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3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Ex1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drawings/drawing4.xml" ContentType="application/vnd.openxmlformats-officedocument.drawing+xml"/>
  <Override PartName="/xl/charts/chart16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7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8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19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5.xml" ContentType="application/vnd.openxmlformats-officedocument.drawing+xml"/>
  <Override PartName="/xl/charts/chart20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1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2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Ex2.xml" ContentType="application/vnd.ms-office.chartex+xml"/>
  <Override PartName="/xl/charts/style24.xml" ContentType="application/vnd.ms-office.chartstyle+xml"/>
  <Override PartName="/xl/charts/colors24.xml" ContentType="application/vnd.ms-office.chartcolorstyle+xml"/>
  <Override PartName="/xl/charts/chartEx3.xml" ContentType="application/vnd.ms-office.chartex+xml"/>
  <Override PartName="/xl/charts/style25.xml" ContentType="application/vnd.ms-office.chartstyle+xml"/>
  <Override PartName="/xl/charts/colors25.xml" ContentType="application/vnd.ms-office.chartcolorstyle+xml"/>
  <Override PartName="/xl/drawings/drawing6.xml" ContentType="application/vnd.openxmlformats-officedocument.drawing+xml"/>
  <Override PartName="/xl/charts/chart23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4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Ex4.xml" ContentType="application/vnd.ms-office.chartex+xml"/>
  <Override PartName="/xl/charts/style28.xml" ContentType="application/vnd.ms-office.chartstyle+xml"/>
  <Override PartName="/xl/charts/colors28.xml" ContentType="application/vnd.ms-office.chartcolorstyle+xml"/>
  <Override PartName="/xl/charts/chartEx5.xml" ContentType="application/vnd.ms-office.chartex+xml"/>
  <Override PartName="/xl/charts/style29.xml" ContentType="application/vnd.ms-office.chartstyle+xml"/>
  <Override PartName="/xl/charts/colors29.xml" ContentType="application/vnd.ms-office.chartcolorstyle+xml"/>
  <Override PartName="/xl/charts/chartEx6.xml" ContentType="application/vnd.ms-office.chartex+xml"/>
  <Override PartName="/xl/charts/style30.xml" ContentType="application/vnd.ms-office.chartstyle+xml"/>
  <Override PartName="/xl/charts/colors30.xml" ContentType="application/vnd.ms-office.chartcolorstyle+xml"/>
  <Override PartName="/xl/drawings/drawing7.xml" ContentType="application/vnd.openxmlformats-officedocument.drawing+xml"/>
  <Override PartName="/xl/charts/chart25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26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27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28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29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drawings/drawing8.xml" ContentType="application/vnd.openxmlformats-officedocument.drawing+xml"/>
  <Override PartName="/xl/charts/chart30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1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2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9.xml" ContentType="application/vnd.openxmlformats-officedocument.drawing+xml"/>
  <Override PartName="/xl/charts/chart33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mank/Desktop/Шишечка/"/>
    </mc:Choice>
  </mc:AlternateContent>
  <xr:revisionPtr revIDLastSave="0" documentId="8_{9DB3A18F-2010-BD4C-9F8D-4A398694478B}" xr6:coauthVersionLast="36" xr6:coauthVersionMax="36" xr10:uidLastSave="{00000000-0000-0000-0000-000000000000}"/>
  <bookViews>
    <workbookView xWindow="1540" yWindow="460" windowWidth="27260" windowHeight="17540" xr2:uid="{00000000-000D-0000-FFFF-FFFF00000000}"/>
  </bookViews>
  <sheets>
    <sheet name="Население" sheetId="1" r:id="rId1"/>
    <sheet name="Бедность" sheetId="4" r:id="rId2"/>
    <sheet name="Выпускники" sheetId="5" r:id="rId3"/>
    <sheet name="Госконтракты" sheetId="6" r:id="rId4"/>
    <sheet name="ЖКХ" sheetId="8" r:id="rId5"/>
    <sheet name="Цели устойчивого развитя" sheetId="9" r:id="rId6"/>
    <sheet name="Мониторинг по промышленности" sheetId="10" r:id="rId7"/>
    <sheet name="Республика Саха" sheetId="11" r:id="rId8"/>
    <sheet name="Лист11" sheetId="12" r:id="rId9"/>
  </sheets>
  <definedNames>
    <definedName name="_xlchart.v1.0" hidden="1">Население!$A$63</definedName>
    <definedName name="_xlchart.v1.1" hidden="1">Население!$B$62:$C$62</definedName>
    <definedName name="_xlchart.v1.10" hidden="1">Население!$G$52:$G$57</definedName>
    <definedName name="_xlchart.v1.11" hidden="1">Население!$H$51</definedName>
    <definedName name="_xlchart.v1.12" hidden="1">Население!$H$52:$H$57</definedName>
    <definedName name="_xlchart.v1.13" hidden="1">Население!$I$51</definedName>
    <definedName name="_xlchart.v1.14" hidden="1">Население!$I$52:$I$57</definedName>
    <definedName name="_xlchart.v1.15" hidden="1">Население!$J$51</definedName>
    <definedName name="_xlchart.v1.16" hidden="1">Население!$J$52:$J$57</definedName>
    <definedName name="_xlchart.v1.17" hidden="1">Население!$G$52:$G$57</definedName>
    <definedName name="_xlchart.v1.18" hidden="1">Население!$H$51</definedName>
    <definedName name="_xlchart.v1.19" hidden="1">Население!$H$52:$H$57</definedName>
    <definedName name="_xlchart.v1.2" hidden="1">Население!$B$63:$C$63</definedName>
    <definedName name="_xlchart.v1.20" hidden="1">Население!$I$51</definedName>
    <definedName name="_xlchart.v1.21" hidden="1">Население!$I$52:$I$57</definedName>
    <definedName name="_xlchart.v1.22" hidden="1">Население!$J$51</definedName>
    <definedName name="_xlchart.v1.23" hidden="1">Население!$J$52:$J$57</definedName>
    <definedName name="_xlchart.v1.24" hidden="1">Население!$G$52:$G$57</definedName>
    <definedName name="_xlchart.v1.25" hidden="1">Население!$H$51</definedName>
    <definedName name="_xlchart.v1.26" hidden="1">Население!$H$52:$H$57</definedName>
    <definedName name="_xlchart.v1.27" hidden="1">Население!$I$51</definedName>
    <definedName name="_xlchart.v1.28" hidden="1">Население!$I$52:$I$57</definedName>
    <definedName name="_xlchart.v1.29" hidden="1">Население!$J$51</definedName>
    <definedName name="_xlchart.v1.3" hidden="1">Население!$G$52:$G$57</definedName>
    <definedName name="_xlchart.v1.30" hidden="1">Население!$J$52:$J$57</definedName>
    <definedName name="_xlchart.v1.31" hidden="1">Население!$A$63</definedName>
    <definedName name="_xlchart.v1.32" hidden="1">Население!$B$62:$C$62</definedName>
    <definedName name="_xlchart.v1.33" hidden="1">Население!$B$63:$C$63</definedName>
    <definedName name="_xlchart.v1.34" hidden="1">Население!$A$63</definedName>
    <definedName name="_xlchart.v1.35" hidden="1">Население!$B$62:$C$62</definedName>
    <definedName name="_xlchart.v1.36" hidden="1">Население!$B$63:$C$63</definedName>
    <definedName name="_xlchart.v1.37" hidden="1">Население!$G$52:$G$57</definedName>
    <definedName name="_xlchart.v1.38" hidden="1">Население!$H$51</definedName>
    <definedName name="_xlchart.v1.39" hidden="1">Население!$H$52:$H$57</definedName>
    <definedName name="_xlchart.v1.4" hidden="1">Население!$H$51</definedName>
    <definedName name="_xlchart.v1.40" hidden="1">Население!$I$51</definedName>
    <definedName name="_xlchart.v1.41" hidden="1">Население!$I$52:$I$57</definedName>
    <definedName name="_xlchart.v1.42" hidden="1">Население!$J$51</definedName>
    <definedName name="_xlchart.v1.43" hidden="1">Население!$J$52:$J$57</definedName>
    <definedName name="_xlchart.v1.44" hidden="1">Население!$A$60:$A$63</definedName>
    <definedName name="_xlchart.v1.45" hidden="1">Население!$B$60:$B$63</definedName>
    <definedName name="_xlchart.v1.46" hidden="1">Население!$C$60:$C$63</definedName>
    <definedName name="_xlchart.v1.47" hidden="1">Выпускники!$B$20:$G$20</definedName>
    <definedName name="_xlchart.v1.48" hidden="1">Выпускники!$B$21:$G$21</definedName>
    <definedName name="_xlchart.v1.5" hidden="1">Население!$H$52:$H$57</definedName>
    <definedName name="_xlchart.v1.6" hidden="1">Население!$I$51</definedName>
    <definedName name="_xlchart.v1.7" hidden="1">Население!$I$52:$I$57</definedName>
    <definedName name="_xlchart.v1.72" hidden="1">Лист11!$C$8,Лист11!$C$11,Лист11!$C$14,Лист11!$C$17,Лист11!$C$20,Лист11!$C$2</definedName>
    <definedName name="_xlchart.v1.73" hidden="1">Лист11!$D$8,Лист11!$D$11,Лист11!$D$14,Лист11!$D$17,Лист11!$D$20,Лист11!$D$2</definedName>
    <definedName name="_xlchart.v1.74" hidden="1">Лист11!$E$8,Лист11!$E$11,Лист11!$E$14,Лист11!$E$17,Лист11!$E$20,Лист11!$E$2</definedName>
    <definedName name="_xlchart.v1.75" hidden="1">Лист11!$F$8,Лист11!$F$11,Лист11!$F$14,Лист11!$F$17,Лист11!$F$20,Лист11!$F$2</definedName>
    <definedName name="_xlchart.v1.8" hidden="1">Население!$J$51</definedName>
    <definedName name="_xlchart.v1.9" hidden="1">Население!$J$52:$J$57</definedName>
    <definedName name="_xlchart.v2.49" hidden="1">ЖКХ!$A$32:$A$36</definedName>
    <definedName name="_xlchart.v2.50" hidden="1">ЖКХ!$B$32:$B$36</definedName>
    <definedName name="_xlchart.v2.51" hidden="1">ЖКХ!$A$24:$A$28</definedName>
    <definedName name="_xlchart.v2.52" hidden="1">ЖКХ!$B$24:$B$28</definedName>
    <definedName name="_xlchart.v2.68" hidden="1">Лист11!$C$8,Лист11!$C$11,Лист11!$C$14,Лист11!$C$17,Лист11!$C$20,Лист11!$C$2</definedName>
    <definedName name="_xlchart.v2.69" hidden="1">Лист11!$D$8,Лист11!$D$11,Лист11!$D$14,Лист11!$D$17,Лист11!$D$20,Лист11!$D$2</definedName>
    <definedName name="_xlchart.v2.70" hidden="1">Лист11!$E$8,Лист11!$E$11,Лист11!$E$14,Лист11!$E$17,Лист11!$E$20,Лист11!$E$2</definedName>
    <definedName name="_xlchart.v2.71" hidden="1">Лист11!$F$8,Лист11!$F$11,Лист11!$F$14,Лист11!$F$17,Лист11!$F$20,Лист11!$F$2</definedName>
    <definedName name="_xlchart.v5.53" hidden="1">'Цели устойчивого развитя'!$B$34</definedName>
    <definedName name="_xlchart.v5.54" hidden="1">'Цели устойчивого развитя'!$B$35:$B$40</definedName>
    <definedName name="_xlchart.v5.55" hidden="1">'Цели устойчивого развитя'!$C$35:$C$40</definedName>
    <definedName name="_xlchart.v5.56" hidden="1">'Цели устойчивого развитя'!$B$34</definedName>
    <definedName name="_xlchart.v5.57" hidden="1">'Цели устойчивого развитя'!$B$35:$B$40</definedName>
    <definedName name="_xlchart.v5.58" hidden="1">'Цели устойчивого развитя'!$C$35:$C$40</definedName>
    <definedName name="_xlchart.v5.59" hidden="1">'Цели устойчивого развитя'!$B$16</definedName>
    <definedName name="_xlchart.v5.60" hidden="1">'Цели устойчивого развитя'!$B$17:$B$22</definedName>
    <definedName name="_xlchart.v5.61" hidden="1">'Цели устойчивого развитя'!$C$17:$C$22</definedName>
    <definedName name="_xlchart.v5.62" hidden="1">'Цели устойчивого развитя'!$B$16</definedName>
    <definedName name="_xlchart.v5.63" hidden="1">'Цели устойчивого развитя'!$B$17:$B$22</definedName>
    <definedName name="_xlchart.v5.64" hidden="1">'Цели устойчивого развитя'!$C$17:$C$22</definedName>
    <definedName name="_xlchart.v5.65" hidden="1">'Цели устойчивого развитя'!$B$25</definedName>
    <definedName name="_xlchart.v5.66" hidden="1">'Цели устойчивого развитя'!$B$26:$B$31</definedName>
    <definedName name="_xlchart.v5.67" hidden="1">'Цели устойчивого развитя'!$C$26:$C$31</definedName>
    <definedName name="_xlnm.Print_Area" localSheetId="1">Бедность!$A$1:$T$42</definedName>
    <definedName name="_xlnm.Print_Area" localSheetId="4">ЖКХ!$A$1:$R$41</definedName>
    <definedName name="_xlnm.Print_Area" localSheetId="6">'Мониторинг по промышленности'!$A$1:$P$41</definedName>
    <definedName name="_xlnm.Print_Area" localSheetId="7">'Республика Саха'!$A$1:$N$31</definedName>
  </definedNames>
  <calcPr calcId="0"/>
</workbook>
</file>

<file path=xl/sharedStrings.xml><?xml version="1.0" encoding="utf-8"?>
<sst xmlns="http://schemas.openxmlformats.org/spreadsheetml/2006/main" count="304" uniqueCount="141">
  <si>
    <t>Население</t>
  </si>
  <si>
    <t>Количество человек</t>
  </si>
  <si>
    <t>Год</t>
  </si>
  <si>
    <t>Муниципальное образование</t>
  </si>
  <si>
    <t>Выхино-Жулебино</t>
  </si>
  <si>
    <t>Марьино</t>
  </si>
  <si>
    <t>Митино</t>
  </si>
  <si>
    <t>Отрадное</t>
  </si>
  <si>
    <t>Южное Бутово</t>
  </si>
  <si>
    <t>Ясенево</t>
  </si>
  <si>
    <t>Миграционный прирост:Миграция-всего</t>
  </si>
  <si>
    <t>Лечебно-профилактические учреждения: поликлиники для взрослых</t>
  </si>
  <si>
    <t>Количество</t>
  </si>
  <si>
    <t>Лечебно-профилактические учреждения: детские поликлиники</t>
  </si>
  <si>
    <t>Для взрослых</t>
  </si>
  <si>
    <t>Для детей</t>
  </si>
  <si>
    <t xml:space="preserve">Для взрослых </t>
  </si>
  <si>
    <t>Спортивные сооружения</t>
  </si>
  <si>
    <t>Москва</t>
  </si>
  <si>
    <t>Покрытия дорог</t>
  </si>
  <si>
    <t>Величина прожиточного минимума</t>
  </si>
  <si>
    <t>Московская область</t>
  </si>
  <si>
    <t>Денежные доходы на душу в месяц</t>
  </si>
  <si>
    <t>Уровень безработицы</t>
  </si>
  <si>
    <t>Объем денежных доходов населения</t>
  </si>
  <si>
    <t>Коэффициент фондов</t>
  </si>
  <si>
    <t>Глубина бедности</t>
  </si>
  <si>
    <t>Численность выпускников (тыс.)</t>
  </si>
  <si>
    <t>Уровень образования</t>
  </si>
  <si>
    <t>Бакалавриат</t>
  </si>
  <si>
    <t>Специалитет/магистратура</t>
  </si>
  <si>
    <t>Повышение квалификации</t>
  </si>
  <si>
    <t>Участие в рабочей силе</t>
  </si>
  <si>
    <t>Безработные</t>
  </si>
  <si>
    <t>Занятые</t>
  </si>
  <si>
    <t>Рабочая сила</t>
  </si>
  <si>
    <t>Отсутствие стажа</t>
  </si>
  <si>
    <t>Низкий уровень з/п</t>
  </si>
  <si>
    <t>Не смогли найти работу по специальности</t>
  </si>
  <si>
    <t>Трудности при трудоустройстве</t>
  </si>
  <si>
    <t>Отсутствие подходящих рабочих мест</t>
  </si>
  <si>
    <t>Недостаточная квалификация</t>
  </si>
  <si>
    <t>Дискриминация</t>
  </si>
  <si>
    <t>Как искали первую работу</t>
  </si>
  <si>
    <t>Интернет</t>
  </si>
  <si>
    <t>Через знакомых, родственников, друзей</t>
  </si>
  <si>
    <t>Через работодателя</t>
  </si>
  <si>
    <t>Объявления о вакансии</t>
  </si>
  <si>
    <t>Помощь ОУ</t>
  </si>
  <si>
    <t>Обращение в службу занятости</t>
  </si>
  <si>
    <t>Динамика количества госзаказов до 10 млн</t>
  </si>
  <si>
    <t>Динамика количества госзаказов от 10 млн</t>
  </si>
  <si>
    <t>Сумма контрактов от 10 млн</t>
  </si>
  <si>
    <t>Сумма контрактов до 10 млн</t>
  </si>
  <si>
    <t>1 млрд - 100 млрд</t>
  </si>
  <si>
    <t>500 млн - 1 млрд</t>
  </si>
  <si>
    <t>250 млн - 500 млн</t>
  </si>
  <si>
    <t>100 млн - 250 млн</t>
  </si>
  <si>
    <t>50 млн- 100 млн</t>
  </si>
  <si>
    <t>25 млн - 50 млн</t>
  </si>
  <si>
    <t>1 млн - 10 млн</t>
  </si>
  <si>
    <t>500 тыс - 1 млн</t>
  </si>
  <si>
    <t>100 тыс - 500 тыс</t>
  </si>
  <si>
    <t>50 тыс - 100 тыс</t>
  </si>
  <si>
    <t>5 тыс - 50 тыс</t>
  </si>
  <si>
    <t>до 5 тыс</t>
  </si>
  <si>
    <t>Задолженность по ЖКХ</t>
  </si>
  <si>
    <t>Электроэнергия</t>
  </si>
  <si>
    <t>Горячая вода</t>
  </si>
  <si>
    <t>Холодная вода</t>
  </si>
  <si>
    <t xml:space="preserve">Отопление </t>
  </si>
  <si>
    <t>Рейтинг округов по задолженностям</t>
  </si>
  <si>
    <t>1.</t>
  </si>
  <si>
    <t>2.</t>
  </si>
  <si>
    <t>3.</t>
  </si>
  <si>
    <t>4.</t>
  </si>
  <si>
    <t>5.</t>
  </si>
  <si>
    <t>Центральный</t>
  </si>
  <si>
    <t>Восточный</t>
  </si>
  <si>
    <t>Северный</t>
  </si>
  <si>
    <t>Юго-Восточный</t>
  </si>
  <si>
    <t>Новомосковский</t>
  </si>
  <si>
    <t>Количество квартир</t>
  </si>
  <si>
    <t>Начислено</t>
  </si>
  <si>
    <t>Оплачено</t>
  </si>
  <si>
    <t xml:space="preserve"> </t>
  </si>
  <si>
    <t>Цели устойчивого развития России</t>
  </si>
  <si>
    <t>Россия</t>
  </si>
  <si>
    <t>Бразилия</t>
  </si>
  <si>
    <t>Китай</t>
  </si>
  <si>
    <t>США</t>
  </si>
  <si>
    <t>Германия</t>
  </si>
  <si>
    <t>Саудовская Аравия</t>
  </si>
  <si>
    <t xml:space="preserve">Цели устойчивого развития </t>
  </si>
  <si>
    <t>Рейтинг на 2013</t>
  </si>
  <si>
    <t>Рейтинг на 2014</t>
  </si>
  <si>
    <t>Рейтинг на 2015</t>
  </si>
  <si>
    <t>Центральный федеральный округ</t>
  </si>
  <si>
    <t>Количество зарегистрированных организаций</t>
  </si>
  <si>
    <t>Количество официально ликвидированных организаций</t>
  </si>
  <si>
    <t>Индекс производительности труда</t>
  </si>
  <si>
    <t>Индекс промышленного производства</t>
  </si>
  <si>
    <t>Индекс производства</t>
  </si>
  <si>
    <t>Доходы бюджета</t>
  </si>
  <si>
    <t>Источники финансирования дефицита бюджетов</t>
  </si>
  <si>
    <t>Расходы бюджета</t>
  </si>
  <si>
    <t>Бюджет республики Саха, млн. рублей</t>
  </si>
  <si>
    <t>Образование</t>
  </si>
  <si>
    <t>ЖКХ</t>
  </si>
  <si>
    <t>Здравоохранение</t>
  </si>
  <si>
    <t>Национальная экономика</t>
  </si>
  <si>
    <t>Социальная политика</t>
  </si>
  <si>
    <t>Культура, кинематография</t>
  </si>
  <si>
    <t>Национальная безопасность</t>
  </si>
  <si>
    <t>СМИ</t>
  </si>
  <si>
    <t>Охрана окружающей среды</t>
  </si>
  <si>
    <t>Национальная оборона</t>
  </si>
  <si>
    <t>Структура расходов за 2016-2017 годы, млн. рублей</t>
  </si>
  <si>
    <t>Межбюджетные трансферты</t>
  </si>
  <si>
    <t>Общегосударственые вопросы</t>
  </si>
  <si>
    <t>Физическая культура и спорт</t>
  </si>
  <si>
    <t>Обслуживание государственного долга</t>
  </si>
  <si>
    <t>Объем долга, тыс. рублей</t>
  </si>
  <si>
    <t>Коэффициент напряженности на рынке труда</t>
  </si>
  <si>
    <t>СЕЛЬСКОЕ ХОЗЯЙСТВО</t>
  </si>
  <si>
    <t xml:space="preserve">    Центральный федеральный округ</t>
  </si>
  <si>
    <t xml:space="preserve">        Московская область</t>
  </si>
  <si>
    <t xml:space="preserve">        Город Москва столица Российской Федерации город федерального значения</t>
  </si>
  <si>
    <t>ДОБЫЧА ПОЛЕЗНЫХ ИСКОПАЕМЫХ</t>
  </si>
  <si>
    <t xml:space="preserve">ПРОИЗВОДСТВО </t>
  </si>
  <si>
    <t>СТРОИТЕЛЬСТВО</t>
  </si>
  <si>
    <t>ТОРГОВЛЯ</t>
  </si>
  <si>
    <t>ФИНАНСОВАЯ ДЕЯТЕЛЬНОСТЬ</t>
  </si>
  <si>
    <t>ОБРАЗОВАНИЕ</t>
  </si>
  <si>
    <t>ЗДРАВООХРАНЕНИЕ</t>
  </si>
  <si>
    <t>Детские дома</t>
  </si>
  <si>
    <t>Детские оздоровительные лагеря</t>
  </si>
  <si>
    <t>Дошкольные образовательные организации</t>
  </si>
  <si>
    <t>Стадионы</t>
  </si>
  <si>
    <t>Театры</t>
  </si>
  <si>
    <t>Количество молодых семей, улучшивших жилищные условия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</si>
</sst>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8" formatCode="_-* #,##0.00\ [$₽-419]_-;\-* #,##0.00\ [$₽-419]_-;_-* &quot;-&quot;??\ [$₽-419]_-;_-@_-"/>
    <numFmt numFmtId="169" formatCode="#,##0.####"/>
  </numFmts>
  <fonts count="5" x14ac:knownFonts="1">
    <font>
      <sz val="11"/>
      <color rgb="FF000000"/>
      <name val="Calibri"/>
    </font>
    <font>
      <sz val="11"/>
      <color rgb="FF000000"/>
      <name val="Calibri"/>
      <family val="2"/>
    </font>
    <font>
      <b/>
      <sz val="11"/>
      <color rgb="FF000000"/>
      <name val="Calibri"/>
      <family val="2"/>
    </font>
    <font>
      <sz val="8.8000000000000007"/>
      <color rgb="FF2E2E2E"/>
      <name val="Arial"/>
      <family val="2"/>
    </font>
    <font>
      <sz val="12"/>
      <name val="Arial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55"/>
      </left>
      <right style="thin">
        <color indexed="55"/>
      </right>
      <top style="thin">
        <color indexed="55"/>
      </top>
      <bottom style="thin">
        <color indexed="55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/>
    <xf numFmtId="0" fontId="1" fillId="0" borderId="0" xfId="0" applyFont="1"/>
    <xf numFmtId="0" fontId="0" fillId="0" borderId="0" xfId="0" applyAlignment="1">
      <alignment horizontal="center"/>
    </xf>
    <xf numFmtId="0" fontId="2" fillId="0" borderId="0" xfId="0" applyFont="1"/>
    <xf numFmtId="10" fontId="0" fillId="0" borderId="0" xfId="0" applyNumberFormat="1"/>
    <xf numFmtId="10" fontId="1" fillId="0" borderId="0" xfId="0" applyNumberFormat="1" applyFont="1"/>
    <xf numFmtId="9" fontId="0" fillId="0" borderId="0" xfId="0" applyNumberFormat="1"/>
    <xf numFmtId="168" fontId="1" fillId="0" borderId="0" xfId="0" applyNumberFormat="1" applyFont="1"/>
    <xf numFmtId="168" fontId="0" fillId="0" borderId="0" xfId="0" applyNumberFormat="1"/>
    <xf numFmtId="0" fontId="3" fillId="0" borderId="0" xfId="0" applyFont="1"/>
    <xf numFmtId="169" fontId="4" fillId="0" borderId="0" xfId="0" applyNumberFormat="1" applyFont="1" applyAlignment="1">
      <alignment horizontal="right" vertical="top"/>
    </xf>
    <xf numFmtId="3" fontId="4" fillId="0" borderId="1" xfId="0" applyNumberFormat="1" applyFont="1" applyBorder="1" applyAlignment="1">
      <alignment horizontal="right" vertical="top"/>
    </xf>
    <xf numFmtId="169" fontId="4" fillId="0" borderId="0" xfId="0" applyNumberFormat="1" applyFont="1" applyFill="1" applyBorder="1" applyAlignment="1">
      <alignment horizontal="right" vertical="top"/>
    </xf>
    <xf numFmtId="3" fontId="3" fillId="0" borderId="0" xfId="0" applyNumberFormat="1" applyFont="1"/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j-lt"/>
                <a:ea typeface="+mn-ea"/>
                <a:cs typeface="+mn-cs"/>
              </a:defRPr>
            </a:pPr>
            <a:r>
              <a:rPr lang="ru-RU"/>
              <a:t>Миграционный прирост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j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Население!$B$15</c:f>
              <c:strCache>
                <c:ptCount val="1"/>
                <c:pt idx="0">
                  <c:v>2011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Население!$A$16:$A$22</c:f>
              <c:strCache>
                <c:ptCount val="7"/>
                <c:pt idx="1">
                  <c:v>Выхино-Жулебино</c:v>
                </c:pt>
                <c:pt idx="2">
                  <c:v>Марьино</c:v>
                </c:pt>
                <c:pt idx="3">
                  <c:v>Митино</c:v>
                </c:pt>
                <c:pt idx="4">
                  <c:v>Отрадное</c:v>
                </c:pt>
                <c:pt idx="5">
                  <c:v>Южное Бутово</c:v>
                </c:pt>
                <c:pt idx="6">
                  <c:v>Ясенево</c:v>
                </c:pt>
              </c:strCache>
            </c:strRef>
          </c:cat>
          <c:val>
            <c:numRef>
              <c:f>Население!$B$16:$B$22</c:f>
              <c:numCache>
                <c:formatCode>General</c:formatCode>
                <c:ptCount val="7"/>
                <c:pt idx="1">
                  <c:v>1954</c:v>
                </c:pt>
                <c:pt idx="2">
                  <c:v>2297</c:v>
                </c:pt>
                <c:pt idx="3">
                  <c:v>1112</c:v>
                </c:pt>
                <c:pt idx="4">
                  <c:v>1539</c:v>
                </c:pt>
                <c:pt idx="5">
                  <c:v>3157</c:v>
                </c:pt>
                <c:pt idx="6">
                  <c:v>1307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797-0B48-89CA-6841BE00426E}"/>
            </c:ext>
          </c:extLst>
        </c:ser>
        <c:ser>
          <c:idx val="1"/>
          <c:order val="1"/>
          <c:tx>
            <c:strRef>
              <c:f>Население!$C$15</c:f>
              <c:strCache>
                <c:ptCount val="1"/>
                <c:pt idx="0">
                  <c:v>2012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Население!$A$16:$A$22</c:f>
              <c:strCache>
                <c:ptCount val="7"/>
                <c:pt idx="1">
                  <c:v>Выхино-Жулебино</c:v>
                </c:pt>
                <c:pt idx="2">
                  <c:v>Марьино</c:v>
                </c:pt>
                <c:pt idx="3">
                  <c:v>Митино</c:v>
                </c:pt>
                <c:pt idx="4">
                  <c:v>Отрадное</c:v>
                </c:pt>
                <c:pt idx="5">
                  <c:v>Южное Бутово</c:v>
                </c:pt>
                <c:pt idx="6">
                  <c:v>Ясенево</c:v>
                </c:pt>
              </c:strCache>
            </c:strRef>
          </c:cat>
          <c:val>
            <c:numRef>
              <c:f>Население!$C$16:$C$22</c:f>
              <c:numCache>
                <c:formatCode>General</c:formatCode>
                <c:ptCount val="7"/>
                <c:pt idx="1">
                  <c:v>19704</c:v>
                </c:pt>
                <c:pt idx="2">
                  <c:v>10608</c:v>
                </c:pt>
                <c:pt idx="3">
                  <c:v>12112</c:v>
                </c:pt>
                <c:pt idx="4">
                  <c:v>17552</c:v>
                </c:pt>
                <c:pt idx="5">
                  <c:v>25328</c:v>
                </c:pt>
                <c:pt idx="6">
                  <c:v>15104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797-0B48-89CA-6841BE00426E}"/>
            </c:ext>
          </c:extLst>
        </c:ser>
        <c:ser>
          <c:idx val="2"/>
          <c:order val="2"/>
          <c:tx>
            <c:strRef>
              <c:f>Население!$D$15</c:f>
              <c:strCache>
                <c:ptCount val="1"/>
                <c:pt idx="0">
                  <c:v>2013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Население!$A$16:$A$22</c:f>
              <c:strCache>
                <c:ptCount val="7"/>
                <c:pt idx="1">
                  <c:v>Выхино-Жулебино</c:v>
                </c:pt>
                <c:pt idx="2">
                  <c:v>Марьино</c:v>
                </c:pt>
                <c:pt idx="3">
                  <c:v>Митино</c:v>
                </c:pt>
                <c:pt idx="4">
                  <c:v>Отрадное</c:v>
                </c:pt>
                <c:pt idx="5">
                  <c:v>Южное Бутово</c:v>
                </c:pt>
                <c:pt idx="6">
                  <c:v>Ясенево</c:v>
                </c:pt>
              </c:strCache>
            </c:strRef>
          </c:cat>
          <c:val>
            <c:numRef>
              <c:f>Население!$D$16:$D$22</c:f>
              <c:numCache>
                <c:formatCode>General</c:formatCode>
                <c:ptCount val="7"/>
                <c:pt idx="1">
                  <c:v>8796</c:v>
                </c:pt>
                <c:pt idx="2">
                  <c:v>8344</c:v>
                </c:pt>
                <c:pt idx="3">
                  <c:v>7156</c:v>
                </c:pt>
                <c:pt idx="4">
                  <c:v>10416</c:v>
                </c:pt>
                <c:pt idx="5">
                  <c:v>11676</c:v>
                </c:pt>
                <c:pt idx="6">
                  <c:v>5660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797-0B48-89CA-6841BE0042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765133520"/>
        <c:axId val="765155744"/>
      </c:barChart>
      <c:catAx>
        <c:axId val="7651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765155744"/>
        <c:crosses val="autoZero"/>
        <c:auto val="1"/>
        <c:lblAlgn val="ctr"/>
        <c:lblOffset val="100"/>
        <c:noMultiLvlLbl val="0"/>
      </c:catAx>
      <c:valAx>
        <c:axId val="7651557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7651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j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 baseline="0"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Коэффициент фондов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Бедность!$A$23</c:f>
              <c:strCache>
                <c:ptCount val="1"/>
                <c:pt idx="0">
                  <c:v>Москва</c:v>
                </c:pt>
              </c:strCache>
            </c:strRef>
          </c:tx>
          <c:spPr>
            <a:ln w="22225" cap="rnd">
              <a:solidFill>
                <a:schemeClr val="accent6"/>
              </a:solidFill>
            </a:ln>
            <a:effectLst>
              <a:glow rad="139700">
                <a:schemeClr val="accent6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numRef>
              <c:f>Бедность!$B$22:$E$22</c:f>
              <c:numCache>
                <c:formatCode>General</c:formatCode>
                <c:ptCount val="4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</c:numCache>
            </c:numRef>
          </c:cat>
          <c:val>
            <c:numRef>
              <c:f>Бедность!$B$23:$E$23</c:f>
              <c:numCache>
                <c:formatCode>General</c:formatCode>
                <c:ptCount val="4"/>
                <c:pt idx="0">
                  <c:v>27.3</c:v>
                </c:pt>
                <c:pt idx="1">
                  <c:v>26.2</c:v>
                </c:pt>
                <c:pt idx="2">
                  <c:v>21.3</c:v>
                </c:pt>
                <c:pt idx="3">
                  <c:v>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57B-DC4F-AE0C-ED6FB2D6CD5A}"/>
            </c:ext>
          </c:extLst>
        </c:ser>
        <c:ser>
          <c:idx val="1"/>
          <c:order val="1"/>
          <c:tx>
            <c:strRef>
              <c:f>Бедность!$A$24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ln w="22225" cap="rnd">
              <a:solidFill>
                <a:schemeClr val="accent5"/>
              </a:solidFill>
            </a:ln>
            <a:effectLst>
              <a:glow rad="139700">
                <a:schemeClr val="accent5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numRef>
              <c:f>Бедность!$B$22:$E$22</c:f>
              <c:numCache>
                <c:formatCode>General</c:formatCode>
                <c:ptCount val="4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</c:numCache>
            </c:numRef>
          </c:cat>
          <c:val>
            <c:numRef>
              <c:f>Бедность!$B$24:$E$24</c:f>
              <c:numCache>
                <c:formatCode>General</c:formatCode>
                <c:ptCount val="4"/>
                <c:pt idx="0">
                  <c:v>16.5</c:v>
                </c:pt>
                <c:pt idx="1">
                  <c:v>16.100000000000001</c:v>
                </c:pt>
                <c:pt idx="2">
                  <c:v>14.8</c:v>
                </c:pt>
                <c:pt idx="3">
                  <c:v>13.9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57B-DC4F-AE0C-ED6FB2D6CD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71595760"/>
        <c:axId val="775265424"/>
      </c:lineChart>
      <c:catAx>
        <c:axId val="77159576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5265424"/>
        <c:crosses val="autoZero"/>
        <c:auto val="1"/>
        <c:lblAlgn val="ctr"/>
        <c:lblOffset val="100"/>
        <c:noMultiLvlLbl val="0"/>
      </c:catAx>
      <c:valAx>
        <c:axId val="775265424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1595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Глубина бедности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Бедность!$A$28</c:f>
              <c:strCache>
                <c:ptCount val="1"/>
                <c:pt idx="0">
                  <c:v>Москва</c:v>
                </c:pt>
              </c:strCache>
            </c:strRef>
          </c:tx>
          <c:spPr>
            <a:noFill/>
            <a:ln w="9525" cap="flat" cmpd="sng" algn="ctr">
              <a:solidFill>
                <a:schemeClr val="accent6"/>
              </a:solidFill>
              <a:miter lim="800000"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Бедность!$B$27:$D$27</c:f>
              <c:numCache>
                <c:formatCode>General</c:formatCode>
                <c:ptCount val="3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</c:numCache>
            </c:numRef>
          </c:cat>
          <c:val>
            <c:numRef>
              <c:f>Бедность!$B$28:$D$28</c:f>
              <c:numCache>
                <c:formatCode>General</c:formatCode>
                <c:ptCount val="3"/>
                <c:pt idx="0">
                  <c:v>3</c:v>
                </c:pt>
                <c:pt idx="1">
                  <c:v>2.7</c:v>
                </c:pt>
                <c:pt idx="2">
                  <c:v>2.6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8C-B14D-A30A-F41910E029C7}"/>
            </c:ext>
          </c:extLst>
        </c:ser>
        <c:ser>
          <c:idx val="1"/>
          <c:order val="1"/>
          <c:tx>
            <c:strRef>
              <c:f>Бедность!$A$29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noFill/>
            <a:ln w="9525" cap="flat" cmpd="sng" algn="ctr">
              <a:solidFill>
                <a:schemeClr val="accent5"/>
              </a:solidFill>
              <a:miter lim="800000"/>
            </a:ln>
            <a:effectLst>
              <a:glow rad="63500">
                <a:schemeClr val="accent5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Бедность!$B$27:$D$27</c:f>
              <c:numCache>
                <c:formatCode>General</c:formatCode>
                <c:ptCount val="3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</c:numCache>
            </c:numRef>
          </c:cat>
          <c:val>
            <c:numRef>
              <c:f>Бедность!$B$29:$D$29</c:f>
              <c:numCache>
                <c:formatCode>General</c:formatCode>
                <c:ptCount val="3"/>
                <c:pt idx="0">
                  <c:v>1.8</c:v>
                </c:pt>
                <c:pt idx="1">
                  <c:v>2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8C-B14D-A30A-F41910E029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719524768"/>
        <c:axId val="719494112"/>
      </c:barChart>
      <c:catAx>
        <c:axId val="71952476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19494112"/>
        <c:crosses val="autoZero"/>
        <c:auto val="1"/>
        <c:lblAlgn val="ctr"/>
        <c:lblOffset val="100"/>
        <c:noMultiLvlLbl val="0"/>
      </c:catAx>
      <c:valAx>
        <c:axId val="71949411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19524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Численность выпускников (тыс.)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Выпускники!$A$3</c:f>
              <c:strCache>
                <c:ptCount val="1"/>
                <c:pt idx="0">
                  <c:v>Москва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cat>
            <c:numRef>
              <c:f>Выпускники!$B$2:$E$2</c:f>
              <c:numCache>
                <c:formatCode>General</c:formatCode>
                <c:ptCount val="4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</c:numCache>
            </c:numRef>
          </c:cat>
          <c:val>
            <c:numRef>
              <c:f>Выпускники!$B$3:$E$3</c:f>
              <c:numCache>
                <c:formatCode>General</c:formatCode>
                <c:ptCount val="4"/>
                <c:pt idx="0">
                  <c:v>166.6</c:v>
                </c:pt>
                <c:pt idx="1">
                  <c:v>155.6</c:v>
                </c:pt>
                <c:pt idx="2">
                  <c:v>109.5</c:v>
                </c:pt>
                <c:pt idx="3">
                  <c:v>193.4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1B-4A47-9ECD-4488FD1DE3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4672688"/>
        <c:axId val="765133104"/>
      </c:areaChart>
      <c:catAx>
        <c:axId val="7746726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5133104"/>
        <c:crosses val="autoZero"/>
        <c:auto val="1"/>
        <c:lblAlgn val="ctr"/>
        <c:lblOffset val="100"/>
        <c:noMultiLvlLbl val="0"/>
      </c:catAx>
      <c:valAx>
        <c:axId val="765133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46726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Уровень образования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Выпускники!$A$7</c:f>
              <c:strCache>
                <c:ptCount val="1"/>
                <c:pt idx="0">
                  <c:v>Москва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Выпускники!$B$6:$D$6</c:f>
              <c:strCache>
                <c:ptCount val="3"/>
                <c:pt idx="0">
                  <c:v>Бакалавриат</c:v>
                </c:pt>
                <c:pt idx="1">
                  <c:v>Специалитет/магистратура</c:v>
                </c:pt>
                <c:pt idx="2">
                  <c:v>Повышение квалификации</c:v>
                </c:pt>
              </c:strCache>
            </c:strRef>
          </c:cat>
          <c:val>
            <c:numRef>
              <c:f>Выпускники!$B$7:$D$7</c:f>
              <c:numCache>
                <c:formatCode>General</c:formatCode>
                <c:ptCount val="3"/>
                <c:pt idx="0">
                  <c:v>392100</c:v>
                </c:pt>
                <c:pt idx="1">
                  <c:v>1485200</c:v>
                </c:pt>
                <c:pt idx="2">
                  <c:v>14200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7DB-404B-AFCD-6EB360E0BE01}"/>
            </c:ext>
          </c:extLst>
        </c:ser>
        <c:dLbls>
          <c:dLblPos val="ctr"/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Участие в рабочей силе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Выпускники!$B$10:$D$10</c:f>
              <c:strCache>
                <c:ptCount val="3"/>
                <c:pt idx="0">
                  <c:v>Безработные</c:v>
                </c:pt>
                <c:pt idx="1">
                  <c:v>Занятые</c:v>
                </c:pt>
                <c:pt idx="2">
                  <c:v>Рабочая сила</c:v>
                </c:pt>
              </c:strCache>
            </c:strRef>
          </c:cat>
          <c:val>
            <c:numRef>
              <c:f>Выпускники!$B$11:$D$11</c:f>
              <c:numCache>
                <c:formatCode>General</c:formatCode>
                <c:ptCount val="3"/>
                <c:pt idx="0">
                  <c:v>126300</c:v>
                </c:pt>
                <c:pt idx="1">
                  <c:v>2562400</c:v>
                </c:pt>
                <c:pt idx="2">
                  <c:v>2688700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60-D046-8A7E-7FD0A0ADE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778427152"/>
        <c:axId val="767052080"/>
      </c:barChart>
      <c:catAx>
        <c:axId val="7784271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7052080"/>
        <c:crosses val="autoZero"/>
        <c:auto val="1"/>
        <c:lblAlgn val="ctr"/>
        <c:lblOffset val="100"/>
        <c:noMultiLvlLbl val="0"/>
      </c:catAx>
      <c:valAx>
        <c:axId val="767052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84271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Трудности при трудоустройстве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cat>
            <c:strRef>
              <c:f>Выпускники!$B$15:$G$15</c:f>
              <c:strCache>
                <c:ptCount val="6"/>
                <c:pt idx="0">
                  <c:v>Отсутствие подходящих рабочих мест</c:v>
                </c:pt>
                <c:pt idx="1">
                  <c:v>Отсутствие стажа</c:v>
                </c:pt>
                <c:pt idx="2">
                  <c:v>Низкий уровень з/п</c:v>
                </c:pt>
                <c:pt idx="3">
                  <c:v>Не смогли найти работу по специальности</c:v>
                </c:pt>
                <c:pt idx="4">
                  <c:v>Недостаточная квалификация</c:v>
                </c:pt>
                <c:pt idx="5">
                  <c:v>Дискриминация</c:v>
                </c:pt>
              </c:strCache>
            </c:strRef>
          </c:cat>
          <c:val>
            <c:numRef>
              <c:f>Выпускники!$B$16:$G$16</c:f>
              <c:numCache>
                <c:formatCode>0.00%</c:formatCode>
                <c:ptCount val="6"/>
                <c:pt idx="0">
                  <c:v>0.30499999999999999</c:v>
                </c:pt>
                <c:pt idx="1">
                  <c:v>0.76700000000000002</c:v>
                </c:pt>
                <c:pt idx="2">
                  <c:v>0.49399999999999999</c:v>
                </c:pt>
                <c:pt idx="3">
                  <c:v>0.22500000000000001</c:v>
                </c:pt>
                <c:pt idx="4">
                  <c:v>7.5999999999999998E-2</c:v>
                </c:pt>
                <c:pt idx="5">
                  <c:v>7.0000000000000001E-3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04-EE47-9458-3911D5905D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Динамика количества госзаказов от 10 млн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Госконтракты!$B$2</c:f>
              <c:strCache>
                <c:ptCount val="1"/>
                <c:pt idx="0">
                  <c:v>2012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hade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shade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Госконтракты!$A$3:$A$8</c:f>
              <c:strCache>
                <c:ptCount val="6"/>
                <c:pt idx="0">
                  <c:v>1 млрд - 100 млрд</c:v>
                </c:pt>
                <c:pt idx="1">
                  <c:v>500 млн - 1 млрд</c:v>
                </c:pt>
                <c:pt idx="2">
                  <c:v>250 млн - 500 млн</c:v>
                </c:pt>
                <c:pt idx="3">
                  <c:v>100 млн - 250 млн</c:v>
                </c:pt>
                <c:pt idx="4">
                  <c:v>50 млн- 100 млн</c:v>
                </c:pt>
                <c:pt idx="5">
                  <c:v>25 млн - 50 млн</c:v>
                </c:pt>
              </c:strCache>
            </c:strRef>
          </c:cat>
          <c:val>
            <c:numRef>
              <c:f>Госконтракты!$B$3:$B$8</c:f>
              <c:numCache>
                <c:formatCode>General</c:formatCode>
                <c:ptCount val="6"/>
                <c:pt idx="0">
                  <c:v>7</c:v>
                </c:pt>
                <c:pt idx="1">
                  <c:v>1</c:v>
                </c:pt>
                <c:pt idx="2">
                  <c:v>3</c:v>
                </c:pt>
                <c:pt idx="3">
                  <c:v>7</c:v>
                </c:pt>
                <c:pt idx="4">
                  <c:v>6</c:v>
                </c:pt>
                <c:pt idx="5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55-164C-B339-3D40C427D40D}"/>
            </c:ext>
          </c:extLst>
        </c:ser>
        <c:ser>
          <c:idx val="1"/>
          <c:order val="1"/>
          <c:tx>
            <c:strRef>
              <c:f>Госконтракты!$C$2</c:f>
              <c:strCache>
                <c:ptCount val="1"/>
                <c:pt idx="0">
                  <c:v>2013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Госконтракты!$A$3:$A$8</c:f>
              <c:strCache>
                <c:ptCount val="6"/>
                <c:pt idx="0">
                  <c:v>1 млрд - 100 млрд</c:v>
                </c:pt>
                <c:pt idx="1">
                  <c:v>500 млн - 1 млрд</c:v>
                </c:pt>
                <c:pt idx="2">
                  <c:v>250 млн - 500 млн</c:v>
                </c:pt>
                <c:pt idx="3">
                  <c:v>100 млн - 250 млн</c:v>
                </c:pt>
                <c:pt idx="4">
                  <c:v>50 млн- 100 млн</c:v>
                </c:pt>
                <c:pt idx="5">
                  <c:v>25 млн - 50 млн</c:v>
                </c:pt>
              </c:strCache>
            </c:strRef>
          </c:cat>
          <c:val>
            <c:numRef>
              <c:f>Госконтракты!$C$3:$C$8</c:f>
              <c:numCache>
                <c:formatCode>General</c:formatCode>
                <c:ptCount val="6"/>
                <c:pt idx="0">
                  <c:v>51</c:v>
                </c:pt>
                <c:pt idx="1">
                  <c:v>11</c:v>
                </c:pt>
                <c:pt idx="2">
                  <c:v>164</c:v>
                </c:pt>
                <c:pt idx="3">
                  <c:v>122</c:v>
                </c:pt>
                <c:pt idx="4">
                  <c:v>355</c:v>
                </c:pt>
                <c:pt idx="5">
                  <c:v>485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955-164C-B339-3D40C427D40D}"/>
            </c:ext>
          </c:extLst>
        </c:ser>
        <c:ser>
          <c:idx val="2"/>
          <c:order val="2"/>
          <c:tx>
            <c:strRef>
              <c:f>Госконтракты!$D$2</c:f>
              <c:strCache>
                <c:ptCount val="1"/>
                <c:pt idx="0">
                  <c:v>2014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tint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tint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Госконтракты!$A$3:$A$8</c:f>
              <c:strCache>
                <c:ptCount val="6"/>
                <c:pt idx="0">
                  <c:v>1 млрд - 100 млрд</c:v>
                </c:pt>
                <c:pt idx="1">
                  <c:v>500 млн - 1 млрд</c:v>
                </c:pt>
                <c:pt idx="2">
                  <c:v>250 млн - 500 млн</c:v>
                </c:pt>
                <c:pt idx="3">
                  <c:v>100 млн - 250 млн</c:v>
                </c:pt>
                <c:pt idx="4">
                  <c:v>50 млн- 100 млн</c:v>
                </c:pt>
                <c:pt idx="5">
                  <c:v>25 млн - 50 млн</c:v>
                </c:pt>
              </c:strCache>
            </c:strRef>
          </c:cat>
          <c:val>
            <c:numRef>
              <c:f>Госконтракты!$D$3:$D$8</c:f>
              <c:numCache>
                <c:formatCode>General</c:formatCode>
                <c:ptCount val="6"/>
                <c:pt idx="0">
                  <c:v>163</c:v>
                </c:pt>
                <c:pt idx="1">
                  <c:v>74</c:v>
                </c:pt>
                <c:pt idx="2">
                  <c:v>602</c:v>
                </c:pt>
                <c:pt idx="3">
                  <c:v>924</c:v>
                </c:pt>
                <c:pt idx="4">
                  <c:v>1537</c:v>
                </c:pt>
                <c:pt idx="5">
                  <c:v>1013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955-164C-B339-3D40C427D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798326176"/>
        <c:axId val="798966752"/>
      </c:barChart>
      <c:catAx>
        <c:axId val="7983261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98966752"/>
        <c:crosses val="autoZero"/>
        <c:auto val="1"/>
        <c:lblAlgn val="ctr"/>
        <c:lblOffset val="100"/>
        <c:noMultiLvlLbl val="0"/>
      </c:catAx>
      <c:valAx>
        <c:axId val="7989667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9832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Динамика количества госзаказов до 10 млн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Госконтракты!$B$11</c:f>
              <c:strCache>
                <c:ptCount val="1"/>
                <c:pt idx="0">
                  <c:v>2012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Госконтракты!$A$12:$A$17</c:f>
              <c:strCache>
                <c:ptCount val="6"/>
                <c:pt idx="0">
                  <c:v>1 млн - 10 млн</c:v>
                </c:pt>
                <c:pt idx="1">
                  <c:v>500 тыс - 1 млн</c:v>
                </c:pt>
                <c:pt idx="2">
                  <c:v>100 тыс - 500 тыс</c:v>
                </c:pt>
                <c:pt idx="3">
                  <c:v>50 тыс - 100 тыс</c:v>
                </c:pt>
                <c:pt idx="4">
                  <c:v>5 тыс - 50 тыс</c:v>
                </c:pt>
                <c:pt idx="5">
                  <c:v>до 5 тыс</c:v>
                </c:pt>
              </c:strCache>
            </c:strRef>
          </c:cat>
          <c:val>
            <c:numRef>
              <c:f>Госконтракты!$B$12:$B$17</c:f>
              <c:numCache>
                <c:formatCode>General</c:formatCode>
                <c:ptCount val="6"/>
                <c:pt idx="0">
                  <c:v>41</c:v>
                </c:pt>
                <c:pt idx="1">
                  <c:v>9</c:v>
                </c:pt>
                <c:pt idx="2">
                  <c:v>15</c:v>
                </c:pt>
                <c:pt idx="3">
                  <c:v>1</c:v>
                </c:pt>
                <c:pt idx="4">
                  <c:v>4</c:v>
                </c:pt>
                <c:pt idx="5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70-5749-B9EB-0743E23A9B9E}"/>
            </c:ext>
          </c:extLst>
        </c:ser>
        <c:ser>
          <c:idx val="1"/>
          <c:order val="1"/>
          <c:tx>
            <c:strRef>
              <c:f>Госконтракты!$C$11</c:f>
              <c:strCache>
                <c:ptCount val="1"/>
                <c:pt idx="0">
                  <c:v>2013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Госконтракты!$A$12:$A$17</c:f>
              <c:strCache>
                <c:ptCount val="6"/>
                <c:pt idx="0">
                  <c:v>1 млн - 10 млн</c:v>
                </c:pt>
                <c:pt idx="1">
                  <c:v>500 тыс - 1 млн</c:v>
                </c:pt>
                <c:pt idx="2">
                  <c:v>100 тыс - 500 тыс</c:v>
                </c:pt>
                <c:pt idx="3">
                  <c:v>50 тыс - 100 тыс</c:v>
                </c:pt>
                <c:pt idx="4">
                  <c:v>5 тыс - 50 тыс</c:v>
                </c:pt>
                <c:pt idx="5">
                  <c:v>до 5 тыс</c:v>
                </c:pt>
              </c:strCache>
            </c:strRef>
          </c:cat>
          <c:val>
            <c:numRef>
              <c:f>Госконтракты!$C$12:$C$17</c:f>
              <c:numCache>
                <c:formatCode>General</c:formatCode>
                <c:ptCount val="6"/>
                <c:pt idx="0">
                  <c:v>715</c:v>
                </c:pt>
                <c:pt idx="1">
                  <c:v>2098</c:v>
                </c:pt>
                <c:pt idx="2">
                  <c:v>541</c:v>
                </c:pt>
                <c:pt idx="3">
                  <c:v>721</c:v>
                </c:pt>
                <c:pt idx="4">
                  <c:v>72</c:v>
                </c:pt>
                <c:pt idx="5">
                  <c:v>141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570-5749-B9EB-0743E23A9B9E}"/>
            </c:ext>
          </c:extLst>
        </c:ser>
        <c:ser>
          <c:idx val="2"/>
          <c:order val="2"/>
          <c:tx>
            <c:strRef>
              <c:f>Госконтракты!$D$11</c:f>
              <c:strCache>
                <c:ptCount val="1"/>
                <c:pt idx="0">
                  <c:v>2014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Госконтракты!$A$12:$A$17</c:f>
              <c:strCache>
                <c:ptCount val="6"/>
                <c:pt idx="0">
                  <c:v>1 млн - 10 млн</c:v>
                </c:pt>
                <c:pt idx="1">
                  <c:v>500 тыс - 1 млн</c:v>
                </c:pt>
                <c:pt idx="2">
                  <c:v>100 тыс - 500 тыс</c:v>
                </c:pt>
                <c:pt idx="3">
                  <c:v>50 тыс - 100 тыс</c:v>
                </c:pt>
                <c:pt idx="4">
                  <c:v>5 тыс - 50 тыс</c:v>
                </c:pt>
                <c:pt idx="5">
                  <c:v>до 5 тыс</c:v>
                </c:pt>
              </c:strCache>
            </c:strRef>
          </c:cat>
          <c:val>
            <c:numRef>
              <c:f>Госконтракты!$D$12:$D$17</c:f>
              <c:numCache>
                <c:formatCode>General</c:formatCode>
                <c:ptCount val="6"/>
                <c:pt idx="0">
                  <c:v>1771</c:v>
                </c:pt>
                <c:pt idx="1">
                  <c:v>3173</c:v>
                </c:pt>
                <c:pt idx="2">
                  <c:v>539</c:v>
                </c:pt>
                <c:pt idx="3">
                  <c:v>668</c:v>
                </c:pt>
                <c:pt idx="4">
                  <c:v>78</c:v>
                </c:pt>
                <c:pt idx="5">
                  <c:v>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570-5749-B9EB-0743E23A9B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767282656"/>
        <c:axId val="777284544"/>
      </c:barChart>
      <c:catAx>
        <c:axId val="7672826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7284544"/>
        <c:crosses val="autoZero"/>
        <c:auto val="1"/>
        <c:lblAlgn val="ctr"/>
        <c:lblOffset val="100"/>
        <c:noMultiLvlLbl val="0"/>
      </c:catAx>
      <c:valAx>
        <c:axId val="7772845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7282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Сумма контрактов от 10 млн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Госконтракты!$B$20</c:f>
              <c:strCache>
                <c:ptCount val="1"/>
                <c:pt idx="0">
                  <c:v>2012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hade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shade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Госконтракты!$A$21:$A$26</c:f>
              <c:strCache>
                <c:ptCount val="6"/>
                <c:pt idx="0">
                  <c:v>1 млрд - 100 млрд</c:v>
                </c:pt>
                <c:pt idx="1">
                  <c:v>500 млн - 1 млрд</c:v>
                </c:pt>
                <c:pt idx="2">
                  <c:v>250 млн - 500 млн</c:v>
                </c:pt>
                <c:pt idx="3">
                  <c:v>100 млн - 250 млн</c:v>
                </c:pt>
                <c:pt idx="4">
                  <c:v>50 млн- 100 млн</c:v>
                </c:pt>
                <c:pt idx="5">
                  <c:v>25 млн - 50 млн</c:v>
                </c:pt>
              </c:strCache>
            </c:strRef>
          </c:cat>
          <c:val>
            <c:numRef>
              <c:f>Госконтракты!$B$21:$B$26</c:f>
              <c:numCache>
                <c:formatCode>General</c:formatCode>
                <c:ptCount val="6"/>
                <c:pt idx="0">
                  <c:v>13827169594</c:v>
                </c:pt>
                <c:pt idx="1">
                  <c:v>676687200</c:v>
                </c:pt>
                <c:pt idx="2">
                  <c:v>113953141</c:v>
                </c:pt>
                <c:pt idx="3">
                  <c:v>87138649</c:v>
                </c:pt>
                <c:pt idx="4">
                  <c:v>40836579</c:v>
                </c:pt>
                <c:pt idx="5">
                  <c:v>42473051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671-FB47-8064-59000DD34E01}"/>
            </c:ext>
          </c:extLst>
        </c:ser>
        <c:ser>
          <c:idx val="1"/>
          <c:order val="1"/>
          <c:tx>
            <c:strRef>
              <c:f>Госконтракты!$C$20</c:f>
              <c:strCache>
                <c:ptCount val="1"/>
                <c:pt idx="0">
                  <c:v>2013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Госконтракты!$A$21:$A$26</c:f>
              <c:strCache>
                <c:ptCount val="6"/>
                <c:pt idx="0">
                  <c:v>1 млрд - 100 млрд</c:v>
                </c:pt>
                <c:pt idx="1">
                  <c:v>500 млн - 1 млрд</c:v>
                </c:pt>
                <c:pt idx="2">
                  <c:v>250 млн - 500 млн</c:v>
                </c:pt>
                <c:pt idx="3">
                  <c:v>100 млн - 250 млн</c:v>
                </c:pt>
                <c:pt idx="4">
                  <c:v>50 млн- 100 млн</c:v>
                </c:pt>
                <c:pt idx="5">
                  <c:v>25 млн - 50 млн</c:v>
                </c:pt>
              </c:strCache>
            </c:strRef>
          </c:cat>
          <c:val>
            <c:numRef>
              <c:f>Госконтракты!$C$21:$C$26</c:f>
              <c:numCache>
                <c:formatCode>General</c:formatCode>
                <c:ptCount val="6"/>
                <c:pt idx="0">
                  <c:v>6635005700</c:v>
                </c:pt>
                <c:pt idx="1">
                  <c:v>1028103603</c:v>
                </c:pt>
                <c:pt idx="2">
                  <c:v>1522937909</c:v>
                </c:pt>
                <c:pt idx="3">
                  <c:v>1376631079</c:v>
                </c:pt>
                <c:pt idx="4">
                  <c:v>846072069</c:v>
                </c:pt>
                <c:pt idx="5">
                  <c:v>1033582651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671-FB47-8064-59000DD34E01}"/>
            </c:ext>
          </c:extLst>
        </c:ser>
        <c:ser>
          <c:idx val="2"/>
          <c:order val="2"/>
          <c:tx>
            <c:strRef>
              <c:f>Госконтракты!$D$20</c:f>
              <c:strCache>
                <c:ptCount val="1"/>
                <c:pt idx="0">
                  <c:v>2014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tint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tint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Госконтракты!$A$21:$A$26</c:f>
              <c:strCache>
                <c:ptCount val="6"/>
                <c:pt idx="0">
                  <c:v>1 млрд - 100 млрд</c:v>
                </c:pt>
                <c:pt idx="1">
                  <c:v>500 млн - 1 млрд</c:v>
                </c:pt>
                <c:pt idx="2">
                  <c:v>250 млн - 500 млн</c:v>
                </c:pt>
                <c:pt idx="3">
                  <c:v>100 млн - 250 млн</c:v>
                </c:pt>
                <c:pt idx="4">
                  <c:v>50 млн- 100 млн</c:v>
                </c:pt>
                <c:pt idx="5">
                  <c:v>25 млн - 50 млн</c:v>
                </c:pt>
              </c:strCache>
            </c:strRef>
          </c:cat>
          <c:val>
            <c:numRef>
              <c:f>Госконтракты!$D$21:$D$26</c:f>
              <c:numCache>
                <c:formatCode>General</c:formatCode>
                <c:ptCount val="6"/>
                <c:pt idx="0">
                  <c:v>9173396733</c:v>
                </c:pt>
                <c:pt idx="1">
                  <c:v>1067269104</c:v>
                </c:pt>
                <c:pt idx="2">
                  <c:v>2791251255</c:v>
                </c:pt>
                <c:pt idx="3">
                  <c:v>2314413354</c:v>
                </c:pt>
                <c:pt idx="4">
                  <c:v>1597818695</c:v>
                </c:pt>
                <c:pt idx="5">
                  <c:v>1201837364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671-FB47-8064-59000DD34E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797716944"/>
        <c:axId val="768617824"/>
      </c:barChart>
      <c:catAx>
        <c:axId val="79771694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8617824"/>
        <c:crosses val="autoZero"/>
        <c:auto val="1"/>
        <c:lblAlgn val="ctr"/>
        <c:lblOffset val="100"/>
        <c:noMultiLvlLbl val="0"/>
      </c:catAx>
      <c:valAx>
        <c:axId val="7686178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977169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Сумма контрактов до 10 млн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Госконтракты!$B$29</c:f>
              <c:strCache>
                <c:ptCount val="1"/>
                <c:pt idx="0">
                  <c:v>2012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Госконтракты!$A$30:$A$35</c:f>
              <c:strCache>
                <c:ptCount val="6"/>
                <c:pt idx="0">
                  <c:v>1 млн - 10 млн</c:v>
                </c:pt>
                <c:pt idx="1">
                  <c:v>500 тыс - 1 млн</c:v>
                </c:pt>
                <c:pt idx="2">
                  <c:v>100 тыс - 500 тыс</c:v>
                </c:pt>
                <c:pt idx="3">
                  <c:v>50 тыс - 100 тыс</c:v>
                </c:pt>
                <c:pt idx="4">
                  <c:v>5 тыс - 50 тыс</c:v>
                </c:pt>
                <c:pt idx="5">
                  <c:v>до 5 тыс</c:v>
                </c:pt>
              </c:strCache>
            </c:strRef>
          </c:cat>
          <c:val>
            <c:numRef>
              <c:f>Госконтракты!$B$30:$B$35</c:f>
              <c:numCache>
                <c:formatCode>General</c:formatCode>
                <c:ptCount val="6"/>
                <c:pt idx="0">
                  <c:v>28798762</c:v>
                </c:pt>
                <c:pt idx="1">
                  <c:v>2317959</c:v>
                </c:pt>
                <c:pt idx="2">
                  <c:v>3093042</c:v>
                </c:pt>
                <c:pt idx="3">
                  <c:v>43850</c:v>
                </c:pt>
                <c:pt idx="4">
                  <c:v>39091</c:v>
                </c:pt>
                <c:pt idx="5">
                  <c:v>556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FE-B34E-8B87-D63DF4D40623}"/>
            </c:ext>
          </c:extLst>
        </c:ser>
        <c:ser>
          <c:idx val="1"/>
          <c:order val="1"/>
          <c:tx>
            <c:strRef>
              <c:f>Госконтракты!$C$29</c:f>
              <c:strCache>
                <c:ptCount val="1"/>
                <c:pt idx="0">
                  <c:v>2013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Госконтракты!$A$30:$A$35</c:f>
              <c:strCache>
                <c:ptCount val="6"/>
                <c:pt idx="0">
                  <c:v>1 млн - 10 млн</c:v>
                </c:pt>
                <c:pt idx="1">
                  <c:v>500 тыс - 1 млн</c:v>
                </c:pt>
                <c:pt idx="2">
                  <c:v>100 тыс - 500 тыс</c:v>
                </c:pt>
                <c:pt idx="3">
                  <c:v>50 тыс - 100 тыс</c:v>
                </c:pt>
                <c:pt idx="4">
                  <c:v>5 тыс - 50 тыс</c:v>
                </c:pt>
                <c:pt idx="5">
                  <c:v>до 5 тыс</c:v>
                </c:pt>
              </c:strCache>
            </c:strRef>
          </c:cat>
          <c:val>
            <c:numRef>
              <c:f>Госконтракты!$C$30:$C$35</c:f>
              <c:numCache>
                <c:formatCode>General</c:formatCode>
                <c:ptCount val="6"/>
                <c:pt idx="0">
                  <c:v>888971394</c:v>
                </c:pt>
                <c:pt idx="1">
                  <c:v>1164098908</c:v>
                </c:pt>
                <c:pt idx="2">
                  <c:v>141348877</c:v>
                </c:pt>
                <c:pt idx="3">
                  <c:v>92655227</c:v>
                </c:pt>
                <c:pt idx="4">
                  <c:v>3285669</c:v>
                </c:pt>
                <c:pt idx="5">
                  <c:v>2802581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FE-B34E-8B87-D63DF4D40623}"/>
            </c:ext>
          </c:extLst>
        </c:ser>
        <c:ser>
          <c:idx val="2"/>
          <c:order val="2"/>
          <c:tx>
            <c:strRef>
              <c:f>Госконтракты!$D$29</c:f>
              <c:strCache>
                <c:ptCount val="1"/>
                <c:pt idx="0">
                  <c:v>2014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Госконтракты!$A$30:$A$35</c:f>
              <c:strCache>
                <c:ptCount val="6"/>
                <c:pt idx="0">
                  <c:v>1 млн - 10 млн</c:v>
                </c:pt>
                <c:pt idx="1">
                  <c:v>500 тыс - 1 млн</c:v>
                </c:pt>
                <c:pt idx="2">
                  <c:v>100 тыс - 500 тыс</c:v>
                </c:pt>
                <c:pt idx="3">
                  <c:v>50 тыс - 100 тыс</c:v>
                </c:pt>
                <c:pt idx="4">
                  <c:v>5 тыс - 50 тыс</c:v>
                </c:pt>
                <c:pt idx="5">
                  <c:v>до 5 тыс</c:v>
                </c:pt>
              </c:strCache>
            </c:strRef>
          </c:cat>
          <c:val>
            <c:numRef>
              <c:f>Госконтракты!$D$30:$D$35</c:f>
              <c:numCache>
                <c:formatCode>General</c:formatCode>
                <c:ptCount val="6"/>
                <c:pt idx="0">
                  <c:v>1371822090</c:v>
                </c:pt>
                <c:pt idx="1">
                  <c:v>108435874</c:v>
                </c:pt>
                <c:pt idx="2">
                  <c:v>74972816</c:v>
                </c:pt>
                <c:pt idx="3">
                  <c:v>3902704</c:v>
                </c:pt>
                <c:pt idx="4">
                  <c:v>1188896</c:v>
                </c:pt>
                <c:pt idx="5">
                  <c:v>103838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EFE-B34E-8B87-D63DF4D406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746516544"/>
        <c:axId val="771639904"/>
      </c:barChart>
      <c:catAx>
        <c:axId val="74651654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1639904"/>
        <c:crosses val="autoZero"/>
        <c:auto val="1"/>
        <c:lblAlgn val="ctr"/>
        <c:lblOffset val="100"/>
        <c:noMultiLvlLbl val="0"/>
      </c:catAx>
      <c:valAx>
        <c:axId val="7716399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46516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Спортивные сооружения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Население!$H$50:$H$51</c:f>
              <c:strCache>
                <c:ptCount val="2"/>
                <c:pt idx="1">
                  <c:v>2010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Население!$G$52:$G$57</c:f>
              <c:strCache>
                <c:ptCount val="6"/>
                <c:pt idx="0">
                  <c:v>Выхино-Жулебино</c:v>
                </c:pt>
                <c:pt idx="1">
                  <c:v>Марьино</c:v>
                </c:pt>
                <c:pt idx="2">
                  <c:v>Митино</c:v>
                </c:pt>
                <c:pt idx="3">
                  <c:v>Отрадное</c:v>
                </c:pt>
                <c:pt idx="4">
                  <c:v>Южное Бутово</c:v>
                </c:pt>
                <c:pt idx="5">
                  <c:v>Ясенево</c:v>
                </c:pt>
              </c:strCache>
            </c:strRef>
          </c:cat>
          <c:val>
            <c:numRef>
              <c:f>Население!$H$52:$H$57</c:f>
              <c:numCache>
                <c:formatCode>General</c:formatCode>
                <c:ptCount val="6"/>
                <c:pt idx="0">
                  <c:v>116</c:v>
                </c:pt>
                <c:pt idx="1">
                  <c:v>143</c:v>
                </c:pt>
                <c:pt idx="2">
                  <c:v>78</c:v>
                </c:pt>
                <c:pt idx="3">
                  <c:v>95</c:v>
                </c:pt>
                <c:pt idx="4">
                  <c:v>148</c:v>
                </c:pt>
                <c:pt idx="5">
                  <c:v>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02F-AE49-B8BA-D9BA04F3E5BF}"/>
            </c:ext>
          </c:extLst>
        </c:ser>
        <c:ser>
          <c:idx val="1"/>
          <c:order val="1"/>
          <c:tx>
            <c:strRef>
              <c:f>Население!$I$50:$I$51</c:f>
              <c:strCache>
                <c:ptCount val="2"/>
                <c:pt idx="1">
                  <c:v>2011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Население!$G$52:$G$57</c:f>
              <c:strCache>
                <c:ptCount val="6"/>
                <c:pt idx="0">
                  <c:v>Выхино-Жулебино</c:v>
                </c:pt>
                <c:pt idx="1">
                  <c:v>Марьино</c:v>
                </c:pt>
                <c:pt idx="2">
                  <c:v>Митино</c:v>
                </c:pt>
                <c:pt idx="3">
                  <c:v>Отрадное</c:v>
                </c:pt>
                <c:pt idx="4">
                  <c:v>Южное Бутово</c:v>
                </c:pt>
                <c:pt idx="5">
                  <c:v>Ясенево</c:v>
                </c:pt>
              </c:strCache>
            </c:strRef>
          </c:cat>
          <c:val>
            <c:numRef>
              <c:f>Население!$I$52:$I$57</c:f>
              <c:numCache>
                <c:formatCode>General</c:formatCode>
                <c:ptCount val="6"/>
                <c:pt idx="0">
                  <c:v>116</c:v>
                </c:pt>
                <c:pt idx="1">
                  <c:v>144</c:v>
                </c:pt>
                <c:pt idx="2">
                  <c:v>78</c:v>
                </c:pt>
                <c:pt idx="3">
                  <c:v>107</c:v>
                </c:pt>
                <c:pt idx="4">
                  <c:v>151</c:v>
                </c:pt>
                <c:pt idx="5">
                  <c:v>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02F-AE49-B8BA-D9BA04F3E5BF}"/>
            </c:ext>
          </c:extLst>
        </c:ser>
        <c:ser>
          <c:idx val="2"/>
          <c:order val="2"/>
          <c:tx>
            <c:strRef>
              <c:f>Население!$J$50:$J$51</c:f>
              <c:strCache>
                <c:ptCount val="2"/>
                <c:pt idx="1">
                  <c:v>2012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Население!$G$52:$G$57</c:f>
              <c:strCache>
                <c:ptCount val="6"/>
                <c:pt idx="0">
                  <c:v>Выхино-Жулебино</c:v>
                </c:pt>
                <c:pt idx="1">
                  <c:v>Марьино</c:v>
                </c:pt>
                <c:pt idx="2">
                  <c:v>Митино</c:v>
                </c:pt>
                <c:pt idx="3">
                  <c:v>Отрадное</c:v>
                </c:pt>
                <c:pt idx="4">
                  <c:v>Южное Бутово</c:v>
                </c:pt>
                <c:pt idx="5">
                  <c:v>Ясенево</c:v>
                </c:pt>
              </c:strCache>
            </c:strRef>
          </c:cat>
          <c:val>
            <c:numRef>
              <c:f>Население!$J$52:$J$57</c:f>
              <c:numCache>
                <c:formatCode>General</c:formatCode>
                <c:ptCount val="6"/>
                <c:pt idx="0">
                  <c:v>119</c:v>
                </c:pt>
                <c:pt idx="1">
                  <c:v>148</c:v>
                </c:pt>
                <c:pt idx="2">
                  <c:v>77</c:v>
                </c:pt>
                <c:pt idx="3">
                  <c:v>107</c:v>
                </c:pt>
                <c:pt idx="4">
                  <c:v>151</c:v>
                </c:pt>
                <c:pt idx="5">
                  <c:v>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02F-AE49-B8BA-D9BA04F3E5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775068224"/>
        <c:axId val="763500304"/>
      </c:barChart>
      <c:catAx>
        <c:axId val="775068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3500304"/>
        <c:crosses val="autoZero"/>
        <c:auto val="1"/>
        <c:lblAlgn val="ctr"/>
        <c:lblOffset val="100"/>
        <c:noMultiLvlLbl val="0"/>
      </c:catAx>
      <c:valAx>
        <c:axId val="7635003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5068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Задолженность по ЖКХ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ЖКХ!$A$3:$D$3</c:f>
              <c:strCache>
                <c:ptCount val="4"/>
                <c:pt idx="0">
                  <c:v>Электроэнергия</c:v>
                </c:pt>
                <c:pt idx="1">
                  <c:v>Горячая вода</c:v>
                </c:pt>
                <c:pt idx="2">
                  <c:v>Холодная вода</c:v>
                </c:pt>
                <c:pt idx="3">
                  <c:v>Отопление </c:v>
                </c:pt>
              </c:strCache>
            </c:strRef>
          </c:cat>
          <c:val>
            <c:numRef>
              <c:f>ЖКХ!$A$4:$D$4</c:f>
              <c:numCache>
                <c:formatCode>0%</c:formatCode>
                <c:ptCount val="4"/>
                <c:pt idx="0">
                  <c:v>0.25</c:v>
                </c:pt>
                <c:pt idx="1">
                  <c:v>0.15</c:v>
                </c:pt>
                <c:pt idx="2">
                  <c:v>0.3</c:v>
                </c:pt>
                <c:pt idx="3">
                  <c:v>0.31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C48-9D42-BB85-F887C86AA438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Рейтинг округов по задолженностям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cat>
            <c:multiLvlStrRef>
              <c:f>ЖКХ!$A$8:$B$12</c:f>
              <c:multiLvlStrCache>
                <c:ptCount val="5"/>
                <c:lvl>
                  <c:pt idx="0">
                    <c:v>Центральный</c:v>
                  </c:pt>
                  <c:pt idx="1">
                    <c:v>Восточный</c:v>
                  </c:pt>
                  <c:pt idx="2">
                    <c:v>Северный</c:v>
                  </c:pt>
                  <c:pt idx="3">
                    <c:v>Юго-Восточный</c:v>
                  </c:pt>
                  <c:pt idx="4">
                    <c:v>Новомосковский</c:v>
                  </c:pt>
                </c:lvl>
                <c:lvl>
                  <c:pt idx="0">
                    <c:v>1.</c:v>
                  </c:pt>
                  <c:pt idx="1">
                    <c:v>2.</c:v>
                  </c:pt>
                  <c:pt idx="2">
                    <c:v>3.</c:v>
                  </c:pt>
                  <c:pt idx="3">
                    <c:v>4.</c:v>
                  </c:pt>
                  <c:pt idx="4">
                    <c:v>5.</c:v>
                  </c:pt>
                </c:lvl>
              </c:multiLvlStrCache>
            </c:multiLvlStrRef>
          </c:cat>
          <c:val>
            <c:numRef>
              <c:f>ЖКХ!$C$8:$C$12</c:f>
              <c:numCache>
                <c:formatCode>General</c:formatCode>
                <c:ptCount val="5"/>
                <c:pt idx="0">
                  <c:v>486693296</c:v>
                </c:pt>
                <c:pt idx="1">
                  <c:v>290232394</c:v>
                </c:pt>
                <c:pt idx="2">
                  <c:v>276342931</c:v>
                </c:pt>
                <c:pt idx="3">
                  <c:v>257669723</c:v>
                </c:pt>
                <c:pt idx="4">
                  <c:v>256188078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F2-BC4E-B38E-11EFE073F9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3738912"/>
        <c:axId val="799146000"/>
      </c:areaChart>
      <c:catAx>
        <c:axId val="7437389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99146000"/>
        <c:crosses val="autoZero"/>
        <c:auto val="1"/>
        <c:lblAlgn val="ctr"/>
        <c:lblOffset val="100"/>
        <c:noMultiLvlLbl val="0"/>
      </c:catAx>
      <c:valAx>
        <c:axId val="799146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437389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Количество квартир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cat>
            <c:strRef>
              <c:f>ЖКХ!$A$16:$A$20</c:f>
              <c:strCache>
                <c:ptCount val="5"/>
                <c:pt idx="0">
                  <c:v>Центральный</c:v>
                </c:pt>
                <c:pt idx="1">
                  <c:v>Восточный</c:v>
                </c:pt>
                <c:pt idx="2">
                  <c:v>Северный</c:v>
                </c:pt>
                <c:pt idx="3">
                  <c:v>Юго-Восточный</c:v>
                </c:pt>
                <c:pt idx="4">
                  <c:v>Новомосковский</c:v>
                </c:pt>
              </c:strCache>
            </c:strRef>
          </c:cat>
          <c:val>
            <c:numRef>
              <c:f>ЖКХ!$B$16:$B$20</c:f>
              <c:numCache>
                <c:formatCode>General</c:formatCode>
                <c:ptCount val="5"/>
                <c:pt idx="0">
                  <c:v>32895</c:v>
                </c:pt>
                <c:pt idx="1">
                  <c:v>24568</c:v>
                </c:pt>
                <c:pt idx="2">
                  <c:v>19628</c:v>
                </c:pt>
                <c:pt idx="3">
                  <c:v>17606</c:v>
                </c:pt>
                <c:pt idx="4">
                  <c:v>17954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E9B-9B41-869B-6DC9D8AC97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Цели устойчивого развития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'Цели устойчивого развитя'!$B$2</c:f>
              <c:strCache>
                <c:ptCount val="1"/>
                <c:pt idx="0">
                  <c:v>2013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'Цели устойчивого развитя'!$A$3:$A$8</c:f>
              <c:strCache>
                <c:ptCount val="6"/>
                <c:pt idx="0">
                  <c:v>Китай</c:v>
                </c:pt>
                <c:pt idx="1">
                  <c:v>Бразилия</c:v>
                </c:pt>
                <c:pt idx="2">
                  <c:v>Россия</c:v>
                </c:pt>
                <c:pt idx="3">
                  <c:v>США</c:v>
                </c:pt>
                <c:pt idx="4">
                  <c:v>Германия</c:v>
                </c:pt>
                <c:pt idx="5">
                  <c:v>Саудовская Аравия</c:v>
                </c:pt>
              </c:strCache>
            </c:strRef>
          </c:cat>
          <c:val>
            <c:numRef>
              <c:f>'Цели устойчивого развитя'!$B$3:$B$8</c:f>
              <c:numCache>
                <c:formatCode>General</c:formatCode>
                <c:ptCount val="6"/>
                <c:pt idx="0">
                  <c:v>7.24</c:v>
                </c:pt>
                <c:pt idx="1">
                  <c:v>2.08</c:v>
                </c:pt>
                <c:pt idx="2">
                  <c:v>1.22</c:v>
                </c:pt>
                <c:pt idx="3">
                  <c:v>0.93</c:v>
                </c:pt>
                <c:pt idx="4">
                  <c:v>0.38</c:v>
                </c:pt>
                <c:pt idx="5">
                  <c:v>0.27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00-294B-B2AF-FB6C45051A5E}"/>
            </c:ext>
          </c:extLst>
        </c:ser>
        <c:ser>
          <c:idx val="1"/>
          <c:order val="1"/>
          <c:tx>
            <c:strRef>
              <c:f>'Цели устойчивого развитя'!$C$2</c:f>
              <c:strCache>
                <c:ptCount val="1"/>
                <c:pt idx="0">
                  <c:v>2014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'Цели устойчивого развитя'!$A$3:$A$8</c:f>
              <c:strCache>
                <c:ptCount val="6"/>
                <c:pt idx="0">
                  <c:v>Китай</c:v>
                </c:pt>
                <c:pt idx="1">
                  <c:v>Бразилия</c:v>
                </c:pt>
                <c:pt idx="2">
                  <c:v>Россия</c:v>
                </c:pt>
                <c:pt idx="3">
                  <c:v>США</c:v>
                </c:pt>
                <c:pt idx="4">
                  <c:v>Германия</c:v>
                </c:pt>
                <c:pt idx="5">
                  <c:v>Саудовская Аравия</c:v>
                </c:pt>
              </c:strCache>
            </c:strRef>
          </c:cat>
          <c:val>
            <c:numRef>
              <c:f>'Цели устойчивого развитя'!$C$3:$C$8</c:f>
              <c:numCache>
                <c:formatCode>General</c:formatCode>
                <c:ptCount val="6"/>
                <c:pt idx="0">
                  <c:v>6.76</c:v>
                </c:pt>
                <c:pt idx="1">
                  <c:v>-3.7</c:v>
                </c:pt>
                <c:pt idx="2">
                  <c:v>0.66</c:v>
                </c:pt>
                <c:pt idx="3">
                  <c:v>1.63</c:v>
                </c:pt>
                <c:pt idx="4">
                  <c:v>1.49</c:v>
                </c:pt>
                <c:pt idx="5">
                  <c:v>1.34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900-294B-B2AF-FB6C45051A5E}"/>
            </c:ext>
          </c:extLst>
        </c:ser>
        <c:ser>
          <c:idx val="2"/>
          <c:order val="2"/>
          <c:tx>
            <c:strRef>
              <c:f>'Цели устойчивого развитя'!$D$2</c:f>
              <c:strCache>
                <c:ptCount val="1"/>
                <c:pt idx="0">
                  <c:v>2015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'Цели устойчивого развитя'!$A$3:$A$8</c:f>
              <c:strCache>
                <c:ptCount val="6"/>
                <c:pt idx="0">
                  <c:v>Китай</c:v>
                </c:pt>
                <c:pt idx="1">
                  <c:v>Бразилия</c:v>
                </c:pt>
                <c:pt idx="2">
                  <c:v>Россия</c:v>
                </c:pt>
                <c:pt idx="3">
                  <c:v>США</c:v>
                </c:pt>
                <c:pt idx="4">
                  <c:v>Германия</c:v>
                </c:pt>
                <c:pt idx="5">
                  <c:v>Саудовская Аравия</c:v>
                </c:pt>
              </c:strCache>
            </c:strRef>
          </c:cat>
          <c:val>
            <c:numRef>
              <c:f>'Цели устойчивого развитя'!$D$3:$D$8</c:f>
              <c:numCache>
                <c:formatCode>General</c:formatCode>
                <c:ptCount val="6"/>
                <c:pt idx="0">
                  <c:v>6.39</c:v>
                </c:pt>
                <c:pt idx="1">
                  <c:v>-4.67</c:v>
                </c:pt>
                <c:pt idx="2">
                  <c:v>-3.75</c:v>
                </c:pt>
                <c:pt idx="3">
                  <c:v>1.85</c:v>
                </c:pt>
                <c:pt idx="4">
                  <c:v>1.67</c:v>
                </c:pt>
                <c:pt idx="5">
                  <c:v>1.21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900-294B-B2AF-FB6C45051A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804200896"/>
        <c:axId val="803470720"/>
      </c:barChart>
      <c:catAx>
        <c:axId val="80420089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3470720"/>
        <c:crosses val="autoZero"/>
        <c:auto val="1"/>
        <c:lblAlgn val="ctr"/>
        <c:lblOffset val="100"/>
        <c:noMultiLvlLbl val="0"/>
      </c:catAx>
      <c:valAx>
        <c:axId val="8034707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42008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Развитие России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'Цели устойчивого развитя'!$A$12:$C$12</c:f>
              <c:numCache>
                <c:formatCode>General</c:formatCode>
                <c:ptCount val="3"/>
                <c:pt idx="0">
                  <c:v>2013</c:v>
                </c:pt>
                <c:pt idx="1">
                  <c:v>2014</c:v>
                </c:pt>
                <c:pt idx="2">
                  <c:v>2015</c:v>
                </c:pt>
              </c:numCache>
            </c:numRef>
          </c:cat>
          <c:val>
            <c:numRef>
              <c:f>'Цели устойчивого развитя'!$A$13:$C$13</c:f>
              <c:numCache>
                <c:formatCode>General</c:formatCode>
                <c:ptCount val="3"/>
                <c:pt idx="0">
                  <c:v>1.22</c:v>
                </c:pt>
                <c:pt idx="1">
                  <c:v>0.66</c:v>
                </c:pt>
                <c:pt idx="2">
                  <c:v>-3.75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69C-834F-AC78-4B0157B01D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738990928"/>
        <c:axId val="803120576"/>
      </c:barChart>
      <c:catAx>
        <c:axId val="738990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3120576"/>
        <c:crosses val="autoZero"/>
        <c:auto val="1"/>
        <c:lblAlgn val="ctr"/>
        <c:lblOffset val="100"/>
        <c:noMultiLvlLbl val="0"/>
      </c:catAx>
      <c:valAx>
        <c:axId val="803120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38990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Количество зарегистрированных организаций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'Мониторинг по промышленности'!$A$9</c:f>
              <c:strCache>
                <c:ptCount val="1"/>
                <c:pt idx="0">
                  <c:v>Центральный федеральный округ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numRef>
              <c:f>'Мониторинг по промышленности'!$B$8:$F$8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промышленности'!$B$9:$F$9</c:f>
              <c:numCache>
                <c:formatCode>General</c:formatCode>
                <c:ptCount val="5"/>
                <c:pt idx="0">
                  <c:v>173576</c:v>
                </c:pt>
                <c:pt idx="1">
                  <c:v>162881</c:v>
                </c:pt>
                <c:pt idx="2">
                  <c:v>162543</c:v>
                </c:pt>
                <c:pt idx="3">
                  <c:v>185144</c:v>
                </c:pt>
                <c:pt idx="4">
                  <c:v>189938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792-9741-9874-ECEBB70091F3}"/>
            </c:ext>
          </c:extLst>
        </c:ser>
        <c:ser>
          <c:idx val="1"/>
          <c:order val="1"/>
          <c:tx>
            <c:strRef>
              <c:f>'Мониторинг по промышленности'!$A$10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numRef>
              <c:f>'Мониторинг по промышленности'!$B$8:$F$8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промышленности'!$B$10:$F$10</c:f>
              <c:numCache>
                <c:formatCode>General</c:formatCode>
                <c:ptCount val="5"/>
                <c:pt idx="0">
                  <c:v>18153</c:v>
                </c:pt>
                <c:pt idx="1">
                  <c:v>17359</c:v>
                </c:pt>
                <c:pt idx="2">
                  <c:v>16805</c:v>
                </c:pt>
                <c:pt idx="3">
                  <c:v>17986</c:v>
                </c:pt>
                <c:pt idx="4">
                  <c:v>19471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792-9741-9874-ECEBB70091F3}"/>
            </c:ext>
          </c:extLst>
        </c:ser>
        <c:ser>
          <c:idx val="2"/>
          <c:order val="2"/>
          <c:tx>
            <c:strRef>
              <c:f>'Мониторинг по промышленности'!$A$11</c:f>
              <c:strCache>
                <c:ptCount val="1"/>
                <c:pt idx="0">
                  <c:v>Москва</c:v>
                </c:pt>
              </c:strCache>
            </c:strRef>
          </c:tx>
          <c:spPr>
            <a:ln w="22225" cap="rnd">
              <a:solidFill>
                <a:schemeClr val="accent5"/>
              </a:solidFill>
            </a:ln>
            <a:effectLst>
              <a:glow rad="139700">
                <a:schemeClr val="accent5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numRef>
              <c:f>'Мониторинг по промышленности'!$B$8:$F$8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промышленности'!$B$11:$F$11</c:f>
              <c:numCache>
                <c:formatCode>General</c:formatCode>
                <c:ptCount val="5"/>
                <c:pt idx="0">
                  <c:v>113712</c:v>
                </c:pt>
                <c:pt idx="1">
                  <c:v>104011</c:v>
                </c:pt>
                <c:pt idx="2">
                  <c:v>102758</c:v>
                </c:pt>
                <c:pt idx="3">
                  <c:v>121450</c:v>
                </c:pt>
                <c:pt idx="4">
                  <c:v>124015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792-9741-9874-ECEBB70091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80035136"/>
        <c:axId val="678450256"/>
      </c:lineChart>
      <c:catAx>
        <c:axId val="78003513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78450256"/>
        <c:crosses val="autoZero"/>
        <c:auto val="1"/>
        <c:lblAlgn val="ctr"/>
        <c:lblOffset val="100"/>
        <c:noMultiLvlLbl val="0"/>
      </c:catAx>
      <c:valAx>
        <c:axId val="67845025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80035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Количество официально ликвидированных организаций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'Мониторинг по промышленности'!$A$15</c:f>
              <c:strCache>
                <c:ptCount val="1"/>
                <c:pt idx="0">
                  <c:v>Центральный федеральный округ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numRef>
              <c:f>'Мониторинг по промышленности'!$B$14:$F$14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промышленности'!$B$15:$F$15</c:f>
              <c:numCache>
                <c:formatCode>General</c:formatCode>
                <c:ptCount val="5"/>
                <c:pt idx="0">
                  <c:v>117937</c:v>
                </c:pt>
                <c:pt idx="1">
                  <c:v>180242</c:v>
                </c:pt>
                <c:pt idx="2">
                  <c:v>179370</c:v>
                </c:pt>
                <c:pt idx="3">
                  <c:v>134844</c:v>
                </c:pt>
                <c:pt idx="4">
                  <c:v>350606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DC7-7A4E-880E-7E7BC05B2204}"/>
            </c:ext>
          </c:extLst>
        </c:ser>
        <c:ser>
          <c:idx val="1"/>
          <c:order val="1"/>
          <c:tx>
            <c:strRef>
              <c:f>'Мониторинг по промышленности'!$A$16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numRef>
              <c:f>'Мониторинг по промышленности'!$B$14:$F$14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промышленности'!$B$16:$F$16</c:f>
              <c:numCache>
                <c:formatCode>General</c:formatCode>
                <c:ptCount val="5"/>
                <c:pt idx="0">
                  <c:v>8895</c:v>
                </c:pt>
                <c:pt idx="1">
                  <c:v>9899</c:v>
                </c:pt>
                <c:pt idx="2">
                  <c:v>8880</c:v>
                </c:pt>
                <c:pt idx="3">
                  <c:v>8568</c:v>
                </c:pt>
                <c:pt idx="4">
                  <c:v>28598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C7-7A4E-880E-7E7BC05B2204}"/>
            </c:ext>
          </c:extLst>
        </c:ser>
        <c:ser>
          <c:idx val="2"/>
          <c:order val="2"/>
          <c:tx>
            <c:strRef>
              <c:f>'Мониторинг по промышленности'!$A$17</c:f>
              <c:strCache>
                <c:ptCount val="1"/>
                <c:pt idx="0">
                  <c:v>Москва</c:v>
                </c:pt>
              </c:strCache>
            </c:strRef>
          </c:tx>
          <c:spPr>
            <a:ln w="22225" cap="rnd">
              <a:solidFill>
                <a:schemeClr val="accent5"/>
              </a:solidFill>
            </a:ln>
            <a:effectLst>
              <a:glow rad="139700">
                <a:schemeClr val="accent5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numRef>
              <c:f>'Мониторинг по промышленности'!$B$14:$F$14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промышленности'!$B$17:$F$17</c:f>
              <c:numCache>
                <c:formatCode>General</c:formatCode>
                <c:ptCount val="5"/>
                <c:pt idx="0">
                  <c:v>67483</c:v>
                </c:pt>
                <c:pt idx="1">
                  <c:v>140137</c:v>
                </c:pt>
                <c:pt idx="2">
                  <c:v>136506</c:v>
                </c:pt>
                <c:pt idx="3">
                  <c:v>92821</c:v>
                </c:pt>
                <c:pt idx="4">
                  <c:v>275049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DC7-7A4E-880E-7E7BC05B22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1462144"/>
        <c:axId val="766823904"/>
      </c:lineChart>
      <c:catAx>
        <c:axId val="80146214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6823904"/>
        <c:crosses val="autoZero"/>
        <c:auto val="1"/>
        <c:lblAlgn val="ctr"/>
        <c:lblOffset val="100"/>
        <c:noMultiLvlLbl val="0"/>
      </c:catAx>
      <c:valAx>
        <c:axId val="766823904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1462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Индекс производительности труда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'Мониторинг по промышленности'!$A$21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'Мониторинг по промышленности'!$B$20:$F$20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промышленности'!$B$21:$F$21</c:f>
              <c:numCache>
                <c:formatCode>General</c:formatCode>
                <c:ptCount val="5"/>
                <c:pt idx="0">
                  <c:v>105</c:v>
                </c:pt>
                <c:pt idx="1">
                  <c:v>102</c:v>
                </c:pt>
                <c:pt idx="2">
                  <c:v>100</c:v>
                </c:pt>
                <c:pt idx="3">
                  <c:v>103</c:v>
                </c:pt>
                <c:pt idx="4">
                  <c:v>102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6C5-A94C-BF23-E6A08BD87EE9}"/>
            </c:ext>
          </c:extLst>
        </c:ser>
        <c:ser>
          <c:idx val="1"/>
          <c:order val="1"/>
          <c:tx>
            <c:strRef>
              <c:f>'Мониторинг по промышленности'!$A$22</c:f>
              <c:strCache>
                <c:ptCount val="1"/>
                <c:pt idx="0">
                  <c:v>Москва</c:v>
                </c:pt>
              </c:strCache>
            </c:strRef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'Мониторинг по промышленности'!$B$20:$F$20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промышленности'!$B$22:$F$22</c:f>
              <c:numCache>
                <c:formatCode>General</c:formatCode>
                <c:ptCount val="5"/>
                <c:pt idx="0">
                  <c:v>101</c:v>
                </c:pt>
                <c:pt idx="1">
                  <c:v>100</c:v>
                </c:pt>
                <c:pt idx="2">
                  <c:v>100</c:v>
                </c:pt>
                <c:pt idx="3">
                  <c:v>98</c:v>
                </c:pt>
                <c:pt idx="4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6C5-A94C-BF23-E6A08BD87E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805096544"/>
        <c:axId val="804795520"/>
      </c:barChart>
      <c:catAx>
        <c:axId val="80509654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4795520"/>
        <c:crosses val="autoZero"/>
        <c:auto val="1"/>
        <c:lblAlgn val="ctr"/>
        <c:lblOffset val="100"/>
        <c:noMultiLvlLbl val="0"/>
      </c:catAx>
      <c:valAx>
        <c:axId val="80479552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5096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Индекс промышленного производства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'Мониторинг по промышленности'!$A$26</c:f>
              <c:strCache>
                <c:ptCount val="1"/>
                <c:pt idx="0">
                  <c:v>Центральный федеральный округ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'Мониторинг по промышленности'!$B$25:$F$25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промышленности'!$B$26:$F$26</c:f>
              <c:numCache>
                <c:formatCode>General</c:formatCode>
                <c:ptCount val="5"/>
                <c:pt idx="0">
                  <c:v>307</c:v>
                </c:pt>
                <c:pt idx="1">
                  <c:v>297</c:v>
                </c:pt>
                <c:pt idx="2">
                  <c:v>314</c:v>
                </c:pt>
                <c:pt idx="3">
                  <c:v>294</c:v>
                </c:pt>
                <c:pt idx="4">
                  <c:v>322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7F-4D42-A065-547B5CE5FBD8}"/>
            </c:ext>
          </c:extLst>
        </c:ser>
        <c:ser>
          <c:idx val="1"/>
          <c:order val="1"/>
          <c:tx>
            <c:strRef>
              <c:f>'Мониторинг по промышленности'!$A$27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'Мониторинг по промышленности'!$B$25:$F$25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промышленности'!$B$27:$F$27</c:f>
              <c:numCache>
                <c:formatCode>General</c:formatCode>
                <c:ptCount val="5"/>
                <c:pt idx="0">
                  <c:v>328</c:v>
                </c:pt>
                <c:pt idx="1">
                  <c:v>302</c:v>
                </c:pt>
                <c:pt idx="2">
                  <c:v>298</c:v>
                </c:pt>
                <c:pt idx="3">
                  <c:v>305</c:v>
                </c:pt>
                <c:pt idx="4">
                  <c:v>333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C7F-4D42-A065-547B5CE5FBD8}"/>
            </c:ext>
          </c:extLst>
        </c:ser>
        <c:ser>
          <c:idx val="2"/>
          <c:order val="2"/>
          <c:tx>
            <c:strRef>
              <c:f>'Мониторинг по промышленности'!$A$28</c:f>
              <c:strCache>
                <c:ptCount val="1"/>
                <c:pt idx="0">
                  <c:v>Москва</c:v>
                </c:pt>
              </c:strCache>
            </c:strRef>
          </c:tx>
          <c:spPr>
            <a:noFill/>
            <a:ln w="9525" cap="flat" cmpd="sng" algn="ctr">
              <a:solidFill>
                <a:schemeClr val="accent3"/>
              </a:solidFill>
              <a:miter lim="800000"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'Мониторинг по промышленности'!$B$25:$F$25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промышленности'!$B$28:$F$28</c:f>
              <c:numCache>
                <c:formatCode>General</c:formatCode>
                <c:ptCount val="5"/>
                <c:pt idx="0">
                  <c:v>304</c:v>
                </c:pt>
                <c:pt idx="1">
                  <c:v>275</c:v>
                </c:pt>
                <c:pt idx="2">
                  <c:v>336</c:v>
                </c:pt>
                <c:pt idx="3">
                  <c:v>303</c:v>
                </c:pt>
                <c:pt idx="4">
                  <c:v>326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C7F-4D42-A065-547B5CE5FB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797084256"/>
        <c:axId val="771124480"/>
      </c:barChart>
      <c:catAx>
        <c:axId val="79708425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1124480"/>
        <c:crosses val="autoZero"/>
        <c:auto val="1"/>
        <c:lblAlgn val="ctr"/>
        <c:lblOffset val="100"/>
        <c:noMultiLvlLbl val="0"/>
      </c:catAx>
      <c:valAx>
        <c:axId val="77112448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97084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Индекс производства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'Мониторинг по промышленности'!$A$32</c:f>
              <c:strCache>
                <c:ptCount val="1"/>
                <c:pt idx="0">
                  <c:v>Центральный федеральный округ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'Мониторинг по промышленности'!$B$31:$F$31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промышленности'!$B$32:$F$32</c:f>
              <c:numCache>
                <c:formatCode>General</c:formatCode>
                <c:ptCount val="5"/>
                <c:pt idx="0">
                  <c:v>170</c:v>
                </c:pt>
                <c:pt idx="1">
                  <c:v>205</c:v>
                </c:pt>
                <c:pt idx="2">
                  <c:v>206</c:v>
                </c:pt>
                <c:pt idx="3">
                  <c:v>164</c:v>
                </c:pt>
                <c:pt idx="4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70-744D-840A-2FA318041098}"/>
            </c:ext>
          </c:extLst>
        </c:ser>
        <c:ser>
          <c:idx val="1"/>
          <c:order val="1"/>
          <c:tx>
            <c:strRef>
              <c:f>'Мониторинг по промышленности'!$A$33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'Мониторинг по промышленности'!$B$31:$F$31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промышленности'!$B$33:$F$33</c:f>
              <c:numCache>
                <c:formatCode>General</c:formatCode>
                <c:ptCount val="5"/>
                <c:pt idx="0">
                  <c:v>223</c:v>
                </c:pt>
                <c:pt idx="1">
                  <c:v>108</c:v>
                </c:pt>
                <c:pt idx="2">
                  <c:v>103</c:v>
                </c:pt>
                <c:pt idx="3">
                  <c:v>253</c:v>
                </c:pt>
                <c:pt idx="4">
                  <c:v>108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270-744D-840A-2FA318041098}"/>
            </c:ext>
          </c:extLst>
        </c:ser>
        <c:ser>
          <c:idx val="2"/>
          <c:order val="2"/>
          <c:tx>
            <c:strRef>
              <c:f>'Мониторинг по промышленности'!$A$34</c:f>
              <c:strCache>
                <c:ptCount val="1"/>
                <c:pt idx="0">
                  <c:v>Москва</c:v>
                </c:pt>
              </c:strCache>
            </c:strRef>
          </c:tx>
          <c:spPr>
            <a:noFill/>
            <a:ln w="9525" cap="flat" cmpd="sng" algn="ctr">
              <a:solidFill>
                <a:schemeClr val="accent3"/>
              </a:solidFill>
              <a:miter lim="800000"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'Мониторинг по промышленности'!$B$31:$F$31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'Мониторинг по промышленности'!$B$34:$F$34</c:f>
              <c:numCache>
                <c:formatCode>General</c:formatCode>
                <c:ptCount val="5"/>
                <c:pt idx="0">
                  <c:v>193</c:v>
                </c:pt>
                <c:pt idx="1">
                  <c:v>276</c:v>
                </c:pt>
                <c:pt idx="2">
                  <c:v>110</c:v>
                </c:pt>
                <c:pt idx="3">
                  <c:v>214</c:v>
                </c:pt>
                <c:pt idx="4">
                  <c:v>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270-744D-840A-2FA3180410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805619200"/>
        <c:axId val="805354768"/>
      </c:barChart>
      <c:catAx>
        <c:axId val="80561920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5354768"/>
        <c:crosses val="autoZero"/>
        <c:auto val="1"/>
        <c:lblAlgn val="ctr"/>
        <c:lblOffset val="100"/>
        <c:noMultiLvlLbl val="0"/>
      </c:catAx>
      <c:valAx>
        <c:axId val="80535476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56192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Покрытия дорог в Москве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Население!$A$63</c:f>
              <c:strCache>
                <c:ptCount val="1"/>
                <c:pt idx="0">
                  <c:v>Москва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cat>
            <c:numRef>
              <c:f>Население!$B$62:$C$62</c:f>
              <c:numCache>
                <c:formatCode>General</c:formatCode>
                <c:ptCount val="2"/>
                <c:pt idx="0">
                  <c:v>2012</c:v>
                </c:pt>
                <c:pt idx="1">
                  <c:v>2013</c:v>
                </c:pt>
              </c:numCache>
            </c:numRef>
          </c:cat>
          <c:val>
            <c:numRef>
              <c:f>Население!$B$63:$C$63</c:f>
              <c:numCache>
                <c:formatCode>General</c:formatCode>
                <c:ptCount val="2"/>
                <c:pt idx="0">
                  <c:v>5162.3999999999996</c:v>
                </c:pt>
                <c:pt idx="1">
                  <c:v>5416.5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D0D-5149-A8FC-2CF462AA1E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Бюджет республики Саха, млн. рублей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'Республика Саха'!$B$2</c:f>
              <c:strCache>
                <c:ptCount val="1"/>
                <c:pt idx="0">
                  <c:v>2016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76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76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7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'Республика Саха'!$A$3:$A$5</c:f>
              <c:strCache>
                <c:ptCount val="3"/>
                <c:pt idx="0">
                  <c:v>Доходы бюджета</c:v>
                </c:pt>
                <c:pt idx="1">
                  <c:v>Источники финансирования дефицита бюджетов</c:v>
                </c:pt>
                <c:pt idx="2">
                  <c:v>Расходы бюджета</c:v>
                </c:pt>
              </c:strCache>
            </c:strRef>
          </c:cat>
          <c:val>
            <c:numRef>
              <c:f>'Республика Саха'!$B$3:$B$5</c:f>
              <c:numCache>
                <c:formatCode>General</c:formatCode>
                <c:ptCount val="3"/>
                <c:pt idx="0">
                  <c:v>194423</c:v>
                </c:pt>
                <c:pt idx="1">
                  <c:v>1062</c:v>
                </c:pt>
                <c:pt idx="2">
                  <c:v>195485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9E1-AE4E-8DC9-354AC75A3734}"/>
            </c:ext>
          </c:extLst>
        </c:ser>
        <c:ser>
          <c:idx val="1"/>
          <c:order val="1"/>
          <c:tx>
            <c:strRef>
              <c:f>'Республика Саха'!$C$2</c:f>
              <c:strCache>
                <c:ptCount val="1"/>
                <c:pt idx="0">
                  <c:v>2017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77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77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7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'Республика Саха'!$A$3:$A$5</c:f>
              <c:strCache>
                <c:ptCount val="3"/>
                <c:pt idx="0">
                  <c:v>Доходы бюджета</c:v>
                </c:pt>
                <c:pt idx="1">
                  <c:v>Источники финансирования дефицита бюджетов</c:v>
                </c:pt>
                <c:pt idx="2">
                  <c:v>Расходы бюджета</c:v>
                </c:pt>
              </c:strCache>
            </c:strRef>
          </c:cat>
          <c:val>
            <c:numRef>
              <c:f>'Республика Саха'!$C$3:$C$5</c:f>
              <c:numCache>
                <c:formatCode>General</c:formatCode>
                <c:ptCount val="3"/>
                <c:pt idx="0">
                  <c:v>182183</c:v>
                </c:pt>
                <c:pt idx="1">
                  <c:v>-1377</c:v>
                </c:pt>
                <c:pt idx="2">
                  <c:v>180806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9E1-AE4E-8DC9-354AC75A37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76344448"/>
        <c:axId val="769600976"/>
      </c:barChart>
      <c:catAx>
        <c:axId val="6763444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9600976"/>
        <c:crosses val="autoZero"/>
        <c:auto val="1"/>
        <c:lblAlgn val="ctr"/>
        <c:lblOffset val="100"/>
        <c:noMultiLvlLbl val="0"/>
      </c:catAx>
      <c:valAx>
        <c:axId val="769600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763444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'Республика Саха'!$A$26</c:f>
              <c:strCache>
                <c:ptCount val="1"/>
                <c:pt idx="0">
                  <c:v>Объем долга, тыс. рублей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'Республика Саха'!$B$25:$C$25</c:f>
              <c:numCache>
                <c:formatCode>General</c:formatCode>
                <c:ptCount val="2"/>
                <c:pt idx="0">
                  <c:v>2016</c:v>
                </c:pt>
                <c:pt idx="1">
                  <c:v>2017</c:v>
                </c:pt>
              </c:numCache>
            </c:numRef>
          </c:cat>
          <c:val>
            <c:numRef>
              <c:f>'Республика Саха'!$B$26:$C$26</c:f>
              <c:numCache>
                <c:formatCode>General</c:formatCode>
                <c:ptCount val="2"/>
                <c:pt idx="0">
                  <c:v>2285174</c:v>
                </c:pt>
                <c:pt idx="1">
                  <c:v>2638606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AA-4040-B9C1-258F888A14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19920608"/>
        <c:axId val="719817376"/>
      </c:lineChart>
      <c:catAx>
        <c:axId val="7199206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19817376"/>
        <c:crosses val="autoZero"/>
        <c:auto val="1"/>
        <c:lblAlgn val="ctr"/>
        <c:lblOffset val="100"/>
        <c:noMultiLvlLbl val="0"/>
      </c:catAx>
      <c:valAx>
        <c:axId val="719817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19920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Структура расходов за 2016-2017 годы, млн. рублей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'Республика Саха'!$A$9:$A$22</c:f>
              <c:strCache>
                <c:ptCount val="14"/>
                <c:pt idx="0">
                  <c:v>Образование</c:v>
                </c:pt>
                <c:pt idx="1">
                  <c:v>ЖКХ</c:v>
                </c:pt>
                <c:pt idx="2">
                  <c:v>Здравоохранение</c:v>
                </c:pt>
                <c:pt idx="3">
                  <c:v>Национальная экономика</c:v>
                </c:pt>
                <c:pt idx="4">
                  <c:v>Социальная политика</c:v>
                </c:pt>
                <c:pt idx="5">
                  <c:v>Межбюджетные трансферты</c:v>
                </c:pt>
                <c:pt idx="6">
                  <c:v>Общегосударственые вопросы</c:v>
                </c:pt>
                <c:pt idx="7">
                  <c:v>Культура, кинематография</c:v>
                </c:pt>
                <c:pt idx="8">
                  <c:v>Физическая культура и спорт</c:v>
                </c:pt>
                <c:pt idx="9">
                  <c:v>Национальная безопасность</c:v>
                </c:pt>
                <c:pt idx="10">
                  <c:v>Обслуживание государственного долга</c:v>
                </c:pt>
                <c:pt idx="11">
                  <c:v>СМИ</c:v>
                </c:pt>
                <c:pt idx="12">
                  <c:v>Охрана окружающей среды</c:v>
                </c:pt>
                <c:pt idx="13">
                  <c:v>Национальная оборона</c:v>
                </c:pt>
              </c:strCache>
            </c:strRef>
          </c:cat>
          <c:val>
            <c:numRef>
              <c:f>'Республика Саха'!$B$9:$B$22</c:f>
              <c:numCache>
                <c:formatCode>General</c:formatCode>
                <c:ptCount val="14"/>
                <c:pt idx="0">
                  <c:v>2624411</c:v>
                </c:pt>
                <c:pt idx="1">
                  <c:v>1377141</c:v>
                </c:pt>
                <c:pt idx="2">
                  <c:v>913553</c:v>
                </c:pt>
                <c:pt idx="3">
                  <c:v>910590</c:v>
                </c:pt>
                <c:pt idx="4">
                  <c:v>907083</c:v>
                </c:pt>
                <c:pt idx="5">
                  <c:v>861764</c:v>
                </c:pt>
                <c:pt idx="6">
                  <c:v>481359</c:v>
                </c:pt>
                <c:pt idx="7">
                  <c:v>285427</c:v>
                </c:pt>
                <c:pt idx="8">
                  <c:v>104005</c:v>
                </c:pt>
                <c:pt idx="9">
                  <c:v>102909</c:v>
                </c:pt>
                <c:pt idx="10">
                  <c:v>71227</c:v>
                </c:pt>
                <c:pt idx="11">
                  <c:v>30887</c:v>
                </c:pt>
                <c:pt idx="12">
                  <c:v>26096</c:v>
                </c:pt>
                <c:pt idx="13">
                  <c:v>5184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E6-8840-A967-EF9D332F85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804996928"/>
        <c:axId val="804275632"/>
      </c:barChart>
      <c:catAx>
        <c:axId val="8049969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4275632"/>
        <c:crosses val="autoZero"/>
        <c:auto val="1"/>
        <c:lblAlgn val="ctr"/>
        <c:lblOffset val="100"/>
        <c:noMultiLvlLbl val="0"/>
      </c:catAx>
      <c:valAx>
        <c:axId val="8042756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4996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Коэффициент напряженности на рынке труда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Лист11!$A$3</c:f>
              <c:strCache>
                <c:ptCount val="1"/>
                <c:pt idx="0">
                  <c:v>Центральный федеральный округ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Лист11!$B$2:$F$2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Лист11!$B$3:$F$3</c:f>
              <c:numCache>
                <c:formatCode>General</c:formatCode>
                <c:ptCount val="5"/>
                <c:pt idx="0">
                  <c:v>1.7</c:v>
                </c:pt>
                <c:pt idx="1">
                  <c:v>1.5</c:v>
                </c:pt>
                <c:pt idx="2">
                  <c:v>1.4</c:v>
                </c:pt>
                <c:pt idx="3">
                  <c:v>2.4</c:v>
                </c:pt>
                <c:pt idx="4">
                  <c:v>2.2999999999999998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F2-AC4F-9B7A-3AB62462C134}"/>
            </c:ext>
          </c:extLst>
        </c:ser>
        <c:ser>
          <c:idx val="1"/>
          <c:order val="1"/>
          <c:tx>
            <c:strRef>
              <c:f>Лист11!$A$4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Лист11!$B$2:$F$2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Лист11!$B$4:$F$4</c:f>
              <c:numCache>
                <c:formatCode>General</c:formatCode>
                <c:ptCount val="5"/>
                <c:pt idx="0">
                  <c:v>2</c:v>
                </c:pt>
                <c:pt idx="1">
                  <c:v>1.6</c:v>
                </c:pt>
                <c:pt idx="2">
                  <c:v>1.6</c:v>
                </c:pt>
                <c:pt idx="3">
                  <c:v>3</c:v>
                </c:pt>
                <c:pt idx="4">
                  <c:v>3.2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F2-AC4F-9B7A-3AB62462C134}"/>
            </c:ext>
          </c:extLst>
        </c:ser>
        <c:ser>
          <c:idx val="2"/>
          <c:order val="2"/>
          <c:tx>
            <c:strRef>
              <c:f>Лист11!$A$5</c:f>
              <c:strCache>
                <c:ptCount val="1"/>
                <c:pt idx="0">
                  <c:v>Москва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Лист11!$B$2:$F$2</c:f>
              <c:numCache>
                <c:formatCode>General</c:formatCod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numCache>
            </c:numRef>
          </c:cat>
          <c:val>
            <c:numRef>
              <c:f>Лист11!$B$5:$F$5</c:f>
              <c:numCache>
                <c:formatCode>General</c:formatCode>
                <c:ptCount val="5"/>
                <c:pt idx="0">
                  <c:v>0.4</c:v>
                </c:pt>
                <c:pt idx="1">
                  <c:v>0.7</c:v>
                </c:pt>
                <c:pt idx="2">
                  <c:v>0.6</c:v>
                </c:pt>
                <c:pt idx="3">
                  <c:v>1.1000000000000001</c:v>
                </c:pt>
                <c:pt idx="4">
                  <c:v>1.1000000000000001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F2-AC4F-9B7A-3AB62462C1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79103664"/>
        <c:axId val="662440256"/>
      </c:lineChart>
      <c:catAx>
        <c:axId val="7791036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62440256"/>
        <c:crosses val="autoZero"/>
        <c:auto val="1"/>
        <c:lblAlgn val="ctr"/>
        <c:lblOffset val="100"/>
        <c:noMultiLvlLbl val="0"/>
      </c:catAx>
      <c:valAx>
        <c:axId val="662440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9103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Calibri Light" panose="020F0302020204030204" pitchFamily="34" charset="0"/>
                <a:ea typeface="+mn-ea"/>
                <a:cs typeface="+mn-cs"/>
              </a:defRPr>
            </a:pPr>
            <a:r>
              <a:rPr lang="ru-RU"/>
              <a:t>Лечебно-профилактические учреждения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Calibri Light" panose="020F0302020204030204" pitchFamily="34" charset="0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Население!$G$27</c:f>
              <c:strCache>
                <c:ptCount val="1"/>
                <c:pt idx="0">
                  <c:v>Выхино-Жулебино</c:v>
                </c:pt>
              </c:strCache>
            </c:strRef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cat>
            <c:multiLvlStrRef>
              <c:f>Население!$H$25:$M$26</c:f>
              <c:multiLvlStrCache>
                <c:ptCount val="6"/>
                <c:lvl>
                  <c:pt idx="0">
                    <c:v>Для взрослых</c:v>
                  </c:pt>
                  <c:pt idx="1">
                    <c:v>Для детей</c:v>
                  </c:pt>
                  <c:pt idx="2">
                    <c:v>Для взрослых </c:v>
                  </c:pt>
                  <c:pt idx="3">
                    <c:v>Для детей</c:v>
                  </c:pt>
                  <c:pt idx="4">
                    <c:v>Для взрослых</c:v>
                  </c:pt>
                  <c:pt idx="5">
                    <c:v>Для детей</c:v>
                  </c:pt>
                </c:lvl>
                <c:lvl>
                  <c:pt idx="0">
                    <c:v>2010</c:v>
                  </c:pt>
                  <c:pt idx="2">
                    <c:v>2011</c:v>
                  </c:pt>
                  <c:pt idx="4">
                    <c:v>2012</c:v>
                  </c:pt>
                </c:lvl>
              </c:multiLvlStrCache>
            </c:multiLvlStrRef>
          </c:cat>
          <c:val>
            <c:numRef>
              <c:f>Население!$H$27:$M$27</c:f>
              <c:numCache>
                <c:formatCode>General</c:formatCode>
                <c:ptCount val="6"/>
                <c:pt idx="0">
                  <c:v>4</c:v>
                </c:pt>
                <c:pt idx="1">
                  <c:v>4</c:v>
                </c:pt>
                <c:pt idx="2">
                  <c:v>4</c:v>
                </c:pt>
                <c:pt idx="3">
                  <c:v>4</c:v>
                </c:pt>
                <c:pt idx="4">
                  <c:v>4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A45-1948-963D-0D7A61A3A87D}"/>
            </c:ext>
          </c:extLst>
        </c:ser>
        <c:ser>
          <c:idx val="1"/>
          <c:order val="1"/>
          <c:tx>
            <c:strRef>
              <c:f>Население!$G$28</c:f>
              <c:strCache>
                <c:ptCount val="1"/>
                <c:pt idx="0">
                  <c:v>Марьино</c:v>
                </c:pt>
              </c:strCache>
            </c:strRef>
          </c:tx>
          <c:spPr>
            <a:noFill/>
            <a:ln w="9525" cap="flat" cmpd="sng" algn="ctr">
              <a:solidFill>
                <a:schemeClr val="accent4"/>
              </a:solidFill>
              <a:miter lim="800000"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  <c:invertIfNegative val="0"/>
          <c:cat>
            <c:multiLvlStrRef>
              <c:f>Население!$H$25:$M$26</c:f>
              <c:multiLvlStrCache>
                <c:ptCount val="6"/>
                <c:lvl>
                  <c:pt idx="0">
                    <c:v>Для взрослых</c:v>
                  </c:pt>
                  <c:pt idx="1">
                    <c:v>Для детей</c:v>
                  </c:pt>
                  <c:pt idx="2">
                    <c:v>Для взрослых </c:v>
                  </c:pt>
                  <c:pt idx="3">
                    <c:v>Для детей</c:v>
                  </c:pt>
                  <c:pt idx="4">
                    <c:v>Для взрослых</c:v>
                  </c:pt>
                  <c:pt idx="5">
                    <c:v>Для детей</c:v>
                  </c:pt>
                </c:lvl>
                <c:lvl>
                  <c:pt idx="0">
                    <c:v>2010</c:v>
                  </c:pt>
                  <c:pt idx="2">
                    <c:v>2011</c:v>
                  </c:pt>
                  <c:pt idx="4">
                    <c:v>2012</c:v>
                  </c:pt>
                </c:lvl>
              </c:multiLvlStrCache>
            </c:multiLvlStrRef>
          </c:cat>
          <c:val>
            <c:numRef>
              <c:f>Население!$H$28:$M$28</c:f>
              <c:numCache>
                <c:formatCode>General</c:formatCode>
                <c:ptCount val="6"/>
                <c:pt idx="0">
                  <c:v>6</c:v>
                </c:pt>
                <c:pt idx="1">
                  <c:v>5</c:v>
                </c:pt>
                <c:pt idx="2">
                  <c:v>6</c:v>
                </c:pt>
                <c:pt idx="3">
                  <c:v>5</c:v>
                </c:pt>
                <c:pt idx="4">
                  <c:v>4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A45-1948-963D-0D7A61A3A87D}"/>
            </c:ext>
          </c:extLst>
        </c:ser>
        <c:ser>
          <c:idx val="2"/>
          <c:order val="2"/>
          <c:tx>
            <c:strRef>
              <c:f>Население!$G$29</c:f>
              <c:strCache>
                <c:ptCount val="1"/>
                <c:pt idx="0">
                  <c:v>Митино</c:v>
                </c:pt>
              </c:strCache>
            </c:strRef>
          </c:tx>
          <c:spPr>
            <a:noFill/>
            <a:ln w="9525" cap="flat" cmpd="sng" algn="ctr">
              <a:solidFill>
                <a:schemeClr val="accent6"/>
              </a:solidFill>
              <a:miter lim="800000"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  <c:invertIfNegative val="0"/>
          <c:cat>
            <c:multiLvlStrRef>
              <c:f>Население!$H$25:$M$26</c:f>
              <c:multiLvlStrCache>
                <c:ptCount val="6"/>
                <c:lvl>
                  <c:pt idx="0">
                    <c:v>Для взрослых</c:v>
                  </c:pt>
                  <c:pt idx="1">
                    <c:v>Для детей</c:v>
                  </c:pt>
                  <c:pt idx="2">
                    <c:v>Для взрослых </c:v>
                  </c:pt>
                  <c:pt idx="3">
                    <c:v>Для детей</c:v>
                  </c:pt>
                  <c:pt idx="4">
                    <c:v>Для взрослых</c:v>
                  </c:pt>
                  <c:pt idx="5">
                    <c:v>Для детей</c:v>
                  </c:pt>
                </c:lvl>
                <c:lvl>
                  <c:pt idx="0">
                    <c:v>2010</c:v>
                  </c:pt>
                  <c:pt idx="2">
                    <c:v>2011</c:v>
                  </c:pt>
                  <c:pt idx="4">
                    <c:v>2012</c:v>
                  </c:pt>
                </c:lvl>
              </c:multiLvlStrCache>
            </c:multiLvlStrRef>
          </c:cat>
          <c:val>
            <c:numRef>
              <c:f>Население!$H$29:$M$29</c:f>
              <c:numCache>
                <c:formatCode>General</c:formatCode>
                <c:ptCount val="6"/>
                <c:pt idx="0">
                  <c:v>3</c:v>
                </c:pt>
                <c:pt idx="1">
                  <c:v>2</c:v>
                </c:pt>
                <c:pt idx="2">
                  <c:v>3</c:v>
                </c:pt>
                <c:pt idx="3">
                  <c:v>2</c:v>
                </c:pt>
                <c:pt idx="4">
                  <c:v>1</c:v>
                </c:pt>
                <c:pt idx="5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A45-1948-963D-0D7A61A3A87D}"/>
            </c:ext>
          </c:extLst>
        </c:ser>
        <c:ser>
          <c:idx val="3"/>
          <c:order val="3"/>
          <c:tx>
            <c:strRef>
              <c:f>Население!$G$30</c:f>
              <c:strCache>
                <c:ptCount val="1"/>
                <c:pt idx="0">
                  <c:v>Отрадное</c:v>
                </c:pt>
              </c:strCache>
            </c:strRef>
          </c:tx>
          <c:spPr>
            <a:noFill/>
            <a:ln w="9525" cap="flat" cmpd="sng" algn="ctr">
              <a:solidFill>
                <a:schemeClr val="accent2">
                  <a:lumMod val="60000"/>
                </a:schemeClr>
              </a:solidFill>
              <a:miter lim="800000"/>
            </a:ln>
            <a:effectLst>
              <a:glow rad="63500">
                <a:schemeClr val="accent2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multiLvlStrRef>
              <c:f>Население!$H$25:$M$26</c:f>
              <c:multiLvlStrCache>
                <c:ptCount val="6"/>
                <c:lvl>
                  <c:pt idx="0">
                    <c:v>Для взрослых</c:v>
                  </c:pt>
                  <c:pt idx="1">
                    <c:v>Для детей</c:v>
                  </c:pt>
                  <c:pt idx="2">
                    <c:v>Для взрослых </c:v>
                  </c:pt>
                  <c:pt idx="3">
                    <c:v>Для детей</c:v>
                  </c:pt>
                  <c:pt idx="4">
                    <c:v>Для взрослых</c:v>
                  </c:pt>
                  <c:pt idx="5">
                    <c:v>Для детей</c:v>
                  </c:pt>
                </c:lvl>
                <c:lvl>
                  <c:pt idx="0">
                    <c:v>2010</c:v>
                  </c:pt>
                  <c:pt idx="2">
                    <c:v>2011</c:v>
                  </c:pt>
                  <c:pt idx="4">
                    <c:v>2012</c:v>
                  </c:pt>
                </c:lvl>
              </c:multiLvlStrCache>
            </c:multiLvlStrRef>
          </c:cat>
          <c:val>
            <c:numRef>
              <c:f>Население!$H$30:$M$30</c:f>
              <c:numCache>
                <c:formatCode>General</c:formatCode>
                <c:ptCount val="6"/>
                <c:pt idx="0">
                  <c:v>5</c:v>
                </c:pt>
                <c:pt idx="1">
                  <c:v>2</c:v>
                </c:pt>
                <c:pt idx="2">
                  <c:v>5</c:v>
                </c:pt>
                <c:pt idx="3">
                  <c:v>2</c:v>
                </c:pt>
                <c:pt idx="4">
                  <c:v>5</c:v>
                </c:pt>
                <c:pt idx="5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A45-1948-963D-0D7A61A3A87D}"/>
            </c:ext>
          </c:extLst>
        </c:ser>
        <c:ser>
          <c:idx val="4"/>
          <c:order val="4"/>
          <c:tx>
            <c:strRef>
              <c:f>Население!$G$31</c:f>
              <c:strCache>
                <c:ptCount val="1"/>
                <c:pt idx="0">
                  <c:v>Южное Бутово</c:v>
                </c:pt>
              </c:strCache>
            </c:strRef>
          </c:tx>
          <c:spPr>
            <a:noFill/>
            <a:ln w="9525" cap="flat" cmpd="sng" algn="ctr">
              <a:solidFill>
                <a:schemeClr val="accent4">
                  <a:lumMod val="60000"/>
                </a:schemeClr>
              </a:solidFill>
              <a:miter lim="800000"/>
            </a:ln>
            <a:effectLst>
              <a:glow rad="63500">
                <a:schemeClr val="accent4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multiLvlStrRef>
              <c:f>Население!$H$25:$M$26</c:f>
              <c:multiLvlStrCache>
                <c:ptCount val="6"/>
                <c:lvl>
                  <c:pt idx="0">
                    <c:v>Для взрослых</c:v>
                  </c:pt>
                  <c:pt idx="1">
                    <c:v>Для детей</c:v>
                  </c:pt>
                  <c:pt idx="2">
                    <c:v>Для взрослых </c:v>
                  </c:pt>
                  <c:pt idx="3">
                    <c:v>Для детей</c:v>
                  </c:pt>
                  <c:pt idx="4">
                    <c:v>Для взрослых</c:v>
                  </c:pt>
                  <c:pt idx="5">
                    <c:v>Для детей</c:v>
                  </c:pt>
                </c:lvl>
                <c:lvl>
                  <c:pt idx="0">
                    <c:v>2010</c:v>
                  </c:pt>
                  <c:pt idx="2">
                    <c:v>2011</c:v>
                  </c:pt>
                  <c:pt idx="4">
                    <c:v>2012</c:v>
                  </c:pt>
                </c:lvl>
              </c:multiLvlStrCache>
            </c:multiLvlStrRef>
          </c:cat>
          <c:val>
            <c:numRef>
              <c:f>Население!$H$31:$M$31</c:f>
              <c:numCache>
                <c:formatCode>General</c:formatCode>
                <c:ptCount val="6"/>
                <c:pt idx="0">
                  <c:v>6</c:v>
                </c:pt>
                <c:pt idx="1">
                  <c:v>3</c:v>
                </c:pt>
                <c:pt idx="2">
                  <c:v>6</c:v>
                </c:pt>
                <c:pt idx="3">
                  <c:v>3</c:v>
                </c:pt>
                <c:pt idx="4">
                  <c:v>6</c:v>
                </c:pt>
                <c:pt idx="5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A45-1948-963D-0D7A61A3A87D}"/>
            </c:ext>
          </c:extLst>
        </c:ser>
        <c:ser>
          <c:idx val="5"/>
          <c:order val="5"/>
          <c:tx>
            <c:strRef>
              <c:f>Население!$G$32</c:f>
              <c:strCache>
                <c:ptCount val="1"/>
                <c:pt idx="0">
                  <c:v>Ясенево</c:v>
                </c:pt>
              </c:strCache>
            </c:strRef>
          </c:tx>
          <c:spPr>
            <a:noFill/>
            <a:ln w="9525" cap="flat" cmpd="sng" algn="ctr">
              <a:solidFill>
                <a:schemeClr val="accent6">
                  <a:lumMod val="60000"/>
                </a:schemeClr>
              </a:solidFill>
              <a:miter lim="800000"/>
            </a:ln>
            <a:effectLst>
              <a:glow rad="63500">
                <a:schemeClr val="accent6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multiLvlStrRef>
              <c:f>Население!$H$25:$M$26</c:f>
              <c:multiLvlStrCache>
                <c:ptCount val="6"/>
                <c:lvl>
                  <c:pt idx="0">
                    <c:v>Для взрослых</c:v>
                  </c:pt>
                  <c:pt idx="1">
                    <c:v>Для детей</c:v>
                  </c:pt>
                  <c:pt idx="2">
                    <c:v>Для взрослых </c:v>
                  </c:pt>
                  <c:pt idx="3">
                    <c:v>Для детей</c:v>
                  </c:pt>
                  <c:pt idx="4">
                    <c:v>Для взрослых</c:v>
                  </c:pt>
                  <c:pt idx="5">
                    <c:v>Для детей</c:v>
                  </c:pt>
                </c:lvl>
                <c:lvl>
                  <c:pt idx="0">
                    <c:v>2010</c:v>
                  </c:pt>
                  <c:pt idx="2">
                    <c:v>2011</c:v>
                  </c:pt>
                  <c:pt idx="4">
                    <c:v>2012</c:v>
                  </c:pt>
                </c:lvl>
              </c:multiLvlStrCache>
            </c:multiLvlStrRef>
          </c:cat>
          <c:val>
            <c:numRef>
              <c:f>Население!$H$32:$M$32</c:f>
              <c:numCache>
                <c:formatCode>General</c:formatCode>
                <c:ptCount val="6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3</c:v>
                </c:pt>
                <c:pt idx="4">
                  <c:v>3</c:v>
                </c:pt>
                <c:pt idx="5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A45-1948-963D-0D7A61A3A8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765442000"/>
        <c:axId val="765121312"/>
      </c:barChart>
      <c:catAx>
        <c:axId val="76544200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Calibri Light" panose="020F0302020204030204" pitchFamily="34" charset="0"/>
                <a:ea typeface="+mn-ea"/>
                <a:cs typeface="+mn-cs"/>
              </a:defRPr>
            </a:pPr>
            <a:endParaRPr lang="ru-RU"/>
          </a:p>
        </c:txPr>
        <c:crossAx val="765121312"/>
        <c:crosses val="autoZero"/>
        <c:auto val="1"/>
        <c:lblAlgn val="ctr"/>
        <c:lblOffset val="100"/>
        <c:noMultiLvlLbl val="0"/>
      </c:catAx>
      <c:valAx>
        <c:axId val="76512131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Calibri Light" panose="020F0302020204030204" pitchFamily="34" charset="0"/>
                <a:ea typeface="+mn-ea"/>
                <a:cs typeface="+mn-cs"/>
              </a:defRPr>
            </a:pPr>
            <a:endParaRPr lang="ru-RU"/>
          </a:p>
        </c:txPr>
        <c:crossAx val="7654420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lt1">
                  <a:lumMod val="75000"/>
                </a:schemeClr>
              </a:solidFill>
              <a:latin typeface="Calibri Light" panose="020F0302020204030204" pitchFamily="34" charset="0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 sz="1000" baseline="0">
          <a:latin typeface="Calibri Light" panose="020F030202020403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Calibri Light" panose="020F0302020204030204" pitchFamily="34" charset="0"/>
                <a:ea typeface="+mn-ea"/>
                <a:cs typeface="+mn-cs"/>
              </a:defRPr>
            </a:pPr>
            <a:r>
              <a:rPr lang="ru-RU"/>
              <a:t>Динамика населения в самых крупных районах Москвы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Calibri Light" panose="020F0302020204030204" pitchFamily="34" charset="0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Население!$B$4:$B$5</c:f>
              <c:strCache>
                <c:ptCount val="2"/>
                <c:pt idx="0">
                  <c:v>2010</c:v>
                </c:pt>
              </c:strCache>
            </c:strRef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Население!$A$6:$A$11</c:f>
              <c:strCache>
                <c:ptCount val="6"/>
                <c:pt idx="0">
                  <c:v>Выхино-Жулебино</c:v>
                </c:pt>
                <c:pt idx="1">
                  <c:v>Марьино</c:v>
                </c:pt>
                <c:pt idx="2">
                  <c:v>Митино</c:v>
                </c:pt>
                <c:pt idx="3">
                  <c:v>Отрадное</c:v>
                </c:pt>
                <c:pt idx="4">
                  <c:v>Южное Бутово</c:v>
                </c:pt>
                <c:pt idx="5">
                  <c:v>Ясенево</c:v>
                </c:pt>
              </c:strCache>
            </c:strRef>
          </c:cat>
          <c:val>
            <c:numRef>
              <c:f>Население!$B$6:$B$11</c:f>
              <c:numCache>
                <c:formatCode>General</c:formatCode>
                <c:ptCount val="6"/>
                <c:pt idx="0">
                  <c:v>219916</c:v>
                </c:pt>
                <c:pt idx="1">
                  <c:v>247781</c:v>
                </c:pt>
                <c:pt idx="2">
                  <c:v>178723</c:v>
                </c:pt>
                <c:pt idx="3">
                  <c:v>176438</c:v>
                </c:pt>
                <c:pt idx="4">
                  <c:v>178542</c:v>
                </c:pt>
                <c:pt idx="5">
                  <c:v>175162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573-384A-886D-20AB9FBF4D52}"/>
            </c:ext>
          </c:extLst>
        </c:ser>
        <c:ser>
          <c:idx val="1"/>
          <c:order val="1"/>
          <c:tx>
            <c:strRef>
              <c:f>Население!$C$4:$C$5</c:f>
              <c:strCache>
                <c:ptCount val="2"/>
                <c:pt idx="0">
                  <c:v>2011</c:v>
                </c:pt>
              </c:strCache>
            </c:strRef>
          </c:tx>
          <c:spPr>
            <a:ln w="22225" cap="rnd">
              <a:solidFill>
                <a:schemeClr val="accent4"/>
              </a:solidFill>
            </a:ln>
            <a:effectLst>
              <a:glow rad="139700">
                <a:schemeClr val="accent4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Население!$A$6:$A$11</c:f>
              <c:strCache>
                <c:ptCount val="6"/>
                <c:pt idx="0">
                  <c:v>Выхино-Жулебино</c:v>
                </c:pt>
                <c:pt idx="1">
                  <c:v>Марьино</c:v>
                </c:pt>
                <c:pt idx="2">
                  <c:v>Митино</c:v>
                </c:pt>
                <c:pt idx="3">
                  <c:v>Отрадное</c:v>
                </c:pt>
                <c:pt idx="4">
                  <c:v>Южное Бутово</c:v>
                </c:pt>
                <c:pt idx="5">
                  <c:v>Ясенево</c:v>
                </c:pt>
              </c:strCache>
            </c:strRef>
          </c:cat>
          <c:val>
            <c:numRef>
              <c:f>Население!$C$6:$C$11</c:f>
              <c:numCache>
                <c:formatCode>General</c:formatCode>
                <c:ptCount val="6"/>
                <c:pt idx="0">
                  <c:v>220711</c:v>
                </c:pt>
                <c:pt idx="1">
                  <c:v>248917</c:v>
                </c:pt>
                <c:pt idx="2">
                  <c:v>179548</c:v>
                </c:pt>
                <c:pt idx="3">
                  <c:v>177928</c:v>
                </c:pt>
                <c:pt idx="4">
                  <c:v>179306</c:v>
                </c:pt>
                <c:pt idx="5">
                  <c:v>176109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573-384A-886D-20AB9FBF4D52}"/>
            </c:ext>
          </c:extLst>
        </c:ser>
        <c:ser>
          <c:idx val="2"/>
          <c:order val="2"/>
          <c:tx>
            <c:strRef>
              <c:f>Население!$D$4:$D$5</c:f>
              <c:strCache>
                <c:ptCount val="2"/>
                <c:pt idx="0">
                  <c:v>2012</c:v>
                </c:pt>
              </c:strCache>
            </c:strRef>
          </c:tx>
          <c:spPr>
            <a:ln w="22225" cap="rnd">
              <a:solidFill>
                <a:schemeClr val="accent6"/>
              </a:solidFill>
            </a:ln>
            <a:effectLst>
              <a:glow rad="139700">
                <a:schemeClr val="accent6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Население!$A$6:$A$11</c:f>
              <c:strCache>
                <c:ptCount val="6"/>
                <c:pt idx="0">
                  <c:v>Выхино-Жулебино</c:v>
                </c:pt>
                <c:pt idx="1">
                  <c:v>Марьино</c:v>
                </c:pt>
                <c:pt idx="2">
                  <c:v>Митино</c:v>
                </c:pt>
                <c:pt idx="3">
                  <c:v>Отрадное</c:v>
                </c:pt>
                <c:pt idx="4">
                  <c:v>Южное Бутово</c:v>
                </c:pt>
                <c:pt idx="5">
                  <c:v>Ясенево</c:v>
                </c:pt>
              </c:strCache>
            </c:strRef>
          </c:cat>
          <c:val>
            <c:numRef>
              <c:f>Население!$D$6:$D$11</c:f>
              <c:numCache>
                <c:formatCode>General</c:formatCode>
                <c:ptCount val="6"/>
                <c:pt idx="0">
                  <c:v>221137</c:v>
                </c:pt>
                <c:pt idx="1">
                  <c:v>249947</c:v>
                </c:pt>
                <c:pt idx="2">
                  <c:v>180354</c:v>
                </c:pt>
                <c:pt idx="3">
                  <c:v>179839</c:v>
                </c:pt>
                <c:pt idx="4">
                  <c:v>191531</c:v>
                </c:pt>
                <c:pt idx="5">
                  <c:v>176448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573-384A-886D-20AB9FBF4D52}"/>
            </c:ext>
          </c:extLst>
        </c:ser>
        <c:ser>
          <c:idx val="3"/>
          <c:order val="3"/>
          <c:tx>
            <c:strRef>
              <c:f>Население!$E$4:$E$5</c:f>
              <c:strCache>
                <c:ptCount val="2"/>
                <c:pt idx="0">
                  <c:v>2013</c:v>
                </c:pt>
              </c:strCache>
            </c:strRef>
          </c:tx>
          <c:spPr>
            <a:ln w="22225" cap="rnd">
              <a:solidFill>
                <a:schemeClr val="accent2">
                  <a:lumMod val="60000"/>
                </a:schemeClr>
              </a:solidFill>
            </a:ln>
            <a:effectLst>
              <a:glow rad="139700">
                <a:schemeClr val="accent2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Население!$A$6:$A$11</c:f>
              <c:strCache>
                <c:ptCount val="6"/>
                <c:pt idx="0">
                  <c:v>Выхино-Жулебино</c:v>
                </c:pt>
                <c:pt idx="1">
                  <c:v>Марьино</c:v>
                </c:pt>
                <c:pt idx="2">
                  <c:v>Митино</c:v>
                </c:pt>
                <c:pt idx="3">
                  <c:v>Отрадное</c:v>
                </c:pt>
                <c:pt idx="4">
                  <c:v>Южное Бутово</c:v>
                </c:pt>
                <c:pt idx="5">
                  <c:v>Ясенево</c:v>
                </c:pt>
              </c:strCache>
            </c:strRef>
          </c:cat>
          <c:val>
            <c:numRef>
              <c:f>Население!$E$6:$E$11</c:f>
              <c:numCache>
                <c:formatCode>General</c:formatCode>
                <c:ptCount val="6"/>
                <c:pt idx="0">
                  <c:v>221807</c:v>
                </c:pt>
                <c:pt idx="1">
                  <c:v>251042</c:v>
                </c:pt>
                <c:pt idx="2">
                  <c:v>183064</c:v>
                </c:pt>
                <c:pt idx="3">
                  <c:v>181924</c:v>
                </c:pt>
                <c:pt idx="4">
                  <c:v>196209</c:v>
                </c:pt>
                <c:pt idx="5">
                  <c:v>176936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573-384A-886D-20AB9FBF4D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6056896"/>
        <c:axId val="746033040"/>
      </c:lineChart>
      <c:catAx>
        <c:axId val="74605689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Calibri Light" panose="020F0302020204030204" pitchFamily="34" charset="0"/>
                <a:ea typeface="+mn-ea"/>
                <a:cs typeface="+mn-cs"/>
              </a:defRPr>
            </a:pPr>
            <a:endParaRPr lang="ru-RU"/>
          </a:p>
        </c:txPr>
        <c:crossAx val="746033040"/>
        <c:crosses val="autoZero"/>
        <c:auto val="1"/>
        <c:lblAlgn val="ctr"/>
        <c:lblOffset val="100"/>
        <c:noMultiLvlLbl val="0"/>
      </c:catAx>
      <c:valAx>
        <c:axId val="74603304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Calibri Light" panose="020F0302020204030204" pitchFamily="34" charset="0"/>
                <a:ea typeface="+mn-ea"/>
                <a:cs typeface="+mn-cs"/>
              </a:defRPr>
            </a:pPr>
            <a:endParaRPr lang="ru-RU"/>
          </a:p>
        </c:txPr>
        <c:crossAx val="7460568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lt1">
                  <a:lumMod val="75000"/>
                </a:schemeClr>
              </a:solidFill>
              <a:latin typeface="Calibri Light" panose="020F0302020204030204" pitchFamily="34" charset="0"/>
              <a:ea typeface="+mn-ea"/>
              <a:cs typeface="+mn-cs"/>
            </a:defRPr>
          </a:pPr>
          <a:endParaRPr lang="ru-RU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 sz="1000" baseline="0">
          <a:latin typeface="Calibri Light" panose="020F030202020403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Величина прожиточного минимума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Бедность!$A$3</c:f>
              <c:strCache>
                <c:ptCount val="1"/>
                <c:pt idx="0">
                  <c:v>Москва</c:v>
                </c:pt>
              </c:strCache>
            </c:strRef>
          </c:tx>
          <c:spPr>
            <a:ln w="22225" cap="rnd">
              <a:solidFill>
                <a:schemeClr val="accent6"/>
              </a:solidFill>
            </a:ln>
            <a:effectLst>
              <a:glow rad="139700">
                <a:schemeClr val="accent6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Бедность!$B$1:$E$2</c:f>
              <c:strCache>
                <c:ptCount val="4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</c:strCache>
            </c:strRef>
          </c:cat>
          <c:val>
            <c:numRef>
              <c:f>Бедность!$B$3:$E$3</c:f>
              <c:numCache>
                <c:formatCode>General</c:formatCode>
                <c:ptCount val="4"/>
                <c:pt idx="0">
                  <c:v>38168</c:v>
                </c:pt>
                <c:pt idx="1">
                  <c:v>42321</c:v>
                </c:pt>
                <c:pt idx="2">
                  <c:v>48719</c:v>
                </c:pt>
                <c:pt idx="3">
                  <c:v>58995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68-E247-A6B1-7ED27CE0A82C}"/>
            </c:ext>
          </c:extLst>
        </c:ser>
        <c:ser>
          <c:idx val="1"/>
          <c:order val="1"/>
          <c:tx>
            <c:strRef>
              <c:f>Бедность!$A$4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ln w="22225" cap="rnd">
              <a:solidFill>
                <a:schemeClr val="accent5"/>
              </a:solidFill>
            </a:ln>
            <a:effectLst>
              <a:glow rad="139700">
                <a:schemeClr val="accent5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Бедность!$B$1:$E$2</c:f>
              <c:strCache>
                <c:ptCount val="4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</c:strCache>
            </c:strRef>
          </c:cat>
          <c:val>
            <c:numRef>
              <c:f>Бедность!$B$4:$E$4</c:f>
              <c:numCache>
                <c:formatCode>General</c:formatCode>
                <c:ptCount val="4"/>
                <c:pt idx="0">
                  <c:v>28343</c:v>
                </c:pt>
                <c:pt idx="1">
                  <c:v>32083</c:v>
                </c:pt>
                <c:pt idx="2">
                  <c:v>35908</c:v>
                </c:pt>
                <c:pt idx="3">
                  <c:v>43180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68-E247-A6B1-7ED27CE0A82C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746163808"/>
        <c:axId val="763686960"/>
      </c:lineChart>
      <c:catAx>
        <c:axId val="74616380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3686960"/>
        <c:crosses val="autoZero"/>
        <c:auto val="1"/>
        <c:lblAlgn val="ctr"/>
        <c:lblOffset val="100"/>
        <c:noMultiLvlLbl val="0"/>
      </c:catAx>
      <c:valAx>
        <c:axId val="76368696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4616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Денежные доходы на душу в месяц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Бедность!$A$8</c:f>
              <c:strCache>
                <c:ptCount val="1"/>
                <c:pt idx="0">
                  <c:v>Москва</c:v>
                </c:pt>
              </c:strCache>
            </c:strRef>
          </c:tx>
          <c:spPr>
            <a:noFill/>
            <a:ln w="9525" cap="flat" cmpd="sng" algn="ctr">
              <a:solidFill>
                <a:schemeClr val="accent6"/>
              </a:solidFill>
              <a:miter lim="800000"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Бедность!$B$7:$E$7</c:f>
              <c:numCache>
                <c:formatCode>General</c:formatCode>
                <c:ptCount val="4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</c:numCache>
            </c:numRef>
          </c:cat>
          <c:val>
            <c:numRef>
              <c:f>Бедность!$B$8:$E$8</c:f>
              <c:numCache>
                <c:formatCode>General</c:formatCode>
                <c:ptCount val="4"/>
                <c:pt idx="0">
                  <c:v>48935</c:v>
                </c:pt>
                <c:pt idx="1">
                  <c:v>54870</c:v>
                </c:pt>
                <c:pt idx="2">
                  <c:v>54921</c:v>
                </c:pt>
                <c:pt idx="3">
                  <c:v>59567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6F-5944-82D9-B3464BE50FBD}"/>
            </c:ext>
          </c:extLst>
        </c:ser>
        <c:ser>
          <c:idx val="1"/>
          <c:order val="1"/>
          <c:tx>
            <c:strRef>
              <c:f>Бедность!$A$9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noFill/>
            <a:ln w="9525" cap="flat" cmpd="sng" algn="ctr">
              <a:solidFill>
                <a:schemeClr val="accent5"/>
              </a:solidFill>
              <a:miter lim="800000"/>
            </a:ln>
            <a:effectLst>
              <a:glow rad="63500">
                <a:schemeClr val="accent5">
                  <a:satMod val="175000"/>
                  <a:alpha val="25000"/>
                </a:schemeClr>
              </a:glow>
            </a:effectLst>
          </c:spPr>
          <c:invertIfNegative val="0"/>
          <c:cat>
            <c:numRef>
              <c:f>Бедность!$B$7:$E$7</c:f>
              <c:numCache>
                <c:formatCode>General</c:formatCode>
                <c:ptCount val="4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</c:numCache>
            </c:numRef>
          </c:cat>
          <c:val>
            <c:numRef>
              <c:f>Бедность!$B$9:$E$9</c:f>
              <c:numCache>
                <c:formatCode>General</c:formatCode>
                <c:ptCount val="4"/>
                <c:pt idx="0">
                  <c:v>30572</c:v>
                </c:pt>
                <c:pt idx="1">
                  <c:v>32739</c:v>
                </c:pt>
                <c:pt idx="2">
                  <c:v>34608</c:v>
                </c:pt>
                <c:pt idx="3">
                  <c:v>38396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16F-5944-82D9-B3464BE50F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673682128"/>
        <c:axId val="775078912"/>
      </c:barChart>
      <c:catAx>
        <c:axId val="67368212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5078912"/>
        <c:crosses val="autoZero"/>
        <c:auto val="1"/>
        <c:lblAlgn val="ctr"/>
        <c:lblOffset val="100"/>
        <c:noMultiLvlLbl val="0"/>
      </c:catAx>
      <c:valAx>
        <c:axId val="77507891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736821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Уровень безработицы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Бедность!$A$13</c:f>
              <c:strCache>
                <c:ptCount val="1"/>
                <c:pt idx="0">
                  <c:v>Москва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Бедность!$B$12:$E$12</c:f>
              <c:numCache>
                <c:formatCode>General</c:formatCode>
                <c:ptCount val="4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</c:numCache>
            </c:numRef>
          </c:cat>
          <c:val>
            <c:numRef>
              <c:f>Бедность!$B$13:$E$13</c:f>
              <c:numCache>
                <c:formatCode>General</c:formatCode>
                <c:ptCount val="4"/>
                <c:pt idx="0">
                  <c:v>0.8</c:v>
                </c:pt>
                <c:pt idx="1">
                  <c:v>1.7</c:v>
                </c:pt>
                <c:pt idx="2">
                  <c:v>1.5</c:v>
                </c:pt>
                <c:pt idx="3">
                  <c:v>1.8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A53-4C4C-A97F-DACFBEC1CF69}"/>
            </c:ext>
          </c:extLst>
        </c:ser>
        <c:ser>
          <c:idx val="1"/>
          <c:order val="1"/>
          <c:tx>
            <c:strRef>
              <c:f>Бедность!$A$14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Бедность!$B$12:$E$12</c:f>
              <c:numCache>
                <c:formatCode>General</c:formatCode>
                <c:ptCount val="4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</c:numCache>
            </c:numRef>
          </c:cat>
          <c:val>
            <c:numRef>
              <c:f>Бедность!$B$14:$E$14</c:f>
              <c:numCache>
                <c:formatCode>General</c:formatCode>
                <c:ptCount val="4"/>
                <c:pt idx="0">
                  <c:v>2.9</c:v>
                </c:pt>
                <c:pt idx="1">
                  <c:v>2.8</c:v>
                </c:pt>
                <c:pt idx="2">
                  <c:v>2.7</c:v>
                </c:pt>
                <c:pt idx="3">
                  <c:v>3.3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A53-4C4C-A97F-DACFBEC1CF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718301776"/>
        <c:axId val="774819280"/>
      </c:barChart>
      <c:catAx>
        <c:axId val="7183017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74819280"/>
        <c:crosses val="autoZero"/>
        <c:auto val="1"/>
        <c:lblAlgn val="ctr"/>
        <c:lblOffset val="100"/>
        <c:noMultiLvlLbl val="0"/>
      </c:catAx>
      <c:valAx>
        <c:axId val="7748192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18301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Объем денежных доходов населения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Бедность!$A$18</c:f>
              <c:strCache>
                <c:ptCount val="1"/>
                <c:pt idx="0">
                  <c:v>Москва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Бедность!$B$17:$D$17</c:f>
              <c:numCache>
                <c:formatCode>General</c:formatCode>
                <c:ptCount val="3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</c:numCache>
            </c:numRef>
          </c:cat>
          <c:val>
            <c:numRef>
              <c:f>Бедность!$B$18:$D$18</c:f>
              <c:numCache>
                <c:formatCode>General</c:formatCode>
                <c:ptCount val="3"/>
                <c:pt idx="0">
                  <c:v>6998474</c:v>
                </c:pt>
                <c:pt idx="1">
                  <c:v>7930101</c:v>
                </c:pt>
                <c:pt idx="2">
                  <c:v>7948643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D6C-6641-8C4D-E70C83528A5B}"/>
            </c:ext>
          </c:extLst>
        </c:ser>
        <c:ser>
          <c:idx val="1"/>
          <c:order val="1"/>
          <c:tx>
            <c:strRef>
              <c:f>Бедность!$A$19</c:f>
              <c:strCache>
                <c:ptCount val="1"/>
                <c:pt idx="0">
                  <c:v>Московская область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Бедность!$B$17:$D$17</c:f>
              <c:numCache>
                <c:formatCode>General</c:formatCode>
                <c:ptCount val="3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</c:numCache>
            </c:numRef>
          </c:cat>
          <c:val>
            <c:numRef>
              <c:f>Бедность!$B$19:$D$19</c:f>
              <c:numCache>
                <c:formatCode>General</c:formatCode>
                <c:ptCount val="3"/>
                <c:pt idx="0">
                  <c:v>2568651</c:v>
                </c:pt>
                <c:pt idx="1">
                  <c:v>2785761</c:v>
                </c:pt>
                <c:pt idx="2">
                  <c:v>3012073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D6C-6641-8C4D-E70C83528A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763665680"/>
        <c:axId val="763667360"/>
      </c:barChart>
      <c:catAx>
        <c:axId val="7636656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3667360"/>
        <c:crosses val="autoZero"/>
        <c:auto val="1"/>
        <c:lblAlgn val="ctr"/>
        <c:lblOffset val="100"/>
        <c:noMultiLvlLbl val="0"/>
      </c:catAx>
      <c:valAx>
        <c:axId val="763667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7636656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_xlchart.v1.47</cx:f>
      </cx:strDim>
      <cx:numDim type="val">
        <cx:f dir="row">_xlchart.v1.48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ru-RU" sz="1400" b="0" i="0" u="none" strike="noStrike" baseline="0">
                <a:solidFill>
                  <a:schemeClr val="bg1"/>
                </a:solidFill>
                <a:latin typeface="Calibri" panose="020F0502020204030204"/>
              </a:rPr>
              <a:t>Как искать первую работу</a:t>
            </a:r>
          </a:p>
        </cx:rich>
      </cx:tx>
    </cx:title>
    <cx:plotArea>
      <cx:plotAreaRegion>
        <cx:series layoutId="clusteredColumn" uniqueId="{017959A9-1211-0845-9F32-7D4958BE0E85}">
          <cx:dataId val="0"/>
          <cx:layoutPr>
            <cx:aggregation/>
          </cx:layoutPr>
          <cx:axisId val="1"/>
        </cx:series>
        <cx:series layoutId="paretoLine" ownerIdx="0" uniqueId="{000ED20C-ED9A-3A4C-A265-28AB7DBE53B3}">
          <cx:axisId val="2"/>
        </cx:series>
      </cx:plotAreaRegion>
      <cx:axis id="0">
        <cx:catScaling gapWidth="0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800" baseline="0"/>
            </a:pPr>
            <a:endParaRPr lang="ru-RU" sz="8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_xlchart.v2.51</cx:f>
      </cx:strDim>
      <cx:numDim type="val">
        <cx:f>_xlchart.v2.52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ru-RU" sz="1600" b="1" i="0" u="none" strike="noStrike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Calibri" panose="020F0502020204030204"/>
              </a:rPr>
              <a:t>Начислено</a:t>
            </a:r>
          </a:p>
        </cx:rich>
      </cx:tx>
    </cx:title>
    <cx:plotArea>
      <cx:plotAreaRegion>
        <cx:series layoutId="funnel" uniqueId="{DD087DE0-7134-5348-9FC5-F0AC74457B8A}">
          <cx:dataLabels>
            <cx:visibility seriesName="0" categoryName="0" value="1"/>
          </cx:dataLabels>
          <cx:dataId val="0"/>
        </cx:series>
      </cx:plotAreaRegion>
      <cx:axis id="1">
        <cx:catScaling gapWidth="0.5"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_xlchart.v2.49</cx:f>
      </cx:strDim>
      <cx:numDim type="val">
        <cx:f>_xlchart.v2.50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ru-RU" sz="1600" b="1" i="0" u="none" strike="noStrike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Calibri" panose="020F0502020204030204"/>
              </a:rPr>
              <a:t>Оплачено</a:t>
            </a:r>
          </a:p>
        </cx:rich>
      </cx:tx>
    </cx:title>
    <cx:plotArea>
      <cx:plotAreaRegion>
        <cx:series layoutId="funnel" uniqueId="{62CB9F2B-9398-B941-A134-60D6FBC33175}">
          <cx:dataLabels>
            <cx:visibility seriesName="0" categoryName="0" value="1"/>
          </cx:dataLabels>
          <cx:dataId val="0"/>
        </cx:series>
      </cx:plotAreaRegion>
      <cx:axis id="1">
        <cx:catScaling gapWidth="0.5"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_xlchart.v5.63</cx:f>
        <cx:nf>_xlchart.v5.62</cx:nf>
      </cx:strDim>
      <cx:numDim type="colorVal">
        <cx:f>_xlchart.v5.64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ru-RU" sz="1400" b="0" i="0" u="none" strike="noStrike" baseline="0">
                <a:solidFill>
                  <a:sysClr val="window" lastClr="FFFFFF">
                    <a:lumMod val="95000"/>
                  </a:sysClr>
                </a:solidFill>
                <a:latin typeface="Calibri" panose="020F0502020204030204"/>
              </a:rPr>
              <a:t>Рейтинг на 2013</a:t>
            </a:r>
          </a:p>
        </cx:rich>
      </cx:tx>
    </cx:title>
    <cx:plotArea>
      <cx:plotAreaRegion>
        <cx:series layoutId="regionMap" uniqueId="{F25E4B56-A95E-CC4B-8E37-DD52B6613A64}">
          <cx:dataId val="0"/>
          <cx:layoutPr>
            <cx:geography cultureLanguage="ru-RU" cultureRegion="RU" attribution="На платформе Bing">
              <cx:geoCache provider="{E9337A44-BEBE-4D9F-B70C-5C5E7DAFC167}">
                <cx:binary>7HvJjiVJdt2vJHItz3IzdzM3a3Q10Db48KaIF2NGbhwx+jzPvmJTSy5IQRtBK3FHQBuCUEMtit0r
fkDWL+hLdCMrq5kZWQObqkWDECrrRb5wd7Nrdzz3XM9f3s+/uM8fb9tXc5GX3S/u569fx31f/+Kr
r7r7+LG47d4UyX1bddVT/+a+Kr6qnp6S+8evHtrbKSmjr7CJ7K/u49u2f5xf/+qXsFr0WO2q+9s+
qcrj8NguZ4/dkPfdj1z73kuv7quh7J8fj2Clr1+//9v3f3j/2/f/4/3v3v8efv7+/e+/+av3v331
/u+++cv3f//NX37zV6/e/837f3r/22/+Au74x/e/e/3qseyTfrlY6sevX3+22OtXX73c8gvxXuVw
gn54gGct/sbmhCPbJhxjRhB9/SqvyujjZYOzN5xxzjA1bc5Mm/Lv9j7cFvD8zyn5B7lvHx7ax657
9fHnv2WHz/Txb1kg6Sr5rYFk9ayky/MPWv3qcwf41S9f/AL0/OI3n/jIS6P81KXvcZG/e/833yn/
/xv++4Li36fh/9v7P3zzm29+8/533/z1z2d+ar1BmCBGOSQ5SuH/z+IemdYbh1gQ98S2uE0s9N3W
H8P+XynUD4T0Z0+/tNpnF1+G4tnln0Eo/lewBSTm9//rO6X8DOFI3xBqIWSDMTDhDv0ee1iEmdzC
FDmIse+2/miPf5VIP2CNT559aYtPLr20hDz8GVjiP0FF/Pv3/xOq4v/+eePDQOYbx6EOdzC3KRiF
Q+H7tDAS641JmUlsxDlGzCEvDPInSPYDZvlihZfG+eKGlyYSZ38GJvpbQDD/EaDNH97/AySxf4Rv
fw1o5oPd/uHntRm2IafZCJsOAihjYsf6zGS2/YYQQDEE2Y5jEtN5GUP/L5L+gA1/esmXRv3pJ15a
+fzXfwZW/s8fwOk/QTD+/uc1KkFgVMRMx+TMYow6+DOjQpjapkm5zWwHwU/LfhGHf4JgP2DDL1Z4
abIvbnhpIaV/Dgv9MLb8I8BXt/2t/tAZfAIvf/zqh0NDW/Pi0R9rML7tPYKHr187lkMooYw7hEF3
QEzifDjpt0D5ecmP63xbpS6G8u5V0OW35UP3nZl+cJnH267/+jUhb6DiOZgxbDITYhaAyPT48Qqy
GEYOh94EA1aBK2XV9vHXrzF9gxm2HI6IaXETCurrV101fHfJAkjDHU6IhTF2/tjYnVb5ElXlH9X1
8furcihOq6Tsu69fU8d8/ar+9r5/ERw9IykCquD42f3q+9sz6B7hdvQfmrox+zAabRUd+oDsun14
g3UbtFgsi1yORI3u4nX+8BRf9Mo5KZ6iqzRVQyTISRlQnbnzyep2gh0zt3XNq/JykZNeFd30Qbyv
tKnbXpnetCOy9Mj9oC238Bfd7rrbQrOjuZk2+ds+Fegh3nR+HtBtq2aFPebVrqXG7aBKxZSl+iA6
6xMR1jJNhP2uK4SpqB/KNjC1c2O4zKOymFV5urqFLlWmm0Qyr9pEXFIQqLxpA7It/Eki19SlWwfU
Y5vsbJG5m/jlxeyWqjgsacBkafhNrbEpu0XWlUCZu+zDVpNZG50wy505e/Ykh8tmU586frJtdB6M
Qe3O/nBgq4zOii154LtJxqmgJqiirt8lcS7W05TOYsgLMW/ju+WhvGv2hRe+Y5vQdY6ha2+sQ3cz
KCMofXqV+blKz2s383J/1c4x2y0n2BKwOfIduerEWys1Xpcn7XUcC3xTmmLstjETZLv6k47edSqR
qZqPxc64GlKxGII7AoUKz2LUs4/d0OelX+2xthTXs7ueFLrx1m3s5ue1H7uRn7up6v1ezwHdNF7s
JrKThYe20SUTncq8yRsuHYk1lVza4DK5G12uXqvnTeeufrlNJL4xT0NL1HpMJVzbslTxw9yIVdLT
wR2UA+s50lSTim6KAEQ6J++MQ/5U+mar8cNgiDJrRLYZd9mGqllbetSJ7Lttd9meGr7ztt8Snezn
u+SYaftquLK2lUz0fOQ6VrObaH7SiywR1rGHX9Sag1Ym1ajBjXb8neHNcpZUJPAzccdby0tB7n4z
+vXVrFM9BL0Xb8JDrx1JVeb2V1zW/uJmKvWwZ3iTu0pLWrGsPHj0gIJFRa7lRQ/cy+GhZjd4iYy1
6VYnicsDez/sHNWrVQ168HtVuZVCJ/EoUhnqSo+u6YV7Wqg4mE+dB+PBmWRSCqxKzc6djaNaVQap
ZDrWaEMkVk4QnrFDoRJVqOIk1r1XqSIWpSzfodxDstcgIhwXbbhXuKPuLlZQoOFZm9RHur1f3E4Z
3qIMZfqLWlSjuReDbTYmnI9Jqic4s6VrzzlP5aw/POyHZ3y3uqAb3xLxnsBDrbdeVrFYfLxFl9N5
ecY98FWXnSa7SsV+pkLZaCJrlR6IHLUJ0hqKHuJDonJv8FtVe7Yf6k6nN0xaIjykx/GSuhQkHwXx
sOg9DK6SuJlb7mcN+tiTIPYZaDY7Md1eRmqQXFGvhk8wFogeyQyMtLqDtreROyu2tzXW1QnTTIIj
ugQSUgUrpR7Yws8zQWtFDVkgkbxdH9m26SXzp5tFUTgpFhzUGG/trXHsZXzJgwFMMG+4HJ+9QpkF
qJzcpJq6sy79+pBr5BHImExX20W2yrhwalEbgpzXEXxp/NENr1pIGKNCQZ7qcBU8qM678/zY+J8U
p+/J7oAaoev6Ir07FD3zYxaC6vN8/ZP0PttWaJpzaEMa74NmP9ONUYjVFGibQ15bdHwz6WFbQvCi
e2cQxVO8S/dGsCBwynwTt6I9iyORaqIQFuWDCdHuQKKn2gE3rsAPsJfu4mDxi4Pl9mCKbot16JUq
9IibQzqFslJKI3Agqw+60akHEQBmhsIwuhiqiIIHPEfVEK/DxthS3W0jJOdU2Yd0T25aWJLqxjdD
WV7WEGBExd4I9WISkcsOk2xAyaPLwPjERSrcmAe+61PV3VmpGK7pIQ1a8Nj4lHrNU6u6Zz9vVXyJ
boptCGc0XPTAGncx5XwSXdn77Gk5M9xBVrmoFYNqESnbG13LXVV0Fh3atxAZXrlDSES5yBzRu9Gt
cz49VVfjWwzlbETK6GXPRdMKoxRpLmkHqZ/v7MGt0ovcS1xwUV16jW/c5PCJj7EOz0I5yVBWujEF
PVtPo+vCFHgTqRHcmNlu9sT95C4NuF9tezUVAiqmddHfR5Bnd8zLbpMWaoPtdoswztNRFFR0tyuk
lht8S7ksG59bd9ms4Q9ePcpUdcxrgb1JJ44oJkiB65ZAPqh2WPFj5lX7/KTKRDjLaRNe9irZdrU0
98VbxyedIO+6Rjh3fLlK4qCTxLd2ZBf55K2pJ7B6lkiSiPh0Baea/fjEclOXuAvYO9KQ4bw4mMD6
JVTc7AB1RzHIpqOqDmOsm0N3mBUo3V+vY0ncUOUKKaw7z1LsWJ4umrh2LtDbEU7dBxZAhPrU1HXQ
HMYTW2cab5bDqpINrK8iDaDBby8c2AMqWYD16nN30s27bu9sl1GF8UXUi2nDT5CLZeaXbuz2vq2S
oNqNkidQIFXjtdfwuNscok27LTS5a7xEh0F9kvnUiw6ht3jFdti0bo+E6fWWTriYgzkwHiuq2tPa
A6jUbMLIrd01jKWhIJbk0kpAKQE+VjoyRXO9jjo6Sc7N6/Rdf+lUsnEj2QS5CKNTdGoEvTR3A9X9
cdVLIpCG735y0m3BUXV6Ybnt6VzsOnoz3baDCG2x2JBwZGOLuZNhKeMQKnzxFgfdcDSRyFNJnZPZ
cS0fKcvtvMTPQHUIvic6AwCQbQgApE5H2zUYzxEYr/HAkLIEdBj5pYplcRi82jeg1uJMEX9VABhP
W8BUxkmmuYTd9HO4rz5kuesUINwKxQu28XIIZ9CrG3pIIVC4DXc+W2a+HuWqCm35jWyO0bOdvCET
hjSkBWCu8jiAj0w7sHt0DFWsSoB5XKLtGov0bQE7hbtlb8F+dWDDKtGGnbJTRxIPwKOP4UFr6/jG
dQG5qTlmgFOyTER6glwwwlqlyt3hsr1OZLttvEJPlyt3l2xr62hjgIhVJG28NerNut6T0SVZrKpK
DlTOvYggI57N+NKBZHaW35kPZRIkAGu6e7KcECKSRJB9vmW7Z/exoURk+2LPdQg+uW6rAKzlZlCs
iQdWks+YKHWRF+0YHD7zxm27zS5xkLpM2EG/oSccRCLSkYaOXRbkW0PagMxGwHrVvt5ChO2SXQxR
Z2hH9/Bf5+aHTtlqcWNlyMl9xl226oJok3mLa7vNDuCgBu1LtEESQbFlrn2aBfOmgiJae+SIFZJY
ACaSiUrPkmACF3a8fpXTAlabodyZ7rUtmmCW4J3VzmHS8KLTXIDqS487illybOTytgE46cjwbXYR
XTj7+Ba/td9moQgHD1cC5zIqZElFr6NKANqTSQzCl9to39ynrgFwBIFWcWDo9DwGRUFau+71cG8D
MASQKtEZADxpQhYDDPVouuy+B7hYDXJxRxl5xX7dIr9RnQp35hZGZlcolikAAkDmR0DcQXudaeKb
OpbrXeYZYKJyW6gRVmwPZDO4TrAeMgCpvW59fNdAegFZJaj8mJ4DalcFlIoRMkPixc+y6fQEPv1p
F57OOtmlz0badrA99zq1SjChZyrAaKoJoJNxAYm53EsBiVWKPDW7edMoOxgBKg9q9WyA2wCUXUCz
Xr+tfQtQ5aJmb3BNNV71ZwjuWlRCNaLCaKSz6qoDDTq6vAwrQMDKxgLgs9e4JUDSQyINOFCvMy+9
sjzkVUGrGxDKhuVZYOlFmdsFjg51AiKW+JVEGvnznaEZNGOQWQD35JsSmj8i+725beW8iiotRGp5
iaUS7jOi+Wa9HZAgV3zVbaVnLgko5Wy85cfep7vsYnBxMGv7bXiC/SWoN8s5dZdze2etmlVi2OUH
6xifc/DezO0AENqC6H4TYVG44VnqkaDegxBeDpjyGeWyQabb4qQEeUzV7WxRBSCNW2qk4Tc+3LjP
Af6FUEoMNfkZEijxLa4z4/gBuh0sLxT5oQWztFCL55NFW6K6Zr4TEOjkdBysu34XHgH+eutNy4UV
pJcATgWT447cp5D9xkEkTGIv9uJ9mMqshvipH9tMDZmMIPO/i2DhUGel6B/Ld1YjzG1Uiogf7dFd
l00bnVdMjEyPFSCmSFEkm1rlOvdKDdHhAkzZzvv8iK8LlW7yTa7xNgJ8Xe75zbLJVHbSzhJv58vM
jUcI0voAB98Zp/wiuS7fNn4KOCvzQ6/Tzba6nrapjI/1PvamwNgNfupzZR7QTXJdKw5wsQLfgn4G
QFzVCwfAeu8NJ/N+vFyupzsyb+CAqfcpbfQRsH5LT9xX9dImUfxx9PzHr7/y9Zn+MIX8l199/hWe
/0gkPdMzn335gjn6AW7o26H3D1z81xFHGANR8sdB9RdE0a/zV0Hxz79p//k3/avb/NX/+Yv/8uv2
9u6f//tyGz9/3w99fxsnD7fxpyzShzU/skb0DbA/mDkOAgIfGCogDT+yRugNsSxEHMtm1MIMwZV/
YY0A4TMbqCFsfxx1f8ca4TfUsizMgWWyHW5z/KewRgjopxddBdBZFMgkk9mEOc/SfdpVUEx57aRG
pViaWrK0m33aWL0wODladjj66xIxNx5aMY/FdWbHBeB11p1FfZTJfOxHN8YNINAp+qmGByizLwSz
CYGxhw3DDc5ftDsF5gWpQg451MpjSRMy+ohm4SnK15NmRGcGYdembW3rtI13FsnOjCayt59Y+qMT
f8qpwVzlSxlAJ5xgG0Yr5gsZmgrTnFasVmXh2nVfbBtaCdNIRm9qk7vViFGAihQaH1xmwZ++NeGU
wMzTsoFvfLbbJ93e0HbUngoEWzdFLJchmrRFxsVbWiLGddmOQ2WIqh6ODm+Snzg2guHEi3NzmCbZ
DownQPGO/cw0frJ52xh156S4VvEox3RpbmZeqJaQyKVtAX0WG2sRNhNSHYgo6jGcdjwZB80jIDO6
Svy4Kp7j4AtxKHCoEBHPAfHSDM5qWdm0jLWaTMT8IbYPpE6XgDcd2iclFDbWe1FpJUCcQTfVm1Mp
eEfkVLP1J7zyS4fgtm1aFjERYkD2v6BYxzDLJkJIp/IOAZU0mY6oi7Y5rLHtljTLgrW3HWVawyWm
YfETeviSAIDRgkWBTgaqmVnPI6VPrVI5fFwchgfV2ovhLq11N9HODHhkRu5UVMO3Q9Jv+fDvcX6g
y19qnYIPOASiEGFwxc+3CyPM6tKMB1VF9iiiqerclNT3Azav8Ljswog3m58w9LP6PmewwdsYbApv
+TiWiZ/V/4nfxePkpMU8DgpZy+Kv8I6QbGOeARgpT8KOJSKysrORWpmeIryrrEZWZYW9wjCA5Kgz
iQ0+nvy4TN9Du3DGCEwUGFgchHoRC3kVW/UKSUbB4AGw8mB026nB8FGkgJTLlPlpPXsZiSBJNdmR
stkKMtZdIctKzoqlagWHjHlaT2ktCeeRYLlhbufFzsRgQD/Xpbbp5jVr/fEszclaickpkaZDNygC
t//4cawvQhverzBNixHCCITTh+ufqLjFpKFN0wNZxwfgBJzMz2KabayhqERJmKVaNN8WeLaAjF7f
8frGKIvEG1geB0lP/RyYEDOk+ConSysSVNyyJpnd3mGNsAfnpKEY74214xsE1UaME2kDbAJy5Fns
49zsRFQNi2iNCED01EQ6rla2t8KJ6Dar9I8f1v6iuME0hkPmoCa8NwLvl7yImGFZgExb8kE1a5eI
OiqB1I+Lyl1LA9obTMp38/Pf1gaatiJbt3ctSdrNjNeropnj87lMKt1R7GyWEjIey9mFha1im5UA
8N7iuUEeX+OzJhsjHwbBImriPMAVvjAWczi0Y1K7eUGhTeZRqOhkezGikYuiOATAunAZd13qxuUE
jQ2hqY7rKXaJkxWSrDy9RO3ysCbdxsmq6u1gJociX+2fcAf2MuCoaZmcWtTi+Hkg/SLGSV0ma5FF
QOQt3ejWs7PoD6dxQgw0gp0APVWBPIzP0U/EFXKsLzdnBEo74BiHQCrFzwjgE1csmtBmYxgNKh87
4PaSvvQ6lpqnDDcwMak5uZpn6O0ps1d/JsDrkSVqZBnbiTZETLvpgKB4Cmp0hxWRWUa2dUPntPUR
Sw+sN6moJ86hSOICQnOyZTmE52XKW4A5xl1amdBMhcAH1Et0UlaUyWleFO+X04ja24mni0jMrJZ0
zmWdLI8RNTaO0YUSc2032RObU0usY3g9Ws2VPTVIMBI+2jm/W9sIyI4RPyQFS91wska98OaJTV0m
xziCSAn7xxRXPoyRU9WGvS14KGanqKQ9NpHEVX601u4kbmZoe8sM2CceWEA+MGS7hs2YT8bymhX5
IjLKMmBUl4uCd3zvDOY2M0KZDvOih3RhoEZ4edRYGRBJJnDfJlGTjQYB4fAUGU2mi5wQVU2gxSnf
h118ka9j4oZDuusGGDHRuke6WBI5U2IGFS0zkd8sRlQehuiiaZr1YBUy63vjZOQrETYGSo+2ySz6
DNgqY26A5qq5odfO4qJg1c0a4kb3S4tlThNBs8LLKj576ZJnvlFBn7poOnfdpqycxMULnYRtLS62
GqQICkHUljzE07Oxs37jILtQPcqIIM2YyCmCiZxRLXoxi14aCJUyNTuvXNfFz9NBZ6NVb0Y8+CtJ
IeWwTJCItj4dkNfaA/F6OzblSKhOmiUSXcqn3YSKQuYXlABzGzIn91YjCzqT17KEgWI3WcBWF9UZ
rAMDw5qLrgOvQ9kNTBNJ+VCkDHpKM+1EbmcbPtJB43LaA3Ky3TQynopkVaSLgL4tLJEB5pfwhKoI
RJwZ1pG2i7EQdTPFwkxmmFpxy61xs7OiotfpsvQ+gSYYRVQlU+HOYbfKfKKhnkm5m6OiVTSjXm7J
BU+Jdsa2lFN7xq0ZRr14fDKW+Xxqxq2d5pXKV3bG4mYU1TgBR0vX26JNQ5/m2VVJkmNhY5gvhO2g
5hqIxHg9tqZhS5QkXE242FS8k6MJBrXTMfaGcHw3LRx4BFanukp6ba5V5SPTtaIq2VZpGwHhRBbN
U+pbS1pIw7AyYNcrz46Bx2niOlQZrWEKbALYKZ1RVnMsVivDsuvnbFePlbDjUlcNgWerugZnIgWw
ofg8i9rnbj2F67BIuTSx36ZVo3g9AWWcGRDyyPA6q812fdE7h/b5w4rw+TKab50oRNqZ8HACk6CS
wIBhgVFJn6C7vCulOdKn2qwdOdQpUO0LjDrtoRHDnPlFm02irVZHTTOMH7CTbHKSSzQ0wJM43Fs7
qLWosDrZ4YrL0WE9zJ95wGa+Z/GQqNHZpIP1VCXZtdEY+wxSTF1FtZzzohBjkgDJPAWM4GPpFG7b
wTSz7Aa/mGkuLIRb1basFnysr4e1tF3woFXQsLlvYfacrT1EXhcLTusggUl2SSFMGmuMIJWC/viA
ghX6exE53HDNpBL9uI6q78BKtFdhFNeiSqJMdDDsGdtwgzscuXYHBCFUuNuZ8MupNkaR16SGECwx
kH8o8vE4XLhVnNZiCIdBVHNhuWzodw3tr4wSPzhFd9EvANnthOmmahpBhygSIaapMGxUyXmyYKjL
NovRPHvyARcRTANJ3YmkHgJmG5E/wnivdwygozhgsbKDfsQGFrluVgBd4boKIO1jGHwtYwTB1Gxb
Xqdu3o5XxmANOjdgvJFzUIE1DMCLFummylrZowGrJYUFJ8jUY4SuepuKycw64ZRhKvImhnnn4pxM
dXXTm7EuDHivAJNtz5ZCLPUM73PDOw3DmAOwIOU1qYDAxzU/phM5pLNNZWjBMALEk5ZtpyKGEtF0
9TZPo5uOjcD3V10rcFbomMzvEhPI8ozDADOZuVjM7ABJr/Rwt54Xa/iu7VimaNfBfKG/b51xUdmY
taKms85xv2+yNZNGb0KoFhdrmocwhYej5iHQ1bR+IpbRySS6jlYSC2tBmVgSWqp+RftwrCGJx3Mv
5txJhLmyTR97bWJA10NyR2dZf8zHtRFJmD7iIXyoade7Y3u0Fg5s2xp30BaCvDNTcZlKZ3JGMc8E
KEgOs/PSyVRbQAQ76yntnasuzHsotjbVbVukoukB9/I2G9VMYMa55P3lFAGOyuZ3eRgLlpTvogIg
VUXaRFZRb4mmq1ovKkYmWwcIS3N19kaLtqSpUjGt4aTnvjqkff6uMzNLpet8Nkx0FB2ZgI+dkBw7
OntWC3FNsquqOFq9dVeH1Z4ttTCddBJoWUrphDJLykkZJPfnuXgahgTmVogPwuxyZdVWJExWrbpx
Wj8rywO8s3m1NDA1sK9pC9rN+vN5ThyVFGUKH287gFng/w5MR7pkxwdaKAvltrRDIO4xl06EHlm6
wmsm1nDhrJPCNT6tF+iDhszWy9SFom3BdAbLT9IeFg55nknojmwz22T97M/gOGhyoJbBdC3PRWGs
MEkq4Y2Y0oJ9LP6YJ/DvTZxYFYVViRFXUEAZpBzSNgJPdSnnmRNpkgHiqYHcaYNRy9o4gVy8K0oY
YKHIEkmRJjIkYS5bcoV5+HZxyMncmFfPd2R47kQKjbKMuXlDUHLZFZsRjuDMJcxVVwJzLVJ51bQM
EvV0VHm1ziJCREfP9aidzqeB35PI7gUe0pNohPqHzp1uxlA1US67Kr0pupXLPiOTapcyyOzk3F77
q9mOhZPP8J5Iud63gwWzUTJchxs+GEFG7Ls5aQo5FngRXYY8Oky7mbBShpm9SFaE+9p+Aid5x7nZ
ijjFQNhHk7vYtiHyNgUdwzyiIZ2/dGGokmE+2j28/QDBF9kTvNZjxsC8mvTeMXJpZEUH5QPqDu8u
nbJr90mB2/1kztyfOD1gK2XbDx89Y5edjQrvw7curmNIElGq4pquGxqn5qaLEMx3MidSUwTTvbRa
N5CciSmqqAFeGegTsdAc7fq1uwBiy9iVSc5EtEAX3T9DwQrmkxgRL6oiMZHSxwMhwUxxKB07hcTn
0AsT9CQHBgx0yn260PmkEeZEpl0TdQBzoreAhp4Q6pKAFk3hW/FguEmHRxFDqKglWphwYhwrp5lz
HQIE34e9c5OwGOJ0Tf8vM2e2JSmOrekXamqBENNNX2CGzYNP5pERNyzPiEw0IEYhgV6pn6Pfq3+z
qKqIzKw+uc7duWEZ5jjGKO39/9/efiHCpMzbIXSXyDPbAQHrWhkEP6yJ1EZ6ZMM9jFTtFKoDS5JC
2HLYKGK9TcKulcc/slQmx8GD6F73yW+6GtJj2Dp1yPou2glZC1ARiJDkvOpmT64CEQM1IZweXFon
G08kr+VUw3Z+n6vUgNPhr2O0xK+9m0VRBTVZYTb9Eqm02ibwkEUQPoWsoZcyqNdp3/FVojq2GVSy
mSxeKRerk1Bxc/ZGBfl+CJe8j228Mam+iKC125bCmxdpfQwXUlTG707STnsq8WtScQz1VdVAmPcf
RBlgObzEOVKGatcCPGvjeO8xhFHSs8hFExE/NWF/pQwP92C8YVMl1m29Kag2XvVcZfNv42yT05S5
+Y2MU7USybJp+qnetlXrn+zIEVFX+N73W7ZpWh/OAabkI6nEM9IIvRpUPT5rVZ6gh751OpvzZtL2
bRjtpq6s/YhrdvStt25amv5KB1jlI/e3VSnTT4uO8rmKME46v92phZWXbNk1zJmDndK0cGIIVglj
K67K9hj0rin8pI5XhDN9IpslM+QwLS0tZhqwXYgsajViSNrOGOCjqilXphm+BMTz10jCb6RFoiON
/VwF4TGLeZ93nfgsAqLyMW7AmkUYeJVl5Wqp2w0TuivkVJM1izgt4tHt07hJ83kSmPpsd/Qq87kc
Ye4KTEVaYvbzHQCsoeJ57fe/y4jkY1ePhYeXuRBQYhHC2j2bAmjB/lK9+8gTZGDXob9XsxfsgnBa
blW3XEjp7M55fr3P7g+zRsFbXqkxfTYui1djD90lVDJ6hnw9YQ4pP8a4TK/jEAMm6uJpX4EvXwsS
wTQMLl47mZ2dQB+qpdNFPWf6NAwSTm7fbOeSVYeeBTW0aswgQe8t68QHNqkWFx7wyD9TGwf7MaTw
i7Uc3zxmWK7LbPoW9emGBLbDw6ARYjCDkRHj1ItARLyJ2RxA86iio61clycxoKMq5ABxupAXYirj
l0SH0FtlO2Kqss0x9rtu7U1JngbDsDVlGBS2EWrT90gDh1ZLnBoP3vq22XaJatZBNHZFq6R9aVS3
rBH3H7q+VRsEbtmXEKmHU+6jzqrngcATHeN62vFO6s8jsLohzcyntr2OrdIHNQ0J4qVAvyH3LJRL
vYOKqusdG175ceyd+mxs8BIiHDIZOS+mvarJdCcVE/rEkqPplb/yh1Y8u3ZJiloneY8J/BZTcR8u
5cmLB29DZr9dDS46930UrsfO1Rs5w1qL8VubKRvD3SI33vgNosVwojMYltHEez3G7Ur09YS01wCs
MykteBzZ53YR53Rq6qI3zm1mqcnZeZhoo6ZOTlARw1UaapWTaIienBtfpwWZEi8bJLJcHKEOJatO
Dh70OdxN2shdMMgXXD/2LJgq1wlx06YmDtTi7H8TCRSrxWX+SiUZv7WT4Legnj66OAMfVfrLAdHg
TuulfFVm/oqQuXtpYG1tbBK0WZH61T6IVLJeCJVnsfD6bNTYFoGRfq5rEx1oOEzF0sZ90at+zMt0
3EyRh6yCS/U1aspzX81q24Rlsm0qb9lUDEPA2GIuJr5AZJF2YZFNctgIzsXVliNC8m7cJ5GXPS0x
Oy1MI1IYmvDmMfBRhEVrb7A8t2ZJP2KO0Dtt1NOoY3lXHcTmvq+igngMXjag19pNFAFNDERWc3Gx
YXshXkIOipTp2nEp9rIfDn1GgXZ2NWRldk+Po7neYbfxaoBEvE0xmxZW6qmw3L5oinRnDD3vtFTq
K8y8FxEJc13WpSXyJBnVByS5v7YtZJ7JjtlrFyd2H+GSY5CxNP0oF6KeGkdBaShZ7xZYPXKa2Eou
abjLeAern9T9ilBMgdSrA4yPaVaMHZl3cRO8tH2a3CQPu21oSuQSS3et+yg+TH3GTi78aCsHQHUB
n8hMGm1CKkDb+IivBhPsvJmQXdfQ4QnRlr9C2gPYoxqGFW18+EsIU06yIvCiCfJ1DBcIRXQDmZca
jZG0wnTaRs8s4V1ulRvWiki9Y6bt83QKy1VEu2ivMQIee4+ATmQ9gE3MMNs4CX5FXj7gTrN4k+q5
3nSTZ6B43OP+cqXUOKx5Pb2NJGn7VWWiXxZoiJssczceE31MAq2PTS1BG0RmPulkxlQc4k2FYbrr
Wzwi4xRW14pBIOSI0zehBkZu2rD+rHv3bTCqygMP4xIJM/u0TI194m6qjlaIt4zvK7f4L0k/6V0d
DRLy7GQgREy2yJI0e8qIfimHGtPXbEAme5jSutZivJ57EIaIAGUkntz8ZdbkRuRs1izofhXJJM+J
y70OeXTpuf4EVXUj5kZc+k6qTcS9Hucg1JTPvtnHi+qvSbWMeTjFbiNLO28C622bDtJFH/ry9PjU
0uVZx/Bpq9Kpc9zQdrWEKaaHlJZIPzO3sYMFY5BU/GiSch3e3wEd2fHcfOpTCTSO12uWRs3ejT1g
q1n4OUfctop8dSjDrHlqliXbRN2Ac8RDjpmc7yfuunPW2k07f5qD/jRMi726kY2QD8iwSYf6ns1n
3sGzGM25yRGuOZeeWhX6qzAKoLkF4P/CNEOSKCvIoOBEfar8I1lUmacybYs2Yr92lZUnDi0j9DKx
yqJGfjYeWMq4ib/JetkSRCdONGxv0hIB9pCSc+8hc0z1W4uwexYTK+J+GdZkSce1rrVcpZKPuSy9
4Cnk8fOSpvzkAjHiEV43iLwObYfr30RsW81xdu0j3eWi69p9tAjIIYTO+1RPWS4MQmNqMTZ1ST+8
+JXIzcLYGzVvFd7+p3jMxPMyZktuByFuHryp2IXfUpqOxRxmQ25Hqp5Tx5BqwmsEZ5PGGxTT9O8L
aC1R2YPxGYoeOvpCMee9Mdhh02RIkXGkKL4MgmvkZ6u6I6gEcGP0OtlwZ1XPgGzVAIeaJXwyPM5y
49k8pcLbdJZ4qwBjyyahOEWyZMjZHKKrbMnCl8bcZk8DGJ70LUaufPNQTZLLwNl9HADzxncbTRhM
YNU/GxZ8Q1Jd595AGWxhwKq0/NSE8UlJOkN9s+B5O+JWxvjVsZEBkDXEiJojqmj5PG17l3nbbDw1
vg7fWj+CijA25aGuJUS8IGFH4zQ/KiSLeHjYJpEj/TQgCzSl957UU7lXVrtr01N3pRUY7GGOjmOy
wKCZzVOZUb2JJ47M2pr6aGZaH2fWX32eNYd2ovPFjaneeaN+kTLcsjoBEVU3yMqb2WxE2AOSYxJg
pymDXalFuYZUE286H0AmXGe9N5y9Z00EbgoZLZ4ODhR0mbzrMhsvt80UPiOyfadkPBEJDUiV5biB
G/w0VUhssfsKrw2KSCCjefvBwbv1RsPOjbfW+nVh84delLf1Ux3taT8rRB0xELp+HHOjLD1I1qXb
KPA+bOnk2jORffKM1VuRSnFs6/GJTBRP5Uz8a5fqA7LU6uqI/crqqT4ielyeMdE3zwQ6k+mfOI9/
iXlpodxQaPgNynuirNw3zP9sLGKEmnYEiSHuZYhixl3XxsuaeUpf+wZKFW1NvJkQNEDpVTAyqwr1
K3QoGsjAh/j+X71SbOsJTtfIy57v1WJr6nrIJDJ/ZLhMtDBAPJ8XLSAa3COeQ3KFIuGmAzmatGJ7
6F1inaRh8LLMQKw45JEMw1LYfrO6wTwlyLSthuDqxWF5dAP7GJHdbXWUjjmzZijMZGGy8hou1uQP
TzqNP9pobndpVk/bCEFjYQb5bu8ThecgLCMCLS8sei2T85Sy7GAiAIosdufH4q7/bEQX9Ycmpc9V
72f7ubfAuXW4n6H91XlP0+7wWJix7g9ZZYO89anZwqJ4GqfF/O4jFoF1wr/qISH5lDT2NQ6qfjNU
cXZkfZMdQeD0CNkS81oyj8DdkPxrhMsw9Nz+3szV05DJ9rM/kBhWVqCfrC1raA/C7dls7WVu/HCd
xDR5bxvvV7dw/Ca8HBQOQ++BvjrBCblFTjZFtIz+2RG/P7SlgAKmtX4uXQQYElLMF76I4+OIx5ht
kbTRD2JTtqKznV6M5NkGk5U4zryip4UvqMyIYETRhum8oXT8NsC8e/x7GJY35BTslzRc2jWCbnNV
IU12dVClO46X5/r4w2OTirH36X6VRgchWIf6G1TuMdf94N4WiFZFSjuKhBs/HKYm21C87i+Pw3oc
YMTE9nGVlrE6Qmy3XxIV6JVNqX5+nKLiY394nDZrbVM425JbxYWELD7S3wZZPI74ft2y+wVc6BSu
o76eLzCTFxR5KLWL/V4/PS6+TJb28/2+NvIdqXwMfb2aT98XkLFOGGDklCPln0/zfZEs8zfVIZhm
wz0PeGz4+MOPf3l8SnuKQqKZwmG/7/Cxg+/7emz9Y4ff/4zZwi3p8ceeHp9++o3HZiGdkzx2Iwjx
x2E9vuT3w3x8+r556zxIEEPy+mNnPzb58+mIJN2VUzLu/+NR3U/4+39AxxTrGlQDTKJ/XYouE7g0
P/b92IUcTX0IvK740/c/HeBPR12TL2GTNeC//3iVf9o6nP2g6HoK7e+Pd+anbX6cKeAhUcseIcd9
hz++/9PRJCwLMHxHY/HjdH662D/+b4w1ghRSf/rx1ePTn++nVsqt/5egcU0br0KIvBh2kEBhLj1s
OAz+hUpa/kbtizJJC9qsr3dygCqiPStgKWGVOW81LLPd2fH3dkwQIEMwzwe/iU4RMu9cBX5/rUfj
DhWDyNqajP0NShD+hRcCS4ByVvBCPoWjT/8EytBaVzSJUSMaQJXciIX9Fjn/GiKuO3ald7YNqkJ0
WsVbOFJwwxavWSmpkVCMsN6rBOqHjups63XlvDZdTIs2TlDLwroAItvsLhUDGEQIfM1WpTsV92zT
Q72G7RJflsDe4qi0ueghr3geUomm7cYV6SXdY+zfQzORR0yIuMPprDZNape1Jj39G+Lkr6gaehPF
AbiGOyQGUu3OPPzENMSoAOZxumhgNKE5i+k1SDqHSatH5c9Y+itoPlmeRCh7itMJTDyH+TequtuA
apPr/xp/Cf56R0JwnRklEYrSE2A2fzyYMU2s6CWmbDEH45by+qWsm/6p3jTjJ3VHNt090EknZWA6
eb+VpJP7iFVfDJ7ZnMcD7OQaakfEZW4Sk/4NS/cXnA0RAAlAGAI9BYByL9f++VItCeW9qTO9liGK
hWsC4CsAdSLZwNYma5q/eT7Tv5JPuBBoKnWHGjG73NuW/Px7ZV23syxBVWVLeO24t89mlzxXkzc9
Nz6sQPYIWTmXB5FyeKZNMxUmHOHpBjBMw2wsIjbJnUmTd+5rOCYOwUoY9Odk3eq6PWOm7s59U+5Z
O0HhL6Nwi2H5l0a35WasBC0iG4crV0beYXEo3IlSe2fKqrOdEHV0bLqgwUfB8Ag9Wz7vy5LK97Cl
p4HqYKX0XF4tiV/0UM97E2CusY41OXgxd1NzZ/NozPpc8Du6ovhJxy3/3IwbYG009wJV7ZF2dDmq
x/stXapLn9Re3nMidqPzu8+JIauMVctTMNsTN13zSlG3O2vWbkOJTzpooqJEZUw823WakOkVHB8q
TIVvXmMqawil5XSCmgsDjlZqz0LgFGU2PINFKzQs5KNLIIxXKdCQ//ohJwS37Q/MICBFGqAxUBYG
QAb/jDBBufOcZdqukRh7m7hDtmtmchfMk3olG4Tbflodkqwbt3UQoQoSFvNqMigfcbAakMto2O0J
qkc4m3IvQbJbyrZ50hFlX8P5IBpk5Y1m5snOJtv+zcH/FYGiFMMEjSmyvCyO7if303ABHScNeMDt
emGOXjuFqFyJF62pfwqmKsk9Px3g+4/fvAAl85FJAthnv4Zd7aMUGszB0ruymHRfHZCHF1XXoQ5V
oYyp6qKoWJZe7gfAMDvBvjVL6p3G1HrgmSYUjboaddnpTMDfTOPfjILkP7xqNI6SzA/BjmJK+NNp
1bPuYzDhICR6cQ36dDilcd5LHxo1Sb7NaYCSyDpEKs2HW8XcqU7kb60q/euQqH2itI+nWZqVR2O3
8iywDz4VaZ/1Z26yL9mEGZXJ8NeesGb1uCH/rDJ4+rmrwr+LEv5UxfC/z6+btz/WKTzKC/69/X+s
awBV+2OD878a+f15N/fj+Pdm/1OqH3Bz/v/VD6//9/8Mj1qHP1Y34H++VzdQ8g+wpD71SRoSH6wJ
5pjv1Q1h9I8kQNsL8H3AWu8E5r+rG8LkH3DFA4QKSUjA/d2H4n9WN4TYH3qnpCBUwf3D5P5v9cRA
C437o/bT8IDyBZRc3CHDKMAcmKR/ikpULEbhqxLk0HztXB/ue5cep7pFj4tw8I/aW5B7W3jkCBfO
tK+r17BJngcZnOMqjF/BTnon4SC/ZwYjuB7SdxHQZaP4PGzagKbvS4SxM5pQ51nqdFuGInknLf1q
pEgvzLPJeybFqu1H+wZfonwBoLhtpvYKRrZ6HhsWniFMqBx+afROHciWWE6Iie6rvp0Q4owKKoic
rjV8hfcucMtqVLQ/SBGH74vyfxNRu1wef/R0tk68wN6lREgGQoxvCX4bo0rw3nJurkh7f4G4G7wr
n3bHJeFi9Vikvd8ePe6yLREzL+xI3PswJRDhPBtsNTTBdz/q2lXKk/RA4M0Cux3eGjl8A6i6XOZy
Wt4zDyX2lEUvHnHuVulTm4TZJU3cB+cVCp3C9kw7bd+7iYxnHgEz+ufqIg+JNznotSzZDjHhiKqd
xuzRoiQQ9+Ealuw9vh+Xo5O3fZx3NpAs16RBk4jOB/Hg+epoSfraB1I+6Xkh71H2EUDkv8G/uOvx
3TYeakDLAQT9zPFTmQyAKIj137ulbw8dTZfV4zwHT6MlxDjRYpTaXrsx+DRr6UPrgYtXiXR572tA
/5QRenyc90LJu+UR5KgpHHew1sm6SoARGlueWmm/pPAybxNE/9Bv36MqrF7SPtg91rTIBKS1rCow
Bn/SS9W8t2JMT12khnxyunmPTRIefAbGcryvovPNF7/y3Nq2SbOeoS+8z8p123qAMRlYpd7bQGQF
4jV46Daq30u1RZqFit2octvE4cb0AvYlR2V3B+1+EXq5uRLMJUTwcO1r4IJltNzCcKqANAXt9y3S
OgtWXhw/oWgkKjpfzTeaKbHNBtoUCg7WjS4h4OZKhevHqqpjmGE9H1fNrNUac9F0Ez2b9jyp/RWU
bXPrkNkf6iFEHHRfjbP2Rv3Q2xi/hY8E+/42zjQ5QVcDJq+dvsH96C5wFz4/1hycQ4+OwQk83iXg
erzV4Uyee5VuOCiF2wCyZ60FAbIUfU2HprmN3Xviw3xRYANjyNKvTcPULRvQ/kEx9/R9TYwfgSr1
OQrWg57krfHGIA9L1Rwfq2pWySoTabxbRCJvXcKGwnrsjuK43AQJv+lS4lFr0nStYCJCSq2CfYY4
aPX4K1EQBWFVvCYmWoPTZzCI6/CaaHFxXovHRM7zaxZ++/6nbNbPw0I3U52BfOLjS3hXgsWQ3UIZ
6stjDUF8iEY0PmxOUfPnlmXbgAN3rAO8Kkkkyre4gcfGUrxMHELYW9biNiiKxgZET+y5isNtK+Py
BFeoygnKMt5K13bPHX7X6+b0rScyfaPB59bizSJu2Yi0jN/ihL92aUwu7L62CLwRbJgRLN1XdYVx
SGd4qnQ8r0seRW9dPcRb5SYFXSlbzzKt34BpiEtFzKu5rz2+0ktXaFh5z4Hr5Vvs4HnBJUShrkfk
G5zGpOA4P+EvgKudMm81DpJLnHuCwTJ1cahXE4L3SfmvZc2mN3vHyEqV2lM8Dq+qr9FaIGyi9R1O
2Q4INTYB76K1Bsa4qhvzPDTijevyl6EhYPYNgKNW0Nvif+ki22+z2aAQnmX0Js1LmJbuzZOW3prq
mBiXvk0d7Z8tW/YJKxaP43FGK6gbQbQ1zDtj57RALpZuxk54B8ZmddboEgw9xD8wF4Q32ikUKPSZ
+p2/zE2jX2YPfLIF1VbGtThAi+1OjwVD6LcWFnn/HEUgb2GBHx6fkpTlCPvkIWBLf1xk0h8fnwKM
098/TV1F9n7QrR7fp6BU9sRx+MO1PNXA2ohXs0N696Zly88TwJJ9M9HsTEx5njqOBk+TZSdKP/sW
vVDaRD2TRoxHyEq3yQb2qar3gi/Ns6rLYGU9iL7K74LjYzH1kQ9TkK86H2DDmFT98zSOdo9sQWx7
P5U3US5fqqRu9iqqh22kx6tYkvaT9AkiXNAHx1rDGzG8THNopCE4hNFD06D7AhqePtIlwpeP9f5+
ap5x2yiyHZCelO+UafWnrp1FPrd2vgCGkdeJ6N9sn2fCyk+l8LOLqdHhoQ7s9Ilzv8FgrlUheTl9
mtATSioD0aI3W8PrrSVCXI2qT2bg/kpXBh5A2SILg2i3AKpnUV7ahZ/dkPLzIKdu16j27fEVLFa0
diI1ysNLQ6G7/muRmsGHCRWwgjqOwnTSexuRxP51jlWTMw/lCLz2P3gMsDnLQn70MHy/NC37TRji
PkI9wvYrhwXWVYZoGyQ2YPgR7T28SZ3DuEembbtgRNerq0ypAoNW8JLTk1cGGd/aeXJF1sZRHjRJ
fe5tuclINx6nroWVQkLZ7uOe3ELdoeyCj+GG+DDGTZZUu7KNjnWDwd/Zyv+lB/0Gx8n/SBeQOpDg
5+McJvEJBUDHaOhqVED02U1OLxL3MkdX2OlmnTArGsyrNBbVG2ug4yySWcCa+l1UoBE96n1D9xRY
aJuu1/Qo2PjJDmWGkSxmRbP4sBhxMT63LcD9odHLKW3B6HM79XAtx+HaWtSQGCp2vA3Q9CGafFh0
mEh1vfRvs7YwBofIfgr0YWLuaz8O6QeUBJzHWPiZUR8OA8WqUWgDoYmFzCvDfhssvH1tFm1yv+Ph
V7x0k6w+TBUGK8eiFD5slOS8+bVGY43Fyh2QrII3VENVmc6xQ0bjqrchG6sVc+j5VaLBDB0AW9to
dIXnJ82qsx0vhljoNRHoUJLdKb++JFuH+ngT5JMXiZM3tB2MvPZYxfzXOlyaDbFIfGOD2p0gg2s0
ltFeUK22arTrxvhJ4dWAJIL+UHsQFiCL/ELq+aWmpH4eIY8lIcDfybXbuAeA03m/x72Gk2/qF0rC
L/VY/V7x+bbE5qin+FMMiXE71mg8QxN1XQYU2aj6OtJh4/HpFMXPjZToCEFmWFvJVyawoYd6m1Vm
6nPqRnMAVUEBVuNuoUrlkzWRf43rFapp6MaPbLRJWhBYEwB1uNSu2YJoWbOl7nZUy2OStGptB+YD
9pLpEzF1MYDaVyVCAQOjiM0z2ldZCo5+qru9RQkNXLcP+4AwdDjsJwXpy0GVAJoA5zJKiUCMweTF
vy8en+ZMoDhGgBI1AqGDyDx5CcdBXlI/kJexpHbtpwa6jhjGQ4K+dWU1+gdBB0QiS/mUDIs9YgjZ
mLnceF41bpMYqDCKEFCc0PnrXogAWJb9hJkgWPco80INBd4u1o467zQVp++LpvvUyVChbIS0h2XU
/1w8VqtGwuycgYSKSLaHWSk0NKJ12hyqcrcEDl1UeoECbnRWhsXlBGpH2IWiNlY5sMVJBa6iRS2v
WQCKzv5Xl7hy1ZnmF0fQt6Ud0uFl0Jd5Hkzek2kquAGLCl9/mpTd+XF0sjL0zlHPoCqh2i0HDkOK
VCvUEECMWTEvqE9D/Dyg78ZEl/PMXA2GrKW7Cg0L82HJ2MYkPvbrMOWOdqBHWfK30MLnhRSwTjuF
DmgcXIoYYaWRkMNTC6ZiFt6ZMABgJYbI1pFTqTu9s/CIDrQ8UBL3ZzICJretSfNYR35B52EHTKvc
OE6/MoXSDm/2QDksF8Gijw46xiGT9jKmZf8Cz/kYRccykEtR9XOcEy+mVykkJhvd7CtQb3lpsjyd
2fAsMdfv5yVocXmRV8QLhAj40kvYoZeQAZCYjEFwoimmTZQjijUpYzjNAxI7ZXmdw3Np8lorPKEU
k5Y/6T11QCwhpiEAGY7mToSCg0IjFgzFKByke4zrJA/R7vE90mijR2L5lI5o5BAbTL+uQU9IJs+B
cRZxGRsx/WNGYD5gK7+0F9Q9wusEWrsZw9bmxIm0WPqoWoekglvl2nNigubajz7KEQMAd3UN6MIl
CmAnWYeJmU68Sr5OoUHTHuWiwnD0U2SKINFSw01nfnCIS13mSwOXYZhKesDcJI5DOb9Howk2oQPX
HNVLUzRJB3bsHkyHiKqj4E2yWm99V32OI/nKvSHaBZxAaLSaAhYl5th1pOzw1ACn5fe3f/ESVJP2
yBddCXkIJMCUwo4sERYQkXVr7ZWoUBsncujaYR3oSRdliRqIBnL8pWXLLwEQz93StdmJQbNFDyBf
FcGi9S7l5iJVjFmp8W0humEdocwb9RAODW3SyuwRcPnqKpXLjo9FORubJ62PQsoKuS+DWAIwD2ep
XYkczFrQah47BF0dn0uVAdtdul9TJ39JJyP3XtviLZ7ctPV1FV39jH3mXsn3usEzSViIzpdgrldE
mgvPiNnJsWWnx8Lr7Q56WLkFj7F2sUZnlRbAeR+g0xrgpOAAKgjkmIwueiIh1Myw1IeM7xKK7EfW
aI45phRdstDoYRkmtmeNviAdQE9QXP8zdUCNMdk3ADs0+hyiG5pWsnlRXvmmMDEXqA2FWu0leLar
/gJrFaZ0S9gOw3y/+X/Mncdy5NiWZb8IZdBiCrhWdNKdwQifwBjCoS+0uPid/pb+r15gvbLOZ1ly
Vm+Q9jIzyHQHrtxn73VGfcJmquJDrirnyuZ6MWrzRAG53/cGZqWkcX9iurxUbsjVJSaMO3ak3+op
e7MVuI921hyIi5w5Is7Xqk6PdaKUJ80z1r3XxUgq8uB6dntmXyQEjwC9wuAeG2YdzENPOC/rLjMH
mK1ZG/LIKO2I71wUVb2k9ZDtallu7DHiGDnpMPxwcXPRZkZo3ugLJs62d4a1q0/WvuZQFLTCfI7L
mulWr5lWeSfLKwEcJSWG26I+x8nMaViPblyj0ttcN8FosC3F7dRzYUGzKblRomNUevdejFL3HW5u
2y7OL9MYrYiKLh8h3dfczf1Ji1LE6XL2VZgG22SSZN1l16xN/CAb5xWhHwtQZd5gBdjHTHUfk0LW
R0sELL44ro9YsM9a1trXXJXeqc30fR0etJ6Lb9QBzamm7CCr5lRJHURo3pSbXtgR5gufVE+2L0us
HKJir3BvoczsgCih5StjDFgtJQRaVIV6Kt3wNuNHWSuSqxoPP92nmli1GSkpS1bxUTN6mF4pcFWe
yjXlwH/GosSRhKAMu328GuNmvFRTyiJeUee0BvUUWxvVVqGitiYqdZetRhfbrR6TfUywtvttPETn
NGk32uTUGMy4ILnkO7tMVLvIyg995zWXSDWIO5huv/H4tMe2ePFqzzs4fQghCeNVkysmXgwIPNSd
8FX3BXw2e9ehIZxrw/4hY/0TM6vO6YhQoxONT7fUAHAM1R9XoTo5G+axTkF3WrIgUW69VSZafYgR
t80hHKl5cxjk8EEkHcSrZv3S0n5r4IvYqiL5gbv5KorWYhqlMMeiUrs4IjoX6dhcZsng1p1Xjvzc
o5WfQ9wRBtCm6LUfyzfksF2txQAWq0LBBap8NgkHzYYZVVtpwtCP3Rt14WqXSTn5eaHYR6KJ5ONm
B0BrGiorgkYXq1Z+T4l0L+Uk/vGXN7vL5p3d2Hgd3cJ9M6NKe23NK+VzMouTWa+/ytGdSiSopZi1
N1zzKoZsHXewIdLIRsdp43dFJ/9eZCetgTRbfXdb95NlRwOSB5Awda5NaXaf+PHCusu/1Ubo+Yny
kgpv2whNrqrefhdl+EfTj1xjIA5qg7uynPa96LCd9+7obrqK85HTEo8L7YMRuWQw3AVUm3a68r0T
a2Wyk63rpfcWKAF+UPWm9UQsCKLq2IvbZ1rq34j85PtK26GIen7UeNGuHlxuEn25yzAlJxEcUNL8
wE6NrMX5yA2j0dIT42hUBLoWPkQOrE65le2N7DJ+8b5V12hZvCmbE5Pr9e+VLjvgB9HDC41xp2CE
URR1Z1il8Etbf1AEJEiYaWTb9BFrNE4X3YNhNpBbiObxGHccNwltrNtiaNd5DfU3qksEjU5j7TRO
lVHbpKutTZTG712WikAP2ZoUFvN1YmRdwEY09ORi1WrIg77J/zi2uLVhIvlvSHX5nKSnHH0zDqbl
c/trPUfxZTH+KKLWCVAWz6W313QTs9h4VlJ5RBLt994cuHryPk81EnBWStwkfUigHA3Kzh0wm465
CrVCHGpJZJJB5x4UpwqIHHIWUHjaRLlO1Szsj0J5o3L1zZgH2Gl59z2iJkvl0AakN8zBrGsRlSKE
VexCoTH8MOL018z1C6+D+jKrkB4z64QEnIbEE5RCBRhNZyXf0Ps/EUZKQk5HS7H0neWot9qtxYZg
zMY1qkdbWW+pIrSDonm3Wph/RoWlvuiGDCOZt9L7GTCayyWVrO0uwYmW2ijjxniK8TizGrjJRmvk
wW5ca4+z7tga9ezPJXheVfQbhXEfDIn2XQ27Em+/HvtWTgzYiLhJOiwSruXLiANbMYL3zZJc32TR
DNC4ighM17/7jqBd00ym33SAuuruh0km0I/03FxhVt8b5HAX/3VGLQ03omzqs1QrzqaTXrLx9wHW
4vCm2uI11rTqkGlISK0J7VHbNdoARUCEXYCN/0PE3rBC8P+VhdNF7RG/s1qTQTyCkisaEHp4WANU
Sy4KSaB5Iff4OL92BXmEyi4Os1MdWqF7exYjldu0WzGPdEyODbuMhxGFMga89HlvmzsvnwiVRxwd
ZY7skUHAHjLo1c18alUZREZTfGzTqVtJDBpeTn1ScYRxboZ4ryY1eGpM3pvGq/uAkfmB8x0WdepF
W+TLm1roGKWbkvC93Q++q2P3s5UxX015+ApvxI3jM6McgmnLAlwUWEMGTes5Ci3RfyMlcGG9DXXe
+JkGPJBSrO6nSraLja682cmIE7Qp9EArjVOYg4OdlQEqo56/VBFdu1LP2C03KULexySvUsJ17p+u
tpxDODi/wFkMQZeH0zpyaxlQMpos3VgRe583OXZqXxJ0IGodz5hjHW4I/Mm2Yrx3QhBEUN5yYRPL
zDKmdVXOK52QiYi6aqMjUfpqC7XTpTCq6gTSda/9NJ3m26Tz7zul14PSiMnTRcPKKq10pUrZrpmN
8dYrTIB+zqcIC90fvIpIjwF2PLTfu5LKgYN4HpjZ8Drno7sa2nI/2BEAXFK4ayilwm04H03xRUjn
Ukreo6wIyQn1t5t1Hicpse1ji7otF3Nf9dph62RQwrJwcT8TVs1M1sial7aeik7b8OSveEPLJQ2Z
X2PlLfa8P6XMWCN0EgSRlCcF3+u35HfaSqaYUIqVbfdgMnHvBEQ8q0CfbbEzZVbfEj3f1Q4Z4QhL
niQ8iCWhs8446U5zjABYI1ehHlj1ET0GmVldfO59sSUfZW7Huaj8ogQmkLkeIuYy17p6rVR6dHR3
g+JOhygnoDepLUzV4r7E36Sxm5oRD2RI8iJq8yXYxJ7QSe/okTj1+wZeOjfH8pQr/Vore9tf6Ayb
/laNzQ29GSu8ksUHnN/7Fp78mvr3uc8QGtJxgoFy1Qwu2XVUexuX+H7Q9YW9CWclYT3vMSFOiDhS
1PYOZeFPFDfwUnUGGX6Qi223G1mOxD4d+OE0s0B0McW0iqydVPV17DqQaqMI3nescprBB0XibSqP
9pz9Io5M/BVhyMBmj2+FYP+c92+cF5t9YraPRqhXRyjKe660+mXUvR8kxhSmjUO40TSsQ41NWlHB
h5ejvQUVsumS3vJbxTVueW5Or+jZwSzkh5yIFMyKUazqRv0zatFyqun9niEC5MpZawbuVDRjgZJw
8QDx9FID4dtQaMUWj42L2DaQvA3e88g3O2D4bcqsFe5H8plSlvQt1bF3SLiol2bznaDTHIjWgxrV
xceoKiiKhdL36rCiYOYANY3iKOjm4RROzZZcP2Feyj0EGldGn/+IlnpZnYSvhELkWajwWsKWjEHm
zp/KEK/SZITIjjDE1XDYOVlvbJwxOmNF2gA4cP1+0N/QBOQK7ojmY7ui9iAPnDNheUYMKqOQv4e8
QOSIx1PHoc41xnNtSWelZw1k8TZ5i8wMlkdfv1mtI9ZGNkn86N1HXGrHmgQ0Z39siXFJqTqu+T6t
U506g/w6mgzuFgkkI+u21qDjdyGPTKIkbxnGFJJhd1NZUq8l+T+p/BaV+aNs5InaPfqELY4Va5PP
GbRhYpcm6WfroTnpU3g9FPVSx5dNbM3KupO1wI6mdK5JjIXtblykvV5rfC60P7I04fA65IjoOg0N
xowQJ3kMpx0RnAYiaDgu88T1sZRgHsxA/btcHkS0I43csb23KiOBGTWOdGlgHu2EVZ7EYAuKCvZh
iJNd0w3L4bSM9mpFBtgUhJFraRiB4rVQBCvtfQjD9JgM6D4lnpMkhhLvKY2fCrESbHnrsE+wHMt5
O1gKq1XsY8xL1i7njtz+0RgI21GMz6iNvFOKcRqKDoUOOdmQf8JVFXn20ewFIPEw3nkciX0jdirO
SJCkWzurUFXVZ65wlA0zPdoakcoiCWnYTPaK69S+xZufmzanioMXnbZBBDc0ChDEUFvsEitP9xpK
t00fuKqY10UEYNwYIKAP9TY1W7T4VlwzViXFosioc82KzHPmkqL2am5DTY0d33KcXa3Dq/OQUHsy
hm5Uhoe1qjsdGw9h4L5R3yjWjTsjT380HCgDXXDU4BYRI3/AETLqEMIw6YmtoNoe9KbJhUUDaTQ4
Pye1JhRDgFfOcY36Sk40zjx4MhkbbjGF90w7ml5tQ45ILmNdvo04c7dkK33TzaOVxhrLWSy85iNA
8TKfWUjKV5Ui4aVuI6gWHtyPDB9eLmEu6tElzuNolVf4nbxZH045f+vnMr83la7f2zDbwhFZ0Xul
eiyJG09kK487Ibq51hFApVFDAiucGu2L7iqzr3Ol9i0nuoyl4e2ynpGRMRq2k6HsB8xYO6dW1CCx
53vR1kQcY8jbqr3qTT6a0xfuqsmj937WQVI4VQGIArRvOO7LLo1wWAtaHygWvSyITlWd8h3YF0Xi
mcNZAr+2N1uyMUQ3ginCz1fUYJJd5V2LCjov1NZnz0EwCDvvbmUm033ujoMqYOwqzWHEOEZQlEBF
ASxSgyhno/hHDTMfBBWKl1efPAUkPvpgGzvz2yDhvskoe0G4wJE3QFnmFIiKdZ/h7bXhmH9IyblO
qyN1T8XoXHd8J1taWylHPHwOgaxEoYlKZTQbr24eg4ao4RZeuDbIlYETIm+pF9/UcCB3XYa+1czi
oM5cdmsV8Edbp/dMJe+JNtUBL2eScnZ3FcyTc3HtP4Twzgl54t3UV484j7x1HE1vZD7agxzDdZQS
B4B6Mb3FkiYpkVPYB5Oyta0fprx3AhrrcCewP4wOQo0CqTCwlgitzTQyC31Dsi9aQxa1V1aqAIZz
EqSk2N3H+sxeHCHVAODRVuq0mXoU0sRNv6emcR9xonD5mSbfGemooFYewBkrvurYla89+y1qEhCC
8OcSjkXtEcrWRoRjEeG2CrCKumrlEqcBgqTk1ZHs+d5VS/lIFRSr6GeRSfs81uoLrBFi+UAECYXb
UDWjnmOCmtacJECv0vRH23UU79aaq/ywPafdQPgL1Nk2V7oNwaNHfMsbxzpR09/p3ki8hJOcP7Qg
MfuWZhCJJTddTaqw99RfDpjCCAZcoMTlFHDu3CZCR0Si1suRaP5BwWExFubPDDgRmnN1m5yJzj0q
vg9ZtR89wUWIJ/PdVMjqJ037PeqzW+Vgt5TjSVqImvgpIUrPoa+7HTPEtv5gCnsaXCTHUD9oU3jW
ELZPXdq/z2pa7qKpW7taZpwciB1E2yPlYJvFNsKM7JVa+d5oi5BU3IiO3GcTh25XmRQh6uymeuNH
bKqUf0wx75sh1bZSr6njEzdNl0IRkb14KaSxgieK913hNsCRcoc8rT570ivzXPcrlYTJHPf1Ch3z
WwmIx2t6uhQYb4UHjUBfi0JNfc8Q8LV1HpzVWCsWiiNhLADQs6Qo6C0x9+xQWQR7Be9lzBai9kwb
Dc/7xDZfrxHjXz33bGrmb8XwHoqn5YiMa0HrKX8w4OaH7rMVHbWvTH66jrhhkz8jq27Kov5pTnBr
VA2Y4PTuheXGyG19rcdKFVQNrX0addqWIZfP1n1ObHOb2aVtR1ivqrnZhzZZWo7GZtCgNbtp5h0T
yZV0CAh5m2G7D0u7+BF544ZNi0P+AAebzWibC/1H5ahyrQzg8iJFfxT67G4JGPuC07RfYllu0tHg
bpkQFowRn/s0BXltC7EfR7Ex9AQqxjzfrTw7hh2TrIyWUKsSL4Am+FKLR66Os1tBgmrf1SK5w//7
nqj2C8Lz8FYnFtBGQMkrt3XONrUYasMMKae/sKzIYOhCK4jSyL1aLg0YwNRtvbBTD8R6rVNs3swC
T7njUgMbo+g4yDo8jkWJ5VkhBlDH6q8xI/1EMvyQONFCO7aoRirW1klbwmzIvyqKzfHrL5mY7H/9
f92U2PswItBkJ7vY7JttySgjCG8cLEXfW40wbxzVNs5iRoCrcPZumKiKF+IR5pkrBaL6eGu9qOAu
PTf/1OHyv2lk/Y9sqH91of433Kz/jh/2f6GRFbr2f2Zkff38v//ns/mri/XrB/7B6Nb+BawuqRXP
JgT3bw5WS6Xv7JLl0GBzg6/Usan+fz43fQAtmlWDRKXjmscP/Ruf2/wX0+Xi4dI31QRe/T/kc/+N
OEyu0tP435JYUDGL/7NDXKfm0dteSK+DXif9uJxUl6Ka94kt36BpRXTQBuW7edU7TnxOz5ErymAl
jVJdawpIJjw/QUhNJJ/IpIYGG63or395kP8Yan+lZP899GIBTHBtkwAQrecw4//zZ8xmU0vVzGxW
WD7uJJU7I36m8cXDlxSUobtPZ/PCxIIAyYEmGCaAiMV/kXX5m5Gej4DdGNkZMDMuYN7HPxnps26Y
EqE2qxrBWlXse6q593Zg7dbj8N6A5cOaQ47lP//mCyn+r+5iHMyMCk9fKO22bf/N6F6lZgr3MWQN
yIEfmHhmoJxQSVkRSV5htmeJM1eUo9ZhQvMqR6M/1bSv0sUhjODI/bdEx0+swG6yD8pla4FSga7/
QMI+J0v1O7Xj/+pt4Zv8+6e2NIPkFWRvehOqy8P8S+pgFtPUmV0oVpZbN3e36k7Z7EWPzqgJKBFW
uJpzHu00aieBFDBL+7QmNR2igElbig8mxI9BT60/g7UuiZ4JFH5wNZcMhXeO9ENS5Ps5H9aISEej
Lc6la524H18USUxZilVvzW9FUl4VWW4rK7nYxPj1xHoAV9yXNhfmdtqLvNi4WKx1GahFBTPX2IWe
vrcRqga5mScajIXYQsp17KQbwJtDb26mStl1A4Dltt/rVrmeEVVM2PFOSVFlbAM7Fpha0h3whXM7
GTjZesiH4SHN1F0srZV8tsnM4St6QUm5aEsQ39kCgthmVYbFU1uHIt7CdNzUVIaUG9f2t8kTJ4I6
RyMKNzZwizzJN4iYrwknHst9qb1hF/cUrVzOX3CWAg0Vf9bmvVepCyQPPI+4zyHpfAOiJ6cdnzDt
zHEDtnt7U5vpluCfpQSxd7rw0WstDS0Fd65ko1DHVk1tS7EGA9+Eyc7ZY8K7VRQBCeofHMyOsnYv
UQEeJanuCwq9ruVPM7R3JSjFxUyBfJeHOedxqhM0xyljur1gtqkGiCtxcg4h5sZKvk6VOVgE8jmd
9qhom4T8qhOhRlo/8haYZRNeEGk3IxmN1tNBexhvljoHXq6Te6ZvTSh3mJFXAxh7T3tBq94uMClv
6yTDPpU0LUnke6HB/uiTj7o2tlM8vMd1de7GpIKeeTVwgq/MkZWDygwOvyS5DBOGX5MbDvfWX5FO
k7umeRC7AsTokd+fBmfljfPrCHFzlZBxD7oSrrOtuPgswu6GPaaw3G1bKRdXJ5yl4YfOI4o6sDX5
gnbecGa3tXe18y55Jd9bflfc5L96tV07bfRiSvsty6dXoJuUTHnKo1p8ODOkRmGsjATVY7aSM0af
TWLaZ8V6oGGsSzVfOZN5FpJfnP0YC29lRPM1DzHeRu6MZXbuuSE1f/IWSG+J9tZ+c6m8WBbqaTfu
7O6pqBkua+L/DXZ3LYXgQxPOxN1VFs1PbJN3N6BB+72FWYbY2Sm0nTsOvc/IQuGj4Gpxlaiwy7nw
YLIGgWU+Lcc72+sPfRtuXG3a99b4qrR4yLMIwxntWAjr99rJypOdboMAx0KlKdm1te6WUW9cioYU
+TYd+MOuptGN6gCMk0uaYd0bklAad7DZ8IKyoCAIgtdKF8Rh6S9L4zxO+1Yy9fL+NZqsN5jFh7DL
r2o80rfP3KrpvOMjkDoYA1e5Untou0tTJicdXHGl6DvTw7QPUpIaJAvTuEdwpomUt6m9nJu1TeeE
/rXP5V7Jp6OVqLvl/RYRBOmo3CfJhxYv7LPq4KQlhRPnklYSm/fAfYMmf7L8QI2Afkl/rbATAFSy
oLK/de5vk6sj1cV9WxQr1+rXTQy7hXcktZB+adTPSwW/Stf4RlVc2u3QzxtYRLTXQPqcpr1i5qeO
FkGwwLTS2ppjv64cUBmeweJxDcsJUoK5qZi2nfyGIGeU3R5dAE5g+Mai+1aL/IlOZgUc43+Pbvmq
dTEYaLwDkYPT2ygYfRGtMUKzuUGxfFU7DcmtbN0VvMA/s9rzHrFFR1E9rtoZMV1oFlcTrJhJVvWB
ii9rFOppRvIG3LlPC3wilfU9LuIVWhLwW9wWQWUpGB3DWyjaa8UzWxnWSK0hgg4q2QisSTwdohgQ
oIyzUr24jfnLXsRpDJhaEr+AIzP8JiqQnVVx07jYTOY2i/KbpnhrrdAONAEIEoN4rBm9aiLfOk56
IL6KOqRkH4mqEx/AyewsAWzqQqn4hhSrIN3ll0VCjmIY+lr7ikR6zEbUq1qgdBr991jNWPijnZuO
jxrgR896UOv4ZgR4f7cCoya9FkHF7eit11ILSkhyqInpQK0zHg0xnTq6g9IsqWm5VPmK4qAu5dQp
pcA58vS6nOqpXne7zMYWEXluABRnuUvwvhRD/VDyhpcImaKlUo42IE65CYdYuw9O8gyL/FHS9SRI
yz0BuqBuym9OWz0MGpglo7iJIvteO6ZvD1aLkpIumx7sZIQPJMOsok4Y6z+wE9SUmDXfk1QkZGTD
YuR3WOlIrEIpH3IuHu6QP5rsE8H7kBcqJ6SC75AOyCoZ5FHfsJIXJNNXTAm493JrR7rmapve3S3T
Z1hDdJYNXUITcYZcbvNxxqtMDkMdP526/tN2+T7PHBfEUfLEYQ3VkDJGN8NLgWWIpGr+aMrsmGi4
h/WRDnu8GNV3KvEQX85TnnFRXtoS01n5hFAxIjsEy5MSRsd8pcUmEgHP1mFY54WWoN66uDIJT+Mb
fxqpTWvS5bEMDd9/MsL1oE/bBQrelyHrI1agynFo+JVGa7hYtK6z+JagX9DaDALycxP0ifJNr2f6
sBXhB7PnZz15cMw6jmkW9fmEo5qm0BYRUMSbPaS/nM6cAwmgCCpgttEtiOGZ+CWGPPYnmTxt+IdB
p/DSLYfFGTM6H87iCTaMyrCcz26KQXhMeJ82QpofIdagx+c0p6K/hWQK+KRx4lYMfjcKai985xmg
vcZZPtJY6RW7fAiZKj7SapDo7m8tUU5Rxr/uG35p2ifP5fmBwW8xL8zvwhU/2qKzmCMUyRJnGzrT
DoH6DeDIby8xs6AIiwcVwjNoPQyETgEZb/rexyjAk74zvOm7iEId1rL9Gx7stQLeL+oywCd2VzEa
071SWy69yXbyorMSPuuJmg6C36MovFvC3InosuFnRfHwJE/EhRHcTMprY5vPqtcogThYp/r63dDD
HRMvSExIN2qTn8o04xDk+b0UdFdw86AQ+ckcwmaVs9jZTbMfcmdrFmQZHIaX7GP6/3GsXuVwaiBt
HQaF8IGRstfHBUyIWdL+aq7xpnUmsPGFyKwSP3Iy+ku67oV6Db0egar5g5UcTHYXlMTPsbIJZoAk
rRGtg0rXQFhXbw5oTI1oSJk9v+ZnOoT3mVqeOpbHzGQEKBMWO+I2JBH4O7FchL4eQ9LzLL5G8zDG
qL/iDTc4dgMejB4u5VLN2FdTd1PN8jpq2bNsyqs54HcvxyN8wRwhDwqwwPwQT0u30FRul6tPN/52
7KXpZVNzqmus24CpKEUF0ToNhLcDU0RjctFmzQXwy9Vqx6xkRdESe1V55b5OynZr9/XRoEeHqgxD
UCsc720x3TXrYaZsX3aucgBr0pqwW+WuSFTQHI5xHXWwdoiFvnmticAcq3x5PXp28PVwcfruYC6l
0uIa6og2RpXaFKfEYdaCsuyRstTG3doUypauLNyL8mfruj/L3GUFZ2zMy/QJW2CzY/XpaZS9bA7o
tYeG9TXRjJEqrmhd8LzRVRvyd1nxX5kbiZLneDDe4OgLJiK6qHbkCd00OSTbcBDJtlQxJkPhu3rL
Qlz0Aus8CSTh3gn45Jh0UHfKhLa5yzQeLeMgZfOTtANfQrOopEwLjH9ksx1Ro2mUFRRt9lBFSKvx
lJonRZtr6NJ0nRsq2hv3FMhDNfUVeNoclid9bcpl8Cchh331kjt0HPEGcqnxAOQdFPBar1Kaw+Oz
URU+rHPFUoR/mo03jZVfpTmdh8E9jMoBN/JOC8M/xBKepRs/I22MyLy1wSQMDiL2wBDX4OXJ+rXE
yeB3mrzPshpXGgAFNviXPuefCmnfUUuvMKQpkhRXNEcmbcQPJyEGFE8+FCU5wad/dJNzLycQhktw
e7k9qPr0OaDLesvW1DRsV6ppvrdNfxm9F5nz/aXLRtMp1P8L9hWjuqrpT91AKWDa5BX/2DMXTFu9
V/NxnTv2XY3ZqEwpHqYtCC9k+7HxXD9jbcNIS88JZ/jdCNDrM8tMqjEtwM9uppJqWsGNgERO8mwb
7z5g4VcRDPs4OuultVPZrrgL1Ccl51NaDJWwTR9MfNXPc56unlt3AoHrtk6+fY0P3LI8OJZ1dKRd
pcfYLtE1NDt9LpOT49ujrsOXZbKGBhuq07xXQJOr1L3rSU6yEx1i+WnDS25QH1o7fSxvqfPyk8Ou
bA5cVZZSZ0NjK+8ndJCNFv/rA446Plfr3pfVIZPGPYs40rPyR4R/1qVLp3sVND7908uKKl7J6p9V
PP0yoVFzzOOKFbDIPJxWti8kHl+/nrClcz7QhmIvqNwVkiYBRfaps8CtdDV5JFhqa9omhGH+/rXc
fv2MU3kvFgjJr7EeOrSawLwB6OxpCB7NMn9M3qHL2tD0yh04rBVoQ4kNtbwigLT4avkTLeMpKx/N
xOdc3osClQWLHLJAfbFj+2f8Vb/MxaPuxUNJ+VOifgh0AiMND71R0Xaxr174YihdgpyrUI4CpSER
1VkP+8+iuHF6wk7t6rMfNumJh8q1urZo4kPXSqwNq7yDQW7Sfzb1SFbQo1inPcXyDb6+Chyaeayp
Mae030FFW0ZeZfMxPM/8nV6KmmExMITr+bulWz+TmY1iWT6+Vgraozx6C7XLADmN6yDUfqu5fADx
2pta972cjWsT0b4MAndhcO5JOH59TYjRYq1ZZmYpip9tvGaRofVFmJ2sjs9g6BoM0qXMuWoFnbAV
uWtmY51yOCjoqet2Aest38s8EC9EYR+0ALzZOlXVPXZXbJM27Z66I44ZOBeFEtPQoTqPifHU6uIG
V3Ht2f0fIee7EdOguLdfZw8yHqJF155mAIUs2hwkq/qK/erJ/nAlXuRrMK3RF9b45TbLFg0I+oEN
l/xV+qSqujatFnOgVayRCL5OuEMin7M2HKyC7D2esuVglCy7ZhLz+epveMXuhdrhkfI+ZKfhf67a
12nigN1GlBxtGoGQweS43dAw2yDasZxtYtbKomH1Wba+sUwfhZI+LWpGVla/ErR8WEX0REYJRjs/
qWlG75vhJdkvgzXVzVU0w+Rh+rX5sgBDzPDBoBPaQhemjWjf94dS1z9DjnaraOBq0rS/wmyuV44G
6SRJVlk7fS90bV1r9edosXLlPQx/9uiN682fxJxe89akUeK4Hihqw47Xh/axrKklr3/m40AiuIYW
I2VZM9Q6vCuq8qfiES9zY5m1WdFgr2n56QldhxEQTu0LcPs3t/kIGW5NUZz6xLsv0wVfxrEoktdl
cRGzgVOII8rXb05ScV1WvabJH6QYH2Vm7RBvTOW77ohHppzVrMI+MGwnV/n2Nb69EI9L1MCPKpvN
FNNaNKkqInHK2opYkJc3OPfi9HUYLYX8lUubxFB5XZ5/zDApy2FXFtZjAnrGtixfLAOFuoTLifn8
pxUy1jWFNeiSpvYfvECPIoaHuMz3RAK+s2mg7cDX4yofP5a3lYl8JeF+bEKC3/7Utnst93BY0iTV
pmpOisY+aaU8Lgvw8jymNntajXNha1qNagiXOH4f4/hZqfmjX7SSeZyhwfevX8r0PDL/7dE+RuXw
vjygrwGy7CZT9BHmU72qdSmJ9Na/B6z9q97lGUwd00nKDG2ePd+z4syn3smGUpJAJ0fDktF+hW9U
LHHVDWfmqxkxuqZpzuDZtvYKM+gn9+1sz4pCg3d73uViWitWlG/z2eGKWsY8VVeVZE/EzBeNaQHs
TkdMfnI7xPZeICP6Sm9/a+iAseozPkel0FW65TNaY5dvtczbYsseFC5NfctqQZKdah57QdBr8zfi
5LzLWGQvTkeRjIIkl0a3pdckSetlt8+JLbKGjvFqWbU7rL9biRSIiYIYiaHA8ybF8FllCtdciyif
XXdoiBM7k45vIQnpFJj+P/LOI0lyJcuyK0IKOJka58RpuE8gER7h4FBwKDCqZfT6eiV9gPiVHpW/
Oltq3BMTB4zBzQxQ1ffuPbdV7+BU8WnCITWrMlz7DcW5t5g4ukPTYAGIwe0uwRdWBD0k0bG0aFZq
jJeyRB80lOWzFcgKCyFRAlTE/Fx+UysVXVyta0+1l5Gx3dGO75J7KdIUCC0t1owyMG35LDyqUa3w
Zee/2tYyEIVmhNfn9U9Dxib8JXZJ+6Qj4DjPe0qXbl8PBaBzCoVaWk4t4t93Dv673FWaByS50qxA
y2P/C5fER/IT1RHxplNlNu3gHwtrZaIPRHm2ddFSc6VnbD/Yaoz81d845hv45K3S62fLVXfz0fzP
sDf/f3ULbVo5/3fszf/+j//1TOhv/l/6hdNT/uoXev+g1uVOdBvVo4Wi0mH5K9NX/4eqqvYUF/kX
9ubPniGoHKprIMhUAxAcrby/eoaa/Q/K4gi4dM0EUkO59n+S6Qt8528NnonuyaHpHIz7t6Yhkx1P
ImdCJDXC1FDCtN6w/CJRJcgPEPLjZSXVfFVopbmrS1YeTR09u5Elr1nEBatVEKKQ7/UTX53xnR76
tk/SXWaRvTlWMUJ6J7zA1shAxqRkMbA8SZo8uvdp1d7j+qyab7liqz+EWZJeZpd7IjQgauNVH9u4
uvvqaCxg3pgbvZvyy7xJSa+UKzxf41HV29fCKzesPtvzWFKHLqwGLlx87MhGOmmJ/isQYX8OchaI
0K2xHgUTqs2NvocZBfFGPyiklV4w+TQIFT3BDGuS1dYZeQ5GEayKEK9u17fpKjIjKsFhf4DS++RU
JmVChKxcGd2cuD1wiojpr74ioEAr5AeZ+g7fy4dknYXYPTnLIEueB2rXK5mnN6ONf9R6+BPQBUFT
/oc5yGhlNSVhVHaEEMuVuOqKW6N61CuhHzL5fEBCSArnQ5UjkFB8695GQ8DqbMRnYOP/B46MPYXc
MLUoWUU1hgkVsX0lSY5OU39VGLaXpGLok5iWiX8dYFlDJ+4kk3spOzWQLTy3Cfd187MYNA2ORDHl
SxBqU0CSlRXpGWrvHjyNIkfNtXfVjkhl5TffyuHAVxBdyXGww0Me45gf3YRjcHMi1ZwCRZLwsRbm
5cr1o3IVuAzBAxhRrp3Mpcrohk60WyvEW4xeUh7rgDpCEOvvup4R+M6PYNt4Nhg6LTgNrj2tY4wV
TWvvaLmyW/qlQ8M2p+kRaCunPQw5rrOu9M6ErXcZsamxpZDB1BcbvOWkvNj3QDVhSwhAzDVRPgcv
RCMZUJaMVMLW+qT9WWlpjGiRrLMmWKGpIg2p9r2VXxvMAGT4UNlFt9W9nCFCK95UzuEr59Cuibzu
BH/pOIHOiEeRV1dF3UX6j3foDbStdUeckCy9na/qxzlewPLrJ5K06y3fAXlIBnXlyL3nZWXcnAw3
Mj3SHy2rbnIdtI9IYf7T+oBuuwbgb2Ug1etU21+S7mKu8A5UuyGdtKTjkh8W/Lce1SG5BgrevlAU
G6T7kWnQLVD7LcUkavlt3+0GMY5bUw8/RESeldG4GP2I4EoyNKSQMS8AuV/MVFCybc290bsG6mkl
/mb5/jk1hbm1lQ3AfGoOqXjrFYI8DMHkvp4igiyL31vLbIJZj69RjIFIMNIXQgSPXTGv5K2sISkS
6Cj6wcE5EhjPjXPCwGBSTOmMZxfkSQIdhxkByldkTVVSkkUUVglBaA3iLdXdY94nHCg9kKiO5RCt
Dv1Xo+An6DAF5d3WCdBlRygm5mOxsVQOFVYPQUdNqk3zXO0ioOyEYsNx0i02rmDVUSaGNEYrZjYM
6ZiYrWiDZJNY4xQmY/LUgp2hycl0ok0l+Gn/knLVOqeWdoyk653GpCPbJgX14/bqU0D1hQe+ZKFt
skLuclqs1UOEA3JZddWnUgSfeimPVaVQQ6sVwkoN6+YZPSXddtwSiDRNgT3sGqZ6GPtL4hvM43Jk
YhQiSSGFY4N+Oj/FQCEX4QCis23qrWyIH4uFv9ZszzhQ9ECK2Xvx1gGHt4w1ipe0jemYjaCFAP9t
g+RZQVG+T12Ch6E7iH1ILFcoDDJd29wAfu6T/Va95S3G5uK9mxKHPNJxF6QAudu8we6gTclEdIDo
ZSWkFcV9u1daQDQxvfAyGtNjPkUbTRlHLWFHBTPnTWiPA/MsNzt3RZ+fs0RmJ5o2EPxJnnAiYO5T
ghKKtxXppAYUgsKgbrTTBI6vktglcnJ0rry8WzVlMlmEMyGx6s7OS4va61Rb+qMVghrLdPKcqKvp
KzFlPMXAG6AirPM0ihfulAOlT4lQdUA2VEJIVDmlRblTbhSW6u92+P8Is/0b8NDVWea7CJ0dZ5rS
uZNO5A9FxRe6t6/pwgpqpSuUuuNBBnZ5tScAbz2heKHf4o6Y8Lyy/iwnXG/AVSlJ4nTXTijflMv8
4vdmhaUrSB/SCfyL5J2U8ZgmJEjgcYID/zG3+W8EPMaUtPsHJM/UbVh7tmq7Ooeu/y1ZPLDCDH8y
MXCF5ByKsEHZOZ0Fz4kg2uje3RXNr8GCxe6k35g/kMxpTD+PRBaLMv3hJeNb0bMcpVZgwZ2hZuqf
gVC4VHQoI1IJ6l3aNrleIHFmpW4Z4RsCA2j0yoTOWdOOW5nx3UwwyP77f8ycZD//8o8hnWIOhNzF
mzKO/+v3wkwNP4kuIhZ/RDL56Q+jQE5cA9vvBdpxPyVutKYIKyxOHYMGY5jq+hpJPmwoY3ho9UwD
XB2tS8MlgBZs4S5P5Tkom2JVs+6BolAyFRrDXR75zU6wQHIlU3oRAkxregC6fo0wWzQKvR1kW3Cl
cQNZ9rnqg1cuB6lCsyiW6mdUac66lZgx8cA3NDiybRtDDLFY2+DlxXRhS04iZ/3vPx9dt//21bsI
1QgtwZNuap73r6jOyiT32hqlieNRcZeFn106BD0HAoU8ZZXQK1qYjJC739tTH7cizTMh/Xur+CXi
brJCxC4MMYO2mSJvsiqHW95Czah6FX+58BVqy+WRFkZ047S3iaGcghQgNRwDPV+pUHRea3dJyyd8
59pLEB+Qja1goU0Nnvmr2h1APkR8S1V9Jb1EXMN9VUSvsV9lqHegpiwsNWwudF7yPdXsZ/BvzSXV
wUSPOJ5XMZ11wgLw3yk17ETNDwbWc45KEtSYnshRJNwyUB5Em2nHJnDcW91U+jH1hrsj7FFZzPuG
peE1zk3lknaQUn3iu0wnLwKeq9Ir9p2IMVrXQb1Kc2TCcoJPBHHRItQvTnafVLta8RE5ZyTZji4V
hLwc60OkDoi7swQ2hEsCLVcN1ThR8btVqmh3QR60JypYieMboK81b0WhmBM0L4JrmTrU6kedcBqp
INGt8k016f41Fv1c22FNlOWw0RqnPuolGbvZEB/0TknuGMKf8cVG1ITS+MSgix9RJId5C6Zig3cZ
8//8NXXeNapxeZiB5y1LQ0V9YLTjSlQABnJyWbjU6vEOSwQhbJ47nrwu7hkrnB86Aq1lhdD8RXAt
gLwiPoauHEkkHiXdf8pmStg/0Han+Y09o7Sxbwyx3Wx9PpPCoqzuW7gGJVPIpR/hQUpHpdw7dAZW
FvaaJwG0ZUFmmXf3BKOTR062mRb1lYzieOWGwlpnuUWqsWZthaJQS0yCvXBLHKlpYGFtpu05+E9d
rjxyymZHbUiyFWw4dRMOCoRCIi6WIxx6DGYEmmgWOple71+yeJ3VCgG0PRWtrvKOeUB5QBTaBNMS
34um63/Wda08SoKbF8h+o7MGP82JS+AL2NG4smrJvSMbLVQIw7IM21ojv8/2Uau8t0wJHkrawEcn
JONa+ild/iEUh7TGOiri/FCgmduXOvnTfR8e9ZaGCW/DVKp69PqQRrBtVE/JGL4X4HIXTNZDpAyu
oKzMj7mRIC4J+mxpGufixdPMaqc1gJJmxqQ30SILtfPXWeifkWyqB7ud+uxjnDW7qvTfKj6Z8+99
nuUvQj8kFSavHXUXdJ55WKkdyhmFhNRjKNQ3pWjUjWseq6RwHhyoB0++brwauV6fPUp3a1+gx0o0
RyQ0J22VCCvjJPNQnpkDyPP8l9sm6tZMk7cwEU20ybj0mXQZzswdzItswVqTJ0PYtlqP57DC7WxO
aFYiGtMscTdVlzsbo2u+pSSufWha8ygKIShy0TWAg379/Ui3SfZDSTieTGB0giuzSWxFg1cAb4qG
7DHKeyrzSfweqsrKyNStFznVnbpZfe+txjurHqC1IA32aQE9omhVcammm1Jq3ilHxCcQLPHo/tJk
XvWoZcCpc5U0UtvBegUTiQ+YLskpQwqIJakBm99ChkIqi9DGxtbeDh7J0gI49CbJQYd1QZxQJm3s
nSlTc58ZrXLyS11sqKMFD00PJYkGvvcKeOeno1bFu9OUqzHobm44NA/CjaKbUzSfhj3o30g1t9d5
zbSjHwPjW5IU+xJVxBMl0xG6jKSbPD0s92GTajRr9nB9WiaGurWPcs88p5KIBrrneFRJz2Lo7W9V
R2W+MqN+P9+R6Gazr0twcESXw9jLuVfnerKIswryheEOF7sYhgs2bEhGyFSm5B+Dq/+0s5vupmWL
z8hFx8xAauLnb0ivmqbOdYbXIrajYTuO+q3NmJRHAqKIxbl7mG+GFlIeyh4JJWv+c947b1daQaPD
cz7EwDJ3EMhbmtbsr3rHBB9s48LmGnNMyKkqpOz2IOphZhgmxXevAxsctHxi9AnBkZVkFi9D3YsX
Opk+DGYBpvLKOTdDg7w0y44V/e3zIHTs62la0EusGpK2hd08w3k4qEberiJdHbcl1qgrfuj6UqfH
eaOVMYq1NjpoWZnDj7G8ZcHknTk382onIUitktgg1NQ9B6H72ZsRax6+ha3eZ9nWMaLxLTe/y8Lv
rlrQvCfGEJy93g3QHrr5jqy9h9hzjWM43ViYyfaumx3i3rRfgEWSi2YbR0Tmq7IhIkDWRCMViv9R
kzi4Ne2s3CI9bI5a10DlLk6eFW+AGfqHQZQm9u8i2FABu/qVXgK/YOBuHT97bIrEWqDgYinT26yH
hmQM8ICM2h654EuF0KUUvXgER5g/Drr6i1Wkc5y3st7r95T0berAcX6KcMnQWEZWCkLoUk03CFLK
jaqlcKCmzfkO9DVXu2zdbdzXzm6+8ZBiwQ3xlPMU/S28Z7d3psLxoyuV4h6VMe1Y1uKLApDaNsf1
uCmIiXKBNqGOEz8ocJMnSe57QtxzGjkMhdjX25bkLH6UIU2wtKJ1mZf7KkbpmiXkitbglwmAcMOD
QJ6OtVGhlMayc4cuOEMerT44oGmpCTTDcb5BuRQRA8Qhp+UZP6n5XNUB0grQ0kss8A06ALU79qVm
4cPMUyxXQXEjLhTtYw5NNBgCsfXLtt8AAnvXEzpRVdziOaZoYasgEWiPnEtGlo1bwn4uQ9s6Wt1e
Uut8cRXaUoFVvTvWxHRiNkqI6JEAJXp6CJiTNsO0W4uzZbX5ebSoFxWh3n5PsLdR34IQAHRHbtrO
HF9bkIaGo2Gic1NrhSj/XIYOQwuJm5BLVURKxFtuGlno16HWfrHU7L710tuNvVlRhKeiNIxY5Bjo
GSfb8BEBnIutOKJEw+TzroHVMKZ8tTFywr2VFlQkLHvtERVHFCZfO5inzhiD73qn0ZqJoP+pfX8G
YNvCdjPbiyM11pjoROpQklbvKDrOZWxbY0VPyYtV/V4wDOxzzlkpOuaHxHW9DKOlIxWtkMQNLP1D
0w33CnnyqzzU+n2vQ/4AkeIdNKvERlVczFr3b+gKfSQbSnmid302W+Idaj/4gEZCZF3dIGvJpupl
4Tzrkk9UDMiKGFKhMjYEYGK5KC9q1dekWcG+6ULM+NJLlVVnhv33AYJmIMmbjW59Q3ux6nvGfBwI
YRev7ZF0OLvp/IuaImL3HAUwo0n2PE7B8NbwO9jRutfQ7lcFnimsW4Oe5O8wGw6pBwkxATZ5tRXx
YhZp/81ssD57WkX8qFFFa0Qge3zI+YlJp7GrC7U+RknV7RuEF8ik0Fnh/LT3qp0FNCLVaJ/bho1F
Lqh3rkKGIklAHaG8OP6ZBuffLYdFEbaqZ9OoSNRVK4eUOyf/Hqu3ugAkDUiLdrEls4fOtpNNKX2Q
ixmTRLBCrCZzi/PL9UL7oA5xzUXFlTsjGR6nujTSjfy7PlQDlmFvWqwp64JwyAelnaaiRb3LNHJr
8zDS3piBIhEq0sfQS8OT7vMVMc6n20oS1at7HvCVcCfhB2FzwFnYlt1jXWLetDzYwMLg69f4cX02
tOXvvfgc0cF8E7l25yN697n0vyucCIB3KvOVRFg4uPrKIhr51NW68Sx8bwfCaN0GRfSmaYyIZHt0
LzJiDkzwM0ucsbF2VorMW6BK3EWO+UFemrpUAA4eWGq/1OQlXlOjxoirV8pqZDQbwYx888kKPKii
eM6C4ofqq/m3OJbI/nQYXUY1BKfcp48Hh6dd0RfEqEaTdlM0aH6o96Hzg2xsx2j1LWdbxDiD61K7
Wa27H7JouM038IrGg9nLhznicb4ZinSRFgxYyLp78tB9inOOttKtyruiY8F03hRb1yVSpBwPg297
x0E2T5kV6XdbwwSq+NgZa+raq7B3xm1cW/UqoSd3IGUE56jR1MfQLXe1OzTHWO/rawHOoUnHXYv6
eA+N3rm0SoxoG4T4iBJ+PLpBb92qMKYLQKFr59VqdbKD4Invgyp3PvDfp93wLsvqGgvS9PqAbDDd
IRAQCoZ+TFoAUJnlHCPSQ+iB2vkJY3R8CPKY9NTMRVTfIt5XY7e8akZEdhS6l7dKd9ulM4AP6I0C
9EKOWDky/OKHYoxrRL1qE9oPaE4UWOfLSL5VjiNfRd8Fhwx37qronV9mGUcHeMoJvgkiqxsTZbC0
4Nnk3qMZSHXtWAhPA518rVrrvOcRpgYi1uiJtLWDrllTFgAjhuKp8kTUZrS0uaITBJ+JbWhl7otd
0EuVo4Fgvs+HbR8irItH5uuYrNMVnBVIPcD7olSTm6RzkzsRngu6GAjgegmwJipeZU4T0x/ceHKH
ipXQtebWkE26dbg8HitIQgQAjjoIh/QYDkF8g+MR3UYEwikqFZIYCrAsBZYSuuKLupPaYex8fQEm
etwhJKN6MInv6Ip/y3v+dStC7xPEzuRh77YWEVHb0I9gQUH9RfKvJMBxVPvJSFvto1MflLwzDl2h
hivhmt6BWFTvEDf5RjWGBJ9Y1h771snIfdFzPhFkBClwOio9fQaDjIhDVcNsDejOq6F/DM4pyxRW
d0hSOqu4CyOOb2XpwpkiSlgkIKsNhIoZnA9aPrBkA62eIoab/iCjkEt+CuFUU2lbwY8GxTVaJgRu
CtO+bcincsjqq+5r54KiDABkmhAwnN01EsMR4ChCUkfHs0q0DQka1WON1fixNQBVqGHr80GyVPFy
95AmunOIFaGiyDRjc1pvyK3bkhrqO+HBKjtQE7Y5bg0lbdZKYZBtgEz/JRy9fu1T6ENz8BAkofEg
IoEoy4PcDqy3XFreUG3zLthHnVLvK9H5R0iz+gIxgL+uciCVAck/uIV6EP+21V06k5prUebG3h6r
8uyK+jmnRfSYiXgAw++8yigLzrVS4H42sEVTqpA3Yo3qQru108381yiNfAEln4jzf96RKVP2V2fT
3Jn2gYnRbiKQ9Uni0nVSfkeVGyS7fgogCjs3vlhwYop+qO6tQTsRBmuw6qySSqSj9w/KQPptkRnB
tuWn9lKk+r1GdPJRFRZBlcCxHp2e8aLpWWYj+9maSSwuphLLNWLS/FH4OWHgeB++yX5809Ko/6Vj
3xpHK39l4t8t0LLb5eh8oJFGzw3g45abRkBj37NZpnrh85DlHzQ9q5/wMw59UdjfQtML19S+5Yn5
aO4Nt0Qn29sWofEmFShIXZ/GRwx54qWKiQ0vCtwzPb2NyAwuMrAiwljd5ojSF/pSZKiXxtTl0qsV
aAElAZmFTmeYJPpt4pjXASwyM0OLNlDRNB+W5q8laok3clZBpTYlOniPoF6j17PnBIT9ojI4pfLY
S59NSUc1gTBMyabIniUAnUFLohVqEXMbpUX+EtWUUwKrHABoxuKFpaqN/rIej4GlVvux0MRSQMMg
2iMvVkQ2IoHuw8dkHJuVdJin4rryHzx0hw+0g+HfsOwArADiEcQoGCHf+DBC2kmBQux7O5SIZY1d
1HR3WfsQWawa8QdIKBp2NHBNKEXE3+YdKhSzbKtFphjvjfisG/fcjtQGPWlieDTbU8JFZQSataCl
my1Ty/wRKt6+3ZdN/Wr4AEKDof8wzaxe9bBRzaJ6SdSAIINsL+2xX7Wy9SinBm9ZSJCygTMXJvIj
mJYTbeKrHUz2XNP+yJPHYIQ/HcAekAbrA5loHUaAtl36MgerhZPVmHxaU1YJWCrg9M8akHOYFnAm
q5bVDDNhdDgvAJevbed+y2uSXZAaRxjrse65kI94RB5R6mPkpR1PzlsAdVgDMzdIdN9GD8OgQRXJ
RS8DEI3QC447ZSNaARnZeiY8LjI3l55t48MifpZyPxdjLDAyc2kPjKvEGnaWmhzMZI12E3aE49qr
wAMBDqKDRhDUry4x1+WA2tIo9JvL55P6/VOdg0W2A+2XpYOn9N2NqfE+Pri7VdBEJ4hMaIocxoE4
+xZnOYVKGTmIGx+dSmOd/UqXmX6oq75YDopRClWuD7++SmGYjoxcEFxb2lyRsell9ulbKcI1XAGw
0IqKS+EIZmPh4B9s9PJsNsaPIrvbyYtZ0TDta1tuU+BSTLppuffgFpJRPjRqQpO6Sd+bMbtQVJQk
SwuwjLV21EbnXDuutQ6RXyEOJLShCGjkFFZFqlwWgOuPkCByBscSzp/WLomyesbHTN0ohkECQYha
Xh3Hi4gxbO0OpM9FsUX4240eeQbOAGqKljentMdDmEcQNz0iKyIYDyvANviP+Y30xoAUFLdU1mwy
w/lZZuEvK+tLqFjVvalYINUR9ixpb4DAHBB0RRTDoAwS+sAvj3hbaAY5Qdl8ulwQ6TsGr6ahkOBi
F5+UqI+6CwAlCib2XPYEW8EEbYzXlAvTWeCzTbIQyXhfknrv/4jA/DO7RH2Wjv47Iv1HWzPJ/lKT
ixVJLCmJx9ROZcFqyXeNQBoxkTZUdYQEr4J9sPIj+QYb1RriRUH6MkZHbIPmaOPPMC4++UxajVQj
b9PXpiNiGenvYgrfRQQ7ZLSvzKNv4wpWgzWRmm9Sta5WBW1WgQhFlZ0ygBXZi1gfXkQLn6lSjEWt
tfqKoIxlj3d2jDAjJJ6Fj0dhyuS3Bi4/Tb5QPIg2eXaUXRCsG9w2i+4S4g3lNUdy5cwxhNmor5Q0
oNvN7AcPC7hFUwl2IUDE2EKfTRBfgCj1IpWygmx76HtDLn0wRUtPBxhltUGAxwyXUa/Y61ChHNEF
5RNJHD/LvnpxWR/DhtYR89CEMVmfLZZZUT8RfxHsghqakaWoxdJEDb9gyfZseMq72bKCpX8OHRmr
c80ZlUdUquj0Mvw1qxr6ypJrY7dSwVGZJrbPoYrwULfaPmOKuLRZSS8bTK2LMGTmbhc0lNGJFz3d
AqXakYT4YVYCehKZSRvpVK/KoJDN4TikrkOZwm87tjjIWqaDWFod8572e2pyfNJYB1DnGGKpD+4a
jvAlMsLXqDU+W4dEF3IxHemdx5wLr+M2OKLQcqgYepcD4N5l5HhbFfLiOsE90esOagZIrKUYuUhU
BOM11E4Vo0UROiDDLDiv0wY4UKsZn0kNUCvSfkSk33Gg47B6NcyqvUKo09Y2RHAA+I8YYZyLnG7M
potPSRCy/LIjJuU0CrtJ9RJHcbgLWlpMNecSFbTZnfYoEblA8IK9WpR8fFaYr0tSpRsO6ASVWF+a
YQSaWKe5IVh0uSHMtSlkXAifIk2SbyuH0wpKPDYXWjcSYOS6iPmSzEBER0Tq2ijEroiadeEWePEU
i8++ad5FKsJtDB0fNionVpYerI6RsaOItKwCeddsidu6Reaj91wprOBeuuFLVjseonL5PagozbvT
cCQ7+wFKiliZhKrEbfcY691nWab22lTuhsgR5ihltJZwlRKbhRKNtt7CkwCTbd37GHKQgW8Q+tj0
dJfRMDQ7PSBkW+jlqWYaNkY4cETZU8PJumwx0i5ZE6bOMBu7q5je+lKblhgZ0i0/pnSVup+6LMxN
1rVnqycmIDEJDFNBSPAEfRFa+U97h5+6qlV74YygAJqUJkGSPdT8rlDgAIhD94//Kt77jppuy0BH
i/3QE5BBN2ckHKjFi1PpFhWvUF3qQQDoCi53SgF6N3oW10PM8M5k6nTa4iBDnPp2NeyMCn5iK/Nl
JCJO80yumbShrRBc9KUbUKEbRwYz1ueNokq86/rPNLXABZWptgoGuaG5RV6tq0YbFk/1wcVb3rVL
bLVkcgaYFiMv2Up4x5YHgzSnir5um+yNqDSAnIquTBzVcW25Fl+IQ2IKHW7E60lvce5CVTbRIrfa
wFBFQVXPLtYLomPG1F6q+8wJSWbPtXVt01XTrfBEW5E+y9QTs+KzgENEYdpaBbBX192o/Eqn602g
oixpu55IJ5BShkjvfs8I1NWUV9TYX9IyOPpG5J1BFz4lQkt2JFwNkCXT19FW3V0Td+bGwcROtYwu
V0NZZ43F8dqK+N53WbDUxkgsQ4cpSAlcS+9i6uPId/3mF0raYqHWImFqIz4zKvPr0tJikEDjT6ND
F2Ok3g/HgoPpZsDUjPJl6PxXR8YGpcnkU/PWXSL8ZZ8j1yq6XyWY65LSKa7reFgolnl0m+HWSdhR
wiZ0YQgInYN0FAmyljJT+eFwgYAxFzxZJVCEvNCBtdGzW2DUgnMMkGBwnXLXC+1NSYixgSh7KUKV
n3ED9oKhoRwi3F1Yz3vWKks9bK2NzOVD5ibJY9jI4NwEWM3MpAHqxaiMH1B0VwRBFVa/nCheh1Io
vN3gytiGfNGlYubymKegh/wNSeuNVG+5hq6Z7TVT0b6Z9dK3QOROXOEs0dF/I82ZN4PJjK/b0asc
kviQ0OhbmfWonwONYHfpigc90tJHyG/Kqdcxw87HZJC7tui9sb8St0DwQqHeUx+NMvpCb83sxdgx
yqlLZjDVKY+ja0oF4RJVU8SQi1o7HEkWkkG014ldfHO7TaOK7yrV57tMMfs1ldA3Xo/vqkVA4plt
em5z8elO/bZW9bc9tb7zvGWp3e9dY6RaNKHoxc276v981Lw176cv//uJX7uoDG7phNp/vNb0KJWi
0Xl+FDlX2d7rUVOGxB4mOKzPoBIafpxQVEeyMZYpEjRLqTJmnEl1T72EJZCiHlHxr8WgjvQfrY4S
VtJTQY5oaL1Lb1QvqgbGUAqVG1ShgA3dP3bVIWlSEvyiBTRx9fU/tZa+BTro/D60ef+0y3F6whB8
lcCp6SD76RF/fDY8Ik9pC83/z7zfpnU57/p66X8+MSR7apO7qrZs9/70ccch2QJ+H13m5zvTxx2w
FGGOTQN4/pd7NJmq0zD75XUTwOlnL/TbcGn+5+bvY9Pojs73zscwv7aqogqcPtPfj6DWu51M7H89
f7p33vz6Z6ZHyKnV+vsJiOF/b369pE9LwPcNcIGpWy6rNqu2ka009yJw1wqElMu8BeE32GcaGhSS
uUBcb+kY1tCtI/WWFU+Qwao74pNsw+QxXs2bybSPSkxBfAWxKPM+/IHVnXIhs2sr9JdEZMLktcZC
buqExef8mMLTyntpC43+Sm2ycOQpv18QAAjZGhT2v16r1T1WPWrK7HZ6u/k9OSeCbZ2p/e998x0s
jCYfCIl98+Z8E+lJsU0aaLPze8zv6/vgXU3XF3+8h+gzufXVAS/q9B7zg5OyoH5No285P22+Y0hc
a8sKhr7V9Lj5xh1Df1tKpEvVUDZ8w6A3dn6XeXA4+Tfn14qx7OxIO7QXX8/rFVHtUrigf+wzvKrD
Rmjqv587P9hocnU3xpgdvz4nS1fNHZe94fdz5zvcwqFh5kC0/zreMqbz49Bv+eM9QDoT8z4ti/84
Fg0LKQ5upoH//C7i0e72OeGWf7yHNnbqXvNYkP3+XiFhgNCsaSJ/vZZBkA3hBkRkfe2juhUf0K3S
+Z4/o0Yi2qgD/3N+yPyeqp42B7olv76exQk2HPLe+/jaZdKGPzC3/PF1nAjN3UM7Ern1z0M3JKEa
Y9i8fb180cOCEbb/+vVaOY2WY0tZ4GsXaQryiFv0eX6t+XOkLKRjk/Ifv16+9h3naGfmw9fLj6GD
VNlXf/8k5ifqk+GONPTb18sHULpPEPivX6+VJ508Ac+/GFxFlkyKWaWjyOdUfsJkpzxpPQx+bxrg
CphhKs5+4BMdVN7pTpHgN2/ytN7P9/pMtdZ2pWqb+d4CEfgWukO3mu81HVs7MF6B156eOzZeQu6u
/jrf2ZVu/KCxBGi1xsN/P1CuIVLhcX6oXra3qPHy6/xQ+jPtQqulepzvTHXTX3bCkLv53jCiSkX3
L/h9DLmRS7rQEVam6fgrnxUyNQs6w9MxRJHIrx6g7HnLs8vqkUoxHJ3pGBJWXSqxpg/69EwrG17J
RUov8+v0RY/TK4aMOT+zCkWHGz8GEzM9tkshm6YdFOD5Xg2Vx94OwQrMm9TLhtNYoDecNw3Wp7ce
Nuq85erm+OSqfx0C7ffd6GYwdaajzf34kyzdhHxe3iRujHwZupq9n+8s9SFce6z4tvOmH5gVAnHa
uvMmoOX8wOSIpsNf39t47n3l+7wVh2V/r6NyM/+j864JSY3ogJneCBvdVqJVS8v2HTHU1dYFTV6y
IpfSYzXQ5Tqr2Uo/9bjj9oZe2ach1ZH9c5Ic6NBrFMjr4Aji234iQlIj+ixrt1K0kN+mv5QGtse8
OT9ufsa82WAKv2oNjVEt/D/sncly5Eh6rV9Fpj3KAMdsJslMEYGYGAMjGBw3MCbJxDw5Zuz0bvfB
7gdWdVdVt6S+2tyVNrTkPCQAdz//Od+xbpWq9rcqR+bnle8vZhPFLmzLOX9/NDmUDn+h2d5N3196
AsRHXN7cfH/CwMQRNVLgzZs/XyutcS9NG4lzfnWKNPukaMH1+ysR1sdqgPF3/jpm1/wDB7Km/q2R
U4cQaBgCDB7GeDxcfxMoc5tA0sPDRHjUsfqMTms+DfFBo5GwlVz2vnUn7UYLYXIVG+qsfBMoQIzV
vLGK8VOENWCn2P5wGtkcgroQ95lKI2mgZZh3bYzrpdFsyTxhs+mH6tmuxWdcNOk5DKQN9q/F2DFn
651k7zut+2a2ju8pdIbvtKYIb1k2PjkJpYpAFEB4E5M6K6zNdHukEceXNPPUPrHPkQ9TifpmYz/0
P90wVlYqVR5rQ0ikp7xMYIxVsJWY/a0BlCc7VeMH6+zpQJYOe0IMj27Q2vNoN+MBKr+n0u20yoD+
rwHawaZT5ltaDfZsVCP4I6Y86bGhXqbcZ2zBiS1vKVcENd0t4Fs7dKIGtad2vdwh3TiUBdrDYuQ5
NN9SrqcUOVoKYT2GzLjshdV70kig92c4tkJN9isH7saRYW+9KJC27y3TUfg1EJlSW4hthcd0iYlL
eXZxbNUx/SFwViGcxkGJD9Ao8Tb4gnLbYJ9XWfxJDuvr2/37v6m/j6LNGzlevwIetH+K8OnWHwzS
q/fm/Z+wl6Cqnt6zr3/9539P/+muxTnR/N3n/FZ27/xi6BqHTUiclkZdBzb/X2N/hvWLaTJrVQ3H
wMmtGdydv6FCdfUXlSia4Wo2bfY68YC/xv6E84sp8N07liZIgJrG/6js3rT+xu2uUz3EN1IJGeLm
56ebHxF/SCFkZU5dRCPKFfYcdVuV+bDXxno9BVG61bFN7HuCNdqytrR+H9aqvSL3i8wy0b9xVzvB
RoVFt83zqqM4cuxQWexu//urVTv5K1Uny0CLJxQSwi8tQjIf/evrPpnaFMjhhgN1u8+nypxja3m7
1yksVNqXpLNsntpep5N0gQutXfPBxnBA5y69r5EHY/PmVmG/xJCueEUyq7eUVkR4O6hIyTDjmCVw
5sRnSINba4vKjOmiTb/MXEv2WUDLQXfDGOJ6SaVXhIoGjxLl26grOVC+4tPy+2CdwUEGVFaPsNvy
7GJmzVHt6q1kZHH5/sFy13kaAlt9RTucTG72DlzMwiplR1ys0hYk0K2NmeI+wSeeb2o1BqymNvdD
iezmcCyNoXYgedWXMKuKXUAynGiKIJ2jAtzMymswJMpN0SgdSWhowzX+RGEjTYMVoFDaOKg+6uA9
TJRiUvC0yNA275ugWBC+9zdZMezaeXJSxwbTdGkiNSaS4wEQ60NTUb9uBkSG8/6+rmcOC5lJ5sUj
jcmzTboIMWiX3VU02p3QWbrAjcQLv+3Hk8AlRHQwHVZ2oCeXCXNE7TAgK4hJxdUDU2GXztODPR3h
68MwIq2ycOtx2ndwHVDcu2NAlYY7bU2cHJ6blZtcaa9j9tGyN1w6WkXhZGVOa5EENDD3Tkj5q6Rq
rnnN6X4m/1wxy+2pwbQT3OYyoTsUv/+KOq917PZHSWXd0KhPdlJQJ9IwXbPaTV3D/hODrngBgJIw
lsuKrAPiC5JyF1WHMg6nRVV1Ehf2jL0B/TDa4mUaTWftS1jpHUY3B5PwKglHZ0VDzWtAg0vd41Ap
pmZa69AbucCyJ/ifLINmqUB9m38TqwfdE0C3SNCigfzvE3doF0VWovhUfLaWUojeBenWiBVPsK3d
JgPyFi76tWbMbh5TOytBuGnwRGwr03weJ65Rg/KmZVFJii1NsZosCbyqqMw1ExMomwXtzvkAaXaY
6Wsq5UBrt3QOOV6BFToVuboCJL+hgR5nYHlES8vwXXT3uaNBS5jXKn3Uhg1Xl7KZrBordEnrcQAg
5Slwy0M0gYoMQb+ajebu8F07S6OqznnjFhefg6sXp03HCR0ECwEOZe+Mk4pUHXx1FgnNGmafkVCh
aGnlxEb+aKaNe/h+gcTiGXY9nRzGZJuohIZKTci2U13toffLtYP5GoEBkw22sCebVXHTYgYIZFSe
B7EKy50ZWx9V7DcrmG14CTql4zKiWEOh1YD+EVo4nUJMW0wxMbhzZpFEhVOPiK/qmVoYbZL0I9JG
FZQu0d2sp5gtbeTNt9u5fyFHcXUy6p/n64CmhmAdgBFxk4b2egIPmLIZhpji/RtxpWk9QpCNj17M
LHFkykM3T5xg6VZLm75K2H+hu1BTaB6F6hxLx76WosC4kYl5OkAzIyofttSlDxFrjbezW9AeQbOD
4eSekcebSTETj1AdVyTKaVNd5jTzMo91nDKoxKjI1JDVk26v/TIPF21LO19nOJu+6JmvphJwQ2Gq
68h0v/DjUt2oDZfAjT0gwKRIoqrZK774iUG4v+hRBcE0zaMdi1q3+H4bFRmfRcbRjMvE3QQmKhMq
e3fpY+IupZW/2mpV71UlxCZIOQiUNYsmoTnM0uaJUm2t1tqLPKgY9tg1bi2qSMEi/enFkDbbyJdX
22rjNdokVdDaJL2m1Mp7fpV1RacDUMLylPpdecLhDZ0MTwXX0KDRha3TnqsSfIHIfQCaqO/w2dK4
AiHTi1uNqxANo8cjsS4pW3s1fNYPrLeUhYTqtu5TY2/WvaDj8KMymvTS9kl2qWfxyFeHbGOWNtPc
Kn6o53dWtgs2H41PDhTE1KI1oSbuOgo33wElSxIHYGwcpXt0wjg5+m5u4N7vmOVXQrkIJQyuiQNa
NyDhvimFc9elufkct/VxIgf/2eoC52MZPybDoKyjAKpfWpH9tslEXKZQMhtWWxfrZLMpGz09ZQol
500xkYQ33TnDRmlKgI1zdGttXxTnuu3DE78FqBGt8joeYC8l5ZqhyM7AYIyHpIAtReB+IDku5gJh
tdmQ2bDo2moei4n81mioyZdC1tMZ9c+ho4WOAWN11YPB3ihktXa9jdBlN3x3U8dZK/AEFgOm0Lq2
xc4ODAIOpsjPamDfNQS8+XSZ3PjE0sMffJHcUm5WSVSBEa9cYExY8BLHZ7hr4cKdXyUqOC3SAE7s
aGU1jYtK37Dj5p/fLzRXbXfq4KJo0aLOjqpcTVHUAx5yzfoArpgJtJE5iHxNc8ByxkFG7zAw+EyP
5jdl2PcPZIktJjkmbQ06RgyjnNpDx8/XLAp2Jz6QLkMFFBlFFTW+jtMeBBoC1r7vl5RoxduEEis3
nUaPgNVACbQeHVQaoe3Rf8OtcnIxGYgcoVspIS6lQ9TchRVz5oiGtZ3OFbaM8yk+xh2jLmEDsYkV
C4AVj7GQwvAVKfF2gxmcOjqMHseuru8J56A5lcGuouL1lBjhvpQCSIh6UPkD0hZVgzeNUmC4Xevf
qVRo8ySb2lVuzQbBtMeoVBb3qm+woNIhfJcNHbzc5uT3vX0ZXHopQ1/h9r6PtA6HcmraZ3oSqGDN
B+We3Yqysn3N+geZ0+/z6B+imWxWLXarOK/YrtqWIf5ms6om3MxTyo9Z1nSstrCnpJJdmknvWbeK
g+QGWkeZuedJCGlJJN2WCi7MlymUWxyR7zwUPgqMvAcRNNuM6h/PYUy96Oxhz3ftt0ZXvoRh/aaM
BD2SEfxN30PUSxuiDjb7HsbnFPFMwaapq60fha3n9sR2XejFAeZptZD37HmCFd1wGoaRlylr4pXi
ApL4wxHjPwnfaubfb9sJjurs2XWXk7s+HxD+uG2XZK6CiJa0lbCK5kCOhrLYwlJXg0trc+mzmpog
kM0EXJHi+Pm2p1mG6SxYVWisMDtS5ZSwS4MopEfnJgBoySZjSy2m8hpa0hP2WICAjOHcphVQBM6o
k9G2mzjS32Bl0cOucCMkWvH+vYMxsdfCWpTJWhmYCdkxVTWhkbuecOKfbMTsE5iiJ1VtSU9OKpQt
Pd+QLhJ7pjhQR/VN12nmPtDTs6iS4jXq6y11k7e2psTUidr8pFXhM7StamVQVryigrs7j/gDLEbu
d0Qu8nWlA+OYGiO6r933BuqXHzbWDyPIL45il1s/obG6SXy83thtsoJhmtYXjlfyN8oz/L5al5Nf
x59kqjX7ixgwRUJ3PTbJLX1oFlYbauTHyQVLaZ5os13jpG480KgLdYQAwCBk4+jsJdykTTGH+9Rh
WlCRFP2HaUCmsjqMXxK440obcfpWOv2yNh7pwkjPnFysZQjkQzRqvCcfszQ4kexj8ZhLrBNWQbDd
n6qHakTUgzHpe1aBJxSY4dzYF/Y8TuCrFdhjZJI8YwvNNw4JHZIpERDdEl4TgPJgkQghH3LcwpVS
/igTwY9Dia4iyhfkJ/gkhsWPaRq3VIkfv0sf+lT5oRin2B1cLFrhNcS8RPIBvFwcMCTtB+fEEJ62
TMF2x49e7dE2brkOSZBk6l2QvuI8Ij0qVvakyZ3WsetNbPUhGb+oAbfg6MnkCcvC8b+/NUxO53+M
b/OMcGyNXLI1c3HErwfePxxoU6tM9K4PsUg16PXS50+l2iGpM3s1GuFNUJu0JGeOS8bncmCX0DXT
JnImTgsFyX+zm54UIN4TvpOr2ZKnhkV2LVN8nTj6V6a5Q1ovFgn15S3FxRO4+QmvRqgHt3QUd8q8
otgTdaupqCnrC/InUWSv1Fq8pw27QBdD70LrF2Qsh4UlrEMzihmmkd2psMIAlM6d4qYLYN+12SWp
nxqPgAX8K7p/raWhN8M6c75zRkhxraOv9WRuihDiHAey+fUx879iz38t9oh/JPY8SlSzP2k986f8
qvXo7i+6qqkufkUuQl1Fm/lN69GNX1hATLo/EIFoPNH4nL9oPfovum3M+qv4rUmmLtom/Nd/Fu4v
83UsVPyPghQ+V/q//Qs1PMFX8dsSUf/N638sXBHmzJP4w+IpbNVQMQhSPyOARgGi+vOSQclpW/kC
XlqQTHHV3UEsxcnQKA44RrVq8jr3LK2ldOTc1UYYal6OR0zXVvQ7sDEjShqXcHBMTdoH1Z57YvYI
W2YIkC0crVYhd6kUTnuODOrU459q4Wdxsk7GwBhO9BHqnu0bzYzoBiDyZlMGry3QKAvloeM0P7IS
UDHisMwiJpAyrtBb7U+/KIxQ3xkYN/F6WdKOgott65g3ejszoaWgxdK9KSLyHjG/BgH32FgKERUB
zuCkPKpKMwGWJgI33ZvEr4mbWwBAAasLBfALuY1dEDb1qz3FNiTjqS8Zh9iUrKCxtviMM1Mb2e/V
TG+NyCyPKS2nWzpIur0QE4SnjkCzNQxglYPMAYjZnjp+7lPBOHYfKnQjAoY0NzLoflLqXG8Icbqr
tvPjJ1eCPnfmVFISCW9oqbbjuEjETKUFDqpV/Kg1vXYfWRbx0jF1vKKfMOlOsIINWdO/TWJvti51
WFYrpd2GAwBqGzPGinNAuk20AFhS3DKhRULYWH5E4ULmqp5hCmUhclJ1ma60nK0r60JBF/03PfuF
CRQ0LmQzBtfYFCdm5ck6VrPCc2ylv8oBPqUQhQ/5G8iwtEJr1dAV5+l2TYc4MCUP8VwcirovPYQd
VA81I1MUE9UsXCUEi6MPqwRfyc60qPjMurjbdRWBGSfEIhTDmSFQP2LXGut+5Rah5D8gSR/JWpJf
6xv3qYir2Y3TV8ugEu2hbWmDlyzyd4Cplb3pZ+VO16roFKJA7to0Mk6KjGh1NWW/lZhrPA6PE6pS
FK9JNxCn7FOcCmpPSYWRBZ4CRWGNo9pZ5LFK4XQMRCtLc8KCnVrfdzUpVLc3yW0aUbRPU7f+ImlX
/nDKjkAJla2XLEqov0i06R7PPnktFaaHrysUfrohXaR23qwSuy/WPUH7i+J0GTI90p1NEvPRoVBz
rWP2uRtDau/SuhuPTjn6l6LtBGWQrb9tEfVWRYZu1zZOiouozxBxcgWoyjLFJ+iu2zourbd+6th/
4hVjrNkrdfgeljMssR2CsFviviO26kxJLxZUsvawOnvTArkf6wlx5mbwCUQ7+j4eSChnox5zXVG1
8l4Uafxe2YHcEY/wL2yIIuowWBJ9KfN7U9PzrU+gfE32yVlpmgx8DGi9UFbaVIN1J9j3brraKNc1
m62Jjffk/xT6/L9gmECZVrM5CQE1mVIvERmraEl0lIUZhUrB6rTQBq3apySodlooOWjqPYDFSUnx
nPlZHp7hh3zVwBC3BkiQH+hmw4ntV7uUTdbcZ9zDyJboMN1e1gA8mMfoToHKOMrAGynRfc+5HF9S
UzGvdDhWmykN8UEQOWn6hVq25c6PZUuFAzff9JXGSROVRyVQpuK3fqj/T4vu/G0+inL22/Lc+rd/
+e3bzmOLP73ifY8wLhyQGHnUbdr8ZSmZP/L/9Z2/DUJuY8kg5L9ZUzmm/dfYRAYokBN38v/8R/Xn
ZZXP+usIhfmIq/JgZ/ECg8h7fh2h6M4vrgam56+zFda8vyyrNssq5Weqzs5OqPaMW/x9YWUVtixH
Z012LdU1/icLK6Sjv99yGiYDHiBINjNWfV7c/3gYS2mP7DE85KsCXkZj+D7PimGtTLZ5nJip4oZJ
IWxEWTPufEMZjrK2L/1AIwXJzuQG+cde1JpzZ7dhcWZXqpA0i/Udpm3zXnBIwAJKJlnEeGVVQrXA
pXNw74a9QX2prm6uGbgFI9CLHd3qSfplcNghg9c9ysaxDsZgU6Fl+sZuGtvhXAeqtcza1nhoRswX
2UhJV9C+NEJ6baeRptOs8BRM50hHGQt81dq6DhTwKPG9snDiO9HMUQII4ye6mDYaz5idTtB7kbup
dgHcHC0rDJ1koJB2tEHEj3Cv3xXbjT+7rD1Ommo+p9K/IwhvbVSAGjSDNsFVm6UvhlMGflWaeSjs
pXWlGB+1xGemlHMilZXU37t6l0Su+aaQAV6laf5oBbSw1Pi5L2ZLFQyL4F0r6P50ANwsBQ/YSzW/
05KfWkiAO5GtsefErG5Hng9kTkZITZX1WmAlpVYnmilU2j7ksvIooLcXdiZpUqhz64D/a0vFKoMb
Bce3C6jXyyUYf9Av5SmbZUdwT0j9mDRlUN2HjIE8P7ECTAl4Tq2gvQZFA+1pljd/fxGHotl3s9qZ
ybzaRKGzZ4gWyK31rYVakCvCOklXziyhfgOA0rJ67WZlNZk1VsVAbVVn3TWfFVgHKVbMOu00q7PV
rNOKWbH9fpuPiEuaudlrs66rkL10Z6V3QPItQmTonPjrivSHdmVXZq1TF9KHYiXuZkhx9PZ2T+rI
aSWR/ehBC9gsMk6dFn3UhAfi3wfBBbdVhrpCsGsmzNhjdoBeB5quiGEc2Rl4vPmFSBKJytQgbsWS
iQIqxq1yLP+qDh8OqJXbgLVisuzxQUvNddjr4sLGWj46vnJyx9o6M+Vu127BDq+3O/fY6yQGxzz2
12iOznFkA7kfgSzlWdkT4Q1+e+HXAffLiBchSvsN+Pro2NnhtKsBcZzMBlZ8+SxphD+I2k5Xbenr
qxiv2B1DxAceI8oGg4S2ytqhB7UzjDuk7GE5lUTkgtTM104Q752BjETe6tERcgFkUNuqPDzrNXdb
JDfBPE7QMumR2srOHJAtlzY6ROh0G1STQr8Z+jNBj1IYnqYQBh3rstogI6YbyyiGhYwsRiXKs+ni
PHdDgy80kQUUJAXjwb0rjKJm7FYehsI2sLgoaL4StBMyygreUXjws0a/k73EGtH3pMiqca/U6gfT
PP+a1Hyy08aMS+VYwFpyi2XuBONqSN0LY92Ymm30X4LLCw2RMR6BRBipHy2JHTHZDQmq5QtisowZ
RFzeNVFGZbrlfFgpcdp4OPTk5A9lht/cHbpNX9VMPqqxZ8eL3zeNzqEv3XsN/lA4CmfrFHOWZVDX
QtM/VWmg7ZPLHnSZPYxGx1+yQGizmBCht67ydu5rTKdewjua/ynZA6vADxP2W52Rkib667uiwpT7
79eZXvXbRJZMwf7ypu+3J/Or32/79YvhUfGXTmvFO4isxf77heZgsKIBBt6NG5V7zvHFPsDA+eu/
2kTEKY5A40kDrOMx1Sv35vxxICSJwbnThYlZSQY1rfYmjNN9oYkKvTIi/fT769/vFtbEG+35g77f
8/1CyWrTU6kiJnbx6mOt8n5/3/eHttOr3oEAcMcJQKRlKA+gz5m5RwqVMWka3LDeug9iGYOXoaKc
WcrQDcHNqVkzkPGYC1D1dYN/XW5GNYAvMb86mT8n1zWP1Hsfs6vTDvYDW7vw1pU5LnAjPH+/Niku
mTsxV9ryv1SaBvt/ADzm7Eop2FTrZa/9qINyn5IGvBtNSOFw6sj/Oco1UChvlHlaLsI422ZhKXdN
758VIt0bGGK4n2VJ0XV0M9oYfJlZqV7VlbjtUcSDsX5Sy9HeWlH7VfcR/605Io8DGtDU0uqBOeDe
HIDuOCmpLYmhR7WdaaUNRfE42BfLYoY6drsyoVSqthnIKnG4klDfmczcslh57BtyFDUNcXat3Es5
ndkIkJhovbzMjq2vJ0TpGn3Rbcl+vcCYa/kyBHzBHh1z0YzM11amo57GcuCDgvRLb6qrBl63V8wt
ZjeSExSZLdMO3pShLrSi+sEN/phY6ibTMH6NxqmBqdCS7x0Sx0WFtu/yYrw4prG3GBLWaURoeuiu
0TBki/aKmfYk4IZAoCUAXGUvjqm+0Dd2FEQ47OjcqvVpgjLgxi+WWjMqzNQz482LRt9PoDJEghnu
1+W+HpqtYqOtOvZd6lgvkeLCE/S7L2vesBTjysLruBo05ROnIvGwMrtXVeOu4u5rbqaYPBvjXxub
b1qHQgik5avhlx8WoEfEIqqzB4thaUl5NqmFVZK163YyL2mnwLEb7jsrv6ZhTNvVD0KIt/nL6K7z
sxHpYxnzH9X41FhEaJYSPN+iisuza5SQMfyVD1VuoVntVS/2GDfhhEpyJNXOlBriZrZhdLcnuM6T
ALPHHaaI7YTE1pGHW9hK+mxUzqXrlKXKUD6pqFZV+2sxFJcgIcA80OgwsSgXHUeK2zTxLG6V8WZN
+kdQlTd1aj27lfNU4KAH3RORyScczCc8lT9Tq2dLc62datWgDkS2BQOnx67BXdYzk7Y+gXng5vA6
oEZmUIpFJdMJeqnqpb0kxRHALiXCVDTOj1brXydYk2BpF02dr6dyvDV9dGYOcOzr5BzYHqyTO8ec
oK+gIowqgxDlRx/V9xYZUwidmNDf/J7QnCrBK1fRVwAQzA5QOU2DD6JPgEaml5iFjxHpVm1VDMPY
uqMaaoKOhC3c8SdugDVhoIiBFadqoQwvtOTwXNHYB4EErXXifhblRzB8XunZuai5eI7U4Vnp4kU9
cC4fohbYMJA2U3fPo+lpXbVtM31JyyMicv9Yj9xavkx3hZF/AQWEHpr97DSqJyqDgLHO/xjDtIQx
dtxlNlPT7DUq7Ock2BpEPhVwwYHPyqRXWU1BGLR/GjCorK8eewYMhHveGMAGyzAYSJKF1n0+geft
racBpqGe0JhmEWPEHjIsiLyLEsdq4To4/ixO9uCfJLYNoo4hJvVoT31xDn/Qz3jET8GihIfLzIAi
FpPfNcd6OjQ0arDIDwva0foHUZdUJo17R4W5bPPbxdHrGOx9xXwUSv44hpw1SzW6wi3mSiLYbFAP
Hkl+VZQwMHZp9GpkhUYOMj1kuHI48ns9Y7elTKhcK6rHKREvIhavHaFHLXB/Fh1dU0og37u4+tEz
lFiojCNpHGGYHqa4WSHi9nbyVmAZXcOCP7h6dtUanAqFwVYNlPdgWjl9HDk8NigQ+KxOJNLzReBm
H06RrCNZ3MUqNzq76mVmudcs1IaFYRLRHlvY52Z1FVXwYhrSWLCDBWE1ThZZaP42YXLTgJDUbt2C
5ACAgo7SQNykjCYAdVDoD1bDozNV6FVwgPWOacf8JJ8Oal08czjgsRZhvRLBiFhff1RqD7inJBEZ
ZntfVEwKOZjN24GDwCXWmXiCORU9yOegAYAAJXCJQQvw3Uigz7EG1hFjXEAgnDfun7ELhmrAB50Y
1rAsnc5a+AZaFtvOKDG+olAhGy6q5wkYFhKphwpPu8qrKt0XNeIvMBZuuwpKLjZYk2nU3jNhILqt
clpjDP8lHH9j1MX316oy/5GENIt+Gj7SqIHdi797xHghzbX3pmN0FQpx1pUIx53ATdaXH60+fk3l
tBly5zRF4WMwwoizmuQ6NsEGWvVFSu3LBfyERVYu4nkl0gsva4leJ+3NaKxXfRoep6mn/9I1vMbR
tlMR/MTzxrizrU5ROHyVSsImjJqtoioJW6nvAZBJePwQVSPQHvFL61CRMomvLhbXhnS6Q6/Jorey
51EzHy2gucSCr0M7+hiayo8+ZBcnc2gU+AehRZzcxPyQMv6CNnxfvYSBsXWGecI8D7RlevYt40Ao
Zaml7UY20Usdsowb8tW2JLIQdORQxMYCmBFYvQBmgM+djatMS58mbHUB2JfJ/kIaf3P8Si6q6EVt
EXUwfPC79DeUbv4M9sketYMdqo+RFj848bRSZIq/y3lO4vizr8KroTSf1LL2xpUoy64EwgFhCZaX
S3B9GUJaFgKAkm+v/KYEjtDUOx3clUnUlufK1m6ra0rHy6Idh8+wB86nA/3Va4bHtvqeRB/cH9kK
HerLSal09uP6g1w7K1trWxcsO1cR5z8UxpHLkjJgemOiL25E4MO1zT04jtYJEe1YmP1bCleDjinQ
5JX5syqbe3XUgd7SHGwqD1rZfMm5mhIx+0eQXNDquAznSixOvo+lLtZTGL87/EgMsz6GqboEzTvf
8NRH6bHvLYZ97q4sgw/fLm856eRMu9CEEi1ENUJRILpINBJXuAWdIA6VZwLeDxwF24WVxUTf4+SF
81SnGz8p5n7Su9ATobibiP8s5j+1CNVDEje0L4Xb0RlXoqUdsiiOAIcOhg8RAtK7qMyjPV/OFVpF
dGoD/UQOcC2TesvaSJhxIG68UIyDCbZTD8VBdt29NT5OQ1Ys5i+oF44GaMB8NLQ3w6jwkcX3sT7u
sGJtBQfUsag/6g67IitAiFsf6oW66fqKcppij/0vXTJvxYKRY2JEvD3a7g1G39rJSLeoL642/MwE
5YMQ7MBPHAqWGuo0nZNDXUVuZRud50cwRV8oP6+sccxlR2KQVVYeoCYc8adsa9zsCz2BAoO6CnHP
UV5HA2g9uHoxGWe7A3/n02BhWYLURWZvGhX2zxRUd3EGXXcKnxuK9dJSyRbmOF4otlkqqVsyQ1Yv
jZS3XJPn3O17bA8Wmz9dvcJyfpF1BVI0a65jsoo655Imtyp1OGqO2hdaLlU71JeQvxgfpsbxF2UD
JUSOuFxIBfwYmvSxYELOOARHbGaeUxm/sr7Q5zZ6fdM1K1fTN2Bxkm1ZBJ7Zl9WOwRMQzo4Vfrrm
TfvYSePmF9/nwGapQkGfgFeMgb6ImC8/16PUN3kYgOSLMc1Pkg6LKvucWeG2sSrHkNh0lazZVYer
mHVvA1CBC64r2EaB9fLCMaO8D+/gaLbI1uLFCGFroEsTizwI3RudjHbyRLxNwkq9QMcZ2hhFtjWg
Z6pG/II2KV9kL/SVPbzFItXXptQPNtwREKf1j3Cce6drAPXjSY/C8G6cXY+Q1s6oAEtcXyfDBIUJ
8/1M9gCYh82+pBsNsXJ9d7xpeXbf9E58hKilcqO2T1Ulyie3oyYrtR7bJNPesEEua8WqDrOAkoAz
sMGZeooF2mfMQeQQZTAorURc0MA0wQ63TvSYYH4p6Q4t7ARYcZvqy4BKYMymgbqA6gceL23u0grA
T5F8oDdmjJgHc2ulnFr1Xnkq5xLKCrRHF5KnArXtUqv9Bp8rR8CM1y3v41SV4xKjVz7DOg0zJZmW
UFztmvaQGZRmFDeW4sQXa3ymyWLwj1qUUuJGu6aM0cwYL6rISOQ5AMrBPumGNV0pI8EG/VJVmDYK
bUNi7VFpKAATCnHcizVSJFHVEQ7E+VelqHguV4XgaGQRtG4fL2ZKklxWZ5rbB6+xizdyNlA+Wknz
SUHF+gDK0kwrpg6VAlKwS94Vn/Cl8anVM0HW1OWuDsJlOScsaqvwhMKAa67K0zq/96gPXYdUtnPA
AcU/Dl25Kjg39XCx16LWb7LVmIIphrrNAhuT2GDuTfOJiaO6aV3Ti8zgiokSoHLkHMBMx/djXGiI
xGyK+ngs92D1vZFz5SrAmqKabb2rX9IUcXZqla8u6oitSPaKvnYCmpZwNhsOPuGwRrOTO3Dpezom
uR1SrVrXDQpBy1GcFohgYB+f4Lwrfw4Vwx8CS3TYZ/WJHFdJGsmlD3QWmuL6E2ZTvow5EaRMMoFj
xG9VqMWkejhoBvhOF0mfHhUTv1Efy2lp6v5PDovjLMFcXSMn2GP5wcbSoq9Sy34aLn+4Ntu74N1X
4zuhrZS+NoaYaRs9uwnmTaP2vXrIsI9pUuwriUrVCT9cuBF0/DTq9n0cFQdHk0veBWQWaXwZ9/gW
YaevzTYE0N0wiAmNe4NpwAFVgwdX6eYbH19UmeTUV2rdYQRBwyanf6FagMLiul1ObGPcPPsMGA8R
ISh/WhX5QTVkKRtxhPcFDJ924tLLTpCgx6No/a8orbSFJhO6DP4vc2ey3biybdcvwhuoi44brGtS
pKiqg6FUplAjAnXR8m/49/wlnqDeveecN+yGOx5uJFOkQJCEwEDE3mvNZW2lqKonz2h/55r3rtIB
nZsw0Tk3xdOQhHLlyOKS+bk587ANclR3Nk3ZZeNo765kXfw66i7hfTq6oDEmT5jz0zIjpGdFfbEi
QnZq+m/ALUwiXXX/09SZs9SQZqjUJJIlxdjNK6fcO0GHJFSssyFPXoU+7G0X+2o59sRoIqUOC2dY
BQF/wKD4KoII0kw4BjtDUblSu9XKpt/tRem46BtkgEZzC5gyHItxXZMsHKfDn6RaSVQKC7hqzVzT
q6sr/PYaQJRctyIZZ5Cu1Ak58anleDx6Sx1XFjCdJtHg5TkTaTaw8mWmISOw0vwpH4DqlQejqo+J
xVTaU8ud04XvNoXWJVKXiMELGlqNcHhJJvB3I+XLqPUu07UBjiF4ZvJH7WzFnP0Fn/wu91fp0Gcn
/nd7L1uQJ0Pca65/llVzyyFrLVSa5zMvY43QeSmxMFqrkGSJZqbRX2sbMwn0sGmdShNxl5KepDkd
ejigK2NA8lyCLaHE6S5bANYEYWo6Fy0l6f+gzJw3yAaF0R2D7I1wjrfKYnhNWphGLCFEG14Q3F/d
dnipjF0Rk2TnQ9LTxGud+fEi6RtroRT1W9ZB23VMmupEHkgi3YyZo5diTZIcKBI3W3m9qrN6S9yl
29z7uszXWsU0D4rIk42EeSFVmupVpB7GWGc0QWTdrBmSmV6pLmNvnwD2ALqrut9VfmVdecxpWaOp
3U5kbq4SG/T/q8w0SbdgNu0sVMjVqFi2ZA7f+tg5a3G/BsC51c36btgDbBp33ZDtRBnG+x5S6LmG
lb5X6hGOC3KWDyX3v2mUfHVTWhHj335s66OZdJcEY4YwrqOvrb0sOEVQz6afM4fA4NbYIP08+pW7
TmV59vxJe1lnV+ZHPck1cWYf+6LYeAiuC8V66Zxw3zD/wmLNwtibJdYvTKbBfEydE8y4VRIBPU2M
Y+ixjqOXoNOHsEN1KjXOCgCMjWGcmdgfprdGvBqib3wDiXEhGeCkCfon0nqitkm6sjqv444hRJC8
FDE4EOtIkFOafSgVBSrjiToGjYxqY4fmqxrZFFI18eH4xX5oqkuBGL/Kh1VlVHcm1swogDR1x9a0
blTfvkYXBHf/VFDXqwJv29EX56tkHEeleHYHcYEJuR4rnOUj7DT5nlsZZRrUfU5OPyonDbZj2aOZ
U2hxzCzeZaqdwxgTg4GBZMJEqFxh7UtnJx8wC586t73EJmNs67xSGloRUHosGh9tjbEeh9+w36+m
wfW0iRc0zM7Ty1VKekjFcJHEuDE6nWxxzf3i2jZ8USM+kK+GLFABtlHsPdkg1hSmSEqvfskW09aY
ucOsbdpfjfw0RfSewX0a2kGjnSWNbTOhRYWX2FujRYOqm+9OBWMnqrNlNEiCGgmWcpwJBvmRVerW
R7boZMna7OuVmfv5sewpUPh4umJS4RdokRvIpJY7T/neCMvbZj7HQqsIHtO4kFnmCXERQs4A2np+
Sdt4pY72ttfiI1LJlhU5eodNGuhrM5PfrYnLQXsJqnrDpeS5e6FVuFUN/NqcUKJoEQBqF4XWVIHE
vBTmEnxRH/RHYWpTy3Jpw2syreAEiu9j9Jqr3cGmMOONgCOWo13KwrNbjl99rlxU1zmpo9gX7gVc
FcCz7p0V3LLVGTVDeWwTznQyndGynEKnRyAYYv1xgHGF0IPMYsQx0BRnghYuNLwxgsKy7onxyD+Q
6j4nOkuOwuxuDXyugNQ9RqH2RJrKiRLnzhnHRZVzkFrzKMP8EgDlzCS2XD1ML4zWa0JFgNgFyiGw
41sWrQC1HGInf9JtEFaa3Z5DYwT01azhPF9LF5BXggGC2TPw3nggLzl2V7Zp7cnaoNTWXkBhfrWD
c/bBSY1WciNMbNkH5lNGBLoKrJlquf3cG+FZFco8zQTL6OJIdOs1zLWjJbqv0ChOGktshv8v+KKb
xHPeE6t4SzXtkPKeQk44GTTHvImBQbMM99pfFlgn+LgzQVyCF/e7gbZbVaRXJsQw4s45b7bkaoyg
3ncHht3mOCWVaITY8IV8dl3/BFtbcUD29/Tpi2Zn6fWHH427KMzw1DWLWAWiHb6XKU1ZitJ8tRaD
6rzEnbqf3ofN0Gozh1SLvSKzeaB1K9TtOy3Nvx2br5jhHeD4eFoOj7k4dOMbA++JKLR76WhPQhtu
cU+ZOi/++DjkZ8DyCSMZX1oyT+oOm2AN5avrngMnuNk2p34Rac+Itd582FyW/t70NXVJ9OpU1+K1
6ylffNDayUgM7ZV95YVYPuU2lNlBDvhcwJW28mY6nbkOU/HVAMdOiQXv+urXtF1jI3fTxBN1yJNn
7jLAUrQQLJCHg9yQedKRvwcscWK2vrid86oG7qVyxfPQRgeHSh9VUTeol6FmbhO7QkY/7pKu3evS
YkqLWJnkr7GEp5VZRB8/a2RgTO9QbYwdBc4zC+tXpkoLx4sOrrQ3LIureV1BF8DZcsqy+hwTkUV2
4wQm3uoGUxH3lDbOs2nZe4dkkNAcP0MHAqCIJIq95ILsd5LpbT0rPOql86Rr9s0LdUCPWnaGK7xA
uT2AKY2T+FerdRez0AnZQZBbEpNLQ5QoaswRdLO8pYscaZYRF5Um+O8IMl45of4d+MxdhGp+q00c
HgMXnGxavIK2FzOQP6cuJbBFyy+Ya2vEfUiTYjveaa47k02lsUAnhzFDLlcG4qt2QtIRoJ3NcxJp
5kpOUqe5rrAublGPBIsxJYGkq5AOP2QHUXzByTRVxPCeWVgHJyH8E5pvct5E5s7rDCRn2fLTyEJi
m4PpW9EpPPrxJdWbYQlrHgROI99dr3upCqbx0JfitZazLvMo/Q5I+EcfA2VY5Ee/1pa9YxLRwlUC
EaZI1zk67HktQS2GwsMRAuS/Et5bNzJyO5W7rLPwteqDa02BerTBCtsuF1wJP2hmiNeKCSF6OeoK
hAIss8JQZrAPYSlrHRc4O9pFNuZTGYovqT0nEek4RiVxIMnm5o6U4nyftI4ubWiziC/fxyERF8Fc
GTkg2GzjOW5Xk14Ey3Mb7GhNVGTUY9VInEByxDTQrwlmhhYNPtobMJhDRnwezYJFGxyqCU7aq6W6
8h1yJ7EfUAnEZbnxkYqBmx4OSTHOWyiiC7igrx09+EOUsRpm1s8BOQQjph7N2IhRUTYGlenS6g+N
M4plCisT/yoG3S+CgBhWlehNBHKcB5y5wN0qpqZSemsAjxsH9MxeT347pvUVDzUMP2biazJ96hVN
1ZSKFU0HmzlRhtLXDrVmUUgueyKHhVC0S81nPk0bZWaE2VTw+0hHukFmhuFgGMQnQodLqKMCMTzo
MQq6/7F69SwW5R6yHxbZkr5Lbi+ESx9JcQ+m3e5RrV5Ln/mJ7Az6Z3KEC4ZPys/caNPpAedFFb9U
GfGHdaPg0TaZ7jS+skhlfQrAYtmlm8yGaMA8KqBBDmWLY0Qus8FmQBVc9qRRLXO/xbdBNNOMZL5y
xvoAfbLh4X2Nq2UQQe/1YubyubPUPNmzeEdEmyoJqE0z0UBMRG/TLAQVZ3El4PtPXuKcdkadDpKj
LqvKI9CZ9ULDqbobwwYvdgC3CdY5h49Gqt28YFsWC5Z8J9QvayYH34ZsdoSlGrsUZR5JlVhrDSJp
g9Q+C1Hq64yGimReofbGF1JIjoxJ4pWPYRR1zSKF3zeT0n/O+vQqWBNSU6gPStT/jjINp6JLmQ3g
BKxSlYVFUhyo8XqHQvQvceHCT6aEfRyUztgmaf2K1Q9tEiuS0qbg71bUz4XqH7DxwVnLiw1m93oe
2yw1Ih8jPzs4A7fEY1biRkluYZBkB6s8JGGpEMszXsqAfikY8CVL11di33ZNoxgLGOwCcMaVZRnQ
QBW4XmdYHaZUB70K4wIMT6SwUZyJTa37JP9o7c31x5uiNQiPtLpZIvMbdpEsv91wJA62pMndoyym
ZSO7Vv3Ca0LEofWUu6bPJRyElG0l2KuVV8yH8DED60+ZmS/QeQRdPg/YiBOeW/hEAQnnK+kVnwq9
cdrfb11o9kvMMytTsfpZrEkgQCmB9cIEwadsx6RXnzsMt4WvvQdudbUkPNu+gw+jyI1asQLy4vLT
j/40bnKFuPktSVyZNabaLbqBOkSB0tQdq1MH0MjIyoggFdbxSkUrLNY8BzECspS6YIyJmCG5ZGYe
s7jdFFza11bsHI3MufqsCddOK3e+HFqaivQcizRYKElG9dtHVO9aB73AgR0mTroi9EmbeWaMSo8G
U2+RY9G0wW9se2uU01+abkUX14khyU05J7279IyAbFhy32iaYytHUVtJSu5RtO1Zqc2bSt5wDeDC
LuJsoWEPmJeNYl5KC4EbMox932jfZtUfU8OtdgOTwkQtm1OfhbPAUp1tAvqHJSjzdRmJdzKiCHtU
vXsJmyda6YWSHa0h3bo6OYHJuFMmQrBCll1kVi+KjA+dCly1KYa3TEb47uGkVCblsLz3dmBSP2UW
iGWe2Z8Wq3MvSbYligOfahxzYVQTBhD2tAgUXsg/hTAYZ1FHFNbwoloW4ASkBllfJxQj03xuhM1T
ZtTMVwwnWBahjvuTQLgAgxSN3u47MzhiPj0T+JNcAJJ1wbMg0BUwExrnxDpeHBSy7XGi3fgfMVkc
7O0IGX9K0E5BuXmm0bsDm26p28A0ln4kvzw6IgdNtz8z3TBYI6Z3dQySRT6GEwtGXxPF1y/c3BaX
kivT4wfOIPquqnTXlaO1s8hGOZlrOWObMiFUrWLeR25EsJ5NMA3xxEqJG6CsHcnVkBmc3Yf7IuMr
I9qhWnhj/RQaJckIVBSznHwm0QS/StFAMjCiHdO43yN/Ea3dpGplPlkIkmiUMM9m9tVq1MDbENtg
MNCBC8UIeSdnN8p98IHHurlZrugIwlUnFXuKvpxDaGWeqUha56wjCAKu76Z7Bjn2ghSWSZOg/C2d
tKL9mDAhHqcURO9eSzWhwFEc6iwKcPbKm6tkf1DQdqgLhmjvCfeuYL8DFa/dxQQ5JWfCSd5IfLBW
wqMj6LS6A1XRPwgdF2ge+E9UUSA3I8Lzo7vVN39MEyQdmlAkIkp5HrER+2S9EDX3lTQyZLlc7NPZ
QMrafIwsxn+iULh2b2sndlY6GFzybghaiOD69ypyptZv5nwYHRcgDgn6Z2+qYahbXQYhZbV0UadG
tn7FXn0jdBCJF4u0whcHa+humuagu8JdBhyPE1T4aOxtF1lBxDeuZdDch179RGlA2ztTCm0u/Xot
0IRu2qp6E5Zdb+jaYl/XA86qfGSaozgziLXQppntFWqCRSNnPUCTcgA44KG4kHqzZBWoLplzfuRt
dKSAVO6jtL9aekX8I7FzuEcTGk7ei6rzUjoI4Tl/KKJFq+bN7Jp80ZCtt4gqG3EFoUbt4FN584az
79IBkSxWsbif+sopcBDnJSVsFI6eLCh8KfBJGkkl2ZLMVou9pvUp7DCAt0qoEDoQ/Sb5m0QlHwlO
oGw7i2WkqIaDGQdfqk+5i1BWsfJi4vZCNCN+3pwyx0uWQ5JQKEXiSgi1z9WB6WvP8tcqwgDMtn2m
K3dHM2Uvrci4aph/K4vBSyQXqsffGAHWIiIipa3aX0Dwc9z0fKscofcLG+6E2+3NTL8FFspKj3wt
hcl1kkPAiOWAjSfIL6PHdHzIHcxNlBXLJn5XFHIiYt8vFyHhTrVCmT12uhnRKpgNmplqwjMB+Ts3
+qWLK5O4GVgnvgmeQ2fyGAKdXsYqxQDsqL1OUTDQLoGhVKtMpy4p9Pijq9yN1uLmUPtG2Y/ASG0k
Dst6iH9ZaMsW3cjMBLbI1n+LGK9mGHUnPn27ii1Cwk3sXRtm7BdFNRd1Bj00Kz11ZXmDP0tD8o5K
l9FX5dPXVrSJWnvc+Zq+ZHnUEOwatqsiw14fmdfQFKcUGd4iAGRLFj2KuLlshnLudpzZXa0gKxyJ
feBA6fpBtehr1rjDoMb3LCDxaxeD9lW60c20WgjDLXq+wf/uRIIyLHGNhd1Hr5ZRHSN7rOfupNTq
kk2iJ4sw/9UbFrb7kDIP3V98LoP3MYR7NRn1rzgpaJt2es60k4ylHnn2dqya4dyWRGJXFFE+KwN9
lm2RquM6n37JOJeCOC+7VwJBybUx0uJ5COyRYTNWL5HasIarp7kr0+0a58k5ypgAVwoiznaMh0NQ
owHLY6V/d+Ke3LdQC8n907xtq8nXOkzMfRLVxqpFxCURyjEVqIryZXCG9iM1bFLSWNHchNvNRaow
MMZNQykfW1MVXUdCNO5aRv8WyN4uDQAvELvS77H+gPxKtfGz0MDbm8P41psUaRrV2I+1Gmww+ohF
CNRmRQ++PUWRetdHN9/67XTNkSOsx4L0HKvkSyhb3eI6IQhCaBs3Wtu5ZRwKjPFKkx1dlMrYzQ5O
Wrv1wohTogQDSQEiA+cuMN/OMj0Z1qVH34jY3/Fz7PzfI/bsa+83EdegxKeZrI+fXoHTEAnDzAg6
9cx1QFl1vl1s8M6GyyqmNtfFuUmb5183Xon8uM1oOTe6iI5xkD0rbUYIZjdEx8dDCDLNWdcOgMkL
4sRpQhQ4z01vRA8dH3DrRfRe47U6FEiOkww4pFzFkd+8KhrVxTBSc1xyXfPakJExI8HNO5EpnbzS
OKn1+k8eiOTcia4/CfzXUIdE/aqoLGJMC3MbB3ItC7vbmpVS743BMuSMVnO9f9y3pwcDQmwk5WLf
JTNB9gRu+cpOLToQd1kjXjH7njNIo+uOue02r7uPyG9ZlZtWtG6wyG3dWpNPKbW1Gd32xslULspo
pfaPG9F5xsLvLG3ealkOrWXjlwWVCWHds8QuEdbgfKiIzTWLdzPMySbrmLijSzg6ovGOfi/GrdoF
R1dPE2AVXkBecrvAvhnTCw8XzvTR1JAI5lGTHLdA/7mnAqLbPx7vE6f4+UkRVrJToZniHMh2nWVl
u8dPiOdBz6TAsFuP+PfHjWen8U6Aeql9EOmkI1fX6KJ1dfYtKqbUni6Mu0M5CHYBsN0kp/Ve2v4u
EJQQS8zZywIWycZnvi+teyH0/J679Fm6LZergpVC5j6Xxm6k6Hl3ymF8ruIr6kDz3ucFRVNt0tNn
H80UnhbRdmuZE8xt33lrw/BZZkySuDKyyo+theGq2SonSQmZUoS/TMHkUQh508kvxVCDuMXX1Zoa
nD3efGfraiFQxNzQXyLWyTuUAehR7ObZMBgHI8NZF45vL/WxSJ5LWo/biFkJ3AE/fu6DNHoihWKZ
msy24ulG9PUNy1J0ejykYQWEIcYay4ztddZV1jMzn0Xv6CD+a9ykCjGXz/UoenTrnTPzprtp3ekn
2whuj1/SAl+JzoovZv6Oss15LvXEffZ4kzrE/Ceq5+5z7NMxFWXnA7xgtRrH4ZNfUI4KI6ve2lbs
P3se8QF2Tya2QaTcc5jhU0XYXiwEn6/BB/zU5Hx2zQKwHxsSKKhFprYSOvfHPRcc5zUr3LnC6xKc
XT8NCgrrXvzW/aS/tSxDmd+FJCfY+vnxK6MzF73e3jKNdZWjNNGdyn7J1dZUt43mRAi1MBr2jsfC
afptQdlX2FyKNZ8JSFE3yR00qL2B0O/wtwlh8ngeCasF+tTH3ZrDmKv10eol45aKzzTUh0tvt7vH
Pbvw+ltDPTkH9Har3Dt8v+yeF19WwnnRRiz/BrDD90GxVzLN9KeQFPF70lgnJ441RJvEsatZfde1
4l1vMnl63Ctq6hu09J1D71jV3eEbMqN9qKxsLbuD9aK7B+mF8Iym3j3uFoKAgTzmz+ApVXMvWzge
hUKYEbpiciCDurvXPYO/yCnXPu72/ZAvyVCP1qltdfe+Ga1l6ZgXtYclHclguNtZK1ZkOQWrPq6H
uwtXosj9yVqyUpVWOQZln/D356ZyrZsVimFfK2nyxAHncQ0xUFtkNQoeHntshtM5BdAadOu/HpNt
WCwqvbPhcv1rd2oTGktpTUDUf+8PYW25xglMqNC/HxNpKcguosPx1/4KWdV7vQ/vfz1E1dc6SkDr
f72CH6KwVIKf9/bzfqfPIcdsPsZ+dP7rIVVhCoxw+jAUIji2VlssAfXYnexOrgyS8+OGyNnobIuC
JiBauJ+bwPXO2NXAbvj/+dCEdrqU6eXxe2k19qGv0mDedFp6HqIEf14zso6HmIEGwuKu4RQT94Or
Fk6Wev3Y0LExeiGlK5apEuRPNaHkhdswy5ruPW5yij5pkOsHljuvwPPForL04pJnDV85W4pfrKyf
iLeXd2NAwVYVJFdQHTXnfVF7W5e880Jvza8sIsm4DMhbSMNxnSFp3uQDo5xLyWOaO41HSS1xYTYm
ctPp7uOGVuaIoi1Qf+4KieC6UjQLlv+/Hvsv26kyeQ+yKtv8bSfTto89PR5LKTFzQkdEOf5jHwpT
hmMM1epQ4+X+6y38cytiRvWtVPgD/vPxn7cxPZbECcC8QVB+/udO4sFrmJB0MEF6rr1/+5h6MQ6s
xjMjxfDvSHRj05aPp/88CdPPJ1IizRb5scis6nXK/DLLurwT5dldPDu/Px6umAVtA4md6nHX4pKy
YAmlbB53SSj6oD9vnCE8yZfCPBtDVr9KwlePSpOj35z2PGgq4da1Py4fv1VSs5mjrQj21rQx+a07
iVvwSgK1uEmL7/D0JCHUcZ9ovP/Hk8zCDFa01QCVTU/CZsiyGb3PES5U/arTvShBH99TpWguca39
vHcInN3Wl5QTHk9yRvwZDVSXCSZVv5a28k490D47SZ291Pn18bqJEHD9Bd2px3NUwhfXaSy15eNu
lFv1XNQs5B93KW/uWqpx17DP01teJpvHngut6PdIt/yZSeT0YJgCtcuXzZZPaa6ktzoxORZV3i7r
0iAgmtiUq+FfhcQa9tjA1o164YStvXo8JhWpnwlVQks2PXt6Dgk8XNWUqtw8tqA/3B2j3H/Kpn08
HlIw3dPODqPd47GoGEFloJVDa8ROHjeVLn9jSfb3j3s+eQ1bOSLyedz92VPmnhxXuZlFD2yrp/NF
y6tZhGnofab4lmRZZe92aBj4FENrQ1hWc6+98DzYrfc5TqFoSFGdU9ZzUB0AE/PHMz1P2YbY/V+K
TA9p/9vVWg1857Vus9Vjg0rD5JBFo3JIo5rVbxpZU7Pd/ewQlCd9WTybbtthZjMhc+hN86HJ++P3
I4EZCz3MxZ6sapeBjiLX4xcI6KjZAOO48qfHU+gGqPCmPVr1OehGNNVuH67MRlW3JT0Qrvo5OSr8
PhBE8oS2o5wJg3IOUqLkogTvfUbauGz7JH4rbSFRqNOJ1fE2vviOvntswKQC4nlbhicDNdjJdruM
khbHhTLeiZRJ7e6KUtt4CVmIoFCVt8bT57YeDW+kpWIGRvumQCo9VuDkTy3+/UkjZfzyfJSh/Ti8
M/ulMRCLaudGSDzo/ZaoqNmCsKunyqrHeyBUZ+0YYbCBmFhNf5hbMW0Qenh27MJWnoZKy3cyHLFk
6ylK9KZbAMI0frH+oIeXlMYpUUr/oPQGg/Tj1dtNPGTOJ+lq3kLzdBQxDscGrbf/8+IE7WyHKNRf
McEbKxUQ7zaNhvqmq8Wfx67DPPo1dI17693W2wyIsNfKqKevauLtHhuUqF/I2dPqS1W0zV4xcxIM
G1d+RsnzY4NAGaIFn5t2eljSQ2/68efQDBiQ8OA67wwZxrLy/H4XRGX/5LCQQVTH51K5qqKJcO+q
HRhrIzOTzaCL5M60+WffmUNokhd2+dXRunBnukm8QlQVvisBi61pF4IXncex8E+ZrRmHKUp5QYif
/ssWC45M8kvamrUYAkdhQRVaZ9XFffN4JkE1Gyx4qMmLblzlg1pNA1F6syiR/7w9z5Mfvusxvdbx
aWONT9Yx3o4X/u0fu2gT8okqoaiXIOYkp44kcEi1yocW/n5sAFFBmRcq3FgoXvGpklT2H3841Vdm
ILrTDzWz8cuIwNypZlo8GQoqmZ8PNuTnltMA10ZsLbnqGvvMyhVS9KYfsecj+QpHz9iLx6NoiMNd
XFIi/2ujv/34eJLrZOb+8RM1NjKvYfegWS9sb/G33cXTPh8bPfb+85vH/Z/dUVlLpmXkaqhsPYAo
xbv5327+8/tIQ25VhBAX/9ry59UfL/S3t/jzSp7byE3sqT/7fGzzX9/Hz9Mfu9P41lDHjOPvKvUJ
dZvezGPzx0/CMuUPK/D/EUbj7xSN/3a8rZ4fII1/gzV+UBr/vvv/CWdDAzf1f+ZsvEdV+fk///v/
+JP+A7MxPek/6VXWf9BeJwcYLb7qojFz/43ZMP9Dtx1To+zLOk01NP0vzIbxH7oHwx8oBk8gNwP2
xV+YDQDmtqmqHutV3XCN/xvMhqNNYQT/5FfptjYRQEzdMVzPmvhWfwO7ZZaCW8+saa1ptuwXQMSb
53BQ9KtCMtqbD+u0IbLHgOqidS2Jx+XQOoc2KJyPodfrfp2bEgYMlsv6EgRMpYZE6YnQUPtftEEU
5IBk0npRRUUtTYkti2Mf2WtB0uosLL14q0/8GVVqijmrB9OzVsTmyHdT63KYPLTll0oiYrKoJq4N
+tmOqxwk5ngtkrrHAgLJQFmgJ4ckNdiOu1A6WDk1+s5NVuv5RWoRHE8til+9WChPdoABmqMTf3JR
7T6z3AbvZLRKsCeqxNyNU1kk0UmvmQ1GplFObtFfrobOH96jojH/9DRih2Vh9+2v3szGlu5IXmYb
q7Vq9COKbfsrJbUxLxhM9ZHC1J0wvj011jJkf3ZkzbPQThqykQHTboIRCuocIuw03FYaFVZlGBA8
ZS6RglOrOiDycbSUdB3K3LC2ba1AdojGIV5qgToeVbe1FnyY7krhJiGEz66+XEszFkAhR2gYfUmw
AQ2TsdVC1LWJdC94CghPoxZDy67L93hLvblue8kqL3wwVWGvT+hedN85RWlqjB6DPdNgfMwePNU5
lDPENQOwgm877fTfChiyj6Ck/IvyU5NXr5buopR2sGisZKJQtE35LhGgIjWxNGTTaZLo1zyJWa3U
Qp+o9jlnlWksdNCoMxe6GrbE0UKZGSXcYsydZCtqeChDEFwRtRfqjSgHV+3Qb0AxozQJkTe5zrOR
6n+syv+uM+XMKp+MpHQCGrQqevLBOTaxYl+rMbzaZmOTaue/ckr+CeLsUMCCXbee181j0uXSLOJj
6khsQhtNPqL9q6S0Ny9s2h8KcGSDSFpqzZGzQf2yiTzEX02QtXAoHCvnpYY/atW415Euwroo4gQq
fVY84aFzznlij/wdeuiCeFk1xDBK3h0VxwDFwXp4Z9ry6NS1erCrNL9Jt77mmckyDBf4U+Xl7cE2
7D9V2pHBDah/FWtQdcFnyP2QRjRZcHhEKwVq5FJmCEUUnWPrEpg540v1lQj5aHKbnNjedHpC0gia
4JUUcBq7evzbnbBgcWpATnMpIhZm8svv5SueGWOVpMbB62rAbqVJXLvsbgT3Pqs5rbeB1F4cU0z1
kt60t/FEItNa1aIc6YB+r9FBkZRAcXxilxkta/QipIEvK2f67ugrK6MpU/V3H0RI7HDsEWl9pZbA
sctm1GM+qwmHZif1oaRnbzcoKNNhvLgE0C/zAF9clzrJtbMxp6lp/hqY1lVXpViFdLdXrl0SANMr
MdGkEa3oPjJoQ+MmUL0Ub3JOn7rM/fc2S0nYYVVkwd8jQ9D+lSUW9rxeWyS0nHD0SsqM6ajeLJdp
O7SNF8snHTieaHDKODDTNtFnyQSxKlPHkr5QrBxiOLgzy/CMtTqNEXA6aBhl1NFNczAnP1B0VHuY
57TV5dVQfQAfAd/EFHEa3+oCFyUmnBUV0GzBRP6MQU+cbILTX9ta9GcRR8zz+uQtjGJ6uTIFw8Bp
nSw1vf/IEPisqO/BHHCjqc5lMGq5OYmXuh/IL53Ze0VuAecZkZCZQXwM7uZYFtT3Yq+ZRYHznult
N0uggAH/tp0FI2Cx73xhvNIEGi+MoIiH4iyByUJNOcTtBkc9yg/Z0IJziUkaiq2WGSq5XfQMsPRY
JBlXgB4yogH0yn0qisJe56NpH5sgyr4pNeZ7y66835pQJ4Sg1RnLsUHTG6X5sc4Kvn1GfotJEJq3
TgOHIXQ40YC6KywIFqowA6JcaJNTl3mXDeodhWXE3I2QKCl6Yyy8Ig62+agyZks77udJ3yG9rIS9
bE10fWqtf0WDzeGf9EwQQppVUqTRtQ/tm9fU49bW1f5JUeoz303OHNpySt2o8NBmAYXPoNZXXRJu
sgIUdZvffMWAW8MYXQ8bxcKRfh5x+gMFJ0XXW5VtuZDlsxh/ARdYpAbijK8c29QyAPs4Exgs0bes
CvNb6p9iPDXytRHDPLQKd6VTOJ/r9TqxnS1jPvFVlViUqfO/mDuz5biRLNt+EcoAhwMOvAYQ80AG
Z+kFJlEk5nnGJ93vuB/WK5hVXaks6yrrt34JY1JMKYgA3P2cs/faOygbz+gawb7Qu89tBu6EfzaP
E5LAsT8t7mMT7A2yODtcYFezPuR89mH5mPfhesnlB7DeC6rsPQnULdQHTMqBQRAiAsjqVUWW7oVk
AtqHKHwauzQ9WSAqSEiuOe0TzOtrnfLGqvuMJuMTS8qzTZkC+7zZURqcgV1dbfc6VO+m7en5R4sG
IFXNtBq6d8f4IDcGjC+on5x5JIeHcwaJmGuioczvK/wvOXn1TC/pfxftUcSPWrpALZx2qZnumKUw
1ThaSbUa6SbSoUDt/6PGciki1F6w2Huj8gerp6f+M6znkx4jxGtwRhW3v/72bJvZxhxYxXOxbEIr
hzZAzBuu1EgBGOFg05sozDXGCtipueTJSuvwHunORZRXdyl3ljlshfFLWGCu2oqXGR1OO0Ik1kgi
Qc1oyq1tV55jGt0GOdaWXMFdNX0NLDeEj/WQFkqmRiw/+tweO12hRHlLrY+a0tZ5F8l9JL/nqJwa
PsFlfKtixMfpzSgeODA/nH2CNHr6kWrfl5nrp15d92BMAWnENbOZp9neFHG1jWO1bqv9GMDevesT
tMLxxSEXcx6WfVzKhzR+wTA+NPa2gylAs/8Wllq2Z6M1vgfJQPzKdyioiFTEBVTWa+iQ8aYvpK4K
2jPi4moXhwOilj0bLklRojwZQ7XXEiaw3yTCbEbpEH9a5IOMHCc0s1G0dcvlOOZnsn0pcF8q87RA
MLANLHXQqXvgaMLGuriLtEchxa4fuM+ndWUckqQmJ6JcIxvf643DGFbeLUa7XqaUe614ojA8oNW9
wndp1zMa4FmGp9DIjZWdqqMOOCOM0judM9+k1KPoknsOVk+OyY7kEF7S9NkDI+VHDBOndpFnMRUb
hg4BSLLEeqI6jVjQiDOfbOexEMlLR4Ir01AeFoMzq6ebXHqiWFMV826q4KA3IV2nAMN8Gt/n6fLd
1pDt2Zz51Dj/Svvhl9BFFK1lrvAUaXmqMRxOoWuvhRFzhGpm2fsYL9m+rclZzVj2SMPVdHW10DZl
Xh8vMUZxt5C44bqeQB5Dbzhn9qY3Y6hd6ZWGeiCs5LXt9OZAWkPnh2Yj9m6CXeuJ2HVCzHNNvWq1
gVWEjR+vR2KP6TGI1AJ1ouk/tL6Obn4SjMmw83Onu4m1C5iX6AAWj6Ji3FgDqDR6KCgAccYEJOys
mZzkZKHDg2dPmRsM01sZ2xB5KtdcQEWgXZaoYgIFwy0fj+MYOmBeAoimL3lkciJeDY3loPwWvZsq
r42SQfhGYGuLB/Opf2Jvni+qdMdkjTzXSb2vMu5/Venu1g/rv5aov9ew8TuPQfnZ/fWnbv/M/7lC
liLyfy5k////gxX5O4L5Rlz8o4i1oSkbyJ1dQ8dTQaYEperf47bk33SphK0LBy44tinK23+wIt2/
KaUExjRbwpkUt4yufxSx1t9020V85aJRMQk+d/43Ray4MZb/VMOaStclAxUKYv32Dize3Z9rWByZ
ZWrZIXKrJb6WHdIL5Jig2JcoI22v++hNd/K7pj9bESJ0Z4LQv5gCzpWjmnU1QBBiGMqcFORIVZer
hBs/6uxVZemGXzcaEmyws8USgsMwtJ/60DxRsZ4GjXxBK3OQ4I/k3BdNFm/+9AlwSprDsvgzXfrW
G/j9F5OukI7hKH5DU9IL+P0Xy8CdpLjUdd/FVU7RJtq7btaidZchhcqtsd9hpM1XApbX0YrY7MNy
Aq2gm+ELYbUbBCvNQVMq9RCpsyFGkXHUrVvPHqKORvqxp+KM59hBMyuDLPct0qk2wqyzjTQMHQai
8LIxCPYOSLl9Y7Mxo9MvtKm5b49Rt9gUjfhA494BIzM0N/cN6ansTGPyH66E8S9XwqLrYeLeMW0h
baHor/z5I+4gNpc9V93H11FvONf1Z7O88XWjeQQTlI6b1KzYZpOpuZPKIa3lmPd8MotDpZzb5rqv
zNQbMrDI8RSla72KbQwujKr+/Uf2lez2271oWUS+ca7nDbt8ZH+5F/GoqsiFd+m7Lr3y8p25rlyX
NpNDm5wXo7c3FkTlmyAPSYqo+NbRSuvLmJQ6mq6Zt5dDIJmbye8x2PXtiARh4uhld+AP3HwnzMLd
d730Bs2o7uLB+tZm+rPDAvykhvEyFWuoLWwyzS93wDGj3OUI/GuEMJa1dxzXtzbr8V6jfepTQWur
yQk1z3ayy7+/DgJ67O+3rkV2FhRYRJemNOnQ//6BxQ1NLW4i4YuO7JshxCqEgEhp9XFgKnYQ7QsU
RmvVE8aAi3rhOiCg8iPARjgjoks/RX5Xom+uUfpUIQqPcT5jqhDronjQE/VHACOr8D+57n9+0oy/
Jn8obPXSdCxbWbTb4Nf+/nZhSeRgVnjebeTLftER76XfuDaL3sZ+nXbl1iTHclWW2l3EtGYrBiMk
FbWk4VVEOXEO1huDHu3ohKb5x070P743IW6P+e/3FP0+09ZNQZvOATP/+5ujuus6ahkLXYZGqlGV
vwxV2a2LtNbA0eGDG0ZcCFG+q4n2pB08JHs1gbrjrZ1hCMKmr7JwhzXKWbdaVa4Tnk9b5OWlFbNf
xUv/6ixZ7Y2WUx8BBnxRZ1ekXLbbglKUODR4t6lEJZVkI5jz9syVdNdLZThb6Q4j7Mg0PQ5+Prv1
iQl6yMfolnvgZG9phxuwn8oL6Ye+zlJ3hC1Ppb308bXu608c5+IZQNHecewdajt5LDtk4b2dexpr
o5cW4S218C7vU+KzuOP3Y0V/omolvyZA/zH9luVdeTXTRLHokxff4Azvckp7PTV+jF2s+U1t2Rts
g8UGSv4nASnuKkaA7eP/BOBWjhC2h9gPizY7aBNCb7pe8ZtN3sXqFvuizHg6E6sqaMOpaz5FTK/1
sd7IdBjX/GWmV6awZ8JqeGwHAkiSfd+U3T5iLry1UQn0jjtdDWxQxGM0/d5yUCFODLY99jSxiSCl
rhdTnlsjsXYBIr/j11e9bA9m36v7Pm8hUWAqymPmM2hpfCdIeKLn7VJbVKnasscnJx90tVYon+8H
Wnq6arNTrAXda22QQJWlbXDpNyDg802uT2LjhGgtQZ0TZnwTAXNPoyAthTyRIbUCRtkex94IViNW
5MM4uIgkFwgtFvfQj9BihNdKrNuQBQkowtWAcUyAlarxZ1at3r1asdjlhXLewInTaQnNZwv893HR
mu8imXQ/5N/0h17LD06W3uVEyG6Xkdkk8I1q80j+EWJuXACw8gUSZnPcxXbnizrRTzWn5Vm0FAS9
+Q1Ogu/AYzwUWcx7cJrsAN5A92ubt57bOurDpXAe7Vhb56N243B1TnSw5h5HTBqyU4X93km1fYAg
/y2IgTiOhYF8jZkWHdRieMSAhBxRoDWrw6LxB6ex1y29S/SPln224WsEVn8duYtO5K6LazkU1nmp
Yz9KxGoQo/6SEax+zrBK45l81KxS3hLBrnotrLuuaMtLnf4UwS+7quPzeHuwhdX126hD9ANGfd7W
oxF77ihKvOCtfYBqZHpTkfZnmMP/aYn519UacDezCGlbUupMBH5fYVKrKhHfSOU3MuKeb+LggoTm
IRs518CneQIKfqpk7xwwjQ7ImdE71ORlJ8IlwZ37Dt0muJ+wj611BoWrvbHw46w9oE18iol996IJ
Bfd/2GL+uiw6hnR1QjEk8RugzMVfRhcFwYdBbNiBTzj1HOjqQeY38nUq9w5D2ANBRKUwlVeGJiSA
Kj07akD7Gd4OLbq+UTX2L628p6WfPCmwR1S0rI+VO1P4AUkZlkeso5IU0bn9T5vjX3eb2zsXtiMU
Z1alnL+e66omiMLbAQICMN3lvgn3uUUiQBCJBy7wdNdDCwCB5sJvASF3W5tibiIj8Otu3ODjUys5
t3RlohbshoOBmpiO58kk5GFJsUd08fwST0O91SI92mliqlEXyAGcdb3+958B1/tfPgVTKIPEZI5m
usOY6y+bkzTN5sZ2KddjhLc4cEdflI18pV+VPpHAdmsnDU9WQD8xXLSXiCJjZ9XtU2FN4nEKgSDf
Sr0IvNphDMQeAvAH6n1mJ1mGA8oKT2NhlZhcQSuJvIp8wBzDpsjyG+bTxJoBwtvU+9A3i/mUGPin
9LDa3vCvh9IAZFap4K5JJ3+YaiZMJDgctHB87OzhDJ0s8is5I4im7TYYwQv5dPi0nOKhLROizcdb
dhWKbHcy+wdu9PbewfqKVxtTEOT2M9eWrTIn3zSIMSM0NT63XAeRVTBwWH5A8JroS9HuPHaE6x1a
GKSBDj6sELE8cGvgvAaRO4xteJDBra/w3y+uk7t7AkH9r2+Re9r7TO9uh/Lk0OpsXVNbQdOsTHN9
8wSbbbKLE/KwLI12nhZnW7MXysvqaTwscftznE0bU7CyDyljiazER2f1fbTXl2lvtKDi1CCfK/Zw
fIKknpUxGYbMuPku1nG49os+dZ7tssMSaw7l8JYHHxnjSURXs5wcAkgyD4xIce6rsThrbV6cq+Xo
VlF0RgU4HbuBgx2w+IKKkFziWJ5rBidEaaWtPE+ljNeceVreb+tpvTOcQd7qd60JflGhx18tqfqZ
zEt1rvTheZZa8pBapCFPTM9aexnwQhnTeVaLtWP+8h2Fi/WgyfceIgOydUQlNxFqODpH7BsBHhe7
2paDGAg5brEZdrM4QFx3vARTu8ddfg0Anq+KERBeEpYGssEam9GkVSiguFuD9t0Amd+N47fU3IGr
GvZc1OhB64YSFaz7gLqdcDNpAfHTfjGGZwo3VYTVBNlHF5XMwAgKW1sRAo0WNituwwvij/w7Gi0Q
D/iT684o0KGQl0uuyH5Q5pG/vl3TOqsz1OQlmS5r8EOXydCH3U2st14QemrC8FxmApsqGZ67wVNR
TwSLhOcWGvKRxJDQl8YVypO1HftwX8mpX0mZ1wdAYKcJDySFZGRu+rB/TVxgQy65bzrZI5hvk7sZ
VbOfyOQ7yxCm4yJ/invDpoNnP6YdnuEqaxQxB2V/5dEoZ4FOdKCbyNz2SNy6fQwHlK6G2ex6fBhY
bvXnwMkLklVldxytwPRQiTJLApvV1dNujKLXYEn6g9PP7EShIkbOjjfcYxi6JGhye+EARTKSWy/X
ALd2Q+sObTvYxAGfOiRhOrK3JOMspP001U/RRGJS2KEIcqLiKAkETvuA7OzJjaeDq5emF8soBU2t
EuwlPivr9Ss8wMBEAA+r+t50/bEA3MjY7QZxG+t7lQGGFRZjD8Bm85klLFl1vUtkIwNGajVeyKP/
TDvrfaAa9BiRfRcm/WZKHp3tMf5Biw9/sNHwdFD2HgyyM5keEIo50OOdernNwIkw3oowL9L+N1cW
HrJZQy2udQCmlFP/KrNiuSSoCC9GmPW7LBUB1oBgHYB0cjdmV0ZYmuiAENZmPgcKUC3uTjy4boHV
qyUZyptbeOl62YKsaFo8BX09fqpAxB6jVI3caJTgWn2jj1fGdq5kvotRSaMppoS28aCZ1k4wFL2n
Jc5MExKuDxxoA//NBc3MJYeucRWClTEM8xcWIXFVot0TLvMKAzC/6zlwAdkrbRhBYXEK+i4/2TNy
XaCJCXo7iy15AEi1qJqh7ojJXlZPX9r7JOnvtNGoDpwKDqk+jSe7yCesd4xE6w4QFxYIABj1nqgO
E9wZAL6+LaJN24vl0OWl1/fYG+rG8kYbpUP0qA/142hP1UHERupbxfBsOXP+UFXtD3I0zBfe71sz
x8+5IcdDpXodtSclSBYE2SZLXKY4EoXDsMj8MBdzcJAxwaVYG/SHITX0B2Yap2QsfuQGhzlzquZr
4h6ISAiPVUUj+usrUTWDh+bzBtVJzZPT9Exdb1/hX97yVzl7zpQ/ZFNqm0Dr25YbPU1O8zwBEajm
LZQ86KvQwCuPpOAYI5yJ2OEuJNQCMOSA9C/r9bObS/1c9wqHekbMe284PmcFfPAsJunK5hcjgSvU
dlG9MIcgi52hgWmKR2Y9FvI2Ee7k2P+cO2Wcw2Or08fFLdpkZzbm7IwuKdtHEw99rw3HZSnHI51s
d98Mat+1wRWXBXqpsL1bQIPU+s2wklnBqW+Hv7+ABwhOX99LO6cF2RDBNE416GUp+oZWJ3MwSIMN
/af6XrhM/8t562ha8oJHgCHDoHN6HjLM2fmiLnP2k5DZazw2tF9QmRyIZb39/0V9T32GHm800BsH
MtkmaEJPYYlUYgqgO5Cja3lqgpecNmGORacZzrao3gYw5J5hNcEaBQUeKdxjW9ph/QXG/1kl1nwm
1uAYt2N7SuafVTAY+9Jk3qhnCbHaUguhCWaPNmuRKoL8HII9X+vcc94ASxL6/DBgRJbTqY2eHQgB
d4Q9Dfc1O44euveRFdhwHxAZNkt3COcMVwL0Mt9UbUdJvIiVMx5Me5GX1pLfDdbec9Qbxh41vPDK
CMFwNpk6mRcDdlILoGTUwmIY3bi8CEfbFZHWvKdAikiYsR6SFFegzJ33JtTM7TQzAivLcYdi+DaV
Nu2V0o343Mn6w8Wc8kMNwxPAiPAXIzhJl4Yuf/3W9XCb4qDG9iI5rsbWZHthF6ZbK0yWPboOe55n
CPAj3mFxI8hBaL6YZo3xvpXVbrJCG6tqK35hRbTTIP7Gtkrbs4ZEG8C/YkLwCnBLPYICuRvbZi9k
G78q/KKemrP5iRn7hxGBbEtH8bn0gzzm4YpSgttERjtVse5iNVG7afqFRmshVEAfPKPWW0w39OZM
Z+fqsGBLFe/cWQWrBbbnubhDYPypqUOTzL5wwOWA//Nm00SsLcNkN09j7rdVQ4E2M7DuXGhIFaOL
sXrGIj+sg9bauNw8j0Yj2Y9lBixuKB1WqRBeDFveXSH6S5DAH6srke0NIAIynpptNMYPzNw0oiYC
gOpByxiRo16dNMEGj4c809d803tG2vOUzO/SKjcU3xGG8bJGHDBEH5OqX10e0cyJ3gZl6x6PdnA1
IOykWUNerTH013ZiNiRyo3jKXYZsi5wId51K49BxCo9necxmwN29hbGxjIxPjARXadXht4RDtgfX
aDhIY3krhK3BR6vc/ayT1IAcLF2jgNafaSRkK0gH6Udj4shrqU5IXj7oE1Lg3u7eFtZir5qG8t6w
koSzQq72DKYYmfOLrcmZX2l2Z61Hc9RPbEbNfqRlsUdPk53ClPoIOBd+edU2MO9p0jR17DzETkRi
sBVbL/CMOiKHm+QHYWYPTWUCY4Ou/ChnKKMtTb5Vk55chZJslVv2Pg6H8V0q912zIrUfKlfi8Xcw
gxdl9RzqOIKlnVhXSSwMJQ9Tenwm5jatMKYy7X3ItCjdyEBU+zCsx1PN4X3bpnFzB5Sl4QG0hgfq
Otrvi4C94tB0sjrAg1VYYFFFnfImEVGv9LAzvlvS+pbIvnxHInxe8jD8zKhb3BnDM33SlWG+IAFm
ZGo5eztdmOlOWY/TThqf6O+OJTIgv3TDmwHCelJlZv2IbtZai1ALyhXaeWSk9K9kCcDYJC7jRCZx
izKAxhWhldNjjR7Q127jxs5VNA7NsrjXwzgjVAd8NTQO1Lq04KlFYuQ5Wp9gOUi0Y6JTQDBikQcz
sotDGof6flQc94xZromAa9dRlIFAbed2Q5DWulKkIBSSPhTJeQM6EcCFBaZbP4cC5cMyraBx9ahK
KqIZFqsju0nML5wNORCbT7Bpi93Qh5DrOet45ajQL/RFcIr1cjsRGr3SUSrqq8Xph5sL74PVpfBn
lzQTwpymvR6XH2NmWMxJG5hNcR14psVwsg3aiFNMfjc4RrfFiNz7+GdZ1hIk4HNkbrsevVPrut3F
CkPCjtK+86sggdXSF+8uv84mDGrTq5oKfUxBcE05gU03hktPD+iap0exwKcYDdaIMCbmqLHajO+p
Yq2Z+qmYh5rRb13vhZDfmwoflSO0x2HqLaKp//FCtQkFcYKd+c/vtWrkwKjaAcPeJE9Ubn9/wTUP
t0BivxO5Lm46TJLL78cwME/l7Se/vvp6UaLg/1HteNIR58NGXIsWNdXo1Dww2GbN09dL7dBJ1Jbg
YCf1Y8x79cdKvJZWqIhqIkXm1P73ix1ozJCkdVhQjZ1aJ0/XIrwBJnVr2+uauR90t6L17JAxCdLj
8vUSZS60twXVmU1iiqqc09dLSNLUBjkZkrsv86xRHpFyql1Xx8tJBM1yaiBvoGRK8nUe5xmz/rsg
SFj0cdOReP/1Spw4neTKzTeig5dSdJhsW0kNWhI7JHgADxSvgDtx621cZKgnbI17J4ucqygj2nja
cL8Q1ISlLLz7+q9owC2M01v3aPzWuA34iQCpi9cnfPbarLkXlrbqUkb7KoCwsnJS4Cru7ft8/D38
k5RDsYI8HSKMqrGmnvURsgfsSan2uH5OXdKcLL2M7gqqtGdXjYe5m+d7mif5c26WP6LZUOevP0sU
u6RhWO3x6w8Zq+ueRWG9xwOoHeqsBALqhF/KTi8nKvJsx2K5+3rJ6pFau2EAkjGuotTgx+yxW274
tae0Vd+aRu/vxkTr776+6kW+adFFMSah+cNJcCQSY6A3Exq22HaycK566qgrNB4sdKRquTznQuvg
gWpgoABoJftprIqDKqESNJPNga4ISCsYaH0Rbu5RgeuP7VQbvmnkKFAobvcVmI3dUuXZPSQ35mQc
V96MTruqwRo/dXWjJwn9XWOEtEIlEj4R7RFtcBY3J+y5/ZE+LlivsXksa2V909w7K0otnj8KL7Mm
BWwUIIDoYlqbmsRbPA6/Ag7WHY9fOHSWV9hDsqZBzJCRI02AuttHcFmTyzv/0mgnbVSGSC+Lsw82
jQbLYqivgxl+zB8vtRqRNE92dITVQbKRdWgBqm1qHnPVDwIBWtGuG2jMejonl2n41c56c2YGKnZi
ctdOZeVrE7Pha0r676rhkz/1sApebQDjsyrLh0gm4klkJO/dfmpaInfb2f2z0gnxUmo5ZG6kbY2Z
YSBuRTjCrB7ufHSNcTwzy80u6Q3w3jf6XamRr6YRWLwmppxeUzzGwBGTxdkOXPdrTrP/mjriFgnT
94ev7/3xB3V2DDu35U0Xb2D9upWS437RzYZ/MsaHdIMEF+tWNo+kaJ6S9MZmcNNXgu7tXREzu7Yg
1myibjqQsAb2bDF/5kv3YsMyQTLGDiE2eqHvo5ZeVYgSSdQmB4oC5SdZvHRu0MUNho6o1t4btC/2
WHFQP+USuWIRug9VgcGXdZm5R2lvo4lKuxLHAq4hpyNwGGUh/VklH82YvAFeQoacNIfa4ATjENGo
nIuUZeDTBQRLXCY/KyMpUBPY3brmVpAN1lGril+sKUaT2wAZngtGQ7ASIWGaaOlsS5ANj9xKknl6
XIL8Euico6JfLabwFS3FDxcbrO9SyK1ovq7SwtiJIfmmSAxxeIpBnYJSt4y3qQ9tvwhn02usIV5V
dDk3ZNYy2lDtWSv6T6PqqHAGCVTeALobOYio8vZbYUe7KcFcE7iXoDC/GWl4tup5uCSkDIzB3p0m
sBqtc6nrwrcBi/60iX5MjAiMgQxu5vXiZxQpbU/fF9I8c7Rq2ZgKJ2LpktHFAbLzUg5A/oJu6k62
3AChO71C1c2fxiH+aMf6EXtR9CNZehBPCp1mKns+dTaEReIOJvcyXzNxIJ1vtOrLTO026+wzk67o
9Tp2iyVNWn4GEHXbaGVyRGAK+Cs3Ylb30jhmZZRsafFN6y5argR+Geulbi5kY7dwFW6dTMVksHQ0
zylfOqtH1kDNuVrGZVsW808jbEjl04Xr58sWasZNwwW+w55mv8dnree3HpezTyfN9NxiMmk/w2di
6cIPFSG0heR5V6tjGAXhY1DU2irvT0Sgphf0VOheaRctwR3Ky/xOVPd1mu2Ui6Qvk+oHtS6mKHPb
t+qV9tAr0B76GeYvWWTX1Oz3Ez5RG60HLEXXgo/MTldKH4vJG6EV750Gb1FNEcnG7ZlMi1MT2t+a
Afe5FpnsbrgXitJaVQM29nR4h7rE+uiyNcAUL9F5A8/5YY3EfUkxb5YkRquZ3SJGVA/EhlIMAoaX
dvZLl4PpspgADiiiiyL+RO75CzpxxTthp8lk+E7DrQe3zWNo+CR+34Vz4q4SwTtJl30w55vOAN4V
J2w6BcuPGfR7Etx3DSLytY4AetUVQEDM7jAWPE5qnN7sHPASHZ1zFilEhAsiyqJDzk3/gzTJ/iVF
5I095Zs0XE4C4bYWGdAG+RLL9tJq0C3dsPnplIQVMUG7DsrYcAeVcCcQ1LH9ZgpW1KiHD2IUDyXF
J8Mw6Fxh0D1HbKvakG1SN9iWtXjMouxTN+OtwyofQc9YRWxOoUrs/WiWZ01w8ywhs8i+/MHDQOdv
k2BwCZS7CwfnIBVdWHJRupmGdNLrAN5msVFtH6y0gqQLqQdgYBZtlebNd5QmWIGhocoLngCCCOCq
SPmt13FSlKwsiMNfqmUa10HZr0b6wCtKv56DcxSvGCWfrDE6qkItWx3Lg5eaY7srKvWeuCgIa8as
GXpURgZARkNIV3H82lvD996sviUp2Nw837UQDuB3tE8VWQ7uJBkfu9ies5Zacfk1LHq76oeg86Y0
NK5QBFB8l9UlyECNmXhaatw0NZx7r9eNT0zf5qSupQ1k0nUkQs/QItCu3KEaBCNUeQWMxNCAexMG
3DpBZkdrKq5HQT2StAY0bjsUqzFMNSKz4pdm4kqZ8ofeGsZaxy6ymm4Y+ygdLim3iFfIwUUA9kZ4
hr2lP7adOfyl8aSf8rz5pIO8Qvu/3JBji4eBc/JlO27TxMYL7uQPVlNt6R9zAqyw91hW9FHVxGZm
OeFDZe0+KuzQ8THQgZRoiXkY2E5RGq3mBHgmXgyB7YdUYfnE6CjdYx/2zXCZAAa7r2i9I4h0h6kO
j3WYglJr3h0N/jsJSgFjyHHTVui1+rzAOMT3QEmT7R2oBTSFNW8ItL0gsyYJ7J5mnXYmj+mG7Hzl
3iBQCqe059hTvAuiemclKXq2wGBfKlZihO8c2jcDbVUji/5IR6Io6cqsxy7Cf6MZ4RpXBgESa1HE
ZztfKg/iUOmJQd9UPEA4SsfPGD8362SCp3k+d0b/rfbQQw9sQN2bprFBpCMZD2HNyDeEyx6Jb/Cp
Ud3ZO3pLmWdLjYhgOjosUy7PblsoX7gYtG4QpTb8CLX+O+346mwRCGc40MPlFG51rgL8coTpplZu
geXQEciC55oxTNnaT0vsvqRtekFAhUF0GF6EItHe1gd8T8nTGLhrW4h8RYRn7adW8lxD+fBmihhi
K+ld0BOFbl9P9WtDEAGBkHRuTwXEZEOkcA755YJMlLfmBcxt7WDb4T4Gv4P47Bd2p6+EFGeVHmVt
5l7UV8TA5vkpAnZvFFDksM/XGzEF/oww+1hDJgKzNax7Tc/8oE5+jsteIBfx61o8BDdTCpmiCfnE
m5KuL3qM4n5Mkm8F7YKynunUy3JHDMMVixSDoMWvhuB4hvZPv7LmoNKBHBiFfNeXZA+3+z416LxZ
yDtIGeLyEZm21uTEwEGn9GJusbHk+GQ7/ENB8Z1JJxyyUH8zl/YR/NZPnalBadqXeoyNVV7pyM3t
2bNpd60ivaUyIb6dpL5ywxqNEcRKf1qL9kvmUYPJqas3BAhuBAd5MCEU/gZZAVYn9xoZdAxTjnXX
nnWhHRv0EWFpXR056WvN+hzzakLDRq3spvbPhq6aia9NEu7Evdzquyw6ooL7CBoOo2IRra/ZP3Vb
nIVRiw2ypZItySXvLqxfS4KTaO3Y2T6wHgdpIauLwldGmC/pSJ8tCqMf2aS/GiiXKhAJUEYN09OY
Acu67eh2dukR1D5WONDp1kK7Y4FlAleazzXUu7ulnyntYxSWUuZ8AvH0bbp1eufgFzEdyjMS7awE
zfiFtpmejBoamUKj1UJLf1HAg1vbZwxirSTZOwYnzzKO3tImvxvVeIpv5sXZuu+M6d6NAupwzGp0
q8ikciYMOXm48ED/87+joaqPkxBEHo/V02g1P0YOXRvd6kzMbHT7j+WbalN1MPQw9MU08K7B7x7J
1+uPQ6v+/pWyNcvjik1eU3JvBYsMjqHOC22XKeM4gqAAbnOeh3C63VtQTTVhuGu0+pCYoj4MN9Xp
qJFjMGGvoNtVG4e+dQzIO3z19VKoiSJAJp+aucsBraxx1Lne2ETNtuvMh4hUqdC8jceMBkKU7fiz
CZCXoDnyJdP8aZ7lIVPM8YYheot7BhYhMW5LXm3axoge8vGsD6Qhg8dInggQTP2kqGLWJaPdhK1t
bMplGI+kqZEQVkviooe8O9cfqVpaH/1v+b0e8Ml0mn4agjRb63PMraaaZ6CM07a0gJTq5mcO0+S/
2DqP5caBJYt+ESIKtoAtvSdlKWmDkIV3BY+vn4N+L2Y2s1GIlFpSk0BVVua9526KBFtkEES48WhZ
xnUxnipavrsi+vEH0DWjC9qgQwk9S5WcbUsBiy/pTBw0q0kDlUg5VzBYd59w+MB6Y4jPScMa71w7
RH//Bnr6niTag4JPkFLQDXG/0chodqR2DwWM3zhp+Os7/JMFsxa2qtaFcUsH1p93wk0pI9RvMLR6
5zPqu0tnmdBbis9Oky9WTLHYBKeWebKjaqInU25aREbM61SxI6HrmwVq2RTDX1mULeeZUQLRXDoZ
PIFiMHHKAbLWBvipVo9dKH5wMnVswnA/ZL8atsy8fYR7vc+LYR2T91SlYhsR16Ll7j0L5b3cdWr4
AzVI0Z1iX0P+0iXVa6EhGWntW2GhWYXjSoeTmgKpAPC4L7fn3Mw2/2eGPj1guAyl+eKVBv7B+FxJ
jfgo78aY6htQKnGRRHi05XUy3SPRTeewcO8Qnn+krHZjTyCcDP/yeMIQ22ePc+6tBs9skZaoPLN8
+GbIhn/Jf3HaMafMbElQcKjIbHWLyXfHDUikHdKuEHySpmXHLnn3G+vW5fQnqvreCPPBJomloNU8
3UAh4UlxkAFal8HqN2WBEm3CS8sO/1VQ0BPp8e7rR6etnig5CYTDqASqWPxBa1sErv9aEcNGmiov
R93Wr5r73rsu5TJCBTP4BGe9ceMKW1b+fNZ88exoESM7b+OazCNJSq4Ch/Kr/ik0gpZ76s0k04hH
SYxlRlSWFkE0JKRoUXAyZ5Bls9A3d3w6Z5I2oU02PJ0H6TocqsMQh6/12FyL4b3o2jUZULd6QBHW
9ZBWRHxFV7LJ8AEvMrjdiOPVsxsWWwNmEigM9pI4qzZT5q2qdDsSTrRUXRBsTNRklhgBh2ErX3Iq
Fpb1VnucGVljYJ7XAXqUH92Kb8haLk1m3lANPAJG/IodD40RllGy3zJ8XSxkh5pDRBTqGYiyCsT9
0CwsjoKBKTf5xB0b2e46N8giEVzTzkDTqXpIcnFzDOvXy7QvvbCe6yx6Lw1/nbbTbtD0N6uR+K2K
5i609iit6iC9DYbQS+HXjzJvzh1W4Mj9jk1WxCRxEJ70OvLtFND4CMoN4Se+GW8T6M1HWnoPhhb8
lrRZ8Av3J3ubhM2fjLAYGX5+DPr2I59J/UnefCZBcZFk7th68BqWwymOncdBpPd2fItd7cIQDIGI
GEnrs3AwMbqwmhgymn9QAl8OQSXMPHdD+kzBv3WkesA8fIDbeqns4ctG7zbq2L6yvxou3nJy0k8f
vb85c0AcEiUtVhLmf/6ySgmXbEwDzRkYlrqd3kLyQmkdHMu+yJa1ibLPNkDkhOF7T/cLEQI37Pys
NJWGp2ujNFVQvzNXLUYc2SaOePLt6IRj0qK34/6NdFwnE19mJvG+T/I5dQVAtzgLV/qkgmXTtzRl
KAFbF6dvNmcTo45Bk2K+To4CCE2GrldGF9/ywdU1LCGOMWIuEkeE9F9DZj/BxTSovRnsRnTxQ+dg
mZO2Qt6EbbDWiCNIPOKJ50gxz/5hQzjGlCDeY9Oy9OE44I+uy3cxdqcU56QWZ3sZyp3ni5VMihfd
IBbJuE1jh3xzgvPJnNugEG7cnZWLBTjkrcat6Dp0cHuop7zC07AVHFsTJzzp2YCMqzsNJbjKOL85
CUIAL6G34eyJmLgSLKWv3ZXnJ7/jQIc91uqTXWqHjuMVQsGryKJXo6jvCb/S0fv9AC/WCPlTHG/f
ttbZnfrHnsOq06hyNdlI1ajsNk2T2LxtiiF4mx1RvOVrGZMbUbwkAVPPkgYuHbn+UcGP38RmlKBb
q/etJBi2sc1FZtrnCI8jvWlCEAyL8FON5l5dAY4vEW0BFv5Ucrxmyn6EN33zK/JTvHDTGIgPvLD+
QHH5TFAvaIOTXXA+gCIArbcKvidPv7rVc+DuolzdXNY0YAJvSR3AxzO0Q9jrDyGqq7Ybdsyl5lSf
s1Q4C1ABYUz6KEkdtFyPg7VTcvHR5w5c50saqL7haVAZmhb2tWbfESkAciJ6IgfgvZCveWl/uXNk
T8lACtneXhvrg+y0F49qzDf0C6pnhox+sxlTQYzCj5vUVwfidUckMIDIVaVzAxaBu8rN6JyHbGmt
4T0GjvPajsEz4nM/fdXr6bWYL2EY+mM36EsT2Q0OOt6F8G8cEC2T5kD2EAPThfdikCVPoyp4sOvo
WE9znJBmrOB6VbyUjDdGMMkFG5JH48CL3IvucDuNjvcrkw57cQDtyvrN5tRlOVC10wq6MaKnY7iF
KpSU4cUr+lcIPoUnX8kzDhZ5RLlFBF9XFM9VZzFXcF57jeaw0LjWvW1oTzAcqlvXds+5dFB4m4+d
l/1xH59G9Ycn8tw36cfkY6LKW3LCbBLh4Eh9aUZ5DAkMYI7e7AyMGIuKnt0SfMZb23XbkQsjEdk7
1RK+0gTUgB3ScyiaV4WccT3zGxtbnorY2/UD/mvL3rR+9wof9hBr+gG15EmrBgLF4+CJMDdL81ZK
3cdB3sy56xlU9WvkwMnQsGuP/k2OfQfSiXbBCDbUKTEQjrwDRh48xo2AyiSOSbD2XH41bZd2iVwj
5Qh1QofOiJP8V+IfcJ83GKR3pIij7J8XKstgTDKFuyC+kBJDVRwJcIJpuDJ0hqQmK1RbcJcU48x5
exW++6mZ5QVV1FfasIZj4xogKuSKkxrarwEpZAUdLMR1XmDo6eiQBLxFuCALeofpmwzrgMDEYR00
6bXCxZ8PLFUjkFuUQQP4qP7gjgORzq3NcF7AR1Bk5nqdRrIHKXKT/TOE86Fw0p6A8e36qPgUKCHo
ZPE2RenXkDrHYYLCUMRhie+0oUGQuts+4NKMDPpvTtT8md343JSg+qYc77WTg2LIkCkYDg0w2f4E
8/fV5LIxMJFwNTDfFW1hrpqpvJAlsav8FloCvzkSiLH19sdt59i1CV1dh7ilSZnL1Ny4zqR+ZUX9
LMM9fx9LTSL/spb7sRTbMGu+iZkhayZRFUl/sAJSzVmFpHgz11uq3EIv6EHGxxuzR2HJmIc5BLkX
pP2Z5VeuXBLkc7x/SAXMnv+GrjRiYAFM1JiCFlmXbnWgLYVNSaZ7JGmFWf6GhI/3ImTLsK515dKI
DLK/nG3UnlgNXP6fE0GbtBbTRZw2Zz2bHrMcZatjPdKLpqhNKfIyXhSGTaBbPPoMwFW2eCMgOE9f
6K1eQq85mJE6MjZdhl51jjFvLSKfKXWK7hYcxqJpxovwXJzB7rnz5U880dcbsvuEdsBXZJw3EfI/
uvMMwWdwgoaACQTan3DmqEvxhTp1FTjNZ1Nmn75RvxjMazUIY2XHftcgwOOMP8HOSBENDmm1MmoS
mstm7iQwrbHH38ZRVDaZ8QoFgm0ZdgnLO7j77tkgOXZhJlS2WrVnXr70h/qGC+zqyLImJJxEKhwS
206mdyc6Joo5hxABaGNvOJLie3Sk9ziG3pWWy0c7E9kevEr7pnv/U2XRtyHSrWtYxxH++0JI6CdE
2y8qBeJRr+kYyUZ7y9NkJtFdDY8w3cmn/ZoZqCuLD2dg/Bj61Uece8y3cC42s07Cv4UDK0JTWjsV
dp+tBo7Y6epPtozMFe+OQc9eaintg/jBQ2XLVURq7IhLqB+OqcVFWZfDLgzhLLOPd6J5NTL7lSPU
MyiBFfyic9vYz9zMD4X3MqYG6efsWGnavNOIGfT200NDsBA+7V3lT78+6xbvI6dedi1uL8WibNmL
ymC4GgXjYah56fXZbGYF+TcV7l7aVzpa3z2Qto44Pcwa4E0oZjTdeO5vwpRvXcrUyS+7d/gzG0t0
D37AK4bYgiaqWJs63jE/1l9GYX2kjD2cMLmRtfzdqPSlmvTn1sIb5Yunal4mhEdWEaNkLs3yxZsB
E2lHJqbTv7iMpuJ6wD1Kk3Wp0vwjrrYIeeC5ZMNHbYZHRG2jMT7lTXUwdVr2VfcVcuo3LdYmPeuu
oymPZGA9y5S4v5CROr9Bg7BiN/VTN+cjEum7r/TkEXbSwiXptGEpBJL5EQ7yjxzZD7tTT25tXyA/
rAGoXG+qks9jFb/RPbhMplq50YXh7t3Pyiu+sFvtVS829lYRYHsv5Cfyp7+YY189Bk9IapZOz6jB
MYMv/CLAlRVRzSNKyJqiumFjWKHKOg1a92GkZBDpeneAPElisn6oYfuT/FXTsaeAEN07DtdzKvrD
b9SbT2mK6DJZY+H/rOcr2bKoIAzF6AxpN8DIz9EooSMMSHzYgB3zFosAKHL66FfckqVOjv1kIakx
zvM6DM9vrdHmICr1M/CTA5btheDgtSjKgLdK6jvCjw+xSwsxiI5gpTCbgXZn4fSckDhDrydON2ZZ
Gm+dLZnQR41aSNseF4MlFjiHLPpioKKjJPtKlHgRdfAdJX6wDu3MWBhT/5ObJsKG4CElsaFvcCgE
XqotUkJbMpyeouYOiogRAcyBW3CmM0xQm5VRX5JntL5vmZI0+MP+xRfi2KW7oCAZKnFPnosLlCTw
yHGuQCJQrfXrCbN357214l7ULTEx/iGrkBDbh9I2b6MtTlEN4CFqcDto26hsSOTI9y1ZvP2cii1X
hDpjIlbbJAg3kTvuh6ldC6taEtz0RuzdpdOyTZmtvGx8b9H3wzjCdepK0Aztn6cqDg0GEtD+STYZ
wlKutCQOcBcXO9JEzkbsMNZPoSIVmBpl9z1W+Z9SCUp2n+Ny+iOSCsGmysCxAznVXKqyup593F5O
Ugtde5neZgW+NzDN03SqKW9Co1jnpN9FMGcYPaVLRNa9e52sfhvPoexpKX6qXF5T1mgts3LerFmP
WUFsc6qPXqs7onrlK16CI4QvsFB9y2Q/jXYN6VWE6bCXxSjW645ZcCdX2gCYpSgb5JbFnqHYu9NX
eA6qDxt/mBZ2d2PUZ3zFS1IRjzC9Myp8lpTQo2Fjco4PSEq2OrOajHm5VuYfoJV+Ms1+cf3kWIcW
jMoE3r/5ZA6nzK24kA1g9IHcer3g1pRrIkBupeW8OEgVZpN9jmAU5BLMVoxDj33u/lqt92s/NoH+
qefphoA4tSr6+G4H0bOJNXketLvLoUZEaGvvDXRsWpTJJXOHo2W3HwUa2F50wdJT7OTKrJ5jBuWe
rz/GVvPTjaRAKP0LH80q1wdc8A4OQpBG294y9mONeyKI+6+2EiQQRFu6jnc9F7+ox4ns9ZMbphrq
fWbWOvjPxmqRRfsbI6CZmtvvYO7+bIZs8gXULIKAqULiUleP4se0u5aeR2ot3Mo9JYOz9vB1L+2q
RLI+qMVoRRZxOVToSdVeytrZOl795wr1nIz+0+QgTbPVYTC7P5phcwMJviwB3k4SP+otQAPN5/Cl
5zCau2KLMHE/SusFMg1T4v4v15O/nlGQUPdB4MAK3f5sGx7mjOIJTf9TocEm/8+P4FBXAh3wXhFr
tg09S+YpC9qztyaInyyto3ax33IRPgqcGwuWBLheuKBwKWc6i3Cf/bb5RK0GqG2Bih0hTkqOS2dX
i2yikOg6RjUB6qJBo47iiUGLflrUdYupKz+b+W8NGKL8ezZmmCuNW9gDiPE4mgstJaM7blaJqe4E
azlLViPUtWIuJ9FCWpTqgEX0mYh3iIzxw2m0FbJh3t0ApZYkDUSQSrQpHULZfZ05U2VyedWmhq4w
SdaNQRKILMZXHDQ+AY0TA4V3PejqQ/mHczZ4qFfACJkpDkb+1FaxvTGpvW17CvdJ7Lq3kLjqpM5+
x77S8SmrrVF0dL4p+xESumo1dLVgHQ7fpKgtTjGBOFRZGa+0ULtABp42sczQnYnqOlqITzRvyImn
FObeIsNVE621sVo/23KREKud0RqeXOs+qORg+tLk/2wxAJP9OzHeRpYiyRadu2CIeNUD7TKksy7b
sl4shhnMJgy63Vl+z6S7phH3zW0cMFL290FlE+mstWul6q82eYMGs7OsOaLWAryIQecsB1pAsvE/
of2fPMWhOh+vqZ7u1WhDp66PXovVA5kEFTbxw26CpIMYG6NDdeDQrG66ByWtD4GUxBo8xo1Stmu9
ZLAKEgOE2jDxyyJj2Gvqh+BJGkSqfTZ9/QxsnRjBKFpqyGRfZMmciuwae21n2tvA9bY1+nlLKvRd
a+ePKtGeNfqd0unxnGvpe2OqJxFOf1FY1AsVZgj8g31N9k8XGodstM4qlC8tiCg7sHYMgtZB57/3
ifqSefHe+tNVBNqdGE8lJJ1yuiMqYHNI1QS0GVnqEnfxejQIuYniqNt3bXXK6fyG40jllRPFFENx
Lh3vHltsy5o2ZGtUARitgqsy5LsNequumiel+d+Z42ycEsa1gwl/9EM0Uky+CZ0oF3MHeVlxW3VZ
8ppSmZk6WhYb4qBSTOLiUnGb4BU9B9FjG/okYjXks0Wp++Y+qTH+bZ0Ct6mBvc4kOJOTTrLqRqfF
uSb/eh3Od6XvoBCBguNbHOwSdH9Zn90KTYk/6cu651KI64Drz35mtFXXHh2iJKPR0Sk6R0hJwknn
hqu8b9oXxaJCvogEQs0ToCk+gBef/9yd5WV303c4nTlMRwufRlizNbTY/dDKjvKyuHp5fkUNNixH
2NhH2PmskaJqtV1N894cRXFyI/XfD/r8sNBtxuYTPhGfYEY8JKs0oydhlyfVIoothqzedBxzTrmN
sCdoRQy+wkzO/z5Q9JG+NvXedmJceKUXc4H2h0+kdhfIn+nmd2G/w1iDUoNuI4Gh5AEDrRanRK90
TKLgmjJW3NW/54hIj8vGPnGifFUuuYylE3YHQyntaHOzH2HjER2Hc+7fo//7IObv+L9v+/cFjx7d
wlbQK9zYh0Exf7CLiPChOOHc+7/P0f8NZiNScPr/nsNiQkIhwSC4baGq1UGL2GlMkfHMTj69ox3H
zIev/Ptypff2MRSQEzRTc5eRX9cXtjNSoGTULWFi15d/H5iPD/qiznsUAiZpED024W0DrX3RcZCg
W5sY1K9Gbh8tswd7ikAY+f6eQg+N/PxBWBm0HoFcan6k1Zq/T7oI7/b80GQnbjv+vJgI+Z7TXwgX
B4swPZspOEs6sec+qf77WTt/9u8hwakWUVTIykPkl8G2ZbKCe8oy87WuQnpW/x4HXWdt2UARVYTa
OjYK99Da460y5ayb0RprXUs25P88Lkmy1vGtkXPerfVJJGJrG/yCIJjpDRrET/pQDTWo486jJ5eK
jWP/kVxG40iIEVHtSi7pjLVqg3NPw6mUMRCxIjjVkaV3+9jN1u4/6nU6lheZiPYU8fc9GhODskrq
cv+fh0qVF88sj7O7Lc114wLUVt6cYZL0vVa9zsQmDmhw2LWZbEKjr68wcZqt75sELsyMmH8fBj+Y
DpbIz0XpKZKz+3hb5vKjc1NMWCTmqtN/PvUcc2PJIDiOpRddmql/omBJcSTx6N9ThHf89zPPbU6F
cq+NMtQWipt5xbNvXv99VlcV+iQDS3FFi0xPU3mM9EpuwjbtN6GQxr2yaUAhjq7PBLkZ97FbZ7aK
7k1ENh7FUL7493Q+iGTrZWm+abpcg5c5fBdhU9C26wjwTWT2bHVJs2e7R8Y2PwTXSw6xhTAiIY/b
ap38JWo168mIvmnzcNgD4fAi3Xcm1/Lp35cRRu96K8/wCat805u1vqFmFiRmfCqDYagQFeluec/u
Dz69c5vpE+WgRfGoG1eXUyLwlBjfaOdOn3mI56QhYHiIpuTSlVIsXS+09k48MWZTZL6ZvhccpzRn
IEq/o4tZKN0yTPZSa+wnmmZib+KOWvRmaD+N8wcHVb025E+TEaL7nXHxVpHscKiQH6eFzimuMyTx
Lof3fw8NQ81HV74A54rVvEqijV2qWQQa/Olhke3/PTLjltE5UXesBQiGU8yJjO5CsmrT6dG13GIf
Sjc7mqFCWphlqIYmbwfb4DmojeZClmh70es82rRKh/s+KpJSM7iXORo1GZgRWhGfxWTkXJXlZbp2
TDh1tH0LecDl4hCWN8gDMOZznentXpcKcg322cvt36cRYbWXf5/hd27BF17R+QBZnBt/5HiV1TrT
i02baNVZNIO6EdShViNR4niKq4WZNf07ql0COVOVIDvmISffs8u/fxrpfR260NrYqe2SFzQUnwmc
JtTHzg8dN9Q2dak/U42YG8Cb04LbkMXNQmWdTP34kQiGIHRAHie3t0//ns85Ui5CkAaHwAnqhwhK
TJnnPiMMXT0ko8vQyewZzJSpyTuth18i9Td1Zpx7ABeHiHnmDfgVvirySeOMQjVKDPqSxYjhXJMY
Q+y0XLskFKGBtsUhzepixwKwqYOkOQqL0uvfhwYF7RFOJ7csPAaHyursDOfAmsbTvwdeXiuWT0ia
tsrizTj/6H8/3w4m4+iZX7ltAaL891RP54HK0udIm+gHzxz6a9mAuBIWpmaDCQmxfPTwSvevY+8M
NddbZuAO0pnZF3HvpL43LIAqiiWq9WDpBxU0MotZiMK3a7IXZEOQ7UzkYYEVD1z63icO68/KQnmI
MJOmt/jFYZEt0mEgHLgov789rBELY6ShmFqgJClll85YPPYDeAaS7uqw/AtA3C60wXpnLLlIAmzJ
1a/T+x/G8JAMvJUZ/Z0FXkO+yEYPmuLeZsy90iQn2zilJIqt14FyCoXP15jRbMWcfjW0uQZiV1NC
Y7mqkxs+xlsuaWxNuQPfo3iASx5AYWY1E0H+kxrZo2dS5fYMr8fu2Y30nNNZ9QLo8IeMz0z5vxk1
s8zyDzaIjxERa2F/5473qSFtA/Mqb35HkjMNdTGc8snf2zVK82x4QUty71v5Hgn/nDoViEbsBNFZ
j71H+NoPXVpt2KAZ+lTi2wsQt+k3VlX45Dnt8IkmtqFujvCfKu/cMTMrGbihYM9WMnfJhvaSJwwg
K7TjuybheEpaMkHg8ZOYuxpD0tnIsOO3dPQ3VRN8ORmdrbSn2DJhFACMRFWGM2jVGFjmhfFR2uE2
98ojkRD3OB/oTsT+Y9A0j16srdpCbdJCfQJVOfROsWlEvwuaAmLlRARYQlO8Hp5t4W0LUHwsC1dl
cWcq2T9xlrl2dvbsZfoFmSY+rmldmNmGoc0VRrrZqJ2X5ZyNa6S6/jliEkB6xFoqMkir7mbpoBam
+Ehz6oKzfaU7aFUx/qvgpTDfRrLkK5MEX3XUS/8hMEpkB/Frb4THkXe2Z77dhJBvyGI5Ywx9LHT9
NQyD65TqTz46G2R+6UvhhNeozelWCPQXxMktSAgRBFt5vwPlVjJqNzHmvxXNP5YJYjEJ3Jq7W3m+
itupnnHwn7CD60UTNCu7x3RRJs9BHO89WEly8mg2iLVCagC7+AblcAeNCjk5kwTPpGWeEOC2lKI/
F3Gs9pkVXCKvwNLUGR8Fu/+i6GwSedFpF6J6Sq/0Upm94LOYjA9B7BKzOiR5XIg/DaaGZGo2Ff7T
BXFIhF5LGKc9E7+gWHSC7lPT+mj4a29r9SSk5eVHUUUQbE33Hvj1DaXvtXSGO7Gbz5xU0tK9AlT8
MTz9Ec7Vl8ywdeF7cGIKx9Ie/wLfJ5GyuGqBuqS3ImpfCbXfR215ifrxhdzuaDGN9yzTPxp7nAga
Y6bF2UjY/YOV9Zwj+27DpbBnn/sNnHJaetqHIWHx6ZwPYxwUK1NAAGm6F9NuTWbb6N1jGyYdpKRV
EHPeKdFG67TV6RLTKtMDG1ntxbFR9RFSyZloEM9x6z33HiohWB64ekK8K11Hr88oUfm2xksu6AXK
ylhJj066n9dntteL9JV+MHBPbEtgJ0v44CddMEV5LAIO4H3FXM1Kz7Wpg+2tL51HW3Fg8uVoXFOx
YE1geVv0OctbSl3TBsEDVt4/WTo/bozJkAFppJCKxVr5Q3fXOAc4O1ylj/iXF1GXVyfN7Z8IXO+w
XkZ2ky8l4aUrhjew3Xy5k3p118ac3hb7DyOmpkV+RuNWy5eWzSrcNgXo1jDh1lAvJYEy8OPpp3Be
wGwT9qvCoGAVDCfwebdPnbthvBttK7cemVfX6wrzxjRa27oI9mmTfFeZ9JfDYNGitZ9C3KmHgQOe
72s9kcnVh5nGd8fe5Ln7FokUrU98SIfwNzVzd+EZNJvnDoiiZIngSvja98T5n42TPn1vMW/J9GSd
OdlJ0NHJEtffNG+wvN7ruvo1esdatwjH5BQD02Fgu4gnwgF1S+1UlH31g34rDVKKBvZ3mMJnK2je
pWrUHIGziOOE4YccNqaNAD7qp3wbqmFT+WSvFSnstKj1qiXTUDh75hNZsyisUOcyFXbnbKihGftl
0nunHFk6ZrldmORAdjwGxf96A6Kvl7ErTmkP4CL0QT4yLV/jhEIuOc7iy1XjYSDwPJY0EhVIdGSW
EmcUXoxN0f1mNjsZx1O/HDF+QMjHkJgsM7IGthBxuBNYF3q9qNdOvGqly1uca4TcN2jTCMiyuDGO
xGpcTC/9RAYXojA0H+PYMpfhJM8ideYmV/M8QnrDHsnvqmwSYZs5oQ/2kIfGMM71T5cMMeQa75lk
3WswQYfTuP/3QEUhQn12FbRRCPno+2SCHSRzk4/eTw91nB6tiOWAllxD8m6Xwt6YAzdSuWRUtouq
+h2pZFgw/mwdSNhBnr7V7rjsivTXEdwndfo1ekjDII88VjIPlsn886c2PDB0pmOpb/3ZszTA1lqG
WFIWeju9t9pf1JECAmomK3B72+1x0Bg3Tgoctgr7bepNJ5BEqMwylJKahejQ14ZHv+z3nE6dPb8e
tg76TmUNLy5GM5SAtzDuvUMXNwMB8mKXqCQ5tPSDyqjSbj17qKFS6+I6yZb4FMTRkfpK6WX7DoLx
1PDvmAFZLmUPUkPDFdUyunlySZxa6hHMwvn1Zu5EEmqGuwp/1nhKh+a7agNugE5YkL4Rdkd6pk5J
yt1C5xe1gBW/abbO7L10N4Ng5jNhbgDZMXU7QsmHq6//6iBnuZgYS2ie9ppA4zjWfndNCAA+WQ3J
m7k2Yi5PSHNHOrwIPVdfJoymGCL7zlWzN41/iYUaceS2uzEkGRrhwNkkYeVcOZhwCSWHMjV6pHUo
J90VMv3JE/uBWdP04qdpuipr/60OJV4sWfbbUkvdlaFq5i1ql7QDEmi7mEeYGMDiP8xM/FgtThZu
7Vtbcjgm5pYOaEHLY7bTkhtL8grd80liSxpxBY1m9x6VGOVpUqSvkIEWALh9qGB2ar6WZZtuox6z
0wDVjoYW2KNBZnOhGmLskIDp/VKsxlbIVdZVy8BkWF+GOWIVqkd0GqTLj+JRl+Viiu+aAfrdAmZZ
x+IjnaaKpYGju1lMEM/rA2rKBfsJMxqfpKexy48S+pU+ttO+qjIa5GNWLcqi8FBVsGW0MtkzgbhH
PSBvp6qDmz2uBcahkWnHDr5XsPXwySVUS5j5Ce6kp8U4cVxVYnxTFR4is/4in9t+cGYRVTkEKYdc
aplUipKMHabiphhpdfT/glfqFSxU6tuXvjZZGmApI5mBrdBxpkHDYZ46sIuPuP3Q3J0T22g/wA1d
s1Qj6AwhjKd6by1Igoc/isM+r8yDabA74yW6l7r3bXn9tIT6sXEU4OGoaX7ZQpaBEZxD3Ub0pIiD
nzIFF9FKnVUJdr+rXBi5RvcQGTSFbPJpppaACNMi7K/xT6z1tyDUzKPDEWSVglda+YS29FPykZLc
d/Q9/WxYtr5qRtgIhe+op0BZqIYA7oYW15gOX3MKuh8Y8E8DAC+vd/q1ixgf21q9ln3Ub/QRXcFQ
bbwYomik7N1QVPAxEWXUA687ph56uy++WYTrqgribSLjt7wWb13tu6sy6FldYvsxMIFN0Rx7bmzq
vK51wyVdx3YZut1vkzrDBlsKr6od4bORe+lV/SHrgq+2jsSy38cpwo1Mftlmfay6dheJ8A8z/wGU
gr9ChEnPOwX/rGK1dny2N9uT6YMl+hggZ0bQj3iv2kk8gnjdeshHOu/bVGz5fU48QOw8NJYTPqGy
AvCL46+pX+x6joSrP6JaIi3rrnVv8d0sPCy5+GjqlIRjRITpaqzwzcTYjU6C4R/fbESxRcprhbBc
ij1y1HRZ54m3IhbhTtq0hZjI/Czp8DUp53l8OvcJpeAODOWz3cSS27U8ClVylKxq2MfJU0hdfakQ
UKWp9mNo4ZNla9s2Lu+sVo9h1BirLshuUdNdXHM2rZb2dzHRejcJVk7zH3Loz/YHf2RAA2BhGka/
sr3IPGq8OFyXMl1rGNxXsWIr7hiCYQSRORoH9A9LRo7heqopkpHyvqCMO6aG/EXn3q1zy+IblU8H
JSBqxyqsu4/lmwnVayagxRBIws8zQMYUJTasogq7pXd32eXYf/HBD1pO6QePYhILc6yiQ99EwTFs
EUAl1G++oWn/w9R5NUeqrFn0FxGBN6/lrcqoZF8ItVoCEpfYBH79LPremJmXPqedWipRmZ/Ze+0d
W0vtTsYmtR0XmHBcc1dPA+9fioVIm4bNhDWVfsQtLzHGk6Vrxd7awva0IBJx4JRh5dwWJsiYBFNW
ixxhb9nVJxUeUSq6HPZxkWHyyRW1vFXgtPbD+zDmNE62oMyAivTulwytDBbrHYAOEg0rKo7gOMGZ
6UjxC1P5SAutxz735JhYmD7xGX028XhUjRRXIuF/hVH9qWx/2w0D6ZsmkjbVs2hTmjHC8LJt8ByX
loXCAzyIf5DSQBY3vUujg3AVwmOfhobG+6uawL0whDgjiXwnJbx2albZaX62aBoWgWJmVoAyaePk
q9VZcrLkB/qkwxqJSi4TNFxuVzdAR6gG4hbFvKUdc7eOt0Cs7hbu1XUdDr+NDGBwspDSp8pZpX79
1LYaIBVN3ikxWYBo8XFI9W+0CYi0onYmusDUwY3blLSin30WfZgqp1+HGLfAkuZ1xoUgzS8n8f8S
fMVnEbMljKps1Y9mtWmR9a5HQ3Y7UymH3VDz6TLW2tXOni5l3NpZaLz3wtuO0a6IquqDNoukGpmF
l8TTwl2FdyDXBGSl0quu2mgWW84N3noOBvrI/U2kL9YeA4xF7zO/UDl1HKnhwbYLGjA5hmBC09HN
ZO6Ds2jXl/Q5kfCw+jUJwChnDyCaJQ5F/3qilmN2xM7LClLnSfe7bdkhfOZa4tzW9M1kSg5BN7nR
nSqUVjVjvvLi9sG4xmd2MersLeHm37ucARvI1LhM2dGAGxPmPs8tuWFD8xaVLVSoqLcehGOwCYhb
OqfSwo0UOo/GGcYDcObvYSzVXjXtuWy2YRF9JJ24RbJ5ODhxBdRaMYgDScIf8RS94xnGIOsI/jlV
P3ynV7PHcaFcdBF+hWWuQYfYR9Q9ddbZ8BtBQScGykEceytk/5jWRyB9OG9pnkZdbDCOnUG3bGPL
0FZmlPzJSEtpYYgUwJtMQjZWgJlh2/ntBm84VM/G37aWK69N0ZzY32CMd3oahxrxwbyiDyfQaAz4
qkU7l5aOWupmmIDpn8aNNKynysI+6MUPZ/Rf/WEK2CE03Dy6vw3z/lzrWxmoDmY1D2w0jel6CqlQ
aiMDGBMEGN18BEOG+x2V4SvxeOdUZ3tblrAMnNbbdNMoF9rKFd5VMHbEGo4pzQmLFWvOmrcVYIcW
5WoSdicHg0ob0jk0mbeFCc61Te7u2o7R4U92+jQ0uK3SwNhNsxuQUxxM6ze0KAecAbrIUctfW76v
oQlswMatFVnrUocMiTJnZZlNjhsUviHTF/iA2sEUA9rZpGq3Y1a9olZja2gEOX4DuLKG3+FUdf19
wqlKk1RgNpiISkn1e54TJa27uZhD6/21mK8vx4vlLiOdbam3LcVRvS50NRPaRuRLxTG02+Ka+eZB
n20Oac317wRocvYRAj8cxkdH95kTVPXIrNGc75HuBKN6iUlbX/mNpNl045ufwyEmG5FAbB3gETL3
UxGQ18KiuqD/9T7IXFnVwcwpjYNlMxrJsc+fOUQ4CiJ4OGi3cCXN9pzAZ+SXEUfNLeKDqNIEENrW
orOUVkfqFI0D83B8qdEVcdTOyr8xVcsoqzdmqm/qsb0WjVFhSUz3beHjLi6cleG5CctDbrwuqd+E
3Ii8R/kV0F5pAbAfNstLXzGiTivNnOecDDUm4JyDZdabnh3XIvbYBViO3JEIVG5GBrdUU6TO5X06
HTuV7uPcZuThB8nJBJUQq3BlkWWGtpHlseqMc12J596L+cTdqf3A/RSALdxGTRKvpu7CNRMcIs3e
2aRALNw3Py1edNG8KXwCULJe48hYY9B7yUhFXHohaKOi9w55WsqdxqjVt3mnURlGrHJxP+TFxs1h
zvr8ZTlZdHshbCgnGoJNMqYG42HLAEo0guhxx+6Kw0jsxzIHTes4EFbxrKel+1EE+q+sCvbWSU9r
NN8h/j1wEhACXt0tPJl8i+nWULFBZfosM5tm01avjiWSlV8hUgkHUq56GX8PtvmWZ5J+tc034cyt
KVYxnrCFbUWfaTnirzaksxnNpOLhhV2qNzMcp632dvKWTPuRZWbdec+Qs921LuBo1aXwQAS6lFvM
9PsiiLbCl+gAQgYEAkM9t09hbJjn8RDBv0n8mlEh56WVafrd1NVfTQQm0JfIApTBMtYOU2ifyd4e
1WMsfX2LssNke5W/8ITAVe4bFxk2ecBlpdi2xAu9N7RzgF3wqRykh7LYObpFfcfIh7lep/kYrVNt
iD/C5VItGo2UJ2idnCmqWNVJd/cCGvTYSGCne81LSpAzj93n6FC8YhI7FfanDK9GUn4wWi0ORu7+
eF4OYoNVIMUvz2PVr9k6X5kRVCuXl0ufPH/pG3QcmU8gHAGYPdgK9kEM1jIUOLPAnfVXpT2hsLUX
GAj2hJOjswBwsSKmD85kSOJfPhZPjNfRCbXuXz1ynjBFGKdEGudixPctoipcxdaZjGWWIQgHNjoP
Rq3mebj13JANeG1A+QXj1Bym4NBKS+2NTv1RKjcPDQ4IEclVEfYj8mRj3OLTM1AVGgOOJRhBbiMM
BJlE63EJvpVu/mq6RUS+g3FT5nByarwfoZq/xWQl4dKgDEQP1lj0Y27vfWaOxNvBorDw0rVvZDcS
SM+9F8BLeauiHuFrWKV47z1kF/Ox82x2BsWOwPRimcmOFLJjq8X+nkUhmkAUer6/5Rh4BXS41moE
eX1H0BuwwK1RMfCzgT8dfJ5/mfThOnKHa6yln9hI8X2p6k/YtJQhnA2k2YnXNBJkoylOuYTwnglq
yToaGlyLA04w4ObnIer3tee4q49a6OneIQcaJw06bB3lpxHc0OI9iqoD85qi/ZYrg4pohRw031C7
o+zhwB3cmukj7/lQJ+rKgoiJWxX8nTH2uymqTiZ2ioXTcLM3seusK686o8lZah7OycxhaYSHnG1H
gACJWeifXMuCE1qf78lKTkPlfMmE9jZwAiIcOxAyXTK02ISyFxnOwx7EkcxsAbqkRwOTMgSu6YOj
owNRqVGcV3LbM24zWiQ3rUhnC+P0ivBr2rCL3KtqOEVRZ23LAHYXpLEdJcRTrd0xVD56fBcvlmxh
OAc8fU5ovGaxNi4lDxOjJpb9KHNKzzq3bDUCI873hCAyHIF/4vdeRMvlPGxUXej60O9xeuLgnV32
QdYeefMyp0ziH3iOrEQ6DZKlJTbUlxc9jjcjy2reK3BSVIcaxuNlsTxzAwfc39W1f5vq4QMf5vPE
3oaeFtU8dB/Nl8NTaRs0nr1aBYrhfZQ6v62f3oPkxxf119SI/jmUO4XAa2VLg62D19yZ033gVTqO
KcP2wdf2hf3EgdVvNdYfVGPsOhDCbaDxDut/fQC2qzKovjR4CxsIKsdEevFFYxNM8Ac6pNx+lZHz
g9qUTtL030ZDbKYIbE0Nl2PfKMe+seoqGZx9Iw6D6B6i963tJx0e6NiXvwwxxkNsFWD4w1JQFwBQ
VO3z4NpyXREqsXMGbVq5CaSm0MLDYBcG9Gyj7tdxbecc6vc2K8t122nWanRwEthwMTzGBJFfHeJp
uoq41vatcSKTMj8pP38uPXRMNebHyo8uKgnx5rgeXGKMmrlA2Ns54hSUengiEuTCYI1BqgXjywnU
Gl/K26Apaz8QC3VO+ABk3A2vaegEJ8zEjWQoNBZhibzJZ3FTDR6iru7v6NV4YVCYhZ24B7H/kHBv
FoOiMAkpTPN6XBoeRoppsL7LyNxmE0Pssja3qrAvdc6RmNNEDlOeUA3DJJpIOgnEnCjMZex4TxTZ
5Uq53atkIgKdYGVHDZLxGFJc25Rgk6EEL+omOGuuvnYn02PdNHFF6uFPaCfVPYOXB8L63bVTYw18
FK+NBl0KtiAoqMIDpC6CixZ3eNmbNcFg+doUSGNFSRtmhILBCPvFZWC3bEnyYhVqmrEy9WrdZUZ/
6qHe8JQY6wTQElpYjGKyfWpDjSq7BWjfaRRteV+sjEa89lT7yyD3MVNGTos3eXoulUX7FJLP61Td
PSq6o1V6xIew2YdNt/JTllu8YItY5dx/RfVGsz6PFYKPyMx2CsM9vcyXlQ9E2mKuhzfHrD7Ov3yL
MXjG0hWJc09xlwBLDOGg9mjjWchxxi2bkppY9wEcIy5pN1rIXIe2vwHI4nyzwXMbczq6atpZUgbb
zC3UsrShYRURyzHA4+9JFXTb9DsJgNRj1nu0HupAnMQns6e6mpg/6NYOrJZB2SxxqNrOZ5zDfp+m
U5xOYOXBnTQKV+7kDacwKvcg2+PdaE1o7HRY6Eqv53KUyMwuOmkEea/UyIIpx9m47FDpJOwrlib0
poXwMJLFQ867m1wdOPBIxEs2X7TriBTxFYqRWkmkHQ7IQm29rP4m7hU5PXZfkKsOLIPu2UsBhetl
hMY6fmnN6juGeLEqXIKYDereXkE4YL+rLSY/W6dK4Vhug4Bsi7cywp7t+FRKo2vpqyYKfushujd5
/FZ5jb/up+Jcl8G7GzbRMmIw28gGH5nimTPMMttKB58YNNR01dX6Ohuz80iE9RLFPTd+wFIVAamC
VLutKxvSXaBeSWn8IPKiOqZmN64DcU0T7Zxn4GjGQqb7qs/9JboeKsiS/wtNmb4EaXOz0Rcj/eHm
HWZmPGawa4IwdTPRljNrGlEU5NGq7pNqz1Q8LLRNbozh3PEwUIU9t+yN6pvd+XxoGLTvjTFP5KF6
JOkh8sWB1I+OX7nafFbLsk6eVA/TIGU96DntbupEfFad9xvZJsmWnv3LXgCMEFHtmODXeKnoqWot
WMcEGK2gLXNU0v/UGoyfyjxNOj4UK/vTj3POw7rvtRUUm4uc1x0okp+xy92GQZz72NzDxlh6QX61
85qaF/WqUZlf2iA2qvPnWuDRFvjA9I3NadcQnZQMakds1EVrXOjdmbOywQMv2ZDuiill5UZrHHVv
Kolh3ToHveVLTbVNlz1wkq+12N4W4CByhA5wSg8Nw3WmVQfhNjvCFvaFH7Vr6JJu+hj65FT75WOK
/KunvDeygF6hCtLXdIdMrMUooZ+wLCQTgtrZPvh++JSZ1Q08/VEf5b4fmj8pTWGLNo0a8xsqob0t
9frZzZjLmliMitP85+bPsM3jU+NB8sdTk+rJXw8lXOxlCOx1xM1B+tm5/EPN+F5J6wEYFQ0HlIjO
Gh8DrqeGOXuXUqIU06sTGI9AxNViLKofsj12hTE+ozC86UH0QirBUz+9p1Z18o3i0mgftRWcXDe/
k7/9a5kGiVE9b+NsqWP0ChkvszsWKr5q3nh0JY44W18J1NXo8G7DFL6DWmlx0iZd+u9VzGbkmdMQ
3uMea0zuerpJY/ioZv0wB5iFdbLjVTmH+OcLzBNa8YYeYsWRcoFWDYrxDhVuV9TqYOOgD0uMSyQA
mUH/J/Wq/fx5oGw6B1ggBvJBkKkB2i/fm9ZhVFbt4qz8HkhEN/wSYVQLVgLX3sh6dyrPeV7uCZgC
9x1f/JIBmIsVtFD+A1jrbfCtdW8k0MhxF+uw7lT0ncV01ra59GznGAUuwAiufYdPtkmdFMwCagRN
l/cgJ/mO75ATtBfLRYScesUtn8wTcrnYFc9ZpJ2U7ZrkCWaMscU1r1heQ2R5CpLsOpgmBCV86caI
fyA+VAljbb5FccuX13cGwF31nJm4WqWwHzMSQlnDUfvhVDjGrn9VvKUwgqT0agE8eHBC0vLxPflq
1RfqiYvm0xu0Qy6L88RsK5liFDHtx5RbT9K/8roc09h9Morg2pjqu6dZKqb+qEAttDiL/Nna3d3d
mkGvEzHy7ZcuMqjC5imJBlRJq4oOSuodcXXyxeynq+0RneYkmwazR9zKffnIrOyhomY32cZrZ++t
XP6mc1kxWjvB0JSVZxCwWkqdfYxmofEvYTGcY2sEQWA/hUauzxvHJaU5C08JsXGeo7MQx+1LpZ2M
GmAFOSwr5tgLqwgLVpAtwwBUpKkJn1rfVwIV57SXU4gzIYuXVcMGIA+zpVl9TBmzsyJI3X2rek5J
3lr7oR+Nw1yEWGXy0cqvruvRh/kInYG8UEvr30RxfDoJ+hRWoGlqk+BH7Rl7+q6bvY15WN2d8g6j
+akUw4Zu/1pr2Sl38nuEgrQVK8sSbFaj/g5s1qmtreyACJvOebQM1uneW2Kbh97vr4NT3OBafIZI
0FCjLIjj2NKT7mCYk67MuJRYwYVuY5phDyZoRlCXuES+RJQn8z/ne/IDo3wRWPt6MrbeWF5HrXrY
gXWeZa14G4K99IMFOJzRBwmoN9+d7TxHmjpb/trjC6qt5qUumEva/XLommtfk3Kf5WiHTFJKDeMt
M6pdi6K4a26szla4gz7Nlns5LMJfOc/Xhhwofknib0l7WVg3Bv0LVRdPbWZcE63Ya7wxxr4921py
CnnjQVejR0BwkZn3PEYSlcFutpNNUhvn1EB5DU2l4Dzx8oCdf/kds4Bk1B9C86TxjY9Sc16lskDh
1jsoSWd6ZqRZS7/l5QgVphMyNQImtPOLIHprlwEqH1m20PouET1ykxuQvdBC8BqkCkEdn5pvHVWA
gbROJozqHjMi91Mj2QtLdy0+EMEjY8TPjryQLQGvM1uzefj8EvH16WLYKuFdOHafTcfY+5C6DNNd
gc9DjbhyRouzFjtGap2JttvnPfhSPTnXxb3U/V+/a+j8h3RpxIRLd9StbtZtyWkhGvrq1+OpJX1l
z/CNWNW4vhEmhIG6TottmrwIVoLrOOjNZWOTkZ7ODg+zLreOa1F2sZbqg9pbdKyQllNQvRMxjZ2H
FLOVY5RvrmBZLQUiJ6ak6lXm7r0ctAtEvDSlrUjBEi7qcQBZ+s7A49wHiigjPlDT/ZgmvIkq5/3P
wKbxgNZo3Z0gWjLYFXJhw/DUEipn6O2n8ZKqVl9Lrcbl05lv7WRedAPkBMWL3IR5Vy0MRbdQdpDb
m6Z7jo3pa5Skduk9poI8pH4e8qf5vwIwlyrR5+n5BosRV4PWOchVGn9pMonWfeu38egC+OI08Ae8
Tx0rcNZ9or3HKdwzx46PJhuGrD6RgomIJLt1ruPy/E5Qjidd7REs8X0wE/JiugkXr52xvk6/jAqD
C7JXwAuJZ2P1Cfu7aTZ3fbC6JYmkHhTujdX0P4yt7yRiadNonc3uWfGErKSlMbFvkXZbjMHjMVlg
3IsOY8mYKvL+KJCri6SCD29W8Me9xsFNDma2TIZjV7rijSnatrfbl9qrjwC+1dK26ECaZDJYfBL2
UQr/K8bLtHC6aZbSlhGAtfqa5dibCdsFvgok3yzYukOuX+hvnnQ+W8/4oG8FDZuK6uB314wA3IUr
q+uQxnIjm/JmBTMf1YfcmhvBh2/1f2fa6k139jpRbdSBTFZJH/gxcY2dwzZ/gjn0ghrtXlQT7bcb
/o5A4sUkwcdJeslB/CXVC+8gQafo+6ld1fsUtoB3aNkqGFVzv7cNZVBsQbAiHWy9U2Jfh3b2RnbQ
q2TkbyyDLrCqIapCECBgwajJQU/KU570hzBBLKBY1ixqLFS4tGpCw/jWrslJYqkZg2AQ0ZtXQdY1
XdjV0KPgnq7CAGEuJXxp5L+Okfy0bhhtfbsAg9T198ZJxwOpCr+Kj7QULSnPjS3O0cQxYOtMwV3y
S7gXos+85BZjsH1n31IsG9H8jcoM/bDmfptCK5GzNU/EOzobVXHz1o0k8SS9JvQpu5ZmY1m3kb3W
MCFtcF/nPFDuoTG8FA57esf2cGpoIthuWk/s2qIDXlBoxsmvo9nuwv/0NbPZz7U6fkcwx5W37qlb
DxUe/MUgkPoVzK6vegKZP0N6xYbi3v0TznX61mjguVmHcKI9jcAs7iwU+iczMx4KVxlzGTyqbcVR
4ncaCQi5vXZGfaP3oVrHDS9cTv3YOMUakWZHBEBE79jXexIl6J/Lv8z1lpBjvprWjVZtkpUUkWzC
sDJnm5GNRpxbYHXq/JNv/LAG/XCRUyBIfA0xnWMRjJCioBdEKG5BmMPnRowY5zel0LVqwq0HFxVM
/gshzsY2yZdOZtyUAU+xlWoDuwD2DqqjNbc4d30++QtH48xL3PTa6uehimdWpQkhcOnY5SNw64J4
OK/ZQgpLoegM+I85kGlOC3dpGhw2tpFurKwvbk33ldK0LLu4rtdehTO7dFkTWUp7Rdx/sKzB2dkm
2vgi/SZxIf5CWXfkAJpL8EjH/E2sQdSxnGGqy54VeRxqIlDcjuGiguZLhYmVXwDJgNgpGNOHLis1
103GteiGJbrFFXq26hRLDiDCxz+dzH3x++JExKd8NZ3uFRsZz6ryxVkvckIR2cZ3o22uGKYVi86D
MpLY7sViL7i1W5TXXUXO+HgZBXndIrUjOOuKmR/aIVz9wdjAFke8x2j/ZHWNtSmiL65ea9UzRnjX
s/zd1kvyCFS+s2OSo0bTzdZ5an5WVYvvO1hjfutP8daKW7YMsfnuts1bbrMhjsb8LDXAVl1fmixx
cMknpjC3umHEK02mm3Lk7fDPkkdqsi7+kv9oLlUa9GtPhie9INJlbA3tdfBYzBidbE/pXrKKXubS
u3a1/chhOI73uOfKajSfdbCS1R771rrr3HQ3aPY2MnQwQTYbW1TNjpPB3hicCx/vFmFooON9Aeny
p5ozuAiuZ6TQ+qiu3PEZMToshijk2h3BZGU+d1z6iHv/xgC8zdt71bDJsafhXegjin5qa68lAox2
/cIh/YAscAuzQK6LjIdnHG+pxBLeDPkVSNFbkhNXBEe0wV23iHKPa92EYxSiUXB71H2TfaEnPg12
uZG+9hEFgViaaQb1pB2g/bg0rq48y1ySdQXvu5317JWdfuAo+Jm7DXRWWw/hZdL5TwX6k8UwJORn
1OfM9P/4xvCb6e9e3rD7UBs3YIbYn1VRcCX24As6sEnMqw6dQr044NmIBsQ22Sz1r3vUVEQw5uGT
A0E7sUbw/vEVmQrzxU8vsV5qGgXmINpzMYfQJvkLCrQrE/9T5lSXuj+1KSMjJbI9aC272vmq2ZDw
9jRPLyo2iWN3NyrnnDec3SHJYWg9p7I8zx+wCodV7GmEi9Y3xpynqnDx+mKG6Fr9OPXRGsXUax0Y
v4l7x371nmgc4hIiIlWj+dzr/hvCM3Y/MoEREMJu69EXInqC051NN889Yh97GHrwp8thO1r2GXjD
WVgT5pPPYMQ5QgRh4Olfeiy+Ksvc2EX4EsYIYEsIu5SQN+HIP4Q4oT6S7Q+qp2et9lcNeomxqq+S
IKyKCRq6GxasZfdpT/l5GN2neubnpDr4HnxJyQ/0+9mNMA+rRPGn7Zp7Hvg3jCDRYoWi7ZtpGk9i
nv2A5c9XIvn2+ZTMZg7iGVDGq4Bd/vA3xdHF3Vrd8ynbwYJYmHVxQqqyR/0G681cdQG+4aCbcSU8
n62eihXxUqAeCrknZ+NOGBoR9qrUbixlAVu4bxHQrUBMK1CrzzAgXvBbnVjvs3wbH3LsGFloy0ZD
iunqb7qBeUJPp0+t/kHjtxyTbmcb2evIOCz8NCKGjIVDzxOZgiEgSDvXrbkV7PqjjmGTtQnnTrft
5zpzcE9enV3MmOGUxxVmNGRAfo66fy1E/uOnzndXYnUVSNgLcezjvt7CWPpWHZO0LHbuThyRBuC8
RLl88xLWfjJg35/b97JxfvI0fUFx8V5Ue79N30qcP6xf9a+iksusDx9o53yCMaefUjZPmUTOP5bR
LyzdXR/Y8FOAUtT+9GK1LukRj4wbY0G7UaLBZHjKsN/nca5qg41GfxuQfjptescd2K3GJH5RhY9H
c0IrMP400LLywgSnrCW7yDQvTT/jfBBpx3QjPVX7Amnk1s3ilzKlpJZ5+BKn9o8Fa9nww60Pyq/T
0ULbPdahNOmugQm0gBd7KIOOoAwDJ0gdvAdR8QHqKxFyPRIMhqjpLY5RWswfK4ZSHFBHlz4HiLDd
YakGVpdJEJ6d6G9gsmVy/sHs3GE3whlZAzAgb8ic6RmBsajeQMs/dw6CPQPEf85UukUehAug4g3H
uiZEJCh1+r0i5wSJaEsTOoRZ1UXjUb6BdD4NGW28l6Be17gnsZySAV9az3YUv+SoVLKEd1ve+t2y
DhqWa/zNKH3QfhiYtxA9dIKiyLYRjBpV9M4b5D506dlyMptHgVcgc4O7hgw90fFdxXV59Mp0o0Ha
7W3egyDinpKsXefNrLR0AMbFgted6llvmU4Ac73X8zLFsL1N76WfkI2Xfsy/aIVwTKZpXPcOZL1O
sEqN6q+CQM4l2YG/nRdsDWF+jKn5bpfVS5XGq54vcGkpzEyZ2EK5OCFRNpA0JR8x4zY+N8Vrppl7
M2IvKPTgRFd5H+IOaYRWQGNyXobo4Ijko/CKH0+Pv9tsPBiNvESeel5Vzaweo6LFScZrU4To+7sG
MU6L9AL41EJ5+AMbC+haECZor+IdlzmeME3ecrDvhEA5C0PaMcsJ7kpApKOLgdWzuAFUy7jCfeVc
eWX0dI0iFrJBgIJf8LD1qtnlRfUSDM0y8UCSmtXsWAqoSwINyoxlPYloF5femxbkH0mfe0xG+VIV
ry5reaNCYNgZ2rueUrG3QAzt4ieoZ2wFNzyX3EtRjRgU0QJ79c7V1oahgQAvzirpPHIXEoYFoHVi
fXibCvPNG6qbYLRYka6gC5dhSyWNhebMedfWklvjXaaE2bojupcMjZdpGb8IbWiW4KvZ7ArJUDeP
PTLOXjD6HMv3hBwYlPdXN3Lwj9XRHdYFhgY2QYHyDqNEVpIoWtNFnzTXMtL+xKPOisW4es50DZz0
qLlru8wvQorz0KSXXulgM4qNhBU1WuO9NUCDtP6fSSCAi5PokKr6Ujv02HU2newIMkOnyudIB45n
rqPS/TtFnQLlhk0y9ujBGthW0AzQm9xhgZ373P0NbPMpLexXM+pffaWdEFaukV+tNSkfDsty01aP
3obgxYg3k+2VZgsBm+q+lLe3VX4bdXXXtWjHdpork6e24joiQ7Yz+Y6NPPCJzWrsmE7seAMUzqxK
Uy1nfjc9GlHt9bJG89TvzPLAQX8Pegr+umGZ0NUnKeSlmjFaSQLFv4EBXRLHgT8rezED/7cVzmed
aI+g/JPGSH7t7B6V/TVOwl04WDfm/Jt8mFYoedaO1a3iZubkNlR15BhkP0ad/IBHiCBNOp9sXre2
Oa0ZdT8kgdr20Zf51cQltFCQkZweM2RdjivSBtEO9z+xFsxOLfdd+t4x9IqNjywREeYhc8qtom+K
UegPjbwJOV6qvIS4oGKukWXIOr3SItYdPM3TOWXg7wbiPSaifZE3+nrCIcfz04KxZO1y5x1fLRwT
FKdjH/JyvFmud1QpU72WGIRm8h/2aD9lhvsQrr71Y/uFaJY/wrIxEfWvLJoo1GyIgL3m7Cirt2Zb
3Tu++EFydNq+/uTSxZntbHkOzjWUFHhLOSl/WvreAVBpLUS6vLVymZ+9jtgJz6MHn1jMBFdUvmjd
2ooTSnsZe/tRlfFLKFiwetICG8E3auj3jKNQB3s3nSCnFxQ9mCZqG8wvekbIMYw/wpaFXlY9e3G7
jQtkXRxtcuUk3c8E0XynDc1rXFrmUvYIepwKDl4ntK0rksdUQw/sJp9sJnfaNiq8mF5U78mU21VF
xvQ+zPING9W7GDFRDWyuiMYR1rFGZGFKZfyxS8Nf2DLeh3obrlgh2nzaWrWt+q2l2WKVZFX8sOMu
vqDSPv/7mQ/64Dm/Mm0+Wc7knC35q/oheriN14IpIvvi30/bEKd1A4aI4yuLHl6Li6PwCFkEZq8n
AVnGtvaMYFOng3Dag1ANP62acVvHwIXb6cONuupg/+8PAWfaeswhA2rBe5gj3/m/3/v3R7G+ohbr
57xomBL//avRmPCL//fzf7/dxeBtBpj1AocBs+FaHhzH5wcWf0R+e69hXXCraRLkM0o5Ce5lhj/P
f64NWxqFDOlGZQ7l4d8PPoFj+4Fk3XlmwhA1hhhzIJetPuCw/+8P//k14MboSNTu36//+6X//I1/
P6cayFYgj3lBBh97/v//rX8f10rQ0k0lcH2qkcGmilNsR58zAV6pJvXFMKy/DNE3XlmQpTCa/k4H
hACvM2AZe+n6Gql5hWevpy1b9sHQg07CBuO29QmKDFKsjAWz/93QeB1rU8hjhrZ/CdMYVPmzN/KO
Zm8puPnmaTC1h4CoxXTJ3jNpFqu20G65H42rMA4Q/5EfsPI6NPeiKZtNx7T1TizGtybHg6VUiuiE
KVVAcNoxIVbllMcBq2ZNW6OUFUdFZumxFRLJHH85IY+PeSMZL5O74f1d4wj7H+bOJDlybEvPW0nL
sZAF3AvgAmX1npnoDu+dpLOPmMAYHfq+x0jaheYaaQdagLQQaSX6wMyqiohMi1DVQKZn9phksIE7
4H5xzzn///2sq9X0TI5hv56WRtPEWHEbYUjbhl2D5XNmnQxoxjSQ4MqZgkgwc0MDS3yRcRQ9zQV9
cRrqRMel6Ee35cB8tlR25QVqkYB2MoIQheZQBdB+EivfTKVAgrdwV9E4TPu0G4c1LRqUFy7mjTHK
7qMGd05b0oIyGpWuKxadEztqk1dMLSpxDRoWQ5RRvSTKKE+KFIaTMxFJqFFTBCQL3SLWM65H5qzK
mtRLU9Ets55H8L637KG0rYumjoq4cM55blPwNzBMl8BnMtTMZpOMDLYdaQTXYxt+gl/IFNIcd7wu
yfWLGPakbavfgvtyvRIXM2YqHagMzYy1LeL8QXtpciMKMT2iboLbxRWJiEniFHiNGTora6F51BPZ
qIOljnrb21uNeNlDaRr+0Q2Us6kGKz0wDNmB9IiOsRTZ2qnJ+nYHJyD5gAnWFCMEQ9LP9ja1ndcY
scbUnrhgp9I1yifyhqhQwiLeNwRLaEbGS2WhvdgZow+UFH5ppSeYg+iRhsnA2IY1xkrmfOewjXix
xWvGvLknLuyu1mr7ofHL9dQU4V3XaNaDUmgAWyKoMl2/YVfWPga+dqWXnp7QNxkjptCFGQaYbrAB
1HRx2Bc2NdoZ0Ky+YRe70LCyW60sHuUnmPra2SikO1+1ieTTyHyxqSonWvqWZChHKE7ZX8nStk+j
i/BauIna6kMKQs4sHfSmo7aKRJIjS2DS4RdNsslqhs7WHLBh0534zpZvSSbxl0yZpDo7YA+o14k0
MUbr3i9m7kcyMxAO8OWMYXsbhktuEMnk952ZittZ9d7bN+M2eua1FZzg2L6L8tl6VUzmeVnbMZNZ
WqKpQcCcz0j1Quf6A+0V3llEMJ+HIA4eSTnIV3ZTqv3blwyoNQxVpu1N3JMpPQpy15xkOlbOcO3M
BaG0rF1X+Iym9yEbddaM6a4X8TMyfS6NM04vQwn20SYYSwQE3DoW4hf8HHVaXvy+0I+D1M/0C/pj
osX98e0zpuCsZMijyyiWjw25OI+x/ZyxR0pmIdljETHK1vVT2jNkjtBtXCfKKojEqSyC9aTa1wNl
XO1PK1Ok+f3bX4nh6L19pZXEgmmUQ542AOHR8F3dv32WN0X6+2eapplrpRDRT1ZhbyYbhah0mJqB
d025FefDk6JOd8PhogVZ/GkRLU7kYDzjycZ0IfVdbxTi3C/j4KmYM5YTjRB2ay4QPyCYwZXxYMI0
BixlGO+0keoPgKZFSoZwaeS4T3Zt1JfODJ/rwq6OmgWTJVzALHOc/P5Ppait9cAWHpwDauO1qSbj
+PbBklN+NPutEwzsAwI09m7eVTdo44adFhAnPGiiXBGJJR9zMfFZoEe3dKA7hktAVOhkYwIyHsNQ
0QpPVboxYkZE1hjr3hDiHArpS3u9hsrBSlsI53NYLZ4DZuP5aXDb+MF3+vDY1ViU6uXqKUXx3HaU
bxLZzWpMTbhv2Eg/Yh7wV1Ts1dHt0+UGfPHDNDnr1sBbo1UxZrra3MlmQQ83ttdlSCcGLUdwZ/fn
TDX6JV2iyBf7ca/bDwUJZ1daT88qIe3U0iKItpQLgTs3NwKnzq6wuBYRDaQsiC66KextTVDHXvb2
tWlq460d76NovFX1LF66jB1i0Db9qqsApKamG4BnIeHaRNOx0X3m84HVp7uotPQnXeLbYooyH6vR
1LcNGRoE61j6hoRSnTGkrmk8d81gw4BNyQF8e4mrOvUsJyGliZ0iDMrOPzZZB5fcFTSyAjesNrgP
MVS7frkN2eM/u0O7SZTs7g2HyNByxM779s9Iq4ktljQJzSp9rocp3s55FmyqeOZtFxMXxPzhog3p
+DFvnN8/Cb7+l9wW11nv95euXaIdfBwgeOg+9P1oo+lFsHKVLZufhfzl1Xk+7lBezruqH7XboOW+
X2fl9AHh7KqYUeagQ//SNlp9bWbyYEW5eR4dZoM9aUyrCnvEeigqWHCEkm2xYY/rWgdAHjE/x2GK
ctkEF9PUjPt0aUtoMKlz8FOt8kwa1K8F24fBLT9owI4pJ5e+k02n1qFH+2C3o0mKEW3geCFoFWVN
uzN/xaKyyQjHOihpzog3IMytGCoTothnOv6vtt0FHYGqy1d9GBOeWhe0BBa765jWw8ZXPXKesqpP
RoTn1HJOHZ5b2LwSfjhT77mPyHXNBrmeDYJ0e22DnURg2XDmFbQPBD9LXtzcMwRAi7h2iqz75EbT
p6nTspfCoWeTa4G8Y5cuWRIT7bz0nGnp+pvcMTUv9zU6JBRQdh30Hzpr2E6LCmvocXVVcjgyQdHP
maHzwSqM89uXk5I4j4wAMeUcn1qfMUdf1PdWg6N1okv/9pU+o9fKEo1NseXTokMsojNJINo2Sw5l
G8arUtoPvl0h9sRCgN8NhvPbl3AsQo/JGHA2pkgNST845rUSYG+9JA6yGpiJ2o/C97dw69MlmGYg
i0x/gKa6oAuSGhym1mxKF0eFKKvQ82MgbyPophPe02zDPqqU4x5YFFHUXISV3xsOI1u2EOytr1zL
R5dHctd66K18L+YyX1t25bxHLA7RprEflKhaTDU6XiHXinc9fxX1wy4a4+6zLySIP8cUJ1xXz+NQ
9UeRWwg0Z6k9o/lfst2RZNF8DF5GoLxC53UkA7u8IPO/B5QQvJh+Vu2M0WFPukTXNdzagQSGOqch
3BEXWd2FzOHucuJcNo3ph+u3f3v7gMGFcYtupod4+ZEAIcHeNBx6/jTnqsW9TMUe3gtEEOiDcFOz
566OQcM0hPKVEpgpKCqUoH20Ie2fYxO71VC5xyoA5O7nGUuioF2Qz9m8Ts1G3na5NdG1xNbCu8Th
ZmcEJsXp+CxB2nuK3uitABZxmyhaeVhGr8zBdD6xK2ufe70QFP+Rfba7ca1bQATGuJTPLKU0InkS
1/6gdU9oG6dgqUaH4DVsHcasgk1pHTXa3pI4vcYATMaEpMSLtTY9TfS814MiN6d0aV4MzGo2LbnG
G6ic6jbADsmjZVzH5qKy8gwEgWMc1TATnZt1NQnmQKCZBaDC7VFA1+iQN7HAo+xPsw7hgfPm5ira
tCiKP0QiDM7tNH0xcpWezZpqFjXQxnJQ78RFPN37DWpibcousiPQesrUHgcfa3Ctep0Vh8ZvOKDs
iyUNswHGih1JbdMHY3HN4GHe0w26B0zU3gJDkABkmC3MnfnishV852vTTegnoHda7E3N0LV7t1WQ
FfppWlOfEZzcqXxnzLLcUj8/EMLZATXOM2bIBvQZyEXF9duhYKLByFah3LxtPIXbfYg7/BNscdNj
W1H1tE0VvQgzO3ayLy/Kp7Hc4LvdVciZ9GqSt27D3URl8sishgaLDRizDYePupr8HTqHV5ln4xk3
AInDmdgEKQGjpdSftHYIdonvn5OR+SYZq9flpwzyks8s+06yOSInXbsNLQ/Sb/K5A33UxZhKmgEW
5qTq5ka64b4N175DGOBVpMdbrXVIkSOsJiiwOpkdGyWrrZ2noCNDlLFns7VmWOTTYJ8YKWWeRgro
djAsj+rwUZmquC/HofDwuOb7MV06I4ziJzYPQqa4ymNgLUOQWTunGnvYF5rpYSWhHh18eaayJesK
zt0qdYnRBjO/06ISVmJnTOehtrdzXU23nXEAoovOmiaO6IgTTSu0XEU64eJZChMoMXSo6vFhDAdE
TqEZbuq63cxmT/Sbzg7Z1pPF5VxM18uUJdflo1iknWXPqDAEkg8p5LY0I5qNKGtwrGvNsa6RuTZp
7qznaTB2bE9o4DvRTR3WLFH6YuVN8Lmo2o1AACOGVPRqT2NNFE8uSUyLmsYzXCNag0inFQHqZV1N
ifLGPBzPskjARpAxw73EUhc3cc9ZwTZZlCWh2TMK0XwctwzB45P0hwbRwyLVB3/yLOGiiVKkZ9U2
Kbox5lGVStWhsRwMArM8uJF51wLnOL99UMpNjqDCzeNIadp1FBAmasaV7cKf15HdrPUCP02bObwV
CS/KVHkq7ai+r3nN9Yvup6g1ZA7wm9bcVWMvxQ7yyp2tz4rNkPeUbS1GmTaPBzQd6QbfkeEND58I
m5fXfvfUJLSIvMJswncwI98ZABxWoJYib6jC/EHOIFVELObtZJNoVzrVcTLaD72P/61ouGFmyweT
pUPrEy6ORgJHoIdYahO72TKSBVHgZvpTpFp1ZuTrnG2VZqs26901fML6RBFSnzSZOV5oEzZG1lF+
N7qMTnTuItayqhY9ro+3v/n2wSzFe2bAJaEjLL1ArgnCSI9pPGsI1ilNhzGyj+TgbGakBV6gNcO6
7hredL0+HjGvQiUpt9pgJ+dcbIgteqpl9sSuJ3rQC+VcqQJD9oAyrnMl3fW5iy7uEIqtFYnhOGXF
ATM3dPPKUPgA0xltnWRnbTjzPo5H/wxF9F3QyxHCUtvsaYGo51BMZwI0FhHojETUyE8VHgh2TvPl
7UNpdja96/C6HczoUuDHZrp0G01ddiutdRbYci+74H0/yez89gGRE5YEMsXwgKOOJ3Zn3OQxVTQW
y2xnt/4TZzE5sUsCCcsW5apAhjvMVX6dpMW4DSEdrWajDG8jU5/3ds2rrrcvBq/upxhZ8ArSDTM0
fDqbJMfSUI2Alc2sBfnuZBwO99IWPYp5jWURbTFZj8FkHqMAPaooRsaLyIxvqg8FjcBz3RCvbksA
SIklg22pjHbfjaRZcErppCet57b6fYeTbSP9cdhKEi83ZV6/ZCoLcYLWaCTD+NpqK/aVyZVvJsF1
MJhPOilEnjFqtK9Go7pGG5QcwmmbGFLszZyOLNqJeptHvfAKO/nIayw7mPSJ6SE/+hrBsN2Iq1fv
Z1ZHMzmYM+roJpT2ihw4JBqqirc4XK2D0EXsgfjI1gDcBMNLd3qRdfwI8bHfj6O2cCMGbJ44FzrA
L2crnV9GMynZ00zN2lcZMZgOAAO07xV22e5I3864zMpyD0Nd3gU9Ea9iGu2tGzhnXDTDSRu1Zk9Q
D6Y56WsQs1k8S6cPduhJklWFZ1srtOGSNdWjiCB0pVjrN0pyC5gEYmi8JdgsDZAUeSwPU5+UEN70
8ant3aue2/W6ZVPjjdxTbzWzrFZl6DLYVfVnHFnDnW9PKBmiqJxvmrHbdDM7pjw1qQxxVbTEa3nC
Ue9s5LE3GMpIO+q8LoZmQv/nAF5UXam6rzcRVuigDJsDworZjfYDZNIrXTtDeD9mA7sxMRQQDc0X
zcc0ishriWSK4RUjZVmhBdAvlZsteYh+cxPVKe3dpICUMxB+0hfOHekohA4x+4atIRCh2co9EcrO
JI9ZBMI4GZ5m1Lj1dJ3nsXGRjDwhMKQng5QfWWnGyaqKF+Ci0Tboii0SMIJUe+Nc6Q2nCBzpBS/f
jdXcdAFg/KaFYT81/U1g32Q2AtgxNnFp+FBPUEW2nrbE6YKl0Y4G3aQiO70tam7bHYdqBue77BCq
fMleoF7bgT25b7MpOyn3E5jH+Pj2xdiVJFDp5kYfobpSAx4jXs/7yGrUPs3kx97HLVY5htfZ6KFj
xg+rwdHCLXvW6ozm171KM1T7SxRuWBstEi4ACAYNln2eIckYsni+ikYZvWgm2yQt5hWOPyO/6/Ng
zVZa+2jqq3zO3UMKVvn3Xp3m5u7envuzANGFsBmyLiokrlPJRGvB3syitT/UUMtEJ0/jAn+SibxU
/fDerugsFKEZeLSCUbtImg7xvuhIHSiXnRsZ6iuGhvPa6at8nSGAxpqw9mMNllI4hhtt4BWcEVjf
DfmK4eGADd1FtNnsVTxFXo7zNo5PGZ27C7VHCOBEFR4SBe5sTGOIvJ/c01CUpCm2i1AvaQ+jPmdH
3UV593Z/Jip7Oygp6VjU3FyjZNy2fQmZcRqGvXIYCDS+KlGZ2fkLd46TZJ7N9C896stNXTLNXtmK
TOVI9PKIqogRUYIKQEstVDO1sPY05m6NuO6uZavhzErLgFKNDErsz43n2i05phlU7VD02Im0dUL7
7VBkBdizRzUHW/Bd1W3btREt2exupKyC8Ed4cZXQRffzZDNlJXbYsJ3Qb1UwUmO/CFZdnzy3Y0I3
sAYeFwGoTAtGNyluMnq0uNuGDHUeHaN9ULO/i6hBMcozlQQYdONq/YX5c7GPnPAhCFBjN75P268y
970fgcWa6FdoaVZgUwpbYFPVEfWwAQ3duHVE6Rw6lI6bPnXkuorz2GtJcD8gJsFW0bcmUEyyFDoL
PckYztc0CePbgenpKKilxgDYHjCdmyIfu32/3D/asT84ZU2D3QegXDk6SSHLJXTi2d4Rr7SZ06A9
Gtnr2xZmUA/zAExajNmWTJ9dZ09qo4ZcbhnCI//2s09xCax30t17AB2Q7FSxL9ncGWrCmjDj0GeE
0rAek7/o5wsQfzdGDnFSuPE3YMVDz6xctNgIdta2Ubg3ATvfkxkFm7oX4WmAXIJhcrIoEFyAtEvD
W7lUQ4OR+met39s65XaHx3eNUmE6TqcxLN1bffrM+2PCg1GeHRXaR9qLONAsQk1boBIeIz9MVzSg
AwAs3T6uGf2/9RGDkkFNk3fvJFph2x/zcyiI4/j9g6HG9diiF5qt6Tqr3W5vu45xDlz9NRtwZ5iM
xiFRtYorU/h7owYRJhhO3JRU4txvadoaWN4B2BBy/bbdYgfW7mMbQYsTEMkcBYxxGIy0e42pzpUW
EVoHdxu9maJAXm7TUj13VTmdhD1ehEaaK9r4eqWq0rxm8GpedxIuOAmvdD7gs2ybmXAfOx2q23yh
GM3ZHbq38fS2tmGqs6SKrn795R/+/k//8HH8x+BzAfGBuU7e/P2f+PpjQc5EFITtd1/+/Rx9pB9V
fGnffu1ffuzbX/r7zrvzfvgD5/vNw/c/sDyOf/mDHPePx7V+bV+/+cLLgalOl+5zPd19bhD1vh2c
Z7D85P/tN3/5/PZXHqby899+/Vh0OZX63WdCMvJf//jW/tPffjV08XaKfj9Dy9//45vXrxm/d4n+
53/9H//5f/+n//LLNnyd59fwT7/7GdX1336V5m+WrWzTdUwDQ5vlmr/+Mnz+4zvCcJQDs5n0c3gC
9q+/4AJvQ37J+M1yLRp8JvQ4WyB4/PWXpuj++JYgYhFqqcU8zgVf8us/n4NvruK/XtVfcja9RcTW
mScl5K+/lL9f7eVJcljXcFyDh8B/FPIEHkT58fUuyoPlx/9DGwKJFAUm1soMAFUvrWi78TH5Arze
4gmBHoolnsSk+CFM4Ioh6EEnQ84GImSvIz3NqKhrE99FJgFQAomIGj7MYzJic3Dn9yQ7DTc2hRFY
OBxXVuDp9ZKgFLKhkBcfYZBdUO/P6UNKVDgN+nohRrdX2BHtPfyXfeDca2hKpaVtiqq8BZB/DivI
Df2iljHKgzl2y32byZeY5bVyKWYSH5BMWzPLNIkOSgbjvd3hz6+CPdoZesvIpwKVrfy0XQk6U6s4
L+21bRGxPUMwxvqBFSEH5dhm5NqZ+FiuElF86pJg0yf9xiatm3ihFWLmV0RnTAgL2MgiZp4C4abS
M/c4+uXebZJDJsVzVw8gkuqqQZJKY+o9ojqaO26EsMEuUKFNDbUNU/+NSwkVjLjd4u3gI8mGCOkz
oWyK8TromS0ZNlycU4v+usL2V7HrHuoPkpK8d91dJ6x7A+ydpweqe7RBRu4CIkQSLCYuDguC2CAb
MHlkSitnlA2CoA2zLjBEAf1G918CrShuBkUx5DWRT14cOzY8SNZ46ceetWa29XLz/3JJ+f9xxVA/
WjD+Y/rL1ev/+u//rX6dvl1n+K3flwpL/41JjWkqnf8YriWNf14q+I5kgGy6FsuFpUzB0vTHUiHs
36TE8eXYtmXYSDB4g/+xVAjrNwgDtu1aFh9N3Rb/lqXC4hhfrxSSoQWjV/AxNKxtloplJflqpYBf
zuypQ9hmDC02kYx2hfs62cU1HUbUdha8FoI1ea+MVGFRvxlfhjj+GNfWtgry5zQ/OiEmWyDGkDkz
ei04zMweJLjRnzFSHNR0P/YVTVH6MuaoriswUmmQvU+nYtmLrbMhokrdMBO9JdbhkueI1rPmLEgt
zWit0kPZdirbKfIuc7N/kSbeu1mbjnmbwwaOv5jp5CWBtZpp3HRN82wbqLBZg7dfXdQ/VtivV1Tr
r86SpSsB9tyUytK/PUsYkgfQMohyzSa55GN+kks0xJK9+uPjyOUPfbVwv10OQaFtIGgVJmkO3x6o
H0kE9KeoZiv7rg6EN6S3Idbkivxt1Ig06Cpa+qr+wqwQHDq722q4LmoXu9GEu1em7wL/g8/F0OaZ
FEKSibTnsEnxdicn0/xATPMGmnYBuT4x/Ctl9Je+/MlTMHg9/+kpmCaCNsfgROuCu9zXr6i66iOy
OWRFO7s4J85qMtw7yudrEyU0XKAN+Z8PCADXqHtOMC2OPz6D3Cn/4vBK4X53+B8V/beHx1NqOyqf
KhzYwcY34y/KpY1ffMQAgYyGwUDJqH2Fli7k9QwvjpyEK35loaYZxyYhWrGOxQF3fY302IjfNXbp
FSg0m8bCQ2ogSCIewGyi55L3CAE7WJBcqo9tWXRilfc3dn12fOxiyODGcCI/pCKXtBoGhI2xvqvq
7gaJHCCzKgPk12Tej58+rOI/P3+XFWVZNiyHTcp3zx9IPWodgIHrbOYqS9mgZ8QlRg1Zrqo+vHNi
RNO2DZIo28cLodAtsWilqCgZ+K0B4t8EJp0PdLavqVXRC0ie5sm4r4N8Sx92nxXl2Y1v/KlOV74e
07ezHYjr/gpn1+MMNjNPgm1aljfKynY5pGz8cHgN3JtWOE8x1bso3Q0RNDN2AJKUaYL1en+joyq+
Cm2oz6OJ565OT50bIiDue9Q4BmCg+skKrHOBX7zUyFNZwNZZBOKmjXCT9DCx7twJkmbKwMZLwOnp
WgF4BRcBFcNV7/perhlIo++G0t+FWktknrjBWgLSfjYvrmXekVbfWfN9xzZipBYZ+mCvRcKj8Ut/
xb0RU4F0l5zXBi6wloc7bEVHn5nNImXIqlOPSQU5Pwvnppm7fctR6yz0cqv/NMmtntEIx2J30+GT
TBUFP4C2BzOZAUbWN8QQr5WZUxOgGAmGvVnRoTO0q7rW3oVWe8LOdO+a1YY7yKV2nOuoK64RVx6m
vH9njCbPNTxHU0V3K38IqwXYNH7pGy6qb78jqAtWGJW0XF6hUNs6YiXxTlW9gWaNiNtckbisMSV0
nwGxXFtDuzIZuYa5fuR+sakxebktj6svt02C1S1qqJbj9L1poWMyA3GoE/VSYzAoV6Z7ILVmD6fC
cxatEa2nvRM5CNPlZQrjd24jj6RUshXp17xCti1uyNq/FQxLYOLiR7VOI2joyOzPxFrnVyDu0FuO
JDBMw3NCYesxGbkxq34VhyJZp5JvJaCz4LreMos5uqm1BRGByS/xZEiYBxNzITT8z9Y25/MIL1Vm
3fe5XKvW3gza3Sg+VPUdddOxZ1iFfGbv24CF8L4qvKr87UPdvRg+b2iGT5gShHS9rsrxZvTMrCRe
WXJPcAG4twgtNgHSln4QF4Qr70f1mSg0KH0xVl66daDwgTcht06Le01Ue1aW9QBSfsse+8ri4uJm
LbT+0FVPqmHHafDgMeNlTBcn81bW9m7C4A8Q6Hac1TIWpT+MNEW4G6G5twa800V5diC4EMGOcyrN
5izr5lZU06URwz5NmkfFyy2woSzT07wGBnnXUF5cOT3+O0vUu4pWUqpl79JJPQxjnG41xUPwF3Rn
xg071tG96G59LHL9pXVTgm4D3YaGodyVVvFQlruwpjRiLoa9qy2w1SGNVxL3IRNhyURUK6ZVA1n3
ige2yVBMe7We1hDXsA0Vyj8skjqBBOEqcKwz/p6zobp1nHP9snZNU3+bcvvzNb0+cPS95oqrUvL/
pTvCxgSdGPCHUnf26UB4ZLOIEdqNEnjSspypiY6iIMJfCQ5CcGuyrBPTt1Vum3fGHD0VAxoxgh2r
cYC24GQsG9k7FVigIJk49zQhaJzcMERsrUsCyLepim2Ky3f1Fmxl5s3H1sRMruST7sZ0lLjxlul1
HLWHCaW+a0zHmDmWb9mnBCltNABKBzmw6yHuLNsbp6737ViQFER55HZnmm4SSwcigr7YyWQxlpF0
leKeE+oliFk2R3edhWAtXIuwgrY7uOT4zX38AFJ0kw5w6inJ0KAWnOerKjIvYT4ftUHH93EvFNLF
yTlg7aCdaW4h1K4RVb4SmfzQOxbZsfgIEgWdJrwo9nll2eEGNHe5TkhsBn3UvFPmBsl9TXjMSBtS
leC+Cwx0c1FuZWBuHdIlpbL3NCe4LPa+IBgqt0puN7xbbDp2TfwBNLyMrWtYAuvYaVjvYHDiO0HU
wp4H0X/EujYYVx2mNJf3pO2MniwahMXlkjk/0PXUbt2oqa/sWp2AoIBrAlYSMt59NoP4iQG/14QV
2fEFLN191PKD8inHx5A/G3q+K9Fsx8A7MjndlLHX0OXFKodFoaBHnkQmivvsJRX5rvILAgo0D+Iw
kUN7u+Pp+ex47dBik9Ue8CCskQBtcGEf/VrnldV6pf3iOveFhJZMR6fXP7S44wrNXElESmnVbqah
hJbvoxCnfcxK00EIaMRz3rRrKOGuBetTwjz0S1Kky3eRxvRz0O7NKN9uJW/30GdwLWquk8VglK7v
puMSLGcYd+O61dHSG/aGfQe244KqkojHwfeK/gFs0jOdtuQqYqdo19Z10sUPASG89IB53V9HmMcN
Vm5TGXQDrLVWhcSMAI2S2bvla2vOTzgrNwlK83Unos9pIy52kN/SrAPh2t8IV20whL8zoZpA/UWS
CGHB3Bty9ARASyF5s1rzOW4cwpC7FJJqitS/7cB5tH74KbSLfVzIx6ELjssyhrPmMEvnVotQ0Pi0
FQVhc2GyDozwlSiYD0UH2xy/OCLGaB2m5s4Roxdykt2Q+aUeD3doC7f5MztunHD5/WSmXjrui9T4
lI7WpqiN+2DuuRuPN3HQ3snY3pQjb8EqPRXqzHV4dXiPg49/xI+51kJrTXaJJ9ph1VT1IW8/go/Z
cXNg6V+s4Sur+EJOyA2o9X0Tc5nBr2pV4+m7MXD7VTM+FXG+zzqB9QcRSVPBvjoyw/OaNnvWwjvh
d3urCDdiHD2I5TtrjghzcT1/GKEth7jwrYLMPNKmyIvkNY0aDpOcCib9ymwzZvfo/ipNF16JYf0q
VHG4cfIA/I+r71qDHZZI6tfGib4kAF11cA6xqZ7YKGHsSau1cBDwCFMR8XPXIVP27I5BXO/yHu7m
j02mecmUsTLmyLaI8yFmKNLXJr6lLDHPMdbwsOyJkSDIyzFG3gS1+RJM2itD5g9ttih4RkPbK5ld
RtJgCv3RETPIC/U+UnwSt8GSTeKujDoIMZkkzTrU6qsqnMHxa9xjApOXEKGvACXphHdT/ylwjY2j
kXSP8mOH6mf1k5309/to0zWVq0OXkEJJOtPf1hFQ4mIZ1E297qLkc5a3GxFYW7MNjiaixh8fainq
vin6OJRjOIai5Hd0y1pKmq9qcH9iDpH4eb1u6g/cAvA+2mskQHtyn6DwFz8p0Jzvj2bpujAlJYKj
29IW35WYoSIEsMSPu0aOs3EWuDug6ZYYceakKyACdAx/Uj0v3cZvnt93R1we0VfPzzalLqIANC9p
SdfTKA5xk50mEA4izn7y5MSfyr+3Yy09T+XohvtWHn11LJKRCmdElAebxCCfkRRzB5ymqG8lOvMs
sZ8KffKY7G0SUhAwCp87NDQo4Q1nfOwfywCDQqR7+J7WIuu22Ki9GpXOj683zeE/nw82A8bSm1X6
0jz++nwotzFIsWEb6XbPGnEiZCr/5DT86RW1nAVbV7SI+L9Jj+ibIyDKQwC7aPvTaL4VkiRJw7mL
5cMwf4zuf/xk/vJQdCyWolN3XPlduY8ePO9E1VUEcW2KnC6ntUqg8taJR8bk7sfH+lMbZnla/3os
87valg4aZoyhrdaQc7ek1jAMm7CQyp+cvb86jGQY5HLiXJ035rdnbzJ9VbexDuQhaAF0IUzvWhK7
0p8c5i9eBnTeXME6oxsWC823h0mgCqdAo6t136e4O9j0oyr48Ql7a99999YzTEvqchksuHQEvj2G
0U+5IH+9Wlumeq198O1WtC7ZX2vuFU3rXcKkLyQvWRBOW6vhNvbL91CzDv+uh2ETsMWLRFniu6eq
ux2+KpuHMRnhucpScnHtVY+m3J0uumxfs7rYd5N+iNNPhWiPoFNgJv7sTfEXCx8TESlNeqpv3c5v
zwXDPdWKNuNtFxoP0KauB0AbyRKn96Xb9Yl//eMnLf9i2fvmeN+de3SgMnSXalFvafNjt9o42Sc6
Lxu2ImsuynvAME9TE50HKyNAutjXGNGWRZnZKFpoQNBqFwbjvY4niokzJrZxF/bufhBiAwFrZ6e6
p9qBYGoSDmvjMTXEkwV7qtfIuIt6ZL5RfslS/xnA3T4tElRC1b99ZTfgLri2kLZBj/u761pGNYpU
TKjrYgSFZa2LZi8JpUTx9ZO78V++V7460HKuv1rWHQl8b7A5kBoR7uJpBmG//vH1+lPjzOJdaAmb
OzGRsM5ba/arQ0Cix/1GlOYaXq7nj/U1CBJohMGB3gyawvklk48gW3/Wr+SBf/8GtbGKCE4ft4Tv
36CFbeGvIeWSsKlP5vhsZP+eVebrA3y3PltGrcNV+v0A0IsRzvxkGRN/dW2+OoL93ars/B/2ziS7
bSxt01vJDcAHfTOpAQESJEVRoiw7ZE1wJIeMvu+xoVpIbayey4iokGindOI//6SyahDpyLBEgMC9
3/2at+FL0TvlCoouX+EEiMBmiNmCVMGwUMuDGS73oYaxWSqFyEQi1WcdwLSva+m5DoyjXujJCs+p
+3aeHybcZ9Ckn9qHzpBvlEjZQoGzYW+//6oVWxyAl4/dYgTLQzcYkpoXIV6tjNbExpB71tDRbhDi
LqvlgOlij+AyOoBZ24GB1+lGKZRpQHAlnIVgeyE+apEDKxk0SXNjKfbBZOhYqMYxqEDZ9c5Gi+66
dLhr2hJgRPJ9McElmmN8lUfWdaPC1kunzzMl5+zAymE341pzqxjqTYuEQwhdGxvxuG5oNwHMX6KS
3T5vq0wGJsvPY1zVOyWtjeJx0o2j00oHsJ37rqFRiLsVCXuhOX4wlrsiWGCZMWQh2Bp2B+wdvi8f
Z0zLGu2LfiVNXwPFQmzIQcpUvjW08jCo8r2IyAu31uFtJKjtuW5dK6i3NUAiEU77mhNHupL3W6fz
FmEJ3TqYk3zTptG1hqyjAvK7dhJQ0sz7dXVTK/lGl5SbrmQhtLIHoxN/NOx9Iv0I98CNFeS7LCqZ
snnMcvneLhzfnm1fMZLrrkvWMn/fyL9r0DuMIfXxuNj03WmaUQNJETYOFQ+JqnVtNU8NqnW9mUHv
KXeL7uz0FJG4fL7tAAU6xlURF49DNp0SoL7SGDzMGIqAMvzhTMGDRX27ygf6x725gKQtxic7t/2p
DWh9IcVWod+kgYSVbtWcfhKWcC4gRnROIwjFUQIGLWtfsJHbKDVJAlsBSce2PKaJfaBJ9vtiV791
XbEt0vI6E+rwUnDT6/GX0eweZaSnzx/aldxb5RdVfoV+ntcxLyuwWUKvBYxIN0ffHTxdWuNxHjtv
7E3PkpGRCZn+IhQL4LMvh23eYyU0j19NrUa+Zz6VmS39sdf/BGbc/rFDLhAiF//3/zHAiEaCzmED
qubfQEY+PwHCkK6fmi5+MwH+8xf/GAJLpvqJZN9iemhYqoWEJgHnD8CIZGqfFBq2gD9kzTAJSIxg
/xwDK/YnhaExOSICyRxPDufrn2Ng/ko2VA0tTkOzNU2W7X80Bn4TDpEpMJlBA2Xh3xTT+anYVeDm
WGmNNF2HR1BmZJhG4ZfZ37x6MH8untdT1HMt8HfU/fMy1FuqpjNS0y6Ls7jS2mZUZKjuneWNaFWn
ywnRyg2ydTjNpcjDZeD48YmnkLBjdhliXWm+XbodingIBUp+U+BYh97pBNa62JXDd/hpJvlr2o0e
OOGiLGkIhWtT+JLmpTvXp2josXDS1yHCtwxrNtZkuSPdPrWWtzZQYFk3P8hVRNJz8S1B/8iqTeUF
LE29OA+lxkonZJw0j+J6NWrXjOA5917ef5aq9rbwOj/M84TVIaFVadpe5F6hEkSqHKOVi/Zqjp4I
A59FHvyqkYctlicJtpwNE7x1NChf6wkpvt68iWuY2aQ+bhPc9TPKv+EXO7dcks3JfOnLH4n9ZTRC
Txtyz6J5FSGSq2s45vAqIDFG8UYtjU3WmGuH5nnVBFd997zU94g2rQLOlFh/XsZTZ+obKAMIRjsY
XjVep2JT0zDx6jMvNBXiJ28bvjv2QKs4xcIyxnEkUI+yPHoLJgZ59X0Y6M0zW2Voy3zymlIc7gze
af3oVfJnMTagA76yTcQr8fbuIkSoHbSDG8XP0126GG6nuibgYFkNXZ1+F/pFVojMWQWFOO+3LRpb
Un5iZu7OqKMMCIGOUsd0IlujoQxZE01m+UVBBavoLFxus/2SoiSJbzJSiNiqukWlenKOFRHyiAgW
CVA8Fg0tek4pbjQFecXQf1lgoslS4bfOC3zUbcN8OFM1jJNg1uJoMXIaRJAI6CiCLtaXF3OSvLgs
hXr1SYuqK6PL18qpBimrMZFyhmA3crMFcqqVhS4o72aIsPCiZaP1mQuJbzVaOQw761TpnW8zah8d
QJ5OdVWqL2nSu3aHAJ70vAz2FZ5HLlBP3AfQ50W0BGAUON1VmRdrc/5qP5e0Rct6DetuK1y8pgId
DFve5TqZxARYK35YyFSt5tHiBSuL6RWttoab3iJ+F7XSvmaDqxAimPOKAbFth1dLDGxivtMmBXRV
jeX4sNMlgPaYZOIBiYRY5yYgL81RCGl8j1koJVJkpvyYI/6W0tSN7d/S/mTAVze4/GxSB0BtwT0c
4/IN9fWqh1E0YYu2yF8M8Lz1oh45lR+KUj8kwDlbJK6kRbnRNITrYOZVYqZbLGsnDkhpgAUnNMrz
dofJ36pAWKzZTaj4xM71gK5VMUDUtEMkMrP4cVALJmeT0q8dBcVh2Gwf5NTKLzc3HSyb+K86pnWR
nyYhWA+nJIbITKXU+DP94oQKMItZgTpkQCFR+xCH2Jp2A8nCFb7iCEvShHfuEzRmyQ3eDzdvi6M/
g82r+xH59KviaKjhtatQ0bx0hiFru2P5A0gc1gyosjo+QhxokXwQ4X4ZRgU6SlNlRt+yKDteXRL3
Y0xQx1nzHCGaGf+oOCCg7/zxxf5RRvMhuNV/KQU+tL0EuL7Gt/6P/0sQsGQfr179TwjYz2Qz/wIq
1T2BUWhfw1/Pv/gqndENG6l7gCYC08Z6+DudoUnnWI5qAT95m85Yn6iv6faCmZWh3dra3+mM9Qkr
WAN8LEYRIJlBFf2Vcb3JSn8NgD136N4ewWBzZZ1Gk2Ia0PzF9nq1drBtqHAiV/DCS6yjPpqewCBE
OGNKIWaZ81rv71SpEjOo30B97tF6+7yI2dBSbpsEll+Iy3xGiiLcOE+DsNE1XTE9VkKwbM287tCE
77GWqWPaWEV8X6n9Xd8MbhHoXiYv7tRPB2soHmc8F2wru1fCq55TCRFy37QGd0mlF5OPi/l3Jxvu
ltzaOLDjHYbDwcDedvLNhOgcuh9uO2brucYtCsJ7OqD+GmQHIfMpwfyx4Q+CiPMaDZKeFl5pUvWw
dMO1bHb7uEdIQMf5EL44dIEvxYIHcdnui9H8EuIgMSxMVeMFVZtVrsVekg17FFZ8+IvrQh3/yPz+
e3fZb3EaVy+/x0//GduMePVe1fD89HZz8eN/bS7tE90gdPhU3VYdRRbo7b83lypSdBDepi16qeyg
v2oF65Np0Oe1LcWiwQnX6/XmojuHXAhdLVJ5gOn/ZHPpvzibHFumeSLKD8c5I/Beba4ubEsd5S3V
I+ODw/282Optow13AdQRqUDLdngwqEXJVFJMEdOttOrq4kTvdaVHkp916o0WhUdNGv0uQ4IkftaL
3xqAP3Yj46ze3DkmrtKGhPj4goqWEh6yudsrdopUSrwPZbNZBWmzSdETStQHWZClZqx0E/mGRjaS
P82zE5hHObL9KsNbC0lxrb9jN83I4I72f6Eg/vD4+A9b2Ky5f7+w3b55+l//86l8u7j5lb8Wt/0J
ap4MxcGh0nRgPfy9uJ1PgBbPxAggtn8vbPWT5jDBoH4WVbLgRvyfIlihqgZn6gi8KQEfHsQ/ODVU
5zLLMZkOqAxFVfacCrT6omOPbeaUmIGFJVHUPWQICmLRewejsXRxJ0M9znQRpNNCsP9hYd1rbFCs
cfx0GK6Tb0jd+U3VPagjZpPzFG6sREdZVgabXyMSu+Avr2soe01LgxI7XWY7fMLgpoEFDsTKwTxj
hcqIu3Q0t+d0djDLHFE+L5iphzb8B+TIhVosTtS2eTvZ9j3qVcfOFD8zpb+r7fhoW147bLJe/lE2
v+nG9HVCvwdTs2TTKIAuEZmt1ohytFeZIukbhEFjsHZwN3GJtKfgC1o1CZI4KKDOWt+shma5yqEV
rvNgwlcMEcKE5p7bL+jzArOhnmAoP3NIxYoJsrQOciT39r1cbZN+mI5TFcEosdDvnbFzLaFJbeIW
20Cy2so3zH2B5hasY9T74zUk1m8Qi0HnpfVDVaPmzogIl6fMrjeBETLud6jIdA0F0rSYu5VyVRro
EKq0QVejgzxxPSY/jDjaSVPXrmFgJl49RjUmK9UjMvmfww70H3JQrTfJdXeFeeO9oT5hnNN0DaQ0
Rx82bVl6c5ZAwMuxZ0ggb864dmYNaksoRH1fFrwGrJkJPaofWEVHlQsR8auZaKe8AVZlTY3tJ+iP
66hQYDF4bNVk2Wgj8mGSLkTXqbEqs7/Gd/Brq6b6pjN46dDE+ym8gR2+64Pk99oCwGJXn6sh2OcB
qbU9wxNkJM1U3t4bGURLfEOwOTUeyxRsT9tj04IQqGZsrinGExaKMyHOAV0xi6IryYohjKonCZYu
ktuxCxjpFsidASqnfRiYe69jnDSxVyxv+3HjdOq9Y9SIQ+sVftcd1WpolIgNhwc7Ln448EddiaaN
RTgvpXtLUY/BQCWldsG2cIpHGZyK4jwBVaGSKvBWN/T+eramzC2t7zkJUDU0D3Urx9sGF3o2AwDs
juqR/zH3gAufkza4n1I+XhWTXVb6V2Zit7VMRRP1sIJRai3AUYleu91lz4sOGrfOUJUcqmmvlPmW
6LFRYvmrWg/Xc2sxjTaxHqCWbgGT4vNzD7RulQxU8UOrb5sx/d2SABVFKruLUxWd3IJlBIwsRDEw
QWG+WPCRpVVkKPkhLpeTA7CAiVB873RLs4OW+hgH6uQF+rKHtI7EgVKtIf7Zft5hkhJP0lMZa66J
tranOGyZpm0xvA3RbssfF107QTH9PMOdpdMLYg9Hnt7y0EkfAY9KZvlYK+bsTpX6vcT3I8DEMh51
HCfB7PfGCiHjVVEEG1Q6Hgzd2dp9tC4rfKMrLCxyw9zENau5rBeUUet5pdlwO3vzIZHqz9rI8rXi
+jMzNFyfQTjoxeKOv81ZqnxUx4pe1+tEXERUyAxEbUFWMc517qtcQRt0fcy7QvW6WnNlJdwvs52C
5gxfJqyzYyu4bxWMCatyjZfv9Mds7f9nnf+W3kiO997hjGhSF7fRv77GDU6p/9q12VPxe/vmqBYf
8NdRrX9SOXMtKjUSPRuS0N9Htf7JhtpB05iRpWaAXvj7uLY/cRRrgG8UDnidTff3cW1/0uArqTYF
GfwlUTX+g+OakvDt2rJpW9vnDwLFJOgyb4s83Rw6qewQXJvxcmmz8mUCFZea+j6JNXaf8l1DQHEq
iq00VF/jtr579eh+0c3+KQ0Wl7fJuB2+I4xLSuDXNaYTGA5uzGngocTxBXIQCE5tX9iEwQYX6zL4
oHn+c03L9RwwQ6rNU7XVS6ZW1JkdLEzTwfpNv2uVPZr8LoI+ewRH71Q594SkO5YIqL8W2yRXMD9q
sbZDnglS4gI/n1HaIcqcY6UG97Hd3WWD5oXINTpVsx5NlN9KpJZ+m5FxszvM3htE9CDH4wU51eD/
M2tn4xq8BDFistFqQCOBjjqV6DajfTaq0rZHezSO9056M1nLdyT3GAHvBiM8tQdDS/ajmmyTCBkH
fpwTcE9vYQOy23fGem2r2d4o9u2QbBU1hEnW+b1c31nKYezCXYl/e7dIN4bQp4a/oZbQNuhQQ2Fa
q33nc27u0+ihTae1I8lX4kNbS73SYVjLs/1jhuXxz9+8w8heM5mbwNO77C7YRt8WkQ6dtjhW+oTn
AE6g7SFA8AfVTfe/cjFwXCrwB4Wq7+0ykwbGhuZgOHTe6rXjNH65aG6CMEZaeyQJ3vtXu8DP0egT
q8w0VZvFDZH5clVbSWwYPVQVL5Etf7GHHd/fHc0Sa/e9pDmcf7jKoSWzhNdZYG5xebnCoWqLUOBv
YTcxFjaVg+HM38cFPVOsv+Gx/ujljzYDMeTNsXK+S8pc7lQWkzPx96+OlSiISqNAigEZZ3uTs1yy
xrrH+ORoLPm3D57IGYLx+gw7X8yWZY14x+jOFI3KVxfTtQ5AWMbFMhOPoWn2KwFKHxlUIKOspjOc
vIGB97guknifhuOxl30tRbuMTTnPKNXaw0buFk8pylsNaZ6qGtfmmOzb9lCjQQjbc5vi3QtdD1Pp
4QpCJpDMl7QONxNjAwfvNahebjlNyEeFrs2F+oUfaw1ydJwc7HhPfeCDYXU1iH1LvwjoohsqaL4F
kW+T280wBTB354wl1wjjtdLOHgIj6xonMKkxXBvRIZyiIUk89Cpa/aO21+Zp09QxBBjox9NTrX8L
cNmrTNB90oTw9bAmFfc1uInqPPuFYqBXm21nLOAwGfDw3Vyb1Xhlk+lNKDE1PKHMGjYixRWjFK3q
dimZVSQD4A7DdUseFsa/OdJpqh4NBQ/3DndPMhpw4lYb+sHRrDoQ1olroPaYIA3Sq2S/LcRqOV8l
MeIzkKpQUS8BGvdacKcWEeKSAegMBCNUYxuOiSu+TtjEkBhmVANNF6gEpU6IuRwGnctWVa56FfnF
LgS37NwhlL+OEgkKNQZRQ8RXzrdYJ24RON4kyB0ppk5SicCy3l3FFtaP45PaKzLQkUg9Knpfb2Nk
BY+tCaNETfwy7Grw2uWVxGhkN1nZLcANzEORFoONIZeuYeQrJYdCBD8Rc6g8H3zJTiBVyfcZyXtV
t1dqbrjCUhXtcVwKkcrEmkmfku0EFmrJMbmO8UHkDST89wwqnk29pcf9LgbYG6IyPpTR3sGuSJHG
Y4awoF3xphLUfXEsc7CMU7BxDPf0m266LDh0rb4Psao0KtT1HX0V6ghWEeP7kgWIm3hWDM8N783s
6Y3a6habkkNqTOs+2FQh5hGD/aXqup2Y4Q5yyqmhbemBbkP7hxNmW0RKAYxnrj3WeNKH6x5/oz6E
iN9Pxzq8CuIehbJgDcoFpadkiz4huvjmZ6FOlcfFrd3cMCHZt5X1eRz51ryElgnoHHe7og/X4pvZ
GZBmafLCGsu7IHTZE3M0H61ZWkfIbCrxbVksfowPtopeKHYTXshvxb22b2J9qzCW1tlOURP67wcU
wDuX0Qu4HCgAi3/odjDheRtQ0C5JEALIhXb9cIU49rpexo1cJXvyeRhbG0FqnIUhDi713NshYidU
M7B4nL2TycYVCemi/NRW3Y2TIWmO4y3yaZ6q91eC6CGWgBEZqwyoXFLzJizrsyqjuMzWRmrfF/9t
YhIaQilMgd6oNJTZY8jUuX2bwqGI96oe72vGtU0frHXjOUMWyajrG9XQ9jiZ4H+MBWUx+bRG0Juy
XQeG29zoezXFVV7dzlK/AX+8Y8Y6XInlgslB0KbXU7cAYYpO5gTxJm12mTr6DQr74o3B6QLmNPp2
Fa1n1MH6lr1O00C3h7WJhKPWLH5fEqqiDIAe4YuZqzO7kBZWcp24qc4ZhJ5kEKj7MoD8ZLS7yc4O
lkJohvuoDYyszW07RXtLDaHg6df4ORCv+P9T5olQXSCWmwiiiLP4OjxNQWkYGbyKj4bIuhaBmFSP
iSPuuJLlLfhA9eiBWskp5jnYabSP0+jOKadNiMpuhFfSZGwNRHOyefEwRNomBf/wqcqMTjfrSo+S
DXL/q7KhX5KYW8QJTwCGfysxOYrS8taAMyahLt1fWcO3slC8UNxCPiGpNmzyUqJIHY5h9hF+QRfr
782BRzoNldHSzpk6uO6363PQMSVSws7xqro8WAv8NHS6UjXZTwzJZQt9qDxe22nvtjgpoo7mSu6Q
WL4IM7qD/IY2bCJHu64MyCrJfEzxaA8ilL5Q/e2TeLMMxzrHGbsbj2ghuhbrjUH1toQva8SLP2Ta
WsUge+AICTk+ktlvldk383Al0wvq0uWIAt1alQkgI3FFzraynW3f36TnVt9PzwC4OQgOGCDyJagR
jo+MJnTleEMU7wzNZYesHExYymTcWCALTDAXdZDgeEV4S9lsTuSLXZRq9DbIDUT8HSxj26Dy0XUP
YpenMgILoYE3nbFdLM4eGGF9nOzFaJ45vFcCdhiw9usytkDWrzGgihlhBciTqILoxOy51IgEEwqO
YwYHVdpUOlErpDPOoxexuC0Wr/ui0j+ROKU7JfNktQNJ0a9jmceXIevJrBrrULiTV1i/yjQdirgX
hpL4sIIY5pgcm8lH2mqnh90un4SPlvxRkvlT6SQWmKEBAkLeT4w63i6wzApA11ulEOwqbiv8sdp4
3BjscgGURpvZsXse8uI5NSKOdnqy5sVPoAiXfUKsURFi/TxCyQUfxdi5QuyctSgevo24ZQ8PdYxL
TLUxeCee873fXxq/2h3nDrZBj4u5ykWTuIJqHCNgTPYfh1C/R4QAhdKU80F5KfL6ywXIHqTCJscl
Hb/I+5s6XKZWyRxPmQi6mbENnOTx/W9ylgG6vIYu2wi+MVSyHAFKe53ZSk6NLXGRwiVtoruEZYgd
lY/cL6k9OWka7xHCdG0OTMFlp3W6KwuYkOwEKQlXuq5fM9j54On+amm8viVxdr5KtouKm+0DbqmH
DNfIxnYMy9vFNA8qfos2tm4fPAImET89ZnoH4FRpcZgMrN9eD9lvAGiYySEqH93pw7hJUdUbOiJV
GuKF0a8RQrrVOIjkYdgUvUnin7j5rH9Q5V0QNQTAQtWJ7WD8gHMJPN/b+6D0UwYk9G1YWdF6wLd2
aqN1owbrGPa+hWVIlm1x71kVOAMApOY0q1adtHv/aZyhaT8tCF1lEH+egVgXT7+UcIgOB8f2uhZh
hjzfRsF0LKkYHAedERbDXIhFwp9leasDeZKTnr4i9j41p0DZ74r2sR2wuAz0rQjeepN+8KAuRzTn
5/TqDsX7fLU+8ICubKAxNrUvBN70Zh5Cv2wfZjSNYYOucgiRIml9/7kIOMNPq4Q6jJBFt4um2EXA
Qp9KskxyJi/QWlcYfYoCSK+vepF7WikGoAgbEvWDbqJdQkJvXL9/B78KOvC56PsAhdGYUr392qU0
oQqxEA0ClcnEsIF4LQqtD04941dP19RgJTFHVhTGdG8vozh9MkpmTNBRoAqRDI2Gvu0jE/MVTlts
+Yw83ndc18ADqh3DDbQlDqaOkUiBM8C4Eam0UwC+5NAYex0R6s61Q2NlQMqXQpAHOCNW8w+rHxFp
z7ddFe2rOPKRu9hY0Tc9+drrwdc5nmjeS9Q26UH04qc04Kiffaiye477w4wTcMLN9PkgxCRcRej9
k2zkSKQLe45JDtbiZzOLaDYu6PEDCKSiwUntFlAfwqiqJyGQ+f4r+lXkOre4SexpC9kXO1i1KtNq
JZ6dXA1YpWHRJBLrFNQHHX5RRH1wuZ96IEQM01BlHZk5nTJC3M+rnbCAKwEAio0IBiLfkxYL3aZ5
6sfsNIfjJo7MlUVhJiLIItc3QoQUC5qDxfgKmer1lBr7QqIE1o+M259Khaljwf5GtsYVUc+w0I+N
Fw9k3j6y0286/YxKiV1MLr1A/hEL0dJ0XI3xl67EnUlhniK3O8nmQcv6akSzTEQErc23AX8nCvbB
0pAjuBJ11kCtJyLEJBzJBtlVisfOQMs0mq4m6UdUSWtO7gNxkioX0HuJtwJvFkKjmyLpKutuwqE+
R8Y2Shtw+6QEhhuMw/O06PvAVr6LdHAiBRDnv1igSu0c3n/4Qprrp4BgGrTHwGIoqHddhKGonVFi
j3n44kFXCcXqtPhYppRB98WxKMfBsaoVKZiU3Soas2I7uyaOi6SRARz9HK9hfBWj5ZZqmIk2+rXc
Lv6khXfv3+ivNjSAEBExVEBVoMTfLJIyxUYUAy2cLurgd4XeAZRbikBzK15PhS1ARksPE5iPMjwh
UPbTA7JU4M8O6D0YjherczTUQV9qLnxu0iDfNSjYLsrJXmzAWUfEOAnvRLrRYzo/GniDMgJDvLWE
w9DjmoroP/DbFEypeisWtJPn30rOPgQYtlBuDg26m+KY7EGujkCnwi66O9dZNlnxeNWFoV/Y2TdF
ivbSIPREdvos7zLSNbsTySJ8ff4RzTOxmCTWXJd2u5DDN2WFSjhnibCXRsOurjaUhCBdGIVbKI3J
0VqczUigUQexQ1jM07B11BI6Pa9WFDmU9aJ/ptMY7UjoxSvPlXYnSiiNQ7PCe2BuDthBcWiY26ab
Nl1FzUQyHHTSl8lIH+vc2J/7hyqAAwpAEXcRZHF1hnoixlL2jim2HIOIeOFKtD+pJnFwHfwjlgJu
DnJtjBG1fxR5S4mwNWKljC73KtdPcE0x8ByWlP0Qt7tQ+LpRVIg+mcQHYsKCPO9K1ByLgpwQvZUU
pLTMdHKEf0+ESGlMyEkGifEwt7sATZA5WWmVvhdhwryPGIKbVYoNpn2wSZdUk76+hI/VQCugpzBU
Zx/BnZXwP4lpU+EcSn7ZRxNdIBptjekqiEpHBq2MevJDa0D7rV+nDndP49JMEW+QUMsJ1saCfWWE
fwfrq8tZDHT2OI2AV6Mkov2QTSSF+S3Um1lHDejlGxEWeuYGWqFvRZQKQcsOQb8O9WQbNNKmKeJ1
CjgbEAFjJfSJwEnXqjt3w5oi2NPsGe8QTHXoZRpZv5Fk695upJNs29tU2ZRz6Dcx7oiVvk2TYQOj
FmSHvsU7dyteU0igqjsJtae9xtroF+e+76tvYfN5MPsrFTmyjMk0xszXSYdx0ELppnwDC+FBS/LY
KCssNLwI+4/4NkOsQcQ3g5Q1GgjM3F0mX1sQ1IpFyEa3m/cjybkrdZkbQlUAWibD93T0y9wg0KBJ
ORa54YCyl61vh9jYYqDqhhNaKnHhRToLkgpY1rbYfuzrVkPcnjFSO+EUQKEetS8Uy8FTrAwvYhdF
nCUOdoIiURStOJFDvH/PIrr9fMsW9ypDsdbO9c+rI7K1a6lDY48orT4uk0k2c18jFR3RfxSdwQ6B
1PcvqP2qakNWAXQeMDvbvAx7LdYBThQS9po29kFBuFNUeJwVj2gg7VsqXYShr8Uq72V9L9t0pMjr
RS82TaSvGt3ulJZ/Bo6tZBfkgY0IPo0TOiRhyRJq3Rk9rsbqr8x0XGtyTVfklFl3SIu6Wo0PaBBt
JuklbPI/HuR/7yT9PwolLcr6f49y+9wxQy++Izn8Lybo/+qil3/5zUvx9HtcvLRv5unic/6apyuf
FCQRGd8CSgbPJnhlf+E6FeDP0L8YMjF7QxmYdfUXrlP7RNYPEJRFRabA3Pzvebr6CTFhPok5NGc7
lck/maerzuWZ7TBFFwg8+AYokUA5e5ssxIxiJYgWKb17AC9K56mV6afo68iz6Rtz7+WzsxNieqM6
eOLPju6ABFpO0unj2ruKsBtTFOBS7eYRf0b4A/CrFipSWqudZOw/VagLMxMQZGp3kXYnfk1F5yuO
C7dsENfiV5ZFxWmGAyhLn1PTOA1Rl6xGNd6i4mGM5SGeO0/IeeUTgqGGccx745SrUIGW8oAWbhnM
W3EXiSZYUT72GQdjMnwBL1KjwRM3ieummEpZXckEjv3F/dlL8iw71hGa/lej3gshMUcGxTTZ8Cva
7DmoTIxDbKBDzXa2TL+0NR/INsgaPteqmbsB6GEiiYCSop3EBRHiOWOv1DJ9jlr1BNPBT8cbsH93
CSpS0YiWkmga8hniAwV4IRJeyNxUURRux3hMaENNWrAWdyMe6BADhuJ3C715mCz9KG5+rlHANw3f
NNJDZWh+xbvLCCRTRnINTDCRkgN+hZhmeHOAL0Fo7GLL2Jkt8G9A8RlXbyzEnNODQLPJA2kpRjFH
O9vMJOFSrx2FlFdFB1gucY7gXeF5RZ3fuBiU7CxTOxY6T1hBcI2/xyLDBxOA/OdVbEZuZWMuNACS
sw1m8dqpqZqHplFO5gCgPTV8I1+T5u/KlhvqDZ+xGVZPOp4EWIPxJ8iLY5x8UeB5mc6NONXR99uq
wQvT6+OCf3fQ84qU6EGpcr+sDFYgb3Mwd3WNbJNN7gDXSOANsgxu93CD/9RocljNgdcaL+IXCgRm
1QgjGM523s+s6EeFFSoUKMVXKUB+DZJ80u30/NXFb+tYvdQ1WRwrAGMBXzwSBWBDX2XP9RL9AKXq
La2yzmdjFyK3bXGv8RT/yMSjGUqAdsnq/OVSGNc8wpkXL56J+Ayx2mIkHaXFPIrbW4rB67mmHFFr
6dejaolxwHnvif05wIcTKx8zL1IkaS3eSANgTmOvimdZ0brrRs0PG/xYecN6hp497hlNnh8knq+1
pAex+8zSOs6MeubKPorN2YXIMQ7GTnw1cQulZK+RC/MnFpApdNZie4e/qb98Y1bwOZTvYvlOXE98
pogNEQts5GuFjvQ0K2x68Ygkw1tGqPK+XE5X4sHEAfBNtfuo9Lisi4liwIGJlQYhUYaH8jaK9Y0m
IYydp55kFYdcmbeLhsMXdxNL8bO480gUuw0gHRuVQLEz67I7kNyaGlECQbx2AYYn9euqbR445Skc
VB+pX39l87icSTvi/nZ+S69OkNs/0pLX7NjLFs/lfYvo/CpZqaphUJmNIzyU1Q9ie4bwVQSI8P3L
2Jd9ivN16PAoonGgAnZ+e50xCaOhpuvrOZp6mpInXDXWIhoLwMEco7XarUWWLJa6eP/iieXscDUh
6BEFzEC6rwAIdYVz7DsMcRLteFNXVGStxJQSI4Sl8OMF70ggK3a0GTUMoUFIDSVDFHn43ObNA3gS
cArZYcn6hywHjsSPiwC7FNZOrNPOCJ7s0jhvr8GsH1SJdWqGz/WIZJ2D8lmKz3cD1Jpx8qJvnMG6
P0vK/bWNxH1TeDybmXUUa7Jz8KQqN2LXBemBjtE8qp9FLEIC/kHEi0ycVGP4IiNyZ/KWRbhTamsn
Qo7aEhLxo3lurOh5ivRTpUi3NfKEwsaBG47R0I2V6IP2zmXqevmWLlZDqVl/rmLxaMXzoVkCEJXQ
xp5GB+8Y6cbu/ZXxq41jsMgtXTZMaFjill4tQN0uFhPnieR8novjBsm5exHlaqrj9y+l//JacFtM
lHhoX51H5K+u1SRVo7UmE9SSCCsO8r9yhBD8mTjuxFITR5s4vkWoSccAgjdaRXci2xCHpDgwmbMf
EwJhP+oncQxN9bpkgYjnI268hdEpnlcycd7Kui+OoZplKp7j+UxAS9VmFzjV0cJaBb/ZkzjQRv7z
OZyWzj2afN7AEo45TgOQ1O8/h5/a/uI14x7BVgRthUL8RdNQoQNSFDZisG27oa/4JKd8ZeQmxUke
0xrrwxcTNXNxs7RPdyFJw8xCeP8ufhER4FXIQgneRsPr8mVIBLnamczEm7m6w6BdHe/FoW9JBTiS
D+LPuTX2uihziDnMWQzZQQ0BNtJFHZmi0xhZAV+55Ox1cusUVsa+jaqjU97gMsjs1/RBmaOdqZ9i
kp2WwyqrCBLkdD1djBwvC95flzrHJbdB2mc3yMSveyV6Fu+5yoxTNnR04JDpZjyVFO2DReMcJrhI
LpXEPoqgnsmTq3X4MnOCi6Av8qJAaR8m+ssB5g0Z69/gWES04SiWy4hnhtOafqRpiCrqq7RTdlhE
71LB7kCr8gPxqAsHD4iQ4imxKBjEgKKFbfV2M5ajCdC94ymd89e5hhWeI5ewTkfrKLIGJ2ZViIyB
tRoHxg4h/ecKhL2kWUhwSweLs60muf4jQZPW4vsIDcfze+2qh/dX0K+2M3w0DdSAgP1eDisVra+1
rsdEvGPHiWglckeR0ICm+yAw/gT7FVvGpuTh+bBc6X+/fTL0S5MItF7i0X1EsZRt2dR+t9WV3itH
DEAI8iM5szgDZjoT73/Rs3z629XLZoX5Sr1FU5Oy7OLqypCYUUngWmaOhbzgnOOCWe7Q/KYKAoQ3
IjSa2d0av26vJ5EqleZBxCtReCR1cRCRTaQmItESGYgoqnpdA8VlolcxcOybR4vDT2gn4WZ+GAv9
JFIQDfsEccAtnEsLEw4R0ESaIK6xjBQBHJKRCWFFLIMp0vykKP3p+nzoGaSUifS/2TuPrUiudtu+
yh2nHxrhTeN0Ij1k4hIooBMDimKH9/7p79zo1xCVVYKr072nJalKEH7vz625bmVcLWNFT3OQrLKw
EyYLXh48nh5qzVpD0JA7Xghys7ptahIQjiUTDuCJK/llRHwpWFZN3YXS019hoZKr0sjD/vw2a/Ih
ntxmACGyZCMx/nSjTm6zklO5ydiLZCqqaxiSxxidw8dLQH/xfsnTlJFCLVggQDWx9ssAVK4Xn5/J
bz5ECjkSCMaoO7rK02Ets8J42tFYHKvcg4+qIWC8rL0C4vK0ipttoNsXMoaUi7Y8IXlySUAWQjoj
t56aFM2KzQsZcsuw2uAsZTgcF9W+zsUX9+3XqAGip8oOzs5K2f10VLWv+e4Y8YqJX0lIRP0Q1R7N
2OC2iq3deyagiPX7DfpXpaH/vzykdPnR/3Nt6Lark+a9LLR4jr4XzW9lFvJX/Kcs5Gh/gHmgjoOM
gqKL80ER6eh/IAGmz2TQ9jYg0fBT/ykL6UgfcYpCEeAAMHuv/fyliuSvAJ4xzyD1GfKF/Tcii9Os
xPIctmgLqTHTOnJs8ecPcaQGkvbNhJzRAnYyd/lGpGbEjFd1xMDD9ieaFVBW721z3M2e3whxblhC
83U9uJTpYoKJ74e7+Zs86XSvkWeE9oQcTw6pETT9fEZAKqZWR1i4llug3aKPdJX+3pkk6dwYvui7
m/L6Pi5Efx6NBZ/pewd/aHk2HwLVCj/Auh00rl+QGMUdAGshdF+FUxY3DdgTSO3tiHVO6M43ZgGG
WhC29ExgucN4j/gJtq5l3lVheDsppC5NsJxr801lipr5ZcT345S9US5YQidZV1Nwxrx1qRjfGmzn
K1vBhVcFVJuxNPkOfQo3r78rXUclm+pWCWB6k1rxmd4P37FcZCjgUoS1Dkel+KKS/vubjvwE9xso
oubJpqv3aR/1FWtbkVUAogUyPfbht7q9DGjPfv6AT8PR91uugZsgIrXobJ+8clUYtFU/8soF+apt
agnZNxSfhKTED7BCIz5+//yAv7Q2OCLLJbP9LJ0UDE5fqTpJO2qzHFGNcDdplK1sxTX9lKzxgrhV
8d8tXMGIMIS4UEFQbs7TeRSml2Vm4oqU9PgONodMra5iKzrvcI+t6kMoivUoxq2brppthP3zQn4b
n5/4L9vk6YmzPnx8O4fGw9dWbjlWR0boDveZEr3Gc4fXQCC1km10Hgh9h70BGHiQ6CHunr6bgefu
K2ut4Y/yPzkhuSi57EAQDE4+zqDKCrWvcaHoRXHLQjH4My66lXLW5tlrntMwYr/32abugZwzsDFR
YfQ2aaVQCVZuPz+Z993u5Nu1aVYRLPIyMWJ1cjLFNEbC7Cw25qq8c3TlEhr83su1w1RJdKrZfxsj
k/ZsgLC4DCNvg2NEkiASbeP2obCHQ+dg99PuoWi0XVUv+ix9YWL0oUXhrbd8+EFardoUr1TDy45Q
W4ulY8doTReaB2yjmu4RZFS+S17hdzmf8Zw2rm/Vr2NDSbAIX7QBGTduNJpe9LTskifXSFeicy86
J3lLg3oz5O0NvkJPSm7f69iPK+pFCskdWw5mDSzikXgCeyQwMzBi1NvVlH8rGSPyRRy+dU5/L4t2
bWg9uJ29shjqXmhB+pVk6DTmkO8gkZqcMED350kp4Md3EM/taFZTZkqiKXvCjN4kCZjvdd0a/V7n
dZMlk1YFi/X50303cvrl6UownioZ2lQSfj6u03UG08UcF113PNd3XQcYni7gtRE528Gzz6hNLkI0
axN35vNjn6B9eZfYC1gHdYYRHdDt6smx+2gucQWIQvIcK8U1igpE7NJzJny36rkiA+swwO7SnWZ1
W6e5hYZX7IPxeeq8hjKCBnC5KCtEvKQFTY02vE7oJJjlRRbry3jQWcovU6ZK59nw65g9JI0p6StN
Vi3cRL2MUDP6oTa0KIHOY9Ekq6mtC8Ab0z0z4/xpTo3580umfMr9/Pl+k1WhWNCQW2FteRpbhqD7
dKQFYg1HEEerJrtVGaI3e7xAwD+VBqW7lkxHYy80SnIjVF8vvbKpXCnpnq2dyZiPYkMNiOr6qBE/
GM5LGdTeuhtLLKST7Ko2iZnV9GkCho8Di72e+S8MM+Jl7sAhMygAJs5FNrTjznCdTdtC+MS0e6Pn
ci5+iLZhYV94bTIyba+vp1o5U0z1Xmny1reYG3C6gzrrjY8g+1pRq7NqiF5r5rCTFBdnUADMkdF+
YIzKaVdJizLLUICK2aWDejt6tKCQhb2TbqzceUtNK2AAA7qDZyU9tVJkOwMPtI+FDXHBmWi/GDd9
a1ykgmuJ+sD009K8beZpFZjWuCNsQ3mRA1OFxs8IivJsoABYVfq696ZgMTvoLsOJH8XOe6srs8vs
aXimajW8OdTqWX/lNOlTl2GbI4IrfSAqSaxD3OHHhA9nWayNtqVR782L/CZsjATBR+qtx5FNIfSW
EZhVvx75Xmrbua1xZEknwI9ayAaH880qhmgRVk60gPi6dUx8lkxaDT4yzmXGGs4Qf7K0Gdujmfm9
TZLzyRLscolKuy5YJqUbUunNbrI2eWHd2FqJeZ4wqkeoli5i27j+/M20ZSn05xfT0xBHUrrCQ4R1
SP79hxAtDzC/VDQSnUGMK1G66zFXb9JEvS+Av3Rz+oxfh/U91aPWj0JnY2vPyRSMu8xxvhGZZXr6
xis6yS0epCtze5pdg6dzU4ajQveZkOE+rMKMEUjaBsPIWj707iJJev6lCV/SjExLDXe9ezX3+VEp
jE2hiFfdqh86tXmYK/tHqjmL0quwUyTbJXSUlkplf7BN/sgycGTCvnNv4uYVhdAHHYw9F1qcH6Ub
EDJYEIVMjETtxTjVC9cZn6zcWk0zNBCZ2hdDcQzdnKZdcONM5RcT4jJ++PnWkkDojDEgAbeZTT5Z
203VDNJUo5qS23G4bCjO+nYFPcCgp8ny+5AGb0E8MhxFLPj5U/31yCzpBgYcTK8BLjqtEmJrywcx
Ib+xGILH2+ra6Lp9XfGNQVlcAt7cdQ69t4Fd+PMD/zIDbTEHD3KVNR4cqgbj7OfXiT8dWgyoPUQW
tF917OboswVvSUyRuC7MtQWsdMAwZdGoAD2s6rprK7/L4HXYIcImc5YO6M2dXpirsp0nv6yuhoQX
Qp/vPz/T39wiam0yMdNgsUGL+vlEy0i4hdfP3qoe9RdWrXNZNUqj/CgN0GqqpxKFOA7BFzfo132A
+/PhsPLvP3xu6ozwr44nbxXii+SnDfaGRpheuRqwks8vEIPNX94/jkUmK0eReRqnsYWmtWNDzYsa
BsNhQ90+KtaNNTW+mU9rOToQMWnQQcLATF1jlcVjLumW1jCuZ91NcAJiPQsqWdWiSDsqyCgFA1UR
LH2Us99CvIuHqT7OKYDBtBewYC22WrseRoyVoGGz/E5QcvC00u5Fl0CGNqzHWWlwRyzHciE8p1hQ
l8pW1Mwv9SqaF8yqHWIbo7O+1o5MP46Eh1bjj4J5MD7VdvYrPXwTpXktwu4wC3ftdIBSwyJFWplf
ib4CeVpd65C8KY/34cKLnI3TYdijW+dzzgl5lKstqn7x7D2qlacuc1vTAcGt2UmJD5OrYEpMP26o
j3kOG6BFSbQINcRIZvbaxi+QIewF+TMuZCBUF5a2MCzay9TNhbfuXROX+dyIFoj/Qm5kfqlOFeTW
EJKtasG1DuYG1mdUUT8fzqM2zVcJvg3vJTlYQmHT346S/VLX+RMgnd6fjMgPBEaxyXSfjzyFCrup
RSokHbw8JoHa+AgqXvoweYXnpbS2tuoGgpfokJoSkK6TN81MizJSEqBd1RdFPOFemE4lFu3Aaqra
zFZIom/6MLiaAvbHvoR1NFsyS21MfvtcntdYXXdDfmUPASy8LF4byracxxFOinhpBD3LBLfOsFIA
kabcmA5irLtSo/Qh6uyKGxKnvh0XV62nnFkzMUFALz5subQ6ZXFqxmkbpCrQZFc9w+TwKk3yvVsO
tOuzJ5gzSzdqjtB30WrP+mVZoiS8UQKIFBbud1ZwFQ/m0i292zDjzpX42BNcqclaKZTIR77YVYQZ
ztAmqzjFGt4rzZ2ZvTRDMW28sOP5uU+6omV+NPIgGr28ikyI59G48doRnYilH5NCuRFleeXya5eD
1710tlg5SbJpmZgGIttCUs92MO/v+B+esrFolubInTEuktazLxoPsIEyWoRxZsfUoVdtFeSLq1zr
8Nacs0vsxiseI+6+UgZM7ACUI13UVocBWA4bnjHdXHPOTA0P25KPwu+c7s7GdryrCS2ilhHqMGT1
cKusZ2dMdiU0+XLUrpt0TolzcR+EPJ9a3lmQEF/JjjCVmluC4IM+2WRVylmveMQvrXsrLEKcMTfQ
oefJq7Dhhjo4npaYbosBxI+L3WeoCQJmdnMzJk61+x+5Nn4XYYsY2gX4D+VqtKg41GH7o9Id32mg
CTsNG6BZWTsmQ+FGhvbaLV3GClDCWsgJ8gyYfT0r1CkE23s6VM92ewiH6iGWsXo3EwQrA/igYlJu
9BZwgGVyI8KAYVure7TkLH2vQ/OdFUwn4uAQxMMhUOLXxoCQ45Zgh+KXAhl/H07Nmin/aZWl6jnQ
7stxdMFbWq8txmBb0rOLPlWixZgSVCsDxx46m1BheI1T4PRmqVK3Q03pDMvU6O9Ls3xohHNORpMt
W3qsfBd+06SDDx5trVag7muSYX1uD513ZRvzMevgXWnWlWPD9rIVRnPMyzgnrqHjh9utUVMl1Oty
HToCX3dcQSKI4vWtalkPWsqzcULYlAEOxRbBUuPcomm9b53iYOgpZTXnwBBX26jN6j3cEhWTGoo9
+7FnXOfFHG2AO58r4AcXRWUuyA2xVauHA43dhF1oWKV9XuJPCia6y68ypZo2bjLTShVIud3LNh7e
SG1Qukf6fasHzwF9GCN10kX0THmEk1YhIlCOvTJSQFupsq0S97HQwPyr2h2STw/jlVZdKm10tKoC
hzQ+HWuOL5yS6XWz8qqzroLeP0jTl9K7LzNx6J3hWwa93JZhndtK3GbGltlYLOYssi/mDFZ0DsRS
ADxYNrplLbx+1dP0mWb0v1ga2H7iZBGqzUtLCJjLpbTpZc7ZdH3dZaGwp+g4esHWDvktw5heYGSy
HKb0fCycZ7sjvtSi8Nx9NxIo0usm3IypIrgIMibKJ9ZC4qImAwpWpmTPDXGv5sTMC0HA6mo+S1Pj
K0TzRSYHQxGDR3/sGMA7oj9J1p753VaMeeuEWMLRFN00pbeoynlbFMVRLealacmUKCLA5mN/Ckdn
jeUynp7lhVqOCpzHYiEGCO7Cqh5GLT82wmb+Ku0e9cnDjtd880rlR5Q2fE8x7Her2ehJcdZZ+Fdr
Y/SS18OLgFWG6+62H+dXfNte0TWTt1k6aZ9S75JBXhmmtLRcya+DWyvkHSk9lh7bG7Zxe1cBRvBl
EduL4xsv1J+7hJsmIWNW2Rt+o+YJUZ+BQsal5DlpFRTt+YtYR5eh9M+hNpR/D6QMbE0q+t5J2GkW
RlZ0eeExN0YQ0rwVI4FnbnARKUpsdWB90+kAZuxvi7HCfFnUVw4KuKUZ80H2JRwi1XmAcwsjwhju
xzym2DyV/sBIWz0bV7AArwM3vNaj2YR7Gzm+MqmrzwM2Q44rnF4Eh2G6yJHtJ9mv+BgbxnPsMh0e
eqtKZbSqL/Z1xoeXKSX7RHzVMLNT1tVV2jrTAkHEOQOdOo5rKVht9LqEC3ECzQL7jUDl65jb9ErW
CVAb7PQQQT5VbafiK+pobulqcbSK6tiYyO7xdOoN5SwrCc0+vyLZfDm9IjJKDR9xm1oiI7g/X1GF
kD3Cn81ZzRO+r3auHiujuSisulkmpO3bTtskTfgwu5I3PuoQS0SE6Dq8nyx0A7XGy59kjD7V4jaO
E21jG9GbEWEU+vl5mr+584aBmBpOl0UP/7QrHoBV7ylPOKumoADkMVvYlDKPlLksWQld3pximG2s
nHIpQpZNR7CPBZ1ykVrWLVXxiASYFkqg2tv3iSi62LKW6Wh8Jyr+XEsekN+6yg99qK5bI1jo4XhQ
wdr1BcBhMgIEI4xY2FaBj9kC64MAjR0RBcG0M5HoDpl3psQG0BzOyMvSLzLV32QK7xguhlgo9jLZ
9vNzasgGKzWwnBX4wuNcFr6c/QErH1CdVcyv+tO/fSuYDKIP5cgZppOxHWfgmYJnh6AoyqtqZrWY
qegx8IpX1zMrGVYFtaRTUAT4/Dn/7sB8YBgmqi4xzimaAVpEHUXe7JBXiMn38sRcmll8H/fJmQkZ
ROBtjW22utQHENafH/p3d1iOVLoIQOgsni5Qs8UkcR+3zqofPZZ6BrPrjpG9jprjCJkA9/EvVpNf
Jj3IxOlrUYFAnE6X83Q4qgjjionVxlmlFUt47vFvfS+2UVpgkjSEj7Op+EIOc77XVbrUu7Xj/1U+
3E7lj//+r39GCGoU+P+5u43yYY/7wvNPIgf5I3+JHNQ/GMoBUscWZjDbZ7PP/S1yYByXUr0mu93M
ulGo+0vkYCKNgDMoVy8+X9fhvW+Krg3/+7804w9m0qg9UdxjfZPv3b/pZ8v1+uMOxSZLqQTAr2aa
eNbJc/i4QzFvTOgbNymzyBZBDKtz/FD0N8oDgS7LX0v4xaK9avmkP9ymqz8P8XG893R/Pz3wSbUm
GC2YVCgJlrN3acbfYqZ9hHJnU0r84ji6XOpOLhEsNxNKclLJ+QXfEo9WxLwKR+omqtSWe6Po9Vls
iPvSxSpMnzcKCf7YKMcStIHdhTeu3e1GbQK4m+9KK9+XWst4N5v2oE6bZEzfAqL8GhQJv9ZPSjIw
x7uNSu+G8FrtemzITBA/M8h8dZNHMJzqaZkl3aUkeuRKutdHYGfQSQSq4X5Q7qs+fMgzy6dfvbH7
p95aZmw/OaADVxffSqRggx4/1g7KPWTTlkSidpA+mv6i05mdivXD0DKX30EAQnNvBc154Sj3NO7O
R10BVGOc6YW1jT1zqybZHgjvUvIrJMksHwB7DQ3mszWImvY8NsyzjpiYUbz9RKANC2XB/i7AOncX
VjMvyc/3sQNUpSLPHMSx8QQ6eG9Zs7xKxEumg2KdkpcfK0fMZ/Qx15q7xdDcF3Z8rTL7wzt/k9B9
kMQWKYW2634F4ev6QQDetRlnwkg7SbaDCjYGenNsZ0trBJyQiG3IKhevlLRZlwwLtCHzDcjlczQd
HcI1qaCLUeWTtZhZtuqJmtNM86uR0tKh1cy1BPdENsPCtn7I8G9JdPE4AOLamEm3kqSLcUgWgXOc
7GghqURVVl0CXFn20qoNobI5ePjFumgUSImCZONMR1yYSBswc/fwLQ/s87hiuiF5bvTkLTHCRyU/
b8E+NWYNCm1YFTx64STXFZ2CGEJS7sHHtJR9BHIr4d7ZCDwKMDfI/xoF8pGNsJQ7VVTA6jrzbCiR
Xs4LqWuL0JUXaneO+J95SGvR6d0uUYurwPT2kr4i1e1pBFUvQJZpNrtNGNvXQzki3xzoCoQbTz+n
IQM8w1iwgRS8bePYnacp5OHe9C2QSmoxrM3YgewkVnMVLdqAEfg0I9/G5iflrrigzJrpgg7QWp13
CiLhxku2onT8CJV5DCIhmy7kT5qBtZDvLc3Ac6lYHhEJW4VxhuH7fnb4stAWU1MHwAfkRE32EtoX
8mVobXMpX7m4qp9pX26Ze10mMC110WB/ZZ6RtG3H8dhhnSjpDIYdXlvevOwwiJE0BsmnkyAiRheW
w9CvPQT2KGvbeaQnR5Vjih57g2xXrS+zLnuS/2vbIRnhkUpgWOfti5kRuya8lSyiVOXjA8QtqToW
LAAM1m8k/W6AG/DOEkP7mc3OsTblqCncLfAM8xwS60Lq067UVeP25/LLk7w+yXAQabHy3Gt5KOi/
x0bz9omoF1ExLiTWxNbQM0J4KTgPJ0Q2LS9eLzdGiSJ8Who5aIk4WUiEVByJQ9UY39+fLbjVNfMO
a6m1r0N1qTJ60BVI20dxJrW0FS4+hUiua7xuFY0+V2ksexCNUqk72uiduaZJ63ZK1Fy2asu8qlhR
+6RnpW5iijJpgKPpgHQb4I0T53sJR8rraFm4dyjS1m515ZJGtksj7C9bY1qmBcsrILyA+1Yk8Rm2
149OdiwFI4smeEzZD4t5m6PhWgns5RjEj5nOl10Hzl3TKN9aEGczNr024ES5fJZt8dw4+WWkO4e8
Ng4Mkr86KuLaUtyUmXOXZICasuJKKME3Nlbo2LxMdOfE4F64QixUkJIskVW8xyNqU5FNtrYKEu/R
ilk6apqFSUpzjk9OqqJH/kmioibejcWSbww0nTMPwFIQhG9uGF8LqtehuldabTHX4P9skoM8YJo6
M88q5NQNq7qal49mcxGyhDA077+jnUxe/7J+boPqUiK/UmkNKsqVBBFUgbdXA+gSAAGHvl30lX4G
2HqPEPE8bGWlJEb0lmLYrb2ahfLNBhCYCWWPPHwvuUB1x91x07NS42r6yju2cbPTYmbGU97AsDvX
ovlCjZK9mgwvrUNpE8F4VZlrbsZxdpKtNaj7ap2NCpBID9e4AF26cm0LE6g4kouKUeKK5cXRD15L
NxRyYxkNF4qkX/JWRpdVGF0LMCepkiBN6y5kpRl0F12NrRmGj3nB9oMOHLfeRaaXx94DNzdzH8r4
etIVLJDdIz3d/eymN3odX8esa11sHax2enF9XJA2fdm8KAoctcG9K2o19OsfgFqONp3YiWfSpU9U
wQ+VuMD0eDOHzS70nNveKy8lhkbKnrlFGNAhP/eAq5U7t0+PpeYuNat9EUClmEWTXcmB7WVkN6ug
6TYjcyY8+4QttUm3AXCLyQGryDIVQRj0rrymeI5S8+BEydU4NvskcNco39cTg8mS/Cixd1LP7rbz
eR38sGf7lQjg1bOiXTjitp5nRBLaI3WsvKt3M65hSvqsIj11KGtLCEFlWNjEG1sZm1SBeVbUzs2A
3QI9nBDpe2vQaEj9XmAv5yrvUI0O5INJv7qDctkR5VAJOpNkiykBrBHMm3Tu1xIMpoSYpc0RNtcF
Ku1qFxTlcxeTRZQhJZ7ELR8JaVKGwcxLETcLWF83kJlWzFwsk+/yOYSKuNQnXtbnoOKVCz2CZQLq
/52o/eecQzb+Ps056CW1fw7VXvyASfFT9iF/+K/sA0W0AZrZpV4jJ2P/zj30P1wbZDOpiQm0xZV/
9VfugfUUljnkLCZGIrKI8nfu4fwh2SVwXki2aYODBv4XuQc/cRKZu7bNaDa/iDINUvBT/0tYVZU+
BoKGcqBfCT1YpIPut9kTOpOSur/ocMoAshMz4WVXd6O6ruM78moAqTcFjvdaVOPJkCzVvPZVDD2s
wdeYC2XSw3Uem7rcTFSbYOn7trsvA4X8ooSytMGp2FenxPd0fgwFtKB300a9r7q35nAhMmepRrci
Q8WWvRXPQUOZGg8Hte3wIbFWpfOoqS9DQu9PLZdqnzFPrq5j1VpOkkUCc9eoNOxov1kXiOpkdmCw
ECNYZxY4W3Vp4pPyaBfa9K0Pbr36Rs1e6j4BC4OZB21JSt8+y1UYW5SlxIp+385NBJN4rB+glVE2
g/fNlwoI1KkSwD9seEcNABdrIfmmTmAc9MryJZsoI2jUHa5eg8LhNru4hMODcLZYhIyyDMVLbT0F
E45eMVpF3RcHCh0LnbmU8qGLnlK3W3TtUx9etnZ1k0AsMgVAZvAlEk+a9AAWEWMYItroIHQ06zkE
7oskqcUSUbQgQRuADW6+RTTlK67YDB7zQkaxqPv6UlPnTQvQdBjo+zTDudvUFGcJl3pmonKP8joc
4puAddRMMJ8GU0XzbE2BtOrKy3mMbuYW4lUCLSgHJwGA70aSn+U9KHqWRzhTdRAcMKb2pvqyGcVG
SJFgl2wldlJyXJy+2eWed5S3FHDSanL2cWnub+TJzhkumETDnjKsSSm3wvZuGgcnCU6j7AlnuPV5
qG+m4ZFO5cbGw0lGOhIVWZMN6cCVSiMl0nrKh/qyw4NR0ltUIOWqTnQaL6Z4vihgLXcAhfuOBE0i
WVCre5pxAO69YrzEnI1LCUcyu/hJwlywXl5JLCY+4WcReVqiEtiS4YzutKHTsGKfXddSogto2LJJ
EMhfWhUzm3HcOBU53zxuJBZWEYyu5AQ2ylvUIwe39Y2DTwq/YusaORj1RXkYBuEz8QEI+zVq+wXT
viv6YDyUXaFGh3xWCXSz2wR7zcwuMFSBch0/Ksn5EFHgc59aBmkziJ3GeKemA+nRU5FqrV/FEmdk
HuJ0Wne9dbT1fmf1j8EQ7NwG58TZowcMOFmdod9v7bnZUa84jJHDSxSQVfXzQ9eM+8xmxpORInqY
nE4ABhCnVUVZaPVdKmGsdOkLy362zG8UgJfyj5JCnNt5tgQFynkxV57cwg+mmck40g+tJatRCAst
TF/bfjMCzjS7H7Oe7CoLzE2F42kK0c2acAUtiAXpbLqt7/TJoja+1VPtTyWEOzUE1kWzz/0RD9dt
vKGm3c93dFB8I/puGcCwGG7DcCuGUS6oqjBv5tfdU6B+y8tDOsYH16EnatwW4WEOoUrU66AtUGfq
i0y9M4abEIuwKN945o8qX3klkWicHNo6XBLPbYYsx+pSW8Q8h36jkhEkabLrwSj0Ckj8Nj+z4Oya
LFRVTe15DhdZet2bHo3epw7D1EZvt8H0ojbM0mE/46ovNts42cUurjvf67Vl2eAJW88PYpzPnRG3
vyhaeJ27kex2bVoxuYxhQrooe/DE08j0RLfNdcEYjroe9dkfWNJMGkRamm0cpd8WPUcps0NP7D/r
OOawdje0oFpRY0lWUzFItmVQrTIK90PUrKPsQe2GRW2z3NXNWv5YYWK1oM60aSPsmV+wUfyifwDv
8jd7kwUJEz8LHACs0wK6LhQ+wmjke4ozYmILAo1yR6N1o2X5FfPrNJMBX+moDni4OXBezRC+m/fn
bkFgGNm+pLNrOLG1tbW1+fPSU5atoex1k+izRkDhmovRNg+SmKsoT6VegVO6mUJxHwGaiwQRGqlK
O9sLBKKrMmEh79i8wIbJcofk7yoKnklavJbFmIAkSpZAtJjViRVkMMVG17E+hYNUzd2ldGYUqriR
7DBD5Sxc+yATxZ5hhA6yl4aBRSGOMsuQ+0Y5KPuq81YWwMr3E6QvrziApbSNJFhNaMIlSAvtPPMp
QO5Y+BAB8r9SswrLsz57qGxxcOVwvcHm5d64sMTJ2PdqqlxPmXLNBsKc7IF9eC8X2yAjRe41X6vT
rVzImoYFC2Vy4bDYNdFZzi+Xi11LLjv2yT2OlD6pXYBXkq0q17MJr1UdLrTZuYuScSO7LDSjz8Es
b/suuWZXxZqDZGpkPQem2OYLp4STrLM+gPKK0xigELhg2zhofXEVk926eAWYEzeSHCziXHFfrthE
8Sg6y4ytoQSbyTAXjk0CnkcLB9OotiyuGlY+RMxgGMcLwXr+P4iEj+vbTw0hv7Tf+0d1mozIvxfl
VEcMd2Bz/58IXXqi/vQfK3QSLRNJP+rp5kfTpe1fQaD8P/9f//L//Hj/LV9U3+EDfRYJ/2kzH1XS
S/fP37d7pUQuf+ivCFj9Q4J8aUkRzcpIl9L83/V3vHfQMf0nmHX4q79iYPx8mO5GdUyMbIIzJDz+
q/5uwh+iWA+XVmd6hCXi38TA2mmf0tNssFYeEloK4hxQLkMfpgc9q02VLg1y6Mmj/+RsowCtGJta
Pz4VU7jyVNUv+umL2vsvs+vyqIySImVDNYwFrQzMPxw1KeNMUxQ3X9ret25CC3Kj4XxmJkxVJE9h
vx2ItkS6MPK7Ety+XUOXez3EWQnlbmVUqwCbNZ0NLzJ/NNmdRigdHb3+2QyguvmVs52aW9Ar1Aru
qnHy5/qHGz7aRKQfHvVvOgjvIqufCvvyKtBXMxnLP9V3mMCHq6gNdQoHz8mXOeFOXj5MHlpdV4NC
t5fmMIGmrqkGMubFeMPgQse7b94dxBayD9CiTauYeCy9R4dBIQQJawVYXM9Avm6WqzA7C5McnisO
Li96/GxF0cpIxl3lWOepEa1gQKwVoIwhgaeVPk8hirfgJnmJMSx3g2+F29KINFcGdd/Pr/q04/n+
6CCpyX6RRLrIv/9w0VGTWiKr7HzZtYb/jonyqEMJ5p+cN5nOZ/jCK8Jaf35U/XQ75LDcYdWFhIsO
DbX5z4cNrTHCg8LIl9bk+ZgRTpbKzMjWDIqdN9Yr0UZrpTvLMmfbVvGa3sXOq7SVojN3xr5XMqri
eq9Dd5t30daU6PtFpjCreaHDcmaYxZpd38OA+POz/t17zlmTeErzWF09JTnUQz/NXBf5EgM1FIZb
rVgGKVihwB/tt8bz/LZZ9k54DZMvyzPfDsyFEn0zigdKa36tPvc5YzX2MeqZIsSxnhZzc9eKpWEw
TJuAg2wXCADZiCsmY4kx61vHgN7iAdCsz406+OKN/2X64v0p6PhoMoEObv3UkBMO94hVigZbMNLX
wq7XU9UuRW4y3jT7UvXBtA4TXgnWCfYuivt9Zy4b5XXMv2nVuGj1dW2p27kccc8Ztp/f69+tZFjg
/n1uJy/mgECMAf+ZF1O/nakpegBCZxUIZOYyJhuusvrQJi4Zc/jFU/6lL35yV94ZBR8+iYbTYtSL
p2zwDFBsLus58lu13gBlZw6l5t4YGd6PwqC/Y38VKf7SXpRfxt/X7ZxMxKgx+j4m9HKEHnDBGw+z
zis9P6q1wdjJM2aoVGxNnOiClVNFq0z7Sm/2SxXl/fJRoppS/Uy4avz8abZNE2ZqyY03WqYmG32h
QM0SQYU0ofYTb2UW9A7q1s9pgZYBYC8QdUHIHXKeaEktUzof/aXG18H5SWHF0oge9AijTYUWMDal
JgZK5IRfvC7soD93ZeVtMzA9tygCoak4GRkh8fUAp/c5TtsSk+Gtq7jYHNAhoSEmsGznbZbpq9CZ
thnuB3Pz5CSOPwXDmcJ68sW5yDt0spHQaHBwR0c+R11MnuuHF6jrPT11pzZfRpWxtrkL3XCX94wW
MsdCN3Bs1mn8oOQtmVC9DC6DMfzqw/7d8uqh7qUSh7cgmu2fzwCgfj6IKecl4osNEnvTF8MyCuqL
sA935bxnkuyqDpOjZ/1f7s5kOW4my9JPhDIAjnHTi8AQE8ngKFLcwCRKwgwHHDOevj+osqyzsrot
973IgfknySAG9+v3nvMded+AUwDjuylt97yFOoWqUasYm9HXv7ku/7dHG0G0yQbr0Tn7uxz903Xp
tKZs4VU1CMN7Bq4zKNzsbLYqxjt8j5Iqbg15RXJ8SHjhEHk+geP9d5be/yFQ4Dn5p8/wr6KXdJp7
RXQ8BRJZTC0hqSZXpSzL9z5tTtM63hhRBXUNe7581Zrp361qGPr+58NBhUQ7lH3ERET6Lw9H0rlr
6k/4oFoGlE2iIrUyYQa4DYlDW8TVyQzsE7gKrIHk7SpMYeftFuR0EXfdOhzHWtz7bvU9nw1MCS/g
7M6WQqZkmoGJGVg+pWBrx5QYX4onx/+dkK3suMPRhD8mmOnv/8im27nPoIfVRhJt3DWc9FGagz22
SKqia4iCH7/9wlDdLtMzRK6T1tUnUCihS5kX4AoIdbhm41SeDGjgkwsWd9cKdB75UEagPHGxtuzR
X92zdIm7rcx4/13dpEImLGHH0TxnjLeM9Yk43hPQmThvWXEIntmR6npaHGSvx6thAjyvmdXi/vFe
kg2G3mwE4I2CNtdOBpFUNcPjzrBCXR+OU3/0dWouDMW+3z3njvUXRzm45tXOVUTUSbhqvydLBXzH
xTBqXNs6+tuz4eG8X2nE2AIf43DMsjtjeNfLX61Tneq5YFyFDpsfDzgQSJROmpQZlF4dmBhkEhIW
iQ1YBhFUK5aCjftifhq6wrsho1q7c9KDwSHX5OJPxCZ7KQ2W9H1d7lX2CZGOMZARFyu8TPMNpkgA
JjNMis/OMHgGtjjn+EcE3wHSLpMywgKH4ZCuKHIFnrmMbbtUALiaqNfra7qloZdBLCZYkBHnEZIS
PCcazWtNa+ze1ykkiL6Y3MAv3tf5bKTdQylxFM80wVmjEyJ9nZYcRLZ2hytmruNhh98iTqFk57Fy
OiIrLab13AA7P9Qo9xHeMMnHHUQYYdkEHb8OLzp2rlN+dr/RzSABWN6XWHtm2b8aCP4XE9xauVzv
W2nfJToWI6MP/GojWKC9JFQiW+WS1sO1c+BFMTrdwKQCxBRf9vNYuVEGkHLM+aOfEzpHyC2IjeiC
RlfQDykmi+VoGylg/OlSj0ackuY2UQqa3hx53oMBqzFZebwNUp/ckywOritiF+RgyyRAaUvcyUe/
fHScV8/s8Du++KkITXjfdcNWmI+HvizDGo5kMYCruUrUgJo4Z1L83QzxcuNBeGw2+lRtz4V73SFA
C4+KosbOEGoaeEE8MzulHVhuP9BAqpqLd3CdZzV/0DcKIBxHBNMcbPxJpeLMUCVMHWi99EW4+GZg
0YYZmjYSVIlDVkT2gH8ekUPhYv9hqjiJ7eA2H936RNqTr40YXVuEMAiwbDPSsh+u3gQLXvpWeGRL
vKEkiL1BXKoliTc5H/Tph8KA7GCADGRrRpbygkFQcVjcWGLPVPWDYU4wkX4tXcpwnEDl+mhX0X4n
Ux6WhGExb2HeMrqwORRxf8wedWyHTZTeorvJSC9MHvO7ul248m7oj1ZUZiJO6PcbxG8CJzlYzMo7
7dyXv1QH5YBvqMwsMLxfrS0OYvtFubxyVfFoMqz85HkIK+NtEOogN9ikqE5oGR6EoQ6LculIKbpc
N32w/l7r5DhMZWRCEG8GaoFWkobzZWj8COrLzBBHm3LB39Oi+WCLM1/qjHCwlK9LkE9FEdq9jLtp
hIxYRAW58Gpyw9zh+i2X2XJ3UWxgC2yUoxHqEM7FCpCESdSIIIj0xokVTRs2OGdMx4cfld5fBDQ9
wmIjSrvI6+AcIE7PyfhY7ZE4tvTQY4QgFJvEdKSgHnkX1KFrjtmYLAzPmAN8D4FdYjruCY6sywOG
RtT095mEtOfr5Dvshu+HadRDw33t055D9HNufbOTF9fEmE1wQWJjoaaPnC36PvU5GnTNKlmfpfLf
NtMNZvGTrmiKnzyvvRN+oztZHNUUayp/XDYt3pG85VKj4gIVO+LZzuRx5K3xlLzPXcI7FxKyVXtu
RzxqPhE/xmnZTDIAm7PV0hMuw87Lo4bALPoroYOCAcc55xC47ZZ+sruWIUYOa4DhA0wyv6uOO8yu
qPRTVYmg1dVpJHNvj29kBGcnPCOjF3TLW5q8x9DR55a/HulJcQAEc3C2N1J2A0fUUJskGGOywYsM
2XQPjf5VN49TXserCeHMKqMmb6Ne5ccOVdZY2bEkFpOjSeCXT6LF6TQzZyRaqxNhoxnvdd9F4Akg
miantNFI02U+lyssMiSYF+bFTJKTgW0D0n4xmXFr3kGMvfYaG/Q4HOZCRzvAh+QhdrblRcO7ZW7M
iZxQVESNkMrnVcY105NzLq62whvNNumXzATs5DQBQVdoFXr8GdgyjvvKtSPG+lWP922Y5tOlIpbY
0t6xfkWCDW3flXvNuhoNkH4uelnaV88nvEQa14k2S5PYuFSsszLKU5ejGnPVUSNFzNwdMzqyk43w
v3zA3thFvHV/cbl7ZWFQEez/W4oncd8xdD75vkbCdQ7LfX6Ai5fLQO2JJwck5f7tY3oG4H1HYvmp
MI1434ga3bw6I4Na2s77hoMM+gpINK5Qe3h/TE7fnRft1RJFFAgRdEKh18Bde6+FCuZ9l2q3l8nT
ThaY7YkU5b26mYEbddrdACq+qYy77nNotRMh1yibWOGFOi6DioauCfYBpj7o8R7R1UKNcCa2QDgU
nn9PgybeCcKZz7DW9m+YSG7j5N7GQbsZinyc/FNvKYgotNIpP85hhmPDNI27WoP/zejQa7noVvm0
FpyuZyQ+JcGNs7juX+fI1+ZZv84WgEwju8v9s91Vp2K1L5mCdWIiO8pgn5Ek5ip2ZtVeELIVyM1s
Osz0Vj5LkiQMzULJg3OeeOBl+bW7YrsGA0N68ogOUJm4isK4S2B4/2378Jn2IsnwOkSn1jWp1vdh
wghCFmvTk+i4RcROpKX8ZlVW6Gg2UNf6yfCNwLHx9Bv90TOGo8NzmxF6nfhtJKHJTr33Kj2JbZBY
oUHcq8R7ReKH/iuNTZQw+yOxJyBnvor2MG0i2dBoEmZgdWweLlHH3BFfv5us6SVVxjtNDERe2m6U
ahRl4fZg0Z3oqE/1ncJGCORe+NGxqA42SRg8eHnBNiwBuuwbMFOUHHhWPfRc8+7dLFgLgDocqul3
TuVrFOOls7ajQav0LNr8hMN0nzJXE5Rp836YCySC9eyGle1QO30kyIsZ84ur56lnZzLum5RfHlub
vOR68ke01KCa/s5p8Jy3DgN2LUr85OYV1W/O39fR0b8GhHomI4QCw3NJTiWN/k8k98+kbb/AzgzN
GqHktlgfmgRqkt2KTQcEo3812vY5Z+rZspBWI0ybWQ7MvVNWz3e05F/gAbH9UpezZQRoEPCjoa8N
+tW6oxP4JRKw047jfYNrcmW3u2tdgbli+Vz55bhFp89ON14SruXiduE6/kHf/Oj2yYM1XF1v+zQL
/Z1siocpb5/1rntLGZR6rbiTSKDd4mcBGmZL1hdB7mfumheO3S8kvrKuZdY3C5+zqMunLGm+6Tp3
0h0/iB99cVSNjaUpv6/6d6ud0drmGIw1RAw9Sihpc9zg/cxmwk6mF1RJGM4qZlG7c4/Th9Jjht5P
W8njajCVLzhJ8UANqJWH2gXjYcSdQoZAwYXejbtjeCRpy/zc8pj6ycoIl3D3LN3eF926rh49X4fn
WIhrren3Xi6CXtfvO20+ymShlh+AMtQIUwWH2eTmTwpdlnNmDvo67rUfCBprV47ysPh8JBo6OM/D
Pb1mhnCx1Eu4Okx0P83u0oM7cg3SpBHfEc6YlrHRfTJpJw87DTOhrklRHU9jVT85Q/19UfqZ7Mkt
b05GT5MO8olaA0sbQmAZDGIia/gzMdCbF42WWR4S1kqfikvEVoPQM2vj1c4R76KtZQlJ1hwFIEn2
+5KEODj1snBa0BUgW+3qPdTjvC+ARM8d99/kwPgwORvui1S2oUcC6EQgp0EYWYtU42MkOmcT4mIT
IS8ScdmXbpKWEYiEhGldvRqEfMEZAVriRKj7fqzYT1D7JrR3klZIMn8PafynycpSMprmj0e+bmD/
IS5XM++3ejyOeI/27ZCk3UCO/VGwApG1eDQ3657U+teBcSpm22gy0rNWqqOd7EKUFnKqH4OrysUW
t7p/W6R/dqnxe41TFtszHliA5w873VgQEeJQtHrk1nRDfyydJs7aIbZ71qu2PgFLiYHonhLdehC9
GV4mZJXz2EbVRmls63FKz98j/Jq99WB05UnbHmb5Zz+47jtoisBT1cOR0Nk77NYI/7jRdjS7fMk3
K06nZK7c7Uf8TXLq5JiX5yKsmIC3rfZq5upZLU/jLE+gfl99rIfVylRH1sNJ856dzr7sAVmWHI7N
xH/pmpoUCHT+PmI8YpiJcyrJ7m5OngV0oX3bP5LNA+USjrLPKAEofa9RH9U5XV+qrcVEj4qeYz/G
jy0rvotrktbEJruoytiAOCVvLlfJitMuj2EXhdyGKE+ITOHW7g0JnZe/dY0gVZwgwXrtJ0ybp2k/
0ssWqci+1qnkRLjH3/9PysQbA8zZ9KB0mbCPXHGvldoBoyZ5qwo6q7ikA41qOgT7cCZlIzE4JMi0
J42apO3SuK4NJ9hxOK711Wq9EMjrBT7grazEXWuydTvYC2stGJo3+itng8hWBSDIQw052+K+s+ll
wkkefPOhgcI6/+QJo0SKUhOqGJPdGq1zqagUeFeY+2MW985i5S7tPR1+kJMYV7bDUfdCXne30B7X
snoq7PVzf4qIo+Tm2WfbNsP9E7nkLS0Ze3EXmiiXhj8t6eSNPoazdd7NDVmf76fJZBOhX6PeKW9D
ux32S5hzvNvfJnRcwUgFLjVM3Y36G7qgafr+oB0Gmj77dqKD4tjfwNrmbeh0Rv0idP2Uwz79XF7w
PXV9D7rd37w0E5eV6HO7xGjJz/hbydL3mDjjVclDu+G+yPR4fxGVzI6NiaCVUIPVWD/3/21nTEMr
u4BsexLuY5ErVihUZaYd+fXIsYxPxm/aP+F+HfpURfqeLr13XGghbYkfDfw1ltN+a3AlI6K+jihR
KQQHxOV/O5P/GDj/Y/bHBPpfBtL//OX/+rdz7v+f8nd23s//WxAa/Kh/K9zQ/zwE37/jP2fghvMf
uMUYk9o+VChGh7R5/3ME7v0HqxJt+J1ptKc0WTRf/2sCLv6DpGcG0kCOINL/HTX1/3Cg/QdecSCo
zNSIkfJ3/Ot/CQD+251Lf8t/fP3ffGD/aeX+P+33PVvHRAEK0IY5OI3mfwVW6ZlTLd0K6iv17rUW
7TmvctRbyPZNsaHvahY/WmKPnQQ90PialHPcYLGqpBmVmAiCJLN+Gqn30+jk1SFAIxm2BF8LwyCr
rbsgK6tzp9cHy1Ql6z1q6U5Yv2uZvo4yJzityzhJ73XxYMK8VzmLFmR4sNHVi3T97QJzk/hMwaEg
6z50q8TM6lCe9ukLWe+QcpCBbDWsOiE42CbG2EVFGbdD+r2jaxzkbnLnz7iX4JTARHs2bBtYg1Uv
h1L7PWrylZ5EScYZqlNd4SzYaOulVX3Z8vWzLbvvKC5rhKd6fRxbHUEgdGcKukO9kIbhWfmp3NDa
JM0pL5gYFC08t6mDyKID46vFgje8YdtYvT2itaxOfk3nanAuALrjiVPiWC5BYhsrCjL0rdLY7nL3
A7s/e1NrsYn5brRMTDi3zj42lMkVRzTXIJzS6irmzN0lMdcfCEpTmkVVjyxOq9WGugvedwF1E1IE
6/Ys49wcbwgp8cTtoFZzrrl7u92gfrR69rlRFin1fnl1FQW6YTwuxfZ7Jm78pFVJrN5EJ18b85BJ
eXHq7aff0v+tZPFa5e5XPq+vs7c8p2r4pllrTgwRQXEzWacD3gCxzFflGfJjYV1ex4JwyW3cSZW2
HVrpTu/u6B6b7261tJFh7ZLCjBN6i8LfNafXymzyOxId48KYvqxVtKFR0lWpG2COqD0fffp5Is+f
asvsnzAPhO7gwoOwpl/p1u1XA2qQpv2ofU4xxZSLO64UppieZ1CSA5h/H+jOcEe0n6Plvuc1swxN
oZJde/3Bbj5XAdypWfs/WhtWTFi5DxssxHYOFkFLOS9bjGdMAaR5gWX3njVVfqxm/nyOnuj3NYBO
zXCprZJ+ydg+wL3ArZx4V8OmQpHdwiHARde50AMWhV5FplmcEwQx0ehNBXXAgFfRgPSqXpc688Jt
gkeylr8K2tpeVoNM4ccHFQ1Vv0bhBeW0bn7gojzPqXZ13KhRXmT17dnK5sCX6m1LNyty+i0YHPWz
HQakZvI8IJZthXjmmJEdOIjtz/vkShlmFTKsVcSq5HhUkn5q54WIkl63o0TFTgpTWFCqtzk91LJb
3NCNJ9suzkuiIXerYndditARzRKmvQEWXZGH3PbmKV8NUiJx2K3OToBRzal3M8XIsaT94E5VgJGr
O6ha+ymt4s1J0rNj0MP37eSha6jNRcI6kViP5pY+Q5Q4V64VTT4mfzQRLdTKxKBF/UAq18viJjnd
mvIy2A3fAqgq4H5x38s7t2iPE1PVkTil41jmfoxW7WINfJX1s39cJEj06RW16dM+wXm2OYQXtXDi
gZQXCjwUQmC3Q94g82yW0JFMcVikmsOmfJUongun2w5al10yYV6zbkAlOIlz6YObdM3frdj8YCo2
kH0kXR5a32cB5W+08sKFPDGdap5OKCDs+Otwmmvx05u/ez1xwbMLzWjUn3tAcLGYy68umR5NXLJh
jVX+MjmVxYkmnwme7cfD9j4arFPtgMYbRYRmpe59ZfpBK6ebxrDij7FyrOUtvvgt/2Tvptf4EitV
36cqp5e96uOxzWwZTTk3c65TYowMnDdSXwTonJVdIFUm+MzRBYyjDT8Ga75U8GMpddo+oiW9lK8G
op2Poee6ibRkCRozyWTBhVNKB7KkzYLjRz3Aa+zicrnITjGX8ZzrUiRzZNMYuzh+/6yLbI2l5HS7
GKqM6RXIc804LddIQjEGwgEW3dDObmP5p7m0xntZ902cUuc/0Y5ZMj9nUscb7IHpPoMGQp/vzvpR
btXNSHiL8pYRPXpR8Qnk6Vu5w4/qxLyjBag/aOtXUnxlpSy/C9W92Vlh7P2mMvSYmSdOz5sNHOSg
2u6nVVXlU1KOzo2ECxIy9LR8rAr/Gx6jzK7jfs6cE5jdt9p1vula+0l8lR85OmqVjZIb9E8WF9ZQ
P06j5OJNSUa0JX1ctBPGTTeaX5o2flt7Bx2H1wxHsVLTuttTYVnpYUHkMQA8DsweQaqjdx8CsfFo
bBubsW5Fdf9seDfHAxW4WL51gMxRMIVkrGaOHQ8A2nvX6tVRAUDmzJ82NBN667lchMFb6qJeV857
l93XaL3pVB9Gr/82pT2xle5vd8NGRkNfVEyYsAhjBrAOnrZvckUf9YtwQtecT2jh4sS3dYDAOXtY
nT43cxXbhfGrKqmkPe0Pve1nbKTZUQ7OnzWrnwtsDpFTLwgCsrO/5n8GzyPhdp+WSLVhgJwJgEuC
oQbhVNGUUVtdBnU+vXgVayLGzKAfmpNwzJsFNsdYtC+ZMUKyq/pNV8Wvwf/MRMaBxs/CxVnuvMz5
U6Ze6KQnXf0qF++70vIPjRNBck7q7rnX9JNjr5TeKOtqz9fPHQMoeZkWebTrKB/pddHqH1Howbt7
NrVGMno1GSRO2s+yZfSk1QBvwNA8wYwHRVLthDsuBofS26Ac4lyT+UBx9IzK7blKq6/MIvAsofOf
qCo2bPd+qdMHx32ED+XEZZUuh7wwzlhEUoaBGZ7ChrFHak0XrXZ+upkfV9r8YmMMjxJn+UAug5x2
eiQxFrl+49/3Pf3Vfrv01vhBqEy0lv2X403srLILEHDtjmrgvh0X3agEw7F5aIOGJlvBynzAjP1H
DByk+OdsFvqYBGXVX6YCM5y09omWP79kHcItzjK3MZGBo8RtWptbiW8KRNZw7XyGLaX8YUiGyaty
WrDRc6R5BieppP3q9G2fqSIEN/ThYg5QuSYJMpAO98HEW8mNMTkqW/M9ORM9WjaIVq0/b0CzN2aB
kzcBFUQXGCd181WK9cWq85+i4M0b2jdPjjI00pRy1XhuSudLly2I4Ke50bXjWhF56DN7stmWwav1
jPyytwnKMwTGAj1d/80naCvIMwGkL7uUG0GA1myT59d/1FqWHHJjPaUeZFUP7rTtMZQf3M48jPiq
1s0GNJB++dQZ9g/JXhZaIklZNQ5Vyefx1YS4vEtoFlV7WGS566hWUN/dRfasCrZuBQ0ENwIi+7gn
mCQrWkGBJd83Pf9QHXt76rcHG8oARL36TSCncTyTyb3zw1zVWXdkj8Kfp0e3tRlm97uzEJRed/yb
4XyuDX+TKdWxsbbHRchwJURSLh+8mpHJdJ0s2PZizx2d7MGejpRLA5LEPK7T+lYiByVO2/ucnQdj
+khFcgdiC2gC1zLGtPxWaj7ccpzUubteFkNCiaOogD3Iimqkxs+h077QwsaVw3qtagf2Yesi/4Yw
Q4cQHJM+IyDfxpqN2Hs17OpdKxw8k2o8uK3+s8/kY6krEwRg1cTOXb86Hd4zfTvoGqPHuk/Bbi7P
pVMlBDu19iHXtEdVJC5JbBKDlLN9Hy0mBKvNnNBdHxXbbJAKdKWiuqrJoaSAWreR4aQM0QIP7G6O
VjPUT3moya9s2gSuoNUxVRT5fDUE4g3Do2S02hbrLTa7rvYep90j7zdnkdntAWAn/owc8EBqfQ1c
o8Cfxe/F1i9LKbTz5u2LevuTSVcNJFE8zaPxMbbcvIkgR2M17gpQwV55HIX9UbEFhjLdfbndyXDJ
Xqr65lxNNIu1pSULzyyLo95QxMMF37z6SO32No76kxw2HKpJ81kYVcG0FO5zP3NsWOpzZey8UxP3
c46hTcsopGa9WSJnno803EaAn4RPc/oNlaL3Uim9xXZOHZwPcol88Bmx5ru/IVRZVzF0gbkz0ZXl
8QyVmYwHV/+aUAEDxL/rfMW4sPJeq2TI8b+PMQlqimF9NV6wxz5WqbitDEdxRM2YQFoj6pbaIW5b
0hRL5+6Qzu5t/1duiznKh8VjmUvKa0Xawepm4mDmrM11lT4LWWxctTw05XBbJ2pOM1lJq9J4tQw+
5EZdfrDr6vfWY+8uR3bYcSkOBZDQIwoElEbGBxirMfTJ2YiakUwkv+Vb1jRYGz+/bmUw5CtenJb5
saXah+V1UgSiz32eomkDVtssrHQbPo4qt0FRLyDqSXinvbXk5MZ5scmYMxx0+WlqLCDNXLO33oZh
0d6zqbhv/fEJ4e3LqtZvG/QryBVMYbVb5bhs4PZ0RUkwBE7i3HXIx/rCdJ/tdsDj07aHpRw+kqr/
tBfPCteeLmo5PtKwp0tLFyBsMz1YpTeeUrj+Q4/9eeGEYaZG8zyac3m0Od8wg9pOCwOtS+FAEugI
PGHmPyBw4GAw0KN85GckTvYJFFfi4gNx0nTqUQzyVipuVmLg7gJZ+4ExbMPSRIHcnkY2m0DbTD8E
DR42LfJfnsUCb44qyB1Ph/ZS7yBwNADZN9GCDW9sppOuLp5077pJ/uqk5tS/Spd6nCFtTP3wUjU+
D1nTOHQG4D7IhGHI1ibjS4Lc/OLnJEKuyZ2s5vrNzba9r6Bxr4v6DfKCmpALVKbjxFL0ZVBmasQf
PpVxmet3PSTacKSFraC6B8XMUczozbNvzK+DSMFX2PmLlI1PiJZfgQxZCbQ3NoRV1adtpShEEeXr
XPGoM/+CGLNHlmu8IU242UxoscY5kWdhMXUR/tGDDefpOc+7Z3Jdh3tVzc9rv34zloVDUcGPa6vm
CenMN4A2TgTahE1ayC7U1IbcZxW0PlX1PmlthdrC7xnRQhkfDbaNLd933fWksupcLf1ttYv02g5l
kJGaeydVat/7q8nxFKmP6N7agc2p9hYWnSK9b8qlDKYt+T4qAG9T8q3KKnItIRwizXuUZD+c9FYG
jScSVBMVTit5y8ANlaZ3TKT2wEgPusgmIgZJ7Pleoh2TZVpvlttg/0NhYfcvtFKSU5MWW1i3WG4r
l8kktcBRY9Gz/FpnjwuBZ0Iwcaobwxpebp4bx+FJcIEK9e0+QxoMTofi1q/oOa31w1TVfaL6+86z
EZBgEzSShEHxPJyWYoi9pYxSHAgrOWZhjRgnzLlATlXBGrDcyK0qYtLWrrzMk+DR5aXp1NfSDdpD
AV3bF7/xOoQzeIPF7VuIBczd9dS8MGq6CouL7wm3iZeP2deYhCm7vQ5YUEknAuydEvFojz6fmF1z
KdRjWRuP4wisrrt4UCeRj6VMCKheNYM7a3XfJPejLdRT6uwf1irkVdWx2gvl3pyu6zrfZROj/srF
bDWVwECX77PV3WYXd1uHMsEUy02fp6sz4+HWYAnSw5pwyCkKGpAa62x/qLX/4VYpLrdRflY0SjhO
+Q1W4zm2y2U8ypmqYCgWlBG1Rf/L+jm146XfVFx2xa9WK56HqVhQROmXcijjXvVUiPbIZE42P1At
2np27e3ycVwm0ECswwlHEayIqNvaZFc12uXR8GNd5L9doPdH2/9UM888tKKBszI5zqTTb3tPP93a
t17ryESBJWrYC+WC/ji4HDqrEV1SAnFlGIBpuO6FrJT8tgrpRKIV+0KObJRm4UEWbIlkaSBW0pbA
xspGnhJalHl3ci/L2XQqiKJ+KwKNWfwKwict3bdq0xzkag79F1BDUz7U96Wdm09TIwwscm8bs1eO
xkMw5t1nZVHcDIxDalvIh1prfred+ZhXgE1peNrROH4RRV0wPWG5S9pSv/Zk/hgNlt5N6jhOFueS
dBDnSDR3DxM+JqYxLrzjfgjg/laHbfOvicqntyovxpNXIyPe0K/Hi9KQJsw7h7Fg+UkN+aOtJRpX
PUsQy1AQ0zA+VzJnttU7J3Nyl6Boxyf2TvtC/mHy4JRd8mB0260iH3xxtSxmHT0rszbO4NF/dCNE
UsbQkPFa3Di2yYHM3hod1CIp41b1uMKH0mtbPrB7lcdO87gsNsfnDpFvBbGly9aZ4ZR+KTpQAVVD
b3OPk3TsjZRxDtFpiZtzBAizuPkfT/n3othivduHJV3+4WOPjvAktye0AA+15brHzc9LmjEUkk1F
zkWS/G4nS0aGTQAN9XPkjSX5O4kEVE5i69pX2mHMa04lhDEgD2zP2OwJUFyS58xNOZYzCUZMZ/6E
GdrQKg2Ia+jJeW/1ANExwFDEb9TrRb1yoi66OVLbtSY25FDrSxLobfcpnceq7ePCxNOZApuRm+8h
VEX+JehpHBLTvcyICg6M16N1XMwDuG7arz2G50bWrH8Tqrlm5SOmtvfC6fA+NeY8KGsupVYmLtPc
/MFJqlti5FG6AdP2i+7cz+3Na2Lf5FwDMiu0RftL6czF6R7to+G6bMOsWT7IcDh3OfAua+TWdkCS
O5dDTaRxiNgd7FJLzo4yz0PV53s/ZYzy1nj3d8tXV/2qqGUvApdJaiCytCtO49i7D5AaT3MOqkFP
jBeQYgcz9Wbe6C6/uAh9nUQaKIPzIcaGDo217OENQ0VwrYW4ngy57m6/F814qzUOhFVC3c5v2+6G
WctoYWlHf73TM4auvcWVyrqntaWX52XyXs/rC3NGGl2ofHjSWt4Bmb31MkkAvpBhMVoc1+qOSeaY
MVClEbFNOYxvJeOCBDdL9Vskl4EuDM0b3UN5six3Mqtf5r7Mw14v3rwGbV0jfEik83Bljdtlk9Mp
T7sb6sIZ3v/wqjcwh+eUr+bV+bZiLaMEAsLurujr3OwFyeJPe6z/CObn5yK9A7TxwU2CUpAEKceO
o8wxdYn5NDn2Y8U3FZ10YOfth7Tdni0pTihNz5BASc2tXvNEU3GvU4yZSwgCrnsCNMz5qnzWGOUE
nW5fDUfdnAy9JSvt1lmnoizTsNS0c+Gr3XmPw7suVk7e5LTLqiUH28LhbuR2YF8d1fyiNcUZwXLj
tawtmopwzDyD8KGOM35mqSVMfJSNVd18YuyYTzqYXTnwSmU+iV82XpCQXMjPxSeEzsl4sYS/6IE7
mEvUCvCdfT2BkMgYOadTHXNlHyx6c+HYTvc2yKhxzb2D5rc/G1FQGGOnaW1aEgq7KtrHNeoycwVV
4sISSpLLXLCOjfR4W1NTXz7yLOz5zzA9AWM1A9MfWCyHZSmuytZ+cTayiVefYmNiD7WpR+NseixM
Kn+N0fGLm6VB7jglTQDFIi7H19HqQzetfhUzPH+uGZ0+c7pIFPMThbzt6Sg8QUm/OHX1ZA3VvZNV
1dmuoU37RGAFFloi3ABWidLYonDZgx8s8t05sr67/5uj81puHMmC6BchAraq8ErQU4byar0gWq1R
wfuC+/o93IeZmJjt1XSTQJm8mScnZ+aA316yQP/o8ZvPv7uYorm43OTIvC3gAf1yPARe3L2XY/Fg
Nb1NSJKncJyRDISHIhJAmqq8Rd2ofk8mraqTWpwnVeT4XlcOEUoPO1jIVmTV/QePDhp6FxhYJ4O3
L4G9bLSXSxyPbKsxEqN1LJoAuvfKJadjcMRxnUvrkM//jbFeojmx34Z535vyvDCXPzMBIph6c/wv
ISlx+bawNOZyelJVb2+8ucDX0lKNteaIuTAN850/39QLDK+6guooGOqRpx3P3Wi/Tm4OIL0jjoRL
7SU2uEYSfm8cFQgPJTduVN2AT0w8pvc847NOHoale/BTP70LghgwY5eC8aupE7KBYmQd7clp5XIc
fkKebvgZCw7oSs0Xt0ByjIvx5Bs21JC3fdODIdkEA1rp2N7uSPZP5xTtfmzGA4RsMN9pZyCMWHi1
85/SX5JD4Ib/ZSq+0ONOtVuHHFjXiD0aykrvkxud0+6eABvgQeMuJA+YvOKOFqCiUEy6kwla/OAZ
L/gQ41f3UudQzRwORQsN2Tcm3hPx0uhX25IChyhf57d4YXWYrVFuFMUbx3YZey7b5AXy98LNBky/
wLtj6X8IxXwkzWhrkq5XHH7dyXZ3hQWqR4R5Fpmjm0vkcCcAwy+uHg6EFLUIhEyL8rL6X6lBQ/AS
f9qkIQvZGmNvl06zsSV/eWt/EeHyR1ImUt+w2IrVbK59+wNADEPGnWcTRxmRzyEO/COKBuwqyZNj
YYZqZy3C4Y/uCASjfL/iQdt7IzpVRSXo1q+4tNsBBh+1NvegHA+JwOh1Y5mu+HWGiq1QgYVcAn4d
494/3jxaHMzaAhsrdM8GldIeivFJuqiNVYPqmpPqhWRBWYCV1R8zjVXbmpjK6Kj6ZMLrbN2gKAvt
hXKFJIcjzYGBvy84jgA4mUhAUxWCXnabyymJY1uMNG9K604HLFiVCZvtvB8AF75IyeSoIuIazwVR
AT6RQFfQIgyWNw7nBXSLi8qI5tREYVGEQJOELeriUO6knVpbqCzEMtz5oxqC+uRMQEj6moZPFeIA
U8lmlQUaL5OkRFu0FFgxfrKhpTuIWOHc/dbp+JVk+IIYJDXbqnXSey3bYEuIJIFDu+nLijW1g7dE
HcRPaufXYShLZBYPuS6WFz2zRRaZObSB9bKU4bQdb1P3jif5yG3oUBAl6qGSb2OYfPtgAsPN1dem
2yEuN3PIYUBZNWarWd0FD2gUT4Vc8U+OhH4ERjVKHJxdnRzd3u5OpUn07fp9Iv51x0mpx6vFuLyL
rc/R9x90xqByddd0t1hpEa0ryqRPdUKdT1ydZpOjZorXanJekpV7lMXhnc84quYEM3FVvyHmFmA1
0Y9aM28IAKU2HujZnecNIaN3dhnJfwuGuDKIm/Zc/dQqICoUNxcGDbRKzPSKNa2oT7E+l3kQ8r36
e0VEb0dB4L+10lRxYJc7ttDmaOAoqYU2CitcN1ITC7vI2ZduPN5b5UlOJj00qVh2ChhSlsPcsCj8
SHvsj2GPpT328uvYrxNCqGEQ4CSndiIPoDAjcpjuDrGzvGc2AKB1IC1a10OzlT1jI8bnZ8h1OLAn
0JyTGY/C+aSwSh9H93biNpcxwC/Y9TMW4tB8juF+aPgTjam0o4FzZ2JobOyS8J2Q7X+irCyQTI3E
gFSdbdTMCbMjK3d9yTu2arTDz8y8lPUaHBsq4qXU4JzYXTa6bU5JA9KrYdxf2NdAond5+UBlhhXU
HHqRD4sGmAxRcnWwUeb4ZuEq0XlUs1RUf6aG8Bly6QYrI5aRZLrSJMRXl3RcK75iX74sfoJpPT2l
42PtcEqpMHA2Zuss3dn07hklfWupcwGUCn0aeXOceCY4KpbNVaTyy++40IZ7UZ6Zrcl6WjYGmSB1
b74NJp/IPjgOrc88JmwgxPrpVuq79uqTEs0zc+eEuMj0hp/yMxE8LZqTtNHivl0C9hTzr5zW75rz
GkqW/4rvXu88Xf7OZbE3vnt3U1kBxj/4zU8bE+qwy+kchkxdkHo+UDeJro3M72+1KW7xEMtGMagE
vqPgKK2cNIrxc7SJH43F0+2L6Vl70P7/cqp5wjdyMvNwvI0t0xKfnE/xjEnCK2J8FC6U9GYZm1Yh
6TJbrl45kA3LljNvxLvjPHe4GMQ7zoyWQXdNRCRJ9vZ8HyTjs9D1WzrIuyqdnrEd4vuoN2HdP3PY
I29meuJKzTPb1m86DVZUDO5LPHzXBFkS+z+9vKJEkGhK1jrqU/8hby8ghB4Ui5hjYwChgQFJqWIG
ykUgeUWfMZGr88he4y3rNvJEEb9kmn+A6jQBfmCyUtrmm4vQeDcU4Y4BwbVq3FM/Z99B6eXcuOkb
KOMXQosHp0BYlrMF/yzmBJK/LC3rGHkQg+rOmYfmkDura7FPzyK8zSGpQU3RpeW5a5mgeAk3UCVO
ZIbJl9RonXFPagsckAz+TUvw3BUWNawB5FbAQGAo6+OYBiz4nrtxBY8ZTOWrtyTRmpP60kP4mZTr
exrQ8oufPLWdc98jsreIQlvHY462kBZ0yJns21SZnYsh1MbTzHmWbxPYJj8YVIn/ifeCk/Xw4Mnh
ai9o3L1P9QpQBdtNv53ksnjmcfTGZUtVNxduA09u+kVbe+XlY/BmaF4Kp5MZ40+rtK4k7BwbwJQU
qI3xb59gO+zH7tIu6jER6bPr87F05cJpkDciySlwuLHtWpX/ppThdcVz4nPu1KB9B6wjxZj8aVXx
2GmIx0bsHSvpALJN654OXDY6ztOBw0Yz1PSisK6S31sYiPBv8TMMHufgpoMulzH50k0APYlsS+9T
NJLjbQ3pIbp9Ir78nN3iLykHwHPluusE4Uk9uvdmxIowhB6mGd5J2yEIijucRiIYKcpmJ3B/BGeO
kp+nhXeIW8dgP+McDhmG8Sr3Mc5YcLYkj3VH8sIK2Uic0SJnBr0F5tCrUyOBV3iGo5QMjOrYW1eK
R0NUDzcLrzSUwvVbzN1Qlx+Z6A5rgCJRrtaV4/gWb2DACkORphlYmub4T9KvbyNCHXNXEGdj89t5
w4m1jpbngIsEyc0mjq95QIIRJBRTT812SHfQUFv/2vta1vtuKFv0FwKHzPjyjdsOEwaN6rFeHGfX
m/5O+c2XGwwN2S71E+vhYNvEDAqCn6vsKJm5aXdYofu6/g278FH7+clpzaOxZuKIq/O+VCO9Ld5C
u2rKRI29CLpW22ziPH4I6/K1FlX/WLjLKenZ7VaHo6nqrnwljD7oR+kRD9HuF3RnQbln39e3aecF
ZMJXxs85DguTlKEK39l0BQLKizYT6mHtzTvzUInUveMuz1Qk5O4/Mv7v1/k+ZhfRcfxZSWoR1WT/
DaflIUvhCcQ56GyrTu1jA1eX0yBFqbOhYGvSl65Xy0YW9GI7DonBBNYUxDtAbnyRgIEeG4M/kDrt
9obHUlg4CnVUN219bn9QV8dtPy28rl367dKrt/GKbFdO/bXg9xs5JaL77AyfgZd+SIM5ilAmbqS/
67rczbZlolSnpEq9/KwLLsEgnzfCQ1Wp5yJabA7QUHfDOAUsQghFhzn5QHFrIpfitezsIkoM4Nw1
/FoStyW1OPSb19HN5L6rTgRzThWKDVVUL9WaJierBXanETU8F/qEq1rUxJMKqVEptShAwAWPsgxW
bnq3fUIMf6m6oPVV8tHdfhbeta7Fptkv6r6mCOuApstkAgnRWP6eY/OtVilVO6e/QYiW+wChOCqH
1T3F+NgQdmLFSmHl5ZOe8IT1CU2QqeX+a5L6hyRmlSl+I/bI6wRz2k/dvwS6Ha45+Wtq189jLoB+
591r4Db0dOdfXVrd3qDwL0AO1g/j7cc++C0Ks7FE+2HX9pvQ8XmusFKmGBHu8BNwQrP0W5jVL34F
kMa7vf++ny1ML73vSRPYqb03j6sMm20ycDoYtyrmW089SXR1yLas7DfTkWZS4V3MwKmiC65+1PM2
slS6Vr8NFwuDl9LcqnCB5pRObQYLalyQMBf2aUS8qUsWxWDgop+mWkY5W4uODdQ9Ig5UbuN/xzpu
mjKDdDqioGC4ghdHmc9aRDq1T6sN/bRPv6lN4rbo2JqofvJeicI5dWKp9gEDBbLvrXPfO/3R1sO3
s/TrYVUTzW7EdGF/Zu8SjZtxeVTgqQPGE2KgNW+QnhN2mjG1KH/EicGvsbv2T7MkyKQGYnxts5tz
RWqKGINMQKltlVAxE7o0qRNaKgcCA42VODu7Sn5oZzn4Yg4Pyuj/mnKC9VqaXzsVD96ayj1UXByC
FWNe7WIqxUiDdyi7lE3F10z6T9nqnklwScTYJ3od2gfhwUy/VcWjLHdbK1UQaxVHrdvfarni5e8X
TDHidUAfqlFQ9oW/sAMubXnKjH/tGDBHadsBDGjFOSn1SVrZx+oorIe5A1ySG3A2NrBZRvdTqN45
MhLSg9L3NKjCpWtWex/IOMdT4TyW3bNsGUlZIgrnqJkKUhXNQEQ1VP+YrLw5hBgJeG3TxFL3VdkQ
gOxWcHtd+dSnYHAdD5Y3e+oxUTOtmAP1sQ3H+2Iko7z0LYPjwjnyQENbKPrfTq1XN75oBCvq1t5a
NOuodCNRdW+jyp8kBXlH31++aIYriYeBLbyVRlCo8O0O3sKzQ3NjXLiKR3O4k+5DruVnkIbXOKOd
1EUd9UB49MN9Sl1PiS0Ur9Jm9krun/m/NRGffAp3NGh9YyY8e9y7uRx+Q/XiXOcOewH2kOIL63dR
ooUmQyZtxmKoJ5pg6codI3dgpklJnCskci5/S6zgN7SdHyslg5P7dczD1vzJM9AOmRLfTYjWMgHu
Her4TZn46IXWSQsGHKqm169c6YsYYePnS/NBTpJtl2vSWGB4IlM5F5cEvwPZ2YzkcQzJw3qPjfDu
n0Yvo2vO/9bG4begkj1+OY4Ujf/TFjcrBEbt/Sj61y5enwg2Mpyd0FMai1NJMb62evxZrZpdJNbQ
N10UOAClbZG9GIlVSCAzm+xkIY5uMv54aTjdB6ruAAvIpyQMz7qVD446+M6uC+cLPTUzsUx3N+gC
DnqH8zWG2L9U6qEDWGSqsdgVfioxlHN39yix1qBA3dec49kmc+KbpPCJmx6L42kVMHqHZLm0ARPC
97Za3xJxE1l7xqeNEz43sn/OMIcZL33AqAkSlz6Q1ouf9OB+2rdrarOO8EtjUJMxE9giXsijdh9a
WfdzOLzFBZoaF1IXGSp+coV5S5QxuyqGMTJk1s0fdp6s73jqD5glQdLiADv2obgMRfcF5nbvM19d
cFCTUWLCwiFzCCdeHy4QVuts4Ci8BKL/jNMCPnCD9y2mx9nddY1FkK28i3Nu5BkZhajBTJHSwlEU
EhIRcxtfcrE3GPR2aTBs3QVjnYcZWRKdhAjpfLbzZeSIZbrsM73Zs+t1p82TG072VtjM+FvGgmVz
KrMJZH+N08V9CijBQZcS57lMIdzriOJyxAVfubugiWRe41Zmg7D69J+aGHRKiwfa5yBf+FYV2WMY
w70If/2s2QxN+IPxP7u1kVHKoaLRYpTSVKzxYvlJiv/jr/sj9fNn72xShxtEz2JS0NJIp5S/Abr6
JvJ1gsYxftlwQgPv7LnxZ1oNvxpHDZaBS31L1LoMnfpGjFE8duc+Uc3RWmrcTtr6k0ICNC5Nserm
RzfR7blHOUJ3tRcWGe5vHDvKoPwe2Kt2svJO5DYovkUnhETbXf3cdRjt5rcm2nvqsRNwt/phqL0W
SMOmMnw9K2c4t9fpzk+4muguPox+cbHjumAeJXkObxCMxK7hagsvPIBERB+L8RXWjMRTzPbnSnB1
xnpLuoy5EF2clNR8dE72m8dfi00KsxI+GYfA/g2SX7eAwD2MfmRneO9i2X/ZBLg3cQOnhO/qcYWq
mGZFf61/MgZQd2P30GrTHuJg+QztjEzf7H8DLIPrKGriG/5zMDbPYdt80AHgX6aSkm2mLbwUTK0A
li50bKatxIIheXDLktt46YcE2FD9YrAJvKpEW1uuv2ONDMAmM+2WzAWLnQJ6gWr1y5EPY1pu1n3c
FCM7urymXgCG4UYaMAghE318s+Yx0w7wYhl/2CWWAa83At/IvC9Xqiy7uMDAHFJxepNlbOiJRxOf
XWW4lfaKJpIiayK/XE+mruReGcu6JF1SE9Yb7hLHqXe6hEzgdcmr12BQ8tosBPin54NZUG3d2ubG
GsvdYCiS4a38Ujo4iCBGKOXaqkuM/6mbVfeVk390Gf8pcCa/aqT00gA34BZeb3zI07z7K4AkqM55
i/dxDvX7Wtr0wXbtdSopbV4HHGhJRdNBSMJuNF17KH3wssj+I9eLKO3DiQUlO9lqlM8TPsCQGb+v
upvESgERzttkJq0LcIlmGVM/itllFgnoeigBcIRTeyz0E/GH8rDK4WecsnY7GOdL+9P3RGkJmseA
hcVF+UN08azhGzc9yUB9Jwrvb26CeTdjAYpsXH5zaotzVirAFtmnHrsf6go/lay31QI/Ccs5ZvPg
uozhlvuQiSoHZo5bkZxaP0bygPsG64Xp1GeVIuVnCffqKX8PfJph/aZ7qwIDQIMoTI/Cd/a66qXs
+oQZ0LrLTfKHz5fqElXbXJL4hZnASaqLw6xuMaFurfEO3k6dmpHWFinrWDoSSMmynm04VNzRXSo1
N4pD2p1Rrtoq26EiBBAd19fT1IXN2WrVpZRxCYR8+cpyyk5cW52xaG6KVlEVjw+PVKS6ZC4o4OAN
k7TBPvRH5ijGzdzup7vQyvu7XFLHMjdQFSaXO5yThIqaFTigvf8vDMeDJ+jujWMei9Yy/A6T8GMG
gD7k8U04EfcUSQ+HjigkbP833wz6GNzIjiTftnhr9Z0rLM7RFnfcNKDKMWtD7pA4D9MyZsYRWF9O
EzRbD20+Ml57iefsOU+79K7WyX8YR/7WtfdpQoHGB5fA1fe03r7OeTXskb0Fu3N7N4cVazYPCJ3a
e5eNqNNGHgBPkhMiiWqN31OFw1E2ywcpNAIgQVzvGhsBwEmI9aTQINeUVFYBerhWuLvsMeBW7ZMO
xzZJOfgwXte4eO4c2OJ9QUCsDUMr6g22hqn1aYacgD94ONtEteq7uhr5zaI/dPzQAhPZFo4v6PZ2
ucNVGU1Wuh47PkFHd8txkNjtJ8wn+K8mSXQ2ezYNEtYfUUNH80tm+K3FH90P3L++u3w6KaK2Gpxt
5S7cNCVjJbQ/RlOUQ9Y0OUVYlFDBoMTQ8io3RmrqpHxJYCAA+aLznoVyAOaZTRdvKYqNNPkO091/
Wa/Pbifzk6j+JKTXHgKnfjBV9uB2U3AIS+6bHALghv3q2rnH0c7za0/OU6tlh97W8JdM9kHPxu4Z
tr/JSTCfz7f5Z5dn16GSCIA4MOrmSZkC50o9PK91fW9gDfGO1Ac0/+FUMdMf7kN94+xY717vvadr
CzdbKzBO465Ra7UTYtLbeU17+rA4PPRJdyWVRjfoqC5VSa9ZghOweMa1TX0CxCGrxO3rcIdHmOmI
UqW4EEX2OqY9e+NC59r8VvvesGff+FgugSx/ZG8tGyblROxtMaLm+FTEUMIqDCR/1+VeSQs49h4a
ZaegTXg5/Gch7ru6uWsqwo8s3dwPDA9LMHug5WqQ3CE/raTeEEsYzOtVxJt89HnIBBGCxG4XhMLW
i2pEyYbFEXMEAjdvLF78R5qcFphGxXNGbRab6ZdtnM04jszyUkZunYmpuJ6u5TJ+e4F4F5n5ClDp
GZqb66h2K6wUA3Z9M8N/jJy5eZTG2cF2WjeNRV69rJJv6bdHzJEy8myBuXlUn5B6OVRWL47fzmQu
1EtbFaQ0p3zbt+AunSr5asJaUwjgP09JcbbG+qea1EsX1jGWrbNlpWJrCl7dBQtaBt1OWMNlmqZ5
G1pIGhBctmHFOk1Kla8l+x51cHMN2rcbVAOcgPOvxeVioCpr0ewgmaqy8ziZBkpDfLHE7JwEU/1N
4vvXjHQnG5N8zSUGoVsFfA1MY67Q/u2QKRJc121F90+EMIPhq5p9nGV/BcdSQgHABtuCtHnORiM7
67/WCcTBlYKnSo5738N+XKTWg9vEqIm4nCLNmG6XOPVp1eplzGIOlcXwI2aEtCBzt6rEdk3UJYBl
WL72XnLQ4EIYa9LBjbpYDUCACCdlUSsJCLHclXu/EX8sGoSYgv86U/MrXSh404tRgTws8Qovb1Ag
QPACA68Xkayzx2EFZB8zvcoe02laD3E4308eULF2QfRKIOsvnCLyAatLIV0otrhtbobHiS44Uaq/
TRLjj46zN5d3o+RZRp/l4D0AF4w88WB7U09pi4urgsUnDtkUuTTmKSA2F0MvBUy+KR9kBjYNlBlK
rvU4YTsIveyQgxZ5QA0ku4nneFeF+R5D9omcY84EiZl+uCgJQJ5iqBJstBU0z0LKmtIUgUxQ+y8S
iAUWOf/b503fL035YDo8S85qfy14zbcjxo8AgyT33q+Kaf+41O0mcG5XyNk/p8b5q1Ci7mtckpOn
Z0aFFrRWFB/8L6FJ4aQtNg1/bUGT+gzE1RQLQAWb2/zNuZzR2mK5cx1JZjwqdj+dZnhTTocSzvh7
Ay2FwNNDMy78s0hwZ/dsAGszDFGX01jpZ+qxdEaQDUPfHKjAbAIKHLS6vQB9VRwqD7f26iM4oasT
CqFrRxFsdEiaeZBoIDhJ8ANMoYHXtFxYnJ0f0uyAe9a9Wnr9F+fgpPoqbg95uuz8fvr2cbYx9UVy
SPr6mDXW7eZeLttksidqqqApWzanGDuapzZ5yNOkxfjghFGg3WfnKWtZR7COf1ex2ZlhvEsk5nLc
GJhuEpoauYXAVeXADlUiShLeoWWd//q1+pycWO0m64nrboLIPCmmnQBgjevvelra+FRJdlPFSK1J
UO2yMWyJHyHG93n1gB74uUyjzSV2uG8Uaa6VQ3E0AFdM8+684IgkiNVyRcnslzy9W2PJBMixekxs
EsUBUxwcPP2foJV6Vt2y8TmS7LlsMJ59aqri6quecIfwZtaWhx7vLmYA7lkyA18FfrsFNbUG07Sf
amBw5RwvOy9YLGKqySnOeOHCNMy5KBW7wLTLYxOJOjvGWlpRm85B1LirebjBcYLWbk521jHkTzpv
Xxv3v7VdxFmPTFJi2xE3GBndFfaO/J59aEvNIJJoN6mUT68J1EXh8QEmE4fbrAw5kOgZ+sVS4P3x
OBoQ7RzIZBDbq46cu9PDYFzcxdnHaNMj5sqZzw2FNk4/xZTX0co+g2r2PBCyLmfE67TSI+YgovgA
yyT3dKVOdLT9GSXbUhb35zKUf4devnMXD9Glq9+WkASZaz8qfXpEWsu/j83wK6o2u5gpPVTCPtWE
S1Beff9AP962n3lKlny6bxtCK0s+XkdrDQDMWM6xHAmROMY8ViL2EIS5H7ObWFtiszHOGGc7DAl2
DafddXwC+GQfMrsl3jvx5uTuGgBEVacxQP8dsPBvEQPJ/Sx8l6uNYXGYoN7RVohoTovRmEFda4GT
j2JA3dBnH+5Txqyuiyec64huu6RoS6Ql/hZM8yl2guQks+C/MWlwKGOuKiwswVOyJhcut+wnpS1B
m3rvtC4yx74VE6665w1exV2fBdOWgPxL7Fe/AikZM2X52nh//InT19za3l77jPbLth/PrcPJcCmp
YA0lTE2n+NFLC/HmlqkY+hD+Iw6qVcpy57e+POAx48+6MhiyY97sPFQZQbZ42DB5oTBumfe2nt6N
n/C7o+fgVBeA54KyxwkwBFcximU/ZuE/i1T4znIwRlDpF+CGLb6bjkSbRR8ef0DAT0PdXpYJm5xP
ufKhx8VBLT1MvDaDK9+p8SWhh+S3HCv2cH6VrLEaYdH6bm+gn/bVlQb6oM8Fkrs9+LXlF9s7AlxB
zsrijvsgFgg4tqLPtEiLIvKd4I82xc+aEL6vKuerrbOtyjOoTza7LvVh+YBXp8nWe2dyHm3/ucLk
ua2HnNLc2t0vOg12wRmByzm09I4QIE/+Kq/9zinH2k0drvRVnM3kPc6aXAoGr2CHZ1xv3OCW5vLE
V1VI2v+qSz23VPr4yxEAZk/SksaufFoFF1Cv3xmF4WUI3kNYGDtRAzCbMEJAj6avtp4aTMKwr1Lr
PCex2MnVfKqMGUxuYWFucH98DHSXH6zAIre/8rb18i4ccEQ7K8ZEMIE/QvfPqMH4UXK+twn1Q9sN
FivKSwEh5IB7KW57xfX6OaYaA1mnyfHXCIQ1t5XIYpU0KbVpvXWfTUSG+bS5eEOwEF47HhKPAU0g
vYfZ5b85pc2nPbK1z0Wzv31QA4sNl++3YB4vlQbswf8p3wjbkdEaOG3UJLDmCBC8dsaF9tFz2CYx
HamZDIfTg7PR8YYDHmFNQ94a8tkUEfEQEe+5OcxD+K8O2x+K9Jgie7Reeum4rYL4mT7PkCt+/FrJ
6takdVmHkFI3bZ5bp3jHWYBe6gSnyp2Hc4ajROaOdZFu+lL5ZbSwcxkH+uw4qQvcgYjx0Vm0C42k
xq9IlYn7ODw5hkurXvS21/WlVZwX4wobvZVXX7YOf/oMx2s5jAYrEF6qRa8vEOaIzcalgmiw7xpd
nVdyT5sp/9INRsuCXTCnLC/0y4sEucZ4HafvqhjH4qng4DUPhAfhoblcSrZrV97bXH1m3GBO11yq
HFdXorDHAyAuuxLNWPVjhJP8MFnNoc7IDHsihf/blY+tbH/cilDDTLSJlSynGTOwjzKtYXMmcR9l
Fs9ruqzVuUg8jufrAuwsbYvLyvR9wLuoavheerofVTEx+2yOvjMHR65XL24xHmNT3UZeKBOT/hWC
SG/v8oWWRrxX9si9fe5wcsQWc7fCzXeYs0kpg+Q2U2btY55w31qughBObiHZz+KdgyuxsuBdho3P
dRb9cWTWn+BWYaKqZNQ6rf9gWvL3YvGOmo5BxG53X1ZrdtA2pUMVocKNidFdQycgSzidVCPes6R4
Cs4m5smpXPuukGdWEMK9zVmjJb3ooSNvmRPGMHP7KJ2c9aq84zPbg57itJJm6IC0ao4Ss72VJBvn
NqnTy/gFEQxYol/wEWE4cvM3D5c0LrPDNE7kg9OViXnhsUyVNjRLIXFJh2+8uemLPwgLB8RK/oww
kl6SBkO081oynYviMPnuHZw85ZvOCZrYKtxOmhToWMj7MQy+QxhwEHiknK+lX3zjjtoUTvurywRn
h5hfnCY8Tz38GzyTHMOhPNRk4KM5Z7EtvVvDakokKU1xR+MGmwbgCyrwQEXNGU716eimFKF1uNEx
198alogAuK4AH7W8D3H6G1T+OxyaOy+rFbPvtdmksdivFO1Rbj1erAE0eEKMeBn+ImdMj32zOseK
A73NH+CacOiEAmDwRmsFKcbbDjK0j556Ei59dyq3fynSOHartUZW3LEuZNNn24fN0R66J/QChQEy
vRcUbB9TL9y2auBWZi931GCf6tjWEaXHKurVSvXc7BzIK3IFYN/YOGURPrBdhlurhDtYl/6jzFgJ
awT/aK4vjZ18aQoOcjF3Jyuh3jpx0n1XelBenfVRdTg6e2riCGETDMaK0eJiAZnBRmBKwfB7ZuVk
nRsIWUGWvgW8W8RJtwfXVwfflY//BfLDXuJKOPetv0vioKN2eQcuhc7COX+8Sahl0EP/XTqfajri
AFMDqXrtxYUxjGTH3vgT7gZNS/MLEWNsQzaAuQSVqLGd+zDLEA8xVvq+i6w7NdcmVO+FM3KgT07z
Or0g4vUbPAjn3HqXlvfWFrAt3d/UnbHwcGCvivZU3qLbtXiMa3mmJG5n9e6Vr/rvkg/o8cBU2hF6
TRsWmPypGpSJD9EwzL4XHfPhY2fgzMFdL+wJKDqT2lvNjI26ldkF3w//o2EI6STjXwoTmIDzCqT8
gHB1ra3oQ4om5wLsykxDpzNTjOcjuuOpzOiOhJafDQMneqhsSe4vPyL/aofmZSbT/wwayEOOhxRR
WoIHFu05bpd+P00+oVTb/gy64lp0XAUrTu972xp7rqllSm8nF9E6ca0dqa505xA2WSHNlwzwozJE
WpLuHOOUw47Sza9ZwsR9DQ63l2+YKeXI4akQEcJIcFxDfVgGf5+Py1lz3uc9XtRAu0nLhMoBBDT1
6zVfuGn2E7IJCelp45Y9C79lLoXRb2vJqSK0F5LmCWtepQDB9/ZtbEU1y373MnkztmFejMFLZkzn
vRXZC0+8bDhR2n7/1ej000NyqcDgD7RBsjpUa/JsfL4Ziq8/wpATIcyaH2KfoCOyG+o8APSd2wLE
NkHRe+t/lJ3ZbuxIdkV/xehn0yAZERwA94NTOSlT8yy9ELqSLuc5yCD59V683YbdfvCAAgSpqiSl
kmTEiXP2XhuBdNzTYKXo5kod6yhnhOvM0VmVw76kNLGpeqj9k4dSzMjkuf0dYx4pY6tNW2KOHC46
x0P02CYVQ2DAWMn81Ucp2FffXCzuaotf8qd4SBqUr91b4MACd5YbF/7NVOTPKWfhZAQ/gst14W1F
TAvIBI/1QSfyyZ/4NSNO+knq/RBhqGnKAxuxtZ1LDzfKUB0Tw/hfCcONmX77Y/2cSe93N1k/pHXS
q6IAPtf2ym1vs54geai0pBmiUqoD1Lk2otp8vg4HzrGsaGh+gDa0lXWLTKDfGfWCgeKyi5GwDTaX
IRDffrSiwj0c+XSrY58mijPAr0rUS/xe+fM+bZu3JawP3NvrjENY22Dsm7vM0d7OLUIEWmG6rzun
vxcNuNzGzXa+YtntLHLxrP52cRLOkAsT2IHD/gb5LS3MZafcdodYiY6xieujzclPcWbfKO8s5afr
N+9TE6BntWje5CO87eS1zJA2CTvfMf5+GccSUTN14hQi6vbPjFI+stghPVW8ZFyFKZUc8GhHEiV7
5AlvXzIGhzQhcPCX1Hcm5lhuBoUHwkmesO3unGGUlNJje/AFWrlpRnRkQyPP2/t+sE+DZUf7MaD/
IKxE34ZIPpPIYcVDNmTW9C5PMRgYCh4gy0eGYZO3WWE/HX248XPM4dHpybV0BI3F1DPZKS86Hjwa
9ZrltRAVT04O8XzwoV6Ck0rvgi5FIkAFMtINucDABSkdZfM2aIPgru6FSyMLv4bPqd1vyAXWqquB
U9kXtfQ/Bda2H+SLey4xSZ0Z9/6cT5/A/euDm0JzE6I9yDHDiL9OOXzmPwfT5vLkluZhcixsVnU/
b+oBa200zldF1tHfwCPECdGDdQSAMvKx8/9y5/RBzi3t6QHUnaaxyMIK9pOxYsaMN8xv17oaUevP
lCAA8dhGnQyLWVtaVKKkK6PSClapon5OY/mhrBS6QXEqDVTZOcUXp32GLQIzLpssKLt3m3E483mG
FbK4BLiOeMDBdDJwfqFMQMvfMqiiARw9Ni5VeWnFIaD54tBL+MKsM/sZ3vEp91BXRHJBB7R+Uhi5
XScCgAqm56kDt0mqBwHC+XRvrwMhLuLRX+hHNUUynJp02rlhwfvQUCZ5adyeeoo+30sP3Ux5fFPY
/ktlpfUZzFh1cdIDBW2eW3JnZ+JWV+myYT6Lu1n+an3ry4tafl6tXuB6IVPPUJVhliodj4SKmekU
aQV9MueoftsnQCSsaR5/ZhhUNN6zKDvU83zfIkzY5p4gAyPT+CLrpEP9eO5cZMldDRAOvDGtM+X/
biTHv6DBX79Ur97oXnZpQosjIKI2HbO7OGKkZkrckFKJGw6ysHjQgiEpRaiM4vytCRrOkCGo3rGZ
KuQtSG/Y45FDZZflzJysqn+7PqXqLIhCK8fg2l4K7n5s8vAV3E3XTHeD/ILOz4DNyAMTV2ZHkT4V
NSXZSHBE2dZATZiV08ZUY3ZLTslHJpcrGU2PuWaqMpXZlZayIMH7rlkwjbchq6qt7BcrsNP9RH5p
OpnnMB5JI05upsm7WuAC7xkFoUXLHoM5QWCJh2XntWs6BdEqzKzYzOipEyUxXGQpQjWrozFX5Xm1
ebYdlCR4S8ilC8TnmnDJ25PhLAvB3E8GJRz0AbaisgtZmyGqNCATKrxlu2hxrM1M/EQ8I8hPF7IN
aMag7GDItkTmYNuT2TgxQ0I5zdlGKDCoYyWPCrfKYXH9m9FwLPBrJ73EzmpOnZD3Afk7lwNp3CES
2kfVSbWlpTptm7RDqWfGZt/rdbTvN0yNvYgeb87M3pIpcdu9OrfIJFMXkQ4Be+OTKMr+fhH1Llvi
DCuVhsU/QcCkxUKPza9+9f0i4S01wVXGcnGf1AYcxWTd9d30NgaY8Eh7JAyRlRIFAZTsoHSu5iVB
nh8h1khWRi1oFzpuxPQGniHcW44RA4G0rw7+3CG9Ra77Hvk1soau7hE2xR403NBjxrTgi+jbSwd0
EWlDQ/LbxOSZVyAiNhVJEN7cOFdNmonneSwAqGGQp6klLhc9j1dzWqmLKIUHUiz9jain4L5txENC
jMSLY08b12vlqxCEvMZeeW1l4aeV4figloNN2QX2xvGIZ7BMRgRvPeLvdcrfqW2OwNcJ8ZoHZn+Y
ajaLnDhg91OaHQp6h5PvF1sUGO6zmp0X0xbOdFF5mqoQGM5jBnHgkjYznUp9DMU47WICFOCY6OQ6
I+5HhEC7lW817wDR6fSL+JrZgzzKcbzrDFhuidbcghSCOBaZs9VFV1Ub6m3e9+2vmrKb4tbRkX0r
oULcT54HncP0ZtxQjjNskPm4b3FnQB+xuCROTa1ELPmOV8PSjDeHoyEtuQ2AnequMi4LellV53ER
Z3fOvWOmowCasrxrgjp4sGXU36SZ3LkVTOgwS+mxi6o/NQlSYYOV5iSK+lMjt7qv0ELg8GxvEcB+
kWcDvyfRnMMDt71N2X8ukFCNW8Br2KQEYRSNjC8x4oVbjYDgUo3+r8Hy47sEoODWbit736NIvAIG
tINy7tAg4sOq7J27jBTpJL/gHB/e5H/+rCJkQN/jwQVwrt1rbxQB0GHjgznFKjjRD3jM+3Fh3rSK
ikGNyfnRc80Xomx0pm36EnWDddOkNRjJBRCNioIbkkGHjeeW9Y1rs4vO9UNAyOeFHik10vSI6QJn
Ua2P0Klhgq9gIJk2r7bQ5aGIBnljuRUaWN28Op161DVlk7D6hyVOoO259DeD1CkOBdqnV7cX99Os
r6w2646EHJd3C4T7Mqhu3GQSDEi5Ug3w/4slC/yDF2DJUdEPnYcfPefW8yRtWCgoZXeTh+e+iNrl
Ae3eA/Xa/CwBJ4FvSpyYzJlQncvFZnWwkUloRsREe0/sCwMNHNkH3W3pLwxwySr9FXfdbVKRVIkG
4zWLcank5M6/qJTHJyKZ6DGNgAbRMQlvq8FWe0K2bgKvNGc/qKhK/a77sEN9HMNl+JlVd/CVz21Z
FTe6HMcnZLLqwrMsc5ScOvp4Cm/J0PHvQxow1tze//liEOjw4BHf1mH5lPT5+MiCPz72AnMavK1L
AzYmqPMZWeV/fHAy6pKsOOX5aEB+JfltjCLniCttYpIEqMgd42vFq75MbJ67Pw+fkuleVFKeUQWL
GyuEHfy3Z6X328uKNQBTowfHZ858/9oQkY2ybr5z43q6apLlIDFyxlvNwAHXfYEOetdgrwNwt/oI
KtVcWQDqigmWD5tlGcJg+2+f0kM+Z3Xv8XobWgvBRk9MX0I7eF8szqSZmNgMM+pk3yuGh6Fr8k39
OI4WTEtvuSwy4ODeUN3GAYLaEqFskEp3a2XmLuvB8pWrp91fvta8dRdppcOBYuMrGPQFA3i7RCFv
LXT8ZHAZLQwMZJU8IaC/Keh1w5Xdiiq4t5BYwxxhE7NpfFF8lM7BTqnbRsO/A2W0NmL6HX+Z3mRV
q4/Nsjag1lCOWBLEbvm/DEpI7kyoKyLGRqVBBCY2gLgK1APzAtZaiPIV/AglUa2jo0n2zJk5G+DE
LTLviaEpC0ierrquz0Q9uJzEz+loPQ8BZvYXbBz7kUOebelXP6boB2obNjd2CLElgHPO6ei3idL4
tapobNZix61RHqM+QQ6t1/5iF6XPclr1tuh2Xd/tz2yqYOvi8kg/lecErEgwGCa3w3z48x1BjJtz
NdlVpz9fFxLkb62IWQBZxAFCEuwrHBNtaYqpE84HVFM+oBtCGMyS14hQNNYclYNe7HXNMhrQ4JQe
+4Zypu1//oc/n/3twx99exF9eJAhLpcSupqs6+ESfqZN/0H1MyVq4renP585s8XS0Yzcm7hsT0NL
G8dCJVFs/nzKYkT38APLf3rTlQSFaCY8RqXBwZs74g9UczmOw+9toCRHwiQQ1YlKojq5DE8OWese
zOQPxwXiXaOYnaRd+zFZ2PtzKquZkxaCk+MghsfCo0qcaBHyZpCGlTfnOi4HVO/tobOMRXooJglG
uxtLMQLDtt8OWHjgX0Z79FAHsQIU8ss4Hh9zCaBn/T6604dyhS5mzfLuuAb8LROmqUfqE9ucn5Li
BdIXEwYEzn4hq307zkDSZnck5xHNgXDRktbN0e9DerR1Rles/K6G+HF0gh+JsiGPEFMtNROsOCPl
ucvyawZIzmWfeR+dN9wXfUdnkBu54qBL+wsgCzZOa8C3xUn1syqmE15ubPCPERsicl59lvaIoHbR
v8tpuTbkETLJhn3i5FtN/lk1NfOGew3NSKTvclK5HPLCEE0tL7NLlZcscu8OlKx1/uDOkoLEk+iD
3irkxsaeGOG2HsUXxzu/VB9/PDsepMcqZV0ODnnScIRckluHbuLB5C6Y5OEGpeowDd02d7Xa2+my
79xX2r9mA0T6OqgddHf2SyL0D8b7W1P0e+wRCAQT5wOsLEsT013lj3dQNh8dbzVyxvUpK/wvGJmX
foI7gEwjZGO4dpm7bhY09wLoIAGA4q2DazH28w45C1GFNarnbhnfW2t6YLz5ppIOZ29W0b3GdkGF
Hl9XPgBoJ0hruoz81KQk/CxFfhRkl+5wpxzoWAEy8k2J8gWjBifBUxAUD8zN7zk+063K1Yf08OHE
ezsZ9v7KxlF2B4dqeeVdv/ZLiFrwGdPwwn4gUMxGWTM0/ZsvmwNnEeoGC+h0BW7XAtWahjQAaubd
cXGXw9N2EE6XM0eIKGvOb0tOg9tk+PsMFINAWOMFRqcrDHDYv7IJEKP3g+zgzho526fl5eo2v0Dd
pZy1nKjfwhgR0HwA0TZu5Iy+RRDhxGinKvgwaqZgMJ1Z4Gy0SwY1r1HmTrbjE3hV6AVR82vyhD4U
Ho3KKjv3M+DoNOzEVqXWbRRd2UUcbTF1EBsB9IghKzJJ22KyN3KSQTTFfmC34W/TNHRusufW0HNP
O6DNNfMwWN7fIStWbaDD9pSOdY2M043tK9yKU8A0HYqHH4yHyMZzYy3hiR2bIYnbM9z/Hpne3nKq
/zUv9XhA+l+D+sJRz6rDCdOlbdC0N5VChetVIw47ywAk1N0DFnVo+vM0cKAS+H6ygV5U2nDkcgKK
FSWulRXeDPgNmBTTrW/b+gRK0Gzi2hsu4mHgNIHCJggGzAkBOXM0Y9F0X6i2ZojcFZdRcD/6zkuW
YqBO6AJsArq/F2xWKLfldOzGYdyaGt1+stwFY3Gc5w4fcJTsUW1a2zwDKsM84dav02foVbi7vpcF
pVfSsAHC+nqJ66+2CF7VOE2kVNK4lEUg9/26YVlxcQUV0djhte3lz03B6yOZD1XcBGHQgylT+MFP
5IRwFPS+HazmAkkgfTQFUx+/TmrCQxhDUvfDlH7zWlCBwqJrsOYuJrf8pF9FEHy6TnnLMP/eM8N3
dwlahUqaQJG5Ra9ojmjvCBmL1CdFGst51F6qfH6TLKjBMmyXOeXlgKaz8/ldz/uktZcdBMIQ7wl3
uSeYTjgWwInWfm86fqLXd+LQqnPjJtyek/pq+uB6XDFMRNaJyiOyUcYf85jTOdDmNAkUKV350bbB
dp5XBMTskWznvERjebsugdaCh7R2Hyamk35mY+n9I1tv3krRnHBR33kG0WpP6WMW69PKz6Hynuww
eHX6BqldQNOHKoyUkqSo8Js2w+NQIivOcSTQkV5gMPsO+iMdXIs1VMvTP7n2rjVWe7hFC9qALtN3
Ts3wu6rGq9gbr70BF0OpvjQ+tr5zbip0qHZZj+wm4b7JvIPf5gDfRfyA/+WwDOnzmlZgDwIEz2UJ
Y8akV7znd6psjjwVV23fv5mVNZPZV1MVM96UXwNV36pJqxTTSqpQl8xDhPNYP+y05rjqQxOZ5/5R
BNaPMBTsg/sSLe82+YqRrkDl27tck0upNUSDwsNQwpyGxEPIA09GjS7PLncM0hd8HsjB67E59I3/
5arwaUm5AfMATF6PP6APb7OkJT03+fbEEl8sMRwAa9T3YWIzuVi5itXifGeS+U7ANITlRDgnaZf5
5Yw0IU2SrZ3lNWGIQUcR5OP6JCgJjZtX3vQZ0VY1famdawqaNMJtTxPSp799iNcvk3l8YI7xiIF/
bfYToj1ZVI32gKGvDdD66Aoy7p8CaVoLKWRArNV/PlV4zibm2vscZYafTGRtZRrwImwY5klh2pzk
+iGNMJuPAudTLJAWtu3ZMCTiucaWIB1eFqk8HB8QrJ7+fChc5Ciaa8VYj9IwTyOKlh6A3BxEJ5yS
qJ4kmilAnBd80p7+fLBddGJ5H44IjdRt2VjEQ/F9mBl3XV6/df0oNquVom3FAXT1KXS9r2aZ3KO2
O/iAnZLbbqQFDnN5a9cCraILWEZb93qdc8VR8jQ4ktN2yVEwad8CG80gxR0QZCW+FoyyVJlvotSP
oaAqIG3CemAyk2/SnNZaNA/JLhlDAQwuW/VweIpcHFtvVsFy2seIe+Hou/4eJsErVnh6i6xG/lTc
9rSu6EEmJwLXqWU889CA4KKYBQfbXAVmIQjMYRYYiGd3SOt7O8AaXbG3k3p/Dq2FHrd8WRa6g9lk
kgvfTy+9InxHgG65WXIVVTkuHRawGJHOHrUMYlx4G1R3iwy7LTsP3wP53HbLSy8UV9NCu1pyZmap
PU8muFZ9+BStLqwe+MVsMqqHYDhnkfXTxy5hAd8OymLw/JeJHLHnXyRY9qoQTnOt0kOi5bVn5i9H
OC80dL8V1ZE/GKQprTxgWD5Y1rFLiRi1uuFxqQRHN5EdJzeZ6TABHYaKeyG51/GdAXujyZlMxKla
k36bOVxxqVkJ2YR2ssAM2U3pJVawcNe5uEL4WwZ8OaWO22OSVM9hwryw7CfGf8RVKpv51MRNGVm0
5lhZt2PEXzML+6qpvRuo/ohEBsywlVv87p3q1a85cbGlwPkO+5gbjMWFzJdpohT3BpNfg2t68uYH
5XNFbKqBIQBO7PQtA7oXubQ9BgwJxdAW/CgKer8iN3mU5ssrEBtNhKbVwu+vmkAF23GsL60sSU9Y
HCp66ZSC1nhUg6KRYwxSZAhS0IuZZ2+HqXs0+ioL0/K5m6ZD64gXiK3Y2pkKptdGVcxy+QUyj38N
pP+SZ4Y/WrnIUh0yR0cMMWztCMZMtVPx8uHTdkLSjnjIQZdTNwHzQGxr9KEuRIsqRnfjpkkLgVph
fKwLUodjpjdL3Hk3+WiB76NaV0D9Z9xKaHsCWkpMaFGf2TurY/x2xhO+iirQzji0vloLH0abAqau
7fiqyeSN6r+ddHhYhI2kvdCfQ8f5wWp50kc73DlCPcRSPKuMX0cXL/dbPMZaXoXKf9S4SQ66wjSo
9Tcz6CcPKdXWdXlJMQGKYyZ+zTKmNeHdRAvFD8LrOMgZwEgGbhICc/vZ0jra4Ar/mErOZVFxD7SX
hM5qmyv+x2YAyGJU8bKARsSy7zK85E5UVGrJjMBXOrG5GWcJzRorTjG1dOfq+lA5HIyw3Z8Wy6q2
flNyWDf2pejlPorC+Wm2CmcfWNF1PRvia81DVoISbLtvbTk5bmwKgmXkNQ8wF8EbYbcY3oBnIGYI
3Z9hTGgjWswxHZcrxnSrPzhVflOJ2JwsUz9FafI6GZ/UZTXe0TbojkRKb3vV4v60BDCDiaAX2jM3
MrntdE6d5rZsl031gbL6Yw6YwgjFS2haMIDDWqyvrSyifpxt4FKAZMvcYyGhv9nzRi9DQyZFmYKM
y3l/hCNwTlLmdgzzUERYh7okp8NVk0EZb92kxPh5C+4WFFfyLOfA2o8psQRWwibtt0cwFHRgGw1E
QqmRtzmodnbOOFgOdDWQIdj1Jyy0t3HhqN45Bv+sKK5ZeAkoSEsqVhOJE1D1auLQmFCAiBZTVCY4
nUol3wOrvwTlifx4ZNgd2C4IQ/C828wmJ4kG261VvpiRHHBsVr+YcbRbpad70MRkDrgpOKGUkZtp
/Z96hmWBROtHd8OZir29+P+nrV2nXzT269/6X9eQti8iSTvatvofI9r+90y268f903//Cf/wAwl9
W78mO2z7qT//4YsdRiM93w8/3fzww5T2b7/87//n//U//tPPn5/yNDc/f/3LF5lpBDU8/MRp/Q/h
acr2/qe8tX+r9Gf3pdOvz/+auPbnm/4euRbY/5GxZjnr539PVbM8+184CCoXq6mrvEAoUtqYuurk
r38hFvf/k6Pmojj9yz81/5mj5jnYUlGFhSIMQ8ej0UbOW/P1+YBOuv/rX5x/jnEBEC2VcHPG7Pek
AmmHSWtdpezyj2DhfAfW0gz/ldXE9ed0pUtl8LEyjNNONY3OYVo6kSw4JMRMo81tOZSS7E42D5Yc
VPqJmrPdJDphHLpL7TSyH6kS0uZ2xNUDqaJG7YHpM0oxDe2aPCB+oAhFSQhhCuV6OmZJPGNVnK28
gCfb9gCEOfQZPQ2/JNa1lnyCCKGuzTYdqAjXcmgZkrsVgkTtX8R+70jQwAjcbBvpXjI3uyHNh/7e
8TzlO4QtI/nB/18qTXYCEWgB0xIcqDRRRiRP0Tu+dzfmQAsg3X13B6tkRt5qBtTYU5tywjGXJjEt
wBpoTUegd13QyAcQoMuUk4/gvL/p7aSdxQ5p5AwdYrJo7WZHYAOsB3YgsvD3RH6Tvexp+/r5vgRq
B18bGTzrfc8AH520mKBxpHvT1AHxGp3yE5eRvbOE020xdnArzlEDxhz5iSgZiR701Gf2fGIYXssJ
KIFrt2craZr4xZ/6PLuhyxkjuqtX590TsI65+xbW5NNl8MpON3KPgtppyG520opm3eyQcTXfhx0z
ufGTHqyOX2TVQtELrQJj1k3dm4kSjPlAPL+6ZVKC11QNgVWPrtOThkXO8zSoY5/JmfgxKAZQuqou
bqrPoSSTjwFp7fmk0kcSroW8yCcnSK6t2J2TeBt0nj/fWcC0/mzeMTfNBbl0sX/FkNxothgTOK8V
3jiQeqqwdXqUiY1oZBPIaFbExE5A7DZ4XVt41940yKu6xzRMrM/QIcXXdMJqdGGwIPEi6NDBmgiC
gkX+mHlzBu8Q60tTllccvuGI7jK7iZPs1ar9sdtypFzmZJOk2gl2ec2Q8Zfsi6g4Wn6Txh9Z0wRU
o21GYOGGfBDLBmAOMebOCoXv04pEv9bcQu6gyyepWUfox1yth0A1k/8ZU71ZHrlEVRJ9jYq9oSN2
YMQMTWPRagzPA/R7A3vCNAEDiqmdU3s+FHgFAUFBTgnL7ODm9pAgVVPk0QSXvRRlIM9hRNAb7z1M
0wnLc03yJgDwGurhaHUZRn4LuFd4idUwY2K2qD7uv/D4r2KzzibvYV8kqksh2/sAxDdJaRrUluVg
+hLGUNM3gHpq10rT6wnlCGWQcLraUHs7KMK8bQvOgaTPPOVZ2Rf4cLJ7eLGGmUABMRPcM9WIdrrN
qHE4v4ST9tGiQaFFtLZXrWOSetWVNvJQKnjSq3gjV2yVaaDJG9rmoRWQgIygC42GIU7N7IPet5Be
ZNh5J4uzS17NCDpZjeizmayqkE2C/lhoAGDMJNXLrXpM/W40VfeoLOPwt9eTvnEny8mq93MlVYaG
szYArDcdcEtzw91CF2lTYkrgZvZSW87P9A3HARidjAU3mSzd8VV32ls4eBqVYXS05qF6poQo5z3K
PzMQf8i66F4gvaH5eGHKQQdPkHAKbrAKwT2TFlpypDu7gwvApsUkQxMWmYdF40CD3lHEZJVeM4nf
sbaHdryIi1UojMmoppPWNpDiDnMzKGp7GjVyGA+sHGsgK+Y8pKkpt7L8ZsbeNO+ewtoQb1DdrqYk
BlLFcpegwkFHNlezh62PeabTneibpyGU8JgDsr5wWiZ1R+HOVkyrwAXXrzrwZsy+CzeuvhvAoUCv
MQA3rKEelCo6X7aeOxzAXkTPtUpmTyuMXDrAmhomDNWM14K7yPol4zA9+Y6y33qV2um9S9Hp09WP
KoymMb0RRLhpQZeuIZ3C2yYaQQu9oIW8gy+UyHb7nEHFWpEOignrtwd2n9NSHSAr+swcP0raPUtm
QUOnaEQF6sBzHfouRek/t4TYzntlx/TlO02jGwZkFCJyYb/oupSk0Z5d48gW5gAG9GufkQqLahR8
LL4gu2kTdjg+PrWLRwAokKlxUKALTAXulHxJRgaMwFumEWBT6zpfPbATWhAx+jC8LOmCeXgoLETZ
HNq7ThzB5FIwn0sW6Bxaf6TFa1smiePvOgEOB8OZJMkHlwseorjbCL/hZJxEwpnPGBTU/EICYT59
1cA32XGDuWyv3WqmWG1aaS0vDcZj7GF1MEGPWGovbAgxcXWuD9CyO8cGlYuq4ndLZKB6S70mNuQG
MF6/zwh4Dh+556fVY9EDWyZ7R7B9oi8E1B9iLB7blWFJbgEcEKuuVXXsXP555KfH87PWPSN7+lyD
n3dbx+iGx1ChsqBDQW6lIUZZERYtiTI1c4gkNuDRpbLVJO3QVx3dxcdS3xJauBD6LHZAhub+mdiB
DA1ZJlUBo3DoGV3Qm5Nud+MlOesOzdc5NvEpqhYF4FTiCfIObcavO2EoqMlfshdT3C+NjZEA6gMt
NDcZ0CQD+nQn9GAur5qtHp+TzdY2ozQGTMFYlkFNvqgp346Sw9Y6R3RFHp4t2tf5qdLFwM1a5gVo
KWimPkF5qYv37KUbDCilXUQy73S2Gro1v6w4KzDjZgKJY7GvmN8AX10ANvBsuqJ2/HCfLrbwH5Yc
JFSMDwaGPb71BkzDDAiacRtoOwKo+iJkP9iW0Mjcd4fbmvtddsy2ztppOzXsJ+w1uHxa9vbvKV0s
eZ+i6udEbOyeBGenHcn43XrEBIhdZSMvOA89sIinArhu+4ONY8iOOnPL0GN4ZGXymZwsSCZmClFk
Y96a46uBy0LGFct0/942qo3vxoVtNFx5sy1xqCFhm+11Y5qyuwa0FvRnnfu/Td9Z6i5ywOe1+0Uq
3pWqd+YrHGqzOS4LirgdupDUvXa8xZrROc1ZdU59+iItmT6CuAgcLXOPVrhBA9/cR2PPiIAYWQYa
NyHWH7McdcQctUKMSvrFWjfANkN0LXqlH4SdsnWi2Bpl/146cda+dUPg9CP8Wwe32mbGtgo/RiRl
5Hy741Q63o65pFZ4PqtZN2RktK2NcLUsVQYZzrNTwUF2cmgQfoEE8eufJmcV8lDOwZXCmI+XYWwu
3NxKoQWVcixS57pUFkMhZO2TjK+LBCRbcQwaEvJgmPSyXdqD4/QJPcTOASjQ3sohIEpsm8VruhGN
8MmaXxDxjxWgQTf3aZTPCJ2hOnSz5TW7so8yKNSDM9kGPqlhdbboFSKyg58SL2taKN4bvxU/4QJs
cjiZMEDBNy2Wbz8tUncZaZUC/saD7fZubx5IZEZRfaECcgd7ZGORw4RxWtrhXJeUGsVuaHMjnMuo
z5F77kAauam3M3ScrGWfAY6bvpsx0Lq+aEUzFfoRZzSxo0cJLzwjZMABZ77c6baH03SJ46JQDbwH
2bXYycemHLsj3QtnlfkywGayiOOlD44lBF97jwhq9CF1CYdmWi9SgKCDq7LB2/SUgnOyD8e6y1+S
xe3EhzPVWq/QqqB0jkgUPDxfg2tJM++iUncOzp4lJZWszqrStekTKfpMe+k1GptG7XGwWbOhkhFT
iCGJCnrZ0nAI93bc+x0jHk85XFtGy7VMqUNlwEjX22SBsQNrbapK7G0KPzXZ6MbmhWORD6tezHsI
QHRpNkvUuTqmnditHhkncnr7xN/P1dnqmXEOgZpaWdG2F6WsGuRKlGwuvmJV2vpMrVb08RXuk7DX
t7po+u49DwgvtLBOL/HU8pePuYO/5IwVjIlTJOuCwTgFbQ+tMlpnZ5NrF8Bwc3KLo+6NJkWqkqes
JwEFzUkHWeAemGijSYusfdIEblOeW+KGYLwVln+JKDn38WUMCXLP7RSKCKzx6LCekG6TpmQcJ1kV
mnvPL+wJM2ZMmb+BhOAg9szRTUJDC1neJywVvvSijwY/CHPNKUoaZGWOMHD7YAEPcbg8ht3QUCFE
vQLufSQKrnRgKjuUGzBm48zC8KkLL/6yumn2PvOKxcmGYaQIum8Xh8u8Qe83JndloBJ1nBrU8uTk
oHcFmRMp095wWer+vQvqkHlFCC4+Q7udz+SzuXFCM5uY2Ngyp1oxQLpJTRVN4sdSZFNSw+ZJovdS
t1Zx3+r15d4UbsslPjejy2V56CbkCpyDvSJDi4otqHXL68SPcH9jawzIOrBMmzrwQ8NOzvX10mjf
+t0MNpR+ZWEaxVeykLYKKAcznY0jLBrr+5JViBaU5LYmNWqI2UY8WrZSgo/tR+UWdNYnBOeS09Fy
KxhdDK+t8nPe9qHvlREXA4WY/wrFSpBz7alxbogntujMnWq3SYerplTdcA1mCft07wYk8W2Il9a+
faxAWjs8S7C2kWBYQoAhNH7atN+1CqfuGkNiasoLaXCcDMymZBuRygeiERIDan7GVobNor4R+WCp
d25Pm/FGCLnTw43HNAFC7Ti1BFW3EMQYDlOoBvMWR3LdnXyWrxERXaxBTYSgUyfAraW3pkE2Jdue
TUa6kUuGMj5wml8Js6R+P1m6H2/oJ5g534g+oPDmCERldOHZ+CWmq84k2b9Tdh7LkSNpEn6VfYEw
iwgEAsA1JTVZFFXFusBKsICA1urp98udy3T1WI/tbSTZmQRC/O7+OXCfuMGT6T9m0pur9nWGXOsr
WrrLrs0f2eITSaKFBh8wvqNSfiBvyrqrxHiCvpsaH8yJ4GwmYHSBT1AH3JVTGlEQQOax3y+g5/EV
N8hUtMz36xbo6BJkHIFvjhobDWWiTsQtacQZySRDX68Zwuz7rPbXXxFm0ih/qxopmgBCS5KNnn6k
DQfk+L1TgcfohjtY791RvGbgX7iUYq8Q8P+SquUsl4lxkCuiWvwimR6yfI26LsrjlJXe9krXzgru
ZdGzh8nHHyXuWHKf9RQ9NDAHYFaz0Zv5FrZ7ML8LIEOfie6J8iiwsF4CoR1t2ed2Ymz1qMcgpYsp
6UOUc2YRkXynisH17z7EhMtdUzgUDmY8OS3Nxo+aeb5j9p41z+C9g+EazGTUfdaB2JroqeeYOLyH
Q7sOlMkkCyziE8Y9garWFGIZrz3Edj+92kZKIPDiaCsM46XGr7nvAark0jpzhYGlkafM2KGLzgRR
d1Mf6OwSTbCjvqpGHZvrpa2Liymr9nHe4AFqh/zM9CBoi5uiL/DBP9lVTAHGYciQb61it6VjYQzi
9h3b2QImtVNKBWbvs0j2D2FeLtN4CD1eP7wGgy7xbXQLtMddPaghec2B941Y1qF0tXBqIWaN0OAy
ups4aYazwCrn9Uw+dnLDyvdelMw1NPiE2ce7VcXR5dCYdHIog6utUQR60Mh1Pv9Iua7blUdQyUBR
skUNDxeKjt0lu/ajxAB1mqYZvYfDf0OhNNEauoCB0WJ3oLKLOqLVXsdBcGnQIfkYYHARbaBSjCzg
aocvNs/wT0PfzNLmXaZNwCJUb03n/wALwklnRxsE4z86JrtIl3eD1plIvhGCqqvsOilz2pS+z1ms
tvLzqNh3tquM3gEP9DybwGWRE1sG6cjGywwH0FqJnR16N+sNrYo4oXlITfwYR04WZOwTf+o/u6T0
EAjqAmQjDMitKQ1kezWuD0ZY7X8XaAgTDkZb2JtOT375LeQVwQeI7R/WJn2ehUZ3KI2njnlSpDTT
cU8ZF1TY3Ih3aFoTKQymXGF3m0FWmcajmMoN2bEObV2fdBgoUmbKBZwV09obySPwkIZIuZSGYhHz
ZnIfzw79pfjoY6IZ7yF+ivy1yJx2hEzrrEd8tTAnXulXgIfM7DLr5GtYDjRIH7yG+PUXzidpikmm
S8oOtqU2eXWDvzQgTLZyLo78E0NqHtxT4vNj1ZmFSC0IIVXezmX12jYTXOEr1lqdXYwfwG6XI4l6
W5vXFtm74gCeqXL8vvoNi/Apmy8UNfadiuKgjbRZjiHZz0J3YmtT7neQ4TPCZLdcyjJ8TMA7n6o+
sMuwCgzOBxco/X1dJGIe7VtJFuPXqQAj7G2e99Rk9VyM+WETTA6gRJfYspnuvYnQwjdYDwyrjoqb
o3dH1jzvUyp0Gaiema8i6e14XPAJnatB1KjWAXZiTJ7x1oLLnkybte4k+2Ugqnp5zqKHlgRFQRUf
2TImq6DiBnXEtxrQvNlDnKT9apnjmExEgvRCMgNe3Wsdyk3cNzVH1/KoNOChh3mkghpwkZhgGZ/4
6tDCxhAI33iGPsNZ5jiFKcm2EAYvRnpOeenoMWBCOghvEA7H5pRxseu++BQ3FHdxAWWvOHq2YPB1
0IOKdPDCo1DFP+ZpgtK2ZwxYxRSaUB+YJScuVz39TlhGVsPlTnuCICYV3OlhxLeCRw8Ce4XPCOYw
xq+0GvF+s0eTE35cIy8cQFFSBxThz20ZBu1sjup3buaxDklpYDr+Wvd9FEFV4VEgtpjByyR6mS85
ElXBeRWId21W7+CaZQSoMfuMB97ZJiEhAExUeB+OC3VkSNguoHXyBlscM3ncYKhMv1Sb9uSUwPw6
tV1xDSkov7Tg4+S8Hy1U8oXTQuWX9sRkcu6GKwdprp72kJXGtjyH1lMhTTOoBwvldO3cVXjY0CaT
dj9JWVNeZnso3Nk1TJBWbU8+33cNHdNQ963eXTvFFH/vFhuFsrmKgiSW3PzXZhiS/Hvu+eY5bb3M
X87DYGXeXEfZZrvyOilMP4gnF0Rqyp+DaO3JUvOYcUinwNTT1IXzFswRlZa0DIcEajxOGB4xodV2
HZg9uij7KTO7ZsA0QB1amdLMMxxKBoFAcQjCXGaxYk0sZOd10jrRx3apI5orjVSqsV9ZDhrBtA5w
KhdmpuQlXv2beMZYDUs/d3nO3Cqs5qC403414AeUnLxSfAtz7TNuZTLSYmPaJHBRgi1zFNFNKaZl
sO1DrGc5xF+7Klx79+q8EPYKx5M29jJIZOHgIy0gxpRUiqYMdH8XEy5hA0QvAQ8j1zJMOKi5ML0g
HKe+FlD+cLnwM/IkSdyjikWtx0NeFoG/0myjY8pEuqYvkzOYS9vfG9xEJmawPS1Ak7S7DDJuVn+Q
+hxsHkcnWmcIFSLlz2GRcMcPTJ1YHLwsmwWIzZ4wOpFeINjoKxtNVvqQMloB2sbptx18OlGrYiz2
QVnG1CPCtV55l7makgm+A8/EBG1P9cvCm5HMSDGg95Ku57YX082Bp3/0y0i8xt3g62cvimksYeum
8OiasVFGakWbMmnD+y2TE83PcUtCBpu+K5cuR9glTfxTLEVvvyRTzEn6lNm2to8D8hDrXYDpqweJ
tVo19KfW9nZuDwwWFwraCkzhxYZAgKnsulmLnpwdN7nW53/BIqGIUFEzHly4yHQFf/EZUtZ4rTfJ
3HtPeNVcAti1ivLnJoXRNDAT6yb/YxNFWC8HOl0WTvKg1SI6kkjy9tvrMnJA9c5pmJFjFpOpuaOi
smOtnleRjeEVjR4L7AMcMqt70Znuxu91UHZFvB+hSPcJvitR2eAmGNI+Xn8OII+8/KuERThr3O6J
16h7qqiaLn5WOMEUuKSKTUrm36AqNV39pKEqTDOqOnDq+WmIGqXzR5twBGJevgwdIz3oVelYXzNL
iSu3r9ven4Dip1k3ZEc8KLncqCAvwy5+wm7Z9eMH0CYG5qfJMkSOj/5isLJyAyvs08bxublfPZP7
yXONe0MSRAhTl72xHKrxjlsCg7L9uFSiblg9Z9+kL7Jj0GTe6o72EMqETDPWw3FuNJ50kCLa+N2R
bXihna1EV4xviAl1A2bzYqZhqntbEk+o6rZD6ImoB8883vo75obZnB482wvvAdKUou87a8y4LbdU
Iofb174qO/eWIA2gKCQtCM3iiix/LtObeegbbZ6pQA0an5qeDjiioOeVKs3ploJXJubNxHjpRrWW
j3g/EoqtX7a2Xejv7oYeeleYTUOJX0/DinzyxtZlsFVZM7VHS0xeNEfdVYxjl9yWFxjviI9ofmnF
1up31Ieu+LF21Lpc2HuB697m2ascMmiUGTfR1BKZfMEaOyRu0gQYR2KI5pnJV1BU33gK18V9rAMT
HfFZpqmeaA4o0EzClg0tXhsQI1DbycxsEPT9fgNl45JkAw1ObAmoFLNyVsNuwzqc9TWQUks+eX5N
B/yO4joNmYIjeUSqWNg92a3AX0THeSiTQcBHzao8QWttGoP8ReSDc8qjbIzkhjoCEFuuizIscdRC
D3QFmjRjpXomsZoPAO1VolRcyGPq+yQO3sN89KYKftkw2iyD0+2zUzSEnrw1SAg3xLHy1pK2UPhM
69ltg0G5ifCu5CFYGeAw+lTCH3XFh2NLG9fmIEYzZO1dFJGLIxfE/7M+p/Uq2vwU8auFOXjST6NL
wQMPt7JPFrU2rp85d1BQeYVKr2381tT5Nn9iSmoaEgBjQHUyY4rJq5nqVU1oRmb9G2cTpod+RKFM
fZNsGGW8fVq2I0BA5vHMcsIAQWR8JjMbkaziOrBl7ZVnLzlf3uXCquxWMSucw58Y6KNgfU3FNqXe
A1QNQSiFdmtW9/AqmDAzZqdiELKErlxmvmYeNlfpxd8rdQo+QrKhBh/zSp0gYf24DDxElgCtTD+M
GL84QQYo8Mv3OEtiZgjbHHNCm8d5jvID2mbvrvth6olY9Jy5wEWXxRzIhwK3Ca4C65zbvCvQqZaX
MWCrw20fpVvOxoKjrPauh9J2acuTKTyaKgl9LEXCWygzSh9qBvbc/dNKNfI7J2/6VEDq0dVANS5m
BbAJWixNk9+kc1ub9sT8oWq2n4niqUdqWzblnlS3eRf/vJRpNiNk26q4TCft0uTzix8kBjslG49Y
HznjMMSUKJRTcdNE8CCnU8ypGspeDbZYzMd2qtp6/kaCNvWqd92lG4bTzl9rDuOJ4oLGEkPSRE/b
F3jJLmxK4lJZY+e9XyonBzRHsxJJ4wQeKvDJSUoV+9F2vq3FN2/CKLC8OfqCwFJnY2/HoGUZC9Ny
hfSAbkU/FtEDroTdlFTyMx8L+eswTwgr0eOaAKRhTZSgDorlZ0sP8BiEV6FG/NR3knk0k10IqIn1
iGstU+wEF56o2bpO/4IDGnb5m/E8h1GC9sMmua18SP57TxsaGHZu9WhJOqt4ilCEa28CNvvaqpFw
8g3Lrw3JJlU+4I9t5WB4QYEFKNT3vENSe88dDTwmuKLsFnvBuAo5RjfRUtZ58JkFmUp1okiWoRIe
ShXNBM+JKNnkjOqEPkIIhLgdFRw2TyYuCNlAg6eX9Lo+VRV+HAKEEYTgu9ELNCy5ZsF5R+3wkFUe
jjKW3fVmYHtC1zUrigfkC8pI0bKmLQgJ9aQbwLEyhWLxENNxgXNSbVPZv0gvWxr3OVtkFl00QUYP
aHSoD/eI9lL4h5rDFJdATpPRciX0GNKC0dOWhM9mMeGU0gmJXj89w0NOcEv6GbGKdefzfmpMicVm
YnmtKFTS9Xn069AbMVS6YPnu1mmJgmPO5b9l2k8gutnHXgzA09vwLRAm6WMwyW1/RFrbSvqKGfSG
n6oYtbYkytQiQcA5q4Oiu5ppFdISsidc6+mFWQO7ZrEfyfaJ6ZPnASgj66Sl6rxjrhlsN1fcqBlg
XPUUtFMp0kRsntypbCD9x2lgaEv/1UjEi9mGqa16LV0nFdWcBX8ofNmFh4sROIXdCA3MzLim8EH0
dZM8UC3W4X3fr2uCC+oADY755zccEAW2fhRXjw3cRm6UnPC2GMFDf/Jz2nXvFKzF6XFzDCvWb4gX
FxtD6klFjBCI9iaTdzyrLsTJyiQqfylw3NA1ZLARifEQcKJU0F3yTK9vGSaklmw6t4xFn/uSw/0N
BXlh/11XBgfpWFCT96vtAlIvdjHUSt2KQXTCwFJQXoKNFIAFq1IqMclfUmiydS+SkzOX4aaRcf4Z
jdf2OHZbzIe8lUn/LUVGzj+DQ1w8vLIbf+gcM6LJvfs1qS4BKhWT/4MFMGPWOjRsF1jUqTBsHtKt
U1jQsbNH2VejmgsXTSRBk92hHlnMYUVL0uLK5EOz3jGxkt3NhMc1w7WuzOi95zyfRhyxZMslQiIn
ayQg+JQLyglF6COpfM32yQ9doIscxUB06GNyS9J+ZFBPa3fOjQ5Wi7ckpsqQQCrt7FS140J7ow4R
DvjOMbTmaG2qiVtztjZajnQTjia7JRS1uZsN1HGIwGEy8wI4dCE7mTAJ3fQx33CLPHONdjO85GXq
JnxtfZ/41LXRePK8uGIDEpoXJnyMfCMWGtgT2qC/G/DwnNVHl+aUsNdrSZJ0b7YSmEOTUn35FE0u
5o6HKjDP8KvZvwJ6BMvIB4PWTDI5IjsILzyX4iIB4v3X7uvmGCX9ZKTMdHIfITKRT5GjG80tzWIy
gnuZua68CYMYh3pVC7ve4Vbtok+cJQywhy1RmB2wtTehOqYiNTK7blA70t+LYLAFysxg4v9IRby5
M6wSrER0jFSNN5HXClb/pSZNNl/rbdpgMiMgMhFFHsiJtJDgSXsu+gRqL1cEVL9zGgMs42qKcFpM
ezO6Jsa/7HBaH0zeDyPT7QAP3DVnury6z5gmb68EsxgU9xx7luEas2C/4mQJFXxINE3U6300cUn/
yprdJs9LvXl6uClJJ0/TmZ/CEJB5TD884HRZ3VGgzHBSvRx2QM8kazHAMdEkNSUMxksFMsa4Ccri
hEnmZ0LfMsEpn6h6/oNI4dw8cXqhAXg3F7ArPwEXjC3osssh9pZbmpv7I/lsKlB2Y8N69VEH8Tx9
A0NF6o3bGE/wyUAmE7RMTJ0uGXLrFqAEuTA0ZWbY9J0w3MFd+zZ4DqeIYM0eyEpvi6SzWrgOCrua
poUBq1niDM490y+GH4yJRWse3dTJsju4hWvlQmKSf8bbpDPktntG0zeK5CsOY2hmpMTvGJ8L+RSJ
FlGzbKW2HDAZ/QJeyYlgvPVhTKJvzx+6Z06EeotDn1a0sF8/zTloM6xarcckbqcolwM0g3jBDHTg
4FTvp5WDQ3NdpyJyGUoyjXqEkdSa07jAHMOfHqtJErHZEYpzIfSfvJvdNbnNBTQawk21qCPrNe8m
vqeCXXtH9sepSz/M5nF/X725eEzZyXpuIJNPCL2u2MwJpi8doN5sa+Uv0C1YFncXIwNgg9piNNBH
1pM5OrUI7hlxHcTC/G3JhqK/iRMsq9/mdImTu474d39UnY77I3wVlOodrR2D9Q+RriNsTh4zoJEw
aVAagT2dSVmKNrFF1X0kZMoJNC89ZlynsR3X5YuyTH2CXTq0Xg5APSpq1P6VVDa29i0w3wVDguGT
JgnqqNipjIPjss1Z9LYMWzVc13nIpe0oJDTpa85DF3ZsQwB/9a9qz9fDq9ZITUchiqENdyA20uCZ
kTfuCgJmeaawkxW+3u4XNtCYxAzQqjdwvx1hQYUEDZcQwFB8NVw2fdy1k/VFcvKk0fDjqRvEgX7k
gVQD00g6uFHmVgpdiAFor/pCFM9PX9KWrtFTpMl6s0WyWGfHCNMqZuOIiNEI9qkLOW2nDQ4hP7Gq
I9cPEJldWBYMmq/V6hrzZbn4FI5V74KClh18GNej2BLYoyGoVplcsWaWbEPN1pfBfedqgeTSeuDr
ztgHkvaH8i4uk33L0BeaduXr8VSteqT4ZqZuFOhRwaJ7ASItaJiXx9BOzQW/gFBW7Boy5Os9dqNk
POVYkApYu1nR3Yap17dfel3K9IH1rVqv/DlfxUPiVrIMwPOs/lKxKHvfYwSd7SnLw4BIeIwp+p7O
w8SDjhnM8mqy0A1fJ7KUFC10lW++zGM12x+8wzUfam0NTpoVpMIakDVuw5ZGWdszJ4Svtkz2NxdR
yxauNYOIEVRK/o2nhgVkZznLJ9TfzkU5Hy/+35naFn/IJmRnG0SvLCVpHh1cnK8l8H4UxAxjQd24
V9HLPPpE2DjIXtcAyK84bl6QBdS66KKbP5Z5GPN3tv58fIlLrNBXruUGRn/ZROUeKeu5L3zQr+lG
ZoQNQ4Dj26qsrq81jrf2p9s6+nt20A11Cd+Ybx8v1bxRR21PXr2I7glTBxSsvTXLDKNXYIqGY7sK
IPUPBUNQLBA1x6yeNIvhHPWZAOmgCPH5+rg1hf5iV6qN3mzjuBhiyNJ1CPNeaBgLOM/CktHchCJQ
EiOK2695EK8kjOtCbcUHI+Rq+2nTgBAxUW7U7YWCDXly3FTtgU68bvlOE/t8qN0wnuXQDC/Iw4v+
2ol1GR7H2T7JuQiXGxXAV6l2eR4nwIUYXFFMgHfgsCHgRGjZaIAz9I+L0nteRWfCc6L8Sh3aPO98
HFJRC9XFLxGxf7X1FoJjiAssrlyL7AQeZ2e7bY2vIznVQL8sKrO+6QbP719IJQnO7Uy4L4SPLRnh
iXNhso8Wi/n27jCQrMxowCom1FORcF7QvY1Iqyco9f5MgycnP+hpKeeVBiEfePiXRFXT52YMvR85
t4r0vk10iLEmmQa5PfTFyLj2oDSsekamps/S186t7lIazDsdU9UVNPHy1LYloKeTJJM4gaRhykkX
ty6yqHw2FXGfEbFlYOx9iOlGIypKgY0PR7eYyVX/BJVCSaXug+wJCyyMOgdjirh/94sXohkOjcps
hkWEUGx2sVsl0l7BkfbNds7Iapa/wjUV8i0ga7F93YLgUuVVGEpQIvTaXOETrsepvWYyP9bvvVnw
lB0Y5uNLO3mM2/on1N7F2s8jR8hIPvfYb8f6DmMi6ONTI3Hb9acctk/eHNmiau/zRO+96o6xt875
RwCWGtkUghDaCiccJioXs0GdEVOYneySSzintOpqSAbuNDdKh4VtPgFhYAy3Vzg9inulKikfMbxH
Gztg5U/yCdpsv95mnF+p1+Fhxw8FhTG3FvGGvvDW7OOhrfsCeDde1t+CbmMcA/wvHL7YvsmDLL0v
yLV5FazwdSOrGNuoGyBNUEddPUV0Zg20GuG6SR+Qy0SOiRnXAonfXBL22BEkoHuXJWrxGJhNIwqF
5HWRCPiYyMRnhfTFlQ1xQH4P84U5zHtiNz9er7XlPRPP62iwppFYbRbi1Vii+7eJuEMYfZ6gOMON
Ae7MNJpipfnS1dTBaMkOY5jH46cNQmoG5YApIUXfbhVDvF3jYWpdfxuIdcg/ojmXxXJqlWuGY7nC
Z+RLwgsOASetuNd5TyDe5+EwGEl15CHyR5VfaiC8rfnMHXmgsgWub2pvwq3FfnUACR2VvxpExP5Q
ElyU7Y60TBd8dYGrtpfAGOol9v6Qz1P73dWEFpuTH2ai3MinJKJ5mJk4FA+el3o0bxuCfrA9pCy/
9IBW/HfMCnFzV4gmWj76mY39WpW0pdQHtgOX3gWN11Q/HTgMLGKTb5P5qZ0LkoZ0AdQxFQKAKBNa
P7quSEp+VahT+YvdM/YkJ2t87PAYZ1Ke2wEYRL0Wj9lWjCXqyjZ182LOsu1BpxymWpSyfCGqkdEY
nhVTm36FUTJF9Y5yEf5DCHDYU99MaE2ZH2QYERLIbZxDr4WzOuct/D4sVMPPiksU7Qf0FF2i4wtV
695vXXWWjqwoa3xoBCxIMcsKphzQdExUuszfy2pAafwpM2GpKAOgkP7yHO0WuNwv6yz2T0ZVn7a6
HWXFGrtgINuznQiWWobeOW2OA57i4p2a7LSgi8zhvGnuWs1ojbq6jnPEN6/muts+ZJ3n9dmZIp8I
s0MfZQkTbBT6YgWupZb8LQTOnT53ygTeFzEP3MU4umfwswk3pUzy208Z0jyRFTwvyO9gOJBASQB4
sGZB66Dus6SZxtrkd9SkltgBNVjw6++QswpNHBXrsndvikL0422q5kl71+liA/zKnly2T4ywIINC
RCrEDxm1vvsRMlCM78KyUpdPMVp2TQhcVr6LqXOaDmOGeYRMUu6B/W5JtR64EljKr7/5fuP5h1KZ
2bK+jnXCK99ZtTa3Q9hvNWUi9ENOtzSKYG44cOJmQ9mvBauoptbK1uMX4xgU4Y7bJglbxQzSOgAN
89jLqz6dAc0g7jH5evSrpg7u12Yr1KtSi2s/5RmmFxqYK3bWPXckNLF9m/MQEZGJ0DIIrabGeUAH
iJzBgmqX5SFLtsI/NmUzglBaWjGo95Ji0+G+7nh4j2k66eWNdaLG7aZJXYk3ivr4husRP9Ul9uMW
d4N1bQD1tAqGOY9rqscZvAlxBPttoXeW6unJV8x+7gTMvxX8HMxBh8unY44K1yJayM7uq7yJ3Edu
q4ZFNW1WCg52lrt3fT2F0iOry0Ehz65M4IueIyN55GI9ibQHXY8JPwyH80RrOqDeYOE+bFBw/PZm
oK4YiizG39Rx5rMmwko+1CEvM2OtaCvPK8ZLM5yzgtxKti+mFV8E+qVlzjofegV6iHQKZzY+qyVk
lb2KsKAARF/eW/nYmpah4c2YQD7KLWqDyXT6NYIduYHKdENqsY/Jjp2fBGkMFWnjbKW2kMJR42od
3a6SpGB/i5khxIHDwSlM5ytXistFcBwXHdLxaBA24mMNAAszGv0nm/xgRprloPyZFqkfMu/Lhs56
wcj9MxArFGaqILHVcpDjZLRcbcxex5eQN7o4Tmld9h+Nxu1H5Yi/6OS1SynmBr+5ObjUCA0uoMlB
ZsW22J0sen87TFO/YPyGayaK3aSWhpZ5ttvOYtJvQT5eh5wAgqMsjMc+ECZJmBDhhaXLyU93Szy/
ujgYufiYtjCvMsY1GFBw1AQAiLl4Ad1JbN2Y22SGw77sfY3/EMtpSb2s2ZVVGWT9ccsdzdNlFa8U
qTSrvpT2MP2n4oDgVtvc+d3Gj7+IV67GfVZX7S2jyjpYr0ZRe+pH3mOaPVkRre5L3gsfn3eLOXUN
XuIVfvHV0I5VDa4I6fl36fm+WV8QvHDHXmuTOjTyNMkSRsASRNnFtCL8Yp2PY1eksTh2naeha1aT
Dgi9OOGPxTOVdaoVvxbVzpDLva4IQSJhRNakyIeSaRvGo0oRdj53oS0Ael/E9eRX3Y0ArphH01n9
xZWrB9owH6C6B898o/Emj1k0hAyZFyi0tNoPcxCNN0kyEtngMNputv4kGLvom9HIQH4fCHVK745R
cOXdRTNuBnAexN6LfZdUg7yCcQbwK/a3Wr/x95/RuLXfie5bVOA1dTuqwwye3SLuDbRufIZ9gIxR
l54cMQbVvbzGEawuyBARbR6Yoo3QQERj9nB246o3jNVrqPX3mC60cLuNBvIfR7SziMnRNHYIlz0i
tw5PzWipZmSgwbFqucZta2sQLKzj/KGXkiwlCSKFglr8LApG9+0u4LodkR/kTiPeO+FlNGdtqim4
XCVKYBNRtSvbF8+ve2BxNVFPWu/DbOta/k24+AizIa6SaLrpUXaVf1r7XG7RFfONkHZGG9dDdYtA
UMfAjDbiJbBn2hH/PHhgQoyCzEJK+InkTzfu5Thk63uno6H+6kDGR9FOrbyJ8HoG2P71Y4rTJLjj
4hvQTTrjOBwZKYFsdB+ZNd647KaeFCNi6bRmeKhK31+Gfl8BP2VTRybJ6uDsgAHwznSyD+JzRI91
Mpx9R5jynMlsBRlEkiodyLPMcdEPdz5nOX8kbcnay8EgH3i9S4SFJLoNW6E4vtsOn8BV1hdk5eGh
VsMy/KyxvFTLa9oFuuuPcqnFan54la5IV7CCxKn/UHrGoxSxqScCOfASOLRpUnEhfbDzzDulsK4j
Vkx7P6UPuIGnOpfb8jDifNPzb69mrFjfO8Q+ynDboXFAKXf5OHPUP9mLi4bDNWBUNKd4lWY8UOaV
TImgjzzyOrrNc8FV1Puseo3t4QHwtNXZLTGgKmbzg+PaECPSYUzn9UwaO3N7HjzoTIsnaNHeawBr
Q3fdkFJ2Id8HhlV3nrpu9AhNdhSsgjlj6SvhAVDPjFeUnRCn2hN2SEYEb8kmw3AGSRbmnYURgrUC
7B7JvzHJwuZ54Vrtoax7uZ64JhLTZYBPAtfTaZD45AqKgSPPsbA4rH9nM0rSFm5X3ESFR+Xhrp/T
1H4PcLAHw773x8p8iybpJ/DqNywOpLvcvDJyCDrukLdUNpTJdFD+jNCYidDk4jh4UovqhDs17Bq7
z5h4plVwROC1zeXs5qoYoKSD6w87KcfQmslkh51dQBTYZ5b39ocavXhSj2JVrEEgqDJ0xA/t8nb4
6LoudYV7+bd4/tO/MvD/Q9vzE/jggbC7JnL/l2i8bwzKYKilVVLa0L/89/8WjZ9GwwGDlSzZhd3I
TeOz6xUdSIeQSaN7L4300ovst5E9OWxsG8X2UK8offF1PFdEM099XW1VddUAZHDbs0cyQrk7tI5I
9khqEK3TK0x4Q/nDUbuMw5tcaSxA0pYG9xrPbu8IAH+G04wv9fjPHw40wV8+mw00FxITaYvnlX9S
89fPxtU3a+ZSdh+ksGz0glzXMsxEvvflm40Iv9Myynk/3P3zr7382H+nDdjAQ5H2NHoZp4Yw/IM2
sFQmgWNT5R+bI5N4TxJTkRqvArik+X/5VX+CDWzA8CfySBJo4m8y+OMTzovAvE2LykehK6/7ks/Y
fnd5lI7jfRoNY/xfvtD/9Oso+AW4oWg38c3lC/+3h4W/WE0YyzJCWs08f4qHDkW1zuv+Oq8SSLL/
/D0Gf36PEZ9K+RxxIUcRUfjjexx7sFPAgTvwRH4oUjwWHM+KPWxWji7Hte3gj+y2njva9yHpuNn9
i+7xL4jGf3g31J/vhoVFi0auIuOH/EsV/vXjLuz5Ittc8Ytxkh987bmPFMdgDbpWXLA7WaD2g4uj
4qtG2WAw0MYup4xdB/S/0Pq0Gq5Z/9+vROuQ/z9WRp+8yJ9/AI55ZZv3wfQroAEDh0JAL5Y33pWT
MpQ6pWWV+S3MnqlMxElWuOu//vPv/9ujHfF1BMYzij+KNvLPP0lKKLosq+HX2vS5Al02Z/OvNUDY
U//ly//7H5+PGdlIh//3p/f/+O7zrOck1WTFrzKC1EvkNA4ZYe7lZWA7H7h15d8u8QPGDJ0htHP6
58/5t5WDP7n0eNKRrgOr7B+fE1zSxgF4tT8Tn6nvmWMBqHOgwiYJHtm58+COfmGz/fzn3/r3z2xY
AiWuIBJGlgX5r8/bxd+kfLdGPysvJrd/rqrSRs+XfHDItDOtI6zIppVFu+zkAoni///CkR1hmTQS
RIqyf66XC4afrSJ6+Kvp14hCx82NLiAQ4BT5iQUpKJDnZPO7klExl7Du8M8f/+8Pl7GaGrkwsmz9
8s+PH/QhSalwcb8ykkpUCuAwS09uIqv2X56tvy1jkc8ORS2jCjjgsTv89XteDUivUeb2p+D1yY6w
8ow5dW5BNKxwBLXnf/5c/+nXGWuN+l/Ozqu5beUMw78IM4uyWOCWFFUoWaJkybJ9g3FF7x2/Pg+U
GwvkEKNzJskk52S83MWWr7zFBD83P7bvhzOwA4IGO5m/oiQdBpJqko0Y090aTbdBE4hlffjilDZX
lpK86o4D/OL9gLL3fBeZ4uIXSLnQfiUcsqI9FQDNLRGESHwQ68iYFuYeZychwv356R6fHenMb4Rh
wiujWrk4O77du+AzxPgr7q0u3tFOstw/bW7owt3Q7ulzRO4h4tYru+fEKnMjSeZt2SYfdzFpkZJG
WVL2vzBecPNP4wQc/g9M7PCCNNHy65U9dDxLW+de4KGnpWK6y1mS+CeDnpb6r9FxQ2RcESCS+Q0S
2Y79NU6NOL+CmDWh03l+cY9naes8iOC2uSnQZljMEjwZFW6znn6pcKz8S0lsACRaBo1B78VBKfT8
cKdmaUtlAmtxGFafj+w/D36t6SAYhqn5Rc4myuewm2ILgUvDDEnhoIZ06Nw4vQtEY2Xg46vQBsIk
oHoRmhIHLI6oRxknmJAK/oWSCLZZlxXEvvIKBfhOl7uOPgzE5ISwOP49CP7eyok9volsyR+hK46r
rlvL0f2RfoAX1vHvCG54erBEnFIJ9yISysP5BT4RY9hQnXSeVKWEw7v6foW7gUTdqkvvF05CyNxc
aWUYVA9hpbuIC7mZb9Xykw+qG5pvGuWBei3VJBrys0qK2ehKw8hoZWsv115BFprvjTnuInZe7jGD
tl0aayb2PmEh4nsFLh64Q1IkoxddeIgKlg1a2qiBRBfYHViT/OBJVtLkBnFs/oUApTradFE94DUh
0p+jG1PNQNA0KsefWjbF/aGW1CkfPvgNFPeyLSSkIqTCOFaLzQaeVspZW+dHo2lk4RKsU4pSLUrn
ytG+C/qGf4G9oscTw8S/9cEFyU3duMHaxOdv/U/iYCi2PE+/AaUGgLB0F6etHbs0CTp7fPVSrbuv
JqEeYcYb34PW1u8A8RifSi30bgty5a/nl2BxrcwjA5YAZO26LARiJe93oV+WQ+0CznpNp1ltAv/B
u9gGUXHhoPaQr5ztxaXCYLRiHYs7RbDuprNYbrMSk96OXvUNuUAfq1GCAh/WeAXvtsC2tbUxf9eB
xKY/z09ycapZWgTmWFgIH8KVpGfvJwnFk53sjvG3HkOi5qIvnW74i8qOmH6fH2h5qBmJbJOTo8gA
ETCZNfP+vTarrIoGUiT/G7ngbKagJrhhL7FdWOqLgbXhSIUQB7Lo0fARlUJzF1FS9JWbplF3LYpi
evF0/hchnvd+Z9kGGSmdXe4z4unlkUaegmesLpOvAPXVSLG96pBxC2stSJ4sNx1y/QZdYwTrL4CK
jQ5GVXB2gaBiaOw/nv8pR1sNMUwTfBkCBeRWsOPer40VIVEqhxxYiZkDSbDRR3s1NVv+Qk6puD8/
1nKnOeSoSgihADFLHuDF5YoBa6fKLIlfBx3MzbacUUOoY9XV1qGHAkS200Drnh/TNBdrzaCcInI8
NpvNcVqcJaMXXCCGlb6CISq92woycUdVykH/Ytiyx1NQz+noCHHrk75T2J2qDCUDZCzwXgfYMOnz
L+3yyMTsenCCb25fB7Q4QMyV2jc0CT2EgtsOxZHnsDVAd10CudXU7x4UzCAveCO54z4ptPuwea1Q
M6TZ3dLzRKWLANttfkCjpn0I6Ad06ITFgh2iqDVWpujwTgNV7wffAWIbFfSVsJVQ2iqI4mVJBd/2
+mTlMjCWp5IQ0SWQ0V3pciTl8uqBPOQBiy/NL4j8aro4QB6oGwvhmLytzEMfpniC78HflOZetU0O
abgs/KptbpWRNd8okDksq1GWUTfzmAfgWfsipgha3BkaLlrFZwUOFIuhFlqcNl4psr5xDyYTwdMt
n3Hq74XdzOB7XRl2/yqs2qgxDTTLsSW9btGL81emfHQ9cPcBy0XFC2UJ87iw4cXCzQB8yBeaSINy
rgq3MZxpQ3UNgVbk24CQXHOUY9BfyQC51XyMajiJ2lXZ5gkg+CkAG+tdn9+3R2eFkFnYSlFVUK5y
ljGPy4moh9K1XyoQiHjFZU1c5HvQ/11sXBCxo0CuG7TuPpYtEF6xADy5uqCcRNSxOC26Qx/JQNDh
SeRGV98ASeV92qAGokGPaLOhCW67zNXN7vb8dBfXEDeQ0A2KKYR4JEkYKC+uoUrJqTbbAnECODdw
SoCvgK5L5FUOEu/yPwzGPJkfA5vLZCEJdIlEQFh8pscNPormCwgyzBitfm/iGmVdfHw4oIe2jYoq
5ZPlcAFmbBCXguxzZQTeS2haxq+pqM3nAATm2mZebBumM9ePeegIYsE7LtMulErttowm78kckNvG
T8dLvjRc6qhPVsEDWQz8nY/OjpI10GY6RMT55rIG1nJPGKHuuU+pNgagmSyEUAhehLNNC3wlVq7z
U/NDIZWvZsKXPsqAop6y+4whfGomqAe49wr9YNQWLxfODf1lULvZSvRwakSHV0tCSJOofyxSPDS0
MqJ7TXsyEZP8mkmoUjczazW4aq05dbcRqFqJgI8PA2fehg1EYeREwSBFJgUN0sF6auFCjJu2z6sv
uT8Yj3qsrJUDv8gu5g3DcSXGN6QtQB/P0/8npRwz2jSyMdQTjw+2h3FXPyv+a4e6Ym/fOHTMdzbF
p5XPeGpURVmLo05sppYRWevUxpDorf1UBQ4dnSCD4Ejr2HlA3zX9hOguXr7mWFgfXlhJoiZNkxSW
mHfZXTHAFCBTkk9PNUzePU1H1SA5gxOTTwcuWMnbjjcOg4EEQOl4rm/JRWSF1bEH9z4QT6lVWo9e
luef7VkJONCBJI7wpldy1xPjEVVSHoBURKC7TJuSohi70vfGp7av3JuAtHRnoLb4I8hmKCfwbefy
oyd/Dt+JULGe40guC2kiKm23aybzKWh6B+wY0clfvy0gfiNGKdd6KyempyTXjCKcx0BwORoyXoGy
AowTaa9NN2VS1a+gtt1rhO2wwuvb6Ob87I63KPGiYxtIJ9h8QbU493nKO9VWgfkk0IT81pfleDEC
cbiLnN5+AAWOBWSa5iuncRF9cRoldxrVjrkAId3loBJZkGzqlHxS6MUid69TXsPiWGZqZXMuctu3
gUg+KO9SdCXXXmxOEIEJdJlePplhOR4qLWiviiGP7jXpBvfCL1LUPZ1w78EuXdmmp0d2pGNwidOR
W6yrrvmIXQCFfjJrHZe0MC26r75nBrd1KrTvetwZ+IcpmMqVla7cOkdDAzInq4boOnfMjk5IN8Ea
rBGEeLSauG2eC5NwdYcgWWYE10q5OW2iKXUt51L4ZhVXuzjpUJRY+RFHn5hrVvIDuH7mqvAy0gG3
Wokxm8bHxlW49JgJzMOJNn+sg+s4v4WdRZ5p6lRs5PyZyTVtmnaLr9yPkjagm1a4fpYYm7x2wKvz
67iVsMB2ou+RE4jdvJdXcHOz/EdRVPSAoL/jg9xtYGROAG9FDFd5Q9sWHY4rR4yQpO78pBpDqAzo
Z6DUWE9amr+idYyzFCClERf0u9HuDceBZQQ/ebr1k5lYeVGNkdvfoLMKahIRDN9pEZPTCzzbCq+y
J2A0BpEmUF4ErJGZTpO087DepDU8oKMM1tLauUXdIKDZITDSIRjtaLHct2o0o092g5xviXoF7J3v
oYvgwt7wylLtytENNEyVvEbh59ZDlMvu4kbOdIDeJ79A17kKomHPrwHvXTuhH8OAR+QgfPYT23E5
GZaRWO2Vk+TI1V+NupmiY2LUQoN562rjN9tNIQ46kBQPOQgQpwdaajThb2xHZv094QWu/I1kRznc
42zUlNVW5I3H70cey2xRhyjaOnlpM91zUAaysqwGn1Ta4bVW46d63SkQoe4m9KAGD3gAChMRqDaK
sk/G2Nk1OWAH+cGeNmNnqOJX2aD7XW9pdiMkYqLphFLob5TZy/Sbltr4puMz2htRe5EBVfTrDZ9S
S/dVUdTdL8zWPAOXxbGrA3kj6gjK1Ge+ceKFF+f35lGMo0i5CIjntg/5+bLQ6sYwqIy6lwe8pwSU
xAY1AmQb6i9Qq+qVXOpoLPstsXA4bjpv8vLpSNxyoIDqZY+QgaCaeIXSbsB89YgfGZBU7j44M9tw
6SqRPHONE8MtLjh8A2DKKit5ZDNr1mWIwweSDD4yzDdpStp2frSjZ1FRlDUpJHEvGVRX5n/+T/zW
h6WdpsrvHoa8DfRvyawsczHwN5w/LqKC6ecqqVTz+tFBuUeBAhA2oiJyFEelLghiaZXaAbrz8EmL
Ae60IFNfYEGGEGS8OF27uo8+oVLUv1E6opLnUBhd3GSgzfwcnJb/6FqkvuH9ZGoGihShjWdefx81
Nr3J83M8HnHuqJOC0/YgCFgGxjZ4ThquEqkVOACfjaISL4bva3gP+eLn+aGOQg3ye5AxhKUU+HkU
Fzsmr7xSIDlhH9IuVIeEGvWFLVIk+uDfIRhbZL9dBNNXinH6nMr/U96eIzaLub1VmYU4aqo3Jco2
7GLnrvf0EpOrrqSJ5VwEM1IivHBbdP3wgWurMbguUJ9KvHtaeoB7N7qHBtIDRlBd4iDSaIa9uBTI
XYdid35d9MXmRl8N8M+McQBmOsN45in8s7kDqmQUQcz4k+ehIJ18KXTg7uU1VHLNBQZNgaaDilh5
GJmmTYcmPNJgTfbHsECrfgHPNfb3AazZ5q9HqmZeJlVXQsvKwUpYuBU7jkKIKPV9UPbnf/jijed3
E6PO/VZSK576Zc2x1svCmvCdvOOFDPQrqVelvOLjJi/nx1nsUcaBukhdm77YjFFYVhYizUOnCElr
hE4d2Ld1m7XbotD8H0oFzcrHWARPb2NRRWWbEnyTfC9OYNo3AtmeAffwVvbFXYGFAEwduzVt55Mz
5sFwryQEwgB3sDIRXyfA6rl/9eH5km7IN8SLJKlaHBTE58PGy9LyDthDcO86OUBiYLIVsvOTatdi
5KPV5du5RP4u2RQM7uXui5oeXEUddHe236Kdta0AW7o4f2htPmt4paX36YPT4ya3Z7QHaBMugmVo
CAG4rbEUqdBy7YxfxgTAfxeYevoNHQXP+OhaMhiSigIoHl1dWkDvz5ac3ABBabe8A7XXob6deflP
q6/DHyj7mcHKgTheSgBxQLaEY9C8PnoTkcrBS6wy9VsKH+ZTjsb2C5jy5ilqLePLRxcR0yK2qUvK
TfVn+dW4qMOgRrXhtkO+4NktkFlEmNdP7u2p1z+fH+vtgL27Q2kR8tTbPE4kpeAa3y/iCFh8jOpm
uvVGHdzdhq54ZOmbypVh+w0HFWG84Akhm0+hY5flKyYXGZT3WNNgNl1lUdo4t4BS4Qxsc66S4QWf
Fj3BKBeaRAmtP7Qy6xUdR6MyIe22dYFLSekajdzGfo48HmxSaB1gc9qp028iB6cya+XYH385mrA8
vfrc/z/uD3kNTt9WL7AdAxkd4nDUIFyESAOgfVQ+w+bDG2UGMtJsnkttjLk44dQ148keuunWiSWU
7d5xu6/IsdB2jku0s/7DaHMvSrBRqActq90ImhB+i2681dMGW87cL9tfYkBiGN6UUdUroy2yMQI1
rk2bEy4FlTZj+SrYCnPbIbK623YSaDZKkGzmFP4o6wZ7Kz9vYXwb4a0ZozsOGzpbGf3oLWV0yvsz
hMOht7C8XCykVFp4egNbtbK8TUOfDt0ToT6bEFvQDwSCt3LDHL2CJs1dy3AogknT4ui/PxwDhKm4
a2L9tkQy5usw4cC1cRAK/FjrYF5WWpdUoG2OCAnvYssAr0X+xx8RlLcb+4VXqvpmRibai3h7o998
/sQvm0XzaPzbFTbxiEvDfH4m/wlJLCtxHWQFm1thJOKvluRdPuxQE/fqGwTNUM4mVM9Qd1KeVd34
yGXg01ylCu3nTAvBxV6c/z3Hx5PdxGPhWiT6gOcWa2xDy/Sk34nbzC2xEqhcYHSwWbDyDdA++Vge
xbwtwFWcFa480FbLD4rGFIJFmI3cIug2N/50Z8ATCrL/U25j5rqy1MdTs8nWaABCAaEttczaehnU
cPJQ/+8KSM4bGB0jvLSmRavcg+5weX4hFzE4cyOOAmRDRYx7nPjt/XdVkIbGMgi552SR71KoRKjI
5Y4L0X0mwnPpPk5Vbvw+P+qJOQJsdUEmkDOyfRe7qef9jetQ6LeDG5t/YEUjIme3hXry2sHpP76g
EmiTokRMH+8IcIGOkMfN64tbiDfiC9QzRIhoBdf7MdXiNbT2iZk5iIWD4aHVTx118TL6BXjotKC4
D8fbYjeaZXlPrF/jx1Np1so7fHzTzA2oGcRAn54IanEKJhqHpREP9p1eQfRHpz4QNRajtm+vFIX/
f5u8e/G50Eh5SdOI0IgOF/sEn3CaF26u38Uhlk0/va5v5ZOwsGWYSIwSv9M2hiZTBRQ+6ArzD/1/
R9sx82z8jvmBYwWb1kFNL0AKGHOCnYmLSgErBqc9mkkDNQP1nSso7L8YNCus1waWpYOeq59gFIqG
pYf3XEH5NpwN7YaeQeN2jH9GEZ5HMME6xC+/phW9sb0rq6j+1g+jDSMvSSs7964gvUyIJjp+11XO
ttEtf8w3RaEU8hZIzoxluqkwxUDXB1iyam8kkkWzB3TYEZpuSsShq3hXRugvw4itLcR3r+HjJ6G5
gVkKPPHCaT3NJwcYUNKHSDUJREaBNvRYSUHILqPhc2W1qUg2yPXXZX9t1FUIIxwS1RDcJ7XIAsqu
bBBL4FX1ls+UHm7Zj2HhN9bvCMzGACnV9xHy/dQnHhYi245dLZF3KiG8W1uN2lWAlwMSd63GqwY1
BqXdHhwXAh5oBI4/fNOdpvwmgD00jNtAKjRNblDZKSFn2qlRptuIRAc793JCNTBDzd8ZPe+GTVVo
0P6Rr5LZDoY8JbJL9LHC4NHyqZFm+xQOafRkl4Nw75DMxmjgPinBpZtbs39zojMkLDG4ZiVkkGez
Qdawuyz0HEihF4iyfYHSXY3fQlFTWtoqnK71CGdJxJDQmbQRK9ZprLLF9MuYSCEVL5mdwpndVANi
pfYOG/Fp+oJITpYOWxsbM73fTchKZOHlaMMQ/NtAGcXW3an6ukBPGaNzY+vJEWkaFYM8/uNlkcio
dLAkhxLlTuqsRYyQnA/XuMm9Z+AzSK3ms8zWDw6hHh+AaGd4frmuRmVtizVz4KApWrc1tg3Igac6
8kkBndpN5gbIzLPnfVyl1M5XvmlVG1dppe1fQiolv70YEEMJ+60DTtk2v37wnp1BFAQ/tpz7/UA7
39/uGfYcIz5t1R3CQi5lozKUBx0ep9pUUHjXLomju49rlIAZTJuY63LLUEsFSpAWhNF9K8IhiO/Q
h/fSbSKiptjBDwGMt4vJ9RQ64yFhExRPErHxlgLXLPQ6UvHpHsoeNqqxq+xm0IwNhgII2m1tjL3s
dBvmuBi6K6/DMj6kgkABgXYwFAvYRMuCrM19rarGK289gV3GdZGHYXw9YbeV3CYi1q/oWGEUcP6z
HN3bFCwpenGaaUFRYVjc25iEFAnF4erOBuaEMUlc+RSg6hDN/48OBDzB5uUzLSIlsG7vv38/IY6F
7FR4D3Aaf3EcQXzjSrY+bgTnB1quIoV4WmouyEYBooUu1/uBjFbz8pKmwKcOtBlkBq1B3kmhoBu4
XbL1ZTVW340gntFf5wdeMgdn+NKMUyWjB60AgHSxxfVGc9JRuAiFNqaefNW61kweiy41iZ2yMjX7
79zvdSM3bVAqmWy9Dnss46LsIqe29/yfOY2bMnIxT9hmuZWpyxJ3Kq/ZYJaqmZeQXsK+3epJHVX6
JkGALPoJjxx/jR0yRKEwX12onGH5wfWkxAwaeMYCz6U0Zvh+PZMqCzFUL4JbqNXijzJq92tQif6h
CFNYu0YKkWGlM6ovTy9D0tHmIFCFOYG+kCh6ghvyvL3snM54xiY3+CETiwcMJq2G8SgSaGhie2hT
XFqJ1ZV7it7OA2aRrrgORn34JjN0aK+QnUCwph9Qn930qRX9Pf/B55m/C0QkNWlCcSrHFDnEso/K
s4gsVT5VnxAsCZK/vPiVUV3gulmEd0UdzgY6gQPGlTseUUYEwGq0NFduureb7N2PgNtBQY7ICxgp
id7i8+BagL9hXMt7LBuyNP41KgiAqDjIunAf0B9xTQ2ztXJWASavTvsbdL9pS21RDsMb4SLvUSj2
N4VfYlmUi8aMqrvWK0MRXyegJ6fobwQMsmsu0DyIs3qT5qiwPfV5UxUd92leVeoK1WJdHZoeWdru
UPiuP4xXbqv5SbutYv73K4ItFFO+KlkrWe7Of4Rl1gAfjk4yiq3cHifmj357WJtlUV1lyHhuqkk2
9yhJifuZO3YTA2rF93l0VvJqez7K/676PCoJgyLp5QIFnvD+UHRjHGBCAGt5sipqJNVQ7IsU9Q88
xeydHU/Jw4QceYr4a1bvJyeIDpQdxlsy41k/xeg2Zajbn3Fu+9Pwju2ttJ9lrLL62XCD7Mq3QvUF
gw1rh81S+ZoUbnFjoC3126+t6Eo1YYqOVND+NHxcSTf54A9PEZrRN9h6NC/oFieXqLMMVy0d34Ou
J9lfiLb0FKtm6B9H2nOfYFq7d0noIoXqibj6gnOweWnn0v8GNpTXrfcca0uhQO5y1SA9lEJ0uBGt
2R2SEokJL4ERDhJD7kSFquU2nMXmPKdIfsuujh7NyWvuvbEdbhNPfbYrY/itzEZ9qOhABwpGHvVM
/qKzDu5tsfFF3A8FxqT1fYZp4DBujA6TimErysIOnxHFGYxf53fa8lbieQTrwWhyTlDpy7z/5m5k
F7Vj1/6nohiigjOjm5X5Q2vsIHjFXNl319pDy/tlRoZR46DlNt/AR6XNNskyWI31+Mmrozb8KhU2
Xc437G+HoPqsGWlsXZaSxEs9llZEhSLc1GHOnlT5hIDMxkcR16I32MXYPu9l0td1vwV3MUBcx1fc
szFwSalKly12NKJS+d3kmrKKDyhpoXa81pF5P5u37zWjvuCwAKilirFYPhuXZoDdDpYhmmmMu6Sj
6YVhSDsSPweaqhv70oVtYh4GoAh5c+2TfUw/P/QJgWFQQ6M4LcExQ1VbhoU9dO1U1Z08dKhqO7/J
sLCS2bhyQuVsiP2iaFcez8WemQeUMCt0REP4s45uZ2PozaiXsTjErZ8963ZVw1tNiANRXUWmLlnZ
oovLcB6OLhS1RUldbD4f77dop8VK+HlpHsas1L8H6BdcZtWU7vLQTg5jjhCLxBv28vyinhqUR4hJ
Al4EY7u4C+MBoH5RKuMwYsFDb0qp3wN2li+R6q3LWABMw1JtiFeAhO+3E0KGTJUzAUgLSjLLuwhc
o1ihOeJ25sH3lfzZ9hmahM1I/o6+/4giRt6nmzpvpx8FKepKl+jE2JgFvYXqRLIEme+X2bWCnmrb
pB/yzHQ/G2jyZ5vek9EL+GM0fErlXevpkF64cZutbKj5lPzz8MzTJjngWqCzQsNjGXN0dgSDBl+2
g1aBjtEFTdUtFmkol37wo9JSMYgqwOUTsx9hxGgroB9sa9MBG5XgZ9+4/itqEVBk9FkrbhN1hX1b
YBK4UkY6Oi/zsHPoDE6Eys4yeHdqgFG4zoqDhbLVFwLdAnCTZ7UvZusb389P8egr0h9mz4JnpHxL
ArTYQSo1igT1v/GQuHb4l9weUkqgOhzqW9+7C7Cee0Vdx73HVdG4Pj/0fCTefUXHZFlnQgxYgxnB
+X4D0XvspJfq3YE2muWgOZp1VENG+TI4syhupIJqJWI5sbBwjwHcIfLKBbicbFRnrYkNZndA0BIJ
QsMuk3aDDGf9e5jhG+end2JlabyDhjFAUdKqXlxDXpWlKCDZ7QG4mfo2DaH1p6o6/SeCMTQg+t4c
/gKjjm88X5gfigq4FpjdWyOC3H9e4MXRxJ8defQMoBG+lIRZ5lS5zXDFw9b26NMlapWiuFxYmHPs
IKh7koo8Z3PxrNWZV4VTXFsHGdHH3qD5o9Cfou2S7Sx0lpIPfkfw/VRQIFKRcdiIzS2GSzuC+HqS
4tDiqYFcWmB/G8xhxJ0B27bzX3G5SRkKnjNkvbfeIz2OxSYNPbMY/XE8ZGRAjxO5jrv1xxYdLmIJ
/4C5VrVWAdH1xcHgEUFdEMACuTug9KXCiWjiehr9oj5M3lh67g5licAItqouJ/MPIJOyJ/M1rQSX
hsIsxeQhZJ4PaIp3o681P5RNOzvYtiZGlWt9p8WHJhHFO2/GPsPKApKwTLSAqCSj0+rpXjMTiT+T
raP9R5TRu1t6jvgbnl/95UXPSgDMI6/hMX/b1O9XP0IVC3mlKD0gExaaWxxJExNM5yid3fmBltk2
qFSuW5stZdGAge2wuAf9DJ2oSKvKW2y6jUsLT92dO1Y27LZcew5R+gwxfXpQqVY/erIUnxuhYeoH
XNa+FAqXLzOLu0vUWcWzLfx0BVxnLO6St18HAdikhUHTTy4LVKJtJtsMmvLWnYz2wQMogksFFPmt
7eFWmwERQeYdVtSVrVfRRWcOCG6FuKRANsVAEtPUrZN0/stUuOONCDHbLRN3X7SZQKDOy3eQx0Gk
Zq6zQbT7gGVqC3R++J44/OF2ilabRgDwmmhxtENTs7g8v/anZkcXGp4JbAGy12VQ3E/Uj2tXYQmK
K1W6cXtkUxGjtLRLQ1U4aGPHh8CxEzkBKjrSvQx094LEvdqCHBO7tmtolI9Sqx7yZjSvKAwbDziy
euHGUZ1zWSnESOt69h1FKI6aKxH/MBCkFRq0rkJS3O555y/DwaquRlqoqMoVa3yhZYVi/oKg98Dv
UKbAJGx5prUEOnCNrvOtDOvK3/X+iEQCxlgXBFbBRT2LVsLgd5pNQlq6SS307F1zdroVMtzZ+Wju
cH00r2LTDy9LuGHoSOBltWVnUP1Bj+wio/RxRQc6QCp6VOgBo02GJn2zwynlT4NNOuKSclo5n4uo
F40CKAku1WVFpfaYeiHZNyhu1gkQXXSWJr3Rt5OfJ68BZtuY8nQ/AzSSPgji4Q5CFnSWsKA+zLu6
jBuQAy4tPGf8vYvkUINA4QAVHw4W0tF+fSFa4cYrGcXxrYfkgYApDB6EQZeoTxNviMBpbO+GhjM3
0IaCknS3bpTaebopkSq2DuePxPGAZBKw2aj7cfcdxQ52g6Ep5ep0TxE3f5RURp+Q8hbfUZDLVmpn
iyv27Uafi8QuIImZz7Z4S7WJfp07FcV+CvDgAJRY6X8MvYxXQpIlzHMeh7Y9xHdQlArA7iImyTCT
ibsoSvchoZaHeSrcQ824cEpMEJ+RzQuwgZ/6zjEvyoxn9u/om2N3IJ0c6nTbuznEmmjuctKBd5rS
+HZ+wRfP/PzrYEKYLhCqOXlcXkESVP+IMFaw95ocqlte0CjB6XzW3kVVdhTBuPLgnBqQOgrmyXzf
Y7LvOPZNMeH8vMedZHB/1bJ00os6T6L4AJS4sxEIn9TacT3xrefGE5k1ATVF28U3oLWCO6LfhXu8
AONhbxh109zhSdGvfOwTk+Odmos2wCb46ItxfFnm6Am1eKvwUsWUFqz8NqfsCWLLTO+d3l67Xo/u
IUBvOnqdSDnM2nDL93FUmUmMFmEwHukekUgcfZd91bxicOpctmHzucD54+L8ljk1JvgMIqF54xBw
v49Nkg7BzlF64T6u4MQjRy62A8e52Fh40+IyEomtqmT6fH7UE5+Qvhyk8xntB1x6MWqHCbhVpHa8
d3F4aHhCSj0Bk9L3K+Oc+oQUqSj+UEDhcZ7/+T/4IlVAxyFViPcUX/1nuwawfC1xxFC7nkIdJud1
3X05P7UTlx63LApfYOBcrttFwhTHSI3Qk473ttGBIZBW1wFsksX3JHHpr58fbAmgIqfHtp1gT4EL
mVPfxQQrXHdDcyIM4qptKzBoqku119yycareVClehbuxsPPhMhuccIBV42bBsBlx64mLC7vurHYl
yDuaPsBpDgv/CRuFT7z4snXtSpSvQxOXpjB7Hj1RdzTH+vigS3Na09E72kbA7wQNG1Z6bnouT2g0
WD3RyDTtK4N29zZrx2Y/BhDuPlZBmVf5regJ88UB8bOclNBa3SowcNobmdfu7Kzrd2hHGVurrsdt
jy/Cc4vJ5OX5b3tiJQHrv8km0a472ki4gJdRiObhXmF/oV/6fo7jZOSAiHiJvADRzfPDnVjLWXmL
2ibk82N2gFnnjRRVaO3BGBqPoS/wrsLTN01Xxjk1rZnlQvwDSe6o9B66+GZNKEjsXTsTxdYMcWJE
Gbftva0cBnflAjg1Glc3iS8ydNSh5ln/cwEI0TRRHdXWXm+I/+gfiuKPhw3RAYGxYIWqdLyCNKnJ
6IG90X3nunk/Flzdym0RQt6DNaiTfRWjxw6XLA4+GlbNaFdXAgWjanpMMrdViKE6v2SfSD9/MBWK
yhvcEYrLJmyrlZhxvj/+qW6x8yG1sOlnHjQx3PJJinMQ0hEoqr0JCoU+hNS/D3ZpP+UoI3xF20Vc
fHQXIsFKmd0iuYAduSxAe6kfdmnuqT0eJwn2Nzn+tztuTt/+DwMRys0ryMUJ3OL9x/LrSdcI/O09
DbnM3zFAql0EeCKsVF5ObApKg6TktuRt/z8C7p8N6AUYvrILzX1sVjwK5gg8kHaOHubX51fueKfz
vIFHm4WnAGcsoXQ47g5NbiMkk3RS+5NnI1L3Th9Y+JXMbb8PDwbbmJtibmVx1S8eObrEKJLDpN7r
EUZqiQHIbZsmJtW5Gh39/zIYdRc6PYRjR6IKDiK03UDTeF/bRUAGHWDNd2VmHjLb2IPE8cpCnvhi
FBtnHgctCcpzi50RxC3d0rLiIqyH6HPuNG67GXHs+HARitudDwYHjwbEsRQGHaooDuzE3PeT2auN
3qd5dYFRKe47U+bhEnb+k52Y1gxwoN8AFuNYqBO8aqr5aRADIXUB6oDKC+6x5w7LlXFO7MNZ+oIY
AJFOYudFAGClGQD4UYtv8T6ZzTsQN3oU1iR+mXY0rq3hieuJPQEcflbcQN1nMZiP1yV+9H0MCFdZ
mzburehT7wxYjoYgHvJraMFru/HUOlLUn4NXosqjvqMT4zWktDy6zaYcnfxaTbL7bmRFNK1oiZ2a
GzKnkkoLkmtHXFQUyCHEYF6C5/RkYA+bEa6B+p09ZVPIyTjz7pIAJPVKDnkipHxDwUAPhVnE3px/
1z83ltUH4ZgKlEzBdM4F8NaP4WhvqJCM+ERPHNErT6leu4AlHW3xS9GyH1lGXv6AV9Gw0n44Xu1Z
u4/Sq070TrF8eRjlOAz4tia3hd7rz0nhTF8a7Pn+fvRsMApXC+yKuXm07DRMIc5gNuYGt3UWp78K
sDJqO5Z18fP8MMdHA4q2PZf7aSAfvzlFVXY50pbxLS242NoC0nPwISdBwCjW/GD3hJfbpN9nSkGf
HF7q8uVO0zGl6mt5+1wJylixpTk/gmYMo22bzKpCH50a68aL/YaaI/xffKe6733Yk5mz14bQuSnS
Vv9bNzT6Ng1+6/bKYMebgluZeTEiWfJx2E+FeYj6YNxjXiZKEFlVnW2Bl3crJ/D4e81FTtrgpDGk
MkvyGxZEg5MlZr/PyiJ/jiJDfOECDR90qzE/f3T9JGKRb7BDrs2jZqmGggBWZXm3p3A6ISIMMRc9
8HiKX4I+CteuzRMLODMjuThngbqjpF+DTIBOhsZoYzkhbuC6xWvRiHa8+Pis3hD+LOEcLCx2hUdj
RQ4q6/ehyvSfCTbpX8ay6H+D6Vd/zg91akozHpVaAoD+IwwB3KQI4U2EJ6wyzB4UQEIc52vfW0sF
j29lIjkYO8h8zjXwZeTjipzCXdMOe2XVwU1YFfG18lL1gI2Geagwur78D/OigkFpaH5vlhWMAOhb
hl3GsM/Gvsc20UNcZuPCClgpoC4Rr9wXpEmILbAHqcocieXEqGLmFWijPRZiWo87VdmI5GvVVG6A
05uD3esngSZSgXl123CVQSGs/blFIf3iQSG+JnbSw0zqcyUr7Hztasysv9UUy+Y37AVim02ER5r9
p9GLJgn2bUyZ8ItrlQBgr7Dtomj50YWbqYj0994AvEcMPROHrcga7HzvdEJUWFi2qY9lN4aEKyt3
4pZw5nowZQ+TLHNZQRs0vR31Ka33dc0LvQ+yzLbqC9J3aCcbgQdtugboOLEHZ+FV/qL0Yxwlta6H
3VRAZ3UPXA0R+WC6KkILFXs15e62Rtx/7XY/HpCQjuo6RGD61EeliKoZfWey/sfZeS3njZxp+FZc
cw4vctha+wD4M6MoSqJ0glIycm7Eq98HnNm1CLCI1R54XDOU2ECjwxfeEE4XpSgyhGU6w7pkGv3E
YzCU6AUbopQ2Es/1rNLAJImlskX7dMWOk4mo5NSv5Ys2IRSxw2S0yvd1o+PwiGt0mm6cVOvjY05j
KJwbkIfgP6ovgx56FxaIgli+FBPJjSuLTPmA0ocmNqLjV2aSfgi+DwTiyI4vawTq5ChKXI7lRbaD
yd5JozZV+zbusuoy0CX+auAqsyV++cpUzhkG4Ka5UMbBtXi3oumC0uzzy+Dzf8daG/JmV/e25F/7
bT38JseZo4DiDkEUSs9Er+Sii+FM1qbSytOlk3PkgAZ/HI6Kg2WrS+qvPr69y9fvRhufjtYsBvkK
eBf+kEAvpZcvdS9wBE/UyMDWFG2izuOA3pSiWA7H9ULYMffOyG6A/SyXiSJ3mCl3GuZkudMedAzG
D6YflN1lgHCmb8Q5y8UyX2Z/1sjRzV6XyvBGJCgtHf0MnqkqjmnT4UPqOnUYVA9qmeMdAlFMCquN
mHs9rAo2jXIFdBtkPZdNXp0i1iy4BJPGD4TYW2bdTifC1oB7PMZg6kM8ypu84+UGnDnUoFOgxcOa
oda0WDUKFnIFrbLxrCMSFsPNAQzidZMEJODtFfPKQNxxzCbZ/dwIXewGkHgGGZTWnTGAg4xFwbzJ
xY58H0Xw/dtDvTKRAIoIPPl4jLZ8p7aU6Cz5U3tGFk6fvviGGJKetmvZ159EkwX6sayBsX56e9QV
CASXE7jFzgylJn6Fo/pyA07o52JuiqO8b2W1Vp2C0oqCn2zbLqiQhhpqWdvhHZ6Lb+BehvprWlXw
ldwqLLXpE4YkojlBbq2iLyCLszK7AaSl1A+ZjojsnRlogXx4+4HXmwq0FTNBZR1BixVQiCVI3NHH
w7mAAHiVcVh9C6cufcioFD/89lCowFNzYRzM5JbMNbYbB3vR+2dpbLIz5uSyeTSnyrEObTo6xkYI
sv7+NKPJU6jykMOumtJtG7OoelA3DQpgzS4SQv+U122leLIW59mhELGab1wwy37eDGMgfGP3gqRl
DSw+vjIVchgbnXXOcLkX7uSoidd3SXYy7by91FNY7qkaRxtVTocl9WuZeB6Vmg/hyPMJuZQ/SQNL
Sfs2s86FadZ251K9zZIj4spyGrktwhsDgJhGkso7XKHt6cMYxxLoowAFr41obAVReW6IcdbSIcZq
gYj25eqPE8KKvB/6M6bbg3UfohCXImWbln1+E2cdAaMXJ1Bz3wfY9zbmDp3ErDv7TpfH5qxZoQyf
KM2F2kEVXHHfYRRHk4vXOUWfgyRNevvQJuQvXzEHlaXHAehUbeK1PozyXR4MmvjUBWBw7srYx3oQ
I1tHz64rp1M/1wEO9g8KTchiA8O8mn1WGfkpSHHuwLWcV1IPjTyQP579BuM54fmYDbY/6JzV067h
svY7tzWUai/jsVsc6Imm2m3exF0QbCy+9dmKRw3zTiFgZuEvbw7Qi0pgowF1MVT83Z8Vrsdj3+iT
unFkvDLQM40CPB1l4RWAL2sNoZqlHFzwIkhxjDRKQ7qyBJfW7ncPDORasPnFiQ4NqlXkG05SriuY
qZ+nSqWj6ohGfTcYZZa4ulTJGyf3+iBkvVK2oZ5JHrGqZvZNMkxEZfK5Rp/toZbQgbpYpKLyYUQ9
zd+Yw/VosMwYhVbSjHtdFb0U1TcygLfnWGA89pBGvpCeTAtDrvvBl8S4JTn7ynhz7ERWhlzCDER9
uTGJq0lZ6gA7PRB4Jg6wQO/Tn7pooTG5JmRZcsq3P56yPgyJeMnJYDwiNb1q8kyNPiRCgXEVwYXH
2pXt6fQHUYBDfBeYVRHqrt+2A5KZSYsWRuNOqiziLzizzp6/hj22xXVHZ50maAaPEVt2ZdDD5gzf
hn1/JM6lFAs3Pk2/qhW/6bcDMeIhCsC090Hvrm6rPO/GrEuq9NzMdFQXSdOp3uMSqqSnksSwcrm+
cm1jxc+f4eVRPtcLZ/WM2aYGaMjLzyQa3eqM1ozPbTFOXbbT9HFy3oeGYYCiVP1+vKk1c7Q+ycaY
Z49+WSdRv/EI65Uy827J3RGNgxK2DNHKTAwyRhDtOfUnjH7tBNcgpPHkjprpqA/WxuX1yhvT2aTT
yaVBV3r5xvQ1FalqrOHsV3ly6Eo540V754TrtnGriOgkp8m1xSn2m/1iBG9ga1Ma4yVR0F6WksJS
CEOP/PZcBHXXXatplir7keZFv7EP5k/24pNy5YE1RLFo3vErvnYb2/U4SBIGBFiG3OejXiGRQWYx
/j/GeZbrnCVfqBgsdjjQJgtjsrQ5S5WUdh5qtTENAmzlT2/v61VcNU/XjOgBgse0LTVB0QiR0rhr
hzOm7uZRQ1Li+9gE5sfK0ZJ3ddE0G+fyev6YQDoEFMXmg2QZUGsymiKAQuszNC/1SUmtqfU6Zbs4
sFr3rINZRHoeCeTHsifdpbLjTzr3eNzUWulCVlHu4yqxml03QMT43V02rzrEs/AiI91akcF7buqk
r0J0leKoaa8GA/LxBSeFdtohXbwZpKzO4jlIgUaCgwwVdT7ey3MFkwjfb8BEnzGgDqA84Eng2jQ6
DVdF2/FdlvhSgkAm6Obff086OjPxidAIDuZiVeJIaANI9LOzPfRV6xpBa4cHUA3qB4rW6VabVdFW
m40m/wywJQ4HXbD8iHo6hhIo0fScyQ06JG6J6nVaHUZi0s4455PQnMcQREP+xerxxhFekQVWktLR
awqz2yWNWVjlXoL7UqIa3Zh+fY4cv98Sf1zvIcjuNPiIYee2w7Kxhni/oYWylp3x3MmpGuo+vixk
TLX6LzhSYPJqVffLjUD1lUEZy2S9zfpCiAy9XANo8Ax9YhNuM0WwpHVMjN/TdhkiF71EvN7NPOu2
dOJeGZNcf/Yde7ZLWlb2+q7EwduwxbmSfFM2d1aXWLAdJL1HX3tKTZ071UBGZ9oiwLyym7m+2c2Q
y51ZEu/ly9IpSEaMG6uzpFXhF5t2+HWciuydJIfW794kKHoBgMPhjfIzZcVFztOx6IU+ZPW5R303
lD27T5UxJjKps2IDFLs+C1VKQ8Soswrd+tKCi4PnEuJH5wx39G+ijJ2HUZfHDUbo+qOxRlhtM4Lg
FTXdbHCsHjKCc/bjIHnQqta5m8GGB7Uwtauk0zb7l+vXYjCIijNAAqT6cmXWoY9SQqnaZ1md0q9m
awa1N0xAGTYypPWi0HhOTghG4dRdtnP0oq87fdSds5aV4ZfM0sZrwxDYnyAMZG/hiV95qdnZeeay
0QBee9FpZWQ4mU8/VqriK6vSwy+AG9ON23H9SgDAYfWw+kBgrG7jLoxR6STOOedqj3wRWu9+R0sR
IBeu8CiI/fZxTobJu8wVHIrMy6gpUPUSbaPGOueYzOrXFqzZMN9Jhi+6U15Eg7GldrPKrucvhjgE
QjSzRMTy4ooQZiDbjM0TmIvIw83LfOh60X5B1NJGrMkxj3UzHyWOUTwJJRg2Ntxqeufh+R/hFIC4
FdceLyzEbozJPCWp7R+qRkkzV3Yae+cUWvb+7cDqtbFmsAnysqRNK7RfbapSlpTCOimilzGM7MjM
4L0X+0kqoo33mo+/F0Ep35BYAFzIrCSwErGdwqATKhSgU6CK/KrKKkM+UJUs5VPQl23m6YGE6qRk
cD8dkENUpo276JXx0bDi/pthQ+T28+b5BeaSjohZqGqtnspwGD9Sj4JbfmaeZVKfUSEi2ge20VUf
NAr9tXB9zMnSjfrgaro5s4kSQBNhGqiv6sNW4o8zbnU4qaWS+IfakHvrMiYGjj2uXnZ+/+Htz7s6
VZ+xJ0w1jae5VDT//JdXRv6ja030LY+xGUz3vp4EpzbQ8x013ZaqoLUl3bUK+YAhcs0DO6OqDk57
cQMmuVAatY/ao9GF/rElKiDWK8s9gnORB3NY2ct5OezffsmlzDmuhIwKNYciFMH6yrQrsistj31T
HFND+WpNSq+5iOo8JIAhLxrNxkMkbOsGzZaPsiKKB7Tvu7MiuGHQxMn1XWfK1ZFO7k8tVuonKwnG
w9sPuFp46FUAkkJmfAa5rsBGABOqZFSj5jj4uYUpVMixkrhBnLeoCyGE3Wn1ru8Vuf1kpJI57axR
7vWtpffaQ0CZR7IeHNK63xkgFadouVQfp8H6hqqhft2qoLlUbfD3mtBsTx8q62OR6drG51mted4e
ngmuGnB3ZrzGyzXo5EjKolXTHDMJ0/lZwPcQqf33ABHB49vz/Mrqe343TjJq76s+pJ4lYG+Npj4W
YE7eIfk/HfNAth4Vtc61U2kPtrWnTVJZp7fHXe2yeVpBdkLMR1pvlW0HkQoGKkJkZ0JcUE8xNKSO
dJ/26ogGaSHwHi7doOfLbFkbr6aWgVFgxLobCDrJx+JEQ19rTJ0yjs9oS+ODojSY/3GOmNqpCmV5
I+R8TnpfnN/Qp2lr8J5zZ3mFr7CR0qwk1B9PjpIGnggzyHD4LBx7JfyBeCQuyk4j79O2K918iq9T
w/nu1PnnSc6zq05B2HOELLtRgFjS87AimnkaFFRQZWWFLYMDve+7Cs/5+D6KDHP4ijlYI8Cg9aC8
UMyMbBnSKrUnfzxTEmm4SaM2xBpitOS4ucJHHV9kD0d133gf9mb94e2FsX46wj52PspDwPHI8hcf
KE+UFhOZUL4z/VGC1tEpni1H/COcjM++U8Sd1/R2VuwQtwH/WxdKeWn0MbujAF0+tQ1CD79XYQQV
y17EWIVPCbdl9URRmgNemrL6qojy3vqsVZZ+Fik6y9e03atynyO6/vD2LMwv+cu6eR6S9gCbku4U
hhSLA6BL2olrIYIEDstNazz0T1sz9+wWiZv7t4da7MQZ80vdhr3PSxLSL88asIE0XiKtusoqOUQL
E8nzM9A9q97XZaFeMiCLW0iZ9dtRtwHGYLEDX9ENHHPU1qoOQWsn8OvMxU5brbxWVPWPt19tWWZ4
fjfQKpD2NBArK0OVQZHLMBJycwUyKZNPDX23/kK3Fs+KkV79J72n8+w6Udrfo5oNJVYp5ACmHfpm
0g6mYdsdqpoXOeBZ7G883OLknZ+NWg9HPDhQzoalZkiAkk1qZ7K4qgq1cvagC+27oUNrVx+MtjhN
ZR8hNCb3ob2x/xcnIAPPxFcWNWyBOeVYBDg2xsE1hlHD1RRaChpGqEG5U6F0x04vUCt5+xMs8gJy
am4wmLtsnGfG1CK6CTNUffB5gPHuO3XxTkfBQhpcAT/eVmCIlk2VumrA3ep4VByMtNrxyJHeeppG
yWWrxrt89ef0fy5yAEohiFnWKG19TABKY2hZ2fQkdRfWZRdjBZbYaj+4sZyjObwxAeshZ48kDgKA
FDTpl4lR2pMVpbRQgcfWAieYdoocu3Z1O7KdzPNHGwmE3dtz/sqQM+6SrhXbeZ2m91rFpVKiMhAY
Y2uGHt7GQFm8JAav03GGDOAsNjL25WcmW0e9Yz6xnpXMlzjqaRQ57rZOcqVpnSwOnWqPvWsmkBw8
5E2C0ZPtxsiuxz6PlV2sNoPpqZYU/R4UmQ0FCo4i0swVQUpueWoipoTafTr64JyqIL7vqB6E93j6
ycLBd4237jdee3l2kutyagLFYQMTri2BajPwKAqsrDqqNFePVpkjuzFZN8CO/MOUh/pG0LSI2mdW
JSkuEGiKSqS5q6jYHmnBTKQIR6PuPzaYiv1EkQp17zR3Ilfl8PoWpQqMh6I3r+OhLm0XKZXok4+D
tukOaGafnZS6lOuMSnYs1WyKdqbQMu3w9gJ8uRp4zFmrnwdF95aDd1U0T5N0iPxIVY+SRRR56DE7
/JBITn2doeQX7RQr0R6mLEzvxtDWr5QsNDce4OV3mXEkfJbZdYJVQI99Wagyw6FoEMueTgB8pNFN
lMLX7uRaHgdCan3CXdiVzTqKttwPX57p87iUXegIsvPovaw2exMAivAbXz2hQyJ9kjPNuaV8jGqL
7lfFDrHuc1s1xf63ZntO43QS7hkGCiKZAu7LZEEVojaBqFsnLbTMkxMW9U/ciusbzW4wiIirYnTl
0mRVWpg2uKOcqFt+zKvXniV75gLMvDi51OfP8UvKbEj9ONRR6ZysKNb2A9XIzqOi7CO2kgI3NK3k
0TbzeCMsW0C4QIcCZ0RfjqbdLNpmLDN1EU9BqueadI66VrE4VhDgUqWqOnZYHp5hC9gfFYDZihuW
Y/hOhNynIaLWT/akqu+Grsy/gYho0cC2igsui/ZGnWi5CHk8QGYk9TSmKRUtaydU9Yqh64zgok6N
/WA6hfkUV1IsuWbrwPGSq975PSsbZmSuOc9pFVpysMuXyC060iP8Ej251LqBmn/eicZNUtF867Os
2ZJ/XmhX/TUahxEoT6QmVhBIKVMAThlacikj2RxY5F0FiqstpwcpdIZT3CVIP/vOkOx9pwpSV6lb
/05KNKXyQjPPtzbf4tRhIXDiUCgCwUBih8bTy1XYdYom5aJNbk26CN2j0TnmiSNwFKcelbsUW6se
Wd8kJ8lysb7hgahLWo9vb8blVmAZzmD6GW4LRg+Ng5cPoeMY1AVONJxCoaVqfPAp+HzEY1RrOtdC
nrK6KkHfighrTa7TjVhj3un/zhpI6hiTzhFVK4pylOzUl4M3SEgXXekPpySpm8bLEtwNMDENw42d
txhnXl4zXJOwjugOwbTFiZNYbdHipD1dF/qIEKM2YPCR2DkGE29P5mocMgRkGwCHIikAw3pxrpgZ
tK+JJth1i/uEfWvnA3Q8l4UPTW339lAvYyYbXPtM6WDOCB0ABi6Hsia1MELV7K8nAcrS7VO9+WH4
vjG4OEP8Jr0fEgkHJoVjHhOuCk3sxYcCuiHRbGuKO1sbLfO9lgGGsz27ycLiPLJa0y2Qz2JZUu7Q
nsGOzyJ665g/oD4eadYY3k9dYaBUinjUJLwqAFL61OLRVGt7JwG3Nbl9OQXJFqppcRQyPEH1rJ1C
CXvGbS2ygCHFYCCGy3KfFQN6oSnx8gn/HkU8+oZeIxsj0XpGueztbzr/1l+2A6PCISAO4LuyiFZN
AUdEpSUSGZ1WoaCt52LpFRT1wYm6QINog/Wu5KNNZBpFcZptWsO70aYrvbWK13NPX53uj0GphZW5
PJcIT3x1rmjdi7RQZyVKO7D3nQXPEevIqcFNJNWTaK8GTtce356BxQaaZ8CCoY0YE4RwltviNEII
PosSDLfuA6mQux2C+gHnYNtsgYNeeUVKFVSvZ37jOpcth95scIBx7rmRi0f+CO3VdDBF56LIXO5r
X3fo8RuR9Vsd0JnthdcPR+1MgiH+WR5ENSyDSSt6+76jYiq7iZOXVw2in+FRLzSgSqVUKhtn0uKg
+HNIWA30dsnZV71JEbZDqCSOfT+1kqK5QRQmytkSZn/o/cLccgZYTSzZDIWLGfDCvlkxYfhh0Ul9
k70DF5HXt3WSGlJxCKZB5Hgqp11UvZPrTKv6Y1IlFe60b6+f1Q4ijaQxD1QDJ8W10ATIOSxq4Fbd
a4HWHCVwnqGXaTCcpwSDmp0f5EZ7EJW+p5Hrf/t/jI3wGxQEtvEK55M3RiuBPWRsRRnOupLrPxzI
OESD8pOV69bHlID+KE/JuNHzWhRt+bYIpM1QJmxUiChWzVO7ao2SNEl/SLOgvhhtZOOQ1WsWtTFD
86xCMw50+sKzqGLEkWLHvGTTFN6OhU2JMJZpuko1BkNWUA8b+3m5HJ6f7FlS7VnWe7mfzRiwclMW
xkOg++NBToxvqRzIN4IO4R2icZKb4ssQbSyC5eHNoKSblAZlqibYCC4O71gtO1SJNOMhtqrwQ9Bj
Ek5fSZwjfL13o685G0Vz/aUm6hzLU45DCZQ4lmRqlUWlTT/QrQ7iD2okGuTKRcdtepdJhjPekRS0
/nejkvLoFCMVZe6KqBTgo2KWqeRF8aCnex+cm7Kv6gHVzN6nIrBz6qENjqZTG80Rf5IaRJwhS4lk
urnS5/IhSn17cuNsUMa9Lnd4CBActqEQ9OJCaoYoVCqBBynTLE7Y24fy2ehT2AqAkWRxKeMIWEIP
aG18P/m+1V0jKppfWhujzoNNdV9zM6fo8sg1A7+LroewCuN43yLBDLQoDKNi32amk7a7Uomj9ufb
G+m5xPTve5BmB0R6rgIuFnouTO8iXGuC2qqCuoRn3kfG17ptBtdW2kdBMNrq9aWtpHcsrGBnVt0D
1NnfSoPm0edodE7VEIBGe2+xfPLOYLZhjwQuRvDxuINbM1UusgmR9NgYuUVXTzL68vz2S788pqE3
zDhOypxAzLh2VyD7Tmm0yDG19kkJQnuXxLH1Y/Jj7RwGRb51wS/HgtQBgpqC21z9wtBvccvGpTMU
UqUYPya198ePRUwYruE2ZtfmkzaNjtjC27/MdEAds0UocilAAriDVi3xvsIW2C9G64cTjM6Rbpa/
j2S70N2h18XPyCost/RL8VkUk7YvhkZsTO7LEwHFxPl0lDmX5xW1RqjhRpllyJZEP/0GSMlZ2EZS
Hlr6mM33oYXf8ehLmdV9evuLLgcFKgsUgWSTGIrFvIRvpXnk24rowm85QtfRDlSm4NCrtNI4xm1c
5F47StnvKWs8+5bSfiZgBYv3Clh3Ki3oabEx/cTZMmOIuKybQwJRIN+//XbLT8qtM3syzug0UEhE
GS9TtzRG+1VEgfqzSkC/TRO2Su9UBVSJh3tiNXzlwLUwggdGnt3JsGb024F8t396+ymWKxlyEm0u
2k5odPHSy+wV5lKeUuAK/6W1sd/eOXmV5AdVsmJY+4pGDv2bwxHUzKa7DsIR4CuX5QqTTMNC7DkJ
3EiuUE+RWsD0JxkHs7OYhsbcWLart2NeySVRc6DczddczLGkKWNXmRO9TuRbdBT3xjDO73qt7wF/
5VozHX7z9QiHqYrNBgaklKucksqqVSeNVAeuNdqpfsECLjQeDckMkUNonfb37LU5acl82ZYsH8q5
a4i+gCY9TsRHoWvKMTpumQlW71pgjRJ4TmCVW+/3Mrt4Hm/2oiB5Bp+z5vnSwjPj3pd9uuiO1eVX
ZqJmzseRs7n+/PZMqquhiAKAJsM+IB7k4FtcYeDJYguDC4moKkxkCd+hIIGPeSPCMUiehowLyLiJ
WGnxcDs5bWRhuiKs+KJbLSrW+7oy23Y8AHGIRX1doXjp9PtwSEPmCkB5qX3EDDPThdvTIbKCnWGI
tjLd0kQWdl/TEs1bdyq7fhjQoR6VVEORxp9ic0etN6iOhWMN8pe3X/ll6M3kzjkz3YxZJ486y5J4
1KB9JkKt5Y0jR8nl9AgXULboCKL0JGV7ZNLQMmgNYzRvUZRpxF06xKqzlQAsD12egvYzRV2qrPMi
Xsx7r0szYjwvI1f3Z96eK0WNGWGv2VD3L/d6VTqJ4qGYXEzlRqy7mIA50qTOBPkYLS7iwOVZRM+9
QU96knHq1KIx/65PtpW+t2ngGZ8jW4ziVs06O3U8JSaS/KLr5aj9CT37j+/DfwY/i/s/Y6Tmn//F
v38vyrGOgM4t/vWfn2Bhlj9/RF//a/5r//vHXv6lf572D/vlH3jx5/m1fw27+yq+vviXfS4iMb5r
f9bjw88GCtXz7+YB5z/5f/3h334+/5bHsfz5jz++F20u5t8WREX+x18/Ov/4xx8G3/c/fv31f/3s
9mvGX/Pab1+Xf/rn10b84w803/8OQpZSL4BcjtX+5/N/tfW/syRmGV6qDFQEFW61vKhF+I8/VO3v
NEOQpSeDA8tBI/KPv+E+M/9Icf4Orh0hqfkM5itb1h//80gvPsm/P9Hf8ja7B1whGn7xfGr/O7rF
9BDsAvJDbBbwLLSbFqd6PdA8xgY0OupWGR0l0rVDStXVSyI6ukI0XtcE41GqFcerWjzcxlw1d7EI
2msnrpTbsC+HjwTkOM5mZv99UCXPzIs5u9FPRgUqCOxAlF5Zc0Pzl8n9601+fXJt/eQEqQZsbtIr
gOLL+4h+RNxovRMcMwyEHTNTjv3odLtMlNfRaNi7sYm6I4Fgd0zKrHK7wPTv9fi2Dqbc6y3/MvLi
58EpAW1k1ufEudPC0t/jl/29LGV+kgRYchTVvezE00c9m3a1mTwVair2euNns/9TvlfNsNuDuXpv
BBW+LFhmbbyl+vLWnb/PjIIH/8TnmbM57WVkU6VFPgVNJh2gAhfnalTL61JTqINN2BcYCPV4bdnu
6zi1jtgp1IdsSioPD6Xv6Qin2FfyyasFXm+WVj5YUT3uJ6Bx+35+eAKjnaxJzYO9L+ctFtTBaazo
f5ashLc/FotyucyoP/OR0BKdqxHzev61x4WHmJlNo2QfOks19oDHnIOaR+VZDtrCDexOOulGqnsq
uagnq914M7X3ZI0jp5ek3MUirw95k5T7rtCvVSfQPqhZGrhFEewGxD8ecdINXfpcKAxknThAR47o
F4Ty9eiYpSfU7lNZjdVdLJmjV+Szlvoo3eJyLdwgsTtcPmd6Sl08jUIVtyNajLTgAryTL47a3wvE
8PaxkWYYjvWBm8QiwpVGNF+kHsUhminxjZ1PHzSBOqAlys9aeBnHmsHq6VxnXb5DP9lrImnyIrwF
n3pEVUuEbwV8q+so/ByWbfhYoPQLmmy6bt1I1YuDL5k/Wz39CiUMl+UCAxG7oOXj17V2m0nxe507
60y0We500XOdyvqtWpryRgl4IdgEY4cYfuYOzjV9gDbLuDrKs2Dqk64jS+qNK0A3Z0P49sEZfeMQ
hlXtCWekNSodRfQIKsW4YoaPUY8phEJ/59AWw+l5qRlJs480vzurDR8qj2dw1Fb7Bj2HxSKbaXrg
y+Zm7rOFxLyXfmmk0ogMslbKsj/PsonT4Sh35XillfFelTCxcMuqkk652lZHin7fWowAsTmLTomc
nxLDQHAr7i2Ak6NxEysZsVir78M4A0NsK4UbSW1zyqUvCAt0uC9GEvYao7h+3pijqX5G7Eza2bSp
99DQPKQh0FTrHHEVWw2ttFSrvdiPAYhKVnFWx+FjkmBqXfWouzS+7RG2y1dsnHBfpn6PpTZ2RGrt
+DtGi47cDdWu0/EV9mXjCtPO9tJqrSsqOTqyHa4iiKDve8PGx7vxtDrQL0aB6k/mNDh6mMrnqOQw
xLeh8IwxbK+LQPqoFZax60tDXDdTujPLQfUKK2x2qt9U94VcRUyELS4Ejy7hRXYTWP2HGHbC8/Yz
0S41Y9W4ypXauAKQMnjoC8XHLo2a/VT74SFVWfWJ0mR7CzPCUe+S8/ONYbZA/mD0Yrgdfszyvjhn
taFegXTQvLIW0dEeYufSSElK3WHeaaoTCRf+mthhJpl6Rijpl8yoH+zeFzfGEE5ejBqQ1zox53pO
Bz329fGEgTDcEMzcPEPO870dKTk3U2Rcg5y7CA6QMdSG+xKLorK033VjlB9FNv5A9dY1Kst6V2vD
d0urbwPyubsec1ZXScvxUrfpU2ScVKtWbmm5NK7UpaqrSZLsVcR0R2oZCq7lRbWHgfPZjroHq2lV
Lx3zZh/DrjiMfQOTxJaa0/MtQ5HLNSahfpCMp97udtT24usgy49sR//KNsdbO9HHy0z89p6nOq7A
Ned6Hp07Of3wfHAVetdcScK/UzOQX3JYRk/m5DwEamnt9Rq/URHH2POYfXRElVE7OE134l26a1NQ
gs+Kogblk34DYIZSRTQVO/rsyaF1oqeUaoTX5hYekWUhdvKQWzs1NxF6nG61UfFdZH9Zf/PZgGtx
hr1RNLplr8Q7lN0wo8B6dEuNXlveJGxyohREQGaGn0GJ+eUmB/OSEMR28RGZ4/4kJaF+lAdf8zJl
fLRGf3znKDtrdApEfhDfN6bEM/BP9rQ2Migmqrb3fHHn6RQdlUHDV1Ex2YVhdwnwLXILEsN96tQp
lnWsBDzZd6rRIhWtjObebbuWwCBu7/I2LG6UJH8vRn1HX7450kPST5M1Pvry/fOqHtRNBZRFHgf9
feY4oG4ARGZGyiyDAVOPrRzjn+hoSfm1WoT5YeKGP8S+K3NPXITWx5cw8xLNir3M8pVjN4L8tRJx
3w9NgP+KZr2LtMxx5ajHJhoUH6JECbuNCjw5oUIJDIba58lSP9WDnF1no2Gc3o4EjNX3myuptPbn
whAlv6WbgIZhjyGyPD6mfgFWFBT5Xh1Pqt5EwPVxMMiq+0y1ANFGTeXVrTPcFcltUYm7Ygyzh1RN
vusdEIi21guizDo7In/9IVECxaVAgVH4fIRopamctKE7J7pxTsJYPlFAeaoVEOulkfxLKYzOHdv2
qY4z+crp429tJysuhK/byuqN+aq1byb1aqiFduU4iXx4jl+lWP4StMMuqrHPcfNm3Em6HexoaSXn
Wq5GWhZl7InR7AgHQzeo26PZjOGhlTgB5LG8ie3Wf9C7j2G2JWluvCz6szK48UBu6JRmCOQhfSx2
BTEEDN8hPJJfVDtE/RU30gfJVYkfKfCNe5H5/X0jKeN9q0jHKp66R0ca9jGl14fhUAfgs2ug/9iF
y+1BrQb5Rh/j6kSbLrlymr2uuHpjpTq2DvVDWzu7AbbRR6Ns7/qm2ml+3x/LTP/e+Xn3vqLxs5Nz
/0ookXI0ikE5PgedQSqLc6goey4rjvkpfK85CS4HqhF6oSWsG2XKd0077EFB5kcpcip6u8GD6Kv4
MIAD3dWhpe47Tf7X20tygQucJw/LNI6TGYQI9X6ZK5s4A7dDoGoHgNDcaMPwBUh16MaNbVEwIDIT
inp5jnQS9X2lTZ6Ece45cd45Q6Cf+0LTznpc72UsiDYIbNrLCsL8aJxyFKRoHs0YMXkR0sAr66wJ
kO2hl+xoPxTGdRpKGj0dPICyFkQgep28WnUm4xlIR9oKv2jXtKPivtLvTb2wbkp0pEMuTEow0wfM
Xu0LDggiUKt3ih98CVU5d+UpusVSyNgbekMpegiJrGXdm6WbD5Xadvu613Kv0uXbIRx0LuxYP/tS
lO46HBVUn4j+7S9irg8J3kwmBYaNyD+WWanSaqWw8lw5dFX5Hi1PcZys2nMkVSPtbI95MYznOAYT
2AJA03L9kvraHuiF8gHESR23B5paztGGa3CQ0jI/Wgl9sL7KvldRee1b2lclivt7uZRbAsHEa1Fw
uutNbwJP4nV6bd6gc38KZF3spS76b8K+q0duncv2FwmQqPyqVDl07vaLYLttUhIlkkqk9OvvKnku
cL87wMyL0QenQ1WJYe+1V5hPEYwfog6lzHa6xHErDrx1D3PXjK/xIhCfTU+23cb7apizyefRE0Tm
xw5JSamuSpHMUVgekLx+j5sOwyr5ECTFS5XNIF/s6IiybZBWldRwonuiy9mFfUHi2Ra7PloAd3ba
FASfcOfX409br90JqHBiFmV2gT/uw0XKdIB7/P8ySPT//wYb0Q8YnceYCD8iOzCa+c8zpYFZpKvR
Mhb2SKoCSAGMWBPTlS6COLUseknB1IxBz2ylmyCfVJ5oJwrdr0AZ4/ncFVNNc58HbgZb+GinifFP
US9uXTO9el3p5O2M1MVGouzwe2S2JRoc9hSSotdYwVNXspBevL5EweJj9res1gBPMwctm6qnjEBb
ny/CvDCoV09g/qZUoYIUnrzyMhB2ooJPB98H1s5wm8R8apaOXcik54R2iyosOiCBjesoE0hKPxnC
d7Tx3cP/spD/W0uCzxAagUdILQZ52M3/+Rk61rA4xiemgEQx3q2e6jJ3ag7Udl9qDIVzYSNTBumJ
72U9EgzHBXCLknkHMWewSjp1bVVm4CbEO6IUSQ0ZZbHAYyKFTCdKBnt4acJqPbQwJU5MI50U/miq
GGA3CJeNKURsfEBy2EIMSVg2depV/po3cpIQbWB4q2hJMmt212ytaInKUeQgGpXPcir3Fl2eVm+1
kM8yRplDGpgCiRsEhL+15EXAY31ZoSZPpLG8DNedd/AwGBUhmg7k/7yhZ8Tz1dMXkGaGkuv/vrSt
VnRhlJR4gJpw4yOyr8HPwE7s63/+6GGc9QAV/l9sy4d4DBUG8PWHhAwEjP/88DVZgXOiOCt8hzsp
FdJLqqVsdsxZgwyBvRXagibzpqG8RgzXpqF4L7E7i9QhXXyO3bFLZx3aBxHH5m4BhjpKQsprb4Of
sMLM4lBPaHykt5i7CTEg5n5rH8CVis4evI3KgF0HTz5zXf8YqrF/gjcV28EIvsWZ2Ve7yQQeIAFv
QGTxCiRgiTGWo2xHKhjQxouN688YO1mxytFPQ2OSl6NCXUO7X3EX22fRnzy/tU6eUsBQTFvJBMnS
Uya88Ly9JmX3UHghwRduutZ6tB1xQdMwPsPx41Ij/qvgLsbytgzbHEplfWBKNykcmfpd75LfsVrD
+7/3pqoyx/UU5QbzzIz0vN91sHDO4sUl51DAYR4Nzr1E/diu0OLZw1DdMAVFp9+v5jTASX2/faL9
4N0E1c25kiDyLv3J9SigFYb+r7NADVCLPjOcN49t2alVfm1fiXBaMeFHr+7ZXbZ9vJra/R6ZwPRi
sypOQQ2j2cxmucdw/Gt7j/DZzTWSeADKIfWVlC5Hd4IOSK+0v2HqEu62XzQv4lWD6n2drcA92CU4
BH2z5H3c9DluoOZMZzigouS2kUvTxUUkzblcSozZgJqcCDM/bNjC7cxaZ9ut6PF1PfUNvVvLqPbW
yMuc2T5PabnE/x4KhTQHujx0I8PoO69ylO0xHG1S2EMzI4ezGU6Uu5lVV36KitPNJJN1Rlu7SUtG
gcI+lheicW6azL8atLa6i5znsfKeFuV0+YydjECwqydX9TfWSe2TK4Fc6Gwi8ddjbD7FLbg4/QAf
KButGkoJD1ePqbpqF5DbKGS0s+z+KeyGMEMLdV5nw1NB7fpg+R0puqgTKZQpx3+vvnKO1Fv7s9UB
Gdu2yQheN5zMUBCWcYzBawXRjlRW5lQV3Hqx+jr0aAPwymOIoWWGopxnnmIMwARQkw3QWO0xRb85
g0QCx05QhzBgdEf/NHbmSmNrX8FKHo/xijfe3FrcDVYdmntHANSQyjgJEA7srscDHQYcXpirdTj0
G44dMPPMKtuXaSyDHHeeyeJZdLkr27LwJl2frKmrTzZ8vHOnIksyKR7+5Z0Fs9hmvXgW6p7BX8Mk
kkG84y5Kedu3DgveVhp785TBB9zPWRS8KATkngNceNvjikAoBmYRfpmmJs/S8NwBLS2zx8i5Qkd7
s10kcKilfFmaPX+s+201TugzitUIliPrzUqA+LXH1ja45Rayr52KXcbYy7d98vCxzpx6cODzNULJ
QIYbFu7VATll7yi+pqoHycc0y6fN2HDadrVjy/ECNAZH/ON4w/QTC117/dltht3CoRZKumhmWdvM
Qb59SzeHN6RtOk/N8MuzLzOT7gtvgw6HlYc9PTV/1IrfUdvzCwysrL1oQ/i5rcuegXn/Cn+PY6vR
gPtceDlcttH4jdM39TlPXeWZ+zhZJOFd+eGXrM1EhMIKSSRyhzyEJW3QWuwQftumyPms0jCE4zNM
pYp4apoMTBX2MrnW1+hE65xYXSv2cRk2ez+ajwucZPrcCuQpGIGwSPCEd1MAxNnsSzI6OyxDepQc
BT/mp3YRd2GH7iVsQf2OZBIMwbtCsmbKlCeeaBP/FKQEjQvZJeEalUmL0fS9X7955I0Z9IbyGCtl
F11Y/eD2vF58qdJ4rRMrKpcf2ot05mpgJPM87x1I75MJiosMNl9I0qSG7sVEsH49VHQgpYk8cOUn
fK7Z0+zOAew/VI02zPArIJk/s+uLYgZZPgMsUZ5KP3rCuPYRzxdFp7byozOoQ5nxJvvsrettK13t
0HIPVhu9GeWihlqsOhOWrZLYheeks4gldbG1KdJ7oB9ny/xEjf8sgnuJBNerILDqW1fdlkkf2M0p
YvKFE8t5DfvASxgC+Z42+ACqL1DpAuu5jwwvDOYauVfy4ebWNgLPe9616TSjBYbmrUnGKq7T7cem
mjsvTnUzkWFnVpkuAQYa76wGJsG99fPfi7I9Gud1x8gV0tMjoYHKmT9mA9qFXR+JcL8YqWGhqQCe
ckB+2wHAWm1DSKPTvppf7ajq9gHzC3TKKEB8BupfbB1azeospKQ72hggbD8GzhLPJggvkVS3J/Yl
gmHlYUT2dTGvwfI2xc2HQ+09HiwKJNe6VcD+9sZq7EzbkcoHMu5cbtEcRN7yCvUcLjGi3cJF4Y5X
GDp7okInlXWr80Ea98JV/u9Nboegj9T7OrJ6cIBt67nTNuxf7DdZu8NpVWsGVaCThk4/7kKBPh/s
fBfEyUXsZgEdfshH3JZw8r5g9rVHYoK52p0iiQdMavtVVcB+GT1YBbWA76oxzJZJW7BJgOnLv4fo
DHEGV+59iPimfdXRFJB1UvVgmPBVfg9gAaZGhEMBtSReN2FhFmCylNr27OfD1Op9RGa4UptUDG21
o+uM8kQs2j6hhohy+MPuVIBTO27H1IyzyrjRMos4qgqhvXlvAGzlK+KAcpihA41r3eZg2e4b6tLx
Cqngj8Auj5ULrEXJ3kPXMQiAr43C8TOx09Cg4SrtQCL9fQ9DWv99qduX7Y1JZ/6cmG3ufTgt6aRR
VrXN8DZZkShcVyrw7DCcmSD/y9jg8nT7ZOWIxG8Ltk2JGEq6E6AKpE4zfVQaxYJS4XdH3PfWa7+Q
kQeF3uNhgK0+pDBvh2HWHHbJVFv02TTpOL5ATui8ahOiKOcwg4SbMCpze0VBYHaTq/wswq1XB6t1
gPAuLLzH2YiY2uUaM7wK2B9+skUBA1zM34qhosSh16etstgdVXR4H1C7tYil2IlQ60yhucgAewYH
wuNPD2jOImFSAmNiq3ChNZKGzb+GrvstmjAx3my913MB3B0sH8BZH3HUdAmzJ7g8Y1h0NtWSUnuQ
GfT14gOAR25a84lTcfqgeiDJUrb61jeNwD6fYHtdz9G+pfWBe+Fyif2fk0LCuFHz9FxZDTSsMGoZ
CcOhTP02XcDBO7oBG3czXElyPe+XcJhf4eA27sAE+hQe7EHBMBnPvI/A30aKQUJU5OAeWOc06Dlg
auisUNEAim7EagrLR9NjQMCCK/P6jjzxz4bU9ByZsBAgRx8CF40INsYCQbFof4ra3DqAohgWNevZ
Adl/EeMtjurgByE0bQSyxsgYmLso32ES1qPbLJExLrCpRsmwNmLTHYCcRIUYUBex+Dso+XKqGIaa
BrDnnq5hUdXIEADhuXqGPxxCzBUCP3eA2sTd0WaHeXZ9kWyCp2Vs4TLS7nM8xd0LqlLU1YxcYtF0
z2Pv32Zr6s+DtL/+HfXVMu0bx9QpizAijIceycyiQpFY/enBs8oIm8ieNwb2pshB2blmSJQNa4IJ
kfK/3YrnEwTIZ0DAj8T74UDk2KaUwUWOau9ImxYOoh4Ndtt/Udr8OyQGnlCnVj8pWqwlvHlB68EY
pM6hWTTH0pA6By+YpmFF+iSWK9kLS/sYI+gU4HiUw4mSZAFWUdrZPgCCXq0JTjVrFstHV45r0tHw
i6o2Pmvf/47cH+XAxcXmaIJCSNHRLtf0CsxgSoTCnjVwxzqsOMMBPMCioGlqiV0Yi6yZPfCVFKJE
OE7IrKv7ChZIUweAAHoOvt409tJJ1jC7FS05OeF0A5Tn74UGnKY4GGhj43dXXPrRXvvDr+2UXOrm
hv+PlA2Ddd+Enxrn1kWhz065pTQOa2DDMC0PMlh1xFk1uUel5uGgOK5gt+2stB3LJotCQTKYs7Fz
GNFifWBB23fMgAgO8+OZwL7DOwAblF8cDWoKWr88rQ6S7/u2LRoXhUxtYxIbshEmSKRy8pDpZl+3
MGW3QMuCqS1p3vwA6Wp23f/FfB+4agfuRtI1vrezxumncoXMnAc0sq2lMOJWuvquAN6oJDgEuKV9
7PAqGE9cxTA3wgoukdEBLdCwZvW65lR29ccaqQ9qlhBnZGvhGsd/+Xg21rIMl9Ly1tzgbyQSVpVp
jPmVdOz+BUY1V6GZOZmRv8MeOUzQuHi7KGD54iIMF9F770M0gGlRV2U6L7LcYf6C88efw50sexdj
MebOKYyG+KGRtZ3oOWLn1tLvAFN3smOIoo/1Tcdl9WLVEotEfrXKsBfbcJ3yQGJo6DG6o0JgeAsZ
mWbfW6nE26PtGQQXxGUxSf0OF/DqSodu5ylRF43gBgYMQbxfRXChZMJtvro34HLUeOGn4QDRXe/Z
Is37+HiSbrW+87B0ryiufwDLx0QCxc92tHvIZkyZDwsd7KFzjHFGNoCLd1DOqTe9/7IM7n6rR8YK
DAAITf5UMPAt5GMdIcCPXWswd1DKBhe/G8gr0pqdV9pUOACmqL25gJXmOmrvJZww/hVvtTesqRd0
+iZm82cdW/8AV7YSFIf6l6bd23Z9oXxWJ2oFTwoWFCeIABD1vN6212HV5EyX3hRurdE6jpBxHuw9
JoflWSxmvw4KcMhjjhQt6m0N0MeO6EKPsyc/jHwU+6A9HfoG5lkxqvutj9yAdCmDB3lCN3mwOG5O
S43y84FqcGP+i5+k7RBl+uqjuKEz9Mfi4HtWapmQHljvkNO/vknBGXVp1LcLsQlgR3ygphmmY73W
xYRpDaIFpZe2yAM/Rch1toJqvYyrlcNM1cncodUZugFx5VVTbN2bhTyR3bDAFMDXlSn4qqJMI88h
h1N/eVqnuiC1IseGr9m8EP6hB41VX3LyWnPPvfHYeYtg8oi4ofgc2PclYu5RWDM9WaCw4HjhN2Qd
7sL+99rL8qODXV0LXcjBQx3TeAHOUNjDYVn7u55IdEkELxnuqT+bDp0b2ABf1HS/aO7N9XL3Sj1d
IdaEZr1ZnVcyWn8XyLtTOHRFCQOTKHGC1buCVHWvSlruBkmXU2s54EnrWA472Ff7x7KCr+dSrs9b
FYmp824BxLpMuBOJkmMy62HcidX2sO3Hv9qp9H5CQiZiOO0AJYtrQ6rfVLA7j9FAlzBpQhl3NyAo
byOUqvei3TJzJHF0V4tO8wto2eshGtct9Amny0P3PC9nNKXAFKzu0FpD8GoeH2oUNT+cTq5Qs0SH
JWR0D+EUjHYnd0jg92alhgtxCdfhs4WzB4TsOD7xd1GcD8+he/ND2OXEmATDkWwBs6P1s7Cx2b2J
yiP0atMZmeWXyB++B1uFLzz0sIdicTS+bm6YJ6CabcMlrXoX1icNWGR93bnYkDLeSfnAwZHy+2qZ
4NsCHcEndDiq5dXlGDTADycsWpGufUEbAOqm5d1umhcXZ71x99PotAmfgqJqcSFK8iAU+ewb3iT1
DeGczn+1BVCHsrTmsdgRbdECBg2ZxAwlcekC/oTAlR/Tkd+cwe4TiXZ2UP1wU534tug4nG27L7jW
gCQjG+NAFohiEevnpBEv7o2IaZDQIeSB9EAAs3G4bfWAwIaFgRmctCIraAuFeHmgQ2OLDs4AMOqW
1X82vclc3AF+H4NJR8w1Qqs6aznvLb8GjOfVBUK4cUxM5KBHtGjug2kYdI+6FIb9u2YEwFRDxXPc
5ubjLOg9UuIakIL1cXfryMgTq2cGt1Yw5pgrE5TiEH7yZf2ptb2j4fwUDqTfNT2utrKcbTD+6igL
yuina1A3VzgAn9SEmrmS8vcIEVGB+318M/N0LwOFYqZ+Rba1c+ni+adgBCYvhJ7rtr0qzAXvWztG
bK1TZvlfXbvGu9Z2r3UwvTMQetJ6cbsd8DOEi+OGTbbbA9x158oj+aQR9HcwYY+BMzSsHR29HRmc
dh+10EjNZYE+8Mga3e/1+DUjuy7D6fBiWPinW8mSTUL1xap1i6sCINbgWPZ1lqZPwdrZPkY+Zhug
6klgwBsTqSNL86z7PumC8ATh6Pi2MbCsgPephG8ActBJjebYpSjiweXkYJ8/Qf3LsT1DtBdNObxJ
j6CQCyAp3jgn219s4IGabU8INQ3d11N1Yn2h3Nk/xWDp0EXdIVY1cBesipK7aL8wUuBhe5CqOxL4
Hh4lW996VfpXQeN9t8ZhZnSUI8hB5u4kSIJRhnz6N2/9oAGRO4kw2tMKUVfqsAlIrqLPsNmenicT
JRC5gMak5jhbG/MDUptb2DRBDkjFL1DwAk6ZHhOdUTwJUjiYwSR+o56qFjQD6Ml05+qT6xiVSiac
3TiYV4TRd3cBfx2vrP0M7FL2j0sQxtIAxELgDJOWLqAfOAi7ZZnpyNPQASsPFBSN/6hKCt1UYbmi
RlePIx2RCgiCAQfdE+hxMKdARCAUdgmpl3cXx9g7mFEfjovXFuDvO5S8K6GfcDY89csC7k7tm9Te
+F589C9oOOpsImWZh2R80pRkuvTYLnQ1DhW0ID1Me3LwQPyUY24t4sc2aFsDcNyvz5VXPQGWn3Jk
nrqZ3/4pR8e6+Wg9E16Rbh+SVlwti6LU6x2YdDua3WK8/DzigNxqeCacfdTHZnXiYjFVmCwoK3Mh
an+3kgBmczUguhYiwC7kbsLi5Rm/2jl5+kGLeCwpRBJVu/qxEQfbpxlUVz3WTAvHn9a/9m2Zx62j
79ivPwHBgoLSSyBaK5pCFrFTZxORot1bMr1icAJ+wH3sR3p0qHUSgKz3RHoY1UCngOosYAkci+q9
Bz0+jmFP5WPs1oXXaagVLN0UfRU9RQ9YP3qwkn09Iojy0Vhs/4RyFpeg9V+suSNJOERgayEbM69b
ep6i0jv9sWHVAnNxQB+hccoTwr1KnsyOBPXGx1dgFgHFxsk7fEIiOB2AfMWF6b69ByjrTG++I9tr
q9o9rwpayax2BHteaJVuGFkLc9DHW4Q4D3GzoMIdtfCeezRgucsbN+l93QMfJM1tRvyOhJ4agSMu
v8GypkkjC4nJDa+Q+kRwphqQepMKyrqT78k3zE7kzm3RjrkU3X2EkyXDvYg5Y+PqNMQHc1lKY7JB
w2BRwvsCdjQg8QULumEGshvdG6i0wSpCUgzmXMDMBaxjIOlKA8cROfSlj3qVg9yB6sAp5yb3ERL5
3Gdgpf1qarHuQdtKAkfEN6RkBhCDcedQRhqQkWSHxl0KHXINzqEgF0j+TYbCyM/AAZgSjXFw3sUv
eD80F344vDr1ws8xgOFkRU/16pMSUeqd/QeAQ2EFc/XZ83mBy6JkqSAjw6CdII5iquo9HG2mrGpH
P68C8Ax9NDVgCuP1rJq8QaHqZxi+/3bUbB8aoeH3VfpuwVWlc6vRdWYi5l/a7wrQYGICji2gA6SV
mslK/NpVuxJukIkFSgvgCXiPhgPKVzXX1W67FYYBwevQeH6zcX41MrIymLxMOWwRyxzjH56CvZyV
mFLstjunQbTXAWYLmE3oV7gTNSfN6ypfoZPfFktQM/AM/ahNt6fcIvUZlhnh0dXet2g07HDV49gb
xBVWDtXNqtBYhQ4a/wcPjDpQ6hDEdJ0Ms1Bpwg4rwY6p8r6L9KWtOdKHQtHkAIQxB3Bz2A/o42R3
T0ai+EKPcGurwb4EtRwyZy7hV4O9DUB/zhSdaOGPEP14XQyKQBi8eco+WpTr43bO2ELcmtESx854
42W71JAI0+ekF8+BwMhTtdQFAQ+dKb44Dkh7RsM7PNHBypSJp2MsWAVShVH7YO7+9jNsVy23umGw
8CVhR3+gk4UROXKicBuFYYEI+iGHGilAHw+NDyy7FL6lVDu/HfeWqXEn2ot/6q352ou5PNE6/Nbg
eyTlAtZf2/oSs8O1u2JiAlqVrIb72gpaSBDOsWyCunANnp1mSKIErhoViMr6hKfmuLNFOaVUQ7Yb
L81fqSK2Y/WqE3gAoBVR9WVbGsgz2Ud6dU7Q7GCmitb82qvoZJWrgzhN9FFzAPxEqzCj8eScdBV+
O6TFjMFHaOmGrtYrjATAC/odKumfmOfcAcavZ9TF2fKY6ECAkm+nsPJRQsLRiO8czyBq6vG3JihB
z12AASmrHHrxNU7msJQGd1r0e5BxeUS9YM045B9TFuWXrxaUukcAWgwLZuKFj+4KaJOUaHltVnQs
AJHajDtT9T/AVTAFjqnwtBCTAG0HVIM8tg6zrQwS5hCosk+SHrmIt3IabrWPCefsxPD5GVz4c7cY
u2pkJhL0ECgosPh1CFogp+r3RINmj2fD0knZ77aHPea447tTYgt77tkBaf5EJbi9EaGADcFwKAB4
zUVTzS4mw4s4bBTCoPfE1+RNe+YN6tR76qbgvn6GXlX4qRAxgPvgxfi982JhNaeLM7wM0l1eVIDV
VJkcnl37eJ6njyBg3xxkjAQEzbnwfGvfG5xKOJxPA/XftyJsW7LEXQvIb/Higj1rO3GCuz1iZyOQ
NAPcadtBQaOpLTpSnbQjPjuKT6aTTUYb3uRAsIZDvIavEpz0HNqUD4XS8+qD0JKJuvwbYsCS40Rz
csTmfmgSpIOpf4Jo5RThEMfZDOqxLQIb2pbVz+Q0YSoQWKRYcZCDL5V3BBYIvcfEESAVzteHXIRM
iLKD3UPK/W55luAIprOK48e9Al6gVel0ggl3YrH6J2sHpwBsj9jQhZFd3HkkA6cSvrxM3mazJkO7
hIeN++zANeigQtDL21oft7WIk3OGHQRA+MesHnkF5xZxshk8H/9UwTxnvQDDEdSqWsTjjfn0vEoW
YCl+ijW0r/6PfpnWkzOTFDoDNKRuWV50Haj9RjvRdKApGDU1kAzfh3g/sq+VZwmY9kSHmTv8sO0R
UVWHUFlz5gAXyrbnJuDsi7cuT5jIiqRt5T6OS/8XhjOLVlkweOQH/HVlUrsAXLy4vY8rCK4lOBXY
bJVJiWyiK6UYHPj1Kytd91I//hlMlEoYIZxrZtNrH55Aa/ukGGE+V3MwnWc++YgnTYfmpa/Iy8aA
4BGDlAfMNyopZrE2EM6g0ckE+mxhL+Nl4ziUY4AELf9j6wd09MrhP5xUBB3C1jMAJHiQpdpXKxpy
o+K07M8s8OtTqfH1Ojl5vRHvHya6V2HrV6Jm762n6g2tucqjkbL9ZCBJCSDmgf2AEYcIcnaW4PoP
cFfiGkRQiMwjar+hGFH70qPleXxwp1W7fPT1YqcSYA0ML93jtIw/Ylk5rw3kWSsbmmya4BvL4ZFx
RumrMxIb/2Y5uE2aILgjuqe/RtNYgdvIC44G4Do4f51w6C6KdFE6BtIqohiAgyLOeaitnI2NfO7s
aDo5AX2Cr9iZ4Dx9m+WkUgdkhktfcZYYC1zXkvanqu3fVK2Hw4rhBpyPxEdTYziFusy0fw0YTfft
ovMDYE/UbZ5JRZ+asWovxOh3KPZkSt11PCMtqibhUyTmxB+K0mg3n9zQycr1pbN7XlDio/x6cLoU
985s1TOIjcE+DlgBOxLQWujsnyUGyRZMK986v4z2NbA2Xa6/t1E8gBustmo6IeoHTFW7yyvUmd9e
/7uPBgw3IvneM54t/vxQC9Qsi8HOOTY4V5JxXWPAAnilCuwnODNjzgYeyV0BtT507oPapJEHHCJX
M0EX9OkNFnyXWmt0MwIzjhRRVX4hkQRztMhycXj1IjdKyjpU2bI6yLH0m1Sttrh7ljeBao6+uJqG
y8Sin03EeoxvxReo7muKLVfuAye6tNM6FOsaYjjuofCIZ/gyYChXXkPM4lIMkYZ8oM7j+nb/wNB+
3PmDBzOu8Qh51ZqWYen9BuLjNC9oJmDPOYdAuJGHenc5HQ7BJCC60TPAKLT/l8bQQ235AKmaNkwd
xOdeNFihiUEZgcICd7iyZJB28BqE1gQ1e4T7OV9QG2cNhR0srH6AAUVY7lNVOWdYpwRDdwc/qO32
fu+qcxf5/sdUIeHbn337zG3Qaa3AgV3ywx5Xgej3vcwBewa6xDEGyoCol5cYh162dL6XT2OHgoug
l4VikRaNXy8JYqvElfgrS0obDWwt0dLCw2c3IDDy4JfzsxVPOvP05HwRtX6rWOOYB/3F8S3wx4bJ
SRyMQIpSRMM35DsmYwsTV7lY0M/y6UzNilEl/jrsBgWIlzBdO2w/3y8YZLCujm9mulR0BnfD5r8n
GyQOOVPny1eDTAb+0oKYdOaTfYKQIC7WaZkO1LBnrtD6UL1x7AjYlp1fuDNs+zYkFNEbmP5iqDW/
g2oSPNlxE+7gYFDC3AQvjjn6SwcLO2zrgCGPJ+lUxA8ybkBSj3y1X1x2se2BXGDQ69wGBKQKdioR
Uvqiy7k8PLjSdGosiPvUmk4NRlN6cfNKdy+OhoQD2to/eCfWTlqQkIzwgeVB3B1mNi7noOqmnMAU
Y4BsLHVaHHgbnrsOaABj9zfRvUlxGasvNem/M/quu1ujfh64T4pgBIyCmhVMy8kJ9gQE4dTrapHA
xBTAEziGl1J5e3DqfrWW6FNo5+m5gzlUMiCHMaPAaFIDwOJl5YBSGsulObxw8Tk5zQkU2k8d2f6b
dkWyzl4Ol+3wFgA1RNaw+zw37hOpJVYeJAfHCnKRvWBtAB3ZEifc8iwcWc7N5V1wcx6HYEX5HveV
e6AYqHXTPeTnqTfhpe8RkRVN9QC7NdJn/drTQ1yBkyL7CLHOcix6/VoCgLyOcwvryhkDlF4I2Eyt
+imsMLhcMJZtjT6rdmyS2aXNTTlLBgub4dwAM/rHxVMAVA4O8DHJwZDK+potafAAImABw68YVC2k
vW+4TLxg9PtvGLBi1JP3rt2cy7dtdqDRSqT2Q+c3g1rwb5GzyGA2JpWXwun2t7OGSFqRrv0OLXGQ
LSz20iEK3ra/1fcUorKSNoVtDLrEqRXr+f9QdybLcWtZlv2V+gGEob/AFN7AOzp7ieQERooS+r7H
1+eCv0gr0cmiW2SOahCyePZCATiai3PP2XttKiKK25MyLsxMaS3m8pz3oHZo9k2r1My1TdJB4O17
ujcje3ynn3h+db74pYQQJuxEci29G5ZEh7Ey7xievhZ+NB9pzGnCTMxhOxHfZ4bhKkm7DbPYPkj9
PO0wzEpBXEAH1AjDowzZ70bzABT3LOUass0HyKGb2qYnmlXWgeYEMvy50d1bLUsq2dp7jdHAD1Ex
iBMjS3fds4R6KkWCruIrGzZSa7WbSjIfhRL/Iy/Au6FtT5WnKXmbUY3ElVGyFUw7gQ7Zok/pG019
9AueyFpjTfY7j43E7APISKn/iZ8u7dMH+D43uajgulEVrIYKL1JTj1BzA0VdnUq6U32i8GFfUhgi
AWkbC2X3VEMi4w/awe/l4E3XYazcyzmmX2nAFQzFllmroV1prb3SEKVvZTqq4P8IVBGWx2s6KynF
EN8FMVwKI/2lNNFj0Y5o7iDC10ETLvxK40327N+23mr3Xt7vE9oKD6k9d0BZwNUZW6n6402EZQaV
QQsihsZBSDenAFF06Kt9OXtdp8GsN5b1HGX1L2gK8aEpmpd09jMiT4B3pQ0lv2NK610wd14iRGE6
Gt28UKZFPHaMCrrnAlctPFW12ZrGFDpBmQS7rIt+nWY2nZIPR631fMoDLdvUuYWkQLuVcv1W6m0k
vwjnnGyWjbdW8S6xPBzMgLGEWocvk1Eot4qv/bK631MoB292UO+iuVpqGjZBkz0Uz40xudO8KfS9
MOPRjUgRlPxF2tN5GiN7m+X9O4PpcduHJKD1hiztktaLnEKhZxJ3LGt6RWfs1KAo0sQ8mL35B7UW
yyuTYgQ/4TSbkEJmPFK+6nGsHapZhYkAKlvlkL2Zf22GmPL+pEI8STdbPd0n6CfxUPolSx46Ma8w
8tuThnP2B+RNuYh56Q95X687S1GuAtOvb1UMX3noI1SCU7vqRry0cRsULg3aiIALFBeDiY7Hj9t6
ffqMcYtuk8jNtZgNaWAltxOBBrOMuAoourqyfWIJVTGiGownTzJKTLqxowWIyFu16fbIcBsqtFky
61d57KRIj/d0KnJEWWJcnh7EcO6WglTgOFajEqSVMjSJ0nARqmZ26/tXRBkVy7oLFCoKxhbYJVMx
a39HKd60XmwsETpZ/+jILRutg/2b9ZDNcV7RlJqnj22B4gfhVb311fCqUodujfJQf9F0Ni3JuJEi
39tkVvCOihiHeqdZN2Onl04M9BliixRe6UWVOYkS1Pei1H/7jfwGfCw6qoGsPjJQf7PlMTpa/rNq
NeJ2bJV2NTXWdaajzFWJm78Xwa/T66cfqw5nb2Kqb7Ko8qMmywzv5toDV5S8CrLhsTHibENTUXMS
tYxuClHeq2VjL1CF/zGGIcaZUd/3kkkZEtyR3MLmYBbU1xFefWRc2rHLDqc3U0UEOc+CrZ2lJPvT
4iPxJJpNph/LMEr/+XsCHZc+CWudEQp7e5qSJ5Ti2CoENjJ0xE7HMHTZiRZ9xelEJ/OaEQRieem5
IjVkkyJ2WEdE+OxsuaUxKLVo2OcVBsF+d/DmkWVUs8eJbCIlA+kli4cf3qoe1P6uksLpeBKCn6oO
PdEMdBqskl4bUmHD2FT1Tds12i7z9AIJIhZsnWb1rhwilN7z7x57CR2xbLZrjCWO32CAzIZ2ac9T
/XZUn2G9wk9styoRnofS9MRNZXm0DUbpGZxk6uSmzwtAJ+mKrdDkFHrUrQhrUPaAPouFqlFOVAy9
FjjAWExpPF9PQ/SUgzY9Mj5UnFjuhoOKaztvi/3pszrY0ps8jJU7ZMFw1eojKo/5Q1UPVIxhQpuz
KWt9nxndHUhA5Xj6GUrfTq7CVg69NZNwP2+ju7KzZMdDR7/KTKcnRmQdB0I79BN8HlI3glVkdWLt
RYG+9LPavOnQTs7lQDrJyISmfllbDHD7tN/nqppgUxb1JpZa/SbHrBKO0ntYx+lT7y3DcUZE601x
H5Z2uJwGqUPbp6Ke0GzpGEd2u0CXsO0aRaAwUR7VeMyvQ7asshj9a7DMw435ZjF0uon1nmFIhS6j
n+4RTqF6lXFNglq6Uuzoz/yfXhcoYhvDuOPDXd3aPUQLvTci3gAjxBDRlOBTaIKUaXA1mPd+rUY3
U0xL2iwPrGQxnuM0d9vJWtFwjncZ01lJCrTHqttGWTa6ZZ88oqZmZmdhmvAiT7mq87R2hqIyMJJM
3tan0WIGOgQnKrPcYDNYxH22TcLpkERNcsj+6XpgA5qeRIrGqvBuJ8+SHtIy4F9pE/1hACmW/MdQ
tXabqgjyZm2mj/ouQ0MK16C74vUo6FaMyjKzEypUpOELgnzTB0suD32BptVE/LhNoZkfqzD/Ubce
BmolfrDtMbqKk8hcBDF7GaYJxVGX2rtew/xjM4lz0aKYjsbkby3M6DbGpfBQBI9Uy96+jvTw304N
216fdgYI9+olWtzwAWxCvfjnWVQCjJBG5Aerjr+xQBVFj7zKxSKK42OdytJWZgH4pzhssRWspRof
O9G41LOQB7ZVnrITZTYhmcPoyl1K8dSP1W0GOuWfI/QI/90caD4LumQ4ioKe5rRcioZv8emZ76su
W/ssWQsGNL5rR1rsIk1YxUn/ElV9caekEEHApBxOpZHlWdZVovYJpF30jGGPiauXI+Mqq6ERhHba
u2GHu4XdziNxDeaarYnEwDK1XNjstrGozdlFE4faTdyO8LYi37iyB3OJiq3dUOA2yy4pf46JJR9s
hlynAuy0kGnPAaYpx07HcCcqKpt5A2/WtDIzlD7IfuRjNgvRAZxISxlxx0H2niMztdZJheJaroNh
fdrE4SyRoXJq0y2U1ycDtZlp1mTyBAdrkhC7RKukNs0taVgHJTWae+qHK5oqTjsbQWSJxkuIAI0h
ny0zoCty16+utGGo1vSjEhTEtJP9QbqOJUVa0UqJobDsmlR5PZWqaZPvIint3Ey17VUrH6OOppHW
yN5yVNR8HhM+pYnAwhLUc1J4wIuYjdqNkf/I+BwvLTVg7mFkD/ogGnS+hdiqqWY5GEHqrRRF74qn
t29FXS0kC9MUtLE7FEo0L0XhL3Am/Nb7NLnpmS6FpbykPKldszATz6lxhoXSgKy+r7O1gYLDndrp
KtDs6dipZbsMcMz2GNaAekIthYloIe17iBs1vjWlHYO1YxPG6S8CmjPIYVOwb5qRTU9KLZoxrfCi
0L8eSql2ZE//M/aFeZAbr3eGIX/Wh2AVlrQGZERQQiTDroqafEkf/7lPy9knOh4CLy7dk9vu39Ct
D2CpX/871tfV/frhnPX1AQ32/wkMTMUu+/+GgT0Ev/+P8xq8pq/130yw+S/9NxNM/RfZVfj1ATqY
kKhnts5/g8Hkf+l4vcHOaiZAG/7d/wWDiX/BToCcwMjGtGaY2L+xYKr8L4BvoG+AYuEztQ3tP8GC
nXypf1snZWQ0wGYIu7MJblPlM3IdiX5drcMCcVWte4lKlJhBBl89TpX6GKc1HpEAFZRvdOuAqPMF
I7+UIpyJsD51FjLaCVJAQkRVI4crIliCdZW20gU60Sff/nyS+hx2pwso3xCWP/o7G1XI1Wj0uVsZ
RYPqQRZ0n9HPg70Oj6YS7kFMe6tezjCvNi2WQtUc1qNIVkWG4SCkI7DwmvyOHB95AUBCvWD+PeE4
zi6iYQEg5D4B8TJPBuu/eER5lI4cUYFlUMwt95YufB0xTYls7RnCAG90kNSLHjPKiqZi51Qs4MtG
Ba4StlVJT6C9YOk+t9Vzwcg0JhEXvqVpY9j8eMGyJm/HsIwyN6gQVFjR+JYm8o0nl0jr1HIXAJp3
/nrqv6C0nfML5iNqtHBg2dnIWq2z54jyEt9m7qXuJCtoHI1twvpo1Vi/rPyi2ZqzP7vcJkA43heb
QBXZPP91jErLKjNxd9GHW9VBffRs/9ozR5XbTDHy/S+bX92zw8F0NPlZBvEaJqaqjxezp9OqNGqW
uicZSa150lWGQ0cuUhmhSydvCsxz0AridSBTb2eK5O9VnPLTmISLouCPsPYxv9Si3U8TXRyKz2JF
Pdvse4xP6An0DczF7Gh50kVI+zkvhPcaICXpM0RpaCq02o8nP/BhaA3TT13fsG7QKQ13eYKaoqP9
OqkNoiGzuBqlIL1Vw0ejydPlMGs+vr+C8wX6cL+wbOtY4lWd9DOdvvnHc+Ci5ha+UZ6NYCyWsk9J
O6Y3QdxscmKChw53eWNgKvn+qJ+eyPmoc7obGFQDqN58W/96KXW9iFu0BymjySJfEimjLRu93qEc
lZdK0gQXfuQXh9NUMr3nNw+ltHn2AmSN7kcKmytXDL3lyPlj282NYs8ta3GJvP/piSQOUmHGxFJD
cD0fiI8/jXfDxuVaU3SaI0zrApkcwt0pKm/YUGQsccOSR/a30ZjHFHxdZaPjij3mOt9f4bMEAEY3
nAfvn23xMSIn9vzGaiHcSEtPYjfNtbVSAl+r7JWZvvahtqZE/zGaxSZpYjcew2eSAN5hsd2gpb5W
vfDp+1P5fPX5uKLx4hmDJUzExscrQhFb1b3P1be0Mlw0Vd8z3dHSmwEg7k5N/N/fH+4cOABMc45b
IGmCBg0omZkG8dez1WcICYQYIrdEheHt9BTSImw2vdoPIZ6ByH7I4/LCV+bzW8QxyR61yC6D93oi
yPx1TL2vKluZmsiFBH1NKFsI52UjEvNX3PrPYWy+aan29p//TAEref6RPNb62TPdjkNmVjW0t15k
P+YgTPtPGZMgK5I7IqWh01ctKgjpwr389PHi4gpeXgsyPUTx80/JFKj+kEfM1aOgwPThKDoyNrTv
i1itX+zy8T/+jSBouIlz8gzRKGdPjlRoRmTbyCptmQQWKeHhxfXkw8DHBb0IxvB3WNSotidSiL8/
8umOfVwXVWjpOssFv5VV6uzQyhQF0WgI3xU6/U1Nw3WY7XW1Mg9tBMWGkbWZj9J+UN4i30oQZin2
rVW9aJDAYZRK5bGekU1eu5bKRgVp2a6G7sZv91aTXum0p4+CaeYyzQvZBeb27um17YToSa8jurkQ
6b0dVnprzSVwGaSbLxCtjm3ubRQEnofJii794E9vDYhv2OIgsG3ShniOP741RjeRyDIGletbxGEZ
I5vavk+u5SYCrFDQPrbJA8OmesP/x4Vr/emZ+njo8wqyUMHOBBJKsJTPngZcIZIWJU2ixY3QvAvl
6qe1iGNpyrwyQm8jx+nscxfWfV2Yo1W6Zm/tyHNcIPLlpe12IF4uPEGfvu4citAkTZnXIkjYZ4eS
QihdKDoJ1sxkWnvTk57H3lwELfCorlPyZNu4uJdgYTiFqO8tCWMq1E6U7NKwADD0lsJIzesnPs/o
tTAW4BvtmG6SBWGMzXvZDL3DwrpRpAJtM3gpBeVIbHSvjErJCwzoGtRoWpaKMd1+/9M+1/zzT5vr
LUiIfGHUs58WDWmbNk1euv4YdZwcFpFisEklEXdDU95HuRktY2T5Dklu19UAdL+Xdp7dTesxUl41
D8iBbg041hJeq+/PbV72Pry3nJqls0bBrYL2M+/a/l79xzqYpCSWsDRlIOPKKF1LuqH+p/UEB5m3
hUAATSYRJ0TgX8t9axnjMHn4pjKveBceBnsz8xY1OdcrnenO97/o8w6GVA5WIQOYm8YfJ5jfX0fr
KmOs0TtzNNJhF2YlOTi19qaJXhvVc40wVPh7w88SZJTDW9r7ByM0dKpblQn4paL1i3UCAoOhyQa1
IhXj2WfH0ObuozeUbi2MlmQabr3ZjMmyVqbrtm5eMrXTHfKBt4rd3n9/IU6X9eze0mFnh832mlVK
PluTkYAqsjR7EuT5y9NVplubRbUki61aNkg+ldy6IshDXpWe9MyQuXUitMdGqD8zcfcxspfB0vBC
+sSAZR2va3/kjb+pYxUFKdYTlDmJvoFfvdUKWLDNcOG1+URdnEuSE3TRmLHwn0oyMbX0FHnp3Qkg
YRkbyW3faw8yg7IlgO5Hw6e/nMdJtUY855Z4NB04m7MXk+FXHaqLuCl+hkq3KlOQXXULVDMJl6FZ
vrJx3ch2B4AA/JMGls2UkmuuBGpCc90RZyaM5pjxOTGUbKP2ypWe8T8eTfplfY5nyGi2saIsOhV9
jT2gEZUA1C5r/qtjSzZUWf2Wx23RxQVSfVJhrfY0jvujjfq+p+mgdMzMJPlxmmRkcOjLILZ5V0Ur
a2uMBLPk1LvwBmqfVlc+zPRGeCHYSgvIfB/f8xQNPl1UPXdRP7pMIg52pdExn1vDvBOHJAGMZ8dg
SYzO4qoqNeO9kbW415pVHE1PUdPS+I7sR2wSRwiUs0LcvCbyNlrik0wcZL00n61Fm3q7uv1BTMSK
IVuxGNrhKSxk4XRx/JD2BlrkpJLXF570+Un+8KRT01nznlalbiZL6uzXBWmQFYkQmTswLV6JtADL
NjlmuxmQRa+V2aLb5Naj6VXGLk2UvaGF6lKXseAaccU8NLzTexr0E4QHR5Xha+ahKhx03zS3scx/
f7afvt/zybII0tWwIaSfF78QpWUppIXrGiOaDtiix3zK1rRlt3qpHbzAu5RHrnxx86nOTtWvQYvu
RMz+a0UEQE3MFfJWd/Sekr64sma3zxRry7Rju2W10pLOjowmTd9ElljGtlf8D34zEHWKftOk1aHP
Z/jXGaBJ8/C6cgZS7gM9rLghfi/dRHLwC/ONwZocWhcKis/fAa4zeU/8QXgS8Tpny98g10QZEZvg
BiUPQxuP8WKUor1q8gwrT1MebOEFoJGt41XFTI1HJwZgk/3IC2/z/R1X1M/P54yRZ/2ntwYZ86xa
FPQSMPGOmetnUG4lsIgBZjUJRJDl/SGBcmvmzStd8nUTKBs9udYb7+bCKXz6ELGxBTWumDIlFluv
+an86w7kYdLyvewzDOgoy8vutzqEmjOSKueobbVPwuYetu6+18J5HNvhdnrxjPGJyBGIfAJ81OCP
3dK2/8CtBlvLMAIMxHShGvni1ZgbOzr7F2JL6Yd9PMkOVWGDNS5zVa8DpWN7j6TbxU5gaMf5Fkm5
eSHWdl4YzhaODwc8ey7DbgK+BiLaFcVtGTQbswK9gotJHyf3+xvw9ZE0dJQ6X2Ja5R9/GhBr6AwB
R4LemYKvScfi3jT9P8mFPeCXzxo95jkaU1GIIDp71vBEVKKSeNWMsX/vKntvJmWyuivDxl7poexK
knQjq5qyrCzrdSIEY8jNS+fwxXpM35QJwcx+nm/kxx/rYynIdEVK3dhTcUQEgTubTCVfPY48cU6r
7u3OCF2vXknV+P79hT4lIp7fU/YR1Ft4PwFOnx28Gz2cmwUN46b7CfQzdiO7KRYQ3uD25O9pFax8
a3hH5riLw3lN8OSnIry21BqnF9boYKENbCGGxv4p2/UMG1G8Q93f9rG0nHzp0bfFY4/OYFEp05Pp
T09qYO8630IpmAU/pT5pL/B0jS+eUcMQlN2ESolP7egmDxSaxDYXs5CkjaEHbCGq6t4uiLn//tJ9
+eyQq8LHiTx7HYLvx/s2gbnQI0+kLrrNyUnjqwEzrGP2Pv/QgW1Vaw/yhP3Y1nblGv30ZHnMLROw
VxdOZH4bzu/hHL9GHx6M8Kd2AiDuSFRNQ6s3NkNoWduyX3Vz7yRG1biQLctb1iX0JCmDMlmwc2m7
31EcRofK0HxwkJJy4QP21QnNCHNSbUyeqfPdadAagBuUMGVuiyjIH+vXuKR2uvCz543g2c/Wycoi
S5yPNbOhs+vvGSIIfcYtLpuw4wDtCG/Jde4F+znRsLan96F7MnWqm9ZCAhbc02RXl4MNL36wA22D
F8ZD+uNodneLu/1iHfHFa/3h9M5WSw9oiYUiJHWbWTcyXZ0ugZS09bLsbwukOWgNB/Uqyi+Vr5+3
MhYfBUXwVSATcIaxf3wwK5mICELUUhfKPyRpGLKtpfn4BCEEhjr+AegRRtfsGZs5aan7aAStHXLm
d8OMNCeepiem67OBFOk9uqzOkaU0WViNt+loLNhYAHfCrtgQMAYp0wvl6RefXtTgjCZZ/NkCn88l
IwMT9QizzM0lcugLAeSmiGNATuOPMdnaI/5ztSO8IxIXqv5TDOWn5wnIqeBjIHT7/KmV+nFMGlz0
lF0zXEkHmCDIj8kz7Q0p943ciKe0/ZlPd1MWiwtvzFf1F6UmXyFGW8Y8GD67Z77Rsi0SCd+75l6z
vRtPb4QDx56omSxlOrOQQktfG1268vpEWcOlW1dTj4qhulR+ap/XUEUzWUTnwE4A4Oc1N0BrRY6B
ALs14Q69p66NoKtX3tC9dmNtL4Zp2fYkvRljbCMgUYwdO0BSEL2VlOc3GdkJw6tVil8KDrcouCMe
9kESwzurD/vNPgL7wlPIvgntWEZrR1r5pUBugcjEUbv6VdLL+0GpvIVuB7cyTVknT4PHvvvz/fKh
fi6f+JW0mVhByH+FfP/xik9j2yFJAxYMxDp2EmGDdAl4wpLqYYjVG68Sq7yuk3UXJ88YYl64Cxp8
BgvXHFVepopHoUqSAy2eoANjdHz64oMMZiOveGYZHmarmL+sH5uaEB/ibEvJg59s9U/f/5DPwxhi
IvgVFjeK/0KH6uMPQY9iJG1uxsiRUsrRMa0Wk80p+LH6MGDYx7e587ruuoW3lzdMxOEYT8NApBIK
Icrv6MKzrJuflz4mz6ZOsIbGGgSS7eMZWbjk7b5LC1dvDvNTv80RqZrAEepMSpeFIvZeaczUotzb
Ia7PAuAYY4V8FArYikDcJdLgbJ34cb/x8rZf5dFPxUJqTjwBiik2Z2t5pjkHs1sfePWdUhG5Lc+C
IjC+wUPqX8Hafm0Y+O/HaKdVIG/AoC57lGs3En4c5IHb1LPcJvP6YyrEc9LY2MK16iGI9BYKgPyS
NnK81gJxG1V4nSlH8c90wmPgZZOB0NVLKZR0miayd61r9JT7QR1XRVOXGISh2WLcQIs/d84wGXlS
UK9G4PZsFGK2u2z2U/nI2Sw9/WnSjoFqZy744DdAH3+U3H/vvSxY9qph7WDcYbcxrFc+JExP0zsF
nAh5QOiBc6IxllGCWdaolXI5lTUkxUCqjqXVu41HCgO1RrS0iE2hTmuaH3WX3iS9X6zLAOC/iA0P
k5f1xjfUcpqm8ra9hTHUr0LjVtiNcTvl2oKYGNY/FIqe/WridcTkJbcPahZku3Agi6bpPYBscnUc
tKFfNTKE1f4K5eCz3oUVtlDsuAIKmuuFzU8lCm4iwec3NgbfzRi9O2kAdlB0vz1P+tklmulmGp8b
2JuHLMEnHIQmsMbxKHTprta9eKWD4AKa0N+JhpGGGflbWa0qcnqsNQ1S7aq3cxKgFMcuJbHkfe03
januUQ4Om7qLFZ4yHFa+MjKyE+JPKrdYZkE0OqOVBMvGq7ZRMKGaQ6jn2FX5YEJOxf9deIuxe+5H
RKAFDb9VDMgYtP1VGCAozcIJMw9SSV0pjl2ONcDOk0VqlJA9coG+dTN6dIw1PbsPfRTj0Hiw+5gD
EOuCAqx8qaM8diF6R9tIvgqKXZq/1uSiohXRt3JpVQdhPM/B8nRBg03JEhJJSrP2OwLwbF811xLp
0ptozUcN4Cx2rZVlMU6qAILlTbsJO7WEeyWuW5kZSNtDlMp0nrvux0Q05CSHBOwgFo/NcW3SCV5J
reT2BkIOnt4jNDoJFklAVEezKVT9vbGbJUSte88aNnHZ/DZz3YRhrf30A+VNwQPiKKE/OllG1wTd
Nu5Cu/ohOkXZgTFLcTnxyCICNzZcy2WnIo0dWt2NY5E+MD0almnAUqnFw9OoiXRnM15dRHp68viA
IcvUYRc2wzIyEYDmY1zTk07FrplUAPsJ7PIf5VT3a9Uy3BY1Es+i+WIJiOdVO2DeUKd12A8hDrVu
mQV8XXMvehm7GJ8/G5+Dz8iBm9b5evIgTCXYtiEsB5AV3grEKgVSlrwkzbTEpsX1tREE5kGEMUH1
sRvi0J512cQI2Yu8bacbCcjYZJA435WW5Xp9IBYIezVHa4rXDC3r2qP/uMJuRXBMc0eEhLEnQA5k
H54unLyysgwN7wVUHIPBOATzGAd75t947x05Ks2VxuDO9byh2k2a/jTgwSJtA1380Llh0LIAoFTe
DFhhlrmMk7FWsubY01fCqEigoCXU6yFPaNfK6V2dPAYJsKIkCTDGdaDFYRcX6yYenZRYHFx3cbfK
R1bXKkVbnmZoLVvUFNtSt3lG4v4+yBt9JaEUcnxU7SRzNMu4hkWB5Wc64lkUCxCXCDiJ/Vn3cbuX
ZOkR02DoYlc1F9WkOgPark3KIJOGB96xULSweTyY3pm46qrfkoXT1X/N7QLBvApU3JtCZRGO1ZNC
O93B9n2VDZK97QjRKqCProryl1esk1b3lp4/WYu0BVnp076rY0ymBf3KCeqn49sqmvQ3ywMRpXUC
TG9cAs2v0ju9gJPLF8RiG4uKxJR+2GwRvHD6UwmNVXIaDDcI7RwjSaM99wUqFiqq9hiaes+tMKRl
ip9uX8MRX7WKVv6MfeU6wbT2Dj701u6AphXtsosMaQ3fW0PP3EAvUHo3RmoGB0vnveblrBovWg2g
PC1wP06k5z35ScRfmSFdSPIGq0kiPw5NfIe22ck7ieVBCDr56M/bNsLKmNUvVjLd1Xm9Hpgs30kV
xatehg+DVpdXjKirtU3Pb4lTwV/Vld65RkJgCooxCVCS7q+TrFyZESL0IQHVOLVzKgWyZrkFxWsJ
kjmzMEeknFvqGmxNtEoH1ilF8x7qPt0bDUE/iTVWV61EpJ6cTOtUHcXyQgn0uV+komE0xZwPSLvu
fDBnWxVoFn9IXGMANqG3Wb8YVK28HmcAHxlg0yEOTfIThbrUBJSQXkt4fbEu5NUs4hXS0rB7dUEt
XS3kSjEvnd/nDTGDPEVHDjpP+0ln/1gQhWi+rbKguxLSIXfSZKd27MxjUcOPJGZDgdTRt3Qo7L5/
kozhyVShrcXe77b2D02jBRcrNI73cauDYsbQ7FlYif7zfMCRlSYqg9aIiCo0XwV2nyvAZu2SxIdu
45fFtuAlWk95Zq7MXLnp9PpnINKNIHv9WEUGWAzbW/hRHgE9Hn6QlTpssC4AjyhnjHYtk6zZ4LZs
KJh1Y3CKhsaZRW70ld56GdGckSsyXls9JZp+0N+AtFgLGyD9RsHX3PTpfanGu14FG2v0TPxsIgnW
tL/U/kYZyK/CwVzn1bhr4O9Galn9IBH10iboi6oakS0fHaYP80T/PJdJDTvQu0oeueoAJKLqhQUe
uPhdaXCMM63VGAkg7YxqitFA2Y56udU8P1lqGQrP0OQ9DNg1XWh5nEKtP9432tIIgTgpEoXZqX58
juhm9KIeldCVLD9cJV6zSnWT4HR5ZoAqpuJKHj0eO/R2lg/mr+8CzNZBA1oLU+pVEhT51aixr0u9
P0MoHavWLAhFbFmuK4OluTZeokzIm6DHm5Q0RPXogeZyQ+wHs2lapyNwzWrH+gi8YhXrVftDYCw0
DcDdI99K4Rv2TaXEKrzO4XcUpTii7SHBRjT9gMevHqoOlJA11dG9qIs/jXFsp2R4GY06B9dX3sSD
YjutsBqnUtv5O9K7ERYC1PeoRpikukw9ozu14R9KPICKejF78IttOFpWGmazUoXeHhrrD43/2IgL
FKFe4PYtmXuq1dqbRG3vvN6ctjb70E2fTX+KwIL/AZ2iDUzdqcZBcitbvvMKRH/fL2xfbMUZzCP/
0kgYIhjwFJH81yBCq6tCrlotcCMzzO9isixoDFcpgzBgfwbIhH2daPLe7PWNPhbNsSsz9hlVfdsW
ibzpO0F4TVjAf7R7eLxVpz8IPYxXaXQoS0929Dr26YGRbTlZdrXJ7Mi6p86mzLDbPe53y6l6O33w
oFzdprm8GIyxAhFKUTrE8ZsNz/lQBaG+1npaFN//9M/qW7Q0bCE1RjBo33C/fLwVFsQ59udG4KZq
/lYaUu9mkGydkvQFRy2kRVw3Kls5hQ1BWu9NPSh+dP50SwFrAHsVBz6rfDYtKWTtlzCWyOwjVT3j
zVDughkF2HnKLZzx6OH7E/+iLzzr8w30/WzL6YGe78f12ACR06J+LKlmMyO4RdFCDcr229KIS2ix
wUJfeooqsattepOkNbBfuTBW+NzE4Sw0HmEmChr2mLPLB89alUSfxrBw/YVSQy+t7XhrTdaF45xm
YWdrEt9eUsRIKGNUc9650ief0X7Nt4RDHjFFWi5q6CcrVx4lo3+ayEojxQDAv0rlUFhz/BWZaCuk
DOQ1DD3o7nhtsg8W2qxVMgw6KuWwzhSBVa97kKhdUa3QN2rRYqC9dPJIhnFrSzckHaxaqg6nVWhg
G0p+V57KJzRKGleYFmgE5rfblAoosXK0b76/zV9dX6EyOtEFYiD1vEmG7aiduIMR3WdyRJXBfqSN
tRvnxtX3B/piII3eiPefFWBWf57rmVlk8I9mU+T6xdjcA2zdiHzFtOXa8LeixYs4aQQbTIhlwpKt
6uCTWf39KXzuyTKgMgijV2izI3Q+67RLHUleiooC1c6rV2MqD+zi34Cj3RSTt4Dwy9cdq2yuo9z4
/sCfXSrsE2klsRgzDsY3d7Yep6VXt9YUEzvc6+zQ6K5hwkabYgKuJIRgZUTxAdaTt8o82YUCjPuQ
MyIJwu69l6C2XxWJWTE4RNcU/iVZo/LFM0BZNyvV0AWjWjtr8ceBFNdAyEMXIO89sY1gJqFctKF4
UKwQLOnozuK7CS4NrhXkE3K3jOrMgU0GV8pitNwI6cJj+bnSRL9EJYyMFsMMGtOPqyYbeqIvCvKk
m6Z/bSXlAD/t9vub8rlx+vEQZ/cE2uvkESQGpYYARqEwcqnJ+JkHtAhS9QtPwOfK/uPB5t/71weQ
DsoYigygc+wXt1SrNxTOLqUr4ljp9/e/66tD/RdlZ9YcJxKl0V9EBHvCKwXUrt2ypBdC3th3ku3X
z8HzMpY7rJiXjg63W6WqgiTz3u+eI/AIMg5l0wr9mD6bObYnFjTmfWuvV3LIJzYDzxoTj4PaPv77
pX7/rA+L5hYwIrru8IAAb/Hn21p6umOQJHlbmN9iwJIHO/3VAz0KwdTndzFnX9VBF1OwrvmuTuHU
GC8893EuU91SusNYztmlGdxfo/FNjCSuEk4eBCS4qNq8I7SV8HvfDK0gJ2nSBZLNK4+lylNMrlQV
HV7p+uwr1NCeGM9MzfaaGtmNuRQcTxrmF8wcpdGwzh1ll3Vkza5xmzsicBOt8QxgzjuCw2Pwycey
3TAfPhYWVNogHE+osXx8aHVFR3JtoErmlmqQ6ZqfdZDzhTjgfHe8SLCy9UpC5stwb21ZYDTE07oz
bAwQM0V8XZHvEqHornagPyzxg1HOrM3lVk0BuTqLlIYFw88U9slHzHFoZwMcANHeVmpCIcxZfd1Q
XzIxvGdd9jjPLfI8MjieoRM83Z7mS1089gKzA4EEMbISZVMxQkO2Prns/2vRt2huar9jQFwqH+7j
bbIsQXbPxSiphaBKY2/XdK+VWXR+0jWJL0cIFdLE2LgYvCFzGKmHj5/Gr/5rBd6S2+o2UsbpVf3Q
JmlrQBlqWiZ75miC0aCzrpeZFlZrEQwie7PQtHlllCC1H5Nvi5pN55Wvw+1m7dpyFeOnth6S6a4E
eHISNhlzQTQwa9ynMbKnM81E5qDMeDq4tdirNpRITaVvzl/YxgCWJVhNCngAnM5qRu9isC6iH+S+
bG/mjJG7YVyDhhwJHQOiCJAndwtHeriw296wB8Y+G8NxUPK9tW6IMwQ30p76Pcjbrnthpm9Bd8cb
0HPYRSqAdr9RwEbnTh70oozP2ga6ok0yh/Rg9uWi2GHcRknAvv+lkrT3mx5TWZwjG0ijrUIJQNJR
Ob9QDB95x6CZQcxMRfeWl+u32ChPxtiUuylrI8ixG70USxOKGSKmmk5bDOpUGE3vmpmZO3NSUf1u
+LNVoobqSvHW44feKVAe/DcJQtNj74cyuE0vdPXHsBsKiADyMZ5p3tbZVHl6HfFvcHTcVWOrzB+7
nTBhPILJm7+rxhh5slrUEFRbyv5MBlEnN3zYvVMm9yKeX4Zc/LRf6Z+95sAZ4DoyGjqJM0HQQSsK
+JXmReRF43UQMjy6QThjC/vVTBmQK0l8UKqmvKIrCNsjqDphnW8QlJhFZSn1U9lMqERxEjSQ2PbD
Usa7OM2BHNORWmtaCiDVFTP+Ptgq3cWTY0I81iv3ZHKpeKlLXrKS9TcMlV9/V1NSc/6RrlCktnBg
h82QewZUnNWdGBD6oaT9ceqdB0ZIiZMNB9A/fF+r8oNsKmRto3SDnzmUNL/n8/S0bT+bZ91pYfIL
KF3/mDKS7Wv5cGVMYfWKelrD2My+kisJieHDQWeXENY0ZzwbTAapmIIE+jJygbJTSawODAMNMAjF
1JwIlEaw9AjX50HjROKIY36/sp/acV3pFA6pLfYK8bKieGkLFDKxhbc8hzenELzxJnMCEVyoz0Ne
7Z2k7/0owxdmAdQMCHycCPEb5OYpFpete7UWbdNFL5xj1bMwgVrPokdAkiGqowv4S8ghD1yLy7iM
xbVd6QkOBEYaJ3tEcPmYd8N7TtXtONvlg2Uq8wnDUxei7LrMxT2jbiBotPRGEITxJsfOHqa6PneL
2Z/7vubSpfocSD1vrtKlZTwP61ZgQ9oxmxOz6qVq7luTDa2t3pR9aeCjcZf9MgsqZVGOjmB90ez0
W4ndT/b37MK/tTkldSCHO4p6sx/xZTIpepiy/gefODyrlPceGZ3Ya7X8YmUNKQeGUSGpde1+sbp2
B7yNiqrdfGm4tihBMU2sWqN9iJXpHYQ5niOFAA+latfTwL4DZtRAJ504ncMFmB9EpDU7F0SXVRHa
pWNkpFl+hDm3S7SIeq2xRXtj/ZGDEkBHOM3b01pAjbJPzpCwHiz7Nqm5M6L2h26r9yrJlGtqrxfo
eMZhdEGpbdJGzLVooMZw6MDSS6WTvr0xKXSGHv/3ZIMfkOcTRBydtLkWY7TNVorfuuQUNTvMIjcQ
rNiR+plKoWLAAZmBS/ZqgGA7Eo+bwuGsAob31oLyO+36bkcZF++kVh/GGOxI/sNq7Tu4CKehfykc
98RedYQjqQO0VKk9KC4XKiqkyGrZP9TMWmg4urqMPqJmrDbV8PEubR+VeFwPVkVaoMytYE07PTCn
Onup+rr1BR5RV33TRkjMOauHT9TWT+Ey5EwzoocugmJjT/P/DMxU8pnex1Do066Qp9jp14Puvgoj
OQxOKc9txf4n6gcUyEzI6YtGOxkI4Mzgq2FML20GsJZ3KbCB1QeMJnSQnOHQ5vwsDaKaLMEaud1d
1eeOn0qFaH/d0rJcxB5axS4rc4qdzhh7gnBRqlk8aM5mWQlfbP0fYHXPjdb4+RAFcgFho4NMMiZ1
02SQ5dNlhXllsGBlNk9Zlzy47kT1bk4QvirwOuVWplEzULLymJmLeWytIzwM3Os/3NS4VvXws9Ax
hlcu9QNzdu8c3AUC8TJgX2D8eec6+2xIQvjgbTCZA5X4EqEGXp5owMWkSqbza8aRRvOMUIAKEeuA
J+CCLYNChnpe2QU6p2apG6DmPgdAYgFTh8kugmaBCy4r6N+3GYYZ2kAeOk/CRJXx6DJcsMVdHe7I
Co2hSc6PDbSOFGs5tWWdwXgU464YUeHKCFq8QjN+lfcGRoZwhRsYNqX+VcbyddVonJYLT/q14QGV
yjUcweOtea/6fGw7RQx3QnMPvQ5ue1uSgKKB1Yl+qEvzBnb3nrFx69QX32RivdUU4H1TsaDC6Jc2
U/n9nXRCnursnPWmXYpAtFkT9pIHfypmFAK2+GLoveBhaMpz5wqC+AUMLrV57PJh3TmdxWvxIOBi
xjNbc1dZSvsumau1VXlv2/plrvIqVLX0lPe26tOLhhI9xfeMGPoyoQmnxgrdEk5nQQwjDLYO4sJ0
IN0NqQ+JmGK4d8jivtaTAFaQJ2HTt3RKFJwMqXa7irwKCnvh4stwzkKO26V2zgQmUxi7YuriHSyQ
l6imdS5K927R2nAh3uJVVk23k3xNrNwpE/sBpIKMIqRsPhrb/NI7RBEFAz6+stLuM09wmbBBGl3g
5KCqV+asSlsggtYYdhEDu4eF+g1VG5v225HAA3txiuEOKDKiBmlPH7diQCJJr1aqvhku+J0EPZZn
Rw3FJ1JosREfJptt65yNjY9fiL+N5npjwnFyRl1dQlqvefzDpGYNhutfhA31x52dEKZhIdHCATHo
nrGTjuC1mourSUhkl6uyhhU4/TSTPtm5nforq9nKMRAMBlU3eZat6CxLon5cd9yGhDjU+CKUGymK
x2GmLiCcchepdB6HFn2VxJbD20xWX6vi1ldV/ZZhWKBtbALxkE13ql33HgkqGoIVET6dTS9YrDgY
MuscEYtgKaRlxwzdeC1XEzp0Ed+w66n9tGqanYHSTO2QYI2goxiJoWkQU/KSiUI3Eca6Za1j6Cwy
8Q3nRSQxHEh6EKDmoruyRNngdDga2yRmO2Ct7k6Bn9hppmS94XjHGM1JgSoM/GgOqRCCo08ab7Tq
V6fZ0hTOxN43Zl21pyCyI2/u7DuTnmcsNSdoOTPRkzbRl5uNGRZNquPWjA6MpKWPmdE/wNlUyNjk
P+AqsfN0snG36qBB7ShmzSjM+DxYOzFDMwOtB8kots0Q1Q3AnGFUA8ajSFBlmIKUgIfSinV357LP
pm9pouhxlHFPdpG9HdeQlxX6coiLCoyjxgkr17Ud0MtrOvfVQaZQiP999NS3qsWfR08TNBpRcGFT
4AIb8OeJnJ9Y1Wy5o1DPsx+RtqD82o4N0nR3ciA3S9XWXxaA7HwoR47methOYGcVokN+uT1Omhyd
OyQsDsY6YsuF8wwcIW+Vaf+QVJQ7izeQL4OvcLF9cm7+j0MaJ2byXxRgSXL/VU5IOztPCooGIZv4
96Gt3+AqPdWmm3sNUw5HKjYv8/S9ym3hG9k4s8mYTJAuHRV9t5h9Ox3QwDDox4DhOU/w9vz7w/2r
KEV9DEyKs41zMND5Mc4fLTO3wrbPdlvjduqo6c6IST75Bo2/qpTuFnvl6US7jgrOx+ToFgmQokk4
51sJWhRZN48DNx7tmeaJsZf3WCOCokuX1lXZuSe42+BCZ6iS9QLhv2wlSYfBuCWvBvyMKcAATM+b
M07WwYWxxuFuasidSZW9NwIfgYXTh90Hm60RPtuZhBWhwBFG5MWTw4RSYtIMFj6nGB7d0b0wU5g+
W4gxKYnfMH7N1R2p77pbSCDY9Scx+K3H8MfVzGdBw5k5GpPP469a1ioKvcodSNJD4yZenqcmZ7HC
Q+o88C9Ap4b4pdfGz6J///GydJXhYNC00onGfyhr9XMjRqdakv1a1KlnNhI44mAj/tQbxBijYP66
jm+NVNiffPl/375gTkyoScyLbHNt+odS7CyydR6iNmF0tIRz09Epgnw9X4xxoSVkZuclQn3QJLQS
Sud71GfPHBdQdxiI0FxZ6bvOSeEaRMsp6bk07WUdAxfCGsX1+xJmuacK2DYdw3PcwJ/W1/+qe/Fb
q6bF4qNbqqN9ZIjoTlsrvMEoNGioe0obn+nvKgeHrvvmantVG5cn0rjgzMztk2nE7CR59I7Nk61x
/BAqHhuVLSqEZcdGv8a5XpU/zSqKjn2rjieUDF4hu+I4ASAjnscRRk+xlERf6Gyq7NW5YWZtPlXQ
TAdTSR7aYeLInihYJJPymuCdyqv2TZnxUyZm997bEa++RsJPSuVdSiu/4FNgN8/f8Ax7FTALOggE
M+1hVdOKA7Mn48FukMdzbJPHMXsZ4q4453kv/HREahuPycXQa+UaF8rtKDmBZWZ1joWj7FfLnZFK
TJM36UjvbB6GOAna7ykH8B0G+h9pY93QLB8PjdRUr9HtMlhVeWwi/jZSuO/21NLgzMeXeqbiSqt6
Xyz6V0DmZKnFMp5WQR3WTue9liIJyIqbPH3KVMYLY4RYaOzmT5bDv+8STTBWpgHzMmymjT/cJYJA
4KKmKdZRoqmQ7KBJap177eEveikpb29butQSptK/l+HfPak/VwWN3B5VIWu7R6CI//mMUzC8RXU6
YBvS1jQ05foeNYNDOX1pvFLr6NTXeHT6rBtv6MY9Nm7b3MKUIC7sXiMbGU/PyOzelcoj6hqI4knu
T+zA94J5QYjKbHwAomdw26NHhYPUzTqI+DIudGma75qyGOEqO4qW9ugzzjKwYZD0B9lSU5AKOCsT
IKW5vc9047M+0vaJfnzjjPTxtgm70FH60EWYZSSp9cGXLMrhqFbdS6oaKBKd4WIpGYJUYPD//qj/
fuLh6yVAwBOdcYK/6GqD28o0xj8SJonKvhuxq5863cu/X2T7uj68K346AAjeGkv9x4ZF3GkphYcN
5DFGj9sT3+jxD0Dt/eR6/Y83w3AY4XIX9Bajhh/af2TY2lwbCgfLhQXqe+YuRq7xyZv5Pdb557sh
ZcMAPZOfTF/YH58dkZDA9KguhoU2IOSqVY/Gg7hZctJok2C/7+acAoQac/ragg9u/kDROrtWrWsy
y86IHk0FeBhjuSsNjZlB+Jq7PAayaMTznnp69+zObulZKeG6lKz8ATv2QZ1N94RZAomAFpoqlNgu
d6fPbjzx1+5yGyLVOCngWuR5/DG4Q/EBw5mqm2GWoQ/L2uTRxiTod2kkb7r81S1768jl9Lr040lR
nOQ2a8r3CNDzIsb7coRpHwE5CkvRXblliwPibtb4GdwADw4KQA7yhR4PB7vOdOdU6ns60zlJha82
lQmMe4SMa5OmbQvw3sNMMkdrVOOhQ3Ljj2PxOPeL7WU1fSQr5oa1Rf6QZVZO2dvswMtPJBYqDgjO
WktfYPUN6E4VRw7djYcZJj6C2ltJ+44/R9lYpzRbKt9MiNGMsVu/jtAGfMok1Kh0une5cc3pAiDU
pFQgu+x5qAtCHKv1Q2bU6NUiDmfNXoEU1MfOjOsAgG23R9pE2U5AEjWXU5qyDKE7eGmt5mDq7sOU
GfgzuvwmtpX40MStDCwBgh/yt0HUvQna1S4h4ggIt6MWndK+/27HJ6Jk1dPUamfF5bRrwYHdMf7E
B9d14rFMnRLSUYeSQ1EedDlekGZBrxkGLACuFaLe/OY4bDnoEtRbOAWNBxrIO9Gmb3PZv6z4As4r
rZPA7XojMCo0lyYn2106F2BTW6GgVyJAZGzVAgpv7cbgeRtn9Qe1SOXsJODRcPAVx9T8mnVdd+WJ
+CItlO5EzJWDmXW+OznxVeYdxWi1SA5pyg6LVbvmIb6BOnq5FxwUb3Aqv7bdqtKrt7DaRX1MY23N
gmxCO1onDvtVWoa6E3m51WO3wwBW5l3lI1knb1vaypFjunM7tdUN1eIzJaSIBNdKQsMez3GUhYNT
WYEO5jjErxm/IzpKHMfToB/e2035zS5Z8pVmHq+WPslLLg3Ca6PZHXW7VxC5jBFBRKXcrXGtHfJy
rL9AIriLpIzIS9tYbw1sLmmNu5vgOmM6gx4IzM93M+xipJBu/4Sb4d3g+jfcpXxYyaHxVveorsXJ
rJXZ57n/RaY5JidLBIDzxgO/OiYWctd73DIYmIGf74Ub1bsobu5aFQMVBcRhFPGtaGpCh7NZ+Ej8
1tOo0cFo1scOM9GOE0/INDoAa5vORv+VOFvydSSbdRqn+kjvgU5hJarDKvoyYE7klmN3+TXunIAa
cR6glO0DpVSSe0OqcCTcr5raZNiUGoL45opJMHGLM8jhsbL0Z3jAlUOhk9jM85jGAbsug0Ybhduu
pXbYQ1debWQT+bTshk5fdspaEbs1XimgaoiFLONAJyoLVAWlrSTaHYo4fusJm58kGN5ZRaRM3hrB
uurUYDkEo0OZQZhPKeqQk23sy7aJ91lPJJNZARv8smvsyyllf2hzF4hq5B2peCDmqPGHhp+EkLt8
anKguE63HJQ1mo4JiKupj4oL1H9AH6VuHabGcXYZG17K5OPW3cdZqtmsX6ac2nCEDLUFpZFW5eup
V6kl1y6pLvLoQMqXu77S+QiaTgZtPB1bzcAbWU8ugA5jazQyPc78tklWHnkkoHOOeyskAZfVqFtT
80BF/gmn9n1dMOOWMPXguU4U4i1vPLaihkeOCB0EbQVfb9UvZYPbwGXdWpAMUw0dXow+0o5sBRZa
wUwr1Hrvx5uPzirc8U6210y/X9MRHxIlV86dVGPBX4esOcuBIsrCoTEVWEaq/MYYa6pQcWNCYkWC
rtLGzjBVzAzQXGo32TdJkh27igU5AtejlcuJsNWtMmTJFXuCcaOa7aU1j27F1FW05Ft/lvm0ZaGV
WBvV64y4Ru3fjFFF3Glvmkp7KMH8/5oLFK69MOlQoGri7sopC8z1u6NOB70T0PodwdGo4qpmQ/zl
33sY+++tGdkeqFmOw3YY1ub23/9PwGMmmaUhjLBDa8bfsSwLwG+7ecOVNQacmJ9Q5KwnzalxM0dM
9lS47qiHKcsDu6IAORuzRYXUd9Wi5Xsir0NqnlSlfh2YfUBf9oSLK94Ji1krKyOnxW58OTC47XXq
7PPxu2djRmk6aKz8M57Vy0idStON8ry22ujhawax3TLQVUhnOelavOwVpLzsRWgeiAo9o8m5od/a
07XOqd4AZpZjyjDa+Wi3sb7TWkbCVyw4yUSPzUwJ/lPxFYHjpF+6yXobGKUJDDn0h86ILC5JVw0I
v8kwtef3WelROyaHmF36UzslBXIpsQ0hDvI8TVEU/vu7+I3W+rAFI5tO9YTvnyrYx5j6NDQ0UUy+
i1ZZMuyJ63LtrTH1xVBohPiG4Zws0WPJssiJvl1OGst6pU3W2ekq67xK91k1m9NEa3MpcO5wPRPp
i+yKdWkW5zTRQx054bHX6I3Rjz/ir00uLks8Sly93S1ZZt80PZ/2v9/X34WhDYrLsxRsF8npj2Eb
fCitujbthlc3K4436zfakMRCUGzgLMw9dXSB92z+iinGXPfvF//7+gYEZ3EGAO+wBX62w+D/ub4N
ornFvDL4shScloppL3MV80qLyGNuLtvz/ZPd+n++IIOXLicCoUKw+fMFo5bW4FLwgrIQVahUaXND
yxOkg0Wbhw3+6TOIxn++oOARDPyUoe2PMNAcd6w5TGzcGXE4OgYRiHI0F6T1+m07ImiCEfcZ4vXv
EwnQbArspKeIBf4VsW35L5Nh8ZISyYJnU5/z+No/Kyr916vwtW2VLIozlviQwXHmWEHwVgqOy/FL
VyLLwdf2WYjw74vTsHQCT8LhhjP/YiUwDcgwZVbzVlQDeJRL2VBNHGDC2i1y83Q3uTHl0uymUKbn
//eVCRl4Gxqm8KQxrPvnheLMsAMjdOqhWbcXwt6zF02mSQMmdveDqgbNSqDx3y/5V8RuY2oxbkKS
09qAQx8+UYZEk0UOwg4n9jWTuewFi8VOTGbuRV33yRmcy4x38Od6ZuDpIEVOOBOk08eJ/jq19KGM
DDvEXpMQEVpHb0qG+6XNnUOfjfYNo1bTdgWtYr2lITnuMZbiv0SrqpIZ3Xzn31mRmfi0F5ehrGI9
F9RdvURlzI+RcMomdpa3F2ttvmnN5hlV9eaSD4ZFyKPCibM0XwfdvBZ0WO5yXa1PERD1CKVq07bM
4TLuzOlrdPHw5Luyi0f/MG4s84kL3Ff1MscANjCGwKTWbtKqH1Sr8jAyMZc6Ik13BZ3VHY1JNIPq
TC/KNEIjp7ars4R7+mDeV5KDVe3QmbJLFLtK+4ioTedMIlUf5oykX42YzC61qzOzx2hkza5KoLrb
/lFHDBBUjU5klRkeUcvCp9BGhME+dvrEL54qzFsrFTrBIr5d8jjfK6TLRVZ2T6Lp3okzUxTSk02f
2ut7q6UsrJo/4sjQHpmjI6c4usoBIUWv3/ZafWl0S+6LpC9ILLnWFZNWiJOGJAIf3u08N2xBci3x
wBmK8++i8piZI4N4mmBfQ1l7Wo0oSGrZkX8g6y/WsQ4Hwnl5nNm+2ZUXZ9aGXSYosPZ1c2HC1PYq
MAe7oSHK2kz2IZpqNXSSe12SDFGMwdytpDF2fTfdYU3x27w5EzXDAbWVmOs+fVV0grxNP0UBQQEy
XMiPmZ66qLO4U/rFZIelZqc0Zk6KzitPnKVUAgJpEOuZfQ3GQn1SrfhloUwWkM28ZV77e238EgI/
D3o4xEQlsw6wo3C5krw0SfOksYAEq1dhBlSeZQG9i5prT1ZFUpF71ji4fbZfM37gUOX0epmC21uV
vU9WXMoMkl7sDr270nPXJaSEd4YApO+Y13nt7EMXVXdSmssVSeFa9QRE6ZsHvSRDChGBekPuauE0
GkqYpMUUGpHJIKRFSXeEC0cj7CWKtfpIx/apy2rU7yXfT6vvi9xumdgx4vMiv0jRF36eN6OPSlm9
dJHzvMAgPKdLFfl6Snqma2kAl+2cPFbLZOz1tPqmJvmd1s/RU/5EExXbnR1N1n5tSd041Lr1ts88
RDvuuVWIUzhJdZ8Cx9oVVYWo19kxcqekBSK7dZ13aYJyVsQYiNQq3Y81Vf26KMurNXWX1GUAOGWA
78Qc1QTJ0ThZifGTP4muijaxWGw634pS1Fy4ewboyQVYJuHDkU5K2dTyOhirXxjjl3QmDDRWzk/s
y+IB7sBeQZ45t/N0SKonDenkuSRI9PtGcgZQE3gMNIoALnofY1XQ0BiUwCUaEjgUT9Ja7cNQK0xR
2ovqG2k9M/NKXGeT/3Cm5ZSemxx2ypEoV4HyhBe6Mc32kBDY5MdQuVl0XG3zNp9Zl+p9zZbUF1Ze
XFM8dhSe1GfFFm9iBQxfMwvmG3OMsKdjvNwtE+1LYu+bLS1QLbUNcZxNRF2aBO1TXt6AkBwM7WAE
7RDfNepoB0BjHoqF05ijwJHlE3tJ05ndepk0IXG0zcuS+WuhXHK6kfs2D0QJfThZaTNUlnZMezqE
URpr+3jND7oUitdpDLgrxS5ViwdqFMGSRdW5GpFAJW5EAXlah2BJGcU3MHFlGnqpUq1DrUCGrqYz
4qC5ZPQ5oz4YM0eba2jgmLY4LeQoGNRL1cDAAhd0pnmttwgnMEcaI4wY1La+byY0RvqIWWkc2x29
VDpDI91C/OQPVjUlhC6wR5cLa7beGl5HOKRBn53NdPinpQh1c6BBqJu0XXVsYFO6mC8p1RUNIAKB
rBJQ3KoDYHRzv02tJ0BTzm42+0dmikmRLBO8P1PZ0YYviawcuxZ10HZ/wR5l8GLIOJuZM1dQailH
Y9bMWxDWexABYFNyZGNAJHu7Hc/I0Wbez46DsnnXtnVyv9T5jZW/aJmuH9e53Nd4FTnuupx565Ep
WkjSZFtlqIbawmQjeVXa3c3yI2oYCmfGLPOLmQrZY8X25Zl0Whu4DpnPkmhHEj3WZqe8W7bXmw08
UvJ3ft901ECs9FnVGBSIwLXHk0lJsxcBYyd+kapjkDDawB8bfP9W/MhxnSoGklkURe2PleZV0BIH
DrI2u4wT1w2VNLicyvLOk0l9LqJlV+SNGgLcWHbTYgoCZ3O1VdIgaa64iAq8p0GSthdDo8mX8D2F
zqp9sYv+tc/J2HZ3i46m16wUCOAtFuKBycO8G8tLvyaXsbHumc909iOBTQY4KjTadM/KNv5W6moV
IoiOfcduy10i32rTaA8dUAoP+ZnPGv/ilCPgSt5RrrWUQbgqf7cal5IHUePkaDLHjEgUqAXNHH7o
rQWgpOSStsUMoxxRcO6GOlDZkABcuxmDEZESB80YbbuaonLPU+b4pKQ5XGLOpU6fUuFraGH2EYGQ
tdAelAkmf5RXhe9sgs6orgrKT5RWn2we5OGSsEEqoBNzmg5A9FiHRnHWXVaoj2ZePJormPtUy8DD
AuT0UjquPN9ZcOuSJur6q/g5JXF60wr7ZbHzbwupz+88Vp7dqi6/wMb2CK+n+ylzv2Zpre3tlf2N
W3ZMIS5aed9xHTP7pHKBNzw26Jr5tuy6Y7VEHcnj7/U2Z19X/QtBmuieEqS8AWQDEdYJYxL+9wua
eBpoOC7rogsKhmBo3ZIilswMOKyMe8ddLZTQUEc4WYw7N0G7Sg118IUiUxY1ZbwkbXfJ46X0QQL6
BfSnvT0aJJzGnjzKKodbQtjuOZuJOStWf0wIHFDnaqFnv3BNW8e+mxeGDO3HyQQOk9TGcjd19+7w
TSvW6KQJcSOT+DbDeP9+P09L8lald11DNdO1V+uMkPHHaLkvLZGcWptGQswITWdErlCTLqSHj4Su
U2jCBNi5H3L8OyihKNOtzLPbyp4R9ztbnazLEDdfHefUMTjnc80O5POrYjePfN79lBvnvpWXntLJ
jgBfHQIxecgiZklq+66KxotuQ7eNKyt7A0YlOzNwJhi0JTQYL29bHPKtBslkqf2BmiUjMyfWMf1g
teR4rI3Y3I35nSGmM/qgGYLAQPFyzn33tp+ZU0hJkp6XNCd6SG1ASZIqYCEYfAMEbsWc5kNGMqN2
7JnoIBvOqm0OrKG6x7CIL6cnKY34USK2/L2ek2iuwgYrS5m7e7eR3O5spxwpHmioPwluO8r4PV4w
hT3CbOyEoexdKvB74lZjgDHeY8pDoH0XKZX0grputHjEjJYyvSpG9mqUbEa5nBEuUMvUmT69qFR/
aXP4ouXJN6wTzxLbIUjFeqFNhU4tH8pJ7+SXgsvLy6AIe7OtPedTN59tq2LRdjeCSyXsoMiqF+K0
5Nxil9Y2KFs/mw3Yu1F0mNO+uen1sTvkff3NLIsnHvePa1VNfpfzEOpyli/ysV+WvjnE9LfBdFUs
ozni2wpV7NibXmVLzStSE1KEjhopa6dpJw3j1C9fty13VrHLq6foKVplH4iZ9OqQmD/rxn02p2Y/
aZBeEwZw70pJZwSNqdfoUXaOuV2R4bVFtdfK8jzo/ZXRvG+V4FobjLbYFaRvfNOQKZ0UjKgO1X3/
96KZGHw0Zv1aTsnPebUQ9yXjEuaau3ONiZy+brEtM57coj8Xkku1mCi4TexR2XOcOcAedcsdj3Q5
C2TxWtkfReNS9ZaETeL1q5Ux4EPEmS6WjF+0+nHqY/CtaBUPhgHC24iyMVxjeksK4k+/rJjThOfJ
bouBqm7QBmgmJIaL5GZpYAYuxULVvUu4ta1anNbEfsql1e7r1W4u8bRsiJJXu+qTG5tZqNMoDY5B
NVtbq29/xbZ9t0TSCgYKNN7c5Lj8+p9b/nq/9BOvImOVE8kwHtdsVLzf33M6DZC1GfvIty1dXPJ/
S3nqI/LrVUexuxvxDFv9nRHBehrb6ZOZvr/njahNWZTJmLZ2TJXiyp/FAHvMOMEl1lb6Sx/dwnix
O6sKzawPnGgih+7GLzSsXB+KR5k4FT2H5pPjOjmqv47rlootbeubO4wTf+xn96Ue1+Ql1JDjNZsa
M8E8shKxnixjCoCsj4dBp7c1mhigtG2qd1qs9iXi8mrVQB1QJ89FQZQkKQ1yxvpzqReGHxlJfMgk
OKIueQPxdwXXm953xXKfNFbnE/JLQpndtF3tPKgR0rAIJqaiZcY9MPefmojxZ4NUx4GIcBRKTudM
+q+lrfy4KLNnu5yf1UoyAaMb00PapPWRYnO8Z09/VIdCPli98r0w3P6Yjf1LE0X5g6HL1yq+ZGM3
ftUjRiEKWo4Bs0tGaKrF/3B2JrtxI123fSICZLCfJpnMXr0l2RNCLtsM9n379HfR38ROGRL+i0JV
TQwzk0lGnDhn77XToBbF4rsawe2gKt0vqIRT/ymStYW5OmOLmjqP1EB1s3SpwZnfvDSOHE7paKLO
dqp922auPyZji30kmjyGs9hqJnwWkRkC8wrhKiFWPsu2tm+Eszo3yTexy5LNTZ0qfxjH+VQaG3qW
yjkrkgUUwBPDgfqUoyTG2B7uRjfl1lvJL73l+Y+V+UYgNvNFSxXQVdZz1pYvwCNuWs7K9+kyHxY3
uVeNpb3rC3lwdcnS4fSPQoo56EbOM0LpbjQzzg9ICwjftNMkyOwwCtoJc9hQ5cuubQbDN9nbKQ4A
zFi0SCx6jbizt8ViBwo6ouc8n27GkOzbfCh8Irqm7cw8hUdZBmGlvPYcEbwJgeduMawnNzGo8Jr2
KxRz/QAJ4CsUVNhUw2xsxxLZnihGMDtqhZcs3utGFu6gUneeWdOkT3rUfBwgjUmlpS+t+d4SuXJA
irzNvsS8qU/mbGue+F42UfwyoZC5lcr0Xx/pyK7WHsRCYgWi+NKTpnghdS87a7DjAzTk9cla/Trm
QinXsDHsWVSK06JZ8wHukvzfmhoLkyNTNN7PBBuTL1+/EhLM+Anp7GK0LacDjImuopg77GNQ5nme
9I7hnNIOxY053WvjpSmGcTc4Vh64nTLvkygvPMthVFKVxI0XszgTDqTd1o7GiL1XnrVmqo6YIIRn
F4yqPu4KaquA5O8+HbyEFRW79snRJ61Clz965JEBThgc2RIkjhp6MUZzcCVvpr6AnYKTqtpANkaS
CxaNiGzOaR9f/n1TkuWOgDTBHoPR6Fp44qiUPnFGd7xUGa+OefcjZULidWNZeFU4P318td+r2N9f
Fqo7fXJSLgwWs+seaKW2SWtlAomLMrFO6YMTVJRASMlvGqXEAzMyXmz0BwuM0Umbw5fOVRUPXeC0
mcyq2i6NKrekq1cbptTJptLwoJQt7R9FhUMeDaqXz8aEcpmNtJvjW91Mx2PmkFA6yWFrGUy76YMg
ccQHEExxdEqdmcLGXe4NSgir4lCZuRUovKnHuNkfsqVhe1Zqk0aC9UZkQYXXhAeM+xPzlI1fP74/
CGLePQ04Td2VKYG1HivK2jH/42nIEOVG0EiwJU6henIm2yvKGE8GuRM3g6/FEMcBA7perCtvzDpx
vKCV86D8VmDEFMvPw94fZ2fy4In9Hsje1vnPMIoJYswRovR9DBquyVf1nZ9X4UOXIvI3ZvED1MAv
cp+YydJ9wzG8aMSS03LSuunJMGUTOPgi/d40L2Iyja8tsGmvqAb++kQc5wrfToHlaIP+7ltbJv1L
e7FjGF3SNctDyNzabxX71NTLcwSb4m5aXQZooZiU5Ep4nhnL+6Mh58BMEWJMdlW/iBF6PCjMDBa/
mPaT4YzHxnhbAEJCvEu1V8NkFtlofX+JhtaiXC60XTuUd+PkpjfQ1+h51HV8ZETsz2lZYiBicekH
rT+YXf4wV1HjV6kR7bLRwNmQ1c1uMJivmg2Tdjsk/artILuOTn23lJ3maUP7zcyG6j4v8kfDmvob
LADhpoZxsnNo3S22pIMrTmbNZjlmNkkX8YJMI6dY5cx1FiKqYNp6MbuVhzPwVcuN8eDiWNrqk7PD
UOHHihkFQlrN0YjNU0wbfgcMlN+yT4+Ips27pNKOij6VhwEZQmKHxVHHhYuewaQt70x3NmFB+MOF
e5j7MOR0HAq/A1wHFw51Uakbik+BByWRHy5x0vZgSZtgbr9gSLan8a74ble+hYnrbLJCHY9dxmNA
SCOA10w+DzTET1LpwuMMD5JDYf3Iozw/c87hoJ/r/xVwCU/AL+kY6+rRXFIyzs3bqKucPTsV2eam
1m9doQTOkM2eVRJgjeLTny2zfFr05kQZXXZdcrad/hWUGHbgwuz8ch4Q+OqduZ/qziHCCyttb94U
VoxlxTyluAiDOlaBjk4gzohcRLhVmJdSSR+jrNTxbgwaeUXR40gL1lxKdyMseT+WM6qFXP8Rr9ka
dqkxgj3NRNDBz6STqDAgyRnv7j55wd9PZVBp24zo1lxKlvyr1d4QTdSrRjUFNjJJHzpCzaiZgq8z
1ALco+YeogidTYVClGOedVmr8CgvmQbk4naYR4pR61OY+3sFNhB3FRkyPwuD0+upqdFGMu6qCPJM
NZ/boatALxTFCSWENOJb4PlbOZeIirLoWU1BA9phmH+i2Wey+G7lQ5frgNL5jZ+Cofv3ypeYiaWH
eQ4c0pAK2S8i8mN32vUrxt0RBTa53MAf2ZQeoF9aHAsjBR70Qp/orVAqaQVFbb0bQZKV5i8aGeY+
h6FLmtR0QSIkJszB6LdS+AG4z6YUF2qLG8eZWnD8KL8zx9xYChkSE05oMKxlvS1Ve7rR6bqXfXzG
aRd5wqLJF9Ik8OrmLoqt2yTS1MNAj7dJRxgNDqTjpK5QzRn3pWvSIs0ekOnNOKcGG5mvc4vY0DgY
in4ZFptpVVRj4zKfJns+tk35wJZEW32kzVR0v7CyL0cdA0ceEdKAofUBkqbcLw1/RjTjT7q0wVxL
uhuQ3OfFxMvStw0WcGBD5BEknqbVj+Eg7t2oEOfMcF5AojdYSvv5wPzxTAF+K10Xl1Ik79XVWG4z
xJaIlX1YOg1OX/PVmUYaJ0VuepYYGD+AN4aAIR5HTVG3MlIxzY74bAegEWotjwRI5IFUPp2dvh8U
Y5+x8ASjG7fXM9LfD0dpGwWjC/aHYtiJZoItsFSFbzcdu1i4I2ncZrkga+Tt49dVmO9fDTxCQiUs
iFgsMlmu5L9qMdD/ysUUlEvFQt7pmL6KkOOxsWwEJH3MWVjm7T6st3qNf71gaXHo9QUG+FyfOagf
jwYnbYvGQD013QPw0NvetNVtUxLUabg7R6uxSBMjtNfcYdgPiT1SBdK46ypkTBPOzY1op12pyGd3
LgtfNCqxAmLRsVR2PPuOeezHrjwsmE82pg52DmDlPp3SDA8KaepFV9xYVhkcdMVSvWKVNpYdGRRz
OuUHJlvl1m6WL+yBw8HISla+FHld8zY30z6c+9dpwqNfG9nZ1kR1k4TAHZJEsQ9JX8JcEnC/lQxl
qGO1JYgaVGCtVU6HqElIxpbDg6st90PtdutIkQpNQRkJWVEP2ry1oEBg6w91xX4CbnluKhvJkDVX
QcoOl+FHugU5u1eFfkQ7NaLBWemttI0Phd3dl6bbYsws8q2Lzdmj+YpkKlGYPev6bVZK+oJqQZPL
4TBRYDjOiXMKjxmgDjqCa9WP86Am8/FYAyrAx61e9BHw8VyZuwhTPwdmgwmGkRzIuaGNJ5u3oR1+
SD3LNhiKLkrYdPvwwSk6jCNCVhhGzlKN8jsdYM7NkA7euOp7TFrzvibRaDU1X9jp6cNrEdlpOjIs
d6acj4q88DNiCCnztQmUqPU9SYtwl0TjeVwtJ25cCt/CRtIaWPLqFdNhSaYK7WuTwnZBXGTsGFJq
S0EEbMJ/RDQD0NENMBjymwwdnAfzECTxXZ/V8sYl8863FrfbUll0j6TLHYsc3hjlw6krmKxMfSov
bvnGD2FwcJ/MfVJMB+RQPKUVQwh+R+M86guRijMDn8rut4s1PluuH4a6cRQVYk66wAaEi0Dr3cGr
jDk+65ih0mQKeHQIYxys+KAaSjAhE/MVpUppHId3o9CyQHFrDqdhokJ2BZIY9+I5Jef2MIMkd9RY
P4jMusgwzYgINJ7LUGMM1HecAGLBe+jEOybIiBMdJiW1HWYc8dD+zfCrPKaHAF3RhlPk8ACElrGC
TrS70uW2tAtEBtOODxmMyKCdy+9MDjPPHd16jyUujfCoVIAtyZmzcEmh48xz+WtU1TvXmV4jc3mZ
R/sw9jP5cvnyAwcYBbCIHhv3bRbxpdNk8cXU+0c7EfnRyPDF500jjiMObI3KimPOeUKo2io6bL7R
a0XPhsAh5OP17P3pAoEAfUsOey5OkGs9VqaakypaMNFyECNHKDbawgI5WesSsGdG25xG/ycasH9Y
EwHngDADAMs138FEMbv0ass7GuQJFuk8DFFhI/wComgGmF/2WYo7ua/ZYtIu+akUCJ3jxWd+gBeZ
tunwUkfAFTSTQVIJcwf076YBOuRZ1KMbVSo7c8B6m6Agd/MvDQyLKSH52iBwMBx+qiI1N1EYPTpw
HdJKBH3bItbvY3OjTsr3saWaWEt9PfuC6Tb65HS91ix/H3f56siqbU73hGldq8Owe6cNRJIJcA4n
OYSFO4ppr3YVzACXaLRBM6nT+ePf+B+iUhiehJlpsM9xO11j4xrdCsPGbcZgcTqxz6KKeInZ2UQn
JN4E9pnpF0VhLghAdNu66qaDMbCR9pxsGheRJc2XHQ6pF/6OjK2O9WpeEgYV+OmQMxp+60Zf1ZaR
j7KXobXr2u5CadNtqrzz8gUZEDId5gWPOYnYawwsKexeORVvdWarwTyFd/QRF+An/EmEGF9MhsZO
Q+2Pd/ttWuagTe2BVSWnZani/q6YEBNyyMm1iG5FEt51CFV3RZ46SO4NULCjRvgBwYrCgjwxp13H
SANkd0XBEPCaY7JoS7/uHzkLqUEULyyLurIQ3fEdN7j8ROL1j/cLhCr8OXe1uEFT+7tMSSeqeESv
Y5Dk7X5xs0s4uXGg2e2PwUgKv5mGT37sf1zQsIDi0k4hagKf8d8XzNRFpY3OcYJlxTfGoWbKPb/A
dh98Gm6F6F8+frj+0a3CREYHiIjf1Un3O/3ij/6EVkiVI3o+BSOY743TOehW5q9huegBjjg0NXMM
NX8A1bpivtH+fbKCvS8EyabhH+oxh2HsdX+kdpuUtb+bwG1X/cEY1BCcPamYoeVPbfwgJCV+XIIq
QWP+yZjgHy+z4dhrtDF3Gy7tWir+8dVrtW5oI/RToCZ5vLGkp/WlcuDrv7hiVA9k527nSn/9+Ib/
+7xIN+j3df/XL/rjolGkNSZmkSnAT7HWflR1lVVr/v/5KugwV2YqmkHmRFenUnabtjVaOQWTSfNv
mhImrTy0H19EvD/h8XerxKepNmJP67rXqGDlQuORTYFVjWejCf/Dv8uYRbSEUtVa+yjqm3wpHrUo
NBnUJ7eL1UU7LdP1IDUohMJqjFhBxg2OC28YQnnRFq/qiukpbEzNQy8EUSsMPzkC/OMNWzuWqoaG
CkDC72PrHz+AMYX12DXKGDQ8UBP2tE1MQDxrDggjBDJY0PLPsI//eMYtlFPs0utYyjauHjQ5pMQd
JdMYKKCEwLd8M/KYwNneeoyzQC1enYQAYnQFnxlFhX39ZTHpEb+0mmNxsrN7XJ12qIjwho4kbEwo
y5A+omdRkFzlThk0a27Igg+tF5SXw8AkBj/4W923y6G23FfG8YiBhol8aFOOl4SCPJh1al5MacWp
WrLndpnWM4s6fpkz9n+MW5TiJFQQXGDEhzZxm+3URifSesI7sKcQ6TnPKJr6ysPhRVrL4x8TQdxB
EKFRkJ5IYbRJyNSmrVFPky9JRPErRyQb4ELl1wzyKCXGQSm0+bbCPP0wfwHyY/ttRBIdATjNZglT
XlkGBoFpsf11xmLSMpRmEIa22CiqQ6OqV8EigaDdlO1k0gYxyDkKHfEU5t+h8CRsr5ETwMkZPAAa
5UkB0UZwkvhR9OpLPev7zE7GOyWq7D0TUIatlv7QkWt/Vhthnw3d3cYEGAVao5OWKYptVybRTUWM
Lq4auS9SgA5oi8ZjZRBGEBbLTcQx9TDVS7jTjR+VximUaY7mp/1YemqiLftpRMqv9XdoCsuHAsv9
FhiEcigZxiu0EmE1hBvXSr8YAz7IAmvwJjGHe+Da1UFV872bNvPWZYBtVs6diy6Ulni6RWKa/VYP
1+n80NNovVHN8X4SRCdG7rJ1mkq9ycZp2LghuemrbZ5BOSdUq8b7I/PFQ7rzVTicdNxKpeprredO
7b0WIdC2cU45WC4tWrYkIk9+nbfiaEsiR+iMVMNDpIWHCOnGNmlZlmy07xvBwVJDSXao0OIEKR6L
tM0rL504P6iCAZmxWEjPOJehYOinfTGqQVzHyz7UHJf31z6gQQRa0ui7uMlBNJtKubdDy9MJVbpR
03mrSUVHe9SXBxYslIYqGssK4EtLmLXJyMAbhCx5O2blSz7IAztvenRGG1oP9DYlutgQ9khhsOg7
yXO7ntPk7IYHPRt/JWYoTk7Sx3dMoFzkEIhs0hz58vJFSTC2pi1CJLEQzBM18lnSgr1XxGVIrWxb
0cXbKnGtvIjHmvPVKUxQw6QcIltluYPBNvijpdUY+5GP0E56TbJaQWZOfrkxzgf4UME4WuHBekRL
wzY9xcOOVCAP7KpxJrqi3hVItoRRQQPTpv8m6sfjHGnxRc8KP7TW/AEbJFsyFNqmzq2aaeLYbEVs
8HSHFUVitOlUGX7FN3oQozvc9m4IDC0jjsmxGTUTQ9R6jZmZQYqAjZaKxNOUt2QJ19ED7zCaL7Zu
b8rSy9qrL2JdnoiEunN7q7yLU68vGT33tAn2XaP6kCtC1GgTeX6x20N/SNgoFop5VEzLfd5Y4bbT
gAwRu9XAmrRcPpNxJhEgvuCQNhJTHuI1WD7Ecr0yso1d89nufV0yMFjj6EPfivmeBSBp3RH/2Dxi
PQUbafZ1UDzNPcumzCeeIfpNpJETuhWPSuWBbWw+2c7fsQ7W667gExsmCO3m6+s22TJM7mjXQdL3
e4yggDSQLUZJkTz2ifR6swkUzHz/hQy/7AWpnBzpkmLd3qnKNo5b5XFWzfYm1SxwntlYBgQyEDmT
frfGlmz4yiTjaIIgZkeIxZdlWI4hcKdAR9bE7tU917SFBNmymHL7BrBBZ22b+BVy4Y2R0PriDP5W
R923j+sLTV83xj+PW3xt/A4m/yPbDjHF1caZ5jAAMr2qSXMaXseGMwRu8pzlZn7VHIywWYgGarKK
3UAQV92Kepetua3lOKDJXJwHNwwfI3YuZEvA1tW2oOzK44c4SkM6vx2dgAixa1qgnYaq4QRd1Qa6
9c1FXnqkRQzHT53PRq930Pck/qpxNLZFIcDlmZG7KWRmn3QNAZc1Mm1IFRvCl0U6SNzZ8lzpX5Cg
444nZwO4789UF2cX8fUzjN2jPVhv4POHm9Jyp7M5GruuYf3o4c1nPQG9EaToQFFs22sn96HKLf1i
D/lDH6rTnqn7rkVRwRaKj5B3Jj3G1bJTmxqyH+reQxtCb2UnSVnixq0ySWKEQvd7onJohLCe+Aj0
4FUYSC9cGt+FzjE5FvmdaMKXwSofZpMU9aoWHNuAkjf8AA/GUAoEv4Ih1dr44QE5hzRvUD0dCzIN
Y7trD72p9EFZyRI10LEkNcmu7I27NHRN6XsmkrQCwhUmdIy7GaW0ZxoVor2pGncSUu9Wm/sXFEuW
F7odI3JjvNVzeLUu0hNIjr2J4Mn5NSOOo10HcFApZ86p1f2U8vWarG8uqJchXKpSsNVd1hifQ0ri
hD8oxhdyfFXSAqk5RwjmYeEcPntS3z+o8B5oxMDHULFxXdVZNUnCSY+xNMiScoYb0oBsMgzHj1Tl
EBspBvkq0TyLTodZC36zzhsjuRyTKKEHrO4//jTmdV3O+7J2uHVygynNYaP8vUrJ2mxcwxzqABlN
vRliMDKL+OmG2g87iY9KAazSqsFo65UmWSOtCCK1cxsNbo+8vX0b1l8Wt36jvKZh81+KS7KrRiA9
0nwA0biNskbu6EneFXn1QjcZna6mILNiB8iS+qcjl9dOCrT0dnlKO/g2ts6qYhuE5DTpqxqXb6ks
dE99sWpp4JMk3VFt41eTPh+kCKw/NTb6vCeKuzvkovuhOsYP2SZPziJbj4SzY6rx1n58z65lE9e3
bC3h/1jY8yHsUPuwsE8rWA55ZUs7LY3ukJZ//fhK707cvy/lWLZq4hlbf6i/L0X2DsezoqgDGdn/
QR31utDm9qx9zMFyaPfS+IRYqmz7AWzriDX34w9wfRpZrw9fbSXqMwvC6Pj39Vtgw+4SR3WAkJhj
BxX7Wti85Yp+j22C5wVlXxdGTxaJOB9fef1mV8s5kngMjnRUGMD8fm7/uMmEgddsIk0ZQNzn9Neq
B5AF2FBAY3x8Ie0f39EAIqPqLkc9h6Pe398RLkFDKlZdBnle39bN/EWUydfSBBanxhaUBb3z6qru
dxgKlQ0Kum49H4VLCRjNveGI4tczyVAZ/NhT0Zp3NjrDdbmdP2mlin/cESym+Fs5jjp4NK7e1ArK
G88dzlbLbu8EkW0GZgjfTZq9U6x1kKE2Zzj+Gw3TBkNd0jczVIBmTjVMoPHXSXHmA6lgW5WjF1/l
O7qzBXl+OgK+Aw+ki/smwm7XJtF0gMdkGNr2/3inmaCp/AvdnUY0hIirp7kpsirqXOYRwJa0bWdl
P6JiXftL6zhFce6TaYIyQObG3UIw0J2TSNq6aw6t3AnzLU8hq0V5be2FLcUtklkNRhOC3Wn49Jm4
Pguvn3TNx8W3AVtQu26jEipbqzTtBpA8aBlas9yos2kEGn53L95OTjreTWkDb6N/QTBwoKK2dmDd
sWBxMEUzxB6VF5a2IYVvssLjx/fxui30vw9Hx4+OBGCi65eyAn/RhZTvJCZAm6HABnE+DZ81+67r
qd8/FAXsGoWMgfT6x8I7maTgldim1yLGmfofcyhJW8jDuzaVPztT2VWIrCI28tFYdS719PDx93y3
+q0fQTNZ8S3LEdSzV0+8FoMHZU3sA2y1DLJ7TtuuA2q3CiE5GG1G0WHfxR0SsMLhkDKFDMA++QjX
2+P6EWiFGLQ7UW68k2QluRVVzbj0gT3r98bckhtcrhiJMTo1LXrwBbEvA4Ql9rM5sTfINc2dmb/Y
+vyZWO9dB+33R3E1HUSUxVnvuj+jjsTYiqrpgyJGoQmNh/jHFD8cve18N3XKd+GShtOSOatqCPJl
rDdn0DtIh6P7xLDirVaVPwEz7gpJ3miZob9fOwA9aY27pq633aIMVLT2p/Hi/7qHOk1MC4u8yd1c
F+A/lnLGxnlcmwlPEjmfB8lcgWjZYVtLPAXFUl5qjRHx6HI66uUpQc9m6hcl4ln7+Lf8x2vDL8kc
36Rp7orr9ROVtAIpyugCJBR7aFFwRpTg/+cShFZo1u/ybq0c/vimvQ0lqlBpoSXZ8D01wk3XGrcf
X2J95v/cF3kKeBSRCapMloR57eweFbs2tdZpAtPIL06ctBg8xLkI80MztdvBGs6mnD7Zi9ePfXVN
iJ9QDlTLYDW43otT247YeqgC+hQMcln+SMjz0WOGvjaWr4+/3z9+JfYGinigtC7KpPVh+uMWVo2S
otkmMiGZil9KjTjBzv+vZnx2eZixPARrRWNREv59DXNUZJxTgwYWGdVIQJIgB6+8oRKPfLWf3cvH
X+n9T8bl2E00R1gmLLmrp0JqWQvoSSGVNXXe6CSe4gb/hqLjNCOsFIQuqckakY8fXxVF2bufTTOZ
PdJvJ1mGAey6yf1xK2s1cXNaIlVArDMI3zCZz2Nh1P5EDKlmZUjnl/GcR8zJRxtM/uA6Wx1JPiN/
9Ozoz+Q+mW11t6S0tLCpHkusoJuhtzFV1+MDYx8q/zhLT00kbjA3g0XCubptUU/uo5L5viGUJ41m
QLGoNkSfwvXVsFNvGzdbDkPU/MAI0Nz2dug1gEroyrrlTUJeFfrtS4z+YGeOfeTlaCjvy0gjykP5
oqShdb9MJeZJJXyYAEj6DHJHv7To6EURwTV9KUGJVo/pMM9Br3UgcRGzTX3iHBS12QglEr4RKeF9
aMv+2M1Ykk31KYvEtuQX9JVRB4nVhPLcYy1wc0O9OGWsXdyervsiJ+v7Yio/dMw/4CkoDEMn2zUS
TkUb2hDOa0UPho7rxJp8RU3PUHJ0btNcJcLNbTAstQ7xfaqMMJbiyI7QoEXROHkKn2/TjCp2kw4c
m8iU2s8WuQKhTThHq/1mPZC2q6tU4NbIh/GYuIq246RdEI3ou+sMzlnR0sC5bsB/Mwd+GwzDt6hZ
07zA6NDw21iS3SFviavRMdBl9PKCCisaYaMIupplI1swUWuwJuY+cF9T2UMCAPrlM6CNvZhwUo/S
Df5CW3fHYkw8kBbcgKTGMi3k82TQt110F858Osh9I4K0sEtuHgHmwunuOcsEDRCHICxRwCi4QTdA
drAIW9y3eRyWR31lFKzxNvQzxn2nugfmwOl+xjswak5xo1W1ctsrBrZvS7yix+C2Obhk9WKArI3j
e+53UqaZpz1rMWOBqcd1qKwUdrjVW1vk5U3mhDdpRLJSa2b6GURarhY7sAo0oxPh2waKILVzSoJN
+ctRGdzB0Oz2kWsQAwPD9gLGodnrzrCvW/NpWTrlQQe4wPw8fcEvqnlE8QhfM4v7Upp6UHEeLQY9
ulOzoMZ07cEAUe9s9l1rBPrvIivZFmPI9INDJSLWpPZ4m0eMWaI+QErr77B0fktdbDOGzA+06zQk
L2uqbNQBKoKAsfQMO8ZFnOzY+PnxEnJ94mCdxHWEJPT37q1dC+8Kyay7GMwqcKwq3C69qW3Uevju
9DyZH1/pH0sVQQWraAFeCbX31YrM+9SUqcOVoqz+1Tu6wiyZ7rFVVOPmqwr3r1c+05y+32hWjs66
BxiGqb2DwKR2ONQJ3atA77LMz6Lxoe7W96RFMuGuUHcSsBscsh7KYuACSBbwczNknCHW0/U4FOKz
Gen7bVaACOckSugfaDD7auuDV+PWcHbyQHMw0bpz+L1qb3pySJq5vPv4fv/jUvR8KJs52tCKut7R
xzAvdBnSg2Rdf7VncocGfW8QWcA7/vrxpcTvhtbf5QOHVbZREzCsKmznqv6rbKtq2QPioF3RHXFZ
fUmiGeelmUdrgA/yLa3ZFJFd7VVr9KXZqcFYjPR1gOY3ofXd0As00MSokBKd4XuqvpVYS/fwZSFK
jjPkzqFuTq6RfjPHrDuSBjP62QruStWVMRk7QVajF5RWsRBFvyruYjqi6lArPhvWt4opjaO30P8k
UET43S0tru4XdsAf80zieWqBHVXkHWSK1eMJVC7iMyHv9jVgDBhW6q8iRREwymrxxxG9XqowXykU
NSg6Y6M25ve0KqMAF/Id/MRsg68WeKL6FfLyj5lzBWuzNga52h4VDB3AIsL7yi4TGl2bzLK6oJsS
sUkx2OIQlz/7xLpFE6wTKVS550U39zXa33GQgTlYFrEROEacNLcCtSblJZJ9UMvE2MoK0o4r08Zb
QS5Z36aHzhmxBGTVnpSJ6jLGhXmoI/tMRgkpOrRFtubgEK7F04gP7FmkEKBUKyNYUeYqJ53c9nOZ
WQirx691ZYmgRdV3IgPSOuQNQyLW/hd7qulnpmSVOdF2tZt/qdAmc6KvfsxaJPaFDDPPSuhb5JCR
S/UhGaNkj+VK2/QVJhY3LZMjFQqaHlpeUHCKvaIZ/3WsvWejxnv3Vetq5ckuWcm1QdyYVoV3Wh0u
hW7xCtW6ciP7+cmJcFGHtiV8afuzMCPG2rgRzAec6e0hLvUfiDP7U2XZKDQJht/rU/6QRbhRknZy
zqKZsSJrDm+LeBIVzKaoQbqk23a9Qxh+BAUDdlNi9h7mxEAhX2Ka/E4sUxfYeXXfUf+cRDseWoXh
Ye2EMVVNikinvHWYgPkUETN979oIUoH4G8VQcx/PQY5Wbkwjv8BMddAL5QGq6MqcPaM0kufRgPPS
LtTGqU23hh2LGDyOfdxAC27swquh9TlUbTgR+uLuSmhHW7UvnuKO6DRgThREel97uP14CweNIiCu
f7EionfNYJECagsiIrR8GRcHTlP9rm3EftGiGicGTilFIWOBpCb28QTkn9JQZ/DTXOpx+RX22otb
1vlN2agcs+BBgyghSsbMfqZ5vWxjZg2kuen7gsqpELl55v1UNh3WHK+tp5qUFeB0hqO4u35W/mvn
+kvW6uYt0lecERGwoY+XqP/1c/5aosj5Y3xEmwM7HvR+/e9SOdSh92P5TYOOc7WXmrzJNVRQqFiW
V87xScJZ2U+N2iOXj+AWGy0hEuCHC7XkP7n50EqT8KJUHtSyzQnzIDOcxUwJtFreoXuON3Oj6RfL
3CBD+MYbzl1ulSBenP9ojgMnbpu9oWhMWxz7jLag2iSITA6Vniaewi2j9MPGKHL3Ms1DfbLL+NXu
nF+Iw35ZSb2lrMSqrgNmYFh6KVUD4IfoGHM1YAmSuSUOWj6Tkmefopq1dqyi/FLlhwGw4m5CdH5a
JtwM+fDDpC9wWPTlSXEAoeROgSa9RSEbub/UrvUUPStPU1iW+3aK7/PE1jb6vLR7Vz9IXZE3Zf+V
bsOz2Vbt/Wgr0K6U4RK3ie2hDGKyMKm4ZZUoyKceXzAZPZOWujfTRMAPiiHho66Zt4bSQrzK4uI2
dr9P7muhN98SqjLbrZaDFYkHU5XdjZoIWHG6hTctz5x7AfcEEZbqlZWT3IYU3ovIdwZncd/o7Zss
lOltMbszViWOyWXStNReiPErxdnNVvQ2IlIvEX6wrHV+NThQenrchlabdQEDI6Z4rtmeAbK4IHCk
g89qIFpITdem+HCci365RABQdoVQd7Pd1MdcdcKd4relXR+MXIpPnKPmu/IFMDmCBRQNlm0CD71+
YnNZmIvdoLNZ6pY0rXogzIQIn3Hgq+l5893o5LSpcfp6RpWYVOoWuBNw32GuvOq8XztygzMjxU1Y
tMTioIAKCozh5Ou47rZhP+sQCNNy7Y8Z5g5iM3owuNP/I+/MliO3siz7K2V6hwrz0FaZZu0AfKY7
SecQ5AuMU2DGxTx9fS+ElJUKhlJR2U9t1i9hokgn6I7hnnvO3muLW7KGm9uoKfbWgB9C0Udnj7rC
OSWL6biI78CRfomcMQQRHK9Epp/nHoTrbNqNO3d57DUawZD9NHbukOoAIaUCeg/DwsjSlRXZrp1X
iPEcNJFJjssMqaM8tjqbBCvFyAPYmKfDxL7w2xPgP9/G/xV+iOvfbvXm7//F12+inOo4jNpPX/79
MU7j8uM9fvmv5WX//WPfv+jvV5f13V/+wNa/9T//wHe/kOP+/nd5L+3Ld1/4RRu30033UU+3H02X
td8OzjtYfvJ/+s3/+Pj2W+6m8uNvv7zRcGqX3xbGovjl92/t3v/2y9It+M8//vrfv3d6yXnZ6qV+
fXkXzedXfLw07d9+kQznV50ZJvJmBdOYRRv6l/8YPv7xLROUPX0H2PyLCJnSsxB1G3FI7VcNCiIF
LsoEeqqLfrMR3e/fWr62HYPXAaBGhPiPv+27k/fPk/kfRZdfi7hom7/9wm/91PqggsZ9aACXhOuA
VelT68OUzDKaEalCYnWo7V96YW87zdx2tXaUe83PLLCBpDRK6KAoQd0aRnqfyowZklehKL075spb
UaLpyRCc5DiNxnil6Xm37mZ0DqnAuqwqb+N46Oe2R5UpzqXxADD8Q+KAyYDeHXnQKmqjj9SQv5jj
vNIiL5TAkYpOftHT8N6umNq34yZgVYcI5k/UZ3Ezu3m1dD8LGCsZc26GImO/6RAqYG1mtI2FMmwh
MMi7PASMZDw6re1nEoGRzUgQCloXxmU81kHyBW4f7xQr81BWXc9ouAB6rIc0O+Sm6ssMueeUrDwA
KVaFEDyzgIYpfj0y4kNMuVPk2368FSRoriarO0LcYdcPd6rj59T0SYKyQHigIfKTpbdem2BPKZcJ
DlBNuISl7izsE6+CMpagWGWQ4IdauunjyqWav/D1yiSns03AwSCIiaOr2cGkOlqPQKc2ihO8ViLj
dMhnNOF+vQ3U7FxqyseEO1QHepQONgzDZD1E6U3VP6PiWGW2tbWc5EySqk+qHzlaGHoRlD3pKWoz
ttZoWNgvjxmO35L6VHQ07Afcl9bXpIl3Jug1LbGBQSq3jQj3MXYBEhUaB7yrkK8h5KzVGkI1PRBG
FagdxWV5p7b+Js0ZbkN58SUCp4p88kTWugb2aA6wV+WnyqbGW4zjTgm2zUgtwG8ZkkHlKRloEVft
/fKeu8J8bAJEJ3W+66T5VtMhkNQ7k8pL7glJA5Qqy+NLUbbHYqi9GixMT4Vst+OhQp61UopkXxQa
ODbUkf18buyctJfkQXTTdevYLiabLfzG21kCIsO14+TJeZrjB2nIaIGw/cCnSFgC2tP1WOcbU34w
qutKCXy8xxfWmP1oNeCzLwYXWimd9OC+IYwHb5TbdPlJb40NvWl8a+IK5NNzNUrbyb7VOxvIoHxG
nAf7boBbTlcnzA7NEsKtNGekPCvs1t5yeS7H0OXWs8F45FJLVDU3hWC21UsuBmc0o7vl2Gr0WoZn
ajEPwYErVcTp9sRldy1BEfpeWoQDHSy/guwMJDxDcVfO/SbhTQc4CiI7O8+o+6KEmm66MSJxpS1X
02j7sdJ7epJvdSCtQRi4ZsF5mpt9nYurLs4O1uLzjlsIKmoGMC0OngFQUGY4m6n9KmfiIrDxhAXk
BEusx07d1zD/WuNpQqLTQRqp6TBHGiRBCQHxbU/OJh1jAErTOU3FRZlLkKJfAvxNps4ty8433E9W
BJqApNqo3zp8aoo1HjQtoG+LA4lM1dQxNx0xl7nSb+fM3iJcOvZy+dyH74ae3MRWBjux88t0OtTw
DXVH3duw5iXQS0DND9Piafr319E/WwC/W1A3H2JZZZrPq+R3P/Rn6+z/i8soK8+/Xkb/dxFyaWQv
3y2jvOL3ZdRUf3VUXTOZMqtsP8jx/O9l1NRYYRfLFKIEHUfoInf7xzJq/wqymiHWNz398r1/LqP2
r7Sr6RPxD7hvyv9/Zxn9QXFgowYHbM2uCNi0/IPBRC5ndhJ6RQQL8Z0z4Zr0yF2E0xtHvZWvjPAl
lMCUVt0q77CR6RfyZpjjYQolWLkpaciyulrDM8Kx7RDPK0RxtB/wxruZnZ9p/P5WxHFZ/Pmy/3lo
jzbCZk61WDQ0KpDP/TOJjk5lqdiURvO9t59CVKRKcBL2vJrJTP3Defy95PhjifHnx0L5SLGD1PKz
iItVnvjMDn5BHO/KhPgxkCnaiJVN9w1599fH4ir4bvy2vC/HRvexuDQc9fMkHhbQoDV0d4EhCJI2
AzcPL6mzi+lNScljMWFpg6/w18f83CDkmEsakbwcmCP+YH2GoG5HSaiTlP2Oii+wUmIA78foJ33I
Hz9GDoJak4uZUu2HKyyqc6NKckn3Ev0IEkHCRqBNyBePOcHvf/2Ovp3+P+7xbbx4FJYIBlB0IHX7
VBNOc5flMCR0TyPhguOlIDXEs8MMiZC+oxmftPS+pUuR6ncqc7HugNrJg0EBBvnVqh9Jb19hOmva
13a4iyC9oWyvKre0X5sCkr4x8YQ/5PM18dxYo3NvstFUYtGl/zV740tFRUPsTv7VYCIzUVi0UO8M
FZbqTYt0k9AsT2q+gvKG2YH9G1mXPSbriH1pP7wW+UHq73u03fdtOGzy6CCwMlctzSjSh+vQo0ui
fAzIgYBZ0ubCVSFvkqTYGs0rsqmffJIKD5hPFyROIBA1qLIQJKnWcvH8cbDYpYNlNLBm4R9e2oq6
ojDWJVe/tkDDiCHScFk440voTGe9H7aCgLWi+5lTRv3xGuXP4MHJ1hR5CDfi93+GFDllivIJPpa4
k83GRc+0qZn/KaQuy315a0fiLWI+mQJC7miJRIjig8YhAUr/Ci0KSqE9PnQ938HsQaPmNh+nZ1J3
r2c061YSrmW728f2a6//332Cf/jTP2nOykSa28aZdS8SJNnngScCBNULEo+mGy5WVbsKrVsl7aCA
6qz1VE2t99f3w49Ple8/PfX7T0+rJLvSBX8C3VYwnJVXkYRU6itdnr0w7nalRPciKf7tZzRHJWuE
yn0Z83+m7ZF9NMs1OTper8DcRZeX4aV+rKSFPBgzf8jzn+glPu8El7veQD6EbxDWFSrG798mtm+5
orPJ20wxF0wPRAysMKP9RJL1Z8+xfx6FAdb3R4kGHDtBTKah0bPN+9DjNxGcc+1oJj95O392IGZy
HAuTKTL/T2/HnExzGjLeTmLf08L2hqgiNBwlhvJaZz+LRfncY1o+O9ZRxnEsO+yiPx2sdfIh63qh
e0P9NiSA9+KHv74G0TvzwXx+KP/hEJ9FTdWAA1uj9e2lZu6GpXD1iRBpEt2DjoYwE+YmJz8VkLLN
KDqBAVKnplebBaLfjGn+sGqwNrAdEkngI8BbE/68LSERZEq3xxCwTZLpMsjTerLiI/l0eyllw5/h
I4F1nZS7TtnoXXZntTzihXieIzgCaXKXpV/HQt4RzZzkhx56UhQRUxHmQLRTGKqIHPC+gr8HnkvO
S2T4s/YhgotehuuItuQwh174YrbCNWE9G7kNpVjeWY1Yd2ZzygOF/U/gVwOxSxb7BTXddkFzo8Ll
gAC20tsGQfgz7op9wm5bdtKtnCRHaBcuGXo4dOzFhYARlR4E7UhtUtwW1o00FIcML/SYdXsx2es4
58+uRlLFov2cd/uAQyRZc15A7TW4mEq5cfJ8O5NDGiKYVzP2fGxKIvlByHsd3gn89xy0YiwEJAR7
y+yACLjKm2AAIdx3dWIzGP9fAbe9lWYaHtMzVgjaG4FfiOYMIxlqSLGryV6N5QSdCeHmdBWZHdEb
2YRReShluqehveE6pt9C+HqbgNy1z7NjbWuz9gPsJjGUDLqgO3xqt6qUbgvwr9DXpE71rzoth9Pn
bCUNjXpdexxuLaHrSq3KS2dwITjZkrG+L9guOeqd0eIbu0v7sxWdJyH7Q36j0t8Zz810mUj3y4eT
Y/P2KEMsL7Xe5BrLHiNDo1a2BUCifrpaKL8YjFG33/fWU2DSHD8J/bKY6KdGAWT+zmSAOUh3LMYE
ehFQEvBS43O5IH8BS8lptreVS0WpQ0/WG2xPWpW66RrSOevWRLBDP7hejmuZDHeqYWfkGeSJeufY
zY2mjDu5ip80omWRxjClrj+mINwymznG1pa8J1BF6iaS0q8QjW/HJro2+ue4X5gD8h0pDpg4CMXZ
0n1bLSnBAZAFkBmggBimFbOzq8i46HKFfAtQO4W5bXp1bcMUorsAAEhZa1pMcoeMjSU+NGLcZnwA
TmTscRY96eYrp+oYl8l1JLhYFaCF0bskkyUAkbuA2tRkmZ8CHhq04ra3qw3R2K/JGO4H0Z1sGTak
sPdmZG4Nvf6SEasQQrRVhQO6P/TtvN6rVb1vIHTXot320dQQs9NuC1teI1R2WVPOTUT0xXRnkhZv
OJdq/jK3OHSryTWCR5BcrogYpVb2np40Up4a3GZDcA+8QBxpGuDNGBvPO5rXn1VLy7P/h0cciw/b
Owy9P7jWZQstDiMzlryquC1gqmGY9MKKu2r5bKWO+W3pt1N5V9m3f/14/bMCCefZP478uUDqtURW
qrQBslbqrmhaaovbMJQY2/7eP/+XW68/W2X/eKRP9YylipB+JUcSmIS1DNwRph2GCOu/fkN/uiD9
4Q19qlkmKdYNBNaEHFQvwXhw7J+sR3/2gXE66DwaiKspGr5fxqWwM/E/MsI1rDOEfERRHYmZ1U8q
rx8gHcu6CtQIwwELK3vVT9XC2JViqEw2VzLMC5PpLXuCNbhWCtP2uQPRniwmD3MEXzGi0C+8ZrRW
ZPxtJpRMjhH5YYypkrvPKtD1EYvZSm99lW/tuV4PDj54ZZ+Txrdkw2igRJtE9tXKxoerehlkjLgP
cAE+TX1N6BsoP3JZC8RfCVTGRUYtgdg19dMY4AV27jA8yERwDzGtbuAcFoi1UTfWNbWqUh+l8rFh
NxWmrwUkSN1ZdzY7n2Y8haRdOoB7g9GbbYdugEyrENp/L6+rMv2t+vp9SnL9P5re/H/VdVIXKda/
bjs9x/nry+vw8ce207eX/NZ30rRf2QN/855RSlJDcrf+Nr1RjV9V6j2uyKXgY9bMff5710lSjF+R
yi450shyHUwo3Dy/T28kVf2VXreFYHd5CCA2Vf+dvpPGsOi7ZyamCzoddAUW5T29hx9YRcIhRAL2
Ash1IltBt4L7qO00xp7NtKBBEIjg+QDNeULQ0SGMhB2wAjyebKWAaCq1SlYBocn0z9vuHKjonFK5
qc6qKGnNJpQNAQGozA+ax7avq629IEv6eKUPVrImqOvSmMwvkyBHoplkj3k7oiMqiW41lrCjAOFd
Yiy58/O5p+q/tXscGE0+Z1dZqd3IswPYvWuSXRgPcAz0eHDzhhCXxvThYhO4QraQ2xvv01Am9y3u
79VYIKB0Gl1CnxtR4VlReYYhf9SNfC+1+OlLU5upVTPLn9Tyscjk5oL95A22932ZSpSxJgt/nihr
w0hoM+dwsaIgV0+lpcy+2tbuSBgI/Q8K326Ur4YcTk5AQSYhviIoZHxiAHJvBS92/pXN6AusouTZ
QXxUMvUiTAHO376t02lTImTe60axDZWx3nYRBuPZzu+DFBklHXf9MI3W18EMxbO6xD+WZg9iaQqc
gxhmeyX3hupqPUZN9DLwJb06mIwLrAFYrL2S3Oo2wSZtJwm3S3vcnyJr1upYVwejwDZcy/KmU4f4
KqVFBhBD/og4HXvIkB+hSEp+PO+2qpPlx44J9bYtKmUjy+l9JXR9U7VWu+nsIV9ZS5U4NOWHWLgt
tWDKVgx2sgsqrqy8JmEMO214cZiFeLGSGxeN/JOmQusRm512NzA4dANsWPfW2O5IiWBOlVSP00Kc
kHiQ+XKFiMzuND/PAbNhtk2xpEfPsj490gVzVmNFwZ3gA+7r9C5uii9obmU/pY5akRD5aMgd+EcF
mHsjprUVP6GkVi4T7ii/DBuYp/pMnhlAgJ02wKV1spuQbBJVz2TiXR1glZXl50PY+jAGnpHf0LAq
8n1HqjAO6PoEcarwJpkItTZKns1ZYUIKJJLkVzxt1ZjtjGwaN2qGn2xeGH9iYqRF2/GI86TEd0gT
xx6Gcp2rG8LDckjEnLLRoWvWSMbHqJJahgJFPCQ2Ugs5QPs698V2REK7Kpgwdm1GOEhuX4N0sVaS
iaiy5hngzQox8S3F2TmwqKjziPDkrDlx/0R3gWhv2F8/kwwB2SsfiOSaAfe2S1iJiRlompTGz630
LpnnZOvE8p63kJ/q7Fz0wWMF9cGvYJsw4YT/nIKY3ecEAmMxDazVqIrjZMrVljTsbRKX8o0Z1Sie
osRnAkX2TL2vQGQdu7C5cNMFbgCh2dVTKKIEEx8RNh9CeuiuEWXE4pXt10FG4dgeR3JZjslsG1e9
nLpI81ldtfrWiSNGUbpd4yC3D1g32UnIzjVljU2GAh5cK29fxlBjT8BcTmbajMBwhgWLTKqSmn1h
OIkHF6bgqo+mlU3MOwRv4qDmKHnUzfycE/PuEdCgMcvlSSVLgeYGQz5xMbFxCVP9qderQ5XVm9gq
9DuEjaeAZ8wMF8LrSzvcme1MxlB9yvT+NaRlGc6IMua4gVsS3Ml53AGaj88EOrzpHbztOpdJ3sUu
P8r2cXYQthEVV23gvnOjaZAh0UiF257R2qrvNJ0Qa/Wx1IVLJpvYOJMnt3WytjDSkWd9187kzgF9
nCkyEsSE07RyNGbGFrzJpDvwCjAa6GrCO9Ey8M4mK2fmnJ4bB95jG9nJtZIYDWbI7Ir+ZAK2b/SS
adyDu3urwIRMSf0RxOmFgO3ekDdlgWgvhSy4GiWT6L2u+jrJ9WKppVQnfGZaLJ2x20hMx+0cBoiE
RTSuyntJ9DcIXtidLL7oISfQo3Uy4tMSXede17eKUm7apIfEIoUXbIahp8Jf4Tm+cVLrJlJGQvdU
n4zqHZnd5KjQvlDZ3azyUBNbx0qZWSRBCZY4p2QD+plOaEbLPj0oWXfpGWtstVQy9/A11sxtxDnk
EeWVGCy85mQn4QNZ2KewT4U36vgjqra6FsPkDS0jUIA5azYFCRzxpwranp93jrSDJpKtwrEul43C
oSnT02wHttdC7NjWE4hJKWdOb1XE3wmIxdw9epC+KDxzhAWPjQt3HGzzvqyYOToIF/lNfhAA6K5U
Btx1vXAThuEpmtKXvJBMbAgKeX6oN4VzhqIYrTFp97zNEe1jpUF7wyXBtvhooyr18nB8ECE3SB4r
e4fbf6rIOprL4UNBRgZhqL5EDD032tDlUCj7yP/2X47WrR2rAy4T9w+9pJInx73kkhT1tS/qU1Ko
Fck/5VblUeVOTXuO7LRaxcZiIohGOLcD2X1KHBB5JkxzlWfley8ZqBkTTVrRnILcELS0nHtlbw78
cggqbjz1zI6VgzqXqzQjdg6VAqug7JxqVUI96ohilctzzj4sx8FgJ6+JAkFUuWgOk7IpFx9GF7kV
eO9Sg01C9jbkPjF8TZPyXh5ohoRF+aRL8rUdRq6pNOWGpOLO74b82LfFweranVX12pcIjZ+jY+UN
Ko29M1wZInBnX0eU2PVMsU2nJARPhoaz5D3moc1ChTx0mzRdfS4rUSP0QkJiymrrTXDDXTvQYFYQ
eT8HPK0nMZ2HHNxcK9TremSr377OQYiHb4qhMYzWB841SifGSuz8iWS3xKUco2FXtekaseqVygNn
a5n1F93a9L1DTBWpV17bJHt56JO93lWHKK7tXeQAXcbd0lbNiS6asg6GfYRbkZYX8XwBoQ2IHLcB
4VETwOa8zb4IQQ/D6SbOpFY8KQ6QJqcZpKvsXR+nJ6mDPmgJ9SUoFc1XhHzWox4PSuhkJ7m1ngpr
breQ1zdRfzIIJr9lb3VlOYhORQuNuul4uIM5hdKTtteGVL0v3hWtxmtpJ0Qr2u0hhjCxItAdwmiR
JDzIZvosjp75OQptZiDj2gZh4FUOapJpg8J0WFmpWD4ARvExszC/iNjdxqxNvVZ8cHbguJJIV9g8
MOL7nJyxq0L1ZAWmv1MyfiLbqFwrMCWhvWs+kgPwwDiplYj4w0RiBGXRYEW1YyI0sYsA8OqdOcvc
NhYlhAUx9lhcshIcUz4P0zNB9m8sxQYRmZc8NSvfiqOXsuXxP3SqN6TlcTCIQInHGzPWb6TafJ8b
6NRB9VFcSzW2HTWbZ2/W0TaX8ykJiRUXxsVqDcdTZQ3hqcGSYDsvycxW0lFLv5vLdzvs34N7hNOU
3YZbyE61NjBoRcZbSWyR26mRdpW/LCHSqNl3ZpkSkxd3WzEr1zmbgwIp+6EYY4TIerPm/s/8PpdK
Xw0LpEvCLym2PGvURi8oUW83cucrgXUWSlKfr4oEt0ftkEOWLUEUkkKSQuszGQE92gLXLqXiLCUI
nOTWfssNcmAC4xUsJRxyEzJwZR9p9rErpllLmHA972Ve1Ceh6/Q2QbZhjTmhLlxlCBJSdJN4jY5F
d4x0xfpMnoyRbSrTGEDO2KYfZJ1L1A9I2CDeBCUwJiglK1PtXlOp6tmSa09MiP2eEFvahEBk2j4m
Cq231vM4kbUe445HW7eyQKT4kXKKod179mw0TG7NvVY50aWK85wBnR66onTBaBLbJReEL6Txxelr
0GrlrPtNSsiTId+PwKq2Opq31TygO9OUaz1KW7+th7eZOIVVRS1eDYbp82DGwtEGW4D710BtAN7K
D5KQntSsr1cTWYOrtkmfGoZKhhKcTeORvcS8hvd+DmPSPAJltDahahKMx90z2WiyDFu77RI9O5gq
Xg5UsEcEYM+GaN6bGo2clmLJAQMHN9kcdlZKVIMipA2yiMewymKEyxLNLq3xu2m4lpG96UXyMG6J
OCTMS+NXRmFHakHVrCvEgUbjfMS9dIIs7UqGdKkiaQEN0OMGXBXgamxOSjPjVQ4wYxDkoBA8Nr/3
iB+2bVdfG1P+oZkzbyhrGOKG3UkagLDL9bwUOtm9UVedPwB3Z3ogUN+UXLxqFb3Hgp3AAOLKm5fV
JIYCHWX5S1GQoYkuGXRDQNdybAbdAyO7zQCabqxI3JYyJ69dDBy9lT8MHf5Hp85fx9SA2Nz1/Dau
hk5FOB4bX6Pc6deFwTClmLt912saMZy5pzmhcunr4tREVuySbMhCkxYx1sgvHWCPnRUT3FSl0mYi
isQjd7S96bvwJVPu69pc9YHRswaWszvnzq3OVnQ1Wtm3yTU5Bm3fEK82XxxjmDYR+pWDE/MYLIG4
rxmJUsFZYmMKHkJUOPE2xsCKd1PSV0qTSRAqDK+cg/5GM4f2ruvbx6qSPZrE/PWo3MmiIG0z7rCY
TlzCQhvcbLBsSOx2szWxEI1gq75EfRNwEXRfZJv0ENZHl0JrX1QSGqrxYTSRsqsGgUr6BAsjSayX
1opvCPmiW91p57Iviesj3bbPYUsTCPskGmZGuVSj8dMQOUJv9zTVehk6/VW39VdttLezNo5rw4kG
yuRh3qWoNSPnVqqR1KHmo8h0ivlQZsEDhpLDFFLWAVi9iBhNXKVNuzJAC5CF1uKI0lQvYCm96sfJ
9sMF3tebFRsvrdiMKXi2OsDrYY18YrZo3uRO2xc1JTDk3+sWLfdKnbAnQM3TyP91YwOeOeEwParB
ijQcW/dzQdcvjfrabcW2YnxUKnTK2XfYLoHivBNiFqwRroESyheCQ11HKfRdG7L9cpZkQ0fd6Xpb
AhEp9ENgqm+YipUtErvE1U2k8u0cDm4dddsg2ge2hUVTDhpfL4arSZD0PWC2YqR9H3RBdLBAanAG
kEwkzRPVnwLpXHoqbeZqGb49SFXhfG83WuSXcdZsqB4oBjXihjNybISSEdo4Ps59cynUMfIbShZ4
30NyNoP0YIeqTNliGV/r0XgzAgrgWLsgZLduEuSBC7BhjWH0UOck1AJqDk6FMVBS99K5SGT5qDQ0
Doxk3JdK+WYJP1MGsbI5kRu8W0PdbAltaldF33SE3+knp+p4HOfaNs5ke1OYqrpPasvN9QrxaD/B
OgzNfWvml6RnBpa2trIP1hMeV6CCMuucWevMtRw0jN/+kTWYf5b4qJHKSlYBvb8lZwCTiBtaw20R
ATO02wIctjbO/tCkgxuNkAckw4rcpGTGhR3BcOOs3qU2tEQTmsoqaJILMqk3ZyicVTrppEjUQGsw
mnGHUnusR9sQW3g4iT85Dz1UDF8hIlQjTwcGjriGnXVthflXqjpyfhsARN3Mw6xL7iJ1Qr3f6ded
2Z9mvC5sjEYwYD2YqC4NVz2DZB64Pvmot4pzg2w39ko2jKtGdo5xBRdeLZiQqOZ27ss9aOu3fMTP
7bBZjMfc1fNAeHHO5G9QwJAF8WK4isH9Ta3R7COo6z4w2OdYYiAaWNxz+OmTozypbxh/cTnm412L
ZcOd4FK59K+IOJ0QfudLp18QSl8bYB9zfGOpwl41HtJq0xqZ6XWQA9Fo6PkKIfwJVInYd02or9RY
5trJZ5I6iKIQaUSKfXbbSYAgQ9SoBk8p2l2vokxLl1VLgidHlScr64QFF04ZS3jZ9u9VbHqzxj4W
iGixjat7R+8elt7orgus0R9KlsOZ/Wci0nGTkafIUxesZDJpJiJvIrAigN22IoOOk2bdVQeViNoc
csY0pLVfTjiE8vwkKyUhat1Okmric4zooOnzV5tZuhQcnJ7QG0opdzS6Gd9YY5GBxfZ7VM/OECxJ
UsVrIwjn1cbnpDPfTTQHKV6efTYqX5xkmNf1mHywFZ9uJiGIWsgOtsj57yJYY3m7Wwxxh0GzRncw
4C4S0sszJseFUtaq28gyQ3ySENbGgNoVXphLTA9OSoOUXTinb2FWhNTpOnuIrBRsXtJ2Uw4PbRgT
WQ4oyLebCQQ0p8jsKQ/ZypF/Rxynojde3GjvZV+1B3zjmT770B0OzcJ2K7DIcXUW5f7bP8WMiKAf
F/0/k3W1Lx9COm3rNo6q/bd/akUsrKfla1UteYYurw+r0vZF+tGaOFk7g5jcQuq4oeuKjKIp2ziO
0u47tiS4vimCmtxyjdJ8p+2MMWaorho9iB/SQHcrecgOZawWRA9NcALNkDEx65AxB8iSxsCfSMwy
YsI+i7pUvJI4M6XnXuvZ26yCmhF0bY3MWsWlsjPecKfeBzY98IAZ5ZpHQ+LLjnMSSsTehK5Mncw1
C61qgYnFpRoPmCCMKueyNoyNHgk/nmxlB0s8pCzTa98knCnOAAygwPLwiWJ9HEbTrwIV607+lPFU
8I1wRJuRs8glDlorfEnHWinC9ZzDi9Ax8CBPa4gYtMJDHDjPXdyLfWnJxUFNlP3UilvYukIv3LDW
yRAbrGNnHhe7m+lU1OSZKTayhJUxNwQzcsa2nbZruVgbA7N/PZfHEhTObmw6N+0N7cCseTfXnb62
0HcE9H1duZMfdEhpV2FlGxvSb00YJqzsAq1mUdm+FDEqryjL11LdmquqLChBEhyUNWGKSDzMbhNc
k48V7rtJ3jQDXmK5aVxS20fPoAfBmdWOZWM/Ekof+hUnkz6hXvhakSp7YjXeGjrb3ijR8AqDBdVe
FgRjKGRYWmR4V4RcG0S6QOPBcllM5zGS+we8yK7R9Ui+ES2xOhOexibFRVK1tZLecLXFHCt3C8mr
7MlXGQAB6FBZElW6n4vuLiHQGGsBJtiyORKVgheMgWJ4EpGteX0XIHNUW5gfuLKiwSZImMjzJu/M
dZQB4VZzzLETzdq4ZuohlRJ6FsWsN4mlPWIPJlBFrR7ApK/MUuAsSOab1K6qbeoQLixBuOVqeYhH
BppyZAbPcuestaw7G9VkIj9ZxICjohEEUjPrkMiDmVOK0A6IryZs7dT24olqSnc7mpeSDdTGolqq
yBxQ6fGv6gn0oGM219qoVm4WitgrpvQjbaSnKLXlFT6atTyXlNYJgIWulR+gMH9BKuT2Ji3+vlfM
rcm8P5j5COu8ZOubsvNKq/qmnrXmGLfFddw35240F8EnGqJImbaSKEDcJtpHg+OcblD0kAT0rXRs
jMumoovyF2ivN1nsxH7C+qNX5xIiKVDHmTOYHLg0VrRmZM8qosUAO34MVubsIltSoIiPnj0iG05U
YazuIZ/PpBFy7ecqkgejqrf9IB+FwjKqRnHg6Up7SiC6tDY07EwR66SWBZNe0qmyIQaZ8j7mkUbG
T/SE8pz1nLCMbWeU6HJo6ETNg6k21ZaAxxe603dgory6mIj9jgXCiGogeL6yLQZrzVtbFG8hG4LV
CC4T1Gvkd5mFa4RJbtKWOR6oq0YQnqJSGBDYRYoZZ2hjAIBfxWmfe+mQbvJJUfFRApY8zRq44xID
zJZsc3ZyNnZOaTiVcnCbwlvdVF1irPP02M4xInLwUG6f8XQOgirZ6VPwVMtXpjmnXwZ8nwdnJCQ8
ogF5rgumM7W5uBpAgPlpiN8nVfPkJtdrZV8W0jObNu73Mk/rK1xJ22/fRKOb3HRSXcPS2/32A9/+
fws9ZRoz9fTtqzqakhtJFze0PUzR5eu4xHId1bFx8+0fRzxQMG6VCuBL0PRwFJrOuBVqUq2JwqiO
TQj+zQhEtQHVFd+kVqO7RZcVu0AbiJpXsnd5bDCWRtZ9/3+4O9PdyK31ir5KXoAG50P+TLHmWaVZ
fwi1pOY8D4fk02exc+9Nu31jJ0GAAIFhw4DdqlIVyfMNe6/Ns3hbSOvVJd5gRfKUskrds0MgHw8R
8ASkg9IshInlKSdYntlDPunhJVHNU8yn/hDarF1UVeLMYeQ9kkLt+tXOkS79lz3LLAN+097aopHM
DonWdg8Y1plf6Rt1UrqNBQ3Xs4vmy/rOBSgfsia/phY+fFnLepcJtoVDz+2BaTxeCmzi71US7ZzS
+KrqAFz16OyC2MpX00CdGWgc8bKMqo1TCKQJ9nQpYhVpkiTHTmX1ShoA951Q/FPuROFFoq/y+mns
9sglnNVk+utwiHeZzLtjVcJCN9XGEzWNESzyjjmjySWFiuokpOggWKP5r8kVZdJp76ekUhYZmA78
9eTYW1iiFzX+os2ggLDM+vtwhAFUm1mGHYEFLWGRcquu00IV20kEzaOdu+cyFGJJ835j2L0Ka4bz
jcaovsuMF/oxcVJM91tg0vPnnabtLcCELT/23OqcBj0jvo/Wguvuyjc9LRZMFMHUE6ZFvI6ddoXH
L+FcEz8lwabgxbukDrcmkyiN7bGmh56T9uJcF43h6UMUseCYwkPGYFMrgTIQsrGuhVrdjBxUpemP
Z8ohEhDU4DMFFbQsLfLAVVOLGKgrF9Xiz9Za/C1VI4nWpJ82Ga36uVUhMA6zYQOWIdmiKXwfugMA
IL3NbwyoRgTVV0Pwy7qs/M+xAfis6k53b6Nc3tQjEfOFi3ORLSZ7T+53NjWknAdtugdKc2Ti53ra
BE6+q8jjQN1MrJFjXCb/XE3GnZbmw8q1fOZpk67vWo0FmTCmd5ot46AM49rVSo4wToowBVZ3JSg4
OzWdgOFQfzkd34TaU7sHbfGGaztg9SRXVUE5ziJrThvjXLSNvkBvl5ysInUWdiLavR1M39V1W5c7
lvKAXBBU1qniBXr7PQ7QuJRpUi5D1jQjpxcS7bVih92yMeWtGJmoK2hHl5F+VK1SJ4KdcaYPv514
Qm4NAwcf4Y3Kta40dS2Y9umlUu5By+B3YS00RFC2CCk9yobOJTQxqJuKQISJwtXM352x1XBw4Qps
5DBnVX/xDsk4jOxkdrZ5fs4stpoC9jblzEWx72JVkslswashgnRHmqBcmM6qnJT3QjS33CoVjDm1
2AjL2jdpXrJ/CtxdUpf0cWSAqr1sFrGuv43hh5PYQHV7/UNX9Sud9rZPnfISlMp3Gk0S20IHgf3o
rxGGXMcx/HRDf1ghLDtnzmPpGMTp5IW97n02RnpLMmPdRodatY9JLRyPvLBXMXZPw4Sz1c2elZaw
WsSDWCzC3mt11+t8IBMTwWILPQa3DwaJuRsjUk/gIgqm/Lvgiif2rLI2RYCfleuUuf7C0qqvAKAo
7y27awpzWMWR+ZGMenYZZbhMKbSwKrmMDACMIfav9s2ca+0b7llmzUYi1gMi9tZ2SBwCTMEofNm1
MMKGfNLinLWPPzI6TXfTa9nRMfVqlZqi8Ko4xlEsCbwn2QyKTBdSmwTkdcnFZJXdSjfGcwezatX0
yrLI0g+LjOWVGUXHju2PLzV9UzCNWWj2uIwnpAI1KKzcnE4lK76lavUtFC5wk813PyMVQRjapu65
OHEA3SoMCqD9EyzyIbvU0l6YnGhBX35XiaYhDbB8YggUwBtwvvT+WSDVWdLf6YuIc9BtW6/riZ2c
d/oaXkxRyZvBqntBSO4q9pFblyy0ItLsNHTAfchDbfqRE5FD4VYnw5smHmty36jsu/Dt0EIonaSC
CyhhUi7FIB52RJxeR9vPvT4nLJJ1eL+oCoaojXskpC/3IsadRRTrW6DfJfjgCPC8A1sCU2SkRvGm
ccnBCMbw2vjaqXOSl1yKGy8WUV60iGybZCHNrlhOAZDd1vimjQm3fnfXMQxeVzbhu+bX4NKwOLE9
8RUp1m4aV44pPceo603e6tnCsPYWHeGi1vSTLgW8JRLhOzODmK+DPc8ZWyaMg5DYp83CFOFOj3XC
6UHITJ2Fr1O/qyP1mJX6vd0A7lFC5xGxEfWs0y91s9N3SvWsRgrr8Vn1OTLkcMKGWQjokIWb+D2P
jHirm0HFKrNpPeQmXzznTT5y8lbKuQ93B2pcFmknte1Nz9EoPgaHjI4c2/IUlrvBxno7mjd8gm8O
iBhJbriek6oeVblHJsVwGOgZCAnAUGHrjDGUbaE2n3KCqCQNySh06p5S11+m7OXdj7aQ6MlbHp1S
j+NVDNZnWWJVVUrTWYuAm4yULsgrPVGpLLNGdlPtsYwL0g0REEKqSk996n7Dii42ZTnw9ohx60bx
UtrsCcQkl605mvzKj5wz+jqySX5U26jflhxYC0iMnFokHhZOTcwfUZO3TohjStBnYeQM81u4r2yX
zIVwCe1yoodBzZtrB987rPDJYvRfVq3Gu7LaCe2T/yH8xPSkEsDqHfpPnuLbqEymp9xKrNVQBG95
LhqE35rlTXWYEnraig0tyZ4QKWcx1IOHJ19f6LJA7FTGnBi1fcj6gaVZ7bHSjl7tFKlJ66CT8MWh
acwnzQQC7XX8mxzwDitRirI8zrNlpSc+35TKGGviGV0nQ/OiKPgWxkoJl5NLa1E547SCojIs22xe
rQfNcDfh4kZ/xekCpGuVzgM5zCV6CXSX1hyzN+isBmEqjEsyz0z2YmPV9ks/rcixtS6qyzoxr0J7
IzqwxXqGPzwqrHSXGXHh+VNnwBhEpJ6g6TeGhIUiIp2ENFAbydfCyMZPa0jOXNjLdozVBwJO3/O4
5glH/0zIB6PfRqt5OHPFjMk0bNrQeB4MrviqplfOlFUfcl0UfsO6NPs2JbmzrJL2viOEckGzknMp
eOhb7HUHJWVhQm+kpIRsC0Z+oTpqdpe5+sHodY3FNSS/lEdXa/rHDpv1qosTEkcTkl0s8rBoBLsF
twWCAWYvnpbYT4mQzZ5rn7zvBHtFhqljIVHVsqfKETGwgBigIDK2VTHvFd+1gHmZ8OEgIHeXkf2t
YXGwgXWHHMwevhcjOwq8WuBdlPeqJN6NlGx6CRc/TMMn5iti04h7eiM0V5NVnBv21NNjdR3jgfaT
CT1qj/qtsRH9sdZlbRbl6cbUDVTYVONDVqAUI+hGkqkUcD7DUZZ3Or3YqhF1vDL1iVQFM91MLQns
+tBgFuj6czA4wgssJoedmnwUWbwFJtIty7KjTrCzm2LwQBWdzFeN24+c9BTldGwPmZim/VRpN4Vn
GiF1N38gjyZKwBayV1W64o7DhpOuDB5AktobIIhMb0Z5GGqLyK2UJHVJGMZJFJwBhCrLaZjWqeTW
rIdkpyfI6hGylf6kHMbuPiTelcF6O7vVo26Jw1iyO+42hlokJ/ro5MR0kzhjNXx2mZ2unP7qjo1+
KarqLqqhMea1c2dXz0GTv4mWikWSZ86Yb2ZZVDpcimJYkXdbe4b5DNk0WecMU72qa+cnlMEApW5Y
PA/RRRv8aF/XSrZFf/KJb5oFVfRCsVrdp127RgXQrAUztF2vkOpqXALzGxtldHah+tLk6L4osJYd
TRfda39Gm7YeNSZRfq0/qTxFlbQ+Ea5prpED5oij4Jxmb0bhYwvVoivGojuX2yHMKQB6fUyhHoQb
o23I4rFrbwqDFXUHNQepi2eUcDsp1KOa2ndmmLLbF66yNOzYJuTdEGtlrBWyISxWNQAuN46HR2wp
AxaWnS0U8B7KpxZzXEx43vZQe5fSrJ47xLTL3pgNm+1g73nyREx+VkNnVUe7YLHuNOlX2rIJytpu
Axl6HlnYO6UvX9wISR9U9kmmDC4N/SEf1czL/LiEtxF+k7E9emHHGqLi0F9bQbux9ewQOSo8sfSa
aU20VqDzLfm+fEJ4kRWqbBuGrmM8qH6RpYciogIvlGjQ67sgujK7EgJiRW6fMXs/p0Z6DIZCAcD3
FaOUDxugqqFl3xhR3VmNs0kmjWxRnyXqECGJowJdWA17AnrY05iNT+VwAByFOSgobEQIBUS3Ev5D
Aul+9MU5r8k3Rp5FQNNAYAwPkzT5RsRbFKofpmjFTq3lNi98Y4VNzgKsx1i9UDDl9mJYxOHwNRoh
OJESC7NOmJJjBOGyGwd+RWXaKmm6F2OmLvOciazZoDXJDBUKSuugRQ6IBJ4yxRsQKvsxgz27JYRF
YdaXGCNjk7pfa8H3XFde27I+dWprLJu0fIdjzUauZT7YlFG70prxPazaHYNdKjfHNEgVvRWl65yk
Nb0W+pBsBU7OyDeorW0Oi3FkheebmDulhhwrXjHdRnzUI9rQ8nzrmIV8RCODHDPFwkSG8QLD0aJv
6+kAlYCnkuSC6ENvkIM80Ezt+46xu2FycWs+JgPSMQ6E/axl7DsLx2mipaVLc23K+m5UfGiFjF11
xeo3ahu+xoKxfmBi86mM/iMkTHQ9RKegS3yoFbrh9dl+JmVunEE7EfeReknEnNeOmBFVwcYIyPAC
d1fnr+QY5LsIo2+STbsRGRviCbvblwGMEFaFW1v3P/ROIs7J80+hT8hJ3cpTFbgksdUFm9Rxz52m
A/A357i9NHup8oCYWEM5+FbQLDUGyk1HOG/OYbz6lDHbRkWtX/G9nFRYw5c8naq1wSZr0RCYg6xY
3zlDejDSERjgpIb7rEierBw2TWf0X7UasqKELFI2zQeb9VsNlEY1mb3laU5vOLLR6fOVYurNJcMe
DobwgcO93Jnug5vOafMF6XB9rGXIRcLzyIJljQIX6XBT7iOxicKExYD/LZ8CdAmG/Gj86A6t6EnL
BXduzLw8HJj+o7Xu/QFXXiy2miGespQJK7q+KqjzndGU5Fuwse2YfXgRgz/iPwmvjeJFl99Ji9pM
1/N1XmZIPvWB2yub2UMIX8D+fI6jQLYojYUSCBcM59QxUCme0xZRIhfJc1m2JCVYMIgm4a/7iBUj
AdnvQVPjRu7Ru0zVrjF6/pRhvBYOtUhq2sLT9fghKZp6jav0UkzBR82j0bKnYBMBmgGECbuatehN
Hfpog+3E9Gy4KmEdPDkhFbeimvUuT8pvmjKeNIGTrqRzaqLepNY+GK44MPPCg1mCTcwGJvnUho+9
OsyZQ8Vr7hLW48rI4h5XD3Am9V2jT6+pyn7LdSp/IWJ3U0OM2RaxfHRrY8cNyAFHEA2jC+kioLeZ
o3XJ6FVjtdcCairbRH5XxQaXHpY4XJcIborRvgsJu2WhQr/Uo6VZDtgPecyv+Jy4wDvpFTgmGRqt
mgp5CSyHewbEBKzp+V1Hzs6ax8F2ZJqwzaroIeqvwh71rZJP0V4MDeIJ2d16SR1gSGWr8TBjgcNy
NWrcG5Gc9wqNwo+/y8C4aKMeLw1csHFyDukJlibzBWix4V6PNHejhs2y0aqnRDEgAcy1JTRtmYXu
0ySTqxI/JZNur0cqJi6O4uY3d/SG2F6r9KU0FH9LC3dyw3FbVHPEOd1qquf3TaA9EN5E7RI16mEI
mx17/AddgzfZy/g7Rf/LVHb3tcNjuGmrR9kOKK3Gx8Tirs991HFVXCDUI4XMIeFNV3t0WUDlOCZT
ZznfnZRQD8LPsGiXs4/Xvs0uKT9w97KjalQ6gchmpIDKibiJIjSAWqg/QPMj9MZpvk8mg/iqMjk5
IiDcYziRXD8ma4OW9kAKOYO0hH1z5XSfQ2qf617YB1PfxbbO0omsSswq35IJ5T3pFYhQZQSCuI+n
JfUOa7ptbTYmfTmjXJNVjSyVLyVg415nyZLy2mNYWXlDVFXoh0R2jO3oqWab7YkMD3GoFbc2c/ig
0hwR0Ig/xhELc2j7x6DIriaBMaMdqsepaL6Zw0yFIrm+NLtwp7WvIonq2bDwhHWYJGc0gEDGCLuH
SL4a/fESA4RGjngeSrfaZOyiJXRWBiihAlJDGud+ro3nSbMKuVJNTIZK7Sbr41e03RmQC2+U+qNZ
8x+HAK81O6+txe5jY/n5V8esyEkY9oQ+uCYr4dNk57dhC7gubeWKbo2J3vjZ6bq269PimlNSpGwB
d7EGUtxzRdjf1wbTL5yhB2HJp37oh1VLsuuiU/EDN6YrT61Sse8dWmeeXiDE5dmUcdgvaSWRyVbI
VxKj0L3Q6l7qwEQ21cff0wAU1VQzGpiyD9Ihi7VNj2qU61BIf2m33WNsS0zQlr5iNZItpeC54VrH
ug5ctAfmDuvNR+WiBR5yVslJItfI+yTyYMHwN9mnSrgWuPfZRq46E4f6wPe4JiVwaeuIGMvcFae8
eCTS8oDn2V25lPJrp/TJZbRqrwvmunQqnzFsBMznHxCmNRs/ju+kAV02QyPj44WJUgJrK1ZOCf7J
cdJSVod8dcDydxRZ4W6Ikj2/Y7sdeAEZzy5Vck4Uah1DBZRG0tq0TXt7m4E6OXeq/V4UiYLYMAi3
Y9KEYCTLjRiCcm86bs5F2NBTB9NZJAmBmQyIsxltagvmFroqVk7qwHZksJYgamk5wxYTz9gsrb4q
ESHmcKqrCwXu5N6TsmLc6JH3CqqZqnQZn0etj0uBMRaX5tI2TH/rThDi48RlT99F9cbS0yNVTbDo
ou5qmIxcCSVA3tCrLOu1cGDUcGc0WbdJ2yrxcsKrIWgq5EwptbnoR3UN1W+NW502AU2Pz5xoUNt7
t0JAYiI0Zg/B387KLNAIQudkn0EYAgb/vVtrw0kDLJ2F9hu2KBT8QoDNiUcvJtWTwjnaxtbwOTiE
jkrK7kVRMTmUSsNZOOUrZIiGN6Zb1FdkijW9WJoZ4+MmenawTAM6paa3kWgS3uCmjjf1rcTgkXz2
khQFKV2Ommofmm2F7tcd2RBfdQ08TGCwyHEarVhJxvuLH/9IMnqOSfCmonSCyE2EX2EqIZdo9oSA
gvnmQC7bxH4aplMZMzihQ2S3Qtpj3i1M6tFlBpEYtIrDQHeU/ItSHN16mLzUVRJWm4wWNRxaIZLK
WqGuhYF3iJmZLxOVqjJJNS4q9BnQgM9BG/0IhtbjTlsV/fQeOQXBEQlrybh/7RHEUkGzdjcj9dwq
xR5qFUPHyr8bVT3gOSTXbVdEB9s9GI1LUsXUvLhkBov52a0EEGh0RjdJygwnHLUz1+t9lnKzNQpk
2mitF/RPmgLMdcBQsR7yboeEnwO5H47O2CCp1NRN0cOT0n0ZL6N2Tu40tHxlT/Q9OtBlUiy2JZfc
ws0tIm5G+eSjL6ZV5dOmaEespNh82s1r1rQlM24GvwC9CbJWPaVRHY+F+uj1WppBfUbd61cWAiyz
OYxmjfwVd0dHg2Ga+UTQnHWnGgytSZG94MRMVwhEK69wfZdNhn+qrWRjTjvHkGLlZhZqHcEsyrHz
YT8I9ot1OhxY9x4xbvVwg2W0Cs1kZwbjky4IAXFUWdM71ahjA6RSDKc3dPN0/cjRUbEQG9mk9SWM
C83L/ZtU0Op2MYkYLvN39PFeVqZnqkXWSmohl6qTnibw2kvHAmpUWO2dIvyDj9rNSVlHwNpZK4F7
RkwCq/gdSStQ8kLHj1I3C6XhAsmyjCRnTMmpqwvPxPhDG26iUKtpWjvh+VZ5HP15gjv2u7YFguIn
3ZGbh2dfcgdqPFw0JvAvUob6wHiRXePu0Odcw2xO4wjXJTSCtQxI2Y6mtZQVtXqVs8GCHOoyQPTG
iLstKVP8Twjs0m58Z0xK2kLb0JtJGtDgmqQi2gdDyfLdR0alxd0tm245S92g5eFBFKeLaqvYBGgB
Db2/sDDf6PAnNqrdLZQ6c3ZJYb9T77TUAjSqXSXerNouFqS3kTcHXIyxd6pff/zDj/TbWLeK1yJM
XNgr+C32Im3x8CA8zZGT4aYC6uE4gMxRb6M9hyVoB6CXw2JdFXl3oq/k2HXRahoqAqrQrxdmAQhh
MDB8JKXY+pJZOQXxMouZDJRCsNOwueqd4t9t8P+7ru3/OZR3fh8fP7F+//a+/i+Zu+AK/nPT9r9C
7Q269395zz//Zcbvdp/vv/Nv/wc1UPvNtmyhgwASmuVgnPi7fVsBKGgg0YVggEiQBDsHZ/ffqYHi
N3BuTIvAAzqOS1fxD/u2Zv8GKZDMJULedBIxVPu/4952/whpIK6SaAnQXAZ75j9k58Whk9l+NS7H
zbghp+Y47tNjfoSocHQvyoUe4pqdYcPzV3X299MxOAw7iuZtti32xd46dCd0PcvmlF6qU3UKL8VJ
OWen5MRRcaoP9YHo762/5q9tsBv20S47TvviGJ5RWxzjc3dksH2WR8RDi/Go7OVO7jhQN+Xe3uZ7
85Du25N+SC7lqTxFl/wUXPxzd4hP4Yn4gwMd22Hc/PQ9/o1O8DMr8J98IBqQQM0i0QoqofMLeC4d
lC4MaASXk5yWIP6Bkk7/fi/9p/yNv3qJX8AVmjGMsTHyEgJyqGQ6GBLU9ee/hfZ7T76FHF1oP34J
AX1KY9n/eziGb+gEckQZmreouaj5Z9IynNFMzEJWurDlCcwWGY3ZQBW97nUJdBaJUpTtrPYjdHMu
9n/cG/+Vz5QILzI24L9xC3BF/4LQYB+tN7mTgCqTNmLwZGdN1l8kxPzh9+UlQGmyIdcMh/viF9iI
0vm2rH19XGZZ6E0tbCHCGUzd+Qumiab/gcTGrQcCgXAUZ0Zg/xrp5lcO+pyEG8aYxGduN/dOW91b
Rn41GcROKiwNBxxOZJ6TxPq03XYzMv7DGMaU18yurXCfOIIe/bHdtLmB2MjYJ2JtDgN054CFAsyC
khWJCd49+AZ0Kl3ToxzSLF4bjYLmJ3fQYuChXZZJSGnWe6wG6E8ZhYrAfYI41nhJTO8i3M5rteGN
t7Mo1OlliPi5WtXcj3hwuPzPlYme2LmrzYHp1VCcbB3EG7nWER43c62mhIDpFczK2viOLSBbVMr0
1oXjNzS0Do0E7zc2oQpp1gJR7C5p96YdvCppcx+K+j7KmQlVfnIhyLxGSoehomehpH8GCR8EyrZ9
FR6CjGxBXWF5OmDoVOrXCTUEC9bEIEUDKTVDAGsyPnUenOCAEfObNROrBBuphWJq0YjurI1I1iE2
z8BCzPFatI5x1SwwcLGD7WhZYzHdYjNeoEwrPTQcHOIDphDHc5VGZ6NERS6Asi8MsiEWSa9+tGoH
Fgenum+bd7DDVIcSMKmydgUDD2kK28+q7xE/1jniUvMeBMQ9yeOPRV/wo2rzwDr/nDFX8fSp+4tH
0x+vcR0Gn8Z1Z+jE7P6asIlnQjB2KYhHV6pXi/lFiGo4EeXrn9+tf8iuhBvyu9f5hSRXYy4KHGQf
yyGPdpCn37N2lsHYV5LTtx3yvsapD00XwpSYjsDViG6elvMaP0FeP1ivjAE0iI6Fb13HDBABTmLX
TveGFe3+/J3+gQA0v1HBQ0Xo3I/Grx9IkfZZ1qoJy3812kwBlukJJxzMyIClzJ+/lPaHhzavZRqc
5JzYKqFq85fzE0ZTb0N8TK5BfF2crx2luuRt/xy2AbdA8lWPrEgRZDB7ZApukbYQnO3Yv68b9dFI
8r/4gv7ZWwG8D9ZFFeAzjPlj+emtDFARy3wi4kwnmrBpq0Mq9b/4dU3tn322lmsKShZCQC0xY0V/
ehGGtXHEkFr+OEAMp76wyrjhuF4gEL6nwT70WnsKElrQEoHA/OFLGe8iiQ01qW4BVHUR5F8T3z/F
zOPgsywuhXVt+jdLoAxP/fv53fsQMOx5xBkqtyl7Y8bxbg3akS+bTp70lSXwSceV5bKzMOiZqC36
lqF35Ooe5O0HPa8utDkHZIHHTCuJWoFS3hMMUxckS2mPIiaxRj4PJu/IjfeZYHTkp1+lVXn+iFIx
Td4R9u3VFGVCXaOiHnCXwGfMGiAoJXa+YKdi8MaKvFZxcfOQWHYpesSBLjOfKQf3jhFihsn4GPh/
jSx5Lw3E/3Q5C/E8IYAoNAcfWMFWCKHlyGRYRB9+NC11lCxJLxZJC2bPRhwb1eGtCE7pGO0iO97M
n7hqVKu41B6nNtqpgWSfVgVMcpVNoKzUqLu5Un3sbaD9mjKLzs1xyXV4hbl4HehWAFqxM2a9Y4Xb
1nZPmRsxuCtvicz20VhffC3kuZm5G71tLhWM+Yq8jyHJXqLiIqJ12Q/L3qlekZvGC7M20QZC/OzB
RORjh0jJyt5QvuKzq1a9Ml+G6jEa9cfMrd7S8YwVdy9ZQLCly1+nMdiNsLAmPhnAPgMFla1FWx7X
H/PVS+jlZUpsMoaOtsF3ScoJT79rUZTruJLPjUCJ3+iPdpDvc2IcZDOdInZXc4BXFD9l2Q+a7b1e
ZCjkre4ZfNtBOgiOKuc0dM0BJ84tJdCvlOHNgPuCV8zJlZOrBbskIckk5XtnR9wRdhDVwQO36/v8
fFU75yqr8NTclZwWnXtpuvaglM0hb+NXB4KdU/B5xMjAHjUZ7fKpPvBBrt04ZVswHoFWHEMrAxvf
Hqws3Gasig2tvMVRyCYoXcdh8QAIcmkrfLd98NDk/LQiT/d5GZwTg6+KxUavG3u2KxCdA5IGo+65
Qg4p39sRlRPHC0wvBTe6FeMRCA5KG20CX1ztwnhEMHXM+SaV8m1spyMn+jwzovkXn0mCYaJBj71E
HuCrIaegxlxy4j0ovbFqQxNDEvM5JnJ8ocneDBWLDwcpMg6rSQWROSLdSKV81hRGDRNqt9ThGhi3
Zh/cz897tRFvutN/OX29KqL2x0kxayXYtNwjqLpTywFpb1sfbCfalY57j5l90zNmnb99JUnXDKn3
mZYQliySr6jkDBrUIwSTR0bHe1ntKtlfp/4YAttVuRgXdpfuTRYsoWxm9ey+dbIP1tCfonkxzfQ9
8dubArgAo532OFb3bofRsvV9hmcrfLhXu+Ek4zpkQXsI1Pq5brtnSB6LtqcT4a62xjinZA53LERe
DTffO1iJA7ia0AGN0LxOQ3MoO3mMb8gT2PWVrxgRlIXJtHuhjeUNQcTGgdNkPrZgjiPzRFTj6Il0
AHhJVe5G7bNN4dorqHF7ts4+i3cADBhB3Yw4jJxE2PZZ1OrRTxPmeahv9O4K12oz/wlbjsdQs69K
kO3rotizzZ4dvMeIR9boQGPiM9UD1nZ2vlWSfCMM+5tWW+RtcDIp9UXU6YfbtwdZfyuLbMv+9scp
P0QZ6QP1xRT+qc/bZ9aCHiAKZEwSf+vGD/WnVtGOto9VpUvd6/wWTRE8BFQkeNc3ZhyyFqkuQo+/
+qI5JFjrCLpeQ9rajJKf6/snyYe76HisGzVxJdyhLeWExf1QjtXF5eJJg7+dnP+7U4z/V4kHP1U5
8zDld7lB/1p33343tmAA8fewA/c3h7mFaRv2j3LHoX/8W2aQUH9TbYNmjukquKR5APGPsYX+GwNU
QqepyoQrGFD8x9hihs7RVLuWqREuSTfx3xpbUHz8TOm0qYI14jcJVtf5UcYvFSqG6yHLSmxDTRPc
aD2B7NuPjVpu02C23X/6lvssdff5p0/nv9DG/vKqv8YIVNJqhCHy2W3DAj7eQoH6CzL1r5Xdr6/A
F/Jz0QUxpGFDXsAci+lyqgOe9r8YDPzaQ/x4BUOHwE66Ohnhv5R1WE1HFQoIfgmJpsYdV8NQb9CF
L//8o/q1evz1ZeZf9Kfq0RxlC0OKlxlZTNbDo+Y9FYgk//xF5lHMH66Cma6tU57+MSPedQbbTSUv
UnZbDSDO9DGCaGHpGv9FJjhZkP/0pVzY9ZYpiLz6ZYIB0nkg5T0VSyS3mxSjoa5Ceic/psvxgub1
sdCdRTxLKFGe2Cr+YjZTHJPKhxJ8qEm10Bm1ZPIE9Dos4mULzELqLwrkfXaEa3NqH0ioOFQCcDQl
4P2sFlOGLzHrZHk2sodzCzzgGp13MmL8FS+5gneVgzjieRlO2BXiaqltB9rTurTIr/4+shzTumap
YJfvOnk1neJdltO9lbJRzbDsJBbusm6t2p+sMhbJ9CJTWElHEGrrBBGuNfYr1ejXRvlCCqhHMUcj
Fy7VzEICSQUuDEBa1yG7M2E0Yc+B2o7Q9FT76lH2QK8L9EB8HnhZtyQTIvj0BjPFmpZgn0bvIynm
MEGDVlvUDKtNgwSi0Pbq7t5o0F6m8Z7tOxb4zyJ/MqxTA2ClAvoiYePGluA3chfqWKNP/YB1nNen
zr6241uQHAgnhd6M5wEdlQ67ADEtPxSUM8hIRFcdhBvb3bgqgi7DRqieOAsTI45C2VOa2gFVtDdq
960beoX60huJZ1T5iltRAiVAbovDDFUSulmL7SIAC/GG3Sy14K+8qBAQSizZSbSVNAsE3x3mVFCn
vZg1wZ9VvdO04NiyRmzli500KIU/yq1B3GqCoSpSPmxsh4SEMsApPEVzCayAR4QNuGHaVKc5Uu+X
XhNbkpuIt/XPVlq/y+HOBruTpDz2hPGYY8wQPXI+pH7LVjduRmLv50LZKEmb6CYuKg3WOMHw6kI1
YnQqpje/IZ4zB1s2R4hR5GZ/1dpjw0IyC/bDFgfYOUj6fRNEK0N5qNESjnW3YKtRop4z86MSIAjP
MB0DGEvVg1obXwY2oJp9BTqZg8I3BxBp3fUAsKot1eRGC6utRvVjEERBTuCaDddBH9K1FVOY6QlV
ENG8uEvKpr1ptf5v7J3JcuRKtl2/CGWO3jGNvmOQwZ6cwBhJJgBH38Px9VqReiq7uvWka5prULQ0
q6okmQG4n2bvtY/MZJ6r0kLVvR2aVyuXiK2HJxH1x0RF22Z0HrDVbgw6orRvSa8qAebZsDjLJWwy
dKE1W26UwO2wkyRkKXx/Ey+Hkxdr3b0lbrMq0u+ombewfSLziq3pHhgib+xdyuTISWDfsGCSp4yQ
tigDY2DbfJxOtivZzTelhGE+Gqc4IfHj5jVHmuHzwJv9XeUGqPIln0y7cglrtG88cLbE6EwhHubg
PY2TMzJxM0I4Hzxchh+vPEwfaTAePEhEPiEy0ZeAql7jF/AnHtHZPzoz3eXMtMkmMc4x1uRerw2U
EWOhL5NB/lS/N1NiVyfJ9s6LXv29wSduKOuultOnhbHthBgAUSxk/N76HIuCanFYydxcGNlTqY5D
eaxibyW945xeJBttezh6rnWfJw6/IsWdDYXAY5wIPmqoyY+fYcjk9dJnLjah+BsHcjx5wUeULBDt
sO9jyOQ1w50WYCzibyHZ62BPT7ePoVBnN732A3g/EDVpjBikix6p+DdlbS5U6i3EJhpJ+MZir8Cs
hPY/XFX/7Z1LM/y/jva/3bmjjOxI2OQj2+0OiVgs/+co5f/XnP/nsErKvn+vB/6j6jwnv76aL5Zn
f12Yge/+d+0prX/5tk19KQjNgLntUd39V+0p/X8hPLHYlKPflX8is/5de7r/EhYsiwA1Pixw85aP
1f5XXqX4ly+AhKN4lVSft9nd/0Ne5X+MR0nzulW9dhDwA1jen1rhL7WNn8FjdgiX3YjK2zosgekt
16j4lki1iQbSxzC/RhHCKHbJQ1o/mOZ0wrWPBF3KdRiPH+A898PsHkrM91leIghlZJn3+XPYt/9Q
It0K4b+WSLfkMUHJzcDyViaJvz3cpWdXrkoCSON+uWeKfVFkybKsqJ3ofsSk58ysJIzdXz7P/6ZO
vqWT/u278tmh1LIolIJA/n1WmlZCanSXzcYK+rVBZlNmEBdpn6JBLzNupLZjTd1+dmbBGuNg9Xdp
Zj/hL+e2DeZk3QkW6qZHZfUPP9ff4f6Ij7HkBh5dwy0M7A/I+i+f3NC0qA57fi7PBObTR+s8AiSG
Da2t1xOIxDkZEBw4i1E6/1BB/kcBefvWLBOpi3kS+fq3ututykYVUjebNosXqGn3AqmgNyT3/Q0n
pMMYwESfr3UVQvEAIVqHXb1KHLV1wQOgYo1/EJy6qJi5epr2ImmR1Tg+mpN+sgXS8Z/Z7RkGtncq
mJY20vwcPtfCxwNgI+FvtFze8CQFpWnQJutCmMDaeIIVur8bPiIhtzJ4STDOppJ5JLEgYVithtl/
kRoXEaJmOcBU8+p7x5mPtvCRvHvbyqjJTHZf+L8/MiULZ4Z5DUgYt3S/3bba65jKspQjoQks5W7s
nkKMMHybezPqH/nhXp2u26P2Zu1IMJr09C8mfcy9qnrTB/QLcsh91BBmueg+/+FZ8P7jYfA8zxKB
z1NKRS9up8xfWxTF3NvMCGrcDN6jTvfEIJgou4ejC8Qm2RqYEGCpwZEi9iRZsKRqX+J4qV+9dI0A
3mbfJfA0or5c6BcTjGL67CHzbRfWVxMs9Bv3nQ8DZ1reqMkmGQC7W+mBmLpfBc59cEjjXYZzatqn
8zZT9tJhYzXMLagaZr5FtrZgZOfvoXNOkmghxjXzM0/fmwlsSgxrsDSTpzS5y6zlgIEs/wXVqsOh
W92+Y4O+yli21gZwAdVj3Gxqf+/4+zDAVrrRxckCGIWHnsB0IjnVsiNLBjLjSH7OLi4fCAHFzY8/
xxBYJ5dVvO/L+6Jg9rdFNxQi+AbcWHPwYUzYgDvy/IUln6vkkBEv2BxEhRVLH5tsXQdc4QcGpOjp
oE9xwkGo3IHWW1TRTjtHRax8+Gj6W9TuEzTKdinqbZ3c89Al1dnKQFU/NvN7DgMufoqSPaZWRoyL
xAQPjZ53rk4T2k8DR+4gGLcnB3Mk/YCp+lkzW6Rzoc2Ilu13XC2BHv/D42NyP/3vZ9zt8Qksi6vI
4YoSt//+L2fJFMW9hVkdfIl7TIM3f0RxiOlmLohlgGdqIImfeZkgBus7gmFWrWVR3M4EMRLIjdd/
trCWoD30NOcOnOrasRd99+JJIDbTUwHafKqtjdmt5e1EbCFNjm+eSRqj91ODlGFqswv6hxprIRr9
ZYq9U7f2rpwIzKJ4rWdjbfO8TtmPwF6hCesJsh+fYiyX3WJOaZKx68WEVJhIpJEVpiBF2g22rgE2
ffPshg8ZxGcHEXpM7M9FAY3FVyzOKNan/IkOJMjgj+0s8M3wpiKATcuavSpyfvDXfXYf0+9imY/F
kmXzstTuyipw7DFosIMHbN1D+AADsHR3eXaZ6xfRPcFcd9J7JGFLLCgwLd/s5FdXT8sJjPboV9B/
EI54gDQxPDCOjo126zbvEwL8Cv7c//3jtf9eFHJE+3BvfOH+SUpwb/OAv3y6CXLIGMMeSc3G/DXl
2Bz8yvLXSWGjgyRK9hiiiD84icHzl4t7wbG3mvCjW2C31ybzfysuL6Kb7tgcXP2QqS74it+ha/Xg
bPqD24a/siE8uVaJH66hdvb8XyOeZGzrs8Kh2co1U2ZnZAdeKB2RN2xeDYlStTXifwinp0j6+31N
TcVIiPIIUifp7X8qnr/8tgBeSzzvQbKRmOy4IG7wDAN5bgMHewVSYaar+c4tDNbJIOCNTrjNh7Df
TGCBObVxFU0qX80lR3/lfssuTZdl7VwNyNGiHU9B6F+nMWtQvM80OTUoH2x/tJDoTiP/wXBG3Oms
OzLC5QPF6iqw522VlCabANJIUrnR1kcRwR92vbJbp8UZQnjOG4ViN1PYGbN8V4Ngduv25J0zwBoI
wfMGQqOxG4JyJxhMz22cIGxkUQF2YTnZRD0FzqmaeKNSOuCNyQ57KUrObBFKurg8P8UjRMcsBz+d
sk3zB1iR6VrdLMJVihE2ticgEfxP0HGwZqxDzPoVm6C2fknYj5fzYBxIhiJLym3ClWkHxrlxdqmK
q2tp6Z4AyUqi966CRWCm8ZMocJIagtDfKneWTQD9siuZ/8jEdJ91Mt06SwNstHXNPe0i2Zfq0VVQ
C3QTnwgGXVpOYj2EGZsz15Jsy7x0xyS+OmVoMdZ+XrSL3qk6wr9JVGqNhusaL8tSgSDcuu647wSU
cg6hjTc78qKMvH8Ye/3amzZxU0BltIvMNPPmbp3VUbCubAHKvI6XOW/HxW/aN+TruGXs/tyNiO0B
U3eP/lx3REB3wRbX4JYE8PQ+tsRLZGfmNdQEWfEJsauP+oOT7krTbvZhhaQlVhUZ3Lc/oeEwgK2O
8clQDKG8Lvkhq6vfGGUorl2q9D4LewaMGCg3Vmo6JyXRiMCh+yEHDqh8lTSbOPLwWlgj7PvQfEXb
Gm4I0eHCKOMvLbWN8RDefIa2Zd3don06iUJXBjACg/ylYcp9cHB0M6xocqhuwXdYDz5QwLLccPi3
FR4iOHVPXmqyg6pR8MctYeLtE0XctiHCnHfcthbuFB8ir6VP1hm3r3udAWYuwDju7C5+ccDnI8Kn
0Ct08egOKcTQMgE67jfB1h5tGzUue6jCnZamyZUAm/ySVWFATEJwtt3oipCwW9MlI27GmrziPgy2
RlLMm1spOQC9SDIKjyJkUz+FF2diNGhxDyROT4p5sC+EC0MgGF7HiFWeNOxi2YAKHozuGEvzRK4g
loIUWiyrtGWscYiG7j0sl2pZQC5dx4SoEHkeA3VWP77E7lSFjCOL0d6o6qfuc3zk5MhjUGl2iYkR
3spM8P2DuUWsc0JVQVmRwcVsSzK2Ueo0B+zvDdBC68HK2Gpqs8+PpmXnR7e1eTekw2FTpeSK+8Tb
xVXJbYYI+FyI/NrwOR3RR02HLB1IdwuN/KkstyBpu3MwcPyA7+GVdHIXY6L+nhyV7vMJwDXHwqEc
BDv92VyniHSXAkRYWBqvOYYfbJUwC90e7oPi8oTXVm7B1z9WEPfXJjZnn7LHKzeamQyjpBlfPWz9
iFC5hKH+LrYREmYhoV6JRuUc1yY1OXiBrZ0666YHfF7mQ83ArX6T4LTZMDpHzmtzjTqUlwoeXxFl
XJs2uRkcP2H9NqSCyji6U+WPk5JpaIUQt/JWwKRyjoC7sOfkS2Puo6XX2K8hpKqbQB4nc97qjZv2
ajt2j2mSetu50DZvVkkwwpxNW5+vyyjE5ppNHJJjS3ib21ABqqpamcbGnbvqUBdDsbHA7CoD4ihk
fneZhZCJSCYwALQdYgVPQ5qQKasKGR49xUqRWBplAoNMrTMS6vguI89zDcV667TsomOBVRYwgqDY
7pKF28Kvz6uVhVgcaTqzLx1YSCAah5RDr/2Wigs26p4DtqALE2o55/gNvuk1eyBDOycwyMzqCIUs
KNGbEREkrxfAlD3kmdvfMA/Lvsnxp+F04x5/KeKXqRLM4kbi5X1/fOPYJuMrLpoV7gF7RWu3sYYO
uBzYo0XXwAjL4z0b8ngbTf0LJQnswikbloaTwHrsGLiSA1QgYevBAtcutppS79hWHG3E+RExR4t5
bklg0dYlkLekkNJBiMeRjIRi3wItIW0FrpXnWE9TP75nWrs77OXrasSLbqQR03ly4jTWz9aGNaoQ
seMIN59DyAjCGGKezW9XEyDX+vNFgJpZ0wvly9Fp8N8G06arnbM/PRpx/GsWYOFdSsfYG+koDFrI
kVARhv1scTt8nEDyesbVPp1jwvIjSmEh5reVR8uQNLfCIwPZjWhERKVN+jhITtIuuDSgkpJihoIG
c3wBggBH9cIyfe+UNCHwRVmf3b5ZGcBhlxnv6w365q6BYuZj0O2H3Gk2tqxwJnUFZHK4kfEweHdx
wl5A2HdORGDKpEx3hUkS0V9k91uP+5fG01GRdzLx+Wz6zPQXsSHFVjrhZ3Mb6IdiDHZ2YlKj/bCT
Np4UOZQHKEHhooyMQ0q/eJ+5g38PTtY76iw5KmmD96yn/ZTdOMDNDJZCgWHNC0R/2QCus5PfgODS
U5TO4bH79qhBMHeV/enPn6iz1RwbD62bmDznnc+pT/BeINgHVergVuEhGAQYOe3p9RwYj+RxgPot
xXOcgu7MysY///mSUq6eo3ogr9FEYqCzcmLG4t4elS6/625f/vzpz5da6edJCN75+bXGz56tilL/
9vRgiqVqBAFXTWax+I8Q79UyJw0mNTedQLBJHbQTVSj3oVZkDjQfYzA5ZytpLQb+WuIuuGGaKgt4
lhdwnAHnOsQTzW86zGjEw5ocqzpP94HjrLF/Y5xu/GBD7g6Em8IPx4Xiyr2Lb18I6tlaaYQiPCea
AVzKsPXGGgubVx1LMdCRBkArowj+P7/oPXy9YTdE6BGNJiDvxXHnnU8kD6o7dcmcvlknpR88sQcx
7vwqPioDLQUAi68+IKSTRRbpNwymdmoEudbweiZyzJ7JFoNGhmPsQ0bVxbSrtZwKFEhRIY9jACQ3
iiK0JvX4KaKhueC1aRfg3cy7IUm7M6cRxKfKWLNaVRcIi91zxbPLb1CMB7v3rxn/BncVMRIw3Diq
A4jjSaiiQ17oiZmY+z218bgLSCS493MMWh24gYWFqwP/kF8fU+AYAaBMqiUgdBPsv1Mb0mQaBqCa
yScSwIVWc561caKjQ+1TOeEKMiiVcjOfc1xJhyi2bpQh4nkas7mkbnCStU/5NRrXXOTzrteRvMtZ
Xt2loF7J4bU/e/3hzrKDTMjmZayqI/9IzmNjKPexMKd2pW5XZNv396nrNM897tstkS0bYjEIZ9UV
ct/aRtWEozsDAu93TEz6MHIQPq3QQGGem5PgTB7HowaVti8YiVH2hx7m+RaOE5FKtj9O2wRI7SoY
mI5pAqymnq53EpwtYQSCtRavprC9nRN/pmkdAZJNdoa+NyRjxsk0EViXGmygtYUxcbIy/4WI82CF
VfarTaiLhX6bp6JZ94iCxfgQdHawExD6xtKM1nZ4HJ0E87G0oazm+wZiYeHgvzGmcWOONxTfKDDn
h0C1BqCFvOxLL0IuFuFanJNbl9SCllHa34zdBALAy39SCSimWEf1fGnNhzhghNIQm0AlyqKEIvsU
q5bsY1Ku6vrDit2S1AYXmdbM6hWWK+D0inEUrq65BEkdfshguIQVSmwwBLA6CAbiPjDPUwJIZLBB
W2Qka7RDxXnpdL+nYUMMPGuYQW4R7V7tRn/41jt665L0FzbFoZVcgpv12oz8n2F0lk7NXtJI85M1
kAaiMxZlOL+x+WdL2xxPomt3SBwHtjnDocuG9wriekuHubTS8bUyPZf/fffAemXRVAi2G6u/UqA2
gMVc0X1Q8h14UCSQkQGYE+WMesuK9MBZrUEVAKrvu9fI0icyFg5xYV9FpUBE4eF2In+hvfrCp8nM
C22YC6hsyT1EU7HJy8Zag5GZCHcQT70aL/1YP81myaWfhj8JRLZFhZFsYYMVTIfh9Odb+5plJoAe
kPXhYjYgmprF7SdSmeIlLD6olE/m4KBdt6rf809sm9DkFJAzrF2HkSp/RoboAR7vBINlnuDWyC6e
jVoqz16ieXpX2nnzIpWzDi6ZaHI2SrlKXOopZfz0YJ2Wef5F/Xsm6fRlLPKzUtYyCMMXFFk7Weml
JVMIrVO5s8f52TbD90Rmv7oZcWY4y7XtGj9hF2I2v+H8UUJYQLXZsVzZjj5NLnvvpgDsUzUs09NL
5ZqY/9z4acyAr+TDeHVEceohHR/aMAclQwetku+QnIXQtB8ymezsipwBKWd4684vx8zIT0rnbOfF
7VuS4NSHRYaDszB+XMvhRfZg70XwR2IGfkV0FSn2Q7aggeNelc13cWnCCXbfezU/CPGI6QVc/1pa
IRJ7o7iUAbQ+X4AGIjj75uMAf1TPV/AchKGaT0FQ3jnMhANKlizv2O268tiS9xM7+R6Kyf08P2YG
ptPb96vgfUhJqWY1O5Fqk+7JA8JkXNzytR6hNHYDsTE68HlgyDdrxpOsIBlYXfDiesm94TkPbhQT
SM0zM88O6GbfOhAOBPvLPqsWR3LuvPQtr2FVSByMIj5maPvWorTIORD7OCckqFDDcxMnFzNhNWx7
3YIi42w2gLIrK3utvGpjoZCPLf76gZ4CgKl3rFgv2yapZX1GeYP+/rXOvF+O7CasGfCj+vQehD6u
36w+CcB+i1yMX3bH4l9H0L+JAJoBPKIdhc6daGasSf7OVB27R3vF8O2vpOTYIEJ7oUWtEX2wKOA+
3VLbQsl2UVcGPTqK0kF5AldyWdnjAZNqstC2Szha+ZRlyTPXWrmZQ4Ud2XocTRwjgfBPQx6/RdPw
Sjn/u0MNtgqHkd8f4PY4YvEK85eJlQ+0CLVJ+Y8yRiCQOn3wbYcu34FvF3tnL0MJkrfpKe/ydpE1
6ssXxo+ZEJYbGQwxRICFFYA/7IsUBz0uGwi06z6m3FQxEhUrzk+Ji5Q1KNNlO5fEbJWraIItTMO+
9OH98KwhjYx66zzOaGmMKS44u3DCMfeftMWcJmQ3kyERKct4m7YdARHyNS/CZpuV8/XPPzphW3vV
Vg9kMRAekkZ3rXbJsrzRojkjCCyINlBvAqTMSIcV8hX4sulKR/osrFksPWVfpEkEFj+P2lqWdOj6
WZa4OAncxD0UIko5ZR12N3Vzr/WwyP3iR7fOV87RhL4BEKqx8UA0pIb/jhr0E+fPtwHHAevgZ+Ek
nzCweOoP+SyenNKHATF9JoV4UsVwIUQGhac+eYP8cgvg1iZJGQuWO0Drt1FKYlXY4GbCW08DnGXn
W166tGuiTG9ijZj2Q7XYl8K3Yt41rXcXOTzQjGppVhExzPF3h0+9cjXVWlC99mHyo1rGZD01Y5u2
p7bqGB+G8W9ZlO+8pghy6i/AwsMiHot3K26WIlaHqnE+vdb4bXfVgzuSOeQPScySA9M//rldUNU/
OVENAE6MOfhsJR//pkgaBkW8EjZBJKsomK7D1JFKxojCQuCN7qUNoF871aJurTu7ZmZ2W8BEOToD
NNGLLI43kGHe6m3JtADvB9RKSy8Y+b9EVfut/Awtcn1IkmYZDrB7k+gUctv4hD4sW3gdS+b3bwaq
kMp49rMWtqVDR0z/tfMEOX4zQAZv4DpLk5m+CTE7NogqLT7bjAFLAW2SltS+jlVc8+/OlDMg48D1
688Ec0IzWdW9U8NZgS+cuDMhXRl50YyT1+hoNbhXGTqvTcIvnjKAtcALGGhedgSCMZNxORYSNjVS
2Q96FI86p0F0kuduDE8TnjP80x6jRmg4tF65vwwAO7fttqzAo8RogjJJ5dXUsO51fJvvTZuBeCEO
ALkL5dXRoKRjuwd60Mx7r59/j7K4z7zxozKqXUHq1XLW9YDIhbqGMSKFCdG8OnLotNv5ybF87IFI
V2R9g6367oNK9DUg7rOxyn3cIowmlZWJoHFTBw3tneBxiMPycdLTt0dny80TPYYe20wQ+avaec1S
sjEcWp6ViT1C+M1bmsFyNRP9YvWsKBD1LdEi77whM1Y4gJ4jrvylkY1fSGO8dQBWizxdAFpuc5yQ
5zD2RiUCZnRTJ9NPoeJHR3T723kyGIDcOlUzSykMazEXxabtiwBG+7kGZ2tpcOxOcBwNeHiiDF/D
iNGmYDcu/fGZbImG6gwz9+jbnxFPwDJGYs877QTsFaJDlVTDA8FOHa/7gZcAAPegyQasx9eyb998
4SgoupD/ranYGiOcLo/8kMVMBbIujWaXNuP9UIkHu8PnJhVhfNFb1UAa9sD5la68k/Tf7CiGJ38G
+8QHFg4MC9uiXgSgzSN3oybzl+8rgnHUKo+KxyQcidqsfUaJVYqB8ba6lCHzSUlki/rCs/NbD5IE
VcEeORy6Q44dlfU+Dy1P40cY/brhcMe2wVBnOER1YYic2hKYFUxtFrasPDbMsMaVk0SPhd8gbDNg
dgzweVPHJCCPLOWlD7oQqgtyQDKH5pLZWDvV+8lPfwPKShZ1g9fPzXEE5t/z4LylwTYntIA0RQbX
kxUdjDR+VmV5FfUuUfmTB7CogYblh/XBjWB882Byj2RkLyZ5uiRTeJMGLXyFjA2V4/wYrYb/ndfh
0m/1iz3h/h8ZrPvUAgbmhgssf4y3w0D6X/BUw1xeBJV+AbuIi28vqUeasWb871uUmyTFLwTbb3bI
q4bUgjY5oo//XYTjGgLGl+tGJzKujaUqvnNbg8FPcePgkah6aCRD3d83DXT11CtPjt8+91kPGb4A
C6Ke+8q+xgOAOv45o2XpMwfT3inr7Zfullnn+/EWzyqlnPHg57Z5sCVzvvZDE3hmo3TZxC63Vu+S
WNewDx5da5+NAyNtw74aeXcXkL+J0vjLoAFZjaSVQoyAlTocsDL+VjRjcExByYA+6WnLJhA5kVqZ
hLkS5tzMlbnwrY8waey7btabMUv2mdOlxLdFF9GAM3FLLoZxmAgb9LpHKQnxM8UR3TqyVaCRwvx0
p0Gxqqqe44Blc5bHcp0YBAOJCapoLrwrYamnIXa/3EaN2y5k8C4S+51i4kUFZsN56BLTZLXbGxU0
KicAFAPzyJrhKZoMOW9b3TykvX7K54pZkpdMSzA5v6Rstl2nfvcNrkerGJpVkHh7fFB3AcsTWKrk
a9gRr75mkm9YCVrAkctvAksXRpCRw1WDq5SUSsUZ4XwPTnSpCd6CArEKjQLwMlXhIpgKXvkIhque
E7h91kEL/zgXYbx2KmuVDDOe/ZSUt7n1GS7zEC8SsKWDi6u3sMXIinR4GtPww6NAJBpsetRt891P
3MCu071N2RbFzOec5B0PfghCx4/uGhl6jPtTDlPmyWMhs5XdQKsz6dE3TKZYis45kdk2WQmBMLf8
sP2D0iLgUQKSJ21ojZaKLq4c+S5EilqjuR4T/lLRug/kwhjnSOLnakyuhIEdoMV5mdlUKqF6alSI
tplUwL4c6w1HFzdsFm8kYPbb1ucEkZ39cpxW23mw9xAD7+aUW8UrCUUuyEzdGbw1EG3RXaCedZnA
o3SGyzKOMXSu7Mtrqo9oBqbj+8O5q40zR+xLEYwXHDeftAeSvubFTqoHYaGFDdyEpkJoYFJV9RCb
0VszEv5VpN5aR/N7LSbeJcP87jvmPVryQYfgn7GfbcGLHyiz1nWtgmPaVk9hk0TkOd0Q/nV/IDL4
4PVttvetuN3CxXmqsjggIo84E6N+iGZd4aOcLsrOTyKrllXa+6yFuYA8LHML7JV6TSoRbHA8z2L0
kzuFehZXj/plimbDtELeFRHXAMi/LAE1IGJxaeucxU5M7jjMtLCLBFNyav6602srzYpT4X9A10o2
COmOkLrZXwdfrR22K1aZGyKMroVm2ZWb0WZCW0GM8spnTQQMmDqhiHkJTUXHNmsSNcfGlSsvu3ZF
4i66kCgV2qd8zRpuWzJsrSvqiXJ69wTIwSjw34NtIsDz58pY96L47ZqjuW9Gkx7WSr7TRL14fUQI
q2ETWetFl6RHRN/OkJmHAcEEg1oeSs/wj4PLCCmYecfEXJFCp9Itc4tvxw1+S3tNYhzjg5mVBQzX
ET/mHK2l3KGEvaOGyvbcjgSkNwUfUsN1OxM0i6OdkOCHvL4nNosuJxb5o5s42xJ2JwIQXpvBfBwt
470Kx3lJ/Okl6MaV9qzDHJkuR52G8CfukAy0mzSq7YemaprDVBqPZay/lNUcUxT5RxN4Ow1LtPRj
nv2K9PJNT87jCYZDuZ4r7J0MBQWCrKZe3WKpWPFUvJXJk2+SP2NNGBvVYnBoFvNx7BYZmQ37yPhS
zYRdzAg89H8N1TruTRTMn+VAmAOpPc9u0Iml5Zb2nZXKkz8gyi6x2y9y56aWB8azyM1gBa//Swzl
fUJa5D1xREi9A33Q5X02eYSI+xS0pvPV1up3lHEnKPhMZKZZ11lN76yv0rxSDz0wNUYHGZNaN7kl
I6gPs/CGvUACk3fWl0YiIQdWmmk5muTxMo5MmoeWD/AEUuwiFHQ8Am42I0Ft0k/OQFMgZYm8pCIN
v8g+nJfeNPHNdHhscEvW8dUm12yXiGEGq2cBB2Iw4dbAElw4Cs1PoKaXblQwGn3/DrLdc2vItWmj
ViDarjXb9zLHJdd8z77/XJQkQJte95Kq6amcSiKpwpQmzfOfDC2vRIi823a982OEHEgmSHe0kIOa
yu+2hqEPpo/Wz0LHxw7oefaY/IbET0pjfsGBqyr9GAhGkLNM1lPR7knu2VpG8hwLZbC//O073SOh
Ie3WuSEtDB0+svQdYrzRHEw7pxmIhcz9iyDoyxmIaAMTMSxk1GHtIzHW1Ps0c4tNUkDpm1zU+7Ns
aMNNiA3mjOhwnGGsuMI5Isub1hxJgP6tbjhWlcXT8uePSYNzgF3DfaW8jIKOJFfQ/t1HJe6GPPyO
hji5r+TQbsGO/64m+MEkK5GfCrPBJN00hga9IIaLFUh5UoX/CQS63Y9tZYJJomhGA8jsuEweADqC
I7GnczB33j7so3Ebys5ad3X+m652OvepQ3xfNezQq5irtGBYEMqpPWnuUNnExnPHJUcjHR1JT34d
iIRfjX2EhUMm0aHL2ek7qXEfkNJ9UkHwJaOxwHmOWiFoca007CUHN311bGU9vuCSyHFSknDgl1m9
VV330451/qs3s5d5qrxjT1wg6ozIOYRRzAbYq9WHN+Yan/OUbBJDSnRwafDcIlnRRdHgqybGci7E
ys3c/BHMyHK2CpB4WNtBejjWynVwW8SHLiBf2Clr4thMt9jDY1S72tmzcqbgGDEpDMlv5SH3k9lj
4K0gZB2iXBwxtHcg0QRo2GxvxmJhd6gqxk47myrxSLXQvAWe25i7PnffOkXWahlwKsjKHBkk1OYD
5FJK0HpT55XzMrddsgum53Gq4XZzLe/9jIU/0KsHbUQ2Th77282pEqw8JuCDZdbaVsDRbAEic6jl
TFmfZa9DPiEyybvnUlUA1CPDf0YQ+lQ2bb0talseNEVCgaLthZUglXVpvWNoFmcO6Ds5q3Qp3SPz
fOR0YUknX9TXItMUYCx91li1bvLG+pNF6yNMYazpMwlplf9W9p5zNHtWg21R8a/mzeeKbDqSIBlm
kei2uA37T2oGmTU4I8xpBA6K5SIQzCNmMxO7bwdhTw6vMsmtfdq4rP08qJQofaZhp+nunhmcKfTT
NyvdEODNEdPGFk289WVqnXJMMSmySG0OxqdTMbWWSqp7A5Udqcrsbzi+zTmorgjoWMtPr02b3g0z
mMmoI1s5mqvhrTNIThlaWPcZC97V3NrBY2t0FzM3ho++juy1aQTRto1wpQlhvegheSwlXfhQx0hP
wYnP5ajRh0zjuTYIhh5atbJiI9vF3GDPKsTD5FruY1bJYl37Zv1S9H2zi9kmrOwIqRC2pRDefH1p
bV1sQm319JKEaWQKWait6qVtT1h5RyNf6dH+7XuD81pMdJG4cvzaZsoVe8XCH3kXFYT70u37T/9/
cHcezY1r4RH9RXAhh60IEACjRGVtUBORc7rAr/cBn+15fmVXuVxeeTMjkRIlUgRwb3/dp1mjIqOa
Ly3rylcptRpYk61yldoUpL00Psua011b5EZCK821nnTWW3V5wf2xbfeWei9MYGqtXqkA8ZqaFijO
EIgdacBG2OQNPsQnkb0lwih/5FTkaSBkFqHmX2m6XvuF9/oqivUprbCRCqlPiUjlD72B/WHlanID
EfM7ksz0MMXNaShSGkmoH+SCUHQBuSSHAxPsTtp/mIn4mFv4uQ4MgACqBGpYJ3gHV5V8lMq7nZao
nEG/Mlz1fLfUHKsTl66HWCTaacWrBqmxooQByEojRvLfmnE126LY9/xqUlkvnFhA38ysgcEtND8a
pYsOv+fB9pYUvCfokzVIY7yiwv5Bm3p0kEeWl5OFgc4eu2uuy9pxieSMbp418madK0aJFe/COwo/
GE/KmbTpcZQz8SAf7bWWLlgH+h32n9jtBhncehymaYRV3bCpYCg3A3iLe6piWriXdEnGAlT9dHT7
+1BO00uzReSZjz/ks6lQ+UR/apEoMFkwxNFQzuyf6tlX+pggZZeoEMpAKqlouuh5qefyuI6fHeND
R55dTXaK0KkFcKOmr07FAG27Y2UoKcglqhHth34Y8QAiWFZJqnzOEf4BnFo+fy6H9N7y2dsgKti/
/dTk8Ynx2lVy1pJyKeC44+K8U3wfGPV60jQj26GENRS30XiSDuBBUOrYhWrIjMXKRoP+xTnNbhSr
Z7clqjHEKuy27rcBpYyCCpyI1Jj1QXfS5oDf4V2xarj6dvsicod6R8XKL3OX/7Rva7RWLxOlZc/s
l2yFnut8tPuwnX5ZCyMqEiQ0SesXySQQoS/xyTAjAm/q8qvqU8PHp7ERjCrnqZ1X52k15RYTFFL5
kFeLb69QlI1ccp5s2htIpEbjoTVAbhYOvgtLF5eCt1gPswZRA0PYzsS8Emn5PpJzFc+vEr1TcaAh
pkXx+f5pfAH48B535vC4pE5zVkXz3teKPxa29mHSYOsmw2yS2dD0DwcmvYgrUprx9GSAYjgZGc1p
E4AFrdYCaMepy9gwhnHZ2e/9xNy6iyKNrKBtkhyr5L1cqcVToZ6cEYtRsnTFbm3zcwtkeVdAI6UC
IOl8dRHro2y/1EhENM4WVsiG6IdGgWo4K41+IvsBuvqYQB8NocJQ8oqJRoXCL1UTvpNDvKRsMeTy
NCoUVhZK9duBpNIomX6oTFRPeg5YsetgUKxmPPTKetC3Y4++4T2lmOmytaxr2tPcznR28QZTTISb
Minf6n4bumXyk55bkr8SA0G2HfCtbEoLcnYLNAl8Peqdmq1BklKVUrYKw8OCFofFcvxRbt/qjMK1
7EnJ+E3WPk29sXmfBUKLLaDs2DmrVnmMAyM9JqtV7LI4owBqxlCj9+Njmut0UgElzrEOzdeoXIE/
i5cEWDCQj/hHG70WZc9aQjynpvWtldnJNUoN1+ImEzGMI4MRLGGBdqENqZ/JmBpPhZy951v5GV6m
t3novIHpMsx++8OynRepwIs/m9mPwdjKSCSxJ/RtsxnMg0KrTy0k3YmK0l0pzU+F9mvJrgu/S9N/
IVwpx0gFq6UYAx6WOvo2S5SLZKCUaVOvds7U/+SC9pNWVnxswglj5iAFnsRKoF+hP0B+taGe985t
lewgIwBFNriAXhZzwZTtfpe1IGg7MMVzR0EOCjn7iKAVnKPQJNwmmX5ntfRi6AVWMSt60PJ2Q/tq
v8dJ/t62on2QeTcNSkepToz3HgByxFI5y3TG4SxWd63auUyFB9T27Bl9D2xp8WYM6pnKnQyaD07k
tPzLkv5/GyP8fwXgdEjk/PcxQn/8NvwqvxX/KUa4fcu/ESxs+19UBUKfbW2gPpNc4H+kCB31X1TV
NCzLgqK1RfnIbvwBb9rKFuwguIZplsXGnxShRixx+/r/XYrQkrfI19+yeYrpWNAyyBmY8CaBWfyD
KAaHKZ9wCEIAbhkXVw1JjFYeAi2Zb5Lzu4xgCMi2Aj9XqulThrXT20UoZdUr8j7WrNa4ZPGISa27
pF+V5KTh4KzXqLhwIQkoQjrh3PiuF/azTeUfp6D0c7qyoHivlIxgPRXWZT68UbCBvR1KfE3q1pMi
/P6cHHcJSKKHZIhYKAiN1IVKeR0H9yqOUf5WxOqvolTOiwpFgFFPCavGpS91IkhCWQsn7V1Xk8pJ
KlqShP7KPhAuBw/opMhlnR6BoZ4Mv6jql83JvirP2TYRJLs9UxRIhzLE5Z9VIwIpftXN6kc9m185
4wZX9gcV46wkgQ0copvdxAg5jFwIGBfvaOfH1sSMHDWz36h4ZmK1/r5pr2vPWUM4pFP05WYQVcdx
gntAR1zWLXhGhkZDRKzVnhIvsHUpEWnF+Gs0R9zo1Lgwzg1aW/8pVb1F+mbtqOU2bgsyMUvmz7Se
3qOMIWHrLLdxkcOx1y5OlRhXvcowgsMsWO+0qkn+LZMbiVMmTsMsv3ChH2hAm/IU++po/xy1vWq1
uNWyZA4xiZwrmVN/YYrj2L0psw3KPVdOlckL0CLz0R4TD248YShsVq2l8bqAqU79ca9bv5XNbWwN
njmK3MeJUgcKe8Fdg0ndHVvmm7b8WY8NtR091TLIWFtTCq3XWV8l+4F1JkD8eQglGwqCXNEL3pzM
RSPxn4kjo3ovSilLngXVRrQmSZXjvIJegowXwW2EjX0WhcoFv28/hpfJNgVuBuej0IFWJub0LiZY
VYxEs5QZ/USgZW94cTfTi8ewPcvIA3aJ6ketaPZz2dxSubkgIapUK87VT1AvDo4rNp87Kan8tU4S
vA+OR0P9HjHHCRCNe2wPpA2zL6XAcmJOSDpWEiYRK/EOzn+uw41whPbMSGPydJZLu4xTvajsq5Y8
rhLL9dptlv7azdoBg6GHL2/X4mw2tJXcPca7GSnnEstQI9Z9+2ZEaKi1RHvfQEmCFwm2idS/Vbhn
Hmp5YGykOT/LbvB7CG/RmIUDOYSDFjV+oqed1yrZp8z4dMNlnrs6f6QX8fKM8+REUJW6x9H2IY6y
roe2GZGYPeiNtB9JHNiE99ThGHXDZ1wSjNeRyuVslg9tGeRVy7cq0jW1mR4bhCzpPNiZfQNwIYMn
pmhA1tI4KU5TdksH+FY8FKXvY5oGTdZ9Rsma0GOln6WkVVh3kUXVm/W9ZFPIqk9m0oHhTR0CM1bQ
ceXmRncUpu7OZofc9dlTp8RQIQt9Kykxjl2WLBS7GDGZ06nYzxL2zowei33K+oFNGDVtQ8NxZbNB
QLC2REA/EFYU1EzLFtHpzAztm7LWz30hQvyJ+8gqfxT4xk1joo4DPdkW2s8JAjlv9YGSu2Tcup0q
5BtyxqPzbaUdHT69nobKRKuQngFRVTsx+bFChVtCAWwyEKi1NdlP1aR5iARglp55WpDBnLDH5WrG
8VtkOuJB5WBzzaxBBI2ok8SD4tEJsI+ZhhsGBT1w9cMu0vQDs9T0gYahereU8al2NPAQSW34mr6E
aVZATSsGxgpO/mth/8Z5CEh8jAmtAjfPak8Z3W5JNI7Q8ZYZIC5FQalOLo0eAdwKDxMa34qsGM+o
GdUoH1Ke4ljb65l6j/PQy/nZSJTpkjC9VUx9fiJPhdkHpSUcuR4F+dIATGcRzi4EIAmn81GPxOfU
McBvtm5cCiU0f2nSaq/YMT46Zz2TVUetF+aNzbrxhv+Lk67U/BpmsU+JLrmIWCblfe3vzojyY+cw
75xAlMdd9hHVznKscwYO1OZKQu3PUpwb/E1SZqeDqTEymaOXtutcxaGxXVr1X5WFldGszKucw62P
yUw+GEZRvXOdZAGoyXkguqJwF/Ro4tamJ40G7g2h4lJjTrs2ZnfidQ44OvEtjmp+MkumtVNfprdY
kye/pmjCyPACT3K37FU2Dw+NZsAaVAbnvRfFS58K55eYLddR6y/WtqATk051oz7XT1JPr3SKnk0b
hPoWGXJ6KtXy1K2EH5BTXtLmN2BtEmHka1dBxbyQx8GVM/U4cahLBQZYSlnQBXvYesvTOhGTUNlA
e+md8Tb7ZtkeRJkr8PR1JAAqiBgimHmoRQMeJZVZz1y25HrYoI68a2omyQxyWgwtinFNS+c5ptXG
6NTSi0ftbVzQ4zBPV4dEKp+kZbr1k6oDjWeXlGgxFh8Qv7ucoVSTG8+KpfZHsRr2vskYe2uVipDA
UjjQ4P6eWvrjjIhZYWbm9lvOedMbSvm9ZZDp0tG0fEEErAel/iKjtWKHEz0oHHt0VSfWXlV7qQLR
arQfgh7RVyStKcmfB6YYlxXXhWb3mkcXenpZIdAES1xgsNcY8ZSUijxjPnlTqvKRyEd9NlAPgyKP
R1en0wPHit8nXNallfyMkOZ0n6zxJVXjU0MO5JwN3Xmxlixw6MjEqYeY2DvO4nPNgrYlWRQeMPek
Stie/bFGvEwif6oTLWzr8o24IHGYhHeIZIrPjt2/VyGJqwvgSl2LL6rDzMI0+m9JbpUoZgZZdiWF
YNJxZmnj/IXwX/4Q91N/KQZCLF3XTeEQ08bsqDAyrVpaj9Ko/ZDSRjyyEONJJNWjaS0XsabM8ZV3
q1tHGtO6vYSn4qwN2bGjsougl5p+dCqZ2UlhUKxrBlp2lGRP6oA52RCr+FYtAL/liV1Y1ObxSeGq
wnnewMmdU4ZWzMbjmL4N/QJ+cVYwLjVdfkp6LjhFF6eYvtMXjp0+jMulDuKs/WLVqJ/q2NECe1V+
OkUWxnluHwZ8MpbS+G12hM7cUfe4YBLGMDvTI+dbS3KhFv5b2iSXbsQ4kov8pehMpC5sJ7KTPRJs
mKmkS84dGNItBXuw0olzeTn4uoHLNzWPTq74jZPwPrHdOBGMthvkpO7aaOoBzbuig8fyKpqis/iD
NUm/ayrWVILfexYG/ntph2n4O8FUj1jmrinwi445dVJrHsHtWh2WRvZVmOo1TWB5Zfr3UuGokdRG
8yhUdlVISA8qO0icS+wXB3Rvz+qex6h/gRge5KtB+4kSlMtKEGi5sLlwzcbhALbocFAyjooeawdq
4idNTwxmlTam5VN+YZb5i3o2ktNa2/njNDzl7TKe1NkYfWeI3tbOTAAtlicxVANdcS92nM9EEvjH
wakOL3Kgao+kBiUbf268f5jUOlUz//zwr+/qVn5Hoon+377or3v++fUMx/gpqpaOh9X+eb/3r5sa
rLfHv3373269f1W3ZFaITwxXetsfkBb6Q+Yk/eH+6f2jFcH+b7f940tSQuTFw/0L/3zf/Wvuj7Cq
Mquyf3zPn4f9H909KzWdWX1Gs4xhlIepT6tDvtacb4ftw/vnf+6535ZQ07XGUdgptoVyLFFB8ucr
7h/dbxsL3QmZtwNERJVQHeIYjpH9uD/i/Z9apUaP6xE/xiTvxENNau2yxMG0okfZtvlTfwJ8bb3c
1qrDMMX1wab9kOCHCtY9bsKJOcRfv+K4/Rb3h4oc831qGaZKCwcfs1QAo0R0D/ePpDTioygmK1dT
oKVIuH3u/1C6lO7nCXfc9qNKxDnSwSNQ5O2HSvXEi7LdwWStR6ceRq6zdEkmfbWtHawGJ62xyZ9x
ixB6/+h+v7rq3H+/8f65NRpzQP/k7s+X/PUQ98//9jh/7q/7VYR9VkQU5U5cnUa9OYxp0h6ybj6o
a1z5iznY+UO+vQCDrSTohQ20kqVFFJq3P2kXS9yPhAqPavv8/lEnxZPrrATa77fd/9FbnPl0aylU
CGx/Dr22FVebHDbKOACDznTvr8H9n3R7Nf58en+ZUM9IqwLb6/ICGAcv3P2f+31/Pr1/k542/3Zv
Q9qLH7V9fr/n/oWZgmM2Ui6RqbnMFiOvkARCmjbunc7Ar29vzgXY9rP27Az9yczL89xGV135lsJ8
rkDjtswA5EoJVcv2434J2EsSbWErA/fLolC34vq6VGcu4JdknjgFKDdYgUFX1Y+yoR6r9M3KZeYc
DoGI+tAkcdjo9bfsSZbUY5cugSPbSNyRl3RDMMDTAUHhW4rpd/K8x/PT5vtuY7s1k8dp8NrprWup
v+Pqd7+m+1KPCZMz7TR4dvN8aWLbn+Ji+0P6SzLuW1JoFuu5asy8wrmq2uJiich08ocg6ZYHnN6e
JHwiNUQIcUI+LpX0gWf9U3eMp0l8IHfuU7a8m6OF9NW+2kqdR8etCNiaenmsneYYgNo7iqx/HEYW
glrn57Ie4u/gSbCDqd5nprrW2B9nzQhQ1g9ISEGt2yezF4E5qEGUKT9EudC1rX/OaXJau2/aCMsl
Tk6Kml+4oF1HeoUMQxynXuf4tkKs37QMzF5l6adxGQJ6GoOO+N7aiP045IdZbFuCyzRxKQFQoOQ3
eZb2Ul+zDrBuZDyQU2vU/cLDFRyM7B+hoEzAf3ISmOt1ewK6eBug05hFsMrOaRRWWJfzL6q7nlHp
ibLL1yqlYyxSCUWxA8sJeSTDbayGY6VpP0UM7LyPj0U+8n/FRB+CHTkjc2sts5TH0d7LdRKKgf7Q
mfdkavBn8gbEmNrTSnRYdd1D3J4otRiKEwHIsJBUv7EwkYMtn8bZjciAWUPzFo8CPELmmbLhUozs
kyO1F8FAJwPopwY6iJtBp3vbEU+R2lxyeT0oAONWqcJsyE+HQGS/Q5nAnC38yrQOkvGO6L/PJNXT
7egskcVhfkW7mPacm31Y142fY72TYthcEYF/7ZU0N12T6hET1GObr9cxozMtZny42Q1SiJLfkhRT
wmJ4nWyAyfMjB2i54A8j01a5+LiQg5XCx9GwToZdnTuaj6EcYnlOzzkj69p6WfTlSgHZgxlbxLyR
G/r0YyySd0wqJFtIryxFOOqU22Dqa+ru1JI0s63PStJcjkG8/XoLzNRcD92MFkCJFO31k9EHlh7f
aEgL8/FNF9/VRQvTfjhZaewnQt0nDSeffnTjZReTG2zb/lGuYs6Z6Y861S5TxeXONsMhes27MpRn
m8OApaZYjsam7uHTnTUUCv2IqeyWjaOXm1O4ZvGXUKeLwSMgHxx45E9DFDd21DTSz6cIFZDFC/S+
9Unq7UOuZxfaLWFNxE9TK++bwg6aLpyID6hArAylvdjd8CY39lFurRtjrAPjjIem1g+D1T1JdvI8
xmOwzhVrraBBVSFLeTYrYI9VzaZ0fEyW/JJX8zcr+b0OyjFr6yel7g9jvuOlDehBDCmZfUrG6bPN
+yNha3fr+cNHxSPIb6mufhb4H+RUPs/rSlQdUY8izkKOXttkeaoz490pq8+sYGKzRgGDj3d5ApwG
eGcS9DcOddhZ4khPRlDIKHQCyTH2MKtcpY4ekRhXbfQjIQBjl8Mr+4ZAaSIfBuKhUk6WapANqU/D
vJyZBt6iwQh7tBC9O1Uxe6yZZvRCC3NjPTgNZ/dMf8ml4VGlcCVbTyLiJZar14bNQY4C4xjro8RL
XKu8kyTl0YJPGylxUDWmu3C8FdoGmnLOKcaBMa08RuIP8Ctp0MwvvTBpS7BuLF8fI8V+o9P8RbeZ
2MdVUK9DEEs4sSQA4DnDEqbkOCrPbeT4lMm664joMUhhTsMlLBB8oXgTtYo5TrQzb5acQMdMDrUk
HttkQhilZ6+Kb2llX8yKMFeRuiPGxzJCkITlw5JfxjXYruKS8T5LFftCWuSczQyTbMOfwW/VRnqm
YYKSPfMqSdWrluB1LQt9b6nH2gDJoDZuctPat3QGSmay0dMMT4YqrqtxEEVFIK91UOH6KMSn1E3B
XD610XpoVNuP4I1ahJnvb3Etf1vS5MpgmvI8GAEMgKwuVOuRs0zvmRM+e4W6SXk5K7wLomkJZZpg
jf4zspOXdLWAe4gQIZ3KmepWA5TTatmfsUliOwuH56wwgoy5lgz/oK4lkA+VF3k1/NW5fy7H+Sgb
1q1N9LNpYpV0hiAnw9qQLxiM/qAU7MunEqRLvM/z9ABk08uG6IMej58U5+FJsA5RX4WyEMcSwAAO
W07d5Y1Wv1dqZ0+5TbOP3Z6rwnfUY5u9yIafYprH/mp/t7rXOb+2Eca0nTF7dPWtm8Vk+ILjZc0+
cppqXXQMZqamXivnZhQw0RTlitfmlgMkafviJRVxyDCfLYnqKtlFm3eORnWfTu4GasLzOCWvjV2/
19CAoZ1Q46mS3VwPhi0d1SU7U+f9sBCf3GRhAn7Grq4sz5JLf4asaKwaxFHOCKSMycbyTqbmOlU9
fmNLb74gb13jNt0rBbO/HAlRIlInwojVROQbA2UG9KEPYWWZRAzOxdg+6OZ4g/7EZYklpj4diGte
DSLO6rxb7d4FK+IVue7TrOnN0MgSidxQL0gZm6R4mCwQXNBRLhPO+gMuXYhZuUF07JAKM6zpv9FU
gjRlAXn52ensX5lzBTR8pUESdFy+tzvbbRscDhv85GPZTPR4thiQ+3Yyu30pjgjTS7lwAl53s3kQ
UcUlQA1xX5yJRB3aufnso/Ybu+ZCPwiFZRfTbttvMQIQveYcvngLVzSqYPfmFJOgrY4LIWkMl9/Y
TWJ7fMrxtlKeFBL8RAcX+2LrcyrAsYF5ZemGtW5Xg7doC8cnHkX8meVXHI4JJ7uxdhW1ocm131XV
dzuu3Gxj06Geg2t3NS0/yxEDe+Ibjh3t62J9VPea5Q6N8WRSEW0xo6mNKKwqftGIjXNc7+PSj6z+
0Ujyo6gZPizix5itN1Oqw1V5w+R+ACfo48N/Ad5xMomW2OiYZmZiypKPiZQfOt1BCDDCIm492rn2
s7p6KGDIzBfmtyf87tXQnCwiQiN/pmacvaKEKccWaUHljiQR1lwaO4tzSvdkVTJ2F1RsQlUMoJni
4K4brvOq7BW93kskoZlieJEc+WmU+ypNwrrE6Tt/FqVCQ0tEZQt4g5bFd9K5CE6vo07XbVT51dxc
i5qjP3ld6+Eq9OaDSp9nG2uOMJM90z0yQcBdxq9enVz8aZRytIeW6yJkPylaDkZCDQ5uUQmLjcWZ
AyZQSMXqa5ctpAtJnq8NPzgK6g9FHUM9igMVdpap/UbNw1xTnmDQHLVsuSU0E6+xOPGAjFLigxxz
qBAzrnIun7Pfl4wEO4KATBqmHnB57AurdmdndgfBzMw09gn9IUg4Hu8yF8s7mtrqlZnjLnazb8fH
Ai2/zFuiG5JraOLIcP6Yw2IegY9vw/8Cr0Xe4BxUDJbypUfCmilc+1pzMQIIlPaTLwHqNofKpzUG
g6Gg45KmaQgimUiPBPP23DXhyQfitZ9kjCSrxeo1eRbE9OnY3W/lG9ac0TffYKekJ+O1yNijgPGw
aShO1dEftxC2xhq/Dzl9I/ZGblRpriQOA35Ipvv+qslehbEJK6Q78sSrLahCDlatP3O18TSheZZ9
NHoaOyQZPFnj0T/gMwsjdIL9qTqgVALLY4aSN7TQYluhc4i8cxjbw2GljN6J9iCx9r2mnFIdExRP
uxA6g4c6LGSSU7/weeyj/koD745JGPH9Db3p6xZuPWl6TpTko66RWRv5ivHy4LC4rRvO4uwaSUl5
7aJ50dbt0ou9AB9VGD3PA+YZfBDL2rcqs6Ce4HHPHC2TADKxwel4EqCqJYaMo1V4S1v4unNeugG2
SvWocH6OdHAVMi0keedrhXUC6OUXxktcie9RtL7lo3OA6PPelI/jtj2SteeCBfw4oGs74yGSlytU
kZ2AIGcI/Vrr2TVOzUdSSG7VSg8ahlPopOd6Gnge9Az1Caf2/qhr2pdEBZn5QLu01yka4JqVlW/m
S47mM3EGcDU9aHRAVYnp5/N2GjNdFP4gs+WzZDpoGnSnSqySBs7tnAErUOmZlnrLkuxZo5zocFO6
2pva9Gw0THxJEhEQYCxgenU7+b3T+2yBMPEEk9r5jT4ETZ8flKXzhaO6BDfcNI79uIh9WxVsXMwb
WkCgV6RyynSH5zXUkuVFb3UYLjJ8GkpRZGNf9VSbz1+RpfkAK8bcfBiZGqimdpk5/dJXNK66mxVf
tqqFMxesddT3AzXEadXuOhNVRgUXWGAFqGqgWyiomLm3P15JCW/tzDtjosacDiqHR7Y2eWcaDymc
DE16jBs11BOHC+rgNaO8N6TKV1jpR3MU+Xfxp+jwLzU9I8R60BCgGEjVpFvKTPbuH97/SbYbKwoK
XbujvUvUkLR2a1ny9fe7sCJs44dIWj2zNCm8SuV2N+o1sekqTlVqYUi4bLLJP9SQP7f9VypKOiVE
NflFJFtl5c2w3o0gOjCUy786VaVqckYd+g8BrUWX3+WkMnhBkJKo5wlZ0gi/7/X9JI2W/5fCpvc9
ssxdunHGBMhWbbNt+nfN5377ZLB5B9aOE6iWPExQgrGScRmWkuO6g0vWDOX8EROvesA3vZ7nKTNf
Y0HNt9ROH0nt2OFMgR1g/6l80ozhrawjYHgLSyKN/Md71hxZtkWndbbshxEixbGOoGkSKcRJXkq8
MePKOtw/TRge5YmpvLWjKM99Qu8QulX3kWSO7Ro4SsP7lw2x7psi8vWmhtOejOO+k69srJUreahP
h+JCV6LMLgQuk/klayistmX7Ya2mv3R2mLAbvALvSV83g6jVbOSdXgWQq4CX7ac1dBr2Fp0mabe8
L1iv0K4wxHMUktDJdxCX01OTTSGNjTOww6p4LOLme1rNzG9Wh4MCThp0Ml1wibsYRg1/tohzn5zC
Q5GSj2h5hk9KWz7ns6F5HRKBair7XAjpRVuGX+q89GdAwZS9G6XfKeDQCsuGPdtlb3Nhw0UrlPUo
ysli4p67ccR2dVAad1Cj06gDg9Qit6F3jappz0DgTBSk0fxHvrxNndjFDrOqk7JZUg61/NDGp0WG
XuBPaThVPkpBxX5nU0p3U+0RF+JETK6ILryBDJCAtT+fDLKlQH92dVoBZsi8BldBLXHpgQJDnZ0f
NxWUOvV5NZe9bMkHiH7ML3nekxHK9fpItyJS2RIu3XnCkQEO4bi20UO12XKy1dPHIUzLeg8RZFcZ
TP0s/MicrhrCxwVopKhmcJyRzJjDcWvonngvONK+nugULSgMoLFcBc5v94kndwFsJ29Ve28ZWa4o
xADYrlWVVzD/j9dkn1vaYaY1S0K5Sbf4D5GziZkKYi1S4BKUZEGsXya7cWYrl5p+dY5vY+gfqfDE
o19jP+6ouSoIczh7M13citr7TMbMT5sJbsfdCACyjr/0QQRaWydYHIkwE5joySPjG+gTzpC76ouE
39BhWPjStEdEDuOzjD5zxvNgM4f0sHBVlSGMaDDWjrGCCpiW7qy2rtS8Kuqx0c4RpWCxc5BowWEe
m3J2SvZ6ici2r+1sL79ki5slL50JCeqLl6HPX4XzoXYvXBDpfE9mRDTK5ZfxmZjbrlI+MqglWWZ4
NsmXwrT2w0LF2vKTCSsu1sRV9W98pLyylgaGWkiXWX9VKYvE6NXF7wbHFeDDJGjW/rjI9qmiFEyr
QaOOpvSgug1+z9WxWKkTNRRDKBr9u7CXA7r1bzZUMCJBNaqa81pcZs0+Gbrk5811FpnXK8MHayT0
FSTGlvAO7oo+eh2Ua8M1hrjJg0WoA1vQQA+xXn41xIqLwJgpXKw/NgbptsxPtnh7qsFcUNkF6lhF
cxpgSJMM2RysTK9wmnUWP6VGqgXP4VJ5/5QrKxNW7WyWHzFJRE7+j7r1JbNWqSdSkT07g/lhwT86
sgvVyFpWqfViL2pYxh2WdHGwwfwsFeWeiRVMGRazZCGEgCpr62HN9F1eShZw2tkx6xe91thwF54h
t36xyk+xOgcyRY6646+5HK68/ccW8E7pvGedgugqjqkYzglYvg68Dkmc2Nk7gAYtOEYmO2PwTOYu
14OMJR/VNEmQ4pFhhl6u7K4poF2fp/F7o/qr6g/d28TJNH7aDm1F9bGrPkw2UR18APILbo9YcR6a
i4XHnj6etbxQpoeDLP1h5rv5uQETPnvUyRhKOGhHiXxZDL0JjuynnX1O+S8C+24vq15Tlb5mGFdI
8m5FtCplxwGfJH+YnTycWH+TN3mBIAWdq9gV46s2zYe058CFmYWRaz8NKlMScHzxtRPreVRpNYHI
yApjkqI9pmN/kxok3fgoK3hmVBISdb1MzegZnwYh9W7lHIYxSdpRjHCO1eEczXYoW/XVSdtvh1mX
XxWr+8KNyXy0vzTWetFy+VTr8hG1puJqMY3dc9cVD9os+Ww/zkKrIHKxtotnLDMG72ZKwfEyTPgR
mPu7TaoEVtrsR/tWZOex5ETeT486k/jJem0W1c0152U0h9jl5PgzWjrnZmtzfyDeKziFGfI3OkDN
3i4DXRoXNnnq7BZdaZzKEWm5BHbLSsCiA886lXb6r+ydyXLcyJZtf+XanSMNcDgA98EdVLSMCEaw
CzXUBCaSEvq+x9e/Bea7VUqpSmk1rwlNDUUhAIc35+y9dgRsAoVwvHzDgIEmGwuJmcMNN0zDFFvT
s55d8WoZbF0GbVi0iuvg5Bexi2jBCz+rBMb68h1uhRynhvCFXZB3RZVLJo9MvVPWIcbyRFAe097z
trizIo7oeKP7xveulRLmxdbTkztEl1TY7qOum2Jf2a6iPV9WzwUQxCnW9ZVieXoOTJN5p7er52SJ
LAZHaN3OjQg+eMDa+8krn8O2elKu2+29VL3mURo8Bq1jPFC4dbdZfiim0GREE/tCOkH6FDUnHM3V
4/ufOERXbkfCvLfvf5f2rrot0+DeZEXxLa86Tl6vz+j2ORYsv+Kgps+Na8DzMJyvdKBeOrbl7S6d
43KZ9ZevhLg4p2byon2soqsyEIGt/DoZjmr58v6rwEiwLFX6BtrxMLKa99/rKaA7Gbv20SWzdC0h
1a4Lu/hW5hThJtNAbmqL23L58v4rJOUYyoO02AEudTn7O4gC25o4hBoHzRjpM+OCyoLssdgAI8Lq
3/bZWvkNu9w0G+kM0CxoxunRA6N6SGj8wxcc6itQgp6Fxtiztauv73/EBvDQx9ig4vhUwi2+jjbi
/CAKp8P7bwVBTrtshC71/lsyJq/vquf/04W//k/5Mh5y7f9ZF75N//H0Ne2/vhX1jwEzyz/6tzKc
EBkgVNa77loL64dsQ23+YQkH24+r+aIBpP2XMlz+IaVDTASwV5MEbovIu3/ny9h/WA4CVE3b05LC
1P+beBlLiF/g81Joy7EkP9R0IFosf/8Djt2T8zjZM9WVuPevrUxfihDDS/NJGe6lYJZaTwuLm5yc
SzuyvSYkIuvhmPmQHxbb+yqJ02yd0ynUFXsFk/IEqju9bwYODSHiG9QClFhjiItpGOywvlAiqUPw
RkPSrZkcfYDacbdGPXkcXM/Yxqj7tih9I4utmItdDEfxG4KdBuUONSvDX+yAOEKU/5y7b7OEA97U
jb2igHBdPoJdWK+55QJRyal38y4VyVFZFd9Q8sVKvAMm3AZkjv297C6ASjorfHn/O1EFH1DgHSK/
ZH+zKGoT4gaQEaChJhTP6wbK8Uy+WQPOt0pHvQ5yflJcWhsQHps+1VfIwSS22dm8a2uuceiOwk2+
Lpc1tiV+cQuH36yuaV9pqMQVB6PpYOfqKorkJSbhimYdGiFMrW/dHH4x0Qmt547jncXURW8JaFUw
bAkLGNcySl7CLl8H0DFWjUaobTBzrStirfHPrmovfEFAy6e24ztR9deMm1+bwDIKZ3718xEaPf0G
veHU0kpm+DL45A4ZXvoUJSmH7S9GJL+//0mlo1ejeK76JFsVtvm5YqxkQf8YzPBBKr/Yd5k81Ab4
tKpLL1MP0KANQe169s6IayLf4uog65ZsCcsFruInOzc0P8M7TxFoPhZOfhk9m71WZzGDBiYbRk5N
2nWwQvlvk2/cUlVLaK74914BB0VBhMrkVc3dZyurDgIkH72q4QNzulrX8XOlOEJljQVzUQ+wyvkv
u5A9i4KEIzLOXWmVQHfmAJ0O5pqyBnUMxb0DmMKhZrqxKmXsseYfbEPQZPfTA9iQ+eTDVls7JVXv
okJUN9HQvEwZN8w35H09nwSOYqBBqNnZJj0OchGEzFgf6BPqyYQP05Qv6TLuE9e1VwNY6F1BM4OI
xUc3jmm2sv3PtIQHiacUA4WgkNHE4Rr8JO9YoA+Wg9IgLr+bsMBWaREQJO3JZ3q0iEi19ZxaFkLd
nCNpTAFlVfa9vC9oSZtTfqhL9GBlzGYxna17YG+kF8I743lYYKn1bY0zbh1iK8MSEiCuUQ9Ow5ED
qwVH6eET9INPYwvhazQTIp3eYiMa70Jjq/MbYYZvGGPok8j50Dbx8xgSVmB3/gFOLbcjyQ6W9CFm
6VdaRLu+TBjCkV7D5eWJZyWuQLq0M8L0kKRzM42LA8H2gRUOZ89/XlIKPEF/1rVoXzYljigXKRKs
Zc7TenQM7MigcsmXXkW+xkU7V9mJHQpGUpq7vh8h8HOiDU9drmri14FPjtecmQj29mdrRrahFKB5
v8/ehmgg1K8p1Kkbmk0Y6ODD0DqrugOnmJE1fNMDHrN8OaxtokH2XtuTJwLhZAXhcgdjN1mFMbnr
/ZShkGVddtPhiOuOLjV7+eWBOJHwnnKz7Fa555zKgDyHqn9y+6LcmP3wqUn8L1Tjyi6+i+wUeI7B
pNsWuaC+XjzT6YQg8QVx5TNs3mBTBRuT08TmHWKEoh17BB2+xf+8CJvFiG+5QDOud3OI0h1YVEWV
Bsb2SxQUPb1BJjEVB9aOctPa7KlKKc5jdGDwBVTgpGQkHShSHIdV/SgVqm0bhsfKCGlyqpjNEvvx
zWBAAlU+yic5Vg+5R/22hX4tRfZm9i37b6u6tgqjnITnFzYoNaSff4h7uLGWah9UdB+YDukBRPtu
CjtDKU6OghvlHNUx96Xb3rEvjYjadSbkd5ofQJAzYyeHLtol6XwoGxtXL9QMSTsdFTX8Ai//CIjS
v3UjKDJJFT03ufOlATu1KZ2RWnbZoVZ4P2Gm0UPpgFFwQ2TZbPC6mzLFJtpNWXgfISHlpIdSFH0Q
g5MVamd8K7Jxb35NuBxDJByQtWYQqQk9P2Bop9QQSCW9KHR4wM5WETFCnimDIxzbvVUs3ydoINqu
dR86AHMb0Um26cE9yRsUn6lvVBxHZ1d99/oGK/xSvHQAVq+B3ZZIT9cJwiYkHk9Vlb+6GCYFXlCj
LW8IvHePKsz9Ldr2TTogbJaLaaTWRXOZFSZHSyd3Tg1LD1tYt2uy4Zbaj7+Jy+AUlhjtKbPWCblX
QhdQyd9K8dhCjTvQGCO5PkRvS4bvU9Hoz/FoYLjMeqoh3bhLukg8zhOCz7ivgBFPbvGYBHRESowD
nZ+xGraXyRw+uIvyNIQaOZaweqMA4J3bQnylLcAZMks/QvTaKmftsaCtyNN4kpicVhEpKqSgoAyf
uuQL2XhA+cz6ew1k6OCyqDvZiNFnnjmPd3oreh3imqIsn6htPyLO9VX1XMeEk9fkwppPDi4WY7Gz
DPhaGoNJrsPp0jsslC6daoou0aXBDTNl8dmMArCwWfjcesRTzKIgqZPyXBcCey+NB7jk+8lw38rF
bPO+SWgk7RsKYSN5LNsCJNPC5CC85orfJy4QHVUquOScQluTZnVEqXegMNtYcttjzbGs6s7EAzQZ
GxmiLlN3Cf4gZzEKwa6hoUAnO11MRA1uIkS7zWbsFklbd+v4EIv6Ghw1HO51X+0oWWgIlfVuxqM0
LWYlH9dSShRU6fVYjdeFfB2bwdpTU8fn1ON3Em5Vshy7Fuzr9lCIjEahhSF/1y1WKTh0nJhwTw24
qALcVMliq6rxV821DQzuEa4GizD1uhQfVr4YsoIBa5a/mLScxa7VsxTDTNl4A8qGvj9VYjLWdMNM
zvax54TgG+m+QjOi6ReAwaTeU9FdwCLmLWaxIshwnmTPosXLl7a4PkKcIvjz/fxmoryyH1FJjFO0
S9vC+56bN24TQmAdmup+cOFVcXJsCN0FAVf3U4PTwwXfHHs3nf9BEb1wynC9ebjfhsUGxymTSh4i
bvxxcbxI6DtmFecylhN9JqlxEDsnIom+m4vFjplpBXrQP/qL/S4brQv94wMv2mNX+jh++09AFZ5n
yi5N7DyOwwAvq889wobF24zJz2BztsFOdYic+puK/NPY1dgz0hFnoJQk0tK+oQsE7nvJoyOkd6Ux
FIqeNBLDAkrJ4jRE2YtWGKxSwIv7SvZbQikQg0WfBprS7DjwOfqleqyLdD3WfH6gUFIOm8Cwv8g0
fa3Naw3g3hfDm6XYriuCO9gFoVQ3rScPs2QYZtc4k/teABlVEc8gTJulupTdUEyk99au7Yx6opVh
PYhrQRAw5I8uqhkQtb2der0r2/mcBOKbTj4S9FqMnExd/J2GsRS8pdpqyQ/04fWRVBRugqwgG07E
PQfilHpJ9RHswWrmu1caM2l3V2Is9RaHqU0BcB7jF6mS2wELqk6XevUdQYwkVH9xsKnCAkQW6VFP
wr8aq+RDrdJDit0pNXC4NkEnwSlw8QHQI799rDHDFrh9VgUZNaumCrNjlppnr3P7y2ghkw5Yqo8W
BG7EB/2tFfYde+8K0nuXHJPK/WqlYXbmYdKpTh/eT+tA+cq96TC5Om75Wd/DlfSPgfKWgTNO/Ahj
T0jkR3ICXCpT4AN9F/VOEj43JFpsbNkbzOMCRnlfn9ywe+g9sTNwb25GnjFNVHZYZeQdIAZffckp
IIxR8jacO3TDrop3LKZudR78Yden002ns1MGNW550eK1HOxPBQTy5awgYE5gYZteJd3vwWeKcUJO
WQp6McVl88UKQh4bABDKzCFbDZoAiafg24B2AuuCRtijDpMZ9rXyDbXHEYWQGOEaJGW95aX5QK0k
38uivUigO8zx5I/C5QaFymUy4JuNbD3WwcGjid5CFivJGY7cowkYlwjD5IUKSw3/oL8Lm46gahmR
69WHN1LWms0V4dw18WHLgSu2BFTpkK2T2aprovElWpUDaKfSJ3ap39SFzjNAIbkxp+rrGH58/17o
ragklzvRV0iqLfhVRvQy+yRRFAPhxBEBqxzr3JIl3AOI1XA8fP83YFx5Dnxv5joQSaeMta2iwhkk
Iyy3cY1AGoPk4LyW+WOaE4xCp+iI0ZDKu7VuFdzA2Uink9UaE7sXYW5dK3mBlkNThcbVNuyB+reg
VE4dqlhwwPR0qgANLT++N5c2uymTTaqMe/r3Gf0SqBVGd66zRKxBZqU8vPmDzJV6GDJ5m2kegilq
HovxVYJDv5sNcvIgjX8oCejWIBJMkr3PKHS31UJ/MtocvRw7W3x3r5wXqkVE+vJ+3uyUd5iXQ5UW
3//zvruT+ggsNqHTFd5MrWkePLl4jru6pXVOsp+nw6eynjZlNQ3HZqpuyzxPOIfuuxDc1uQcIzOc
D7A8Hsd8TRxafSbhOsxbfeuk9RmpIrrmPOO444Pdk5MojrUnDnXHezJZvrdLK2TzTh+xmA72RCco
4Yyh3WQ/Y6i8CfyNZ9GxDzHsuJPpE5d268xA7Pti6iFjz8dxZsIsTXXQETcnmB5AFnXkaOScvmzp
HuiCdatajNswjV+iZuTtDR9TShaF1ld85+dCNG9D/GaBKtmWS+mkF+LOGbwvRcaQ4fDWbCbvNmxd
OBQc3Vm3CaExGToN3I61P5jEoqBdieYAdXG7iQownkB86E/wqi/3WZldRbZ7j1qQZ7EJ/TEhBEby
nd62UOEdW7Sr7fNWBODJUk4flF0uc07lAfEeBouAa0IjwJdYXUQM2Lf9mHdffYvwIR12946fmaBW
Y5u1yr863bJyL+9FbPE7ITQuEQf+OpP8UrSII/ey0Pf88fz+OmAPi9cw3V68xj2IihU0QjtB5x6o
PP7DdTDxMdgC2ZmJspXPtdxrxfdmoftqQNIe6krvk5HqiYIJuE5ViKy1OHS+h8zIEp/MmOCIQcrL
NOMEDj0Hy8shnUhyYOOyDM5lXJqCT9oG7T1skDyAi8x9M+KZWPl4VxXRTMwfhwzBKdAJqB1Rj29W
y4/ygxYtN++YaSYvJhucPy/Hn12OIcusRHmn7I0tzst1wQxLwSKH9afGTdoSbE9fCPMVp7BYUh0q
lwmBnis2/lVGGMK675iyuyx9mSDGYc6bbxRhBGFesOCEaqbVy1xYTp8zCzbUcm8Mm6lOyM/VwrvE
OUdvfXkccrnmPLrKzv5aKS5reRBV416twcAhH2yrgs5lYcG77zEMtZ73+b1kFmf8uPf7Oy0Vs3lA
HR0Tu5rBNhqd8TFePMJZdpREhOXxJ10lX+25fkijMd0I8rNQxo5QYjWSU2cYzdUgkeK3it2KmfSw
VsEAbmdjuvVGBrE7AldqtHEltvfPCfJ94h4DIrP8/tX1KAbVIwa3frc8/vclYHRb6M+gn9+/1fZ4
KmQr3LMdvZGi8Q6THUwbwx+So2w4GBVmTICSpP+aSHTRTOeExFhLvgKPewxh0xS1s5YhJTNJrBXO
SqbaVb4AsupRX02//1qWzYekZB36oQB8/ydS4x95l93TO2+bf/3Tptb7I2nDcaRtWdLzLNc0lxLu
8vc/FFTd2msgxUpnZ0hGDSbQgUA5LyGf1d868BjcvH2NGHBy9C4higGQO6wuJOxdlyszchJUkuDz
Mgksz1bq9A3hFnyuMQe8EDsgnFgdO0YlIUBLOVOXZr8eePOdQF5g2jwKf/X7j7SEE//5QQ9v//qn
8+cncpQpbL2QTN4TPX/4RBIhk24ddENLTTgbMvbvVMac6KX1rH0xdp/dhGLigE3g9/+v+O/+Y7oj
nmZyMS3P/inHWuR5NHEI4lbW4Hl9GtvKwe/iXdoF0NW6F8m0vMwiOJsu1rLkd5j6szl6gcXCgV8/
22wfJgjOUfMx7NpVJ7JvctncdLzNITnJqi5AUniHvI1elj3DhLwkpo3z+w9iU67/5Q56lnQdy1VU
7X8O5CYA1DRDRLy7QfDiLVe+vOMDzN3G2Loqfin7+o4xf6giXl8vYQqr2He4U0Rhj62HZHaIuKyG
sq431ru4uCxTfMIM3NnUfpdJbrJeZ4c1s8A37038A/vfGyEpmU2XfUxjq6cpnynJGtvlWaKAeHn/
pP/XIPofG0QIf34YDJuv7dd/fGO0tNPla/btX//8j/Qfz1+zr/mP7aH3f/Jnf8iRfzi2a+OuBMnj
SWHxCgzfmvZf/5TiD2JaTdNzXPVzd0j/YfIy8k884SrTdenZ/Ls7xL8SMKjgCZF0IrW0/lftob/G
lvPCwVJ3hKOEzeg1tV7G9Q9vvtL2ZOcu0hN3Yjk3ipo2CLupPSey6BwQSEFy8Xqi8rGS/uSsS6cX
2x/u1n8znS6drh9enT8vAXKRCYdPWQ7Kzb9egt8M//8SVBOB+jRcmiEhHAyWt0fbqveRbRhoHOb2
GKU5KAbSvEcPpS/sgmLPDEJHyWdLR01yF1neze+v7q9Zxr9e3E/Ns4r1m8m791Y6TwmmaIL0COU0
2RUa4RUCNMqFntM9zHq4+/1//D5j/NecvPzPjCLbsYUlpGXBQP7rbQmEPwZSx4QF9BmO38aP7twI
1xDpb+ZKtsO9pGmwKsbp4la6OkfqjUZ59CnPqMoMzez/zaonFn7Uz9djC3qJmnViYWH99Xo4NaqQ
bCdNXGNVndhyPlKorklnwHkh4b1sB5VMpzkITkk11+cqEzVhLtUG7+x3JyqrTymHsMY0YWmP+DWh
nyPM6jvkLjLchs6SOuh59oGjJqryIh63ZFfY9zKVt39zY3l7f/kgyqQty+3Vtusuj/yHIW95wIXT
iRQG/s/roHLEcwnGmprewk5MfXBDrw2pTQOxKVYth3F6cJkr/2bJ/Snx/c/nq1yTrQQHP89xfnrz
SLMOehVSZtZ+eyJHw8ZKSZJiRpxjuig/bUqmY5xiOVERZd2dX4OrywPUhn9zP5btyk8PllnGYRrC
twnibJkifrgfqVsPmQuYGzCf+9ToMjkDDkTqWIYkuOsEw1Zs3XYp8XZxt+AB42k/xAGFc6vQT7+/
FvHrdCQdWr3Ma64j2Yj8dFM6ozWpXyIhSwTvfDXTzYSBtyrHsbpbUjso/fWfiOMhPa8xuh3yKHOX
19a3BAEQesFuoPSKwmyqsX/ADQVEmyx6NMO1X2ZyFUDz/P6CnV/fCgnfDfapLZhKhf5p8upKN49h
qCqyWjxyzZnm0JQ7+DqWI1k1wDdBnlvabXmSjihPPbmA83idK+PgaIrNwRjQn47G7B6oMr4Y0bYb
JL+ovWT/6ISiuZvC5RheEBubttM+jomcfE+b5CSi7quguSAXwY8qk2lbaoUCipAWGqtYKAtdeaQ0
tohL2+lWkRsEnjuztiUJZRgbhm+dUXu3TWbdEm1kcVjo0n0o1CYeRA/tU9zLuohuKsc9qWr4NuMY
OnIz47s0Iae+APy+NrqBIw7ozL+5q/KXu4ooQiuPwaikZKX7eRiklorA7rgrjcSVPHP7VgIQ3+U0
JVbWwF6nziDCTUvJNxC9cTvR9TBrQVLYQrnPRUgGgzgiK2RH63ruSjWmsQkzNlqCIJqHabpUnTYo
iS/uCeTOsjNPeVYY31v76lu9CdJE41CZjI+trp+pPzhMFPHJFNmnzAjHHUijHebW+SgcMJgzic3R
m1Or4oOzHIwCgwxUFaYBjjpqIHHz8feDzloWnb+8sZZtCeVC+WPrAEB/eaN/eGONsBVDFlKIkoNz
F/Ztc6FaQCB7jkFP98q+TvX8qhthb9wl91u3Ybq1bNmegNQ9FKWkGZRwYvr9Vdm/LJUWy4PLCm65
iFYISfjrVdEA8+p+EA5jtw7v0HDRxSStGDuYf2tpS2zHLEowqD/DqDO/1n1Laudow7qygrNbF8/K
m6BOWAxoJ6G4S3ZGYmZEOvPLdeRhvQAXYJKtWRMtIKkgC9PE5TieVDl5d2LonwNn6ojQVBDzfFJV
mtxDvh2Qv2xEIfelnmHd1h8yi7pAtIRx1Kff3wHrl5WFO+Bq5i9PSaosPx8MsbnXaOZth2GbvdGr
KY5+BcPfhrSDWth3b7JIy7sIy+p+mEqMH0ObYGiiOvA3F/LrAGFO4uVhlWat9t4lQT8MkIj7Ew1O
yqMIkeDJ5KT96XPk6O6WECVnFaVUyqN8hIVdlWjbgF+5of19dibn6tg1dT18WL+/JMHB7JdRSyuf
nabnmoKren/pf7go30lBY1UZtTHt5g9qic0uG9QxkaAyZ2soG+48YmDw1HpCGbivvLrcRx1cvKmx
s/3YDmqXef1nh1PPufASYNzDCaeQVwPLLnFbEHyAJpXq/11rzN6DlK1xGw0lSPzyLHTaXdK5vMlo
UO/K0Hhwwx64uAboHDkx3bQEOKCjMIyq7tR0BbJaY7HUxcbNVGnSTGxXbHIoaxtL0jjzyzfbl2RY
euEIMI0uINHq/S3E4uaiHCZqOH4rNxzcz1RiHifZxd9jRNfhV7L21KuLNhZQZG0cPQcvThXCf0cf
73S5f0yg18p5ckk14V1K4yDcwreuz1plmgBA52BoCMbvnxcyty1tLCeiuiGWxqctPZGp1hfumqyq
5lx7yMv7YBdUdU1xAiV3XPeHSpfAByZNAUQGqEGUXDeGFd5VlQlHq6Xz79hNDKzirirTbx0pFFgq
MuYSy/xIig5q3/GxJSz2M1w8ByjfJRhLoDxuktI/nT4S2zqtuqBIDqA3nnzdbPExIRqozyGFHBBV
xOfUJTLJhMC8YwxZc2ri/Oq6RbwdrCsSjPje84r6BjgldPPOcm+9JsyRexEtaes5Xo9LVpndOG+q
wVi7vIt4a9RL6Y8S8SyQFQ/C09Lpjy1SKtIMzJ8Ln7zl2n2XRPISiyGE0RtANK8Fzct97eJYTYEr
dDj/dwUKcUDXRFyq2FygFj1GEoDeyi6Lj6bOqA76o3M0cZkELvgwprxkZY3mgE23Bsk0CwuPaBfu
InMg0sINvrVxbdzodmToC3RVWVRC4Wtoa1ghXGfkeKsI490FdXB9iVm+ZIQQli/e7GQrCDdvhY4N
OBEah7jfuFvgfPe1JYNvVe6fPd7EdVqA2DAccTPQUn9Gz0I8IilPaeR/THIrIg57wUjRVkTBET6T
AfghKvL4mhmtZvgctD3IPRtEFHqmn0N/oEsKvS4/JRma8cxe/i2FiY7O8dDeGtpZYM091qdevoox
LE6eAW9ATWQVl2V0W4mCUh5Nkk1bH+y4lQdSPsDCDwJzh0vLXo+8n4vDihAz+j0uwfV6NlH0zMYV
N+lAWHntQT6uzc1c5/LoiQVTMDqnsB6PjrmQvlqHdD3TdU40L9RtVeNR6cvqFM1ZvxtaFCmysLpj
z86PnsJwbYORiko9cH6SPbl7KSMDLk9NAiAQmWmE3Kiq0ODzS3DQA5g3mwQU7dgxzX6uzE5SNqRJ
TXxaW4lj7Q6PjVeFm8ww9UYEKr7IMb2JahwUWkzOygQIRiNfOcdSv4mWtzQlcwv1n5VcIsLbj0Oo
droP9El0sA80ToNVO6svg4yMG9LEvUvh2Ra8XLTpyK/lUSLiXAkkbVskwRDsB0duCD0YzrousQEO
0cNESM5jWD3MkfsppuN0ywgh0WcZNVZ9UwOdxYZQl9cBcMopjvKzP7YfzLCcXz2nesatEHxI8IZb
fnE/MDk3rTE+ss9qkVSijQnyAF8ECsuz5hxCH2dhYwfpDkGDcUb2ZuARVuGxSnCoU2dDtgE5u03n
eVcn4QR/qBeX9y+mjezTiEk/osXaQKwqIeOzK2akzzN9XluOtyPCzdJis1dHzJGRxM+ceMXFrmP2
yFiRALWqW5JMQIN00cWxv5VOTHQop9NFu5k9R0NCq9xWL8KQ+dpskvI29uqbdvLFjejqaiF8mIck
bobDIB4irwtvKz9td7036keAnyAHO5tDad6/WEN3ozR41ArMt8IUaSCenXt/D2Al27cW/69bh/dp
3Oonergu4BOE7Un9UneF/RDAmJt5NcZ8wTP2AQi6Bje1Ts3bWXwjStA/FDbqNnyN02Nf1S8izOPb
YYHBdgGAu8ySHxugGRth+/a6CQm7bFm8bxEYZNg3nPkUj9T9MXDcl20SXTxZJ/gF4Zy5sstPkQC9
YA8RQLoGxqEvp+ZGBO4bCA/cawIJlA7p4U9LXHHnmumj0NGWdZaOfyqNc1GqGAKHj9swGc+Wkeyw
/xlQRmugpiB5qNrKLft3MlVmyPKE4zmH2LK/pGZYPJmL57GPYKM6YlT0gl2FJjfsTo7h7nIdq90S
2VM2xbwtltcvnxJyv7rmdVLBlznt6WYNp4Z8l3fPqXoqS3DDCBRHZh5rhyfqCZI9VprKuFEdrN85
+upW0XwQOY3ZOFcPCk86SEyCahcijynJiymLeOeqpNp2UL7xeiMULYY0voZ2faPCZIN11js4jPSV
4bjZbgyTZpeJiozZoKtOwRCP+CMor7K4MDeiGkCpPCO6QjP0qGKJyGxXu3b+ljrxlywe1oJB8NjY
XbwxhfoUN9HSpbZembK+BXS59yMQxb2q5k9dS0fDyyO18w3ImyNyC6NLkWsb5jXzn2o0LU+dG+nb
VmNwjQB8F25T7m0S+/ZulUw7jKYEsUlzM5SzOLCo4fCZM4DZA4rUMm/AqJBOz6TsZN+7rsGhYxW3
OBqLG4zzNI5M+uKGVQqUUlvfcIBKBdmVpCb0KSFtjYIQRawyOQHOpQ+GM22ru0RjaSkNoqnI4Os3
RR9Xn7xQf6lFC/9m9gAtm4HaZL7Lrr0PvFVQAJeNpkFundCjS4ibDwta660HiHBBywOSdg+6xa72
zDjlDikfAOjyG0Pc2TfRhCDAi+udCBua4osRPbSnz3XNCWcM8wolaLNLXVE/ZsQlB0ObPcgME3Bi
8fpod9wUNIavxAIoAs1Fs0/g26zmNotvAtcT94FH/KEXXIOevsKURo8ReNkyWDJjerHOE2JEM3cM
aPyZ9nMMt2Y1tNVNy97t5n1+MtAkYYOjjTfmOZubxjcxrvLF6/PtYKK/bdmyri3DIXAgkSijPANT
tZV76dkrMrnBM4m1lIEhiDlHFM60Xdtvbg8NL041QWHomZ5UGO5RfAb3+AL3yRwpNlWNOns1yt6E
1OeNhabuPKDKbXxAUfVyuLWcQR0NkZ1D6KJHc6TPDwcLXEjanE3mrwdsRg9FRwiB7bE2C6+bH/UI
B7eFWgNjY4zPjk0S8wx3Y5dRijgqCKwbq81PRi+yOzcB+2qOUfUMHWgdm8hrgVw6OxxS0Yd6AlmL
7IbssDFYQOtCPdDpKsFC+V6gb5ceGWTfL0FQ9k9dOHnbUBCO3c/Os6F5Cq3fP3aQYz7D4nuIXDFt
nTmnNdwK46lKMRjCNBEHxIkfDAOAFqnLicM8tII6jgFReg6yFPdMvsh4SGlEna1xsap28g1QoXfG
XeydByq7+9L0PifxjW8HxO2AlqYrJ9ALsMFBl9LA7HJK3LEYE9O+Vh7Le2Wg6kPQRiiIhQKMZj5B
EHfJf37JWp9gYI3614+PVljHdz98Sf2OiDKkb5UJW3Fs8dNNqMPOeWthO7bXk81jcQ33Q4oaCPlI
kxC9U32ZmlTcL79Qk4ZAR4ojoZp5SEvRLw/aCLM1kUIGO0Z4d1NfTic1hsyQnuy2EaN1U9Wwhlus
hqFpP7hTaW5yYKvbsXL0A6WBj5IVdEtKFt3XkTZ+DjaWaJWQeojvudnWRARos/axVNOX+lL52Dvs
aXGUxp/7dhK3VQyMyo+sPdKIEBl9zJQUvenYDz/6m4mAbeTU7zTSPkXJzI2MPgQxiiRTNkuXq1gR
ONc+ItKj+hE9cvPVCsOY2jOIynvZijULdXJ5/91oOrjG+wEYE3XeG6ztmHcRL7mVgHy5YQ7pbxRt
Y2V/jUuihzHNwnTwq2o7CkI8uiY7JG3qPDWzYLZRETZfX00YMdmcmAG3x7GCJ9f3k9t2zL8r0Hs4
H6fpwQQr4nWOvHQwxh9So4tJ9YW5FxgaWOzsojHmaIQCNgCLiECtTYMMSA8B0+QkDYfQ9fZLyxO/
pIn4yzbde3K9qcLlGawynQNVJqvUdbqz4cT9udQTiOe6OyZpEe3ioM1vZqX627qyzrMgD6bua+sM
z6K2YbmMgLOCjlXUa0e2VBr1B/Wo+KTzZGEWOR8zl0ApD+BhQDQBpxhCxJk5441OKKj2KObIeo6+
lp1ZXGopt2beVvds8o5OPTt3bJSLh0GC39H6la2e+YEDFdRmuDvoBeKTSglnNC3TW40T8FqskBwp
akfDsSE4caTivs4sJID/j7LzSo5cybLtiNAGuEOatfVHaM0IBpkk8weWyWRCa40ZvXG8ib0FZFWl
qO57X/+EEQEEGALC/Zy912b4CDe4ha5dFnB5y4DhX2IxcqsJrTxxkbDX7ghCvuTmtJGiLO7paCAo
bIyMgOB2IzQojJIe6DELXKA1vXwXk/9D91zvZcg+spb8iMSyyFBvlOzKUA1ljhP6B+peJfybFFKJ
ivx8gIR0J9NPefD1fDsk31VYyNdCduZNZPWwr4MpTpF8b9zu8aJVdPWht4E12gV1g0LPopuasNlo
I8AfkQfjhoXBxMfu7lGMU6RlzwV4OsKBzMs84fGpHx6AMu96U36GbV2D7khwprfM/fQCLzQ9+Fts
GvKYa+GrrajZLsnIYRibkkn+ZHOFXDOebTfhFDGrBEMWXgpLadQVATHJI7o796r0Hyq2kycESOaT
Ux89T3OIxGLBE96jSofsomm++QRxHIFfbpInOS1atQCzow7hdl5stGG6vyCzn3dmqkZzDLHKTrom
8ym3TPvBduITlXyEKdPrS34wejs/FojTuDTI/h7mrQeL6vIYwYL88TaajLBFI2m28+L8F+nYRKpP
O/ux3fQKr+iyw0g0NsWD0jxxQfLJchCnLkXvPDgR6d8wN5YD1XcCEqgAqsLCQBEBoyslgiTHloQR
nhItBumQD6Q5BsAK/aK7zU/1rvIlj9rxPC9RR/GXWh7jxp62R8JjMFaCsDQvunAMtqUgc31eDPDV
cPUgQsiY9tsI3BucTN/nlaqdKFgMot28bn7KQXwn9PFpXugT80DNu7j+2BrYywS3Hn68T8unti0s
tdzPaxOwG2ukvvimpn9UONz0Kx+Dx7w2D11uUXlnLua1ldvHFzMZXuYPqzVK9BhP9gv48ygxyRJ3
zaK8z690U/UaUgB4mJdM5j+MXNzxOO/HrafyvkxBLU1fBTYobElBTT7i9B66TLJC6C4nM2tF1atH
LwOoMa9lEpQ+SEhN80oDcMPdH0CJTa/8sf2AlaWww8f5qUBB8lU70WVe56s41TkqtcO8soqdFp80
6uR5rVWCp1JkiStq/tLTuNrz+yFLnd4H1heAGlkIpH5a67ljeSUn+sevSaK6ygFO8UUUl9DMJOBa
Ic4/H5SEua0rmG4S/3f64/l5EWR7DmbQfQXpI1GR8fDHZpUykhXgAozpC1DrJO79tg0Z3Keiac39
/Py8l5876PuAQMhKbH8+ZU8z7Z+L1QDYz2Zqvmznvf/cwby/knRUmj4FAPrpk/2yTSzD8gyYZ37+
53uKugbPCvUJfzvqNra/f30hP7cxnbrYqyP1SewLu84kSNUhlAAfNdI3twFSZ88POCYr7jas8r2I
9YGpL0N6iSS0/3Ob+a/5Yd5k3vjn4vxXiaXQ9A0KmdNO5qf+/Hfm/J/ATeJGbEBh/Wv39rzi565/
eYshwI5VkGC4+vHkf/evf773eZf64H8RQaBsfvl4P/c9b/LzX2OGrI6jc52f+bnVL+/gl0/RFTGz
q4SJwi+7/mW9ZvfNGhmjviQ05huDte7sqmbyXOWMMYOAepzv1slz0usageQqveFpbcZoCaVoVG7n
xVrpyg1udZ3sIjaORmYoxTQod8o0fTYjCScv87PlvLHsjPBUgMdYzGtFTcZHVquf5peG3RDelAAq
6PTKIYvde9s+z6+bH/qRQVyUtfd5qSOrAr2rdv2xp7F909s6vMx7qh3SgbQq1PHrTLuS3Lek06r/
+AAVORnA/UCUTZ9HShS3qL5D0gRZ5Basbol+0358gEIbWoCYXNPmtW1AEsg4leuTtjj3Zlc9uRmK
hAqt4s0HB7ETY2Xv0spUr8SLVksGX9nXnrm5Qt3ywxiUDwjf1XPXaYzlRTkcU4kWWS1ad0VRw3zB
KnybNwUacwg7Ob6Z1B5WXTpoF07KKfY4djatmxj31utJnQn77AOrc9YYyTdog9aii+ro0WEgvzXp
K+wTEFJXB5/NMm+K4Ys2kLk7vRWtdb/kXux9srwWOrXIPXyxIZBo6VOdbsrkJVAQCE+7pxgJl9vJ
PhMU4a1AqcQPcTt6BzMCX1cqbkIgrsTpMe3WfQ+nsdqY1zdJgsEuSoxoWalJlC0rUokYpegYL0fv
HsSOvXPtKU5rbMJsOabGNYt06j654t3bAN8FadjuYt6YjsKEGEwfU20ozknrdvgrzpbCz2xiz3pN
FdB1Gd3HHRKM5LVQmtugM5QqNVWSoOnc5qdNvCE7sqHEel7sPPp3RdmRhmQL5bklFX5+XsDdPuQT
fTIzU4OxcCchy1afCbwFsz1U7s3hLof3Wk/fayU/WngzX3o3bDa2k9r7pnT1m+IzeMGdmb7rBSVa
zxEvvW0W2NUT7xB7/XjzIg8r+rQPEaBu1lLnRc2JuuYmEx3AU9e3QNUHmmXsI6a7UXmAYXoAH+uo
Mux8BSzL3ZD98N3SYuHdK5Vyr8hjje6NAe8Lxla2y6z0Smh2ffz5wI2lPoo2owI2P6kwnfnHn1QO
s33GCFqMCTkwI4kcNH5PbouVHnNiMT2aVXfy6cicYD/2u6YuL/M28wOT7Q5MJQ/zZiLRRLqyVPkp
AfG0nV81r/ixq5/L80vCFCylb2IW/fX//dxlTRTyTibtN18d6cxaAxQuL7/n6biJmJq8gOkKzm6K
1c+xQv/FUBuO2djx1/XkRA9R16+AJti7SljHSBssAKu6AsMK4sDN9anpybo7F9NS34XRHsQXhHJd
Na0FDQIiv4RzTdzGfaDR/93QiijYOpl1CSRNAq+ANBNMFYL5IcVHCkckf6yJKyUDjWyCUs8n4EhN
8Ebpd0TV2GDrk5o059aCcEfQBIE4/mjguKVhFhaNAeqgco4lgCNuxd1J6XRkOmNAdSU21bewJOG1
61NUMzEj4XgonvIBknggOnelcVItBcIpPVF2onVf4qgAZIoA/xMqCjgxtfmV5KodyaXkK7nVV8oc
u5Ze5qGJsYXkbYHyrGeOuirC4UU1283gNSqqWO7qMUY6+NxbUfZPeVMt0h7tcK6G1kZzj3oL6MQc
dDLjDBAmogWxmzaElrZmQgWloqGh3kMTpY2s8JlEBpE7kf8prePsGPuTH9ekPt1OIHMyZV5BzqlL
J5HeBMFDPcX8fCpkLfoOXzlzFGNvpba3FA0VIRKkIuyzUCXUetmkyMIHDVOWDUoyUfTiqTMidZdG
Kt5LxE2tlpwVl90FDbFA5ZC/20Pz6ulueZNMmtZc+D5qBpLkH/vJ1YJngQrcVLYiVJtt0WA6BZU2
qtk09X+L3Ql0Nfg9DmEyXfEBfJTEGqWYe/Z9doDOE21xM5CKCvN2ZaQ55lap4uovySRFh7eh9wji
SdTfOr/d+C1xUx6JQH6rfW6CprvLPv8YsvZaCcjpnhqvx0Qfru4YPDuG8iGdpN4kg3NJ+Jy7kgbh
Uk6QsGfs3BgjbaYZ1P6epZFsYsRwC9NOnnHTbiV+bsAIBonBhHsPNcC21NlbckXxIniVhlgL/ezA
O1z7taRO3gFWxDi0KLLoAfT+LQiHu87PHlGTVfTsiQqBuix7OcFf+RVsvAumug314q4ZTb7ok46Y
ETQ0puxBnyV2snJjdUel5tI1IYluIjwIX8OoHTRnLSQkOhfMLLwpqdQ1yy1EbWrc6O9HfEvUO1ei
Cnsu5cVIFgiHmV8SQMXYfaG69Rr8HqeTYzNKzF3qVgp+Z9KIvVU0hpvctL7rGs3KEndwjs505JSD
rvQ51vXbUDHVhoUJgwR4Apb8U27Vb6LcDRF3CRwDJbYRdSmJdt3amfsiPNhFHGnrcBD44AhUHPMq
hbpqfrS6RvX8Xw/0D5/93IzXoacAsRYWErvwtWqSL2Mdh0DhDUp9kCPWqdEkUNicLZ14c42ICohb
g5Iq4IoT5RnFtMq96xJjkeczpKbS6y6YaO0o6EOV0okyjmUEUbQIaMmYUFSpuuUpBOUSHyZgB5sC
koGJ3us+adh79L0bGwrDaX892NpWZxrL7iCiKArfqCU0XDFawi+r04fRiIct1LDfWpVqLaXqAQ3J
11pykaQLE5Jpr0XEkC8oAfXTbE1U9ZtReI+9bX8lvk5ueyR869w2T2Vqb4qgezIU7eZ2hObuw8BU
6QqQ624W99qncWWMOdRK1cBEHGwrR1cvGdKa0ffDXYUGbdE0TAOaYowpzlg7VbN3OG+o/Q61uwjN
W8HddsHQFxCsLtZRhwW6s8gBxwNEynrm7Kshfy1U/cNJXluj3KqJecEWzURKFmh5fPeN47I6Mu3D
OD8ea8n4iHNjE4wm5BQXZDScyQUiJ+JHACoSW/zWWelRlALvv6W/umneHhK1/h638bmngAGTEbdx
TEqHUMz3UnJQtjbVPWJygjatdk3mfTMDNrMU52zo2aVPCnutg/xaFILDXsghZ1y2LXuQYBEI691Y
2vaqssjZyFP1AwfoM2dit1dAviw08Jr7uqNOHwWcu0Hh6isDlNSWk6PAsRSmyzbtvrfiYDWxvAjB
n6p3rgAhQLMed81ovbYqFza1NzfESV76NvqC8vg98cRbEIcEmcj0I0nBnltN5K8bu/8Q9i4ogi+e
ojwGRPvEdKQZPUYTwK9/SsAaAKAjLJqeuKH04Z4L+hOhkjj3Q79YpUZsLaxklKdGim+mNLqjsLPq
uSwZlpmh+XX0VKLnipzYAqz8Iu0EV056ju5XKY9Vp4pzOAwRnc1K0C4uGpzXfvik0OlwoyS4uH1y
ga9pUree+oSNMXBT+G5VoIsvyPygMYMVVUbpMf7siPYj/XtpJuJiRz6NSaMil8MV7lkStzlCGO+L
fDzniUFNZgy7dcTQduzkyWMYcbEiES8NCHN5Dcmgjt1+bTfAl73KatdkstcLlRTqkoSee+bo322X
3LE4kuvAJrzGhg/i63X2QF73IkVBey68rNrDrXWYg0njaCT3ggHpy1oS8gUPPVuZpVbeIqf/DOIa
0LweyJ0SqmgPsVwfaYvec81dKWls4HSlZDgK6wUINh3fur5kUVzf2wYDtDCHh1YX9VUZB+YiMcN0
rLZ0rFRQ/xRHwOAN/bWjSXKhQan7WfwpDWAlmE70VoKeWvhCM4A3ZMG2SDQloaXJFTOUp6qLP0Yt
lBuuxvmybsZlxR8rKwisLYKlz41Xg8TJVHUtSL9Y6YBrrkZJzkgR2PrBhl5Lu74hUhVUn8Msq/Yy
sWzqQN/reK3o/QbHoCJHNmIaRzpvutInPqfCDeRQOS1dfq27mjB8rmnnf4Rjn61Ur2Bsm6oPTYDa
tPTNjWJE3rP0xXfRhZMxsV0YZI8tej1/sCI7exiJmFv0QV/eM9VuN3Qm1mXWukcVJf26KLRiJfnK
90rcDGu7xnjGpWirq1CulSR9V18kQ6ALbk6S/qIp8CPAX+xR7977Ab1qUQTDubRxd4VdDnPHFkQK
1f5i1lugM43PJLLG3rCxhDM89NBwaJxX7taOk+9Waz9Q281fItztm7FykuVoQ2suBytCyJSHTK+4
iOo9BsGGawkR9flytJJTTv141feCaBZkAUd4xm959EEoZb9uo/dK7cd3nbwhR4CxaVPtzSblZyDD
t7ML7alziu4ckYeQyqNeYMMt4dMpxBnCq2zlqpIed3kjdnZyFI9KG0SPqHd8QbHB3XhGnz5gNBlo
z3f+kVgjNW1WVk0vXdpPGaaqXknGw6hb38a2S08eaBEkYtOQogrf46a1Lx1EWR3eRWiTRc/1oFh1
bU+LpHZPpUXToWoHoDCN9ABMMK7MkXuw2cjgZNQhZrhS3TZG3+xKvTx2We9QmHwvsTkftbYDny/a
Cc1DcINWDMPKApy2H9MghHPjFfSXY0Jcuo5Wy6DCd1JOWBeri2ed9arKH8kvWkRlnnCXha9EGQFR
f2Ze/Rzk7kAHg5QlkNxJDNC10iIPDmPg8H+ieqNZhjwMurfLB/siwz55iqbph54EDx3q13VcBz1D
8qhcg8axoAbWHXiLJjzS1Ue4RgLjskH1sim7sL22gmo2cA+GsNW9ZOTymQalubKNVl9Vdvs0tr6/
r8vsRh7xcMHZwkUJDd/O18Jl4obmQ0tagE2q1n0ooiUO4fwsNeUTCAp5GPu+p62FeDEYBbEvXf2Q
Ef6Aq9k5ZMLBf+ilwYl82W7fC6dfWxB/Djr37SCibxlGgjaQ3Zf47ei+JzmnDHK69wL/5s6DTkFh
vrSXyOOICDDdQwcS3m1NY1dJ430syL2pHbV6REaIaQLuod7RR8L0OZaRcq9Vz8ETaZwROWnrcUCR
MJqxdqrV8d1j2E1nlOZLYoHqKYOquSc5x65XL6NUb+7zg2lCTY82ueaE6zAh8y+uufCaijhpFYiT
TBe7HGo74q1F1XQSBbt/hVMFvNuMHlAeCUrKiIGBMhfX+cGsYNrVnUSAwBqQQNPEWjbCPCQyWiWN
Vm7ioWzXQ65hUleyfN00Gt+XlDfipOlrDmCtl2RZJJaxY95R04bfBBFm8V4pj/X0MEQEQQSR7a0h
f7q3wnzoRQS+Wo8UhL9a8+waRUqmhO+vgdUjRpLes67q/YL5nPpcWtljHSbrISCoouVOWAC6AZcw
+kQoCPE8L3pIAhmHRKRmK7r3xkhomZTFM5MO41xLxbymcHhUhZmZC9GD4M02eyLpPNm0huNSq/iU
dqX3jbiEkLjkIgvdY1ZVrwjql23tVLtWzY694zONLLVrnRn+Q0i8pEErPaA8eumGyl8QsZltsZJ/
apX6vRq7YFvTNAqocR4m52hHwkjXI8XpYqQTA2XSGj2AhWqGyaVpnfvebFZUxZSVFKQJpNkAuadv
iN0BMKPjkNiqCjf+ygpA4iJqWXgevlCnGWAEkl2A0W66fWYbDpCvYezLXa/3yhZ0CAE0+uCh1XW1
PajhDem/7tExGCFRULmboY3/um2IWXHy5JQCDcGVDH6/ioEpSSbbVydQsk2hpcrS6hnB1HmJVqlX
QEkHiEQIcVk0ssm3ZRw7R2/M/kYpPbkLf1X361IVdDlULJ8YjHVL/8OPE3LwdoUjmSNJ0RBHHpP3
pYe70MwXDKuKRVqr34DLO8dYibdVLYNd13UvgeUffX3fohwmjKPDth9w3ALOk96OdID+mg3CP5Nf
Q1SGJc91YXkU6HwdHC7IH03WYmNo+cVP3Ac3dZCnkVw4v27Q089aotuHsFI/m2lwrcNAO9Jc+UjE
SIp6I/x9aPmY49Tqk9E4KlEuqXNyvDFakd/hHsqaIBk4ise2pdkVekwRGz1ddAWSKqLAHqFKtocY
Q8Ein0Y0RdzQjiryBphJuihCoD85lPBFa8RU0Vrl9W+E6X94Taav2xG2wLiLVlpj3vK7bSFg0K8r
WoZUqpwEFJn4kmC1AX/JCKVtwmQZN7q61XWEDrpiw3UFlAd9A2NYqRn6MXCcS5mVwVaD6bln0I6V
soMHUOfMuHQrD+ipg00qk8raFr17C5PRWw3Rrcq8zv8bT5nA/PnnsWNaTFaFpWKc0Uni/v3DpF4h
0xopzXLWx0Zp/SkxEGkSHuqdRaLriK6reD2fEfYQH+GCZkeUXtplAhFMjaCkr92NMzb5UTgN8t0i
O88PQbIurDE4azSqTwN8FjcR7kNtl5yhkxS3dAtnh4Tb3I4tskLmS9aZTKZwNfhUpLTGqR9bHEPV
OAWuDf3XFhE3Qz6C6IOBoI0uB1KdGuoNodumy40vneL1r0yAeztCu+iHD1hByLnCihbAtx+6qweD
yFHlZ2cU7t6BULkKAgIwYk80y5zrIlBzZwT+lcOdm4Rz8XQr0MNKMg4it8blvEFwOzqIM4hUgFRz
roqyeki+j9rS6/TXzDOR/som2BoyeqFSZf34hbs6TpfcEbNLU/RP5aCH+7bVg42IqRVbJHZOARjA
uCL1c5a1+pcMuYZm50IuCYgUryS9I1gfF2pdEgZn6/lblSuLvtSDR2pP5aYbenOJbJAUwiJYZcSL
YyXA44A2cE9ySrRoCOJcNEZYfzZXDY5L5qkwSeRoLwnHOBYmI5q67tLlMKDYh/q/Dh1zXHe1I5C/
1l9zIwkJLYXpSTH1FOvaMZLaMutEuBM4MUAVMFZvxpi4TY9LkM+Ji2jlc5swDJgO8FgiNuDKegBE
CYkSNcPCwvm0wI4iKYmPVzhaX/mA+UofCh+xRmusC7skYl1PXIyN8hPzgw/qkeUhF4QsFlUOSqVQ
39uAMYBeRWTPge08KiiMmRfEr1z/+8cgk9tWTWCRG91rVZZ77m4hCgFStbngLwXAxFjhjeZrkcLb
cahDlzVViqwlODAqSC93/HyBBLS6xg1NoDIiTWp6xwmWj5MdhsuSY2mqZrk31WjDU6AYd6JUkRxL
I1v6bZFsTb//Nk+5irhOV7WCrKd97tnbZj79fWZc0mnUpUHyIXvS3jK1b3CyYiTJQGkEFTJirzjR
e2OipFLpLv0XWKzD55aMuoXbD/uyN/VDA2TlFbbKpAA8KX7ZXKvA1c4+zFz6Z08o8fy71ffoLXV0
rpD86lVXxhvml/kt3hJubkDUseQzt/J3MOljxz/oGBrK6VIUlVX+NtCgPaaDE1x6HBxBKh9tRaY4
rgyfImAMe0Jz4imwnZTL0T2KWPniOkr741r1v+IInIP3Mquy7/V/Ti97z/KhDDy//q///G1pt35c
/+UG5/vm6c8Nftth9V/zau8jm9z7vy2sZyf/rfkoh8ePioL6/M//seX/78p/8ACehhwewP/IEdBM
HFH/M2n6/H//T09q5q8YgfkV/8RMm/9BdW+yK9uAAX7lCCiaZv8HbGkYnqahIUXTrX9hpqX4DzAl
FjAMYaN/kTo3hH+CBHTABFCNHKGqmP+EZf1vQALG785dEB5S4KhWYRXArBbcfn6/85Sy1YI09Yvz
hEJacwVdzWK+pOlrdLByIUvr6lu0E3WLyfX8YP7rLylx+oLFVZbd2G6HiFjQMXj3FXNYYrhrHkYu
OwdHesVGpfzxCRXaMx1uJP42JhrU1+KMKc8/1iJA4JaU9d020u6a6Maqzy2SkHCereX039y8LNFx
FC2nV3SJo0r/CLEHtemQf7aC6mCmxVG1/DJZGYPlbxuLe7THIJJgSzXfZD3I6WBahGf1+MuPff3h
3vyVKqOpv9+7+Qb54SRYGVM3wC6YM2LkF39c0AWxH9V5ewrMYGxWQ5zheVZKn2jL3t7VopriMnMA
S9LCCKXWydWNopFGA0VKgN3Nqi8DPzqYpocQ2v4mXP+rr/rp1R1EQsM5aXFL2FtChbVTPqWkOCrM
VM7HKSWsyRa5FRLpp7e04wJKTI1byBe1QAtUY2xmZhq/Kkx8pxSAVHAzKka7XCcJ9dzQIKFO1Fxj
KLRpt7ZVul1cE2gGoLI41kWYnyqSAYAn1LtGGMppTILhOviyv6oTRcHtCdYTCoRA2iqUe6Po5tVD
vwVu2h58mtZnyetRsDLabgSpW3rfr9Km7B7nv4Jcdo/psG0T117WhSk+1bEOMEF4znuHec5yYuqT
kgFMSdn2AMDOAssfGqSNJRvsfeMxrQbyAlu8FJEFD3F66BoN9XXoECTWMAMAIcXExs2P1ciMuckD
LqrkG4fFswJ/8UO3Gy7nfQAG1+Xuydj4O2HgV3tQ6i+08CpSd4Z5Kmcse7PvVn995Pz7qWcj6obe
Y1jAiP79wIGsYdRax6xajjlzeXi2cHAK6d9bsw4fairybt2EzARxdxyVzFW/yl6plihTmwPCeGPR
JG37pElPu3Iv2s5LukMNDZdtv/L8lMI+4kjUyK14Q+BJsVmNh36hkzVVLrIkKI7tughCmix5noEp
18RTPT6oATWmssvls5y6qNJ1tGWrt+I5LOx23xWGtuygRjBMbv1gwqTS6shNyzoGRv7eWVKzoOex
i8QmgcTUU0xEw6ieXBvHumb9jafa+vPsAzFrUEjUbGj9mvi3kXMkY31Sref/OPs01zQQN3SMLFxX
P4+0/c/CTzL4wro4+xQC+m0tyQ7tAkt9bBRY8Yw/4S26ifY4P2d97augfqQqtRQhaaJq4fELCQux
PuVhg3rQFWM7p+pg+1/I2Ev2ojXFM11YC7leRgU+xeTcJbXxVOrqayCHmIsA/hxfVxwcWvA6rfIG
pb+8lWkwLiEkszOcQA4JV8s6iJL3cST7u9PCx1YG6jETaIJiurhXyt0Q+wuzv/b9SBotrHO0/9Qs
G/JkV2CMxC4ioqaDUfKpTEeGm0HwFSdVsxoNLzkJS99FqteesdoOeyWsP7zpOoNWOQH5zF+MeT8y
QbpU1uXnvz7Y/5jhGBqzNSTf3LkcjRmb/BMNoGUD/lsaV0eYdsVxKIc3HavHd4smDAEg0bdwMrzY
NnIcIEw9jrnaokvt5Bt+/fwlRuO5DN1gOMaUAV/qUoFjtxSwvx+6yjPv49hpq7rKrA0zmIdg0FR1
WdQ+unAlvRB1czc0me2RI1NCc9/oBNh0AovhIs28P/ienmAu3Zm24V4gmo8P84NvZ+HJUQmeaS2e
ihrzb+zecnLW/+QBGFju9emYtZnHchP5N9853S80STrxgCkypl2v9NUNrI8PGTjuF60JM7RDNKqN
psHoVOnOVSMps3hVubdVyJR1XVqfygjYT5OF9eQmAPeuGHQmuip5iAykCXEovwlhkjeMZIkJLdfX
xFdfiYCxEFdjYk0N2a01F6JvGeqvo9UMBP91yR7LVXLTnGALg+ukOZ58TrHRXKclQWv/mTjF6O9m
wb/P6Pk6mPoyC9Z1g3RYhjzT+l9upIqpx9IZquJgKhrNUc4O7zJAee8U4zH3u0VlD76GOZvsh8zu
8BhMs7lxLL8LS7Pp4MZyCRavZIrE+QtyqH5MqoiDhHqQbecvSM/Nb8k4iGXb+O/hkEP/aJThuY31
dPPXR7vGyO33XxbzrsXozKRGoZnC/KM4oajUzUqZ5geX+uktD750Kgq0Pi0fZMXUtOxL4+6hLDjq
Kf2JqKgN0HL4M/O+SxsaDyLfmzH6lyqxzubgGtj8Um5Wf/0u9d/JD5yTEnCTYUOrmkYx/PH7F54G
cCpjjvVjEH9LGxmcTQ9iXVzp46qg2L4sa0rvnfSNO8dhsO5baqydblAXyKgHcPeSz0bmv/hlBQdl
Es9i1sclOQr5YlrrKEy/1Y7dE5CLhzHIDHRadt5mZ7vp9P0ozPEZ0XyOm9Yg0zpLimvGNQ+3VmS+
D86b5RXxV4OIzpVSkWqvlGoGfdzpzjGNhqWk7viV8KYFihCiynKTRlLZtQemfc5NgcC+6CqDqKZk
fJaK9Td3bl388fPyxVlcwkzVUjlWSWP644tjZgg/ZiBzV8/ih94lzn5RoZ9beXGtfR1w1C4q6Fcr
IFS0dKIJ8haQ06VJpXocsIQuLZ0UXeyC9aNj6XQRo3QlZVlchoi4sc7qnOckwMuLM5sUasPsuJFJ
0kMLapi4J8mdsCW69GLKKlUiwkoZskEhMEiUw2lJsnWdLZ207k9OggcIL8kJbZd8aRva4rXXPptD
PcAdr+R6nEquFNHdr399bAn5b1+RY4Cy4FLPyIYz+o95RZLqaVulXXE07ZQ2QG13jzZg1ywLlRfR
xRnVDoIlRGfigOuTZOVkDG2isXHfg4PU1ehbSU156ZZqcDU9H8Cz5sFvMeNnEw+gXU75o6VO1OjA
aJhJuQdQ6K8/gf7ffALGZsDaNFT+sIv+4KIgEwBzXOTJ0UZVCpzXWqt9WzzWUy3fHZ01FMlikuof
oCLVF1SYT9E0a7cxZK/iRg6r0uRwLkM0iuh4J2tuO34hNQT0f12mN8BkMU5OK1+NdIa0JiX1WxYX
EXjLAPnH9ecDQ2Z78uDgsdOMhNHHCtaHcvkxoUEDq1UOpbSB5j8W6HobWa68+BZkfyNJ4KQXuX7x
6ub5r78eTRMq8+DfrnITMpHGLAUkPiIt2ukq+MsFuwry3s3QjpJnHS/iXq5Cw3nG18CY+ioGbefX
5wa7L7lt0BN3paWtypFUj6Bc6FF8aWnd+EN/KLRgA0dr5ZEDFxLoIansh2N9L2W+RjzYVeLIS0+1
0C5+31ymOJe8aj5nvnx+8LXqS6QXD8Jz9z45dGFnYwzhiK5PApI90hXzrSO3LiO/LkZdCKZ5g8f4
FUERQy0CBROPtFl367sLzC+nFH8W2H+D07kkhjGiM5hbUEPqjCiD7uBbzxL/ykBW56jR+0MflpUJ
V2ruq0Me7JiJIYMCxC8thL3pNpJyHZHZ10UfTvgW2m8JiR/BynJpRBxjd2/kO69fI5Pp71a0DN8n
2QUpxcnFpUveFg/xNePD+iHXvafS+N6RJOgzUKd65nGW+9WtVMgN/6TQ+HS2pfNVVe4u2FKsh7I9
hKQUEs7JZRx1WqzvKnMZohYwtja5hu6Ub0jOoSTvEG012Ydhz4/lM6nqxaYflZeWjESVrESVzMSc
7EStOvqi2yUkKpoIaPMpYZGkRcjoT60hCWBLtjlJjI6+9yJrF5DPSOOxRSCCmKUNt6pV3RDFHFB1
M08ltZGER52mXEvi40jyY04CZEwSZN4eK5ICDOsz8perT1qklVB8lWdyW7dO2Nw8KsY52ZLodeJF
A2xeJe+g7Xc0XXYlWZQG9ChGlOKCYJL2HjFApFbmsMWM7BVX5xI/KQ07T/vM5YXWB0gDcYUvjdAn
gQ9+rcpPkUihU8N11r0FDc6FHXSv/4+o89pSHVm26BdpDJmUewU5POXNi8a28t7r6+8UfW73C12w
aagCKRUZsdZc0ZK51npDYROIITzH9zCK3iNENlGcgEfOpr850kkwjQS5jIcIZIPEADW3+j34pIGI
FvrqvBv8ljZkUR5Oy8LhQmbgexd9WMDuNf04ize9vsFrZRlX34gr0cQPqFVOQlqotPweSBEtSBO1
SRXNSBdFPQ5O+HMgc3QdXkj/29s5GBzJ1djfi9e+/crmNzJh6ui7M+5j/4qeAA44U4WuZ2V4Skg5
XZIjxF9eLCb+FA8xXg5VRYf7JlZ2FoSFTHbvI/RtIPWk9mENYZ4dTT7MnG1O+GV8kRYvtHuufFFs
tthRvkdE6pU/dZtJf5cz69O7luvWFt6qL9vvEhYQXcx4o7MfNDIEKs6PbZJVkwE7kMyKhgxHWu3K
bbcz+u4uMUasp3eZBFkEUnvrj6r1/owKNdMXL0V18diKhbaLh2kXMVTLev3If/kTB2ckrTbGxc/H
AJXcL0WP6FtzgTxnfeJChmPUip6L5FsuViRAxD7GYZ9JgTMB0tU4/DMSc7P0qSLtsCRHl7C2fQp1
Zu7wipLQUdkDYhUZJYGN70xCsZCezHRTzV5Y7Q9dWl8RkdyN0Dg06iavHM8d4ZtjJHuiFy/ATXAw
Cn/btOOT8/Nc3m+ndiRh+QehZpAWvE4AQbxhSxBuXCs75NKtiJ9aDCf1vq6OJMU2mr/CY2wOaeev
4BgR2MmoGo+M+PX1jLN/IngrX97V7FdCYIpBrnFJvrEd58xIJKyVhF/20WVeGuwoBDi1XGGWLSIZ
FTy4iS02mb/rvQA74HRbpDKTGJ8UONXRGChfBLnL+RbATBlBej1Qm4loZrUpqHwIay622GaV/Gbq
28y3CzLZ1/qWWuHstRjP/YmUWNDJyuDoa/szq5b8nijG9GLP0wEncnomVY31YRThQbGlxMGod0T3
K56JrDLwv8mHOQEHJ5VWhZQrlgNzjelh2slbjoH61pj2AUiVr4xy81lYzex1YZr5bUVUat2S4KZJ
4xetKIWe3Q3q60DGUUcsuUUwaaP7Kla+z55a5WAriQ3lqu0+kXIDP2rM4iIXpfqe65tmlqfV1mge
8c0jRNruRnNB1AL0o9PYS7T6zJkLzHJK1bj/mEockUXFtd5Mp3eQNcVTNQMJYednI/YQ46egqpm6
yXibrXW9VJNg2pXJ0+dkz6AKVAwp9PSus6zMz10XeUuMCmkdxtnTEo6KbktQf9xo6Wh5M/E5j8cr
fOZbbkAUc2Ah4fetRWczBTJfXkibwph5TLdYdOYogK7+faUWUlKzxahje/wO5UUGUhwSsb6hgNot
dt2Ish8V8Vb/vOfjf3zcPB777+7jN/rvscWwfJIAyc195L/HiUw3eQuFjx758NqWthRtefJLseXH
T48sebMlVp4IJst5/FPyCKHfbuJHEv3jfvnIp686MpRmwNP7dAttD6Uc6TmJ9gbJ9g0J9zlJ95ij
gGTAGmqfDILqSVY7jqh9Z6baig6JQJk9NuhUf5G7hr2TgX4Y69Q1Ws79qL9OqsaFFcJ5SYi9uuzL
SvM27ahcqgdJ/RpkaiLlMpmmP0jKdUO8hgM68cEfFtUP4++U6OywJ3Q+z5m5oQ1vhCfi5bVqtAOh
f1BaseC2NQun/Qxx5Vh1sd+UJKSPLBjwueSl9asuO8L5oEfb+g9BREMt0PnbclUJEvtkaHpIpTY9
TppkF7Wt3E6c0O+eEVt7o5a6jH9ZBFFc9Fi/pdTvxtyJ6L+X6XpBzEGYlUGE1ehWseELzt98mZB9
D+jOdF8RyPJTBY++8OsNlrNfBSib2viu9f5UTAlZZo2DSI5og/SyrtKhaohgjeE6Jsa9FunNmMVt
MdrdbJN/LC8INuE/9c2xkMqLkLWXcW1/NJS9bftBpMhRCtf3yFx/6vnbYPY+W3vkeWSwW/weqkL8
XX+pkvqegIGNEP82ud8T1L19eSjeHImFbyxUhJ3ozTquGuSOtKq9X0zTU5dXMqo8lF4OswJXR2FT
9CpEBtVVohAcGhzlWiKVLgtaxFSc+zemYns7zj5tZPxV2QdK2fmy7MeR7ts2V2QmDhOOgT+Z3CMQ
rg7ZLHwcTX4Syl42aDDwVA/gpC/PjGz7I83FQ5LXR5MFTc9qpOQNxaRF/h0JWbHOkYoaFEl7iboR
o1Zvb4mQZzBTbqc1rqp+wW5A7rN67KscMbQOYeA7AM7uMI7+UElEoRylUnN0FbMMLBALhFg1HCES
+EY4+mYhe3avHfWKtflzUgCVIl4Z+YYjHB8S50JOOp48pS8Kv+Akcwr1HcjzgrPMV+eEWMnsZC7W
WZFyz4wZVdRbdEqFK8PYkub8YV7d0npHN/qG6de1h9I1hcG1HrcVZGijlzAmUq1ak6dY3QmTw6ki
d6PMGqJs5oCh6mrVXpnaTm+vrkb9rXeDAw/JTSAfhqtAYi2cCaqNQi/MxiIQjhzWactG0scQ7Zrr
xKeXHYwMWHXoy9QvdiP7krqc7bmh1pSfGzU5IZ84j+QqGggdVHSFFcU9FepBfGdNGBhrfSGFBI3L
sjd15Y2d0cEo+lOI03mwEpd12l0nedP3eYb6xPT0ONWz26v4oodv24S0UBOFYsSeHZpkscUv7Cg+
5aq/1ZALi4qxfn0zwtIfMbJDsn6r4tZhsx/IorpEWBDsUfXN6aVqEhL/SsfIC7+QJL9lWhYRlKni
AJtXxVt6evnkqiQkUrVbHhwCKpJMxwgmG8tUR0rHdo2NZb/Kc2ARKjmhkzsuxLJq0XPV12e9/0Bz
ck4nkjbAKjHvEavpFRHHmqZT+FhHGCLHdVwoeoy9LYuAi72/pAtgjOkVTIRfrvVxrN6NuSQfeSWa
dP4FuBjhR3IqMNPzDY1m4Q2h7lQoFmqgFBojJL7NU9yaT23shv6UEc6XRT7iEL7W1hdadkmgHSLI
cUcldWWbtmf5c6vzVbUO6Pg6Kvr+MJOClfa6nHgN629kkzRnscLUI1xRsREBfDKe9WIm/LJ0W6s7
5CyBqfnEKMBVGulHY4eBveYnQwoPqug8A+F3XfE9sjYvaGJkDw32Ls/jnZqL47zrw+YHY5OvphW4
SMnrCQHcIKabjWNurHsuL5BU9yTKnIg4Y0XswGzIIChCBL+fGgdIUaJPMp1pSr3WXI4VJMdyuWFn
+zNNL6JM7+xWd6Irn5dYPyTWYTY0v1vvjSCrBwltKyYg6zpOwZ9yawR4cA42ExgiHOEYaS4gER/X
kSvDXiSCi7Xp2TCjW1YOx6KeDsyZHUCCzzqppiBhUsGmIEhUJg+CyYEHZgCSNdmrAhPeGNRh5EcF
BzADEsQw323oEQ/s8q3vc6Nmu61481Q5LQyPUcIogga4LE1Xq4Bjh/2lsWdGU6CWh4Ys9TlGVyof
VaGd0S7uUVvuaT9+jMiiM0L2YkGxEmp1IDBvpNeFwkPQbzAgfDZF+ko9+ITg7RmF8s3AwlTZz8y8
b7qcI4q6RuHRmrgeemr/LUeaa9RnY3JtwsJDb85uVvtm/wynp5RtqKL7bfoaqqcqx9AMYykxvMxI
znICpMgsnjsE31CfmKGtJxbkQyJbR9EXn7li/oZA9SXIXOnk9Bi3sZfn1Xm7/s3NcNx6DXm1EGfZ
B6bBLxOLi6Kbz+Uwnebuhfyuk0SUUenWFU4zgmrGEdlJjlD3BUH0oTJ0B1O0L1bCH6f82USAZDTT
YYhNV7LiV6P7UtLVkcbloPbVQZYXOiAg9YFtQUVwQ3086nV/KOAAhewtSU5fQNL3cfm+qOOV3iay
dPq9KrieEKBr8RR1Y1DMX/DtzspaBVKYB7qK31fOvdgk4T7Pg4Zi09Te81fg62R4Zo6l4vDZSpcU
R1RUva0C7exEFrqeXGZ72BUWqpQpC8YwuaSY0DLeul3nq8ImJykSMkWxMKvOGHP5zOmQlGpAm+aa
lNEzI9hDG4/PtTTf6z4m4iQOzGc4+QJ8BxQz5P3wc8CbuTTejqVMwbYkHHm2XzfFxcigcGcSGtrw
EktKgGgYvlAZ6GS7T2H4KinWO3TwOzOe5342bkmTXYVGnPRGUEtKl7inp6KwL4UWB6tG3EuN7VuJ
ArRHfi4p93rbL7eyF+rrPVf7oDGXa6RglQ/Xpyxdz8iVAe7dTSRAaADOuU4Nl0OFmdgFbQgyGlUW
6YK2cZjM6BkNOYEA1RnZIzrsszUaR5KjCCpVAjls3vAovlvhrxx1cNTRDYi6m2I44zz5hTyfcuJ2
OnM+NRwFkH32YtT3CsEDQ4UDcA0DHCqo/8qvOtU/AD8+FXL41ilw7shpnbeVMpEvBXvGpZK/WCnf
bao6vQlBZWYO8jRYxN2XsYb3KBoOSl8FbPVVQpSzpnqS8WJY8d+8nH6AULmuNeqnsvITMkmNuL7g
SkQrFshT6YzREERoxQfGnw1ZwERAshCIo9KYz+hkeJX2vQcZqQJCZxaPp+nQCyOYGtkb0ujJKoi4
W/JrK9nHLlGeUFjvgbq6aQUpvSKsRy6fozL+LmPzaFDqb4e4nEbfuTEeiKBxlcl8HhpxmrWDNNK5
XeeTYUMjzvO7ZRqnjk3hPL/JXBoxv3olr0CX8NdaRse6oRehhuAH9voATJjTy24UTzNDL0G8P6Tq
gXlDPrzXhNZYWEyhbQQEZJ0YP3VTcuYSQJXeTCwzarqrJM2xza/W0rx+qdHz0RMQ6mlYckZ7PXS0
LdYq/hi75FNk2osJE06Cc0u3/labr4TtnMwhuVSWeui0/EyL/TKiNpQhqSH5CsLFX+QOFbQE1Up2
ZMUfIYuRvQ55CNPhr7lSPZLY3N40UGambruBFiPYMpzGEWfpqqGP0C5RzLg1LHd1Vfu50R2YF7wM
snmKSt3TrfCSSVh80QJGxkeFabqOZ9/u2eJ/KIJY7rlBCF5eVCs/5vIKyK6+tvb8NLCRZY+HNZN+
nQHkapmvmsWqnfqJTNG60v1I1hPTkHeJ820aJkdqIs4rSkBJpc7pD0YPwchWjhmWCbw8uhHQwynz
vcYllCQfZQo32CtnTXxg7yuZyt3Ej43tnsvKcFEg7hYZh/AGNkIMUmna77HsT7TOnzPaFKSc77RQ
3VeJfO9s+UYixFueK6zT059xJsZMttHh5MGQYQJ4z2VxyIv1xsTiMiQjfTgssU3cBKSou1NRPRHG
/Gaa5jMjmbuCxXBR4Psw3R+1oMiv84ySFkOQlE5s3Ok2F0owLv3WyTyLEj9cLTDzUWt34mjo82ks
VvSmBMerqKCi+CyG+SC3P+YkPo+h+AKq96oP6i+oUIEhlmAawzNujEAbAVvQlh2T4TSR55cqH9Iw
7i1MlNsfUGsMTQcEXGnHStWfDrUNjQHTkqnWDEtJF8aAJcB35Xl5TknnJqjXm+ZPDCJPs1V+raX0
mQzRXQojl97qgrugd2l34W/hfHHrv4M+OzUhoDTdNBlhKcVEw7KXLNRAIvVhV7N3G662oTro1JwQ
Nmg3xl6l/ZGKv51onFCWbzmVW8ehBzfTS9gH0eqQTJ/sMnCcnafgFzWtkOhFa2NOBoqknrIneF8/
mjg6WBIhyrKNNkkGbffOOXhigbqrQweCTnlOwAiYmXUlk53N4xWZF/1ICS++7pqlEkTRHKgzPaSS
S5FBibFCDLeVQFd+zE2Is624hH13ziaKlWVlT8amvqWBUmoD/AiEwSR78ptB/h0i1KcaXdF/WyuP
boitD/Q3Hg8+7j/6JI+7j5tH6+a/uwPoXUdBsrwziTn/95Ue/1Pzb+PncTeznbAOx8CU6RpPakwr
AEtutjMXhMHYDypSVZOStgI3dViRgFUWwBCk5n+PPX4qAS4DXN2ekzzAAUlk0VIfEa9kCwbVBpIz
AmelZMdizUeK8OaI4aY5NgP9JLlruTQrJgcqYpyjMrf/u6lTE0bmP/fpGWyF1f//e8iIFFHiHDwe
EnZSHwez5tn/PeXx4ON//t/r/PcSazcTB9nlnfP4DB7Nn8fHVJBYtCvKlBV5+5gqs//QSrASsqQp
x8dNWmnhTnCF3OPWpvmUhgXiDKX456cchR8f3UIenm18DNsH0m8f1eOnYfso4KXWhzyk1Nw6bI+v
7PFWSzkSWY1FGcV6yuQyJ7e2HdXKocnAZ/t4gVLdPtF/Xmt7aQJUfoUm/fk4avjKGjyf+AEO7faO
q64X/7zt46fHY41iESwYrozC8BB120s8Xuy/5z4eSxleL/+8zeNf8K2YbN2yly7j4+8nvp5QbJ91
35JYLS3I9UbJ3q3pQmJv59dL4+G98kz6RqHa+1NPJiWiwelvzz6pWBrXBu4F9Y/9AT74rsE5V7ip
MmNYHlxwtftsXl6bxf4p1ZdQcZXR2kW3Nl28yYD/N/5F6XXX1I5d2eRCBKI1Ql8hW67L3z5kAriu
B3noTgWUmIjAdt2kA5QdlSh3zJE4gFo/MQI7rIX5pLTVDWmHrx0SVBRYW/li0Dit6qmW45NelZe8
lcEylL6k7RXoGlClh8U4xIPtlVIVREN0JO/XTbdLUJZdq9NUR0EucVTa20VRdgZTPYXpfCUu6ZV2
yl9d8qawOo0zw9yhrV4Y4R6HevPq4nfX9KAFRoCdbEz3WbKgTh8InKMzn1Q+Kp5T267niuJBBm2r
dvZRSF/49SBpUMGOv7ePYQ0N18AEwRHJNJke3dq4Ya86mWx5iPP8yRoojP90cuvH6Yn+WkDmpac1
2MqHsz5SNcoEQEvhjkwHR1PAgVOcLB30Rhu3pC7ta0oPIml2dZM5kL0Zcbi/FQn83soeoFrPA067
eLWcCdv+uFh+o5ic9zh0e7jdVMxI82GFVLj+2Bybi49VxrHaV+TojKw6r6KEiXkLclkOi2XcUg1h
T/2smfOrXKyByJLXXoy06nNnWdnbxspT2iTnbefY5xofEh85iZ5ZVyY7Ve6fo3jYKVW40dYpIBmd
rIy0RO8Y4xQI2BW9nXPFUEAG127dbdoHMqKpgDIGrfIm1TeBjEcCpxBplWXpxfx5Y9XsN+EkI5vA
kD46cJ+lRscMKGcWvyrWs8IeZSxtZ9JsN0bPX1zSA13knVyQyGGBOFxyVtEgkZ7FJHbsGcCY/U70
TyP/q/XaHjM++9IWMqvTZaVn9LU3ypsXkkSyfHASdG4hCTEKRCZ4ka48FW6iVZtBBOyG6pgNyF88
z/a028anBvQoVRCtQFzpaiJYXUJ4+NJeHkhKiDADYf0wAeI3BTvEbIAOYLhTeGVKGJt0MrP+XobN
V1LaWBQb8thGN7FNV2T6j7Vi+LEpwq1mB7BwZ4aZI2MNS7ikRLT0hvVHQ7vJZPZFLjmw5p0G0LGi
Lx6lr/QQpBiTos3k0mAAHdk7yDs0EXL6zC30DLATgrm4pCM0Legwrjtl6PfFTNjAuBzN2PzJ5g0p
kOQ3Uf1uJiZgBHimIxDtWkXfme/tXtpLLNYKOkBpmDepLN3jft8QHpNGupP56W+IQ3uzvYD5d/Nw
desYp3JxARjupjJflt7Sk0N9oSMDqM5JlDlTqHKJnnxcFt5qhHfmca7Wb1QGCpuJPyI9o8gMLCny
Y5s+JcLMDPVrzw5pGH/hWNsSrNyYDqhWt0cNH28MeyfDfWb2nW8zZjFHYlEGGlch5r2zkqWumTae
3arBvGC3bFpHnzjakElkJKJLTCi6iXDKJdzTl3NGUmmU9Y88/CwUQkR465GPbcgPhThGc+IoS+om
uuzkdEKxkwVJmpFZOQRr0h9ayH6SSTZ6+Hdp4XMrMp0zMmVKvtOcYI5WWm8YfYMqw0QnMtdkojwr
8dkmoaqjVyx0yijW45R+UZ7/JafieWb4aDV9ELOfGMLuOHYU3BrOE9RrtDHjjX5V2li6P7U53owv
nFV1EIbvelEzwDe9mqEezn0/55Khk1YbTsw8JQEV3XRgbvnClByJpRJsCTp3TPfSiHmgOIRsXprc
9tlhH6Ol8q36VzGhdtdscCbwj8BAoTEdGneZaJwUp16XX2MZB6VK7HdjeYJR6jBHR6XrqXWB9+pP
UEzvdVO/dEZGDErTnaZG2y0Ww+JTQfcqW20/ChuXpIU6Sd4rMlclu3drfIbb4hnaWaAMzX6sUaQ3
dzG3+7rAk5sUjO6XPcacvWpPLk0a1lzSZ/jdjZUipSBkVLdOi0E0FjtLhYagOXQ+CAIXayzHgEVG
9syXxJx0kvdLhT/WvA3sQxvoTlqSPjWs9IkR0zaQnVG1rk2qufYKe0wItgF1kCMbtDvYwgu8JEJb
ho5ujBrRwVRgBOp+jKMW7+DfuDvEy4tWj2AlzG0ApR9BbLzrWu8WY3QQfNIJSAMLI0OhXiJoUgor
iNQun/WQvM19eddE9RlV8bfWt8fULA8lcA7GsxiuWRFldh/bjpgkZLp1uMKIc8r4w4R6rWJmaVzS
jV4/jSgla+W+4tpVyuGSFC+qPV7SZHmJ7fFLTfTfa8suqNLf2oiNeJ3QQF31c6zKz51k4LMo9omY
9y27O+0pU/IrAT4UNhRM48wOD4zPEvp1pVwiO3kJFf3WhtFXJUmvFlCZoRxeO2IchsQM1GTwQg6E
UPcKE3ZBP9CggsvMGrogQED59rJ60Lnu04zRu1odGkBuVZJiQ1ZW2MwuW04npGFeQQqZ0ti3wnNt
cekWktOSGUwY9GlJZUCnROYth1imXzHxz3z5iQraBrll3D5ZK9ZU8xANVAhRjOShPmOHDOoxvdhC
XFgOt9PeK2LB8nCnD7bXGKlE8xIQq3TTGURGCZSYUDpkan9sKpomQNXX8K1V1XNpm8RBKsdpAl1N
7Hgah6dWZhxWQ5YeCMpYv+fQPi4VUeHqcLAsmosRVzvNclva4djDuajbVJLnVPqeNBl+NOylHjOa
QXXBrmfIIK+IX7iBdiOpt1H9a7BAGt9N5b2gQi9hLHWuLFAitZ+G8qqs9wJR8wAReresJAXAWjuF
BJ+Nf1dxbwIpvg/Dn4L9F3vNHXgTnvuqTX6nBrbKcf9Umu+ahKTpsLwrwJwmp32FJpXrB/lPsQ9v
1Sf2VwyOHZJTgGg/xQ/7gzWl2CuI166kHuybAyEyr2gCKDIavjYG7S8DS6XY9ZY3MPvYxcMe2M+4
A5hiZ1yf2EQbacv1burvmTmuDNoycYL1HV0rCU88onjldciml2RqmWrLJWtM1T/TKm6O+lwgBTQI
CU4i1WCSg9yON1J3xkKQSbKYA2YL3CAKMVNgqfJh/zCH5CDDgrbklxKkkUTDYP7uKvlFJzHtKplj
86uJByqvUDPJvJmh2gmlko6zYY2cDL076bV0aqboUtgTiBD6l70jJJ0itUxML80obbM2KxlKWERb
ZKNW7efN90PqGLHe+Lx1U0juWOaNn0ZZyaonpe+Yec8AZMzjtMaWa42w6m3WtLdsWVaXBVo52zFW
pUouCozkOJfif2+kxQjUQmHPEi6ohA27chJ9BR2B0u3yeCwriy4IhxV6mbE2eCsxmFSNunyrWX0g
LIMDaVZeq6rNnh66GtVWXh8PZUrtLH0ZchoxqJYNIELtxkhPENVzJZROKr3L6+NGAOOkL4VUSDkb
dVRh92yXa4vp/aoqynJdTYKktEZ8Px5iKsw+FhjSWC3abZVo4G5f1OPbYj/J3jXj5I9WbLKbjUam
NgW0VkTB3EvzS7oQPFAwT0ssZi6P//NxU6c/EkXVnsIMTu+wyLan4MA9h2benR8/6VJ7htJ5bYxM
OT5eGREKXQZlaF1Drv9AztFfhh7Pa1HFvVNQN15EQpm92fcg88yXeMSXo/LljkMVHgWh8acJEbgn
EbDyVMtSuK8nxuwmkK4d+NHEGe2CZ8NawDAk9yR2xAT6/sjiH4Lc4S8wj6sH704EaT2Fb6gdTvlc
uHFR1M+y1obgdrQWHNusfRQFA/Ip+YOaBY91lic7AOyEuLQXOvKGoFNlP8mzogdsH7oXNlkxCIS1
+DVZ4bNQdYo4S5GcDuKA1BbaOR3p2RNXJe6ZxpkldUx4uu2uvZSHepTFPYRhFut9d83p/eyoCmGE
CLF8xtpE33pqpjOhBOmHlH/bbaZeSiy96GJy41AM+YSTPJrcqDLTE5ZCRRmM30OjAxBLAS7hNSn4
TFpRHjIliS+98QQ4PztHsnSX+67eqUArT4qZptcqhN87d8S+9JOMeiaZ7wijtb+AUXeCMczvOSb/
kb+WbJhUOipyVReO2RmpH+nSXwYpl0hvtN/VlF0qYGRTO9DUKgKzj+OLVbbxZYXQWBfke6g4jwoI
d9lNam1oHn0ynXSjMZ28a5OfdX1b2esx5Fcz93GYNIZnk1L7IoaRs3wmUCtbyvjyAA5kgC685Jme
f+XauD7OsNjEOYvbzK2a+NsQ7XDQzDabdjb4niKmiQY8kLe37JTBvJLejZmVLBy1t2nKl5dt4k0S
4OCDgWKgSzvKEJX4GyuqPyeR+cPoGzI6FqLqVnoHzuPIjoI0tfBmdKr2Ro98KqbnSKvcArA86Cgi
upJQf28xqF2h5US70Jz091hVEU+NI5No0Sj+qmgWF+uSMbcglwdCzPgalaF+g1B2Mu14eoV1wgZi
Ket9k67jKxXmHY2RfrUXaXzFgDztQeJFNASy0TGSOTxFzxkLSLyr0/JiRvH0Y1ZUTHXF0LxpJVO0
tpy5AOUjV0UhuMZEHMGdHMiAeX9X2xHZDfJ0N+AbUbtU2T5UyxRxQRa9ChntcDaPxm9oDmxs+vhn
i7d9X3RlSGlI2occTgmNXCU/SmCBLuXc2O7ayd3LWvBXqAg0elPHcwlj7YaMXifXa8SUMHS3ClbW
bShCwAl5tR6EQRyQjeKNXivQXgBIJmqZzbo6LAsCDBTGcD6YnRA3dzeUyGJyB3Qp3UTpjxs5gnTb
Gf2yXyyEYVo70jvhe0rttHoh6Yx9uGnt0iU3GRjmETUz6marKeILLjSMhyGW9wilS1QP+Tl9vLOp
wlOqZLX6LmxEFSpUtclsmFdMVnTJtCW6TNOMSHddcJraXUVwKuQSSy21115H+bGRTx43AuAscehS
7ZHZqcDAxaK4pH36NK3qB+koUbCmXeeO2yxUHhjeJSS1XdSOiuKhp8dImzltz7aa1fyzmXTxIUy4
0XViKjc96qbAyr1/VgC1D/FJrjpi+5EoPZo9aBcGcU1X4jDVlhbmw/iSK9HKpqPwrM378njocTNa
SpCDdjybepgd4Sb96ghGotvHRMuKkmNZsg5uRn4NE1BLvmUTnhaJTWCoDQPIw3zsSZiDwsaEhapE
hQcqS0lzjI0wP7VrhV0hLfuPPIlQKRXp73QQX+Ng/PjHZ1yoUrRvhQENWjLmi6brd2NDFDxuWMij
PSZHKeiRGwaxAQ11ybO7LBPcUKfQEk1D755pVvnFkomrlscoCVMl9Sp1qWqspTYteyI1XJLP2eaE
i2EHtkjPmOBZ4GxjYmj2sGIqC59VY5XL9XGjAMQIhI7vp96yfrfH50HB0DJRh1PxuSaIp29dEIQ5
dkZxyZGAnnlfgFymbjOEDZUAHamUjmC66sFnjtP4U1Qt36iEGsSjIGEkl0NMLY96uOCnaHs/RVED
Jy+/yFumUzSV+eVx9/ET0xMJpaUa/PfQgE/NwWQhNgcBIcyEEJ8fVI7HjUTECblWZulJwlyGndlt
+tcZAtqxI+OiNa0SGCo3ZFxaABytp8dDBs6Ifx5//PS/x1TfsrPimCsp18kyjxDFWE6h6YRmNRWM
1VofoXhv93upwhqXhwjD2sbpNyRKtjIfftzYNkv7SBb1fw89nkFwTXypeP7jca0tu8ME+nA3huX4
UmP+zxJ9enrcUzX6HVVlEtI4EO9kGT8LAtZuFjvIhWDAl8cNVz+xt1tJ+eexbHtGyDNGbOUOvpgq
yGtKjlotqO+m3PxKVBo6qBfKuzGWxq2x83qXbP8QDaOyL8bij9FKwh9iuTmPS4smb47zW2S2Z4Q5
ZkC0B+s3peRzlyny87QV1Fbdj8d1e0yLq3JzukcZo8mI9hnCOLZJK/1PQ2/ys5ZNl7hUyKrvFOuA
XBJkwIjMPJrh63Vr+ERSSPg0EA97MGOmWY/HYiuvz8T7XB4VbKY0yjlrNU5iefmN1XqwcRhEqgSf
vJ4vqZq+4yQQXiNCl/qengiyd2eaBRmLQryP89y9TmsfMZfqFbypWeba9EZOZtJKd10eZ/B5YvhJ
3vVTG8n9mw12LyC6M9PbgIQx9QadEDT42IoPObU+Ta5BR6trgT/2dUk0FXtRFEnaG7nK/95NHFHB
8DQLbdcXgFYePiMb/CLJSdo/hlk5Kf+kCt3sdQ3xYcbFq5ozq9uBrZFYbiD1pOvAEs9GGjW1lSGH
V9Ud22laJxQ775Eg8hcgCnlg6PCoYIvwsHBcbHqd7mLmauXRMuvoZFIw5Fq5vhGpBdel3016af/q
7XTP5lD8TXTtRpjC/IV+et3b1UqROg1MmYcU8lQ9lCQj2rzlkD5Dbaw+KtB6OysvoTBud4lx88v/
o+s8liOHtWX7RYygJzFleStvJwyppaYHDei//i1Wn/tO3MGdKFQltVqGBQK5M1dGCfZhakXg4Lbm
iwnophrm51tkmwexbb5aXh4+5EWIw5Eu8X2Nf+c1mdJLvihBYQnSB6Zj+oj1UQWjxYmc0TXeB/+J
EbQnrenfFxPhPeQ5f8fJrt7Go3RA2sjqqtVNvh8S+HuAdBg460tns+dV1xx3+kYJQV+WRDiNuxl9
uhTaBZjyk9b75r2lOcNLBV759rPRf3dpTTrTOtqRgoZiyre2ltpuHqhF1FzFj5t9YrU1t9mE7Orp
Oht3V2bmnTFf8GAlq1owz/HMorzWrS+vt/eiaGaEI7A4pm0PX8DscH+ajdyn3O+ovhXjCT+diWew
q091Jc11HWFJ1kUGIWJ5rhFVVQVpT+CoSZ9KFdUA6f7njU+k4N9Do+5I2hQFFtblo1XXJAGHDHs7
FAY0uio1rI1ekJGRQwimoEzMrR/7w+l2C4io0DvWqjmXyw1Br0F0Bdpk3A1jVOyd0HFOtTEw9ylR
PpVNxtFbnjOqZqH+29mzFz7dYvWtbAAA+sZwDQtodpl2nNiJ7U3HlbvOyfy3zpuZOasYENJGq/Vw
jSZb7oxGWi8VVOxNOfCZt0snZwy8ijWs1QDhmLlBqrtxTG9vXD8PTw7NtjZTA42mJ4XHT1XRhKsh
qmoiLx1yvUPnDro8wtqrKFstfa5MvQDmS/EpfMP02lPFJ0nPPMxL1x+E5eTa/q+nZtEcvIoronfL
6w2BlGpZ+GB5M+S4pbTv9tztDb/4Z8oIoLlKO98ky+EpW954cd0f9Ay3iSYn6x6wsX6qhX7JpTVc
kgkfYONfBwaxFw4H47+npwzPeEf3LYVzKqDBL2w2kV6NO2Kg3OvLmeBhtzRyD4Mc9rPe9hsCJfUT
k7tH32ewZPhLjfOyPjYCBXuo7PgyKu83j+v8jSlUsc7KpLiHH80EwgsTxEHIU/hU9rZnJg+wMUhV
GUn5VYlnPSOANIrsTg2ieA61jhMst1kMapZ8MBenozEsPRly/4/eUHkKy7dmAVopoABi3SuZdGUW
ZHWHQVC8eGX1Je3O4bA5hbSyUkhVcyQz3R/FpBISgPyeW3EySKCjZs/1kelN8u71SKOyniFdyQET
mf5XySx9598R7aS80967OVC1MbYe+QruXnepE1lnLlbDUMnfGL9gHQysryfXtR76FmPE7RGbn2I3
5+7XDQZT4F25t0jV7BJlw4FdmA2352qP3JxsYJFFH3oTFY9x3PVPaRcPa/iz/vb2cKZUA5tQ/MBp
QEAmeavqaNoxwO4x9FvRR5bbD3brdY9u7Nd3qWNRiOD57Ym8Be3YNRwdO0XGv/0ib2+mqZdrYUNP
zxQC9O0IGMIDIYSm+UxB2hxY/+2wDI8Nato4em/OGB6iMa720+0DKEjQYajGwjIazve399K60u/H
OOG5OnqP3dLde5yujmVNvKiMASr7TfKLnfxZLRiuOoPHPrf0JjhhwTGFfPraLyUEMV8XwS2Sy00g
YX5ea82mrB7d1tCBc6WcTnV1vj0aHQOvWxcBY+/hnUIngh9i9fLeJLRLeob8bU1Twt6femjjtxu5
E0ZnM2ubs+M3q2IwvXvHjv37sfF29lSpy+2p2xs4JHjFKyg6YSgdOgDnF9RlIkjxlJ1jKpGPUT/4
+zGth4vnN8U21vUBkRzyqJ0V6WsnoS/rUbiO2NLeNaVSFKQyKJCFIaAhAJluIhVfS0BtG0evHDrQ
rWit6lB7sWwU1aWo5VMiDaVUW/wOZr9KR1g6xlTFj06KN7wqsr9Rv3hXyuFz6EEBm67sXtycnWGo
em5svjMQUzD3EcffY9pVcje2vc1eeZC7knDgv/fm5bl4+Wg0Ovbl//y8kgobbTb2xE2sN6OZH1Hc
5MPUMGyLKqLWUWYnHPCrGWzFnKyjypifyqL7z3vx/3/u9tH/fh7Nus6xdElu3j5lXr7Av/emPn20
+4k4YPwXdjg3b93UIcU2qOxVU2aPcMBZKpK63XbS/kpq2zndgDBMDZwz48OnwagYh+NZWnc5G+2S
rM/+tuTQI0zyJvQtHF1u9UQmbC6b5iIcJFDQOtbL7aG3PGyX4Dh2B7asGQTinr6jVcwJ5l3r+CnT
BpPcwB3zPXKeGgrID/US1NPYRGTrsS+HkzZGercOjRp7243EdHsDSh8Ba8S2pOVHOSd/b1oiEeHa
yxReR3TJzKWetdadfAOFZPtP0stNZoAwJy8NhKJPCDRUqPDtPhWjmjcx1fGUpXUdIJiBau/C7640
lpD47Qb9uao7PdBLP/xqsOaGYfzEyKZ8aQ1ytVXi0HpsNOw7S4algA6dk9JL7Fmsi0/xGMNydNr+
1Zzc1/xOK5zoQ2slfYGgrNa3h0PNT903rXEdyWE+mY5zQb+Ot2OZZJAQ03nbG/20o6m7/jDMcMM9
fXoZJleeG4EqHxWi+iiaWNBd0M0MhISxrvWYkGvuUEbojfN2NgxaJ9vePc+IpX0A1A+XUlRtrRbK
j7O8qQGGBS1M911RKe+SV1q37ah2ird2Xqm7KBuZCjrloe5cFjZWauzolV6y6yex8U/QhJ8dRCai
stXneDkWUdoOybzIRuO+vijWzhRxWhUZM/A4n3aDwUThP8qeDfVptJjyJY5gxV3kvmG2wk2vJpzV
K7NV5roc2voEawMYawdmY3V7tynteGcqzaxJvpsJOQYUZE5E6oxn50UOnQ4jm6dub/6rLJtW3G3x
B1NGx367DhIrg0E4eMTBw1Y/9T+WSLsT4lEPxnZ55vYJtzc4i6fAnDPGhBSqnC0GbAwYrcTgRgxv
McwLrQvcYolKF8u7wvet8+3xEHGuKHBzz37n7IUuri27fl6lQ07Jn8KvgUjvgDq3kiX0YQPo8Zqn
TL2GcdjFK6on5T2P/olYTlzfHmVjoR4mnzKXoUzstTb1CC8Q2v4p8eABim2T+tlWLceiLkaFv320
oUrk5fbRfw9NZgwij/qdWDhN5K1WntdWd8Xy1W9PKa1a2Xla3d0e3dA9y2el5oiztpkfSjujQ81g
KgZWO/7IwjpfM3q1OTGI7r0Y1zAl1P2Ymd+QTx3cwTqodE/TGY232YG9r1xP5qS/2nVPIo2+MF5B
y0cRvgOPQAGB0OGYSi15D2eXM5nmP+s5bQc6kk7w73mXf4SjD+E62vz7JWmqzDe3x7dv2J8MD2v/
0tWiE+enUeV/PvH2WOnJBtSfxtZVd8+3N04U/ue9/z7XWPFah7i0nTG9YSuw8fc0NhtHg3iT+qy7
YmtE02pMRhM9RvFymZAYSuZXukc5d+oifgq50w30ZKknAUngV5HNOz8xqg245Jk+48PYsP2O7Djo
2gGLBuhXILoLtw5IFPrvVml/2F8y/Wxhb4QN9Px0W6h5hylJbebGuO8otQ7shhiUGJW/cv362tEQ
l1eUjzixPFtdRFlFWr/BscN6Fu4XQR2LDUc8PE5Cs+649ZM4ZffOImzk1RfRKgXl2WSoVJsvXQq8
TasonKpLhBLsuyIMGV7HD77NcgNXhwkVERodE24pCpyb2RdJmUcGyVszBEbNlyQNmC76B853PLej
GM6FSS6y8OWjI7C6RIlzcfAU8udiPpOULeettN/TD3rnx6j0hf9Cl1LEq81/iovxHKeoFuEAcFzh
D05YaoKmFh9h2RyS1nhZ1pKdTrFP0ZZv7ghLp8/kg8Pl51j2qsi+lYzux6j7Xv6kqWWxiywJh+u4
ipgARsF76/J6Hly0jGn2rulAV0XUmefJFwxZCcBmRPYokX6de+M5l+KOGRuxkWxkg+jG32bdv7Oe
ycDQxgey0eWusIx1x/y6ts1fK3Z/tBKaL00yRd2RUawfmzAlb6VWyHs/Q9n91Fp+rhoOlmImEeG3
7Zb/aetGyCkaPW89lcx9Hm3huYugYasdmI5p0cQCfgR7Y7bQMDSSbKpxj0OerpbIc8g8PG/mnZ4N
GJ5hxBZu/ljO1lMo3SuaWbpy0a7qmuBXOybPdWO+JWKMNoY9HXsPG3W7XNxe4d6bUgvqCHC7BZIw
Hbot9TF3fjreCWHd5SVdkulQUzwKzJl0AWYdshb+KxM4SqS+VC9+K9txMOKQNCf1ZXgUBcUW41PC
C11kffsaWchIbmtr0kgnZy4+PHq7zLCZ2AS2+3os75CMvpwYVyXuSm5zRhREY/4TmeBm6ja6Rx/r
cN3Umzjt3yvHfzOFhsLm5CdGyVkQ++nBqNqjxsoKwX/Cx8SRbVz8aLRBBVXXRRQisReq8FD71S6q
XZq9I26Us26cSv2urvJ6Y0/5TowFHJFREG9Jil2M0T7onfKB/cY5CdH5mrYlrJBRMKEa50ImMmLk
3GHjWrMVbRfvSm8iaVb3rZE/CycxNpOCLoHEtnJK24flPoBBc0l3uhmpHoO/mjTxVblQ/xyu9bLG
zjdGv5WzDbFNr7l7gDluC1Y2ZiIwlY68lisWDw4tqn7UaRXfVlnJ/l6Q1qWxcigIbeOMIfaep6AP
PNrqk/zMt8bys0wAMwyZVRth0W/iI1n1h7Tx/uSJgnk9i4tBX+tGIqnJ+UfgYcNhQSI5hoagENS3
HV7hwG02VsaRciLJaBJhHo395BA2G2vdWE1Y3eviLqwia1V66g288K/PwHXBPAz4GWVfytVsaL/0
K7xLTChlhCfKbY4TYlnXHLvRPZWOPIBLyddlGzG9LOjsbaT94WSshvTDf0d+aBFM1J2AjEG9MWKO
5p5t4UbUNX64mRuuiHYJ2hW7X4RJWuR2Vkq5le22LKqTeoKv/Mbm6Zfg4aMXhz/sfCn3okPZJxhv
j2bLIagRa/ebfNRj1qYvGmmupqd5peGMpTkGVhOCJWkMfHnpo9NwLEUR0V+6DjaxVS7jDvXZNV22
HSClDzqV8Q2l9V0Tz6QUs2+7UF+TgBBCqNrpNIxKRvVJGJdroQc7TQ7vANRzVzY/jlcYtKclD6Ed
b1tWX8/F0ZlRBLY1XTpo7LY9M7r66jwwtX58kvWUb6cMq2Evn/s5+4kqmlA4cLxZGQ2CnbB+AUM4
K0kgd5xIS4pmH82zcemL8SnuFUFiqDCDtReZKoIpdK1N6qUwgkAL6F7DHZvoKbwxbUXJkaRYJT6J
DBsg/ArLhdconV9tnN5wsqOXGnyGD1ysVrEfUJN+V8juMHdsViPG6T1+Dm2YNyHCU0bbzVWU/kdn
QVVh2HfHlvNoeQ4uQ4gNdLslz0bI1ywFlXFhHq500AR+av4YBqasmLC7ucjldTq+hCWupSFiPi4p
FEHHApzjncGT09ZtGXgn+oa97uz9cdwRU03Tvmh0oflN60Npb0+T3z137kplTBJHq3qp5RQRjaK2
3GunjesLKNxgln1XOBstDiDDUH4dir3XmT++wq/rswARUR5XE7wm6vfqV81v7xrD/xsVIc0Okrpr
NIseYotFw2vY3/f58HdAKPdtlk0Kw97Zarxy9XRb02oeJvx+xqzrZNS7XxMVc1UZA2m7rFr5+tJ8
kePkY9p0xFB/GZLwKvFe5g1OU6M8am4PZ6uZ1oTCf81cU+uBlkSt0mjeVJtcEr4KLUBQ7AfuhmiT
jECK6lpyKFOfNlP5IOuMV8hvxarkhRGMbfetL/UmKpzOzZDeRR2BYc+vGqx7UEG3YPirAK9WczXk
TK5VIvrn7qOnxd1VdqHcTCiwAUxIsshEZiFAjfjhfUzADugu9j24dbB9gBCJYOrOubyaLkH1NBtn
ZLvumZab+oBZa5htvgchL5UqSII3yARxgrnMmcUblyeMUWtvmqZHSwLSUprob1lHnw92TMawdAAm
FlVn2RTDySekk7dmHEjpx0HrhSPOeeU/o9asB8eMr15e/4kXJLPUBN43NV/TG6B5ecMwZ95hyGgD
WnrUFZqSz573qo/yz6DG5jlyrqCpaObCE9e2iBZpof0BdFVEZYf4RlEDtEFq0uqliVYXHKPaOOXk
kG2NufqRIq3uzdZoyDSUWGsgCqhSrhnIU7Yj+eVRs7ROwG+5cfclRptJTeMypNwk7TBczZor1HIn
FtxKnDAdgcFgUc1y9oFKpEcVWveFx3rsV/k+w+idWMVWVU6+c504hSuDnb8L28cGdwsBrDLbEv2l
IavMv3NWbtMBnyTdYe/Ynr7Tm/lbxfWvPxEAMTkVB5UwFkYS6c8sNhHeYzqyoL9yOQPVUrE3nSJu
znE7fHGcI/gdgpdslfNi+y28fjPHIIu+PkS00qd+jhpODafT/eRYHIJYvzQ5LH5U549RaT8NpvGo
suTK9iGKeWly1x8SoXH3Hn3ONS168tCPdMLSk0obNiV3fXLfKusvNLXc6z8ysaiCat6KLKFpTAHw
9wbsyn3iorezQNiQcDxh7iUnm3Aq3K3y2ajn+raokqeIJhkam8dtOVLPnLD/SXSyg30v5+OEGRxX
ESC8Uqd0u2YKMkd4k7jWAdbxE+NsX4meSohi9v+A9qLwUGtLaHSYaCs99DdqjD+1ZFjc1+sxnANP
G/prkc7XqarURqPBhk3+c2WbtPbRshwAcf7y+Xf9POrH3CvvqffEBVc/zKX5o7NDa2fvy6mMH9fW
7+irWSLR22pkF+xMHKsb7YxlblGMI0wZkjbRLjwyyNnHyBfrMi0w90Sy3xRx7+9F6L96w6yt2K7d
W9Ra0r1U/cQTArcpGtgk6Bzx1ve7IyVkHEaK8MsptDkYtL90D4UbXVEkxeRiCS6wIw0pha57r3+x
iaEOVNFKZBNAyjCOu/qriuN+HfYXO6YHY1walYjMUDunMWtFDM8i3Do6F7dlMjkwEfoDu0ajM6tp
S6vUna0aBgq8tAJtGXK6Jft5B8BdXD6Iqh1POqXwRhxxC/b7N3gJ2ylyYS5lgK0aJ/fBIeDnlOPr
IOS0cD5mZAQDM6RrFIFrp280y5/hxlobO28o851qCsNHgr4G/3ep2PE61sEdaGdjT8WqI1ZyVOGq
47i4qnP/NaEqAD2CZESEz+PkxPyXVcdIorNzgFoeAOXeQCP1GnIejtLFxrS5z8E1IqPrzmQ0E+AV
mSJR0R+cEody6bDIskSSB4AE1VomYyBy4n3PsQw895LiwU7r0Toz1rR3lTptHMrqt1Xqngi4Fsei
5CfWEpUeFzckHZHoRCzXGz96YZoI2jMjVeqX1X6MqYSIbHXClsZxz+T062Vyo9cp3eQTNGO9q7dh
RR9oyTVHm+Jl9kxvL71iCNDptk1HoBstEztiz0m4Z9vv6XV1MMmzBa2DWIc34TxgVUflvrhDiU1e
sYrRMLmeWNceuFfj0IU9ElJDt4sU4iFzX9rCakLBHpr1wZ+4kp0W77iIYbbhDKVP7b7XIRJy2i2Z
S3LY49LrHlhxsKeoI5UiGG5NdldFu4djAaa5Cz8BAI6m822gEK30dmzu5xk+quvClXdL84MDCjD3
nDxvWYdbXEJa0HUNx/1Wfil9HjdTxsa/K1AOLftAo4sgiAZLSgkmUHla349O9UPN2VBWItDjkfRL
wWRHw/OVu66xAcXJZaGhmo/tSMmYZpJwAsSgLfszatnyNa2mzK3cL5sFbNtH9ikb85XhNNlO19yr
VWn10cLIO5j8K4hKLt9Rz8IKXCjz9H2Cn5d9thuknaevoIXsjILgwGBE7xGDnHVb+GizevEGovfZ
6+2r03EYgkODzuvsXNTGQGQgXXNRkhzTjbc8H8lGOBjwREpjTrnsiqBXUZKAl9iKUCQxxmtY0bml
vzJbfKICUm7gs5AwmHEvKwtndfQ3nbxLCA46bgVFXrQdpVSB8/q1KsJpBv5tSHvJrC6aVfz1x5SA
cMEmF83hHSf6Ha6sZsM21aMgkzWTVySBhiwmmBTFrMP7UOeCoUrnF+7GYWoYIVRTy6yCl3Dfw2zp
YSKVvOw3bWPR9qZHw0ofGbohPDO2MQGUOfmDQ5pCjQ4GQs//yU1ulJF3pyoblJt/KCPqH7UKh+Ho
EZea76TtP3oyP5NVkwBw8Rx5MVwp/5XV3naZTKWqYxxpcVUatriEWDPC7NoJ880fdJeBaXJmhHjI
JooAB2VjCTP/+KH3J/GgWMbaKfFsuJB+jY1eXkVPugZhhhcThnViHHD37W4lw/Dbw5MGkA7OL3Vb
1fLfRaS6AxqoPjIdsqOuWEI7xvfsHYwv35vIYod/HaMXXE/DIXU5l/YtOEeO8V950j4NzbRTOOIY
qrJJ56yxs5X7qgoqhanB4jUBHlCQWPatjq5ym+pGTjgBgdDPiiIdWnKmg0cp2sosiCQLO8H4Mr4X
MSqTV5RMWVv4xbIyL36eMBxRecg2+m+kFfvJsIrH25uUecIuwnG4uj1UnLTI6vgYeSdRH9hc7gof
lFCcEaoDCxJto6I3jjPf47GeQM+kDsVREysp4fmFszPCF8jjY1xkd7VetIe2j6k/LMQeit1ztZhL
M+0PXneOStwj0MiZSITpPqdTbtW2o+AQaA14CkSx1ommg4ib18LS3yqv0q6SOsk+0aOzPhHe03SC
6QLqVz85S40umaxIMOI3ouZMTlkPwIB3h97xPtzqDJLm3ZYz1a1VEYyoSgcmKc95UvwZEaT6dnyC
q13tgaA37PSHOBhk8iRQYTcCJtU8VDsoJdzLRjYjCMwfhV085VZ9chRd4B244y5mKlB69BB57dUf
5vfe83dunl5tAQAmbchOWj5hwkxik2H/yzpVvyd5eQ+Ia23nrwYex8tM9N3SLFoNcVhy5xFYsppj
roDJJswu8hE0mOdBcvF7T62NmLgCfV5u51mrBjoj1abssLviiP3g6muSw7AebSjHXtWKsEooF9AU
Wp3pwcrJ31yG6GlI8CM2x7u6LD9p6vrSGuekYY/aqpmSWdCjHobZqIp2zMqojp5ta60PHjaRtF9Z
Xi9Xbem/1SbhRtMC81tiCoW9iBZXPBVY9U/e6IHR4PKGe+DVJ6+Z2+3yQ3Ve4WxNBLPQKB4KMw0Z
2KffDWUTmNTzBjLpkLyPEtSNYbCXBb9ok9W3iLolnGSop2C4M5x9nTht2tqslhREYKXLFc4kR9J+
qMWfkWVuWAKOaUHTpZGWNHxrMBE7kzXJJCTSVq1NlDAmd6gDde4rBEdh9589MeSsolQxMtyvLoy+
OBw/Jaq7ZGV3VdR5lRYdWrmETz8b/Zsf558dBQhBJdEQhiY6mE701EfqkNrTn5kKnnU9mNeImylL
aW+uPJhkdHf0fvRsgYfUpfZcONxNtCX9OFiPaXYHwD0OmpAjcia6s1UCVo7vSLCeVOJsklAy7re+
cdxDtkA72/SM4LIMacgwv7jqwYCK/qjq/IDdaVwBvb5OyS7yumiLWl6tE59Ep2rNnzqJt7AVj4wh
UEZzCqKo3+xry9hAJPudUgQJveFEEPGH7grq5ezCVQTd7BN28SeROmtyKWgmdv8w1M03HsojdlI9
6GUp9ia6nwzVxdBJki9ZVh+bPo5tluF6EK+MBrbRoP7QdzwHSVOfuX7Q5KOz1jBXVa3xEc9hTlpO
BD5XatNdDbM/+HNCgi/lt90YA2ZhAqj6kADn5c7ct863Xk3vtT/uByvHtt68FRMdpS0I43nCkx1d
QlYWN3afHMd8bXVArp16jdzwq/qho+1pDN0126mzHYJ/5DXCq9eC/+r1NDAm91Nq096ntc+1X0Cs
VkQH6ukd6ioUMXKdUBTQdKP2wZ6Nc8cvq7Y39W8YRw+g3e67kvVALsdDm6GFzy1nbLg7hRAcmICt
4wqn4hKbiRz7uXRmfg2tP2+c5QJJCUqOtfGecuBee53xAPTFC6akecxlrfGLsF6pK/i0P5rG3SZj
jDuW7Vtglv2HU4NUy0iEGqc25P4jkG8XXhyHVOLsMuqek8F4G7O3Lv6BevHgmFkY3KeNvVPRCM1R
jC/gkQ9yRhcmRhQozCV2NXHqZD3AAJtyKNTaV0fnLhYn03eMp2zrMD/dGNNwnie4pJNDJADdDWMg
u6PG/qqshv4Vj6Jl0qm8vsdTlzmvFelIHJwXzpzUUjfyGmrqL6ambTplX645XSFIfvr3Khb71hrv
dAT/2td41UacvSefGnK/BLcydV/9lPygZjpwDaufWRRcM+TWSJrsI2v6HFlodzO/Y5Mz8Tj/MCP2
OEcgREqr3vfWcv5WjG+zAsqiDPNznPxkdDutNQ3Ssx02DHPoVi5dxEyJwGtK2mGmKdSCSi/Aem6R
4rlsWhk49L+BwPaSTVgKfnXWUG4nOYBnqv8YFTvVmHUmnsQ+H+bvWOtJLjnJVkWcAgt5rVHMcU7+
GSv/aEhMrygDsK1BU5b8dZGQIEhOnJYJliUvaAtXKi3h5GZiwLjvQ1VTk4nShC4gfLQTHYscub3u
3UlhCgJNbFTGnRCuIxLEzob1selzuIDddAh7ypJrRVRbKGaHnfamF/FPwaqwEpZ490qb/bwC8FgS
7o36RKzIBq6gK1UojXur7e6MnqA7ehmd9U2U74xNXZuENxvixvWfaLGaSnQ88l64u0tW5FjSKmuk
R9sf33MTMADagL0wZoaKVTCqMNod0hhRkgxeQXxgStjpsX+uq9jaQGJkOWcr15riyB+WiMJFLXVh
Tbdz4gRh1jpKR64Tzde4Cm5rS3rilkBrMJ7lwHM1K/DEI2jn965PQ4ASDEIG50Hoer+Owv5R70q5
7QrxEtrDC7ZR8iRywEoUnyzTuUsMJgI6fjm2Lm2QOfaZWpuL4YVrUqIk22e27iHOml2RPNaa/mxZ
VYzfXnxEPZsU6A6XOS0uCQpi4CXOg8rMJ5/OVaXkqiCzv6Uyg9wdnSdlLGywkPMnTVsr2KpcrO0f
VO0Pgg4PQ4zSaBRk3SbN/SPKHyxn7xIBjqMwz4Xa1lbzsmMFdqKXlAc1BBlF7Bxly69LFC9NiXck
zcWdRUxaK6oD55x3XRQqKNkirXqn4VieD3vLQfgXerpDO8BQ6rRr3zGBfWYMU7BqGuwIVwkWpXVq
Go8AccXKhDA/tPLgpmA0BMVUUupLiSGcZ29xirNEuTmCaWjMD7SGmiu2uhBkfJCFTvPLJAIuR2b9
7ZKYFBaolxieU9swE660SWxcIgjsr4ACTB72SDxjKS6ocFNM7RMvKAgksfVtx+rD5Cx4qkF+yBmz
ja9tyZ2xcOGj02oWYZswK4Mn4gbak0f9BD6PraVOZdK+lykT5mgMaZd23py6uzRjxE2IpFoQj8XF
GexrZ2BSDqsaMIrHKS2s1Ys+HlN3/GTytesV4zgk85wEoZiSv7mdIGzF1UCRRHFlIHWOxuGZ3naT
jcFCV0rh3+nmV4OIobXkfhMPSiJZ9xWl9yxe6YlJVhI0bIX9VjJ7qMKX2vboIgE1ajRMVxtbA6Tf
V5+6VR4R1x6nJmUZqT9AocMd76P7hUQ7k8Fj1Det0xHeBgk8YR7DQv1qhUfthXMJB6pzM3+lOxGs
0oL5RxijvsqKM2dNJiYGcuhaY5CW2aEbnS9GaH4jLolR5ys3q2vAF3298uLo2/TlC4cb7r0aMeC4
32GYG1ZeIe5S8Ew7fxi+PRR0N0rvo3GsDl53zyxlXs3LSMshbIhkMGzMcXgJHXiybrlst3J1ajaI
Wr8elEJO2VR1uZSyusxnWHhmhpWAK82ay8et36I4pWbLsR8GJBcC71+mP66F6Fa534/X2ZF0vJvj
Hzcy5kC4HJZDV76yLXvN2Ma4ghOBIP6L+dsdSFBidw49eSl8d1tjIMNNgSkj9maUF/mNJH7NrRdi
M9HKZ0ofcMb729vN2SyKXduV4GfN1lvHNdbODIfCnHZ3jlbuyjQ5uyk5Vjnx526zC/rTT8U9KEDW
JxvxJufeP3QFxEVdL7CSRFQGIj83SFGrUtf2VYrwqXwWjpgRuADqMUDNQvNyTz19zebQfXJLTnAp
NwGNwp/zgPVH2c0zeruzdxwqgeGJnMOfcB78hwI5022fOVu7xA0f6YRZoIswYArugfJpSIeCYCDx
5t5koiYNNGxwezOvwyGBxWSBawFNICIP2EoGx79Xb7aGrygn0I80mydnXlYdQbm1zUXjq/7iFTUF
4Z255UC2XiQkWzE2KqP+RAG2sfOtEZVbF48q1g+p0+X7RnQvplnzqjLZD3AG/cWP/+zPGBDcjub6
IuUu0UY4aHKfa6JFgOnfQFazHXB5mcaQ38mVUc2BXwTU06GZ2h3HTcxV46Zhg8lGNn6jnsgNdJfN
r43ns4UbGMgk6zlduYBQ4/SDPluJhUBGywT+0+9I16DCW6K9d/mjz3n1xsmXtq+5Pw6p/xtN+hC0
lGAUkHeCvCyfJnE21ESFcIuR2Rf5vidLkEz8GkfPTz7TXhsDVqluldVsKykU3iKzlSG9GuPeTmyQ
Lh1aRXTtO+/MWsXCmfWUhmgnY8pf0ypDGKne2Jl1h1wf3vUB9xiJci87NRWinxN2CHukdUNAhk3e
wdcGs5YkydaDJBkYQ7ZUWLHnSHwkuFly/gnaWjs4QuzMeXA2ebRgWbvqoQuLcyN1GpNQseDJcCLG
6tC3GT8IfaQMa9WMGuf9lj4dNpV0003cdQ+tr/hiHLPw9vw/us5suVFl67pPREQCSXdr9ZIlS+5d
N0SVXUXfdwlP/w/wPrvOdyL+G0IgyVaDksy15hwz1c1uXU7ohC2K+ztyqp5ABUOTiTRkEsiOMlE8
TsgWV73MnkUfHYbApA4KTqWafssKxGmcvrRZ8tlFxkfr8mNzU+0lbCjLTq36IQPrh2cAbo0HG9rB
iHKsKYY700r3n7LWAG1r9TotDcjkpO9lI/VOqu8sr5nRsyTzdDLsBctT1vEfVIn2iRheKRPdOSW/
myB9jqb6x/hT1ANFNm1NArcoHJ2ee3Ngmu8QiET1EMQVMm8Xg2KFmA3eBC3mjRNg2AMRsh1AgBTj
DQ3Rmx4Yn8XYPU8T1crcSl9rL35umwbXrHvHmiFT8XHgMj0K5zJV6YdIESFZegpkT4EiL8sXjAI0
AeTObTO5s0hbmei0EcHt7KxxOMnI3OhYYHZAL+81U/sM7FyRnUCOFF1IxokB3+Rc+cROioJ6YL28
7mpA7y5A/cEHHeuTeBzpTP4h8yIYSUmNVsa1jcpNXdk/c9M5GF71p0qLi9s46o4E7YfeO+gsqldl
FcOfS2woWrRZS6J7qkAd8GVemVzD+yYhR4jygekMPKiWugyqZYp3XJUHQqVkAybPy0y6vNN9lAE6
jauLGvktYTCjyhrBWgjePWTFd7FOzd0D08/MmSQ80NS7nisa7WywZS1ee9+Un6WWfCW2/BpB2kUt
7h6bUnP7Nig8D05s3FqNGs0cFNCg474jcYO+vD6tM4Wg227Hddrb5qptsjdmJnCskBlS1OyAjadE
tebzCyYCzlH4zifvBQIHc5ZwggOUWf4NuUjUFLi0HPe+liHMkl0k9WpVKcIKAqyKxN3qjL29jq4l
/mm6DXk1kYR0VQ9rI+82dZ8TrzVhddDAXAOOwaxIV4ap/lpvx6vR5RC7zOHHlBTPEbkivzDnhXuC
sKjaENbKkEtGKSDbKWccdMANScFXQuDmGdtQsBpS775I1ZspzEsn7I8iFWvHN/4kBb3LceycVROs
OvQwa93uvZ8+mOh53qRDOGryk1eFL5i0MNVzfUjDT2EkA6v6d6ThX4ZJcQExzs8sHd/UwByyCbls
uHpAfEEJLA84WJay6q4lokDEDSB3X4dKf7SlJliXh9AaWXX5QQGqS1eCwarSV/Bp+BlQ8loVvmWu
yAd9FSPsOUlr3mjxEKAm9ukKtTXDSJtUL32NkUXnOlfR+ejFz7weD8HkNRvbnB5US9tQhOTZIuUo
IK7l24YcwrUdI82PkHLD7XqdwrTcioqMceE53RZv92fac0XSJH1PjZVWBGB00gGXhv0z8qm1aPmD
fixukjcA88eMDq5H6dhgNiP3fjUKrBXTe6ngWgUGdXOmIF9gnRgeWHco3URM1K87JCOrqUehIIKf
VUqxX1Tur0lnMQvk7tZXzHI769wr+FtFO/WUnugD4QSRPyZKyX4ewWmxKbdHicF8on2zM6PmOkkj
nIgozEYy0cAQZ1uradS6sVkYJQ3gPIp6loglGT8s48eRUF1jmAEq1KZXNbjhVWl0n53m+Jda/iga
qui24aRMS6bfjCbtmd7VtlHA1CnvRtqfjjv5njt8pgFN6D7QzTsZOiwsy62eI1BwgZ2Mc/fAa3Rx
P0bMRFP3FubeuDdlzmp4HMqN1aagy/Vhhy2t3laanXDczfYt1+eN6yc/eiMgDCTzqbEC5pQwnB6L
ZAdiW0XGdOf7gBbd6Jq1zVdbiQLDNtjp0RlfPQUxXUlqbLEEIhdg8e2McNbrlO2eFi2gCHDOgklY
gvp6hfppqsO3zETvbfYiJCxE3LN4V1gRY6qRKaP/mMQ0H717TYv1O6/3PloHiFnaqz+tO1KM5aTS
8CWIklol9NEV3Bag4K25V5WsWBPIaKsj9Ofc1ucLLT6HGHxeXicFJYLuntWWHhYF4qdZNhHgKynb
7t6GEmXQqN+U5PFs66E6xo38SAF7UIivz1KmB3JSX7SYVo1hbglcnAucYOUsQ7dXoR4/lC0AbYNi
SIB6bjdBy7jDt8WAFGzV3IRBZ0qHqW7xpTpv0maGLQaWja5t7KmJi9soaKEitDxYSevfDLwviNkh
k9k5gHavsta5jo5QjZTXsOyRicaYGfPBFFMZ3uO5pvsNrOIuTLhUcgpNus+bEbl1lw10whyqDkbp
gWpK1XOui6/CEP5Od4nPAIY2cr3ks+sKJpETGV6gj0jQ1WLa2Y3TE1zCCqDRmL2dDE7JJIrzjWzG
6lhLyKfLZtm1y7qcc/EeXerI8KZNmt7WHLHzfRPnVo1KvUDG02MgwGaHKrXuR7ZT4OLX9C0W701b
IE9s7hHIads4MHCzzoeWDdJxlmzSOtkdsn85x+X83YRzJk68pOOQv7zH9rrqZnQoDmjAoMutGRH6
d7eYQVcmnGaugCo7lvxCk++bYqaNjvPGz3y63xgvWaWCRl02WvSfW8uuO4NTiXFsgdgdtILrTZkB
D2TyzM1lQxgE+R6yuMqZXZvM2TwxF7c7ipZk+s691GXT+nn9fStzvV7fLAcx2TUIeecHpbpR8YLG
H9n8o6tDe4BFrv7ZSBmxqB7uzSzUMPoYn14K4NDhFbLM0FcORTEmCB7QSF8TNS/C7vmqUkXaFJ0R
mRVUWxtEj/5AE6u2QVIZw0RwwPzJLG94ucVUhw+hjR+EZoE1wBI6BSlQuGOCbfuIonVrW+qUzd9u
L1/qBtFYGKDEG+2VYxYlDP/EBAsQSNo0hCNCxz8NGp+6iEi++PvNLN/Wsmnm781viXRAfESEz4/l
PIhG6W06Xf6IG3T4+Un7LQNqEYoPydafRqSs66yo6M+xFjf1Lwqiv8mu0/CaY3Rt+SuT1jVH8FP4
uqqZ+hz/z+ciaZ+RarpfPqvvu+lvc9GyPCaBVavoxc+Q3lpY8OOWm0NiALqtsqEhOtH+/D7Wo9P5
vrtbbgaVXRyXzZDN7OfKRliw0IQjp3UTfmTzCTufppYxOUS8JW9Gw8Lz+2T63/NqObn8JPO3EOzu
uUb61ftySra9DvK2gPiiqzhGcBUeAgQOu+UjdRcC7/Jhq39/Gt+/j3938yZDqooIw+ZrzUAFHJdb
RTBRtqvpMyKMoCRaNfXxeyO8f24tnxjdBNq9NR38sGqnY8rE6TiqBB3TvEksrUUiyJQkRxfDihso
YV9V0a2dN7QVupULIWcrHZ914yiJIqxyrpPgmsKbN8Z8uUYV08imrBtVlEakmhyslJ59pYdk3Q/R
eGwz01x1XtiiZgL3Ui8b6vsh7ejL38fr6NTujDZuDsvTlzuM0CUeIqdMsDxruaMco3YfTyT+6pFu
nizTu/oi8K6VY9CmpTCc5RwiCQ1VjQP01XSy/mF5ROjX3lWa3Q9k4HOE0n+emXWwwoOS0Xo00nVJ
2flmaW5ws6tBbCgJtd/HBl0FN83NiXmpCgOtN7vLhixtdTLhzyzPWp6P9ah5GLlIdP8+6vuheIzy
MusuYRZdXVHYp7jq5JVkS4wJ2KJZJ8fyGs7HRnzQm4ym93qSaQgbh5k4A2H9sTzk7+Ps6AQBUntY
/tAwsTjmBJg2aD7Q76prVFrG9z9ZHoALR5KSOLGAwyfJKMi/E1bp7rQ0IDwVwSS6gBBNvCh8au2R
vUkFeVV3qZVYV6l1x2ryzftxfi7ju3XVyABYZZhxd8uxZcPl12KKQyHg7zF9jNP7eT44RpV/UJX6
Qy0yupVOMl7LcqOoe91ciJs28rsLOFvjatvjU5yI/NS2oXldDnUjXUGHlKi1htRjObTcGaNcP9gG
i4Hl2LLxzLHhy/7vI1rFmi9gSSUN4nH+PjQfGuhOpaKHPz9kuSO2yKJqbfn2978vx2Ea3SW1Q4jJ
v6/KY/JFSZq+/PKIcX7xWdvW287WwAOVTnWFupy7lv9QzpvahVcrSZ7rJwxAbjBYV71wrKtgRF4V
9lghPeQY+CfrCuNczaRSOmHzsWXjQYo4zdnMoCP+nl6xZqUXW3o03E4Dham7pOqcjTYBKa160iGR
y78oO45PCvU8XWHEA51Df1gxE4XtPVzb6kmG01PdMl+fHLXG9PezaRPtWs2bvFbhNjT8cC6d+9fl
DlEQ1m44yHYsdLQ4GlSanJXqD8tDvo/V/qlizX/93os1/UbOxWkwpLEjrjrclxpBG9iNpwuygLup
IH5m7nRFxXAf1NZPrlivTUPEls8yK1YRyvuGdnpysdBi3ClNj9ZeMxCzXW+mSH+Oe8O7Kyp6sUp3
X0rD3zcAUxufF8yocWfV9p3toCRpvPOAP2nE6daq4Kv0YDVGpROtm8K+q8jYaTLf20Zp++UP3SHW
MYxVkV/fdUZS33lF+qkSQkZx9eaG+m1XqQAEfghyk6qX3ZNu7Zc/paebezOIiP5AvM0v+sxQbR0n
Juslf+acqelXoJFHym//NKLhqDDpcnPZ2K0rmN8NjrZabsp5f7nHSgvQQpCf2+RhahTDxvIAL439
fx677Jd6qgM15Vn1v7f8fBqPU/ZFPglxY8ud//PY73uWZ7hxQ3h3Jg6VpkFd//vo73/aQaFGTTP/
bd7Na1q2/nZ53n/98eXe7xc2AW5w2pi44vklUdg07+rRkOvR9f/zspdH/9ef/X5ibLblui4jvE/z
M/++Xv3ve//+l3/fsRfGNZZd7/Pvof96Y//7SVlidPeStDC02nwHf5+joIOtMN8B0hzVU2VZ8Q6U
u1VKdSvKsn/UIuXtg9F37kgjmBm7EskqPLf4YMZ6/yjFUN56qjHzznIkdmq1K92QPO8IIyW96oOT
9ugSGkaQ89h346kshqs57jrCOl6VrdUXxPQEAsfKeZRpTxFi9smerKke6QIlo0UzNKJqarIMH2sP
6RGPX2ty6h+XW0GOfpfuc3xC315TZfe6rZhz4AmQF5S3AM+w0NBZduV2/+ShIlU1BvBUx4ZVEmWs
u4O3mpCS7pZnLRsty9dJIw9uBSHVJv7u3pB0ZzzHOlpJn9xb/JbvKt0lCcayqG/n6MFCSaBQ76np
UAGdWPZIT5hoIKA1yRuMagHwgYcIRvc2H3NMzvMtjWD1w0C/yKe353q0l7rHlLCuJ/CeOpFPM65Q
dJjysGBw6Rx/lP7wEWa8eTdngS8EctHSavwTkhCiAI3aec1yZ4d7lbS6SBHuNJhnWq7BCrqO8+Ga
9InpA2cXmdjaTcu994HOwkdVupfMSF991x9/yBgZEO2NJ49lwSm1jJJKY+ld0D9gVCq0V0q6zq2a
xuqBJ+NTSSnisB6gzGZN70aQYQPyK/PNYQQaNRk9elpOInbezVBbHUaTO/utNZqx5yIl6o4AmYry
SZsAr+xO1nIOpBGte05DiolY3h8sZqX7krIeUJ9wu7xKiDiryTCIxummvaY06viUvFDLNlg6cuE/
l6AK5ibdcA4IJj3aowhWMtO/Eisfr9R81femSqjMEZm+G1TzBxpWbaJXV87eEZRgckKz/WnsAJfj
vnC0cVcJRR/fcWLwvU2LPwEhkIbe3iNa6vJ3o8279dBcsyJddTPGrAVYghslorUw79atkJxRnroC
waSoUL6kWSD/4HZ6gUnRvNMEhd+el+3Wj0hEKOwdlAanWYXKxUROGO29gX3/rh1p0xLcg+1eZyV2
8m3TP7V953/fSuSvOB+0+zAZS3NdIWMj4kgvH60ZRYfM+6X2Ne9W0WPhJ4SkT+tsyJ6V0rE5xMwt
fd+1oNYgqO1jNzsamT+cKUA0eOn8LZqB9oBSqHzjA4N7TZCiIblulomEuYb8e9DS6taY5ac7JuEb
VEW1RhYdP3Q+QjurpA1mluozQuNAJAGAldA2tnIoK4rnAFeHkEqi0dAfkDpmmKihDjImnfcwmKyz
kolpm5h3l2NgT45eWRGVMQ3jj4jrhmzaj8EDcJ8ywdsmzKgYU8KQqllNUBImtIHgoet/bdL6IXBL
9yQ9apOZkhBt52GkiviF5ZO4pnZcnvsqeCRCgGBIQZvrNJpAxU3SYB8IRnaONImjbQ/V6VWLilsS
IUaG9uiDGuredanbb50s83VZGeZD3VqEDwQJbAcDEG3pd/d1rFgF0wLaEutMbLQZWk9uWARnHDt4
bsZD7oUfpp/Olp50pJlTSbUc64R51lsYE1vmnO4t0BAbWxiQFd6Ge8+kbiUt1zgGLrHg6Yy4Cf3f
9F3cSyuZooBICpkJOU4Lf4xivdRa68m36nrjIsXfsrZz7ssw+kTrXRwx4RUrSwv5QYNG/OkqHzkm
pY+bWaO4ZVEf/BADQIfCNylU2tkpLLkqClv8JMEX55cWtrdePpWTy2kr0wSxidMMrO741rCMYPrV
7UNsJu08KDKvbfsXPfFHJv7u50i6BpGmeoe4hl+vXZAozyUrOSy/6LE36j3ms/5OzVxNI4NXkMGj
LejVr8donsCJvr65M2+gyHrKpL2PHmnexflhXVgVPHip75wjLShfGKa5xvRMYp1AHABB8zpz66mZ
HPlk+tUfgopymej3zcw1sCxY2XrZ5+dq3nXm3VBEaoXBgliiwo4uYJIwdUVJ9mnlu6Qd61/jjEYN
0dtVuu19oP6+LORaSNUrTXrBk8aHT4lKMKR1efEH/cos/kOIfxdZMTUELGv3vtdF27Bv9CdvSkzi
goNu5TeK8LEZGVgqM6JQ7xWcpuxGaA5Pgiw2MOb8vDV9pYt65VrWTIwUTrTzhfoyXRvjZd3Q55X2
nALLVRsiR0qk/CCTs/3BJa2qN4KXsNKdurgAmVBbJ0JwDL9eDf1T1IJ0KYUHDJy9sKH9qQX4nwdO
o6hOnr7H9xgY+wHGWgDI024/Kqs8OzKBQp/Q/83znnfNmb/i94jWdhmBs2XrDURPDFRGv0dDTBuo
tVPzNo30P0xC1TYNVsdbYDr3FRbVV3LKsFZlOHKXXZw92h3qSqhYMb/cZRisJJDO1DMOcVS4FxJ1
s304hhneiv4eL5r4AJfh8V+k/TClFr0As7ES1JST9ZzjeaBnPZd7Z/eDbfxzSwtGtcL8B4J1Rki5
MJP2tU17Ih5LmvTLQdKq3iIR7hLS9Qar6ba6CJn1KqWvwgCLdZg7+aYxu+w5RyYMHdj+GlxygfSg
1DcoKtpriV4JJYrxsuyJyqOHvNWULl6GrM7ubYuKZDFjXFoNH89g4H4ekAI+TPa4QvM1vrc1Sk1E
0uUhkiJ8ioVDAOsYb2MldrJvkIEvV1SNJWtfUJ9YjsmmBCw4jPWtT0JvW49kgmhgCocq+9R7+7mQ
Q3qURFNsc4GRpqptCJa2bV6XDeQYokQoNqGa4lioMDK4ZDUvkzIhTWdv6GG9GuMOp7xOLl7Yp0Rm
YMzeqPklD3aBxDBlIoW/Ub+aAaZ7zhn7yx5BUfbBZ5u8pB1ggkJ3w1+dSQSqPkXFozEp6wjxBW/g
csX06TuQ6ObVN+il3nZ5Z8uuLmCIto4HohRRqWAN+WSG5pslcffksJd3GpDam6O7FJzQK68ifirP
ZAG37WA/RbXVP/NPv4y29u8HjajlKInc/nFIIjJRArc5lx4utLzUnGfPIOqhjfLqgTBbNL1O95jn
3vBgsCp/0WXz2Fujeli+4NYfHgt9qk9VWl1B1kbXLkiY6vRO+umHVEZlrn8Ydoi/zYvyUyB4RK0B
oCVsHORTRyNBYzQjG6/vToGZ6r9ah7V7qLk9kg47f/dLOPLKLZK9Vjf5e8NV35HMDBIvEzcn1R+l
6WfvXES8XValW9NGFRYhcSTQrtkUkmE2ysvTZBXbQfMJXiz6z95GF9T2cK7yfCAlrQrkRWB/pCaD
DzGqmsdR5D88jwIfYgZokH6RXGAYv1L60J8BV4bPoJe0ecfGe/UA0Qg+cHpCbdg+9VXePaDxidEh
XIe6Tn9X6c3HdPTb4M8w3TbcFyima1sOs2UpKt+CSBAuknl0nObdhlkA+IiWnleFDdZqK1BhlZfc
285E7GGKz/N72ImkZ9O7gZVf6uRzlzFrkWV32Sz8fPIvMV+6tQ3qEyx0WyvnrJWee5yYJQaI1WFZ
zMfIBuXqwoX23NcGXqUk0aAm1eRH4kFfuyMk3DtNe4LL4jzgf2XP7MaXVDrpyaG0cO1wfhx1ffpF
KRMvTVnDp54vdcv1jmZgBkmwxIHCha+s4+ZkVsGLEHl3nw2zQne+NBn/d/fvvVp4Zo7zp1exemwm
tz7oEx2eEk0d1XToestp6ChBoz/WCfeNIufe1iaSzCLjYpS0rYrlkt6EJZdKeyw2pqQGltVj/OrH
pEPD/IhbB0moaELqcEggeisuLuZUGsxfO4M5KXXvu6QA6/SNrhMFkvvaFT2VA8YpnUbbe9KP/Rql
rTiY824fWHuyu6fHPHkgXsh5yC1WIawPx/dsSK5c+kp6s8p6kob5phCj4eALfqPQrxCEgiVrorpA
kgz1pF6oZW0Ch6KhV9iPTvkRiQS+idm/WZbhHrOQpnmm8mqjnLZn8ltoZ8rnOyAP9c2OCbxv8m1A
gtslqhwIVPbUMKdgYYgeFd26BPypF4F+dgQddS0P4ueQYYpAHncLYlSsVEOYF+0Q9pu4FCsbytdN
yzjvlg+26EJEsqROrGwssuugqNXZ0YguocL0C+EAemLnhxb7v/+9oWnqV2VV8n75S6Mu3nKhitMy
fjWor7D9puKcJDLAcY9nimCNFjZBOfxAp8wo/JiAdVyjxAbg5daM63H9XJfJMwt1InznQ4NDqayy
TLwm852qKTt4NNhIl3tj1/1JkkK6LQNkqslMQMwEYotB95z7CSbJC2lem+W4NQ/ykKy9790gsN4E
ZQMqzx0ZkghOl0e5kyw2BaBMypptta0ji1jnXr4HQFa/sollvz5fgEnuqnMLuQbm7n1kZ9Zn0SWf
caYnH3SsqR0OdbhO41EeVFyjHwk8XOhdf0kNPgo6Q1tJ7jyuNgDqnuq8Xz15pbF0nhI3dD/7wdtk
mpMjhQON7Btx99vTgGDErfVOkkNJYBiCVsoaTIiHYNfaWoyVsRvuZ/gTtCga1ynaBNBBFXEf8G5A
pgFaZOOsgcgGrCP98nl4MyKTwpvjNg+e1qGFr6VLxbFozkUJbiPUK5cEWsfYzkS5FBRlmOj6s2cP
H2TI6+eRRJDnEeLBijW7vxdOuZ04t6H54rayFadn0ij7VSQay3AZP/kJBqNsStDbW5LlrWUSv7Q8
hBzyCy3OAE1jYxzTSoVPuI2ZgtrjbdkDO4J/xaWa2ZNVsxySlRc+SfUnmB/kJmK6NpOBIPo/y1Pe
AuhWXQf+O69WJ+TP29JCUZwmJblUps0kq/DtnxRQ6UrMjD/huPZGq20cjvPuWKEHcmGhJlmefIRO
8dyRAxHcBcBpmOD98YrgHX/I/eR76j5LiuRFLRWW1Ghq5ludjYcfqO/3Dyvt3bOqCJRjFPbfm+5X
GHX6G1NBFt58xV5SRb/aTnvos7x98Q1T7Kuyex56G0ddlaNZnFLxkGehWLXKXCdtaj1BCLD4Rng5
gVAaq5jMWE3k313xTkH857QDx7J1gxZHGJiFn3b1GVcsAgCC6duSSx4O9SR6leGw0lr9PDFzRyVI
rA3Cf/PsmvQmCNIlvwhZAqy1cEYqkGEyEXkW9UGOaDmAoSWCaN9niMLhhDpE6ZTq7BdkXrVd6W1T
pTmXUnOp5RjGS1nb2AAkY73mzJqnrO6uuJ8QHDoB7V+c/fQDUDollbFj3quuGnP1q/L6ZK9yUntE
acqNH7hMNqyu5/Ku7XG+zSS/qW/FXk39Z2nbLKSDyQAZvfwn8uQ20g9ItYhaP9ybnG7govDKKz8k
ONrMi3f4J0VvIpRu2m3GUMApahUXvR1MOsbtk9DL9gAFzNq6RWwfqQxJxHFNc+vFzLiwZhvo9ISv
tdlAIdNg0FjN4/cG4DumWgMc0CCrelvEaxkRO9G3Ufu4bFRaEiCZtNMuzNNfQZLVj0GSQl0yy99g
or5vzEeCBGLpZEQ+cvpi3LJILPYCJ+lbMewL12P95cLnCEqaE3rNLcU5VVTtQ1M7xUOfZC0ULl/8
Gngfe7JSCVWLg/sFPEuABnQx25ggHHTRBXTImby+cE7aoyCl8VGB9K71hwh5md372uW7etqWIl3D
cUEL0UMjY90aDlvUcjsioWawtdlQV1QFHo0hOHx/FXifx00UwB5pE6Yubqbfc96mh4HZCNRDZr9B
d6VWMN6aLC8e53eG8yIYhP053yjc0fkMkoF6GqRC1fXPti3m+mMrd2bpeK+hOR5Ek3/1U2xedb3N
do0HCShtMnf1TcvUAq4/Tl4+VA1KhgXaaZYe1LDMOoWfiCvVBSUgSv/ZL/59+uQiPVeRppEqUF66
UE/I+eySExRg7xQFuAyXNJrSB+fYpV54ghyPjiNHf5MMPUAQvSBLU9UJIZv+OF7F77RiRkC7inza
Suj75TQYR2AKCIzCDSIb6h5URpaNDvcGLTfOLjOHJ0x/ZxuYKnk057m7H9T4hFuubYZlECA1roMZ
mmlktbuLoCptU0JPzqD6kGaj7fbSKuT/8tEoRCl0QW5hYvm/2+EPxqzwK9eQYZUNMqzvDJEY3W6N
Izhbd0lc7Ek9uimde/++ODOjeE/A6/cwADlQiNUQUXNKmr45gZhkXW9F0S9XP5kayrw6gQPaiugR
D67+SI987VlDdnFd9dxlff8cmlH/nBA9BH/5yffM+lgUrIYIoUiZgZpG81wLrny6jUElCjs0kvPP
iHa5TkcMeJNsZmG4PPaFIgqwwmjQNRlDhUDeG7iduHy/MbMzwx3uRge1l6d2FTKXXeoh+IsTTBtF
ars7OU/dqYZUJIBn8twS4IPcrrCTsxj2tQMVFeSftTdSS3vrFKYpli6HsZrpx10KCOb/3JkU3k9z
Eu5lwcjWTD/OFYrhBXCZDlRRUSTdO31brwqwXiCRUrSco0jJIwiM6/JNxyBYW5GENN1qYzyFRTUc
9ZjFqYqG38svJzfpMcVxfmgC1ztXMnYh0LgJgqzuvc0KbU/kFl5zX7t2oAE+UgYlXLWhd8WDZeyk
Zl7LLpzW5rzMrwRRn55PG9iYCdoVRdcFKs8kFvLKMnRBMiXRwPGOjUbF2FMWXqi8m6oD5fG86WYm
AxWLfphxIhwJkluYOZyxGMvXmiPHkwoCnIcJrnMK8tNPl0rVXTehWtfcFONxa2gn2ZbTxvWM6grU
kq8Qv0WEJQcgcVHojIdu8vvvjWQT+gadxqR8j/0k2JRywjjuiS+VR+MmRiZwoH5fMcRl3Z4SUfO4
rN7jOVRpMhoIRB11NIiWyLWArN+lGDR+GUG09cxB/uEcO3p2WuxsIHkby8vGM76r4K7RU/cnk20i
b/AdnUK3lHtmFAXdaI8WI1c8XaLL9Npu9z3+gAIk2CCzuleHZM9YJNMP3yYSQaqEqqqvfJr2Aj++
tEyKgB5xEbmBwcn0ntoa88QwFxKov3aoKcdDORdHSMhY1xUYiKSeAE8anMdOlN2Wwb6KglvR6NaF
0K7ZElxnn7H6LYRofpboyNdwoVe98keIhcykBp3ztyQeBkRSs15+WwDJ2schJSVVd6IO4Q06vBl0
zHLDWKdDPJF3qBEcSRC6tCKqCaMIaa7Dx3IsfbuMFM48lg3ThMEd+e13WMyk1B/BuHiTQn1WKexv
oIDDyg/HHZh/5jtakb513mufudMeXgbkT8NXx8LA1tbmo3EGeID7UBteMnvS3xAb6WvpBtUFwmYH
zao6d2iW8I2Az8OxXtXArwJ/pQZ7wt5WPNsg4v/U+i/qddYWnmmxUSBwzxTV19acuqTKMTubPRrT
gdSiZdOMjnei8kumr7UCURA9NFb2+f0ph5VxXuYDjYl+dWgBRFAB+mJerq2KTs0s8l6/H+2U9LyA
wBG46MfI4Bo0zzF7+u7nBlm8EABkylIT1548hWPSy5M99lSvizIanuDgWyhVs/qcYS+9I0JnvDoC
FGBG4HbhpM6XG5qIs0oFGT3zIVgE5ZNPyiHuKJCSI1oqFF0wefW6X+G+DojcgXRjYKvZqRyT6zSk
BBvmOIRdDPPd2IpjGyoYvaCasNopRsyq3S2jahxACjOs6exFjQ4ex0H8HZhwdtzJe5oIXEGTPjxp
thftlrOolp06Js6AHJIO8OX7ulowUp5VQhMCsJR3mbTyy2NezmR5ABeZN5TvM+voEKD1lBTG05L9
YxV4HVMvudVeeotNmjWh03jX7z9YR1RHgqje6kSTriOb6hnFDXNj2TVF2TamgVP+iKPg5AZ6d8gd
GZypXJmodJmsYBK7S+y4eehcW921nY9JiDwg58H1poli6WvZVSQSTIXtrEF40EebJ1PuwPjFDIZU
QDsDSuKHpU4V18EWXFVvYV8QYBNF4xrUifhgrfoZS3qpRQopCqvfo+s3Hos2SMRpFx2Vbg2IvfDa
FVXU4V3jVmz2/9wK/701ITZRopAv///HDqDo8Y7h0qoZkNRUQAuYww3oImlYg6k3L6EGlJJhIrpP
TW7uVJcZB7z8xdaQIvmICBHDx9v/yjsDcX0vtXPlmuSPNCDYqMuYvp78aNPkECtWpujGb7mZBu+2
g543xB94Jg/P31IoPPsY1w+I5+idZt10sVro40kTt88yLGYhCDirUSPqlALCNp+1Usu8f9kAXqRd
QnUUGsunXxV8sylJP1YM+0FqIIfRrbC4bfC7jFKQ6jXrcEKRDhtqqvUmITuIMGg21VQOB7sy3WoX
xlYF3BlOezavMbMOPlRbT7jusxIebESBZTQoEtEHNu5C1pJAUnEN6SBrj2mW4+jCivLaj6ifsa4E
u2UXBhRCJr73iNUrIVo+xGiHtrEwx+hXEjD9dbWv79gCTFD13imMgbI/HsIRo9LJGlz/VPpz0x+N
+sI3E65Z/D/GziS7cSTN81eJF+tCFmCY+1XWQpxHUdTk8g2e3F2BeZ5xgT5Un6Zv0j8DPTPCPbMj
aoMHgBQFggazb/gPp3lv3ngUSTE3xzMsKI1wJXRE8fTJUPcCSuz8FefNmL7QNss/Rdp0sOW6pQNo
ztAx/mIgIzX6CDmsM9EbS7XTWUG9ZKdiXAa33heHTm7m83X63UUuC3RrjUXxRMGVxi0jaCD5YFjN
Bm1z+O4V7aehxvjZREfDjI3kAnvLRM64hb0W+zAQBLoRAV203HPB5+RWvs0oFh+HEhx5rEA1QGYL
3wW50MyTxRC4L7cr1StsnvAJdFBsAJzbVtFhNFPWy4EqeJUIFLrYwK7TDnVRqKsEGX1Ed2PzQYGC
R39deQl8zEER70aBXB7CpfSWtLPN1eCJAQJXqEOLm0CmbW9dH0TydyG4cgRWarSA7LlnhXFViF1y
imBSg9ZnTnXgdwSHwZLAhX6egQgC+WwIJYhmBUORPgxGDIxiJOzEOzuK7fRJccxgGYwJCPUGh7fQ
NeplVjsPSp8MX3/c8QmdJiXwjgaeFjR8IV7OxSkhYB9IRPfZtugE+Gp66CpLIvg1tMxMFWaJMvfV
26AON7pfjZ8quAWH2yRZiuQ2rGxVB/8VqYyPzAuG26jLpn5YNBX0rCFNDkNZpM8ZN4qM17CxLnAe
sPCQ9Qu61XZZRlu/gDIRBAbJB1ahdyEczHXmDMX9XKNU8lA7azlNu7jeGWA6VjOwhCBvpVeO8uKR
Qu8ihN0XSOflKFVplNmpB3o75JXIo8rMWka2/apNxPRzF0cnGL+EtYXWm9sPK1MexoG6V+vc3CeT
Xq+cr5mNmrAuwyfbVcQ1wg6vzPTdpHB6DLTqkXbhdogK/dWts3EfUFkEPfUV0xLvIGpp0IfXEbvw
DZFjDqlq4CRJBSnJ8ZRoQfvNSI9SkiV4vLGld5AkylTHX1tZ2Jy8gjp1TT3Jl3ES0oftTilpJZKE
IFIipLSqCGD9I6m1p/uXn9UQ/gYd3p5ybiiwwVXGNTVGCvSZs1J6WrSQTimV3fzP9JBpUKGfU0yZ
fi/gJBFvyXlE9p1veXlQpDbsjSh78tt4WDetSgpU6ikWO5m/BF3Pb9TUtPVHVQ+2g+UezbImHsEU
spBOKSZj68SkccjqKEehWQ89+Mfo1+jId6FI0Y1rTG/F83xYBbZYJcgYeFVZeAuEPY4ZffktyMJy
k9W1eqI6+H2PQf59LzsNOmqUrhLT11VBnUCVeDNMBd6i3GRuicJUIiFaYZkdsTUp7pMyflLVWEqz
NSPs98DrV71cMaHlIhun4o57u0Mlb1rYGvgIRFeUpeEGwTHrfYNsJA8rrjOKT4YM8ublPgmovRcF
9N4WgZTY0NpHGMC5RG5FPBZXU3M21NhieXdutygLjKPR9YeuSD6N0ajcJ45Sv8Tmbm73gB5rz+Iw
efU3rQ09aAMAiejg59oCruoSJ0sUPpRcRWMiDd+dNH60urVdaMEXsyL5BzyeHvoh1h9gJG/Aj9ON
ImhXdeNcINtL+hFOOsWtOH5SBN01M23gv7V2l29sTTd2+Gl7cDNDa9HITKFsM2dbeymcyznio91/
QoWi3DSmILjoIuW5LZoFdEuqu1NFw8m1uNOsi9YQGHuQEcDFBioraJP1JWzUWP0ila0Cf+XbQv0S
tdnbjOJo9F5/xFrBMZXTLRnM3Z6CvJcpRxdarAtTtkbpyO0C/eq6VrMlFo+25HUZhR8aQJ2CsaXX
DkstW8xda5wd08u8l6GQ52irZrKIt2PWlaIixab8Z579sHiGUW++CNVAvig1wGe5VMWRNGiZxtcd
XlPPvqN9gFPd+TprQVJdUBSlhqdnjK45q22dsNn7SVSvGqKOHcSYErphvJmhIhpV1wV17A3xRXLV
sBxYhFYyvkVTfG1sn1pwNBJTxO2K1ru7A8UQbwYBETdy6XG6vcwHKPKs5+dkfmzmQ8ehuD4a2doc
MuUe3mZw3/YBUBRUi1AppRwpU7tKtryd3Es2t/54NUIW9I17LyvFdi699/ZgrCExxav50AlKe98g
woG9OWtDO37DvwmLbImbc6MIRLcfGveRJ+oHVXXfigSgblop76wAh76iqSl3xskZL5gsxItJNTzZ
A8fcRCb98yZeIom7jcBhf/Er59nKRu1lqCyxwr/POsR60Z+abBJQT1FG1wtaVYpmu0tFKOHJM/vs
iJjTNVVhh8dUoZ8UnAEpamR4B3vFbqgDWV0HBVGB+cFsogLj1VPIjGMbZ7Ooqx+E6ABqCIqVyHdR
geVTNkgEp/umMR7mRTjOQerUeqORoELHzPK8Q0SfB7pW6gPY7OTeoMWG+rbpLoX0DQ+xczmDxES/
fiqDFU9mtjOCCoiXymOrom99r9X4kamD2ryOGRVNoR7LTnF2ppHbuCBK2Cn4D4pCaourlBEcHL0M
zvM6OaVAoyCrvNYDqqzzA2WWKDzW0BtefFvHZQiqazAhphnPj6d8UCtZTrlNgJT/w6spWm1DOjks
5t/AGYS7zCSkb0IUcIU1YAbIyBLPgNjNIwH5vdbg1jw4g37qTUJkaAvqCy1NlxHmGoCz5eFE7utr
AK/4WiFGzk27xFNuonJoU6WWWbtg2t9UegvTW9bZGkN/HVUj2CUS46dVVbp39LZexoIps7SV6R43
1uQ+Uhl/88Mzv4CoNpqgIwqSgubJqVFQi5gMl5IPg6HrI/u5UVgw0hR9EafiYm3foNovMRgYxB20
FkXDwGkh7tvA6HRJsSgAK7YQLE8tYTHNsXTn4kt652hVid02DQNgf+PFbNGgmewEZwuBjB1QA16V
KBlvYjNmtMjz9s13YxVl8F65NLYpMRyAVwflRVPy63wPstwyH1sE5iMvKnej5aEODsd156mGe/Rt
kLVNpNXXtqA8ElJT/VRH5ivmCRKn1drIhFsUk42xdE7AeqyqRIpETqrVALmAMDW5QA7Ut1046ltV
q4LzEOSrPmrVOzMgRNKx39vIeiBqSoX/qutuvWTZDndq1BlLPGSiVYWP9Vnx4Y25Tr+7RazoWUIS
S+JvY6s30MFh3OpaH9z/vnELOtqj0n77/RQkq3UZduXRSZBOnUO1vKeNqSaooPqEM8vMCbtNOHN5
5Z4/740ZnZQogsvG8OjzCkmJtkY5r28fCirSEKaN7kmjnO5qwr7WTh3vws6plooFj7d3gE9jAH6y
TdSF5REeZBh4dJDt2uqEcN70XpuQsm2k5vZZXOE9nymvJva4Jw9q0cLs7YJvOoglcAooCzAtD31L
QAR3XXsyetdBWaDCxkxx7gqy38WAkePdLX6xKfyjpvXbDWc19lq4irV/2MD2YnB2nV5vddldygj8
t4hb5+jZc6iZdA5Lyj4kUsVI1sRm/OfeZEzM/K26jRoXhJGtfSICxJsHqxBkW/Uo2kRAoD+NiQXN
Qg2+1FRXQOg5S71x21fN0l4a9PE+AGMthmTEx1TLwGs79MZ0+NEnajTFq0PxcaL49WzZFNZN0y2h
RyibG4in8cWDX/nblNF6ShrmHomuK+XGG3ULX5RuM09dsSnUpfAwyomCCvhGBWHEcWV5wIfzTHMP
7Bc4R3ovxrmTRyEGl5dEIPmA/xatHHk4v+BH7h1+v/0qiLEdmy/DoVW9ng81WUWWih5USaP7tJIi
GTIbQrkqOaWN+DwfmcyvJNDglzLK12vFn7r73/eUSNbV8cZdFnWEQmBhe3Cmpk859cCr3wWvY9NE
C567Eigee9SeWcblXijPKf3w/dWw46tlfXF773x+fsf83ixEpToe7I+a0sXWdKZ4pbmJ8apHBjXE
BJXZPrcuM7Ih6k3An+NLryNLr2H9vZ4DpxK/2rVKNyKJnUl6RCGUKwucnjvetwqGj7Yd5rv5rU3d
lhTN25hnCsNCT3TBIRyL+GAL5C8ShWxoJAF47ppcWaZwhc+IeLDupejKBGr9xQzr+nXQmYAlXn/s
pFF4YcS7qfdCXIGnR7dB8DLtguQSVGN3dMoMOx/VTl+qXNsr4I5NtSmvhRHVL7So7MRVnpNQ9x8d
yiHzWb9DitcZ22dLE9VL0sfTEchLdzfiBf48GWefEsQ6nyQ62+rsq+Ywg2In53xB8+G5jsLkGfEa
ZYOqk7KZD4cmep7f0LgSUmXaNp48/Pn8QX3ZT4DspRhb53wZHPhmvlP5a9cJgAtqmndUhgJYCn4r
76HrXoYpbJ6yIK/3QwOMskC89B1sAQIufvDJhYK4tRXYlnj6lS9mQDUqArPU9G866vY7bEtpC8tD
JW6esFJprlkztOcWT0kULzkfePWIWkOZHkfqq89aSpEM6C6FV/9Uyu5vOwllt4d1S0Rc0PUSoDV2
bRa22wpBsqNhpZskF9wbkHjLeXocWuLBSsEx0QBeRG7XXMfERGRIU+NvHRYhQm0+uLdSCaBrnqxw
wG0oyJvFEKlIVTXUN5LW9dbuHuAnbZXWr5pHBAnVY5YSqt2OFR/Og4eOeNEOz0pZUMon+r+owWiT
aSjVMYs9ZceXNbc4AVincSIYKwf/MMcWSV5FF5/Cy3wEgwz2V9PZB/xLwY0QpPcCroKVj9W1titt
y8h3Nv3EDFaQN24Ix+xN7XTOThhGdh5yNK+SXtFeMn342qLI8VuEpQvJ+8cIpuUODZIg6YPn3ugA
2ZcsPoLf+VDZA1YZWYIjc85aNBmt+uG+Daoxrbq4VI5EAcSyrVo9tEzHxwz3rGWl69V7qmm7HguQ
lxAC2pY6KhrRqFwASfVJ7hkWGm7BEiAUOiawHFGwiDZJ8EZzHmcstkc1jGiVmfiI1RBAADNGT/AY
pSmVEXxDlxW99bDGjUR/9k0KnmYJpQR50+HOaOjwhfQ1GvBiLToxBzr7NdojHFIKGJYeILcdTl0N
2A2MbVsPfTdIPcPWkrGWZlLjKi1gO3PYMZ8rxxfHRdEhyM1kralOdO0HddoZcE+xHqaJPJ+ryvJz
ESbg/DL48B2NlGCF+oZG04tjdEYlpE1i9tus+DSzilrRBDunV7ZKoMF9qlIJBxPSMYcgpkXILV80
RXIoS2s8Y0Sk0J1yyz2yPRDu2vSl6FSU0KNSX9soyb/piAbldTHc55ErQcsEZ3HpGJsZEYwO3ArZ
Gu/ZsqT3gk1310e4Pq+zh9SOlQerFO0RaMm1kqI486Y1KrjjiXcekJ16YQCdMprDXzKHlDX0kwKa
rWEfAlNBiiRz06OSjli+9Ll7JwBGSS9S9aoHUQ7LEu28MtauNJG1axyDOgLUCwfPLT/Hj3OESvyM
Z/UpuU6FP61FGuuvmY4Soxc7Kg5ZTbNphoDeB1TNcYM5ZKABwymcIx7FIIDSDOvkKJSIwS3uiOWR
oUQ/pKmUeg9Y+5kYBLjiWIznuCHm8wfH3hpwKS5RLJA+9Fla+1wke7zq87Nf6J+CLvTuOj22X+Y/
AH9ov5CJeXe04Jw7vRiM+0CqCPlR+lWnhrWwO725d+KGGmsdrKvJt46INKsr+mbpwnLd59aOhhPW
zt1TozxWqFU+R0R++zzMumPiGw964VQHLgcGDBpJ3bICVbFMZ+tuOqMLotH+oRTvqe6hdzX4yn6O
fwzEOhoTZHIoWJBi/M+WdhIY6G84G9HrYENttd5ovncNK6Jz4eCUGOUAhqZOenHrPRKUIByX2hCW
b22BkILXifQ+kSupH2unIgVm8VCGicSfJF0PmwtspdkX73Fo6Uezxu8DI8Zg2/UWqpu5/RwTS2/z
GleyeS+kBgKbwS43Hay2TQDr5TOAlrztF+5kBKhvqt9fahVmiwqAH1HiPL8hmBej9KW3ly73g70i
NIFc2Bg/oQgXxHszu6ZiGu8TJclAVQzINk/qZxs88ckAIrmdXPOKcWa6dcAP3wGj0Z5zq/zwy7j9
MAUdKrPWv0wZ7UuM2YuHGH3GrU00UmOpteGZLh7UHMS1ivv2NzEt81y3vg0KsDbhjw4AW/DoMQpb
OXrMKxX50vfqA5Go4h1LQX8tpr7fiVZKL3detg91dDHtIs3eWwMVZdkQyCNjDRrzM03m8ZoaHVZr
yNFgBuOOnwJQknndK0/CBExpjdML+Nr6GNUawHtZQigqYmeWqvbkopSGm5dJLmiDubShDa7DHjnj
BZYzz47Wb6mzqWdVuM6pGJFsgIAUfikT0Ku5+tCIVn/MyjZcQfcztq1sTYmuORtMXlfDAQmeptYD
y2awgPqY7+fsPVGoVUImiw0C3k6HTxSbfQwthEKmZGelQDBgAaCFlWE2jTju9KL4vY/HYKW+ZD7I
QiV/556DFbYm3El0UOCdBse6cM3oqpmyqiUerClhWtUrb58MFArKkEAycyixJmJBXVzqFlrJJ/I4
/xB7xYurJuYRYADxsOwTZjVGyxFgClxE/OeSKtup8nCyRvRhaaj2ca4IuCieUWyszsVQNddiYlqz
JtEvidaJ6QeX2ZfqA/IR5kgxp5jUbZZ6QF0HzZVLqXe7XxWPugIY8Or6VvGgFfpjrrjqQ9THV0vU
zL6YRqzDNoTJkNgf6pD6l8rJzKvneSd4kG9+KqPiEhIX6cdbXFIWiGNTv7T0+e9KAZgkBVoEk4+0
swhxK0GR10VbVyal6EjAys6UQ508tH2l3zetA/aIX/UZSB0y945hfGkTm3JllX2eK4XIVj5oQY33
Bi5P917l6ZsuTINDmgC77sek3rTeGFwMgeD+0OFMVCKithbRkD4RV1CY9OFAzoeU1LhUHdUYCyG/
OZMTOu/9/VCVh0ZVp6jsGO6mnRoFoXkPq1hIfqt5MIVUiSmvushhNdrudtM1Qbw35aOymYk69QRv
zcfycebuVKwlhZ+jQi9dvQrp42J3KtbRitnCLJEnVVjxtBIKPCTloVCs6J7S8KnSC+97pQgVT7zV
xX5OxYyij481Dm4FZgkXpYyeubHKC+43Yt95+OKVJrwiv8Vx0km6L1S7oIlMavXYFLV6bqbkaBCF
FotO4ElWW2q2pwxcPfrEUntRoQ6p4iwvQE6fS+oENopTYYrWejxub8d4hAGMwapqUZjY+kQtcHSB
mIexrjL0dhAp0fcei6wB+wooR5GslFwxHkXhKGcfEy0XUdE5AbxtYoVU0E7fLMWWjS0Swzl/dPLB
W6cuTMdpQEcB06VkHUILC9sGrbHWdW0QVxT3YhtDWT0MnTcag1s7DFHhlyhCYfNUu50N8bFbBRld
fGZQKgc2VqB1Ulu7IFGr5TyF+DlVhiQIi0MtZxStU5l/o+wKxJNar1eCaYqsdusYtbeci/WDTVOt
x4l617n2cLEb/VsejIvWqs1XOrbONgLBvb5VQlg5gjJwDl49ZSAWwBTjAWRsZ8h7mD6NDOkliizm
S2ngFpJZrrabD2s6Mcj4ycqOCK2XKjBXldoeCnMI9xph+kkwKQ6AUFdFxXoQNhhRGSFThcMAB0mr
GDn0jCpL9nP9yx1Br6AWepiPNFkNc9A3XnqwVBFTNPZz+DNvELXdd0VRnecjjOOa/URWhAx90rB6
EipFmp5TqFXV+zz1Bjzhq3JX1pqyqyr90VBlw1PC9/qs5ulyvNfYq1OAAiUCVbI3U0YKis/0hx8s
VNb2dCbgncnDeQM8y8AOEME4Y8Qw2BX0+eZHKanHU4T/9/n2mPUu/9mystuL8ztaGvo2vZHzfOTH
JBdji6NCONGTVUUGtW4IsN3oSYoqepPtCojdwRtoU4jy++CbR2AOzYl+7JSBwPhH9QIvXIgkGHfE
KiQ3M83cRdA4/jXBW+RoF4hPAtC9zqf8rm43tKf46eU75hcMJVNBOE35Zj43b0BHXAyIs6jcFgni
n6JxtylieEMp6GAiTrac4GbqWKml3hlPsOzA8NsrEKdI2RzsQzrcZnoaPM8IjUOUQ9ztOVOhoswN
tG40TnOtWyLMxBhVBxM9YRiD5bvpCsRtJYUE9FWyDKvI23dD0L5mrB9tiV9CmDnXGfifZv3Bq2ge
8Ch1T25lEkbqerNCU/HR7hAcJuYFEog6TY7aDMhr5Jn3qWdN29KqgMxTxkatUm6irv2+VyOatkOQ
H+Kkt6k80QMXZyWeydIulh37yexfwjottw7uIndl3g+nW/dUkuXnPVGmV9WnS2USEN5OhQkmsxPJ
2qoxSnGWV4UqrnfJZiUis/EuatGtGuGG5/n8vFEULSQDJYItNA9BkJAWhKqFLsV98RLEubKjUal+
UfKh22CeDswwGpK3eQ+7ivS2dzsnmHkp1NypWVU/mCFV7ppgbw1zK/wEFXlX6lq1pcWjgnXsNsqY
tW9T6HoSCj0eM1F1J9122mVs1OrSjEuQC970Wc9gWMwTeheBgUG7m5wueQgLIJy9vU81z9n3ramf
WrmZ9yDxpCer2NwOhsg4IQ+EEVEIxE3M7NnQKFzMOGBZztW8aow/21Wfn0wnbzZoc3cr3ABpz0ya
uaTwV9Cv19WX0XLtOy9vzEM0OMoxLSqN0gImEmPSvkxRr+/0sGaGkEWlIDOp7+ig7HMK/R6oxG1n
0d0K6sCDRfCl6hwK+VBo4NP47s4I75mYi1cTwLtL9+RG07cS62GaEv/aV+0aOzzt0BOqlWsxsirU
6juZAFYhLglSjHrAndbYgIflxiCBPsyHiJkyygYbzQvZrx2y+LMfGfHadUtQ6wJ6KLKzmBbLD1fp
Fh7aru13HR2e30/pLqaMcyKslhYEOxn2ATPXd31IRXAO/OZzfezgkYpwBWAc/MYgDLV+ru/SsIjO
XYJlKpUjFWE/y9h7JmT5ATftu1uDbj5m4qJSq/JTZUFgbjVXn46m7UcUc+lp2AlrTjr29d7Ik/5s
opRdrWqviRe+CfqwbPoLGmDJCaDzxRkT/WR0xuIPAS5dxmg9XaoBp7UgdNFQkT2oucA772WOPkKT
AHUj5GbEuXppqq7EfhUS/ZOWPkmMF9qPcGjFs2NLdqLpPpqZqj9PxfejXLaUDLUbjlb+jc4Vygu2
7Z81f8oQJuKQKOU+HTX7qsoULs3NA2wA71HPS38fZwALM08KRpaRswGXUi3iqhcrL5mgkHRCGqCp
obnWEgUihZVrBHopnDSjtb4fO8Qta7Mwu4XWxs7FSUn4UsVrlwM1zct8Dr3PfqdSSsEWTJ7L/YGY
HvFINcrBrLNkckuvxlRCaTZUfxsr7ve9vlc+HBoUW7pB9ZKSoPsW0IzWMgwMCBy6ez8qDkVv5O9j
ajusl+H0GDoT+jBj260VoLLUITr1HsArUIFSgF410HtOXOsSpzFoTLDemChZkYlpUAkqu43WwAfR
t+kK3JCAlxxcuZkP580U1qjjT94FUdv+6DZeh640e7hmotxU6MPBy6CrcjpQh/6oeDagklk7Q8EE
I64x0lZLMP25V+OJ8s9NE+vKKUQY7djQbcJMErVIKX+XFQPC88CZEfzWlreZ1wry40St7RZwQQ1i
jVWhic0hV4N/7naUgELie20BgszazxCaUiMg0MjmDIz9Hmr86ebTcZeRrZFluO34PpbkJYqdaw8F
42uROw4kQnNQH+YXLKmUZ5SNvfv93GBNF8PxWyqVGLkBMBKLfLCrex1lursw0rw9CIh6EedYKuIv
p78GHh3mOO2fWIyai5XiZitPV7ghw/KBEQ6weq2zmr6iwLsTSAR8aUwKRqPu+BdiKBu4T2YvQf/E
X+oa9BBLaBCBgBrQhXGkuIhDdrsp89bZV5ac5h1ZoMT99VHRS2ZTa3TejcbHUhdWmEWz0kmxRgr6
gea2adB6jjEOH0pSQN+ABa6X8UWzZSNIzxRkeIjsaxiw3/L4KWga8UGDEYxnGlSggwtrZTUUoVHO
KY4lKdoKh6/+me6m5BC64mPq3hBP8b8JzYG2UtSfvJSsO6GTCc0pnh50TItXgUE6O9Bd2fAUuUdv
ssS2QYlxT3d22CPOomwxEx0AKVvlJvIweiAVc2h+DMmD3ZHdBfUoVzPtge41Ap9Brb5VuqCrHTcf
boR3JhI5wZ2BUDx4OvGRJuULdgDOmxp6VMToBD+FTiOWmecGF6pnoCQIXo82Cnp7CNdia3enLFe8
gxIBCRzHwjjOe4Th+tHHNGgz7/1+LvzxnB+b1p5iJj64Q7brqGBtzcgazuNgY2czaelzQIcbMIAX
f0V8nUbJgArkhLiMHw/aF5Le4U4oQ35f6tZ9BB9vCaasu9cjGuK6DZuFh8bdUy/3t8iLOHhIIxI/
Bm5wX0I4Hk0Y8U7dDHtKXQgM28SpPeAWxr8KWwimUVO4/lUtGbqoM6S3vh9ZT6+EysOvv/znf//X
1+F/+R/5JU9Gssxfsja9UKNr6r//auq//lLcTu++cWiiIwlN2LEN0xAYoRgGr399v4aoP//9V+0/
TASSK6uDh2XYDbIASjI8oOCJdQE24591yzi5lOZ/EwJ/oFbUXy0How3X9Isnsyc5cQrMp4Kyb5Zp
l3EY2tlTVwUoEZlp/ZWmwLIdymQZtH5xsmhAY2bVUuVIVPs+VyYpxt3U73UJdbPOSxZYAzIUFal+
ocsED8We5j3PBWqqvvcBLPEyhFFEa9ivJ4BnyGw78OdvFPII+B5Y7X8cIlCvHwYgOrdXTbuGvDkz
ltO8R4deIrRmmFYXItkP0u5uvq//+cONrecb/RX7E9DilCp+PPzv7eq6+i/5F/98x09vOD2un35+
ww/v5xO//8fle/P+wwEGtmEzPrQf1Xj9qNuk+cePLt/5P33xl4/5U57G4uPvv8I3zhr5aX6YZ79+
f0kOEmFqfxhU8vO/v3h+T/m7l/D//p//3fzCwb/80QcqhYwi1f2bYVmm65iaahtCc3/9pf+4vSL+
phmOUB1LczTLUK1ff8mQhA/4p/rfdMchndQchqhlCgZunbfyJedvvFGYv/7jG38f5rfb/++HPZ/7
h1EPLRdHMT6VaoBpuYLdH0d92+kIR1ulu4sLsNF9lCIyF109M3lOhZvfxsIPQ+GPzxiX9m/+m2Vb
hoYDim2pfP8/PmO6itWgWvbuztZ8CZNBWhQ94jaxdno1Hj0xPk2gWyo9ec4NAvDqisDCYRq07USb
wam2VElJC0JqhdnaHbP7FktmTLYXQwM+Gz/cosIELYiN9z/8jP9mbpCX9fvU8P0m2RTIXIGUgK2p
P152WiI8UaOSu9OL7mtfFxdQ7i+D0HcQDFd+Ji6kiuBdle/Pzv/3fs0f/NM/xhQG4QfVcnVDFeLH
fwzwos3rPLJ3atODm7eflA4Wbj+M76BF9tU2De4orjdb1w2TxZ9/ZzkWf/rSlgXT3zYcFQgkjNAf
/3eZ22jklUa7B2rvAZBJtEVhFf0mzaZvZUBQ6Az5ICtuaJLHwedqGPzHouiYqcvkm1eiaqQK7IfC
ynf2qoyZCx2S7egTHerx8c8vVvy7i2VAGVgQm8K1XfvHi0WePmusaez2Wae5+05NmmuSNL+5xldY
j9E6KOHEuODy9ow/2vCKfR8LIPRW2y+LILIfja5tMRSwfBs/CjV9qtL8qwUEbB0VDR52DWXrrNlZ
XV9cyY43OEotIeZ7B0gU3cbGq+jkN+ZTpWXq9S++2Y/Lkhx7lmXojuDHYBgY4qefQYF3MWFTjFNw
XyjrVPg+jaXiyQWZ646lcVXiDt2CGP9gJ0kwmZ26p8gu4o0eKeGyqTR8dQl9hUb6nw72zrWrHY3s
8inzFPrjqJaBmuvbS1wG9R21ZH3/59ev/esjz4TnWIwh1bRVlsgffxkvhzJZWqLZ62iQtBjBPcZ9
jMsqv8jW6HUSyDY++0OG51vrJqei7cGPRxW+aaFn3XlKRdQlN53X/cVspMmn58enywL7BjDIhV9m
aSqT+x9nI1A7NORy0e2dsC2w9QEJlqULqqHI+LThIq31dFlAgCWi11CsBUiEV0l79jI8X/78LpnO
v1yKIxxVd1SXn5uKyk93KUC9iM66X/Ow5fXOyRE+Uzx/GSRdc0gNp18bwhw3WP12F6CDNGQBaMaE
I5Wef46iPD+OOrYMfYCJRdm0aMY1WvnZvQ/IWj8rfZqB4ub3zbzWBqnhYzKYm+/FAEuQsjc10VG/
qlWHbESRXejAZvvACLqj4ocbt2od0EUIVOiRZyNfkDTHZsAotUgGybaFqO5mboVABraLoWl6NDgx
NQlMFfXmGLfApMzSE+aDwwo0IZyhwFBpnXfR1fBjC2BhOB4gmO6AoxivUdT3a0vNkQV1/WZp6l2Q
/sWdFv+64MnKrGWCCRG6ypL344/uwF1xY9HW+zIt0ieuYaDl6HvrrE8/gqyrTm5bxnesBNM3snoQ
69OdGP14ZbbJuPfgrK2zTMQoeTbU/4H0tkGZPA9wpDAm6ilhaVC1fzONoHixXO8V6lOCzVOaL3On
LF/+fNQIOUB/HMCOrqkWa7dgjsC17cfvokQ21GpLrfd+Cx6BoCHZ9HQMnxBvr/YhVmd3NVJoT22v
WNcw+ASWJHtQoW9sOmBrB0PrMol+a1fZOL32uqdSGEQ4UfP931xE604D9mpDhTjQn1+29vNP4Giu
xVjnsUNmQGOB+/GytdQEdeuJdmtFzrqxB7zJQlRacZyIUCnCq0JXdlOuO7vao1nsmAi+Ib3nXkyK
uHdUUdqHCuQpDoRYyEb9pz+/up+fRHlxBnOCiTqLJQz7p/m2a2iiu7HZbospeIOEm+PHjg151q2z
Tm/PJjLjy3qYqr9abn+e5/m/rqoTZOD7pttiTk/+kH4glxfQFNG6rTVZJwue2ZbvaJP4NbgU9Agt
DePBFGl+7saFjzzt3aT3lMsjB0esyP+rWVvON38cWY7QCFENQ0MD27BAHv/4E5lDC0vdRtPVj8hB
arzWhjZBwNoAGecHWba5Tyr6FGmVLJMYA1UFFuOdomHCPkP0uIPWXz248sb/fEngKgERQcBnMvwp
dqwMa3Rp37db3w+DDciEcO0H7TUxmm1j+XSSTZFtKiRLTfX4//g6k+a2kXSL/iJEYAZySxIEB5Ga
ZUsbhGRZABJTYkoMv/4dunf9InrjaFdVV8kkkPkN957LTbL3AL89UiYtO8a//Rb412ARU7IaFodQ
1Op94oZoj01czv/7CfrvWiS0bc5yU4jbI2467n99dmRnV0D6mN4bZXBv+T9KCR2XVttvEVsHfRtp
BOu7yf/83//ZwBP//1u7rfVIO6O/cPgZ/usWIcV+8chFZmBdepw4giGlB1MAFiW/uJ2MOyO0cARW
6bUMyMBbzCm9qr6MeE9JMcLrS2/ONHnbW4+DADWKvns9dIuhEH/n1h0G/HOFGZYM0c44yHD0rmE2
D4fW9MFBkkmw1K0TwVoKDgO7aWRgJyc37buklUNEok7APlR4e7Jy/uZWZZ0Ty0ewDa7ziGk3v9qF
2Mo+3FZl4/4srhFPaAIw++e4HxjOrqP8Hqax2barg3atseP/lBOm3RzKm8arMrcWlemvXBuEcgjv
vZ5R/gkrw7RVDGRG27gTNxCviodlJprcEXn6PXp73fVxPi+SeaSAmz7r7hmtLIlOzEI3S+VzPpnM
h3pqgr51vKPHv5CxgJc9epWLSL9Lxvjfb1OryB/bLL8B/2QTDW0P/ZLK6ECh4ZymKcMqERjwgsb1
vnE7ggO7kJEvY5BDwopox2uv7w0xYsCu9KsaMv9BavM0Zu5wHjiyN/ZamU9WtcgN2JTwhDx7fFzq
B0NUxIdDDDoNVR5PYGlyu14vmM9A2JREOrI2RHlGZWURHHcKVlM9+lhmwnD4gjiE365gsZekQ7ml
gu+hmtbBY7FYxpmf6gc60o/VYAIS7PSeFRjrjvf2kktSrCoQTjt1VEOQfBBebfKVm/pQD26HagDA
D8DW6cERa2w4nnstJn/ZtGGDb/WGJPTSMNxKjDoE5PR5FCBPInogwBnvjWucZoRV3zQ6wNuwh471
WqM5IY7CV4Yg7MV7mGVaH+tcemdjxDTj2k2MpTbcrQbRrgqM1pFRXbVxQ33491U73NnZ2srPxCnR
YhKiHZpD+pTcfumU3PZqSU621Z+ZRnnndTTLaCoRCCrTtC+DVWoSnsK915rO3XDQkOoeZN1hkIOo
V/iCZUjqXBybMXfriewyNPpRtql5YJy5d9LAeWXjxpbGNX/lAeaJmt7D4yQ1wuB3EpZQB4pVbpPc
0ZHZd0tkWuC5ybREmLwkDZnO1cChsXT7f0AEth6kfSMKypZJAKEsd+i5rC9WdLu2YtKqFswlyk/k
fjEYYWICtogvRhkAsHiNG43vqy1qGY/mWseKFLF3c/kohi+7WtcPvzPJbE76/iLLfut1Uxvz8fug
G2QI/LZxHspm/ir0QHPeVyL2ZxgFmVuN3xQrm6bAcZdg3dj73ehtR9eFQ4lRbCdnm3Eyc/aozCbA
60i0F29EAFJmJ2zkTpSZytz1KjN2CSjv85yr9ZwBngIn43DThD1iomwxLjDU9p7ltYfODj9qKa1H
DrduQ3rVuEdd4iOS+jRBvB5r4RdxFqOS858Z2oFdWeVJ29YVbCIKYORs91w5BJXmvjohm+x+UzpB
8fN3qyI+KQzdzVhMU7TIcD53mJkuxeLyy4DstZfjcECxbj046hF4UR1XXXzLE3zJcv+Ipr+B6g3C
XSxuXM/T6797spEFQtRzSOLqvneChZJX+GjNRbvvOxLSRlsX7HdwxAFXeTICh/UWyedzN1snc0nu
IWKeRGW4xyYovK3ZLkSyQIo/A5JGrJNa/Ulbhd75KV6KJbXYH+r2SoAOyY5GEe5dyRIhH8kyLMln
Pob1m58RraXQa0B21v3TxHizGwv7G7D+35qt6FZV7nRvmt1eh9J8s28Z12arj6UzZDsu6Rdj7r14
WgaCqasOADLsgdOE8vxkN4zBZX+xtJveuwhwQPBrD1AZ4Uo7YG3duVxRd7JUca51UmGXMInZxlSC
fmGd+IMXHC2O4VhxrrL0NHVsx7gUJOHj6XpIEoVFMPEPIgvqN73wk0pzdSMgBECUSY5T6Tfiu/yO
6yM8mp0QlOvVqzIVqc8BaOOc3nOGjgo/v/F32ssf+UhIQEiQSKna+kNcKvC4ZJl4BPwVP9eN+0fP
XGylNxCSNhTl1qvZX2UUHyQ7KuwLReDEIYbeS1q27WZOiLwPc0Nvh0bqayehFWQZwv9map6l19xn
YHOv/35nLlmwb7NLu7TzHnxZ+bBiCeh5oM/5av0M1DZPoUsAsTPzeSgf6FzWs7NbodZUJrVp1brm
1kxZFua2RisMwykcqvIeh26/hX1cHXtDuVFQEC2mp9Noam9nFTPXW9bKE3rkl0ZjIbT0Mh+kU5FN
3ts16vaOUERuzauoVX3WGqeTBjztNMMLntXuLjdwgiP5dEhui/lsyGJncfpo1f1r1xrtpV6g8que
BFOCDsGU6dGM3IlE1aW2MZ2iYriFqjwla2M+4XrXO9wn73DEqvtEB+Nlsduoz1AzGt38MdEPDzeF
larFXe/zrCTg1VMQdTszIHZxqsdi908qkiTjVzuEb7jW5zuztz6Z0CPnwLtN5Dmb2lzpB+SYPNb6
CcL5lYtM3RGEKdEDEiDPrrrC/QLqLymrctObyxTnuf20rNK6F435BtgmO+XEuF/Dsld04qPl3DeW
8TRPip0yI67VtPSVfLfRtfNTwfQmnjW3bKsesHBh829D/1CsepNCuXwSITJ4v8yDfV6smH5X40/I
DXUQHuO9ihkgJB3LuEgzA+ThLc/pXBRHz3L3BaUK2x/c2iDic96Vs51cMXY4d6HKXtinB5TkCxar
sfMjft6UBGwoHnlf50c4Wda+EYqkW2/+i9TWfRgaYpJHy76UxKpsBvrzrQc+ZdjoFvOHCCDn899i
oSHG99ZeyXq1t4wCeB56d6cSicHeEQB1PQN6a/rD/R3cFWhlYoSZpS5fk4F6dFpzA2giQBAVDkeP
9vIcejXIkErfOWaJIRcawp6udYncIWtjP4crk+YJAeh46WKjG9xHQuDfEA+ANbR+gnWXWvn8VlTL
3llAkZRBvt5BiSkiO1xewAqU99BIh0OzMlGQqnvL1rH9664Svi3//nGZCCGvzHZrVA5Bu8G2qFbQ
EFhYN7Iy56i9IYP1YnqX0PLeYEVg594SGDOea+Hs6i7Mz+InNLoE0IvFT2k2n70gvUBAq4uYheQn
zFSXEa1ghBenPU9tFWyW5sdH+bGdk4lFMH4/GlxcqqEiSbaR4wF1v3XEeFzGKDbc3AGdtFDiDKl4
mWyD9OTe/xnM5HG1KCDaS4of7mkZ8Cqteubwb3jI7VA/5ze4+6ieUKmJbbrCdAOjNV2SxH+xe7vb
hQ309tbnvQNDsdeyHg7MG8rIqqblGRmkPA/o11AlegBCwhkvhnnbzFo40oTEQuDKHWfFy8zFfJpH
SBaD2Zona/1Vjt5dv4AHZq7nbCEBRgpPv0iktyf+BedhMX+klLxRE3ICjoOP0554BgEE/A5DB9qB
TQZB/TrW7XBdYeK7MMhgAjSYwWr94/fFfoXjsukRzML9L3YOzYc56iAC6NpGdJ8PhGKAhEv4l0mB
usyFUY1S1zE/UnacZYAe2LD5hmyrXh5YWRM21UUWX9W1jxLhNy91B/s+q/MvYSsTydxMxE1vHE31
04havnS8WSd6JcYQJrK70RBZDK2dZYY7vjRoqSLBi7wp3VCeamNCPkhXcqAWIHFzaT5FRTJa27Hu
C9eyOroh6T6DHspn7laLDX3vnfIhDUBeg6gsewSDoTmJfW8m+gx6/YXpafiIrNrbc2KpY2qFfw26
hM9RT7vRIAePxmLaZzn6JIMhB4GL6j5BRk+02PLLCOyHsGfmlQd2u1e9HfD/SZazT5uc1FiVgjX5
Ksvx4irqdU8N6SOgjlvmIFbJgWtj7xTLEoXZsJVu2z7iC9+oXJsIOWVxGgGW9JXbbyxD36hs0192
uHSdIYp+1CabUFjmkXnP8hBOFSSepDE3WEoHgtmMgHzlub10vlPFjbs0164olz2MqGbXDXaPYHLa
pn4WL9LJnxa8nEYw3nIBynzfYEAiZ7J4mXW1Jwqu/xoGMnlAIipELYEBq7jRuI0WpE3tLum0u1/Q
RUIM8ItzOyTHG68zk1Z+xjiSn1HO5efaTQ/k52oKjQUoFArAU2sLeJV2Z/+CJzUf5drdr2CIsB2S
ZMLUECZVGHyY+IXeAwCeBHEvMm54XoMEduO8dOoY2unDLLzDKDjpysQ8GUbwm7FEeCcXazcigD7P
qs82YWlehbZc8tPM+cgyvtlXLHOvlH+SToSTZaSAdLE+iSXx4j5o77VLw2tOc0aGWJ/BSv81BkVC
I1uAafazZe8WxQivzdV8VugkF1Cfsx26b2Eu47D0ss+2AbpS5d4a5U37ocDB4UDlLPRUjZ9JAk8m
9EfuLTvHXLzgclMhLA9KzeDE3u9pgSX0MCXMzPNulmhTknUvdWtTDwcbrGbufd27dYSSoY7WjEAe
RVcVeujmZDGpX+ZQUXVUiJ1aLz24fe5hEEIUiMLkgnZowiYRqp0u/BtCDCm5TRhH5Wf1VwbGMp+W
Pb1Pcvh3KmJrQ8qd2/dQvIhxnhfsFkgHIyA8H3Bz7pz0bFW3CJJGt9tECALZpv7adUg1rBkhfSFr
VIUgszfBQp80NTRBXMakXfY5hNmx3qWGkrGoQamrvOHk9KydyHUPArGkhZvV27/pYcUMYBmmL76/
HRTaHxcIkFlzXQ9WTzGmaI8Z2O9qlNDgVyhcASjFZTBUBxgFm8SzSeIicpouTJOwLBzueVmXW8uv
NeSWHHtT2z6kY5O/LIbozn6any0azrW6OafDycKza7IgBPa1hWMn9/PQfgG6w9c33dstxfKQzVYE
vIZMnXZGJ9mSi+QZ5XUJqgWRLILQMWVElJAH+08ixbbh+J9bwnGeKnhu+EgMh3wJI4iMQHE5gtna
eBXaeGYu56XRtygWbAgaliFvPOkgcnxqCXvq/Zy81V7YvyroI/0K06euDti1zrdzfXG49nKsUawa
EH35dFuIu5qot1O2W5B/tgyiAmcWZ7SNLyX94+8iMCMqCh5ZuvC73BWc2V29/HMR0JRnACMC6LpV
0oRPUkyXKQREn9aZH6uU5SXmPXTRQN8lN/Wmus01k054DGjs7BH+s7kLW7Kvp247NXkD1RGxjGd8
5lqk96jWRsBa9hwFNFK/5Uo4mWH6fxb7XIgyuEq7e0vwwN3xajM2mfN3BBwEsdf66FUlqxYZRi3Q
QsMe9z3XEBC0+ssM2u6ZdafLZnF9c/ySeHkCtcvp5mLv7DvLNrKt3xjG0WkrKF8DxwzojkAHxqlZ
GhDsxQrtcHpZqF2od7B1Gjd+feFZ1UZX+kn1WAxvUperqZMPuy2NVwSr65l4rg2OXBRmsxe8EWpb
8hnOaie9Knybak4HtAtgUW9/NxHgRX0eTwIZCEIMM/dqT0b2kGdHwVYrTlAfbLSHZGzbh9iQfZVc
E0PaJyn0izto/06WHqYcykLP0KeSV/80e8okaF2uu1CRRpEMix+XXX1uJn12EMI/tav/46fWRMIx
jYAcwA5mLQupNINNsX6ZtfNHzZlGg5/8HTWznSnoHTT7OcTRroulKXmPK94qnSU7SnK1M3QKAQzn
3CHTQXPBqmAf24AbZLYQVw7wqArPy88o84dDJ1JEZH7K010Yxrmq0ZT5t8QuKHIV2OFw27TKfiIp
dtz95395wTPaqgvWBBfInsD64vq/Qj+LCGpY94VT6j1EqfXgV/5u8dKVT48Cf/UxsVREW++tvG4u
YXogpdvbT5kMnweHbLx8GaxvfritUZNSjitMH3rTZHYUmu2JF994ItDpO/Bg1Wg8VkxBm/CuYafR
weW7FhkHOxaK4h1LDSG68yjPYurNXyJ59zN/pskonW0+i/VRGzQOoTbq2As3YP+4q5h9Ihy12wNW
m52luvBldsV837cDeFm201kik6e0JdzSTLAhL97NgJPc7ov54lftjY1BXkd/Y3lK1nBRZwW3Y8sd
d/+6HK/Nfwg+R6CYBt7GnsRyXFxIbRSLNcJ28UyuQrd1h466cmGlNVuesctMFjPl6IpDW/bDReYE
mtnp3ThyMIq1f+UPd54sYjw9WljSpOCLdeVvqzbyM3+ozZimjDKW4K0kAIRkGF3f+byS4xTbjf9e
OQwEchqPp9a+tSeWsBlSdMcqUPIwpCwLm+YztZr8VVuISucRS9dcGCWZgTdQfOIbW8BHL8kY7irP
cePcfZS2ue5LKk3O0OItKYsvPEZlXObZcuDb/MVfcY8Do2ozqFfmFhVvJVEUIgiz2A9yglOnZI7I
b3icGVpt0Fvf8OOLhSPYL6+lS0jx7PGc9KTZQTStvTuKquapn+SnqEsesA43cspe8BCAoh0H3H4p
g4W97L0A8NRvMykBuRVZEPHzZWfbJFmGKByTD/bN5EL0E7KZF6czIl6ckSRGCGsh8cdocLr5jOWv
vRMtkTLFUucvaHkBIvcy+CNHMkRktxJ1kPqxPYZfQgzrKwRUzGZYbLiZnfSq7V7vbFvJBzsL3kPF
he8Va/BSwGmj3Pwi+0k+BTfjYUpZFK0KKKAt3qqgnj6RSX+A2sifzUD7pwHtcfTvr1vBil/ddF4I
TYNTQRSlt7jOcckn/KnC5zucyuxP13X3qgfiikewjG1gUIdgssdnFYQ///6Bxavf0BPsU6GCZyxZ
zS51x/C+Zj1+wC4OLygtVhJzkDcWHJwvqYGHawzq9I/ZjVE1tc73wKk4eWZkzKaD6jErGPh6zh/X
40vu7al9Ww3+PPzk6QNkKSt2GmV97wuZNrGXT+mdW2dTJIXXHJu1/2KajxufYiQqg45xa8OKYy07
JohkZ0vT/kRyae4K8gvOBrLZR4r6Erx0EvzK62Kf3kSx5eAmz1XTiNgwDH2wV4gWNbUfAxDL+zPl
gnWtb/9Ow2CMhKuXc5XBn60C8rBk9dtRanlblK6YZIwjol7n2RSZ8e2hSDDy2sk2CYcLkth8M0hv
41dNf8HU7EahzC6JaPsX+BRIEao13fEslB9m2H+tjOknNcpHxbb4JBtfR3YxeJ90CJVKv8I6JzJo
qhymfatNfE//mI3WM8Lk8leTq/4UeAuv6O23E3rYaNVmH9vqLp+keEBtbj6awYNjtRDyb78JZG3t
SRsddvU/CE4xWNHqpRtdD3UsC6t7HVf3eZFMKxqTIEzD+Vb9ABZqHMWJDwqkoymtqDSt+twTcnmv
OhgCOXvmP57e01zjOVJ+ftcIjm9sMQ+57nCZ3QybWhvGXqSVvUvG/uImA2UY2Q21SspNKhhTuH7Q
3KqrrzpoUiDR8BW71a9izI3D3h4ki43WJ9lRYYtOrAnxd2n0W7zjglycOTvNLN+OTcYBryrQVZju
KaOxJzneFEv65lczJOJzUlTrbLJiBSb/fcYIlbHbOvajYL5PVenvwqQo9mbmkb4UOuVlDCcZWba6
9CXi3rAclm0V+PqVKXa1DfPOfGPo49M41s4bHbqXgaZkLunG/xDO6ZxhbM0NJxZraj3orsLZDIFg
P6/2+O5gQ5Rq+gxCGkozQPCclUn7PGfVpzk2hOuMhXGbKJv7cfCqyLGN5UXmFLZWz7awJk0XMWHG
/M51xuOUUKdadmjsByRK9zRl3r0KYF2EWt1KWysuIExETYH/iNZNdKF5oAo2InOhMHGK1IyCWr+C
kQRULm9Vd5KIl8AwruVsfC4dsWCqwyQ0yTjviYuH9jKSSqj6e/Z2UIpSSqO8CM+Wl8iLwY91CqwZ
+5K3HkoTjkRjL9NTJz9nAtCPlNm8f6STMTa6psWgLqSy5QCl3OrOsbS166kCDgsZM5E92IQnMrCM
rHyyIuh/UZ3lLqVC38OHG6nL53Y9VKX6YmBRnnHd4nxdPHPXAdBrlwH/XyCcG6K3vIPMzmVQif1i
hsk+9F2YxGWoY9+3n4Dlt+zF2ntk8fkLvLRnNrCCXW9S3jPfbG6IsH7nleqAZJ4cY2u+V5PGTCas
J8hw012ASpoGG2DOmNsTciqng35WVfISun4MW5pTZIEVPOSESPY63Mtvl63dY3eLxVpYe6iWd63D
zHREAOCAOzbBeSeMDOTcWrH0AvlrVsZh8FqWUk6NnWb4bsRyGa1w56HH3vbzCJFKMWdsxPjg+wwQ
i9lZ7noHi2swTcSI2dV7D/AidvYtVdi5rYZxP5bTxzA46ne/Dn/qWd+bhJnQzlNj+90C0BLiPXtV
27n2cr3PDeU9zsCPjsHqvSyj92jqojsIx8KT5vjPpKCPW2WCb0g64Izogclhgd7WDSDsE6O9kVyK
VzZ+8scLpy18kvFtsIP7levmNp5vX9ymHiOwQf6lzMr5mPFAHKxeJlcD+d3W10RwtiwQUDH5cbAK
JJEFK3hUonWkvD+VkxWvvixghSPl2ndlfwu/gM8hAeeeO7fhGrT8V8FGkAEO/KTKqQBcCbHrJLYi
/8Ny1varYRG4qcq6enDsmYQBub74s6MefGeV56Dqrjpk00MkBDGJaS8o7lHw/ftFsyxd5z65c0pe
37mZCB5ihHUsm9a7qCDbgJwblrcGhAc6R2aYZJBusiwdY9gB7HJvr1SfEGVqtcKJHCiLV2mqfBPG
rl3Jl0INUAfAK21xrM0RtmGkhoq9at87ywvU0u2kneqXapfx0o5AbTHPD63fPzACVgChNEsqP8Xf
lURFKbjjpoEHlszLfelYKmpYGsFdenaEPbxAtNkZISm3C4OhF9Io7U2YFr/sfipfWzRtG2WAlWgd
mgljfjW72nn17N49GxoQCo+6mZrOo6oLavZ26I8Vf65gfsWin+7cbPYuplQZKcFNGHUcX5i8efEq
r52vc49KD0r8fZWG81O3vAnVeVAtfI44ELDbfpmTF4bHzyGxOEdSh9gsuDa+Q3dDLK31bHrAH8h+
LTZQyPOzlxErWYTgAcpysU5EffF4hcVrpXkvXGYF+QaNACwlt77D19ncwauf4lCNr57bx2LBpt8n
trgrrJ40idxb9oDnihVLG1Xt8mToQn4YycBwHUnaeeFYG5g2NrA2RHFOJ4jJN3fdMfXxpFVPTR94
L5VxDRFZnbzcmHiOFFbiDhPNPvDxgFVBfrE5ullrBf0GXBRHo7miJTRYKOOKe00nhnyd1bGHmp8T
M3WIeLuEbTq+L2tH7REu3kFStd4R4IPYoRbBjsNk3mHxGS/cxPMmVHeCz2R2ZVyzxdtbZCMf/aW9
6f6qE/uf5tyEzxpUazaepT0vJwKraA4sS6DFRQnZZKXcKOYr9/DFZjAMdvvGQIEKIciP3sJ7K9Ov
JaDHTwzQDZ1DLrdo1NG8mTAF7JwNi5vkpr7s7sOLg/HKMFwylhHBnAr0CFd0BnvbdIjiM4jonW6L
/RHqhjPZWFAd71FzRu4z3/3odXX+d7rno+lsXdK9tSlQidaqI/wUk8kN5Tmm892c5eFT0Hl42VC6
sCBL6p3bcbOSVSoeTaevzi5pt3HS/G2Z6z1QbuVbppqHLE8wvJM+oggP2VplIvYDoU9MseeOry38
LR2vepzT+S2EYfe43jLp/DHK+Tj+46UkEw6eq8+RXH468k8y3vIsDcKGAf+sz44dvLl6iOlVloex
MuYH2w39LQfpchpLm+aCrL4d4VWQCt0WZywa15Yi7QvC398BifHWlzXR6+Rm3P/7pZ0FAS0i8lFK
4jQjrMZVaWzNib63asid7IVIIE4vfbIajwLTxqmaO6LPPTdqZCI22UJ41xooRo+qPI7p8AlHjyEz
nyubk+RBy0Fs+5JlRFkwPBpgQFEquZU+EDD1YpQEAYsQO26/FkffqPcaEPa40A4sxISkg/VaSDJl
DbaZMzC3TZCoSzsoQR4lNXsKF33MwN03iNmhNn5L8E+w1CCfqQ/RJxEpHtf2VnwO4pcmmWM7+x38
U796H4aHdSIds6WF6IiL2BY6RylH6i0LKHQTc0OORfedElGARL63Nm7PhN+3aDPrRCv2mc29vyos
k0vHpdWdFhZ2m7TMxoiPc2KFx2QpmJ8lE5Nz1ZfuPeNMOKTfcqTDMaEtgyg23hkJSxhHnLSlNz0n
Tv/L9efvhAFalMAF4lqRL31uRJVuJqbIqyZiAHRaOr5MvV9HZX87ZVzeGbgsGxmMRwY/GGVrGDvM
UjhfhlcKLH8jRtKr5I1pIhA+eTWzapfwlq1VaYbAbF7ILNgEPHsGfcTeQ3OA5OXiDiMqCN85pfBc
QlLm+EeK7Lj0wXddQGicsLq1L9Uy1OxUoKf789mcLcIwSAYsOmjLYlvkrYrqpjSRn7jXdSCJGawQ
1odik1Zrvl/Dwdroo57XJ2pGvRPLn75mUpQP9dcY1uVOWPDElMxVHDDyZtVNilOIGD4z2s9KU3v6
KQf6UEW3D3ASfD9UYMgU0p0CZ7HLG3/dzCPau/VYumN2NzcjmczrLzOzj749ljuyi8Cf7xyg2YUA
EQKN7Xm4saJrdKVDGW6DIAxOWUOKQyhRctaZFW48ScjEZLnjwR4A8/nGX3yuxUYAWGFO0G4zumko
b1Z2CMzyzRqbZ7PD4d3ZzRiVNsmNU3MDYjTVbnBHK/JRrvj8p5oV6RpJOZsSqumW0JWCUy5otpas
yY+q4b6qBe+c+jtXet0GTDg2Vs1kAr21MORWMfjaOn3+mE7m40pK4dGwbQSMc7XPELRT2oTPIkzv
pHifUpJM2bkxkfKzxz5dYjSwEIWX9I8uENJ0i3YjAYiLI7BtyUi2a2dTJdbFdMWHI9ttmkLruMXJ
IccONzKxnsaCtUGpfkY661PvkMDlVNHYDrgIYKBukjm7L+ue/G0UCVWG/Kvww+xQMTgIaDnIT3hU
bfI0377cJPQpxTzfjKt1aTfMnBKTFEuOcGu3gtLf5DP0bsspttZc/zZn+wrJeGBf5h6NJPuYw/LH
rZ38UIO9rktCuhgpdztSoWNTSJTr/nxS3d4gaiJaYFv3OKmBL/kIfC1SJWsC3IJSRgoOTJTB/966
efmThUlAbsn4HRSuprin4K+0SfoqOfVdn7KVLjFdYZN5dgvCYnLMgbt1ZC+R/0x6QHmlKe+ypGCY
ng5/1hWRbj8SltZB3+8sMpR8FfWm804ZzAhzIgPJTk0SjkSBjHik9/ceFN7xSOj1voQ+tal1+NtN
hd4ip/2GX4Dop5lYWrZVnNpI4Cc8EWDYyCbxtf+TLdrci7q99tUf3jSM6LWPetQ0tnkw/GWLzbY9
TAEJ1v27n1ckkwj1e+bZQC57yTRLaeKvfVAfJeooVqERb+Lte8Cpkn1n1jwRvJIdtbrdRon6HpxP
pgCXhkgE5hPhJc0CMsBUvXGa5bFtQYKteg92mBA1b0ZzZlhw64f7pBjf6oo6RPL5lBjv+nz96yn2
Q6aLnIBghbC7kpbwbnjhHZD+YZfntww2gG59mpOljPQwaqcFIANaxW4V5laxrIah20Z2FGKMRTZK
gU+j/dO6qj0FPG0cIQsmklreLS53RCZ9B6jQ/Abt+LtSJM15YAFGN5l2Ye68VxQZUVrCR3FXf2fC
a0K8+mMHubpF9MBCS85egLLwt+8178JBzFbm85cg6UI3sNJ77bPEhsu66wVdUq+4+INiU1Af8RXP
NazJkp+jiQuI8nBNo/aGqrVI6ALv+1QYmKPxRXZ3bv9lpO8uE6FD6onffeahOtZMh30LNYqj3nHO
TnGlMU570tgv87rBT8VKwWQnIgb+QNKNh3wi0HlGiour52KDslJNe7XMpdmJmeOWklI4aqYhm4Lt
0tsx7NzHQYavSz+gEHDzp3Tiobe9ANmU8a0UoGGpWcXKZQvjOYtNzbC0I/ulsj61ZLPiFtXemfGR
FXUjdqJSB//UxBKUQkSqDWrRNvxrOeLCgDN2b0YI10lF5ORWHIwSj7n9SofrbEuj/VgZ11ZJaG75
1A4TbC3bXec9WPN6ZyxkYXHcgZwZWV+GfNijSRddh95uIJKwb8hFMp5GOp/dTb4NUmqqNqTOLvuc
ph9BW3lUeMW2JfvSS+tnBwDwZLSYicUAQO/qlp4xnG+8BmeNy4w+bVoIsBAWfTSvOWg7XMyDW0RV
EVIjSaLh/o+j81qOFNmi6BcRgTevQDmVvFe/EGqpBw+ZQGLy6+/ivkzEdHfMVKsg85i91x6pf9CB
AzcxidbA3LHup7dF5vtU5IiAzWpIDPPJ8sN+l3bNCScw1KqAtbXO/jPxGy34tI9l24lYmdAchiVK
2hAUlggTaua7AVcMwJ7Ooai1OaCj7b6wxosqIW1GAAHjjCM4VhMXLgFAv1FVNenWcw5HMrqOgY+G
tjR22+hLxjoNC/l1jQYUI/P8Y2t23V6dvSNOcxMpkXBsk6nIEcDwt6fulbBZkolIxnSU31vUylui
F36CwOYcbl/WwTaJc8W0SsxG19a3s6XNdMLRTYK7jx64D+/WnTPfZW9Rqc1D1Ve/3Vp8Lh0xBr7t
Y9nSSBpk/5rl3itDq3XXEvwXmYSO1JT6IAdNCdWh481G3HtsibFONBvkRJVDh444B6JuNSd+ZmGs
wueizx6msieAzDjraDw3EUtXy87+bv//VTdyU22fkKUgxVGv1DoQo6fy2baYgbUWysPcAWUqHpYF
NfdK/WXNE3Q9drDEzxr3DPXYWLJkdK3HIKfWKsKRt9OUBYqm8NWFKBhxnpXDHkBHeMIhkBZvBMlf
YGDTYqF21gISwrzOr6upyhMoBWswCJgfuQCgtlxcByZuxi71QkAgAUfYHMhXg97Vrbcz8zww8g15
KhgLYoN+OsYRigrGGo5ZYB/IjEIhsI41a8TrsBDQ7ZXyX7mZZ+DLIfOmJx1uBJWtmfnYTIwgXPEI
zxouMRc7uZo3UQmJAvwLc3sLiX6rDgp/KAHsO6W/Mu4GPboxUKhUzS7bf7RTMe4ptC18zVNz02S0
Rg2PK6rfAoSUnOAYw/aJzTFCVj5dl0IZn0vFGsq9D8FkpKYmME/bpBQ6mvDOjIeFAMQNvDud/Lhe
+MG7mVscTM9Jaq8rWbwFhBAF5aexDA9T5Yqz3Pd7zQsZrf2hFVJg92ScL7biBDFdx32ArcgK+1/o
QT5KtuNc1u91zg43b5dDUNiP0Bpa2Cf2xdo0haHnf2rXVofFZOOrxurbFI2JyJutkd2430HAtQPN
KmcFEj6O07vWmi6fZ6Fnp8VIEeqbiKe2/cyE8Ygq6xWt1pM1yZZq9f9CtBrYx8zWv7bM92qyn1Ey
4VWbcc7IBivxlI8OB1KHVJlA4n6CA+uMP7pkYCfsjcY2bBMRQTCA8gxlBy1FYWNONmuEeCHj2Ny+
lFXETrmvwaaF7lNrjW8w9h4KG2ar3gJ1av/Va/FNSr0kOGh1TxzkF4Lm6uQLNqNx4SIkpE7UwRka
VMoY6pSTMXkqfI8Mn5mNwPhoDawMuxKV0NzXbdzCA70nx4Zz8Oj5W5EaUnV3nXIOrd295v6Pw0jo
ZljZm3SkZlsTjakj5IMSnMlh90AOzz/pDghl6AkWsHJcVy9Yf27cUZzHGaJxh5/iUOjlT447YwtW
BMrb+BKpknt/DbAGygCRWH0iKfeM9f7VQpObui1u5QA5ZstKShn+IQi1OkifkY1vI89ap0Q5nN6D
XP4g4Tui3oVR2kMlXh41u3/qTueuPc0woVPVlB9tQAwro8WZdXlI45vJOt0caJWZsJ+KgAwi7gEo
keFLWxfttSJRMaqoAzabZ9sl/WjMO+67ugMlRATdJmyu46504i7q7uvcfbfhPy9ktKWsGHXs2FWB
uBJxo47CQzcWLvEqUfXCYJV3D51kWD6ZxnJli05euS503D52eWM+hjyiIojWxDblHfTO/jJ2D8yU
37WQt5XR/0xuQFK2rZ8nt31hwuekfhPlp8rV//K6p91F8HrIguwFarwjMxKpqvWT0uA1Iz4yHkWN
wWi4CVvR35TyiUtx4z5DFzV0wF+pd8aGIa20YSz2nn7C+3QeRNGnAW7IIujVPX2lcvo1uQje5A4r
brq15klMvrg6A2+KAlDSFNn3QrVGO/A1snqgR5cBEk6sqkKG1dGPGi7Y6jZi0XRmJ8e8WVhxLsso
7amObuWt35jAg3bw1Kzlcy1FbEwBYhRz+UKSL2psG6ymo3cdWdeKFPRplRFaJBpyQZFYjyR9W4qa
wYnw8nJIe1ntHtXK0VqBeQQFBYFpRKew3di8NbJpCFkPAzT9uZuO+OaPgWXs8azk0joUuKgXkLKP
rJI282csGYUME6NvpPeZwwKzWNdzt0Q2VJpBXSqYPVkn3nGoChbbFbabiV6jzusrcampF/k8nQSM
JxOyRO0OzsksxUsYtR8SUs4Bq0ATe/PAVMCyyCx4qX2zvpNz2dCk7IIO87CI7Q5S45WzPYr9JXts
2SE7jQnJx6BZAiY+45QOjTTK2haGvXm7eXCjZyLmaOb/ALh8AUrRnn1pKtT8fOv9YEUPUxfVCfMk
VnDQyvnOru5mOrhyhs9iIHUV8iya/9WrD31aS3dNx1I2SeGq9a7Lj/u7cbu20WNUzxcLDfvBUtEZ
RUYPBBqSYFlw9pUVURHuYVkWigITaNRIkANVPGWLja4povJyptVNBLdz0oUMQAbdVaxKcGYvAPDv
XU7Z3jSoqWJbwY/1FlskXWf4sa4o2ZEg9em2Nhcj5y3tT9neDWcQQ161F77Puc/IKztQaRLFlv9g
/b6RxfSMv81+nJDK1tVEQIPqbmHQVce2nz5Eu9OBivKkq9IEtkdYRegbB+KjbnrFC2XWIdNlIgWI
twkTPwsey1I1SLtQEqFjAcBelEe3zx2UqF15MMFnTTT25FDBdVeFc+iD/khNTTALtJ5NNB9TQ11i
DxNaWn88OY1+VhQnXK02cXSLD/0VTl+U1V81XkuKbgvCLuRAP2MwEwTTUdW475xsn6kt0sR0HX6u
qP8Gs3zYmJnNlJepXulHIpcVY0nsudqfhfLRnoInVnbiB6EulB855nfb4t1OymFa4zskElJh2IWD
yrei0GnIZ2LHyBAuQPs0bXQvKDAip7pxjBemWS2zpuAdeYSRbCVMW5MjYCxMMKxZhsluIXpc9fWx
Liixy+HVdyD+zc0Mz8igRzLxo7Tt9+Ky0UMXd/AkPshgAyTekNvTTOxre3SH77MH/VR21cPml1+t
xxfm+jqVNMCQMQgGnM1bOxdzjCt1TE2FDEOhzgj7N9PHi8XM3b2IHSDvEpnn+kt/ZwYRzFo93Kn5
rlJIU6qRFUwebuBEnEfDNYuL6Kcnri+dkAhF9AQ5Hwy0z+SWfdWdNA5TuyRhgdDBjf6u5v8JSR5+
LbBgOG74P/E0EGG6TqRdraSVLqI4eJNGPfAhtwiyL8NLme9EcWRCyVj/qXN8pLXgjGVNtIHGOE2C
SNxx6O4FBQiq1RJYkwGJqertpHWteOCm6ZrwZhSipI7mnfFZayKoeVxrMi4L1DS6FA8WKOe0jsRd
IMQTXkUKkJDKvo7lOM2P+TZ+bvuNX9I/18YN4VaP3XNIAsADEFzCrg0OAxNln3YJSVhytILmgjWS
JT5/z92iih7OUOJDWQQyB3q+yXJGDWEpjp2QPe8DZ5Pl53lCaN+3Jb+DKsouZrb89Ft375rRFKvt
EQI5zICmfa90T5pc5CCQVUVMn14kqPLdI0lTVxl1T+EAdhzFm7iZ13eGx8wwKvPAoAjK7kqjRTw0
wyGxUbt1flIz7Ugcp38ZyDQD4KgxPip5k21bAzi4hM1XepdGG0cHZ0gcOMaPzv8vgwA/jzPhrhFU
jfNYYjXFnDBClo0zzXQUbZnVL9e+gZLI+fbbdPHcRzeR2uY4Q0pgyzsLDDybt8DhjZepMYQRq0LG
5fDtU2ZJbsxy+Nmrhc/JfqOyNjwsBCWls3smGeHcOaAtQIXyBgUDIqUJ5xzGKypER6Vt5d+iXGPS
MaDBEjM6uzbkWMmxtlWVEgniqiNqkfucteDtbNKiC+ujdNi7RWN0UZX9GpDUHBigjYOiLW8ty/im
8GBMId3pVqv2lb0JYwiqVvjefSxFZCQzd50dte+1Gr8lYy89ktYbFfnGbmX42E8rXyG7AUMkDoOS
b7YFWT6a+Dj9QqwAhTHcZYB+tBJ3wEfkiSjMKlWlukdPQThBVNXJApGnJ7DtQEouo8jNY6TsM/zX
Omfn2aYk5/2S/3nVxRjyLideya5RDWNGkkF1z4yrvdkwNoeV8zmaXX9LSNzRstjcgQ8/cN/nqURt
PrQLjVXwQT4JeyiSl9axOMgXpIV0/sxdTG2k2yQrbp32p+u6s8woW0esgV021EwIyhi5l/VQrSvs
9xBrbW2zz2OC/Th3vwOcjLiSvJ8ojn/WMukmtn6NmB8ImBNgKPH8FGngUlWQJ5eYW/TWgjI/2oUc
0OITPbQYO34lpDHKigSaU4ksOmoYU5hX9oPJ2pmEZRZIg8dtIPO4Xn6QEg5sUsPbOpLPtG4KHcFl
mJflmsuN3S5jtzXP/pp2NTFU2HguaatXLtq0DP9jnIr9beokNvuwZ4OxY+zAik/1+h8rRosogfxf
hRzJ8FghWnIOWUbO6PhcK9F4RV1z4nDd/rZlxbpVY/rLtmc6D3zdrCEZ1/1hH8bKbwWW7WbYNZiA
y56QWMK9zc4GUZlf1kUy4sPQSAQpLpYzTISSf+c7aDxQWhZ9FY+Z+QdVontCLr/Fm7ipLfGFLCYO
/aw4zIqr1ke0kXAInS3Xwq63kUhVsIRVEC3urGk+u3ZwB0fQiQmJwDtpsSqXHcvT2QYQs3b/DS11
c8+wLEKiFMNp2vNhubSX1RrPaxum0mq+S/btgpUB1R0Xtg3v6ZRFiz5CtyERwGCsDSoZES/QWBmj
t8adQpbkPmSEm2iem9raDguTMEPnj5jsP30mPBfTNt9MT8BFlgyx8W0FuM3TfTkO8dH6Cpq/2vXr
O8sfA7isvwEFV9q80QECM0LSErtEeaSRtxZJI6uLVdLHUvr8Czf2NC1PeYzcmWvFXc7LFHTnvFe3
uhpFKhtE/LbRcG8oHASrM9kEGcI/HLzuX04g3o1orKvdIsYaPYZqpXN2n9u2227Lxvix1zl1SMZF
nGu9IJ79acqFDA1AaWPQMvwuDtRXo+qYtSs2sY0obLJevxeWGGvI7KyKFEh92z1hIh1T/JkZrgtA
2GX9px3ZPtSEs8Zhb/xFk8NUcf8loWkQnTn/aMiTRFNhoIKPes1feTuvAlMf1socowZ/dDCU/7DM
N/WI0Dmw+wXsvCniCOCyadEytVR257KGZlbuHZXwxkPuP2UoZ2+6jcX/viJrfhkBjjhnTBYeDEox
fh54mgFo6A5duc/ocqBVkdl8s6GD4epJ+CCVwwjBQJc8o6ud1/LD7S1mg4rP4RvgCqruycjYqxVj
seC6FhwSs3KQIUUvBnMRiq2dhCdvB3dtT13usaW2PDJb3Ud/isgsxbZNIeqccoWSeQuDW0Tjt0gZ
C/Sfxk/FIOXsTeuDZzD/yvzxYjYjgiSqmAJAAvOf5ZN3TZ/ajFbRXB4Mk98am80+ofh/kx8BRxTy
cT3xQyEaR3lA79c+OEULV4jFFp9rFgeBU7MDQPifW+K4eBdQLU+LR4wmNex6eFcuY/FuK17wGoe0
VVx47tNuOQ6X5u+sJriou6iRx6J3PEVGPN0x5l+Gdb2dzjleDQJYMWjgA+nhnm2uv8NfrNNsozua
pevSQgXcNLlmNQQqqZEL66oCUhCKThjFz9mWDyw7bxFHnnVhRCloKT8xZ3bzbpNds6Z5cSKh0YVv
zyS4tsdM31uT+DeaFXL1Mb8MqM8Mdy+h7TE/RCKZqvq7UQ6ra7O5MaFDHKxl5kUX+gC/yz2a0roj
l+iT9VuihyJKV49/6BV/psvdnPn1GMu5cGgOJ/iG/gUT4r8m6Al8wv3FO/Ia9f6nWe2bcK6WivSl
FCgax2E+nqPBHQ9KjB7NyPC0LCPmWWe16ZhdhjEFyGJpLK8ZhtxYN/zXQuA3h03nV/Dv3Fxj98vD
Ql1aW38rG3lNL7+diBDrYkqpkFQy4Sbe6TptjLeDopecIU4vq0mazU0jZ9THvDI+NIsMXGv1kjbm
qjhskjHnQ66nISpw3TvjJway7640blzykQjpQ3uO50P1dLuseoKhMA8ErREePeUvciMVYJPNO1Fg
IGoZIrkU+omVGTnsMRCHLAmDBV+UY+CKBA2yEewD6McIEybGdLyApjQMCzSReYq58TOT1iXwe0H7
S+J5PYL/9zYygxr/wZ1Mhlm8rznyIejeNnD9zcToPX1HGwPQyHJhrgR7ZU5ArQzJoTHwHt1kSnAi
hvXfUALlDwwQ9e5YM/G2+y4tHcRPLdHFrqLWaSgoy11vQz4jRom/heVzdU+reRUzvKINFfG0lObJ
03pKe40HcdqwxVusz2OQnyYlPoLWUGPMCTnOyXcgSc7WPxVNS97wxwXuo9hvPeNsC5Gdx7w6KGyB
3EElOaRje15Cca2y1b12FMj0tZz9rG5t/zVyywwOb0aRQsC8HMGFlGLb4mXaAVYeRY+9LuElMnwL
nwHi7R0RYJQ3gV/8jAFVrSW6X0LBWW265rdqo4QKIUxcuvmLhb6h3sJHKwx/amoUSKGvYC1QLAyl
m8BKunWlGo+c7qTFsY/BMRCjyeGn7MxvM5s/r7lWzvw0Tm3qLsQkMtudEzfPCPlxigcg1tvsp+zC
vhtimpK2FgUXA0sjjikrZg1gsbOcFeq85Qt9hHPqRL8f0sHzDsRWehDXwWQaK0e3SXuTpXU4U1xC
eYb+SV4mORkCZ//toPhguVE94BlAVVFv5PXgMG7QNwMbWfPjIBEqDmvIzBnvBxqw4hQ1ZIqW9Oel
y2Khb6bLUBeMK0znm7C5Ie2W6i3jIyQk/3QJZd7bpBh3buX2FM4ulv0hS9qtfWzUvD25uYdrhxs7
MR1GoyWYysFfOPWc9skJI8LIc/RnDh+6n5Z7luagRlwLRXQjggManTdy73jMDKbiJjEQrVt9g+T6
20Xgmd3yw8jN8bguzo1lhX8kZCjwJ+JMY34aexHeWIEhGCtuFtnjR8WP9dIr/72sLcYCltmlw8KG
U4rmCQaql7rSXLFhsZfX00ECSRFNyAawIcaBTAEYAM1Xz/4kxfERl2pjWN/ab/y2Fy8heA6z979n
xvNEcNmJ7UOO833i0fP8zS1BT5A4eEVNxX6WwUAyWRjicgVcHgLRSx9NH5nlvgROXsXVwFKgBxMw
rjMXPi45sFyI1ael/5OJ/L92wiRa6mcHKs15KKjAlyY7ROPcEClkIz4BNYSO9odZNJLMpsBTWxtz
bET9ljhbC4L7wckQtoRESdY2zku+G52tae+ApCeV/hyM7IO1eu9RXDHgQCKTKa9OPQ0bURHMiBJ8
SPESBEXonmUd3AcVFymSr4L1k0CMrRqqmDpfmIBlM1th/3Vu5AHXaWghdGPHm7ZwEhJXUhqWLLqo
PQ4ohbBahjSAmbUni40klDC+j3XZFUcgIawaRZvOJf3MjGnzrmwZdnhgEpCkeDdzNP4yNq8BbzBZ
glnubVqeKKbd29p7GJyoTUwydwAsZDIV8FGM0n6tpjXCU75OyEEwMxRG/5ovrB/CBdRahwMK0973
aJUpBQp4xsxwj/3wsfn5n2kI6XT64hfO48NMuGNS2/5T2LrmXaG7H89Ww7kQTIga9F7wNwrJOAug
fpBgwjgNE3ItpW0rCRi/A7vBZixNnTBHQtMjiF8kbmjJwIi4HfC1spH/2lDcO7n5R4fclWTeX7O8
5tC1GdBnJJFi5byfLFfySTfmjOjcN8O9I2/3LsyqNrUUgEvFNLP3Znp3EqNTi0vrppIlZ81wNmZr
vilsmOC1WxIYsBABRpKBrTiLqw5l0hrwaPXO84hEhp0IFozwuS2g1UODBFpnW3v5x85TYE5eF2yy
YljvcQPf1uRXda1QF+CcQL/c28rxkQOyzGaMFc2/wy7D2WZUnJ7qj4SnPs7hDO/AWY+1gVxJFiIJ
F2PjDSh+FTSrvvUuWV1lB1UW4XGh22dhSWcRlushom7v5oMM7IfWEL+RX27xmAcGazTc98QVQs9h
g82OidkHHp8kg6+GMYJBWSeY+W2fEBxoKGSLQbK1Ptzq0hKyzGeLzopiCJfA+sdF4uCX4LcADLBw
X4+hqP7i6brv/Y0/v//Dy/vbaiE8BPVIRYZadOX67RVAgW7axRflSm+Zf5aRxZVTkfrX5PxyIN7g
da2JRYt8sJmSDxy6oZM9RJAB4Rbxw2zQdHVI8wW0hBSpYHFw6yLFRtwdAZySVOY/yb1bssKPLss/
vFWwW15QduEkmyXLeA8g6xKQcEFthkiPIqvDzs+UGaJOCGmrK0Cj2CEVMPtvqzVt3pWJADoD849J
Bm/EE7kx2O8+UID7CaGCSWvd9FP1b7X0wLIpf2+M8t2wqJuCTOqrxbo4jkwRHKNeRUejH3/17D4M
5foayNUAbFd8ddt6ikDWx7479xQimsfQREwUwlmLyy76KwQVl1xNEtgqqnvOIusyDwI4CChVbIIm
hjFii3bKh5LrZ7sSqeZZwHY4g45Lg9hJl++ywIZpmJixygq+gqmjkwaHh/UoaWClMUXCGV8u/wWV
c2S/16UoiatDhwyHSSnXZFe+rCr6DEPjU7by0TdLRdj52CaLO/8T7vQ64FIIa/ulQJmcrr77ONsK
zVtf0l50hMEuJf/mhNVhYVbDemk8DzD0ktbBHd7ke5bfkL9yxhLcUu81ifDtNOflMwfzmTBxNAtF
3YH4opgl9AP55owCsGj6X/dlINgoBXKZxT9eRYlrdmPqRhCt/IKaNiJCsSseEMc8zTsGzQA/GFsM
nRMnbJznBoW/5hhOJw29TMwGTemAQbYLkVeZi8/afb3mJg1SNlWfeiP6U5gQnB0GOZO7HdkShikX
yQtJvA9ttau86g65Z/7ZF8UzzRIvrN01F3SUT7VEcYofL+ExbZgJkb6wlS3fzWHuAe3jqv3OJXLX
EVkAQzXjgQ/yYwj948MzqILwcQ3XLySHrKLYTVmL7dHOMmMTAwIapN1smgv7QaypEqg4SDymSWAw
4atby9unVtlICBLailh4WR5ng/mV7cPajqxTo6TtUwgtz2oKGgaPXR5LxYINBZjrLePFoGfEHZTz
WZCMjuiD5o6328TpjA3W3nl7DQbrpN/8lY6I3XZoE26Xr1i01G/HWDZB9PkurRgMHtVCxlWvhwr3
n7rz2v5vYdscS8a8ZxdhpOynCYfQnWsqcQVSe5QOpasZNV9DyarS6/y7CQHWqbTD26KkS2m1YoU0
AGfEl4bhRLPn0sZJR/ujIqD+DjtursIVKKb5c/TN183rwZwxUGBmF6Ik69ZkK2qcYXhAkrbPt+P2
mJGuSAOKg2hjSAuXxsBjRtSiV7d3TK8z4u4XTz16oq1OOqfJc4eAt8yTzPeB4PQITY3BQz/Bxl1e
OsuFTlZRXXLRE6/Fmw5q8m6jORaGu4M18IsxszZeZ1ppgaSVJQiucg7JhOEPcvLtxh2A4PB+THhk
EzZEXpyJP86Wh4d6RdhTFMUHbg2+Ow9nUMmOdxn6gkw1YkXH6raiZDn6pfMSFJWO+Zpd+7WUw1sD
4JQBJ7fk2gWAPbHnATuoYtcz87izwXmPAK+Qd0+fUAB7z9A4o5l+BxIi3eyc7HCE4qzFl71s33bR
wk8iQDWTC92JWP6VoOaPGGx/ibkH5mbyhJjTeh7C+slZ5aszyeIJ9PFdadojI3KH56o8DOSVJrWf
mwj56l8n4LIeIl4tlPGHAsDgoSPnNyr5mbXRlaJ8esUnmjaifu02lK4Zj2hWza8UFHwrqMiCfffl
lh1NaeYeJ/Y2rJfpv3KbvWFBpjbdOA/HcIHYwVTFB+Za4JP2AVSQscE1v899Aus5zAcazZBpaSXY
JDkaeNy+NJK2+dVjyeMSXHlAXyflL5cWghiistjbLBj3aJh8/VoDfALLfsnn4Jc/Q2GPxt7nOV00
22+9bQzuEIAnradOzppfhDT+Cd/xTlwlk7/sQvE/PYc2zVZwyNuRodzo+YBuxJNrDw9VUx4qtjOJ
h0Z/P9xvtNPztBIujFMksjYS60gOzhqFtmY1nviJfdf+ecwWlydcLYcxR2jI8DsL5i9TlpcAQSMh
rs9R1LKmztUBmplLCc0KY64wW6NoVKv6qVGrKAfkgCbuBGRkcVah08em017mqEIrbCGQWK4G5sNj
y+iaHRw/cAMtRQxwqUIQO68HXdN8ORAeT8PKHI3d+UNuIxOEbKZq8T5xW1y6nQ5Y61gL0PThSD9X
hJW+85f6x++MnwKEDURySDCOXZxrKd+GnMAu3xVPmWCW7I0PevPqW2W48WxOXVJ4HFaMC5GNnELk
cVhHdtlRZ2jUGCYaPI44ZkLgZAFFGtPe6uKVPkY6/Mod9J+lYpDej+AVkEMTxFPXj661wymVFxv2
9m8BuhDTED2q6rKyf2B5b//ZecsH7VdP4J3QhFfWvZR2eTfDW46yBnFlPmAM86ruwA05sdOFs2b/
KWf1JRzUCt6C/kGb945uf8oxwzzRkOeO8qfpSTVD2pCEFPUsf6aD8drvMbZDMBhJz0gnqXFmchO5
6dATN5Uv/6BuVKetbd57Gscq5JVvnNVKIetOcaDqK57+hfGcw1jDuBD2y34GbETHZsjVI7PAhcwn
B26k9009VsbK2BQ7QgcVp5cTLcMiMo8wPmrreZLBdnF949v3PSeF0A48QXQ9PAl1VRXuKPQ6gBYd
ypyWxwYtxUH2qJOYHj/4huNjeRnfG3rcmNrfJFa4vsfllt9Gc/1oO96L0xon2MQDg1YkCouETT6C
Y3YbRrcZcIIZGSBBv25sVjZKkD2hsAZ3zJDyMWOl2DPLbt2s5qIZr2sww/KlZ8kivj9nXj7sgdDB
GvJA6hXW1bFfBsh1sV0RjObONgKxyXkYzT4hXrEgj2mKvQi0mD0NR1IHjJRWCllGxISxdp8Ny6cL
EHzb2j56Dh+k8TYMycjw6n2MK2HjSwP2iOkjjoiCrU4yVtoIxn6KmjsbC2hHbKL7Nnl/7Y3FTDWY
cDQbNBMC0yb1SJszb2xHoWKrT5apzhMWe0dSNFoMh+GDWzXvU0YHne8j1SV7GA3/wXTkNeyYeEbT
V0Y0FY5z/aCNajwOlcFoKQzXh65herDykGSOjo7RCvawFRYH5pqliIjdWLCLjXtX3q+B8SZMw7zN
iAjHbtAzmbRTi7XitOfV6zCaknwOX4O1RJoLACRUkG7tIXjOUG/GHWO/dJifwy0cCPoKHmtV3rR5
9xFU6qsMDkHptRCBxGfAoAtTi4z9HSVW55FDFoUFhbsgyFcftDdCv5yRmJT7+JpkMaiWkJ3Z/Hhk
JJseScpgli3bR6VJPM1R6yffQyytXQs5cc0ccI4QU+sKIt5U7q34QrIhiJVbZDUlZjSDEaRcvpdy
xUJQ39qoVeIKKPvRnDREEX85E2uGdXGC1dG76mgBFmUshW+HkR8dLH4h8xLUJPnVorMPYmDWNYJO
yYF2eQWsHMxhb9tQTdRO1SGcuIlqhpuxZgNy7ScQj+jplL26R9tTP2Xwna+2++B0Bjrp8tmNEEQ1
Njd0P7sX6ZJXlq3mhwrn8oSnmHgwvoxlOPndhAjEwUrU10EaqScliNdkcIYBImCcjodyG3cFqv2n
kf1G0sJ6VEj8sUaQz950Cr9LqdM2wMglaBfzkUGPDlBFkmcQwB6e1AAaNP/HgrZj6sFmcBvxdiil
v4wtutXDn1LZ6C5xR7nlH2kVN/DG8AEw2IiHxs7wTkpwaPQ1iVnDBVwQ6XAOXGxagaTKN5aFNlWs
wzhvWGeGaG0GBHZuz0GNUHnxhvqmZgyNbFHEZN9gJ7B+2uwFASq+JUxmw3Pf5fK4NYK4M1SpoQyW
ZK3bf2O5vRvLi8iRd885/1eOEAyCFbpfS0JJxOe3iOlazOyquLdINZ4DzlCKG+DlqoIWKAf0BLiI
j7iGn42SV04F/OTsDpVxZFGRY8cLUnsX0w/7rNuHtTSF/I1az7uOXUcosLFMiQO+t88FbWLHVmuR
N5u9ioMz2v8N9b6i3rmIrLp1shQ8k4LmAvUA2sdJx8GCXH2YwKHNef4Hhxu6pgqFdEsUL1kTDcDz
JKzRZqwZTU0jCNbMmzsSiz0Efxv0PKcwLtWoP0JyY+sN07sz9FniCB3TTZbgkRrOakDaFlumhDry
uDDOB2KajnUxHp1sl9QCxU6MjKEHour56HfqqR1d3vQQRWd1j9cwuK7Sv1U7wqar7LRe5vmiA+M/
EWJ8czZGAgFhsFa/i8ic6mEPQPv/4M1fib4mKVXtIpEGgVkrjpbmh+iPPmnWk7xvKv8EPR61bJ7L
xOeQCQUrGGiNfYqjDUbK5H0IfbOa9seKmcLfyWSKSjhpCly6EjdHaRTwMeGCYzE+DiP/dduo4fyE
8lXN5aOb6+oTQcrLGnTFf7VICS8hJbl8rjLOThB4xP2G2Ot86iAVQo8TnrwN2F2Do6ploryT3eNT
8roRr01IJjtqJTOBx7n+nblWPRWxs2vnezsyROLbzBdlZX8Glt3g8ELA0FfU9I7e5TzSYfcytIox
O4vkXhTltQhblWRL9FWXmJOYDZGFI4uL1XD0D9WjtrRNBG34plUdpWFZEtvbswltUPmg4/joRmRd
VjlgCLb4e3vquWLuQFFx7/k4K2E7TYdWHgSxKoeeVmEZ/0fYeSxHjqRd9lXaej2wgbtDjk3PIrSO
oBYbGJNkQmuNp5+D+jdVWW1ZvSgr0ZZBIgD4J+49txbHifd6YSctMp84Wna+vpeK6VjKogsXG4Jg
oP5LO1qPvX0fViaNngUTCCovpaq3GLSMFec4HDxONUPV2AEQV625LffCSz5BZd54jSJANVewkCjH
ayS3xkfO1HxMhdoWWvws8V3vK909hTz9wGgYcLNDROlbXlD+LScIC0u2kJscuBgbN0nZppk/2rT7
hLrAZWrY/dgyemKysStmkDubN+MwCfGcDhzOVhCtSVhj5XYwU+/bQdnLxEmrVg3pnLntnyzPhOff
BcauyOCPexGf7TqbLnCrdYf2ydXJayBrfAEyzQMdTh5fbRMj6zGAMnOj3w/FvR6g8XYadCuGx9bV
prlBIrmYzBj3vNG/lWSfrZSlcRXsl16zBSdjciyHgUmV+6KXrPi1iC9NdOU20Cz+/7zv/IY3L1YT
jUEJmHmt2GsqnljT27spyY62tI8utvZFJTwapfkvRpXMelCDaQdeznUKaLbARA64Fdpwwivm4Ayk
2eoqR8Fe6azo7Y0NM27jgxWBzNkQDuA1iOWa5mB5pUWwQrVSLVaGQOlqlXqPVtrAwUOAoSPv3EKT
EQe7R6mZauljXANYCRFp42L/liFY0bLC7O1CW8v1Yl8ZAb0nfZvORp1kbPfnAMyCDUO/c9a2rtN+
4+OMva++YiqRl9O9h6oTWG51lVsAVczRUuPRLcNhWfX1DT1HxZuTe79Ng6vtp4hURy9jeLNiSHhF
QbnDe1rsGliNhsb8GsL0VwOhARWUhdXjLU6NjaMQMcW2C8IjZyRcmu9x1T7bgX6z2zZfJbW7y4KD
Z3T7KJY5A1DnLusZhOkMbz0dSJZYy1QDA0CtZaqOk8Sljp9cRCRRDrCRPqqa+c4JLPCuY+w15ncS
kF+HlIsBfsQs1aVsSAFg+vnawXdoYHYzOHDS6jl3AoVf8c2YeYBODoxadIF5HKP+YLmxuRxE/upN
uz502p1t1uhgOO3L2L2VARMATlZI+x35Rq1bL/PC0Pizwp2V9IfqaqX+QfjqHXOmTYiq9qqQ/glm
53yRDc3eLHMsmm+NweWjwbbJhhe/divXAryLbDjO0dg4mmWhdQNyrsznXvqMhHv2L7Zy+p3RtYds
trp3KcjLjd5NrD3gcDai2fv4zRfCYpJUN4/KYFlLAzxz/Row4WAZQ0eoU2ELc2W2+iYkX2PVesyh
4U4wsR1emiq/DBY7lLGBicBU97tEws/oxcedabkPMpA7VzNf7IRdWoD30MpjhEtm8SIEThvGc+Ty
9uteYOH3AnmfDgxetCj66Ce1p6o+awFfX+Ydpsj/HMvCWCg9QLwQIU5PWBfrc2KA0rewP+q1m7jn
PrZxCUFIWPLln9lf5BfXJ8woY3+G2JNz15pXsPmRw5QFNJTrDLhCBdAC4xOb5Qn6U+Qys40QoXsc
L3WKgb1BU943OLI1NFFd232HsMe2pGtF7NxhX1flV9yzUdCTq1R9BL0mwCpcpP41RsvURdaO0nM/
GXjmCsNTK2HAmWwaNJfdpi/tcoVFv6a2EFgWzPTIG9pqVfaGyu2i0EYvoaXOMzwyYRgQr4w+u5qT
81krlAKDBcC8rB0cf9mpI90AH1PN1tXzr82AIrKvXvyofILWTyAzB6HrWQdXN0GX5gnmkOrbQELJ
qaDtjKmpN03oSegg00+Ue1QE2JN5DSqs4+MzyqobAxCETUNe46AM7yq/uLfDGJaRhXKgpaRLuGlg
56brIJX4o1Lm7HVU7UZWCIODTygYDk1dPPVpS1lHvcWwbEaNgPVcKGA3KG7QTMV4fbfWzH92rc84
mpjamu38b7tVWPg2E/l6CzyJXtCt9gHQ6oyGEp/Lph+Hb8iNXYVNyYHFLiboRGY2rCA/oAstVXHq
pvpiN2204pB55WgeFgWj4aRmDyLVrCyUxQtmfGwtfsvItlnGCY91DFYMUQIyMviwKNgqAIwwVZOm
WhUOfHMHJbMe2awlsTAsTPZbTUFVEkfiwxsjnyLLZ5LNrh3iGuJXz6wELsrPqJAriH3pRuk9HnwM
0xV4/dnq6m3Q1DJtaxGxGJhn8l1K/YuH3N/g9HpLk1ZfyXRud6PoDV9AaaiXDIvI2tf0W1hPZ6W1
IMNIINvTJC6IWz6rqf0ZRiLeRlqVLC23P2RpGO8R8F0jozsNbsuX5M17+jo6ODbyXzG/GOdsq4Ub
f/kFDKRgYGlsuPdM3pKVwfYfFYIB1wqsb2iTbm3r1wa5kTOLWfN2B8AF66l+Hzj8MC7rdDxrd7ZL
jVACLJjNeruicO8huD96A5vsVu2aaPhALUcRbe99YK2Jki/OJN/RdzQrvAdserSjEABtDAMxyRCw
0UJx/RYJ7VmkZAaCtp2VLKO+cWL7GhA5jWQcXyMS6mfWOUjrBxQkWuXfbEN9yHQYtqvCtDatzu2n
WptfcEpOTYYAtuNXySr2Lb2EQZQjjy6c+mls6u+gZu2dNF827j08+v4j/5XdOwJ3AA1s4XO84xJL
Cmzo4JN4x1U7z+RrjclU7GGIy9DhT8bogdDASQklD6sRXVpo8ICGprwaKeqUOuMWdlv1oEK1tzJo
nAzK4W8OOHmlNbKZQKHcg5V1OyYXCLu1BXjEYYHh6+oDk8B92r6jgrn0tCoyqC2Qu+kyqERHPHjv
rlmhtWiyuINbttmiGPH36Q/Kn45pFV00g42xssJ6Wc38ill9K5PgaHXFw9TN4j871+gYuerZHIaM
6ZSBOYmHL1GyS3D4LtyJ+rbu1ZXFDIpXl8c/fndN9cLa9jnNnXnDvNfBAiSyR5bakFMOOPOnUIwB
+eowrfHguf7oX0wfWZtXObtWNDyZvlQb3b2Pm7FZuhlD7xA7+LIy3qKq+0mpAsWzIhtnZjARmeRX
sMHRlAGGaPbN1L07Tc60YRjPZUy6Q0Jl2GnM/8YhTFYwlKFvMVJtLe87c5wvI3Z5npl/jc4asMK3
GviPmuj0Y9WsRK8z2mEHCy0Q1YSyviu7PUAA+hm3kUemiv2ig35G7LET2IL7OnsJeuRiQEJhJ3vJ
G8vmjK45seDiABe3wLFO0d7gIIS5UTZoERC8NGgHJv8VsRpuD9m67LH8lywcPyXPx8YNep/TTx10
nhhP2/OsvOpzHn3YD4R3BkT6ZMYK8MO5QIzP+bDHO3Yr5hqpUQhdfRZ1mtdn6zi+N13tO2Hqwm1e
4Yxq7GXTQNcV1fQR0z2CNeImJ8TGLAkHgybES0731tmBHTPZBSYhFYn9qrBxo2T0D8VEbpedq3Tb
j85pYu640LUGzhpFO9jHdifwE59moCmSDKZjfkg5Mk0a4BGR7K0CGePATqLmN0EkELwnYVUdGlu9
2ZApVoZK2pWmZmWiXZP460KZi/q90QXJklSpIPvIdcXkGWc209Bbwz7hTgW8q1BWzJPmnW5/WXZ0
kbop4Btg8bG9ZG6J8Uzp+XVsJYQoCfMWH/6Z9DbMuqETH7xa7pEnTYjmhhtP+sgYMj6PUI98Bh4+
eLL5sc3XPjKyBfImNh/4dyLIAesqa7hfe5N5SciBO5QdR8DEkmjiHuk5EtakJrjL0VcoVluOxtLW
D3Kg1DbJeovN/rEjR4+ZADJx9k9PuER3qRPj1wr6bFNJwYK5mn2HdfgmGDd0xJwe8KuuIt97t6A8
w8rIH8oSoJU76QypwuwpyRV+jLZibEyX6BWkjgy9/uAOtAnmdIgDap8uB5chfKRD/qMzgZxtZT6s
3LJNFu1In11IphKZ9u5Xk04WWlGth5H3jcZoslXw48uw5qGtrFM5/bQlkfWNEZANNeoNwFc+52Fw
ImcVcTPgu7WWwzB8ghTZssA8cb4y2JfeqgqLr4CXpBGgDO41Z52ERHbYFSR7BAR7GSK/MxoCElK1
FXjzl+Ddb6nGsl5EwyJEJ7xI0umlrbg7gm6Et5q2eDNxedURi1hpV9iJ7H7XhLQwQlnDkly5c9Wg
rXSQ90uhn5Ts7PtucFhQqQCpEG5bCdyA89u7jOnw0IS0AkkqMnyygXcX56+53j2mBBRerdbB+SWr
6cDRUPb89ECqiBuI75lToE/CuoiMOT2npah3EpdSxKR7g1UzYJ0APbsbih0WNp433jHsceHg2mFw
ktOslyZXDMHWsCXyB0pijUxYIzGFWa794dopvMloOJSYeHkV09Wlac/Gl/mRniaY48w2uI0MHIGl
Wquetpa2xzv4ZXCMW4WZp2xWTRQUpHLMEqMBeYE5lyVjNBRIopJqgzWWppRdeS4opZmHxJtQDjUg
9ZBFdktMzARojOEFIwobEGnV8ZVhfG1WmCh9mKGNeEgmBU/VJkfMDu5lf9PrvGHVTQgJ9uwowMSH
HDji3Gv2KI9q1qkQLONZ6PPggpfxzPJJi/qTqfwtUVD70BsNqqcIR1LC3ibsyfIrEn4ExsGTXoec
j7l2SNvhInIgqSO+h9wiOazrnJXdmBt94kYiPNFGzY3Ix8JgiyVNs/zi4FRoY80p3yeHKS6mmxHd
m03HxM4ByuQkw4sygtvQE36QWt2eGGH8HwHbeeah5cKvwufUY81ra9YZuWmz9mKLjbozlcAR/TUp
cQCBKXHGanwoKrHl6PvC7PYjdlAOlROUfUPQ02XJxcFCulQGg5U8OmCRA5cIMxpHSnICjbY1fbc6
oIY726ZZQrNotoFwEbVSyS7CBEUYoN+vsFmDW/qSIshouJiMOk25EeNjbWevSjjXMCdKA+zhJRTZ
S+RUDxjMT3EfkPcVUQDOr7zIQH8X2+XRc42fjaFVmzYdyOLRlwYGLjIePGsD4x5YQ1CkS17aeHPX
FTPHrlIUIqnubsrQPszF5B53wbEkFAHZL0L2snL2EQgdDb8/6qJkZcXhcE6i+siIeF8y/l/lBk02
Fge5qFNz60YsYh0Hk05b0WRWwXH6GJCg7Zjvc7rT0mfMJAaJ5CNtFWoXPBOlw9AIJT6kfrhFfbyL
AELs5nCTpWIK2DcBXiirJpKi7nCTGv1ZD0R9T9VPPHWSPFo1+YwN1iq9qMYTtK3xhKnzAa0iaisD
TQG3PwbiVH9ydOxOBQcril52AAV9RlZJGlYBvKqtzbeej2e92F7RTiAato6dyZ9rTxpOTkveEpmf
U+aai6GUP8npIOzApcQuYki9Hm+E1j3V6SwZ9d8KpnVs4mzE5bOHMsE5xqnUr4qRAUCgEJAD2IKV
FqLSdAeuPYBip9APGM1/hPX4kIKtHcrxRzvYJ+THxzEhYZD/LUwrYijk2zcvqC5eTSuTVvqxZQxP
KzgrYOSIw7W7AYsgfWUOkavZsNn4rdCugPEaIYEuahCEjtU+cZodupHbVpNfIRWctIuHmqkP0pPq
vvXLbV7RE2d+vhLIy90oqI/NoBA0qDjbmzhhWEupbcp0pK2UvvepyXLn2DBapMkXcLYpb7qBgqfF
2biaHPOuJz97Cj9jam02DMj7VPFUucc8ejbSPlhZPWN1a4DgIvNIX/gdZ0ymlUw7puqHL/trWlxZ
BX7ZrXZRYfUzN4F7Vj2UMp8k4gKM+MLj3g9gAK0LrV+HCWlrQ9AcTNi8ixrKCcVP+WYP+aem2z/r
CQ9AmmjU6LLHie6+RJMPXQdFOXMluVSSmUShf+l6SHjAqNBwE7e5N3PnzYnr7yz8Kpz8kV74LWnM
d0vl14xXGAnVc7FWwbu3T5pRBstOjS+dnv6cmqPmRos2Fa8uBjZyWO98fG3zHOV5Aj67yCi1Vj5B
TKGXHiTHzLJQU7xMJzLHtKRp4XBPq1b3Hj12+oEvD4xDXxM0ZUheYkxF4XifQOypiUpOB75njTwp
M36PxDyjKe4HJK4ILe0HzdW/atlRIU7aY2k3lDojEp6wDj/yJHgwgSp5GV4jVyZbJy/1m2/42umP
cCbXfk+dsX6OBQLeQgCCUHgWKEPYOfo0L2npHTVZX5KCfRtzm4HxKzLBW9w3P/HX8cZACIFnLT8P
SXJXk3O6RmTAakGQiRdJdJhKvIdDM55E/lMr4XoZE0UvwU744fJoN7VmiyodWaAxeUiD7fIPZwZA
Iqd9GkA2nkvDRsxZzG1Hy0oNdWDs7Eml4FGBezMMxafXqIoux7GI9XCRx/CO3eLrf3cq8el5Avj9
EDPZNT3ia4qUF3kFYSL1SA8qcLGO2XvfT8ZJpS05q0YVYje1ot3QEYVDIp5/6kV7LiJUnxDYUJlX
uBR96ysuXaRPQy6PDZjyvLLoeGSOYdEptRUQCfZoxPydTdOq9g5R22xOgheTbmMcgukpSAQNtJIn
cz34eXWQvb3tHaKcvR5/9li47wQNlAXdhqIQh+7DWU9MRbMRCtZjklEfiBw9e6ooMNLq4pjaHWNk
zorMP6NMJDKkRToUu9onBCd2zuz0JPYO3UQ90+Iefk3GT4/QJFON/QbB9YMWpvuhm6jRemAjQ6Qe
bUPf89ITm5FzZ9sJ+OzZukGcdnRacS4p3uvQeXVdhpJNWJ9rs0L7xFw7Ype9NOOIPC4R0p4az7Ne
H9wr26OsOzjOHew7dfecDE65a1Ry0vFKwdiJ97AX462OFm6KGmJEWutbb0S7aVCYM/mFEMps31sO
vv8xeNGbXfCINcX4BVzCX/hIM2BvVJgumL6XMHDQX4ZOhYJtTG41R58MjXfD4Z4Lg0taOh8YFx8m
nh6jTZ5D2TCv9x6HdFjImmyagKAvppZb1Hb6zELLtjivumo4kMHhl6+9i1q3dPyXlPgDbKCYSn38
ADQiUARR/kfwT7Qk8tdR1FxcaWC4iOeKUEeuVyn2V+ZY0D+n7DC5Y73KPvd+45AVWrCK6iRdnNPw
qtZwrlX3OKO4oA2wGDvPL/BPnQWCmzQhj6meEuaJQbPOZhzrA2TqZNOHZr4RFPd7yNJdvhwAkt7A
FfAynYo70TEC14CTtaTuraNEq7aM1+gFvgGhXlCKPjNHvhfVXeyX6c7t3EWJZoKFA+yPdDBfSdqM
c/s90XXMunTqXK2vIYvHZY0BYTkKDzNCgGFjasDbStQ5CRCZ5aRXyTqa7hD5sG7OGO2J7iiSS9qS
PBTq+Y7F7nvUo3TIUDYu8S2zYzUkJrSQvUbUoPoP8C+ugufOa2G2RtUpckx8fIyQbfz03oSyZBKV
gINdv6hs4ILNZ0RCgHBdInMVcuq/ekBCUzy8oacuLoEjNAY4err2aCTsvDvX7Mm2jVnwVQJ2B3Hz
qnle9eIm2XJm9HEtzXZTwhI9EJG0I+8g2iW9Qt3mgqb0o+dR6LRFhnhTPmu+fCxN1ivEC9h1vvMP
pWV276kWg2oNSSWzhvyl1qdXqJnaQsbWqYl8WC1B/m12xSfWz2DTO/ozsgrMavVO5/22kEa/LANt
B7AuoOHU4Qhzbcpyk2XNj6kd9jARNQSPsA6bweSBwIoxJP7ZRptIDFx3ic2b1/FHBjGLV7NDHlGW
9ouaECQVObN5j5X6Qqjy3KQTEQ2+YLg3O2vgvKATYtNoJc3JDcQlJ+GTFhkoT9UTnaUF5tUnjixJ
UNQlhqh2nQB3oEre0hUw+iUyOhaCvnFmMgR/pmKg1qVfrEmONuVWb7NbJNnIRSOuuk3gdO9GNUj4
qRmYO4OQu4gOA9tnfk2H5n1gAnxAto3kxxTeokJLsgUPE9z0guEVdHJ8TKPzriGPywkyPvZ42ojc
Y3oN4GnjCVXDAcZrEChWGAn7EaNwm1VC04dvrnhM6/c50WpfmiGjllE7ohaF5dRu+z57EmzJFzpg
0mWoVW+yHc9yUjdN9qewrFdRMO5lZLw7XNZtpsUfaF/Ds5HFR9UoAudS5HMF7NEqhYmChWiHIeCi
6Xsvai8GtbpUDF5bhUsjjdVHqn2QBbRTtAgCkJdS4qnXeSCnaFb5c4f77oNP58iohxPALXtURywq
DZRYlwjtomW8IBJnvi38S4tuHH4pC2pVFKgqTSY4fYIlpJ85PEb1oan8G22RR/Bw/VIAeVjYAyqg
gGvFGvvaIpwQRjyes46U0U5JdNFMioENNVvfkw/EpN/pBlkx9U33oeq5eJlsJqS8tcp1BlTbVD/M
RKdEIUISFTrKCSzBW+Yu75Xr3MwE82s6TD/7yXrwFUJXDdQk7QGDf5JykTCCB0AoOUCrwB9dWNMZ
BrwGpQl7ACY9BhVDuXHb/OhHlkLswckTBCY8vlzDuSa0YIXjmw6U6JflNFNF2eJinA7ALhg/Yp0J
Nr31a1JZWH304k0wXEC/MaXrwSIFXTfuxrCt94ajXadJf7DN8ucgrHMoWJk6lm5vcqcj3Tvyn7tx
jO7CqTy2oCCbxI5m80O3aaPOP1qglpd9zejRQRp6DUeEYqFnsy2LiAw2onqmgAybSkn5Yqs5Rbof
BQhtOo26R/KBpQC5BJmkYiguwkFiC9GCxzLU4noN5d9h3gesmfQoWQG9jJ6of4OVjZxzFbr1SzoI
G8c2xVKGg3PdFNYG2x2wpclj55o98WoNTkVE5Zj6rTzQ7lBLQlDyDHJObfskJnHNtO41rae9nxLo
NY8dkhBdlw1FjcoWwM5+lPkr4wGq1c5djUAMdp1q5dknOYg1fvWgTHXRIlBTZJB+W8xm4G1CF8Up
xgOR3Xiqo3VlEnJv48OB03JOekIzfBYng/dWxOSrGGP9I477xyKiuB8d92dpd1fVc2wozfkcM5Gd
L67dui8FaSdSEkSvalb/obMlBSnf9tMIatwD4jHK4iyIceeQ99N9WPntrS/0sxKjt2IvxJs0YCA0
1MWFkax1ChhxLJvW6I5sFZ4h4mgMRDy0qlb7Krt8B4A7vqqkCi9txHw71bTXJBHZjhJlF4HNPDKo
RaYWkNcXT0V0h6jtFjmyu7Hr6+4sqzVW4WQD5imzDTE68kTwO0a3/mdRON3WKB28/RyXWEI/Imnp
Zy3xe0orgTRfjjdMncy8XAzcTL4WkWO8U3647NhERcspqTPzyL7rK3waI8TOrjbtTTVnk+X6Z9mw
knUrygQ0mf02IPURa9GNyBHGPBFTlMZR49XTneRQ4BCMpyA/4WK6cxG2nCiKmNfauvnWTvoPDvsU
Rmh3KmWzshzHvjf91MEynJYE+qhq3iIH8LvCmxUXxlPUIGQe+xpFAk96qkGjKe32tc1l/NQpSqBU
hm9ExzD6jOPsTDJiBL4SIKsMSgjoMBZuOjaZstQQJQwx2LEgKG/BhGbETWV0JiWgO0zcmV0U3Apl
m5cunJJbIb2Jscuw84I8uTXzv+pCGW4gHftLaxIccgameOo5nBjzP9qJ1py0oG5OJutF3o3zPytK
v8ySyX4ajPiIZjim840IfogsiYGooQcYvX1A8MoxTzPr6MgcjMAff/vHX2ThwAwnc68veuMkvNE7
zEFHQ5+wSFXM4pShBOyfRKN3nf/WQmmCO5l5KAnuFkwwN0D5hTtFY5tiJOyn2gQuRfjcu47cj0Gb
bYNmAnzMq5wJhddedULesbQmLBXIHblW2dVvBusa67Z5tbvxHcSe2ufxQ4BF0dGSr9oqhm/G5Qvp
Btmz8tAgsxuFnS3Da08LfSBkZsIeiw+hwCx8Z2npHZ3tD6+AHWpOUm7qMOFm8YYrUPQPgKPua8WV
0Fp8uBiGmC/ab8H0CCSmuQStfMP3o3Z6Xe3gYeaHP9LOOSe9i2uWPJkgKlh0L//9r//9//7v5/B/
/O+ZKAPVNvtX1qa3PESY/Z9/O//+V/E//3b/9Z9/244jmWDQQriuCRNT1w3+++fHfUhy/H/+Lf6X
wZthDLS228EhtZe5HVS7yZLMcZsQSISv7j0zLHjKo+j0+w829b99siH4fAis0hDC1eef7E+f7Pgj
+xlBGaAKpEQ28iZOvulgm92KuY6HFpSZrRsr71iPvAwnGe2cCBWoh1AwVh0MixkdG/d32pT3H1aG
Wt5C0ZSyN2HhcbaS4FUYZHuRA/6UwHZb0GzkT0ka+hdKJdBd0KIi2J9A24ptr4or4FCoGaRfrPu5
bay567Yeob9khlv5C6flNg/C/AFfpXXfuNbOrDY8b3TagC+ZHJPR03i6dchYZmy8OqbJiFDSO7DL
zr+/dEL+eumULpEJGbpyHaLZDfevl05ETdBHel7sQvxWy8RpsTiDg5vFv+t8qppdTZfLHoJEQ9Ps
9ZNfEXXMfSWIX6jzf7iDxPxpf7mFlE03YvE+oyeB9Wz99acJddqZvCUPGNoM21zJFo83ldz5sfYc
cURRb5E2qU3xBFY+ATsVcYkpUhAkQD5EU3PJ6p7uPCe0sWztMxxeWrdCr59E03r/8NNav952luko
y8KawDU0XSl+ueGLUe9rhRP90A5Jt51UilmjqVxWN8o8ys5DMzPPZgnquyulHm6YCsjNYOsGrUhQ
4R7w1lXCy0LkORrbrDIOqqIPTQF2ILklma13gE765WM5hae0eG8qRQXCG/pF01yNjPDEO/M6AZg9
vOqith5Lah2QPeF4ApEPHIdMi5PnMoku/Sp9cZ0e2aDd0hgxB6hqTREgYZmnClvBtnPDhwaQzaPM
OzI0EOWjZyiIEYvpP/ORzFhyLyBMzwSzytUIHez3DfOzZVPFIUL1plhOHkNAyDLGIakN4x8utvz1
1pgvtuEKXitKGbiszL/eGixFYedi6Do0HQo5R3gRjiQQB+RvNydcIHR1bQbmv1PpNeqrHsFj064L
k6lzZFmL0sib5zYhgMaC9jISIPxMWcDIpqAo9rpuWHpt324ZLJmvXemdyAtTTCgsmkRRWHvyUMGp
ZtIigEYVN8GrcvX7J9H9b3eTqQslpDRNE6noX39B7nocMq5THixzqOnDzGGjDbk1J6X8sBv1Il07
OLhD03ywA1rGdRUQxxE5kBoSQnct+rqekRZyN3Pn5l1wsc5Kh1ZJ+dUB3tyOqiHdySzDLQN3bYln
0cMf1QVYhP7QedbbtAaiE+qNdcnZJp9zlgmN/VFG8XAtJo1ztU7xHLgIISoMjTbgYRJpOiRYXEyW
KF19dpuEHFXA51eqT2RNyvlRmjVrztlVl4FXPo59yqJIRTXZ3z4+I10e8zh6tIZUbgdTdxgEtI9a
TVLT1DDNiNL5GE1wNWQI5feGHrKdD3TnNcMBvRBxvFJz2BXmT2gGeeCsNP+BBh8JMcChlVWY50bE
9ZHQgxy6L2o7EqD9tRD+YxLaqOAHBV1UyxkuY2Y+ZdI4GlpjPqDtYBtRxDQAbGqxoXw7U1UeYg+3
SIla4f73X73xX756vnJpOo6lLPSMv9zbCJlLp6dVPNi4IbYKe8GFwDuogq3qD1SCcsU2x6RJRLGa
qbJcDwEcDah9PRnx3gb3V31BDAF9oPG2AhrAggQqh8GpCgjx5daIwjC69lF3R2rK1e7t/KkecSdS
Gz11dmIdfLvCDoTHq+x0a6+Ba9qIvu7xto0VSp5l8t1zyN0xekcJV1Z7NuNU4Pwo69TJvePvL4dQ
v5wCFi9TfNa6snThUE38cgrEMMp4BtLiAPyega+PiI8MSjI4qK5AIjFtmULsCcS60oSDJ6nTFFx4
7eYX6v69luftPzyb8m9fEC9l4XA3Yh8zTdRQf3022c00cBBcc5/2EAqJupIVgpFhyk5y1CF0OCtM
jwdjMI7SzzHTxpuBGIdgRJoUGNtp2pqufdAsZtHM3teS5JWQaJ7fX7ZfX5Asq2Y9smEjcBaOLX/5
GaOJLCRz6E1U8ygJa5RlErLOSjMkKkJEucvcSD79NrzUk+0tfv/Zwv7lK5s/3GWn6yhlCmH88fb+
cwVWYy9g72vuR9+CEaDDqj4pJ8MXXcUP0OiCVR+MD0bPAiF2LRIHbCxN4O+CQMERs/u3LIsTRJbY
kds2ve+Ih/iHH/G/XB7b0fkGbWEYPGvzTfenn5BcmanONY+fUOsutQo3ie5uXUv7sggk63iKwgw5
T579Q20qxN+ujDEXxArrh2FI8ceV+9Pn6ryVh7Dh1glkkh7QGp6kBKE9ZsnWjtzkCNqt2ZWpz+ad
fbRZdbfCYhf5++/nb788qhBMcoZQjsWPIH4pkHFM9paXh9PeCKdtPhogyoF05L3tENQnAH75F7gc
2UPgdXe//+S/3RjcDAJJ/lzPwZXS58vzp1/fmGqF/r8biLEz443R1CffVP06MCt7FmXBbrGk/Kda
YS68/lxG2sLiKxa6KXXHsJQh//qhRAvYEymj9R4D8rbSsmbHBr7kXuwy5lDKXTtmQD8dsgp2+p9l
OoynxE4eGfzE6wjgVZ+Y78HUaowwBn3J8yLuAHaMD55j/ogbvKbQNINnjh+2rLysDrXE+P376/Y/
N8affwlHmPMrkBmVC8eXyuevv0Tel6Qnuh4dXMpOqrCflUHeBDyGFoBljQqBmCg0jp2zdyjPr0IZ
KccuwpbSz+x1Y2QfLH71jQybixepvVAuGbRNsGeJD1tPd8qLL/hLEfxoLT05a05UHqXWnQc7tG4l
S0IsK/VjNMqMSbXbbU3dJAyyK9Kjk7i3ujXdR9/WV5r9WcsCqXsSnOtisA7CzF76wo0PAJTPvueL
cy2pb3vLGZ4dxzsy53rQDY9LF9UZU9JUraucPMvSf2htP3yofX3pl4MCuSz0+wQZMQbTCkpdi/3O
01mhiaY0N20b3Upd9hvXpBajhvVPOVpQvuThREHLOLJrJLpBKGZGgjvMSFf/n7kzWY5b2bLsr6S9
OW6hcXRmlTlg9C0j2FMTmKgGPeCAo//6WgjdTJP0bt1Xb1YTmiSSYjAAuB8/Z++1NT+MtmbswPsM
bcLTASAeOi/MV3077iiFeQRj0AZDRHk8ybHYthHGESY0iCiUod8npPPexWPMKWjQEQhrrtpICham
Hx4G9EQ/51nwSpQrr0LGNQAEyCtDSuQDE5vEGoKTnVbBWcYxeUKobyhxjG3D9yHDc2lItrSwrAiC
X/0ZZUe09SGF7g1Fks2c1Evf6d7o+/rMvGoGBcU2BYv2LxaKeWv99aZzXc90be46bjoKkl9vOia2
RIOXdbnFBYgZAQNNVjj3XQ6NBbTwv/hh5u/PqWe4ri9I9uWDzb41f/6nxcE2ZGs4IB2A2yBRN9Tb
gOfwHbJTGJu7oHDiZdoKLohLENqYiyUtqlMgiTFxw/G1YPSwEa7JqXWM1KpoKvDbBq7KjnAVsBKE
laHSo69Kn1Yo94Lvyv4Xv8A/dTwMnzOzZbiWZaJXNH9bZ7oWIqvKwm6bdjaG5ApHM3lS+UpWUKlH
+m40ecBLGCZykL9fHv75neMn+zpNXoNDu3M7mv70zlUhzyWcpW6LW3k/lP1aRNWPeuJ//dLPUbf+
zpdSjkSuRc1vf/2vU/ylxjv7vfnf87f9z5f9+k3/dXpcP/3tF2xXD6vfv+CX/5Cf++frWn5uPv/y
Fy5c3IzX9ls9PnxTbdb8d0dq/sr/10/+x7fb//I0ym//+Y8vWC6a+X8L47L4x5+fmltYNu/y/zS8
5v/+z8+dP+d825yB8Pk/HuIvn3//nm+fVfOf/9A88w+b2p18CloCXFLBf9d/+/Ep9w/dNx2bbZjN
dy4fCw5JEW0x4w8TGRUX0UG2Ztk+36PKdv6U/YegJeP5rskD4rjC+8d//+aXH0/sj4v1170589cH
G3UEBaFFGWLZOi1kw5736Z9uGA2ijp6NfrrWVEnCcrp2utw4IAQ7WrVaOqY1EunnQdcpvOjIRBum
fO08RRrLajf2p2AA0G+61cXU4JdZcfs6VhOEaRjBy5TMVtsblwWcj2LsddQj3n04Odqb+/WnN/zP
3+rnDiOVyj/9Hr7v2Q6/Bu8yb8/vp2SnrIhlqFjZ4QGu4B5hHlfGuERoE2yHniQi1An7MDRo2Abe
qZEI/ytjgFOlsrdE75hLY/TNZBli8fT31szcMwbDJ+bQAX1kZt9TU6sOWYD7vE71RRyhPKJrdvB9
8pKS2FjqbK7TGHanPJqOSanSLZFzBz18NOIcuXfJpDZxcoZSLalrHKcWnluTn9yie2kdGtCkEaUb
r5uFuN1HnNbfK7v5ElkwI0nG/SqU/dY6rbZCOI8XckjlwxiN915mXMEpavfFzLwbvfJDoDB807zu
2X6jiHU+a5O2jQ0YaNgcBRA7LZqn3CvAE9XRE3JROx9W6pD0G2fGEi2Qoa/t2WPfkJ53hG37HFcW
xJCUn5zo66SdknXoiMPIJGSFMht6jqct/JSgFVfbDMofVymVLSIXoMNxvCnB+G2ranoCW4QEifkw
HiTWRQZ/jiJFB9VcCZUs41Du6gAaYAp55UhLLAHHQpDAK2oFoN05mA1jcD4TkoFLz0SWOKRfhNa5
W2/XNlAKeTknF+T5quqb14iWq8dh68E6migBaMkXUF/tQ6tRb7haeG/5pA8j2wCOOgK09jnMhklI
ssCE8V4SdeNpMQPU1odaHUlcay0TibFvNm1UL3HDHlWQPis3PxLoSjhYd3R69harf8VF0fL+IozQ
c8bqOX73pWxLl2E8ALK+4QiElAv1Obg1dJTVuA4sEO/KmJHyBFxrGVp6JFXYOxvrSnDce9rQc7Cl
l52cRGy1tLhERusziQMIhMi7WQjORkaO/znOA1hqvc1pH/Hc3qamIFKCKIUg3ivih46GX+HJJL2W
wSjRBHZOHCZctMscdao0smfjSDYbckerd6dBBGnC9bMLMvQsphX4tuhFp3mxFhMYn4ThYm/mz6lW
Vi/NdzuKnoRvXayS4WiAVb3NZ7kO+Sp3HIRLML8Zo1hvlukZ+J32UwQ7bKWDQ9tzrNMhiROr1wMU
KsshuIO8SzepziCoWrX9PTaC6FDpxgYr2tHjKi+xDI++J6grLXWGKOfusCp7eXUf9DHAf+b55YSd
QPinyoCEqoznwGo+OeZZyzU6gTlqG+vJqbPT6IANHHd9R2waIlt6idBoE3GS4BYJCbPju2H0125b
vwSF+CyF/qzA6eo6Qs1WXlXSbePGeDNNSd2rnsOGVCREU8UiC3ZZURiLRFfO1sr4wS7vdh31z30F
yB1oNTdo1+M79laj4x77YNlhixsEQ340JzUhvFVrE6CcNidGA9chBh3AdrBxzXjXlOOxMTSiE0R5
0P0c2OJg0gakDCc/7EFNoEyMovhCMUQWD0ZhHPwcFfrhU1XPjEbbWvup2peuscyLAAcQdgcMa/pi
wAy4IHXhgfDxjTsZWxHyFA4FEr+ZGaRTwSLcmmDl5G/hjPGMTO9LmH+KZL+pAxmhR3yPERnqIeZY
w5zdGE1BVqB7cXK4u2YdwFittgNceqbsW5WKT10v7/PaWUZKoiyvE7RS1t0U4A5XZP1sXUc9UU7j
OcFh4W7KFu6Ow/pz54z9sWiHtWTFWNMI/KjhtEQmXehhdD/6Acon29Oih4K6MD3xodf9J9d1vpR5
csCAQXZ2aRpwx+j6FTaaHhoEJyeyLyS4o5QtgKhU0H5jS71XuouCuM2DVUhk5SphFSpHzTqEaVdt
8R97THA3E77OJ1MVD1rukUNYMrK/7YyGbVpEKA/0dzwnJfEmbjbDJBYTxrF9hl5l2eGwQIfDjCpC
8M2XVegg4ZesS5kdGFdM/MS+e3Rpo7AEKZ+gCAy94UAsbxGS2DROK6PLcZeWrbuSUua7kHhxZF1Z
9MnsxVuDneSxTFvoMUx1+VWnr2kyspqCO36Mh8DZ6AWTkQmF0NWkAYxrPrDWDqOGnWiNPYbi9Joy
gg05w+1gnOU4EZEU5DK6LyZGgiNKgpG4my0l8TOX7El6xoWHCdV9gHPSHq0LqVjbvJLGFctevWxZ
2cnr6gjIrm0NYJNlvbpOeET0Gu8tS1UboqjRAmjN54ygUigBo/8U+YVL4GJHv6/2SVdIZX8vJFlQ
KRM1PDw0LbQpH8kEktYyFoUPhiLuVqiQxntbWtaae7g7QS7Mti7T6APyE3eRpIiLDY+2bUj2F6up
EX006I/vBB6YB5IJp32uY3gIXUQrBB9qe1zG59bL6we4uQVPqvZEEOZu6oPphdYweWSZ7p0HoXlL
FVZyo7KLZtfNJe7hJaGicraGk1QnJ4/vG+BjlwQDkBvkxoNrsMoO/aStguTr5KGpQ+BiPjAQAi6S
rAYtCpYik+o+r8ZpUbXRtOqrKNrXHkqgMI5Wlo5hxEX+cXXnyktCG1oxXRLZBFEc0wf3lYe2C1cL
TXZ909WiftFJW9BGd0eiL3pU4UHA7sl6GoMEo6FLwliqrlmP496rD3X1XMg+3qFWLrCKITBOYoXC
hQRjmpwcfk0sZFOeQojvnkDYcKPJMzcqQK4sP04AUe4mgrTudNici6RR2brxaNDK7thEGoiapuUR
FISet160ZIbzWHPKjiafRj9aLCTn7L9np1JHQIErkLnbCBOR3mEMHQX5qZ53MjysISD83c1YvutQ
BugrrPwqMtZ2O274ndo7afk7O2LM6ysX8bV9sRkoVhDUa7Cti8LsBpQSM1orcD+U2R4TOZ1C0/iA
IIPYXX4tGC4gHg0yoJPl3hgs4BF2AwuDSS56VMRPZqYwwX1tBIY2zFLRkkzujNT1uAMmF8GjqUD1
UOfoHlm2TmPOrqiXlliJKUgejbRoFjU8ybCFIJViRsT1DsSsVfD/yHhCaHI2QD3XFWQZPK8fsrK+
i5RoIunSuHVEhnAUeXrUUTp6/bImCBV7FwZ5eTfgGC/rKEKoHG08jASFxsF01GieYxUFKqF527Dx
H0gkeMxlgiJ0IMFKavhfwI7TxthpZNISnal/DTr1NUXpz4yVLFBRJKfRcD9LR+LjNZn2eWlq4Oj6
xJARId39UHzLg/Zat6ASatd9zq3yCMx0W4a1twxBlbU285TBSb64BJrddYb7NJnUuiU4c4am5CaU
LxnGDMzgyeug2VeD8UM9Vq8jU0gyMuy9MYaf3YfKAAQyAm/ATRV8Lrrhkc7crqpfTJl8iTNeTOoP
Txx37lU5QhsmxQYtfipOtmovSc8WmIZoQxgU4DKPWSDCrZ9qauHPfoxh6BBLSnyxMeHmpQW7JEiu
Mrnv9OplciEiZrzcogKEEMemcWclBNlASkAQyOx3csDwl0xhRNZsOCVSeqUUy2miX6UK+0UR5S8y
cagPOoACfTM+0MW8JiMvkgSdqrbXtgZ5nYp8bwm1p8KLl6Yx+2sDXonhONZeEvppu+l3tIViAeL6
KDxEBfnO7WuLIIL8c6nh3iwqpGwFwmgWQMN01sN8OwmPfwB3BqcCTSYmX3jP3pNF9jW6KXZ9ZFZQ
e7tkWuhVeqJyZGtrDW09qKOOmQA5VKijhvYcuDeBdYD5VlIf1N5rY8000gAQhsDRNPX5ysCQivfZ
r46kDbRXo8xOEWGsYyDFWxaW8LwtG7+Gaq23VIOOlxevcTZJIo675iJt67U8umkZvGK1BZKhO+i1
578i6YehwsHEzaNd1EXg+gv8bYt8aJejK4Zz7heL2q6Ca1AE7d7PUYk5qeZffQJicCEW40aXoljr
jo6GijPANfQKPlAOc/aP7U0P3tFxgLzbY3gMXbM9ab04j6zZ3thXj3X3LWs9Raewxx+Gxs0N1aNO
3NiT/zDU6VedrPLziFXg2fWqJ9PF2SZT7zWsQOXV5sCHPPlWZEhDkW0lD6FJcT4FJXlieZs83P5t
jh7xZiJfZrV3sRDJ2oqh6PiBoINtybPgYL5ggz8SR7jtRv/VKe1mixMqP3mld+9O6toJ/4vK6TpV
eY9AW2eLnBzSZwl9drVJf3dSb86aQiiLvHVdjz0wssgnwRpofOvExVEya1y4Ay7naurwYyompPUb
7Wjn1NfQTcxee63StqVTLjlsWDCGMTg5+hEL8bA2OlfCv01InpqrI7r7LMR5Kg6pmbA728N5FBlo
3jZG9q4eZjcoElUe8RTB0iMVr+NghkLuY3GPQluHp6Mi3OdJET0lEr8aaoMmzM/wDYYL5hxiZSCp
L0lLQGI3fyttwQLTxnezikL2sQdQnvFGdzWLBKfiJCMfYN9crcWi7XZcdDcwv/DcMXCWmbNWbdSt
QxRyHl1ZwkyKy2gyQDfS4craWSwwOsLxRZkNgXbK4U+lbv5kxaQhDxsIyvkpKAyKx5zUCOym6msl
IfBqagREJLCJpchBCu6eItevvBnMqxWtDCsaoOsDW1+0gCc3neZYu64HBmyFhnWuhX6vG+a9P7dg
mgGy6TjW9zl338losznayErNjRKagwmcXmobQPPzsBWuAPiEyy4x4HybfEVBq7RLPH/jVREBW2P+
gXLsa1nZ5JfyKM7n1dwl7hPB6YRSk9a1JJNExeE9w1rjycAHrLgjW0tM+7ENITKOlyz0L53ZdYdA
4B2cKq5sgytjvvT9CCa5s9FHeVX9tSDocJ0Du9wMKYzXuIkoJYN6ZhZOlNUjiIuGxEPi9qBJ3K6j
RTGQD256SIBsg+CCG2oqah4q4bDV+kXodfE6rAn6nP/Zc4RapLDdDX8g08Ti/vIIQIUPk6LiDKBo
xyDbNnIMuCkBZSE4ACCNqtixiu8w+7NFMaFsDwewpZjEzuaU+ce8qEiZBR2ka0+1/WRTgTOa8DmW
ZLqzsnAi/7jnlPBswsZhLVsiWJRwIuFIedlKtt6wcuTUbPsMggilAr0naOGPfR2zsY70pfKoe9Es
SYlQZW8CQ/aDntkzcyNYFmncHJKRrDjLqNxTBy860qZq01pNs7OnLri489FgyIsvtCONow5uckNq
RKcH6t53KBhs2gHz9dq5HVbkCT0RjC3rRZYRvlYj23YU6QtErXuoq97bmNVb1djG0+iX/cJAElD2
trYJchvJeqtbZ/f2aLqEOOYRqjo4HGJ3WxLyyCSQHHtK2DTZo5N/rwLfO94ecsNGYGQRa5/QGLNp
Nl8qgaK4pm2myfYxQlh/V9tA1Em2Bj7QRwygJjx6sYXWwhcNgcO4v3eaVny7vX6oRuqqxfaKdPBy
4MwTuzGeCtECwfY1pjDcP/nEWhYBOqCB5gv0zhGv08bkXuLB0LRBO8iAUbyCsngX+9OT1hHoV5f2
qgSyc0osUFJakxwHFPT4nzrL2tUtRKkI3S1tIN5EvMEfQHn26ZDY2MFqH3RhC0YgacWh1B7T0A7B
lKkO7QZJWK5Q297LOG3LK5z59qAH49emEfpRhisOHh6Sz9Q766KUm8YYXYItQ9i6ekwOkfPo6CLf
DvPCS2pLrmXGjpCoL7f3nvvsVeEQv2ZTNZ/OAlTvTnwxq57D58yGGL1lNgzxBnT0OfSN7xG2rbU+
3waizZGHagXJnK7CouHlW4wP5SnTCGCniL5a07QC4r322GhXpjEhfswmJolDikLMALoWj2THSETm
ENw3RquKhRY24WYyBnjZtUk+VZYeo6TxLxygOYmUW7eNaTfM67aIyoPnRRzX7AZDcBDiL/DbGrsX
YWNT6AYPptKJKp4CuLwKn0Qe4FenFm16VNFS7DzrbEUBwdU6QsRxZiTJjBXewlTEU02TrMo+vHyQ
9+WYbQiPQgEx9OOhkojZMmmRbVvadPjmVYICS76nnTjYo13s2AH9YzZ9zzDuAjgJ38iT77ecvRIi
omYL/liW5NE0Meo8zGRF399ovORUD9ZnK8jUfYiKu6mB6Fujvm1mITkpDZ7UhsttXc8aItH0bNqw
ycCU9OJuE1uwQG8X9PbEaNTVSZ8+6HXgQ3xMso2lJ8+WTn8yJMk11KPiYrAPLeX8kMGRPIY+UEBk
2uwtJbf6FBMslyrug669FgquAWRJPNkF+2DgwGyNSDpqqU03fUAMBfMyoj4KAJQaozLsWlG7sqHQ
gUOM1bFv7VWErB21s2Fx8o11b0V0eLi8PY05pMxN4QzjUkuKLT1C4D0J/AaW+A9vHNKVAYl0Fae9
fDVJ6tIZp4pGJY/9B4rYaNUWbvQUWJ9Bpnp3Q2KoXe+IdyiBat+wkWJRHrcB/S4Wdm7weLBYv1q3
3nSh/EinzjghCQb7DSGUpuQum9cjc0LP13D2//GOam3PXKDp29WtpNAw4kMuQEg6eJHHTWGr/e0X
8cBZbHg47w2nU+8RWu5F6pu43ASO9T4rjX1SAymWDA0OlUbjLRZ69Fhx/3P7lXI/9GEB/wGglO4C
nWu0rFongAfo1Gm7IZm8Q+5mAPQwxjiLpOd4GNjmd7vIh1NVeP2p9HtIxXkHfcAR7TYNW2tBi2yT
1W56r7FWwCOrTymtRugE/bEO5xM+x3tIN7q55Tbi+sTqNUjV8OTvgnnNCoVxqUqEU15wjlwWExoy
97HpuvsxnB6slDbVXLwMwnnnoN4e6PlbS11GHUGuY31lSdgFodleov4plJb+QsuMtBtGV3c2lNE7
OFzjl7T/NtUEHsSV1C+YvDFEog1NJehSUDF6+RBB/74z7DbYZrr8FMIRiLVuuJgJWbbQ85ky5dO0
v234+HA3iRFHp/jD8tviPCmPUsfFPYxZPAfjQ3fGb4F2BkIr1hmt+D2uc9oIJq101rpPEq0GXv56
EwX0/x1jxNIZ+8CAq7445/UqNSrjCAn6a4ZUZo1diBZSFMAtUbyWed+w8DFv3ChbZ7hXs1pZXPQa
+lE3Aaqso5e6hmGrnaBDymujYXBzE2x5aa/vdPQZM/CAH9LbxCnDDi/ptdNcjsvoUIi43jaqvb8V
nmMCjpwBCpUA4sbO0T6ppiBBMdOXt9u8iEL/SCgbGVAiqQlQp7/qafIlAW9DXnXQ7OI02WrDWH1J
4MPfuSbuZxo2z6XMzyxw+YNGlh+TA1wTVhq80Xyno5/Bcutq56yp/oqW8pLT3j9M0/Al6n1tF5PF
wTtW+vesqtQboUmrFqD2gX2XXLYpj7bKFjQwPWeiciagPJEpzcTSOXfWa+fXzTUoobCRv3RSBki5
W4lh+KH1bFf8MBoAl1sPtdEI5YxRk2h94XM+NtxNS8TgTMtemDpUaTcoHnIofZpt52swKPcGUXDk
XIWvt6W5wcu9SC3CNEMafySfqJArSVqDq06aiSEvBwZRd0N8T1LycBmGvN9UGrEpeeLCGM7EiXlC
R1880ZfJCEq9ksn+9sqkHYoXwLePYR9eYItOhxjfzhJFkGj7kJguSqXU9zakiYenZi3me0V8YvaG
sWnyDxngGUNG8N59hiGTK+Ul79J95lj5pU+ZezXAiIoKOk4pxgGrjKTQhlqxzCvEuTnycDZSSXyZ
f8Iy+jV1JhfSBueZvkRrq1VYinOrX5QxR1cF0RVd1TrTuC87FWxyCxJfHxzatM4JT6K7j1Qf/YY5
ahgcYXpOQPa3Xv/i6BI3oDuH6LSqxFGHjFS5ZKvC7AzHTVZhcroV77iI7PXgrRIXgJdtj7jeg/xQ
K+R6EKG+W+VkblsB51fU1Y44oZEsDrvbgNoD9FIHEGdxpxKMgqkaym1jqWel0c5g+WAMOj9rmlFG
S6aUAe0G9IC3Gp4hnk4HRbbTcXSadlcnME5sYA1OZ9gvFuflJUxdMpjtT3Rz7Odynk3UKX016EfV
ruMwtMkMUFEexV7rhZDV8rQldaYSuJh5CFTaPXLaRwxV9VdRjlhsfPne2xzjIXPd9agStzDgyxV7
fbRtkxoNifF2K3Hx/zDNHc+WnFNxUO8sbotWiVfjUOBFfLScqvkX8pLfZKc2cy7bcAWiAIEeR+cQ
8evQfgp9R6Sd567gdm+HwRguNWMD24mvkTPay1stCpBrth25BNgLCoB5Q+7mIub2GvX5mGaCE9wM
zK/oRmI0gpoim/yhZyx1m87/W4KRv1J6/KIceY3TWH77Gn/+XQ/yy1f9laLk/0PBiDELKf/vipEd
o4v4F7XI7Rt+yEUM7w9aVx5HZ1SpXFsPQeoPtYjzh0Nqou87s7pH+GL2lfwpFxGzjgRVo2satHps
4SD0/FMuYtl/oL7FNuDo+EtuSpJ/Qy9yU4T+JATTDX467UddYOSyTVf8ptss2VGmBvcb/XyIb6n9
jh81oHfag4pB2wGrLz/WrvUkGCAXbrkAWJLBLnY2bitePb1fmG3/WAvO9n34TVVJ9K/0kb9pr1B2
gnvwhIc6xgRzPIttfha0JH1o+nps0epwMBckBJ1uXVK+toluZHv+gNLC1KgONdiIWHH2ESGSqsja
R84r465k0LomvT2EZzKKPbthsCDOEnyeVN9/uuZ/IVq5KYt/eit5gTor6k3943LtnN80dRnEsLbB
WMJAYpDvJVicKYKlWDpKbaKaw0oS1gg8tWmJm9h5nQKdkIAxrxaCU+PaC0tza0TsD1MrdlyW4goZ
Y8voAYhNK8dPdcgBRb4HajCvrmPj2rDkXLEBYCcUIlkkuYo3jT9+VCCKoqwNdoAcTGeDKbdYoi9o
7z31hhDIeRrIiIGJlJ5cMXoHyj1tXbHVRsu8ZrrqavYqLsxhqXdZuVeD+11rvBbHeZcTk+pBIiOK
uX+kxCYBJ5vWt7MPLNt29ffv581W9dv7ifLH4ZFBZmVxh/565Sf2eaPp6/FOSu2+b7HApCldJqQ3
5Cx6RBzGgb9LqmDX4GE+QqJ/GqMi2UL7oaWdOCOzs/bt71+T+U93I48pXgXX1mlHG7r4baWui1i1
Xc45dGh0uXKbKDrlDvai3iDfTG/K92YQ08W6bXC4GzSUIXmziYdC7IagImnL68igmXkMgFDI3tHf
vb733wQCI4jO5Rda5w6QKd1YoFeFBDoxuzHMFDVvJ8qVkY/uHaem7IDdNf6hA2S9/Wvp2O92jFl+
ZsFsRzqOS3BeFn59v6u0NjrGCaQRzCVVX2vDsZimFwma5Nw3unYCYRwSwvvQpfL7RIQqko7ZAlvq
r2ULYenv3+q/eDlQvVF/8VC5LEC/ewQZbphpBQmHFCX5Ah6auDVjbGmuhR8lkrTBGrotAMXx2Qs+
C+KpDr3pmusC+xM5cJz6//7l/KZv583xDKGjmbXoobIc/XYz+mPglKUy+Pk+IgskOTPmvaJtnOr5
hcSZy61t+/c/8/fF2UQwyhZAFsT8BGD2mOX+P4n5IHwmiWExZ3XL4pkJH4uJVdEt7yDzgt5oScAK
RLOLYuINu6DoHuGE+evcxPUQZ2/ozPJjhiTxigzsDcQe3mqDo1jueP+ua29+pZTtyAfZmwTGlN9k
h8VIzLYhbHI6GOuEKYC3ajCsk2F076rgsHenS01tql5azwLKwBD6wYPTN8GeJs67pjONKhSEafJl
Xxng8/V2hhYr9bjrVG7tW9mVZ51Bvde1A0u82tcN8IBBDi9QQtXZzhn4j1DwXkcBW//vL4Mjfr/4
mPX0WVkpcIXr86b963WIexMilkWPMoNKtNNMOiogtDDWK+0AqpxIj9F9CnKzeFRaGR49rJvoB+U3
fczN6/w5OuzlY4iM+8DUPFoC7NBWfURTTdVNdaFPSDCCFT2mpfOtHc3k6HYTqBjyG9Z53e2ZN3vX
1q4ZgGvw/X2CXzQn+QSuTz1RNW5A9BwINxiefd0o1smxHjySHtzR34qWhBHHnELisHR7D/useMwD
6xyMmUt2HK5jy4QEiqqZEbxevd92LqyoA3jxk5YH5bEM58QSMYeXtoiscvt0O+2h5Vp0IEhPQK2R
tc/rQB24wx0aEkCTBhhDqXrYVU7PziTxGPhmJHfVUNuPavSePK3wMeZAJ/RpVL/qerXqQObfyaps
HlhZpnta+TuIIeR3lIm/ZCUoCWfUy7NrjkeRMpcfGJmvJ2LGV2EyQBey4d+oPgpPYQHwaKzhhev8
8J05R5o18X3Lzr3Tei9EDPZAroV1anXW51imiINqCALSCmg4OgRlto5Izl0XYz8FtbTu5ptvmD9g
jV34oO+e8IbMQ36GYWOYE0RigMwGRqeZW6GJkSTuoD/I0XzjBBQczDzSDij39HUlSMQ25z7y7UM1
DT6CGQqaocI5lfgDo5hC/0ZRti/sr6hYPpVmU15znPCH3Ak4oafoIe8CE64ueIsXs27vVRvquANZ
AUzGXacoCGbWXbNMG/GtnLV/HJAIHpgafBM6BZQOuTyUjBWj+U9QdRcpHfRrk7yr3s+flEkP7ccC
YxuEvPsQ1a/F6OKqKWF29jZNIK8y3kIP5YVT1NO1EQg2lYEqf47B2jcxLTqQXP3abRBjamNGXrKo
r/jUfIkZqp9v9KzExAL9EluIRSuv6t45GiEF9RvCr3RV0aTq5LGKxw9ZWs5X5jOrjI7M7UHwbC98
UOE2Ksv0oOYW68At3BjoZPRbISTc2L3XQlDnptZjn+yMZ3wg+dIcwmJROl6OkVpf4465TFxCgrNS
rD0MnsEb91QVkLl5Lon3u7XmncIzj7gG0YWAJdqZtUdCpxdMZKULVrW5hrt9a+Va7lXzAmtrhBFw
0AR8JkbAF3ogybGVoN0RYjmbEoJVyIBhX2sNx+iM2zfW43A/VXa7Atdgz0K1d6mPNq54QqP69JjP
H8bIwmtYJw5skmKjGmEzkeZn4+J1jrnZVdzDTbzRMoW0u6Sp21ojnLR0+Paj7+2FzmJCkLZQXlE/
s6c0C92eQ5bm70L9ZB8Sq3T2vd98I5y1XxLSUK7gY5coODXsxWVDe3UuYDjAohhCXvbYTYg4jH7a
IIRKT5M74PQxJ7kWDrH3BlD/LZxSkz5mtG+sliwYHNuPNGxgKfo4Ujte/PwbhG376KsWYz/t0Vzr
oG86unshsp1Jlh1EL0UAfSgpjWFlme2XZGJepLpabUAWRSdJXDOcfroZUNIWrUj9RRhm3i4AerOS
BlwBLbre+n1lkX+EpS1efTm+V2G8E6oeL61K0uOkyY7+KUkFyo/mOKx+70XT2Q/07DyVBTJpYFCE
7OgM8xl9E8NQbpXWT1srH4KD3/jtNvgSZoOzYzDr3k9Ovg9kpR+yRPuUdJy/4QgVy65Phvt0dON1
T3BOMAze2g376Kj0gCntQHJdGhr9++1PxH30L/bYvRnxLtPd6VQ1XnEWI22UH9ujR9zUtgkJmyGU
DgIjLeUnN/RBoFjps9Tj7oGn7921x3ENWMbegFwN14lrVmsIziVYQ5DasuyCQz1/cI1yXNZwnOir
Ovm6w1VxN5sAdGv4iG0xbEKpicdoCFYC2cGOx8Y+xHPb0JKEIDW3DT4N9+STaMA4zGIzFiB/yR4G
npMM/gmVUgZFhcGE0ciNidpvp8fp9yqf5B6HC+rFGJaeXkJSSMPmIdW6F53CaBcmvbkPSeW5U94Q
PgiMhHd9a6HeddOPQLGUNzU2dXt2qFuF3EVtT+CzrKNHQ3NX+jDsVVp2uM5JHbD39WTbBz8PCFkR
1vgp1u6Htj8HZUvLMuchN1W0geEIac2ahgOq9I24nXkizVAkfnHiwtGKXAPfWhq7/UVlYgVRX0Fv
R60Xdqm37Rpvi548fU9z7dw7bMCJVTDVp1kjNets6119jdhRmS+55RqVkX/EmzbqaAnk5JMgF3Te
muxd+xD0Q06n1oJxnvvjOtnzQLSX2C7Gy0ThtPZm1zyylo2DUm5Z2WQSyfimw4OcDUbgQXJOWsKB
6lZjUvab1ssWbSO3kTvAmuwAycwfesseFkUTiDskwtFmMnPYKj6eXmN2xQMoPEzekJwyHYUtwVX+
Krfr/rQvQOECvuIDLhS0+e6AIKT/P4Sd11Lkyrp1n0gR8lLelvdAAQ30jYJ2silv8+n/IbH+Y/pE
7HVT0dB7ry4KSfmZOcf0G7yWArRXy3BtFpOQjRz01qtMSv8gyYSH7UhlJypjn9pyZNQqwle2VkoM
4S3JpxWXocC93vQPvDdv17Slejai+IF86QP6ShIxTfFjoHiCFcxHhJXD2rqeYv1IUtkFPsUqtCJ1
rlA53x1izJfdjTOQbqAqURwL9p1rSX432CKCoJ0SuekMu/ArGD+AILNdYpTaJp6s+qJHbnJMdZPo
14mvKr9mF+P8jPJa3tBqr5TV2c/NUISbcl6iKC18hdXarEuB/LNsvWGbSiM9IJNOCd6azW0Tcs4v
UcCMck2stDib838WjgO68q5t98PYaKfG4f9RyqDix4uxvPOUBQYYdOc08Ys3buidW2CcDmKd3KtW
PqDTNlaFBQsvI/nqScaIx2IoVX4KQDCDeYvf5Unp3nMXRnKzdAM9meCkf4MrnoZyeBwa/gmqGJRa
ZZdsYRSob9Iw9wna5vjBCHr1q/eppgqc7TZ0vzZEsypn9c2yP7Ly8D7NA48eQNJVsaBZq8q9+YnI
HwLVvxhRj8YOKBabScGy0noIi2ynMWa6uW7DeeeQ01MGbbxB6bAGXz1ejCoYdjTfhEziGburJtC4
/5iRI3N4x776yyexYmeiHIZ4V0DF690aXaxFHgKuoW1N7tGedYL5qrIRzpuMX8exe7dGcfeHPH9p
5tOoiSBLtQQRi+leEwNzjmNcUSaC6JVjB+axC/l1/ec+4q8xL7M8qA+Mdz0YE57juguj53+0c8Jl
fmEZOR19HJ905ZtkIYztnS4P2p42freasUKj45/meIRN7zfsJOZV8/JCzMa2dezwqenqH8sHHsWm
dapK1zmaA1S1TP3LsOMvMzlvF0aPpePNsnCKmn/Ps0wolii2BxRmYwa0c96HmCoODo1kCVPEwc3u
Z0Qmctrtsuv4z5/W34wg0xAOM06fV4t34nt/tZR+idDD9AKyakqWCUMZR/Biw34dGygISl2vD3gh
M1pjPzwn4PpuHrBRfx8V5c4UeN96z1CgYwiAoDsBvzhFtJDz0hYJo7//z2/W+gscwZt1cbjCpMKv
ZqDC+evNYnSy+zYp0GMakuI8hZKeUL+MRX+GGNCfVZTeK5PMrbgN+9cxFSTlmNbbXOVciCCI1x7a
DVBuFJE8MqONGmwydWXKaqO1UXJpDpjshvjooex/DXEjAbw39DN9ELPugCVXe4JDstaoYZSGmkPY
/zaO+78/oqD5tYVuM5lGj/rXpHjQxmSUKfqYpaIE4aaTEaWxyPHFUGy7ArXzIozALV1t7VwTawdV
7b8xQ+Y5y/8cCpK/a0PNcX2Hf8ZDHvi/W/GoC2kmbNIMSBAivUpLesy3NVm8KN6eaj9jMLIcDokS
MDGZbG8CC6QLqJ115LvVLyRDGQ+NOP+XK+D/jKvmNwYkynNtDLs+AJH//caUQEAI3R+4G4O7SysN
NjNst8MBdD87zGeiKX52hknDl4M5WTQMXZuCjvTs8Kp7VvEvnxRD/L8+KlM3bReGiY8FgN+a9fc1
GRW52wQGT7Wk8YGH779mDGJtTm25ccZgOFUIevYhJNWP1i9/6sLrn5tOdscchu+OVFpZhAzgdHan
rZllJ4B+nVoJpzuoUdsMTpY/5UCIrwI9SJY5Xb1qMlIVlS6+RXl2SjssKqHWqEegFL/jxk1P1eg/
N1XdPLQylA/LCNz93ocjmOaCVTmGk3n2o9mHym/Rd8SGe0si1uDLnbE0Wn6vNbSh3B6wOn98DZe+
amJSApEZgpl98lrxwWd7z1pGl4URDPSaJGTjL9Hj2H5JXfGwTBpq1WZPpv+Ow3Sp9FSOL5FUTeMl
HPRpiySIQnVuUkbD+VGPyL7JurNe4zx9LErVYF0XxGT7CFPiaqcbjX0z55fCpKv+pxdF6XukaCOp
ik5jWwJ2x3A4DiBtG6/ZdDEM3dL1xp92/qehK/s99D3akhwPviVkfIby3T6wjafXFvoxU11xnBJH
vvGh2/Rfcaq39+VH0TVx6H0kfi4amb3h0FPEkYPC0HLKs9+K8m71wZ8saNpd5ATFMdfYBg9Cr9Ah
6oz5e8flsPGiHZrXYCfH5KOiLfrdWgapzR4hxPjyAfUTGTX6g7zWor4TqT592lNC4xJDDw3GNluH
tRxfUAc0gJTz9mmSxLLQE1uM79FR1tN7OCWscUcjJeFkjlmer6FpDCnd5prc8POXSTL6sFR1iFKd
aRH3t0nhT8XQ1dtsLoI6b5ixgwPKK6IZ7WZOioyqsxfeO4n8ygNOdTEj3AIFSaeXFgLphlsOMjwy
ADEXAOmsh2ER9HXZeNqsd8+t13ksf6lcgAK6O25IJxHf0wKvpWP8FKVRzsZU/YIHnzw1VvSnOh5J
TeeXd7RNVv6B4jbGxna0iS3LoWE9xQx7agEV1poAX1ZewaWCFk6YLarigoH22q7qn5Xum699rsLb
f33VSht/TQK4URNCPDYQBlZDP3rf/KbjxjB94BRGclj+EV0z9VUyANJniviUNjoxlhmg2DlMDKdo
eIZjdl8694Gm90Q0BCUnY+JNCfdkh0LN3tl28SlMAqVjI0EGavXjNo304RhVyl+RN6AeammEm6+H
K+DCGM2j9ZZadn6e/AgFsxZeJJXP7IcEeMQJON+fxjpzlLPtyYN5c8rhNqZ2/RgQobMeEvMXQgj/
OcronMvWDrf0DfuszZxn8nQ5vYTxq0qcFxp/+xZi6qA1jN/c0BkRwHAlEqtHWl/fHHuDoNeNUYMz
04gmUGl27edLoIZitfNETQFguNGLb7XN2cvbCekGXd45Dtx1EaSkRtudflG29/HPlVB53U05c7Bo
RCURAyHLQROiIuV3S957bZXOBQUXFGhNv7aJLx85dSQ7AHirRtJx84QKF4qpsCHoWXuPQiT2SOZR
0dnD09iFpD7ML02NBBNQEVeSyMwjiqf4GUMlKLD+eZwSjwZ1zoGdixVNMsG1mtLZ5134R3beeGWF
aB4NfwcexFgvnbmv2AYtx7Lb8pgYRn/v9lq/07WkwVLJu5dKf0mqQh6Wr3L/lgakp81nZkCQbU0A
hG16cFvMgMQ0G/nTPA7DCNds2QqFR8WcDr7xrF1zmb36LomI40Stqhu72qmb09IeS2xLLc6J9dfT
OsL9YsMOe4xaGGddY+6Xf7zxfW0v+G0jaLdwOOgSHXlyjuf6rIr8Jx0188m1zYGbB2I8ju6tq7GA
1FNb8dgicSa36quvxzXBcLLajyygNmJypz11xFYP7fRmNz23e+h8Oqo1YeYG8jYp71N5XnSudbxD
zNi9q8k9AvlHc3dYW/neRHTHokV1ajKXkpGEnowwsmNk10CJUVqSnU7UFqrd8gJHttm0eTcdsmx0
NrWuRRAXkMdwXSf3vPBoQ5ZiZKnU52kOniWNWBpL7VkvlR+lxzNN1aRiinHMz34U7lNn5E6o2qlZ
tdTU7AesZ92wyBrGHFp5Tn6yDes8YaX6ntvMaqaxO2jJiIEOxfFK69NPnfn2diQGYZ+V6TdnIO/N
T4W1yb0k3Vehm20IlDTPjNwfliIJJKhxiM3KPDRDAwddqYs92One5ozdhSXRxhZCvFVYDT8tuvWn
IjTabU0KEtanzJrVePqTyQhwhySnupComa2XDtOSeroRLAizyc9+arPHyClGHFhL225F3QbXkH4R
JSBoF2+dh5qPiC+rf+v1d5hAt7GJZvMY4tI0mn5n48vU9y+IKNtPLVG3Lv+Vl6wA9Sqvt/DleUjM
ZPrEjvPmo50mihGjyR9rsD3E1aZrp9RZhCm0npZpiXe3s+4QpqsR+XEpS4IQY1Mdpsp9WN5Vx899
NpJ0FRGctKuJM75Q3BbnxIRIEwz6Tw/M1qkhkPTc0LgVjck0puu7cw8H6OxhVKJd97aNW4fPU+uQ
NiZ69ZEn4QuWMaPKsXFOVr9n50CEswhmcDfpg6JH7hTHP+Q0HHTulacv8wkyhWqXzeeYmfUt6TJD
hzfxI0id+E23GgB9LCLzwTBIYgm9A5xZhlOEQK0kaaono8B0qFfDp+JRyGDViPZm7ujIe9nKNBMC
ZnjiOCmQ79l5dMz8+FQ14Bz0oSAf2ULmsW6JI9hDGmAhNNh/sj69tlgm1iHrxp0soT6tTCIzh2wo
Lq4pi1tDQNMxNvWwO3I7yNPSEtSRzfyASniHhsDdxKHmrpdWDOno7BFiuUmxuoqMMXqYMr9+yFv7
zG94T9BM8RbjtcNRrwg1nN1slgsJogvEG1Tm/mOSaUREDvpi0xuqtVWMr47OfMyuRPRclEH1VLl7
TfsTGrOtM6cgZVnqbezSIiNTL4aDgURvs4xMkgyodk4C7uSVH7hzTRKBjfzUNr5nYUMomLJN0WMe
kEghapSnGs+7Yy+76JAbZyLARyZZfJKyQBnvdZmzQ1yIVm9+a51oGdRlb9poZ6fOGcZrFIfX2tOK
FxNpMsaE6kMygF72b4aFFtlVbnH1jNk9DljgmBNADYDYC619is5xZ+vph6Jo2FGlxejQPQJ156qm
7Liy9K76F7odndXf7R/dBJ0EeDeX5svz/x5emLZMa9to9VUfI4ZbQ2ge5y6VAitt7KO2zLj6ulN7
jeSas2s4QGMm68iTbDpfm9HpfmgMxb+pjhCqwRtw8Elp34Zo1C+D964nhJFPjQw/Wz3fRvYMa1GX
sa/7apOXWOVD192FpKKffanHR0bj/gqPYouMnS8zs//nL+iRDSrx9ltXqZAGxJBHNwrMi91V2q4V
0n7wMOFtYzxIbB1gOMB1eilHzz9gwM5fhkokB9jumm4RHz6fD8b8wlh32kL0R33vsqGi56luUyH6
R1OWBZDfoHx2ZfQ9hrkbOOksh6BCtYloeLKmiBy6wd8prS2u//0SywSV1aTjmJhHXJZQw44ANa09
CmQlOV79yfspyHdZj1O3A86bHlGZw6jzfPu1QgXqpdm0D3t4YktX52i+OOiTwlmlYmMErnImICyF
VcDUJucnikOe30qo/hC4DU4UrzNeCsP39xruLgMPLAcIFyEA99kdyhQtd+WnTJvgtrwQN9NcY1LG
Bx0LnZ4xu/rvj4ct1id5oPVheQI4VXSpKM+Pkhy9tBfTd8dP3KOchQhuOK2tqNg6bdm8AGPHIpKs
tZ9OrdcrzwyKp6J3xrOZJ4LYxjJEI4opZhnlsZVi0j9eJUGOZ2TXvyfko49TlKBN54jqbDN78MQ4
Z2KyFmIefmPTNzfe47dCQqkJHTTac72jRt29RUn3BIFh3A6ilBvusvoSeAS7evV4cKxLn9motTH0
bL0sxaqPjZy8xvbFSzzxLXfid2f0y6NOROuOlSZzVEFuj5kEI0E71VtXj941GjyuGykIP2G0ddRk
rA4IwtlRLfvPX0g+86/pHtLVaacDedigqK4g7ZTDtZl36UU3hbuo0O1n0lRMphwivfkdoMN5U0ZH
vXFtDVIebLKdFenma+4UJi5uAnRYJfwYxzY9RebQPCidR6fIAULaWoObs0ufmL6rifmu1psTJq2O
5MKi2hrwG+nDq3VuSOdnzyNy5Yh/auNJ6N1XQxUNtrVBs6jTxGRe/JDM/0ac9dqJByLIefe3wJD4
prvxMS/S49cuOR3U8ExawDumFcRckfHlvHHDGj2FLg+aLoQ3g1/1PbCY4ZyGRMHX859YcoGzaOJg
zVw3XIe69M/9hHuTZ3Z6E0secwWoQFPNWXf6CXN16zxTzZbrkXQeEDS1QxjJaL05bf2atfHE8WY4
e0cLnlMt0N70MXj3Uu1ZRFJ9rx3rDJwlfiUK0TjFMR00eKgD/OX8pbBpdRVVxkPQ6PmjhjJXNPUr
rlfnt856u88nRNcGGw1yK/zfhktcEkE6ZoFXixBh8aJhRfLkRld1A/ChDbvdoCXsbRjZsbRNonuX
6P7BSYhKniAXIQJlTo1ib6s5oQOKlhwOaHHGyRVZcUh9wo0GPzC46KZ2YzFA3FiBiHdp2rtM/qW/
a5IKYHMzMrLLKjwpXW8hIDosKgzZW9SMuRYebLtxT0XruXvHRmrvzac4LMYs/5FJ1OK6Nr2nskH6
5w7fknRWh9YDxj1KysfOj93tMk7vvMo4KMkiaebGgACdHpdIDMYS7V4IMvHi5LMc6/buEspyUblz
r9Os2zdp5606LLd0msokumw5bJuqIalsbpIa7rHr8qfYNMFZ2cZXRWGRQXkrML9wfqzJshLbdpLR
Y6e88DEbFWsFcunXy5exhaGhLHJyW1KIwQR2MyQe2peFAK1rJD2EEhcm+tGeHldEB4rW6nEqGRCk
+nSMaq99KSznx1R1w8r1m+AJL9+2crRqq7dWThdQ1sc6nyOKMbPpOqOIAM+AI8YDc5zkFncdqs06
fS/cNryy0o/ZeWD7KRtpfGuHrWXHuKbA+pkpzOA6CfxbJGP4ISxeXwL24ZiPXpfDfXnxJ1bc2ER5
E9EVU1//EoWSKPlYsjIyxRsNTXbE7U0BBzG1XQc1ygc7jPfQfvQPMjy2XcVWfTSiatt6MdmSdOwX
h7Ea/LNB32SWYZF8BqHgZPYZxStm+xhH7B7HbPNEkmWx5iAncWVW44TFs9lo5dU2zPVgRdM9n8IE
9yoJd2L0T9lMSZjsaGSQEYZ3Y3ojgtpG+4Bf2fQR5bjEBSKgmrag5LKtTzQDs6QxOPipyh7wr22M
BrAMHYe9cdzCZ5xfArFTRLE0DYz3si7Su6cZ3rYI4YAXLP5WoTNptz7MyEa0kZWRHWvemJu1Fxsb
HblkrHf9Vn1Sv+MfEc0HRi1OZ9f/MxIVuQ0dvcSIXDSkzhbuL8O0HI49r9vqVlu8IHLTV+kVl1z8
ziGcbwx6s1OTp8k7nNqdnTCWx853XgZMY7hIgSecDzp5zZ0dycdqwPmV0IBqY8ek35XVh8nYYxtW
96oY5YZEJJ97onVOfZqvl71PB3RsGycuP0ogt5Nm+K9pmZHiBFJh7crmR2Mo9B6mq1U7i1ER/hBR
P9mp/sfM4uoE0uUkCMe8cSq1Dz6ik0qELh6a7htWe/PWxqQ7qAHfuXRcUE8jz5a1PpJ6CBw33o76
xPId4fLuqz8nAxYVVNts7EGYm94ZxGkyo+d+uYMH6pkVgjCy/cKY6AuZAlyZ/4TChluwbnGgR+3Z
pWN7G2WzA3wzkXobgKALpLhGysX01DpOBQnUsh7R8exLEwLfvH25CaWYKIXmDbjhuzkX2hRl6ujl
EfF1AfAOE1t3DfXMiO3kiaAb+eJpbUr57Lz2Q6vhiHaS+/LSkH1D9gC2uflbbQX/boyb90onn60w
auJ2pqSlMWdRBBneMXZfX+dJAW3E7L4XQ91SOTRvHAYBdiO9FayIEcjTNz+gV9Ielj9VVaBtxjwa
WKzW0Z7IvYFIYst5HnCsrwYp1LmeBXFTppoN0KZ3HFzhGpqFBnvHJjrMHUtuhxhQGD+tGebFPRTR
11nPfcSSYWzDlQepoywHn+v7/68KlxPZJZrcKDihWHAu5UEVIGsax+luZI18NKcMUVHxOFgBaKfO
DJ48ODmPRvWMWTM+hCOJbdP8dKkNllVeE8kTTjl10GeqSstFciLLCJDW/AnmA4mepCdgWwN/ZhTB
75Y89FXC3TxO2nT3CpXeDBhYX2K51oGHkU3Jc+OSu0lJqm/sRvkHA6TC2mo8Hbd/7Dx5onWeRpNx
rIe7mw7IEMe0L8MdYo2VLIIIF1JVHRQClZsty12TJWI76FWG6VlLr1brmCuhEmiOffPUjp6zdkAv
rHQvd56trjjpgc9TTPUlvfn0PZm3/stLlFtnAEZMvhTWVT0M3X1jEn0mvOppsLFbMYi0r/2bYRTl
N3BTm6rNh4ewyfYugMPnYW4InSkG8qCUeMAF7z9UONZrz2fz0gTxetHyOPMxmzJ6pcxr4RsIAn6W
F7Ms6oNlTic3UxOJI7eiCSvqIYXxrAqIqv2aK3UmI5P4FS0r6b4+1kG3rHgMpG1ub2v+jtRI52Z7
QDy/xtbzpLNvvfYS/Rkbrzt3Y9qf3Urz51DAHx3K03NtOPZZdthlTbAVPdyAULub8QSCxxCsigbn
vLw0ifnpDH7J09KU0wlSJyNPasDlArQksgr8aMkxIoQVCzUXE/LuaGs0jn1IOs7QUnOqu/Rj8+D1
lbMFV7mOk3a6KSOebsufiIImwB1DnDOzkZaHwfJiuAzm2JsQyOz1n4kfVdeh64db33QfJE1nzxWH
FeVNe/fAd1QVnlqMuDuvJE5+CuNfXzrLdKTJD5QzPqJ3kdt0lGrTtIQpNo1HerRZMtSo4UvVuQmr
qxfDNmnC/oXdfXTuTNIg9fwTo4H9PpdW6w6h/NpiU7UhXyc8m36S7KcajlGfj+9Wq2PNhwzx4Gk4
FCNLDkgW+ct4wgHfRzRmZJnS8Kqyfws0YlYKX5mn5UskT+eQ9A/GP0wicbSMd36V52TeG6swxcxp
Yg63KqTuYW93Zxzsb3mUTS99FIyHgVyLvedI6xtGjUsLDGCXZGTd4oQ0kLZip+Opm4bRb3dIXsuC
WGPRsypvYys5izgEScc5em6JnFlVs57kny/RSCxfpl3kHSxCLICSSOKtOu9DzJgF6cXGbczy/kkN
/Y+gdeOtpNfbJSaky7KWEZmDNoCw+Uvfsp5j2ymvFSCLzdTRDBvUwy/E73FV9YZatXjndxjIo62c
aRpmEp8Z76qbMw93ysrO9ylbrD7pSE6PJ/s+ZtK+s4B/16YxvyzfalTobHq0m6u4k87Xm6+dAfRr
Xv3zZeE7FbpsbTuJHKgT2SkfACnQJykNJbZCwRTp4zaUWAj5CejN0InhuvPhQIzyJWhb94nDFUM8
X8VSpS8MwAV0gM6zybwXijtjZr2FefxToExATsEF2pSgiwZl3tSkzh5g+V8JYZduG//WjLy/A1Gf
owubgCS0+jRZRfRc6SAWhTpAsf89pXXC9GUu8mJjcNeCsoPnYmvsTZ3nwvLgBgWkbYgJ84mP5GRf
jsy4AtNBUZN/LTIz1TuXMUGjMz+uu3gCg1AB3yHRGJLJML2P9rAn3ra+DWH4QlRHCOwORzrtuvYh
3ZGArG7qH4p6qmnkCXbAKw7pkIXQIa4iuc0mToxWN+P3MBwfsklLD5DNoaK5qbgYmJPIHE+bT9fp
L5XMp9eu6fKVE8Fe6mHYLIUMgz486uj6HmTP59oQTV76U3tanrUYGehanazddu1GepJhxX+9WCw1
1qXx6XStxgHOSI/7d68MXb7WWTdcRuERUe7E2hMpk+SdJ/Zu0RqHlGOcbLt4yI0PxXxqE7necNLb
xn2xh57kPmNbc2nN9tocwqcq/1hR/QJMo3k2oTG4XYSMsi+jp7iy+0MpKwuvWmw9VvF4r9kwE7JF
pvlyB2TzbdCEXXW1WeB0VrhvK6u/Kte1Ht1I2o+oNiP02d4qmCJ5tDljgaFwdamKAI5ZeB7jf0uD
qbh2A63QqpmAs5hW87MdfeLEu0iX68JgOKEZ0YjN/y2elXIuoTmXMfL9bVGQcjy5mXGRE2ueygre
R9pkgKV59ujEA9bhoH1o5/28G2fXrG1Qo5dutcGx9hRJ8LJYluuzU2m0l/OoKZv6EPJrx3y5Yp7Z
Ji62WQNBCyUU5IZ5BuQh2thY8L1WCpzj0SPPGQ8Y2VXOKH5f22ayYbHU1c5NiNDU9QdvMJO7Vvdr
2Rn9C7W3fifn7RCGvnldHsyTF2jrIc8khOZujZ1KvyzFatmQSxIMPtRqTp3JjOXVnnstPi82rzjq
sZcJYhVFt3HllJ6/JhV646dPw/z0GTmPjsU0l5HOMw7P+lAPzJ+nRJ5D6V1se6qutO4B4A8jf7SG
YZWjS2NqocXrZSdvAW88kGX1JIsSVUM81J9ZEh+Ljp133CXlOrf71yktOygsKLYJq4QKIa0100D7
MUvHgyQ485r0wnq0zGbn9ApeUeu8Q1UcztqoMPYEufeUAx4hrL05EGiH0WL+fk9W95UF0nH5Xy3f
SqZUoTCesxWaEfyqMSIhHw373oqHEPjGc2MzsQ6z6lazV9+jTA7Xi3B/qZ9iF/+FkRDsXLod0jvW
5YNOvVVMlrb+atrn8fuyjLGnzr7Nj0VA0ILHlKfKDTBP/c0znQ+VEDrnGGl9c8IuwpdQF1eJfnGr
EJtvl2lrl+A1CJh+c5utDdG5cwTxtZlNfmNVsQPOueJ6PQHQyOm3ZkDbbwZQoiABitMimY/6Njok
Q/I9aKz6OE1uvG4jKzhWzLvWQcbgxWkz6kQ3/jnZWnIPcs2/4H17bBFpnsa6Gq6wM5nUWN6OT/Yz
z9AaJU2mNsuAvi0BzsyyT00H7TYYdoG2kWIYB9l005E+cxrJ8ETZgxHC7Z7ojv5EKXuUABHn3jTL
nyo1jIcwyn7UGoMZbyaV2vnEfo2zkd37t5zaE4O9hw8kxXUHbTmHrkF0cBQz4mVyJ9SqInboylQ7
cBm8fBZgJ285grm17MOTdCZm5s6PHvs4+A/jbg8xk72I/U7rsvubogsTIsBeQX8QImL8YxR4O/Vx
D5mMeOxQJRu/iN4RQ6bCftB9O4e1xY8PoganQVrvmOA/CotfJTN4l6d22dRbk6CZg6S7X/dO6WyV
puKtEHhsbE6KABz0MwzfiPoPq4BjArFSULS35Lrx35bEgqUZZgfQszaJeOtJN9Uu1zKatPgzKlmA
ozp/qt0aREEKc3Hq2XmYOvv/IjI/KEkRzige6FF9DvoJIbx/92F1tem2bbV39hnoHHxs/1gzj2GQ
sr0BCmSmBFnrtO6u0DYsmENwGmTIV9SUUHrZ4VrtKTDzAsZBcmqymplinv0ySuorlb7WOsNhiwHw
FuENIeEGkI0K+asJhWckk3Loq2CbltDLXb/bdjOVSy/HR8ZNRDa1r6xa3+sx/074htQSbZtZxBX7
ocH4sP/ZBL9zMT4FcfcztAY5NxkVzSRJGQC3T2Hz4OoBmZGgIZgAi/zYwvCDgKWJHQ3070gbtlBX
NtUUHWrkb8xJQKPEPoHj7y005V0bMyCBduQhy08dhqy4jJU2/Uk1uzwLGOgbhvaMtFPamFofz652
Vwlo1Z78X8CYcyzz4EO41OBhNoJg6zZOw5Uddnff9LqrF9EJohsq1mPNkmWcZMxRL8nldESxZ1cx
rLwqfp3n7BdXpuWmY0sQMgbyLfecaxHLF/hEq1Iw5+0FKFYV1wz5ByX3wHoYbARbtxLMCHueMvpg
QuxE2wEf74guafSl2FhW9NRDrdiP+s/C9n/mWj1tkO24VN1FvIXewcCx98DU0B/oNZweDyexNW5z
qbmsfxvewb1ukmaj1dpnQuo9uji688D7LFwiSpi3mWu/okHsKLiGZvolGtfZ4royViF6BvxpzKui
JoFqZaMB98J0H8b6rEP1vZM7HpQjznUrUJUoLz2GBONkGQFGo0sVW3A0oKUoBSaS3AxIMGd+F0po
Kcow9lk2/Q7g804Z80Y8FOvQdBhuagoPQWDjBucwdh17uObHUBuzldDyaMdlA93V6bvHwOmOfjSr
xiV+vh67mheF5Yo9otjoCavjUEM9w/TrGUdLdhFJvm+1rqJ0YjNjYhfqFGS4WOT62qCUIQdwgwYZ
TkZaXlNiYKc2R2g+NSm8EIdHJ9IKo9Kep7K8DCI+Evt+akAz4fVzyhXu9nvLD4yglyeDWdWA2OP4
oNlE7xaiO1nyiB6FITq21QQffdO6+Beccuf/IqVdMpsbeQbpstqqik9scO1pZzCZUrrzyyE0fId7
qoFIqtU8qSxGjG5vrXU3TbaaVh0I+numAqxWkV7+LFwXXeaAmMV060ej+xboRrSOUgQnYJ5uiAa/
+/owW2nix44cdXT9APoj4tEnI3tU6AzBQAmP2AGjYvaq5C9R+Wpn+/e8JMTQVpE8dAORhR0nK4uS
piPzvHTWmeutpzyqjnK0sKZJOvKeYLDCSpwVE+NnDccXwsjk29QgiexDuMA14OFdzYpj29XeG8p4
78Hhd64QsMDxSi/8xvO9WyZ/SiLHt54Ll9quxh1VmTgKH6tsUvXVFlUJFtKEHHWgreWIAtXqvIub
WsSDAQa0jfw2KyfgoctuLZwmWbddbJEe0Fk42n8w9LmqrCh2XuSiMQ278KxTYnAwlAfNRz3vBNSg
edQQFsLtqsQ9ihjY6cNpivX6isF3zrTPHnhm6XubX5BpKmOlq+GXiemCnq0h22k0f2cspeFvosws
tJw8JYR9DKVhIEdGuwsLEFtuMLrEuf8I4NHOvQ9TvA4basHedWX7U7UyJrBHBNPx4Wc54QgJxEpw
Cns9Y8pVsA3aSIyacJeBUJk9i/8g7PuVMAgXr+y62wbkEOwDvwqZ9TGNDXMIWl7ZErPFTRDYOY/S
YudvOsX2gETnnqOEpp6YbmOXwegtw+RQE5K36QOHfXS6neKi3wQS8RIKGn8t49i9YnKrwj9gm8Zr
MFG2hzyQNtVAML1Vsg8HYLWTmdralXBXYfKux5zGtWnsOQE7UubYZ8d1O9vzHjzLfXec8Bsy6vLh
/xF1HsttA1kU/SJUITXCliTArBwsbVCSbCOnBtAIXz8H9EzNxuVsmSS6X7j3XN8rgUzwwaFehggH
+cKZHlErfegsfjfsAr8tTaRbuMUjx0N+JAoVVrH6greu72Qtv0qjiDdlEm8SPIpBk6qfajQRH1kT
d+ywrj2M5SWNGWcQSBsID6zTDP1b4vxlYk1IRodaKELmOqXSPDiye3Nd7DMWBI8pul8Ke945ZMBv
bGch/rJCX8wIPt1lfV8Fmf3bUhQY1MjRLln6s2FBB7dyLlkuEnIEBxQtQ6z9EdLD0RkZd6gTqzDW
7iRt8AGzUrGp4jf+22fb1EkXyGhdgHxh4OTNooUbKwlirE3NHWM7n6yED4dHFD2YwQ2NBMBsWZlQ
c2D0nATgEDXw1rJGwDRMmqwFrLFtud/mjklIPPXHEiDGts+ybyRZqH219EKSyRdyHlR7DqG1vi9P
bd5dAMC14ORjlCtfIqWI8xxX0qz/ECLzzif/me1+AVSPqgL0O26UUbcfZNHvzJQ6rcSeh0IQN+nc
f45UWHuPTpK5JNcosihLjcBJIxLjPaW2UdO0W0i6VcAq3tqQQc5bCaT+DoU8kqD2pVlihkIaiXmW
eDDy8WwhkX+pKrhRlKmIxb0vJE5BAnzV0vvfSQ+DvaCL0WTJSew/Y4t1t0jstNPUkOSQV+nFcAqT
SjwnlgH9Fnqmwdkma46z15UZoE/KfeE1zPPrZZeVU37RKpaUfcYSm7hAA8bW0Zvd38AkP/RxUkHU
sCGWwxiYOprJ0RvMw8hkEedhf8HiHRF/Eka+894PXOT2XI47zx+uKhvRMLXau1BvZLh0cCD1R0Tr
xHDw2KOpDhuXoiAhOXWD2/ENoIKDC5JwGdXi94RNQp+aqDEEGf7L4MJNs/o0z9RaNhZpqvfAzLOn
RhX9phA6q3qMaU2k8YnUAEqVetHcafORtBKkdTWwKifiXKT2S9IWv4RZc2X2HvLT2TukrEzXB8Hm
Ni9TIuyszn+049XpW5h7tsSf60yoiMafxvU2Ef5RCOYxU+OFhauAwteN1OI6FDdmxERleGN7lWUM
MK8o8mAqsp9CR4NZG5qBP9ELx1F3duy7AMM7yaNtTfFlMO9YSRAmXTHy6yOLQX7ZneiYfOouheu7
cb+iqhMMMzhMxdxSGel8sZV8hIL5RnxcezS1n6QJNLVrVWGAPK24Wad+h2fi0Cv13rQy2zMGp/Qq
Zh4aTNVIDhp4I/J59s0iTDHCpJLr2ybuGqTi+mHxnJMzrhV1AU6PGlizDZYnFbd6FtPW807N21In
fsSNmp2d9S9zpfS94ZJ2YulaiMTYBQLp0xjTmi/TBOUMdXUiiUjSs/zo9NBX09+9mN1DC6XObpWx
S0yFiWjhWTJy3Tm0fX/EcQp9POMoqBcHHIoR1KlPhZSdybzJIjfisYcyxB181yFnZ3ohQr83rXAi
Z2/X2ybRUTGDzzzdlYJBlNSH7UAW6mHCzbRE/W898Z/02pnDojaxwcrxaEXtL0ACDMIsrAKu6Rpb
f95bCwZwN+tOnubC+PS9TcYwIkdnhURf9s+94DC1KktsS6v/LPxKe5rYoaVwMxz3uyo7/0N3ETH1
KeHLg+jpXfphJbyLvV3EQGmFhHvggNBxmamlrF/iiJSsUkSSLsgwdxG25s1UTSPBEXq+z7Wz02fR
KbdSnxgC5FqCqThkzo3jLIEVOVDzJwM0qk6GRYEGz5wrJsxIlOxS7UfeYrLR/KCSXhI6Q5Rs8b2d
hjotNh4U4S0MnYfaRWbSjs4p9e2FEo2YlRobmpre44T8WB+2clBysibgRoKymb78zmw3bebLfer/
odBK9gCmHxj5b/pCsTap55HAC7KPMs946DiU9x6bdIbDWtAIdeLlvia5O27hWT56EwrEQuo7SCti
l/TBgvpk40VjAn1qQSAEOtjAq+4N1m8CUbLD7KF9Z+VFbiRNycwHgdBsCnUoTRvIrl2oTOy+ixQO
VYeneFeOea6/ETB6wFJQbbIqt7a9A39ANegcN0WHCAURIEhNI4dHitZ8xP2763P5aSUYnFiI3tsY
tvaIS1s0wqg3GN+bHs8jCtq47d5Ja2tCGhUUNhkDP4z4AbnQILP69GBHsEh7GtXBK9kY8h18f9NX
Ina9wQRHImQtSIro66MdQfeaRgOgfLVS6Vt0Cv6roPI7SqvcjW707XbDsYHFE7AxFtsRLfSq2WTl
UwBLtAqNZAqPH3rME849W0F0Gb9hmNo7JuBxaA57c6zMvXTMHcSZeFsvE80+5hl8/DOj32vXxee2
nPuAeNDqoZ0vrYbPrLMTus0+jznSABDEemVd+q6qAks2f+q+eqwxA3E+sDxxqw+0fdm+Scmf5Gzh
NSMBLnNWMTNvm9lxZ8TxGvTwpAlzIXsG1l7VcQba+szoM9nDhqLfdy07wJ4XWq59GJAHX3s1JeGK
4Nqm5O3Ny8iRfkZ/6B1IeZuxq0B1lkZSbLtJMsf+yk2j4fxnNMsB0TM1cQi17sctPPbxHC8qzPTx
OTI9/5Kk85u1iDmQQM+15HN2rUe3UgtDyCQPoy6TW2fhNUqt0sBnAO4coQkiczRfrf2Tm2J8bDTn
FXmfddYW9azLX6mN4dpFcMXCE4mHVKzQtSj0qMN2bUqIyDj4G0RaamPrJSkvmS04EmwW9vPdNGjl
nah0JqJzexoMIJSIdJLAty1mZNm7ROxLCh+FWTHRtbXIQkJpUwgC0j0AYbsrpmTElEv368bEY0w3
vEAq9obJWzmQJRWPIMZKvXtAE4fgqyR9TZj5KUqUG/hlt7DTnj5lVT/7fOWbkTi+UCGFloLArORX
kZZzEB/qbdelJnuB/kWHLnCHr/jAtjJF3pe8pg0SDGH3gKkNHfAKmtHWtoKhsaAlaHAT22mL7uqp
ZhodtOP3giQ2SEocmmVVnbt2OIzDsNybGU804eQzCqMn1j+437xuIxAdbxRRPnykxtdUNg5cz6kP
SFqomNfnO90ouVhca61rUT1gC90xNUcrXlrnov+CuOpeQNcbADbDJZqOHYr+W8xGwCzgbkl0YwfE
9OQMJkqrqtvpThOfUiIBC2razZi1H83QvdmyIMAAZi4l1xB6nbx341qjPCAezdEIM0qHX5FKjEOt
5d8scuMTM2aLKAJklmq0kc2ZWrCIIX0eXOeEzBbkma+vyFPQDx8D0ZunwVY/osj+DAUJqIC9aRim
YRMV+NbT7sWHvR0UCJ4Dv9D/FKP5xJi32tHNTfRSLhrv7NtBPh2Wbdxv4a0yT1oQ/+96WGiScK5t
OzLJWOxMncSQv9YZE6G6qInHy5nzZ1KLduky8Aggq9JBjjcOHH23nQ8zaS+c9KY49JX/kCXksq1j
K8dVU2jGQuDt6MUWMwijhAzlgk3KUCIg6pvUhLY9LFe9HA6WJ6zN4DMLjxSjJhpQ1j36kO1k49b7
aIJxrTIGPW0z7CXo4KPZm7+Q1Q3Mf1o9MKyfVKXawUqfZ5fMGTeb3pD3/V6jAtl1oFmymZOkPYZz
x3wClHRtXHxhMHiJ3OsX5J+zP9/NEtvOndXxxg4oWaCR8x6J1GRKbWEkt8bvaenuejZrm3zEjdBr
lH8VolrsZhCasNVvnGI+9Cx3N9KA3os8gvLZ24msaLYMhRv8AGfdrb5MWVzcprAR8Rrkbom/XVLk
qB7ye2dofYaamyphGldFRbQBT8O4jk0cdIbPqby0HSpEekol6W+TjsGXS9OR5G3FNCgKGb31JJOw
0RTkjgi3uI7qpalSLKSj1hxUxH5NlITzcSV8ONBgr6JE8EHqBQUFzycsAbyKQeNlFgcHArJBan9m
y3xTiWaG9N+4vHAoeg0LXgM7wsbiX0dec6WHjBAS8xnhY/2ZRPIQr8lBpEx19TEzGe61QL5PWbMO
ZjfshZgNeX1x0Y35a9Ab/TR41RfDGBj1LdPiypjBd1R3SOpeha9bh1pmn6ZVw4YZpm8F5XvL/Jen
oBvehkpzCEbaWzyGGfyYoJoGj+nxcva73kR3krwzaTQBNYJGiVJYB5Lx/B7g3d9kbh8W1rDkmeYE
eKNGGHLC65xCO7t6q9418hv0hgCKUSPn3LFTHhf8dxyST+istK02xF+jPtoHs4pxKHK/bisQGmz3
dAbaVQ+1UX/MhYrCjnA+15+LzxTKhgkVQs10Loo4sDiCZ0hqmLFtK+MhG6oi6NpqCGYL/nKf3BO9
+WMjyqePo4r0BBrBcv4NZx5jYckVOrPSek/cPrtvNxXLmNiU5j4S2FqbKYPsjCV2NwgVym7aWFKp
Y2mhHcNg+Vy45RxqowVgljaf6KyJa4dUH7pcGh2GJMP4LrXuQysqopgXS2HcYgQ4FuVzTJIIySvT
tTJOTQdnZyHOy1YmWj7H+t0tYNDwmz56EaohaaW7SfogIywz3wn8+ZD9qE4RWzg4CsshkFUFdUVP
35WVnuecDGZhphR8mWZwxq3T7lylD15qb5I1Xa1nO36OpLjr3UHnVRsU/bwkpSMiPWQZZUzzawyk
5URfSRapLTAq7HGRlp6mxXka60wLS9sFvtNgosmM5cms0wdZEnFt2tlj7o3PvcscbpjfZjU0z/hO
w3oePnAy1Bc0pW8ODqrJiK7EO15LOT3HNdoip42eWW/Q+Jlf6cT8PSfw11JfbZcwn4qM6jL8UoZO
M4+LtEiIXPN6Etk6b542btrll1q1aDlVnu1AwHC90u1yXs9/2oiEXDOzLgPqbDHJT8OfmZ0T8riD
wJ0yFIp+VzLtzmPGK+Uv0FhyydYg1aviYhQkWt2+4SXe9GsYWkze3p6Q0Z/ay9aaL/lt4UHf22nS
bQbTDzXbIxPRoEauWnaQcm3nWGWS9nFYmo53Pi/3uUXPjxQQKOy3tNDuScElbyAEjfQHx9SJcajN
z2z4MzEE2Iyxbly7YeYydROxQWz8PVnqb1rS8FgzotPq9xx3CANGBp+F7fzKfBpu2PKb0aJ9UIX1
WSWWB58uAjPNmklUMVNF5rDNTBWYZ/ta64w9PkWTpwluHpKNIB3t5GAitsCxlAXIWgfSPpwXqUxU
0B7teFzpOxUzAo4VmVDDGjRpjfqhKSilFky4OqqAzTIyQuQhHW3uOfQ0GvFCG9OjL0aU7R1y5EJk
0dhBJ60/PdsGuJ/fE63lZtG7gAK+uB+YkbKuUNT4S3xUjc6oCzEQLZeVbJlUMaWfuDCkJTbeJBCh
V2+WFb/ZGoda1r6DK8X+ZCr89Kp8jbSFC1+z6PYGE729Z9DcN8PJ1bM/fRIVp7Kuvujs3rzFTY9I
ZoEeqO6p8712Lxlkp7phb63JYz5pMxhSX7NN3JPOiS6K6XWc0SiZfxLR/+Y1N3Zuxjg8S+P2s0HL
bE5RRLPVyR1Oub1PTstjYVc7LVnCFCb2dmn2rJSgdnZeHPCFfgqX5YUl/Hef40qma7uNRMvU/mYT
Gpy+OeHcGTgH1pWC08kj07cPr2HILEz64qGdAzXxwdNpwnSmgYkY7NB1qJE4KgsoX3lrXy1BWWAX
2C0XhkMhPe5nNPdw4vrPtIqnAHUgIxABdCya6K8p7wDrxZkXsv/lpgECBOkjgG9a7zpRc3WoiGWi
Zl/ybOSlbc10l3bJzvYYkqiZzspP7OfFV8XJM6Z3IhfTIM7rE/O0YteWiDhaxfTcJfUqmp2rZLl1
ZtSzI2Y0DQzDQCnX7XV9bK6QuNiODTvifPOdW6Aga7uFMCmDs0YkxWuqmJyASzohttg4esHubapA
BAkMWVFyWGjitzr1rjkNdKsZjAZfEaYF9L+C794fNcmnvqu5kLSUIYFvOQzCWORu3bG+MyxGBdRE
07Y3k2uOzyew1Ldp+faqoCNnMTfyXVwzhHeamU7ISJ5ax9yz2Y1C1eJc6CkZU7006Oq7vV2XxImY
OZt/8d4kIzA9dN6WhbAZy+SRvQe+iWV1ojrPlbTrrfCKI1yrTU+hiOF2CzLwz4Am3h8/IroLn9jY
o1E6z2ZS+0gxDIaqFB9dhD2bZUHz3dLiz+mvXpekcXszKUQ9H8SY40RXFKfKQ86hjfMWzCVhUDYX
AJSETWSg74+w1EeC+bzrUZcONZP1cTGASowkfKGyIB/LtfnnOA3YpJE9yV5uC9aIsUCf8Dd6dGzd
TDzQWKO0c2Ia5+G9RD5Ziyh/knVxGEU/BJqMqHwa7zgxAKCR9ynVgGFxpOX7ofhsFj6VWWR+xMIq
T/46G1zHKI6ccXaMEPi7zCM7Y8J+1ZhE3qj6ChQHSwQ82J3n5hua3XbnwgHb8bofvUojKbBRJOgs
5UV1gnjQjt8kIYf2tFLbumTSxhwwmfJi68F1Ceaav8l1eQ0wkAjOO/Gk4fX1JXesN91VTow0SGdQ
3qNsSbMFJ2k//ZRRMR38cmi2ds02v7PfEV6g2XSH/MrwBtKGVfOQlW297VnMlT1z8tGR1c4X1U+G
A11vPR2KwQxeCk3rkPLme+vWCIVAdUVHvmutueV35xVTO7z8NNIxvygeBz99H1d9so2tzNRqTHB7
1FGPfmxHj05hsckulitBfJdu0ogLE/XZEdoKBGv/Fv64EFYAATVxl5LUmGVTxhUjYV/7irFW7Fvg
ShsfWzCuSEbPipRbEUdPugmazwBYNs2tRv3vpkyDohWVSIYjhlzIpz5FhO6e2GsSxR4Tv+znw3GE
5iISZmgy9hAzL5W9ccvvCV5AEEF7pxHSO+i6RMNpEXNNLCclUvf9TA0sqJPhTayRQfBqemV6FyLY
2V0Q1zoJ+YIA52yQ4rxbFjBhAA/dQw0ijM+NR35ct4Ja5o2f1Y9Nmzg7sqi43Xrz0zGxkGdP3qBp
ISWOCDnlNlJBwB0sfTdNzRKuEjhv9l65j+sjNikIDK3Fms6X54UTweopgo1YTMeUmHA1z39o5Ugp
dfjU0p1oWjdd/Go+Y+N1glbNgS3pQZQSXVByB/e4ok6zMu78rmnDXFUvVutcLctb7uQIxSn2R+LK
6u5YZglIdG0mE3FdQ+rMPeLeehqSFlJGI/IQZUC/Fe65tZN5g8IwcCrLPuFd5FGY8ijwxulgq/Fb
H0qEmE1do2Fy7hk5Um8yM9iVk7EL2Gcvl4VF25KXZH6sL66EqNI7GWmbr0Wlf444gp6j1SIy5d+J
X5T3gM/uZP4zFeMDowpFpiMjJCD3mKSmAosNQx3EN6cacHbYCtdmZp78ysDesDH8GEFiIrHtsIFj
sQ2QY/5loSYYeCT3tpiivdNbMbQa41XL/GtO6KFhRQ0KTl3boWt+jDH+kKIhz3bJrLTQjTc16ltv
BrVCXuefIe3KEGmIxiXBf6r7gDuDIsVCT63kZ5Wz6ek4oxeHjzDp1piqwTfHPEuHdlU1OouFYIFh
NQEmgdnOL52nO/QS1CU5Ecj4zIptgonBLAVqHEUyWI2BK45FDWtweYniBDgvSEX4s+RagbttmEh6
WHbsmPEMir1wxAjPDZTSPsc4CIo/5EyTqOIPnxpB3btoIWsYjBUNcfyCcxZleVHY3Pi4xXUV4PKS
QPJH4YgwRp7qJSwaDLfT9yLFMBB5JxZvYbGK92cWHX0yEpCq4Q/ULYQjse+erPpJgohx+z3xsdkT
2otPP1faxlvIMZlyfVcplOm6ZaxK4OySUVF5jhVa098iZ/5rDs96LFkI83GeWklTpVvxY+7ozB/u
Cy2b94ziLjrCl43ha80uRRAblt1T41Uz07803RiRc8LKHIWYJjaEwFaH2hAhnhTnYC9xwILG3lml
zgDAmgOx3t3OUKqLp9PtT44W1Bl4bhc+P3rCEZrMXGplYGpuvksmd1PT9K5hu+OivmEcrgbZvg78
GV8LBeceFxyp8I09p6e06MHUsEH21FKE7gkiT3duhf5mMGaEbEk870g1qPCOXXCyvfkOlRFHSOj7
+PmlwbxZqvpx6hXJpSZydsqHhiEUEuDkWkaJv4vp2uE3MMaY7vsKYKq2mkgY6Lcbe3K1g6aMT7Vs
jfR5ZPge84eZfDPTr0sD2CzNSkeVVUyauouZOZ4mvXmyYhI8cZJy4En/PNX9g2H0tKdW02Oldj8o
p1vUJ5c2x7PhFDl8BBDF1xZp60bO6k5rBnGKbRLxYqe/NnjfQjd7MLUHQxAdmOvM2azOO1jUTkSW
ajENo6djcQMGLKZm5u/w/PDGuaj1EamWTOIHTL5igyQDlZ8PgWI19kEK4u1AFYc0Cb7OxAfOmhZQ
vQkoslrE/f0Nx1XlirurYPfJBM9v8exDQXbO7hprVhkaDRDiXqt1nYNnlfGmEq7a0zyhsnSRcpYs
+xm6vNx0oUbF0QVJyN6DP0eXkvjnBCX9NkYhzgKfkd7tt1Ed5mdUwN7m5u9eZ1drFGKfjXwMlw5H
XYr0Ga3aK/IkALTgXTvMUwwFYcjzKlKZpVmAqYpQO1qzl1p6a+WivicQQ6Ry7nXq3Efure4RDbbJ
kC3hviwNub29EJYYGbkuSAGRvsKJRLCeI2t2humap16wIJA6ShSvr12FzW5p7M0koFbUETbLOIFu
kCDlfQWgQj+w6E9KVU/+ANLM1NT29i8bgpxVKTt1ierM4+bIsWUSZvyi/C/UzBSeU93tb9QB6mZi
2Ts8vmRHSQP/D1Uz65nWt94lwdpoHU0s1xkpJ7d3zEnr6QSR/0EQdni5SVJhldjbG0puRAJBiIcV
h3gdS2BJPYNvdL73wCTse+zsckdeZIFVaE5ROhroKZWZmVuzFT//8Gul3dsvDiXzOsql0qGax1mM
uYxh6QBaZdVwM9QggyO8eXxv31QLQ56kt0iOkw8Lu5Tnyd93E0vnMau0A9Tto04IyVPNEnhLbgY7
TA1bsFO519ufHwokAr7lvokJz2KMDskiotKlxlGM2IMbOcadYRqN9QSrHWDR7X+rxBLBNKn5Z8wJ
8+GsslfMnJDCkhyR6Y3qpiuMmKA48ONyUVOTEryaMf46UE/9qWpqCJgeXGW1mvexRsxGTIDSZVTF
y9g1IyZWv8NhhxEndzH58fBYXGAdpjnZvnBGftidrh/FhIgKGYj/0lVHudrsBuDZt2yUkmiXIB/i
iAIJFDtDmmbTlO6MeDq/Gno37WzMD2e7dsHTzlO0TXvOxxE9nKZq8ZuMaJxuzHcHUFZzya1UYBTe
GQZJqRBAzs1qwcOAAzdimTM0osl0BSy+T7omvUOliPo0gcfvLEX+NNpeOGcGnKPFfTZuJsqubO8r
ftRJVLl1VEH0IdTT1YX8HiJmxKgVksfKmCxkVrx1mcO6ZUr75deUUfGV40OVqOZ1hk7FizTFZBf+
Yiw8XscVmF+YVYQMdniYRvdDt2w6mGFqyu3wjyHSGeWlieb5IWsps+USY7op5zN29+6RHGWH1SZg
WSNxSEok7Zh4szIO7QqxFUePcy6X3xo/H8y4JTHo8ulCwvFM+nW3SxK/fjPrehdFqn4wTaLtY73k
QuqVC1kmWy3u+FTR2LHGthvvoGkxktl1022K3sIxOs4PsPhZZ+Crv+FhUoWcykmyq1FkytiWNyIL
t296Rq4mLyabhW0Kfmwne/2LaVN5mhNrIgumeb0B1t05tY+sSuw7EnQX7i73QRMV54BlFOe5k9uo
Yngzzwnyxy6zMYaNBiNTpTMN/5DDRP+YDXBpYAGNKBM3KdixsCgAMeODO+UusQ617xehbQCEju2E
4MjYz06ioiTuOYAfLPbFqwf69qIiTQga8hv5D7pIPvE13GyJMoFxQMocgD0ewAN56OqAEpdERnxi
e9su50vHrCpZYV1xdBaG5d6Pq1kXNHkSRhZu59HVzEAvEhrt9S2Jkg7Des5Unt+HN4TF7Z2mJX5Y
rXhMrCDG5DRXogqTcJARm+R5PNW2MDY3Vi+FnU+S9lg9aZl0w6pDl/f/Px3r+je4A/deDqw9aJ6L
Q2ElX0jNjyTkESRay73NFDKYagMcPDDwO34izP32fMNVt2vcRJUysCmrY6qLtzrpwxueS9oo7G9E
uqksUUasSc9NkTxPhGtvfCg4twMRQyXoi6oIna5AOtDQ/hBLQZNce8ysMHiOU/wPpVaXQVsq/XK7
bOvU/hEEkEPyyMZLv34z6HigoHEbh6y7ZzVy4ZJez/f/fVN6H65Z6/fNWD+NzBKol/gl24l+mhGk
0O1HC5GsFO/jEA4HOoL5lxV5Erd1jxyh4UMgZtt60qouaHupPqueGhcxoXWN6zK9oGHgFxQDDYFo
jbrnrTeQIHjT/EuYZ0cl/rFyh4jU3jL7VQwuq1pHo7OQhIEa7RrRUqgfFXnWR+q2F6X/mtoo/QPR
Bh2HwYj6HzWoqwU8tejPLdy2d3AAkG7zpmkwxJGifDDjJeAPV007xaGRowKwkRreGDI9AoGNwWTd
ctphxTuar2I23vKytK4yfbsdtFHkF5DUul+uzPQtZ4p/PzURX0QVP0BTFE8mGIsxtwMIu1z6Y1td
EZU9wqTXdrYV859b6Z2aEX2OWEBOGCCjQwXSL7ihE1Q8PkyryS3L5uY4a27yWs3+0wyE/W5ujfR1
SA2mbG4G0H39RWv1wwlu9H5qKdUXDu5eaNnZQ21+rae8YfaGq3/pgDdrCtxoExkoal1iU/pCTvsx
G/PHruEw7mwmujM33TGbxdM/Nlo2QgCI4xWvUuyRiEDjjhgRpK26TyVWec1Ab7DmbiyVfv534bee
8lG2s6zC6Kf1fCmTpeOKNsJ/bw5+qZqmmPd6mwOZKCoX1zZoyK4aXjOGjqjcJu08JThW0P52l9iG
JZnm19t5osXVBI3OtXGsgCDUqEI2JQ/K4QZoX2Z/OTKnoHEYWDG6eZt+gzN4dDmxLi2mwY3eS++o
63kbjKMLHQXbeRDXcrq2xd9bhVNyr9G+wn0yx94N88LIz//u9zp354faa96ULXzmt5xGiY0xEMFH
G1iZ8dSQvnPnmZn9lLF7XZyGKBLdnilLY5NhzXB0fMm2prcivAyzy+xxjkgizwmX9ImRJ9oVZaqr
TjqKqvs+qtmLr/cSuyTv8d+XgKhQQ++jmoPlxs37jDhwFduBdema5qRla6YKKteTk9hvkRYVeyNl
74g2ACYeXKEGpf3B72R24Ipl8ATMiNdy/UNErZC3S2nRV/Wjo2FEK/MIYQnHPz5itFSy/LGhEfTd
UL/EUr8iAXSYATn8iAJ+q+GMf6lGeists7G5Nd0lc6r2HtcbPQOPA2fJ/AuPNxy29f/k4qoalEaz
ht09ZFpgXJra2Y2mLi83bswgmv8iff4hySwz0zf2GJfbYkTFzIaf9Y1omew1RNMk9k/HSoDHKrhB
fnM2QlZv2Y8kO4MtKMURmc9dRmrp9oaRMVRmP8QqQfWK0g+t+1+AIjwdfGcUyR7XNJgKKe5vX4rB
kL3ZK3xrHKuRFiQDxlzGSajPOn3+GBJ2t2XX3ePCEc/++ArpYL8UWfIVF7Xa5rbBfDJ1/DDX2afA
r9nfMKkEa5bhkFsP9UDonrvGDhj4I1sM2MBQs9Uu/9+WBfuMwgBaszd3J/d4AxjfTn2RUCu3sXs0
UCLhpUxB8bQwj8EFAnjsKCdvfVujTHOLWALh+NqpIaaKg65I6/0aHIH5If2rg/Sr0f+HU0lJi8bP
OuBCRtm+ms9UNNrHbFT4oVwH+WHbT4FyWEarG3fAyIrjmENRRHOWBp3tZ/QllMjO6jWGNMBCo52+
Ox1RS5WbW0KTiMKpIign/76r4Qxh/iJ35DWLN8sjFMbPUnFA4SDelJewdzWrz6pz80sFworTaKg3
Q+VYO2NFYAoMS+cobX8mG+/TjTY5E2i71ece/m/tuc9z1/s7Kf+Sy4gl1SRF3mlM1oQgareMHkeW
OAotLUa/0Cvt7KhF0YuAOHQvOXtuYdrIUfmtirlLPer+vxQqXh9KdMQgKab1zBV2OFMhItei0hkj
lES3lqDxXP1I5Ii29EhMx8l4qiKbSWrefjftrLGGh8shwGluJFfO7ay8nZqcnk01mKyEz2DU6i2N
IOlvI5Qpr2ZwcPuqCiM5I+qNd30DKFu4sJJGzfIvTmwedCP+qxgbh8Vcsly9JfuMF4Qo5cFHzrOf
feeSNn36UvYXKvrmV2+X1D/SSV8Agrj/zh2bD8D6J/vV6pEucRd6tW9veWzdUHpddWrIfe9I+Hu2
waG0PblYbiJ/cGVeDJ1deYqR+36MvL+YzkwGcc7fClLhQ+eo9yW1hxAKI6OByI5eamI+VeLsF4Qs
W5TRw33da4cJjB4AcDah7I5wehYp3OuYhqxMIqTaAyi5tYDXSBsPb4dKrHvcFqLf8egud7G5sEjk
JBtdPt0qmfdVS1E1O5ieRcLEt6qco0Igc7H96TMm8O7sisU7c0bmEGDYeRWcsc8N51lULuNLZ9Kk
eoX9xrGV/U6L4dEuSw9tSHxiszbvGqb6h7kx5J3Hx3aTS1ZnUz24u9ttvy65GbPNBFHzNc/9c+VN
zYMhW2bTBnXBLeXEgn1/XHr9eLvMxGqflrbOY0xqmUlMy5pBcvvZuY0/SItR4B39kRfE9YI0lk+1
MZq8y55/IlL90S7MQ7vGWrWN+diNGiYAR51Sc0UiLBeQJUOA+rR8maN5ARRBBVXQ/okVLgLhyGKz
qKDcQ1x8MqCznnhg0EUtAzW6Re6K0JV8/P8v5EUkDiSqMZZsk4doHSnMRfQXuZgIMVz/MF61QjnW
oiDXJI2vAqfu1i0970RL+aWQ27Aa5+zSrJyoqiZC7bdWFUnlnZwU7MJouI/Wf6g7rx3JsfTqvsqP
vhYHPIcekG6CDJ/eZ94QaXnovX36f7F6hJkpjEYQoBsBjURXVXdlZAR5+Jm91y6Se/xwHbyZyF3N
Yhwnra2CoocVQL0/M0AeGr/Qs6OaWjLl+iy87D3kRbWbVjddxEpW8tDo/KlqjQD35wvaShDTWLZ9
y6h/FgQIxwxtIM+tyKWTU8GvOJTc09j+klV1XBKskTwfo71FPMBlVQyUOWwzsCRASq9ChVxu2unl
NB+0moi3ldV2rZr8+k8ksWV6u16lhKwBgl0b6LRhNAjnByXTGvwDbUetbgUaa1BXbFUSMpTq+tFO
54QhHBMRTSQn3hhoFD1e1l+/NYf9owWdxrdyQT6XQ4fcevFbPRT7LM+ee1acxLRbb6nNXLBKOPcL
cY82cHy0BgBxZb8SRX8dJIysr/KOqbBeWvYDmeaXsYLr3xUWFPB8zI//VvHXx8wuxUZ5dU29nxvw
1iFS/5suVeEw/7F43JvXpYX1XMtOgqQHhq/R0xRZDCOWoKYMmjAXxqQxoKiuf0D/xEt8RO1yYAL9
pnurirUBzN8SNl7U7kYZzB5Gko9qo30iAJLlpMLRh2L8pu3Me8SUWyxTPA4SeT9O3kcl7W1RAvtZ
ykrz08i6aavuQkL3YLDOqzCTQ4aBMyoHeHWOlW9YJ34iG3okMJC3fA0pcgvraDgJXnlpIqJNxzvV
dxtP5zmchM09nR5AIla5WJY7r2RjgCW9QoPTxB2TkHmr4Z9GgzyGKVZzRXgQ+FLhsm6sDdZKC2EF
Zi62kUBpjpxSM3Siv1ze0ykyD+SK//G3jOh/khcs10SIv4+ykLplCF2wsTSFLcTveatFU1deNyU1
o+YyGJlBXc3rl9S9SVtq8NqcKzZKfHFExRfb+esvf/1e1BFHqXtoUxrE6ZeMVE9GVEMe0IqMmAVD
xw9kWcbtn18qSs5ypBf59SP87yaB/x/J+PaIu/2vI773/fvXd0bJ9/3H//suQLLOx6//+GP9f/5M
+dZs8RfivV17jQb2OBNs+Z8x3+sf8RnrVMySw0HoHpkmf835FvZfLCFQcZNoYlmOLcjoWFOi1X/8
Iay/uIY0HM8w+S8sUpD/+B/kfJtreO/fLjZ8WMyDbctxTEsKD5Dvb8HFKTgeW4/h7ADVfEDvfwnZ
fNkUEJemorjRV6orz++VfBtYafOh8RpZ47MFdaRxLc0FlZeRYTaa3mZmU9a6HbGRs2+7BoK2MVvN
xipJtdPin6TJjzRVcChd7loK0NpcNSwRcQZY57akOqenqn5SCyonQ1rXQ+V0GytvLwG595sKhehY
Z9cm1mfbcb6arMJEgSrJzNthU1bWsVfW1d99lP/kTjT1f4w6+vXueDYUOdeWrk567e/hLYZAW+Tp
XaD1egdPHQTKFJ6yySBVYsBFhXMWv6l5awjxkbYGVn2cVgBkY78Adb3xqvg5bT3AxmF35y7aJp+s
25U72scSbsm7TfKPH/OzKtUAgEJzPJvutM9BQY7EdvkIvp7dImpQeXNEwyy2xu5FhvYxd8qJfTfP
VMw1PBYBQQwU7sVFY3CrG87iG7F9LwbjlvUmgdhGj54OL7bRu1eJqb0QJrBRg7wdUupckh3I/kXb
lMzlRdUOuzz/jMb5MtbV9aCuLYM6iiiALXHrqA51tig0lVDwKDk0GzaUBEvoNCzLUM765EMGkCNM
38Pkv1TeJhvpLaZlfS7EP5NpXqWGdRsiyU9087Vcsp8Q06SvD+UrHIX9MGBsYALaNWBRKwoeZDZO
V16kTG+8liW/8JKf1jVvASnsjb4Owl7dqaW4SJSAiVfft8N421vtxYAdCnEIn4/g4b5JHe859nix
LQIAKp6KtbyBAmEePUT2N8QO7OjanlfDGBtkD3GKUyF634RlU/pFtf57O+xFRO9TtiWytkJDHNvB
BA1dhDzRT2/HX5yjfYkOW8w4xnEOsyPEYJHj+0Szkj+uF4oWFhedMLcUtMg0M2NT6qBHKAMPdpI+
ajVRwkvDC48Qn+YmarK6NrbCUU8lfo5Nb0MIYjrKoAm1N47mTUECBvrH+PPX96R++oJtfpFkM7pD
uOzIvFPNLn1hkUUTatxHncByP4cfIY/pwLWTiylFjqRPKa/RVDvwGy+9XecBCvGd3Vm33bgbJkc/
OAVXyUQcPGtouMTlIp7sntyAvB+Ocwaknek6Y4WJvphoxXjbpcRwr/KsynkTbPcOVlF7gVt52tFp
uKCGCB9upwvYvM2NqilD+OF1LIGcLBMhiZHnHqQsoe25hQgaVgTrUCPcFSaLShfclTMUt4xTUgK/
caCaDckV3Cgg+62VQ7FtSKLb2bJmy8FGu+zIgqCkB0MPUKnrloPmJdfDlGBbt7HgNe41bJN8k+UD
qTr6bUmVOmnua5n1W7jq3OPqx05rcEPpScu1FzVitywc+Ygo6bYFdOY2bqBiVnmJZa3x57iaKBtC
G/MwNCM2xqRgbxpnRqvDfVES/1GoebiMAPpb1lVFdDg84QrgUHad5fl00gsdiOsE4x7DvDlgEykK
eAl9021QAsFwUdFPGBnvZq2u7WkCUDA4V+ayuDh2GcGan1mHGjF0sdrWufpOrOTJSH4MOHg7e7BR
8gmyDHQNYSjecndkMG/pcVCY0zUR5yDuMvbBpH0BNi/zY+sNpE6kuHu6c8n6CgZc/xLTr4+gXf0m
jw9VQ4zsMNwpzToYOhTXmpt3z/vhZxiSKlU/zkL9kBa3egwQytD7shkCJ2s2iFOlNvnVbGlYUt7d
lDnVkjvfy+RIP3p0m0E/W6G4tWfGWT2kDmKjS4wuIC5B8EIQqmZFgMh5WnHfOOZ/uAHWw6Y94fuo
g6TPj3ULSJkJRI19FpmONQ3+laohq3Ds4oOpBtYl1lc9dBT7NCoEDWAidblihAPuRnVhEFY10htB
FofJ2Y409yuEPOI70NkNAJz+0IbTqlH0bXgfqX30cud1UujmAKh9KF7Mxj5Y/axvQ7J6N4IaOxET
V+vMiURxhzs35sGhFq4qy+GUKyIeGsYyAAlsOLrRHyxG+N1Y5m3TiNtpql8UaFHq2VXqErQaRSgB
K7datiLeU/qsGKwiIJPNlMWkBXVsJbk6t/XMflfPGKsX+D83jA+45HveUmfoHlobz2idS07FGC9k
F4GnwwVm6eq/SSD79dT8rebw4NHbwiCJDLzGbwFk9pQ0UdZBQKmmziea4uD2484aX/r6Jm2+XGIk
OgxBnQXKxDJAsozBKsmhi9056aGrm486na6NXF7lmGqYn77mjGmTxdwmyXTmH5lVlwO21DCB0H0k
H+MwIHA2DT5npV8jTVtV3SeIeDCIkcfQYaFhdiUUEWO+QBx7w0jjqBLjNLj2NjTp55NkJ1RBJm11
KDFj6LM/Z8nOmUa2Pxj+Rv2uhgliEZ/DgaZNu+6M82Xj9PO+3ZWhfduAJyhAmijH3ddKJ7cv3o7U
CwwVsKeIwJy1r74dgn9dv/wWLPln+UL8oCepLQlHNn+L5kvMjnmSiChf4Pm1II7T1DhOzbIfQNTV
jMw15n25dVUYLGwIgVL5viOSqoh4sE3IN3oTMbB9MODi1hKLougO//oVOusr+MdLwdBt3XKF7jjC
sty1APu76MtsCL0WJx+Gm8RmrU9+dtOSdNLAQd6UhXVe/TU7Is7h65nDa6tD0ukn1MmE/wahUC+E
eOWgAt5wYcbbmoO1+HQqoH9MgGjlWKeaEVDu3HyeOuJYKEx/wW58u+ARtQh4h+Fwa9gRYJol494z
kuuyTS9rsts2xcCtDkjiA5MEYp64hteB4Wny7GObhg96XY28xGETVZQUvUH4a6OZ7/S89IqvWqKT
SGmBN4KgMwKSL6tvhOHG6iF4gUhTsZXkcRlal+zztd1gx6RMN0isZdVf6HzjLAsRarBnz3KCCU1E
5lhNq6tiBPBYcGFvU1H9N/flb8ma6+VikAxo2o6k4ZBU0f/4YUggfcwtxQpEkLd5zhFEjPNPypaB
7DImMRhrpix8xgaMFhFwBxlKUIuA0IQWl9YyfbFc3Mz4XTMA4aQ8XRhV+f6vLxiTdum3C4Z+ySJz
xJAulbn122vsINcQ1g3xIi2/JPC5bEC1x3ZbVvP1DLhIGP1hNYdEjMjjbCFPkGUio2KNkoeCta6H
QxcW93X1WNUxOcRqW2ZTkCScoviPFhVoI8LeyX7VGhOSqtjo1DbKMo9Ve6MX4qEMjesWrn9SXMam
/kDo8I+F+YqORb/Odf0L586V4crPf/1jC/ef/di2wfKfgE3LlL/dJ2KC+EdYNkdmjMuhZB+7zntQ
/+sMunLbdwyyoAn1khg46srZOihBXIYFrsej1fXgBrC8w6hgFMWfh8z/bq+//y6v3vPv9t/Xv/az
rGZKPNX96lv/9qv/IwMBsV5z//VE4PI9i/9+FvDrP/9zGGD+RZqmx2PUNF0+RmH9bRYgJH8m7TXN
wnGkFGuo7l9nAZKW/D97f/0vAlWTzlDAdYVhcof+D3p/cBq/9bcO4wgySfnOBhIq1zTW6cDfHb8A
wBJVQlwPB0q1DhpDDHOB9Fik7gP+bjxMr2mpOXt98atKnTNKfnatTs/TVn0kukCfaIcY3sl+L2wt
8ATx3CMm6UgO9t6eHxp2Fr4ml+2QZMzi0I7tJDb5Ss8/MjJQjiRTviaL3kFjM9DcTY8KpsCSJM2t
1xB8D1LmjkN1uywA0JOaFtwRSJmU3gu/mXaKDPIr9kYZ6QjIB2f1rNVgAmrmJpgO4s8lt4bLEpbU
rho4nicdrcxkej9TZ+4yS/id6ZGXsOjNvc1IGEHT2+TW+SkBO8rEz91h8h3xWeghTwfbt2kKEKxY
LXVaNW41p663dR++p/k9IOlj3buvdWR0UMT6aT/1L14VXTYuaY7FGFHa4vEL4xGqnXnCrLwZRvxV
Mf1ZJ+rTkCXUpSiDykb/GUrnrtTnNxNuWR5BNIwmd2+z7tvZPWsI6sS2yM6c5HfoajG2mmWg11B+
s+aoSeaRibyJyzTdl8V9YzS8zxbwrYImKB+nW6t26L0m2gRRv4O76fxlQTNYZRkPlOZS2v0zkLqB
gaxxmqFsn+YQA6Bs38CcfhZhdURudayZ8gc99pFJ9WsMRf6aE9C5aSX9atKyEM77hwnj6aDMt1mb
PmZzfZqna8AXIkMvhSNpOVsspWj3R6gqIdLYYmSBwzylQlShy+1SeEd+kVL6ApTpQ1dnnFuyTSnn
y7bSi5ONlputMPxMCFFdF0TNOvEdyJcbZkJWGX2a1DaKveXGtWJGyCayWImkxU/TgxeLy0ziGbNb
czPYThaMFSDsUaMHsZkgz2EO8GbGI9H/UDbxOTT59FBNHu+25lPLeAe1kH3WVfnj4F4OC9KnzLCT
wGbbg68iI3PaZL0mwgVkSbccQ8YsJNCqPTZHZPUBBsBhjr3bNNUwWXUnbcEDaaDN2lRquNKtzGIi
gsIJbt+3MWDRcCDWxKm312OclFmR3CxJ9NUp1WMaG17J9YlOs5P4QxW+Fu57o6XUlBUWNFWg5U8Q
ym04Yi68sXyYgGIrWczXajgiu3mW01OjCO8YRXEeoXtt55RU2RZMhDCA3/JwdtjjD2OQGPOTrFDD
eF0Em5RGfk5gQlvjvuqzM0mTMAAi/H8ylMkmkdF11qeo38XFDGosx57ixcYTOPvB70vtCKbrDWRN
Drenuogwjw7YUZve3ekRyRpEMwbtMhwz41vGkNJSeOHAVi5IQaEoafvrvpqeS817LwU2UlBX+Ohd
wl1ak1dWL92OEX2yj9GtaK64bjXyU2R7JWlqjh5/ikrw2Al4bm6sX1attzWQHLHbe9XLTG6zvnyj
P1nR3y9dSvlrIlIn89xHW/iZpDnssBS9kADsYLvu6wSjwjbmICnY3zK4f5BLTXZ78dEpCBWZxu5H
V8jCVb+xDaxNBppHVHR4c/KF+MtuUdvYci6IW2S/MRzIP+6ob3EkIZDVN52DvkkRTFwP5WlR2Q8i
gvOSLXd6az/1vUf/4lYtyysoiW7OJBTvcaTUUzcsYE8MMN2EssDjWtNFUHDL5jyCS9Q5OYEIsmBp
2rMg9tcrY9x9jC1Mq74USfg5ufNlvYQHObqPbt2SIsqdNK26Z7B/8OcQwI9zu4dyv+kGbT/J8GAW
7Df1nFz1mAbXkOVTQ5haMiuOTgf8NPE6ueiDUpvgfEigRzK1AtCwxZFsG3+e3a1coveYcpe5T79T
/YDOd3ryPJY1bJwAUJsBkL8uXFfZk+UGDByJpemNradhl4tN1FfMudl55ukert7e7ejdIr2BVo2V
j73NRE+Ac186LcLR3LmypGdw42a4SpF11zy9j6JYjp3mJgGMDwmWVH+JOndls9Oa167WbzkN8BI6
BwcZc74O8PAqVsyvtu3ofWIIA5dXGvFmLsUB182wK6FTFMUd+yyElyASsRqAsZlncKe92vZF9MhR
6UfOIg9DHOFhHnAt3eah/t2RMOwT3yJ3s3vTOhhmCpt4bauNfKa1QN20e1O0r4ZQPDkRzcRPzItP
CJgdLB898L9I3A8g7BYguA69fBBV3WsZky9aeRHcw8h91pTLnzflKXQI8BuSBzuEwuct0bXeMLVM
GusBneOyw7oMrXXEcTgTJNl4yQ00p47OxsyZDD2krVkzKMDCOtafjOvCxLMu5q66M+kA/Hjuwx3p
we2WMLDrxJU3YQSux9WuSqymmzamWxARLuMuA1YlyWs6xNw07ABWL/kIG0gM73gowFRPKysuHffa
aG71AbeHKyISWi30KzJ/mUTJ4D3OGK2OjQpkYj1PTniuF9w4cC70tHvS3eFcp5pPYgYkK0LJuMuA
SDjNPoyWPQEAX53HiTkVDfnOC+1aC32J7cSwgDLR7PltmtFSJRXTMVgeoZaqU+lkMFCqvrmu1WVd
FyvxC/ojWly/SwUD8BQEW1vOz0W5sufoMnScYCIrH3qmpT6Bxm/hdGIjyGbOaA9txCJ+PpEZGvms
a5GEd9Erw2F4PDmUWteISIX99cVS096U/TNtQx5Mdn0JUJ/9P8KfuMSFg5z9orAo2IaYYXNUx8Cp
vI8SqITUV24UMIelvVxkrINoNVwARBAsVXhJDi7cwKgPADK8sqB87hZ5DwZf7Zmk7mx2qC68TRBl
6G8izHi8BJqx9mTT5D8iQcAbZ8AF1HJXBNNiZETnvCRxEx/kTFpP+jAyFC4A3xxKy7knwffM77/1
iXPXNmsgl0F0cDfRwpPp/daN2YfF9XFOR6vHbsFgzurtZzF5kc9sPcecdsHOaT37AH7hRRzBk4nm
miwxD7VkcgNTDaGp7L5k3mV7o6Rx9+pbO/H2GovSEwCibBsv41UTGQdUsSu3FZuIR5ox1oYJN7Zj
XTkIF3dLFiVcIy3HEN77TjXEiTHzHWGQBbwVCTP8ZAumG40QLycWQt8TjPrsrncJyv6jPc7l2clr
9xAaHFhQNxG7mzlXs00ge0IWRbIqtkSLtIjVVmDVENBSbziNpZ2dUVFiUGDE4Q5TvXXR4WuIt4SJ
+IYIh9Qyv02PJ0aN3y9NA+Q7J1Uh3baN6A49zCWN8fM0WsdpcuMdtd4Xpn+0z2lzQXqr79RNs8P4
MG9Ct31qhimwQnlWnjkwb5vtwIOPn1MQaaK+ITjmyGjraST73W+G7wba48Ye64EM+PjepUHA4j9B
uQu1sznpDy7mS4C0YlvH7s1UMXqrJGhnUL5hNJu+nfOT415c/eAv1lJItDi18qlTmMC2KyEigS9G
SpaTUE95dspswm62YnRu3R+nAbzcwLz1HQDZPFoVtDj9ME0g0eZvx5VFkGRpBR7WvIDWFy2mFzg9
bnYNHGvlrVtznJK5OksrCTSISP1CWDCRRbVuP0VDOWKMzXGOYel2HaZ5UfoF9TffJs2zp9UPdsKA
fxS0/rb1gcLhbur0CyKMWpXc9lX7CJUMz4Zy+idHhbcYpcm2Dfve36OtXtWC1tHrtW8ygH1aEF5l
Gr20sbGJo+piiYYnexa3XuF8zuWnKzAql7bskMr0B8dI79up2IBMR5ExA7Jb8QAA9wei4WpQDWC+
y+4HPE2yk3CW8PKgokh42zwNkdCgTkndbxxj3PQ9rjohHkhvaH0efp9WJy5dN0XHv9Li+u7IaAFT
F1KsadJvAdFchSUHfUUMi52Rs4sclNurbcV7Y8MJZxRLADDCp3m4Jv4BTWL5xaIBD3uxBy1b+ib4
RMb1sC1jvOtKrIsGVCnSYiyfQLGkCDVvkpvG0qBQEmiINkOxFyEvPDPmG+CKbzUgYMxL6KBXXc5j
kkRQ5+LzstgwPZCE0UdwGtn6jalNHjdKdCS85b7LxJ3lhM967/iGNa+oVIUxtwjPjct7seSFu4kZ
PnLhp/dyJj0FZN7zPL8ng9zBmLrOoEOHbvmoj/FdpOxTbWTSb8O6ZagCDkzpw85sxLEMYfm03Inw
cPVAL8VxiXVqQFG91YXHFpX20FhXRfFo3euo6IqB1qc2hpPjAQkRtB8YV0ZC+7BhQ/kYT8YIHwat
936M1tTNe2fVH4FmJ7RUlV+zZV8Q/TIHg0Z/q1U64yrv3GVgC7y1cRNOfhgLxG0T/mY2CJx3gFX6
Jcq2s6qvdSKSO9E4e75xAFh1Ppj2eEXQ2bxD+EIJqbF+eJzbZ6hCiGVyMCbhZWxPR4TW3TYkEVa5
wxx0Nu2wE4vPaE5e266CK8EVC1eC5jDUS/wkdnaqSW8P+oJ5u/M5iBZp+0KhqRqia5ux20ZxGbJO
z48MfbmY0/laeAAN85ZEzqwJkMmy80rGr4XBIKcGdlmyZEiThMOCO35bKpvtNXmVsvrAFLJRuPB2
5eDuwQOFG2dGXdkYP9TwgWMBER4cKArhJFcHpb6dItHf1uSz7DDgtGdicn0FYJuiMx2xSNLmG3Ny
t5SogRPQ3n6SAETMCa+oYULtCyP6bHQEZnIEw5h1ToTJqCeymW2SLahjKn7OjqcBGKdNlXCn11Ms
tmrlQRgeyXKja39bxcIdjhnWr2MGfHoVXlXN3czA+ZDjxwSb+qKHHVZXTcvOA+sSlk1RsmvViFMb
MuBWPoa43jmq8Rmx+ykuvBT4dBY9pbLj1G6Y3TQtMvbCgsKRLJ8udUEWx/lKfKHyK1gPx+68zw1c
21ndIrt3WR65re1bE4fukPBQQw+LKNbz7o0e+/E6VWSrb9A1HIqOTRTuXLiNrYIZndHKIU4/VaCP
DMt5s0UGoN/dJqoGRJCx7HTc7KlPQf1KANNbO2Kb15YOWcdjVFMfDVwWCPGnpH3IopJmn/RyEAVl
QTXA0SFR1QQVuvnMcV5m+4FZM5nyZUWCUJ1s62IoztM8IVwhI1WwQYCFS3icYwKz7HnYqLTCiczk
Ppb2YyQQUQ51gWoqftDIjlqHPTduG7VBuTS7cqXBsWWNgsRORgJf1d7JqwSdYc2F5Xglz5vxOJrm
fViGcmvkXRHUVZRuzR7SUDFrVpCGNvAf0a6h8UDSLG+MtuQDOeuo4aDZOhdSzqowwvNkIo08i3J8
LfIVDyQYFgDSzQ9ZUtwx9wbAmyzAAuvoJXoTTTjfzYUJr2rg2TiZw6cDYhG2meUz9Zu2WoU3vXBY
dicjVNm6khYfG9vFKKX3BiN3ArcKUPyNCBxoEPiz79lcXzeUFYDwc+D3I1C4AT5Qyot102dFbUWl
a01BDuuQfTcVizGZzTnz4tsu18zzMvKG6xyp+oCdBkOIhW+MKLRlpFcQ4D45ylM6SL9KRptaz32Y
p+6dprvdeeHwgOX/rDJ9HyVa8gDbkqF8qkMWyIpnTDDJodLxt+cL2U4A9EKdaD0u8WeV9Mm+aAjU
thbiPlSQOTKGK+N+GxDEgiVr3z2aI5kH1oCavycXZzezCoV5rdpjdKbxt6EeTRiKGuFX3M91lFUA
nJyv1gEln6JP/TXXMZx3RzdJ9Ar5Avhr2Ram99TqySmyjfzQ2B/Y0uAWujy1iDTmkUeTFkNqjLiK
mDuhiUZJftwZsfuOgIfdqpFA54UQSX/AciKthzsNIx4bZ3WBx9yHa7vrpWx9DX+XLwWCqJ4GfZdF
88GV+R0nAYIRb6WBC76xux5KVOtPqrkzRgnyuq2PEOPyA8/Jxo9jpqUN5+ICHmqGuIW4E616KySO
DHOPztvyEZe225GTRIGe2qNp5yYay2sPDRbiYyi+cHbQdeSrf38kDIDwFqxKbIUIPSvcLUEqaVuf
ar3N7yZiboYiY30nwWpBb0NYFJMm3WmIoUu5NS1vjwyyO5YRTkBLIa2JYiM60rIc3drekX1UnONE
HgRc3m1YLCZ9NH+dXSfjDe4rso29J2HV4UMCcDUG+rTo4qmzHcN3RJz5JY3oSji2OAqu28V4ZK78
jjdXHkCNMIDVkuWQenN7APH/kcI8gHlh7ZQtPzu7/lBgp50leaZAxSGobjA7waewiHqMyVYnurlF
6kTj57kenOlsnXz29wO21ssUYJCec/80Zk40FGrSUFUUShRh1Zw/cStfsZZV5yEbgI1DzBhgK1Tq
QnhGv7WbiEicyiM7fA1SrFB/JKj1z01hQadJsxoLu9JAvO6VUuGeEuQlNVEQ9W2HbDYZd8XCxN2G
V2QSSLbjfiaYtmS86gJLk1QTPE234cgdmFSIlEi+AWG0fE854TG5znGekD8HkYHnt5exmCwW6GEu
BIlt4ZCKabnG5bCyaXr4otHANAdq5XXYV7vS0I+uGY9nu22PjqWQaFQUu02j7pmOoNAQs185M8NI
tOk7s63OulzKgyqmnZaUDuJCzQGgnvlaFlK3ty1NIjzRbg5/onrloWQA58YWSAADfT8SJR+CEzHX
c8ancbY+iLReKw7j3iOjfjEa/cilXvrDcFCzAOOq8QR1iL/sFUpGIBePrcEkhw1jxi7D8LMEOHwz
J8+Dh7kjp6pNZTZeLUlNNndhfAAVIMepat0zxjF3Fe9gIFjKd3MUL2YOti+BHggQFFGishiijtp4
ERtcJKSJ2qg7xj0qQjxu3hliwgZAiE79QeiAF40d4ET4TGh1CGwsOAbkNAIj4G5Y4IZVETqbcqqB
4ve4iyFbPZUclQww1lAijtO+dNPLrj4tSQp1sV0NqV56ZybA++ktsSRJC5s9qOvFLaOtSDP0K/EM
w9E2eItioIbtaKDkMV5twc4D5uppEDcos5rHomvre+IQeD/RETU8bzatbYMk6OWuQyiT9Ja6yVri
qXY2KNvAWFoYVgw58cFzfZgtKGOUNcUWUjU+dZfLq3XiHapQSPBcHARqI7bHpGctycGzTe3oafFy
B3+XhPQWjSmeQwJBHbY1KifqcqnPSSnr664070KyXy8zYCAXYZN8EGZgbFuDwls3d2EziB0ds+Gb
TFqOIFeIpaAsMYABgcYEZb7k+h1ixoGBAEVmp5v21UqGGIaa2YBo4XEm42fJgH5jg6W/SR3oySH5
OLuWALgdVqHJF25k37Q6qTBJEX0tU54c+vZCVotOeZ4n+0Qw0VciVrcMuMerzBsCvJ3FsW3AZEAe
GA/WMt0PDXWYXHRrT0QXdRh2yq1icwKGhmlxuRT7eGmvDI2Be6pwnoIICGzXcs8kPLxWstgWZFCj
rZLGvU41S0N70eSDdzVy3PoKqcJhGqynhZpnzOSwixZ5J2f6xzlkBqbbLIPNaHkYmKTcRmvAFAFZ
dzD4Mx80WQ+7r0L0MDHFXQztmg0J0INc39v1LPZFqVXbCOnvUc+mmxnr8kZ1mNVznVKmHUHc9BIJ
BHPpCxGDZbS1kswrg820jYK3C0/OVAZp1OW3v75w2ABOm2NtN31O+WoFc/CpgbIa953eofItMXqQ
q3UZtyEgRDFcyUJmt3mCCQ6BBGBNXdtXuJzOvTNS0TMXN3U+K8fif7ZAn+xT0Z6Wur9aTCPlypV7
j5Q2v0cnQOnhdrd8b2YOEkrDCHzcbhm76iRgpZ40LzSJqwoiddAb7o1WSBYz7pjc//rSLTcLsOhd
qcUuiFVv2oW58wZn5lByym090i39Oc7ibTE6lk+2x26c3fvKJnbAkaJG0oa6Ok2lcyrqI62bdbIv
lUQ8kVCSmhMsvYLWcTsWtsPUmOY66ynQPIn4kiJd0mcA7bdL95nIpPAiVo17QdBn7qhLTD2fkKRL
fFTTzsFMRYkv66DnKdGi2ZtSb9lP6rFJh2XfVZRPneynoNFhkFhY6DalKsG3xuZwPUYzLbATndRI
rhjanAO2C4j8OQy+ggSNA9lir8XEUW5GhM0aPfqVCdwPB6ACU01UtbS97DnEa7cUY7eJoAZstYk9
U6Ux1oUniRQpI/OopTnY62PQV2F3MCytZx+B08gqimc9jobbhAyJRRY/ODqz69jTKUJLE+DlvGr7
TISLfUuSUZc3Qb3qDGMjO5LuiTauiAlNLIGFfyetTUqobtEBRlN1hpFd7S0xFQhwicLNzeLkKH0D
9WE6qSz7bEgx22ITiVYR1JT3ctvqoDPiMn/2qlJiZQSTStwitpDFuE8mXIH2gvE7ztjGRRI8HLNi
CFTe1hPmpRRu9oKjHBJuNluXqFnmAzOzJcgJJTUjlknpiAkcY+pFZjFKZyfasjhglI1kVhqIdOUY
88EyQKot9hoDoa93rROBKiCDbkRBJp1q4i/n8SlTcGnG3P84y21XErVEB/IQtZQKbb437HD2Q79G
3L0Li+E51tFC9c7s8uTQn3NaKApQvJOgT40jW+l037o7Snxtw1M9QNsn/XKiZBoK7acl/M8f0uUl
tuzvciAEPp2n46Kp9qRm+yMF+E3nsyphnSb3h5W9bMCO4YFg3c44Vn3iRcFdVFq10fTow5MqxGRO
7nfEcDIfiFGpU7BySKhRpvEKnCUsT97/5+u8dhtnsi38RAWwmHkricqSc7wh3HY3c05FPv35qB+Y
Hgxmzo1gybIki2TV3muvkLp3BAO6pCAXCCGdgfWdjwFS33h+nhDlpglrWvcTmHJgMm1R3h8CNAg9
kQtJadGpa5X2M2dGvB/kH7qs+m6CSBwUSXIAOn8e0X7T+FH1oJ+09jR3+WqOPtOcSTd2mvVdYOMy
j3KQU3eGOysHEjrNriTMDwg8JbCY6RUtuxA/tDfN3hjEh0a2fL+46mEJAGLsQMbM058ps8TOBrfB
JYSUswLrxFBneLCA6y4Kt3WKrnP6sDvhHRub5CWkS2eB6RkSg9DHbv/HCcVDaznRZtLnJ83paBGD
4pvec1XZwZIuFgIKGBiUWcy7Yobkp1oEn9ieOqvQxpZ5srF7b2e5EzhRYFcO14sEnjEJQoYAhK8n
1sRw3mqMDcYFiBvLLH41akw/B8eQ70VA99fvwJnaOxe/P2YU+MGr5EUIN3tGo3E1MNff9ARGnLoO
l0Cn9oiEF8DYOpmjhzDFyauKGt0HjVbndr6rHCc85GnmYToWlpuhn5hfRnruk0/3wPKc+FNt1Ich
sbW7Ec8rJ8fyPiq88URmyZs3A51nbrrLXYMdq7MJRBqCDQ7oWMOwx6zNJS2JYDl9e6ut45mkndYm
raLWXq32qHDMIh8N5JH5PwtlKmGQID6HUwqmXlau7utarZ8ynNcavAT2pIWpUw0ki467PxS4Xqxj
VzBwLCM/KnpK3TSrTmOOOYfmHfPEUCcU/tOpySiaHXeJM5uKnSnVCxvkB57Fxra1hs9gAOJR9YZe
I2RE3MCZdmGQ324KGOc1n65603GG2GbGd8qU9phEL5gvMy8fJgyo0FCE+L9sI2AS+mpuwix9SSHc
AO3MtPKT9mxC/dmVWvwz0nz7sZw2NV/Wyahqu2EQWFYLtoht8awODOvsPcZKI20eEFE+zl/YJdjb
xmZJUKkk1K0dXiA+iG0s3IewmYddXRKApDyIHBXDm3Ndlf0u6rzntBwpFccQQcLYmKfAA/SsyLVP
x4LIIS2Q5NnUDwNKWdyV1EfE7Bbet/z2OvNFZZi+YSnxYxfsDVqBfVvOwG99e6VSjwTSh0UVAWB+
mtAtQj7ySKgcM8MXE6mDlPI5sjmSpJOBiZplIaVT1aroneE0JC6Txxl+ZRsyUh8n0Clj0L9VhPOI
qGxnp4im6wegb4sRMyVLdHd7vayPBZdAcCBqJIFx2F+cpBpOmDR2wGSlu3IXnZ7T3MGBqemG3EPe
GuKIXARb37w4xnYW7ZfK98ggq6cuPULRxjwfKJgN1wZWzsjl8EDQjuZgVjyLiCpWdmxBmFOI8ql2
xmk5S+XKAancWPzjx4TxC2oIvE4DN6IJJxkRF6uu/9K5Qpo6UnTr5i4yioeiGPod3jWLyY9wNqgb
SS/6101fUQCnjEfIePwwxlbzEWcBcfYeJIu6RQrRWc4u6ILvvGt2PAHy9osx9z2pKJcsc7CRCSE/
h4G2zubFBy/4svPuw06r8j6DyU9TG0cHrwKGN1GC6w27f6gTQ9bFdBQT3x/YiKd2nLrRBteu9Ghn
C5MAhpmmB/XvSCW+o8IfWbvOvo3RCicpkIFU46Mb0SwZ7uDDLxYriK8gc7yFHSDMwYdkL4dTs5yB
kEnUhjG+t+qbwTpK/NAdfRG2SSJuM+Qea88E/Wpr+9ExFaGx1rSz5898IptZFc8c/ukEYQ/3A9x6
0MisVaRl+zYfkaTM1bWazPZiCpQ2ZXdUWBZwFsIyQwKHtQsfEBwtaY55xucscoA5r75UhhnetTIn
fy1wTikUaKfI0Y4UotubhKuBrSFkkPCm/KRKmO7GGOPlZNX6IbFIZNI5ly7CLrfCAknQtMOiKknM
ifcyNe7mnINIgsaTXYtnrEEE0ogWCjJu7hvqxiX9jJFI5d0r1pV1QXreRovrx0pmENYTc/I5s7QL
RqinJfXvIbBRMwxey1wrdjzWKZRkNIePBabiNFlux3gJsEQPwURnDf2KmXe08qHBrIBQGqbxrwmB
XRBbsONYoqdQnkhtxCEB3eSCtTKsTtqnKFHgwbgZFUs+Yw7t17DUey51fK7i7qVrEc6VY/bAxJWt
M5cHpyJDUuprs8Ke06gY1jUTvCUeXhkx1WhVAoiQjrrLRSNhATNccQC9jnYJoAOIJFYmVlewhiFY
8KmtmjydqOcwqi78nTpd5w/TEOwaQadx+zsSu463n5DEyx12eyDG9XTMXKqfnrF/krmPZAyoZXI3
wjFgEt7LYxhjjWUycPZFimkTEGY9095qVeTsxohoEVSgaL6Jtd9njqfv2wApzQDyuu+WeQimyPEz
cjDmE/jOkRoWvRKjIjqc7Ai9pBYxBc1ZQP+INFuakkGx06tVD2KGwehxfMRboEOilH0RjYZWiWEp
xSq7ppnY295J77shCHbl7G7jaS6OUShfyGZJtv24DOaZeuBNVi3qpukYiFr6DaR5o+lYfzyisTva
yBWO9OXR6pN+HWaYfmsSEKXymKPg0UZliwuqb6/1hljXDAN73NTsvST6kyUd53XXfUBHC21L2PXx
dnyDWMNDc95aUeqtC2PhgC2/M+sk40KHxyola+rtp9lquISg1ZBlBtCaK+yeZ+sQiRqWGOhT3ck7
r2PNK2YOiE1Dsqk4dVZpXtUHqh18Wkyg2aYONyKMwm2lx68kxDXHYclnNjV9b1SiPo6RxFgzs/Du
2ioT/kMWtj/TRPqY3Q5iXZghQBwVQAwPVNYGjn6p9oMw9yUqdAM/rW5kacAGD6Q42reiYYSeP2dI
DLfCKGecRds3IShtMyiuRzU0+GoHXtOT9gXDoFjEWVCGt5146OmeD7fj1JuYvVdYjcDy9TNyZ7Oc
MFNsv7HUvG8qfMttvgzLjLHrcvql1oweBr4uze+YKJHSCHpZcm0YSbCrcBo9UafjzCDFviTc0gcK
gWFQts3RzBV0E8d6pRXk3nJDjH3A4Nkz8AlkI7odfioTNKbtoPlG2qPNnGyyV8lwTpZ/6XZTtnFx
NCvScXOOCrhlR6J1svx1t2MEyIfv2QlDLZP7ySR2Ms0Rxel6VR81Q2e8Ah1TA+w4IsgMfWikHzoG
WY0+X0fO4sMUYUeIhwNQpYPL5iypKXFuTaqOiDSzP6QRtkOFKy4qmeGSdlROhBfVV2raieWincng
AO+ppuoYDG8M4FKkyZo8mrF+qMjVubLGbZMxHE+96HJgouRXITCewGHqCoKAsyUEJQwJapCenFHQ
Ms1fmNH7YhDthWzMT7zI6r02h97iJWjvLDH9FAANp3Gs/DaNYQ5NFkmjk1yn5FhAfYYGM5Mp6y9Q
zjUiRvSQe/nVdULmZ0UfbJiuZSc+35bM9ZAAavPRFI53hhuwNooA0pgOoJAn6FJyrSfX00u7rZLW
tLLjTJ2rmgRLT6RXpuRY0scd3uBN9jh3034GW4iX4NtH6E3ZBpf279QiTdhuICkIl2xPRkqDCH1N
okQoUZ5TVxLiPI75U5rhDyHOHtZBxMhLRk8uAhwvFNDPSWXHXe2coALCXAo2SdfmG2fo1d601K+S
OX7tJtpWa5dESH2b5bYfD259L6zqZywe3WCArEvQmiLV91DjlooXvX7HU75jERyXaPRusPFoRPBD
9AcjUupG0IMVQSf+NDJjDsMnshtg6c3BHeNba6OzevVug5+CzHBS9R7TxYBWs/Njq8tkB9l0p+qw
WdVkX8AHRXLokH1uvTcB6EUkJ5z3MfzelK4NgUncG1TLxBtV0cYLks9eYCBb8IYMV/Xab4dfbIWc
uqKtNhLkislhDkxRh+ewanZlRgpWglp/3ZjOnRV9xRJDrQTi1sbT4YVL9yWyAZlgMgBFk0Pe9fnv
VGu2alBfeBB9dLH+SxfagYgUmG0pbWoQL/GlEHZxOYptcHamhzkyMWyNhwVK1u1FbIyesMZ57gDH
h0ToKf02J1QyZkmcBQ6l25pmhK1U/mDe8QSR8Ydtc0bWT+hQ78etvkSqJ34Dw38WFe7FHTFUkgzO
ISHJWkR3gTJ/lzZwF+md5bp3uy8IQhvm6bj6LjlCXpa8E58dJfK1Hmt0tGxMZLYwYHeolGHZFfFa
EgMMfIRxViKfZdafhCAtdbBeLGPEPc2iKIIBF9QkHAWCCM2JKOEJLJEwV8QzDWkB4oiHanRw8Skr
VLzB8C3cqVZYW5dek7LuEZvGUDvapvGrc7Q3N68x5MejDSJrJc2d7bSvQcApxRsDcNi/7YBGLBmh
Oyya87KvfQ1wYG66i2Z7eJUrWOoCNkal1Ztq/GamR/oivK51V9e/XarnnS6Ge9uzDuSkxE/eQAGP
YZ92EF79HOuRvRVs4zuo0rnv5FwvpatRvvRSoy9szxgIaES2ZMfISZ4iRjV+iqNuVKyrLj2GlmZu
msokZEXVT0TQS6Zyfh7jVjcacNWtNiViM3bSnRqLbR2nz6M1P+hclYSqkBTFwDgh8is0zrMbPUsn
GPZzNJGQEmNc2nXI4VNL9yv1OGEjv1YxmuRm+lUWBgBx/8G0P/Ilu0Isl0s9e2V4e4SqSIzHBKMf
baQTqIcJwLO154OuYyuQNojOwIUsDV4DBljsHxPg2NQQ5ih7YnpyAhgc4bTHIUgv5lwF28ZkXzBb
TPkledsAIXIdjZNceRjrIopBVavF/cogYoSxhLkzsnkXW+UfzazghY9E1OaSQIQMJMmeFdQgQFgI
GoC5Tv9u6UDqmAA2sJM6Yny16Qs2KnlK6Nx77BVCE0m4ec7YAqrKeu8CqyPRC0vVlMWnZo2Cg+mj
ngayHwlaICZ4RfIhDBj8I9bEia2YMTwmMmM/WbzTlxN8sJrmEigMe93+VHeOPyBnWc06N0UsSWoe
Sf9NjbZex6pK1nYwGgfiopjMFepAwiGG0LRJm4bAgFVndwpgxCVg3qQ1DlNakFjiYB3rzbVtIKAU
Vu1zDeMwYdRvEAfKQ5mcZsu6z+bUgJHE4Z+KdW6rHxVoX6JeGM92/U2g95bBBytOqJ/GOmu3lXI3
yvFQPhhnhwpxa2Iz5Lce+UwFLEWidgmbh32fe19RVN0jlLjQZHQcHA404lOG4ZBJGEiuvb4T2wQT
pTkO72APTsQkfluZiLYEBIQwyfT3KWn9ls4bVygzdy9lwgyoQ2igDabvjQy18+m1SRRwKJZXsOb1
QKM/YgnB6ApX6JBvSxsd2HU7qRzCA0AqlWd9TbN9NJt+P2VbgtpfxgG9vQPKs70STgSqvkAJjsnJ
RMJBoseSMQEez0VhFos9kXtKP4e2gyuF5aPMgW203CUlXO8vELCGXaojMQVy2Mpdp2NKpEEEWU8l
03m7fUwb770W6pTWIQGmKlW+Z90BZJEfgdWqwRzZLxc3CyJ63yMy+D7swIXRZMXzlmO4JeChOmfD
1DBEmF+GbPROEqIXVksW1IrgkaTKExKtALY7HtfAPYcxcIrz4Fol21uG9fLsng0zNTZ9FgFvpmyV
TlsACoHAr5EcQ3e0iZYjcxFbGDmR6QzLDZr7PhOy25Y2eEOBiQwVbdas3chpobKExMd2ytyGto2N
NLDPyiBcAbIqE5cEUcZcNfkT1xn8s+Mo5UczOuE6iuyHXhgmmnm8L5wUChVBbx+aa/BCg2+pbPbT
CTq6XUEkGPGILgxQ8tEj/GHsaOtL7nm6R3RSK0/t4A5rTj5YdAJ9aAR8Ce8bLfw0rIKghC02B3Aq
FgZPkYNGy4eCQ0gXg5y8a4e9PuhfEd8rRHxIR9D+tj3c9P0ofzQyMjE8R7dWYc3Cv8k64SR/RFRf
qyik35NxD1RJjEweH7Ve9WRpVkQF1YwXPIBVn89yEQq2OVMlIHowWCxnzPrOcsn8LSrEemMXj9d6
wswDrGDA++8bDdh8kGm9I/bXAEf2cJ0rULXDmNzTh5E1ZwONDva5rUbHlyI/pcMGR3FyYQuYjXZ2
n1eedwnS0xjxVaE7wF+tx6NFz4cLHP59UuLCW8YOOZS4FeyUSYQMM+z5yQ6JRUUV9CHlmO1UrnP9
w+o7BYZNdR/Oy2oSPyVuZeGFm9JkdhlxkGU7ohGwsiMpIOiw87o6DDjQznzTg52etCKsjtGMeMMh
uucdS5sZhtZIkaQJc1slRvBsk7wyLV7GnmckBzQLpuciGbKT8gNK33c2T/a9J0R33xMqBUj/0BSV
+lCujlslbLfj3EcDdGxCrNLk26Nx+2AQlB3qJd4ooMp0s8g9WfzXlGBELocZeVboW8ZTOre/IDU+
BqU0sNHJH2fFO4RGN9L58RaM+TemRf5iGY3FroaIcJlKzkg8yLBlBUm+hDmWmRpOcZukxqytGJXz
jrh8jmzsvJevgiZSDyAGzq4sPnRSrjT5G56TcReZxI3juszx/xqq8ZTEQbWjtQ13hYqoM0X3MEMD
3Ix93D0HVUOUZb6DBk1RTeDrNky6NycjB8WLhI2lCe/nzYJw40mZp1EqfOilzRwMgt3tvzOL2Drg
ZqBtzLmc7kYbTKyYN8oMDg7JnpeG+dbl9hMkoMdcxkwT0FO3bgtrKHKGay8eY4jgnzpmMsRz18fC
7LN9ygbhh1DRV46JKiNC7o/gJv0iR3IgIhMuECJ33IwEoF/emKDH4qdU5CYr+3g7rQbW37PVcD6E
FdVhOVJpCpbsiCsL8+bjPFTIIG0oSkgzkPbg1KkRBvppYBoCxzs7g2aAcKpgi0KNemHQnj0LYSJc
fbJ3sq8aTvgmwLxkpWmh57eqhy4+4pzPxF9L4H+m2ndF0OEpJrkb2RwSQnDidVTu06SNfOE6tu+m
lJ3E+P2BojUcDMEUykOI5acti3VZNhks0juqaGIUIly22QP23tg+yTm+1hjI+4lEZ6N3YqLA1qdd
wPKqQvGtj3wPLknjF+j9BbqqUifYkQ27z7CH7r1XwQuIzMAbN9DDXdRfY9zUIWYME2aZn02hyruq
S07sBluZPHd2324jrz25ng4Fzszr7TyYKN4GvCKcMaquQuFPWp3NpGqelAv1y0yuxUDqMfBEfW8s
ROSeSrbVeBc9TtsDDrvxMchd6v2p7z+XkF67HAl8q0vz5I6tgaW9g7WdXl1kbQH94JX0EPb2c6EL
90if+AcWQXTVkCaTRdK5Wyd3OR81Ti5x7S0wOyewxQmt8jmZ4iv+ruJQEguPehLlAzE784l+lsJb
Jw2VkRmNfJv/CbLyC+c/EpUEppj1xLe4ML/X8TyLTZjiqoNDvS9Rq1xaqbWPpV29E8Ck2Mnr4ZTH
xR4BMRRZUqN8uXw5UZoWT73EaFwrvE840aTGRRWxYNDK7rF9pGumtG9G+yNanDwtLHpprI2XbmKD
t2F6TrdjTz4P8weJJaPVfIYQsBAakYrBuGxAliIGP43VnT34HbutozfJGXgKs64YIdxMsIdWhY+y
OLhjbgE8MMVd7HQygER8qQiQAYktcJJ6E0bCjBqXW3+k+H0TOtQgwznpRm+9yDaESbkU+lVU+pnb
mxeiGQlOFdaR8298TvSXWgpgbMVlbRiAKwygFQWMRrJXNblICmzCq+t5afEdSh1R/YpbebQ6x9yp
QkMSOGbHGPMVPIx/3ZbaFG9FSPHknKVWfoA+fk1sNR30mDIYh7Nr0KXBp2eOWJJnOUEErQz9guOD
bTi9awVsYHZERDIqOqRQDeH9MZ/uQqPBWRWvL7NPA4IY6XB6k37fDbUnM6o2zKxe7AyIhuoIB3mX
hiJZzgGO3QJ/iD+iFFsjxaB9KhNQIYzYQYGbNcRYNt6GfZys9zdhBuwQBayc0oYyKgtspRvde7NN
9WZl/U7Y/SvVTXomafM4deGjaatfkenA0WB7VQ3leqew1G/ziKaQunM9c6iSyXm0dA460yWM4WAL
lEZo7yFFxkvuUnOIuhSWu64jLLaedKSfCtPAfaPlp8AqPQp6hkNpSIi9Vz1I/Do/xuU79jIvudZF
2z0maf0SBRx0U7AW63Hk4otVbXIrwM0TD2ltkfMhP0NO0d0ZeF12JuxWhuGHRqKmrBf+ghv8clNG
1Jmrux+OMR+bVjOevdJzT8NAUdfX08ZbNmycsxhtNOZ76NHhjCZm8tkwspW25cA1hBunm2EbLxLQ
u1pbckY8UtZz4gf2aaz1u9FJCFuc5WvU2aT4chloagSTbgpm9rIm8WbdWgE04Y6ljOUfkDGTT0k8
l4/gON9DYjp7tiRMPwej/vDQqACJVJtELvboCX4wkErUdhpLOpsA5WCUnUI2iXGotRUlbXqeSR2a
4umnzThIZGifqrgZyFyvHkRD3cBE8pfjPkdEcr7Ng/VUky/EDDq/hmUc7lr0lh/wozElQGXVDUgc
h8J8njQu2NszsUv7Iigs6AEkboUVbASguEo0mNRP4XszvlpDX77C9Nwmav5oGr7cEgd82Bpf5rIT
DsRvosduub7BCTiDj+R3HBhAGGvDIXvWHGJ5YukWkEhwJdK0dzy56TynVPNLlNqUOIF8V/9s803z
RO4kqbAeS2EyRoAR3ZVwjvnDjNt72ELFExl46tLZ5CQH9cAHClmOeuZkF9x/YQj2wd3t+bGMdEas
pb1vWudSTCVBZAMG1BYhhkYuzsq6SEFNo6GB2ZN0jUG1KfSPfoRvbsOER0rWjyNQAKzexzCcn/Aj
Kz+0lGWxCSUnB1mKHwVHk6MGBxU207aoSPJ0Va8fnDnjzIhKaOUD2zqhLnexEf1ova3u48SuHtij
3rFuD4g4mIQ/SQfiRxqK9yrECxw0d53WQbPTJ/OOnDjmTV7Vb81yMAGYNfWe9iQCa40DhjV3mO9l
vbhoIdCtN33iQxHQGVp08pSlBv/ZR05eb8QI7sWE0XMWE0Y+GjnKH2lTfoVecckK5Z7B8/onGfX3
tytq0CSDLRXPXOxl9p6KP/88HBL6Y5pgq1WP5C+lwu6CNNoZjffhxKENZO+11xFYCovhwP4gpDRd
yznrLmk7BI+yju/hUSSkDBONTJc7mdj3TQWfj8unByBR0RuhLGum2NbHqNqfrMFOQQu1hziUM6Po
pH9oBKxkUGwPNsl7qdXMuDBh3+gI/57I23yqAu1a7ugsy0dXZROxxBS7rdE/dQybd5wumLZDZmkK
MJBinMNVnlL8Q6Ty3ru3tLKbl3Cod3zhECfsCO5IlfRbBmRswrG7ZAR283WYH+Fahw9jxDyzDufk
qmfaxxCWTBwaBjCJwRTQqyM6jp61Gan3QKQlgV3Ta40NvcsUHF3QwBFOoJxN9mRDkXYZPFhMSW43
Y8vI6r89dvvt31/cnvf3sb93/+djt19E/3qj293/9tjfl/qf73b7s///ef/tlf/nY7eX+vtuf1/+
/3/s7ye4/cXtyf/xGEohoMOOuC8EvET4qnxiWU7E0ZYAGhiXDutmLshAD4vxDNY0sCug5dc6bzhn
WFAjIll+zBO0yKj+xhFrtgqpTZTvyUgf//05//b026/CCvGmE+jSv/1dJR2PRZu0rMo7aQaS4ynX
YOX1HtWvMGBN6tFLL3UAmAX9YASXrWxSuwEWJuw6b4jIcnO7685VeOjw22gBH+EzauF0JqW2XSm8
mHwgUXVWdvWHbKKJWOE22I7e+O1aNmkX7qTI2XXKE9jyCjMeoP1Q/x2PTYlB7AwyI4FWI5GNGJCY
12kM3mRaIimz53MFN98aHC5QcRicaUb9RLsWThbbZvLeDvZ3C7EV/KRJLvOU6nvCBB69bq7WWL1i
T1aTfmT8wmETAfVM3K5uRfpqmk8dxgablqRENmfbV71q0GT0kLJL32zhgBTLm3O8bLRCC7GApotK
xN5g+bNBpJhtYFLij9eGmzkgWWYQ7OvMBDWfTvrDwiLRNTx0VFaLLBLrEKMWXb9al2Mx+1i5mIRW
9ydZKeVnQfCyr3LoNgGGPWBI9W6cu4sZg8ZKFf+0pfkZgOLn9XevkD+AJ5nEGRL6PlshjjTJxTP5
4qQdLHxSWgqnz/ddor2zHGpnt8Ynq4sEdd/8MyUYY9GP15u0qSi4g2NvkD1mh+4P1Cs/MZW3Zxs9
O2ZvbRzmFCkNYs2oFChy3huw6/Ewh3vD16hxjGzi/eCFNADsA0ESblFv5ngY0YMIgr86+56QiROc
tIYojC6BUAevcKhCaD8geIrRN5NULHoGUT+VuBatAw+E1ortCxXgAGvV2Q0jwgXNiXaR5lE4h84z
ZnW0FwbcIIalILs0ggsGAcOnbv6gMr5magr3kW3spaYeMTLBpqGHQhVl0VU50lrVbvyZkUtN/xrT
7C5nbdd16hxrMIaWMEMAv0GQc9p/cXJBzbb5I8mAX+vqkS8vwdHIpTErSvtgzXjZk+Rlw2WG1hkk
jbENCJlc5XzCi07VTrfDF2zFsBaMVjYkv+FUBqnjgG+jgLWP8hWZsOnEEWClFZ5jOfgGs+eNC9hG
p4CekGc/gZ7AtmHSwy9VzCQh3c1J+OVhbOsDbIEXOJkHoKB9Ko1KTraEHS9XsMugdF3FixuLi5tq
Upw0L/SwDQRnDsliO9/+/6gxaTZu9zMiHepgBNDDoaW1ES254SfiM75z02n9Rif/DTeJJ9ET22s6
v+saKrmGnL5V7rjGIYYrbuZQ0k1YG1WDuXU1Em42VfNIDvMqG7x9Wskf1IL2ZtCj+MAJcWgrMJ+A
XrkxQOYMsyNPqFd3qvQOgW0hgWkhBnqZ1rL0Fd2ZVmZncGXYDHo2BAgZ56bIuJDMAutQixQKHaeF
tQXd+cxHM7ZlVPxx7bE7Ix2pSX8pYKIDpUClyjBInF+JUI/9RitPllbAUUix6Kd92GQu/kSU5hWr
5DK9c96A+54wjc+AFjkeYpnjG9j3S3PQmLCm7NwzY0J2Wabo3dha4IATFCcsHZoYpRA8vE/IteXe
1MQZNESv2oa9euFLKvVYR4G9QRtwAtv0TTcnDclO1NkgShSnB0JsKu9pnOETBjODF6zL/9kabsv+
JG1jI6w4pYNqsNvpsSs7SRackEZmk4RYA3t6mpxNO74vzRkrzgG1ad9zLhgQHUNXGNCc66Nr8NJl
g6dLIML0nOTBY1cxAadmnNaymk4Sg7Q9ONf7mNVXjCkZERm/rCmBVmCBJeBWCpacMkuPzOR1ImBl
F0fxTre5sGd36tdgBn6BS82SySrRtndv5JCs0CulK0MtpKJPSMpYGjSssli0vFV53y74Vnow++50
2xZvN2lBDOvkBP9smo49D1gHsDX+fcbtJ6eavksZf5klV7LO9PEcTAhxhYNF0O1uR8N9vv2UuaN3
Jmje3sEKf/HMLmfWTBLmHOlEw1gfWk1ktUVyqJMX9FIDmqySr87FTGLXN2j1uNitF6FNv5olWXxy
xHcUuX6emHdBnT6FAnsgnUUTbcHKrT2Ncyh+ggfm8UFYzRJmErHJRqyF7t7KOJ0bPG9dFb3ObcSk
yPDac7/cTBpCcqHBRFW8UIoYoiOOCmHfSJ2qPRfY+65ROM6+qY82jLUCp0bx5uTdD4jUSyVHn7lw
ePTawD656Xruhz/LEGtnBeWba8GEw4h6O4/Tr3xxAWkaw/bresNeG65g1VBc4DWOc68CmMjZxmIi
ahJnLXJdP+rLhlOZA61pgj9FGTdbaYE1SnjaHshUEHax37v5yhMMOxG+QydHqNsCsW0HeOxpXDwz
o0bQLipca7ugOnelwvwJk35Nz+zztNzkUDKJQM0Tf9ZxCFYuCZiB90lUSLFhFC1o8Qxyp4FabZrj
tZThcK57XOxs3IbjIGOYucTV3CJqclElB3Lpj7XqLgM+dIyfBkA35n9nKnkoITEum4a6TEXzu17U
o7dX6Ucwkcp7vt0xIYOtByoqAkXVNWnZfpzGw6/Ae6pSTB1s0wHBWoS/UXuOJ6M5Lyr586As42jZ
uLks37M+JROwvoamCttiJ0O+ptkBJgppdahBT0lBr/xcCpz9vmfk46fB06pzA6WFuZXciBjgqlqu
q1Gaz7LFocT04lPmwN2kaSAjNdk28MQwi+etc50VYBj153pWm4kAXZg9VBjavBz9JKmx9WVb9ib1
mMwhJr9GibceH34BcLsyPt/u3G76Nu02E7Hy2DgJtc+b+GEgvx3IjNzwBO/pf1bngWlIrWFFpzsp
u7V4i1jZEb3v+ZTDql2+V+Rjy2oVTkfB0b5tXtMo8rMhyuJspk4Lzy1DVNRUz7E76zs4kPUhdIK9
7XHIG9ubNwBRfqZP0bFOjP5cLjd6UZ+Qe2OGzHwJbVTDBkTxgnzmp2nWWQ75DvwL2seEF5mXmF9R
7+01iwAHCtJqA091pNuHgRk+DTMbr0dqZatm76Dg5J+VwhtGQkVgJK826Tymxz46p+PEVG6ie6NB
Q+8KA820PqM421pC+23r5g4eAv2sxepH6TzeM40/t0N30RV1Cs4um2oxYcpynK9g6vUpKoWwvDNt
URHW0v1ElCNGyWzPdcP1P/W/N4WoDDO8TLQgf8x1BWBm8Y8kS1dZa7tqFq85b3j+e+Ph5XDWqT13
RF09GvGAI0QCs7EMUgqFri99QvmWuAUTNX11qWJxnNIepBiNLyICDGcS8dIqQdEW1MRKWaZP9NRj
k8fw4Sr3HHXm/aRxWQoMZut2l3Z9coQsy+TOvssRQu/ZmbVzvxRVQ/6aQFFdZzic0DSw4d/O7thx
KVMQRu8h1J4xoGESn/1UGppiHD5cKzAZ9plf1mhlOz3EX8jr24MXz5sQZu0aogMFuRUcmFNILA29
n9uL2suqcvvptrP/fex2V9dpJVLH/ue5arnGbs/4+wf/8ffVcnqWWz3Cm9iT2Xsx2iU+1+W0FVos
3+tCezPwGX1wh6x+mCv79fYwcdLatjKxhrjdndzsATViCcGK8Ke8S39uD6O1x5iDWm6HfUezdz2+
vW6ZgIZ2O17htSMUNhAkWljDX2+/+Pvbzj2psDUvt6ficUHPQ5Fn7SMZff59lt0mJI+YzjWeSv06
of1cd6IBgF/uStUhv/o/vs5rx3Fgy7K/Mph3okkG7aBxHyRRNiWldy9EWnrPCJqvn8W8F93oi8G8
CJVVWWlEMiLOOXuv7TnkQKahcWmKtrwY3j8/AD9iXv7++u9Fw0KVopokamnaMVNL2cB9tMGluJhy
+teLZHC+d2I0Ntg851b1l79P+HuhMyMuHTDJTZOCESl7rDmx5UE5UK5zwePw1HrqNY1I1PA/FAaw
Y5KVJ61Gc2Zn5pOv4wDRW+tc2FQ7OEif/7uG/2s+oOfjSNuD2HSWGAWS+OSxTDBoJKAPzd7tTpj0
mdEWAOr65ctjvmmP0kAX+88/CYkQcs4YKC//6jIPgv6zLfP7yEYiqbU1CQ+dPh7/XgY2sbVwgGb6
je8fFyUCdbK+67E0MRPndDUjPovItEVECWJOxB3dob/XzERf28duc6yTPsgA+u3b5aO/v/IIvpcS
pbbWO/YmFu9i8UOYrqqPsMMoZP32zh/MJw7QN7GBALdoCpxoy5/+XlrRZUfI7UM9H2pJS7isyTqX
iwjVKwYfsxU9StQmbB+RObpHYEwzgFz1rOA+UzUSZ9yWP6NB0ToPMQFtjiWPGW3wIDHN17+/oj3l
4SDn4hSoKHZ5ZFbHURbuBvgQ3JXlQ5dzNULYAuQPLh6xIvUQCt+Y6PuoH3f21GOzRRjcybolAv4y
ILYDotBw1mBTASsVO3zM0bw6sjjgt+dCtFWxEplaQsxpaf2/Gjtz47wWTMyDcdFxm7Ihw/7vHokq
+2xrLVMkcCtBmjTLQ6Vzh8jkkBi/VICInNyY+kBNOd93ceCBkq6Pied+mqYYg6JsmKov78c/3wHn
qSZm4xCJOd8y/HpSNZSjvxdXC8cdhB8cjvjPihShKL7Kp78L8PcyZaies0J/Du34YMMBRoZMCksU
N9x4+262z86Yp3skrVnFh/Iu5xCISFS8RKN6BoXabf/eTQ781fHvzYbmOZJDlHvIpY0wIOuLREXx
GnqYQMcMSwi3sC12VReytEsc/Utj8L/fwEbmDRgQ4yV0/N+cLLvA8tFkt0AojmTXbkZBd2aMwm8j
I51vuSZMoK1Dpu3++XMsl0Nvc0IpDV/JfYEM6996ZV1PQ5vuOeAoo4pP+ndvjvMippdgJGyxdTTt
Zq4SuU3hdxaWccgWbw7HUeBacfLCJL46/v1Vv/wJVHCtiUeRY0MJM/sNYgrawSwt4+3MqvC3Fkjc
Lfjvll/UTwF/MMARBx5ZoBp6tPahjVLZMRhJPEiTQ1STOz4a5WXCV38RRo9zmpCOwGwTpHeNfQaI
kiCVwi+qfffkhDPwQ7lqpybSf0ITBMTkX2pPPD79jds60Wuq909h7LsfmPF/MtVntEg4iGPkZOcw
JxBdM5zAtKeG0tAETeN0KSviwzF7Jr53Q06PeclGDvjTUlLwXAW+C7TMCNN/vah++syZhENKgoI6
dB44sSmCPqDZH9EUPno2jJEQWv0p1nnLrTx8G+hfrBK9D+nqvXW+dA7oGXdxGib7+i8eRvUDJS7L
6zHiJLPqQioBxsJopzWMNfKXxgkjmXBpVDzivnV4vmdAHRNgZ+aRxKZAOcoYNHGw3hsm7n560h+V
xARMCDy2+RG8B2H3QViQstVUU4O9p21pU+HUyhO5i4ZiOExhe1tzCbYSx8za1QHt+NGMZHv2j2Zm
AsdLtBPBYiVeAQBLlVDYlbMe7Ae0O86XxxaoxYHKn/+7bBiLTzckxYJI43Pa5cbOQhh7aV1v49ia
eYkzV15YM7aDZYD+VBIYHOKIhxokHx2N2lvBpxBMH2ZsnyjIvd+8QCujiq8uUlB6UkE9WrN9FSrh
Zwe0jXQ1owVo64yw3guFQJMj7VgylLVqdRSaQqURfluMxAMkQQ7Gku6kEfKzQ4sZH8fsdSjQY4ax
DpevHzn2d/VH5I07JqJ3vQ4ZiMPTCxrCcTcRobYtR4IM8ugMzjpleiyvuveJRUvk+P0LbcG80Dnb
JNDMV0OhBxJf38agSdUwWtoNyTv1DEJuQaYQTwsuN/B4dQcZJRbDprfaV0XABgyHysB2aDK3xNSS
EzvJFhcO7KXboePJGo362tr6jrruqnlijeBjaY6M3J5T/DtY7aZWzTvAPFZE5p3DHG8tvSfeZaij
G2/hLjkYjU03PpTWfKyj0kcWlLarrtBQwJMJkSbpia4ja2ks73FdJoz+l3Ro3MSWFEf8TdM2B6tW
aBRslk1YQorsbB4EiV8jsqbCf3ZbYzhpxFvksoM+opbsIB9ZuWNbaTBgaalHXICNKx4RBr3S0r7L
GsfYRe7crIWA5RdZNqREGusN8RnIXXgoNCCMVhgr7CzVcdIIY0U6yuCFBuqsQQApOFHQIODwIG+F
WWiBg6Q6NAr/VKvySExJTjC7d2q7+EHSXaVuRuIXZdopy1geKD+ms3Il5BgNp4crU1piYCK2MvH3
ndne9T16NK3HrDMYhxgdA2zd6Fi2C4Ern+Re9+MTk6HumGWwmTTrki/5lx2ij48q8j+EsMrbuoUM
RLRClBby5HfCXMWlE51d5BMbAzkqXkr3GtbYK7ym/2nhw5AMFRIHFaO8V0Ueb40ueVczccSot8qb
LIvrfV/TAR0jWj168TtnJDbUg0mzevkxkpshjL+SlP0Dak4RwE4AbldHTw1UCESNJgCTCD1IlWmb
QqiQST4IWx7zmrpVAOcaUb0s1KMdoPJiPYRNDaQ3NFaGg+K3RE13yFCu8EtsSSjFyoCFmTLqUjCm
3KU+Ca6Twj9buDkiUvDGJ8wAoShvqDXjvV0Z75PBEgmnN9ronf7UdcrYewWp6PkM54sKdwtDyvbY
3JcQeu5Dj6KPFFMB28YpEh2XRFmvPWXvRefcD3L4tDMHGqUJqK2gszHV6T5S8LEz1GzoZMtul5eX
RlrDimyl8Bxfe952p9TuXADPPLRIhRB40IoZ823HyEMNNNKU3PLPe4uyGkX1rOPf87pdmsZHz8LM
5g2fXgWKgvmCv9iCjw091lWPewJ1boavsGjWRdictbkyQbXIPPD84aWA9m7A6UEtZECiNQtAYs5w
bXkUr+xSmbB8RhD8dF2ZlWvBKGGbjbg7vER7s3Vn2k/G/Mu1wL3XYtc3GGav+JoseAsPvEGNF8Rt
amwHyfG6aHc+87MDjT9G9YaEAyPxOyf+wrIZ9ppBD83AvbTLCmPj4L1Gtg2MNh6PSKZQBbgzAyjY
ZTWHJ1cjvi0bcgaidlbAHnLvSIa6nxzvGQ13O6IJAN5eMfZKIVwjE5/JTh0bdNPYFJ8xIJz7dKn8
b4eGIorm77MflR9IcLKNtpAwaY37OMiX+fWn0y6ULxrFqN7erb6OtxruYt5b6L2D4H3pkwaKYePv
gIw350Iv9koX21LaCPXKvMHwsmCkhH4WKn7U9Gu75P+IDPbzFAEdmNF7s7IB8KOu4AoSx4CeHnxt
39UQmFHMgpNm6NUgAboNwf1mg19eVDFsacePrPSzvpbmc4QZhd1bfsforWlnjMzC8QU281cygHF1
5/5Jm534Yg3NmbL0VQsZHzlC4KY1zBNQKMRrS4S6r/VXTP6YvulKAwrlIFcIgDtxNK0tTT7pPeTd
EDhKrlnfdLFuB99EPlJCSJD1OswteSJre3zp0eRFuX+eunl4GQznsW9eYhRpa4XvF6ta9abQOjHG
zveRCVUvtJAeo84swZMgrmYAg6WydM71OKRbr2wPhhBnuiEj9l2Ut1OlnU1vOFaF863PDiYj0H4o
U9ReKnVt0H4M3e9s9kZg9Nl2AjHRLQKTYaTkqB3tBijZF8LI8jAm8gjc8tlymhe3Gq/NYRrsxyLy
eCyI/MbobqKXIn5vlcgfx42KY+R5v7RCI9m9soUjAXLRhxexRpFp3A1DeutyU696XX6kgBRXNbk2
0smulAEumq8ejazeNFtQntem1SElw9tA2K0xrEKXXysTf5l2Jof4aNETtUQ3klc05gFm5MyJb4tG
3IY54jWsLhJyA8Z340SqICe9OAtwUz0giMONobgdxYPRGMbZbT3okW4y7fuIGWgN8llO5quy9GJt
YmpTFDuAMdUurJ1rMtQfGPkeQ+5A2jHjcUy138Y/LZ2605iJHXRV8sCf3Yn6FnPmjeUex9LfN+Nv
O2RXQYm7cvvxs9OqnYM+YfI1UgEscEcTjum6hhTWFxp+cYxQ8AaRGYPOluVPUvCESmeRTXzSapK5
vM0Yz1pD/+23brWhPZsSmzpee7+BCG6rwOnq7u7vRe9vG8tIg9Tz9rGZWvu2FIckpgs14XXej33s
3zu6uEdD33FhQnOjKA7pBV/Qy9s3yJN3BBekOL/00xy2803bZz9pPyOSYuLRedwBLJwwQZ30cyrZ
1XRhtyenpMrBhEvwRmUDPfKYsLUN/VVzkIHAhgenkH5Z1TxzwxFYiP878QBKp/TCZoTL69EOsZwC
mYuZP6xGF+WbQ5ppifYQOo6eoopke2lN2wRNrteBwG67NkJ90w/+GLh9/sLUcQgcN36JAeYp680R
yQAI1TWuwu1t4IkdASJtV++4ejQGHPibCFfRyAoAie3GddWe+Xz41FpuIB2YfOHgfrOeVYFpgD+B
uobEDADZdkwnaAm1s06i8aElQIqmsRVu1Ciy26aLvIOL31kfyMzArr2PfJ9Y1cjnaFSC7hE13b2e
uebGNnCO5DEyid42b5j1grtazjvQsfQgBhZAlEDUprvaidJ10Vs0ceeNAVyKNgs5JlnP779IJD1N
xifHfJK+bRz9SAhgZ+3ZinEuDCpRAfTnGzlMt36Iq5mjprfWIY+UjL23aga6MGM/bJyZEABJCzdL
swcIW2nrk4B+mDqiRPEoJMz4XXvTNCjTmYYrBwUmR4VNH/FIAXzUjPygRcuOZ8CcJ8Rk1xTRT6GP
09rzXAnFG0mmIVjGugVXWcafmoW33O3o3yacSCEaZnvofgRIXGfySYZe5+DSpN85BrWj59QfDmZq
hIfcQu4NI1BmjbL6chsTT7zbAYi2/AKFp4tEDMRxP2Ar84wfWzBmMSQxGwRH4vuuffdA+g9lSqFu
G/nRdhABPY+DNHBK+Gev0jbm4J/PJChkhBs+9/Qxqsqr0yOiKAoccG/Ksg9lhf95ZDdZMWq5K6zs
CCHiBfW5xXSQc0o7WPy+4CQjrbl3Mg8gWk7fOaoOS1Qzq5oAOb8E2VNdtW4JjgSkI4IzKMZQ1vYY
ZAKNjjXBqofQbG/GsMuuitrfqouNJzna1RwOnNRirdJ5cMq8uwGeVXPp5a8AmwQj+C2NQ8qZyWPM
XbYbbYzQJLZ6tFN6+uwBnAyi/E7mzjcxVxkXkfqrYUJd0yeC4oFJdFbmoQXtLYk6QOmXhFtwjz+N
5T9ISTpmSKT6anEqgnswEBxsULPc9CXYsz511j2ylq3bodlte7oFCUm1/tgeCiXVemTWBYSRX3iO
Xuj6L3736A1bQcrYq3ua9PGmsCOuTC2xlOYNB6fpSPPiPi5hlCWzG1iS4X2mvqwmeTSM8UVEHdEK
8Xqwht9UlFoQPusUSxLndinx/XgWTPBk2hr5J0y0Y0h3N5g5pkHwQKefTKAxcvTbbD36J5a59y6p
9273SUVkn0M82emU/cwGm2o9xAjB9eNYDUw7OG6RnbKNDdwzLjJ220NEjqFkW4TlbzQkcNkTp12H
E4s8nROmMA3fHwPTmJmgkAcaPtElSJDzuKlxNCKOYSVDKXgvP7gFL1GUX0QZ3+CL0lC9C1Cy2gso
adwBc7QvMoZcjm2zL8qXIgM+0CCiwy7lbWHrPRSF1DYAdOjCkAwal3SWjeRYGy1T5YHR7yKSLvN+
51sekoEMF69tEplK3DYZQml5oLIWWvZCgQMJK9dOpsmXm+qXITapAHM2Kj1auA3qqWkRJKTxZz7w
I+Lge+xZqYfUfR4HpNV6Bn7fQQhKStFuauP2gt2qIHQ8E5SHosBeNy7SQQhVNKgNCkyikRbzbFN5
ey8/N2PzZMcQIApj3BVtt2PBv53MSm7hut5wLHdXo00UXsls0B3sdx9e9YADCUmPf0Mb5dN2GieY
x26/T/ryGrYYVm3Tv6Q5qMw6id+saNjptvrBnfVbJ8lbUrf7WBu1lcpvFfW8mDFA2HUJYsgKPyo/
nkggQ0WQJRzLU/psPK6z8U5Gze80TR27IwwjNVkQ88xtHbps0M230AZ6qyWIdkZSR8/+tWg0rAhg
RR/GPWCx4eoLO27y+wBN/JejKriDk3jNB5zYakZelufqlMR1szE5zFtlvGfAjH80nPElF0UgrZSZ
KXjNzmWplQ5iFZi2q4R3oZ6tjT0jQ5j06DzWzfcgErAhkFLy3NyhFwsyq3/InXraUOlEngVCa5If
bEtPdo9yd+BwhrdCW4JF5MjRWhffaH2e4iLcEnHF/7Y8DhbUTSnTbPDJvLO6Zl/ioHFwz3g4pdau
2z/pRfGNkosqsS+eJ7wPZtfFK0JuHjtfbzk+VGitU/b1sSSiTsj0Z6FL+fNoUYbI+kaQrTnRh2n1
BtJXy+wwhjsQLaHJXsqtBonokz15O0V9d5hsUkH1ut6VCToVCzd9JA2AbhWOAxADKOizFvF6j9jc
y7p57xlY0cYUrJtY8Lmqa6GAnYS0MJCgn10pY4yPDjcrKoSWpUsNu6iND45MaSziVbmznKMmtPkr
TMdXzc7e477TDo4zdM/QlJd8Jr/bGPFSjYGU0ft+uUO9deZq3V4MxFoahdS3jRmCt9JFtLXrhry8
18qtb4j1OKKgRlogPCqdUUNUE54HeuABGrzDpCbqFd97SRuEyxVO1E70yLTM39hOnmbHOiPxYQgN
Cs8xl6Bdqm0ZT09TK7/ntHgqOUUsa+1nbXPDCNWctNm4uKRLgSbbeo61gMLUxqsaqMrCveTpjA7O
aamBXHPjkU8ZTKr+NKgkq4VSGo0vBvPWLQcjjzsctA6uILtBvBD5qI98uTV7msvhPB9tihzg+DZn
MeMtMQsQqW7829dnQYbz1hiarSxoZbN/rpwx286ZtxjfJS01E4WQNDcDyJmNY8R3lounZBzZ9011
GBj+0CXwcco7Fc+g9mCInyLrSFgnuzqO2ZyrjHKBgXiMEEj/QtpzP1pw8fUJIyXUC8fLP/y8bU8V
HB2uVvYth3hEDZk+jVOV7S3fvoMu5AW1I4hnkAaOGnDf5XaumpwIDUDtA1I4ehD6XhH7HMTI6rKU
tp8Md3MR3TQ50UEV8SKDnlxAynETeVAQWZZBP0vuMrtZhFLl29g6BOEQIFZ5CZ6Dyk02kNnEGt5J
uCGj9DIPBl0B0hknU//2fMEvUXnPTQMIg0q/2Ye59kU8FvQrjSvSDs1X0Tj82ghVlZa/dTWUuzT6
YoDGmpASDBO2OI/AjIDq+lUFfbVyegYjuzFzKu+0NOi+FOWTsfRSjIXsCdh+f56r6kUUBm6F5K1R
LhgBQrhpyxx1Z0QPY3jvRc6TjTbtVm/dR5NJrG1/Q03hm6NZg6J02xWeBCrCauBVu9mhT85+htTe
LGk9gjiMWuJnXLfd9xZo3wyyIuPULu1x1RTTKam7g4pNaPQuR2+N88cqLOJHMUIMJVjtnlYhLSjO
Nuno2sQrtO6qKY65TlNTS+lXTtZyRIlXZuPoq7qtwbKE4Y2dYzgiwIL93aJvG/soRAZOzrOjrRGP
nZo6v4zYSC8O7hm4TA/mEL23TF22Q+OD7i+vRsxUG0YQ6lyHByRTnxnj6jVQI5MMjFsd/4QWgmqH
L0Zj5Vp16CmGEBat70HygBLVxcrfTbKBjqkDbiR2onflgrQhyqGqzn1Ck6dVO6PA10++tpQmaVoR
5QJN6vt2anaaz6JTla+hbkXHFBVXsuQi0Oe6Rdj7aZ8K3SR4Mxk/QWP90BvzJ+cTi1YbkHJH01lp
hAak7j1yq+OAfHTV1tUTHQIAEO5ZshE2MAd2+G4YuGnTja/UNhSGHjhPftS/oF14JsQ8YRGNHisy
lQim0z9twO8X0Wb7An96HW4mGIQDKv+tahFTuDjW7VR/7re9Ecr1IFFJdKAPln131fXxk0u2Qazr
xFpzws70TdvzRg7mFclSsinK9GRefB2gWqPh5CyLS6KQK1Projlq5hManSCix79LY1ShzNNxb98W
WtrtBmW+66EI+qglta6G5qknzldph4yn/W+9Rrnl2hV83cp5gCgYMhja56p67BLnvUq9hCMUrtS4
oABAS/hZuGeaMGcwD8lHjehPiXQDTwRlqpq2rsaq5NHhWMilsi0z6I/DdCDA5YE2JC0NK/txmYTQ
BNBEYMVv0Ux+kUxMirgkvKHLMdHPzMJziOyud/sTI9/Fd+zCcO2rZ1HRyC1TDr+jy3lEUCRb8fw9
0LksCHARXrS1BBZbuoJHcCg2KEpAD45XkV+fKxS4ncV5oQRm01FlrHwpCijy9OlMTF/cvazrUWyR
k7kRg/eT4duydXUf1VNFo8/4HVLtYpLuDkiXtNPqx2xcwJ22dtP7izcQ3LlmpzA/xvghsjlrDf78
ooiNaa3yEexAtwnDtjjVhg0/V4DXkUYETxMbt5e/ZJG8H7USlHfp3zN2vTrIOdYwD9IA0MZP1dEI
nseSo6hH6M7kLklAeeA7EOIx8utTKIPBpQfg6lg40wbbTzLQk3+BmfLcKaA3eIsvbLIKnz6xR1IZ
QdVO+6GG4VUTqLmPGv9WGvY7ppbkXITdlzvOv13oPVjuePVQJ7bzc2r2iiOWuksSHgyULccuoZ/f
dObJ0I5jbd+A4vu0Ok74No+R9F8l3SZOUdS9Cy1ZSWOluCzMEw8Tk3aO0BwEk57zVRHwxO09u/+o
KUB5EChuYg/O8gw6z/brwOt7gqzLnXIfIxIv1z0xf1ZNI6ZEuLQZnP4nb9OMDae7b0fvto0Imevr
Hn62tYNsgzzQKB+Kyt0DTjcNgTeIvdJsInoSwAJDB0CbUWEIJEgJA9ilcekijJn1TnjouozcEk+r
YNs3y7spU9Gm0+/JuWhn94VI2M85U7fs5+cIj29ATg3EOqUOmazP4I/cp5DIW4Mev29OFyDVL7mW
2ttmQK0FZfDGtE9W/yPHmd0V1G++QFstfXH0EWnYGWLnSxMsm2geVVp9AAfHzqDqM6nsnBiMtezN
mjfuDigfg8vwOkJtXVnNvNM6UD8QamfkJ6BIMgQI1KzPQm/vbPQDDSlcpJPjBUBCtlas41Cb1Uag
aSWQgu6D0VjXdCIgkhlLt9UN+KJ1ng0oaOudF+oaYC3/XJcEtOigJpKSfJCRwIaaoXWf9C+NcrYe
OXn0hgkp0WialL3apD7O5lD/HaomxX3JqMicHqpQvaUys24ISmcsw5RcaLyNOQtv2KKuc1zYSCZy
V8jiPotusu5dwZHB5k7WhvrXjQ26x9ZGIz4yKOzM3fTtJkcKhbTJ+GxrjZNdXa8FOcqaiXKt00/2
EBUrZlSeqF8YAquVZQ1sVl1/DTsyDIfi3RDZvvGa+xpgt+tza8ncBj4NqtLAyo60iAfchm2nudzH
xnAMZ9KevDvXtGuoNcNMQ/aDs4i2Kzgu2R4RF5HN4yPj8TQ43SOjLLwTs2BMbDv3XmecUzQOVPXa
HES+eCuDGFopRH5zRfzwzodbAzvBIUW0N46ZgqDtqieIZemuooG38lncPefRmsD/q1s/k6yHRYYC
ltzIAeXA1N8CojBWKGRCeq/Qvmmjbi0aODRea1JoNf+A9ZONKYI/GEXdPg0FHC0CnCBEGSwzGblW
GkmGzHD9k2r1W6Tn3FBjZ27DqLAneJ0kNqWTSdZ9nKDqWl4cg8iHyO2mrT7lHnrSEvZXyKMJZcvz
NkhhJdDCCJh8hjiAFrXGNRg27ErbiJPy2m5LBlcdYXs9l0HrpiC3sxPnHKYuooyYipvMpjwM6mMi
mtu+CX8JSvQ3FGLNegLPiEo6xuZwj19rIYf5xNIkyGQ9/4sr8t30XbNn+B2BnWCo63fdcbKacYVe
B+ZdQYVDUiSuH9qSYJyHE6aiPGCkYiOXJJPaVJsk5MSqatSvsnuwBU1FbQa6Hme3xFphCFGICpsw
IZmM8XRuNSdVQo2Nve6HawBLMMUrIu0eSwnrvnT7b9AYW60Qt6rkNMkQ0b0MvTqZDjjVSBVEfhVv
w0wBSiqYRhynBDxj0biy4+RLK4dyHWEvhutwP8nx1fRMokfIeQ6RpuCECbyu9uDUP/DW3VkdckbM
S3x6m72JSemnSEv2vvmA1GFY9eF4YcQ2rdS2tyLINAIUt+DMqDf08Pp0gBxc33MIaVb97NxW1AW9
RbIwBq2tHiYA0hsAdNRlNidUeeRpanf9zONKKrnfPDMp9/eE+NKO2bZzd+vAkjOLee/biuwxxFer
0Fncb1PJwI5c5KK0ziH9ZtOYxNXOzSv8qnXC/rhpYD0jOqogZgP0qtQbmGbeXMr6UhU7UFO/qC4e
s4xpvOfB4vMmA0oeQa3U37gKqoh2docFUzhiy0ZOsLkpNrT2BK5N94OJeQsuAsEYIZxAwQBm2OhK
9CwCnB++djW5AkXaflZT+UMaRr0m/O7BnnSFNxnD3NxJf2f21WOl4+CrPXsZjDBuTcndNvzp1ERh
s9ElQSkZVCM7Vg/EiBYsHVT1dVhl29T2rw4xn7HmBq3BFEgm7ZPZxl+2F40bXRGSXJawhQb7dTZb
D+IaRI/YeC0t666YtRQCldhnmX+jpRg5Rl2mNCirnd3V1s7tmnDDo6ji56RDZUfiw6/FqjLWxavK
QyIj6QSWt3Z8nrv8xY+Rr5Fdx+aLYqBWPzhjv7S43iYQe2oiKtNOfzdQfa3R+hGFZ9ePaUwA8xhS
v/ylpDFrMDRm2ZkB8oVtqWaY17CPMEQr2M9Bgbnh7zBQmg8x9bfEbJSE0ycnD5qYLktC5eVoy3Ju
6J5xHO97d8hSWPwOnZNUgYEfmSH7rVnd6oFfE5gWDdVrZGcfi79iI2CQ9nAU1i4VdMC+5Qa0VilV
0jGnCJ4ZDcODcsNiaw507wyH6hcs5GNY0YkDan7I3EFfG/Lgxl8ptw0UiGaDgUHiVicekicQTVHU
oGjHF9zX4bsgUw6ZQOBiVbqObwOBU1PV2juP1QnxRQYjKfTRzpKTRhSUeynKO3QhUIC99M2ELoMK
qCOmMiFx03acY1bI8MYRLBUDjena6QhgMact+N170DhWDUK6Q123Sdwv19X9tY5yVxvN6uAieYN5
22Y7h8W6TYeHhlDTtjOuWj4xePHuUmQ7QWxrZDXqePc8O/te1lMM9y5JKwy8C9+9mhnCoqE+CL3u
2NE57uMSyqlHoHQmBFIQBEOxzeCL70wQtDH4u5oI1HXkgZtyHWhFCm+bVZ8LMmC5Xi9Q5io0962O
Hi4aV/imRNDQsdrJpvkydP9MQgjtIp/ntQrF09THB+grNtkg/X3XyTsimKMMj1Lpmv4OgeE789wN
Ct7kYOuwpQh472013NYF9YjLbJiJBsEPZYNDQ5t/jZouuU6tH5g4dIupXw8OT2SaqrtWkMzXG8km
pOTeeNoU2C5Hs9it94M2vlvo/6B+cetzfVuRONsYwVPocqYuaiWOLvgUNj1IWD1Hpx1AX5BEDMWo
EonM9aL51OXw9OJw8LnjUU7ULfBSle/8Sa+ZFzLfGskkXA/U3QhTmppStdmSYpPsi9q1cJGxa1dW
ZDJsagMrpAlgidra+kIUaNvSi2SiuNJ9HelCN5qXSuonYObXEDZg0hIj1QBApi0Y8ScFZmyOyXqa
FYudoqrqovZVWgTZkIQOp7NLr24a740lj6X0PwAttzdZBKwzswlqi2R+jv1D2jJBhf+en9rZfzR6
VFgTBU2W5b/KDmnWmkhXLPWkRfJc566xacP4F2VstkqRCqTdNSEta679cs29b688hVgCAD+cxJDw
7DHaY/jSgrIfX5vG/PUNhyW2L9fxBPK4id/oFjsELZEIb71zoKJLRHRli9woH5tT2cu9NvWH1gSG
1moPadOHG6fNLjnRYoiYAvLUdxhVac+ZH0MYPcJ/fonc6DUsw5/S+tBRpWba8JMI1ExTdNZtG8NC
HZ8KkEe5aVyqKDmrIWSIiOA3l0jZjMS2Lk3tX2kaoZwhEqIv8ylIM4/GgqNh1QgZPMyjyVEP94gs
KnsF/10t4e0cFWQbv4iFAzY1DwhQX7A1utwR/Vc2MJ0aPEhqRSIfCWTDfq5NbwxDnupQzDeEFHzp
O2XxFjYcgy76FL/qdfrNb4u0fY70bR9y67bkTm8t0/42eT6YMvJOuiAzi4IAFX3qPfxj1UsxM7qW
8ibrveHy92JE9g86yWFrak1NQV3uS+Fuc25GBNZJeNKQe3XAkNa0jex14YOEvTWaFLRvpicByS40
toALr4XWwvwCV33OcsRgwFgfTDLUO+PWm7IjC+Cia5oPbc0jWTTgHHXtMDaFti0a/TuJnY9GM+XF
kvUm05wnZeBtdyy4N6lLWk915yECOJmG9to6KEnloBdbR2D9IlLmkwF2FiQ+pdjkv01Fza1CZGgs
kn49zsMb3hmgcJn12xoVCEErp4PAj6RG6ta8yCD469XFd8snG+n10VaHBhbNWXTIcDWt4ZP1e0F/
bgNTBFQvTt316IrvTJuIoksicE89o8MmBMpp1oCI/vf/+o9//Od/fI3/J/qpbqscv1DZ/eM/+fir
qok6i2i2/88P/7EP7oO///Ffn/Fvn/CSZEn98518/H8/6/ywffz3T1h+jv/6qnzff/1cm4/+4398
wFOY9NOd/Gn/L2Nnsh03km3ZX4kV40IuM/QYxMQd3judjdhJEyyKogw9YOiBr38byqxV71VNapCR
kUmJEt3hwLVzz9lnfvpqUbH+/A34CdZf+f/7xb++/nyX57n++ufvT9wh3frdyBaWf//nS6df//xt
mv6fl+jfr9D6/f/zxdtHwe97rlJ+Wuzr/+9v+vpou3/+9px/ScszQcO7mAZtx5J//zV+rV9xvX9Z
vict4RGcR3n2+YPKqunif/625b+EbZq2kDbjs2m67t9/seVbv2S5/2JXIm0RENzwHM+Xf//vH/5/
vH3/5+38Cxn5oUrKrv3nb8f7+6/63+/y+sOhVnmBw41augIruDADi69/fjwlpeJXy//VUMjhe5kf
HCzHYTHWLgtOLhyGVvaik4msHA5K2L+/sLJWFUaPzuP5nClFSj9O7e2csk/ucroLAIMP2nQo28re
INN1+4IujpmQ8RnjxzpqS01931Qb0x3ECUr3ythgzMdWNQBhaEoKm+HlrAVv3Pg3c2TR2Khih2nY
9c7g43rg3HpC+B8vZSvnECj7UykxmA40PT2OgfqYOtZSM5zNq+oy+haMFU5PmjDuLMJNVUKrrfOz
s/4glZFkTKsB3UMeYFtPFlwnkb3/twvhP6/1f39tbSf4v1/dQLJcD1yMMAxDJrV4//PVpVhwYh1J
dNdB84fcKt840bPGdzk2VfYvmwLmle743YiUQyk3GPO1o8winiYAVJGCgqMl2+I0+1m+zahljN3B
PAceZSJT9kPr5Q43DbTTWlARatY7Dc6WkIA++SIfyFdn9VNmljg9rOKrqOMWk9zMvESPGcbDcZuj
K9OeiUBwQyHsQ62q9oTpn9O39Wri3drmnvqWU8lDmFmc0AroEl/7zYJ++piF+ApazcDSGLdWLh9j
p8gEqJFWxDRiQzpp4Fk5ASSyH+WyZpPzAt8bRLp6gWwDfL0KYSzd2Rp+njMCYKPTlixm16qDLvGG
La1xg1pPPjemFRWs0oGgONaxuedaiWLqPgvOu0rMzwus91d0KpR+M53ASYiXlPPy/RyL+MxyBY+q
Su8LpisnwXMIjHlrYnuxy5xMEHwKOh22sR2zKs+sitSK4uzNEGVZO3Y7JHuRmHjFhgwWNfW7swqH
wYCkMeEIZkR6zsp+OSX2Aq9pbSXs52rCjxE8J2ppdijirP8XnzeBMx1Byk06svnyc/BHvVCPAjsj
DQBcnmZ7E+ZAy8CCu4epFOMTXT61k3uYFN+jeD2maqffybx9s3zxPaL08DWTQH2WKTqIhmUZ7FoC
cItD018LvsARzU839ohMDVlyKkG7DGWr7tyOEifW75BOq6tPdGpfe8cqLyJwYlhtSss8G1jbMeVY
2FvcU7UMWP/MtezVy7uQeuUBl4Psj21aYLTN029eRCkBif9AVXdUR40P3tI8LSXFgW1V9hCu/Fs3
Dy+W1VF4S7Tw5EaOAqBR9Mh4hMQWnb5Uszwamr125vfNbXKK197sDgX7i61SNiBq7ZwDm7LYhlk0
XujLZEkKcYXh47BI+0fpjaDLBTcJzEHo0Rl7dCd4XTijIWPB/bd5l8wiYJcWUTgVTKc57Y4tXt5t
FOs8zLCbadTeMNdLu4vdK/8lw1mUFClqF6lyrhEu21uX1XxC1PDUVPaju7LWS9kgl7PeGAwfVDVj
GCE6aR5sLidQm91htqzmLrae+jUiiE1d2ySZ3AZZxLB9XlAg1OQ92yd7zr4jRvbHniXG3nMRWVfz
pBdDohSGgmU4xQftxMweToqzXcHfmr0F72FKXWnpFyGi2r5K0v6stcfJhczGLkYR2s0tdTGdQPIM
XITI0rvSkWHtcrsFvEuAx2spSTLX/X1qOMa+6eobinC2B4zQbWpdfvPJMO+mVkV7s5FvRkJ7K/6j
nXIn64CR8uY6Mth1nvGaGf0+6atlJ9rqB1jB+7RJWKVa5qFke9vhJ8DZRswCXO4zxxvIz6SiqGUF
LxY432nsGEPU8uRcrVhV7D/tLOTjunUA+sAawQCFkWQukz494LKIku04w96hniLjbpJDy0SD47aG
Wa8pq4uNmoEHZtwkyvghKMUOfcKDgU2MkAI3vXf9CV3TaVNmR2o0MIk6bAIgtxrJuMNW8eVG1LjA
sH8VWf0CmXfZcYthwdoZ3Hr8tL4ipJA3uDCvHlLMhhjWfVwZPgSbgKU0B+zAXZNbQLlpCM/vgrzd
2pHzNZmJjQ2xLbaCtmgqiiosy1+sbU4tq60g5loEucN+2XvOzewUDfHN1DDadGx/pkKfokQP4ZDE
X7bAp0wXbPfYkPsFYOESLJGg+6giJLYYIUR6Faf1nAKszIq7g+gbOitMXiu0+9+x5gjjNumpM1W/
I1KkDo4L9WDM76jZomAMQYiSBcxMIoj2PkAZ3BSc+Yf2fSJYdEs1EX2Js8ouzfGWrHe1OqVwHezj
sgahwF/ugoLbfOaZqz+qoHLG+BiT+Ck249+5gGJBGG3dq7FSUcSiBqeCxXgqSgJ40nY4HtYfeQy6
hQNBsyETTNeJzVLfY76IDQxD0srPixsdCOGMd1UlMceaAY4UmxgNNw5gSA3kB6IAIZWKe0TO6mrG
3KFT/8TMDQIpsd+LQje7voUlXOAggFJQOtCFNI9C7uEvZOtTWmUN+1oyjNKDCQWPUx5+3rai1AZH
hnDyY0kmltYDYhxicoODY9v35tLjY/at4W0a+RTp7ljHA2lVu+ke/Vp1jzPgQZ6ZHJJxx42c9eqm
I3phZj96Yd5zAna3ueE9lLYLPyKtDrYOvPNoQ+YNfCitopzac04YH0+PfbKDdSU/ELZuinjNly28
8rTKBNP8o7aDl/U/BrG0FQ0AZ3Myn+vZ/EUJC0bjYvwcR/+t77vXaiImB2RlWkObyZoXBbTD8bSJ
1Q6OeH1H2cH3BX7c1mO7kway3rfdxzxyjvOsnLP9aKG4ZLzSPZ6blOoONHtO3qZj7RJrcTei6T32
CAN3GVBe+GbxNVX6CuuiJw/UmovxGSgJQXh2jhiIR4wDRCW4B/6qGuM5j0gNZgNm9K4H7tQ7gd4u
DhdXh0t434G9ZnRiS5osT57fd8/UtmJXKU+y45iXazyyBC/u6FymwKhjj9spnNRZKiVRLroRTDN5
ZKHwNfW0EY8rzKy0XisKmQ4lwv2Yxqt/HENoi1q2ddJUkpxdHlhoUSIq+aKNrLqK3eNmGPmcKV9+
7+HWFwNUfd/NnY3hxG9OuVI0puWhjd3xTPJqC84P3GUJogBCUH4pRQQ42nyPVP1sVxMB4ng82VV8
I/MvQ9OiLxnfUcodpYG0mhl7bHdI1UPwWEw27aL1ZuI8fkoGOsPwX2xbc8ofkGjysDRmQmVi+LZQ
d2CZzYtvN3dzJ1hyrXj3qNRHNHwRNx0VmdG5zQBylhGrcunZ1CiUH9xuG/qMWK0vTQH/hycEPk3B
GF29TwtG7VoU8XbSDnK2k8u7MZUPU9u+iXEnBTmthglMg6CjSo96Qb/edTVoKD3UBKqYJJmjE+6b
vGkxpRDXiYV2KtTNa58R3RDc7OHNYulxAKy8kxG9C+D+bQzjA1Kvbx24rVWE7rn9M590m4pA3BiZ
b1hJYHZwP9rlWJ0oGnFi9ITpz8PP2HqB+l15Qbtp+VAd3KWDBelthFTtraDtNu6zV3yvdDBA4NAk
pRBNaL5Ulstgo9pTHuASdlkoAmGGcT4oY7OAxsSswN0yByK/cWlc05kk6iuzX+1sTXtCN6tRWMa7
qQBBTemPg02DkZgCQT9+Hj0MWdGMYLnUiLEsL8ht4sBXLs17dqTffSalcLZ5o1tdEzFmUx/6GSnE
+IMySp5r83grIyM503evq3Ojy4Kk/0A/sH2xqzKDL4NlVcji4OC6zVtxxIp4NiY72WV1/8TTyjoK
f/6eQGGNEgtZsSVYlXFp11Z7EPU9NpdfpkuFaWZ/lYubHV1L3bTkJR3QUjaO1xUPHfUBFvsQtCqv
OIw99jn80c95BeYw7e1fRkPHk1871rbBLgRdn82Zt3qg8SNitwAPRcqS3hwNDtuHOMvNC33QASTs
Y5jKwDGEJtNQ6D43lsfO1icMninoA5XpnTgwfLOCpMYzWh2jAuiPaZRU9ZJ+dYrxK+Ptv/dl/ztJ
X7U/XRyrtA+O8e4RD9srNjdAHdZi6dZJkFRovcJ2fXPNqjsoHC3LqH6T18gZzzzmkal9wg/IkaHn
CTwz1a/B+ldFv9m2YSyFlkXCfp4XNNSa4xoJXIxd5PMBtOEZsBRj8nQeK4wWhePhFkYBMntKlzhx
3bKgGMMlAAJYa461Po8mKIMUqKYmBvWRo+AMQukMD+7Mun0jsWlj0zXxHMxblg78fZoFiqGFO4M/
6d6MwBh6dl3jvQfFUA/X2KRwZgBY6qCJtfly7bHDDCPlQqTu0s218vv6mCqDitpY3cqRms+aieqo
3PlhSPrljI3hYHhWfGZqWbYtZhzgeYBfiw60cYWffiRsA/epfsLx8lL1BpKm6LjtUbrhLYzXSDPL
RhUNz9JF63Xv81x4HctlHyqGyN3gjC8b8WAxrPOA718PSNi50T9FSXBPL9RjkxvHRMDgAGmEOS/F
nCS9bWzoy5IFOxemjpPgbU88QZtr053zqevDKOi/IY/v/dEOHrAq3cMuAOI18/ElGsBSBTrVzq3H
uzEI2tWt4KJgItJhzuYq1OwsBvelaSzzNuTPtsYiCBzylxWT2MyicR0OIAKXZHKBW2OxbALnLMoP
th3erhaEWxk5Dq5r2kdLDcgV4H4PfAIQmHv7KclH+1ZbJPNExgrGGsm2NZ9O54sLjKt3EdTsGBug
C3XDcMka7XWSxLCT8fcysP8XiUDCgXNMeONH1wcuZ7n2VAeQs0kiiEO7tlTxBOqGgZQlxRZLQ0aD
yP+2pvYBMZwg2PqNya2OIWfom+l6HtpPuWzowHzj/QRgkWXuzgOr4GbRntYetHxlx6diepYNSfAe
54q3wjB9p71LFBtKqvee+LBjPJllQQaVHodO/cjUG2UM5tHE+lVYwPJdXmngCl+ax2o8Lcm3rE2+
5IKDzCgArnXz8p2y8IdIYqysHajhqk9A6RcMeXWDk4ld9IOu4ho9hYhwjsXBpENj0jhxjKxs0YJF
WPuHEUrVznNGuBVF9RkNWIJby/hiPpgvpjgKc40ouLQqw9kAS9n3W9OrHqs6k/cxCwazbnyeZ0Q9
kypN91aRn7wEtguOWipVGtk8TnI1Xed6ODKPXBzkqA1mkTtGue209q0RyTvOOv4UVfTiui030r54
RZlfA/jVsabwZ5s48yPldpJ+F/78Zt4ZI6cnPmRihxjEThGLs4FQpiIzvkxR/bJ4M0e9HAhABCq5
6BnNqsrF/utMmKNL2ibb1LjkFJCCwokRagaKXEh9sBfjR0VTx7y5ADG2fZaNCZL1tpji3WJF0ePi
e88WaRNQqeBW3QJ4odX6ULerXx7bpNMAb4FzMjWdBu3we6vLfnbL6Ia9CeSYfUDN0tIGiXfke6Dv
ef5qDLJ2zOVbvFEDTZoNGwxDGMcgwCRTXuyGO3sKXHmbX7zE5hZWYiwDcpNd+6lGqkyq67T8zHpK
v6KORq1cIB9WRS0PNeGksjRjbEqc3Q20+0DqdwCaDOPIS7uieilNnV4HVtPZJPWuNqkSnTX4CjEa
DF7BBHIgcMJiJUZaXnSaBvm1FNFjkSJAVUUbBo1m1+fQ0+F2Xrj2FLpZz915Kj45i9VhXPqvhnTO
PXuFYgpoVC29V0c6+wku9qYPsvrgWtzJMZYhJkADIALz3GKTBdA4Xbp+aS70AIABnLlt1Gn7nrNe
7bH408rso3dhS8nLuOTJDbmReHCvmhH3GIE+1Yhjoc1s4+runcSeQdkjpV2KwOuuLuYnc8yynT8Z
3CMheDHw+yAt65/sTh9Rp+91NDnHumeexuP6yGxE1IjYNCS0tsk/FTeXwkvZTGrrZWzGU9uwINXF
sGe98VhSDRCK1KMjhzVWKuH2We4lmvtlu/RChnghfo5M6EcCD3aRtHd8VgHM3ZuD4H6yLg2hN8Ag
WM4xpzU1B1+iGhjTabXjUdmM7IKwTlBJRXG6T0IUZWCETWcO3xI/ckLZBDF23P5J4Ah/MJD5KMBy
+e2xD4mOyHuGR1N7GOy7XBM3s2gD6gtEtepzaHS6c/2Yv0rnQKmYfkZBV4Cjrx+7NnrGu8qbzEmF
SkJ4JQE1jRuri7oDzbPoda7eDNhti1hb2xG9gnAPy56MiT9bzCpM/MoH/UDlX2ANv4uyui8M5zi2
ZFrq4bfl1NMO8wfTsCaL61s9QV+itOiaKFzZ8hUvRKIDC/uqKge2rfLTrQAXpjhRsrEyyY3GJ0HW
ZtPh5ibJQ1zFGrOPimc6SCTSCuxE+fGZItu6Ar/KRnW00vdC6pnVre4wB5h7vk/rN/ltJk+ERQFJ
DOpJGKR9cEZtrmFdxgSeCB/YNmjLxC4+/VyBbLDcL2aJhvIUEkJGPKKDTaSaZ3o2OTByuNbOfbzQ
ZNBVfbYNcp6rMAh5BDTTzz7+WlDeAyzCHPcZZePRMM6dDm6Dr79zg+9PLE3MnTWgIRTDi6a6kG17
ZR6azvzpUpd4BFEv1w9uch5ieTU9c9d3xYBgyeGMjCaCledxwG85FFo96W4mg7LXFGuWzQb+QbpN
uTC3GvD8tsZlFKK1SZTzQnngO3BjbY0O7ItFUM9x2zskVqbYmUqQuryfav4XHskfheMX4IFFuydA
BLsuwTvr0hyYBo3YcSYRdzX3lAGT8pYXCEhLFT8WsvBoczJ/9ZnZEyIDO7Hw+rSzTOkmbAkz9uIn
Rn3/2BTF76YLum/dpcTTwTU8miGwDjjcnbzmY6v4GIC9AuvnPLVId7nhyz3c4k8LPddRUh9hyxw5
I278lo73Yigx1XS/PMFJIvhzf4SOCe4lPeC7pKrNoS5S9HqrtJ0Q53IaHgvBjGdjrjdVlLPImelH
yijfWToeyv2c6nMPN2E1wm6N1t2DcTm6K/CCXSN7A5efuFaflUEwmEiiOhsQmiDCSBoGgowTrK7u
6GNlar5QLiYJTgarDFtB2oHR6aeMZKvMAAFxn4h8OqUFECiyTHGixpA2MsbEGrViCDC5aVOtqZgB
/iPmBNLftIU2RML5oRHbUyrKx5qbvMn1tRc+oFY+bSQnTqlpTmGHarTvZ5dcJCVlJjdvcAeEeBmG
8OlyxlT4XQxrBlaWzkwUE/n7kdxQsyY5SlnsC7/9baV1xW0jK8NxMd9Ek+E8y7Pvk0nIoXSdS+Qh
v5iFeyKKAa+8MI55Q+SmmVhO58m9RFb2A3GvEvGOLb7a8XAyO+C9ymSINXuHNjABRNmxj4L295MY
FYVDmAnTwLxAxoovIIDZtNhtd4Km89bh+8ensoLOBdCmwHyTtcwO8OrqDVDT9JQm7q/Rc+W2yWlo
kk+aI9MZj93Fmgt6P5v+N1bG/MyhnzU2DvUGo4iwK7mFjuzvxrqBpiDwOJn+h0WQNYYbBiMq5HoA
3eS6D96U5Ld6ITOe8bnbwSYP4rg90J2FSV7CB8KsxUfFojvNdbkrshYl8RORD4yWIZxUeqULC8Ng
QmtqprwLi/vpN77L0M9XVA/cKVJc7Na8AjVkcZJfS0fkEyMbf3zO5YUidbTNHiuuTLfV5Ff3RmLv
9YjIDA1mC0KypLwC2tIEBiabHjVhScaGiPtN+QJm9L51YU9rwB9p7VJh1TUPtu/gTSxg5rCu56AU
R5xFcvqMZv0BLyc4FgJ6dyM/8/y+c5Jx3Z3hSzcruNEBgqVYovluLbCqQNQdcQFjnprClsqs2W9n
0mnZcWxQc0Qc08gE98U0EglxLv+NdRYXxchWf2b8syvFUQgQ04Epac+SnMN257+BvGsP8QBxZzYp
HqSoueFa76mYIo5rTfYV8EhBxKB8QHJf5xSIsa7GStBVci8zZG1yAzsR5cjecdWdBfLR4NQfToOP
zJp4CteuwLrHnVjwXJicB8RumOnEpWmO8cLZaZ+UMb6OIjUOmfqiTBPqNArx4yCX51law3GOjpaB
7t5F7UqUhDwPoe2bA86F0idrIOKK6XVMefusBn6kmpGMqnminpdpxuvt5Ui8Y5uVHu3Ms36DMZLu
Y5OEjNm2P/EiqgvloTZ97av8EOFprLoH0Dg1GDBFJSwxz6D2btYi6/NgjXujqj+1oMuTz0PXZeIg
1vGpylE4qwp4TU6krcFegSbgZCzIJtox+TT7cVg1fcsCNOSVcygEOEQLwuFkBViWRpzb2XxcWVGt
ZrdhVWqvOqoaADLRRhD9YioCdxLMwZ5G8O+z44Vi7MtbEy0Gvq7yFWD4E/Wv1s4pxD0kU+OaiiK5
GDJgjujZ4MXOXWp3R/isMZ83tdpqnmt35nQOMmtrNJwbmj9dCYpuyrXDXsFWbioIEEma7GWLO9Ty
2fez9FEhdsJP/Kgfi2Mtzy57ErzYN1bv2aO+EzjZHjoOLRhqlh4kuE39FG3A0L9mu7COPC6s4/rI
pXxUXftkCtk2spOD0O7lR20vP4seNTEpnftG8oLB1uKWYI0bsyyTc2+XDoQlUD9skPZtW8CgMGpj
KzphhoVJ1rZI3smz+A9dPUCQajEkF2ORsbeKgT0sRnIneBRvTD+6Xwvs7mr3m++Z0VnPfrKdl+IQ
BJN5TGz52K42gj6CxATUq1biKI02f6VcAq1ZMoxHUGY2tlNjeRtNxrqVQlCos4+K/4hKwFRLkYKp
arHzhvE+tyWZOY2RTmqTcjPt3HRXfY10uzrBsNPj1GzrIiEH8RyXg7w66RNNVguJ7RQOBJtzl1zl
1WBgCO0pGsMsHfepFjYzPVAlHmJ3jN7fWXZ6xyJ3OWi4eOYC+ilMAkqq4ZA1WziF0HR6P8oOKfvJ
DW/z8lzj06LMAokmzcwTxVfh3BpfMQ0Uh7FZ4Jpl8Xsp4+5GwW/QPHtJo05up079skyh3c5BKLSl
HpVki2K772LyXueG/zcu0ohhdoVFDsW10WN3AhPBmmdGWSFIFjv6UudMVrPPSoo8Iv4KDEkYlp1r
vw0CT4epIFKh0+em8T+V4gJKZirFkPeRy202eHZZLLsipf+8ooF+L7mAto9dQKI77cwQBwi7xSH5
kc35h93RlcSa6SRxpLHh9ar7/qecCIQE2ZosGQmmJJh6C7WQGo7iH/0yHLE81eeRRHza3Bm0slcU
PA5VBc0xYBjkUa+2qcNcbvcsyvq0R1zj4YoJfjiSq2JmjHu9YeZIWN0Xege7bA0UqOA4uvmLOYEU
RgEEpGp9TAOYgKTD+Zm2FekALB7XUvki3NZj+1NV3hMpfNA7xJTDUpIZNAs1H7h+sX7Hx27p4csb
5c/UdusDoPIwrzVb73wCYmum3D/pge2FV+zLhkg3BClCCF7yiOnBWV344A1kwGOFqYOkyjGCJJAS
bAqV8H6wyPb5yMjfUVM/BTMbLECuKzC+Wg5kJ2AkRLjo6lZwwcfgJzlDGBwU3pt5/DU0ZnHPJZK8
6bX5D1dKB7Dp5GMIsBaOYHhGvB2iVshx39n2ChxiH7NOwrYyXYy8oqbKSJH5+nEdTx59bTLuNMOx
8PK7Cv0FLdFJw7ZIOSsMKrioACb3MJaYT3x1j6X5G+sBeSgKOsX7mYIst46fPThLmz4iE55rjqbV
DM2YTkAu+6D8jFjPrQC4se33gpzXYU269t7sE4TgHzIovpPBhm5ps/ntKA7Es2Sfg2kf1d1LVUHJ
5DGxFjfUu5QjJGfUhQWlzYB2pj33aZBv7B/IPMJmptOFhaP/Zjdsbyu787ZVv7yrymkO45Sx8JcL
UQnT1Sy0cFFRI0NhdGZzmx7U70lzuKksI78ZHigvWRucA4WXHizNWGL4VGXk+Ah3trbODVdyklb9
2Ylx4wdJj5JFaAbAqfEcLcA8zKi9eqyW1tREvq+MgXuUP/xwuuISsyyaAUP2ToN3sk3ha9nOncjT
YjMkCx5Ck+r0xPC+abv8iRVUblaB61yvE6M+yHi0DkCg7nHJg3wEKRZWGnW0a/0TeDRzQ2s4WoeB
y9EDLRD7R9NN0y2K6e8F2kCYmRNuMCiGgjJJkz7Qa5APa4m6dFeS4hhaBC+WYr5qiAC7yOYzpImp
lu7S7Ju2+5UIsmiD0V4dx7mMbfWcJ+xCwX2SiGy+SZXdFy53oY46SpjH8U/pPZ9GBZWYcRucMpcJ
+ssuEvGwpd7zhjSxq5yURHycv9FB0nu5Pi0W7lpsmaSMnXnaCWt6Kf3RwU/Ntstt6oOHSTycAsob
3I5SUtVt6YDmVmZFALEjzDyLxYiZLG9uzMnZDkhlVanNzaMyAEMXKNllpqmJgZiU0LiFwIBWXeFk
sIbyhGAUE2/z9lLlEyPcfCGFIFH887WNiBS8xLiyBNyJHcgPGN369+Eqx2G8syPJIX7dm+blIV1b
1afJU+cejlNV8yUXqXCDZ69ZxHPjdnc6zjH2Yy+iXUEILE00t0tmI8NoXv2OkHXbGFg7rHoXz9HG
p4Bw67gDrQQl0DP2UJvW6/O9y/OulIJIhCdei4RficmE05mvPomzMvcq/C6F8YUb46e/xvUok0Ny
EVSXZpF/5gJj7bT+Wwz2BrOXcfFV8B50bN7U+5DYw7ZsqEMigUeBic1YEK2sJU0LK52gSWQdyoEk
eOrY8yaih5irx/pmuFc5UfktFDbojvQfrQjWUlFkqyh/mezTYKDdNICVd8rvkmNa3nFFfPM1V59N
2gAWIy2jfKr91hoeglTeOj0/pkmBT6YwfkJ0DC66bLy97Uz6sXOx99JxsgXz3nwb8izecpOyyBDP
80kBfeoU/BWOMaSNIu+uQa7Jpno+9YM6BGLwATt40RMZQWvbB8g4MBl9noaxDKsMH5KFvanvs3tl
lNegMvxrzflKtmNCEjFet8gfqMIjz+022U8mm3WmqmZTJexf7ep7naR6w0oj3w0OF/jSlHsvdsjH
1Gprj/ZvKUBg2C3jPDsL/6Rx9Zjim1/DdrfHCnDVlTXJSjdZzUSRue8h5DHxymPppCbbB+OHYt+D
cbz67OkI3RBD38ZqeuCTk/Pz5sllbOaVTPww++R/mQfO1ywu65eiZJZvI/SQavZl6E5APmIFXt8i
6JlPDaUV9nzGS8211PPo8+oHUXTQUqLh6BZsmMn3u+P0SOb5CWpJt6cIJyDuMKtzIxCmFahIAhEz
zBLnKZ8z43sGwAkYQGjK9FhW2etE/y/ccH1tWJweZWQ8ayhUBzPXwW6RB0PHwKvcgN48dF0ylMDs
Ho2E/EXl9taGjQY8kymHUNY+jxxnsY+8Fzzlv3u4AtvhzSnqN7xpPwLy0CFkAGOPJ4zHrPtiRcyS
RiQenJFYeO9W/taoRboTkEHupo74uJwxODmAzDZ1V0837fYHV7XBjlzzJUjTZu9xd2AaWEInEB9L
k1Ij1PGJhFMKUyPwn4eIEuLUlu62TQIaD5b+ia0jYdjeeoIuD9q6KZD5IqwIiX5pyQRQOwuYnUIS
guQcCweCzQI0xpCx3+pm5jPjtrD1iYsm22c5XaSRfDNXbkcqyaAYysHAL/rxZuvpWTnpowgyxtzF
2f+bJB0vhChMEDCI/4Zh2pfeSN8jKneQ6az4vsZrg8RL2CUbJZpz8o0ANGtPq9gZwj8T73KOiRJy
RwUnzgDh9AdYOZ/ooh4be63cFT8KG7b4k/g19RJqcGHhyLOgbALICxV8oa6cj5EHjbpe50JPmOcy
pxB60fI3YM3salscmaCHqL2fgtQk30Hspb1NwTd/JDpir0yAAHg3VOQnZyWmBExGF9sx8OiPESvc
KrssCDq12YfUBPMpNUQovHEVbgu5V+NyxALEKQqCGC8PaU4jwWXnsmtQPMVgY6NVTumvyQVyV+sP
lz9+V/jNwccMHlYGYlQ9ZITKW3ykRdRfZTO8OyAUQpq81c5qOfWNGP7mfLJCKpGzZZD3MnfI6cFV
7WKwmXXPeND3WOB6H6ufX34PmtQJg6R6VBpzBnZ14xChRhbajwnm4tNGibw0ihw96UZ7BxfrVyGi
R+Gb8iTq4g1ewBIm87LsjTx6zP2u3pZeQHjbDDhCBz2jVEwYnk4mnIL6koEanBP3iCR7X8NV2bXc
aXxinOfAfSz8SJ38FOocWTum5l1fsclRS20eZtycWaloOG4Qmoe8uDeK/rs0TMYJu9ZnaIJ672TZ
SzmwyjQygPxzV1hAEQfr0nNoZzxMrkGwfI01H/LMGQ0Cq3PO5FmQ1yKosg9MsoNp27IkmkuAZaWB
uqFex07imebYebPtz2qkb8X17W1Q1/bGMvuY40+j73lvmvs//zbGUGTj/tmqPQpVCWLfVc5PdhTe
wVmGC+vVPYKaffvzj8L+LGoWSjnWIir+Zm8rjXXt3Q09RjLv0kVu90yBGdEx7rTb0kZq8ALypI3b
lMCaOUvPfdPSds5A6OKAoX353o4Nlhb4EJQbrXWq5XKjdzA5455jCzodbNHLx9ly9qVhLZfFLctb
OrLuI6C1qijEJ6mIJZeiuNoyXjOM8YfZpdtrsWOHsOk8PI0N0plrEIYkw/W0ZJzMFn+4JXF/HGiV
vashJG8Tm2Iw4BUcXnEGC/oXMef2h9rB8bTMODUob0BlSdEePT1xVZrm+xxVEsoQh92hg0vQj3in
Ld0zYEm2HrHgnhaVR2hk2MsZQgG8s1hvBe7YqSzSy0xSd5iKcFCj8QqpxdDGewJ3B9kGn2mVzmvB
CK0EGnFydAmNz7XfbEEryHy5eRaZvahHBuwHYB+zhFLCKt8KaugR5jCFuFw4d0v9YnlMQQt2vJBS
OnHtXLZ3hdWTevQKh7J4P7ufUFZQhQAf+9X46E2KCxiO039Rd17LdSNZl34idCCRQAK4Pd7SHHre
ICiSgvceTz8f1DMxEkvBin/uJrq6LkoijwGQmXvvtb6FdkMHEySXZkM4Hp28aW08Awq+N+Zyzem5
agxnQQN4zrg1gc35HNVXum4UK6giI6LkWKztnhNGHWPX6jP7xQ3IyWLPNJ7TRO6JR+YO8cIbPxek
atHr5iVH3IWA3J3AxFqZR5Tillfu6JEQLZAZ6Tmwb3iS3fshkcwICgKImCGgRMSrPllqnQMPSX30
FLrJeWSYy6EOhJCfcNQM+MQ7CUlz/v1DeXbzBnTcNC2xpqZrOBenJC7fyTboiaM0Cdlm8EH8F1I/
E1PMUjM40aoamUNTOUQR9OaWXKl9Svoc53KNg2PH2a+XTDz65GfFXH2Vtnclj/DOSL2naso+CLi2
IWkXV01S/Gjz+n4qQntLh37vwPDdFC79v/5d05HgQYrFHkdpiadtHzN/W0ba9FaHfrbKZU8jPqQH
p5n1cRws7ZAEgO1JC3gOys48IBIA0VdCMWJIq6+9mMO3VvotRmfO41Yu0r01V+mhDy8UkV+Tnnwt
BYXkU+QD1D9HcRMvmymANlXWTy09Y1PzQIqQbNBr8hbYNLJUo91mZiTO5XNPsvFJ6caEHbDwj/Wk
lpOpRRcJzy5PmnyHLek9Ip6lTKnEY5hYh8rx1zEyiKVTIQDoI3GYCq8jAZssRyv0T4wYYAgHRrhM
8i7c0VK6DUZwiJOX/DQ8p1xGoDTXiiCSoZ6y1TTqjAZd+sWN5WDqx/OH3BaCr6R0iQy1LVp8P70u
Adq607rjnEkZkh0CqjM3JHe6RIuPqTF990aHEUvv3I8j7ZwxwLRDE+4j0cDz+8Vr5glrr8GQFI0u
bic6rMd4iH4OEXQrOkkreA32Ru+8e0yjlKwhr0oE+Sp1OvPicq3DBx3A/J3ucbrwcME6ygP/n0b3
ce6og5cPB0s0NxqUzy3kVdqMQZ8cOoM2ai6QZxcVWJ4woFiw5dEaooOMqBqyxN/YOVUTqi0aNDEr
Rp5Idx3ZjbuX0imgAZT1uqhhZgf9cBCq3NJBABLQZhVQYcTkixARGLNFHV44Rh7DALyRlqjFJsQT
ocFJjc7R/dg2x1G/cUFBYZfhgdVK9TwlTHJjZAxLpAMBHSo4xTE9IoRE4JgiCMzu3QCdew0+woV8
L106yb7atr6x5YY8pXYx3dVdyDY8oHkWcdw9V0X27pB1uiCO1t+5jRT3dapuXCPZs52mV1ohCr54
gk6w1SzqwHl12uwGcPYr6HG1xMuE8T+pPxBNxEunx0MUlbQC85IbKmt07zqsg5OZ93vXCMw1XijC
zkV9EtZIoR7dNy0n1slaEQORLKeYfSGmO69q74ejHUlKUneZ4fA3yGyg4a+lq6Ggt8fZDemILIat
O1hwx8pQrHs6FYyCdmPIAhYVYDnynB2Zs/Eln/hyJj14cyq68TRm0oVRS2dXK4DdySsJd97D6GOM
D+NbqHvdWgYw0tI+0Q7SRXaY0DjP7PFxikgUy3pvPXXjdauMO7N2q5Xv0RpOKlidZvZLRAQgO0zM
lW9x/LTIGT/SMG5mN7pnkXYlcvg0ytKgHdufoZET5KVeycRr6MvUfXDlCnRLU4a+ViL97ORHqvn3
jm/PxV/0LI2JYFi7MNYeh7bjACiWHhUwgnbKi0Os823qxXQkb9ZeJLWCP09vNLYhpDTjuIkbu9ka
uIoQ1uvjVhZ+h4SgbFm5J2rR+sxjlp/jPHoxQaQgnwWHrPzp2jbDPQgDEBnl+FZ2DI/9oChQOU5q
FRFlsDGr+M1RbNddDlyZvi3UGM7/U63uM57Kx+BhpIu+6kvferacE9ZVrraRoW22jXd2rkubN+Um
Qpn9WuZkTHrWHo3DdEh7pa2E/+RodXiifk5J+lQMOOs4fSADnn3Sj5k3bjzbuFHoKul9y/DYFmj4
5T3LL0rhQm7GruVQj8qGgS6VXEejbpbxsNpQWQQrBMXEIOVdcISJdO1mRfqGBQlNW5zHV0Bc7smt
rVd92t83zvAowL/hfGCAU9R49hGV7gmuXJSiy3a2ncQbzc3DbdhASBNKWxtjhi8GatzEQAGzSp7t
RiPgSgwfgZvYhCw7+062sLLdCkOk/QCDudsWnvdWISIE5vI+jCMsnSx/b3z/1WycdcZo+XEIbJD8
sOyWvVtYV01KxxuhStnTjZyYKiLkZy9qlWL1i+cCPbcOQCAX2Ed4vgwO1n31EqMFUCq2KWxTRKb9
pG+VTj/LJTes4jx7y31BFz9QH5oZOcTs+NamylHSJqm4eMV00QJAAz6xnWE8a9iN+ljlSC/ooQBl
KxC/I12mMTBaYlOjr5BpLy5mR8UxGiH6rzi/YV4M+KfX+9uw7dZNy43BYxzdgT5C7+3gJmeOVY3D
jVbG0Rbvsr7LOfNGLFahX6N8J7XBFu0PGkA/m6S/ixPYVLRekpWbJtWGUrG46OPc/nIRkWXMDYU3
esf6pjF6hughqhOUu/nObtRrD+aAMGEtv/H89thGql/5GgLj1nOT+1DXroUbog0nC3ZTpZyFhrxR
XKGgWXWUNETR1m0YHLuAKiEwCuBChLY5orqMNPxPJKfhlhh7jvRVHZ1tyfiDNA4bHUFvdslRZrj6
RlpQdxXuvyrg+e0b58Q4Mj+mlkk8FblHz4HkOKGbXX/oMgAjdlstoeIHVBECRjjE6rVKa49iE8Jn
5+vDsvnZxwh4MuhMi8Dvn92hiN41aV2rwvQ/iUBd0LRDGyvcRy0Y5WkwnWNRiltDz8tXhmoomqI+
2NYm9NSCFitgEJBPkZ3JB3t4620qYOSV6lBSgl+mfvKv0jg5tSh3CLejdaEfPA/RXNQdM9J5Lc1z
N0GkmxzfukNuxcMuTzN15GAxosI5Ol3rb428fSVfID+b0mDoWcKiQuKRXHLvh+WjBwqZp3KotxYo
/56jgOmUjc92Ab2FM2qkOwsDP+AqTPhNMUPmKt0lQutooEHjNi2yJyW3leuU0a6WyRuydGdn1gwF
E29kjszJRXM5zIAt7Q6EOTWLmIxMfh26mNG4wvgWojXL2zWgPI4m2lVRDw8TxiigRAkcWy7LzGF6
9lmJ9kVD99SCVs97CpuVl+hPdexfS6IW6ZSwP2TRz1hU1pVRE65UdFin43uVuC4JGe0Vox/odWEG
qmIiP9bn20dvU+HEYtXX7dBdeOZkrbWyixgWkAs8Q6RyO3+wjYqJJLaSLXclwj3Ns5ObUvNv7ax2
N1KC9MDZ8o6SadqaY+2v8351LFb8N7m1U/sJVK25DJ3O2c/GVB/81q5sKoLr8RCT9UTiceI+5SB3
T7/+1VgsOmVm/BwGLZzlFC9d0Ha0DMlXVbfeGOsgpqDh5M46aoJ30sr86/LYNwmXuP0o0sbaFkXR
zF34GJGULZErWjVlwMRwQZ6l7pdUKLSTOv2hwv6zmjoyVkGFoj5syGQc+0hjBEMdAxl2mSv/3muY
QVW0TMl8a+97+iy7ZEY4EfHabbSquBOkicGUpp2Yo6mo4WUuSdTFrxgKBX1Le1U9g8BG88dj3ts0
vj3MT6X3LkqiVKRTbawqBhJcR6ROWtsYjXk/9CRGuyuGxdAhcnHd5905ZDXkAJhyiGMLMoPK2CBa
/YxiyuIiK3ZtbcCVMunOoMOkadsPGwy1wTppOPI1gBkZfxQ7SzG/imbOOdyzFtLOYDG1N5Y5FO09
TgTmS0DCxkVSIkFhggPoIUCU1HicW5RmfpIkMhIakRabNMhvPbcet+GAJTwG59lqOGP7IcfTHDnE
gekV6jBgcEbaYgksnLPH4RELWbvVoukTlIGztDKAdlHzIpl6QOdhtEiQTI3HVJ0iWbRYtSHA2Hq5
0TTnZ5qKBqGoi8xTMUYHHURuwFS2VMqLyA/tdS44jiUQtxewes/5WLSrYewfEbBh0RLLfLZAOvk8
JmEoG/YoHGp7vM5kdxohWW3gCXibPB1vfZyv+dgzTK4xC8Cemftri3Ty5XrokFEauUxOKXkQeqM2
MHWqe91ipGIVNZKnmZ+PdfJsJ8PFqLjwnEn2WWA2W02RdUbhsejDl2SeRYMMkGTh8BtDI9gaGqmY
mDcPupPqv0YfS2lmW0X6C/yPhqi/MPk03PY9NXGae83IORWRwuRH3Zau+6KAmcYto39EFfZJ1NJ4
WXu5KkuehKEJnU2Iv5a6uqUwDBZVr578MgD6XBlbGlNomhMifDq7l7Dl6GW6TREdGZLNAUZDRpYH
ST1FaK6TeDiSYw5sphvvk5S8i6mHux5lNXtikz25+TCuu1IMiDOe9ZIgNULm+NGeHM6Y/kqPEnXh
wjqko4FmDmU244EhuwUO7ePb9QD9+fbe7UOGmKyzuGlP0rAQ/hGygU6C3i5CDqNLX6OAyQwmyob8
iaVv5e6iMmC+iohZY7Kj4iC7Um2TMbyKR3EVpFSy4NoNH72u4iCAxWNvWbP910s4LgftxcbU51gd
j3C9q+MbwwoPBm8sGrrrwcZ2povmPsqfUWnfGaZJugdArIVK0IiE8WMB+d0qx6uCHNd1LI8iTW9T
I3ie9JQJUd4SnJIPaP1msI7dmxvfQLDHHLlYmz3KPgm4qmlYhNq0JyqBHYqQJ7gX/TVpIiT2KDzc
XkMeXZ8qYK0SgW98WzD8xg+pbwwbL7FQxP4BO7Kr7Dat4RlAd0GvBEGukvQARMuCQrc760oWBZ6y
NaEfb60o0FMXCAky7DhFhBc7newLqyJconiU62oIdqydqrIZTfsDeO8BV2Ko/IPBcCscBA1tQ2dq
VtoaLTOX5POI8q3xAMGpNrjKdeRfaC557FdQ9dZqOjcF4IE6/2Bl78/Uoc/RfPs32kQOTsS4B3Tv
SiQxc8toS8nWb1G9auuKKe04MNfQJeTlQclXYqC0KzwfGy9ACJMgslrZo3wFjAtvO4g2qCuKVXtI
5wTSKUFRWHVzWxrX7haI2GA5I6gbyjqNBxAZOy5SuL3NwM4pWnxOrv+IlKxbd7XzYTvMoTFDXGdi
LttfnGEks6ql68gFXbLQn5rOvK7t4Bdl72Rm2Z1rJRt6ra9FZOybWjy6XsP5sNTfNU16s2iUYDow
21gHQCRYTK1XUzroKx+/7ol2DqZbi2h2rV/3PWkq7dJPkF0X2E8KOzunosJDI65qBOYG584G8vUe
Xwh5z5A4o3YR0bim117CV0T/uug6eSMdc5dSfVkcoTAElOtSIcnt/HCvz99AVwNo7ji7ZDxFKuVu
SA0TEEuT3nJoPWNX+UgrhIEyju6hxHGIAKfdV+TWWYgAwzS86h3njjS5XT8EHEabYQcoFBe9Np6h
KF26CHoywZ+gP/qzCMutXs1qBj6gMedooueaQaI9kzBs+Iugy3d52aJlEmT+5NJjWDgi9KkJF0HO
zZOjYTFPN0keiN0wZs9UFqu+e8mssiARHbPoqNsMdBPzyul/9HLSD0FqPkrU4GRcNJCTYRjR+Cr2
VYLap5/g5we4/YSwsaPRCJA28/RpmIKboCofTN9i+oulhiYswtBHLOnq0MtB26Wy3JX45mllZ+Gy
I4cMgOCxrp3HBob1ydZz6h/NY1GvlqbukJPUmutJRjcZMZ3CTj9Dxh/LUiUjs1mCMGfxNXTwfA/5
f48K7Ti5BKeRQTj3keh5xwoxK6HeJLzQYo6R5LkMfHF8R2rXNyj7IKZQ76d07iUuEtYVhoH3QZtv
vNa6yWb6bypNvB2xN/c9Yi539Fz16aMJF4/Ju2muVJcQAZXsNJU/ixyduufRkdWmsQWx4z6k0V50
6s6mCrAS6J62j0+9xxQR27NRHQhi0WADRxZzad3+Jpptwm1gP0jOapyR0KfhDEUCbiDiIUIGMDrh
C7E27Uj+yOm4rGklgJbO1AX9Fniaofnp9z+i5tauxL3VZBwgdfPWK1LFE45LhQhTyOLmryolYaxh
J6CDEp8pUyZuCnLpHYO4TavwGMZZEG+lfu+m7Sq11d6xUnaJPpS8ZZEyzS4Gqmhvo6VslSGt2Jha
BUclIy2RsG0NYQAgkGQNQzlb0GQEM2WvObm2i1rTMZDTtzWDxNhHLrlHv/47jjfuYYS541A8aZGc
Dt1QMgRBeNHkL31bon4J4MYHfvqEyWAZhe2pZotcCtwrDAQbcmjdiVKqerKldu5Dz2eYlb5aOVtp
IikBcwcKfs1yl3R2uFHpcFtZ65bpGohEu1m1cf9KmXyuCSFEUYAtVHca/hrn50G9sK9x5oiGt7rD
iGmBPk/0nWYT7ZFZFihd/1AL8VZCcys1ML6RxkoZcBtqMQtk3mwyQeSIkYEUbSkcQq9AQZYyulW4
zyshgRsM0A48u8XDBxzZp62TZJ7DAMRcGpdywLnbVNOwyRxjB3TyhDCYSiSJH/Le22kpK2aXYbjl
CzYmQcYDgj/aqhXHzek1nZi7GEk9q6fbuwmw85Zp3idahX2cOhsm5RiLcwXuuYgeeOVFkaNdQOrL
xZpBLFkM5dbmeCjqvaQLb3usK3P+cxPLFardYV1qnDvsiCvbJ+SnNrV+I3K1NyTEYCwG3BTIVcgt
haEyjhxmdTofIVqRsM/ufr3pBhJ66DMZ6uL+R82+aiuHG3bSHlU7vHo6TQridOY/LEe5t0s4K+g2
OdS+VwBP3IFSnQeLtlUr6dJUG7AeB52meW77lAFheMFMdJXM8PKwBZKBeJRyCYczf7x2FAg8YBH8
6vbNyJJ7m6JCm/d1DoMsbb52MDsxQGsJD5XF4Nl0mlMyou3PcufH2GpQkTIAVjwAWV7MaqaRs0FA
eqlnc8Bz1ExcNFepN9z4dHeZRDaoxaiv2XhQSH3O3BbAd/6LZyKwwzxBEZI/5QaoAiGDTZpMRJJZ
iFMqe3qOZ7ktrcHZ2AIcful11Q2RDdQxkfM4JMkz4lFCQmCJFgmJtyEgR5cpy/RK3unHqGaoL/US
QKNpPia9RSmKxSR9q8fxuTF5xml6NkvSup5s9P65mRMfSC/B1dCpoGRp8DGZtPCAs0SLERffIqxT
TkOT5y4BoBwa16RmqUOxqOyaj0z0YVy7u6rvyD1wmFtrgG5cnCwL1aQZbXwEaApycA/FObhlh/2w
1ICkOZ7Q/rFtEV05jN7V5OYQW2X0bjXeu3LEUzMVn2QpIKqjzzAEvAx7hRdctVF8huvD4NQMXypJ
inJZP4QKTbxbtJwp2m7JNlCxn5Xvtu+c+yCql8bQ3ueDte5Ng8cNjalpxC8K1umWVKGl2+ZvdLGY
RJfY37k1V1MYrnN0vrPu/EdZM0KE7PLUOeaw0lAHbTgu0R2XhB8zlpjBAOccDe+a/oc1APNnTOBT
MJYj/Z3mYhQxh8ORUAVEOZ9O0pxib/4jt9mYJtAHLwEgNZREhibdple085VORCXit5m8Aecfiy69
vuzHaEJiEcVY7ON6WEU5Vk8Vpbeiqcj+cZnjDykDCxdxAqHG8cIoc+bMpn+Z6N1YBtsEujl476AS
DSe7ROaMSa1u6fHCFkmwxseheSwhLJLDCQ+DqCBEYltW5RFXeIXDkeWwzDMEecwEavxy+xhzXzQl
yNEzeGbKaJY+Zwss13i2NJ4VRT8GSzrIgJHujp9RU4AeuW1a9TPpk2PUtfkWoNtxND8st14jov8Q
DBCW/sDPjNg0YVYJfycf8o7OTBni9O8E6TiWC+mms/YzwjYqyC1w2pYRhgg3QWE+0cISW9sprpOs
+ZDZWGFN114dPGoAqrMNLue7oINxbP1krELfm7txvuE8w7kKW3SX9XjiKx7HDtHDCLrrV3LSCMJW
0eSG4yAxt+2hZGBuTp8H5itQ+X62lZ4uyjz9sMf4sfOnGYJfcEUsDUjQ6M9piW+x6TKeSCKacnB3
tlbUfU62dduU+o9Sja8tla4JzbfD8I2ncHpK57s6Rwfti8lc+qs8tZ5yFhGmE+laceTcND7g7tlY
55W9Ynw3C/Sq6QorK6COCG0WbKw4SlIw4Nk+MbMG+nZFQ9LEkJUWFDVdwC433E5uATEhbE2Mkwn2
2yncWB7ZDXR02lyc0ZF+Gg7NqCynB2FzTE/mb71syRWWonoG8b9tLCzcTFFigntZa8fshZsUjWjq
brBuyMB77xqXBkaDzTkbrMNgJFe+xfwLw/mrZdsrL8t3849YwZ1Nc6VD8bDuSNLbIBf0g8dff3cw
aYhYkqWioQTCITDtS4SBCAMugMWqTevq76oipjQ3Ad+pEA6GZ9b7yIZobtazPZqJPYDQn2mONjEr
1Q5taLXybCaGEx403EKZAcdFO2HTuLgaPs1s9sN1DakUpjm0G+LY3rPEvKngM2HjaG+ZakLRqVtr
A6p4iXO1QMdEwAQBX1unpn9FGHLTcwwVhNpESU9MIRQWbeiR8QD2bqt8F2KbWabZCInJD9DxyX3t
ZCTLD/gsSnM0loU+6+A5O/gp6rT+uex8GN+0oVg+Wel/8V0HABRlT4um06wQ9WzDbYmG7X8OJD2H
bLh1/rP5ihP9nSb679jS/1+ApOZvGMp/8EgXn0k4ff4BMOXv/xdFCiXzP6arS0eRO4KLUBnW/2GR
ao77H8OwmNTrpuEqx+ZPcHvPwFHh8EP8mGsQWOa6ugEi9H+zSIX1H8exhek6Qqexpwv1P2KRAsP8
vyhSi6BRfNO8jCFBDrq6DQ71dxRpy1haKKnX9BqCvQfvRBXtgRpj89v38Rcs58zc/MfLCAVs2TEt
yxFfiKcjIg6XVaHetpp2bGeuMPlU2DexHuxMr2KaTvlq7r9/UeOvr4rpDF06yXKm++VVYz4a8lkw
PrZFWhjBAeugbp/deoAMMTKHCA9KNT4TKsy0zope4dZ1rCu/C264AsRE4NXGjP1gdNo1YW9vYZes
mFG9tq12DXzp0hXvQsRPbkNUlCz3NOE4ZtaHptYev/8gkrvnn1+fYzrCklwpoE9/XiXEOJ4xuAOR
T070adA2slw+UGMMmybYdinWJFDXMzKTf+V08L1W3ooYDVXghieT822BVndq1b1vV5dyvCsNE/ok
/h7zOCGxgQmOD4HB7khvy7o1ULwkWJ2DG6NimE288qpSRELH7G0Nk91/+XDzVfh6b7jCFbalQ+ul
kfDnhwtMK58o4eutSuwrujbQzI+irTZSRfdFIm+dPPqIHayDfMd5kuBU6s9dY287xBudWexTRyEC
g2epFTsjaTdOrBDHp3Sc2vNEN6N3EIqoq25OU0us8oX6a+vQse1H6yoc+mt4Py96n119/7F4DP/y
seT8UPH027oCQfz7k6VZEIgTm2tmoCgeyYJfWDUa8Vghg21Ee6XR58T3jR6DMsVO5NlI5U0jDxGn
W2liuWhkHOMq6f67eP8XlfyXR/Fv95JLEw9hq6lsTip/vi8d+hfwGCxkSK+2mfL2TqC9fP/Z50Xj
9ytq6brQsb5bjpJKSPPrS4ykscRQO7chYx3dObZ0j43ivi4xC2F/iNGtff+CkpXyn68oDVPqPOmO
7nx5QBStijHK8DhDj1unxj3aihfbiu+qNLr0wbQRo/7ii1sSlciwmInitzJxsSfIvZYnD5SNd15F
RmyNUdVPL2S7XDMiupm98Haeku4VXVxMz25+ikeAVWV76Ekkc/FKCW18jBsL85qFLdlqn5lzvH//
4YTz9Vaav0/BisOWoCuT//15yaw0s5Mk1qoteTg+zUKEUJkxvY7SfMrEaON/805EBfnIs5qE6sbd
J07vbALlaJyQ8lOf3mnDMYdPdAPKDSQOon2S04NlwMRx1CF7dLH56lHunKJkNnMR24cGy0eyT68g
0DO5JAzDoy9RwHQQ1UfjB1RePI8ZTWBC2dqLw1hSdeTKZ5XnrNELX022OAVQ68AS3weuBTZA9vai
gWY1EP8GdgvPDlKOiaxFMA2fiQelZnbsI/HaBNJ5KCwXO1p4AUlKWzjDLZbWb7h8LOoieyI4gUQt
vc0WuqMeraAkqg4no0pPvdqAIOckvmTKTx6ahxWqS9UrSPl6BYkXk+Q4bMmafIvToFnK5tLbdAUT
G9wus0cAo4OGTrdKX3Ws1CQtZTTlrLx2yM0cbphyowMliIMyfaUTCsrkiyBczUFQMc1+L1xkxLeU
yDEXQV3XBI6GHzh7n5sQyiaxQ0kYLE2qXCQtjwOt/Txyz7UC1uyaJmgg1rRkKB76YG2o/mOAEVR4
d6qSG4z1y1ImDxy2cTfa6XV8owJ8xWHBK0V2VQOJI0RSJ7xhQfRyAyRYaHdQ3KYVhi5uhrgnnBiz
mOj8eZzVHvEHWwuzmwUkyH5lHdx6SfaoMIx5eQosgvw4v7k2emB0iCDpkfSIHidsjlFUoJJ23WVv
5/uhKBEcovDddMVDpj25JEZsDG4wVbVnAn7Qe7qIcjpSYVI9/uH7wAVLD1/1r8Jhhzpxk+Y5zk33
PU4poHV4fR64ZTC4gwH2iezopWNjn36iRLtMOfII0hiD5Xx7jRV1T2+UF6GJ8/cPnTsvz1/XMAvg
u2XaQijOSX8+c3lKF4M5QbVNSg96XJ99ggo9yBBuJVJQ/m/ewFYrIHTrpaWjXg8vaLGoQT20rrYN
FjzwKYgNDAcx9q+RvjH1DEiXOQDZRczJxILkKGoplGjYoFtHvwMrcONpcC5b03mpa9OFthmdfM5n
BGI6KBWTlyFqIen5YjXpCK38juuik9CQNcZD36JIRCj7ZgRIMahFCEHpPKCUCeNViQYnjF5oIG2U
Vr4bmoAwmfdn248/24i8FIbRDOSNFzo4RHwk0x1xLTso/D+RI1+PPYwV1JfmBcnTrsjouXvXYtjx
XlFWuVex6s5V770wR2EOEWxUO4/G8H/QoEdd4CbJ+xRGlzjkwQv9S8tsh8DK9oH8NU3QTSbXuWeb
nmqI3YXi60yr9uH7Cyr+xMKzGbGIWjZRAOQBIN6W+p8XdESuY5F2VG3hnDzhB7zEyBpK5yhq9KhR
rNGxxCuitc6h5rs23PMcyZE6KAXs3jr4Eb3n0rF2ZZt8fv/Ofr3yP24113LlHAWgo8H+8531Ajcu
OQTVtnVwHsBbzitdLfcWHAJ05YxzzdrDZrHsO4ChSMGZYrn7sAq4NTPW/IoRnZyiA9w3TAnNrpPp
tRurZw9vCteYmTq4CWbi0DL07rk1XW9dxyjXdCc+6FElUTKK4F82ZPG3DVkZ0hRsxojKnS/fti7z
SmCjqrbGhNUlICiPxFECUZBLMcKFdjeNtC2g1HBIYkaaY4DO41fNfcYORvYZAOkx6K6//6L/cgeY
hq5L1zE5lfzjPXlTbTWJ7hXbKbNvrPZX6qF551P8mJN5Q6f+4/vXE/OH/HJhlaFLyxaG7gh3rvx+
PwIKt6Rf707V1tfz99zECVpL+6DX2m1rqAPy8QevEGcTwKcrs+33L/6XD8tr27puC8f4Z8aERq5o
MoQ9N5U27hpFQg/XwFXRyZylCQbygv+HS64M1DQcVCxhcOz789Ni7sFSRB+FnOPis2YaSkzVTRX1
63hCyOda7TIa7CsODMSlDdPVlGxrCXlXWp+N4AfS+F/OTX/9BqQ519E2EKqvj5Uqnc6uXG7BDv1I
dqWlnAzRCqMqvoqCcfP91y2Mv11r9Dk6Rb7Jjf/l07ttohrPyyo0L/oLBuF11OcnyUoyOdrHZKUX
GFdPfZ8+OWnwoxlmADVDn+/fhPxaSrGwKYN8EkMpy7GV9fWGEyWTowooelz1IFzAnS+6tvuIgx1z
PEA0qmnJuzf2pTLvIjAhbR092mi1MgDWK8coIWZFEYnc2OzsUd8jTncRhYi72EmeTEFyr+VGjEh6
sgFyxrbjGYs4ubNJcyPDEQWCD1EulCyUCXRDqbGtOFz27z/k35YWZbgGrRTLsP9Z1atWK5zMD3iq
CvMO0QyBV5m4KyX6re7Uk2a5gE0xMqIM3rFd3XA2uFcjt7znExE9XeWizP7lLc1ngX88566SpmHp
wnbUfG/8lueCtyiyKtq1VB/RpXH7LW3sm9Jj6Bkz0JxHohpvUoGn+/6rmO+pr68rbceh6GGJJfHk
z9fF3oo707LKbTK5B/r8TyCT/uUl/lLKKYYGnH9oU5FY8+UY5EOlSZAgIE2ItSsnRx5rNvDwyoA5
aq1wzoc8zkkq9//yyf62dP72uvaX/cN3g2xgYyu3fha/+abC++vkT07nkRk8oSyhwVzrpDqHSlyT
vIDbybpiGmUtbCukcjZIE8xp1vZBeN3JGuqy2bGvlgSDWQTBpwXC07TVbit6UtjbyhXDrQivX7LX
Uv+1tqP30Pe5h8ymXinvuiUXwwArtSiWTj7exsJhTDPU5zJlX/MIAmXE/fL9N/CXDVSZQnL0VGLu
zn1pH4y1yHSY6TzKGs9oMpx7WV5ZUXD7/cv87db9/WW+3LpxC8lTMQtDma4uZJGXmNjvhumx7RKU
TDBERgVmqsWh+P3r/u2++v11v9y6eVK5IcddHpmuu8loPMFg6dAa2kW097JhEzjVv3yhf103fu3/
NnN6V/zarX97Snu8x2RV1OU2n0dfFlreBuY3LsuFsxXHzG+pdrPruurOPiqPAeYGGOEdxkKCEiz/
8v3nN/5SXyg0/tSqlmlJ/vnz2e0Hwjz0ghsc2xDDSB+PChxJrT9X9PkYoY7bNiV5TWF+KUG8Mmad
ao5snKZHOQzoZtqbJqb8babss8CcHhvpcX78i7p++P6t/m2V+f2dftnZ8iYcjMAnd3F0sFD5Yj36
yen7l/hHp3beuBzT5Ytg+7SEPt+mv12bDP3uMBV2QcSdtQNFPSuP6RjE5RWEtVulqUtTeTs78o6y
l5+wFKD8MuSsYyoM51xG/rooh1UeEMzqqX6JTACnQXlnVdMdAmzAcIGJk958woyyYKd6nx8kOMvH
yrz5/pP8o+3365PYLLu6QIPJ8/vnJ0FDRRdjSLmuhXhlwXmytAK+CwNHX5zSqdy1WvCe1RCHpoqk
xfGVKfUceUxjp7T1kwRHHtTGv3y//+0Qf9kq6EG6plSKt0Ys2p9vKw+5FWM00Vuz4MtCMQlQmX71
0Nc2/Ej7ugL/Qs6IsfLd6UaTBWsAGjpHUIw6Tv8zqkJ9TQIkmaQQxMwKv3nZdYTXSmJUyv9F2pkt
ualtWfSLiAA2sOFVEmpTyj7t9AvhtJ30fc/X1yCr4h6nrLKiTr34Xh+njUCb3aw155jruFM5Anc1
iRoG5QAtp1I8yOLFr61oqeKYXHQVgHQv/6a09WMWQR3uoeMvfEPdhTp+/ZmFNDSDCqyVhKLY+C6L
8LutkbqiZ67QvW0PAkA0+7LSvqFQJQEYA86ikGAmMyYomthoiz4SbHeSbCS6X2jbR3JlYa4sc2Kw
ArK+MGtTRIqKkxVR8oqrWXBxTPxRRxhjH6JGRQeHxqFWSOc1MSVILTtkIdKGnh7bBm73WmnTV69t
cGFmTxChQc3CiENty5Ms86jfkmN4Nw3FUbWoznVzC7Xf6l2J3Ybg6rFic2SAjRsQtRbJ2jTBPXsw
e8mtrySPNC9RSihkcydF/e6bpmuiZ0Nq9xMcU5xFJx06XJRZbxLCNOgUviu0vUrwkPUBJwgm6UXY
fk0n9DdawA2GFv9ci+CABFDkvAWB3MxDaLu44SSi5NP1NjziHu0w1OEFbOWdFfJniPgpoD/0Sf5O
SNkti8KqrPQ3aZLtNpbdGkih+WwDp8jqF22imZvK8tUPMTX5VvoCBOMEaObQzABbUjActx/0xSTk
QdS0UI3SPqV0F2pPefM7623oEdZ5iO9Gn0EB9f415ubjKnv3a/+kEzdJFPRJQA2ltgko9WtSQplk
K6a6KfKp0uycJQi9FTrThQx+agZKKzuITpoCMuXKq31hIrRVwetDV86hpH+2Vg4OqdJ1KYpNaNDa
znUXaS7bvRRnwfQA1QlWSncU7Qt14UfbjO6+N3FKp4ZX6O8f5KPdc/YyUwk2bYjHxBU66tk2P2aY
whULio3Tmy8cgKxFOAOdVfWuq6gVGbX5Rkvv2aofHf+rj3a1Lrq1OUGwxDDJZrQLqWXej8WAc1L+
qC01JsC21lF4JS+9VxIHV053jtUjDSQ7x9HXtXCokeAYLgtdX9td/SoNXkbC2xDFybeAagu2N4a1
GUFQg2IUFtqXdMDT0//EmfUyeM62aPy1iLvvWl09yth8c+LmtVDNaNnY4/ujLpWvqXkr4tZEK4ZU
EEF0viKCgVGUj1Sw9Jkmq8T2vmuffWnsgCdhUG0mNFdllxe48U2Tyi4fKBtAZrbtl67xfpoq8Tej
BRwxLB///i1cOvHZKsddTeqayib8bF30okygTh2LTa6hUkylPHAYP+TVfVGBnG2Dvda95mgtxzbf
4zNZKMPXK5/gwiaZOdCwHYuTx1zV+DypSxsReBSUxUbvzfvAjr7ltn8qGuNJ60o3yLx1HNoPIix+
9k125bxrXDhd28RkCmGS8mGY1tm1wa3B96FwDUO+1FdDTBGDUh+eyE69U9vh1RfFe16IRaXX72Go
k7rlHAhhRWZNiCEaESA0xqteN0RXd8RFJIHZ0c3rkZ4hVRo76z2as5AHs3rIzRTBiECtW2vPiV7e
aCPCNjNp322leFQRHh08Szx4akdETv3h+rJWuuUDS6TArSnmjtcZj5u38HTPbbpi3JSRcRTKmK5N
6OJkEk9X3tBLxUabQB/276pDc/Fj7Py2nxntNCYJwS82dZEiI4p+VvgBOoEEFDDhN6usGOzlo27S
kR2nrxPKafKtiHUE31AcwgFxTJgEbwkP7cp57tLXZqocKPDssUX5+OC/fTCjL4VsWplvUh0qV8LZ
FCccFsTFoN4CbxyvPIgLpxjbUudtkMPTQADweYSKuijaHvLERvHt3aQlblVaa+mIa83Webd8NiPa
bGwI7rDhKyGT/nwdYOZlG1UdOjKBerkND7kWP8dR9BjHyj6t/Weyio6twMAVT8YxrXay0g9GfHWf
demNtOZdLLONgDJ+vo9FZeWIQc03RaUh4cFhVA3VXWjszTq9G4PsbswRilYNi2fUXWlZXCo32hwX
bXMujFiEg3x+CLFd2bRntHyD3H6WTw8H3cpPpZm6nQaOzkD+7iTvmZI+Gl5/5eIXzpE2ChJBTxmd
yx817HakfzfYIIgS07pTIrDqRpt+JBEUMsf5LR9FaT1GgfrtX8yB6FYsW7c0yVnqbISZKCVzxdAA
BGKN1wz1JUw8oJFEXIdiY+T4o/HbuuaIBw0u+Je/X11cuO252oduhuqLLo2zcWcmkEKdweN1kpgE
46R5qUtDWQd1UC06dM1GkRQrJUrXUwz+ra9gdCbmDrFiB3Wofm0o2BGEaB/UAvo//ISd2RDJpanm
G5iVzYRZ5qjTyfUbZjK1xZYZ9M5taFZbIMG3nJe+DwjxV3GhN2ssvfB23/wxB/aFwwmJ75ggwe4y
tgVaA2FHVvLKbHLptONQ77JJZTUM3DJnO5GGGLcgrgosN2H61ob6PjagdpfVM50nlHcNzd4yPKkG
WXg2Sr3Bsh4K1bsJKnq74qRX1riEj69c+VgXOioaWhIEM44FLI7T2Oc3IUkGE4+uyZuQAhj1a3Fq
wTIij1TvxppCKEF3b2XvZ6jV02ChsyPBV4yemwaRm47e+xSLo5nmL11PR3t8CvhxcsseYbuRXUkE
Tt7yKNUYxFbdv04qqY5d17xqFqWC4QVxOQDKBG/Z3wfbhQLGvM8QwqLCKxzG8ue7QsPjl4C4M6q7
RLSaLSrSPK+WmNPIvgujddxHX6wEA17HM9cSTtEIXINZbPKlScRLaKTTkqLClYd9YdrRNIP9j8PT
RsdzPuflLZknDmySDUJDLCzeRgtZyujFLRtwikqk7vwcoQC6RLO7Vkb6cxMmVBxCpGjP+i7m/bnO
9Nt6hpYrMM0uzDf2PmmB0yNvdzV136MR1gLOHY21q0vzJjXFMwiQJZ/zSlPpj0LW2Qc4m/FLio5B
qiY5/rl2HxKGXAQt/limndSDcGruwKT+XxfVz5c872TanZ4EkAHYejndMULNFGdM9Xl9ZYun/TG5
zdfRDF1y0mB6s842uL6aWq2Au7xpPMKtgYJqA1nUmgoCV4GCY1gr2xu+QGl9ipoRDGn0Hcff1rDl
Kio3Di42HIbPJnLYTHnojPT1yutw8cnrtgqpE/0i8//nrx60R4tgm3xOFZKMDX60rohjARVbz0Qv
T3HVUHE7x7mbsKCAn2QqgB02N7d9gLz52qhv0qxeO/XblQ/2x6Znfm6s/rqE3Mdm5mxSLJKuQW3h
55uyUPZZK+6LRq4niIHBUO4MAWms2o8ZQat1+FQ25c6po9e8vh+s+LmiInrl0/xxaj37NGePKVKU
MAjo12x88G+mwxbMGo4U0MF27vPRWglLPFMpuEO2SCxQtQ7CfFsCMSoPf/8gF0eToUkkYbSm6HV/
/rr8TA6kGTsZIqa3YIRiV4ttA9fTPyUa/sTZm4ng4e/XnO/t07ZwvvffrjlvG3+bHSBLp7LvZLYp
CT/sbH1hdS18Sh27U/v/vNTZy+KpXkntys42tYrdZabIYSbUugf9agNs1v5euCvgdKxumkEV+fNd
CaMtSgsRzGaCLrYYyLKOqmFfEZcblN9FqN0a+XT0WINASkXBjZKWP8JyPMTEYMBLouqVvpLw/nOQ
iNWnV7Z1GLr8JwUyK/EE145C+h8njvk7mOUXTCO6I+2ztTitOOwjOsw2CEm2g15shknulLheF5hC
50mkB1reWeohUDayk7siwIMA7kZLUbw32cdrmwTeXZR1X/wWHouyH02UZBNvfYKtZ2Eq0VrxPFe0
FNra9sqqe3GW+e3jnw1bSAXgjVKGEP690yxowe8Ra4cOHhGQRtdvpn/znjDjGsJkL/9HGz0aacPh
Rc82+ajsZz1yYRsEVNT7QogbFMKrlP5ATvjG318V7Y+GxPw90TamYahSUzgfVTVaLTRd3GhI6OnC
slI3mIBDtTeTpy5zka+SueRifqXAjbUu2P398hfmTHqMhip1FnEOMWdzpqEG+Pnnybw38aASYubH
qHeVa2LjC9/mLARCS0fNRojzjWEQhWpW57w6Xd3u0cq5GG1iGZMZQF9lqNemdk2a+ueuba48oeph
oZrPpnKeF3+bg4zc6qNGcskecCEMEnLNcZa3BOb6JOtCsSaoZ93p6Z0dIGbr+ocwt29kPLhV9zaJ
0f37c760Yfr945wLc/K08jKStfMNh4NDUVLgKyn2x9mp8Ypdq0vcsPMxWpWEO6nkHW+cot7+/TNc
/hL+80TOZ4Sa2OQq7QOeSF/eCu82iF7ticPbUOEipsw9NPu/X3AuBPw5Z9JesjkVcFDR+IHP30JH
rTNTIg5qQ53Cg9ZRnxIJNyi0XeDrsG9E04KyVtuIlNApjV86qW8hCsIENre+UT6RbIsFM1z3Y/dF
K0x7VdV0HgpNHHAYwKMrELMompVgCN/1FpmZpU0UuQcnnxxnfqRHFUGvMR1pobdi18ngGcAC6FTz
aDglpifVXOdz6OmsUWvGxwxwmCqSbE3+7l4zq1uERM9BMLDdITxQRKei1TeyMQ4g8O/z9ImiG3Nh
oe1BgYXkcyZHAkrIt4uNPbUIOggVU38VPhkpMtGgCE6poX5PdR0XbQ5pBR8lI1IADFbfoJwMNBk2
I7biWrQ2zOH6lLf6izeimG5H+3FEn+kWanbT97AxeynExh+OeNrGY1wHx6lvikMALa9tk2DPE/9Z
9RF66eAxFRAOlFGAwmwt9ZhMwy9ro+nRN0FE931X3iek/RAu90tajbNmnsmXY1htoLv9sKFmc6wI
5q48u5iMEF5PNHgBASR76XcZk8WoUN+WQx6tq0rcFYEByTap3soBpmQZCMIcS9gMVbMza02BF5J/
Cb1hwu9PFbBG22ANELsAYgy5Z5IS8aXsjTe09I8C8ve2FNHrMJAn11HrJHAX8vdYv08csICakhYA
5GskBsAgBIE/xAE7+7YVtwGp6Q6t86tpzfcSpIpiuy1ghUU2NB3gIhKJp8Fwu9xCfwxBftV4w7ad
hm1nWG+N9uKVfG6ASxtv4PjU2s4p9GjTh1ASSTWBxZOgK2MMvGX9EnXQu6cMwxED9puTWs9wbxbZ
aOxbJf9VxN6p6aLvBNe+wVkYu7uqUUhStb7JMHwNICLQoVmYGZfzQ959KUeegdxLT9u1MmascFmj
5pdoqJ8iy3wipKJEcQzdMmseQ8U7mWFqrIqie9UKWiQtcbarsUXkihdzryoqSl861KKgFl7wHTke
SjQhoDM1Rky7Gyg+MKt+lQJH5Vtlmzb1NIUIuH0YS+Mx9qD+4hS0fa1fNY62G3qV3Na8Mfaw+AI0
kwRAN3fEwP/g0BKtU4gaizJFjaN2GvXU8NUztRu1DtFNVoSJxgly2Jo+ZcPbApJAIzCIDnvwo5hl
3R1gBKU0bq0UWYAPk6evVvxeLEwagaQIicfWC2KQ7q5wUPegZ0ASomRfLCWqFkXcvzRZezeCDwbC
/JSFKrG9MIPHgeHfOzWg+TTpd2XowfiyH8FmPGRCexwN69U5td3ggwogLM0JllGOaaSX5m0PSpTg
Ukhr0ntz4PU3dvwDcOHeKgmVHTnxrqasfs4tgQnzR4s3VFDy1krQTwNQmQ8xmPDoi5JMRXQp6Yxe
Fv8IqqzlYI4IU2t6LOWQuoiMw6BbYdL+WqB7xkwNtsS39xThnsP6wWhidP3SJgoKfKwPlR7Dcfyo
ON3GahCccQY+sc2klZuAnqji4HZOm4Ahty0IvzuKMDtofpWt9BF+Xua1d211qoCrLGmSRxSpYMmq
aIzTkWGJysdOhb2ekp5HHc3kW388lgp1FkfFnI6+canack0AB8lf1Z0eGc2yexJbqwVVBvDj4Nu1
KwmvTZPvydADG7LTkhrwZqp8Fdk8hHiZECpNmDsy3BV1Do1QR3Jv4pu85yXWnO5OhbsLIE059SZD
qPw1dNqRt48csZIFAGtb99+TB7DM7zkTqOePK3UqvvC/XxSmT8CNiOT8QbzRL9iC0o0XonoltcTS
3miH3lqj4lpG4ex0T3sRzRCTfe3KUn3KbbB1BWdG6Vg/Ksd+SKk1sAEVzDAjXwxWGhliXYgthxMV
+FeEPCu9toloRqO3qOvurggh0sVjCMtcn9wG8lgByJvZitiVIH6NZUChwqy6dQc/lIwL9ta2c0OS
GL3keZYZBgOeU54NDHv25SZ9T9zyjbSf63IERKXprG2dXFGfBJQFQ66MgiXhOxizi/wwyXYka284
hQCodUEYhxDxD9/3TTBilYu6oN/0KfkMJjQBLPUGQFWRkspEoAAjlCNM3mga52RH3ZMgCATAQYPF
Cg0xZ2zi45jGiguSkiDv2LdvWyjti37iBfdoXMMWCPTZ4FSuoY4nyyQKB7cUvU7PMzpqrCp7jNLL
qBzfJ63qNzB4TFZnc9raOq30RsifFeFJxJLxZlH+pK/avUSe8S1Xki95jH5WmBjpyYlnR1u7DcOP
IJV94Gc/Ur99Lix+Ar/8Dx22D82wX9Ihk3B2pajDbQ7bVzjDscg04D1+9Vx4uLdlFpLcPYYEshnz
67ZqB+sYR/VdrY3HKI9u9BhtJpl+jjkSk+swXVU6Dv18PErNsl1LCVwbt9+C4PCVjzwf4XqIzK3G
BVN/zx0jcDMq8dTBH5TYeCmo1W4jEbhxV/xSHVakTmNCJg+w0Np22ej6LmFx6jwdeCiD3GetXMIT
f8cmDYkAdo0rco+FDsRH3kCoTVif6DITaCiio9URqeHYcbJFqb7oCyUCf6d9I1HUPoRNzZj+gXA6
wADiKG49x/y0MzkPWcNbJwe4qwkJHuAmxK4PJ+BBxnhjjTaLo0rB1YbvpbPsdVV1HwXNWkR4SJOU
D2PH8qbnL7Gpfx7HhiJLZf8K0hB8dMC2p19gRJxXWNdXxlVmvuS2cmf1AHHsclw0IxeOAdvHFlXs
SqivaeYRx4aadSWt+NYqeSXapLhX6yhejULFLt7XX6qmegGpATE1u+m89EUJmUXqPIXCWT9BUQWU
OZAQPnqrpDe3aRryNk1duK48eI6OjJ5km7/3vCxL1Ryrm472ySZVgV+HU+hmExMr2pIbT0lupJmq
+wk6exaMoMcNIHo5GZiZ8wvm2tLmi8Bfkq+IXWiwnHRPIHQcFHYbrIUs1AZ4IMJcFxpb4VnHaIBU
BnMmiIVcyiB/d9LhMZm8lrcAcsDAem4QW8zxT5CURKpJ3A7reiq0TYgz0a3IQZ+0eRmxyHvxpupX
yqFx2QuyrYd3WTTNCV8ViiAvjrdGyHsny2SPhWYK+K7bEPo4i5jUJtA5dbu0puS1Kn4kdawsPQKQ
cPUPB1AYKHaob0N+uDNsTLrMuV91ElzYZcTUAPz6YNogwZ2ArXWgd+wyrHsrTInimJKfTjnTSLzg
3TSzbk2kRsPaRkraeEf8FG+nTPRVjCGZPizZF9bQ7j0TBnpt9EtPfTcLKzglWXpsVLlM0RGpOE93
UxuiOOC4GM3wsb6xWgRSzqqLPsQIxoqGL2bcDlz72J7o97QWHvwJ9R7UacKdB+dZ8s6hZgHQGg3F
KUwR4Ux1xSWT4q7NvWZrs+Ftpthh8soOM3Zl4cTZ0SLyVK/lu3C8xwIiAlC5n2pfg4TzqXf6wUDC
lbV3qnjfp91eN8GG+b7yTKc7wgmEwo5D5y8/vKu2qnFHBLYi773oQJjqRKCNj/9rQSjykN+VxVPm
fYFkNYqfgteSTG5yNF9G5zbtH33rbYprKGPQDYsfOnGiUidyjl5PAclPwwnnR0hB+m9eeIPBzSID
LiNFTEzShQFxBG6+G7NmF8pg51uQ/kHU1/URvx5oiApBkX1glT8NZAuiV9/njjzUun6jDNntoD8T
B3eb6M2epJZdEMabhKxq/Mq3fsJUR3C4Q0t7AOpPTHMTrCMjok6tHyHrHLVE29ZRfqNoykYw2OgM
077Rd5py13YBnJ5wIzl1UexZharcJ/q4A6Q0Req+0JxDnY/73FAwSb6znC6YMiByyxUAVaJpe3aF
hD6F8brI8pViTgSfYrnz/EMqoi0bOgQN1mPY4bfNmlXKPofj99YjYcIjsAzGENPeWtfMbTwGN55f
PzXOo2zLd6Xz8OqIW9/0H4HxHLXc4eTnQSfvDvaU7I0yeATofpIqAb/k9I4eqEB6fnFqHp1xfKA+
fdPM0ZmAuwg11J+F6Mhk0X86TfOaOd0jW5sjxs2iq49gOXZpkKBrIgEQaplhkeATFOvA0E/w9JeF
v2t4yczYv+/MemsLTsSW/RCL8kh09desSXeAVva+4b1OVfo14WXVUv9ZscUXFReq/pzWxxhMTogZ
hEjZvRco24Q109PVF2wx8Jv6JzQJRPKwi3GiXTLJd8dTd5UpNmU83Xu5sm1qIrtZd6wxZzaylzFg
a0Gp2gv1H4Vqw2kUbgu7ZXSm1Rj6x5FY5ikM7iklspQB1pC3A5GTXa8CbVXWIiW+ebI3cSCWnlG4
XYpzQ8CwYi4cLHSuiTyUKf0D8uxtKdEVZMsK15ouO1d1oN+azJllQjzHL1MHtVwSyGDtUBnRjou2
CflIGqxtzFyu0Rhrx1Ce1XZpgPxAqo8WZbY4MVnbwu01Egr08hAXrL1Okj0GtnHXkZQ7pW6JVqEN
lF3fF2jN5DpJpj0sCQiu45Ph0EMg/NYp3LSFgSKR3uD/A0RF2tUbKZ8bdRjAK8hN2upurcS7AFtl
g5QmBo3nhTPnXlll1PvoNq5MhQ/Zk07WWUyj7TJj0UhyyDFSrj273pG8vKyoDRuBwsaR6KJsrVXy
pJGcboEX0EW2i3L9MGPtmmrvBADJlQooMMQ5mT0IIZ8mTtYV/LQeJqo9ckV2YyDXWe2QPxuR2+Ng
FVmyzcIReDZbSRZb5F/mItFUqnRz9pc/U9OWZWFREmh2VgyTsYqW8Ly2Zg2GHqdrMVL50AjS6fat
s23JsLFx4AAppr/wXZ1+wYBbkmC5Qmm+rHoT/h9ZghPRvjJFM6yTRVuu+pGVtNK3FhhnlTgt9cYO
5mOsshK9saKxswHduFmawbSvyE+RRkGKkoUXFbo1GRZd9yNgcxBzXR40xDxUaSgCGoVzbfFag3xF
F+CSce5CFnbpldzxr6x10W7I21qR27hS+vQmMl5rXnaPLz1UdbbYPvR7AbaPOo43uTmfKCWLLjgG
oGQ4sS90/3Uk0S2VW1lbm6ro1wXbZw/cnN1AotKSZa4/JC0JTW2tEB0q3VFPX7zO27TgZbuGBnc3
7tMEyBNPrYUwpVCONGJzqUOyUuyB/HWsrGxQp1IQBWiDFybnjOnMD0OAtIsgejIJ8ZqWIgLoh7dO
sVQXnLKHfaMhGjF2Vhp83y6MV1mhc4gtCebQXQVWEQrc75SEgTS3bkXAa+jIDVqe1zSt7tR1NFJl
V09MNNR8iFxLJ9R94Pwg9PAPQ4qIwYopbHeAYOQ1BzW2aAHVRD/d4CUQIZ/ERm7jIexVtRWmsFXr
ZKDQE9fhWgWLHuEfFH/J5cnByno1R25tS5T62laSNWxLbypXmGsW1aQvZ9RqSrTBj1E083hguaOu
N9N6xgct+24PGjQRopDwbHoKPvtDR3xJmxHu+8EmeMDkSwQNyttwBTu0DdbhaG4rYj3anKqLiFdq
mIKmAnGdiqUqOYByawjtFlnQo0A2ViU+9IT0XkbBRi2gPiXNnItMTlSz8gU5V6UKMcjYF7Xi5lD6
vKF6SOqMrTJ4wRpeLNBfKGMOmWDhTexP92Gpb3TAJq3Rbcw4fNLSaSuIGWssTg3F8DrZ1m2Phi4k
I6voo3kYrBV01LXB1jZE+KduSk1dq2pBcxEvacuCRyfKa8JNpclFP9q0qeHbEWXccX9WPt2Audta
QluUsANk6bZTCtoR7BtQPLKc2aF7YOxIwRTxjdYpS0NjtnRiPPgkQc36aZS9Xnwzlb6bkboxSAEF
Zd2N/V71fg020M0S4CvBlqOnEfJcuGwVV0QjsP+B5ipN12dedws7dJXOujeVV/xBey2NtoUud3U1
3dRxeEgp2Pst8z3Yc0LvljPLMVPCVQZrjUrGVK51QhIjPd53Vf5IsizKsljFhUDyxmi/J5KCcTSc
KCIfylwFG8NJURm2gjimsfxWBPYpbntytT3X9zwwYtk2yey1FyJW7AFK6/fBhO1d38JGcZ0+OZZq
cCgm/cAZ5y6qtZ1tp9uueU9RgxRdeqvEJkjagMB6QWsqdAu4V06bbeFkEdG0BkpOm6M8JPG4KyL1
ZJFi1J9UHhsJDOu+oFVP8d2TwS2HbNUZ2CyN6+AWRsbC69zIPyL6eqvL/mmCud3gq8rqftMaCfF3
pWvY06ZKDESV3dJjpdIisvzEgwIbFdAeW/1604nQ1Zt83TTFOsK5J/L+FI2c26O+fairolrXPRnR
//wC1qvY22r82Gl5ucYHVu9DJ6AHNv+/f34bBOlAIf9/++OPPzj7Kx//zJhN//MPjrraI/H5z+8/
/vifv3fljz9+UOJ1z43R2lEg6w6OH/eHj//3zy9n/63wQmw8H3+MEpBOZ1RNq39+xph6qnT//P5/
/XfOfsQAg2bja9qe/fffLnf2T/33lT7+48ffIUBKhXhnM/N8upP//jnq4E3uN6gaElY7K7gpDfNF
60mFNBOludHb6r4W2H+JMBigMje/RqV70nsq9H/v5lxo6tPBopGM4NPGzn0mcxwmci2KDEGDko2g
/D3Xo/lLRXGJe+CKuOfipTQNDA9KXhvJ/eeukQ8D3poiOlUl1DjVMxE1im1Qx26syGsWnUsdUKxg
1gfpRSdc8vO1DBTCauPRJ+c0QpkloGHTJEs8Rivs+ztRIsMpU7cFUZdl40Ix0psygCfnJyP1c/mY
dNUVUe21D3SmaGiNwujVAcFGGQJZTiyUPfUasMzD37/Oyx1JwJNIZjDPYlb/fOMJiBIrpD236WIC
H5wQqjzx0BzE4lMoWXjQrkB2TF9tfQbNn3QC7GvmzSuf4kL7e0a0CXBoErmCcSZT0KRipd6IktHv
vJsqhFRkjxz1Xiu2g0PZ7GMAVSPIJt/ot5kTXbv8hf4kcTsEdKkWWjoexeeHoELM0Asi5jZQ0F20
3wtL7cBWJV8is1/LbHoJW4bfVKHnI5qIlAabFcWS10z8F0Q6XB1Jv20Ih48zf8zfmtUZm+4sg8ey
IUzZobpBeaEsne9qldxEbfbYmsmCkMWviRrkV97qPw2RQrXRyiMM0nFVqM5Zn3wsiE4DdZhvkiFx
W5MkLQV8qh9oBJ+B/2R1IvcDm5lITKIIZm1xT/BJbNOwm8sx3Vg8ThMhMDW1I+Ig7trMwGWVoaJN
44gk0uCKTuOCruq3z6upZ8O2UDIkBpJHJWt7N4udPdu4ot26MP3MOhBGheNAFjgfFP5klQnclHxj
js0hA8QpTkIxViYtnr+P/gsaHWyX2AI11MyG/DAc/fa1p5ZTBV7PlseOK5o+MKRi456oCbes/QMH
iitij4uXAwZooR2GxnEuAJg4TlSxgWYSuNZySI4jAGRnfObI5qNm/PutXXiGjo6THAqJYSATn2e5
326tCpOJ5AOm8Hxinzh5FBSShdn+qkzj/u9XujAgHB21JHpEEF6IPj5faSD0VS14MTZDCBghpc+k
N/bT/+8a893+djc+4RtW4LD2RTjjEtoPWMyuTEXzxzzTzHEbrK0zch6dzNkUgNWI/WCnZJvGUV/s
PPzZFcY2UEf1ygt/8YtBkzH7Y4BWOGePi9AYsh0srpPJ6aVLozd0L6eZ7wdI5F/d0j+XOntq0vC7
0ixYyYqEAMgpJg3atp/K1P+/Twk8sn+uM4/7374dpR/FADya0oth3qtS3CtpcE3SeHGUmTDgBAwb
x9TPHlsLD9oi/I/dj/RcAN1bvJn/5pvBT+YgmJFMPmc7kcIm/5a+Agt/P1G9HGHymmtt/MER8ooS
6MJyg2gbpwpgS5NbOptD1c7JyPdkz5NPyXswkveBgdsIDlA6ySJ4LOv0ZnKuGfcuDjyJnFmw5dD+
kDVrlZdYjIcMBlHxWE50l2dbkEjcqOuuuGIuXQozEIl/DAqOa/OX+duAGBMdCA/ROptick5whDF6
aygcoTtFuXVlu3ZBVeXMIjOgixLwjzx/bwn8Mp1czTZ98pK22mFh+w9k6d3F/pWd6qUJwkAAJg1z
9sL+oSDTKjLAzG4WKKY32aD8yDmNpzK84uy5dBkcrsBv8VfyXZ2NDZozqe3TCdoICV0xH5Yl5H1L
VMu/z6iXVO7QIDAPqSabL+ycn7+jMiPqNsu4Tl3PFhwKmlzL8h7zpCc3rgIRlhx8NVx7FG2tmkC+
2PpFoaAzxEZv060Nsb0hNrw3uxUclCuv4od/4Xw2dgyJYhE5KNDfsyllqpuJ/CcGK9mH94R6WT7U
aMiasjDXCsVCFJsgHk0ETRYdFjBq9WuMKkGJTOQA6JYg8Tf2woDCPunOJiYPCAXgviUlaRBzzM7k
KjLeVqgU5hqrbRTrK493/pr+dgNnG9s6qE27nvFWfodVhY0trVIiz/Sfg5iz3vSZJuAaenVl2Z+f
yx+XNXEeqgJ3J7rWz9+qoqctjHnePEFyzkdGFngNhR73kL9L1Nl/v8tLY5X903+udrbApCNwpyLi
akar82pj5Gzlguf/96tcvicycedNMtbbs5GaBXFT2wOPciB5Z6ZHDWqw8Y0buA7E8skrQ+/S3AWQ
4z9XO5tPOkRIUZFzNdN8H+kuSzFuTOUl0K/c1eVnh4NHn02LYGY+f1NeRxslLahj2croKtm96uSw
Gcp/dTf/XOXsPUo6wnalpWcIHV9xwS+MkeAMoiA04/95O2fjvcDu342CC3VIpu30R6K/mqV+Zbxd
HAkY3AT1HBV//9lZiUXb7pjj5w1NvVH6d0EQdq7QktQGRGvOlQn/4kj452rnLCbMI2Fb91zNJ+Ft
8B10ZrBXbZ1Rbl/5mi7fGPsBXD1UA84Hg1WqhVCtkelOvLYBjI0vwcv8LqX2NevixWE37zz+50pn
AwI6pq0Sc0a5ReoEH+7tvF2hEL1yPxcfHQBR9tMsygBYPg/uOhOhl7WMhia/n9cXWCiuKF8CovP+
PjdcvpCBxULjlz/8t74xysySrP6J36+K3KZ+SD84YDeVXjmC/PkVwXbWqBHMtk+UEWczax1xoIMr
kG08EuJnJncNW7zBKumtKpn9nzeIXAz6mMp09wHI/Pz8Or0ItFZnYp0vhkTnpUuKTaAFJ4IhN6m4
IRI5A1j892f559DgopgRLFU1dSAKZzNSPDkJhij8t3k8uaokvjE5pXV/5R2+UPfiMiark6WyB+ao
9fneHA3RqUz5yiT5II2b5mi6AFCH39QbJCaesxvYYsS0tSQBmP/iDikTgChQVcam/vnSJUwx0y95
zRplxoPi2satlxLv9C8uY3ERzJk2TpazubA3csX30XxsfA9BF522ieaTAl3575e5+CRNIBiOoHAE
QfXsScax7jlel7DYkz2DIOC/mDuTJMmNLctu5UvOwUTfiFTmwGC9ubl5Fx4RPoF4q+g7BRTNGmoT
tZaqhdVBfP7MoJNJ1q9RDhhCCt3DDGaAqr737j13CcQktuquas+ltdNVvJ7pm3kfOrkp//wlGpg7
WKpwleDO/fTSqVnlWZxOBYdh0OKVdsU3TSJK+RdL8I8m6G/PM5gWmMTbDnsyfsdPT50+24QtZX6x
a0Sho82yw1zVzIrH6qLpSB8wP53tea73WCuIJ3XoiNlEoCGjQY9upiYSY3zkXTK/Jhaclsy/WEH3
NZd8LtL+KwvT7xcj3iwnzwBVL5TGzy4bUao86QK72PWpeWff2k69Zk5wY0bJX9Q8y6f7+VPB0WEi
ILAXz9Kn5ZWBcm7lnlWApMY14DtccKI5f7Gj/75INRwDTQsDAHA7HCd/+7B0fop7pJuLnRlMPKVf
p8ZBLvJU6AhlJ0LOUY+Udvny5/f08pd+urLfvOinK6PdgooRbQ81OMB8sCmWMyBMRStCGRKQYdlW
8vufv+QfLOx4CnlWuZ/h939mdSAl1E3lKl6yJvYcZErkzLu4ZKabMO2f5V+tf8tx9fMlmjb7iAsZ
hK7Jp+PsFMh4IC6p2A0zQVKGt0XWQvKOAPDYbDCthh75DNO07ycP0PRf1X1/dLU/v/qnJbB362ym
7wgl3RrCmpBnQ42bBKWIwMWREVj748P919/ELsh//x8/p998+s9//6Osm59//q/Tcnbv1fVz8S4/
Z+4sb+O1wp2biLjjZX99W0tQzW/+g0lQ0k23dDenu3fZ592PNyzeq+Un/1//59/ef/wtD1P9/m//
8lr1Zbf8bSKpyt8k4CxL1L/+/Pf/+nvLBfzbvzy0SZm8Pb/97bl8+9tD9fIsqt/99q8BOq5OFo4B
WsRyIdsu5sD/CNBxjV8gZhs4F3WmJiZy8/9M0DF+4cSAp9BBCUz/fPEb/yNBR/9lCdxZcCUcoTk+
G/9Mgs7n5SGgbHE8oupJ8GE//3weMoSwHZzmQej6kVq3ZFz4ILtdK3kkAvCJrNN4paS9x2UvVz99
Yjd/f1T+VvbFTZWUnSQU6PM9vLw0xnzLxCfqgl3+tEi0biLZCSyyyOW+jbX7xPNQ947O3h6be015
D2gvicTMpsfcBoQiBhC+xKCgCmlDbytqdUBiQ+h0f/Pnb4w0ot8+26zJbIm+DdMRCA4n30/bVdtA
F24CFEyyb+11qk23okEdhHA93y+RrkbSLgHrDqEFmE1bzfvm9ObzLOp7Iyb0jSkFSaw0hEMbjSOA
8mbtWuoD+zh2PTd1cW4QS9yIaLVvHEusCevuj6kttzFRduu2PuPDSAtx1xrdqbNzFDWAC4iQQG7d
5ZckFliF+oOsXjtnbNb57N6QZnym+dyu4LwTu5Zc94HALOFAGawghRBkNx+yDHpsF5y9oL22KgeZ
DKl9TfpiBNU9sFp+EFVHLL+No/7IFk7QHk6nJA12/SYw8jnUyT9QHoLt2ba/mLmnAXsyr5p5uvgN
gqnMEzMaa8JmtfJ1Nit7PZTdGbnbre0mb+R3IqAbOiQz4jhbPoAfrcHepkeouCDVlv54wGhChol1
NYxaHvodyaLFUO4tJzr2TgI1z8ifLGm81gZZskusMUib2zi1EXXO+yISu0QQ9uhFyIk5nCLqP3mi
ksjWHBRLs7frBBAPPV+ODCq+Djrr1KWJSyJrvhFug24qS9EwJQhlRISixyFQtu7QLIuPijHyynxp
8uaNucglahsjnGdLW0U1F+5Gnb7S2s7cxIJYI0is5r5ARd7HBpBpvT9nAb+OYGkDh7VYpQUsn9oN
HryIAQjffL5tMfukboykLjl2iFyJtPOyTUfOU2vJnc1+5qpaIyVT29DSy67F4zhwmxVCD0JpkpPk
6w0qM6tGDqejBdd1hNOL3QhyQqixBKLlm9d+5qDcH9DLNZp923UyLLPuWcb5R5BU90VTIS2j+g8j
pKqRQvWjpGsdql4ee6navabE2VSwPf0hOhfZ4O8y1jwSvXXubsdL1mRedivNsfjeGbtOTnfvdNWx
SD0zzAx0jflKuqfaNveDOz3KVlrMp9G28+33bX6xxjReRVWJri5PELZp80Nu2HRNG3ud2ZOzA6Do
7QaXwI8yQ6tY1eIWYKi9qWPBa8PbO02JRGeH3N4NwB43+EYir8ZoAEdyGtuZvO17ZzB3gsjTMIfS
F9pe/pRH70Y3vo6jczWRqlATV3EA9IbJiul0mU/1Osj7+6Ascaf6dbCNpu+1WyKTlrOx0l0hr6fl
jw7tLqVEsbfWmusTPWIH8EdJElrpiXVuZ+1SOqDDzPy1m6/JFyIAsM7Qf2gaBmpDgLrhl8y4eFpu
aNHUx4ipbxWl3HTOraxYfHNhvScMoFcpkuZxtg8iosYj2a3epB0jACMhUks5X2TRktbiwYXOvW1t
iZMK0AXWoBY0w6jWhUR2F7veN9HjHswb5nwihbekzKnbRH1902bIlNd+9WYCNUVwe1uloAvdgEc3
6/IrI/5euKkeWhku98hgSa606l7YHRcJbbqMxke9KNdMwb5FLY9DbfHefYuErrQ7LRizomIWpye8
Y6bP94Oe7WKSKB02iVVtxhLhQr8Gv6StdP1GKO02C4obp3ShBzOkFka2w1KHlo2oCce6NjzjVp9x
pOvWR2OVD52NYLJRC62HMRwtzZXQaNoCsn+wMm1cLepPr7Wwd7kPmuNszYEfwZHJclQO182cbk1p
3UYqfZIDa+eQqBu3jE4DURQGUh2VqG7TleRWlqwcRS5unCDZqhI/phXndWiQZ5Kh86BqeZxq99rs
XGeVwioBh8otl74lNIggZh2HtOo2k8N+N3rfS70+VZKLqDrxktomXAiyxlHUoJD1v3SSXPmCXtVa
9s7dXIuTrr37GRuiC3oyTPRXKC5HYo2+RSQCoZ6+c1LydseIJa3qAKAmE3pcuUn6CXdLc1QES+oR
rsbka1lwkxJtHAPwda+nwr0ezVvb5+texAC9A4bN69pvvj8fpVVekqy012p2bjwTUUfgaSupew+a
hlK0b3kd1A0Z90KdxU+emb5MOcJTfHIeh2FSf0Hu+l+y7kvkRQwh+viNqBkXX2H8Uk/4Lj3/avIQ
0LQzppcS+HAel1eYyKfQ8yOCfpr0SURHxyiffrwypr5+K5uIx6EA0hTDix0tuU8LaCA2fsWhTZ+Y
NeHireQlgIhNPsCjI5wVI2jerzfeTTku0cAJ9ZL1eO6t6zETW6dyjmxX0NV5WvWouBkdd9g45gO7
CsWZIKvYV8mX0WNLV8hdmsZAZN9MxGVH+UsiUd32Lk2QiO1pboqnH7t9jTc/mPp1qcUfihTXlRqj
B5OsqNm0sWEhELGDL74CGDHm5JtWD1nNszUvfVd75nvuMhyvU+mvM+LL25Q8pvgtGmaUtKgf7TKt
EXImL1TtT03i3A44UEhNJSAFTwrA6+7UZKSqNOep46iSXIsxvbidtimr6qaIbWjKw/gRFXho+p5E
2nbUHjD3v2VBdaMQNiRB87x4hTatyQowq548ZVt8kPMs14BqZdMBGF5+ESICjNXqRipWSdUbRxpj
90lwW9pETZk1k+va13cE/87EJcYWKefBdyvBoWcQCChydYX8YB3V/ZmTMgoySwhc6u2V7M1talU3
mpFfJXPsrrwyva8KA/dsPGA6bM1jRBoU4/FyM2VDEH6vcnTUquLDgm7F/s4u4hr6QqwjXSvGZe+j
c7dF/Ca7+KN2+3OBC9qOjG1maa+mvzzYAhTY2PovGNdWqLwzN8N1y9Fo6CL20o4VRUumh1G451Io
3LTcpe7EGudRkGkljvIBv+vKk/lT1Jc31OaPP84ATXlr13uvNC7Clc+AtRwVyV1b1demVt7Vix5q
9mJEWlOycxO1G9GgplOpb/Jaw8weXIYOiLQp8bkQrDTL8p40CI3U6jmc5mFE3c8alKKU9uN4+Rfk
KSny/k57S8ds7fWzueEFSXVnmLgiWtIJydy+SYm6VkN+J/LyCx0EPorhjEqNNPa7NEJdOs8TItV0
QH99FfcAKv2qsreyqpq1H8sHv17iaxP/MEx4OPxk2rEyHBOspmFpbeNBO3ICfcxMc580OsHVs7BW
sdOZq7bw1L7Wk1ck9+c8IHPEiNS1KGp54qw4ku68qsnqCrGRUhZowXMvmEJL2HujTO6PcspfnMm4
zXHarRSHsdyJ3oqDxLa99sl2wCNtbUXeYouuJTsda9+qczgL9gUtpuEm6DuIzB1Po10diiTnvBNh
uMziYQ2XOFvVyn6RQcA3O3JUggP05FrNw59XGp9LIHIMPTQQ0ExNAjBo/X0qNMxIosfpWzyDXGo4
swJ3OVu3a/GstQ4AjqxbCep5liijyW+8kfMRguMdHbLjreeBD6L0fIgj/K1//s4+T25/fWfUPr5F
g4OsA0qkn2b/zNXazqmA9KXqa1sNX9tZvLneFGzKsifhydtgERlx9j3gVvhIs/5bQvLRenDF86SG
0KyqYGsPmctjU17Vnjmu/V7u5459POEUQRz1k2M3CAGXgwlm0xq2nR6i3UnXBlOg/4+LIXOS/pBJ
t/h3jTatB/Fk5JQu5MVu0Scj8NX9A+S7eA2yjIhlF4a4c+8mzsWwi5uywEnVxkeWjhPE15MewapA
LZA1bJXZyC7lyCsahzDvCxzkiU/eQnTd2xoegwAigG4dxIyZ1hL1X1zJZ1rhj6+FWToiT5oCv891
G9SU6Gom+ssbgVYvGqfZYKNXEHhz99YjJQmfCm83kNzG1l8lY/6uLuZ2pSAnhIzmA12NT71EP5Fd
E2DpooPbnW0Ks1r7Kxbucsf/1Fb7cYEeuhYyj5bWxmfFAPDJqRtsgS14dHZ5a18rXTtKxZr6F/fE
D6H1p1fiJRjceqDuGLJ/buAVRsFiCPE7bqmZp3F6NJwv+Pu+ZwhpFjxX6UQrJuIFJtFlSTdtomIw
sKz9ZAizBnC6kXM/5B1hg9hSdtLDUuQtttE4us+JxuAJ4jjbxm9abt/WBjd6VTmnmCb/8goup994
4tTfRMXRc+PQkihCIZV85PLS685N3LvXXqfjhx7SCyCAU8ULrFKbNgAiKvJwqWvYkL4lHlrXROJQ
nlk6So8MSISoBx1mXKw5e5du4KqmusKxaXxo95HuhMvpZin9XT19NMpz3VX3boRlAzkMCH9RQS7A
lSF7/KxBeWXpzf2Ee1SI+KOcyoOdR1el3X3LIv+QvQ8+RsylUQMe+rHjYMSGET14FqQxgOwc6qYv
GfU0bP94SfINKG9HUhN9NokmTk822DPmK1SU2pGJD1OxlEjBWny4ubMVWOLdroopfbG2437e6EPz
JP36xhn8QxEUV9rgXtc2H20XV/eyp6hcihRnIUNncXYzR+7OtzW6LTTbV3ROruF93wfVjJneb0kq
9BWzB+TReA27fD0Q+aRl1WawbIYMyn/IYGMuGwbjF9Fe5Pgt6N0oxFHue49Dmj0sz0CHTnTlutN1
4mcnCA+UsQUXWSYlxCVqzPidBAn8PnxBUaETR4PvGrKRkwbBRqvs2wkjCpmIH8RWbuKerBRA/d9E
05/jWnsvR1gSnZi+2ACOfKM/mzaurCwP0aMdunR+rOfkLdasfNV5azrd17YlXojwuFWJe7A69oXA
J7vCqj4o5J/zVWJHX4ueG62x+nMkNQ58tUair7wSdXmTJZQAKZmNDtUIg0Q9jLGC2x1dCMbYD5lC
wp4at5ZKX8qEk6DRcDSIl4IqAQw9E0RtNezYpchvci39yGT0UPruPu8WKbRgA3F2cLaHVet6D6nB
r8WMn1ZmwYqqO1SQlK6FmlVIBAHdoiZ5A4QMlPCp17unpGgfWzxl0EeI3WmqQ6aoXqrGuybp9cUc
hx32NeqfKntr9ZqmwTJltb7kUBkbs/6VC/hPNcT3m7vN51b2z53sf/9KwGT9/pY8/+lP/VFf/b9h
RxylgQ7+je71f90Wv3nW8kR7jZNnTcr+5474f/7239viXvALqlnkH65ncPThlPOPrjj/BzYwYH5O
Hsj0fm6KW9YvIBhpzaIa+Ue//NemuGX+QovA46hCP30ZdwX/TFOccd9vtiENGYJH79f9kRvw07En
M5w8zUGt7V00d9d6NlTr1tFBVsymfw+cHOWZshVpxFmvJYfSm+ZVMGMEJGNZ3jVBOdpkb2r2Ucz5
t3SQT3PfyGto+trJKYsHt1UjqwdiIbslncLw4rCKTIhtRAEQAWGUx1YM1Q1pAVMaBuT73inSng70
UPBrK7/x8HEMZrEuNLrgQzu9dxGINtOVD02ZP5UlIahapS+bwBCRQVXRSSzIHpmSGJC2MbXU4JYK
TSs7R75BazSwjYs+ucCHYVntB2VaYYBFJmznsYKl1bot3mRteI3Apt8rsGC3wMOQH02xaN81EBy7
CbD0nvdswPByzlNWficlHM6LynS3QhxHby7X5fCot7YLfLrIrodC+Ke4yLqXMYGfPZT90mjrhusp
cYbTqE9qOxBdj3LWYm02K+cCRu4tSmd1xzE12cqi8U7mpNpz0zevgZq1Nb0yeWlUC+VtmDOIXzTd
RWmnXjjWToHY0J0OvhUFr3MJBGNjDcHMBiVqSl7daZjuRlK/Ri8W45clOphoI/rP1HsHaDZYT/Hu
rkdDYw8YdW+vBPuKkzjF3u6mfmv3moHRWbFU+h7tkTpo9kmazcBJAg8jKCkNwzizDI+DtreL4CHl
Y4WhpZxrGizRVjXGtI+L5hmczUMVRcm6M6hPVZw/5JlXvHvd/E4o4bwtVNdvZqQmGzKxq4s9seGN
JbiAnBzlF4rtaOPl3XuUGq8l0oUw9cGMDMpKXwgbrM98oXTcZkpXwwGh5FaBuE1ayV63MAM8NNl7
d0K75iZEBSskI35e4SvGvk4wjfvrifyfWj7PyStT3uqj+9PV8Y8W2f+Gq6PHOfa/Xhf/z/98l9n/
/l9/u3uv+5c8yZ5/XhqXX/37omj4v+C8wDvEeAXDDA/VPxZFw/wFvwnIXMZ+LG/Mpf5jUugYv+g0
sri5likaWSZUar8uirb/i8OkECYQQFbWCFazf0w0f53P/X3GywT1D+Z1lu78dmJHZNAia+Ptsfgu
czuHoeTPReFMRgJJ4f4SoEhzmDZgaHRlSXt0bMOupgUg03rrFrpao+q4reTXQmYxCc9q3tTW4gv0
SYETVQa9AfqPKGAsdVP0aBpFdui6gF5+cd9pTrSe44TIqe4uJdsncvTyW3bnBMOr01fG0Ri1W37h
xKN88DrhrZxmwk/lmycM9c2+sQECVD6oDWheK6SoDy0cP8PgEEoYstVzEK58nWYCiYmWvdawBjI4
hzXXGxkdUyjvBEWDP+gtshfb2LkrdYj75tI11/xmrUU5gMex3HLKDX1ggRdvrobVmCbUCzq65Cy7
m5mjhDy8GJbbRUgLQ8mVPT3TqMOVBozSqzuIBNi0Mb0yyutOvZW72y4X/moKAqCbdKApJSEN5UFG
W3+0vonMXwvHO2IR+jCbuT/2df41Mqo3NxjoJMr4Q8riW1ebiKgnoEQmwKoM574wi4unAmz+TnAO
yDRKFWfeqIPtU5qrHAvYBuE9OnHL2wTTEOwaY35Jc+2rVch5VeKZNNLxKPUJPg0+/EkM31osbJG9
zcr3OB3sXWqQ8jcJCzs4/X5ChQCriZplk+ZhZRyoXjA/W3pYlP0XmYl9U41PtnOYAveZW81hqcu2
U9vmp2JkCl3CaQimljZdAC5SlNO2iPzv4NupnrLM3XeC/vzQbQcS7oGyEGV+m2fGfZLgi8oz+gyk
wL/0xNav3NK4w6CtmLGBSaTFsGqDdFyVcw41PYLsw7xmQ6rcuDSXFUnm8lKkWrHtVFKsvYSLHoNb
Z152gHzS1jM8nAh6ZTp9aaW510rgEYHBQp9V6bEzCOHhE1Zgc0B1Fy6tkMIOdgNIN+E0cdjQO97k
FXelrb1XLsM5E+T18FWYTHQCthgYq09uMh91OckwChRFmXgpy/gKuxk5pcMEAIW6Hg04C/Iovteg
CsLUnvuVWfNpZ2q8tpPm4DTjGd/vNSarDjTKEA51bTB/UefYhfZpievIsfdoqTJdRAfC2krhJXu4
jmLFs/sNmK8dYvqI1h1PeWHZ4aSDh7TbxKHTRIO/IOJcB/x6xESxQTP3NJUGsLtIa0K8fdVKNsm+
4R8dKts2F/2h6dLgqgdRQfJ4gS1Uo6tJzICdmo9iiq6UcK56Na+KEQ5iPqWb3g50KDusDNnsjttS
OYAOp4Y2ZOZ91bzeCBmqXOa6PYmhPjdEg4tGElmfFeNKlg4tnpzeu5OwABSUdIvwKN2YhkeNFWvp
OvY1KN4x5I7kpOHP2M5vuRO3B0s6yGi4nUhZOQuRdvSnZz6Tyd2irjHOkd3dTlFHxQIxwTMYydNh
nevgqixVuUm82g4Rz42FRn/9Sui1cU7T/ihNml4yz6hsx2Kj6UW0NiryTSQw3sG29knyQGAKVa3l
1ofGyL4Pc7SxRa/TjnA6orf8exIA+h1lj1iRDUzf2ULuOJhlfYSNemSIqfaOAxpOzUG6RqjL7DqF
r9bbNANa7ngnP+rTQP5YC3YXus6lKOYElC8dIr3YKntkGGKWe9Mc9hEAXs+2nqF9MkeuxCYd5wtP
8bz2KPSxho0rT4PRIwkVYxoZJ+ukcIdVDHZpxcz4cQ4qZH3OQ+m1XegV/qvS62GlBR0tB0hwgdp3
Nfqk5UthpAN10s5fU2v6MkbDneElcpWJyrgytYhudt+NR7DhLagf27ipneDassZXhvN09s1B38RG
qj3ojHNq9dAyN7oYSqibvO62eudkJ0eZ12PcVjvb6hnZFyjeVJCdpimn5MeDuCrctli1snTh5rBO
KTV8gS2+ToVRw9tstU1j+YzqKWIp4Itg7T0woJM87+RgseqsNd/rL4sJKprdK4YdPQIWdWsCAWvL
LOHTxtaQ9j4T/5gDtvatm3N7hYRRbVTpUjKY+Vs/qPkwz3BThKG2AYVF4RXjyZUmux5B1wjzukNT
BQlFsg1FcvCmtc2f2zqn3ugGV9sHs/+e9ogU0lTNa7PgOD1/577gPO16xUWZ8V7Elr/XZH1px6hd
w9G785WBasCzmI6SicFJNV3DlnKA70UMFjZ1G31JWBP7zI926ZA2h44VbWSeM2pOvokTckyH4SmB
PO5oTroaJK6hWI9jqoza3sVpQWsSNkhXyWnpgfAcY7hClwKo2IvGnRfMHxQEzxpDf3BUxgbU1l07
2BfNL2wYLP4Br7MPicR7LtDbMG7jW5zy+mRY/RVTz2zfB6cgEfNOU6c0d64bL093id+TvRkfCls9
pdrHGFg3uS2bcGS6uZGVce+63aHMA+Yp0jn2Cy9d2P4jo+tsVeULWyWO9oYb33n1UG77gntdM/Zl
zMnfrkwaQ0v7xcnSjBnUtHdNMdx7tfNQtbEbjiBU1mS72vt2ZB2XCBCyYmr3NvWWRd9pO/uKILkI
1jUr884oh24N9K84ZXM3XCKHRyF15nWKPuMZCRRgvN57Jhx7RzrIjvzY/tnsyAqYSTk0M/8hnSTA
tjptcBsC2rBrBl8glKatrxxow5Q4mwKyTTEWKC0s3sM4pOUm4k9AQ09jZ7Vhn4CDY6SOtCsdcgx9
yQFSrrzqcwjVVboAlAD0D7PlQhmPriOd3Yc2bBySVyvxVG/kOBiHOS6fC8eoDlrumFjc5FklsoQk
3pdbBnt7bx7U1WR4sATThNV1EDKM6/YM6DsC70QZ6Sj/ubaSfG9kHTixzCXdIrccHv9onU1+c5p5
BHQRBIfEno60o6aDhLs2IZG2G0Y0ZuUCnWR8HtZxm3CKq/owYXtYOxk0Nk0SeWqnEgx8bDnbMdbv
grz7sIl5v64D6wlb1bhTo5dtR7BNy6aq783uatAEMDEs2SGqXLlt40k718LZyblJv7YKHUhcgcTW
5gLJEEPaVcf5UEGRvJSljui0MM7CCy6c8DcZAt/DYGTp2s9H4MyxtzfidNwSqMJqF9BAS4kF+vtL
FCinCLClSTm6A6WlYd/RqqTga+K9Gw2bqfVyDh0edgG7UOti+pJC0HIa/ZgXIJbNZYJntwVEjTJG
TDYRLDr6NjSVYQqNjES+QA3A+4sh2LrzfO9OkVxGStm+1nhaNcKa62oe9h6GQJoMb7jPAqIwa3F0
yumqYi6+YwR4qIxZHXH6S5Kyqmu7H66qtivPsnKzG03w6FPNX81Uqzrsym0apYBY+06EQwaF2ahh
DoFMf6a6mM/BYJybuDySaFfuq5YCwpvqDdreg67qOx34+8nXWrQ4LphHJydNU0ZNf3KACG/ZbwXA
SdlcNFh5SVZ02ypP5Ml1c7FvZ1tyB0ME0hfjoI7qkYRfwWfSbibq83XU5s+8UW1PDNbBKWR5nHXz
PTdSfxOU0/JITfKU2syasd+Wm9pJ4MAZ/ascEgANBp4Dlfv7csi1tZ4tUrDBbq+6Wj+aRKSt8LC2
m7bRLmnbpdeIdNcWwOB+oHeTVe/6TIBI8XUIKuRBZXdVSKDlo9GSZOtaNMY5Z1Wp9ljLotvIeSkj
Rn+nYqRyY54yeLPak0M3YyRTuGQwGQ6D/lQlTFNT5agtjOJwLEZn7QLB2HRi3NltYIVCYxlWLqcl
Bd64Tq6YhSWbDjhpkCdQyydWD7oQjh1AUUKM5EmGHq3D8YE5QzL7Drpxuw8nrTp2+ThvrYXw79Wo
O6CdICO6pDN1TKWRRsnC8N4Tjayp5p3zaL7Nub5Y0RQf7OzYuEsoZtTsldZxNEiSNmTEfG67iBoh
f6zqRq7soHxJjCBeN21PkWTO3b6Cix+m0kL+0DdE87W6tUaNMD3nl1SfEPPUkpKpNNY9qxNwdujB
pgbVTR/XE4ODFVGnINQWEQ8qm5fcbqtwcKbbqPYutRj7sNeGx6g1GAJ10xciW+1NVADr1caiW+Mi
SjdV5h7sSbuhv4fEBaOpGQpamqupAMm4THnSur33iEekLrO0ALJc3aebekB1kMzzZQLyuhtdZqfW
kF155NfCqlL3c16GVoMDNm7ddO2iQvMYMB46s6YeKqHe93sFfeKkT9ED7FaxFJGnPjLCKpisdVB/
2Jq5rxxOya1B1IGjMV5hUiGkMtbw8SlIjOoJKtiGor1e4c/ttlkUnabCuu/6kZxjgC3UiR/2F5sz
4nqoISsOwNJ2cY34xRJn+mrTetTlxtgVaYkZq0y/9IhRwyD2bCaknD0l4KLlHYA18sOmrJIw12dm
WVOwG3Ma/JIvYLOQJvsGTlo2us8aK5hQPhNMF0vNMNjv0fdUPQ4jYHE5cA191pDtiYqhTHtFf3Qi
dWrWd4THfQ/gqVlGgchyiB5r9Ki5w7lpXkr/+D3J+XcxwOi01O3csbMzsyHHYSgvwq6CgzdKqNTP
E3MqZlyJFZpucTu5LMX4lUiIibZt1zyDknxqcxK0m2iHOmXDDGVLpE0fxjFqq0lNr3KyPrS+OoES
J8Z9VOw0+pLYKomBshUqR49HqMjIlhUab+qFNkseyg5ldUwGBe4zVGiCIxj0OpVCKMzEcFFVah0C
QjXRc6lokw/1ugbFsK684JgByTz4o7ezXPC2Gd4gi/ielYqs19qo013vZ+HARBBV8cKO7ekn536B
FovDFBHta49OHsiystkEUXoZdQLXEnjiWlPuVUxDAmbfg4BNW2fIrIrgGRzhd1KPAIlO2ZtyNDcs
muQc+0sVYcorZMEPkebvaeBfy65W+96LaIoP3cbQWsLz4GlJ8ezZTUvoWvZtnIN+a9nj9yYSVHK+
OsEteEaECHDdZF5TmRo59ux7BWlrJO69iYDjvCUM0sVjoNZCq7k8p3qICYBA3Ut7plnyIZMhDw2T
ihOJJiS7WnXrse2rrcZskxmejim7RM+V00MhIwJePILNcC7Nr2NrXxySPDd+U99MHrG9ZvsMkJrR
UVEBj84Vmji35QSLKNLwnzM3N0HX9BvKwJ3uAAiMph50nO2sQYxGodfdkBzac2xFz52ywHYpSVaU
1aEtVQHj32PpLR6rpNB3ioDptes1H1lG9UEDKitSfdvW92VpWjyY7hwy0Q1TwyP6gJP1DsHHVhMB
og9HvY0IWY6SM2voILHLMpHuGrM8RNL3SAzA40w3OpqHBUo5hejjjulco1FulqN9Un43jfyCij8A
O21vNPp2RIHwv91pVVgl4NqEweScutax0jn3RZFz6pQ6lLblHiaduHZXgJP3TBTCsQ2plwU336Bb
97XbOqnV2jWn+1aiIW5g5PFm5nwkmMd9QQFNgGlKcIRvauiv5XcxkyFj5SdVijcr6exVmdDmmL2n
jC4NbbgPBPlIdxwGGd4QlJtAslnWfntSsnp0miQLR4+wr0zcDUhQWJSmlefwhRHuUayKwKu5YQ0F
tCLetCJxNj9+wpRVGqZi+L/sncmS3EqWnl+lTHtcAY7BgUVvAogxI3LODDI3sGQmiXl2jCu9hl5P
T6IP7Oqqy6vqulYLyazNtKFxyhgAh/s5//kHrEaNJtB1unDH8Xu7TnwTAza0PGqXGyGuNxMPUB06
L24PwoLVpaLa7uoTRf+lWar5SL7U49It/Uvea2RUV6rBwhaaUiXVs2lsF5HiIto142mo+pvEg9wd
6XSbvd6JzSwITFApNvpW9NZa9m5M21eZZR/ZIm67OPTr4T0HQA76HOZPbtYMDspbKgp2EAeFD+Sb
F1XCJ5ztjF7FeoszO9uOZXrrWoo86BB2+1LZ3xpNfAsXnv9cjkHH3/i58bVr3jLmpkOU5kHbTQFz
6zCw2aCDMkcrhbnzfdjP8taein1pxNgbYcdoO81zlIMROU10r6wUGnqbFnzLYWOm427IW1zVunLC
ilTt6ayVU2Sv0dirzTwkj5UBGAMbbTrHFvYPrRXj95BEWwcD+f3MrBZzsvUIxdu/Rjyqsihk8nZL
CASPY8qwPBG1udOs9MpGG2TIPi8LrtfoiOObse/c3VQOhHEv048p0W5mLRqPRTbt8rF1t2Jgb+tg
iGqAN5tmISV6yeUmYl3cw0DwQxC/zTIl4SZL6yen98JNQpMDmQ2v8UX/yJrVVNyw4p1saoAIzB60
wY0DywGfsai0ZiJMNgRWWJjKOvsmr4vTv5vTaoHlkX1ixKDXLfv8Lm9UoNWm8pU9B+bcMQFfkmlv
uG2gBLS5mkyG3ogPnGCHVLeorKar6VZxICMMn1NiLNGUVDfE6BzihqqODGdjR1SxghpGYzWk95ix
s7HywrwzBwTeezsJ3GX1aj4Ptnu14Ibgfzsu+yyiDuodYE3OUSeO06DVq9F3rO6KCrG4lKICck9J
JG7Ls0eq4w3d7kNtMSVSS/lWNhh9G3r0Og7quwlD3EDmkuXxJZSqvNW88DKmNGA5CSRwrrYNGqAN
p/17NUZQk3oKMeKEaysstnBprn02/OisCYBdZbcpqM9Oee0bOTgJkDYlblFDNJugkjhAyb5oix3F
eQYnZETGn4XVppF87xAHibwDV3IBFDBZMf1WcbfSefoxatl0LzL9yL514pC4FaU1YlTaBY2nYQGg
EXBMdMrRlEV10qsaEl6a7mLdbvH6nTicl/oefPvJ6CeOsbqEu4MrO/OyKQlCfQI5y6uTnIvhhW7k
EOEuFySCKOdRpj8Uaz/K5kfcByhr9fQHS6T2oUQvPlbzO/af2Y9pWBiBwO3Q4Y5rpq42ceb4iuMN
n2kMEmMgsqAuiSEdwqYiUyMmXN0z7ks8sMGy+NMUW2+6Vp1jt37Iejn5bgJtjyCCz8Up7yFZMgw1
QD7cZQAzLXaEGF7cgU5FIgKyy/J5ykXrW3j9wEi/qZouvM1XvQF6oqB80soegB0L4vVwNIfkVTg7
LwP80wul7ZhsQ5SR2Gq62D9H8ZgcrEVkQQTEsNEh7ujtnF+i4V02Ls7JyYTEiXSumakDBlPYHqfD
4BcPWZUpnB+md9FTtnlNtJdhrx8mM97pyaJtpgmX64Tnsoic/JSlQOZJDbWpM3h3lgcdS1HfKXLI
NrDzL7ooMmIDZgNietUi3579UPO83Qw+WLUDVUqqcCsXRBNEfVbvtQo+zZKR/JGoS43T/L6dxF1i
hM82exRiA5auFX2YMfkZIIAZ7OKQ8DItfy57+hhDUDLoU/qowpxtZYQ/n0zwoAre9KAx88f/AVFD
Q9JTjB32tu8iHn0AJcX4FvtljIG12PkEKRd+Y8dB5yzHckDTmXaLOJo09o5BAnU3jDuRpAVRvSNg
+3imHuh9wwCD7Sti2VIjfOQKt7sCvpuvpfLCCUBCqVE9jg08Xrqwt0hgfe7C5U2yCbNozThJ+5Xe
4oI+/Y4DjxqxdW6iaHZRRXjGnp2bbCE3v5a4fgvSbbZkJH3kFtbRRjbChFrMu5C82KB3FSt0AFQ3
wF6JfAjBYjrSxPaLKm7AJWamKFnlK3NaHkRuPuWmOhTVTqoeaUhTF8fMG9+EE129mkCCuL0aXgb1
PY8ctlh+WtQPc+RcYR0xtaoNFczSve0S6lDUfJuOWt4fSPNIYGQFep57fq26p7xDd1BBN982yoR3
HvcJDDLvEd+EQ54zNjE0fngpMz8OMb6WLs8AYSc5g0rarNTFvzxy6dJKDYtbQzWP8TfdikBllmQA
B4+6Td17LdwlhGWcuI1xk46l3A4Za2Rsmp2LwmJDplB9YHq5q5byBeOWDPhs2NUivxrJ0Nwciepq
cV/mZCr6MnCWFnLc2ah1+OmgS0vHkNLpWVwaeh2vDMnJ4RBZRqffDX207bn3HHPJPikZeUzCfC3U
nWkz+gzJykrnK7P8EGwN3XUu5OOoBof22Msw+mcHK1LvHoOlXC+ePcUICzdhuC6RVUAPnE1fS8o3
VNV+uLjqlBiMnqrO5c3rtghMvX1xJ/VszMLxm6YCF6u7iLKQZBrNFns2ElRxo3m7DKCCdOLxRFIF
wiHgmQD/W3okmg1wKqRL7bW2XXNTFkeXEu1UU6FPldjo7jDvRtbi6BTvaWJ9NE5TArvzuMXSeXNr
A6qLhqW4YsscGpZKWzOfUk6JCI08V3qkjAQgDWo58as2hXv9JEkxxgVmvAefP8uIgA2DWtJGYLmS
L45VbMd7wtC2ZZ28xVp9yapvS7/PmqEkflBe40Ld6kvf7oWVvSFj+ME3N/xmEk+rbQBFwvA4M9SE
JeL9yFtyrUMgq1J+MZlfhmH7kE/92TNB+LJ+fCznlEyPmZO29+28b2/wWjsWYSyPpU16V+/VBP10
pFCsAhi7hZW5Hlcrblsidofl00goNhMU9UYf/SIWt7ExkxXXG6sFr1PvDQQ6G4NQtERbnCDJIvqt
Nt5qY4IVl7cjnE3cOK3hz7WB2U8/7EuXqKveHHA616aLVTOrqDvyIkY9vHZWTwelm9cksjmGdSqP
Jb3LzZB+C0LQLS8Az7RWNwX1iJqXz2ouQQIEQzMGhddZb6JN25sN3FnEX269SuG60zjnYdBN/Y9c
acQ1jhQlHuFHumzEsQyfykQzOXK/F5jDnSyRXJd8UwyHzKg6f4RJiCLXBbl4yCjTWo4grQnvTIV9
eJMa+bZIrC9DZRlbx+jAbtk0Bu9TDeNxLFmv+Wx/EH7koSRZvtRxhtK3nOg0IPLQGCBOWkz9IdKb
nixBT5JcQGJV2pZqg7Hpe1qFgAf583rAAYqvcUeOZe3ZFAIc/CUhJVbjbWX/02a9RcA1Ppkt4ogs
zv1ayjOQHAyHOjmxwXx05PsYcevtUcGB/xfuvnMi9jwMun3NokA3xtc21+DjFM5dHSMj6fur5VB6
16IZ91aFeKDvEI6thFkc+i/QnY8tgRi6SsNNW8VHJ5HU4SivGANV8Lvsp2kyiiAiya6tCIQkkHk8
iq54LXuwhcwT1yzPf2ipiW17/5oU1ZexR1hr4s/Dt51JaDT9Kmu2bQy1QOjUGFM5Y+k1f+plpoPg
H9O5J/AP7Lv5tEdKHmhP88Zpxa3RFDcpCYqHZCk+aqnOyuvgqMlI36GII0x5potKPIspFvShba/0
Hdtefxy08K503deYssrutS9t6C3bHJaKb3fqoyySL6YdYRJngRJY1UEv8b7Xj06Dg4he9EXg0lb7
inACUyZ3JI7hW5Onp1ZE8EEqJLkQkI1u3iGVRPCMsyRptt4G8/pgGkbI0xUxmcWx1xGPcLgD1ARN
DPVLTWO7Jd3mSCQUacqGP+FJui1K+UMWnOUm9HxfK/L7ekIQXdQKgh3stDU+hikzcvA0KFLBE2hR
zE5dfpxi90P2zmmymc6Nnku+GZ3+1tSZxfdR35DKRcgXPdSmKlyGbrZ+I8PoOEcGDYnJ9xhG6bcT
1UUnshv0FiNEGKbmhpZ+jpJEYhKrkEjm6guZesQAWFxny0N/YVp1H0h9ec9qXfllXBIFIGn3HAdn
LgdOOjjJWnG6zW4h66h0K2IMKvhrOWPyjMa99qzlIOyP2ralz86abdH+ZlvHjqy91mdXQj1DP0uI
fpqSGn/jgXOHzQdJ8wJwUfaQk0t8s3OCfKl7iKrOofRqFp+sJmTGbClh829o7SHbRCR22KtUOw0J
TZJ2/Som+D0jBHOLnYnvT5otqq2ncnInVOTVyEQKO/K4hCYs3PCr2OWyvs4KGMhTFGETV9+YlThP
kfm4QDIF7Si9TalHeRCt23PEAb6tnJagHvcJHQgpNvAJGBJSk7lEvYQOMeBefKc6Ml6gE6IPjllY
MaZZThZ7QQkvKEgXyC2GTDtGMyzK2TA2lYFSfIlJA/IikHJLhk8OI8u6kmUAHHgttBIoaAJhaB9H
i8zYLI4pd0r1Q9YNqgAlQbYWrIma5ZC2RcdzlEZnXe5LgRwfVsVMekp5NJhTnxzNuDUm8Zq04wZa
ULjD4f6DO7u3PI0Inna9blHQDv07lo27cdj23poaZVlECFWm36VvjWHclvMgfM2DQc9InuwBjsti
PFVM0BRUn63XW18Y7TzCGSh3TW88jeEzSBshqt6nIY6SIDDtqM+m9sSNPmRa/VrW4+cyyK3oO/iX
dJOiYezeKMhE0L+KrcRFzWbpWS7XkZVBcdSOu2kyzx0Kx41g8rqpFhwFSPfZN2Zb7/Q+uy9t86LV
xJotlWT5OZ+E3imQ8/I7Y8Hwgl5eEXhFV9fQo1gvjUdWMkzUZH0I6dNRRSaAd3pM0ieMqY1Rr7In
E+VdaHxq7I3QMcorvq+Y5zBhWCZYOwUs3o1NExwvn0OkArsgu8ow+Ojtop9TXNgnzXxRYdQQL2Rc
Mrf73rALBwuJjrs4aSo/6rWHMIl/pIuzh/3pnspQ7dJBPdNJ2R26bxt2gAPDXjGu0bqK+CygTTFK
83k0QR4dlO2hOBdrair633djaJ2t7eL8OVjFTY2WYUK8vcsHmQYknsRoMTW+mQ/nJtpABhaBJQmC
xfGogRhBZVuZM7M8YdCHeh0JrZPs98zjYnzMdpLZFTYN3ltmRJ+pKV9HSFWYSVxRL+0i53PJ6iIY
BLw5oZ3SOneOdlW/mFH4AVFkukHF5G2xxPrQTOsJuuAJMwWmn0v5mA+2PFqJRfETx8pn0bGdsMfY
4tUmqWyjalI641h0/sJkDela8ZR50yd4qrbHT+SS2y5QteN+zsSebRegaJg6A6zlYTqlURHttaj/
hsdEhVKxu7TrDWLzi4FDu3zv9pNAf5fne1FBCstgNibrJtS6jbvVXVUd4D2TOTI89sh6NszbIz5h
GuDFg4XT4HinqU/J1AbFh/xI+QTVkPHWvltpGbpYt3s7girH813lKO2NCJpxpaGOHZdncxn3UTsS
MIf+YiazMZjTYd0JgRQNS32OX+0O9sYch/lWM0KJQ1VDCCHlRd0Agt/O06L7EarMTSkI8jPsii2K
wEeZsefjU/QBe56SMZ3nfdvRN9qDevHGGF28k40bN+sm2Jk2MpVSQ0yCIUPOc9K2gqFk3T0ST4ts
xokMSD09EaMRXsALK46B1l1oRTd5zSzNE7xVMSLyVDRhoXQY7F/yZvgyCcYlJWywDSQOg6Qdop+G
BiFMW7Ar1hljwtL7sC2IhFm53BX5YtGwjwqVFZZhTvVVHyCA6EuHo26V7OqIRMOeyF1FwQFo6wVF
Y5VnR+eCCF43oLNGQrRBPJ76+U73l8SJD7VTfyByoDNRIfEtDswpJdlevc66ZXS5i6sJyKGCOVKE
5nIbFzCY5NQQY7q8yLY6NqnD1emehiG9TakEHLL+zrBQggJhEFkPlC+mTcNkofqCmHMtpLgdSRBl
jOVkvi7yCxcfI1kdyqTrhftSeZwyhEFLNowNTXgZoIUJeR5PU3JFoAgiUIIGyGj15Bh2LrqsoLJH
omQseZMM7QtC8GbTxodMAsYVU3WIOa/woorrjRm6DbcKOaZGpo6svGITN963fB4vyQRK2ODHBXT/
Yg9It12Jrkws1ZeY0HafkfWxIqFIlADGlkwqPx+n6wwP4MgUxzGYT/XcoAeFl0NjPtfzNRzjLxAg
VoECFPMJphsmbnut6LbMNOPzSPawK+tjPYNGQClLNe8R75QoXvkMPesupdg7RhXQKRZfwKtIxBKl
LduhL3GhCZMt9EH0UQKxgD1dMJK6r3Vn2MxwYuCzUDhMVn+ThkxPmpp+Wk7ZFhZtdCPoYU+u0TwP
RhPvzb6DXRXLbU1iL72uu4lUgV+rpMIKYe9mJpjQwlQ3i2AEMwReT0p1arQeLx8R7Zq8JDF0HisW
a/jdyZxHWgZq+q47GuxMeWk/5gvkOwhIFHlhSWxSeVRj9VB4LwB5jPNnnQEMx4cW2uIOpJBibiI8
C8be91bEH+0IcxZaxMYZQZgzRZLtZAKsd+lnpDFxljbjIfgOm5G/Bu8ccT62xdtsjLQM1tXSkQ/m
02shrcLX+r71Y+wnt5lnRCf4sE+Y1tCEc7XtFirzZMF1RmwOiEtDVunEkBcEwYbGKiEsAiseMeKs
ipHvlWoYMmuMMFsHabrJcsvFTh+NdjM7NvPvcTnVypHo/KB9tEsO9TcpA8hJR5F5w1mf8+3EIaXr
amsiRH+k+F0evQ5Uqk2xFRD8Usi5J56WexKDe0Th2O+EPV6m3gx9J8VZf9I8g56ADhe0dgq0jvay
74dj4tbfijbkKYHKN2IBAM9aYJU0Qedu4UxGWrUlppRkAy3N/QQNX3eWRk2ynhlfxxpualfkXw2n
vWHGiNcU3JIym7/JQd6oKt9HC8o0jjcTVuw8TXuOw2MYkg0+9W+5ZNIYhrIHBPUwjZnoTRLHe1Ep
WZNrwHhBDh5fyvnsKflR3uB43LhvzTjAPCxqRnoAmCOM9bpNm1Nb6gSZaY9Zku4Wpc64R+0s4IXQ
7YkqL4psX6jxwlY50UAdoXDDx2ZGw4baxQfYjIGXJsU2xVjbT1IbgGCpvml24c8dhObGcp8xIHpc
rASfhan1cKBpvkyajM+l5u0a0apjiwUCB9E68mih3NqfasTVOCScck0O1PexJq5ew9fSQjiwZkiz
nHT3ohcORtXzuMlwkaa3gTrVdx+iHy8OfCNIeRAPMiFPIukw7SBCBjek5UBfUAamASQe5ZcxxySQ
FBlr2+IR6zdjdNWqdcTE6GaMra9Tx0OrSZ0DyiHg2Gink1qqH2FqhoewBPlJa83cLsw6fZIH8pvU
nqvtgOkG2la2FaffAxudeOIfRMPQuCnYdxqma2gsQRldW8drgJzeUKz2Fqa9B0qlu7Vy+d21whJk
0KlBQvilmdqQNja+qtE6sWcg1TXNDcOv71aekBs7yV07WKdQDMfIgycSOxaUWboc4HtQK6s7ecex
IBM6grYbmAPkrunei1mNWQliN3toAHSSXEmqI75ggEEJ0ppJP3Wg6JbhgDlQViM3KIpA9ImL/y9T
NXvxB9w1fKeAM9BZkKKNUL/YIcSwHjiDUUseMYRv472XTfGVRD443en6jX4OUxGT2Qkt7USG3UEz
5FMxckKTO/eIM7jhl7Pi0kTxDkHCqgw+JXYPmQu2vmtJl+noiqVuZ8IDLd16VF17nE2Yvq4pkC6Q
DL4NtaI5zFr8BnoSFK12jirvlKZpg2GOQW2BIIAZbHS0h7HyrZUvdJk69U4046OWd/qxgBW9rLOT
Km4nLFBkR+AzFSt4NVjGnB2pzZ7qqlCHqH2aPBLewUq3sbUSoJnQzxm9ajRFFowPOhYyLvyqTm4d
LYyD1Ivx/DAYfe1z0ykC4KZtrqzvYgnTbePGgIz5O/Z9gEQDrRRRerYWOZjOIjcwRSduxYSUWkTe
CR4ZkWJMoCsMPQl9fuz6bD8Jj7S/anmVaHUDd43g9ajlS4NdylspPkI8N8sSHfNoTz6A0l6xVFIk
qoZkyVe5vnqbEBnEoTQ33BKm1e2+yrWYdoG5mi7uCoMiPKewACDvqTB0kBTLOE6hJPi+beAiEtRs
LER2miRu1rUEPc/EJfMA5JLlVZio2wugCxe6oOH0246yG98qeZYo3G7zyvpCdcYeRRF4oloaH+IM
knwdTgfGjqT/EkS5p2feQpL+7Orc2GsMDKOFIjxOXmBMljy0No0vaUY6FFIapaXZszOeYmnvByGi
TV2AKLNefugRG4PbmI8pbBS648945OgxSygyekWLm1f1R6fpHGkmaZgou8/xYhB/6YJYz5wMYZ/0
waKt/DVjgPRZbJQyP7XSPLaeJBIIqYkgyrNSEyM6HMfloH1VKbVyvxw9jRFdt8IkaJUOnSgX0qny
chOmU7x1YiOItKQ7qwkDNgEHSS/jya/0vWNkFgOWBB0yZXqk7C9jnjjbxfsxVZ19EXBc9RYuRxYX
xr52zip+7Yv41HDuRgTIBL22fMP15Sl24s96hdeLPgdt940hDE9L072i7wAlrXAe9N5qQhP/3Uj5
/5EM7xet838RFbMnHcte1b7/uVgvQCFe/eW//+X5PfvexUnxi1jvbz//V8Weafzmokgm4Ao/cQI4
UMSNIAi4Xa7/4tAyI1U2CYGx8NIoIcPG//bfTPkbRryS6CCbQZNprcFY/yFj5p9MPiJBKNBS8bJ1
/hXFnrHq8f5ucSFxB7UtV+CormMwg6D6DyEkxPQtFaz96iEqfqTWy0SF12ZdgO8xe325rdhyKnQs
EuPImNlAGbZ/4rJhrDYx/+wT/MFkIw5VZnotn6Cpww3cX6CrFW9Ng/EyH+02gwn/kPRvaz69crDJ
0j5/3rr/v8I//jPnWqnjJGT9U5n+5T1/n9//Ql56kv+v//E/u2z9076d3z9/Wet/e6W/rnXL+Q15
sc1KwplW6ib38q9r3bJ/rnXPYeWwniWK1r+udcv8zbF1ljletoAL9vqA/Ic61fyN2SyvSE4fUU08
Iv/KWv9VsI9gFnmshSkOrFGCv5Ci/SpNnb2szUXJTNIJV3sIHW2lE1CxBcQIB/zwLitqasD5TyI2
jZ8WTb9b4T/feE3gETziJBj90V/b8QzRcNCol1g7YS/mtxLq0kwL3sBT97ItFQzuFgbyrxFOgFa6
fpnDPomw5kgwSGGiChWjQPWAF/B+LDPqt+5kUVWsbpDpgnlgUh9KMTymLUZgaQ9/GoEGY+uao0mS
Gj5W33Ar3c+Y0xNs9FDk2TOC8BjlptMUZ4uMnK5wkI0MF1rgsyZhMZozY+7q6JTEgnqFH0cUM6nz
dezaN5k8wgN/1hWTQ7Nhwwi9MYjKFAJXvde7/NZbmDpYyfsQAwGLyvhoevNuaN3nqMBIta2/rpZz
bWchhIFwxTtYWMuVxdUZ7gs9vtI3b2YsVmbGbU47PQ4OvU0JLd9PW/d2zOVzbRu+N0/79Q071R6H
kWE2LgTHrHXvEM7DAp3x++so7C3hIMi1wNTOskt8Db1G7yDW7wEc8dZTwrEYNlBqIT8t9fADOEdi
0IrZzgSogrksTg8MrKTycci/R1BwJ7zcDORYf/EgBS5L9pYz01LASE3HLJPOWp+0HejeVk7Gi26h
qwacrOnipImLl7KcW7twb+r2nGjqhBMC3gI4r5mUJ0njBO2LVk7HunaCkgBUw9W2Dh5teXibeftV
4pejgPnd0fUPRNvGH8+AdX0KffWxJ1eDh+OPcWhN1xQ97gXtyzjafu8G+oQHkY0Etpm3q18gLl0/
nGnLTPpOpMnz4EQ3sZdvLYjdWS5vk2EIhA0TKCOuRQHKNBi6WfN1SbovEdeDYhmtF6kWWA2JUAXl
gkYo+h4bQ2An1kEW4iFleGqJFcXxjnNDxVlgL8CQG17Uealtfvut6MINnnV7PXXOeTeeZkZnRtgH
5kj3TLvbrGzVEUByUtl24WGqKiBXe7jrGnRddPuT0T/q/SpvMO2z5pq0kQR6JM19Hg9+nttgNKzE
OH+TDM2y3D43HXO0olS7OK9wvij8ordBTPEi7Of6K5SM0zJktziYHFRrc3KlB88p7gshgfumu8ic
7oBcn7woDPJcuwmN5H4Z7uKkOqAcehnaaGcwb5pxkJQ8wlC0bjPR7qQ1XYboA+8RFBrFfYTbWRsz
sSUevDHCbQ1Dn2L/6K7c3dalvg3/JDnjHy8HAwsvaZsUIRAFf90nByr5ohyd7qXVvefVhjjV8y3w
l0J8M/ftl8XIP6uBrcyY7iDAbWuVXhSgVN1Wj+Gwr6wSduB0hyR3j032OXG9rY41do1rk6jFpSZi
FQLUvRNqzxbtd5LLM3Hjx97k8utlAO3piZgfbNXQKuPwZcnhUkzlcbYHBEAjnWq/Z9PY4jiC3oet
ybT2JU94CuM3hPTs3tUQ69Hgn5CrBmaL88/OmvSbvqsO09R/0eEzNiXTckqMujf5fNMW6vUW6USQ
KbXzZrjwEZvrFCFtFlBoBkZNYGXTejvqe5j1h3QFSDPaYSr2Us941KtjhWeGqrtLZA53hdkHaQer
C+6haJdtmhvM1u9TY7wUntiXNU5aCh7FGm0Y9qzTyruNm1fLGe4IGD9QfjJe3iyQILRJQnL5aBkL
0CyfuDenvqsPOBxcWghdMQiIqhz8Xzi6Qu1PbM7XmuD3tdnPnYHkQgNXvDX0U3Bq/97NIZVO4dhJ
3b3A7D5UzpdesV2hdItm2+8QZZlatzPN0scO8aCh6wTl3OcyvK8lxlUQRJXWgyFyXdcVhFRC2FjV
tOyHAypcZl3LrdViis3zhax8t5jtrrWsQ4jCXHrWAdLPED3UYB5T1V87RO7kZLw0YfKxPmCCzSDi
CGsd+qGZ6TrYsTSvLXD5P98g/2Bp8fMimDpli4upvonj+68XwcpFw5xlUS+lYArIfmjyzoS9BHgQ
rGyJ9M825H/4hvQghH6Qly3NPz6AWmtq9Ui9YFXqZK8UuI0MTEUVHt2oxsYfd7yZB/vcwtOYOBOm
7OqN7c7p7VvaQkxownL7J5dgvdG/L2EIr1y/OdYeJCLSjqy11e9Mj0w7i6Q5DuPLiGfPguRX8wST
OFpQxzo0JQpn1/Hrmpoqt/athKOMLhb30RG/TKb9u4JHkTnYRmnXltYidZOtq3k3cNVWq1R8v9gF
sDaT5yoGcSzL+7SMbmCMBWIoj5WHqdlQ3btdzkHibhO7ha2MbTUD9TIRL1bacjJD+WXcUs79tejT
W9hApxhgs83Nc9s4O5gUyLwBFpgHunN/0ZnILLaf2u57R2UC7HPXpbwl5WCe9dtqMbbZDC+ziSBf
e2WxslfcgxtiAcj/xZGv/hoV5oPFf2J+xmkjtGdwyzOE1Js6x+Din9+AdY39ev0dsSYNEDVkEJNj
rA/q765/bYTYVsdcf0czcXO19mb+14Dw/wt90D9q5H/p9P+LOPI49AIUVr+7E2tKyC8pHneUj9Xw
l6c4QaXx/kv+x99++u+9j8fdwY2MqB7Doi//W+/j/Ga7eOuwh9CA/Gzm/977uBjy6K6x3lUhHH7o
772P1Gm/Ud45wMn/qjPP/9GE8ARbFq9Hr2/aEF7XTed3K8gRIVqkMlleEEMhPf5uzdiLwBNLW+Mj
1fTrKJeP1DZvDDfaSc+8cbh2jEbna5dX/Of5SaTxvqqMbY+LFwK7BLmlOA8a3sbxY7gMu4gNaizH
vZ0nr4QJOL6rV25gxIKs0fRgD+m0Re6Cqq2Kjr03P81t9uCN5aue8oBlecDkqpnfXPwvSzd8npOU
yZijQcJeGC243bV3ncCrqu9Dhk0Vrr8MH5T3bKbGU6E12wSzg4HjALs/Aj/U8FVzxdUY3btemeeJ
OFMXF9xKYgnhenchPMTSxYakzw89dh/tVHwtCGguIX/4sA7LDv5LTJqTXyDIncc429j5bla3jYdM
p3ba52wKISQRJmEnwKh6KE7jACmkaR8ZFj9VJZKReMq+FtBdYJg8TEl8nENoOQq8ciic+8iYnizJ
j7YGZY3dwUZlYMxIT3spNu6ox9CG3TuLv+9sJHCZUI9apx1So8P6TCIVW75lKEE6q37oI8apU8Mk
NabQscKDV/O6P9MToAM9NR1M1LR/1RZx8ubwhxirx9zgEtZTCIqPy2g+w/6lzpyGudgWom+wb9Z3
mI29WXrj62iU4R4z73ZDRIF9xdRnSIsHIel5GnSY09wQWhdSGSMyQyzJu1TmbtTqkxLqSOQDX8iS
tymDDMSBUJ+YLPtux9E5ass+jY27pmHUNcC9ijO/nmDQAXnC2sP2B1TblN29G1XQrgRkg5Y7vHTN
KwDwdTTD7axrd06u3+Qp9CzIdofe9jbaqH9AJCH0YrKg4wsGCNzRR6N3nnWvv9Xs51zVl2rpAii3
Xe3eJ1HytTTgOHZd+T1q+Iaeu0tXb4nQLb4vBZVWbi3vLaCsI7F+n6qbjsw8jGRqZAGj2o/KmncT
VGovNc+qsE6ZJgK7j+65uJu+w6RBah58NO1HH1MhVQtxCDZa47mrg7zTEuYI76XAvWPlctUNhFU7
xGEkHwMM1nc4yB/Aq69D3rxirne0ZfWa6+ohXPrLLMpH9DWJP1bFK9olz5ge6FCjQNOWp5isK+Xm
91FlBsvKbsM+h964fqqGesCSlsYtttJTgR/2/2bvTJLkRtIsfZWWXBdSMAO6yI0NsNncfHZyAyGd
TszzpIrb1Fn6Yv3BI0qaERWZ2bXvDSVCIkiam8FU/+G9741+y4IgDMHyaHBw7LMw4xneR1lvGq1l
CTdeM4MnqDVPWpzdjyLc+ooyzYr3IU/W0LQfo5/tMx9hJqoh82wkfHiIVO4TA2PT8mHAUPe6cKtB
oUAk2+/IRd1hVZvOcU+jNQzIclPRrfnmf8EBvOP1rsiB/WkaHWsAba+n+V6vgbp36Zew1r9OQ731
J/M8TPm9oSQKZMgQq2ooVmXTnpvJfq9H69iBc+6Fc6h7tta80Kgq12pCPOT4P7PYPnq5d2jz4VzU
0Zs9GWdbxN+V7jwxvD2Vo/19TNRzGNPsMofJ9WwvrPqhy+SjDlXdSYu98nnENDv+rk3+sWGOoZvy
azX5P8dSu5sa66ib5gnF0dDPT9BgDpmDTyNCEaeKI/LKk+NrG7U46egwfrmo/qqv/+81Ayc+82Pf
ZoRM9f6nE5/A6cSJIAs+D36OkMfFh9HUb4ieEZaghuAnfp9keabID+awPCPPODphs0G0sqkmN/g3
r+bPRe1y/xCZx1zQ8BzD8JZB9C/3TyEa7A5tqz/rqaJsLXj+HKT+ETEe2Ir3zahtIzM/k48Qd+Fd
WpM/Z0SnWoXHqrXui3C4TVA0lmSNzxf2/8uefzr+NTyqjH++3Lh+/PgAb1H++JVA+Pl7fit02D8w
qyUMDFc6pPRlAfF7obNMa03H0SlbTMKxhEMX8Xuh41h/d5b/wm+ko2Ew/H+HvI7+dyYNdFlQXj+x
rP+jIa/zp+dM10n0ISqMxTmkVyrmP3UqBvxAXOktdu7RkoGhw+kzcv0BeTHbWpFfSmMQ+1LZPo6X
GRENMBtUu3N8mPTUWUfFB7nDyCzHzj93PpabJmmstauPu6jsxC7Khzioopqbx0Pr0rQBBJjxLidX
yUjH9jC1jUDh39P8tPnNwKFgGOElG4EBsBBE9g/QBlNFuiTtIEVMtQ+X2MsbZHqgbHkVhBWr5wzj
3jGVfn9ugT+wpNVPcx5WOy/C9jv3ZvvkOii2XNSXqZN7R5lKsAyJE++ryF6JGqZEyjU45wwhf3kS
/upM+Yt3F5sN033kDOAdzT/N0HUb5o7lt0gPo/qWF0SblBVeI/RJxgNWM8n8mzFmsyRowDft0zcW
nDTKXR+u9Lxq911qfSMq7AIH5UV6eIL/9ev7zKL7pU9aPn1IlzoZeiwhTLbufzxllN2Q/v7pBxKv
zgLoj52INC4o/YOMjn1E3eOLZDm6MZX3+OkobWp7N7vR4+DXZ+Gjn+6iMTwiwa5OzpuWtBhbI/Oc
w+fBCqifM9G8qQTRd+8tn3cyiB0yiK8u5rttmLl3n08AiGpw3jOcqF6Ou9msv+ixfpBePWxV3xTH
ebiROU1AXT7v5RTPgUbtexpbY99bC0GpMMermaIaqQoK69EllooVM2ykhMQ21d/P4C5Wep38tMde
u1ZY29e4QDHYeuz7J0byebfC6TDuifDINqTwLlrRbA6oVcLj5wNCgMH4by6czyP8T28+ixWf9STT
AptG449vPkADffQyeIbQbTe1E5Lz4+cH1KC3SsEtgyomVlbnir2hz5AuYy2IGvWEBeDFciB7ibqo
txj0sem5abJzlvmyUUjvYKXlq/CwJ3VVYgRqPsTVLK+TL5ASWX40BiVt3hY4PiIEDbLOmI1bXTMs
nHL9j8gz5l01YLuo/AldaoLNZfYWnRRYf8TbN93x8b6o9iCSsrr2tlCLdgvmzYA2V5EUs0vsApnt
NIx8qZuKuZvZ7EQ7fMQySS+VaSeXbI6+2CAM8Yn275DJu10dztGlXH4h+ysFRiWTXQ7chd9tANtH
z4FA1kSSZUTwigtjm+fec+zOYu8KaQKJAoU4GCg+w1JP/s0HxQfCJ/HHT8r1WTu5LNVMTvElcPLX
y3iyoJDAZcUmUMUAQWIKOeAHgdOntyG2WAFDR7PH8RVG5BUTAnueaWaBkfoXFnXeVhXUhgMtBvo+
pQK7/26KZldXbn0NpcTyaFLrVXPr4jGt422kWVi+UkwtiuwVzqWuQBZMXiDpXyxvLJNgHaNqdp3Q
tbdcb05TKq0THjhEmvAKDn6STrsEGtYpzLQnkFUl/9Ad3QnmATUFkXIib/eJ0W/TASebhVszkPpE
Kg/abHLKnhLd3NuGZwHI3HZ1pE6zM23LImv3puJkBsTjGqLcFVV2rbzsDak4ATH60O5np9/3tv9T
q/Gg1pFhoOHE/xUWbhJUpfGudMJjGFB/rxwYmC1oDYa1gMXK8IrdmPlybb9bDpZGvaXEdVLAaEJF
92Fl+me4RKcC5ceUO3IzCL/bZp3TbqNK0gsDDNxCYaYLnQhUSSKNvCk3l3uiyP1NTSu47sxOIH1d
YHp5L29zduEhl4HTRntfG+2HubceqsoC7aw9ZTH/JXK1V892Ed6jYIboVOT7rGMWjiILT29apgDc
mvqzbU2wTZwcED+InrNtpiXNuq0Ml6go/s7SbDsKRfMLodRIaRP50bQd/EOmYBjQMfMgY/p8maLR
/HNWfJnNcNpBQvjQ6wwWTIsmvQ6bI4hafFgj3qDReDO8yFi1JhhUAlcmzKmr3pn0i4pb72gNznrW
hm0up0e30+5iK9kPo18+Rm4U5DtinYYvbZLUB4vcLkSC2E6K/DTVQ8SBIWrARC4uNzwMPUYeXI89
Yz5de6p6x9pR6AKgGl1rQ66hflWcX+so1A+TZxwbw1Fbu8kaKI+42UkDrVZVEv5Al37G0Kzv/Kba
Z4wX3L5v4Mtlb0I3rjZUpTARqxGNOCTdA0WP+Tg4DV5nAczd8ctvqbJu/hLF2QFS6JWGXgnQEcPQ
vWl3AKfGJ5LT+wDYx9vsju92aCYBFklAFu6OFMJoQ65p3hvutm9QAnu08hZww2GyWJ7M2SlEP7aH
RHobBLSNCG/joCmdnWJTnpKfRWXUB5ChLwS5BHZOzybL/B2m6itJ7NtI2Mw0rGOpcNN6YB6E/6R1
7TW3oN/867v6zxOpRb+CkMViIrbMlW33T7VE7UbQk4CLrOMG0LHTAqAXFiJhDxfhQK4SWzvxNCDY
hGpR6atWTXxFPHEBcZcdhtrlXm0AroSJcbRt/T4viYWKYVaIGKggXnNO3x310XjKyBIizKo2AznC
jMut6KsjOnlNqb021JDGxUoLb41Ej1kVjTkIs9E51k10SNrCfPAKHGBeHlS2PrHwHfrtuFR5vWz2
glObmJCzHPqPwUGO/K/foiXi4A/nNG+RayFHMlyCC5C1L+f4L01T6Y+W51XsLMOYE1fweVs1HESm
if027vE3OC23EoZ3SejsooJlxlJUM9PuMg06fAdy+N6bzrc5qQgQ8+Fb2w7JmIV5+TcvdBHp/Hqh
LC+UwSK8DjKHDDQbf3yh0tIqqgwTkvd92HrNNjNL7QlsrIUmj8BrXBjT0lqzpC87TI5TtWVx9a9f
w9Jd/Ok1UJV6DF91g8PcNP8kJNINNzIhFWoIxkGSymw81aG9g4TWnQrDia9eRWBt9lyObbk7/VY9
QCppETlHGbZR3LQV2epbN3Sck2bagGrS0lnIM0uQAh+4ItRzb1jRXRli648K4Abw+sSuKnFK1DHi
DmwM2vHzn3jiu50TZhe9cPSjWn4Z+0k/1nKmpRh14BijBQQvlXdgHLSjGeNnsxesFRXlCr9gv4XX
kNmC+gEGXc4beHS6ZKsJH1EngoXdFI13biM3jjXEjzOz10Fp/u5fv6WGr/+3N9Wg2qfcdx1mx0Jf
Wsdfn8B28nwM1qDD+tn9XvT46mcQK0TJ4XqpygerBPo20o30lhb0A/7p3CWgGFDxazOkkufW09dN
cfGm4wxrZNUAX9pqMjsbWe0TxxLfyzDfS+huHo4WdBLxt0YSmTT7T6Gz9oxEPNsxNn2vUAZmXB8H
m/cw+4xpMzUBWJhyshc3ZMRMa6x1jHKy6Q5cpLFiGfYNKzFFF1PhVZ+Y+IhBtDVo7lbVmB7hmCfI
ZiMQkBTPIVNWuETiWAF737q7VMJjjfBjul0zs910NcZO2b7XARO4eD+6YUwDMiVf7Mi9k0VyHAvr
zQINA7Nha2pVgMz3W00Y5skDdcrgtIOixSY30tr3eBysnZ0xZNRaY822gCxtU9LKgTkAYArddUlr
qvDaUdKaj6wkdypyjlE2EcA8cU36NmiqsbbGY6Gxa9O1ky+6n5074D1fBK5u150ZtzjYPrBDtkaK
IzGf+HgcJ1mkQwr75BjvBj1+k5OghcBGXQPxcPwBuY4OE0gXXr5xM3q7liGlScrGLGCjZeE4bFt0
FjFU36Koi2tVMOd2Q2OfkYixHTIoxv6P3OjemUuB1m08+1j1RHaEL266RKrZQMKi8GbasN5N5e7a
XIy7wQDuXVVfeJHemrQC7U68d065d6Hl3zzKrTiLHF4BHx+z42TrAg8fPA9k9gWMLajBznHAKDMv
7rx7zUWJEifWPSRftLp5Ko4WdlIz69xb8qIp6ytYf3uvIbOILfl1wi3HXdpfuUUe+Bi+cyvl6KzE
dg7t9Oa1s0IbwtBJAoIOI6AIcmzwwoe2uRJFVd/bfv4dnie4Wsn7OBfhhCpFfAu9csdNsoswX1Id
dYdy5gOp7KK+CNVfcg1tulnUoLKUfkoKY96PRXQ3D86BSMiO9rnKz3J2H3W/fqrAUb5i4X3NQoDi
juMiHvOjpybtDlVeQp0rRsb0GvPbzJxxshX+RWPBwjHYOVuKMh+J57EaHoqUBIFsYE0h8HiurXMT
S3Ka82ujbSfhfIzCiyhXErG1R/9rz/yBtUCzoKNXSMPVIZd4LFVOhG9Uvzg0gvj30tee6IGt4/DN
LPl6rGfs1xse3pOFZ3p2FHqIRYveUO2EA06NdIIYVk5juzHdWz3r/oMd4nQzPRNGmeY/RL55nWnl
Nmbyw2rC/FR2YAkjk6xPCsQWT4ap6H1j5Y4gQnKUGn6Har6RYICms4NvzDU0NOGGcTNTlzUOqyUm
QGOjBwBWRwju3t00EUaTE6ZS1hbUzzLu4bPgj+NbuHZtrIywLroUq2uWang0cVJiy/+pa0wLxExC
5iz6+t5lYZ1nTn1APoXvwRyxuLGgKLw3qaYnWeni1PkmLkGTvrQx0WprTYAzANOUnxznqXuMUyph
sNXaNNeBJabvhPPgN7Y5Jtv5+0jiz0qnfoWznd8vsc8I3oYWPW47FxacOlyaMkfAWJLkwlG8SqPu
W4PNYlfTaxfR9GZoqjn7bZ0d46HayMZY6ZnlYCaiwbO5ggCKAKZrJx2aQ0fGPKsd/IFNjWSlAGNr
lGa51j1HBhr+IzgQ1VXB2VnlEt7jRIMYm8ML4RnbQp8CAkBDZtzOJVRo+6Ya4j8BTBH0QtxVoQtM
C0ogMgaP0USblnu8lAEXV7O2IRyaVr7WzCbdqxaIkzvwle9G1JhErNLQJ1Rf/p3moeqj6Oat9knc
1qCnLJ/qmjnlPUcSmkg5f0MfeeKi4LdVyP8mzFIrPvN8rRPtsYJfDtonivnSRPNxBMEKEA7ytEYU
uF6R0qC1dA6u3dMWiZOv1xdHDF+lP/HTduLRnSXmyEi8GArH8Ri15ye6MnXlpvK6+I40Hjymg+ls
k4pQwERGAEYn3mNJQ4Opai9Q7Lho2YLM1M8OU6GI9w8sRMtYI/XpQXztKDvnqUjSd1RzHPOOsoKW
QHeSKmhBet8C8Qmyt4t8CBEROd21Hh+TGW0eu9tLoxU4wMaq2E3HCT7Wg2/Yam/hSySdjki5lKnC
TI7tquhxGgxdAW4Ju6rPisjqh1PU6W9c9hunS8kpYDtpNO7jyBx/o881/ZMW7RxnkExApmYb+jEd
QdzTxdePmTna9A3cq6kbFXuopi96QydYU58brw6rBTzCdNrt+K0fj6g9RMvgp6Tgwc9uUEsTohVl
23AJ1jBpEJOJOeig1RERJNAnrVp/10pTBAXrOwOFxIrm2b9qsNbA8+GQdoZNmzE0m2DlYOFtvhgF
h6+YzHtLiueJIG4uK87DQxyrs1fzvala9iHTIq+dWqCTiURc1e281DuFJQbMFhLeYR7zoxezXNQ8
nLQNGJqxdf19g5NR+SjNepMMVsI076EF/YCMwq00hYdYkt4lSntep7HaDt0SmBjXXzHzkjBsdbdJ
g0Q/+OaXllFKlOXXsLZh8yjmc1m0BOXNRoJkzb8gp2n2fRV7K6WHb+Jdjv4HB8ACRFcfnv/TBHKw
HwSDXmh4a9PPRIB7Wa5MLGLreBZQhYp3L+cSzhO45ikJzGpqd3JsW4AoBYuU1v0ejhL04lj4mx7t
zyqcLZRtsF7ogLNvRTK8Y0jrL767ZEe0N+FW+VZv4BvXOFYZ6VpnAEqYHJ0dw4GPKhz1rYYGZ6/F
/bgRjsUzl0Q8BMoGlVCdRJEwvTR8qJchgl6jbe9ilv0eaz5FuUSTbWj3fqvOjbS3owZCgl4MTmaY
vvj6ixxy6wKGoVpbbd5vXVDz6QxNC6Gpf3JTTFsQJFWSBdB3+r3VSTgnVQc6fdanR8l4jysjmYO6
SpjKc0ATJwbCK+qCCqDJqmSKjjS9Phd2mfAdgGwy+hZeO0+fnnGRjvtGqW7vjqzKPfXYtNgg6MYO
M8V5MADI4EoevXVsyovRFZeUIcB9bDWvg5aKuxIGwtDd5rn4bsTd3pw7otY7wsJGozgxc7xBPIKL
k9boDnuMyJO9Fi4g1bbRX2IVUJmKiFjkrkE4RRL7uiOTexMj2FuVhHQmGB03ZsRuwfdQ57n5orxg
lVwVucFkLnqxGA8ROw2nSVPVz9RM26Nt7TjXMUB58yv2DxQNM/iU2r9rvJgeu/LNxSfOLGhmzpX7
d2Ky5tPQ8M0xYojDHULqtI1u8TTVR1Ik9ymcpI3ZEEmu+eLFwWtuoA07c9xkJ0n27Lz8m06kx1lq
8cLjy6mvZDWeADsmhJ6z1SVKHSBnxfZ/dhEXRo6cHrhKvuO5NVZVNAuK/DrZVzXC9K5uv0rwiaeK
XJjD1HXqaLEaoXivz2nX8Z6A40M4R0YKmtmNyerpSVjIJ4YCyhCiFFBngAfcNGIS5dlY3be155Gm
4Ii3uM+dS9YExF0IAEV50Gvy62jG45MbRfeZvI8869EA4snAKQlSDR903HTOzSYkwKLcyAbQNqNW
yJ2JZxRihv3FzdTBs606SJIOIrFhP+lZ+QMGNtZ1FnGWGy+uRCb0jEISsIPXCqj74FnyYShlEoxZ
5dyX5Mc7CRXZNIXljmUDjY1ssJk5Tn+YtvwG89Gg8UpiZiOyvDY1WBeDHclBZCDCYuS7YwnpbiBS
mYdvTA+h3pPGbk7dXSWZcnKPftjptfU19xLpVFBg3LtLEalg7p1XXaTmMdH9+zoCGOl7wNbRPhw/
X4KjnJe+jMGfM6ZiJ+Nv8nprG1N8l5U8MtJKwJIqew/DiRggmwQYY3iJBsUmpEpOk7IDaZA6K6pn
UTrjyiihFADAjc5OBsB3RbD198KLs3PWFS0CcUICnRrZpdF2F+5lMmgc2KdpL907LWaIrBZccN89
QCYzr0DAH1x7LPaIGUCRf/6BYpZIJjsPUPoyIyi9IhiGRuwZs7Und9TNXWM1971vtgdoPk/ZjFOw
AC1+ikrOTVAP2u5zb4CIsM7z/MqqetOhzTtEcKZhvGrWQaXVa5iTolvrwzuEmG9O/tF06mtJCM5e
CGQSbRgdw1Lo517j4I2425UR3XU8aGelg6qrCCBbl4Xmnj5/yUxyN5SeNAHANHlxeu05r12w8GX+
1CzxE6VXapeC7nplQMQJGr9U1zhfRpEds1QpMaw7kVE+xEP9GuIDORmS3SY/trbLNfXdIdzjCOLO
uOkxjgPlWRtYKzSKwh1uYY8rpQ9DYxeWdnsd9NHeTbFKCe3grPEotXbMK9mOWegjiDKCfyv7A2Vc
82T25LgZxp1NftVRz/l029J6lnUdVJpi9IzAlUwOWjdDK4xTXFFdRhpWioKNmelisI6fMvSo2zLh
kmod5v2gTpxBbK1JMeudtW7HSflTn9W5Nw2E+WYv7yaPChRkf2dyy3cuteWcwD7IqjMQwOGpjcbN
7HZwKJt6OHXMrKKqTTZGEif7MLXbUxu54F762tqWkZbtGjLoXirSHdazVUnQommyyrCpX828fRGw
N29wXbsXOe/n0Spelx+iNDV5G0FE9SRBPc3jnBxULR+aZT+Qf/KkCQ0LpIfAiJvXPLdxf25Ghicp
fQ7hyA0GiDTGahtxaEV68aFbL1PsERsFkthWG4aiYvs5Yzc7MvGSahIr3zXg1Mb8KzjNjZz7a2qn
1ULTYozfx5jeNS/czaqkf8mHbuuTYG4ZYY7JdfY2sxHu68yG8ALZh3mxt/X82t8kg6tvO3PTTsMD
3zNAYRU83FWkarHNepr/qTQuHRPBTTYTQMEV3Vq+PBJLAoIHNWxbTUeavfJCO1snNseqAPpV96V8
Ul380bq6ONt5B4u08PkCWUDP61JMaLmbi+do4lbaOplKPmaUlAqlF0q/kFqpcyP6Q9B7DRHIwqSf
HkbKXPIBg2LSXhtbpIc0zFnOMTVVfVrcWbad34UcXgyrwoA+yD4WFYOh0QaZ2lWqC0BhxcQYgaW9
Ap74OcVQ+NweN8wUxj9jM3b3YwiZLgd1aESgPyO4pGunbGjS2lFuxsKuz5M1Ae5R6WFOauvZgs9g
KRifzcyfX+VCfxP0B6mDJdkek+pBeFDLPQsFFyuwItBib0+IULiDnRk9qpTDL0ckptu2+taXBj1g
xFPt6sXVIrGAFOu4fGEIPWzC1H+D10c5HjfDwRCu2OVpo28a2273+pwGdT/LVzDc6K8nl0wYVRf7
ss6zmxjJvplGGUxRpb4ihcPVoOSThbtDOoO9bZrUP9Sh2Z07k8yJMTui10dD2Vi0bUr/okNC2CZt
dtRLNnBjrdN5R9M9mokXNljGduLt5TD3vmvJdGzcKtmFxPqssUVAU2j7ZCfG/ksEyGNdW3zDa73g
TwEEDORg6oKRQ37dxjC4HVU+e3ZK1I/OXwHqhj2b2fagL8U5rMbqNOvP9UCyjTMpmjnjtYj0h4wf
QMQG5u4sGlYJxKgkrQimlwL+h0dcDCreQKvK+lDIFjVCUW3nbIn6Yf+QMBnbVpTSy33cCrkrZQxz
mfhqgreOn098L9Ccx64izNp0lon3+AoHYjyTTYFh3BkZmRJYhV+IDWtbwO9qJXOuBIJJSCIecrjJ
2faMAHoH0PmEHiSYoEsHOKVIZ6ia8drnDQoyfzo1dvPuG6suzsTBRI240r223X9+CaWC0cRnEu+0
mZdF8goKDCCQmfc2LT+HS/bRgcjAuX3oiKBfc7SNN8Orvg9KPEc1S88phgzAn3COjZzEDdYqqWym
vW4lOBFZVNExznqI02ja4CEj03Gw9JUcqvfRo4saAPOfDAw92ZTsqmVu46cAtwrtXGczlb5j6GtO
GrS6Q39vVhPHt+Jt05zS5yvTRyRxnF13nNmXC//s51m2daxouEY94tvPdaP0WdNGrblj+lWdLAkb
AUafCsJCHkuTtLaixg9jd0xlGVHnu6JY3rFwOpkWcoJwbPlfoRzhgeTT9rVobzAoYvA49Az0f5ZV
bB+cEndeaMbt2QbTAir8rR50464T8T1o0DhQbnfQqnY+RFLzN8PArKSRCnePc4GN5l3QCn5hEofy
ViDogC4E1L0a4ugyTVlHmieKWhdicLo8fbP3Rqpke9d7QIKtEk9JAtWWCC1X8Q3qq24LSCc8TXvL
KNRmcuiU1LI/JVAN2kl1arXymhDnhFmGyN3GE7fIItIS1A+ntSPkA7VlFpRGqM5FdOFGpr+dTZYc
pSkPhT5f0lmO7Mnzca83ox1UC9qmte81Kzuz7W+XHItkhx1w2Dq+mne2ztISTSXoUbBIvACChte6
S8hq1oCbmNtxSelI0qM/JLjAbKDXsfWDEYNH3EV/VC198JyUjGRyDCIhl0RpM1ywsC/xuPNdJZEs
ibWvzbLTlnb5ksThsDIawq8RKGcBGaYO0P8l8LUry6BadqK9Lo7D1AoeL9y0IYpDqETqx1AhxEKr
u8rITN3QwEN+gMm5CvMePnAt3u1+mE9Wfen92jzUo/belyAPp/5ZVZH74OrhMxKl5ipSKBRSBzCv
UpvmiLDqwGycIKbJWqs8ZejipOV93yAtS33UOi0Hrha6wRhLEy1K/NwlZMF2I9IICONvdjbvhN9k
hzCzMH5W0ONi0TxTbkBwZSjMKGbryC9Wp6oLlpYAjB0zP73aVbp/KzBGoWwlJ8dRYOktjfDJz18i
XYfv0k0GO/SUByd1TygE3joWcZf2wMgN1FV2ZwjIma2JbmhS4ZsxZcPa9f2OsZvzPjO+WFVEw/aD
SRHBym6lECPshaY17KioD9E6UMz4Jk2m+dUeMF0O3XzRYusxCV1zrxLOYegznTftygUZu8bS1G2F
VrnMgen/PZ4VvhhIb0yIeLr0LtyQjxnnBM/M4B+MyVJXR2++kcsBM3owSGuIjVNBFN06rbp9qNOO
OrXZr3oVF6dw9OTO6c2rB+FnDWGbMMm4T7flvJCGAc84YTu/hZl534bepQa3d9J7t795Yftht138
pdURWFhwQvcog96dyCLYROIP1KtDil5iG8+9uGbIJHILrFXbfMk0IqdkAQcKHAo9GfGORXmsfXFK
MkifYrLDlXQRijQol4OpiP0Nk+7uzbI4221Ley2c+UnlAGcNR6qzMTIQKfnbUNEZT49THS2cpe5g
teQBpFID6DkvBTFBBC3T0wsQL3bXORT00V+3o9vtZPgzJFzjmTStHyR0YRI1GFP4BJEC9QtId4gg
fuGcy4CNcJT0SGhQa1pbPAzjsSyb8TgOioRbX1iAGH8o6LEnHGacnbVMLxEe3P0ECa2ZeypEG4B4
60yvBJJ6QWHLAx7XmNCDokNdHj4qpIgXy2CoXsnWebQdbQpiVIkbvAicfO4jEc1vhPFGENJL0K28
75sTbxmob1lD7qLSJTU0U3G29zPuwFZ2+9bS5VHGeE8BGe1iElZPs/XYutQLrt8Ou0bV0WmqIO6j
bAsgmAIMZl2GTRm/AEjU5tb0vqLXlK8D9LR8VC8RYYgGSZVz3L8MZnLtsVWCdSRzasoeErDX0JHg
2c2M41b+PvXIKvVFrNbj9K2sKRUag3vEnZBl9uVDzSRrM06AvPoEW7wtMS4zc/vaJwZbto6mzbYY
x3gyJB22eWfwtzZK5y6sqWY876RC53vJw7FeXkxKcSdym9vXKniV8J2ghDwWVvjY9gCsGFlZEs+s
P1jy0oASLXJSOGd4+chL5XqIRb03ByKzzCQk4azSn/Hct4+mNVzBdM/OUuV2l6EieCZz6xaBqJft
Qw1SsM3piLQK4VQ6ND/zZsyDIsa03oJQJi/iTA8XXqO211YGI/xpirKj0c/vdTHx5PQMGDtY3mPC
uCfWjVsbdQjeGRTW7knPvG994ryRUdZMmb+LIV0isxzVpXH1awbbe52a3nzo1Hvksm1Ii+rZHmmo
mnLEDBRBOfLHa9mzHaLmCJLS8jciJimoJvnFXNqT8aXlPRkcSr4JUU4rvUfAbm9kovq8LMFefUre
tT569BgOrZoMxGyfABXx5lul2yxnydFeWWBaVzljI9mBe3N07mUmyHHQdVW1oe71l5AwME1h6d0z
v123vnXTGu4CqkmPCoPv1gxBq45A0bKjpQah6VW4XSZ+wBAzxqD5T0DnG0i/SYVbHtXbf/AP1UQX
46zov78gErzZHRS/yGWFWRm7yZGHka+u6K5dkVy6h51vTWid1K0s5RH2CnCUozznGtGuJi31PKpv
Zma8JpX9YufxpvYHnCfmQZ9/2nhMMi2FFZo9NRHc9//QbSakDV5eMhs8FnnMjEEMPAqrAniWPqUs
Ck2CUodwLn/TGv6P5PV/ZQf8g1/wrwyFy9/wXtWqBdTYE0L/+9+4OPT+8C8cYkmv7oePVj18dGwv
/yu/fvk//1//4++evydVf/zjb/9cOC9Qrf9z4fztG2mm//s//yCbX37Hb7J5zfP+jioFP5+P8PJ3
zslvcBRgA3/XHSBw6HY+XYCLHvN34bz4u2t7WAcX4x6jAHdxcXTVsECC+POEhwBfYM0Vjr4Yk//r
Z7/9ps3hbeNdjD5gTOQKZ8v/KofiBlWx7/7xNxuk0C/yGdbGwvAWzITnIeLF9s8r/1XpUTpAT23B
7N12qaoVDTYaPPKVTLs+EkE47afI/Wlrnb6bodvjS1MEMCYaOIXOWje41YQntLU7uR8IHAhsG4HK
AbINSBuatkRUHDWn/uJaZEZwZRCioXGA05OA3VOAf1Q4Zis3ql65ei4D8YIs0zqCxvuEIFV8c3Iw
D/Z3X5L8AYANxQJ7Mrp3aKBk+x3y3BYr7LFQVO2SDFPQv9w3YFYMm29tqdwn+rx/58k1PlVNv72T
hx//+NvnW/ab3RODDQtv60/iGBomHC+hsLaRxbS8EPUD5iXmYr3zZQBc6bcOMbH9VUtSLtMCpACG
sniBOM9ht+u0/0PYmSzHjSRb9ItgFgjM2xyAnEhmchLJDYwUJczzjK9/B+y3EKkycVPdVd2lRCaA
CA/3e88dSddsBxTgciAgOWXv9gOUEUa+j/MWTLxWGZ46l8O68oEeloes45yCZaxBcmafF3d0EWi/
AqHeF3Y27oDiP6qF/CVtsJqw0xLzXChU7F0miA4uL0WdN8g2tIIuPbiGZKLoAJFARJzZkpth3akc
3RgJuHS9i2A51JndC7t6B9mPWBxpw7O3laemGq/nLMy9OHZ2mIX0ddnbYpPW5i9Hnd+aSFnClp2N
wECRVC+SQntXjN1Rs01kQpEmIBbLH36CIzwKgmylOYgIHJ+MMvITHPodFjbuSdEOkfJmPJJxIUro
im0Dqc/RrxISvTrUmwImJ+05iPl9dSv6jN5dGho0LO4NRAJuMyJIAMvyyxRnGL7IevdBQzY10X/k
9ISv4CFpqKt3f7zv//EOffAQPj8QUlMF1hjdchBAfH0gjFqQgZQmPBBFVG+UCJHCEIQXO0S+UOaV
zvEh+WGG851ilUfHuYz5YBOayvJNZizqoYHed22SKM4RBVNFAs+QWYw/dkyz20jZVMD7jDxAgRif
9UTtTj7/4JvvsLznn7/DIuBbjDwmqkNHLOvEn5pD1C68+/AobcVAJ9wAgewx+UO3fnUK7da3x12U
4aJv03nakDl6KQe8j2n1OxpJthini1GiW06mWFmnJtuiZhz6MW+2Rf7LH/ofQ958p5L8+4pZuGzL
BGbGr65+5SXAJ2uTHrnKdpoS1zfFi0IDr7EI3IBdscpE/mYCoQCpmK80UWyrgh6MQxz0N7/cZ6nc
shpYNuAjoeM+wRz11W/Xl5xc28pqcSVS9kEXf8oq2i7o5775oI8/6fMt4pNMiQfHMCC1fKUx5GUf
5MZsoncvsEEDjAJH24IJquqX0Iggpeacpoy58BCgXFMgcDUqglh63XA3Sfkmx2aT2HG5dYZ4QveA
tunfD5H6WQ+6/Ba2SqMJshVDM5Xd5PND1I06VlrLqbe2bHZUh17fVY9BXpCqUbp+WNzgCjDpDzXp
jWY29998+qI2/fr7OOxXEtMhAtqvHjBguE1Qlgh14UslU/McFhoZD2VVbhMUvWud+BG7CdDviJrl
Yv4dUtk36vyYa9MvJTp+czWLjvmvq+GGgdThrv31XDTQQFHO0a00JxjVVbkXfvE6ViaNDIQZk+nv
2A5b8JoQcl7//dl/7+msQwI6KTJrywLv9/k2RMqAuocs+22izc4qajk48QIxVA9IY+6ZYCNzM/aZ
qX2nB152vs/fmftPmo1A2eCgoP6i7bZMDoCMRck9iYubbujuy8EGqAQD1rHPCMLfw2i+9Z38UVXk
FSbezPTPhGA9kslzZZV0t4rqm4dCftZSfzySUqIAArkITs42vvwWjT7bCwKx3o6quLVJd2saTEN6
g5y2frFE+0LfcRe22UlGI7KP7ooJ1VUnL0i+dstzhNwXofW678t7LboqJrl30pZ/oXsjrfE2Z76Q
KuPbXNQu2pBdDlykJQjl3/fz7yXG/vQdvpgbW0b/vR/wHZCxHmTunB28N7xru39/zH8sMHzOgp/A
RIemxlxW3D/2AJNxzBhLJJ1OUD/axXRrp/NBrlvEUYOak7DqHKg23pmsUoQhEaKRkjDUaOl7qv1b
OhNJHIjvnqnPpqX/v4HsRyA2IGJI64u+m9F4GxfdWG910kNoQXuzol1N2PATHvBWjrdx0u3SMH+i
+33WwWc3YXc/9fxvZe3BLp7G/Kz05dO/f6v/eNIREFAzA2bBcLi4Yf/8qUQRQ3sR+J3mWNwCYn3q
8BM0fXFDO2P774/6r1WVIhMMIj8Gvq2vG12sM0OqjK6mWVcCNqib+5JGOuEPhMnNls8oJyK1rkKk
7VfEK+hkd24ixCDf7T9/r2iLyU9jXTE0AKbiy+Ph1EQKjnFDL83xz+qEgWwXjPeOeaXY060Z1m+t
bh16+sD//v4f7tIvq8piGbEWB7mQuvVlVakUdCr+hISJvum7VeYvkD/GBfR8lXXVk1JkN9NY3gyL
iX0zW+AUFoaFZSH2lORamRVDFLEYKcYx/t1EJGs09aMcER38+zq/2Db+96RCi+LXwdwi7AUx8+cz
0Q2+Iqq2qrd+4JxVvX8L1PKpLPbYBIkMaGqcnEK+d6p5DkSAMHYQsNaUYGMqUJjb5uc0yk2uJR6u
/rOadG+kOCjfXeNyj77+lojL2ZAEG5P4Cv1LaPZXMszr7eQXDzmEB03cTqq8mtT2ntDwR6nz3HRK
8VIzh/Aja+MQjvHv30n7r+UM8w/rLiWzzdvz+Xdi9ci6oAl4o0Xxsx4AfQ0l6Hi/gq1cNZcBGuXG
1qqIqOrm2Bq568/ZDVrgQ4qYbK3P/SVPA+S6ojdgkqiAMmDL64hsRkX9bS/C2D6+UAiZa0KweB9K
/4Y5jiD825tF6Uk6uoAphNNqmzogE4tm0EjAxZYZsbb593f9e/FybCFI9uBgLYSqfXllhM1cYDaE
ui0H/cGkG7wv6F3Gju1ZNlj8uVeG72ow7a87zM5rLmf6xdYHkejzr9sM0uxaVHVbAHFMKksJOGt+
pentQrymcd9OaNDn4ZJJDIgSta1LZjK4RUbaVl19YyX54s5Z3gnWLS5ImEjxDVV+WSfj2FeTMdEB
lGLPshit+kl0jdKWVLwf+RRcT3nDSU2irx/MFbd2RdDedXKd6doKbAzFi4iepsC5EFh1Y/S/yGEg
04ksTVwhxg8zoJqvrSX9RYPDEnhtU7+llWEgUCCWygRCNBASmIU/cWbjJ22fwg6FhmMf86TcqFaz
1cf+tg1YG8TM5JEv8xAGNwROM036oLwNNsCKKnkMB4Loy3baKEl9Rc941VktCVj1Ps7ix5QA7H8/
Nl/oyIZhQVOgKcNj83Gu/LrpzbGUGky0GUgeUzg8bmt1FMinyIohCMfNFFKtEHuBck8AnJmVsRNK
egH0TqYyI+xvruZrWf+/q7HpcgJ/kPDwPj9SRFvGvSgBGgYoYtd0ul7LErdOVLQM2BkCDiqgTUTO
wQpbUUEEaTeuerv99e/LWCq1P5eu5Sp0VcXn7/A+cQz6fBWpHqlZJLJ5K31iROYyfLP0zGM659HQ
fERgZtTV/M37q/7HhyISkaZFMatxMF5e8D9KorEcQtxvybRVU7QIdc9DQgNdG+lyZPaj3w6g3qOF
f/RTyaZb7hkv0U+1te9RISMZSQmAdUrl3gq0S7JEnv/7J5HLL//5N/lgJ7Ocs84spf7ny6NBWBf5
GA/bqUl+jxNG1M7sEfbq4nGcUv0wdPGSmJK4puq/sjwhoPBrRvb0mj2emnhXWrwjOW7oWvP6JuB7
ZqW6VlBdXnSaUbEKHc8wS0YZ/o+sDNNv9gJgH//xDaRq6zwZUM8068sK2aWV1ged0m+bbdf0qoty
TeGMwtBXt8rIkxq5NSH5gCkDMM+eJrGJ5vpKJcHg3k99t5dJup01QieZviJ7wTpPWTQci7DbkFw9
bfK+H3YGM/0oJ1+XGNh1X2fdhkF/ziKDDb18R1vn7Ks2/YFk00Itn6ExSxR1GwYD63YVbqNR9UY9
HREtFfV6TEryqetoL4rR2kQZbUxRTcw9l58xThGaikqcJxEudq6ByMgon2E4OsJjWhUxOybvhRxK
x+vCjuwxcqKqHCm6nmAwsAN8D6O/o9d1SGdSbM3auBXGHKM/ZjJd6smzaNUrch2IfA1/G0rxODsd
GXBp/m4Y58Ky67UqM9eS8RtCnFiMqVvq833oFxfL6p8yAFBarKmnVlU1Es3hVBFYY3YD4Z3kQHiM
t86MBHFskhBGx1ZuUhKENnM62JuR2IUt4pFrx1fALrXMk4w+Z0rfO9tsUaVqSJgVshwPDhMsCgzx
xljvdtSR+IwpK4RBuFvnSGVvauEhk/Z12fOsmjgjQFAV9Y3RIg9iXV/JgKaXDxxlqyshl5eY/bbQ
W0Ipm3AfVEG2NmJZ4yo0iH0XokAeVURbVU6v3czP7096cfx4etpuAvK7mEb6qAbLESJh7lXDwzs2
uFaQd0/fvI9fN1/WqKX5oC0nbyQ3H932P5YLI7ZbLBugZZkW3diJT1xpcJuOd1aNviuhxTcIO6b1
V8dY68kzc+x1NrWur4DP5CEHVAxA1yDjpXoz5+xVEe0PZvw9ox/yZ2K9OdWltv/3NX89IHPJdJQo
wyxdGLppfjlfQRJtQe/X6KsTEnVHkHw+iSh7e56eVMf+YUc3pL9t8il0vjnV/lXX88nk53w0zhxV
/+vVTyala1MFGXZr4L6rl8C8QWZPJZmB2WXKqI8+VEDmrL6S4I7vfnSzNnqDUvyk9xBmTRsRAlk2
CBZ0+l02IccB7enpuzXqaxH3cZ3Aj7hGm3Pxxx7xx03tKryoA51rQgnpC8D9kbNw4yG6kBEv1oV2
VCJxmINmo1VNyYGQCcioXTWkppLMu6cPp+OoCyuEswAI/33z/jobor2i8wn6ZulBgthfltc/rg2v
1xSjjEULnmv3BCc9jLX1VljliyHG9Wjq700931qx2HCUCCbl5zcf//U4wcebWHQhL2lsko7+5chD
joutJ2ndA7PvwCaO2oJiNaqdFWwy65zFguTtkKktmmQUTW2puqWq12sOrN/g9j/6OJ93Qq7EFibD
NLEgNb/sIwQn5XZopv3WcKbIQ1sjgnJPMp5cf1TaTYBCHbcq46I8xsU3vIhpy5xZ26sT//8kYx1T
9ihJkltcL6sPiTtiI2TybeRWJYma6B3RxzgkvAF1kfBFVFYrRzE3pMwq20gjjcYXyq/GXEZBH38w
IejXsnsOdTxYH5vDkCFSnzUiYlT0jZ4z4p0FQjeEAG1rSMjaEJ7znkk+qVSAgipyfXsvGsToRTUa
g8JOTbw23X4ehXZxFLyRgw0uF1Vw6ZSVF1hsGHqDkOubu/z3C6BTSWDPZZYH+OsrsoEiZnLqgdxX
X638rV4Dc7eM68IsWG8NcsWk/duJ0XNoRUvgm/xNgom11TsTDsiiD14S72x0JMowYrwbuuGbVqtG
w/+vKoLV1qYS4yodjSL182sQqn4bkNLebrFbap6PPgppViqXKizfzRrhC4p5ITc4vNbqHYZXeWgd
c/DQag0PBvahqO3EjfSBt1ss3no9plfjjHMxVhMPNCa5vGLOjgFm2w+13FIDqmPl3A+tkq0drW68
OMDRPdJz2hVG65pOR9osGkZM/bq2m7LkNZrn3qP5GK3mjijN5T/R+hGtjS+zQYawbnuooa0KaiVE
1ec7+Mo507xN84FTzuSE3XVT0vEZ/DZ1cxylq3iud1mHMfuj5vuAwgQxKvl4wjGSoT5runOYCAg9
RXUlR7aRLEwnl+aR7/rJzEOTQIUQ5XBtkl9GfHB4Nmd9WEulRO1t67JdR/ngpss9VPFxC1lY29nB
KR4WrMfIYTxjiPzrKtF3gaV51SLmlNrMWDcdeOXjbVbDUC1Qll4VRS+Q9h1lK8q138Pd6EoSu01W
/2QqsHgDv0Kc0LdHI5LvMDqFmaqnPCOr1R81t5+zzVzlfF8Z0zT5WdVOdm/INL9zwGSMibMxp1i9
bhzjakRxfmN0ZbQNkJmUS5GXcf5E95KuutAeVw411b5ZXAVpQHhgIIn/xfo1MEQOMnitPiZUIAMf
HxfXnDcxbLwTNIwBpBWqN0ENncNnxInTRSHVOseItLHGCQ9vSwJhwW1e51Vkbylnmh3DMc7cAQAd
fTkkFVU8Xwd6/EONqjcadfkDFBpXpM05FFP7kpTJud+NVJ/7jLRGngTRXMUT8ow66tJNBmMIc9x0
Cqf3ciqbd6QzPEUwOZFGH+1Z/kQUqLthGBxnWx8IJSDpUFfIbzBnzromqZO4Sot9pAcIGTmNkMCy
8BjTR/VoQM85MdKpN03tzBvW01dQWGLdDJrxmkoL16QFM09LSnLl5hDSZyUDBvX+sWkC52SRuxGZ
8WFOJ1yhqHJiyb3k0MQTGIaQl5zHgaHsbOjKPhQ1lmmlwjlH8sNjtmqmwTyZKZmZBUrSxC+2sVPn
e/5ADRK3OWwz7OZeZm1UTccLmRjRfTaQ7oXT9zaurAs4mfYZqz2f51zbZsTnQP26pZlNQVuSOWhq
9yig9EtSpFchNtuV0DL/pMhcO/oSk4xf+eN9DbmprRLMrqFlXvkdfup6WVvtAG+EVcObbzPQrLld
j/iQRHZMUK+uTC+ZEuV5tv1zHyXcKBNdcj6TKG9207M6IymsSfPahag9IHcoB70jcVtMDCVjLTxV
hbyFSaGDMlrJwaGZ5SfZPsRAQEx5HO5zs3/OlHLaGTLPjyOg/Zka2F8S6ZxqdrO8d50gMS7VBPVw
qRS5S+FFsYHn42O9Ngbm/EpyF0nUABO6/xWM5icG9/K2GwQVpX5f4cjbD352088LaWSQ+7BBEMxx
9hQSNbhD7HXSB5zdDV9jYxaTs9Rr9d5Qsv/9HdbHHwg51YMGkWFVLBmQwbDOLdorOAjHdeuzP/KC
rJN5Ss8DNoiC1fgWScDezjgvqyi3Y46u8LUMcy8kK1TWYdu1IN+XLKrRcqQqkWWvinA8K4V1zrOq
8P6nnNa4A+U0XaeTua7aoEFvUOw+av+JQnuIOXuAarW3NZ2DFfwzdSdzb8Kz5tElR2GuhS/1Yk5M
2wPqPf8KahtORV8UkE+giIVVWN1YWvag5y1GH76ImIktaMOhciPh457vXp0J7m0rpo6tGF4UNeDJ
WP6Cp+PUO2O+C0FKHTULU+pUjDjy7GynkjVzRcFrXslYGlfvFBqGkPNVYLXjtW/yl4CRwMFPxBVx
NnIV5EDIKhaMOzNRtdOUzY+1n4VnnRyhoRfpbbBABIIUFtHH33aiBdpQZSV2o7wjoyUon+tiJLG6
wTkJDZl6EpvA2AhXZ39zAyjO66Y9tsNVG1CgxZSV3lxSYiDuhjlI5vc2TkJlrfCHEOetbztASYh1
FDL8/MohARKsCs3VJB/P2YzhiehRk4Zaeams4NE2ApyLdazvFQWTIdnYSAVSJIqdHVtuOKMd0QWE
iV7W4lqWyiv7mDfS0pjNwtgONvnsHaSBMT5aJodvYBXQd4e+cDkHEB88MNyNu1MlOUaVY5Ktqpgw
YtvwcIv0AFv8GT8dIF+GSLQ4n422tDZ6lZN/+JBNFmaT3ib+dTlXToZzxw6lb0Bt38Ya8HJ697iW
NdJ5xqgls6Cr3vFc7T9OxLLvL6lYztC1Q/qHmj4UhvdxHsaI89Dh99hw/tOhENOVzHqvJeIeLUyI
qUOYl7SaEPtRrUVNo6/w6tF3UZC2TGFDra7iSkpMHPRzoW8iHxtb0vjHsVWGjU5P1WtmCpquOdFw
Q8LfRydYfLet1eAnAee7TtX3KguOGO9YCQxlZ9qTehcZOggZUFZeOkiNIzzIBVxEJhqcaAAc5/TJ
buo5ztcglJYVGmk1qVBOhKYyNhA7MtzptnYynEQ4/JYNFrEg09d6ZcBcMiHPEHHlxYycNdns22Le
lZH5XmotG3MJpkAuCIChCsINXgyYIc3su5U1JWtrCbZMyysc5o9tML1aKS61aSystY4lsU9ya2sg
yl2NuurD9nKA1uScrkq/V1eQmP1NoxbgudX5lNZIg5TM4TUV0Qloy0bUkb7qYdydangqqY8sU0WG
liHPUdGq6ILzo5r5DT2nGQFnc1Ji/ErQQ3Jc49J1akiG+B68pKYmqhNrG+vk2GcNvDaaF4hVk5ai
KKtRtenz7Nr6e5dh3Ramsydqk7jQbqITDc+T+oMBVvca9kF4lBalpMABe9DakkNsMx1hHu6bsAWq
EFLsNLAn0xy1E0KzzksiCUR20vC3xfOpTwHmOFZ8G9ryRw28Cdm+lcNELOxdpiTOahDBU9A06rk0
EumpMIi2NdE6Q5OYwBFr63rwn4uk0neSNpDXaQ9mruXHu5z+8n2VTOuoSyhHywleYzvXN7qWbJys
Vba6fGtAgiBZ21F+sH3DMAetiYjXZ0zrxqm46iyluJts9R5JuEGgos73SbJpV0z6LySzGUieGr/4
nMDIWGSzIfT5/522LCeif0xO1XrEecV/i3pkq+xEWQWlQ4z6KYx9ZkY5yDdeK/E4GArJRCZQsZJy
cFWUvuI5BRAoxtUJ8EJ8nzzKcjK6FQq9BLDrhNw8HJZOMWxRFpA45gsu4oywuSv0H7FChDhGCiyx
NL8IZoW8lA3thw1yDOY7TEOLxya9AT6Xs/JLV0pCcJ1yPmHrGck8rZX9GJrT0YaBmSD/OORd6rX9
RGppx1C2RPDuaq3zZPrg8X0I8adOMbW9TNEei9oMT4zfmHB2ww0+fM5LmbkqtNA8w6tk585DcBfD
NHn0Gpyr3oycU1WXN4Ydkd9gKb8+rHUhafdUi+gESp1M5SkmzsGBP6AxMa6DJNrFCBqwiBBjru3Y
f1FaEzy/y43n0koZqidG7Q6hwJM+OM/KkEiEQnp2ts2XSu9AAYhU82YnOHRJd5SVQ3jBGE4sesXj
KPTgNCvkDhvBjA7Rhitl9RPMLYV8dovALmpCWgGVgmXKrp/zCJU4bxunjhICrNT1m0JJd1VGLDkt
vxP6UPvKaaJnAvNiIAs+HjXLuA2ZcO2VnkkHR0m2AYXGVE1TDnG2iW19jrDG1CYbV9LdfjwBFYlF
/tQ+mgpcgaB/wbtWu9rSXE51806LbrueJaJoE5JbrXheDwHuHgaM8qSZZ85+GMJRWrtO9oapwbzA
kNZWGucWFdgrCtXkUcNgeMzKXegI5w6yvsRe093A2ffduQEFPfoPVYzEXCt6zKzLQ+mUAUCFSr4n
M79gHqnVHlj27pHQbANAFYzaaKJrMrS8HLBUySFY9k7sFOpeAza16SoP4lKwh01XrYeqDo7R3D0r
hTa7ROhGniBWL1AYn5m9H6/VZibcg0DTdRr3tVvUlldGC5Rv3qDbIG23i4ne4rcMA23cgbU6WFM/
HInyjnZYREKtPpRd1h2dkP6v0HuXcQfrJMET27EVLqn35VO6nie/PhFgLTZAHIo1ErZHsEjHMLad
yzRk+4rMh60R5dF6qkKPTdu6imnVXPI6v5oVjg2A4lmpyRm+JKbULk2OzCOdCG4n1Ze0+XDHWyUu
gQiMg634T1MJbhhs7SNiVqrIOa73VUGrrXeBBRoHSDI/fYXzkaw1jJ1KHDB6HbdV71RHVFOvfpYk
mDCHV11gPB3rJnHBDPLtDTrgSkx+9iS0jW1c90Ybn5qo5oVW83tFzsd7O7Zrt3QyHAp5v8K2e6Wj
dWpTp3DnvHyBtoJdNReNJ+Fhb0wnuqPx8xZDD107PNNZI1/A8hMSmO7VTK3g1KQwGobkJ5xTfDAl
j14ejdjSpnZlBoN1aYZwzzM4uo2v0XUfR+t2fKCNL2EPUq9aJla43PzNLLE9MKrEddLmxZY4eCBO
0dqS+oyvmnQihaCzTnttYu5SjMeg76QOXU1c+057W0PuPfhxRuRH+ati6Efi9lOXqDGI5ObWrqG0
dmZguVXaniGgeEMZ9wcVJjNOUXgYZls/BaUOxazRsIk3j7ksCbX3mRHq84W14cDWIADeEPgXiyIk
HQ2OTdgQ0Tffadi/V5qFQnMqxLCppr5cQXYM0aIjJgSi4GmSaHEfKXPL8H89hnJvKTgJOzN6L7P2
VQ+n0JO0aSFttHecXBts7gZcQiNgsxUvdo6xDdDatWMDdkhDB1Vt37+kKlUUPfGDKhKE1hmqgrpQ
dnanX3rHMA+RQyHUlcX1KMYBI+hbFjd3TZ+obvwcTYWxQpREzW+Cb8dveOkjdhl1gtUJGd2zYqJb
NPUNIyK/SpbtYvoHFM7xsxlWNIssgF6OqrKF+riYKr4N26i9SqczbdfBhScEbka3c1SezuNUiWkl
04W8UxnlSpstyhFiE+jRY40ulQ6mk4HjLiClyoL4htv/CTTSEkCtFRuy/B6k3eWrFhlNZz633fhk
EyR7jl2tLAK6Wl3nWV392lQqEaAcqDG0dM4+6YOHbBzcEswUYS0RUeWjephLER1D8hIzqB1bpubN
ZhbWS0DDE0wTiMPOqFXgHPWz5QOE11qclaafpMeoHvdJ3Dy3BQecoIl2WgnBZqhh8fSk9awkTbvV
CMxbEi2zjmoizmu73CrFJlXjhSsQiHWPU0utNWAZwzaOaOD0+o49N3drGpKuWZLAYke3Wq+2nkZ8
KcZk6+CH0306/0IrHl1a0Ogjonbez8JFDspaRKY2uUAGmnQbwxlV+mZIG3Pl+8TZ+4Sqr+AJbgAM
XSURgXuguY21Yk23c1d7Uajfchx+AbRzMjj+kfN8XY1iJxatANnFBYbOUk1uDOhOnPNvUhDQqRY9
yD4YqQtpsJWI+3FQuwWwJ/JoDdbzfnjM9fg2kIyJELHyFlUtDecoODOoeVZaHGRWVL4saTk71fHU
YmDAmJD+0husCj5DXr19V/T2GM6shBU14YpzzmOdUCfEJtaxJftSiwbat/Q3/An7ex1V5w+MBEiQ
ct0oMbYkzfzl61N5rI8G7oNLkelPacKz1Pjjwbdn64xRirufoBeswoXiY/ruCBM5j1oKVUa0qzYg
lZ0F218zfyPkjbRV2ZpIMKBN5U220VCd/GhHMtfN4X6qZnVXV1QNSuXjh2SLx6KPFgjY03hOmCWy
dc0nRTjhNqPNvqtUea2UONvK2VnLSaHQ7kqQcGZQroLxYKn+UWTQk2KGW6rXmFW4J+fIx5ta00Cd
oVkXYp1ggvd6HGSDJTpPV5QNZEzGJaryrgf+L13NIe3Owlm3qfVe5qO2iq3kbupJPwgehB08pSkn
tbRhDK3WBSYs9aXxz+MMzLtyToGViK02tjChC/OF1sy8SrvkofX1ne609Iqzajs2lcZ/mdKNrRWT
J6dkp9fsCvC0snsZaD8twHSq0chLa3IGyZZC1kzE2z4e+edFd5NUdGTDJt6ZTK/wUAzePFDdWEn5
mGqsoXzPq65TOc0laBUKWL6ulsQuVqQt6WDD4+zDT2bC9oMel3MTlukvzK392oGBdGhVnSXEtwG7
Q8z3ggQ3bKvH+E5FltzoY+ZyTCxXRu2EDz1w1m1dDb8MapyjZYnJDXXS/2aT/jG4NfI77R9xUvYb
vcQ86yjRbwzLwJimKzg22iGxit9Kj4xiBt/KSauFEULKnkzJa8Vy3PrGkWZdeA1KY6tbQfmDY+ol
tfFC5DCuPCeH+F+Z/bWBHyePPHUSb52WRBAUqKAgP+jHfninM18cg2JN7h6FETtwLzNl3bcjT3Kn
7Ah2aDhObQtoQ2sf/jOTfsveMhNfaKXAovTyA9b1/CGh+CDQO+E8r4NK2XxU5CVdd4++FXYk7JQO
B9VD1sfCFebwoukROOfwhy/p3uNdj9aphX854AXEaW9cnGkmBl0BtsoNUYl22oxZR7Ja/zYq4Cpy
Vr6+Iq+0pBEB1mFmsWWL0GxmECFYEddE/QDqLOX3HbJNlAi5YqmqQuJBiI5AMapX/OOhWQ90oraI
4Li1L3YZ1MREyYNVM4kgjKFAqxU8qDU/q84plRAHbV3zwNAFStZzOrp1d0eQk7JBVA/NLFLPYaG/
B/SsJXJuzQg16mgdhZa1tjSTgXvFtwmSivyhifaIb7ziUcg4mA/P0tnxDkK2JoxsLfLRpnJOPRAo
NxkemjREpq0IvV61rR2vQrN80FHHHDSBdjPrknt2i3Mdg7TkYhk6aMqWFXvcosTjJNkGjPNG0+tr
cWo43rYg5+2g/Z03sFNgrdBKB1GVGD3D+oFRD1pFt4PsvFXp96HoMHeUHBa9ATzhtt6wteo+Dp0K
BZbKLDOYlsYureQ0kpyo2helbsUmxGq+0ooOgCFzWFVrrG0Q3Cd+nrmGAxQFa8dRL5rKTQ0KHtFh
VNFqLdymRISgTzuZwoPNmSGsjgsyq/MGSBJ73A7jabcKO7ltUrmMcTLEilyADHTK6b73YBA8gdsc
t3GW3sJZgd3qx6nbsIyoyNn2DXgCE/GcB+E6PXbF/UekBTIqq32dDKmciig56kPfH6R+Tg0XUhhO
YPzYIyVDF4WHyjdA4jj1BYw2Osyeg0ZqI6uwuDucb8s9Ka68Yy3dv5xi1WZd66TiLvPhTU+o1pgq
L2okjB1Sz9d4DghDSdFyaOGdFcViT1rCutWCaV93hJkPBf823vG21E52xKg/GOz3bIgmTpZ+6NlW
YbxKQ0t2wxwQdV48VaBK2eJo7ABypmgqfMlsVF1VatMjLAge/ayESwasYaTgVYPyCOvMRmkT10yl
HW1vzmfFQtsWFCkxDLIIdkY4P4wakw2U+eoaxPU+Gjq5Cwon3iTY6YgoDd7ToaYyZYkbOJnSO6/X
U95ehwVMmYWdNCGHOs3qExnEtQsJgyVE7awTadirxm6LY/9bDGwbaCDvsoJ3ySlJ9IGLKq/gcTJs
1oN3nesGzng0hbKT7GBe0lcSF3qmIb/mzyHFPQAnqt2XBIt4yYAGWuMnqjoAJrXlp27UvCROcgwM
c51FA5s09kpYyHdqi7e9GUfYZla313gqbERA9YRqTWnpZpVm/CBNVFgZXiLqy/WcvXfRSEh9iw7j
FAh86HNbXKdhtZsU613Pit+jwALWcuIFX7HpxqJZG3SpIYbvbdbhzVQNuauFxW2RxpzUg6V77r+1
Na9Tn0BQDpqJnjQTpL1zgVrMlCYq+ispI0kNIRhFqWjrBVGvbAo5bWFioL1kpPSmA9FQA+eo35j3
0TmMBpA7Xb4fTc4BeATYaFVubI61blMWuPt1zLDr0rKGfYyIcReWA2hx51Wf/4+8M0mSG9my7FZq
A/gCKFTRTK13876jk5xAvCP6ThX9LPeWC8sDRpVUBH9GUCqnNQiRoJM0mhkA1afv3XvuGN0nYuWP
2OFFZ/mUq0lyW9sWIdZp59JLpjUVBrV1GMoqp3HnyHMHDQaWC1zxsL5xLJuaLG7sVb/Ub5NcxHf4
sja+AQLiwRVuhtQCCGBfqwgKqjW/FC1vQE/YalWGt6taOfoEX5Jx0lvpcZg6j7WOVIN6upvQOTYh
sPkJdcAm8aN+X2ZgQwbLA/gk7Cchhi+c8E3cq/ueuz0qHW7AmnZ8hDEfLBIgy6aIulPYQUmyS6Cv
YCJIs1KUiKxfDgxDZm5M4cKNSSMMuEllUyzIbAcFm60oTeU+a9BO4cm4bKiWg3ECCjtQtq9Ypdrp
62cY60x4DLzwtmatSYtH5vHZVTCnIyX9LpF28khk3refq0UhIFORF5hvrT49QThqznH5zRhfP8Yl
ge1OeFHoZrpLE3Q3U1ADCczhBw+zhnTtqsPoJ4LZJewgwyiIVla6h9p3jI1fH2ynfE1lZji94FXk
I7+GTVCcgbgRBDXK214ne6uqMdbCIEjWNKh491OnUfQq3i7cOhVkZYRxfnew5+x+sF9B5zQzASLJ
GDNw9aeTUFUIsCJ56bLlS0JQ6QWl2+tPDiJnoIuf2KOfiCX60dfVACHB15lDlIPu1t7joXBS/45U
lmeuKAhG1XPiFuzRdv6tydL1urcYcYVDJDIe6r231N3OzBaUwKzILqM/WmhLua+GRN6igFyZ1iR0
sjEVF5b3nTim6daNYw7ZqlU3VpxWq353wxln/ijm8gc4r43ntvZtN4EBU+Q40iUmErIPoz+wcgmc
fH/qkku7kq+BjMn26Q10C7BFP1F0BBI4uwqWWxFTRxFOZm1vczG2J+ktX83Enu8L4syNc4M7LD1W
nX/fzdwcTlJZW3bRYzTz4ew2AQuh5VXe1KzfWfBc0ZU76p6yKyKuBh4swBNOt5zGAYuxRI1bfASU
oROcXyebyYnJ40Pq9shaZ5sONttSXC+77mh7VXdwdHBkOlHdWk3G3Vs1QA8gS4Pv2YHV+axahIHB
mL5EqX7wk+Fx7uxpw+T8W0FMW14N60zQQhaqaR6T3P7SNvlLJ9XlDCZnN0HATIcJC7e3Un1zwOdx
6+w9wLMl6KslzZ/wJbU7nLc/psazNmNfnUmof45l+70FLbwU6YtNF5ANFN96GTNw9fi4JgaZVMOa
mePV2xLL16GRX2XrX0+t+9YVxeXSoE/P+jHhUMa4IyNbnqbLhT156sBKDmKqcB8bHypIUpp39mlk
IZC5Ed3ax0ppZqcFpaENATn0H8pS/dB+GmwStUlzlVwhfoYpwmC2QCzScSbZW42+rX0qQ3rZTpGe
2HchtCpzkVe93Lp0zDaWuBhL54FwjcdqZEe1K/+jY+xdDeh6hV+G2yJHRtAhsliiaeN6nJ4axOVw
JBlUSpGcWt3vXR9MCGXTU+zIfTf5P1ovebE1f3ZwJ0iTounPRUDmVMX9bXOtRig5bhRP8KLK26Rc
8WiqeAsaQ6IpZoPEXNpiRbiNbEo0oJh6Fde4wh5S0rZgCgXi6Omvbl941zD3Tpzind2UI8T0wqI/
2E1o75BFHQltu3CZxUHTBlCALX6EXzzcWkhyNqHR0J7TGHHZTGBgunUbQYhBl90aET4kKcgtVNAb
QC/trsx68kgtIGtki7hp1+4ciTKFvNRbif9p99M9b1tLQ1vI7XYMOphZMO6n9XU7qeekUwuMAxQJ
yiVHwGJeRHr5pnV5SBX1jUR3uszpKayADzm7oM0u+qJCBeJAcqH0HjOsv65GzUMUwMYZ2nMzYPUn
xYzLQIvbYZy/LS2KEXssp53vMB29HlcKAcnGG6lZxV3D/KehJVXEPh2nJgcP3hcvvaZODQU9Jv49
DsC7MOqjPUE88daOUEPFs/k6UnkZINobMF4ruxzQi1NF9i4O+JRL4B16m8Gvw6NOFePs+oh3zaSB
9FgXAGy+nd0nekk+rSzmP5kcbVbj8CrlwG4lDWdoejtyWkgljGlDJ4vu6IbCUR0Hi7bN2F2QT/Og
HYm4q4pJ9iWUYeenMbI+OqU3w9jNe9hVyFG+KNdhpYuRNHg/Um09tCAA0BDP9I/b7lDp4jN0oe65
D1NX+Yw0iq8WtugN5wukBnF3E3vUWjEopMN8lXPsOli6/lY5E0Ea7iM0/aLKjjAK9wZU2wG42WCa
S4epelPYn6nAYIHoH4h5W+PzLoeHdPE+fSLKprg6DQ5IfS8w7x4g01FfNJzE6VKxpE6KlWNBVCSL
lu6Rl0GD8LYSMhlHa9Qu4zPGrEeVtDcV5rNNbCMz6+b0WnseZdhcnZeqFnuV67u0r9HylCNd4rVT
syx3PsfyTUBX3JHf4Wtu0Ww3WXej++Ymw4BFRgpHpIhjmLPkuEOTU1I2pOFxYBm4VMFcQxyFUxao
pb+YaEZmrcPRWjHK8SsWs+Br3aPMqlV+lMRZbAQtj75BV8QYo77NEs9s4OC2rPTjOZsLmHbutJkb
95UsTsLFMxTWLgLgBoO8xxDMyQgCWGxBurQCFJubk1VIHpmKW72ohg/TPAcl8y1IJunJT22JYoBs
46K3q61YEsjxOf5sJHKhNVpItReikK1ol1LpzQQB8BDjD0CFtYercIM+Mj9ZQDJ4iMlaSvv0UVDl
7c3KgipanFgyrQ65oEjHP+jTYp03TkKtqvkMOmP1ZIK6pRb7Xpih2LDgsFGP+mvZDq8/64eGcW3N
3K61sQmExcqphB3Dw1v48MM9cVINJ5/cAbMkOmZwqT+PHwF79zzk9+jRKCXclthRx/3qGygZqgNu
jblv2RX+vNw1WAJdQ3miJ3jRBsTqVV6330A5N6v1oDnovLtRibpT6XJdGY4tZPyAxqQ0AetI2S9G
CxGwfA+87jt2jzeO9XpbkHIu5wSmyMxp2O95yBhydlH2Rir9cvDgFGR2uwfsJjfAF2uKrhQgLWiP
cToFnnnq8oxi1eFrHTxSzlb0J5fXZwoNhPy2y+X3igCJblouw749CSC0ceQrkgHVnS/rU4MRYT3B
m0PYA0RKG1pj6WsqgvfEZYMJkVLZhpxw4zeKvJ/6GMV2dznr0XDzIWpsymMlW1orERRDvoZ90Hcv
AvoNqUK7NYww5slFjMOgOPs+5OH92FZf2qkBwPnVON6TXqf/sTQPLqm57H4sYLYo2RUwKEBRAKlV
z1ceo+Vek/5hanQbpXc/Gn2te/CGcLgvgyZ6kwQl+H66G0pWzp6CrJlZRdjXdnLUz5nNWXFp7RtL
5N5pYgCKNwQ9DqPfs2Wg5tqif4Zwf9da81cz9AcvOZAaAj/Oaj5qaXPM814tmoVkDh7UEKQrnobB
aiOuIwKYNwymVvQn9XwzXWDzSLrodSq7UzqUu7l5dFob10f3PTHOcxqHX5qVS70wtZ3dqyUjPikI
41Np8KJwcOFEb27aTvZXfFvbLIDhXRT2VWM7x8o16AQn8YP8c7N3RzcgSrZ0IO2NITYeuoAdSJvT
0BF7QPs7Ks9eRY7dH/9LqV/971/T9qthcZA4IeYyO0woSzaidqDpOIjPyvNM7sxSOOWTHcNhILfi
013w1+gg7HbkFb8AfXd3sorAbLtrZTp+IMluvw1Tgl4itTicJacQ6cYDJ+MN1TvndKccbisagszH
rOAcMGtRxI1KhWCcgPXybA0gVQYKe7C2XklGTrvzm64DPtdmKH36cKvt+s2F1RF2rGvh3BP0SLs7
aJf7MGL31bqlbpIoFX1OMoGjSH0bzHBUq+sgTSCpVaMSTNOK+1LGDOBddDBOgmjEkRyZfv6Mv+gq
kKBl0w1X2bKvnFBssArNdD8nLlfXdEdUvt0mzKvbqPDajY+IgtrTqrlQdM0BySHABNLmDiW/nJBi
CozgdR3edFa9MKFXl+QMIKfpyiMjY927d1P8Y54Mzc5OOPtqzpvr4lhLd7N0QwQeKH/3gbxz8EUM
HQwwfU29NcGS7kSfvBBymcO7S6ddnHGAwTO551ic7yKvxD2KoJwoiHJvg6hy4bluHfQjMIampxbI
+SlIoQzTsCaOcdyOJpz3buHcuc2nQGWKa2kJG4M7zrtMe0jJRTgf0H+1Z3lAN/OUoG2DqtYjrEkG
+yAQQi9dSKdEL0iR9VuivaMisJCUoviMK+dbHlOtNIjRsEPau8bCfVXhNMMsf+HWkpJH4aoWYvp0
lRPdErMab9wGh26Ut0/MrJ/7sbb2aFIw/kzRAw0LjlmwdpNc/8im+c1fs7q6Pj/aPJ3bMtREbQYg
Yhs01YPBXG66pLvHeMQgT8jPIfNoxarLvObpk6o5xNUc3FTLV89Eyz4I068JeYgtmZK7XDGfSxfi
gRbRYs5Kf3AWH1Z6SrR3clfwBIZnJUeGt5hNR6SwuASLry1pLVsmc8PJquzgum7Y1RAwnMdR3LVD
GJ5MApEZ2wgxXcxsSGqpx8MgnQ/uQHjhE6tIHxb6KJlM0Nk6i2VG4hkmCB0jRlMWyLyNGIA3+Mqa
tjZIkR3MpA1zQuza+NsQQMTnmWnPMcHa2NGmGSZSgce+6PfL4GxnUThn27lQAdTbhLnE0bWZU4fd
VB5R7tKfgLJZe97O0uomVY44JWnwOYsKOLqBL1jSAJe8+cxx3ikFRr74nS18davC67Q20c3QCHrU
1aUoKKdVAklzprS6NC4TCxccFFVQcU9/hkwgupKCaAD51DCga6CiP2YYrO6njj80UqtSlXuHzGQ/
RFPlF6pPy41MovncJnyv3RcUgfOuyQh8LVXxo6A7qmZylG3QVwpgNDeurJt9o+f3yG/ehAk8IJkr
LNkJ0Geh+q0UqvHAoIokG42quJ24ApiZmkG9GgQjaUqSN5rmAF0njs/Fnq+9lCDkAZXupgzSVzeu
vpN0/iAcbJKhRdpqHunsUYesjlMnXh2fgp4sF8RycoZ37CefaLYJiFqSe8cGctVT9vbGnAYStJg2
dh2DfAZZaayTg7T0QWHqQZ8yXHH+2PmQlKopPjH8vm47t9qWDov3IoF3d+3brPhYVq4ODjoyUjkZ
Y3rQOfVHHY0F7WSK2ZSOm2b8MQ2XMXXoNstx9dcMl0cVfMmHsttrbcNV9fqr3kV1XaU0HDsKz3Ri
h82adufaXXW0p1dG4XSlawrL2aEZlHnvI98yUZCkQivnyAikY4aADR1aKyq3Ba5MnKz69SeUs/m+
9kHFh9b0kKgD9ltOOsuuAQm2y+ZEH33BFVFFndF6xzYzGo99RoptCq34iJIeRxH62EbyR+ckgcG7
OPMxGZj/0w7BYjoW7m7ybZpSaGGX9TyUKrEcpvYFJQTqPfdgMFDYS3Wj4ubdt1tkGPKy88Zs3ztL
iJ9Zk19NUuyIgWScfItlbrwuaG3v6qXAWBfwCcL4mTkfUXBJtiHY+XqK2wvI6TTMSv8zMNxnq9ay
Y0Ono5p3qE7bm6EW+SZtM9rksX6N+uSMa7PYA1uttjR/qTdBNOxtEx4niibynshiXIj7Kjrrdu4R
D8R1vG9LEuxSZe74nFhkyffKqQFt6HSU4z29oknShWAAus+n+MMOiRg3wbDz7PQHgQgXiq/Vp3TG
WLMQnmJGhjIyfO3or9Ejx5xAv6qFlI6cl0mc7eWffeA1u6okYbIYFySE7d2cK6bVZUwM3Djdmmh+
b4h7vmhDUuSGHiFKpuCi62yAapwEGx/xks+MlBSl+dkqivY6GNv0QLu3uNSjz94bk9ClpruMyKSD
jPVVv3wkMXmodq1i9nxDfaPyqzGfURGUCyeOyLGx1nMEdKqtXCfwUeyDLahG7ny6pRdhybo3cyyn
1bscVcvrlkkKwXfUP9TgX3bT4JxRIu9nHduPlttjU8mZQdkB8Y0rNFx7ab7pSju879fUjHhx43M1
1+ZgQAL+FKqlUTQ+tnU1nBFAlKwaIK7j65EVdFFMnmeNXzUCTCcJlzkgL/6W4cEnogvd9Fx8DMjK
tzkdWiQeUOh/wuAVOhKNuqfTNDyEjbTfGcQNaZ33i6UwVkgkwFH1kQ6PjGoAF4LW6WjcEUqEyquf
QhD6FJNmLt5cA5qYMYh1RZ7QN+E/okN7oas37JLSebHk2jX3DEow2Kv+altYNZI/ddtyHtBbTpdO
ACyOzqIGV8cQD7ELjEa8C7OQOej31T3Umo1myzUYpLzMvR+rVS5cmKsBBO+O88vWxJYNzFshleG5
z/IfxmpPSjN2TiKUFMkUv/cMN/22/FY68XmhYo3Gj9C3b8ez45XXAKXxL7fD/RTWV21KoZNa6Vua
TQ9Yvi5xS37xAuslx44DWim2PVwARBuX6mDFzpO29OeuaTEWje3yUbNbbs0liEV9sMqW7t9k3iaO
SjL/EQeL2TBBit8sh+aYGpG4oJQz1lMffkuT9s13uvc51u/2ZJ+lk2ylO3FvODUANTzKA7la6SCO
SmDT+snKKJHGLQu9nyHlQnq19ZzDD60CZ4Om7DgU9uVAJAYamvxdigixa//pkXKaZ/gpSEt14uIc
j8uTkN1XIKiMdJgf1bI5BEKWW3v1m1NHcKSbk3mn1F2gPlKaQX7ZPNuigQw+ynsn9vli7DdwIqwN
jf46pepB0nrolmAhKssEu8TBA2RoB96ENNU57qReeUzcjAiDss2OPrc9faIJhPk0PCwFlLj127cG
NpaYK40rJdtWdaaOFdFfLWgfSBjdTmjaxTje0kPlsR1Rs5yoJWJNfR6jSjym1fwFZsRNm6X65HqI
+zxU/5x9UZYD3r1d7F5eKj0+5EBjbyZTnQeB/iH1rYtBi49SD8lBjQ2zNLemUB8nsWkVQyyFVqmM
l507cbcGgffAxoM/qQoe27kqT0lBsyrpzC0w6JZRS4NaeTHHn+YNK1uhmbV6NFXgXWDgovenCXXL
1xgYqwSK103do4zd7SkjqZIGUwf+On2At41IYBXgTFb46bTWcGQwHWHLQnqBV24/jVXMfkWTZU14
yAY+YsAAsnaMc6ryENQBUUZgXOzk+EzYTnDqViU/CVf84Zm8WYHM7xAGsdxbYfpGYJPemizKWEwK
UlcXWihyTWmcIgYfgUgf5iYZThX5fVLb4d4aMmsf0rvaNYhNdy1Uhp9LzdgEy8njWm56xUE/5dh0
Sb0oqOxScTgrgkcZNxj/4PcWzhVrJAgQxGhr+ds05zw0t+85fOwgK18jC+RIF1NJ2NNi7Q1t9W3g
sGX3Mh0vHJIf3FFPW6nDmac8py+TkxMdJmG2bysp9t3oPhUM7TZEJdQcR0GeNtbEzAqbm/AJBfat
ah/iMWR1Ns+RSw8vZRq6dyZ5ucRIZ/7ZzCv/HRmyIsSQt3i+Z68QqL9aZUfLxchji3Y/etlAe16c
3bF+JO222ox+/D0aALso/ypygseyrJJd6aWfUymxpWpcjHQIn7Miv6Ftclj/iyxWk2J5aSztke2A
YDMeOLWl0QMtpwud0DdH8L4ncGbtU6ZvvW6w+dS5hfuEY1znxd6e/oe3zoZIwRl4/u/QUKgN6KRn
Z8zqs2HCTfJSRXQxizevpLZAP/LfwAh+wrn+6h9XvsT3RsfWxWrl/PK1SFTa0eiuWjYiOU9FXWl0
8w3nn/pokD2QuvljUWO8U6gBwqW8oelN/Vt25YFElJfGq7kzalr9JE8kXr4yCSCIl+NFUqT32hff
R6uGVYzojh4mjC+kFwD9wGuh63Yrf8039H7kjXyXijjSICs4n30EK2gD2j2uK1NdRg2A3EH/xtz9
795u5UNQRYkQSj72T6jZnwACrl218bKmkvTSu3GWmplvEL/2RYC5CgXTpjW8h3++BXHk/5tdm0mi
C8J69et7gfcLtcBXiyWCdYQS9w+lbj4HG9Pk3D6zqo/bEu8BaI+NZYYHHYmKxrC4LAqKlqkqxWEq
MRnQFLCAEG8kccStKgk3UimTz/I82MT12vau1uLTaj2z86vsGoITzgapI06QwxXV4kKP3b1Ni3hf
RP5w6HxS9wiNOnaEY1zYLRrCOH+L8+aoQmbEVMfm4M9f8Ux9EyXTxJnKbmP7BOWGCydqu+tKGrq6
Bf2L1z3SDgaiyZl2qou+REVzNQVheRW3z0DNiIEP3Ed4gpipwgM0q4Vsz6RnhN88MGsKNzmRd5V7
3wb+ZQ+nbKtf0MeYfRSiaZonmh6UIAk3xEfGDBc3CrZr3FZUpB0ZVJP1nW5AJhoGlDW9ES+6bUv3
Msxg1NBOGfaYv2790bpZpVbAUvOLWkwKOYnnX91Eix9+8fQ1I4UeX42JScjKTmXqcIKpq2+WwpVd
9XZwacmXqTCcr2lehsHkbZOCL17OQITm7hUBqXnW+uqf75l/Yyz7Cmgd3YvQYUyKO/GXWyacayCQ
Y1uzTSCjnyp5Hdf5SzCamglf0pF/gRks9YedkPM9vRxyV2IW+QojHpFzmeci6oimU6ZR65QGf1Fh
um9+7r4TbLFfxkleeEyQt4m1kDa3THu7SerfcLTWt/iXJQZKkxChACQlmC8Fv3yEgd9pUrrce7Ue
U8gkviHi6XJsKI8waD8qq4XekdR/8F3+P0Xxs5L8A4r/P/+DCL7uP/+j+iuNn7/0B40fGD+IKRBi
vrB9G38EaMI/YPye/S8YJraEZMLPkL6uqH3X/5ftQyn0hYNfj4AOsBPmDwq/cP/FC8D1V/wNoNmB
9/9E4f/LnWGtdwN7T2j/gu/qaUPjaWjkvnTZ6FWEgEwYjuJ/+hLu/rjD/tefGf//7auTGMDP/7S0
V0vj4Jcnh7caK2j68BQb+zf8Gb6bP93S/+eNB+Evt3IfC5FxUpV7DMoy+tIxsiqr0//sba871p/e
tnItg1FCEB9MFRR0q8ZI/eZt/7UG+r9v+xcaYTj0adUbj+/b0OSr4ofODDf//K7/7htZf/6nd434
0MiRgTUjonovO1rvRVtwpHCf/vn1/+6trz//0+t33qCyosIeqixAVpG1Yx61+5+99C+lT5AG7Rwx
Md1XUp0q2CNV/tuq82/uk1+4LC5nEN+ra7mfIgvVHtGGifjNu/67L/wXbpVF3j3MoUbty+hlLC6l
em9+Bz78u5f+5bEc646xLG0ZaqJ4Ry+TRtMzuTa/KYP+5kr+inFv0I5500BUVNgZGGBd3iJ+0LpT
X//5cv7Nu/91m1ElsamO1ZKKkCsa0wti+3oTeY1OtnYpidD653/m7z7GL4/p4Edu0JLiuk/j8SaS
tF8S/Ztn6e9e+pfHFC5eRZJDRDKXY8+3JD2iH5+8+DdkaX/NV/nvVq/gl2fVconFs9f0mzoY52sR
zCgKUTTq4pTMPjFW+J9r96yHErBs01aOPk0qxko4hc1A/CD2lPjJted53rCa6Oret03fvRJyWgwo
MaQl9phUJ1KOe+a6jxIpKrjIAKnK1WqS9C6VUnN0VyZNOH2hEZcGZzcHnlptFkNCMYq3MTPxDmW7
CK+hczjNvC9rp+t2nkwIjgqNKRDCOlnnnuwptIKnhN+14o1V54Sj0caQ7Xl2QqT6KVRBc5FkInpN
m2n8nMIp908tg+3qrsptzLVYfTLxOK0AXGKCrFKEj7TTVqyTZ0KRfjfMdEOm7R1zNCP9hVzuRXh2
SPUsF9KRR0z49aYhEUXduksVdl9KKuPlY56CuLlDazH4txUz610EYN195Kvzggs/UstCwqiea7qm
pkD8u1R253wuMCBp9hUWnQbErbYW9kNV9tNwG3uDT2lWM83HN9FDr8ULmyuvuxoa1MFXsYtA7a7q
yiS7caaqkpdNM9veOZSInehO+MzhONlXIoSTDWDQo2MOGCF2X0LXN55zGFwuBXHqCR3vA+f9Pn7H
oYtmeW/b2KjZhvqqSZ+Fwf9oNkAFc8a4IWI27P6d7/XOlziaaGgekj7k9trEvqHNLrwu0nfGo2Wz
J8VwEftWgELC3cHBZCuLiPZxSDbpuMXRh54t9cL2tvcyJ4bDsyAuSVqBTbo0Y3XF4E8N6AaWQh5A
5eJX7q1ZYbAK8TpvSMxerp3BxgI5poNrdu2UM821m5m9zkey/zRaDBSfA3pCtEssomhBKGey3MPs
983q0AFHGY6eZdFUN/CpBk7txbbxhgy9+lQy2rJHB+YDeQmtuC69ibNrXS7InNEKz19llDgdsehk
UuBITTDA6VDN9SENBsvea+bLy3cr1FF0CqY0bje5HDS2i1E12QNr1KSfMXsxJ+WgYfnYtRbOKDRg
hF7V6cUMhqDvhm07RAFRo4Eh7KJRWZQyNZbTfRkP6KaHIMkdNIE1jH/dFPKTqIXWPgx0Gq0DcXm0
nSfXcHXF9CprrbMd01Aj4fX1cjkKAD4I0JsoY2Qc11NAmrAegkfOVmg2ulCVI0JCoT0iEOfRO/lZ
r9SO28Vpr0lIxlESWA76Ow7b6Wez9MWzFnDx4ypoH5aJYNQDjDI0qDR7Au9c1Wj2riwdxNzviuYQ
SpnC+mLP0JNe0NbkOCirdrTve2BfN9FsNw7tzKieb50kstM79LEzUkAdB/GT8dMx2hvca3yhvg/S
RKJ3GfaksQYCfmZFYxqpEQ6nuyixUn/TpAMjl96M3Nob2dMA3Hh45yAhuYu+yhjN5Q9ripC96RTR
5t+82EFsHobpgKAnKwpnYyMxAV2Ow1CS6NAj++1gB1T7ymb8Dq8mRj3YN0pm11kphfzOqLP4Uo0O
BADjiBBhjUL/91JNNfbsou1DcuXphWN7jWa6Pix6S/PaAsUMQHIV1DzoLq0Am2Myz2eD0IvcE249
c5a47+kNNNpwAhY0DPEDpaU/h2xKcGaeioId94NrNGDH40lJTiZ3Kn0LYhmjtJ/Qst7lxIZAdGgh
dkKxwD38RBOgGY4It2Z/JzBiptzSYIOwNiDSv6yRT6OYl4XfudYWFLyCN83IytgMqyMaAS4+D0TL
xVCoj4ZObHQgkTMfLjJJXxMpAg/rFXEsJv/gDmv8K6U9p7912wBftIXSon4ondRNz65BNHTSaNZc
OEqz9L4M9VCabe6a1QZRTnNzq/vWfe5in9CuMQWfvwnDqhn36zh5uk4rJ/7aLrUPv6etWjqNMRgW
HhTeyambZ/kjLfwqObRwhL3bjnjO5QAMDV9fyYA3xdlESwa7lc5AwZBLF5XiChOTdbesxMOdnNup
33C3YEHL/XhAf2mj37jOGSjliJncyL+GHpi1J8zY0XxPc3ZKH716dJ4tPnl97EpWTshxdUG+Nd2x
YgMMKKm2qmasvA/7ICSFcAkl5sQxiRVRTk057kHA1MQb6wUCcDMuyNMcsXQCpMu4BFQNAX6VmD00
ux1kh22+SJ162FeFN4w3OGFWb69NJNqGQe/c3Uyy9mfEOAmtt85NHGRgaRdQr/oNqXuAnfBmYrxb
SusReIpqN8rv+/FRiKLQ6Nsjr2bFHYv22EIfAfzBTZuf/Uag/fadYb7gymDS8OISLZanpyjY4yVB
pebUvmMT2tnr9phg/0bWalY6+1LarTzj/Sr63QqVETgPp/ipi1mut7qbl0uAFF15EWiDMKRpJh+g
w4zvj4hpJnoXC3eg2QRtbFiROih5Wy9rtHPQllsO1LONdTMNizPs8nxy4RbLgSg34ARNfWdjucy2
RWqRYZKR5GNfh90w9rvc13C2a60w7sQ6JuY3MEQHcB9OTvOUZL1fPKp2xjaSoKe5hIw71KfJBPJb
40akcKZ2EiwYpPrFwdwvuhdHmJr2Wai0XfAt1TN56Xl2FwqbLcvzC4E7JXW6l7xPUf4RJ2Mxhi6T
iNnajNNnb5IB44SCAO9ed2HGgHJgR172iKnYLokmQ6vWCIFmX0DYSd5mf0mHnYN+ueUid/ncnbyu
wpywxX7bD28sGzU9unnx+o2e4qZH82TH3yaTWgPAJdg7NwYwULUr8K0NxHt7i75E4EK8sXRHGACw
TZBKxoHvT0dKxsHD91Tg46E8TiziWHlJ8Yk5VK+B6WwfpzSUNVweq8EA7kXJ6O/bxS0h74XlLM+T
nweSjOxyZDhrJYO4ZE9rIYIGfj8ceqRNcmdsWb0ts+oBGpAsipXfr4FcUzQ36tBEc4QrOptL4uiz
OYhPg2sj5g6iDOtm5TZFelMUadh82lJJeFJ0a7tvtQDfui6H7VbKflquy9wu2gd0uZxUvNrGpuha
lTxaWBBfrAQBM0RFDESAkzqmgIy1ke4RUdYeUBvrNTlussxZ+7Z4qjtH+0/sL1P8sDRdP25jXqV4
qqCgxfimSu1unFy2t1HmTd0ZNr7V0OnvWu8R/Xg03cwNatMXbvEueZlFE4tbRBOlA4XGQ8XuKz+9
9edgyS9C1cC5WhCgvRPH5Vc7qx1Xur+ohugiXqQYnlGeC/zpg0eqaA7KMbkGtB/pS3CaWbiRY0a4
thlkNnPw6KfuXrSpKb/TFEfLKnje1J3bTtVy10MKZfaYMEN/K+jOVk9RiJSq2OTtnKOoT3i6T/3c
0VGVeMc78FvaqapveEnL+s7XnUz3JJu2w3sEvib8EKNkRnY7iTjrqh1LXSkgqRIDulyVImZasmHE
NffvahwgnJFC4+OwUDxhKL2tYSyPNmJm2T62A+mTxaaC01q1ZwpPrR+cOo4K96bXOnGw3Ea+n3v/
xdyXLEeOM00+Edu4L3OYAwiSSWYyJaVU2i40SSVx35PraV5jXm+eZBzZ/VWr2KI40/YffmvrrUpF
kEAgEBHwcEdU3gfnkSI3GXh88SAnQEl34nwE2y7wqRP4Y7BtkoE/7yohUHQiQyUDUoYq8KnQwR7V
BOTQjSZdx30RGoDJoTPiHhgyA0p2/QDeK1prcRPQoMKd9c82MsbuA/3mHUiwhULud+i4bbLDBEY4
9Ng0MrizTko1ztNDmcR5czdlIm5KuKCIEHpxIfcSzW0xWtEEwhaTH4CTsCQ0xQDG0kHigT/MdQOC
lTGq24L2QSrWLsjXNf06UcYaoD9elXDbN3eScWU0qQEQv1HzGVhp+hBwz6qd68deBMszjceANUWA
j8tp4hzUi7RqRDDmBWlfTmYt5sBGtWEObe0J5GAmbpTadz7jEnBy6HMh0Tkow8aeJk6ucTMgZbpZ
Cec59wVciYxmgBaEyAJlnTYhrtDQe2vXfVhdJI1o1IUyVQTMZaYl4LuSE3AaCOBUKMDX16QAzKJW
ibtFHVLnN2gMGjRwwnbgVgCPTNgX0u3Mg7UU3Yw8wnYZpGAisBoDOpNw1VHqds8xEPuEPIx7BdKF
QwlvaOWGxrHUZE6cdnzuSXqmR54MBYGAimLF9zs1V0aAyrQenDe9nGuvYzmNswMj5YzdrIDmLUjP
srhrhTaF7GUTiql+WxlTVbTUaBC2RLIutHY35OfmhxZA+MUF0zCHixpVF8GAJhpyD/RV1dbQ0w7T
IL7O43IKfVGEBDlfaaMBZo9UkLwxATcruLOisu0tVVPQmI1AASQPhjJCsSYKm+ApBnQQHUE5EAFw
1pp6ADgiQgXEmIHN4oOE6DO4a1lXGxOwB55LOWWyjFPCRN8Wzp8YiJYZOP8RvJABV+vDXYRblOy1
BMgsfQEuGdEO0F8qg5BLsFMKqlrIjPTnRMspegAnsOVFoJjxsgnilxancYH8Elbimd+VvRKDmEcU
Q/QAyjziRR1Zo+HLNbJiEfBMNFudEwG8eH0BtemMH/BWwnl6xAZG9itDhDswIdMRPMlV85JArh3Z
qdpKu1hPMWyVh61oz9DRAi31PPb38hSgsyWTxTy2tUacYzQM89AoFdCyckDPSIjCR3vWAKppeNDt
VaLQ1VYyR3xxGgQJuL4Y/gQotxF+heRqozYfYZPhZv7cQ3wctU4DjAZBjBsbN4K8twz4Uh2B+lTM
uleoEAlAYAkiurmFDgz/VlzrwEyj3IUt04oFpJ4zYO0gA43IEbfPpaoHtqbLYklVoGhEsCQalUwC
I0JH2KVo9V98KRK/NUAcf5wvKsRv5V+qxH/qEP/63/8eIsUGyp/rFyNO8168/Hz5fCvC/sBfEsWq
8Iekacg5DV5D4AA2g//cinD4LdyJawJoiHBnBbkoFPr/uhwRxD/QXcajB0mQZbRCsbuUvy5HBOEP
A/coQMsbuFcWdAiiLiSJv5MoFlgl9/O9mSGqQOcpighRQQVvsygH6oOeoiMLyTqf4BqzAVuFhoIc
uCoiZYceml2Q8LhpRz+UcaehU/nTRH1xeXK5+F+OroDbRJIRvCug2sfbfSq8C+BD62elSFB8ay02
7FDxZsAZBAydNEwbW1Zau8xGR4caXIZuzUFE/6nw+v1rsAuV5VugwxATLUIXCKfE728BKlElnwFy
phMLKXGTnSOolLLBQQ3EAyKQlIWwUdi9iFMtx2SXZSpkbfHxxqLCW1XgYASFJk6cQdm1AEnFIKFv
g9ZS0X/MoyG/B6oFGvdWAaq1gQcB5QE8d6YRg7+p62gDUWPUoj0u9UQFUS93LfUvypnB4gXcxgdw
w4gOstZOb8FSsyvQlpxDJZZNoQiywO/nT9CWFPHMiiAwI4PcDbauLFX0ADoF65RxRie7NB/ZjPXV
ThBA9nh+Q5/ejq0uOsEsETDbDKRjqQDOrrOBxnnBFNTXBr3xzYSFxmXtZODjpo5O/OAAwUMNBd+D
MEnPweSOjxbKwhexNPKUe1o9OoGCkmlj5Sq6tjEu+1D2d8sDj4BHzhzgcQZvqhFgmShJMJgZOJJQ
CrYEqQHO6XVAr8zE4iP89JBh4mIwTA+nDEo9Jd/RQJvu9ewN1LRo14B5hNzZzsFswd6JzSY4iPbq
pB4TSAhKyujIMXqAsITs99kLaTw+E+t3lq4VdF/jUN0VWAhUGGg6nMEAkXiq0lEUZl/Yu87d6DR4
R66/bhuYOpoQIrSesW0Rl+iRBohBwvqN4BoYsNJobjv12BIwA7BhEhX8NcL5lQekAlkAZXaAngkT
cCmP71qb7WX202ye2UQkMPUeggOKStSphpV3tJYwlyACizWAdZrZrDtEs+fWUjB/YINAR0hrs7IN
qC3Zj2bytI9T6GQDSjPVVoFV4EP89NTYOZCkKoeH478NwGMj4xpnHsDisJHW5iEh1MA8xbNyBC+f
wz5wQOMnDl2fvSKzDPb6XQBaEH1wwFWKF4z6i12weedz9MGCZIn5pgbV+3M1OCOWrxlf2aShfLpL
KjQVRfM1NEUpiolg1GAMF/h8fOdl0mQeSldHAYxf3++Hf4ivXLaDwTNhNjQuIA/63aF00ILOShWU
58z0+Ai643BtbDO3qoE23TNYfhpAcGDtmHZMTIu9IINAmS0MknRaz6kny6/M2QFoDh5XfsP9COxu
cOl+DBTfZVHjBaCyFm5/SvWgMDi4H4ZwB8M9FgSdHVgAAcfAJFxPqEs0RUAupoJ1qoxma5K+8Loy
HJmKXmooPEua9PskVVNRKein/fMVmIdgvq2ddZoDmfSqtIhopWu2vFP8ynbjf46Fcr6uUPxB9sMW
ETf/ANzuykyhRnrPzAjEmkECorQzdDp5E5VL+/vVlX+/+1OAM1GRoPEq+OJkoBf+MXcV2Bg5DVLx
PPrJ1PDmz0QM5GJwS6KKW4WgoXVoAutgq0jZA7bO8BwCLBH1LebsmHNQsFdxY0VaFKIuhtv1lM0A
hD8BmQRwEfdP2LMzjgKxVHZsH6Pii05+1WT7WBjQBC89hSDSTwXlOFaoZKatxVwnKobgnbSRz/jh
cF3AiX0/Af/QbVtOwOLsirS5Rw6FU7sGeQfzWsy8G7gDdrSwlUQrLoQ3edBWYFPCoUfpGbdcsKgc
XHpYOHhg8E7aaZFvXDt+Zdfo4RdgOJIgaPIFoPkpoJiRYKp6iESOzThz5yCuwbE6I/rGq2FoRmF0
aYvFf4cSTk9N3n0/PV+chXgF6DLiLgHYlcsrfnqFMBpkrhtjkIrAFtiwbLMzn4943suh8NpyIKiT
5g2hFkVlYcpiT7MIDvB2XVQhKLO4eYXcQ5xVuHOh6JCATFhrR4BTauM1ZjsJDFB4TQ43Zd4YjU6m
8SDU72wW7JRw2mr7p1Ey56PgOILigaOlCarDaOvLPJBOXEP1R5w5hy01C1mmuqeVDDvNlR3Otnx+
FWG1lQEjZkELjmADnWEGTj42DU2DUwhGAcIVyo4UZpSjDIoro7UV+TUcR1zA3cnY81I6oESGCRJT
n51wzJmLKH3WWMOWr8HZmXpMnBhSAj6HQHEC2aeEZAlt3wVwIcys6lS8lsGxi55oCnm3PZtvkKh6
7OVQofPYJzDXqhmDg+iqwrfGyeQIOFHYnp1Eacei3w7kNhzAxPIZfxQhaILjGrc8uLkDCTKaAfBH
0WiKtvLbBlsXDcxUGwaHw8HFdj2LW0Qu87NidFgcUHEn9N/YQNjuUBKlVcvvUxGxACaCfTbz+Hnd
od+Mv2ahDocm8J4mDkASoD1/CqFWCaIkdDnLqHihR9k0ilcWF6v4hohTdjJ2GyoKuKXmGFk36QCz
RHGHBZKX6Arzfzkp4Q0LUTAVHMx5pR3Zd7IwhO0U3LBY7BsVA1ENIiv21mKC1tCanpMRd4Y4usBP
mCUWH+yLkN26KDsWV7UcwjVsN0zIf1aLhTksMpLRwcucXYVjPTvDzmBbVYK3v2ILwCyDvWyMcJA9
iL0JC4wyHTw8iPVUPKUE98IEWCFAuqDPuGUDtPBz8gTvwvWAduCsx3rOAwwYhwQPkkcWblWoSUbD
UX6G+rnFVo2FneDiJnoBgio88xKe4G3Y2afiYcxLs9kapeEuVuG2YJ3dmDLpMdyIwHfg/VhwMjJi
xxF87Ij34mqfjTCGDmEU4gtmAmxboIkRLXsID6EtxT6lH0ZHmuWjAdsEVp/IoPtDUgiOkmnfKRMq
/1hDUFWECNNY/FdCTwZkt5aSYzHA4D+/zbWyy3hEjeLg6OEMTo7EY6OAycECZyFKGbmPS3d/jpWj
1M0sdDz0RW5KHVqzk3lfabA6/Jt9JFf1Nvs4ZvbskGWRJ9sJbI1LcTqd8bbMgFkgIPapDZGvi2HK
6IgW8HFJ4qGYZ8/wIizeZR8+CaJZ4BoA34PNzCJgZsJsWtiO1eBbYBpsEyvqTZ6NZojW+/ME4w96
h4U9oL8wWTTJgrZY6xwQ/5glGmpxYMAKzvho5rHTESIFkvrYD/0diwdA1Oip+eQowxu6UUDFixQH
HoBFkx2+QeAbmz1USwZnGhOfZZLsv3sp8RrexeTu0PbqoOOBgh/MZ5+bq5qDazBNm/YG/AQoKJwS
TW0oFXpyAL/NyAJeWU7Injs1cA194s9yZ53H5wQ2zIZEhWUXI9FoZIjWI53TUbYaKPudLEZEAiZ/
5gOZS2KPZWG2HFlQ3bJ0RgOKyJTF0ez9WXBTn8GKUMeXHzNS9fEMaHQUVOBCAkc8WydMEQt8gUdq
z1AbypB3wOBwK0QGeNYcNg80CXL5HoEudjx2NMsF2FAhlCTYOyLMHBH2sbiB/TbbpGxkdkqzMJsl
HyxWTyu2VRSzqY5T0tFSxTmBHQE0M5WQwuAp5awc2YDsKWx+WBaBYBxn1a7W9YOq79hz2YHA7Jol
o5fYcpj3kQyp3Tr32YTMCEf7STsC/w8Gc4FwzY8Spwxz5RMsTlBqK474/YC4GWMyF5UK6QvixUiF
aac9ZeEUSx5w6KFOEEBhAAkdSB9ApX/NppdZJc4r5kNYXiBja7M8p5v34FSh3Xncs/VhbpnxsrLJ
7cUG2ILpOlLPJ4gS52pms3kfDNhZI+2YWfIR9iYyTjax3AQJQ+SqIJETy4PeOUWs7VgxQZoT0K+N
4MqUEardlmOCoDv2zvCezGguGRAWja0/W7xWc/5zdmQpkiI4BLY4I8IoFhOydBX1fW/EdSjzb2wq
2M+wSWavkkEQzfR5rDrLotlZL3RIe3qkQJAxxS81BrI5mCXQDdTtoKPGHAjLApinYyOwdCmBu9Ub
3BLjDxTnt3qaoEo1OBn+ZqZ8CZz+a+uGznt5fMnf22XZ8G38H7+qhv/Tv7Xvlj/AXuPXT/z3qCuK
EiLn9cLi3f/5X//7BUTRvwGuL3/mz9qiIIp/IH8yeFnlRV7hmWjzn4BrQdD/wO9qSFRkXoYSPGLU
vyqLovqHpMv4WQN1J0NEBepXZVFEPdJQwShu8CgvKgqv//9UFlkG+Xc0+gsGzOqdn0t6UlZXs9JW
I0B5sJlSAUAOBZ+EB31svZHF/p6I/T3EInMUQrET0qiBuRaQpIrMPJKJaGzpP689naXOn+L3OOYQ
vE94ugDlCsgqEsCLrElBAfjXUl7/ORH/D7hxndVjPz0d9wFlUCUFCJZUkFqCdEDZwHWKv1d0/56V
RRUTPNIZlnZKfRo8T+YzuDkp2q9NSFQTMMBDm4wAbWVZE73tdls6t2xRv1jsS13w09eEnagL4JnN
/AAMT1n1WKDC86/maSlIHoFJONYFPBmcRAoy4EpHq3gYbeSLK0aqLTLYrp+zWs/yzM8jcIxxkAkx
9m3wI9U+vn/7teezX/80L+jdRV+3lMFCgVvo1KfK2KMryZzKjVwTm/XLef9HqhfIIiA7mV9CKBNM
FRkknYzRHpXpLiwat0lgtilKIt9/DWvJ+HK4xZ4e81JBkTXJ/MlEkyAFBSb+OVggBKQCQa5tnd3+
TrZOwKmRt94KiQvyM/IAWjSTI/MOYDU6mwh4aUCOH7ubHcq25GAdLVx1mQBzUsq5lQmsJTELM7C+
f+m1JVg4CR2Xfkps4J0BjsHpf5Z9DQpZFShCak7eqmX9Xk77tee0ha9QsqEMmhGDIAawrvDdzwbx
H0XzzjEn2xrvj9Tk6GaL3++J/t+jLXyHqiRADUNX3H88H65i86CTY0R+fj9dIlvLr7bywn3IIOTI
OtDv+4pAHnWn78l4GF3DRke1Q47ouTSDXX5QvPIO/HKOuP8I7cj5fmxhxeWy4+rzdlEDoJX1Ikj9
+4YOJqCYNhttdloKm9hRYeMbhRWbWNZl+05WOB0AMn8/mUBcEvvqWiaOVRHT8zbOptVvWbiWmqv5
Omdj8Dd7jTzPmDionJJih3+E9H5LpHrN3asLF2MkEAKSJoxD7x8xkEGebc0uzesCXIvkeGve3tBk
45sWfby/DE9duJtq7ISog0q335nsL8iYWog0wSlNQJZErmKSYcneSW9CN4oczOPRerKgume2tKMW
/jchJrSW6Ya1rFiqyn79k3MFQ3nIJcxaaHZXk9fXdGffucVxOuj2tLWxV7aauvAe4Kya1FzEGPtI
JLQkdnEF+gLTwee94M7KTIg1kZsNby6sfdHCjYSQVZVAkZ762ghxsAC5jCMKKdANuDX3gHCBXB4I
GuwhbzRLig3MP6QzkaGPPdjg0nDXIZbzsh605BtTvLIhlYURg0YA0oHMiAcvO/Becoc1JsnDoXS7
A1j1zS3DWpnmSxPJp6Uc9GYeweCR+tEBBC5eTmJmTTNpDlBXIq/vsTOaD9cA0B0G+/1QkIAo8AiN
Gdo333/pikdQFpYdDKIMoQEEAkZ0CLsZc3+AvjVyy2zDkqS1qVxYa6qDgLiGKJx/D64Y7/FnYBo7
0XssXP9KIBCAu+KuUN3EKZrdXqNEdWzd9hBeGx5yUpofVNjblpWtTfbSppsGjEfg6PCD5/Gn8jDh
aFZI/iT8SEH58fT9fDID+eIUURaWPMxlq4DNLfcrSE25EdpeWqBAQO+S3EwG0yw00o2JXZT8fzkl
fjFU14BrHDx5KU5D2tPnkRzKg2WaP7//EGHlS/jFYZuhYlxqUKOCf/Wf72pz3oH/w3aua2pGXnjV
bZTvRTb7X8zYsk214kLxnAz4DETro40Wa9OeCejUrBT+piDW01EwTW+3S8z63w0J2fnfHaiqBBVa
y9mQtLMeS+I/k3eHOGfEZJhA09xtRixffxygAb+PpHBtyigR4UesK9tOTULI4XhTOBtr9LXfxM3H
749P4AGTCh0FPg6kyUSh0sT5Y85mRszdhoOQ2Hp/sT7qP+wAnSTnUEAF5qADqe6CFsrtD5PFMivV
VHZ2Qkuz38eOI9udC1xZskt2GUJcwU/pbth/DFsGv+KrLvc/n5ylFtT5lIKew6/oowHX0bs47yP6
dnjiPAhQk62BVpKLSxbwaRw+kwGcLgxEgnzhyoJ7Lu7FHKVP8JYJEpVwQn2/fGvjLIxjQCsoF3Fs
nMbvk73UQ7tWf0GLhweVYHNWt26cF8wYvzyFslhCYMcB9K/glMCJjpgFVcLwXUNWfII8TXnVPXz/
OV8bo64sAuiSm6dcEZjrO++k/k2Buvb3D145QeTFdhXmqM2gSpD7kXFVBSC9zCCZEm08fMWo5MUi
VJMKntSpznxpBNID3CopyINYq1YPtrh/9/6LXdo3FZQ6agzRglNZ7p9T9XWCVtf3D2cP+WJ7yuy7
PhkrFDUAiu7S3A/rBpzZ0Ezj3qT2tZ9vQuFMvx9jZWUvgIBPY9RxKQjgTc999DT6JXjfIAF7+/2j
116fDfnp0XNSi2C1GlIUu3coizfobGggDlniFvcMaqfvB1k7y2Tmnj+NooGun4OOL/zkZPbUT73T
+8ODYB5xrvw0NiZpzZDE38fIVB0IyBC+GGKYSHfm0lRrw+Hr+GNuy60aFzP5r1Z7sZPjSa95XagQ
lqtOawKHa53c88G90ylxchccb1QlvfVEbkE4R+jkDJ7kbtW61rLHJUwwC+oWwjkYXCL3vIdSPM5q
iFy7gBITqzuY6K7cmEuRTdoX33lJxD4tWDBjgxs9hkrJY+ay7O7tITKbgz+T1EmO9YEVV1AsMWho
f28ja/k/A6N+thERBH1ZjbtuBAWttfdjzz2cQE5MCUFM4J0RFewMuvt+sLWpZHXwz4OlgqEKTcgG
A30gQXpluye4HPL0EpDbrbR1gTL95feXQJ383EEtgZk9rkduQ3I6E8s6ej923M/vP2PFGi8h/6dV
giKnOEsTVommLzV5U/zjbWR9/+gFlOzvd184hqmLQEquYDuV5DWzU+LnxIYOKkWbBL0mP7qriNx8
JM73o63F0tLCQfAxr/IKm6nJRDho5wg8jwRB58bj2WO+MuelbwjbupT0i20B1W8LxH1TCfEaZ8OL
Xk6rrwZY+IX+3DShEcepD7ZJpFTnA9U/7k4ktARiQ6yAtLBn2X0nbm8SyasP7WE2j9EOqCXTm0hl
/pRvAEFwbgyndC0IpxMEbvt66/PZW3z1dovIAG0OsRxc3i6ukf+gg1k/VXWi7iIuyxFVAmaNzk7N
7nH+2gFU6BwQ0xcuBId47/sVkFZyP3ERQ0i5ZHBhUSBZikx7JO+nnhhH0jr23Uiue++AkoZZ2rvb
zKT5Q2OLDrhaze/HXjkYxIVjYd1EBphLURDTC4o6u6DxIL31FO7t3z1/4UugUC30ScunftscwPYY
9DnoEqFN9fL949d8lbiIMORxSBSUv3DmaMT2UZ64Ojkwox/Y6zf/cohFFYKPMmNGJyhqBPf7x0ff
dU/WG3KxjcVfi38vLv+TnxpC0CROOrIwe6S266J+4/3bN2c7/tOjIVZ6DoKETQ6AX8S+M05IXZHm
NQ665v61A7mck5+GkaBCrsocHAjcoW1ntus8mSKZtorfqzPEdu6n5w/5nKF/DzPELjYoEvCH2DXj
jaN17Ry6+PhPT2/jVswgmpP6teU/2wS928Q6WJv3Apcy+Rf+ZUkzyNh7/5wdlLVH+0z3DRVcSoUr
BUVh4ly7zQPM1gHKmzzV1H19tv2R+vbJRUIu4xfNXWG+oNyEOxsXBG5YvmtrNnUy0aMHSQCTgt8b
Zd+JeB/fG/wlZPrqjZc+IehjRZYx363nt9bj86ttayXh7ym7s9w/hxY5Fa/OgzWgfBwRlI+tF1ac
OCJtACbF2niNtbj48uufFqYPo0puGDYNtw5n+jxZuCY1LVQYfxDzwdnwfytRwsWvfBoEQhVxIUFw
mfkPv0Z1x2zIxsmygCT/ihIulxCfns2h81mdAuY40IJ4GAjd5yQ8driZu6pRS3UdMGmSwbJdQt7M
HzjVO3qNo08wn2bz6SFDNcbysK4b3mAtbL3Utz+9TtQCFQtsDD61MwdTdXzXds/70zUgX65mOjK9
wU2xKRF1K0pi9vKVHS3cT6lF6jz0f87t5SoytN4t07MiGlrQbbbDmpyezI+Pac/RkNZnkpnBxrKu
Gs8iqDm3WpePLOGhxpt/d3VHnAeYqOX1zpbfXskChIVX4vkOFObMb9PHqyuXPFmIwb/fgIs2pL8N
ZxGS6DkIZzlWPAVkEfc54ol+oH2aufB3CBMQ1dHIFSn93DzxuCJTCegUcd0o2uYOGu1bM8i+44vV
4xdBCZeo3KCNbPUaW6LuSAjzOtjw33/kmt8FnuU3r16kkQBOJ2aODbWJeybkDvXB260ruNXnLyKP
Mk2iGqhmlAbtwfRr4kY0ww7DdaK55aHWpkj9/RPQupek0PNjOedgBdTB7ct2bfNiSF8twCLuiIv/
nN4ULh5N16brQBWPJBvbc+1ei18kMeKYq2eFFZp9WhNcj1/j4JuISXcbCdhalsQv9r9w5hO+SzEA
3T/iEsC+Sx3XcSz48AoJ65Zb+zp41ozFIoDju5A5Vmbe+xqZPu7er52HN5xGB5ySpqm5G+b69XZH
t+jvaz1wzVwWBobJKEJ0wg7mjxtzC8SxsthAf/3++BGq22eQFLG52o9YjxP2wkS39jJ7yj9NSVsy
X4dZEqOXi+1lX/Wya78l77OJ8zu/9oqtMdbWYeFx1VRMjSln/nDv25wFSzW3agUr5Q+NdfB+jgCn
oguSRmJrPDlwiWBptu7c88PDaM435M4luPll+3pXvP/L1V544B6IFMhks4/xBSy39XBAuLzh3lc2
HsB+v3+NBlK3DncF7N5FNP2SRXQdxQAfW9U+ZpNfLPeSB1FQ+nZOoKnko28WElhvfPksthtTw7bV
V89eulVFA2uPxiW+Jv6cGdt3C0OtdVD3KNb3k78SqGggmP1ttZUhAuhYqEoffg8UHDaaR13/EbBn
ojt3PblGeeKJj+jLjw0XsnJUaEtWxC6dDfCVsAH3mTs/TtZbZTmH4PZYbZRw5K9PCnTy//5JuAlr
5VzECPePPgNnaYQ+Uh+21R+uhL3rUtuXnckqbBTCJK94sWq3c72XpyfJO3qxvds8FddMY+GTsxyS
V6XCPrU6nA+89Xr3jlMLoHDXcDbPxbVBFq4AGOYpKtgg+/vHZ4FenRK7Oxy924+tHcSM7SsjXPgD
pdCgtwkUHzJC1cEUlqbbExK7xCqOLx/QGdpwait+c9kBz2W6rMxaXvqQJyF8+iNJ7r+38ZW6Bfqy
fzeIujbagg/K0n+EubUkvDnp5P39zQL63NkJG4fWCgxJW+I0Y3AyQRyTLYToVIee3oXkbjww0GlA
Q1TTOA+6HeYPVCs3VkZeWZkldpPnw6SpYswY72SHxEUfw7PuGFfJXXzSPf7eIK/RW+CernU4bJ7m
LsNfRS/twfBq23J6RCCUp2ZHCktzkCS4Ln4HIrCbSeXKKbVkVEBrVaLkCt4PF3fxrRFIaNmGnCiI
X2LhkNboM0EPQmqqhs6j7wps6OBkr27/3aIvEW5BqVVDeq4T3PR44TE9Qr6Kvl4Z/uwlx6fC8jYW
4VJa+GJ7qAsfXbRo+wSHUOKfXZrvXgE4htOJnckOduQdRC2kvB224q+1yGUJdUNnO/iSZgy23z/C
rYUWsJXm1pesRF1LbFta6rzaZ3g4QngZ8uqm8/R0623dpa+dNEuw2qzUSiXyWBCkxNkhPMIfvubm
u+gWxIuIQWtaEMVDGLl10qw4lCVyTQNNmJjU+B5ud28Hnn3ldPboHV4mspm3rexAdeF8uwG0tmcO
2g/sNhGoQxT0ewI+JDLQibKtnplbfM4rNxPaEn7RB1qTSy0+B/dgzeHVfpfJASIh/9qQF2FYMguJ
BOonbJh7hcC6fORxNiYtOurkydwq1KwkKtoSU9G3TT3VIRvmMboWbMVGoS1w70hpohgP+VHyo45I
fiVuWPVKfq8tFR36Oc8gPQyzK4ls2TFR7LPr7x8HC/XTu9iJMWJlneweyNcjgNd7E/1ouAn52LLC
lfN5CSCE5FcL0Tbmh3wcz3fc0TAPTyisgfONths4pjUntEQPZuUEuXS2dnsk+OExPGpXqodal4DV
Kw/Qe3S8LTdxua34wuEtgYKaMDS6BFJbnHNeB/BPc0CxFa2DETIp4rIr2fKQkRNQ7yC3JrOFjl8C
fPbWfLJD+6vhF9FdMGkgsy0wPOQ/LQUxa0HH3Ul1oRhMOeutPEw2BA394Lh1271qQYswTm2h8TdC
8AVX0IOleqoX7sCAYuIuFYn8nft+eiBPBxbTARv+wNtPDe6jHdptGPBaXLEEEoacDu6cHMOjh8WT
HUjrEoG6gTvuYiewZUIEy8xp4nF065i5nF1fzfEi5IMgcAKOSgy5LxFSeKIn//mXecrd3K1dzSGv
gl25lQuZNjPeCZQEh8No3TYv1smHEKuLucG+hkANttfT7J1a0zkceBSsPc4xRwv53e1tQn6Yuc25
iQM5m+9P/dXJWjgx9ILEU8HevP4A5Lx3sUIngqGj3UtLycvLZt1wBa2oLbFISaIPwqC0iS86kdt+
VECx1nBhAe3szg7vGPaitR+OOD/b3ZbUxtoZsMQoZVw9Tj0zRVS3gXzzn92D4rxsBOBrXuQSZ34q
Wod1phvliKfTPbiVT1j7OxE1UPPaQmOAZGXWh4ZG/O9Xai0PXMKV0PrfziFbqXtcwmQ2QoHDkUe4
tNX1stJ+AGTP71G/kvID6KHZ13Tmc0mwX15RdyNPlXez4YvEFd8uL3xRCwjMuaswRE6wKydLsVvi
nh506l5hi+amY1nj8Rb65bvbrSFXYuolgEmApJomCBhyfCtciaYWoNKpK16924Vtvz89efOPj/7p
+zVaCaDkRXRjgOtBDJQcR2fe1tdos5cPWZ9LG0X9lasvZEe/L1A3gl511rPS13/UlmHjlib3/JvM
uRGdkjyCnPbwHHpofEYGNe4BalJJSx/OVn0wnNudVbo6Uulof4sGwo0NcAF5fOH3tMV6QisR5ZwO
iWLi9jbULDyOyB+gKCdokb4akDqOrgAoRbWrKTpZds4BsonH7Gh4hte5CQGTt7eJx1+By2va4thJ
Gl5ppLgoEY5P5lXuAQotU9LvQXNjoc/kCqLzRGUxs/MkWLe3/K7ydywb7/bhFeUder+1VS9YpK+m
ZWEH3HkuM71GHieRx8mUcXEH/z5YusOR6qeAvhcQ5BFolPpOiN41kbwccOQrZrKD8q15mA6C1f18
2dwB7BD66m0Wh1MQRJrMyTAb+MDJKo+Gbdj8+wmgKbM9aFiKZIdCa3y72ykbqf1KlK8tDhUhP/eg
JBZzf4pn0HPcZtCB56PKHPI7odnqoFuJa5adX3E86FE0ZomfZSXhoMXb6g9nvaR6fZemTygk+Wqx
0fO5VhC5VM4+OXqhVIo8SSscIw2Nfkr2K05q60G0J8o5nre1nda842LauLPUqecZJ2TKMe3O3E6b
xBrE/F8GRktoYMfJQp53JZIvh0MZBwl4ZEInxnx33zXr7Qy3SB6s8GorDlwpxi5hgeiWa9oRRKx+
F4I/GtyraUVTUc+o1PblbVVU84YbWnG7S0ggKKeFQgvgds+D8JAOwp6xa28ESGv18CUSMAtiuQir
GUtPbcgr03eERchHbrbK4SuXwdoSCpiUQjNCrwED7Pn76romBdVy8n5ocRs4uCJuTVPkxd8fUGs1
BWnhsLm5TcH8gsHoo2/HVu2EXu6gMonbFhcd3t4N0K8PxoZI4OqnLTyylkPnXGrAdNKZe3+2n2Wz
ssnJIc1xtF62OsHWYrxLGvJpc2oVhDSjEaPszz15PoUO2gjb660LkbWY5dLd8enx8Ry02rlljwcL
JQg9iY1mr7vTu4OgPiQOd9NR57oi+XWIUsxmf8qKd7ug8T6N2gVKNxrqBPKZG+l2b6NZEWPJyLyd
9+uHpwTnxO2GSaw46yW+L9D4QYrP7PtocjgjGRbsEuLv8A7pLgKK133QTNmu6Wmwk6OMHm0vsbbu
5dZy4yXCT0pzSdc4fGbwo0evZPJ2BVQhykGk+bhU/n/Qm5SAdIDsDpV1MG9/fv/RazYjssn4NL0j
j0qnzKYX17Iau98/EOuFbj195cRd4v7SWFCaLMUuu98r5Oru/eF43HB1K2ZxMdJP751kIDGdErZ/
S+txpm9vo2V9PyUrTnSJ9OMYr7wCQRo/qCf4apWk6vP3T15zA5eM8NNLTxq0UYUA59rkPFauZEdU
O8m4E4G0AsIxHUlueBX5Wz1qa3Hgxfd9Gm6AllHSz0PiQ8rDtjnAmPb5g+KGR86GiVWu6vkcKgKG
Db1ScpLpCZnOmJhA+BDOMTyEXyoRD8NGqWnteviSeX96nawvhKrX8PXsag2AbGH/rCNAfX4NLdlt
rCcNobBq3wIi/1PfvJReK3wvgYM9ZMlEVcEk1AzRxZCVPQAy3o8t/NSKuSyBgx2kiBg8FyK+4Jbr
eac/v31vLZdq8xfh6oVC8tN8yQU0QMUQ/qii3A7hM/R6XG7XUN5kR8iV6s45qfYPb1fnR6CNLIAL
TZvqz2i1FM3HPe9cJbQngd3/X86uazd6nFk+kQDlcKs0SROdfSM4Kuespz8l/3sAL3c4BLwG9gPm
gmJoNpvN6qrtuM28ECmmjfvem/3W2EOYOD4coA5nIRDeKuYWwiCWxcrX03zKj/n/6rgW+2EuLVOO
NIpsoep5oa7gbdHsTFaESDOmnwD11zdSeQiqoMPktK6x1vd4nltKCVHDvu63+Y7HvyAEtLd3+Src
Sxtlw3qapWVvSLig3lZlMyjdsodRZxSZ8UmwZ9Mdd5xlfkSb+G2wkdJ7Uaz1YOoOi6yElp76icp+
jVetIi2LIR0DmKUzQjXeeQUclbNwoy1NLwI28A1YW85mJSgoEfhP7uXX5xpAgnquHzVv6KMexIFF
CfUxLnN0UZcZHly/fhv7sZ5fn4Bie6S3ELjxOJHLzaKVn5Sp3/ua6IKKT7QgFbD1UzDu3N5NtAER
d79eb9I80bLJC0DTCBFUabTz/v5vbRPXlWAqy4IT0LYEEiXob5tt56PGs/xb10mInwL1iiCC2IUn
VyCyFCrIQiUBFK9q6Jj9aQAkyC9NQBnsq9LsgWj2XKSpBfG+N0wXo3kKNFzjiSDDl/hEgS7O6Cki
sNFDaWklbxr5RzAYJhdBRMORQL2WhyzqCcpi8wQ0pc9AXuz3PQhRec2SjMKZdOjthCLDcimBIr98
9pflGpWghKIMvtVGwlbs0+pYcePTDyV3l1i5Mj7dXhbqvC1nzq8PTU0FyT+eHz1VgldTq40e5kgu
xR3SI311iJTYFVHlYopct4qFTmCsF2180r8/WzS6kSlyOHkzpO5LEDmKrQ3+Isvvn0MQSTEGJ17f
/yT3QNFxuBd3+EqvD8Hd1BSGjVJOxZZmozz0oCU4QySr2001H0CFMIKlTJVk5RlUfAStZ93NaaZC
+AVeAvViKmFzaRBj7A8F91b2x9sjpMVfJC1BF2i9PgFE5kmyqHsRr/efQlxqT4qaRPspqMpLk/Cw
/QSalQlnyK9NJeMBBMqKkA6S2mMu16jJjbpsl7S6b0e5Xz61VVWC7THLXcgI1Lte8nE9znPpQRFL
caf3Wb5rq7Bcd1wvbiFP4r9zIRSxzHqYs0etKzN75GZ5pUB188VIjfGs6y23SgDCPoUZhKkYJkQ5
JlWdMN2BN5opndLZ2yE4eQa5DKqlLidU5ByQXrPPj5+355gSa6g6YauGHnFpns6zV3XvE6izBW7f
G+Bqi97Bv4tCbEDfwvdQAcVWBp0hwb392Z9E9n9jM/D9/XuLGGkV+Rmfz55tL+QWBYBieNVTwCME
lFNhfc0mxrs64WH66enj5XBY35XWXWR/n9cstCilXg9Ql393AZRuPBdBLNVDwZO9/6k53OPq+rgw
7by7iA4u+A8vCShIwVXZE1ZPuvl2h7oxE1mUzvzsTNY1j5L9VkkOiSqpwLQ9LF3Bi8nyzKigyusd
0lHrxLlgIj5OJ6s0H7a945tv2/X2bn1mrf/1Vw2VxBWLXIVqZmTQvKZA7bpyjqXW1IzR6o27tglN
oIL47K6ZGYCwxXqvLTvh+SfIfYE1HF8z8h7qmj1EJRhvGtf9kEoii4Mo5TSoO81eN4EjApH9ojso
VCyZkZ/HsWs9J/bJPIc6N6bYjzYs1nVfX138oSTispQxjvhbYZVe7s7rO2v7Aiqv87dkfu4RQDNy
rj+Pztc6sBwDv86yXlH1mK//14FnGOoOdYD75wWGvLkc3f0enYKTuKw+VofDwXvxTgcgeu62eO21
WTm/ZazXukD4esmvuHmW0QVlJ2/xyBagUmkxztXLYfu2jc07EAstN08W8IaCJwXL6L/H7AuTqCXA
pwFixwHgtbdfUR/1jgKR1+MGGHvvhOqxk/OAQqLFWyzEX8A8LP34zFzNvu2qBH4Z3pVhk0DmsYTe
c6igF6i5N47BGk+0j7b9ikwamPbe7+Gtvr4u8BIodUuQAyrwd0QF5W736i6P4KG9gTdDBQvscalp
RuXV9/lh6zytPlCLAK40lNGbqwsAMscNUKRugGSg+fTyAnU/wO+dt+0driWJndjlw3iMHRHvtHff
t8f2gwC7NjTCB+qgR8gbMDd6O5Tc7929+7rfv9r2GV4QWF1Y+eYeI1vIO5f/L9Xxvv0xmqAiimDy
s/X2P/bEHDQAC8fgA7gAt3fb7RabZMcw/B9qmWt9JILfXtXyWu/Rx0f0bdl5WHvM1xMqae7vMVub
zat7/3VByYXnvB2cw+oABqFv+7z+Rmd2WCz7czCR/GN4TMqbnEritpu4zMMwytAfPIM97h53r/eN
CcgpFvD+klhfS4HJYeWYzvd591M4uAXb5O31opDggT3y3xuC0zqRw01siQoen+3d4yMOzkeUnCwO
6Au2dgL043RCaQjs7G53voOl4Snw9scXm7i2DoQDioVJEeJqiPb5Mx9DcH2EWYBDU5w+gypjBLXX
s5IqyUyL94teKlrd8LgOL4wlVA4tvD33Zn6OGS9w12NzlcQ681k/Ql/ZMDxJDM0o8UEJ7GrLUKAB
UI6scvvlonRlrkjcc4yHBGWG0qSH28bJ9wCyZAWGtICNBDuLszj6GnhZPCV8Uy3dVu8qFDMeu3CR
Naq3n3Lh3F5vSrZVJUHOvgFIX66nnCe/lqKZgGzqUNf3qmqCePs8nxNjlQQ7PXTai/EFhaQ7xmcp
JzmJXR6m2kjlyOe9xExF23huzpUlgGRka7SoBizXk6uXa9m3QVPD+CIlKiHhEH4vc343alAXDRz+
knsdchsumHYu+Wz1YNnCk1blSve3v0Yb3tKJX+d42AYjckIG7+X3+kl1eUZ2mGLXJGZBnns5Al8L
D6bExpJfWpwTysvtHlMAQ9CT+neXi7aAJPKo8x5qup8RVmWPoRVs0yf9DtKkNcisXJ6Z6qActhoR
Y1TKXBmTj2+BdUbozTCzGit8TzbqM39fPzAGRAl6SVjBEMUd5GTwkcESvyPV4jeCA4Xnfb9nRQ2U
5SAxBQo/qEOm4Au9V9/JZntIbNY7L61p4syu+s7vZFDIejGOYd02AP34a9PLJ3/ZphwMQgU1Xd6T
t4nTgys5ZgK2KacHiZ+fGl+PkXrgPfBrroXdE7Rk7D8CzlQSP9+1MmSHdWxg4djfV6toP6ygO7UR
JlPZZyd+Fzzp+5mFdKSNhNjAmdIbYb8srX9WLegG75KX0GTZDcUVkcj5Ua3rpGgxEih0m0X8xscM
t0M7N0jAvBIMqJeD+qWnHKfH4AKeXjCIJPcQRL7Uqz/CJFUSKg8B7TYNMixzBB8BcYkXSGq4GmpU
gxd+3bNyX7QtQNwLhFiQjWnxoZz/EKWhKaY7TtVtBc8Jhcri4KdAHFQSLy9yJS6VkgovAfnAKSwf
5+FLkSq3V/GALZ05xbdrpXOKESSp6idfThYUQ6H5Epq5DJ4LHWqZxnvWp2aremF+FxoPnTAwAiWB
coyQ4PpIFlOlWpaT3/ZeFpjdG9eaGR722wZiIma4rnADavcsJBrtc4Rn6KZOk+dl+4anAFV7ic3w
xMsRciVQIuHz3AyR7jiDvUupxX9Pj2UIVUhTCUztlTuLjT1+DQHrmKdcX0n4PEgqSlzgO+wAwYx2
w14ezCqx2+2Ao/Jc3Ld7bZNUq9sDowSACuEkIC9f1UqFb8Wn7iudzMoNGtbS08ax/P7LSysdDx07
kAF6+eRWb/V9f+Qu/Xbwas0e8NZk53vW2ywFsqL+JCN+fSrs9U7O4wTHWFdUj6jsErdTWOmXhfFw
10WScIwFyNPM4K0xJU0FeQNgzPZcQXZIiC01h17UgGDuaPBNY9dQYXLbKU02vliMFgi9BTsVcmM1
RrXuRtA0s7hUmFyIkI87AL5YT44U2yU58+oOKMpY7WdPaM7gmzB52VO0kWFVlMZJKFyqcxIElNrZ
w83FaZriNM6+J+fd3+yIhL71Wo3MU55OyIBEa/DxnliAGYqBklC3fhCjaJaTCaeYsK68lvl6TfHN
JMwtmcOCVys03D8XB6idT6busioyaJO9/P7LHIUkUuVciScvkyY708YPXq72hhIyYmjK7VMhYk+5
rKoeuU/MyV52or2wGp3EBqOie9snUAIHkpwVYjddqivTtITRdrVPwHbEm9HdnxoniyIaiDt2io6+
g0jF0l/a7eiETvT0t8aJkLOb1ULTl8b57Xtjtbv4UlssH0MLTMjah1nU0mic0Hj01sdmhyLth+J5
yi3VG3CfDR2FEQFRLJ4se1CGalCmsp+8NhcnM+2h+qpIfrpSxD5026o53Z4rihGRxQ9doIPg3CgR
6B6UJyDWdz2qbmKHY8U+FCsiKx9iMcgSXUX7s5us9U0AjHfkypfbnadsMLLGoc3nyIdHR+PVuaye
lPmoy4zEC63fSwTwa+/yReLr8hTzXmFMW55TLnkZWqqmg+teuYRT/Bkn2h/NldjHSmD0Yhb6SBs3
y3OehCqGtqzXAm6x0CPnK8hpSpql8AWLRZoybSQYVuN6flQa+LwubcxQ16y4f2g5ltTUD5bwSpD0
82z0a+oavUizPkPzzbbdCOvCDJ401Gzo9+M6jBdtj+ePyko3qK+HGqMF3XjRRmjzlh3llb7rWABm
2iCJBWxL6PDpAY4iDRUHqhkxQkBas8RihVw4aEqEwbWbeRedtL9tw//AXnPFMBoNvW1tvAntQ3ty
kb/Ys2IKijMhsa71XE9FAUpsTxcbJzL0Dy4oD4MhbOqgZEwMZcOQiNZZQ/FqGOETVWVVq/qp2oQo
4asZgQVl2kncqpQoYaYmaJ0rjtH8rCZeMv/NiZCgVWMq/axfYpYKdTulw5u3fRMlsCARq1ORaHLY
olnFlC39NK8kJ2E4DNpqEtF63s7tPGRoOjH7Z9nSHnTGkU85DEjAqtgO8zhXaDjfKE+qFTxM9vSe
OtP69pTQmie2pK/6U8KVaB5y1lZ0Npx8qd+2WQHLMvwrfocEnEpqk4wzh63J15D9lU5l0zm3O05b
S+ICX/sBb0DaZfImaLSimmq01I+MsW8ovSYBpcAVpBKoWCfPaEAjlkv2KPKM5fxBC16ZERJSmpS5
3MXLngxDe96MT7iuyorV4o0ls7v3+DV6FpiLSwuMSBho1MUTOGYwkOjR30YjkJIahMpGoBaD1Epf
J4CYGEgbiqshwaAYkKxJy7AyM/UyFPKEh4iFs6As9U8C49fhpfUNlA/SABckKChDnN2VG33ld/5q
at+SjIEMp3izn/X69ZFiUiG5PnNAXHG9EzVvvt64sn/+k7GSWM60TCZxgFoAmDNyO4LAB8q1GDcO
2sQTG3hqIk7lhWT29HOy42FJW26buVXB2AoUv/aD6f41LdOAFFavxbMnzq+JDCUsvrGy7C2ckvvb
U0PdEMRGzhUtl8YRA2gmJ1pnGtgbY7t+z2RH25aW7kJ3J3ZYSSjKcEggp1RkqZ+JMCXRSu+AHdko
jGCB9sJBAjjnbBaVXkLLUdWYMbeWy8AU6ucu3TXtVu9QPl8HZtlecnWt+HfB9M2YPordksBOLVfn
cBBgWrWrmKgpfmiPyWhpO2gxXMa32qoLS0CEx9jmtK8t8/rLHGY9bWMjxGLlUOANArdWilWoMuaQ
chbxy0d/NZ6nkizJEYYyuzwg1ubkdsf0Erk865mO1vvF3//6gFDnEojeitnLuocxwC1um0+b2+tA
6zuRUQsibeaasIOPmjhT0kGzpzxw+Wi2uT1Est2EUI/qRlYxG+WAIoGb+tDpnYLCEi+KnwRoxPv6
2witr4JfY1i9sM4nG5hY08exsssmiCZHtXV7nLQvE7F2MRdGpdUNcMo9qqkV3LYrBvyK4shIqGZW
j32Y5DVghJyWOQlekmy5a6O1Ovo4szTDTaKhWlVSM9u3h0LB9iKa/7c5lDkn+pICYx5qQ942oNAB
llfULVQJdmY3CohYZin2YmkyzGYSUM3QFu0fX+EVEjwIwGTWDz6AbP4+PUmS1azKnYAyodcZMkiR
m7CGed0yFRIZGARFHqodvjO6xkeOSKl0xAiKASweJVr7hEuIRaMvygbrVnvq2xyjirfHwxxYQSZW
2E5dKMIxIO2ex3qPIfDfwaO6itaLDIKhmIOn/il8V0jsX9LHQyT1SzRpQaDEeWOpBlCKRhSSULQc
+yINch1FDwfhvT7F9nyo7uUHTYcCSrHpz5oj72KncUtk3YPILdZMWqHl/PxvoKkYRGAQcV0pab6G
VOT0qkWP0oBgL//UpAd/KM1oOKXjJZ10xs3q+rmqkLyjeG1vxUrBx6JDaC2j+dslUyHxeynUDIts
RMOpl7qlU7i39/51Z6OQgLxZD6WeUxT0V3jRh03P61bfnyIjMNO6NcuJkbG6HrkqJL9o6WuzhPoa
BPubyfIhugc+pdXtEdCaXn7/dZalvd91HYems0v/1Jov/RfrAZmyliQ6DULt4JWV0PIMRhSIVtqs
BDPFU5DQM4iRT50fYi8k63ldbA1rTMGjVbvD++0poXWcON5nuR3T0UDHn1XYIM98Uaf1mzjbWyFr
0lFGu8khMUcIkD/WtYknP8APGIpQFKCUohObldMDrQHdKnJNrrjlEMuHK3wod1FTtyohb7kSu4WU
Y9seWBuLNijiIBeCUp9SfrEf1J8GW2ndA1mKYbGcNq19Iqyfan+s5BiLnSHXMn726/ksWPODxCpx
pNg/iY9LxSmMdBX950Jzbk1xw4M0oGK+kF6PcxQSI1cEgdj1HZrvOzPcZOs6seo1BIXsYN+aNfjR
79RLlTO8588t+YqvJnFyASrj8L6p/rzrPPMrrTSFo3bkH7Un/2UqoXHTW+lsTT2TpZuyVUiEnNTV
ORBZErJKiacrKPvbx/WB7z//tBFJNFzTcM2cCIs1q5Mp+4h9h6ZDzFGIL2Kofd3+COXGpZCEP/6c
qm2sYgxVq7t90B4lA6/BmohwuKkgOpxso06ETpE6S6amlW4yCps4mVeB7zPc+/X7hEIi5pqgEZtc
lZHdilQTr9KmwilmJLKgDbRFIpzCWOOYipYH1sLM1vJn+8Ax7g+0fhN7vx658H8vt/pWRoLL5JhB
LSXoIGFxkz8kfimiy+qqAw217MwF8h2VW8smC9JP6TyJi5srcdCw0kjOQWFzfirzyioMibETKVNO
Es8mQSaObR8t/U/ACBAfCkaahuIOSabZsclLuQ+50ZPczGkKJIi5VZyY4p51+NE+sIzoVzzgj3Mc
8Qk+oMxjtmq6tDW5uFI9tZHSz1ip542fiJpdlXoJcFEUMMIQWmxOAuf6YYh1deAE5KdFR/AW7QjR
bp3mjuFLKJGaShzqupDKvJoGojet5JVgL6A8ZWtsbvsQ2nITJ3uUjlkQjOi8/j2b5XqwsYf/1jKx
d2VBkuS6RcvpRvACaMr3l781TOxdbm7biRdCEddGRKviXb4Nnm63TF1K4sjWodsm+FUkep0129m+
sbRn/gT+6XPKyLFSzmwSDtdXcaoJLT4AqetN5Ej78MLEVFJy3QoJZ+NEJZBaHYZimGAVi61GMsVn
8b0FbMrMniDmybrw0kax/P5rp6HcJYyqZWmNDlUteJvftW+BfXsNKNZOgtnkIPRrtcAg8tpuAM2F
tDlIWC0WzJXW/OJTf3edl/NWntD18rn8BCPFe/kYuRnDfmjzQuzUKCjbDkQC8AH3MJ+VCoI9lnOj
BUgKsVH7ehzD1kfbz8JO3e/K3nz37adP3w28+FFwwErFomyh7QISsCYlaTgP4PGCkU5b0Uoewu/O
9gOm2hOFqVMhMUIJxJ66FPGlZ9y956g0BDNsaQsQ97RFhHpP4ZEzLEk148CqjiMU2gdG7pY6MmJ/
11kjyd3sY/VtZFghy35XbblDeahKM2EVrtMSHiSKKAKrF58s0yeeswniWYIZIu7fcm+XYjudPhIL
hFHDzqpNW2S9UVAMjyRWleJpDOQKxqE062QdmNOx09cyK2lM2TMkuMgXg9rgFbQeHBS3dMd1/13j
enZ7v1OCGRJRVJWCVpY9Ghe35UsInC+LkZBSEKyQIKKhF/sx1tEyXlWgbXLpLOUl3EA3YzsENip9
timkLGJIqa0g9b0TnMYeNv6d5Gib6VytkUz+lipT88rVOFiJe3u0tIUiPIQByg9fM9Cnypne+KO2
alesqJB2gyZxR3LYcZUfwe4ks/uunnBtSyMTTwnr4aWT4Em1NYpsH9Wj7LJgJz+sa1dubSTF6twq
XZ8nyxR/925sceAd7c6j54cWKFE3TbltZidzlLNamB+prcdAjFnviaVNlrTvRPNSnnpTlSzAraPP
v00wGRyAIiJVDUyCuhfuUfq2MZyxYkQ0tMUjvMfINUM7Lm5L1S3DTXdiYY5ff+s3CYEVub7sYxme
qfaydeTEsy2gNpQlHE7pOYmAHbk2zJscPUfFeHgEt9Zj+8BKllE2MAmCTYTxn55rw+gODThOZtke
qj9mUUgobKkGxlzlMDHJnGs7P2VW6wS9lW1YJZm0uSEiAj32OalfPoB0kwBmLv/jgbGmlNiaRLRF
TRyKGYeW+1Gw9eHZz7/CyJ1k1rsGhVZMITFtPYpoarFDJCzdLcoN+kpAYZCj7Yddf+BZiTnaKIg4
XgKXkDzPGAUQ/0Fgck+Sq92BOO7Jd9M3YRW8iMcww0ZgYVkppw3J8KjnYtoXMr4nBLMZGiefa0D6
4nLJizgnVtux+Hmos0dsZzCSdJq0fEh/bAHYABiq/W424d54YRGEUYZCAtwCJfgnlo0jU0SUrO07
EJCxxOVp0QwJbusEuVKMJVTmv2Vr+BJfBtSa8U/9gaVkR9naJL4tnLRKA18B1G600eLrwCraQ1Ax
bp606woJcYPckJyOS+vALzWPIDGakV6UzQpHwp2y5c2UkaOizhOxw+W0ywytxocUs+0hjriKLwAk
AFPBimF+unzlHCTpGvsatSrFcovunPYOGb/Kmo6iI36XrobCzrYw+031mDklwqfJ7Dbp6s0HxCw9
CA/8gVlhSrM24oYwcqUSzR06Mda2Fpq81YHYHWRghRODWjjTHcPSJUsNwW7N7/TOYhUUUBwEyfBY
yqE2JgPMsENAhWeHGqR+tw9z2hYlwXO6MiSytkSeCyBfPd3HR9Ue7gun2bGeJ6nGQXiBSK16JVys
sCgOUL/qcbvSoDgrrSNcP4LxXk0e9PyPEQQJqwuVvBv9DFNlHHP3VHlvASOupF2pSFDdmFRtrqsY
RiTtumyTpvs0vPjGY9xvhjiydNELk9bs+tKqlYOk7mYRV8adrGwreZvyWymbGWtGsUIScNcO9WRk
P/P5pu79lXjqXCU1WW8eFFsjQXZlFIUcHBFCMHVaTwr3wkuGnTaxnfnc822jo6QRSazdyHMhJzfL
NorMhZG7fgQhqfXA5rCmBBwkzk6OC9FHnkBAOZLmRpdqnZnVQXjGLfgkPwuH9BJXoPjlV8n77QHR
dhGJvdPAzA40JyZNAt+qZKP4XLIzy193cIbgg/rjV4g4IS+iuJgkDAt369CZTW2vHGZHOLdWtasf
bn+EZlxEdF/0jSLwMb4BLRsrvW/vUa7Zm+n6dus0X/Dz+6/kUJg2IS8u7sYvLKjGOAIP+hjE4ZLl
31U+Y6J+ikyuHBYkAq/X+rwaluWoLjWgr1sZni0+5e/FSkfNqVWBG7ZVzRP/UBzy3bR54qzI6Tf9
u/ohnEenxdDN+bl21UNu4Ukp/voGOgzhdrgdjiyQIC3bRGL5Oq6LerBWCB7OLgUFwY84nc9SbSYz
JKUhMPxcbLLeCp3wgRXn0yafhPEpqSAK2nK7kkyoV2RmjoeCea1ZdWXxLJAGLeYgSRmFDrWAwXL/
bhx/NYN8eICyOu5DlxBnMetApAA6FRLGV+SVwkXLTby1h0P5oa5yt36KgKoxVvGbAIkJZmqGokem
8PK/85nyMINwZXEmxt1wjj+l0lbt7B64TqjF5dBSxFH23jvJx9S7yaldsXY7xUnyRKzRqHU4C0s2
Mt9kXx1wdkfZnDbDumXdWCmOnsT3hWWfh0aFKURQIYLMrujN0mJsc1rnCS9SdxlKm3jctZ8hhOCf
UvsnKtQ/E09C/HLit/lL6w5HHWhVKz/wrNppivMi4X1GmfN1vwyp+h492a42wgrkEIxBXT9UZBLJ
J/tz1QmLUwnveWde14cWpYuM+VoW9b8OSyZxem0p+G2RYbG14wgheW0yP5R33/VPrem/pwWzivH6
BMkkTo+fR5RJL+lz5N6yVb4O9r3V3Y+sor/ryy6TLH0gyY5aqPci9zag0sO3x7MEtQDRZlVL0ZaA
uGaoiTKAsh3tDxMqxqTQlKLjLH2B86D1NcZa0L5BbHfdF9sa9FUI81JwO8U4/jaFazBOJkqgIJNQ
vTlqDSleXHCSmup38pasxWNaWd0HZ+eIuW+bE22ViTihS6qsEkJ8pIWOAioxChxnUDgQ//Y4JZNA
vC6o1b5enmNR3odSDJNf0PMsLR3KKSWTaLwEDLequBhRcZhWg6Vayb77aDa8qbPyLZQl/g8wr5KL
GZLiiHGWMgllVSAe6M1jeS8euRUeRXD1ST2RLcpG+96yTr+CnraoYlkRsB75R7Yd3QaiOpHpgxbH
X2Xbr/kbtmwbbxWrApJmZPrSj1/fyzp1zrvlNu6/pqditgDhdqaP5HM5523WfYiy10kEXyTP/7gS
tXnXulOU7FMjshV1p0trMfKCtmX4XdqHyE0fpF1hCBgNpw8W56+6nDfFeOcLgPVJa6kwrFplXX5+
8i5XHDHJZysU0VD6i2l3ll67gYss33aClWwLSDpK6/AFgpm2ZBsWL5rNMTdjaMWenqTH8Fy4InQl
/7SBSbZbYWrTOVyOA+h0Nhugiqy5PMSQUbjd/M9F69ooCQehFtEs1dziIDbzO7+pekd/6TME4WFh
tS5y4unDfIpsjQEFovgjki5viHq1yRd71M+48TVQctWQA5YZrdN2F5FeUESjqVrtZ7Jw91oP7vjI
isGuh0iApP57I2nDVHTGhHnSjpXJ34lMtOdiu1cWgET+9bw4lsD+4xzeBlsof29uLyxlKkiInyqF
idYsKYodEruqLXy/MQPuJXK71uNlin75lAbkByK3RD+DBaGcgwYN4w0CUrs6xa8spAzNcZGYPkFQ
fH9skG1PN7GtOWm9ikBpp19Qsb7rNPP2JP1cyq8NhTjhwUpYDvpyjR62xjN37EGL5dbrxBM9BVoZ
TrlnHWUUuyehe1nd12q8XHbLwlyUze3W5CNEvIBe3h4Kbb2JfSy1WhunS7w7e/1syyZvdo1VM5K6
lFd2meS408b/T7kmkFjU3tXHcRdDdTG2jb2M88tDBdg2uCuOOLim7bgC5TTLPy0rcW2FiC0ttZGe
VssBXbvZRdvFGzBmyQ9VZKrPtdN40qMOxpPbU0gLN0ioX9rqomT8hMQJ4r3stYeyiOHgBQx5CUZI
Sdnt/wX8Sf+ElEZx1MPWTPpd2zFWidY2cdaPcftPqqM8PvFMvWiK5ZI0eFyu/TMpndN/fnX3mVda
LNJRWtvLSH55kl7n+WxedkXjVNv8s7fqR8n5W/pKJpF8XT7kIH1C49E6gHI3cKFibSeuwrAWSixC
8t5NxlxK3HIBEc+is1SzB6/TRvlmnfu0g5lkv5PksldAYCZ6xWNq87IdTEjvtu+6l5tabMrr4qnl
1tOaCXCnWQ9xTy8CBU/Ji/Gn5b3BJWYpbEuDlW+ieCeV2MUctB2DKUTjFSilUeTROsaWdTLTti0J
8wNFzj9PMalo4u1vkbpt37U92P+TF5YoHWW1SbRfwellViyRhbrvX54FUyts1S0fWac1JVUmk8rv
sdr+g3bw9wkkuGrQpM1mDmY0zc4+1OfMHta3nRwljiERf7qmDsWwxAWoY2g/J8iH7pn+czlrrvhq
kq4uqrNwCpbgrvhuPZAUL7lUA6xIUYgKPXW2jc/bY6BYE0lVNwaSPhvLdxYGGWkN2OJ39X67adr0
SP/2SKDULVQ/xq4TV7NoRp4xMY8yygYjgX5dafxjQtX3O94FWSXSVPMnNu44zLxSLHATaXlCGdfN
5tSskhUUY4an25NCSbHKJA9YxfP/wMZKWzPM9GWyGt7s7fIlmlZ+sOpecGtATvzr9ud++FGu2BGJ
6ePKNkDhPNYXW0Evrfakmd0WX9Qzp4KE7weSDMNHlODeXL6B+AmK9pnHr6ejsa8P3Ol2JyiGQIL8
RFHwfX3ErHKQ94igjcfK9lOMl8T3BXLr68nyKtnakgcBuRZoW6CFb/ea1jgRmidSNbXD8pwmrlAF
ZSYeHvYZkRjlrCYBfimXNrK6LIpkCvGDtkt3arcKMxtY2Nt9p834EgH+Cgb0tvezccHXINsmvEMG
TLHCh9tNU7YeCdbToGH2P4cxurmdeCyvTevx4gd/9XjIhHCae0yJBtL0F80SEpMFcqC8Cck/AhO/
2jbasPP9DmYyWMJzsPb34XFYyXhvwPPYGrqRW9HMVywpEgqaUSYJJ5tCV5GUwkj4FfjSV41VPcwr
/VFztHN7WbQDX/GE4+hb7uX2gtDOOxKBJwudPnGjJqBcb4Zgzwr1ky/jIXLnY74St6x7C2U7kEi8
sgWVC6rRkW14TQ65m6ySzGKFHbS2l99/LdAkC404TWi7PknguVyeXiUWVy5lr5EwPLBzhmmQoG0Q
l211O3x7m1YsOQHaeSEtm+RXx2sw/aWJr+C10U6hQw95eDdaDW700pxYoTclWiKxeC0/Bzp0VBek
KuLibe3odukcQOVy23oWj3DlfCCReGMnNnOfYwRVFFpz9y33NcMH0ZJ+pKDylIszOBjQcwliP6bQ
maMbBnYGRL73BBwHijLjN/H44Ftg/1Vd+X08+N7k1hA/LpzATRncFNQ1Is70MppCYcbzO7JNra09
a3iZHYFqT15Y0GjaChEBuaqU6aCX+IC+H74Vt7I+MIe8m55vrxDt9kKC8cJJMVTkn5BYsZrHaD19
zbhHCxdtJa99C17YGlcsYjvaZJHIvLwL/MLnMJYiRQVgM1rcoQLa31QepveZEQ5QdjsJzqt1TvP5
xaITs92AQwtPNlj925NFOZ1IaB7P+XitLOELK8BKD6zzmnI4/QRXv7Y5p4CtWAzg0o1ncG0/v+mX
2739cZ5Xdh8Jv2tVH8W1wv9xdl27reRI9Isa6BxeOylLtmzL4aXha193zrm/fg+9s4CHK4qAgcEA
1w8Uu1iJxVOnTGIiQmzXf/EuJs3Oh/QSr8tVgy6iz+lsfoSyPayCY+Oq28HWVmgRdNrZLt+Xk35U
XkEWEzrT14OykWdH8MHrMhwKzgZZH06l8KmiVEOfEnC3jMKndcjWPE1jKYH8b885tqMoVqShJcud
3DMAMFAuvPs+a23K4jPBMoSwxNpIrwYwZDbvost7pGNJhDJ2tQt7PfiGu7v1uUMfRubd1gXGpmmE
3VJPipkv0FzpJPnGOfMHJ+AYxXdudkXNaIwdWDiyLsBb2X5yA0B1Qgx4E5zuZE6ude5X6haPE4lt
6OtBwcUDw7O+4s2wlpzkYDzE5/aYb43czgXbmtfB5/zRHFM/OIaYhAfKm9TTh9UIzGYK0MHGfBPQ
835bIAxJ03i8QVqiIWggENxYnpRjeQd+4Nsrs0qwNBivbYoGpG5YOv9KQF0euuj7kD5MzE6RX6tl
XSRr/aNx5j8JBuHZX1BN8B/wug5Yn0WlDEObL0NkQDmNF/Q0PA745b+3P4tV56fxeWLXm3EyYunR
MXzhAeAQYOoNIBGK1bDiVZFZekq5hKxJ4jBR8CPxEY7H07ahwwt0xIauqSnlEzRlHquMgOQu9bu2
NreE1j7fDwdeiZS1dcovLGKb9TrxZq2noGUC7wZpgOL+bekz8szviPojRkwYmDS3GaKaIQ2YNmrG
pd1UwbM0TmDLlgRgqZXJHrT26Vc/R2PxUORStanBtyh2AYt1jMZW3VduxxBLl2gcXWIGTduT9TW7
vi8edVe+GzcJmACye96rMOM4aNycpJdqX5PXunkbrlMH4x4whue2dBhGRqPlTNBkW2B5Rtzap17q
5He/dP80QC4uhSxRiYrCjcboD8McGE4iztoydWU3WlEqpgkCn/z5Yr1pDg9RwBIzZbB5FcVNR7wC
UjrZszy89+SY1ndb0KzFKZPN8iZqRYJIix5bELksW35vwndF7Io7EClzBfmsKZQqkqPhZUj3g7Bd
IjeY7RFjvPF09lG+WUcJxbl0srP2WQ7XC9iGE1t/DB6y87ypXPT8iFtddOLAFaaVlKa45ctvgpsD
wSY+jH7X+RKA//OzPu1yzM+wo4d4p7vTsUKylf7h9SGxDpbKGFowSY2phc9olksKQSm+GHzKkcJR
dca7q0ID6IxJT/OCBDOM9snd5YTGSVs4W4fiGDzg5XXe8AiBr3+IQqPp2iyJZrA7A31Y3C3kyZUH
nLh+B1Vo+JyGISHlQpL2+IxT4WjmdX+s0KC5usykUpWwW/SCe4Q7r9yLbs+BgrF2TAXxUa+nJRWR
UAld7ibFnaHJ/m8MSqHZ7HotLMOFOEXCwWL4rb94vKaU67aq0CC5oJnVNLUgkR3gX9vQk7a/6+LG
u+6/k/lqkcuuJfcjtMJLtrnpvgqPFyUYBXPQw/x78bo1urkZYD/SSd0a/rKTN+0fMHiBNSpe127t
86rJjEKaQkPkZsUsRYNAkuUIaIxyVdvdXrI/RMVB39WKB8cgOvL/bk2hYXKmlgdmIFj4Hrz2P5S8
MdKM06X56tQ6xoCRBKe79I7qqXY8gMyFF08ZRU2Fxr41ZGaPQg5BPeTvc4vubKTMwkvugczxTQNx
OmJLbAsg13KCzm7//MoYaDBcppvzVJAkZPxq7b8iSMJ510+Gd6D57FILo4Unco1rL6IXngHEOKB1
gSsu1vJUMLeEJpIFDeIqNvU2uKv+6I+5ZUcX0Zft/Bhf8sgxHqXX4qCuJ++2rFhqRYX5OJnKvOrg
RFWMaGm4PXKMipBC09uZkYAqBZEUqsux3V9S0A30L2qP4q/yeHvrLGlRFt7rVRoELbY+A1oQHtJN
40QbnlV/l66u2RsVfxUUMYyKqC6ev5QX9PUL624f7zLfxGTPUbVRkMxH52koHCtxBzxQHYVNfQe8
27rFkJVHCXOdn44Gp1jPsFIa+qbnSzeMpOxRX/rVR/GOvpnVbSFer0IqNPYtSkZDBkMDLk9R8N+n
+xSVzkTcJBwFY4R/GgWnpRkSALL1Zh/bf3Wbx+fJWpf8/cfFqTaTWtZI4aPZJwBbKdxXhe8q2pWT
p3Fvul43omxg5SHzZxmUDk4j32U1mSp7ED/Vcq9K/uyGg69nh/necCOwTESZ22CuWezo3TYRPF7L
M+sjKYegharVVOSNBi017t/gxAMQsvSJsvo5DcVyIqZz0XywuzuvEwcAxbJ7euxrWAxlmMxYWV2h
O8cF+sCTVngtbhyNG9rJLq8dEGX4YltXlQUg/D58l72pdSTMGX80QtvE1DArckADupHz9W37YEmK
cgOZ1IEbmqhZ57Z280d1i63B8V+MpWmsm5FpaqOJyBsu5THz76I1rybIykhoiNucK0Y+RPBd0Ybc
fwaQCYJ2SPNAnJcOTlzZ3Zk3jIDxzKDQNHdiY+IJriYHft8A9kMGa2pOFTjvUrEXn2W73wf7xjZ/
5010yupHszG6DskeGs+njb6XuXysDD+ok/j4w52koxzJBsn7cY8+xOAP24crbRVKXA6x76rpFa2l
wXBZYWRLbEJQ4jZed4Bg1XZT2OF+BIGeN/6pH4NdssJAcXmbOd09l0frenVMoUFyijUaZjJDy6r9
tCcEY+Kl+1J95Yl3JN9979c+jErjDTEeZbGCto1bxZ1f0/vlcclBapuMO9MZdzUa8N1Ztad18WxN
HgKjUh9rP35Qz7dNlOVz6PmxehyXSkEka4LwAMiwwB/W1r16El0epQJLOygvoGuEpU2AdoyO4mug
bSCtbMWWRwHCcPM0fK5U/veqQdz8sm24SsdwMTRmTg71OWlJdai8tKvYMVbRmge+ZGRfNFxOSpOq
n0j9gGBFCI9ZkoFXNMAs9NunypIJZenWaKmhQqquICtJvefy7vayLIlQdl4EgZCBsZTkpZKMW6d1
6Dc653rPEgkVrZXcWhSlg6n1jpxh1pr8iLNcBb8UCBWzzd4YE02DwK0PY/dsoB/O/p1I5H+7vlGa
2mwhhEDyoT22B9k1PziP6CyBUIG6j6ZCKHsi7AVPCx/o3rZWmsPLA1hHSRulWQolRoSjdF6ChyPd
lxt1zUuLGeAfhQbAjUOqCz1J/0fHvC+9yU9be/7qj5GvP46WjWqo7OcVzoAHe2R0Nis03C2apC6U
F/xialuqI/7tZE8V7PAgPghv/b6/w7P3XbWZXoqRkJxMqWf+qUTntgow/BuNiEuSZCpSGaJcLHv0
En/8KO87L37h5bGMo6JJ7+bSHMbJRNguHjFlHZ0K44b3MMYqZNKoOMMcpjYhvnkGt/zk1hhHAIiR
k7xjXIR6kv3atKXfOQ96jGY+iH0ZBPipxl+Izn3gJ3iXf5aIKPMus3KpW2KFgx/vDKfeIHXiGDjD
ldKsdVYmRFE+YNuaLdfOeEwKj8fvStzmldhPY+TiZgF7DCm2qypqR2bk1ulZknkWzlJLysJxj4iH
McLGAfWJ7obH0NYau2sIL/79bcVnSJ0GwaWAJcrTjF/oXMyAb3blJhxtZfO7xYlb/JFTKpgLJZkV
jlS9B79D62NQ5YVX/GZtnPz9x9ol+uDMnNRXun3hSmf0PoIZ4/a2GWdKQ99M83/3XwEsB+N9kz10
wtftpVm7pqJvhCJ1txBxj9vvge31RnB5EvkGNl3RRRryZmBUu6ZlCmkHsU6Li8Er3vyi4woqmbYa
+r3pRLIdHRpndO9Hr/LDJ+tNwfsnnp9kVwEzQmBraKJ7vv2prAISDZELawWIqBDF/k1/6HWnSJ3Z
7zAEo9pUL3rrlyAx/+oB3FmnT2lsh7lTIml+6Pf6Ljp0bvpQVm6U2mvObhh3ZhpV1xaiEsYVhIMq
/owW96/FzXzczBzTS0D6shwXRzpoW4webp/ARuAXB4vTEcpKz2mCO1FW4lIt8cQtNvbimroz4Lq+
ePJauYQPtz+P4Sjowa1mvIglRqMgvkRu4SIT1TfTFncMX+KYMus0aTRdNoELM1Egv3lbPJbbILFT
zxhs4cUsV9boa9I5TzE4EjjawguO4rPWu4X+INShnZ762g2btXpU543pCADArG5/NSO9olF3ZGh6
1FQQ7CXSzy2Qa8Wlkg4cz/h9PFfMicbblYOpoXCnIpttbEBO8J8YHfRt/aX4w0lP7BzDJf9YT9F7
6BROGznDa1OjYVN0q0tWoeUV07vQZoSR0N64aQ4Cp2jCqjfQUL1OVAwwv+GjZy+9rzaZC/I8T/Vn
H1V+vH1hHz53ogkjcNIAvr4XC33uIIKueVEN06mj1lGK3la5BGks46ChfJolRGpNUJrFPtgCDHwG
uUK2w3QLHi3w913v2jlSiYXVJVFkDNDcBA1Bf/G44yg93jWHzYR3JGnd/52nVSU4KXoKwUKNM/PG
+2ywkQnqpSd8WtB0kOz40RHA29NzdN/utFPy2fZuqtrh3zjx7Ga2q4te2ctK9E1f/JOdFdPtT+VD
krpVsprX3f1nHXAuWd9h6Nr3UNeVpDX1yBhxKBeMUDNVP9d3SY5HJelUH0NPvgPHVLBZVpjdQ1g8
4Fdlc5Wi7RCo/dGJRj/pkUiD46n/ktboysZT6ft0mP4m0bpHb4172zRZmkPdfNpkiuV8QifF5Etu
sCnveMgJpv5TOdEoYfKjNGLltsBwhPAe5GaOvNFWywowm7MMaGHuf97+CEa0prGFWW0KfUSKbcF9
vJts601f817CGUAhhcYWJkosSQZ5d2zAZwaIaLzO/ATvv8Wxf445IZjhH2kooAzmhv++mpTg9XAQ
61weJIwRb2gkYNO06qDF2P3szBdprXkhcEimr3HuGazlqTRpmpfCzHMsL4Se+A4IJYhnvXG9HDgH
yxKM+u/kUegbPZ4J0hVk7ev6fnDQlBG6Y8i5b7De3r+vaj+S02wMironNNnEMJ/rd8mWX9s3NFXu
VXQ7fo2n1Oc9ArJERXmDYqjUySRXMsQn8xLaaBV/HbbZ9pcvJd/6++NTlF4EAWNKDJnMOD7EGxCY
8+TEcBLfMeHH2hEGz1VWjb1rJ0z7cdtNzvE+rKhCw/wUqc3D8TvPdvKjdQoAUTWcEm37/vT0K99A
A/0yQQ7HPIBvIL0L6oY8ipa8NjSG36ERfmWfj0I6Ym3VdMAo6yy1gxY95/bGGQpDY/zEpi7aHuMM
wb+PuY8YxhA7aebIe8kEEf7tn2A5Nxrup5iD2dak7Api2tZTCy/2ltWQIxHKH0Rw1XGSetanUGaM
i2sl6sSMe6dxu329JdR+hP7pd+U7mvRuTDLNMAqsP27Ds4KcoSejo7q/t6XEcEI0451ltamWk5fn
EBWbdFvsAjTk5v7vFqfir5i2i9FaWFxDscyptyEoiQ/hKw+Mw9o7FYSFIs3biIAjMawFbJEgAY7x
INBwJHPdL8g0NM+USzXRSGFz8rX9tFWcivM6e33bMg3FE7Rg1GJST9EBwe+8YYsyZvkISD43OyHy
/f/kTKYxedJYFoJCRvKAfvEMYsFH8ArH9uiWrvbFc8kM7ybTGL0lj8WqJuERIOZHY52eW+ejllEV
qjhTi1hyouKvoSFhNis4/fKiwnZhVH53tHjOmSUjymzbOBTbllTFRTTmCUizcSEGHn4vOeau/VXq
I9Ogvd7SEjknCcqo+RMIxzBoBKDO/JX36HfdRcs0dC8rAhNsFVgfTPhYHuPNHR5fHmtpynQ1SR/z
mvgFjPXwZM84z27H0X/Gw7hMQ/W0sP0H/t64uAHMh/ywWC6MoDqDYKb/Su5jHu0b4ytouJ6qiP8g
xRRb32IkCHqgeBGMaOEVG6Mhe3MuNlIvQ0DNHtPfN8Pqtstk7Zj8/Uc2gkHXghAQVEUcgo2y3oPJ
w+a9XTFaZ2QakjcU0ixPIfSld8Kj9aEBZ219BFv5FOyzO/IKt+S2DoC5dSe7oq9ceIQY10OkTAP2
FCmoxoVE+/lreRzWwtPsgj/yjjdSlfFoI9MMdVVQpUZEUJmKrZ3ad4QaDP2VvXEL3oR4TWizSDwG
KSNC9L0Mevp1/KsIJ9OsdEmjT4ZFHjJBuVKgec+O3rttjtlLHHVgeVkawRcJaSyaGXEhTrMxnutz
giF/w6W751VImb9AWbo46wN6tb4VuXlBZwTmSH8UO/OjvONV4FnHT8XptMm6JSWRtPXi87IpHj6M
rZLa97+yGBqVV9RBmZnk1Sw9jud0b60ARznfXprx/ijTuDyzUbQyIykkEAcRBsOdRTKzF5AXETYS
3aM3eoucj+MXGWKiMXq9/j8xzY7mo675gdQ7cxSnmTg3QtYPkEznh2+p4/+9/42O6LV24H4sKDvz
WlUY902ZRuzlhRxUygBFAuhyl5n2vEI1bdWljizZFSZauxHqXU+82znDUdJTaCvd+gdC0Ds1AGg6
ava8Ed+MzI/mqFNS0rdP3CSabgpXdaUtz7sz7iQyDcwbFFUMRtJyg2eFuwjEj+/tsfJVN2ptA2J7
va23jMzJoExaS2eMZCSpGSA/juLKif1ankJO5sQSPGXNpRT3aUic7eCHa/COCttqxavoMNamwXit
noihQTL6VrcjlLC/KW6920JhrU2E9UP7ezOMupx40uKxQ8FaPomPvPGOrGOl4XfgV8tmMYZMEtWr
Z9v40OEvHPE0VnbcO5n3u1GPMg28k+v4n74YcSV65bb1iyMPQsgSD5VtD+L/dCZ6lL0cQI5szc21
rz97yTTobhkHSVhIAJBX3QbDosWLvpo2+cvo5qhEoRv+lcdEw3JCNNBOS8ZKngZcGjpUfFe6bg+V
mzrSFm0O3aVbjY/5SdwrvGZkBuxBpsnpSnFWh5oUj1AFt1DNXrVui/jjhuvIle4TL025JROGUdP4
OrVdkhCj9gC0eajPmA5xaMEDymsMZoQGnTZqK/8H9zA76boAm1jrTyiU/A55ItPQOozP+qc/Uv1C
NnaUtorHI8li6C0NrgvaGXR0pBKvPFwWENxn7++3/QVDJDS0rujKMS8IFCT/kh1lLd6hBuBVXLYO
1vJ0MJaqWss7HOfsqLod1rjdpn75Gvu81JGhL/9HQpcY1lySILDgUr4OMCApfZRtHg8Ia/vU9blf
0LaYkiLG7IiX/KI6IFSvLvWJ12vBaFqS6cmzVqnNSU3Kj1VJqjsgts9rWwZVz64F9RO6pj+tzXLI
jqEjdjYPTslSJqqObcR1HqekD6c89qsADQ2lKz/fVidGUkFPn9UrpZsVQuMgb5d17BDehdsLs1we
TUon9Jmphsk38hczK74mFyPIC7/bGa09ecHOBOND+YfzWySDuHLrpQF5S4629ZGcCm5atjjb4K6W
XMuTT/pJfjE5v8IQFY3Bm7VaVNsZPzJ+gYV4BkWO8snZP/Fn1/ZPDv5HEqALWjJHZP/qd5J9397L
CEcgKTcdbvs9Q4lomF2ednVhDFAi2QnRYtfhYZ7XxctamgrSFowuiHJsH7y828XFgFnwIfGuB6zb
Dg2si5SkHBKSxcx4aUzvpQ/NlydH3fQv2lb+I7wNq+LvvOE+PrLOgnoSlxVFU0YLciKTqDC5yctO
wLy4ZWFzTpvho2jEXbuYUSYSk+s90UvJ66MJhioeno91FlSSLYptoeUSVk/RqQ6IqK0g3t9WU4br
plnoSjk25TjFQWi9U2GAemE/N/cZn1SPsXUabyeLWdDHhPlskPEKXxaOuq9ULpE7a3Uq0dbDWJ86
ov+dr9/3iRvuU1fiTehhlSsU8qs/LDgq5nqRckA1FBvN4QcQAzRr6VL7DcBSt6XPcD808m4WpzgU
CP+EQUJOuBGfeaT/rJUp8y2LItFVBXIvNpmvrEruHB6Gwvwf6C6U9VYhqHQFI5iSU7wyAR7rf+eO
aQidkgRiPRBFn51gazjClmOeLD2R/32SmCpRZyqRMxBpSDp30TvwLZwzZJg+jXab6zHt+xxra3bY
2oJoN5gnkr7UD7zCH+soqYQ5boIKrAcQSrUJ7gQQvfNq+oyjpCFuQqTnuk6OckDJ8g6Eq0/VMUIz
0m3dZsiFBqtlpq4VAeE+UGx5pfiJK3xTt/Ae/FjLU8bZp90/XFXoJG/AgFCvwMxh+tnb75DCMo07
Q4FJmHpiQbNTuMpRtzOPZ5zECK+kBjTMLKvMzAw0LA3o/QltgKvfSZxKlOukMdWMpJS7wc2/QnQt
NQ2e4ni1b5a6UEFUy5oszxMs37j9QsjdV3iDC3+JzJa/u81+eFuts8Yc/Uvw5S/KLkO2MW6+bsuF
Yf3fbxQ/VpaqcdbKGeJOv8rtjJn0jc2rN7BkQtlm01bholUIn7rml44Zu70redXklBzwG2PrNCIL
rdphmhByM4xisHMvey59XnGN4VZoQJZWmQkI7yHvZJNva1x0eDVNhkxoFFZaJHI2koU7d3Ej0oaK
/tND/fyrw6SRWMsSGiW6tUlNsHVUAmVOvOTp9tqsnVNBc5yLptBjrJ1iCGS5TTH/pHTD0+3FWZW7
70vVDzUsiikIJQm6Ih8WxVnsbituyiftOLqgFuJIh+EVaSCWjldyq2y+nW7nD3sd7Z/StgZRwu1v
YOkMFUdDwg/VLlg+PkL4ruzzuP5Zek5luFloSPn437733IueMxC78i7arEOlTFRbLKUrSY6oZU4L
TKsUOeXmSbm7LRHGxmnglRQrXT2RR1TE0MJvX3sX7w7u7bUZO6chV53cplImYud4HEg9NL0bTneM
XYGD02dtnfz9hz7Gk9WKskyikCNg73+NlcjxWt/Z/ZUAR2OusrgD1MeCCwA/x6MyP4vv0ql8B+rn
zfLGF6l0l3NaHabQHjzhq3jqt8UmXWv4pzvAV4DyZqOWbrlTX6LcFsan1s/uQi/wtVUPmor++bZ4
Wd9PWXs7Gok5/JcvN1jhEcyZ97/0rSIVicskS4BqgGhLT/nmD+G1brJUgorBSpmCPlCGYDXAMFrH
QovJuOHlgyyBUNbdLF0yS9+Jplt/nVr0RXk8qlXWXYomaZNlwRQF0rLdelrkYpBAvKq+zA95HZrc
khrD+YmUpY9SHQkGoVZU7Gyj7EHmta7ep1XEQcddF49Eo7QkqUhDi1xOSg/DGPABE6Yg3FbF68cq
0TitQSXNviSoyU7kl4Ldg2PE2Ki8keUM6Us0SqsKx3IWSJkLRbRExrxZXJVXFmiAV92K9zLFEg+J
GT/cSdSYoiqQSgLuWH+iB+NYeUvJiTvXT1ayKFMdxqoLGpIb1pfWSfxsJwEgGm15nWSsrVPmOi59
qDUmTpZwmKCBx7FW7a/ig0TjskCOmZV6D6loH5psV7ssdiruFYuBspFoVNYyhXFsFli9Jw051aZ7
1B7M1XyJgLBxtPssR/qv29VzvS9wKdUcy9Vq+7bKMnWKCtn6rMmzAIPA/IJqP+ynTXbS3R5NF2A7
Xt/+Dda5UAat90EUyCTdKL0FbRUFyOC71a+WpuFaQTto00LqUuYq9z5KUJYaHFtm6CqN1mrnJVkS
QrVjodSwrJXzeBfYzarlkeixBE9zrAFFq49D919DI2w+iuQIGKEa2Jb2S75OiYZvtVWk6AGJM8EB
7y0YVdBveHUBYlT/nxtINEIrndXcKqIW8pnzdZJZKzyV83SSRKpra1OGXEXqmEVtDYX50nZAmAWJ
q2+i53I/F3Z+6g27UTg/xfDYNBrL6oKi6Cp8hfCQh84ogG998qZDXXm39ZN5yuQTf7hTsQ4iI0c/
8b55lNbxvXBeVuXG2qQCGjg5P8GSFmXBZjDXkqhBWpUpPvatcJGM6a8ygPGxi+9GbTmh4+UtHTAm
txH8SDcftDrgDAFmGQll2aaiV4kYINNLvwidtnQGGevxKefkn9evKRKN0+rUPu/UALLLKsFb8she
NDTBFYqdmtyQSjKuK6pG47WyuZuEzMIXqIdgNa405KvlWd5gaoVpo34eHOfcNiT/9lGROHftx4iD
/KEMiaDnZp2XuGUYTwqYQAJ0mEa8XlrW4lTgtgpM4JC0CmqwN/cBt7rIWpb8/ceeg0YUZHHBslnQ
rBXlfcolf+webguEcZmWaEyWqYP1F1Vd0qnpKoWdnUBUv20xfu5TRiv19Hr7ZxgBiIZnRRgaJXQK
vkGxGxecg/snnhdkSYcy70wMM1PRCkRPvKw1U2tn5edS8e4frNUpy9bTRhf0EPrSBHjnGrHzILWR
ZHKcH2t5ynpB/zXGpgqxGMCTidwmO5bPozFZVTqN8Vhj25VbgKvn2djVq3BjbNFPw9s6w2/TTGnR
bKi5IGDrGsihLRkTZ80egILKbpfJDbu/ocFpKWB4OBqnFUUK7n8LvkWcFru3wDMwSusZbKjgDPIk
THpGtckRl/NtRWW0q0s0XKsvtSbGczmsDTAntMZiUPcXXsLQBnvUSyfYoKlqbY52f67W3aV8TR+C
nXVO74K9cD8A2NUdeTdUhm7QvGq9XKRSZ4jw7BhpXWlPouIuGAt5+zMZ9kijuwjGXpvJ4sNLsDJf
i/fM4xkkSzGom7VmdXnT6xKWbqdsN4UYLKYOoN4JKhHTMHqhObaNKr+VcV5yUlBGIkQDuhZLDKc+
IR/TRL7azNuhmDe35cRamrZ/TMkCExg+xkQStBRgt6s4l2BGaKXRW5WwjEIvYmVVPETF3ZigVGps
O1zob++cAcaRaPxWMg4CqtKQimIblh3+0e8l2RZ1p3xqE3vCiGAwSeDSOoCNLVSd3xU2JRraZWrh
PGcmflXz460JArvDzGv6ZCgWDe7qMm0I9BRLZ6htzUK2Uo1d1Bm2nuzGcMRwR4kjOoZx0GNGrcZI
W8zWhlfu7cUfNsa5L+3unnMu8vUUhMZ4hX0aKd00Q1v9MiTTzbfKMT6EG5Bev2UvXNQP6yOoDN7U
sjFue3yEYiN0gR1x2Snn4iI+5PsSt5sEEGwfdIlOdB6fOV/GMBYa/jUPdZ9pRG6IOVroYTpb9Tge
1NoFfctlfFTu9Y/wxCs1sGIcPZJUFE0jVcQEpnlvPbdn0KAD+5W1drdKeRMpv1+HrqSLNACsrKPY
Ckf8BkYZqOR5VL4smGIcf46I1/KrssIASRPlZFC/LXfqH15sZSVlNDysl9QsMhMML0iP1anbgIYH
46WPwiG/A6MEV4LEiV35uv8DhkV9M6cpfkWxlb381a/Kp84uX6Rt82Yk7m2lYLg5Ghe2lCU6iTAa
YD8Kd135omWoCSWY3lvwZMUIkyrR/x/ZcaeZWagOMV6XPcHT7ZFz82FkHTQgLNSkJrIKLAvCMl93
pB3qPiUeabkzkRjGQpOv6cI4RFoRwlHK9W408Ehm8IIWA+Es0aAwY+ijri2xecWOj90m+QDB2xTZ
9Uo8hU4NnnrRjTn3B4abUalorxeVEIUNfkoDYDU/ZHb5wHsSZhB2SDQWLGuKIQhHUwQoaSBMvDWG
ws4u/i/eZRe0lWruojvRrn3gtZ+zzoSK9lOpm6EY42PCMnam6EUcv25bAUtJqTx/Sct+0jss3Hu5
p594zdQM4dOYsCZs8j4tLXEvReei2WmjP4ivcnpK48df7ZueQSpEk5L2CU7A7M7V8inXg9Oqv4L7
SDQorErG0LQyyCQhUywEW79bVsb9uOehfVjCoW7j0jIubTph/RmNyEoOspfEw9S124JhLU4O+ofX
0fN8aQfwW+yTFHVDDHdr88SZujszGmzDuNz+EVaIoyFifS6LyHPwCcIuPJorBTzA2aXfYyqcw/kF
hsbTODErkqW4keGFBheAqwRDAJondaX+nWMH/zbS9ah5wquac8TG+jmSE/0Qm6QkkVGqqPVkeYq+
RTWw21DN3NsfwzAyGj8mimK35OmAl7ERTEyhhbwHI1C72b+9PGvvlA23aqwsYoTlSwnzfua3ceYc
M0OXaPQYHkzUGiEMmNqMDKU0NQdcjUrp8Fo5WeuTfPqH0OuqaIyKlAgTcI/FHXgoxtYOy8HR1G3Z
826U3/CiK9kEzXomxG3QZwWyP+1Ub3VQG9+JW8kt31RXODRrUBngxanrwJeXHNGmBFq/t67mwodY
pkKDzJql+efXC+lTUEunVksflwU7jETfaGU/UBFB5nE9pAFH3VgXLBp8hiMLElPDuVWyO9zF96gK
VLt4U2sYd1u8Q78DJ8I86HllCNxaIKNxQKJZz+YyLLKuQD4lrPXtkDomkFgA7/Sh14CX2VHXQrIT
PsPn2zrPuHLJVHSPK0m3pKCBe8id7gGta5f8M/NE3o2OlefSULXUzEOQmaiIi5gDEo6iHXXrtnlT
uspNRAyG6C1bRFdqJl8y3GFvfxMrraBRbH2Ti/GQ4UcxQxMkCRmGdNYH6RyiYWW36kCEdF4Gr585
asJwG9/97z+szyw0sI7NCrySCLx8UjtmyIOcMwybxrRJ4dCNvajjAegU7oLPykt2uIxwpETC5BVz
plFtZh/XUxdM8BoYb+TEHul2uisdvHtnrnEGAco+j93qYGz0lvOTDGWj4W5xvYhdWcKeUr1wJ3lt
LM/VggeAcDdMom2hOH3701hiI1/840TEQioNlEeBEagxlGIs9kswrEIzWxmGsesKk3PwjHD0rX4/
fia0lLqSwhmxzviYxsju0yeQ4XO+gXU6RNt+LJ6CW7ED0xPe8UERpj5qDne4PQln186dMnlhFJa+
arFy9hI84bQF0y4+6xXmD1nljkcuwZKN/O/tV6mm6FEO2aTipuoeRDLHKnu5fbwMg/v2NT9EUymi
MqO1Fz4lbGwhqjGY6+72yow74Xfs+bEyZiWIlQW28f0cz3YiSb4QaW4g9+usn9ZZKbpJ0vglSuG3
f45hDzQizlDKHFNH4Tk6t7orV71fb554LAmMA6ARcQrGizVpj7UX13IAPebkkwzTovnHlMlIq4wQ
Cfde3drjMXNNjTtjlEEZItFguFgFKDsijtu8jz6R4oEPoVqflJNV2hif8mA5DYiK1+kmmd3Rlu/F
9e1zYBw7zUkmllGf9uQcMCNjk+DtEwNOm3cNtI6/8xQ0yE2vC1UxU/yAIrvgRS9WDafGzNIgypaj
VlfFOcDCZATP5Lcr8SXzPm9LhaVBlAljXG3QKxEOA3TIeAPh3UgYjo2Gty1VHmdjjS3vUK3OOkcf
MPL6lwZFZfBGXaldSw4SaJ5z/QTevTvrlaf617VEpEFtCZRTSFHswk2q+0zP4FT86NG7y5uqxkhw
RRrZJhg6qNkmyDvM3bfc0ezKB6fugvGsm5Y3Uvm6+Yo0uq2Ok3AIiYAwX9DvFzD82Q2Gs95WmOsn
K9LcY5PZDUJHeLQlNAebtvG+cOfPM4VDlPSHZ9b7EQ2cI9ZONuCLl2Ib70ClPX68DyoGq/xu/1TI
tSpFVlqimZMfVXYK5rFfTgwWaWxb0pRZKuVYWsQNEF2JwXp85FG8sMRO2Wk0mjEQD1i7+ozBdST6
09/b8mDcf0R6TmjRpnJbEu9irf/D2Xc0R87z3P4iVSmL2ip1dk7jjWrsGSvnrF9/D/3er8oPp9ms
6m0vIDYIkCBwcFDVrrkzH6udsp1+p4FSOOWX/VXuw9bNn9c7UVcbzz4ZB87jMImiDl/sPQnzxJ26
8DKgmy//n/MHmvwPkC3EHPGFnsID3QTiGSIw1flTWGZxbJGSkkmlhj/58nPj6qhQLIEoXuMcOyyG
TVakIm3osUOnK8V3GSj3kKeuvEFEx8ZTC7Wrn67VhURuKQm2/qyDmroTXKo8l2XRa4k+4PUsqfQy
p/29qzfeVu5nFTqiHnuOsbAEY4sVrXJCQxz7VgdPIAaaCI8C3o7+c69qS9tTnfSB5CyzgwSH07+L
Cugcj2XpwySSlErWQvqLLvmp6ZA3IXj8fMVHJkyCu58qWS+pTjDK4As59fX4N71ZN3rryc51LIQy
YZy0AgtAoX476eh8SG5+Ix9FmuHU42QWj5aEdR631Gjm23I3/pk9u3dVP31dNxMYY9JbCzOWM8VJ
t6+hI+JB4WwHi09LCj0Zcuq+RNlILkp9idMIHhQcO2LZw2pbk/KWboflyC9h42wKpP8OZSSIxnni
GdetmrSWje+dOC6nerec7nRQN173jJZZ6rAqaecwoWY6F+jrHF2pdX6LTjWezpm7ttQWjBKnwaX5
d3VwYN6Lesd4ghnPDRvbGLQIi+69aTOC8v26viuZJQnLxnlE9hmCF1cpwGX42mEeoeCs5JzxLDUY
slVosFEge3ItEP2MO9QYWmcWNhxw0nCyxbisUveKPJhU3RsrcNTd7FtoprPvZoGdc/4AC0ezVaOL
ahpXIvLbWuhgJn+K3bwZRI8GzuBZmQWjVaSv6m7FufAyYDzN+lBjUpbqd5PuqMte9v8AxfFklm74
qL2gyXED+k+MAfOUZRO3kZebAn/jXJUsUg0AFXTe0giiR3B4Aw6Ij8uRCcdoWUiapZsKGsEgd3AX
33ggwiI354pkIWZpYRrqTI3W/EpAgD37ZHt/eck8yYwD56oukZwGy/q9+WW75Da/if3LojkpcJml
C4vaRrbLksoGL2/pkcX5G4OK/LgEaEbMfVB52Vf2IMgstKyNMSNNn/GtNtDQdaI41n34lh5mv34W
/Bue0TBX8pQ3mSXR/PCyj8Dzj9yC/Ea8+XF2JhWMXtnmdX1ZRJkGXtTFos6y6P9013vWFu+kBqWZ
8VR3YKwVwkroy+LfDKLMAs/MyURIulKdebo7bJqHAq0PGNXqoFt8RufMZcVx9MYCzSZJ7Umq4yuq
q/6qXUNwVPE0xKLMlL5sm/r7mecl99U7qgLrS5SD57vdpILKN8c5WHwZBiPIViVh6ea+8/tHBbNF
m8fLWuEd5f+gyyYyqDpdfv1kfHbPOkYSfvYv+X76c2U8ZDCuPXX/9+IIN8bh7/jw5/LKOdk9mUWP
NU1iLvbc004ZwFWWm2JDjqNfBNod+YyOjavuaS9WtBuOoEnZtqJKvk3Xfc5cmQeyVFp2TzTki1EX
eLNRvdPH1Zfn59KSPFTzdTCNN8AbPy7LR29u+8a35KA1d50dOYpdeI0GMLB1UMcno62dPH8iGKik
TE5TfOrq3p7fsuk+zLylf1Dsh1g5Yfxkq//tyq1afKjjYc2fjTiY1n2HF5sOpvF1eU3qU5RNfhg+
zenkqt1J6R/kFA28nQYPwnSewLQPdrzvO9RWtcUbsnprWq0rmf5ivoXmLkJzXJ8HMXqdQy9cd+Oy
783DnB7b7A4z1mdQs9tBJLt5FpRA5xV+M/h56y110Ci/cvWkq/d5+aGsbkRe1hggon63dGAMG/bq
2ASlerKRXbm87Zy7jUXYkaWPCoseFgcM7fR+ixg8eKcDE9FEUq1WM82WGUnhtNPRbJ4kvHcur5l3
A7HAOSQoo0iLqHQgau+mh/AUu83zcJ/sX6PakWZ3rlzRP+EcFiyADu62GosGBRWO7Bd458ieqC2e
d9ax2Dm1IQOy7AibwLF9bBIX+cQ46DD9zwwR/V1WFucRwgLppH6M7JwGr9qnjYrr+DG8FU+irCjH
enS6/T+TEzNp04amoEbPfkXK5uXKRyyLoJPJUMZJgx2uSe+Dq3xw2qjZZvXgT7G+t+xJxGXBuSxZ
/JxNAPFZqSmpJuYYDi+r9GR1BdLev7Lqj6VqTjWiR7r4nUqpa027y3vCYfOXWWSdTYBGS1VsvB67
gPpob+gkPw7H1UQMOHh0LJ3gQ9Tfzhyu7JRTQ8mNak3x96b9epQKHOD2nhzuR0+E8uLaMOPpYaTZ
Vt2j/3R5kZ8R8GvH4tQe8nyD6ekia+CYGYuzs9WcVMSAmdGoCefgUfRw4dw9LL5Oa2tVryUsPiyS
ytF7+0Yykr8C3XPOQBZgV1jqEsv0EV35smschofMBR3qA9jXQq/GNvfv7akUeSLHzVkCNmnKo2ig
DtN7sTv/QWu5M3ZOLHhO8P4K4+eVEc1LamEDSi9G97Uopc+LlliAXV4taWjoaCnIXtKn3BsmgFgr
N72xv5Lb9ZdgHzg+wGLsBqPX03miH1nAy5Ecir/S6tj36aHeiAh1uX+ECWJI2a9htOAbqoHkdbEZ
MR7COOmBcpIP114XLMAusoymmXScGnazI5tqRs5/3k9LoAfAWgn6WTnXHTuP1FhiYzUzQFrLJwXM
EBodA+9f3giOibI4u06WGzNWAWaNMfq38NtDtou3ouoWx0JZkjYd01H0HJ1Ix6gOj5rU/I3t9O+Y
Ttc5AAuua8PYjhcNUP2hzbxVxjOqOVaTIPTmrZ0eez9u0TmaNasf0EKZLTDM4pQlxAmFDb6c5A8L
k1vkrIjDFP17y958qR/thyXQ/DFzhJyknEOUhcQptd2D1Q/LNzD2xnSbTY2S9O3o/C43amB70kZV
BBbEUxSTPVQzIG4WlOqOlr16WQ7ixhkdPKaQkIBzz7BwOEVf8micabtJl5ET0s6oQxmS7IblrN9a
YSy9lUAjeBPR0kANCfmVSGjkAnCq2/RqiEFp7Ri7UdhasWNXc7Jts3n1LjvP2RPGsm32Jl+GcSrb
vjCO0W+dwlMxM/DvuA+XYH7pwcR7+SvnbIV+hLnMdVBiqrKMj4BJqfMtdF0BcJ4HqupVv0QNI2fx
f/gIe5t3VWlodlsaR1PyMWPuQd1gLnEfTCcC8jZMj9jWjpVvlb8iZMDZEIV+kB5IP/wrTgvDjid8
cHIxq8UeXPXZ8ktH77bmVlgaOWc79CP0QP3xkSSvgM4nUB36VkGfqQOAWznZ6sgnovvrl7Rv0cC8
A0nUibgimzh3otJvMgeHXk1pbIb4Y+GzdYvxJLMT3S+/xm3xjpqYv7rqGxjT9q3pGsDjPFw2EZ63
s/kyu2nnVIWP6HKJ4HiXjG/XCWZsLy9INSxDAmStbutbs4zDTZSH03VHB4vVtBRr7RTQ1h0bCyM8
LTBqyL07ZaJsGKflR2bhmlY6kt5scTRJW2/cadshcnvJjdSDdp/vTRKEY6ANon3n7AGL1IxNPTJt
e6E3adt6Y7cFq3iCHGKg3JRoBP8e2oRucAxN+7i8N9y/x1iaFmu1XKPd7wjvWb7au+k9DzAe28s6
r96vvzPvz+UPcU54FrTZWcWCmes0/JDj41DoHpKBd3E2CM43Xubg+/cfXmrHjWxESotAdiUPOlF3
+GFTGl3pmL26r638lETtoZHMIOyToNdWB5AHT8OLUNJTEeMQ708y15iUF7rSVQMWsUv85ngl0uT7
sfnjv4GtUgayGmLpqCLiEfBJXt4UnrkxLo8CRdfEANMeLa2R3TJBP+vUJwKMHNe0GL9fmyHM4hbx
SXg/3BjbuvGn3gsf65t6P3wYGAdyqwtiW96nWEQnqjjAndf4VJ+70mf6qwUHzeTIGLvb3NXPXeLF
++b1Kp2xAM+mSmXdpP9qMWocA6/q8nhZ8Lkzn6Cnhrln1KGRDINAcPdSAgg+BLWjv4rmX3A1xPi5
EZtSIk9Ixs7TY9b9VrOvONwZueKYq+IayVvSDI4ln7picqJ1Z0tfl/8U59XBQjxrjAZXdfT5g8Rq
xWj21xYofec60dSof3iFnRgGGESAal/Baxs/Jm65F9UqeFvB+LEt281QDxA9B/JLs8nc8UvfEoGx
cg4JdsisGpNoQAsdihT3wwb8kVeqg/HlWlKTcW3wUKVU8I2LhGYgohXkqYNx5C4l8dDT/i+0tjvR
7Kxu6sjbaxIciHVYfKedgvdcUaCPfi2Rk3+P9ciRdMupy6+5TtxYFoQhZyc60A/Rv/fDYLqoUPqx
pR9CC30NHHO4n2Zn3sY3xsuA0RrevJeDyssCEc/aueOVfpDx6Eiri8Ja8MEC9KiWfKunT5dN/yxC
kEpmvLnJl1arI2w2xnS/5nfSo7m3gXVJbDeXAXJUPwGS0MAKDi5W0RnLeUGwBIdaltbSMuLPyIZj
obMHnED+GGEM/DWMQPQ/Mf4cj2UtE4wzOA7dgxXbHvpY3XQSvRXOHURUOuPShmFK0qxDurRV3Z0O
GKLocUl1zmZiqWT1v2alak3VrRYkj57ifGquCGZ3FpNFBTMevZBy1aw2pdOoV2/9NLbjq3HUv4wt
ENbPtoskS+egaLTRt5rphKK/c+54ol9lnH2Y8lSXFETrivEwAZTfRk9r+SCwWyrkjK5YKGgWxZLZ
S4jSMjAPktPqUZZPGUPIbFFOkCrn3BcYJ9fRNN+oQ0d3o0Rr0GYxHW2bH5IRHXxp5pmCyImz6f+g
Q0eNaGWHz6QVZlJmhVuYTy3m9PV6IeA+5n2BcfFutPO81/GF0vxMSzxrhmOGyiiG6QguDN7rmQWK
tmGY1qGKzWi9j/gT3PBHAGAep62IG/PctQFLYnGiU9gTxJbf8u3b5CC56W9pL0rw84Qz/hw3g91K
EdRDiW5B4U680FkcW+h81HvP2RHj1XkmF7FMldP4zY1xq/uVa/lTkD2NbvV45QXBokbJqtUkNqmH
owdvTCyvQ/n4sqtxzjsWLEoMjHum6keNAt3BW6oeETMiRzSLFcWxZKiWRV8NGEtp3oVBvTH+XF41
x+hZSKhhqTkdnEpjugbQYtkT1suoXZzZTxYRinxim5YRJPc4pVFstNCIYVJ2/iF1Ggy9Wk+iUJtz
61uM4+pqnLUW/Q/IgllK63ZEdS9rh3M0s8BQtViaeJKpdrw4+CWK7nhpO5aoMCNSSWoZRIWTa7yN
kiPfdOAEHzYEDe2YDo3aTf4bVX7vuj/BOG4jV3nfW3jmqMPDbKxOTO7kawai4MRhsaKtmeTW0kJB
EyZcodZL4fpXNDFQ0cxlHFlrYsdyD/vZ9Y4ibFDhRFUsQHSQOguE6RBbLf4Q7dXiYOp3erxTTYyT
i17TTgQH4XyIRYrqNdEiK8KHWm8+jo7pjnvLrwLRhEKO47I4UeTu63oxIT7dIUXxNPsilAPH5lno
59gl1lIaEDx6ERKfIis8my/CfrLQTzlsNYCsIbdw8qBzXiZ33oWnGSNjRt96H99FM1h566e//3h0
aHoz9GaD7xhoqxnd5DovYmkGazUZBjWHWMm5+3VtqpsFgFarkhpLB6myL9/Pnvak3s+TUzhgtXgn
Xpxu1720qd34+fJRwDMa5o5dR7NZcBjA+J3U+7wRAXt4KmdctW2TymoriB38dVvshu3l1fLejyzE
U9fj1swLyJ1ap9oat/mb7NKBEf0BYxObTeKaQf5S3ouqwpy/waI9l9zWY1XD5ySnPxiuKCrj1ZtY
fGdK6iJbUsgtd8Yf4zMNYJWnEW2PoAA3dpd1xdlZFuu5VFNfDQm+gbK8nzuqsPeIE/b9g/BM87Ai
EsI+61FHjsPqcMSXbvV6edk86YyzZmUhWzqV3u2RQznRgK8VjoTnxAUsvDMvx65b/6cTXKuCIJ5n
JMxtGkdDhHlAUPTgY0T41WIZz6wwYShZFoi1MRtED66B++DQZTGJU7Hma0RXix5DhKQo2d1d3jie
bv95tKZradPbOd+B7legW44Rs2BEY67UPqecSoufBzNyXqKWFs6mscjDERSYQDpCsIRBDohABevl
KIEFHS6oHtnFBLFgZhCiwXlCqXJ+3F8J0EFjQy8a28EcdO/ydvEUwPhZ0Ze9nWUQOnraAfVaQYzG
eZiw2EK71cap/9+JmT7mzu/YFxkuJ3piwYSVVWAeLDUF2a0fo2f9UfGBf9gK6bt48ll/i1UplKzK
oEwIodO82zcaIBbWS5IJng6cD2iMxvVS6aV8RkHZcrIDmnjqQ3qj+KDGBZPT5T3lKP8fxNfUFWVY
4wuDr7QbOSjwQBH2z3NckUV6mWHeFEWt6cdWA8gLNPkgRP0C1hIjytZCcGd9V3TPPBE1ZhMSfSkl
q8VHwvtYd80VAAk/VLaq8p7NfrGPY2Q8G+Nor26bz05uODGas19FwRDHJ1gMWDzoYyeTWT/GwI+T
aAnCbHDMUlCM40lnDsg0a6alXQYZUwCLPZlPUyqDs68V+DNne1gAWI8mqrqUGvSjSq1vSYZvVvOm
Jk0wjyLf5lzNLAzMQKc9uIjxB8pjfNdtcjsAEn91ysy/bL68v0DN+sc5l615KA0LKu+1hNx29JLp
N7rau5a2CD7ACx9ZIrWCKIQAlipjuN7wu/iLKUGhY54an2zQUAfEn7bsll2ob0XxKk9j1BR+/CNd
L+S5KxT52O5yL8SrlfZNijptzgKdcZWz2LAljUH0VEJ6biN4b1M3eq/9ZgLtIF5pod9nQScCh30/
as44JkuW1k8o7dpKJx+TMKzv57logjiphmCpJMxUiAsr8+LcNm/kAqWjQkmGbbJO06aUiI5iwrL+
VeTUUZv0QZF0xW16Y/bKIlT9tckkB7HOS0es2SOWOjv9YoGwXWlVb25j0y+6yQ60UKof6zAaN1rd
NG5Wg7JJ6eXOtVZp3qQzquaKTo8IK0KPapPVO7kAu+OAA8WPZzN0q9xc/SgrQTSk9qUnW6niD2Yc
H1pQPRzMMMPdamqIL2QZKQttlsHmro9uQdrkiYyY2ymna77VRoW4mAqU7qS6GTbTWKRQc15tq1xb
HyW1A5O+UdpO1wFGpmqZsV/lQg3WLpqCyz7CsSiZCTYrQx2itJtX5NDWAKNbt5h654tYIjgOyJZF
rUy21a6AcDAcuSFS0aKDlSeYeQ5mwPkNVg3Bo5cGOvrxRNAgTmjEDnPLxmGWoxiCCamcWn4P5YfL
ej4vmLAVUaLNSZOb/Xqcwa+Y55hQWK6C4vN5ZRC2Bgq5s1nTLaTFKnRD+qLThieYOT8bIG3ycoDg
wkfv1SaMhG2P5wMLwtY6UUXI9LKF5M6XUK21fJCPCZ4NvEUzR2S/yq1R9BANm9ugR1T4TOWtme7s
j7M3KqR+tbRppZNrt9KzHEieFFw2Dk7ZhrCVzCyRJBWjfVbKenIPd3fVnX6nbfQPUWmFc7YTtqI5
TOEaL8W4Hu3PZXWtQ7UBX1HdOmgQ9GjksxH9F6rnfw92wlY4VXuRkn6Cml6Qbw5EZBw892FinarJ
szY2hvVY5w9j9KbNghjq/PFH2OIlRpGjGSOH4g1HCyLfdkeYouiFwdtWlswmVsvaWAArxvSCxlHv
yscMbGVyULrKn8uGw7FJtmSJJhLNMqnrT2CVsDugODLc24Lon+NJ7DQ2vU9Gg8zYyXpXuXLwLFgz
TyzjoBgY00slNRADGWsJA+REve48ZTAOKpNYsQqqbXWzesmp80pfBLXmGDU7d0215kWW6X1j32Kq
0S4XWB8nfiQse02r9xYZLdwKgDnva8/cJNvlZtCd5DQdU2d5LfeqZ36KEks8BTG3phLa/1/z8dNw
GrcaUp6B8XTZEnm7yjioOadF3tITnXKtGX7lieqp30yzZw4UtjRprlOsDRMkY/BC0Lzr6L/1FCQY
ftsfee9Iuffr17RTt9sOwVvjLCgCmi6uqst/i1NII2z10tQ7Ww3/58LjLkw3VgUulMott5gF2jnS
DrTMhqdNrlILvshRJFvUXHo7N7WiW4+JVTullDmyvHq6dFLnz8t/iWMF/9Qy477GpEjYnOa8RNv2
gDtye1ky77xji5kYcIWiTAzR8mbFiEjyh9yte9wxW0mkHU6mm7CFTWudDCmhn6iPmodSb1667WFB
j7ljPDedKyJh4d2X7Ay2Ra0aqTOLFQ326VON3GZQB+02bLxitxzlraiwzDlY2OrmOOiA5SzVitkl
2la6F9V/eWIZT1d1kkaDCrHqpn9dQeJyeYO/e2vO+SLj5ZYdxfFo1vBykHts9f0YO+lj9Tlv5T/j
C+Wl9UanIrhG89/Lo/1L3XSvHZipJ0HGi2O6bMFT6WedTDM+L6P7GpPJb+StLojPOYEAW+zMZaKh
IQgam/z6T7X/VCun8OL3y3qjN9AZtbEFz65cJSvuyHKsoxUUaKW75CJ4Ou+AYoueSt7nq0xla49q
A6bL/Flz1H0ZlJlr3qnArkmnIXTkj8v/5HzOkbAkOHWdRshJ42vyV/povWYYaq+ODsAigmuEt8PM
HQ74D/p6lRLPpIDyUlr+sBM9RnmbwLx09XlCqwIVDUZ4vMYz9CtUliVKaPAWrv73dTBM/yfd3IBq
8UCcFnz2l3XOE804s6mRWDckmGbrqRhI9mkG18ztsWzCVj9jvdCrlPqT+TwHH+FxAAKUAoEvr5vj
Umyx055lsBqpkC450s1yp/iLQ07adc88tuJpaqByt0dEBS8qCMRG4ch4zvX7T5XTlMqloW/eyc0x
Y0Vxs+CyNji7yFY5566WiDJDsOVMv0Mv/60Kmzo5pz1LY2MrTZ3PC0QrjfKkyePjvMBU1lUQpfL2
kfHJIRrz/4V2azA/TX4cqG/DowjExVML45VDMQ5jG8r0VY2EqTd4YAEW3Ba8rWRcsgiLMZwRPR2T
reTamxiB2uWt5OmbccgpXaRpmSFYRxz4rAlqFTw1M3eroedmhMG1NILO/PEj2qlB4XWiYTKcNbOF
z76e6tlMsOYJvChirBMv5GPrnoVSLpG+QG68M/ep179iJmPu6LGTeNLTVepma6Bro6y1OeITtjMD
1yeaX8XTCDWbH/kc0pAoVtUFMdLX/IBZLwKSEo7VsSwrvTLNrWnDGUGp/Dd9idxMRC7L1TXjiKqK
io8EBhScTeMuHpwK9LjmW+nLDhGZCccI2aJoElaNodNnXHvEOBq3d8ht7zaCWi5PNYxDWnmyxANN
trQepnuDbPpQC0jCqAbOBFhsv3Vf9Gk76Mgp5KPR38hpaQVqWtvbawzQZjvNF11aizFDO+oMlUye
qDmCs5/294v3hwVSfu+1wczX7wIuhsY3u3BLtvau6B0Rpv38ftrf/GE/PjHVFDq54BOt1+4w0Wi5
tTfWXfF6lWLYPt0iMzp0PUF6WBysJfZzq3NjWxTanndQm+3SleRcIlIL6Wl4mvr3rqwcsxLcaecN
xmabclU7K+u0guz5aD6KusB4QpkTRekGEvY1hI7hhzJJTm2KxvDwVEF//7GNS29OYxmiYXn1viE2
3uX9O3/52myD7dxps6JjcvJR3Vc3NVIaiyei+Djv6/Z3z+KPFWfmNMcYuvKNFgPFCsCjgmuSpwrm
EEkjfUjLBIILXJOvoq5ZniaYK11WZdSKK0idfAmDjjCZ0buuimJ/e/8PTSjFLIWkpkrGzftaBCKG
Fs6S2f5Ys1OyPIsLYP7wVN1YJ4pmEsGOOGkWm+2ILctCVboW+HFF/jDKWxkdnkZSOku0bzXLX5bP
ermR82NvNYJgjfdv6O8/tAQaL/SVdvhg42uf3eTEN5G7Ct4KnEOQHYWSpZmUghVkRQdCtq235Rbd
1veF4FLjLZxxzWSa7RqnOL3UlICOJu6Fs+h466bnzA+dpP2AywEHLHSCkcTGFue3sicYMbS5xv0J
SyBir4NFFBPyyx1SjN7kte6fy5I5aQKWNSQs+qwAOEmD5P4OHCwo1XvpaTyJbJ8nn2rsh2YUs2rV
1KTywWiKUaouwsKNKWxf5YlnjHGY+z5OCcSHp2hrbWPvExy2D6Kj8fy2kn+IQMBhO6MTTENVaPYy
UGiBadm/hlcAT3oWFAa4HIAdIYR3/nITgv8zF+Swzts5YbFgutz30kJXDX5XGcBUeZc8iXjpePpm
HoG6slpp3ZbacdmE9yCywYPejf4Y91Vw2Rx5GmfuDDVWWl2bID+5aW50LB4UtasjWj1PM8zd0a0l
iasa0tGsC1uJ7mIho/L5W5SwBF85SOm6oYLobJttdHSGipJhHMEsumsA5yeQLRAc3meHKagfrpnD
BftjMV1TQ8wWTd8a2NH/p2g4viNKFnDgfIRl9gI5QLvIbajSQdOePvpTfYxmt0g/G+Bjs5vkvcXP
O6SwDqTaDvPsZ+ltL+of5OmM/v7j0JlQiZpSyVKPvWzt1BbQq2jwKWbIBHnfZUM9H9wQlv6ryrtS
qiRdPY4tOsyaoQMpXWM2vjmsonoaxxdYkFcay4s+V7J6LNox2a7of3DUpF6elKiYcVC3f7veVt22
b0QlNJ7aGOfuIpO0g6yox1yJ/SlT/dgoXK1ZvHSV/Mtq47RVE/aFNklmLjcDKClQLnPfUYDcgmDp
BlVCxXmXXzDlqNq4U7yRE7RHiQ7Es/Qb1NQZv8fc8LxWc5kySkwv0ZepAHGSxg91EFnFTZwom2lw
ekSSwbUgDvY1Z1pz09bhYhzb8GR/ZnvTIxgG/V4fZmXzVX2JxpRzHqaEfdfJxtIjC4/vTF3QEVfN
HbTI1kYwA/ImChHOP5YAlPyvN5WkS3SSgzyos0MwHDy148dlY+Acx+zTriBS0bQlrdzZaeyHGtHB
zKzUJJBauT1Gat1JgWSPeXD5c+fN2/wGOP44FcqymjUzi+tT/9nvpNnRfFGakSeZcZx+yiw1i6L6
NKElyXoogutiBJPl6V8w2W2I6JIppZGxkYUQKd6KGY/IFlWtpwiCwfSBJhP0mW4vK/n8uWiyhQq9
xTPVbv7/irW9qGOQI5atUIzZlCxrB7GDH+1tIXfm+XDGZGsT8pTQliaILRwrcW5tv/Hym/QkKrOf
N3CTLVGomR2Xcwi7aI85IhlrkwpT5jzRdGN/GLOFkdSDVGPltAPfdgfv+UpjZmsUFRzSlKiqMYgS
coXHCMfk/unA6jSpMmIoA3yWm+SkH0RIUJ5gxvvCdDEyjW6igVZJyRenzHlGxwSjeObW5TBRwY/m
Rn0SFSB5Rsf4XjOVxO5GiG29+Im8x65eO8p7epher3JBgylPqJJk6EoL+bKbOJ0nckGOmtm6hB2H
aIhMIRY9/MfWj7eiWJGjZrYwAZayfJ1KCB7Bsdz7ojYnjprZYkSfF1qnULNYA6lwk712M35Nu3R2
Y0Eq+/wH8P7+rwsqRUiS2AaxrN3hbo/8yDd8ZM6dlDyqh9FwL+/mebWTbzTBD0dfwqprq6yoTnZQ
bKRNuREV3c6rnbApxSpdx6GeIFjdJ37n9Zvr1st4Y1wapW6oEEuHs3YnYy+qHJw/8cg3/ueHIvSq
snrSQ7C56dwRE+mLQLSTPFUwHtm1UWgXA0RLn8lO8b8ua4IXNzF+mIVr12cdpGJcjCfqEucslc0l
am0no98HQmlHvrjCwVEum0VMFHvtIypWuqXkBNlu2V6JyGSZ9aZqtUN7hujsYd6aHvjrL6uXt2TG
/TJdj4aZblpL5yRnm2y34s1wWTZPy/T3H7YWZXJi2w1kW0B4y8GV71KZSRP2U6ksbQyxZFN6FXCj
ovcGb72M08l2TmyJbh/4FDxlIyq88lTMXIARIOJLaA5Q8bHaj4cZPZ0iq+A8btmByLqUr3FjQDQI
6u/KoPFAdHUShc28dTOel1RdIWOodoWIwAiU1/pG3Yry7ec1jd6r/1pGloGnN9JX6n/rbgpGwV3C
SePjkfpfuSapMtBNTdhBdR9/ZrsmyBJnes4280uhOaLxpOcvE4vlxEsktYj1Yam+YzsMlXBFFdLz
Z53FtolovY6WpwqCixtbuI281TJeqJRTLw/LXJ3yneYlO/nKQ9Riye5AkGC0ugllYzyr80sUIPFM
g3FCcLCYc5/BNMpd5hLwYV0+i3haYJyQgMRwAVVPdXoB4Rzq/KmgsMpbLnPpFXmx2naNLTPvP4Zg
9S+v9rxfWyyBXYjBMjFa/OjJWXoLGns+zTfr11Wy2RYQEqalXNqQPezXANOlPEzgE6qZY8FsB0gZ
D0oVJlCzBFSMKLTlpEEttu1DX7UonMFufyoWJ2rcFOAm9BUvTreZHSPd1jd5Di9UD8XTtNUPmJPa
Cw4Uzu6yLSHpUGi2CSAlTDz0NCEhwfmY12JZ67pUr7O1hJY0dGHaToz0f1l4/Uvr3F/eY461s7R1
OsBPq51jj7W3xq1ATeNcl0i32M6QZbaSvlu/LZPO7Zt9UVWBp2rGQUNt7K2CniaLG4H/XkQydP4S
Q32PuRGM1FrbAuuNbjI/DIiT+9eF/hZLTxclSRx1KnZx8hPMoRWV5jmKYPs/xj5c255gxdIW2OyD
Hlw2CZ5Y5mrMhnxa6hyrtW9XJ9u1gocVJ3dqsf0bYwl2RJ0aROYogyt9/M0xfDZ7mo7XvUAttn/D
ILHRglQA5xUkHzO/C6xNvh+OotOF4ytsE0doxJMqLTC83su9KdiL3hicM5zt3FAN0Nr0Km6GF8tG
5xfxSgdTkEVgY67emXsyTilDlIn9tHI3QTN5iQNXWpwWCLwWyUj/stXwlMN45axGRl5K+BND4/5F
cl+68uEM4Pl/HRNIJ7VWNagd+RV/9kUhFM/MmaC1TPRejStcFWRPW4On7WU9cMSynRi6nGQzoigE
UaNTBsvgih4HPMGMW8b5UC7dCOvGoJHRiRtX9LDj1IgstglDWrN5wFmCu+tWt7zSmw8hNq/FJPq+
doBQKCLgj5WX9HX0uz+T6l/7j6gp/Xj1ZSYqbrGFfzT5kYOS5XUBHNuJUbVDrkT0KpbeZuTj0sOV
bxG2oIGZt93aDRCc3JjAhIiOlbMjS/FGYInowtQw4nEd6RunvKuPeghV5FvriAng822bOMaDGXlA
hRKHvHb9XnHnmz+XjZXjtGy9w54V0sphiBAaUPDRnX1RFo1zmZqMz2pDRGdk2dja/QRGeWVfeIIl
8ySzbrvmZSQPUnWqQPsURDvrqxECxzjqYKsesQmKiyGFbAqH6o6RKwiyOAc8W/bodK1KpBpyX9pj
eaeASLZ/Ua4LPNmaR27nsrTEkN3vulN39/84u5LlNpYd+0UVUfOwrZGkKIqUJVn2pkLytWue5/r6
PqXuF60LK5kvuNFCC1QSCSCRiYODG6Mjbcooct0c0wpiJb90uyPvzsbS8BbcPrl8UWuyUkWwi3BB
MgvK2MtQctyelfvTgkcoFIsZtjBmDMgrMOg3yM/xa/eouvqrsmt3i2VLiz3t1bvsXAYCh7j6o3j6
N8Da0MjpuqzhipmFUFQ9OP1R2veu5af+5OU/QJ4SmJ2n+yJcGMOZeb2GLB2Sk7Ya50RLNt9qThV4
HGpuHsI4YShhXaM0NYCpm9NO4Wijh+gOLZg/zcK6CShl0EJJF3ayIm6mWrzJOMobGQx+vBSboRRa
LRkScV7B8b29b2XeLyHIvesRkoFlMGi1xMjzpBUsCJYvy5/xIbfNt+SSyXbzzzfZLYPq2/XvsNa/
hbtPjiHkOASWLUTUZxXTU2OPEy4ZjfQGHZwryUVfSybWH94Xur28ra8tEpNz6hvg1O9XhGbMXQQl
t81r52L9EuLiYmZiyNJmnmhU3PX4LYV7XUUqVPGFp1HCO8nsugmwelzQOhlwZEGdz9qsp5y8jXGu
0P4OsA/JutXrqB4EXWb/QgIec4eNsVRCPFZLsiyeQgU31kP1lrta7PCYHRgnC23vELsCXGGRikcl
1KUd65TbsQ7aCF7Gw1o4OWxzXVSsuoX4reWl9uqAh7VivGtQGKxhNGVeT9A2YKp/pHd05NogDRBt
jtUz1k1H5RlCmYargXUD1mJLj5XLa9Rh6JuOxzPUGTbYYt3dgpkOyaHeVQXQ5Ty6WkYEpgDYMRLl
osiw7myn763DbdNMDAp9xTz4etQ2sZVn4YW+CmrPCG5+o6cA2CReq0YRIH7wUn/l2jZrE8nJKpYo
zjaiCdvGo5q+H73euR5IWDGdch92ZYReiS2HzE4DHnmfzb3qhfvZSzGQ0pmeQLAWXP/SB2r0i5hF
eQ6LMtMLoUMwRHX2tD70sQ3oHXjgZVeO7PSn6Wv3aAw8xK/tXVu7qm3hQE/fleAZvBCGYBulE8Px
MOWUkySxDIw4dKEXUTtnyYbr6fdgaPOv/05G8KSg2Ugdx3pIITazN3o/y8EbAyd3ZvBNGBQ3a01G
Dy4ibFZ7rP34H0ymRBEh/SNnThlM+9sCBoXPilOlrDnQnvcYF+rX7/qO10jO0sxm3J/O9dSy5nja
NGM8dB2KhbJl9z9vQ+IYFBQrh5IWJqDgQx29epz8sOK+zjO1vh3Cn9Y9psporEZV39dgWs6O8RMA
0T6IsbSf7Utj7sQjL4FmKYh4uYUG6nyO6/o+ehuPmlfsrYBXyWEEa4p9Tdd2sGoNohU7BrF7oD5M
rt6DdOW60bPCCIW59st/5MuX5kV+wUzJzFPuy8YR3fjyrP66DeJhUHCrOBeqEcrYi/Be9nS3PPEU
xIiwFM0ajktW9SEEK/bsZ576wEtLWIK3HflkPc0amQleeoGjPMZOccQrEid+MXJACmEVJKFZmwhb
WjR/avlJ7zjpNyMuUmxRGkqCXI5YsHjonOzIa2hh6YHkwpFRWZ3QQ+x0sB6qA14DefdzlmTin4aq
TZGslECH7asAR4rDe79kaZj4oxHnZQv4NjRRwRcty2sVzksFwx0poEist06zCcqwQFDTvMQOgPxL
+bD+4V0QWB8gj06GJaB5aMUHWtzBBy93kbG+hTdxSRofr+ufTHrVhjFHoo2T0+n3v9PTn+tBhLGP
f+GLul6aZQliwyCxR1s78F4JGHGVIozKIZOA4IXg0S12W1o2B7wCHCN5pwijId4KIRKOne0WL6eu
Bgyh8UM45s+36WTT1SdVL1IiiIIK+SMGTRj3mVtxIjbDy0Xijl0SLV2Ufeike5Yc3iAeVoWF4oxW
zVQarYTcyrb88i4LwNe8V3fgWuMVU1kqJ145x61gmBHc3bLBAo6JCmCSa+HzSBCv65z1CE0ZaQuh
6s18whfUoP9mnkt03xl+u++8d/1cmvavLsYI2/YiuGpn143NgwKyzJT4bAXoV7WiSewe3RTzMfHE
PRo5eUPfWMJJtpul3ZS0CgxpcZA07gZftPXH6/r62m8xpvrfNmpMqrSABLbGK0fsiA+pzbsyfL1m
nQKThrQeEwEB+F49iAFoFYJKtnmHBkv29v9PjrWGQ2zVA/ShBzpIJvawIYDZeSbEUglx22YARb1s
QvpGBiF+iz2RE3q/jus6HcYZh5kZ1g1sRH9+VT3Bw5zjPS8FYqmEnKNtNDdmGsPsl4MKjmcNLQO8
Nw6WPojPLqB7HToR+gCwP5BOJ+PGiq5OKWsnNddGIYdCGkz+ShDdQ8OzAIUoNbeTOAHh64ijU7Za
tZnVWitgh5q9uvURTzTNEZxP7nX3YamdeGazYn6CEm2/AOPeqwBdpwfeNB4GtE//C7ZUgN5vbLCl
2yinNHOEHqyhw36OHGs/HHhsyoygr/8FYEqKCg1aHwHTeB197Vfp13dT665ey0mYGFtAwUzVaNVG
mUJJQHf48u8QVWp9h8cAzs3669NQp5AlEOSiTFpAvOXr+9zjzY5j6p+csqs5NFm2nSS6Y4A+efJW
u3s2XdzrvvF6ZlhLJ167yIImxvVmPqjd14cbPZZCltoyG6x+ExsirVYuQsB7dmFEMMpmW2diawJQ
j4v6N9HRASocEvvEAyMz4gwFLjWGIufrturX0hU8YM/2132UJZf4aBuVrTJsdyI5eI/s2Yk4kYXh
+xS2VLWikKqb4wDS+64/gRAwGHn3Q4ZhUFJajJ+LjSaH7NlXXOnAC1eM/fsLuqQvaigmENu71WPs
jk5rmyCrvq5nBlGlTnFLoTqGUpUh1BZ2c5kwjAvsaf7vxZft/l1/7R2B38bG+iHENyNd72Jh83n5
XqmAGP1ttbYU8CBeLO0TtyzzvmuWLQ/W7MQOfd5DC8MQKeOsgjnvZrOd0a+pK/7IfPm2HI5SzHaV
nI+TmG5NmSVGIeLt9baEhSKWqqJd9GaG4NlfbeNU3tV27SwR5w2E5T/ELyehmBK1hfTpUIL0aD08
30YeolPsUorRNnM9QbLo9CijRs/Kz9Wbg+7GSEWpZKtuiVtp04uIfDzcPfMuEQwD+QvAVAv/1yon
vUr2xizHWzDDoCmFbLSMmpII6KGUjqab73jvtowdpAilESO7DWnrwNuSzvR7ceTnygzRtNyrymOd
lxZWPL8WXhS0Xr7jKYMlmsSOdIir0NpE10fNj+wJkYl38LJEk8AhdmKfCAUUItxtTaXINZ+zH9ej
K2MLaV0317OpSLaW7tXPXfOB97zCyM1U+d9XKQzzRNf1FG01L9lr95GX7LVDH9wqnlyLBV1S9T6H
+NU3/PIBdDXAsbXPPLQESykkhHTm2OdpmwP7aJ5W8CLrolPyio2MvaSl3VxJG0O2sPT+uN51wMJn
Pm/ZrJyb1nW1Vdb1poXs6FS9NafSXy/qr/Zx2fG+wNhWWt8dJytuQwkfQP7gF2A869zFrVzesFbG
8Uvru5NQaslSQnz1EgabnQMo2zu8LJOxq7TMm8dRlfayXOIZKvJCmwdPZoklzjmMcZYCHVGiLSix
i2Pk3uSYdMpd3nZD25piieeC+KHEhMHrYlkqpo6JPiMNxIslPKd4bJxH8xVv45yTl6UJ4pVtmCZN
L2DJ5b7C7eC2cXUgaP53LMnMYSr7SCmR/yW2bv+5rgjGYmlNtjTSJc7GD/32u9bm5QgssZveP70h
FUK8ylaCxRp4iVy5qmU4Hi3AzplZ9r2K1Wan6K4Ab9m5OAPN6F/XBSMm0Wl0jREXSiFCuuhIdobn
BvAH766LZulj+/8nfaxJ1OhG+KHmDpzvN3oHJSOS5VDV5w5iV6SQg8ubFsRaLXmTKrO0EZsaYhfE
tpD7sMhIwGilVZYScP4MCBHb3O8kuN3aiMclQrJU1bypwUUlimvEW+j6G5ah04pqmRvFWMYwYs1/
LL2bDIEWU42oNcJic4zJm+0SCf91sYylUjYgIeuFJu4hFtPauQPVWUI3P/lktJMc1X06Y78wETCQ
OXyPLKGbcXwWaiVDPM4fkQF015yfzzBYSsdgtlLVttuZJgMtnN5qsJSMYSkTkLvqsKsara4zmlV4
tXrWeomDNZbSFygeblawhcdbrYCcagJwxxYmH5ao/4CR+7plsZZKfKuOm3ROJyxV2d7rXV6sZYkl
p9li/r8ZxM4WaW9aLS2U5igft5WB1eb7NrazG7uIdVonteRx1IcBmkWdNKht4cblEg9rU3PFYAos
d3al3ZYD36YF4mPjEmWrsrmDYYfuGy+vYXgurYuaUyzE4Qgd/HzkNRUxTgRaEsWAN8UwIix0e++M
MVWdV3xmmBcdy5kXUrjOIgQ3tuA883JcRtZIq5+dJQpCnCFrTB6noIDZTkeMQ/aubxpLvcTR0rhI
hzqDesu9FPBeDVlCiZu1oSCkw6aHyh53CyeZ+XrXNFrVFKqhx3sYrHbwCnDUtNzm2q93TaNVTSsa
KgWw7S29k+z8dJuVaZRfoS4LtTAwaQF5R+dE95HTcc4y1nqpn+n10AvK5r5+cRp86yYOAI1WMqu4
WkRTg9jJ0wF5vi310Ci/gqwseqJYECt+THy5LQfV6OzNUoylJt1S22Q325LDA0V9neprtHqZdHoY
YSLhFnGjCJBIvKyhS2CKuSAx1uYRf7OS/yS54qHdYVQcJxVhOQfxuFWvCmvariiobx8qZzjzwi9j
vbRgWVsY71zKEJyfU7fb89rDv44QGi1QTpU01LnxESlHriOzhJJzrUv0Lsv7EGHnbT3wugUZmqWV
SK1eFGEprc3bRC87ttynC4apUfoEYAVLSYqx2t7dnnNCIKy31iBeYGdt3KakTxmvWISJ1INAHclp
b594ZxFLGySFTMMumcQM2lAxNua/IaH8+has0SokOq/UJkvx+mQ9YCYq5nWENzI9a7QGWZqt1Zij
sGVnAh6f1gNSdf/66clSB3E7WdK1RJE/RJe+hrvljf5M65BL2KhJb0KwGcy7HBDKG82CFiHLtDP0
aoVg2SlwyebZBeP1U6NVyNnU1EbYHoV7N9n5uT/aEyikW5t3+jMKkRotRNaJKSWVXqLX7R6DHac/
6Tm5yx+i39FRPo8eKp4/y447E5Phm5RNQW9iLZK7amtMSx4x5eohCqInOebe8VnyiXO2uSGq9SY/
P0/PeIn2VV/4kR9474ws8dRL9WRNUwu6it7Q6V+cCs96DnOnOfPeilkfIFe+SE/nEhSeW0fjdFrv
5H1zjO/EHW92FAO9rtEipd6UbY00HfoZHAzTmpzFy+5A4XUKB9vI7PENfH/BdRdmGhbx4UVXl7Kd
8K2+squd8E3CpahN/AijOdBbfLBexF144jVRfZ3La7SKWXfA/hTlgMeNu/l1mBOnmB3VVQC+HjiT
rBhxn9YxATLQ4loccQj21a++cxJLel9EzrWcEe9oMTOqRSspZng5purivJK5VUeW4O3/n06rdRss
b6QIS7OL9xlczHmBiaWO7f+fBKutoS1TgxX/d/GOtY/EgZtS0ZOug9jVT1+L5xEzTWWX574sZRD3
bXshbdsSyujNtd/lSjIFtZhGbi7pmEajpOJtGT9lWJjaKce8DHxn8JRdx4UtspZPUtxayVS92I4C
zW7sfhfat+qFeGqr9Voz1h9KLwABNm2ezzASR8qtMJQSYsBW+lq8kfuO+fFe9/dDrkaZFUK0nWX9
MIXH9hVzZnzLrmM7+p2+yXZy1Bz89YV/rscwhsYpz0JhVFItKkN4XLrEqYeTFvb2NJReaZ6vf4B1
vFPKhdnCaIGsHUPMnNL8LjBO0X780zpiYQs+5xObeXylLuKpVVfOgBbjRwyOZdkLxhFOruQi2qeY
UJzYS2K3821hjLIxGOpoqpgWEx77UbP75ghgHQZR/DRrHribZVDEg+Wm1gdVwQfCaHYV7Q6zMjlL
ZwQejZy8tSpaaVHX1nE5bECV7Fm6VN94HcSMJJySLOh6oYpNAeEbX0e47/w5aHgLZ9kocd56svR1
nWfzOLw0z/EjMJ2cdyHGoim7gig3uWTWg4nJ6H0CVsT6e3UuOEbJWDQlWBDXRRwsHbJrV7DHd/NG
Mn9N3X7Mp2NJRE9qO6SLiYErYAJ8R5f2+3U3Ymlj+yWfBOfDtKS6BDXnewCM/f5QYYTTddEsZRAH
XddVj8N+NI/qIfYxf+TWyw4lT4j70kqsAYLlP5mnXW7FMmkUX2NZimrKArbPsqPDhpcQ73jtOixl
ED80qjIfDGXarG5FkWb0eM+GjNSasibMbWUuYKIzMbYyCYqLherHtGsdXrMOI37Q6WFljptVr0D8
4mh+E1iedagDHgqLIZzCawywtJjyDKWk+8UbHpWf4bfsofl+3fwYlk3xNYIkJbMaQ3h4weywQHxV
dzfC8jUKrekWED6kEmTrwfwN3O2P+an2qhHvBPIl5I0JYv0A4prgQhUb0YDqR1fDTPDYXS8L50mY
dT5TeM2ogiPdWDffDBq7/AF+Qbfxi6fC5W0twywpj0JWG200GbN1zCtbfk59/al5tQ6xpxqcg41B
BqNRzI2armm1TIOF8W3tk/Ug+Pnz4CgbQWpp2Kpky2cTheuCW1xjeDAlWsiLUTaAqLK2cIbQMLm8
KhBLMMl/K9lYZl1oLMwtU53esOPdynuNZZkQOUTzLC0ls8CaO4AzjccSDyyJe929GKumkJwcsD4z
kiB6OQAmcXzjGQ7rLk85EkxtydW0hTpK3OVPuY/8VD+3nowEOAHJZnkvqW6ecn4Fw0wpVKcWEzUW
NXxMvqxucUnurctGqct7LGCJJy48J3KLyTNQUrxHT2wwuMX9iEyed3izxJMTFiMqiiSfsfroZfoD
ph/9R6M46WP2wDUgRoSm0J26Nou6NfAF6VfsgNDJy08ttymDQcwAurR/Jx/hsIpGOUD6LLld6ggP
WeQYd/Nd7bXrLjk333igala8o6AeKR3lbpXxpdYXHjC76xDdC/cYFuXmnGSHtRXEietQFqdCwgd6
NJoWXryx+R1Em9uItOUJX9x2KMonkdZMChNYkhmsD5ZkY7S2k75F+yZFN0vK7Rpi/AwK/Immqpz7
ARl9utedVrRxRXSLB+PMS4NY8jc7+5RuwlalWg4/1LT6Kih2yjv1V+pZT9eDEkv8Fgc/iW/CDnHU
3AzKB/Jutuud7Oc7DLfdX5fPsiPKraDPUpdkRYeo59RnHDXCq+5onjoElSv84HyDEVkpTEgGH15R
xoWOu3OpuFPipOZOxj0Fc1Ye5p36IONEtQK59+LooeWyWLHiLoURZZmoVZmIz+bHTLe1yIuFe7wJ
ZKBMBGVqqvxI1N/lI4+CYAtRX9jzxyo+7VRYp1PdyJF+THGlXkVfTTB/aSh4+8QST9LtMhaERV8g
XpSCVHUSzc4if97XfoHZvUtlC/H9EtpmaOt3vEoJ6/3mo4fw00+q0V8Wx2WiH6faCS/WaCt3QmH3
B+G+FDzQkY/eiOFjisI5ulSGBsnZvkx9pXUNfuKa/5SHn3nEqyUxnIiik/pMQG/1CsHtq/xYHptD
MqOb2BI87hHPeLqhOCVlncKpaaGp5U86OpgGfSgCJSiwG4XTcm8XDAVRager18ZQz2P9KEzyt3U2
Tu3CCfaMU5GOmgZXSaRUYWkeTVBb/6O4v+TWnfa8BhKW/umpvkpZr+uQHqIc9qJ6s7PmdvPEHdvM
iC9/wZn0RjWbTb5YetqxO8qjPT5ej10slZMD3RRVQawUiK5OsR9yLius9VJftoZB1FUItSoMHATb
N7/LgCWanNpVWoSDlVd4ZHorH0pbfOJhHFmCiXOGsyHpoYY150+6k55E9891BX8d11QKatJ0UZVR
RzMx5Fz1tAOv2fFrg1b/gjQZtTLHc2QiPYoeS1+dnGjfmTaPOIxxbKoU25SLqSxrkmBgGDbmehxq
E3X12hv2473cOdc187XXqHSKDGil6nVYY/Oo2VNQ7mOA4+Uf0spvVWT+COKX8RAbY95vSgIAYwwd
EOCNGFRQziBvEyP7+s/42nBUCn/KNHFOxxCa6l+luzVIdxzDYeTaKgVADfKcFo0Jwcq35hQ/aKel
ckYbDf6X6Wn4rvAO3s3A/z7XVQqI6hqrB5cTPpPsMoxJRc1FsHU/Biv6r2nHyyIZbfkqJXQArUhd
6Cq+shzAjrSNKjd0V/QLP7SNIw+swXIK4sOVrraDtm2FeBC99mGjFG/8Nri+zwxzpTipHLP/FHkz
pt41/OV53oHE0p6fecxXjCq1SgFTYThWgy5j8RNe/aPfrWkXmI9o3hWB1aNrZDn2mbeeF+5rDGPf
Kb+DWFi5lgr4Xu9qx77aGV6EaRsg1xFSVzpf19nXrxkqhVYlGSYOZTV0pviJhzkHB9ku3q+LZsRV
Cq7qkCg0cQ7Rqp6MzqpL7iwMlV2k0tP1DzCMic6mWa16nlMd+tmKnMkhCTC+3I6frwtnrZ4cu1rX
xwJ4QHGie0kAwj6OjbL0TQ7e2YpyVRwhNgxAOfRuOP2J+7DAiHMUZFVLcTNlA2RPHhDV597hkRmx
wjQdUFNqsVooQGUei5OOat3ePEfHGtEOBQj18bq+GYunaCup7iJV3sLPtpmoFAS8ijVr8RRulTfD
GGUDTrHF6f3MjnYdKuL5m8Sl0Gb4KcVdSXg0lXURS89MZ/KmR7yveZnqWD8jh9c0y9LO9v9P96A1
XvW2H/Eb6sQeLiEiW88hXWfcUVWKs1LwVmd2Bla/AIkv3Y2gtQZLtCt+UxUnvhvuxEsicPIJhsPS
QTZaGiWV/HFePsgOSG5rO9rXgfXPdQtiuBalgUiLLjOGGTpSL+0+nNBdU/3gGRFr5cRtl8HIQ2NN
cLT4opO6xuAP+9jjEh8wN4EkzX29NGLYQn7jDQXQe6lvOauGtxbhXvEAtHrm1Z5Yx7xBTmBMmhrW
qceXpj8aMBG4T3u/lJda/y/GWX19Y1EpwEoywNha5JNxnPdoguXYDsMDKKaqxwiFuVMgdPIaJwok
jwcHYwR6iqcqRWueqxSCC/u957blMXIRygyxDFNSLyuk1kfJbr/PjoJeL8Hn0ZJ9PB5+kRNSiohi
bCWjs0bjGIe2dpfLbnLBq9nr/K7sRJRCvy9+9qqOdnvpo4sMeuhJ5OwDS13bpn+KRDG4VkDnjB8G
nA4mztzWS6DSGTcReC6zcbOZl/cz5wRnORXFVtXjWlvh/y5V90Svv7MwTkIPsl12P+e29cfk0Lmw
7J0477r+RyUxeK159s6IODrx01oq9XwGyTLsXcD0o30WFGdzxyWJYdgnhVslrTQo8gJ96xfxpThU
z9k+z+zsnz/XYzHDWynuajXyKFFUrB5Pxk5tVz4nxjO0QlFWUj6aSVjIBmJ8BzCIdv9snnjXB8b5
QfFVTWcqRtUaOMbtHK+av6Iz7+WC4TPa9v9PPhMZNRZuaMZxdWM0s/AqzixlEFccxEVMhFAxjm68
l/zhkjiLK71d30CWMkj6Oyh5GvWLbhwN28IFp9mnF84WMryFoqfWUuxXtNsbx27LMna3LZe44FgV
RR7mEDr7oM0IsoNuV7zBQSxVEE9cyznVllXdrn2Sq51Gp3B55Oas05gCp5pJ6bpZwboLTCQEEaF5
np3mabFTjF+Ivl3XDcNMKIBqjv+j8Owu3I3vv3Ivie35fF04w9EpiCoUI0nUIihnQeFJcsQbm7RU
SlQUDb2ho4/TOAq2hcbu2x6CVZW6oljVHUbp4C3lpd5KF87gz39aLpEfSx3EJfE6KerGBPGarTqF
l3Eh5ay3JoqjkotFasMM+pjd5bk4oXX6AffSY/EwviQPvNsp41SgrEWFkoWRlOIjL4I9ZHb3WL73
LzPmcQr2beZC/NQYxjTSNISVym4OYPXc8TDmrFseBVWZbSstS4KlS373e3jU7sZd7YmlrYPHmZP6
sL5BsVVhPGZxt8Bb1UDbRbvG0R5Ne76XPF4mwTAfiq8y5kIRxY8PvI32sTnzqBoZBxDFVplDC8pg
HWrvj+Z+9crg+m4yzIXSFYmrtQJtBmsXwTSnYzDVIfQq/3JdOGvNxFNL0VwiBcMoYfBVsHDpB1gq
Jh7aprqeCDnsJHsUHpt94fKmVbIEkxOzbUZDKGZEQg0P8b39xotYjOOHYqQWdJ5bvQo9LI7obV15
3ClIjIOBDp8JQ7HqxuIjWAk2umwfMI3rngcPYamDnJo9popZcgx1WDsdA18M5zY8sEpBUr1arTUI
GbYTJ0Nk8tQ7nqYZ5kxRUuokzoMC2lu4d2dL7/I+g3mkR/H9JoOmuCgrwwDCxdjEe/WuDXiDdVlR
iZIX9bWQTWYnGcfw2bKLQ3hAv//r+NI7t0HSVTpGxhCVuU+3qASi5xhvZ9lZfuRx47N0TtwxLnIx
qSXY4EtzGnf5w1l+feOeNgwD/wsLpTS53MXw9coLD6tdfy9xEylvKlirFP40VpXQSStW/jrdo9vb
xxCx3W1AQJVOjhkaubasbeFgfLX77yjOcuq+jGBCIU/AYuvl1COYgP1st01Vqw88XCQjXlOYU2r1
sYUp73iRwFzLN96CWdZN+Y1iS8Qz/xav9cDEK/8luh892Tbfi4cbIxWdGSNZaYI6LSLVnXpI7N7m
TQxkvT9QYFO8qNOsStAICHQqR3l913AuRLI77JUHzDeZHWl/PbIwdpWim5ZmKaJogSmCc+0uPD7j
nYljL4woTgFMszSq8jTBXirMEp2OAN/dlgh+6OzTlVjocq2TtyVvtDqqiyuVf10XTIMhT7WyNpvz
UkHr9a+t1fwMzPKPaK/zAcCMkPVxl/u09DmP1TgDfc3xZeMFHnfKDtM2HJXXpMO4H3/8rk/iG6kz
+2L80AygfN51rTCEUvxR1UoaHu0gFKMl3ZTTu8gwOwo5ioEFU8Ut48EkT7uDc+K2kz5fXzDrZkyR
Rr2+rGiRh5anP+tuPVZO+RLuF193B6Tct11eKeaoyjAyZe7x4qMHGmj0NDTqXF89w20oYRKY88Va
EXAkb9H7KN7pnG1kmB6FGalZJOemDqUM3gSqnA6TRQZ3fuYdaYwQTrmT+swSykyAePWQu73H4zxj
aYN4JOYurWs9w/g6p79TgZZXOPvHWi+5TZrajMmVM9bbPAKwy71LstZLUtewLY0q6kwDuODqID7k
nnHTehWKNBpWAb2INQQbOwEQtIjXr/S1HhQKNWrSMbeizdw0PGgoDo+jjOGDCoUYiZUQjSDp2q6N
JZI/gE/KnW43/vqS+LdVNhWKMdILeVwwqBCnr+IKDnopOOfA18FJoVRKq6bHhbDJLZ/MF7B35GBT
4h1eLNkkaTVavG9nOmRvtN86AD+Jy/Pwr21PoZAiy8yKftq2cva1O/WsOHirux6TWEZCvBBQMXFq
LUhW/PC/YHb5+mRRKGwo6VqlHMxNLCIGj9uCgfsFN9W/X8zrVemTalvsz/Hc+qv/PjzGHbrNi9KW
/cVdf/Nwsx+Z79+FNIWChoRqWk19BG7W+tU9tn6BI70HoC5/MO4sTwOoR32o7fhiHSZ/vPAgXV9f
TBSKJMrFrCvWFR9tXtY9WgKEewx8/c6DrjDMk+KGJrVT+rYB6nz1q0sRrAHGcj1dNyJG3VGheKHU
MpMMqDf9OOfO8ic7hP+0ta181//JT50bKnYUlI/WRXQBaplKe0qdtOHYL0tnm11/yos0YLvyTMj1
Y1nZZpC6Zm2HvyKH11nLcA8KJhLiGcm6CfHx+k3JLn186XROnsRISRU6N2ZcrUFdSyhNLQK5w5tk
lthp91LXGBMS/pg0QC7S702vczTF+inE0+UyKnRjwOc66b5Svsnp4yxwbhoMb6cQI3mch3pUgf8W
ke+a5p/O2nEMi2W0xOPn0URJe7I03NXXxK6elV19B86+k/rYeZIbqbZxX791GJTxm9cu8XUypVDE
UalkTYirsHY0hRlJcSiVhzy3ql3f5tHJ6nI8HpuZYnwbLVHzRivN/rn+Uxkh/q/uYryMbV26IuqM
jSP/MAJuUZex8fQNXGiVfhllSDYxLLI68sAvDLH02VsxujbOtgXrgbIzDrdVRRX62C0YGSaroR0X
AGYgi4PbZvGgdvbvOIFKXbl022oHB7Dlt7q3u+MY3DjWS6EtsqWlTkZuxspxQI/mBNYr1VX3/V3l
h9mF1xLFsEz65FtgUp6o6PjGNs2xerYe1X1rC3uDx6fHCKX04VeEByth0ynHHIT9q21OdvgUti4A
ADIHEsH6BcSbS/QhLcmIL8Tn/qnDbOVoLyZ2bHNn3DGciL4Cy20ci5OMD8hL5+Ei6hhT872Kux1Y
pHghabtGfJEa/AUcNGZ0uwwhsLduljjrHkTrvyYXLe+X3Ku+Xw8GrEyHggeFQSymYWs5Mi+tvxxk
r/mp76Wd2TsY7DgHwn4obF55ibHvlL+tk0ezmyJBQ40Me/+QOcV+vPC4ARhRguIIS1Gv67xP0esW
/1S6k1V8HwZe7spoTFcoclAuhKIoAPZF029/zHaKbIM1+EGsbf1sXZq96WcPKD3Fdvqbsy2svSfV
HHkeErVKMhx0aEcCSEY/zPtccPR9AqhVfmu7rkJnTBmYdaaoFb4jfBNeLYw6XNHTHJ47twPO4KEp
OCkBa+fJTXmx9LSVoxUcSG7hDXgbu9vqSNHAudiyMhyKKqzUolelFPIHBx2o2n0SbEQB2er2qnt9
RxgRhYIKZytezAkPCcfOU1x8YXvMj5zIH7LL9Q8w7JcCDJdKmxZBFKGi/WxcVm8xOIIZoYoCDOtW
XBFtIDjaxe23ai/W3iz51xfNkr39/1NSXCXy2MUg9TluNNqt+aTvjPDxumiWwjc9fRKtdinYL0ss
e6PAj6cXKQBNyXNX7lseGIBhlPqWZH76gpmM4NjEPQhGU/tjdpnc2JtVV+o5JsOySgoqDAtF6qIc
P2HEtL95V+oH+cfkYl6un2scy2dpieTaUm+qUpLgEz2IsjDlCZSYeIkalJ3GAwKy7JK4btaMYFkW
8IXssamf08dEfr6+wYyMmyIMUxEzc/Ma6u/d2m8A1cMlVBg5Rs9YNcUX1gBjDLGOVcf/9Plrdi7X
15tWTZGFStYtRlhDcPPWlcCnYILZIb9VOM0dY8tqpPZDJYprjhcQ4LqZymGFZJgKxReG/aQssgnh
nRcDQ56N97B1oIITXhRmfYB47FyZpp7NHx8oDkN66u1gDszqwLv8M/yVUrZlplKvowL5mh07jXbW
vLcy4J4hLIshJ24K3jlTU7Cx7VPU/qyeKvntusWw1EJctK07WRyHj2Urbq7dt7tN6xhr3Zi3RWHK
2Zb3SSjKJpYeBmv6JPtq6NTR7vrqGRFeI5m0oM3GnCj1csy7VRtsrSsxcjGVm29lv5jnVVUTHrqJ
sQEUixgNYbNIzYp76WP8pPmh5tS79H84+7LuSnF0y79SK9+pixAC1OtWPYjhjD7neB5eWA6HAyRm
xCR+fW9HVffNdGWke/VDZoTDNnCQ9I372/v1vg3t0w8W+uDFXp7/+jP9yjB/hiRSxuxxaW37Ayuz
rbZBlB27Iw2z6MuZz18s+mdcokYKmKeK2Ef1s9W9oDkl77zkq7LhLz/BJ8erPfSlm49PUGNK5lJG
DCyM95Aw3g3hV2n3LyB/9DNW0esK3SgX9yjEcNRzRA/1N4ixHlDKPqWH9v2vF+MXG+wz85tDGHPV
gLv0EfDxCfh0vnC/v7rwpwPdTMR1bYILj/G0w1z/l3qvv7BDn1GKnccyTEb2NqgOajQEyR7DsF8C
RAkW7M/zvs+wtoK7WTAMjjlWeVOHQV8Nu2IJGnB1p47/nA3OdG3rys+juugVCJUG6t6wSYFLhPH6
Zq0IPwwW90VWSY0SBK1XdpSaAgafF6sduZoEXEBRZNZxb4bJi7UMMi2WEdQk/qwXKbiXY3iDD3S1
DwWhK7St8gHsm7XWxU1gUp5klUW966ot+1XUjjWjgtK0091AlHxicJIchQkfFOBu9jFI3VkPmSxR
eAS/77ar6+rsNmP6opST4h8Va2dcBDvMlih4hVg37wdvbD8p+RwADCXbpd6B1b/c5vDpp6yj2tvo
bOGP3ShtJ8ZYZ74tOW2sMADx7Bt3MYoYqzUDR4h0DX0s8rVGHU2bm0DRPkZYmeXhPAZOEBLPD87Q
qwVks1vSOVpStgyiDqh1GazMlkdS2MGdbnK/F01K9ImMS4pppazMLwrEVlViD3VRhnkj8YJyldmb
tlolEdVcNlAKsHsQ+uSU7Bc58Vq4wTA76AY5eREWpnEdUebGckThVzMXizXlNz4rbIHXjTgxa0xI
Vm5FgTsXQ1TKsjrMNMs3tlO0eWiBR9oFwrQh3+hgFYc6ICbJFcfLL+pRUEi4bopmrl8G6sxv0nVN
KEsfaMbKXsLGXpb3HJq610pTEi6Vy4TiGmKevk+eLT8t1nAN6HJ28hZCUWVAo6zwnF1ajk48FeUU
Q/WrScDiUIYpmc1TwXkPaVs6dnHpDDJpZjOLitsYlCCNG3O9TCDXGZo+6gEw2s+jlSVTNsnEd73+
5EykuNbalQLDhmPsjTzdQ9Xau6QKeS8aCjpUQwM3ZHh6DlpvBW/2wNprwxbnaer8bkfXjsZmMvOW
dlYQWXPTCZd9/H8dG7KdqA5Oho12LqplcZ854KOiZ8F4GDw+Hhd7nsO1VdZhdoplP/uqD6WLhXWD
Rsao13TxPGLRhhTsOeXQYZoY8Jo1ZMZZvlXSseKBjQMTXjvSsOtzW7hGP3MV5OXGnkDYhpdiY3i1
w4Y90NJptrnTuiGAIn1oKncQ+QSyQZmW5Lvyu+o0QHM2tMhgC7j2QIA00N3koLJWYbmq9YyZsW5I
grVSAEd7V1lhb3wOQLClo8Lyw3nhCWmnraWdiHC9D5hzyvphM2gcYnJnN11MTR2OFRGZcYVbTltW
pGefZdeqHje0gkdZsnhyClDekGqJ6kVGrqSRXfgCs3AXNtDtUkEhHf6/quqwtcaYlV3o+07suiRs
avXqtZnw11V4UpUhaSvcxtrxQu5HZiZRMvTMSxYDXXUhPhddUPfHCllBNMkM8n9O/uQ3c0LXtBRa
DkrYRE/CHvo32RWbjtd7IF53hgLA0zh7y3TgU56Cm6kNThZYrQUpdWKbLgpkEztDH1J9u+agFsfU
8FjocCnmW880UcPTZ6fJx9jS1dHp/EvrNN9to/szr9K3yqSbxn8dU/yS1FGbYTZ4rDZpqhccVkzg
98OLZ5tNM5mwt6woG8Hl1fwo1+5xWZ0TtV9y9t6t31KHRrVeooKcKb22nDK0Aifm3Y+y1e617WJj
GI1xzjn1w671BXO9WPUTTI5rP8+m22RLBhMzNWLhRkz8MMppI2kZ5ZNzXguw7Kj8ti3TOxnYy8at
nHXHhuo42RiRzmFJgNC8oQiVvRxU+m3dR7XFIy+DT7eCxLRKlMFLPZZhmTqh3U5nrWrU8OdsEh2V
fdyY4Qnjp+FKex0zyzzMcgyLnMJO6fJGTUEEw78ZpBGQSklWWoEOJLjVub/Ps3nPffCW90HSNUnu
JC3d1vMuT5urec0TCEJHU5k9FAtFFRicPtNzuqqoqYfYXi+ps23y06LXN2epxwS0tp3QBrMN6RQz
fTIZExZX0co5RoeLB6W2w4Q6suIwQeltW2mdTI4sotnwXLjZW50H13NQoaY5Je0Ca6QPQXsp8yOG
AnYkf+PL/RKoAIb1KMHuVNmP5Qwa6ltjX7BduCdsd9eCQ8BMUQt/nJcJp5eMh5MSTiCc7q60r/3G
CWuwG2YJ6UbRyGjsXUHn76MTAs8gMvKg+lEM/W6iS5irSIGa0BzHYGdNm7l8NEXU+2YTMG8P1jMx
Z++VikFq1ZoNp2YjreuMxAV7a4YgpOmTHWxbPQhpvS5jH9Yfc4Xl+C0gS8LrfKOWM6ulYHkToXO9
Mrmx+kuavgT8YXaWxFWVKzJ/uh8kKJoK57YaeNyR8cGQC2ckVkG81JsKqA7EBI56lSh4smBDqk3t
UdGCPCBXm+VVD0PiVKUorF3NIc3uwCfNBE7XwOgnXXdn6ZtmDvOA7ppUCd4muX+QcxAis4jdwRwd
mh/czDv0OOWT+8OiTNh2EdrTcuyWRzrql3Rht42lkqZed1VvbUvlu2FQtyCwIvVhRdVGgx8cBFcC
6nORXe9scmlrdzvjY1cefferW9UflNPEaOwDQTJgew/8FDAwr517uuPDNXevywn9CIbT58CiMi+u
FEYS2ZEVR4+96Ay9EOh/cL4j7SUL7vzWIFACKt7IjZmr+7XrX5h9tuTJmo+SXc8sfa6box1go7ux
t/KNonjI3OIHBfNK1lPD2POgeCX8Dv2nANzmeekI3p28/LEKMmwqjRdFwcRdqWNbyte2KQ5Vmb87
OQyRPezbbg2zAkHLGjrnYE40j+ArZgxy+eMNmqWbDsyIeMpOkBs48cwJ5zvahwQqKcEWA2oO3ZE+
7rxr9p5BFcfES39wgoQXdegPFf6zRe3Vwp92zLvO3XO2c7ZFTcJ0vfeqnZu3gkyZqEgSZPdOG3M7
8bqt99hKL07TZIUql9kxWO52Q+Z4Qs+cCOuy2q/G2+TdPdZxoidLxYztLbW1bXjq6drieVwsmzwL
V3cTqE315tRh7gnphW0hxqfh2gW0HEJUR09dM/vdDx6kOjf0sdtxdwPf50BlLBe1+8LCqUkCoN9k
nOXxPItOh1V/sGH9wBTp77w3tee0EuqhL1chu7DJE5s/kuVFWglIjJxKeGdpCSearCeSbl0Fm5fA
6BolTHpvwBnEbqvlZux2JcLu2K0O9MHTYg7OQR+u/ia1jmMbarA6OddleiNvaRvO9sF91CBuYfC+
YftSZVuFyIsf/SyGf2vUsTCPMw3rkp+9/EQXO9IWaLzrg58MJsmKXacFOzGyN8MslgLRjDkRGPIK
5rlPiu/r4Aqb7hYcFii4tXd9cJ5r4JrqfIcuqhiHw8xh5AeEopUonNjJk6J6h6sm86s/35k8kdV7
KY/ouUZeK3x25eKjj6KHJbDOhitRpxX4VK1apN6V5UbwTNl0Kch9SmI6XcMJuEdVXC/lk1/tyilZ
pqREKKPCnu18X5gz9588x4/G9bagD2ztYl8LM8Q+m8SAcbjBwkpb1rknGK+oq+9SIy/vbVRMjNBV
7gtEJz9ICgPawQvAWLswG9ga00zvFq+LC0Q1IUAiJ38ptMjq6aS5zkWeqTEByAGKeQ3emlmHTNg6
HFWYcZz6m/569VOhnNvx1VUx0OnU3mXYyEEOJ5DHVrptoH2mNqXepf0htxCPNqNwT6Oa0JFBnmZu
vWHcp02xBdirgMvGW87juorcJZlbcu//wIZSMCLfevoUjDDfF7vYpc6ruuvN22CsyFyjzJ3DrBoa
y2U/vfpIOmx7iOq7cp4QyH3zToZeV+u39k7aYn3gd7YvQYEieykCNoaN/17YB6NPOMAeznd+GBwi
PLRZu/28nxyoMU2hWsI5b0SfwDwuMe0EG/I0BKtHtQEVmVhyYatbC/kDVKIEqUTv29Eyi3Ha+DH/
YT83CSuNmIEeyGJTC+UDGeVVfpJLsPuOgbeK+THfuvKMoMupqueOa7EuMGYErRk30TjyYxAbdLGq
/GmRlwnI4MgCX8kEisqYurtuFZTeg0GjOK7utmH19bgmFl4c7UKjQu2pmzKwEDfIi9UjsbyA7F5f
s2GATkRnf6uGpj0VlZOJtvKxyDNRSPbqbo28EUyNJa9hLWq2med55xVjHdrp+JRZ473sZhAVUNYf
Gjf4nsqCJW7W7LNu+i7TGnUEPIndmuxxNr0ntFsWYQ9slQiQhW5QatiVDY1SWw4YkzcRl51/zfPx
epb0EmRtlKsUZSBVHAPgfpOANoXgBczPUJGXfEmD24U5xYG29g8rBcQsQ8bBWfvNTc1Zgpo5Hj0P
sdXQ2G9yljdTWSKkHCpUQke+Cj1Z76NTNlhwX4Z9Wh65QxzhLE0lmOrQm9SPtduHuekfLNbIGRHI
cidH3T/KGoCX1Cto4pcjOE8V0sQlTaG1kddvVWmlyL6WNKwKRPCtJSsxLq7cWh0CBIMgtlYs9rSN
1BKzg2HGwHFTgSWGTthyQ5PHrVEjTqC/Veu4mVJ0F0kegSL40egJ7rTOgOpoKQhHCFI8biPrasGm
75JRaGyTNJhmnKlRv7f13IpyLsodV+Q4cDR3p3w6+9wchtT+7rlOhB+xBXHzs+W117KwZMiWLo1r
CU5HYATDnCJ0r00ctOpHvyK/bPMHPbIbZHKnmvVULJ7EhlaNivugLoXHDaIIG//ezacsSB9kQ6SY
BnaDWaoHf0TWFijVXmEMEU/D7HbBHvXRBe7hYNeCbwYz643W/W1fOniD9QBinrmiUeeuKs47R9jF
45jZb1Y+X3GrO6l+jnBuE4+STeta3XsepMmkxl3jY/0VXM3QH/MBmmQja8LUyQph8mxjr7oXvZvl
u6YKYpvkCeSftnqdftgWrJWFlKHXOPHYfFFHMZw+uzElZZ8sjADj5KIW7RTB40L6B8zH3rhsitLW
S+wVvgH8JEd36RNncTbFSOHAJ7ZHG/8Odqm/eK6fXzPeRn1rn0o6Pdlrd2PNVFRuekdIeVyWeg6h
Fp/BF2fpjpeAzZUf5ngsoRnWd9cN1+dsBPlxYSVDO4bT0MSk9+J6GZEBrAlfuwwxk31GWYtGo7Kv
2hp2l5HK22LcMdScHnTpHPTohu0EjNBAUJ/k08ZuWaS6NFyYjqjOk4WniQ+emcnQb0VtPReqf/Q5
gtsmVycoDx56BvU+Ce4qUsSkaFU4B8tpsYYiXPP2cfkInlNgPbR58Trm7m2Tw3928HFuYAjiTn3j
Iy85rhr1I9bNFz9fD+1UQCNRKlSv1KaYQdhetLuVg3dbVSEhDVaev+bVHHr5hLgfFgyP/mNoOh4G
vnzSCNAKpzwTm56LQe5kNg0bXjV2Ang48iZA0wZ1LCcQ5cPxqY8wvRnGB7cpcWbqAuHUtOnTHOaP
+lfDqL4XbJiirssfTNUmmtW3Q9EVYpkbZNEp2YwVVsat7B/ca/cyh+B0qR66wN9Mtf3Y1d03jfqD
nyMAY2Xzveizq7EJxqjPtHWG+N98dBs/Cz9SC9lZltDrmIXSWEfZepXIK/MmU+SMduGkiWcDwNcv
SW+140YzJs/aUvo850FE8+owkfwVpIP7wqkvjCLkkaXTJ6ocBkSzxatrJkjYI/OqO9DaDM3xo5gU
kOlqVtDxGbLhgEx22zjsvi5TNF6n1yBXe2PX+4qON/7c3q/j4pxLCgaittxRNoW+ltvSnvflWNyp
orVvlsz0t7a17nWDiHX04pwiX1kJGukGUWSXj2LKehWiFANfWQ3JmFdJUWeXuaoOyBKxNxEQhAH3
mldUHLzQGsEdL/zevJfB0l/0kAbfrAyptuh6VFiCEciFIV548wMeeaODcgrTdr12K5D2Vt1D71KY
JEdfmHH3tUt2S06GsJ1bjHLV+0x5F+C2KxwcluA0x93sZnHpkhtqgIu1FnsDeMFl7PQqkIyHEsVe
hTi3zmWi3PJFwb+PaYb2wVJuvVXvpqHrE12P1U2Gx06ktfQ78N7nliC++4Si0kXp/GgP/o7I7tib
4Edhd5DPq9pbMzAn6pfgJnDrp2CmEbQCz/WSXQoL8YVs+rBKhyFU7LnlNxPJNiwFPU756OYrtC5d
LXzeJNbShMb0AhsppKyJBlRFF/9C0kfu30vI8QZDHmXLEk5mSKx+uPA2eJRNe6f6fNdCvW/VdexT
2MFuuZ3K99JCDqv7LdihhIO6aq/3loQwgPvkBSQpDDktwTPt+L7whn2RIfJt1FWtrJdhzV6BCIJt
5/MLQfZSDxPKu2n6jYz9kJR1+j5O1L6aZB0khKr7qvEjYoHPZptPGBxvT336wGiKjissEsSs7Oky
lifMbkLe6sq03Rk0pzDfVbgWa+woRB9tHDQQeJD54+rP6RVXzYMJEOkTZ4m9ekqKxUd8R6IyPfVI
N+2TWcqIBxsKweJCvhPnmHllqKrbCglnl98W6e1gf9j+OlLrHPN+b7tN6E1dkiLX5vZmlXvfUyFx
2h2z5h2kI0NHPmu9q6Y8XCTftRaSlbyJc5y7LHVwmNewmz1hScSIJOdxyteD569R6rzRMYjqyjrW
NrvygjQs2i5MVfZY13de+tao9wYRt22Poiiarek86ARA7K/8NnBgF5qLOx4q71K2m7rdoTA7Lttc
nxb7wqptne5deVqR39Le3kMqZD/Xd3n2zZ2+j20qltoRvYOtk8unxrYA+UMkMEZ+91CyRws6CmwN
wm5BHQ9Ho7ehSid7MVg3bL2zOkwcTcFF8WlP5LYh9jdZYcOxqyw7ZvQ9m1hYBDuwIYesY4cavjuV
Sqwpb0Ke3rN+QAHP389wNlblC2/4EdQvExuue7s6lCSNbTRKwMh1aJC2Vx5q+ZZ/WcxHqwEsI5Hv
mW1aVSAxDx4n/0DZxh9RODUq9qzx6DQKJaUR2xfKAL0RjT9Cdi0QfEbiRBao1JS3NUpjvYeqO20i
2Y7XJkN3x6ohN7e6od0Vx4HwG1+qTTBtUIjj6rCk+6bpX3NCNhSsGAj86ZMuJxQIsihnVVwFq8hg
1Yy34/UOg7u3KPc33fRgpUkZXLk+rB0KDnV3UH3z1JbFlEjHjRzUtSM/24zr2Tc2w9sB7IWnEaE3
LL8lDVTd7GqBETKHzJ9jRGixT6rdLOtwgHNYDbIGt04gHwGAzn1hT9/L+g0STmEQuO82gIpDBa9O
PcJD1HJjNpZuJgwLltDpepH2H2UT2DfH7QVLJdut5WtdVN9GOsD199GwTNgn476DuoZllyKTy70M
CtGmlO5TjJ+F0Gw/OM2K11mjztekzYM9v8/ZlR+gYNJhEHB80S4KsUhprOyVpe8kfV4zHyUw9BNc
gCvIrqOvzmx/vKiJoZZlkqZHOFnZmErw3TGCBfzuagdPPDIUKrDQ66kwpg3ricXpbO8dsxy9fkfx
x+jN54zVsMk0RgFsyJ94gdG4RYtRrQlBsMllMnQyxHBCqKnaciqaImmrfb8ib1a32l3jNoWMOZO7
Vt7YtXVedBMPPNgPWXae8J0UbRlz1fgynot109TeTaC1OkrbfWaD82MuloPjW4cJ2TUCXlDH68IV
DYOLaBE9Qi5xmuKWXzF+sgK1G4o8E4uib8qZnmGUpfDL5briVN50+iAnDPKOF8K2uTKxbquTr48z
eyLZu9vdLTYIMrttRidoGD6M6S5rkWEgNJKAH09VMmZpbNWo3GbBvPHoeudWnCE4yNIWNaEFemST
E5x8X+tNnXU8rhANJrMaRxQIWB+6Y0OfXOry+TAHPs5qZ/BxEuAO8mu6ZMoXTRegRaKx9WrIAXZe
e9QKbcO2nyACa5epqEfkdvVcspNl/AbF39qCFHG3opjipIt1myqPTV+Au34OUP8JAvizpJMqHSKn
DyD2lDgGebwo74IurM/js3lyTFLejDt9TiuxfnHDX3S2Pys8SdfTfpFKgHN3/tN6wCFGQfRLdp9f
ADw+81t4fkkNp4ED5i0gLkL2RZ//Fzgy5xNoqvak3zdQEwfV4bjBpB0kWr7/NTThVyiLz9QWZiRZ
s6y49BDl3z+knPIIXQgE2ZevgBw/KRX+ZIk/k1vUFRskOswOaNpN7IbZ3ofC9PTsPIK2fSuvKfBf
AmJq5/JgEtRSvvGHLz7bB/zoz27s/hH9iOTVQhuU48ZRU6IIAYC5BCKsfFBwKiAe+f/j/qGfSTBQ
EBoWAg0+TNqjNJp8RVHxC5DEZ/qLWbUE98Jlg6t+V4CYZkzo3o6+4hz51eU/oR4x/d3WDvi8jxSl
jGhEuxykn06C3sVXfD2/2rafgFWmKih3mhoTBBh29nZoskXeF9MP5OMp/2RtP3Nh1KxGgybDtclT
gywb8oTdO6rgxa6Oy+xLHcFf3ubDjPwOQGukqbrRx0vCLMpbcTBeSDMxxFpHPRhDvpqy/sVSfObH
YKYp03XCXfKjty9e+m/+Jt9CkPsLnPEvbN5nlgzXRjO+K3B5KIy/qwjg6Njd0ucvTtnHav7ZSnzY
wt+9IjllNHV6XB0dxUMT+pWwz2sIWd576Ob+9T1+9QE+HWRkXrLvJW6xJl5YvZN9L9qrr87BL3bp
Z56MGRup9XlGIWSHKu/FD/Nt/gXw6yfC68/ezSdgJDhAdeP5uLZaEDo5dekegh7hQteXZmtmVn2U
DeOhqvJknLyrUSNSRNkoHAhFRTrIUQpA2UPIns2CypRHlg6Q70vEOxlxhEHrXLvFjTehNj2pKpas
RhI+rKBY4dBiXlsPVWi2inTsTWhVRdJ7fjyV/gdKBxEhHRWITxvCwm4onqUk311nJYmhg4c+v2eH
dPzoE8ry+6INsqMUqdJfr+gvkGs/z9vvNo1jME7vengxdphDpofEevvXF/6FB/7p5353YQ1c2UQz
3zl6qD2JwhuR1IIqNVrLvPuXN/6vt+V/Ze/N5V/rp//53/j6rWlNL7N8+PTlP6/kW9/o5sfw3x+/
9n9/7I+/9M9tfBN//oE//Dwu++/bRq/D6x++iOtBDuZ6fO/Nzbsey+HntfGAHz/5//rNv73/vMqd
ad//8dtbM9bDx9XABV7/9u9v7b7/4zfyQc/xX7+//r+/eXqt8Htol34f+1f9H7/yjv73P36zAvp3
Ql2fMmL7IFRCdPnb3+b3f32L/50y2w9cahOf+ZDp/O1vddMPOW7q/90lvkds4gUu8+2PUTndjD+/
5fydB5hM557tcUoZZEX+z8P9YXX+Z7X+hmLNpZH1oP/x20907f8cQsaYQ3zf87jDAgq4if3JHbkB
Hcu88LyEl/VmhJKE28nIAdJ6XjZ64ds641vdShQZfVSkm2OKJtjE0RmsDmPNz4OtrqF1fh6JPEtp
HvJKh4ZPV1N9zbsgVjbK403oBOpSFSbOVvk4ztMz69sbigYzMGVxUKUvLVmfXb7EVdF/Q2FxA6aD
eB3rRDsgRKsfJBs3wL3Ftc8SVpXXXMoYMxZIit775StarT+6G7wQyrBePguANvT8/yCfkL6encGd
so00PTC2vV8e14m1aGafZGY737MU2BA2uzdmsLOrtajrC1Qn0SIeNXraBCUgN5O3rCB8t0zNOa/7
h8Ux1rOy2XO5NizEFUloLEx6y1EFSGEHZ2Pn03owNjn7KcpwPct8Ubhdf0OKJMvLeU/z5kjJD1oZ
QFoJuZRqnA+OdENDtLtfDEcH1E33fWGWU43pnBswqUBULm+tXQqWgXBFhrjpGZ68nmoWNwWKczU3
1r6curhVbS04A7AUwDs3LAY9orNbK3TMkQcMo0duKg+CnRAF4VddavMrWivBWrSp8SxHXRYQa80G
vu9suu5T3cuo79pkXN0evVhv2qEIhMarj7KT16IfPJZZdUY99TWXGsLPnoFGJJfFJismcp6m9Ttb
rBfqpeT1A3+UPfGasYPVHS3X7Xe/O6v/Pg5/2P5/jJR+rrbnOZDQwdYnjvsfYiF5T6s8W1CXlroF
OOylyWUejingbq1drShHVJFpOqS+TvMcOHMvClW98HFJhnJubzhwWru60eFqz9kBOeFtVfr3uhz1
JdeuEsNQ+/Br6/v08ZdGBsOJAGxiHM1vg9l2Y1IBpAGuEw/5r3cj08zajIZ3kYYmYJsDaNSunvWB
kUP/U1ZJU/UFWo4Ni4aVAEJbV18xu//Mxv5gECjzGSEwPz//+DykmwedM9lc5htLZTidc6ajmups
YzGdWEGAHiEUuzcTNwPAxQRa4Nx9o2hHnwBaSpTyy02Dto62aiASW4Oi/MLyeGKORpl3IMfRJae0
6gECQXEMpS++m4O3wNjpnvXYyV7f/ssh/cEf/X6JP1FGYIldSlw74LZvM+7Yn0mRvGbxUHdXLKHN
hGrJcrAcYHPTOVjjgoICjBu6XakcIsdSTjiiYI7Cx3YpFYocCgV1Ry1NYvj/Zu48lhtXtjX9Kv0C
uAGPxJQAPSmJpPwEIZVKABI24YGn74/73IiOc9qMe6IoKaSSCKZZ63drfkc/bZyMznzw9X5YGYq3
/f+9Gk3nn+inf3v6tkX5T/Hp8/d61v828aStfFSxsbUp4iysrQyiBjomTdWjy47ZLp45HI2l0urV
P/8slqpmZ03Tekoj+1hIkR+S2llxyzCscELKOTqSHJFSa9eILsuNiTLHbUyWXPeodyNjrmfYBaF7
a3JPLraGPjWP9V2fIJF0ykfPjG+jW8DEIVjcWt5wldFvrEvEMXn+rC/D1je6vYRhRCo7oBPXrx1i
zcp8Ma15U6o2Psj8JZoVaLKRElkz6Ye6TvutGpHbNTH6G6tRKpCy3fnSfI8X8U2S8a2OsiSoJ5Qs
uZxuiRxfmlTdUefoeXB/6oJhMEb7HpV2mPTziWx2jrT8WXreuR9luo7k9NL+XVDFBq7COOs5NopN
9LlAccDjY7lLx2/LVgG0zYmnx/iexUbsPCTfsQDqYy5JHPqs6UkfvpMWNVEB4VOVzqUd2+wEXfLU
J9FZpPbdMZ1i1wJQjjT7S0cbMQ3puDes/ANsSAZASWnQTYSHyKKWTxjRZzm9q7Q3vyMJNaFl1nej
5O+A3NSN/HWiR2mglse6K5ZD0yMO8azhMWvVo630r0iPwhKubVXgc4dGiIkkHKY0sDImKTmVdXb9
Tg8IznyumTy2TvL2s5ZRDYHSBELz3Y1Wmwh6u2/H7so9SG+HMqSyVvDW0ptXwuiWtd2kN7u4y3Gj
+DgujQp7s9JDve7MlbRQ1cIVMzBEb6MNImfaZCRbJo0ayt58PGZmc7QhS7o2uZXR0hzQjVlPSwOi
PEz6GfDvQnY3c0Jd84A1LUQLcFHRuASTqb23g3EdzKqDTrfDrnW2tq0V19lFqBrBBCcXfULa6Xfl
g1DTE4BwvLIhOHidKt/PvXUW2X4smXfKVxFwTvCihTMyMJT1ocORKNH9dHcZsdAVbiZ9DJgKhuqI
YU5Hx/XBGQehr5pF44e7ToaDm16Uh3jJAf3byFS+oJv/KS0Xz0XsGPuoU79REaOkbZmzsa+a6N3R
YcHL6b2u6yEovfTgmuO2tcqCqS20L22JN8HJvwcU6OE8yzjQZTejYERbZgnlBSW4eZi44DAt0Pzk
xZti9re9n33P0L2NFbXh0vlfyJgvpu8co65MN4X3YWR5eao7oKQKHi0qK31XeljNUIASyVNCZeuX
LDWn0CiReyAKGLwE5PZ+pjv5nzJFKdY2ueQrcgMSSsRE28zr1BjVaooQ0aqs97bCr5FTVycth53s
Yatc2ECzqJ8MLfcD17Fvg1e123nS873W89Z7c38YyW5lAcUbYqBupAz6x7k21oNqDnG2K4wuPc5m
4aILUMhHTfsnnVDqq954H8rMBfQtgjyWb17ZPBkjYtvEzJNVVmVe2CToEMYXPcLN0c3zZxPNl6zy
XuoieRTe8JAwbybwmvrDifKvaUwOufLxGnn4S2TbAZ7mAUg/hNBg9LvU1yK0dIjpfEc7a5G977Om
3upZjB4mhgSgaNxENTyLGgE5HFNtPAwCK9DjDzuSKNrSz9jE0FEMKPWsrt5Vi/7SmVJ7yDrryS5d
d1X0OlrBGWcBLKYh44tntSpwvaI6p7Pu866h1LZ9xtzmVnSol8Ja+1GE0aSuEdpSFK6GUgDbW62+
88kgVgJDSunFZ+VGmIL6ultpuf0551vX7t7Mnj9dyf4ncZarY2rw83r8aYzTjbDvcds7Ezoxz1gl
qSxW9CmQqXXpYkdYKDdrM5zLCFu07h1N24SYWNKwghwVUwl1VSMQJLMvDkcxloDpa+wAFy3xfjo3
kStVdGs/9GOmmI/DGEQjZh/JVLlV2/JGL1NziCw5riOtQA/d6ecodfdWiYB7aOoy7Dv564tmmznV
n1wxkbEnkn+FgemWTd0TEjJypdAXwKai1LYriAMpiSWMui2ZzUZQSg+dZ5RA3jjviSVstKhq3Da6
9xWXHZSa/41seERaYgyrrEjE2s+HIbTy9jmf2IQ+T3A0osCz3J+2No+ZHp0gB69xaTqYhgz2aqO8
VROlFwdzDjSb3NfOssHAYZ217LOsOmOVUWqvp1BLw3HimcIqBcqYgohJ5Qwo2js6Yud+Ovg6s9gM
iayW43bR/S8xRauo6M657n5n42CuqJv2Q8p3mBy0sYNxpBmRp1E3h04/fDTpeohj8+AmySWuup3r
oR9wynGFYudlYnqxxeZD43JXajYDOhvrGzHB8wBXWGjjLwk7z9KtToOj9eyF8TF3By4EKO/IQ0XS
m/rTYKKBK7TAduKTa/ZfDRaNsY1/m/SoRtSAU9iyLQPHhaaeMlAZq+t5o9HCqbne075Ns/6ivBSP
06Dd8m7gUHSHH1lU8jKggIDHCZYRN8tg6C/+neFbehPdSvU75ea4EunIxen2nL1FFli5v7LdrFgZ
dVkHbqQOys1+IMnwXxW3dt5Znvr2lHw2ivRQmj2FvJXYeFd2mue+Rb/+Mvcc7KIIF0EsjK+XCKUa
ZkgvEW2OlazdEUqsSggZq+EdTYcRlGjCcCh1h4b9BNoUXzWrGMMOrZbnUpe5SdDeabVI3yp6us3Q
Nk5oZc3Zj/9Yfv4xdSaMql8wDFm3u0M5qVCZctxGY/3r4pUBMQgSNjKKNe7gOtv4yiOqckYlU8bl
tRWIpz3+BG/+U82bWvPXXckgxmGq0bePH2Kp3tpsuGVoWzEeRWdPT95UU1LyvfkSWxYXITRVjY+h
mqkgup1lVSOI2MANbHINmE61dbwsCS0dQ0Xs9m+pMb96ysCxkM5x4HcHwx47eALUC0afIn8CcMNd
OQbMbbUDu3U/O8FnYtCajZ4uz/pchwwD11b6Er8ho8pXg40x0ZyTdaMOaBb0pvGpFKuNV3Je9hJ+
ftRIJnPu9iE57LmGrq67/JVZikRF9btRQ1tnN8fJBGkTXY6iGARuTR/+pd0tRp5pPKuswYXTxvvW
iQKjv8+Lb/QXfdRmrtz+LbEWji/DCGvNMx/nnIyYhr9S9dvIitEFQRrP88RSr64CgYJR9mc3i/LA
9SluOr9CgWxW+6gud1k6f/ue8+Srpdr2ORlqjukx+na5EXZCoFppsMIVQge6rHDwOFoawa2itHp3
f8MmUT66lfnbuvreQFWwHosGXX3zxwIC3Umk3cwbI4NRl9cyGo9Tn6FQxxkXjCl6Or3bJu1+MRov
sA0cNyLz0W+LIl47ZXzu7PR5KbTQXcwrw0aeqq61mJjO3Pm6V2FjmHJXxDSwrnlWaZpT0Xmvbrys
2XTZAL+aKdais9xbtnIda8YRIyF9h4ooxbpPrKJIa2QZDHXCNk+t78KEgW/yiMigrPysvfUSiUCm
y7BxBmR0s+5+OXop1sIDWLclUSF4ycNKe45G7VRowxtJSryhU50FkTfdsi46RksSJilaUINR5V7+
olXtD+3SC0FF8yrq0nUJx1xvVVNgM0moP2fOt8lYdR6XnanMJ0z35xEhDTdP6weGhWnPLpIc7WoH
ST19mzUvvJgw5BRp85foksFeLan3mZrUB/gZavV3aJ1dKV3uwxGVbednaODb5slptd/cNT4XBGVG
0gTxWL73C4Y201UAFfMqM9R7Zme/YgYlaLIWrWqySlsuvy5K/0Z+/ZrT9rHbR9TgyU8R342x9Vqz
SFqyEFZIbyfK5L2U7cGWic0zQWjRdX8yNCaMeHiY3YQzq0HTGvc9lj972WZyV/cLWhY/xVw6CPRK
80mW6WNZdBfguFslP+PckkHRzzc5Gwd7eCjs9NPrrU/CAbcYIH/cxPhEkvaeCjqcXNsUQlvlOYKT
1v4CE/878RIL1TzOgEPrQqdo83X3UCpsfNlM9PKAhGTQWrltI0OtVO5cRG3rweyhbUjMLFyczg4s
vzvOIo42RExjkEpQKWXFoRWxuY285KzfxVmWap6Kot0b1CqrWhjfKKyabS4gJjuP0Np4OzMwdkUs
eI4bc/meMhSj2byNpoRFya0Mxm8+zCn3w5DUEMKcJyMtcCCogRc8uaLKWN9o54ykOKFyRIKd8PYP
Zb/2JROgUX5vbUlHZSxuEFs1mrXaQ9fTpb+0f8i/ipZzKzspA8to5nsPHnoVUNUkKOYMjdvIkK1W
Ulwi1/Boqsaifqm0ac/As3htmvOzU2huqLLxt/Km175I3ui7T4OhuNoN/WphZ+hcZExZnj6LrLpN
yIFE4UA7W+NBVokIlsr2V6KHqUILSMGuAOokFqKcml+paUath1EOWgMJTIwV1r07VEvMOtW7mrOL
jyliHQ6LTuZ0gmy6J36w88JSH7/+eeiD15wkEenhkD3WZteHjuimoMldPMTuaz8P/WppeWF0ZiGH
xVF6PYqMu+LGcPND5dabysxfp6opVoXmPJhut9JTce9C0kshB1zihR0iid6Lzr4lwkwRYyXHqrxL
3Gp2QVHYL2nLPR9bDwUcxeyZB3L1Gpo8i1dRyOfFJXjLJHTL1F50j01XpjPtuNxEs++RXVU+1mMs
A994rarkWiyEq1Y2evWkQw4o92zTR/D270xzDJwgV08gQraLveAtcProWBCCu+n9ifmCTAkz1bkz
bri1kR1FxjeZCLtFinjl6nRspY+RwdHKi1gobpypXs9ZdilvnnKDxRhBaW0N7fN0uP++gWWEW/M6
lvF3k6S7OnbWE5Mlg5wmT4vTXywaZThHqMnnDoW86ea7sVZGoMqftrE4Y+qmQoeW7nya6UJk9HI/
8d3v1UVkqdXlcOCkxUW7fA95hSYIxVXlGIyrdwtsI91rrxSGYVOFluHeTM/5Nuw2TJc/2RKP3PGR
Fnhz+qstYt0vvVylU/VHZsmHOS7PcpyqXeFwXcgF65K3i6LoJQMpm8oCO5J4GWfrIS++OmvKAl8k
vwqfuhAiJHVg73XVyolpMNLZfkuW6T2acJAVuBC0/LL0LTVPp2/u7CiC7LHtTpOA6x1jrmDh5IH+
tzLr36TH7KL68QTY/sGFj+tH2h77tlB4krq7imnrzjG7r+LLchhOpp2uKwIQVknbZKski/4OTiZW
3ahunRwvsjBvaHqnsG8njFDOpnXtbzet7lZb85SkXLXKay/zAgo807KIOLvrZr+rkrEVLYkV9vBq
mOafSOgc+2V2SN/++dVaPh3yuWZQusUwczl+ZM2Ah416YPoeSiwEFbo8iWmqMlwnjPr5tRMWqBQ1
bp8P7103HeY5GdZL1+5QH506a8gxp827ac4xnWELjvPiNDZuHPRoyvXY+yt0voX5WZdE9G2YzFlF
3fouPf2j6cS3NYitDWzJbYiQaPwF2meOL2gJAIngecV9OHbWA6LwMShyfFZmwTb0/OHif8zV3etr
KtylDQh9WbkAuKhG58ENo1JghnXaj8mrTrGkMCAoxso4na3cw4KdRDWRKhfi/y/2Or87sSNIuKHD
TjTL2du4LXxqysNrYh1jcZycI4tZJr0LUtOjlRsxnNatG68WC6V4mrZgI/bGn8v9LCzCJVIRmtER
jhbzYjQ/iM7yd1KfnzDaDFgl7jzwW5PWJzeavuy680NT2C+5VZxUZm7bEhXwiPqxYZJh4PmPJYVR
m83xPh4/dQIwd7ZuvpYTlZfhaRu/0vSdcouAPsOm0fCz0PQgxyw7fU1bVnDTxWTb5ZlPZTXVm26x
RVDaxhP9m3VYmtI4OTrJDZOwL73n4tRciHj2MAg3Tq+9jrlBq7F4N45Da9PEVf+8RAa2uvlLdEKc
0rjvrgUGymn6rXM/uRXFMrMpn3I7512JkAm1bZLsBmIwVsNkyLeKvAcQX1+u+t7APzrzcgkvWEKQ
mn5n9T6aQmHde6yU3jPvtR9GDbJVqgQ0TgfiXyV6Uj7Fcqtl9OMU/NQhylLPSlfY6rtE35ZCqee6
KrWdn9RrD7MRGk6lfXHvruKkkD8MMA+N3rb3Xu7FRw93ASfkuYkjXAupP1+LSHNPg5A3EUY5xFjh
OP56ghAFNnGck3QpOjw0gnE0jX+zedhGpsTYlWEDk6KbdyPj4g5z069T16+/fZp0EIZOv4IwiM3E
WXZM0tw/DfMMnomN70WYILDTgsTNcnO8Ho+E1y8/I8m/tHjjciHtbN4Vfq92Via1S67hzfRa0/2J
uG+0+V/faaA4eDKWa5xMxR6cStsskda/4r1/5Ggp/uhC2+k4jw5uMwPReCjcY1Vds0TPj3o0cpwr
xsI5c1mf7MzxDy1YOVBLfjbuH/75V6KIuaMHdGn5YBkRkY9CB3hto2R5wByFO8fysH0VV6vqC+xu
I3ma9w+ePRS05P3Rb9piN2hmv3KL0bjW3dIcUXX+pnFlXjNL++iRlZ6GCdedWGS7b6yURcX5eDYS
4/bPZ/98mJ3k0R/iX2sESF54kuyTXh1BFuAFdd3ABnj/0Na3JhbZTmcW1HM5Zwhg63rjGNqyl3dn
HmxndMn7Odl52X1p81oix6luYJAwa3oi135hyrNA7RPMpR+vNVESeNoRUuPooiVJZeZHRrlIlx6Q
3SMz87HJesbTzqIOoNQGVPtXV9tW5q0ps/GhyEZ9rTL8zklMkUY114Ri9Ka1Zqdh7JvFkybokBZd
u1aLRFZZmP4mryp8q9L9SZtk3tgaFefisIxa1WprwyOgY2mviqTjo9eYn3AvAdyFceZu1B8FcLal
t8vDkKBv9sxJ7sQ8DziBrWrt5p1/itImOhiA3NiAxNFJRn+f+Q7lFSEhIFIkpZQqeehJuxKdOs0t
8Gvtg7NVkRmKCoCajX3V0qlLA1Fgmc3TCh6BI7PTuujQLXiKCPDZ5hVnc6IAojE/PbE2ozD3vDWp
ONkBR6J4cJYd+TrvtYjdgxvbzqH3fJ3FlPih5XJe0laLXaPmvQIYPSI/wJbh1M9GU1ovVB0rhzCX
B3PRyBiK8Qfmnqk9DM58lBgrd+OI9UaaDouFdIJF+MuDbtu//ZDMYCTYTbwqSbbDAo7Wx1P14BTq
N+EdWzE9ccA1i7HYkGreWn560ussPU4Z8nCrA5pX3UOUxeohLzUG58W5vS6ok2uVGdfYefpny6lp
6s+qmTlMyekh4yIvDpxSe00W5TqFxrjbh6+U/woLer8cvUR1YTqS9jKXyXTOfbWdxTLvKmH7h/t4
llUzavVGM0t5nmBZZxDMY9z0B9GZ0Qdg1sFP6UlrbfRww3paGLV1R8+rDw9+1b0KDDPP7dj85VlX
x2WsXjvXdfb2tHhPFjfJ3hLc+vV0iutI/ya74WNBzfoweVERGks5BzAK2qHFvscqAQMXFThkdP9g
ZijoE9qZfrZJJdAKbTdj8Lv88yFzij9Yd70Fx1NiWfLi12wBgwVc1X5zGl25jidbXzFGgntrcg6D
Cmw1DcEQi49iXLotALqcfBMxgvYoG2BaI2W+RzRaCKLNPoiESHaygSUZrMzbjm1tPCW6fCym5oFd
waE+VuJs+oTY1IVvU4By5E5gLkttK3wXVv/E6sAGUmDgcm3EiaVcssfWGk/jUODC6gz7mGppfqgb
hg4uxAQ5U3fSCghi3dBIprFnrObgufbDaBbpr/vo2oSDZplmrGnXKnx/8UFFOEb8Bus0/dcW0dNz
Yi8Ntz+VZiQjF5NUgpfdrI0tfA39YrQ4O60zfntD/akBjTa2NeKYLlP3IBv7ZvqozQrzqqtB29Ln
79tcO0M8PGZVk4RahKlT1m1okDe1qfYQuO7Wr+CPuxbvgDbV1sHm9/U5DKjNctt4ZlE92Km5Ua2f
XisuY3u22IKWcbIEenXsTONqgFOge7Aw97vkOdWkN4ya6g9WxSbyp70XA+94jcNJ1WIFGPP4uLjG
E/sOt0Pcm5spsfJz3aafFXjFFimcua1k+xQ5Be5ybbRDOXZXg/zwfskPB2L9lnCUxmtOqMWam3o1
x97NtazHplNc67JT+N7oGBMyTQtVhmYHmGRDQPH75V6p86BRV7E3xyIDkenrQ6H1W5lnB8vFSG/p
0MhDOl+WsoUwY7hui2ttAdtvB/046n1HhdtizMD04lt3c5zzNzcBqxORHcw4P5kIS040yq/u3b/R
VAOwm+lap2y5j6G3x/o6FcVnPrlh1iT+37aRz7aM/Te/0eewjzAJkG2FeL6fmh1jdoJx7IbtYrrJ
VeVAxcydzk7FQEaOsuVusMfm1NZ6j2/dIJECXSGqOfeeTxUaKs5DI++yXacVBHkNdvE2Jj2+R9Gq
VR6RLkIc2ENRZ/bfqZ5XKehbVWXRc8lk9aNkxB52J1CTZmnbs23H96wpFPf6DJvnp+/LshtiT6w0
28iOsVH+1hKZBVZKPXQUWR/9UP/l5b4tmWG/jp19xWxqragPlrNjR0Cn4EZG7Ztbw9SjJ89KwBet
cQKKXs7ArCovLc6TCUFwEbX2Lo3TYe+PGZiB6sZLBwfdGQr6bFLZedS0U1TMy9nFv7aI+WA3JKsg
F3NoSYcVrEu5bn18KYvnhVqvjWGq2qvl+VicxYBDtOSUayVBQC6QIzWs+FP42d8s76gyZR6v2M57
LPu48v1pWM9TdJwT7rWhoFEZ5GAfvMjf57QZ4G3axSW/R3goY9SAonyUUdj3RD1hWgYssPwXMY2P
g99tm8brdz5m9jAhxWyFG3Abd7N6rMhmDDSaC6OZBtxPYlrrA+b/IrPT/TyDVRu9/1UnhBCZFuWU
RRx6lMNH97mx8ibrx4DQdUA3d1m9bH2v+OPq5abJpz1Zyzfhtl94daqIlijBejlz2PTLtPNMWuq2
5goatWLcJJzC4IJxsRk0nCcp8eUbRc7TcZgxM8XUV2yiNGiNWAR208qL1wgO3oECyZ7KazpzMjXJ
0O2AQtmCemg2bYi15c3EPxw2dmpsl8Q6RxJ4B/T/YwSX3kmDciutY0JdrIs7Wdmp9jURiLohKm9J
EccABHSQIQovaTBZPkcbIi/3niyKMam3m4bgPHy/U15uyAeqUdRsjcFPdvA9a6JrmaZHvBrNPlh3
XFd7pTe/wnfKHRD2p+mZ7THR0S2gH6Cyb9TNtdNsxWQBbut1j6jvNXNasquANAjsyIOxpjGOgSO5
sHEV6eMLItCHwiuhQwoRZmTPcCLX19Lq784sCDuhevNa4LkaCNnbphNRcGXrv2tDNt+8RJJak+mk
WWrd/l4Hjz+GXx3Qf9+r7CCu53LD0zlqVRmFTQHUYNs95up7JEIiH2fguJXyq/bBWgQhH2O3PMg0
Cr2kRMQkCHj20moX95jHnHFXq/LPZAO46voj0QuxGGoejlvCX4ny4A5tF86u+B1Ueh/AYh2Ur9Hs
xE9QTMQyOXclEud4ZfZDoFeC2K87o6vb8SEpptffDt9bUDMtNbRrTIhVgntyrPk2w4dCNjOOoboN
sg+iybbwJn3VRVwzsEvLzKAFQgfhuuYiQTyHMNOzl37n0CwGlZMUocjTS1vBcbZ1n4cVHr2g6ZyS
bex8SpV+OCnyA6DD6GR55avGgHcacy4T9DhVS/+Z6TqueD3d6IW2idoFs9ro/TZmChGvOw8jYTk9
YEEE8t3FfzmHhj0VqBfaXtSFXvqkC2DrATDCisqXuB0shI8px2oONmioZ5B1oHKz+GkpaGSH1nKc
24sX6XcEGuyqs0w39KS/iwAq1t4ACVWZFMfSra9JNOyqZnEAcoA4fHHH+GLYAz2p9oLj35OxQd0v
sXvHuOIze4AnrpBgvMwJO1f4m67SQgMpGM7c5xjx6jChIBjY0eGd/82U2YWYSR1SzUJVIRaU02eR
nYlR+6gjhXPWGqyVsmp8GL18dK1tk0WfYJhvqd7VqHxuhuFPSDmcY6HXBMxQFd9U3ijoz6A3KAqM
qScSo+ifp8lCHjKpDyIQYb8jnG49Ck4S/dtdkw7Ldur9kdTEcQXLmuwsH9QVm/gqN+rkBQN2CKoi
iDs0h01f1D8C+SdgXscEGst8b0THjTY9q5KYE6OIbO7hNPSjNDknaWUfFqQRAMgFhr5CHhp/ussj
sCpNjralqGuCe9N6amoWqWOM89k1RXJbyvHiRh+aTt5F1QVLLjkgBpRZhdGuI8Vv1NWeBQYzEjGz
2b0jURq3WBX/TCK+aWlHv00EgIkzkKSACOFC/mEPUGiGXcJGJj+i3HX5prS76XGwf3y9uIwdTE9G
vIWK3kwmX0FVKmdtaNFlJgYIqhCqTd5DdxoymCD2g3aG1WGw5FO2EIPmEgZU5uhW9bjel611q4bB
fkrvb0heViaJfkZJr2p89E47s4Dtj6yKm/UiIUEoBn91J95QfeyR3VM8tUTR1OS03NW+8Sr37Qji
bApdZtIfUZXFPeI2zk8Bg2pZq8TlsVLKQ3HgWuXYOQzOghgATCLR4qulT0hQshJTojr2sfWU1jJd
4agAL5F3+s6MlhUIExf8kC1HFsieBLJpn9TDXldC24IoLmm7b3t4Tafx1ENAsgGUjTtciQAjfamI
wkEk3Fc9ZSAh0BxP/XfeojhNWxQZSn7AYhBk5HYvKINB+Qu195b+XRX2syfwD2vWHx0AUKO9W0Ot
ndGT/k2tiJonox8F9YPDMja58tAMOuWD5V9zv8g5ifT3ykWBJK0ZYWCHp0gq5MMNKUGGbpEheHaR
5KyULh9IxxqpE+y9W1IRJ4t5KOPh6i42oUvz+9yS0iG997mK/6iFx+NVxi8Q0ufYG+bam/P86D/p
iNGcyjXfJ6HJkPk6CuWVSZQMsyjPqd4eVOvEAf8liZJZD2dZEjDE9KawdbNNlkhwEcvZ3dvnk2Ev
L+1YTZSXGHzSHP45a79qV+qPytPYJIKstj4jhcNYIkQadfEjat2/tHd1HtsR6TVgEBLNaKtb2p9e
pzx3mWC5MU0dwV5roMs2jB9vNK917oJq2IxpiSqCUScKrdBUXBZSv+eUYvQ/J5n2ODSRs5/Tnup2
INLNR5VtGEZHoJUFgL50zTnugbwS/8Lxb+1SW09ujj+ETo46Fm6CP8tGTZfqGs+IAViym+Rj3XR/
K0N9ZJbxQJpHfGYO61qv6Sq01v5jzG4TdKKhsf6wcMU+w6BH9FdbUaZ+uMwKB75OLpxoMa/7EJMH
gnssIvHUjRYnfepL8711iWciRAg1UJp5j4ufXRunUo858aEQY/jfXdIIotZddbqDCKzuvqukwb08
+m+zpxun2qyXzWhOdJtokRa9U+veFiosjeIgO+s7TeDIYq1hsheM82Hoq2Nal2RNzP57xv7ZoBa/
pWZsbhYvWzZQuaMQ5FriZBDD/IaaK0jMavuP8ve/7Sv/LUT/D5vMf3z6f/TD/Jt95i3N0vrvT/r1
n66Zf/uu823z/J/f8P+jreY+fPD/bqt5+mq+/vzN/wed9Bcc17+5a+4/+S93jWGY/4VFQ0CymqZw
DAerzr/MNSzl/yLOGhsH6VN3aw22m//lrTGM/0ndmS3HjWTZ9lfuD6AMcAwOvEYEYkBMnESR+QLT
kMI8OWZ8/V1QVXdX0ZQpa7P7cl/CxFRSDCIA9+Pn7L22ybfphunIfzpy/stbY/9DylV8TZ/rpydA
/G+8NR+k9JowWPZd3fsYWFDnRoJ/e2wDzyKlsO9Ni7mytlCk1/059HR9b4ou9Vu7VpTO2r1cu4PS
urVVu863yF+a58L3NOEwCulaSKKcKxfEJEdpqV0bVpi44iXGUO99yi2GHnkNi1QiJhyxZW2B9Wj8
75A+/u0T+Nc9+u9K+p85bv8jTv+f38f8TzOjNZYzDDG2oXGVm6vaQS3T94vvdPYbdGMJp8Wpj/kQ
xw8UcjodXVg0dWQunymwnU1YGyu/AsqFocTDnLeBiu0db5zF3HJ3i+LXMTUwm52cv6a6Zr2ktSrO
4Kksnyoj8lnckcSY1avXm/7YqXAbj3O8AzPUbjTo3VvPa79Z6fCa1NkzULg/mgGmoOn2NMlicMd/
fxlWW1b9q8vwwbc4MpYqmKC3gTEbEI9QIJgss/iQ8H1d406+zvDgUo+YyFgPhjgHnPLtNz/6V87A
9Y76YEsOBw06tyZRTkLWsOXgq2h8dSMWsrp9DBlPsvM+TuN3s4lO8fDJrY3PZb4EXTGPm0hVzwL1
3N+/FftXztb1rXwwjPXu7MFWJ96jsqs/CccEyqkvus9IhAPBYOzGPHsFkQfj0yn1E0rU0Z9CZYJN
4yDHJBGEkhECUaxBJbq9DiJYVPnF6Tk1qImCBGATM2O96NEp9yXsMVgZ9DykD9Y+xfYSfWlc+8dc
VhGwnbxGT4RwUjNqxu7hjB5ict5xJ8MlWckt2I98MpCifdmH5raoimjHsQrDSs9u1VXel6UyowfD
aetD5MCZiKwF703bPGapIoILHEU4VtVvTEfGr2yYXLqPSRdprQ8D/DoVqFBdjHS+xcp+RW+ob6cm
Dwx6tnqzF3r8Leonxm2aPEAvvJhes28HhtWh+PH3n+FPD/4v7uSPORjOYrYg7JUKWqOl0QPuFxb0
iUjrp1yjPi0b2jO6o8HHnIxbw9SRUYT9ZXYN2tnOexfbL/SXTmYGIF067wqPVDfd+kYcHc+q/Mks
v0p7Ov/9m/3p9/7Vm/3IeaDWaNGkjoHthQ+NhSBlAHyd6unZdumrVM5xCE8ZLK4OKm6LBmqBU4QU
stDcJyhLDJCigznXyW/ezy/JDeunuD6j/2amDftyWPKpH4KSzkIWMjVh/BVThjcNmZL9CiEdUUQz
0dlOfXOxdIhoulMdtVBczTHneNcgeS13VQ8CFjVzVzifGPvvS3B8v7lk5q9Xqo8JHrZKrVKz6RW7
q85dmn+0DTY/18XAZb4WEiUrOHXE+5s+QkHmlbgwkpPRhJ9+8/P/00v53xuG9cGaHo/DLMcsqwMb
Tbim28WmdXBRiLyX+zBMs1NNuxZ46LjamEwoajUqOSMMuz2OGs7ii8Hw3XSyL7M5vY34cMRMU4BN
MfaB5sW/cYj9ZEb86s5aL9+/fZK5gcS2RXQcqNLb652B0G9COCbtBJGbSupD14V3znlBaTUXiZob
WE+2rTpGX+zN8G6Fe9Eit9oaXn3n+P25KcLPOvNX7rnJ2DpdA8dpzn/zqf7VNmx93H90xyiXcBoC
ZGvqlMyrWog2MjkRe2MmIz2zdtRJvprCA8dbaPcjOQhDoDnFDcjfEe8T/Va9uJQtTCoMRI0vxi6Y
GjOAJXRzM/O5Hyq/xl0DfSc/Tnaj7wEAGmhIEZ4vKNYZg2ZBEWNs5NiiNgDRFgQyCdN/BA9YS5ev
adTcVdG+E1AC+NLFd/X3t9Rf3VEfNkA5Kth8NNIDelJ7EB0HYck9muYdR4Ggc2jvtcWubSb/73/c
zzzPX90aH3a5KuwiR8FXCKASDxzI53TntIgSTHPmzowxqpa1p5/hBeV+x+/pz46Q8L05ZdFC9Blx
39PeIrQe7LhU+LzGxgo0U2y7Bm2FG+YMlSYoulGGybIYivKcx70DsloJAgDG/azX+XXsh2/xJJ9/
8zv9xfbzMU93QdQtB9utgx7RzYwZYhLRt3Z2oSXYZ3NxHrOp+uJVGQ2M8EFEfMpRZiPJoVG4U1l+
JVdlQcnJBx9b9j3z6IuYC+S/AZ38WKN/USDO3VQQKjJiFnKN330Y/2nW/e/l5GNib6PCLMxqvQnQ
dN2Eap66FNmg3p4Husy4aqfbo0YLLklAoqXV1irHGwL/QOvlURnDUcXVsoldmuuuy7AlqgsivPvy
0jnlbxa8X6a5syd8DP/F9kJl48KQS/Xork9RMCBM3MT9kG1yk90KjiCiDbJc6CLbYMnDEn6vRJs2
uW1/EFClpjx/nCoT/6GlBbEa6ddGLkaM3NQD3XXt39Qgf/lOP+5eaFb7bgWFqjl8TgeU5LS0GKNE
4PNT527W5h265dOcTKcscW4Z/Yy92wwusFAb1xZ+kjptwPp3/jgYz6U9viM9OOWR9ZtF+Sfs4hdP
3kf2lRc1CqIoC1MRL763fNZ758hUfZuk2G5qiAQdJ34z/4SY6A+Z2E9//3CYf1Fhf0RgmTNpBnjY
kZ0rkIcRfUhCzhipAX/MGZJ2b9Zcv+KsOM7pq17b24qZqB3BD4E1HtvjNRfCUAjhsXU20Z9Dz9ip
QTiF/uIh74klSbXxNazITqgUuuu+fUsGVoXBc+9MV8nxWLD00Cuh90/Tdo8y725Zwz0BLrnT8mQi
L7l4+PtfVay78K+u8Idtbwilk6bAVbHmji9O4wbulD1IPOWDhdzTSHay6oJYWEHquKeMejCK7Ws4
JKdlHO5iwekSc3d66g0H3sEyvlltFUAT8Rdp/9DSkumd+c9V//9te+T/l8bH2g7468bHtSqjKv8/
n/L2P3oe6zf9V8/D+weWB+GZiGt1x7FYJf/Z83DlPySmG5sJrxSWQ2n63z0PW/zDsC32ROGafKNt
UUT/q+dhGf+w8SqZ/AVGGXqK8n/T83DND1umZLbrrT9funTbVif7h3pdlb3jeZjGrmmFp7oZa8y3
5IwYmEk+mTHhXq1ef29AjWxStZyEJBun8ZDph1AQN535QyQ4T+mgmO/9VO+aqIu/heMIJbJM+nu2
kNRUjcN5cjttM6C5+VJpn1VmTA9tK5oNEzsU5pV2yZQHXSEnJIOxyHBfcPKil9E2IQ81ASS9h1tA
y2+RNj3JkupYCCn3+H+qh9lrH7sab1TMPO+izNp6Yhiz0S2a24WT61tZy/A4jOJQSyPc2HLJEVe0
5l50TYbLFw8fnq9hnvqTYsr53Mj+pGHiOtQJiu8Jy4uwyOeYYjzpdAseyyHeTbiMn5f1JRlzco/M
AveNF5+m2bZuA13hwB0hkmlasjxp2nRL7RAuIzG2p0aQAcCVRteBuvfh5580kV1M2qeXmNU+iLvw
PYJ58DCicN6PJeYGzMLDnnKGciTUl8cyd+1DWs6Xspy+TIXqnim1dnQ4klPXTH9K1/nqmEN5xjOY
PEWzbT9mIAkJJnn6+V+S9eyOE44qoMCUbgT1ZMzPMwD1xw7RCP7+aocA3WU2Hut+0uoIGeLEe/RQ
h29DW7cPohPu40zleTUjTsUZGGsMHT5JLgzEjSx5NB2OBRpdkIONwKKzHwUc1UdtpYMhCrwzHK/2
bZhyu5ij80gstHHMImpjdEXOY5rlzmPROCviG6Ubbk7EXXUMUwbnnV/YCzNgMVtXfBoW+S/8HvZC
66ldKutqGLo773IXPg42tCBB3ACP/xK2unn16sa8xtAQ9lpV6ZtK97Jrs77gZvFtWv+72luGTevV
2ZU7gdCmvtKQ9Mv+aoM5v/78UzUs/I6uARx+/YtFNihMm/iUOMtzLd3mAJdkh3TTONYTY8qOwXBo
Nq/EH40Y4sOvTF4XsCx4tsdDstQrO9lpuTzRvm16dSObiXws06sOBuNU32hwZ44eKOtx6h7Dtu+h
G0PAckumxPS3XkQ9t+fGwFrLZC1BTDFcUoSCuH8MHeODdVvLKDnNJG/hWMqEICMqwn/ppi6ORLlx
hZoC8MeO65stYt0ySgIvG0FTnIsuKYM6rNxDWqP3y9CrcqNKnrMkehgjPQ4SQMe4vHiA9BwCTJ53
uyzpnd0y1gWg4QEwkaX6eyur+ai85musl/klduCJbfBvxxftOGnWaQaHc5zzEDVPrTIeYP1fLxjc
MTWCI3Xt+HHEX3srTFYikaFzWEwdscU8noelBu2OgHc801hVGHETa8n2ThSNZ3d9ierIj7KQVpyB
Qq0wCZXKsl3v6eLWE5a3MZwx2UelXV09QFsbzWaORrAjYQIjYr5SoN51jGhvqca5cgB1rt6gO9ef
X9IsbU4ibz7V1FuuprnfxqqANGFNd6sM05dokC+dZckrd0j2YpgzXOl8dPccU+FCGw3C7kaagZHE
zPUyNmlWTHGyzQ1dLu9BOuNrbLnOQbkUbEZhHhyZD4FlYgWCB4RxyGb4qk8yXvUQwzmseOmM6kfh
ImvrHcSsNNywI3Zg0FHc40jI6WwQi7wpVKUfQp0Qv9T0No45O/u660BiIOWssa2QJJCnl8SCoOZl
gkhUoy2vdaMH0WrkL60c41icyUvi6X/Qmx8OwkbprTkm3ELusWusxQLO9lxjyNkNY8643YqvLv/q
Zuy4Z/gIqWXD+oTwi9aLKY4i6hCmV7H5YrAEOaawN25pHCLX7Y/1OOSfc42uRNSZWMjT9lLNZfZ5
RouGubodF/cYGw2n2rHZG2Th3d3FvFkLa2beSdyNZtte4oLZpd3P2auYbb8XmTqMxoQb08P/Kr2+
3SrMh90mk0Z9+fky/RTXCpuSiryObM4fu9EocV8Nj64wIvI1apOzPffYP1/QQfV73uvruCDRq+sH
ct8kLivEvig0n0gSI59Xe4k7b19bsXr8+RUU9292WgDgQsDCUxHrZ5KcsFRpKg4MzyZmVdndSXj9
qZ+Bs3RzBx03r2iL0rdVU4S7i1n+2e7018WNkzuK1U3pZSexoLTNU8p9/eLOYJklIsttadfluU1s
batE8570mvILjY1t5FHZYJaSZ33ovtG6D58qLRkQaTlZUJl6+OQVus1F1D/BXq6Pdc0y5XQYBBN0
8jj11siXTFDvm81DGRo3usX13gvHzDerNXOksNIrNy3isx4LbGn96BoMgJO3dFsRafDyK4tVaRTT
VUArKofIeBdep23RBQXs4RNaHB4SL0/blwT6+jj06MBJh5yFkW+XOb1lutDOAmGMlS/OYTaVd+Y6
bVrGiKeSyuzA6i/PGPePSFKXbeiJV3pU00UtUj8wgXGvfSSPxYD2ULnYaGsRopm1x+9eGZZoP9Pn
qaePJKigHhfVlltyhyB0e6hXFrjRwrZfiswOot5OL2YH3BqnBeFXCFtIooKulticeFu9JP0CpPNq
UiY7JEFrgGL6K8SErahEd/dSdNeeOWSYawRvaX3RtOarwJTpR0qioX1xXdEfZgH4uM+gkCGXfMWF
lexDLT8UbOC7pEym91HUT15HewPvSOQ3BcFKFkAvYWkxjB5CPQpdEIiCqdRtPI8YcGntqzR9B8eC
brsC0RH5RcLqNCFyHbLYebMb91jG4bQXIxkbusHnSAPhJUEbeIk8RJLUD2Wb7srBq95Ch+TNvqDB
RXbIOIIq7y0yKaqayEyPWEddhVQ7tnzxDNrZYhZbMQ/xnvJ5eMxsFFDxQBIPnHpFQbp1VG/tbZw8
zLISArA6Dtoh4Ua9PYAxiMCRj2rkbl1lU1GZwkZhVIdIJa9vbWbjtJ/I3awaWd26AQQk9LJpP1Bm
pTIhq7bxdqFpnLUmcS96bOBrY71PmzHaFSmMVGfEkmlijN6kc8kMbcifU7AERGAejKUjrQYJISpm
NE9QqvF1RtVWdxZngzW0emtxEjaa2AuvPtpqtNELU6plceI7qaVBM4/FbZwnb9uSv3OP8Q3jiqSZ
4Oo2Rvq2i26o5zPkTMLC8Q5yH97ae0fHk9TY4trF+YDONSaiUjr5J0A3b9VM0AcRd8h5mji6jThI
rkIiVOsQfUDkS+W5Xl+qyIQpIr4aBeZIJ2I+nwLS+wNFsj9DMzEy9HgVVcpxCpeeCJR5eRBNbB+l
SVctFaO2dZKJxMMMRz1IwOWsKixag5fllzpki9PI8GyMsGQ5I3tPDt57QV+fJxGVU9jczVk+aaQM
bqdl9q6S1oQTL9WJIB6bIzrDHOCaKMzaaDt1NJwHciu3PQJkkFJEK1ph8b1DRDC4aIYq7ET72CO4
IyZwtc+iAeghlnc4F8T5xakehG7abFAf1IcpU4U/A2Xz4QP4oRyXJ3OYvshBia3Tp8aLWucBodWb
L7Jcyk2bxY9e2mfnvKrFZ22Z9qFbL9fG7j41zNUeu6V+dkPyRdGgzadEpREhgu3ZTvM5QNEuyjP/
3vyogV7ckCJcYlmayrO+zO+1TQSjIZLm3NRkkiztkgWoh2Jw/jj9omJEZUfdce1t97MCkYPiv0UE
ubd6oX+fGkHSpEIQmWslQD9eVCq7ncd5B+VpU19zO/msEwt8X0E2k0jbK448b4udPt7OLL3nURPX
1ug+wR/K3+cm+oxjyHmqpdbjhkxpo44D7fEOFgGecLclCyScOIlBDlOvDsZ+S+inSWsiKlnq+bKj
F1pxGLNG8vPm/NwTb+V3FATn1CLuqC2i08RlqtNYBBmj8IudqAqevBkHgqC/SBtwcawvmpm8spOU
B+wz9WUpEuOoiMaLRwKtksHL90k0JWdEPcs2b1S3/fllE1rclAN0E0/TVeCK1vWrdYVsUGMOvRZU
4Jv8DioUKKJkZ9r6FOhFHDi6Fl2IRsThOWdfKQK7rSOhgzghw0hW+ukSWvKiLShUFOeTUySNP03M
KX9axZuJ+DHQ0NwfsUBu07HYh1ahP3Z9BtACT99etNbN6eKg1pW4MazpL6NHpOmsf5eRsvaOSg1s
QE5ydHTF2uUUDVHDHhQ+TGef8NLGZnIqyvxTOkC+qWUjfV0zyVl1Ij/V9KcsDYkt08ptYbdkMKTo
gfOcWnfAO0pLzDwz4f0Eiyc5tFr8IOpCP8MNtYLeyZjdxJOznXFMH/G5IrxqTInoVHbncM5NoAXk
fIUNkLmZxIld1nKSDL3nHNLFjqYt53QrnYLMGJ81pf1Y5Fwc7BJc66bLUMZry/KQ5/BGZ6tkayVt
KGm6hZgDMsOmmCpTVxCLegaEP18SMBtBW5ufZqFX+2ledrHRGUcmCFOxmQpbDzq91AO8kHhxLbBe
/UKaVj0WYE2hdZGCakDPI8BgliBSknZTtCRpgG0yxnjGlYJtdsSzzCK5yVL73GpGfG8JBc8wFJ67
XTtxztSqId0uE+z+WAN7OqDSP4e4ipf9wCH/a4rLZVM7fMqVqs6exhyAVDnAhGpls0xM003EAyrK
7lWhZwiTEY2GyxyfVDG/sSCt2KnOuiimd4RL1PHZNrzX2eMgOWstcZxpXPom3l+E5MS8Lh7RwlF7
TBCuDWseFcigksCDlnC9vrnqToLGNKFSLugu+FKt+m+7xRDaG8UfTrGms3nTs74msA1CmdfBQ4Ch
8yjHI66CunmROoI7mynQEkFZZAq07Jul7p/qMb0N+vgdeXn1hBnBO4+JA+08wdygswv6qUmRzQSh
LcgYYRN9Qmr7uaLZy94s283qzOmTvHnDXexSURD2C5Ia6oUKscDMny0Qg1NuIytwU8iGKGJ25jgX
D0B2CCZtaA/1yfKAsKTelLEzvhQDARmaQdnWWT+SLq8vuhh/NKG7WSaDAiwc1LYR7q5m1nBNy9Ai
72GkeUVyntRHnxhsDhGV09yIeiwxidDmKUQAAEMnXLhyAywV335+JUZJQC3sL6g4BKm7CrZ/4lnX
NuNWY31rD4WRKrBd4j2uq3XmTu+3wl5vt1PBrJ/5tWnhnI+MiNgZGQ5XAn4vU0gamCw9h1Do5slW
VIvSs2/dHKZnGAWUjdiiJTBfUE7peOE4VmxnBcUudWNt704VemSSFxNkGmlCiAaCm7505G4qFeLT
qkhOrnJ3bWQdIxeDXI+pqB0Geagm85SbdnN1IOlsRm5UjjvdcB6l7mxGeyp2Y0lJaJU8sDpmzcvP
F0lHLyWH7dgU2G42edfcdInLim73fIWa1p88p39s0upbFHYFda7W7TQSzneo3clUkgttlGnvYKIJ
IIU+dH3r3cyINJNWu1T20Fxnh9DDjA6YGE0catOtGViBVUM3rZ3ScI3oSc86eYFIvCfUI1nR+7TJ
fDHF0S7xnEtV9OO9zgZK/DD7lBvsdw2kI9c254dBjJ/ztc1NTixGVq9yMMpzuJHjOPgezIxu7exV
ytzHPWeSIe1sEHL1i2O2OZuoXfuNowPLw31zScEOTdaUvmfZCpGUZblNBVGsKfi2F89bDq7VsN8C
zosidahNq3pSGoTcsrnK0XmOhqx7rdyBI7KT2yfPXPauyH44sWX6BC+OJP+RUlmehizJz85M7VPo
p7ECgpZM+Cjspt3DWUSx5dXWNWbc5Bc9dsCpza5JPb5FzvIdRTVm2arNTnpPbc9KtpkVFpIySQEG
O0uzHeAX7RbZJaepXwmjm7zp7eMwVA16ekYy0tZ2C4ZEPzHRbdfI//0we+2r8QGVZrKfx/mVtfZb
JzDqJMTp7RJOoqHtguAbi69uBq2x464E5xBFTw0xwSGlBEJYMMbG2omdQ+1QO/Xi66l+EfbiXXQP
NVxqs3zX9mM52urozDHwJoTeLT5tmg2o/70SCVihXoUdaaepSgl0YCFcZvdPp8vsm4lEl/8hs5Th
54QybNvWVlfTJsHRrB2DeQeRPNigACmvLDECwk5pLx9rh4Mg5+LqJRXdMwltusiNb1NocMeXcQdJ
Yc3ImeS3GbEyN1fFVu7VT4mnxtNkdX64wAcrl2yLB+/qDEZ5h4zzZRjN8ZDS+GdGT5+kNPPyPNL7
cmonAD2fccux4ZVgMi8LfeQIIA6CipjeSuGnXjST03eY0J4xdXqGdOTQ2NO3aSgexrzLfaqW9NA3
rzis5p2Rkg1E7j02sVrteredtvVsIcubtR8K8nXVy+wZT9YyyuHsZio/VwUh2qliKsRL6M3v1RTl
JPx6GTPY3B8NtzsCr8fOgWkot7zoankhLmYbC1Yy6BkHZT7w0iakSPRJRgqPLvAORjp2jXo4e6Y4
kRllHOPZKf2sg84yEX1KGDuLS4WfGgjCYaZ7scW8D20O9iRHMo8DVTvi0Fk6LhFKN7vo2rMshoNW
FUyhDARdlYb7NV/+0Ca5I2EJleLcQSVwu7OViXaHtFwFy6LtZMtcfKplcln6IuVY666auvwpyQsc
nwsFaIR6vTdMG6vG1hyM5JxrFWRasEQtmU9sYwYmrcmJMeG3CV3CxG882FsEJn4RdUU+X4M3ZlCk
YnfAR90MhHTi9CSaRUbB3LBNgyxG5GL11i2rrWLj5oikR+FYZL+bXwW2lv0giy95iuve0ftx7/Xs
XB30iBRnyXYWIjpDyrRobzA0SZKHCheqm8l0v2AqoTuNEnNS+TMocaBL1mrNjx2y0qYaU9+UXwty
n420Rd7S9vd+Oc4MCW+d25OOri5sHGs/cwoWN4KZlvefzSRl/TGXeTdxE+7pU2C2ac3NkKcvdd+3
n3Jv/qPClu+MYF+TkCKD5Nj7IEGKe0YvL7JceZV1Tzi0re0bZhEp1cVpSG30QDKdoMKoIM/c0J8H
+w0j8HgqF4XjuYLfujTdH5VdZz4WgB67fBHHGoXxD3fRXmnF2XuH3FWE90QMVmTdx+thphtt3Hac
fn1HDVCeHFmf1YCHWku0meUqdANLV2SZJIgElk73AsCxiZefQ7HmshUX+84A/zJakbrHdnrMKM62
beh0vpqZU4wWQRK1I3YWA5qNM2PqF/3bQGborrIma+16zRgXwCsCuKjbcOuYRnQrE0xEC4+OH0bV
eGmtaOEgjH8e1eZ70bc6viFHXhUg1VoJ9qySJHguoVUSHDqgpueqdVGATuoBBqpiz5TzrnEHbbs4
nTipUT05DfzSskFRFU3KO9juF/Ie5YHBGw2pljDFXEIZ1HR50KBP7DnqO1vbnqhIBo4YTKSZP/Nk
RiroPY/vs1Y+pJHhvVr5oJ27Jc/cNk3Xt1NoN0tFljRRePdWn729Y2BBs6fY3pZLHjImu9qhQaLH
uh+V4cS+2GEWQytH6YPnkfTYcOct2jYqLktV9X5ktnfs1HfsOAH+cDaZiH6TFiLSbPLXRXCA7nXj
T3ysznGEto1XrFC+IGyMZhb8pKXC44vHCJBRdLRa8VqvHy5psvLQuz02MLPcs9IPG1Q+GLldwaGH
1u9Wsx+UOdZHGG2Fn/fOi/mgmVVKcl8PQTfX4LPY3zScj3iP7NNU1j8MjXZS7gH9dRywXFYOLCyO
yjnIeKNGHKt9J9qvSRbKjT4RARd5ZC3AXKQ6hFLtRWDW4wZWYm8edcvr1zDlmfrrgGKl31IFZT4W
RFN3ysf0tSkp1CJjeHUqj3Q4a3UTqYiJ1UDvy4vfDIz0swF2LSnyfofL51Hr6uFYAErFJoSAOSEr
V9jc2madvaz8ugkvB3XLcuRgPpDRynsz3dzXtMqkmszoxRH7gIVGcEhmGuWCgZn1jSwxr0QFhmtJ
oinK2T5x3hhN/lggLDwDLLEF0aj9BE6Y8qvYWg0uDnuYYeDZr2OhffIcyJ+lAB6solvHY3IlM/ex
SnJ5dKof0JX73byI2U/XiqtowUGsFTQiStQhdf7ipWoI2Ce+ruciHa//NQIg3Je6dsxNeUfmb0I6
sF9ZN/WTS8sB4Fzti4rKrLBrXNeMVFGVNJ9iq7rTTtmWrlHcqin8HmaAwhNwBdslyYed582btNTc
++R+EuBCjwBID7lB79zLhu6cyInygIn4Kplhtphofq4zX+wonclct9+a1PsmVeE+asUbwAfQvdnD
EA7eGUr3Cih0LhKvPD326s+wF2hQwOwnaYxpvlB3MCjTGdbEWk4mNIwL+T2T/Zuowj1qtNGHjwSj
GM77AYqzs01aiY2ujobDAKN664YwQfo+qVhlBIFyZfNQeIbYVxNnzhR0Y5FvDXemvs2Q8BVM1ssB
NqoC2w10BlGXiUe5L3J17MLseVjJu/PECbS61TNVI1pbh1+RhZ263GxLuE9xeeQY32IEDEmPzylE
CgjNkky1LYcywjhZH7cYwnwXBr5ftuFJb5vhHKc0IWsBIjsqaQKt1MUeKxjZtti14mW3cn0l3a8D
ZHztUFS4HYqUStQopuGdDUPjOM5Pb3Tj2oItqlxapnERviJ9NHm+/JTW/r7VPGzF6/QJv8W8M1cg
V9It78aEYTVOBcpcum9bJi/ZwRTZk6M6iis7e+0045Q5QgRIt4qjIftLRIqnX2nQWBE2yG0B8W6r
GwSpd6V7aV0+eC9LmTyoewiu+p+/bOMqTB6AZiZ662gzifNchm0x9RAVXOZVRcJovHJaf1zpcgbn
wmBceXZrpMdO0tHfkkRygjKVkEUS3py0rfexXRmYyCdUnPQDUFekf7pqSINK6zmRDi94m3JaNiPh
EvYPPfqeTmPzMIZwa1Vu+g2mmY1FDsq2ZmhFWZ/+2a4DU42Rwpgz4nJih94ZMxAuio5QYWBrsRoi
lNLZutUN+BiLph6TYC6rQYHNEIUGlii3Hgf/DFlvO8n22Hb8mKiaqPwcIGAWJ2kxwV7qZS/IuQBz
73XDC8TuIxbP6tJ60/ox937OtYyozGa4I2CTb/Q4aGjNfDsavIaEVy9IrETuXDUCobegktGk3BEQ
K7axWifuLfG+i3WTdt48Rvr8TESH8MlY4gSUUR9NE/iM2EvzU6HnnDPM9lE1nFxN2irIV8liMcfk
W9HpckfMJClSEm6sNYnPobkMfuwuuHmJ8t7gUBx3pcoHP5XpcXFSfKqtduap1G9hZcGske69jNw/
+qnYcr+UuBa9B2YHFWB7qzm0s43eTel3zb6X+jRuq5XSIkSq7zNvXu44YptTNcbfOzsRhzgxcYPS
4r1pXNaw17OHev3KmliOtfwZyg0tAW1sVyYbEzj6kWXWhrDSmFhLUld8SJm03ly9fJyNpNpppffe
J/T+vDLSn8MR8XIEkcRnLvVGcdjfGAOD6sVms+M4MF2MnhoAOlZ1yDCBbyXJ7t8s9Ycdw+bzLEGv
QozF3UrGx9Eyt5mmLd80LSMYIi4guvf1tZpIm2BPeHb1CPisrNgOkugQTxURBRN9GeFhyhz3xqTC
R8zuIEYKI/j5EhWDEejhN5XpBhVhLQKVvsVq0E5qKDF6LOpHZDL+UPVR2dpAKoFrHn7yjBSmIuLR
k4PF3rZxtB8aJcjRrvrWzxqbPnde3Jvk/5J0ZstRK1sQ/SJFaCoNrz3Pbk9g+0WBOSCpNJZUpenr
72ruiwM4HMDdaqn2zsyVd890/t5lM0UK2Xf+Figz7KugAjnjA86ju/FBcNrUkXglTEv9oM+h2ZJ4
OWPEDldTVJ/weG4giQzcXkxGyFjgZxBudI9Gs2wsSbFQncz4kDAxsg6Nt6EC4x86wy//wfGPZXi1
5RBvSs+6MfU8NTV3Y4eb+jpQxL57mvdcLz90ACvaWIgjr0AwuMRFPOtPNOVMSNkSYc9GX0JyWtOh
Hpw91wO7n0Qc7op+OEhrOCidMO67tn9NDNlr7wEGsTEZ3CuPIqcgWRkLaknPyreSZIzwRKeXRV8U
tLDjEEbmCsOP68l2KBruypufsUUzKe2rMEc+/fwF+gfQYmVYVfZoXpPX05BcCf9nDDs5tpaL1Lhc
+pk7OffvSyH7X2pe7HUJEvPAxRlcplr+nqplG/T4otsEEn2fCApzOoQNhET/0KQoIX2pzZYMd7dm
K6IhmvDvwAmHFipFcM/xBJBXq+lNr8dXTkNAD6v0wzi1uwuNLe9KGwWU7B54SfsRj/ORwG+z9boJ
hzlK7rsN4mDsyURHfi72sx0UHyqs3+OKFbCxa4b6yPHOy5TNAFr8YdcIKzsuwGa7Me4/gwpALOYE
Xj8Lxbz3FvHssR8/N/743grf2lBrhR/7wQdcHlwU8OAlFAXnTTV1j2QrycpyEtmoNp6fBirtxYx6
j32fIpr+ppbUuc3gDKnHTjeS5rxjnxY7ZWUlzdJmWUN6rNculgfc6e10aKrq0FiWf8kFTgKT4e32
H//R4Eldg+jlnz/hF0uFBhcvv82g1DPKMN7CZxcECWskKR6UX8m5E/tFNib5wZFldS08cylD5vTi
sSMgFvdMmNbfd20KMDPVy8VJ6JeGHX2dxmJDNYezrT3g+LINsyevR2BU9TJv58fcz8ItvNTz92Cp
f2Je/cSlvBICZ1MnvL2TsFUtK/MzTmJxAWtgb2qsgl0OA405Q742eX7kI3AafZWe/KRPwQp6oGns
6MOTXDpR2a9r3ZJLj6GldGAUiK3xZJlyW7B7Jz5fNrLYt1aWnvBs9Wy0xDazcuct1N5ucXD+WQFZ
FTmvq76BOR4lGzs08w68nDhPQD9ggMFHJkb8xcLuBIpm1TmUEuh++WGHLc6cxSzvNsCBultoiJZd
fh0cpkRtl1Qgx+znh57PSJAvR4rS9CodpA06VFcH1OOOdvEVbLu7z1GAIdvdOaww143t8D4a/6zH
JUM15fBWcmJMo9h643IE0uCyDK4q8WX1zQFkefmj2nukZM8UEeXroT7GqbYIvpsRXwCp/1EIfbCH
EeRthoacuHV0LH3gFFYS/aiWMVvnikoQN4J9vGXCYNuhU+Z4v413yMDe1XjDfjb2szJ9xHKKjRaB
xHuHQesYECdV5LxfWlFyfAGFMtqq3bc7V9CJbqK1ADzC24BfrTDcL92wFE9xZ+ZNS+gfv1U2PY0L
u9RIsOH899MgT8GaOUtJqqg/zWZ0KD1/7N8fXypSAKc+dt88xVqjiHoekN10jAtIWyOGEFxI8mVi
hbzGjjVt4c9xRBgLtRFpEh1UKo+ONY6HyKq/W1lZRyeZj//2Rf//Uhh50SWDOby4/QyacTuz+71p
10dzlOFxiOTOQDRdk70AJmsHyXoeJe4rdvUXGr1jjqauIBgyVxs5BLisZC2OzgR/gVP9F6n59B3b
bCeGz4mt59++3i9z9acHc0jCQBfspwz4EvdaZtn4q1q+TIB60rStfHeIsGzIpzV8yiCdFt2gT6LT
/cXY5ctMqeY6m0PnHloCOEFDUJ+OmnTTSkKZmSJFD8CDcNNawBDfpqPKb/bQX/LQAlBKfQirxPNY
R/U2hOe3alwkmwLj3LxtGowNrQ/6zCnFoc+uegq6LYYbAAY5/dVpt+DRcNdEveyfpDMkxj0B1d8P
x8NcU0xjp9WGTywlH1VX3abK+AfbGWpqSsJuX7me2i9gTiI7UT/zWdHB5IDerxTNG4XXVF8oxyQ8
7P5VWk9FNgTnsmXVX8+WjaGKkdUlIlXppXkGn5pcUSlALlVUmc9e4aGHIUvFtTvtjcOTtMAXTCiK
t29Slv219CHNybqYn6b8V1qO3U1yF1tRoV18WYtw8WxE1KCVuYXDjFp4vyvigzvO6S33Ea2jQDyx
0HlQlXG5iMXcEnJSWEW7j4ET+0El2uwSWztftvovbK1D0VvUW7RgCIDXfAdd9RX1BB1Bim29ZHa2
WVPpvWqt+Qi3sKbQJroOcizehwynw/zYjvE+Pjruz4En5MlkV3wmVJ3l1yIroivr9xgCyHLNQ/WX
Y0d5HabRRi+8u4YCwizI4i9RfknBTKb99rceuLfNxk/W0lLOVbJDmbwHTMhUw7M0IHRsp/8P/Tlg
OZzw/xg4RXWXm4NvoicE9X0K0/BcebdpdoJLvyj7Wj8I34vOafpolulC/Gm6sFvlqCnJI1XAatZw
if6ElnLvi/Ormxxzb8ERndrC/u1kQ0QXkw2ZzJHLs1N77SHsS963x0/jEjow5kE+KETvrw2OkXJA
H9K1PrItw80THKOAZ6ZXg3xnHettp1HLQxL5P/oMRbYomngVv7cyokC1CV4LbKVHgaJ3ULCWMfbu
YitcrmC4zFZzqN3alEseioJz4TS4wSv7Vxym6Ky7iY+99h/AyPQ3TBkwhPZ0TGou47INyx364FFI
5F/HWGodOm+EvseXPoxH/vdMMU4sLF26xD3reJp3ScUKduyouDEu5K4JxR5UtoRoE3hsLgG1KeNt
Ylu7qxShe52HkJ1Gx063YVp/wYOWe/5R/ZG1wqEL4uqaUkRzhTQUmBAGfAKnSozlr9Y37b5JTX4x
5DVzE4prOBP5Cuif2g08l2sW6MeBEHMKHKcAy30Gvgm9jWfK6DXZtonqGastzCKjB6YYnPzFeIt6
cSUgpc6u7n8TPbrYpoDPg3N4pwcn3mQs89dl1H6PU8+r4QrrEGg6K7zhjp0DtE9s5cfEKtaubDWn
yTrH1TjZSJDB9JJjRe6S8EtX2XuaZe6zLrkGe4ubeuIw6jfw5X4qTPZLIcPvyOF4zdqY87nEQt91
cjvPHLJzl5mkYHH/1NXBlnuSvcHrWx/itvr5oLNFk62odxqpQQIT4hJ5sN3oyNIBx6mT8Ogb5vyu
+fs3YhbztsRgcNd55J7oRLjnltteK09yhHfSv0um8Fm65bP9OMr1ZKnxepTRjteOEQayzXWYwcbM
EcWD1iA31eP9sBe4eXDiaWTQmB9NMqCpZTzPsJvs+GzG+6DgIVrxJ6YDnvKlsiFoi/QwhMlyaom+
s1ljLKvQkSgrWp7mihdQO9qcF/kRJnV/a+zov2LgV8eh5dRWKo1LYZpWvJXF1ul0ssfvuU7DhPIK
GR2MiX9AfPRWAvgXm0Mc7bmb/Iwg59CEJyaI2jKmcmFprlGALziT5i3Oe71fmDvrQIzvukpqaq/8
fG+hFAOyhPSnHss0YMVfA7Jih0ZbG+7+0KSavYXaEatgH7gWlldsOv9mRG4uJj8+lgyya66a9EbK
fDNYK3Y7vITqZ4xl2+tN/wWbvNwttkddWi8/82L+wE6Pyi2tAwtYyb2hzNZZYjvkwpp6V3DfOTzW
76Po7/k0/Rdm5jN2s+SYk94e0ZdPDjpR6iPa9dUTtvjg0Cr5LRhJXmJAF1sFTAy7QbP9993GIx6o
th/o60nsYY0vKrlLvEfx6Mz3ZbJs6n7QwKZQZDx2/W2s4LPGQ7UVWfWVA6JCjMxS/DMVAQ6Vvcz1
QEFVjp7J1iXc2XH3R0bK3fn9wUVwuVEhSr8PUS3pPAdWwKsRXxOl1OsQo0HDfipW3Ck/lTX0z9iz
5Fb0pb0v03rnmGV6pxMT7ru/xU05nRtBfZQF13oTdt+YxYOtcdjRAfVP93BIhgtX8UYU1VfFLuFX
+jjOFRTG2CZxTqODIxRb0GfDmf1bmhgkG7jllwZ3mWny7FyHj30xxzFOfxFCeIeaW3HQwZUC+beh
ace3AlIxQF5WcdKeUhFwfxo4goatM25+Zch46xxtiHs9/boWwCPk7lhzyo4CKPV0lrUmYRbPyjuJ
AzSFjMdAUg6YSZbQ3DHicaqoKSlDZGvZDR3EiGgBUaY4ycklP62sZybyY2OJZNN0ioDQpOZr4pf/
dZzD6RgpQ3xfvQ8JES8L+wlN2IauzdJrQWcEv61HXId72LB2/IDq8mQbTbCIaHI6zkrXTKOsFpX3
OvE+XbGnpxemdZfCh3VsQ53HU1TuukT/DLOx2IcD69KCgha0hZvl4Gpnz0VogC+ZVNhGghmFX2KB
6IuH4lN0HoVAhfc0lmsM5P0pyb3nYvavValnaxX0jTnlyv1VOp92maVPbonCZUJF7diCvZuHC+YY
gp8sP5oMMmZunWeCH93fPMr7NzF7D/wfLOaiAl/bjvbHYA+vaQT5cs0Y0Gwc4fAoybjcMheB1a3n
LyWaAp91dV1arz1bplXnKVxbKQaQfPbOjksNMpC9GBsEV5mK8WANnWetGwiHW3blHYKc+Axo78JP
tRwmiPKr9uFOEVaI4hE37jGsbrRhVqdhtdSBc+H9fZ/8MdqzCT26OnNPttd0N57AO0i+FDeVMeFt
NlzbmmuCCrqUtpCq3kOZ++57v+OYalnPw7xYzybPTwBusPkSb1q5Pa5ilt7j2S/XimXWdZmTHSyE
ahtKSrOWkE7QLIfxM7mEZJIcqkDowMMcDYspTlGwOLx4efr3RdYMXGk3biMt8D+3uLGcE+wxZz+x
99d+wOGgkNGlxC54KDt9Cakf20PL5qMcZ8MFWNyq7sLsqrCndJl5cjqz7kvhXdBPw1WsqTIcetag
fetP27Liop+KXGwmUO0vYxj8nmd1hnjTHIMK4mI/hOkpduadZYXTR/n4lzJYFQkAAuDAkO/Gi2te
bemNhGdazieD5tyOqyGNFsPrQRdWixFWLP74OqAdrRjoF+YrsIV64iIeibNFs8NNXidZ+wAbEO5J
CIK4HKrxKkn0RgCsa9sig1f2aM6I98ErJJn42GI+QFGEaZAjShAVOgljG1ZGJbYiYiur5JFEEoDl
juM87EYdhODQelC7dPyuW1d8RxjIVm2vih0CEuoGeNdT1TsvgqalkNW75/OrdI4s18lR3FofdnE9
EtCK49uC7WfvWxST+H59VNL7NiDCfyQBGJVxmjcF1emwF0LOP7RVnWsVn5UyGZctmZVRVO8WjvXH
0S/d9IhO8O0L/mCcZadZYDipQy5xJm2q+wpwO52nX0veDp6ST1U0PzcomDvP1i8z/rmbZQ172Uc4
/2hmBnndDmeeB3rlTMOySzHIsDeke8rme5eejUVpjE8R7nVQVNVb2tn6yG6jv02ujbG2qY/NQz5H
IBexog1lmU9oBM3Dy0vzUjpNe5pSvhzmBJpuMdImrab5MCp8nvleScKIjhkSf2sXiPVxLvK/KUkh
10rsQ0K3HeDQYFtM8aWjJnBduma5jE3rrfOIvJJD/NjTQwtPBQJ4TDi5N2+dyLxzp2zvXPvi0RA/
5ts+DK1TkRN3SfLoMBQ9dpCiL7few26C+2WlGrTGWXQ1sGL/FxIj1iGJ2SWqYM7OS3ezWsd9cv1N
hK89mHCaN6Ogul7DHW7HnS1Q0QA4xnEVHwya/D7ivglkKqgB1JmXcGCVW5VZu16AepP59i+e234O
PLIaF2eW5cEmBsrSc+nTpCZ5wKEU4u65tPJZzN/8ZfowFjkG+pmXa6hDetkOy9ByYu7BCqpouEM6
ojeL9euqLlG4+0A717D3We/F/gLrkpuyTjAbcq1nl9Hw2ME8FG6Tvsu2wnPHjZNH1YEKT0RsOo9L
dyhPAV5AVUnUgPSdGS2mB0RMJ5/b3DgBtHdaVHzasS4WxsBdSuN9hBx+Ml39h8Cs3FLofLOCSZ+K
/qlAZNmVkn0OrbO64QDIuZJG29x/NQJahExU8VTSiwo9RGdYxV4agL6rGFcKxHpWPrRxEtkcGmKc
8J32NTKXX3Ct5iPM9NZA+41Cdz9qzMiN7dFupGaYLBCHZeOOL8V1trxkVbL0PSnLOrJD9DHXwuRC
hnXvfkV36jDsJGTyZ0GErBxBL4ytRlxwudszjAfkCarm7FkgXSKAQijkzssifrT4Mfi42PtBYX1g
eOJpgSt7IIHylM0Vp93SPNtzemeGL05Gynml++R5GYejdMf+ifWofiJd1j/1tfOOCync7Uf3ZzGG
9TVzwQ7bSACNTJrtklZswNwi3mjVtId6aD81rbVXx3PT/WCQHdqeNk5CI+mxdEx58EN3W8AO39sx
vUOjiu+xnJZ9W3Y3Zqqdjmi8jKV6rkL048DxcJcI4mBiRFzpMzbvyGj7oXhQm+qA57UTFFgKrR+x
hwXJXcj56n6iC9vM6zotwZmWaNutCK8EDzWYLvHp8SRGX+lwQori2KB5NkvFa5ewyvZTmR6wbuDH
YL8Xj9lRRWG/T6KtmrlKqvKJY+e6zXnri3jEvYuRiamcBVx+GBrrviz6YybO9pvz/jZGh4J9rdZR
yr2EjeE2qObdTOkO8JeA/mHXfotmiyiRm4LKx6hdF8QEAN3cUuIyxxQDRbyY8ZAE/lcV1bem+UdS
LqliwlEGDx41n2MY85/eyADm+uRqensEDU1B42z7lpawjJpX1rVevLdmPbxTEvQy96kDldj4m3Es
Pxu7g4JdLHT5CExqpfQYslk+RSwDqoVKEvM2JDS5049+50OYrZel/qIOg9AxtOuWipJCZsMxRZOy
KnFqYL4NtINBA+mXgzWRNujZZ+50TVlmgo1D6yDeIw1fg3T01jSOL/sRTMWON57nFwFQXBrqrxWS
6A2ChqBq0ZwHWd09xk/0OFr8tLVca8w3LmlNTm0M5JheeGYUZ7s0H6oPzTZA2ZUQOk+d+DKEGdcJ
3MbOA36EqppM+U4lf6zCZRZ32E1b9WtDTTaK308UAhFZwwZ//UsQB2dV9BOaAfvcPNEkLPR/0HNB
ver0EZIgigXYOelK62lGjOE3egxGEyboQsP59ak+WsnYeTZ11h6ruXqeOMciINAn0c7WgvdxBm77
qDRr3OQ9LUIqjy35ITp+Q+5yhzco6E3YflB+/l0ydkFRXP76/kL0Gwp8n2PomLzljSokCiUWg2z7
NfuixI7OB3+2bphqPut04YLR3lam3TFmi5eO/bvfElZMWL1HNDFXRUVobYRubLwfQOhfy8I+52zQ
vNkcLAEwPgfNWwKzc+OfnSnb9ejSU9mkaUIwKf9ImeK2cBxzZaXccgts3G41bwjGvWXkwmgRk6yq
Xe+9NwQowkCHRxoCypv3eLl8C9cc3aN3snz9uzP0ryHewSeEXf1ufO7aVTjhEoMoHzJbH9Aq/gbM
RZxJbaQn/SB6Mw3v+B4izK7jaZiMuJjGF5f+8SWmZ+/YkOHOKb1JGKvOVuyIbWBYTKi4Ds7hehg4
ui9umrICxnTWgUEnaEDaQgTLsFEZWWXDsGgXnGNdPmWaXs8bk0x+KzyZ3+ig+W0MB56EQ++607m8
TYGmT1iJzzlM50Ou5VfNTRRn/7gffau8LGPZ7qa0aVgPoZ1hDyNCymKFKVXf5oE1khckFCbVH66e
2qPARM4aDfElLepvqTSxYlgBoXJpVPVlsynnAAtbNDHd1Ccdlz8sl/61pAnkITDT77ntrjRezgdn
IPpS9MZZsRUON5zb8TFW7TaPuj/asW8gxett64T4HIAgn4sAYSEmfL5qOQwzdznctILs0/I8jwrC
kuaYlrK4ZOJklT08qeMFU7a5Tso5Im34hDQhPtJJguMw70pEcDIYdpOdPbKHx67/++/R3Izkz2cd
fJaqDOg850skQc7ZedZupBDk1hOPCC9I7hZFWNvBRx7O/G0DW3Wig2ci6tP534/yDD+cp4YUFkLd
3x08LuvOzvF+FGxYuRX+yT3armqGX0Xm4di62cgwFbyCKODo6TKncU7dcUN7eOFc/xyipbzJAFt+
GLzbA5dX7eYQRUOyg11bfkZVfFOUvxz8ovumnizfVGOE6tDCsohwLLiCbL4cqn1WQA9IOvql006K
bUQrPAvHItvJVjnndBngIFQwk91HZgf77mM/4e3zMnABOBPE9UXR7mPATHnahi9QIYIXicdhayYk
DS91X5IMoEfN/LSsWmKQbC3BBy+9AlQZCmJ/6Sr3nOpp8pnou0IuW4d4CteCzLCvxbd2qPujneO2
oeopY15AeoJ83mYH4C08TSu2I45F0Yuq2IlZ1gkVN8bKOL2GvKE8c92IS9FmqpuS6CIfX0ayeWzz
sUSVNZ3juaM+2xJZMQqwMJAyLsYcy+vCMyYW4Q+fdObKTfhuJnbQ625SbxQp6JPn6LvMGrWncGBH
Tz1dlVl6FzawQthBhzEXIKSzMuCR0vUrDRyC6hJoBIx+2BXxqlOqIPclNsrjpMRTabDO1AS5Vn6e
WLvc5dKEeEApFDFad9kzm1cUWQerYUIJwzZtbtNorXS6MHEzXazoqrM2KPWuPQ7PHlugZPSf87Bs
npBmMElKF4BDHx6dzj8KFexqayxuQ+3pZ+1gxWGBzBE/sPDR9sne+kUkqt1HKD66xtvHMWhARDXW
u0908Mz3/j4ZJhOPKqvGC6Jfuh73JaHxS9iPihiFe8/wIkY+vkH2WmTmQr6xaggOUz8eupRuqzRD
uvLjP3iZ7B2VIlQkJiZ5cm184In9aD36NtILXgpR5a9ZP5EF62MkhMdPCxZYpylm9vHjEnJmD11q
ttI1wngB5wC3qrEb+A/O764Mi0PQyhlHDGWuMBEfSfGS7DA400lE4OGsz6mJtvWML8eKa6KHDXm1
Cno/hP5wHQXOj3iO8N+5gzpQFf3S+wnWvj6dDh26rVs+qPQUp09RhmfJpvM1lS4NpHF+FeNvb3TS
U+pO4QlE40EGTFSp7SdnLvL5mBF5bedHuyZO9viEBys+/ftR39QvdhgGO7gcVP103rBLcnp93QjI
aOG9xKFFVyXGLbRyBJhSuXrXtBjgXJp8QzspXqp68Ncha1dlFV+VPbT3IaWFso7LYp9m/W8KlIPD
3FYpnjoO+4xtc7ENo/ZdG+dP5HTNc5OU8bkS9XsWu7DMCUfKpk+4d1POWoQ85xSvNW7GiVwN/jO2
jwfqMrwLooZoOioPuR9sRxMA98nVMY5TAtZTzvu7AMLnjWWnMrGsKyMeeTIiMRGEJ5I14UqNTEOi
A+qx0GrHAWEgJhVR9+h6iQfL2Vcvkha8ve4JMnffyvPpwmys6tkiuVzV6RvNiynVI4oIEJ5S0vUR
YceyAqjXVC+PwbPsZyaxEc69YK3pZn33QlrtvOQYfclP0oDiCNpGh+gjjH1nM2cPtd/d1o8Mu3L0
MVAcMrjLJ5fO4qi1MAF2wu5eeyMo7JsDfxUAAsPlRRwM/FlI4ZJzmgLIl5iSAZ10Lvlo5xiStzrZ
It0stsJlFqm/KnX6MyAJByD9n4Fr6Ymg9wAhjTRkGh4R3M1xGOt+Q4kfIRA0ON+hbtlLG+s0dPra
MdOsAkpJdmQ6KqZAJ2NhTqMaRpFXQt3NKq/amG5k3LxQaXCumxSkwAeY5eJFD0bsqi7+b467c9zW
5sQsUmysnrNx0MjXRQ7ewW8lrQpMdWmBUo3jibaalhh8luX+02Pbkzjydx0lQFq425PcrGLsVvGt
jwWta538ZFtiX01MaVETRXh4IrZdii/jnKzxGXYHOZjd4tX+ubPjV4mt9FSHLbW7HrWHWuyECduN
SzL4iCroPKzg9DgvpAkCPnWyzH66jak3sHreG1X1J4zPuOJdTRHdk8DL6S7y2Rpli62YA7V2wtdY
sNVl4noNaowhoaEwMhjagxXb6jDRZdeEQXqLlbdi3iLNhQC8mbibrv2WIkRXJt2mNORLrDSzL1Z3
Ziq44xszr0OUbk01c6+2Ob/k0c2vWUlynHeoL/PbNRsAe21NVGPUy41UYLun+ehv7kaERhPdbwPm
KqX0T2ukfrNaaqKXRImpjYNG7oxEfYuk37sLkUaRehsn08UpokF7P3fDe/3w19aUBq040wabqaW5
L0y8mbzPApASoSqKap+D3hXhaToOLKX8nnaBsW5fk4o0CdBFTEIiwaAa4zgerZckGl9wQWWHSNA6
hizNObHjqC+9ag+2s36y294+2nbpE7xroms2yLOuDc8lku30P1ELMlNZtHGbrt1UE9wOEKS/q4nc
k+us/ulbgu3FGATO3k2HEwtGGCGEOFPHxaOlmRjrRsGNanasyUZE5yihxzmRm7xR9Xke7Se6ULq9
Du1bk2JdTiIGCa8XywehHgpdHRDHTSigutqmYKPwOyxc+xZNPJi0EaBQVfUy2N1y8Gu+ZVMQBquj
6rhQ4fnSUWdJhp6+Je3a23QwH5z6hkPPOvUS2uss6/19Irl8qtr/CIromWc4x0MACffc5l3X4w/b
G6PnqFP7ICox4KbFf6VV5bslxKRO7rnLbJTfebyGVtGtlOPe/FG5ey+z3fe6vPJW1DudDH9c17sL
DfUbxO+0WaJwPjvRRF2Riv6kAavjsbZZUUHxXsuu/GWIuR8aN7z3nAo3zOTMDkuTnxaOXXFXi7Ny
RnGe41OSmGZL3oZWM8UV6rCrXHNcvbGyuAVAObbJozERxxJLW6WqjUve7dwFNl0Oi3xw5Yv88k9J
DfzluW1n4pxl+VLlY7IHeZ9dLZ6cu6WWf5ylijdtwCq9MsT/W09e0oDM+sNI+eizxT6y5UVZxy0E
J0AZXPBN+AqruDhMMIRLT9E+m4r8Z4RB+lBZdrVOQutQj9raWV2/7FlT3pGTAvpjJYQCfE1+05xL
tw3RgfGJN5JHTNHKdQGS6pgkuf1WZP4jWfTdJXVw4DQ5b6e8xozr1v7loftQ+HkMesgEJmSeEYPA
L52b+Ww3lFv2PjaAFPty4nl32VYwRzneb0c/nMjYiuI5iT2znmGfky1EMAoYSij7CdcpLqtLV/Xp
ZRp4JM4hZ2Nc/cdRE6Jpixn5JmSfn8tfWJYbtrwEuQBqQEx475LBp/Xa3ix9EBy4B35h60AQjGYa
PYrnNgvau0vAiVy4NYDg3NDDDKmsl8vFr3d9N7ZPS2HiJzd1XrAim6MwP/qOelXiKP96KHGa3pNa
vXYzu/5ITN+0GjkbFXm//LrUx3xULSElNnMm5AbYFWCiAqd+9v3hsqh9p3kz+qC2eHSG6IwUFwfY
SpFVrtz1PueBk7Zhz2r3BFW1PYZrW9Lh49bWve2D5SCKAdBYXLH7zGS3acfsrfO7V8f3v6O6zM/a
kEDxF7Y0xpv6rR3aP6whGo6lpOchCpfqlV3DweU7O7tZ9jomxd43VvRZlECN8uC/LCmI39buGR7X
/D71u4CMS8wN95kTmaL9ReIcZOMFNMX5OwQy3vrjo6xPYUSPqvQ3SWbS2ADx6ym7Clb055kanH3Q
AYqqwqy4/PsyjrxBgm36SndgSHX1HDkY6gpb2BevpRyID/frglV5y7ohvHQPbBdm0fCSmOG99efk
8E+AqDpu24PYlvwRV8eOXmPT+veiSqhYG5at59vDxpMjW5Ue3LTlYxPQ1gFfYgRajKk+6jbA00PW
MNlTKBbOQ/hJ1nUNEGfuSNamOqLwKQb4bhWXqcQbwLCzz2Lv1mAU21eeYuGIJHnGHcKtDpS9gQzg
RKA+BMHfqXYOD0mzzWKFVK7oLRR4umhAPXpLh4ugyz7cCjG4G0gD9Fl+YoKID1GcYEIx7OW1R1K0
UfIyKXZ4XZ0rGpMaXFYYnsAwPdQwlwZamWk8nZTEWy21T/yhYwA1EavWz0mySmalhr8yfLDTMpvN
svyIpt4+q5ErzPKoQEypG9rV7OYe2EiDxvVkZy9Vz1ErcrW/kr2GHFRH74sgO1ZMBaaz+g3T6ytN
qCRtyX0mRXDvQF1FSqNWhHi1HRd0ua2wUugQF2HLvdj4SIKN85pl0c/KD4vdknrvdIpwjiQ/JnHG
ehyFVwyDrZYX7m3zfy3Vs+6V/D21dosQRDEMMPQey2U+NruspeOQZaa/cofirLFhrAhsP7JqUbhy
lD9vLSfFMNB5z5zTCNVCAUk345T96WvsT2S7xylPdxaNyo9x9MBFB725rtL10KN6cTv9M6vp/NAz
mcteG5bgiRV9MxDvhqDp2NXmhO5Ve8rNawbjCiM00KE8o0aMILsTs1wsJpxxRcr21+aZPvmxfaGw
Vq87VbE4taiXaIeATlvxP5LOY8ttJAuiX4RzMuFzS2+KLG+kDU5JasF7JBLA18+FZtHV0rRGKpEE
kC9exI3mWQgXg7CuInypVLOznDpUUsndQA3XOLOpw768g4a1g0lSXyfaCB/9tQJKII8TXCkeSEJt
5wCtsA38T/DxlwXP7LNCq6COt8gOQSt2sq2vMNvG7Rw3zaXR+Utt3HtvOClOQ2iOYxO/TUMMwZQw
15vj9UBuXHunC80Ax7zGppUa9nS196rB/S+Kau/ZikXwQKhCbmkrpULZX3DN1HizJFFYL8m7fes0
Yk/QCheXnVW7zLI74hz43Vwhs30+/5rtNnro/fKsgH0/+LOQT+v5CI392yyULFm+lPvFh/c0FkR1
pWvfwhSI/tCnyXFZeGAY5hNgmPZzromG5VwRJItgbsQ6uuNqJlg08TlhWP2TcQveFJP9w+asTiIH
KkKa3JEc8/s8hMgGSlqHMl7M3st9QdKkfI0NQ0iAw+TF6a17bKrvbKnIjZYka2DSHBWX/D4YXczm
qM5Hbr+fNuXe94IDy5HcKU+egu8znM7OqGbCYtwUjMG30lbNmbNOCFCswrQ3IwBw4s+ujtDDtmLX
uSGme/S6uP6ZvoGTnc52LwoaeciXjuHWD+vsOuLkSVORvTALbNrB48YaQhmL0wpeG74CWBfTdjQA
bfJCYvtN4xsNVyVdIIqMyK11ce7n+rmuqB7wGz5QQ1e9ijSlqjpJxCnxmYwa8cJOmDfEuBVmQCAG
dpfdyxm8T7A011YLNHOPfXhroVNq1vLN0tJcxws9+0wpnDtsFg7sNHgUS57G7c6hNeWAchKxbDK0
fNuDelaVRCDPcBKDNiQQiK6+rf1ZHTNySq0R+uRMyzfInbWima04xZgLUDYn5Sq0iVKJCQYhIJGY
FlXGGdY6ecPEgCanOI7Hkf0zWHx5iAMR3Fx4cju9kqfs6id0eUkcF1sj9nqdL5irLJHflCc2adB7
b5X/5WLbucYJBixcJvaj5efPXbjI95i/ZMxS99rl640IDNsnzxD00fIklP+rT+1zHJXezY2kPCCK
/QtID4+acQCHGeXprp2xfQ708uL1L341DrsSQzNvPJnf1u+P/+wiace72c1cLVQRrevmhRmkgzoU
tCUxjMDZDl7BQ7SmYqatfvQjcf+xA/oeLDAtAojgNrjDHdQceh30BM/lF5PA38HJiT9hJIJYofCK
j9Ypm38vTTwdFDjavYHVb40aNapNWnL6eYyhyQOFaHOqD4MYGn+7BEcsUK+DRqtWUfE0qNo5NSNe
bFyUFssRmqJVH7X3Nl2NjED/iEz1KPo0WOYxodOYhYuwMV8kNKDbs8T9w0yG9wU4gqjNoSoL/zAN
1k8lgTgGI6tdHsXhxucofZSeeSoWVRwjMEWWwYSrtLE3/Vz/iEymvli9kmn07lZARqzvkF0UDt45
fMhLaC6d/PbyST9WxKSwwCnWLJTxoJI9Ff7ynRQtB6d82Ok5S+DPBMRjwscUZAAhndrai7Y8RQQn
jmVI0ZYu4v7n9Bc+4ME4ufgxk//ZqdmhHg+XjCz1u0P0douissbFopsKWCAgiYZXWblvoYX5RpvF
O9ssY8ihFvTyLuxJK83WuNIBsg/oLWz+PUYwl8SsTfab7CqOj/aVdbhi2UA/qz0IFrcOzwzdcB6n
XlpDgQkE+y/SKU8YCJbr0m27xamvoc5/5p6pT2B1nXtPspEYwLuVJp/RCOCnwEV4nVDuEW8Ngy7G
Lz25LezNmTVUaINwx162pau23FpFJQ6xXeFBgwypEvzJFBcahyKlNPluC+crkLa5yHE+VayfQYL+
Fcxstw4pLg0DZgZ6RZAY7b0fOwAFDBELBXcO+4KPs+OU40vB1FZ8j3r6y/UxnWffPOKYZIEv8TkR
VgIg2FMY4cX6Wnj2LZqr4pDPnbexSHO9xgM9hRberzl7k80ArmYOQY8F6W7IGs4lsHO2CYIi0MYT
YWrctms8+l9oaZpcMuw9Tjgvxs6P3MA91aPXOMfyQG/54pzrJH0Xmfem+qq4Ci9EIqSk4+wgImKL
AmgUW1ijybFeiWg1W8tt3quSyVuniX/o3IRq2dDEj2NaJo+AiPyNiifWDBa7gpBJUAMyvw3l+BmZ
YT54Qs8X0SzlySvZe0RNTd4VZt00G3eLUYwF6dQ1F1mI5uKsX8BqgEaw+IND9WcZneoumwxMFoS3
mgKVhBS6qOb42WXrz0u29LshzV8ztP0Kt/RlqelyJOM/PNvZfMKp0vNKjcSViqDa+vmvjpMNKx3q
gBeSpGvhrz/L8fxPunRX/VKVtEJ3rTrBMoD3rzB6QtL46ZWsGcgHUe5hu+kt1Ul8oPMM2b/ZhF2f
3XTKOoBlCd+813fPbZmPJ7/zgD3pOxHXhqAIRqrSZuGFURnumhMXvNs2MjM7yLHDXODZHGEcp/9Z
uJ6zH7VMdtB7UzSM+K2c6s/GNsVxDjD+Sy7MTb9yuHXi/Jr9gdYnWZS0vX5PTf+KtIrRqKVbxR56
/lDc0jx1ZYff87uukJcLDWJSAOB8MXrU+4xQdO9VVBCX4fgYetZrKrgB14AWd6YH9Gjyfau5Sydw
yy48DH/GIyF1cxNJVD7KuOke+wxOhW2PLG1T73HwHDT22r8kOPkY5+QvHEsdtlgdP0IbI3iYZjfK
4OcddVs0Ki9BecToqniv8mlrKfO6JAodcf1tuuDvKDmbx22gGQo5X/X9eBibgUlHhjSvFBxO8jJ/
Kn0sC/6amIt1QEl7Kz+CBhsLjPvHsfW6S4fdgoSoPEzQk68+mt9W4TeDtEAWz5ABdrq4O+GGhxC/
miL//WjWPAorYPr/LGNWiYRQcbPiavGPwxLChBVWjvZMj3yPp4JnvReyX/N/WWM0H8K2bzjr8gmH
GQ4gmMXAVMzdcUzYsM9zc8KNd3QGRzL1AUqhp1Uz67CcwhzvcNfftplPYLGrVrGSLAbZTrhiQWX2
lcDqF8Nrv/z70qhE7p1g+V17xevMwetuAdXED4S2nmT5H3i0LJWArVNRRtJvcWJmnJnWZonDLezO
KBLNeVJZde5CgmnVeHW8UpwKAxeFj+STt1LQ/30RHdVTm38/BCyLCNoLNtx59AWZEFucsE9TC3ev
ZC+1MaSxd3nXkIjzYnGkyIP4PGtuskZlsnPj+Nlz5keMo88xXKQjSVC2QwJ8dhxiWlmFumwJ2wsp
LRhWlAr3c1Pdoko8CY9PZTUTpsds1GN5KXnRIof2cKijm4XUowu8YpJ++kpooDkp1f3iOPachtmx
VPbDPHZMsiKnwz4xHz4cjXApw53yFBKTW+9GXX27vHR8pHDIBNa1dOO7xPq9C22zAUioj5Io5MY3
ub52+Aiv7vqjIK3gd5bWKVhdlv/8ll3IbTspyWusLqij37OpmHqU3l7a4S7LzFESTrnHKv4hNHBm
j1PBoqM/pg+e1n/GAFdEbUOHqSPkF4uTw9Q+ddlM52/LNmu0k4dpdbcxDiSkhNhJxbx0eACMxpY2
FNVWTOKYNTx0hQqueEB/j9lsHehLxJQ1ag7eteS/zc9Of9Wla86JhzA4jCkbP1ZXy7Lc6ygF17N+
iVDVjiQWrkQNJtYCS7grEyRWBA0OnkG8XfLeP89h53NfxrERB4m8c/zFwN/CNG8MUkSe5u9L5BPE
6SVhzLydzuzcCRpl+oHVAPCNBKZ5jX0lpsQbMmR6YY9gtrLFMlTiwvCzB2Iwb7YD9YvGq34nKbcD
1fc1Ego8LzAE2+XTq81xoDviANhZbpayrx6qUq33i/kNObN8IOkzPCeSTe44Qc8pLYx5+IjwgWWX
xudxjwy7p8bTx1YEL6bocXil44VLNzsbByJIWwIwDhJscYTG2cqvF3/FQNOWVz/myIdwdE5ZxqN1
hP2Owu3+Gg6AXfOCCyivMCJgEuiqc9lxFsdv8UiwBsULERU9ilWdXbA7DotPVcQMY7G44Vx4qzOc
R7EFoEdbnf9m6FkC8bNEfLKCYut1/qOZNDf3BstxONym5RbYhTo4LfNZ8RHRgX5xU5vt+4r8jNxf
juCxT47ne0Ag2gYlcwG2Xfifs8wfUxVfm6FlYT1J55RPSwMYAe5EMkZfYg5fXAf/M+oxwdBs/mmD
MNhr32UYihpw6HPxNRgbto2H6I9/c2LFTJd3rmBWeRVYmLb0zr2dTDews2iuKQpYAg1pCweLqxN/
xGGmMiKzuvmUeHl9AbhGgl30LJ0JCx6a+k/JR4jpA2eRhpe+syMXFRr1jgJmiC2a9bmN7rJvRySB
YKT5pHHCy2yb/+qa2dBVB9cBkYkbY49QRmJJErtIFyqgJqfLt0n+pYhaHexlvZep+c7icrzQQbHj
TRCXycAqwpNxgk7gQkSmFr0v3Uuw/iwkf3Rq3eke+jyqJ9+v1kPaGXiZeV6YjTdDi98Q39dhDtJm
2RwDU4IETpJTuV5mrVqqbZs6yb6iWeERcBmQAqcjzcS+i0fXfZKGewIP+uVIs8zjEmiMZW2LF548
zLmv+YS1QcPv3mE4KpZzJGsmOgvGeWiPa+9gdretcNjqBsuuK0fy9aq6+0BVMFQzJAIgfWjG1NpJ
k6Qnakc+u7l65Zr64vwgn3sOrrqKb03i/WlsjqErJsi30v7RWMKc1ajf4N3Xm2HGoS5poWxEUJwE
K40ijYEqZ8lBdG13G8b+g1U2dgyyPmw+I9L0Iwc9d9c3vEiTw7k29r/0AocmISzB2ZnDxyxfJ6tj
GkbmeMbXlft7L2J3LSeh91GR/NEl6bTR43kpzVswJzlZGkcfEXBisObh8IxJYJ/JdqQNZMlI+ybB
cbHG18yPLxmDAkex5C22Qx5sSfvlJ9gkbWAbGcuUut8JO2lZZ5TB4TMZYeGJeDMZHNpcf3PN1Vlw
Irqb4UfpRIQrMZttS608XmqPghOY9DLOMmYs6kkG+JVHPdn/jVM5HubVj50Tgd8nHi2wMdrD6Gq8
6CW39yAjRzUkBwPdf1vUfOuiq39mAU3BpUWCqhU63fJGyrdwAMRKZcF50c34KmZyRVFRr/1UdE22
FEIg7gOzPHFDnh+W+Jm9+jXWzteSpslhMmUEI2xPUaMHMIYpbhTN3a6ljxAzOkds9P+VnrwJcLLg
PRwfmrb0r4CPUDe5HeL+5vEAuqCbd+NY1LdsgJ08e07Ovvx3hDh+F3xDniB9VLsO6K8YK3medO+2
GEmdjuUHEvIygMVyCZTitSIsEFZBCMPZPsU1mckoUIphMbxOKSzWmWXAdliNY1UTWJvCCs0eP3ZM
mkxOAPNX9xb0WJtZazcO4CuPeTg2F3DwuYqPM7sUjG3DhyAQAsI3n3ci5VQWaT6bXfM5uOKJv6S1
xzgPD8qxbmU5fPvw9w5uVsTbNI3kXlggoDKvMbtubk+QFlsEDl0cF46oWKjoo0zjSzWEvJ3jygKR
jMsUSHwFPR989t5/lzL+sN2RI7HV7hI+2g8a2w5/x2Xfm+SH2zQOQMj6mAzjt1OSHbBShuqy1j+S
pTfHWHvuta/8Qz+0L1aMDWfu03s8YW9XAaqtcL+rvvohe3NXXXkmrGjf40HxKY/IkI39f0tG4YOb
FCA6uWmxtQN9LdBmqFfomi4FaWM4xq1Zscgrb6Vxkm3dADWEuLLB+Dj5hkS3DL6sFdgXY5TYjkqR
QlRgLjFInZw0WTYYda2LBQ5i3wUZMIC0fkitpTgUJbJgAQTbqkn663BFd8GlBntJ916WZ+fBA5ZV
ShxKticxdK10GQkm8Wjy/q1tfbHLBxbJqIbYwMewfarD5iuXeC4yMWFB8D3MQbg4YcT+HGPQNi3M
hAOwORCRK0A4LSTJRK6qchxK6JtDsfVjxQ1x5DoSFd5WqxyLAxxCTDhRdQbJzu0bemnd0e3BHLAr
iZ5tC5D4PJyY4/wxp228hLjbZ/pGRwG+RIHzRIgH7DkVtko/IZVpDuzokAR0IzcujzHqbWicWfUX
7B5cOLlBhRXeEV2dSIAYb0D1nEuAYXQlnirUXYwYrNw7Jzv2ZH8aq/rRFuVy7fMIyaVeQD3OPVXT
vbeuTqG6GqYnaXB6pvEjx7rgrX9vS6h1iqKD3GjzFGPW5IAu9AZRBMSd0BhfVMtWE+OhVsGzo4Gb
DB5IxjaSBtcGjXkJJ+rc+4Z4+jBy3ECeorQ2NIZMXPJXiPIvgbUJP87yUhe9CynFBtNOzwUR+1zc
JTdWa5e1mODz3P6KImFvG2f6yDUQlzmjDsIO/1R1/3MBDbhNXCJiTJJbj6zF1onyEMDstCs6yIkW
RbAbLq/KZJwPSmebpUw5Ps/Exke1QZZaYUH+tC28qTpA3TohEZQHcpR83HsmqljprRnHn+VkkXtg
kbtLNdByqiqGJv8RGn7LXN2qyv0FItl56icdXsuewSIJ6u3gU1FAu8pTo4f3uPE2GDn+Os7XSzNh
Ko794Am5NF4FzyviFPhmWEpzSfPPkFH4M0x4kkier16flf9TnKGSzC+8mx+KGD+x/QLLTM96K4A2
b89PjLL5DtOItdXhB8YoiVfPx2vXGD4RE1KMn3qHJfuEsIwe6c6/wox+tH9fsM+UzHv1VXZZdo78
aTeuT5E0S/+OrmBxnnaC7WoHNd1+dz2e0lFaPrfK5ChuzCxphRmgVTgCy3FkGdXHw27qQccGrp6O
aL84AEfSzbPOfiYuPeLab7e1m+0Th7+f7XUJRxmdvFKpoNAiN/W/9zStuKUG07wNrX5k+VXnZ9My
tkzYgg0mdhp2SLgWwIm7Tr9ZFD3ECR/zQOSkCyMeLzJr20MMn3E7kqGzFHmymKN5oSlCq7Pyl1cN
P0xLUrkFQnjLeYYsU/BzzOi+cDT+NK+iyTdTas96AtSnYE4DoC3d/WDty76x9oxa6b6p5SkV03pP
hAuStpj3iWjPCzAqpLZDnqasY62QZ2fOt1NN8+9yIEPausWlcLpoI7sQ0wXcTBTVeS8bFuCLmj5Y
psyYkHh9iIs03DOIXgKS9RXNsT2+jGLtKY7HI9AlmqNxDOIP6eSJD4o51E5EaYe/2ISZWgQJ/ssD
8PJfXBwvtGhvR7//VamhhQdVchWHC5452MksJfaQZsQG88mniXl18bkRG+BVAW4TP2ra7A852fJj
E0J24xH+HmH6uwJ9wV4sB65arFH5LhmDd+T9w1xxhPAFlCGYVIwYHHiLPtiX4N5wprE+t3AyeT+B
zHHxe18AsexPQMY3OJuPUhD6rRbrz8y9KlVYeXixzcZWS7mRObp1ygKa7jJAXYLFt+C3EiSQSlLi
tdc/+uGCvEwZ/BwSQmiS9uwMfQueaLQ2LkXOrY/hRLHNmWsWdXmJBxVYarVpvF2FENaY78EiHB0k
sSKx7qRsPKOvZSLd3Fj220g72JHdQuCX1gu8W+xMwTMN8DQIEVbE8lnScW7+hBo3GiuX50T33pfI
Um8jNckCJvACvtRCpqH+TYiteCoioFGFI3dm6eqtSWObnrRblVmr6pogeQ/hsotzNgNZm9H7l7Mj
Qp0KRnLQnuQh0xcDFEiuW77DtGNBakrUMllXp6FnyvK4ZjeLxYGX9MHkkWBLKX24T437y6qT7FBG
JRWLhl5m12o2pAFwGykMhw1eJMQ3650rbOKwLHeBugMklTcqNzZ+tsh7HrTXMqloG+vonKIx7aYw
lOwjTMYQ1rjBIlHi9kdzLyeHt9Td+cb71Tbg36WE8iOr8kF6SXNrxjDflc772PHEYe8Mgg6OFnfR
eWsL0Z0WZyaBruYH33T5aXRSVm9FG2Bph6jEv4XrigO68iGu1Q+7yy9dxpCpa53slYbU0PLKG8uC
lNBj1jftq/vSWC5/gGVYePnigCRbXlI4B9eGZooun7JjLLnlW9E8bltP6n264NZJOpfOCESwsms5
dqxemA6rBw9r4mc+PtZCx1/S6c4yN+wQluUUavzWHiN9k3OHDGL3IwV8Vqc11QCYR466K3iokDzn
oRqanagzslWx+mpJrKUkqy27cjAK0O7YQKI4WT6iXYjd5uQSsWSx41EdqWg+QyGg1IdxtS7I0Fbu
iUcX3A5w/TP5Gab729A2wQ2VvjlWiitBWM2zLXjZbODLgFf8Bj5W+nNIV/B4KD7ZVlDNSNSOTh47
PKLBBzQ3WXD9TAZwUy6vdL3tlUmXd4g4DwEX3JEjOqVMDS4IkD+BuFpOXV4qBRWbxD9MhSI/xFTI
RPPAtpLWhw/PqIfE4PciMBzQjLuRo/+DTip7G2WCGIhec60YDe2ouE2pp/ZBYmOOHc9D0LLJoq8s
5Gaxp/RFK8k6whQPWZr+53s2kSu/uHX0EO4akvZbYVvEM5ta8NCOHogncoiaZXOok21oOJg2sB/P
xndPA7n5OoP1hte3PzVBEBNwiJ/cKKmIycIrISi1tfCrX3Vh/c5aFiQttoMNB3H2k9J7TsoOUEyK
dzNillbtw1w7chu2wOmdmhtbtjTtselmHt/ONN4C6eKDj6NT5gKd9bgF2BnMu2QwQOpYNZSuA96s
WtJnbVg7+xQYkw0DWsgJhvrBsflpVrORIpCa64iAOg2vB3fxKFioTtJug12RWEQYDWw6WG7/GlJN
oEYC9TzYLVmSIGuSciOcsMVYGbePfs0KwGkf7IzJxFg5GchKn6op+N3kAKYBgW+0y1kfZ9JylAkg
SAX1hZMTOYBZRL9kRCCSRl3M1MPUQVMKL+x63xm0i5Mi+ci2EhmnQ5PQncEB4GXyE+dgfTC29R12
jXfCBw2klG5KtGVDFQpCE0a0Ej8i4tPg6L95k5ydiUE8ABrEkegHnjNx9zCqbLq8p3Ikr+4kMk5g
YX0+Io44sqomUhW3d7KjF+qAHmQZLM/2UF3mEHJm2rLa9NHH+fjOqLZ+fJscXJESv/spDoZTOfvf
pcv3507TgUvjsW6YfZZs/sqm9qhxbTYluYGknGhrbUDr8cD4YWXLVxFz9LJbZpxlJKDiJXaPTFSk
+wz6AKuXaht3iLz5mKCK1Z59tRJNIygDSJ3DDGoTlW9jxIhEu2/O8rtYBL0aRBWMIPzTZAbl1p93
9ihhLr91bqQBkdE6aiHBXIahOCLwUMM1FXzkhrd0jQLm2j0LaZBwRd1hR/w55A17sbo7LLhJem2r
a2zhoZD1cpmxpSB0n5ZyMHsad0CYRsNhjHh/3JmrTlgprV7O9Or04u80WeYty+WLFLiZ40B+edqJ
tjH4tN1MUJPHweDsnNly2Q35pJ34CFRt9mmjZCknMRifdvracyY6tbK5pW5o8OFVOai+DupL9kwT
YvLgN4M+O6vVM8W5hHfXvcATxfYdub/rIIv2RHSQ/NSx7CXApxkHmCJLkO7GNTy6AIe8Q5l3cJps
eNPhsUTImkZZbCWKdWMRyJOnPlJYTWeyNOMBqwijHtIMN+fiv6xt1q0c6BGQ5AiyJC1JDI9qdTe/
W9J5xZtFbGnShJ6x0Sq/nXailRzDfds7zab/Cnw0I7DWm66f8jdyTA1iqplic/a9zGZ3DNFtENpi
Mb2wHca6YlEPeHUH+ebUoKpqhRAVzd2j2/QHbwrLN3+IYJvbjJ4cqdnXAxQca2wWwRIimpftR0yl
4i6iMvCeTcPBQDA9x/NUb6xavgyo4y+gmdjGFzAcAJccS8+whauIsfJoVM+5oMA0JNqxOKxZllG3
LwGL22lifvR9rBYl/WL7IK6fC1sAnmMmW/0oZDpwu2Wm/z33sKVmrLUnuhF5iBZh+GDXDY04ycfC
I+URB8yfOCB+UCk7ezUTvYN+lJ/zyXuKoyQ/GrvlHF2xBRudRj+4vEXkYrqrS0om1Pqgka3fC0fs
R1Ez4lb1Uw6D+MqKRaMCvhm8ibdCRegGg5ewsbQPoXaDUzuGLNNTdZjb5C99RwL/s6W3emHS52T0
2Y0gUtDennLDgarUvMoMCGwmOP7xK717QN5wVzvfEQjpgxN4XBQWluE0y5xXNq/Dfsnn+myRcoQY
k/LY0HDwU2a73A+tneNZ0Hck3UWK0H46ssCzclx4fu3tI0xpB1lT+8IK569fsfFME/cyLqyPlBsD
xM9/IaHTXOuruyw4pLBxviEg+7vQN7jnf/cOVYWdyg8Tp/FQHV383u8Je4NzQZB/k3ofZd67L4ru
jU2f2NGBLBvsCg+Cju+6X9hRz52wxSEIKYugYJgric6N3m2fhgxLhe30pArlW1kUNZG2hv8rxGbe
pBpKUwnwl7oHDio2BG81jfvFKh+dPIBssKzy7+yC8c5ciKv2i3rWUQ6hUqcfNMLCnksYnxkFL3Dd
kj0uq+5lSusPNOjPZNK4gToep6Z8E75ahxSLNTAACC5olBqQBZTyUP7jUGBgnP418ovqEDjwZvGN
s91vYQJpbjNzkXLxBPQbwogKOSQu5uLr4FZOxfomk4YJ2wYHlUW4bPD1Q9c2CbZIcdYDaOreXTZD
/jGgxoPv7A+pkw8ny4q+OyfMtqABME66pLQa3Av70HzOFDNuEVXtfRKiY0fNmzBW+FnMKzUcJhv3
e9YoDT6T3UyFSzcKthB2frWIYCOtWDdXz96VXaO85pV1rlRFS/eEtSgK3L8Owbd775FB5COUvzmD
d3FIHO2S9FbZjEWmg9tqtTRZGuZHMlY/7DLOPngQ6MGc20L5X8BYSQl6CRsp9z8smO0p7rvoceyK
z5xZVmEr4x1MyCNwfV2BRmPBoPJNx+4TNXBoAMFiTtLS3/kCLcyAueaI0g+3kjKUm6ZcZMvQT3xn
QW/vK+8trOlFWCg/G1TytNQri0WDXxh7Rk8C8DQlQXOqq/xoz9HjlBfupwqSk1l7ZxSFNXMHR69j
wctPPZT00q0wNIDoH50+OXjjY+HBfBYVQaGEoBBeXey3YerAMD46hQMNqqEVzw5ALDXahvAS4sds
6aIWpc/auyVAmRXYmxMOZCrGlNvgrfVZK8jUNBtrQd9ZutxCZB2fusq+lBkVw1KD9aeILOYXg1cu
DFIr2CvS7r0gLUmd3h57lDyqLv5lqBTtOnRG/PNW1On7Uqt3F08/2y98AYE7IQFlDPxORZWnIHPs
zjfDzRHPMi1sVP50lMm06bCzBQGrcOCmw+Nx9lWwSXVX7ma7a66YhMsU+LxnNydAwelHBgwwUwT1
WDZZjww5pM4gmYfoXSyV1QNOcAZAt8Zu3XXI7sb6kRCV2zQoDIcwfaOhAI/e4LxDwgHbGhiIFA7i
Q+W9OGsuNBhR60h758ipqt211Mo2Qd9chiY9RjQXHVQQPNMnWmwttmJbVhdIDpLngJiw4VvM4XHC
xZGmtzaRwc1v2ifRIsj4C+cygPOUomPtR4cEuEMh5RnTDO9gESf7cKZhuWZxDYRDFIhCJPF9Mr0n
zGy4UKYLu3+qC3JvWdn3KW61lhkG4/AYCqpGYRLxkua7+ch4CAV3/RJQXslsv/5w7pxq2VpI9xnn
6VNUj9VlmmfI5kn+Bp2nfIDZ84Lp3Me88Y/VA2w4LvL2lfkqupTKwiTZ/QioBYKg7/en3CZmAr7o
CDQmPwTL/Hdi/XsXTmvOJF7f0wALSO1LzBPsqg0R7TEdkHqAKiMleWTJyFnN12zmod3H43Vs8PY5
0W+YvGabVwn2TM4lJzQVwJnQzokWHC13MNcaWzbzRQRYq8AskyVAfpCfkq2K7HIn8qK5utOY411n
Kc1bbT96PU4N3QwXejqd/3+pbOlcsD6yHP33P/77eVJTiJjkEFbXhWXi99l+8gSw25KD5kxO5uSS
HsWtnV7rMUqv/35kZzTb2cN7NmXplQM5DI65HgABG2ZtnmWbCKnttcRPv9UwtMmQL2jqBr6204bs
GoqjYELKS/rIsS+By/W959qjSQkCy6byOYOhHA4kY8aKZqD0qZVV+uQ3r1YyVnuXEmdo6/7NwH44
9SstyQpyPiRTeLE9m30Gn+8qtF6Vm3cvi0vf4NIMaD+2hyl3zE92ba2u/ULfu7rEVzNB3aL6jNuM
kXQJUB68YYtSbGSz0B9oA75orQxl0PiQHxcyd8DMu31lgc5JrZuKVhMI265+hX96nCnvQfZr8cPu
JNY05DAHr1bLCtgvSSS3o7VanKanEHgmQPGYooyCuviZ6yNYFNicztRU9fjvpvSZtRPnYS68+q1U
7MKGPPtmp+gRLp/8J+Z//2lGJTqMQuynOQlZtGpaZVcmhGuxz24AJjXi0VlKnNxexmgrmzV/uWxz
z7ff/MqmSMvD3m9xh7p3AbcNjhWAo2z8IsNjmwzeZ8AGDFJftmsqGPH84oJBOp7PbW/9cdafLZAw
jdtfI3dV7+b8jxDp8B0l3XeV38Omb48TVXcHba13PU9NOAhfoAWXT+vDuhf5j9FKKNS4F0LBNdfz
a924A8nu9AcHcoKFysIf36Fe99xsLAhcJz/ntpKloLgap7op3z7XVdFfKzyPdkx/tQKBhghQUzpX
eDBDIdH1fcbTlSaVyZzEwGdzLjmjDOnksyWtv2NvCt6W1cI6i1kelp52VuWiIKCM/gaytLzlNnwS
GU/v2GyxIWN8Zks27FLLgahWaphFWfA1yZ7TSxYc6TgOwUx9oNPIHVjbhtUGrlMHG+tGwOFgR2Qf
ob68tDO5vtZOz5xfntVIRi2rnD/Y6gh1a50/k/RwV4MVtArpHXOmwHvr8r5iqqIhF0LwHJXOOUoe
i3Hx7mWMWBesfVS1TOibybmhpLVy/8fceS3HjW1b9lcq9NyoC7OxAXTccx7SWzKTpFgSXxCUKMF7
j6/vsVnV90osBav7oSM64hQPKZpEwmyz1pxjLltkwSE06D9wtZxaw622FHUXRTe2d72dXWGbt9uG
vf4BwXa8dYQGdI+dQmLij29H3O4QoiFGssgzvYh5Qe109WDa1UKCmrGVjm2U6altoBFNfrPzJ+gR
VdKjezfz4CTzl4ht6tJqjWpNF0e1AYzLlDvTYkS/uSKIjXKnb3XrPowhVApWJmBk0HFgD2+n+Ruo
uaWTWP7apA8ca8Ae1f7R7E+ldvELK7jlDOkE592ZKHZWkrrDuggurT/IG60O01WMC23p61mzo6ix
xdBucl9h40A2GN++fjCmhoDzmjp/ijcBwVm5992r4aHSlHNECAWSCp5iWJ09qgD8EvrBbdqD147u
uaBoi0ziWKJHnvF1HZu4DY+B6zMpgHBkLBxWo41AoxtfutasTwT4bSni7MtmhF1LEAt1SCBcboxF
v4/l3mDftzY6bAM1oS71KENgOC5eEbgvO3siZmmsnM+272mXqIx3TFjm3ZxrR6Aqw90wmDNLPFFv
LZLIVoEF4QXFWLX1PW4HkAwoF9BP0BKhENaz981s7BW0YU1zvhPNhF3OZ2yqzUk+1dyHom/jhyE7
E5deH2CPLLQa1AQElfzgtpBpMm24981pBlVpxieQV6uCRRq9KgFPAjJVEcXT1Rc8siFrwTQZq0fE
XxqTjtvfhKWwb5kiYCepLxFtUciJkHzRBnuZQjhRltvZh9fPzHwe9417KM1PDgP+uQNdaBeR9XHw
KMF89DWT2prwp1urV0WT+FnPRM9ggMBt8ATuGGgbjMy0QfYtVe1LU5SEeLSOTcoP22wKNsHR8gie
G3v7rh6T/HuHBD+OSOuB2URsQzZ+rqopu/Ui8MIj5qt2xJaUI2mV8oG43oWTDt2aBDwXqDtQgYjZ
i1oGRuKCLaUoo/nIIhJHUIEFoHfSr23pfSLQBmmhRjpPTZxEGC/oI5bkLRb51yramKTEWKaLvwYG
4WZwbHZk1ZBvbaQxcB2Ba+kpJJ5x9M+DZdSbWBQU7+M6JmaFDxA7lhUYOGMWx7wdMCQSI4XELPzY
lLBLPAN8DTqrQ9+4T2YBeY+Fh7WwJnzrRVbfJwrPMo2dvmRTlCyZYo6TPvuHUMFx4sAGcjFpuw7U
PBvqbh8M4U3ZhvgXLLs6NxHmxoGMI/alGgIuT59OcRz6dCTay5QWDoVMnLgazaGza/nnGeLJ3umu
GoUNoHs3Tc21NhKbTnvfSh5YwwOLMudnmxOwBxt+BSIhcXU34wEc06Npg2TSQc+YM+DAhGwoaJTN
LdvkZWM30YNjdnACTZp/ORHnsZaStEukhZakF+bk9AK3YtnnenPICT6x9bCF7E2vIAjwy1QZWKNa
B0022/XXJq70TUhblShiUB2QfE72KmDreoSDBRALRfS60WLOZneldzkdsYa1J4BUJqtIoqk0QIjn
VEOZaYgBhJTKb7fgc67sCpyRaQ7OptbRdaC/zc8z9Rnqaz7Fbd27dKy2t68Bjzj1K1CbxV3sRfku
crrkLEOCzsnU2MJsKI6+t9Sk1e2IGNvY/lcELOJAFDC0+JnZ6diCRjyU1CmM1hxOrQpWRqedb9Ab
EKEHSvyov37InKcRG93GKT3/+PphDgeNoQOVTsUEvYq+IOcI9kUTfTI6P77Y1vji0jFFM4m5cBpV
TTwIzfWYgWLL+6w5aw4bPACm28S3HnId576DhmlkiwTzBf0fbhyDdDp6oxmVcAuMtY3EvI4ZfQlX
SI+vH/CJpUeoIbS8Xz99/UcRjE+AhWASvGKUACodPYyDR9Pch7MkrkR94at/fv2BsF0VbuGQL1ZE
LoVUBS6A4Xqc6I0dpxYpThnJh6xNi+PrKX39jGUku5fXr3O/zqi3sUDqEI1kqDSmps+JE2lotEYY
rZbuLHZdA8UgABEJ9FVp9dKm/0xh9CsUdKJW3PS7QeDCDrDNrlbepHCqUao77ifdN4cjzw7L4lJ9
4/Vrp8baVCWc/Kwqx2OmkFZ1ZZ4cqU07GoksjHqbIG0v2cU6Mmxjyj5OiXf1VZzNRG4dfb7mXNb1
yYQDtvdrrTknNGXWBKTlS0p11U1EJoNdltm6MIqrVqOKoVBTQeypnWeTLcCuTIYHt+ITDwWDQSv0
zDss0Kvg6YgJzHlNXf0zerX0YXRA394wIrBOSdwDj2F5JI8I0IbgMszltWybegdlYRplv7OBk42j
XWyHGpi5ulzeDiVVfEzVj7/+TjfCWly+fmoliXWgrAY7LJ8PKHOhvwS9uXOQ4WVWRK2CSZK9RPcQ
JRHApPDYV0zUxLlqoEj4bFJ6fhwdtKSV8Pv1QyjNvz7Te+xZvVOpyoh/MGnfAeGmq+0Li7uVGRxF
HN/ImuouSmBJkHZCXJJuTQfRvuiKSpXKFAEd1fsFUXmHjGXbLhxZrAMM2BGSjA9F5J1Bd71GD4As
E5sWYT4LL2rNdTTADjQoCtJxdqhpWbKIbuYcxkWMEvKHf3MtYnXYuROTXNImZ28HtIZ2XZgiRPCz
3D3/9wenZsEys3xZyzR9lP1ArSn1zoPTI4lRn71+mNSXCPXqyCr//BfszWizsPYt2Khfm0Jue+rs
6B03tjcUe1FZ0YbzQzCPjLZWXoO0Va+EdGvGaedwHh23eZgVSyij3w4MDvXy4vV16lwcOt1Ojjzb
JBQis2kAWKPWbrRzKrOX0uoB+yvRHouIQNHi833Qf6/r5qNZwW0bq/SLPor95D2g7NaeZklFiKCt
e+lN7E4H92sj4QdabdT9kciqRtUXufdU4MyVLrtHSBr9MR1ceL2yaq55ZdxlGWGmImpCQDNmv+hD
3KyDxMc4eHV1IIxw3ud23xydIcGsmqb4XIs9uafjjWLcHqQ24HZiZ2lNaU242PeegvXOVU4hOG3I
8ItQvxk81HFtkVsUIkWx8awcRiKjICNgm6U7VSaIHJ/yTrsxifOEEudo9P4hRBmc/RvzTqthFPsp
ni1oDhFnb8jSIxsQe0vgPQ0rPw12mteAMqn9pZbrn/NP2RB/y3JShQYXBmRHDWfRlYh0Mc/CfS+n
YivG8GpYVgG6rjfQ0aCzmHjdaBhcmGOmWBR66YHaxPmvVwkKuxZwnD74eHFmcOkyHR4SUlbwNdyb
1TQ8VIP2Ql3bZXziW70SRvo05NcQrfZVnUwPujtHOzoP5PRKa3xgxZaQ5Z59DezY31RVAp2Qrc1V
6sqEXqfbXAecEtCIZGblQ50UEWr3WNuiBtOvufrQwWVajF2eorkIJ9ZLtK10q/5uDIZcVwa5vXN0
aRunukxeW15fP4CxRgabT7evXyV5wM3u63csfXF9ANHbNtJ+CeJwYPDIgPFkQ6PYRw+2KJxz5U3O
+fWz1w+sK3FYG87lv/9dZ7weSYU/hTNbPIIgO/YfFRofxz2bUf5E2BjmFvXAVJ05M6oQZ0hyYnpj
Um7esz26KVJsl6ZPw62K0uFoVnwiyurw+oGmCKbkrooB2NczNUjlJjF0g1Nvdtssf6G9OJ2wE1GG
cY3ePwiwknSxwjMDTbxuTYETCrXjquxwx0XaN3OK7ZvQQmKEYX1vshs66ToE6U7i9AOkHp6LmUKc
ISqkVGVIw1iM9jJR33DHNZuZi+uOJjVqcT8B2NhK/cCCPl+5IdHFuZXcg3cDLWWiuTGbZ49naTV2
RFfqFn126VQNyrGhw0QI9Eq45cHxoy+lR9IUeUDDEe3ucOwj/WV0Curw83SXNDlaGa0fJIVwuhxl
SxiLlHW9a3RJD7pzBR4qgk2mIiwwLMyyPNnk75xEKAS1OiZSj9pNIkxWp0xFQVsDdFHlwtcPoWv9
9dnrly0lNAwJurXMMxDnrGOxmjl2sSuxIa+8AFAw7LyNL/WX1mu0PbWbeEXq32ZyQR0AIHrWJEZo
Hy1FNovFh9/+49//+R9fx/8ZfCsuqAQIWGz+/Z98/ZXlNUTVsH3z5b/P0de6aIrv7euv/deP/fxL
/z7fbx7e/YHd+m799gfUcfzXH+R1/zqu1XP7/NMX67yN2unafaunu29Nl7avL847UD/5f/rN3769
/pWHqfz2rw9fAYW16q8FcNk//PWt/cu/PlDTez1Ff54h9ff/+ubNc8bvffz9/vffHqMa+MBvwHuf
85fmb7/97blp//VBk+J3WwrbcnThUgB3hfjw2/Dtz2/Zv+uuLRzPsSQbLsO0P/xGgmwb/uuD4f4u
DMszPCFc2mw4uz78RozE67ec3yXziI7hTDgUMaX54X+fh5+u5H9f2d/yLrsU4Iyaf33g1cs/r7d6
mzb0Vpe2rWXbgnYrR+Pw/a/Pd0AV+GHjfxDibQ4BMviVR3fbjKbtRIb8D6fmr5f88SXUn3jvJdyf
X4JWNwiRgZcYQ3F2i3Ajg1WEaLKnSkzX/vj+q6m/9vdXkwjIOTWUUoyfX63V+iRodd1f1ZMEgXNb
iOxUFBA/Q4b4+EEruv37L2j86hUN5JZCGrojPMGl+vEUeqAQK53MipXb90eb2Sw9EkSELldfVf60
rSCIR1Z/LKZgK0LyObIJbIHYTYG1Uyd7Ige+LhM0WPL+/SP75YE5UjeQgtscofXzgRmxMADIjySu
hNpdaVGLGoJ1YnRqo0IVwP0YpOPN+y9p8Jj87fQbP7ymut9+uJ8EZVxE4gNBrRSmZ1suIZQ58IJz
oghRCAFSWkLUR68ULzUqRjZJBu8fwa9u6B8PgGfqxwOA7SDtuuJNl2jp0I0dQpHs3n8JQ524t/eY
9FyTR8dB6/D2HoudqS/coOWK+8Vl1vOnnAgzEpYOSXzj9dNeZuLcS9QrSNu8trgE7PGhB/3DUah3
8vYoHN02bFc3pW69fXRpa3UmGm5/JfsnQixXMHpWMzYFVXVMcu9UEmKlIWwNokNse9wALM+mR8oO
H8OmvX3/YCz1WP3tYIS0XI/GtO446r744bp7YAgoFBP7ag2ESohlOmY7jyS3BHcRYRvrGkNqSfEb
M+jHvKTzFgULvRvW5iQOHrkGLdKYOcATZ0YHl+oqWKB1zpqeNRuBBd2eTeCJztMxYVsyEcshtGWP
HIwGBG74afX+uzF+dRPxKLumLV2bJ/vNIFLVZS5FCNOlBWHG6I2SPVZBu2uBhiGr+i3NfCIkCOHz
u7Un7LPJ0zV5n0M0yu8fiho83p5XJPo4UUykAlLqP59XNg08wAM1V6da6cTYRcNE1zi7lAVMsZiI
G8SN4T/c3+JXD7GruybiF2EwDb2ZFKzANfy6jXmIdQDUhAK5PMtDBCxUss4ZNtlsrZPwEw0qNuf2
Ie5xJQbBRk+0kxrRYmLsvElDsOed4Bmsoi7YqId/hkdDcNpqdIKrTIa1790W8w2VX7CR8h7P+5bu
NhVrUFbQlQE+3ZbBvJKI3Qdua7OCLoF1yJ67NcfFLvkfHqhfDJdg2y3DsA00ra715l1rpXCKJK2A
0MZ7YPTrV9oo4dSlOW2tUhy09un9a2u5v3qEXQc9unAc9DNvB5KZJE8slY63QuG0MwRaWe8wp6SO
WDhm2UFm7b6fLxImb+rLVWdP2Nl8HCwaLONuQw2CMjDmQCM7tclz1wQoP+ODUiVpRfRZITRTYCel
3S6H8bbiSRo1gd6m3wjfJnnFOzkGfZh4WDt1tsudfkNMAZOE3BFmdoc9dNfX9DkTbe0gRUoJ1K7R
VJItuxsxCNDBWsER2eaZTWwBhgGusB7RFotBIWLVVoyRAdtS6KAa1uODg48GCvaubuk14rtwtV3I
AtkKtRsJ+AwJw20fDDe6O+7k5+ChDsvjZGob6eh7HdKVF2prERMzMVkH22O0i80zpchjgkQ7CbKT
5/Rkt9ioqXkb1rQdYbOqQ5MjS+IhgDXFADIFyw5riYk3qQ0hKq1wWX6upvZo1TOdvQbzNlTDZtxW
MKCmMEa4aR4wdoGJoe48XXTL3Kkz304DhuV0NQUDkunoMNb4MGyUl1CcKzSItA3ofcMHMIk1T862
AecrmLa9DAnC6UFz0dBo4F9lwcNUF8/MmGtsMiwByB8q65EtGm9MuI+ZEd2BxL11muDOvwkK8YDi
cJNJ4NVzeGjKHh9PeKVaeCG/YeE09O5FsIZTu+6C9tZ1NfzwEfk8CSy1C1xFIoLnbRFEpJL0PETW
zte8lWd+tC0Ba919jNWUjDcWihgJEys2sNBP1rRorTOBj/R3yF1jgC7kd1TKwGoJq+KKV+kta9cV
5CNRPRF2+ZCGNfsWDU9QrG4DAPThgWCKnUXHj07PxoA4wcJkB45FziuCSYFqP+gRzz4j/8LDmq1W
KSQIH6m9bOpcO6mXA4W4Debm1uOvOSHpbXW6EkCqU/c+CTDiOPlFvZhjT9uZRKhU4jXjTPQBZ4rZ
J8Ey6rJnqwg3x/fAbXySNqGm2oxnHUhut2+xJ0EHI3KexBRv3OYmMhhwoeXYLmmjQqNm0QLHLPFt
0kWXLvY2eoNr7LC7ANiq6MK7tCHJKweZpQXbebBX3XcadRt009cwxsRD444Y9gk8Tez2m6RHSX+v
/sXuud5ckhFOp+X5GxeXh23Lj00arseWRmavOaQMpBs3HVBoa+sYYpsJtVAdUtnZmAkGzKMNfCu5
1Jl+c27OEcWo1nKD9vOOGGVpc6jZwcCrqH7LQptnwM3QuRYzFzHt7UU0TRQjPYCTWMoHY2FTFuQS
TgFsWAwSZZcSfITAhnsMZ5YqRa0CeBA5bYYy6NduyvxMaE7Gf1ASNkJOWySAiySBwGH660Fne292
NB2GBdLzpfqva5j/+XshbyxCuxyzVkhtyHt9ux8EteYq2eFuAnCqbUZMclTjN33ouIsGwZCB0SLU
t6PuHOrgO9uvA9Sf1dDwUmO4VTdzK6ODzWA0ZNkFBeMG62zFkaQh07oZ3MswXAsMVFhGdogXXAN2
rBEfbAP1EVdXLVqSAP9YHX1uWKSIjIOkfQxIw2dQ6EmHH8j7ptS+NfnLmmYva/vz+5PEr6YI5Aau
LXVpOaQR/LwAmGvUxi7ZJ9in61uHUn+Qk7Nsm/8w51tqIfF2oeFBj3YQLkrXkG/WzTFZjGXleh59
KRsRW7gNeYdI3xdBWlzU2FaYzPY9Hqwp2/XmtDJqf134yarirkC14LLWJTt+O8PnJcEd9S0Xzvb/
oAb0FBgPrQFdExiQz8DiksM4pjS67GXMmvX982X8asXkudJjae6yB7Te7HpakA05KiFvFUQx7LRb
AMPrBmWgMXoPLFzOicCubQsqReQL8P9aQm4MFmjZfZktDCU2D34soBa0RzaM/7Ccs/RfrK1YZXjo
stnBO7bz5vBSiYO5JQl+VQqGYEaBjmNz62ATAecHcRan4jz4TLmofNWPqG0jWslNZ2anoIQ4DSW5
4/ltqJRmB1HRyLaG9SRoTswmjfyUgRzAi0eXmUh7K2z3Sc5sqCNCika4GAi4MiRDQ4/zCemiBc6C
oWOEgcHFqwMiyySmNelt5y9BxXOdafdjEq7jqrk1phhaoweA0Tq7oX1o634ZBTaN1ejQZEzPdXzN
4mHh9JB5C31NSMG+dqBBdBm3R3jHCdfT6gSdofC6VVKtXRQdSgoClm7dlhYWNYFaxCYnrlsPvKja
IaoRTHg8/Cw5Ov4tb2ikcElLGMU9mAlwohD0lkbX3sLTXfcseqaZrqQ+b13WytLBnekx7jT1LQK7
hUZojMRF4aUC7jLBh+sAFI1aJKCZOgU0FmHoU2uKD0GYfMeJtrPYKONevdO+ULu5rZgXek6gHc3b
JO43smSVRCy0ge1GLRgMEE30Vdu+X+d9uvNZteBJvIM4uLWNYNsOwUEb/HXrYIQ026P0dzYMM/V8
TTUIHfMpqvy7VIRrdEJKVeol0GE43SgyIbed/N49WYBs0vE8gh1I537TvjaFCdRgNE3ZdJfUHPSG
VXfzMDnxjoLFEibB6zzsw0ZWi4awf9aSe5n2pBsO64r1oVMQWwMcenLEAvLuYSDsRF2Jvq1uocDc
eXQrgnRTliyP+APR3IEzPKqdvOXd2x2bsNE6D82TZaegnbmhnGDrZaydknA7cjnC/ks8lBsIoXXP
UBJhO/dYRukRsbPt3oStkDrNIZNfZf7E/2JmFpL/th1I/BZkfN1O2y5NV4S4rTVn3zCJiPZo0ECM
IMp6OiEguPvw3J0bbaRa6nz02X/4Hisn0rTVYSoNhkgY9WNuI65f4GEIx7s61vHSluONnd028sHq
ihOEim3ePEkDwtaQIYbR1uRUbU0bHBMm+yHr9yVuF2uyF2p3GEaQ5idYRQUbXza1hZ1ccza6qp5m
ky8yx+ecpMpat3dazWXgT3XVjIZKxUqIKfnMQkeMm0abVqoco+5bOU7bAChmP/REemJtYcSFZrOf
nOQ0MbwSV7Or5MDGk5wKZyLGkMeHYHOTRWyEvzge0lWNoAk9IxJYh8C8ZOEUnGb8DFbEBWI9aJBy
OA4PU3gz6+3lH4ZgNYb9NJdI3ZYUOy3H9UyPFfrPc5Zn6HHH+WFpGWj3apmWIWI2BUHZrHzUraYG
2CgJ7h2HIxYobX17gfHp7v3jkL84DKqqkrKmZbKlU7v8H2oSBbqUWrdGb9Wk3N0s7nyEMj536JS1
/zCu/7Ji4HmO+VqNMTAl/vxaKPkGsI4kmEwDq0CthbPTLkU+fxlbsloBB4JYWVumvaRlucyH6jly
iFdxxC4X2vr9t/3LFcMPh/Jmhhn7TMsah0NBNXHjVFDBwqJ8jhvn4f3XsUy19nhznR2EIRbOAQLI
mdF+ftNGTpB8rqGOE3Z80GZvWuCwwnfchHfZpJC5y86snlWdphHJlaijdcVeOrSmm1B7Ue2xzkYR
qpK4C/ch6RmtLfOgew9jx6AaYtBFaokS/ItE5QEZcx/KjFRpdziOMwh3Xk7BSIv4aeqRGWlSO8VJ
dBimZm/b9aKY2l3rQqdVy22H3WFZMqBENjJQVv1RAfRj2A4Sixw1SKS1/WJw4ZdNRAJCYVgUGeZy
vwOuYpEraJ0LVAGwCY5QFu5YiKLwnjD+gk0BE23m1G+LAdlvi5qx0Z88uA0qjiXUdgV54CjbJNZ8
9IKwIcHq0tZET3iTGxMsICalKOuPpTyNCQQc27s3Z3bYOfPZnJ1ELeFvpDAYN4Q0XTWiR9oaUL3L
Estuja/SspclHtxISzYNJr+Gxzxn72r6dyMqbrVMH8snPZGLHBMyky26CxWgtVJb2JTtR2S4921f
POFwYJYiGimed5JJbNIJFhPtF7SO31BRwOZyqQ1M963mHVxJ4YFBU6Pw0wTand02z5nJewAWDNvw
vkCZblivbljtlCXBH63VryOP3SIKEjSji6HyX/yqXzMiH4bHAczPEGFnd/NLa0MssFnVqD2jiXlr
oMBhcRyqHNQEwV2FJZd510pYGrVA1E3vPuEwqIRegSAhRE5PqLcPSCc2E/ofl5JAqnkgApi5LG1t
4YYeDbY53GkTlQ0iyncuOswx+NzZTKZleFA+yqQO7tSsiTTjozHAZWnxYqX5KfSgWhA+JUpt9fpS
XrwLsnofoTdIKWQRE8jREw3G/OmF2Sqx4UVA95FNSlgQuzC18Jm0q9roSsd7hO27TGEX49s/OcML
YPt9EkcI9lgjaPMdMrAvGgNWmvdfukB7hJSHmHEQ8kFR/HLM44H73R+KRe4NW88Xu6bk3sKefHCc
YTVFH1uL0AqY6cCyMMer7clD6or7WD+RFXwLIODGStPra4HAyw5hs1K1g5gpWa3q7bq+LfX2i2B3
Gg7dRyHh9ucIVyPWemEDXcrLnqNEX0gE3uWUXtvWeazgbWgkkjYmDDg7+DzQDIap93ki1oTT6DxI
N7uINl3lctj07o0qIqgNoDKSky5N/5WNoaoRsIQxiRMAUM2SJkBaghmvwOAzDGssOqsMcDFYp30j
kUbjQfC6Jxl5azXUTsVtrbVfkLFeReIfrMxEsRwiPbIO9KHIQaGEjJ+4gS+HVBGD9le1NMP1+0wq
1m3daY8Ye1muGYeQ6E83Zu9HrLZpkmJq9EtVdQ3y/Hk2kUZmlr3QbVbsAjo4I3mMPOr9UfYXY6yr
O+zLPIB5+t+6Sy1lUURgBCa6JKMVk71US0JV+GpEflI1g/dfzvjbPlDSmaeBwrgmwEzKN90sAgvD
0WrxlPX4JQMzWatFdsgF0gl0VAtx9dzKYjdp5j/NoX+frwVVbtfF1Sopvss3VffJ5d+A4DmrEgD0
TNwunrgVW8yd2qons76lFAYnInmydCwL8Wlwk1MUZruoAXxMOSDg3n3/bJh/W8nYzGqGsDxbohyl
SvvzDNenVaSZreWtSM38XOrirPYTcKtBwQIxYXegSgZ5768d1mFqW5bNIG4YCpUll5OlKl4eMAFN
7ze1552C4hY+2ybrqG6E3T+0Po1fzPyUkVnxOJJdPM6bn49WBlOdOoAKV13BToeVccgqstGojWGI
ZSIUIctTXMXs3PsUnlXHNndOrqqeQxLC4v1z97cbV506HAQOBUPd5ub9+WC02MEhPOreKjOexobH
T++OquOjHsU0/6sL+/9AovArBcKPAoRfahj+P5QoGDZ9th8uyd9ECrdNWxf9b/u2q7vyR3nCX7/5
p0CBXsfvrNIdwxa2QL9j81T+qU+gof073S+aTjbILEtYNEz+kicI+3dck47j2jqjhOOpUeIveYIQ
vwtTquGKh8bzEBf838gTDOPNIpO/g3aCI6BLwipTmOabAamcsrxmtpMfa9t4QRd+tmP7Qeo1QbVO
hqIm4rNBhXMKNzybMv4eVrm/17VpQ57HoksPxogP1Q/pkeiFMoER1pgcBNi3TdF710aaZBipNFOt
mM/1fOP4pbENRpPQMRhCY2teZUMj02xx5WJ7jVcZKeG1zVSk2124nQgmyBBxEOGYVRsQ2ju/yfRF
z1SxcHV9b24rcwx3OGFucgv4QtBMCNfsU5kkD2qB1/QJIreU1BgaJ7cOoSYL178EnjcdUw0gGLhv
CgBXp8Q3ABj9qpd3ZP4lOPWSL9hb8P3lW8vH+h55F1g5AT0e3114bnmfTcG+id3PRm9djU7cJeCq
QWc0oIgMgmBYl7H/DC/dUF4AsF+DNP7SFenT7FiHvpgvk0tVmBr3HprDsi6YAg1DyxdB7H+1mxIp
IPkFeRSeBywTfsv8AGUKBTwr23wbY90wq+CjpsLj4k9FgNHZKVF9Zdozbs696NLvcfNJMqV1fs5y
RNyoGpepQcvRhgYU3d4ymz+mukR7rMNhLQWqfLM4F5QOVlmVfGHZ+tCgosiQPcYsS3WTox0beeML
jRq3LVlr2J8tsHhQohCEGdtKs5+roHkiB8ZdhVb03RvD73oePmXRdOsUt5Ex59sQr8IKZua6C3l7
sYEwdxz1x2hiB23MT2nmP5C1AdR/9lZCOt/9wP0cRtanKk+/Y8nSV2ivKXHQBAufiphiPAglwMSy
/ZoZZ2WERBKpw17sDFZx8UsQoTOuk4+pzpnVq6ikxkb2nXfbJkC6nMFd1XZ+aeYRyWTLVqaOx5tQ
4BRoC/cmBnCwFF2xCCzgEm1AjmFgVQonUCzi0gUpI6f60MjyrvJvuqj391OogfrOIQ3o6Ke5SfCM
zhJTgE9gW4doYqEP0dd88FhmmelVD3Nk2pZ59UZxLcZ0WCGsfGpYtFXInXalRpu3ncn1DnS2X2m+
gggRtW2CwJi/EEdcx6ktwpUYrD+KbGs3QK57sdYawgxa3WBt1wDGB512YCOF3QB0IKA6HbFqubSs
8J7cBkJc9ehFS8WVPFQcjXdM1azGw4iohiL8nmvh97qKvnW7qByAA9pEtkvCNKfRXVkZZ7sJzLt0
RNvriIbnSl25EHN8O7K4CPNLHSXTemrnLwNUpwVPDsw9AwOLHlUnN0q/U5C92hsngX/f6OG8RIx8
OxjBfiIyEGBN7C2qR4zG6WEkAX6hheMuM+wNQ1a4SPoevlfElhgq4MqIm1vdPpIfuA7M6bF3Q7Ht
C83lqZg+hQ9WU1IiyjV9F8AMcHM9QSRFko4T3nlQZceBH0/RWi6CMH3KeucBWktIpujw6GsggFr2
IuTOaVV+ZeFNc3cRj/lDQ5wvBtiXNHIYCiUxw661Dxt3N8fg+gmQuzjuswy4G3INhEnpwmkFJH8d
JCWKsjT3umNckyJ+6cWetvMVsaO+Gxp5pzuzg9xlyhgeVkXlPJqc/PU0g6MVzbZt6fxJh5SGytha
c/4gZY/hbMJZQjbW2pEKBxsVl3A6+l1zjmCwbLh5Lm4MCbQujRzQLLd6VUc3Tjuty4lwXtHjYg78
B7+KvxDdDN2qAY7JM1PEXAinwL6M0u/wesPoureOa/HIVHfVjJykdVoT4NLC45CUF5KTz8w4sO4d
Iq4M4udGYqdAgvixT7g0LiCfpi0IbkaepmUMsGH4eHl8Z03G0um6g/CxANgGo3HRdt8a7Ls0z0sa
7+5ed4uLXXBUWpFf+rFQpVUXWna+gE50qkT/aY5RWXPjLgAefdpZ7UDOAxvphVXYu6It7kcM99Rc
c3c5zsVT1cyPLNQ3yajfTLr56LdMFdOAJdVpvYXsEfRGbX6ylZ3JlSHucKJU1UQVLVHtGjGpDFog
QYTQNi8bSgCZC4K+gCMrMix6IHlVfms/ELU0dmG2DP5o7G46tDm8K43CiNRIuB2BwwuXbDqNoDD9
bM4ds5/enQOSuuaSaqODRr4xy4th4LeU2UciIl/wBt5UM2dPHyaVwarRv4McinybUI+CMFAy5Ur0
DDTh2h4kJDrfurhoZQfHnPvdMoNsCcoUPpbuK6cupe3AKW7CCa5u0dMqZG1UrKyUYlPtFDHNdLiO
ZlY3i6FzV5MwblE9oT3TecIgqNbFoyYnEyRvuZpCnI99PX+MGuNOVhB7kjghEWW8qQi3Xgq6NktW
FM5Qfq4z92QMN4LFazO2T1mobrPeuVclfqOn70kU6NLf+F0Gqy2y4brY9aVQSeW6poNSRR+OyGYP
PZ5ySO0o4brDrY/RguQTErJMgDOV7u3H+B4H57hH9QyPpmRE4bebtPA3ug9OrwVpxC2TeVSNnar+
lBv1J2NovyL7ZwnPsUZWx0MLNHSc8nunBr8SzilxeKK/dUJuBq8feXzSP3I2kvR4nVVmy42tj4Ch
IpINGjJQRr3dOL24d3sPyrf8X+ydR2/kyJpFfxEfSAbtNsn0klIpkzIbokqG3gSD/tfPYeNhMDPA
LGY/b1HAq+6WyWRGfObec1+igVJJR1i+cav2XXZMLXh0kyb6YznJb2TDM6nX2MHMuCZD/ddthm6b
uBByigT/m+MczfWx1hf7OPTuS5QvMZTI6qIUaMV8yf9OQt3DSSdN1eLFMf0/KmZRbPru3ln4ssnI
g9yNYl8l8y1Ks18iBj+Hen613fdmWsFm1XzzMZpMGP2NTGN2F3Pmjnm5klbhuDEEwnQq11AJKswH
itlzDngh4j9dWh/mRGTebMCvVvtOrpDa+x2g66Y8dHl+07XlRkYlGoCBl50sjSpIlwfknGiOZHQA
kBcZmAAdIvy4gd0j4XzEFa6qeIgoiLJnLwsJfMKAmzH7UAtsGd8H/JTWyDbYvbIgwe+Ey+yoYPf0
vmqO0k7CafKYuMG1KKIlIq81WX2189YiUwVPn/7gJztzrhkeO1OyNRMbGCl83pHrE3Op9yAaikSU
CEghToCzn2HAfbLuvfb4EolZ3NRKWhsrT4Jckljl9h02RCv6sSBBG/i4AnshuSgvnAc9MsAaQznj
Et2keuIF3DNiL20OEgcSKTlDgUlPqZvUVpVpP8sYn4qZMkoRv3mR/47QguKWZG6jEBsSfwh6tWEe
aumM4YUdYBMVn82vGCM45vAGtmxYYLPNbehICI75UoYGSVds6V6NJMZZs1jX3P5WVp3sU3CuB0E+
YqGees6IeOCsqjS+BQO3cIqcl5x0nLa/WNzrEyIXHFVUhTInHa0+dFZ9XIbqebHIb7bzT1hbFiUs
StwGbL+d/o1nvlwLGkh3AC/K+aZ1DmXWcA/WDWnCYRomTDvC7TaUecNGWGYe6u7f1nmPiuJULmBP
UiyyENa1H12uKGKIzRAij2Syf9pj+z5k17FWf13LffFL/yuCUkDT8x1js93k8IpW7ebXyF6wTvGe
j1mCMqxWGLFSPtTRVD0W+XybTQQA+Ba6Ig9QOlPgDj008BliOigyEHrQnmCNaT9QlY7eKC7RpSzM
b8Joup0sIUgWZfnJhzcYbVjNAv1U/TIm8bcWc+Dy7r5Emvtpo3BEv2Nqm3FS79PYIOUs37sy+jR4
7xebh0CPSZ3T3PkGlOcx5luEdd2faqOk8TGzd1vV33jCpmOlntixM4A24rMmucIs/K4DT8kersWj
maIH4xRUAJLQHpGZPMW/8wRYuYu/l7bk11vxo8YVIBs+7i77LZMI+HbbH7qEV0WyiwqOb9YUPa6f
q2hFKv0zzE9BFLVug7+zWuTmULvR3wEO30baGGeE5OEt5lMzVn/1eLTC4SfCvB8WWvb7z4utFQO+
8Jh1w0hZSjIXhMVXeMEgsK0Pk9YAQnVaHEvGHxAPtZfeXstzXd1ABJ8JGOVtcCg7+oxjiWAvBrVo
R+KRS6KaaRZ1B2oRdKCXca5eSSIiLxjy92ZwbHiKQs92+twRrXHDHrUcmh7Qugm6OtMPA7FjJysh
W6A0sk95Ny75GNYaJVcmV1XMRIoJ5fY0dznlQELsX5PviaQqD3mGdzTTUOlFSYoY1/efCdr01Xno
7uQEzKHTikcKAoxN5J62Again1FsCw3iNknem8VMz71rPDSVOQETc1/iojp7CZRQG3RZM4Am5vhJ
i++is74see+ioVykS44kJFBu8pLoHuWFMWbRjc0+qDPY2TY6nFy0YV9ItObtevsjCZpudsrzPdMM
1R7Qzjpv7toBivZSqHfMZu9uQmHsZbc446Not5SMUv6SuFd7tHRYodhnZ7zSxr6P/zQmdxzlsoMW
2X8ZeydwU0ReerojYYeXLR3eJfEMmkvGs1kgCpPLze6P9ZzbpEySozBFL/BnVcC8Aw45KmqdWpup
6Heaq/dqot5jilrzOsEoldOTNFdEYEwTXqUm1yTS/MBm3rw11TWNHWfDnSF2dtrc5mhyNr1D9ZYO
FDaawDWQDfwhoVxu6A0s7u3MKlz4vk251/znZvJTlicN6e22ftUzF0MQiBB7BG7g5p9jPb9DPts4
VTQzKG8eh3GddesF+S7t8+h7fwABLulAbKbiVmErxR0t0r+LW7zHMLeLkvTEqbMBKUQk+GC23ngd
1OzYcHiH3eS59NrfMnX3hqV9zC0HQWdJePbqm2jqMnBE/F03+WevjPu5Ez+tD8NMd9jUlC1LwrFw
r27M84KJNqhLK6FKhVlX3CcVSWbRRBWVRN7L4pK96zf+LXZgwFqpOFYxlkd7QJFC0dimhKaMmMn4
gJGVMfpNt3W4ajbK68LFnRW7GRLftJFVHEUvwllC9v65yWF+x6tZ65UATWxg9q9jTGiXGem3rCk3
FrLPrJtvViU8KngKynGiMij6PLS8GLjsgni2HPgX4/YDShRKLJNxfDfHb37i02JVFJtzY8AP0bdu
zxWfFNclbp/ph064+V6Mwrh0S36wDAq5HABA6lhhapIVDqwqSFwOAhdLtlCXySbUoN8SCebuU/3K
XPw0aABM/pkG/v/I9Ot/c3UZ6wgT49v/4uq6+1P/tzHp+m//e0iqY7ry2QQg4WYzoVsMXv89JNX1
f+GfwmBDTUJb4zA+/feQ1DT/BdUTyxc7WBYahLv955DUEP9CBKGz6HAt/kPXtv4vQ1KKJL7Uf9nE
s4T3HYH7CCGx4TDLtf7HJt6rTIg1IiqOuhP9KN96JHfzmPaK4s9yw8iO4cSxHg10bz0yIp1gKXur
JTDUY7zUhaLad+osOkQN1Z51j10YBPqM9DHp1tDPCl5wzzBTang1/Z6rqchsnPCzduHHus2NFNtJ
E+eBIWgwZsW09ZuDk3VswX1su3iBPo/oCfGjzHNEP4sgc0yBmup4dMq5xLmqAawqgTNtxlE0oZOj
34uybz4FYSXlazeloMoKkPIzbtyNEpg56doaF+qCh7WIUF9o8PAAmdDEKXTKhk3wmKy5QZwWRhPC
BB0CvWzrrUMiQ5jX2EE7nSzoWlMPneiQefbLxp/kEzZO85BDlZ3bmXvaB2+4Kscb+tQyL96a3nta
fPUGXt8Oh4iArYrfwYT3bHbjcEjbaYuA/qNmvkCxYl701P2RuXNNSVIPaZuuzVSkO36IA3E45OX2
xcLojGioTKLGYU8ekEfnbLCtN0GWw2A3IgYcGXK9nJBk3oknw2zmo5myB16c9pplw8HoVR3GLdNq
vYCczqlcR9NOU3rHdHX45MWhDamNIXSMoTvUttzW2vOgHBLrYlSEJPpSLoI3sjzqECcRr30SHTw5
zff5si+Lxjhb/LyWke2XjEh6NO4e7WtHhToIAWd2Jl5rGjHFxBVC43464N7PNlFLPaVH81PqXu2W
CWHbY6k2l+boDgD/aqCtoV9FOnnGznDUtKsa+5l7gaGmK6p9v/prHUPLEZq6YesN3KL5cO1IYxRU
mmBJUe0qfLcDA6mgypgQZfMAW7Cof1wzgiBV/JTQ1zc9kbhpTNuJ+T8QOsTDafFbWBDc2TV+boMo
19y7i7A/eHH6tRji1XGHO8p+yMQ23NtWG+ZNCmvI79xvlBQLn6Cepjw23KBpeb0fNdfM75hJkpMu
hzOUKxwQ2B5RZQL4qq02JQ3lXE+qebKMuT8A3qsD2+5+VJI9OPD5tw6EMeswlOmZ7QQm+K9OiHnT
aLnDHTkhCKnxUGhXXOtaGCFtdqfhbjJAUybGD006vJDuiY2oeRoMddDEBHJVI96UCKI9AB21l4PA
eqXckzZR9yZw5LZRbarAjtFY+G6IdJ01JtM2o4QkUTj2a86czwXtvCmK+D5eOa3zWPwpHQI4Wtq6
VsXoKOW84vm0ks1r9TTCSyOJlnl0K+GSgUQEDGJbdM4uQAgYj1dCABlP92zdo1ygGG+XUyt4dM1u
BtDJ3L3MYnR2PPlweTh1iIYxXPmQSwxtEG0hwwMa73wmPyS4Kd/8aBNyEbwO5JciUiVwGMSsmHgU
+ECfI49TAurVoawxqrSGvoHgoR2MYc4eLGGfLDd5yXwERRO40KBM/mEkz4CWiy1eE675FoGe19jU
yMsDQwDw6nQ2+cJc3KqvKtHaXW6kOx6Dj8hA2eEBhjtgBE7Z5pR/M1dGFy2LuvXneEgmgo8wh9dB
u3iv5kzax+x4IUWcvWnGZQ0L59sWqs/3i8npYCMLNf33tmb4bKq/aMr2JqFiUE/LY2L6L9VE3LzN
iM7ukFP280xI41Ov2Tq5lhzONAU/hrQuqRa/dKX9krYpYn7dJ7vFvEIVHRGLbotOb0I7BgisYTEI
VNx8g2il/vMOrhb/zBVIAjvtXhCNhqN075sCWCX3gyuB+VbzLnEGtmlVZ+1cCHrYVuCeSrf+kqWL
6SIln5PwM7OcOZqkRYhiYh2lX9oPhoaOgE9rqkCnTo3LmY6XHeDCXNPVSWYTAIBUrf+NDeneoVXk
KY9PCyGV4TL3cttT2JsMTky9gWOtoRRqk37fOPOzq/kPvQU5tB0WkBdaeRDkqUE6YUROGh5sRxK7
sOVb8rcmbmjb29bzVLtfSeYZm8K3Xgm9BzwvyHDUTBIDMwJyE/HU2dYOdf4tsfSe3qF/5+8c1912
o0/Gug3etfc73k8GnDT+X7TkBMQTrLrmW1xNq0L4PsjfzOP3iybpowGDk5f6dAT2PP0pJxQCmv8y
VSMWo0kdpdeek4b/w0zl1xueYm1cI8Ur3oyGUQqt8aZ3y8exmo49Uqo0yu9zT1mcQyl2On0KlElH
ktjvwDy0I9lRunUqyzTe627r7hi0fNlu+oarjvZYHxbCj97nEoeuQj01GUt3Vy+lGbCIm9vlfm5c
YgFTFll1jM447+qPznXrrW83kvlR82Y35s6HiWBAXS4X963ouSLIjMYdJLvTIJyfBPIjZfcE8F1f
mKkz9Bn0M8wYXg6v+zFmb0vAp537OhBP7xuY3k++LpQqDe/ZlCLW14SLXpuLHM7uFy7X+7RWZIKn
3eeQd8dodSO1yXRMrF83ZxNatq0XNHINIhl+h/IzFVPLQb36xByTnG//yYxNcMHWWELd8Q9Fw3xg
qrz4wZHGQS/iAnwn6t4qdn5FR8hQbnKzmwSK9EZzLGcfm1t3a0rnbZw/VVz4BwjFO6+zLwmry22Z
MGgTCp/bG/RSufCgiQF6MLvPm+fW2gbV0jrxaJ97Kz2TrLdO6ZMzoj617syAphcFeRn6edFN1HkN
DnKvJwPDHetQA1mWCp+X36ZQAGhTepB0DRoTraweknz5THJOGqYs0AuZhLCJ0jbkEjH5y4xHT8uc
ME3xVFJQ4gvmyXQrqw/XHivqxXPHSiVE82ixvtEvGQkwwcDoLMtAKpeKYk5fFfYV4P1NARKvowfC
EkZOfB2hhjOSL6xLzGrs4rVO6JOE4vEsaqJd0yF+8UTnrw6hb8OyD0jPf6SnXvmnw2bCkLPkghGB
n971RP2EPSI+q3cLClc6ZGO2dxtRTtjDLPEHi9ejN0HjUSOxUMrJb5k9kpmuCQIuc/fCfY5AkHeE
ORjFaG5oN4DcH36mxSG4PPSZhuQudGrtzOYLgE8X+ov5WQrzbWzsB3h+k6dZG+jif/JeHLSJEECt
x3fnP3Wmf2BSpUEMRaJXCf0a+csxhWFI7tATkTIZK1WFBs9emaV3mW1eMre9eGjmQlBTpDF1QMrJ
cw97y39KJ56zxmOXAN5UEFFpSoMgAZfcWzaXpy4i3h7RqxXk1sAaIr7UZZofXX885WvAZZYZ+d5a
+l9Pzff4WxjVxvmxMVvqXWe4t7T5sR0E2V/KeOsLXof4Q5TQkKui10OjKT7A2G+hZaZhViPAgwpG
tmUFoZkeFgeagAYdLLCyLejk3IVaucsbMxz0L81ujc0APjns4oXBt4HzS4N5FRSZ8adncL6hzMQ1
5BCnJBNnyxT8hOsbFV/LjFefxbbKiT/hwTN55Zkr9P6pYOZ9EENHyYvMr2V2A5KdlHibW7Mj7qYw
WX2SxQudO3sfuoXEvL5/GJxY3pUddZxF0FuyLrO8Pt62gsAW2z3Erf4Ti7wlZqaPdv6lQRs7WE18
KvR+n+YU6FkyDXQUiBSyhWdp8bEfQF5WlsXilIlna6EjIEwGMKhJxFlWG4Qa+nb+NOntq0U48UlF
PBI+mT0cgaZkFhKX5pnTazs11XQ3YFhH0TYjzshXxFzzVFTptZvwxNsVSDGai0cRGzdRAgqeGMWG
DXhTODO/TWebjOQ7tZO6dlijajZxX/5YWV1ssS+HtrJPWswH1NayO/Zer45dvk0+5sNUezCUYjMj
cNmZ1R3EQ53LjfC2TmD0YL3yZY/VZfHrNCRHETsWVGJLZ49ZsyNmZkdSIHs5Im2q0ug2XWGxf5a4
zy0sRnHf7SoctCCVBafBSA6gax6t2bUPBYDrlSRVmCQ0C0HsQKQXl2KctobRyu942jgRAaiZRVA9
d/1P1LNttiQA06WEJct4jl6AmrIq2YnKj5mJ5J4heE94o7nL6NmIVMy3c0EA3FyfEyKCW9XxdjQF
EcsY0alG6geCdu/LNUpuyt30FIEe81NHbZmoEucJXgqlGsgA/cvt2QHNc8FWovf/Al/HK5aGIlfI
vM1jDBK5QuO9NaPlafQpwpNiRnzZDWg91Dntq7dZ8OXGzPQ3mjkdC3d+MxLzkDn+M7BMArHoDTaz
sfwsnYUOF21h0Lf1gxdNb6BCwUBB3pZ+gatfNyiaWLhQgog7DKestGYSI6fWOVuWk26V6l5wOGyT
pqcJ6YzVLANzmXvbKvetSVnBQD9OxlM15hNpaCaSJTPGHJt6t5FMEp2p24M3ZJJBn7M2Zb7DVZXb
pOK6OHp0ZAJN99MRJUKRsorXBc+5yLf54r33DXlveiw+7TI+yctMbnmrp4d27LWAfScigWyElmoR
mwnML5xzlwQARL0G0dw1O+IDbNyuLt8dyotAzv1pKq01jTQDw6iRTSPLjxiOfZD49a1NdSgLC0f4
fQ6ijoiZrelHr8CY2bisB6Ng2ZDP5TVbiwVL8i3ltJFuthvScUf+I5EufoTQmrs2MNYiSaD4Jn+M
zPg7Q2u+67EwA6/xruzT6kCzhmOdQNmDxTcvNfF482PR9jcpbaCl6blwCXzUejMKiJ3byenD4X9B
H+dvTWp821pibvq+CkvfaEgDMhiuZzz5YdXl9VZzGk6NNLvkWcypaEDHBHD+mLjlRCSQ9aIZdhKQ
RICbTFuvVkqVJyLCCOrLou9UoByA4uZvk348IAeg2u38XwMBy4ZLAt+flSBEbY6Oz800yJaM6tSF
0GD8ZIBzC+Vpu0orX7yxIX2LH+1kFLLa+9hU3bLTwyp6SYUu6PjqISyzNnQj6RziccHW6vtGh1PL
CD13ICZk9nZoOvQT6jtuiEntyrxbTpq+YGAvJgYzc/2bZIvamimUBLsFPKiMiPjw9Y9IxgjZTPc8
zMVZGtj+V4cTUVLNMVuXHGt+WkcbRAOIqVhzPsxB7uOcPRiNS75lFf/WTtMqwgGn6hpbHq43y4Em
JnQubOJtdbY9lGhUhbqr72uLQBcvbb6MBAXF3Dw5tTUe00hnQYTIKMDxs1lIDX7oSDiJdDagI3F8
Y+K3WwZ4uy4iZFZWelgPiXVwIyyZJbTSaVoO1qgBx5QsoXwt/k1PSP3I8cbNXU3cprph3FQCHEK2
ZBD5uXlg9fXqdoCmlYmPPXKnr7IVbPywRIwOK4I4xjq3CP5lalHR0N5GMyDtHkq33eLh0P07EfX9
0a+rGxtYsW8m79Vr/hSkUWBYIARKJ5uQN9dptYseFV/TnB2L2Iy3QiiNOrkNEo4Do4nVYUrmaOPI
OEh0oyMHApDk6D5BJVzmSrLepkiHwY/WKk7PY6wfSYjBze8WCHVTdzMpZZyhETBiSUpgLNtoBDns
YBYg5bB9yPXqJuz+SR9505SRtvtaDQ9sSt4ooeNAMpHz03QI9T73MVV6r7pBV6ayR7MYo0sFnGac
iSRQaBCY1vsfqVf2yI4SauKB4Vbalv3ekGIOrSWONnhcGJR59KQ4vlYhHMBmE6KeWLOaVDk8OORo
bwkk32jKmf7KutMD5dXjxamoSETN1TLY+xg+G+kdVrfhRZR3g2de5pTDJbe1rV/Y4zmPoKkvffpU
+yyZUYu4VfI7F8szubZUHkP6mHjyRRD5FirFtLKO5nqnVceMoK47U/oGnV+7IxWJ2Ke6ZJJQI0fR
zTe5nIzOfpt7LcfASE4fxPf2QEP2tMSxDKCl4qbIHHiInXxwlbM1F7666MtmVxhwG/RspPecNIYL
MTt8p1RfQmQXs2Yv57G2RcjJk+7JZqu72m9B3t8R5z71mrD2s8RaVLbueZ5oLFi5weKGwDFelwzH
S+sy2YIGTWM0svJDYqR2eaEatunBQBiuWTtgimsYyUnC76MvuBYJpddTskayOXWZv1A3WsZbRi7R
ceptdz/2uCKyRBb3xBY/dDlpjMwE4IdLETTVoSqXCjlJExLuJYIxjj8h+PJg4dnH89otmzzby5mn
YkpgPBuLRgc2I8DUNAvGRWn/LubUbLVRnuzKuTYUR6FV+EeflU/QVVUdVqg9ehojFsG8iNw3TUgm
ZThDYQkj3gbW5JkD0WFOkUh6tCdUdII8GViQmPqzItosS0QSbfpkF+tKNXGCYiH0aaKca2sIKEtG
vt46ttaxtkJUTQIZA1x382dq9Zuhsh9fEr6xzJS3S4E3porlLm35qPCVOe+i6Rlw9xdIko+klw1m
Lmq8OsvR3SqPLheLZuWA7hxUwdbVZQwaxYEoSFyOiPsJoAUcJ76pkSsWWRktmt4yexQln/Z54QI3
xolFmZGc0gY9r91tsh64SPvZSOxY2vixEOizsdmlBxV84sCMf/q+tbHg+lg7KOnAq4wm0guCUTf2
rJHaGVVLWGKjnfI+DwaLV06s2eyyZkpJSKPCa4D4CIvTTPxLZ1V73dPeImRJJtyaSPAzuVV3ntq9
1PVDpjUVRnKGtdqkv1Fki22DxnAql2YXCXaxURM/tQi/ksm0aKH+cMx8DSbCGzentbJZpMdNc656
4mj8Tl92JTaVVHDEjyq+OUnKBjVmG2yr/EO2ZL6zsSbCGRtX2i7Hmqd/aaJDomkbk63bqnkErKg6
3jDh7RZnPBjdAu3b8H3aIIQLdpzfTen0nsjxD/kwRK/kVRrkY3aH7hnhjoZWZyC8bz/6uK/6nDF2
ZVkZBS+7XH25Sjynu2lm/Z5EPbnFhGQhuwS9sTRhib19ye+slJqgnQee8qm/N6QO4R8VFHgAry2s
Y2rSnKEnxmk1MY80GzxYNiJOF0hR/2G2zZuKslNa+49KZEgj3aeMtOOwTDkPBYeM37PAjbRq700c
7MngvYAo6IJ+4N0wCYWHvB+mTn3qW5PZrmbodwRF3KxZPRSsWlEmI5RJHXg5VWOwqe2ajekqf1dg
0GKGToA7aM6LIqWWhtpvd4mYLlpaQ0VX4wdcMOAx4IM157Jw8g9rtiRE7IOdFbdSeBc5RCWklnk3
dTmgeYLfVMP4lskiitzlmaTfw+hxrfEZ3pWjU9Ap/W0r81XwxO0NmhocnupLs0rWETydnkuWQatx
OXsdwTCKGDrPK+dzac9/WKJRNDhiN/eWdiQsEdGJ+TQupEToaXI2SfEkgVnuHH+ROwjrm67kdMQ3
gIbOuIDOJKS61KOd8gH1WCb8EOMMjlmGgm+4c7P+zWyxpc6WdAM4xI/kgJ8VT+eJb7PVRP3cDI+F
IbgGNX4QYr3cTbeA61zhqgS+1euBs80UDqG4sp68mKS1xnfbo1VqeyHsZwJ/H+EJkodFLhXHgL4t
i4R5t+hvdaETyJ7ml7ZOySq3B9JkSoIgmMjYxrTmmGkTHtUe3npVnxI9bc/YEAQhANqfXrrz0VoM
BmN+vm9qGZREHQz2whmkEUJm5zxHjf2nEDyKDLnO9qKeTU5tMMa7wiLN3jb8Y4YCW40cIVCMzrNA
pFCKiV4wnoGI2M1+KYvbVNnZfrTmn8oozwV7grDofIoM0i+pKTSwMdTwzVvdqG3aYRD2BVjuvsZY
Rd2/JYbklqloNcZ+iUV/WOxxPklhotHqP0qClQtnW63yrNImHT6P22wXRYW3G7P41JKIct9mxsOg
rVknTnZ1zLIGs2F+EntaHnqynFz5WFe8f7GYf0oN3hhVd5Dn+aPh8zs2iExxilBJWbHV0kdqH3rf
gDab17exLkOc1+jwS/yPrg6ZrdIwQQxoDsC7OGTY7o0kIzakNo6j3nEAMmXSZzu/c9SFpA68o1Zz
xeVqQelVr5MwkwMkoQqpY8bhqX0Bhv5KvWy5zweQbP4SE85HIvxmFkEv3BKibnkTQKKUwOuwxJch
jQasoLPck4OOlgvx2lYXrL9iQxtxH7QWJWxMFB1xBbvpbBiT3NBgEPUpyuOwZjOaZGvovB5UEekC
VMvfD1P/BbyAkhCvG3ggNiRGdi00BcutBKcflU8U60ysIKi184dXD8yVq/3g6+OWxQ8Cw/RIH/TH
XJKnHn8KWh/E6onUzw3CuVvc3ekCk0fsnayhZBez3ns58ai22V7oda5zRVohM0N2eI63rZPcW+ut
Tzi/01Zsahbxe+jKv1Rj5NeM+yYTtHoNZ1pt4xCfU/zAHjV4tNCJDe43XL1jptv3IIhfantv8eYG
XoR6rorDvnfGY+c+l/Td1ty0R6cQHznZd64zk/vmlEswcHwGbtzycU6dp5jk6DLDa4pya2uY7Zsx
ZCY51fRssmOa7vOClz2iNN/g7wWvdqLpJ5KsgD6nFETSckDWELisaJ+1bHiJSjxG9cxAuMmZP4LN
GLPuhePtzA23rYFUpTKvMMEWW+XnVWi5xFyja/wuIAFDfsFaHFUM7wVTF51lX11Bt+lkcjUn+VL7
9XXpJiaxyN4bQDohk8fvhI/azmtG6peRKojjx0jKhXpi5i1rPgxPNbs4HQS7BPnizX4QjyWh0WyW
u+EdKBAnjKl1MJRYN/YNEzSLSnhDGekyC8T5H6F/A7f2msT2C2g2ukecuTb6AM/aeerOIghnRSwm
u4mFGyqA7mDwy6BPyN6yyak25hx7SAs+29rjwdLXZNJoUOwET5hHZkzfjDczHeE6APJBdbu+c7YO
4jwKW5Khi0Tntq5p02teiWqhbpXYIdDvs7PU7dA5TYAGmZHYl9qt7zsWJsyVM0DZLXaSnBVM13Tr
8TU+mkTyogyw8vLeJZKdBiPRQpKywi4B9unbCblZj0XNpWarSAZTgku6XUcZFnpsZbMdc8YOL28i
XnxneucItVaeGcm7jc6jwuo0kxjL0lgtIYfyqRvLiZOUsXdfKYQF0Z0CEbwvEu9+KPiZlao/ZF1n
pwazRy1Ec44L1iRdx4QJvr7Uhj+xaerbzpF/Y3e4H+LyS/nopwRgnA0D3aZMbnWMztHVxm+04chW
HQYIKEWQhfCEDBAXECz4oLHvKp0zTgwVfPUFKcfMUdtmX625kFgS23BKeJNkFJ9styHjcSDSnsEJ
mdZ5mQSLJR/6JOH3cM2P2ua0x20OvyxSPbZfZt/WSGiItW0ynBtDAwscDZkWiUuiF2lgyIa5Ys62
1RxNe2cwFvY89hl+q39oTvToeMvDohlfVet+iVi7dEWF20EyF3VT8WcRmEv46CxpeZsQDYftRHqR
MyZ5wFW0RXh2JWG9QPqX2Mdai67zFL3NDh+tHu2uIrWUBv95GFPgTQjzHTvFLtS0X2Kk+iZc9L22
+OgmOdN6R4dm2vHA5jzZ+cyIFefishd8pEPbplWwJ/E0GeiuFwWgIyMiCy5ue2UIfxkcYxtP3sAH
mrTZogsNL7M3OU4UOhOZ+lUY39iLfycDEl0/mfnlCrolsnGrXWLyCWNd9LRYDBEbx4Srr4iY1Tj+
VBu/CJ0dog25NFDVlAatbA9xTAkaYXPfTqm1NSuFCDsurU1v9tYWvjya49Fcj6dnMdkkhXUvkzX8
OBlTVldP+xDb46Pvae9z778rWaXPdgJTHaeFMxcZi2DwF14mdq03/yYpixUfmVw/2G0wEFaXuf5e
Fss2BuW2aZM8Rpd5mwqe/1yyVEOhdwB8VW9za3kfK8GypAr4LFW3KEE/OLbEwQ92bhxbYgw3LS4G
9DLMlOfZ+as4rGl6qCeBHOFxM+TaJ/J3uMMQMEbvjpy0QLj9iz5YF1vrv21V+btIb9ydqckOu5hc
zrGZtBtWqzcQATe/HREoGbRL6gT5FQMoWW+6R70SLXeEGMFjoiY0AMDUw3VaFxxZwgRqgt6GeBnu
jKfvNSn5CWA+o7fa5NjWNyNK06Cop1OPvAoRZc/DzSDUxj5XRvGbnWiMwmhHTefqWPEjlINqR0UW
GnJOOAxnDam6h06DoAuzUHeRslyiHxB9twm9an3PNROt6iFySxvcORncsEwnWAT6eMCL/G6m07Hu
+Ou4bu2dYODo+Gc8v1lYTUzqira86y3JUnz9Q4ziQTfjv+uUo+CHT1N8fDU+faOY/oOj81iOFImi
6BcRAZnYbVHeSCp5aUPINd5DJvD1c2qWY7plCjKfuffcT1UStpNzpI4D7Q91e1Rab8S0Q4gwuI3G
+V0TkUg/VjDymYY9CANa5ybHFJePB8lVfPQ6VDpD7MEZcDHPVUxuO0/c2yT6bOAt++m0GT3kBBPS
WpUmPlb6JtrYlnuIXOMIo+6XZ3DZz06DhwnxEIXbtPWG6agS9eCTPrO10gXDlUSWHahfMdQvqJlh
2BC6fOmzqAi7AayqXywg+MdzDYwTxB85lf6I2KEMNobFdmsxXYHVpSY/XUePi2pPPju2KTHlI2/u
ukR2hlQ0B/O1aBLZzMfUjYk4pDHxykgdYwIHpctlnbcm5LTYWGt6EDpbhqIyBqOKFWWt0/Ti2i5U
rcY9uDWJ9i45qlll3dHBojtdvA1vLThPUk5MMCfoUs3Pym/usqL9c6qYejRSnDZosthF7T3JyLUz
FxT+DK/hkdks8XBHsNdVIa33LumVFw60N6vGfCwKK18ROrXF1tLt06X6CUrbvBQ8gyhusfZN/j1S
2l9nRoclXe9D2G9ZZCCUGJATKYtlSlt8Jb7uwsXXlHja26dG/YxrUDA/mIYdUrSAS85+bqvu5DtR
uy6mCZVWQQhZ4dwXVmOf3XlpdxQ/IqeoXNghMrXtf6XInWOBrDLMyExgGZFedNqi9eOXhjORXlzG
CbH0NWdYXOHQqGfBK8fwKA6qB6eVzmYUqYM5Y8PYA+Wx23brnGhCN97rgn9JPlO/RGpHdBL38Fjg
ikiblDhvIwb+TBISodx3qjABmnq4ABCok5SVslqjLhyxoMbZGGxikrPY4I2vhmjOsSn2uhriPUw1
sjokciPG3WArssYg/O7S9aBXoqCeQ2F5KGcEVJ+l0Sai4/inFzmzqJkToGvhnugi2vRJvl0Ss95n
y2PkyGzr6+AvictPHdAfq5F5e05K5gqXOttqCLqVg3CcO/NJT91b6VtPtbTsED0DuVy2D0ypjWTI
zoZk+Wzatk7wbE8LVMumO+a3h4QMAxpa/2vy2S/PBTBHO8BCp3piE3HWxo0aCaHOPrIIHFnFeKgu
CF1qO+TM1UaSAM/b1OCBiqkRblwWyU/ISWriGc4t8n9G9xU5zXLoo62hcVomnKorqIj+0bcbXNmk
kTmcHE3ufloR67rE7LdyiN88be1RjX3ThH4tRr2dAB+H7HYFUhomzgXhh8RlIsJDb8FBC+7mxpRR
I5PmVvbbWZZXxhE99BnSbUyHBeysfGRxTrkqRzVfq5lkBbJuAkXHt6TzdRw9tE6Z91Jqo2JDxJKe
svylCEb8S6b8Ih8Tp04NnJC45TjMGJcUdF8+TsMdkkvavqn3w74dtuSDxluovywrIVLOU88l0fEG
JEZ2348gfluchOcAyVTo37zSI0IPXzGxMKv3rueP9Kagtl4IdzYnLKktQx/0DVAITbkLpuGjFd24
0myUQ4nZDEnQrbat8KMkeBAxeIxfLYTanhKVNB4njhbarFEBfh3quwHgdi7VdS7zU+YSXta9uL2J
89rDQJhluyGKB74kcedcgWdJwENYdYOPGsl77mtxEj4JSbP7MHVeaBOPc5iGzGeqgLHVNr8mk5pE
NNUv0j3MQm7yw5gJFzitTWZtZMcTJyftH6AW8GxFCtOOpA1Dywu/jd46TJhMRHYanVPhPmMLqkBB
reqkOebRZJ8mvzlxjSD/GtIHFdym2nG2kQ1DP8bHxr691dEJ1fkql8leLj/Qhm8eK0H62NIr5MXO
fJIOikEkfZqZJmqzZuF/J65poBYEAbzgQW2VJ1buMJHOR7YnW7Dqu+3ULklZ/kRFSjfT8j7j+MbZ
fp+JuroNJBnXG6VaB22HxsHPv42Rgmzxjl5zn+TUply/iXezQ1jIBpyBL9pE7Vefzog2ZETYH9Qf
JA/otjtxP2X+veXM5Dr3mA854dZSMOw2WusQT827TxtretyuBv6InWCZWeaGHyJJkhg3V7YxdSwr
Kexrp9z00fRDDlh8cBQygbRFYNPQ0rfUWt1cNlTR0aMwyXNDvrRsNGbeElH4TIJsMiJniHly6hSL
vvC/Etm/9wF1kzvtcj/GXBwmKeB8jhtCwg3eMlsl7824LNtmctbSc7h1EUgT1xqboR6pDnrtY4gv
btStiB5GucfF7b84io5Ue9+qR3CIL+6X1RuX8RKfsGsSWl+iGmUCzayyXJ6LiEKzA9fGZ4SCw57M
lCiX4Yp0mq/URD3S+JH13jiimMX+ZJXIpHqL37/039vxedCQEQiRSDasQ/7cxjkUTvdEFqxYCzS1
iN9xg8lZ8Ad92kPbYwfaI5yLFwZR8iKSwN4WPZt7opJDMtbhMebVkSqO6adVfjUcQf0cb9Abww5B
+Gpjkjtor2EG2P+N0Z1I6nI7SfNxofmCeVE9sf88wRsqMRMrBkp1S2qLBH0wIl7GE7lQPzwG2XgB
tzpxczKIYDXTj/jX9OxtdGvbm84aCCyQYrfY6CKaIT61xa2yeKztfK/jQ0p33Cg44oqqHLtocEOd
uDwOCU3i4m4CXXw3un5CI3NlmwGXDKmdyJ6EQKXzAPFz2kyYHtEARNfJOXix1WyBbQ/a6AFP1Ocp
Qdsz2ZriI0+8nVMtLO18sa9HTcFtM53q3sYhexmgHexiBmZhP833FcV94ABSdOz5Pagx44w0GWFO
CTnkGRBMAzv8MN3n+UzQuW38VHWfrLEEnxffO/N8gkeJ5c6IOgrW+TZQ8M2HxHI2IAfGjSHacpe1
Z9m3waEbFHC+mLmPQpNTKDriuE/0KsL2v0urq2MoLMXAdDBOaCZvU/qWZ9Wy9WZ4r5G3SWb0hNjy
AVukw3j8fzFj37xviPwP9UQCgl8xIuWFs1FshOMoGdeX2e8tF8er7gyrTo+Je6079uoUFLfW2X0e
Pfx7Fp0NXSZSVs/kbhS13sPrI2/GPvZcDvfEQ8FNacd4PTd4K0Q670FFL6Sa4l2bBnDfnpu+Dcid
kGQhzzNKSrygNr5pHBAl9jMLxLkEolYCFGUuOEBnIPuAsHhiRmhdGs7urKUM+2oKFvIZ68pwGCvE
RdmWEQCcEZRyAQhiWw77JHd/ssl6suHwcJYrNv98KmU1n53HDNAv/j9e19ah+bNOiT34x96p/gob
fN4ssfNG41xTN9yU5kVVkDLBQjKpxzO62nqPCH3vNURdiYBtfq8WfwUYgpoXK54j88Pk8TAGcYwX
O0JxR7JlE5YvDdsYViq/wu09tEtufvGL79iwPga3zHc+oHzMxxDu8II9cV2TtipePBaBhzga37GV
PEzMYsrcmlnN5OYemx+WgnyfC1IRXS9uV12NB47vhZhE0HTM8AK9UKTAh+w0QrmgjzwyNBMWc8XX
jCdxmhDr+z6IW9OkmW0SBB2oMu56dBa3n+OfJWd+/qrYZpYSpM/lDILtQQI/8C5iUHvldhY56cQO
zJhiWLowXlHz3ksZJk91jdMwB7m5sOeimv5YmmPVAgnIVWHv+tz8FI1A9+6oYBs4pNthMENDszcs
feFdA0voKoJYq/hgVQJuZoXDJ27rQ5B8SEIlsOFckHVLbnf96fsRHX9QrJISv0exLJBws02bz991
pg75wpim8Hw8rjwRmbLFAf0cUkeDSySLkAbZmACW/iGItL2dRvO3a4ijayShRbeA9wqeZZDcrqB6
7QU53knC/gY3v7Lx5wQEr3ge/B69zLIuHNY+ZRN/touwj3Zdn02VDiu6242D/HCdWqy/2HL+eTzy
S2E0W9TWP1XFQJlxBg5UsbUXvFDEuWwAZAKmrmEwtmSA9AnR9s2ez5jCK1BQI6i5LCfuAbXwbOqq
37Abir3+KSnGh4i5RpgYPM3mwEFFN/mVA0Dcmjzl66kLUHAxdwXwZMASdIozPxX3rYmiaBY5aZat
Bpmrud8XDL8z/h+YEexL8Uh7rIRdohjIAZ2MBOMOxB56gqa685pfo82+h4yUJaO9n1lmrVMmz2yY
9kWZK0Z83DnKuoxTJjekq/H8FnLvq5zcSrzGaJtirYKwsO1fg+LQd9KHOEl3Lj/zik8a4vscG5xA
IsDixQw8Lk2b7MOEJqUKA4td5zDwjdeZjW8q5TPHSQfTvLGumcd/FPHQ3NfBpxjaq8lmfh312HS8
5i5qGc+YEcAERjkN7xKzl2pEI2D1qPhNmH9FAOmgEWyTh89qzOVhRmrQRfm/kgoMnjte7AqESMsw
sqleWGHF+YRWIbDl6tUgznJdFrmxIqMT4dPt21e+Qar6kKM0FI5xWQIWl1rzY0Ia02Fs2I+j6u/1
bBA/svhmWPs73+FwqQQUCvlcmvoZuh6RfrVxkagVpN8jeiebkk1+/57MfN+wqQ5eUjgbQkw/daXi
cz/CRykUhaJlHdqhvMOsSjWJw5rp0dGQ6ILmqG0ZsLrI1R9zTs0w692zAujQ1SFbuSakxCuYleF1
GUuU8eXAuTJAGi/poZZ+Phpj9OkaC0G+lvpLDYXijT86RIy++kG8Tmb96Fp0mZp3JXHo4sxnBoUD
2wgPM9eCeDBLXcGY1XhO2x7xBbpiYMVPFdqu2MSCZxOqKQuSZCy26AigDvAaVDhG7F0jVo8LtBda
W1w4HrMR5oWXyk1O5RDds8nBTx5YGC20WrEk/QPDe7ZN/GQDuAadn1g4xN4/Hl+987Pug66Jp+qm
28jpIgnwflZ2n+7yXl4TI+0ZIjA1i6eassHjMKEWODYmYZxeAYWEio9oia6HSpQkv1nBL9nU3fOU
qH8Q2QkOn9kwB3HxrtysuYheYxkc6HBbn+xt/J9UJ+55XPTN3dutrb8U7srOyot/jZvcVQsctZQ6
KypB5qOUs5NM7srRJAt5gXtl0LT426bkU/J0iwC6YhipNLIangDYkL9p415Ng1Cfmvx1xUBEa65j
b85OagTQNdTASmpxIBlUhzK35HoYy6emr2vKaLbdrmJP4GgUnFZxKNLleUQ4bI0oiHjzrgrUin9z
e8jExI7V7XLPuZMzoPimc+ZVbUzlfkr1k5gKQeQNS2PtxyLM0XQulX6Qaewz72HSgox9b9XZ68LX
W90wAyczJzYbRz8IhTrYdw2iAPha+2E2dFgFZb7pmSjGLeNtuzfvA8iYg5nRfEGKr9Rw9ZweXKei
AmP2xp4YRQErlcYPwArX9bbBS7SyWSe1RtCFHMMlzQ7iGKeCP5Gmj40ABI8i5ebUPszNjJckJSyE
S/dFxYBu4KOMA9V+mo7/EnCGfI3yPeb1Q3NsvyFS83YZ0NBpJLzdKNhkpICUStqVeBysQ5qaJxwP
r2JCwjH4jPmF8Ta2KeUDvI39FFztgEVQVu/crCUy1h1z5CkAFogzQizLlJnbBmkCo7AiZ7MjNUx4
vD/jit3sMRic09Iw84ZYgUB3xKNfJ+XRQuc2Mn6zzCnf2CMSRb+FVeszV50Gw9+m1nCP9+SzXpxH
NIHs4O2tOWWfhjNdCxTwF97GfobkDoblwav8VwJo3bVimE5VFDy7znBJChcTLnq/1RxZ1lbL+YFj
xzjzeN60/WhrWspKp35Lb4RiH47xdkKdCEnhq6MfX/nnKgLMQeOWYQBet46Z3uhF8Tm1R0gKTMRi
Ut+RVLbNg3G1KY1YCORw0XBEcv7Gm5Q8+fVkJpeq9V+rXICYaNIN+GqbecptHz5OZ4M2w4qaE0MA
pksqvkakDVE2UreXnr1QqPVXa9TVHk9eh1gf7UQLH3HIgr/KL7En+CcyH1LSVQmX0LdLYxIIOIeR
SwML8yK5PQqXrTWiGR628Q4Ynx44qzgQpx1O/YFmJ4vhqnRZ+kwrim8HcAh8lb6pkweqt3ZtgWQA
JbSxPawCc9/jWeaMVXn0lMrhORlhDvQ2eh49PaSap37pqquni6Mw6NGNNZYmdKsFw30efBrhtZ3D
xW/S2NpP03RMZru5sfOWzZCP4AeKAb1BUf9r+m7G6MMbCDUcP97yozh0kOqR+xxJApojgcSlLn5L
nHrmyD0+LT2lNSSUOPZvCBD0B1Nl7Lwq+J0V+1Yrridy7+cV67hzjI+wsPjlBuQmFdJ5MLqWyUr2
4gtSZpa8JgEilReJAnvtTZpkII/aAwvUlsAatSaxOauKizOjz+DO+OvzeYSqwiuqE3bcAn0gGcoD
jhBf+9varp6LG7zHByISW7VzqSfjWim8iY1lf3NRf+IHekh64D9vPWyFFdK1ieBv784h2iyOTHGS
jK+oNO196XJIMGemTi31rqjdm82w/iwmeQC8ApXMZ6Iq7PYCRuxQw/YEZvIGPqm6b1qLkYRjFWEw
dSgnIyZ/rjU89QbkHqBpiP0a7LZMIRuKUuswLkmyMpzom6sHEwC6YCSZjE8skVLKW1yDTDXDCvD9
GoWww3o/x6MIq04hlI49sZu0eF5YUkaKP6EjK9kauaUf5sHcOAUeVXvxEHd11jOcbDMj2Z0r209Z
L1gHOy/OOS8uP/ytWOZ9YcFfnr20LEK/lF9e3ZyQ5PE8Ahnh6fEZTapqu8xAc2xGjWwgVLM1lijb
+xmdTlzOWzfN7XBiHOmY7DQKpzkWbhJffX+AjlEahwRPY2gtSQxFL7nzccGu3QDjmdAeMTKFvzby
fJ3b1tlY5Fbp+lpGFp1yJz6GJfo0OxtdyoInRrFfnPPkD7f3wXImAyOixQFYAuuSSfQdTQxS0tx9
4kQkod5HJxDxN69a14Z5WHnH1G1DRTx2OOnivXfaR9XV1Iu2wyPsIrhlrQ10QYZ8wY3w5kefPg85
MOWapTwM4oxNi/kjV4sLrmr5iyuLiKeyvisxqd7pwBtRrbLcGdJHCgzELAYT5653viKqjHnG1kKq
ejlgEKjwKKwsc3gtMx5vWTQPI9nRRxVP5I3x9ibgHadCbr3PNBjRc1fjnU+m9F603g1JxRPqYMw1
8WIuDv+rYxSsHqBRtXipVYldNelO4xK94pGGst9Mw8oLsyVOd8RTsoaGo3KbRPVIfFnKz6+5MEJm
5sR9WvU9s0hmCYpkFuxw7DdY6OuGxgTNC0uO1VTj3PQWeccW+4wZCzaSqg6Yyajla7mxkpwj+Wiw
7IrMoT4MQ/eEfuqfFnKdqPkDFw+6kHH8M7BVwH+qt3kc1wzPrGsno68izzCBpfHrTewq+ukrwF6j
8/k9c+b9kNrDfVZzdyj9NUB7WKHaYkHSYLxoEexTX2DvNLEYNhMDu+cBfecK5M+49ixQ8Ng4GM+6
GQzNnMGxtxihneD+i+RRig4UYxs8CGDBJyMbEe4KMtRyNFrIkG5bU+N+qYhwqPiV+TnC3bg85Qt7
KbtFZ1ZxCCcde6EhdTYLS5EwSrEZoVLdezbAGhg1N9aRRW7ZeButU87MM0xAtn43d01K6bVQ7MRR
+inQJE0C7tu0LSUJZWOWfLM0bW4xpShA5POSgTMzmfjyfN2slC0+fdOfVkGEBcfth4vQrrtndCit
7KeokRfljbjLXSbBXdygq+PbzM2YUSETMwGlM/BA+zQgWlF798ZWVCZj4hnvkemkTzZCLabyPfuK
AdDQzWMT51AGh87DsRP168QHVsGGY0u7ljPTqu+aImo2RYd4RVnl/Q2vHAcU6EzcMHhJDEpZ8lNO
kbWikf7lSC1NHquIXywT6uNtz0m8hEhCMwcnlOKehgnO/ExFv3NioQPtNm3SvQ/B8tgs4mGqg81s
SOvoDZEZLq60Q/z/q7bNfz09/USla5DR0n439XI7QxlDTmQpO7W3NhreoyZZzo5Pp8Apy8qZkYpE
AeEUS7l1itcxM3B+51T/XX6nIxh0BLaulsAk/7nC/l7dMoUQ/ojK4H6yrC9b2BToHRMfcxr3/WR8
eWjD7Nr8iVHf4YHVLBoCfmuyuHMq7TL8YWnYL08FHAsWg05DPSJQZmh2Yh77bK4Y96VrSKvvovEf
C50IiH4P1kRkJ6z4G0oIVCZjfmn96qlPCo/vNHr2FKO5Dmgd+2W7YDNdWCsqe4Ou00vXZlAGh7GL
73Sb+kcU+kAqfOuAzZoBOM9vXRkwlGZvBX5BXOK2adn4chRMLdq8RqYYz9TobIKUf5z8yjlINDlw
JOK7JXnusvaYedyGQJO3sjXRDqSvLkaMEFoJVAkWz46sfLiDcuBv/JeOTsN+39TnMv7OSpJfK/jF
pdWGTA+Rnc8JY5vXzDee3Tp4aSyQ/eANmahz6avh1s/5WGyGrL5fkitDW5MIQAM82XOcLA8GEIqz
g7UCDXH2A0CR2GxyCDjDWOn6zfTNZV+uMkpBrRCFNnaCcktMxwlzFQ5jJGYoI16DGlKf67voM7sf
gA83ODHzddxonI7xlnF/ExZR/QzZH0InOV9rlbiPo4OxRJsi2Fb+2YsdMKtz68FZ42/VKcNQKBlH
OTM+JnFuAlIybd1EiXXf8k958mA7wTZjVLFefKpxqqBXPU/4/gOmdYjHcF0HH23rxSd7YclR8v5j
3IZaw1gvXcrT7EEvZFOB5gDWaDUASVAo8vDBSQx1m9jB4oYeUzfiaHXkZiJEbXY3BOxs7FAKMiQM
5idT168OFibTj19x17CbMGGURgiT+eCTj9aoLBITtolH6YpK+zwZHGJG/TIh1gs9JutHzZJrV4uF
o6JA3F+DTc7ze89I4TxGLKst4mN3iECgbVIyhDVAtgwRwC7lhIEC/gA999Q57P61JlfW66u3mZ3u
hXqi2OCnq18qfx8Q+0SfevP2R8Zw4ZTqkN+uWloFHIqXcUbCU4hl3qBPWivIeKRwqsekGz6thh8n
qOIH2TEbVvyxjaefcIjzDSz9lQkP7xNAoljl7KOCDNeZdcpqzSzUcD8mm50wArcVCvJsnSz8nkXM
8NqU+rJE+D400j6woMZ6WRIXc2WyRqKVhBVyxbVf57t2cJhNd+bF0S5LaZ5CQ0JpZQ9rNs2X7Aqg
iOazdDpm8/OQwAZRf0U6fM0Oyn6Z5B0ujnZPokW7Xs4ls4lVMpgfQdxBCInskydUtMuF/wqqjEOe
R0TLINsCHL8DSMBKG5idHYFIb3EyRXl7auxAb43xGw0sO18coFQ5PCNJYWCaHDMWylxjXC6svVW7
zivyOGVJKVeUVJfM2XaJ6nZ+/GP2tbsZEPKFstykxTARI8aVx12U7Pka5KjjQMYPjLe5RZw2zlpu
amh/YVsm55q/DVNFd0TjDgo3DyDpVs79wMZyaF+pXjcJIXZuY1AOShIye4cMoMInoq9hBpq3KMfq
5kgjrnblJK9exGOVmPR+1Zh+QD2JeAfSiFFVffBjJ9hLYfOxYoSdUIoZbXwzJEVliNkHBUchNEwO
bCvYvl7LPAmO6HOhAGT1wTOrJ6+x01u/f7e46G6LuX7L9MXnRDvaPiviKavvajmZENVdTmK2sqaY
vZBE1iqcG/+0sOpA4dn0kKbx6RW2jkkBPxIuwAot9pDPBkGI7IgmXmPi6dvZDxOfFL7o5DBNjRts
90mgIOGUKN06CzGTBiNowdoY+xT2RRpjuXNogI2KBWVaIX1u+8PSxW9GtJD4B7EOfggar1sajh/c
dssMTpGnBy/JnG7jIXvuWTljZQ0gWXX1pZxTQCpRpOleFsDKgzoyV2emBn+7xrflql+VM5QujGqv
6RDmbswJk6B3oHBi9Lj8sMdgWkgn6jRfEIE5Ry3Gzzw995y+6Z6IoYborCg6msqYQoASJ8Ac366w
tpnOu40PBmgYW/uulO15muuDMVpHocbr7R4C9beEbCpekg5PmkiGZi+j/hiI+OCiQIboiABcT8qE
Vpzv4L7yCjZDAj6SwKBIZReFrwaikSnQS+XUNz0d3wq/w5o+42LE2Y/X/kQUNA8mEcJT2qzwbqON
MdvhHBfioJfJRr+aPZGW9MfbxXsy9V+TFaTXPJX7xoKVbErOeU/vjcR8nxA68aV/6YLb06Sw56cD
27zBry+zg/u54cpbM0PIsJNNn5h3Cd/q6Cj9at80NlvL+ku4dRmqfGIyrqynykTjYRrFVx2ZT3ng
/tV1jh1iJvOsGFzeZHpBlAAIh9B0KbQBu+qmkmrGEZHETaOp3K3po4gYvP7bdZHENvkNMA7KpEdd
ZxyNFLnQgE/4UJbANar5XniEOpcKxS9iSMxE2ryYyQhgKXZOrnjMAG3wHzDZtj6yRDP/Vdp4xfoG
qNdhkuWAnFkYPiKBIPo1yQ/453O46NxDNTbqSoEVotphl5666OtgRvjrsWbfzRbI2VS89o2oPgxc
49tUOa8o1RwwiclSnwZJTewL2Fi+wdQQ++xmTp2328wT8bd5Z4AJU6hyuCwujBLSAzqqw1TQIoyU
kjyRLuFATnRz1lVvX0gcz5bEp1Eh+IId4P3zzZq0SeZUup/oOgnXWEHv5/I1oZhDcevXceMfFIL+
sKpmF8MQn0odPdrgRMACDdEH4r3mkFoPVR+Ua6TZBytu/9z/92mewrG2nHFH+nGcrn0hrVAH+8i5
OdYrB56Lvkc1EN/bDIZdJHnpbeER9xa7uSS4n/2kwxuZE4jn4mTD1Z5W86fIkj9D6LMDw1SyTI5v
LLCyu+Y9rt3ZdX+JUH21kj9NesVhTLW7ae3yMbG497WVvOgCRw3GYgbZCt2JwAPrNQB8WmVYm/qG
Uun5DFHlrcaIprbxjRrhffqMpQO6jD3hNaVz8ytaCaPgolFBs7IthpPZNLYvLMTXusEGYiTZg1sN
r7OZok+O2V+x7rxOPHgoh/OPsZjg+HgBoYsYzKy2Y6yCx0cNb82Up+SzUf/M9hcG9wsCKz7M+R+o
oYc5UT+mjJ+9WB6CgQF82ch/TmDgimQ/WWGhGDPilcpiq730R1jjl46mF3xUL6DLr4aB0IxqfOuR
VY1uJ95lKaSYTn9Ikj3Htg0QRjQI2W06Rchfcko3qetuFtPaAdwOzcLiBYiobdwbFAN7Qe+IY8Gu
VDKyiimRPNulZxlBYuBYhP2RPGkginYAc71NvX9ElabLZXHELjfIl86DglGC+emZ8q8SxY9doI+W
5nRqPd9bu2n06/jGWQ3goVqETKY89kNAMC3LKe2xTkHEz6lF/5umPsXJj5+Ob4YLS7yoPLg3AiMO
TjDeX3gtMzESZpNjw+utt74SR8LDWAMjgsRAB8ZraoiDE8l7jsGfG2efc8iLKz+G5uuk0UqYoHxj
F+izJsSO5f2LYDXvRsaJsc0xQ+1PwF7215GWR60felV+slX1ZAU0FX0g33xz+v8zyO2Ucg6TNPIP
cXP1VblV4VJ9IGL9X+qV7zd2CVHy6r0srd2EtADUNyMH89j2+m6ywZ8l4xVAWB8CyEjhr+6sPvhw
Ug/pDsaAgNRybldbE+fxq3NU0wZywhGUMPsJyD8T0mFMgEH7ko2EBWhKocCkBMO4gL07c28jYnnP
dv9ecjLz4QVCvySuOJMNIGidt0aGqmxC3a1IW6N42vgutD+ChIFnkzTgw96Yr7fntLcVlAZK4mpI
X7ta0heWjKdT2Z26xLgP3FdoTyr0A2mwM+PK6ZLsnwSMweYJQVk0buzbWnYx8oNpc0l5LEbNpDzM
iKnWzEaRQONP17m9U5ICdBT9WVkTEczzW9bb2DRsNBIQp57dHHUxITr4YgoBueY1SwA8kjaa0T6y
WjVRN0UqNlmYR2T7jIQANZsZuV2Xq8toWt5mCrJ/lrdcGz96inqANKOXbw2Tlk8s0RfWVRSSBVoS
NBE7K072Fcxzh03wOs/VhNNnYM9hdnu60nlndMGLn1hXNSNzVu+TKT8zMV87q7qmHItNUD8mE2GQ
6L4JYzEtpv6yxyHJ/12iNyGkEo/KhI84nacHomcukW/JsE3tjhw8c+2U+SfELtz2A7963iEQ+RQ7
le+fE2TOQWmiFdXVHR03tZIuHkpMI6vapOGRzl5KOcNX6ICWm2f2hmkkLlgH3+Zen2HENztpnfwN
kztiPbRgT1G3Ow6VGzqmKLF9tM+L4oLuM8RPPpW0Wor7qMHBXuDPNzvPO7pwpz3LPYrGex5LHu2W
mtVyJVA6H8C0eVcPztcixFPQDxYwg5xNLB6SYiEBRtqEQdsAXRk7UX9q6rx+5gmRcJRtjp01XFNS
h9sSbBy0sM40X5yOkGOPVc1i/xvpoHezlZDcQP5nkpgvfZHus2qLL+F5UOaw63r4Q25zsj3ZrRFi
2jYYw6DQr5brdJsZLTaQ82Y8FL3nh160bbIF3+MCtZx0aYChgBFKxIl9zoqE4cIqMRR6lcVa24y0
cenvBjO+Qxkkd15Cx+wU5bFO7RdX/02L9WKn4x7HT7HFD/wqB5KJwD2cF6MCyp69ihmpvk1q1Y6A
VHJX0V4baZXfW0R3zjZbp8Y4mwjUNgxoYarr6r0n+mZlLL5aEyoMeUcIlP9B+xUomrsSVqe1xER3
dvwIjfdZAMbbmW3xwhCwhyLk/CtGH8nIUBlHCWX+0OkSZht/95yVd1AILpndMstH/hzPtFc3K85p
zJ49oxtId8G5EhQWf3L48nNIhwzanhhrnBb8Y0cGWUlLTKBNyH24ZAghA/zAeCyDy8jF1AENdGcS
3kl/3czK9hGaue9diboZ+BV7ptIjRJqpOgvC3C3+BC/OypbITvBIsLSFh2omYtfZ1VOxZ+mp1q1/
mc/Zgq2ys69Bquv3OaP6GoU7rxdMTlF1UBKmNtSeUsFO6gN2ps4vBBbjvlLzRTArDIU5vvRqSrb/
UXZmvXErabb9K416bhYYDI5A133IOZWDUpMl+YWQZZkzGZyHX38X8xTQxzoHdhdgGLZly0wyGMP3
7b22rmv3RY/KPgsy6NfeQSpqmn5M9yQPLVpj0cMosoc47oZ7aKMrjePzUN5gGMDPJNxwH6kcebwl
wDoG/ZkURbzifcjpM6MkT4gqclRZiXUSUkCnQhGRdhKeJsrbi6T9VvdB8uhUjz0mBnpagpUvubVt
rPUl5S3cm9w9KHPTHpvjfZTFxI/kA4o3Ch8gd9JvlosZ0VHhRtBccZTePQDgB85H0ttmDEi3v+YV
UAxbGm22deeOT5MQOUkN7tVS6tY2pVxbMeI0KgiLKPGYJYACO3WC3tw293R13cXKmSXzAWqSVdTq
HwwXVCUmbxvPfYM3eEObc4Wv4oKaBfhI6y3VgEQ0ma0/w+ie9bamGVSjJiKZDx20kHsVekc7m+TR
sIdl5OKfjUO4ZmJCaQ+nEjA5fKqoeG8YOAYJChSUqhxg3/jW03R4HAgWy5BZbJAOaUBog3RbtO9D
Yhn7SaMT7hHD1dbBjWzFIwWaeImHZVxGne0tsjRH+xJ4d2MPDY8bY7veW5YBGfXHyb+Y7tnVk2dO
Tdp+5CVwqtBZUueZU3UCfKwoQxaUhrCxV+pieu0zrNpoMfI4UP/vwqq7bTjDbXDmUVwLo2WplTjj
ItweU5kwU6TfiCoQ644WZt9bG4iyNx1hIbFAI4DuWl6ipHvLytZaatQciFvBQpMoJKgBKqKkvY/c
pLlkwmAjhk1OeTfgMosbWWMRAgJ6wXxSLpp4SJfNQBsKUCo5o30mxiMJHZXFHkqF9/ALy1XVnihK
15faSe+wv2EwasODUPZDiudu6NuSDC0MLZ7zAkPU27hQDR36M+PkYbIRaofqWn+YPQdtEhbrnA2K
bcuShdp4Jw2zgrJhsduDt2KjJdwUxptGXuPBqMxsMbYXbWrNt6p7pfL1tQYP9IxCccumALJc0X3z
NdbfsVYYcaIR7aSZLymnWpSH5jCVnGaZ1cbuDXzOisw+tKSHhorWGCsWEgK/VrK4LwPcaH4kjnUC
KsrMY3rTxH+Rgk2rkVN8Cu1zkzXI3Oyw3idBrbAamXh8m3QdN80LLO9VUpP316bBcz4UOQXp4CnX
sS8YYfmjRhc5U3wU/wf4Z7OedlrUYm8T/lamvtz0I0m5sqPxS7U+dl6zMA9n/vG0zyz2aiqDSxOB
GEB42OA/biqNSrjDVNhQZh6g1hCys4Ndu6osRPuEgAcb1owXipnF2XH9J4TI9mMfWhNH80TsUmzN
oHnx9GcYClpFKFRRNdRyAzq4+WzIisDpDUo0S5L5TtTkftiBecpluh/QD50zUhe6YDw4BXDca2eh
stzl6NvFqdJLzu13ZjdFB+Wa6LmjCmymms7qrvTaOSOkD/f2LFTVSHLZaUlOwecj6rIT9WhCEUKV
7AvopHQJhvtAC75YkxfuSlt+iUro0aiGe4qL+rfQn9NTfWcfwXzLBxkc2wz/MoIJtEozztk4esbU
PxM2y/yddvddKtz1KBrjQl38Jo6BiI2NvVG64z7k6HZWvc3WpWpJbGwopu4dh8MKx8M17qR443mk
eyVd/BSpEDfALk71+l6L3ktPay4Ut5aFL3bgVLBRtVJfSWamrgMOEDntl9rPsnXoqekRkUZGwTU5
gsDn6FBiv5vG+Nmg82l0Y7ZWRpovZwv5oHMUVIAwtxCj8SDad5WXGwcdChJEUGPTT/4tvmv/UBfj
RSs8+0B1YeZ2VEBUs+bkO+G0agMPnRjBG1YdTk9eQAETRGcVVu42zIFJVEggDGiXa3w41MMaZP7I
cYq1quJh6ZnW/TAlF0u6W9ZCyqmp2S5KLMMEQthHvE3a3s0l1Avbp9PUvgOECW9D5HG+qA9amINE
8Tq8t7taB8Ms5Acmz2kXO5TOsnK62B0LsPDznSQW7IAk4A31qsQ2Zzd7XUPcj3a637hQbzBcJ+NK
seyu0l5ZLLntrVAAvPqy/ihymOBTbbWgpYAGl7Y7VwgB1dhEtLVZ9lRgPfBk2lHQhHFgTx7eLYIO
dZDT+TV8vrKeo1ZrN6nbHuAGy7tqFGvbwRVWKnmwI5mvCsASnN13hVHNaIGGjKW+9S4DoZWNFqiN
8kiVC2OotDo2zEVXcDn90PAPc0LW+4Zgq7zY46qrLRq8jdLfgqKptrFgcSF0izU1TDfQwOKjIz3A
Ra5NBz+ycbM5zrlv8ZIWHAYcw8ckKVejjyM2V0m1Z5/8gKo+2/ZuTiNX2buw4dlEDd51L6rBd3XJ
vXQrIOOd3Ae9RrUkUcG2cWbkNy9nmpVrxwp3lj/BQiojgqWa/Dt0JloNcf9MOaXcSCtFA5pjDG/d
Oy+Q6U5wOuRw6ZFRCic3fI1ZgTZ6gT01xMBWplqCDmB2Ijt3k+Uk22S2VcQaDG8SxbAoUc0Zonyg
OYT/E4EqpTABwsvOj2PLPAJu8Qc4lwHwL4XYtnfX+RQ7a3fWI9EoZFfdpluBKWThk/XLGQeAat/6
W880KPgEYLCaCdBZVFkcH8PyYGaU1SviyHCClTduPcu43WM1eWJVzeRHJSysFUBrnOgsqJzx0cRO
S11SQVXlH6fWf7InvXr4bjp1/RDonKVixP5bRHEPQ+WrXYc7Fr67ZayVfWwCMokGQyCbhSEN52pK
msdiSJyDS07aNA02kQLpKXYHue4Log36gmkHJBm1QZ+mT9Gjtq1C6z4ZUUoLaXukINX1bjTA+tfT
va3Kux7BIw49QIEVIdVN8TXSk3abAlf1ZoZnJiiEVM34CrLpG2xsrmuKnK1JYp+qHSaoKQVBGdQM
j3bvV1m/9t3R3EgxnihGk/TXRsadCKsVuBDqwknw4DfwKzznaxcpjyfF4tq6/W5ATXaU0jhmdrqr
CwHPF/qNO3AocntvmXnuD+EKSgjxXDbgZIHXj8e/rRscfX1Innkr0PdVMeZd/z3iqlQp3b2fJk+9
mX6NRzDoBFwiSpfVsyHNi4aVBSuN9iBwVuJ8Ry6dVDvGw2rC4UU7M1+VTK4Thi90LnQvA827RIJf
xCjNd/HJIu1H4QshZnQYV2kbbNnL18vSntZ6bsd3YV7cufHAywzO4Yh+l3I2G7qUriamcHPrI23w
BY2ZsBqfAj8+1Sr2VjREKVrLtsDWVCH6Gu2RZjXT73yiobyxlLbzJZJhwBq0q/PHKISUZuCkaRoT
d3Gmw7SQ1FtKDsNLS0yIk4F+mfnXgHMzdOFa0gJNf4SJ00LRozLXr+yWaiV6wLtcNyqEAC0HL6q4
yOXpDEXFXGGKor3PtpadcObdi3k9b5ynOITNBdDkHCEOGDLaPDMdcEzGfNPk93VYslUoq7Vqw+8S
k37HDaExaYM6IPViAvd98FPnnstKdlOPYAUaUVaZ1C5iuFauCQwnFLe7CdXYzpNWj4J9hjmlLPs2
QiRdz96K0j02Tom8LZ42ZktdPBjLch3L10Cgw4cTOof+gtlAHN2wBwnEWlAFoCg04vdCtAhqhjAM
esUoVwxauadpGKpNXqfVBtnnTRpmrJw5TS6fEOR80I86WFJpfTF96pz5k2VIhjPmXANfoQBJ0grQ
SD27RFtkFT0aZI0WLITapsAL0T8nKY2hhUbbMPaRwxrpTMOzQn64JNbgtTYtxmgkV3Wn+4uwol4T
2uRyAQrCvrwxm77flYoCkO5gc+Xsx/OVK4/yzsK0uw+XJ4cebqL1jvCc/ghaRdbEqHTg/5IQjWCM
okUGt4Idar3ORx3JXImq4vpTkNQgbEPvK6VkqmsIxbLOqbYNiTOLULxUqiAYAczcJGn3NODzN9BW
5t75nF+qG4QCWyZFuqkUgP/YooaR/6LqZmuiVlhaDhWyvGnfq4ZCTVjWR93CqktS8mqIx2pNMuM9
e4Y1Tjy1kJqdUvKZYG/B18RYlu77zsTHYUCwDxqIIn4f7DpUuBvVd+PSrhFfEq2c6Wy1tbhcu7An
ATPBOQ578cW3nK8mXTPELSBAyuRpoEeXuDgf+1jh9k2TD/aACB/KMNyxJmzGgcNlnJjfx2a6LY3Z
czSQqzHF0QsllfJm0A1GAfrKZe5rP5QFf4qJC62kLzb+gRKPt07dF9AdJmeSYD8p13rNOAmqkNYp
rs3woNhdYP9W6ywCija1zWufc55H7UOnYObISw8xeBEASwSEvrQIRpbYxzOBDrBN3YZZxJyWro5p
wCMPQmniKLj5IvHf+jgbjr0Z71RAmzXoHCI6uqrbq/Sj07tdq1s/ZlrQyu543RDk8g35I/Zjc/4I
7Ta87AtnTNH1i+obzD7cLZ0sN/GEJrqHAJJiNmRfq7HA8N5pAC7Zg2jdysFDzjtW1Ia2rhS1QEMb
NvDwUbr4ZTOjhN6NUXtmi5uyCUYCESZouxVe0m1jpCeyz7AbJoT+sWl5cclJA7fyWnZj8QoObhEx
Ky2yDA+KiPyvQLLIJxRtwqad6JcalVPW2JwgQHjSiHRWI+ouM25wOMFBN4T26BJaDSsC4W8XkGoU
lQ9myCqfZY/dfBmTlzwFUbiGLoPG6NK11Un4PPJ0QGYM8BI2EtY/v6iQh9GQXw9NgCdjpnNotGPQ
5yDliXvKl7J+Hor0ZWL1aw3zDVYQPTwMRMgYdsBQXD4iVdYoUAfHtf0vbIcLHbpGnaQXo5Lr0GVf
meCGCthvYH5rtSPpTgCjvLM2ON02QEHZCO1Cw3KFBp3kTcfqNxS8F8FAHSkMwVhZ40ZkFiq7hjqA
bfCBZv250ss7eA1YVnXoDKE9G2mabQxAUtEF7UX/AE5i2yYowZwh7TZd+GD4OI5Lic3efeomQFxN
lq6qAflnrphaJjXtp8ml4YudaFcjDtxMPVa72NO0nd1PN1KLX0pYseusi0gNj6wbWt/M21DsFn5E
3yrEML4m/qK4VM66rGj/ArOCW4d6pAWko5S21Tl/Ny5dC9JybrIMdRuts8cofxEenbpEPCRZVd4Y
st+WnJQX4wzbJPb0S02Hn11zpT8XbfYjS9pLUmjhMz2STT181x07x0Js38nSvHGp641+3ML5FPzH
MWbxCqGuEaFe0G9DWFwbO9sZZdqvSypwVUlyaVulJNsoIs7h6wKmY4ZskYnTb6bsBmzYd412VaBt
ZnLOx7UzAujtHGfc/Of5crv1/fp/5kS6d+CIpH6EzTV97X9/t/0ozm/ZR/3Lv3R62Dx+/gs/fdP6
/12/HHwUq7fm7affIJeKmvGu/ajG+48aW9uf49/+r1/8r4/rd3kc1ce//vGLeDnzV/Fyq7eP8A32
Np7JNvk5aI5/9++gOan/0zN4woJIBMTKJl/5d9CcYf7TBlDvmjohbTQ5/jdoTrr/tIVhStfQhaeb
hkc6XV20Tfivf0j5T0PXJcF0loSz4NnefxI095eYOcmleVwdrQHPNiz9U8wc3ns7mMCgXAYTLbFV
xbg8fXAAJBrgB5QeFNsagSWgsdpBbaMoVus2ozVNATNRcmZNG/C2WM056YcIE4GiL9Lcjj1gn4U3
3vKpohvss+G2T/l6QxSsppr2FFJLktVwn/kc/Ao0ZIRNq2aLLr/jlOiqLkGCcqFKH24pLA87zZuy
UyjPf3pclyIdgyL/r7yF6IHVqP7XP8TnlD0+vqsbJgZri5dFFwYpfO9v9zzQ+W//d0UJzfGaKrjo
RpLvW1HRaMXXsbRb396Mp6Kr3LWY4DqCchBw0Omx5gOhvmNTvcrWvQH4eRgM/TboHXppys62hgaT
8DdXyUD4KQtQGsIjU1B6/GC4GJ8eUlMWIZvtNGVSYXWGeCE3pseWtBJ9jAU4erIKBb0oABxFc2SB
wjTeJN34Y9JDDUnA9GZ7WUXFNjfgy9vxza8vz7T+cnkMHIP4Q37mxzzC/3wTw2ioqUHWRDALbzyn
gBnXWEu+Cd0Wq1orgqOrUcxMOI4W3Jxbu+kOHiqMG5CxkP6wwzhtGZyszDbOo1FgMIk2XVzUhNGr
4BH1/Krs8w+zZtMaZsMP9G7DiiGN9IPDztbr3JsqRsGjYWHWm29mU7sn3detQ07I7H1lIc6JooyS
oas7S2E5w10FXHJpjw4cTbOjiesFOH0mENN9EuRryiVqF0j3x6/vkvD+epc8XQDI123TI3Py01DL
fEnTT+XpJa86cXb88M2pu2JjSBoQnaRRkRh5wME/zXYklUgOQk7xxbOLZiOTlDxcL4DRAYDOJhLp
DB5JW8YtPjbX1iBUxfHu15drzJfzxwuz//6vfziuRGrvOo5h06igoOfJnx9qrVexdJD6XopMFnve
nBUVmGPThh1mFFxASPK53ylbyrGWB7aerec/Zon/g1DUYte6Tz2d0eehSQ+Tw+wSo+yz7T7aovPL
13bnPZsI5Ne/vmiTafHni5bUqBDsOo5jG1K/jtQ/vc5UWjwFYiW6kDf4TICSoBESu3ds2D4qqPmP
GQG3tGTdQ0IZ/15v7fgR3N8jWs/8TMHz1dLAll//CZDmfG0FhdqVPrahwisNzH/VFwI2p7eeJFpJ
/muqVLTtR/OojWSuIzI+ZPOzlZSxUZUUpzij8jbVDmdGRlwFPXxlxSCXSUpfVCrOHmv2jVrL4aS0
x7uS00+LhwY3eERg0CT3Lj2fZWcjvPv1fbpOaz89XFhQtvQkxySXXob76Y0lYsaK8Cy6t6XSi/0g
BnFuOiIlPc5A/Rg4G5BoPOK8L/ZZbHTnQNnPBWjbg1FyH35zMfNI+vliuA7DlYIChi3l5yUoI0ar
Hi2/voU5ZVKc7JFuQfVu9VrfQz+KLOSIar7OMTYEQW7Bl8jW8JxRR9k4mvP+n1/OfFdYEA1WWNbl
nwd+44isTTl74LfPeQk97USoO2118kyZcJEX2QovYiRo+wHCpKQa8LjwgyBI4VfbBrHDb+6QMT+O
T3eI19E0XUs4845gHvZ/GtYcl4krxoWAdXS8V61enAPiBxxgRl241cywRPxF9JXbRqS8dc7RKxr1
Gs8jHzA7XVAyrLPJQ81vBQegw/mqRoqvWZumI8aKDTHE/3hYIBnWd9Bhrd8tX3+ZSiQ7FduihMnG
hWc9L8J/uvyMEaVYw/RbZ54ATFdbk78Fcr2Hik97YQ3eDhCojyZEJYPcSHdt6A0A4qh7/PWzNf6y
UnElNkV/VinXFcbncS+sNnALszFvk8qOj9QPhmVgG7PoqIvPiUpA2qE+gJESTIQK5lQdu2xTKF/b
KtxnJFz3t0kbrpq4PwcYsHdaXHDzBjfZh5zS6K4Mey2ezppGt8yILLmTUWxe0lD+7pb+daJjaEpb
UkK1dfACn0ZESXMu7EtY+k5jx1sPUsca+sH3CZXcOvKGbEO7ZzeORfUg5WNZ2tU58LO9g5adyMU8
QywRUsVEAzpzk8TecNH//eZe/2XTIuV8m6UjTC6UPe7PT12308QeRWRCFazgSAfw1xqv2XWldc4T
4nEr/xuCmmJP8y7aTiE6/kLlp2BMbys1vVaVOd4NlAvHAnl6VffZurNyb1tOhTqGAZvLrHRRufOy
mRExbWaKPQy5Q7gO+vo3H+VvXr+fPon4+ZO0bgn5sQ/NW3rnLwA0boCH/2Z3IP/2brkMTzahrLqf
RyaTWVzhAzJuCYxKL0UYUGnvcX2nMYUolBXAOSkwLaaw/NbnwUvixh/XP/U07OcGAUzLIMRM0/Ut
S6zW1zs9qM50hNplDQKEE7raxsGwCjJ8P8QqYbnskeArR73NL+6ui3RAsHF2MOOq2rBp2g2B99JI
eRF6oR1Lx8/5HmBbSGz9zUsp/u728i4iV7NZtnX70/RQx3Ly0M7JW7yfzVOsew8iQjzRVbOHbyLE
VdcbfVM5kvyXoPqGic45NzaNCoQO5sJwIMdNeWXe/nr8yr+ZKywObAYHMZtt2+e9hIZT2cgRvN/m
6LDKXsmnpsDpYseGRXP4bgTFi3nZJ4LCtWH4A0xGaTNrHZBJEbRIQ5NEgpugNfV7dDLXvY9Mpm+p
3cYXv64wSygX7RtZMMjqqSjPr0EfsarowrcOXUV213VTGuNoW5mVzHYuIc30GKl5FE7g4cpic9Jk
l9987r95HJxVTSE9Yf/N3mCyPKu3jFrcGiml6QinxKbAH9aUerSVM3unReBp1whMJxMpBt5KqsFj
52EssM6IMrxVa2OvDXvLWUujvvV8hf8oomHfdyEWVmEchDlBHiGCZNdSza4NpJ/X9TQuKY8GPbjl
XL1f71hcGYfM0XKCPOM72wLvY4Zw4n/9kf9uWeDs65ocf22kNOanF3xyJ0HEBB85w+vW4cPwPLLO
RifUzv5UaFQDrXzGj0r6nMPXqHXfkfW1Rw608BtCeYpi5z3SHKIcixBMd/+UVqa7BrBd8DDZSHWA
1dDoibU+lm+RCDaQ1N3Drz+EnOfTT5sE2wTFpesWtTwh5hnmT6tsqrzJhBNo3F5HDU/LXIyllh0G
ugLEOcPbue7nREUt3/fjal/p974/FHvrXjOT8dJUROPoFUoAJ7KdfV5n2QrIdL1BeH8PXxOkNxEB
0Ayi+MiU+GYTr1LKEKhCjHJnDJBtgiOId4ihHRJR7d8cSP56fpLzWke5RJqGw8f8NE2Ap5JGmafi
1nMmYp+m/mCnQU/EtPEuOhfdJliMiDyPP0aqlYEEa9Kv48Q7M3RdfVNgSCj87nlsqHkOrRWeUnZa
d1ohrd88ir/ZXtMUk1ysjqaMc9S8IfrTo+hsNYVIRbhU1VsH0ZhUWwk9AJNXp4cWU9Wq8FFHppn3
gHmWVE0i7s8pQpEysn93LfNt+TwsHNeEX6fbtmd+Ppx7dCkxA+cGmy9cMwIS8qBDZxSJtfcz7+QM
ZrAJ581sYCbTzD6jGhqRzDHWU0bUDW75Cl86gr3c38a0Zp3MpMHU6unvLvTv5h1XWrbHvTNNz57n
4z/dNI/6UUA2q7gN7JdQtYgHjUhtRosAjole4fUa543mQW/75ylPvlRAee/a2ugXRdbeheXvN65/
XQKosNHjMOdh5wnr0yvltFXryMFAU46kj7757FjylYdCl1gfClzlBmmSx+rjZeskMjlE6Zk4X6sI
QsP1E5XAZIMpMrZGL7vNr194969bBq7ONDihsw0kOvLTQcXphWpI+9VvsxTROVpIDTOlrl5pVGEl
aFPIWDGdFIuooCW8qPdm1rwSO0DX3c2cmxQf24DUbtO0jSJhALVHhjy8l7m17vqBHJlOqzfEGFA6
SZ6lJtTrMOriHMH8AaJ9wkp1W0q0XGZFA0/W9AoDCwcT+RYzytNVr9dfBQNBe500ImjgNGeDpHLY
nL6HlF42ZGAXB86WQFyFvYGfchKkhSI2mw97oXHReqxLGIo1UC6zhaGiRGkm7Qmfhdw01g0qxseo
fvRb0e30qdVxTwJ3BE1BshVH11L0ySUK4zuv68XGgZb26k5peOxy+VgIWI+dQgJX5SC0hZlQCAqI
8dZUH+80rMSjFk37oLNQ2xXiTUS0eUpDbkddszfXR+yGCPxQhphr4WMUQ+yIRKYKfvOYDes6zH5+
hRF/UIGxBe+wtD+X/0By0r9v+3/P7JMawnOp70yH4oNVfq0tHUaqo9TeyTHfqmaUK4xaFA4SgLFD
RqBUqu4HsFVEIjrnQFovps+ijmyIvYY+Mz/dgnQRGcAsQOlAx9qR6zGnlT30pr0sRztcjzeRqYcP
rgfcGA/v7RR5H4Z0ShTrcGVlTjpSgj4XDJko9rUq3zSzKQ4Gp0/8+Yq9zKXVrNu2MikoICjbj8bQ
HYIm3QUJeXLx1N1pUYD7FyKa8NyU8iamqDTuMPBoGa5Yr+aQliAJC+mcnJD1qr0ZQ+Ut56GSOhqw
xAhdZIa1fK1VdsNwSCBDVYogi8Jf6Z0a2bSV31Awp0ssYwgunPQ7hv101u5IQFmws3qcVYvYSehe
V/7HdRk19LF/N8Mg4O9bpGpFeNFz75vl5ZcUQVJEXtZqSLx1XmX2OacGUIFTAgGxAJWFyrqETs2L
FOB31Go3mJN2L4FV1OvCleH6j4vPwDkTF8e/HH+oXpt2rhm9N3nXnwbL/dCQdI5+nj8hkLxpbL5z
jUOboyhFuRT0Q64se+HZjrU0BmQAwdCfbEfjVTXS71DirItZBs+O3rkL6Tjicq1dGB62mlb3uoth
tsjXQ/2RuMXGHcYXenBferpNi6RrPwgUi7a5SXScNr5nU4yPsze/tw5YyIJiMgmeFYQR4CsLm1Si
bUDTdB3XGmGUekUvFgEo4mhC3KfqmJHSkBTsa92EwCZRU1Bh2STjN5v4s4GA8A4OUAv6+mJlqxyR
wBNuRc6F89TaTY04u8RpB2P27hTBBr7CCitJxxOjmHh918kSmba1ByXVUsmWUBYd4QoPJhUcFuaR
rpFAxTdOASSjJbQ5QJ3LFFXEkA9vNoHeyFMV+mxmua4ZYCSmhIVU2Oo6tMQLDU3lokhqkic8dJyk
eaUV/HundbivYJm2ZnKEB+QKVd+1VB31WQnZCP2UzVuMoQTC2EDfBBpMIEdInk0+CLSAt9QX0Z3p
jEI4mzeGDipBNRRwWr1DBS6yL6U10bk2/WIvIU2YHummbdpXMIajkUh5r13YGBBA59dITkKEAw2O
UyPWdGACJVIstqESO+8STCFNw0YMz/LiellIQReSMNGQ34hJRCvZ1OFeK9J0nRGOm7WmdbDQzlJ3
oMils0Mo0iTZhAnJ0dyhYE0+MaD8bC5/ejo1SsdqdhXrCFGdcNGiVN8zSknNKZHJQIFI1sLSn3Fz
VIeB7ur6OgqVCY7T18N3w+dSkjzpMBH5YDv9DEJyE9/LcDhLCkTbyRYInOdtJeRwf1e5TbkL42Y8
qz490lEgAcy75b/qHg2BnbcGhNKT/1R6DnafPV4edC0eY3z+WGHdaMDDCbMYyoF2wNnyUbZj08fS
P9c2vYhksQQlOkj1TTDYL04V41qelNzwSt36gXa67hhN/jtU7DA028k7kH+u74JJ7K9DLRbIdYoa
irg/0fO2TBO4oG4tpCidPUj/on3xaB4HCE1211OOoROElzThvpgHvgX4AMLDPLQdgZbYTbsfLiqj
Bib5sSQRqI5LuZrmFsd1f9lBYF5nWeVvayUGtpbGF/ItI3y3X8gFhAILr9zzmv1gGcQJM+9RKiA+
PTaTLcAcugqFt71OdtcjXqbjgtej7Ears3OV5ae+cp7w9avT0GM98QeH0EMSo2hc3CWI7tPUYKwg
w52rotdXcZoU/vBI25aOdO5K3TTvsNw/X7/WAxlj/u2yYwzVfmVn0QdcuekUt8FhQBg9WOpOV0X0
0KHbWORJAr4oC9Nl10vzVsaIxK9XmrcaofMuB7VpJmJ0NW74eSXQyb5F1p7dXP+Wn+THEpPyifjf
OXG0tQ6moZ51GVv08r3vJGJRz4uLD0rxWEjIQM3zSF92RhXdT6G1vj6CVA++ZXZBRICXqbM3+Jx2
56LltZbJoR1TPKwTXFWnytUJrGrEzmAkbbLE/lCllZ/0wgAPZc45rtW/N4dhKE5BQQpdPqevuyas
9rn95IUTEJAKry6eoS/X4dpjW1AZwvaiKV+syalPUe1QWwRPuM/G8QnhH6LCrD0Zs2bHjUz7obV8
+6aTlLg5VzyTkDVTrhQRvIiIdFNrtv6cXtMamrWnags+W78UTj3DbaFruGU4c2FSBCZZbow3JjMS
wqhxFzfDe1G01B9iLFhhlH2j9snbPx9wzBJsnEpNHxUHQ3FK3gQQ3mMemoexa+6vQV6ViagGz/uN
E9TVEu8Z7WMsYtu6lVhvPWdc2G1ebQboR0sn0R6q2XQemDXIt6w/TWbtYgOGGmo21Y5bxOI50CK2
OiwEhQifbdK6mES5lRcrLkAyWD/qzBI3102S34MP08Zs2Bppkd8O2hfTQG02T8283KiqrLq6c/gW
TBsOAvrgLklDIhIK0zz5PnsqFHZg/6KK+9qN68C0yJMsMKkNRHLu0NJoa2Ul7bqtPQKJ+NZxYYXY
k0nhU90IsW0cnmcQP1iybC8Ii0iol+6zvLwnVlmil2NYliCxWD2oiqOCQtmLG8A5RpaF7s5Cv51F
qCfdeUHUsX8aPxhTDhmMJPqSy3TTwb4aGn8AAu0iQ+E4tCuUtQfXU6yklas/nosTY5kPigfpZfW6
odbGisYeeQzOlaeI/gWGbUsNp00Z9Zcorvr3ZnS2ldSTYybxcBSEfVE2H2/SgtephXeh6e7OJNzU
G6JDmCGzCRJoF9QJLxUEpDIlJ+yPyclo73JVJcehsLfXExuKhzZeTl6b3ZlZ9HZd5vVSETY9mGe3
eWcumCFeBfPH/F5z+tkHtu6vriX766uHiNTFW3MOzHHTDd5M/aPW9Mc0xKI3/67lj8la0E+WBRGF
Agw7dT3qbzGcEz3RDx/Xg8b11SNkBttjrao1SIloZyCIXfX9VxvCxBEjGz9ZoNzw14bEXK4mKBe7
62yJXMfZG5V+54Fl82VpnwUWkETv0pMbgJtAKLwM2gISD1tu1mqkEWZJIAYt192Em+U8luJ76iE/
1noz3OQ8zKi1R4ZSxUwuK3+N7NzasGVBIf82aqyublhUa/b+T35OZx3a8Oa6cJG8GWyHjKOAkgny
NFjpZcqukBMg6gqSh+kYXTvPeoM/VrgFNo1BIPbo48NoShzucwdpfp3hkCLZmKrFwHXttS5o6NdQ
5VTm7nqvhNmzhHSqPKSeWe4aM3tqaPwvdKbQrR0MWFsUeLas7iQ0PPTNaSWSIylkcI774RQFrzCh
6HKOXr9ieiIz02pf2U++mwOrnT830fzIB72bWbtGu/Xr8DFxa+Se6EAuiUov+FCKhY9c6xSkNyqr
2p2RBB+TNah9beJWGaxZ82vzUig3bJYJfE2ieEbiFr02v7kOqClkFkqnDsdpXBKkPu7QusKwbNSB
Di3JRTb1vzTs7glR50n12JgIIL///5SdyXKcWNt1r4gImkM3zb5TpqSULdsTwrZseg5w6K/+X6B/
8JZcUY5v4kFVRTmThMPT7L227x2AUwj0hq8xCPeNV8GgXwmAc0KUz3nn5A+FCOJdAdSU+JX0R6W9
TgasuIBd9LXXeChi/MId2KSoBT+d+mF0CnuSF/BJb0vVcRVDCujlZcr8X9spx91N836WWsTcYiGn
q5/ftDqMW45smnnLM94A5VuHEDDLqjSHaWdOJ5JriqeuuVcdrJ8+738F3EP7qKqo3W3e7kDI3iTr
1AgFwBEHgnpv3dgSzs6tTcPWeytQlGzgotypqNK1j1HnQGXe7pc5fW9wGypj8ncKv3rHAmVbFkgc
KTn0A/JWXIKy91ZkIg5nG4B31vRymyQMheNUb54nt5VEB5JpQdwXaKQE6FNag3MpLdO/JZ7/adkL
GRZpeV6S96dl9uBM8VapWjzqSGoTayYDjibxLhUcZk6M+5RN3/IGRJpuk6YNuuYCEGjuOKb4OW6T
fp9GIUpVnSSKkGyOLhl/aWP0KxtBsqUD0ay5QQR4SKxArAVy38FuHl0d3Og8nPcSH+gZTek8xKg2
Mif2Kz0rxQiVq/w1TMx7EopX6MLdtRXDL1e4LzG7w1NDGbMjie4KUAK9oqXrZ8B4r9WQe3vmc4hy
LDiznQ2/sbLGx9KLx23SRvE1lunMkvqli7IFMFHqm8KWnw37S+0TMW07B60OoUhY5rMLjHuXBlP5
SYO/A2LLy+PXyCJysw+K7N6wXpvIBHheqkbF6mzVCx8NL+VASAzmejK1mW7Dt7RZ2l3T1NtUlQQO
NXfskZU82k0hrnr0FPuEZJKDYGxLcN0r9gDjboQit8GE8sP3vGRfpCh66t5nmxsaiBujCiZ/2Ufb
jGCB43LvuEEGwlPi/LThPO4iIZjFBFW4r3TrZ6AhByWuiVi/MH2aMmmRYcKT0BTmF+pWoHrzYnvw
3DcoiTj0h+l5YtflCkM+xtwfNfY9evJZZWKn3+MB5LYHhhRmAl/F7dsGRm/KIy+5E/LcBWkqiuJi
RV525aIBq/KuoAHSJ1ZQET7gRw70EKmatqPesmjoFLmejk3VEKXZxiDM6ivqrAo/F9esicvuZObl
DxNR9o0wzLdUEAyydL59rt+JeFXMbEQIIt+2IAC3DC7LUzMM7i4rCI/IA8/dB0l8L7Xwu23b47Wl
r1qlo5o9Dgyulx+w7e1vBoXrU/jcjyQ1aFrTHEHrdeSa8hOGijC5kWQOt3tk20+ignDhALXp186z
iWGmd1r3QrCqwCsDaXUexBGrhSQbWOHUATKd5EW0QL5FNdS3OL1WmveWJV56N9viq637wVqMjdqz
nHzAIm1c9dgHmDasWs+Q3yI7O0xO+J2dQ/qClwadeLW1nbihF8DBzwW8omI+v78/yYdJWgNbB8a1
e1IPyBUy/9QUymRQYnyWQv2AoRk+mYwyEI4F1y7Px62we86iDJxkmBrx91QEhO7BcxnSrnxSYYrA
SHd+EOtKjWTy5gia7hMjeX6vrp+evCHcAzaA7mtH8UPlZO6xyjKG32EFeafI76HZVFutD5q7n7Mt
2fXRENwq6I522sFVmtRb7G1dZTpvtpt9d3hfCMho33T9i5o60rYt562ZnO914HtP0tGwEwfVAbNA
vMt5qDAdRB2Dr+wLo0//KFHHzRCGLyguMaYwod+RVSC2sbmTYoCNmYOoaJKm3eRabm1TQ2Q738n7
s0UgwfI4KaV15I6FZxsl6Q502LRBS5SfcKf6Kzk8lYSGvEkD6X1E0DmI2GOD2OSWoCbEw9BbR92u
6Grob150HQddYh8mTsQLoVQk2XBF0a7PKH0E/JMX10w6ml9jHPK9glFnOtV8r+ZxFJEdRza51SWI
kUNVBO+SxuO7ZPgyY+qG7DqZ1u9gHErMvqgBvMzPNlEG6L2HWRK3bQYFecaxjA6AnnZENg2Owhlc
6Cxd7R/6HiwrhXyG2oGNTm5yl/zG7feId/1TXME+jwqICEQTwDP53ldYRzSib7aVqf3gwvCWYKSx
KjGh1+MPN7f4t+TQhvIwWp61hThy0oKgo28mBZcJ8Ur14rlB33Br4NFGWf+llZm1Z1ncI6JsvgKa
LIguy/UHXk/T2iR0TUKYdXKjXqu0YVKZ4MuyCmzVgSIjbOY25EPygM3hWSjSrbuK5OtKZqfaNj+T
e7iOReBsgry/TaFpchjHnyoz/1RD5uDdjInUCh4J/8BoY9GtkGLFUvXa6SlVhAMMvq3deGfVxO5g
XN4iCEU1AdOJeTKgMLZ0k1WuWyLS1jL1FcNA8TraWb7JjYz8GvbaNhIsyFBkuhAGeBJCi9ZJZnpr
QkDVxKPdNxACpyl+0CLrt08Y4MrZ6ANoHhH4u64jyKzk4dsX4/RSDP6jK7VftQLOaxozDzbMd3kN
H6LjBbbRJnZhNZLoYw6zB4fjxe/s+8C0GN6EaayZvHPvhojgmLbG4WicOtN/zUx/7+UhQGWDHhz2
CtQsVe28BNZMF5HwYIz61R9pXy3nl+g7EBz42CA+whDO2Gp5Pui3iHdWaRpodSjKEs84zdv0jKYL
HQH2K5lauGaiV0SkB71mb6Jx9PhtXZLVStqb7vbHQLN90H3D7yqasI51QbfRCJooAUyfp0rcIRgw
xHMLMi9dNpK6lj8EkokUor5839nDMRpy4GHHOopQKc4u+LQmIMJD0hlOWzDAYjskGHwCD0hl/5J7
/m+mhIys1BfH8/k9UumsaPOOasALUPVWgBE2ORMdhgDNqGYvQPDKzyN3JAe92HH6fXIHWBA+v3Gr
dbeQwp5udVdw66x9Db985Q/YdnW14X15V0r8Tt36O6HX97AjvbohQCnS4y/JyEAhAdHMf7mSBExs
Y8t46VC0rghBtDdk0+783v7iNDNyRjct5NC1d/AijF3Ee/DBBVfwOXQjl1dO8QjNFmejna/7VM+w
5GjBZvxCJdFhaXWzvRrI0w3SezgRTzBG45dWUAmWBVWZNbna1oSyE11BRKRb2wuINbLFJznoeKfH
BPBrrX4BNjo2AzlAump+O11XHHC0PGg+vqY+kafBkZ/03Jk2U86Xcmd3lumlO3jVT16e3lwrLo/D
IIFLEySYUs8PJuJwT6THIIa7oU3VuMXgtQ8EH9BgQHySmvOTfLMORJf7HWfJgw1XpzQSUBi4/Ak7
2NsgbOCPyZPemLuUKfgqJJGL558AOpgK+zWqbh2kx3A0aWC3oYn1A3AgqCBMXqB2Q/ec8K3K8tqk
pjjir1EHNt645sUOBGZIDQxhOh4ERH87gpCaMzcVzhkUT77Og7Y4JP5dG3paH0W2cIVBE+kvtYI6
amZ8wwQICzLAYeL28aWL7JsToj3JivHs5C1oguPkJj+qyPwJIofFXKDvlXJ+hkDrCrY1Dq6sIQ/9
lyoDLGnahPj4DvSqJImzp6zyTqPRfU0tE5azJNMakbNxkhjjVy75HYZo/XNry1PChMJvzXofO03w
aMZN/6ixcwGNvFYSdmKj2oFE8OAh0dJon2WSA6vkLuZa4HnMyeHAJxZuJfjZdRlmBGRE1ls0dMGx
IlkbaEZyoc9SJ3xjd7tv9BdpcnpKsJkPUxeeHKvyDprAm4USzbsERf+DBNL8auhfq8D52cD8fiBg
02Dzc3INMO3YnquNzzzrkHGVzyWdf+oG90nq2XFsRbRXNh71XtS4HCQuKOB0ewDREuEMOU9JbruP
EVytFTQqBt31VwMzbbLmcc5mxwTwUhBYT8sf5SDDTRsJfeeT/fD+z4xC/MLfbZ+Wf1QHRbOJu2nE
uljal+UPl5790pTkkpPp5e5gXVanTPjfEiUj6ME27HGGIhtnYLNXCEGco91odHEVjJyZl92NY8LI
O2QuVJss5gaiY1yJTH4eFcRTwICbPpnNRvcjEm33wrbN79PnMJPaedHHwkTpt4PmP4fNeEddeZy9
AtjiHA9cv0TPm/8OHcUAKeRM88dHe2rMT2Rbf69rNGllWLKVpCEbrb5/0Mw7+QzFHrNEBkaKtngR
XCu9gSRLy6IxmE1xiNNHxa81RbVVrE1s2YciJj66AhgcYaH/YcTV1qjBgnl1CeAwcYcHwducGbPB
+HTG70Xb3C+6zyCdjVBMW9mP9VObyPe/gVHj3Z+BKHOEFO5eyCS24jYmLGMnwbmUEtYYG4xVYvbq
ZtbqR2vX3YmcDzigJjpw27q2RX8k1qyhlJUvi/arDPyDk5lsmedvMfTaL9fT6q3e+Vj0Ak4P+Kov
i0wKfZj1oOsEn5nMKM6+iUemdr4D9NOY6o+nQDcfRTAQp9IXE6Q5WqGijeSDh+bzXYfGKqWJ7PI+
okJf8X+K3+d9Ycw2eEyHbwUbK7IveB6KrIlY6oHaCX1oWUHmdRfH53+bMtaFGCWB6Y0ArG0NaoCn
qXuSTqB9NZXtK8PSdjRcrOVZkLWTe7ZbllUM/VpyqxsJA1lL0M0Lqzr1fs8mX05HnZ2dNW+2Hbx6
BEm/+lXOPMBIiWhoATdU6Mgcr+G+mb8WkTdQ4VvDgSLvEwGBYjAuaizggsQl2FLpBrFPsbI6nUw6
7gnUubq10aR4oqqegWUsBksv/aKQ/60s27LvmtR4h6uz8ALqzkboJ8LqNAYynr0nwZA0BPBUJ0I3
eoAxN4ZGJ6cJvTMpYITfzJUMfPNl5hkOAMygAWRwarz0WldgeAF+BbuZV25hwz/im2Af4/T33Ouo
uBREIDHOg8p5ZRHSwpvqHCRld3atB2+SO8twq5MhzR7XYBAB6M5JgnerF49HxLHa6G4MBVnLrgDE
Md64oj5PsE+2aDSZ68FKf4moqXdNKImnmi9e6EJlmNrc3g+RCJ/erx7w6VuRq0d9ohUr48T6ZEP1
I/wFw7kursCt2D3worGrS1y45Vd279EZ8NOxt9s5uYRpRiP6fp8LHKhBgwBAWGRpFvmwjQOH/jl7
n+iWFbosPfiEzfEzSao+uzz64fneIbHtZpXDr7HTh8sMT22S4Nty2kxT4Z1jUi31aUYpB4lksOCe
Zd0aGE6Cjkmtynf+oC7s5vMHvS6prsLmyS5D5LBNdPPmDLmkYr4xbIrRX5FBOH3z5PgpSfnZCi0c
TuWIHmsZFZjU40+NEWypfecDL5ygMEpGWddR0NDy6DEEj4mKxpgrhi0aHFSauvtEHNk26hwGK0rb
ZPplZJyzW1Zhoyuts5Fkr8PscuIYsM+KS4THGSSTp+fsI2dRbkzcVtTr3WZ5Vo2kImnKrndRgFil
UuBzvNg7EmOwxjHMCw2d3j0iH0eSPvqAGjaETe7yw9oOCoI84MWMim9LKLzHwzxZQA74LRkl5Acm
XqtlKVVV+FZtHP+Ldq+nNoCQWBib5TZh2ONtAgYve42Tmf3bkOxjffiZaPKzk1tfHKOOt1Xj0D+5
5clkzDsY3vC+CXWlZPmAH1uu2pjMm4wvT5O94m7dUkNM38leAamL7MZ3KmdP6EsNJhCTQJKT2bL8
9VlR9Ac3DL5pGgK0+QZpDWzF6eSXFxrHfMvKoPzqkg28CSd/31Ky3EdwoaC3ni26zUOaQJcbYFJv
sS39aLiK59Kc+NkGXRGtlXfdi0FvtogBQUfVm1avb7KA0LTsQLhPHcRdFv3/nHctsJNppZxLXefR
7eq3pQMnCGVch4EcVqGQ08os9WCN8bCFQ4AWo8L8cNQt8jdy49FljkUkxhSBUQ3ZC8xP4phY8xj1
pVC1vTEJkwTUW3EVpqreubPoN7JGEjHyPNxxKVlqc3vMtjWFcngYztIBAB50YBIDBmsbYbDsNZhF
My0c5EHrAM/ydc62Mg4sjXs2CTnTIlvfcKRCOwkMn0Huhu9Dnqo8+2Fvvmh5eQns7rh89DBmPCy7
aNzjggLUT1DhdnnvmnZMilT1ifeXcbdDNuaRTdw0g1JKKBJkO8hL5by/CSf8f51pHBLTD1aa8a5s
Ro7w06kHjlEGq8tSJzbMbxrjhU3hEErHY5dBaNaI+RoLyrzYe3/d+17yOlUmBTJjY3RaRUfQgXYx
USoQP0EeHd6MYMdQG9Qqa/FjwaARl86qLcp7GsKvqTEjMe+omk+BSm+KqdHZV15ycDX52Eb68Ehi
5qMnV2niyde2nH4b8OOOTe70P7ti+Nm0dnphRbRaHuGpztHspNXPwYHp6rOGeAQnaF/skhUt0LjY
CHYcXOnRd+LvUYXuQyuJfWG8wJ4jBRb/vuEqE86v8AGt18oqawdxdRKsK7cdT1XvObdYxRRe883S
mUJ/UjweeDqrl7p9RHlnXLOCPJxQ3VCzxbt6G9Af4Xp3pX7JeG0GYPBWU5W3+9omdb5NYUXitvAO
jqbUujU7fn7eivsWsfBPfiM6M28KDlkIqDutvjmpqtl6qz0OxoMcrPjsqZrV4uRezcCFrhNBlYmh
8ID7B0+YEUqBYnLaITMHq9Cz+axM46ebm2rD/xfyPXs/CHfKPeQR4zhv/J2Efv6o18xfbdNhjRWP
j31p/ug9UtdNhbCkqAL94pC3eHiXssg8e0aoBk1cJjYik96aDpPf61dj/sNqGmcVPYc6o3gvjc59
wgsDEmK3bWeF/RBU5ddxYn1g1pP3MoNQDa9NXlliELI0IA4xeGS3yJGqe1QP5A/4tH2KpzeJvph9
1m6Uk9MvL37Gqs6gx5Hd6WpcoCZXiHuqcY8DujxI8pAhfjl4cx11xGSwRdksj8hGDkPD35Wj21l0
EYn6mfetPFQtWxJS5JOjm52AGXgHOySSafCUsXUtdDKwtwTsvRI6CS+WTR4QhOlFwt6bkHc0W9Kn
lq4PvoxaFCXgGSLz3Yhw7oEVstZ6CXd5nEA5a6K+ap36vLyKzADg+RRmztFIxkMxDd5DWm5dn7B3
5AOxKFlzBOrYky5OZ0FNazREvcENXcmum4mTQFRauIeFQ3lrEcF3amd+7dSdhczE+xmHMIwlpxW/
aXHnPTnEwZKHpqmrE3jf7b64dSH0LHZnryOxx4+oUM+jJUj7CB75oimKqGBdtsq4MlwUK5eSj007
dhGa3W1CG048qfvU8P3XU2pQKtnOsdDQOaR5AxR+1jfDMTSuflXaZ5BU6doLGYiE+FtbaTBstclQ
dYr0yLoP2ZTmfuJmTfcsJAGuy3Ku5Cgh8amxJc7VsAHNlVKMWvcGAtzRbK2NdJJrXsDKdRoGJF1q
VHsENz+nioiPVp6q3IU2L6vPyw42gpi1Ll0Bmi+fmYeF0o4EGmTrCtHmyaHcXTM1pa9c5BWgAM6E
8eTVEIERIQ4pnPaFkj497HTyDP+VXBj9vLzAukKntpb10RnJZqxnM+pcTPsyuSAaqvYl6OJVPauU
51+WnT3KGq05GFPLksQ8FoEjzpmOGASJ0BVk1mxwlOVGgw+8Z20HjmKuWpgnJHPZT7DuFJw6p6Zt
nrf0nfm5kxiTcYnQjIGLXEfumB/IAITcWsi5OXmqZAezJtS+GT4cWMsoOqhGoBurFkZ4Bel+S+yO
QxouD0tsg1JavkAuk+FCA/SuDQ480gEAkMDDQL110KRr7XtbuHjg5LqSWrZz8qyGY5g2PJF0pJlN
2I1jSB/GH+59PILnZWkOKig+OpgJZpWUtgv17lXN3ddSJFfuBLvZfrAwqiDWakyEHISmtb5IsCwy
kaPo8l033mZ2pdZJWB6lBb4EMfJzXZnFEVA5epaOfSN0ZgJMGlLuDmRajFuX46+XTXPpWzq5rGom
6IdBvgPRHj5wC82h6ajG7EswBEc2ZNCUB6RKncfhxAGt4ILSm9g+CUPROtP85FT6Jn5VqkphgJAp
A4TSvQ5FdopF8hTr1poDsNnz8+5BHgBSrcJzlCRvaaIGUDHNcEOiEqashKQT/SQ5IdtI2uZTNEQo
Uiwd2qNiyFvWD+FgXrRunC9D8DUwDCYjA6EETld8d6LhbTK7nDdrTxoLeSRhwIzeVtfA1euV0iu1
H6vwq+NO6UU56Sb03fyQT9zZrSMPgkft3T4dIrOmP2NeXSEdrLQe7VToofRASKqX+xxz1ZXBJqoI
8Vjk0nte+jifAKCW/Fk66lliE5Wfwyxyz8McU+J4PUs24znAqE0QXQ8xuokMqgy8qFCCYFaZ7FdQ
p1wWBUQwaPl2edkaiMkOfh/UZFECQe8hBVMVo/C0pMFCzmKWk8Y+uIj2zjsHiTJGeQYTmThkyTGB
9W4NwTfI1PEmNmlXzJKwPUtN66ne9qHkuZmINXDMLNnVZnmjd/WZdhjpriaEaUCvhgn6W1CRmvPf
3oF/cTzhoHE9z/YMywb88cGcWTVUNqNsjNuiOEyTMLjphPStxKkjS+vYdDRuns5AojLogM0wPCyq
A6NO3b03Q2j6IIdAyEasUJCD+Q2FG5avzmi+tl2kPTd6DOWfErCy2JiR/UEe+l8MI//2HbBE665l
C8ew3I+GkXYAC5WV6XTTzclF3O5CRI9lSWQa3c9E8rCEp9BGqGUDIpgeVJKANa0h+FbNIIimCU04
s9bwVYH4Px68kdWTqwW/Wze5BXA4vmvg3Aj5G6LXsZP62kySv0j7jdlX9k9hP+wViDCmC7MWp/ns
jP8fy0tc+33XBsTJLrqawgokSLiA3nRGXCeFD+dsVnniWZjQCIBgCOqGgBZBlNFf7of5b/r4STyD
pHTdwttmuh/8xJ1SXVLmoXZbukOtEPXngsXQaBVAyIuiQsIxEvcwNOQ9plQBuUEyO/4K5EjuwNaC
XIV4jiF3QqTadf0ti5mOpc4wK4OadTebdGAOeKvKJdZRt9X9vz+/9a+f3xbARQ3DMC1zNhf9z5Wk
V2fO00zarbTIQOD8BN9fWQTQDDa0YgoOZjubCPkwUwgOTz/StO3S5RsYQFcMwk+abb+Fpb4la0e8
6jUljEm6U1G+Fm2b7Ar31a8JBh/7YFy5URBvfUWkdlByShUzjTc3jGLbo9w9hjIJ0ZC6HZm8DV1L
4f0FWvMnmsPydIYtGCEcDy+79cFeFmR24fRuJW5sgOj5UBlf+2Q6gasuvy613vIjBlB1GBwYR/he
irjAkkTLcLso7Qr2x9u2n46WjJJz4WO6AHN674vol2O/Lf2ITgzS8S8/0p8cAI9PrbuG5TGg9cWH
Q4dJppk1nmndaigB2yqOoa1jm0dnerfY3UBERU1tW/4+NGGyJnmitj3B2CSiIx0bnc+L8GPkPz0W
JntKW6SEO2K0Oob7pZkD+t3v1awtsQmjfPeMLG2lMnJ+tdhk+2MEFwoe4DBzbQQlUNvSc/7V+/6v
3xRcg+7jKvX9jwwJKVi9R8R73RSH/NqOEVON5fRmJmTieh0pu8ZsC00I7PH8+qRrot+FJM5ulC2J
sodovNeHnjELhx66WLdaL0XQImZlyis2fopoK2NPCZF8/5df6c9DiV/JBo+AocXhG3y4u2ARlU6h
4afGs33RZcyQsY6zdTaCQWmzeVQD6fGSWrSiTdzIbZi48JYVjfpsIgxlu0lmSB7SGfuSqDnVmLo2
YO+GMjGjd8ms5ykXX8uy+o20ipCXGldhgQd7h8nfWi13XyXwi0mcN6on820uQv/7S/6LmdTTbRNH
pK1btg1n4J/nxUz46EMtNpF/N0xbpqr9amRpuMVB1bD0FcFZdBszPEXK9B7D2XAPG1+yvtvLqURe
2ab1qW5se9OTdxYmI6zXHIVz0XrDX17V//KS8Pgd5kONh8dy9Q9PjaZ3BpsQ3F9xxiOctlwyzHAd
2govWHFqlydN8LYzq7HlvGMZ7ttFtgl7Xf7lJWH8aYfkk3i27UMoAEXlfbBJ92ZlTlqX4UMzEM9F
Q/y78RVZ4rtSQQ23QZTjQ5vU0YoZYrNaOqe8kKv8uBz/jvIIF8Ex9BdfsPnn0e/pmDO5W03d94Xz
4frgyMLhUXCqQA8FIjHLjBEqG0M8HZDeO6vlUTMgUKLZF1SefQXSQ/B02ex8x6h+ky0WR/x96UZq
LeiFyt1DchsezBrFpNS931jWsYtQh/ylgvm3C2pg1+ZXnbEkjv7hrUWRJ229V85t1vsj2yXeEPk9
0Uv+ZnmavI7OoMJxzd7Z/yXZBhtlLN5Hq5lq73L2ymdS/7/XJR7HtIsDay5MrI8vGLzcmsiJmLgt
D6PplthZXOP3MAlwmQ2+DTFjTUqtYjU+y3WXGZ9R0Pz/92P6b2863ue2TqGq+xavvX8+plpt6P68
erllUzLuycHZBIl1TCjKWLmDw6BDG3cl62tg71T5szB2Dmzy2ZyvUcq5Wy8nS8LFTvwQhVoHfxLO
tT6WD8ukwq56XiLSfRDKDf/20f/lYeGT05o7BrgDw/nw21rgAKlFHOfmiMo8u1X/mhXShyCu15iA
qDEANLGKivKfYH6jMwRHuVG9yQwB56qGpoE4hcj4/46aUQgIeFm/RzQpDmn7JTelwJQV9FtVETzo
07xqSaufZm/b//034MLbgvvT5Kz8WFqVwsq10HK9W6T7Gkg/rXtplfO8VE9FlL/2HuT8HhSNGM09
6wd3l+psGOSDJJL5vHTS75wk2R2KNW4wbKZOOlx7+KnqsR/S4Pm/P/FyeP+zmPXojl1oSfCSZs3b
P++aZpCCEXpr3xaxZGejjRQp8yJFmguaEhbbk/MThwI5nmV+W25enYSI3GYu5lmttfb1MbmKOD2y
40z/8uqx/kT3gFUzOEWFKQhz+MgxaNtSOlMi4sdFq0lUJF4ur7G2WsZf74/0W4OLNMdxJcklcX+v
iuiwnAaBO35mg9g/tGAX7qVjvJpofU6184SxskfkCb1VlcQX60zA9TkktIG2x1/1vu5TENhUao9P
mqthmSfFcDbApH7zk1K2WE1pas6Km20PbT02Wu/ozqK6v/w0/1IY0efMdmaPducPGkFm90IbyOVl
aM37gWDjlwKnJRMDU2wiNC/7SG8/eXUYnb3JDI7L8iNLhf8YJn/hu3DQcht8uE0833EgQbl8HgqM
f94mqGB7MSmTrOd5RBYyHT+WOSwPKddtWsChYthcExgcETR/U4VBnZCXEZVc/EC+HcYkrDCdY8Dn
02dfZIKfpvka8CyinX0q2ypG+jFs2kr/nJVOv3UQFu6WPyYLoZzR5NGW8oJ1WRM/F4Jhrtt108XQ
IOqPcHzXSxUvCXZjtopsOC2tF2sWZyuZrarJGYGiYdlpY3jZbPtJF3UbXHVMHHSWMgNHnpYCp8Qy
Z9rT5zyyvi1HS+Gk37O4YCBRGw+ZksY1CvONVbXa2i+AtYdtptZpe3YN+b3t6OZaNgCrZYqiE2Ye
JdUX3yGipYtR0U4AJVZplDtPhO98ZpyCfDK5hc2Qv5F8ftNQ4tIsKWasxQWLpPUUkj2+KPmTBqdt
IsCVY/o8T6xwGZFN4SV3veew6yjh+eVYYyBJzjEpH0v8pJiEy/iEyO63rdcwGgMaUT96i2HvXv7v
9ykIydk3DZJOFx/fzDg5Unx43KfLBNbI/WsuHIrXyHzz9AF1UzoypDFGUufmffJyhnitqo8dYoG/
fJZ/OTB8alQTpKHpcAJ/qFVDn60tK/X4cQjnhBLSTLeLd7/s9RM+ou6wfIQF5fLLxJ+4p2Gt1nVq
HP18ehkY525q1eyCFM8pTpzpLw3DnwxVC92hidLdmUFkf0wxOltZRQ8/GnWqBKtJE5Ar82tNDiQV
f1V/NiZySQfk9DlEyINFUgLRIIizBOnoOmtKFBjWj6jBwhHJknT7JDq6XfLXomah+Pzzefdnvo8J
jQzalOV9AMiMXeB3sg+zx8gBc13l8qLNf7jG+Kh0B70bb63KlnxYUWvnCPkGVo5qbYpOrmt/dB8w
+uF/NcatnjXN2m+BNy4F0nJDL40muc5yZXegP3QUnfaowE5krfnqTr14sLDoPdnAFFPyDqVZOtvQ
Ga2VM8ZQvov4Mzm73tlV9ZtfWL8M3ut73arTbUnazN1CirItSY1+ICfrZbBof/uSXkNoCtF2l1IK
KW6OkWFmtqpjDVtnLTwyzRhOGsitjzzwWdyWR6dtPi/K+1LgWCVwG3FOh3igSj4ZkmVkisMa+XNd
PtQ2uaiW3x8p8Yy1TLKOGWCDJassgzMD+F9QH6I9aTtyx86brUrk1A9R1V9x2nMRhkY+S1L3AMcm
EC9L/McVVgib6JCHXjHf0gC1PrZsffaZNpa7iSN6M5sZh6w5FOVjrTvDyUPnvkmq4tJL5MBZgmFx
8qtk1fbjdBV5eq6bhvDBqEt2gr9ilQyu8boMkcsuFQ+l/djFhbaLXaWOhj1+yxQqy2GmPuSlIryD
QJl9HmOyNIbIOnm1/zTqxWlMGDuPWfW0LDuG3vqqmy2L0Cx8GafXSQ8g+aQ+QVwd5lNKYgLtzCNT
LZjgKHck4pxNxaqxNyVpBfY0YjMXOqqlsGTrEpy8OHTezBg93PQ3UrD5Z/POQNEAMuuBLZzHov98
p4W9FOyuM/kYRhqTcCsVZ0LP6RPFZWDPcWqiyibNXpxZRpg3GVY6ajUf44Zwwl0sCeuUdWrui2FF
aafd/SlYsxGb9jGb5w2ospXbs138ywH3Z6kMakynsTShv8FP+DBxcJqsmjJyFB6Z6DYM2stLBcro
PBojakYD5jIRaOx1ihg9AuplUeo4V3hLoUmFZFd/Mu3G+jTG0af//lzWXCf+48BgxQJ0yqOG9E0q
hQ8HRoQmNMvZCz+BOUSm5pExEPj1zlHaiV02mi6fdLdUrpbnqUtrNp5EHS612kIrcrPy4IjyNeMc
2ekzaYU2lXBQPVTn5b9Cy5UfoKhFCARmhFDgBts2Zf2ckaalQrFDWBGzrzUBaMT1s9MJGAkOMqQg
q3YNtB5EKeMiXTeuzmRTLwaMJw0AT39pAgx3fsn877UQrM9c2NNMIiiX/iiWiG9yS7sd29syOFuK
f7IUDvTz68Huu61Xjf5Oa+SXtkEzQuhX7V3Ckj3XYpYvcpQXyo2fWiK+jKeGU9ePnc9RlL0P4iZG
qKfID29LKaaLL1I0zWE5XKOAPa1RcQ4EiRIE5ziopl17ODVUwRs8OPmDJC2aPOO5nO3siOWcW6O1
9jTKliIaMOIiAv9/zJ3JktzKll3/RXM8AY5+oBogEH1kRPZJcgJjJkn0jQMOOICvrxV8MqnqqUxm
mmly7fLaJZnRADi+z95ru5ivTiqpH0AI7kdWZi+McmQhCwiUi6qwaajGv1UcwpxGHXCzetdJexRj
rumXFsv8sgj//S91ZTF/6Eld8ALSEuSO7Lir9ruwnS/bJesHurCNzXLdijYdd3+DX4WvEELsmcDG
xKxWj26D8NnGoc/ONLOD1z7FsmhjH9wswYJXIbD39Alswu5kGWLDedB8+/v9qEPZ7Dh6vxWs+csp
tI557kj8b3xJ/i4KPJocBQuZh7+T3jL3OHDG/uKj0pXdwrox859YElYHXkC+k2POskY+mD7O8aFf
7G1b5b8N/zW17dOAkQTOkk1E/r4tboea3aKzbRSoVq+h28iVZbbzScSx86f7mAj/VtizjkTWbXSq
7dswpGDaPExy5VTugjvf5e+fIkWnWCP38vb3RVG8R0S60QaJhBaWC9/+SQn5kkMrux/RLHxpzKNr
R+hh/km2qdum9AAeRV/T5uTgpyflc/xrq6BU+u6cqgLaeAfadF2GNzy6mFnmpbo44KwPZk7tlZ/R
ClvYgG7Eo7BGZ+/36nkc+8Pfc2rmeq8CsvjrlP/GsWHugtpzjkRESdM0XM/peDGcFmbe3NwaMM8A
TqpLQ9btTMfd//0OZP3rEQUd1vEtaOG2B4fs/1DM3VA3FDr35i0ZdXYYfLCnKx1oh8Gl/HV2yRTb
2XDtLRiFPKL0IaDA8p/j3b1sgXKFx39e47Qt8Ov/1eHwL7/8t4ec4/DQ/lH/WtnwH3/Tv/1XnQ7/
6X/4r6oj/r8sfeBj+O//sVTif5ZF3Gst/sd/Oy89/rFB/Wz+c+MDv+mfjQ+B+Q9iYRa9Ajw7EH7u
vQ7/bHzwwn8wxUMTDV3f5WO1eXw3XJ7UOjjUOlD3AG80CNh+sJv9340P4T/g7AQONU38AwnX/n9p
fEA5/pdDOGBPSzj0GviIUAE8sX85+LarleQIV9mhcL5wNzVxZ3T7OWS1mE/dtBtC/gXH3gaTUxAb
8C+g+auo7BrxGJb6ObtvbrwBRQVSlX7JLZ8OtqZGuEy4I3NhqUi1q+bruoRxYDDiGnP4Ox2mWFfL
err3S0sLWG/oVbuKlGxDvWk1DCBM2AUUwYHuuM8GcSeuK+BHQR+c1wVqzJg+DHdwbe+BTV2L6cnr
Nalq6tlabz4u0n6rfM7gd1IfW5cvj5bpyJt4GQn2LOupHWEZUWjmHuq2v3lehfTRfcIsCuLVJ9LL
ljASrYTW0ZnP2siqbTMABkvN3oilM32r7w05XtqbBxLfGER6vXXyTkaudclE0+wYHNOImfxVFbl1
LmtGw2L4Zi2heyLllL8MuMnOypvPwEvCyOGu75DYWl14Ajnd4RSuDd2eZr6EllOPEGf4XoH83yvT
OCaWe+Lg/M5Bu+NkX3/JHPNy1rc/JD/9OHv60HUjf2ihYp4u9n6pkyc9Wb8RnpMjXZ9kJt3YCGbK
cCjijkBcVFEFBGNDZ4/c9oADayELlOQ3bwa8nWfsE7pCfcunJT1Zq0X+KM3RYLG34jXECBSOOKuH
hQaCDBje+pkSBLgokp1/rZGaGQGTbOJtjbORFs3GhhAYk40ZUKY4AxoHR+g2Xltcg3Q4bSrT2UqT
pJAgix7ZAaZVJtMY15+itG0HataLhSpphwqrXScnvmQT5mvDl/mxQMCnQw3hIdUcEDzjyM9Ki0iR
vE6DNJ5GENJeQcqbrC3kYyJK7kSywKWweSMadGRb9uCxIA3xSd65mM5gnD27O3GR5mwX02p3H312
YWn84SgtN4u/yC00jzeD3MU5sXOMAX53Mceaqc01t34Jz21ytsY8sl5QvHnSAw8y8mePUh5cdmaI
jFinnTnjLUjeZpl9hZMq8I7g5glx9Yy02LJ50vjYqY5k4B7IFsnpRPHDvlutcM9+7luVe3Am1tHe
dqHTUdjIy2CR+GTj092M7vRtVcm657HVYhwz2j2J6JdM5G9Wr0AMEJ50OmrFbQPgX9FwICq9cpeO
fvnoQ6eh3yV5cKaiJIWQ0WrwbBs3LgnarvCeby32IpnbnDqtzEPtGI4T2eH6vZE2z9WANvleNBdE
CLWbPmruatC3OnI4If4y5VPPlBCWcMM2P81GcVly9TEHO6vsXbLXhE089wWfOEeWxhn2M9zRyNJQ
KqfSJNMAnsHLkq+kd7BmpeE2J6R9GLwgi4u103sNgrBZHwWizqlAxI3GoXnJvJqbAMROAYgnNkf7
a0mc37mGiFuAduGbTH2hCNsHLf1wL6y8PTGSb0zi0WlkJ+pc+iQfJQ2IuruOaWHtW9pOGdiqjsY9
bjAzTjjLp9yz741PyzJu2X1vC2WbQG2YtbsakekOXKUDML87Oy2CsPCXok4nAY3Jg4eONh+s2vhQ
FkkCfyIU7yKVZJl0rtrvnnqPHxMPLrmAmcrxhrKQOiWr5+VEpesxjfD/x72l2JL3LyQTYyANejMa
AHOmhvAKVt8ITMtXW7Qv+drvTU29tY3IyvqkjRo/wZhB2eWOW2zRL+NDP07vdaneyQVMO7S2wx2C
BaBGR8kCS8YKvTOaD3WVK12RYnjKhU9jdzk+LbaH+mdAwzLrfa9GXqd20HU659mRRI08Z7J2wZK+
941z4l1qIesF7Y0y3mlgmjNl8iBTGW5GWJrs6cQB8PKA/NmlF2T8bTrRVObhLgfgGG4W9sp5AX6Z
cfQY0pe2mNy1+5opTav2iyA4vRpQkP1ssg41Br/N0P0JtXjpF5rNrYly3nG1yrjW9amD0bGdRyPZ
9BiwO+M05Hl1tQzeaVdQMT6X+bvQKweOFEZJSEfutk6BohRGeFpQX2M65TgsKFZha3gmhvelMING
uPWe+Fb9ngFaRwLc2J5bGXODiosRc1Fvyu+pfAyk/Wra3R9R2h+mX3L5jg6fKSkMWLO1k2H49+mi
CHoKmEwo28jlQX4gBwNgsoq7zj109RTsyNe98kHQXI/wsAHT55/kjImlg4fWWPRZhHg/jcxfj/Bx
ttSkHIVbhhduyh/B6r6YiWj23Eq/cunFrlnzIy4XZC+KX1KqLzK3/1jHdqTF17EwjzOJev5PmjF+
0jn67IppfcJA+OQVjcmbkS57l1t30OY4bWuDvHWadQcrbcxI2P76NHZiPK7nqXCr40Rlwobq3mPA
A913wSimwU6GmHpbGlbJStAqbGOShHxp9ftGK74RM13Qs1F++pNSNBj7t5EuFtiwtKVKs/tC6oun
0YNHioRAsyP92KoZX/vCo0V+0EAUqqcmHI0T5KrPpW9Zq89AgGj6Lav6mo3ztDMHCN8GndZRW9Fc
3lPtcH8T57F5G/Jwr2lj2yHS0buLjcZyaN4Ym4Dc9tWb7rGzhJbmfgGV1/M5A03g5prjcB+MX31A
n2JdqXdA2p91QaC5zvSP1ZCPLRVV8QICOdKJ2Wx5OPdAAX6MtZGQbxs+DCUwwy+03a2wyipu8nE4
4wBaqCHkM3pawA4cA55sHORwLI/9D2wcf8p1TWIBpnxDgGGKu4TErTm5T9m9W6W100fmxV9pEEgu
CR5vM3Wy+aAvpKZHMvsSHOSC7xypNIsm0KKHavZeCsqKzXRaTsFT6uNLE3P/4gRldxgSHTw2eD0y
cJSbbMq+Dz14H5JpZ+pnf4zEdvDhdnCKGK520jVgcjY8uTqv/xjd9Y7MOC15uAIMJbXDDjrchYTn
/aRn+eK3Z5mo/Kqh1EbFkrxZU3qnFJjOhWqdLFq0/o14UTC5ZU401L53qpJmObjCPlReMe1Lad49
CAto3AK37pB5UTFYwWZFNUDgcY9BPosHaYnTOpEG0BNErWnJHwUgMX+mWat3yvd5ykhld85Hkxq/
Fk702zUgnb0wM27bFOh6S5PfSGFDZazertM/+5KN0JCDIS896NaNeEkK42POzCufPl2/3vhF1JJh
YAXM0DU9Xc8pbmwPp35B7+EYCGqDUKkRabmVrr1xL3Xs9nLOT6FZyT2a/jO3hRcbmxcZlLcEFxvD
5bc2tX8wofLkYUmziDxEsEp/N0bQnv3wAXELRqvdXtuAEDldzHtTIa0s9j23M3vJeRKRQ5VZSCfB
zWzA5PHh7WZSgT25HLxafkA2NYUEYzRe5Kn1lbTFSCtwacTNaPrxkFlkrLh2g9EWkQ7tt5KDLm68
/FIFcte4JDkLS3qRkbz5s5mfmSU3VU7HvDGaaq9azhyBFM890vcBDZhvI6RjRjUiHyJLYyV7kupB
/ZnIoT+txfA5d2zYhOBd0PpX7pPUdi1ZvtoSL/qYPwzZzsQAsm8w7nAvAT2A6vCIaY6uaNHbz6hy
Llb5nrtQ6YyfCtwkBH3bgAjhXmT4kt1xujTe0yxPpEeSg8GNbNXHNCBiQTgMaJGf7UhHnYyl0Edv
L8mUq7IBuZHi2Byt/BHclZrVq20PYt8l2AZDA3BoYjDqYiJbdj252V2VO/2m6CAh9RydLABpgaFQ
CJVzFplad9Aqh3ia7ZOrP0q3tK9T5hPwc+cnXzHX2fWiL6TWoAfSuub0tG2T/trgKcVun6+Phtd7
+ywE4mjlwU4rx8L1NJj7tEu51NPxZAOP3uVnaQ/Mt+X45jrNsEkXZ6KC1fogLD3vcoMfbWrpxanc
tXtALan2RvudHWh1aiTFpMYCSpz0ESuADoaWacLGFs6vtrHDV3/cTyaQDDMMXhqfJ4LsuqcAM28U
uFm27SeBjNfzhM4YgXTwUHgDVPGpu2Ju2ofIgXElKJFHDY0mnu2HUrrOpjTGs54WA+sEWmhr/bAQ
3CJSt+ZWTZipsQmXodWd9N1Gm8EcYxZlO2v3uf0BVYSRI2jKXeHLJ3MI6xeH6Tomj3RkEmEALaGh
hMOs2KWY6c10kvSmnIDwavg5ABiMG1Gsj2NnXvs5hW+iXybpgxTtmVJA2tiRj2kmMqDIMVN/yVDd
nJnhpGq641SoOxymGzepjd2DBOAnAA3owZ5NtnOpviviefuR81KUpMlyVF6lnu38R9iH6iEw9/g2
gJAvGVmAKXgB1788YAyjxx7+CwufEBtxkcWW8qtYlvBwDZKuGx++DZL+PWeaiocA+s+HMpsxHoMQ
g+hwj7kGjKBMiRBC6AgHbLoXnQHPOaQBGF46xlexwJCkvWPtTZTBdH2zFJCVLiWLd084K2Veaotu
Gk9QOQ9/wIuzaSbrMIunwgOvQwZiZsWdbOymZKi/G+vbZcXGMNZveQ4RgmDx7ynBU2ittRnrNcmu
U5Azk9K0KA0Xlw/TfgSvhFG7VVnkVmOzGSYTQIjqbh2olrIGTu+2/qm7N4ETqwXsHraXCZYUtHIT
0pvhAzlvmoqMalFyLg5GsC/pNqsWGaeN7cTp0A9xCpEjUnbz5AWFs7Ngdm4y6hhJW7IJcijxw6Y9
P0sRACjK03GTmOqtM833XgUkMLAE+2CfYpGNr4suP3rW7FsGEfeedsIrAwsH2AmjqNzmM6dzSi7u
aWLeGQi8447awJNzb4VrE0C1xBdPtpPCx21oSOsqrDgSiHCFEAErzoZ90dYbE8tx6jE8hLndb/yA
cWSdEHAgK+1cVubdsIc+A3ifSZ29ekH4hRaBJSR5v6b1Q0dBr3Kd86zTF2VVt46g5KE1LWYy1zyD
BmsXrAvJs8pxVMkih6DWMhR7a3XtzHk/VPiJ5aS6TV0PZ+2LB3ce/WvOv8juPReU4aw58P2lvhN+
g9Jhk1py/W0H6Tcx0SIelFaGNFK6u3JIcFWjFsWr4nhYDSK27kIync23HgPFxmeeP6V10XEyIR5d
URGyBUPZvgee+hrFUN+CoCKSY/xYRxqxwfe69wcT73veq7iqUZOXMTVPbvC2+Cq43i+iWfxqFXk7
XBdg4ibiZmPudfu1C1AH6ngOSV1nK2fYCcEZlO12qdNm4+hZ75sUzMTi4I+HxoRbgAoNnTj1VmTZ
A5tfbLvuoTUAKTlzBx20uQegU7mVVIlexsF+n5v6+zwyoCEXMOsPeRfNvXPWS7hGdum9jsy+GlvY
rjCsFy/pwxP7n+3sFybYDgK9mnjD/l5ounVKW3GdW+vWFSU2N0sel8Yurms5oRwV3pXQ3MHFW3wY
luTTsWnmMkiNiyCdozljdLeGrVjcb6vZmkfqbwEMwXssFhGeRqnSbeUzeJZFv3LeJkcJ7LR8sDnm
sQslOvS1YGbCTdNkuyQgo5kko7hlnituhBxeGtwt2wbueg6tJRDFyzqyeMQmF2x8G3YZaedvJZ5o
FqscDMS6Uy6vCEmHNW2bnPSQPRp9RzIzLSIIn/VGDgyLUP2gLjsSROv4cHetxVlAdM0FTngNZs3L
tpZqmxglcaSrVNxFyhU21KrCN7EewqVnKLAMlz1B9xz0yEGzfbYT7zM1K3EwZ7t/IL53aEunf7C6
8Xrv+2AgtujCne/8Z6wb56Kff68ifRGMFFUCKJKx5fdMAu1EAwWCVa34+hQ8+oDPYmvm4O5PGWta
qJSRDBoTqEpFCL8QX3L6pIhi2ATZxJjiMf36PtMqdTN8f4v+21ibHG40VXnqzlGSggvQ6ebtEkjv
AeWHnBwvQXopeKEkfZkq29qZpUv5KpuyVZjgbeqY8znLFGq5l9mez0vDys5Pv6SgXKJWzbcxKw45
d8SeWH84+5tecJWRhDJkey28zDrPhAeYxQXfUf3jzpENsYI7XnbyO3Saag0fGXBpHBn5ulN4Gcxs
3CEqsVK9AE7d6I4LIQsXsAQTZ6vwWUrqgzCavPPk/2IZwne3M/1dx+07Qhg2jh6ANez2cOUKbr+o
rt2ppqtmb/cm4hh8qDnsnQ1cJXEGTtVEZA3rLfHVU2Y+4lNdXxwfKM00igMny2xXFMm88/uaFnm0
AMPPG6aAQUfwsp9drngDKWxDewY0T66/e74sb9d8M08phnzWRWMC9JdrSBzsBd81nqA3jofVPkBP
GkJJcYOHIOFkAxsodKOPQBCcLvmVWS30iwDGAda+MLF5ckPYB6Z1mFSxcsK3PNNdpJXx29b1eGEh
6HMm+ClS7oZGzrME7+ujafvB3mjkAzERve/gQJ5MwBjg9iCSeZO9kWlogW/rPWDVLGKnNlRRWtFd
IKkDhoncwb9su+9DU+orcTtrByWRKzlz/Y1LYH1TeXdcdRCeAbfVB0lhEgTo6gZ95iOpeeipMHLX
+yQv+8uc9u0+L3A+NHX+1gIZjP4e1GXO/SRJ01NbI5l12fexxBOT9Om32qlfelbqjdXxNF481n5F
9tIwqAPNMgCjLOck4902x4QLPBnibnJekxWnhamXk9XNL9IkGS20nCKX4w9DHW3UMqPlwRdZw0sw
kdJZNuAs8HZ0D8hIz0ZyAPjG8LEG/NgWz7A0tbZAed5yZyJKuaQXU2TUVGvGEaP9JXzaTarKmCld
n54TC7BPx9vPg+WhzsY3x88XzCz5eBob7xjY5VUJbPdpaKTUnITPa1DYj67pH82FF7BOtD8lPuSL
1sWhSaowFtW4xSVA02zvmZtx0IhRuThVpOU2wC5vs2zSp6qbbqB9shjawduo1ZNK/ObAtv5azTUG
I071HDyPrm5RR2Ry0O36LU9akLvO/L2XoMZy6c9xjpkSCTp5p+rno3FfB1ZRfIAdlbbEOUkkfwe0
3OZ8hGX6ayCRCaJg9raWHk7AP8Jd06j3SdOQ0jfg3o0F/nkNwCWxXzzJvUbNMD2scd322bqbBqTT
znenk9EZP+vFTqKwmmgHWTqmSVF4OBj8DJ+k60cTyOKozdcny7DOWZ62P7qwpdwOZW5h7uWYwB6d
ndrJaLNyO3YdbASdTSf46dOpadkajaUHCskQy7403itKr9GaF/h36DQbksg3SPq/ecgHZ9cPy+eS
XwUyb3+WM4tlo6FfI3exGBABp1YjlTuA62foBcONhcad6rvhPzSsWazqbIbDCOvJuwNuDZxVQ1Y8
9UX/oVaugA4ksYP8pvLXJGeanmUdA17NWJOxdC7y8dDRdMEt+rKwbfDnytqPULBi3I5AfJnl88L+
GPvVYCHFO2zO7rO6i7ta1/1J+gHMJdvQN3QrYJ39/IZ/9TsHqaMxowQqw8aaH9CHsSTbBKJfROIw
BEA+7ZRXtqgswElYXt/s1VgpkpH1bZ6TXVN696ukKDapTHvyYPb3rmh25py8cOp788BFHNqNnQtu
PAIwuiydJZITmXbmIsV0zRl5HcilFDkALScnm9WZxjPpJjhPNvCp3N3nAYC1wUEesRdQ0WYfbuEn
M2A7DgVSvNxi4jaQ1w/rzK09KXWOucHQXPkmR8LJfAVJBxoAYlgcLOMfwwXyq7ri91xp6+4UPFPW
Dh3LD7u97TPD5Lmpt73SJ2gxYjv6xmMig89iwIwmlvpnl5gp+D5+fzrDeV6qMVoeqRui2gARlufw
YHKgZYoJzFulq3eoiz/ox6s39jB903no7fEMF+xwjPLYGuyA/Lq5WSVIOXb1UUUSar73Q7gYBrZz
YQj0DTIywlyidRmZHFscQ6KC25XlYR0pT2NzLVE9m5I8eS+Gk4Acs9GTlE9W6SHh1aiIAI8gSFbH
bLCzoxb6eXCTc5FmP7qaM68UzjOXESn10uSrUFPCp+C0lTNuEwNSQkazEQ8QyUPKgREu3AQxO/Nj
QJ0vxBfyAztEdkK0LRl8eLjinJ0cpiTSHIdGASdptClAHmi+RStEAMqPiesqmAii2WT6K7Sb4uoV
7U/0ywqeraCyrUEdmXx/23q4lcOFS5zYorFNMmg2nEsn8rolQlNhfoUcOYi1jxur757F0JyFBINe
hC2n+7CGApG+yAGqhp1jP6tyhIEUj9tehcErf8mz7MBwUikVyfs/FFfg3sFduHzlnNOiemVxbAR3
lFGOlSXjS1YrxhoLIOnUuSBVGpsMRTjPZNjMX6lZ/FlV3R+yexmicvyNx/tDSCQgRyTZc41ACeNa
ctCz4Je1JuTMsODGVk0cQweHHB/cnoUq5W+pvVr88HCGSpcDVcOpGbg5au/Cz3WtZQnE0M5OxIut
eMpwXhrZ6gENWkzMU2azY332O5j0eHXVH0ePZ/odJ/pP068hLzaTzxw1FiIELjsxh/vOvYbEfU2H
EJKYK5+aFh5KwSbOuzeUkpiHQs6zkPiIR+dOg3JAPjW3AcASU1xjH5nqpKz86veUD5RDqHaIlaT5
q4PsJakOAd6k7YGL9JV5FstonscyWM96lNkuTaE5wmNNDsNg3+oFnJCcTRlNbgU82kG4txKPXXAD
kb2yg6MizMK4TZ+bEe5o8WB1pZdoWWj1MYpul6ymc0L4vWU2yIKsW6Zz4Z78jLpfp9aAMaiWSNum
2w7sGi8JiJR20ohKuYsuxEGwSqkwWsvsuU1oQGrHuwai/QKaePicGfm5C/uXReXuxQ4p+jCzPAa2
7Fbg9mDW7hxSfPWSoDwhg/jdSiG5PbOLDvVPnupqL2vvOgCVY0K+DwxQ5pPkx2Ci2IBv6Q/cga9F
Rjs5Vgd7a+uvrqJoSulLhblvFxrD98a4dl7yzTcCuW1Kyjfs5k8Ol2xVVXeuWv/VXOtp645O3Afe
RNYPCfJhYX00FZTcWKF1mKU9RdOCrZubH+mm1PicSU0sHctPE3akgqQR5zlMSWBU0PNpG9ga0n/w
nLHf0GnLqITeYCqTo5w93cQ8kCvC5cXDkPvsiJR5WKb8yJGCsOfcvShOrWcQyQMazZWfic6ECRUv
X1kKyZLHVuA/NeQXYeAmwyZZJhriWshCqn2Fd3fWtn5Omjt8t6v2eKPTh8WcNjP+Xz1dAbCKqHGh
E402wOYCHlJEicnR6ZrlaaCNXt2nU1yf1DgMxPRMnyaRIBAskEr82R32ybVyD3ldO5FnMOAKkHPH
uqmrGNEE7IbgqSYbmR8sad4DGuywvQHthOV+YTmfQO6zVxwSMJ1191OXLtskJjFh+d+cxdcxVUSP
VdEjzwyzjldBG3HOIWOfap/GgbTmjq1p6kiQrvaGXX0LWImydauflmGA+OkakHcdMHujNwECbBd1
7iAPn1LxsawwRGbTOFsa//dKr2WzNNlDkomdQRvzsR4Fnd30WYc+erH1bamFeBxSnR56XSMQoMjj
LaeYEPGW/Yo6lZbgUOFUCT48Kny89OJ6E2qX254bz0SNzGg9YR1y4aOaz/cvWJOxwenMxtws5eRs
HGmd6IKKHQ53R0PS0NEnBqHXDJ6jDfxJT87J9WcvrtPiPehd/2nMSo8pMaIGh/WkNX4jKQIlHN1+
8eVjRu8RpOeRJgwD+ldrMeQgpPv5frIwcovEvVPFqsuU50/LKl9sxz8g5czbMPWeVEoHqQXYWGJU
4YpkHnCEkYI4qp4SvhN3JjBmCvMXuxkjspBdsFZmN3jNPF+M6cPtHa4Ev372DLmZKezeENJFb2+B
2hCso2ycKvQgtfdom9BRIHJxzfF/CZv/Pqv0p91TZ9PJ76HBs8vJ7r7+1P/TcdDFp7r1zQy7yqrf
rBWMV503e0ATr1B5m33SYowZBV3ZSeXEq+ap1Wh6wrpwqPeSIheKQ3hjKNygFOHgusUZx608tqlh
oDgvccDkw+98Qo8+pMq39rbWcuNXxiVtiGilefka3mEMYvKR5ct2owb5FFrtweoZDEfEG7bpTO/2
cm8mALXpF+Rih3J4a0dO4DyiYUfRJrixmSinMr1VLfCPBB4Lm6v9wONkrTsmaSrsBpNzQ1FItLaL
LwGiJUVFDdzS/NTC+W1jaUEzIBdtQzy0l/4c5mkSDzVIwyy0v+qMBUdfBii4fuR1zu+p/NMU3jP1
QjddTOuGgD8Xf1f+wmmNx2hmfXQvgExd/KhNbpSHYuBOSk0aqRd6/ABS8aRzvU1vu3wvjRGjfldH
pUQ1dBv7IYOo/ZjWvWBymJ3qDAO8OrcayH3J03yXCyTXgOXYxl48VsvFdQRQEvV78BowOxXOMJhQ
3nblm6toG52Yt5DXNjle5J036Y9s+WGvC6aWPvwa2hsD78/a7Q/eQAMR7X40M7Zrfe1oyTsSmEEt
Gj5LXGfbwCt/VEUIH9pZjjUqRgHgLsPEpv1SHZN7MyKVtte2CD5TUVpPUjvPhRMQyQvG5qFy62k/
q/VTMb+BM73T54vTwmHzEuaKkUAXz3Iwnpghx9g2xy/FF3eZ6/LqW1X66IDuMzMDGkroldtw0Q5H
PeXFoS2+a53CPM+78XmdRnUSecpjQSNSGCxDIjGKn06W/sqSkX4rCUEaPa0+jLmVxxnGdfR3+PzN
6piPWBevZp2F59Sz1KFTThHXysG7N7CqXt2oIedySKd1G2TBfpY0/bWIeEeupPGRnh4AXv57ss7G
B5JOsdEh5hQmjjfyAooz5sK+aXXUoaTwcZTVZexCWmJYDvksGJci0adBhsYZq4CGXXwi4XTKKC+L
6J+hVZkAJwGY4EJht8IIqLpTx6VNU65PHQKvkalNqg29oOK2+onF6W/G9KjtHRctf2LbOTvXuBqD
B7F7rjFMKw++VZMTbLPurm2CehifKFeVJTwsxM642/jKGXczHzfzklnGdjaKbWNXF3vBuO0VSXeG
i0aXjNMdkM7dlyIw+bTt+ZXekVdnJdhcTL4Fl5vVUTXed/2Z5vSWwrA0G243ZDMiORIWCPyf8yDt
axYGu0yH391RF4QMMAppb/5GpJFm0xqsgUtdRCEaKDlt8+pyU46ZxIhgVcQ8jSyLnbQ5cHng42hS
OuACvR/thUJ3hLJsXk/OKlRcFkDcMQTR/Qn+VxqcmzrgirmRWYeWfPopRR3Yjbb7RxcueR5TMoDk
6SMnbB+QWo2qb23bQs4XByz7zVaKlhtAqdGy8o2ldd4ApNqf84aHDicQnhbSIk0x23Trisk+8zcC
w5bjZRBXOD09a00uxrmtgeL61cOCAYRbGhJB4XkxD1nrhOFR7YJ+/qrZ3Ughrnll9rG1QtVuzeFX
tQqo0VO9XOAYdXnAReGjW8EFotmxUrfSSMVTpcNzxU9WQ5PpmPuietD4j+oMHw8+w3K2xSMlU+A4
C/vOMhbpHgbilrG0OZksy3VfL4ClQj8e0czO1eg/h7M1vAKz4pNib7jtcL1FeZipne55wLVO2mEp
5AjrVAPwmrR6x9JwGQgGb3Kd4vRbYDoW/NFZQRLfkJa3CTD78AWDzZSnbEVVrtlt0SRxSFZ3fuwD
locEjqs4HwitwDOq03a7zLNx7dW8rY2xI4atiPy4Kahfb3kxkrC45D5aug9unapV3hbde4fevVF7
0W0pdfldwlaHiZsnVPLOz/z4h5b5YyQjGvc+1VthACIetABhFRVuXc2dnH0hFWOVRqela/UEWotG
QlkTCek9rgumtwKvSOVVH9Kq5M0EMli5bfnmpIc8dOs7LJc6vJKw7boAn55ShzWY6xzlzEc/EhoG
SOLvQ9+r3v6dufPYrSPY1vO7eHzqoKpzDzzZOTLnSYOkyM65q9PT+2sdw77nwoZxZ54IFCFRFHfv
qrX+aPblUkhBVQJv6VSQ95T3B0OKaTsYfJEobbNN2nh6Ezbtn8lx8lPeUMs6uL3Y9LSJ7QeDmKB8
7VHQsVb9yCnO5ZSO50jY4TqfO6STcO+8J3u+hk1h8oCHuOnCGGibJlWUz5YzD2sHdRArjguaAHxf
Sa0vpvEU5wvwPMfnJEWemptmRKY2t9zY0F7vJt+NEZBLhv5wPSyRxXSaHKXPplXWNQUl1ENGXUCi
j+eedOZfObEJDhzJj4M/vxVUnezz8dHOM7kHDj1MNhgmiQ5o7YrUWl67couUrVkFnlZnmxK0U8qz
QWKi+RJ046fV2VyYvj71oaaZ0PTlycsZI6dnzDIsuR1kRI+dkLyvl0pLxERmmW/92TnEaToczb6d
Vql4DqNwr/umeJSoe2do94PjIvnptv6AgK/p2R7ckbhfhXUd3DtFHRxz5wzEJrUlzQHtc9TM8a5t
EG/6sxg2RuphjK4R4xktmgijL+FS6EYgl/cjb/Ln0KqcExe0c8Jy55wQC7+UdkrVctBd/Y6eY9m0
eJP9vV80XDLVoNaAmMamdsQnsU73tUO68UiTKy0qfHmJ0DExgfu8Ks22dIgF5zBwL+bY/mENOI6k
wFH8Qby3bzBjeaH/Q67cri4onzKAdiEFdz0U8xhzE+U9lKHFoACYefJnJNZ1hE2GOZqykmp5sDTU
ysygTYZhHFj6wIoXMMFBjIOYXsZucNeZyuPNtuPRIcUcpXCiXYXAxdwGoz4R3BxeifFWhxr6H9YS
GT0/98KB22xK/qJHAD4AFELqgdgTQVo1BX3Fjdt1XBVtQ7ZzdafhrFV9Tm3LAl2lnKsz6Aoxc2/n
Dek5s5JhSz7oAHpevEy0SVmjNe15bwznrHVa3DFNuxjTL7GvHuAZzOMQiYsr4cGyIHz34z78QIaB
6XXT+3F2IsnpSjLpO9I6fYyGRxnPgnA8VL2InewjEaYgivpP2hX1uotauU78Sq58yxr3RGnQZzBF
+pJJuQcVLF/K3jKX6GG9jdkPT8WYkvQ3JYgoQGs5U9mb/JdmZub1hkavcMu+h/ROV2UIUEaGBf8U
3rnYTigR7hb5+iL8keLkMex7dnZwSbN0/aRiHoyf2Xm6xRFsJe7rZAo06s5zn1BhMjaAOFNR7L3K
IS29JxwyhIyq+/DLJT8Hlxk9JMhC4PsyelKypsv2syTYDZXbB9XmEXLT7o+XgUpUMOOVQ7bmmJCb
W/hxuary4K2fqhN9Tjx8JYiro81i566Dok+PvVe91BNHYeLeu8WoDwMFj0sAHq1eLvdv1ndyUVSp
HfJ/LrAaMVl7xsYiyFBGB6ymKNs1UXw1yRdQqHyGPHiEUERXmaB36Sdib+mw2BC4mxCzH6MRBN8f
jRRUz/12gPbOeQgcEBK1jKR4n1EtdKCRZarqYKcAQsjQYZMKq1PBqbaSdASuFhFaWwRPpJp+uz4W
cKl77sCuNDcUDExchOyd8TRfHVxwvHv6YEskVb6mtKPeeCSSAKFn8b7zltxNKlNGL/4mJIAOBiu+
7XsPvbAfwbGETMquh9gNEPMhpOKjRlXYt0gy1L3VqORAp8EitrL+jE1wmbNl5haYTSa/OYhafwcm
ZkHV0ZvXBThOZgfWyaRC+0L2qLWeK+fD9qFKA7IiNgkQYSG9mdfB9XgiUDBm1eOMrohqOMqQ4mwX
ekgk6RuIbnkldwZOFTIM6y/DglxKhmfcuFSrWOF7raS96THNEL/3bBkUPSaps69a0R4sfDc70K0b
M0k/SRjF/iH7+7hXYENW0GwLP+SqyIwbWQQSQU+Hrg6BH67COt9/ql4eB++qKGA60BktBjKOR/e7
R9GzNjT7Yhwn13pUdJ4afs1QgA1Oefm5QUwS1DPIX3MOOvUrBEhgv3AwTnUqWUjNpXI6Gc2C0EXr
D1uR3KnEwfITtOjmQ/iPoU7OVJ7NazP4HSVVdCaNE1vAqWqdNcxnLZi711ZEWLHMLAYMmFmk1FHI
WO0kB/89tKeO0q4mWrcHgeTY8BUqBH7dICp9KtPKIAJrUVt2q6jD6tybPFKGVd31UWqeqpKoCU1l
DNH35YulQ/eM269ZNywSaDdJWkR6VR9VVtzkKkK6ygeG0YNLIj/1bRVTSMrcEneL5F2JfevabHbx
Tpphuc64MOjeks9pkJk7gJ1fyzj4XTLe0DR4bb0BH2hLyHIV3aVNB0ya8pPOB85chzsHzgIZV2jJ
m6wkyCOj1mYTB3AJrfcBEe/fCa+i/hN3P7AYyVal1Q8nDDhz+NaPajjlA5pwWaOejpEs4IyuzuXY
4jUCefba6WZ2sidi7/ZRKuxHepojv9tTTvbY9bPatI2dH42w2sYOf4J02n00oqCLkxTJTbCXhCas
MlmAM+HYSZ242HmUU6wjBanQZQE+1cZM1rih0t6R7CDWB/kcYgM5epd06d1cwNxa6cgyqBrkeEZ8
ZZbHeWOgtS5LMXONkYIKdNCCPm+7gdORvO742s/0pIJcJi9lYz0qjAIbsAoO6JC7Oyr525Z+GSIf
FRQpXogWV0lW3vDFqKpwmb3r/nf08j+AyvlNxhybSo/uuRzVYyysuw4NHCAbvRQm56vg0osX9Bb4
3ENbDU3nGeKZO/zTCcdfs/M1flJWvE5065aY6rkisZxd4t2nToGIeWM1Q+eucGteBlk9GYX6CfO4
3ar3mayWbRO777GWr+E45eexH1+IkGDibtVwyW/rBSkCvz94hfFBdzQH7aQMJJskfjreuOce08eG
aDerUG9BlVcHE10voQLRhk52Z1tcGkK1keM6WIeZdu0g5WmqGsJdIqvcpB3jR9uzAzvE8+YoF/LB
ewbqRjmW8OZqMfb2xthARvgMwii5gDbpw5DxZ536rOlt8oaUaO1GRn2G8VknXUgZX9HHO2toqjey
makBMsarK+IbwqsZOfKE1IMYB3DuexQbzu9SN0efJ4HjaB631uSdRlOle5DdGBwIrJkiPVC2s6sY
eprGefWwBdImxFEtrILyHFHuQlx7dmhv3Xb6IEkopN6X/CCbaZB6Tu61XqbwVvNT1VKpPTr6F8tS
zqZPw6Eblz1aS/Hpdd2LyyVGisVbH+Q/TTSZG5XKM/TR2Wd1XjVud+6L9OxpZicMw/Pe6FpJW8qa
hUew7kWZoSD76jvMNfcjgyilTAAjEB3kZfjbRpc2IWN9v2GWcGaqLcZ8F49F8pqlS+9wvArt3D3l
mpbdlE6PiDMKvFXeucK59a3ilE5YYMaK/IVYIlhIfbIufDKssoF9x+j5Z1E7lhzwi37xWpjy3aKI
auEIuZwOrB1yG4Z1AzmrT/WEYhP2xiMZdUz3Ptl2TexRgSaD9970T+4UUtuDg8Txt5HOyPIdIQiS
n8qk8bFuS/J56ocAc87aNCBSEjv4sMfRp7S3mijlKp4Lr9sjip2xj9S3KKH0uqKf4ZL5/Om5XuBb
7CxeQt9E8UZwmTgkym83tYZKTacXt/hbxmGDwmSUtNEIOWCrWmU1i5aJ+rbpceGQHsBxDjhJsTVH
Y0tPR1ddyEhPEX5Rua4T/aWAGPPnLDH9c6/NO7NsbyH0MKcFyD/9tgppvlDVmeboeGt51OA0dR5s
kya9iydKtplH+WdERg0ZNhIhO5RJrbzY5nS1FhFr6IkImSa7Lcp2eKHYvPbedKc7ka5anC6brHO3
Y92+97ard0oGXL31sehzpAi2e+7wPeG+qMd9b8KO2XpGHzZRXTk6u76Mb03qqodqxJV+GjIjhxwq
cVmO2tjbU8bb1kWvh3J1hykCO8asXcJoU3vlNom/+oxDz7qZQn8nm3TdKniYRj/R/LFgVTE3IF3V
hoWJKlnCIyZB8fws78inoVqyXmQK/Z8Soew6I1spkcuy0hQC2o/N0bDm1djRbIGI5MMZWAkdXZ/g
bvwDOmV/3QZzfKDmE6usSTILyRK8vROMwzO5QLu2zx6AndHEai/eYmrzSMdGSdfYtN5K5z0KGZha
kAA4Yt5Cw0DS6+3A5bZW3mKZqvwT5SzwuOxuyLygFro+BjDwc9oGq50mBOW2QmuC65IiL1wPvBKc
B+1TiqOOQwbdhheyHS8tgk5cPTrGZF0LEql1tkbz+J328RM/ugPfv0DwDB4bo+nk1EzpBayBPG0E
l8wOHPteRP3o2OGbEQejwMxWVYO3dfL4YNZR+UBtJIXcc3SxmYhRg9jr1usp83IEDrTKvnZhukNO
9FrF4hYFjIWMr5bbPkgZ1UqmIOb7cxKh8+LaJkTBX3sSFAlNMsQys/V9MEYcJn5zl9pVdiB4qpMD
PtlRvFXe3Gxk1oKIhdUuTelw40BHxlOtpl4Ej1FRPVujuEdmcZoDkcBN8oIHO0pq5n0vxC6brWd3
EldWInfArmBY3s51+3ErpubqEcJ4gMGitMyglgFC3qI8JK4Oc42ipi0WEWMlHvwkTSho8GhckBcv
WdcmZMqgrHRLOe+X42qElYugz4gOjpc3u9xGV0u6ytfEVn3EG1qCNxSvdk2RPIalfgt5VipCu+cd
wRjyWqp3OcCQLgBnTh/NrpM4py1+kjc6meW+KlAU48/MbYoju2KXZ9i9h7japg4nLv6V9jZ34rXr
XlKv1w9xRp5NwHZUUD0tbf/VbQ29KxeAGi0nHMOcY7QkyvnYkt3EzbR0l2I1phuJRX5OtnFtJhvq
y7dxYfKDt0SMKNk6lASkOMapjGh2c+NGbueEXqvJAVYNR0SR7mjvnap+tZzq3ac+9zZJxTmL2hTG
zlcrXtoFYXEPlVU09FaBL82EDVXxa6sURtJMfSzhgZR9WJ9WzwSadCNXPjoYu7Puczd/SnPi9NC+
zQTtDhMwSoLlpGneZJc8daOEhpppP7Wi5zHQzGIWmy2yavihOSOZpqe2NHlh80JvoOQddnRKlnx0
dW4s9DbL2IErA59j46Bln6h6LlSyMoXhMWu5PFElhv1BkUVFoU8UWjcd2cXEcMw/y+6VdTFMW2Z9
C5pq9qU2uU9L+TO1scPtDzrfggas026e1kWgaFnvzY0rh2jnLnVmhfMUVolJqxZhH8glYENu0VCh
37XEKmeZBkD0fkks+Ci9o+GGX8DUxh5XNJf57DzjGHTOJJamWMtTEo0B8JczBb44eTOj/ChlGu+M
1HQ2pO0iZ/A5PhJWEjYSKHbAzOuC9LkTEnViJE/JLCiMS/S4r1CkoPvKbyfqpX3PUpcMqxL4bblv
BP9hKWhfmxJxjwgDoUn7A9sru3G6TGSRng0P+0fUaMK3hLPDZLfFbgs01ysolNCi7yVpqxu7Ziat
neGhwFl9yKW9txqPq90YwUTCF+VG09Ga4CzKxfpOy+9dDqpECFq97k0snkiYrfUoWszRMS+YZXrM
DoVNj2yXhEyXM45D5AOIYXjkfHuVD1hVQsIFHat9tGjfTKbxdghNbKFkvBJyBek4uyxBfvY5NPVp
9ClEgkw5T9o9dhQGkQtzcKLhlarmR6k0OGaEVT9hHIgKGqqKHmG9dv+EaUsgqFQ4JjI6L5F38B2R
h+ChXaCZ8DUbS3w+HN1eViwqnQ9a3yGcMY6hPolWCtsSoYWjuYuRvk9mjLpUrjE3owxo03HXZ4eC
cpe94d8blr0hyvcNjAYnuffex8sB7lvNJgrfdeN1G59sMFRXsFcripw1GT51s7GInl4blN1tEWtn
R9UN66By24NPEg9qPGzHkLN7LP1sPlSOaQAxFowGa4eBCcdU82Oa4XwRCEFXcyUucbpI7qJdNRuP
fb5L0WUehCwf8TC+zkN3wg93wV9i7XwpnswuOYUuHbJGM2+AaK21Ay6GnKw6BaL8CIqgPSeqJEmS
sCD64PC2ZxYXiKyNjW6KX2fq1kmb+1sjQD5RAO/s6X93jqaZPUXIkfbKqH45N1xU94KbBqnFhobu
hpDOtTZnQLexTTcu1d++vVjPm52uqwmDNqt980XjiNi4ieeuIgvjkkHboJMJY1dHXbHvfb1Fbq63
qDPKw1hy908UtBJKGL56zcHDY7803/yJK3Xp4vnHI1CC+CbGVUzVO+mAzuuMJEG6v4j5ijuClPSH
Az13iAUhChY7kZ/56kboB935EbZ4AVULABPJ5zzsYkTUwAP4a/a6Bv6KJ3SJmTveJ+18NkurOKZD
zo+rYtadRP5pqvewQLQtNGp7dyY7fnAQPDv1bsxS5o6KUSt6Fko/zS2+MIVFJYM+AfoNHC4980Ko
LDL9yXhugmjYzXXfPiVqDNcOFhLiScJF3kSLmUVkg1Fk1J6nVByLkgi6GQotMzjT/Dy+KGSHtC4N
271jNu+2FYtNOdd75cVveDwDnfWXgVR56kATIuQRhgqezpbAfHZ+OGgbjNsvvZUv+0+AjS8/2w5O
obAEE6o0myR5jGxC3bg2yuYVIQWNTlq8JmNnbUyCndYVzUkhkqNofKYq9quAuqwMU95MfXpNW7M5
+K2FjIKKlXFyOWioEyMz1943eGCE6RRUQCTzvd2gR8UFybERHKkdkFd0c27SvyRlBBIZpz4nDop1
y9TXukTXgYD+O7bsX6fxbMa7DBN41dxKsjkcU+CMcPorvAJiXmy3Fr50VvJ14njOmq6jCXkCPDB8
VzhDCdI3DwhTZEhScvcXJXB/S+fy2m0MD2MbmwhM3IlKvmNjo16Pjfkn8fUf/kcUMY1UN5mIRsIO
VWMZsWpmGM5XiQglNjAiEnSTWStVAQVFva2PY54/NI1PEScFiEgkfeC7cUOMQnq2FldhQ90rPpZY
lFeh2QqNKb5wPr2Mie1sKPr5JjPLomeLCpwgm8/taL93ORqLxMSGa0/4NnVnY/RM9E+ZQIlPsXFh
wX8rLOrGQb+StRDuK65MQizRbhSzt07KV0sWDyHr9YkzfqMcakNQMpRdtUWVAhsp9N6ImueKJotM
IbMr8iPhzlR5jIwNhp+/9+7kPfz9JUZ7rWYgorHVO9w4Gw16MpXZdzYJEsBVQJNHwLlhpBijRM1B
EKfiUSvPPuiI1I60c+UePcBjFoqbOcc9SCMaXeBIAM8tza/rhhUcyM4UJ/JHrm2e9qDF8iEIm/tR
6KMBZLgN6I5a2+AS544yDkLVBIw4QxJSIuJgy9bFCkIKfyu7ox1kNGxZy7QP/Z1k8WtjNDmp8N0f
O3hVKWa3ANUEZBIaiLircCgnZNO0SLb2OVvuypZxh768eJD99MtR612J1P1IW+LaaBLD4dO6hx7M
vS4D/2h6dOklTC6JkSf3ZZYf5457Lk8Axpo4OtuqCcg7MAJMnB26ScJeMKvWeymKLz0DfDkqOmBH
25o5WQmloqXGLN1qw4mit1HpPtRD+8V97qH5EEF4SVvqmpOusrdTL7FzD+Yngvv8RL/QcYTwdMaQ
0kXXxtsu85rCSggSHIc11wXzxCAI356xj/M0tRtbR90+tSE4p5GKnNGXjOol5dJlOeK0g5gy7foa
HrEWUehZ6ANe/g+izrCdUfTjMAisg1Shfxp7VtcvggPLWyInuP8yzSC69IhO2WfSxx8LX49fGWJN
80Z5MBAf4UzqMF8kQMt2kc9bMpjTzdjrARcrpXNRWBeLsvO7SZ5SaQK+sHtvsBgKYV2MNNlIhd4r
LjO6VT0EroqdILbi9q4nC72Jmr2ZlN1xYh6ZCHylscv3iW9qfdAo+yXs3qzIwZwTtvTd2nw2YDnd
TKE4mHFCyINZPS2nj9netGbwGub1QMIkEsdp9n58A7ZdUvYWJQOYubPU1ZrTk+h6AD/XTPf0Mdyw
mN5EDTFFJnNM70/z2XWat6CdBpQGiXtIsuBNu1l9rUL9amK+3i32BquABCUwl1gtI04vDYwJzjC4
I4AnQKZ7H6/AxcqeIPLu66xrCBQ1mY/NTdWVP56o7Rvu/Pupjnu2LcXhR05j4MdyqxN3Xrk87+6s
u3uR4cOJ8GjVZm1sBxhIjS+N+tlFOltwp1ZCpC+ZpJwQFXZIMlDnuZrhVt3jKDCQWhLqMnkxrWdG
cKqdRxL5gqvpBbeqapZKVhFfY4pPtsWQp2vqnKlfqohscfFe3BnyNWOdZ16H7moSNBUpk9Sdr3kY
FpzIaEMiyc0gOimGZ/gQmI0aQlHnnnVrxC3Wg/FL06p+8PgpIiLU2Bp5ic8h0mOektxEJBAYh4nq
bt3GGwtFaJ/PcFZj15OtIOa76jo6bnrfpTeM9jz8tjk/RU75aRIJRIdquHErcKcxrWsOYS/C4o9f
Okh+DUk4U1hUm1ohtwvIql6XORdN6Uw5nOoT1JYHNlVEmxiZUmhfPb1YcRUSdiH96NyZvbioarrN
6sDYenP8IJzipQ6gO+dBFzej7W6oP3gnBdrf1TM6fq6qH2CH5Gq543EmuKCpkYt4IOF9Oh1QziKe
Rhhz8Ofpx2JI2hcKX/I2RMu7Qs4WEw5MWbeVNorwpBXtqbvUyz65Rvw1FdN6zYjKxonolwXpGMsx
OQdl9a1NHv6C8XLM/JsCgascwmmDAQ6lctHfzWnmbZf4hZGcOsBn8oNU26JZAziaqjTZTVP9mprR
QpUgsitDeUBgxghD+Q4/vXFHyAL/Ae6yDQ3lS72KiRE2UHqrw/IxmtBT0zLZbw2Bb2EMDrBP/UGr
+alTqrg3F+tNEv70MhF7EQwvo92SLhC48GOU2HoRjb+jfcc8goCxXGWl+YZ8ezh0+EY3c9N+yp4T
kbfcqV2iYrTjbiOKbOHeiSTSDvM8EWvVGVvsRvnFHYxqfmOMxOaivFmjxOONHDa7kc1yFfbMBenQ
Y6N2gtegGnjBUDsQQ6D3g0CzFVOC5wweV5ULSuu48a9WjjySgET0dbQwBjAnZQOMw1RwlbjEC3PT
SQ3/D/96aMSMLLWceVzxdnqqS0h9o36yteNhk2a3tfomiWxCgCf8gzXVn4g1xXrWXOEjSg6w7vBE
yBykYtvdFUPobgsrJxUPrn/S0V3WF8+DHWyrXI23yXifslVhY65PCO4L2qfHaV0NxK3G1q4YSWcC
XkhAfjWxaNmhwZu26bJFTdJC1lAH84d3WbJxYCzgZHr7KBOEHHFHqMZYTb8eIFEVZz1yFSs++Cq9
FMXf3JpoQPRMDJEjkG+bwKtSBPV2VCUB+xAfqzEv273No8phsoVgosuXteAGKuSOTCi4cO1uRhtN
o4GcwPA+05K6j75qrpk1M+xZyI3JGK0I7yjX/ZTt8XdlJ7fRv3iAoiMS0DNW+eQkH+qMTLLehT2K
Y+ePlkVyNAjZXJHtkRJg6huvvin3lqyjz1bhZYi6V9biDiJj2QZrHZ1jn0V+5Hadh5B3Se0fcTik
UsVrpW1s/CqNt6ojCUkCF3lxuRWRfKMZ7pYInYc0vkUvHpGkS4AYc4Q4jMa4iZLeORqGvXZxIp4H
A71flr6DPae7fuY7oqBgMwe63AKU/LqKsAkPn/Paqm7ofKh3dsDgkThw1r27dLYsk2uXlDARROa3
BnmCXKPoC52n1iAJJIaG37Qn19S48P0pRQOXNLuwQSdguKaBq7qhZ8yu+lWQTxEVASa2dkjSxggl
yS5gyl6V+xQiwKF1Tcao2DdrAvSQqXbjsV/UToEixqSfDrg8FO8ITXuwR36uShSvBXYS8nspir7G
DjkVALIYOEpKHBX5g5ZHjIkRxN9pIAieUFm5iW2iOkASA4JBWtJku6VuDrVkfZo6wUiGh1FOglO6
5Vumj2yhs7lJuzpo1iH8FEY8KAVyh6gC9pGJhEGyr2OgnQgsAtEAIFgx/OF98uO2eX5WKQrzyDlY
oaoPRh4ceB9+R2ZCqHMY7bmS0DQbEC9VA4lTpqa6uAOyBoOkkVmazro9153fPdZ5/kt1DaXLWn6F
LjtuMymkvDpdU09C+Mqi9/Hd+U9OY+MpKMVdYtQUPEwowkvhrkrPlNfYB1QMELXDW8SCGXo8wO8z
cdlejlCt+hi4iumKoFBXTxga+Q3Co2ttdi5oG52uFiH9Ro0ovvDafp8hoCnIx4nw3jONyXVP19Ha
K5aYYniBvCo4dG38KH5PH3frums9z9tidhwSPvL+qFwcdpG6jGSCnswiVGsbzcKhsOevqo+MfRw0
aAPi5waeb1tbhrE1NDTm3JVoVd0bpgpxMgSok8d8f5zMedtFP8XUjF+SZlKP+KZVW/IDCmfLXMbi
W14PIskxnnKl473P+3ygI6e4NauqIZTO+XGzsDpEhN2Ffof738BPLNC1ExgCWR3BduVOrQD3W7ZV
pTZeamQ3FrFblbmzSclYZJqQImn+NuO9PvRyaZQdJ5RB0fSsKvk8KDDOGUbYzDp6zHMut9mcEWqV
0TEZSmMTC/zTZdhfWvUt8p4oFxOcLpwBE910/hG4bTf4L9lKTb3J61pvm7+NEjb2/bL/7Yk0xcFg
Hwx095zFv16AoB3pNbKKmXjqRLIki3gpVZzkLotqc409F18EAxhpGFuDhvs9+nOahgZsrTIl2MSB
29mQJ/ekdXHv+x0Hqjt+qR6lH7TGrW7qZPuPxk0qz009nyc6fatHXgscLR7v4wZFzgDsg9YI1amy
v2KFBiru0HRHpX+cRbiJOtb62UKQxbZj864KPwc3jO9LFYJTzPbDbCL7KvV0Tiw9sogxV9aT457s
MOKPLzGaKD2RQOJg0wjfAB3dyfnyzDndoWQUUCAx8s4Ff4q8gquvZqzpdyOO+FOGaaIgoXYXRenr
PLcL0+DvRh7YuiJeqmsCc+1lLt3BGhXgMMz9gZVIW99lg888Hgoc9tZTEzDRZ3ZPyFc1RYd/VI6R
+rkqQsKyWZLaic72CXEtIZ8pajXegC2FfbWmnNcpxyeMmTe5kW+qMAR9jMrf3gY8izOyPOyRsCRp
dVhkCv9qBOlHSeE1LId9zEfrMUNCvss0LnhCBo8NI80uF94rG/Mdukh/Q0VZhvVbPzhOeKqlfT9D
3K+AbyBy8C52aSN3ueuO67zxbgkb+Mamhr9ARB9O1Jhnx8kPYinu9snz23pkz8C0cUYSYbqCsoUL
sNMXSdL5SHPNIYu9gz1mPEtpy6cSojOCDP8pD+VmZuTFfIuXeJ7JtUkKvr8ShZQtDx576VwWW3pC
HoI2c7cawSfrhD7lefFWhSR1WSTcbyYPOK9zHqQBjoPixOQbSgjfLKa7FqR/RQiuOs/5Sx3a71Eb
BBz3gmpl+3EI++iaoX9BmLdEiiWLMbxbsHMczaYUGwcw1Oiw2aRh88puK8+5tJ7cThSncUB/5Ot3
gbQf3Zs5Ihqv1YPRXpKxVSjOittsxFtCYustAvxnUgfM9ajTz6b7bTNeNdF+aEzDCJZgIhHWEQ1c
xNcmae+HqN4AxoEecWIRtWkfBkQAGEJiXPLqdoB95qwgPUO8ABokJ1uLl64Zn0cL4ETZsSB816iA
bG8zGdGDbDT2XeR2D0WZXS3NHG/4fb8uyHDa/gO3baCIY00OjUNYA/K0L3eBzRNcNyvSMfDYGA6Z
S+SfqVA4m0w7qHpeHKePyXhjYBolaTSUIeEWm6EqU2MxdlOrsQhiVKNpfxoC0g5GxYXqJ83RkeFl
rvqbQBjyRkv/7HXzQ2eW732KkzOk9whtywrYJgQJKdaBMbhHiIDquHDcXSfGh6m1byafB/UfbdSC
fwdUWcGKXghtnVeIrtD/mTmKDu51mMNDYFpQP/OiN02Qkdv6QlJqtm4T4fyrU+e/FGr+f0oj/7e4
8tc4jaufP/Hnfzn1/P/HUHNFyvf/PdT8WJC99tPGn/+Wab78nX9lmitL/VPieiS53Jaupww6PIaf
tvvv/823/2lIC0+66VrSMOGO/lemuf1Ph56dpf7UcpVFABF/idt6iTsXSv7TlzYHMV/LN1zyyP8r
oeZ///1/66dApkpZoaNs12PcVd5/6nyDUVJQiN0IZFajViMMai+9xLtCkKf/86McLDloxYwTJi3u
LBPOoBvmh7+/y5uZjMiGnAdhBd4moc6Aj9LpLrL5Rfijc05AwjGpFEQGqc86MexNaEwTcRLInthi
mzcC378SvuofiU3PxwACRE6T4xi29R/t61/0ovarCtKvtpD3aTH192Ya0tunm/HcI34mG6T3d21u
jvcEYUNkJZXzxv34kmHP3k5OiarTCOR4zhyVbxqTo3Iyc4U/ly1iHqYPmH+sfYLWPRKz5aOMugd7
gj8OOm+h+6vsFbM7Nx6k386WfXPvxW5z//dzVWn8+mYkz/4U3USWjB5Rw0SPoeLqrXifk+uSAuyw
3Jp7XATR9e9HAqD7Xx/978/966PQXppcoRpGW0+7FCTso0i+E8vw31BlQAktn24NDpgiYdgNGfbi
1MquohQkES4fTYKt6+9Hfz83ZSnNpgTaXTL7Dst9+tiaOufWRu8a9tTZ//1tm8tmF3dWuWWHJ307
7F+KmH1mUGX48fcjmB3x/h8+SscXt3sH60YrtPxCBx3BH3TOYzXGL/X3c5lX/j/6xZz/XC1DDCmR
/tK1bB5YrHe8M/5jX3WS+5hG4A3g4LTAfV2YzzY+bTS80Oe5cqazlVXtrVeic5IQpwi/+C3Rzjyg
dsSg2JnVXdU++csrSHMdsRvGjIzKAkvaEaXY3vbjAmuP0WMg/gdh57XctrZt2185H3BQBWAivoo5
U4FWeEFZDsg54+tvm5D39rLuKa8XFgDJNk0CM4zRe+v2oXWQYI++qt4K+lcjyoCXJhY/o4rdkgER
9uISm7kcwrH+wlaKzwuF4ndVh27GwE0HBoCPvrOyFOGYjDiaX6LeesH9B5YzalsWQna57B1rPBMP
PJ7tzkOGm6vqSUmzas+OPj6pFmaJgbSYpas3Pexy1DzEkCLnaoXb0rapukM6fSPOzf2pxf11ZHL4
ioG7RzFthl9yZFvchUV/b5hGuhZR3Z1YmrpbXJTh9h+D36/Mi//J2vSah1lTM4jJdM5/xt04tpAx
DHJQI1meGKA/v58qHwJ8pFqE166Nz3Pgolv5Yp2oCb7v+aOO1PBNMgKpe/LsVS71s+6p6Mfqvicl
iC+lEItYdOQINjE3mGEQMxr0ew8jFsuoiH24p5tIHTEqRaC97x2qCztPNmnUwlgO/ZQ/x25eL9Gu
FDuYZsUzz9MbUkv1YvYa40rRGuswVKMHrEGk8GU+4iV5Or+wz6bvk3ZXG9TwIifT9yM+bM4QG+PS
P21yp2dKj/FINon5OGm0jcvAM9eK2SYPPfDBjW1DuvAHO7lVTf3Fk6pARbeRqoZTsbamNtyYPLXP
eiIN8kZeny09zc+dP+TnUqjXiu77bj6br0fk2y8yHPibrHatK3lYCKAr85Hn23js8+wtzPCX9nin
iIIW6aKOtekhLq2v1Cezs+b64lYI8dWdWshQvvmivmOYN766Vd+u9EkZ9gHt9AcXU+rfbwZd+zOG
xSGTSreYXZisDIckSv1TYAaxTn3ld3q472kvDffISCn5j5QrWuQQItDrC3ZSpM22c4FqiTOgUMLv
LIn9FpFDFzhUs0p2IriFh938UZhaqbDOjrZ5RfAnwqx7gOjVvaqJ9Ohb6rVM6pMIfBQvsOp0cs+O
mltZ9AIDZ6E3KOvWZok6DcaIdw2R5/hyxC4cYL9m0qXVnSK9Z2PiEYWMlO1YCRV9Bnt0WjreFtyc
tS+Noahfjfm3UU5gGijdYkls03CaQ5N0x3RhgaXI2WmA1UsC5hxUWFRUSMig8sN+ryZM1TQPDbaw
Q5tjaJ9g6b6ant2cwz6pD1qnffHNiLIu++OauLTqyoOiGQo9N4hbdoNYGA4KtgunhjaJmP1u/iz9
CpzyMNErr2kAXOYX5+3jo+fvnFaTGq3NMQxfMH8mGxp79baIQ+vGAHieOs1GyzGsmwDIVopmmgY8
yI+jbYBDAgaiNDsBTxvMRbVgieyvjP8Oay68N2pX+I3ubJUKnh8US8gV6nF+YfOm0qEXoI+0lgmR
WMBlzOOYLjum8CML2GJVpsNetM4jNu2op7TMY1YCH1rWFFisTTKwtJj6PB7vDD1R1vM/YiEyln+z
3Ws2kNBwU3L5qivVj0oztQMKURVvgUlXnw77bh7Rk4GeumLn8YquwVsRpyGBFGZ1/jUFINVegJZp
qQizRU7HgloAqAFIoFbfRdhqqwBD1uQd5heK9t7BkiGc86lJ+RC1ZeJtAEgiC0O0tmvleDYPavM1
UOztrmnst6YPvJ02aMbFYy7bs9Z4EvJMbXzzMh9NuglS3QRuPZ96Hu1blH9JsNSDPmRP+J8ZBclE
swkLYNZOwv3LA3dt6ZNvQI/n49rMeKgbEj6WQ6KkV2HhRLMKGB/Exkmoug+a2G7IVI0lmlDo6c6J
86coX1GMy46CpIfjSCrUEQOEdvQVwNJRVVrwC3XZmfXjq6IL7Zx2zIY0bZL9x2NRNzxTBlYxlRKz
pN/+fVgx5ajxe46Ro4rhCmG7LFZVR1XnNcK3rw9h5jMjaf9ry7VxjilxL3RxINsFwY0V6Lf5yFGM
+ozGN8K4p5lPTWnqLAEU2psUIp+SJhg3U47EQpOnZdRkh7FnIlXh+zwBh9cvSZOe5j9qo+9Y5LHW
6JePJWQ++NFGbVAZZ514KdvxmhGcTa4kL4apMLuXVbLpXUCyBUWVpHMYd31tOEwmbWu6CeorJRD2
k1NoXqK+0q6V0pNcHBTaK9TPahmqMEw+Fo2eU3bPvUZhOxfWd8UGeirKsH4UeTb+S7Sw+DMmVX6c
bCcMU1eFahlUEj/tAPrADKqgGHNov+IaBSNFaVPTn312tnc+as1LPsFktVOwK0Fq1tt6aBlc5IvI
zfrSJziNBK2dVWW3Z8WMh9P8QvFgOFnsLTairaxd1aPHLTRLWUct9BQrNR5yZZjOVQ0RoGTPvgjs
tALNK2Cdl5Agr5lo+00wQfeowkjcfp9iI9JvcObyf8tTnJNMf99ZtsPCUsVZTWQfBRchPq8u1Sqs
Gtvx+/XcdEk1+lYWDswphuJTicG6awtfHPymuMVqjWtvSOt7lX7U0kqHfFm1Sn3oQYoeGnmEVq1a
sEwHACpPncwY3YUZjUu1dRhOujp9T6HpvhRPqWGML/7AU6xS899QpVdOmUuVk+W39ioN5GVSUbcD
ZH0fjn2N26UOkTXpqFMM98GPsQjR1BD7wEx/Hc3XkKoS5yKvoaElICg2mqVVlrKsUQKPKuPqeUyb
596MvTfFLo+7dvDib0Vmxujg/P40tOl4onyCAWGy0m8Pn36sdhRE2zxtqfyRpZF5Tr2TRZUz24By
1dBEfEIrM5G8W1bvZS42QRNeCX0bX1vb3AyTa3y1wI5J35j7kKoxCVoJMJE2b1cawroHJUZOmKXI
IubT+aUA6l2TH/0x0sTgDY/mJDGUiCqHqVhGfufBz426/QgmbmnY7w1tfGRY7EmR8hjFkxe9CbcI
DkoY6FcRfaP50v+ASfujzeL0eRgstojM31cas+aGKRWOoF4TXoXccBHJFeukAc223K64zxo9YZoX
35PWsC+sgX4iwhpfqjrx19xeNE96Z9fnXbcbdc3bA8bodoxPHOmhuNPNhv4rEVaPlqu8qH4cvqtp
AlFyCt3rQOILgm9gF8D9Tr7LxoR0Bx65eXfj5MpeXp/P5us5XHYsVJCtCjbaPhMoPebhyZe78LxM
m4uCB8NLpOir683V/D7Bm9Bw5JlYURSdtmRj3hO/IZ6R7afodGQeiTwlVYQUoDLbVK2PoahkSlyp
pGdvWRTAlJPvKnLJBmkUSmER6KDzyE5rl+xzk/6nPlbptwwLSTHG6lPlSq9w6wSrvvcsOFtTdZxf
oLRVOADwXfx9sjD+HN14pDVNV3VHSAWxMDTj0+jWTGwFtU6RplxNQTHmxJRW3Ud07f0BTctPipSb
3kut714WvmtTRqPCV9I1jdxxX9ereTevae526PTgMm/wk7r8OU14fJHjZfeVYbFVLLz03gF2bok2
eBSKsdRbmF8iVJOlEwUxoQ11RdpPr19zYxyueljpV9t162ujHjwn1Y5ukTLrjiRC2MKgK2LLpU3S
smIfTMoXTavnZ18Nsqv9vTAsBX+OPE5csf7752X/uYFzLJN6EJ8UPTYpzgbA8OcGroVtXnVDRC09
A7FZVRrQBm56SrM+fjUfDqyWGM9w6hbz9i2LzF/Xs9iHyQGhdWORnIf/zxcfq67USvVjJILnWg9T
gq7lT1sjrDZwOvamsKaXAW4KGKT0W68Pgl4uNZC8qlldtRjhKjGGYIPUZYqu+ycx3cfcaMu3kpL3
Yig9sUlciaM0o5PW5d0Vc4V+M/vkBMniH2eD51PQ9roeHfGYkHTiZdpSUbL8YT7iHswfwiHUlkRb
5A++PAobOk9YsXD5yo3WNKFMjkB7g81g8xW2GRqCWMFsVottMCXllf2FexkybT/Ydfc0v6SScaa6
6j3MqQ5CDfludR1mJF6yVv77N6fLquAf6yJK0NRFdI1yNRmAQpYa/1kb8V2zcMIeN/8ENek9fugQ
O9es488DGNJj5w7GWtiwAaxRJR0JxBwFoHyFdNM+sUKc91e6R1Au0v6dLleEYVVR5QZCtM1dQApo
b9H7+8VJlx/tfMmgO7jWzPK1HuFRK33iXLsOY6sVje67SO3v89+qsXQ62jGJnyY5SHaA5lfrLP1G
iV1bZ+AWBl1tD4bX0BTo8d6BTXZWmU1Gn1nS5TJi8hcSgm2Wlb2dSz7Q9XE1FypqGTqm19grvnal
o91robTS9sl3xbHoKqo+lNxppJqRGQA52+inO5kcWHgUNCLE+MPNPlOQASlAlxfzwxvkxquSWRiZ
7So/C+CvNuGghDgO8aPJVoLKO4JuixqPTHoen5CIPzmFFrwrHgWJxsisfQca505P6RAYsD6eY4h7
6wT7yHquTZAl5hFp4cFVRBA/T2pG1hXXsUkXSjUqR3QbT1QU9ZvRxg+t4o4XMtdhXMeGvY4EDl7M
O4I0Ke7JpmlAGI/jD2eM3+Y33CuFvUbq3RNPbb+NXsg+k05urIXBiTV1uAEfWuEVDRYUDcY3xUBh
3qfk3lB1W5nzOswmHkyjtYbwgpE7Ub8q4WBvHCsLNiC9kKanOVu3yEmvKaDBRTbfSQMmywcnwP2Y
a/mpUKoXqyyMcznWMhkDrDQ4BONsg+fYlFOA50SeJrYnzgZs7lhXkqMeSTquog0Lsy7q+ym3nLUH
RWlRG/2r1UI7YsD1IRv2RObmHSiThBLsCdN1pP+Y93d558T3Klk0uRVgJqyMTR10/glyTwavxfsW
9vmR1AzlzLjH35aYmdg7veOf8ow9KG8T2rJa7YDo9M92hFZsyPP8oWn6agN2xVnkDl+sUjXNgyNt
FBSbw/ckRREXEUG413GQYfsWJIupfgu5bFynTuMfNRXzQeHHRM9DiSWWy2kuqlzfFD0iVXa+0ZrA
JH3tNrgyusauL7FmaUcv71ZzUdXI8bUMinnvxuW0t2JIZvMIBAx5o8HqBKSmZGvFUrOnOCDnIGgl
WmmCdFcjqygiM3vzHVRmbZRoOyS609VHlRvpCrtpqeSr4NOz4GJZSBhUuTOsnKesHL11rGk/zMHM
jogrYTZn+SGkdvfou5AtlNwoXzPHvct7hdxG24eQhEDZfwwKHDYYtPDp6vbNzUaWp7ZxhnATb9vK
3tkk3JyhQNbr2M7GxZz8Pr+QZ7ypq38JAhafK1COq5k6L6rFBsewjU8VKNL+Wgs7sbnLbPPVLRx/
h4c4fGwnuoYEfN2ZFoswXYlhtJdhRK/X0bbk1e811begCViovTwRTRs/TcCBR+p0omfzU4/yn+AN
30053Xdj7OzlWYHyPhjM9BuJoe8Ajo0tYSdEsDmWcyyInsSZm4WPfx/1nT/zxdm9GYYQDpVbubrR
Of9z0GfT39Q68eqQbFAZFqQCsXHNf7Bujdgw1PYT9ZpqnRkK6vrRtk7kkWhLYmqGl2psz678Xaup
Tyk6uZeg6EYAqFlwtm10b36fl3voolhdBasa1BjXCCIEmTzBCU4+Ymq/8la+KvyTH5vppp3LO0UI
4t7we/Yk8E6YHeOEH1NqZNOhXf0BP2CR+ndOVe50FL27uQj0+0XTKmPZqc7A4Fkml7xK9U1UxDWc
US25gKhFD+WDrDoYdXWcr42ZQ91CdOOmssfqgn7px7xuHbXG2EwaCDnNZcni4pnAYFshDCgSl96O
wdKWvm1FMfv255/MytTYeKyUVux8M7oBI1guRHzYycUyd1MqRgE+DrvTwPy4ZvSgl/2wS2FZyzCX
+GG+FvRAFDJQJWvT6o1/qbOzhv002bs8m5Q/XJqAqjDUz4X2nimwB+xELN9cihzaMjwqjf2drol9
QmvnLpVYM2BOjsqCGmi1CWWpM9C0Y2XWpPVaE65ut4gRJhNmQd9f3Eo3/HU6T7KjQMMUkzERLVQf
/M9g2ExrspqcqJa2Nch8BKcc3pcRpKYgmtJvdMyxMJwstci/ZtJShYdLv9SKwv3fV+EyzP3xIR1Q
z+SJH++quFefaqq1KpWP98nygDa0+XCZvKdRIfWgkfv83Gb0BeJz8qy0fFWwwRxa3CzHKrXsZVh4
xEoYrXp0FVh0H1s93SSWSE5PbTik3HB+tx4hBC2mHs+mG+UTvDZW4/Tfyz1hnT99Xy8vRA8tWuzn
jxUAIvRzub2ZT0mxG49dar19nKFufRTB+KWdMNclPaExBtThJxACBca8wNhY8jTCXbYFC0LGmzzV
sUISukE7v+iVcaFZjXVpfGGjax2STVCxqK7VGBGHsLpjZjM7zjX71gV/nEvOxEcJH9lQBxRvn9qG
fypIl7srzAFva1DqlFOU9TwYOQhrTr01XtBkYlSbHAquOGAfes0fbqz4d1XSjW9+D9tQF06Jp0f/
l/Kc8XkZim6FQG7Lpg+nMjiZckf2j/KcsFI1jGzRH4KOCTTzyKcbHdxra7Moxhf42fU2HiVaie//
bh5McmNP57I+2m6Hd5juBYQWAaUM1hD4nxGgR50njwSu/DrKYynqA99QIVNDJUXIwrz4ybQYbU8d
IS+V7b2m1IO9jaYdhwpN26p3CDWZImKp85rGQQ8DdazjR70ErKC6nn/fafA+51l9iOzX0h61x1SQ
Ye/Xtb8ubn8fuee62h/FJstxDKFSxeTxZbMnn/B/fE68Mbf0i0rfqJYk5epypeiBPm3bjwN5Re2x
90IaGM7//XkV1s9kkwx3ke0zxjetHHVkPfijQE5St72MBFijJul/NH2Zfuu05KZHan0bg+FL1WtW
96CNw9N8J8DP8UkjqI3N3/93Mnb9j82IyU7StlSVSFSTGXiuOv7jf9dUVS1wfeSbIRrULeEfzcOI
+2DZqwHJNPK0TnRza9kKhu5Sb3d1WxoLLGTtpcopJbfw89csGr6LqoTlLL9Pws30a0gkravmECZi
nyTTob6vRyrA7shnwdibnSyETihtbUYUt1uVdVK+2BOZkK0VIIET5mlyaQLikdLv6dDByJRHeVjf
WxXYXVVV66/R8INerPWmzYU6fcJCbeNYqAp3eGmNKt83bXP0k7R/0gagioNg9LdkQy9IhrNqRXT5
c7hhYvS+gtEeX/reqNaRZYMGIhoZ/WSQbYn9qC9GB5jNynDhq/XChC2zmmubwKEG1HucEudeEjDE
mrK39UtI5fu+blKKgKI6zi9Oq2C/h7aNV5Nrbagqq79/k47c8f++T6kIsHRCI4KIhZnQBOjw531a
BYOAcgyA/6OJleP7+ug3xeqk7PM2rXB1OPXJL4YO4UHfnLCt/ucoZ/TOb79//vto/k2frA7hJPqX
biiWsRI4rxo0eASHxGh7pMnSHWIDWMsxK/G0F0Rt7dIEhHGs/fCgyfV3YbAFVwBMnLWoU2i0IejT
8TSonak+sEnw10L3A1wk9AKHqHW4lZR+G6fEXNEFpXw/7yF8x9lYaUqPyxR0mZrRHl5SNGKKlsRf
CAAwVnGjfR0y6n1ZOTkn6poO1ndkWU5Gey5zY0b41OtPYN9e5pk2jiMSFCZC5oySgKpy1oIEctqY
f5ynKfZV3b8oEX23Xs8txIZBDi2i0O4T1JmHfmCMxrkQvhslC2NW/aB8xptihLssJ2Xq79+y5uqf
vmYWya5J0UBITRKN208rZcJSoxhukrv7KA0UuvXo+EjfI1/rX12wf6iKR4+4Cu3Xmn8chOndaVRp
N7Y4DqpW3Bd6PKEcyo4RYJZN3fjkPRS9DiJNtOeO1hGjczLdw159DGm/PqsZBDNGeKQyhUIJqIYt
ORGBduhrgRg/FfHFdwrjLpc/pixOyxOZzl7Ih0qp7tuBYkFFTtH9FIyVdKInZ3NA2w4H4zUM8Tf6
hhjfGlMcBjRrtxaO/xjDsqW8FkzYxQ4Va7MnNXnOaXBdnM6Fip3E5SvoNpgFjd3uzVJXVm0sCqiy
CEmGpHrwTTpweW87yCBVezMfBf89ynPIOlksHgJZofNGPb3WJIgAFYnKRanp53kF1dtVDWAUHYDT
fq90+nIwwgZl5RooqYQSOpu4q7jp3J/j4HBDsoDzltilatQe7HkD2W7Gn3MUaW9vMIxDPpEFlWFw
pqPqfnUT9YcqL2AQFWtIChe1RQvoBxXEcnmkeBohSZAMVoJZhiV7uocIa60ChetGS1qERsbp7wek
wRqDpVrL1j4K/ciP0m96WrARDVckhebn1Fayc1Tph4+dtZkWIMADNKQUv4ADwXEV2IiPfdHlZyfG
Yc2buyqNghDYSrKTxx2pHXzfZwPVuu6NLiOs2QoxKr4h511rqSkY6KJ3OEbClaMI6cyRBSz4EeKE
2blacPuG30bK+fRZoKFPP1n9m7sBkAZ0LheRUkqxWuhjcv/xFmP09hIyyidfxrR754oVOL/hmHlf
lD5KnzBQsutARLIY/aElYiMfLyZZ8b+FGWYAjJ5SwCGu1vNVVsJfC3Y8h0GKwPrQ2CYCBwndrI0L
mAyotsn/X5IkfLJc+WIPv1+MEJF3rtugcmsYzPpcohi63DooY6/8y77YnOve/xzV5c7BxTw1Kwxt
oX1apbVEEaF3TgK6z6jnSGMjnn5eLZKu2q6cVBlW/oh5rXYAc0bA0IMxyM8upBykwF2xyTxDsqqx
SUaytvTxSVYByaeJGTdLkRK7SW5Smx3m846HeTHFWXb1/ZDsLVGUiyTGtmcga1toMpkTHi2J0il6
c1JmnzuVvNb5xbTei6QP7826pQsa9dqhdsqBah28+EE/4lSdnkaTLaVLFMAPDLhKk4kjWQFgQMsg
3FcEm7AFYt8i7Ca/iyPXucWI3AclYNGNR8Oqdeu7HYhvdsoiyRr1NzKWgXePrXFWmNbPRWhUWzM3
fiIrX4w84CcHJO8+wglyF1OMhncD/zfKEA1gBP5BYhetYSUjlcHr6G94rvlomOBLAq1PUGr11HMM
OlANWMVNTdd5Of/KpCFF1sEs3pW4EG/wArae1jgLC9fcuqt1cUszYH2u2Dmq1z3njfoj58598eSz
VNiEGco/ho1AP1rEdN/Z7WDQ2bdDaLb/aVEX6RfwKcF1FjA6qkU8MsGmRmcRBVRUwaNTxfWpKbtT
ZJiwREBx16pzJpoOl18Ss5LRjNf5SWHNYC6s0doxYtQMRShxyqq50fYfDv+9rEdpHyxiFdgjZFRf
M74Epmnh3B0HwNZY5uQwNktnstIkBmUuJRE8C91QLmjnspAw641iKCUKtv+oJ/v3X1MPJDXoK4/z
bjVG6VFnVb/1/dy6Rnm2GKp4PEdGjEvaYY3sKGN0JvKaOWvopmBREmfLYx/SWocVtJzb1XPjOu/f
c8+y8QpHzt5pEroxOCW15ccTGRAxcZeX+vgWQVzCYUG+tdSo6RoPDA2fpVGaoBVLNyBUuF75Xn5L
m+RprnfDkC0uSRY9UUPsWK1Spe8wJ1GxVnLMEHYPDD2COKai6QGFkwADaGL7XVTZcMtGB/QHTuF9
Gmktrita4mVb4y4ISxMMl33HWhEnRJs/pHGrUH9WxTu9/QVOSXUfKZ0ClQpx2NhCccBpaP3S75hq
edLU0n3X3DUeEAhlXidu8u8DIVq/48fZOQxkq4/JOY0tY21ZU7ED99KjKN6kASYgN/eiozea7rvj
pvlulv01OQaZQMNzEFcwRKj0zjVf8ENrp2ZUc9Wy2ilh9zSLImdFS5awbVHjqQQHjXiQdsq+l/XQ
KMsUhkbrMams6JgnSbc1mNnubJA9lE3ddmtMhbbLFQfuOme/f02hoHdn6jm8XYtIwc4l3EWDxdF3
wY+8JsM49rHf09y+G2rcUvNs4+aZcyoTGm6WjfKqiJtjhvddp7V7ncv1+LXtrUotellUQ/I+NnuD
asSK+yWCYdg6mxoP2qo16nTXkfm+1FDwFo4SPVWdzRks9bJxsnMr5X6tT9WfHunBbgn3JbSIMSQA
iDqSWAOqOqp+FBrDb4g+AIkJ+1UvPHcMBX6cjtAAIa3kuCB3feRtceWhqeq5oQi1NFk1R3l8rBXe
ta3JWDxZZEGqvPkopXcFgJn5fUBGxArWwVnMLK88y4r9rFliPcz2fKS6q4oUzCP2lC8ff5b8z6+T
BcCnluI7p7LzfdmWr3HhNic4X7Fm+ptApwi+y+SbAzcSLpTIbL5kRv2u5O3Oz9L2y6gDDvq4PP9C
L7ZAgaOHj1/vh/KxqN2jFaXnubIxv6goHReVV5KQIfKNQyD9lnvAubNrf2O3olklXfWdBDBrRfzD
HZau7kGFBiwbdnMTj/EJW1VgimXXUFanBS9uJBHoi9zOoe+EOVJg7CPAdpNc2+MUBEw46cUDUS/r
Kne7ZYGiZ00YNxLvtFQ3sU2nXCqf86C2FgO25RVRXpPWN1+ryHzTxobyjwLez5CUfgdoqtM17AEM
I7iru8hc9yjhVh+tJiXjVqhDbSXiafux9RyTEew9WSpaMJkr6F/1JYCDUiq3KEw3YRKlB/r3NNM9
bHl+1FTXMsMlGA0DkcoBQc2DVxavfvBdldNfQ1+IrQ1JRqNCc9XykUOWajVsDC0b1qOqs0LMxLAd
0VAsTJQ7u9w0AGsrSBR6EZiPybo2EFIqdUCvHrE4ALb80cekCqa7OYRygZBYVoHwujPAPuTipCFX
HrqLHQFyIUE4Pwd2PRzscvqCXxgOqNS32yEyBBIWR9ylE5Ut+WKRonf8+Aw+lB6W1VYQtqSLwCuM
A4Sv8hjjxIExlvsYQyOc4nq8nxfX+Cn4kh2UhiMD1Kwsnl8IKMYxKq/NwjySz84JmNfD/LlSbObx
kkJM6nHjrkfvtOipqqKIM41Ha1QqLGagXuvO3MY0RF6NKNiCPKt+ygOhsXahjU2UcUJ8gMgBaHcN
uDt1gpfSkjxDQ4Tl9CaPbokbEP8iZxAtLYgGUiYqGvBtXHrZTuhb3wu7+DrSJURn52Y5yg16xZmK
LkWJguJxPspK/yVP1QfG9elgGBrUS+Hkb0rQL0z9CYgo4FCU1XfJYEEgzrqtk1skvHTC3HyIGUej
PBKx6QIjBobSCae+WLkLKavztANOCHOJZBieuG3eFBwCp85gWW1PNQTxWcpKhHd2qCve+OLvG1Hj
8z6UorZNZVuzqIpJ8YZsePyjcNSy8cT76wFHy4bncfRRlvbCIHQrSeGvm3Qjat96tOhfyYBXXMoZ
zzbmzse+VL+SVahHg01kMwIF9jIG4sSIuE68LdEhk4XTuRM6HzllhPnOwEvQWxSn6zjMXonGPZPw
6P2wzGgL8tx969X+CcNshKjNr+/dgIp77A5v81nQvrmzPAMY+dZ2wTPPNTWAg7ZMOfj7B4Nz6NMO
3bVcS7UsioUs3U3zs1UnQjM/GrmZHHxqZTfVJFlI1WL/y3xEP075uDYf+bCIJyeAV84usC2D+mBX
4BLm016ephN0KQqzxw9ZNIIgblYfHlREPXkzj2mzuYPoKxQzInzU/7scnhfGbt57GziURA51U7JJ
HNgR3jipx9ZVVR6kfFjNGhZXClnau1xz2jMNImcfjHa1nqhy36rR+ebb1BVy2UsPtVd8FPTXTTs4
e3UwPmj4NObrqq9kK7A47S6GVXijNnwXh+5mrIfhsSMS9Z5QpIfS7sTzaE/RjqSle1pixBvLgjNr
d0E6QjicHJ4RsDlSif7RqhIhkoxi60/sryK9Z3vf96jRIwVwu52dKzwGRwX005esepzrexVj5BEV
uwFloV5nnYHk9kOW2ztmtbFizd2XZXQ2pLR9HlbGBBqDBlVvmeqapE+xmVelr1+LveM8/dqz9D+T
yFOk2xK3W955pSuec3XegrfdupL/NcMXFAlg6cA4qbalnHnn6ReU7rM5GcA7Z6FbAnrJBhNwzZ2h
PtaZVi7rfgjfwwjI0kj/EQv0VSi9eoLtyrwn6uAd3eMmF6F4Lsy83HSV9UZca3EmANtH8/yICqc9
tfPcOIQk3qpyTZCKrrlOohy2oERcCXbFRGuRPqSL2oxPf7/3xf9x60tDiaqpoKURqX4uTvGUKqrH
rQ/pa/iGuRLiiQVlHarYwgh6vm+LJHvPF1+g7ce3LEgErZi+xrAcYr2fG5N9rpnHwlAJw3Ut7jiO
irr5dfRxTf40m6/9+XvEMTmgtAleTbMaCY9sTEVFEUOX6i5//68a/19jT2p4dE2lIaCiXnM/bcwD
taMDL5zuwDhp71J7XDt6i24qrVWAFIjMuzAFxikloxiI1kXsiCcT8s9RxbJ3bk1nB3QrOk5x614o
b7iXuLSnfdu3j2WIPmm+RFj0leeehzHqstNoQLScC9UI5XrUTnRMMkVc8RCHq3qMLAJp4/5Y9mCm
xqpSnzvPvjqlc+4Njzocn3LmxNlPmBXbzMrCp79/IOZnRZpr0z/A74Xq26St9HnY00wr9Rj4BoJu
IBbqbjUiNx7Tb5497JgjlOfKdd5ImXyb97+NE23jJnmAEFHfR2al7e3C/WlXWnWP3If8ma5ax4b7
a53xe8UByi5jOG0ALlq2Va7MTvhbMdLyrPqanbgMhJqNjY7eqZtmcm2CZ7g2tuV0oFJFraks9Bv3
Jdun+XDrZxh1yeMNjrOqYx5T/XbchXUoDvPg6hUkiFP7mPa9aR/nOoQ61Y/s3aLn1IZnGPr1z79/
nM7/8XHSbNItDX8WdvHPjWPPq/A4CE3Zf6x2jQYkhBjlCiLOyYWQIw+RXC8hqJor7gIEjHElrI0l
ibekSeLJmBxIRQ7RHHSTlUuArivwx+Ixki9ZS16GYz0rllscCxHvwacbzp2m0XbDiwXlWGqmvWza
w8nNTr7StvvaBpNsyLGa3yfOTn2Os9Bft/qwn+sUVUclN3yVkK3N3IMJg/qBgpNHSSj63pV5vGY6
MDd9NnhH+mHWxxFcGGtDDa/YmrFMA2coBKJHEaMykSebFMaQLCNPZptdgYNxv7jgwo6trDtBCvTP
9LYPMrH7xDKQCBuhdYs4cvJnO2N7QSpqtUnlaWnk452l1T5K6SaTAS7jSmc9QbQt2zQ/8alP4EeX
Z3wl/pmcHvo6As7/vI3IAP8dPgbXv3/RmpDSj3+W+AjsQjegORrSDGHbn9XsA6XjXtHh7PBL+Y6B
cHroGrS7duyue9HWa/zr84KlcvubGk3ZsxGi58i68bnum29FPh5TUXvnQRvMx5od58pNqAArxGL8
P8rOa0luJNm2XwQzaPGaWovS5AusyCKhdUB+/VmI7HPY03Ntxq7ZDBqJKrJYKRDh7nuvvR3BeSyl
ybPS1XCVjTpBwXJnaGreXplssZJNEtvSrtyfsxe8JMXR6eIn6NnP6fwBlIeETfHZJ2YShp60SAm9
2Hp9pGz0Lk4eHUPyjGgbJtbR7AEhrjsSx+hGjWSmzJrR0oM/6jESqkOT5OH5g94iPl2IqWEdBYPh
huVnME7poS6gnvmT6R/NQN+PaYPRYDC1/cM6Ay8puku5LwGVN8OnvM0H64cwTB/4kABHJKuPyLCH
s5anxC3z6W9N49ba5nAaIv8rVWnqQSjgd2zH8Y44PtF9ugqFZh8eS5DuTs1BdvAxoSjHCZKzz0Cm
X6ldGGwSRVPWOY3zoFWeQvL5YDXnFzJ9uhcnBIeGwmlA8gBgryhZ7BBZfa+ZwS4CfaL/jWEZ8UBO
y90rCD3+v/YpumYDEK19zPHAkrhYbhlObjXBcClXy3sSjZdRaMrblHnjER8NRgwCLd81RY23Qeu5
a18Q/UOE1GcxDZtQDlSUhhQBZo5j5qtvgiSeqO9t9l1z+ax4Pm+ieTdFxikb7LmkgmJGkJxvvk9z
HTrFvvX/XTV4KnnyBmsFUTIOG4V/rRr0jJwX062tYz146UvEtDZqSxy4sVadU5KEvw+C30xrq+S5
wFm3qfD7ntwmCjf94DrQ/+Z2p+ga0CjZ9C3TmvxmK3ujdLurnOHIaU6ToJnTVVxYvVkcpDsOt5yj
kf/ApOIhLoaWgxL6RWE2+VOeFOKla6r0KXDpyQRYY2+GHlpIh2t9J5rS/2XY7QcGRfTQs+wxHE3j
vyiD7X+75XuaTt6czU2A/9r/vOWzJ6Dirh16aAjZ81J8oHZlxDPAed2AgEWmJB/nDaIvpVWHPdsd
6CyteBNZ2B6TCMShvIEFcPqO0KAwL8z3s3r+qnyouVskeNp3GqA0t23Pu6lGKU5DO68fZqx+Wmg0
ktis3/2egARGVxVR0H2005QAv4/iInxH7lGsPA3pudTUu1bQ3cxbt+6Nem1bgf8rAnJaJFn+kRVp
C6rfMS4pM8h9jAxk2RoaKUymele6bDZgkVaS6tW6HHr/V8IfDEvfw6SvocVXnlN05ihSSvtUuYIA
7FQx3g1yyTdTmNVbzMP/5RX4dxeC7TERdnWeA5ZcSxpl/1bUCgxc4PypvqmoCVht2vYcNGOKu2+K
fgY0V+cbGRmuK3JGpnPTmC0zsaaC3ukN8QxbV4yz9LmEovgy5whnu7TB1vWmgw8hBw2SE1ayAklb
Pskz2kDVk9Lj4ZBnuSo+Hy42pwZfjx7cQtffUVsb8a9Qn5nO3PruRjoehIaLGpR1RmZOEn9kdnk0
8s5/Qs+l3Apaj1NYRh8NmRkEmAOXalU9+ogQuy3SBNHWf17E/iE+wL7BR5kAGMPWkbTjJf7Hblgo
YxRrcOC2D5lbHhqoS3n+ZqTUMfaq8VZaVvvKLe+ZLl92rdvIm8kM+FeycKmnarsWVs/E1MaXJs9Y
7ASivyE+DO3HqJo1H09+Kzf4YLZcsaYrfEwRH6NpTaaNKtIPdZqKfTaP7vB2E0ar9+cOxI5UJSQk
9K73oTNQM8/NxN7QbUw4zbPsvKlxeKQPTLgknsx93IG9N5uiegogEC+aypx+0lBb5PSMlnaZdyu3
JHde/r3dZF9L00teelNMiyn39WM/Wt694C4G3Th6sRMreqmc6meL4X6pPbzNo29s6Gm2W6UMlLVU
QZYg0hZq3OsnRvKw75Okgpnd5JtYR+9qz8tllGo6aLQak7nmiINTYU6SVAhlcOunuMOSRJ/zJQy0
5r+4Tdx/1YrNL69uQZxGywh6hKrnH9oSXMlqH2Mk3UZaU52yfBxOju0Mj7M8iyEgWObqz6VSh7BW
xzTNkyCoz0VYNg91yGQGv1PXsK+2/yXv1VbL/p2Ez3EhHwJx6va12X3aZuGc/Tywz3hf5yhCmUco
r07g27aQ+YqFnDpgCSL6+QrKngnEvJ5Z9l2JSmvfBKU4jAzi1KU8pYsHMBCUycpQCe+ZBuOz8J1l
n07el5/Q3BzTdHwJncjYuHyUDpWXKxcvVUjHVRT7exSYa6HH3hcihi9Hr5jkkMwBpVfDacsblS57
+oQ2xT4m86Fm5UA/X9K0RzDSrJ0kHXeuSsuzmBkK3ew5dmtiGOQ1VdxCxEWflOcg9miKfkQ+4QEC
LdVzOFUIv8m7u0YFUtmsiupjSGvsMI2F99/0YP/+ShuOzursGbS6HfOfH2TGqAoEry7ZFiV4v2o2
qBfIJPdx63zGc2NbHuT1uFkrwxva1idlFum2QxDsB7czV+1sRyt4Gy0qcjLk5wTlwrKyDeXdC7Ag
BuqQbDTyD7/P16fSvURekuA4qbVLNQXaxUlAMmVVMY+ZoJLKL8hr8qtWPujndHyaQ1b3DjlkTRC4
K9ME9Id2tLw48OiY1RQHq9f9J/a3X7nmhj8Mm9TvdKAL0cbaS5+PtAl87WCnYw7Vkr2rPPRTviMD
QX9Jxs5D0Tq5G7n5xqve4/RYIT1wt9IXYDpEOrs5iQvyIaPYca/SuiEDAk/5rAgq2w4MnALdoWp0
GjVJQwhICw/7P999WaL/pYRwPOoGw0RCr5GpqJK6ODdr/7ZuIYKbNIgB2gGuR3hNSrvdpF5J0Gjt
EGanqEZyJsT+VXhKekmVFLzV3NcOSwLR47pVb2OChVchtKDss/bWGmi7EFmFP/36J7P2bqkKzd2N
MO9vHZS0Q15737VajDdjPjSCWFZnqOADxwSo+Y04xUWWvwd01jelx8TPytpz0nbmwddFSqXOlLa2
66+YpDlPK8tDhGT0jlpAXWCIVHa8DfptDEdzoNd9ofgm3Ws0mM1n9dMAKZKSzwCIn3nlt2RMolWZ
B/2+80hlL8ENbkmBCZdplr6boszhDfu/ieSzjsDICW0Yam+nuRUBmq4LsYJ0hJ1sz43jWJ6ntL2G
YbMvJ1t9dUeLuXoSYLwJsODM10es+rVi/sSHfenbTnzxroGkLbxn1+GpbOoQKlBioISfWsdd9CWF
tKHRzIlYwRMgKD/YzCzUUFW+YYEgH8NQ+72rdAyFUvhIosaAzlbePUflNO0fFnMrhDjmiRYBjKtS
URWhyDaq+lNIlx5RaV/0gYbVf3lHSRPa34tSyzVN/ocVw1QpTqSf4W/vKD8wa3KQaoXeceQvR638
bBt6U0EKG16gb+RJKfXv0/A8BYW5AeGbMm4Z7Y1eMdMqu4AucagunSTz3rBeca+y+mZl9632LR7N
3844k4npcRyZRrfINKoF+nlK2ITcNWCoDHuTbCp24+BflFEVO8U2/KOehcqxJ1gMxI+ZbinOk4Xc
gxZMhW6jCyVvNnrIQ9SVCAogPUIsrm9RrzoXAjRshMUDxr/Si7YPwoTBEGYNG3ta6+UA8b8vGZAG
v3I31d7dsrEICqZ0U9JmI/cNmlWQOt1ZLuQ6SiR8TvcAKRthaRh8qqrSbrmsj5kIr/A01TPCPAwP
xK6dpbKoNUIG8oliXWgqxpR/dHodXVF2vRWl23qAVaj5+V0iUUIMwevWwsXVAAS+WuiA9o3VAlUh
BfY+Ztn3R2tI4mm0qf1IJp37rjY1OzfKqWrnh5atEnwRtbyEafjelhrBL5F4TVPbPNdn+FUEOCHh
zNdiluJLPX5f4f57GAoev8xU9taiDnIwKa0t9lmefGdck20rKQ9W9fY+VBetd5unOlbI4GoYjDKc
xXeiOBQYWKgQ1tp7tSK0pwuJHvnPb1YmC/8cRsH7NFwALXgqLXWWtP/r/a/pirYb8sjfP7oTCUrb
hY+G/C66TBwK6LgbswHCPuQ0nIMsS2BsOF/Sz6825NWqExJI+ZBUcfqlINQZnKigJHWsCbNCsIce
Shx8W+MaG35kZtkf5Dpeak6/zRqccwUj/ZXe+t0KMTiB5ygEpauy06L7YHfZOcGbd5+IXZaNGrP1
sue6WTcB5F48E91e9gKobuq73TwkVfh/mYkkkX5ogLWSyBmKgzCp1jtMjKuESnWXDyaGjUBvT6rI
MEapNZkYIQSyQJJpMLXbi1GUxa5FOLFSCEBf5k4R7hHMFks5LS7JU3juk1XapfXq0f/AHBgtjXgg
bot98jr2fHPd9F72ogM2OoYpHFPHBYJRaJm5fNTk5Lh9uqr5gb5P35HqPn7M3oxSYCzr8AlrBjc0
XevLXd3mM0SaGkoNjPQj7Kc3RLf2k6+EH1rl1id58B18BvKM7UizfnSUaFuwBRvwDbiK06+dysRb
wvpLYppg6XUwgkKnZjYTENoS1GW+Lk3/Nw7i/JZXGvENJWrecUaqICeiWNUiNBMuKd2d01f7Rk/P
kyKKs6+MdbuCYIT3ooroE8gCrI6q7qTrH60es4RFsMGLqgUEsOBGo639KvOAk7b+oS2Tu3z052Ab
4KInrHvFlfEb2Xyat0gNjY+TMM0XS5mmSzqHFcOAfZqsyXjSaftac7Hb6FSilrj2OEihiLbJTrdq
71oaunfNqzi7ugY7XDO+PtA4zFCR643GEzrnlCpx0p7NWGx16avKcIDDunBWutsFZLbhM75g+WPu
VM4JybQdkbjnYqNowAgWqMAa8AEzAQPKlXoFhF6THu50zyJVm23T19MeWjilmLmpjSh8zhU+JTlh
UHlunuLKzMnoohqxhp+tpfiLxxvLdeFmqCCtL3pefZfGodycHo+kVEp+LTVpwZ5yxXsh3s/+YoYM
+jR3PwI2ravMUdFkOJl2iTT/4VXJvdrdOT4uYqVuL7LlMTK12cRDZ9DjpQPi14gZ5cMhMuZ5jPWk
uMpZdwrnlZel2aWVCkJd5OFHbxO+Ul7ChJ/sWy285S55jVntN2AjEQSM8MZJlTAueauQwuCmxncX
1n7sCXVdpuhb5EQD+ZWSA5E3RpIxWlSaN3kQBg6vBEb+zG4fby0L0fIh54xDHXrcPISVBzmTzdys
4T6yKOLZzEdeh6EZx5DkQpwgIw4KdLkLeXOqigN5Td01nfthAG38FXUGhPKEZIOMm/8xQ596xcf5
OrbxLYA//UNjgpTPKkjWlhectO67jxxyJK/oXDp1dhCdXSxwZ0CQbpDMyXudao/N7aHzgCskR/6a
Jb4VTW9UPxqaumlAdP00VGeE7wObIM68+VpB3BIMSbgfqm/2M3GtOv/5ZoUO8tbT/vb9f77Bsosf
D8H/0K6UzJF83OoqssS5N577VjBW/gasC3l6HhJfQ+joUhSOdzAYNEimhRkr5GW7rnILDKs7wIak
4g4r5aQzX18MKBOXTDLHi9/jZUgDMeIvY+ueRvlOn4BaEWBU7wrRfNDZ9n+NIHbaWqQ/+R53kfkY
vjEMd1t584mG8mssmEKh6nD8SfzS1R+tPyVffojfMzXC5nlMGiSNg383qyb+ljXv6UxtYButbeqg
SHftiNK3K9uN0GzAYqoabjPI/Bf5/IsY31PnpwPxifpPp+6M/Z8Fqoo1EAa0d+JBUa96QrRjXTXN
LlbZlHgRv5doaV2g0QBWJTlSdXqnOB73TZEBsa4gVp7QzYHAryy4ZZTds/VlqKZ1kNinYagN7q5E
WMeDad0KtSgv6OHB8uP4sWbfluVUyjkRjWZva9KESvNd/gVMidk9jFmj7zPdJiMFT6N0cLhjT6KT
j3o1VbrjY4erK+A886hjIBQRuB5ibFhFs6rOT11mO72pn3A7W29pCEO8NeLnfObqqIa/ijSgo/Js
xrzfyetYKmmrH+pkYlBfl8F4VLsSJ4F8DLU5XjtWCcxp/tt/D4XVf/h1Mf7Flws9LAh+DlRG1n5d
550SqhzAkIzz1SbtDzRKvoKUYbZNc+uZ9079y2MWSchPWl8ey1Uf2IT+9RFNKRcDk5xpwU2YFw/z
PgaZ3WyAYO/qfCJZARPWs8AUthlcrzgqyog5SUuBWevFd7dKI7aZ4bmj//FkkWfylE6MJkO7f1Vy
GlcksXcd90ii5Oe5oMNrCckj8xa6XZnvgvDnGo0k5opZRk90ubcv+/pHrZrhyQya/ORDvV2jNPFe
ghRDlJ+n5U7vyPWeMGGsHCNNiEyBmFO5LTF/NF4UnJQvfZq9R3oqfih98Y60p/k0DRRWyu+Ed+vz
WJGraoc0uYSXv5LsEF2qavQYICZzJpeXXzQ16lbI/6MPUdqMc/P+JZgUMApROLsCoo8x15TNNDgD
iEkeapOzx0ZF7OlEl8uccLPOLu4OJWdpRd1H6JnKeiz09hA2ZXgPp/g3hecC5jvVl0liQFtGNdy2
DKWm7raIq8nQrcrE3wFECI6PVyQ1nFXWuObai0118TA/uloOGbNU22Wm2qSRq7F/FLZglDrhKS3b
4d1W/YPQ9assCuoqY4dDr0GVQv1HneHZmB/6jAye0dZes9ZhOpVmxgKY17QysZquJcrDHDHpllbX
YeDQ1lPg/c7YYd5s0nN3SgggLzK99uqm9ATjaELR63TOAUwi9yKNOJ161Iu3gWd5iKyl0kES2xpD
jYCvEd2NAWS/Y/bjo8VsnatNqbWkyiOBu9Az9kDA6fVC/aio7HdUDe2mFoWyC7QQb7zajnSEMv9R
9siHsYfXRQoWETTXMzGzAdZG2C5VR23S+woyUzm35jRdY2KO+8L4qY6jey/paBIdHvQPMk2WmDcb
jcuRKTRZ7l1H+vLj84N63t76yONfoyjayHIfI8S4VWp/2hh+qd4cOoyncqjxLJKas6As0nay3pDX
ml2X+sWTvFAkOLecaAAsP9neWckb2axgtZxZyS5j8HUuhA1tg7Y7qdnqCZJkfYgFITdCgniTqnyK
OvXxSEH3/fhH2iPwsXnwiscSTTBJpitkDdZzHfXxQYzoNevCpPgSLWkogoSWwvY2lqu7p7Hg13PJ
1IZLa6ef3IUXEVBbeOqDci1rRmNe5XsvOsZ3xth9fsqJ8D1MOLwxpWVb/BlQAuazMGn+OiN0rFvW
OSqUsgi/paUyXvjT+qtIs29BZyhk9Bo7TDJkp0BceB4a4tcLd/Lw7HINkx/Bag8jeWf0yw6LcIFF
k5grEAP1nQNO4TIeP2ICb1Bi4wW0Y3gUQDEMgw6pUqf5ZjJLuoWOmr0iA7k2nTt92nOFbELoWYfd
ULHUzxvMKKvVVdNG+roIfOWNMcly6M0JzEXVPLW5uudfqLzZiJhOEPf1RSeiZqM3GqsrPeUld39K
fhz/M7CtZ3/i9t+MMH6MaP7xHZifSXgiwgps2/codRYVrbIfAsDWEjmbc5YHAeuTyAa+YFvWore9
7LuJRnRd2yiM27bs76hFBblL7al78DELt15H/tSwZ098kl2Go5Sdi9EKzgJWH/kAfPQiK4SMOb/L
aI7lN36NYh2gxSH3Jt5FVUJIpTqUV/zr6cq3Rv+DoOtrW8Wfw2AOz0h7Wv6eUnsh3GFck82Rnxtu
goc2RRDc+2+pcqnml7gT5S2sNJcF2z/DoaE/qiQvNJu5a+J+Isl2YeiZcwy9vuLficK5orV9Rp+/
pIfkAtfwME0+9qKGwgRZtQb8vLPGWfYRUqV/I4WBBiAv9QLKtL6O2kysg9oybnnTiDWZ58YtmK/J
M3ktqKf+GgzEN2ZwSsXc85aNb2/qkr28Jjc2YYWq0dD9nLZBwcJdjd3NA3qNH4KMdYTN6msLgQ/I
Y/zVlumttxBFBpbQj9JwLKBZE8+dXaNaS1eNYTEzMt0nphnTG/vqfINPVD0YWKoJHBHtkruT8zN/
Ea3mLDPXn/ayBSyySWx9uqsMX2YhQ4xN2PNfHY3lArPD90QtmP1rk7/z/SheilB1Nkz3ArIX0K+f
tKsYzPrkBkV/8ueDE+d8LRb4GMLYJ3E8IVY5L32U7oZ7R5J7kVJIJZ6446haunQqEulkiwyZ8VPC
oO0p6DMbRx03dNlSU/IZSOi09Vn3SEIjpLBbKbWhvJ3lsda04mak9LZpW6INac3DmI7tsiQBatt7
ZrZz03AbU3T+1nxl09SF9ZvA9E06X5m/lLgBuTcESJ5IfuxXoc0GofJ77VbBTZm1oeGPLB/umfJs
9E54twm9f2qRI0BkjT/gK6b7Wp2sVZwr0cfUTtkyctzg5Jk9dhVVp/HLIGQxtXnx4hF5tgmzwjgq
hAeedFS2a1W5jWUUnVxFM+510L9OQ/BM0aVtRF0VZ9hixVme/TnUrZvv0w70dJTtH6NHhPbZG0yb
q8Oc8Fdj+oCcw/qTqSNBG+WVGG8itQgaPLF5L85hEjkr1dS0W1mUB82khlCVAVg7FkiywP1wV4IV
XjhdqHwHU75kKoKUyRMkTSZ9/hSb0GMcNnpbDHHdRSkpmuArfiiAe9F+uv3Zsm37qIfTCzMsEpTm
jpk8GIIYnQl48RaByHRRGPFPM8J1nBGu8uAOMXdNvyIFsGmfskn3rxnAITh0A02X2f4aMnvizYr4
pCc6fsfOZjYPmfZdUBmZkQXua66MsD87O8aswNAyUjKxlkSkn9BntMx9LFpaULNvu+qDv13X4vRX
n9ovyNnhmT+QBQR5kMdRnsui+oXkptwSVWRuW935+CPPcyOVeGmveqe9tdJTLXnPs6zcz+KnNeya
nqB13FyKROlJyxbZgb+ERzC2cLRjoJhvUecZNyUf/zoMYMeRL1yhlZuPy0FvwS82dEBgLaBe6Tdp
/MQEPeYTCIWuhPTueAXifHyiQxQ+x5ZvPL6I47BdBQGRWKQEIiQJEHFuqwHwllT3lk6swS/ZyVYo
S1ByHrL+wShxUgVeZTi9SQOU5DjANAjPifM3vrK8bKvZT2IUA9xw+tgwYciIhEscf1tp020IjWRT
KDh2Gt8hssyKq3U7Y1LsqMO/Rj4W9aJ+lAqocpZByTN5MMgiOmqMSf3nYO5NjDm+XsdMPTQ/tbFN
Kpzfj9qcHRO5czQil4ra+N9rGwD/rJWPvOpC6li39VP2aVIuEzhQoqneps1DShOKq526RLQpkFEs
YKT7Lmv7az8L7ysYJ/dQRU4wq1XlwWNzszEdA2hL8r8y1touxfGx551G5SsMq7cxLg1upi52GYQq
a/lQQE8EADDiOwmV0zAbjtOmnXZk6vhiT5XKTw20FyKKvB9DbjxOuv89mb8UWtQhqYUI+v/5fSHQ
mW8aMX0qXgFaP/bXVFv3oSnbd7Nq6zWqieakpKp3alo/WBc2ghWtTS/9jDM38aFfO6EMK8xixSFT
ze4jTXfp/KnTvMTdZRnSSkJoQrMt3uOsI56toTUu2rJ875MMEaRn0TNTQULWTrntzTc9S4z3qI9I
b+oSsmXnhzHbukXQqmytwWp2SdAdbe05mx9Q38wHD1JxHiTDPeDN+VS0qyHsicNhRv+g40hETquX
wcEXqNKl3HycWveYh7xXROSw3SLr4LljPrcoZ0gxCq8OQaFrNu5N0tjyriPoTQ9ubLyIGqTiO/pK
Ax12AuvatL35hPsPWGSN0Y30zLcqGOqjlIcOZU8hrII8cJLO+OZ1c04eiL2hA2Drtnl+8tqq2IsZ
wgY5x6Ybhn5GGNomjLr+NEJ6WplwhaK5jKsd97eREJ3rzp4MTfXT4zQ2RIl1rbNgCqIe8jEMlh5y
/f2getkTxkrwM9aV7oS3/sdZKAL/cS2WZ7Q8V+U8GOHDdpTvP7NrlD0B2WxN5ncnzpEdlqvvNpT4
T34Em2q6PY1tXiM7cVjb7F3epsYyD61gFyc9r3KNc41tp3eehFa8G6jc8VMGL3n7XMw+Xgsf4Hka
UgtvPfbdwCVyQPNXQdmf45G6Ek8qiHKrd/3j6KYKLmPGozaZLaEHqTUxg60qwvIUz4+MQoyrLPfi
9ZTUxb7w3BqL4ew8/PM4tgAtmwoRndr0LLqousnXKNTUcvsobZsBwoPfHQLb6n/NJw1ZmPIE6DUu
B2hpCxhtaPOynDVrPpOHafJoB5QBLCeuY2XeM0toznIZS3xoBIBA3VWUqOIpY66HRAWcaqdgnyPD
ov3lN8mCO1Lzk+xooCpq6dw7JkNbxrklyj1QB33eGEuws8G2R2iySQ3z96SqBmJx5zf0n79Ootzg
nVjfEP1kK2SX4iB9I3b+q7eE/9bF03QSQQ5YcpYoew3qtzp3vgY3xTk9m2JEhvFgIU/d4YrzZlP6
FdvQOUagnhMEzEpwxw4Vs1vFKHPWORFds88WesY87Ev/76E/pt19bH00uswcrNGdjvmkrotIY+CX
taTAinbCNUtGCzIf4xX1XPMsH828yCT3uMNJf0vf6TlUWo9I11wbbmppVPuS7v4ahS+VKhJYbz7I
M2F2vGtibez3qeyyuV73G/bFfXLdCCrj7OHWodoTVjdDviIbF5yZRMHNyWEVaI6GCREu4LLvmobV
1sg3newHKZGnLWrL1/blCPZq1D337AG4ACJAgrLkHeuZOHZZyb4kwEI6r0toCPJVQUd3qSsMZeU/
UH7BK+5W5bNRm12zErbARJVEzCAO16EN8GIbGzaOtHBsf9WxWpDn010cVXe2JtHOxz+HiSeuWlSz
fsbryH5PZqI/5ZZ/lGfygJwy3vleeqm1YaZ55N1a6vUfEv5ZC6SL9jUvqTwfTxkZQ90iIsdsTQ8e
tcGsapb6Zs/oymUkvbBpbTzneWKts7pBLNsk9QuT5ueWdLBPiq6YAYtmXHxgFRfF1vNl1IEmFF1l
XjDU/LCVNn6aAqgjxWQTVu4yimJ2h3R4XiHNMj66Zukex/lROC+kwgicQxbady0CPzJKK2GlBxNt
bHInLMe01lqMWJ8mN4kU5cfjjaOlikmlTzcy9rpkXVe4S9XZSiGvNUjx1oXastbKa/QYhFKbezEk
3bHVRXds5oM8k9cGR+da5NJ7DrJd5YhrW/vmQc4shnlSMXkhYBtFb3ZycMEzyG7R1CvQOTyZ7Gra
lfzJmluKMwvOVu7RYYUTwjf542MH/2ffLvfynuMlsNnJtfPtvUEb8/xYZHQLfj+hOWGY/1RL/2uK
XYc7mvb+uI2JSdg/iNtE/Wd4P9veFuDoIgOzfjquRTKlu1lX6E0+FUxrk5Sk5usxRD/o23a607zJ
2wa6bb1YtfEhPymMfD/NZsSi6qd44Kp5N4VkZhmNwJ6XtUogHY2xaxj15jbWTFIAff+ZlEn11W9L
5Caer+2ilC6w5sUkcOlt8p3iYTMmVDjzJ1FkuJIaqxpupUq3zvNjMlFKI/o2f4c6Tl852rAnniZv
VWhjewCL1Lwa43AwAE+QA9EQjcD+DQSv1oQLUiKeyyIAr2Wq+YfNquqF2fS9UF1CsI1g35KwtCE3
3HsyHEQWTmz110dlFDKmXlCA7OS/KkwyjQaqGE81WralbI73I5Kuwiv3ZAmvkDDsRB0236oAyWrF
dOJgV7TJY2bJGI+ToVJ+TFX/q2vS8G0kt3Xd1KAf2mkmJaQi2svaPB7IexSjOi4R17nrOI64D5kJ
sU/oTiokBJjEAxvLpt5CFa2yqtyQ4ZUvpfRXVZAGM6yjcEWN9Q6GZqDdJsX/EvHt8tlduoH1pij+
sB7Y3L2wtH42iifuaat+WLNnr7HSH0oIzU6bE3nJV6qOhPl+ysSGOBLbFmzMO+KFRTfjMxFGkUhe
OsZi8lJ7Z7DFfezQUTmpJ6tDAaT7/j7tScY147rfdqOfLuoZ6VFVwoRG0d/lj5WmwaCfPxgaKpTK
7OuXqLUvnalfW8cLlqGSGuw5IFihS9xSrSLNSqdoWVoiYbtETwfvRHKWD8cqi46gI0FuGQSVWr5a
AZbX8Y7Osv1QL+ItpEJ91Wexv5SQHzs9/bUJD5P6bGmFd61Mz73mEdZBI/ctvO295iyMNOCH+RB1
Qx/7TFUZ1dqBRs3U29iQ0mY9s9Q2d6OmMTlbeL04JrJYhrMMptqtisD7Hkeu/jmfNK14nKi9FX/Y
aQEGt8AhYuuvU5tlT/MjKY+O62ShFmF481m6Udg2wUOFJbez8lrdduUm7rK1fKF7URAEhKbWxRK/
fdQItMSdC54Le4JUq833U1mE+FpT75IBL/Zg+No17cXU/jKJkNqa4EEgEypdvc5sxcMMlN8D5Ev7
KPKcs5SW/hGZaoWZrGOMf0sxayDrQDN2Dwup1W6qGSYKB8YjbaLRVs4ETFRe65NELOykJcmBjMwb
fZcnDJj2svJxjjATm2ANm+Rkp9awBkPcXnsP6rxwo+5xVs9niY890xad+TbUwyVjYv3Kra3dwVCJ
t3GeUITK558h3qczJbPcsHy3rRK9bEuAraRXZ8OobOm0VGvdxG/vj0qwVK3cvTDfWAyOYdyQFZs3
eRZP2FjyifnQfN2YzAI1X6ZXP1SiczakxlLe609yyB+b5bGpunytKiTdSMWuMjH3twqhnGsNxYut
TWCpVebaKRuQrWNbzZNIcxJSTAtbAN4W/t//fHhya83a1Oz0llXaDrgbfOz3KYsHf749BjFIH59Z
EugQQJIh4QTG4v3xGhhxYW7/dB24UzurcSTK2FNfYkzLuKNzWl6a0rHrKHEYKTXTorkZGSeFvg5T
rEPyjFSM/DbgiIz7mADt2TDKWGPcGqWZzkQUHHVdm2hnec9JmVkIL9JOqDz3skkg9VLCidAoWNqe
GMBp27Qp26n5PWOapnXAUPfTaQAXuQr6QKv+YntP5KAaF0tAC/E6mPnghN7US9funB09S+t5tAz/
L78yrRSGK/m01dXMPUERQFZYIEdeOBUgd0PFtWKMYitvIzWm48c74yHbqk2jXhgMSx7Fpp8ZJSar
KaIbja0iD6t8kWt0lyXyrleY4vhzKkwwS/AN0+1Bx84ZTIPGX6Ny2zi7Xu2gPacLmNg2WbgR8h07
j7eUpDvyYf6HsPPabhvpuu0TYQygkG+ZxChRwZLlGwyHNnLOePp/VtFfq9t9TvcNB0BKNkkBFfZe
a65lTdqc7aJW04oDHKU3H3Ds2oENvlWd4NZKuP1jizqFxAY1sjzWukaI4h1KZsequclab3crNuHg
v5+byD4oXEWPFPEwaeXWz8XnmmLftcLj8xTieivRp14YeUP2LlLXwq0FhSEgYFEKXJzODEDUM9GG
STHfAVPJ14qaImx6RaiZiJA1PfaKyWQ+qKNRy+aDgMe1Kvz652AN4pM+p+IiWdI0S2PckjIusq1f
KDoNe0BA5uNMBqHs2tk/tl7b/bx9b3r5DtXY+WHh1umYlSljUJLBDEi2k+Xn+1i2A9iN5PvJRbuv
ToH07W4tdL1nAJNhhupPa7PIxRUl2vNUdvJI6nLGZfbABknTcetra71dfqa1Xl0sp2jOI3v/ddlX
cDuq5c2fINqkTdJvCNOKQQTDQec77fDp1NMDpJ5tVHfi/tYxdAqIdmyIzlFI8nlq1Ma5JJnjlFTf
cIQRxGAObwUAIyB/pUwdph9cBFSvbr6yzq79o4X8b0SBNzZHNCN3VdHi18+5L2/tpYlg+qStick0
S1KK5VFYze05kkeLfC4M5/+9mvoAjFXHxVgclMvyM/mpsSuHhFYpjtiVVVrVvgcPcz/SstxmVe0y
T1khUmTNec/M6cUqJv2n8F+6KsNVxFC/7jSap73I3sw8ZPxRf9MonM6GuogI+8O6njrsGwLPvPf0
ObiLYj1dkXJt3SPJtM7ULNHqOohLCLNjSFF7h2ORRO2N+Fn9eVQOQidjDJ9i9VRJHtQSOUS+GE+t
HG7aqVMn6hVvGAVs6rLea0WR31kmpx/hMVFJ5NGtqWxbY/qIH6q4i+Z62lq13r/WON+3thGZd0kf
Da+xTgZ75Pq0U+WrHfEbqypc2stSFP1rYpE3kUXeNegaGymhL9Y2Hf91orFc0DJveuyC9KcexvYr
VyxXmxYZyHwFe71hWLb6iLC3qvuXIpudM/xYBJYZDvgOMR4Hoz5oyYo91FiT7uMkHaJrqQ8dBWVa
t6sf1FkLtGNfht6dmPJvH0ISLaBxETfRt2xi5YF9HwWKLvAyz/FbC3/4LUx9a+MYdnzfBFVzhIkx
oqcC4poMLXm1Aeo60MffqnhcN9JXFqX+3QSBWKWpgf+m27Xk9dk0h4yMZ+tHGdjka4QNIFBZhwQ2
tRAwV5vbKlmMAyk7P9Rvqmw2aEhfb/qVeC7R5FWlZ+y0bIg3ocPyT1ugrKsHT+LX55o0LmcKkuPQ
xOIqbGNHGYqGnJcvD84YAa6rnU+sF/BzSbVNBVWyGYJ7NV7Gee1s7KAnPSPHV9TnfLeKcqPyLLOW
ovZCRaxPrfyhnCZt449sEsLazF+ws84woyu8koRSvKTtZtam9OoEw7L2BDi5tElB9NQG8h8rd8NV
7zBcCCCgtwv+dmEbW9Cxxv3MIA9sQ5oIvDSvVl3R4dFy0a7GhDJ9svoF9DXiph8oJFZeEYbnUavd
jVvVy2bABwhAlfmmTcl7j7vhEVw2GVxdRDq3y3ICVH23UQr7enYf8rxJX9TzmXw+1+bhUISGu838
eGHlP0QH2I7Wi4kvRvEyyiYkzcFyTx3WeNUJjYOSHmqJk0SuoXNshDc+z20TVHLjELtt9qe2KF49
sgpPHw/Z0P31VL0wl2a6snN0kgWpnBuVtgFbopToirlaUEXequ7OSFrDkCTU+pAN7mdY6OsYdSQz
Y0khVHBJywH/NsxP9noYEYuqwVUNs+Ozay8DUyHhFiZWtN2gB79ipKR0ck+lqVjh+vX2GSRk2gfg
C4wiBrTgiOGiBo+PU/UqOtVfr4q5yACPRvR3yT6PpW24D6r8vqmshBCXIXyLiRs5wPtvN+rVISuq
rTaebmpqSGDGvqt7JbYNLSiyM2/FD7l1O/tsy3A5oyp/LuDvV32iWTsK2NBH5Ir8o8yBeh01ZCvG
vVc79o4ikL9GdqKDeJGbcspr6ozwgL2QRTJ1Rjlv79O4MJIecnxa3qOtjw51k8NrSGfzJHx8q2pC
sGzqq6E2PavnabWR7lHq7knYs6CGVdSP7P4fTCuu3uJ2mo9jNOtrW54mLU3+xG03VuegdSqE7q7G
cuK984YXM+juuYPod4SEAA9GEN5lvr9yZZkbpW+LfomRBCF8c/UsQ19NmaWtvEZrnG47ztnIqMBq
KjVTbVfXfb6qEeaMG7tnAqmKZzwlw2FyQ5sAPwAu+dwXsLykdTINXuJqDs6Mb9Gzkdj62jKLJ8vy
o6OHQvyojkIspU41P2C3p9EshYRaVlqrgBHw3nAT96GrOgLv+WAvllMTZsRtOHXeO5T25FqJ3ENF
FW5Crs9TFeWA9RO3OZtG7gDfhJgQ15O3i8nBwU1Ol0Mr8WqF+UAXUxQwGZK4vfMik0+H3IDwuCFZ
qb0a0uOBLlpNi9tiZlGlyt6LuwO7WzwcdgXTTFa91al6wL+3cl9TauO2fUn/vEtwjGQ70i9KPOLO
17LSdNbslXX0SyYWrZvM1W1mClIvu1cE7hQ+JXcmykX4+zCy44sed0fHtr7nciox2yFeNXFbbaxk
+txK5job/a+AqjH8KtvGryVMQ8EwkPsapa4l4KLYEz0yrNLe/v7v3oX/h3OBhAibAqfwTZst0G+G
eBRWGnU7aitt8Qxgrbz7aBHHrZyG3OSqSuuWhpvKQju8DvSGIgwbWtU3UB2E33oJpl8suxt3vok8
1pZWQHsN+hLIxfJnJUnAt+Ao+fxNdzYlZyIVjGOFpdbdLAuB4xMLuYFi/P2YsqrO05ey4erK3Ywk
YhJ1X+ihkmTiMjj3+TC8VHE4H+3EZ18oX+26+qpNNsYfZ7zUYpmObLNI6+B28AA80XaF7YwaEY/R
ZkJ1uFZzQGvRNqhwzdFhMPaJz+DeKKMTCU+wNbud23rtna9SthH73t/c/HWwoMMPWDLWdolbRyLA
lGXWDYfxv8x2Crn7V2sUAG6d4pRj+46HIfZ3XodoqtnRqxbIkR3OWEqgk3te52zSYRjXpEVFp9ty
0k6a/I3rd98OIFWbTn+vSIalZDMvu5H5+DL64yajiPI86N0zsYBEJttOvVZV6f6WsBsl73Zrb/pk
KF6nyrio0l1tlj+M6En1OaJxBBuBlAN/m+6faDKnSKtoK+JiCJ5zgbS6qqCFT61vkyTeH5NpRn2F
e3beh5b20k3GBmG0+TWyq3C10Mt4MYnP2blakm9ydserLER6W7XEqDnSXaUH7rwJXf/7CAZrY2bD
8jzpRkz2g7s8j/kGrVX9prmMhWPuppcI9MYbvuyornFgxUN7nQWaXlkXzWogVeng8f0MxWM6ufrO
ZpbZjFJONwamd2/isa+nO4welKboIPiXZpnvMCJh//XrS+okVGay+qs29hBTJcu5WlDh+YivNyxJ
67WDNvDSh2SFT4MHz6aO+9McR95G7WLR0VQuM0yma9/DROdv539BkQUHSHqhPGIUH9z+E2bD9v62
AaFY1l3w8RUP0xyf1DLMo6XwlNvDoYNO+n2u25y15WQ9ZVm5ve0U/33AEJ70Mv3t8oOcoRu2aWDS
1Q1iKf7udRriCZbaDFcR+ry1riMTPV4e/LTt0nswc7RWRWHQu/Kb33XA1uCQsWsy2cRl+wwEIduo
o5G4yXUJUit1hgaXZfDr+Y+f+DhKGT4c4qpUrmxJ1NG5TNFKVnTQKWeNj82fRxZW79tzoV19rQhn
wnbH6nrpRvNXGI7esUWG7IZnYDAkq7nCA8CRXb+ouqaTPRZ1HLyjMT51EsGRkERYLSjzltmCLkXq
oAjMCv4ifbLCZYvZqlqdCfLk5jdBs0/pXcpbJAnAHvv0DatQdQgcali3vWip+9wBNE/v6DeYl8Vd
SFAIPHEpRarvcl07BW3wpEEC61edrAGnZlWfpAR1rIpp2+KLf+9nSKR2Wd5T547Wc6W1d+hf4m0t
y8JLarV3GWR8BPgynZt7LNo2Tfrcq4FtzkEMpPObNlbTQ217y6OI689K7VpOab9lBNP25JsZm5s4
L1xyGC05dFO8g0+KiZCF+i5Iwgz1Gmb1umiPRuS7T4LW4WM5D6DsyVVyvCXd3ly6Xi6ytXpvtoj6
LSmw2q6MS/OpFEgRCPy88gU0W0VoVkdla/AnS3H6SD0NwRnxMdTB3LbgCqaqHdeiQYn2l5lrsr+m
zbScMqfrqdkQL8I7hpdnUm0DQjbf2w5Ns6bnI7ekiCBUoKoGoIaEcFka0EjanFVzEmYS1ORWS/YW
0/560XC0qDlk4dNvPOaBXbs4xTGaem2tNBVS+rtJA4y1Pro3AIRTc4gmJzkWqQFGXDoVBHcIhbfK
W6tA7RZOw7buYn1N9uj77Af6zhXIiZXud2G3+8hWDtdUz76NpFRFjGCqrC66lvF3r8NkE+n216w1
PqmlqzMV3drsKAI7bMHeY90adkWMYlsb0vn5t6MCB5lpTDq4QvOqOhA9f4BjK4qvahuZWA4LSiMu
tmpDmXoEKCyea60DpaKF8DPvF1e8mmbwlHal/YlYQIKY8sze1xFf5hQ+GsXyXkTwpRROldTgZDVr
GoWWxYKdWwaHgaziSzzYK9/tvqsNTiXcVzshgOa2ICrGQSMCZsVOm876VMBirUiBiYiaC+Piwqq4
/USX5pMI4b35DQUq4W3U2wdnGl7UO69Z4+/EDN1f7XfUQyILTOrIGXdl6mjn26dSawb1UIp4uTPd
6g8n95tNY+nOel4E+QO6dOrdDsMqOBZObID3SFHk3Jq47tXGC8n+swMuKIsuZkkNL43QfNAWDuWD
k5BwEae4Y3k5ymO4BCVvr8qta5JX3tO/D9xI2v4+cBOEzpDtuqZOFpzrer8HeAMxKuK61wQZh7Cx
mIJTcCJ9SUUX1Gx3b4UOOD8W3tscJjctP40MxXgiDh55xC7NmbWHEKCV0VPBi2s/PTtdnZ5dWgDn
PxPA+qmf70uaTQeHVsmdcNvysQvpG7mzrZ9YuvWo7sP2QTU1uob/p0dhsS3ggl2gFWxUbbQnmMlt
lq2dueGlKPuripBtArvZePnYnuy60bcz1cidPSAEX0I7PLiSUIKjosd4mi8rxGqPBAqK72WYfhyw
Rmh2bUnOZpT4ydHvXLF2B8N+Tapu2gHFanY10bSvDvaudRgWHoHMsfMql4orHDGA/+qAiPjOsI9p
4HU7YFD5pznwfnizDCtr8UvrbtahjXcHggIhf1uS2I5Xa4tPr7tTboUu8SNUWYH0RbLtrE3zK2Ts
cs9G7g9jSqzdkPtSYeJqpImO6ckSjXP+eCgzK0bQ2yFd+vsLnTE/QA8CFiRATZWeVZPbiAZIQNq6
G+fBWxcYZDfOondvtem9YigK/giieW3GeXokatHYU9VTKu0fyRLVq9aJ9OcsbxGTucSbarb4bPaE
q0pMaF8Y0K1ayz+XXpkfiLl2ToiFKajj1gATUK3GCblTayQhC04+ZttajCryVG22w9YSKIqg17RB
/4eKQ8jST4YN06CP8LfWXfc+IqpceSO5m+ohkEeFhRuAwC1izAyb0N95Sg+G7iFNa8r0yaXmWlVN
clVP9TaZIrVKsQsq4yvryOl1cPqfKFyzn5mzJinW+jn28ZfF7aN9E+GeUotpFTdAuCMtkHY+IC/Z
F2jUQDrMfHrheDgGourAGp9plCyKjfpAsZYZdwKJ/kZ9XA86/X8wjgBB/eMGho0CwMzms9HJMH+j
4NST3XXsA11KcbNzVxI16jGSUvqzPX1BeZvA1ezjCDKtM6RXiGPh3mcDty1YlgAICgHa+ub0R6Jb
8V6EBjxsp9Zf4hp1o03SoSTQtDglBtjbNz2marDFtYGvO42/kKBD7oo0oyuxphsF9r38pUi60ts6
wqw4eFV1IMYlf6lLvVo5Xj+e1DSWjE24m6N22Ta5/r0cQvcQhjT5KdKEW0+tneBUVVtz8otNU5Xu
tXEC95p1q8ohmlw940yLezXm+g2hvn/8eCqJ9bc5d6Z1WOjFKk9mpyIGTd40jTizWDq2ZEgQvVRu
Pjp26kjT7d2tV5LMHQO3HJinrHxomFVcTIO6K77daLm1Hb3/VRaJNrIXQYk5jDyU3gmxucoLXzGA
lnFkJQhZ4zlxBDmieofip61CqL6x2HR2BJKlcVhl9ennKAv+AJWqfZ2nGEgX6YvFtPwEtMAmg4OZ
ZzC3dff5DGBUeS1t4oLz1qjuldc2LbN6cyMz607/kEmxL0X69JyhYT8WOiTgP5+yl+IRKqH5OJRE
ceUYm+4bYUT3hSPoJDBGfQvuraV+Kgy/P6toShpd3gNhS3RuIzhwVmJiVXOBwwvj683e3y9pvCfI
z2f3i7eCYj8yUoX3Cw1hb5vkZM0Mr9MyjPdkJxGbJN1ZLMqG/wD72f8g0AhWYtwahFzS49N/x+GG
DY5vN8egZO4qt3tONGN41lvPPtkyTBxbLjknjS1t0iDhlLhenQ9azzLSRBbxy2zkbkUyeg9pm+4a
o/VOfpoh1B7CdhMExbeojMqXYpq+zCTq/sEemh6ZPn13hWOthsabrx0r8XbpEVbo1cB21AhXaq9J
xZYJJP+iJ3SgHVsmFummeJ7M9ElzAu2TM7S3BUvQgVfdjHh6UU/X2Z1aHDQz9tkh1SDZ4CAbG9OH
SElWQeRmHn0PE3mMPM3oLj3Ub/++blDf3Md+D7YPQxr2B8LrXbh0/xh14AFULCgGcfRUHyaVFL0a
ac8bqTWfVZZOS7mVZlj/5dawTiuQnxUNP49bUQqHfx1Zlf0YBfFbpcQIdWamG0+nBaLZP72hyY52
JNqH3qqCVYRBdysBPKUDiZSAWfbG6giH0TqM9JQFb+mkl37y8zU6bKbXpdS/2FOw6mRVjbwBCcX0
6oduyNyTYTVrRMD+SnMQY62XcmGngsF2sk0copZ5Vg8RXopzIEJ3zfcbbshl1mEPVjG/lb3kTjHJ
Mmv3ZE6zfsF5fLkBR3SIpHmc4VBZwpWBWPM0hchmqX5Wq4VElHUzu+ljtYzeXghy4Fo76fYlRgqK
ToAg1EM1ZD9tyxsOo9aWCA3yCpYNpYWpc3HFjfpro5XhOcqMcFNRUd3pIf7MsksJBLI77eSm1as+
leM291vzNU8lzKWokfv648oB4rqyG64a26igKAgjOPdNE21wMvpf//1K+ccE5YALFo7jY6UziTf2
9d9KA2aokzmCoeZozEqOYM5Pc59uFU2+GZKR+lJxujGYsOO8Jp3d7us03wROXr+HVfwepu37NJfh
N3kAPi1nhhXNRqFQiy4vsOCzZMwn04BV09POlWvJcgSsqvlwDIm3OMGh9x5I2UnAni3adqh1F71R
zGjOVPOEFaPa14a+7Lte2mwIPF4Dq92GFgFwsUD5VAB3X5X8X3egpqu3qh/11eB6zpmpvnyLbGNT
hHS4lhGFHTKR/eLb/mup/aHCVxbPvpZkwK+D2gqf6cAOKyV6b+23FvXGtg1G89BAdISn6WCF1Ov4
c5qhudKq6mzLmPthjvr7fkq+sJmcDqZZezs6sdTGy9pFrcYFqK47f/pqG5Z9QAJrv0wYK4FDw2YS
p1I3TZTg2lOKnxNjof5ZeHW311HM+fOnxABszI/NYoUuT9tOTf+kkdz3RHlg2vQ6XLqeSA3KNHKH
sHittiVvd7nqWviVHff8OZpwNNuFwVa9Dl/dyntUZexpfNFx7CTBol9j2yFeTyuitfKuzwOCC1Ea
a7/q4weyT/531bdF0p8Spz2r1d2tY9/oEcv+EuaEhovuqs32u3KUD75X7oOoqwBoLcXd5Hjj2lFq
aaWezvExnfX6G6Jr+6DCObRh3BYBabegs9L7OAr/ejQuQ7aeXYLdlH56dhFRu5Rc/4PmCa707ws2
7geXSclHreyhbeO+4PW/QKwcWzBAebj1Y9eMj1PJvqOe78N4fAxnYuhs5xhGOX4uE1m00xXL1cGp
fMgr1iXC7wMuJQ1YBTVQZIvLuzoqY32+HUV/PqdenSgL/uXnwrT4vtitcXJ9+MyTsOt1I1kV/YhM
u7GL8sL+jkS6mGYeCo6tcrtm9oz0RkvrlTodSn/ZO0bASl16YXtz9Dd6HP/omsRfK61SN9KCihJB
0IDcxA7qdMD0YSw/MvR3warSOnpxZD/fxbo3XdVD2rrEvyF7WY3mAgNDdrsUrQYhDjLBljpHmsb4
muWpD5MWKYwwaOOmId4+DBAKDeRZYwjTtaTWkUAKKizr3WjicqJm1z79BvHxJM6nITGDYlM8amgK
p6Noi/6iTb9E4ggHtr7T92tTaoMMrRW44/Jlg7cmPegFkyQ1X4Otcu4Mz3UEUV8wsm/CqKd8Hrbd
I3WrVaKDM18H5vgM55VqURsmt39PWfFyit7r22LNwDS8KmqUCtjl0lOE5gQAiFttXD8j8a+IxLbN
22Db16zvlEXVUtBfP/v1HJp5dzWbYbtzKWpecCj/9aFDg9EFXXlUzycIsRjWPP0QLS151aG0zUrN
XiZ0GQUWVsdxXCCUd/GTnvd3AKnW2kQ32YmC5qQVpv3q2xmtN3h3WeyU7DI0cqu0CtN/DaRKyfag
SSQnVk4vmgb8d5vIa6gbswfdi6FSYe3ZKIRaP/SI9/+EqYmlW050tUObzs6tOGjNLv3cMnvtBh3v
yvI/nj4AynHrOUZFvqSbbQRDCj0yXl36yj17c3y4gbfrIRVnLuGrgyl3WaavkVtNRHN6HYya1nxy
g+ZniqH7HHdQb6c2eKydsf1cEtu5qb3FvafkKg6CiMdtNLefW8JCd628uM2mzXemmWU7t02nOz8y
wRCx+13ZACbuNV9P3ywkAK7M4KCBu0ITRVOgjM0LKx0YC2ZSvw9VfBxQVOxwJVrYGjHsOqitz+pI
PejGRF6xkyBeahnNu7F5HUoKfONYv08OOlVtdvNd1FIR1bVK32TEJLtF2L016YTHb1yauwyLxmer
pTwpicp9ry8bZDD6ae7gtbLipLQj1dzZiJ3jxm2axzw/C3qpGE3zhe8Co9BUD+RIZMVr6ktdhf6n
L7QMig3CJqJZx9bZ6AwKewXcFOXyPGceYAGFFrlpxDA3hUcvaQFH0PtRGuZeFrHzgiQqQcTitpUm
gmBKEcI17bQFUxEdMqkL/HhhqvNpSzfHeqDRsAKbkz6QSQjZc9Epb840ity+8o591YxvRoXupxds
SBqImYHnJ49Wmh11qQGebaJKsHdRSNdbd2UYqOO2SjZHjdtgGFyjaJLA54IYy0DHGCBNcrTBMYEF
9RkDGujbaZT7bahLukkOlnRCtjYqtaQliMDaCyskow3XyD3CP7RZ5IwhmYLNd5tRgdMsJ8904XcA
kwGKqS35iqKYc8JQKvahizdlJAuNfftWSf98d0Y6lNqPSuEdzFCNUvcclPZyFARwQuhZnoFXVBuz
BqLVuA4knVwHK9G7FkiiZtgKI9PfW4YqNcXbdUsOdAgzaFN0Pp3TGQeJqqp3UV49RDUXWMUwxWKl
e6GHplYvXUMhhj2/fvFbh56KZKBHI6VKyqflyoryk+sN1GxktwHruncybbIOcg/HcEgi8Yp+4UVh
sELfoJ2hi9cWF/zNMaTBoXyYSxBqBCxaWVk9K2IEKiTqUl75LGTQZQN1cG0ry2zUzrjE+uiL6jyY
Vvd5dLjFSu1ZWdBrVNu6GJvnsPJoBybc+dKL7psFIs3eh8TDMvDZGal86pl3CapyOoWu4P5y3Qta
ngG6BWyOE2HijPgIcN4yqT/Ek0PjpQy5EWbNW9NRMjfYC6CByYg3NxhgmM/TmZ0321yj/5HU+e2g
dMpd5webLBXZ1ZTCkrh17vWkya54fOJfLRm8suKWRW46GLILQ7wNKejzdsEzrxVhcuf61rTOWItt
UiIjLzPyxHPW0jzJR2IttFj0+8kRNNpZxhLFwpeQ2QsOcH6McRNshI+tAFjOZXT66TL3TndyNAtU
n+w0qgfa7uyUyAWmO6+hvp9BR1RtfcMmR7mxGQJBkmhDmpbLPeZq1yykNWBjante8vlJXmzvhBF0
NIDgyGm1hK+20n6vz8lpnN+EQIqnpFgIaLQVpv/qfFMCc7NrNpTXYTCbB8sAW+blXfOujozM/XWk
nhvxATLNfmFOGx6HxejYirn1mk3c/EV3AXuGEyKXLGwOkEG8h9gWKf+YqN4HaabNTaC8Ygyn+199
hdylGJORZ2oIXNuh5z70Y3HF8lcelPKlgpt+MUfUS6ZMK7JiMGYL990WeIdxHVO6SxR70DGTGrpR
vZ1BBOJqC9KR5uBo2eEP5WEIdWPcJqBjKQ641jOS3OTuJpKuE4TscZ8tq5tGn2wBVOuoQNdg4dpH
I5m/h1kOc0inp6zVQPhVj1Htlet80M/A34wD0lDISqHowNg0C1jP/2m3QrfYCU8cicF0f0iZaxz6
3/FIJWtvMftNRuUQzxe7lrmx3lV7ZVkIoGZGvJsXs9tXoT2v1XtOM/YebQjF2HUPSVAtG6Bq+Q5F
UP0w2dVMEJzUJU9L/iUKXOzGNcL2j8W+jmZK1okm56ozm6IjnudzFrjFVmuhNQPEuaJPYtYxcwJS
Yuset6t1b4QsFzCt7TDA+md/HLdDPFvc8iF49dz9MWKOs+uh3t96k81i28S3Ld+C2UrPNhjp24Mj
spTcUZ7zzOnuJsfz6+V7EHjeXo2zbGpprik6etmbV9Sl2//vvwHLb93P9nxfJ22zUpC3cLDOFPGf
NAvGXdEmX+c0F1/lAcpROMJc2QdVIWvLjYt24FrjS9hqYTWx5z9pGqwoBpaTVor28SYqwv6bbx2H
oXhuxuAdBfMVvz9JFYB8SPGKfnaz901o9XgUDUxfpRHTw0jbeRhz1+qU1DWWz1I8Nlo0A1K54Dbz
Bj51MN0tWe5f1MpSnxoNE7hrbFknflULw2EK80Potf2GJJrqLXVMY9Onpbu3EsAtuk3h12qKz+xm
66tRJvoLnoPNJH3MImBGgvVAwdisTyB6w4MTLbuBnuvJksnV6ujjgbARscH48x/pRf+IspAlCGGx
LTcNxzU95zcgtYMEsgodf9qx5CBnR/LmKj9HJ5r2xV2P5HgHDAkCVBY/z4tfX0VZ0/YZ95jyw1cb
sssj4vdTMbD2Lcdc7oq9aVXJUyFIVA3zxdhoVXooW79/G6XNwA6tnyhF780Bzbc7E9KbYGV/hLfT
3RFdD44+wLelXFmutIVBEu/W1re5toHR5+KqmoR/nilp9p9nU92+D2HYXfMEVRLIJ5rjMqHIFKj0
UyP/SUViPE2wUSgLmc4Zb81yiIqIxowh6kvoN+ACatd8tCfdW+Pkd14trWYeRWH+zc4HXCLcjf9e
DVJpIR91Q2D9vgsKVliOYOOLvfc3Ji4BHk7PanLeZaX/B/zI6KIevKL5dTQLc+fD9Y4LxwUKQApS
YICoT/XhaSC7dzVq7I1zo9/URW58mVljbKLO6S7FEOvnrI4ws8MQoZxHQxm599CtJntuIAU64WlE
E+zLTV9aIPdxlMxAynGtNHhFxeveK4MbIN9XqTcDS+Fn1CHIN5NsTCuanWjl1eF6dNqVAwOQLG/j
qZYPQgz1hoQSfRcClMjXU/za2Xb/CIJef8JgmhB+NTfrlqiU/yhxc+H+Vk6wsSK5AIBcQ0BOIwjh
7+UE1rhofMIaz1L5UHgCW0UUyMYqmHC1QZ3bUrtLZr/emBi+D20PDML0g/fIw1xSIsx/zb3N7JF7
ouQPlq+3QJqRbeZY34Mua18H27EOH89Hnbabe/QLjaM/Dx50rVCQvRUPBWGbYsrAQT+zlqielQAP
3Cf20MIez5Fwh5d0hJte53l952SNu6JJUlziLCc/HhoJAMfFu/AhsNEOEOF8pDzALBIY1DbwhrJ0
7OcEJcWVIAc2S0a51rqmOihl31A7+JdbbIw5sj+IA+kaO5Y43E4dmi8GHs9J76cnF3nPqpRzH+7j
CHHeafQJP/6g+6o6gaoO5DgPcQF1/jWCR4U22G+epmo6+zUNJG9mydtZbrSmHbPsx8XmWiRncK+8
hQysw6bGHbcCzUujoUttYkiDdO2YUEZWrN/js8nEZLfNIwg+eslTpRHWIYsK6UD/X0D+jIPvaiYa
Mv8a9FN7yFv3ey2vWfX6n2dJZnlMDAGR8E4oHrDEj4CF4/lL0GDWGI05fkAWIx7sxiczzqemEHqV
sxrbAhT5PLqftCje+VFlvDtgw3ZWA00X/oIOLz3eDD3xJsNcPYxcFicnhEinAfJ/94NaX0WtIPZ5
pm6ZeuhQyKq5mhLyQxM+RQ3UJHv1szHAqdieQ2DczgGVxHwMckiBSh885dlpqqv8k2fnT+2Sscox
8/S9HV9VrbD0QbkF05jutUVXT+dWER98Nplbx6vMfW25FdwvkJnGQC6zTuvjPqFI+hJ4RIyLaviP
5ofh/CNm0RIOMbMAoFwL2YQKW/1LCc/EI9FOcIaOGrzQgz7F1gn89PrWKPYm8hbrnpa9jNFaNIeO
BoaO2ymVMu1I1l1BVhI26K79pPZAnOQNepX8VbRae7nJIXvAn0Py2bX6+g5aPbtzL/J2k9XVT2Za
Xj0Xobowm/y5B52tpRNkNZi7GiMvDuEBmLtDkHAA2/yTzvJw1RTB+N2nWufj4Houe/p9kQB/Q5R8
cCqtIN4tUCMfbJs/OfAL49mUR5NWVOvG4eKvR+f1tvPD59tmVfHeFrlUt83ryer1s0H64sEHSvmx
oQ/04A0bGpE5ctmazktIVMOPDEHpAwTSZkU/ks0XfRMkt7TpL36PFcWuk7OKTNEC75gt4XBSHdSx
owSkjvopOApzQAlashx+xzlyEWzqKMEH5rpXccmj1L/CUZguqkuQBqyG7DE8pk6ebT8CVlWnIIzl
B45cJEmkOKvfVL90+3Vl/xTBIomwEYFfWnT0K9xIk4xqgyET7gKjXza3sDa760mrzfLlMGjZ3WTi
igcnAEOQ4v7ZNrwM+/FahEl+WpiXqYnowQoW/P8Rdl5Lchtds30iRMAVzG17P5acGd4gSFGE9x5P
f1ZV8xdFnohPNxDQQ5HT3UCZvTNXimtedPpzY5evlAptKrlkZ2IUso5lWOl7CJHTnTSh+BKLTo+5
F3gLfzEn+hRw0X28b1IkNmoNN5NYtbPZLq7tHndDY3Yx+Zw4O6dRkEtomDfVIGydQWI5aSEaY3qN
c8OgvUwfTbORz1LYqqcKEcbc/a3M6UXjbqHg9v9RFrf+nMZ82/Rd33N1nRaRcP9s1c5Q8nhVt0/1
kF9Ub0hYo7ajENDfadnMKNpOM8Ofl2FKvw8+3Wh17hn2zGFUvtp/LvGMH0LH1FdFTq8ocTuIivKg
zhAWuYh4jemKvky9zNj9o/cIvXakbToibuti2cmT6nirgz2xMBERi1h1qVWJ9h85tYb552eAhNY0
PeE5uqNLY8YfsvtB84Z+7pxkz06Q3Glc9MNFYQjSat4HUTa+F7YJK2U2AuyRDeYJHwdHVWtUJQky
zDt8hLYsR5RD6n8X1amX+lTmHCSGS5E8JLb4a9Jg9s9YN79W3QCJg471GE/PcVGW733rd3iyiqcZ
mu9DmMzffmaLibcIJOtrL4CDCk/AWrA9aLfD8K0MnGUtBM5RVatHukgEWjiLlaraa3FLRTofBc0z
Gsr7OZ9o1EVVcS2z4JZ6jNFkxMBUSi2guzJ6J4nChzIW27n1yJZ12+E1Fynuw4i4AXUZtRNuPaxv
W3U56aQPLDUqNaIneQTUNkOL0JJTG71odvx3IVcNg0ygr8nuyCL6+MxW+rb2QcbsushIblWOfN9E
DLzq4KPvHLKG7py8ps/ImEARtlW1euanY2FXDZHh/tdCz6av/5wgCf6m0Rze0TGy13zQLA2aOJu2
7ZC+pCZOAOXOWfLxkcVC/clA83DInJzxPO6W95rFgZGHKc6UGQkdVuTtgqLuBHHH/2QGOMHlimw0
R7iOwn9uI+FfAhE6WGQgh2NhbmmzIE6yTL0DqYbUbbDCv4auQkNNo/epcgow3k0ZH9s8GP9DgyTM
PzRIDoHiwvKwitiCSC7Dlz//13xYY5zrFiuqz3lEwXExx+6MWtbMzzpR2CulwvMDCGF62ewEMKSu
Rx1bL4bxCVrjdmz+4k7ofoSZv6els7mrpHkEH7uwdZ5Hxs17B39A491jDpro2rAE6sth/uSdVIUx
jNih2Z04R6n05VVmeelpYly4F6NdFIDF0XuCm/xtazblU6w7MNvpsIH0xqcElgYj4lEpwe2lqC+p
OW/D0vE2flBGJ96+/hZzT9F9dD7MtkTt3yWf8WZSz/dSHE1t/+QgOd/lEWCytk1vdZUYh9nT63v4
S13upmjoicGDcuTCDwHa1gVbRPvDma/fu1ZpPG6Glg15RRbjwXSwupjTRF1HysQNLbgmDoq6e9ho
XIw/t4z12CAPHb8JuXe8byA7r7hlzvDjXmmP0XnJifVXcD2ClfRwF5lbY4r7zevCTe8XmAxkHpiE
AtiR8yPaFQFEoEqmgin5ZRM7T61N4FzJCHVBSTngzq70R3WWyLMyqN4JSoqOid4efynCSN3MbmZL
Gb2aDLIVY2M7IbCJtrYpflAwoCU0CkISPOTVvqIvuniPtvdS+FIZMw4AZA95XWOxiVNyEEJs8Euk
8wNSM+/m01RnrpjmYNoo/0Njw//prRgwfYk7O2HG/atyZt7n0p/voI4loG9o0995GJF/HGC14BEG
vCkxe0a19kYgzW7IF6IlESIPi99z1p3hmkCOUYriPAGYl2XRFy+IkYnW0g2S5D9c2Cx7eq9sNpoi
ozU4GM5uJB5k5eYVoCmvf42tYL7cuRJBRYS446D037GvcVZq4UHUttiWfuSAJMiI1DOHw68vOA4F
mMDAHNaZG1g3R3YVYOvXV+JbV+olw6nste/h/VF/WyINQDUgkI3RwL4wKrPdpHNgHwdSdU9Rbv48
a8mU27W2da9YVlPGA5EgU1MW6LEihtDPbXwCzgjxnXKxM0QfmJsurJz6x2Zs8rO3sFhVn4O6BAq4
X+bwqCxUseiiDTM6Drs5r17qYXx18XWEUzgfIm1u4bYW+scguKExlm3pA4fArYbqucneYJe+KL3U
wGi3MusEl227rlsjOIE5ah8HffRXS0yT/K5hxmT03SiZ3NV6HP6ydpGF5OK7Ys/Zw+RvO6+OKdO7
VFwgXB3HKP3sTebntG0J0nW7Tz1+fHB5U+h4KzrcxhZLI/S8fHincT/dPDcGsKL7+rEiDODzMDFA
Sac08hMoefJ2TcrI3Pv1gPfYiJgOydB11/xF7TZUJD1UObs4ac+uUjkSUHLvc47Ev1wUokgdJIMq
7+l1pAxrD7wdtlRNgmdkya1LL7PFnCk+qAEQ/mn/E1EeYHxFpgqCCv49pqU2dF5GE+FwXZpPQFGK
lZ809cHldt8lSIDPeUDcqk7nAnOQ0J5HF+UBcITmVUsksX1sR0z0AXKptiQxwLGWvdqCDvKyq4UB
a6/fKCtswPJ6MBabsFQR7dh8GogXJSIFhi7LtWa+aIT53UQlbpGG5bFRlOcFzN46t+ikZn3P1pwB
8ppG5IfFdRRdIL6ZjwYslvsUOoA11gY4DxpRiWxAvqgTrQy+FPpgPRk0uu6RJQ44p6VOptPoIjld
kRKBIiZOhpVaXcYFS/JCZ+NlD0lDu41AlaXElsNGfUUDK0lqTkAaZurknx9R9hdZ+8qytH+tRwDB
UTu2yFaTkJAruFC8FeLjkuwU1Ka2l6ZChMG4oYqh3onKR/Hfo/ywdYy1U0fJosG+8thpHosdBCfR
HGFGMuhnI19KNupewUZHBznxLnIjlUS1jtENOrGVGiMOsAgQNOiCASPanjwYlh2jccP9YtXfEg+0
jsJbV8koHrNyp40oDPTcyfdUW6xbZvKrrbqBsc1MpgmDhni+uwT7WeLTJfalz5DINUFrHNVmAfZs
vHLqNtgLNE5rNMlsw+QMow62/zNmW2TmXpL31ooUqYZZRZDs8SltvWb6BN4LTVvyEzdHDoJ38FiV
/+s13M/Z9b6l0aTPMGShOWQiRkzPB6U+rRxfl7H69ZOKN3TDl26ewzK/appGP6Uv/J9nsf64JKFz
Uvp38mzDa0lUjxRytrWbvoQ2uBs7xAGgpNvUfOr7JYrxYpMtUBIMdE4P9fDZlwqDwEaCrM6siNvE
GetkW7EOY1VsPy9MyOznNqlRYhBYBP3ejiwcOopYU9YLEP9AG4ab+rNplo27xjF32gRrT5U8HC96
qgzHe2mdZTj/ej2icf3r9bqjjsPTidSlmTBAUYkLtJoMSymtp2pW7Pw5TXcK9hggIdh24xOcZr5n
2KBfkr/VP2XmVrE3UkEeTl7IV7PKwBQ2aNYli319m06NZHU0/7Xf+0Oa63lo1V1KwLrtCwNquIz8
/NeSEdmMZgq9yPbWAmPXb78sgx/JgWm8Eb8CTirTgZf6/lI+aiViH3uygchAeDzXePV2mAPqlxZ3
6WpxYE5Yvze6ddpnqYyJN0s/RsobkwsfFMD85Gfc3hTuAB5Qvat0ZHn03+NL5zFF2wvKGqVG7lw2
y3AVgbbLDsbcJefY//jfxfA/pfsYdT18fAT56I5ts+X74zPoaw2DjwNMQgy2c7u3vhtvb+VW9Gjj
ZDHpe87p/r4sia0Y/MGUvKsunyZ6fVNpNgueEWzb/all1YmkU3XE83BKzveFdNB5bHTEBJu9N+q/
DJFU9/VEaGqgXHHxqzJIw0dzmmf/VQy+z/Ajs6FFb5TbsXpt02R5ViuryYUwA8NxPiRdJl4KEMzp
SMdvyizKxrlTvlU8j+sCD+cplpfGmD277eg9OlPtvPzHB6jL4va/2wnS82zahmsZiKgEJYTf7yId
f4djOVZz0iDD7UlZIRIuSOwzMfbLNR5rIj2LZVkl4RBfwlp2Ghf/50jm5XAJm7mgWOecWEw8qWnU
HuLsllb9N3U1FHZ607zxW5EEr9Ekyo9WPy5DDKGCE/a6819l7761aMcfQ1j15xiWDWhzG2OwZcQ7
h5klykzvRRBwwDaVDWPLJxZ3oX5SHlme26LQzB2dY3aCA+LOOGzmrTskz3OAgoka5149zuyjAXS1
rTjonlE9zPmy5vnCpOmZ4qiiPrqOENHCr+p1UFnuaRICrNsSSEx6Scd4LF6TQYvXJumQR9tMilce
+nSNNLd7ojkVbpuhGmD0kNWUEgJ3xTRG2c4p21veefqrUS4bYX8NLIeGhsR86HhcTCoRzzJrgU4h
aQfKyQfR4y/is6sXUqJ09CFu80LQmLlrCNc+VyhvDg4Ov8sg8BMiaXgxZEu4nS1Mrra99qA2XAOV
K2oXpbYjrwQplYR5NG7C5BIxLpL1uy3GKaBI6DQXWLISD9lqJ9O2zHXMhHTPtMgn9COpzb6OoMV4
DR5fYpqi8go1BXiD78/vlBZYOJI3eM0Egb7gocxdry3aEyqYHZa56WgSobSNBxddkcr5/KVUG50A
WbD8FGjU5tfCHPX9/QwxKuBcWcb3kzI9+MQN73PbL1Zjl87XJve++EXbXPUla6eVQ/rP9X7td8UZ
D+xGvaQOlA3kH5muWtXYF8VubmJa1fUwnZJ8/iFH9jPWYP3JmdKD+lowxold6bAGogCCFDzCT1Dq
sgXviW93vl0e+5gOW2Jn+2lgPwcuIOtt7e+gSj5HXm1/EPPNYjENIxqFRnpFT/HZJdjoO9q+Hf6I
NEa5u6p6lp6rdoy2mekMfwcmqBNvrr8SF8HW2k+Gt0bT6nWBROyQ1t6XOU3is0jamC4NZ2ZcgHYN
3MMiJWQWW5ELMjGEC6UbEgHXsievK3/Ym5nzIWKH6M50Rl4TUffch/QVcxonoP8Hm34citB8C9WX
kT40xASCrAv3A0iIA6LFcXNfq8pLe3CGzVAs4S0W9oeNZoYyuDcjOJ39o67n49bGjLdFNa9f4z65
Qllon9XBLAJjW+mxD/Q7/6T2k3N3qpop++Yu0GCsBP8hf13FRMGmRNpHlI/abPUvbuZYmyXQxVmX
a8uqyD+EpXcwXSF7zhT2N8bQH3phNfgF0P9KUHTrIlly/OWm05F9bMN0PU+azxgj8ks3h+B9KhTC
g1t/CpyAmkqyoHRzk/oAvs7gQaWBJn13k55X+2k0F0ImUOdqtBhOynedtz0q8TB5GRtAM3S1ov7o
meWR/ndCvlDzqpZshvMwREQUqSqAOuRa9NHErAjHdHgEu0LWUtcRcSbPwj4s0Jh37i1yumfbscYH
Q8UcesPzWOoD4Y6EiKFOyXBQpP4pyibrAnjS2/IvR6+Va6JRsYn0uNMUaWg0lxYGaAGg4lvcMOIB
1RQPQ0lbGKDEs+HASAtmwPzKDsOqwLxfjmNibu6VwHBeqpVy+t7FMNniono1+nXYkt84Alo82FNF
l7cfMYP55FbKm7AqtOVyQwommxpOuL7L9MwwW/A5ImdzSpAtRjfXV3VvuQDGV72dEWySF3ThKuaf
KPw7kyowvW3ZBdxZZXMrP8rMBN/vI/Lmpu3pgt/QdL2q7lVF1XA/CXS5rZSseO34xfbWKLjL71Xa
h+t86sk7ynDaJ4w9d7GShZz2gx0zBn/JpedrITBTVoPUgawUaHQ95FoHifeqLzP9oUu69AGwMQ0N
xeqdiQSyhuIxkiNnBY34FIb4LvS+O0aa9w1XVHlTBDK1wet9A/SmhcsWtU+4EWHh75McuSCl1m4n
l9yrIiT/6H9P9Dix/5zoTVletHTLszEbIZ//faLvADIJU/eH050ZPjoJ+d9kwO+iKab2PABbu1vM
iLZj6yEpjsAyTyg4wxNlq2ZD5qXY2E332TGs7lyM1vn+rSC5vWiFX5y7wn1TahzVO4lKXgoW/40q
63wssoIcMkJdj/0A3ZkJ7ZFlMQBqeYjHkqpi5lxLG83EGMcPzEbTFqJrfKkbs7w6iYMDXL+ZIxTS
UbrV4aVOYPEH/Ty0nrNJIqzLpePw1EZ69vnn2d/3ap9U3r+kQfVFUPqmP4Q2K2j6Y5ugTYkzQKtS
85FU0XTsy12xGPp1ia0fylRcyStIrT+UpxjzarzWoxCAfmSchZSOU1QjGEdmJWBV8HdNRzBChmX8
eQi056R1w3XnhLi+pfq9Laqp3E9BWWzskHsY/DJCLvKUZZdNdc3sOohPzeA8J2maHoUzEUA6W2Ln
4cPD6qzDthqR1lvGOF3iBN9h1xU3p6iX4xLBDqAt5x8JQR9OiM/H7WRZpKgV3Tn1pq/IleuNEfI9
1m11iNCunFQRyndmYy8k0KBnaNypKg1prhXSbzx2dTLzOI71g5uKHdKu5WEBE3IN++mLmYHgooFa
nZW+zf2o87be/++71tT/v7vWQpXh26DhcFcjOPqjodOYo9W7aQDAqKqSTWvNZ0jO1HPjytkMVUX8
k9O7j3WRvYb0e3INhod6bhtyeJE7yFkQabl7HZChj3NHboADiYi7J3stl7WOLxRGqD4inuMMkgQL
jyAz1oYdxi9NzkhjNlm3C6KFmLEw9q/YO7FH6UX74s5ww73UC9b0EnCG95EAH+cvPiSReUc6SX0o
bcKldSj3G2spLQJ/luXtbtOqLJDcgUnqqONQH0z7m5AESsU2VWeeluEYbca9HQyPUuk6swd6VkpX
edV5rf6s7kl5RVNh7yViP3k8lEo6oXcsHTPUr1QpAOHZxUbxVmu5vacStsoXFPmpBgIvIXnxci/h
e6y+9vfaADxwnnv7MMU3w7Orj7SZ1hA4IBdItiUfk72TCyYzx4ff2NV39YsN9gjJhyvsr95qoIwQ
bZy4jfYAcb297yM5CJ3If3QHfEJThGwOfFl/aQxzwrEokoP6W9RlSoIMnbN4+VySLrkbjZxp0m3P
I5tv4ooac65WUcqCBi9WmR9a3bgptS2jSbdrp6DHOIkCd7FMb3cfBEQHQQlhF2YxehNHWD7G58lO
d6q2KlDeKpHjveY/JYu9qucpesvC4qjHevQtTqBu1suY3RKM3aS8Ge5usdiUTTn1sIhE3W/JGLy3
7SxeKtCLa5jxg/ay+Cjme1JgtS5M90pcVnfoAgLaVgE9NJQEun7Qksk5aFAbHkNfc0DrWt5HVa71
yT12v/Fxgqm3EOWyV+K2f0cukJ+CMTyreRK1hUwuGD8Xuf2eIcc/l00MGD2gMCTyLGHFP4RH9ayW
S7FzakzneWc93ms1OYxhN7GfVakjRHZomVa8WSyceORTj5cQ7s/deFaV/vssfJTJejpemAbttS77
jrqpvRcg3x57A5kmkMC4zesDjcJ6pZiBqZvJTmbfsBpg/bCdCaxS9RPd1L9XTpRs/vfY4Unb/m87
W8uV1QE2LVBOfduQP/9XfUTX5qW2tMFlRgl4etMu33ShA3xSFq0JcYuYsPyb1czhpYthSqiBJY3C
T3Ec5C9Cvk7L5ufrOa/rVhIf4evpd+Wuj8ZyhUwkPymCuu4n08HODSAbbfZCHOrXlpP1sPje7s4U
SGm5XXiokcZiIa2yJX+mH9dQb5iTj9FmpxtarGSsScaIcNWa6c/XM7dCZGgHxGnFBcVywzuOnWDn
IC9pYed7M5huvyK2ajByBxDkSKBl7FYqD7WWVZT2qk2ldwR3D0vMFkQf4kMVlPNmTklxDiWa+w7k
5mmwboR94v/ct+jMvo2FcbWdYvnu0Rb4/YRIuPsryDiuroUFZPZibTP2vFUsNCVN5K45aKGe/EcJ
zNB//45damAMDAjQDcf0bAsX9e/fsYvEdR77qN7zUMzUzSeB97sAUZA7X9SePmkCBsLCoCmlWlN1
p+urYDTng7IY9DNiusZbxh0Ok3XtZdgzERbgqHWWn1k/baMJnAk+ZVIo25sljrrnsiwW4j05W+Rr
IYlaq6KbMWxEjXsbwXfWckFoeWXzUGf+vFWjjFX/JdroXYGGNDu4BgsRNDgFwx17/PLGZGFvJLZy
/YunwHofMkhXTyzVtIL1/1R9sLir9m2FZJ0gQhoA8psCIkuLgGrWEyWa272KLUiI3WhUtYk88K+e
g9lkIbVqRZTajJm/9m6FPMzFtUjNr0ld04Jr8Q4ktf6TdDfFvTgqXXzeJ6TFek6401saj8JgjlQp
MEzGm3vPyIInuhYB06GVwHUpSSxICNiQ1gT7QV4tHtrclQ8XK2VJHK3p9Bo3Qrc2zBYvSTvPryHl
hE3dwP8LksY9LbmMw7XjeWUuJSI6iUJQS0sxtfl/dOAN6/dCmLqVbBpOKHdNtP1YAX6/lRIT7ixo
lJINc9Qj6zXDXTO5fILo9p7VoelgSEDFlbW5GKGD/l3zAuzNaLvvWbuJQAu8kL8RhtEpPLuxSG+V
pDIOlF23agNrtgMTVNd9XeqouqVZf6wXmG9KlUUOQ0brpqsPXUXf897PIiJq2E0jib3IspNt703z
e08o5k+LWWMVa1UAwt1SPKozs5yKte3F9qrs40uJGohKRmh9qLNk7q2PqAY5OTXDRTVFJ2MmGa6J
35VkLPI7+1q33tEsxua+O8s76db3yNVRIbILXDa4ZOm72rqlNZQtdmfOWr5kjLq1K8g53KnOqVrU
hoaD0g43dmGGxY3yYLwJrBh/o3QxWLiwL1Nge0DEQns9Sb1KY7GqDdz6VV2pgw7BW6unlzBDOYxu
NUBg1eG1Ann6Uoyote+IBKvQn9j5DTJxy0eIFbgbQ3jpW11O7+zHvBN53MGWJN4Hv3e9dwT1+aac
p/Jh9rz2OJh0D2jwfIu9Jr+GHcIxdaYqU2N5iAFLUyPCVuFF+qu+WN6jS84mFYgWzlqY00eBZWst
Y3yJrVTyfuHQBoVu7JLQ7nfqks7+waWh4kNF/tZqwSapy/Q/JOJKhf/vmc8DZ2MKYbhyaKTCJFVS
/5r5jKF1K95HcXKCsbxUtYhfJzteeVbXPpo9eYqrwc/hRJeT4Z6VepzSnizh9fkxcK1LkUFemZeR
P9hnvVg5GlsV/A9YnJEezYiHOjJ+SxKMct+9OBIfOaUsZuYIBNSUY4AxGbJQXBrGcWimea1Wquqy
k5cgIZq1rtGG12uPklQzx8/qLDTy+LkF67I2jOixqiT7TpJymXPSR32JtoFHGNAdDtr0g73u8VJd
ABjZ2MJIecfR57PlmSs8Xe33wNL8F6bOnrE+J4oFu8Y6dB1709lmdItK+qGdfJzIOtB4e/N/qnr+
IIM5HsEangXK0TRNIUmwv38PDqIu0yJR65SkRPRg2P88mqX9wzZPWLihczteee11M/0KDJ1P2WPy
91w3R/FUT7cAHMChDJK1HyM8nypvo579PCwW1qoV7c7Ezx+cABm+3Fx6U/qlyHKAS3LnjscrOzoV
7J+V2QjtODMadEZfvqOT1g9hP5Sw8AS8FV4PCK7FyDYDV2nIxpOl6cAFmdin0Q/ll/jnSgvgdznF
2J6acfHOy0AhU/U01WGoux0D0PBflQv3z49RgNAFiWkawALYnAv794+xKhzQXXkaHUKnNgl3M8OH
qfE/qSb0P1ei0Cmp0wY7mTGuVjsB1Oxm9rH27fl1Lh+HGJpxg67nqv5knTMvdi3JpfdHQRvM7245
O9dCEAll08gDqHX0UupSWuvaNzoh+Svg+gOaJYoFfEg/UZQWFrCV3cTNJsK396zOUor59zMkOZBa
Mv0wzgL72fTkpDERbnBslSpRL6pNoWnuDaxJdfB9QeOiKr4gueqgO9KDrJ3qS2sU3U1tjeSVID1v
V/QxCcHuDPZJD/3P9EVfbenbmkb/nEH6xKKaUf1UMvmg8Il80LOnPhqqwzii+gUFnWx6ZaRV6pdu
Htn/1AYcYdnULkieg8I5wqCyw4FAaPn7Dtg41nHyyZNM2iAtrPU9wQIixHoUsXk28XGsICP0wa6M
em2lDu20mJ91t92RE31uCNzAi5rbLDRoUnj/IMhScubw+rX2XSSSTZ5/qjtnq/rMOJ1xZ6XpX2md
5ft21gET9G1Hsphs76Fhb1YT1Jx0rqNPRAaTH1Ms9WF0q2h7H+sKSwT3YcS2w+QESA4aG5KFA12o
Emdc3KwYShC8ZzOuN1vfE8iWvLTM2RQKBu2m1ChKnIJsGtcc5b6ip1KXxOMJAJV/vJ/htd7Nk4ft
tSXGnoUl+Slj/WGSWBkkxfLJsvTiUukCANHA602qbUUc5bsu81JASMTqqcKFVfrdz1uLqCB+BWSc
40uU6UeWi6CAwF2uozIeHnMaRgenLIMDjqtHtu7lce5wHqDKyG/aSDEqdMf9vQv5v3dW7u9LJQ/R
u6H7Fo+jb9B/pp74+wMZWklkiySYjpUxXv0BElXJvX1qWPSuawX6w+C5C+Hh7BQGEP5FjCiqH47q
pzrZjcBzGudK9FO6piuZHeG5f1HSOceKDtRc/I9hEnAeexoB02L4a8VGiyQlzasLZ51RzN+qy6wm
9FY1aMNYq7ZlU7yli8FyB1KEvGiHof0mT6xKPPXVgmoJYcKJkTt/qKPFJa8na78KAXCDHLbtWKTI
bqSUzlK5UmjrHfD3ywHyqMWs9GSXdMUwjOZvuZ9gsErnmfBtyWZbmmnYDWFN6oq8TP3YudRg2Vqr
z18pL86rnrF4T9QFtNg6+KQUJOqg09G7qTOBc/J/f1v0cfk6fi0HWNl6tm57gLx8B104mMrfvy47
DsOyW/CRuHlP6cht2gubplUsxdwWIDuwHBzUmXptwnxKxZ7WFJV6LRAfA2FXN9XObcmDbco6OWe0
IZUsaknybOM1w0TliByxmjA7kNULvTobnU1FqJ99iDx88UvnbVmHlmAYOEswBIerECFZ2Yb/d+bl
8zlqhhgZTbXlieg/BjwpW5iVsufVPi3Cs8+lEMt1LFxGEik9lJZcdQYIaFmlXv5ESlC/hXEk9prT
lm/9IluPfUDjcCqqtzrTVw6m/E9D6QrImc1+6TtvDW0yvKFMjq6mS1zCknXDwbYMIkq8/JM+DOKb
PBmhXR2WoCJduhofAJINz9USVo9JtfwlteMXwlLBspBTeXAyoe+U5tjX38t5jD+SzKKfZvS7NqNP
Fsy6/cKeFv2oKUdugeA7ER4LNSkb8DE4tJpb7McGdYozVda5wWOkQLKCijDYKWKJ1doI8P4KHIb5
Fiz2MV7c6VNkJvUJuXeICBBC1f++nUxqKL/dT57jGLoOD85EdSJZ1ba83/61vFxaV7OtKA32JgLr
I54EDFp1Ee38IfTP6uBN3tKsfl3b9rjh1vo6pdk3RbTRJNufCLRvceS4D/cSo2enBwTZ3woTkxP9
IzSHVkeRv7XRGKqduVcb5wVl/gaTiKCV7Q0vvU5pXyq7a8tjVcB4WWoxLC4so/hwgBEbYRp/s+Lg
cQxT9ymPNdZTLk0gkKPbMt/Hcw4W0xU2g0iKJs4P9U9agY+TJJJ7YkURz6xn5aWqlIUO9l2vDR5S
LTePFmusrd360SeMd9kKLjX4um85DumNbrTmU0OZkK1o81UgxIb052dPwumjg/DROxXQI9R+Vu1s
bZNW1SgsEGRSMgxypF+Pmk3QCLuYahqN50WuCP65Ur+NvHJ06Z+kkf3rZ4pXXMQ06tgpQgIS5iok
pfihnJEzq5JF6bXd84RxbR15doCMqg2vAHhJFlGdzLsapruDrWXRwa5M591cOjAruQNL1P7swH44
9aYrNmaRwciSIdTSap6JZvjK//mOwACsQ5KRNad1CF2KIbsQ5fGjFIH35FBdm6IZSq/M3FMHcNLA
gYyh2C9k0YE7pa9E7wT6ghG55C4nYLmcLiPqEieUi+Ds/7qKfg9+lRiE0wz2aiXkdiQ3SybVuBwT
NBVAoRnyV6rH6cLnPCMk38auGK9qTHOt5OZRqsHn345HAkrq117roeRq1pvA+3mOLLAaSFXe72Vy
LX9q63y8aJ59uyMPJ8f+qKPJeCTFsNj21qQdQe3Fn90sOvR9Nu/u/2MYg75T+gxv0bTjZMIRlWug
sPp21xmx/kRx6nfDfhrc+ZPhFq9Vh6Z4SoZokzVIU1aW6wznxmSzvwurcOZJkOxxb1+u9JZy9qpc
TUSRyP8WXvGjdTJ/k8+l9jNW2oeCvR+mlpy5xgCY7bzd/2ExFstJZ/cGjahisSr1rk5RJaB9LOKW
ySdvG2M82Zk77tyo+KEVRUXCdu7h2FdlflNupuY5mx7TCqKV3CNT358OZjzEW1Khm32EEQpVDhl8
TALpRshbYg765ElL6k1S8v3o2ZDu7xQUezkxCoa3xEulvLIOPmt1WNNEBDUwxeRJy1/Qc40BxsrE
1CxnnsWyg6PuEKajE48nNTGqGqIOrG1fCxSNKzMqm+Pg6fNZJ2J7R/xt/ErXmk99NvqnnwpieBsI
Rp8or9cnkdrxbqxYGCxB6eyiSsMnI6b8DdWSs8IY48ORNz/UDKRFXbgTFnZRofToZARG62GmHjTK
zLpfzR3V4alMFhTEY/RomCHHdA+tlD6rgyeG81AVwwqqeX326whTTOcZtyIn8m7VuZDVyen5W/ke
s9KgyAGiE620VrxpVuCQI1rUG+WdVAc9W77PfV2fWTdDZwxwzjs2IlReby/K3VuHFTCyQM/36tKt
hHsoSnded6KC29jbxV7tV+ov94/Im9gI1Hp+STOKHU4ptG0qSuu1dotyhZzGO9wtAmUfNp+aN0sO
TphVX5B1hNsK+uMbGD/VdjVmGu9q/G/Yi6nHwWgFO9x4IopQPh3VpEf7O0+JBoKFzB8S8Tbp+oqh
q5f5Qmz3Q4y/QTpGr02TtFsHnP1ezTMsHS1Jo+vPmVd6wNUmCywuTvnK9awLK7tQJ9ir76rz/Y3N
s/WgAElZjbdTGMX9iubBZgoTulEYSemt2qdWgWwwuMVrtcFSB09utbrc0E/35hdJvWu1L0teAvIv
v9uWTTyp1bFyxTzdftjsUJGrRs2lTMSuj/Vg7xJKs8qUKjdNaWe3mikrR8ZWbQAjd6I1Hzp/Zym3
veCWBFHCjYHVAWbO3I+fhy74UcPHBGUDOmw3YKlQn3MZxzthLu5rOIcpniccpy2wNXg03QEHuf6e
Ia9SVhmn6f6++ykgUzirJmRwzwafnmuYvjTCfMjCyAay7g9nt0+rbZayMRzwKZ8pQR+VKRzU0Zte
1g1+oge8ge1a1UkDrfiMgeKTDeBqDVZufk+L9m34f4Sd13Lb2rZtvwhVyOGVOYoUlfWCsmUbmMg5
ff1pmNS+Xnvduve80ADJsiQSmGGM3lv3yviRgRupOhPm0gs5X3dtSmd0Uu2daufltoOC8EIveoGI
SH2GDmI9VHb3ppb1R29kFjVOdCKxGL/ieI4k0c2tbFM6hUOSrjIAA+FXrFsq8o0a2rPE8HPmR9zk
A9EqeF5zCE4fDNCLZDbFI2iznvRSFGR23ocqtaogPORtu5b1MsOpCEKsYutc0ybcywtVma/WFkLA
aUgfG/w6ZyQQyBxnyFlpCyqK3OYLIBMBpheDnoKmKffGgBeTMJfY2lsfcx0Yul0gexYhhhRk4Xdb
bxP/NFsSIBo9IrXFa4adZij1TT64xaIY4nCbVLZ6lxBamVNckC9jFmIpIYUKunCn1f2y63okiq1L
KvmspDAVvdvnaGzx8swrHTZRu0mJsQoZrHQ8yojPcM3EQyO0J4mgzjtu8tQ1x4PHdCBTalE5FqfU
ESzKZ7CJ6rv2Jh4tkn4N58QCDN3V3EDJAwIr5BHSupTeJwOsX2faKikoatBftp7UkI4yXbvfWVyh
nG7TV82sidNJY/sUpxDsq6T0NvLzRsBSLpxQrzZyTi0KxHpaWyJR7MJHtSrz9d8jFT3A7j5VwedJ
FyQKPEfzR/xXeY8i4h3YZkVFbtzJkHJXm0g+s9sfRYLUiTpxvxVRKg4Ot/ADAMNp5QsKdTXOxWXI
DK2Ffn+VxgSzHb2NTYLZKiNuCgLSLFn1xv4qdQWEXSOOHLmjek27hs2AdC4ri7W8/fzU2JK9O60c
xei2bCLMB0q93IKTTspXbcOAbH1c1NAU8B2YyiEM0hzVMUCEsW6NxyD85aEWebbbD1lBkiei+rQm
9Vfe2TqaT+Lqeq+1T6AwYEiU+vm+2pu0P1jlCiLYaB7eQUgUMe4jbzmhc9DQWK3l8sprlPIcGtpX
qdXDVzldpLQC+Rg95WG0lnfhhabVxdHrEThAvH6U/bbUIWkboQfMqPmebbvB2d1Hqt5cKI72nS4k
FxB2v2/01H01yrwl7XvV5ySQm0OCKdWu7Jtllm/yE6OjwRwVusWpMyLnRsrC/Xkvcx1+5+Fd11po
KfPnV6Kn7HU7e8nz0LqUVfYTygczh5PX1zboPtUahIurkrPjIyk4AzWDytHvh8FRNo7vODf8n+Ts
pMnwNUOqFQaEZ1vY6WK0RH+hqZUvrXR0P0F0Loh0Wvdumj/T/VavRh6/Vg4MQ3RtLLBs88VnFYdp
gdWPVMQJDyUdzmXyCGGu8HsrYiejjyq2J0qj34oRyRBwkLPUmmdQeFjRwkiQp8KL2qXfjCTIJXCK
RRC9harQtqZnONshCYzXtqgOQ4fOQR0oxUlmBvsmrDX5UK2su+cMLDJIbCRaQwxvGRnFgmVXDczR
aY/A0xlnGr2ZX+HcHJVzkLZvHqKTWQoFpXnWzMjLP9DpLY9Fbx0Igg2fqIEPR2N+i3yVqn57ZRRd
K2n1QsuyvjbgWV+K4a2eN+h2oyUPYx4D8AvDFNSY9btFerq1U3vaSMm34wYffphBFAk8+5Ekyiep
+GQO+ve7zFHF9zkJ6DWmTfkhthwoT/85QqT6/dzfoyAMmZ2z9vt9uR8XZ2y5q8zA5AHxsj501PIx
GLHvKRB/vVla99aS9LBQZxW0WzbtgbIDUUtNncH8mA2ymVI8anV2MoF1vakuF+PQsXccxi+ebc+S
XVRZ4xtZEfaO9DX8NAl/DHhXWsPSOioS1jh1ZtdbeSpHdZQD2kItXqLSc49uXFRPw5g+yzui9LFe
+D7xnl6BlBJfo0DxwyY5sNpsGRMcxi1P3vyQomsNZhx0pKbJ49BhmpZH8rlwfm6an5NHkRtsAgCX
C5A8bIywBtP3RoAiTxu9PHRRbOCmC2AFzAY96VYiUlVs/CSsl0E81BDDw4NPuE+/UkHmuGNXcTtO
pEfPyt82YXS6j9GjlxFVEnZPaWp3T0Y5fFaqPZ7CsO2eVFAM23KwCZqYXxxBNOG4Hwn77VldSfCv
Pb3Tf+t+FkBP4RgRINzUXXvs2g4YV+6ZSxw62rY1p5pYVrW+pglEeD8bTS7k0TzEGXxg0x+SS+fE
wdpy9fqZUihGtsRbuKouHg2n13H2RsaqswS29eTdJMj0w86wwiJBaIhp3QQTYTky1xXFiHe0E/VV
Nbs1+Ivx8LfBr4cdiK9ZKTFZ1TIvaXKxXa+WkYiNR6JB/sh2zlh1hOx4AS4zszROEy7uUJj2D/qa
xF6zIa86qg9tqZpbtfbZpkR1tE6w+azkaC8fWgv8TOJTR0Yidd+3FkXvfm/gUBcjZ3XEp8tkdwAJ
TJC6nChIWFxNplhJa0LYUbrLnalatRru1SVwKEp5oRUscpc5SiqldDHy8y2X7IieW4bsxh3N6PIQ
xBqm+oCMnynKq3coAojNLdd5iWH7JGUbrAzcYSi8xvCt78yFKRk4bIx2UyRcDApqsPx2XVt2t6+U
mhgLDDTSRVNN/k3Fy4OY7IdsY1PKKLEoBMFO5k/I5xKzokdr6NnFGKJiGZt1Mw8v9uaulp/gHCz5
MfEqShLriCqhe2ooL/WF070mwXDhrrpJmbGl5cVWizB1WjE9+YG4iAO0npU1KM67Z3vGBpegs1NH
N3xBjfXoN3w7d0NDA30vj5TnnCXuq8aovfH1vIbH6yokk8ZMTzOdqzyzKCuYMulxu3G5Rpogfk6m
Ah5aiZKzPrr1pXDhyxlYR1YxMMED8fNIV9Q0vnBnihtT14vTF+UHVQ+NhiK1ILhqkC/mJR+ima0W
etVzYZN3g/RRXWV9+izXC/3kQMHirLF0hL81Bjbo1XxpVRP8AJ77GLm9/qcVeL1bG5xXGZsrRR/9
X55WfDSJ3n7wEfoL0dv5lRzo+1iQhLZLo82o6N3qM0jK7H52GQXSsqrZg80EZEWw3RydMgQdEDkv
ChVgakRi39IY3CDvL5Zp1SmPFXBmIHu4BRQU5yeF5MVNYoT52u0aZ8vG59TN0Cba4iZw0Fo/CGPQ
DlxnySLSmLJzzLvvcFpZqBhd+wZ/o/apG+DAUk/21CYn1G5UWcYq/SpN66zlLEAqYzRhgSpIhkOb
/VdJmSwZeuNUpwOxSPWKgME9kQH67/8+CEOQsn0s8LfMu0ktbWafClDAIBIHfJifNj/imNJMuvlg
pR+KLNsbbollw2A16Au7PhSIUTYQZut3XB47lhbJV+qxkg4VBjUSttYREw7kxbY9B73abqf5KJyf
k0fyOTLXiU3EALNCeq0hfZ5HqtE5yHaLZZ1LxedPLJpri9DrBo/yGtYaNv0cwLycbjRoUKjb+tNo
uNM1td5At3XrQA+sJ7cEz21Nef9J0MfF9UiWWhBkQs54yxCVxE9GW/srN/GUvZdAy+si8IvVvNCH
nOA+UDmlhGBthpaBfUShfqwqekiAVo03nf4kQwL5NlFn3DwjFSdZcuAb99aIbd3n3nbSha+LYp8Z
Gi0ht54oZPb/2BkBbss3tlkAva3A8BRt/WU25kIyW6zW/Gha23sNC+d3a2nj0s3ARUg1g5al0YU4
g62bJPd3w2b7OWDax7naxGvum/ZsuvXNVJw8XmPLWMWpM+1FjnNJ3kaNO077ytampVF0zxZ33VPg
QaMEyJre2Pzah9QdUb2jifnUrTfDeOkDPf5AyRnvnDHEyjpLi3i68KLko0ROSFjgOCyF74u9/Uuq
eZNET06GMx0Ukrz3VZ93BEV6gkqhknx4SvHQY3o41/RgVr2q/umE1j/GQtVJ9qI+zWAzw21jirLz
0SSPiBTb3msXc9cUXWujJksas3+yoRG0XgKQDp2t7GXh1J/qgpjyMTs4cZjtrAT72xDk3gar1nTf
erqNXmzTuBV3hyQpQ+7+PsWHmmvs2CyQm0B1TWfqa1lvoHmM2GIzrD3NtlP5UeZezY0YF7+tqdFf
akQKqJWAm0uhsx991m6lIaCqrF1eujcppg91esahkxTLXPThHqNIe5RHMHSaXWNN67sDL0T8CJUH
jqU7Ls3YoXqaVXE4I7lmTrGRRM0hqINhWeojkAe1DjZ1D+YrVeElREADr30T4v4XwgGlUWCyyZc+
GUE/oXJ0TJlGf/Jq5EUePpnvF1SHC9Isj2HdaiuU4pBF1KqAVdXQ9ZkrCFFGQz8JAVHTmj6zYnsP
hnqH3yf/k9vFvw6GpNpFnuKfzDb1Fs1sqzCrUl+nyP1Wnqoi8kmZVs5dZW/tjJAwPZvODaPupZof
NJ+YzSqyjoHpZqBrg2kr9xyTE6KI7KxpJU8lSyLA5lVbSXWU+sW7EW60STALdCzx8psyIrM+ylP2
ytpB66EgyOeitjIXsoJFVktzLHEhggljSfiojiqRcNGn3MUUVsLk4HYmzjYW6WyA7yBl0l9RJDjE
TayIZL1FpktdapoFqvODP/MQ6qJ1j2z6N6hMh5UxI7scwqfuy5SOi+Zwv1WNuDGwM0XLf0FdLH+o
Fr6ptXsnQlZh96ZC+ZHaRyXM/ijspsDPR1OXOtrPoUD1RMiH4ntPKqGsz/Hc2+3zhrrfGIbP0Izz
7TRXT+SrqFfEJYmVk2O43SUI68fGRxhV1lO2I5JDXIcYtINKFuj7mGEgDHLlgbjacZlmyTv2N+8J
BsO0H0Ml3kBQjj8tDe9SUxTb3DLdbcCu/lBSh138rQiViF1WdhzDHvEduB1u3L8ZTnGsmSlf7xr3
UosxBRT5UQ6GbjYCPo8TjBUhAZAAN/ZsC+5xgoWWWmsDu8f9HsZkUl+cIDqVnaWfeiJDtiyVJ2JE
Ym1319oXivGgK1209OdWm9CHjejSdiPv3y6v1UWkW87SVZCwDk1DLYXOLJm1VfHZwIZJ9cBd3b8t
R9q+vI5ah6dTbq7TtH+b+rPISR2+L6gK7Ezf6BAcImtSQ3Bj4e6JnPCOfHIzPVsPra/sWaaEr/Pz
3QQkP1ect0K42drqGgY0Xbm/1qIHAcdli63FYMEHC+J1DrfObEIo07pnKyjMq22Qcee39sKn2fpr
TJoaSYniPFc1qR7331pzjOVEu+ki8VnaqFNJTPCJwL5Dfp4oz8JlWUEQZrOVfEdzsDHriuJFK5X2
VNBzWMKjfyNGxrspwfCiRJb5E+3Vvw/KnHCacSEm2/md0UU28eygdGJZhuoMy+mQ/cz73HjXrSin
vTY2T6ZOiB5JQ+0x8wnhS9N0Sy4QaowE5F7GX31WIvP7KJifE/Or/35fSkABk+VLxMpr4zuRfy0I
PVklZR++2BltEiOs1Q/i6j5CtTR+pYCQ82pAOOvXR7KI3QCFQHCKUqXbWDYLqcHDA+eX7DkdUTU7
VhfWLqQvde19OqF275k/sshkzxm1v1mFf5YV/qOgiIYta2X/0lfZu6Qqq3o/7Kexze6QZXwbqHPx
dFOdHG61QUvYL4foSxC9Ic0VilK8zyeGmxTnpvfI2PNpi9ZWYe9gerClBvS4s2O2SmE4q7w0/Yeu
UASZqdFFGD9ixLI+ypxoLHRL1a2J7WKTsKspgudSa19at5l+TLahLESehZeRCf3B8YjJqjp3wiMw
Xro2F0uHbK5mz77/gnqgvmRKAvPGCL8U344felCH94STMk8oAoAPOOJ2jVbd6LB0Bmi56NzMf/Br
t3y8A8O7IH1S5xIxXQHvXAjtKM8osjY3loHnpFSO2BrJn6PA+tKBjj5pMvCxZeuHEHuhmjp9iSD8
49McvxgxiaqSyZ1Z0Up3a2XWoZdr+jfN0fDzZ+Izaax6pXpnzKC4f1HbpHp22qjcd9noryjpICLp
CjbvTO+VyPQjttX4riA0unrp1JZJNAaqjr+g9Qja2ELNcm89xuUma/DXLORb5AsxdUl6pcn7MHX9
g1L39q62yYpke2e8qQ1S04A6x1Hr9oXfw2Xo2QY4raucZPMc+07CfXOjUlEcpYKnayGiQnASG3ma
uC18ISskssnOzhXrg2tk+tPRHknADOYEdIOAl7WdsZ+ykqMYjeoUER2Yrjo3jNA0tXs2bvZRa1Rj
naXdjNXBliof4O/b9yO+flg8WaquFd/HLTN1hnYsu/o/hyDfsLCj5Ro6Pzukqd6dHWa0dSh85XkM
YaVPiU9yfD4hc+l+9Y5jvjptcBudcPpI7RjQU9SkRPeowwaWVnSa3LRDK1Z2a2mRSI2UOKMCor/0
T7RIiRZjiVhLXjBUsgl5IwBPXjlhBhqzINMnUohFkDIDkTJB6rnB6dzmE04CMjtDkh3Qe2Id0zzZ
IvL3dd+661i0xqeR33rBZ9cYykfspXtZUZYPNgHv8BQwxN6rzFYaXKou2VdJvdaCLL8VuDtvNQZz
+ZOr+azwlJX8NhXVTzdVCojbU7pHuU83hrDaln1Pn8tmxZHVRG1kQqNTjQ8OfQLb2oxoqHcFP+NC
6YWx0xLPWntUgg0l7P5E47ZxWP+hx0tvwk7GD32gm4XiRtvrHSloLmbPuY5tzvWr2LMvTTDspXxD
PqhK3i/TIhDbpjJ23z3MCZkLvC1jX9XBPIIiVI87VV8TKOnfLBtmjtU21nsoys+RTIXfjYaWsi3G
z4EawVqr2gsDmXEvGluGTfomAAqChSg5ocQjOWJeJfsjnd6wyB8zvpTTGFEVkPLt/3PKBsrfJa0+
LoEz2qewAz1d6oPykvs9WuIQlnIYPUsx8HzWe030DKh6f5/bssT56KhU7nNRAbByEVFXE2sgt7Q1
+HuIDghzaG6ItVMEXdPvdu62EVBtnzskXmqPFCBnBlgLaQRxoAglORuNxBjFRr5XPvBl7PsqKh6s
iqJihtSBSiRhVwTD7E2KjahaOYutbLzWtV2BxbTLZRyXD9U8igNpGh/Csr8W2uTUyz4j7cAFssx8
+nVPRZMC1KqlwNUErbMa4vtvLX/26EzNvBFDPxJXOKFlCEOQGNqVOOh0aTpezY6LHxPoKEbRsGBG
yArxFEiyAnDQz84MidCj/SbVPV6D07EcTomDaGge4IXe80DAnh7UF6Tj2DFR6rSza7Fr1PQIMQPi
VsXKUA+M7IMGH0XMmUXacfk4dXk2ICWAYuijdeBU/UqmmMrwUhFq7JyIcFjBZ1UX8uagtEDBUh++
T+lG6vuiz2GGs5OPWJNRuUYUGcT8MQlzMsaGWF+2NUJYD7InsNlorbtKsZH0W6Gq4kwgyzvlYGd/
/2z6CT6aVMnSwgsPbKDHRYaf+6pE/bD+ezSCerkGmILWY4H20y/8b5hQHD6gTlKPUZKDyE4AFrHi
IUx+xjfaoioXttnmV3bm3QMlOSz1ZRnabArUfFP2zbTNHD+Gn9Noq1Jt088ANqsXUEsjCQcbm9s5
tyklMKhyVfyiU/3UCQVrLKvOpdmNDaXx8pSkhA34AfFjjau8J73xZeUshnH1S96RNPkDC8L6BRo/
E/DV+8wLjpmuNftxPlJMZhQi4oqVPJUvyLeMXdPsWUGFx34++vvqXNa8/wf397XTq0Y8G3UCNNc+
sv/FEIXhPqeot7QEX0XUd2zq2K+2O8vP6QFSc9hRj/QWUqtvjvZGFVNwC9S8f/oubA60nD3nag1T
+/CPKZSnlOKmVzHA06BkHVOTb9XZJQ0fD0lYit1DIXBxkyb5kxyQM3eyHlVjwvFcbuRdj3M/2Gse
7tKuy/udEXfRSuIOk0598ihXVTB1qX30Qf1nmEm5Znu1EgjWmkcmNmv/79prM+ZvcT/Wl3yup3U0
T96sJkKVyxdSELg9Bs4ZKJ+zjEGqkVnltltpp8FC1pMEmyRnazbbUAlgW5FO6zpypq3dqoTEzyW7
DufOi+62r81kp1/h5H71vT2eO6M+yW+WZm61gQBNe1nv2GrKJ9UsW2s1Cud4LoR71KO57VNxBvh3
hMWa/g7S4cgdnuKZwGPPl3anXCBwX1VOiBgTn9tbWZWvwDqzq0n557VMH+XvPRTDK/TGFKFIcJNf
nIsxAzy8/0gXV1+BJNEPUWFlK91jgmhGKpOhsNK15cXOu9YgYprrxAm3Ggu19Ahis3hSEGvDjqDH
jr1dXygBKqzsDN4nW0FD6fbyJ6sRJWqXPpjiieHVGFk9x9GNKutvtScVxZ5rxn4yB9noeXQO3GyG
9Gl7bSo0Uma156How8Pk5uygQmKXijIUB8zGOHZmdaJI7Me+U+j0yZFd0zGfVUmv7+1Zb4YYvdxG
HX/Vk996+ltICvzZRfy1kK4q1MnOqgrF2jNjTCqoGZ5ya/gjV53zEjNtELeioem2Ix2aheXrOC/m
mTdU2ug41bgLYou8A0sM2RZ0bPUYoiyXc5g8s5m/Wn3SzwRLkRPgjNA3LBaKsRv/VFUt/uMm59ZH
W7Yg3vsKJdJ9MIEaoMjz6pXlsWx0G1U8GD39ZlBW6ZftbopKr38K6kT3NwxpKdi803j+v99QGYKG
9mDu//UmRdsAsGv+3//Lf94gf4/aSINz44Yzpjc69VSKF6VaKR+DSdx0oIWz14PwMrNF7Tk/H9la
soZQZ+yjIjbf2li7v9+BZ7WtyyTf0hRuIADpGjxozXscpmQrr0ghpvp74iMlGAipNbB1nPeJQ25T
96/KjwmT9dJFLHGKHcJvvdHWiKMRLLsxap0ozMqvXbE6YpqVgMya+SqYVDpmltuusKCnlzhBAFbN
/Y1BrzAfOwbKbJOit9GdRi3w74s7x9XGbVak36cpdiXsZc2PEQASERiqQKPiBqC5hu5Ddb030YbD
b8TVS4Aa7IZTmjpxyWJKjMOn0SrGsXb0YjlaTJKlluOlcoXPbhhdaGal3lunWmdsc9UvrXXe1CTy
XrxGIxMyo9GiczNeYkHnNLbQ2wwJkOlymKpl2brZzfKsfpMNTnwCq8KGyK/rLR+GdW3j+ASHBg2T
7C1UfPbO9KmF3c73mtM/9nwY1PARZ/VJbYKFVZjNq9EOxQFmK06vHgxzM7HJki0lozT8R3YvAZES
VryWYeOuswhKy9yBCCvWHWzUc2vwH8Vey3ZfYKjFZ5Ni5EnCV3nEVj/4PmLH/dSa+VJU7N6VCRlv
iMR3khvdqS+WjW7Wv/QOCa5X5tkr/sDlNBafKlFp6ImyoDsTvx0pOf5Aes3o27dlrZyStnTJzeOh
9kB9zfR81+jzS6pNEHyyhuxEqnNyfnEUUpuQbfxUR410cfmqzWZBsTDhNNO59GLjfq1MlFGVRjHf
xOSvR4XLhA1SfRBumlzMgaiFOGqLH2kzrOyZx+yz4Fs4xDY+B0YMugIdUeoG+fqetm4O/CUJRNSl
x3Z2k5Yx1etZtdXY8GnlqUU3cKm0cFvToXhqRJx+YSUGx82Cg+iXgP03JsaDbznVfSCEYSQOU2t8
n1pOibxqDv8VqgLzPI4fVYtfmEwb+lf5bA2B0Yp/KLQRxOZnOXVMueIfogh3sRy585oeaWyJ+w8I
Pf3LpX13lrsuv5w+4MvZ9Lke8YJj1R9HAgjntVOh4tJDxUrcXzZZ+4JNFjYBtdqoA9Xa+y/lIzaJ
ByqjchAHdtYdxX+fJlCBFkDi1kERis8sQPCgRFP4fZR7Z2ah7hFkWzmH2nYXywPf3VtFtm8ynULt
XBczURBEEBuvsV4o1Aqmd2/S65tcb+eAwZfcaYiF8QqQJPS/+bud/3bBYFqydXiflmbyD2Iz898k
Gc9BiWt6ZKcYdrpUo5xtutoUtHxLStBqhsG98qzwJMW5oq+ISqCsOVvuzYekj+MHXUPyVMyL1+RN
isMNDeID9YZoLYKkfgB3V68xf/lrK6JoCyQNHcdY+z+n0GWiYSWTqzcPVcyxRPZJTlx/noh1vMoH
Ve2rjVk2rwG4moUzeP1XWlwxWdi/pKyKINaasSb39zoJNJeu2bnsjC6FoXsX+UzgwTFOe0jHXeFc
y2B6kK3egB4AgYNZcHFcgl7wLqlL0ZnGQvf7aPu3N85FZ55M3TiSc5S8UzCk2O9TWJFHhWttNFLc
rlqMvZuArfpAPSi5JBa8HJ+Q4UgEVIjw+Zs6XzhBQ1E7vaRe0zw2Xlo+cqu9jjZ9WMScqABlHGTt
eOmiYXLattjsz/YcG5kT4b0G9gO7tE6r4oL2xD9lIjplVl09xrTUqLKagtQPm6zOLnyqWt28OCn6
A9byKpg/aUn3mth7mLrxVZ6lYYKpuQfZndUtsVT1UdJaBsXOl+iOJrAZbbwxJ+sfmXZKqI04CWTQ
XVM+3xeybCTKByUfgSTpbnmB8zmWpUmXX0Dam2fD0Kt/QgUDxK0q4ho0mFH0SUGVKARWHEDD6Fya
7lToSnwk+AXCXmIGN658htbQCbYhouOdwLwUDx1fu6L9UQbff3bU/tlvM3/pU6/b2aFav+G/3Ex9
U/8wa4Wtn2dNR0cbCjRxzHqKX/0wXQ3Lh55oF2MKvsSUntXG605DkPUnkjeHPSbanTr1/SmNkqBF
cWzyKN/Tst2zjPqjFP4hG0X+4lQmvOWYi9g3yTi5jxj/f1ORMVvQ/lrUZkehZWFa94BfGjjv/k0h
dWywjVkeBwejV3LWvCELMcX8VFMRLlsjpZQZFsGskPZOBgJVvAp4OtVsC/rKfwQrMW34diiFlIQp
yoekrX+nPrUqpQVvp7W9Q9XUACxYNp/3v0CJlGOWJu4vMZGBjR+9dWOKDGxgKJSxea2ahHU0dB6R
gm7CkWb8L4AaTdf/7WyGX6I7jqfzF2uACP5tpIwds6QApKn7aOjEQUxxfRumaG2LflgYWVVscoPQ
VPmA8q9ewFyGponqNFj3LS2byUghZOCRe2eQpZ5dRfrWrCvaPhbiFMIxqo98KJYGEtyfdirmHGyn
O/mtHl/5IM5VTtbou6tdUoTlZLst6qrMsNP6SOQXuuvBOZsf+MWhYhhIPOZ2jko1vmjN9DIoA5a8
IY13WumC47s7174dfwgMKNV7p4jUpd9DGe61zp4+Db+mwFe54zUnGGqT+MUVLFO07GXyTJv73Uae
e6Fiblg6tQujz/JwJUrNOrbIBEPkMMpcSR830kFSR8Q617PsQ56CcEcdotTDqig8ewXzszxUcbEv
Bn941qYQj1OlIqon2ffDTms40o1vnTJ/ivZ3C6nr461QtVb8CH3UjvM8D4yvXUY2UGslYF2FLXXa
SlFW6gz5Bm3nQMgABnz5nIewuF/57E4mWxuvsnGKVxbSVVdF+7ueM1Sbs6Ooj9FYsMgpLe2/XoUC
hUOdMlqsVO4Vg8l4MBSaoXWkFUdXWHp81ilBrVMzzPYTAsOt0dTerUwqkEJlo7/e/5BoGj7DoUl3
4EhaOvxaustjk+ziqmbTEveQaqbq2MPUuidCSQCJfJ4Gwz0uSj7lsxC95+MkbkK5dOaWBbOvwdMs
Vn1N5psrxxzF1p2cP1WR+M9CG8eN1mDhiQHOPnQGK1DpETIbNn8zNLZxImeTcriRl66ujE+4Ady9
kGoACQ6BcvB9sSPGXap4im8uoveFtBfgKsBWNnzBfswW6ogxAwlBfmiSmHnAxcdjIm8+5+yNsBOk
06d8gf1deDBKc7g6uuIQP9ePWyPKcRdLRZKULHbumC7SWgX8QociatnfmQpkLKlMH2La/QLSWgWt
a3W/GFLLcBaQFCcApDXlzMF3GCCt3roozrLxgmcIvjSsqT1PJZigmEXnIq9HXH9s3r2g3VXFbig0
8SQNB41rkQtchO5OXsxQZsdVKODrxcTGEkpsMGK77VPnGGwM/NHeBi715pcah11nj9mGoqT/ZgA3
w/JKlYP1d9BV5wKr9C+Puud8J3ZVHy4MpZle1Dgf12oxBpscXphUlFZgGQ++XnzKM5aN+i4qiQvJ
jUrZTWWTbJFGRK+jUsI0ULh0y3Q6qm3s0ZvGIWcpCk4OwVJhphlJhYqfAQtUvd+FhstE/rJG1bt7
v+NnD4PdfLRZyWynVKcA2uvwoquDelcayl9Bhsy0mtrs9bhSlk4U1htpZpAvGDMFQAqUMFRDK0cC
ubWKkfxYutkPqApBfQnEzV7rDWyaupRUdac5a6FdHQKVlFDNmZKz2YHe8FkS3UOTm+q15M57tXvb
fmit30XenyXRVD5IoKk8krxd1lKUgKsHGq4sefqgo+UIU3pVpgXoSygmFm0vuQjRWe3e5jOp9ZZn
6qisZDKh5rEunF/rGQuWoJax6CltdZIP6K0J4Iy9xj1GPiSGcdHZiKQ1kViwtcioTtjF6yg4Rs/8
pB3Lmgjz05M2QWjGtpenUfM8gVdYDgYq1lwHgQIUr34e5ufkq0FR/EGA0F+6US+fKrtY3oU1GMae
9JFuRNAvFcLNrnL0atUoXKkqNHi7gIFRSn93MNLrJseS31S122qrZeKd6nvbLHo1aRfIycutP+rA
UfXaghkbn6VzH6s4KioQUXLolA9K3+mz309Zo0gXezByNzkMyQd1TMojkev/GJ5ukMiyh3amJyRe
UAOy1CDoetUPPdLr+8d4/wTlhzn2ZnVy+K4mxQNMT1tHLffyzq+rLjreZ9dmjpuTUn2Eck+98KPH
xlKNJ9WKt/Jph0LkIo58trZGoJxgTAJYmoj7wv5In2oG9jqJ+ltvFOPsFdM5SqLkrBVhh4wzN74l
KaXxlpi+zujTlqce+fSb4zzK0dGYauDAvgFIS9jh3aNjs4xepp1ZkvodGMxwNsHx1FnXSKuTPevJ
8FxTh0IAMsMw7Py56skuYA9jHIOyGk60AvW1a8XTY+SgPqQY47MbF8pDT+djMwsgHuhSYxfO1AuC
3/pRuFZwDEK45INm9ddcxMN6mo9gP/X3I/lcMLTfrw6tEyCwV43V3zfLo0Gk7lJkHVGeRkiLXA3f
myExd4JO6Z2+WCEPQ6HlbBoQPfE59WzlMkui5uaJlB0b6RBcOq1iBbz7H8LOa7lxZNmiX4QIeBRe
QYKe8qZbLwi1g/ceX38XijOn+8yJuPPCACippSbBQlbm3mureq1e5QqzrMtMlDtMIthEs5UHl9Or
ADj+c0RXRjugVZz3Tj11vq6eRT2Pt5/W9Fb5ixuRRYAKpR6ojViv9CYut4FlmBtbt8mGyeOfUlnD
2C18LJUfBfgs5AJgaaCRDOFmaQD3jVh8mXAr+04Jt3Lt+/03htxDx1qrt709KIe46shuDB1344Cn
/tpM061IqlG9uPZV2hZ7+Mn3hmPfB25AXpytYKdamBNV5VASjVRRHayn8gE9BPHdztxeLdwzi5F9
SWBB4Eol67wN0ISmyyL+kDt12IaPNmug/B9rQYkOY0UOlAuk8rCpFF+lOXafKrjTWszXWBz/CMaK
m56U5nbPXDm+68e5euaGc7arlbgt1rTB9Q6rpsZzh+Kh9NEavWGE70/0GIV3u/hucOohIclXLgPy
IXdZlPWponsJ4qMIgDfb1vhIsMdeZkXxShOBo+BMKirlU77AMW3nnaO0a2ADAVnWN90sGXJNBlK3
indoqnL1rA7zp3z3EB10T00bYRbgE8t9ve+uatJ8l//PUc9Iilhi5H1FTeKphch0qxhxdpW/SeQN
olqRnKIxBj9OtB+J3Y5zyYkvlWWQAHIKuKTaxks8fOEm7UlXF0uBcdNBFkHGHcpuvg6NRhJeAFW0
thFKMhtBWo7WFJ71IRtD7TY9CUb0F3XrbMpuhMejWl8kMD0v289Jyeg36oa2w+NIK1forzTQNWC1
OokKnMVRpD2Xju5FROQcGbBrN1zlnLRPQdQGV0mrDEm9Yj0Cw8YA88mQLB30BNaunmLsGTSWnvnk
+0WQhC/4XFwsXYzz20Bpj7crsbavdDlwCc7xR+7Om5J7wgf1KbF7hbacFaOFpZy6wLPXB0wvKrup
9TTM1HdAgoZnQHxj/SOmeBdOKU2fKp83Q9roXwstv88L0/jVZogX5sn4HlVQVodlJocBsC6sxWUz
ii4W+6VzkPcUOX2DwXI3TUEcUKcs2SXQmuWAJ9DZdjUSOGst0SXUmh4T21Hzmq8YULvMNqHudJff
AB5KKiBuAV2oYLLYbXUgs3wxNjGtu0jblUroEjZvm40/VAC3D7VSfaPIsy6uyWIgdQdlQ6yMUJLi
1KoAhZGonae4IB2FDV94NY3gmubEGIcGCvOhUG8Z5Y4+hKfcDHd1T2UeGw7a+vVWLjujVI53s3yp
EjZtq2Iek5ARuIwCJCRotjSqhCxcbb0S00aTe9eoDvYQTX3PlaLZondLt/IKsVpDP5Tx8tGjD94E
OqkXkuWktAZbbHd5MbgaN2EX5xtBsvAerrhzNVmab0dj3Kv+beg7hQQUmauVvyVC89oY7Zsxamym
XWO+1pGnITWBXKDa5kNPNoTfj6V5Nhsa6K7SPN6+GgxJfxJoxXovmBf14q4m6oSZArMdI9/RuJxv
6fYI9oc9f+gDWqWZMcPfz/8+FXMH7HNRQ7/TVupLIx9lxmsoDJU4OaBVxC1hOsBOEIR8i/yiVbnB
eZrr4CxP56HOUSyyrJOqMd+JZpOxQN7JB+KEuCkSGUmQlKZ3+9s5HpRjkEHS7Mr6ue4U6yyH/jI5
Cibgsx3O9lmZc/shLQ8kCpjHubRJe1lt1ch4dlUVtG/yeTNycO3W1kctLAWWvjK/4O3HiWg9gZ9s
j7+vY2O9ojso6GVOu76oRHo/x0z55toMD6VY8kfRMJXQnLH7bEbwm2RF2aelCB+imWaiD3Mmzeo/
QpiA76ke6Aq7H5adjNGSaVDySFKh7YTUb/nVnpT4o4pu2/5SatjZdOCxi1GPmBlK8TxTpEq+YBuU
Z9WYgTkWwQVBHNtdRePSi1K7/laa8/TQjOotJ3SWQ4Q8zCnz66baThNvsic/sH98KR/Gith6MV7V
Bqq2W7mAnh2nvCotLnWp6a5ms/YowoJbRFiWWkfaquskr2Cta1eS1PohHOTncanphDITWvwowSBS
jcPFzhyz21v90XbdnInD7FxzxXpU6LY+xmxqJ/IWX+PRer6ZZpPJyHYkqo9APQVq5/9IO+TR7y9I
uYd8jrnPU19W1TGKXdBLbn9abIGEPhsIbmvX32eZpXPVhTNC1KifwqTr6Lz9HZUVilAliCc9yeCs
LBjA57MZvRhJd48iby9p7XLNIJxC3ztmT8U/uVm5mSNnj9+WzmXZgrG3LP3QzLOG8h8nFy4+9ams
U+1pHhUopImlrc4+IONmHa3uD0z2fNGKc/eMs/u7bjLpgJzSHue51F7GAnNHrOmqL0+F0ySnTkVw
Lk911Unu6UjeM7PUqE0ZSOQje02gR78GQNOnpNeDR/kAgdCwyAaL1mfEaIXXOAZ4Pwo72WgKwAbw
LOpuaw0qLbrbel4FZKEpVraTK0dgq8yutYS8pnU3lPVAddXAIjpuPU0rMTyWU3KjxATh0j7cPhd5
vkC7W8LPzlXrOzkGgc7wUbX2C+LkaBm9APXIW4vjJO519UuLKOr2k0MEz0EOYQRUO9yCS7+XPy9P
KdL7vRWhtV2SPjyE5nCO4KEw4FG7JwML8MWe5jfZsrSFO+6wvpBs//vi16K3ZsZvF9UTAq31flBb
unWNi+ZegRN+yePm/nYt/3ayo2glIU75omnGcJA/o+n1ckYT+0tVxLzXkYSy+ylq7P5QgRPEkcRm
xIlbv9WsCKUqDO+ve1/m2GcZMheGgXOcVOUrVlwE1/K5hkbQpkf447O/Jx08aqJjdiF6tH1sChPh
N6rJx4ypJ8fy2QoJ5ON8mtfvKIzOD4wsvoBCf5Wvl6114lS2o7NRyNV6i6fshU6c/cMtykvSqMur
qYbbpaJIG1QnOBhLjIawNnCOEAiQqmW4W+oiJCtwXV0KfOcbKb8y15gGeVRHCkHsJNvgbG7vzDL/
S9Ea45kRZk8gwtDwBq7raiFy4cfLDAZ+XW0i12nQta7aNaft967TNTt5p19v/hWW723fgjSlsclt
edDj5GSH+XszsJdQxncQYTl5r2hG5c8EzeDHQVGdhiXZ/mOJlYst1pD4UuAh1gKn8St0drByV9te
e0ZAvbynzUTCMfapwO4ebyPMgfRFqAguhf5gjMeALYoXAXBk789deFVmhFaWbm7vatEOykmI6RF6
VHS5/QO02KhpQ/eFnrF5rTrjp2mmwSHkRdpL2c+Ee369/Cb6rwekJbj+0I4jD1p3kwdc3Pg/i/Gg
lI39MwrR4a0ZnvKht4ibupUpSmF1B3mhykooNYMcLZVqreBWZX9rILPhLk6AmP8NFm79Tza4Y7Jh
gwQPsoyMFfcfVNw8zwJbcdVlD/sKBnWTx6tHP/8exv1Ty3J2unlaFqZRHbidXd2hXNa4tz0xBi48
G8SMCyn2CEaF6lWCM50xRDwYd8w2Q+buugifata5Z2jNowPJeF4fiDh6daoyIXGRszw8JcMwPtZU
Z/eR4fzSQYY/gUx+wd5tnZiis8XBjaSMAWcCU9k/jpShVZGSuYNniibayJXnJvSzCwOvFSLrtXsJ
nzHelRX9NRRT1rNdW7QPSUP1SsaPGJUDa2hP/zLFsf/3JSaAHhyFqZlrDr2cd/xBhmtqlYob7dXe
ZZ51N6luxPAxFG8YrIBgZ5W1BewlAAqpNAhJm0Oi7fX0SLONrve42cVUHeVurcsw4IWyJ5iOqnJo
HUW8MA/3JX61wVB8LEZiqV1kCRJTaEaBvp/HDKKa6K3ZWy1cGJz0WLUOuokbDEdWuoMPXWxqp6dH
F1b1QVcrwAarfShsG5KQ0PH4IAiMXeWSsWyscuZJd3TSiivNBwtS+gOw6G0WLAHdOB7k0e+HVti1
N5iV6o/2GGzdkDaNLhJGiQX+rcsfh2SfMrcR9EMafL7wGVO0CKp/6907M+alVbbQ9umdSPEFTRXN
FZoj7gUgPJmqJToOybMDapPfEHdmEfxkbGk9JfC9Tkh02BGVdKZu8xhUlyWji4DCLs1NXzYZ5KmS
cJpoLft/EdYHia2HWGZv0h65rbSAB1aVXm4FHeRtjPJZttwHdvYkTYBZa8/3lVs8haA9wHL20P/Z
zJ8bWwfgUgLyDJg7sasjXmAy+6tWs+w6aBSAf8KFIUQWJcHqdcT6BRAy6fb/+KIEF/z+qXGVEXFn
ecym5q0qrICFPErOOF0bGuwJ1WU6OOc/j5CbLWhV/oZeZyjZ+MzGGkyInri0eACdQsiQ4d96+poE
ZCeDbZFqRGiHXpfR0eza8BmE5pt72xNiC5dsRxgAn8RFlk/kLJiXZdJVtqBujVV8TYwsewLlp2ie
SIDDtlHGYqJZtSqCovKvI2TPx8gqjsNk0L0ME4KA9KDdG+vRtD7X4iGcdQZj8nIsBP3RZaqnczsR
sG4xkQ5TlzxblAmUb2C6Q1S9N5ZVCxoYRaoz04GlkrskwhoPZP3dm6H1Mg+L+gTxK9kZ01icw8TA
ZZKKZhvklbPPq8XdX6LUHdmHYCc02P3+XtATx/6o+q7zbDf2W8hXd225vOkRcsDE0Jcd8sL7vNJ7
pKLWQXYoyv86S+y6f8RNcbASosrAwb2Ctm/PcSDUG1S4RR+/UT6E4haHnM4hoAEi0z15Ptf6pzIy
EZ6MYKf04LTVQNlF5E/jOk5AE1fwwtUCbFwBQvGImqDzb29aY4bgkdY3vl0fuJViKGla+sXracmK
s+c61BCsLq+DZSbPUZkkMCd+9TouQ7mcNBZhNLebqBoNW7eh4Zuo6fIRkB1Mh4/tb0ouuHy+08XA
oqGMO1l8IBfa5k2o38mzsAenP7pFt4FzpO9jRSTXAhWSYy29fm+Vg3UFhohjmBzsOYAlRHKZp1el
0FALmWQX9hPq7MHYsJtIn/Vl8ZdQLN4tso0raDrNXdzDxcjCkyw6crg1Mfubw63Zp+cVfQklfFan
lIDLXCQ7+cJNrvNya8kgh1ooxBqyblXU5gq7KrLKi/uym2pCJhmSSZGsfJg0rIlul+9a254v7ZDC
qVivBll4dGa83KWiv/+9da3VUPhDo5v0uftq74Rj68mXRe6agS/e1xM904FcVmi5eOfddXiQqGxl
2gJDuJS5h2ujkFfrEtuUzCPrJcJB60PSVLtM4WYwBl/7AGHk2t2MeMGRzrCiUwfhTdNK6N40uWFW
MMLLl4GxLSiS17CeFC9Z4+Vz8RzivLlFoK/y0G1sDta2pft6r/YEA/Mnyb9BPqRa9i+gVcP8J2bZ
1VBEuLpQDRtwrysLmj/upn3doHwAp39SmJb7I27UrTm/Om2VwHUbqDQ1+1dmJTPzEypsM8vudMPN
2F8YxcestcckJkVJbnuqpU0eQR4hpH6ynCdHBqp3PVO9dtZQCdLz0VLtSr37y2lroJmg80mxsKEP
Wobb+ohcgy+u6dutdsiKqPyCUjLZjWVRn9ImfStaUfrybiAMuD1o/RbfnZsEGos+nQcbAraymh4n
Lp0osbvrUvPapX3wfeIgcQNXHrDY9lUUfNXSjjmYhZ616hOgH3OFJBtCw7Bx057YPFOYG97d9pzg
xtqu7Lh9gDHZjxBZ7PlIlnj5Wu0sIVKonLcoesULL2ZLcBeN2jp2YThp/fAyRPVdp9qrrgL8Riuy
Gv/6cC/HaKmp70i3Iu0vBNIhSSl6ssAD1GDZrED0yZhA+pBBtJGOG4I9DG/kXnKWE6A5KCBuGH13
4j6Ksa/UI9g6gvZG1OnOc2kyzwxPjWY2+0kbaHWIHP2eBCEugYP6mZHfrlTR4cujMMVTQ1PX8HLD
XReGsTvaQHQfOhJcbCtP3hPLucSrKLleKRez9lqmWIWn0ADN2lbu0bSqDqkAgwO0mRglL6ZdknPG
7vpCWaySGNfT+E6X5gF5CY1CpW3fdaP90S3orUOtbA9jyPzLFonHgdso1fOom+6GE1HVzjtgLD6F
f3wLwRFko1bEpeXyDQRqBndsqQz+Ht7aW48dBkwHWf8745nPpoVI4kTWezVlyXPcjY6nQUy9G4Mh
fSBWGkz7bBa+KOGrWJTPhylbeWFrKkyO3vfgLEj4bhKLIFU9PRxt2mXI5nKzt3fJ6rfRGRYAq0i2
Nw+0FeKBy0RwJxFMGvK/i9DoHjl/z69z8v6QuzG5C8Kfc9w8yAEgdlPKVKYAW7thD5or6Adjq93V
NbdTKVWTDxhMWiJ5luxYr5/PkgxWLyZyypMr7RBY+mZEg3lD0+fQNu7pCh0k4lmNsSEmSsHURzfe
lwy8i6ZYT5aahU+K2tz1GmqfhkyqI+1a3NgaGdwdUrE6cnCm1qWyjVXhfExERbgD7sukf5LrQDFE
9NeaxfYsM/+hISlut9qqRrw1s9g2YfUicGVnQQH2IYNZz4E+5qAE2TUUKGdn03FuTS43KPtDYjhi
Y5URI8xgrg/AvupLxKjTJ/pmJ3nmoZ0EnlPbdOVl3oDBNP4wajrvlIohr2+o/kYSXZSc9s0y+806
gat1m2Z5W06Xm/JODZXhidA57TD1yuzxif9hUbW/DysEDybUDBON1yn6SbgyA78psng1uCyQt+i7
eh3CSPuVPU4fmVUvJ2Y5M3i+wH0xIvtXDMP42DL48ZMJS0CNOeeAjbA7R2oJPTN0DcoPTCTF6vQj
NxXGvYuGoyrKn1Inr0CAu65nlR6y72NQtY/j9EIuhPMj6tMXk+32mw04c1TYLbJu67e3Vavw5yez
Zl/VEq9wy/WA1hTnnZbrSM3pgsuGlnzIJuhotWFeYHLS6DST4qoO1Yg3zHQO48IVuuC6OMiXYZjb
b3WLMLJqsV1PojvK7m1FM8FTGl7jyBLfhUtwQE9e9r+I2qz/0bQhraWus9j+ORbCtn9q2jocCe3S
VIi7Y5zxfTRiT1+WTRkZ8xejidRNlhpfAqEFPpIw/bU0UsfrCdw5TyjyLjcbNNnG0Um2RqYSb+6Q
adfU1dLPJgeXHs75d20dJacm1un1PkiMINrnFjLm7yaYPOr64s3QlAOMAPKOXTebdrIKkb1zIg5K
3zbm3NeEAsWGOcQVvEOEp7Y7S2P1jL50B61w9Ith2unz4tJBidqzSAbrbUFgrVJDfg0arWTKTF+K
ZXnwtLHHetTGzDNkYWkUEUt3vNpj9XqT9xP+azXjIR9mBjnNeHTR9tyLYDiVmgIzohz0p99HYebu
ReNAIl6HFHI+cZtcyHOizm7/t3Xe+R8xcT1m5YGMxt6T2mKMq8WDdBbOMRxBq1ZOS6K7vhrGzr4l
8MAD6RR/MDdKvba6SxauLukMDkXcgbmIGIvCQXiume2tvyMVWPGF6h7lbwxIuTwNwnyT8RVU8ycw
8Eh93SzeEnCzHFga3N2ARflIb9W6yHvcbC/LfgmLyC/6RpwD1u6/gia1rCq2wZq/ALet9+R3l2s4
jdyzxmhz9qHSan4RsvVbWi6IEvHYF5ywC3qO7DBpxLsmY6LsZQmqUttvo/U0au27OksQqrS68dqk
2rgx1cIif6uuHss2fWAXbj/gOVBR8Vyn1WEoq5ZhPZpqPdlEjWL6+WL99QU6wEmAkk0i92wQ212R
frRmpO5Do8r2kpnL08tMO7UdKiwCiAMPZjXSFM1nrtVGGb67mYcwybOVfrivA5WtTgzchCDqJ8Ap
1VFuunL42Ruh9opP59YkGGh+t0e1OMrOhXxoLWSQy8ppD+OhvOUC1M6s7zrYl1s1eVILZbg4NmHc
S8QFDNj3ex31LR3oVPfNAGRnlkwuIuU62Jtrwg0xyFjjCCcstMY6B6ZbnSRdxslnF7q2Mu77SJ0e
5qZm/lCV7b7uwK3iUibHbTqprjVtG+psdK32D6HMwNUN23xWe/IUzVAp3sHMY4GxSmWjdgsEDKVI
7xSy1uhtdeZY7hVGTJsWqPzFqnTzTSeuuXTGb1URpFcTxcPpdgfHGLFgPRzpcwBNOsr7rqIyvbmV
F9H4U9ZE2M03TjZnH5YbPUYdrsRkqqxH4BsGcE3jzWFGfBKpbb5YuXK5MRTHWWOmFf0lBrgR3CuW
Zk/Ko2SRJwu/Rlf77aDrxaEm8wBAbHDuxMj9C/Fbi/JYwEHRdIzgurzdtp1ae82YNzspNpmIlthC
Lq9uCo1wcLj3uiHfUUENrhjIu1Yz+3IXTdSGvXPW03VjjQDEvQKLjM4B+cW0g8r5oyDXCgpC7Zer
0IsKu6LYEtXXclYrfKnBTzDt81p587yOpMgZ8hqXimn7SjAbnjtlh25qSgaQ3exL6QM+coQzncAz
cpJUNJKT4y23rmgTUitts5AYPJBYeCylyHMg0mY7TMtZvohk17zGLT5lGdsjpXtS1aMXHdG0DDQ9
9lwf8hfJaFpySna2EleQ79IXSaKTXKEijV8UHC75pLY7+d2yRCsqYkoUZ+2dCXH4LcLVovuAEfcl
NnX/RrKmbC2e+ugEt0L9SlSc2CdFBYM3EwAhLVLY5hrDAy9Bfy8LzSSJuV9MvOlHuezMEBR2lBzV
KYPNvUcI1Wxs4F7ZBo3m5CFTm73bX2KbFvAW5gv7scrzkxhmsr8tW6NUHDRUYE6yaZ3+kQY9Lf7V
1TB3mnsdtXo3qslLT0buVZaHOnFW+5xRllzx5B9BJlfimxQnNeO4R2S9IyaSUAW0nA3nzCl6z+x6
dTc0VX5ARMhllQ2jr8MF81EIj5dW781LwV3WryYNeOeq1QpT/QVfkfuN6IGXEszDM3iP8LQw7jmW
Qj2FNugb3SA6nT1Eesy0ISIgcok3GLiNd21aJn8aWTNabfq8mY2bjAsHDsbvhz5I1gS2+i5fBKi2
OXnVqfK+TeHsyc06auDKaxVT38LYZDizdmOEvH8ObPJ8IRlAoZvtK0N1tn8hw+w69icVhnWZq8RV
WumvGLkLqImG3Vwl5od0/OmalfJNj5jfi6Yx7hmjDqvemVTK9dNDa66omvMNq1KwSSMfz77IG9wt
rpX3m0WHzVPq0+x2twlxmog4AL6vwiDSbmWB4hohH6ams84lW1ARp81LLUrr4Fh8ziGAvbWm+GVG
OB2rbDikmqOfZGniXEZ3EBdqiunkjuppZhvkuSLblZmlXfGU2KTjIrKNBq+p1FcssUBN1ZmGkTa+
K2wn98KecAqNU4NnyjqMLsSfxuxQn44DeDMEhnZUlme9UfsNMGw6ugCN6H9hKZ9JtzzlfKo29B8I
wAG4tZVjMnXBKrhEbXHqTDF4LKnJv/mwrP9J9NYsPgS27Ziapa3jGKwgf3Q1ogxQCeIjcRpai57e
zGIHrjj/vsJcuSu3p74gFqGp6H0q4IsPqlkOz0gCdoCTjwebtJ4XsZqo3PiNy6+7b4Pk2aS1YeXq
U1Bp+ksWTPpOVab+pJtRcl8FgtjAcvzMIIDU6fgj6el2Twspzn1vKJiqkpdssOKrvIDadesIpuRb
WYjwohZLtxvMhO7rOtgvQZ/5xN3kZ3CWcnZUp1Owsd0WFnxYGFslUSHblGu2N2A/IsI4tWoNJ97i
vshL61akNcq2JEv3WkuwGaLVatcBkdnIIo3xRLaxq0lnnrjm0U4Znl1yYd2XsILXQbkjbkdEavCv
GhN2Wz5LwxSStDI54U6KeVAS/MKNbdNAW22HVKUdglI0ySlI8ivkFPoCvWujm5Q95IY4awKSb7+R
RuMN5VAMfb0VeB+3AIJ2ZtQkn6ZK+y9pwdSuR2Nc21/7VHcOSybUy2xn2u3BUPpoWwVUKSIzR2Q7
AL/k3txIn29U5NVsVqR57Iu+6B7NLoz9LGhJ4jCc4S/5R4SiY89tLvEM1rgdIn93Y63BL21FOSXv
w0BEcKGlr2ja89eGHPEIlSVJTfL+GbkbxY3uhrJL3qegY+ubqSy7a3thieZXY6qxr0HkuK/C6k7v
AvE1KYpxU1hO+6hoS8PWnOT5ekmuC58yTUqxl1VDLB9Ksca5lDquFq4N7J/9dR54QRth+3HvBPe4
pxw/XKuN/3/OZv1vY9BxDNciDJHNB+i7fwQwEWsaBuWEgMIVEbMmMHqtXajf1wMj0G8HVtLk7yYm
WCbbfhFpw12m68uxDytzg0ctu1g4yuRcrmYZPCYIFjeGxTzE1JHFrVqJuSI5s7fdn7daijXbtwgk
eWTsH14hIDESiKuNZfXNs3wroKFvmOk0z41DVWEmZet11UzkZTJ9a/4+SJXhLapVbZMkHU6E9ZUL
185Mmy470mXamxNaPi8Xa7y4O7OiGSwIVP+XtcgS/0yyIrzOdh0T35nDfpXj/16LsGgGGaSn7Jw0
E8ltCP8SJEKXJlE9KQ9ktMP2MoTo5Lm9VZWU6Eu8m4wVOFm7+rmLXuUeD2kNLPeY9axxC+Uxclpx
bWLlOJYieCQQNngsll47oE+z4QTynHwICYv0prI8NUSVMyKyDcBJkeXXeTmxtjUXO5m46rrqXvZW
nTl5WdazSnFIOcDtwe5oHS5aeiLwbWBdWaeMojPiCyFkUlAlN7qMdL7edolpZamP+azimS8c6xEO
WI8euar3BUJLDCHJGQVWfbdMFbnSoZsiq+j42rDj2plPysrBkw92hDIiiRNsBSvvOsX5oKlW9CgB
UnRMkq3jiUorjpLXPi2kufVO+rrIXMc0O2ZLrd50G0KtPuH5FE9dR+wa4cevRmmBPyPw8c7hj+ps
ZZNGzHO8hqNORkunerht5NH6VSN3vokyar6sT9++Yf1W02wh4CVGjWgagLCW95+NAxSpwGf4yHBc
2TvdeDSLuX+owZDLV5hsq8Ir2WM/RHV+lwx5/2M9WBCH7RXVJphqKHmfh2HBaILimfHTvUBKCJNV
XB2jdPa0p3p4YL/0E4Ixk74RcY+MDa5J3FINVNh2m0ocR8tEdykcF/GDcYayWWqD6TVRQS8ZgDky
962WGGdTXX4uATyUvEx/TcSMOKPyvdBr+OVhuJks52Pp68I3il54tub6DPH8rMo/lzhN+KhuFb2i
gGn0N6ANx6QmCSdGW2ARa58r30PSGXbFahPI7ehHn3S4x8gs1obZPfHRVbihweqDhBbXBp7CiX+x
cqlS9HjflKbuOQkKWBNz3Yb8WH8IeqRmue2Xnd0TcKmeCDxl4oo7cOuEwut2lc0Ouqyz17Fzn2MG
B4c0vKQxaZhWm5xVLrK10U9710GcnTOgqfedM9wR/rmb1+EVfhXmyeMr4zZ1m/ZNcenbhuuAyhu9
O/tPom5NVqAg0+bL6gXx0rYNn9hbB84GeTBintOcV08BxtvdSPBRWzMdn8JSP1rWURONe3EaA757
mYAq5UUA/z2dgOFNJyUvXmzc5cg+iV01R3vZxDUn/eDbSTEBe1s8Lecmjbz1WLXtl5raj7V1uVQk
g1RgMZPa/AFEHeeE+mFqD+B6U0+PPTaIBbEprZeE87ifO+dHX4CvbJIee3fgkp+uL3QNlmfSFhEU
RwhuBs08luGM8ju0s81Qxj2yCOs0FzWVia1ftUL50Wjag82/Mw+9uCcM8Zrl9tlJ0EyrpKjUA5/n
jjLfG5WC1y+cTx2JEK4S6xuNZCWbxX8Pp8Py3EYcuO/2npjcFCkwSe145dfh35WBybM16v7i5o9t
8YtgA6ri0osH/esyp7YPTHWoo+LFNQtCmqnlDqhy8hejW/tBfXQBzvIuw8Gl208yezvLk0YzrcIJ
AoxRf2vT+Y7+2Pe4mV2aTmq2q8Si7imahuekGE+AIZqN0aedr636ErpyiV/OlIzO0L3OmtsBrCmr
x27s3txivMu0KfyDvI8jrzy3S7dJ1ay6w3sN7VrYw54IcKXM74ohL7bdkq+ubG8NEp+Mj5zgRR0m
QMGO1qneKVa3QcbnrDM3A9LYgLds4uXKcU2Rs05vl0yW4ZktLFosSs65fyod9w5p+Saw35I+8zoc
7XmYsa0wafA8xPFHZbjwq8GXdpfWqfZRBcUEyGrC9vaeOKRWHMIMJTzWqlzdkWwE7dzLwi9LbzNG
vZJ3bQZeFn8BtrepcXSbuFN10sYzX6St79IiSxyuvNOKuWhOWuN4xhrsoiqevbzZqIo2ofpeN9G3
goXnXqRPArbHue8LbVObAXikSnlyRRGeg55OXqA+ICoIN0piZ2etEDunNy5GdiLgtdkuxNCfi4l6
ajRhJfWWu3XhcNxr+IcL7cMYu/qhar0xQToNjMCLLPQjSkQWKDl2w3uDQW9x9OBpCAKCvnJrH+ru
cEqHr8CLJr8XwQtQidyn2/M+a+ombEs0ntnwOoxpfc16pQaS5Zz59KnHOFLrfbMON+al5CahGto2
hBcdwEQ995q2UReWkblqs+NkK+euqPuts0xc6VFM5kVTXu3ZvNeRTz3WBTkL6fcS34NS+26nfeJ+
7Xz2CJMH4Dza9dkDvqVjmJLGmRn5Z+q+d0GpesLsvmMCLAuystwH2c+pI/TsgvswuXsjwvszdJ3q
ICq1RuA7HWw7jS5q4HyRbSb6qaVniVzfGIxQT7Y1FIcldcGgmSUKnlEvnvKysthpwNcdcnTOdh+6
O2GYxOBauEhaGkc7q3SMO4Ok411rZlCT1+fkV0msxndvtFZ6HY0EeyBsfZfCyLWL+s6RW3DocxTb
bWx6ZdyO760a0DzDLSN50Lcfzd22P2gaiSReaHFnQIB0Nzeh77ZudBA1EOxl1SKa1dzQztODA8KP
rV1VzqXoE+LbVTXyqaLUK0qH3pPTta5V5p1L3NQubklR4i0zbl4ocPHhhg3WspMoa2Xh5hYESYoK
MUAbTBDJM8Iya2/BxSjCuLuxIRgesg1cT8sUf42BisRfLHvE31AF56bERKMXNry6ddv//5ftur7m
vf9JOWCYr8E3oNLUXZXL5R8IEpQDRdk1iLVnM4c4k4w0Dh1ASems4qxLWVkS/o/fYpg/iqAESzXA
EdJ0byCcPNWm+lOepatFL8wqQMWVyg4fx6Gp2kc+q8VjAwjllICJZxgdbEG3wW53U6ATjPIDs/ys
lCvJ3GD6+9m4KFgZP8fANvCnO/3LACh6lZkplxgpjqr9H2HntRs5sm3bLyJAb15JppfJlK96IVSO
JmiC3nz9HaT67GqcDdwDdAtSSlUlUWTEirXmHFMaO1nr6bfOy/fb2GXxFAo7RU7kTffOOTa0PICQ
pYSzNuNJXiu3LcBwq+HW9O1dmnZnW8cVnXU1XxxNKZVFN2rHxKjLB+7105Yuroyxu8ffrzKdXBFR
pNsVRp3cSjzSQFGnG61r3QfRQDOVh5wDLWUSV5MtwejNV/KbPjdWSrbohxGzFbI7XdnXFhvvjsoj
v0TEnuep5T1BAx12mpPmQdKP+ZooyrC0h6CgWIgRHWHeSN7YbzMCw9APUHFMslhpxhaJeciRzeCA
8/XRkE+OSlaMB0dmR6mb/EC4mJJHt1HN58xxj9tt+YU0V0ZYjk6SrWQzwk7E9DC00H/ylvOuoxc8
xOVsHOLahrFT1qD8Vsj91mJu3P40QUuGqzwJFh1qagRd+iHTtejJZhztd4Tn+P8QSvQyOwAUdQ8u
3YtTzfH1OjssAOoqf1sWT7+602UEKUxSfLL42xcI9ynT6CD7g4imAAy5GbIWPeX8pi6b1WsDfqPk
FD7O1O4otVWG7dCkioph77D6/LFsg0q6Ep9e2woEDk771NjlMV0Lf0BM5jFPrO5ZQjL0+y1/YZ1U
rKnljUWuEapyfJ5MyQ7guJeTFi/KA/AL7JJDerXhbuNhgm3gpfPDZiL+cgjORCu0Taneq1QAUN/T
/vHve67bPHngxNqSbtfgqO2TQGl0GvrGxFBkYdlvdv1cuge9EMY759lf9iJmAsG04dXFZGAZ+YvV
mOdNwKQg7T5ojMmAHZO0V5R7Eqbz82algpEvCaotAfmZg/5aWh4Kc4pC30ssABZ5db+9GTg97Bq7
0YFf/89r23tm09cXsuhPGkXHfeYSuNaVuU066Wqc+v+vP8Z/dd5WLdEqfga2onquty5P/+q8Sddu
FzBa3oU2erkTa3gODCvjbBTqgM93PcitrzmdBi3y1Oa9+Hqat0e6g913FCqx4NvDLS3r5Qv7gXSv
u6Rxot3ljaHeTdarK1396xXZOR99hP1zayjUrXcXL1350I25sptxhe9dmvwnDJUdDSriNOqV38I+
PBLbGDNSKMzyCJSOjuL/0ULxrP9eij1L8wC+0onkYvyvpRgLi0VZ6kQXYJu3uRxgA7gSmc46S4QL
sBJHuteoUExWS1X9mjFOuoQpghTxVFSlg6Zg1XhaJFqwzSzHFuvGfuNNTKCRGRXKD6dhHaNXM2OL
JxoPd+SEnM9J99S4E43LJNtvr8WFlu6JLg9sx2lfS5adGT7QsxsV3pPM1WPbSyz/LvfFouqIIUvB
GHdz3oui6i7bkTzBhpGpnXLGiVPe69iZksn9swGeNvN8k5FBxCwgO5QcAa9DamcP1pwGRJcl1+2l
7Y3ZVXLnWOOKs+XLtjfbl+SpdsqypbrbXlKl6hsrZQOU2ghF1pm+C+Fqfpd14rGvcvWR+DHEdSMv
rRAVTIZIF4ryXW2ted/FtFYbi5b0f0wC5rp3ZHoBm3JCqEdxfOKj78IwHZXo8N9DSxp0xApGxIhQ
XV+ObNyogJR7hWyp/+tB0dcm9L93aoLXDcsjnA3FHANjd719/vWotKDDyRhX4lNrK9ZOm2rvpYw8
d983pJOqueG9pE7rnRqNVu32Wa2oZ/Lwos/tkw59p1vds2Ksf3J703I8Wuak2FvkN4bbS0sln+fa
Nh6+/oyHYsw2W++8fZLwnDEUZI8dts/+/de3z3ZSQ9I1sKP2rpUfl7H3wD2L8SknT3HSyuftTWML
KgylcADL8Vo2kdyQxfIIcrH6+god6FEgYRR9/Sn6y8udaKKPv3/HOMAjS3X0GZHeVc9oNTOQOkzL
ti+Z+uy+AUv14PT2c6rX4quLDjWlOdUqyo6v/EtMWM+avdghpB5zNxSKhvbXcy5jUupH3KbOhW7m
at8v1hAPQzuuSyJBgJF9xsiRI/1s7UNCSE/QAxF4xhym+EPkSvZItYA6rUIz3obnBKIR7qk0+mnD
GNSadxvQdZxI8ZzuPTr8PjBylIvrh3jj0QJUCrHen5YTjZ+0tZmIYYsnVqCZz1XtvJHA117+OpqA
LJwL9TE2jfk78SyRr7audUlof9c2MaYkFGrvELk4fIK6VY2MLayaybiPIaEz8ParKDFoeBgr4i6n
GUVKTLVrlEbSLfNAaqylQNG1+SGOtOhu9ghyWZHES+6dew4639WB/D4njwR438HbNzO5lHlRKrvB
PbtOmrmHhgZlyMpih6bTvpX2yJSL+bQSl9G/31OG8b9e+9fXraLotupekDQwwC340hGpcjFkEyMG
O720divCba3MAU+uQMIRf6CFEJzqEYqAWlmkPOGST0SKTDUbuZWrEnGGqFgUIBbcljEZ7uFEArxZ
IYW6ZBzHtOKjctwi3JprXe6eFHVEEVHO9elLdF31Cn0GqwikZtV3lVHX70b8HFO9fKhK/JklkC+k
C0Oc8ijcLHabs46O6wfXN7psL5lLMOOUOLUuI5GttBvjWTktQ919aUMoGpRTyQLLKb75VQmt0yF5
R4Bw9CLaxXFqPf59L5Zk/3S1OpzVwdZfrV4RHM1n40wW9lc0NM1dFUpInSOCMSSyAJRd22sOOJu2
UD9bWP+HRXW8bzViBktFgg4J5LQZ0f9pSjtdQJZ2GLuwsZt0ni/be3/fqI0znRS3+/qKv6/bAQ+I
csfAVQ+71iJjoUuS++2N17GyYkGLQ9eanYfOk+HfAT1xtlgJ8O+hpy3lO3wLNBucsORjV1U/RWFX
716fJXhYUUHWM+5SpPMuN7UqD+yILdTquf7mOvQ2kKtHQETd7l3o5dfrsmImh1YVahKXTI3eNc9p
X7YP8uk9tuIcpIuEHD4QN6dMM84Jzkt/H0NjIKhoe03QIzwSzVbvt02QMjdmX6qZvq9P+FQDXNic
yJnWFX4lFcF42c7fHC+9LZrMv0nCIC2k13ur4XFcVjULEKQJtzqWYZD2/tdH60tyrizGSfHPL82Z
Esly38f0wb/uecjDAy2YWXtSSvvPAsn+h5hBpc5Rpty2cAxAhPlO11cN2coVyJTlWA91jx1rMN5N
KpDBq2ci+dL2qkXRO0io/sHitbAnoEXkov4GRKM5GBmikGG9vFKnzVpm5cvUqvJeKM9QpaSvSLto
AqV5SSpvedpGkKOAJ9ebcchjo5LEwGmmStJ/HoPtCcgn+x1VSFhtCUxb+K9Ae+wMtX1uVyOVZSp7
SgOHGBjoGdhQkhCm6D8/ykyTTwHiulU/KJlwFFidF1J/lccxt0ffZvCw3yYqsSn7NdLQOTHbPYii
Hv6s7ySp/fUOUWZf72yfwsIY6ihyaQKag9fcbRoP2lTTveiFc8oHSUXdFDSiB/zBOjZjsJW9x+oK
TAGpn9OFKDDHk5UrxntWJI99k7i3yKat1DUpTN1p19W2+7CdqmdRyDMEVrxiHBmuKVqUxogJbvyP
HNirI0yi2w1lptUVCJb5XHqlc8w56wUbNAydZ/xcKBz+FDso8dacemqxmehr2z1Ng3ce1SKoG+uq
OYDzvtbHAXW1r9UKAjmeb18j7++UNdkKHzJbip7uG04BHrHts5aq44IrbLP+sSEPtyXNbnL3OJim
QxP/fwiIgIXiYMTXE07O9Cn/Awol6EO/2EV9p1uN9y+AqDfSocuBR5KVp9NJ44qpwk321CwN6SZ8
6OmYPaMotx66mB4JR0LgnbDW1+pUYO56qOBZ+v32YVWxnZdEJm2fLdwlC1C6kqkERWn72Sa9zK/T
kuyiCXqjt3Tkq+l969tkzP122h1+5+j3uOBTrjWborg0PvKsMU4p3vXtjrRNlNUDY3OOhlb2ZD8A
MYlu2/tlV5mgHmlyMJQi4cbrxobwIUULMDad1b7/ZZZ5ctoOMrbHnsJEGEcfsx8EFgKhFP8xEE+L
qefbW+NqDdc3JjfBVDgBSYwABFhputsUhv36IfyWZJcMxKRkg/u4fcX20naAdHLjnz9gp/1y146a
PTyhgMp3NJlWjnndPBB6vBxnJAGbl6ObJ07ho93ttjWwLtTkTG+KUaSiLy9FpVJ0EUzceBUnEN3Q
1eNWOoCFae7j6Dqgpwi/HLdCtzlgeZ28i2bTCslWqD9zRMamK1FDOGRu4JdgHa6ZXFua9dpltAWJ
Hy99Cd0KSHPskfouTwUG9L3uNhamuMFvNal8twTWoZqu9vkLEPg1JgYI+N5WzcnUxvq2qbfWj4wp
d/3cqK1TY4GVt90VydJZTSiNnBaXyBmzMo0EgQvCXpaZvRuyXDu5yWQ/M8j72AJQB6vhnGorzjXW
ypEjc8ohts4ZNqjee51Ojxsd0KmKq0YM2IMTNX8gfdR7JvnNqa8K+TK58VvHb+4HlAh64bLpr5js
+hBRpDx0kHK4EMlDQSzzdesydKvbSC4W35PVnra/fsQIFTuZ+gNb4EDpXIvr4HjvyYxROk3w/23Y
XZEpc1C2JONEWGFxoFRs9akpfLtSh19qnKMCiwHNw/Q6w+poP6N+xlW/1PqzHHNzJxSaUZZclC+2
pLYNc1UI7uE4Qb13FV0PtgRgB5T15hXdXmeYTPRGkjpszHa3N0XrnjyvsIF20k+tWWb6dnrZfrTt
zebJSBPvflBq7ZKY2IMbsdD+yxHWO2pm3Ga3Jg/cJlpjamYyDMZ+1wq3ivyuS7yzNdWvpQ2V2DeL
FuCjgjyyEol4GloiaqxOy57cdg0L7ulmmMtuK8oTkVWPaglifJ0n6yjtD2aC7uirKDc5ZxpbH3pO
uPVGM4uCIu1wlW4eTjf17jfC3dZRmDsmCNXsdGdlIlltIaJ1QycqTbfixkR22MCKybzypqV+jJqO
cbBh/4LNs7NzRfneapoSoEON2GrT61L3gAnXJA8etu4US8I5tvcWC7V33ay5fp78sd3WpYfhqo4m
jvoKus/UE4+NoyyPE9YKlMjrTyw5VdxncRdDZ0pCK5XKA5ikNSGkLfeVO8nH//UeEuSgsLXosDrV
LnZEz60q28liSOStkF6dRPecfKwGTd29NLNHD4HZdsPRF7D3PVCNvdAH77WCiF7pKJHjdPyzvgNS
f/oTi5lXMNAyHmp2tQX8QzPgDGw/T2/ED66em4GW9P3JBK74RGsRsZgXtVdb2sxXEUd5nCsInR5y
dfqJS0tKLfuVzkhJIzqhV72xclYD3BU1jORXgLhvbUNlz4TMHZ6cDJ3qoGrLzV5TJVZDAFtrgrsI
PI0Wmwyn6V24J+jKvlEXLwv2n4c06/55s4zAeLK6e4AYW56317EL//PJWW/Vc6l9Np152CSmpjS6
O6wXSJ/i+mGTrhrdxBlcN8anXqQky9hNfN5a6T3REQegK32wFQLd4t7HGd/TX/8fuozpXiUUB4lW
D7VBtJ8WCs1XgJDVw6z3nxyShIL1FlHQ2qi3k+eyX9xL4ug/B68sYRlVLvBZ7Py6w/RpWHkOVj1B
XEfbjxqt1fagDM1XThNflAhOheqplsYT6suff32GSQOexMkVf/NAjpqDhcRZkX4YytRAOOU6Aa/G
Rz239YuSkApATGUb9AhdArkkANNM1zoOkZHcNXmxxipC9FLT/CH9j9exkDYrVgnF1VYVuux6vzxm
aqNe0O4UO72Y3zDG2JzyWPq05nnzb1m9rgUiZ2DvFbB5VUmKa68/d+QdP4yF1K79ooH+gFe13a2o
Qd1Dm7WEaJpNHMQWjO9qNn4xNUM4w+iW/hvZenb5MWkkrSPvHIMhjmDmki8yKHa8wzY/HDZLdIT/
N/y6BlE8nHtqtHBbHLY3ksml4rXRobLd6bRJ/NxcvBURXi9VG1g0EoXQuYTOyDB5kS/VSN/TGbzT
C9MJwL4jHGB6V5eKdyTVjF2LgpYRk/1oih9e32Hciy19R8PcG5bqCeH3kdH7riur51Tz7rpqvk2O
RMqHBgM21/I0wc2xh8oLmwKYZQVYAvL2adSIAFSguO6MkT2pn1AUjHcEfiuhTME7jVI7owDx8y7C
rN4b3j4iC9EycNpmno5/wPX2WsR3LMjKC9BrUxJH/TNA6MmfDI05dPe46J4TOlkj9mrCuUroxznV
rL3ukfTUYa07p0RL9ZM7gcWP+jtAH8gzC4y97vJMIEOoJWDgpoXmf6TS0h97KxCd8o6T9ibyUqD6
Fs7OHqXtq3H5q7JUa99DmKkT78jBK/OLJsPgnxr0YGZGEiVBzG0yP1v0UQ9e0eHjHXWIFc55NI3p
ZDX2vpYlMR8lXje8OrdEIPPvKsShST2jf/E4afMwv0DuIfmkan9UPVN28b3Xv1fofGQm9no5BdJ0
7hZGCWEd4YWMCYIiflznHomwyWmY5Gzz6BTq+3q9VJ56n0kEZBAVpktBt8WiMNsVFkVSSx/j5NDJ
DEkKvlkN7Fi1RxplzXA+VLnzquaZjecnyapJaKACt8ufdskOvhAKFbFRAF8i8dVtzuTefHcb+6Ft
UVFxB2hjcWcZSnHOhILpehk/aZv5dJqhWBROs58tlOb5rE/sVLE8p7NzpRvwc+xKbJfOtW6txXfZ
qhjH6TuB4hsf1DD6nqVeMWoyZvKUeznMp5gmCcUz0/JlHt4BxdRBvThnVRa/LcmjPhpGqNnmj76U
zylqJGyS2r5YohdlKWRouus3Zdh7tOXA5acS2mOePpdSC2YWekUD54cgpeZCEwIhyUq0dGJu79ua
vSxbGBBOmSYCCs1y8qBfRnPn05rWGI1rUaC4zTODMaCSLGltyrmpI1GGMCZsnwqT5gRhfDtzGjKY
bGrmazlA7HAbCEQgRQVEcOaDDqcLHxzEN0sxzTvXCHTA5r46lwW/1IhnV0t/ggg/NoLkpkimxS7X
MAUk7TMKIvJze1gYLMfvzbh8I2mWUUdDfwAv9M5MhRsii2p8l78Td2X/3cgRSyS0CIbUio9GMzxq
FoVA16VPULLLe7fNPiIsnOoMzcVOa5S79Y3q/ife6SRY0pmfo0kP2aJ9TKl5B/TvN5XMgMc2vpn2
wA/i0PvSiQBtZY3owDUUP6qKJRwlAxUEPBfVnenVN1iMZ5qP+oAXcsmTXe4oXqDbd+heuOSz8lur
FxlQA12tbiBtze4fXI8OX2JVt1p1DLS9GZHt4/Kr69RfHfBiLnsR+8Spn+KVtgDcLZ7G7jpjzQiL
KFEBW4DbVsUbC/OjNvcz4aq0OkAmuUiggqKKvntFiwGdkHvUKc3CvZzHYSfKbjeiwIVdDb+RUktF
mJvRvSBwzaCgtQ6ZbB4dJ78pmv5NsZeI42D61gtKaIbWnm/lnbPPCtQDwwxlt8qzi0izg927lFyt
AiZLgbJgl68xLP0jmO4Km4vvap51wJL4VkrOJgyWgliJfxW4wjjI7lNMHmNh3q//942l7iO9/AAF
/Gj2SoYOu/g9GE27S0SPChKpJPLAg+xacWfEH13k7Bay5QJwyyAyBwo1MAhrxKgEAJ9fqtJkM8Ry
4Vsp34eDilgt00evaz9yaBFhowho1dz9uF1MbXl1cVcn9W+jX4aDlip5KBJmYX01/XZjIw2X9pok
1idXFt1d9bYs0V3NFMUxx2KnKoKNpXuOOvHM75KRWwKavYmRsdhD8dlpOtcJdVNHbz1PbiP/QD9p
twqv3g3wDWGf0bxru+RbKdXRn1Tjm2nNZGlG0UcXo0SS5DgGikG7rxV5aABgu6/JfrQRKfouvlOk
dL3tC4nBCz1v5ZcuXQTFceNQSY0Rt69rYovFeIGnRVTunvktopihpqNgLxfR9DE4kfFZmPfNiN7e
i7Q3Q2IALKiUQgOKR9DPyl61U7HHuTag4ejTR1EmF3TnKNmsPCTWmEkIoiK4ylgiUHfkCqCnwpi4
/Zo/uMNvS97ekG8ehY0RfkiqEJ/Cvd32t0pYx4zMj8Cp7I/IYqxeZJ+aQgKcHPsqTLqUSY2ZhOWo
vICW/lBlQlb9knEShiHhNejjssghYqAeUJHFJMJ447kfqMZnUkCGesZ9x3XzjX78RrLAbrbUmHqM
eEFGK+m5iuQzio3IxbKX0jsEmirOESSrO3vMf096/FSq5rhjImH6uTpo/tgaS1jbSxyYRs1wG9KI
sK/IKWIWIH5bAgF7p6mh21X5PS7lE+fX+NK2Ug+JKAexnSk/bWt5Khb9OqoEMRqu/tYTQnt+oKX6
syqNa+Qw0ZL8/hD1fJaGxr1jyl07XxI4OW8pSHp9nhO6F3xj9uIqyKQn+z6zvsVwlpu6z3e2xVl5
AorFBbhDmM90xGF4yVlutFQ2wUnuVabBKuanJNPnI9eS9ZWHyGuzOxd3gi8jgby5jpPQsdxvZZY5
YSHadVV0X2wR3ZBgOA9axTDI4CAIPaQI2vgqeuZgIiNWDWcuXtI82g0c1iiR44D95Ej55BwJfrzx
DGph02PhoH6BfJE+94DZYIyU6NIWFGQeYbEBrJ5rXH+ry7Ha47bE2joxL5fYIh3ibQMTJe2uiSXP
KTxkRLg5QpOCnTXHUuSZA6IefbkvZPGt6AMzt+gyFa17I5a10b7FUdHAHaFIXMVRMA9ggkIAGql4
XE7yGYoJQ2mGY9ZrWChVQf0xfhgjKidLpM69mNprPfWQMPX+jebVEC5TRmOjjFFutmpFeU9pHw8o
cOfGNUJ67qQy4DtG+Y641x69He1AERBVk+/1td00DqTa4lwMVEfjxpZFHrgLA8u6rPZj1CWhLgvT
h67HTqDlPzpackw5iE61lep7zAXWFPliEtHC2g4QAtiRSe1THFTT4ihpJMZOJJXPIJdEi8H4SFvn
p1lw6xsowl+g1bazvXOURLByIQ/WsXm00vgDddKl72axw9GRnJgohCMszpxOJbU4fXmr4zdfcQlr
Y4XBEIumZv0F0Bsrb92OpzHZkUZxNcFBnIZREtuXVRTNbfc4mXlorxdcmoTugoVG2Umtppcpo6l5
Dkgff5vq9i52cjavmad90O3vgxufFbrud5mX/uZYE98li5S+6XHlvN58xsT14iVTGZg/pkrUQWkr
WYgP4eoWnefTcoOaR8ZcV5XszF0eYvolcnwxUpzCeoX2WoEB3/bvA9V4rqN81do8DhyXhPf0LScS
CWIVXKvJJAqu7grKowQDuKLTRRFTxYDyRKTsvWkzbxIcvfxJuEBdpjrsejZaTeody25ZI12hJM7J
rTehMLhgcPzmsD2YbWakQSZNwkDr5Jqijn1Hb1xmzmsPu4suHBa3arhfn5aBH68j21pt1UAq8Wtc
VB/ZLPYVv9YMRG6iR9rBSQDqMWognBkdk9YlV8Nl6mHplAsLEzl1sGY4nfUDxwdQdRdlSCvOSzO8
Dte8CFn8cjMmVHre/qKB4V5645elkJvtIDwJ6axdKKhWpWn5EGchPHajoKRB47mXJmCrUnvgUFz6
o9pqh5GR12ggtXJJ/Aw8Bj/EdbLEx/48OpfWtFte9JSHeEp+2TBgMSQxlUvVG8hwH/mevFeKfr+o
8+gvI78EJvA/ekdNUZlzl0bzL1CzJ7TpjHwRfUDH4EHT75nrPZf5E1sBwwDKQs9Iq/PAMF1dTVlV
kT/j9LnEQ5/6qLpI4PbGt5zeRVXte/vYS+3HxitWaKojGjGdexxlervoYa3zsDJ3o5+hXnucplNL
4dDtrNR5tZGsBj0Z0a0D0EvXBPplywpZv7gb1wdZdcdf81gg6uKUNnYDZoBUv3N6JpQyZkBULGWQ
32br4CBP/N4aydnJFuCJ1Dw708MePsYPdVWr16FhTg7HTGcWi9IJyTNeXvsk6GM92VW8Q4sOeoaD
1VKy20DE0Hx9dqhhy+5nFxmhxMZ3GTnzzQ3BlTFa9XlhnCHq8r2OlWevhkhNspW7m8cGnQwIae70
YeFQ0l36RHmfmW76wqDtZ6gk4ZgOgX9FURlrM8k5G21V7O00+WaPtKBsdHAeEb9BRK0LKno1ZFZ+
IcskiOIIq6X7rS27D6XtA13KCgd4+hrltRIMBj8XspjvtnSfEBLUAc24KQQ0j2KQ/LROpV9WKsu9
tEHfjMA2AKU6GWQTJp9dxPo/Ru6e3ELCO9uHQsbco+pRzCR7dMZIzn1iIHRzifP26K7umrJN9iLi
GF6U/VHNI1SUah3tYFj6JV1Wfo8GcmJh9YEWgVYXk8GxlMUL6xjFald/tElZ+ykEaDLIqu44lBNR
DsiRCEeZPpz6Fwspm2zBgtVyMnNc2FeT7Y53o52MfjwQvFsnzHIHLDv4TFnO3fGl67sr7GDzyI0A
qokCbXB3Xa5eRaIU1EO/mmVgru51ZH7GBWlKBQ9FVkzPWdc/zWXWnBWb7RMXeaXhY0q1lM5a8uZO
VeEvhmQwTDSoWXT92VrDPYH/dPTHlksn5vatk+BIVc6Hogg8fGQ7E49373KsZafibOl4z+R5TqfY
xd8gCvcnYHlCpKaku7lTFpgRQakxUgbTXJN/uvhUAGsELpLOQ0DffPKXBsdIy12Xc9bwBfzKft3H
izn65qTrTatirEFsCOkapjqNcd9jvVjYBslhR32ZE8LQ9jgph8rGp0MizmqUMyyxt4paCwwHHI6O
M9izlcE3WqMO0XWT2Rf33okeTHeGrflHK6yz7PvPqY8Zm3LsxbW05mEv2l5tSjvI4oRrginqtLLX
fTfJ8BmyoTde86eco59wYylVNfOqNhlq/EwSP0GUiBhqZ+cRURUwkzYPhVAAYmOLkTHutd5r/xCy
xQHTPSVR9w4L86lREvh2przGfJ92MunXtK51X6usEt0Y2Qk5p49JU2HW2NbeAJi6Z7P90TJMG6AI
cOvD96DjQ7v4TwnYN6SMjwN7qX8ilN45iX2Le3ai9RiM2jLe2b32XqT046w48sI+t+7sWX1dAEFl
hnuzY0dQGkaUwIXy0uT965RWJDfq84detzwSVvvgKBWa9aK26dMuNwyYl8GirJP4wyVN1gvhlz6R
ZgW1oNqe+yhF65PEE7Qyr2GZziskDApJj0RduTYZpsCPDhUKN0c37krkPftJZj6UWXWn1PF8wLhw
mSZ5y5XERCOhvgxTzz7Kne5bpEcyfmVcGK8eqdT6rYzlOe/fUi/zQhfsXtChRHUVgl7w8pRhZnCE
RrfC9RjV56Gtjb2DZNbXMwwL43n9260JjvVinVnuBU2ogiV1INK999iBFRzQLZut1e3jaTB2dd19
d9U/E1DzoCB0HL23KxikU7GKpCF6i8q67qffFR6kQKlisgoSbP5G4jQne0lYjOh2h61BEYneyAzn
NqdCqSbyDGJQ2ZDrn0RmyX27YF1bMpOuYT+9Eib9E9s8VSyZwkChjSO7BQBmKM90ILM+PnMMcna4
evCeT/En0QB6oPck1k2Y6sgG9SNvfORJgbnvgXdILe2lQ0I0lsrB1tpXPUZKpUD3BrdgviazAIiW
qU9ltvxIhqUNCLk7lBlO30GfIMet/ZjKIktjUPj9wzVXHAsTSKIkhMbSBvM4dTqq/Wl2RG1JIDvO
6DGo7jDJCM8e/d6eXkbauBxDfnqDtPzJa4fQalxsArTSPe8nmcodB/Ab/R2m2LF20Ap7OjY2YX2R
ofGN27XDeJEbkq+ge6UT38qWV4z0BJhO4ABkZ/axZXF8j4lNIBRX1aoLo2yiR9cHIxqNOxW886XQ
aqzOcX0HBrv3wXFX/kz7fVZNNKnZA12LJcyWZYHxZ5+KzvrwiuWaiZisBs94rC1aY1OThQu+BHpv
HgmgU/KEBoB4QffRKEabzqH3aTv9c+vU19yLQiViSEdGmhqYgMpYhL1DorFeDpX6kxztHkGNgwFY
cpWVMvk+KQ4uo4Wu8FKhfFsp7zlH7Frpj0vVlH7uJArMp+GZIF7mh3VvhDm1NMonYpSNFvpml32M
9lxwHIHgSzLSZ9b2zc3sD2YztMFcxUFJo46uiY7zzmUmYGO4mXN41yqfx4dP10yhShxr+WiUnAZc
mrp39N/3kdugX2vwairCuy3GggF5jFLfE5zjhfcLM384TWytBgEv9FV+Dq4cYEO+ZvBlFGjgaKMS
9Fdl+grNLjl6keXXDUWXVeLAjLxpCZ0gEnGG+pvfDkTxF03rgYesWG51ujFHp8IAYEpB0L8O0mBQ
EccjGkMLL64Q6m5ygiGTtBTJiAtXedLC3ukV+nLgHDymZfe6OMZBkzXmoEF3aEGuPILmhwUuxZ9q
Gw/ABEXGYQvXnMTcVVn+fWiVT3XySIjDJaaPNYjUFHxJm+Iu8CLoXIqVXtwCttKUfVgCV1Cl5PBR
MM0sdvIQa5zrNPmQ6oMLxjbpgck1tLnG8wDZdg8dtQwMnTPrwJw+0KhMfbfMQr3uMKXOHrW1Zt46
hyh6jaDtfTGm3/Mm+lY73S3zODiklb5zsrcZFJMPN4Mbfkmw+PVkPZX13cQVUXhwd/RUSsiP4aRj
nsI6Lu6RuwZqm756DTe1SzL7rmgxp9FOOaSmuW9iqAUwvX4XS3FNJOnzqcHap1vi5EYwenovTnjs
W3Mvi4k0M3hfgVfZv3Gdy2OTjh/w+pGRxeqqqS2PCeJ2Zr/tn8J1fIyavgdwd9SQWmfRvKcZ+dua
eo6fUfMYESJy0QQcwlFxBY2wg5Ll3R7FH1B/15kv7GCthRtvFG0RTAmJKtFMLaHDdM8tkoUyO2S4
F+RJKY9GjeYV85Q+21QPPT9qp/KDAfZpcrAiXnmyhPuGXYpDo4YdximZ8QsLKZH3/wg7s+VGla3r
PhERQCbdrfreli3bZd8Qdu0q+r7n6f8BqrO99/kizn9RhEAqW8IiyVxrzjHdH+ko3uERoqpo7KlO
/RLFtrFUfRkuYRoYu7LWgDH2l7Q3uaG1hraNi1/AssBqFzujqZUnF0fANpUVzC+XchtAo8BL1iKu
+wOzgHdv6I1l4iG/sGsSRkv+hulIrStXgMoY7FTmJ2/3aGb9DodStPId5chtAs3D4GA2Dva17n3U
Y8Pqy7F/q7m5K9F0po3+V93bO50s2BixLCEh3WFEgIl5AgtsKMONrp38gbmpnWIrFXypqZH9LHWc
F4iQnQXmZko98bCyIvpVIApATOoYXevmV7PCjtNuW4vwWDvTpgmTecqIF2js7lNF0kWCfXwkavcd
5wzBXiC2V2MqH6WGNNSXGRZPrIdg9eBzVNWXb5Ihj7KRlV4u0e/3ZCtFLSOiJIC1UAI6uo9uLdB2
5h4uM4LzPAjLi9ZH1jGq7tmwvTdux35f/G5TyOUpVnzEL+MS0xbED5FR5XDHpyKiitFUMCx7k1m6
bqCZMp0IBzD3srJs5WNpuj9t2qBIQlrKJ6xktQrjS2X6BdGnkYV6kO5IJ3AlS+ZNTDT9n3aXtCsv
9BRGuQqZlhw+Ix9EaM3H6vJFgTOOM5i/UJHXqaFtA7Vrtgg9DZSeCI57utiLAM0ac/FTEDovoKTg
WXLam1IxdsiO6MR2zPw6N93kxzSmot0gSgTd5d4SmlHQR/jOsvbd+tyvmopvcdO4GXrV+ku1PdYC
jv3eVHxVtMzbBS3ZSlnFYDm60aOFXutEaYHVUcvs21oLEy9cp1hi7RYaiIIg3YRQW4dyzGkR+gS5
M0kheGrLl3a6Jh0HY1p7RYeK83JIxMocwh85M8sAPcShBSM7Zhmpk2l0jML+OCCIUbG9syzHbYbq
O4uezXCT9BFpiyoJ4twGTVhhhFvVJ7Po5X7sOpz26LEp91NcBf2yKLpi41j6q5F7mNjhX4zdVobi
l0y44+XDrq17kuk7nw4AWem50AgVQJImdb1YI7p/SoHhTpzOh8GioaREwS6ner7MsVGuvAnDWaVg
9KccSdcwLWKQANVmojiKRA9h+qRLsrappNesO1rqsD0GtJ1rtzRVekSOetcWB4HsKxgY1fXM3km7
eMXW9yt/w6fq7loBijeH9LLQCydFqp6mZ4/QhLFUrXU9TQnV9KRhKF2AVkqZyCKaGkk9R5GICpVl
bz6468YxUCUAid/U1gFo6Y+EKjyRLipXn/3Tqi9GCbU6tItP2es/kYVsMhwJiz7Pt3afkJCmu3Rw
e2Ntwolcoanc6qZ706ph59aq3HgFnb6oODcjPgsQSHKhte6+VPUPxWHpb9sn4GVQslHgLdXCeImS
cjyyzvvZo9DMg9hi7tTV+0omqzDirbNu5MzEEmSm+Rta/c+wYYSTOtP7KMGkVlBSTY30o6g9lhVo
jzdB3uzH5gIQ3o2QBqvehhI4i56HvlF1zOm9vXBq403xht9NQdMqdGp1NZjtSTpMZ4wcv0wRIsFM
8pfScf0VpZUP0GTM3r2cIikJjlgoPhVDfzaHgfmeCrWlr5C1ONVzyYXEzEFnpiRicjWaX4a9iUfb
f8GbsqxJ19451vAmC1SWdcs3Ev5NTi88hknqOCtPQV3WhvIlQpDil/oPegyfWVmUFE6UNUIHaQHA
wGnY5NOC5VzG6YtZoct2OrlGQ408NfjI0uBnVJRbpjT1EjErpISG+n/fZ8NKNx9T0xArP7l2KWuX
ThH+RhuSo8hGiRgPfRhc/6NLTWqZhDRpSnuLpD0ha1DdtiYYHbekaU6pit49w5CkYVeT0likFB9h
e0ZrppsgLrgoJMmTZDbz8ZwEQbrQj21N8ViPGYxr+tYBJXwKm2U+Kfw3ihKMD44AtQCT5hh0yjoB
S7cJMv+vii7xwgmnIT7gJI+UUidu2lpFnCMCzT/2NDs8nc5OqAFfiPNmmZCyVWeQ10C5fCqR+Zl0
OWuKUf5QSr5Oms2XBuWhxd2cCU+Urjxd/6m0mj3dql+A0jL/rXlhoRfhjuXuvq+Et8XyReOODPK+
c961gQJiQhLSo93X2Sqb7jnESm4soXzqVvZJ4PjvVH6KiPqm3hGvwuLi2UQmo6T88XK3oSmulseS
Rs6ipv2zbczy2XXUYl8o6lrg69yV3rHJY4hvCUKCUSkNKvh2xn9z/5qyQBWY2udSvZAB3mxd1Zqk
sy1/H06EYcLoHpL6VquEeAdKw6XlrkFQfLpckeshkk9jmENDmaZjOh5uv7Jv1viVFfYX3Wrz7MhP
t5Ye1ozmyQyJgMtR5UP/pUGfLAqVBBPRPsTEa5hE5PH9XISJrbNcFNmSBWZOTVMftjIAiKCrLhbj
ylhKJoPRWJPUZWQHCs/XggxqFBXqq9oov2COyxVkMIO7MkVuN6F7g5LAWimKcipRupdDLSh3ScRb
ffmhC9GeMksWz8UFIohxLC0zWRhaZa4xE8utUXvGI2RyAR7WT99tN7imiA5/T2ARah7G5Z4zWzEg
baalHDe77ssq7JX0M23v92IfUVo9gzHwzrk7emfH5mISRUhTxDI9/DQoCplgZNEqGuwfutcXaC1Z
qRk0NpoQZXY5K/zLqN+kRW3CDIzjJ62qV8iFSEzFXg5qRRTrxFLSC4yRY4PXczfTQRsPPZ6jMGW8
706g2jxBE439FZqEpai7LIedU+Wqfvp+ZLvxu6lWaCEme1bajt6F2tFFpaI8SU9RTHhOWh61Sh/O
scfiw3fRQFgW0XGEC63berpcdIiCQ5+GiAkK757GbMOJNg3CXhK0YNsyp0sLjQuNeaXrZ0VByRh0
OSqJXhc7OYTqOUF12HDknNpBQMpzJGkN+sZzSpD6c2Q+UBQT6IssWhhRXafbIu+ImnV61p1oIy3d
TjetkOU+ZpRbWbrT840nGpl1e/YwSIRgM2ZzfkI38f5FeAYe+2RAB+8CL48Mog4M5AnIkgFzzb9H
wdJwBmyqrDsNCuEwIu+9pyfSedOPxOXwpbZ1PGNBcCus4L5HmYsPOP3PkIaNEtrBrnGJ3nVtJd5Y
k6BjDoeIq5c/5zdQ2n1aA5Om3vhrDjrAxHbfm0XosybdbePXoCAV0J9I8WlIJmmVGB+5r7zef0xH
qOhnIsY1KP3xKw/JOhTcop6xdIa4Xezq1DdVekRIuB5i6xizaqL1CP1Fz5lqkQcit8Ryn2NJZKlA
NxJNPIPI0vCk+Z11KvVEPKCKZs1L5su6CD2E2Zr3V+nk1jXtZciAXrVYnQDJTsebSDyCDn3DqOms
K7clvaHt6g1AHndNV1t/ESVz4E5E7ykYjwdFxtMt2NMfuHJD7vPjsDOiNpq079FpzEnGoW/KfuLm
rDSFxxezNdpTTdkOR/5QPlruFGTmBAdSKUFR2Hm2nvEKSOATUjq6axE2J6/XP1SsPh+j7LWl63fG
silC8tB7eOmekyTrvC3TjZJhDxmlmrBe1d9ys3uv5qxOtSdIPnL8kWxmZZLSIgUVOj/JquQhVbXw
RPYGbKbIUNZ3hX/pOOPjyEwiGEP6NYKuni6s+KVEoIscO1DPIkxIBIyjYBW59mGYHCsJSxgNyobN
qS82td0PP0YrSte0Uc0dfcXhRx2GWz/J1pXiY6J0yoymK63vVQiqaWuOTC2UzHA35FiLA8VT9YxY
11+PQ2682jpzqmQYTiKQDo1p0P72Omzd8DGEvmmjuVKmWj+3Qtcgbjj05GoO+KBYc1RVpz7qUeds
ozSbruBeecwMrnSlQv1JU85bqTSqKEKntLpVdVcOyMN6b5rpeJ2/bAu0WEyC83Vo4aEQrZWuOqe3
l2iHvYvh5/4ZxUu1gvRuL+i8uKs8z7tdlPmfDBbZxdIJjGDBgTYhVpJHg1C4zvLBfE1786FkEL/I
UUsWIAL0lR1Y5bWpg1dFFziv8DId8jI2N5oztrdMRXtruGZzc+7JQB2wgAJNId0uXbzh+fI3te+W
22DaRU0fLrTeirYRCCoW6lMwmwgf9EANH0c7q5ZagZzON73qqv2NPLyPcd8IRFQzfGKVEJJ8jNbz
8KWZerY3LUxXeVUWp/up70qnP+oZ7baOiIVQyVml0MI/NxEoGTUpn+zZdxHVdrrzuur3PKJYESJn
y+EqwwNNmmqqZoAfg4iyNsKWc921zaGrWnKkBmYjGnAHQws542NT39z2tcWZ8XA/FYSM/qafSb8H
ktgBmwCPQmKvS9urdzXjyEM5bXJJpUh0aHbuxzC6rXiXzjbr6XkkhEI8oNkSaysrqKP3TGDq0Ux+
on9YMsaTZaH+sFjx12GHTd+ow78c+ddsHjL98Wcn9OI1coZ0DWcIWi/qRqKAEW6L3niHVdhe5su7
8e13Q0/AzTkmK6mZ+me6QbhXDMaR+QpV7PTaV3n8lDCJfrSKjKTI18oT2iNVG/GCZWSFNBHk3zzo
d10wXKmrd4lAm7jqMt3Ev1ijMig1kDi+b975oUN8GAIygqVXD/vZ1lSn8Ftyc3xkLOfO5iu2sq9N
VoU4bca94xHsXOdB+8z37o77tycbYJZBhZu/cbGKFuseFazY3pcTa+OnKPNnIqSqG/oGA5uoYazn
48ElBKT5GWJMWCuxPuyzgWZNGbflHkg8810JHcLuhooeoKbG1Ik68lGByc8o03mDJA5cueg6agza
lrsWWhsNlM88FrK6a55U+10YJNARTpzvW2+ImcLe4OmLT5uKxCqt3f4E/YWKMBOh3ex3nc1MJaJd
9G/9IvQ1fwP2bfxQEElYSBfXd3uFXWsCeXtYXhQqyz6hdBQg2p/khTv7YsjVLYIu8wpJJKKMZMRf
GSD+ymqbaxc0YhFKwj1y7iInkjPMV4x/i7Bt+rf7bcEIuI0BhwypteTVtkwwW/S+8TDnHVG+TR+r
tv0pfcgn90MQe5mqjI3+4CB1WUP91a4tNnXNSo3nOXLbrYhfqYvUOlQtveeeen/el/WTKpTqqSFh
tQ65fc97PWtA8rqgrxe3UWonJyqCr8FHw98g8r4AdtbOjdtSyJ+eiMZwmwuSSFT6dNtqlPCfFSV6
nf7n/IL5f6YOUjC/7hZd3wdPraWcZ+OpUkl1HyY0M5XCEW8lGp1Vi+9CwXW3qlnTEmMTkJCnN0gv
g4Do+RlCr+kkGljM2Xajr5+byVMlItY5VjDpG4eyPeN3h0Y1OOYrbL9dqcWnjLHjCc9lCdRiPM0D
olXG1r4rlQTKbN6vi4b37pfIB+mhuRfGd+UZQsPOyPOB9WjZ7UyVyJY5S8JRJiBWWXpnW9qLbqLN
FTX9+bhJylMp6vQWDxXoU764G+EAn0s5A8eAFkAo7Q8ajMbzzDzJobVlI+jUdiKg+CqzuqkmKkeH
GL2hyX4M3nnOeUijKuK9Qlf3u65411T1PS3ieNVR7LkoqXOYnUVg0l70tlRf+8YQ8P6ajWu4n36R
/wGnzDCVbGIyK6LcoCzKifuKm5WeZvmbI63PGdlUvKbSaH8bIr3p9LrfEtb1K1U43Tlj7X001IS4
OoTEf3I175O3wSe/QFGDS0mtdJKjjzcXpMwCFm37lRiAnisfz9kQ5+tA98uflg0nmZTJOUsFq5sE
AZyP93CStjcJsScY6EyPBYB4DPlA6H6zFogENrNn2Jh2C6VQqG9T+0Lp4B0cKhj4RCDcOROwOokJ
NYmkQQPdCS25M3PQ3tNthDzcpIrK+858JI0oKN4/h26xOJjRINID6edlbrj6JoWohqId8Ap2ZG54
/RGvbIz37pRN7NPRnniobeMEm3s4r1A7ZqQh9y16nT/0wbZpxuXxuczz+ETh790NzY/+b9u3NUTR
jsAOFR0Ai87vJ3AlRhV9brgtPwuMxKhGptG5A1XH6sXz131lP9xHXREXKM2zMSRU0pQr0zSqt6L2
36Jaur9KvFNGj+YeGoJBbbnI+TMSRSbLJH5tHOKrJhrCfJykTTip+Gjo8gCVbkO6ekTVcx9gd55b
mhIWIj3dMcg+B0bLpdTd4DFKMU5qhPFuM7hRy6GZFHij0XhbkQ9HkxXlzbHoZHdqpu6dWLZXpzZ/
N8JkFm9iK0DBlHZHcFM+v1QxDvbo0rubdu1c4lW4hwdT06Jy2E4pzGLyYzugev4/vKL/w+ixpWUI
U7VMVWAVxwb+bwhLqeWZ0uRFsqfqyUwdaip5SmkQPHi49Tfp349sSq/3YzUXkiPH8sVnRuB4ofui
+n76QAMHLaNvJNfBS8xqkyXosjrbPY6spNZy7MuFbkZWeT+IWlLbD9RcAtUGdNYWjypdyePd59gg
xl2rkvhb6k/NQs29dHzVoLfBEXpo500cjUx40WsVifMwH4+GQZxN3/mw+c3PVqZFG9mqOLAzNyMo
U9ibUEuTJ0zeT1kUvErDcV/swUqW8yO6EOmySyCt1EguV1G98wqR3OZNUKHS9EqrhBjIMd1VzZUh
k3Xm0rFQRuGdfZXN/Ej3tdcC2+e5VZu3SO2MSzsxq2gqvXUostEtA9ZIWCfn2mhV8CixUEqjvpad
k9zqjiaYWb1lmEqg6VaYhKeNGwfyYtoqn9iKbk2j/7iT8yw8yWhVcGAHakTrqBxjd/e/KT2anOjM
/4L0WJZULdWwNVun1y7/i+FUhppachNIqZDVk1E8ASj/U8s0wA+TXS/vmZq0UUQw3BhOMBE/ut1N
pJmkgZd11rMRjMSwjRQxtVqD61W22oOgYLCY7zAdBd51H9UNLhnvNem0Ytc0xlcWsI5fzUnN8zEn
sL+sXPmtzYWOuxc6ZWxBZZN1J9gN8VTOmTcRpNMz6wSyrTTriYC6H7K3tItoKb7Xfo1ucXLhYdu7
CUUZMJzxMeIatYLh22LdpLa70fzc2tZ6ArtsGv+bSL3OvmQ1yLgJKckPX2N48mhzr5QKe1gpAv85
iSiuwioiykNq+ZNjbdJ5dcj0m555DfLRfXWUHPl8whpUpzM/l6Dm6tOQN+mOSqEhgYHvoIZwKl1X
+TKtrmS1OZxSU+0WBUGu9IFjhCY+F+Bp3qB2IleynjBZvktBbkBPUWFjLUnH+nvjc0Pl1Abru8d0
LJRP0WvMj/UONrhpKae491YzJzboBzh1SCNQohi6il5ONdqngpi8x7T9ogmClWGK/yxddCE1aeJt
piSXCO7Yxs/NYQH/Tz2mHvaJCbmhgN87qBWtk3zaLRWXRM+aLn/p+cG1sjv6aVMCqDGGL/dZ/X0c
4pJ7bbO2RE/JSvfbmjk7MiunOnpV9Ux1aATXp//JiOyn12OBAtndtWTaq1TZ/n7S75tj2Prhaf5Z
RkOK9/++VP4P+c22gEmrwtZ0yTgK/O3fIynF48gUvVrvHUW2S9PKsd9AytXgiKQIf1CkXMDRbfVp
Pdo7o3Ol9Isp2xxfxp2oRyy6eBpunh+SszPZp12cEl0Vj9eGC5ZCRyz3E+ZiKtnHj1ZOuojrFdUP
WZQvSSrFbzV8adzxIcjc/XzdqFOBYn5kduMazhHhm5GOrEKz8nc3uhZIk//3KYB0N1Hx/zFccL90
pKoZlu2o/ONk/Psk4Hbzvc4IzbOeNhuJZgbkW0CsUVcSxT5t5t3vzXzMDswMGSx5L6wqMByyVsoO
WupZzDKE+c+Dktrpgcwtmmnzw3+8ft6fN0VmPDRGN2zmn/N9fLRESigXaWfL72fGsvrPb7z/sLQx
Q5YbyULHiHRgspzfNzVNjwMWKti080FCeBhPps28O2YdTGQTkVhsY5weRnRofz/qfbrCSDby5fex
+SU47/nt36/+r//8X7vz6+Zj3z/GM5t6W7Hq6xSzOCjF8GfTo6WhMCODdUEixaE3cCWMbYk2Yn6I
es9EqaIU6eH+8B8vqJVQblU33DakUnCuphcZEMHHdTR9LPBbTh7tE1M/sUovqc3Zv/g60JRogV9Y
2QVYPHOt+MEIymKhhPQRQuI/azDLgy3xihoD2ccWVv2bYUPDYS2T6JOiM2xgxXrBSY3aX7DKd0Hq
SEwr9ikpmrU03WNV28lmyBQ6ThgOQHh33H+rGq/TcHMt1KqqVdF8ZUmACfRU0jJrCyYr6phti3Rc
s6wvUOVmCALH4H2I9VWUGRtUcoyWI9rYKTUTahMqVw1vQf2Gazmh1aWba73QV8LzT72C0MzOWn+T
leGp0gYigb5oTwT42fA5yvYrrdOPEuPYIoyvHlpQcgOdA9EB18ppryD5YAPgewAxxuLd+8gZBNe4
9heOiqrKbTEdQb28JSljrHmUjZGtkGqXi3LvvJkGtE7fLc5V1u6Rlm0TMt4D4zWqQbk4+iGwThYo
KNIv9VtHvZvi/w0NXY0Sj0xbRPCP3LVPORFkmJX1Y4hlO1B+SS9ZCmZtqzbxX9L4qtMZ9nEdGN2p
STCKZeWBOfUzHmKclB73oNH4ZRbDUxbbpIN5jxIKvqX6rEnRprietS3MMJ+Uv+ta1ReOCx6U06rQ
2Q8B74e+ebGtySoSC7j4E8q/8BaVbJ8kWI5FNpJTtTS0/L0JUKl4aAfL8CmDbbkLrR6RbvlRwyxe
qQnZAE126kqtoFDl7kiW8hdmTUKC1KodWCCLLHXjEpXOI9elyjfTYm2Rdhtkuuqq6lpaDrW2dfTw
on+ywL4URfbYoPKEsCOoWMZfkjXLyiB4LmEqlpnWIbGbkwmxCjt2Vy/Urvg5TnP5NnpygQjZvreW
wrmSbItUvbi5TvaXJMNYlp965OyiCOIeEyW3Nl9tS3ymabFvqNDTUGO2P+raq5Wpq8Rvq00i8ley
2b7aWWUoetTyxnNi3oKO1EOlYEnbZhuBg2HJdU3kYSWWvoByXlZJvwyjYB+0YB+s4FfS3WCbvFpu
/27SyVlj534ujf4pBOCA4/Q9DZVHBX1+2qnvkjLcQtQ6AB5Kjiu3HV6Jyi2m4n5EaTbDraXDwbe0
lXDkO8Y1FPEIOgZyX2JhHhJqf6siDy4+wjc9qd8zpN6LRu1OIW+R0JZFXTm/UqVEC+/ANkmGCusB
y9hdykzAyj0Er12S5geEFdnB9sad0ivDlptfcSiB6ByGvM/ixfe+0wbXIWubzTw2zZt5bJzHp/nR
9xPzeDnviszWpjUuAIlpSJzHRU+zGRLncXA+OG/msVAza/Rs8/4/HjIDp3epil1gOgPiA95Fepg3
vtMhapcxeAADocGCNIz0oE23nPnR/Jr/3v37Jfdnp935UXL/CRCKFjaWhtX89r8/SJoQRLX4/oj3
+8L3waTyifKbn8fXwaeYz8u8/32aatni3ug9b50FKudATL/dDtzkfq+YH30fm3ct3gJawL9fMz99
/9/fL29S40tqcYOEq9ERg0937A7c+J+H803Y1Wlm7IKAJZcu9Z1R1tn9bkkDmtzfJThXl+GfjGX6
j0BWp/mA39LvZkzkx837Xh29+bTZkAujh5EVdGRhSXnV1ElUmkwuOlcOq4LC+yXKMsTGlMgm6ahi
L6S2b+wCC0mjkhznYYZ3koCRbvAY/soageLImM5MoN+MeTXuPIl1wctpNblFpz0hy5ZTtXU+kvo4
w9Q6jg7zMbP4UO2svExeZIJ6xvMMhp3n2Ug8yUgn0neNGik6DVa8bpka79W5oGIbtrlVfFS7EZO+
Vet54yrq4vggJKuvGccT1IW1yAZIjTN2I2kByWu+9mzCFjyMVPwX8+QSUnBQ9y+xUePRxlpJjgNc
60UGsEYzLq7GpN7Er3l0RznR2Ns/m/mYg7FjFUynqyDKW1NG2lvWRMw0po1nVvLkdW8xX2Tyi9Nd
kXvJPknM9hlPhntwGrpmSh4gE7QD7Vj4o3XpQwHEYQh/S0UnhCNM2iu3B/JPkMThn3KiT+6OVum1
X4oVVit77IeTGjjNQz4CmC8LjB1p5NySplIvtDGe5z1VSYLnDk/HvHffuOaqaxXnqqIvv9lR+JmB
AzmF8kE1BuMWOzY+4IqA+rpSjFvtJeN6dJWJQs6upqGi7yKKqfMufQj0j02KDomEcpZWCQFDor4a
XkhRoU7ImyGlwpGhfJp/mmmX75qrG+f5V42++Vfpw3Z0Bv9K5B7VsnwqnKXTJlOCZu0Z9FCzoP3w
+sr4nB6MsWV89n31kbFC+xx50HtF/06QH8oLAZYoDMwHaGegBSwpFnPuqZTIw+cnqukJ2YhdnSmH
Gnk5uk3XXNdTyl9TS4DREreZn7XHQaj1YxY+doERvQa5nzzqo/bad2P21g6p2A/q5KFE4dWMffuA
AFE84lgaWQJ7xUonjOhxPtbqIEQC032d9xpSPBTE17esaC8anvor0w3rSfQgo9wwfQqKageZVl4I
EtYPbV+cYssVl/kQgtph1/nMIPom+DAMs38LuK2vWjLUH0hMIqXd8rM9vSD/EKbNqcB0vO0aQByu
LkcyDEd0L2bqPCfTV1Ui9X7gs91o5tbaqvY1E7QgfzWXSdvFNIC8MZrEPu/EJHXCluZ912kN/9I1
4mBYbXtGOKGsCy2RgA1rlX5Arr3JCkVX5TrKtgOa+pileB/hzJef+EmZj2bSuzbEEZ6KEdLA/ESu
BcekyVFtyjTdlaCJhxrnoB9C9daVxjsOIZgWJWCXVEW+70l3ybrKuGHe1m4DNmieqRIkyORbNkvD
7h80pqSXOqIRmjt6PYkxI3wkSXtzwsbd9MCoVwNW0l2ipxACDMIW4nj8s3EdJ9jbYsJecVxEo7/M
UvNqtOgfwPgRdT5VRalpoYPtVf9qjigbTIEMt7e49O4Jd71dXWb5STOSVNkRxjLZN/qNE+GYxEmV
nedN08XvpVU4W/qkfw7Nx6swxWvqQTgqSxujJ9IDa818r8SGQeJba7Yf6qjVO4LWFB3bTq2dg+7N
C2mNyLrYV9Bkn1vHpybsmOq5xc7yhNL7plTCfI/NAd6PMXgHypHDWxPQHe5i671WcezwfcSq5tVP
meMgT+hrenW2gts+S9u9XVrycM8w9aog3mUoiLOV9Ix21REEntVpv2X5Xpy/Hwm1+ecxI+4SMHnV
BF+sCAMWOektSd0Oq1llAaj4XJvR+KAGNaWaiED4yO26RVY2mKT0GDW3+i+0vir+g9vPJNAFkWCI
Kp3CW815wPdQYCOvz7YYN3NicOuRetwFpmBGCR7O1pv0FrhRuy5rNC4Rsbx7bsTqbgRwcqH5YawG
1hoZ/u69zqVxs0F2wpyIlM28W5Q1urHIJgiz0fh2RdDZ7zVHx8VaO59XhLfvDbj0a06X/1K09p/z
7RN1tUxUdzgngiRs16+Yu/J3CE2seXQpEPH6xolgFzLLg7ja+NXgPmM0ws1FhtpRoGFaj719HGrV
fs6I0gRDCl9knFLATU9vEDsG7V4t4md9CJINedrBj5SG0aLL++JitgP0QdY4Oe2kH4JEMPjX2BZU
atxPijJ+9iMyLa0x/3Jc/dylY/FjpIO4MunZjVHFLD6sbEo2TvoTj3IHGMnuzjMRdd4NjOz3fGje
jK7d7+5Bi2GFN5k36l5980CtJr4G044Y6u5kBOZ1fsoJGBp9xx5QLCOpjkz9Z24H/SmbhFNdtMrV
pHieYXrdL/pnOOLc2DmFUQeY3ilxOnjFTUY1jr4oO9smAlgxM0ptu8n33tBcTJM6kEOoJWaS/qfC
SmsxQJZgHZh91UpHlx2iPLS6XyTLoj8tsuY2GD3Gh1RaR7obLHIFyvjOKmhYJdEDBqp8XyR/WGRN
5xere4U+1miu+ZK1UWikhFMjgHjQMiJ6yvbWDdSX7EBBwIkYemd1efEe4fwjXqt46/tuVxkha1xf
/ws2YfRoIzl4LO3He8tqFkGMumIieDTU5lfkRu4N4TMgw6Qpr1CxjKPXiK+GUCmQerF8U4tAWZZM
knAaFlQYR+zT2NyifPDhwLrVwwzz68UYPITawkj6GPQ+yDaA4u1tsDF3V+ict74I2huqS3tnj/VA
YZRnu7KSaz3wmDsRNwM9qUeQUOKH1hPrL9PDSJd6vXoLeyE2OnOjg58M0QPW12ZhKfbGlEH+1sZN
jYLDTPdy2nXCBAyl2j9EUaNefNN5D3X/IIVfnr1JkGJNySzTIUsry7PfQD0iSlmYW6E4w5Iatnb6
DgH1K8o7BER8IkPa9N2j6SfycTRN8SinR3qXvmt1OEKp+c/xQjhwyofQWWKd6JRnNzVAfhFVgnxk
7wF3ebeKtl3RwFBZzZv1HrlRuRxi1f0ast/1aFg/mJavZ6ik6LmupMTqPu+iC96TBZse5r15k3CX
mGDUw2Qon4JK6eZRz9C3fU3xYv5eD1BKFgn9uxP36+wt4Z47qGV80z2SrvJicrQlMIxYF4jToCUD
V7Nfbjyal7fQCgiJ6aulodPxTJ08veVx20Ly8e1dNfVTSrxVO0VAgzZ7OMOakrxRqaddkpnqk9oG
WMNQ1K6dPo1flVJBxI5E0BhH76T1mMTnBmyii5M1Yi+2KgPZVpZP9rEoxlOojR5zM3dgEgcSwp8e
jdOx70deV40f36+jxEH5Mdz91wuyiR/f9ykJxVI7VlYRrHSEQ+D2auvsT5v50aCH1jlTPrK4UI9B
S52qoFfN6rxlFshfmdOYZ+2O8v3nVFs/R5GV3BCHeesC/+pm3u3RrC/MuCn2RtjJh3nDeIMxQKj/
OKRRuHsg9llML7IwpS09N7e3JGUky1arEoCWqCnokdZPU0pWSIQDxiMHLIwoD1aZFruBdICLWabZ
2nRz67mY3F2B25nvhdbfCsdTfzv/j7HzWo5cybLsr5Td5/EaaNHWtx5CILSiJl9gTJIJrTW+fhbA
7JtVZWVt8xIGIIJkMAKAu5+z99rKY2OTYJEb0a0N7fKaCfk0L1/+2lP1Wn00q950PI1CgqLgMe1x
ci9d04TYAUrImRsvkS0Ht+nZeVU0r5TyXvn1ivnY/ArMUiRgxyWq2zTazWsGUD4wCHvvOq8ZFBwu
2CBq7zg/ieTPIiLFHLfzs3HZ47z2SJtlSVpt0q6SbIqfY/3mGUN39Ep8YOSMi6cqL41NrsHxmXeT
GNkH8hboT3ltnfScTKCGGC1SCNPXos3pO4Vdc8xc4kklu2Nq0Nr2m1Zay8wILJZCDNZShFc67ers
DuEjZWYxGBsmOPJ90yksyCs3+LSrYKsNQeboLlOBLNARrxqDeseVJtaAvIkr6UxlN7Susg2pGJ05
lq0bwH1rgbVonZqpOCFkuWDsG3eD3CrtxiYaeBX4lsBlzrN1/LOo3Ix/YRggaqXDWXd1G/Ua+Iwx
DjCt242N2220S4drk0VIXQQ7bv/O2NIVr3Lv14OqemjTUcb2h7pA7kO2z8GzfYvI3+5oFhrKhHk3
jeojoKZVW3jysmL2vCTirMF8Wyvm6XtTxGdpgduwDED91AVKJsyl2Wl+YLKTnaox7lZmo0vLAHfT
gDjrQrEPQVA1ymt9jPy13BGKo9ZYjIySSUw5ltqtTWXsmbUCZ0XVbsOUByO/a6a5wuFhHoLBz87I
gwynrszGaRX/TjDRvsytXkkL75LKGC4jZcOzFrlPnSRu8/OzBLnn1YCSwH36YpLf6w+GOFWakJ40
MY7A0pKYidmo3HSt1dcscp6bTMsQTCAAQJMHJ1tWWnkfz7NNpU4vcVytZ0HTLHTKeigBZoMJeT7m
2thVBALzJnY/E60xT9im8wV60ADzSgsRWirUp++0r0DgpPFhg01au8F1uSaRZkG62xb4Fm6yLOL7
Jox2s5QlILV7Dyf61RuVRwFs1cuGN8DSnIBShJ3gL9GVzCmSxHlNypSsHsys/lJsF7q6YZSoO+mF
Jfnwa9cv3yIpT28SRLfblAky3WbmB6g2xbLUK4JhrMSGj0Qpz/GyHqeJRXTkzNKflX2pyp3Mr7KX
TPfqS8clNXlWwwLvRNzLD1ZudjeBoBfctEwN3iRNfjqEDV9+qJA8L6htNtT7yTHPM0lsyq6iPBjl
uon/S7LXMecKUcnJeigLeJL6YJ2aLMtAf5TFe5GiRvSS8NPy4Gc0EI+3XhIoTgr1dqEPEiUvJUqv
s7INusoVkN8JLIr3Tw+S7bXr1Cqoyxb1hTtN9PkvGxQE4u8jXWI5ruS1WzFwIimFKrbfUtc2EShc
hdiGcRvgvCx+GtMFOz80EoHKBtRqab5e52O1ag3nvCQ7F8jXRTa1cD0HMhidPFw9yh4HV69u34dw
NO1kpgGVo8yPcfq9vm0B4irawbfG6EVjZJqwwzWdzAMLfm3pM/90Wj8uNn0Az9sYg/QAMwHlLj2l
ptOzhxTaKKUxTI3kMaI96wPA/iKGzTkiFAefmjTrkLrzUa8Qg1mmFvzQyNHMrM57VZXBW3+fwXYB
ZUd3QcoANH2U6JTCZGO3GNLsXCmsDFybSWQCudWsS8iFpEjefh+zZPXUqNENE85hFl5+pyw2JeFv
ZqjQegoPHrHGi7mrWlrDdPlMXVYp7H2H/ICPQMFssouafoAHr4d3tmEb8DJ6xxjj6G4+NKYSA6gP
KCXUYcRHKHMOCJ/ruz4fflhC7773oqzOAAXF8mrutmupJe1n/T9ZbfjvorLdt6GVXBHrege/z++G
KE2vv4qcfcH0Xg6J2SwsIuRGvb/OD0KLhiu1gWtmWeOhCtrtN09e7mUdCLoNSKAC740QeQob8F6n
3O4LgaX9U0suHreF7SAL8oun69Jviq8A5MBh3mvjJMQQEDjirrXq8b1UamUVD3570MowvGvzzl/M
T2QVqBk1bzXcOzV8o7Au17PuYM6n/R1Xa49I1TJW5Y5q5sWh0cttZ0j5a0qEiN+Y/o9BSIRp2qI9
Bm0ZnyuYIHwoNBIMuiUaUbHfW7+PdXlNUBb2PeSQ/p2pIs/CuuodXamODkqnZpuq9sQ1qTBuNnoy
7nOUL5C4xbdVQoEqsw7BZO7k0g5ufqxttY5yeDmE5tXIRnFSMurLaaEMb0mm3EOKS6Gu4vybK3DG
PE+TEptGip6KLU4DIBOu/BLAmGNunGQnlhZEE+ZCrBF6RQ5yxPoBki4jpR60X4RCMhKThaar1Qp6
gn4IClgy88Pv3cJsWvA2rcBCr5adQ9Ra8Y5Z/mPesFrvnzYKO36IqBbJNZRHF8lzj1QFbwIo9NGz
Hr4rPmpj+0ebCoDTtZG0MxQ92X1f+xiAvTMFug5qfdatVdPIz/WUjztZMmgj7bUiKS+zkq5jjbbS
LWBbitEv50SHvPOALwml+R4E0mnXB0/uGPGJaLT4VVbLcz9FPA21t4WR5b5ZhhhBW3mIryTiCQTp
hxGAtp3iZe2lEVawCqo4YEGOAcMTaroYphLqvCU8rX9lSZqCS2ILNQ2cMmpIWNdlTD92Kh0GHS/G
nHJkNLCks7ErDrOhI7wlpdeBnoaaN8vaSeiB+NZikReaFJ1KvGwbyU7uGrlgctra+FQzNSeAfdLz
+RU8Tr0c7xsJjT3rV7LMdAD/uCeZfoWWuIFKnV8JQ44TUpEvSZCru2+F9PflmRBI6TdADpUpykcV
snboIcXbY2gRYsicSart9piAf0UsN+0ntajXsWBpBYjp19MAiB50VWt36gS3n20ImUMFLb+IOCe6
W7jmLhLuimah8ekVOHP9caRS2fjUxri4ZmfQWHS2E3csmmZnEFgL2+mmsM8SyUsSMBopyoia2Sxy
7Ry7CleoxoLZZvbb1eNn1vTapYFYtBOd3Gz7kUGwrrhUx8Ie1rpoevxyjIehHPin0kfEI+s65ZGK
nNhGB4HDvOYdTinUeLhSFynWur0t1DdmUcoS6Wh87gbkW/9pK4uVf342e/dBzy5cpcaV3BddsIfi
tWOZIh8zsh2zVT/WJyWJzfO8KKSH+SipQXyJAzB2edBla4ypULqbWLnUAeY5CuHVlvFavmZe8wMu
651nBtGjlZPNPG+lOsjonBb3CXTXaQ5k7cyAjy/BwDsv++cCwHxMEbSggo9CA3FPomt1CGxyldWk
5eYTVvlqhIe1gR807jTFi6/UAZolPK1kXY8iWhemSxlpIqlhypvgVfd93Nu/CnjbebiD4lneoBQU
W8ASZIJP42CuFe3J7IvUh4YI0q7Xg5/8xf475slS5Hwr4ZjfdZMAE+snysmykuDkccNczAcldA+D
2+2TWkpP818vy2FYRaqHfHmqccVNHh1zlLDzu5of/LjecPcD4wKy7VgXFr4pE/cBZ3PxYnwr+rTw
vvaCiAhflH3UOqqtDoocmrJP86zDNCaC0rgnHixbtB2RzdaQlNumlVxYxqF7ZNaLZ0bvFlJD6cxN
Hu1sNC6R4KfJc0s2va8Z97QhVlh/H6zAMz5HsnRZCKY/dFkblkkM9xELpbIQGeNkiuH/ed5Cdlk+
dy33y9lAyFBDzMo02Nr87LnFY2XpImW8rCr9BGuxo/0oWdZ2jJN6RTQdkxhO6tC15dfO6EvHLbIW
s7ay/o4sQtBsrLtSvVNTOh2o2P21UIT5MkyXpMjLT9lXPyx8nI8yGD/HKiJBikiQXhsTZgagB/vD
hDCXD5qjwjwC4zZ2C1+O65d5q1NKJ6qHlKgHZg5YfSwHD0yCizpKjrWB6NjkV6LfiiOqfnl/yrTO
P2ARuZMaIvECDc5WIRmkG9lipwM/cDQdWehg+XRrpjWcMe3iFN/FJYILYUnQgfq4fG2a69xrKPtE
d8QovO18WNb/42FQ/RZFoxseqYc2LoO7SMLVTer00pcUFASTRNwgt7IfhX+z2zCkdIYbuyAk7qmU
NXzmTCk3826eMutqm6I96F5KlJPtXxsobjBtE+MzRoEBhyJ7Bx+LPcml/NlaRb2HqaY6oWlJD79f
qyQgbSdFuB0rNJup1R56NcOUq7uVQ11JWX1HMgY0fWxSfTZjnAMlCBjj0KW1y7Y2qwsknOriD2F/
xt48Tv0Pww+qY/HdGRmHYFem7XmeOPqaohK84fuLsSraiLtfUa77BA0yhU8izTt7YNXYmXZ+EJqg
SIs9A2SA1R4I3SOCGB3Ofh6IS7WsOP3QW/RY6iRTGG+RXtxlmJEfXY18nrjsSNpSvJx+Gu3PXocC
m4w9gc+D3FwpbSzmSez3TNYeq10TktY07+q6DjkEFpbjzxJSZFzJGnxRhmxM9V5J/zlSkOjJ3kEV
1JrArsw69l/jFOZMwwJvb/twoc2rHerxPoXcADhV6e50KEbCIBBpabPQlYnxvhEUQ89MwaANLMA8
VlMHtyVrAa1Mo0KXDn/On+38MH/UOpYVe5D88/eaQrXst0JVBNMHZT9Amdj/06gVhZUTGj469WqU
tvS+2geKyzVExARpz7QbTN3hQLF+zntkci3LXuvPVaIia5UNAF3zVV+QnLhXkuot7AHKDwmaqCLP
zGthuObVBSKla9fJpvD9UBv6Y24S+/j7UFLD7NaJpVOl6LPkvj6pQtMRykwVG+267j2WS4Hvr+wE
Rty3WSKPLbpE6tTXnm7xwkgm53kz8aYoMpIFeZoXiZVFhl8ei/Y0u5iZ7v169vfr5pcAteq+XzI/
4Rl2BgC0MM+WSl3GwsrlzHMXGHzRLUUIMe9l+Zg6vmzKyYEGWr8J9ec+g9lPbEBBKgKc8KBMrkNO
yzvMM5bmZik914Cil6PcG4SmYtsAzlRdIV2NqEjT7BQHgba1/ISQgXk20NdStM6mEgtIueFU6Ua7
703MAqpRNEfagDIKHYXUHW4Sj4kYcoeyOPcNPUG4PCzn2Uus9+m9EsF5qXQmlx2z9zqFcVz6prKe
DYfUmaEjzVHo3ejetCLCTjZVRxRTN/Z2ASxt/k2m6H7turKo75uSOLS/Ds0/ML/i9897fsrt1TaJ
Rkl1/UCHP9lwvjyGWZLRKZmOKUbTbCo9wn+ly0Dk6vGxiEoQ2bTw111dKlsBvY8lGsqtvlvpet1A
wuDTdIFP3nvuWG1rrfO2WWmq96QaIfYxIuMD1zT4Xc9/6YdSW/dqGB/IhQf9YXXwZnLpOg6mgf2s
TKAdNU4FmPPF9+iDBBNRxkgSUe8Yngi6moQ1szTEcxsL2In6mnV9dQO5sJ/fWVFB6faqyN1P6U7P
gWDyPb1jGw0IHUrgI7EwsRCD65hrCeEegVZ776lSeWtr7QafArcdcVw7uYO143MyLDQDtcB3maPJ
0xWIxnE7f8XetBu02gYSITNJtfHv64y2dTQFaE1784PqMVEi+S/7Vb5QDbVdWLGcP5uQkTUaOUx9
RgbogkpAqupfczy8GvkqfWjrS+r84aCrw4+5lPkfi5rzM7oPML00CS4LpmYzl7g6PRQmLoCgBl4x
7/11L2Bxs4LKmZ/n2wO5MBFeiAjlXwfbKPBkHEQm+o6CU3vlqVX3EoTpLul/amonntSib/daBoRk
3i0EmNxGw3Q27zJhy5dIN/QtWu5qAaofu6wbHWc1j096wQJjsbICfUtrPMofCLXrJ4BihU+mlE8m
/qYaW5YJBnVfzp6ouFC22MrrpYvhEWB398Q8o7yRU0kqZOQZW19HZr8Mpn1NBUMMZwoUOmmqiN/L
77D734n3iUt421/HNUWcVD3wEXgh0QCaqW0TS3ua92aFBl2F+H8EHDVWK7Qas7BjfkVQWOT5mXRO
CruleRQFFQBVFUC2LWT5aJBdFbS2ehXpoF7rBhwrwdc/Y7NvlpncZI9ITMmmYhD63pqP1WG1Qx+a
I44sqAv1KAFG/r+9oVFQ96oYOwbOmQeSgeDYitz6AP+8BHSs/WxM9WLmon9FJUimQ2R2a0tJVXyR
oj+j8kLZlyj5q5G39jLoIETKmIWeqsFeaM437UGLkhhxpAGecvJbqJaUXj1FX5GBxAy9YJrIvWI4
N4FEQCdJJ6R0ZON+PjY/VGDvz+AXB6GVjppSAY9lg9loxCTv7NbhavDV/up76bC0PL/fq4P2MYxG
cF+TUL+n66muPZn1VleRSQ5BKsAAvGHo1Ll/qEm5SEZ6sfN+U3eJ44lC3eQsHM6kB5BqqiDNazMy
ZOfd308EOlUzvogPH3LE8t+cznmDEllhRhbnxIZN0/1sgrOUONIPuawuZ/NGp3rNsavk3bxnQ4LZ
xmFTTNEE5c0jSk8LbNqp83mIt5xy8FCvBCGWyz6YEHu/l5jzltWk1L2UXCPQh7Wnj9C8Fom7LxFX
uBiwjnNh+bu63DWk1gtQSB4KNHiJGINpfxxTMsGeKOlhzgjJbNB1iPOd5sX9rfax5SJEZOyRqfbB
+Si2Sd275xg8yvdDlUSx4xPnvPiuq4Dsdyogc3cdjZbVf9rKChfKatDLW5qpeQKPypY2mJ4fKVRM
de7ARztz9ewJhMBGqBJRtZCla9V7NH6x++wGTYR3cd89+0qD1GLaM1OpvwbAyea93lS+7KYdcCMX
pPxEprR0wSi+Dab5VpllfqeWnnaEaA+OXqfe8r1GLxIT81TdYlCyc2HuS1kB387MNtb9nV3H/X2E
VtxRs8rcmnJkPePkIbFnqphNx+XpeCeBeNK18/yBtyoG6bwZ9NVcz/cNKsK/Oh+FUezmDxEz8I+y
F8avz3n+dMngUdepBI/Uy4jkg6Rx6UI9hIXE3H4ekFW+ru/dIjRcEsEKZSNThYMf5sabeYiZd+Me
xKpuD+oyD92WGHPQtFbJxCVFpBajmT16hjAxqiNnAkmhv7cTNZ+h606vQHqIlA9n/gFdnlbxoE2r
9BiXZex0dlHsImqGj7nfX8rWGt9Nu6HbntvhOafterEMIIa6Tos7gPx3TruIAB1D/Zw2hFZ8bwzT
kU4LTqmUa58DG9jI4PDY0avfkOgiwx886LP2IPJPKEXN22g02UM4dCsalNlz4brmEY4e0pDpVQpE
9wk9xFJl2g38vmZ+2yaLlsdNw9e6Mwg3JUZXy0+FXBcUBtv8ZiQkLHTU9x7blKUjEhj3jWCg25D0
0s+a1UmOwgjVn8A8YiLUAkhxCL1+uDbEni3SpG1/RGV5sUPgQr2I3Y1WFPomRvWuS2P1qOvSRVHU
7Ka0UvIYAeFsKeg8e2XgYY2EszbvtuF5djT934/+v7yv7PrtXKr+8d/sf2T5wKv9+t92/3EKPsqs
Qt3w39OP/fWyf/2hf5zunYf/9QXPFHLzr8/g/X991XZ9t/73F/zLn+Xd/Xr3q/f6/V921iltguHW
fJXD3VfVxPX8Fvk/p1f+/z75t6/5tzwM+deff3xkTVpPvw1yffrHr6d2n3/+oWrz5/j9MU6//tdz
5/eEHyPOJRJDE//7T3y9V/Wff9jK32VFl21LNTQFp5is/PG37mt6xrL+bupMem1gAoaqzM+kWVn7
f/6hWH9XFZVVtgRpVkZVgk+5ypr5KePvJv5ldbKdaWxJ6h//84//yxf8+wv/G+tfGPxpXf35hyz/
m5HP1BRiV2T+lCzZJiY2zfrjb/nH+x3l7On1/yfTImonUYzGX60/5NK/SM14zo3GgaOe7l1hPmMg
XmiJ/tlXpBlmLe5cGaRxUncQaLkTEmpMcJDVi3UagLOSxlcEPrc2aZPNoOUEeldjv2qNnqJOXpab
2NCfy6k5PrS0ydMCxEacuAHBal/MesiGaUEcqiIxjp58y+0ivySpl1/wrQNiwNlO2RsTGZS+R6yX
oTN2g8K7q/FHxTr1FxCRITYgrSxUCkvacwn9e2l/wF8o4DiF9ZocUyQJUnVGbmOvkjI4sbK5SwD2
YRHycxTxZKEhPXJKVXjrtJcJxoyGF6CoIDxzPNAdsQdNYMgnLD343Cx1g/P+LINTgFBL+20YlIvG
1LOcOJNDTzG3SlDYxqJ8gly/qDwjI7YbSXSrxEc3HWCvRlSYrPGHHaTpU+PVB19tWa6HXUHPrlFI
rurRBEM8CEydzHN7dJI6Jzxg9A5KZb5ZSXjIey9Za2UHH6slk9Ed6HBIyeBdlPHOvvJVDQ728Bo5
jOXIhSvTdGzJYsTjCvWRQI4CikA3DB+JFr/1aWlta2tMj6xwCCPzK6wqRbMgkoVSD77dg95oBkmM
wX3Qval6QawQyxXKka0OtS6jpdoiK9zX00ObS6kDffAzDasnv/ZVR6cguTd1WHNWGVr0QWOn1A3/
NSxM7p9gakVFiqiOWByJDbjfvq6pKynAarFZZR5Axk5RvAMPr6ivw82QGsjXiUoF1cK0SNVcRw0G
Pl4fMlBXEp2rGAA/AdQa6Oh3Bi68OsHIxVUXL2J1bLdy0W+GUlRke6v2A+vLj16cEjpSYA+p1GP2
G5oeOGrXAwkXicLYi1UmejcsQMxCxpyk2deOSkXWkXQXCvq8Op9Zfis9CW5MJr3EYbFmiVuu9MTi
FPdJWzJE5ELfKoLrvdXW7joqqOBKtfSsBf2LlgDtNzMimd0osdeh6gF/r96palWXobpjrquuqgJx
FmuZhHlizcLS5GyxJUKBTVGt+4Kai2y/+UOZ428DIZprP6t2Yng2oKJU4xGTKn6eRGXiZS1acxva
XbsMAdLu06PtFjb8U7ERbf1WDBcI/rUTidhCJIUSHLBKfQzN0QktNSU1xka236hvZVTETtquCSCI
d72hlsQPGUBQx25Vusa51IEIhAPvr4BhY+fbsFQ/3M4n5l7UIf8tqykzRqQHOgE/JFOgnZ4S7we0
dOPisXAV8casBOtid7Pp+ULez8x1p+x1i9uOB+3QsNLXWuZsUX1C7+MCt6J8NXLkvMgjnzsd5kff
DySv0oNAW05OyVVTsh7y6jprtE8jIAFNc4GmwyQjzYn8t7ac5AHtR8tqZunJXCkRDvp96G3jklWh
3JxskxOZpKoUWpD00GrilL5Q2HYPGm6YrJDzqxqnVz9JQa5j+172NZlzPXJoOZEtYBnVMh3BMqQV
efCDp2bruHKvhd55aHAa4SCis/SicXw+DieWJMTgU64rtCcLm5qanKIYYEu/YvkuVm4SJ+eWeQXv
UXuySmqEXVcyeaI/bsD535p+sIkRpi4Jl7BWuTbNfz0YlpSc7FoYexIH+ZIr4sNQthBqqiLHNsS1
HRXgoG1EOdQghyXLpbu4ifdI7AnSjnp7TQaBvSo6BPl8lYRKFdmF+f97q5WYBQYcOCnpMKQyxS9G
rZMGRj75Lqj547AGlmkKzzMd7MopSA6xfS/DvxCg6KnSz6rLxB3a08AJ3PC5M2MUOlHevbWDuwNX
2TxKDGggtS5dSYosIkfSCCzvKe0sZdHq0i7QoBo0qyFDkmHUpfWUypgLjBRN0JQqVNQbe+w7xJnW
uRkjEge14gEyh0EpOIqXxA7rVImOrF9fq3C0MMHQ+ljomkeBtSTMpbQVLKtaupcE+KeCUCgaEN0m
JyaBeDtlk8jbmviLxWike0N50Q17kzaoPKMysXYRDRwl0qJthUoIeSnJPaP1YJDmeqDFmx2YFz7r
U/zP4PoXGZH9ZPYNN8mILsf3nyRZ7ba60mtrCm0JcXPocuIS9SdXIc5iYqWzeIRd14pVZYbBOq7b
y0BKz97ApnFWqHOkZhutTJMhzaqP1qYflM7RZb05ynJ9H+X5F+lUlFvJB4BAq31meURiGjh/tIkK
1kIpf8wLq9gAs8du1pT4BzQY3VGJ1Tp0O/RmefukS6W6rYLqLMVIfWgK8V+27XihRZeSnpC8uX5r
OhCFuSw19zOrCqTttIhWLJGyRaPgWgh6ant1hRLMNF5AcbQry5crpwr6fqU8VF7JZ/swDo29MeLa
x5ToPihaPBxwSluoZi91akwJAr67rIzkrAxydLRrPMyGJK8RhWF7ybmsQiU4eWOqHKguQ5ZnBF5V
ZeovbNJE2o7qSV/VN6Fk4WkEY5b77aerKu1VbStUn2lnb2O4e4tco/ZnKj1DTKzijgEMkwJBBEhR
LorJANNRbl14nzAB3ZWFWHLZRGhT2iaU9kXxknoIW9OOVmsCuRIjY72r3zWtIW1nuj8wKwLEllUX
cOnFrudSWfuptgUCxroH+XPaS+YEDCfhzg27LcRKBH6QrPopeDv0PUf3qfYzEUEGV9nrrpvykTA5
krHmo2Zr8u2IwpDGdrozBxzOoTSJW0cju9YR0KdAWLuceuwZUx8k+Nw8qTEI5TAgJksrvXOEhkVI
A2pTy7q5Yx9v69L+cBujdQAdeJgaQALQFP9oJWSFEAcvPfq3Jctxm4ychjdcGRfEZAiYW2nDJAR6
pJ3sIhl7nOT2B7o1PnDhGqaeX72Qh6fiCpZ/hJpp7RK92US2d7ELrT9E2jUFV7+MSgoYGYK8Br/6
aBFAG2UIxVioLYJ1OVSMv/TMVjGaGG7OpDB1KjGN/kgct5Y1P5Nu6A9h77rO5PBBF5WdElQRVOrU
bZkCCk8ysUZScKMy8qV6cbkdchk/2ZTToCnngdoZrHfpoBtmsBki99wk1Ixc66GYRPyZRpnXi+0f
ci0wlJlY97G/JEfZxM6ehN29V+fZuauQVfp9doxkZama2MaBtvd4DbaaNvnnteDLGJjnkM2xVGxm
HTbokoVNAX5H4eKVPj1+MWGD6i8l9RxauXoeXMzaTXVwC6ocUZkdoRlLZknH2PCia6OL1ySAEVW7
ik0WrLIrPSiB6HgpHqNbyWDQei0gIPicaLQLEkaDdxmLxoJ+zpaCnopk0GjdNSYVdd8FSc5AnN7L
Y+cesg6bauxL68rD2olrnBErVJ16SMg8t5QPoyo2YRl9euPA7229Tx9n9KIjkXBZt1m6dVtBJzYl
thLyJAPImhHH2FpV/57hbTsHaFRUT9n3UggPeMASRbxq0jmZ3dO08xWEvXatr7qBcFCrHKAD5sci
hebVS8LdDUMtFoFpfGRZmK29PDhqY1GsmtGDcdkqJALbA5Z22im6OyVnEm0ZZX29Q/eo4xlQ7mer
KWGZ9MHdmLaOUdAFh0+oyreyVmxHM7Vj5JUAzdRiQ9NUuIGy0ylDBqpfLOUhyXcgYam2N+FaTcfn
xpVcVgXqZVQp8leUAhZB/iDldnxqywDKa2C6ywmF0OZiKRLv0UuFe6pMTV4yv1v6ba8tEt0fiIHS
34rAqhaqCkFasBJjKLZDIN/9l05CFBFaLACkyKkKA9H56Nmn3JcnvU71hGjrqpfJxUgw4mN8eUFt
+hrapbqQ6T+se2kAnSyJVRQzIWm6oON6A6+J+pSvwV5DjumuoYJHX0pYRwVlvE2T4RVlnknvapQ2
GYCfB5Tz5IlU2tIcx2Cd58iaTblYZMIm5a+2H5u2cBQQBs+Kh+uWGv6icZOnvAyqjduCUux1AQtB
1bdWZpBcGKY9tpF9JccBGcPMWqCarC0WAntTQTmTJJAsVMPb2waoMyQGEdErEUvUDPGKb0q7TDEB
H6R9cpJT0iqLyiB5Pa52ZJsSNVZ2EzqJUJUphbVF1CzwThXmcpRuLNN0YribhwlwtuUuR8p1J24u
/Icvo3pJyThIVUJugULj2Mnak9T22xYT3k32QZS2rnzxA/2ThEWVgZaUJfJlSDgdqYL3fB6BpuMY
HjCyk3dGLFHLGS4TDHeIpPuaktyC0h5TZauy6AkI+uaFdiK2ANxdJJ8TD7wH3V6QIuoQOlVpY6Gw
PPKVVVGsEaX/VFJhrX0L4ygS+XU6EqNkkH9ldalKEBAFv1Er022qRu3C0JiwB6SDF1o76bdpVxfB
Y6Sn5GxVd8w7E6fF99WOxTSwjoOjiPqnnJT1ivCjkKCEMD1JVgL4QOf2WwUFHYdgyjv8IanAG6rR
IwbWhZ2A0n0NSULQ/EVu322UUCQ7s68OQ96Z5wR1JiuY3CnwGJojmQJ5CHjLGsM14DxrAe4VEcbA
dwtSDnXbQg8jbu2TusjMY90hdcICI65ZIO372JFI5eP6dlGrkXVZJQXaL5yioxF5ji8opWsIaaCv
7qORqOUqpzrrQiBdlGCLt8wAIUwq5q2GZe9mCVpKI30PkYSGcbjI82Ri7cXjslHyk7VHcclaitwO
bCxJ8UDK0wVtPXx/SFzeEFG/braWDQtqlMYX8jOyI1mFEH6ILbIcTyWsiYkf63fWVxkni0Fa1LUc
3cQZw8Cj1uqGawVohkUTs9eqHtvUcHzpr6ExspR2CxLBCMYxGpTJafyh2QqLf7faVT1zyyRDjSzn
uEV7TC5gkLH6pZWVbQzd36PHUFeBbqbLHGiqU4Sai+5VWhrAK1YIdBb4YaqLnBDZbCYRF16WbKuW
sB+E0cbCq4nQlDWEkQQROT1uL8ECc5eTggip1H5sB6C0HsvDVeCCOPE5V1Z5ksP8TPttTh1tZVAP
ww7rHkFPBZugmpQOFGf4RPIjFFl4hUK50zq1XcrxeO/X0MwMT9tnuW6sBlDLGeWWI95icEedufb9
RMeLO3Ut00/ojD3A0kysCp/KViQyd0kDOF2Z3LOLqJf2JqJxIPXm0qYOtJSTV0h99RmU2dCmLxJi
3osFN7vPFaJF7K5fGEPDCi8Kjn0r03a38NuAHX43TMvicumXqW6pCDLg6y19K3rWcqNcp26ZrxLG
wxJi8LqV5FerykiUSx8GhBv1mGnrrtUpCY3ZA0Gl+bJPMRV7BDPiXKn+H3PnsSM5d27ZJ+LFIQ/t
lCZ8pIlKPyHSFb33nPar9YP1oq4a0BUuGuhBAz2Q9P+lysxIBuPwM3uvfdyKOZIFkotVMQQAdMGH
LdSIoqKtZZTUAbkmfpoMUzwKjldnocWDR5NQc9QsMJvpkqeT4zInoI8CWsHzjqXK/6sh8383Hf4v
M+n/bgr9/+P42Pg/jY/d//k/8ugTl8nnfxkg8zX/OUBmFmwKxrO2bRmqxrT2f8+PNe0/eAyqBmlk
jg2AQ4VO9s/5sa7/h0Y3BOzS0HRHaNsA+5/zY139DyAjwO01XZfgME3z/2Z+zKv6FwCaxXdyhJAW
0EgOZgqYfwOgkUMylNo4GF5pSrIhnVvGFNm1rf7yL5fkn3Prf51TS36jf/9Rkt8IoY0gwVlK0/w3
4FyzGGADp2nylo7aAYnlMP1EZIH4cD5rcgO/E0QCwxJ2Xi7K3wk5F0M+Jlroq/zeaR6UNr3GifkP
+DN3faG+Rquyj+cWGCjJYay0l5aAR6UOAajeL+ZK65CCR16gnXiteaM4dVwT/uYUrb1rQMYRk/rW
JfgTSjPpaXmZlpPf24wtqFlrLsgukSiBNhdv4baV/b0mOHHmHgK5eELl9Lj0xrlWyJFmYwvjxK55
xcNPsq3W8Jfv6hwwBSkNT50pv+UIzd+Rue6VG++1ZgHIh/7QkT/DIyQyPS00n3MKC7ccbHbfpvo0
Qa2Gczq9lQ1NtL3JVpHRZ41BGkw+H3vi0aohe6+F8TcLjXuG+/RyWb9rDLLebGxTRjVR+s6ENjME
P5apvtFcxWVIAWJ19ScE1dOknDvaWBezJM2VmdyTpfecWOdas36m+m5cpy/NcaQnBWRluvpGr2J/
QRD6n18xt8s1n9SXYntRrYT3ikD9I652FY4lxt3MbuOW+a1o79eFENFIfk7WqjPAORZg21wh8496
C9M1r5mhDXsSZsHJVmwSdM7qUBEP/Vhgyk0IqDJJ5CiqaB8l63sbg6ao8uq7HYuXDi2sI8lzo6q2
PMOk2zABjm2U4sy1Mh2G9BT5ypQRdpOZoO8JMm5Su/PmrdvDjOuYDLBip1K8Xglf25QU3oLelH0O
1QfYLH4IemQjYwO5PCtO/9aiMWQMgs2bIfO00zxWjykJAFgomnCNqTOmv3SFx7UriNA0gUul9coM
NfPx88buoPRfbetQ+gCtkpXE8dcSNVu0gaZyelcIaN18wWYGtpfijAwyPCB7p0NSlaa12yt1D0fs
zkxAFzThRpBg6JIMVgIxRm56kvqUquS2h+yF/SU5bSBbb+vLOoGq5kFnH4PJKfvRmM6xsH2ua0y8
jtonXg+IjneRzjvHA1Yb98vSNd5QllRgCsCxaE6OVt6hyyUiszP/KG35hoPguePNQZt+VIR2zkG9
o5DdI5zYNDaEEdmD+Gu19p3adH8Nq/sDGwHPxrJFgm151+oICAWppoMvKIhi/OX8oaazNK316o9u
9j/VvCW3ljZoTv5BK6ClzrQGGgrlsCSJZmPsjehR+obEb7ZLj83Q3BMSwsxZ9D9a392VI3uIJk+u
BWX2yGjYTQ1J5J6aFO6sGH4XMejs63yvRKQwtoRKxrZN6lh5mtB0EoIuJzxujgVxZxyZu7fTJ/MH
pkRtvRyVxUiCyaqfZSr+qjbbGCcrDoJJGwX7lrIWhr9aRjcnJwrGSAkEmxdMVNdN3zVtwRDKvPXT
IZmWSHUntfuyR/W5ShNvSad2j/jnEX3iI6FOR6mLs3S+CXCrUK/SSlRxeKhNeQ+0aq+uf0IxfThD
CoaoWx+nKX8Yh/3QOo+Q0K7U3Ht2Dg0vYUZok6Dq0dAZcbal3lob+yjS992cBGHRkNptAgyYSucb
calkFmmWRDA3f9TJ6ndwPXdg9bhLUzAzaLiBEOIKz9V2Dkql79yhHHR/mmukKc64RydwCBnpIhuL
wbA14VWo16IylQ1c3UGB0srDGkKvJzgSyUcafiB/OyW58ZCOezOeH4e5eYUXdKn18bmkIdYIJcTu
F9T0l2IcyAcbEZQGcFuP7ToTuRQxCQKIFw4PWRV+JlZ9Al23WzRycUX4bhASTvHqlsLcCTF/EU46
+mlhHNQ5PYvUOYANJeEu8XtEnBO3io0YEBUPqXS4k3tDILGIHOFtvm51bThtTObQFi8GFcB9ubFF
jComgx5Bqc0DL2VCKs02YzJVu6xIyLyQX6UyCYjBe6zoBzkwqIxT57q05T0cYMxN4anDHxHJ/ahG
V4NGmOyJS8iHMpPrE0vofUUUpCYqnpz9DOMzF9+zrfh9poKo7RpmTT+dsqCybpQfm2weyBrmPUE2
5APeKSI9LNMWeidpdw31rhJ0cJtEXxvtU5w5H0X/KYi9jGvWo9NBZvP9UBa8U+UKN7P8ZJp7YLk6
emxH78yw/IG14QrFeegqNGKt9tIo862Z2jdtXF+jGtonkEVpvY+9Iw//eJDU+y722lp71dB22QO4
XRSmQ/KqJaw6jG76mSBdjGtFw6A9t9IOVF66tR77Kb0mmXJb++q+rNUvbLGPefw8t/K0Qbhax7iU
lQ21pAWezH/QkYoCy4neXDuNcjiH+p0SjlHq+U9sFv7alNfMDG/teoeL9q7TnVtOWpa1GC/4VR4a
Znr1TKto7BIrOZt/kwnsn5kybkzIXBv6P6NGJEGzyyp9ZAPWv2mrcR7nVqM5CEoTryMzjhXxeGvU
e31ILrUVfTYoiTVD8LaLwJKQeVBZ0TntOtPetZ3zVGoNqaERmm5arcEe98qqfXZDRPxD/2HHHCQz
FKxyfatKInfmkuWDekHvvT19vLxvb0aLYSxNlreiJSEITerOJv5XT7PnuDPhdh+cVr3JoXtAI/c0
6fWjbd1VMnqKJufLTgem0eQauFn+iMrKLxr9GJbrWVfIVRKwPnlc7nOSciPdumhh/W2Uke6aFYPQ
xrkQtVI8xlKhTQc7COs5UdaPXhNXU5uwMdNtg7ULjHb5CO3lJw7jC/D+XzMjWWfNUlJF9UeNIggu
Dp19thREw6KSjfNgsa3nBCecm3SErkbpMa6LQ16Oh4g4nap7YqlFkBPJ12KGhhvV5rVUozcn0j91
pX5c23G/YLZxV0XxcwXSXBG9h0B34PGVZyS1uzmDsdiY5yTqrpYd33dQRgdhvrbxYxF9jKXlEhR5
YW/1x7GiM2g2QiPMgyHqt3qx9gTGv0/ZcCFGufSp9970fthbWzkitbsqsQ8m+aRutHZ7kzMmc7aq
rx3ObZY92uwdmum5m+zAVNlosyTyUep9cJtHfOLEq1rQS1sF1A51W6L0Ps8w4mXtq65Z7+oqMbER
fKCqZ12MRxhJL1VLx6m1CCInMpZIeyqH4TYPy7Uy1GAkeMdwdE+M0UlfbL+Q0z5lWOrUbpnt+1R5
ijT7GoUQPdaIpwo+RZ7dN82KAqX41IcQbMp8j6tzN9lyt0YdykObWx34UqFRji8sI8Z7S5t4HIgD
0oyAYCRc86XXRuHdWM7vloj2U618h/SsPHv0B30ibtDIif/jgUlFYTtbObJcl6byVZOYwSj1OwX0
S7dciTe6Npy07fy21HuNi6kZ6wnk3ps6g/nU5MPEPElE6m5mlpktDMT1KdDn0YM6+6QiwpAKC0Q7
9dMOJWSqIMu0gkrFZ39etdVf1W9WUbijgfJqXqItdxUj83DfEFkd5vIdvsuBnPVHVv5MpxP6eOnb
H7rogtxZ7lpJoudavQw1v344niaJRDvrgqQz9yQabOlGh5Cg2hwcGmOJO20qNngzg8KL0RPZYybB
WtNsGHcr4w2MFEEasbwjr8kh4pcB9qnlAGSwfxzEtcumfSIMgicxjWEB2wB22/9q0BymufTrlY0A
o4ZsKHZITCGfi2uxbvoWeUzt6mK31nV7cS3372BgGVHZZhXpJt84bX++1OSrw10o8lORqJCPiDWU
48v2LthUDAo+JQcATt1MKNtZ/hrOwdJ/tCJ+AqILhnD0Q0YwlTbv25QlXV7tJkkqK2E1YQzIbk4e
2ZDuGJZ6GuoIs77hWw0UM9s3L0kXnUa9vzKXfckVxKGavWuoTBAv8iSo9yiQT47WYlir6LUIXpiT
H46ng+PngxNgQfRN2Onbd+ny7mOZor/cUmhm93kzMM9q/VFahHivkCWLXU7EcB41kryz+suCW9To
xMOAkwNy6MFJyHYRi1V2KGINb3aVMQyMA8q8QIvG+ymezpNomcqjEuSig8pjr7/6nd7s9D6507KT
CqBpe5PlCCWAenP7maT/jGhNrcCZIsQ2JkckDVgXwZVGspMkziNUTShPDJQ03sFpReOIvoDbRs4F
Gg3ps5BcSOIGtvHY1P1BYZI49w5r5OTStioPpPDYhz8WwiNDxsi0AIbRTHANSQXy7Ieerw9ltcuW
wY/JqydTe0ecD4QYPodbF1zZd+GSv8TWfHYGcYjj5cKcAIQvUtCuPg6gtnMxX3rqLXrDqxWxUY6T
FxF1gcJyR2zWWQ2wurP4COR2ZZ4cVeZjmNDdAZIKnCNvXkcfA5Ab98a+JQvXUOI9T4aLYMvRNbu6
0XZx71BtdtfK4cmmYD1eGoBQNTvrIlC5cwqFIl5i6Ete9HX11PmtdzQ0ve+lxecCcEgNV9UKijnB
k18e9KxiVaY8GDqltsptnzvnPp4u2/1sDUUgeIXO0AWM7A6ySvZpgjaiNXxilO022i14pWXqMHw0
MDcvVxLmjgW+xLFD4q7sorE6QMq7ZpG+g9NxsxfzanJg9iIF8WDthTHtgAHcDww9DfQWSXbsIICW
JXKGPAlRzxN4bbRBkxSPdpIfR7U6ltVyWiDvlyz51FweGRjtNnB1OMij2bY+rYTfDUwIa5P7CCzC
OJMwFAfbeHQ7z1Ra3Imc2i5Ud2qKabP9IuDLXdTulFkWolmSnTceWN4fNFH4hWMT3VOywxf5a12p
12X9MMfiVMbxgRmnt32r2FoOUOmZOXack9ZeZmJfT9kWUXcwZX0jiZ4d4X47Cxs9Obdqf1pYN2hG
uPksSAy0H2W9vtlbVuu2xsz657B3iK8rrOcZymwX2Xdap9x6Rdvrci+BdwdVRxYW4DhP0+V4jAFa
TXPCB2KpoS+2bJb1j7p0bvCZXkoGOa5Yqt/WISTQgClqwM/TwfUPdfNU6XoPpEsb/XXZKtoQyUeX
Okdmzx//+P8s5qkeJoSEeSuGe/hPdb/56+XgjTwRmilL8BUpHXEG9quhVuRSTfIlUv7WWha7ua0z
HlIFDSyZQd5clBM7auVWTusL9h+uAmxTuEA3BjR/2dAoanlJ4Na4IC4Ml5CV3k1opbwlYV+08krb
veGsL2W1knWu9ntCMboAFehraqACiGIFNKapIO9gatf0g4Z5ke8zj+N9yzJo0h1IYIKtD3axvXDk
x5qJdjd06uq24o+KjJjlPT98xXhRLUPpyVz7RSTNVB0tFeN/bXUVPprs6TnaRHSLYk6mTv1bL8Xv
ypyONQJBXSTa8Fix5OaK/oRCsTASSlS+NilzjQcpTGg7gmfUTuST6SVLAnNU71Cz7itTGzlLCJ+Q
66XIiTVXOcjCaoHHDz95e08tLeZZJvPfWOP9Nybrppr5b5UqfAZXZka5WfxFbrlrY36TFRmRl1fx
EQ/v36YZ7kdiTpgPmD0LZL6c84Lt27itJJV7akA8WlzeKMLqCv3pjeyfkIUgL3Xq5Yseh7x4+rdJ
fjjLeC8sXo2e/YKNum+kY7jDgNzAgiZODMa+Ev1n73Ah4fKwFioAAWL6xC0YOBFBTEL23I1qgt/k
TkhRn+dMi8jJ+CzD7lYbvcasIPru4ZjuWlHcyvTepGByo0HgiOVqd0p/ECL7djaUqpkmJya65WE2
La78xGtpFzvZs+Xbm1YWkoLAIye1/ZkOoYaX61r8ckwJ3Ykt9CqGl4SBGRdKj3bquoWmDXVCgjM8
iwV0vjEhl+Vdx4CDxKleIu8R/xQVHFvULaH17xTp0hec50jFysdReV4yxTl2ffbSKgZMPeCjfIL2
FZtKbx3ZP2YhmMdINd+UqGHhWDjNeR0U4P2fywakTYhec+sCIWNoYQoeQO/07ZedrN+y4913Whbu
EYGP6R6B87KbsgJCKS+bhAJ1qzCeKvNBj8zmLGA1JblUiVAyUYX1pb8gPdzJJfm7kD0re+tRKahx
Okc/6hbkr8FYWQIOyZ6IcfjeVfrTJLTNY2Q8FyHbunZm/NZEZP6lzddiKB92t7NV/uoKdtezt0sq
SuWWxPjt25zSvueS9dRJfmLt4qRPNnQPkgNwTH4YJiyJt/63JePahKLrK+zsrVtv8O+56LVgxd3j
TlGpUbsvG2++RXvG8kkWQEVtC8aABspYvUfWDNdnnhZ/zUs+cDW+6VqmPFNtOLBjSSHVMFcrYN39
463twqnwDYEZIqavaRq0YXX5W2vjfV2FvavWXIY+jd4TOahHyUIU9mZGhMUW9b4uELhnRpVROp20
Nv0W2dEqqHPmiLN0O5WwhhEFEKW/Um859G39LTNU1rvkzm8n86yNAUHnvSe6nOyibnRrcnjydr1H
PmKdtGG+VUb6SY4E1vOFZ2lk42udR3SHs0A2o2grVdNjHOsfBnRSt7Wzs+RzHOkJrRLSZ45J/WPo
ORGqxfxIUcxmTX2nTLxGnQLLk8PCWr+8mk59qWNJ2dC0XRD+DVOkCkJXkYpV6R/DoW2vewdmq0MK
SAGwpfnuVbJPh0Y9s3CDKL3JOg2OPiyFbrk9SpzWGv1FBx/Hc+ijnnh3hcpBpEXcXLq63R5VjNS1
Z+S4lhwshCUxgSS6urCZZeb9cBjH/DtqOaHUbNyP43wegScpa40gCMFxHxe/g6h/Q33iSgxDRaYn
CCI+xQtGOS2GE95XwoOvVx6qvp29fJsKmuEfxhw8yHq6ohnF8OTY95DOjDury+Xe6OUjcXSmb9s4
Kbe1ycI4BmGNt2aOTioKV9mCXeg6XXVKB+cuHKkdZDn/xral+woJvIMzcmSha94tOfOwHoOsKaFh
OIRA/OPwMO3ksjSYUhsuU6OacK36dK+P458xtznx+PjoK3HxeXbto+nequybkSH0TgQfO9Pkvwo5
P/J+ZLsVWQ/VbvRCb0/dUfLeh0sKwHCOUEKWxwV0+X7oNZKXm/E1YbZ/hPWRuJNnWAjWRWGg+s+s
XyC61GpLtjPbGWtpNn9ta6+1ZlxqpsI5tMaA9grbnV/qZhBaOpNZSa8S8Zx3wTrsBFupDqz4uzNO
T90Sv01yA7hEuBuhY3lJFT9Bi6z9MR6TU2GRDogci/TBpfvMwnrGm/Ck6nx7azIpQMz5Ctb/u9d4
eIdm+QuvgKjvRWK74EYx4TefmsV6XQv2P/OopLsaA7JbMf6y9AJnu2K/VpFJUJxxHCYO6e020efl
3tAIGZwLbmRN8vb3PWqHqIYirmRPiM0q1xSKOyAagC+FPoMI7H2UaYj5bHEo0uK2Kl+o+0mTJP8C
epE+n9DWpYy88Jvlg96wOBsjv1fxIK95epiGJ3DqBDfG1aveZ/q+XdU3JOQo8ULSWdEjpSzVhrfc
DmfkN5V5F7XdV6jNyl5lZXoYFEQXdSQuXCJxSRLrVY/kn2liupoRdLBfC2V2HUmGNiRDy08ihnpp
3Nm7bIT8yGsyio5R6kQljLoRPHDSzI/OhOy+26yUyTYWrVXtbtCS4VEdUfgToOvKklKT/DsmIk5u
+rjQ3KYtBqLfWJYoS/aTxwMqVpldqyF/E+soH8riyVphtEYoMP0SxXQp6ZYw9eunVnwbQCQvOCa5
7XSUyUncYV6MM3+2e59NZbFrphCI+zjQ83TQgMdh8plb4sMp00c9ic/93Olg+zLAScYw+/owPTnE
2wK8aj6LbLnqCUsCQzNY+jTkEtOZvcwVD8+4b7FAiP4WL7TJyog6Jp6xyfIgQ64ZxmCTuIBmND1C
t2i8eLUdt7eMb7T/tYtgi54BN+LItCkkM4UHEgKDeSQ7uACD2hiEECnzuFtN3TyIKXrQDP3ebPS3
OVNUN93w5mornyaySr2JYqldCQnMGoQJiXWolzA5jzqLM5PMDI4BVNhIsbSPSJPhLh/U3bTW6xF6
Pm8RrdiUP/cjs7Gl7lE4ELpnOwvOafKIVzzREv64BnZyFybjHUI9tkUhwWiipOXMZ/YhYPReWoLd
mEBaoLXGrNYPMxzVVjOUs/ISM+7xomc4jIl/Qyus+gM1B5yJEiIhvQJQ08yDDLl9EoJIm9+pg5ap
+VDyBPzDSCFXo9hVkTSOVY97aVKP8fhsV7MaZAqJ9F0L9YPiGlXm+obiy9zJQd+H3ZTQu86oHZmm
Kkb+qWpshuIQVgbZrqGxat7g1MwI4v4NCJoWQJI6AXnJOOJthP85oRJtww2BRXonGjyXI5BBJ2vp
GKeBJU2b0sSh4AwKfd3T9Wy7bIrSlTkqsnpCoZTsRIHZeAuRFiMjcK/vhOrbnEGjsFh9zuQoJT1Y
txHTSalJHxEQdwOxJzuhzG/hSv7VpPQhKWbpVWGXXlXgoyK1eRexKc+whEvWAty9Sh0heaQxW7PW
uabdZeyr9cLgFIFxT3cxZIavDj8kz2UelPjYt7kFuZnaQ2fGnwZXFqt6dqicTRtlFJ9j2tv7pp2v
PHriQ10cB+lQsQLRoZFS5BHGFBLGiCDQFPVhhx6zJj7rrNiMJ62K/R8sVHcxN0a/Nb/VRspkOOKz
s6Y9e4KIZVRNNVAzRhUYfPIWAE7o/K5ojzabAtep+YrGfN3Z1bbnipSj1CbdGwjyo4k4azU1Wif6
M0m4yMbo1ufir5r272yns+3NEJ5Wan/qQUW5jffKc/rqa3GuLWI15s4kVTcNOVdETF+iY9bZ8Skh
O7FLKF3nKHHQZCRBD/R3B2nyFbGr6qfaaWoHsZN63ngRdNOLCXl3DIoag39LbxcAMCGPVQYVdY8f
Z9QKWpkcHT2+tY2eMqijSoiL/nGu069yzbC+LoDuUxMTXITOzlrldMI6zabXJMhLMm+3Jv5CVGkO
22nyEGoHNZiRr6/J8idExuA3VbHCEbRI2h6TPfvQGwlsc+BoublTsoOWMNXACKkHywKwIm0EO8ow
pXqKMJFliFr1vMcdshR0LD20PVRbeW2dUZ0HFk++gKOeKqhLUHY0wgfg7oeAMcBEpjDL5D2hbok3
dHAZ5eQcjcZ6iiHFB1M25x75FxfCeCyUl3wW7LkNEB3UfpiLxkN5cRIzfOVVMzCORd8pqsAgNecY
tdULj1Fy1PBUCPI+UTs3npW+4j92jokyWYCkJrSshRrIVDXxI2XdLppGvPr9su6IKn8fAZCivOdQ
txGGOpyJXtZxXI5Vw+gmyj3mY/gWx/MQUXzMWH34zUVgiuzCB9CAzxbe2TZ7uk4ZsZTnrbJRLVix
agCeUUBcQnPmx9kWHDubrJPeRJVempjHRotVedzfh2YxHZqoIt1ASVhFtPOZyDpPVRv8WhY7RBYK
ly1F3Sm6iz53jNqh+/ttneR+h+RUFsjprfLOYYYRlMxY9VQ8a52ZuElPiyFa/qmJ22dFZtHeYljQ
zNNMpA1TD8eOFWzwfLes4ZGlt9k1nhVAEWEWtHZhnua1c5j0s9FgntTtCHlb3dzgAQ/xBvVRJEAt
wgYw2OTsNSyjSIaM1a8dnuizvSAFxgpKUo27VilGLxPcct9HJzPkWcHnfJtzhT5UnGHrnt16LPVz
02r7sSgNF3z85IfzA2u1JYAHciyt5BBCiUlnAivCsWjhQCMTbvGau3NWv0MFe8iN6IlpJIKiLjfc
ItTiACq3G2MG4XkHppES7joZ5aODmQVGqkgvmlYfwg6hZuJIQgxh9WzVcZWKGk1ebLt57Ay7qbLZ
p/amwhi2/gBniGwwTr9CZskl5CRoCNpPNeGtQnpA/0XFTtPldDQ9c+VnWmUwpgA2MDNeTfTpijHz
2enkZVKj8c5oKqAOlfxjkMahooCNtr63CtlbiFVY+PavibbOt9FRnjTTwr+4sE7VUXUOrhNVti/y
7GCk5cU0uyeKZnyfHxYQWuTAd3YMC6MU2StgaG/O0W7qmNroVBEfoTv263r4TSIl9Yp0/hyRGuG9
bXaRQWdXAAZ1MiRAkkPRYf/lC3ImgnK5tfjyA9kZ37FUH9LV2VOZG/mbZXXzzhiIA7XIJN16mfe5
qYksqFs2rlafea0yUwNEN4mEyi30zSQLesZBteWDtGSFP47uTLG+z2c7Yfy7/IHDyjJtRGo26p0X
blFieVIDL5j4mrIq7+sI6awTAQg0qNoL0nSxQmL2WVbGC2CKHizYMNF8LITh3APz8Spcu7tu1IXr
2NBLh84iTkm7T4rsaVhbJQD/OrukraHHYrLmJoQ0udI2zqVer+7onAUqUF8qGRp8ZAOebtskUTX3
IylonoiMI5awnyptGnwrbHVirHz7VSbfjTZ5Y01VY3E1OT6ZMFUaMiL8s1wJp93XDkMThZ8RWzGk
kd5CkNURBpmH4RewpLdoRbOlWeNjmtjNSeT9b2TXeeDEeuf3/XJkeoKxrrtFNvdkM+JJGcpgVZdX
MeRBq2IpQXIz+KY5nYn1cqUoqBTt/EFXrNCHMce8lNEvGSsBWldrpwqkWgg7YDLwEYN9UwHc3Krw
53WK98wdQh/o0kx/XP1CTB/BNhBQoi4LM/PAkWMTjC3mcXyWjzluIMtgHE0JKA9hhWsCjxkTlNUB
M9anATz/v5PmnCq7+e7m9G3sWRlsyhZOrzIU1Y40GMQAS9Qe0AAeYiWadm35Uict28thOtalflwd
dmNTtVwVASaNNb2OVIqaeUKk3kJ9GBtF9XAU28Gi28dlFWwnHCiG7XzBhchRz2qD3j/PGODYmPoW
5VY3m+8kY89r27t8XsodSgv8TG3IKDGWH3OR4oWoo5d8jM95rxmXqch+Lez+CLVDg7Sz6Fn2ieZl
dlrvHNv8ozW/KC/LE4cnQRLNoU6nW1fHnJpxiKs1TYk+wdJdWEiGaAp9ssVirKGlHuQsuuosGoI2
c54N3XyQao4oD2fkjgiUY0kmENe6GPdtL557+2suLXGKVCECg22oaf0dUgThZmmwj17jo+iNxEvz
YTlIdT0bbMekyVapNdFh2VR8VlVCrWkie/vbIIlNTLQtefRTE6eMUC1Mm2vFRNnX0Uz7bNrw8Efv
hRK/C8rAPK71i6mr5natzd3S9LtU+2Q+uAQtqnK3z1uVkCrnrZ7gSRJbQ9yB3b6PJRc/RCCnmVMb
mAZYx9h5z+hP9ybZPH7ozFtI4OBhxhWuSjyml0jjLwvTB9NgWYXWT3Ezj1y47MgQBMtp7Rkz2JIM
h3ep8qMI34M51cU6nxiGPEwuthkG4OCS53hiZ4e1QnViWJv9x1G8TOSBGGzD04fyQbKcakztx4m4
pbrBYN+D61wUyOw1IXeyofFQ3kOg+WgMMZ2XzvxEZClcYOMe2tG3jOyXNErujS78NXkgatX7jPDd
FyARFWh7brOyDFWh5lRSIZ+UIpTKgwkAJl1hrTdOpPGYa9UeZvNR8k3CHAansQatWHga0HuRiWc5
ZKHShqACpZ8VA7avAQvdCN6elZ1y1lSVRAadz7+yOOQd5EOyU0eix/iTfklPi2juBAyEHfqp0Z1s
duux84+ftozWd9GahF+wkBggOJRR/23YKWrIXrorZQEutqveR2x0nCJ0FZXHoMYjUTo19KsBMV/E
8pIASrZPpUVP3DieFfIjuVMDoeCygXzzVprkkzXLbSwTHthKXbFtwP3T8bYk3Uwqu0DewYphX6aQ
Z2mqFS+kNHRl27/SE9XYlZ4inCksaLPNIUzXDwDjUOKcjhz105YGY7d0PC/LwBOcmGtPy9pb3guk
Ew2/bYbpeArRj2GCRvta2QddIUl3Vh1/VerRA5T9xdZdBhN97q4GU5vZlBZq8l0oGGxCzSKDwbzQ
dzDqVNGATeUrx9UBLdhfCk0suZp518VkcEx9MBP1TAw6O+AyaDqsiXYo2W2vWOsQUZHaQo9Xh7DF
8/08z7FPbDLKmS02KIxQ8k2SpEEV1SG3FnkXdEwyacwgDznJrCXfj3ni0SQwdUwjEr/LvPYEhwLa
JXchmgYfSnIQY/5MoQnVx/qIOwRUVtq8bYxWjHgEUJMdtfax4SUlj/CQ+mpsKJslJHqbTUU+Vqo3
6CiIoo6YYTUF8ryGR7WYn0WvfKcsXdzM6LjGQ36IshD5NgBLv6EVBA8Ln5pOVtQk21honqOfFsiD
X/eQVUk+fu8Mpj7LykeXZnE/w3mn4bcfOiIiA6uC6u+kygv2mMfCwCbVhZ3BhmC5r0z5AteJUgzC
BWPRIhS80VNlenTTwdBLwoactwEf7CImjkabOWFP9LYj1dZVcJZQc0msv6Z1GCebI7MeLloN5qoI
M6TFafmjLwgS0eo86R1QkNDHLwyOMAOPN0kHFToY+sZk1sv0QXFjhOUy1h9HfVF9K1s+zTF7RmBE
kFYW1G1zLf8Xd2e2XDeSZdlfKet3RMPhjun1zhMvyctRfIGRlIh5nvHW/9Yf1guK7CqJypI6u5+6
LC0YipRJBHEB9+Pn7L22Y7crs5mejRil3eCjd7ec10CjNvImscfSu5A0+FLLhj8wfDXFFV51K3Vf
tAC5HeFm6Oq+jgkzT5pET+iYAhTp6OciHqFlkz7ZHe1Gzk0Dh4EpXZbuWz+VmzGVDrw314I00jOD
+iiQmK71wvsy9gwdAnTZbXQxqpx5kBAYYZzyWCJT9afExfCunx0EIKnAPivB23uYigzdDagenBNH
QuJCS/EU9/lz0enPvU7ij2jezMK8dcwQsAE1xjj/nwUn26lqHn0TEQ/zdXyyqM6MgrfDwfbjTDSG
eY3ZbfWYKFRZfXUssXcB5nnIUoMiJMd1vgY9Co5jlhy6wUPWFdUbFTLU1mnXA4GZHDp3TYluoxId
RSkjdcQf/lLoLZseZ8I0z56YNt0HOgzGCBsg7Yodx1QqyiC46NimFhgSELBYN043kX/NWNDWjKtW
ZXtP+e/SQafjf8XiRe5gEN+nNcSrkdlXGso3eyyRQ+r+Y69nGYb58YyX/inzeQJqkx7P6Bqgtrtg
VQs5LvobaxbYxB0/VJkanO1L484ijqDGgBxYVri0ZPhUaeWzPWXWYs+G+JYarVqOPlp2rzRXftZ9
MaBJLl3JoEObnJyNKF3C3oHUYB7LniCDNoTU5dUnbLi4xZKDyDAtm9O4I2p17/FjBqHNgQD3l+Ig
LIrmS2WN70VevDrsni4K/1Cf9vXY3oDS2Btl/5oRjbWs62nlZSEHzqPXoBll/oqSpfNe4Og5FJ9H
0CGo0PmAnRAJuvYeg8Rm0UBFZVnFm/hiUhQXlU8EuPHswyxfxDqn+b4095093je6deWYZKsTIUhz
MREKldcpcP19mAAVmuJjz6nE1YkXCDbMvq56u+JU7W0tUbxrCqs0Yo6BBnnQ39KZfco7hn3WAER2
eBVjea1M51Q5xgOEgeugid5oEJXCRpJj3wEjO2cCmx6tdT+uL2RtAcypOzgjLd0xEVCBdh+W1+19
e0BZ4GUs/JVxNyLH1kR6jaKEIjKznhmbntFg3tphf6pd7Rz2hJ/XDjA930TAhFTUKq3XroU5iGwZ
Hya7kiAy1fRg5V7xzsjF99/EeYjb0+TosKM8ekTE6i+0jJUeSCD9Ej9Zh2QbEJ30bdLUSxVapy78
aDNx7gThu2HEIz2a0xeNxNNWzUNeNkzG0+fSbJCNR/uwomqse+aYGL4LCbTl+4/c93jVOO23dbhP
G5Es7ER7IIdml3cfmhqvdL/ZpBnEQP1q9CjmpjZE/p9jXQiLBO7zxpjs15BjCZ+0T9c8VMt5QpDk
haDW4GEUYIqWEqI04VNGlL4FVbExyiDlCInocWjcnSwCRX1Io8rnNEPJwF8rXxDUIltm3XAMntj5
SDY2bILoEuiHeOhqlfHBKIs+gB4BjSXVvMh4iJCKvHg0Dxe0f14dE5xo4DRf9SY4eqE4O8OjnQBP
9Arm6WOn9llrXlybHSJPKywvcwvSHfJLB9VPbtLAeTEjf21XLR2zYPomG4VOWk2HOkyfRpJ7ayWY
NUzMqG2aylMA2QR8/oNeVOsoZXDrSLpf+Qj5RRvemIxAAEFV2dMq4DTCuUP57n0SWvt+mMdUxbXr
EuZqFG9hhfWQEehCb/wPT0XXoE2/NMyBFji26qzFIoJxh0UIZlfr30j/roah7lVhBZW4YqNsNQ/f
TQY3PH4eoxJvfN2tE6F166KFa2MZ5SU1ylPjw6inpcgjC19jleDl1YjmWFLsFgvHSj48M1uApXYX
pXllhCH+jom0dn6+63YIhlVdm+UyaclrDgmgDB/7Mv5aIMpNofC37vTOWG7T64QGpNbAKbb5WrCb
ZEUKyVjnxDwhPUe9tc4lBiYYxeLZpo3riAkGTLV3Gmuv3O4gpgDJpp4urZgmdlwaW63Kn9wUbOfg
0q60yIjJQ86EdomkCDsm/eXrCFLnigRnwngG3iSp24gRY9DFFZ7feV6fOUzewycvsB84K91K/tpE
2Qhx7OA+Q5jvNat5RmRa6mAH030XyMeGsHkxPfRoopHfXzlOekkrakrgrN+gCD3iZ8E/pWGiygf7
tteuA2e6Mkv/hF/EWs5/i28uodscHXN4aW0dQ1hNwxiV6LVeNSC7SVYn3RerOKc4FLPwmYsapV5i
0mhQ1GVZmBzR0MIQW2iu89VlYgvHpODZYUQe1s2ysGBEAITAO5yoK1tCy8qhKm96pc6uYNkh7QVy
ZnMfgtvldZseXMN8DRxzbbl84szzeL6tvlhwoj2rzraxg3mUloTcTDniIck1m7DvTZpA5LzVX9s6
ZvAatLugHkAmzWsOcs1FEyQPfZDvCSCd31RcLvC6TlowrKVfnshb3xDdiuKqKtjiIptnMCMIS2X3
YRmtGqbDpCi5Sw4d3Mo6oG6cHut6hkEfs7y9pwv1BKsYjViev6g0ouQbo7UWmzd4yqDAXEs9/Ebb
JjLq99oeXrPMPlFEnWpJQqeDOjst45PsvHNcxtqisrwHc1A2oMKEcp393bWtpUfBuQAuc01j+mDT
eFjkXXJHOUw+t4fintP5osummTn2nLRex9ZPU6XQbvo8+GLDuFjJUrtvW+7I4AHYH0wPJIS7kVaA
MMTtDyn9oabqtwObExqL29Jn72qGkRs8AdWK6uFBNeqUIEDZ2AbwNwuRgMk8ibuc09jhOCrGGuYS
eSLW1H2dL28o/AdYa99EIVkAi/YczoVb21J6oCuqZAByMK6LTVW+oELKj8pgE6oa7C26zvtLYx51
+6TtnXSf2wyPEQ94G0sksBCwN/izS0lLunOqox2DdO4ddJpz+4iRZ2dJYvmAqK29AXhUaA0PvoP2
3ZHYAWjZOhu9jYjJix+yocVB0aboOiysIUF87qSylpokosHh/a5a9CDDtaGBygfVhan14uPoW9FL
v9Rd/tbZtE+tmm5Bx7mKweeqnE9prjIXIS/rQvsSA75c0YQlWjuoXrUqvqlo90dWe4ua1vSiYYO6
yl3rB/RGwX6oO073QW8v9Zg7LMuppYLrx6WA9L72lTMsCQbP1pQPwHFSsD/e29BhWKN7pK0Co5iR
5CDrbGaITsmkgAa0y2vDtRdUj3rRHyNuLpRpQZfFO7kxBtMptnJEh/qpIEhhAY8o2+B3nPthbBVF
dEHBdB0bqNlqjFAQQnprNfUmtnxl38qII7G0hhOAGUSA+lJk3hEO8rjUx2EETUG11tImwTyAEMZO
PsyspY8L00TF5jOALBQiGvtqaUu4+wrMVpaeLH5rQK1DodN8BNK+nv+ZBKs/8TFszLmebWEY0RWD
ODZrRiqDXHY3RrfnXNhXrjiTcEJ1GM3VqBGNwXpJBMWhcop21aXBRjQKhFgPNsufCxsDu4WsD9Kd
thE0rNQAHtyEqInJvFuWhbWvovHM9OfQ1/qz4pQWmN0Jxazexl/HgmlzSxw9IEIfBREnb85Kq5hZ
+pCKAb4hn4I5yGBtsRkQT/aeehhWDP/N8dRXPzUOHKneLVrmSRHdp13kLMIAgYxvPhfDMdeYqedi
OrWxfQJAQch1cjt/W3Tab3nD0S1trjGZoY6q+3Wf8vn0TD5MIihqse0ngIJTlMWrHDSNn9GpKpK3
PDygw0vIwKFUg0r+3PjqOFfNlfEBCujBDst312eiBqTTQy86XyNxV9/CItYYld0WNLB3TfRgK+as
dJh2odkxvgMeYujorwwJ01aGRADSXceX0C6U58F49+mG6A8RHVi/GO+DqH43ynYbZYStgZBbRALX
YBlgPC0bOIGGcZoGeVOiuKtF/sYrvAySZO/CWGZ8eu3b/kGrizsjnausCr18O0xXAx2lXC2jorsl
kBs1BI9Djx+E7bVbSaPCeuWU58LPP/q8P7WCJC0k9xlDh4Wwk80kgE40hEFisHhjErluWvFIdUTS
i7pzaQhUDe2Dgq01Fbin2uf535VRnXm7d3VO33DyUGq3/gr0N88fQSgQX+rnvnAXOoqXxSS0O59p
K5Jve5vXqoY8xLQP8BOPkZOumFpdMjsdUONXK0ISE+Gf55+BPGVT57ybV8+1jS5oTNrrhmQg5bAU
mSGDoyJ8p/KcA38UXrkqoVRJYX45bUsT1rxwQnkrU+tiECwwl3Y6519/5WvdovGDaz11DhH1R852
v7CFubOdCPmczkpauXKVT6hN5/vstoO1SFrc2H2dnrzAuMiROBHHuEex8yCxrGqiOrfljAwaOEh4
0e38E3Uww1Lyd7pgem+NaeuZD1FWnBj/vNWRdYfqfw9i5arrblU77jtH+1KP76VeXTeaeq4dpu1m
qW5yopGJXljUNPoX9eggY3LRYLfeF+USDWzCGk09aHVJG18slkx6H91LVLvbsfWvEgs9Hur8xUiv
ZhSIXmrZrCAkmUzO2UxgDV2FOvEDkrhq79W2cRXk48lkJujMz3SgZU9Dle7cJlhPtnUDVI95Vk12
kHvo3Paq5zjhUUZZen3NvGVfNAnKPeY+9nBmri7wwcU1ncxAVPc9M6WG5n0T5De+FbJ7huyw81Ed
dlS9VhbF9oSvMqBuSkuNQGd0KXlHzxyRwnXKP3Vp2NT4+glSK3gCzpkr8FM3RUO26hQ9dZC3LM3E
JxnqN2GPCInJFuf29Mp0KABc9PBs2xF41ax4ZkXbD/Flqnvm3NGXHvUO9H5KOEWHx8Rfdusgj0Qs
dG94cGbN66JDsm07Q4mumEB0HeKinVmPUZm/FhTsScgz0hsJ6790dwYT5UXBuHPjoHDEAf6B6+oN
El21LKsqXY1vIaKSpR927zoqowQDupvQwvLyreE1+iJ3A30VGuVTStuyNSXdTRstOwGcyUZrscYz
Z6ffRcxw+zgIIWhb0pCecXG2hCGLrPo+S83yWBDplxEyVmBbyAzqalIatAW5EnSP5beIA7rHOr2m
+Q1MFM1XG/t4TCC/acpctoMD66+oKQtCtDoSe0GPK4K41dupi+flhEw9khJGX7Az5JW2jPxDKpEk
yRbGpWVV2/jaAep1CHNWGqAaCB2ZfNryzYsDGvXknxLkSMDCfAgIJNPfMFYbDl0PuSt2/+3f/vu/
s7R/oka/58X/Cxb8vwqxRRi/RbYcXrN/u3odv/0ECf/+Z/5Gtmj2Xy4ATeGajDUVPRodLsrf0G/N
/Qt6N6uF6yqI37oQ8Fyyv6nftvhLWLpLVUmkI4+6DtClpmoCCG7rfzmGBckE8rdgHuCqf4XaIu2f
YSrf/3oaDoaUwqJFCJv8Z+h3BhirSmDwr6RZfgUTiXEx7CUDnogI6bxftS5VLy8qxxgm3DEyngzZ
Afap/klixMsMdQWTaR5UevdODcWzAOzdlptSiusynpxd6E/oLBz0JBT8RmbTPlcXjh31ApVqgNR0
PE7jOU2SczUFHxhabzw/e7HKbcIOQGbLubTse8MfLpHWHDwz/qiM6JxW8yBsvBOWXS+iokXlFnx4
Lnr72FEKLEGDNwWeg5JgNLWeY5xZNc95+a62onHvfTlcHK0+TAZwkyrMicrLt5NLsimuDZPlONKu
iLxEu9JepID6HCgq1rBNLlpk3A1ec5UqU26jhNOIN0zM89JOrkOps3njKdmmA41vXtqFwPlHFHPQ
w4osAoZSiCWcMC+uyPlIlkhc3FXuN+ayiXEI+sb4lNpU84OVYs0Znu1CNeSaM/JRg7XhR71qQGjB
feSqWWjfAv8bjUZm5v5HV/VPscnububZpWd/Q32x1Ya5p2nA45vSIN2aWQr1ljYrJKoteu9hP80Z
Fakz6ttQDpwcEY2B+RnRgl2KidXDqYB9ldUcGM4ttIPSYOQRk0Pn2NpyZGy8qLLs2Hsi25lN+jAh
ddu6EXZyaX412EWWhTRurCRG9EcmLtPYeBc12rSbGTvScxHzYvPkTiCvSF+MqiVZor3T6EuElVTw
CPhCrDuii2Pd0IIKCIgwjfwEGm83mN39BIhlmjg20N0P19HwlDS4+oKS4FYGrMvS0eIVAIlLGIbv
xQg5DZ+EKK4633oiKZZuj+O/V0V+cif6+hPASp/zXOw+OimIYv9rn8c72XdPRmzoUAlNkM3stZON
brkjn2olh3VH7s1KjKzzaUUtijmcRIYhoYERIVUN/UszNHKV0n5YWFSMoLk9MvVCyuUcRqE1ob/R
VkxIZ9Hxu+wMqCC6zvDcY+BHs2aAjKHoNC7ZpcjaxupkuV23LmX3OGJkYzZghOuxVVeZSgmqVcxj
DQ3SMhIMB8tyte4Dkyx1odcLsGqUjn1p3Q110a20dD6Y42VD3ZiCl9Fph4rI3uVDtLF8/dL4pKUk
akAHF1S7UXcflenRlIYMPulIOqeoeNSN+BRO7n1k8GiXEXx03yvnHKxuWWTvrY55mwXBgJu70oKq
psKKMEJ69bpIZll3+hLBPEfpRrdUoOErcBx7wasn+POkeBiriLTRSecITkcdM1TYYhrTnAVg4hlO
jC0b9lM7eTeSYDoqtybCxKAuqivcdYEJrEgTRI45s61JHOxq7I8qogrUB1AYeltjovTxvMEONUX6
won1w0bkYJOebipkJ63/DtwNzZvHa8z4/k7DxrAsU0WzqMICaJZ8IpMOX7ak7jVryatnwYXSIYfo
6GiCbAL34Bfp2qPGgGEavCJwkZvwBBcAjrvnvkL95wgmZ62vKu57ZCW0fGnQa7Z+01QVI6VAf8BD
xvHMZGXDG3LiPUb34Vsz9+kbwNJd4I8PwhPUKEtHDOYyRicN6cp7dSHsrNOa+5UN1V2IPtgHEjkS
dEX/JGO4ZYM6z7EXqhR1dF5QQaJcLXHBGPQ0DiJOQGZ4NMziiE46O8QhTYsdh7FVbzyokbHkpPg5
Kpl9G7LXuGL0OzaMs4P5XdOTFzfnhTUQuudB9gwWkaT0Qj60YfGF1rHzf0GS+z/LGfn/BBQHy+17
ZfafBI1c5dnre/4jJe77H/i75rD/UibhHi7mTTK4DNiQ/7vk4HdgpkFaRczjzsi3/6g4lPyLgoJy
Qrdcx1CGAKr2j4pj/i0DRrlrQHmjKiE35F/IGTFMYk5+IsXxxppS8f9L9hIlXC7ix5iRQXNG4FO0
3hODqS18EY2uRd94q1m+0d0ld9oIEZH6t9ym/bpOzi5DCRjsZUfK2dbynwz9w2BojCwxnavk2654
9QnPrp4bwJz1XWzdCmufh3u0ufT/ae9ylH2g0W2+Z6wlzt4gmfXdBehsriMgXmKHZnIV3PXRcKto
TofBTp+ypWAILpB1P9j2gWAf32JGNu0xLzXOOS/dDcp+XAcTZtNhXY0Ysetjqw4qObSMKxxnS+8t
nq4sYjj4k+X6iOe8jL4xfxySbmnBnQuTZegsU0wBnLUpSb4kQNefM+0Q3gK0Yp7AadN88tEkA3eF
ToBvlzMdgm9HQo+LHjhJpQSXfkH8p8F6es234SnbTh/eHV2TrlixnGaAFaq9xklqh61tPOFrCzbT
Ul+BMUWUin84XeXbS7fLFhgwgZjmJ+vDs5H5bPXsLPoDMRrFkiGtbyzsdb1SO+wCd4wNsYG/Gstq
j2krui6O+o6pq6PtZqT7tsC7gg0UxCqugoWJTjUNNypfQcgYXIDFe41AkurBfrOS82yNaAA03Xne
Td9cQuNemcfcW5P3bqX7Bj1gvFRvsy0MZvC6ZLTLiBPNGaMQ+r8A5IxtDDJ7bkMvbfrU/grkUfsK
cGqMF2Z8EigYAPJ4azJDJE7AcTMekmrf0Fs0DhyxMcum0wIiFwIF8674qj5o/Yn39Go8JzQNilOn
rtFc50tD+d+cGu+yZ6e3ZO/lG3wC5qqI5ePYHqgrSHT4YHzRr4naPP7rp64/nqf+Sy1/BmsC59L/
bPUbX7P0f/6PH5e/+Q/8vfoJnbOTDTmVQCSd84zJQvb3gWvOX3JYxKBh8i+TAKZ/P29B1jSVNDik
QZN0DTEvmf9Y/VyYm8jSXFvZEryEKcW/svqZ8+L2d9rWHB/FeY6/zbHkTMpkDbQs/efFLwFCRyMO
IL5j45/FUEMSdCW1x9CTlNswy6GacbzXVI5Lwjbl4T++1IVNl3co90iv1WGIMnVAVgYLuJ2spTWl
3X3XYBCVVhEcL6ZtFsASMAzZLQMsTVfaIfPuPdsyZvObtYs0+aBLpGJL7EdEEpiet/XdVlASKXH8
/qucgCbKT2x4qedf06kiBNvW77I4LsmARfDENJLRXmKjkIo1GNGxeQxNbGJGnx26ymdyzTx56WZF
8LXMaXT3Ta4efHjoyGZRAwrISDtGNn8ghIqfj7Tf77Fj6cK2BTNRwZPw8z2mxpBhR0rGDvn6szZ2
AA7H+2ow9OsorMhx0Nsef0ABxMtv6zNx6caK+sW8mP2+NALcpaow14VOhukPT+k/QZfOR+lPn71j
sY2aPE6c7Q1QrD9ufHpv9r3RxPTE9bi9GmJdbKyS6YVVdic8M9nd77/d3D/4/P34Zo6OJYX+Ahv7
z99Ppch8M0cm2J1AfzWQwrfYBw+05L5YczvT1hqTkJ0E/VALxOJVNK1zUkl4aAlwomrcGZpvkdHL
6L3nBPT7q/vlZrgmECoplQm4ijfrEy9W2ITrkhDqbDsmB+u2d2z8qJ6zURkSzX4K8vXvv5+Y/8If
775l2Dr6K8tGwgvbRJ+fmh/SzcyoD1TjAIEiNgLYipX6d+jHk5dGhMchlfW+d3GrzHYorSLNqRiq
5uLF7fYPl/Gp+uEB4LEUuq5TmykqsPn3f7gMB6Vp36nQ2jocEmqo2FcVIQFXE6ZHbbDp8lKfbaTu
CNKshgS0SmTCrCHbp02Mv7t5f6+a/+R5dD+/KN+vBfWvkDbrpGN/6v24OS5E3R2Ah2QQcCJEAA86
E/ONXzXWOrQde5PFFUnwbOF4lVzYqFjq0q55p/8jrYyUVizzqJIKTnSWs+uU9A6F1kzbvioeamGF
N64Z4UhJ7B39bjrxeGpO5OfRGy9bQKw5NvnYQytEwnx2Qt3O0b7li7TopgdBONxMQADCSD7E1lMK
76uNVqVdcjqZIPIBuzuo1vhStvpK1z13UyrlHHirHsbAKM+uy7wFiU91ZABTr0lMyfaq7W4trYkh
j1nPgBaelKJF3IZ9tNXcOD+6ecrzPvR7ZWo9gIGyg73ulrT1DUGYQ+yU5O4yJR0MNWyUyJCOBsMb
8sAKoWKdHachx9JWefY1ubSYT8M8B7WYClybxQGQT38bVGpJE2u40vL+zhEBTXDPTK6qFN1QFOG8
zzLVniOiCsiffFTI32+BKRXnaKrPDmzdO2XWahsFnk9+UPmnh3NeGT+9I8KxHCUYobo2k+OfH04M
biRJdJ21zV3YTriY/bsBgd2CVre4tZVePHRwSlTjWV9Tgrht+Bp/WCPZaH++AqkTGYSWCOTcHGxI
3OGPr0ecmaqgN+JtHQzqnV9/Qz447QqabGu8i+lKx41/7LOr37+Vv2zL7MiucCkXbCEN3rBPW4ac
Xb+plzvbupl7OUbSM+BwzV3rtU9OX7tXKkrGTQD2etuZnUVXSjyrgWZ9FgLNoFU4HKJeMB/5/svv
X4LWeLfd3tmbbgN4UHhI6BHw7u0AqrTAfxinz0ZnGQ+4jYZ1nTo6ttlaAy0hb/3YJgAUTq65roJu
3Mf2xQS+7GTqwcxDcfX9SxlV+EpkcJnQE2PimSGyXYu4O8heQs/wV1bbbvs28W78SCFEKBsyzTAF
kRs6mZfOhtFVSVcRn9c+RmY0EA8jg1emhpiTDHX9+zv8y6Y832ET9JB0hKlziPy07mlGCQ8m0+1t
U+Ae+561m4a6vHWw1o4uZKv0oytywPmD7+24/dVioPFLG9OW50KPOrqB5IZMFgyWP1zZLysyV8Za
xqmX7E2WxHkb/WFFbrugJQC9srepqMwj2OArSFl+n9OWypN0Q0mH1WiIWQ4Ig0UmWX0liIOkxvHm
9xciP799lJgGdSYPIvsTG9SnZ99KwX2EBTuUNVbjOkROVeMee7bYTbaFsq/zEkW5Pj1+XxH7qinO
wBKfPfRqd2NbdndlG9znMn/vpMbxLU2IQbL9XUi4G3jVVuzQeeqbCnIwhqlGJ4MTARDpZgLuAg9J
qSF3ZYjr7bPEcm+AM5t/2PLF5zs919Cm7WKNYXxBFvunt4wIn0ZBhDe3MkHalZS3epgFX3oRfovF
+OwF7UtS+/Rt7eA2rLLukCVM1Eos2r+/0cY/u44ZeE/Kmm7ZgPF//sQnE2m83QdyyyihvgHzPSwT
o49hg/UcCTXbAD/FRF/U4BEzZtynHgEOzYzmxm/tr9OBCj7Y9aXfnwZb3yPzYJZhOJwGVfRoWMHB
9nIg0VVk/KGGmU8oP62O3ECqJSY1LFWGLT+3TkLCs6zAlHJOldDW+G7zU85ZB3DDEB2EVIAFoomA
jAzQGXGKLXyDUV1y0AaTgQ2iYtq/HoouP3tanJ+777+yrHM3hhfEu95tnvTtmk+wu06x+qN/mgsS
Q3OxcA7pnuGltYvtJjoy8KX1h41w14w9Vt+oehZT0X8kHhOZoLrGDYEDZ6zoHvaYwWIZxIfRTNuN
pTsmgeHudQMOdO15ol0nSch4ADYk3FxyRaQ+3Iu5QAuAiWBGlsSyhPWxwl641gSMJn/sXpuqtFdJ
1MRH234rgohoRBwbm3z0e6A5tUXnukCERXv8gSmQh7RkjJ77iW9j50dgTh2ETkx67tS9TJ71iFq9
2fDjqIVtO9kqhlRyqL1KbNUUHWWBFjhutC+yq2yIWvnrH57GeVP9cdPlQ3UNaRoWPj2eks+xu7Td
HVtZpdhKZHY7jent2bSjFoE6UiwUtKdKEjENwtRddgQhX7KQLdDwphey/6jdR9c5+1pOFA2BBEUY
bGIA9Gcy6pzNlA7PAWlvNKICPGN9UT46wj9a9hSfnPnL91/V9LXHSCNJp+Iw8vsf7pczyPcfjkXV
pPCWtB4/rWlFGHYgUAqUWfO8jCjBlVe2yKecqL/KKhv0ioXPOA+ADyDaCA46QUQ3yFXMG15ISFQD
SVyCDBJerfrRzb1409qIL/5wlf9k5UUIaTuETXCpbFM/LwiZcDUnGhqxbeMkRBMjMI34dNp42LMj
vv/2RGhStcwTILUIR99qAz7JH65hvhOfHwM00ZxXBRWIqX+6hhDKnzEih9naCT7KQYcFMttZ1oAW
wqMsfWNtTD7pl3jYjm3AJGWYbSRoSKKHqOfJbQfvD3v2rw+mo5uYNXnocZpwdvr5rmgjbz3ydmM7
adiEktZXNwAp6fl5+caVcifr2tsMvhTECkJ0/v39+FwIsj/oJkclk/MaJgb9014RZ3aQD9VkQNZc
UcB7x7QbjyHIH+Ul9fXopoA4CuNPH8LnIzPfVeg0udl+mcrzv59/ZFk3iDhG5qH24E1b4oTfGR5r
j4UMnnjsLBqUpnVpcgkmoX7pdAj46XxbPH3A90gGa6+l98rL+5vQry6aOeb739+Vf3p93AzWfp4U
/XP7SDl5amfcuW1cDj2jJ0fetR0+vBBy3w5qY7wvB9Xsfv9NjV+3HYcPwpp1DJwW5efaTR/Lnu8U
iq2vxbDIilRciZKpUBHXPcv8FACCr+S+8OShVbcFfudzHzuEpvXpvZZpsN81f3h0FBIzowVl6oR2
dctzvAwYvZ0St66OA+NM7w+PkPHrK0WNwaCB5VOSF2N9+jQ7/M7lRFzKtoa9n5RG9oDMwNlphiDF
orXf4lIvL65qXhiW1Ss3QHmpj5O5Ges6IAJLW2GIufjh+NXWh/gaOn6+7WEfHqWdtFd4nxA/NXAz
5/9q7Kff33T1uUEyF0iUo3IWZSDpNz8dzpXmxaCDIaIOjVUu9GwARh1L2tNEzlVrPVPvFWAp9PcY
ZVGZ5g9e7LRXnVN9Swe6WmTYHsEtiRs34FiDuG3XEB+6dkJZ7kezN86hUsc0IBhW9cRIx9bZ0KIb
mQ4RtIlq+p47SBgebuYm9G+7ltF9YbLX86UCUZJdxglLQSXL4op8z4TdSkCptsL4ugrVF5Wlw1XW
fOh2SvRgPPVq403GPi9mgmjjiMvvb5aYP8mfFk/OFIQYWaaj5hL6cyfDhzvRVHoN6Fgj5XYogmpt
9shUmh4KDH9uOiaAGJeczMcdTpPupLf7MbeSu7pwz3mbjVdlb9z+4aJ+KTO5KMSzFjufxaX98to4
qMDRY45bTS8ffQ/ApOG2NATYcDlH5OFmcMd2jf7wZaQyW3QEM8xiUeM2FW9/uJRfNji2TEFhqL6L
ivTvb/gPZ5x+zP9xf3wCLJdR2ZHmjHx+MdZkiwVdUR4pJm56WS1pDdxM1mj+YeH6ZS/hApQ1d92Z
MmLJ/LSXAJSJmtSJp+04YrxGC+ScZKrOpNN6qzh0za0X4c/L0OiV6eAefv/jq18/CcGmyqiRtrDJ
5/HpXZrI8sNQZZtbYYbe2Y0bfIMAJpgq4pSSlU7xQRozbGIf7jKmkauGgDSl0YbQihF8rpLBLk7i
D7dD2Kg6DMYqdgaUoiYVoY+Kg3yUVZvQ0cBaWqXAAXq88uT/4Ffu9ZMRy9uR0hfUlsq2vkLK7XSj
fpkGVPnPwlHVAQ0TQ0FKMpeFFErQtGzahlCHBtYoWL0GtIVJsvvQ2H+ofVwaO7+8PHSHXYa+DrMR
g/iMnzc939YbOk+u2OZOa14GU0ZLbL/i1qgRwOKs6/bwhjtyvGnou7VJGqpI54SccVPc2+C315Qj
+UMEM26bGF2/quf/DF2NbjOYdj+biS89GYQx0JIy6b2HUIgdHArcuUF+qf2ouoHh3h5DV+lLjmCg
EuCL7GKjKW9qUiZX+PQHYI3m1x6h7sVKaJNpZok1dsyMZRC27Zogg/C6y4O7IsvEkum3O6up381x
dJZ+UiUr3a7lNhFoVCwK5wLTLrHX7cD8VyoeBIMEnCUs9Lan/YltGa0+HW8lm21k928yrN6L/0XT
eexIjitR9IsEyFFmm6m0lVneb4QuJy+K8tTXv6MB3maAme6pSkORjIh7z61WCngN+WKeuzfate1l
DPqttLsfoMe/Y6Z+kqJ8k7U8pP3NgooKXX9o7sIWMbftigdEts3R6qz9QIcyIZcwB/Gz5VrfRTXs
wC707/WCB6DJ9j6Qtg28vHLTDzqFaeuBfxxd69KMUKq9EjwC7so9gcOYOnBEaR8zJTxdDUwM9Rsm
4qdiKN/iJuYn9BYM79XQ5z/lqFu21fjiDg6OfXBT7atdhzhZ+DgyF2vxVI8T6iIMJLGwwbTiXip8
fiIgALqZhIDu0xyVT0BA7ITVR3T13wyrY7c4f20nn8nuxlFfVs7GtSCyTGj85hyr5mCAck5Sh2DB
hIG4Dm48u0VBLuNN2ceEQbmE/CjyyNChwHWqb0ew/AcBwN9ryiv/vb+B7ILwHSeAgcsvT37spL9C
XDG34PLSvIDBMhrwt9c8LCdc8TE+FMbeIWrI7KHVOBybRv2pzKk5iunXnoAUpFMg9hD2//2XGWJO
YbMdrNXEZVigTXKj3PUzDoA5ObnYh8mSxes74uAN1TEJ2lOBjLqBJQd4JMYmMX0l8/yHQ/w0EkFL
gGh88iSZsZYl77h6fDkKC2WX2pErWxOa8vTWtzA8Fsz6fp1PnFTqg80QrFSX43CExqdNYgkI+AEq
UTL0dztyIuobl2TgQx8Hl8wMF2yS8UDYkBFZwYhZkCbjNu0NcFmjsQBXZcWKlrpdfXSzG438nR3Y
HViD+s+wbOytiSSoG9LmJkbEBx4Kq/mAUT5mjth5kooHY+ueriCFNSvSMgmxKNSblyKlx967Ttlr
qLAlyk6CQTsanB2SCwNbQQzZsaoPso7DyBIEmOPH3faM+huyWSa7kftSicPQ4rMQIxOfqumdgye9
aO7nJxM+D00p55mslaGzskvrZq85WBcPjRMJC9iVxxDB0ezWeyhyD+R4uzRnkTalhXnMffcvr1CN
2xV23arssGdZ0OmrmF4jigsdexdaEAYGfh9nKBqFPKGwmlrCUaoiHrg+COgLWFqNoL4zU/Av9QL2
1SdkwM5NdOXLVhQFoH4skrHB/xXa8U3hZshGlw7IZcMpZpgeAa9oDKvUvPiNCRUvhXiQIH3yw2XX
hNPbYAYDkhJEgAQF0xF1vulfLLthTj7r+8KiAzqBYJ0njiircV9DynQqV4NFZxsbxIbNyDcV6htn
ILCGyUpLGAnEo8Vtf3OT+UcqDtoPQyIPwSMherAk2rImsx5nuvy7EpSTiOdzQ/9z65qst8W3nvht
oGj4xgz6K5KoCYV9HAf09JoaZzPz0P2199pFO5ZAt40WNzh6A95+VdjlrYAtYwbpVWRVH7mm/Uoz
ix8L0X9T+1+INq/LCrBa/29CYPpoMtvPJFzCqPCZAdUgl9B6/hpdy64/vMr1N+dzgBTZ/iorYie8
mPzFwcL+VxrVNVtopNdhAdglixI3+FK1OcBPC0uygXclBr7DNK7ONaVu/RHFyGyiK1nGN6TLfA5O
r1k/6mJVASIVQmFTtwFvwFSbCFixla2CLcOR+99r68vsX1Au3//9i+lJ3JHN+DoHPG5VXtc7vPaH
3Et//dF5HPr+wbSaf0PqHXooqEsLFspkB/E1D4xMM1A7sAvWl1Y4YDRMPjr0ME2z8+d6H3bznzH3
Ia3nA6wkPqkABZBC6kVKReMf5qjJEvSRKywCq+a7iuPHfrHRX9bjk5+6wAkZhxXKq/fz4sNqw9Nb
Fu23Z9nMA8ho6u+WjmniEsQeXNWWhDITdelSH0Tu/TToefCQsojsBk2N3y7ImEkQllK8qrHAptlD
pLaq6ZbH+Z8LV2sjnOwxqPHQzHCxt0FMuMRSHZPRRxndkO3dMamqhvI2sDJ5sIjHY8BuIRHbhnjd
cP1Mm6K2+xNJVWezx7Aa6AkGavNmmtjqB73y73AhBRUqIh+iOX5SItAE8sO0Q/AM8zvOqmtuBNEk
ZqgHrvdaaWjynS3/GSGmjWAh9FeO76z3hxmxuGXQPWQAOPtI2n3zxRzQbgXVU5rVRGrX6g3Rg9o2
8cZ3EBoRdv7u2t1XPzuYl0T9noQTku2pwDEbYCGH3fVJy/0RG2lNPJH60QpmlZcDhG31ixt3AUJR
uJrdexx4w3bwufHFEzt1o5/M3EKZJuwfz5LfjVHcZXX4JCoxHqpi2sa9/lgQyGKtxFFjme2jlvoF
vfpjYHqKVGvjnpy3LEpNbNBz3LYnc4TT4YU/bpq/zjr5FzZJFQ0uMi4Goc6QL/u+HX8cz6B007uu
j6c72SRYJaXNpxJHIyzvrdJgBsy1nQjZjkEYX5Io6WwTSHjxzPzVRF3II7yp7Oq7LpJqy0v8ZxfJ
vZf7O7uvH2mNE71gsyNpfkkl7wcX2aiEOhA2bYuWrHhboDFGcWWU23A0d5lc3OOYY3dCMrq1QBQh
qYcnMuln07eBZwOxOnguwTHwIQF0YeC2GhJopnV8MSg0eClTbEQtvgOSprtRHMpkVa1svLJ/G998
v8OW08goy9RbC95i52fjhT5PJAOAlO0qKa4NFzGdN+F/nO2cTgBgoSnQoPpwonEf+ljc8iUT4Mdj
z+BFOiCdmNF5wM+IHpnnbx2mMErb5KJHAxFiXm5aH1cjMVQEWeQ3GWE49Gjg8NRdzu/lkW6BeGyw
BQOliObJsPdl6k2RUS8PIZR6kh4VIl8Q6kBZeB75NZdKN/uVVZ+mz6nyv/57i101QLayoc4sScm4
qLzx0u5er1syVitwmzojCGjTdTwS2sILMYvHvjWwbFf+ycKesRtnoiV8dWoD59ckyGiP+/jEOwUc
CZBJGv2hXZZ2SxiTHcXNTT4G5a1s3S/Gh6CG9EsDammLYY9j88j17y4Yi3oXL7ysxGN40JSfQ2Pf
kAFCVhD2UwqI6bsV40dHJAMUI6Ab9qcpY3cve/tjrFh99sSLFa36zmCAko5Q6Z3pA5MLuQ8jLp+J
kwKw3jDNBOV7ctT8hU1iu3TO1pTgYuOAXclH3o9pA7HlAi3LqD3uAeQAthWQnL46LEVwxx0DwPPY
eGeAKPsBZ8Z5aYotPXq+PFc9r5euGr9sxeYxipQ7dz2uXLL+1HvZLfTraon3emh9usQujnRO+43O
YUr+jFbso2Y/5F2zKh39ix90EICLBih+nuPu70BqmD/+qAkDcrhEOLq6dWz5NHievO9o5oZZ8oTr
9IRo6ctq1A/wE87lDKRrqIGXZ8WecQ3PaZN9VG6fbhxV/UsMhZCcUNG9eliWoIkywPpEls+HztdP
/VE3/LkUWcPFgQlgGP+VCRnwdiyQiobhi8cHgxvHLTZqmO9CDZyX+CtILG7xPlhtv9I0iM/JfYbw
aXprLmUU5K6PXhYMPuBCkgwXLno2OjLLB4jp+yC4AtF8EmZLGD3WhGryjlM1hfupQgxSVaxayPm0
BGsdZZPJE+Du/DKAtteF9wOEWJj5+L4pRz7dEFgVrF/6JNXZx6CTyvBPNKTSGWP6lbmIYytVJXuu
RAcvpEi2MnWjjewZIMuzQ+IHn/FEtVbDTG7n4NA2/ie20BSRqcagFw0wpLch4aswkwdWT/NRz33H
Q4zkFutBkH12dfmJe+KlK2ZvS3wwBKRM/iqV/Y4TgJwUpMXkss7suHs2kg/ZAtRyC33wxfCSK+FE
nE7SGPxdbbUtUif7WYrh3bCJG7AgE3QLkU5+/a0ESEXfMwBZqF8/iYf92FT3dmN+lmSfetMEBXJN
1jIHNiOzmB9b4yMJSQJSpfHK/JZMj7LAHxC0A2z2AXYV6yQXbIHxUPI9iUNIjqgHxJdYhzXtk8a9
iEN3l2J9XedL4I+c93QikoFNAyybEd8Iz/50ZOhsmsGng0vbPhq8ftgETeeQgSkuvdk/6CL5Xkhz
lXVac8WtKVawLlAn8kmZo0TdIkI2blUS0rOC0QJY1PmbZyXTml/x05H4FDcan4RWD0XGECYGbAIj
HbPJfsqWf3VPOGadgVTP7V8jrJ5FU3y3JtAL3U3McHOkUuNh4WEpkv6ZlF5sqLbJYjaCT9jvm7yM
f5zWgpHAognbEMl5CirG7e8U0LjIiIeXeHCP2sBEi/cqcgL1L1uMPzkIRmd9rfZCEYGZhY9YQCIu
4q/wrPZJTtqdA24mnJObOAlDrKpQej2gZZ09u0c/bKGmcxbVCtVzI8ef2iRuKVWWAxxRY8TdOmMK
c7DJ41MzhW8YZR5nI3yaiOCOk/xs+ACNRB28BJOJVFQ7KLxnAd2ai1wCXY6WzfussUKNCWy55m+g
DDs0Mb0BZd2Fvf2wTMtL0Rg3HL75rhHjP2cNnpsLVMyB/SagH9I95iKylpQ8XMaGsykbFmeTVt0j
+WHFPtN8hVmMNUTiYncpTY8SCgmcbGTvip2amETRCeCJ7PQRrCciY33/s+qw5OtSgj5ILgqq/K6W
3F8N3r5tUJJNrK6u7NK9P3d8iU5704XMkwZkcbb0QxTdayBGJz9UxlTeGbBQ5SPfgCia3aS7ZZe7
RLlZKnhBKw4Agoey4mNL7yTpB3uu1vDKPP/N6GxuRaMt2SS7LKoFuKYxpupOquYRtSZE8tQE3xvA
h/B8qzzFFatGY1cSAX8/7JN4t3if9AQAQDsGTGFy/erEBy8Yc03LDejc0FUNpEDFmmrRLacY8Ma2
b7s7+IT2rjftowAKsbqw/wMLPg7DuGB7wmNl5tGAIufixHfxiCC2Ct6zbJ1Adi3sGsxRsuk+XMOB
TIClArRbi13nPnNxehMlJaM2MIJj7sXPdt3eGRLeaT2GO0Wya0SCObfLdh4P4LPeYEJYgGngIdQd
x0BcAymalvyj8tnzZcv7L21uCDHpx7bR3S6hvZ10eeIn3filZBymeQNw4rpTPM5bZY94+5cXbfp/
ITzkTW52wL1EeMMIlzyJYR53hSrvjRmjegf6CY+yg12BKfO3zoBuOcGwbJcEo4Xn5me/qm/tKv9K
GudiAgbdBOqeqoiPZGbvTYlSiLv+lnvJps2D7NgHBltR5c+43Wu1rS3zkMsMIFr15HcwMwjtsFiG
5lMFjMiW7mni9eCx1ntVln9ZwIUrwNnGwH+8Hy0yPy0xYVWquoI+VhWeWyLmxYKBvavR3qU8DiZG
cDH9iz1OyDYI6iOI0HMP0+laEAPYlXRDAjPv90tzHoHH0oaiJsHiLkG66UHKHRioSzERYdVl0HR4
WA6uHMGDrQdwF3IA9wbHVViZhw7QN+0Rkt8VgAndp/RiHfDrjg0uyXd+W119OBKarKiM9UU37baw
A0CbDUBP5JEiIWQzCG4mv/RvjSUJNlLWzpEm4LxzYvvY0LyjnxqA31yFfXpYyaVF6R28gByjpKXR
5I2EWx4LeKSYWbnHGT5SvEGKnXKt/JwVJuVCJJUwj4nESJgIgCn2fNIpLWxaMxwqgrovE+k1Fu5X
EnBtMzndqzC59SzWNE8GZ3mwHu/TcAmtqruZHfEkgumqDgN2OgANqDd0CKbLh/rukaC+rfrwHRjo
TTNn/xbF+gIfczeCSoqD4mEQymBM1t7SGXla/jvxWrIWc689hwWxK+SSMe6oiw0QCcoQTsQi4X17
fbLrwxzQ5UCsdK4xxSqOY8rljdIWKZhlcrVjCm0zfSJtUW9nnAXHpYe+5cFioy02t9m0TccxJm2e
sJLe+7K4xl9JJv202juKEzREM16bxeIiAvSZq8KVSCzQrXn5rNt82JiVdfEqk4yUpiRRSJLSNapb
3UxIzbz2V4pRkQZWA7wellOQip8ORg872Q26TEG64FPfjwQSx+ktuZt/oEFTQig4apR+ttK1EQRb
yXGmf8w9L4Vwjmr93Ctl9hi2zZuAJlefJvalGjBLD4P/hwYB+pgmMNBRjrkZ2B+wWYYnO6jIMOR6
TudAndJq/MA3OOybzDn3VRohoYty861U5RIJb8Gqo6zppo7F87xwyw2dLtsB8qUl2pyNhiiNVkDv
V731YqX0SIs+f7Zp9oG8GYg2Kp8LDSPBmncCfMumC3DagsKbMUjSw7Q2KhRfYSCu+XIYzewyyvKh
dh/yclH0wcuHRGX/ICuS7CErWvpJ5m9LV9/MyMmIpWSFg2zMH+N6frPylEGYda9NrvZw7y6uXvFf
BMzN7guZ8/kCDlb5P6lg8YBhvYZW8FRnHXOMal8UCcIbC/Iaqh6YZvrq5+lD0Wy6NoMLWdUvebim
NdT2dyLrjL+RysgV4S9Dh4JdjcmR96Db6WRnbGgy845ZPNyQbLsrg3mGJO2xGwT3AfX70YkPYQCU
E0Hfq6uWFefVvSaUQqV+JtmM7y7zuHs33CgwTeNTfqdaZMc3ku9qsK9e3HKPTZ1brpo7GciPkSxT
YLgYeet63GP8ZsLcNnflqPUpGMsHC4dGqADlk8hhVdmrl4/V1tLzPgnTq50ra9Mqfa/meGt2DJXh
IzFAMHYk+RKPKPH21XPxkCkxcYnh8t06M55y5V+7ud/XlUOtjDl7U5vmlyEDm59KpxYsxlNrWnfp
yLFqw7eV+c6p6Cio5hx3tJgp+zFBq/JhCWBvz8V8HHL5Guspsj0r25fBdwgjEmDWhGKahnn+Qk32
Ef43lBj9M30RQOSot1FN8gUvl9SvYFENI3fCWwTGPAqiJRRtwhRLAe8WOZwh+WS23TEf/vrYN48S
e/bMs+C+eKQvhTEU5apiu7B3bquYExYlw6cSTbeLYVmF8IUT4rxrV7+RFc1Ja7vneq2EwiJ9UurX
HGNKpHY4ZfUMaafdNVrsirJugeVIGY3JAqFfOjto0//IZQGCSssAXGUZjIIgBxD3ZMBn8/+L3jXB
1equJldclv78OdNiZbFGXtl1LHwaerZ3mPO02iZN/l146ZUj7H2ZzN3YNu+Zic8P+/EuG/UxpHEz
x9PLRPx1Gx+VzeC/Z/6oujegmZFNEIYw4ksbi7PTxyEYgI+wwjUPLdrZViI8FmyMNDKOpvtRQBW3
B67Usqy/rGzi9p7Qcpj9z5BfXyCXIdWqPKULpGUG9FtvCK/kAcCx4euILOfSX3JQubw2556YTJRI
iT569LSVIg+rghhN0GXQzZGuODIBGJ5LsP1wxklJYZrwZtuoqOMKLZ3h+nxkzQeEYMIImREC3Hsl
kNRjI2VdABIlLke8sA++wOTg7KAmZYSytG9LSTs+aDgP7PgZYBhF08KLk2ctHVCzODZbrkflI3G1
/6ip9qYFzLnKrrExvw0i/ZZ2cURrRWMka/ZyNkk/ZtQTW8+kLe/qfDiazXjNs4mIeWpgn853V+HE
jMW1HOlrtPXPYO8HxZ4mimmvtX0kFwab/ytl3wYMeYTWUURpP5zxbb84BAkZ84My6i9bjdfEbZ+V
TFfmTg9bwL6D1nyjCWTsZv+F+cZpkhhDw0RHvWU/hFl87yvis9xkYKI0wVZEiLe+jIFw1dlPyb/W
A/Ci1ykzT3kYnPUw4OPVBH80s7kzhuDF1vXzojhi8TzcWWP2noiZoZzyDwUOkabB0NqSLWWY4oDG
C2wNMMKNU/YfTpDt4SyUFffTrrUM2mRw0pGh3Ot8ui9DT++cFKNavF4qhPfh19Vj1rZXF5pYpMwG
ltJ83wm+LD8hqkKxsYoeykhsC/aPiZQwmD1Q5fmy5vfJHDe5158Z1u7brLkNxy8t11uV0adRvPY2
mqb6afPwt2hNArED6m5CamgzDb8W273bt9HadqqS/qsi+ZNAOflWmctd5UNJ/q8xw9j5dpTNtFEd
ST3rORUmQDuDiWQGNoSka9KoqIKIdoHctMt4NeDd0pveQGC+o410qXWMvDeJP0bSWOl5csUS7ksJ
3oLuz3Nl1AR/LFh3icT0868uMy/o6y0Y9saaZ97fuYlNW0Hx6Rry1pPyUdYjW7CDzwWhuzMVJN43
3IwTC4NfV0ZLoe5/zQQeTIKghyuB+ztxpRs0GKlA01mLE7q5fJbe4NBhogUqYuIK+BMu1fadV30H
dv7qNzymirp47yHdNL27ui33saWwRAfyOVz78oagl5m+hykQU6fPhpOjn6QLfHKx5BF93hqHW64x
M4pSLXTux4Qp5dAPf91CHMyk4k9KInit0PaCJrxmAdLQIKURp/w1ykQX3x69RJmo53gcfsNpPiPB
3ZBAsjUVwcd0Om80NekgafyMmmFikCL07W3NWHucVOSwKgeuMLMQR6Pu6cgGC8qijVF0nxnrcO+K
dgMt8KvpFohlkqzhvhcbR4ArbNN9zW1+h9dLQUv8Gzv3I+EAZYdEVtYf5zj71ASRc0O9Tl32oXtS
T8da/Vjw3LKZzFpOFaYT9XiXN9ZWQOoT+ANvdUDnzkmzYhegAqRNBUAYJPhGKxtWdFx8iiUF1U15
u51DrznV9LwAbpQveUNRDhNji/e+3o9ySekREM81f9juW8pggbza5LlNgzyaT3nmwXUZi4F/9H8Y
0SS9nk7pQwGwgtItfcgXugZJFdxD6PoxyKqdarrexODcBTpmClqp20yLeB/3AsRqDn22OQ9WRuOv
4GVXk3kXNrgb7KWjy0SQaFa9uKrb9Fb3V87qqy7iJ2c0r32q6KnHjNkbYRIvEt/3yL0BlcM2qd5C
ux9A5XDQLk785+ubNDEY0w+a4iK1mbNTim17x/p2C+NWW9lPxvKA60Z7ZOS2N5BeWRQhWGKL6nDp
5jdBN9ydvJeitbs9EDIyshiNVv1w4mBtD8rGWWEXZH7l8RuxqxPyx7tRebTS9VusvVsY9dCYh+Ju
piPFqDqF3bowW1MnlbURYs43p8WKD5C+G3C2SJpls1me7YlLeFxgWRcTWHKnHh4Y9z2GVfjol73c
+KLc4Yfsj+tAEQx1CsTFmcBuWk+mS69t3SCD1Lc3taCx2JGGecbxi5gF7aUiDZHOzH3ZMJh3k78G
yOtY9N4WdTGRT2l441jyPAJ82mCZq7aGemhjWNUlZDQjD70jXBMaVWGLdIRhWNF/dTWRHvbI7k0o
S4joA2oRwefGTHfVtYan2CMGj7AaikDjWPeSS1VPVpKfubBTQf1buVvs1EJ6kBHQZLKG9p3CmIoS
oc+xTAHZyrFjbh1A2A6Wfe3236Uanusmm3a2tm4HRk7aTT/Gpou5kecY+7LwvGZPOj15ytlvNfHF
gTLFxi/lUzXSKLLmVxDCGE4ARcRyNbe6PiIEM2caONJpSQduXN4gziCs4QCNmCrWT66DRbVxWRwz
JyKYKvbmhljdxGsjNz0K6Q5R6kG7cpNTuUa912VXXe9addYZAzrwglyM0+IvMe1kp333nflRTENn
IbGzhU5D5bKlVAKM5QQcpfqn7mA/doIyYs5BIyVi2uUkK2gBDJD4EcwzzTk5JpohyuKABvWy65g5
t75Su86I0x1o1d/R9/fLxD4kQ2AYqbVEpeFaJwMrGV+o8dqSZbSHjxwCiSyP0s0XhEEzsT3Nv6lm
zym4CCEsz0kKwaU9UKSUCSEeRXrx4/IrhTG3sxYUcdgb7/JUExw3oYSfZjLGPQYZQw+BKp2I4Vos
/24oxxNqpeeMdHJYQRuM6dYub50Jd3H3TBrcn5ggWWLa33XpKAm1iOKiJQAvBnkZ1vMVXvBA5FDw
OOasHAV40vKT78bTqKSME3JDtg+oj9vOs/6G/iJlpbdjxja/OJLMvik8FVYcXyDr7pEdU5R62Y9T
O1snm/tTWcvPFpFTHSqCTWfJMdCGj53hf2TDdJv5FQkP6VTu7R4/fpafK08Duex4bqqx/PQ1Kdgx
2o3EFN2GYo8aJRnfph6RBy087ELTaTEz+czmdJepvefkGJznljcWG1tHGA8jXfsI2u7B5Pzv/HC+
jvBSubOM6KUTkBeh1zGU7aiO/IHLdHdiXD3sl4Hq3jTMgzcPAtbUyJ9jWtjoQD9lSakuStKdMxoE
pQ2b6kNWQoKku3wPGHSRJu2BQb1ZSq1uRFUw6HYfiwL4t0NqWd9qVAge0I+5nSARFOFT0LlHoY1r
QZz6ql/Cv1eQn9m1Z+W17Pmd9x1i2Y7cFnx3HaxPjreVvoR/Vld7gkl4tD1iQLKCElMew0UiG+/i
hqNv3gi/U0c6OxhUqvR+qYZzNgAyTVo32c1ZA+OLQ4jWKidAEb8sBIgi2scI7SIob8h3MmL3GOdg
FAiFF0z6cT+F4yGwecdeOiw7D+YV5+9058VpSrIrfGIz9dmbcM3ziiw3ylhVVK11HnUV57E/cTxC
gz7HZmrvvIm9wgFGWZspwlUM+iXRQzKmBZN1QErcBbJAXXgHhbDISgrexswIuc/bx2T1Cjn5kiM2
X2+NZoHag4O9ntga59LsDnZCBlgCXkXRcgTlc6hym4SXgjdTJP7R8v1fil7ydAZwWH1cPFmCzivb
X3uw0d+53Vp7T//Sal6ODGuslgDNTKKNiWUfkIeNXE6Ksj1kvneMEUwSqBDS99V3qS4RU44NaEw/
IP9Yxfl+mIp4qxz3FxUR0ZbSYtjsL9usr/xdo6LFYt4OlzjhHp3eEkZ4J4gbdQNFNm0NnJeBgtVY
7padJ99lydUpwgs28ewGh6d5M2JQsg0Y9P7ggxmoH22b+2idZyTLoVL0W/gRJfDhbVyuzy++RT/B
cW6jeGVdCKLNxUiKgQuqp7HIZEezASOfsUEYNTkJWBwFAGnttyFkyTStwkM2Gtv/OhxpE/xMA+ZR
JxUIVId7C2nBNq6cK7PvT5aCt7fqzxoZ7yGbzX+VLw+FzSmFkvcxj4mNBu/2YKlw3jP7qHdF5u77
Suwq5ahjvviMG2Z8woX5IOBbT8R/uWVyNJyfpfTGa2a8Dx0HbsCU4+ARQzFYZEijZz2R6/k8LSyJ
oLDDyElpK0tiJCJT5PZhWpMcwh51D2kxPl3ijDjOs98TINXT8SAAPOkpa5xlbLc5kpwWmYqRsOSN
OoUlbUKxxbBBykF+0o6EPjtgm0aWwBSJ0HIzhlA3ewhDcJzvdTbKKEyCa0gDhbs5pmFySF8S8iqO
qf0UGBnG4pV/GBjtNVxSaPhha57KiblTWW35LFJkFR3RQROzO54lJBhC22gjNSmwJbOqYThrq6Bg
UXsrbN8ctyUyrBstYIk8wNyJ03aKjwKZNVpCv95SC29hpLjPAT2zaDaJghmMNxPF/7Xp9KXONArM
8THr+wNTUtjurWZu1j3mFZ02AAYI8rrbCtDfvvdtuHVcBguOcJSgetO0YO0T3JOkljaHsSfiJ7UT
xqfyZjI7QqxK094ufrq2n+TeLlMdiYnwUlQInVF+2pDSD92O0kMTrg08aZSCzGEfaZ+XFyek5cwJ
KesDlI37fkYIPSXv+bIIgiCTq+ol1Yq4XfoalDNXbGax0Fnyptr0niiAEnbnCtnEpbQINins8cR+
VWx8WZp71Jjcq8zIJTmFRvSeh+GcxgEaStETuYpVWgTjDjvDmj5P2y+z+y/PHWHn02oW9b6onPFg
89xgF5QMFi3LeyPfgYjIhmhQhkUdWe7bdp6NvQ8QUjhzepuOjEC6oToR1Qsv3Y5vfat1TykaQpQT
9U6apPsiMAg6YidTWRxgTLxXKEUGbd0VppfuqYKtyKxQ/uA3aK5GSlzS9ImLf6UdO90FqsV+ati7
EhIbF2dgvmap+xKgVbtmp4X8B1Hy8S/+N8N4TGYWMmUFX4ULCmEtGa0I0r/MZ29CHh2DQJ9DAl6D
WeqIeK9gm+rgN2xWCI1yLvAv4k21CpCsooC9tXCFyLOzkGq6WSbry7cuIs2f0UyNKGihpaj2Zhim
Y5Mn4z525I0p5L1cnwIeJGQaBw/yDgX2o40+Appf++p2v3Ml0QFSXjYGDcM8+Pb8bIcAaLiSG/eP
tsSvGI+hO8/sTuQ3YSk06BLml7AhJpERYQSHYAUr2/vKaoK9Z3TDvsJZtRnppyCuMrep05OySfbr
NrTtXyKhFJNeKnwNqcfU6TvJNcjrRnr4eMi7fTgGlxyZ/hImuxTSf8Q8vKWHUNl0mSdhTje2PbHL
5L9CpH/u6CWEJJMW7nI9qUS3FdobIm2M1IMhMXyVvZ7rxgytkpvf3F2D2ngJyuasJCdh3oe72BVc
qEijE1VBsTKPURKERcSbuEkb/ZDUFnXtxNQYlAXLdimGvV5vBL774Y/JgEKfgZpptioSo3vh5Cie
iLLYNy7gi2IIL4Z6AvmBw9n1r0N2RTFoRMojqo94rl210PpbivcF9wCO926kQ0v3wCtkeXIQyBUE
ZnJbXeJKR3om6CMn+dHyFxeWuUfwOUmRqxi0dlwHaShEMGM48lqbx4UxB3o29jnhDg9Ein+JwYO7
SvAHjmGCxkqinICMRIHL7FZYqyo9j0maIBWlpAq1AS4ebEOe7J6UaHanu74HgtDM+3yyf4OhUsd4
LJDKqqo8pmFN38UgGxEvw6HuTQTW0wykm9khiJD02GNZUlZC701brOfkHUYwsmvzfxydyXKkyBZE
vwgz5mGbCTmnlErN2mAqlQoI5ikI+Po+9KbarN+zag0JccPvcfeAo848Gb726LXpc2I7VM74UDyK
HuZCSPYNcbNfUtfd+e45XVQf5dTVpp1DsXLBaqS2J+QsZZ1cwQaRuIkpLY8+/fR9oj8L7ZSP6T2e
nQ84zsygwk3Ff+zUfk7MAd2308imrLSdGahLlfLVtgVRPgZXZ45jngjukKHl+T8Fx+uK7346lk4V
NnUOBRNzJd1LXPCrrwqJsJUvd9lmz2R0b2qWBsqkK5kiqaPeuo9mhq+Na6c3zB+AnLeCENK1xWaU
8qWvh4diLqKc/nHX+FJ6E5nu+O3X5k2Ls/2oOSfHEa8U0D2Mkimo74tfSaLettXrZ0381ZCN+78F
P7M62BFj/y7n+O9Eyou0b2LOTTA8WqCWdARfnF57B3+7twAamab4M+ot3z26UBCAtQ9PKRoPuffR
nHGP0zxOinWLD4dDRwdxdp06zyZtn7oleKFaVti5mnWgLG0jO4NqzYV9KwunsDc8nOAOjUj67IfG
Up3JhNjSOsehv77R/PQWF6wegoxjxWLBDxnHCwvFEM+wdlvaCcBhck7QI9+mZWtbmxAkKvjYQ7YM
rJpdcUK4POUOGNKmffNS/qG5pJzWFo/9tBj7xZ5QewFw7bHVEG2/Zd6DF7rZ+FgV7ERm/WN9PZca
TgqSFAghfmt01GjZpn+KznrqC0wzftuwHvckzVbqF3LbDTF+EP1gh4uK/6XzwLaeviRPQ8zsTxiw
3wiatyLVo8QG9bGlERIDe3mppPNAHwo8H5rY6Fus7HvepGNOHyUHFulwxS4pjCivkuZRX/SQPJFQ
tfpbZ8MptBPTUaVZvx7N6Bl26j0XkUYhRc8VLXxL/Jbw2i8VsZMtrw+7RYp04FR1IiPCRTvmjqNv
h2ztoyZgF7fJcOCO+IA1qX2QP03bW7sgqeyQyJpFm29jX4lTl3e3cTLIQ4zlmxckFrSlH1C+RJav
sI5an+3LOf4eKi4DRafERg3ZndftQzJxbxoTVbPTwhNju8uh5IfnmyP6jSk/J83eNrSpdC22KZRB
j4/nfO9tM/JwmG1zDUbFTNyjzzsZc0O87gzXbriPJSX4f8bWkBaTd3ID914mKxNUABm2LeC3yN1n
1qZ8KE1ScPUMRhvVY9s4hobxAo+xL35pTAf0kDBdnb3qqvEXiUCfVQzYNE31U+faO3+0Lh0LVvwH
Pis6fz/rghKTToiQarcHk46xqPfRCGczOfUQVNsmHxIKM5tTPjG04zDYZ+gs29TEa9Yv1ufCZfbQ
6O2OWRsbEksw9KXZqHZpa/kbN4kNSF+5q6iDZNvyrVVtgZZVX+ifQMrBj8dgBZJTu+Wlmcwj1RdL
K3lJS7IqSX2xXpwFlZ34iR4g0QCqSNQtAYLZxaOXwYgt4TyZL1NOaZZc0MLH5JWXU+TYXNuEPXfY
RnhvVghUG52VWW4ITDVlqREWaZE5V/h/xvU9z0lyRHMmGrTh5w4Hzi80Zk6aXfmM+KFtVMKlr9Cc
gkIcNwlJ86keG/Vu6yRHz1jw46m/0vXJQm6e0Xrph5rcloJUjVWaPe9JVCG8tMjQ/OLcOYg14Jfi
onNAPxnrjIcqNdTeJ216g5BPZdUWLebWyfrLaLw/nigNLC7p3aZJ9JpbxO8k6GNT3LzgUfGxFSi0
7szJ9rVVUswILr9BTlzzPrN/9tyLrRaX1xRNs8AIVSIDkz7kQzPQUyRiaTDP2Vcr6Ohfi0e1N6fX
rh15dw2Ze0sLHgajfxK8xI0xv0hQDWVmKqRPlk1pFfydK7JtagwYg+klUW7VN52iGYtcZIiYJjuM
rFeWhYuOn9K4UFz6GibbrD4b5bX7YPFfC6vmppCXF2HKv8WoiDYtvxm5Xju35VI21zuGJe5LGEtG
49kVilmhQykccze0s+qkChNmpbolBUKzVmvvUzI8JB0yamPHx8lw0rPhqMirdPsUlyfe1tOlLg/l
yHUXRZCX4Q0x7E2AHOCtC176jAZukxf2rpoA/VUS3NISB1VB+d1xCmvL0KIejaumUXgn9Cup11dH
Bhy5PQHgY0lbuWy9F5IU0FfojwtVzXWhitNmRwYiCU+06PKv/zhJloeNTY5qSuRu0OgfCy0+acdB
Xlf5dRmGkzVbwCWxtdMsI3Lt7kaSz86Y0z5suOrDEu1cNllQejQg4T1rwC0S06ujSaOYwiG0t2eq
waDDBwoN4xokQHf1ws/TWj7h29eIP33xcyxo498Wd+1Od9Ic78J7XXWnAkQDaK5qydJP4WKqGo1j
Ln8NJ75nDr1NVZ8nL0Ny1Ximsau/A7IBYlV7iXgSdcQyUZxM73M3m3e396/JLekwY/ko35E1YbQq
HHWgP3ctLXIAUbKOHhnvwcqxZSjAtEMZcEBq2T4o0I7ZFPqJru30YjABvLyIMdEHh/BJb0NA4ArI
k4lpiGumIxuqVLtiKzqowjhOn5cUMLGtbUrnXbhbkwLGpmzDXojTMpsE+dsZrx53PAzx8tJRoqkE
FHQCsEuJXJgM/hfYD0ta/6/G9NTK7E9SUrpsfhvEBVBPIOFZNIfA2s7qNiIj2J9Zd7tozi82lTV8
zxmJMoJY1+0Y64RnT3tZ+6c49556AkB5GbGcbquzaXWssSqTykaQfU99gB4vXCWA0nnR+2l6BoXa
4w2jPd1aYK4bYstiVb21eI5YhEa9p1Em6c1HohF2OlpqMg9sh32t3imJJM/yGWzdvRID/y4qJhEK
Zrj5C/U692gVOvE6MJ3ggzNnTcxRNQv+60WXVEw6qsSEmtzaMn93SR464H5NyzfeAeurFnMXlIaJ
6mp0FLKAQIDKgvWkbKz6WXIZKuC21Ep7LExHbhb8tOkq7meMDvgslhRnzbBQUaO1iDtQdJneo6Dn
ka3XN21Eic9wpquOvZ5js9tgScu6bxmJZo230mX/ZZnevaBC1sA/QYZoRGEcmxS29ws9boEyH/0G
iRMiTW7bVu55v11pl7NDL2UfkujT3Xfbm+ZCjwz2+FM0KxZbTMeAT1ViiArCjr2K1+R8m8wwu7iV
tOHm5mGCa+CGLPdKEiC6KFaTvi2rMLP7g+PWbbTOhODvP2XPdEaVb7YtK/+mslnAkrOXzbvkS0uG
owvbRawMnWa8WzYNWUJ90LCPwl9aDerMq5pZBJzD7ShowNf0tsjxUjcm73c17HM3Qe84dJUWtU5B
LTQa4qboGxGWFE0ZJokHM9mG/c/UIRjj6AKzZIuR570Witn67TnGhoLFYjx/D9pwoENiCWnKOLvu
0B36OXdZey8ejgY+SJ4wTG4rWFy09bitdN6HmbErMDsIIoAPsmjTtbb8R7QLX1NW0JaT5GdROR/Y
4dKoAPfmCP+jMvHLqDJClBfpJk+Fs6u8ifUkCbqmgQT2/15SAAD7Bdb+gMY0im4jyoQaxkY/TJvB
x4hCiVCqOU/JnFMmJXEmak32IcrgPMaZxzmI526gEXQ7DKBYDlVaw0LQQ2k7GFzoWqRpHHE2dxDK
acVgkYavEgzmjB8E05KT4j7MUEAawemHsoSJpjVvyh3fMp80QZ3WzMy3tI2esHNoc9wqVPUWev4H
w0W3Le36vZmLN0WLRxuEbC2eGiIoZoHKpXBeGjMAkdBLbbtyOWVu9RtwUhrqp/y9hpQFnpKstDqH
3N6BdrW2v6axXM7vWiz/DbLbC817mPP83GKa3XorxTXTtJkJuoLdhBsjm2dmmqQ6yD6hFsZA60td
Dqf//zChVvlUMB7PGi0apNlAlBQ3w7YiNCN8EUMQXLLs3k5q58ba++h7T37cvSpdf5DOCWHg6jTD
mzbBRxqaTx7BiF2GPZdEMFhT+nAZJYR5UtaG4kfKS3WbgbMZCSZyXRP3W6/13TBWFCsl/d9cmCTL
e9g+ZKMuRbnskwzpQPM1SnwFMibWN+qogiFsWTZFhfolRRT4n+61EJvZCwc5HR1xhLy2diWmf1nA
UGjBfpYfp301hukvtgUsmxN37JZQfrTiMSRMIK7dV8ManhDHdkXQfdS9+6YjhmY1Oq4JSbWt7ZeF
7f2mMwf7yFOKGbkerzb9wOPEad/5tJeU45WLK6WruHS8krxRj59aEEDK4acSoaXmm9ki/3B0fchx
fs4TaZ/yMv5pPKbGFkDeisFOMuZeiHvAmLT3QzI8XABhI+q6pyWVl2nUvzMx/MG/+WslAu68/KcN
bv3iyJK+5vaalAFlMqswD4lAUgF4YKe2M+pDjKa1KQtKvIy+zLaKmw49HxA5TMRhP1FHok3iPjhr
JvPQbkYLWYslGxonEMFIC0eE/hyOeY9SEdDfGrjjPjewVrjCuTVJ99lL59uTDJc5YxBbXZOiUP3B
WS6Lo/+Y+KVW19fGaZI4bHr7RWnjq732Glf4eMGKW+8oKRas03h1HhdEdFCaKbv0bNZ8hL18FFuC
Au/Cfk3X/N02+P5//W4MA1YBw3pepEYuWMFujj3hNiPZNc1ZWubzuBNGRR/GLH36xAoQjC4NLVuh
8HbMsRTe/NVs5E1/YFdtyvxF9sYzn58DSRXpLk1qell/CPUMF8ahMfXuAFhdxYWCSe9JzTh2ueFt
0g7yh/SijLSO8QkagteGOyDu0uWJVnNrO+PLz5trl/QzhSzO1XC65MSiEVKXUkeqnihg7TMnBG6q
IPcEzLXBnb/O57urgU+Rbco7MNj7/S71YaXwAObsSaJBm9zIjklNUc58LONCj7hA/NJ5SyHNsoSC
QACe5J3VYJLPRvsodfsRNYDjd62lw8E77sGkOJZSdfGW4hHP1Fl3/YaQnv5eyZJhsbgbqfdu4Roc
BEvAoKttaqgtmNI3ZCragmlRldRTJf1rlY/LoS//1EXOVIZRU4Ofv0uZ3cRYraMhTG8y4uoypuKg
5uK5Av4vKHLbx0EJXKMvF34KHOI92wLoZp4Ixiw+TSfOxDb06/o7mNsLEGZC1RSkuXWv+uS7c7oS
EA34MCaaaONgiLbIyt6gifzkZLjSRHx2s97be7X+LtyMTtbmIrEJgP8Ey07npjPmIurXIWzJgmnn
5hNKnDteyPQ4+v5yMAlFjOhwQpCte0oH61ev5OWfxMEZlBu6oLWJiKtoxVt7UGF8LljEMQ2MI861
mqSG/F6LfVJRUgpPXVB8IH79OD4sHq+Tqc/lzlL9c0oS1kZvuZjFVvlEDTWQuKE94yONVNJOofBb
NlOF9cfRun/ChBHL8gpLw9hsrZqFwTKm57yce2qV+1dLT48myPtGto29y3z6m3ZqXLL9pBMVoi30
PbJ2AACHUDAMhnIQwgTsry9x9jcOqc96+04vnbNr6uqik9XCGMbLVqSch5l11qvprWus3eLhEi/6
N4A3e98G9t6eiCsXlGFlrqI5jGV1Vzbv3DDXO6UKM85rWkAYscuaJVxnlrt1AdtWDbo0C8uJS1iK
F4lYPuqawOM27qlfTGefOunWbxCY09RfHTRMLHrr2FsZlPgqJ8R2FSTHAZ5FTFpxTifCCU2BtUnZ
JuulpcUaNlKlETD72Fq9HEaPgAT2e1A1oLkZDc5dIp7gpw30k01timQfd9oL9Yin3FgbKih26joy
azpMH1Pe3sFG3EI9jnntkl0TsGgjmN9SkBxuwHBEoMRTS7SXL1NqRmYJwobxbvCuSfY9Qwz4+Net
ZGqv1BWyGywfpxofPo1BB7vUnsbZ/BwgkrfrTgoIBM7At/SZ5M321Paq3i44ufmj55SkLquG4Kmn
H7ctqqNbjo9GY6Of6W00ZcMhINHwBTqpR7uNx4jgydRatG2pkVfnzrjLZxmZq4l6vVt0qtfDwtf5
C6HttuKx6LOnsWlekkHFFLQsF8+1scuSArxFZNgid+lbMksyRo1sO1sDNmhNu+t1dmWiPOuaik/m
mILqzTudA86LAd4Dy9gNEMmB4CBDb6OffdFhnLBp64Yekb5h4Xq+Z2QBtXzhoakAwKjzPqeKn7oN
zh9JklXjvm/59BGpCQH7KjMda5TPzKhmxK+iOfRAj33AgsftahqyoNzDPDGZIAe1XxNS/FiRHzXb
29FKEg6P+WtYq9cpAiU1dkEG1Gs6KGHb9w2k1Laen7SlnDBIs4jURwLnFtLas7QaIw/lKHXJMmK6
2/k5QyPRA3e7Zv+YgS1Y08ngXRMJBq2tV3xQCHCEpgorHwnH6oePMp8/db0aN6mHxz8dvhldqHbO
20eWwsAI/o8V25fcqvJdwmRolBL7aPtpOs373LorVErOSBIUUVOmkddVN71oztBk/rlKtKiJjb9N
TdBKE7eYHx0jRqZ29jmX9Z0W14dOcKgA3cgo+T+gZ3XiL66ZP1Z9DRsQOzs+bNpD/41pGrsaMaBR
gjLGLYZGHXP+HCUzJ0aSBFZfB33rx5PrFdSYW4u+LQg3oQIHoL5BAXYwT3DmwMq0BiUV2o+F6fOk
WYl+tuBSeaZZ86m6PSi4NfrG5EKIAW13yuybKEOzIfchQcBe9h5Nc6iu5OATPuTNfrMTRXOUCvtP
zaSIX82EqbJbwCUZCKKoVmafkI0V5GpXVwal61h3NhqTHWkpfrunRPve+mo31t7f2KKA0dPb/qRr
aX/qCoQ8lthbnHR8EkuX6m+fqunC/pOTDHXFPZfyTWYSTLG6w8Bf+XpJEB2IL/BqOkF7D0puQLyW
kwG8TUTRBvU62zUcoJFi97g+SPvGrT7pk6MxabQIXUY/CuqCRm1NlJtJdOne0iHXVU3Z+HceXPW2
uiu/UBHQN1Brb2i3iojxszDNq9WMKYs4jIow4EfSjbrbmlgZwdmR5Iu8tgEsOUIDQc5nr/YE1QF7
xQ9ntk5WTkWPMfg+pa15QCIBUXX2OMV7vNss2OaHBg/Zpm9Qd8qgPsxDS0xG4n2n8/LbFaw1ffe1
bQo0oJS7qWoZjVGpn4vF2hUa6Xu2Qr6yptUN0BtwtupHI/MhgoDBcJGIx0CJo90ioZVSjlFDEgsb
0vG59+d2O6pzAT8YEs3xqWvcqfXqU3VszeypYAkHo+awJXcJkXZLbA8LQ1eUturSuWI8iTp/o5Vd
bA3XcugYCYv8SRbW3VA8bdSG/rhBNV6mTtDnpm6BZC2ZKsQkoDlIdXinSLrBDQcZMqreimip8p/K
YJdUQWemcVzsoe9OaRV8Dg0rZS1mlezU3ORn1jjw4VHjJf8mp96xOHudFx1jufmgzc+mPsEOUv24
G6XVhlIj+91rHi0xWEejrJ7WHRupFFtLR+Od+a7DMnVOPuPOA1GU16QHVnezedmmPjpTSXnNssgf
3ozulraNnUf2Yl6AKzZlScGUW5DAho9k0fm1Bc8F7nxEp3lnSpceYhsbgKASm3w209lqwbTNeJ/x
sXNJ6WavUk0oNgKDPiWN9MG7X+Yq1AyLERkaF5lackxWdrdrJrUHgxkycjngiqXmGlGlT4I1tnG1
G+PceiiLzZCzQbf8sJP6nQtsyprcjnxNH67JuND9ud7cazYhizNuyGUfdh7PTzUMBKq19gtr2DSs
TBOPoK0/u1z2D66hQRHaxVkv66/ZmLrIBANpJeXkeT5dLJmskVd4z+3Rpu+QGER2m5T55XokyAVA
XPMdvuKzsDM/lEXyAxMephWSesIyMYtfRMIZV2vGW5LIZ04I1Lc0+6xk9lX5G7thZW7F48D4ueBA
c/PvjhAxouAsJ0oJjeuZRgaFZB5jWzRikd/8yW0e1v1DbBt+yE6DHXL+vzy6ZQ6G3YCu0FjWxgvd
WkW/PosUSgZaNx9+ggw1Pss+SisTu2SuzaeO/zvvQBxqdkGQepVcoJYwK/fmhWiNbqsWjBOsQsAp
G3HhAiouRLmIi+NrUHFa8/x/Z8L/f8yar06eZDzsHWacKfDOuatx2lszgL7R/Hiq+MMjkS//ivzL
6mMYMLcjfqEWEKhzhBrelfkVJD/YdjbpJFbwiKv0bM+KXL9FvwGyvNTTHCBZct2BFYcGz7uB34zT
H52C7HFtwoTjf7naUt0q17z5HiyEzchiLO1nMOh3o6seiBMDZhfPvYSuYwm+E5lThf44H9K0niLH
AM5exviksW/MneU5WdY8yGWwCemLHRYnC20ms/ZAfOxzt3jLHgWELYoR+bGOTTVtzUMdmHxvNVOr
TegYmd/VwSbeZBssE/aA5c1IfBOzWfOvynt1nnKxh4kkwW8ovlJi/4J8bB5JejHYt/CZU3ZwKltH
7SbZfSQYPj0wTjt+ZyVC1Hpb4KYyjgsnRUhjcEX84/jSdbwy7QBbMHU97aGpW/NFm7PXcdHGKLPn
mFpOr3tqDK3GM8jO+93QRExG85g92yyq2fMRouM8ds1qXaJwz2e4343lR9s72pbB3QHEhwxFSL1l
iOW6Cz5t5J/YZknBSy4aFobN7ID/2g1x9CuQvS6d4o5ckM766wXCPgUsdFxn/LUUshol2PWdkeTL
cWL/k5DDBUneel+SRj+iY2n7KScLkM1HyZoE5MPENhbr33RayYNjdWQ/sH3mwgwfjTwQsA+jEiHf
oqs2lKzCJjikg47dDVMp/DQWYl5bSZHiQpPuo4D43XQ5FqLAq87CU6fcWjFW963VUQHhGCGe0oRL
cbEgkQxdFw4C6WCul42wGpuegf5H5uLDxvKoAuyuSRFsx0Eq/lbuRBk3SjuJd43LyGNn6Z49PmRE
1x6obChZBr1ZuhtcZiW/JhvEFfcZZIyZGKdR4lg29fTu2OYNffxRNcF9iv/vfeLuktlE8vKju1SO
tK7cuEGe+piLiIDGEUYZ+nC7x4BqL8N+yD1Vf/t0yydFCbNMs6c74lIeE4wKtvYeSxZNhmRjAz5r
bh1jem3X78Alu+LglenjXECNpTJ7HiZjIsyGJoNOo+VQc/2wTPjAQBXdB7jnwDPmUz3x12a22+wn
phUvZzIkd7s+9mYf6T0+CkTrddKmUc2q/F2fGB+jWz42MXpg7XFTS51fe3Ue6OLdEaI4SB8KQdbm
XiQleVJGFWxkwcYqHWwgiOVI/sHwMKMvwgQ+LL1nhpXg5GIp8R0n5d5cf+xFnFyLpHtzmz7b4uf2
OAbpfDdxZLZIfeQJNpfZMx8zMT6NoPiRPWnf+cDPTw4AswHCxVIkDdNchsc1xQ7HLPYy9jMrIGhU
dns1Ec9Z89S0lL557vChqnHYKffXpJtqv8j4OZkRSk0dDcOgjygjwojrHzWWKpm5UrjPmbUjW4jQ
+JnHagSu2sZZ/+a15b0oeyfS5gu1bywCM1YZZW3/8+irImlSd7bCRkZ2gvaXuEtWjTV5T/ZcPMxY
F5jVcOLEtX6U/XSe67S8oGzfAD/1s8Ik0FtpQKBXxouyIJRwBNXf40aIRJAyBHEUuqUeAAvY7yLA
mZ1l8CRFUB3hFF8CGJJZVqBviG+YOLRdx9QxriEfXfK4xHgmkK5mJmH252SKQ7X86l5n7qrlPeAf
U9eN1CK49ZammZfYodSLk8EOWKcnyaLx+UvuQ1r6xBvp7iZT43AggSU0W6ZwKs5iXwtlaTygYPLs
1Rpaz0TpJSEJO94J6Z5ITEjCTnz3xrLr5JweC1m80SD9RnLyP+Xx/MUN/TEG5VWEsFehOwH/EVTz
6k71j4nYSVf08mSZGck3ffc1dhw2RMtRK560J89iZ+dO6I/+wImS96jHgfNAKonH7m5uzl4znhNO
bEJUxNNoe/4GEyeIOh3i+KAdkZI6Zc5nZ6G6IgnouqiA7Ul32HIO4LyZVHYFBiz53XG1xGpbnBcX
J/kwXtpu3quYfhvDqSYQgfy59YZm1691GG2MYoyr/cd3lnlntH53aa194kOA5X9dKZqj7zLJ53ry
oc89LvWVCiNnpiADEwGGCu+WlMisGm6sBnCmaKB8/GbZA6Jxugr9Jq2vRlknp0TXQf1b5sgkNi8Z
39sZQCK9NeVLDs2wcyuTRGWv/eQTTGRzwjU8abx4OwbFvRzInkskL7xqaiuS8whOLcX0hCQ3ncXY
npSW2yTmIe13+Bo2XLns4SWVgGPC3g8lhm0K0LrtZCbUbg/xiwcGEqas6mGmzQ/2QtnViIE7SFbl
7DQgWnLnX+W1yamThCTUGKkZn1AUIK2lVS27PKb/ZHBRpjuEySS34iguzX+BOREItbBmLaeeCIuJ
GQeFfgDrnNhrk7MiEvNWVM2+JId3kdkcjv1A3boKBK2oQb8VFItHQUylyUTm1doS8VECkDHV6Mwa
qY53kZ8se8adYDKF+TU4/3AR+LEF2paBRfNfKB/0qnlan+lA92xsz0TrpGxw26++wFntktjoFWZ6
yIgIGp9nU1cQg2xKRiz8ZGCgpFq+xp3dJ/OmxFIFS3k22JvurACal9o7LapBFiOEz4Cby14U1QAk
GaypZ7LYqqwPOPx8kuxI9BqqzMCOVvCowj7H6LS8FeqN08uXWQ0OALRqb41VIH41Tb8tCtc4Meip
Qy3wn0yCHX/WAC02WABoFF6uZbl8mfaAXOG3gGStcTHBzSCYaNDoAvYEQtOqSDk9/do2ubF561+V
hycLe5VBldYRzsiZBFIkWDfJPFOoZ+W20NlXJa42RHlNKTa4BOt1i8s8/B43cItDnM5CvgBmiGG0
ljvAPkfahD+uJFK2T7Vg1wb1d1f2JZVwclcufDcLZh0WC/jCBrt8qWDPXwwaAYlO5BDGt+cG2j/8
lVxftTJsOtWErscgOPrjubPsNPQl54SrSDWxEDg2qi68c1/8MfsvVeoEipu4dtF4Fw5nSWJCAczL
hHAykrchTnISFzLebmDcAAw8M/rKphU2omdQ8D/GKFhyHj8HF8AlO9UtS7YqRYlp+E1aSltftMlJ
yuKnKYx0rz40l7zQMeH2p54d24Xc9zBSgUoQ47l1+za9VMIn4behpheXK/JoPN4X+sUjJ51ZUeDO
j+fSInN6NM+9KugTbrw6BFLHVBPMH61rBAfC+olTCoi90UjbstWTzJLnUqupG8ioYPr1PaFuFM2Q
Jtc+8vpkEWgwdWMcrwg9i8b8rQT2CoTjHrqOQEnZl+cGfXlbdxO98gKWzl0cxUKNAIXc/qQJT2JI
KZ9m7CLHYdLP3uA3D8U0XyxD3CQIRrsmUWqJF/rQpoCR7nzBa8mjzrIHGXSw4oOZ8HZizsEGzwdF
yRMDFQxechosK/m0MKcHRt5v5z5LDkSeYODWielhCNpgwMQ1KLhA+4qgKN+1t47KX0Gx3bAwCUMo
bOuQ5M3B0+ybtPOXOoOM0LoF1sTCfutnAabXDuMdVCzb4c3QzzS6FC9q0pfTUOEe5SZxagz5njDj
PC2KrwDKAgxj5BKX1ZzBejmsmfTysL5c5qZ+Ne3MvDXaYN4Wm0izpGLSH2XUFvidsTpy72kYZYKR
mOCkJvZnGNgcBCw1lHufFpK2yu7KN5bilTJMwP7p2VqYpMzkt7Tm72YkGrCrh7PrVMG5GY1v8qge
MbPJa1yRLkkFxV7xxMUWb692LKI6MIjtfWqrtt3OY+7sKBqRqyVvrCZeQGBV3gCl7mnvzbeHreIw
tiUqKNungvl7h1sQD4OPg9j2poNn1NV2LC3KuGuEiTRF/JeL95L1WMKFsPrQi/WDVTT9YyUtbGH1
sPUUSekIVxvfT8cPV0xvg53eCit4KnP56hMfaNbdO5ukS77ob1ZtwQ1Yhhulwr0JalmrgJDIenU6
6zwgea79G/35UqaBvl0s3tzIQ7vVYHYlZnFr5mvuPNpa14cY9pAri5UdRwKI+K8RDVN9ct2P8IJD
SScAq74Rs6Wn06Otcqom+9fFyLCaDfWDqB0uLmn9kQYW18DkhCCs7Zw4v5sDD1M9Gi9W7JPfFcD3
EY+on0sjPpuUG8RKuFuvHZqwG+0bgVLaZtLcXyShv8rH45N5VHt1nfNlWWTlqrquMbFp6VFpf4m5
w3gb2zwQ3mxFxWCZ28zAWJclXjT463539Yi6FjfluJFzWLK04hRjoKxkqp9YvkHDeHh/ajw1Tq/r
h27MbzLQ0X0Ch2D9MgAgImkZD1kO4KdhTWMhSrCDhc+r0Mh7pnIdIzBQtZfSdIoT26/KE3ermx3Y
OPV051+n7GlbBuqBrMpHnEMWyELu7tLcevFBxLh1QaQAZzwHvcbrDBY3HyrzHSqMhcs8cHkR7Efr
+VMJPkB1YccPnVFGtoin9dN1c3NXj1Bs2Vm37GvlQqmbl85btppfpFE+W9niQUoYzxVJCch+2Z/Y
EmYoB8fcLVcdggFwM2Nz47JzKJa7Zs9eWJXa31igZxANHByHrjxnWXYZc8kGgh7kMB4/sOcAN7jp
sO1KjxUEeN/GI7ArTD33aDULxqDi2y/VXzEsuMQWuew7jAetdR98aeBjA6sxFP+iIfZlwrYA9O5S
/xIUD0vrv9iZOpOgA9pKUuwmWKxjJ1xuWMnKz7aJAjBm5UXWApit7745Gou8k6FnzLMiOGUsVWE9
s/I/ls5rO1Jk26JfxBgBBCZeld5JmfLSC0Ou8N4E8PVn0ve+6HRXnS6Tgoht1poLy3/Fx9PMcF/9
bu1A+1rNiDK3OJ1W7TQyfIu/ndzmveXohpPeshLs1EFk4M0wqUwxy+00q+JrgReehwWxkJW8yOUd
G6FM0XDBUDH7S+b1imgam2mcaW4tNYFdZNmvpvZUpdawsjqS3i2eFPfNYqfDD46voq+yQxOHm6qz
2D+BD9x1DS62dPxzcfXjC+71Ke/YseKVRerFh2WIo5GHMYwqfQ5/JMbM9RBBR1LLpbfMDxjQ93in
HBliG+2/kgI0RYwDxxgpDsTi5mXEuxq0PIFjZDycQfGboSQG+Jqo8TGBaOoJbGDhasQ6Rz0XHyyH
yYo0YHPX4Yz1pYU7jrmMSIp+g6IYNneRs3/yCJ3tzc+Mjvkx1fZNaHH0kTMmgPMr18DwkJh0TYxN
vNrOLpavTmVRD8cQ5um2zP2f+NLwSJzjElFaV3T92nULezfUbzMZf7V0lvv4EpZRuJNqkZgX5Vdv
2dkuthVCNHkO1XRuffZMi1KnSZ6wN91bMayJ0hnFtgRmfzQ9RhW1elWjXWFfLMKDSQIi9zoDqO5m
wkqYO5RnAbdxG6bRxnHa7WS23S70/BmTXZovXQgtx4Q1GEsFxfWf0QhM5MH4O075o46WmB4zvsRi
5pPlfcC6CHSLjchKZAGtN4YmPp1fe6QUjTOApojRuSPkA8EnKfWh7ve+S3VUs7e4K3zjvp/e0Xy4
VzMXQALpMQkMYP0y9gmYUkwY0OzZ4ObKpejqeozCetdPzCMnrN54nqtNVtnAObNCr4sOvkpvREc5
ht/jiKUI8iNgFmVeadb+QejD1h3ppzR4yMoRfnCYJGx7Kri65oSHe9qk4DCWxT0LH9c8tTqyVi4o
BVRibKQ67FgoUSbb/jIbXtmU1Z6K5pCwRyY+6Jmu4dltk2ldzww2iWZLecbLw6TxHPRMl8vFg9rV
rrjLU6bYyzIHooD8IMrjQzOATWzWS/HRAT25QQ9Ur2LgWht0IxxCLPa9ML52UlCoxUg1i2EARe7a
WKuBQOAXvhs8QkPGMsYunzypTJuUF1ziDvPYXk/uBtcz5HnD2vmM6/LCDBAtW69KhtFD4TcIaLhI
smZ2Nu3Ip6FrT+1BMSuTj6cI8NU2pXObGGewpsM5U1AIN6TVeDXRFZPUv0TBkCDZzOhRJ2YUqWij
1yjX7xF49SGqE/bFZKLACcE6b1eE/bQBOKcHGVh62wO7e0ZSuwaF+C9nEQBaWwEAYXeItvTXbhN/
P/olS58m574MIpuNlyPW9syrC7v/2ubw1Luatsjnd4FFvW268K2Ph8UlzD6mKKH2JqmxMgkn3FfK
AgxROBVb9m5jWkO0NcyAQMO0vJSW961Zot+DxjtWTXvybME4cszw+4wPOGbjXTKiksOpRXxLhyYu
aP07XAmDW+O7dB4ZSJPikrFyktiS14JN7V1gWpKC1vC3EibySk3M4uZJtKuiRV4wEul6X7XoSJu5
bg7s9eArsRiQaAQAttLU0dW4iuikwLI2Ydvfe/g+SDsosX5CDztNc7JxBHIyqZN+5zGjB6XiPZaW
ucoPHoZXhjwLjsAcTvCw221VkH+5yAsz2/mbQ+aMGfLObm4WEhAWrFLwOMGDJ5tD6OxUZzy3UST+
ws7ERmxKCvws+Sb7A+zKwDZBOdheHUosWCIfFOfjpeTOBLT/2nbyTwya4zMfn6jKo2PuvTm2ujYO
29bYa4uNJi4nUF8REUHr0J7VTsjxr86HW2e01Y7s1RAB/HSNgulbld6w7zqPmbbgk7Uj7+AAN8NA
97z8r4CwWNkQ21VCSoufA2YiL4G/RIeM0UTBRv4i9l108AnOnGYO3ucu3EqL5IRaFO7adsJ15Iwe
z90I4j8gzoXv4lhldE9kU935XFpojf41pUhW9lD8lNj5OmVtg8Rvz9HkokvSkODnJu34FcEr+eFj
jq6WfD3ijkDAr9oqZ0Jrp+gd8uDVE5/NEtZhd+YyUm8UOaZLfwoaiosHrRxBmnfCm5mRu9augT9B
xwnKKCgfFLv71PFxtOTpk+hmFFvtfgyNZGe3VJIO9TfLFAQbAOLz8sIfEPD4/7nC34WHbh1dpb9K
h+gY9KjuVAOwY26Z+AVkFRDYcdHCvlmus4QyGRzHbvoRF/3V8KEXAVOY7uBsG3uzOCeaLiLjMEZ1
Y3xPSFvZlU/QhnxeNHOMgi1s2IsqDcUoTbAK0+3BtpviHAsUtGVeu5gPBr4NftbxZ+fbVeAm2Jbh
Lm+YQEtbmD/QU9Zm9q+q1MNky8++hCgMCXH0jFOdABeseyc4dJUuLnUGlVXLajdWKH69FjG4Jvdo
75MhlXo+ztnU/OeAatyaY7uwHg3/kjYYVaFqb22nvUy2JbfW3LGYx+LExY9whrIwUM6SVeH0x76v
nlDM8NcNiGRyEei+tea1S2j6cRKdbBfBNc/11ok88WJoVJ0FLqRJ+9VeT5r/okqMR9W8lrFzzkmR
2xTGTJxtluFsaT+x2j6EAsdhqLiIZrYpeM/cQ4szp0Fv4MVkLok4/jIyTOODEyIwHDqkULQRe0v+
dQ2DG9ROyVPRGX+FWhDcnpmuu/bUg9DcBDGMQcvDg7PczkZ46pAAerniPnG1v2XS/5u5qtnCwRHr
uuFTCN3uRELVcEr0S1cimFDDIza+cmPUuMhY+W/dCLipSM7u0BhHXu09lzlYThfVEualpgArMHjx
SLfQPqSJrXey5wSQCU4tFKukDDVgpBeex8Q4rvGxzSK7LnZsgl6D0vqmt0ivaOfQH9qngS4JJBqr
PVy4+86ZscG4/QmktHMXVoYG1YPAyGipXCTj13XhtjuZspaL0/y+65m7+Bb2ACLeucUjfg844Wmb
U4nV4Za+BOF8CjmKjE/niDWEy+8EWDnfAt7DMpahp0lbrsRKiGPDStKUVrDDlWed5Bvz5fDOVMyT
vUk8jaycjmObXeuZ9SWAL8JtNJV+lBikpJfFU8Sml4cbKU/e8tjSX52S0mwO48B3UEAVPafKxISj
vR9h0pJoH0PFDAfvLqfAv45ZxOTdqt5AegI6SGcc/RCCDmaiK55qkJZZ1BgkdMbH2mxy7AGOYndu
M2SqvXDX2y1IzghpcKUSqnImfQS3ISLWMB7T0lnFhkc611Q+N4YCL2tX+O2l90yNnEnTO1XGtCeO
gE/nKKXlbSOFxxcKF0uPvvB3pcRZHEdNs62XHgLv1ioxzeqqy494YBKJ+2DcjwR4lT6Z4JHibCJj
Lt8R4xVdC+OpsXZOFobv5PthyM+mV2Ijo31STo9GgaMqm9ic9COegGbK/pNNIZJjeLr2sUliu/D+
xb1DiAhU6pXk/0/mT7bGZICimZFqCqXsrEqxVlV6Y5N16YInKwrNJzGS6Ecw0qEPzXJtV1bw4M2f
yVg/oIZ/kZNfbnhgvuxQeTw9FCv2a4Xf82qzZVnCctdem5i7uso1/u/5YDgAq/nkqjtP5gjLh2Q9
BJ63BkYHQ5ZNWjzjvwlR8javRF34d5aTXOVADJIFIMgfPIPpV2Uc43cyM1DjI13cmCVg/PCoOwqv
mTIKoxjELguovVvhz+cNyhE1MDiaJuRiHk4eix3qXWf7tAOqHu8tpiSWUzz7zmtFcX0IhDusCgNd
ZTRLMolyoAVEgTPJABYRI84IAuZLLno/G91zkyPG6nIXezyR6ng9NVUMvjeqS5QpscW2FTApjHJr
MW/sNb+1n/ocZvPEYVAU4CXqGcXRpqzGx8KOHx2EsCuGxGhGmmoHn+8NE9wXVEZE1GK8kxGDYciO
TwgxcReH0y/v0ExC16Eq7LWJ9HuFqQIUMmN4HrOCiW1/dtBcIdI8J9lIMoJjJSueooepDz9a2dyc
MjiIVH5lgyop/RneEJHGZdalR7VSXFl1CZltDJnmlI5xHkmeIj4oPlRKYbW0FTq+8M2wEnmuR/vk
jt4XO5Z67Tb+Lh4K5kus4Uz5ViaIL62yBOJmgUstkppRi584l5HpWBGJcpd7YK+lh1RSMYGZA5Id
L53h/RsqLAZwCLt1O8+3yEZ51DS/FpywzkHl1jsaxgL2uTu0wHilCwZ+8a+yUS42isTDWrAsFgQ4
ifgrU9DCiJVExt3DgYJa0UNC2TZ98mdnwYNKCkSfeEoY+Ez6aCEjXo1mfgqm9gw99K1LkKeJwRyg
EcW7aA5uvmnUl7Z7yKZBriuTX4PufM8fgr+A1z4FqEW2QVy/FzPsRatlVu5b6tGpa2YUBA9xyWxo
HNRxKN+GvPXQF0TwNWwDtw7a1snoTkOsvgF4GOCoydTS7Slbnvd2Zs+Ik/SfnRlUClq46yRAVeI4
c7kpHKapjOSbov9hc72MnDKuKbN4dXk+PYnAKu+2pI7uyp6HwSs129QmvEn4fihMcNwshxTPuEVu
pfmX5A4FOJ7wYNPiAEeC6x3m1H6LawFHDPDA3HaUUh2nXgJdFVpmdZqN2cQ0ynRG+A7Dp0n1+NeW
UsGHgRf9K/r01vnqAQZzfSji/LkpGnuD1pxDuEnQbIG5Kabky3OH+0EP6Y4l1589L/67+p2YdWvb
qhp3A9QNtw5ucWVszbJ6zmqj2UYN4qPGdamEo8+68IFasT3itGYyUlOM+a4frtqgu2cVkx3weNzl
cZvuAse5r0aIMiR039dz8xVGn20ss3UzOpIZZbVLHGbBoclSRzfPzE5ZG0IuJH/S/3VL5sIeRzYv
MpNu3hbgtzyXKl6oYdXQbGhmsFjAW2AbfoX8b+70bCC2pAknDZkCbkuWubliZwgurV43dfeKazQ7
4pDVMWrlOgmfSHA7WiObyqICMAbEo7iz+txlU9STDeUeNT63KcGTl3lYKzD+wSo3PsaWz2Nkh3xX
dcAipwySmCWzP2nOjynzPVZhm9HGh0rN8TClH0Mnv8pWvwJuoIIHrzQ756aoLjUnC3ru6DGrwxfG
+3QWgbVr5zLcMFuEnegXoLKYm3rDKTQVoYw4+clisbOEu3IjJ1l+2+GlGvNNxk7T7SN2JKiEkHk+
m2Feskbi2+SZ3Tl35P3kIhVzZbQyyr8pS8iIEi65gREVjZ4PLpf5Y6LNPRXYHi2LycoKnKE7yWIj
IcnKy7QsA+e0JLkjTz+Kalx3U5dsPeT8XIzgqlJ11EF8TAvq/Hi85aNPwyehi4Yt1jYppT604ZMz
zK94i1emT1gPlZDDGdbvZYt3nLcYxag5bUuJDM8S3VNc2k9MfP9Y0T0wfvvm0/h1rT/KFVJtXQbm
xt5lKpYr4AMarXhpVjH3PJr4QUFNm+J2F8cO/pkU3SDSy3vXyl4UeXcsO0uArwWmJXjykiSlKEOk
zF3gKT555HMgJevy1i2Bo7VjMeeLcZhaZvzOQwIjBodk/+4IWHkRW1/2hvnWngQdxykZ01c5mKgE
ITC6g3UrWZEZFtDvuKlv01RsTFx6mYUFxWtSSojmXPXItwbdvHsV6ZUY7Yf21rcsdv1H9NbWJh/H
+xpPhBupczJn1Rom+b/Z4cDtphdi6sI7rXgFmWfhTYma+1jA76OI2sUFNGkZNKdcBDuYg/dGbwMP
UuHPYFmPIaJii4wczlJ2um4OjrP2oL8U8X4s0aAUsyzBLISC+a1NomeOgU211RZi7MMUDz9jA6e3
FR1sFMciQqYjZASxIqf/9ED5IG4i1BufyuCumkklCKG6Nop3c2K0XWjuDTB0q7gwflq3uklyL1mE
3DU9y1tTydM8Ne+VTrJVIYE2l7Ljdmt/mq5YSk1mhzEvz/LWTSI9Dn33FvI23fVsAUZiGJpU3vo5
P3UlauPBtc7zbMU7F8rDGpHzybYre9fWKBQ/kBOAYvMejaa9kW2J5Uc+Wl5+UvoCPYzIEWlOtOXi
Y4gphWvzA5jLqTdxATXFtPen8R7ferhKHPIqBd2MV6vf1mIj3AvntUORHIj6pWzByvvI6UhV8ikW
GPzPOEg2xkX04LIMGaKFcOZPkr/unHLpo1P715L5CzjFlJkjS8k/plQL4rVDL807StnxgqMgxcFr
OcAnyB5or64ZoZoM/tDiPiAdgk+VVtU2IAsMUiDB64pgKRafZ+H534Mf8OaXMXVxnf0QMix5LjlV
xZKWVWN9wH4ErY+RJOz24b0ro09cUudQj6R/eaAfEgMxpE8fFlnMZ3Chk/yGlDZqmwV/AlCNlB0Y
VU38QVFxF9viJ+nQV/Wmdcgz44qS6yISAW3H4+aP48+es9xzImPtK8ELg2YM72GZeltjiSGwEkw/
Rcn3x/gGQ4PsiaMOBDsptCoy7XViEvDZxJF5F4hcHKWVXFMJHajyh0szcmcQFPJgMePA1AlIolDb
pnW8vUiJupuit3ECpKbd/jONKKsVr42hB+aQLHtpB4VabjlLPUc+OggVR0fw6u0qv6KJLNe1CP7p
Dp5UBWU1xxF0UMP0WrritRYZAqoGnC78OF2zhE2d5KeU4c7tO2OTJ8xpbYsTQkTUdx0QULxKnwRU
YX+2F2lG0TDIHczTJP6CsPJRoKaXyIcc2cwf6QL9VB6ZekqAhWFdt9aRfahgwa7iYTFt59Ersm52
P1jaBtvGVFiVn6rN/8UzZUVPVYsDgQBc890euRs4Vel56uI3mYOHKgwfajuy93IW+9lChUA4nFgj
ifNXRSBQHA7oItd0pqz+I/8StckfUA7+MHrtVzGGjKb3OZ7q7ATqrcv7ryGBgasj8RHPbyUBTas0
4OCyEX7cTcWI3LZMgNAIVPmZ+jPDEtUKB2g98P1IogY1vIG/2gq+O8dkiueP5gmJ52ZCc7hGBoAT
UVQDj8Guku6LR4yONTBlEz77StT3NGl4luKJ9D9L+MQ7BfGD738ablzfaxBKJitbSwQNzoTWYO9/
DcrEvdM2wSx5/Rtpk5Z8XDpjpFgTtdwgjV02l4qoTE/wzEscw0QVrbJ6LNeWJiwSsPJ75Xc/yok6
LnYKvrkn47Kcn32cj6vWJDWRcfQSpMfikz3/m0hGmz81t6gpOnz6yXDSdg09OSFch9IZ5lpo/svt
cl+UdkUmrkG8Qh/vcxdLPiQ1hP0TAMkphCU2OursZY51bSZoa+6MYTXBm2K07lkjQDn4TUpqenad
bLO9FhlWnhJRjrDYbnXQMIcuqY+NB9waQkkhFFScEotrEIQn0PvzEUfHT40/po1Tso6N0rkIiGZe
w8SgBALFCImOyTAJoCIwqIVJQIQSpSaY1k27sG5HUdvbyWLdbDI/2Hqpsa4M8lqSAVWgJ9xfDzvw
muRmm+9tolDAUNr1ZnQq8VzUxvxC/VKeJ/8vAk3P+lK/6yQg11egLo2nYhcjuZZUl1g6qDKIaOeS
i5b5QYVFy/H7V1IS78EtHpLOeaJBFuz1GUEG8cnxZLmRskL7/af7maOsSuCwYo6JQH9vpI8VQbfu
S1FhzUOvdh1ADnHW209x6mIrKbpgw0YGQJkObv3IFJGVEP/9/FR1zh8Y83DjvseFBARqpOfI5g5P
kZ2vc4ODvkliUJxkGfDbgMswif3OYuPPx3sQugFeegLQMoLPxuZfC7x4bUW/S/oAhx354fJRyB67
aZ3Ee2jkAJDQZ8q8+S5ztlsYOvRdUqge44IDq6Se/3gHIWpwvjP+4oFcXHSRX8rdgHhXCoL6ct39
69UUnpNYvYnUoTNUK4AHdwak3Aev8FYMbaxHA9KFPyJySiL3MatYhPVkCHXxS634fjOMeQ5MXObp
mO8yPyM6O4svzA0CyG0kKkmW87PprVjJfKbxOJ1UHhFj1S9N6z618DenvGa2LVCUe6a3Kb1gb/rN
ya2wHdo5B5nBcFlH5a8TiiXsDKNxwbv6UPxV3WBftXhbCCknRE+nKrdf5xSraOjamGf9I9q4D9b2
044IJXE2hgdbm+290UXBXpcw5NvIpT4dHH2SGLheR6XQ7320xdC8zGR63tUt8vCIfVRhFsaDPzrx
I/zcp7ac1ZEBvRur6ipiNEy2OaUnOGBnWxV/Us7RR8ohWuEF+UO3dE+SIow/z3zJ0thbd2EJVAr1
zCmvE3fj2m7+6kXtR2OAToaUclapET5aihBYQ9S7IR0fZpGNP0Cwj0H8X3gL2xTYV+zEc0xvee64
x8J1LP6a6cFz9fTbpDO7ksr9CsP6NwxuYepC3wRnfPvvS+vQCTmQQA8eHHjg8vHrkiRm59XEWi/m
quvVu2e3NmUza/pmcUpm0asPZ5lBXe3eS9WyDRyB93i1qU4uEwzexc7dzJHn3QvHs7exHI/l9FNU
uEYJRlcX0IP9jXrhjzi86hMVkI2dnmy5sfaY5zm98WoqiCWpdMgAmy7tPCRbpkX1VUH+wxhCLJbD
EJUZu7u8sfhtjUG+I1MqH6oWSocODbmlmkPj7Z7rzCufM9RMFzIcv3yHJWhSDad8YBtmzfk1IfLn
oWv7AuWSeC6BHx+cWH64svQuKOC8S7N8kRZb9KqT5j06i3bixRIGn3VHxN5z5mKopTizD/RRgR9M
nySqUcJY0H3MaNjHI27+ZNbTp0JdXfZjthPThEZI++ElwWFzAZFEaUc02xp4QsBNNDcApJ1H7F/x
I7vA6DH1Zva7OQKhVFvRY758AdxGy5Uw6DUM14BMnXI+cb9vQ0rNTZR6+fNQj9hIE2cvA6AkwC1a
JNZZe0CzPd1szAI3LEj0JIcByMNLOyvkmyyKNv/9aZcf13X5/z+eLj8+YYx7TNmZUj3r4OqIrDiW
ovgd+yy4/vcFlhU+N3aqFYBRLMbOsAvtRjzIrlbHzgDc05pqQuAMNNCIjOlBRPlND1n1M3HvQFPc
zlANSbkY82fXIxbcGyOUH+w+niO82TvA8sn6v3+lMndPmZcCa/F6ctSnvNlzqilix91NMsbVCxrk
7GLX5JWKgAVdlePs7QPjH6bimAQglb04LTFwBFWGh8Cp8hdGOQipRZPs/vvZOi9fmLzK+7mI9U0r
hJsGg3kjaO4ryx+eVK8urN8eWysf5Ap9kzH2oAr6elpFHi6Rvk6MU9vH5i4bvLVs51MjrR+DFfFq
kkl9wW7WnIqSyYJSvBsyD7ydNifEaJq/PMfoyp+Vuaj3Srrv3MFLiFIqmKz8agw5BvSStGkhh3Pb
BM+ji+y3GmEOJnZQfZPGcukYsZhNhGEZu3d6wzHprpXb9Ne0Q2LfeaV1Qf5U7pnrJicMamDZ7ZR6
voYJRTOGvwEYyMppuo88aaPP3h7eUqTTXwSD5stUuL7lLppix/XffZeO9r8vlVyk8+GIX7wCNdYp
VyCnX0bonRc+66EXD4gsViV7qaBXWInmhdq2/JMeWClg/gPBJI2PyfAixENZdynJ/RiqAmXITBDd
lFXDMceDd+f3LkKRfvaPYG+2wpj0FgFUfW1SZDk4ofzvmIoPXZ77O8VMbgonrJ6w+Ogd6gXSlKIw
OXhVxHxFOP1NZom8hsY+SbPhBnxkuKXZPD+IRt799/P//bgETndfTRQ3Kkcyoao31N75Uw+SXA4Z
0tRKc01V4p9QffCmnDnfTRH8KJEsi13yNXNSOVajatyNrbzuPHXOXrNfWFlwvA9JRpwmEGrY9l9+
H4HdZ3l8qAjCfTG7hj14XX9VuGxWHsJoqOKM/apwPiduiaB0oKapbQV+dZwfwFVCf/i2VVY/+THz
5M63NDWgBOWIUXJnvv33A9IO6gO/UAqpmLAaU4T7OU+9+w7uaj6hICqCut+hpU/RBkCtG7vg09Ye
cS5GKz7SIV93pT29GlKEp4kLGWpiMH+gZKMUM8jVtiQwIAjgLEeXn4jtJqexqOMTRUOFTkjCQKoV
esyeSfc4L4qGDp1nMEcPywyBjL7yTOwFqS7//VCaTIcxLWHRps0a+z6UbtOXt3b+0SlS2KEyy5co
h+5td1Z97ToEgnHie8emw7oZ567FOKew3w1Cma1WG8/jEpFk4Mgi+JbGw6yN8qs26uc+LNRTl836
CKB8PZdFd0xrOGzhHDoftP6fyaBQbGc29xmX0zV2km93KjTSmDxnl2XsrLJ2XkMZ6oulYbAM3Xjf
QMVigrvk/zGfQRzktV8qgapFVVNfMemEoNicfO/Nilkh2iyQBG53hdmzZnIB4NPdxpXrI1R03hyE
4mfE+MF1xobCkhdBj2OoK1o6kp/d3kfY2fmnDrf0jlDaZ1zOdGfLl275UpcmlqE4+NDDUdd0pm5o
nwQzmQv0TEYdbfuGvyS/ooghqUUiu2661LhWmrbR7bFMpPZgXImb6/G2IBFiIPedJQbOpZqOW9Wt
BhhvY8ko0nBVADOqZhvweTFNm6llgTgz9Nyje3kbusHf1WUOwt71/zWV1X6bU/KPIASy+toWjmpP
UkLdCP3qWO8FrsbdHMh3NZPQNBTCXo055wZTQXn8759K48ZfAHWuCz5wikmccYhKNMOu+8ld3lER
D/ZL7SbY4oW/+I8s6AN5Zxwii347D2bUHE4P8cQJjwsfGbssKM/quwzDZdgqw0tP0OqpijEaqDq8
uZ02Lu7MozcN1q4YWE+XlvOsHH/cmyRo7YC7vWh9DKWfvMr2Mjs4GYvQomCph3uvmAlBrA34vSnw
p5re4/TfF7Bf1JDxUG0ip9w5YmhuOGDqTeho3HPgPW+Fe5+Da742UAs8nKPnvp/XMqjmJ6I5UJiO
RXnEkZq/Nd74jGYH+wJt74RL/r9fjY2BwewHX63p56dyqFcW8DrYrx8ZnrfHAP7IsUpL2mXWl9vC
MCbaigRK5vKl4JfYtDk6YPQg6QGi0Oa/xQWBGww1kRbc2cqRF3TgajdGBCgRU9feI7WmIbPkMY/q
9hwruJyDFVdM/kVzbQyJWchaCIC2h/hCGU81GTlrJ8UwFNTkh5X62weDtdfUZrtw6onvsKOXdEaW
Lqy23uVuiJgwqNxTD7skNy1xaF2DBYYVTfVJSzabqcYkajZ8+ADhMCllgdyGbVButVxw1I7ln01t
X5y4n8CJojrpujrg2KiSG2qMjQWexWbkbGR7qk0UWBla8tzK3kF/4FKb/T/or8e6mOczm+Sb7Vnt
qeg5VjMAXNtMTIc2kOXKFL1EDRqqFWX9lXcO315T4UEMS3mLW6Rkc4AZzzAMDVQ+CrCIReaB/E4b
m5Qj3zUbGcK0K5Jm0mvYehi7yhAfFxZX80y24gBBNyO722KVKokVXSe1C2S94aIZsccB7alR/4jB
pTOs8m1OSfHISIdJrJOfBwQTkWyCbcht+h41L9GcitNcd6iABJCmBLTac2Jba9SBxmeou2Kjapug
rX78kJUBTKpRe2IdjV1kkIlg1qSoylJddQVZXubgvyWrH27E8lcgLz3oILu0HFV7lwvh0M64wtJ8
KQw6DQyxhRvZCCl3c+3WW0WLgHTRr85k179VEg+JZVYEYwX25+j3pMZ6Q36wZmt48jtP3ywPl0Nf
D0+lsNOzN+lracXy2IsxQKaMpQ89swWquJ76c7J8QbZD8DLVgVY9CYF+yA41jZBWOrM+AxYBPFAh
bqGTpDmtY0W6EzPF/yplMpyBZoVQ0AJf949ayA8RGiE9DgkxncUgtiirbsOjiQuqqalxpQW0jS36
HRJ6AobgsD91HOVX1nBAC8sdG6P0nVQLJBQ2MVhh/coCldjLuHfvOoD+CG94QovpKS81LSBgw4PT
mKib+uBL17P4sHsymThfnZsRxUuZgxepbv1XAOcIwn27fZ+GISV6pO7YnLg/uV+CLzemEwmRxb3h
qAc/9azDjPLtHibVgC1v9lBYe+Y6NSCyt7wn9LmF+ywaD6Rn0KZEQCAZSHwJT9p1MIMFyn1YxD8c
+smDlbesqVpxQ08sbiPZICBGP4vokLhzD4OxDv37dPmCbQfETNHt+sImPickx7brOnwjfohkzP9D
n6UeVRzez1Bv3tNR9gwy3G474at5jmFXRJNxcwyneo5Lpz7mvlhEE/a5TvQnYfPus1ck8+OI6Rkb
r/vMzDq6mYPHRWS5XE0WcAcbeRRiJft1ZOqckW5bJMazGljgpXHMqpir58UKOB+laWYcuVX4IBt1
lKqTO8bcat0WMgPCwEwBt/oSY+L9AVwukLW49smT2S89rP6IJvmvKKd7v5HteyD1udPV9OtZ8Rv7
vOLVqcxkmzphcvK4dO/njMcSMvqW+32De9R85Jj9DoU0nkXU6vs+Ll7++zc/tqqbne7dEuC6p/RP
JrufpFL+LsR7uA6agBtCdBhKXOoSDzXP0S29Q8D1gq4JKVyQ/gKVT6y0uJJVFyJ9wzLhsga4yOWL
g89jE7gmKiiN5jmyMIgglgn3hFfhpImG6DIV79h98nsuQhKnVHxhQGCiLmaCVpCMwZlNWo7IQw2R
vKlxx6MpAQE6fzZ2tCq0eEnCIvhBAbKlMdcfvj+MYEgNYwcAmV6gHE5tJdyzymyeTMQm6yqm36n8
yXgoaNSzpOrvY+wKIbaOPeknI3Mo597f/Y+yM1tyG8uy7K+kxXMjC7j3YiqrLLN2ks6ZPk96gUku
CfM843v6T/rHeoGRlRWiZK6ueKD5oHCCJHBx7jl7r+1i1Priu8N20jVkAF72XcNK8n22L0bITRPb
Ge68DkGebmT2p65Kt1VCdmhKLkGROd2WigYBsu3v8kq39hWNsQCo5d1kGBhKgaWBncxRxM0PJG4K
+GwDIrU6mYLb3A9WMbGuDIHeMousWqNI2k0RYOkwCk+7JicK1b/ePTB0ncchznPeN+U+mUS5j+aH
foB9ktVRuxrctD76zPkHlKroV5mhGV49cusLzH3nVNcQm4jDrGFiNvW4czR7eBlpce9qk8w8uyI9
J0avjIxC3NIAbVZOxJkW1BTCdKvbvUk5vS/nr2RaadsBdURO/vqSdECCasr3Kc6yWysZs9vzV4PQ
GWFjM9hOijeFKpwbOql1RepHO+Gq8b7gxoSqPhEPQrnYNxQ/74P6awutzOpb+3OZz9STsGvfQpfU
gXTK4xevBk1Us1w/qhaxNQ3erwaDirWRVcFTiy2J/XXuHQqIsE9lBcmTjaSH3426IMxbc4mtsl63
kCtG2u0vZRdualiS3/BXP5QVLaRCDuIW2clYK+ddG6gBsjLndVkuNZVwy+s2filj117mEcFDsavF
J2QG8QnwLfb8Ef6fQ7m9YgELa0JD+2a6Ifu4p1U0boa4AFqNPJzhNrdVNKXM1FCZSmmZ93zm5XWY
hj17Jm5bTdXJ4zhPrmo/FFus/Iyw4uwlg03MSTxzQJIyfUlMv125Sn/0Kg6HmiJ8CJUePFSWCx6o
xJNfinZTx+pFCifDIS/MwyA5lUsCyKoi/Q69YXgZGjx/cJVpMhFDhxSXLmTmFtljL817WScZKaJh
uTq7sV3mJCfU/HjRqslZxxOzrawFSeL0+oOaM3363M0OwxDTk7DYVZsk0U9JZNBdpuFr4kBNu0EQ
Ap87B70i5YxsMwaIIUlVmM/qmyLMaT42SfDW58SCV3AVtrqj6wenxdmqsYPIGgbWtom6nKuSLrav
5zR3VePv4e7k0ctoue/1NBR05UrSroA73hKXVqzyNoG247yOuZ7fOdlKq3zFWgYx5fyTCl8bNlzY
AS6FWvDsw/LYMDIM1mlq5PvWLu51maYnA97rrrHGbVwXzNvWOkXWfRsy0R4azUAhVkTXbjOVi7RS
G4sN/hNNvHJnkqO2oN/noHFwtI3svG4ny5KgKwMaT6NZ5UHQMjhQHZSHgQjga1uya/3vn3HSvISw
5h+0EYp1RXMJksNwJMUICTUwa3aPprdGSi/3wome4FNYx/NDUrr06gUmdiILrOOA5504YHO8Ov8W
N6AFsVDP1hpJTlewKgA3qya5K6Hu3g35BAVjtvN4afE1p8ux/++Hcv42bN01I1hxKpORJF/ueo1O
b7Kzv+bMkG9qLEg3dpzEh1pENFFt9zoghHyvaYIiWT2gouYdADAwdb5xmKL+z81I30fZoUvlO1dy
flsaBXpsQ/pfDLKGCTnZDZEfv4P3wFlYeIve1YotoJM4onCF/kDqjjstu9KonzBmoAZkYIeHTw/e
VEpXhKSdZwiSMCICZCIYgItdpgXlOpA49rLZWOF7aXr0C9Q6Dg6w1/NXflZsDU3owDXgjJhZPF0n
zUAy9syy13PPPOCs/+an0abxyQxzizetDUlMKQSaD8cyrvVyQJQ5D/YCYlc6O564yaNFlvUdaebp
AcLiK5LL6ZoWoFpZOpOO1O/gQujtTZyVxgEg/ur83RBp7c35K0ad7T5Nyv35u3r+p2xUlyjH7ZUz
JvOoS/IUmcuAHV9iQ58GlwY3YF9VM74hzbWllWX2HFKzNsIYQkE5Bpu6S8Nly+t/08BAXuUMA298
OL7LngH3qsw7zKc0avdRnJGeUOtM6ybA2cVA278fudabszbHMJ/HNMWb3yfoq/sK4hF+7Sun8YhB
GyJ1hD91X0xC2wRhYR9U/+Jzlu9pByKqifAoE6el47caiiuDsJlDmpcd6aI8sCpPSyHDbIEHBVQz
xRlLM/o+AmMXtoAaUDrolr0KrSxlzcm3kvgxSGumukEMO8QMj7Tz2KOJ6CZ1x4b2QvbaWgBfDRsh
feXpBWy79Eab3CVQCJJMOeiVpL1/47e9O3e6DxC8EsbHurlSJSLcVKsfqImi27FicBkguF6ev01c
sihzgqKWwzxzG0ySGkJfi5eQGmLEjqm5xxR9ldBuWtB/WY1JHB3BdfB6cKGmpD1Aiyf5pEbEWge6
tjrv6v7c4PUqK66rDlkmiiyw1s18tUHHJ3sjCfC6mdkKxZw8oqy4LcF/7XRIxvd1QbCVG218L8xv
xgLTEAqAgoq8ce8L7vfsNtmrsg7eB/ngr3uSV5eF6bxPdebfxF1ur5SRsaEWVf+adt+NriURCVXv
zgNkAKha++IISmBvfuggyPPhzYlUVXcYIYseOHSG33nloajF+sjYqtQ1a9fpUq7slKk/ExxnYaXS
wlRsNYfzQxK0+mIs8+pa5bp1m4zxRjcC6zHGOYZqKvvc2X26a4x8PZgiY0hCf9EHRPzKZU9Vifrr
mEyAagvQ7nriAipOOriZtdbui5y4+lh9QzlUELtmmhiiMsGHnX8NMkPeznttyjLnAMU1vsabjic/
ZQQ6jY+61PsbzXyTjmvug1Y+J1OlAOA35RqAOqSJjOiPHqfLAkNRfBBVC6XfNtSxE1l5Guc0XeLi
R/T42Dsmi10z6lvvpnd7SaWEl/38bRA3LobvDPVLRht6soatYdBBZBDpLOjIAj5HDWVSWTz1w9Ct
Ck3NlVvcPbDPj67EAE8GhyYeZXZMyg5oplsOXfBpUu6awoEpV68gxNb686jGLWS5gQxQgNOpF4tt
pA3f9I5Tita4WuvMDk42qnmqbPsua8sBlrZCnU2UJXkhxzFo5HbU5gY5vd9tDr4KdS86ACZf07U7
yxBMR80hsJiYw1S8Vqm7SbM6w6hERHRIpN8W4rj24EQt2c6QdNKw2E2ZETFw4aHzjKc/d/ZaEIMN
bGzoYSOdrcKPhmfT/tNhoR9z3MBE0BfRyfGIMwjrN3tejaEbIrKfvx3N4g1y8XCXsxrdRKHNvHcY
kQ5zBi48u7dvvRHLMoArpzf2oFezh3FqRj6DG8a95HRkuHcBZxXHysjRMpJ8w5yGb2mlcz558fuQ
d9nJTJM9eU/uQi/IksAg7u1BzmRb/GDgq/guEdsgUWqPrPrF0kS+do0clQshDD5xo0ykEZEVZfdJ
yMo+tGnjP1TQ/VqzuGOlre78yQPG4sBmRnambtB+seMsfboUDmSfVklKTqJNCDQTSyNm6u4KF9Ma
YvOgxGfe0NDUMIAR19iSSen3DzMaEdvtHYHdKZIAzZKH3nB98HBZ8QWf5C3ZBND16PGukz6BhlGX
GBqYVQGYi8O9lTYdIhSMJQ6FSNMp59DL3Lwqw1e9IGhZj239AQqavM0jbVkRwwXpvUfKPjryNI22
u9Mh3F3lNsqSJGLqX+e0kZHe8HkehZ9Em9GsX/HgFczdJm07IqtezvvsYgzFXY9ytBysO6tPmgd2
fsam0g2TwDu/eKEhYQjUnR0KHDJ3OAdNSccTauxX4qW4E3Sgriwv9V8Fw9Ur0Y/5jdVxZlWuqV8p
U5NrAoE/tzqddAmf90qVbvDA1kc72Kb1WCpADGldjMwfzPS2wL53W5A37xemecTq0bDvJem+id29
5mvY27F7AExs+2bNMEcnedqsXwrZvooCnR4SXLEWxPJdxUIqWqMW8q/YoT8SP9LKwfaQldOz8tEe
OoKAGPQvNh4BF60YvXCNtNN1Z6TldTFi2GuGuFwU+hTdEEmcrl0lHzQpr7ELTsjWoxdfeuZajt5p
GsZdW/bxDvTj3PTM6NiCXV56OrRxSe/4kE3td1eD7Nn3ebkthHoXbGZ5d2LnVMV4hefmt0vltxxa
LkW6T+H6/MBcrlx7FhorzW5oajbbTIz9PeKdCnVF/Im4MJ4/PHb5BKP+Xw+JpvvrAtn1QWbpcKQB
cGOWGslnmdMf4xbHwZi1KeHoTXrXRoiPZCfKbWBG2d35ZwBw6S2y+m90NsqFk3+mi4JOXDDTjZV4
rQt/3Jd68CwchcKBsNib80NZhuT+uewIyTrsb9yOZqg1eYiKezmeRiMcT1FPj6RR8F6jZjzRvFs5
EutlGCQPqW35OyrsEa0532Zxk1C1e/dVjV+i5kaFMa8ej7j8FlIhLDUn0rnIRyYf8jy6Fnld3eeG
/ey4TQIRjgJ99JuHbgT9QkoEkuEoqA+WE88BYT5N/Gzk1KuZKJvDVyZZSys2x+8eTDtUmMycyBVZ
DCIPiWKFISW1qbv3/bpjbIqxYvQZnBXYJY6MoWzSiaI5OyEBXKJAV+T97RD71TLsqu4l0+t31LrJ
W+B2yNDKCk+daNb0u+5aGbfbaMiiUwU7ri7xfYKd6Q6O7qJqTfwBV7hdbBL4aVchvp07rRnqXQQW
YGWGU/7WBmSso/f8EhdlQWw2w0Mb580qCCN3I2MP4sd8Q1OSdVWbioOXvab6FN6cSywcCFjoWwPG
PeTyZWzBBCk0Vg8tEvq+tsCNJ4iJt3NNJktuR9CiAPbqjv3kMJhG/untY9QA+5gbISNn5mWajR0X
bD2C4XjakSsPb951CRzG2rc7/6wI7GrJXmBT+Q7FSO/Uj9kYfxYokd/L0HkNukw9toq5f2R2+ykN
x9sxkMOtosBXhf6pVL25NEnd3NMPKu4JO/neCDws2dTpa+kl9Y3Uh+ioFfWLI1sOq/athxYZ2gZn
j4X9NwL+1xgvuMoOud/aX+cvyLHpTihvpiubMcIetGm8tO0UDXw5Jsu+G+sjolH6ailLJhpYZ5dl
cwzgAPKsbeVdQQKNH7TIGOygeyBhvViMllKb87eyH8nCBDY2D736MIv6q/OXdYbQDTx8v6X37u2m
agjo9U/hCoLG8BwGX+UYwr+MRUiCj9cdpoENfzQdS7xbh4ywT1Lt6+YYzg9lHlE7KTo/kSuaI/MD
grSGimAbY0gOk44Fuh+8FpwG2j2b5tO2F1AxkurpPNrSo2Q8kUBJ7l9byxujVtZmUHZ7opAkjQ2c
NbhFTIYVh0yd1qJp74zrztiYZaUdu779igu2X/hR+V5z0Ri6E93n0OPvUR3729In7uP8s/MDztNs
Wbbll1jl9dXYB19GE4puPJbWgfwLdqlTsjZj0p86t0+XyRB+mbDGUF2MbH4Jl9Y15yUrv5a1DFeW
muJnELJE6cSbztCaq8DU6tsKweUGd0iwYmKfM8WIKAXN4KAGdFwjEBGFDqQmpC3sQ+spEh0E0zh1
HzsJCFhM/m1e+w7B12Tan8d4Te5dt/wVCFSefpvk7E36qaiO84Rnr+TArEkPP0lr0u+k0O1TxrgK
m1x5Yln4nPRwDa/A/JGi4lv+Aq819AAv0rByRe9dgNJYmHPywLAnAu598mv0hHGwDS1jIjyZPPtj
C4a68zJKU5+vfNd5diIwRQbEVrRCSH+A69ZXnyuCQDl8kV0TEivv0Jx7y3riftWHBbC3JMjGVd1Q
LY1zdKUpbnBO04qpSeIyAt8GqKTf0rYcHkPlwjHQeEdz61oqJv1AjfXik1Yn+dGPuTIYULxJfnNj
zA9m78YL3YxpHM3faqJ9TDqnX4MVqxlxMy+2yJDc6kFL3Yn04c5O3G0ZF4jJ7QZyM/7cPR1nsiEA
cdH9mBX9oXG054fzVwZ+SBbGlvEyAj1W7+rBmB9IrXjSQflhNUk+C6bQ27rWHoZZMNc65RZbYb89
j6TqMUf/SC/RqIzwOq28fN8bbXTqs4GADrKI0sYkOyOp0wecNIDB/XFYR/jQyE7DExHOD3PzcB81
gDFh2YEPCtADD2RxZKGX3oQAh25Cz3xgcmOehpaBFKQowBWDLp7HJt9JfUNQTVHk5rNO0fXH3/7t
P//jffh3/xvJ3MlIXvzfuCff5oBe6n/8YRh//K3488fbr//4w3ZMxD8uHVnbMi1pG8Lk9++f78PM
n//1/5KFSxWfx4wL59Q87s/Drg7dDfGi43VnYzUiQ97aQvJPrxWMVxX7/Qad87T/zXHMz3NxHI6y
HOUalm4pYek/HofrmDSndcdYc3tYnhdf4BHlhiGYSUDYBoiQ3QTBsTDZ1DNVLulBd3srGL6eG1B2
0n1LR1l+//io7J8Oii6zMk24CIZp8xb9eFCJ5o6e7zfjGmNQCxZGPI0JcgCtM3YjC5xmNPb642c0
rIuntHTlIP3WhesIablS/viUBmWgQYd1WMMyWKAiXHiqeijq3F3FTvzI4P+laAj+STC5mq8po/ul
E0tjS9TSphtTfE4Z9EzPC1cfH5eYn/evn898XIZQlg0pUXHOzMf9l/NENbYuht4e1o4wmTKkcmAQ
VH9z40A7AmHTt2OJM7gxW7lEkUgQRQ00fsQZatN9smw9XU3DcTZOnDB8NKtAA2+SG5ZzojDFyI3A
d+8W2mOFh4F0e2Pz8eE7l0dvCBshhXClskn2tdyLow+13klq0hMSoUdLx8Dsy+wFoy7yX3JIC/T8
Qc5Vugx93tH/6XObtmNBCsV663AeXbxzHqB4Pw8pWkKrGk5dHXwBtcw53i5qE8I/aA9vb1vO4n/8
rLTpbYNsBcvEMnhx6uZIHibl9DHeBoyZ44SfAkSSWhqSe5YtdHpMVpxsrXxwfncK//xm01NQUjkm
kQgsLpeXcmoWWHRVtAFS9g3gOG6c0IY4QwRP0Jr09or9CLr4VENqpGQfqgdUaGQ+k0JIoxSZTgMP
e5VQs6/5YAAOGOFERpCW/mbN+ek4hQRRIw2aPhZG3svjJHU+VQVZdBtfFfGzV6abMqqzhanPIxFr
KraJ6FDvJ795WmM+2X64lNhDkvtssq7YYJH1i49GshsEX6aFmyANt2VfyKeqp49EGj2JN71F+Q5c
1w7TQ663nJzIE/YTFCkU/V0z7msqJuTi6E5dpyTwvSIVPjXD11AfDh+fQsZP17xQwhGYXVgCJYqh
izO3VKy8jK68NaPH4JTZOeG61lQieCVRITHyjk2Rmew0Yc2+2HA16q5a1iba3WpC8Ji35fNvjujy
bsVVRHEgXOL4WI0d92J1LPKI9sY4zsgnuc+S+r7T8OgmUdccWuSDGVFiWgXGS4uM7NEn1nFke/3x
McifPz7ObSmES8KuJQFB/LiWmH09tl0eBhvfgtIPIT4DDDdruOaH87eD69HfOn9P7CYhGqYBeFG2
PRFdpgaPzKhXkZX2q7KPulsKLXx9yk1J4YlxmQLUXEtrPJKuWt8Ab9gmQIQPWGOKKy2pyuvabnad
p2kLU43xtZMX/h1yDO3WRRF0bTs0/6z5Z+dfiKTKt6zVmE/mf3L+mRYG9W8Wm1+dKUrXLYN4cWHr
rjHfSP9yd4iLAQK3U/kby07Jb4inFzREziNS260NMeU5chpYqopxZ5A0DOFdJ1gkrjQp/qKAqIrq
6eMP6efPyDLM+WB0YbPwq/k8+svxVHZcgo+vyLrrdazGbl3dkMoollUQdduz7jZgeA91QEoCm+v6
6uOnP7/eHy9xnp87uEvZwIHYF+9H6DoZGGXLAhxZzJqLhLiRyHg0c8KESsR3E4tZ7HRvNoXutZXU
30yAZyc3MVZJHwQw/DJ9j4Lyhrkd2l5o4R8fn/j5OrIMiNQ2wg+MXz9VW6EZop3xpbtWreMfZEuj
KC4BdgZBl2zCzvlSxsb2XHD1yVaHMXaFNnsx2iRt1uHUbWHF0F/BTXIVd1fOxDwCK8KoumA/Ah+H
O57+pv4w5qvq4h0VhoQDy8ViCW5rP36iJgrBOEkid03k535oYH7TYiEXo8/srYz9lHeRYaedi2TL
NfCqSC/4zYf6qzdN2BLZLGpOU2Im+fEQYM4hw8MJiFzWOorEGbahnuydUqiDV79PmpscLajhaBg8
TFKeDdYgT9V6CJMvqQ2Eo3YniD6esg8xM2n8Nrh8kJUUK2wTj+cR5ryL+PiT5mb28xvHbU7hjaTu
sZS8eOM8vTELkTOrNr0EaEjv5p/Ywu9BV3TfTRIZFZ6Hz0So+wsfUYOrtQqWn1Hey7F4kGSWvk0D
/R0ZqQYnFyoeb5bynFW05weNTs/G8tvXoKX5wWbcOwB+rI4R7kCVSGDrQ+Y9MAtCxRdnEAuaIiUd
FIvFWVHD3OmpYazDOuZlqBzoRSwtC2H/2M841JokGtmCTuhyQtgCKwPSZ7nOzgAguaMZ5S8J8Saa
GW3K7OSJZydPTQ5ISgMM9i1TVZnpKI2QUwaZWFphq+2Q4ON2GEBcsSBFt26QrcyaPRwpS0mLRmFq
6ECG1puriAYDPeicxrprKRI1WGROB06CrLMFSSwq9oxtZNQJue9DuC46mm0MzvpDSC9t68rgnkQb
615piz+X8oQLn47BtUyAKJ8f4PP4W5t++ZXK0MiNWXcgq8M5mmBsUSUV9Omt/DrNyndpDiSqsNIt
0xGPUh9gCG9DKUCFMTsh2MC+xfNqrgzLxRFQUKJTaDoQtDO48VpydNvRPtXRb9b9XyyzUrHQgauh
jLLV/Pu/LLP61Kqq03OEKbK6nkSa3MqkPVZTTbWA3nTVtilGfbTKnpYZvykz5yrpYkGgmKccQEtj
cfNRPz53lzUVAyvprM22DU5aGRkY5UhvqWPz9PE1dN7mXT4Vmx7KNZc7im2LH58qt/ypHnsCf9m7
l+0X4LP9NRBkKEIKE2jXj9mndoq+tI50vlhtchUV2hZtXr8768IQvhjriGEPDZFwfW58moXr7RlL
PNMNlDtcXZA0W6BKAQqVXY7kzC9xq5zLUr8txzXUnvaEuMjag598gUHfPkZ2vGFC2B5qL24PSWsR
Ra+7aOKNMV0BPkifSHxzUlEQHZFXWzcLyZORnrbuJgYvomMMKoaAuZRRkwGKunGN9J4GOXaYhVZo
38yhHrYD19q6jHEbqCJ4bHO4uSyCzhrnX/6mjeO4zuq+WAwZAWZw8+0FpBw8tbZ4R6HR/mb9ne+Z
l58Csn2H27prM+K9XH51mRmsZDY7f6UdEuAqyBe6ZRAD/xwyI8auGRTXv/nof/WcjgCYz+6N3e/F
CW7nCE7R7FvrkfDDk1eI3SgUlS2SX5BWMvtNbTmvxRcvUelsoCml2B38VLYI1ThIsTBk1KLBJu2F
7IydFMuKnoKcFfZvCvxfPZ1BY41RpeACMi/Oa3IxmKzgCV6TWZrc9ooS3rQMtR+pTtq5TPn4zfzF
B8hiwQiCa8il7ri4E9VeVYrZrbZWJiFGpTssNDOjWxqDXdaYdJbNb4oGOa8Bl+8nO9G5BtRpcTkX
ZaAT6uQeIh5YO2Vh7m0QLMrrgwPbmn6bmOX12BZ3VuQtZa0EaTyWCfRLb66m+e5yvs/EZYX+Oenl
sncGdDET5vNNnpFQj1HwpjfLaJ86vntzftC66d237PE2wFnC8oDAHslEHztw4wr3T80OuONFRmPz
LneJg4AbEvym2/Cr0lPBVjJMkouoUsTF9qR0Y+az9J3XPYLwnXDA+fY4wBfIceZswFl2R/zkTguC
ZDe05oud9eMXexrRETjlvp4eBMG/9y5RKTp4rhW+5uk3F9XPvSRBIcJqCs/UtsjsvriqWsIt/crF
v9X6utxmVfxqVQWCdwoL2G7dctBYT+IqNzaIqUExC9HuRqSMfpFN+9FKp10Qp+XC6owH0o4YtmLK
2fohk+La87JNhGbYjBl+0ZNmjPDxSXxuiF6cU7hMXCHg4jgOPEbOub/c88B0GC36amxQ2ijv2eOH
6K/egI7hIC/orxdutcszsv/OxpauDa1VSejwqWuv8zzgIyduNYU6qRfmcZzSZIfi9WoyAR8yprMG
U9tgEEOBnUykJgj50hKs8/FLMH5xWaCQOdf/SA+4gf74Esx6VgBlNgmoWllteheaDFM7tUqwqFz3
7Rx+rV91gTB2Zkygp9Yr7bojHXYTMz9ekN6CwqtWv1kdznuyizfWZcfGhknX6Xy6F8tDMlgqi0MP
mEhOEUHSmoLpRvsnRiOxyoPEYu2NqBGnUWS4CpNuJav42ZhA+0EAxcEYGgS5lG3xkmv3iD4QgbBh
XTtWik+1isSiLFuY8HOW9cgMmoxrwz6xK09Rp/cMOcrCXZcB4apZOLibZA6Gz8HLL7xA7zeSvqQZ
pOp26JGfGG5AydFVe1TFoIEDEX9KuupIrEjz6fxZ/dsPDfr63LB/R8oJPj9oLr79z2P4XuV1/r35
j/l/+9c/+/F/+s/jw/Xjh/9gs7pfXf6DH/4gz/vP41p+bj7/8M0KlW8z3rXfqvH+W90mzX+NGOZ/
+f/7y799O/+Vx7H49o8/3vOWCo2/5qMw/uOfv5pHEtR5/xpgzH/9n786fU75v/739H//T/Xl8/j+
+fL/+fa5bvif9b9Lm+pAF9ysdVfa/LX+2/wbpf5u2wpLEwWj66jzb7K8agJ+ZfzdJcAQBqb65y/q
HJboP/6Qzt+xANP4RnJC7pg0xB//9bpv/zxz//yofj1qkRc7MWHyV6TODZ5bu2P/1DgaW9hIAq3n
yomh53gkokk53qoSffxM5rhm8Emzs7OIOdE9b4ehZC9NuLpVWczQeWtJBCWaBR0EXQDABb5/uZua
g8w9YDOquC+hbK+y0t40phWAqXLaVYtgtuPeqsdluPMS6oneMnfCZ/D4l4/hny/2hznSxZrCixMO
Y9h5F2DQnhNzs/Uvy+KUJdq8YoekydqUnOMpwPylu/apcazPQrUPLo1dL0+R+lT2u4O+Vg7FwpLt
mzu53z4+GMmn/Nf7vjQNigx8DKbSLYdSYz7YvxxMBHG6cGMyc9gWvOZ2/VY7+V1oF4e6NUGnqA1U
5LXAnQobvw92QYGwNeqOVmZ992MRISf1voAjx3mLhNV1pmKRkEBI7FZgo9cnyhqtypWVLgjw+GoE
zot0nGiFFf4KCLqZTyTB6oI8COy+y9Bs6Oo6bApCUjit5OXjl3rRw8bVqXM681p1XquwLm+laWdK
xtq+vjI6c46o8dVa6c/kzNerNATbr8UevmL/N5/2T+/v/KwuDS6KKypC/eIeGIE0VHWW6avacO4i
8qyuaGdej9Duf7PBvCgZ55fHNWvRJBfMUGj//PhB2nkiQtNsCKnvOjyfabnq0c3vOjQIum9Ee1qn
3urjd/QXT4k5gAEXgy5GRuri3LEAuABtmM3AU1TvkY7pCyx3d25KikXtmmQwRTR3P37OyybN/DrZ
1DimMlideFMv7n1GIZEt9/Wwojdh7hJvlwvrqRuzfV8wD5PDTW5Na5+uBykvlrH8+Nl/cQ4xJLIc
XjKuYv2yYrQTEhd6LxvAITsEeQ3DZnRcjKbondiePuWWdufb2W+KkF89qWLZBUirDENc7qw0b/Bo
bkQIaZHe+OLRNHmxHZkfnXobOnw6GJl++zbPhc1fSoz5bbY4XRn3UGewo7s4nVySLCTkghH5R/lJ
w79YkQieh16MDw+8X53276ARD46BqCu46iwNrSyEro/f7l9cPFC1UDudZ2NcPz+e04WwPbuehf0S
ajZtSlSXCedXHn77+HnmKvrixdo8kSNBhtNKVxcbAUc0kT6NJVRIqv8iIQzFDvaq28xnc9HhwyZX
qRSfP35SU/30Hiv+YwUWLAx4qS5PZb+N7DFQoMNCZbe09YI7nxi/fWzcNHCO8TgD+O8Me2sE8U08
ZF85I9HOo3m5woX8RUvveMeHJdFuco2+bRO63hNQXfj8vlylXfa1QbkhwFaRXTxtHb3edK1GWAMJ
RzS0AXlp+pP1uWvlbQ1dBJit+5WuwS3GIKDx2npA0Blk75URv8kwfcmN6bVP/U9DFJOat2zt+NEv
CSiyAXgFIMMXTTcsB2j2NdbXKxvhA6lTxmc7B0dESEwm/eeoHr7n6PWuqjy9NSfCN+L3gPsuFN2F
64SvWMhu3Di8KwfvVPRzub3QjHTjJs3W6PV7xgePnj7umjn3GniBhlSyNKuTCqeTPjk3Nn9jMYn6
oZINCA99g8TtOgkO9O23DL0BsvknNnwlwK7qWKh0TxLAGNngsMRjX5GgITyXEUNaMbFT5RfltOZO
DdojOFmGQk10O5SBA3Sv8q8dHdQX7yHoZmMvytDYB6j0rkaWrm3ideaiLJ5CGmCHzMGqBMJ0H8KU
ELqG6D3O4HrBXeJDaMNDqevhOpfm9x6NalrEm1QrPiHqGEiL08gu9vxtzqThoVDPyBvA1/R+f5h9
ueTj1kc+zO/xkFzRAkpBxOb50phwg3jMkFkWSXfHSEN0D77gfCREoNKWjR3AEJoVfjTvm6v8CN3a
PvmgaJa15T3FPab0qV42uqhWva49qEb0B5hjy6gDCQ1kWl4DUPF2ZqG92n67Nhs32ekqTK7YPq3h
YBekjIc++VMQWEKzJlaz8jbs+zvSoPZTbN3bejge0ABOG8H4MaQSuzLNrr2dBvL/UDcC2NSZ9yUD
7pMpfAH68upa/l1cAgIcaB6TQIFAQqF/B9MZooAr3P5Biqdh0JoHzWo24OdIPc8WzCe8lSYw+09q
3JmZ1Nc6zb2FlIm+D8Ic3AZbzZy2iiuNZdlZ30sssqMOKLobhui9cAmrdCCOaKhKbwi3cHXhbVTY
njQ7em61zl9OdEKXhiZLkqXsNXEIUIhBOWXu+FW17nNcIfROyU9JQtzrGD/4hOU6CZuMzHMuuVrZ
zabljWrsDgy5A1nUk2aCL8r47DYmmKA8mdYs7zfAlotI3jmg/Bd+RQgWBLh1WdRnGZp7XeQQg5xa
nzZ5QkIJNqVyhekLtuGYrilxSFGVdE4V7m3pelest+MxFMZCtuHwlhXinimstSyjmAS4vAqXuts5
eEQYvVB1UK+lnKN2WaDLUO2ucCLrehzDu9gxrH3mxbcjHex1p/dqIWdLCdzL7GCY+EAwJhyrEKq+
46Jc933jDbAgVeZWdMju65RQmpzIA01Vb2PWAIdQd0mnoW02J7Fujn1Thbv/R9h5NDeuLGn0FyEC
vlBbAPQiRXmzQahl4L0r4NfP4dvNTMTM4sWLe/t2t0SRqKzML8+Zpuk3cdoodPv+05jp1SqjYXfU
hIUE4aPdKj4fIbswj/ImonApNCX+8YqUZbkEFl8xyjAIuGMRf1w8BLCbfiKIQ1YpiJ2YCHBbwbXV
vxMtIYOG8Zs10ccek2+gm8OF7DOwM1xXCAJB5Ebqz0RBCj7QeSzcLtmZ2ikeeCyDG5Z+mlV9UGsD
GdG43rnMU0sGDEFPhAnvrvYpmuJK0ARZFJxI/tLyzPNrOEh34yz2O4IdVtGbwY/eq6RRfhZBaquN
kSvL8l7DO2LTePCOfS+X5yWFAgfXY9IMTJYTRKKYeL4/KFVuG9quqdH+q1T2N/VNdu2S5WSu/Wfy
aZvmQxxfeN9NpDmb5yFzNovihiVPZtmy8uqx7aq73Q5WPDAcxVeV2Jnuz0sZnQmcRI+gfypsKbPP
FmoP2bJRh1Zb4GM3wydfUHXI00qEjnJpOukC0sct/WW2xBMdpEWbmGsCWyEu610J+0xatKrtxJZF
u6IXTh2gR2lk7PI8uYFgV3QxrNHvQVaT72ogcw1pfDJBMh0Xui439PTMEiBLoHUoiKuHt9AqhpSq
YWF9NGWxzwij+tBMYE5Y3qsZD9vZM94iw2tvzFE+CIXOVl7XAWg0xe8oS1bTq5elZzWQpuMt2log
r6+qTwNpc5CzN04/kyZnBkVIFBseVMy2ZMpiq2nOoVZXAFYbf/ge0/6szB8rtYZLtdZbs3G+2ZqF
QjhMlzEur3E6mGFUro9D1rzNU7QztOQpL3BfZgpaJ7vU1fzU5lC5167JERo2J3vIxNZLpucFgu4e
bMpbX9grcyv3RLLpq11IwMq8fiNBDNKByE7glALTeAHUPM3sK0sbtGuf0iFRyB10cKgWd+ReRESN
G57fkz7VQTdzKGTTfdLzX8d2/2n38mQM/QtDrYa3SUhuOXmaM/cBQPnZBHzhG0X803g7DWnsgsbw
sYzMDzGjD6hFdm9LUZC54JRt4ZW6ReEFFaeknyVsP7n9fITW8pfitrKtnomN/AfGbLPelRoLDmMK
qEq28xHvyKHCpDJ7Uxuy2s9bRl9+k7kcg3EkHtE7JHOr3HzWsOju/+8qzfpf1TcjBgpgZhq364b4
n/cqZsUpT44E2rJi8jPm8qFwh2m7TgR4SArjxYEvd+w66gulxeqoNdRBbUfseiyWu3nRv2riQH7B
e853OHszokn7AbT6QYDypUyp7hDcMDTt3yHx9k/MAf+VOoLJqHkcCmLcSVFcsmX5dRE7QX2M7mIh
vlYModuCTCtWB02h2WmBZ3TapX3/f7598mj/szgmHWKS3yEaR6+RAc9/L8LHwRsRCXmQffVfI73t
MXGj9WUvvuoy+6dZGXwK04S+XYMDm7A8KI5eGGs+hAPkB/ltXM6lPGimZPGzfvqI8WcGrPewsebJ
oCu9XdR4f0os444A+L03W+aW3beSlW81s6JtHHm5DOqLlf0N3ER3ykZNOZemHhqssp3Sio1N0zHj
TYsGnZIQas+9YUbiSEIU+V3bOoFXamDr+rR9msWyWevB2M+mdwQSACED0U04lAaO47o4RBlaYPBl
NEN1xCIun+ibBkwK8z4BcMzWYQws4l4z6FbUqbUZe7d8pF/10axMd+P8luGP+3Qz2KR1xtyEfsKM
xFd29k5alabIaALO6rIWtSCFNgzkt6piHn+TsPfTTHytmOqDl8Z/rhg+GnYTQjVxGDmrpp7035oZ
MeeaMcKSx8qeaV2Y83PYlOutdun0u3Ip7UOrMOjN/WvbkJkw2x4uDK9oEJm8c3VnwJdDnFKj83Pn
qS87MadtXGX2JgMkscsM0uuNVrKsM/A1zZSPpzXV2kMcLceEntYOVIaHZ90A14aHL0VkqRp068n8
WY9xcYEDukPsnp/zlVtGlLoViyEmy475vO70VH52oIj7cV/NOdbGmNu0ZDSOgoYPmW1hQAOXfKis
sXjpsu9WeNtkNfODWtQVTBQaDj37qaA1kycTcHT0NNCUdR9NCsYyxgBaEMAfZ1xSGhR+q7G5Q9Ed
MPPE2hkz0wTkh+/1zB6oN0EeKEt+TK5iy5X9ypxtIoj4SYpKKy5Ut8XeddIiLCyGd2/wQgQu6Bgy
EIuzjXL5D8esfexQNAV9pU1BNHMS+7oD081NoIaPpUAPbbrZZm7mJWjHYbiwLRLMG9NkyXSIx4OX
rXuBav1oVtoXauDqjmVE9kFaEP+Drqk75tafBQs2YZOABWSn8Ng27QQRkHqqrmL1QlgXN3E1HVut
OM0J9SGd1ZRuPVmjpmH9cJq115l8xyThi7rAOljBBsSSK8WsvZKv0fg5El4fvQXfmUl7X3nJrq5Z
X62LeT4ZFnX/4pGkVF0VP3R2i+PWms9TzN0zyQ394IJZCqichgMLXLHflmgK6tl+6N2OLaU4yXxZ
MpnxLPt7BtkLnyOaSSRGg29nS3TSOk54Yz5MN1lp5+Yo+ZzW2KHCebCa/CQ7gFYtkRSfUl3Qy+rn
PaCJlqYkWGThXTNGLq5Z1pdOTPdg3Oh3aZ3v6axFZJFM2Nw23MtSyp+olkQNzXI8tOtX1NfeyUrs
U0bS5ZBn5j3P02wEoVO6lc8A+LGBg3NOOLC3LJLC8YmRs6jGOMewe5ysm6E0/xkK6lBkEV2aIg4i
252hga35loznv9aKfiRy2GIA3d54gmemvi6BZ0Vqk2aWt214OoUpByDz8bhgB/S1nVBt9vOvWccD
Bz/4m3IcfiE2gKVlHnmoY5ZNmm1vxflr7rC5w3tC30B+C1hXkIeUqxt2wGYfF8lzyv+4m9lhnScj
FX8SmINgB8NqIh9qaRlqLorhFRiEvogtWtB33Ebeprj5NnLXbLAcG0ZYttxe4GJ+aoN8iTKLv8nn
HeHLFh94ipdLZzn9PGp87tiYk4HnFqcEGvFH1ZEJRqdmsdILXXj+0b31t4/5PhkFjyEvdLu6zV3R
F/d57CQEU+ev0tBeZqM8LlOf343WfIM7jcaeKFu/qRDdwD1jZ23p8bSy++wXUXVmfxTR7Tkruvx5
8NZ713XYCHqF1UTlb1bnhLcBhh6S24KCqeHZsYVEXoTrNGcbF7a522v1Tk8KDYmg2jdRyak+8+qb
CxAgAUvJ183FDmyj9B06yMyw3YrPlWEHkaab+9XxDp0e6du8VHow2Lx3Khkj1Il1VLGVyRu2qpyg
xHuDcnJuN+mlQGKJChleLRXmb5VHkErGwF2FeoiXz6iLLRJhJMJXSBUExX6dzr5vF7hMXWf4gKN+
PcoI0P0E8XFl+GLgTmxr5XtV0NKw1u4hyvMfwA122Ipu3btFe3Gnjl0gz3lgNgjWnNhXmNhpfTUh
L7GPl7SHyNxXjeY8jr0o7mf1bUTpLpn1/MP1nlvJPa20i2pr3JarUdARiEkqe+O0TdgUr4rlK4oS
eid5WbxnkP3aHk0oL+XA/WT+Zvqkb5TikgR4/MBuhhc0iTf5xeigNCpMUObdDVFZUTqDif3oSMZ0
PAa4SNiAEwp7Q0+IocpT2o0Afgdt6xUR3rCZoF7V32t5LxBts7KKrEf5uv1ku90FN4RH5JEJ5OrW
n5U9Cn+Y2F920mna0qZHOa8LBW5mJHqEuHPtAa6gg9ly6TuxPpduZUWNPLLk4Lcdt0fBYxCe43D0
sntV1TjmIkWmvKfq7qOlCoh2i0CUKF1vbhLilgXj7pmxxpoVEm4OCdo52iL/AEISAwcs2P+age1v
RMHwIcr6cjMXIzun/NqUKCDIzh1dARY4wSnbuR0Wa3WcBga3dpv/KqlwHBku7arlu5R0gPLhfR5d
KBTIcxuHhTYVWc8zvMGNWLmQik5mAYlFh1Qol/x4Kg5rDwDF5q/T4WfQSY8Y5pR+7UA7oCFVQfdY
rrHI0rAY1Z8HOCBMm/K4Ko3qjE4UFlk8KnwU/NjDjDIvhX42y6UNUFXkfMBwnlQuPwQySmwscOxg
ya7PJcPFQKQNAFDb+BlHWugrB9qFuGJnEkyAcuazU2OfQOtrJ4xSf1He17tc5qd5FsbOgfHHn2ZV
J7sEwcLHRfp8rK272Lr8pzPdSFguhP+KjmdfkxW/Rb2f8oIVArZhA3oONyhp4zDn5mLKpnK9LbzE
OQOZpfmSVPNBGFSnY9xtR6HBSk0tfcMF9DGC6fSMAGGr5eWDdiMXGQq5wOLkGes9qc41FPcIyZw8
kARJ9zo3qri7lrk5XpZVgLsvXDesUA8RqPS2hBRFAJXkH1yZ9hTNmAHatL6Utri67Lo9WMwIASXG
7lZPZrYHoMiyAFIPoasR140WNAvzmidnWy8OauLsSdgtfyBF+tLfLO6z0st91Kjuvi7l+2TtK/YP
XjpHo9uVDadIM9zzKlMIBdXql1WDalEaO1afx30cN2R4RKbt5Ay8qeF7r3rR7khc9bcN33iz2i05
Mq3J0ASFbK04F2Rlu6JHG9rVcEYnHGrFOtG4VsuVPeIyWBKX2tjieEty68SSSrKd2MW/Hyo8WTB3
Z5IrhXtXO116YjshXARNbk3W09FxGSIWZWZduU1qi4PQRK+wMbASvrXYrfJZoZ/5aHfmU+GMrxAI
3st4zYjdQmaS8PoCpynfxlgmd4ZWZqiHLgB9KwSmTnmI2/Kp0RHTlNl3NFi0grFUbLIxPtGSNm+n
j89mnXMBKgD8Ra0fc5Pr//Jc7rFNB6Ws+ysXp5p4INvJ+txH/8oz2hFIEchEkNiM58KkfZNP3nfe
yv6enYV64I/Saw3eo1U/JhrCpqpbki2raTDFoMAGKZuaj4y4xk1Dr4pBX3Wf8YwLcqC6u06wbGjX
1r+yabV/OEzPaV+Uf4DjQoHk22er1H6IWvneREYNepiF5sST18FIqxNZIfVu1UTkLO0NZGx0qtGw
simN2rTK3bvhRkTqhVA87OaXMRLlIfGeVEq9lVbWVme9eTcpJrZ8K1tcuT9VwlrY3DRFoNwTt5Uk
XCPzZVw78RiX9FzagpIp4RaxZZmgfhFQv2kqMiVsbOjf860HtejmIS4AT/ZLdOdRHrWmd9baXoPb
qb6ccn1WMtbCaBLfuENg8jE7bfRhl7U/uO/4IMzJeh3yotslig6tu8Y4Ig1wH/10O+pnwI0d/gS7
9ZIjiperGqZ+r080DGcZ/4MJe/BMvi34qHw2bXaB859sTicWdeqXMimHvY40gQsdqpmWFTK/g3Ps
13NdBI1b0ufKKMMVtw3G2NODXCaxgzLMPGRVAbbtOUx09SIm/rWLS+jMlIZSkwWuviBhZkTG/QIw
M3SIjIK30veIEtSuG9HGkdSz8VapCLxz/5u45VES5bxQbxJ/hVtqVsyGMHzcuXTLfcdo+fv64pHZ
exNoElSRl/TPpD/bcMQL4FdKdb5MnH/s4ZD/jxe6WunQcIvXn0y72bD/UQemqdBW5hMHWG9s8FmP
XGLzr6nvPjnWMBoSpM6Wkq3vZXniE33xKJP5U2XPD7Q1Q9bOzjwd2myqN0CCEQLSTfXz0sIxz8Iv
SH1Gad5S4lSj37F6uN3lehgc3T1K1U9BXMMD50kZaEXfbPoIb7lTIVJo2DvMC3qhRF3/dN7pYym1
12b+0yzef5N4cAXVRFyxMp1xVKCTLA+qWw4q0sBtDgtrFyXgQNk9Efbu2HqitSCdqguS6gcWCLJp
F1FoW/b3XtIEq5ZpAWNY6kDnO2bqzbtOi1hS0Ng2LvsfWbvcwzydffTY4rK00nY1JFQYL2rRIN88
CENhfmfTUXdR4tn1HCHTJhA5tfadPiK+F83r4rZyD9AsMI07Bz6NByQlS0d2suW044eZ+lEMZ2Ue
1HnwItZnO9CLZKYnfwAxvDeH1QpdbmEbyIp04JQMWLaIthyLD5TCLoSUAeBj09k4Z9pnbmket7qx
C6ue4/5GaOIDeQMZlH+Fy8N6qNvljmzBD1dyXChdebEkc5SZuQFaYUHakVITTL5d1gdu1V/CgQve
fbG7g7qxktgpYwUGkaRHnDk0TG7U3lF3967RBB1OJASnuB+A6/BXCtjkkfndqOlZTBW8keGNkdpX
vZRVwAYYlkESOIRPk22/JN+TY+/Xicu6EvqPWtM0RKPreasV9E3Bjaq7WcXsPgTh8WnOVrJh+8EN
OdD50AqTxuh8pi75NBv5A01v8kXUf5FH/8gJF6FOxfvAxoSuOfwMZy5PpU4mfbWaZ1fHmF2wPO2z
F3bNaiaBBQDK0bmLTfFdAgJjRpTW/jgU+Lez3ejQHjUq4y82o6dEn87ChiDOfY4jXWGOtuz73LWe
dL77VVZvg1PGYTdOkISTKdS86tHT020WmygFF/c1ykgwDRyyOpgf5lW3MZpMflmstosBZKIBHQWV
bvlgYHNSQByDzDPru5LmP1esT7CzV5c9SZRw1Z/L6k+RtF5YTDOVtjS3Y6qdZMQ2EqzC2Yd79NNG
NsO6cci3PER38aqBIuuWOPScIHI5D7iTuv6YCBcLTJDxXAzbNH6WPI3uCph2foExDWmes7XjsqSB
VB3N0vzQupurMU+CsW7GsNHofa0lxWwnOYOaCXWtwwxGyPhPACxhnxq7yEibwWs4Y7ydBzU14NnF
XN3Y52ypaFWyEjFq/xpLvGS160+p+UcAUfNl9p73iIG9WZoAIOznBaRasLIVAJOebgU47YVyH9WM
M4eGAaRU661NGrGl6TUKvmz8zXBZbQXvcYvtJDJM62aI4dpFjOH8dS5SRMa+R2F2jFjQYXSDN9qy
yl004sXUHNKfTD0KUpfYQikus7wvNp6t6En0YsuzyJVaTCNOww1i3WLTABq3+SrecGa8V92TG9Hk
L9bsLhGaeRdNKB48fTtbOvR0TX47bjZhg7aNYBU5G0a58RB7a+lH7aTvRxop4OGdp4ql4Lobj4by
zCfA1s2pmUn9Z+s9LfoR2hui16r9Y+0FbXy8qbo4Dk2r1NiVLE+NmNfHrFaw+7VffPGIvkd4k/Pg
9K8CBNIW58Gd1ekMoUT3b9XwpjVLzRzP+CID1PoNpdlFXJcycF0O9ogOfWBPUB4cwTpNEilmwEyl
83bdG15FLdsZl4rfGIhWvPIn5lI/opx4X/DcqFUAkSjHH71BBrPUb5XhVKFVE8IAvpnnWEkhOW1B
CvJNDG91XzLJcT0uUQNUjo8IJjs1IH0uulq4APX2uZB9iAJmQHw0f4OwcgLpNvvabBg7epYPlOMB
NuiLUNVLWQxXT/UwduV2zOonQxpIpjBOy8S7kvCmr925cGqM+jOf1lcm4i8Dj4e0FqfennexsxxZ
xb5EZf4q7cfKpI69dfEpZzg88/2qeVjPls9KwTAr4ueuMe96Jb8H2siMIseL26Ug7u2TlGPLfz2f
Yjs9exMoz+JCJ4cTrR1AeQ/t48QEigeL7U8rblCdUonMQ6SwquXCLXd90lP1B24W38/lO26vh9Gm
zF9FtHHTLfMKTHzzrrNL5BHFjjEl4WVua20imWFVmt86R7yGRy5GJIzkekMx97cJ9gOrQ4+1Fz/E
PN3orvV3OvC3cJ2J/ufmrXnEmrWTYM1ZKn5rbrrOzaF+G6MDoZ0GoPQWs3INQNjIbdYsszkAuP0i
aAWNcgBVQy2Q6zWy+/ViEfkGoESUIXLZCsL2qrgssyyLE11l/EzxK2gGF9Zq+sgGF/wWTwxP5JVv
LCvlRXxvmStjlnQJauBkJFgF8uCb+FOUx9nQ73AHcqSsrzkX+bDseGbGAP7jRwAboSaTUC/HnWnx
iSwS+ZWOwBBwOly1tXxNh/FDQzjQD00I9eXSrOofuWWex1CxVxq2Oqxb2V0opmCdwIUHvoV/0hJP
t3/oCGj78DF3VtpvWgyg0DwHvIYuLqwOKDfMtUp3zk7z0iHlhBGhv3dx9DQm2XEZtZp9SZrprdXh
jmpaQAEWvMTp4nF38St7SQKFgQtVvCIvywAwAYDMJIlDKIt3kDreB1DEljldnJZJXUr4hXmo+KiT
FAy/nVdhotX/RJYcLdiqVGF0AmXNHzYwB3eHiHSow0M2S7/chIv7wPo1J3sWZD2pOO4vD7VajI02
5OxXKf2Z95kWAPNJLxYGciIXO0Nv2+vEMRpya9ZCODgVHQpNexOKOd/YNel+YvqJ/RFQIfrz5z4S
U2BXJMvrLn7r8vu0LwN+1TzXTbFb3Ek7Clc9ejKbyAZ1b9AE811KD2BnevVbJDYckOVXIoF8UjG9
LI5V7LTe29QmdLI8XuIrlrq/wuLlRuOzZb4tuvbRs/hVd9Cv7C/FgSPjjV5QCJOnoVcgRkKsDdZB
N3siALqS5jAfipz+RWrInskecPpaE7juGmc/dciusbcW7imy5TOq7Q/SKXswVLiPXU4uxLJtO4dL
8mSx71qL92TmlagPkduPNwXTJ4FiSh03H2nkh7yiQdKnRgBUJNl1ULWsWguauDwvNY0/cr5xmGWI
axNHHJYBhbb0ml0d96+2sPqgE0wkB7OjRSgnbDwItYYy0/xG1ogYx4e5napHVebfPYS7XQZJJkj7
+otQV3WeCHF1kxlDI3tu3qJERaEisEXuAg1gx8DEX4aEW6epsn3u3BrOXbWtDJeosDdvu4JOmfDm
M+6nkFH0fJxi9CCzjeuSe2iTD+UVhphaCChRjSuKuzk/dLjSpcVVq1z7wCO23Vu8Zr2MAzq3Z9fO
OC5GE5YBy800GHiKVdq+LbVLUugvJKm5T7nR75x2T2U0fTqmuC8W+46Y0nPek/bhPnEePe2jG6ma
WfB+bW4/zogn3yFjU9OPd8pYosBOOhv4kucetIoJA4rQQ+y9WsaIPdCIuJfxrNPlwbCah6iIH+lW
Y1mmAx5RoqOw+VFRg72l0Lej+R5rPNJuX4RuddpmRJJlkU4z7J7dPPrNgK3MkM1xN5CYGUM+Ui+x
Vhw7qeQxm0AkTI08zWP0wkUFJTnkJD+dxtvGzLb1iG8A9rQDs7DemeMDm5tHYseKYrbV1Wk2vANv
Y+LmCe3pJOHlX5dh2njTDI/WjtKL0WBwKnpSl1G5qRSRb5Xcsy9OCIkmvz/Ii5HQW5w5QfURUg2E
HYVr7JbYCAcv3lXO6lJp2mLX2hKmCW8me51eLGXYhykefzLm/Pq7MeFidIT2WpvyGNnJ3yJB30Sx
Oi2ifXCLiMdq0lykuUgIh9knret205YAaMd1jsNYfKO3aO/ZKrICO4quiWt6cIorQhKjdczIKxCH
iLCl0PabRnnPpd2leeRWqOyzfdIr/Zh1aAqbdj839l/nEh7SepAvcQWZp0yBf3mu/p1mbr4p57+q
JKiUuFyPGQ9QAeIG1Jz0FzzjoXHJ6w/k9S2unRspqA31LIs2M3XEFtrbVc7zVRQmPQeWE4XTXrvB
s/adVRwnq8Hl0lAXsiqHXlkOEcdXfYnMap/rk30hpef37nwdp+FHtkoFfdxui26uWEfVzE+bqGMB
bZ1WISLlWvP+uJSzaNvk9k4o7S8vpx9w/kl/Q3pZw6udqF+OoS3bzm9D3/w6LcDVielnopa9aL2U
+DgRPLdaBkIYQ6hXSE39hltBp+wfsoeP0IE+WJ+nnlwZjph9fNYoC0aZ7yy7eWPyzTujN590CxVH
04D9aLXeCJVLqhTuwLMG/nUrelJODnQC7L6PJEueITjdxo14l6sKlxQ8bxHhFEuxIPHak56E6Mpa
QMsyU6/tHI81pumK7eFzvMGlYSoHRhGZNMZy7gvL+wDdz3b2A1/mCQstrddxCMcBHnea82XZlYsp
jzt9dftpy6EJasl/lUa0wrmJNGrJg5iW7p3TvtidQvdu39O9yVvtq7NdngeK/nx9yqqu37dF8m5Z
GCUE12iDfTbzk/C4A1wN9rBUJlVEc87t+d1O4ZonGuvxI7hbMuN4xekYijD2uL/paxT7sdlfV7u8
dDWdJhb/zXDJj1bXVI+lyu2DUEzb9aWz/CUeq23busBvZu2dpvVdUprHAUIRuBuj3JprxivF1GZ1
CzxL3UfkTv9YQ/g0o+ZqI4IjB/kk2Hw+0Hlwb5PjXYnnBK+u9IpNT2Z16gjxEs8galwUNeja37Xl
gh63dFWr+itpOQ/ztryolvRcTaY1EEXSoXu+6ZUSIpjmg6USdw8cGFnVsBc6wmg3xonQGsPWuvIQ
YryWyoHoiqAC6aeTKTMHIqV6m1T9mA8wsSZMzSMBB9fBtNRUYjeuUA5jBQaRq/yQkgl0OouRBXTt
cFF5uivTR4eBv8cA7RkmThEsZd/tvFI8DKDE3sxs2uKQBNfm3ppeDLjuREaAPocMhHqxp7zMW7VV
GNFrvMlgttxHw1OPU7J+q8Jmlo99PdGaL9VCnnSnM3R+9M7jpN+nqNUW7nTaor9RXz5QhvOp8LQH
Ip63pToOr7SnG9tWDgZQJ790PMp8t20vcVH1ZL2jI0Xjc7NMFZIorl+1WPRdIqg0ask5sOhErSLb
aiGbikMeNeLS7LhNmQ9L/kJogpUluTH0iZxmxmM1im9HxwcEZH3UxqCgdcJ4jFBO1yRwKfQfVhV4
gVm+vE62R0dhnV/+0+EBB7gBP09no0Y5z9x+30Mu9fOoPPAowI7UWX8rwVMCeUw/nCivQO6VXZDx
bKOQNJvL4PLe8Apw1vSCys0tUTBEfXsGSk/qpzS2sTAQS7l2umlpUW24BM7ooYc0FLn3T3o0jgU3
hHvYvuI+XphddUmujqYytsvAEADrusP9Qu8plNM7o4XvfSs7q3ltIQjLR0mbLMQ2aPsunFvWZ22e
TuFIDtgw4pTVG0sP4olJsi3zK8g1HowzJwHDPDtZAv7f+loZimRZ34QTl2T4+fGTcDqGR0VAAvP2
cNciNKRcRzXauKaZvNrMC8C2Er0NmEdIv+cT4VdA0ff0HXK/mYq7rpqtLf34f9RkICdpY2KJrDdF
Qv6NHTBhij9NOgjlLR0rUeOEpnhMCbTBm5cd/0B8lqnNRtd4q3o6ynaW6rdMs87NxLwbcXKYDBwu
IDA3lmZ/TR2MWheaLxeXM30enBZ8p9aNbdbehtSpyVSmx7+ciGdDJ8mA7WcDzUSDRn9rstV3Gqe0
w6nQ6/l9n6L3Bb7jywJnOasogPinnW3T6ZXGg7qdeNw5nZu3IfXdTn+NaJN3dQpzlwlgMyZ6OLHd
G8U1IQm9t5A6snKW1opGE4l9IiEMa2iM8SHsCAsv+Xt9E7OqvG+hVkffuCy73TDIt0JLPlXhrNtU
mfvckuvOdZOvucqCIkf7bI0s6OrV/GLo1RMHYR3Yyov5RrVtZqCFQ9P34t7yuameZnuzNg6wOAHt
i+o6qdnec1ra1PP3K4jinVPQVzXcfDgswosCk6zBas+vtZ2TnZLpVQ59t1csxnE9OnR5BPUlvwcP
auPrsI/5OgdzX0Vn0sqY0ob5IR6G7pB2x6hlkSUmtI4w8FjH2kpF7FYb1xQa5LBkU0r3tzQcbdeT
en6gD7CcM7c4WulpRVOKU3uOr9IRoHNr9qEjs7ufRd3SdU5RdlX6pwKDWfJOohV4n9KZc+v0c+g5
qob0unbWk8yoF6odzgjqmX5v6v3nk5k4+9bsP6NifXFs7WN2EcNVeFKz8uyMFaNcx3gevGqH6Q3u
JDEue2PzewiBhd5ASTWqLUsjhxVIu1yWPRg7cDkYnmst9dOyffmJ7fatRWFHP+fRK3v8KgBsDfsK
65tzNmyXau+s1Su7GQzbK/G7mOPLko7seU8A55fSNxAtiyjZxK01BWKOXnp9CGuHDwYcCDq7dfUv
T/nbFFEOxqAulRHUZJ7hSAu1bPkm50KaILli4QNDfqwK7zQW9utoi8eiVvdNlp7BVu70yL9ZRIp2
Osy3L36y8s+J929sIcRudqi8n7Ef/jGauRuq/m3y6s+pzx67ZL7vTHjYlJOZnE+lqe6tVLT0wcfH
1U3+YRj4Nav8w+i6S1rStQCcXA/IfDwMHTwuYV7DppfLW8QcBSEwxxL9v4ORWg9z1cB3NqY6VFvi
aoLBpEfsXaw7L+V3ExvO/T4fXttxem+tBGddvJtueNxZzHvSBwdvHS5M0ffr+My+1rnNu1vQ7iXl
pZumCzOBuzTLttEUH3O2LeILSpEvZKpWlnzITl4ap9iag7OJHOMB5c6rdwu40GuayxfqoVDLGpt2
XXPOuvnJuI1PX+xxvCbT+iSjV90pT1HtPkCW/VBLdNQvXZreFekLmJVjaWlHxylDYWT7amWfP9Ke
XDt+nWt710v72kq2l/oDo7Rji7vHiNCgDXBbCLpfcHiNIe4l5CSMUNbZgDazwvu134eJpRBzK/6L
uPNYkhvJuvQLDdqg4diGRMiM1GIDS0WH1vrp5wO7bIzM4jDtn81sqqqtWB0REO5+7z3nO77iOVK7
IoK0pADTz4yt54f1apJkw+UJJyi6L/SYhoQcgtD9wVJ9cvpd3bdbUQSrAuHZWOHxqVr6oyg+pjj0
Wq05yIixXBud6LgcCKbigYGc3aMwECgWqDRG/SFhG15QnM5JIQnjPusujbVTq6KRhplkE3QUmuau
J0hFYXQXauhwaMvXsJkWsigklXN05Ud3eU3npFJukjZ/1CTT/ji+JUCWLt/kqREDq2m8xa6wLWe5
jjLehL54ora4cyrxgCiyZewCygNdUXw2+c8rY9obMMlMwzoWRXU7PgGi4yFgxkwR2eneOCVrp8SZ
0hIDaEUvRe+c59dZJ3eBouPYaRVxlA6GWfIKFE3GHkSR2VtyV+jJdTECbjbz6ynut6Gar2w9OnE+
PKupdUqJYkwM0KZWdWvZxqMWoaYw+IQ08dSWdZSQJofNsWBy04XlU8xOs+py/a4aqDhL9VIJ87PH
e1Yj22hc/VFRiqfCItE61bZ1ytGe7jtHc7XZmzaHEN/6UeZspWT0XBqEdwtYfiwb6vButPWHMLe5
vQ9aQg3U5q2iYvIz9TOghbfI82kewc/SlvGYswnpaf+pzFrdioF9Ks11By5eEuo13wid7jrxNMki
ZY1TISbg6qqOgUvy9xDsDD05zZew6aZTbDe3BtbcotbvmpN0rVuc7K9WMNFWUemlx16RWi8ixwBh
3ENov9ac9mmS2g1QIfq/JBxV6Y2jM2MET/LAWOIkiDAV4G+XUnNOPaIMusLGD2VuD89/xKZ96rIn
JnP+IXFwhnDeM4v0MhF6wiSUbSBWGQ1hVd1biH0VNTgPxUMXZ7fSao+qdK4nDoJLx7dIhDB1zp0M
vVRRvheOcqi08c4x87cc1YzpWyXye3qyUW29xn53H2E5CJoLk124T/miQJuo9SFhCPIoq8FrtO7g
WK7XwqjP0vRkBl6lOC8RGc+qH62MRiEUOxwI9A2cV3qTRLoMRyNW3hrDvYhaHIGbnFzm7JVtHwXw
lmVZZBeNxiDeLSAh2onwnQMJ07KPNrTzOIgTPyAaMMGQLJ7K0ngdIx4WWIynKlkxM/EMSk6K700R
GCc9ICtUdc9I5Nam2e/K3FyTHI6KteNMMT37YfJsNMb7FFbLNL6aDGeT0v9Roc73dE5QRq4dNX3G
rrdzaaVw44ZVPlEF0o1gfHUdGrzIeegR5rO1Gmefyb3mKLuuNQ81b0uB42BBgwtBZbYj5IQmB738
FuJafiDVYTfHWU3JlRUxOCUXCVg3+QjGtqGvlyavQtVY9iNvXsBsNmh4Z0QCltdxLs5I6ERo0o4d
90nS7mSt7fBqnnsjfnZZJ+fnSTPkNgp2fOM4U27HdjgVwXiTjeKg+u12NI5oiwGBm9tE6fB0VgqU
q4reUHVkd3Hds8wxl1QQOfkxWA63KTkglUrOatrt2l65FlV91ebqTR4o6qKNg1uGTKtR8Z+xl3Io
cVFgpDk+M8fAUkHCxKTfcN8Oad6uIs4qISFm1X0dhdcSWWDeN0vq1B0z5CfO+ddalb8L1hzybMz0
JQLAMu/3WjtejZW8ShwcoYwkizZ66ALOwaqzowijuUXBu0IOXC3ZEP06PQfBD3/KXrAV3Qd9fSFd
6TpS906D1HkqEVG5LS6/ydjHVt1sBdTSmVFNnhWj1xbpep20KAmS7iWrTuSvr6rOEjdVjpwvrH2y
8YglCUunX+cFzTT2lAe8Yn4UNKtqsKz9hIKw1F25wEtL3kTG9uD6KTmqToC8J7Ot68l548rTaA+1
J18rR7SglAk5I5crO4ZTGXs1OmzQi6LzagpWl7TqwpCXke7uMiqzx7RIdwVJX9vGadxVzpGFJJKS
9q/Qp11WDXtnMpELIRkZhay8tm9ZklviRIjtDuhVxhNk2ypSXyYzyokwzBkdPQYMAdvRV2+qqH41
sDjucOHte1Egj0JrMYJ7WmnMK1ETRonXDiAEZVcQ0FP3yFDQemALKlZJiaug6a0HQjjyPVUwvaWo
ytIHpgGcZNPxOYh8iyc7zDa2yvxgnMcboRlgMnHt3utMY1qqZmJtIXNROoNRPykBzekRl0Ew+w8q
5OI9CY05+gRtqMRKDQfEtSiuVzQonv20TJgbTdM9guFrc8g/HDdIPa2BZzGYlU5HAb0LyUrWiZ4l
sTLKtLL9zutsdSQ+78qR27YonCvYvvEKBCbSlQ47wEi8lNMy3s/pBG/UgSTK2hmuiGisD1ERPlYW
3zuwVcxPGk2YergiJaT3xm4MAU26PMl5D/bEMK5kR9ZyQvkqUpujT9pXx8KgAwsh3FyHxB0syFF8
N9J6PAaqmmxqAgbo8NXLoNH0be1T95Ht292WKb+4SDXqBCbumMEIS9ANJj9UUBUgy7fCsNcqJ9XW
oQ3Zy/QpqTXlAr6fGxLHe1R7yJMb5rqU/vtmutRFkGwUqd5rsfYYlcgOwta0d8iqd40F3mbqo5NZ
TNGysSfiEkqDrLxhO1akPPYKg7c5yz7JDYJqYgKszc9G+aG20zMHYVAvjiFn9S3TCeyBNVbLsQ32
kZqxRzi0G4JG3iCJpc+evFnUR3Qvks9KcLpCkdzYCgzxxMGsTcZjScJWVnlZghBGK8MF8G+yVHuK
QwN5K1bR5ND5yT4RMS4SujaQL9lYY/y1Ub4sQ/6eOBb12zTuavoFP/9H3sXwad0NQPpX00VUoaVd
tWxhwcal9VjnTH4wT6yiurmbEhrlcnJOWPKMJd3smwHWFd3y5NXWwnPYHFKIYAsurFjgAzTWjSNa
dGYrbmO91pxgNgPqL4kRRdvcT+JlpkRrl+MDZE0R4KtLLeajiJbDFAM3qe8ZEvWVQE4wa4sUlDhy
XeTjvpLTmfpjDdDCXMQ9Q/CQBDyslMtsvqoI4kZ081my1CA71EhRuMvHxIXJpkOKQZspXjEtRIs6
eE5D7TbnBKkyIFmCCGihJ0bhuUn6TdjWGQw7NgCe9k1nKuWyxe+ttBkVyFA+d/yOE2q8m1Kvntkv
LkobvRVN6Sk0WhY8gQJkbuQsfV85+qXKPlyXMIzU5+AhzTTylv3uQY+To65G/BL3x5wZs5C57a9K
X3m3YFNg1Q5207LQmIkGToQOyvI/yI8eQSjwyFlPjrUZO/8hqMsXX7X7VRNgV4/Het9P1m0/mND6
dX9JPNZ7BSFtHjgXuXbQ0npdiJomktViSefVNIv2dqJXThAu5wDMUCuiFXuUGUa7STrCUcv7ltnU
qmlybWFYs+hSyWhbUx0wSV6pUUqzChM08sXy0VB8x5OdPNoZuNXAwjDe5tgKww2R7bdBl5HEyjSG
U5incE1NkpJPoVJ8BIQCkGnOoX82mxf2xzCqP1rpX+Ipotuno/mpA152FZ2KwmuSDjSlWxcfWVif
K0O7yWV8ArX30SeIKMLLkBY7M8+PjYosz0dttO1IzN23pHro3dzSI+pYRe624szyIRi2xSbSfJMH
hrYY0stB6hjIeEzIRbubyvGOoT2Ra8g5EYmdmZ4e44bRLwwdjBLQceUsRHJFm6+IkllJIjQWnLKM
hREzs0VXExvMPzWdnbAF+zwML4FdTEsZOB+Fke7SvtvkAKx5Etvr0TWRu/wYUnr8dB1fpPmQjkyj
RrpDNh9O73mXm8z6zlNanA01vepDf9ko3Q8nonllmREGxPRYWe1ba08zteADaN0VxhhrnO5Ke3hk
/b3K0ZTKyn7kkcOQYqQvRo8u2STWPXQaav85y4pmKoHgEfCYRVLRWSwGiKLR1KDVGra+Fn9MMVnF
U9/SzJn0Fx9rU4MSNybkLb+tcvc14wDBVF/NMAjqL4Gb8+yY8syzXu1stT9F3Ad8RUzqGeyGC8dl
6k+/x1eaS4kDbzDVtT25z6LtPpQw2il5fOdGGciKhsvMeh5MI9IGPLRBlq1GSz0q83A9y46FbVx0
O/6Mx4AmBIN++FNBhXIl61kCXRXyx8/eEBfCV5N7FBak2MnpVgaSLELtAcnRjRk1cw3ULbsEjarM
Pjo9OARB9KBohacW/vXoF2yc5mpItoTglJK7061Ve1pTD6xAfsH2iMiL6tayoVndJBdm7ISrqQtb
FcD0kaym2Y3eVJ4zgetyrjIjJUiIjdTAS5pq59ZK7ywTD43T35Ym7SK/zq4y4a5M1d0yBrxLhznd
wtaeaa0+1hDsOkjCjkYLL69eG4I9BYGABFHcGJFPGsysEYvHx9QtDpy5tkqovgSWvs7q3OA1wLSk
h/UmnrOcrJSVdJSsaJaykeyg5HTBRzHKeolGxMUxxuvY5DhfDE+haZ0H2W2GuIPhYraCwMNDY9gX
xESjLe8cvbqUGRfYinlQCEEAMnZhSJOW6ruPJ4eSHUpnHV6TMsT4RJ4a4hm1YjPagtO480zV8Wik
w73J+5FO/i4nBCExq7Oe7YC6XRySPhdVI99Ebr3zE/XKebHT7CUZAR1U/mde7lXf/qi78t4JNTQO
Y3dn9CzPRs7YO72ZuLODQW2eNLQG3IDs6sxepw6DclPal6aOL6AUmVOSMUUrL9yCIrtCYpDM3fS3
vsMrG5kPI3nMK2hkuyadm+S+/hgp+rn3SZJOTAYJDLEn5K7X7MOvmHA+I7mr2Fz9wXzm+Mjq1kY/
nCI+dcSGWTQarfn8RU4Gw3oZLcUsPqUb71bvRmTTSYpYhf+XGJBY4ARM10pNXBN6mSUZYdOisfr+
9PMvolWsRYeAwrdpxCHjiSAghItC8eeJCxAVu7keYVisOG12+1pNlbUyzo6zPjy49oZCnteHQNxl
g52Gwx9mOMbQD/WETZHA15+O7X9wg5dfYXr/h2/4/4ZB/BPl8Ddq4recxD/9gfmL/vrF/vni/z85
iTNV9f8OSly8ZjJ5/fisg1/ZivN/819Qoqv/Zw4fsVW4agY7EWjDf0CJQvxH1QXyW0CcusAiwL/5
B5So2/8hLgXsKYBZsAXGzHb6B5Woq/+BkeySJAW4GNju/4iUqH0hJYLWhauDhI7P4emy5y/3K78v
laDBIJyHHoSwuVEW3seRjUZTWaN6lVAEInOTwc1Z4+dguRGBWPxysf553H7DGXJh8MGza2U/Y7FA
IqgGhASSe6AGG8L98g0yQ0NMjYXdG30x0Ity6Q5WwTXDkQXMq5wNl9RejRTBdc2kcBFnTbcyDAdJ
d201C2qKt79/oS/Ahp/fh2uuaejhhWv+DOD4hWioYw0ldMSUHnTefMM5f9YvuNA7tHInHOdNJcJm
0bbUEn//XO0LDm/+YMCCkNOgG3DD7fmL/fLBhB6THWTrodfgxck3zML7nTthfAgIe1m4fXo3K/x8
RitUW6mHMfup8jnrO7lokIort1YQHca27e5vv/lmXy4JuDpGszogC2DHICd/Ih5++WZWbCJhtkTl
aX13LwIyNtB6uksb4CgVU13s4iR7x1ctx56EHDm558Z4GcjHxP0lnfOcrh4EdIQKNlzz0Fia+AZx
96+kGN4dQwPj7Zhkh/HXLwS2uIfJCK6v9Mq++7SdtlxxgSGYtOmwkwW8L38KIQz2q8EYbY9BDH4w
H+N2LVZ9+qAr+WM8tuiNYpPNp7rupYKK0yUxLw7s/ghuGio1HhC9CWc2ZTOsm5L4P17QJxUpfaki
ERLEDE1FygE8Vzw3jetjonIua4suPyMW9ptOZxZZVv9NCo4aNqhvbtOXd5nbNCeMqCwbOjhqTf1y
EcLcAi2bqFwEgWXbLxVCthhYl69WaXWbBkeQSLph7YviuUwm8xui+s+8tF9e5PnjhYWMkKQT0PF4
d35/fhUGB03XtLUXFEW00UQ3wKHTtxhcIsrFehtgLT8XjJWyEeVxJoV5g2v5IJl/LpAhml6vUhAR
yxQR1xew9ohir6jtuGOEdg8A4c1xowRSwhNqYGsrNKV+CstyaYDRx4Ainy2VsF+wWZ4O9IrOEqpa
VM66gXzo7xf6JzHx119qmYZK0AdAbQ11kfl1yUpbGpZK68de1WTJOp9sZydzzOyMajri5rVcP/Rm
1ex1Mh8Xg2vCCPFHuSloAnlko2crDf5QxRl154wK1vQ5jttVwyPukqtSkxu3MuJ1Yz0DyFqZ0JUM
qQKAG/fhCEOnl+MF1bVG56HCM9BjdIix7WKYOlFuPSGjObg9lZHrzARY3Ri3qajvC6RnFK22z2kU
jrcTMr8ojPxtADOz6Sa9xPsWeWqJrBt7zGaIS/PS0VVcy6yot4YDoiyesIqBaTAPAkzXQlULcz2B
mpu99zrILePKwOLGSCFDX0/Cm0dy9Vqm9DYCxB1I+nP/RPJ1vdPSRv8OJTo/XF9vCUc+AOU/l9Cv
i2fRoOEJszD1Ytd47Bwn3VgAWI6Fb94zRm24AU2H3hmlZy+LdtkBXT1aPq+Ekfp3wVSVILltJBqF
kqwchWhGEaKK7XPHWGTSJtG9xoyF7EeuFAxeq9LkJ9tTzUiuyQhHvPUJXwGxRBJ2ZDS0K+wAcT3s
kj06hY5hPFknQ3IbqmOyRjnjM/9sVTIc9AFrmmavLAtEvUsKShU3FP1tvHBo0QHkI3+qEtc9hrFt
0OCeaMtI7OIaOJpfGfaDUchNHGCT1MErv6pVfjSY3S3qKqnODjCrpVb25txl9Iqw6C4Rd9DO8uQM
cOEWvbSybDCKLuWI6zmaBQpMSo+mNahejLyKInD5zZvzp7tErLMNUUpTHfFli1M6XOBCCQiZrNDQ
O9G4tIEDLVXBwRqBh/f3T/uC5YTxyoewDOoa4CGTo87vC5KwYgeyTJ6gJqBtSJQYR/SY+QainRg/
io7TzHCVE/8nPr01+d2G/mU//+/Hw36fN05jTlL6/eOdAcbKVPHxRprL01A+9KO55rsO2B3FEjJg
+83V1b7wTv/7iWzPBjYsVif9C2qJKJ4MT2GdeF2GOFILX8LAvTi9rV6VvA2rISMvLoSuE+B4RMXa
RcuA4AK3z+MNA+fGY3u4AaB89ffb8BNI/eXdJEXKJDpGc9mWvpKToSq7YKKz1EtIoD6igVlaMYKd
SR0ZIsGBob0BlJJoWnuWE9ON5enc5CZkTxtn6o2uuN602to98sgi7jepPTRHvdHQjENPiQo7WOvK
RCvfHYrnVIusGxIfWPowxi9812Qka/bfPFl/vNIWP8qB9uranIl+v7dKb9PlUePCo1G8bEAtAjtC
W4dijcAj3BBST6qdQsYhEnpWlFxaLoHKvb/OtORUtyP1fGUUVO5t+c1K+O+YWZ563jCbfFeeXPXr
YY3cD/ArgSg88hPAAChHp1eO6ONb1MHVdrKJzlt4lOX9RoG++92nf6F9/XwEbWHPdYlmkR44//tf
joqZCEvYcXrhNWXln+AzLI3cNA7cBTcLmm1KkcE4nxvtQrwoxV6iSqUdVBUIqeECa2j6vzkW/Xzq
vz5+jq7BzwAsz3X58pXQbyeT1XMEyzK3XxZGvYk4rHmJFAKq4pMYW3EM5VVbDc6J9YSBnpP4pyBC
cIXHKevnqZKxwRC/n2Tv7/W2D7dl747HGB5ILAvy44xpPBaaujb79r6t/G9eoH+lSMwLGQJ+y7EE
mWzOV5jyVAu/64RVeGbA1IkhGRI6OjSZNSzCpDjlzNRkz0hejap8b2Y9wlB9lEe9qkG7oSyji6xe
//2l/uN3Auqms+HC0/hXUpPgSKCWNW9A5eDMVAwkxyERinSJldzLG2CXsUxgf6gu4L3Cmku4ultq
6kB945rJddWrSx032zdns6+lynypsKc4c9Ky7VDU/v78FVrtC8YRuecQ+byKaFeviizdJR0nlLR6
zNrkye+d8pv64w+fSqyPQeaB4MEXX7neqWtU1pQG6DrG4n6cRdOODRkOb5K7isnVvirhXymSYeQ3
d+EPeww8c6TcM9ub4LkvZ+6ERZwIqZ51qH9TyJ4G/yVxiyWludekNdFfreINJ+xtoen01ONRxffD
FMykRpH/DX0n/kiy5SMhLz8rhkHffMM/bMKcPagKTJKIqNC+FCVV3sfQcGmv1oS++zXgllgrFLRN
KvyaTnXRTLbhnVnXBxeJ8raFs9fgTwdK0h36JKPDb1vnOMd0AgcR6bMObJN0rHDVK/Y3RO352fiy
UOhIl1wKBcIVNPHlvKCwetOBZLiXxLaCIFwlrgCQQR5v+w7f+zcX5g8nVk4GJDmQC84w4+uT2qGO
axroxl4lgoZh38hQsVeCldKeg8y5Qw15JfLrnh7IZsrApKYKuSpJ231zg6w/PEIGTSlNp6LhtPQ1
TiK3VIwRbpp7kBg4EZnqPV94ref9eJXwLI2VrjyNoMQKnsCnru/LbYG+fJmZzVM5FsPDAGN4EVYf
Q9Jm284tJFLBkvaFiOVbYATlxpwmJgpDrXuGGez9XITowLS9kwfRKVWl3GRAhBZpXzpb+DJsUw3B
RCLOtLXUY/0Gd3W0ilL3LUwxb4HmWdgdAzqBDX9G77SLuA6dHWQxN5nUPWApzlexa26YDzYEzKDK
NNl3K0cFTsZ0Tz+aU03IWKnscqfY4LzjxUSzpUTomv5+i/94ZZE2Oa5Oc48E0N/XIrSsZayj4vYG
IzM3/JO+0mD0Lce+tr0ozbfRlH2XmfvzVPnlIcaz61rIfUHR/2uvyIOR2n4scs8QcnyrRoHV0PeL
21I36w0zjAW9fY2Czg8XUaF0bIOVN0XSWU6o4fC4jLuwcKzZmLOchiB5UDCerOqoIzW5b1HXlIAC
AvFNIpH17wWUXDSKUY39DYLTV0pqipqkVwe/8oISC7jfuN2yBH8yjkG0KZORQS9XMJziV7Nuo1U1
WRA4yPMbkh4ysqRGDoo63qgq0ppkI9UgfUlc1aWB6CRMKHCNRoVab4uS8bvp2+ordAx8PHLIbsY4
LxFY5v4itevuYbL3vfFuleHSLmjtyN6RnlKjYYvg8SFWr2IyZYgQL8zIJjnJfwTll3q0UBcJT8IF
fMfFnpRkk8QqtuE2E9dmlKzjQlVYuqzyWId98cjJ1miyBemd/BktirxeV0xkLrssF/jiW+Pjf/4g
8kDgXnDZo4C5//4gturEGdBp4GiaVDkpKtmj0Rb+OtVAAtjkJS6jypy+WVi0f99TupjsS4x/DGdu
lfz+qUZs2nMFRNZ33GcLmC32qnYVZ92441NkfU4SsdoYiHSdlva4m2xWl6Z4thI1fBxUO0eMj44i
K2hw5BPxamgClnGKAe7v1+ZPBxnDtn7GB5Pb/K+jvKvQ9ADukHqOX1gnJ32xzRIBX8LAv2/nQ5Wi
rJAFMbd1i3hTyvwuL7LhtkMMzZxYOWnS3f2/fCVKVsob8ADEMvx+5SZcdsGY+KmXNdojWaba3nDL
6zp1cUiMaESFWnZLA6qrZ07+M2ecJ8ZokWdaxQYs3y3jhMvfv5Ez36uvqwqNXxDGPMXg7L8cqyQJ
FGkCCc/zDdNaVbkGX3IosxtHgdpUa24xK/ZmC5zRLSDXOe9NyfpRCy8JRkBP7jZO1dt4qJpjY9CW
Gh1L35PMaXidSxUahdW5kb704I8NK0vguwjIGFzz65ql2XFkY3hwrxVMVJl/k0jkbykmqh3uZH05
aU6xwm41rJOG2RuSZkKHZntYVE61NyUaVW7Qkq3WxuZm0Onb2zrazzQMfDiCYXxQ9fRR03NaNH4U
YU9XwDdBJhyyuN+zQPd7168S5CEQkzQptMOQb2sxWVdWxlh2sKFJmJTXy6o2xQaKhY5aEMC4NryK
zB6vgK1k0IEZbcTZcLYyBKFdopOpbJWRNwbpI2jcbxsBf7hdxBQRfzVXYeS+zK/mL1WYYat1Y2Zq
zqs36OBx7b1pmfvKqAiNatR+hRaG9otpPseyuwQ0q0CQGc1eJq0BYj3Rln9/fP6wEsy1C8sAcdIu
reHfv47DJEWM6Gw8PQslOOLpoezxxkxaIFeufY6k++6qcfzNofwPJ0+LR50igLEMfZgv6w/cjiYb
9THBGZDSOBPTtT0ab6NZXFU26LimJsNOwRSvDhxz/v6Df17g398XkzMv/QEyfjgX/cy5/eUGlCaU
0ZFuv6d09iNWqorGT7QrAlfxqJmGRVdn7UWF+ZNyPrG6FBy6mW9zRP0rkQPBqGsEnhV5jTT8Jmsf
qCVd1locEvaXjB7LLsbLsDQbAFrd0DobfaSvBcQC8Qh0BZpeVGOixsoTn6asvZJhiie8i3xIoh08
H6ySW4SQdJYRipAB2JHXnOxa8q0wolYQT0cVT2Ewul5lNVsplefSJAk29/uTL+pp2wO9/eaSWfQo
/rXIOOS16Q7DQBVp1tecYRghkIyllntaSGWLu7PA90Rvf3L3aZ/euoMV3uSI2q7gAPG6lcVebV2M
nEzO7l3/eXTdhRXVzoPRWf2hIeFiOZA8spAtkiyz1+qz7K+s1FApKeiKj/3wHIl9YBvJjJYmkBvZ
aOyGB0uRyUGGT2XTGZf8M6etdEXIg7u2JfnKskpAvNGtRei5cAqHKpYsl8LxPYzbzprJATyj3F0l
em+vezfwRNfiaw1OSTiMh1adJT4C5HROCzBixDl0/qpxI3TSJYsXDFYkPXJNiPldhYx0jdn3vlST
uyE3LsyibtwB26QsyrVZlGibgXbLKnWvIgR4neUuawVgQKs8QkSXRx/GmZyhR1XrbpqsN7fCjMHG
GPSstLjH34S4Hg/oZ6FgKjVUCUsxxEyZ+3Bzert5m1SEE+RVwfotQ68Gncvwy76phR1hiecB+ahc
QJJyqH6MifLuV+SlEH9O+sKPwgl+dChulj2L50Ir61VWpTDiFB2BBgi7VUKEC8aV9EgYJDyo1yLO
yM1JxWfka7ewA9fNECMWBFBl+jn5dlnjrwNq6WWjGrethTcsSfpLWlQ082v73hA5DLd+CoApxMuo
cct1104YGj+xlWtrRoZYDcODyNCQTBJaRNhYt04w7PxUnE3RPsQFoMjJbQXNEs7MwiSaIU/8ZFWS
tBfa+bbjyLiE5IT7WfRP0hlRRonPgE0RGq9+z1l/jVwc8eekYCiNCLPFyL2yO0YGRKB9hB1295ww
QbqWykpFacNmZOjLXqW5VCkAH0cKpXWhQUaqsHPJABqBgoO5dCdSyKEsINyVSMqq7RhNFtiEvFra
M8NeKd/rukW8NISH2BEEUlAQLdHY1I6Bh7CJyn1LtBZ9ajQnUl/jk+83k6HVlz65uFVcHQfZNTvZ
2Mc+QmecwJRf1WO1E4mlX0bLPU4yzfb1KEErpmCDM2QE69RuEQ0Eyj7PjWKdGbknA+3HnPR21LFP
rwejRHSjRN1h0NTGMzp3r0WDsRVZifcGbY9AcbBotGZa1fhcllmn3ZUNxlSKKcANGXLqAR1yXjy1
RYAfvtHxaCf+tNRGkS6LEf1/kWLMdcLAGwsyawAZFS1+2rDXqAXT8gO19cFH8Q7z+7ofVHSoEhkz
lOpqjTdEOmF5dsWLnvohgytx5umeGS0cIRS9GHnMhL8wIC+KxN76IvuQBoeRaOJo32fNOp69VwC4
F6B3zkbB3ZSoUjnYwDmcwsVo3hF8iDFd+jqPUUTuM+A52iAWCMxuXZDbdc7L+hJVzASMSr+2Zfvp
iBKg9XAum/FZC9yzolXNppUy38j+gYPUpimje8cobJKx0NiBBRr6Vm41J+w2vsR8kNZoA1JItfor
o7tw1yejp+tPcUDkcDfSdNUjwmwA0NJnDd7TsZ0WjtFoeDBoDYX6uhL+levMnKMM9eTYsjoU9W6s
E6IFsDuaTnEViGzD4adeKKWDdpMYpQqA2EEjlsVwAHk6WX0gp8CzTCK94iSxF5Ni4VQNnRP92SNz
xXBla7w7buNckkJYGzUNr9qTPRAGqQcTfLVaJVemKRamo0jITwjATM3c+jVWakv1d5Pu5Kc47y86
AEMoEvXRtrtzWFdPxiC81K+XU4eHmcyNRV227xq5FwvkAYdiUI6cCWCS2SAVo/kuTR3w9ekJ+xpk
sSx6FwqNit6MdmWgXgcYVQLCiBS5QRWZQXvE/F8ke0tXjpr55g5sLazZb5XOihzVKUha8mXI54ht
QjXQZvkJUnFDn8XFCVUWUjXftBZNpWNIBbO1qilGO0TauPppR818M51CMT/ZaRxidYauFtdmBQy2
exrTEIOyvrVM7lao5Z+uhcpOg4Q8haj63Isp0OVTSNyDlyjkPcG9T3GSL8njONcT83WKCIjtQXU3
Vf1Bjak2uwlUKSgH3UTyWeZFtNSsbqd3QbpriFazqxJSuyueIc7cwpa9o9RbjqWGJ4oBf8vJEtUz
znpi2hjpLlRa0IEqlAV57dsyfZ/UsFz2gnScIM/vONtHKxUWI4AeziARc4OV2tv3rtRxPlig68SA
+HF+8pDj7ye8R0lap8euLNgSRnfnQtDMTZBgXQvEnAwIZJDwjZXO+Bxt870020daBncoy7n28zrX
4c9RpoEIMnYM1QqPDG3H7RTrXmSkILeGnSuyJ1fmN+jqgE0ie4TCwO4VQnamxqzUNF7mbXA3VrhT
4CcIn2dhvtIYCPgTxqOlgYPLJkzxSdnfFW36wOma1JYwOoQFwKBMuc8HyjTGmu8o8wnWiqDMDdWd
ZXEPFSN7CeHmV4Vzogv00rvRtnJRoqR8c3yQB8GC3wPyBPtNBgDRa2OvAy/DYW3Wj6MidohNsXm5
wfOEKNyOLhFV08Io4tuhRy9tFurOcqIzmkbbmfdYhQZciUmcLi07wbAuS9szi2HTh/pH6dibbg6A
K7QZi+EGaJ2MuyiI6Spr/CmfNbw/V9MEwQ/zOk8vB4EOKWmqcdgxRBL8b47OY7lxJIuiX4QIIOG3
JAB6OcpvENUlFRLeJ8zXz8EsZhbdHRJFEpnP3HvuITXzI4pdebVYrToGu68lgzbZi1tbz++jMb3x
HG6UP3lQ3XzVAH6Uo/5sG/AhLD2asxTLHrZoURFJM1HINQY3JZYLSPDjflitw4xCdLeY3U1aJsii
JN+LUo6RO7HDh2Z9sET+Lmu00qxHgO1O6DQt0jQdHFZDeZ+V/BjZChK5JNVusvEhGHpL9jrU/V4I
dKjG9GPl7qVd/cCekzf0nXDBCsnES40yyCSOztgBMDuuGzkXJ8DG84IjoTDMJIDl/EZiu57SHygO
aYhMlXHVcp4q5my5MUyo/pHretMJhNdZDI3Bf4tnpPEGioHZPeegxkYhu50NyBrKB4zerILFNsB7
cStvXzvMgUvP+7b8t0YDSeRauLYppocDHIh2H1sAfeRD7HUfqwcWsZ35GNPlgy7wZV1n6FM+PkA1
MC81ZqJO8pgj2ABTNQxlF4GbfOydlryIHC4NQmgv8Z7yhbgrkgpY2i3/DUVTnGQFjRPmBiCEXiGc
zmp/PwpK8JY7IqrX4pQ1xGB1KaSOIQajNRFWUukUW7lrEouCalj5ZlB5uAG20AYwWXD0kcUguOaE
7f10ItQ3NW6Jl+nXxX5jRPzgOdOtzlcr1LlfpFz4rJxqOiiFuCkh38pBZOXx7px0LFBGjojBWOYx
1Ax9t0h4xykJDfvZmYgRduOnqYwlZBMjPTmTuc+3wrc1epjM5RIIncByck3iIElIPavImjPLhuQg
T6GYps7aU07cmlInfoTiaqiP5eYl72E6zTklDsWY6bXNMz5+skzalg+zEy9MeaaAaRv8zqanBmj9
gzNkATEsHAoLqecmKVtOn+NA7ipWZ4V7qcHT2E2OQifTH/BZhIZa0Z0v8MSzBm0b7sTCSZ4GIjB2
5Ckxqj+gf+sukImJOuFJTKCUMXi+rAC2uGm5J7HJrTs9PliOmo8kJP2kpAp6fRZ4EzSq2XE/crk1
XZg8eBDNhyXXfsCyhQCx/0vq71rVUaen8a4Zqnu/JQ4IrXpxsjJi5ENVbb/r9Jj7anxT1vQ8pIsk
R0k7jQOwJ/UnGymUtK55k2LWQ85WInnO2cJrY9ODv5fHQ0/lYxbPJ0Iowx4Gco/AYUe1/GsVkW6W
3QUnpRMmTwLhttX5KP6NkdUacMD4yZJcLMn6Q0ACdd00Bn0lQtAjF3/Gu0GMZoBkjzJionbtVnFT
vkRx5nmfPD18IBeYNmcy1C9gS7VgrTNKj2QJRrdBC6hzgoGzbRv9lQEr1WVmfm9KebOdPgvy7DLT
/hnBi+4bQEOi42KaLfsn1U0qkQrPbXnRHS3U1xote37ESfuYIIbELl59JeCRiGN9mDVQP5OVH6o1
/Rsb1Rtv58P0/9lzHzh5PTxkNrTOeuUsb6uR6McKk8vYWzuzyG5p4QnCLJS3GfTQYpmsj0zxDBHx
dxjAXjS+XELhM5GKkyfVc5YxD193yxS2ffzL7BCNlmO895n1rGPpFA11pKONd1To1cFT/UR6Rg6D
JdcZFnlnwpkpIalFsB3FvDwGGqo5e5r2ttSHOXYfW6H2bH9JNFxtQZTeo8JqUVrrD/nRZ31JT74a
TJz5NmZ7o44oCm59QuKRUWsfa67DMiGFtLPz/+Rk39cJaNzqssfwm58lV6c1ccy9g98Qu9xXbE/F
qY27DOCNjwc+BSwsqpcVp3owemW5dRdTqPIMZic1TkWIUDOvYG38g+dwwPJA5w7/0PDly+jl2g7w
oMOB6Px6broGswvrX1pin7rrxVckKqWtA8Oc2Q7+IZTMTPS9x9Wp7ogeT87Y/+KmpTY35M0kkGy0
QBIBMeS/8R2/YYrSEigxV+eu6eNrV5j5fkSDlpvdVaPXyxW0q6Zcr1bdhj7ihGjhVOZ3JxSXvgXe
yqz2VpaxOsBwcnFmOzJ7+wNIsbNriIukWmhOFbEyRXVELmYc3IEeFFzm1P9ao/XHLGyInjZBHUb6
6vn86HpJPuASWAEgQMqlvdndBxgekNMrFDqZ8wEm+qwN9msuVL3T2E3sDLWwU+ucv9pq/+Cst4AM
5tA0XPc3awyM4roWjGurB106UkT1/hdJlLsB76ADCoWcuD46adqAKVRrGSM32ilZEnYrRcHujxN9
SsAkFa5X38gKWo51n31MLpdiV3xxXUbrWt8h+SbTbO+blGBOsiXxZvSAzxe+Ss36jqrKDpii0bxy
mkAWS69+w6FkYG6CNp4GQ6YwmW1eY2v5w+AxJXJtiTRcy7tyzEk/d/Z6OrwA67uVtjWFRezHe5Wv
47G17Re/xD5G5E7ACT8ccsoOCWMyy+2Q0MQ/LW1kkLSDEXA4PTfkhQA8nB6bmSYNh80RjaC1SzTS
rvBwhEaC0qnDoZgmxkc6OEnkXKt+Ib0lpb12c/nXke0vg/0OkVRDfYd5uBzMCBLZ61IRTDCAptsv
S42Bm6SgKPa/pna6Tg1dk9pWuQxv+oihS8k9mJ0ESeOBBvoIRhrG8LbP7nMt57CX+LSrmb/JVmlK
VEH24qK0IgCn+sxLQGK+a+OQ1u0Ll2zM+WLspxSOu44/uanASXSj+F1NZ+MfWAVadROP26bxLCDT
FXk0sNPdCnUqAo+yQCp56DrBrdn18OQpAnoaqoDF9BSw3yAXTRP9xesf4sSeHmyPs1cSaAcfzE0Y
UhcfcFH/CYO3b65mzFNCC5M0I1t3AgqQT7BwkApEFjO3JFsJsUsTylR31fil69PIaU17DjFgWG8q
XcJsgMqOrgD+XyN/YIqgEBxpBrEzIixGT3rI5ytdUHNurPapWJskTDYKm++J+sGU5V10df+S1n/V
UBGs08XEaVdpsNp2eZbadKx0DESWtvZ7U6qnsiqqE2Qrf1/1zr2a6Hl0jYwH1OZg5O14xyFcXIqS
PyKmIcxc5y4ZHTGBEn3Q9whybVMxgqEPzPfli3Qri8KiwUyVN9kpTiQTMp3vrK88774M40EXsxMM
CySgaWaoRphhFXvaPeUbkpHCxTqNMlbGlI8oUkslzplAE8VeCXpAafzINPmvXY1nvGhlZBh19qg3
SH1kJQ9kubS77yIVpwVoDglsXn028tp589xhCRP6PZKzCaW003WHCZ7KNzOel6L7hhxiRflC4TkO
5L3UCdR0Dq5mgkpINsm5hykGtuMrbtNXmbZhXIEh1CaX/KMJHwjZUbgcO/Ibvda0Q9aX1Qo4Ts0D
/tTSeVA6nwOS2V9gFGejAk7rpwvXVFdgZ7Sta1G3vNdy2mLd8u7Z6a0jg2ji86jurrPYonDrsI3J
w9W7hCAk1/wkpisEDVNeJxdcA9bVL1+DlVGvyyWTCXM1mmMevPlhKl7V5iHPN8XVLP231dUZKPun
Eiv+eR2cZ2bXRcRCiFQTxjOHxYgBRLTvUBTw7g4MHLUxUfvOqJDPZ9+1wWFvm8W4bwdr7yJmDbUa
nJDXTTe0ugZpY016g4pMlOpwkFX2irx4DueOUsJrjMMs6NhN3wDnnWYRQbrd3upxAfcFajYrwVxi
9fcCp/ZOd0lwlAkeebuiE/bpsUl929nKWtA8gzXMdUlSzcIea+6DUcLURjuB61ynRTBj8AJsVV6a
xYuJzU1E0Ml4ghk4OJHI2g+5pZvFVjQSCShGStzUdAZOJ8QFdhafu0Exw2ArkeCm6GcYIXJEhMeQ
elOuG85xzvhyoHTyXziCw0zHKct+TjvNJ2ZG9tWEnzQb9Zsmqsd6huTrqa+YWvnuVRhVxmp4mIcR
CnpOU8nw1jDHKyg7OJ9isW4Afi9+MicRkYYnBaEumBZUz1kBXtzwCw/M0mNapp+0ABCzEOuXSa+2
h+6PNg8c5oQ5oy3z+eLAtUs9mJxEGEzsRxoMECPpNsbyPoniwfAcSs5idvdImSIbacaZE+OMkMEM
59x4BRhxRJT1qg+PtezPxFyIQ0LfkrsT/VgSqsR5pipjjW5N1cXripvOSDdN6W55vIntpXs3WzNY
+/RSIdlgRkvAF0gbYuIz2V8HOZ/1PFgaZkzAKmuObmsIMuF8lnW23EUWplbGrKmt3v2OEI3epk5f
i/dGKOtqjUhxjNrYqwqBbe9BCYSv4nrFp4B2uVC9xqa/KxoIfaoib7wYi+Pgkmc/yA5DjuU+jnS4
BM1Gsa4T06Md2FQZmMeXdGdBkUtZ8O9FXYDJWExGZRs+0nKX786QMsyqtt7Nm6NUMLW3AVaEFIL3
dqQSnpfhXdXDFi3LoNMxn1rjgqT+eyYEPHIL9Rh/5aVFjg+CmMgY1+wp1fLx5BTWb4sHhR1NQXXn
mQSjMa7SkKcT8BWWzKdC3eRbLYyiIZTYPiYM1Fslk6M78mz7evLe1Mw/etV0kdEOw7Hx8qMahXfz
swkXOOwkTvQ2OWHU4m5joUonltCGWPEZEMKxTfgV3jp9Wb2TXrLSiwj8ZB7ZsZNckrWPSgHYE5I0
EMYebMVzWrsfjeSDiaf6kdx7de60hmPPfVtKWK2zZ0I7rtP01LctIMcOtqcURthiWgCNBFm4lScV
x3ro9jVJKmhuTVDnJ6Jkx9xd99SszyPmcQjA41W3CJZxSi2/0I8f/EKj5ikLoDP2+s2CN/RrSv0s
FrdEuMxGyT+1PRj27VRz8ck1UpX3UCs2rqLqzzjCqMMVwfcT7ujEsAmPKFGTsa7UOsKGiF1u9l4F
86EjMs3uLVLytPjkUDQFiU+jQ4GuP43You2MFJqV/fklzwfjpMcaswikc5G9MXxnNCLoSWcSz9P5
j16Uv6iJvIgYFue0iXbII/NvjhGr60YmWDtUwKsq/ozuYtxsgcmx1blZrJSaDbGDfnDYg5WD0d/S
SfY3Qj2tfeMvYcenwzYrcmwsyN1sMLVLQXlrPalwactcj4YSKmlJdjYFtSie3bm92kUTSSadrjEn
Z+VvuzCHsSSrl+mc8sccpGU/QceqD6K30r3LF5Fhie+choqsIJWST2NC0pgdWrNhhD1A4iLOjpGb
lCLm3b+tEkAA+NUqtKdl13GCbf6SJpzs6mmMmzEiJq8Lx4pxumKCuPIow8OlASrN176s/nTumoUe
+TfBEme0w+xNPfU4dd6jPQ5WaGv1yRWOhH1asIdOHxPZLCdTSz5RytRRmm1I0cLsohmEadAhmE7t
6l8MY2eD9TBqnhgDS7Fc1xLQmObG2E8QZ2lePYf6lk63Aj3d46K4zsaSIoCUu3VohyfP5DadRgKR
6tWIBksRbuZIM0oySrS1cxlDVa4DW2uab6zv5htRmXeor7SN9hKSR1Q9/v//Fr3IH5PDUMwQ5oeK
tJtiDXj6jJfEc9vHdlw/2XwAqvSZuLUQUKICOF5gMbEfOlM/pBr8DMeAKGE6KObQybAaTCjj6QtY
M67eK3xo1jx1S+h478PiGDR2CyStLTU7c/omu9QAr8uWBegIbgwEKOqH5m+7svMlEJGKKK64Tfna
bZL8aQv89n3WUZ1gaGjWpQFsS4dFUh78ujFPFFL7Vs5OBDUk3cV6tzn3OTrIvSej0X5L2QawptLu
YOaiEmTQmR2ReOt+rL6rQ8uZDearG8jFfOqFd67B/2IPm29ttl4Kv4alYUmX624VT/oiv8ty2lOy
udHi9uNly+hdY6LXiXxhkT3ZfaA7H3zXuZu87ihGMrwMIpwAMrFtCyaod7PuYdrvOnglNZdivCHm
ypaYeb3SDmbh/9N7f0+Zf1D1eEPmaQOSeVYM/w5zyvjX8610g3x1B8vMmXi1hBSTmPFNrXZde8pl
s+v+8gfEgdKy47Q0HWTE8T1j0H7OiMkg3rgK1ISWWNMpZhJrtpi7tOYZ5fE5b5qH1NaAuZSmoOSp
olgApYtRWFIDtpeRpIGwr3NmGRm/ltEPVN1rxkqgSdfnrKz+Ce6CXdJD3C/nrasuLszUXqxW1vuh
H69eahA5pVvf7An2iZ4tgU0qL6Ng592ZJaDkMXCrIbknW2Zh0tUimrrl7FhgYAYAO3SheFTd97Rc
mBKBwKHl40SFQgxf03idmliEieV/omwL28TfsoFrjTEXf8xQZWtka1SaHfl84SSitBkMfrzjA8IZ
sHuzB9IKdz16o/lYguTcGcMIU49YFdfaImt8E1C+b/4kyggR54H791qXyEbn0+Bbt1uoSfeuHJcd
jdqur0pCDZ30pKeCTWnbfLnuKxkFFA9atWJm085S+s8ucaCHjEgctidxMPrxjYzQbQBP4g8YYjDm
VO1aVt1rFLu9154N4b8gONmTROk+9OOvWfs/xInJ3VfRITnLvFvZUBpQO9zcFNxHLRmgVKwoCk4W
GobQz6xrp60ffHjrnkz4T7GmL11u01UyMoRdZi6g1INJMpIpSVDXh/alatjrl+zzuk1y5rb5e2eW
Z+4Un3jhLMpN0hGt4jVLRUvxK8Wu6bIb0tsX3UnUc9GwlhXVYcL7udPcftns2xXZyp4bsgcbSQen
m6/gB8dq8AJIZ1zV1Yda9d9sLh76VtCcCYljChSmMuuw0YhQ6WdeT6rq9NoNrh/W7iOvvllBypjF
0XUT/ZxuBzQ7wiv7KBn21gKZR3YfzoTp2bPSq2T7Y/dUjq2GcLZe7bcuETvBou6iKNDrtXxQqX0R
MlN3E9xvPD1n3UzMnJ9iWG3WN5WzIlLt8gwv9tAR9WP2JVmGcUtWSXat2N2SBzlq/CLYpxU6YnSm
zIpJvHP4heYwMRMvmq+pER+xkzGpcr2fbolDJcR4tsTUhQMDOfhE03lJ9ffJnLafbj8hVkzCGnRh
MlJPxG78WqLzHlTs7qrCGCNQ3ofC/Pf/l8ezT74SBxP3sv80Vkgr1qbwX9kiYU53BDqeLvI1e+K9
S+9tktrR4D4v7RBpyuMbnDEt8Kbsz2quNCWVdtE1E6ae6bF+tBr9kOfuF5syFkxOfIRFBOv7NcHH
GMpYsCupD84qnBBFBr0y5tqk+KvP2Z8Y6eunXpwpeiFnY5/H4clTZdA1o0XwEHWuLiHrCNQG8cXV
7u57V/2Dyj5cTBviU+s9LzpjPLO9TBMPT9kq4pH5cOe5pf9q3lSJTKbcMCyxbVeHrhFvOStKFvOq
KW/mAJvOK3F/i+wsV/tUgXWXQ8tMpPhjqBZsWPUr0ty+dJMMKvzUMB6LZqc13h/mmOvQAIayPisF
pqwvSVNYyZlidkQeYbwxiaz0pyoG+8K/2kYCiHysCqOGh6+UYdd+ZP6m2xMTxBFGFhU2xW5+ztK5
iwj5/TVdqzuUG917mvTQ3PaLq/G38Vjd27b1xHts77ryPsXq0QJwn4GD2RUrqLJREI3ZGB/1nL6t
SXqLu+FXZkzgPL34ZaH1VNrkN04tk626plAulpitfnXXMrGCKnLCsjZ/Zy3EdFvVsYosv6VTqNWp
avTnolCXxINaCpP1FQXdG65vPNadTfPaMmqZSeJK6j9l0dahKapXJpu7EcpMHos5EIJZq0/Pjkbr
My1fZx5Tlm6fnGjfCk0R940DVbZWB7sXD2PD85om8p9hfOsG7X7PuQ3pCRmBXlFLK01H8WucLSRP
i8Ag3Id1e0vVApmuBwSXT/MnuPhbYffAfIt/WbbJ/Bo9nHLSL/s4+ci8tQ48OhPGHws5eAK1VYtL
6/98PKedw5LoTjbcNQslu+WZ1dnQZs9eOQKvTyPH/NOywbjMI4QEDwGOT2h0Pw2f1kQp3zg5IRgZ
GHWlGCmxCKeCdVwXzSEDY1bYdA9rfswhHqMW5r2eSOisdSPhpcG+zeEvZ+tX6kriHCz1tFLJQmpX
AeropzbLDNCjxknW4jgv9OAqcTXC2mR7ttsL3gVi41sM6bkakeJmEyEDSQ0HuYrvpR+zjLI+ldLy
qL4rXfBVRYxGdQZDBKnIREhCbSZkMtn9iylYT2fFIDmoPEAWEryfxtZ6Gvw4WlP8mjqtXq5J1tJu
zgoPK+8MxgGvXcpDhhKNsFSEM7p2s0m8s+xM0n2RBGoSurhOlIho4q+l8BTr3PXFacn4Q6G6NVbv
ykJPVICIBawM8t4k5ZwiGIi2LVHMJRWCILEjRBwiCbqXUFb+3snZ4Wkp/EMcEBwiVe4F/Qp7rMTQ
s/NiH2VB+8UE4cC1aoZs5nma8rUP1rX8E8fO0d5kPLX/njVnt7SRXZJ7SM5XP5gEaUgS43Qos3gK
14ObiXtV6xcmtHulz38aXSBb6vPvYUYAIWdKcdT+7E6Udm9W1NX+OJ69uvhDlhYFh1O+2e34WnGY
hG1m8lqE9VtY+t3uYAEScPFtGkOQgkQ5GCW5ORSrB8ta+Fz75Bm833tHRE4wJ2AEcydFAuiN1xSz
2JJoTO4QeEk4nJ2zvOkWacqes3Yny+7/9qQUjpCtMfyjkvWf7JgTFi6WuAgleEMVAMsmfR1kH4m8
uzH94TuvstAE5VC7HlxD6G3EfHRlZHoZ4NwWuPCoHttseOBiv2CGYkDjsgteScbgyuj2hO79LpYP
11CUt8FADGMP5hC1bdPs5Txw5OSUxI7/3UrWdqmbkvNczW/d5KekZT5otmkf0GbzTBRpsav6LRSN
Y0LEINd1uucolR2ngU5dL0mt0ToCYZcc0d4Abi5hcMcT/FHYR8hrI4zLwabIqqK+sv5NyPGyBQLx
wM2zLjkb4+HNNJcQtB46QmYEuBgZHW+CQnO//Y8NV7cTUB/PFQjN2Df+6vhnW9WjDnTQ2GRcCSgo
3TuZf4hKneycoPWH/X5pHd8+9jPfnvLqUo5z3xHXhtc80AFigLGc72lhPHBXBtWA+tZlhi3pqcoy
u5mrR3aZ8aGhC6EULCgRmv8E6RrdwNKx7clljF3nmk5dGnH9Ua3eUMDUe3gNl24k6MOYzzywau9n
fJyahjlNKk52I3aIr0H1bJ2EbT0kdMdp/CzcAUGYy8Cz0TSGGu67pcEJ9Hv5XNjMlBeRUGu+Nu36
0GTaBbcCmfD+w7iYgOli9BttHGlyu7dG9yqLHIpEye3AfrzoQSiMWzy60HN0IMABRQvMUnQ/BXJC
KHItp2jFWTJCZoi0RtJo++4Quk68d8zkFycivjdz6MPCa94ySxY7WBUwXOohOaRMvgXvCpcZ3Hzy
AfZlnB+YC5mhKIi97VlkGkPbRp5GUGuleT+2hl/J1NxgTvntPNTpSYhfNyetvqlGsfuT5oN5atXB
TxxIxvHfikLZ62rKfZ1oSb8KAQKLvWbZWthkZdConikfcmMdKzQJquu0G5mRKp/Rvl7ll0Hr+Sfa
yPaqHUoGAbwiqyjuVmIzZQI4G+ulFcDhg7Ko9RdAx1M4833IW9bv8qFttus0jqp4YsOs9w8EUG6K
z/lbmcujX1vH1K2iIh5vQiU/kFocNv9g2qeE1UDK3MjOum/lqm+rZ4njlm8F5cn2lkxBDvq5X8kf
7GtkTG5OhshQIqtL3Keuh0JeaCx/HGvkcNRvVkYHXsUKPoWhIjPzf9qlipJWUFSi7atrpkY9UU1b
qLbd25+ywdfcNvFh6fVzkVgEKQDZ01UfCCTdFNfh7DfftsyfXJPWtFj8v9nE118v+zkUaNsRVMPZ
KpfHRKxvaGsXqIrl64Kksx21wHbnAukFgwgDO2NXMVpvisCy5sNow1EG1stmvA0olz9JP9IZQk58
psYOEYoTjbZe7StG55GtyCTj24hhm9zm7lbPHtnkY/Kpw5VpNPPH6Nn8GRkrSt1PvIAlcFNPd5Nc
rKwhgspC4zAo9d3qXDeNcXE0C4SJf2UUsx+6jgm5soNViPeYnCSftmjX5clzIR0NumrHG6rMflei
ploKhoYr45zKXqw94VTrMXP4m11knT1xKGPGYGQYhtclZ/hpY1vYqvXB6wIS1iFJN+iZ7MR+s+Iw
d4w8bEv7r8jYNY+jZIa5PDkV17Y9YhgosoFbMd/C/ObkWcuQBqHBeaQC07i8mveWlFCiQuePTpp/
zWL4AJxPoobWQKn0fdq4vlo4v00FPoBRo0hvSS5rllTrQy/jjN514RZc+39d0eLKiKcT5kEKEsAE
kasXV7t0joQMUryxbCY3lK0bpsPGKU4sfDgvuL9Oi5AfFVvVXduN0YyGrTUR5Vu185P7TL+0gX+k
5YwTZGc8ZL7CvDHMn/16lZWboqwbnqfVEFBvXE4lJndLa2KitJsbOOz/Uvyb+w76um3iWYibPbRL
zt48D/CLR/biMcDjeg0xCnxCuwoJBYI2OFZNQD3IOyGNqPL0ORoaBn2OdZjW9kN1oCZLNFdym7/l
ylsOMAP2KmY/sbzzebs7MxZOoFyJbTOp/lqZbR5MB4TaglQ88gwooRopa07sUEdlZ7TnD3OKJpf8
pa4BEmPGnhfBfEVRd8CWSdM26BfdX46ViY55UMuVDXfFF667m4bYZLIGNfNaPo2Q5UG7FgolCuTj
rjDCObF4PSu/nJPRyMf5OPM57LWVt9VyVi/IebZFAusY56IKF7LsgOeukaw+PGnOB0LGecqNmLIR
vZ2eE4hW+S5w/gyPRYNKxVBpOJab8gRdYe3iNYh99aaV/zKvFZHu6h8lYQBF3fjEQ2ZJlCztachy
cgVS7UH15r3T4zfSGDdTDuB21ah/y2i91y1TT7/r/uHkJP+dz4e2eu908L1MGtKZicJxWdojA/kN
LoqUrGIkslvbBngv0gmRXXKxWiwPGPoYi22wcyY4S0+dU6wjS20S0jTJEIHrvxb/Oap4K0vxWUh9
Ondv9aumcGhoGZ7qahvbJA0E16WL9/TGgIJI2kPCoJCHKwTvappfRN0112z+gjK+Bgmbu127Gl+D
6NaA1i7f26v3n6qYm5P8wgFmx+x14gwHykpoTd+JqJvE4yr5jNvB+iXviQUvKt3IJNfeBOiKopyU
pnIGJVCvd5SboMKNgKHatkEnaMONiZoF0+46DC7b1P63alS0hJgIKiGCGMjOynOHSPERArQa/5Xs
eY45FmiEJB+DSUULRuKseg5KA4v13tWzs8kS54US+C/mimSn2RiskXSAyOo1JHQFcGjOODxoW/rS
luxBtG/+N+cNGWetPCWGyQ9MmRluUZrOMpjHJeHO6fRkjJbRf2PncNanezZNJH8UtBNa9VkPlraT
+kpKRJoDjpmeBrGakHoQOQOuHiLo9GzYiX5KR+ikxCb/jou7BFlD1h+E+WNalax2YCVTlJz01WeS
PXVvaSmZkaY8Ow47vpYmM9W+Sz1I9RWcGBmtB60YAs1k9SSa9dQNtkWbq3+6ufqk90Wf08blXkNo
cFwlFKyJQWCptyein/DZIIQPqOq/ZVZ9OWtOWHOBNNzIio9Rb5zAKcn+SSBPUctwGUxme9Lm8UPE
Feq5yuHnGgdwAVT+JAMHlfmcWvn2hlnvxbz8R9uI8LVvvIi3/Kox8rropvWPTi5yfPRwA0upybqq
ruwO6VAjsLLDdFiujlz/TQ6uDd8uP4qKESzuozd4PPN+HQHMuaXFbM4Aj5XdB0UIU4XsDUYSNTEg
IXsgDE+BmAtHfmjg6ADji6aaODLEZ8Vu1DJpfEe9IyqWyBUpr6495wE2vgNKKiIW6i877kmXJYun
QYdo4oXcr5jKYf72U7Dl3krzjxDlcpTwm6fRfpnmmdhkzqnSNKgtZxddIlFqsdRfUm+wT808M8cb
rhN7wS3UQQcLJwO96R/1etH2Rst+yIZ8zW3rQnWmFD03+vxqVMhIjdh4d1Ow/QN//uxgm2ID8cr0
9ND0rK011caEwdon2ZSHdBmhWM9Ib8yk686uWb85eX+EuVSEpB4hOrgoU9zwYLYHHo4lWCuHTamZ
nzujDfuJXYZjBCJlYJCh6MSBcLKb9acotqcKJ0hdpNSp8TgcBzF9E2cOruCv5fUYZ9QAcNc2zxYZ
AnuJeOg66uS0cw8keIX6B817kGheIzZVdURkyA8W6QFBLmfUeOlM+6ZnWoEVhkmRIUE7ZCRhkUGj
kxpo8q6zQ3ICHwSwwtP7Wq1wGdeWqYBrKVa6qYs0dQvIdnn6xoWqeO6+55E0Z2TcSJlibdoM68u+
sQ1uPI+vKHDLt8obb0QF6pSwUzx6JwuI26Vkr5XHa3wxR/yecZtDDNR3reUXR2Ou+73VDivpNElQ
zyRtYGj9cb3JO665vKmEnX1X+3Y4MiYGyAbU39YqVpe4yXAerROdsfd3MsmhdXJiftid7CSU1709
MyBop4RLlev3YCeJHcRjCZBziDGelYBWW/emSxIEh0yneJNKv6AcO+o5soDFL0+LZv8aMSVTYXE+
p6TmxsQUISSSIVNSWN41uu6cPKO9T+IFWTQykBCNDzLp9qtbAzsWJFUQ9QJYOvafCtP+stNttlc+
DA26ZbexPhFR/kvYTLNt4tRWJfYn1qmHHrQXc2YUZZ1rRE2CIIO5kTb+j7rzWK4ca7Prq3TUHH/j
wEPR9Q+u94a8tBMEyWTC+3Pgnl7rZlVLXdUhtRShiWrAKEbSXgI4n9l77akhm3taQYyyD3g0H+p7
cYiK470vKyBy2LRZJxO19aBUS6rL/XKxU/2USg48kgkRG/Ravsz0ASGlLxY9OBxM6DlBHBw38cQU
Kbbmd79uOb6kIWlaqsvYyY7xa5mZxXoi2nFm1fqx0ruGnHeXv5p/pYLARwviSjWcx+6Q4O3I8RqW
7QYzVMdwq9hSidMhtMNHYSVzN0GKzvxxF7T2DccTQXgZEVtu/ypzdlmM0oqZZknOWcJQm8JfZRoS
oFYnn9doW4Ypt8o+QXJ7VlpFC0c8YSBZ85rFCehuxv4ypVfRWFMPUEBmPD9eI8OAD8UaskD+v9C9
FaExb22PyWcYuMaRfwTnVDZPUeVfu9SxF8rM8Zsda9c7tulnV+EiAVrPNis/V0Z0wsULzcLT9UXd
pf4O4QCPjmSbS17wOHO/DFT+jBRGlpg9kQ4kijPpdfoZpVnHwMyjVnIIYFxLw9qggYJGiU++COm7
o8n/bInZxItETpCRkl0cRY8FN8SiSIycwVC4aQl3WyC5zKlu77WEjhMjdh9GOb76CGHnoBqyOQT0
ZS/rI7JyjMwxObTeRHpKbAR7BPg6mYumzrKc2193saFWSJSz6DNQGucLtxO2bP50CGSTxeg2Z0rF
78KMsm0sX5SBj3MwmbTQ0983sW85IYmrCGpyItVXh5421XoqZPctG4Yvv6oAXORiMxbVlx4zh0bO
ZFOCZN8DKV/YvtmblgWBxRpkAaNbG1OwlFYCAoPZb8ttyVSwu7QbPdII6a7VU1jncE/ps8zurNHa
2YN7NsJ229Mj3oXrVw6vax44eKajVSTJG+mpimmNwbHP7BrOh22QsV3AJ5HTGzw6Lg5+OZqRW2/H
p6wy4Ac62otjbMuKvWxgIXkpzfxnGk9IW0iT7Fq/2Qtz+OpEum3RXjFplt9DllATmcydpuwLa0i+
TGkg50XOEt8S+Y58FtLs6GOWSvHaDkcN+Trf2idpNuYkor0uco+Bp5YHi8J9pPFwWHGCRXIm/GB+
eElsYc8RZjAXupsDeGTHg72xazZQWV6cg7q4ZIOtb9z2By7bgF836XGC6OoV6AFCGJ3Tj2c/4jw+
SHfrQ99GjxrRFLOGR5yb9vEiVLhCTAZX3RiSDaQYHWif2Zi/EgQjSUwabrUPq0S332PLfSjQyLNQ
RF+fj9+5ooW2s70T7HKbnqgrFti+ufAw4s9qPXqz2CvODNXgMbJw/kUmQYDhkp73zfGdi3LIPzX8
Laz+H9NIe8wk1r4n4wYp8QW+O2+G9MEsI7k0aofmmzQIp784Tr0L8PfM7pcOE7N+nflI10yuY+am
i0GT7nLACTJr1XBvFsmiEe34w6oNHXUW6tso3suQkDGWxkTFDp9MuGe1Sp9RlJGcpOKfKirYd0yI
jG1yvQi+XY7xGW8rG+97uk0AyC9XHDtobEeE6Ja31nP3QaLMXZkGvNr6rgBBAGqEE8li5HkbXf6D
TA+cCXnB+tmKGnQFK1wfon/l3CCcTzLnx6cQWX290lHMM1b/iX/7p9DWlakjhXXuEjoClBBAkpNX
vOMzug4Oc/IASUxf3urAcSCI3PdSDZ6VWnNTNKl4g30NqZBRtt9l04sF4paNTpm4MMCtwBlvi0WT
jA/1FideB0p4QsTli0czrJ6yj86pCMkqmYDaLY+xrrHxHDOSykb3JEJyxkczuI5j8VpPwZmrqFvQ
vubLiiZU+XUx9w3q3S4kJovYz1llsM/tJ7lNdXQGTDYTrhOkEcNd+hGJcuvo7nc6IHWsSAIqnR5N
yj0lBnAFplrytnQVoeaPPmI54Wfyxm5e9Nfeb0ht89SpLrW3oXa+/TgFEFCSbji5aiEN/do4E2be
Si1qx1o1ES/HhBUnrEltbnq17FtU4ZMx81rudOuKJuAalLyExLbMx4jHqKjLrScHov5GriDfL460
gB2rD1dzsQAPip00/afl9j+I9aOhUI3Hr33UGu02tEG6ioYJ+1910e2IHY3GMCjxX+O4bPakoi9J
ANw3ZJ6Zgf4hSQ6JPBZeg7UiphHJz8eIw0oZR5717qqDSUDnakf4khtOIq5Bv+YOz8zeB8RJ6pFw
RrACXwmjw9lYR8+YW5lPsoG/f2vXMZ7JBD/0dusuR54GhIv4lx4kLdKrrRvREkQ+vDDR+ntOtgjT
VfRpetgP4DmFJsIfngj7Ns2rlZ2xzTV6ubSbYiNb/aQcE6tb8eSCj0G+3uJ5YQjOipApdotG1NXl
Z0LPicvkydWBwTa28QxmepMaUi4yCaSbP8iE83LVSH5L2jtyWBmZSGw7pP4e0djUfyCoWnvTKNb/
lpfCPaufqk7UixIPC3Xl8AJGm9fCmwQSg3leUyt0vbx6RG0trTsxJL/PmAxSj+aejPVF7yC/ICk+
KkIc7rm/RFDE0tByrqU52OSLVOasFTKkoPFfcwZuM89OQjwVa9b3xBhZBOoxaaoRRhlzD+HlSCOe
E3GTGQWmngIShFMejSr+mZbjN7L9U25h8gmzOYrxlphL9ZC1ydkrHAotXHM+9/PMNEQ+I272Lle6
3+4Il8mCrFzy1JmO10t+PUwnNoI0s2RnPx7r0d95el6tGeiAIZoFhLkEZfg9BuyF3XB4tuKI0MZ7
8AuqgX5M1jyOCB6FxO11J1T1C7SPBLI3L6ntrsMyz9b4U1jHmfz8LQUt7Uu81k3IMh0BplqF9JyM
rmXrYhWpyT1Es/PBVkeC6zNYvvVZs3SRIsVjIhf1WPqbzqBoAUCMD0wQ/xrFOGQcG1RenmsLn502
2JViVhUmoGnDTpZR/aNzpg+PnXVTJN/CNEj+6NhxShuupVdzb4DDpNhr8HKMbjRvehktoYb4Ln8M
gVyXbHQ6hkjRBlS29S1kigQ4cV6dESMtyrtmrWNhPJVo3Z3M7ThuvWQ5AsEnvNzfmmExAJVEFjS2
RL9kKj3VWGAXbM0OLY+uUGj5sawMRFyOF+36xuoeogwrrsaqgW7QX2q13q5hh2yrGnaBX9X+YmwB
8dhKe576nNFmnb9IspaeTIQ9PDLy2KQMrox+qTFGWxmtfCFjeKfFefDq7z34DutUBdZu3BG+mD42
ptl8ZIl3iVWe7IPPDtoFjmWsochlxLa3WTdb2nmA9lflGmKiIsiWGHtWqLTCg6r9uQRhsLNaWyAP
icSysJNTqfIMhgIruQivLTgaQgpBDfLCm5Tp2tm0mXSLsjiHJsxTT3WEk3dZvmakNKUNW6+YEyib
0EhEA+FLeFTBv4eow4WotrjTP9Hs+/xM9hO9OkQZVs1pTdZZbSprm9hXIezqEGIOWygSCKB0esne
drKbJNcbrDw1a5me4YHxzjA8NEXR30CuOXP4fy6rpxSpfuy0ezdyjjqdzwHh1by0QyLafWoeRqfm
vqnlYqjUpwlMcQiwoHk5E/2my4lZNihAETxxKIYY8/Ew3EOiqulo6LQU2jQ+qf56R9ikifUywaB/
ZESARbn3D3mdc7Vb2hqHabxoQC8uNJkO64gN9GAY03yUuTyQ3v0V9rm10cxUoPEMrEOJAmiWe9bF
bKCmvERO2F5ZpkRLkr+7JSkTMF6Unj1GSOaL1MaUQNTuw0BbXGegLWzh+HtjYJfq1gMvQdtG+1IQ
Gmz1t5gu5pxNrnXCxLDTlH+buA33E6O2TASbjE02SHs00SpAZ4y7Ul0a/MVYw1hcYUz6SJLhbNnd
AMmd1Ns+R+JzpytDHwoWbsvABPk3yxbLPDmZWVOGMNtCA3RCUhEwgQq+PPVu1zwdNF/uSvrIWdlW
/lb3YBaingyXaZmxd3fa/kRK5y1uiuCQi7idu2H01iSsh6CO0bNNcAhHAuUPmFcYqrVINtvGJuyd
wURE5gVbyPEVPMnFj1W296WcmwGDHI0YpPxQpqJfiwDppZUlX10+XVVeT4ek5Dkv49yZB6O5jJFS
NwOYp8jjkjQ0d9yGDsxAFrfQwX5CLKx3TsFsV1EprkU55Cjxh9emDJKzjV9tNdhFCxehzLyl6RVy
g3sWzbPh1g/0rcxdLbC/rV58wifpeTz73mk1afon5JxiX0BySqzCnEMUate5r+5pBj7mPuMVbtQz
aaEG+0Dr0PO3uAQ5GWRJJIgdK+/uB48nbBCTsRzWB257nWB7lKuDdvELDFl62+y7NDpRhQWnLDjE
4AQOQBnTfUyxzd/X2WCBXQg9eg/67DFUGIrIWIBwYcMAzDvzp57RicS6ejb1pttH4lWOIoep1auX
1ASvkJL+ThL0enADehLdkEdp1ssCv/EchZvcOn5Cf1ZWu6K01bGT1nC1i4h6BrRXNFCONz5dJs5Z
dvVVD6HBYkVZ6FZ36Cp3w3FoHEXvtQ9Y0Ldop3YGM05zEuW7Ho1z9831vvAeWWddg0oA2kxsunvk
NQPGpPfKpR03PlvvgTu1sH+QUFBvfDNbYmrMHwKbvLYe0Q0MiXqeM9p89rUK5iZZsAu3TMe13U/u
2dO5IGHACIAz07Domva7s8QLC3dva2dNuRAeU/aYlPt1kyD0mlBkV0hcvLEKz8jNfsigEGvDSY+V
nMKzO/5oDE2/aqVYFCoy6X6ZM0SlEvtGI+cnpwSeTfnd01WWV4aDP8bczB4GLaRL88cOY1GPuNlY
aWmIX0omt8qH0lL7LYJwDWwAZycnzq5Iv/MpTTYUfgl2QK04pdM+vDtaPVsihKH+nRVm2J/8pNqn
WvfMOqvbxMR860nu74y7h9FHIk7HlszNbEJyAB1YUtTVXHLrnynBZUVjMgFMflRt3+8dPaYklp5L
yCajvcjU+nNeRz91p5HH3jb1G4QH/CeTyTQ8NDZ3DOTWhnQ0Y3RJveg0rBjNfNwKDX7XqE/iFNIt
dXaGQZB9KZmxyGUtBDDzlKH+oiMN9OxUCzV20cPoFg/4YxCOomamJE/XBPhQXv8x1GTYdxekijbE
ptsEM2Gw82Y4dcJ8mK88D2A0cIGegBbtKb6vUievbtDBcZZJaekH6Z1bF5QLpCnIufFVup1//nWt
CCjh219OTlvZKLG0J6Plf0BqfHAirSCmePPC0cwV6+9Pw+RZJaRQWyN2+51uoqOMSL3MtBJl6Rgh
jzU5hfww2yL6zqhCp/vuahh35ACtQrRO6HzM5xL706TfBShgnR8VouquMx/C0TW+KI0qo+p2VgXM
UYclBiKOa3uy/OkDxPEdHBwqdvv5d+tjyW86AENOI5prNibP9VTMykmHU8Zmfu5U6i0xh5dEBTgh
S/ex9yKiliekCU7/hRLxExyUvhbsWGYo3NNlkol2O/XJZhK5vcOvLNayN9+GhMRr2y13VAzTIqj0
x15h8hO1XR5cj9Gr6A259KzwxRiAjZolAyQjZ22VY5VyQYdg9erbOdVmO5MpY5QpdxICtzUPzkp1
i7oKRWpJonSU5A36sdHf/3qDKXXZlyD/CYY2nxrFQC/NuviQB+Wuygw8gxo6DGL9mmU3EFej623F
d6mcbaqxjwsSC62pNJA2Sn/YdWJroE7ZBE7M+u7OQ9F9vKwlZBY0xExoCZ3JZ0yKn5wsQZM5xBfV
SgHsVWMcIorXIeu9teX9kA5HC+oVsHmGf/H7xsZUQN5VzRyUKFMHHBJmmZrP26RF/CgzrQIRnb6N
jdIudcXDMxiCg+qKRyeY7sLcwYK3GUu2ZpcYdFoYTenekMWX5w36thAhCBXmrl1LsLUPfCDpYOKZ
IRP5omGhRwTW2me6fBpbo0aV5w17R7LCsrpw30Zor2spsl1n1D95ZqusS58sVUarYqA/kZa/G0Lx
bfko7Vkx2fPAr+TSkgPj1vI0BF53SdGH4sxe137CZnrEswujEFELcv+QcJxNVNvvgQxzhtW6foyQ
X5NHtRIZvlfPRnCCYDvKSJrBouWPkP0addcO3ZO2Fx5/8DOh84thiN6lcF80lyUMVG88iiFFvQy9
+px33QvAPjoEe0UOW/fp+uhw0LRktxyrJ42vCHeOXh4SRTMRtrlzteSO7TIGuyY55Kr7cvr+o8gg
MzNJ7i+ovYdOdreeenasm6HHVCluqiocgsts86BID09adPMQUXsgM8q8Zd2uZkyNVqFFZiX66Rx4
nLnY9sXStmIQhaIhDjYgyACDJLr8QXfOBd6q+YDbJOlSk7GvQRB87nh7GtJPgnm5tJW/LYaanlxp
9zApLfpoPZQy6NS43yP32CLLArHzHuXBcyFls7aU120zm1WgcB20/x5pFZnJk8fx4bMO7npAB4qW
qs7x8KUzaV71cSJPxGbQ7TWOs27HYilHaS86BpanPjUveR9bjySusI7tp0MZtpSF0zavXZdAcDFc
pO2VKwMwIgIHJFxu+m5SK5wmYOVUdbZ6toH346KAS9RyCM8QPJ17HeluOd6f413X7zz8YNRS4c4X
0Qo4zKXvIwQlyXhiIcxUqMHZogVOc2C5tmsczVlQ9tY7r4Ymath5Pk912tt4pFDFM1IfVBKXa1Pw
ba1KMHVt6+wA1iOcAXbK19ATENEMZnUBllZfhhR3rRsaj0Ih67ASnA8qDuI99DtOz3E0USOk+h5N
owKuKS5dV+Y7s7imxVjuQ/1u46rVfYEv17qVDzNtKiTC5ZsbkXEnU3RYbua822WC5ytpd3ClFyPD
9q2DB2LKk3xPK8zlomcvugsjwE7TDTkyBXJ4lgL34oFY3h2tvL4F9WuuLJV/5MLODo5tiq3Wi3XX
s+EEucQC0hnII6vwn+HsJHO0QCFj+gel4MvZMiDclxsPkQdxe/jjjjRU3qLxQ8W6QUyLyiSMkEYK
p2BNcyHdD2XGj4yG1GqKSD9n/XTE0nq1Lb28UVbiphUHpDGIKKoC0VWhqs0gq6dCETDnjD5PPBEQ
altWP2JM8dB4IGh0A4aK1HSvDAzCXe7ob2wRmKTq0SEZs/rmGNgGkMWXI4mzmZbv8g4e8xBWpzEQ
J6+VzteYHjKUrEY6sVAOj1Yu2303yQvGbOgQvfHCLHBTMOhK8Xgy/4eg3jj2dnD7M8lj+7JOttPo
1+uQineO99Clg9ibbEO5UJSx00W3SQyhrjlFqnTFY5t19k6M6dZUNDGiNzG8R+EhT23wfR1VRj7k
7dVBeoCPXSHTCDDvVT5MBM1fKp4RYKX88fjrjWmk2oKmT26sdOPkANsGB9oT5PhoZ+ch92rO2CWJ
+psTNGAu2m2ZwJTWGzEenZA4bwSONb0gq4O6RhYVmOMB6/jaSJGreU44njJT77aCF9hCt4hvyeZW
Nsr4+OtN0DTrIHP6LYVIfkiKCSVUgiUejyUBP4m7zXP89vmYj3NPhQOj9+yCvSHYq0Q96U5rHoK4
O46AwjcWo9oNkQk/dat119lAJsukYemUelI/M7jlIHT3Kqz8d6VqQtP5jNjN94G8C4vZwK7u+HSQ
92DiK6IohprKsr8PmwEULNGAMpm3PHFobbIXx6zaGRXJ7ZUNH9XCHo4nCyCiRrGJR7qfx+wNo2Y8
BEgtuj4sF+icTTg5pb/2Cxg6QejfLFirj6kmlrjBX5ENgCDFebVrPDAn7oyUJf0kNKY7vecZs3Ei
PCpAEMrDh77duZviO2vXZUH6IAYzBCXZtQy8AB9YQAxHmw+nIg+ZNJukTdRassLbEC2G1Lo5pXMb
8WXPo9EKd/G9+df7cu83IgZMoItVbuGdNvIqXHhDQzRuX4YziGtxtCP9nDjyArKPm0G3i91W31K2
1ou7EtQuSHO2rdvk9+OjN9Ins0t2Lm6L+T5o1DZAqbxW3jC+tnp6I5JDXB1jj6Wn3QU17FGmf/Um
dXhARdXQza0G9Rhn04AETWBndvxox3A4xGoFTdrH9/CqC7QtA+cmehjithhOXGSOC2lRefEpr4fo
se1VDwIO1G9rjiiPfWS6TEt/0PGLja9j6WltVSyMOnli+I/iLs/Uc4Xa6MiX2Bh2+ROHW7oC6HYX
HJTDKSvODJjrBREI3EhJNzUL5ZCwrZy7C+Qe0232MAaQI+3GOsYUad09AZjHV/rIeqabgpc+uye+
1hFpMjlOUqPlje66wwuNLl+wXEadJddGMuQ3i5VSH3FplTovbqrY9mSVi4IzTGDxKAGr9R5yUeLE
Cj1ZHqkBELOvm1KiyQC4gsC9m9670cKy1t0mQaJmxHzvIMc7ImdEy5Igbg7YYy/JbSMzdJTpoojs
cK5gTu6CLCRWYICNgJV2NwUYD5GcE2ESNHhp/esYmeKtqlZt5zTv/tQ3OBh0gkvMsn1vAG15OO5d
AZ0mAdo2jxKwRaE5DPhahf2OiR0MYudd9QkKkzGBURpUzJjKLg2SvJwIMVjlvOI/q9OmfgOEq7a2
CzdlIOvPpOXgqHUnmoEaabnHWkIJbj+pDVRlVfBtkLPhEoTBRGBwtlnkoorPsstY5NWZnBj9GobW
ijHKyreD6hb2kq77rjur0d0mtZs8aFgmCiNIYHKxrZU3BH/GG4j1PSt39yZy7dlS+otvaO0FCRP0
FDw/RWu4W1miLBWBn+yrFnhnaBMwaw/1ccpM7ekugptLy/tuRlc/+n6nFklhEwYiBHDCXj3meEyo
Rzn1xkQ7xXHEQ6JNDkOf4DRFDH7ydI5F4TWo+SbsZBZu+enLNgwxFzCT3voGv3XMORSnJZwlgliX
DbiBOUYLlBZJMD4bEEZQRbWaiM6/3vij/xwINMFsYPWFoRPgx+G60VC0Usl4C9CCbLaQLuxSFgjn
ALQ3ibjBtu+JycHdlKB4QA2hsQZeVl3ab8m/2HpsoB64K5iQ0DyxLmLhXvoICFnhr6UJ71BT3B8d
neDWGaHPGN03CqX2sYrg9LFv2oVWbCysvqrfwOyzs/NcsHTSoELE51T3ytu18aQBov5Wrp19xlFM
qMEddeQqs984ZAytqjLBvdlq9TLWqh+MOdpdn3rVEu1edwnBFC1tTFtrdCBY/lOjfOLyh8dr30aT
dPDB4WYclCLgvYvSrchK6ypwEM0Sw/LXCI6MowFsqbNKf697O9MazSN71uowGePGj21kWR5naKiZ
x8iUHzbhQzf2Z7hb6vEwToW/MEfhb2krsdUOzueYuOZKD/sHt+dlM5yaYWGOsdbt1KdzH+g0BQAI
LyGHxR7BxrmwQOayzodL6x5NI6/3HSpp1KxUDhFTNuQ+TxTSXzlOmnWTUyVCXBBsYs9xbQFyAx20
MBr9bNWMpSka2NKSoiM/5Hds9wjKafaurhq2DsvpYweYaKa3lzIyYClpDtoLAe+qJcoeksS4MaoC
LRBuYBrVEznuUMHamm7EJr5UAJoqI//btgrnoeMhjGCM7SOSnpneBKCbKDtXky67U2y0/V500aUo
kx9ZCHd9tDwqFDpmLIIjwoFGXybIQRe2GW/zsmJyn7QcwqgCzNpigzp4a/SSPWrSjJjYKQ9XZaw2
RNWiwDOTbFz94vDj56oPEjYRezisnGgWdpVHvPAY0ADil3woVPJk64N/85GHMppvLMrlVrHNN3QE
FALxGuRL9CEDk7UFhrG7Pg0bt9tExgUlzIana7RoeY9BePUT7Euyl8hRZo4yohuzJIG3HnyiLtKT
59oBfVeUr/C7LxV7uF81jmcAECDTlbWbPpl7ralRP93/D3jvi+rbZLOaXJ7ovQBurWmcV3oGEkNh
idzplO0UDQFbIryLXYyexbBZS6QBqFsfdp1oyiOOknbnmwZ/Tn0LNSF/MMyS3AhLng0QoRjs8LVO
ZrxRen2qfnZV8ikHeMmuFSEwEs1e60as5fwou8LpVkxvN2Glta92h5ROm0yo/zZP0ypUxU7lxdIo
VXeJ+ljD459gHkeNE5swMLVpNxkwaPyodOeimoJdGTDPbS1wNORPTrtQuZhcJ6a+0kuYWTZMgxPs
dAY1wkfRIDWRQ/nBCqE4oFCpVxqD0UPMbbNPdN1eGV1TPWBB33p5/SnBs3zV+THlkX/TdecKcjU+
DyJ4D1CCbkkWetHKSuJcku02Ad2/6Dq4CHHTuMwk4CLYjd6elPDrq2uYP1Cwi5setFvSL8qVWdTO
Mi6ld+u+x8l2Nm6UxTOhFU9loaYnZAc4x0p5nLS0XDntFP4XCSDiP4dxuDaNlkMIkUk2n/+3MA5e
PE3XPa/Y2Ab2wNq6s+AqhvdpY9SLWo4v3hRCj7bCB5z6VI1T+5pQD8/VvUj1MQIcaJrZgleZCzQM
M6BCddMJuCo823+Fd/zr1/Dfwu/y8kdMR/vPf+P9r7KirQgj+bd3/7lZPiz/7f4Z/+Mj/vrx/1x/
l6cPJoP/2w86Pq5uf/+Av3xRvu2fP9biQ3785Z1lIWM5XhXn7cN3qzL56wfgF7h/5P/pP/7L96+v
chur799/+4JhKu9fjVj24rc//2n74/ffhEUgy7/+x6//5z/ef8PffzvE31+R/C5aHq//+fO+P1r5
+2/+Pxz28B4sQN1xhek5ZJ3133/8C5HsnvAty3AtcKkm8ZtF2cjo998s9x+Ga9IFWyBTDEfc0wvb
Uv35T7qNhsdzhKE7um25v/37z/eXP+D//IP+S6HyCxHPsuWnuUft/oc4Fl04wuHyIpOF74M56W9X
n8Kj5gDzoPk3EFUqZ2z3iiPNwi/il8W1Q6uAYleixa/MdmmBasoJ8plFNiM2iZBiiZlRLBJ27dMS
aYhPcjPDKOIJZ3rlsh+v2K+bOFgTxB1YwnRGfq21TqdubsjwM+ax5lORcObClALDEILRJm7MBgya
4kdDxZRgxLozfjXPgjZ1RxQOZEcXef4yMPnjmE8xwE8DtBK3mk12f9TqAjsuC64NK/0iQxgagzGd
hamRXhPPY1vvCpauRBIVXec9hHn504PBJhhRz8yuvVgFKiKaigCcrIa0MyCXSHXaZ53pNxtH7kNK
wVglyLQcbuxZahdgmkpARAxjPGJKziMEyRmBHKx8yuHi7zSMVGBO2K+wYuREI65rXd4hC77CHBtM
eEm1e/x0pW3gCWHfHYbjyOI/C4c/44b+397AL3EaV98/4o+/36B/uen/P7mDudv+1/fv5mPkHv34
y63LJ/xx41oOdy4Foeu6us9N4HN7/nHjWuY/yBF0Cc0V3KAAavicf79xxT9McuRMgg2FsOhmCHz6
88Y1vX94pm5z0xr3m4306/+bG/fv0dEmcUC+jRTLJDSKn8H4WxKaNzgMjSMLLWktNim9FOuD8lkv
px9Qw9MVbK5qXuVOdLWjdYEsZx9O3lrCLl7SVnQ7Bi3NonLk1S5b3J9AU3oR4Q3UE3rLdFw0erlO
ySScVXbeH3+9ye6g7LohBiRojf8iyBf19d8yjnja8Z/rUNA6gHss729RWFE/oF6sFLy90n5FZPnq
VEWy5tEDmupVJSwAW62hUR5gb/RlvTFTb0Nll+1Kg716r52LrOpXyBfaZZu3jP7DYUkOFfi++HEM
O+jzSFlq7PDYaqy5g2SnySdEffhSZyrXEIL54pgaSjEJTN/9cfxO+4j2BLHwQqMh2BtWeSGW9NiS
e4Q6l2j0okreI8PZG0JeVe3lm7JPF8RCOIDc4bpGXjYgG4g05GnxsccLHUn5bTdDDmkSULYP/Us2
4Q+8cS9NiFmotVE8uFP9hCoX/SOWv+Ea9zySGiCOZCHE0U+tzU8JnU/poaJpUfi0NficSne3fRTN
aOyeberU3NU3UxOeKXzOA3A/uvt5KN4LGmqVHe2w+aItu1IxvppVDGJUoo2w8DvE1/YpyRNGOu0m
yLoFQ4t9YVoPZlr+jKW9g2C8mdDbo8BHv8ZG9V3hXVFl8mhRXM+MxnjQS3VWY/RgsojXOAYCRiXV
SDCWsvZjMx6jcmBJ458qmtXqgAj0XJqs/nINIzpiDRdtXB0d26JfJ0Wwl6n+UBfT0WujG1VvGm0N
M1yzU90HoTgT4vWWe+EpasWWKRCxPOPOjxmXGY9Z6eFLr5lUZJT69oYQggV6tY1OAoUxMZZuARri
t8SsGksfXjuu1ik728wpLboUVe7TpFtCql+P0TGsqu2dP+zbIQ1VWp3uv4zhkpPKVkgCcPQzttnh
ZkT1UnklMkLvUE3VcWhImRZoiI263iK8e2sACQwVWLwE0ocIlrrpror0rGM6sqT5pcXZm21Pb0He
PaqSCxRLZF+MW1TvS6/TKGG7PRPqY5VgtdWAX5iEhNSsuKbjkNCoVLX5Edri1ZWRNpf28CMwCbAp
dabX1TX1tD1uyWM6aTvbiF/w5Vy8Focl/Re5pWBjQq7/NDi0pn9hxvyZmsMBAd2yjNwPI0Z8ZkiE
9kQBEi8QvCEdfjejDZbOYx5nGy3XNlU17EPg1BVpF2TnrrJc20ocPzL1tgQpXWgs9Hx80gL3Iyk0
wq8LZLO9oudrm08MtDfZRwdvkF/pna8QTwxRO7T4XU6cRBv717LrD+igH4Xx7KrklCVc/c0TphFk
yv7StzAp01GVNoJyz/0KsuSEhG0ZKWPhmMMJB9BzSPWFa838OUxWjZrYPa786L+Tdx7J0WNnl95K
L0CogLkXwJ2mZxqmoecEQQvvPXb0r6M31g+q9IekgbpDw+4eqEJf8SMrmQngvuac5wx/XU+NnAFr
z66JMHKo0pvCZlNhHQIucTOd9rXPxDXyrCeV7/BSv5djvGOis8JB91GL6IMt+0N7KmvzUXTdjljy
hyI3TqpS91MLiGEI7kJcDYVfHY0SBFyWlk9TjW8IpMZZT9UuaPxD7xDFzuy6hgznI4/ACtj/FGNx
KKb+WEJv4t0if0nANGy74WcW9np+9Rm27Wth75Vgd1d/u/rw5Ue0e63C2tBpw6XKLX3VevJX2sV9
oDd7QDkA/FLEz4aRGttSvoBgf22V+dIg1xgQxtSu+GlL/VIjIOtz8zFRiVz1YfnqIq0GG/c5JuPB
aKsdsXs7P0/fhyJ6TDIbbHrzEIhs7Ulz5QJWGLlbRp454VCsumbYSlFejcG85BAgCxU+mqaD1NOP
dxCTmRM79NIsJFGdH9tUXRHT7ea30CvSd5Op6EyoRAe4JnLG3BUYvngpPA3DD8RcD5Ylj+bU3ZXW
tLf84KQN8T05DFcmJOseDUjlPpe0eYHnvvraeCvgn2SKkcw0PiB3OGvDtJs/CNrwB5Nv5xnwUms3
RCtoMPnlZHQOigJWOSaiEAtUhC0YiQr+DPg0kRB3Tl9vxnI8e8pCnWWe4C0+EpMG3YnQuAAJ2MKO
XoJaO0NbBAMW7Xx74+ahBqdrOAALO/lCO6RFd8i6aJfnPH3ISBhIFFgYxYgyNFg1fbtlQTnq8SkL
1a/AaLgSzI+qcitz0iB8dVJNdpblMCeH3WcSU4PLc9L1tB0u67aLb3gOXjXA1CzdPiGr4nUE6qN0
ZO9Bdj9UIyiBUPEm59o1Kd19FMOE9U/sxC9DLng6+89Y/B5y9B2snndcFkhdvT3mrv1gPNZheETM
MHr7rGvftNy+zlRTz3sOu+lBtu0FCcKT3DCDeOClnSp2IkvLmm3iT6Gn7xQOWMOznpkFXM0Sxx8P
rqJ37ivDeyX5kdbqIz+6ff7qwUGNomiDiujI6n4+EKFBP1WgYMwkPuntY1Iz8p6a+zhR89Zu10N2
hQPqbysrIFGsea1tVkwRT73aETyhxnHbNCYy45wA72bdDwzyepcdeBFA+c6nu16lEW5jJ12aQ/9i
j/BfeuQUvcZ391757DfWPtQ2ZlXdW4x0vSj80e3gs9PbG0urmaLUnTM+29Ejf9rnoRa356oMbriC
36VTvJQ2R0aW/KoueJTkqAbWex+gO7fi9yFHaiTpQsj7PuqE7MViq2wSwvPh3OG16RJ88ISQTQbC
KyganPc+vHDo/V9ekePIbfuDYzU0HsnTqHGj8ePcPPtMg66jvINv0+gNVm2Q26XVzXlOa1ObLkGG
VMXBXjiF7XUy26cuc36UU1ULtsnPZQaTGEBNMh7hOFySMCACoH4QY36ryKwLRPnyE/GM6/568THr
dncz384W/IsQrnisjzAO8m3KT5Ec0EYIlIEgqjRm4ZRtc2k82i30hylKT0PmHwa7vdlCewNb81SZ
NWeP3D3ieXlHyLubWcl4iiN3YDoJK6CZdTX1zsnD96jzF43vnzNJwWTpuzTTiSlhjD04OWRjk/oj
zylTWEygcu39i67Z+VkQGGgnexQl42kWFV8zQ2o8Luyf3IGQztl/z3AzWxc+LaIdd/tA9Q8a2yz4
MXuqvArPX38dYedfhjpDQDGxYbTEPh4zgdj3XMcehgByoe5GZ+01dbUj0u0iNAULQfTPFtyICSXr
Ej0g2siE0lX3wgiJjx2ds+67H3qxK53sQo5He7CgJUZ6GPEzGogqwfAUGyQoTTU4kwFng5RzbLAs
HuJ+fKLdodqbUCUJ0Bxsyj5iP9G3o7J2iatNm1gL3utGvWijX219w/vq45qlnuAUcsb4VdYkr7qT
yij2+uU0oXyiokP1nc8rHkoqoOEUusir14SEzT5ImF1lHt5j9FiUcE8qXDN0w+SGGwH6qCG4icnI
11rcdNsMUmDGPekBnFpUobzpfXoGm7ObOv8rLMpj0UX4hDVYcy5EoaGdfilOHif06XlIzBvuSpxt
KNbErAqz8D0GFfl5YgY+iHaN1O7DopFYK6iaHhb+FayqZ1dxVLTER3A1ruukR98TpqQ4otMNmxBC
vmb7S5Nsn6Gd9+AG7qXZTjt4v2Gi36dB/KtNmIV72AnslEDmDNkn5au14Vc/TgN7mBz+HDZu3Kul
g+tkExKEhS4Kjlnqx8+MX7GeszeZIg219dTwpIP+TBcGcDF66DPEd3FUFyv2iYsap+2HRNIKMG5Y
6ehePKAMvRZehCrGZelPLO1KgMRp1r11xFrMU3CHp3pcgQ3xLLfDkatuOYSSLaywhVnaoDKqEBk2
fO84qFAFNU50tgZjUwcwo4DjA3XgKDsTROcgSRo5/mP3sy5hH5otLOjKLSrCQUS4DhwjWyPzNzYg
mbCC1+XJmqF/ki5VJU2+bm0AAVFlFvcxz9MlCQYEdXpxRmweOgq9LFjIV9Zvbrj6ipDvu8bVrQXh
NDuIt+iFZvr5HIK11pgyC2Pqn3ocQhTI1aWwtQT2hP6NgeeEb5tARKbgULCjbsl9HKTvBulhy8KJ
7DXbsi0TVu7idl9yr7ieeS23iVc4+ISdO01YKIzY9BMQBMsWFQzg67HSt20EUoBwv4y5tv1oSm8f
JBjWnLK8RwjWI5iN7yseM2C85iAMnu6LeV5EvntwM1LIuSQJX93GN15GMW7K4h4bp36u/DRYDtOA
bkNSTdUfiSO7QwILKrKML6lNt6FhSoVq5dDwn05w9CE9RsXs9mTPZNQKaDkl6z3TK9YWC61NShss
q9B60XN1tcup2hohpAC986JHII7kKdxGGGFbH8QBmBgQVoWJUr93OQ169vQdLjcoDs7Wkf2uI7yp
RzCYNLPHfchvsRxezFQTy1I0B0yUGXwxhVVizhUXl6A0mo1p80G5OnM52eywnywFVJydFZhXF8GH
WaA9KJyS1SJpCaptYD2BLglLro08/wjKAtb83NRWw0+RoKZwkqBa9BWwKHJSrp4LYKH5JdxiO1rE
OfhSAiTR0ztDZQ9smND0FxdZZ++a3X0K+YY6zDjacCo4C8WyAbiwkWU9LJTFgZ31x6LXXkMT0yd2
yQwQDYpqon9gtCeuxVNVpXAl7giGMlfaaBmcGsk9/oWLMXk+zN8e9V3tOas4Y76J6Rebt0abg558
xgP0r5F/KrQet1U/2cs44D0hMoyoz72CFD8B1R6F9xJnVb0rDj5nyFIzLPCUpfYx0kz0gg5+eLXL
p2AK9WM5gIgxsPRBYwMzib0oUE2xFHoF96hSbFLtcxSj/OgaSvsM9PZK8pfwz7YHKXdsRZ/t8RWd
yRwsZgGTge9kmhiGTem+J1VzEYRc19o2ZNfIQAB4DE/DQ2gX+L+ALS/iUEWrSU9wjvyirB2WwjAe
GckSveweUG1DiiYLZQMB6JHQHugaJLGuygIng2HxqoBLP/geSscqrl9S3EAzkYZEz9MwYRwHkYDS
qsrfMBri5nW+UTtuay2jE/RwLNrcSkfb82dSRhitEw6FCk20miKPmIg5yKl40XwT8sv0YwX9c1gD
Uu3ke5J23+6g/fbFXDXBPmTM6v6S+GQt05xyQVIYhYZmvqdVj2zRLzdeCULEFOV37bSX2dRWg0W7
9yp2rXOJjFABzo8eLnhbejAtRUvDjPZ1INgMi+plUCmctcSEO9JfvEpeRCvqDcZCImhCDjxm1SOE
McZZpR09W67AQRL+DCZxfz55cyHFxCZP+d2zHlapHa8ZTX6BBML8mrUW9vvwOEbVCa4QwARFyog3
gjA09LdKxdeKlFRS7cCnKQ97zHy4kgawcC1jlfiUZU3OMKojQtoJaQ3AERebMsIEH3FA48YEb86K
0cv23Cs44wWdRlBtW5KE2iC+tBEKixLzGQrqM4IXuWWrHxBk5jYU0ER3suBiZ9my3pXkwDbEh/WI
dYJxFWInUDmCCFq8ojJPmkPKiP5ax8YJf9APUb1ckTqGvLCaAzh9/A0S0sgCCdaK5yUPqBJOqK1x
v0Cq7FekidyEkvsSESOfA5Wiz76C7bGBpuYcKYzRUC2bdUTEBQnF9aNhjmen2GoMD5HGvZCvLOk6
Q0JJmdBBkW6OY3WO8xorZgyczyTWV8L7wcZrniAR1auuFndpMNwhlAK1OMY3WGPPnYmGPwRDM5A7
x3aze/HN4RsBEHB2cvygISU83hZTq30P9gAI1RidHf7qlW2T22QOYq68g/si905RkB5Y4QBu5m4s
oI8hwgVI7cg/zXm+bfOkID+qcPqrm0wEq3jlagruU+KIF7ltXgWqoBWPyEca0m2uJ98xJkpaOrZg
8RMO9v04BPgmkWbg5rAizPvdlwFWBrcb1pZ8UavUWjo1FOR69sT3jY4wL9+2MfOSyZgrl47LRAiE
zFOupasy5Oi20IxqgTU9Jn27KWsy+zTNI4luMGD7tu1vyQtTSBAGL/xOJbwgFchPiD1EX8R3nKs/
sZE+GXQ8C6JFYbw4p8oEZ98jq4LRunRH72LAV99U8exicP0np7BujfTWoSdPhgMEsk3RD+QKOUD8
1MIBdtPwSNu0gxp9qGfXeqlP56QbF1kRfypg3KhxM2flS8qGQDv0snymV9hFsbmvO3WPifk21CyF
pZFyFNDGeG34kOOaxkHzIKyfNvWw95uUF+2fbWMZYlbl1uz1NF5zZJr7vMhvjc48EP3B2kmtjggq
8IPSQS6Ai2DXTBRjqRPcRT1kcHdARxLDQzyCj67WFuiIjWYWiCZy740TUcNf5+BX1siYNCPKavN+
qkUJuquYbQe9vtcpE6PRkni95nqD6mDhOugP/FQdh6kn/pEaajnAqt34Hq1+Y6R7yrT8GafN3dD1
5loUMbzrW1NvQEQjETfMYBuAc1tqodx7sXnnZthKzDx6oulgJDYblpneHLPWU9vadi5+EmCwNUFj
GjqVU80vGFpYQwgiXGcIPWk2lbbt8fROttQ58QMBmx4NOJ8y2X8Jnxq4vxwUNQkaWrWH+UE3SOGk
mnIOljD2A6pE5IwBtB0v/WhUKqH1EHwcwrgupvbHnzI4r52FC+VZb7y9sovLVBUnI9YYP+AqxMIS
4h2YkjUdBdW81gPdUK8VRjQqSuWtCtJGp96+H/z8iuOA7DbFLAoYfJuu/Cn5GUk8WfqD2AJC27Oy
f7WbFm/RRDMkqDecpP7yeQpgJm9f0amTG5t035OAyK63lNyuw31D5tYK6cYnDRrXYeC/aqq/pR1/
8OHwLcKq+xZVC8SBlxv38HvRwq1oqtfIYS/gQuWytwLia3KT9Nk2pvrsQSbMmvSuhE2NovZczY7w
2U64wL38XlosadPBhbdXNsu+ni6icfTlUAhMFoj/eQ6xKe11QjDxclSy4teP9phi0bKWvJBJA4/j
pM1j6dj6Ui+gaUN6gHWT3mdW+JOERvLsOPQVpkECt5nTUirWxnbxA93wnJgmCSjfsJjHJbBODJK9
fNGS5yzuHoxo+qH9Mer80JFPWwfGI6z096wEapuZ30VIuKWY+u9YH/Y1l9cqz9+dFEtWr/rP2MyK
tTMAENCxqqyCgfQ/zX1v4+DHqb3voSnFFvehjV12WDXFdwkgGscZtiLVJlAOu/RY9clN4jfxbSqG
xDgEgO3ZkTAhGrZGBQCy00t8j1NCgKhDfpWRoGlXFoL1Eeh5IIiRMlD49V2SbNDyHP0KZIAznmHV
tZa3T9LkoWhaHS5VjDBvLH+NUl09BNK13oYbBXxN4Wlahm1d7BpCz8LMs/DoogYtoIyMIvM21CSn
IcdkkgO5CO81M7mAcd+kOg7RCfcFw5Sv1OaUN7l88dWOq0HwDm4Vm/YlO0HYd016MiSBjlmPNavj
c0pd62B3DJq0CCs0Dxar3TRzfAqR1eiBdQo4azwE0DcWtvjNCO9ZmB2ZE8KmaXaeTRQl1J28s71O
p66ZG5dSrDCa8EXXuIKsNk0xr6OtTvoTmD1+pqdukD+IQBCAsP0a15DxIcWb7TSvSDdfhh7ES2z9
jnH/Htcmr9s9lLLrd0xtAEfosI9BOqgtXMi7yH+1/WGfwts6+gU7qBEtJwGdi7wy6WmqN4JhQzCu
U4dFRyKfc5qZ9XmQSMcbkwliazh3umauw3nYmXZ3aRis6wpUAwSsarGsHPczJVSFGZ6NSiGJUHrx
YGNTJ+4KSKC6QSqLAk1RYKZJ+2eduxHD0HBP7GB0ygykwhybzoZqddsG4UfWOb8OIZMkm2K45g5Y
6Xm50G0DlS2woxG/CyeoB+iBtHqmVrjqSJofyAMhkpNzvyaccB6IusN3HGC8HksnWddx9z2z2GXC
IaXjFwiMdJV7E37PkApGFBs7LcLVkGdkDWr2dujUD9hkfWO5YA9AUnWuxi7MwCpoguLxy6c2ij98
QeFA1bh35vPeUb+eFaIznNXnrlYfCsEUsBqKbulZr0bOwsu8poiogM8xvBWO/tF2PPvsm31FI63T
qzXglCjG6k7rt0HdPwYmGfP2hCOxFygYa6OgW/GTZJWR8LuKegyxiYtmWiQQRl0FSCVDfAZTEY5G
k22AAdA4jfp9oNBx27gNTKO/WBkCfKt1DHA/P00DAUUMo72Fo/Rg5u5bY8MOQ0vIsGCjMbZc+o19
Z+pRxCsGON/XM2/SwI5WM+UPmt5eVlPgLcNCnSOCM1dFDKaL3JrnbBs0bHTQiNuq3IFhjZZmqEGN
ktfamFr8DHS6rlW+GaF+p8eOYIE8MaEIYGGBPcBklJkDx56B57zQfxGCRDuo6TPdas/1abhs1LoS
5puUQJxGB0tznH3VBaLXquHm1kKdRUiF8h6tnWL8mJZ2B6MZMHNdIbcj88fu2nQrs3EX63DZ3C7A
itOQZSXjYkXOzGs9squYiiLGXMBPNaPncZxYNbp3rZ+ewjrs9thfzh4ZqF36MDFFWDpetC7ptwmn
p1x0eciSEEd0KENnluCvBOhgDI0UkyXJodCT8J3rj2bgPA88Y4kgeK4noAduw/xRmepYe+LgDxFA
VOY6sirOPYvbZQVRZp1rS0aRZ94HyLCuta5CPsputtx2dKNLpZ4x6OL4ADOOQDVeayFolor6/hTU
Jdq+KTtOlJcMlgxBDWKK7eSmlxiYxcEe46vBjGvD74/dtRuLnddE27bmlwvjwF8RsYqQPYNvFRKS
u/Lq1iYpUNzwPw5vJQxPTXjjyTVpm3J1X1tIe+WIzJykoa2uKOUp4Ms1CxzAzLWOiyAPQB2jANkU
RZ2xybblVoNs5Pz5KRWRde15vNtnni/TFl6lzzDQ+FCWTLb8/gSnxFm/nyeFFRcpwTTeb+AwJZFp
YW35z8KzRziL3SKqRmMHcPyZg+e7KqsnE3QH8UOAJxNVQgTE4GYS37makvS5Vx0SdILm4BRDperO
jTszFuak0WGIvgbdB3SLbrfo7F9Q9wb60NxdifoeudzKtAiCZN5L9Q8ZbmtNYtxXKe1m5ngQSEyS
q4Jvz252PUitB9N8AgT1EOTxrYqImxhEfkeKwNrtRbh1a+IZnPAa1c2rhNzzUsrxIDybIO2OwOQu
0Bji2O0lFKS8pwNJYeRx7ziXxyOG9BtWR9xy+aXWRm8XUiUpQpvx1OT+huKoOAyZ3DK0Z2rhI5y2
/XYrCu3VowPeh1FhbcIuAPLt5YROmP2x07WHWjeB/U4EP0T9XWV7T1rYkVM8ec49K1tLEFoiermq
8eFRCq4E+/VDOx+CveUT6W7ilDY99ic6QnlbkR1ZW+C0Acsz8HB+O+b6pyA1DwpH6dF0Mxfc7DOz
2uQhHrRdEDk4HWp/AKsO9zwtyEm0KKzkb6HrrCb9NjxarocfHZvg1tD5+AOLvsVO80PKjUk+aksk
xlPsdZICX6o7H5YmGKoQXJ5xoGCAHKm7GNT7iqyzSTJSQaVd5jTbFlxTy23lPhblp0wrtuSDDTiq
guYkQ/NxiIjjdBGdpgfHqU5+ZCOJM8E7wuRLOzzHwRFB/IZcrF3JAGU06wdbuSH7APdssZAsqCU9
P1pnoEOIbMK2M+4tJj9DM97cpLmLKrhMYpn31a4YvHs3Dq8Yp86uG772PskrrQZ07ksA9UDifMlC
qJJhPfymlv9sOcHGzp1TnBgfdsUerkqYDPaoAOuOjGFcJtDNcTYUCOwaJ3502Fuz0O5S/z0zplcz
TF9KI37jWmCz8RjEGhUTlWTBgnOY07O836gzLuWbZo5Pmc8wzh89zm+Smxy93qVxPJHgHJxqLXlK
uuy78y34YBFbEOU99Vm0g9zM+jfG2OCl1yxsPisRgArR9WAZDdm3zvJnLkSGiY3mwNHM+3MGcJUe
3Fy7jDGJTUkkb7nfw59HJ7X6G4FxWlzlRrhGKvjjWO2bwG2qSuNogk5JEyZJQ5o+G6J9qF37w9Hs
+wSFptb1TNnl298iPcFKGLOeGezkJQ61ra+7RBbJ5upUEcHrusl4LZ/itc09OPOlmJqvzcB9iW3v
G2VKMvgEKVOXwi9zYGd2ZN6nolj6tP+TxWzWd7xPsJ3RPID8zajY/GKe3vYBlsfQAT+vtpiEqlaS
15uwwXXSK0aDt8jzX/82ttWAZxX/iuUPaA9sudcSJidGjE+X+iG6QHdPR7ddt9IOSH1wdzYenfXk
VDfHCntYCEc2Q3tfI2dHow9fe2MI3g/AKySrEg4oe3sfhwJ6LY9u2YY9lcdYbF3X2fisXRYgcC6p
a29iN+pW/7le+hR+VQyOfpv/rZry/6iq/r9FbmkpGnKkff9edHnLv+KPJPlnmbXz39/1l/KSGTfS
S0NYCtqXcoXloAX8S3o5f8mRlmkp/gK8fNdCGf137aV0/rAF6kFXOqb6uyzz79pLvsQ9hAxbR7KI
5tqU/5H2cpYi/kM0jVARM62QOgJQ+nUXdgdf//q4hZmPxNr4m9unuZMPgcswnuhohe+w3Xh1zgre
YhKu+d5T7TKDUQneM3KExu7QKcPH3qwxp8kzfxv13E5/0la4znPGeHBXSsyK9/1koMzRwuDUh2lw
9vHEn0eOmZ7p1slCcXJu0tt/fpH+PyX5NRxhI2P/91fguW6qvPsfhzb7qIOw+ucr8e/f+9d1aCAB
lnzUijnIn9p4xPN/XYb4Av6wlNItQn4QCFvin6T74g9pOKhWHL7umKbNzfDf0n0uaxz1BrD7We3K
BfmfXIWofP/lMkRirLgNdGUJfb4GDX3W9v/TZUjqjG1qRlQ9yS66WdWdruRrY2YupGmaIsjyX7aM
PjVFMrlCSxfMdD+CKQOwMFnFrk/kWz24Jq4pliJSD2R1EERDoxZauH8QcvH47nIctdQ7Anl/krEf
mjAKNygyiZrtPmSi3vnPUK2TSzkZ7ZLZMaS2CZO+6nQWWuXRrNM7AaNwwSLyWViDia94qFhzgQBT
hMJWDa7FhE6aMcpXinWOeJjmiVzibqVq5vEGTXxSzxJ7s4pBXC4owf1jZrdXjRJs0nBrJ1nMAWO9
x16VrPxaQEOKimVvxB/z/wobDkJG4lBk1Sw4wRmx2Z9wtSu1Dvx7Uq0K/oC4ivV+sYzmljd5Ieez
3iKijTd6nR47j7DwvqIo7XEE8IPQLkTljTjRx0x9w9ii8MmDwzQnTOvFCzXshlb7I5u+lJ+9lzXy
/5Y6TAvsfI/Vb1E4E2MEN4HQYV3d6c2viXOFwKkCALlT+Bk6lYWwLT0qT3+meugWqH6Rik1v5TR9
hmO4rOPyoVWA/nUIuux6dRY06coeIJh2GqOyyVSLlih0IsB50Z74rnIKJLPlcUTASLpA3ndlREsY
F9TjBRCBtefGv0Sf7NshmJZEDpFEKKjdsvxbS9FChTL+FBYR1JJopzrIyWTtTkNB/+WEsHtdMzyn
qNcyjsJlW0efXuqvjLAHMpp+hqnBErIwdmR/7pzKuTmdjToxdnZZfTVyuCWmKOBJNQl0RpiOIDm8
pdGH3V2FS174WJnCztil02QsM2lNSyeJfongeC5gWLnVxR7hGemIszvRPedT/umblDXtNL6YRpau
6Ghgf6MgWEg7FRuI99tOIaCMS641e7gU5bsOu4dBT/Y+mO476aKnFNGD1NMvrUqXRvUa4R768+t1
J9ckr0GUrh6y0T94pD+STcR343IlC/Y2wh5vzaXVaV8IovOVHCr0WQYXVHPSm4k1WA3Avgi+W0M7
xCNVWP8MKZ6My8B+bLPwW7N14CzwWFgDNMScAVuSfaRtKLHve02Dz01TB1ylWkZN/w3zcNqQav8c
Co/x5mghcSjvsLI3667SRlTq7r1TW7uYOCg0JhRsdhV/61x2okwZkHaQe1jgLv3i0k4a4AM/P9oa
fuPhVlQsoMi5+fWEhmyJK1Jq8kGz0ePEf06OF1M1vqZ6fomZwoLtfgNl2m5sooz4gAjSMMXnMHqS
0rIHc+Bv2e1++sa+nCzj6CUmzIZnY+jmZHSWJDqo7l4zr2HL9mmwamzWkNQnh9VbWcyhQgWThope
dOHDoF4o4ddbWds6iFbLWTsjZBMpiCphxek75b6SDpLKvniP4jTa2lk/7nR6t8FQ7Vrg8GTUVq/C
CdlsL7dm2DJSRf/kyxCN3bgpDJt9tK82OQ50BFQEF8YFhTI85drjg88LSWf1RErVA/kRv1FZv2Z6
Sts63k/SX6PJWLv0IJhlkyMYJILqzPSTzvAWawOls4cDnVG/gJgXCktbcIrcJTWDr9IcCInlxWUl
OiwQQjoOAvxK4aeDAC4NSAmuiofU7t/YurFqIG99bJ78sLs2WfxN6tOj4RhQicFk69ecXFjmBkAl
Yre8xBWD2gJUqxVDpqhT/FxY3EVqkiWc1uxzJIIdq93VeZ+syCQeN6TDtWGUHbNkZHxRQe1LK+AE
5JPme33jxRr8wCndaQY9cCV3DeS5leVnD9XIA5UwATcy70iEIT3JuI4ifgMMvLa69mx0/DyBJZgs
sl+UsXzKHEn8luA+zBT8eQ1IQmrRp4XigfyQO8vhPvFS9OI1yVQsRLB4DenZZU872QXDa2h1O8du
zuXU3cISlU+SA9IbxDxz816xduRLL4/5i1ME2SbigVit/JB/q5oehm/JeNqBa72IRvEAbajZ2CoZ
6VrSC6Ov46R4qA5yvv5d6KsavvIFY0VEK4F3CgWJwkS+tU4WL0ku5vHDG8muNN2+8UTIGexnV0W4
KXEYtb9OHR65YZQcyVFY5DEb/N5w4WHVdrNKj6igP7G2f0fKx0qhIxKvrfqscVNlQfnqDdkFAclz
7/fP2FTvLHH1eR4XGFm3Xh29w/YkHCtx78rGkfxCYJIkBWVr3Tz9Z5Qe+3wu0KWnhb+eixTCk3dO
UBwN6NdZMb1YQ3S3Liw/Ok/IGhzqBiuuOkYKCyFgE8HcvBFXlG1jQAyL4Na6CbltPi9+PoFMfdKW
ujYRjQAyyBlRJSuE8yluCXNwtnxsjJtcPoLMgzGM9CiQxI3qdfDdhf2p6/pLQNvONlisGpsDsuMT
IJUMRz3U/rVHObcQpecuTEA/S4sFjLauVZAu+6jJtuxmSPAo3jK7eeZkANNoVq+x63/qcf4eP7o6
tHfH06+8Uz5i5SZaG2m4qwre8Ni2ARByUll8G1RY2G8iZ5tkV3y8DRDA1HkD/GsjcRoRDMTqOQ9d
DWx0jhV/BB8Fh/oFeTm4R1rwratXCISQRVl4ZVBvP8lkZBfjIpKWGS8/5mFum0a9isHXrUTF0yqp
OmCHzCgMQ7OIBydMjmq/CwFkkCFYEqRhVzWwp6SYn8W4IKEKLfxpgySRFQkf57SXpYHxe3S+dFZS
TGMlLCCtP2ruCDpZwI81evtXivb0n7cN/3/1trMF7983FYv/+V/Zv5qA57//VyNh/eFKg4LSNRVV
urRpP//eSOh/OI6Q85dcRHqOZYp/9LOG+YfASkifQP8BDUT8o5Ow/zAty1A44elNDJdG+D/pJEy6
j39tJUzFq7D4kfS0c4Nszib1f2olotQLqpwJoyX98SChNawH8qUI+nWne+HVIB5tbQcDyLqPEptQ
ZjIWotTddfQNZPmYj2XcTmAEcwf9a5WQ3zfXRHIQT3bp+yfJMPNQlZya7NNPg16Lozespwm/wp//
wGKxsGwbTYGnqxMMj63G/9nD76JA91gVxwq1HMLUvYSko+pJHn2zkHgBuld/CIztn3/689/HhASi
ExRkmLRVfKhS+TZbNTeJa9gH0WOa4j147d2eVjshemmK9gonFuI9TI3rKQUjp5sDejvSaMF2zOpm
OnJPDQ7LFGRXEvyy25HX1iWNc4i8sF3nncv2PHTzgx4nxaFtFAvtyd8FQxQenM5/8yrFM3reEgZ6
ke8DNoDu/CegYfECil+05aWTcZpT2XAipksaNai6FJBM0abr5JAe40Ztsm51xPJN/DEWMtxbqbMv
OnPcd3d5swlTBRoo7IdjZOp7bRS3JjORB6Rttg7ksWKxvCHn+CJHmMRNEai9rpwXEieDO9AzCP01
z3ssa39T2BPRLhJyWOKS0uxxWhN/aCSp98BO9If6v0ShsQqTyNlqVvcFpRf8MstlwSe4lDWSL1mo
z0aZCIo0H66jFWzDMvotRn+Xz+h7TKn2alRHzuAYM6ZEutDV504a/RsbwrVm+N9xaf/m+f9i78x2
I0eyJv1EBOjceRv7rli03xApKZP74iSd29P/H6samKrBoAdzPzdCV2WXUooIksePmX2GgZ7yywVi
WEycbJ1IPCZZgdpbBHGxVl7YQbvCKS9k2OBcw2gyWP7eb929Q48PMQUWw2mbb4Vh5kepyv7QOfGi
yU147wEds9FYKRS46EM3xueavM+S1imqbCAb8rj5CarsmmbcfoneAEmx6105pOeoiuKt7d2gsBvH
GPpxF4qHO2IcrMmljxQBbEcaghqnOdsO9DSjBUxGZiiLPOupS92N0tEQQ5iO7ICYMFvj2HQZqjeS
gNHZG73vaOiav2i+/2GMA7pkyLNoLPRy0dLokAbLPMyfFNRbvrs37n3/28JKtzHc8N0A43vU5y/l
NNw5eSqswC0o0wDc+GA39sLuSirqZfGKYzsATRX+2HWOipjnX1hfBRnfZZ/yJupydA5uqNOSoSwa
NUoQPG106FDrCd16h9g1w+Vk7ihUQd7XM5p7EhOGSzE/lTh66D2dZ6Fam9KG/ZuAIIOZLAr5AoKh
J7VKLx6ptJH+vKOtW5gKberJ6yFahpodkfiAjit1/VCEYXIydIn7lNX+SgKoOpotL6w5kWaNnLrf
2rbzM+Hepr2C2qM4xPSUb6MJW4VtRGpZV9ZrOmTv/NTUB4c9/2awnqFf6GtA6YsihkjVMUSsdFwC
J0Eqs4qpWdPnasdiKul8SrPbNBQOMwdTS0QKrxV4WmqJbgvVftn3HaTrPKdrcegUY2QRnaZnBein
1/H/4iFST5aqaVjQZlC83azBDG9au3gujPqgCEVspE7Uw/7QY6grIYAspVdbx+fQ0tT4Gl1ABh6O
QRmQ6e5cjTNTxSgR+byTejXy91bDFekK8ScoMurFio/eEnfT5v9EyuUTZb9CEjQWNFrSi5hT/AZD
Wm6SJMf1lHErqIgLNi2eaw/Nu0wSf4MzLVs2wp1XRKqk4oPyukAvdlPDGakBnBYV5I0zGnIWbmWw
2B8pmy8MDFZZFuxS4fwZLCzJjsXf2JXuu6xQ5wgPgDo0OhQ6fgn0tWWJsLLUHM3elBUlqjMCJwWL
Sr8OFYwxbYCsPywUT+PEW5TuBtZGrhWgfRVnESvGZK96zz2tW+vkOfNeXLvSoREr2BI7HsDeSmy+
KkAzzcMvBwEdQc9wDhtsadlikBPKo5k/Oo6mC3XGXOUy6XWPSXD0q/RLFjbBkvZ2sqUtdb9xEmPF
wXmfdhyZe7B2neFzCqo18uOCBnmVvoOljFdZSQeJTRQkzrFk4R7eBMRnV+5I8GpAPGIb4RUbl4R4
l6afYW3OgRw46MXI/xAaGIs2/0phAqq5u7AsiIMYCGZtYo17TtM38jNx90dl05GOtlWcsy6J02GF
+wTDTGpP+9I0H7gnaVjBNgtsr+aNag8ggWnDDRjADW6VzvQoQamXB9qgNlDuxaMRzhY2AF7yYU6B
ToirvNbaxlNfHuZo4hXxvbSqZoEb9T7iwlpAlluCzCM3hZ4fkSkVIr7n2MJWqauOFETRt8GZkYjs
sig8DNBZeEn0chdCwwF8Xu7jGOyTIOHPB/7FxLS05GFKLy+VaAKzTJ0E1srMa9qu1NAfoPBzC4eL
iA/RhMUD8t8cSqppY8mLe60ItcA4kkc1iGIf0bRhJjAAosCk7tJSnCYlMn5lUbcBHnHf5GxVelmv
YYwNnMbkU+LKn5JF68oEpdVa35iKCDbhUMawY59c6hXmV4V3bRzO9mBgacycc2KmGPOrexolcpFk
wJ+LTmLoqMZm3Tr9MwTKbkn9bLt2kjR7s8NuS5MLLvb8R2/p4CJPkq/8BLuTbbFGJX5MY6HNWVrG
fBq9qNwmBsdDFw9qZA2bEXV6IStz3yJ1bGmc4VoJ81cYosYG0HFlDOExVPol1PjUT74EhJZO6VNC
vD+vJ+8WfecljppcVxQNZgTtpp4q1AYzW0j1yW6SsL1q9xukXrXK4T2UnaSo0Q9DzGOAmyk/Fhkr
Pi8a73k/D2PfUMjQ1nXrOw4rZx9D5qtLmN2a+8s1MrXqChaw5I6ryPuFU+ScVDSXBIRuNzZWtAWG
SYhi5IXWfm9tjJbpja2BtRyM5KYlaty0Lh6ltL1GbQ4+O0G1S3XjpXJ5Z7t0eNPZYBLoh5jJ/bLi
IlVynSa/yfVf6xzDorD7agtyj7KNtP7tV1joRIwr0++8C7LdEvwaUnQwcSp0S9ZJIFsWfhZ+VyOd
bBO17Fto4C3rOT0DAfDE9GOfkIauZuMntynRAY1PgLRGz9smFduaqKPi0DID4mcxhEF6J99doh+9
arJ1EoAet43iGUA5V2sy82KKFUHIoyUAmTkxt3J6vr/8qX4ZcqoeuZg/oFGlG6uXYmVp5c0iwnVO
Cs0lz6e/lnn/yAM93OaB9VXmSEyz/9dqo362HtPwwqk1oRZiP7n0jrLJIiBO4jUDoE5ehzqLkIDx
ZO+0mpBk7cmbJO1ay/jNSnHAa8Fn1fD8L6ORlJO9dqQldkNafaYDmaCRYi8mbOLhuk2UwqQVhXlm
glphtfGDZTpN8WW4DQLl424iQ93HdMsYBEzLgoxr1HoXSUfSwtIdCuOrZNoTB9JZNEwngzoo5lD2
+5qcjK0pi31Tqy8x1czGol27mDGDOglvIon5L4Bznl02n6Jn8tDtatWTsl9yc9/wu53KScXsBRka
GjQLfuhyytgY6jx7zO7ckyEEXTi+xNx8byqPr4FWXbn3GE+QDS/I8NkaGBeOCWn9jkZMFhWcH/Lg
1i2oPXCzFmxm38BmnWCT9bk2FR+AFVOUczMJAKIz8wxpVXiG7LeKPUfO08XKTr07YOZzDmsA6cDZ
25sGw+etD+VhUA0ryACjuVe/FmYmbjqMTHC3pKeCn8Rw2SuioIyj+opM/F9GtG+S0jz4qsIYEkYD
RfbyhYTr0Ujzk8axaW3WroWBPr5baYo1v/PqderG8dqi+DGikYsojRbSm8QfRp7G42CIvTWYkgtV
JttAl8wURfE9qd7bm4Hd0iXKy4tbD6jcomCqBEesfje9de0runArHmx+TXEkdUHDNrPqr1xrs4NG
D1SqAHRE2aLkaLQ0FFRLq5XeQo+naeX8lfvPx4sRDMnandx9jCthaUJ4U23uA3ShJ4btaB/jxhS5
2jIVvMXedGYn4i6B8RPK1Ah2Q9kmbc8vrFf3oUyJXbk074qucZcBvLh1Hu07FzscRv/Z+5edEFWu
QFTLTVDc40YX2Mow/eTcDVVX1Q+/mF5aWxt/QueqeNSmhpZ8Jz519eE8LDTsggiqh2SmCUOqkRhl
kYAHQN/xuH87bCGN6pyEqn4JKA7GK1M0nzIsluBtxDmO4EhhRZq2NYfWC3u69uSTmAmH7E/V5N2O
EcC5RJ3rXJK/vrQTnZKBw1hjjh/KM7PLX1/GSBBa0oxyzWF3vETFZGysfK69ROzTjF2tYTDWsiq5
pUBQvM6480bHq4qFMQcYos/A/vrDmEiktf6NSOK2gtFfNnhqO2CIVDF9ziU26FrZRPOVw9QXB9d6
JBQYJOmfQbM5lTn9lyorutvNLYzQ5yT2Tlkqj5YKCPYRSCbwqy3oVbpQMQxU1KYVy01Kto2V++7o
Q7XTodgalnXMqME9ekHD9axobGBGoBtr2mIHkWD8v5MufmfAoGgA/qLTB89xOifZsKesR4t9vrsW
bWXfYoMxpqZny7dJMfD7pwEhTB5z/bLqCezU4zSu+hJ/vDFsHCo5V3Xp7gWrWeF2B1WMZ+ykpDYN
be/UnQV2mBpPI4MOWOTQA2kH1T08sbzK7A1z5+RZ47DigoFpU7DMFNYKOvTOKKnmpJSrhMRuvcuM
IJKD9mGBx7GN+qVvGZsG8vewnF7Z+ADQAYJOAqk5eOQywCBwSxlVTOBhAP0h27XGvbrg/vWm6Tzd
N7TbK7pJxoqDL7pD23xXPK6P7RRMa810F3b4gZToH3W7KBnhmnf42E58dprqKFktz72iNDHEq6aD
kg0relNFds7vGpjwgMSi7Rs+4gkr8DaMj8r2ad0xZ1TwUzr2GAVpG4tDRo1Gs4qNZyarCAz2UVAv
w9qTTkNykpwNvG3o400UinoNJPh0NRSUJqXMwxqertVAl8lcWCjJvNbaVnecZtkJ/auwS3GSAbRn
QfnqspfgitPQr9eO6pN95+g/I5CCzVDW4XF0OI9UXImEFn8aYbs3P4D1ZPVby+mqnYuLG4fRpdMb
Blj4tkTfdQptEBRk+sIcD/RAdPoKP56zbzt3xkXm+6AmMtJkol9brKK8tPAXmao2tWsSv+pQ9vr+
RpcxgdWes1ZAVQMAcsKlucU3vyhZHmBt3bFl7n3Kz3MveSmg0y36EPZuPuElrXlBVEtXWal/ZFXZ
7klx08vacLSJaLPmJ/IXwidLGRGghuzpHt3G/awiOe7iknE3GB++CSHX/0WFtM9gyA3Xq7LV2DUk
9BOTFk4iISvPoghI8P7a6SfcEtSlcjh40ewErI0/iYg+J49ndvnVxPNoITC2Jl9IJXOuB3Gmz4IX
ETinFMU7E+OHLegW8eu7QV9YpPVEDiuSr4ln7abx22vVMUuRDlK+vbDYA8aq00HzYbc3AzpditCn
QiXwTnAzjmluyV3Z8s7TLXcibDCsUkWSndTFecyUs9d8YRMm1vytxit7yq3poxgwmIMi5NA4TZj+
7c69pVN8dfKzAqezaWoGuylgBcTanuYav2ZKa+zN6HjcoQf5WpkRhgXJ9J1M7O9kOBPG1aHHdLtY
jkZy7+EYMJjmJM2Gg8l0gs2038tUf+ETohm/yhEYL0yNl6LWIRk64kLfIfpKxo4/uRUjYh69BcS+
9OIxBpBfUDAYRx++5bAIRNooS4CqOrI4ZWMLqJH2ometNlknVSe3oZSn+dMZlPkrV9Nve84O0sOq
mMMcW5lLXXHlmEk3Yz1euq79TlyoBIj7gSWGLekmur68mJaeiXbYCjs77X/eeKe1d5N1IbZb1jFS
2ZeuADoD2itBYOcVqL/qQT6ylKD+MF59jdZp06xI+0K2dm210nqwDP0wHGPOcdITF8YP6FPs+Qz8
e5H8bRLLoKC0Nld2q/8OehP2CMmnkiplMkpTCmy72JljQtkM8+3C1ptzK5uDE7lbfQ59FN9jbb/y
SNhajRvserO+94PzyIdBf6uAsaEbNk8hAu5TQMfxBsK5cynrG0vFftdiRLRFeNNH98qS4izYYdLW
pcm9NSDj1rG4hmiimzzk3S4Lqnw4eL8HkdVe3DntNlbCfHFstGYNnDfMKcpuYu0N9zCDjK70jSMp
sy77gD7ojjczyd4mvil6dGcu8qjozkFKcVlvvJAIJK4YaPbSdDCcZ+ya9TYdd7RHHvzwQxkN6whZ
HUf/T4pbXEBqP43xd6ZL88nWOkolhl9Tocc7VNc7KR2hjPhQR9ml8RWncEAuhjjWCUONXztgE8zu
7stgRdqr3MZGdx9Y5+KGZMKZd0N+T+WMpT3XWf8nDdROh408VOLTqLithhCYNMJ3XtG8dSa8fzEf
YTyWEeDVjjbjbNCKu2iNT2z7+cIY0zOmOI6Qw8HQL06sjqo00HUL31jQ/fFQM70C//7SLtnHDFFw
6l3PAeHUwmnbSwtxtJjaO96SmPa5ZJn28KVSf1jzcdghMYybMCzO4xwVHcMbBiBE34wUZE2Yj0ow
QHoZa4FI7UDmKW7M7d0tA5YZ2nA0uCQknzQQypy1Ew8a10jAttemz2m4ur0ibmbx5OmO+ZCwtPsd
Qm1pgvwirA+l0jlJw3/Xlsa9RIXOyFpW7SNkXyVgx+K3J4Hj5tnGbiAojENcbDmf/+j2vZLS4JAx
PWl1Cq2mBSpjjfyeLuYeKiEKAiXJSwrczfFg8g3xZerFH1NrKCE3Hixk11Cf4KcKfcVDnASc8ZLr
sw0AM1I0Ik40lg1z3OjW+K85tNe7bug3bemmS6OXP5544VzMqOv8IhKwbcilx7bzCHSNW6FC2IaM
vkjJ8XEG2Bg+x6qKZIqNN96V4ZvmW+9FtpYYGreAzB9E7r48sYixJmEoIWmT60fHHs7uIfHezfTV
kkS9aye6TwFN8WSQzqPBvTXlDok6mpM7iMcv8NiLypFbZf+EKDAi5LCSWDWsGSs6NbWxbohGLPSs
u0DOIJQD8LU2KPbRg+tUSd7MuXIgFS99N3z19YsSlMaB+GaGTKCsWKvADYDbWXi1Y+8dq9cuTvqX
gEAD1updh9HLkzzp2qCjcQTze1vwxBmJNUWm9qiD8VPL6WRuMqIICmrspO7J6BqcoopoKVjDmuyu
ReYxlTvZvYCBAKOFChAdPX2EWEiS4zQ1/aGpiKtno+FsJz0/Okn5JqaIYaIOwDrRusO6AgoAt4Yx
Ti+dQcfS1PzUun/tknxP/ceb1oSnRPNvoyKl6M6chtaCswYVrGMtEms0IvkDlZpo4pTtUik2KQje
Ibs/ixgQHekILsanUuMDKlq0JvTGvZK6KC99Mgifci7TneXgFF8edU4TusaiIj+IFYVkP6SBW29D
/lP+Q8AHaBPnSK7DwL9Pf0vsxBvNHl7i1loD4iBmBBhygXKOeafv912jHcwOD1QN/4i0PBx6QKQg
d6g/5M6dszxKLfJVKTd9UEr3BBaCJVHGi9Z9ZBr+HmLAjxpKd1LH5kKZMyJFhcd60HeJBuHAJtQP
cA8sWVCUy76e+yb1+0T1LFD7jCZtnv5dHK+6Tn9Q3PwjE5JEVTOuylS9FxapDV4wYxkOabykrWZn
qYxGc8TU/UD/i1tQQC4AzixKp9kmSfHpQBThBK0t8M895SkXRBVGn4I6iyV+BpqtfBij/rATxq9W
mDXs3jZfw+v6NiY+VrHG2YL0ymQN/kIf027dNW/EEjlVRA41pWrbNj2n+8TCSF8YC9xhWRuzd68Q
DOxh+pkcGMgE/iug8ZQcuwQbnrrOeGEP2fao/YnutNeJAmWnGWvOy2wH/J5SXEKm2jJ2BIu9QREU
pwaqj8nna6HY+2Q5b3qwiSzzuy1yEFJiKNHCuDTDlr0MPgKKs4LYDY6G4opPjfiP0dNZJ9pp6dWD
OCtR/JpaCvA6DprrTCV7a+RJaERWfaeT6b0oAvnWg1ICh0nAgh+gDvEhTF3+WWemtcsgu2/7jKS8
XxgT12j2QTlauwHYjtEJ+eFYgHXoavK9VwGzc9VR5Uj+j66sTNQcZBAGFgb4SvLGeKUdnT2yMtFP
qMWd8wc9HUfarYdtgjWkeIkqLzmpkH6tWNnMqlZD+j05mS6DVjWRBwEZ17NnCDjUjhCpEs6VfLsD
bzel79TOzYjBaV0wfbNwx2baITHck5ADu6lzyg/b/E+iwrsz9rsqSq1rq7Ffc33YnipAzXGLsuGg
Sk0aAP+Nauzhy47BGam0RjK3NS5ibf6RW29rzFw13sAntHN+EIsdZ55DQUxojJdRskOnrNZ2x1as
8asjj3nKFSYDFqhkv+4JPp1dW+903Ep0GbqwMz311lOhdYA6hLoZRS81wdBFXmXBmdkgXE8JLGzl
DMn71ADHA5J6HydVkbjhhtgQw0Etlkfc9lR+KERxk7ZoSjx+xBjUFyOnRk32fGdlSDx1LSXXdHpT
7ssm2DaYDj1grInI3hsjTzaN747URPc/keHT4mpTaDbhbi0NeR0j+h7/+lLmOsdrEBxGmFkLFXUh
gwi7fyPz7APewWwLffncWF51iLySym0G6oXhwEhqXJuxNu709URrq2bSmefR9wIIAANSA5fCdSMO
gGYiNiWKMWZbjbesIojnt4R+NZ/yxNR8VBW0HuVPIA/yFzzLZCNFv7BZ9EdeCp1ljI+wdyzuoYgx
PPE/vSq3Vy5dUHTIoU4GmjatbeKnGIKHnuOLtmYJn7G7IPYzDlfHqusl0jx43zB7HjSa79KhPVt+
8cTbMkIIDLGgdWyZUgrZVs0o89Oke1+9DeDfz4MN5bDTuurBlFmEWEB/ND5Ek/JNVfJrzPh4Dh3O
LNNuKfIsOQGT3bdQMwFRip4iFTv0WJwz8VRUbJ8qEkgsoSglYeu/6AnFvIaDyTmr6n/lKaVNWbTN
5juvW9kue1c4qM4T6rZ67rPhMXYaQq0NtJNzd0z7L+rlONMv0ZoyQ9vI1vmSUMSQQSmAKOMSntvI
RyaGeMsZBM2KzWKdolXXbrMmH25zf67T9lAJ3A+F6zJiUyBplGO7bRPzhH++P/g1Tk/wVPba0NOj
hfGM41IVLYnnyW1ZWk/ZGCdH6bg36ej9Zpoigs9GBlUyVgeCuxJLMacWOx2bHRXLKPLIp1Hc4LMC
gRglB4VBZU/+OGwDJKW0GA4otG9BEIEF08evemrqU5k9NyrUZlzbWmlesEBiPQplfpD6Z3SqSNxO
UttURkgBUzas8btdoj60F5NmhGusaEQ/YvQX30SedP9AJJqP1hQHGqW1qX1nPCSFg5ElBXSBhUzG
UbLuWQEtTLfiAFfiFme5Sr15UIIZA2c7rbQUylDHfd9x8gwu1yRQayUXAauFldYQa45Kuz5wJOzX
nJy+whiB768vdZwZOyH0Ze2BhDSpeOKiERH4B429EC3mvL5k0RxgZGwnLm3UeIe/vhhth3CG228U
zXtVsO1sbdSWsCCeO+jJ0aIA8+jGFbuCv/45V6BGVXJo8wG1c6A0CPIdvtHYso+ix6SRVOjPvTuY
FBUVGGRMHhs1l9sitAZm51h6q8GAnxIM9s5UWg8kJTw6jP0SKF+rtBVeEEzvxXBtp+Els4XcVFn5
EQdnQ4NfDAFM4pfbjCIlIsrPS3JeH/BXdtI+SH0gohtaW9GQBzbnL6Vhqb+/OMB8h2nf6N24C0wx
HQL9NJRdQZ1fXhwymwJTHvDOERNjvWV7yvHWYRlw0FA/DhafmHUmPBzQMoDmG8htQSEreFbnVavF
Ixud0zSHkFHXV7VD55lVDbOloF7ZJrvRalDJTVagypTvrHFU03ATB6sh169VPTICcgjB0JKfItQo
vR6vtRVvJo97VIvngIYQChCj+laxLFrEWfNMzh7qoee8ug58ZBHFvPhydjO5iPljeTBMUvQ5qENc
38JJ72HNMK5XLmfjgee8L6+5XX9NbTgs+tkN7oQ7oY0PYfIUojuIpBNbr2ToCk47MWZxKnwG4g/N
6PwCI8HaOK88E5OU+ZqVzotsNcpgtd+sVEw0/5Aqe+u3r3GiR8qqFnEZLANh/HglMk6fTVe9TK6C
NLwZmayPUBzGvHxSaDvcFCgCzLXvJo72mUv0oDT8jwA9Aa06bjfhqJ/p7fvxNAQlW09fBuVhtwZH
p331DdWKkAS2BGegAWBYXmgHoRFWM0tKZHg93Tj5YzL15hSlMTW+6AMkmARuDmVFf61ogn3pVq9B
TMAFwhkP2Rwvuj9dNVE9FYrpzo3UPSuiLRZR/G8oJ6ygqNI04NKWOxVSodHO/TRZQIK5B2DuT+9M
u3rjfg8p7pkaMX82GsANgKygxulqmin2mewlr3ZRnt5MpqQF3KVXXaP/u4j4hBRcDRPUUa/HH6rn
HTnoYueq/r0VDtFv/WHHMcqXv2qjP2VR7WquHFZw+0LhqfH9c1v4v0KB5mBrwDdOOHleG08e8hLa
ic3IujZ8Ti+R+55L2IaxWTrgVtOvCziBY5ri1XI8BKCSh9JYPpk+R/JkpKQrJB6X8jvTY9FhJSnz
uNvJmKg8J7TCTojQmzmW+nRYj948EhOAN4Zsnyjz1Y0j/NuhuZAtdV8gr7tFdI49KPXBQ++sP8kQ
7seKq8zDt4GPByxmhCIhLXaerIA+Ay9kUtUCujXHq9MFaim88Dnp8CXWZXS3Y/hBta8dXcvcA6ZJ
edldYMK8OcIx+V0SLjFTH1eZZPFCeoEIApf+/7fP/l+6dOz/Gso7/xpL2g/+Fcab/4u/HbRz3g63
q0ukjs6Nv6Jz/3HQ8if67JL1HB9YnuvYuGT/EwjVcNA6wpjbOyxO0MJ3+X7N3zU6c5BU1wnw+b4r
4GpRxfP/YqE1/x0J9QzTcFxHkMfzfN3WheCn+KeBVuDKkgi5GBpKA8Dkm12kkMGlu/fKdNd2dFiS
YLl3ffaa8JgDN7ykP3taZDmfauOjz5nYFwanZg2CkGw2JlbcOQtnQtPsQKe4FHPlxAKEnKJF8eKD
11s4af6HFdGNtOvJapJj7FW30r3Fjvr+h5H5P6VB/ywJMv8dNJx/OdqGeA19vtBQZc1//g93cBvw
YEuC3lsoMe46/apbwcrS52dRAtXI3IQTq4NVwpBQhGQa6k9cKg8qzZ/ztDqw+nnROIGwT1/l82xv
UckaA666woFnX4EBKE22tf3wjaOriWWbbeKIVufIWJl69kSH8rVR5WFs/ZV0MSLQRFE6y//+G/67
g+s/v6Br80mxXWHp2Kn/9QtyHg1Dgh6sCId6TcTlGgGCdZAYR9M/FLG1ZcKAD8BB4b//vc7c0vK/
ksR//8W2Z85pZT7c3pwj/ecrC/MuCqlpxNzjqrXdDO8S1gPHo76NzvY4ngYXIcIZLjr5AoqGN55r
n90m3er1j9GJ7cjxrhzaQ6LeMzPcYSDZqtLZ96Z6T1v5bofxDZ1+CuAbRXqwq4i1JcQMEpjAlfks
R5/z3dInubkQVfthqGLuUhwO+KTeRJccmyTZGg0lzJxtOCkeOsM9Dth33NPkDhv9UsLjM+eVcRkC
ZdCdXwZ0hTrPnxLb24rA3bTsOCytv/hORsnFx39/8Yz/44tHdFwYvHRCd/63/GvQWaJqhgqFzHwt
oVWLtjjWTXCEjr0yu9cpY/lqUcRajhuPlyGmF4oZ/ZxrAO54nBt9fTAysfTUpbe6VSof//3ns9x/
u+r/fnc9YTGzu9wUuC38+93VvZzWFlDHC3+SF7t1by6WoDZyDxpSAVajY2t9Kd26aV2MBFl8J1FA
8Yz1Hvbdk2BKL6vnXI9ebH1DK8h+0l2Yj+JE6+VXG0Y7g2NTTcBON8NN7VgAtMQ2BjWaWbugmthd
zbujihJGe9PCYA0dfEZDvM6QiVsnetbFKje1Oa3J0SxcVf70HDndL7qcXzrKe1k7N0ibmCqbnaH5
KyYIRKpsenbKZF+QDst07cNT3iYsv3xGzFq45zLCUSPLtY6fs0mqCy1ah8aJHymvdtBqW/ukh+7O
0auTbxU3PYv2efihsZW0G+NC2dc14O+4i9LBk4yX3J9QKhxiX/ZGWO6qpb1b79Velt3ex51FRoiR
8MmjqchL04OTdHunpbLAEV9tn/HPJQvaYecW+tLQtW3VnPtePRGC3EV1vJHvbt0dibJuyiSiKhNX
YNucG/jZZkKC0XM45wBoDMpTGY/HAv2xpZnDmsrNJvHjVYjh08kkZv4G+R5bgou6SockvJIjaaGn
BIIdpM5DiKvcb8X+99RXZzOpL9RKbudqegtJaNFKddZi75chg1+0jxXFuYWPo0XGaTDyN2V6x8RY
6Wx4GNxLGhYcEBfiVEJJywYNNTXddkW/pjztAG12nWXNTgvKp7gPXyRpaQLCGJIPIMpJ88pdH4aI
DebmN073a0LJIoGKvd1Pr4kT/imUS+PP3arszUL03rPRldfArh/JwBQ1VQ8XEm1k0gDRTWh5tn4L
UCDShk2ilvwQ6J39lpgUgYgI/7l1rLdavISVdcttfRtO3jYdoh9H2dtxFBsTjE3hsvKQmDNcy32W
0r4k9bBwu4HenPRHc+X7NATryfCewTKDJMNPw2qazaqyHAIp6mwLwphGdWX7cfKH8EJZMeTjffJe
rYXgM6KhVuF48e1j4rN4S1qLyC93JFfyhgptXcvygcs0qqftmGOuQUWyJiJh2kvlIQTQE0JOjebJ
4iEnGpFr0ELF+Jo18O55eTeWMnfIs2tNo2pjIk8w6a/taO1KmX9pLtMnGXAvk4/UzNahir4MS94I
cO7QMZ5J6n3NfW+FCRa9Tb70xLlICqrxp/wKA++5cvAi2xqgKXFjWSPxr4Biwuryl/oDCcVOwf5R
BbvNvfIBeezSh8FhctKX7lev+DwWwCwL6a4H6jrxyCy0UV50EjuT/8eR8ndulA9Z9K+FRrKxx4m9
JJeI6Tfhun2utPTeHx3qfwYYvVpt3YaBFCsWuyZyL3YtH01uvda/HcfFS1sbYtEfQ+9i+e2bR0VP
mtD1F+EK0hFQwBQuskK+l3H0E5VMN4C1XxK7VhsXZ1PgVgBYvefQjP8M0kxXJeeMMHBRKMsrXWNw
wATtuNlnGWUnVkEXzlpNau/ronwgbZHCNPTXdAye6VrZ6lm15WgGvJ0sr2sBqa/mUcJizkqmmQRt
6H881k6bqCm+oDKzscG0SgxiFTjoHhH1Ga7ndwtX0tQsC1DkgbmiFY22Y5doeqIkkKcpRSRcs0Bl
bVrvYJ8RpDesm6G7l9JI/tg6uf/KeR4aap8r+0trun2P80jDhG1MhCswvBz0DLDnwB3GA3O3jFdk
9l5NIGHKY4/ILjrED6WZ94ljbuJOmwhfaBl0hB6rR2a9NS5tn1NN8h54bUn9huscAlROLKqvlshZ
/HV7Q8RvpTY9Ie6Qnoe6mlr/w96ZLEeOptn1VdJ6jzQMP34AMkkLn2f6wHkDIxkk5nnG0+hBtOsX
00FklCoiu6tkZda96G5tMiOMQacTjuEb7j2Xvr+3n4bU/WK8skBReynJOsNrugyPvZZdc4+BGUOF
WfIGo55yVbnThuzeMpylIgEXGIjeBw2QEhntpRHh3HKWSUtUhcn2rSu4jQGN8IMLk/J5H7/klb/p
mYmWOJEcRJmGGl4RaWxGVDPSjC966+w1LB8txIii0g4mPKU8wE3mggXW127sYH4It00++cD6e1TW
Z7dJdjXPgb//hNYI6vsX5ReNg4b035bCsP9U2CY56ME0RnYdhyo23EcbVLtLUIsx4G4fiZVi14v2
qQG/rKJqtEmGqWEtv3fKvajINfPoZ7AM/tvmM/6nClglxpBW6W/bKrdV/Plb9vXb8deURu2P7/vB
CxI0hzb7cxpEUzclzeBf/JWKmEIXHVo/AcRe6PoUK/ijPTTF5K/UvmfuUkASyfh/u0O+pAqDF+Wb
VFNKof0jzeHU+/21yDcBYKqY6QxD2rRiKq/6axlYMsW0jZoQX9KxF535BCBu4SGOMpv8/9HHTMfu
zz+K/tg0dYNDIVVjOuF/6tQaXakjq+JHdQqS506bGTFM58ERZ4/AAcrzfZDRbHX1jofmY1iIG5OX
ibW3HGNzr1lTlVB+cwoVNveA/nx4GgXZUca4LaNob+XhOVfCBelKd1JRrj99sOc/DsjPbaZQjX/l
3WsglSx+BdWk5/z13bMS7XpCVdCjFG29tBXtrpk23jyYgwW0Xp4l8yYhcOguD8IPwbgRsPw8joKz
MQbXTt8Xefyk5sZB6coTdezKfhUNGEE38LZGg7VIqQHfqjajNIvpoDUADkWWo+yEkV9jK2ROpLa0
f/hgE+AbpWS8pKIwnEsk+h474S4FH6OorOSt3N93GhPDwdmHcXguJptkKl8JI5/bxDoNKC691t77
kYUOxtSXVo6JUyvwH0ZKe8w7fFZ1XO7oLzGBKzCfNMxcOgj1OjY+0SIg01f9veUrN6fUPith7YcM
qO6ADCxtsju9qMpFRNBOqOlA6x3MFgMCKJcMPE60C8wIKiatP3r0Pq5akbak4Nb0XmCwLkqft4KF
bp9H1tkdvW2d+quw0maO1y3VNkxnDIRp1Sv2CO6lw6mVuoJMvFHbJmSEwLueNZZ+UIzw7PuMH1KI
simWH90/kRmxnE4O/FUbDbPnzDOHBZ9zNsPSunaQg0z16lC5b5EK+RhFYNL4925vsNVzdfTGr63q
Y3vh/LMznaZ44dfhtcSFoaFdCfB8dL5YI3Jnla/fEmfEjhwvGlO513UP4B6Lcr04aWq/yONoPcbU
xJXcF6O37FDI2L1/yb3syhzcVLRtSnzI1OujXSQBrMOqCjrj6jrFypPdHc8zgzOHnLNCf3V75xDZ
A3J/7eD1yP11KF7zbhzI6HjpDPOYTIlSKXGPWsjajTgCSsIWiwH75VnelOqcXvVpaClhWokSOWvG
d9P3b4D9r5FA30zigwM3IjZmtR082AP4RMNER5pywnJ78VY6xAmgCj3QUAITfThhcy8h9GCs6rXp
NtoKcSC7FZY46yCyyNZh3LmI9QxMMP4eJYl4Ze6dW7qiVUkvNh+L+mWovI8MmU44fpU5tBevu1UK
0w4xPhUDQrfag4CKAeiFvmqjORA3gpAcHMxmKyljZ862GMQjV6gTGETDAtpelSHuPaU3DnqcPtWp
uaf5eWX3Avfdy09JrQ+zfp44xclOA+oqToi+Rb9UEzdnZyjx5KvrOctRguuJmp7odh0pjh6H8yaL
9nnnPmc+R0Lt8meJcFTVnfuMT5o5w1GotMyZzmWe2vatkv5jyWbY1vMPf1grY/WS2e45tHDODmyt
gm6ZkVA/aD07lvxkRhuoLlsPfrQZmW99Hj2WvnOx/eDR0xCNNcXG9MFL2tWzY+A0zIZungBYyWp3
A5L74kJqZRv6hcoRf0W8w/35OIz21bSisxWab1JA/9TqA94tNaYzjOy3mkSqwLHYpIg3RQ8+hpRm
WbM/y67Y9Ln5ZokVLpK5SzMYJtFZhWQ+oFzKLf2Cj2ijed9hw3u4ycvcjJ+K/BKbchO30aNiW3Su
qIqFQtRZfrMdbYtUnz5MrIaUycOI4sjVtuxQlmNbzG3LWMe5NhKuEe0zpD1OFd/hndyAFz83w13d
oerDxcrmR/dZ+HrknnqrugoeANyDS/XXA4Zjp1POVlc/c2N/Q9K8KABZ99YCudXG1qod2+lzhesL
GeiZ2ukqZbnF+HlIAqA4RV2dkoSs2TFfp0l4yo3xVRPKEgXCpncVBn8eSXLezmaZ3BXcsXL/ojjh
U/UeG6lAwN5gcXTrY6w1O5jra88wSb5Q8O8ixRxJAqFVJraD5UrhyHUw0pOzuMdGKS8l+qsZWo0T
rdbJdeU+R+aJWoIde269Dbp6+P8lXv75P/7pI0MHWQ7XT6DAvwRq6xbT1L9d4KG1fQvKX+b+37/j
R2kn7d81Bs6Gw4DeNBxV8mJ/MPgUviTorVTyuXVpSEtjqvujtGPwz1RQSmAWQv0DEvlj7s9XVHb/
Jlk0QPwoF/+Rwk6fCpKfKjsqQ2YV4DymmbhlMun7tWDpe70p+hFiclbrj1LW3wal3emjPMaVew86
4Cty4C0lZvKha/F7OvZzU2tvCVb0WVwhzkWAyWZ/iNlg414iSanOVYxLJYg+G0f9T8f1X6mvNPPX
gSk+eEpjqmEODOUyKeR/ersNcwLqxkRb2Fa0ccsAETxT2nnTOsESa/bRS56ctLYXXjcyJAnnrsnU
IDEgWHlaJqglfRjylc2ThMgY1xzWeHRAG6nNhL8dSZ8ogEslmDcFkVEIFu4KNKt4gxijjYTwIhnD
j1kj04UokY6hQ8BdPiI+i96qCkEbbjGTMAVYWCQpGa+qmAbyTfVUxFtHGx8x0rezwqQEqfS4WSl4
/DpHx54vGPQ1n7BXglnJvhR+03hFf0n3a5Hh0qFfg7T9ajX1MKs6/cl3jPuxA6bvZRGa8FbMGDBv
okklU4YVAh6/XPVKwdMAy4Xr99am4t9ErGIoNQmsY19dZ/U6wdSg1ASAlZm4MaYt5jlPCPjaSzGU
BP9RswYWAlAnRtTK2uZLquFZ1dQPyG5n0YSvudIsu0LZdJI2s0mkNot7WO4VaC91/ACx8plAvWIA
m6GQ7cgkJj1p4IOFbUx8tFNC8q0ie9eoL2kRNgCrXgfbuQ2jd8nNs+cRWNJ26n2gSnuZV9WHHqgg
hDViGNgWIwpqN53rreLC+FDN7Kb6I8yuyPvEH7a0ywa4P9rPGbno8Nuj7aAiAW0N674d/Gs7Wg+o
fZqZ6L5iPDpzvY3GFWwuqWBOUCpIvL2IT34+MRwHECdT0CjTmgC7F+4cz8eSh3WpJTiQEJjO+6MJ
+rdtov9TEU9pmH66FSze6rffeLwF9XB6S7g1z8v07Tf4em8/L1e/f88fN1ld/d2Y+mCV9Z4G2Jam
8Y9brMYd1tSlqXKXZYkh6Nd+3GCF8Tt3Vgnj1OCbuCvTVv+4wwrtd/awKhK9P/aqAFD/53//6P+b
95n9uElVf/r7z02hZum/doX47W1iCx2GbYJ3YunyT2wit2ZrClMAE38U3hS0h6gG9mraQq5+anv2
OJY8agp7BVc+pqLZ2H5+Ia6aoncV6EyYW5kfCyPAO6OrdzlPhnlYqMzeoKFFavqAsnvNTAGSPPY+
zwYREDUPdoRdNZh6oVgJnmy/XTYC54VHClLdkATPfi6fGUN6GpVCcnWLW6O1OA0LRlq6g8xOU7p9
luQPRWxsE+jp5JQizkrCZ9yUNndcon3N6CzT/tJWyafjgF3oXMSXnUqnMWLJSALcHDJ7iz047qBX
Z7ZNclOPLNrExY5GP3tJq5c+iBBYj7iAJx98Grg720PtWkT2C87rN/wy+6gtn2ULqjDehEHy4vnD
PZqZet53bbGP3RCeURK2L76HuoP46oVXtMEhlNx0KjP29zErPUT07qNaMIfsyVG+0/zeXBUJ65Ka
IS7LJkxOGvl2eXXvB9GrUqYPBTK2OipfPIfkxUZRGwSlHEwCfNdjcY9kCGYGbCsWY7gZq1C7oD5/
GPCl4DPELtUCJLiLvW4B/XaLg5xYKfxUSx+lM60b3DzyVMaZ3tovrIXzVeO4V0KZ+tloMEx9x2BJ
gStiY1HgougzenmngGY1ImqDSnpV+FfaJLLHurxqIrKTAnZryEaxfpbxSuvtCTnuXs3ReguoZFWz
Ovo0jyjUolVqOy4azZ521GR6PICQYz/+4Y9PMkjUuVecgyjHcddpOSv+/pvRuahmxwg2hLmusG+t
9IBQwbbSnK2R3YUlsrNYfI6KlixH2JB9VR9Tv19VbGmQW0fABMZnR6Y7TwBIHeKnBF0OL5pRhEce
a5cvUyPXxY4y4Cw6QeO1vvRAvq8ay3mzsMQNkpgVz33sqwiqDzUKRqc7p4YV16lEODruNyJACS3N
SeJSo/qh6KHGBHicWuBAuIpSZMNM0P3+PouiuSWdU9QXTyVOLltNNv4wHp3efTNi4zQU44MU+XGK
INoZIRK2UKDpF7iEUgU586Bvh9rY56Lc6qN3h3oXg6/UPlo8zSA7XhTJsATvLw1N1628yjuWtbnP
i/gZvix8oSx5E/JYODB3kkrUsH4tiiWIvNObaePxlqPspNFC5ZsThpamVj+noVR9/VxGHE1yJYxN
naOz5fxf1o3+FNY234yk2unwrK66gfgo4C8Be1KyNkjWSrP+E5jY3PIf2FYdXHrcueNbez9r6CFh
w44XfUp04tphIvGEkq9hjfNS0goiZ8SMw6yhR/TQVt0DeJFtproLE/r3IiCiaZFKedZkVrPo4sSu
IvmNzO5KMOYK6uqmJMR2DO0tGvg19PFNazlUQ38TNVpAVC47Ebvwjp44eDUujbpgzJDFLe4S691B
/YwE/y1J5UilpAPC9mJAVi0GVbTJemfd54TdaB1ndeRwjvuJtsPQw28Hiqu3niQ0Myc7Js3BIU9K
1ZWdqfYrm96otsgJIoTPQpKJoHPTg/e3He8kolM2FOsc/XEMbQTu20qMJaVmiIzFQ6wN4axFS8WW
BSgCXtaEXG6qP1bL+rDp8rMuh0UVeg8IK4EktIeK/YpQACMp/bZ1U1z7SGcfXdvFPVijzGSMZ6g7
GA+L6Tu1TixtnMsW+eJmiZt3YM86BnupXULkwwLUbc1aI3qQxosQJOWk5doi5IyfL1K5CPPnXk3R
p6vngsIKWJHeZDgKu+DUEDqKoX6RBs4uc1lTqPqd2m6F3W/ccNh1abYPW1Y/cbqh7iXVVaxqHDnT
MWlyaI3QziChoPCsT01XYWl356VWwpRxdpZjsB5MSXmq0x2BxdwlxF1TlftGMQ/xOMwgbeNFTI5O
++VOgucQa9QZewo1pnflMl+Azdo0erYdsmzpGNY2FsMs42aG19CHBBmn6qYM2aVFPECw5o9+/P1o
uXa/TQqNcEyOreK/YTo4Kd6yrp4Z1RDUw0jG8x5Imp8ndrdUmNX00r0BfF57jVzb4RNRF4eo6GDK
4Smq+HI9sGlL54PTkcuNzhqttY34AkPUnBDRpe7fZVTSbmttQIndydqxZkQN7gvUopjXP3xwtTMr
YjFtoaJOtb0wnDX20qWmfBv7dSfdY2HiNB6UybL6rIIh8MvyWHAnmoJObJNGIsuah8yIn42ue2Du
/Tr9vYyy51gOZ4X0TLAJT3mm3PhU5iYm1bJOjnWfnEUfnSPVu5JsdwZeuHfQjBBZBF79xO72fsQI
VDnpRs1JT0+dU64D24BMDUPqXLbqLkH87vsp+qD2YUBoGHETjdHXI3dbY8x80QP+3dg+EJZDbLB/
8MDwVjI7jh41dYQdjBRRdp1PquYe9f69lJxitbq2g+q1HuJ3B/lprzN7wtzar1o9xHujXPJgZlnt
tZEkvRAtMhj91eA1lNa9GaDtqkg5mR/BgPujqdYa6AC037uwqhY5gyhaY+qZC9m6yxCGbFMBgI8G
vOfEuYBNMTznINn44ikR9qQAaq6tEQB15JIuDVBbMeAadZ3mRPnkzm4M2+uINiJ3vEeA50uJ+Nzx
wpWrqUsRwSQpGfki8oBwnvHRq2P6qb7YeXTFZ0IGNkKrYngTorvG9Ylcyzcl8p+AYb6UNBIoidVz
oj77+aKO6n2hpEeLLEOAaBkpI8OOR/U1sfonfICX6ZqR0FVlJj5dTrvEy/a+qp0Lo9+wzdtPhB3j
VqOBqqR2tC39PS76LwgwCzccSdIZH63Sf4pweyWieY2Fdu4TZuLKoTPSY5BhJzdMY+kG1cHJsO1y
cvvdsLaqAZistxQEBJVtdQpH9Tnr9oHzBvmvHo/utIH1qrl00Fs326zolgUHpR6U65APpMuOO2yV
69hDamwqPVPdbF9Y6bGxpvwebEK9aB6tKMKM1vZfgLxfi/jdNtpViXKJpB8f1B4TWLzdzG7Di6eO
z/nobjudvSUFzFaxyFT0N2U8zJvSeBe9t45C/b72FX4nrjm3daiMw45gZGMziuYakJYYFrZBHrEC
GRyGkiBNYWYkeJUVK3ov8gdkQDMtS3eSOTm38VHCgGbH4VmE67nRs+c7G6/K7xwQQ/gkyf66iuTN
6CqgH3rzoJXBNWii81DKDfNYbpAcPd/ZqpW2HyNjHznlSdHs08CksEPNRqwUjzEGhWA5C/tkCz5u
ZZZW5o0H4ENcKQ9Q2R5Ez0WR1txdviq2Jp2mLYZYgWxjHYjyfOAGcos9qm2r30oCy6Tu3kKgB74D
Jt4Ozw2WAUHIvEuCrxGCfu64d4wCl7LHVgPEIdb1cpnnHzQrKohI/Q1AvT0zawRKYxFTckSYCu6J
g2J5lLgevoyMgbp/iOXI1+xLKTAxobI5JGF0rBqsaxv2N9/8oSBPfrAkZvHcXoSRWGUuj+GqQLXV
67M+7Id9bbhbrbKOZddzpFhdwR1z1XKTeiYuP/5Vlkmw0+6IIyC/AqtmyO7rqEzZhMx8bQ6SG/BM
oEx5C9hcnYDwbNYau8Gh1lH6YCetkpPUQi9VNNQ6FjbBqgkWSmljLKzxsCgFUiKm8I4sAZb7pbUq
BxcdUHGgsO4OaYebwM37cQECQCMEweAHRPM2Tw8wdw4alq1F1sFQGc07xAYvjeldqwSDNDmNLvzw
h36ACkQL6swCApUsD7ujqQLmMruHSqbHJOcSwch4IgeMndco7ZWJVS4juSnH00nqAOmKilse6pYu
ywhORIrnK1uQISe0cp8SFjyn8Vq2Fg/kWqG38QPIEKPWvrmyWAUGNboKVFKtATJpDrs5H7hTHsll
pqtLNa0+KtNcGy3Rcm6YnoAFEf7eNi/lKMVs1BEROXzMoWoPGztDDzmqxZvTxZQVTnzsGxvEkTn3
E/LPeh7qDIT8jWplq95qbUJAi3Y+crXF77oRwKAdVG3VNjkXIx6y4jF0jS+Cuz4BEYQLC166bjsN
N76OdsiEdWBNcG1ljFcKKVKHqPbSQ1iW2rKzuUuFI2SlrAdTU9dfAT4eIveK8Q5bALiSMMXc0Vra
Os97f2VZHmNxwtiE1VXbENXpppxCVmlKgk1X4ErTEYVQn7ObtF363KQQclUR6mQY3EPLPtfvxBBv
8tIkX9xNqGesbilH2JMia51lOOFwCwOP8+RtJOIHJFtWLNWi7Q6BdpV5ET1kVUj9LPt2Y46VWGah
VrK/GqLVoBjNwioCdCguPugkHdBrhGPNKuldyTkV2b5/kt7HOqSCnIOPaSLL2JzqITo9wbmopJ2E
txLxG1gkKYfegFg6dhce400W8xj31K4m0D3a8iG4YFhRIAVcNhqG3EOO8W2JGfWb16GpMkn7s7Wx
3kaDXWyaCLKBHrE90S4O3v2FaQfs9x02U5FGoxd5D2PLNIFMCGZ5+F+QpNM86g4b45olm6NikpTY
cukIjXPo+3Oc6sGmNkUFf2Yb6SNdFTegxLmLesCvI5El4BvTai0sliU2JtMk1JlspsRwZjtrhC1j
8Tjls48J6m6RHQbRlwMfzUWz2MKseiob61Hmxmfbhv4bOcAxcdtbn2CWOZuU6g6qsZgVGk97q8/M
Q0eC7zp2gk/uqcMdn0ZK6+OsimYrm9DelYO0dmWJX+z7n3LbbraaBrKnAhYoRzVeoaJrbwOT7rph
n5iGmXuA4si0JFRgCw4pJhfyDEQGmdiY5iqu57ePZlquHLDwnCRTAgjBp7cwPsvE1recx8O8N7L3
PE7Mm+WcTHz7hZPwHJPRh5LZ2aMHhMfTyzufc3PX9jAGcAaZ12ByU9qJp95FDlbLYtrl5Y4ZXplo
jRt7kNh1jPKAKhQGcqN+eAChF0pI8ZHpySbJiM1J/NDZD6NfQwYV5MT6xpFI1+5Kx7UbysTdKjrp
DeSUPveOSDahV5AqiNvW1j9Ha1QuvLRB86OXm7pHOtW5dDbSKOYc1qvvP3V6Ltex5X+kTuyQ0Kk9
GnXffxY6kMZ2fJRGuB3GAP+f781bB3Gf2bm7tIg2WB32gY+jeBDI0tikSx4OWaBQpa/ZOb76efJJ
rTNTo+S1SuLHXAQ7Lu9VVo3Yc+tqTozHBdPrui7VHEbgMWrbI6NwjAjEO1ipgoQBmaDYEW2BSbVy
7itlYGdNwmpi5dQHJvtxpavIusvMTVbyAmq4NuudR8cwk+6Qrs1c+XCJfw9kfnXC6pM8bjkFt/Cz
m3iRJw1Dbs+TsP3qcDYBueMZwg6KWUrOBiP6cDAdrpqRW8q88W3Wo85GvhadvYqz4Etxsle7N56q
8RiMi4L8bScOvpV5+cyDYylS5vnC2hbgBOJ+0w4uWo0C9g7DJC1h7qAMHq+qe/fu2N8pbnrwx/jg
hWAwzay7VxgvzPt62tsMZOxowxGCzXtiEnuNUzfIUJDR58qVERBX7C7d1N2hB38qqnWshF+TRlNY
5RxBzo48h2+NCI9qmG6xO5SAgrwrdxOCA+NXLwT94VZsJD1mIk7pf3WxUc14qF7w6t9P/zcAzzW1
d43ji8iCd2lQvlH3HEsXj0ldYMtNucbnUSBPrhUfKrOiWlqP5szoMZrTe6JQQpPwnpNaBq25fGZP
YWuAyNT0UDfWPYOYm6NYxFqLdVk7R9u8SzquGic0qxlCcdIj6JrD8CPrxDqWyFbFOD6aA1bkyShR
Z/FrnNUbHRyENvHeonCK/i6RwI7mFg8sCS4u0Fsk+pmtn7SRd5GlrGl8d1iiTNmSKANxW32ICwY7
Y2ovq3HCoZBzyJi7vSfxKJypeg52MfD9RYvW0uuHaGmw6Z0HRbEuSdV0VY2qWMS3sXG2rRrc/MB6
GFp/UZRQjHDkiy4gxDqM343YxXOLrNkhXSMob2VSPndxuVE855s2yJeED38epcquQQYK//82IEnu
S2XXcqiagqvDzuTKyhjtZe275iv7NhGbUGsv8BVG9Baeo29koSxlx0SqSpIDI4IPJ+NXGnL/vevM
ZawPXxb/AnRQjDNOroLK32aQGqY/26wM8fbOrbuh91bFsEtLecFXwI0HKZGPcmcWmOZGkJYcCvtt
QSrKka1ZHQBeqHMqxQaYlZ8sTZTZFbritDEurilPdVruIqSypSdm7IXQKPFeUx08r2LB0YkukW1s
tBonanJvcD3bNohA9mw2bzQV7q41+MlA9M6ISkAAMu+Y5XlLkhc+O5O7ZXcsbATCWWJuw4D1FtKQ
jZ/CirGYBzuJ3FYpZ+okDjY6a6FGT3Wd3FwRM+7u78ayePZYKi5SJbllmXGJJpqQW0+zfjZcDYoM
SluFrB/Vui9DmhMyh6fhu9wM2lKx0xDjMe8Pg+02kvRgWb5T7P4d5CWUFUXjrfI9Qa7F81Z8eASf
whucxrlIBOwVIDtM6ISHuiVqLI1jJSewDR5dTtPN4OtMhXrzVOb181BFXxIe39Iw0scesxLztHWI
fE3fdRp5WmSrdKi9Cg585cdYSxEBG9JZqG64rUve8tBwn1HMTaGWYqE5n0YTsAIo0rNl++/Ve5Kp
bDYQJDPg9ZXg3evtU4CiXNTjo6bnMw9ORam/qKG1yng41I5CDqazK5r0NfD0i4GW2WNSV5icp6AM
39myglLGpLHPam4CXWDsYrymuQa/IJ0+UHO4Mm6AgBWDYpOnBvl7icKZ5+HN8QiLbgCI2T6yCu5p
avZmd2BjOaf7kTVLiOHIVRtUPU30/pUpPMvxqk3pUUOk4wOQKxwjGDRTjr1X6VC7ZI/tqAlnY/Ni
2Y/Fk4YnP4EnMevYeS4oV5DFRcG3uOnXLbSa3ja3sQsoZsifw7F7FKV16mNlVrn06b1t0aYY2Rm0
21YG3aPFQKFgwz0djJpBaI/Irkx89gFhmVPLYQGtx9tYpbdJyx9kxMxlXOKpu8wy5aOtOXsHlO9G
0c2bvp0XVnCsw2QXtMhVcNS+M+VN2LXPLKN7bP0P2SAutypuxkYn790EZpFWbVuDR5p0fezHBXk8
Bs81U2sPyv0wiFPWZbfWl6uiUpZxINdvHpAkH/dOwSjCjsZHcGUIV8ARcspmuvc+YPcPHR6XUAHm
NgqkvLCQysht7tn3QSnW0+MbxMlRBOamS/UL93jqAeJcSYPdJk5D5np21hIGtyovFXgpUA7iCuz6
KDuw5FAruBF4wxPlMNekBG/RVM9o87+lqsc6jVAao6ghOltXgBvnVkHB0BJFzFbIXKU1cDI0eD1n
QFqYGyQC1dy0pxu1ADUbMUecCeY7TLJosLQlp/6d4qloq9roAM3sXoYedD6ylyme4MrC/ZpjjXNm
oq+STRVGazNDjtS2m8AD7xflORheMGns/41FBaAd2rGvL8MYZHqnpzpGlOjfQ539HySoVf/7blwW
DPU//6/fvn3Gvz2+1cHHW5r9sjz+qzN3SqlBWe2Qdol9kfUskuQf22O+wjJZd3SUJ5bUWSv/ZXus
/Y4lTtiOZRFfo2Ev/Xl7DImJUFUU+ZplTKLsP22L/972WPyqeGF3zDpXt3BY4ty2gARNeumf9NB1
Doqj6w20rSpx9c0lgNtcv7luAcdrwdZoUNdWf1Ml19XmbpVQlwZ3OtsKVHcTl4EmMmcciuSCFaRd
3qfFo5FT7Dz43YM6nvzi3NTFgvwWJB5hv5bufLAvMvuwrZPXHyxWiNrt++b+HxI3/BeLXZq81n9b
P3b/z/+7pAH9VUA2fcsP4/hkAMC0bKFSMGzVNlEP/HF66ubv0jIs5P8/nOOcG385P/XfNZWABkug
EUNzMAmlfqgbDPN3WzMF/i0EX//IqTn50vO/ascsHYID8yyBawGNxRQJ++upmZeAOywDgGPJPGfd
cHO1htraAXfOVIpbtWb8EOVvFeGuDCicHANkK9ADtS6eWqDvq4k+fxOGl9/purqN7YcsOPms3MjD
DqG7mnnAEw+P9U6NmAVDmH/Xe1rWJGmanVN3DNP9b6Uds/sl9YXkBeYKQIbc/KYmsBXtwQdnWIK0
iOv+XFrecPQbEO5qgsrXgNO69mvz8v2LLk1fnIyMR7Piq3Oc7BIoPJeLOkEEDqeH53+7GRzTXrag
1x2vVI9OkEKkZbS18lQ4v130RzrZLzKSn2UjuvovLn3sPJJbDKIWILNSlX9yXURNpdc8iKZhEWwa
2ZtoKqLKhVOvuyfDzlktlWWwVJrunVlgfNJaqT/4bfdeazXLVBnf9JohctkF/jm3q3StFwmC/tAF
k5OC8WFfG+Nh1A/fvzFtRnFfeEe9TI2HXn+086TeB72bshYJjCfh92fEqMUlH4BL9D0DDA6Wvv3+
vd//mjhptQUiBvaqv9Diess466c/qXwMYO1h6jKn1ZziPsofO4mUNYDKttGEF9wEMatbD0YUZU11
ZyJfpWnu0/wpES6JRd6EPiPmY1HhOd4iuVA3Tm122JvS/tFA+Ed8QWysBJEHD3gae5YNB9+MV41h
WCdpVvbJh41lzFIh4Zm0EbtOEldtypVnSiJjkZnTy9ZO8Ay8Z6fTVvimDLYugXUEa/DhrrOizJJV
J9xhUTCmGfOufTKNgVAAA8TG979mLlkpTddfAGFbsA37dNHmYCwLc2Ts7CfjK4uKlWkXqGESDGY+
OJ7taGTZ2kvX33/ZMUr0UyijbWrXZGBYPp9rCWOvqvxd2opJ41C0TCyGYNmx13sBSsn0LqbJMSPP
f0Gkskn9MACEMihRvNJb1TiSSUFRXO0DngOJpXHQJAkf1Wh2J1Ga7lktcIE1QrAod15yo29pHRJj
qY3TZKAe0ZeoUBXmgR6UC1hX6u77RzmKKdFDzRZO5imf3YArUiXYpuj7TWDV1tEA3I0xr7/xnNR5
qpjm/vt/RrWdwooztt1WfxJ+GNFGFNnRQbxz6Ih6KnKBjrruDnUVM4rvK4RKMcg7t1KmhYHLjrQQ
QFkq761XhkPqG/bWR4R+rBXfXAc1ZIqhD8VVCHvVd1ZB18nflLjFcGHD3fP9irGjyzNP7cJJjGky
H3b6/MVsyFWyCox8JUIQmpAXAG3lyXDj6q5vrBuhnzHsbUvDqph14bz/gO9Q3WVMVcrcyI9V0R9C
xgxwB6n2nMRhpcpwfca8lZwS0Yj/Q9h57TiuZNv2iwiQQf8qiZRXKr15IbIcvQ0yaL7+DFY3cM/u
C5wG9lZXZe3OUopkxIq15hzzEif2L6V35plRx/sylvrVHIYD8LeGEQSaWiP2n/O8OaoCNELj9/vU
wENedEwcCOd6gov53U6Oe0ccj8iIzOAv5rDPBDEwxajba9PW/ZMwfO/IuHdTzb/dRX7YrZ8ARe31
LbkjzkqnflWu371lhAyEdm2m524U2HAJzx5bM3kWXfNqNONTRFBoBBHr6q0v8WLivE85xIuyvjVg
jyA5q/woMQocTY+hdtfU7h32lHufbEcL5UAajLSmg8CndHLgfYK2AruAHQBjbz9FtwYe7Y15HFD4
6AaNKCyErq6dE7n3wZjFzpga5rDrN8zwbe2ymIZOxwKyLZJkPuqVEb8QSFoeKjtlfFXrA3KK6cvT
Y/+uQDbTd5m8Pdgq785G49/pfnbBvI53/t/XYmyTB4RB6JfX/8SsUixCo2OdVdSWO2FW5t6nQUDn
rG2PyH9B4uNLeYFs5d6JoYBhyR8W85zsaxqJ2zrlIBiPefG1kJv3r1/962sTY6tlMXW6vFU42Kn8
09NlK3LX/dRqRK5MsszDv1ZkgMH1mgQBT3gUw2dZAIyF+Y3xSGA8SDPz1c5Lg47Egi+hyEnynDqS
e3IkrN0ylPvejgVTbgwfNcvlNna8d8BCcPTJQTvYhWIJmSwc+U7ka/e/L8NYfXpRb5+m1DGhxJFW
IrWnHkf0jMB49K1XrfernfDaVyXPvgNM3WqWD1l7jzCQr2Xkbx2PhovRn0iNO0tTBIk175P2rTWq
J0Npe9/KtovLlySo2USGcw16AVWHwpyWegiyhLZvtfzUFl+9WghXLN5rus+byvfgQ1Y7wkwPwyRC
JvNbz3SCOe9O5ERsSgbUWUdvnmET30oQf1BZq4zGDZQeI9WZggzOm9c4Qa4bKIASOuLtTmCc0mJ3
79giFGgba2kTIcYKX6OEYRvQx/LYpeVjRJDimrZXAjGrKxQuPazbLs2PkU0eDM2p0X5gOQ2JJtkP
+goqjo66bV2pc56K2AqLaLwmpM8TGreM8a6coLylpDOo+YrJErS9z0k12uQ1rYtkqyQ5UZFLAzGh
AxkfokEGuSeZuYCojVGOJuNFFf55/RDXD2JxtbuZ11vyC0jYiM+D6wS4QnbwDGo3EP3n4PPjTR/2
siAaeNNN7VhpTN4ESVsp06223idGA71xDSiLmKq216KkDU0KX9eGS2TSOBovFqARczLIUeBYTkNu
XGBZFvyZOeHNhM5otwEpesdmNsMBkEDpW9dlsoCbN0c50fVu8zcnNnYLoGW6oFyH6dKTpTUyMogJ
4yCUYme04yUiUjAl8Jrz+FtXezeVtRyN4aXOzjaVKowZMWeATX2zDmXbbdy7SE0AaElAL2MRauOY
ydmb6iP5MkUdHRW3S1mlyByibdHQvPeB6JolkYcQIFmtRoC+UxnOCo6y5qHoXicIIjSMNuiJ6Whj
91GPZdBD4WrmGHqD730l/G0695buVuwbVhG6oJWFcrYtRNMEISJ8cLtPYZxzTyK2MjW+OTVA7Pq7
Se+2UzKezVg9IOgN0CUGHoQkT3lPbXdMxBgW/GDfCfLHrPCuDv1Rz5+3vt/8KGMK66QkPI+/08cB
MJho/WeAHZE8mMTOR+mOG+xPX8iv1IuOs0wuTd3t2M8DhoPOOqjVfrajufPgJHqi2ykAi3rT7DUQ
DcS6BYnwwlLT7mkMuj6WgMqiY/rSETYNeSywmycjpuLhzincddWLH6HDAh+1b2M3HZjWQkqxdrU2
74dc2/oKEE0mwijWnlXzq8UKkagubFvSxLGddiit1vs5lfO16vs3qZvnKF3uxKmfeOdMPbbUuEHc
06gigopU6200yj2hePv1637nXnOvvrRkc5dOj4pWvyZ+Bz6ohDAjwqGhR0PakOnMDxaUXAFaaP1f
qXuXdIIG7a4HlWtZecRPg0GF3gsONaig9CoLIwSXcr3G0r7pTE4bB9iMN58MeVkvcpQWR4XVrkFe
JcbkgkLrkDvmQ5vaf9/cKKzdpKZTszCFbcq3dS0s/flWc7CQH4kBDopK1UM6OLglMTYDujf9c8bj
LMIqrrkO822E++zRW5rJNzd+rutZcWZ3e7SY/XYLswAm5DaoTMHdxXUFk2+/ULQBihh5QvK7kaud
jmJyMptwFObdRlBY5/4HUYonErLP2NNgNHV+HGBju65XodfsRyPmO8JwWNp6FzEa8uHDFF31oUD7
rf+uEWSytu4aya+4yrSfbLT7sZo+ZRwhgKq2snAgmNdBaegHj0ymPh0eWCQIlRT7jkmjtvDgxJKh
vxkacxcKVz3YLJhx9W26BM7XztPE1HlXmdGNMe5uVNF1yDQG0HusrXmTXipz3NfseogkjkVmkX0T
nxqbT2qYr9k0PjUurp/JhDoqgoaJK/scQx1dHcmxOZtiPBCxdogr+9NWzpVM063od0KOSMcxpVDW
kLpd6e8ALmLUDenXMlgk4TAt60cvGOf51TdfZZ4/RlDZCx+Xq8uHObo9zRcwqfj5D44pbh6Jd3Y/
8Fk5H1kXVbspHy6Yfj977l9Hbz6q+TAj4t02jXZyJSbPIb2Mlbup4i9TPmIcfe8TZIde8sBc6tq1
zrkwyNtF4QGIH4j8wMgE4lCpofonuTWVEitpp/a21vD/tr5JuviwlHUlzLgEr6ZbOyy3G8t6WX2P
HCMPCG4PEIxmm3E/3BBSTTz3tSG8rpqtfZIjWO1i112D0blJxaOq012b6MTNxf5vav1LRDaN76gv
m0AfNSvgwpR1UvAUElOQZqGp8ymbmsPHnz/+Fq1/aXXnh1MxpTEjRJKWe9Eg+DSYOWW5PFop4HWt
Ws5Vax09eqEMBUUOXpWs1H47us6PcYqe5XTDkPUI6vPFGuQ96oynYTzAQXrB7fDqJ1aQEwhXdcxY
lK4+nA5tyNQ2T0jojBIxeOYul3iufjeV+KqXD7rQb3rTo2zoui+SzS5don+jF9871vhmuh4piFF9
1XIXDJCH4DQL87Q5cMzed3KBGa0f5tr8rt34m2nHpZrqvQlkNE4lylntlC2By021LTXzrMAAMUUl
YMBteRxpt3XPU+p/Ok6GiUyrTukvmHvnDmZR1Uycw8Dvc8yuzbectNbO8p/EmN20+iaF92TOxbUn
id1Nsl/YlU5DF/3RcWf7GpsruFGbXKdpbE4p62FNeSZ9+5L5A0WKcZr0F1uXj5kx/6im8qGN/Seb
9W+EIsAUZn06MRC8UuNCxTN2vtH/MlOOUqXxRjDOjEsMMZF5k414l8Q89hQPSIQmg2td2591sY3d
6iiy6R2xykfrqSfumbe+bj4NjXqcqLK2LhDBNjdLi9V26OXB4cGvVhBTxWnayqcHjhEHoPK6lp1F
9MXk8guM7Klb6l+jhGGtouUG0MHeth4WhzY9gKK9ORUzMOvBQ9LE9dZ+9Ws/3/rVmyRbDbmh0ctE
0ljoP+sO62/UF6gxa9TSXKnCXF40F+Jnk1z6iMXMiK/QTfcUjpNxQrAuaB1VD2nmX601sy31NeB0
kPPJ+I1z80fqFqd0aTaW03GzKjeMe8mcZcjPmKhPi4C9XQ/1Q1NarLQcwPaN22xNf9z1PWL8xkVZ
D7YeaEWPJnH1+OgadhULNDvDbM9/x1t40FliIH0CvcMqtOjTjxI+T491pq8XKKxYRwirAaTB5lqf
csP99jV5r8Ge2T22B8qtzvWO0oBwr8JFDeeaVZ/BfwApj9iAaeer/jWGB6BwQzixetQqMNMm45We
vfcLCRsZFAW1NCF/qjo4Zc3GVQvUc6SIT961jT28iwa0Y9p/h0Hz1X6aGvgILJ3IxxjqYxQP2pIR
m5tWGOr4ktvOLAQZvQnWztCJW6JrnQqGDqqicXJ+5r7HxC2DrA9uKxiF2Guaua8mchBK8vjIkuZB
SxRq0RhLEm96j97yKhr3sav29Zzdl256nFZDf5kPXxOjMWXvsZE+QFE+mCXUxmiEW7IMP5d8OddJ
faTF8Ygh4HHi8L6vCPVzlfGqDPnDw2VKfgNJiSCfuzUNlvhBansxNyhCtNuCYyK7qnUQ63KxiDkL
DJQS0kZ8F+XVF/m9CE/Ms8X8zSpo/LBW9JhImE8/ihJMSe2fiZV/GlJQeVAGITKdk1iEMW6MVkup
CPTjykeohzeFHJ00qIs/uvumdN8J3ws4hIcJw7lavNZImPscW0Zuk236Q2MT0ufmCi8bNrodXX1O
PNFIVUpZDFVWD5sxPVrmaxeXgRyT49L8KMZuZ+ZpgNB0U+UuEYNqP1PQGx0Zys70XMDvngTLD93T
j4F4HA3ZaKDLsyGjak9+8oQWdKCsK6sjE7Cg9wncZm0PqpHMcJoxsLQMTCXzszeU6tL7XEIIXsGo
xeS/uU8Kvalh42XQsgvx7ZtoQYUzyf14yVfDWJvYr95kbKRC5anKm7+CufRGsNU80Vljm0VBqsUP
RlSGrec8gwR7oLkbwsHdJ6V/dVWxn1BKmfCj2PfL+ZdHYBfZnCce3X4LLuumoyifCKbxK/IR9HRn
zc6j5ZKX1CAxpwAEQfmnaqIQ/d2VulPvvmvNe5sMHZ9TdGpribgM/hiMJQcgil/G7GMOYgdMc3SJ
wzRjgl2tpy+d3Div3pNjepwsZwd36wULaTjg9/PFVSNrBi0ZYu70J9kjx1gzAuT5xPkgmYLqvEkR
VENu3+gmAPohgTWl71c+choVb82jTH+MhKdNv0EDnhJCsnrbPGC3O/QuSmkWmk8rlodRF8Fg2zul
L9fZQmqNJVcIuHNAEDWa86rz95nvMCMlvtwhMpz0+no3uiRQlwmml8EEdNL/6YwITAw6FNN7r1TO
75sj/PrAtI27lqOZUDVMM4Qigr4DPiYIdNLbe5M8TDqBNK33J2+uzrobRVvPbfaRBIeWTQe/8c46
xqBsRCgUJQ9W35By/dTg2xDMUVLDvpmLOncLUWaiRvSs7zLDvmeOdo4KEaq6v0OteK1nQnzb6e55
PQckHjidVHOdlVE0e45CH736mQ7pMZlIK8DRq6OpVgNJD9LDRZ3/QJiz66wyUEt76Dw3WKz4VDTF
VRqk97kRLQxWbaNJg7IW7xoUUiungPabCyg2dTCW+odaj5PK201WF8qoCKNs3H3Lfr4kjqND5S7A
aNMPKeyefGUdwWEeESBSRhgfp7CTcHnSVUowNA/odhHPp5vC/ELm/XPyWDsdrGPCeLPJ+hpjEIWs
ZbP9S3bxNonnh6GNzgvJEzWJy4ty/nAV+ZBLupdLcay6iqSGb3f6bHBzda4FbbzH44fKRY0busJh
ac0fasyepZ/QFLVNACaQNxZa9pCZaKhvMDHhtbTR0/fvtcQBNXBMnnwaFmiifTJDtXjZ1ohScrN8
0Sz3BCAjnDqDJpYZ7bjJAkMdemN49pO02zQAaJpqwGsD8xH05hib95Hv6tJc5kndFKBaWvixNXHA
ZPW24j74HAeKl8j5rsSJf9rW3U2xdYgX7N6jjfoyK/e1OYX16J8wdFUguGuCU2ediL883c8ZkgTN
mnYWZI/MXh4dEiwBphxSbTmlfXTuC3RIaKvoF361ChCQNKs/ke7PTOnV2Vr8DeaCt2VN4gJNh7Rb
nYoJcQZsF6/2T4NaS+kp29oFB9uW7CgsmXOLOV5c8gIYCTVuBJQtoXk6Os2R9eG5R8OYEiDi8QzV
NXHJc3KSOlBcH7NC1BFhZ+xdteryVuUcAp8G9aMisRI8HQlRMEbRfjRISI653NkdCe2i9m+giDdF
F85dBquRrFZKm3tON8A15M0oiWUZK9ZeSazrD2jPQe7H4lZNL+Vatrn+/N0Oa6AhQD8vIQjVehmX
3y1HZStLPsfa3BIOSLiOyyFf4seiu1tkxpZB3EEg7tvY+xEF4SAuczehEfZf4h6nldV8V2N0sRPt
xnBkr+Yf1lFykNgWiMMHbXnqrCj0m+amz1mQ5b8H+EIxrD834zyuiQC4Dejl+mgp79Ue8ItF5qFU
ydZUY2iQspUjjG/035k0L6kSHvszFBqNH9XjbkeUjnU2cJX2bSnOflZX7ZykvHTK/0qJvALhbvTG
oSq0mzamW9NleKksuuy6314J7pOLR3IUf0WLANj0nnPagXhG+HThBqGPY9XrQA/MeyQnxwyfx2Aj
kc/qveOdLf2YEF7hGwI98Af2ti0EgbAwNk4qttOUgsiircUCZI7Egfj2YWnqwB06AkiKKSx6/67x
aBn4Z+k0EUPpIIoaTpx2D5YstwP8mkxQpFYMz+zmKiC6uqRCsRsGmr7svOZ5hgXvYDwF+7Fzhyed
GOX0IjP504/qQBJNQTjDNk/kxe2/CuI9xhLXQbWrl2tp2IH7M69hoHL00HEOPXKA3y4lDV7Ey41B
WAp0rfigY4M1XvQM79234kd3f0XCJ/4p2flsBQps6Jhq5EPgujPKvXd0uvnEUrwgIjcnF40CM6mC
etj9Hhf3OTPdgNxCLgMJ1Yj3Z9TVDlbzat/EzxkwyxHqJ4dAJz3L6K3MgItV7lVRbwlD0fvDO5od
SnDdP0owwdE4kDJw0hLAaz6xsYClzAosrPvBuPIsyNSBchc4CY3SXtxjdFfkJ7ZHPzpnlnXr1LJz
+9+gzonawahjzO5NdyF7GMzf/qQZoRCW/HC9ILfPkxeRAGoeLTLMyvzLVtFuaTTyKgMB8VL0/UdR
TkGS0rfXa7JmbCIwOnHy3IORSvK8eWZh/ECx7izzwlmMCqBM8dZrP7xmuXvLhdYbeS/VTLMq0ohQ
tG8EdzJw1/cFE8WsirCEG9vcccIRob2nE3dboN0usqNnMJAq6f6VW7shZ070T+CZ5k3O5Z+RnY60
7GaD2mUm4w5zlpCr1BAA8uBbe5LGL6Yez/SzaS7V/UnEoYro1I3K9g+zRJU1t3oTxqPGvZ2b99oM
cqM1LsmajmpK/8Agut9mg4gek/UF2aAp7OER+LG3LZfG31WN3106agYK0y4uuBVn96Ecpp4xXrdy
qQ5DuWCfymlnEm+eX6YuT85YoDAgEVvoG6NzzRmsHFVS97t26uxn3cCGXuP65oil3fzK1y8ukxLG
IjNloFkd22mMfsvRvNDqfPe1eD6gl7RuupUYe82VfxhbzmfNmGfO6vF8/vvbztTlJi9lQ9XHn/59
aX37Kx3sdwd/7GM22uXd1d5i1ZLHwwi0msSuRerx8PclHQHFmfmqRjQ6+zxAqPOL2HgvDALJbE74
D0N+4flexbCpAXBaWOBqcub2c4zrIpOR/mS0YMCyJm9hds06KSbOU0We8iFNK7aEVsxfckFEgYcm
o5Fb2ZsGXN6VjLIMUbhnhVaD66dsuuLm95H9DD79HANV+XQVhib6c5qLMN7mjAs1BgwjirTkMkU9
Z3kpHzRDb7aYr7offv7LsrWRfuJU0Fj0nMBzy/j091cVbd19LEqqKZdZANJIZtxac/EyUb40PbaO
HGfFth/VGLS6J15J5RjEYL948UAPq6u6c7r4YaVP6YcWT7v/JbX5N63jnzKL/0/EgnrGMQ1Pt4Ez
eeCU/qGvaivMYoVyB3Kxhmk7mCl7ru0Xb25G4gv58KwScvoTN5H+g6ZQ1XT5xSRL5rLsXdJK68hm
wCiKe6kWiqKcwN2slwa920S8GBzkw//ydlfA0T80N9CidBNVmoEdwSYE+p9vF322N/hrb8yWZDoP
hqZ2QwX/wRZquZCNwlBneMnybUyNf6odov3iBIliuTI42mxsjpV16sziFjv5dLUZ7HUDB1gbXuab
3RL2gtXaffov73l9T/94zxDufWItfFsAZ2FE98/3nGtLb8b6qG9bk1z23Ygnc2yWm9br1DQYfHUN
Bw0+9eiWD+s43umah9xknF9ES3R2FnhOGKxx+CPzyPKFdOICpwP0vF/YOvkPvCI6I6jYjZYLF5I5
eZBUmf/w92XJ+t+l8fp//0R/szD+4yeCygU9Rocfg4LhP0IP4kp4WE8TfY2z9C4SCcNDJ3mbCG9v
k8EExKw1ziwukCXXadKTZuOdiJzxNQeIxNbm2E/cjNvaImrN7Bt//1/e338CZ7CWQ4uFN4YTy0Kf
+B+fuIp9W2kCmkLODUq/elJBZfJpm9mI/ioHBLFLDXr9rqV5l0S9LDrcg4JP7/b3JVZR8H+/I8f4
GxXwvz8z2F0uijFhCdMlwOg/GbJ1W0nKfgZyY2KX7zSot8liLBeN4HTfAjqoGailuT+2NthI1zoI
0yPKqhmOaJt2otDFsZ7MsE/idpPKWg89A8uXkt3Jp/uVRPhSe628220OlUIvUkIgt3YGAF+WXXWI
0ZZkLZubjBk/5vZyWyzjZ534CutI/S4rNOOqNFa7I6wsMnsF7biiiRqo5NVjvZjRMyvxFi1avXOG
noliJq/tNODF7NHzENQQ74Y0Y5JXWLtx9jHv2epTIW83Myx0keNB45vbX2kTfxXx0sO66phWSTKO
F0piZnvsrxDknpBubp2i2GYOrmsj6uugG82PDqzs1qoQr+u1tu9NclcaAkfdDkG5oH4i7y8LMaMR
pzDMF9W3Z6e3f8M5P+TpQB7isABjJ0CJqC3yJxWipqbCYm74z6lWGSf6z0+u2XxhMQgbr61Cy9Wf
Lc0WB9cbEX54Yaam38Lo5KbTLBD+BsdsQc4akpIZ/EEHlmiuSuboHE5xNn6OquFoa7/Nwoj3k7fw
8wF+0LyZyLRFfbixSSNrid4K7aleKuddDf5l0pS/8SQit06HsjbiGEh7GhPRGmDGGXTX1rQmapWb
G6fi2Nryg6MKHyKUYaRkWVtTDgOZ7fPZ9cerQPRvFScfWGRpj+7WMeZPiA0rSnc/KQszUemKcML3
nbNx0lgCkltpzbPqit9GA5+FY3dDIiDVDMZG+vpdEJVwTyef9PMkS15jzls9FoMtiNALYwxCDUbi
YlpEIH2pZNBlOiTZZAGsP0IwQs9Aj4JMZswCgjNfmRv0cCI7Y8goviybHmMcG4d1mY4izqvjGH+x
fcP98YdX3maOc4lEQWOQOnq8CUGJfPYql1NFCuJ90lagSn4m2+xSxHEatE2HEM9c5bwrzjSv/X1J
r4TTrX+M3Tw5zFjf0GRi/I+KY16LN4qZP43XiC0zpm5Tman+3KfwUrLypZuSbN/0garz+FMhmjBI
B+OmgOjqnqyh3ySrTAI1YzjoTBMcV77OHLGQ2sAFFOJc19HvdnBezRnKSTXBd23vrZFGm6FzijeH
qBO7HL7jzL8DT9jFNnIzT4u+3eZDdNPRLPNLbBZHVyaveexgdgMbsaGjF3Sec+9knBF4xwgyc7Py
1tFlDkbdkNvOuiMsNR4nrwRi2mHYtft8OTxWUwWzYX0Z09m7AT34Fcn0VmRAOq0F65UoAMk2Y+2S
gkEEBglezaFSiffc2BnDsNa6UK17gHS1b4a8WtAYK9qhIyNprJ+UMTEeX+MDQFj/QOT4khj2o+aV
l8Equpvi1DtOvn5LXE3iNyHaupj0+1Kln6JKcNFmw94x7J8WxOEDEqv3TqfkRfcURlHtsl+4hOPa
T2VskqVDMsDixfY5R5PoVvK3bHArM/j+M+R+ym1FpFGrW9/YKz6lSfMWkNWBoJwSancrsIQtVw2P
/t2y6kfsMmLf1DQymcR4GVUgIk4AhQsC8r5faQY8SzKnvvC9hWxBWuX65LanlLSWLlHxNZHASA24
hKHy7PxCWvwukZYOG8dZaFWH/WDrl7LMdz1JhExGjPHWIdvc6YxWBoiMG1MKecVFm2B/6e6NDtUH
5gd6ohyztjbRfRRoBV1Er1sNSXsQp1CXfaVf+oz119WqKpzX7JWoBWeQv7mxnVHwk7EwTW5+pFGF
xC3exEVHWsosGu5/ealdOz/FHPhs3HbPbXXWF/OIWNS/2Dw6d1Mi5svblsCgXqGMgb9F9sGXKGP3
jAP8WfNy8QCngYHpal7qgtYVLR5XTKOZ3i0bnwKETj6H90ZHNZQDE+ypUia3vGmmhEJcCsESr15p
IgXx9EqyG5uZjS+dU413JxVv22D0f7ac9NnHFX4eq7G9zlUT9hkyH71f/Is0HmMTVDPM6T/NakJ0
xWQfaY7R36jlXkCk3HTIEVTrQRCahNrZYKLPnKTDtFUgNHX9Jos2uUVcghaV31yTX1Clww17vreN
TTo9lWIG5ILgaqEtur4jr1nOkd3vSeCB/tOkGoEkbXZudG+BB+deEweFFiSQcGmn/EmRFKnj/dpA
L/YRX5S3pPN+9CZevHFkxRY8UWiCMNY0wLwTfDpKQOpC8hjSWU0O1ixBS1hxe8PUufOmeDoWGmTd
QoteJHTqJx1BUNb0+K3oG2zNhTQJW+tssmpiVEZVf5u6ITnalR/Kzlfoa+RM8YjyY6Kx21eQCJzK
WhOg3NuCXi1E1GScIKtFW2tpJQhKQTxVZ+98Wl37qB0PfPrJ5e9L4qMLR3JxKw2WHIN5TCCJS7ol
WpQeaXl8Ln1sP7D9DvuorlGiD6gm8bd/RHPzI1I5rfseOUKkMmS1C3W4lunYxswqMAgKBmaRRDfN
c1Q4sIts5OT553+/PHg5wQ6NOhYCmQVjGqbZpUT+Bf4gK2kSuam6kRLcH6zFIaXFTXCGp7N/abwq
JaFd/+hWFXnELHybSKT6BtlneWmKU1NmAHVqYjYY5gI+W9jj4RrCWo+iq0kvYcQzvyHyqyQcszrT
6GY868XxeCYmG4ZOZzOYcxf7kEblc55mn7KUcGTS16VBCuRUxWtGNE+ARA5Nl9HD6M4FiTq1/tZI
JztD3LBPTs4Er4XKBgrDN06KxJDXvrGeXJCRtE5tOyg1yziDIPiZDfZwoem84wDKzmyapz5eT6um
k4QKJs3qxbzSzweRV0cUkm7jBXoJCLzzMWCToGUyUGymm28jmvFily22lWdcNzAI0y4n5Kp5EhUD
QhnNJ6yixd0HZeB6TvSGupOY4Kiwj4nJYA266Qo/APkFef6MtXdkWAqdC2ROYi57exqa42ghPyMl
El9406XA95j8jBancStFmFWlGo2SxS7ptzCvi+1SMde5uzjSoPXQ6CfOzDx6muweIbRsxgRsRC2N
CsRCcRZuYT+QWe8gEGsJPM8uyqKpb7TdE88iSPnYOzHo/x78G5Sq6tQTNkFj0/nZk1cQ1r48pAhV
g7hYkE11Tbax9Ly7WtVZzSaFVN/0hwqvAEYF8Imw4sdMu3qxMQSGmZ6qBJG/nRNxTpcUbGs+7BZN
RMc8J4LY1q1zqlHLDK4+BGS2JSFZgzqsg9qC7IMKwKGJe22HsHUeGXjh+W5oPLrUUTvToE3TlNRp
VpvEN6o/7bo4NkbvkriZeZcoZzk1YgBEO2HObftb1Xnd0yyomCgcP2aXuceo/xzWzPRYiZ1mOjpF
CWsm1cFB67Lb0rFX+AOiandBH9u6tsX2cjQLrzqNJSdnxl95jXrKjXdg6AW2Q0GUlez//fL3tzVz
jtCfu3fIB/nl7ws2BXJkqXnDWRIPkKUOLX1vfnf0wXh0kTzuFjyaO0WK6JKzWJNTwfl2DIHXQV+a
Y6xenYfqVeonp5x2GgG9Jznr5lbW0ch9peU3VzfyG6mgxW1JwSFSOpDIpePRFbLLb/r68vdXtG3y
Wzl7E6QTMpoHna5OsWjdsSYu8XnQEA7BOiyWHtmm4zWML62ZkDDYafCJH01z2Q0jcN2EbSkmwXlD
SGq5s+Ly3Jd9czD9kjxYp9qX84iEqwQKxk5qh3FOhwnqVsyZ7IGAX1inMIY9rYF52BrqZJMWtrQi
Zp1DtkeQxE/hLs9lDuHEch6jdLjIpeXYlj2kZC2PWv6AWnvcOOgh9klqvTvlcCaB9zWX8Z+4dmhY
V09220fbqdH+2G2JDH0BQeqSwMvwtckR9RrF9OQXxUeuobvW2xPqfhDBbG/ELIy71OpLYpvto44O
e2MrxgGoiYttDic11Oz0h79AysugA4tp5Pliigfp0NJWmYJn41DKnD2Eux5SEHPBCKXoVtlIhsyO
rrXPpCjG7sm6JmPCwOIXG05k6ufvoJWtHcU1rKToj1StHowO0GEVF89pbf0UiTbuVyt8guhvg2IM
z0d8Nekh7nxsUQCKta0Lg7geZpoMHL63E+82ueXKJippbm9p/tzOC5Q6p1IhPVJURgYq7fXJkXZ6
6OhzILOIApsDIekNgsI8RQc85YBVMp0xcRTRxm2ng4b4bhvPMPPwlm3wpSNG/c76Yj6OY4PwmiQL
uyh/tEioAlOP9pQH2tleqPhGmsM8S19D2U5byuY+rOPHXnUoFUzkU4oxVZMhOxA0d40BSRiIhq03
tfH/EHUey5Uqa7d9IiJITEJ2l7da8q5DVEklvEk8PP0daP83Tkex65xtJC3I/MycY248e2slrP6A
B+2aaaWIIeaOxw/Utmx04nHNtUQUfTjzcvrZh631TjYowmyDGQBV830Pmn1j1sRQeYxDc0Y6hzIg
Z7lxnuJhOuvkIEssvalGfpiZSIq6pv9bxM181E26j4fxJ4GyPXRhuTeHLzq9xyFlwOnlzUvYyNvv
sZSOXrTCScA1xuaKiCpEKKQFZEucHI/sneLGjIKm2DZalDuTxwCnc8y/zLyUUQK6o6uMY6YCekT/
guXne65r41wa7lK+ZldAeuexCzU2AE3fWw4X6uDT2NlQg+KW1O4KPmFl1ndhZaEM8Zu/qWIFTL2y
U0bNrdjAAEgZhttDV1CEdu9IRjmOzaKmZfeaQ6VewQJB6OFi3DhWM28iXpTarepz3sfXso4/K2cw
t5nTI26bEq7Ga4lvC1mgfg4WFrtJYMsq69ZTw4+aWcWMYyj8YyEG30KBaDHsNO8kZTeHvAravTQQ
Y8D6FudQtQ9dAjGuhAKxllgJ1gU5KortOw9NNx5M4YVrZxqejIokw5D3wufyClwOilVUBPm+cjFr
ZFT6fhTijLDCD1fl5baYO0QOJCfTDforrurxMFriKqYOWbYHbyAdxLF1q/cpRuA6FYQ9uKBlGtZI
wOby/DuoZfFcOMba8tub1+e4AOQIw06P//KYSGsd6S2L8TwMHhzQd+i1g4vsyRctVAQWbJ7dnUzf
hwrXeEHcaRqLl2BWa+haL+k4xee+DkiGt6t/g48okHuG57O+RB1tBmPdFwwWZ7PWDSEfWYN+bsad
1DEuKEX56hT3BJe/pDVsl9loQ+T7DJJyXYu1MaFodkxAuG5Q72LVY+5pXidzYbIzryxjEElz05Gh
Uw75IRMFCbfzF7N/zP254zxgeGOLs04i9e1xrzMbMUisSf5mxRAesAVAm6rhDM3tQ9FPzWZKNOA4
V0Zoqaa1br1qE+CBw6yIBA3SB002rxXKCNq2CJPMVIhiG0GTqD3Rrwqz8uGO0ZJ6hSzvNaK4378w
dIGXILL2+Ryhw5vDdBPL+KWTvX0wLWJwOIsvQZt/lZxjbjyax1FCnZoq2qKoIVcYeBSAl/DMZYVp
gRRDr0WlF1blZZjcu3JEX4buJd87ppPuffs1r+t7i4dhnSbdjwFsaA0p6VhFkDLyRZ+c2cBhrKh7
IAa2WGdjm+4BBfGtue6jftaOLXahHZQroZlh69BA9WCH+5CrQ8WNc6dBgPppekTzc8pz+acE7Ii6
M/7Dz6lOtYMqg9Zka1ks58Cfvg+YgGojvcg0a19rdpaew8oMMQ58tDs54bnSBljkPN6BzlLGSyLg
CWWj/hBLPZ2w4KNaWDaTv+RGq7ubUGy6Tdae4B5eCUL4UejCzgW7SUMwAqhKm7gVDI4bt2EfRHv/
RJsHkWpIjvPEL9UfWVbmwZYS6FAVyPgtZfvscDUBmvlnZaXJfRzPXzacC17F70xoeYqraeVO3XzL
+0oAHYryXd5DGCe49lIG3S1I8/JaZSEudcAXqppY8hIDSugDMV+59+gk3rXiMdlnSX/wbIYM0m0f
R94uquORoozItA2jG7ZmsgMInBOJCnX7YuW8L7xuq3Ken8wajXrtPyBs9w8OEz8/n/6iKKOJkyrY
zwxuGVtEoFOi+9BPdxXzhg2SbmZBbvKvrRCWJnHfno3WazZ4WLeEUhDn1VH4B5H/jCGR/zxnlttA
HAwE9J8Ou1Dl2VcjyN3nIdnrJKwIMOXZj7lfX4UieLqCsTxYXv1CoCkQqse68u88bfScwzNm187e
j7gJc9c/miYoLrqH1y4hYho7L6LoEUGDxr3hGKgaYiwsXjx/MK9OAWWn50Iaw7H6bUzA34nsJagW
pfsE+RpeUoGs31LI87w/ps3mf7a/CiMD2M6vRSBaQ4dVM3Zwm/DIr8Piss/X09xcfbQGW2zUKS0L
RL1+OanE1B/KciQ5w6aE1wEp9tINr+Uo6x0EmrQ2831ewrC3ilCz1d3UC8O3hLo2ed1zaxsPZnX2
CuwQ7aBo3DM/PZYMggy5yfrhCKS6v+aTlW4GF2kAE6RtGSvqYHQpGVgrGD/Jq90N6cFoiJ9mNvJX
BuO4jo30M5LjvXLKYKtcPpuJl8zSPssmZwZuAzMQtme9CSoHdY/1GpMNvk9+IoWFZHS9I4qqM4i6
+CCSmt5dYFcK5yfb2IjO2wObTJm5AjCz4vdaGQ/hjF1CZA9ZLwAUsUVzcuZRvffZ2oPeRAup0XLh
9AcTchKfpgeMJlLKEdUtIKOe6VOIHbpqRrwHCCA9UPLrATbetpKC4mbswJyMAlFH0E/3HGGbJtCv
DlEhJ67Vv11lD8eFIa10c2oX/jF3+n1uP+GHZ4IGU8SewYFPpbR2WXRnzOgQ6iQAGBnbV4CoeL9D
SECt/Abxn21ZSNyRu0UXjwBlDQkLEmYDSg/D7tFx4POLPLrFuciPLGnAUSSJ9ZhEHtmSDCHw2Yxr
n+7db5EOe9DBq8zTiJHreyGHfktPjS+VAVzhlLfR8P/NSVWcsI5/iOohd5a9yGV0E2/dNulnViEk
ZZAci9i9+fBUVkU2wLNHJTdHnFEe1j9iObvFMU7FGV2bWLyD34uDC0iwRzya56FpvVXFaPAOoTVd
IzgljcwV70S51X2zIDFixNZZ9dJTcqzjKRF7rNLPBMgduXR5XI2AFGQg/DOElj2MzO8krsWjGWNI
mtB/NDgEGbwh820LQT0Rpozz+IhTv8pAS6lwD3O4W6lBgrNDWCuS1twQ7SNR2nhPc8Q1qY+DeJ2N
8tgY7K1AACQbOSp4k17s7hDllWx9gg9VczPiNt2g+R3afFdkFVepY70NVfQF18ta+Z1BQW4zoO6c
4bXKnOhUt+Nny+PPwtRHTEpMDBnMXDhrWT4lJACz9I37rdbFoVREy9r+R9i3F7vjV6EVJzb1UXKs
A9XdW4nV8crZVFdTigggHNXOCtKJ4EJO7iaNr3E0mjer3cHEzGFvs/RRy14A2hO1D5jzsvdQtY3O
Jc9ks2Z99RKH5NDmr2WA7r7puze/qV48HPWlXEUGMvghVCezu0UkfG3Y7ZX7Ol23bgSwlGIRnWb2
NBT2FVswEvwIZ7IWIthw2XQarLdArc/cDh89KopzRY7EanYQTUGsRC7qVngN2esPjLZQXDBoMZOR
BqxJERpqmgq4pzYy8Jx5r6GCU6K8dZr3NcSeXR/Xb3aMQBkVTwxyymX77k87l8udQQyz0rG/t7TY
ibFGcldsnfwL9eQh7kJeyr4kYCfda5upmg3NP2mBZLNeXokpWskmC3cN7m0cwbDLIRgAezLh8tNU
zcimxyA+V0qtccUyj9XRxpy8D8nDfC7pidh6y+KC0wQ9IxkcnOTDWsjoQTVVfsEKYG5K2qGowibt
uhWryAkg5swAnsFeKE3gbydG7s4KocdAkGbGM2ydFJz+e+2V5ECChi043w1db0ULszQwijVW4OqQ
NgsErDD9rZA5Btx8QtRqPppzB682LMpTopfoEekfLR+nVjW5FRlxuPrqGXzanGmmaLrdd6kJLq6L
mEwjlp3s+EAXkq+N3sgJSYGmvTB1neHckQ4wWu6zrqrX2SX5SYtUbpqU+Q5cbnaZ60yJRYbUbCjt
7kpHQdeL7HILe5xJY4ZVF/rfRqJVC5Ogu2R9O6IKA1qFmt9zcWxFGhksOeZMV9V9uLUkyFFlmt7O
GdPXzGSQUMoUR3z4Vtbqa2qRQ1cJtEaBJ2wKeurcCZhfkbKwzGpm+Ww6Vd5Dyfb3eNordn4tDpTJ
f5XRc2UbDA0G9y7K5UQWMc9xBy5vjPkFJvB6gjEmWaErfmRj5fums8adTpiO1AVIaltW996ip655
06oKSTCKHYbHkbcRRR3sGv+BGdGdCBlb1MyZFKXu2CdXQmaSnWmU44aFVUt+k4dmJeVm1yAxUD3o
HQWws/Ume16bzij3lOswrKrpw0Upkkp3uPZD/Vy6Cdtgi8D2eA7fidD8KAlTPg2htrftZei7Z91l
WEpCwpT3DMuuE/GfR4DEX607Tqcw9587TR4C8RmCm4vJxjh59nNI38YsRr5ZFrEodl9b+IrwjDgp
6ZbeRP4feSMZA9fijf3JTY7Yraz5NjHEOOHNHFa5lz4UwjJeohwvRcKEdDDh0DbZsPfa3r1TGGXW
/WxNyBDdjKKWbV9pyaOwksPQGpqMlZpGUOlDlclnO2FhWxAk1vImbUaDPWqfywTvDsZjmQXeKqr8
ZCtC+eO6rK81aVrBZBX7ovT0PeRMyaK+eWXdF5AykwW3AVw8XHetP8bw0CXeHn6jeEcAN+3J63JT
Qx9UMwQs9KZ/Y1vHp+4q3JlOqAcikJfOw4x6LnTrj6asrT2oCRfVa/xeec1Rs1Dp7Q+l4DQ6qH15
LiHARbyfAe191MAqWXDSTTyZmwqwueUH5toNkluJ6NpBtjgi31wv4pskyI/GQCM/4p1EvXlRLf+P
n2LcNJLodcq8VWA5tKHPVFQbINUhBx+jxzLhku3S8D1KyvGWGCnu2dFae6MmsdfPHvwg2aLum9Yc
aIZLXTW3t0m43akPl5QX98i44KOxEpJeMCNEfbr1aWhW+eS8SzRxul3SPfpo5oTJ2HxjpvR6oAco
51DD8WbODUM92fbPVLpbz2JjGhv1Q5iYD1SIwaZlv70d0uLLm7weY8nvApVfPt/WJqQhL5ewAHbs
Q5LwYZk/QSeysyosMu96dp2jXa9FhqZ7JVLPOVuxeWx8W38YJLtwZndICh9s5ONk8gbYiHiC1DAf
4pYqGQdT9toGnPksNpKNrr1bAfkHhtkAP7ZUj65IXCacVAuu11qrynLjDewFINaMaNh67ODg0jfj
P3Xcj8Zpn8qslnvy4MyNN/yrXfhgTgEsxbK6+wmjfrbEpEeTeVcmLEVVW+COdAW4ZpxDxtKljCxn
K7TZazsPMJcFECOUQapzK1Bgjk7UbTR7nrVoYTm0WfcMwHLYUyKC8qG9Gm0k6fKGb6efi43rYZ/E
lU7tkYm1dSOnxzvl+r0ZoXZrZyREzWjOnHUR0/e4wy7246d8riTjFqdyCp6sMfpDj/BiuZZLWS5O
g2+wVlN8HqSQSCZ/U6/+RYbcT2UxMXqrGNU5FYEl1a1gb7ZrHaJiZ7yRWVTs4AHt27T/njUAiyxi
+mP54/cYYv5DGGfFuKSskQFVxY9XA5Fs1KBAiIS32eLdLGN2Legc9w1SBn/2MWCTN1FAmEDAG/zk
c/rH4iwBaeLt5rGO6A9DOi9rvjNbuCvdML0ynNsKlR2YzquN5neaYW6VZsTOtswSpsGSTpjzWvXG
X8TfBhLDmuy8gjBTYQ5HydqD5clWdIJmJI0+VDDhLj0L0ye6pt4bguxCJFBr+AOB335UIK5GZDBz
Z74NocdI6q7gtgzHk92+V5Y+YriZveFqU5miDFvVbj8cGiEBJog16rpPL7V/pqH+UKX5pqvhXeWf
Xiv+sMSqHI9pioDqWAbqsXeI2irkdW6wVTldnm+EQc0E+iN+UzHiY8PaDba7VbYrCf6lfSk+HNRG
25xVNTonPK8SY3bmW5BIaxMDj02NODC5RdXCGKDbVZ2/1gQGt4FxsQb3bPUBHeNAC4lmYRVDkZCM
ELYB8Uzrcj8586eX2dPG5uUuiHrldf9CjKkRixr+hlCJXS2Ke1z8d1O5Xs4ZF86RFh2GHzEgrWk1
tyFVT+RgKIzN6sAF3a6jiQI9JBpboZUcG+PBqNufItP5tmw7c0W1+UScwcmRJ1vdypDpjYitSxAZ
6c5sKD5dUhzpgVcAHkYU1FD6bTSJqO4yRpomz0MlWIoEctrP4KhbFeI1IAPFhXBSB3tWDY9ony86
o3spsHBvZIWb2HW+O9QzmNqoWZ3R2fdp9A+u7j9rMD7bmqVQ5BFzPSGGMEf8UsM4/y2yntvP+jTL
vNyQN3NCZvedzcjrnMD5Rn1/CBzx2ZT2s1ehI2tK2PNwSeZ/s9E8RfNrNLhvlQ38WIqclfkPTroS
HzrKyrn5R/dA62WzoEutve/xOeVE3L2Wdvyva/L8DquLqIjeqD1pYjxqn03WJARNdM3Gj6SHhjlh
+wBgSfEIWVBv+8SB/8HKYaocpHutZxLbIZZ4S+x2kMF0SgMjh/yztDx03Bb6KbqZW23XlA4uQJY4
GwxehPSUlbQiox1V+7CvXewS+j7IcSaFLS1WGIdnPLduzTeS1P13ZCLcLbDAQnUeHslmftcujqOq
cf+S0KdYKngoWzqoCkQFY0Tqv9vCrHdQQt+jkcPPz5ovN6juhxkjsNd29cYCj9MSbhXxKTkTV1ZY
l/8WE/2G+p4lB1AYonfC8sEc5J2mz5Ylz2+DwnGFl+TdNgY8Cvz6EMPivq0T3o4IozKapfOUDw95
TedRD+21qzQHU5EcfMkaqFmy93I6zCXTBUdVcpuH4FaXqiPRmvlMMqk34vz4gK0CjH8hD2lOVBw6
H95tJLkgt9AjTNBguXFog04aZSlnRTfsohB9uaVSUCdw+G6OJGAzFmiIXBmIvesXH3Ztrc05PXIv
5+vc/Az6bNoJ3YWYX3gyRqvKj0nSpduhrsMPagKcQUDkJCY/xkUVAhmYwywwI28gA9A08+OImSKs
c//id8+h5MnpWoRAM5pCjYOMrVH7Nwirf0WMVEm7752ZDXhgubV4rI9At68FPt2VZ/oHi/eoRjhj
CXntHPtAXv2fRL/ZBN2jm1suM+wkvmbXFy5ZpT2L/yQDGlBYYKQ8SkzhfGJ1lrsapIb2826dsGGG
Q1XTR9UD8xtZIuCMzXsdRGemiv2+yObsyd8UgysOfiLOiKZI3GN1yepPb1PDvOUz3hkPdsUWnN6i
FQ23Sb+jcCzXhcf3E2bGOzMP3Zg2HFvCRx1KpzQY3/LI+8Sd0CqTTTN/I3t7vS0BaVFGssXmYlul
0fQXC/VXUAafySSbi8yRwcbVDIxtO9UDPUgc8wYR28AacryJKf62UoQVKB+Yo4VYMy1qSSRoDalU
W285HQl8+3CF+huM8p6QyVQDk6aGAPLl81ZUQ/XduWuanrUO7f4oh+zNmviQdcM1D58JVewDU2mi
xLrhXjUdG5uSmJkJbIIzA632iVEjbIpMpKiNdoEX3nvIz7p0ug0Jo8KWQa/Lt1zhjlu3LX152JO9
4WLlAnhwJxtzPOWpY698D4sQHsxHG/MRESx7bq1SUBc5krWPC2FSWCUXb0hRQIW3toIvFUZH021j
wD/GN63l9+DDwXJCbPZhxr+tCwxcQQvyrKi+ggZ6f8MRvVKG+jOq9rlHVwG0wV6lDmUXDDGA4yCc
EmEfB9DMm7Bm11CV/ikYsq929Jiotu94A9+tJngLKaJfdK7+ZUwhMJt4N9Go95iogrU/O8yI037H
XGM3Vf7VC+ppzxw/WcuhOpBA8c124rPQ2RVl94bNAmmSqBYkwyBTVwUTbUSscfGeYwSLHbukiyEF
WcrxRIv1EHencvT2Q+UeakY6Jm3bJl1+3FwGq8qJnXObir0GvwSFZcJW5D0hmTot+ZmyZj9MSgj4
OBIda7idghl8HXKOZAot5SZFpXeKfoLCIgrG0R3vBurVwn20CNLx3OQmvPgCbyhk7nEMwH2t4rak
VvDpbHy33GFKQvxhQGKO/a9OsRZfmjN2TfnCL1LNj7EIefxigbnBW6JuICin1IyJfUTsHSaNgzmZ
OP3NMN3PEDEdon+68E9CYFTvhH8abuMN83SmdRJ6e+0Sw5wmn2oqNpXd/+jFJR9ezILzo8r+dcTM
GRQftcDkZNlMfJKcoCXh8ZLK+WEkixhE4bSu7e7PaFn1La4KBK7JZ0pBQdk2lMD8J/eYUlSvAuZl
9068GH3LTdt9UyEfVFr/GQau4uQVtnR3dAq0XNJpGHyELBxmf9hEJr1YmlfRttMxQVvTi0BhyhX1
3qsQQzOj+g2CtU3MEo4pow8+KXpy26A9KFdnm8bdVq4JziZAt1UIInzckQixVjC3bSKKa+NUTeKH
fAZqvRbsaSLvqDlmKOrhxYuZBk/M3LuyhBtfOB+l30FVM8RaoPdaRa6/I5LpzSTOCMUNc0XDBYqW
k3xWN3a2nh3CL0u9i8pg2sWgBbQ5vCTJ/JHp+dEfhh+BbZpUmUsX4bdaBr0Oagmy4rIP1rhQbYKM
7FTa0w0xMptBEw1jjS9JbsAI1Rx7DvNy9OQu2yGOcMULxA0XsCDu1K5zrK9isuBs5f4IXwCCueao
HOm6NqaJL5Y0Ghq8OLtLzdl9Wv7kKDChPIHjqSmc+gEsyJOPlq2HBYR8z87qawVwfTAC+R0RzGWg
3iE+PBj2oeqWbTZfIuNSJoN9Cxl8lF4nnoehzm6d2T71sTuKA/HRze3XruUL4EKZwk2p0EcAmxs/
3CZ97UK//Ind71rj9815pHqkkw8FJy0yOughBgLsqRXqmhi534MwQX6NQs24/u+LhAFUpRzllsrv
cI+jPXTc7G+vinAXUXL+bXyD8u+G4apkxoiRP4+CxTitkz89QTh6jKY3dA5X0aBLk7rptp5pYios
K8EyJY5fSMG82XNUntGh+DcGTuOWd7ncAKLj0RQoacM2TeHlkpAUjTYD5JScrCrOEdAMpDekDMRt
KyTuTbJYXgx0zeKsowK8H4FnLk6Q+hSqOnuQOWT3mGTG0C36vxaYh6ZSwUuF1X3DOJHw4p6WwS6H
OYe9kF9FxPx4+QZmQ4rnSZYBLteXRKnpvWrIcO02nG3zY5wuUSL+MN7HkzAJFrPlOUww/cWtNR//
8xi5LmyBOeiLCzUlvbL10pD/+JjFHvl8XnxoZc+11wNlS9re/JtJGTwaUdIBDcJv61CBQVDisyMZ
5R54hE2b6f2b8DOSkpnb1yBtXf7J0drPOXc5unJ1c+PnsimwTo+pmTPtGY0XgStil0sL5kvOtCYL
AjiMzMYdSMnVODX7QinG2a0wXmcOqBXp6MXFs8urbcU+WD/kl2ajl/S8cNwaVT+wYCotzSle8lER
DLP3F+yqhnvFdRc8YytnLzPnzzR8VPR1SnTj7CgiIo2cTuqZN8q7JgvmFVjesMqG/FRDXNz8egt/
v3jmMsRA/LcTuOTuqOO69cix+WujgzaJx0GGJ1XF4jk2NdcELtydnJJd0fjNaRqc+mLaj1bmd081
CMdiNB1ARGvQKPWTTd4JLcLj7x9aP5g3zKC/U6urceaHrxm6ZXimr0M2TO8SUGvjC/fsRz0fMZF5
uCK44E+NZ/37/XjY71kYy7CVHKbEXwZjZX7Jpk/Afhbe8vbVJvIsNyNUUsre212kH7HOak21GSH0
AlwQgJ+RCoBSKM6/aNPC5ZFy6+LUGCawu44Cye+DUeFzpH0qE/c8Nfy6TVaehkxuVj0kN1qEdv/f
M2ePTbkVQ37OHXWx5w4yqdM9SlX+ZFPMFRnkSPU02vi3PDXvGe9MD0XsoVs0lP9SlOWqH3FqjtK4
+/1UYwGjlcr2uTe6+tJ1PfkgM0OqRpN6RwSeXrXFkdLjTzUV88vcsm9NiwaMwajeS/WX8rV/6Yrx
PLioJCPo2uzV0JPXIMMcZebP0+jOm98HJRKUkBPhDOuItDL0VZRYKG7qyNriPVH7gM7zHr2It+k9
1CFR1f9tB51/eZH7RsjMttZjcghbx9qXVUN1MzS3CbcXYWVtA0mZeKvezBWajaTguQ/N+jI62Zsa
ia9sCuABtDJy1zNmflyyIIesffYtp3rS1szhR/r1/X8IZVMzhsMr4q9EpmaOHuL+bPbFeRsbCLCi
9moLx9p4RpcdrAx8iz3Y3rlOxJ8yc6xLPeInRqYJMKFeAm0c5KkBcOLfL+wBo0PjGm/Cs5qzb7eM
vZa/CqzprkmRowdwmiFmjgMz50zByvRZ5vN1o306/aGO9CWjevI5csi/8KtD3+eUsJO3yZRLLTKN
zyESNziIgGcSwxQ02xwhoWM+9ERpZVDyrr9fWhdjdW8zcsMJrG6SJf9VD2o7h8hU7CGqXlhkVwiY
6j0kxwEblzhNCbwKTxbz05jG87FmS8LAwsMaEZFZP9jFvwHiGCfhI2Os7OxjQ16ltofezq7/TCn4
jtx1MXdE9h0ukeaSZPWz9iucBbIxPjIVMvbyxvt+qv8kEyFliWzLXeKFISILlwFY5M6wJElahHZT
ldcUTPPanb3iYFg9nZWXekvssAud1dDbOUB6oesquecWNB/4/l+tbhJM64jvqGiBH+guFsc/GF/I
gmBtLQMOoUtwcqawAWRt5j75cQwgMAMFJ8meUjJBpyqSBjYjVTtjLX3wa2Wt7YRVXkcmJgRxs7/i
VAvOtR7o4AS7lEG1GBcqFLwGZfyqn3V+7pC7nCdzzs8pM8Zd0BDZSGIfvq18cVn+fkk7vH52x8Is
r1M4C8u7kFViPc6Upy7Mgd+/y3Ca6JozxtBWAHxboCcQttE8/n6JZzpjSNy89shwI9N6SfQyYGUT
c8hJQjG68tWtKd5CLyqPiQSVJMntPmUmlZvlTObOCTuBqxzeKkZF9TAhQSiGKN4bcq5glfPN9XCY
yEIfn5LKJ7/MKk5moYeHtMZjtCCngwLgiCAaaZW2iuu8C16RMyIWJmY2aOPoGNqZ+IvUCBxR/GpL
7xC6yt0OQdodZJ+Mx1B297r1i7tO1X/EApSQHZCCKjja43wid/ef4VvhsTKr4YTqdbyPFBiTeObn
zD3/ferRRwrAAJHr/PfFH4sHO2vLW27GBGNN5cfgIXCS6A0/mgGggTCmv/MkmQKhOay93n6z85na
uKyGS16Dx+6NS2M4l94EQ+oCh7zzli/hkL9EsR/t2X+pk6eVOv3+ldma6lSJKjsQ7Xhow06TPJ7+
35dirIFmpVn04yuGxD5jz8E7EBT6SebkvG1q6OcZwv+zRb8MX1pefr/U0yAvTK5u/1l282yeD/87
VCiBvY3MMLUxo+qdlWEMdx4sqtN/lwmA1ByV8yEP5paWKaiTsxemEX3vZCQndD2kzFi9DWjPsc+s
MO3z7x/DLIn3rPSYjRTVxV2+YKTNWpStSC+jHOYim48ryDP2xkvDhyDKv1gE44Ak7f1LghMM3aUJ
F1iOfrOLCoPca0dvzG7JJppHTplqvEjPHy/FpLJu5YGZ1ggGMblY07bnuN6SYkdGqNs8UtB6KCu3
v39gvtM+Rn3fHHRIyEPljMdKeS3gdIpPbc4Yd222F7zODW82WWK/pXDZ88ut2scYy+CTYvzkBU3y
hig8A2CX97Q0Mnkj7RTAGHXyXmSsiOzmjlF9e1eFTXv3+0cjCCAKN/mtavkmU5u1yO+nRk9ZEo36
/7/897+R3CWx37INM/ea1e65A4lwmOf4ljlDyxp9KZtm+oMrhxvVq946Xe+wmnBce53bSPLNpfJA
CYdaIU9YZxOq4HItv5Tj8P0LiiiN7h6osN6TBytfvRwWc7ZgCUJPslLosM9mih8ZVfacp/WOsWl8
8ruQKrgcmLMmcbHzmyD+5h8HreqzvFtE0ZtsiZbIF8dR2lAXGplmI2gDadJ1c0v9iZvJie4SEHWg
Q0LzVCIBYjH4qGc0YkZg1felv8godebcBBnAyx8CTgKKIuNTFyVLCLPjGWRn9VF66WXW1Y7s3PxO
LIETWCw4cyyfUK0sPyURjPDeFfBoWj+n1/dITrNndagMf9g1VkG8qZ0tsTfsjT2ZRMcoRPvgJtDm
BoBMXtjewLBxh/kZlg47YQmTyu45lt3eKHwLOTdLHdHX1f6/k0f0PHXjxm+j6JqGJoJ63cYHHOHO
Br9CsXN1Tf7AIIyr4Q0wlrP6q23oUhR1xHM3abV1hJ9dLJcVSBG7nEMm9UYahScnHr7K4OSlU/Lw
W3GS757tmezAfbdon0c+ud8b27NtWGA9erqCPSVIa36kBWLzyCRo62vcx0wFhnXuglnfWMwBt7MO
VEbodBgehOueYxTebDyy8jAC/U4yT1yKxbieZE64KwacOtXyR+49FGuz/RLU9XnoOnVQmeUDciWR
Y4VQTG0iEHtnnNUuAY6mtbCF83xr9SMc+SSQCEuWUCs2xi2rBoUcP7THv7JZlOUT4cXzUvGTnGYe
ScP7tgo7vKG+53ZdPvjEbL8K071ZTmOczTiixpYbDzU/g/KIRUoLkjxFPOrIkl/BSDrt6r8f2G0R
AfwerZjq/+9otQL7vTcDBzw4JT6bB/c8hw1JE74PwzrCHybCO2Jp5stvPeBhCUFfR8Pwy1PxcZ1s
CdZRK4llc1rFdT3sjDi+N6vuIGwJ7rNZaPD0IoikflgAhgdk65jbROrswzDP+fQiUV6KZtxOZSf3
xKP8/K8WRDNmXNu2e00IgzgUTAYvAYChLrM0ZrXW6nYlArdVvSAsgtkJzhbg6q0CXgt8qEeeH1X/
j7HzWo4cSbP0q4zV9aIXWoxN9UVoSQaDMvMGlqqg4YADcIin3w9g7VRXj9na3qQ1m6LICAD+i3O+
k/FLRbTUdFj7hsv5NNi+v3HscuNl8DJWAMF9p2XxnbJRiG3FwrJvCLXGZrVP4MfQY3Y3I6/g5BS8
DfEUR1cP85yTwCiNx/hrL3t2xkUCqwYPUTCIjuTRQtt0g//hFR6Ms2Z4sA1uvqHM26+WVm+Un5+o
sY0XxUTzKa26LaPgNgzkE4s1LGyRnI7pNG4JbnG/aKMRbWVLcjRKiGPHzOUJLSOYc7Kowlriy2lB
web49f2MPZkRRBb4F4nKLUiCvZh5rw7j2BWSxB8NszEnQdqyEihYIE2a3BELQUOj4E4Lhxs9oSJZ
WQZmYEae7pFd4NlfxhZsUplUG9cCO4kHg6M92n7foYSPzbOdYSXsWhxhRVXjtGbUM5/+9Axx+zrB
H3TwOv75XUwlPoaM1Mim5nN4fhEZr7vaLQ91LPT18msbPmv1qHNsbOawJgjaufaMLtef7R3chuSw
3PCTNUSzwP6YNDxBHTtxN5+XPW7tjTUq55TZQURjAbEnyxuaz7Q4LmdKywuzFUQSRDYaO5x0FSaT
m0yQeJmJ+kiLxuHACoMTCUjTkzKfmtxH78pkkFZ8QFAwByLhR1Jrd278AcSQeMkmicYrDbcRUKkj
lE4gHDZ6mbiJb57lw2UL8wc0OuLBwINuH+wmqE5jGQ9XF0cm8Ma5xJVT9p5E8vXzdo76pD8SNYJg
r7IPYWh6r6qC8IKV6/OM7wzhEGeoq71mEjBdQh/ZqtCzdwYzM3IxZHNibHJxHV8cmo5Cd2nLsT5M
eQ9XUT1xosmnhG4EYwcr2aZqnsbC/qKlQXwp7Z57RDbONccIBeSnY2Rrc49HiTx6/cRexsDDFxEv
smQe+aZ6BvrEmkBxKfkiO/Xcb+vMC60HWkKku3FjnqJkst+dkqFxMB6rMi+upsC1aRA2D9MApCvn
KIFKDLfGlm9mpsDQmTGKIsbmvDQXWhFePs8lN6SkJ+xmO9Squ4+V3sw79vytsYf3UaUMLNzef+qD
HAkM5/LyT6BcDFAjCRJB7r39VX6Yo83+ZwIx0UAYvkQhT48Q1eD28+k+YUkj9zBmhezxJIpd4yOO
O/Xs5tnt860ze/xaVK1/1a+TjV0TSbSQF6dibGp3+qWbf/jyjySYZOVVZbp1YQldZNdR1YGLYElX
4cGa/7/QbqxDnOS3jOfyI5MPUKqtrNbLKMLqfJJbGDpwgof8coGOf9NGlIObl1wpEo19hlWevreT
pN+BKXqUJQ4+U0TZPUIY29Ar+7kq33SX8jIu2hZXlKKYdhvvyIDoDNX7vQTSd/LAWvkrzfLbozey
sAFeC6qqvBQjaAmbwObzZ5GdIl2LRi5Z6WgvGvDKky7q/I2HPmSy2Xeu1Sa7EgkXJYzYsTaT/SVU
eplD2gp1ue6L7OhmHYvXur2mNQuGfJTWpag8YxuwOppBaHfk/d/JsWkfe9MIYesahFkDXAMYRjjx
mE0vgiCl1Am0a2MHX8uZb+Z39ELLgJEikbSmsDbOAGcvS2ffaWAN5yKHrQp577Yb7Q0UQIeJ2c6a
y3QO/M40BjYRlbfrqAcSpAiyFprEf8uH+hwSoNLxIXI6hTCFhA2ZNNbD4DokcpVNsB8IsEXMYDnn
VksftYTJSR2J4Fr6hnl39fq5MvE4SYfinfEP4lNH7x8aZfyADjFeor68J4me3mMtuMoJtK3QFVCY
sMGjPm8KmtqEr47RIoa25a0SMo5WnUWRL6eWCdBG1D2kFRAjVAZpc4orEuXmi5DKlXyB3tF5bEBn
gVjMToMbJ1a/okqz8YtFPfvLxAc/HQxY2lkBEvrEcT65HSC0dEbCzai5hKoaz3bobpfr0nQC7DFu
dkJhFx4kLLC1KAZKltA9u1BC9logEen4EMU9G7q2SQN80cbC39iksePwJrBN2JRFpTNFx+V+tkcp
wOmFlFZ5nh+dVO4n4ASntO/1CyZuCXWHOkg4MiOhFpuPXcU4gOeptOEhuhNGA9MgH1jF2/HXtLLy
NzMCY41T0GQxD7dsOSRCn0CSMVKITnz9EsQporA0D04sK6ZdZ7Ffp+Rzid8wuzUz6OHDoX5cl6a3
7cEUbK2xsx+0SPww67HmKOClMVAsTqVT71HdyL1BP35+yGzcmgxjeB5FN0t3xrvtxGzRJRQyxYoa
90hK2bs8RMt+yrZaD9efEfVwc5ofsWaVh3Y0OqwRWFKl0pyTALqgtfX4SCwH/oYlI9DQCfBCUJRd
U1V8pZkv7r6mf8myQds5hSdPk6R98OLw6rZkVNdW8QKiGmd098xW9V5aBNJzpwYbq/ebO+kFUERi
koxjqfoHtsF3BRFo3y7/rSLU2w0bdX8P48DCQD0Mhz4HAFX0IYXhlBbg5Wc10TQPdLp5vrP8L99M
KU1M9xYNGYa7PKkx1EPHQfBhQkgecNIQK0zaSDixdGA+zbnLI86zigPc/mBDtIHaNHN71abDt2VM
Yo7IOCkItbkgnFr+pNy8DL2J93SeSzGr6FfLFzq5l99ygkfGUvvqKck90zMailIEqJ8HmKy4Ifqa
KYct4jmOyBU6I/+iWidd/dpaDjNLG5u/qExiYOr4kSEqKTVFMt7wjllYWQlJ85gzbyobgLzm25tw
BiemsalvlVU76LfoOkxBbAP8JBvxRCkgKoyIemI9MC/JiL1XGi/2nJPmOFa4N6NcbWrtGlPK/JH7
4nvYUlhQcPr7gRyj0sLS3EK+OITYV46B7mYrh18P375g48hwdNvbgdzjfeRBrUcnQ4/rcwXz4BhY
MEx6m7sm5dGDvkwjT3tnzil0E74iHOZBBmbIcp5DEz4xMq7R9376iAGpr7AGl9zEe92L2xMbMUTb
UQ2oLvBY4M0FRhqOxcUq/3xh9TbUf4G5w8pWGmfFc4VOxkKsBXTgqKnmTeuL6buWFvJeCwu1xdwQ
IdXST02wE8qZ18hO+mTNshGiuoP1SBDXnpLlWz32gCjq4agYH+yKAXG5z3hmQyUuiK/rnLc8o5iX
AX2gZ1egQpjib90Q8R8bFrX3KwYOngxn9EFa38ckfFZDQS8wsK/wQ0RyuYKVEuO2CuriQLDYcMsD
t5pjstVz71h7F4/swZhPPfTX3bHxnFNKCOiFAZp1q/qORZBJ1Y/tauMkZMkYyauSdbAve28lpD2T
2PNxVYAPOVqcdqxnzYvtm2ItyiR59DSYxYJoOWce8EgPTwcHZHj0o288egFMzT+qQe50Iuh84HN6
OkdBgdUTX80JdJme8R8uObFPiWn5tyapFLgi74NJb/4q2axoTopeKu7pFgjqoXSdAC9j415WIYOH
kiUWcXfQ8IZqugTdNy95cR1vtUhzznVuiofRLX4apTseLFXgmZ9fUvz7NRtx9w8ctniEeAjxlgBX
T2Sn72KnbK5Bi+OA7ZDCtJFW50A0XwyNybdf6wNppi7PU4veuJqSY1m5zMsc82iVxcAtmJ9QhlpH
o0TLi61teu1GBP1w88+hY7uPhhuA9AQsraUNYGa3BpE7/06ibF00E3QAdB7W1cMBvZnm082SbF8G
4VkbBMsgV4vyjIlkOvtBVG0JWrjU6LIxdWH4pdp9b0Xzo49655RbxE9ooC0BpcjhOmKGnTmBpLZ2
BXxO2GktthYT5nFWRIfURloV9/iSlp1p1FrZvo1oFM1mFr4T4zYPxpaZmBc6/UHvnzNX3ccuBuev
GJ2e5w+N5p5OwkLvOwyotboOabisgOWoJj+6FceK03dvNePsWUASII3NOZcNA5R24SAM55o+1Y0I
IOfr4bHWmLPMrU0PoveqJkJTtZrIB25pE792y85fAWF1yNOKMlM72mYMg89kjQdcgE/kEQ8TbnfL
0h8qLZHrZUtRUezDVhDNCcT6E/VYsUaFEF5JsfVxBzv2VUxgp/EXXlxh2bipOOkGwYyCzdJZWZF5
dkCibaOqyA9ZS7ah6CZIb5HoHhuqizfT48HWOlmzdruYUBOkvoQfAmjV/fgZVjjPmR0kn/RnVWOj
Fs6Q7ql9sA/5Tb7HasvZ1fjlarJ4jBpyYkAQD92a3NSC+AHtpFK/uKlZplJq9g+QXrSU+vTum1oO
0CWElpiHECv8ITsMfnZH8o/80OeLjNkombbFjfTbQ59V+UfdOXv0nBGBVdoryu+15vveOUbGf+G5
wSQ9/t7Q8kLIGi6UD8j5wu40pQLJNkilNNLb86jF/Saypb0aW+vuidDfl8W0R4SZX+GLkWCmPYZM
yBiYpc+l4cffPX9d2jpYgmzSriZLEiTlP2d5yh5QfXbBkPkM1V8/ATC8BwXuGF28ghEQN4I3m4Nn
qmxDujuerwgaI7jXFT7GgQGqCdAVPQYA6LBmDkZNrMF2ymLkpGklWBnPd1kthvjgzquMthhOZRHo
lBn6uI1rhz7FweIXxELD6X4wlKXOpU3P3TKBkwP3T3hv5p1OIwzOUN28AAXzN+P8NqWp/sdfjNLa
bA+2QseQyfoLjkEs0b1nrCfDZpZlDjbvvmnt67KjX6dE8zGoHoeOBfM4GF9zHzU44+Lxwxnjbtv6
Hgyy+bKqqlJ/QC3BNJQ/day9lwVpjNTqNDlIgvyiDtkLFdXZmpejjpf2J4pi1nbeg4KpQLhzzxxO
nZTy44uuqi/uFBcn1GcecA8Go21bu9u0q5rrUtyp3GxvHSA+24/CZ5GRbTpQeeySsbbxnHOk2Bn8
kcgL0U1U5jdeom2NTKCrB+PZwNp/7OlhsTFowRpQRL1tJogUsLjSi3QH8NlhNjEpRXXu68jFaUjy
tczVSKpumyIepftoNO/QCYCWre7eMmYTV6tHXra8ANjzvGcQON3aj4ZdyPztA67EnDbsecI4LJ2e
jcToEuSyZXNKfWP2b3YI/c8tEjjXg8/Yl7pa00d/UyAbWLda25zCpnlPHWI6zaD5GjnsMnnIEKmU
W/41Kvpu72ACdzT4anKp9MYYpyxjKAzRTH6Zi7uf2/M8kfmJU3Auun/1/GKSOxrf3fKi9H3Po1WK
sT91ZvykT/G+1039YfJCdU0Tcf4cUkzpBsONtq9mrizs6uZLH0Rv+vhDyvSLMcCzWHoHHuXhqci7
6cBwCrnINDp7S/vZg6N8GNKNPvkUPyWzf5pj/AZWm7JxyaunPof75iM4YLuCf7KdFQTpMEXneBqY
4M7CQC1pshe7nN5jjWRq9BOSIIuetr836W+Wh2tHutyEJNghbTSsrfcA2Mh8heqSrpF17xlfv472
86DlYfENER+iUMUw3RXfQPhsmcx6q6CuH+UcDz2rQwyP1Mnl/ZMY/D3LJHOasOy9Pd3h+PB05ICm
PeQR0pF94wOEujWYwO5MAPmxmOD2wsFrgipsOvdMS/fZ1ANLJvhqi9fMWTV5As98QjwLDZqCf26/
dIP6ndEzQ808rJmFDs9RC2MimB8amp0FJIGgJrA8wE0Y5SwmAZM1O06DmxcVrIaEZq1Ua55Yhont
6IXVMQfzgyZQsoKb6+rMh+6fjiQeaFZYntzpR6RZePiXaWBdb7D/ai8xbMC1qfCv1566F0AOHuPE
PQlieLJV+l2Wfn/FDpasJolmjIEPVRq66HVUjcUOTih2mM6HVVZRk2FrHG41UjKlG/GLaVLRIRq6
xg6QLgRcAOlzPVjVNc8X3y4AbKLaBO4XDJcmUt+rBgWGzQb/nKpUO1v6sSN0b8cyS98uT9J5CqgN
bX6LiSuJEmAqdrdJZhmA6mjHRdzn+2TWfPRknUxdOnz3XWyFo/8yAnNE3u48JiG7J13X5KHqFe8r
c4SNGsp4h9kOv/J8vyPOOCBuzAlpzWYqELoDp/P37gRDsOv1cRf6hYEa9MXscsbHmQnMCmthwhDA
d+E303SvFjw84x+8WEsTG/nksrmGCB5LD/t5bzG3iri6oyJgZTEr12Ocl+deMgpjassU1Ig8tXMi
+Ubsw3TQegVon30+AODwnMTdPrXFSSEdsg+zhLExucbVNAWP+gDap8sIA0oAvjsRaJ/IQBEfYLE5
CC2bY4fBLcx3i12pW2/0wxlGrNrpeBxXklxBN06HXcMouli/RwVmEKfNh6fIzVukcoDj81o/wTb9
bvRR/pg4vGUaq6L5iu5qkZBHxY5XVuWHQMVx8MT8qjV9MDeuCGQGwsOBYRwBsfUvmDyijWzUV48n
wKbMhrcymbT9aOLYzVtYnVrpgi6dL+XlIIvgqu4UHcRyWGRMAbHcMpxq6w4MsP9lmnreEAuV2FvO
KnguWnSF2pZ9gvWpYRF+Ol0sczwb1RS8VeG7h3RsJ0e928ybzGVAxnTxfRk2TgE5igUpDcSkEurF
NqjaMhDiiauIvcW+qxOVDi81y0D4VjEP2mUpVGaIm/yB1MohDVKyLPCXpzEjaxz7Yucu9jnwvfqq
wMsTifFrMDP4ArlbWhdtnPMUaurOZexDx+I92p53bz1IG9CP16kuHzz0L0d8k/KCX2wzzIuOugfK
WurWK/0iQr6lC2q5KIO+G87L291YZr6pubqftZ9p7iDZLVOG0i6zBjuJd57ehAfT1XBGpr54p/Sl
Pwua9NiaJODlSeDsPaclVU8DeDDk7iY0u+CsW18t8NZM3AEWgf0rTwFIn9A2R+ruBlDZgmv3xihD
MjbPI3TCSoIUZfxIjCQDuHpf5164q4sEpBZbCi0IaK69JLhGFuEoI4NAVhqqPJPGIFcdCMpyLIPP
NtXxPfPGOANTYkTxPQyAsziiNQSJBxa/2lUGSJaZHw+63KMoz25VImGzwFQ/cl+OJJtFzxx/9VxE
JOfWmb71loifJ3CUT+MAK9AiLej4OfYoO+kCi+5rAlBEuSOhqXqz5lhxLEordr7JxcYZ/bmgyWyy
OLSy583yB8DicAWqyWdq7Fg1wL26fm6kMa9YK/Ra9KsGPIhHJESwdMgAvKhw/EP0ZbcFJ1HfITW/
OsWkv0+komcKMTqoa56/efjNobBTg6uuFcjca5JZoF0MFDCaYzzk5Oj26qVD3fkxKQiGA2Kt1SJ+
4Z14CQZkOr10mCMNFpWHYbz6HSMHVm4YvgLUfWniAOebt3JMIB6wBCM+1Jm0zScwG759kKf9Y99g
62rGIXxheICCvceYTrdRLJM/x4hOfdIFn8UEe8XgClEQQdFzz/2wKcPq45O3vxQbnjmXwpZs77Cv
VyR4BuuUjPZV12jOxTCDdJNMlrNWTNt3mQ1cLx+99iSqXJL2xZGJwhCkOUCBo9R1OGCCccXJlYn1
TifVcVhkR/5oJAxJVE2Hvh2qB8cP3hKt/0DIvEUVkD9BCfXP4fJVtahtDjkKnCmrn2O/f40iSZwU
tzLsi3ydz53t0OUuEINmOA641y2l2JdTgCAuoXoaUMUdysZA/9Q5OCHw5ycEWx7FRBg8sxz96GM9
XxPiu0fFnT1WTRpfcwJrQAZt5TCM99GoL5BIo7PTod6q2p7k27kKLjHFVUhDd/yo/jSJbySjkKJC
RJ6eFODiOl+dqGFyGtijhmZ6nK/qFvSSsncEPbb3JjUfyNJ1j7XN5MvFAs2ih1OtzV0QM9FDwor2
kfETgun5pJBRzJ6lt7bzRuOxxJu3QY6MsU37I3cNDUbY1Dwq7tS6dcOTytHrWLr9XdQOQWEtimkr
1aOPqugYUZBdoDnBW23H0ykELkN0AWinRTjpUWNuaCp/5j6Cz4Zp8EtpaX/0LHmhF7g/A+8i8qfG
nMS76Eh7j5vmVQbwpbPJtN67yke3P7Q49YiyIfCXE2kpG5bnoxawUJ5EXGyd2NfessZikm/G5EPM
M01L1PsFQo2nBJ52OHPX581ObVH8BRH2fM7b7ODbSPyWVqcxKsxZhW8gp+fvy81QgsnEpZVgNyNH
alt2XrYZQ50n/tz6GWbxTfI3HEsUQiW3p5Fl44Y8kvpLgF52dWVgI+6IyhElOaLffpYNItcCFgY9
hByjPUpJembUK8DJYbCbfFgoJZXZbrnYpPSegkihEwPo/dIbdbHC1vzYArBGVMM5ZOKS3U3zdlwk
7s/l1XEl4+Ucyczd7sEjtg5F4KKPZbQDFW6eBLkznA3Zo7dZntdNWpt0dfOgVgQJiwuntV5RsQMi
J6CQkYvx0ESad0SOpxgw4pvCkzf3LKjsyDMQCTMovw92OnGJK9fMCd4ZSnIamrh8RA48bnWkl+es
ukktdu5ZzBbda/0Hw2xhEno/5Jx+CCcmXhcS+27vkkSVBHO0B05Ys2ifEtYOh2UTi2DtKOunQBtu
zdzhyaR+M4byQsVVfTEr0g8xjSDbrgs6NYC70snCVzyHrPeH8MT8ECdW73WnZoSZk4wCdj/OnQM8
ExKGnOIjxDOmkyzUBqhwauVhk8BLifu4Gr96FklgCKiJ8BxWKf7AfT8pME8p40sxk3sckO9W6LP1
VPFuKiJt3RnSvvVS4deralZRVFHRU/USmCHoFAk1SblQdFQ9O2KqZwum1g9rjstDycMwqC+owrwi
PS2XwtQl1dm1WM0b05A/DowLVoNILnXT2H9e7/0UaycmklB/QgDBLs3+n0c1Ss9iPfG21mB3MPQt
pQPnd4EcxkIDVLFShmrIXWF7bB6Ckel4nw4nPeqQVScVcE8HhNRyiTB8FMcYHHUbqwpOuPvhTnl2
rwInvXfB8DTP0ImdEJdc1uGx9WNeh9J4Vrql3iN91Y5FfAvTJy0qksduwtGXZ5N3Sez2MFWVBfgQ
OQ1UavWMQ6RhAYVDLQeisFqu8s/HGwtgFMxIZjhEXiaSg8kfH459ZqfkXMqtZfTx4/JPgqKy9aCX
Q9GzQUMP8a5Fj7sbppa8L68Sx55w0k2A+wjR5HhZ+gxRh4dSaPWVbRk9lw5/ziki+2hL9oaqUfGr
AdSJOB1+CVI/lorNMbUAglnL5GIsxSaxw3yP39EyZfuR1gR5xaONgEBpaq80tOdEVMOi8yC6lv1s
PCnirHiPS3ELujh798tmlxio5qsktV6zKgM7QZr4ujHQF2FVfcdFUGxqmw1OEfhPScCCZ5ko2UHA
zjZCcYQyi8YA+rQVhfpx5GTmJxJaXSosnxSJ4FexWQpg+SWxtrY3NYcyQRKzRkxajK9SRSbcO+eG
J0RfpPuIkB60EGy10Vj3AcnFgdVrepgN7wQJGWTb69OWJqCF76/59yhvry24eSRemCph+4EqGG0m
OJ0VkwpfuMFb40bbbnT1Q+NVr27gG1dHWNaMX/G8U58NT0aXJw+yk99bjexGx4/FfTAZ8wUBIHLJ
NpkJzfcxGbDQeNN9ebLhjIoJ2yY7fLRbIPs9k6I4CUDPJ1Z1/bNt8zzzNDb+WxD00Tt5eAP2eJ9j
tYFfOs6BWEbb0GriqDoWPLxpJxAQy4D1G3DatD40iL3ORmZchQUtvSYbOwqVOsAr+IMRnH5OcCNs
Jc6djZy3CCndVObh5XJMn4HnFFkM9tULT0xtRq066qIHlVwjo2HCHowJ8N7hyE1HZTnEebexC3O8
fN57i4zo0OZsBIKuimHLIcgs6QfXjOenSwZFgzGErt+HNIxPZVe+k+YQH8M6/c5fEz8jJWpXKjXM
c+161ZvHvHk7aAO6dkUtoHdtvtXNlDxqf3Se3eaWzxVfNQTdSfPjndPL5O4XE8wR96ejdAIvRNM8
eXEht1qR/PRxrN45+dkOWnq+h0zCuVoKIjMTCAWl3rOncUYQGKogL29svE3a1NMZeSGsjSkGDjMV
P+xAfI8SIs8Ae6LkHnU1rIamkOeuzuxL2upnoydZFlOf/O6z6i3i/A8rq7130MP0Sqn7yxv1t3nj
sBs8wIFFUj0RLgSK7ooQSdFX8UKVKM03huQkwGkNIAP8xtqYd4JYa7Ir/GNkEyCGGMq2KFP13Ape
wrowD7DZPbRhmXtGuAU/Q+b+OzgxBMt2FH/VO604BQZ0INUZxTZT3axXskHPiERcmaOnm0Jngc99
kN6HQL74M1hFycLY2oOpLhKTyM61w7sn3YL5IVSLrtCiS5//0lVCSxz3jBk+L2Lfg36LRgRvUKRe
LbbnZ6vCBzHFJR7gtr4mKlSPeZNAJCu16c/SQ2pIRJeVHb4npqRdXO7xs0IuZdJ0zPk1D52JHrTT
zeTD7H1GUXmRXQllnt7hFTDmpHKmPd+o2f3RR93FbSuHtTnWkCxjW4Zo51n3sIcIhKQvfqCXUEyZ
d7UqshGwCO+hjHCkzB+poigvZYYbgdbUeROoSDeuzZYRHFRy8CY0QWCnv9u+R0TRMm9xY/uy5PqZ
CWJO0Kp6ntGwlMmznnT+sx1hdI3piUqZfWhONlzjGe5v4umwYjbNkcWc3+o6cShif9rKMtSAzHBD
LO1T2pQRJhhBHExBkvKgm8NVsfkChFSgDFmGEGH+LVvkhK0DU6MP8rPdFdZBpLI7W/5eHztiHubp
I89ni10xiKa5sCe+tJcVUJRmoLxV3SGxOv3RsYO3iRUqDCiylAy8B3iYwVZoXfeSoTYikb6e3qMs
AMHA14K/oXccIg3FZ4P4JohKJJuNtWObb3zJEsaxXaFfxqj9Ms06xN6CTxY5mnUavEa94GD51iLP
3AINxozvdNrb0HuniIX7XXXVGpk99irZmk+c9DC0Rc52vWgSQF3qFOLC4jrvSB6QwtyG/FDldgOq
neKYLaW2ESTeRkiR3U0vSB+DQuJ5SfOP5ifztuGaI8j4nMNABMXWUgjnynAAKmMrtKPBQm4DJZHY
S/TGu2B2/8WeI+CBKE6kTJrbKI6iOwfDd8oxjPwN6c1ESRzyLL92zDLPzjyFS83sD/iuNk+e3tgM
+XhfFpVTmwQPeS6+sHrpL1rvsSyftrAPpiM1pA0LXLlHcsyHIz70YVVOB4YELCUqtudSFWq/jJAh
8W9Vp7MJzAGutu2g9l7uDWshsnidDKX40ScVOpq4eAu75qNiYbtylJndUl9Lrpjf3PXMwrK/R0SK
lBxvgl0jsSW1VQPyypu3VDa3WG/Q5c4f5ToEX2vIT/Zo1lseijmHNIGNmtCfw0EYr8iBCM9gnwfX
rtixV/eO0oijNYPL8tXLT1lOdD1JyejjrKc5zQBtJTvISH6DCvg4ajgyuknnZcLOUqFL4W/A8Bg4
jkAgxfxAMshKDahXXZ1DDVHO3WZ2s2U4MoNvYTDMSbdt4bd7rHDgmdHHpzHqmPDJ0fp8w3pN4tDo
iC6Rwn2YClORnts9G6TtYP2AjKtJ770OoADIkhijiSYavy5nlQe+0YfYAlAgOydDuzkviXP/+8fw
n9EvcftMlmv++V98/ENUo0yiuP23D/952N63/zV/x39/xd+//p/X593Lv3/B376en/jnf3Hzrf32
tw+2JWEj41P3S473X02Xt8vP5nebv/L/95P/8Wv5KS9j9ev3336IrmznnxYlovztz08df/7+G/aU
f4nbm3/+n598+FbwfQ9CRr/+x9f/Qgb3+2+W8Q/dJXIRb5Ph2UwEiSrsf82fsf/hmTxQdHyrpmWY
ukHyZcmtH//+m2f8w+Ab9MDXTdN29YBvagSEld9/c7x/BB5MSs/2jACNhen/9n//7r+9J3+9R/9R
dsVN4Ext+EP48n/NhnSp3lz+Qzob8Pk3IT2Iz//4dk/KaP7y/+V1FgAyND6bIlBf6TCktTH3FKHk
ozQKxSeF1cBkgfgIxKbosFcciMVuMZfFZBoB/p6oPTGQuCM6cb+uu7MxG2iWD6d8aADOjQUzbwZf
iGWyXTYOADVt57YcB4FbPrD1w9jH6IxjhdJ5EuKDAZZ9mgprvQziYwM1vi3b6eY3MO/7su6Oy3f7
egKQs8hnDnHBcKu0Vxli2hWK1eactTo4b4TP+6SQL67P8mQ0G/3wWeLhaacImzVdfshqPBEz4ou4
8qV+wy+1Bn8IZrC24ufEZ0wHYTTcGKwjV0v5xPGBSKLq3nPrWzXJ4upL9qRCH4aNSxE4xuKhTDnh
Td9FDzab17pgug8yomQu7AvcD/3ZLrSLb0y7ZaW0/KN1EU6/ngHBuLNLt3vtA3/bGj7JRHkJN8WF
enZtl7bRcezzAEU9GKovLBrXi42GURM4HKigQ5kq9lK8D7Y3eJj5Slwk86kn4JwEMGXPupj+KGHX
I3AUZPktBXSH01LJbBviAHiO6pLnQ+KtK9WV19IQE2yPO3RwjwYy7beyYdrd4q3YmKap3WoByALx
m3npBs88glCIj2JG4//LjfXnBfy3C9b4e7TmfMF6XK+6C/bHMilw9b9fsPqkk6ZJo7WptNK5dohv
1mEbN2dCl8R77genGAILMajVl883OnZzfRcShHBFilqjYsBssPyzeA+AZ2F81sfxQHbMWye99ELO
c3qh1LJfB4ii7a8Bme/ckJIgaJpRs0tnQ0HohyQPxrmNh8EPvDMoOX+lhnxgJJf54dlAnLJfhjfq
R5U3xkVprnVka/tkxOwgWdbVW16dcmVIVR+XDwU7HsJiyaWfpSkbUcjw+FkPJUTznT4VpvoIHt4t
6i9eMWmXKq+pJAOfhVworW6thNx8Sr2FMjaGNfWbIGhg5HpwLj5tXiY9IpnmflZxUcmMNeXy3gsG
aQcGpYiVTdKSAEVY6W7ZOpEevFn05ovoV5uIBKlUru8Hw3pAiBW9DVLz9llWedQDMn4TrvHAKG2X
tw3eCw+2pfD9kxLWxdAmWtSqK+01mWLBJoJuowUp9NWEIsjqrEMA6eqlNIPHKGuS7TKPaZZhCIkz
0dlAUf0SIrCvi/TO/QavgZQXFgT1QydFcLASzAsj8WvkLzz/vy87fw6U/Ss81Q1AcBiup9uUVb5p
Wva/pRRnpWu3tgGczmoLvFTs84B9IeQCO5cq4pp4ANY2eZixg8LUUXF9sxs6HuTj2xbG/akY7KfE
jegApz3zZMiSA0l5XxzbI0VJGvY293N//X8IO6/lyI1li34RIuAK5rW9Z9MMx7wgxgnee3z9XVU9
90gaRUgviG5SIjlooJCVuffacxBirCEI5clcrP4qNIgwC/rDKGvC9wXL5DpMbc64fEXQBqjmok13
RLqw5SzEdtLb40KM7330XGLsK52+WtuCP6ziPTUSU7HMICOcbcsu6gPCC9BshHNh7NPO1J+c/HmI
Xf0F2NkhMA3nNuYgdDXTAcwGrIN9fYsaqA2l8RH1wA478bYbfQgEJIatC1LmBjnvECYpr5UzaOSF
IqRtAYIrs4hX1lclrwgCDTIe13qKxnOlppEINpnfhvnzZOGXTQlPP2RNYh8blnruZad8arWNawRf
YlA7NwSn3uY/Pt+/xzrz+WL+FZZtgdn2HQPB4d9XlRAkizZWJAS2SlObusMhGAzz0MXh97af36Yx
8q/qwZa/20Q0k0Q7iOfFNQ9e5ej3KDXtNUmSJxxa0butIzy3NWrsASHiXm/IhOu9RFt3LgZf33XH
lzAax5farVZxMHh39S6Zvfw46M22s6L3ZAysa72U9lW9EmFNlyIlNmSMvPoyLle9mzSUI4m5E3LT
1RqNsQU8xlRltBcYhfS8k40yu4LMBrLj9ce0orNThNW5rCbz3vbTV3z543a0LPNqedpyDOW0RY7U
pqyCTwYueJZbnKlzGPAOxllxR9yZ8fvid1/9xcQk3H0Z9DnYTEur3ULCkopEoHfUoX0y8cqXo5fG
p5H6/Kmv9Hf144SFo3mGoxT6qGpxLNZ3Vfn/+ydqmv5vt6wwKLxMVzi6Y/q6bf2W1I0WGgNzWWCm
S22a31Jn6nFOEFEVcFB0cRgNoa2cuYdgYKRgQLiHZ2AB0OTlLV5iyHqUHxZOmAO/5dIp742UBqTk
Qu1zn0BYNTZGOoAZQ39TF4jIiKRduSSmu7V4HihiXzpviPeliz6Z/C/HIpTEReWIenwLPuSjQaf/
avk909wkRwVZx4cYJ9VaufsdiEObfEIBVjZmSMc3Wa4ud35Hl/XeFvGIvraed8rvOmvLC64zxhiz
/zy0pvUBX4qQ+FWehm5lYj1IiRjX5RyjS6P4WmRXbAikA2t2d4FMYbwEi3NLhIzk8zK8AuPrMlWM
ItSfjiQKcs3MWiXsxdio0mNqa6ap5LMjan5fJrcif1MOOLSQQKxw6BtgMiI6aYDzqzZeK1lB6+TN
xpVqWOrJ91/1Tob4VVkxK7lquEnn7mgZmge7Qu2exEDLjFh/Dvvibuap9bHJqptLaWMfFxGHR/XQ
m4FD4iSCLMQC+YJm+OBKO7E61KTVPR6m8mepH6HFWrHNnaY+pE1xG7zqh+MJfxtYi3sDK6U76Nwn
Y6/byKzDwdWvdHCIm3aMt5Scva3nNaCXhQaTSQfxPAl9pc3sNPPRoICWpVcPMHdTGDlcRHKHCpEh
ISv98Fyb47SbmyEDFm5GT9o8lGcjflfqAsY9DJQZRyBqmRdvrbQwyhGZeYKmMC1VVX9kPVg2s8/F
tpMAA8eu42m1zCNxRRMZcGGS7yNaBj+MZfymjyQKdAO8TJPOq9Bn814lviNNP2it/JlCAPPnW45Z
kBuTiArKJXy/qpkDKS5IveXWxILY2BF4h+p6ICrwAWfV76JyMdbjkiwauqmMg58f99Fot6s4GRvs
R0kEmApYr7U0wdphVLAXlbWcHtWZuohQj8f7B95Dr8cfmDM9BBaCuZJCQyBw3jN/LDOKWEJKEWe7
OAGJoXXGg23UDfkmy3hA8ECyEXfbVpk7DVqgJDIT4mm52b6bRRFt2rn5CMeGR4q8A6zZeO9ZzW5q
Did4p4YNjwF2YXTFWnkU1QEzDHCxZi7/IyjelovQX+sKFinXs3SPmD+PyB7/t7rCNgGVNJjuNk5u
dJveKssdfdVkp1YSrYh/vVUn1TUpdLKU5kIfXzTaSjsih76S/oXOXX1t4uxgBOoIlomWlHSZPJ+Z
xmFP9SsEOsq43TWgMBctIzJZ+rgd5k/rrKu1Teh8q4uMFgqMwaF0t7obzl96DEcwDKynuY5O1YS8
wBsyPKRpd7FcgNNoC/212WR6gW2XHGzNBfo+Y5Bb4f/OMHTgvAiW3viPNHu2yf88b75wWdfB99iO
7cjv/2XbCsEWTbE/0NqOcX9bsqcc16RnuhMBTJEj6mvY7HpvpHJ3hPnZKVJxyCVgwaHb3IKpuFRQ
6rjr+4w7lvzPuvG4sIKSaHn4St4GqRwe3gp2hmoJm37wEwEANXaiFfqrYQMUdh3beA3pCO2rmeKV
7vaTbpb+PbfzS+oUQA6iSablwNds3C8TqudjGXeVgipBg6QyG9CIr2gutU92h9MjtCrx+OQJSzjr
GkJJ9cHLd3bLzAku2gSV/S6wNpydynlJBt+6q4NRuT+SYpA8HxsGIBbEz+resqLxzg7Bu07lALBc
7kIm1siN+uerM6IOkTc85TG7Rw/CIcqbdPnSO58KMVRnII30c+UZVq17rYQcNjbeebTqTzUb9WcH
Fcm+zDNxICuze13SL2kZ3TnZ+os60AEk4wGD+H4oax4xPAd0ZJZPmT8/e75vnqWzBlJ+y7ScB4TY
VwwSeLbZ3/qqSnYDw4gVFkgyEHJ9PqWFYBNA+8z3Moa5NolWjY9zQH3NQCsKGIzUd/XdHrv4Ki4Y
6Wll8l70dXNboDHhK5Vo/h73aoff0UDvbGifUajIJY4+hZ4yXnuIr4zIoAeXV+zrvGZrIhB/Ugsg
dJ4TF9dNtSEGmD9PVumDT1yGN7cAwSmpIWMPcC5cau2uXPKPskJPaJjUbg5e3hLxvR/kXHwpn8YK
81c/LM+NvBwi+BRPqjSOc4pH4qK7LQ16Qr0jK7r7cfTrkNK7qOslBhbDKEUQI3FIp7x9Rjafr6jr
HjuTCNTPRkgPt1pWFi/62iDwGhPmSLRAkpXblRcCMswPTNcJbfAH7Jm9RbjnBGSmZlQPFQo9oGa8
q45J5xJmXY48wMGhYsrk1APv//9X6mudi6cwio2Pj2+2tMcbsAk6Js5VKFWmc9Jh1kInBkjIsF8y
8X2so+JND1BhY576nkV+cFh8SGs5d23lfPMCELADbcinyClJ0xvbhATTsMl3Szti1vDJf2VXCWIK
WPSuy6llsb8D+w5SwmtsJ3qdrY9VMaxGIk+Wwb0+xhFe+Jok2F7V01LHRChx4oH44Vade9Qt5xs5
TpOkWXg7MeT9KRfszR+7bT+LvlZVmGNBTIt7XzSwcvTxZ79gtzJpwvRxX7yBlQbFVFmY5Mt70sfz
Jzeoh12ODJqe8TDccAuNN+zMJ98Z7ZOyBKuv2zYyw6LvknPnjOLQLQUl1wRXTbTmvZum/OiGWrOp
BGIuCpL8bayr+YjlElY8js/jo65qK2IBC9FC4xr6cDcY5MhlrRBvlYT1B9SQfYcwC6BM+xzhOEPf
NzyrfZzlDoxSAj/eJamenFLDQ1lvAb5SrwpERiez4FZu64jCsiP1Ya17CcrFBXb+vmnoIzGqnras
iC7atjwLP3ih9lyV3y3ZgvkT12lW5nLqQX4rc776W2nAGOY8yjWgeQ6iOr7obrtLnfRpsqv8h3xR
0qQ6RPlIpZ7QU6WDFTC2KdksT7C/z7oon2l/QO20p3hvFCP5tRIE2fiF9txVUIr4f5pYhxsfIzv3
MmJLQ435CLdQhbkJE2bvNyajXgeahoufX8MCHDs2tO9EvGgzjIrFRXGSem29AhyynEZypo7yTwty
zMdp20RPfx4iSJZrR0O/qb42pKjB8/JiTRb8DWLTQEhb86csdBCihm3yhELHeTUdnIhsErHETcEa
n+N0LT6Plr6shyxOIXOJ+kQiqbE3UyO4C+9bEn+m7o7XTLT698crsG7xnOZvtliC7VwnwJdhfhy7
Am6GqprVoXeXfUWDwMxaYhellNSBhrN+VMxVptG6kgpksWQW2ybLuQuyGpUwzo8WzNREPoDhLKpj
t3ig5X0+lQyL8t11EPaaUW7f7JIZyxKHu9HMzKeUBZf+F6GhulM9J+NgvxhcXg8FhMaGR8qTgyXg
IYduW70ip0JHsix3HrgxeGrLYLE8pmnE+nTGgBWvcEvON4TTpAFN9tqFKflaJpq7c4UbbWyFLsH1
brCSNgy3qgKB+ey7H2rEQNBvu3gdjs6wbfsKm2jTIIVsYWFFqLR3xYTiX139uTW+dlDS06uuoTAA
OLjvlsamc8GP85ClH2Oo9ie7HN8UG8vE8nl+nEe/1/ptEs3GvqiIeMt7z7hXRpnt/dGLDqC5nh8a
l1oAmw7fbHn5qkPONTuH7XAx5ZcGIlfWphUOu8YftxEe9pdHi1j0eKXUHl35boEghKgrGF25zvTk
1jbGP58x8i43jFvRl9/sehzFytEhuD4YP6kEmj36f43rIlJm3xrschu6mhJnGyEtjaxCoV09NjOh
uICR3rOSesQMw8iq+vqP6CtFuXZ4EEj6EMiCVtodCGvjFelQeXKQGq2FPrADDkl1kZmIlO7ltZyR
aZap3xzcIhroOKCJaPMgORsTvo4wn1fD+E3Z59TB1a031SSqIqTOrmyxE73VrGj+CTT8X2I/Dj+T
7+LyWMRHSlPZOSR+Cpkubj5phGi9OHnknPMlzHmWxfp/dJQM8/eWoewYCkt3aVjbZMr93lLSopLH
5NCTvtE28ynvp+4lm+h4RI557/vqZ20XOdt1hoCYGNNVVA8LcxEUGK2hp0cPT/kZz7u7p8F0jS2T
FGHRwkZGjObdFnk460bsPl7aSJy3j4pFJOJ9imLM3oJlpZY7qKiYDmZVftZJJbt1U4jIM4DmXtYy
j9l8XuaFfMTEKA91Qv1ijpa9t1D0w+g2tb0lWnrcsg/k9OgXQQuhDOpNjQHuVO9Uj6IMUmC/Lq6r
2im/l3iCEHF5xhOgnr0f4B9XO8RAA9DHBNeGv1CJ51j0f6QOpOkprT3nNFuBvSesdtU4oruzvZ2e
x/HstcSkJl32op4NiFfzW1qWJ9cj4z7k+r0lI1MadRkMM7EiSGntjV+Suvm4NOboGtWVtrJtqwAT
yroWSy6wQa3y6EZjnSENUrZiLe82DuifErjduwfWTrLtPOC/JIknL6GTkq6SoWXBRJAdJsLjUFQ0
yNF6VIs9KDk2YeQOwliLX0NkXvLsRtTcAn34ISe4lsamKE5hRohHtOCfqvzpE2EqU4yosjTj4l0r
uvAlSFGFbVsCe4LWzZ5UV6CtsFX+e39M/N7xFIwcgWuxDzZcTE5qzvKXHZSNQT+rW4HHKo5Pk5Y2
y9ZN6/KEwEBNT5DyFWc2At/gCU7nmcHVVbTRpwIm0s1k4+Um9ZM6o+owWogoBxkXUTF49iZSM20p
D1SHCGE5O0gmCozo4Mr9D9BZLZUD4V+yOsvATPezLB36cKLMcSzAZ4HZDZizzJPajFYRAvlIWlqR
jYK1klHfWg/YqW/ONML0LYpJ96pUlb2ZD5cIypXuLPbNb+KY2n1GthN7zWPO/bcx918nUvY/Jqho
RiyHzgtDAs/V3d8mqJ0d1kIPy2w7d8CnB3pqNRwfxDy8itv+Z2aEdPbkl9Q3hQ+PNAGVsPqzvaBe
tX5N/SDQgI4IjxH4BzyAOm/TQx5SsFF1EDk7AR0Jfa97lItFrl0tZPr71kDVbojyqolq1wJtZy9V
4PIVhc+eadTE0etZimcJqe4DaCN1mxHJgoGOUk5/zmYYuA7jvOe0KuwN3Y/8peiZ8I1uN7yMkTNs
jEUz/uMitKx/nDwTqZHjGhZ2dcfFMvD3fXxrzPziLvK2Ud7uHbmIC4PuoNBLIsGkDV4j8dyyieoc
ZlDrjT0819JUx2oZwt7MUfth1NkC2+qeyzSPt6n7aelJ3Sx7u9jjf112FBczV8VNbaWZzFQYWYqb
6SQOHeiEWSFX/Y3b72dNth9DiZ6yoB9+TQ/VJ6DPYbax60yHgUG6CR0JLMHpzHi8ES+Azoxfqm4r
mX61481gYaU1gn0/o7A27TrfBwSxnBr3MDRudeB+7jbBVAExdOzTo2XqMMyykbaC642W4ZAKzFZZ
fmDm3CDpGNiqJnho5Lbrqejs/JmBkvtrl4qEufyELLtCasrWyG41Os1GmDtrk1jsFy10/lC6VZ3N
gBZg4mmYNcUlrLfEyHaMRaJNnuGe1JKBCVWMAq+Y8BDkoXOZfI8oBi+4QGG8Jk0Sv7rFRK5cQroZ
Q+6ZCmobjQkJbP9rjhdw0906XjbGzHSy1M6LHFJXBcktOVCZP7fYg5/TPYWlhh4QncwgieERMJRe
42bBYEFB1lXRNfR1htCo98ra17clZCtCwkSxMwxc1C74rmuGTGBmHfEPpTeATncdtq0ydFPPTfOu
DlYowBV43u3PL0UmgB5vsNJD10XW4z/zYJvs7BqddsJWbJO1wIzwZV692jZ20YQkPdWH5Wbr08r1
yK22q2r+1HfFuSmt4E0I9L0YNHp+xLzRSCl+NeIZzU+f9Ufb3aqOTCTm5RiRrrbqUC28dV3JwxB+
BPW16hOYKEN+VU/slNONpoe3sXbwScnxmse6uGmamRAJmHIHf4JhaQLCktt0e1s3GGmDhE9fM8Y9
mdThzkksFF7WSMdrDtAiQmt5S2P3PlWZc6h14ovqkR54UMY/MctOV32mfbTALTOKzjoFkjgTD2Tj
tG5OmT25fyDq9G5A0rkIZIUelLj8Bzu5xJkTnxf7S0Sww50MRrgF3fwVQbLH0ArTperuq4M1N+kB
1QASrPFZRwB/7MnmA7DRuXvCIGj35BN4LDB6pKZHZgjLZfrAHoMgzdEDianPnz3y1FBXUwVgqlmp
36Z+rzqYOv9YAuX2j7p4HArtSH/iqABLVVzltyV17FsgwYzaMNafnSwirzSsB0g3WnhycQM9lSTa
r9IPmHJaQs8koNI1l+KMnYNuMuwm1+x/Cv7vtWlDnerxPZRaNgsWXNTXaU9MXtXWp9CcqkvrB+Ex
0mRp4mh7EZvZB/kvArQ3vAZ++JWclPhbkwxXLQKxzJn9xpTP2Sm7pObPGSRW39/nRlvc9QVuZZ1x
K4nR2JX2lFzzHMBmkUUmlnEzOj3yFjorc04kGYVXKycR+dEMKETX7tTW1WVcf+p6gw/Ojj7SrPRQ
ycHTnKv8bUKyN24mEe1mkclEPKrXtgPFhWyVUJdm6I85MVr2wRirravIsG0HCycaCSyd4UOuYfUF
a9sKGSKCLZjPlfgWc8OgESAyMERnl0xl/tbk3ghfP9gVVTEC6Rymrb685ESorf/cxDxGjoN/TGw7
gTekf1LIHTuxwB2bzsuUN/PrUPSESedNe0CuU/zH851sPJ5Bf+vRm8QeWg69ZsN0TFPqtP7aay67
iJR1OifbX4NBN/wyKBY5jXGgOwS21laFBNseDXIlEl+HPDJeahFiv0vDdGOPWn/qnYKpPox2neQY
NpvZNsAVfLA8vfo4SdDQuEywOrR+h6F6uqqDGgxqhmj2WUe2aewzlJHmlS6PT07lOR+TkdS/Er4B
bcplO+gwmjm11vNjthJqWvxRLIu1c/wSqa9Xo83EIKgH4WdYvil/plQ7UxFwnXa/inx96PZD7fkX
IqY+OFkbMK35n3XaJsjXqjMCz8ny9cD2jVjBEDydepzCZ+XVykEHn7GAQfty2V3iZKu3ZCPhY7Ys
96YOcDeN7ViVPSJKDdO3tiTWfuq87VL0DDf1r+q6beHJXTM3/KD1wZNGiMa5HPvoDQQdVOPly+Oz
WBDdfQgnkgF5qGadto4ooH4y5f9gZIl+8yqXxUEn0wbW2fDBsex4DziNRNmxQyXvTzMfQ999fzww
mfzA3wK2SrxAtch8eNoKXv5l8hLCV0Hm7IygMy72bAwQJAwSE7lwVxgvrQ9T8jY3wXgTo/3DErMG
/Q9rtK8xyZlg2+CgmbRvJK1t8pgIDzGLaUM756vFNukZrsry5LjkGVmVYxx6UBzR2ijJI9FyPPl6
oO2gCX0YR8v5NSw1MnN+pRFJBohk90e9cdRM0kXbojeP3WhMW1iC3oYZyZMauD7G7r6/rT0DOi0B
dAe1W29MrNvahAU3zGKY0V25tU072zPEucf0Iqgl22BbjeN8ejReiE8LNhrJ0Rc2Lz/MZMrfsrAk
3JkLDMRtt9z4Iz9lZDGfHTFmZ/ULgpgsBTdHT+zgokXXi1hOWnWwNk5voJGxYVfR15S0AYZGrXX2
4uS9zkPrhh3gozq76h0fwqeKsfsZ3QHx8xppdz0r6JrGXHXCbUk3mXT4VWH7sgkWf3HB4eE21N4d
woJIdsOTpOTYSErs9RzW75hvl23lZtjC2TWeiwAooiRsqlYHOAISF5saMFoZQzbShbehrtQ/s3x8
ar3YfcbxsWqF2V2Mfmyv9h1ufbcuF2HsfDUUZtzz4zE37/vlc5EPwzd3XPVOHJP9Q7XT2TWNISch
tke1WSoc0pfJBfNVGg01UEXvSb31bDLHBqJH9k2cnxiEYECcoo8uZq13y62c7YwWZD2pmbE3uZeZ
7tZNTzEVaC0Gp0eZljpr9iNrrGT1uWzD+gwY/Ncr9TUXV/l6MHrAI1ZO+9+JCbsyifTc1UxAXh7f
EYVLZpGsCPIlMg+PppHdGaix0qFwQFtsEMMrH9CfW7G2W+JfK2cCZT8FAKNqUbMJnrvY2DeB8E4a
ziqhal9FZcndKL2oVw3UnZWW6t661U2BOXdp95YbVh8Dzu8qsXDnzRxBK8lnr1uk18eJ6IR4qSbB
npYHP4ENoIF7h22l9SUMsuDck21kicoNzngJiJyW93Aay8xSUep7UwU5UKEhpon0Paba7m4qXgU7
rZqMKxOYbj49Khq7qh1GL17x3eOSFPkAqljuY5Qgk+Ky2D8evsscsWiOVihZRy90Viak+f21DUz7
5JuecYNQLmXlM7qydAGsaehHcy6yX4JCMXNB1jHyVyRJ6OnkWm+N3RdVWzsehtrQhuCsGvnlOH1S
peS/twxsKa387UFo2YyrqTYEbS1bdrz+0jJIoWwQDkIUx8P3O/j1switETyGb31MwdVNCXz7Cd7J
Rg1z4plPxxyTM2Du9mJfxyr8OMLf+9YuwSeC6OodBUZ3lO/wcBfrKMSEtOgZu5O6kxjHDPqLx7pQ
oq5HfdmzKcQjGlA/9PnJNnFY6oBfoKpExElkL5bEw2h2/0kbvO40lmRsZI0TXEI/bOgZlc//fj4M
7/fpvYtwDMOcjjIQs43ze2XgWQNRB7NT7R4XXcJEfRfp361KL/d+jVLG6J1nPyP7QumPQEXDx0E5
tqGR2j5XxAraR6uBtlNZJNUbDVpU9eD3akTMylShxwQzKRF0je3r/Pg9tTaie3R772wLUkAA3dA9
ZeuulGBKtjGzzysJOOpKv7rprTlfq047BAuSij6XPndm0tind0rTqdSdaulTryCoYxV0fQ7MSLLF
YTdj2tMGRg0T8oqoxBWaDmeH97J9Ir6suRXmV28O8h0KOkjs0gaT9lCJBspTJnb+ssszPA+PIb1L
/EKJ5+8sM6Tj9uXxHA+1IIVn6/Z3Nj8l4Ao+SD8nNZX2V/cyuVOBCQltdT9pXFIqUYxeYfngeJs1
Ic8hGdCycOoXUGBS76RwOo9BHfntOaczZK6a0UIALJdqLdgcH+LoI1XNLMij70dCC52SHqB6BKiT
AcbhajBWyZvefQ407aaYfTWGMCj0wbUzduQG8ryuq61d0ukMxlbbTwUUm2mUyKiqNX4+7n/nM5Qf
5+qNOdfIaJu/FqQmSbEUqaWoa+K1mjY2chM7k1ivlCxAhCAktCnxU00NLfMP7DpQomdTPyg+OftQ
ay1crfoczW3L8By4HanyMxFS1kOypmkVEV8GphsPw9M68oEvbNRFpQ5q565YhaNbDVtD4adcJvOn
iua+7sW7rhfpRWubW8nIXVUThk/QFXlGPAXyZDOFCY4zOWWsjAxqNhbXXXysDw9s1iIYIjJb+4pC
BMaGFK82yQjcWM2Ba+1rVE9McWWTgHER6PUMOwDZg9p2Ys6wDllJt3Oc7rGAlxdhkE9lLG2/Muf/
aNlLK8bf1jcMqWR4e7gyLME+2vqtk+flDQIw5ADbBxuo7mnbS23tYH9Ayu5utLoguSwJCF7p+urD
mJXRmomM+7HQiyefiGtkk8Y5kYc+6aBvsp0xYfLU0l5sMflfJ/lDnZTQjDyL1qBl7Tqzvw4vE4Pn
s+5J8vkAbmvF4MPaq9QVjB0wZ+EEHB9P4T40WzpXBB1C56bFmZE+uZ50I2P6DGS1ymbzoCRN7eQ8
kevmb6rKB82Lz/82xzLrKgnqXdnpBBz5CTea+g5OdqwDfsnGLV7eOwyve69Al3NoyIbbGVr7M5e7
SSU+U6/A0zLay1yHqrL/9h8r6z/2XPKjsCxuQJ4ynm3osnv9l0eNFY9eqZt2sE1Hz1z55RDdgkFE
N08eXLIUisIxj+rrkZXEN6DvTPxCJv8MkAg/KzOkpYuRnsmHS0mSoFVFP+yPqMwjyI+TjPQsariE
rBjN7EPkd9KOMVSWhqx4ob6dU+M5mOBAOCDrvqgJaGt/eVQZiAgYNeeGzNShjiACS+z0fPxj6PT8
7LGS36yQJ4+fZhs9xTYR4XB9N+HCS8tib8z5JhQwncIUTBdVzH1BXeKJ2b05kdi2QT5uMBh7R3Jd
tP1DuqmZjBm8T0PTk0ptwJGN4qo82b3Gz84OftcPxqFwnM1ieWt9+DGIcb74BDpZfTbc1HPk0QnJ
u8/FUvmbHNUrS7lwfqpvIqge4RPTzFGHZCrIf5YzkR4g+mUQekssRudcjDilJy/NIfhJGWdoMpvC
ZIYW0Sd4yCyd3Nl5pBVtZ9D664K5GNlb5Gm1oIxwAgUYANwRQUbXpv7W6AKgnoa9rKM2rxnCmzxV
rDTZqZbKQlj2pq0ILV7S3n/Kuyy9tgNZuDJPLZqhn9T0UnGFQvwwSlJpWn0krowppJFA9H6sur43
ALgxkn1Uz8FrMTAqRPi8H5oxu3uOzECcqupzxup0UXMMzQ9TdoegAtRuAiqt8emxm24B0G2WaZ62
uRfWTzMq7lNSt6T9SqGcOdGWUbimdnZfaL5lCMDR/DsR6b5W3GrfMyJ2myaD3SRlhFFtiHOUknhC
BfXjoUTSkQ/9h1DOVCrnv9ZsLtg0G+OZMHXPZfn6bU3rB3KpQTbNuwjWtdrc5pZdrIMSv3oRWZ8Y
FTvHIIMLT0Ao7bAYTGml/RKewc3eGQJZuqjgwVPI//LqNujvvpp/BDlMB5rhfywkezS4r78sXKIr
sFtnUfrJEV2seA0Npt7R4NqXHFXrLQFwv0ppDezVW62tmZs5I1xAua+wu3A8Pa5Vb4qmw6yKdmig
XPeN8HfCzgnJiLMMjCdUnp5H1fEhAmlhaML8m3HN9725ylt65UEYGi+i6noefgWGdsu1YW0m267u
ovOgxkxe6qDasjYR8CxUPMe+jdu7YbVczoRiOCBbdpVUZhBl8c3I0u6u+w2l7oLOTop+9EmkB0fo
b1jZhzd9IgfV8Ek+7VKnf6thMGwSvehvURmjhknRIqIN0xIAu8qMow1oY9OasCZ1tw0pArg/Sw+9
EA95mZZKkJsEwdBNg+wu14yqQWOeV3ZxyKXey1xm7+5y21W5XR5U/wS0ZEQgLWs26s4KgL878yCi
f/q4MTryuJVKucmadoXImrnGlF8010hfkZAR2bvYf4CUqJlf6kybCG0k8s/9aFaexiilMe9ssLcJ
nKQNOGvnGsRfYQtUb0XWv/QuOMosxQaJ8fdLUCUkbRWYV9UwZQgR10m/DrfvIjiNI+pHWUrGFRvo
x2fvEKG5isfM2w2TDzBWVZo+w9XH3y6cpLr0ARZebZ5vWCyRtyTFHeHdJYmNfNUXVfmr9mhTyzsw
aefUtRFlR2dd+iVZdoOFPFWdHWNMbNIfMZq0OqQPNyt52iu9u52U1XoMiOccF2ek897BuoSM+CNh
8bSFs82w3SKfCtItD4mE2J/QPiTD7J4eRW02MQ9F75/8DO3qG9gcqD0gSSW0MA8rE3ALFpeJzaOi
Rymlt2nYmP5rUCjqbcnc55iN8REj0D7G5w7OEZJySjhF3xxbB3u+Ggpk8Yy7uILV3w00MaR6HG7D
UXSEd8wRd21iDeQQmd0+GfryzFL668DWNapWQI/QUEruBlcxfugErV/dJmAgaKkGqpvRWlBP0Zyc
3Tk+ghdOziIasfg408tj2YOs8IRdBUO0jGvJo9K+/HtN8A/Jr8+M0HAx/pE45ACh+m0l8waDsKui
dtbj2H1HThG82ohiAU26KI4Q/wIAtbrX3GXTrjuEgZCbuCriIFrjELHwd0M6tj36ToCggGk0RsPi
DFFjMnF0l3n+0pSxsXMEPFjI6sTTe3VzCKRRw2aW8NAIQOCkRYBMlElr+9Fonb1ahrw6yg8+ws11
Ok1ov0g4O9EbLA6S4rj2Mns50b1yjtI7IRdSzB2oZieiknytwPMn1A7CH0l/TwJaFp31g3RH6/7v
J/D3NrY8f5QLOpoU3WRN+s04adZapOWOi3nHsHJovmhl5gJVf52T8pT73//9t/3DWKx+na+z/mPZ
pJj+bbKLsNwsSjNy1w9BfZ+V32PGCyjjbLELLHt5GuenYtacN9ePnxnIkDefNOBMJBOtxbAvA9dw
j0meaXVJy/yn56O+U0hVt/XelpHcWfXODAmm8tD8zpFFNSW1e1hl2m1Wu/1/2E//MezHB2gZ7PVN
3fa5EH/X60ddMPeZHbNQlcBxYjmhLhYH5L4qJX0ZxETf/3skkn49L3Z96jw5ejezYl8ANkuakhSg
zDNONMb7EyGDDaSz3nLdD/wLarpB5GT4uPI/THh9z2nquZ+x723KxIwRoeL/Qs+wU+BL0E1A6Wh+
HdsOllWXy0dYZTgrkTouXi+72Jbz1MPGYVxuIrBam4YHUs+l8umz5sdkwcUyR2a+dfAG2KO7mLNG
216+jbPE/C+nw++TfvwNNEkd3HqYdl3ldv9rRR8vEadjBBhmpXDEwwgsah2GH4QcoHrC0nYLjsII
GWJlpB85+4e+soZnp8heGoeljcS9sz0Qr9f1y2ulQZzMmUSsa7P5rAzRyhrtD5V39q1m08tRaRbb
b/zj+0NIE05ZD9uki08WkQ2WzgTyscqPWsnDSobRmiErJZ7OV9U7Q685lF3yseuR9XbV8tFvgmud
Ra+qAJ4ooFaPbeJY5cZOsxnJ/fsd5PzeXeKMGb7DoofhFHei9/seqICBQuILiR2qsIyqPl5TTBOd
gQziRR20CZxJE/bmQb3tk3a5F+b7uByVj92ww/iV6p5/cNBd0VQVKwK+V12rRzd1GP3G3uMdyzc2
zsVLOf0fYWe23DaSbdEvQgQSM14JzqRIzbL9grBlG/M8JICvvwugu7tKvmG/oERZURKJRA7n7L22
isaBtIuNDAzr7nbBZoFkZ8rX9Nr8h1vRt+z96aYTtc2U4zyqia1oWnfTaIY8WQl1liTSWyRmcbRK
1bH+kqjVXRENp7wwmsuCjhakupLn8mpN99mY41KAXkeiKTIwuIzGFRl3ccpLRIBAeY2TZhGEoNQa
95YCwn2DUXplTXXJ4o5KKzJRm7Ocnsekac7IZ9Cqds2eeLHDn2/K77IpboRtmHPBj74ulIZ/H0yJ
ICb9kgzUDe1cFKudBeFv7skFpdh0NkRCRYTqxoCSDLs9RW0bJz2hW0gx2dASU2BXcH9z4L+4CtMr
XQ86UMTcYMPn5fI9UQYkRc6a2wrW6HrZpDglYoYqrxn0PxMaMCunCRPQ0MSJxUMEXSSMelDFFYE+
8+PutybyjcWIJ6OesCFCQ9Y9PK9tXQzp9nYPs4YoGqkjds3Y+WwiJcg3CEJN+G3BvqsFMeJjEXjR
vM+tyiK7qRf+/HEuJeN/Hk9Mjaqpy+EEgya91Y8l5TQ1E4eCiqROb2Cu4WDRs3nmkyUX00WaZH3D
6E4WAMnSh7bDOllLa96rIAVGiXgIc5S8YMMk9v0owpIy/jBLrO525MA6IFzYQke5cZM4hG4VON1e
ltaTBNu/Sa24fbbkjAwDZ867Tm3J7ibKgJRbpIGkgYF0Ig9ge7Y+WjIbTUFFyhiOM+JFyw5SHloR
yNYkOePGHErtmo1gotihnlPNtP+ilBLmx+IUnxRrAqVmKlwmA++DQ9kCvWMphrrok9FAxwq/Nuu+
BsDzNkKxyHydL6qdmldmk09CcjaO1M9hL4pwTWywtVf96IncCjzizVymd0A+xm5HGo46hzCE+efY
MUaOWHbI1tLeFE3ZPYSifUIWGH1L8shYsfTtl5JFDHl9G+XlHMjd5o8k/ZE61k/7hXhAiRnhtlKQ
eoiL1ddtziep62BIdI11oE7iropFSDTC9CAt6GRZ5YDWmLtWRjIgcx/VR8o0Ddv4+ggWeLw3tNJc
9xn2iOXShHDilFD74pvVeMiacvCUSiWyBefbDhCat5RNOYZRhB1lvq4V912q0O018FD3lGuqVWB9
vx0lIiLKU53wvxpBQ1ExjQXoauD0pphxm9jrUnJ/avfcmIFYT6UyNVSAqbf9r2YeJOoJBWNFolde
H8Y2YhC4JJBIZHv+pALYmE0TyyXJ+KAXvEdBGRwKOgktt7EZNfINfP0cwke5PXbs5MUBY+H4CAN8
JXJZwFn/LDVPiJHBd+/aBETQqEFwv9BB6hSY8vIRBhjoo1aZizWlvieoQF0NCuXvluXyqepVjqu1
Ve3L0EnIe8qBeDqSiC1NIUFSg4wnO3p82VKocenVUaInbFqRuxvY778Cy7zxvaQUBOLQK/LSTuNI
Na+5arYCXhE/MtdQascvenQRce4gMwsicJFA0l/6FGIycmpMzA5tQtRhNN+Wl5VRfv/z/LL4AD/M
L7pJnDnQEDLjMIP/e7oeq3Hsxx6dvK12uIdttjmWnX8egO5sjdmHAlkBAHdI2ubyMrRLjPZUoNdF
SZrh3JK3zs0oEcLN6A04mnQTg0655LWOS9rW46uTBJ3HSW1nmGVxz1wKBd5Frl2Mubof5jKFROeM
7iykg1WGqzKLDoQCeWZN/7klxWY3RdOLm9AcWHw8Tc1WAnNf6mMq7gF5IjbS22rYK/4mV/kfL8O7
Z9uyXlK7A9to7t1yultqX9K2TpU5dqfe1ciyrsFkRYlxAaKGtknVXwChWJh8hXMmyc15E8eoR0Kh
xewK/Go8FTVMZvYY5edK6aGIKmXojf1032q6/7cpTdU/1NtNJLPQDvTZ+Kq6v01p7Qi1jYUNay9k
IRTAyLMXpXhCJ+dObaJpg0NfxUkyVytd3a9ANmq5lyOpqygjTriIyJvZRQzcM1GewS60GtpldYSH
ED6ZfbY6rOHhFOzq3IzpM+aeZRMDx1T2nGaZeksbUlxz2uHZYOdcQ4UkXMlaQ1WHbhKRC7RUZpwC
srWmTpBh/eYtcYoj2JLzIihNx/apCvwLohAi2zB7eGHVGfdL576TbneefCLBzIn4VpaVRqCUpJYS
bJdQNn200l2QDMQMhLPpHoEU/RtWfu55D7cAd4sfptlWsyu2W7xrb2ktN6CElh6Xap/5Rnwtyb5m
Lq0ebsHtltk81gMS+dR/qyyCoZCEmE+1ERZHpYGwDOuom0LrhZVBnhpbg2kEJZZJAGWg7fr9aqSS
dabjofCwqBAcLaFrZLdr5a6zqkfFR7QAwzJ5jswWVAwe6q/EmB4ytT0OSbtX7cl45mhUcZiIh0eJ
+IWiF18R/L398/PtmB+HkI4Hj5Vx7sJyjlfnVfMffQKbeaPOlJnsuGhem4hMnYUE5Av6q0b8CrjE
PGDJizdhpNQPHMdoILqILw0nlLul67X0v6ZMLfgrcUIs37MStEDLZ2+mTFuczQACG0W9M0t4OGVd
Jaci1t1vmlo7WKVFv6WUoqwxIXb7jAqfNwKFPoMPn10bgt11xzTQZs3VGtRdjs3ojMKHpaQbT9JJ
/nlRJuoAtJds0k5hctA1GgWQ5U/4DpvrbfVg/L5bWfZjqQm2c2FQwdWMXjG5gmPdLEWiuIZVu+wA
HVgyuyzp5BMgJxpJ7Ym3H50Egt/dGNcbJ4qUh7jT/Ad7xKKMraPlnjbdHYiG02L8wG9eMmIysa/r
9tByGsHZptf3DeXhiTrjujfmKMliThhJp/ZBzXNn11Li/8uJyJ6Vdv+czV2dUg06Vtz2Osb5xXLz
j7s9uVo/NZnuexnItOOiLVRQkCNkQ2WIy1JdY/Y2b812J10Dq3Lv074HdzSE9Zr2uj8LV/sdhUra
H/PLQpA5laVWuLJmtKFiDeNuMuARLS8xDrSrG1N6BKkF4AHbn+LMCSaG9pMYx+akpKz6tgXTqOL+
zjMrYXxz1VWbSpBiOsrTm6qm2C1CcwlBtB5qWh6V9WKyzaSZLu2HUGGCBm6KynR+epdLEny9HVFd
dFAm6NRibONfDWtZRW9CDNUe276Y1IREm9m8rxTvYTKpu9pUqu0CLbhNlk4uLE8k7Eaa2fXfzRcU
gNVpebl8NTZ/qTcJMZ+FPtwuMR/7meQ11xYfF1+Wc5fAwNiHeTjK0yRBogvNZsqZ4Ulx+doTjPq9
NfSjjX4Lz/RMooilanvU5ovL4gZgHYw8vXIVkt7kw60SELt3t9OCGX3Rl9h6sqLtM9XaldX5jyUY
rv0NZkH9nlxsrTwvdzNPjcHLgzCh19A3+wEjO+eoSO1Wo0iZ/ix299oYwthPzZFK6X+s9RLAG2pN
DatB3KzL2SGus6f0shR5WKpPz9ZgZ1d9Fg01cniO7ARAng53Hzew3FV6Qsz6/JAuCgQVygr4VmzL
NsccRg5cbDpS6jmh/keCQ+QfoVo/3xyDStI/wwcrGKtBQuqCTam8T3PvdoDL5UBbZP4zh5b1mwgJ
fRfNLwl5MM+3oVNb7fd85tRMNfWhpeCfzi8ToZMGmVuHkLjmF3R662Wf0YiAdA8UqrdtJWr6tZWr
irYye2c8lglNswBc89KSXsZor8MPXdZIAeWY81jXYrwUeCxEis2pN+/CKX9dJP+dX+jbRadwq1Av
kWM9hkDXNzA3NH6u7oQffovs9K2bxvYYzELyWH/785LxOxeITFyWLdCKps4ZflEB/GMScQPLn0gL
wQZKJ27FjU+M0uw2PMJP/ZgCQCZb5e7mUxP0HWEG/cwUX6cYbvbPOVMQiFhyJileUUCt4gvk54IZ
qIvIa9JKcNxqvmZdsjZwRLtHvfyaiVD5FIrxTmjkby6t+dGEk1502pe/vLePNV4OhvCX6SmIWYSm
LUXZf7w3O1ZQzlW2uVnYaRK6LyhAetwjgDzIhFjPf0zRI7Uy46dpZK8DvvQwLnfmUpCOdXk2SaLT
Of6iYX3kGIoUlgQYi6Cxa2zZw7G1pm9LCBsHDhCAeI9XnAHzv+wM/x9dFbUVVceO4ZpMIM6HUrWh
ca4XpRbSCO6KHTodZAlsX8jYpSmO84zysKNCLR0zKq92ZvZ3c1ZWH+7c0tK3LjjV49JrQi4IbnvG
Sru64skqKR+ZM93n2Lc/WaXqg57n3/JwvPjJuEtVcXCjqf3SIGPzxqpAb2V3yaokY8JbrPudrewD
AEGbYqo5fc+CfBI4U8/vbYCNc5cqVpqGIp2jbm62RnJQrCfcaGdn7MNjYiTdr/UgtPzwkowl+6eG
Pv7idB9VDdlXED84udqdbqv37Vkx+h7wz4Q1yQhj7c5m7ji4Qsk8szRPvoj6Qx7Hcid9FaO3dZRT
+V1Iw4WWXJyXx8iMLrp/T6E42muFim5sUrcmbvbPkCBJmF81GGVesqfFqQusqb8fTdp0MWrHxYAo
BATr0iggW6jBzz8PWvujE5GJgnqwatszrYsGxYc9XGIOZVtIJUa6Ma8AdpqoV6TF+SoeOKU1fVDg
kPrPheDAtVb4X0sh/bPZG/azQKNe12sN6reI7U8GHueV6HRWyrwdy1WuvhBX3B9VBUulNMCILLen
j9Fao6vI96WTj9jBnJjaeMo+oKSnKPlMj2NdU8cIyd2ZxLCf6Hsuz8myAFSCRm7OgNFCg3T6Uhvs
tZ/xeAdRYh9oknqhkuwNfIHXPuklTJxm2sk8xfGl1dNWGSwAL1GnHet07c4v4s5xPc7sxlxmvQvS
xD0vfnPplxAffSKjbAmcss3sX4z6wqFvrKoC7YqmvWvsT8BfwPutNd+AYdZkyeXP9+m3BhxwWDoE
EHcoflLE/zhxCn5/4YsYtaIpSSmZqR83B8EwGcWqKSHQ3Wgf8WiuY8MHzLnoCkbl7IoRyfGcYaXR
hTohcoLdr92+0xSTegqSg4og60k1QsLMSNXoDJc63/gLd5ooHT8zjEVMex+KSwhje3VTSzlqFR/Y
uO6bwZE4XaRMLkWp5itsUOVO7WJz4xphtZJUIN9kTd5daJnd3XIcY1e4EpkI4FwY3Tcfg18usI4P
+oQQJ6/k33ogH08rnHF1Vp3ZcMuJSXz8BEEj5qTuwm+Y6k5dMz7t43Ix//vV8tLAnpDDBs9IhRmM
e7/35eyxH+5x802riB3vFggqLEw1fb4VCgipgdZtzYEhSsoHFZWHCU0aQTvytAiRl0s93UWSKeZ2
ighZcB/7LE09gyl486swpenlvq/gdw6NYRPuBjjGgB8++LazaoTxkgfHbNblz7udMIUBOlX2m+6n
2frPo+03Z6jLb6WHSKndoOiFNOPfJzsyjwewSiTGBLFunFVss/T3fqqR0RHHajubKCFDumBX6NUT
KU1uDodfH0bqZWOiAGyrCX1wiO/ClUI+lVs4++WlxrsKcY1szFb6J93W7kIj2i5b84UogRziFoi2
pB8FRVg8T3EabaEWnqfcdTywVz3KnXGr1VV7H8YWoFKrwdsfqCSc4y/9y2Jo/TZoZiWiTu3KtYFu
mIsq+59ruttWJoIZx5tRJJSziT74npP3o3hV39tepTYBWTgcGoaaVsOQ0fgbImV/Uy0hEF77fRTc
69bwYymm9ppZHg2ncWmCxSxzfveUiTznE86LayvHg4tb2OtVw9wFpWI8ZUl7leyJDuHc7NT6cvNL
f9txrKy7Mvi10ywJy1iqostFaxMXVqAtGMbx56X+AFC4OAvDeOtBQXk6yn7EwQMP+Hwhr8rZjfnw
HWpyvQm19iQ6cuVWmBDjjQ9vwwP/Nl3SaZguka7vrBkiAcz8sXZah6geB+MCVcjubpEfmAHWcKuD
ZvvnQfl7+1dn82irJsJHNAi/PcCxUxHJ4sClvmGkGjfw/lexWr5aLvnIj8RKN660Vp4XH/OyDVsu
ut8YK9tv6s2SCiWtpFijA7i60gnupoGGhqmE7q7Fu7mU7pDp6b+o0PrUPi4K4UpC9+cBvXMFxh0f
OXU76gEw1cjfhyhOF9clyYrJ65KsvYxl4SQPAtH3Z6RARHikxOCRZGR7Beruh87SWthogE/mV6Ml
suufPzp93rP9+zCoCzGTmzUHca37cRgHPVGHFN8IfIlJ8wnNjq2pBUvCCrIdse/+fV/QZ2yjameh
zgau/Z8tlWtI4oLd9mFxE6FwUb8lONiPyuyAUqs0Pwu/aO78TDMuSZNdwAAfaWDrZ2vsGWe9Sypb
vo1mnZHjtmfYBGgrB3/6S3Hit86gC0/L0FxDWA7zB9P8vyespFJMLN4N5WMsITcdP204FVnRISBY
74pHI982uV5epVnSt4vrFxmrPhuXTIYgSFxA0QmepcEt146q4ozONZNIeknFKgr6o5zr66VZD+tE
N+KtC7FyM1Pi9yogxE+Qe/fmnEASw+vbNakJb9mOjPM0X0QJ6BsaJyZ+HdtP1o437RcJV4QkCOMJ
OxeWER8MB1P/TUx+mz/CVlCNtChrBqqO98sgSSmVTyIJ+TEVhssiKfvzUPltozH3A00LDC9jjaft
o8hCGZH06Kjlfz1lgDarO7uDB+ZPZOUmX802p3Y2XyLqVpC/kTNj8egJ9rCPU1RHxxBlM3m5ygC/
Q2KZEYQd6wKtrJxc3kVTR0Rs5ExYpoEOq83Si+I0BICMnCP84S6x4ubasgDfhbp7mM0C1IEt9cWt
IRbFbIR2PUC0DVnpgO3gwUORmV5tkM0XvxgvVGPDbzlcLKDII0/bNK11EsHxqgRUIYNQkCz71uBP
vu+cOP6LKUX7WFTnw0NzawsVOCLK6WU5+cdyobJHGJWO6mVSUcpYPJl1U+dUk9k2FK4Dr10G9nYc
7PFAWDQO5Ky2V5XaiR0B5ukusyg6ih487kBsM7llpyEZKUqMKgtjlmQPXQNfaU69ceePNit07S8b
Tf23FW/W4NPCMmZ4rzA+oklSpRoFSu1x7cJ0mnF41GxIM9Wgjy6+JzWdvhMrbxAbZR7N3Df2bqRM
O+h5HYyAgSOE4eeXyIy/3coY9LDSlUPOyJr4RoJ5yDLWV60LZODXGSubPJmxnU4b4g8WLQgOtK9J
77xCqR2J9ZpIHZitecslGp363q89wpb+PPB/nyN543iKdMPCrklJe65//uPeUUrFJNurwzq26h/L
WzVj7SkrnOlcpV3l1SZhJHbpE8RSP8MTaEWSbi0ye7eFBXGlT9Tp1M/fq0sKTFo4pA9ZUEnSv4Nt
rPvy3EXhPg/bjntHTLUtuxiCT2K/9tHwYPjZg1sGO03mdIz1Pqj/sv21f7uvBqhTrGxoz5Al0wT7
99sLisZx+8mRVM6ADcEq5TGa+heByvrRDFQPOzJbKA1g24IZjOtJHnobcA52Y7wC2TO9Sv9BIWPV
noQnFUEsRSvcO7821rzt9pjVbXtcvlouRu2LXd/FmUfSmzgE+J/ulktpub++iiwWI2iX4jmId3Ea
HuLULs9mWxgHIPZoI4esuhdZ15HzGRp7RIXAEdzI2Y+Vo3oNC90NuN+q4Z3SZsFKI1V+25JFvwqM
8NWcnYBLz0ZJVnMCRNDjVmXqpl6XD2ylG7DEBKLvCPb5mpA2W+wcqiq72+TbD0JbEXQbb0ykSR6l
U3Wrmgh30yZ2N6NWEPnnNNjjnFG5Ft34gNffPUY+UbV/Hpi/V3KZUAgIQZ+B749u6gfxgZvFGCoj
iP6LS8e0pcRIphaXvrTJqkhz/7WVZgp7i0LopA5yU6lIIoOhGc91ptp0nyNCflpH99AoVntHqWjK
NJW4E27ebxx9/+e/V/ttpPH3OjYREbDJkHh8/HvrGNLVNOA2ynKEtlGLE4ZxIgdNuSwvBplZ13ps
YbzlCAvbivDMxqGUEiVI4Fzyswic2hWunxwmM/SPy8VR9fQYYiZfyqhmlOEt70dro0S5tU3HKAaX
5Iu/bCu0j9URl7fiIt5nT0HZ0vj40Li+XtoAXMgaTXQy4AhLqmZBut5rX80kuDpReSRZCXNx6ZeU
dVX5EghEvHEQZ+/sdABWZd8m0BbrrsMdEyeuOMQte6LF9aNYAm6u/7dGzSJN+9dmj7RTOnK6Q2sQ
xPFHWY9VZm4b8oB7jtqiQMuYLZeYUrTXyim2xTfsusoWSk6C4MAh3bqYTkY0Rvuhtz/VeluiM7aL
E+VUysn6oO2rJncvNpoCOJh0uyGMU5AeT4t/bclpb52rVTnZtax0YLSp4tNPDgFbUfjbg8rP7oia
7zHeRSCpq+Q+HGXLqdYEpsCBWBa+8qXQw3eyJ4M9Liqs0c6MQLHTnwGy+mNqk3qii+iSDFJ71lK/
IooVekNblA+Wnzwh9e42VLFDhouF3HIwD3nRG1+lzL/gJmmvdlaiHMgy1EtBZBGXAHb+1JekVTnE
MVB/yPXVLOw/Far7bWSDByo9UTZ0VhyApX5wKYciBAPDVxpWcLJj1c7ryh5yUeXfj0ZfH6fe7dcx
Bplg3urqWfX054fK/E3ByZrErVQ1LMC0Wj8C7fTGtaHPF3xu2sSOYbGDjkYarWNpbLAOqmvNqoy3
cWpNNMZGt6nCpj+ZSms+JcUIe15ExKWRAE36A8GENOaAYeQEVadsx+o5Ki3ssXK3+oi5d3buw2/+
7DjjcF3+sQmOXajEr7ExBZ5CAN0+VDAhJqGOgEtJClp7Xhqqn9Lsx1LtIBO4RcTUqRuh9fHKda25
iBwBLso7QOxGOO7IZChPstC7VWxDnTTcwf5kZuJEP4kf1e0rDfiIFetS6BxZQdbqX/K+2iEa6n4U
9vRcThBq/vwpz0eF345KVNgsjIimRtvsd6mXlo2WTOjRebeCaE+tG953wHD35UoQhbXStCl6m3NB
M0KSGAIEkhHFyHycui8x4a4mT12WVPjSnAghYhVEhBpayn45ncZuOni3mBqaS5+FE+yXhlvWut9K
oh0fDIOFrJma8nnoMBT4RZIcGjP+oQ5+u0/wgG9lV7znnIGufp686wVqLrJsmNbD+MGs+8sUqeE3
OzNCTK7JEerJs01tYr3IUdt1Q19mS6U3fNCKjvyxUCvfaCMHCD3wWpj1nKwDiYrHUskIK24C+1SY
6YnYAPfeqGjVIuTDitp/TTipvwCLlve9rT53dvAg+qJ8KQ2ieeMwb4+pb+MgJGVDRpl5rXNosqZD
XZLUknwDSOllkXBAIEs8pyYRAh7QwmkEumpcaSESq0B1wSqS8sxD7DwaafBGqkX5BO3xPqg6pJRR
wUZrjo4oJEI8PANeyq5jwxyWP2emUE5VySTnA2n2usLPsB0V4xfFQGfg2szHll83W1GFzjHXSLLO
3c5ZjSOOgXVHO1odgKQY7HLXySxQHmwlpLsPMzyfcVgBH9w9AgixKZWw2jkJpTy9t7V15wbmM4Id
cxVFbvHFt5ynSbOan3pxhU8lxtr+JnhnXopkcK4OVXuUGQ1uBTYp7gL0GTXnHp8KDZA0v1/s/bmB
RhLXEaAaDc95UYYlKBFo3Xv2j/sobsWmUjKd9C5bvQ7YOleCqKvKBj9ZRtlwNieMLoPxXk0M/FVo
QAmdgWoqd+FMOmS6n1rST+MGFASnYcS+FwFtAm2e2hzF7HpZXvIhn1IlhYoyf+TLt2Trr+1WiY6u
XVVPedQ8Ay2cvthIYtdlk5Ml0diVFwt7XBnDKPZ0oFlCZ1t5HTtyFabOD3cuTC/V6eXCJuorOOOT
1OgSL/keScoDVNgAmnKR3NlRy7u2Z+d90cDMnf8UqzRo61JZQTqEy+1/l0QJnylbN2vfAcl9E9YR
5eCcXRUD4w06XyOmvvV58tiha2rIcWOkjUXhGpRxjvNtU7YyfrRH9xQnktxLYsc3xIQ5V0T1VyUE
lhLPCGhHpKvR76W/DZrIvE3HCmHPUW7rV6NAMbYUmcy27neGUcag1UzlG4gD1tVFKxJr9etEJ+Jh
kRe5zoDowM/9c5JOkcczBHm+sK5LtMiQ6fdu65/oi+CGqtzwKVQQU+pdoSEKiZ58GvtvYpCQYK1f
5yxLrYPrIhGlfcbR0S7GvahiBSVkWJGbbGb3Rt7Ee/ZTqDElCNBmbJIr5Www05PxpED9erWq7rpE
sFWZjqt/nHQ6Ru1wDyfCupg2zfJ2qqC8xkG/8ruyeCULdp2kSfU5rrpwXVRKA2cNSnaIifZXKEua
jOEO4kl8jocJJTDiLyxA35Uk1p98+IMYn0LAFONhcszuHbPCd/Yv9icCRAKPYrRygvKVIUCIlV06
oFBbkrqTsgpOo9s+LzlI/2t+pFiE4Nl3wFD7jpLcZ2IpiMFt59AZZCC0PdAWLIKFdiJYZvkqwVNo
kti4Isxn3NoawyLr48HfmkmFnieQ/UUrzHCFjW2jUPz7UuuxgJsIgKELKvAArVReff5RNrZ7zCcX
VZ2oBBY0XT1XfvV0IwnFHGgOSElP4xyMN6bomKLeandWo0Sn1sk+F3HSHasu0VdSb7sXmgnveu1i
tYn84BdphuwBaNp3HHzkeXQ61t0wwKmOBzAom20e5PKZZG7dIyFGWelIJNYGEZff0clXe3IuJ2Tm
KZj+lAyGLg6E1xgm3PipCbeLZ4sh0G0SFZzYUg9LeHQMKcqNXmdfJBG4nopD7w7ZQ3cdWhK4Sjs7
2lNjP6tl9HMYHRixQ1duFoRwbsVy25PK5aF91N/os+SrWTRz9jnLJBSCaXnE2zZQXojIxo2EqkZ9
75H/n5K8YnItTWITB81BXRVcYrQTe0WS4kH/vd5ENdFoTqz/MJIEnE7OxBUUpKwujXm8X8F+EdZT
2CtZupUXy3E41pKIdZfqaXxUyOHRdDN+yGjplTA1Tjc0JHrWd+zr4C2MEY0xt+gEBAmsh9sGFzWY
SLX2nYPVaNZ3Z+jfhljjyaHSNGF9fiC998QODU9aRxfuqKQyOAYye7tJ/CFe01LjdLm45VP85TqK
ERKi2yjJ3idkMqrvIg0z3CcxS3Z1pThnsLnyZpJ3bJLaS625jz19kuXXR5zXlUrD/byMbNCgl2Xy
SfQxANJjeMsUI0PxM8fUQmObVh3KG247BAPhwSJ89dXOeI7dn6YygRaejQ1KBOagxfnlOeUYnjkV
F8k2g3M0T605/irfuEoJyp14nG2F3jN09MRLi+fcap2T4wReNpVntdCGrRyid0RIeM206SIA9pH9
Tk8OacdBaOFKxLW9MeAgrEtnJiHUiJKQD1GFAI3X/OwSsBeTUn+WabVK3NjAxKwiq3TaEQPW9AMF
7aqaDJBNJharVtUw7SQwkxu80CqJS2kSkkU45OfKJfetEbbYjNl8gJPshUcd+qFGT41OlOCEVImQ
/FjWlqAvSMpDvBiZd8DJd2UnY44rqNXCJoTyKINgVwlLwv4sTjG8jjYCdWAaysG3bE83/Nepr+QK
MLq7Ur7XCZ5c9EPhdoj6FYaSr2lWXHOZ/SAbmY7M18AK7vMI3EY37F2CNZQSg8H0WCnVVwvurFrK
H6Wdc9RM7oUdnFx7hxjz0BEe6lKi6qzw2SDgfCOn9tuU4FHLJjZaWps+Z/nk+blIUUmW/SqvwLyK
jIYGin3mt2Pq8i/VowXWyrV2JAeclYCKqk83XzVxcpTaKu+IMioGm+VAXgZBRJNdB9WqTo3VYH33
qVN7reuDsJpR/M40wxuLFAhJg2EjHbejTT0iL9SV0ZhHTqfB2h5wijoGwe69gWY+y9WnMPOyzgg2
GoSrHei770OjHWCWov2ZzP4xTacHQWW6tMIzArfPCknlxBTuYuxPGEJ6ehxUsJN2Yvbt7kMCQ5VB
fR364jpA/icN4+D2LtXGkgpKUUHn7M5RMj7rbXIIVHG0EvvzqFdU+3n/vo+qcZyrLmzcOBq6P0hg
8pirKDh1rE2xTpRknfO/atMvhqrMd1MB1dAkUGb5xPxJA1/m1SEd8qoy9r3M3wbe5qi4Z1utvk8k
gbjoVlcA7FQ8quFrJYpqaxjJfgJv5uljE+DhtrktpHCoaSe91i6RG44PZLC9xXp7qeLAeTbD7Ouc
M0ygOxw5l9r+CrQDgJd+lsxtMOFy2tP2Db4stcjXcpZaWyiva30KVjA43nVnTkFOYZZkRnIu73Wj
fLJ92P4dy8kUus9G0derAwf3ETLUJaYFeJe1FG30NK2hTiEJh9K6azUjxG5bzjQP8dUhs7I1ZLUO
Nb9bUZ4PPLjYTLfS/dl3FlT8jtEnxUOfa98JRn1Lu6NrPmoIY5FrsY0uSQNBaQcOBFoCXGUF1ghY
smaOHirvZE+Gc4/gD1YmUTmaWiYbEWFNa4L2HCrKuCsU9Uu/aE1cXLcQ55jNAKaWF8SBPErlK7m7
D10ev2vC1LxeNOUqHk+JQioOkwLNobAYVhV7lqHrX8omSD1Ts77FsUoSiXpCtVHBBtaPuKJkBmdz
QuYad3ygWZnBhS2vttFx/0d6yGiZ7mElP5I0/pmwzWQ1xeadLwKfoUDSbYO6yu8uTUreBLLkaKuS
dZ9bEHukP5x8W8OR4w7q1g2jcSPkhFayly+EjKk4YqIfUahANrBWovQPUFYOLcJYKF5JC0alfLVi
0tYbk8CeILHQ3wokcljXyvEsBzVkda00qnDxOaRFNY+FmrqtHV6ycZOjYS9roJJalXyzq/itL7Ot
gBvtCfwTm7SI75N0DPedVT7rSUQ+wfAkeLubsZuxdJFC6AV5aYqq84ZD0oJNZV9X8U8zdD9Bj0QB
QX0KGsfaRUK0Tg0YbBbg3wJlGzzBn605aV4A9hD4SkUkfFw+8d9pl0xFuEII9zyRb5OalK3hBHhT
CGsXA+A5M9PK68dt5aTOOmXHwi4CTZVPKuKktZ4PsYys2OLoFAKXme4DpiCZfhukTypS0FCrw2PL
z6pmOjKh2w70oPHc07ylEoGxSh+ri2k6m5JS/TrU6eRWYflSTMWmyHIJ/Qn6mmu+a0aibcyIZFpI
TcpRvFc1XNbWtOODL0zb6zjGr3QfupxRUanVa/NZUV224xyg9oWfrnPlqFoEvkIgwtqEDr7wZcYA
jvS7SY/erBHhGTvQfN9bUbfrKjGsEaaEx/o5MdNnMPj5i6WMz3HIzEI+QESOJb+wNfsdC//BFMl7
48rxLh3lD9fiIW3JvPEiwQ/2BJAa9AEZKrm1kaa1HmH1HMkCgNPQ9pNHF7HDUYV1iaOKF8cYG5yQ
w4JtwWrhUy9WjhYh+Po/ts5rOVJl26JfRATevJb3Tl4vhNQGbzOxX38H9D6nd5y4L3RBIbWkgiRz
rTnH1CLEVrnPM8eolrqXDPz/JdgqfpmMkt8KpwNsBg9MG4jptRLDrTer3/TVM6JgUprIDYpDPqqp
nOksCr81DwOfykKNix1aC4dkCm3pYXGYVu10VFUJb6lNgQs0JdB5GlRQbqBfw68k61fdQoVJj7D8
Vp6WiF1mg/n24ei5IinPyJbOyqh+h/RyCJIplpSKfltW8GP0lOVgNs9dpZ4sJSMjsT9bMnwZUof+
Rv/IhP5MNY7Bzwy3QDShPerZAwtMilYrOKOhMPaszoZl3KX6l44My9Vj5aWzGYRBpx90188PAhP0
0raplI659RkNMluHFN02ehLcRW8GbyhMqYVQ2fVsMBp2UX1m/DAbOmrfaHHWNT8+lByzXGSo6219
oBIdnrBvfoeSZL6kf2p8tBlt2ZerfGi54fp3lo3FqcpD/vIINSFMXZhVOKshI+ym1MB2m5qyhB/S
YB0vWQnn792Yu4+2beNDrZkxJZGwR8Skxxd92iRQlFejyl3B6OidvdIND20VAvhhb6Rg38ZRt2/C
2NmpXLYBy2+4rMxG7JzEV79rocXzN/UcBiDWO2uYNPleiaL0SOTekEEYdh1xzn2bpEaGeqLl1BXk
O5L3Su27jdxq1TjpVusIMJQNCocmtD+llX5LryMZtQQBFjobYBF6VfwY4yQAKNklC9ObgteUiegI
7alP1N0QdLsuy6MVbL6d6eWEBFmshbTMijaofsS5DsXz7J9Hthxt81zRN8Zkpx/Hck0A2TL0S+uF
pZ92NmXIusyI7ZdGDtW5dgG8zO/WlgjOVgAU0KYn+ZIQ3s1qzzAOgWv3uGdr68vW/UPgt9WrgjRn
B+SE5FbCn9/rmkDb3ra+6KMwrAHfP3mjGt575j2Lenojt4LfeZoNDzPBUxmZebKej4/NjXpgj84W
b5ONzYOWRv/LJZPl2PmKpEZmm0srRbOQIks5GmR080D0vakvWrjg7ZnkYQV4ARcsbnYlXqHFtm8y
KvN94oHPCseyfTPdmgQTni77Yno3E9VT3SnODfiP+SwEyIvp8OhgxdEdnlnzF5En1NC9Y24/QEYh
pKoL7+2Y1ZdYVVaow8M7XuXwPh8f4y9FHymB/vcIcNCrK5vk5Ol+QmXA1RgGyoxIslDTFqERjPd5
Y8v0NwCanvgG8c8hXa+uDoiE058TpuMR2hB3TJ3L30MKHJJIFkcFwxyz4OaDoCdjSV55sdPHVO5t
1an58QdCYcnUYHWvoeVQ82/dRh4FzDk6t66bX4d4Ckhg8PrOneCUgi54VSXsdeLwTMxJ/viqURef
T1D6JlnKrFzrRqKcs0pVyYamKt62qriFrTIuFT1wPgvP2pLx2WyHIlNZBRBi0HSjdR6xEr6RDA1f
PXtDMwuNTJj0Cb1UfXNo7W8p8njgg2l5W6VG+8fyibcYZblhFSNZPxKdbeWZS/BCIp89YRu3QE23
ja92Z65wAnqN4Rh6nvrJaGhQ76vtAyIQ7Vn3EPZNx1E7MxjEfXrMOy179qRy5VsLFum0gzJfZMu+
jMaPMa6fRRFEFKG9TYzqIyCXbuAmD5KvYGjNhVm6EkxGkawR8MImdruWQMkWgBiz/G5y7xkKdZuY
MZIyRibPuNKUjeKQCuhaKe33Ju5AJsGBAm9a7xMKriczL7mus7H6KWJ7MeqG8luXzqVS9eEkVags
fkelRaZ+Te0Gq3qqSe/Jqu1mpVXw5Epih7aORwBqVCuUJdWmRNjkdvuusJxTGvb9ptDc6G4pvb5o
7Fq/9qHXXAKjqRZoL/L3PkVHWbSDtS1kWbw3WvVk6eKzbppd6TTa86hCl0irITmYYvqbypyAzdrJ
NvO7UeZuTFR6lCeA5YVe26zcNvSeeMT3y4C+5CtqBXMxEnq2E8PoLX30/lu7oWreVOVmoOn2xuqu
cuR3LSpnGkKNY8Rc8gYCDoLX9Aaai2tRaNYL6zVrlQfjTUc9sW211n1pk/rG+9p3onTtQqmi+l5T
pD5Q0OnXeW3Jz1zDgzOdQTHMWSagXc6dYptkZo3jJnn1A5ndh8EWRELBLTIpdBE2wNKPSKFED4J7
AVXopiDWOmcj9gChKTeRSB9VTfFq9rZxlZshzuqQNWVc7kazfta7zBsujRWkmxKeO2QlV9lmFkMV
HroTZGWFqYKr8Zuw66shiXTdFNeq0D3e5sn4Pr+RY1kcBoM8TbKNT8q0MaWlHOeN5KITi9x1p7ll
1q6UQaLpYOzuJtNm7uT/bGb7Jji3id6hJcnBgOg4nzKbO/+eNx9rZHYknSZ7rUEUEUw2kk7jfwlY
r5jeoP/pg0m1O0LxkBf0hjy12mOH1n9KI3+0uVp9u2PxU3Gt+jKQC7RK/GFVm6XCTIIyB1dte+q2
LPiAZU+vo8JueY5NL8s4Dei+BQMJrDmU5vmgYRjUlXFxtbFDQn2n2qAuSqgX88uajt8pND+tigyD
sOnoWzjVzUm76ubKycCo17+r6dDoWQDVysR4DK4eHucz5nOJv0i20GbDJShlpVwXkmUpxOJLG0t3
wYWkrwrQYptGM/VDyRP10hciX5VaHX4CI9rpTFZ+GYX9RtW0e6WsQu+D/u4pVYFymK1OVj25ie+K
N17nU2EhXPIyle9jw3VuR1Z9xrDmrAyjZzVpUS3MMEq/53zrhAfSj554XsTWnvdgvUGip1Screjj
4LkM6JLNpxBYdkqdyHjLMTmu6Qui0Mpa9TqUtVhO3wgLov+K9vGoCsd8aXNBtA0g9o2MnfyrPEHc
kV+pFUYbn5igveio5rZhfran432eG0tjdEkHV7B5WoLKdEwMCW0T/ipkcA5Lx5T9OsFkvB5EwR94
2jQUghPcZVf4x8Yjqpx+F3z5atSe/IGLJhdK8UxtuniWxlLHdf007/QCpwchyJ9uqVX7ASsmptM4
wv5S0N2dX84bJHnREbTqwuptejOBlsKnYSNd/59X8y5IsK2Ze8khLW29m+BWPNcM+hgxCsJFZ+bt
C4sIb1kEFbqDPMmX5HEZzDEUUPJMoT9YCxSLYHCNqzKtdeBs3Okq9AvKdoQpUzw5qFrBEraT6c2p
1ixUuUEk7VSE56nYB0Jot3nTxb7FArePV7GX6OTcpFF4yivqZi15MablfY2ZpR7mDZ1TKj7TxrB6
KM3zQem4/caSwdPfU+ZX83nzV4D0/c/J8/7/vD3vzpuGOuK61En6a6uxuLF8JiBZRptC+MXN7/rY
Yx0LproKMMtn08H5ncoji12zmtO8Nx+fvx6I6bCwdcRk825MTu/NbihapVH9Mh/6+wVpDM2lkkQr
zccUo3/KSpQKPAX5g6v1bSwoPGehsVbJHdmDi4ZiHrQvWUTxv+3bn03iVO9mY9LkLzet4XkvpSSJ
pmTmA7JxuASVaqzA5Q9EWBs/61bg3HcHaITJFHNgVcuoMr+7sU4Z2X39mCap/9R3wiCIaIprn0By
qdnySBdY81nKeDKqn6pKr55YfTSUy3paHtNuNPoPDwbxpqwnWrSft082AofQpwmKC0xbJSbA1rpR
TiRg/+wC/aj7RfzDowm6yC3QkCTdFjsBaAZXf1TvwMDFj3Ik069j/fyC++gjwjPs9LX/bhI2s5W+
32yjYsw++iiHiJykXxKm35owmmDRpirrtkwPX/yiu6h0pb8cHQguESgs9urauin5WPFjjl/Io7Wn
ROgPWQ/MVyUB8TL51OLK/ox8rdgkNvD/ssATrQxK+2z1YbZRDTRRcx7gWFk+dro/gGx1Vac8PP8r
wwRBWR7nvUQl0tmi7D57EeZDiN3GjSiqa9VSMaBaVty7wc7vBPhqG7erjWUILXeZe9lejShDRwYs
FVmEUzNwekmdDXSNWcE599yfzZAHPxqnfK/pcT+nrJl2g+Y4W/Dc6Quw8Jf5BHdK+4i6ongauE/2
wNeD7VCSXOxm3rnv9eBHXNtiQdnIvQc6YT9tPeSbICyY/xhUkKb/xE4qLm9r4wrKBXVq2bdB6KAY
gGjR4fGLO5EJ6VKkcfLiVJCTAHoe502oGwBTZfqR9z15gP20mKmp8QFQThWSERDYrJ1qMqXp5JWI
aHjhuZY8eamA44MeX8sHkkj1Z6wD3XR/5tz+Q7M3wmnYT3gsib5SXoaw42qIg+hng3pm0EcETy7S
glDTt1nZZi9dAbLdo0SWkP9HPYp1o+H9IDyRx5QA9iBM+wgI2mfKkAGtGuVHaENeS7EwbyLPEB+J
phxG/NfP0i3Tc2GPXLvTcVakTx5qBMjK5TXLg382PZKmRZQO3gbyAemmUmkIkJDDdd5UAXUYQfYD
MtRqL7D9PGKr8x5VcRPMA0BqpJ9tZXl3xLUk/WXO70SX5NBNGxrk3Qa+W7z6e4zA0gNojmdsunSA
Cps2v903e98dLwQbs8DTUSo4Se5sPDr9ig4tLJQeV1SpPFOY2NaqSUCKYVZLVqXDzqqb93oCooUp
Wc0gjpgHGFlybiWr/jb8wSNDUE4dxGV+pU2vog76MFZZbRX0yiNwZH/xZNxffFoWl3k3apuackXx
lmLYpK2bdVeLnsBVZASt20T2rIa2Tfk82J2P9bXyGxoc1gVKWlaOPXvmMji9sM4oxA7CqoCvGbW9
p7NqLrkMSVJT3OZckL0LCL72JpJHuQ9GYrEHqMOQjXnmK04Xn9SmoYdFNAml6pDoupJ1qqLHBjO9
Mb6XeWGtOlP+8JIgu9RD/yuN4+iF4hhroFyiTRurb43csCV2xbJutEvpW0/MtF2+ezH61PotE49+
QD56SMbYCmRrvoTjZq7SvsExlCo7kBz5uSm7f2/qavxsYaVVmgb2UTErh3gPV1+IIcA7nxoWOMT5
5TD67olw7bJReYP8rifiwawjP/xRZAqfVmv1DzXpsiOZiL/REuYZVC8MHk1bj9s8NAvKeKRiSwp8
sipoClEEIoyYjQLf50BqTrcwabav5jfmY5KFKH/l6e35RBmo4Fvnfd9IsS5Rergjwul3ZZDrZ53k
WfqQRs913+vn+ZiNwPufV9OxLhUeNlvTWMP1NhlfpoN/zylYy6m1ph7+foM/32U6jRyX/qBlNGP+
fun87rxJhkZbey2Anv/52r/fgMZtt/D7qCEKip/q/ztP77xl7WOz/PNV02kqPkjIlpi+UTMOf34X
NFndAiZUv7Qq4W1MUZlnicdhy+zmagVKd8hol5DTqnTG0fERWwUsfXea4dvrvG86YIam3Nc6xXza
WGhpRzs59IEgglIUsHygHo3jRMsrGGt8xQFDktSvLKqcsKC+OUpChqs7/I/vxlPeWjNCyhCncJL6
MvY3ddO2F+BvcMn76DD6mq9h/ITcoVtZtOVmGFhEW8M683+1uK2vKmmI93ljgkuXVVOd7MqiuROu
Bj0AsmhUOTmi3mvtqs3Dc2R3Njx51uLuh9XHnwrs711p2dotqUlDNUkr0DLDPjqNCVsG7gcU8hNj
XfTeNKV70DMzXrlDUq1Nb4wmWMKKSEKkFL11EKKo14x2xlLTRXqd6G51CQ++kK3D/9fe67qqlgSh
6MzCG/uS5c2zP4JLazTzNR1bPqdaam9O/BITz4cOGXESivgS2uaehf1WFwPZoBolUlMdVnIMig3q
raXTI5/CryQWDoY03SRdLkPcmhlD+8A/RYBwSp0k0V3l2RGBt00bU6y8qgxQGRfmAV2NzVqZd8u6
AIVQ5e/RtFcnoCJTL1jP7zWRizwPVDZ1hB4rhjDGX7phEJkx7+rzNmHkPcybf+3jF2ewn95poa0c
/u7aTuwQYD6945t9tjLgBS5bRMcPIpjCR2nyCxWRuAEPDB/pmPYnlrd/3pvPAgczulZ78dG7/dkE
vt6s/CYE7/DfY/Mr9PfdKa+7fx33Gmj9zrxRfEn7Vq9pQfznO0V9kDEzs7Br6nQK/TKo7kGL8iTq
co1IMRWu5ZtBtNp6vvLaqoruXQcMMuuvaJT8r1C8jYbZMg+hfD4ajrWyeprbRD8Va2ogtDABR8GW
KR8RVdH90Me/DAdWH/nddx+C4z3uA1zadrrxmWQtAjEMd1p7A3XLJtyS35Essm7YCrfMQRRxTwJ9
IrLHaF1InJF7LkuCLZs6O1ZFfh2h+Z+cqMa7Gfeo0A0ME05RyHQ1H1QH9Z+37TSGlqOEoQWR1od+
wZf83czfxi7eYkCCzyrKXCLWiHHkibcd9CbaumU4fiA4YD3qUMuwoXPVQeii8+B4HNP0VXzwSYYZ
oUCEX3GKcX+NgfaSkWq5xc3NMwxpstTTZBFUdH/1bmgXaplC2G9pTHh5NR4cmnzLork1eq6vB41K
dhFow1tPMW4xys6gCZUP+FO3ZAE6r7qDD2DA90GwM2eBmbO3GO4IAJh2I8IyQOq03ZFP8VtLdLHx
fEW8Kj3FR+luWOT1Z/HdG2r/jqE8OFodNKjM0ex3aRv4RtGenKBgmC+TRzdHoLKjYlJuEed6O9+L
+0WBXyKkl+WKXVc4KEySdqLHQ3nJpUYDYtpkVbCGcR4c/Vr555DbaeSz5SfPykp10Y1wJqqxe5Ko
PvYN2QNIvzwvp/dvxAimWVsj0OCcv5u0Sup1MiWDlFalHRxfhernzVuV2AvG9+nwvOCcN5bGFDPx
IQx5RlATaNARCZ80+lugA/ePItx1ph7Xb3S45sOkDzNnIAYumjioka3YG4iR6KmmXSSayXWGoVp0
S2lDiNv/HM8zkyCTf5+eoDihXFof8jgdj+hyx+P8yhtCyQooRes0ZEcfaOef411s9EcgDGWkfFOO
hPxjBL9Ipv4Gg4baJkte7RYWY1i6xjqOY58HR7zT3SZ+E2n3HgtigtxylGfGQUlOLX/4+ZVqFz11
5Z6SwkxZ72U0waBpzBnKQeoRdIGGNERgBJiPOgZ+k/kRNT5o71Xk0okNPI6FRYhumU8uDtX0qGWq
Xvx5Ocb2BQ5XxnCxG5h6UNosQFgAb8KSyEjelu1RtRnEGOr3QplCRWw7vep1x03EaqfT0y8/0pp1
6onnvtOGJf5BuvuUxQ+ZnW2Y0Gn7KAz6U6uW/Wl+NW/6affPsaIj/N2HSosNlaIQfGTvxNr+n42R
Su+UEl1CKzXdVG11SjPsuZOp0vYdvPIVIQXYTfaY9H7H0958PM+g22k4NvyYR+tAtl7mGWfVGb11
02DtL6rC3zHzJVwzozOgJnV3IAEPcEq/MPQc4nHZ/A6nQI3e5I9s1KO3j+LhuRoy94jN9oOpICZD
g7X+Fw7PZB9b+nsX9enJsiQRKvrA5eS1+wx1faUq6r5Oo21SIDmmhH4oNNs9lKb/BrgU665raOtI
uPSeO7vAMNrQgPckpFHMlhpS9sUUXp6bNCvrOkfnEcHeVMic24fOz1gLnsJa7feZQqUv1oedoy+K
OBKrONSipdXo310bP3WxCxUwwtwmlL0hCCEwS/XEdbGrC/2SuTzbsguwgEnSw6XYqjWSHBLeN6ON
J1WLnNtojNdKUyZKbH9RMhjMte/py8HWNSR73wXzQDwxd5mn7RH4SRFDKOngISx5Pqz0hAlC7u6H
pBarvnjuSqLqRlvg2LOCX0ldyH0cg2e1RCMWMiAwiBCIRQNBcRG7+ZdXV6sBFf7A/RQHTrYIQ/tZ
DXpn3QTdtoEXv0p1Yo2zztuHHU9thezaZcCEeEioPXc0UdzefU2tQizVLLsBNCLmLRL20ojiaCWY
HRF5RLwucNXTGJMZ4bkxj0TfO0L7pMSnAQugRnGtCnXEQZqfRWxYC714Je632+jEHGU5xdc4i/KV
XRLvkpS03mtQOJEdLMmufBTolFds+B0t49D3LTyJIbDXIMGs1zx5cdWpBo6K+0yOQ3Pvg4a0d3Od
GCAXXZhZUOXeXSHzt5KuIzO1LKG1zy4e/YdEG38Of2Ih1Pdok4iCNfcYG556HINd162jymveYoFz
jbbnMssQRWaO2tMvVs+Wlwf7UjLbMeKNPVIw6HOdqXIdyF0QOvYiFkxdYc80Mc10bxRAUFRXp7GA
wjWlNDPkAJ09B8dTBmu7BtG1TDuTZL0cqSuOukcaNSc1pvrf1tlKVizrXaW7N1K8GEFRLaukB5CZ
0Aug44WWlVbEEXTKciDYN4tEeqhC86cTJA0qL5IFIJcprOnklugNPWl+UQLf96S7Bb16zgv/t0qT
ZlHQ/t9Ku18LjaoOaMklCfTJOoI6ipwv0ZaIpXtVIHyHP1zhDOioWXSovssCGb5qDs+yN+oj5auF
iUvOZjKLQ7PMVzGAJybB3WsdegqMsnhHPoByiQ0qb9ZiCsSsHOyJAjtz4/JAjhSBCrVVYuTFwb12
PWVjIB+EIcwTqTFa3F6SdpjrijWyhuLBzxF5T8Xg2cuyaodVG7Eeclw0YbHY6cFYXwcbBCYB2z1t
hr3WemDpzPCJMhm9X3NThEhhWgC4g0IXEtBquohN+TmRpY0+vtijbR0Vj5EK0d4pzy3IoB26lBJF
oG/BIwKQDmlK8VdMBJ9Z/l58a4CE0zXNqVGr4eBH3lIUOStwsBUnrCvQXGNvD//gq1cmkls/wZ4R
OcYRK32SzgmX95t8k6pOu7VM7TunuXL2On6hkcDfTQJ67pmZbaQi4/I2gkbPIqyEcsSMexkZjK8R
bUA/XXgN1VSppMU9jev8ShdwiSFundOIuKYF3hytJgGAWJhFXkqPEkpjrVzJDK+W+rgMuviLdqE8
W1UvNqYywerC4UXaVHWMLB5X/ZPBZTEJNodTlBXjqY9DUof+7s+v2jFRVgll1z9vdAr6ZWnEFURn
qa3qSCWCfRR7zYi2oq5HMHdEJ0ihLTSEtxefoeLkkrdsU+o6KI2NRcoztxolnH2GWADd7SLrE+Jf
FNqheqA9D+iUy8aNFozxgAFNig9wc7LU2fuJSnueZ/164GG00Lzq28lorEIZ3hSRNzVobMRKGBeE
s3HbzjuYJErOjoK8dn9UAtutHbnhwi8TaBlhv0pLX2EM8P2lLAZEGN1UH0squlY18U0+Mb51Hufk
Kdb1zdNTY+VPDmmFDLkl2Um3ApETcgohLqM2XuuothYB7BgyVBXzpLuAzpWAMm8d7kXEGKjaXvTB
8L41xhobj8atblTvrcr9QZ8KYXpDpwwd99YM5Q7QU3lOW5xzhLZi1EKWJTLu5KoCgOg7Wn31Y3Ee
OGuXTNqOLI0MXBXtqmTcH6mDI00XEJHxZmki9RgiAwZflJGp6Z5UOBZgXax3gXYQbU1TQMFA5tPQ
QfhTqyEtoV3XFWuESpXVycJUcNJV/wemKXQSRsBaLTSfQyvtt7SSUIDyNKWvZzOYMIYkyLcV5kEj
IiCZHQhXuJDAoW9b9OiZkv/QsEVuwJiQbhagA6VOjtAX5AzEhUPhfZa0GjdUKPiTpTo6W5ZLh0Yp
f/p+5rAm8STdLc+7jFb+q9G680Bh/061HhEn4ibc4Ya2yvw+/ZTSerjVEO+sxuWjMWrjwaBWL3Nf
S3chTL+7wbot8OxbZJV3M6yJG/R1BXwZMh64i9TbVRj1gzBBUbBn1111lT18QmKeGuIigC23ikAX
HjqolyrslI5DuJ0MWA6l4bbSh2tTpMZ53tR1a5yVuiyXjeZla6xD/7xh02qjDTKdOJjlxneY5c4n
//3a+ZVRUUiNDRjS/9+XhqQgIVzPC/zJlgEtEsn4n286fy+n1S+VTQrS/MX/+i+5+/VD5NorUQW/
ojzv1kwY1gFZy1/kQCQLHYHGu/SImRIAECdPtLvs9c58YHAEmB+a2U1vdblpRpX6SgAzB6TWJMsS
L0ji+6OqLmDZ4ucZnLcuclzGu4yazqAu/JxeHz6JC3ogJh9aWF9DbgNpquGhMjM4H2mafWQ5sXYW
GsSjXsUUsCA1iXSjWeH4NKgp1RnZWYeqVI+44Lxr2an6M01aFaFsrRzm3ZLw2RUOyHA771a2Api9
xtWGdqDfqZPgM8A8erLr7Bf9+e6ZKrz+sLJtET6GxE2fu2lT2slvVygtyRjsCUOVa0zi6caxgntF
Fmtmi4wSX/ubYLR9Q/jAMq2CFObhT2CRtNTKyVcQ5QS2y05dKY28iapzDljvl0ZRa3cFQ3cKyXIN
lyhd2JXIbvEZUmG+cr2o3+pK4t7DAOhWlStTBjUWqbAWuzHNv4MOG0ISl+22aJmctfW2C2j3V/pn
p9UF63Rum06al7SUm9QBn6gC2loEWbmFDweTYe8K+8vFLriwneDV8ZlTkniOnNGnPY1WsiqzLbee
9YGPfxnW7s7Qw+aaBrJ7mWgTjUMTE31/uE2dcTc2CbkRRaevqhLzQN0x9feZ9L5VnnozFYsYWB0Z
enHOzexBp+iaNfW2HyvWze0ubqpVjEOpSMaD1MI3W/ifmsYMSCuUfVFAwhLdBTs3fEI0zGSULGq8
ISThbXD13uKaSC1LvYOKfKm84lYHj5HiqYD4vBxTMgicCCZUIa5ukN51/dBwO5My+JvsqT0f33fD
BDmrjXpReIwlwmZlKHY5FaC0MzA33LDtbtRSOaQ1gNbxoeXjim7U3vFXeIY3atbjPhtojic+Sqmw
vaMcYT5AqV7yIY76SXmgeEWxh/ckyUZ7Ibr0ZAwsDdRzlIHIKNxyF+v2VwW0Dsb8U0EizoK2EmLc
1iZGId/ACbjAXb5VVCS9dPwMpH8af2RdyWrB+rCMh93nOzvSEbkXNrecxsJKW5o9OiJHEits14us
9X6o4xm5+r5K9Rekxm9NBI0Hc8umyBDPNelHYJk3re0PtLdfTQbMaXGCyOcURVPfrtoQVbGusNW6
iriB2bIFwXfeo5OLoMlPpeLcbce7Obqyp5YyweCpT1oEx3n7thwK6sg9XThbXvF5uH15z8Gee13/
FJmUKNQBb57PVL6CBKHcOoZ+U91Sl8Yb6Yw4F9JDF5UvHXMuv/bXR1jEv4BAHrjJD2CQ15Dir2pM
lyokzwTnE43qKHsvmDgjrnpq04opV8tK39V41HTq3k0oBQjF+qxMWgsmMQFoxch3rHi80K6cpM8h
5TKnUl+dnJaxnIqB09+LKpBYpNxWi0I1f2J4hvzzlWc5upcc0ZvN6ENjea1MYTy9RJHPNLeTJNCm
kfgaVG+fadHaYgbYRaCrJpHqsrdRazGziRkTE1scSqy2Gev2IIW+4jEd9vRbpw9rC+IQYE3Ihgnu
k8A/uJ9db+9pAij2+Bi97FuY/Svs4j0quGVCoHQ/mGcMi+uSFnjQ0PqyxunDXHlWs0W+u4kGm86E
Sd+nXsEY3mUDDuZOJQy7v6sO1fUupGRiYONunnmIEBjvE8D8SYd2XAqVVWukaxAExp3bxt9YANeJ
Ca5F8K5TWghWKLxieWI4H1dFaK/rJr1ymxM+x8CV0k6LCJfL43OqRneHywW0z6pvSJ4JvPe2B5ke
sXzNi9uuUReWUe97oz01lbnXNGVX6PHJcc+snvZWJ4ulk6AFGuRXbmfGUdN/lsqnhVJwV2qMjXWr
rXRdgWTwQ+rad+UmrJ3wVo7pBoXow7IEeQgDpsu2PXp2+kG3ApGlESDcD8+9rT4zz96Qq7atRByz
QkbxHyn9x9jg7dLRGlE0fkd4BA67zb+Ro+9Lm5u2qtFeOvTGDQTR/maYhIaYQBeO9eroKDWCMOcq
GJ8bt/hGGabhUSGAk49efgzWcKixhBVecbR+YCPaBGV30Xgw4fzK0hAnBfdlr0iUR6ci72kpKCtT
kqmlJ937UI1oQoutAfMDH83NKsF+stJDchJvwQPBL0c/kI2HINhk3XixfTPCSpbwQYSHXFontcKN
4AQ8JMAeRPC92/7Z8vg3oFvZuT/CMXwzgvgyelRe+985MyWyLZeyfkNW0RzzIPil+/4m6RMiO7WA
LPf+YsEkBaOV9zbaCK43SWmjrUh5Q0pjsnx1FQ0jf7YeL2WLKtxGJYE8+ASVfdGRBocrUGKhDtyj
1nZfLFkQmmhyLUe/WMkwvpmFcuiMhrSZYjc9bdTEf9cUuXIzrDGO+jqYOI4cKnd2SoAqz5Yt4LxL
oCfY4JT6vRVEojrPyLXuaq95m8q4Jq31bUiuvBZYAjjGRRkm+D7qjyL177HNFEJN5doQoFI9RP+j
jo7JzMQnVLNLiSIOX3+61vFIKzzt4MMtKBzscwKpRuPL9K2fdldjpxTOg3iupdajvIP18q6n/QCR
E0h5LilcmdatN7sPxABUCymdhbp4DKb2buUnFsHuAkt3gPsk2xkjV1NLUSSi2e0UycW0rRvCiHWR
d0eEa9jXJfQhKr16QWEQcNl3vIWtsK2Z2TKvKj8VN3m/w20kWUXRWHYhP4SlZa6EyYPLddOvBH8n
tbIL9tTXOs9/j350c8mSXbDIYCZg2C9mjc05h6RVCbNeOPAc8ugS/R9V57XcttJ12ydCFVIj3DJn
Utn2DcqytYFGzunpz0Dr/8p1brBFaluiSKCxeq05x9SZGvbsE+vC39bjaByAzW0mP3b3IvX2bFOC
jd+aNzO3SU0WCb3G5CuPmjfdJU/TiujUUFDhpLnp0pI4Kea94+i/9TIEpWduURuuJXYZQTEeMq0I
kpWjmZuQ+rP9KSDeCBSK1kAjJUEaDWFh6qutYaS7fujXGBIs0qohPu20Sd82Y7RvZLPrYoatGKMS
N9zGMtkhHbbTXcKPjflBM5RAq442UZNuOzPZJXV8TESwyWxa4tO6iVDzGwzDSc1pGLsnwmXiAVOw
yVCBt0hZ8j3d6oREuM7mBtuUG9R/22gwNlh495bd7Kq0PXSutW36jE8KcLW5R+u6M4pgH7mfOXsn
iQbaQRY9FsPRzPVLaxH/J9/43ZcEnikDn52uTdtpDJ9YGU8T6PiJBIRwcPaBYe0BGLFimrtmmHaj
h9hWursyLnakH21LknhMbmeNt7GKaZsU45GY8kOKc7enjZHFxlPHbzcsm8g40rnltEkX93qtHRqB
fKcBCE5GCLePAG06TeFjmPSM+WnutJCzuYMXlrsdEja8ozwwS9jqhY1gVG7D8tYzBQmG+NjqEHRn
4xgsjQa8AyHuDbZ5uxTKM3ID9BY6GnA+QMaNIT+BxBqDXKDcGXbSlMcSFtXglEjE+r3hths7nnaa
dNY5LJEoJ+6dE3yiEVXTNXCrO+k/+7Gad3QKt9ibdhPaC8FemTSKTdO4NIVB+ZbOdqzHA/iMXW0i
qAC4Wpg2qULeFkJaKeaFKL61yTuKabG48U1mzXYGlFKYDipj96B1ZJPGJv/FmEy8co5EivY0huZ5
a+tswNJkH4aSWl1u+2ZA76G/eHDolu8XrrZ51iSstXyNNeeYahie02lTauk1CdwjGziSP8luFfNr
2G0WK7dhnfXWOiwm3EU11W+W1+NG8YGh4sFG7hd19j4pi6MN1CRpEeZDuw+JGGODfurdFBy2hF+4
zi3z0JLjXPQFO4bmHNrZJentc1HKQ4hzJcytPwV7K4OTN9KnfSfE3knHDTXjEtA0BTu38baJpm9k
GN0aerUzYTdarB88gqMr7Zj17kYXf5Jk2iRltROaOCVwxUfpHbl+N4N+aLT6BNtul/DueCNlnbdK
rL/jomlJu11O1VkMzibBqEvOx0dTNBfczWH1ayT8POdzs3Rjm83aFgk6jikNALrgM/Xr/WLYoEc+
i4YPvcPnTQg30//lgIvyoBUpg64e3ewSKhS3WXQs2XURARSFe2Zcv5YcAngTpb6FFONeHbuAx8sM
9doiyfOQOsF3DBATx+61FtPz0PQ/GRrhsFlYwCqHSh1qQ+wUhKPV5uiS4hQBP17+GIZD3dHlT1H7
qyDvlknNeRboPLoydcm6N5JzhKMKf0BOa9WoNPa6xGvYWNRWMqiNU21B/R3zs5n9RreHqawgqLyf
guQk0vkTc+H0i2a9dvciv9gYOhAEosbwm9ADOGaRxkanHT4LoBhxOEJR9W+Ry6Y3Xg6TyV+F1wTr
qz+WP/0iqFjvff2iAxi42H34UQ2l9SZoayNU9jaGGcY7rFj6RRGOVVC3emgjZVwKxT9to8E7XvK6
UmN6FfZcM7ZK9XzntFdGoeDn1buQlzUfwUhUOQXjX0iTySUcnYRzCN5lStufHU+fXWwZ6SfDnn1u
Fx0dmSzaU2yOOzJmp43C0sAqjg4sUFsFB89z2NwgHSjAC5mvWX2sFQBwUo+XYAIXTgmt/SVMCMES
txy44ssfq9JsaPCvGzcl82yh+jSRnqBVDZI9W/B7qbG/wY3Q7TEj2iwVDPEDWvbfPys1Sc/O/GrN
Fh/jQTsG1A4ccByjw+4ZxrNUp4BsAHmXdKuv/w75QPhR4KZj8pEObOKLNlPm7OQlzGDITN2hDYmp
sa0+XW52DcNqOHkbLei8dapFFCvL3zW0bnPPde763y9o6inFo/YUGNNXlJXiFmO87D2sTUvPJjq2
NjkmS9JYYvshr4av1KGtWiw4TjPCg4CFuBp60r70tD6aft3dv9+Ysfa+hPvmdaBHJ1uLqWQ42E/s
6vurmYYHaCTBWR3GqQrOuSt/j5KQ89ZY6Edy+a5502nm3YSD+EQdWptlgtnLST2qFgFTmTs3G8/p
QcHyFTmmRNdJlE34u03Nyto8fZMvosn4Wfluwf1aRldj1jWGYYnN3onfVKtf+u8lfT/2Oj0hl2sM
d+o76jUBd3+CiCjpZzDmefQTVUdYNh6BvO10w1D71XtufZgGa5mU6qjl4dmikPR1besshEuFD6uq
9Lkeo/6oHjmh/SeqqgFHXztiGLSqTb0wsXrbfqt5cw5STv6ld6q/mTnle/VIHYRBotVGfYmlvNro
Rb3uvAlrQFxaH5DuSFQbzb0nwv7JNp+GejRvvmDUCoyov6DSZ0NhlhVOy3AVhLTx1fO89qMeYBUc
aVsbUzzdo75Ggoq+Xb2/6p3m3GQXayJExN2Ajdcx690UkCCD391GQbQcBjtkRtHGAqUXMhhcw0G7
iSoy1OIR14I6VANWBRN16SaLU4hthsUaEFT0wrO5jTcOgBeYV7WgnGnkc5GEr0kevWpttCM+wDz0
9ML3yG/xX5YL02dZfOoE8ZXb04cjWZYLVRuJmudno9Dpj4HfM/jxxwMtBvlWZ6zBNtqn72iARMw1
1h3aQx1vzoOpaLyzIX+R18UfLwO09F78KZdPejYkSSissTcM2/uyMLLnfEY0UPahhruB9A8rMGCF
dem6W3q55hjbV6Y31tXWx7+LA5++2fAatRhRHUr1QzfAEahNl8Zyqc7KN1INzR0DIlr48Oymxhr2
pdYF7dHiTrH4qMjejN6DyPYQvsfPkPtOnTFPJwnPkJttnqGfj/1T0Cd3yYb9KBbDr7Uchipkmx1X
5rwSwIM3qUF/2F4qG1/PYRUUuL7HmV9iJRE2dSmNS0vP9jJkNtN+xESNFZ1NlUWZr5HlROPe8ElH
BWy4RlLnnr8JWY6Zyi3zJvYcdU5fTR+C16ZzyCc0phExsYT9tsRWdFPvHAgD/fARKOsLD88yGcP2
dpy+W5F3o8NUO7O8YpOurjkn+bXBdnVOWqQpTaEXV3ou1samobrK/PJSReDyhEZE0qKju5TdLpGt
SWsFyakbcanaVt3SIzLHaIvfwMdekWZ85Mj/Tk6lecsev/rTbDoL/YOrGEBeguDfq+3/qgl8ytQ0
8T1uQ9BT9eze027kT8942/Z6bufnsin9t85bkrRIzHHZIoWW3u9N19IPLQLIzeADi/IFaeZ1n1po
TR1vrxtGu85HvKpxC7Ud78aDtyum94YyWEseEsLhHDZ3326eQl10JyRbhKQnNnq55WHOLfpq0iJz
qYD08jENo3tcXnFcbqOpjhCjwT8wK5u+pBW/cLtBbde0WsHMqXH33qYwC/dIjKJ3lcsd39IsGt7U
ZiiiPbzuaRueEqg8KoEPEOzGYnu0dLY4S1Lvt+cWX1PjN3v1eXRpWhx6eFm0NuPoCGKxO8QNH4GJ
vKUJUCarTzEyaoYwS3Nqij+NoaWOX35cGANDtMqov3I2kpVnF+XJ1HF7IHhIL98fFrz2/AThk+yO
YNiNQ3IKEy84isboSDMoif6dgEKsnHGZXc8VcmdMvmf1VeO3jAUZOJpmP6z0RtP0VZ1k1alorZMq
V9ShXMZ0RD1+2N1yZvvS35t9+1IgMcO5n9MArTznSWaBtRJZ1x5yhF8BcxkYf/l0dHWmiKpcsVMf
NyYjjZRicK1wuEZv2IxUp72bujHaMmJPjcpJMEwCqSxd5yvGpYilDZyWYIK41AiDE3gnewjBhE3P
QWl8TGMd3/WSzB9vipYzjGjZNpxI1gn7gwJeeYVr/NLpg96A8Ve/cs2NdjBiLyOBjKeuM1FXucWw
xdKLgtEzYf9EgXxubepKZhTot3HXzckB1Dfi1+yhDugh88ciWVjOUd+Uf1LDQEtAKPAe6+d0q1Iv
O6pF+HtB1UlqWxspehG1no7A+jRzQFY31NP3+TwIPyPRycfzbQ5Etqn6q6q+tBbHlNbo1tVfDggQ
84vba/1jMBCZqaXhm8NWOgjLUJtYjymT/DkF3JDKLOyHei7LJvOYhAwtveqhsAfQ5QlrVV9qJWlY
BmHPTZ3cjFoQVSGxLBHz4jz7tgukQIr8VBOt9BwEiANY4x5EEdJo8qr0YKSZeQuxTuGn9a2PcOrI
4Ap/VFwcLz0giYyY2l2aIvUXzHu2XQycI6HLupmR8e2NKfk52kV3VBkVCXPpA4F7k/+JJix80fNB
PjlxgfyQPBtIY+Gqy4C9rkKynK+AAp3zNKAxWSgN7kCLEvEAuSux5l/Vcz6QwesYp9ahiMSrKt8i
yPVsximsARUcYpaRaglzUh9bLVO06A5tQbb1RX3Kkia4OfDVb9j1FlZq5Jk/Mk8n3mwpYUIQPXoQ
Z0dBi+quU1bu7LhGnG33Q7QVUIexgDOg6Mm2/N+TNR0ek8i9BACIWrnE8kytkfYqMHY8qdDnNmZI
KSKkWYwEka6kRbj5rryXMMkx8Iyz67yqJUgdOun467FiACYn4jTWEBOOrWO6p5pkeXI3a5pxLo0U
N6uRjuDZfK3FHxw97bafF3VGHvt3iH76tU+StQoYhRibrKwZSK9YjFFH9WvUd4DaZsgZT52JLWtV
QcfjRlsFJ0MyehvLhJQJTX/RwQyfTRnbD7c1viLJCOEw2GAuV2wxHmiIceiPV8Vno7QBx+gFzV60
5jOxL8HenhDUp0tBCqepO7LVcLzNkMU688PCPtIXelLFhxRYqXpCxLdRJU4hvrhfSaEBOXaH/Cmj
4bGbp46gvSVPF3kuU4ll+WqHod6FaIPw/FUdsiX4PPOEkMfzw2njJGm1ySiAaD1V6Xs34hwmyt59
mAKtmTn6hIN7nQPsBB4LIeQwaSOYLeJTTlFxaxktHLGJ3hECy5taHuwy+qM+vKim9dtGdrijEPUf
WvKjTgoGnw7FcJu2Z6by78Bs2EGE1UOYmv0wCQydAaksLNOJlrxIe27Q6gXnZmqcK4AhIALpwzlD
Tperf1eUPTc2zpM5pHi4ZH3O9eDVWt5t4L7rktPWkaHxcObyM2S3eXF0P91ZEcpdTg6IOSCcuDQ4
EHtQr9omlsc2cbpXgoWfyEDt9gty+gHTZ2cWxsONcdJ+fz5jjUA6c+onmPQExRkRrFetIzpLAsQz
W7SjuUvGKaGHK6ry9J3Ib/k2VPO8SrT+vXaC+BUSOf870fLmgI0gJ+QGN4n2FEZ/ouWlVgw6TmQP
nnFA6Dd7TrWNERkk8s2UphZZ2SqGYXQLnFVGeC36JmbcIbz3MBmeULDMz1EsNlkIN59Foyv0F7UJ
jqzYo8uT6STjoVFEbTT9cnQjpTEn8zMwaOJ97WTj2kP6HtoTOv13qlvjp4WBCpMKkzKtPvhOIujl
e/VldOo33fILUq6m6YAj7MOqsg9L+ptuIUZqCDBXcTwDjg+ZqTdLPalutF5lcPe0mie5rG1qgcON
UW9buglrQsKMa0iS5GEcRprempluMkphkJ7ZjsStQ2NwFRCJHW3QkJ+45YkBo0j/a0aHcDANYg/A
u6L0CwqMRzzKuzo6WVhvUxgENy9uaZUJ9zH6rcstLsDCXwT6ZxbZuD+G7NJQ9760r306EnyWVfnD
LeN10kKqMV9UJn1DW/Ha9yzB6h82mQvXdVkWMycC6GDyUVTRrN+CisTf1OvR6EF+2ISm9lPTe6gl
4Y9IN/jADXw5GTgeMolkcHTKwDhGnpPz10YBXC8ORs5ULp/SsAQt4KLaD5KXLBfiGfWM89wUGVin
EWxEvty/ULSeAs9hRuBVf4pKyjfPT7xHGdsHRNHyLTaGpaqjROMmyGwvEu/gOZdhufipHuVeaUED
9RoQ5nxTGITLViW9Nt/Ocb8gOgorHEz/VlodIzxG5fGYzJW38ev5swPtlVpfadQ9Fx2qo7H8Yy/8
a+oOGDoMUy79DL2GrSvWMMzch3ICbEyfjj4+VXM0YSNTAc0z4yCiCo8VkWxIC7t4I/q224Ui0p59
rlZV77Rh/cuffOu5AYyx9ZmxbdXD1MwbuKdM+QA6+XvpZx+p7j2qrJquXBfidZz9z3hK6muXlNF2
gjy9d2qPDw8nxXlCLXyw2zgnuDK0TqKfXpGUZEyt2RnhfV0wQpIBeJheGjk2WyfMscvMfbGv+7d6
TMsL+IIzPJl6nyztoEn8YUng3pPieMpCLb3JJc1j1PpbbfgHAVL9wN2boZ+g+S5k9BrEIntKUuuH
GMoAJa8bHnXNnT68iLmTx9Q5MKd6LZZ2ZGC35oUeGbhVrT/YsWWu5mBCDScm/lF8qM12y0wGnX60
H4aeoJe5+eIFe08YKLN9FSXFVgokr2oBD11T/2RC68KldqBD0xVGCqyD7k7NrDqyONNknLLkMmMT
2ltxi1q5KZfQH7PYmfTfDpmpFfSnmwa1CKpZgMDyxGJYAYrI5IlSaKRlcI9FnLE7w5baodhxaml9
oDfGjboUir0nSZ9o0AEzdvkqyv6QNm3/mJMMoHHHPIVtlbuutbQ6mkPMZCe1bl0Una2ZGludF4YD
ljjwliDqdtrWM1GMBu1shM7Rcxh9xU5s7gs9yPcmbx7+PfA0EKrlOjPFf00xFedyzuvDHOjibObT
u91a6VMOJmZnQOcBv2OfxxA8f04D2A5Nbg8BOMkuyFC3WPaTVboJeijodtKyf1NY1BcSjZuL+kpz
YlLoat1cu6S4buIUY6O/2MoR3eKH1u/829lg1xcFoG+jcp5vdnuxtQ8oe1tvLs2rKoQdt8eCR4fW
XDZt1rId9cYkhgRMP0h38/mtMSnPvpcOW/CmhtDnmJ2EHx5dhFUemszSMv1LNSydpjp0+HvpJ1fM
G1vSIgYqnHZA6BI4fCSN0PbDCBeiHuZ4U0pAQGOskUiWWo13wsLTpX71AbTVOsHnelgtcHMF/h4W
SHhmmDWq9tEjsQqXp4eE6DYAUt/2ehasc9GApim6YWu0Ubce2Nc0u8EkzEXtKixy03dzJ2KUlEN8
1ro8ZrvNZJHOKEphlt0xIdiPa+Srm/w/igRvNUDGMp1CcnZvth+8F54NF193432NDU2C+t7qvkEC
5zRGZ4Qm/3cguUAyVQk/85yoMRPa2yPHr4IXoU9gR1IfyIweds7AaCMqVLaqNmYTQ7+hBIUPi/6Q
DLgYfbJvmYH03OHa9FlGDuhgEPvqfjtm9V+k+j1xjAYa6cYO9l0I4V3UHdrqGnZBTFLfOgso6DaD
RtiQzzBqbeZWfU9BgzDIuKWJ518QoHKfM8s4brZegXKBNKqGCoYFu26K/hB246XVxIURAmW31T+H
lftaIxqHj+ddepW7zvZYIOd0Dnb1J7FdIJl+gSeUVdNADk+A9pixl9UdAYegN0eQHk/RMDKnq/sn
ar8P1TNw8N0e7KF/8RADDXy6D6v0hufE1PYzsTnvFPHNpk0H9qx+B4J0OWCU9SAPOlhuPWtvp7Hx
KuhOneylfKvz4uDYfrGtZswbhilfiPGojlWLCxWbUvt9DXD2sLbrlrNWP9FKbKIpJvPru11gjsWP
VPbU0WM+Avadc4CKyGzM1hne8yp6lAx2T2aRwIKkzNsGsc4ko5R4C+finLrp795dAJdVtkwyu+Ao
RQM0y6yf47aVj7DG/LRsQcuUpl9Lh2GlDTVsWg87cKVpTFEdNuKBFsoT/QbjyWh1nivrq+9gY4Y1
t1aFXl947dGB8l+PtXjB24tiU1qrscuXCM3m08/JD6ixXzS9PqxjwBUMUMvh2lge7SHXFgdonYwb
snrLbCT4BcTyM6LyMQxGJH5YfLDZ/Eq51a6mebZOkxytWxhbD7uVzSkxYm9b2ewMYLwhzl3K3bnq
LrSKrbcq0JxbnD6hOO5WWZtqj5ToknOtIcQ1Sqw8eUkSidmN2s1Jwo3niLfW8OYe60f+YmRmsonc
Xv5IXDbZAAO9k9fi9J1AgEZuWay/m0lRhhZceDSrzFojwa7wITancXj0febZUd8tLg5cGfNg/GG4
mr0amlZcu1B4ewIzhyPRsNs2mVP4M1H+AIqDVETimm4NXNM299UA1Z5nFL/MPJPP378TId5WL3w4
qPB9zxGsiTv1d/K2oBLNIr+qSpmYMHCRI4lbfbqRI+IFTcfKqXY3RV63W83SPaY39DJdqaHGY1u2
UQ+bzr4nXfLXyQB1eq7mXNu5aZ+QUv7nH6uN1rcFFXbavpuK/A2hCHuD/QFYGhTC8gUoaAIn5kub
WNrVKCx/Rh7BbKiNHMhz7BjDT3fZk6vLIcyqFP7C0pizihybReK7b3mm/8IO6/xF/wIlSniv7tSI
HbLJiUxAWtnqUIPBhinpDqtMwO5DrtCZH3NOmtgMsuI5S8djF1KdiWD4oc5OI0qYMuXeuFdrdtI2
NaXtVH4/hDtKn7IEj12M/EElhh3enVcrDrZ2h0k98YYPfmZ8iumX7ALWy1Mk499kU7Rrwi6MXbTs
zfWk8+8U/u1K+KLYw9ucm5ttS/bUpCP4eXSt2ZPeK0vSQXPGv3FpijPS0Ogl8cuBJCoYtpr2LLuo
/gM77Fnrh/rPxBdDLOt1IwGc5GSyr6D7MvZ02p3vzHQtxnllidZ6Y3CLXs7ReU5rR8BNw8bo2Jch
yVLtCtGy85vx3a+9YTbOhk1/Qn3FW0hqi8w/K1YBOiAoQv7NjIckL7FgQQDSKzFuJpFh+a/JxYhC
hfaLyBPXCkYtIOXrBCVWnuCQXVpwqvsWj6hyVo09j9hesh4zOXEpZLY5Bw3M63lq9RzMvaD5PNE5
L0il7cDobmvsqIhctYqG1/AcLhdIKSpyfxGVH+KpxGJJRlWwSlzrbAdjdpiwC0BSZzbrsH1Xl2ZZ
1vmiVfHx0Yn+AjMKHhm34OFSQgY3HOfcWCbWNd04/zu71KCEvOV7XXoSVGQRsDjZKac5rPE1PjC5
kWXZtSsZj1+Dw8qjds/Uit6KvVW17xIj3+lYfDaR/wJQy/ojXxEsib8eZilJioEwY2fvJcJ+ceB7
nAnCghu9ZMBAIS52qMh9PG6YubFrIFVVMzhwTEcjLr+wftavum6smSV5T+oRt5sZaANwPPVwbmjr
AbDSt4jgeuDbNH+AETVPWEfEQTi0pUMR92Tv2IYDEaazAFI5hIX8796mvmLGjh1ALYijDvlr6Uyp
nRMVZXvphvL7KfV8gohq3XY9eQyO5p7/HZykRCHfVB+U1RF/MI/UNzv9t5h/qsJFz0Pw6L4W4xSy
g5PaoeKPlucaJajaqoLEwyNLnb4xoTBf8oBA0KRP8pey6GnGcyLYR8K7+rUaef07yKTZpBHgf6FT
r0HhXXW6KX+QiNjvGh1TetKa9n1sTIF/Qf7B62ccqLVBRZFAHLReH+w0DIbsTJbPGmhzBNsjMreR
o98TcI4f+uA1RwCKG+TaE7ppciPndqwfcTS2914+/j2jnp4HrFLFyI2Rzn6/sSRztNpgy8FEBFGz
JeyDM3T6zi59Ii/RZm0S0YKIcBEEWPh4NnB+oDwWMUS5biDC13hiltrwWii36+Wr2q2yu/OS5LZ7
zZEEDkA1NjnGYxQvKI9pktnXSANuEzvO/KtwqI9D0QQnSyPYTt0alEKCvJmEW0KaVfRv3LY6GOy8
CeF06ycc0vluzMJ4w6mGiCUO2/2cevRFupC6IQrAKi2ndV1E9saJHGtHl1C8NDbnTGWHn/6bulRs
okiMHSt5iE69j0jwzYonT5TrQkBEV3fM1mPCW7jg5YgZwZc5xFdtICbY0IrqndV+gtO5Ghs6Abaw
xEsp6OYB6QHy5eiCQXwxlowPe+9iJpkHjJFMnn8PZQk9lrgAYw17iVAddYm3ZNUcVTe/4q8+wZC6
gTKrL008lhdE/vMQ74sYhGRBPAzNk4EPPYpSg34qIaZq4+b6Y//bLXRK+da/jVaHM3xZbLpl8ekc
1LB9UzI+CxyQq5WDV1UULiNMET/j4YIg2hZo1nnkVAE4z/CslqpG/YjlkNICxMsGZ1J9Y2JygnlW
j75Gi+WJ3kK7aYs85scuN8QcUySrNld67wUY3kWOfcxr3z2zy5idYNuqC+sZJjCNoHhGD14HyXZs
gMQ6c3dJBE2f1GU6N9O1orRgYGn0bPObpotvBbNL3J14g2EDUXYBmojuZpCx5YsaKNjoPv+1wVM5
/yzan5XNO1gvQR/6VP5CpTSe01i016ALaMMlSMloDpCtVesUElP7Hka0ksL+Fo9F9qqbOkIICamc
3R7cf2HcpdTj5wqliJ9NT108pQfCnxh/SxNVG9uua+E28ckInWrrh415t83+IxpiHC9ZX167LHlx
XGtGA/gcL4Mc+ojVPb8jjvb5k+kBoPA+f2umljKpgHtN3vLP1kTMJVoynyK1igqr+u3ieK8j06E7
q5tvY4w83jIbnOZl8ba0Ews3HF8ZD/brqTE+UYigF1EL1YhEaES0TjY41250rboX6itYjbN9jPvg
i2xe+b3DDAjTAWKHKj/k5qIUXyHJ9Qthx77ObQ/4LWGcoE0eJjKmobmDfMFrY7m35yrkpdgv/1dw
MTfLmgXRsfxv3G7bXV4zPQfBOV6/F/zccJOnMZ7Lo0n+7ypIi/RoLwwD1bMuMVmTvJnItXrOXP7k
aWbsORjC26kOvpZhKIu0iRp6Me77LLF16+j7uO6+w+jUxpNaP8M2VRKEqCOOG9D7PxshTQlwLBA7
XNDulZl9poUGIb+j2RWgE+2XnOx5DqEZZrLd2suuaW4i86y+StNuZlpF9nPFdOXS07aQVntoDYer
wBDSOPRIo/O0vAfLfEb1WPg/PabwMaFU0EADZuVmcsuK8kWddyZg9lUYDt0qXaK/2FgeuBIGdlg8
CqKOaI8SCKoSgYSBV+wTOb/rbl3cdKvB3VOUJWLyJAVHljDQMBhbxGBgV4HSs7jYMdVXpYVfOLD8
PckhDu7S0j54uU7V2ItbUbnzM5oEEI/TFbKxXMNJKT9q/P27wM4QywcZ4AQ3nwjkQ66hDtIxDOh2
s7X591yEE9m1p42aUiRH3WWJ1Wd48kagx2c4xtmmmTU6HEEdE8RG5Kn6hnroBzRJqImUgs+HXMw6
gIejFyccnbCHloPHKOn7K/XQsbKfIBT8/b/ng8hJ1vGspfupxcSOY5lwXAfgQ8ttyAYodYb7zC6A
dIIrgd7lehLJL7Jb25u6spZHgsC8s2sRk7tMnaZFieWUPiu+BsBWG6MELjyyL+xQ4QEa5Gs7iTza
BBGC5Rl3iuzR5TsMyi6MaQgCXYKWGiJm1gYoQrwwyxrYm8Mbl1R5CBmiIr3kN+4HbPY7JTwk+tuE
bOwa1bZaMgdH49QE0l6rHxUkTJ/DJkGA6IZ3dyRihM9TTmn3jimgPHu5d1C7D9d7seO+JH6P/Mw2
sM7CTcOH03bRBcmzvSpLu4cmFMT41wgsKy2EB03dwahJkr99DEIZwI2AAQvjeRmDyBCLCvCO4djR
Vj+XBv7XCLb5ahLVcICWmdOB5JAXvnHqaadn3vislhFANM8xmmcJr/PqVQGTv9BKIDfIIty5Kqq+
9iQRQiZq1pLdS0tXrX2ViS8JV6doDScwCrFvrMegKn9qPj6YkvNiQpF6La1+H0alB8b5Gpq1/6py
oexE/69bLuSWpJRjUPeIte28PcSOneyFKb3n1h3s5DrblLLjWJZX09ZKMBeG+2ssww+oz3d1Emut
f0cylKzG4RpEyfTDy3PzGM+YQIfQ1X/yqt7R7/ytpYfD/f+TBH6fJbEz4L+wiVaLaCR3cvoxyfRL
fZROVdBXTe3moMvAuWtCT2H+Vd4J9LdY0ziYzsxgcCNuQFAUT3lRLxwiAy/l0BGFRl1DZEf1SQxu
/rsfXukOGp+Y5Nk8J05CjyiebyKLgNCyHbuRrRIc1LWlW1gHvIYkLPVQLJU7ZLGnKTCByJCIsrKN
IbqPGQmcZIKDyku5ZVda7e4jWOIrCFncMdPy7/JFA2LiwWoiV26XVIeG0Pc12UIzDjyi9wopj40e
al/eH8+O0bsM2tfynEB5s3JsIV/QMh8S7hFPNiDNJW55iTUgpSGouQDVR9lZxDTEtv0fFV4OruUr
BBO0yh9BRG98ncqRkgS0waZwoj+jm4mfQZ5zjwMRADmj33/HhzUiu1eOgXu55Z32yHK/ZV6yk1UC
D8bCUWVErPkDZyY4YwxR2nA1g0WCFA6wBJnUnNDxSaAeIw2bLEJJrxXiFA9udyr9CvcSYBnf5EVW
IibjuareA7NFpICXlFlIcm247u6iDALG4tYX60J3kIWLxWsZA6am4WIJj7ic7PjITsq7YabTN0JL
8uceF2O36A3UzVX1NUoIRlsD/BAfv1YfZ3t40sj86b53MxCdqjTWfwWmpd0bzbprRuJvTa9mJsfO
LC2m/neZTblJP6TNfw+ZWDJ/dFE8sz6Y31W4CzTiYjiCDLngb1jG7yHOlFNk0SOkBGufkCHmy8U/
/yYjKV9lNqM3KYP/IkzML8G4zCgcbslKxsO+QgmkZ3xwV10bseA1ZJ9NqP1oeVsfhedP28GBVafC
wamX8YBw97FFsSZZwnkN6Ho/vrdLdh9PD485c4gEarJX8Emd/RwymvUiy9qSCcYiVAQIjgoYiy35
ywhRGSFphunfu3kd+2ytKtaw1eD100ffhuUe0ire+HY01+o2RKJqzCz/fwd1k3KRkelRc9UqWrRa
Fw07Q4MdtjK90D9/L+EwhuS3MBieML65CYx+UoXXaZRkxYUky6h2BQAxROPW/+PqPJbcVrYl+kWI
gDdTejbJ9mo3QcjCm4IHvv6tKuhevbgTBsmjI3WTQNWuvTNXYiWRzQs1NUMM+hVktXNcVcZuUZ0D
DQiwEYNlYQKYHd0kidEs2L+Gue/uChJONwFgvJpxDHkjduIcwoqihqZ1/wh3CKspg7L79XIGYZAc
lwxlU5n6zlszorXz9Hg+qUNPwaq/qXps2iUpGhVptG84MLJtnBAWnmnk5CDBJSGIXCxDVhyiA+bm
ovaWmbecSKE47UqRGtvUb/szxwZ3E/g6xOwywNIZPa3HBH4k8vXo+D+ib4ke4+9qZU2bTEbZM7/1
UJg8jksc7nJIWsT2LN4d8jUWPg2lgDvgR2uUoksUwJ2XEuecHtCy91ynfcZH6j+EJG5YaKYGWyZ7
d/1Cum3NjMAHMAJDKbW+kYLwGHPahR/hkWxSjBI/5YGOQ+JFx0l9HRid7WNFSMkqBR/EsNf0qjs0
S6s/p/LXZa5dNOiTmYNm3tUUO+HjPMWecXE6kV1JYT8DbA1PjmH97JZYYMmb8HbTARiueswZ7dmP
s8c6MRrCJmJMsSTlWHXlX9O5z29h0umcwbP6KyExI/dLskjj8Uv9mtLI/0CCziHrxLxdv1vGIXa9
ILOOB1rBsn3VzZy9/Zq0ijDxP4LOLj5SvTx5NnlRIuz13foJrepvO8jBj/kaRkW7R+an0YualC7H
LJutGiaZcqKknv3Py6DjJyew9AtAJKgf30mxVZhWuVczvDwmP8mz6Vb9U0hrMiSXrMlzNIziNnFs
JM/PFMA7fI3LgO9US2LnwXSJdZYFv5sRRzYEM1aXMqz3BdCNnWPgvvbkQ532760Q2MMtwq3xK5R3
DGm2tBHxCeDjWEu0/9mQpxpQxb7v9ObgGXl/HMrEOa+fyLpLTC21hPwcqRWeeqfJL3jRb5o2Za/R
nDwDu57fx7H+WTANDuLhpZIjCTGG0p1L2IyNBU/Jg8Cqe4/hgn8ZUg1pwVIyFNlhhJE0/1QCj3/u
D6bY2VEQx1amfbNWi4t0aI2Wi3DIelSSYh35CfweTDhjkPfbenFstMbP6gCcBuLkObAzYE88ZGDu
H+zOCbYlEQaMIcSTGabplfw9YpGTuiKOBmBDa2NRUWWfYZFYC/AeYJTyxmgmhuTab36YmajAoPZM
5uyg3VVLtlCM9R6Xl+ajrGjO45IXx8HBweX5YIhzE5mxHECZLgJT16J6TStLw/UGRAc0MeFglf0M
Jbm7n3t6Ay21W0lEXJoVGIX1DMiu9NGsrfo68veOPlC/Edp3nZ2WzIj6u1aHxXNo6851lGzykXnu
395Z0jAE6usFBIpIiMBl7doqjbZdhN6Rdck6TxNf2+KVzgu2jmBX5NZ42Gr+RIbz5BQ/U7KxG9Cl
XdXq9xaOcpByER0zrRHdTvUlYRfsQ3YlhtWIvjeqMTksNx91QHajy4hqSgTo9Mec47tUfjKI29Ip
35cD+68h6udKWOZNuPknsTb1J3M0FD0u6r+2RT+a5RSvnt89c/zVv4LlhtZdyrYA36p91E379plF
LsvHn1WIbzcq+/q9mFruaqMMTllphJd15UKw+JFky6OrUXrR7gArZWqXrocpDfwAZdpUHCcKTffO
GskO4ZyqbDzDgBlnms1iO2Ss4IfWYsJuV7pJZCqeAQa3fzytvwVONz+ROEqo3xx/i8fZuEPfnt1K
Tfo+jAbUpmyxi8G1OV9Mn3Y54T8PKtpwBbrlzQLRHH2aAzLbzdr9iCVq68qbWnOn+bjQXcE0zcus
La6AkXGhg6e5ThjmtzazSgbLTCNdUJuPeghBgMhu/k558ujlnvrhNQuxqJ4P40YQlNkvyU9mlABE
/vsWqKbLCF8TlVtTkA8SjvSvBJGp5G6d1/NHDEkoHZgC5x6UZTVTSBc0CEzaSpvWej0ECOIYALcQ
SEowexj/aq3xr22c/AlY4F+XkEy1Bhxxhdr9tcryO0qG6E7d/ekoqSEDkQJG4722aIvv1hsEUQ9K
e45dYADvlir3XlVDBCYFwWzJyxizVhokuxBp19I9d3QY+FMyHpfOTh41Tw8f1qn1ZKfOSVkkFmo+
IIa2TRCPzlyy1KODqzXp2h7wZY/gfxoFHEOe1n5lbHn+GRnCg72M4ZN64M97R0EIFJjhEXuamqsN
XPcbZenj3kk2BeCbu6D4owbJ7cD23GAPFwPXy1h2d0DgmS5NY7MXcvnMEuMl1qvs5KdpCXeUWNqy
m8+q3LDxJMDZRYkZpsTklAHrQMkxO6eKAi83NuuWrFr66oErTZAfTVGoyg2HlDNuSiZta2d70sbH
IYLahSXZGaURQUeljkN/2ivb3Xbg6Mf4pf9BOPSbTuLzYmfDNZ+KlvzR8QhZcbNKf9ySnXjAoz/X
hGBCMXhjSofXSc4O8apZAMkqJjtynhgtXrdpdTxfuMA+ytgdbqNAdqtVpA7brUYJAlgb4MA0T8jG
k3ivy+9MPbQZtSa9dMg48noPNSt5BE4b0wljagUgirFTaKWbXJ48jUGrr1p4Zony7jCCenfqmXoI
jOnvSyPQYJLL/6reqysCfb26DXZlE+dY3mFY3629Km8A7WvrJSlZ8sZCRoa5u8TTTDyne5fW8WWp
bfweI/POtEOwY82ecWwNP4WcjcJqnQE5RY603jOg7KT6T7yH6yFBy3NxX+bdVa1tubdDDEdyikky
atlR/g0h9MEkQ7e8Pu1SDhUdrJndEGsnpwck9O8BOg0HdB1rilUMgu3Fw5/ISWSy/C94/CwHkZF8
ITDpz22XE+0bOsYOrs5UHUvv7JivgTnMP1gd0yhlJ6Ajx5HLICUu0LND5XXpzSOZZEfxOv+wxp3b
Tt8jttaTUlT8G2stHtKQJEDuH3aAm/WA+xqt1vDeEqmxoFt7bik7X5q4IGA2DU5r/emSM4Rpfohu
ShNrVe1LFbGnZ9KTVwBgWA8YBB3hOpAi2iDytL3o4W6MZv/UmCP+OJ0TTVChiA1pFm6WwUqPNTB7
NZIdbL6RPiO1a6lSWrP0rPeLaUaXxMa8pZ5N8uVMO/UUB9ZJvY/3PySuk82fjHLLOKKUGmmCQH+p
K7O9qhK+Kuhhu2W7W2vbtFoEoToY4/k/PDx4wX8swbK9bRRnrRj2tV9kSDnpp6n2WmkzcEgX7H18
O9Tu0FnBkKBxTiv3a7078gA7KTkJ6uZSt1lqW2Q45wmjEj7yE0U6zW06OdsyG60rFfKtSNyGKelE
J44cP+fmph8GEg7M22iHI3iwPoDof2cwExRkHjrDOZmb35gb5oMy2WJ1AOwgi4fBqtKtmr/XiRM8
JOR5MMw2s61eOy8Q5hMctWhNVWxJB23nSs78PT2uPgJ4A3Ybcap20jk277MBeZBJDjimPc4gdBLJ
kQPXpHp2rp//wG5Vn23mIEfinZihqklL6xFcaIXTZsrH+YM1+T3wmWjm2kIWXE6KjT4U7m7xYn5r
Q6qj1n0A/fSLKjXVtoM3lKKbgsS1SN5VE0Y1bwxnZyBcoxkZq8NCdxujeaoT8w0jeXZuF2GexwnD
WhS15YNqySAUE1Tv880CJ/dl2aistNKPXwamiIe0cQYQCFLbUUwYXb12eC0CwPCBzSlwaMVj5BBV
yXfT3kI/JiEnEzCUMq/aowhqt442VESYA+YkEBaBHpYTqHq9P80fKfmc8pvZsDwzKux9gjPbmHBP
Yzi3+TB/RWb8M0iD4mqV2do2/tcZdrqBppobCqJY8Wxx4F5gf78iDDuJaYhvMKyQ/TPB3TZTWb8D
8QRcievnOHmQenFEoerSbXwg8Jn8diFNPUvZ7yv/HGmifszsCT52iSc/aLoFtQ9+q7/HXxoBB003
huPioIGj+mAy6Debski717Iwd0Zq1Hf4PIrHKud4vtZwc7HwJTLaLK1AHN3Zrndhm32vCLyFA6gV
j7Zr8a0lHYWir5Ev3FKNe6AFnh14EhQktCrUjWSnldhNVklMGgaI165oCUhnMAPGgxZGJMZfwgIH
oXqBte5+iJRTEAqBpTygG9xq0AuurYGMNzL74eC4KD3Uy6ozbMRQ6aZLKO3VUHbJK+9J5tGrczg6
H8ySpnGv9vklg+PM0BTdAid3g6CIXOpku7iYdqy6EMeQjhAeMRw60UNyEA6J1G2UXm2p5yvstj8Z
CyO9nRHtlKhuFE6PX6Cyru08IQyQffbErIkCKr+0QKtOQq46MAa9mxICx3I50noYiPg7v6v3gyu8
oQbGLbpBF8uAdP1zFsi3pe/cWQXKJPWBkiTW4lFuTjZynL8V9hy9mBFo7DjHzyniWbvNSYcQqSMt
9OZ5kweXqeXkAG9/X5OsdlXzczVOF9XcbT3OGmA2GVW2PtBppIzD2axtDIhO7oDpMkByyR9djQfV
Spp57bteeq9unLRXvehjhhsVRvNg6g6V607P1azX5IpF9efkWH+fre9NdnyITdMBtLvMl5KiyksD
HGYIRpgofXHTRzugl95lnBDPRHr0sRZ2U1W2Mvtt2sVsFVeyEIZ9EjN/aOVYwiej5Ziy2G0nyJ90
26S2rQoKa6s6Fv4QLRQ1cYQKL3wnJyr/NqDJ9+zC/8BmA4DFAYM8Nq11c0j92xiiiF6kHBqaXP0d
nk/8wJhEf4vwDaOFNJE4TuLVz1I86jVQGBqMly5gTAcoexNWhHsFEkgwxE14x/d31GjS3zSaEIAx
OhAtNaLF/z7Uif/3ZYQ+54Dkwdzp9JUJUSMSafBg4KkNBevktKdhWG4D7Gd7kUHKwm++eCcvQiup
DDM+IE4WAQ/cbuM+45dtCv1FzS3SCNM96pFdb0CGlZmJt7bqPX1Hj1uGkdsYvaw+flnMKNispvjW
REM5zTTXUgtAbeG/IPwd6bomFFRFgK1xbLz+BrV88lLrqOWkruXlIEcBMPyOAo/QdpZCs1EEwcrt
qJrmBcM9YWu14JAtmQOcPbLnYkJshMQhWEawnLS21EMrzcOz6WIXkG5c+rUCN24X7dfWEDXsHVhz
CuEpdXCsWMhs1UvfaefTm5Wg1FRydSRpG2GD6ljPEl48NkefYyvf0lhdRF9+BcK9qS14GIIfiMed
c8exCGtnduBzRVc4xSNqA2KOVGGk6iH1zCvY18fJHzZW220689Ons/8V0Mraz1rvnHu9IM8lAS1I
4kpz4Kah1xMAYVvwOSLYhXgyj+9qw1UXshd7xZ4MmWSTESLJTNO0v9c+h9J0eRot88Jpo3it58W7
Ol7x0226+MZMPN4L34EZaXUDAOh8y+goIiRyYFGqJMomJIy2QSHlMEiW93lZtz80zadlJV81vkAR
n6f9oQfliZ0/5OAi3eOsZfuqds5K+cC8JHmzaFZtIw1ud+ujq+QEcVlIiFk7QzmvsNuasPxOKyyE
DqBLdgdpPn5DEotsu2au7993/W/VI1QPlRPdUhLX0BTWxbnSk/qSDksDImP4rorGwLXaSz06P0Nu
wu1agrL+MqTGmbIlkNm9p/2/JxlR+kijCmwFN5h69u/BxC5OMhLWJq2crccOetiWTED/kEhhcGsw
sMeBO9Hs+k9Z6Syd+c1aOAVPf8awnJ80uDGnxNdJXWrLd30YYIdyPr5aDgCYpTCqS5d438ZmMO/y
guj20OR0g/T3E9MRp0zd+BXHdMSTljGFRRDZ2SM6/hlH1VmTdE7s26RwiIQWHBCGTZQtfCFy2hLp
tGCVa8f1QKwxLdCfh7mqHv3A3qpXBZ2ma2iY9UmtO25JG9wWAJXwJd/zgR8XUZtn1YSarOYvLUC9
7O/Wa8NA46bsooKAhV0304GaZm7l/RD0+S7yHYyjSSzIYNbqT8Id7F3AzngeCiKJowDzzrrPoIZ/
+3fWJ+KnEpvEFr8GpGbHxsKQVpjRbyGdreohTif9Tg0gsdojTYKgmTbatykf4kNvAoPtnGk/Gq3/
pCMKpitS53+Fy5WubbTADT5rO6HVk9Th5+jpZ6NqweG1ybWBFv+tn76v0zsdEUK1uN2fFvi4HtC2
1upauxHJg1zZmN2HNnlThRyk8fjkkcm0EaMb4NjPTo2NYFXQuoJhAcutKLaqc8fqSYNKhmpzRg9G
1uZez7vnsohAKaTsYkWf7/URDaUc3TvylKFIKssEN3CxwR50GVrDyM6QJKi7Tfh72wg+k2ys4fSO
xn6amuk4oj27RWER3IiaZlIJ7skTpsBw00SXHCEIh3L0KJFZjGfl1mDRJOPEovFgUYIEY/HRjLX1
zRP1WYtM9z3xvGsUWs4v7MzXsu3JZTK93RClzW4q3qFO72x8ZDdd/kyxB2LFyXyGTvJlpg9S87RT
Q8mg65DyYa+8+trSwZ3I5zP9d0e41bfGYsLXjv2jSSIZvjHXX5syXYbqKDHoqiFbhaLzH2SN6o6r
IRU94X0c62diuWpQ4gYYAS2oj+sZwjW50hLS1U/CNC3Ub9KWzZFno0yuxFuYJK/wyRYxwvi/gwna
FvjnsvJxsINmHztkba6XfFUtR5SjcHykCC1xrPLebZhLzwExi7L9yx7Mr1thWhqbBwiCoHSIg7vP
9bo7eVJRXFwiy4OvLIXFbqaxgyYYZUKpDnHIlie1ZKajnY++uQdGSsnZmOhvB8H8ZrEgsMYBkDsS
lsTAcRi6wQSg2DYb92o03Z1B++mk5Mr/1MuZ0OnL+HbCJmmlEZ916O/Wj0YbR0TWXkqmfDz2l6Du
jMNaBrkzmBSmUvmpcmRA0jSXuOiCTnuhlGm3/2+WS3I2aXw0WdAVRxdzMuwH9SCcGcW3AbNdvRzw
dhWuW19nRSKhyiNPI/Xew6XG7twhHj2V9mOtm/bxX0NCPauxyG2MGU2Z6vSqmYHOCUhM/HtKjjlx
ttmvFZ/m6un235/LM1gXoVec1bUSZ/zorUEETANGpw2RfdtWlr0Kzd11CTVmyyYP7Y7muE4n7l09
y7qhwVNIgNEoDeGzbqB09CzrUT1YA6jWvAxD5yMx8min5W7O9LB+Rw0M6sY20vg6JF18HTP7Tw4S
y9j1ud5cdHwN24B664kMS+tVjT18gT6HpeQi/Lw6VE5pXtJORjTQj6NVYr47cdx9y7KEI8uUmK9Z
O732UoNIG2rYZ9HIMYYQ+njra8D4qjYSF1/Egb8tMh8CuY/w1qijZ+kHv2f8V7ym5XPZgl4vzXD4
GC2UojPkrfWZeo9O7bAZ5XvrMz3bjQb4YtiuKemx13WKiqiVqE06ZByi05BjiDkQfJ+Et2Zw7A25
ZWSYa1F/bSf/tYX0c+7M2IA0HlW3VpZt6plDUCtlJUBZk/SlKO6Hl5Zw1EcnEesr1yrFlpPSPCNz
Ya9D/JGBJ1Wdw6bFNj6bSHDUEUh03DeMUMKduk7tuaLslH/mWhlTqeXI1LX7IBXgMDsUQgjHf+ud
V761qKo5I/Uz09D5t1EKuFvSPd6HMDm6hcpeDBgf4XmktIKWeldny/sSoGdHIFc/6zHyiDglptSj
28HUFaU0U+Ho0Eyo2zwrYn4mlwivtb46dXmw64OLWyAVb5IuanEiULU1pBBYLQNBJQFMIwRLah9v
Lbu8K0H3Q+ZdquKE8Q4rLVuwDSDnbNmF661YFCxfsFEs86MbnZrZuaRzQ6LkD86UMyxJJ9OfrLv1
Y4l6JgVUwPOhELAJjU6YhyWyhb9JHdu5b+qf+IESJjFt8ljLZ21AsIRbbJzIMA9qhDMDidlIHdzV
MkJr16UILv6IZkD+6AjiU+XBFr0jYTRKKmUssK5TbzjmBfmxbQKS/x9VrtEmD78FTkPyNpl6ROdB
5gw3c5pdSmSrNI57fqp2+cHclY5SE08fGdEI8ZSe1xVgJTOYOMgpaqGeGdi8D0kPAJMp3ze2sHlX
1Z12P0yGc8w8f882KXlbKGXVQ5HiF2nhuJ/t5qOtOPHZstnlRy75weqISJ3DySSuCeGu5i/J4WuI
JNzms1/szP9OGuIsrrZLFnvHWpgYY4VjQ+4WE5Ob/ltsGZ9a6k2P7uj+Yg3b8J+nF46FDOdiQmFa
olsiLZpe9Gix7wineK7pW1wGb3hSw1gh86TUs0wcmQ3gjMJuPvg6Ir9Yu6hZdTI78TYlrWjtZpDD
eqrS0YGHAoxpLFsKjnGBp54JqGHMjKU6y7T67qZeBWQLoo2WKiZMn9Z2DMoSNphH+SpPfGXnE14R
zQfmso/j7NWfiR25ZCcRnOTYrJNK8xwZA0wkYuayIiO9RA1bfC8IrqblX4HBVF+ubpPNE4GeFrYJ
bp3+5jmScExXb95NFxv1SllMtS/VuWvp6YO10raq0DZnJ32sevoNY39f9nH7qzbbe50B24fhI9D1
062aVNZ6Vp8EUz32WfrBU2pMu1Cq9VMvsTdGad2EFdGase20BkRrtg9W4Z8m3+HIF6W/VuUJGC6Y
A2l7t8rtA/GzJ33zfmrOiabF13+sNbA445VbKDgGy/RCndsSzUeoeuVUDJdaA5+dGUUUp5BqZsMj
b5y3/r2fmdc5CcSBZtG0d0wibjXa5jsfCeWvutOzMxPe8WSk+XsVLe5zQtLQ3uxzpF/UDyG3G6Vt
a4b+Jz1XuLtD4n/i40X+1VCezulLm43L0eiA65oMt4HM+OdqQXFgpPqFYT6o+X7qnlUnOIUDxvxp
mzDfuS0+KIHEo/jVXL6EOqc29AwJj/emtzKGfCORKL1RD8xz4YBicIhwn3XLy8CX/Bgb7p7QhuUl
DnmrliKgaMF87gkml3rZJNeI9fz0P8/GiRSBsZaksS7WGTfiqeoxo1/SmLDi3KXR1uqDd5Uleivc
/g/T3iOtRFLgsBoe7MnDUwnK7103kd4IPBA/x8A/WGmifXllOkPE4WoOZvrJfcWhau4Bs7iGa9+N
WJk2KJ3EQ+/ozlaMFenraqy86DZGRKnU6Qw6QHGYOSfVMogn77VGvbcdzKY/L4473jxAcmPn/7BK
+nrcd3YUhLsMZvYlbuDQ1hoOPBGisNeLN5IWPtrRu/eH6ac6P/QV+dZFOUs5IUUvIgvJ4G4YrnL7
3eczPPL/Llu9y8VFWoXY+gbJGF0a1i9tM7TbVEO/riFXV4M//BHFefR+ONhqiSwx7btI0AX2zNIB
/ula4GZAUajhZcEuz8DlgoH82afgWiUpULIcNNvdcNRimFN1UOu7aBzFp03NwlDim+7nzUUtmWiU
UmLV/GEffw88dNyqiZ+BUNnXMWJYfEbMSmztRhh8mG1nmgOHIe3EzkLA/2zYVoduvTK+lXOPVBzp
Mfy4OjJJD08n+8FuaFqXg5NtsjHHdED/GYMGTawmf+GScM54g9vHeUfCTAC8AZx1jtufeWlwBBa+
chujCK4Cd+pHM2cWJu0EaxLbKjK74W20FuvR7y1oGlWGfYf/Z616SZkjpZBfTb3sfTHcITm7aHYS
YoR3P9XyqdoWlkxJEuK4APnGgAetMxScEyzbrA8dkYMb23bP2VwTRGEE9ABl+08VtI7H6bCnmaTm
ZYVh/JqCyjn0oX+vFMRJNX9g9PCe4gRvroQrDHPH+SOe1/m8O7WIbIruW59Fsr+dGOtnPzTG3yI0
GeAbR8X0Xl3VdQFI/aH2vXLnYct+NbXmOY6G31nqSIgktRjFUAfmofhJK7ifvpZiBAn8pxjDQ+f2
Hmt5dd/EJATR4dkEbQaOoTcEJHi5qPaB+zKa1ZOj6jAIC8QoxXLVh/2SlOE909kET4GFUSbxsmNu
ayf/ZfEyDTD71P6axIilpTOY2VaZlYGM0r45Q/+a5GZ49rseGJiTwsxWdYadcabmrIHunboGVbBx
Uw9G34Z0gXPCQ7No+VXz993s3BvPcR/9mvvZIcGO47cVzcVP0OdOUxB3kDBBMXBkACONECD7RXlq
LPM3Yqb+/t/76iXm3m+llgETkdIp9WBny9tc2dr6Vuh21rbuyKeKxjIn0brMD3bU0SUfNSc5AgNA
9U/HM/YqIO4UHGrEFn8n9v6uSHx6Waryo6p3rnbm0CiFzBhVHxYJYEfZbxtdpwNlbkuuHM9GcBBn
ik/M1pjPCMRAI9N0A67WBDJF2f8wi4zLpjKikznPH+u5V23alW1Vuyia3yvTEz/IeFRFj1HbxEcs
Mwx0eahvY+AabgvQi+wQ88Dl160m/X+HtzT1wkPbljexTPXFLb0LBvXz0AOBNDSaRPACmKINGtGL
I8s8ljt6HI3Iq11Qx8+o+5ubLhvvNpotI6NxMviRxTJjkg9Qur+6bPpk78AuE8DWVTed7iTLzSDX
BQozGjjlh4WWlaHJ46uX2vcAcFMW/GkZv8mpTvccQD5BkR6fLD/VZMhM+qqJ5FGPmwlbW4t0QNfm
60Bq50ZVHMOA9hZUHB2qnqoXf1hxZtxWbel2G4fSNPSdG9B+ApeTbvVZc46pV8xXpFg7F27CPQqS
N06aiGUjGZTJ4RfhFLaOE6Q2sdVdyuK+dT5tMY5ymSdSwtNpnysHoz6a3X2lY2LvDNLDWdheEIgz
FqsLupQSq+Bjfd5wvP9ALYoRf3iYyX4ijgyMLDg8f0+AzvRSDcE6WMOocE4J6DzjPU92UO1cqWip
oIuglF1sDcP1zETECaL7gdbh2RINe+voGSd85dFplfvStDr1M7l6aotKFk6BBlDWUw5LF2Zqlj/3
5fJk9SZGvxxTX1qaDybd8QujYnwpDolimeH+aBMzwUHHzqUGcWOom5fOzi9jY+9XRdNY08EZEme6
L43G3YUu6tiaeA5V4CWNvxXu1L2FeX5nxrV3DMZ63qkCnfPndrSwoHN9/fKN6VaW1vKLtm/1o42s
Px2Dt4uaYiDpsO7qya02GtFgmzYZfwa9ZNyY9ZOgXX9TgsMQbDNyim56TA2S3NUAYCoBExkIJne2
BVs17qpTyBWozC8+xo872ATQOyx3BM+dWodIPit17mElGc/R2G77wAtOk5MnT6VLJ0semlB2vypW
UsP4onTK/AJeztnoWWIT7OTk56Sx61Nee8T+NESprg0ayoxtZdgE4FR6cVB77pyi2MbDY0MIiHQW
pNTd6S3eUz9BOBAVwDIJr35k74nxZ+vDnfJjoXJEZ5ZAkbd97wjHOP4xpPqC6n1sj3M4sPh7Zv+b
NQG6doVYLC7LfaFB4vy3CCA9RfayLOGuwsyz90nGOCUWpHgsCfPXTO/NdvAcoc0w9xlX660Mmnrj
DLS8uU7Tsz5Y3SZE3HYysRcxU5IY3BFxuaB4pjaPOVUAGFLyucqN2ssqhJ3RzPcd4WM0j+znliMI
J8Tua5lZE7Z6iPS8gfB/5GrlTKPFND5Q7lxzGQAYkxt3dUXOBGMiq0u+skJYVa5Huj1mosfKauMf
czf4G6xk3V1QLbfVmR4VX4Au8NOSafRXmt1k5kPRkEU4efOdmRECZynBlDZO4kVLLRM1XtM/rmhd
1bswEJU3eJmP1lD0NPWN/AU791NVGmQvNeZLb3cUQ9I6MQJZTiXPhvOKzp1b8buol/JBPevBVO0T
DY1dXBrZk1Za/obfIP1VdD/MVsQXNg8EFRLHPudhdvWavsG+IRVdxOO8OeiF94mlR+vHa5XRdv10
RRBO91F4LwbGE2lVj4DDEaoYw4RasUq/lbEOLgPijRENaErkOEIRJ9EcUnxGZBFJw34TM35O6slb
tZDMgqu7oew+1HdpGEKGQSN83Hjc/6eI3RnPg6Qb+os77lIE31xuOKHZF7frezZ6xAYpyoMLREMB
4vMzbdbwMNR1/DrmVrGZw/Q3GXnJ69DrdJ91hPt7EcVf6/GPCN9wz991sqvMwH/EjHiIRhw96nSl
uVesLSA2R2J5vIE7fZvq4lh3pO21jgnfkdTVV6CrRKuHWBDLJL3GPRlmJtZdhilivhDD8ICeamEK
BQ77r6u6J6J1qQPrjnYFHmOb9r7fZX91xJmRHVWTLMKptnOI/9qqdtnaM4POBQCEMbKJh7DXomLT
NWlH0CAPWlqEV0R8J1dqzdRbS7r8AopgIM3KHtR2xrQ1fVSvckiy69gNlc+4zjXrKGLwLCMwlNFD
VExDy3yuuA2wDjo93dS0DfVnNU7S3ei3FWvJqQkr9z4vIhPDF79o4Q4vgYfY3Bze/MwK7pU2liUh
eMiH8b2ucdti8g02q56N7pFzbbVrGNbLKqj+25IPlv5SoZagR7nkP7vaODL6ym/aFPbXYXCeJ9JV
fttQcsJueOUORyYhhk/IReVxGSF0xVl51JqJTYFvd2OOZvY01+5MlpZ7UturehiTFEVNjeszq77P
ndFsVBmB4AjVpdJTp1xlSpSq59jhydv1x23Tob1Tcge+Q+anlH6bODGgiMkmp3pQX6Jh0AOsdUOQ
F4efekgMgDOKo5D3aOIUUFc9mFOAHT2tPkc7g7kqpTUeIgpCLWYKAswXml5gdUoTuP9akhymku6Q
MuxCqSPnRB3FPT0VO3p0STbfrZM2WsTExSCzriACrUKQuMvxDgOa51Ql0dsSS64ePOKtoJjTDhzq
7k8kST9pnGoktM3zIZCkn2rpfsbWzqmcFmcH4n0HoPHeYy8EuebHe1/QESo6cB4wE/lBm8C7Jg7Z
c11dcpSPsuTH0i7fxDHK2vx71bc/GULU35ewvu+D30pbMnZJfrGLRIIGA+OaehHnGS3ARLwKfOq5
3Fl4VC6RVjg37ZuSKKgHJWkh8BRxq0f0XQVed5fOkf9Esx6rMTnfWMLY21FFvxBVubBTzNzuVXCp
pjwh5Vq/kq1iv4k8+jm60YOV+N1Vp419Tpbpl5Kbq/NaTFzaxkTLcFaikdaqXEw1/bBrYNUr/RKC
hfCYAlXaJF6U/ogImkXSKyE2cMZEjjTC6XeZS5KlpS3XMc2sx2jQF4w4xU+Uis6lioqbcnUsxbNq
IGeM9fTwncV1PradrV8Nj12xtopy7WMaIUk1mUNPXPUHAjQzyAfKcEOlCoqKtbeF9LNT1b6V1fqx
OtLOn19M0wOHlnjPfTGc+jqIng1hhHdjHxfQkKpkbwVzw8VFBEgxcoqL5vE7Yn8wM5r4PmXRJR0F
aAU5sa9mxyAOkgpfFU0l3doNKvoO8RRxUauuzKz9ZzWXsW2MNxCCGM469cZA7X2N+iXHCy4VOS3O
ijKz7WtNp+TopwKnihqkRHp3MbuBHi+YDDKi8uRUjsLd0jIyiCubnLtpIY8MswOwgYJlS8wI71HQ
ySCgOX1aGLLh9G69cyuDNkSAuX2jnkYyaKYYbDo5BfFEG71If7Cx0OshtqgJSRViadDebLvn6D7S
W1QvE59P2CNK0ZW1OBUD2vGr+gUROv3KwzndD6i9VuudLelya0eU7OphNzrEXHn6/BCGtvyN4jQk
DBnomKotcgM49SzQ9kEhk9jDSGtBQJqxdUDDm+1VPdoRlRqCLtoEtNdP6nKsJpot67+yeM3/MXYm
y40rWbb9lWt3XMhC35RV5gDsSYmUKCkUiglMTQT63tF+/VsORua1zDepQdBEKiSKJOA4fs7ea2sb
l7xc2aFOlDR41GYk0LZtf+ZkSDxGytxK64a3JmnP2/RtOvO+G+j96uoyZSVWGXPex4i/9q2nlmD9
CLwKdRRnXo+LcLlx0cXevvrrMUd+Nx0wZVSQpNZ/fQN81Z6cxpMYpxKvgH0dFu1AnFEHyLvLegwU
0yCI1mZxxDp/BtpXuvjJWeob13jvjUK5anCj/EJTGTZa+QNkKRCgObWKYlvUqiP+41Jm/hSJihAj
rl9muX9FrKRK/ChCfXlXY7PQuElDN7ee6CgTugM9dBV2pCnoc/VJOT5sw7xNv6GUS4EipkAHSl1h
sAVSfNoOe3tq6q9Ualw0dDQ++s0tpDjre6HDT1yaOk6XN9s5Q6RSTSaKWiqLfSTE/JLhpv3shaCV
EnhYWzE6JZHWXuc+ZqgMGv2oo4xfRTpjdY8MBAxZNopIiqv7ejwunULg1PpdmdvflnZm0LZfZeA4
Mo2K6VnVBw+ly6Wsb9hZmGPjHPIpJ8SI/l3khkAeZmt8gAxZH9s4zXzFgEJPK+YxzXl7wd8cNKH7
DNX6N0sFmR1MTY9yFsDdsoJQMBp3AVqhxw6eot90wmUjzRh0WZpEyagqS6PrXzOeauCSMyjpuA3t
dLy3IhQ/vZ7eBE0yQeWiQiE1xdghW/bG3dw5L7WrdLub7Q+P+32PgPcymNUpq5rgabkBr3NFehyd
l3sKLAFwk4CQhJcoTzW4ld+qTjtJOl8TjvNYYX1XMq96y/HY/D4XS7ChLXFdNZepcED7yKGjkJck
rzsNA8jEBcWlAcxbZ3j7fow1yEZBqHXeOdv/wC00AiHmTTwGVuFHAt7rWScIuDXV6feqlJPy+pee
YfmKTkBdeneWRcyKmkCuD7u4eWo1GHvNhCinqfX6KfGwIlee8qy6pnvNYUlKPVxdk+FoYqK5tYUR
fLbbnup0TQCZJMoKbTfHyX5ude9HqIBFZLtd+JXeDAA/paOzieN529RoEogrxF6t1g5GblXb50XR
sWMKCgbaRbTzOm88uzQoUX/H1FnSKzYXMmqLHKzMHMTsx5yLvtG02a6IENzm1MYIhKTdiNbdgNYi
mnzQ0NUFKQs1JXDjBXg8OkyBuxbHF0rTslhNn2bVTNcsGK8E1zzdhGwdacBVPVwBOBCRNjCiJpH5
atPoelQEvatbbz41BSnTgSVOalh80xWXzorlFKt8QO/m5KG5idgvPsJGDiGRKYSwuiInQ4vnu4uc
5t2ammK33FM9lQ5OntGBXe73BCeuO2iZK3p0093ybRNbuSVl8dOdMzvWLma2meT5vorNfT8fiIgE
L615urudgyZdL2Vz1yrrqLC2oL3haulTuI7Ayx5Sj6inybg4PWMPdrxZferwvC2742Xa/dfN8tgA
HQE0d3NdHi/lpKCtZuWot+y7so4RS+326aY1mQT4UWdj6/egnd7u58nwObbpr6Agre1WEfFXPttO
px+j0m6ORV1HdyR7sJ/pKhOHuBGvW6P7xnKnP1l2+qPBf+bn2ObuFkG+YaCsT/5JHLQiulj2DMBW
WmJ1y/0q9ZmEboYY6ygwIOxSJD7fitO+4iidA3un2jnAb1zZRyMw2nOGOWQNlCginkntyFgMrfWM
rPUUdxnBuylZqLfGR6g0bNj11Pa5lH92Xv821Vm6sYzAA1grziFRXk/OHLu7QSVjgBDgY6hp9itB
HofEzI37ARzLX0YWVYErPebXQWZ5zIz0+FedGTniQ1lqiiDByupimLKk0dNTQJHqGnKMRVcUEkY3
xsbKzCpCulznlUumcmMK/qXPQXzMZaKbc2QM8qxxOtJWzBC+q+3UX9DgKH9MZdZXC7Do9n8ESEPM
ZNVmqEFiM1AwXg0nwmcROlvhGsYlq++gPvgw3BOKY5LVhN8bVXd3+1KFSelrh9Blx3VTAOh2HvC5
ykmviht8mbcGveIcaceAiKWB6BiKt/VcOjlLSIoHTW/fprF9u2vLzBRYtji+sepunDx5ywTayJ0B
iWe/QCMRtNJTX3JcrNp4cpVJuRuhNVzhP3w0i/FBpppjZzg4Y7+6iVDJSZiJ90WEx5gB9ROBbtU2
UdkPMVqlShFjtFpMZroR4hlavkwqZd0R7nWeetDj4M2BmC7i4uDHrWHVNESJwPy5BGMPQMcMyyvS
tvJMz/Cw3JvlQ0nI0RYG5am0+p8R12Bh0vKTO7vKqTK/1kadP8dmWlmRhZL3kQVlC78GoSbLTeBi
HSfGytr89Rg96ZR0CrwhvWuV6w6B2L6lR7C57cPqkKniYCHVrDXQU2X6Y3H0DXVmr1oHfHeBUOi+
yGccDUiKXwrEH4kdPYza5XYVRSeyS/V0PM9jx9S9zrNzmgCc5206apNwt8U850cLtd/BIPF58dEi
iyCfEcA8tBO5Nk+JEu8IyGZSanruxTMQYEZeyIEp/axFBn/EswLzaM4Wy7Ta0gSQetcoVOa1lRIA
x5HxZQZkkSxHEdKfU9a19qYMRnJopWdYK2UGt511uJ1TZL+F7h11jQ2a2Xgtma2pupF4VFpjGrok
+VU5m3dJXmmbrIKaQW9af0D8C5YQWKM/MZt9i4v8IXfG3XJelfGko0SW6jo1YKeAzIPLJVyYRBme
DTtXH+OQ3hOH8qylPwikdNbRZIOhN74WQTUirm1XY8KrjNCAjyYJC6M5PCQOlpMFyO15GHUT5S5r
cT7fzlE+jM5fKv2AGOqTPZGFXY85ydn0Ynsrjj+SUaACTbfkUlxCICC7mzy/yTCVFcN5dBvvnkF+
eQZUewb8WT4oNLw3f32lDAIBvQnB6iZr8XTmtF5XEwJeGeputMkWXURdtY6O97ZAZZnMoLcj687t
HDiXnmEfJ3ZNDxa6NCYy1jXxSvFAS1g8BIBCDhlrne9Q7C2KDgd41x69jbMpSjHeij0ammCEZy8m
5kUloteyvsDHccUZuuChM8pnJaktNvT5tC/V+Ttgg3pbI9QiQbcIN27AkqJoQCgWU1jQ5gjjPMgp
VV5swwxHPJl9Z29OXsMhVh4xNue7qFKns6FBG8ZC8OFge/UROHOw4tTAL8ly1mNhnqIHtU6/uFAh
VLAm6xnk+rCi+ZvB0Fas58E33u2yeFmG8pbqih1rZbATdctKCV98nzNF2t46PMjQmd1k3h7e5vim
xeZTa1dVSq4q+pQ6pjGI/j0tZvKUtFHZQDkcT0Cr4frM7SUPf9CMaXbLRMHTn/CLQUfT2Xcs7V2H
xBhh9kzVmt64b6hXyHHl9DzpyAHq31ub0Al/FW6eX0qMfvagEXCIwQvPtDnEN5OIyynqNeE27zzr
XoBGeKxMaJMwgL/dlpM4JOFE2iiWg3qoEQ0wtKr3tUtAIYpVgx+PhhOxJfkqlRkGA9srspSna2Uo
zErkBFJjMn4UvIeEybAbZwiR7Ty7TfHDeOIUDzXyht6hlT7DaOIASHYDtEd0oMQqRzLQno1VpJAH
3TUPYay8uVJxUzAY2zpzWO3TJGdnPcz9admC1R8VGLKVJ1di1h3rSUmRrWiN6ZF7UpPlPOvMK+2u
WekZhpm2nDvMvhmeY1cM7T2j5hZKUUHrwDgsd5aH2Q1q27oH8ufIvscystc0BfktNuHlodioH8cZ
g9NIesRBBFAibOtUFLAn7Qrl7CAVgH/d6IDKfEZv+c40pZwHasVhadnlYMG2bT0Yq5BQCR9pGPll
QRVcKMu6u0jkW8biGtmkurW2AhJDVdkAS2X+hACninAVlEA/E3JKItb2pjY2NURQk/tDteNhf7ta
k9uDOTe4WJEK6ZB98np5dmJy0BosZ9XSIlIsVG8LxqDQCfapxaTBAi2fy64eQt5fEpsXX+hvY0ST
hCvNnk3K/RCIq0fEKHsMHFq9odr/xNKYYCBwwOiY2a3nomSZXQ4uWluSLIywkdikacUqnT2ao3ul
W6E8y9qSktSvJMOGONGKfiqvXenH6rJ8Vc8Ij8xhJ1KtuXl7FoOPgNwBW7v+fsO+UpQnFP3V9F1P
0ZTR8tiCGNQeQggXPj85fUYYMW99ej6UeoyeqrlTtiRh+ljDZ8Xg/GWm8xSGPeX0eIf5YXwUoRZg
rZ455ksZmk0c0vKWeS6ZdwuMg5k0mY5wUeB89uFulF5QB0/LgVWBcmkKcl/yJo4qxXuftcr5Vm2M
tBdHfBa9IOhzEeMtNxp8+i08LNwwrWofO0UDBTDZ0VvdVIgBau+3yDxvo+aSZ+q0VovA2dAqPqAZ
htHXAT8ADpCxdVEIPJEPOV7cMW+QwzhlNPqHMufkQIEbH0AOQR+hzV5FJCfTx7pfOu+RBfzgdnjF
ij1JUHGxnkfVJoUVigGtKjALHq3te1KdDaW9UuQ3R9vuf916YZpietvsDlqN6oM8hfMadMlPq2h0
XwjXPOOCNM9GUBHbNhKLuJgcHTP7SDWRoPscArb+w4cGGfhaEJES+lhxJiSy9I+LmiwGLZ5h3JQI
7rUOP9LiYjOU/rchmBEa/CvD+82fCnouL0CgVkv3lmBUqjGktbuFCTfZtkd7rijpxbJigw+OEZr1
xW6ZlVNvAbVczhiFuun2G1IZ99TXDG1cPMrsXXT3QVPALy7qnYV/C+PxJZLde5UclBs7JW+QBo4u
IWtNPz3XhiMJialLKtyyT5Aa3Wk2UEUtU/2Jtv05mSnfBgjAZelelvmJ3SA5je0EIYScqcROfy3Y
fJ004eq72jN1n4fjdUK5nm4TMn5Xuac9G7UV3Aujy58JVwQ87g3XHl4abhNm+IuMa2abRWrQ/NAm
guKyzcd9oE7JOUzN67Ic6i6uCrok4G5kjdMpKpml5O2uAzbo96QGdpxzj9R+zjaqbO2U4dA50SXA
rLK8e3iU9rqMUfLYNLBAaFBQK/3kKnXlIxlsZLQdk/5yeB9bAuE5XR6WFnELGBhXJgCaWtmko1Vi
NWjqY6z11NXEMxCQ1IMKdFvjOobZgPSrv3cinL6BqWOqHnIMLDeVqVeOF6IClFBzHvQA4URHqPsx
Tkpo4X12Vh34PY1uzMygx3KtKL8UhF/EwFkftxVDQEmSn3q6FV0V3rHf3E+hGR4Gi0HYkqJBoHh/
U3ClUqXCO2ze4pcD5bNjtv/SNM49sufuMXRn9aX2vgX0kQ63z5+o72B3a+v2Q7Zf1l0NUOeJaORo
3TiOvV7W3iXgu6+G09IIsvGt+v3wVupZtPViuz3OagiHBFzfSqHpf4V8BAolL5z1ctcbSWdnZF7z
XiYArOVnuWwb4ZJMu5yi6D5bVfhn39ALx4cKDc7GCoz8SZ1nMDqeToCH5a6XQQNG4AMKauzGVQG3
CTL8ypbO7GY2x8PCONNmFZBP2jx3ow1VY2SIF7vN61xrxv1EFYQU9GyhA9lBUh795e5yo5jA9xLE
EHo2TQcH3NUuqt1pC4YXhEY95X5ZacmXzXYwnMTwppJ+xBTjUkzESI+yUO3ljWMn41Gv+tdYFrBz
EQV3Pf4N61+GqcU/ZToxs0pEjXFVZI8ML96Xdp82Cwlu9+5oEtr7Qh2cfcyYcFuU5H43E86S2Jmv
jlFxnQFLsjiM7Mq5xBp73NljG7z01lVzJLpzue6JlB6nPcH9FDVXCSgffvhGn9WzfTtSY5m/AusP
ZeVrPoIrqyFnb/UYQT6hoKFpm+eSfsa2pWMtlczVKm6Uu5L++FfXlU9j5AEZq2Lo/yYRN7kOhyrG
cxAHRXUWUUhLy3DtO0/XgysEzCvJUfmnNpev8fo2yyc0Bkdm+eYhnX9EuWec9die/Ermvs2q1a/A
5PxIwqleL1N6V8E+L4zwKloOvEyb3zEVVusxcglqHTN9fbsk61ocbJbJZNqTUNHF6LrknNKbjPEC
PdZvSOJZ1dJRRz54fhDL3XB8NSK6xJNcnzIAyFhgO2UXmgnMa685LNbfFJ+vX+fefFbmakMG8lte
4hIlLejHjPI5FvFV7foLwBodmR+Fh83YVoZQhfd5y7SRxO12uwQr9EZKKnmYA5vygPczK9FOUZdU
e8csT70d6gezxgcrqV91BuSJVBb9aE2zb9um8StNmsdFIwsnBK5l4XiHwrFBeWW6esGYTc4cNtKU
tXa/RL0UDcBzERXqFnmx5hsEovraoh0gub3alU5IJmJVc7mf5k3T9vZ2iI31UifXJg1qkOUW6iU6
ZeBwXzxoG76t5DXTnY7KJESCBbAKrlhoTWTlpbT+LR636GLajdY8Di0kndZKIOiAz16TdSUOBpV6
kqZoQ3KawaVFq91T8kfPUEjtMlxGv2pESqND1p0utdVj3xP7Lu9OQZASAEaxQ+uhaQ5NUpZrK7YR
yLvPTZzRRdTQ5MnkVqVz0U1UQcTAxIk+bAI9qgAYcCfomC9uYYsooVWJ9186QQ0zKK/kgKKdDwFc
aoSwvWYU03s1oH+EECx8tSMqScnoDFu4o8VEZtZogymFG5vsU9PCzwMxUln1ZadxnWLPXMXiII/+
MkmZ+kyGds6UhrC6EGN8Eg7eFpKy2E5K9TVo5jnoST6Cp4EVKIB86WsO2TCFgykh70dKrw5KW/PU
tMJd32aNN+AiDqsMOfdYHEHYTFvTqa7KYMb8RXNC7zkSq3Qi78PmD16bGEM2fT3OnIWoRjxCZde3
y42jFdWL2wR3hcW8yM5mqBQS2IrZPPLNOVXeorzcJrPpPAMXGg/BiAiuMzkGNFcnZjeRbcjkqekc
44B/a9dKfa9rBqAsSyNa1yr7Axo45EMh6rmP8O4ewzD/vuCGxoL/0TgFWahSFlJPFt2AkYWMZehO
bSCI9BQdNxpy5oh0W3geCZm2inxveAksU87auvqC5ST/kYK/WEa0kZlM24VkqDIQA2aGLN/2Klrx
eoy7RKu6lWfz+yUXB6ubP5OF4hXQyZb5dFs3/THPTLmBGZtj2VfJtqhnevtljoQXnbSN3AsGdZnd
sct6X4hL6EZN344batHCGIiTHD6iJN/Nc+LeN4BiTn3JITSpQ3c1a5hH0ACDfRuTV9lnYeAvZ5kV
hcZKWHHlq6X9ii/Q/qKUOyjK/M6kHrUFAeWHpjbcTSEB0kqarq1mvq8slbAgd9QPESLlVe3kP3uz
118Qn2BXaZiI9iExcnaTUTxKgXpesMRjyP9xUzL2HRspsiMurRjvb0NPNKLdJhi9dZsH0bGIp26F
mGK7rJ55pn84c3Quh9Z6hqlW7ATA5vVyN+kGsLbgh3zhMn/xEpf3Q2JJlpEn/s0QuLnJZs6Kk50+
MkAsm9AEBhOJEw1F0oFIdH0MjfxUDApSEnkvrkTJCyalEnSdoasyXlBiXNxgONulg/DLs54mI1Qf
F1taqrDbjZM5/1SQfvcAPUh+v18iacHtzvfMzrGVc2q4Wde+LF+1ozk/RDNrl+lMna8UQlnF9mdi
zOHOtqeKlCw5s58KEt6XQpaZ+hJdJUD47IG3Ef6G2n6jpy1pyqZOI6V1hk2YCmfvacn8hED2akTD
eB70DI9Kbh4dhuP3lepqFEZyljfiuN/fYpqZb8Slz9GK4o3UvLU+QpQPOFR2EX2cIYkIk5IHLvLJ
ihYbAbCKhRFBzlmKlmC4sO/SE1oCnN66deeo3iXE2PIQJnPNhM2A2W1BF1mO0oSsiw17+ZeaPIFj
lqERJoe4vXdU45lzkrGJGD5I+NOuVYTWH7msTVwyGAD4jjGfwdio6guIg26zaBfgl4RbQxTDOi4r
9z6gfoaA1Ccnh3ytpGUQvlwXKiU4WjPQ13DARO0QOLYqMuPBgIf+vXNOajTAnQCmcgzi+iOXlMQB
taXVH5nL9VD4zq4zsM81dJ2je1bWDm3a7U2y2DQtF8Y+OaQtZGz5RaiWjE2m4YE6zqSCNklQ7Jxz
OsLbFrV3LnEVrpVopNiuGPGdcNoxYGBD4LcLtUhxa1qW87guMzJ7FhcS9DEB+Ma9A0gqY4/xKi0a
wbphxrD0/xQtz4+mrUa+o6jzi9ZmhEIq92p3ce2+PNZ0Oc7lhPQeSMYq0YvhZfkKxRkSmREgUapp
8d3QjI83nYySqPldkUcYbFQ3uShKsQuF0bO+FulFznnUWZJ8JseutxkmoFWv5Kgqq3VjFcOnW0YE
fwSShd6OnHDu+JjMmJcCI7RXtOnSXVxPwRNwgM1tVBmgOO/7+7TWujeWUmXHGCeD/eueWWVRdQ9F
tYe8wdgyDA9LCduqNIoCrvW7ePJOYH91JoaMqYyCxiCFo0JZ2+AQGAh7X3yoI3BT6hf9xgyDiv3U
60Lqn7UHPaWAl3lwKsRMdCpeL9i2A/irOpJMOyd+onGYbswSU1UnqidivI1fCr0v/hVEqGUMmJXU
fFBIGfd116zeqsjJNi7s4sPS5OfiA8nEgoDjCEpR06ofbSKG1/kymWEJGNnyhg+BHX4bJR0MSnKz
asDDDmBlDq1NBpFS65pfIaFaEGaTjBAzTLtFO6Cv26kJ1lVfIG/vnOutYikByynkhKRIke9d961L
+JV9M8VwKulKzh1gBi6osR/n7K4cnINPE3UkJd38TmfIwlNEoodsut4FnhP7rZJPx1pa/mVNcFTb
6d2qbNxzpFssrYFBOO0la9nw9K0JdV5Wwm5SFmcYxWuIYPSirVg/Kc5cIchEjZ2QwMi5OD8J22wu
BSOxNUG486bu6aCV1ZtloV3Kdc1cx0JkD1b7jFETrEfdTrjBGEp4evOiMHbbNSThpG6PBLwv7pxJ
DY4RKWi+broNRwaQ8cWwUbhZe7ubzNeETJOHG7qiCL1NFyQIi1pt00n4vVwWor6kiJ3ct3hyW0S1
2rBW+jxE792c6Ewo91nRiWvpoKSz+/AO/4m66+fpi5aKmmEZkFOhm2lCFnypKPLjmBrBZWiao2us
mDXlqY/As+2E/l7H9bdOErDqfji1luY81UGFWtneD1PFMF6O6TMt2wU4Clet0dd3qdtUJyam7pZ4
A3UjoPEgTxjbu6AbxKqXdlQNLjS4rrU2FcmrZmvfPMZPn93oIeEAH1hk1l0suzihvHEnEhuVQl+X
ERraym3NSxPxrHMa/oBKZO9uqx1me7GrB8gFtCEySWFMrhQAedeq+xx9Ap5ymrtOHhsvJkEPPorx
u17S95yKRuNy5DnG6+wUj4Gb1ZDPZR8DsyUd9byCYCAdYmGjWsfYUc6p9kIbw3lYQBODikWlzamH
RqVpd3QTkdMtY3I1h3rdFysyWtJdKjUpyU8Hp/h27LEE357CjonUGueCFqpMFO4Ls9unQfN9AYz1
NIShsRbjphqMGpFmD5TMrpC+SUZdHUcqXCVjjz6weVRg026Uqp3QAAHdvfGqygyZep2dsNZ3+7AB
SOKZzStydCR1GO9BbnZ0GuqBi5ZppvvW8r6FXf5zsZ1pukEyg1taNKA8WvwhItJIv9YB0cqOgkKd
SVUHVBQdnGuRphFUaXGfae6rrtgfi7qyyd1tjfqvRgx3qJmE0Gq2vMuyTqCWFWsUajmTlYL2MZoR
1tLi2TBJok5qhtNy8zgjzrhxFTM7rOi3wYsSCu4L9COLFXYYZORcjqCoEeIdVh/Jf6Td33BHqE4Y
OWBhzY2RKaTcgsobTYlWNufit8B0/Ow+bDXn3VG4gnZpgwwQT7uv40g1/Cxk4VJ1eLB1ZEzfG6G9
zvx1hYIRTdviopnvb61ox3LDK4dI/ptxzrzclZgc80NFbspmRhpS9dZZhUQc3utNzSTX6O7UWNvV
OH0E0kQ9ZszVequIanGcvmvWaPh//vHf//jf//4c/yf8WYLvm0KQaf/4X+5/ltWEAy4S/3H3H/dP
2+flJ/71P/79//9jv7lu/vM/yGf41//nN/5+xvW7eP+3OxvgbtCZu5+ofn62XSaW383fJv/n//Wb
f/xcfsvzVP38+5+fqPmE/G1hXBZ//v7W4evvf2qWvrz422uXv//3N8/vOT93X2ZfZf/+//3Ez/dW
/P1PQ/2bZhuOqZLoRFWpWtaffww/5Xd0+29oeR3Xsx3dtTTL5llIPhHR3/803b8xWNMwiOmWRtvH
Nf/8AyLQ8i3rb6bt4hwxmFybBLZpf/7zlf/bp/LXp/RH0cFbjAvR8lL4W7w//6hun598cY5qaS6/
ECWdyxOphiu///l+jYtQ/sB/zcMYVnZtInwbhvCUJoaCpILSppCgLtWqxnVhJPW21Zp2Y8Fz8snh
ddZjFVH74T1ZG8LTWfoi4hgaELzwUoytniPG0uNZHG3Gbm2QAPHyjHyrOcMV+IO2iQYQfwYMbjsK
iUdw2zUXWwZKE5EMI+pjaE974cTTDhv4Oqk8cd9892iQHsNJX9tuGbCi5bibOdLZBoDtHxS/7ceD
ErT1UbWcra4E4a4JIf5g3HpVnuZoHmER4Vk2TDXn6kpo9yjDFnQ0/lmUMXCESAXXZtyPKeM/pmiE
v3TnwBU/6a4oWyUYjoFWfJWZxqRxrPaFl92nDuVLPQ5vVT2zy+ZPm8WzLbxHWxPfYqBUOApnaAtY
AtXgTM/1O+8n56jSOMws45eEuf62y55I90TXknn45E08LtiCYcbBvdAJdssaUCqpNk2+iq/UNxvz
IevCi04/fG3YIMOVpGMw35O4V3xvo/LNTVDB5ExKIhoMjAYxLHdqzwANWzW66BVx9jR6PXsbBSBU
rRGeldabGwihtM5+moAwQBZuzLAvuCbtNbf5lieu48tuHfN+c1XoQ0MVoD53FWJkItCBodawTvCu
41RsvrQgeBqV4pdhMIEqy+mjdsX71E5fU5R1TIQJMlS1bcPoyZ8InPdpgMn0M8f02f6XxTDBdMAS
3JQTvl/m3F7KQqyOzSoUtucnSlOsIREBWln1UNto/VCZzGOertX8RDavsVWbvuIdYzOH+2SmLXJA
L5asysK+zwydYU8LbS9TexD0+nigJDQO0SSwbmo0f8aUyNYSwSyiptbatEkhnQMVhBWbkJKJQZiv
AwE6cymnhebuhQB8ChOALDDXebCB5mNzS996g246pJGtYpaIAHQFOS0vayWgkcaK+zpN84ecmuKq
LTAfFKNB8cyJhCWcAjCxJFDNTTeNBa9WWOa4SmguMgoUL8jtzfiEUGI+UHP1fpeI12EePxN1UC55
PtPhM8dgPc56clLnrLmaQffDTM64b5P3lCSUUgySbU4Wgigmnc8V82Q82rvG65rvuci/zxrdOlVj
8lZm2coa89cmD17npvHW6lQ3a4KDj/ljjTnhSEaIhkWmYXQ6lXvAhRi+hqk45L2anI1efyzVYeMQ
dqANwzc9ZRzRx6SL6Ug8MkHcewothm1tjytWKuIr0rHr8pc+dE+WJVBaxEzfDTvlBLCHOydSyYu3
3aOB/wltK4FqzDAPamfgn3QOsgN3dskvYpv8DH4n32TBLipJJOhmKF/20EIxLViiXCRcYCu87nYj
UH/7zkQPlF4fZj7sl3pRvogi+taVKy9QAetNxq8ur14IEvtJLy3fJT3qvxTNRpUQK+YOFnBQwjSR
AXi8t0H2A3zqcWgimysxjPYUF6LmGFsHEC0i1V3AMe834Fx8k9QnBimXubKfPDzZq6kLi3VS5Bt7
tlA1FthVotz+waZ4ZbnapfTCd9oOwC7GOxJwefMy9R2d0mqmZ7Opv5JWR7VT4q0IpY+ZAeUZZOCq
raxvQdd8OPb0rYt1m6dJj44rwqNjWgcTSVHA6mEI7UMHpVmqGMj0aDxWUXappmhbhUviqOOuNcK3
ci5NK9dFPxgkKXGoLQFIGXgEAtIHHy4SQLIKE6HbHzjkYtaEDjFeaR49r7vQu3rv42AlvfV48SnS
qO0oUX1h5c+RHv8wGOKKUvwCu1CygqWHpllrg2XjkTG7NclNSL3FveSmxJn7jQtS6Hd25WcZ55LG
398ZcsSSfM6J17GzZAceFkzgNVP9pROhhpy8v9MB3/nKesxUCCCxcmLCFOyQ0Ly5xgjbJRWmn+RO
u5kGRfhmHz7oQH/ZcRAkXSVsucyQ9LAQ/96xMMth0wDlbpmCBzPeRCM3J78oUwG481N4IoKP/0Lv
tDwEYcOP0kYgqbnHbyRYu3qIQ8bM6Fyx3Y0u8l+S5xUYe5sp3tU1tV1gBB+marTrptfv8pA1EzU5
A2SPoU5Vm/vWwQ+Ss8nVQxzrHY3RAbV5Zbb5ekBDfcRC+EpgBYPVQgdzWjnfKgQyq1ZMUJnq8lEr
WaTpxiMCVdwDzr6H7ieGBGa62eBslM7QVlbvYG+LSd6ZdPGm9Hq86mtgabP1iSWzhj/f/mD4V/tO
0tOJJYy4qsnwlOSXnGSDPHOqHaFW3yfNks4Aok6G6hGj3IvtsSjLaiEQF1RyRyUeYW2bkJh7Vgm/
AuRHswWZ2cApCINnLSLvFWqVIti08oI5N3uoyuon/JC9zYvfO2Rt0pUrt53XfIRddEqjk6MnbGZR
fYVt46e5+trW5lslVJo13pXodujWnic2X0ngKoe4tz7cBtxzQva0GxFhn5iE9nDxNZvowRJ6fMm9
J5b+/IJMaGVCWoMC265zG3VBXZFeUhkNx2rWoWFzFd/RIxoKBhljEZAOfaZfHrwS3Ojsx+p5amjD
afKZIGMg2kqHdOcJFb7nOKKpcJxqXSBOo6lkrurGBAZexoy68+EZYbV1rEVM7tuD0bXRwY7tNRIi
CCso/YAJPih9dU7M/ikmOq+Jge0inaWiocUSaSEdU9ZeYzBXcZRC3C6HZFOZwcou2/LQTt3ejQis
EfIKG0avZR1/CC+1fG00Aah6NCIa4n+59OSRtx9CY9j3WRT7tj4/hvYMgU4ztA074JFOTU6GDRYC
02rO2kTOpoeOZmglfNjVnpVGezbbPt9EwuGlVttRqB9arHw1s9zb9w+6XX6BYj+GpswpnfjE4+bC
LPBaWq6xLkCxreT8uS6sNeoRAbIPFAwfRxKIvSbmPSNzeq89FEnLUQDD0vLmrQXRHWBHZr9VmyS9
RKHarSBeUt5C2OO0YRUmCZwLOhivNrmbnRcF2oHfu9Evrynn7WyX3Vazw7f/R9J57UiKZVH0i5Dw
5hUICO8yIt0LykqD956vn0WPNNJMT3dVV0TCvcfsvXYVDG4uJr+LQXFpwrHnbO/vyLape0CzuEu5
mJtRXWc3WVlfzZj5b2COwVZNYg++tsdQZaOIjbwbLc2D6M7TqlEJCmPyuGjt1DnMmo9x3gT2GGLU
TUhXD2JiLsJZ9fuCPOZUTn7SDMlTLDLT0pqeyXGn21Ej4EQqDMmRy3rmT/VRxBZ/ujVkFyAWe+u1
tmIVCaK+clH7/pTFhGrQePaE2ydNyVNW/7MIFpbN3FH+S+ltjcTNUYvVRWQnavlMGXTYzWj86YV4
B79P/KQBebgzPJPxuYPKuSQpm6ekUggvKS79s4+rB4k+H236NmUUPNpUvYxFDAxH/ih5SZwkG3+X
Yh/pHb1yL1Zoz+IfzZiibQnpnUKXF6Rmi0ma9vxepUqzS8rvaQIP0UhW5oo8v87M9CfLaZwripi2
L/ZjOR9oq5kqKBKoxTDy1EET7VbESS8Yt0BumOaL5AMTbdrZVfDWy6isq3jkgFjqB1lVpLQV4+Dj
FDDXO0kvZ0RILK9Sdo7WNBIVV/R+EiLkUkaIGqLggOCHrw4vuXqIKlkF6MBh3aEGGALNYvgyI34y
88UOe+1gLth2U0STJp/BEUXIMI0xkpYxdbaO/HVT98E385H8ALWPAPq0bNxxit5huL9AlHchd3To
nwmoauSEH2JacruH9Ts2PvjTRvIMWv3IbriwJ1H8ntXr2IApmVqUs2E7viV0aZy3BDGmY73L9eYt
DNmOpEJ6MSwFog580UifXoXuKWnQmcJkYMvC/dmZtE9JkniCPkAO69EJTJQtdixQXsbx4IbgcJmg
VCyg5+9YLUjRBvKBWyHdBHg01+yDzK1zdXQKy9iJkLs4peZHpGRw9+LxSK4NQ/YGGIkyFFetil47
oSdNSJN2alWYnoG0mspZ38tCtQ6E+WVmNKk2yi6Hsnny9CH9662ras3/Zp73cskePdtruzXgwIRZ
+SpCRyOsJRHcute6DYWwwx6jJ6OmeiSVnAOgUSDYms0zasHVUGY1jqVeFGUunK6YjmGovABa5cRd
JzhTUu0mVCOADU74gzsi5NpdiFDaVnos1AyK4jhb9wBUO8NifQ3ie5LOqc1UbbHnPCbFs0Jv3OVY
FjU6PVkbXoc6uo56j3obA6Ot59TsIzuYnKWolnTbJW9FDnTq3/L43z8hNeOvaKGjHn1Nre+LOb8G
YU6CiwwGht9mURjoQV1xNAUZFNnAoYvxRvJ7gC9eDhYPoQuGcCN2SIwJXG3+7S1+nFalIQ9OCAar
yhAFAvuLNkoPylz2PpafUyiXArNLUXF1njY4pOnFEgoQvPqAWhkysyMiWnEV7VKOkrbmdXJQFNb3
YEp34MiRi/bQtOG7+hE5oBXWf5oKxm4VMfF2u2AjKM3UyToG9V05PGcN1AJj7VNnKFTMBeA/KBP2
GM37qev2qjn19tKgs53hIlCx2Va07BPgADaJm7Oj5OGXOCsOedWZk5dk3Sj8T6dKKYICFRDGpD77
PnmfrQIArCLsMSZmXJV8FCmsj3ryF6b9r6nVLyiTSPXAxGan0aPTjdukIRkb+53RjFsrC34m+WHM
7Tltiq9iTXSxZIszNytsXNm0feZ+NkoUTmYHiynlhE6E5IJOSqzlxg60FDmE4JBnrXm1hDNfN+Zw
V3erypJYuLp8Jf7HRI9PtyMlXtKKKIqbD5rRwBXH7F4O6VeqCuAidF9eGl67iPjglniNIA+f+P9/
52jSnTXo3QEhvCHn5zs1ZLeXTuRkY+9SSYo1h+ZdBzrutEn+EEQhRwFrYS9OqFBS4VHhW8U6jKGM
UTsb3jwWoSCnIjjpQfdLMKZ5WmNrb6Ccg1fJTWGEbY3gICnG/Zj0P3keC/ZMmRzxBABrt1vwt7al
8sMAEGw5UhA6jYYUtRgROoecUTVhGnaXctZNEaNPvUMZPgbZfgoeNQe5owZphK8J23QafKsms+x5
gV8RpUeUbKGXPPKxzD0uR2HDqeTqSfPehRSSiCq4T6WboKgfSHRwd1V+JwJfI1QBKFvO5q6PJZSX
BvIMQwMPOAWv+MkUW5sox42pvubMxJ0R3QLJXgcBhRaSKqjWAqYFTUZWKUao0pUXAXKMI1foqpUD
DTuopjn5C5boJSnJpSD6x5VFEjHAh0PoSewSCp5Br2gayw5Kqy0E/UWYYffjvGL5HAlvwSi4g9hC
hbVOORQmXtwTo7CjNU6ZHZDSbmti94gGqYL6eYqaSLMHq76oDTOMJAPu0k8RBcylEbLcEYgAtJfW
AJla5PnGlOI9PohFNvKtUQc3pQ1nfxBaE6AE24T2EKEG9YqBV5qa/7dfOcISdQZEMS9LxTVSFfOQ
8ugKSkfkhRT2AMVTpLRrkEo75rnbtC9ManBVZnyPwNAnSsSI45KRlBOk83eYFvtZPfcag/ilya6A
md8Ta8T2s2KhEr7MfNJ+2HYpe4sk9HBKXvQFB5EYaQivQtGrNHppgMHymm7kiSKY6FKs0JPA422X
4rUDcImOn6yvnCbeWoGprZH3VPQY4DMV2kA2sI5mJg7EWwO4SlJ5OBgLrkywXYgCdl2rn8gi/puG
ud7IDYlCzfQXZUWzSn+O6ayT+d1Yf4X0TbzAl6WIX5W+fEsV5JC8Sx9YmLfhQiiCIWaFV2JvTPuU
12AOjytXxo10ZWOU2ndRG2Ct4/k5i6Wrp/1+ksVrlwtuQoEYVkOOHNbS+A4Jt0jbym8D/TsOqE5n
Ouh+gYJflqPsNpztvEGrBuLej+pDM8hXNcXElzgb4uAQJsGhq43XSIvHTV2P9GkmqKlAl7gN6X1z
zbghMNikqM+wXTQ3NZy2axrM3MzBplspmg2Jhw5N2l8uY8BZ6FEw57RE0RO2EKbhTdR0a6eXAiwW
a4/o/0eJp4eUMTNF4/seT0iLSoUs1lR61bnpbb0PGDSmwx/YazCy+nMU+5em0LEmMtn0mOK9M3jC
DwKqbGfkpJatUwULvzGuG+OCIurRj9GGuQkqmKmekL7zKNK/85Gy4j1WrXQdSCOMqcFZ9ZTAYoOF
dbJkHqFOII+QMqvn/M2n2fKaGeRQGkd+KwySN2Qm+V1l6pRNTeXbsOZWpe64zAqiLIWJIJGkXyrW
LJgZtCytNSpcOYwNU33ibm3YDJuwzZWi3OpIvvsqoLziZUW/D2aEr9WKLcnT1op4IqELsH1/rw1u
/yk5pIS6mSwP9qkm30TsJRTHaYHZldTZuS0P+pRrEMfC6xAw7BRlpmcM0h2x5CJfjKomAl67kHBz
yJKaoKWcdtOkEwPwoaz1OOEDaXDRe+Ejr5gSERwR+0hB72OLOXzqxRvRC+ZmxnwFLi58rwPR3OB3
XjY7hXSSkrn4DkjDNoT46hgot+iJVKSOLHQY2yhY6FdcVVBYpF8bSrZj+JbaOAsU5ruxb7W8DKkw
fuho3S96pB/NBG2eimwSaGg4k1Q7U1NPxEx2k+oLLXdCXkfyBksO5ZrI9LiIs9oNKg4ZjYQOOqeq
8UOi4bcZGqj1PQ2HrD8IEUrlxFh/MqYzdtKxEWbQ3kl0la0OzjAvUF0RjRTU3S7J1WJnmiq5rAub
YqF6a4GgWvA9z6VVnEuTzdxocbEQUHjppehRzRkkXK05RHl2FzI/h5xvszxkiBcuf3IaiV6j8X1k
q9qVfXiPRjXD4N/GXo05dBer3SYG6OrjNq1RPq7Xg5TfYkWTQH2OlL/le6OjEUseVgE1deilie2N
QOeDt58pVcM0K7unNRfEPOJKJFHXV6HscPY6gRWR6Yo7uhmb6h5L5X3Q5IM4LO8cR4UbFOLr0axT
mctUg4kuUUxFaCDtQjQLT15HD0vJ6rtcdS2i+j2oYrHrG/WPrLgZgUMNCiDJNiyr2c/0IR4dY5qP
c9eToEy4fZTQ45nm5JQkAtmIFOIdC6y9lEd3iek45KDAoYiqVfZDpTBTfONLnNFBozoD/B4iJ0kh
Ysjoh/SimLYtezA7HCg1BWH46iOTxUH4gcgGcq7ICa6yc211tUeCY/iQci86cJsDWCFqTxwoFsBZ
dGRK7oS6fm3K4AjFRaWCwdybGdJhkm+suol5Ucju4spkVsg4PEWHvE+FXSUT50DUjk0ws+zVi/Wr
IIdz+l5I/EQ2Wi9gbiv0kew1Xa656FxzYSKWb0a8qyfYiEb0UjZ1T6uZ83lUeoq2mdzSisFPi611
mchF6DmkEbDvlbjrPbrGjVwy+LQkJeMcpg4Vc8VwrMjLmpqgyharuSw1EVs5rj6ld4O+viYLuHOE
qa3CSa915c4U9NwXUae5sZq07qLSH3ZqOfFGZznC5UnZiqHpBSJwoTDLMoAmNvRGaZb/kCCjKTcK
moLJUDdxUZx4/lneFP2vKDXTBpwgaY8EddUQ0G3sUFnsySE9ABxXllNyBW2iy09pHqOAs/SNiiDI
kXPQWmGGe5mJcx+ajT2tP+8R/zedbvs66wzJ+li8ItdMtl2yeGxSqRTX6tGiB6/idwXivDvp1W+3
KN8Tz3eQ1qxIgq9cVp9Va9yB8AQSiocy51Jn8Jza8aLvF0l7rzvZI1/sKhg0k6Y0v3e58tqSxOVU
HbxE5FWpPS/VC6pAySUzy3Sy/GuKvsvmBROb1l1MESj9MRkuaXpR1YwpAHMY8wMTKAwPWwyuofzQ
070SotM4jvk5ZVJqHHpxK+j3oD4jRxj2o/5SSPeMjrVEMfSiSHcjOhqsBvTwNso+v5a3YGCrJGl3
03yZ89m2+reofAJ9psB6Shm3zqI6FVFCbEroZAu3mth91UxK/1n1vdRPS79RyluBVp3tAgORDzOS
8WOQBPwqjvopCFqcbcCegucS7EYUHCuQaA7ORXxvGYKOLzN5JvUn4S92Pn8XKs7C5V0ZH4X6YuIn
U5/B8heor5rxHjePMo221vKpjyzz9LtgHNLlgFwB+MtiHfXuEFi93cS4QMzjFO7r4LDEtCkHq3lv
1LuI41uvSb2uLC/NV5sbwLmd2NGLvUWYxi3lt4KzYSa2gRSZeU91FfWDXH+L5ash/ZIKzrWebvT8
PLd/ffcsxdui3sPqL1FfC03nAInsRTp3xWcU/usCVq0UEMJcOyn2rJH106zz3zzS4YeW/xODhyz/
CxgBBepTRmEalJ7MsBLKGh96iInfYqslYZBUNCfmkIrzZUv0ho3lzpkAfbQSXyxbAktwOU5sgdBT
iOxcAJ8SLNkufhIswSfhLaMcn/SfQniiQtPKnWwSsEDH3x8wmiSDr3ZYt/CeXIOSB/yExSLmcVOP
BfZA0iT36YhXZj8ob5D8dE7ttBjphXer8zbeTvFWCXeY9PiVqQYZ7rKYl4EJEYOA1cfrWksD56mG
uUjCxYgqmMHKOH72dKKSNNptgiMXxnxQs8wWPvHi2yLDfwuid8gFjSjepfez5VA/dGbkrfZTiQHS
At6rZeZk0HvIyTbTWJhBZ+v0L9QSVKQ80vXHBJs2hv0pUUqtIsIOKNY6bLdQlU9snFl+I2cLHNwE
GS+BOaPHWkJmyH6CohgFOcP/dXnmLdJ7J79HFBsXMb1k6TVrPrE24eA81iVMhE1NHA4V2qxskv6S
JIchPtfzbpQeUClywhOxWiXCt4UnBPfqUIIPvWnTg5+zVrPUftlqTQ469F1sSlxlKbEfEYKeOzF4
ddM6TcDf2AfppbiFGgMK1OBL/o9XBNt9Xr9I1aeZvEziX579SfJPyjrPSD6bFTjFsCFT/kQ2kx1R
d8oNwtqEkkwE5ypxoccMYXPuYil+cnFK1r6e/5Hs40Rsc9Il2BAzZOv6J/Jbk4F6yNwmcjn45Plv
opYWM2jc9CvynfvNHsXvNbyzRDLFaeZaxeTESuSjXKH/6ZwyYRooPQ03Nx+x/DXW3YavkT2xy1eB
9Z8A5pRZ4pK84j6k7kBUNPPIj7/oSTbx9GMOwGumYK/CKiWg1SP9d33KK35I63vZcuZ0K0F5jR+R
2JcGR3GiNMOgog4/QXYymqdR/2nmuym+le0pq1+r+VJJhNacMRGpwRfuVztKA0r1t2qUDyVzuz7g
N3ZjkCFhKRLse+NxZ1jn9NI/4aMl2L3QNKos7MhPg52TkawjUNGWRWMr06+Dv3UXSA5N3tsjfa0+
IBQfeIq/xu6LHfyG2ZZNSaDeURjaFdPuKlLZ9Ux2X3ybOauCxhcFnZ+/ZWIDPbRIKaLljeAyWmPI
WKgl2URSbNmGuW4Mv+LuL2MnkoGhlet/Q7Nd+eCajLmRs8fUYDQCaJony486k2HBfY3fpXsJ2tFR
+LMWHO5zMrLbpMxNVFeKTBw6fL8Bcebxb40ehPVyqWyG88CIHoUa7jpxY5UsN7iawy7faq0C7Mrk
iK9tQa/gpdHcgh2ivODBr5HoVFQyJO7QNUZzTsGHtSSjWuLrq1unpBbSi+0cIVJAazfhYuOxQyUC
r62tXCz+uxg/TmcMrg49ZXRqpPMWuXDo2Gd53iPH49EncJB9v9rN3GyK2+vQ8ZW3tITqjXUhY9rA
smiDTNbRuVWDkkCugFG8yUSXpCbmE25afqAreapDsTGHGt7bRhOws/Ib4q5ksMEFIRjVLe9kbscY
7Ww9YvBVnFJDi01IY6F8hPg0ImPedOlslwwhsvRVG2md70L7mZo5dQlXkUQqi4b05WWk7tIDgQjn
2ZNbnt7pOIMlGtkB5v2PFR+ISxOTy6h9IlBn2fkzs0GgU8NhgfiUimmGNjEvH7N6EGFu1coOPMyW
aZ7Lwx+mkt1V/cZaKiAX2KU0u6TpGbhoYbOi1Sypi5g3tf/kVWTIU8KgNYfuZ4XInOC8SSRYrzVC
lmSulbX8M7obV5bTkUdc9ZE34jtQmNAQZ+o0hLfqxrnlG5ms+/rvMTPSU88Kb8r69YJW3Fi5uu2g
sOcDo1kK43LgOqlgs8incLpilEqpXhNKKeun6T/MkXNa5VOzGpdXP4iJPijl0YLjaPFIaawDB+Wn
gisxG49A/CeqX21+jCqeHz3kkQj+cuRNCkdzwBi553ZgPEcZCrGSBzymi8mW2u8K2WEXzT4eeWfD
HBw8Ywrhugz6m0hSRBgvN4GrghUJQx0YwWzx1YDQC7E+Iqh6GcPpnGbrtu8dGCx3dWXTjDAkhnuM
wJucP+7UFllENlTOiMBTzxhGhqpLhMc+TLDzLeOp17VrbyV8ktwk8TvlDlrfOdkjiMLvKgZgMuo3
TXcngRdY6vclAggxhPoP+yKtsAOAUiKi5SQYxbHsI/KWxL2YB1sM/dtBem/lf2hiOShNT1Yr35ri
QyCJjzQu96hW2U9PPloCPuu40cPJIZJjX8mio1V3lLAslRbHkDw9rvCkljti7GA4pj7+HD/MKHRk
9WTm1s0ERlo048/YzwehwmTHjd13uregpxMJfO7yFzr1sxmPFxONV2kafsB+MpwW3xjSezpUJznC
sBrGV6JMVBljDRqhndoGd92SfENrz53cnjdyJZ1G5nQEMnhdO3v9kLg96z9tIe4+QGQlQgElZxbI
zVFKTG+a1pFagtCOkPYcnUFcPqtgvJPHSdVOfhrxmc9I7N9rGbBsnq92HKS4KzTA2Chq55sR815T
eUMb/SGmFrFR6gu6yLNKWEyZfcZZ/k9btpbRnutq11rEDJCdJCXlQY4YvFOYZiKYxDBfXmXVumaF
+DdBNF2bgJMqSGRaqW4mtdts3zX1ZyMQeqWZ52IMH5nu6lVzr3XjtzW58kMivJKEQEZwkxISkVqv
vzKLKTLHR8YYEJUa+Doec3LezI86L+jevtCLs2mXXCARWKXrFH98/U9kj54OqpMlJIHQxQy/TXII
2gPYvNzycjRWFgNLE+sOqonbjH0i8uPlJe7ZjvgkTSbyA2uu1B6b9CVWv2OD47wkUaU9Dtp7w+uS
q/iNQkYH2gGvmcPYx6w+CQFiXfAZqmciL4uFO4ylMMAgfCI8dA5bOKYqE8UCf9HIF908SXtb8iX5
g/mMS8KsE0T3ofglFdVJWLjnAfBB/A9PqpXpCm++EC+JcmO36ugk6OaX2GPfoDvrWCL6q6YbNAlC
wJWUBKFn0n7yVnMQn4DYuIboyaeES1vqGHIrZyu+6hsmU37YnnmVMAQ2tjqyKEdQiuYTulTlwHpn
I4ukHN0SZCFbCZ+tvMVumXEA51Jq98pTbvYSA9J0JxX+2PtI4/hPrBx1DRX99FlJ4g5SBPlaf0r6
1sRoOzeluUV2QERrVIMJze2iTm39YtYn8t7dCOyn09jIVEdb5G4/cbqYls+Z5iiV16Csk74zRieI
YQe/zo5MnIDiJhvQP+MOc7ZtuCvm/h+XF/apc8cAL4hpHU4K0k5peKksgrkIO0XzEc/kqxhO4jCu
MTa4eYQfmZm35RZtxV3wTxluuVVgyv9MOS7i2zoy6HkqRHM7Tc9xOejBzpIu0QaVon6l4jf1RzPt
cyKe5Bd1eK0X+sBHLnzE+iv9EZaATgQA86wo5wu46ZPLB6Sd2bLZt6fyzp/ci7Rrnp5kJKnJfvLg
y+sHEyq8el+Zu4a6eO18EZ3OFQ2XRmSeLnXlD+JhHF75ZamymzU8MldTdLXW0+ZLb+5EFzEoLwJ1
er5PNuSayV7m8+AUuzg6TmwpIbUpxXe+/AraSz16mfOcEWH9RsFrK92j+I9ifbR8Jbql3XbW7j21
1DNUf8bZK60ndbhd1x+6dNZ1X5geHMaieTNcgef+hyj7jWickx3JSsXFqE8hfxaHoVv2wu+Jl8EP
y9+Y+08qP3QG45PXuSyKY5MtMJNmruy++h7V97n7BVlokL0FN2XaC8lhqb3CCR0e8z4/9T0Ms1vh
PMl6cJR+3HTtZ4V7bthV8b6DGUuhZnT3OMjsAi2cObwk6kmut6n1xfe/MSSU0MByd+uPwoeYg3A5
eUSznwF55cwwN5kvFJ5mU5eylw9SUE3lG2Zk1yyuCwWrYXMedXwPhiuvnw6jdKP/FoOP3CakWOyt
N4nkimG4tXS58oQcE0mSQA/p62JsY9TRLBbKW/Y4tlG9duRcUSfq8HMpwyy/+guAvNUsjiLmI/Hw
FrR+zlQC5bINfBZWUCZeJPiiEB1Zx+mEYmf8z0kGWsr0b2leg/Y0RW9F+7U+acU0bsw4cpkmULmz
4HL4fylKqvpzdS0pO2Zjtmb/oCqnMXknbXRZf2KnUb1UWA3JarbGCz60SO5tYOwbOfgKmxMtEX1T
yd9223pXteeoO/coLIm8FoEP3LtqYilZ2w2ixqnckqc7C38GWoxGYNoe/2CLJP7Oz4wPiB8cLNeu
/F4/4MdVlF9Ju3E0JJYT5GXiQuqdwbbdlzTftFhaHprm0dbXhrLpHTX2YHG87FrhNXI5cF0Zw6AT
8onPEAEBmt9aV3UX6aMMMH+8I7lB72d36PapXDiKzhHkkd4fiUC0GW8pr2F7Spge8H05oguYubrP
zY45m5fRFtfBLhLOfAvR/PXffpqdHhSa4MuUjwrb+CR7ITolmL3h3jc+itDsvWTWyswKMJjlifge
g03sGSD6svga4GhalzL01FTJ+MfZK833IH5Iwy3ifNG593oEbBTcFHulvodavGhujuY6UQ/MpxV6
QRSlpb7r1uAip+73Vnjrl8Nsf4n1BmkDzcnebA85i7c5fx9IL99wtCI391oWVG6Zb1I6y7T9aze4
NKPKUVFsCBprVwyTi3zG6jzOR0E769pOz2l5MI3SBKo/9EpidA84Dbr+boZ+hdULF9pCUvoBU1ep
vSopA67tVPiTddait0jakx1gD5vRW8pDUvpo/qXhkvGERtpb2qzr630xnSy++BIQWXsQ6JuT5Dtc
vguBqZD6tirHaVCc0JXpxd84ndObEmx7i+Q4Z/0Ak6v6lHeOdsRsh6DZ05CjLqYKL5AbnLR17ATO
+m0qGF1hr23G6kJ8ByuT5xxtYsv/gq9M9hoo313lE4Iwc57r/s+Tn11F5Cby5+pulY4mbIzxKXOa
hyOSan+orm3jGitPwD9f+dShw4UO1D3zClSYFbvvfVXx3q0qBkxSvrkR3BLFsrAdQpChTry81tqO
8KWckbJlU+fY0Y0BX03bCzT6kwUN2+LKNVypeIzlnhe3YxWk7fv0NMU+eSnDN0IqGwuEt2CBs/+Z
rsrS9bISSbPI1ozLRCIUuat0VNZrihs+uyZcOaFDRm17JMvHFiENOgHrIJdhHb1VshYT/VUyjhYH
MQosvomy3KUZw9rLZDAFIY9c0d5wYfbDWaHgMd50hQoJCFXnqfXHSu6Gxg7rxrb+Pw1pqRLN4bXX
GMLSUS3kYHRrK4vFPsc8ll5ACnAsZg+DimqLhxs3R0v3vK00hzxM9kaExqI4u0qcBkQldS9ZuaFh
p4lBzn3OpptRPTukXQiqaCX+AWNHprwt5S8pCs4mU7he24vxw5zvHPAjHDFecgUi2CsKxokToyCx
7cqbibo+V0Z69lf5rkWHQHTMhbuN14PUx7XU6I0PYTmUG2KuFuOoJeeKPxrs/BRvKRcFwGkeyTQ7
AdDhacOmojXOGtwWa5dlehjRXsh2UfbWvVLHbBprwyNtFyYhpzvCFlPRU7sXFtNMARUnn6lnmF6s
ZDR9j8C8rvZFtE05nTAp5GeBF0bjBWERr1D6CiLBNy859Y5cbEcFogtjU9eSfR7GNPfQmwzlwQQB
YO2JU2cI4CMK4OGM+WaNgRfUrImA+DGmPbEUIaCSMCAaJPTYqeDs5C+JgQ1RmWc1pRJC5IWDCkqL
zS1aviFBt/RjWxPMdeffrfCbQGqsfHH6LjIRhACjZAJhBs9ELuFiE3bqjmiiSz+wnUGF0a5Mvg2c
LfNXCb4n+a2TabxjE3tyxjrqnk+XztNQYxM2IqKskvMD8pGGz5B95ESJ6pjaWXJtIPSFP1zlOumX
I9AMj5TvNgZAkjjR8GWObyLlqrIOyticqOqdV8YZQ99sdkvMdiXdGuJp+ps4zaOvdnoRlpORvM1u
72pwoXjtl8+wvRHlMRLw7DLP28z1Xs5PsjTb0XjRi3eOS03dry+8HnyIPeMP/XN9ofoO/4GjIbNN
WtNeb14dbjGuWDsb3ixCj4WdON9V7XNI1xqyFs+zeF3ZO1DqzAvmKWWGIXtYHPbLwYk2wW4rlvkd
Eoa30CFIinFW6DPxJCSIOORL0nC8yifEhpTp2UZ258anGnQzxtwcI8ouUd5KWkaNJU4fX9beymD8
TpOQhB2V79s4n8zqZeKHPREsNUFMvSrJoVe3TKh69Ce51/FmdSOapZolFso2PptFAx38zcONIDta
2K1c77RbI1xT8Uz+zPoFqoGH0SKsU6qkD2u4kdM3u3KxN0iZzHrgpP3vOjoV+o90+e5VtsHTBwsm
R+/PtD2q/KyEO3IFPEo8lW4G+3KDHWm9HBSwaOodVGWqv6vyQ6ZOG4qPDlfv+JkIu6XnwOyAxVza
8cyBS42r0KLIbsRmHojsfA3Ce2QRzeN0hOLZAx3RdaCLl440g22wn1AnGtGbyMLUZYLLoL24LHsI
9EN3LNsdM2inJJrBzV0ujfUAmuPLmP1XIcu9xwMKBrIDg6z2fwn13pZdqswuW6OqeJXCXZcdRH2z
COfKqeC1PUIv2nC86NSkvfBOw0uvPDtsWdFTCHvTAgPuN/WtUn5UdgDA9+1ZYsSH8Fm2XlQAzuVs
J+MhqP5V6jUFKsk1io5+3EjZhoDcLt3F5r9G5NF9nZJ9/a3bHa6dnWjQ4GE6p1TClSAqv4wSR3Gi
3CNXD4mCVf7m2m8ZAqXFGO7QrOEE4iq3wl8j+tHV7YTvbNhnFYP8W4xfOj0+1y3pKey2jXLTcNSk
2WWmHurnYzycregHJYD4D5IrmydgrmxkGGZwSagtnYTbmx+LAnewPLJKbDNkFhe99SdK0iV7U0Pi
nf+1LVcXR2Z5p3yAdM4cBYFDeZSbF0V854oqdMrRaau2fqa/JSyHBeG+3jJoBkAMEjZpsjx4DpA5
KjThIqNsYToL4nEk7RG9bMJkcGKpU6l3dVJ2avZbW9d0/G7yu25SJpwCy4t1n+EyR/nXijIQN4sz
0vi4g8OmFyNS9gXkXVX4Q6b7oHUzOyaNAys+WRqeEZ0weG1KlGvRyxTuZA326TWghJOZzhI34ohM
UfF2sZF4VtAvDU9P0LwdmFZ1/Smv3nQLnTp6Xl1EFOAwR1MhAMsfi4uYRElZm97iDdpO6xFAnayf
ffdpdl6ve0l4UJS/sfhDqzSwXKSO1ZSftWHLs71gg/cI/Kw9jaBEgnMzv6TtP61+b/vXUXryA1HC
/ZL6ECEkZR9rq6Ykcmju2R2o4jVGm1C/AsriUz7j7kYLFJaMTUZxo+WvebVbquNo7AP5C1gOph5U
o8fGpUhTvkkg2yTJU3YmbgvODOUmg3OvJcFmaeys4SZj+ysPR7yeLPz/xvxAY9zrVKdz6lqEdtfj
T9yYG4VchHT8obtyFnJFU/tH0F8nD5W7/DoxBQm3um9ZOzm+qahOyvAFo6kT0p44/+PovHZbR7I1
/EQEmMOtSOUs2bKlG8JhmzlnPn1/1cAZ4KAx47YlsmqtP4aezP+A9KER7Ec/97yx3CfQYgmRjXA6
/Bp8HUq4TGfQOut7Lp6BdBmUq6EcqokzizEfO+6iBzNW5nWGQ8YXopv0Qj+NMqDA/zbtUPzdCLO+
E5P34WMeQaiSYhkWtwQNj1jWNBJl27Bzi1ZfZ4s/ZdglnCs+r9ipozuMp6MgC8ofHsRI4+56l6At
0gNLATI4ruXrZJ5Z8xmSvclnMeInVrCBVfSW6UdnE5dHC3BRtNgNCCixB9B4BaxVHZlgCn+fjL+8
l/n4JgHQsV8b1mWiZ+uPEPrkmVFQWxJdsE2bbCFQiO5QqSfSweY/isJhImrtyJugqLta3tr+mTOA
U2HCoKGwsbJ9lQbPbPWjDnvLvnfhzS6Pg7mpyzVFcOAfnzVQq4GGh1WOKBl4qk8bJmsoyKnf88P6
gK6UzcQuVzGCBn/00qDwsZemg6zMOgLY0BdOwSpLP+VZQJLKtgyuCJ6RySqAp8+yuZgaTqAF+QDV
0SHJwUPDLU1g+1Bey7o+/P/DMXyNjyB7iyc6dH6q4SSGZNoT0VQP6DITdyzeDXLmoYDD/OZwwRhx
5IopH5a8Y1inJ3LatMw2NYfMAtTDIpKOtzSkRCbnY5J2eraO7FOkMOVu2vqlRshZPnR1WfXrxnn/
ml2CsThR6IfFa3hli/TKYDMknzOkXM5ZaaXfw8Y0zrCYNJ2hS9aI73kz05X4zCEsIvuGmYVC2J6h
vVpMmzy4m/2/lt+Ve8NVUbMBAhD8SKIo3vcPh39MBzY+0Xe61TtomWlhvjqKSFskM5+q/M3I3uuL
gsyMFonzFmYOz/ZWPM2Suq93/UN6cZob6aZVzlrDkKmtUU9zJK/bAh3gQcCalop4cWUTCZreQ+XJ
rKBMGzXaT8Uh7y7olqBu32k+cJX6uzN+bA2gBK5EEBioF0kZb7Wr+BfL8Afx/OSbkYq75Rzgiyco
UO06ymc05nwiQC7ilG1XKJaRXb0sBD1t++IaHC0qCrfBvArhf75oLcO+gc6AUdXroeuoR3MjLpZM
vun6OS7fAZQLC2XpeMFsGEnniRzsfj1lh3KNnIpGT/sqIKQq+QSsMzUKaY6F8lTyJyX0IAf1NQ2t
lYIysplfpAqTwfpmJx+Sc7batTod634v4+RgQqb7c4hGN6NsmlclDY9x+TvpEZ/gQwMqSZtv8m9x
/cE61Qdz0bsmN9aLWwql4gdfu0nzGDteeho20WqqPsTmTLTFyGwQgjWiJcNMqG7RlXGs7mouvWx8
ESSYASVI6Vecf5EcuCgx5nTswdauW0y8cZt+vHJd88PEzVmvzGVvvbPs4P/VF13P5kM0VyCfxfFo
tJuwuJY2tWuE5DjvyXxG79MqXqJuTGzW/WqKViUSyeTflGSLvjsI1MUId50gA/xjFj0bck5wbDDr
SF81/zipnnb2QpwMHUlf3zkjWBGF1RgfcwAaK3hrULjr1o9EWax0NqH2QngUJhW5OcrqLfK+RihL
/HVuU300/p60dM8Pzj1JitwJ5rzNwIbmzoAZ/Z61f77xGfkfZvfumNtK3bTpdxswHe3G8nvuXhLZ
bphQ+GoElk3ubCi/DP8eYjgX6ECifIhVXtPvQbWrgztQs5vHe/bDpS1kql9IwKhKaBgomStIWa24
bbMh8sbxDi5fZPsODKJa+wHVPpVo2WAl5eg/VUq+xYfqZpzUKdXEFs7qnknXB/ewMiG5+BOcQjcy
Djrv8vRhyvXCjg81YhuOuep7CNtFVL5vne7SlmRrorZJ3yReV0S7LvZHskfbGnXmv8QWjK66MHLe
G1IlfFHIHfB48uOl4DgY4EorNV3RvBVhdH70aPApl3pXWDnE8zbpL7W8Z82pyH8dv3A7Nrcsucvy
08DP5xtXHrQR0Q+1DTijb21ySe7xfLVGrnBwzg0laLh36ANi50HCgMYtAM3nX1+qsCHAJMjWOffG
H9TM0KrAmwgXy3itK++dAIpkNNP9B8ouxoKzFd4iGSfhFg/EMs2vofed+hhEJIhZLAAc8emylk8W
iifSyJe6FuDmdVxDVxckQiS2i4NhDC+iHdM8mM4+Zd+uyfmtBwyFBHNMR0XjrOHvonmxeIo3sZBP
sgOEx67ZAJkm00fNsdcEJ93fipVbLAlcEzyI3PkAOQ3XSbTBbLTwladTbWdpFfuOK/4AFVTUhG4e
hCh8eo+dTT/dkSovtPJMlaEMMiFv2QuybE2cnmItS5tcSEYCtAlldza5qgr1W0t+gO0tdV/l1E1s
QoyOstp74m7oaXUbQ7JmbyN4A+mOa7bDnLQdIipfzZLG1uaGdHfpMNSWOHIyXnQmNMuk5W1bmu99
DX/Ex59kV619aCYZtquUmDz1T3wSlvamDe958Fl/kdq8SAeuaOnISshJJSlbeB/1I5H2gJOPvzHC
5nWdfCqnh95VLBaP4DfQNjWe1yT9nPMDn1sMc9SpMACLAYHlwRo+K30VTismC2qMJHOtDCe7PuF7
RMVHEzgl5xp83JScaky+7WqUdtOOOgxIh9q1MaMnGIX06MrXq6Dha1gf4OJnxJe5/Bk4V7++QzJ4
JsrlftOTWnC0j5SzNN2htX6z6HN8qyqS96/2tCE1FtKpRJnQ2Fd9P77nhAvxU3pmKPYUJiVHZSKT
sWW9svY+Tm8+I1w8ojlgeM3ZndfVhpqPhfjeERcKbK+wZNSe35aFNbO9WsZDtvd69Fe43/nA4jsB
L4y4lI+VvKUfm7EuZJGvCbUnc4lIFzGYn2mRsvd0lvP8POr5S9KenfmHKt/vd6r/rZW4Qhagf8aH
Smlc/xB8ju9/Ag9rJswbkpRlcY/6XTx6bfVb4jFC4s4NWuuIBOxj6yCt56iiHmNYvHd27XE3UwVQ
RauOAd7f+/EVxZ3gfAiuNfzdtDTX6N1kIlX0tzF7r6I/DWoY7T99GgTgchDDgiQ1rznLd02oXUs5
CxIzt1YOHbZt5TqlDKXLdKVz570VhFZY2rw0gc3kuWa0euXlUxyuZvulcMEMV7XlzcoRG2Ae7hrq
+zgynPxmGyDRNHLH6GY7hiUk0InEseAS6+j/tivuiOTPwsI6t45nB2zJ5sYez6H6W1n0K0D7HJ0e
4uBrDpmmOLomOtP6nBfVf9KSRMiWhNIwdR0AS23C6f0e+FdGhtmGx8AxhR233Sow03R7SOVfHb45
w5HfG4oPYBk88T6uam9Mop1wvPSYRDNejo6klmCXtPsENV1iHzkTZXzt00BetvWjIu8pTI6u8tRY
DcDbeky2EpSk5tEFsMByDfOZ47jn69A+OpiISOhVQN0RXfB/kGJWDGgHbCpriE3mG/kYPmxWb3j1
uE1J+6BIS90pylVn7dT9l1R9kxNbqQeKyVYxIVtcitzf0YoLxfh/lwH/MgiPyeNT0l+EQNtvW1cu
t5X56JUZ3DZ09fEj9T+mnh3+z5E+pfQzr5ZGhOxiQwlBMq8ZmTcYXxvES9PWWHc05wQeYgzsG7wC
H18cusY/VIBw5ulCx+zVCRvVhPur56pAkqTXHzphmaj3jOlT7IU4E536LPbOqv5u/hJOEANIa0Yr
VBdn8ig1gnogJIqbQnNT/c/wT2BRBalA+VkXV7e4a+2By63xKusG/aZUNxsR7xITK/ADQJVlp2CS
P2oVuUrQr5SxQpaOx1PY+RAttRqSv/7Hl79sZx8S6Fgo37l54pNhh4k4a3EAe0L+A+oXz0vVeR9R
pIXcBiLRQN0RcuLhYFE/smila+eyO/oBPxFpqk/gOR56CraIAWAcl7nFQiZABQiywDo7HXSTONu9
XQOprxHF0Sib43QHSSQE34zetYHVzvyBoSI24t87elTr0+m/IuN3qJD9Gb8dMxZpMO7kc3/B3Buu
xI68njY2ln9prVOREyxBKBmuiA3qkbAb8uL4aLvKK8HYqC5y/Z4C0+qOnam1DlO/gqZXsOqhP+vm
kxne+E7tGUqO0SimjaRpj0RZL6pnzoklUv2rvl9V0z8TRQzdkouqu9Rs/R3SO8WGiE2/6uzsZxfA
zJ4hLySNokUKNYzo1/Keoh56eb0ifmulP636mgmJ5UKkJZHjHoQmYdyY0mUMyhor3NJJ6OY8fEHF
q2qMbqAAku4b+VS8MQcliErke9NDrJSbQXoqIQwy+0NOgoe4qOKCg/FpUnRWYhzIFTD3aRlzUqcV
EwgdOgnK3nIZBhtwdbK4QmXDPCW+jVK79mHD2R6wfrA7CS0sTeM1hHPcHvhBJN+vc9sb0lfKQbLw
8aZpxHi5k7Fp3kZWWn0FwO0Y+5bhO7pY+PVm4+gw8FV4xSnzoOCS4cy1qj3gisnvgivGRX/KYKeL
LBM2DH86KcVFPO8pOR1Z9Vbx5RcDOTe8BKXPs0Tq+Tm4i3tZ6E3grtRpK778zv9oSEGLCjbZcACh
IAQBZMfZqzIre8jXaAHqMO1wVZvOU54PWnmrpLeCuJlu5+dPDgX6gNToMcNtNExeceHJDhBmGboF
dtq2ZMSlJy7rnmQjsOwhAAXMFK4XHLRaecGO5xnpXkxdYWe4Hb+zxQ2NOMOdyRQTImzSj7Em8YcX
BN0MkPToLnH7GXmy0QNzKUdkk8rSptTndZ5QSdjQo2wIUg9BKxxQTpaPhrGeRPNWXdRcBWLLMjvH
zQ8YkwDGSonAfjBUh5lpXDqyxwEP/A0LAmcGDSkpKKNv6spaq8G+NN5kIr/dr6pe+ww7LQgofqxF
DlhvJ63bhqTDiccGRFGyti8bN5Ba/JrKtZqPRDbpdI3GfeoJUWqq8h2hgqaD203XwHZ9vEYaphNc
U0Eab/lX4Iius0ut7yjEWzgyt5/5w+qAWsnixe3te5v8BVwLUAfGJUgvrQ7mikYVL1NovSos+hqG
FGf6FrIoYi05ndmfVwUByoy8PJNlcJ6zTTTdR+c+IUsMe6g09oFLwhGAXRVh3t/sOpwI+0l51DVp
t/VP8dSqd6NEGgKSZo4M+cgDjTndxuKtAhaTbTIhEt5yah2p6w1hh/x9D2bWgxDnFhVFUgdWdkn9
lwHsOBjg96Cm1i41EKXucr5ljMX5Pz+VsU9tFP8uDlPxi3pfclND6JBrTKVkTblizKco1FUZHDdn
KW+2XpBq9KWCyEvF+RsT9Ax6qLo56U1e49rxZUoeunKeYJmFnSS0/1qyEaTwwoUzh+Mm0F4KAZVO
/Wr8lSairu4NCo+IABx5uEfCTwDdb6ORANlyDSTxAgCro3rRuuqqpEcW0GEyjsQeL2v1g5d4Uzmn
zvysEWdMKeNcgHqcV2Sy+SWJo7edaInWAEXCn2Qyw3+H+RcERKNvmB4kH0qJwyWVtw2l9/wSitsx
E39VArKz9lrA0lW7A6vEwLwA/KSb12r44U2WUw9btSpRQi6otffOuhp+vpaJZikx1tU6w+icAgMP
Hm5CQnwwdsHVWRm8w7GxiHNBrYJGl6AAL1z2PbUDy9oD6GzXg/NRxywJjbGg+8JoNpbBJ5m8GCKj
eTOHFB8egwwyiqdDY6Jx5s6zyuYnQJBt8w0mcUlE4a+/DFZRvvW/DKGl3Ldgy3ycMTI/ZC8yZThE
2Ejoi62Av9D3NtgT3E7KtiXKfxs/ilbAbGvcMDAEw5I1KCsWgJRIEz85AxfS/CCKRQUwv5BNN3vj
qicRiZccSn/2coG57ZOJ/Z4VWZFjN2Y6HBkNpe5od4+WP3WWTU6jVFFYoZ2lMUlLBQCwqSTX4S2O
Saqe0Zr8qCGR+CupPsU4QiRuznS80eHkluRM//yrmwvELD/rmeIA6YvH5BwTnGnJPUR4ZaPeMLud
OK3VeMV1tNAVV8JUgkPd+dOIGiLqkmE9oPfF8X8L+V2gQ0pNZQCJGE6hLjudm4DfjgZHhUshxqJU
HKweEPA65DK05mpSQaIJh/yXW8+sXzarYK3lF3EUkDVPnmPtIrVxVv20o16KY0GNPDk8CYgNj4XQ
x6CM3CjagnlsGWVrcMeQfzR5/bSvrM8GCNiMCa5Jdw4abTt/ODmKBL58JE3+LUSJLFwf+VG1r2ax
LdIbBR5up9wSy4K4Rn+CaH7Qyj2Bni6LUHjW1zWa843aHviT2FSWnXrMOAIb5kk1/dPSL8p93d+K
K018DwzhLma2qfxUFD7MjOAVT2FEL87i3GiLu1MdxAdbJmuLDs6tuALS7krDZqueynrwLHvehmWx
tWaZaF+H6JCad69YDdxdi785sZZ+TghApTM0oQgUolP9d1qOqxgNKA7S+V+Niswytk3wGWhvNYLn
pO2QIz9l7YXo7P+PDlwJxSt1hWQUbtnbtOKrwpxCgoUEMh350HhgS6P1MbXXCJNRkb1ZppuvefXK
967/JyEQmjTGpXZVlI9h2S0TwDe8JGRnQZeey1Imafmmg2uUznkAyKg+YuoZO859dCSc0dn4yHnZ
U7IwxxqT6IzUnT7nfFnZ70WzU+Jr2P9puOKLoCVTguQepfVoBWDV6F20TFq0BqFdqJNJ+uLIUoU4
vz1UVJakM56OHLasWOfdob8WvPfifpRsUvQ86Bog8WZJ+Iey6P6qZmXKGxLNbJa5zg3j9yr/NcO3
IP2ccCrM4Ef98BaPxPpMV8YH558iv6jWrNEplO/kA6EW3NiEu/7pwTr67OzrL5Ye7R5YV5J6MHuc
mulWJFeCKfVu9DrY0Ah9ed/Iq8oEU1j8Gkx3Jo6U/MEFoEg74D4OixVkHLbcve1VBI3xErNuJvOO
QI1CflEy68d3Yq81iHdsy5hd2M5khFh338cZr66NeKvWWw3KH5U8QtVE31r86R02WGf8NFQcCVBg
4vGabGOnk21m2gH/XRQXYuNtmUlzIYU00EyErjHJiKnJszqDwQ3+Ww0LXT516SgwK8dEByW2hQsu
NtLJz36zRIop5EKSugpCMmFIDb2KE8zyX7LpoWpfJMLugUiDNYO+VHLwjEXNEZjGv7QJiIGYNihX
qnughwQX8BMu1vlXuu+zSTbOsmRimlEynBykD+Y+gF+r9N9qvlj5I8f8WMnBouGl7zkBc6YeLN4A
pMzkrk2IKilaRxU3k43ugq9FYl3F6eivVarGrT3KyVrdWbijYBa6X7t5Qvo7GN/piNgA/zdl737Z
nDlHgqoorjpM32C2ls7wW3/UWBN0bTEhVzND+MEq8ybINLFEms1fyF88N3BAkuMG85YMKixwaGO4
XLvxgi00vRE9HZaoO9EGknbLwEkegwUhbDxr6FtxCPYV5jLE2OaOeyaIt476mL15pVYXH9ORiDSb
qp+q/FGzTajdbX6TEvgWf6NfH3vtiDWQ2413BSkowh+13LIIxtmmbX5mbJQ95C1ZgNqPgxvZrF9D
cQuiDSVzVJzRhc4WtKA3gz17m48IiyaAnv9PsxFUZCyapYRZL9pBxSUjasuOYUh5q+xzpF+CpToC
jazk+ku00qbN/0SqUexMT3I7mIKl7pUkEdXg1PzYJTlk4Ac0Ebgk5mHWWRBqhvSGIQd3MrjqyEyy
NZBVZcVOxhKcHJvmkii7YTgQBkxe0jvJOEc/uo4cq1Xp0ga1sBnQHVyEjPKFgty1wxAGia6Adx/m
ZjVScAHjm8Lmhy1eXGiIVYQ4X3etbJWuMv69/5xluAqDp1iE2ILifKOtjaUurfz40EgrjZBcm22a
uJJVCIAHZAQhKncwjxxbsGWFvSzC50MFfmY/Ydtro0dVfmTpJ7hhLm3EsqssufhM/L6gMkrNn1LB
NZnMLiTt9RCiQr88MFyk9c+7ie8zX4KdDuxhX/3wlWl/DpFu01I9U65ZdRup+9dA4sXGi79kSbiU
d4AWv9vBDfDFC61P1d6ULrxiupQ/QDEMaVOHf2TduIOaLKp7yPdBKLockqP8F/e/MmJ6MKBMu1fm
pWPw5hPxUm073jJ9yaEGaLQa5U3RbuT6Smwc6ZpvE+CHmBUd9Ug+r5s0d0Qj3I0mvityc+V3Q7sA
/sXMQGhyyeUlPFkOURCFX185O/hSN3/YXkGmwnGZApdFp+CvhaKdpZEvBSMZmoZ0+sy6Ve88wvgR
hn+teZeGW+4fJpnR8DytpVVl7Ev10GXYLxm/yECqgd5NNs4OTkeC39GXpUKrjVdwrw0baVqXycXU
z6p8GxpSgy5l+Kc5tLlti2ongo6/q2pNbBfGug1jrAdHq8ZbO+PkLreWfWvnBle54frpaepvpIvY
9kdpHTRS/iA8oZWwWM6P0nxzxg3qNsN4MwC5jHJvDF8TwH2lXqxsJ/5w5rEhvwopHwm+pX6qNUCF
m8LxPIa/KlRqj1rMWfolOQnwEi7OcBuVa/ew8zep/eqX9TIDMk36CSUlJjE2bZ3nNCKwNZmJhdOP
M00SZOeuppZnO1h0w9pJjnDUHl5EdEgj6doUwAcspMECuGUoASnOY7pBI8VTbkQXgcbPhAMw/Gnh
Se0mbFf1MsImr+9V9exEOAJ2GhExIJztjfhYQN57DDoxq298Dp4EH82E/29uz2n0qxLz1Et/Tr9B
KC000TmAjT38+hkIs/EagfvRAuojaTNcFL7xcvqncjR0SuYWCHXj4CiT1oqkRXoluXhLXKoKURc3
dFVwO8EYFUtB3Xd4upBQxdJfynQANutazm+xbIra7XTSmSk/omSp+kBRqnJgiFi81RR+FdCsKNu9
gJC0IXnX7E8gkkj5iJ7TtBqkVVC8x6Shxz8D8T+OtsGduMQkRwLpP1QazarcFEjFjE+wK3RhjcNs
Gh5zuDHGHXLNmvqIEJUXZiR8Q0cSxQ1uyif+PzI1hoqJbBs7T7/8iuffeP7H++c5zT4A+lS7DVAv
pcTetCqxgTEC4CMVoe3pRmCevELpSzaOPdZytmL4uoSQ3nVFcU7IdB0IManiu+SvIEncqulbVXNk
Fuie03PUbQvjUBHA4vinWbvy6ylHC4k8moPIuVLry3rmHATzW0LQgESY1V6FmeBCCwUOVD10mCoj
/nLs76FnbMY8UyzJxKWMwiGrsT8ixeyNZ95yVcsP0qIWsbLRolDcXYq6HuojIQJIFff5Gvm8vq02
8RqavT1aWn1plHceF5j9WNsJEb/hnC5KeSnls5y+IJEQn0sc2VayH4Dva+lvkpl+JKyRXCwKOuPK
frOkLdmeOKIxG+8HzUYZ3SMw/tGN3ZBcx8KtE0/XED5jtBqLr/SYMjf7bkusQ3oTR8AUf/Q+hdqf
lDIaDmZIT1eWBNiAifO35fWlerP1XwCOhKOHNi6hbkFR6hrpjlVBONDWUNzOk//6OiIlsEfHW6TH
StXIwNkm+A0KHiMAAXK6pRSsciat18jW1pZFv1ghOs7+9OKi/vkctc4eqeQUXUHwFprCnuRck+hf
k+61aBkUaxiWoHhkCPznkQO9YjoG8UWaSr9AAKJt/fjQDXktat/A740zST7hOl7PeOhbpG+I0xGZ
eFAMsQrJrfargDb2QL5Rhk0oL0qzYUUgpAIGxycasNvfpP6BsIKb8A1tpKdpL6fjXlC5JheN8T1E
fMEZaLG0EhPGlBwgnLzuV0YaKGCM6cfia+p87Nqwl4yzCR852L6HJz1ZMQOtW/1fCwwgME+uDxzo
DYQ4YaKwmCjQQ3Vj++91/+Xkvwm4vAE+SpP0zDmA1rndlmyeQbmdhr+OproBFQAZL8mVeK6QiYLB
okfNMKMOxtWjE4ovt2CRAWVn6jYi3tK+Juq3Yl/MDF8xcfp2DQLs90wdoNfKKZA/nPqvsxfdZtoM
44FwnUReD/Ox93rYi5ssvlpmup5AAznfyBiQaV9BPzx7APuhsjbWqvYX/UKqCepG988zw2J6n7Bl
BMAK9srul2n7IXwuQYbCPwAfoEX40IMMzRJCuNPgQRk1297ap7TMxLc4+OwHOAJzqRExxmftB4d2
QJwSLsG/sbksGfyZPmJiGDmphn1t/m8L8TmYIMCA7+85bDOyKa4BPnO0I0dnO2wQ6qXxUuLT8y8J
z7p8jIcPlkCb5jyTAA5QQTCXYmLToGjOXKGmQlQNaqHRZq5wFUrdA2TdNatNu6ywNO7h+XqMyQnr
EFHDLWKHoOYEKxQvvCKM79p9CjtqPBNuhFDej9NFSBxj7riwlbwk+4OGD9sdufckXoCrFvlWReDc
keDCrhs5WGyIxMyRoqOmqWl3szbNuBrjXOiTCVVr521jr83ga0JSEUlHrpQ0+1CjGwA8sni2SxQe
GfPOIqrudouAkIzlRuO737Bgp+NnFp1L6daFzz49xbwbzXwA4Wg2w6bR12I/KFJ60pjuj3SSccuv
c+2fzSpTtF/tAB9Z7+kRI5/IbzZmry4p8bI6/rhq5Ut7zm4ocp7NdO3Iq09CjxcSoDzPJDj7Igy2
tJ/adEIPjwG4a+iRawRnkWWhmSfHJBZul5CXR5AmxeyepT5TOESDE3Ake6Dgoi4XH+30UptPfeWs
EUoJ0QrZ/ACdaKyAyGNlPxm7vka/aGa0I6PRdXBX8toM15ote64CzJebYNgBf1jSCa8xIBePHEkV
cUOUOHKq9lA/8GARdFi3qIlXiXZqOiKxOLjW84O7SAw/Juh0gUhRpsY76v8xeOFSLj7iLf+r2gt/
y9xwDR/GFQEZlhoH6U/rZYYwOf4KExOR/9lx6i9R95H2P2QGYh4IgBB5z9BVNrK/kNpX3L6Ps8Yn
fvTbHXN8fSUve+CyG2BTGBtKyP9k8RdqqPE4FtfqOgC9HdnBguwj4LxhcEPiTkrFe+zBPSCN7KkC
xbcqbaJmUYCAsRPFd4ZGck4pZJbsR8uePryJDXjoL5p1wRAoSl7CtW78a9NdCraisFGIvTrDAgWZ
RtSIP0HgImvJ/QddoeiYdiFnHN6i9lVhw9XWIwZ57l7+jBB4MttM/XJU+eNYuAoi6i8hvczjMhAs
94I3cDmOcLGwH/qdeg+h8ejTn6piKA9PPOaDwjTbj4uxGV2nfQXoY2QCZH9lY8PuNNVsaoPXORvG
hLF5xznJ8cwLgIiM/DovktywhCfna8RGWXbVOrUP/ES0QwqBlABZ9pfdHh1dyJh8b9IubDgyDCKe
K2YNAQoG4cHhIRCjIamOXl1zSRA/EgHj9sWNHEESSE5Zdx9fbbrmz9fjG0OD2mx5n6viKbFc9vV3
FR8EP2UjLCBBf8FgkIV7ni+xW6vdKTEtwCI+Lv9f9E23iZBgSRPXR3kd9ZiWk9CVEIR3F3v4w6Ig
IdKIp3WYrN8Day38lHPzUskRIoi0Y7630XszNDXmX6/li9Qi8oBdSLgAGHbjBGHKTbU5gIgQbqKn
EHB9mVFGTeZHRhtXsrOz58jU3ZQx2ga8gOmHQB1yyGI+CSPGjBp4WkUk3tDBIf7IPA5cXNUd8Bgn
fxp9UK+zGJyEewyrAndNhNtKeVLHt2go0+IdpBWYyYveB8zlYuQUFBgSSL3c0ZJIUBOwyi2u3lX1
XaoOir2f0VxqqsdYlaWvnIl75unPjFsJCVTkT/hm09zIDoOz7KXcTgyiiAzKFwy/se02SrcpnD2w
WI5ECiy1/9UqoAODIiG4sVkBSRFjdlieopIVQNExA9dYY1nLu4fpdU3m2jwzVUIvWsmjYT4z+6sc
XznE2QIuogE/nujatNCEwBJrfCecntnRNPEiDUdxynPkCbNwwTU0TQf4LWYYYpLo9VFX8ciZsuPM
afR/mDaFZ2ZUda++RuO/DpkkryuRR1F554x2tcbCy+YwV92waWD8y+Y/8ZagIk3sf4Y9cP1zWfFw
26T+oJeumdgHXOZuMuzDes+cMLXIlHrAO/AsEfY6iVy9pe9JzG4A46lyFVt6onPeEW4VgcYHiAjK
KVkGIhYZNQf+D5d/LBAS8aX2D35FJkb/m1sZnmZqd18N3sP1iOgEWMWnIjfZxOZe5oGYuNKQVGi4
nDQH8q++8iZHFwMRuLJlXh4wDqKOIl7ePBQRnM9NzDkxiM6bEHrqHyPZeU2+sfWdzv6Kih9RJwF7
sYecxVgDHlWIPBlWxmDdFRfC5FtlNUc/kYOzj4OmoiP1R8Z6hFA7L9azvYfWHPpdiMlNiIskWn42
Yilj9gJBwIzIarzPYxJiz0D/sFz5Gqqgkz06tZ/NZ0EgiYacXHVD51OqMU4QyyCjcjRGxJBjyHNB
XYDM43+JrbeOhLnoN1S+fZv09FW8oopdge33BKKhRqdu/JQCUFpmEGTNA7z4k6NUyJJ5UrFGiiNO
spYPmmmx7SPAI7QuesRURJigbqFxN82z/iHjDlC0PYWZtOAC+5e3kGczPuLkriRsLDS8753KJEyq
W2bT2ta9Kr6Y0R48kezkxbCyXOAlfi/Y1/uY32P+ajWUXRq5Bivz9FgEl26j4GQCmLlfDI8G8g1r
1VlvMSE6wAQmCCT5DowfpOK0K9W8SdnfbLB5Z0tSXgilWGgc3WOxhvIU8QXR/97kGe/qYZi2zqwh
eiJm5NrBuLFcgGIv+24Xi/oFkzP6YksX2fz0If6dM6QAhSnOuBs4zibZhaJvs5Mpw8nPe863wEDs
JgszY8zm/T8XYXmW9eXQqxUM4NzE0JR0tJ50blaWNpFq6CnlSYqBKeixzXSCioDysDCjDOHReK8d
aZMOFAXNhxgRd8QFR7RbuGBPDsJb22CNpslAVQ96cWbVItaOi1RFw3uWUQflW4IJxCOmw+1DVZY9
B6zRubW1jMFp/JAGdHyEkAA7fW0uAVyNn8nwVyXpHDFYSEy8Gl2lbXaTBdDL+TvUdxmIL0RYeSPm
K5CYYZJfHne5PAfOOfHfm/C76BuK2VYnvccrAEBlXGgNRtxBGQK/Szfzn/Gnweym7g3UqA0dABSK
ShUKcLZ77H2VdjD40nDT0miItHSNbLsbv8XB2lLrEFbnXML1QWdFzohYIF2j3eWA59YkVaCsfhPt
UWE/fpjDR2Wh2yZ0Q5ufPpSZkf9qFty0OnsntVUW1vQSi2ppGatavTryDnzDWidb+I7W1VelY7vM
pca4HceniG1LE3ZEJOX2ih0A0RMv3GPIaXSMwKBY3RT+tVq6CklKkJh11U04LHPCvM3ArZjd8val
WhbBYvyJPofvapA9XIEjUxC7Pe2dyEoI9m53OYsJlR/8UO7udx43+CUR56UNT0P5JJyHt85nyUSL
ghStu4FcL1jyOCAMUrz4UygG5RTCGsGrYBNSM77+R0SzeyxRxvWdEQE+HU1rp01PVKaVvcXpb1j3
IMsW/zF2HsvNbFeWfhXFHXeq0puKkgYkvHcEQU4yAJr03uc79aCeoevB+ju46uqQBh09uRJ/gkAi
zTl7r73M4AH7iZ4wuXvBlyaQXe/qQ4FsKgdNPuPvZJ80xyZ/qcgTyHCwEG+NzgXJgV5dogH2GLXg
UGPWEsBeuTn62aJxMq2L4Pk6yV6XPzr8j6x5UeBcis2wMtPaLTF0kjJnbhSYXzFr2hDozJffMNKF
y5IstZbSu3g3vxHU67j1VwEJQfTWnSdz01QTAsxeBZYEgiJRrinyjedQ1GQAGPA+2J8wBiN2LEeE
qlqMYeB2jeFnrv7iLuKWm6qq2NIWY3pPGDgZWsvfAGMAHUJpJ6zmBEZGsdgIHemyJTcwI3vnU4Vq
EBhfZvjpFsdhgMVLedVQJxN+6wCnkMmG/uY9oF8sOpyGXxh8NhOsQ5nejCwJur8rTC59/j5k95zU
txAeolrne6W9dmI+shCro8J8x++gw1q/wCikMsIGIYH4EaHrd7GLdeN6OqgEE6BGallZ120Hn59a
a/duidBpiB68ih0FMuxRydel/JqDxVjeQvp2CyoYcsncCXBMP8/KZSoZL4X3lYYONTEkKQj9zaKa
OACjWzEGc/BJqPNDpv8oPYlqZIrp7dynR3dHpo7FJbLn6kFvj7W+z1Lp5SvDjKpZCh2Tire38w5o
91Jle55ySz2aJenGPhjK2cxXvQTva1JXq6S5F9i1JUnGdcI8HN4koXKZEJNPZUGJXRvNG4IPoWFe
vTNbFxp+HU1z/wIFkFGyp38ymcBu1xHiqxVDV53rn/dfBYxgV/pS0oUAgAH//eg8zLS5R4V1IcZL
jK9D/yfoDrGzbuddiL7TLBDY0Am9tNYUfKiKFj2rbGhS6s8D5ag6Bz3d0fJo0FsgMGOxAOtD5/YN
bJdNG6QLqiOEeUZBeFTbeASy6LqjsAOj4g72KsZepGdG8DzQRUGjiT7bF+xHHkB6bjEphhl6HjyB
DppJ41r+pNotq8F35WY2SME0QOEHoQ2LCIozCg6ue4PyrBTW4flZouuQ5bWmKij2R6SxV7nG3X8t
PUDhMZEJqpOXfZFOyUdxCl8tVGl4foKq1TumRLznNU++IcBBMSB1ScJLau/BZOBmovatzrTgYgDt
1gcxP/UATvpg48Rf+Xj5B97nI7v2Q/Lx5pgVStGD9GOP/KicTUH5oFQOl8PcGnYgpg7Dn3Hum/Mq
PqS686oZG7zlmhGMi9Jq7tOdKlU9c9puYsZ4WagH5G2A3gmAmOAGiclRm3DOD3DtM9KeRUMxBitb
QL/szE1XcfUukr0hxhy3C6aeQuyM9lpfF8pZhXw6AhWWeT0l4t1VuUO8aYh7EPcuLVjDM/CcEHYz
ER9lT3KMqyTIqDnqzLoQDdIrTTQ1EGODUFDPpS/MciHE0wExDU6g6Vk21X60i48Y8Md4hEQMOruz
4PGB56gRriW0HKzHQoBVMcOiAoZNobEBhsfk5UgJoZF+E3zhEsMW3kYWdE7Y6ThBcX5FXQnWQuza
RComlKvTLFsLXJqUSuCl2H2oBQ/8Tz++447LVAgnjZgDKZKbUrwp9HUVAQKjkISxccdYbTFxTVEP
blTe2N7VOFZr2WeGODPfMNHtsx+jQsg5Z2pSuePMTT4jGS0jTR9TOosnWhuFdyZhYSbSYsyg2h7D
Q9ikCmZYdcbOa9KwQl9R2XieBEzQTP+dJpy1nFUCR67ekl9VnVqMpJ2ImY7n3PPsK6CIrNa1uU3m
GHilS+LxZq2FEd9czOKAYhTAV9HrJTQFA+Y9KXcoVEFlJpQ5hjRPtOVYb1G9oxNmvpZvsc9CA2Jm
01RYPWOJsJFMqDazpsDEYBWj95CNk48CCLdTCKXOa0tweJSeClwzGJgCpVXWEh8qRPnTalg3Z3Sj
Nm1YbB2wbX9xmzXokoEIyWatWYTQtqSfqqsWfh69kjMGrgOjHI0GUofsxMLSqJfAvKWxvSQhmsAQ
+mpGe7E5b/KNLgMTGHOdO8CC/aTa1wCpisPg+cTaHQXJi2axnizexte+Pfk+VswPGzfttFInRHpN
C5XVjrgD2WSBuQ3VAtwpsPcam1uEl0GZfcn2Xu7mkgLNexLZt5JiuGm4x7QN7nOkayMWfoGfSVjr
lOdy5jTXMD8TSYETXv2a4+g5hsxh8LpZ5Om2cyT4o6CcmHMVLI3YOS8d+W18srjEjqI7e0ZFgwuN
iEVVTMYhllrCOVVdeyhixwEYODsGWKTaJWpcpNMoQeRtGS402eIG+45oASVcZ8q92d+qFGe5G3Nt
KYSQrf+mGtE2AJDAU4F36/KdevfzBXYb2LezDdCLZFjjzSoCuoGUEfK8uO36A5rAIxgPjAwHBucV
S6MTMK2rjkO+t6O3zv4O269OHheEA1Cs5TE0L+tkeKwDCrZMO7mZ02UnLoU58SE6igAoK39uMC3X
z2V3lCbcEDgMhJUmXDUndahMXdtHWXRsZlR77gEmeKwBWVPTM3hQ258Eexc/fWTBh4QJXHkHIsU5
ziC+OAdNOFov34O9w1HNV34NMlydcyiPk6D/NPA+r7eS82s0W9VcqWgC3KujnTXplxt1TE9hBOln
aaO63avqFCGhhj5cnVidt9RiigBYiITpTjAcCdK9Zn14Ck84LCJ5WEnTcFaEcxpJsaGKro4jhw82
ldzzCHGjatFkwdc3xLi9vsnSTIgkVGnFbF8FqVEizHv30hGxb670jNBvibqRLYg+WGqs875j+WUs
BEGJpAmmvEvodMFr9qEykmx8okFfbCYmJYYMn3Kw0bu5hjVkEnwrGkJ05WSWDQMzVFDDpWdKNM77
RTGHnJEvuBHNZcdcPwjfBHA2UIwGjD0t2mt5hEar41JWz3KowVj51jFgR0BxadYg7294PL8Gyq6T
AaEAGZ0eh4OzxU6QcavEaOfYJSHTUJZTboH1OMthwRoteiAtnaGMFsaaFUgJ1Wu+Yk9ogwUgfTS+
VxVmkttUO8bJucFLINigvpGKmcHtzjhn6szpykVrhJk9lUSVnxM6ZsJ9EM7d9TSCq7fIabcVbkpm
QBNMKKCr9/hv0tRV4RvmLn3224OKWPQZQqlSq6B9ycQmP0fh+TPg+mnLap0Mi5I8Nmx/apu1m7mJ
Wz+S6qs1T/6rt+jHb98nQwX1QTR1jHsCi7a8PH3u1vADG7EBUXbaczem9lhDYiD4ASDyx6dXs8m6
bHYVTZWtL6L85vcnZcx48lYFN1/YbhTvNvpb+6Y7S3n0N6ZaTp2BSKz3Co9bMaBmksxCK+wS5Qo2
pbmTHIi1wsmNk9wJ4ydB4GSmRYIUZSTOnN49Ib2sTKhvGpPqnKtDhF7IgMKfMa01iNMEy44oLbDa
w1UA9T9amHY4tLD4MyZiebkAMTLUmc58J2lKMrMzghVBPqvFG76gzZRLlhcHA4EWbunWpoF/rnJG
E5p4ub3I2CIEMPyGegvf9bWlHXUPonvBHVnQm+12LqYtJaGQpcF9yP5fKjkwUfcSQcKvYOo6zGQj
iQcTuyfgwHHGqcKLQK+WOhGF2XepY5shQbxi+xq5JTSL59LXSUmXFl8g3MDMUywg/7TJ0a2H4NHV
BHDAJwGHjupzRLHkGdoLXT4Wq6+VhkDYQ0SEL0jTQ8CgDSEsoW4/NBhD/VHDMNwj2KPrryX2/TmK
4KV2zTAeC8+GCg43HNT8qNCD55QK0eeIZSAcX+pOONzldSRnhzoHnFpjTXfChV5O+/qgi0GEKBDt
jwMfpuGouG4Z4qofDg8ZijllIQYHERsY9o+2cSUQknnzmnkefdW2sImbnxT4hQrkwtXpamnqtOES
62uGDzLJFhcv/3guPvIA23PjcSc5wuGB9pkrhb1grM/UEBAUg8Vu6Z5KFPmzVF7Dum3kY9osB2vm
1nhLLgqXt5vgBwDKpMUr14rmRr7L6UV6TYb9PAN+HfHLSjct59NHC4g8hKZbmchfMa6CeHjh8L0V
lA1FGNT7Blw+9+LEO6vfruRuhvGusHuBnAlDw8/JiXz3qGDcYzkQs7pIoKIUi/ENfIb8pH4C+s56
RCMX+vuGR6+KHlb3FYSTFuFWBexwKf2tbJ6q/CMt4EvNhclhN6Naa5g9FVWHFR+WZMU8s2f4VRU5
pPOZ624BQ7roUxNa64BJM+JbTWaR+zX609hhtyEx1HtoDD8UhKHLyFqKmfYMC9S4n1RqSckAeO1v
h+piI9bAS53EU5fbBGOGGBeJlceNqG8rtsEpPp3+HXAoZhBABAeSIWj6LHo641xhcZOvEMkE9aVS
doN+tXCrQNsHOzRy5x4PbAuUt8zy1div0uCqD/HC1D8z9Y27U1WQV8HkFB3sCFWoYG+3UKXgUtOP
C2xvsSvZM3tiNxUt14gWpnslNeRlUB+lgq5r1uRHh9TmQD33yl2Fa1LxbAfNZDSDV8f+GCgEI0KT
Fq67qv2tpn8o3hH7V9ld5fo2NldhvDWDq2NdILA1eFR8jMoSMrLvnyNwfMU6eDwB2orbOnfOPrCK
ByhqfDErGsqtVG8MSmf8JGR3iZi5GMnQGpRZ6kE90gcgUViX0s0mOrVHnTgD6NLxPCoJu53oNEQx
dBldu/bSYRyXkn5TIcPEIFeyBEobf/TZNafbytaYpkWNqC9a35syfn4t33rownL3zQmVGlIk1il0
JBnz+pIsCDvACSy7+PIved1YOFbmqvUXbjHN9FecqlfYQsaw+zIYnKZ8cDG5rZeC+OWa+6DbjRBN
jHma3QdlOtiXTKcSn7DJMuGy65WtbOQzRphq9aEFFzV7G7HiYsAizQN9GuM9DF92ygdQ7DYeJuUf
4FBjTIBf484zrnUCkjxAz3fah+vzJEzHmICODxtbAnMiJ7PORJTAcRYt2j6sHEC4wu7kl4ce7RRM
zRYmDW0kZsPmsOkJrS6xHAFYlRqE9AiuwgP2Bl7To6WdOtZNiSm5tn6EYguNRIaHho100bvr6m/I
sXYI8GTrAdRCRM5MPPO5hYffIYahBNg4tbVlIr8RFDnUB4yfK2MLjDWaBzIUQWDRUuF1/yRu+79x
x8M8YgZ7z4bvmIbPTIjKkE/QZ+HSNNvUrV8nlXTDKAmVSJqdZHxOkmtjfY/cBRIVfCIojN0b/IQg
oNJRVgQlR+pVUOpsrFXf+EhyOPFYZijHTIAhPSYseTvFYn3idnsxtki05DVUf0ROSKhcB/8Cl1rz
oOfiArBtlX0ZA4ts9Xol1VTaAqvLvhPELRT6prVgcRAjrSbAsPPNwROVU62Mt6R+caqOoCAGNKzf
vs9m4ADt2hu3XpNDw9XSm7lo6tXLzk/wCMDtn3eMtA1PDpYoLl6Ne+FzhSVWLSYNcfFSAZDFlfFa
s62Exg6Ep8f0SOk+ktB4iYUxhvfL9ofPTx+STZJcsf70xoCMhp0ZH2P5po+YfPWXcCXx5bpVRoIt
Q+ySkPYN5ZVfHAawrJomNzO/HYqrzts9bxygv3qteAD5PPLEXV5iqOi9+5PytTos7MWAu5auDO4L
ONN2AbWFjhyctVVfeqUFaMC84pzMyn5bpKRJzejiWK4aSqsnzNdMGnCPBDM8jHAx21lHTDeY1bv5
kqEH2ahjfig7+PzshHCvo/gT7VcSQ8aek7nj6uJiFd5GxwMiQPst1juPURJnTzX3irJQ6djQSSM6
KfE0YOHYqvKPAIIxhivDm2bvWNsqTETx+HU+VaSUVXbzJeB3TNr7r1hHaIjxm78ogaudtd7ebI5M
uYnRpCXWTmPvW68GfbW5TqjWkD9Xq05lvROKyx23yRgtmS6xsGEiQkVDWi5gzoCVJnk2kBTxGL4i
aMPsU8HRyWbJcUCr05UirznhWX8lPw0qkM9Zv4Vw4anut3p3H/u1UhLXOKUAtGWAOOIeGPWVHe/d
/RYdbqZzQB63gL3IgGwVUTD0awNT7c3Yw1OgfAbaBChxIBkurKXPI9ees/jHUM59O8X3xPkBebWy
nyLbR8GpN9dDM6/rDUz7Ds5gBQdM2vb6xQEGJSCuuug8Fmhyw19FBgDMgJ2q65ie3S+jm9gBk/aN
7R9ATNp0EVPTNIAmAUlB2RcxtoypY/oo5kC6DiURX2kGGy0+VjAbsR1IliGhg7E/UxM4mauQ9BLl
WA/ARbMxnSM6aCQoODgHQpnS3lLI4dW5jQ5B+DFAHakiAIexfSmNXS1BCrqk0B4w9MsYUJ5F1gsw
j1SfimEtzNopenoCilZM/SxrYpdMxfeBd3Lla108Ku0UqN9SgFc6RPt8HdF9zfhIPzxI6PXKdjq2
C09fFBaPbYRb/NZNsW15iwsYk8g0wazbJQ8knmFMwLEsxr52qG49BX2JKUszR52BPN57rcWBmK2/
KrGxsOVTi00Oi9EAOrNzcxyRlyZZ3Vyf/qVGMzETyb612y9Sgh2BiBhBAsIg3lU3LikP8jYI4I4S
U2ItLPUSSu8Oyz9Ws4JuuFRA9aqeh6abD4RpVL96mM9K5iXmsGDOkaA67DAHWqjupc+mjUzmzjzq
JMx6tlbwM8KHa/NZP3AbvOb5K/UfWqI8XrL6ms7DZTIZvtnxjKAWs1gRWz+r2YsDXATwYYRuCxmM
6I0guBe43SDc74pt0Mx1k25xgxjVTE59laDSElS9WerPcrpzizp5eKuTr05lI7YMuiZhDcWsn2or
JIIc9DXbWu3ZRMFelQ9Jm9q94GlCdinxvDDbg6nCpAl3hc6tZaP3RBi1UTAHiHBcRvuItBrrKR46
Fy58C6VeX+KjSfugk+vQQpBECoKti5g6JntJCslg3PRMSBq0wkH7VnP4o4GOc4JvVfsWRgShAgVW
WPSN1rzFQbuYt/0KMy4vnEXWqXGofKgvFJQlqABbPMR8yJiIWowt9r2JNddwfmjbjaRd8uaRGBiG
vnXVShpiuvMbA8MQdQz7U7yDCFtrWwN+jXUihoABScfaifN4EnCrUZOsCXLRh68y39ggzCUna971
a23c5v1+kL4kker9iO0Z+D0Z9KO80MM7XB1LxtgEGTcerntnmGesjykiAw0Bt3MtqvOwDtJbB2gB
Ri2DvnNDmfUvnpAmxprllA0U/gaIUYyT/PDOh4J8YIQbyLSO3a+d3ZCTNiBg/sN1uNFXMQYZOkyv
WW7yTvhoUFiGO/IzLaYdYbe3+mNfvGXdNeWJqXKcjYaHZOHCiP4+Dr6SfIpjrcU181duvZBUoBnr
yzZPBrAiPHJaBugzxMvmNLIT1T+Nzd3AuEVRLiQe1NY6G9eOttLT6hWerFxNXiEPESUjQ74XkC8G
84a9x7iGuyGFckHQSw1JYpdj1OsB1+U0eKZ+7eTzmH4RtyeqnE5bSGxOwlYwRJbD/LpkLMpXYvye
epchejOth3hkwWLDd6GjJv7xtaBfYVgE1m6Up9JYK+qR4K9RrBFoZKxsFgQfDVSrhB2+ofuPfXDR
4ENUoagOaH7xOPMaGBe/Lm02LhfKrvXek+EnNsNJFwCy9Dahe3uDhzib9hhqxQkm4IfcwKLYLs/D
cCLZNSHAI3pwBfDTJsihY07T01ihioMVgmcozE1zHmO0zV/xYEPXZ1yLT0NuE6a77Ig1piCNvIcD
FY9qFLo7tysNERelVPGHsVxgzzMnnVA3qmemHAnfqTGYOxsiUuJeuUeceZOK1W4ZOW8FTlu4yKjf
ZXrNGVNY0GnlC31jjgkkk/VsyQ2e6+8cfRysSUHnOS36PT7SNcJD7yMhAszFRZkp9sXxUL6jEjhq
qM0xvxVTlPCr6n44jU13sOx1kLzJzhxQlGrTDk6JeuBU2dIWgNT3MPbYpg6u1lvkmNIsK44FWK/b
rRtpD6o3gD7Z5TRt3ZlUnbD4beitsh1LMcHY4MCQhctKjFsQO4sbx0MWyBqgfbMM0mF7xKQGk8rA
NLV4adR83Sb3EUgSSZK3GDvsFTaBcVWAUxoGDB3mPGjiLHYwXNN2foSlwE0yV4mXAYbQwGDqqzFp
YDA05Rvh0SrVb127HudjuOKj4/5NVF98QTwohNcJI70Co/2lqh9KwpLbH2XYuNI1t/aDs6nyjdke
GSJgihoNh0D9MaKaJ/BYVqewOqnyNU8PcTeJwKlSKI0TnhGvJyPiV3GvZnLp2O78uTQuMJkv8/cs
amm7GGt5mPciIqmZAWpvdnYa7EMO4h8mRxUMEh6v/vDxfhrRUAPL47P/2Y7LaIS0tKD7QbeTyeew
2IlMXoOkuRFcjaoKNjMuywrs5Ra/0UVjvRnweDnLLKdxspL7g6rsCPjxwjfdHedOns/UKCRMd99B
XddA0EIqBT6D1/g4inUF6KPKVhSsMuMeJ9ar29k7terpDFcK5tja0ig+NSzsHV1aWg3IvHUsmH3n
iOXY/ei84LoQ1ctKwpS3+22lE8Zdur8foJkg850W5Tnv4olU2wy+myUwq9l+Y94H+SpqZw3YeI35
1zzCcEkqayhM333+nWv4QsxqbR2joBsGpFi/OkSA1PuBlS+5SO8/2/yjqcGB+epAsnsKd4OpFky5
aO74Nxl/PhV0mGJyOqazMtzUOG7ZPNrYjFomjfXRoysdXhlQ9Pgk60tZobmIQGPdI56aWrRDBlCV
m9h66AZRKfAY482YLztzVwBFy+otwj4E7z0cO7VpbDzSiikW6CJkKAePW8r56KOPr4qFizpaN50q
fyD7jrGJEgLJQqNXTn730akLp6cXeovumQ1Jq2bV8TGLqr6MhqJFuo+IjnU4JZYwBOrW5BJDZrJL
yDuzgEM2Svb5EuLPV4Xvaoh4aMMClOew/uBcsshU484rjhkmSZJBSyR9JtEnTDMalRzEAsoeKIxD
8gCzOQR2sBKKcCozP5KLmKVr1ZHq1S1qbTY0q7y7FwK7qeHiNSdMDjWnBWTesPe5ANcx9Vuj3V1g
sBHc5rXuGMDTRvnRdUCT4a7tZFE2C9JV2BTZVNm//BSChgbDQ+U2VN6NgUIxOjU4zrBvMVr25J0Q
KaZQRZjV8pCpQOxEos+EQTf7plhfPTj7gmefGEufZAoKCG1Fj3zqzKtQRcgLvMLwuWEeyjfz+qPZ
r/LiPaMwkVpIPv1DUGvCakaYIug/W4MLr70DxDchiLe+EPq+S8ImQ/oK3V8LOCuDf7TN2tuISEoC
TW1Yjtz+rKtXyzpnMmgG504BkWEBJHm0gCjHSEnfkVUsbAJcPtZyasg5kJCFSxKhAPGtksiFW4bJ
ezK+M6zejcnCM3Ja0Y9aP1JTwZqu2HvHcaaz2vu4VwD/+A5Bofex3AfmiptJkM0VDxW3ybZL6pkt
kTkO/bQkX5ybVquFkUYB5PbbeZ9lAHQLQT8BV3ZmDgEAZDq9wVkLh1vfr2jcbH0vdcdu+C6LuxP8
uPQghUl2gbVKc+Qd54zfkx/SOhg8y1w5iKtiFzMJqJjXwdqrd7JyBwYTmBjR0y/KMhO/d7WJo3vE
nEWQ3N6lUoH2Q6/pY9IhARYxE2FiFd7++Mu//f0//u2r/3fvJztk8eBlafX3/+DnrywfOHi//pcf
/76YnqbPv/jvV/zz6//+HkRB/vMd3P+fr9qeZ5d/fYE4jv9+Vz73H8c1udf3f/phmtZBPRybn3I4
/VRNXD+PgG8gXvn/+8u//Dzf5TLkP3/74ytr0lq8mxdk6R//+NXy+29/GM7zDP15gsTb/+N3u3vC
n63/1//My6yS1v/1n4/yv/6z+te//LlX9d/+0PS/mrKlyI5sOraqqwrv2f08f6P+VSUpTnFUk/81
iOT64y9pVtY+f2T81ZIdw5H5tW0aqqb/8Zcqa56/0v9qmJpiObJiKoqm2sof/+cE/NMl/L+X9C9p
QzY9fgDV3/5QINf+8Zf8z2stvqKlGrJp2ybvYzqaZaDQ4vdf91OQeuL1/6MN8BSmeMb4ZuqbJUU7
cM3YVc4r4X6XSJWnLh7CqRvugxGYOy8BlgOICY6L8V3th7e+Um9p6CFJcXjG5EbCtD56uF340C0Z
bVOtbaQQfrzxsNJ8agbDzh7DWcmSQ2bhWQ3JcjIQfoVghVIJxVyvyI3NLZhsebVPJFLTGY+rKUdl
qSX8RIiWQV0oOA41eP8QV2QOtHApjpME+4w+0dsuRYHUE2yaGnCSdJ8/lePORmYEg0NN+RAziVZ4
FF5KeQDu8sAJY5n1sy6dS9JDVOOCSWy7EpZU07DseBPB7/SjdG4U7UfYuhezIP1HL6Y231OteUtX
HpxXRcGrI3Tdue7zT1xFGCMepaQthrEqbD9Dx83EcMbT89CGDj2Z7DL/DJpiId4KIj1oK4oL10fA
bLecQKVA417ow2zQBubW3W9old5cJsxEfLEQpS70bOndalUHB96yBsDt1mZsJ5PMIhiwAn1H8oNT
C9CnXNKZ25zFSmI6oCeQYGVnXxhxjX6YTzYU78foyQN9Hr9dotXPceQJJLQW4rzIrOd5brG52hx5
0takdweL3uWSFX1bT2VkCb3KQEu5GV2AmYBfYQ5g3UzOpBTqU53V1W4Lmn0Z2M6APZzP2gLqS0x4
Us4AsbApYnqSDfJRXTYxb9nnuU1MuD5vXA+PIn+wJ5wRXLQU+6Q3eGKUOeZORjyCPeys4hmpyZWQ
Cw7QsrHjjMySWgZI0/OYPKv0b5EWMR+ztcugW3gWILerSjWdt3G5LKVeQlvApN0YslOstMTf4Ocu
vG3HRJtLIceeWzrWPo7z6Uk9ea1GOpcKQUDqSm1iK4zMSGzGO44bQHasnZzAhdMZqUuRuHsLtmsz
wdejHcqfsuEvJHNny8tY1+lIRxi3xJuCccSgleIhqF2ZWjlehHoOqV01eApMHkGtVAywxHWpcCyR
YxwJmzsClkOQyhmYNhRscoj59SguPTwzDOONT1rCmQOSWcrKtcuceVLUE/GsFoWxS0ztINE+i58D
CwcQsx03StPM/YEbbAy5CG6CnVsdPKLAnjgMT8BElmnoXqrEvHgY53mdvuo7azlWHKA8YG2s27T7
ClQ8xRwpsRULCpTIqOl0lEwuXyj2WUTcZWzFdy/i1MZQ6+TRvKQDf4lgkIUbAXKM7U9Tl8vBx5DG
NglmF/eEJ5u7ZrxUFqWOH6EQTMUdWhu0wyb0e/GsE3Gta1hyxM7Flh3x7J96rgCrgUn8Jv/gpTzW
mVPhVoRi1qxiit+qAd7hPlWd8Lc0VASORfwrqwTNJOTXKGZfTZ6rUaXVb0nbXCoZZkOUyT9J7Z8U
zVD5S1bKJGAkXOncsxi1dOpH7fEYu0X4UHybO1OTAeu7Yu036IwycxeYrKmyJ5PqZ90S8fVzBVpU
OISLoiFNBZ3QaxV576mXbp83RhPxvIqbh+E4jMCSR0Vcu8xziSIVlJsIsXAbOKc2AI+tA+m9U4yb
ocU1kquC0hDfaclmaUsNYkVw0nu1aonOQMHRi3jMyqnVOU746VTxqnet0fyJNNCbOob3YXoNkAEb
2jSBSmkZI5GzpbvRqhuZy7RGheQuNcNZlb2hrVH7itvdrk2QRApRyXIkRgM5waMRJBBpQNmG84Cq
ssCNLGjPVY2nCn4DBggpdeGgwSJToFV5PZoUGXtDy394HqTuzOYc9OWlb833GNkAEsBJZTLRlYh3
QfD8qhbemxqi6JchAksqvw4Dczc04XcOGa2x9IPWNIvn5cy9MZ+3GX6eeaSTKGJDxELv4o85fv4O
7CKuWpGDpdtKPLzGlr/04vDx56IuHmpKQNmHIya2T0ec1+eqyJpCK3jtdR0faWtn9xx10XNkz0MH
ttRCwrHgHxBCH8M3KbGKxC1dOXdS+zUOgLOKkKgBg1fkDPeM4xofykdvNDgi6dG5QJ2rlChxNG53
2eY4Kg7WdnhmUZhWqnWHyT3tQm4lVBE8UwblukE6KjkiWmpfNDdjXBgiPS7ZvBvFfyjZIIzqSEmz
w4d4Sdf65EfwaOlu927Ci/QCfy/LB/HisOJjdbHNpa2JoZVx0ZgKUJajl9O4G7U4wh0Xk8lXUyxm
o8aPUvqjeSp3Umtdnu/bNKC/URKfAVbkTD4pYulWVP5oEAcVRzzBEWyAIjSWOX0V+g9zZ3bKVzHk
MAF4sThMK+EOGcNDxAVO+2SdaOaHic/AJGGJcmSNmNzhMkhouHmx+PpjbtPmWxeFKb+pVBt8vCat
2NaeB5UKtmfBjkRRh+ULEwK+bl8LCx6ZL0eEXGZh6iHhZVaFwZvZ8vVimw3teUAlfShTaSUGalAt
DuL5HbuML2rDB3XjfmE7ZTrxYvYEf1QnioRTYyS+ivhPHXUzPTPPZgzr1tKGr6xkNqQzHPLsu+8y
7CiIYYHyApbG101Y/ubsfBuGkl6j3uteGDBZA40hqcp5CFNlELeG0qpvneXfY42raUWcYC1UVxo+
aVqPLlhcJnFCJBtQQPXbnTywr8uSTOUjnraoXrkmTUrF40cdwpAHBUSZud9jymkJnJIBHqZOeqAd
kz676Ql/nYuNTIMu4JvYs4iL15Q0qxDJJzlt8p/nOjZaxn4WvidcmoEKeSrL5TQbaYaTlq2osKlI
AhPIWhwL0be8paw/HJmFhCvk6kL+wR72PI48YPLqy8aUwppHSXxvqIqr0SmXLeQHIwX1qjVxgvJ0
35van6/rY/5FMjs0CAEXKbGzzaDpNpUm7y016lXOii0MgXXjdbCbdFh8ngrDgqOLfF7y/GrPb5wM
7GuwMlZBiqjqeSn0wPu2cM94PtyauLELmcz6vvvOEx73yqQIDX9JgafPNAjmtcSV+PP/DSWSqYZw
Rgn1Npb7aAu9LSvv/vlekfisSkpxdxCXtKiqq+47i+f3sP3w4rj1/rmZE4h8UcqmfdUoTwp0ac+n
oJLwSDXyftLVeoZ1EVexFGtTThE0jRQXlip2eLK1cRvp9/mBeuVsbAhG4/MRFcI1Hw2iX2SPoadn
DQiby6p9JDs/UdnctIguwm41lCzROMP+mBMbNRRB5VdrIGF5rg7Pu94j/atl2NBlnIo2wdEBdunz
DyiYEX6EzVIajIem9zXTM87Z84XPk26JU5T7BghSs8vo2J87P/cnlRsmf55qzJsoH2e1XwgBvTuX
omhuWq03N0UhBZq1031WxqpO7pr3bsv8o1hDxbKX5yRZ6gH6Wmag1RA/woZdWvfTiSXEL1JGoUlS
EF6FmK0iWHYdzV1FMjT5yOEuchxYtWbAtLGJQb5K/I2CBDeSHGsUo4QwVeIyr7VjMqmSsVz5+rBo
ZTJbbRsQRTy1LjH3TOfKlef00yiHERoMNfihChlQHQjqAdD3RnGHijv32ZaZY0UmISnNYsUOHf7j
dQRrZBmmzTEcYSWWkcSIq6Dk7cVriI/kca5EH+R5EChCuVt4gIyBUdgTtRVOL8np+ev/zd6ZLceN
ZFv2i5DmDjgGfxVj5BAMzsMLTJRExzzPX38XmHm7lVnV1XYf26wfiiVLUYxgAHD3c87ea389r0tY
PORBcRYe7XwgiCpnimdV/mPMGWZdIiMruJTN1frHZd0FypyrXnrnpEW6UrPazWt9lw/ucV25aGm8
aFBUQ466cnZJFOBeDlKX1ly6ter64MbhTxlxY6rJcPDkX3TB43ryW3eXea07ppJX0bztNckjPxN+
PWC74tP/Wg26ALl7U5onhXomXGxr2/hJt00nJFuZO/oXkRunm7ak5d1oRJ45m6twSHocmS2FJcVC
XRv6ZCqJNqHTBIdq8CCPY3C2c8KYFlb9yYTfq6RjTRoTiVbXvqwzJDOpcD8XHSBmw4868nnHNl+a
/hxbuKr++6C7/kp+szyFxar2cVapTbguCb3klbgY1p/n4mhmN/q6mk3KHtPPBTwNw2SSCr2HFxth
iaVGazKu97qE+5wL3Q797vqHxI0/1v83PidxhAFFHSDpL7mTw5kRk/QeexlgT6Wlu97eUcSZ2KKn
22jJaerGV+HT16MS9jwaQ5A+WwCH54QJ3XroWH+ypnJdL4xaD0LRerBPC0oNHi2O1gwSG3klERla
SU8om1Hn//WQZe1zORXf2wB0eWZg8GOK1XgSvNS7cnirFoj0i37gtD/arCU2XeA4wKzSqRXQzZn/
qyq1UUCvZzRKFtICo5yms36sMGqNuHd5ahE82i4MJEahI/OJrw18/RbL8Obk6KaXSUjNsXY1xmri
i77zW+sxW+KPntJhXQnqitrdMTHe94z8yOklhuW9vubXL/jnP6Vd0sW0LUMbC5V6KDz7tH6HPZUB
2lC1kz4hXdFaW1UBz5UOUbaQDTiMd3otidfvZU9edkPgHy2HE1wz8m1FSVZOwLuKkooCfT1nrAfP
6c0lwObr54csgDPmKQX2ZahjHL98VH/WExB15tgHyBHO486Kpltcu2BvaN1yv0Yjq1pTA5Sv5aHD
IHC0R/QjDtDaiKfZy3jfdIyuy4j8xJKBGaVm4yRIyyhWocKx+PkebLj6Vq4HhfWTXlInxhc43i/r
vvtVncDZsTnBtnqEczxcfhXArTODgC3vvs7JXsuinnlLt/U4ccaW82OIr6uKyrvQXMb1fxI/IE2m
hjvjq/qt55kRaniRaB4YS/JcORaSkohWhTHCYGThGZpTut9FMl+5xXTr+gVupNHU+KTXW1yll+uN
m1N004itO07TCZ9sENQIVmlY91yDxmnugwlSG9+4Fm65t549K1oyX8X92hSpoTHz6/1cfDa4rxv/
q3HyVbr91lr8q3H3e6Nu7cL9rUvnuZwMBN1CoQJahjQEf+/SjXEk1RRpl8VM3gxKfdoAsehL5OpH
WobE17nb/3m39yb+QYOz/Oz+2av9vVX7f+8J/z/S7XX83y7Jv3R7vzV98Sv+vce7fv+fPV4p3T8o
aJXjCceVrme7/93jlVL9QffXF4Hna3pCa/f1rx6v+4dQrhKav1DSDpTkkv/V4+XfCEcEmmvtB18/
8H/U4/X+fu8Q7Ssc23YcR2k7cAL1j3tnqSwRKTnmx8L/nvggwOT8kfsZKRkEZHfx6t0VOEHFjA+A
/O8pzLei12KfZeFrzhR6syzVadbJ+2+f37+5pf/t29IB7W+aIuuH8PdbGq1bmodhnB+ttkBkUVw5
HvwIXTHMSKrNf34tcjD+5UOwA0/Z3trl5vMQtOF/f4Aqq5tM5MIiMFogrCYSRHawNWp6txstksPk
usOmmisQBjME561dtUeYyfStS1RSgymqUz6mxEcw2iTW7UxCYETGCbCL1gWGQSsfxVk6bnSZQuJt
lgBxCBAlJ853SQCJreDFhgIbT1xPd/0Yt09xllSYLsy9mSiJnJV4s0wJ8KdQqTs1jKzAl/Xk1MfR
d1bAQLIvjP2j6Kf6NEwifY6xnBU2P1EycHUN/GA0iVNTT6ci7d6mADBGeeLErg6Z6a77tkFpw2RM
lSI+loMLI61oYxSjuM1LGZUXySo1j2ZahdKuzuOCXKfPC2dXjpSV2QiNJW6R0S7ukSwmGBKVb9bC
cD+5wXXVz6QBmeo757+Q2rJ9F2F5GFwM457Mf6oAXHkdVu9LhO6qX2RO+gE+YzPeW1wMtu1mdrNr
BdsgHathp0DblvT/UacusIByhLNj7pxgq0fXaWwBGkrfsijj9AfNlEwSHDmOhLFOd6GqotspaMuL
wko4StvFg6pss4k9HC7WUl+qtGAEmr2JYjkGyCE6FNjopzD4osALJKIPbhNya93mikS8ZFe5DPl6
16W/7HNOJTFq8kN7x2pAGmiFLGEiw0BGN1OACQoKdL93tGruRcXO4iC7El246by+embyj8A+9iYK
aERVuQWXflnhwQsWyL4lqHytItCsLW4/XSAkK3odAkZK35qJIy2Ocz8In4sx/mxK9CGB9zNqiBVs
DyITxHO91HU37mYxvkd5CncU8fONmw27KaTfNnnoI/LufqGd/G3pMQwPK+0dSPc3x05R5Ta0MB3l
7/1w3Far/6hH8V24jJ/zGrCZD3eHcvolqlBjdsX43vQpcfJz95qUdK1MpH/yO6EddHNOLOthabIn
ZAIp4NtP3+2iTV7E5T6n3RDrcNpITU5XhqMnV/1j2lZ3QWMZcKHLTy8paTnaI7IT1RzgFTbdZd/i
VCrL4SBFAaqxQFtsZ8wJXB8xNQ/BuqbVxrmuy/Ejj70n2mnX0+I+DVWxLVryXtqnPEM4Muf5u6ei
VzmvYBuzNVaFhdtpJWp2+oN+zcg+A33jJ8gQTfaSyJGDH5OWrHo0EWWaWbZkT7HK04rACdNgnEgr
4BGtgjyuFoIritG9daIATSXwwq1qeEN9n19nuqxu+np8hAIs1Bl8FBt69kDPBlbRIDlM1TatQ/t7
AVtA5TbhHQOjFnxSPHUYmEWQvnuFeloaSuMq0i81n8I3B1dCDcMpNqPcOMpiSI5nvPLqvU8va+Yu
dFIoKn0Lh7LJGMWtuWg6ca4zmSCYhBPWtf7LlDWMg2Cfl7jtjxI8kJWiMJ2jQLzO6qdoX6PCd99Q
YVi7YUiJnW4laTrh9OZMaqMj4uooHB+NJIbLYD0rtduc4rS6EIX0wdwMzVHVdnIwA0i6RSGC0zSr
L/EosuVojzOwpA0s83e3W248Aqgq3cu3MYOZEVMCLDHo1cCi7+RyXUlvsAlvgbm1L0j62lk1ExYv
RJKs7fpCcMB76raD4+6Kro9PZSix944zmp808U/GMoc2Q5ZMa1gcuzjPAcBU4VZ7ZGmC8McYL6pz
VJbdMTXjj4XQh1MIW3PnJKzPcvjUjqGWMKtsBD1ROphzW3QABWSsD0GASpcP4NLEPHBVIj2ihWBU
e6Wov0XNSvtI508vEXT2jaPIzFwjJSxH0dl15KbJEFlSKwO5QgkkxjraSJLNrdjKdyBZzM6tUxBo
rGkXXl7f+fk8kaqoSSqtk0/6CU0Q4sR1ivzKCQhbSGYkAiUgRAcEtocR0E7qewYV4iZLl+9e2D4E
k/2tmOfh2kGHmK8L4GII3pCdv80gkEa5Oi+d92RY8o5BUZH0EpBWH9LElsnGszuENS6lkhNC3Ycx
OQWMYZp4wr9dT5vE68iqVenBquznwjIBNuiWMd4A94spN9tPiTttOOlYuZf9TGxgqmmSdjky/cIl
UmK+9wYD+h+oTrm8FhOn+zRJ2i0F5n3dhrdDKFfhif3RBT4M1AS1DcPCB4ECuJDdUVfla1HB88lG
OqNq2Ph96F0l43QsbZ9po7zVZsSrTuzxNKrwLnD6nV3F2VmUmtIetXgQrkpgWgTf2hnZUMb0olgG
m4LIGgAo+yvcS1I+KbCMZT29Et786pYM0Lq8AtXR7gquelk5m9iHWBm3uMGy8WNiqKZUl170dQCm
YnkloyU5FDI7dhUbhlGR2NB8UBYIyTZgQtPV/ktlPhebqtad9Pe8KljrYfiPdFBEk17BK9mpZPz1
n49LjuTE+nu9wZlRMRLzJVWH47GirX//myqgYug16b4E+szKd9EJRuTwfu7jRALmLuw7ugv0qRno
yYCivFPBayAijKGhffI9+7Yr4epE2RDd9EnIRdQ9Ah5WyjwvkIXVAcRw+dZ6kX2ulf8QcqfbYcHx
M5hbuJv6iq4e82nbsNu2M7eKQ+XmS7p7laNLMomGXRhAb/Qjwp+scNMUwtBAMjtulK10CbQKydwr
ZnMosddKHibEC8c89MeD4zB18eP2xW85skR9/dMvX8NktrdTnQG9cUSMg2C4nn2RXPoy4gwCI8tQ
eQV15m+meY0B1NGL6gyxMvHHbAH0M10EXhw7jlPIB0SWh9Bzt3nSgG4JfmUtkVSsmmy6YL7t7NUd
emyDQ37qQc95Y3rv2MWtnobhaAv9nUTwm3TJ1XWN3olNEqByyh6m2pEBLbah8FL3qXXsaqAomYFR
GI/BjzrFKmz5FTynHLNSc9OtOzFZpLdRjhlOxMkBaBUtSzEd13OYO1Z71xT73qqn3TyNbDiBtWVA
gcpqDU1Tcb0JcvXpjc094OlpK+WMGyqETEH6thFtdeC8ei7pUMGmgomWTTcm40DWo5Uk7+jGCfN6
F8wTCtgSS1+tAOB5NgnDCUN+H87vm5UP7+vLpJW6Gkh1ygU8UXK+85zuZ+DstaN/sF0s0MOT97ZO
38euxnPn0EyB3QRALDecAbKQY5PkN9gMJPP25jUEbg9A6lRX5tVZxPWwsrKbjnclosvCTX8u0YJY
rseT1+2txnsp4vrUmgBbfzSRjDH4dxnxXq2dP0V469rwbLv4K0vBqaNR7l3nYzad+xzc2/wxzhwO
Uw+ThESgOdZ8AI410t8sWA3tOXlfBsl8Lbtys+BJhO2Hr6tkJwvxYfvFiYZrgFmc+BYe70OddNbe
tRgzCqR4fT3cYuatKAXKXm2LtPzh2h6TqsiPae4uHw5DTBOFBYm2Hlc7JEJnaQjOAXwusch3LrbG
TKtfiUs0QR2xi7gzPoYJ7oySP1IunpGyOeHFe7QW+nJigMVKh+EIcP++WEnxiZ93uy4/K7p/m8Ew
Vo3a9s4dkPQX4zTsa284ijrJnizzwgHA9uPouiZ/ui3zcWvbMII8pKGlF3XoGm2Yy2N85mhKdJrP
Gx1NcjKtd57z2gcmhN/BbsPncgQu6mjvJtTJaWr5reKKRk/mapAL/j3yHnJmIxVtUv6q8T0AOkH7
wOCNqWHTX2cTwsMG/UuAs4qMPus9E3OF5fpXsYaTtkVAXA0PU5UUbynO/bRLeSKtiPyV5ihEBS+9
uym9Mdr1MaojcOsgFXKcWBi7P/w8JHmqckDBXU1K95uWsoTRM7PhhK6XoPgrIPRodVmXTbwLh4pi
pri0VEXd0N1XCpK6mDr8MEP6o0Xg59b6r67Nnwq0f1NTf63Lv/WJvmp9ilsUY7avmIL9Y93m83dE
lPf5sRPhS6SoYycAHmWod37qQwjx7uxZbmhzXoYjrM0qDCcK/+w6T1sIYAIWkDQYlq3PAe8Bd1z5
TVocNVuPbKkA3j/ZFlXASR/i+bO9nov+88azat7+se8In54ABbqnhLC9f6jREAcwVBEC35DUP7wB
h7bdzR/ZgEM/w9Z+MGV5DFwWAUQAVHVTte/rYvuf38S/aUz87T38o1VgeRzI5nrOjiMXEjW0ja8Q
6XXacjoLgrv//GI0jf7TL+yLv2+0vWRDSRtOAFHE+aCqT0VrfY+KY7/4PzOKma9X+/8azv+jhpO6
5LcL8i9tvVNsfjW/d/W+vv+vtp77h2ZI4ehASGG7jqZD9ad0U/whPXYrvXboPMd2vYCe2l99Pdv5
w0VU6QjpeBIVmf7ffT0p//C0p33t2rYvXOEH/5O+HmPd9Wn+7Wmna6iE9NeugMMpjf7e32+exS2l
6RGhx9iNKouUlNL08zEQwYtaeDwWbINnz34rhNIIsdhcuwLwSDXlv9y8vC8DwA6IL61jZgh1Oeh2
wZhC8JBawuZEmradTMci9WOE0d68hXV1x96jR/ciivH/cag4Wk24HDgCLlc1OoJvlpOTwydQkHTX
DBO2fV8njEWBs2CtbdjQPariLsVqW83JdimjT7+szN3Ig/7N0XF6KBpXnNL2SRJkL0S9j9wsAXZg
NQwQAeREEXkPhQLwJUuBfQoV45bJPFhuN2kO6TjdNnnyWvshB31hh9jHAfYZjJnGB7fn87t7sTsS
+PBi2kVehg1f0jG7quPEPbg5bUAjrVO4iOhQR+NORnN91Vrdsq0lNIq+fC7LCRkZI/9t7OOItFnC
NrEpKGK9jHkc+O1uTgOgINHMZJJxvmX9Ur3k8FFm6bnLm3OfI6EplvCtlPoY1mVyadaTf4JptF+V
GDJKd4PwHqo6SPbRWh+rDrlVBuDhpgkp2vosekQv7vyasAWNbtTchksLU5pKZBuz5Uxud7TypD3P
iDrahjNSCjJejpSHjc3e1DtbMebBqz/06S5ZVWnaBevv1mx1AQk9vjGQEGkeaHt8dPyCUJO567dU
aiTS0/7iWqndaEDlL1l0G005vMksoHtRFJsyVfWmL/oPJXKPWB/7ZxDWFLyJr05l9UssNBb451s/
y/TeQ+qxTSISx5sEPLbTIKaziJ5QXubtgnyMtmU1JFjOFLlW9URgIk4bO5p9gkayl1m47mYeMFJo
ythtIVG59c3k30T5U6qc9eZQAheo0Jd+6W9GneP1cdsbPVfhLsugS4S+U+5EYN+PKrGQbwVNtuGx
Zg4raelUTUcnIp4BOyOaFYsCBO9j1qwGBq+F26ETghGg0tHeeymRhEoeBn8fNhDyGTJGxzkjwbpA
98pZA3tgcaqz70KMZKgkKVq61QpqguGniLJPRCy/2tz1TzolIahXvnMblYHDOblFTdtiaQg+atnZ
a1y98efLLqH2isaF0tqGgtAATo77WH04roVsJIw+w8x5NJ4GJFlJopLcEuNCCPYX7wBn4GX6ZYQw
B5tGy2GJs427dGTrNEm5FaQfVG6wbXUuqKXY50XbpCf69K8zLbSDwWsscsaghtTrTYYVJU0FRx3T
BIj74p0fDWCpUJ74pCGmLiZUJ6SZmVS6u2nLqIDP3SycNxLgJ8a9nLI6OzkewAaSuvxkj9PilNce
FkDPphYqn23DT680Lxxn0UmXQ3RaNBEdXVKXG5/A63bpo72cqUMH7lG7WQ6B43c/sOS4ib1xC8Rv
jm+qDbrU5qqFSqhzhWO+lzQP/Z4o6RtSTZ1tHyXQ2jpgksAhL1sXqoeA1mO/cx5dAAS4YkuAMNzm
iCeclgpxjgXD3MwKkGRFdCm8eqI2dY23i8cfSVTh3TfUZ7FtnjPnh5d14U6O4dk3y3zZ+OraimdO
LtNcHfLaeUutGgOOP+G8zkteqg+vqYYQAMflfTBqohH1aknr0zdfoKQfIQ7nfneusOXkESAa7dlh
QDQK2tqZg/fOAZ0pJxpS4cx/svei0z+Qq95NOXcqmv01AYSEzPVXAGcCLk0Ab6QitzaMaertDCPJ
bbvxHBRGPGgr3DduDDsMSQkzfH2TZKv7CLx/EYjuaAwUDgu3/sOsuuAh0utz2+pzoRf/HJBh0PGo
Xrhzqjc6bJAOTek9wqTw3MTPcXonLZDVo+6qu7uqK/K7EYgOu91xjPKbeo2+6PuUJIMalkTsiH1g
XJqITXf39aUIDJCbebU/RdwDAdzUkbq8cAaHkDPoD4mJ/EsPVHtau8dxFUkNuV/eBqbYGr3UT0Uv
LvwknK5L3zcXlPHRJgggCHmj/94v+jAl7mPB6jqitLqs9HcWr+ZkcLPBkYIrB2WuYlLzzaTNg5V2
7H1xRugA2KrG7t8rA8zdo/9f+v23hFHOwSuoF63Qpzm7PMolemh49g/VMtEC1iUrsUM7KfbS4LmV
rMeqmqabhkv96JiVIhm9pd477dzi6I+4PCNYmzt/TFYeRkLu1dLWe2n1GsedTwxJ3aHfcBocZGnp
HIdeBcdwztsrW6UtFUmf3XSjJJQhpOcVMxmZ0IHSrvRB4fR0x0tIMnc0X9qtrq32vASjSxl6ylKa
NpZNcKg/ufeckt0NskZn58QUkU0WP+iBED1u+HdvFM2daKbXwRy92uqPTaLJykn1ZynwvlMts6da
1k8Fkn0fxWDgC6lD9LUkCKZVf84SRz52NnMlq76vk0XdxTEq9Vred3Zz49jwTmunfXR18jKOvOu5
LsZ9Y+8mSpfHzmOzcCPpfdiox00z6k82tksKM3Gdhbx7TSOF2hv+SxqQ/mjx2XX1cBhKGq7hHMuN
H9lY32fZo5JsLhGCe/vE5k+LCnkEJ4Z7cXFyWjydakZfyOzx26gICrWDgNBbkIGsCT7rBNGOE4aO
NEbKbNr82g387Kap1vaMT3SBlhlDD2KrXJyTtFQxRQ4NBxKbeJ8xYYVrsF3LSNy6cXSbLSNlb5uy
NrQtJd04XXYIrRNXQU66sCUT3IjoYJWwDU/Z2ziCW6Di/iW8rr9a+rvWIkHInumsTqu2JO9dmjQr
FFzHbQOPw8a51/NplIIY7vioypx8L50+DFOK97bD4GrDCkOdvk1zNC3FQ6GbX2Moq8vUt58NBGwu
PtOZSbkbT5/iKE1YpgkhXRyel3lAzEPCCV12xPbKbm4LjQy+nnFRhq6+U9lywS5xL6O42GS5BX+r
BqPaHJKYsxAdflbVKt5p5pTI69BN4medSdKqIfdpYgfn5SajsJWm3vemYkBgcAnU3nvVWbctatHX
MUGGY3My3iKHO7otbLUZijzdZ8KycjyjdcMekaXFphpB6JjijEfrsQqZ4Fhyo+ipXyiykgeOHvet
tJ4czAIXVlffjBlcIplHMHVnEjGKa6ehY125znko2qdJe+Pe1qR5BzEC7KiRH+Wo+bhpWsZJ9dZW
+8zPf3aiIX0hZaKZD6iy47Ltb9KOOUKZpNwfUPethSmVFHLbVIz95pjgTF6mCEcOuM5DYR2NGG4m
Nx9hMYtvjZ1dOlPC0S03HujJhT5qbqkdvVICL8byNgqHc5uQz9lXW5qW4BeNTy93UVejJH2CkyqE
Cjh5ACNBvDTRLtSwAgjqA8ITFBgZMW3PZm/8ONjHK9+7qqAbTokVHErWE1ZwAuxHJOt9QCQLGygS
/k5wSRrIzMJpLkwuSKUm6IbuuqiAcBccmAiKDgEGLz2MQL2LeriWSZ/tY40POwSOX1Z9eZoAqlSt
9xzPFj7rhmmCKDvkuv73KVAYb+LuKtEMXlgE83vrzYJa3ytRHGERPXe54Fzl1fZF7dv1xrfnu0Rp
Dj80RwQjnl3LyWUDNR1bFi3yDWXeGy36a6389NbQHkU8p7tNGdCsX2gvXQxWsZ9yqJ5et1wtIr3v
JNHp0dwkYPMQX2pcfiiRpvjCuOv1Rx+55NG66A4421L/tZLmnIqAMDrbe2VNk5va8mm0REjPByLN
7fneGD60eanuEprAxuHyeP70TL6wAnPh7oJOYvMn0foYOuQ71YRiNzOyRJzqnoMntCZiIJ7WGwpq
deTZcNwDQq8seViGNN55eYtUc4LMJNc7r2kYgPiJ9c2JoR+qwYsv/b6zt25fNZuYMOKoNBEB6jT8
82a6Bv0LC9zgtOmSMdrMdRdTtKCZnpjwZkF5GLXmce05nhbxyXaZmsdtvcvHzLqMEvDnqVV1m2i9
fpikWHOTcWMv6jBn/n2XLq/pUnAMr5RzCIlQ90x6dL36rhV+CbEDu7UH+8+7FF51bMvZB7g30LpV
dHhH6Wwsv/xUXsXA1uO8lrubSoPojKuXqhghsycI7qqOxrTx19ZiFp0xkGytzoWlh3oBN1YwX7Qa
PaTpKf0g9XOWzotP9IjncSa0CTSoG0ToGVgnt30t0ImuH5+Zu0OPIpScKsD2Cz6JmzR22Scqs4dB
+z6JjGwwxNheond14GIvX3osOIyNGKRfZw440qhn6jnnICVAdYvWG/EJY7HmngaBanpIkU11wzML
pJZ9CD6ji9xxnh7HBtFsH+/lmrKtvHbAPcb8RgGHYS0rHl16+KD1y/ahd1pi2nWh2fcl0EI4dV6y
Op8NEtzSaW+ENd0XTNcjJ2CPbGiSmxCphF8cu5FDrhIWqRwKwW4uiEBvG0EaW9zfZ5XzixlC+ZA5
3YNPwVFpta/HWZxq4lwRdsDLQG2AmjHe5Un1JJzqJWlcSeZFghOmtjk4tVhnTGJfWWODJmXjt+Gn
yvnEVDBdLKHkkMPoteqY9dikC4bom4eSfTqy9U0+5bd9vZhjCwGp04Q4+D15qVYJUk7JvfL7I8Oa
PRvJsHa3B8K8aFm0bgsI1k+ItwuXW2OiR6sggzFIAZFUzpxtNa6EiQHgplOx/+AhTZVidmkDw36s
hzC+amea5MXIrMPPACrFOMy8xkFosBLh6rtKY0eFtnxStVBHr0eX4SbMReBKbLo5yq/Q+DVbTyU5
A9kWikFaoIbn5Lu0A7jyob2n9MAL7/kbOsegzQxlK8uxOJKYeU6zgYbE6KntILLu3jiZIDRRDDu7
2UlbfiRfv0ICRCxjx+KMvRzqKbx3LRFvxOBYiMjtM1qal3aW1pUOo/CU24B3c4Iippg+xOJAz9Ij
dvwJlGHmhSRY2w2lXgYN1W05X4Hi73VGlE/iTFd1U+77rlgOys3sC5Re9QXGOKKwgvwlW6LvTVnD
qxbhjdWIYJ+4y76MUDfEqYIz7JkDEv35kJqlvIrLlRmigTl09knUpruUdd/BuiYcy3sahH3OcwAi
Yhk+k1FA5HGtsyOA2q3F+NeXdPFpRo2Sum6prpfYIuzKK85Fx6XKxwAGRBLvq6wqLxO5meP6k5+d
MyDcfr3a15dofSYcImWgn3YX5fqP4LK6m1wgIqr7QlwAOiCaitEQNyTYMAan6ZbgVkKjoq66aYUg
Cy1e1EXjTAeBVWg7glK1PORK9stMCYfPJHmNYHJHOrGvs4H4T3u8i9ASUX3sHGK6OSIGN5GzSl3n
YLhqpSD0IlPDLrmYB5ZrptxP+bJuSylNpB7IVt9CA7Bq1liGF0B6NW97zS3tQudOBsWJ8ciyzyIW
cvhX0QEhGvCGUb+0lfV9jpxPp4MatUjr3PD0X+RtBsqH+OaU8da0Bgsa9O/5HG7rmSj1MMtZJguw
DNXYn76+UNgGBMKQNdyKi6n9rklwXRqzAO5RaNHZXYVtk82n/Cte4NNNxopguX7fLOXwo4mRqUxO
KvBgT5iZ5prcd8scE7//dAY2UMM9+I1Tf7Z18nSXGwA1PE6heIhTam2yfa+xIlsNJxc5ReBgLdAe
tQiehxlHzRja35JGP/m29aBjRAb9I9zy+7xVL4nR772PRBrV8K5pmH/EDdineZtT1EWMUdVc37I2
glhKSt5jF7tb26sasjvMvW1djbAyg3aE/FjNmss/I8MyPRLD7nLIlnckfFhMRXbXrsV7f1EobJRZ
HXwoy0EBg34viL83QYr7SaT7cFwup4A8FhfHR0LeFqUu03LnGYfXr1AxXVUjCblLutEk7PRIcCjp
rLMr5wc60ad8MNuWPM7IG76788bk3vUc2VeVP5dk+axgDdgduCvo5kCOiiUo+v4Oxf5TGUJqrlss
h2oVl6PDSgNcCUXwMZjmE8Mt1MoP2K1X5KleMbBJHHfC6DMSJs8nFxXxWxq6V5Pk1B7RKfzGbG6b
t/MRh8vTEDvb2Y/5KeySyCM6vR5PGvKbwvg68JcXb2xvmwFXNZ3BQxgtu8xr3ixuWGwVCLmcAH+i
tHa5J97ZtzFX4/TkkFNDKkndrVtHP3zdvNw4MGUZSatLM4Yn9OC3QdzTT/rwGIP7cQH/T9Nezutj
oNwnaSYAVnRimIVdjobWhBivsCYkrHfDbb6A+w3ycNfgVY5AwznxSIuuci+HQTOI75EITQXnxixn
govn17fz76WsH+el/hgRjaLzj6iE2qXeOi5BUjnopYXZbJC4V/VK6IkHwCL4T5qMokh6iAbyaqCF
AVc68Sx7V490yTP2rdkl8p5D5b0NGdnp0DSWzscwiP5C0ykGsn2Rd+r7HBfXqig7sij7s0TaIAxR
L0X0OMP7dkekSUlPEoxZ1WpxfGETjRC3yweCKEa/g75q8mnXp9N5zKqIRtll6ePtTTqQXQNt0NlB
0N/CzjetPPeu9zg3TxS8ZAsXGw9b0+BU87eUlsgFK+4NwpgJ/RarxZJCHPfp1SxVseyWXNx6vfdu
D+SpVM67oThfybA2qOUkmW6dJL1xU/obXnpH7xtZCWnx3WA9WxyNy0RfVTMhUrqlzpHu9Ti1NzXC
OnRg80RKA0PyeXqJSAEM6xwLA5KUWObsxQmYqLJ/KfFCRzlpevPwQXPlYsrjjkF/B7J0krTGZq6O
HcUnDBlMiAuEJOq/mDqzpbiVaNt+kSLUN69U30LRw4vCxpBSqk11Kenr7xD7xDn3paKMMQYkZa5c
a84x1SGd4rOwiRmpK2XtbFCmk0dwg8yaIwsrhPDGpGrHFsrgaMdk5KECGlyDuqTNap5a5Z9bO0BG
wWkTN+XWjZ7ihvnA3GIzamNFIEGj71WSvelEnCNyIsKwuobsAt6raTin0syucnLuLeqetq1fNJ5s
7RFBaTMGCg3jIenIX5bpuE04OFczfYFZ81i6nyVVBj0Ff4mjmPYIW/atARNV2/M/7WS3usFgHEby
C2W0U5H2IVNA7gk6pMSr2NbP9IqIJ+l+MhomePO7g4QkX7awz5mwhymtDmIdYpTbWAE/Zxbt2qAb
Olmf4zwQr+TleuOgyFUUtgycr0lvXFJV/7hJdRON+yCT6tCJiMRkg4phafF2mvg3rNaY51UdPvMs
7EOTy+fG47ihnCfcu4HzqAyw2eDRqBUf+6knwTGw16FjmRCygZGW1gzzMQ+aO9i3HwDSjgHlQZw/
p2p6EAVgBhmRs4kxOF1iqQvvI+LaI3S8JMre9Rt6XzfRB/hbLeepokFtu7QWq5r47+Ety+vHzIiP
2gyPdVaWwDPdDbYyTtTNve2Mh4n54jrvIgRJdcp8wr/3I8YHOXkdk2JuxzJiDHcZPPx6yGBT5/a5
NT3iJExnZWc0C/VYYIkyzg7eD6Tj8dkyqs9g8JuNahGy9AWrPttnaqOSzeB2WPVNuEzuku6xz4ZD
4PfIDBJYw1QpRh48tKb71jgz5/X0K/FTJnaMBkkd3U5xcNbdQMEXse+54r0KOWl23K84ar895fzT
nPlDbllV7sKhB3ngPjR1+iPAF/GIxlZE4kN1Ncw532krvsBMA8907bsaQDJ6TbQQZ4yLp3ww+OHp
N1vUpyzJXRlQXeT1He2rE5yTpZn+jaRm2C9blwqgbyR0e0rB9jSY8C9DFTx7ATjpkqi1akSYVgbn
Za0OcgN1ePTiy5iKNic6y/upHfelqjOx4TC2s1rzOGQaKF15yMKBpLKJYj53cASZLMA5OaTc+c81
1QP1701zMw+zu8HQjOSN1suEdtSzHjxdwSloZyo7HjzHjp4tZ7pLOvMrhMWXnU2r2kiRnzsQkcBN
x2xXvEHh+XBmGMfzRGLSbF4o4La6oC9UIqgKkh63XyG+wC9/IzDKx6dxVIco80zgkFji4RxMMcXC
1DNbq6aXIMfr1BDSoRfOY46a+W6U5CRlLX36yT73RQuPCp60IjDEeexb1LFzlmSrhgoubNVblFaI
mgZgUg3H5bovEWJRGgd29iREfi0XD1SMqdI1Cbeqq88ecOM29bLqmAqSuY0ZQWMgihIve0TSLKGc
Z1/b9209Z7uOCpT01jf4OX/m3ick3mg+ZZt85XPJdM/71DmqftmhJ8oOVjdQJajiJvuMhFaPNsoQ
fkYYii3S2Dge3wXw/sa2O+ZxsE89K7j+vpQVKTWdK09wf7BuB/SQLSNn3FZn+W4sc+SXcTpsWkG7
Ip3oafUD6zFubSu6/r7EjrOvmPLDUg4f0oEomL5j2W6CzL3D8xf7Wx+2y3ruS2Jtuz7G4Om3yKiM
ldW1HFEYuSFOnrK9nf7Qzwguce+xUhMfrkR4HYrnfFLhRQUqvIrIBZjqimatk0Ndg66WzB56hyq6
MCbmZ2W3q1swdONgqg2AnfduKN4sgVyJ1v0dSjlji+v57zSE9knWlAeFUZWrwpJkU/gE+FaOda4y
81xNNS4HWnV3kzfoVZjTBpxK6huqknQ99VO0RenLpR0h6ietwRlGjKT5si3CWLDg6FdgFO3+3pUh
jYyJSBaipf6GZlbvSzC9tg08L2FgJ+eSVi4e7mBiLm0LzpONAzICGKVqFlprxfClVfEy+TQew+Yb
Fem3jLppnxKEAjaOvjDDi8yL8qPH6RNvCYkpA6lUPuEMKxVqRHt+XB/VKNU+iQ3jVAjaSi0mjCmv
2ZkAS8YVdYugnxCL7yFUhI62CPTLpTuuy7fJ0JsQTM4uP7B9/uhAdTsFdpzWPX1imTpgxvlp7ZiV
p2vBQXbTv8xuAWgXtAaloCeUZ4th06y3fooxshL3hlmEFP/M1JOO47vwyHD2gi8QE19RwfmwdJP6
udNdfs8I9kKt9gFNhD6PBXUnZYJ7ih38eol6lL13sGbq2xAaJcB8F4VymT4a4WNEQR+V6Z8gMwg9
seNgE8mWBFVZUDpzM14w/smuNjZdj0rNl+mDWV8zNb1gMl6ZlW53dtYN+8pLT3X2YpS1DQECgXaY
gerXwnpzQjAvY2GPgMFT/LLQgMeFi8HTDIciOxccxgjvJPzZiQ516X66Q/2d5sohN0XtKTfXvjXt
VNfrezlSxYRtG/7xIvaStLCGnZvjx6anWSmfsKOqw/pJ/p0VoI4r7OYpqlNCi1t+edMYnqQxfSJp
GOYq+zPacLwHOdQHT1t3Vm2aj7mInxWywvvQNbMVSzoZymarHvykSU6auyY0uK1zE9MNBaa3VZwG
yD0nwOjDyJAceNNINK9uIyCpTr1Fq3PwgFt6XfMPJZyCWJ/l5G+wABvFuA/2vY2TMvRPSPYZpJSE
CdIIguiGIZnQWu7wW0/tti3LwaResUo6qfhpRDzL22IopxeMsQMDRcYcYQXihskk8boDxiBBtndC
R/oacHesQWQ9WRkBEBTQpyyfJ+zmRfRIX47+0PKuHRKM/45HSmE8HQrDvhgmNf9okdDQ18aNmQcH
cS2+VNFl+7kCNpq2hOsETlw+THUzQVllr3LMzj2IAezVbBjkecygr5P5VGK3bqK43MfU6G1OpoAR
VyZ9KOrSUsfhdiyKfj8pIzoSmcXcM3EAgmi6fFTPBGxPXXYyyr7au8gsL1BKn1vDIGXHn52HyiYT
Bnmi8SRbRTjZxLxamEm675RY2ROqkHJq/ladg4chGxAn0dBOkn/WbB4BbLKXmcttnFgoaTlVxZX3
EkasaQnbsE3R+ZV6A0kDzpC9RN1RoaJd17YqH+nE5ODr+OljFZa0hupzlsecC0Jq/EiZ9llOg7X3
RzsjeSVjMm6m9qHoqBoYcn124aTWzeSnFzUZ5EX62rkafp9urSHsH9y+kptWm+oxryaAlnGGzjUo
n2ONFz/V07Sl5Se3Ru7AfLCkIGR9Odd5amZO7z0ozkRYQ7IdoVDdTzB7+7KT/rdPTFRsjs6JhtfT
bLn+ynFeE0uNGOMieBVuQJspBsGrBprSST//nUfxzxnT8ENkVD1jZNVvGf6MJaQctXbsxvh+CFVg
IG8+zmYpNrpX40MWhNgQK0JIHFGeSq/GbGllvMH8gCaY/i/6mq5Q8sChe9M3sT403rgsBeiUYh+8
g1MR+abH+WgRuVV7TUQ/sJ5Pvy++tVdt0a0Cr3juKvZ6NdR4Y6Ia+TH6LjjUjDvv6HdyoyNNBVu9
GiPA1bVZXuU85ye6Ov//y/99TPneHxPu7fb3M7ppnHc2LqoITQOD8hxWrsPkgI7UqhU0n0JBaHtd
LKEuy0sl/OZQ1P66kyYTcMeCHJY41Skwuupkoduo7+YFlV36UGBpdKfctxtnYjTgIzg+9Cn3rucV
aHm8L6NBKmKrYP/7yyvLCFx+AQpi+VXOI9YTRtbmSmfCc/eG57X7NO52qVONJ7G8pKKwjhEEcKeI
OKi60fH3HcVkdGxZD7e+af6xbKc4/V6h33e/X1sy0574pP/7u3i5hNKIaOCZLgQLs0xPqRUnJ6Is
0pPJ2Yrm+eBxwO4Z/nouLe7ku/UbtaWZTxvBtoD6Lu+aihyXUDYIFbpnhFLirA3zLmXXu9PdVzhI
xnBlbFKPmXjuhzE4Fy5Vdth7/c62/JfYtE45ocIbN3NeUPQ6uFCV5FTvoMgrJYwDlXEUEnUoz78v
xdJYlEQidzbrJtANphdYoWivVCfCa9LQkxfTcXF5GYFDADUHf1OTJNg287lytq3FIbSqbHMdNEDy
MRvi6cJCo/2wGqA2WGJn+ekPrAP/3NfUrL/vUnyWwwCjuUhauUqF8R6X6LWsMlyaUsFoH31mQEwM
EwZ56aLhDtJryYW8mzuZbf2xu9GKY6IUzks2NVNEHv4UuZKOL1YRECBjGzksD/EVgp32ukHuqkBt
DHSXK5lXHPqIhHRyi8aRG4cwe+eEMYzhPwYdpgStGKq0/nBKMHKu8OxS3nvz30lYOU2PJr+4WmzL
vhVHGhD9uWNSvUMS/zYT+1NwJtxgH/gRle0cWmGsqs7adbPP95TUOdMus9m5liK4i32YhFp1yqxM
PA+mM17GhI5Vr1t0RVVV8hcEX6QjeHXppqcJe9n71P+F6eG9Bl5LgEIAgZsuaIsqJvROvspIq9U1
8+3ZgkzZFfq9wwZMFoR6loMPBwYvHaxCd3ivIjlv5rTI9kTyVstntq3YQkciqkZQsJl+FX/LPnmL
fIsYIgwkKyfs0TBUoCoSeMUwoPIt3ckdGhD7PhsYCoOpQyfj+GfHJgIKBSYNStKXGunThJqaE31n
G33a+JEyHCcQQbTHBjXOJkoDRviDTU7jqwdX6m+qqMpTDSQk1LRtzdg7hj6OnMwu67ucSvocU71B
JgWMXcpGboosrO7bvO1WZqf6L3d+txv/NQkD91UWjIWb4t3x85ZVCyT+jPvNant6aGEj0VsNGQF5
kmKsC/HcNZgmxd+2TTKaHiVPi+agU8F7PZQPaW6SwWuw/Kch1g+7K2CETQpOtjk+JhnLqYko93Vk
+7SoyydS/6bZ/BE9aRqONKxTlZOG1ZABIIROP/N7Kwj136zDjCayXDCunZMHvHMMghoruiF6Akoc
BqfGn6yneRjXvl40FyO/+XkGhCwb5kvhKRAdI+uwxtPXtDcGA4sZazEcVRlJjuBftmkT2ReZlB5s
j6L7m0fp2pNz9aGVV255AqwD4iRAUy0RTWOTfweh7P/6I/R1MQLEB+TUr4eOqzdNbbfpbZssYC/U
ZM3a004XE0w0R69mOiU3nZiw4MrqRZoiPemaeJhA9cVn31svYdzcUh/5vuiNnesX3HBt+Ucnb+Ec
gzAbZjwidE/ZEJc/O0FG38r7ff39KHuF4qQr3l03/oxbNqBcjfr4+1Ko9JKLqNgVRmbTyw+RD//v
u9+P9c3wPiRzuOq78YVJSnQhXDk7cxuvRruML8Py8vvx33ekcxKzXGhSXVM41rmrxO73LyJplRc3
PWaTI88cPlfZPMWETOFRjnQoLjH5SjSduU+TcVtZFf3anBAZX7TgDRdnOe0/xH35KfaUC1qKuaxt
GmsGhYiuHLgU1GFjcUVLVlxzDYAlSh+HQXa73w/ny995Vc9QtRvR4XUj51bObb8fT4OAf7N8Rra8
K+vmbR76h8yrcTzXbXr9fZmLFAUWxmXieypKOsm5WREia/MDVM1bVUbD1YN8dtV99T/vQtH569rC
Kxgm75lKbmZgMsCjH7ZvQ/s6mC1tHErmbZLwSHQ2FPR6zNnBcrGbU2U8lbaXn6i3N3MHr7P5YXzi
HpTVP0xutkM0Ya2rwrvSDMWRhmccuvJwo9aKHzpz2vXF4m5ztHNKXcRE3WCjevBMufMgZa3HgZpd
4kGFGcNELHYJriGOdWiirYyYSNuTq587y2SG7pg3bKTjU2081JX1GTOVjmphHQh8CFEVP6G7DTda
AvDz4QD6GnxmbOgT3cxPYbflpho4llEXWM+5btybN+E6NeoYjaUU4L/jEOoD4OGGsKHGf4RzWh9L
vZggTUSsY8PEycr9ZAN6cdw2OpfPnh8VJ/DPzKfo9u4CA+urACn0vOAbBpJNUOTclXVRg4WPfzgu
NAcx8/hEyT9f1+4x1xWxS8bKrNl+w2lYAqkDmuHMEjG3r8DgcnIy3Lcavfzab+V8TWPTP7iN6XJO
l1u6yuhs1UjLocyma+qgKcrs6Y/XWdbNTGAfFZZ9BntAIW4Zf6JyvPK1+1tvOvRFCvtG7RFuMnRk
6App4luMu4bOAMXZqOa1T300YEKtPaTKW2fAv4ClyZP1DzBhdH70H1+yNiOsJCCLsgS8zCiDaaCr
b1C41JPs0k9YPrg6gdgiOygs4hGIB5iG70HRUMq8kVjhwZ3uvCLNcEGQLMJU9zi0qrwNNVGSFXX9
scF5tW5p+az8OPKO0MzUe4Q6FXtj91p4qtub+Bqy2dxZXn2qE3QgCCfAHOLAfPKcQ92PehM1FgEG
0rFvedMBYXMopCymQLskaX8M1X9MYP14cp1qI/Js6/5SAPLK3FUtzft2rM92VWRXy2GGOUX9QXdB
e5/75IORrssgttBs/IY/gj4Ibq2n66Onmwaafc8U0pNPYwhlpOhxtFp4HGgYwVcKVQ28lFbOotR2
r4zBpmv+ZmYB7Gs7OaF4qHMj3TQmMAWrfmp1P1203ZhXbQ3+Prbnz98/yax2kJ+Yfwrfnq/98gmD
Z8Lgt4qGOR4fQz1hn5cGlqzHbq8nEqL1qutxWcNQIwEdwfHQv7qLyHrKWMMZikWMcMPauUqHhFjK
gQ8vxwBJPv2wjntpQg6ZmP3wDQGl/OckFTPoKcKmUuwrS7os5SARk5RU3k7n6I7L5pIXY3elBuqu
/hh0PJic3X3v0MZ1fEjtcrpPY8pcDk/kJzpNcQelEoaD04vDOPrvFnWpT/cbb0p9ojak7k5NkFIO
vq4iLOytn0QvGYEafswoQFT+c9sOO0TIQHAZXlZWWz5ULdN6iiN/ZzpVcw3muuPURC8U28nJKfTJ
VjWn88j4SIfxO5yZGQPjeIsIB4YOwOTV8uQ59gqaeRr91UxHsa9gLfT5LDks4wIMuVfJUJbxZsjR
Ho7oN4EbkxHoxctW6BXWFTWPeef6kz5PoGfmQb1BIfGTa97bClF1GT3EnX42AW1t7VE12zFnwfUN
jyev12o7dpr+oJlFBwugyJxm5ltYPxdprV4xeoABvpel+a2NfHwbsVXvHWO20CQa26nWw5sfIgRF
CuweOVwrlLGzPtTxdJzKYH40ysJ55KbBNuON597E25DovjjWJYPaNmXYU+MrZwfwe8DKrPRga+EZ
GJPzMPfBq8edbsxl+SJcd7rv+uofXq7xlWeQL27u/KEJcC1l4VsdhgAS2jC50Gyq2C9a9wTCp4MV
9hbREbmYI5qqqDeTZ+3PWxNiwnZG4LMzBIGChqTjHSK+sUb4MECj4yeTXPEez8mmnUKPpjPNzQ4i
x1qCDSTmryBJZoln69NiPjZ9kr/Tel8ZkhZvrt2QIKpphhWHnt+zwvw90/iE4A9iRk44/bMJh6g/
zQ/pOs1D2cTekx5tdPskCPtCvSSK/a5PklPo2jDCgUFR8rfAIkR9atOOKYAr5QWTVDKZ7mtj7X6v
TQHwLBr4z2HPkrvhVN5J+GiSsrjXa4q94s6lFbYeU4apxdicpUFfn7m8tWvHZrgpRZzF6KXPk0fD
KQz7fVDaxtpouTRxU/Rn1AI/YYw9plyuFtH0xaMT+GcRER2Ssh2c26H190mdvWLSRcnoz9m7mBYG
zDKzn0KUzyrN3wb7ecYq9J7Y2kOoSKyPIklGNJHz5gds5fz6D1QMyN/bSb8Xs1q5UIpeWlHaOyeR
//D6LWffMnlnrGJtOO7Eu3kOnKPbNcFKpuYTMHggneNE6LHllxyLYBBDYwlBotDLIROngRgF+enV
V7mxHi0zIRIBps6AV+38+5UT+2gXIcrFBsVdFDFi4Vqi3Q38bmP39OKCIKy3fdk2u9DmcRMIqIrm
1ShEfnNa09/nBcrDqPcvVsdTbTHlONgsKHjhyKA2+mQjh75677PZu6sIOR8N9AXWDOAHIetHVlca
H/uXsEaPtDL5bjFdvpiMRO7ctg7egLSTR2SwDhi6jnckDaj3OqsfTOWGaG277TAzyXZa41PXjvVe
z7Veww3ZYk7qdiIdYBowPG2D7oSga7pxIuqhHOliXwThp2j3JY6M20xqel4BRGddaDce/t4MG1ya
h/6eUJGf0dAPAYOGx75avtnB/uM2jbjQF4lIFUr1NuhzwMes2e+cnV7yhmewQ40NdXa4WTQEmykY
38nZMLZznz/HRYOiqvBwLtnOfSuV+xh4MHhLtyMIU5IFwnfdDH969m1gN9wKbWg+i9nsb9U0XrKA
RWdabvuwUvXDOHdffl1P76iRBzPVG89toJenpfGeduPOnbNhPSO22xWwsdj5Wg5HEiA6wKQZu6E2
6A7CxVKzxy+P6Xs7V89VxMHPTSlNLfZfxnZ8+9LzvsOsABtLa/BgBqziREPoa8ZNayvjNgSDfV/G
kXvRbjYjVmAB0H7WbhsOwmuXGvbALgoSBIL3jp4EnfbpLQ2T6ETzq1+1s8sqoMWLM4E1SoQczghX
il0UG+QyMvwpfG28NYKkRw0jYTWb3PcGU2emMvW5DaS4m5bvDsuPcV8ldnhm0vaA2fFRjrX1LlDv
76hQ0COT/fGOPPaFxR5lC2fk/SynanF6vhpSjO9N5YRb2SQPNNQTRKqT/R5DRIqrMb79biFFzCaQ
DNU/q8CsyCgOXxRKqhWbA7vVgJ6ZfjazHwj+G69J96ZG7U+hIHZT16GSYxPlWJTjoeGqeTNjeDM0
mgOALMbPiqdnhF5Ex0y9eF3hXwQnSiDmU/cOlo/OqQ7Y0e05PeS2m2+yJF8HaTq9WkLI09Coherv
bH16K09j+e02HEOsJPlsvQBJx/LDELQFsrztQ/PK6bM5eBUHJDwQv99OZo7sx9PWLBPvrFKa3E77
l1WMtob7XhmBPCC+ntclMkZKto8pITMSq5rMXHGDKvLgZZE6jTL8mKOnvMbv6aUciGqaFzA0W28v
Te8+KMviwbe6p861QQtBTIVdlb3SoNEvxkDfXAzG/eihU+WK+rdoxmovo/rZSEX+Sk+BZIhq+nQS
tagJy/g8wVCaEAN4uCfsMp/f5cz8ZpTJfgjn5DDH4cPUi/FoFs1X2ovyLsfWOrbGd7fQpLyMnW5E
pVD51rjrXkOKeRqwgMtqbulDGItF/FasMcKr99iIn+iJNT8IExkloegMZRE/zbhv7rIxKF7gWuSc
dXVCZIM9HRqHh3Oua8KWZ8pInaCsSgkB6BrjIcfgQfZ5QpqSGz03hIGGvhP8wNNqApsHaO6ip35h
aDlptc1c1iK7oMcv/RxNgUXMcpgz3mVwzaQuDRERDcR5DDDA0yAhJr6v6xvnVwg5eCRvYRi9Jip/
6M2w+PFm+jIqKP8GBmGoJP2gpkvb9ODUDGp8RqWXCrLKPuAYiS3FBW0yB/daDP5KqeaoAgK/7KB5
tF0HGYiXP1EDI5Trq6+KBwgcnnUJGU3e0ho+W2XL6b5HWMH8Z8AIFogjnf3soj2Omm1n+OsJpt92
lERVlIC4PnEuPuC1ABTCaLCbKtRzjdVS3N9YAcYPy1lgYv4ontzG8DdIxPpLrblQvYHGlx46YVOZ
cC9h7Qa4EbrhMXVdrmXE5qHiEJOhJnCldtuSoQUiPk7RRljhrZnrf3Tah2+vMb/tUBVvKuyKNeaF
l5m4aPLK0niHrq44dqRtXIrFBRtglXhidgDpfG6TYx6VJtMtnAOdzZybfz2Ldvk5enWfj0ZCvhoz
uazMGvYj1zyYeeWttdF2SM6DaEe6jXVUHmUlpEOEu0XlbpspH9mdUiQ3DptCMGd/wHzmK20TvFKw
LJl3Fk2lTWPj6vrvz6XS2W4YLShgFKoXs+rFiT7wjuWeP02BT4A01pWVIzJ7kzkyvcJTf1BrORTN
oRxmsR/d9B9PeXT5feE+ii8aa+0mxOHOcXWhLXZQ5lUyGZcyKHHgDGlFVyKdN1aKWyLogkvuajyr
ky0DSjd50KMkuYJFmE9rqOuNqri6lmuesb+RU5uBfY7wfvHrBmtZLN/3fx+U1nNG3/Zs2a7EeQBP
p879SxKxXUFPK8lXz1lZEiNpVz2Msv9+Hqb8KQCjPL0M/QsABZyBBvkX0qZTMZh0maw283GIJgix
0BHkV6uQHGkAGsGDhuAvMnYtNJIohMRYXX/fAZkU6EG7H5eh7aZAb484y8jIx1m+/PIubnE5xRFJ
xoJdbgLNCdaHBgrc9P95KVN+40XDBtyZ9gfSM7GZZ8zbqi5eWq4aZJdEHWeUZDmp3cHamHNGWD3p
v1kL3MStPUr4Rh5l1SE56az7arbmreZUdASXWf73gucTiBT14GoeIaHV2OwsucAUe8ExMkVHThvL
YTZoIFKmLXP8fbG08+qSjrIh7bY5uhO2Bu4b/LZhhwnUiVdVbYiTTby34zVkSPWh2o/5QLa3o8xN
OBgPIq8Wkr2vj75XrlQdFIfx6kAoX48gBe68UP5ziWTHh7IvFot7SjLRMY4Rgv2K5UPifHHgjC4B
D7FV9Otc+YyM6NkxoHTyiBJWvTEqno7e4ENfi+Rz66ttyUCdITP2lzbsllxbANe+9l6KbvznhVCF
3BSXpCRzwxVL7rgyVjBcmiMxPf9yn+YiavQGY+wOuRFcVRzWWN/svaR5zNJExHgrXmNBOJFslKDc
MImqwOeYJYk6WCVQda82snUx64Z0XSNY11wVuxy3wlDdNqHFV/DLiO0Yt46dDSxwBeCDFpWMCXX8
+PsOqEy2Qfe4XHmGzC6JGaveH7dGGc5boeUN5aU6hkSwgd8Ob8Rw4VBH8Y6X3d/z/N6xyMPUQfqz
oB9cC81VlIrVTHwbuEQeEQbAGEWXy9+mBunmo5jXjYtcqkzpaBkMF1nRp+OYpKCWmjEj2jE/5Yoc
RjuYX36vk26DbUvi6a4LsocSUOI2ZCq8Cyj+HQdqdWanf8YKI/BwmwJDHrtxUwc9J24XFp7rCNIC
Y30Ee2AgTsJMLEUR71k8FqNigAaj8y3aV16bPo/CclZBoJt921FSeYZl75n2uXvRsopz/0pc0J7P
aXh2LxEatxkWmrbdcaMj6OBBzkATytfEBZlwM/Ag5eHjRBdjk8EvJbpgOoJZ4eAWo9Cry/7oLZ32
33fKsBjoDvFOBkC3MWt/06Uv166aOFOFd0oEnCz4ylj4cuPOq9BB/v47AB3EPI6FRVoQz0aeUOVb
BL8SG0IzMI0PTTAieCAIYo3+dhA2VnFnhnjc/3d9R4F+TabdS27Z6mh743vl2tBFs25VF1Gx6cL+
Wcf1U5YxuHZrba490dG/LsZsE4ARjboXo/A5lJnNqz+2qPJ1teUuwQ3mMGC34zhZsRjCqwycbgXK
It/1jnGjOVud+8xBn28zMWMe2KyCtKlviNNO2ViZuMKgV+R5SnS5qDiiRMU699FC8XBTvHDkUxGq
fTPP1nbbAikofUAeynh25PCEm9vcmJlzL9MlYgKLzkSZlbP1cp94pABnwUUY4t7uJzaWJBYrpwHe
4NlBsckxFa04RGR3Wjvd3jDYDU1KVpa84ASACUxLL+69vL6UeDiO3N4bGfGwVuuyQZ8V55e6oH1n
CYyKeDmPAmsS55j2ItwKQVI3AGRs8/2ikFgy0Dl/Deg4vfHUNBzOHGs15Z+uHnfA6mxoH+4jm5d1
l4AvIDjeLJGkJET6VpiUdeEdJ9+K7rTpjoylU/dEvk8/WN3et1xCesdrn4JmxkqDBcbvN6hShhWA
a/0I8h6RfeHQGzaDvRNEXxZUmiwb1Lee9fMUgeQNXJUdsxzhRJsiilLgMoiERZWlHTRNsWl3++W/
8DjnY1f3xcFza7FSEq0J1+mj0X9GFAdsd2gAApE/Zgig8DBcbA51u9Z7aeZmHRP0HjvBlxTQS/yu
QpHRk2FM745EOs1F7OYP2c9y15szp9ZqABv2vy9zyDY1+4Rz0IhCwu+Ut7wlqWv09D5mtgws+Y8t
imqDqgErdwVTZuXQ9Fx1A8sRprhsrf3odxeetl1QPCEu4vnybgyZJxIFyOyLJXtilxN7FzisaNKL
CziuoCYHp9IIc+68zjGOFMXJvmNJrVv+VC4vygoPUjSKVIF7SOfYLEN+uEA63TqU9cCN1FOEtnLX
tNGh6FNjB/CbizfhZc/cEp01etQJvRw+7WDHLEvQ1La/xknrTSdUsoi2TYYl4PkqULInpOa+N9Un
SnB/Ffp2s/r9emiDCZzVkDy0XEx3JSwTzj7dKZ9JaGdhjTHic98UEWnqQN/IR5hSyMut+y+qlhSb
3H6xpumr6xfcdDN8zJS9W2aXt1451i6U6LSCkWWtwI33+5VsxIyoEVW6QVv+TBoGBsMkbSH9EgY7
RZ3YapI6diryb7GPfJPUkZdIjlicsWNwVBv9rR3pP21LD0B6nd7IeoY6mOlDEGIU9ga0x/NEHXDH
gTc++ZiktLRTDDLGlya0a2f9P/bOZEluJb3Sr9KmPa45AAfgMGtpEYGYMzJyJpMbGJnMxDw5Zjy9
Ptyr7lK1tWQqrbWh1S1OwQiED+c/5zt6foHEjKOV5Mem8uNXZC6mMusPUSnCfZp5L8Ju01248gsH
8aKKpD3H1UeIr3ePsYfE5ZrETqx5vvz5A70lPCUdh9Auh/3kJntC1T/GAtx1WzrvVTe8MvCiKDHK
AhZWQfsfOT/weNPFFNo/j/hZEoW9Blv8xaswb6fAADwR495GQDjNBqY1O5suZT1h6pzbs9USRZIZ
GA1SazE0WeOuLcmbhh6kXkyhQ06cOI4e8uxsGNObgsnjikYdDQGdJVe1tR8neKlWw1Fbm56DKdAP
2HrdA2ee8Txx74hNshr8y7/hSsYbxLx0O2Kj4+EUNwgUzYm+M9xdMbMcOpJ3PLnYOHvux0Dz1N6n
uJDE0s0ai4nPlqMl+thXYWWIMy3lEUbF5bY2W3VnoQFcFm+OA9c3rssy5i++9ZJ52LmyVDn4QWx9
q8tDGkaPadqY35eB+1Bay/hNRQoMoWaZou+z3Ph48IjGO1g5oF4EuJvAHo93dbuYhwW/VewW46bP
CHJC2f3h9lBgzdjl3coIozLk3eYlueSkIS9Q5x+CNxTC5/QMoQHuUKgAb4+/LYNtRBuQf704uyur
+uc8Wv45mob3D7gf6baP6EzyOGQTDij565Kh2Hj+Zckd42AW2W+upmy79HAPoJLJwZoPaDLvhdWC
6Is+VQPePTfS+KCpKIYVu6oTPAapOSTBqEB2Gq5GPTen5pbFDhhF9126IGmWRDjH0RPlPhoQmvPQ
eukLLzklHcwU6M63Jf+yoYcc8Yf+Xoit380mR/Ea3+5u9r8MOVeHAfI11EIg7iwDLOP41Xwqv0S6
rbj/48tkUpFRNhVm6oYFoDojZhm4ppF46uTKBozegIVllxnpcMlqC4MO29lFDz/KiOq/DiA3MPQK
x7/oPYxVhKlznfnH0KcuqG4eRvm2VMZyX5c4xiZX7gs++dHx0kDCfM10hLs4J+qQzj8Ziv2SCZnv
tsrVKY8xURbqd9h5Pp3zCQYZN2/G3VASImV1I1lAwKggULCLuK6i4KzpNjdzNpqqNtD3IDfsEJDY
VHNVG5JznpC0nmegDu5QXKOiJ60Qq7U/yHm2bafh6s5n20G83jq2H95jQKElKrdeXG/oXsYCb0Kd
IU2ZcXfAtIP/otWnDhYyR+niIRvEB3Xt/bFcl+0oYbXuu08fISVgDq+PThrAFtg6mecTFyvYVkL7
dxn7PbNk840LAmzgJbvn4rIViuR55OtXQADtmsenCL4NrWdvTAJDU7nkkBzZzQJqJWB3oqdWtIfr
+rtxZHVA7QiMKaVmaupsTKDiEDVdzmnYcrdDUX5EiSU2LiFMakwHJ8iUiLdLWV2JEmRXIF7INby4
uFvsnSqx6TgLxUcyVjNshvwzkWF+oSnoQ9K7B62lvSO6iwZj+7vWWC790WnlJ5J8urF6dHlGRBUl
B6TwCIu3CVu74i0G44aiWuT+1llTHKJ9mcbaQmIzCc/Mw6Ft8MVAaHKIhMCyACVP4EjehuhzmiYw
1knDX00SoDNTfehY0IzefOLLhGgkiz2hWs2G1gVzARYXQpQdTLV6HBPjI58rvsEpYXEZ+uE2Ttt7
QycO4Hfzde7agU/KrfFcCGz9HF5jo3ruhuFLDv0Zi9OmoYZ4S7fh97qJzGDgoKtjHwPHbDePRhFe
rdiUnM+hgsHN2CLLhfslt3/NqWo4wMhNlriSe+x8yCbqKMNG2sGSw+egYSELojVN0jEz24sxfrQN
osGyvC+t7jIwHd0Mdu/tHF8/zqpYu8uILagoZh4eReXWD6urTCl0J4nJiToUINlANhAhcR5bMujH
znW+6OmlWS3B4zj6lACEZCWH97q0vQCLzYGgtDpQc8BGCcPPlYA5SsIniuHYYS7GT18N4dX2ndeo
sWkNKcvvXZXd13MHtMEmVjUQFkx5LIPeC9H4PXvDoNzeFmbFpF/SqWoqDCy6PmG/okzLbGjEpM22
aMdln3Bt0537lTnyLh0SXN/u10Co8JaYcDViO4PWXN+PnSuOquWsuMzvHEpA5elH/EaEuW3MAqVh
w01jtBiwLm09TMrbVo44v7hbF4XRsZbgsJzjljQOo7WdqhESJzTSzTK5ZkAsorKoaxZEMDOQVL1j
FFdaaumogGcQeZNYa3tbvsNEIjLCzUSHvyVJ+7OuO4eHj2NTQUPpTpfFC6QOyIoRxtZxPBVUa+CF
w1QW++T2y4gzSpoGPG3f5xQioJ8+MUamgTnyYB4WRM4mb9rabmrTigqTkGrQSl2ot31zdHQsEJ+C
cM1fZwKALjO0m+LaoLzxNCDVblTJ5GkAYI3s/lj46kcWLz88S2ASXSoLqwqFVfTx8qQEY1RzDZc9
4JnGBTzTPBuQGPZIxNU2nPtgbLrb0kwUFM9YAhq+vbD1BgP/K8csw0/MrQXr4cwMfl2QIrz4JJYq
J3SPpWFWZ214jBBITgW5Vc1YeJz8QCewc/ibeESo63sMoYXEB8dk6tcMYgajOOvS+aQxnIt0RRxD
ih6lwFoeieMZgYijW7nUfPWI1qHAgDnxYh/762IMnAKb56JaAnfx60unFaTNUICJs3r2lz759HqF
BY7sr5QWdOLJPKsi/zTt+kjX3LLLSUYF3krbnVckuW5xdir1haspvMdFwQKeDMmPGjy7cs8t+IY3
P4++907+0+28Ewz6+THMHllM+aL9ElNjXlO5ofLPOWJ7IQu3LgjwbcEmxYneojVxGPKb+inadwDl
xtp/9/E8v9UsM2R+u43Tj/KJ3MMHl7dww8/Fl7oVJuom+39PKOlWqPyn6VYvdtvAwRkGRfpdx0G1
9PTANMQgfMO8zZV8YeT4q9b+d7+AAUpekVtdGPv5BQBzesh642kZO5I3MZfl2Yl2M8nmjZFOLZbr
Guj9mnHzmfMK5N/ATaPsyNuJIQe+fMi9iYTkeDMXHLmEtSlkppE9JUZBnwaLafFuZunDVJQIKOKE
INBeUxVixsrt+NBYTvGdDokbSyKdK6RoEuGSC/MpnjC+mHUf/Uz6m9rl6zz06YPfr7fnTno0wfEL
I5NIV2L5JuXNp0XRWaxJHzuUGOw9YjHQGLD4kKhaL0E+0QfdX0jcdAc4D2xM+jDXNHEjgd26yce6
NdqvHWeELg0haQsgKGaSfcOEMT1BQ0RqGeE8QBk/5n5rsUNo9I3WWDHWK2eHzEfl5QinEdVF3uib
p9YHf8W4q+AWlzcBV6pdm9vsMiLMj+VAgGTg7C24dlAxHJ2SytZHv+73fc/xZyFY3WTFGVN6u4S3
zhprpiNi2tfZYJLjxVdm59M752RaafCi0YMgHqeI2X1cpIc2M2E9joSU1ic5a0n6JDX7vA48/O1c
ZEGiIGrxOlk/88yXO9S+42CbWIiahYf30hhPRT5mp8jsHyOO5Js+VccZczjROO+HFX40LhewwQPC
ZRPijzu6LKZ1cTQJJ01rjxDIxxtVp78nQalqQ0QuFvRAhUX11cKSM/MVloGnPZox7DkJuhAjq5Ck
TMn9DiJhZS97K/YeTE2PxKKGs405vOr8L9tlkOs8JrN8oio3CdQA3m0pf4mOZLx3p+NPWrzg4mNh
Oeg+ik+dqp76yOOfXbYufgQ6j/7kSvjADUyBscqoT6AWgj4eBijtXn3CC/C7jojB8Vne47lzcPpF
6YvK6XysBiMOmqqN72381W3kW98EXu098Pv23NM+Tw8AxR74X0n2jZR5hT15gKV6smdH/lqEwlpO
+v6W13N2wbPmgwsZ651lmxwSc0I6egyPYcLhbcnxgpVrLatdNreS2aPZC3GsIj/AuCf3DJWh3NhP
AkZR1VFO65pMI3X+SNT7bkLXs/mEB0l4iGYCIvqaHigecwdAGUS2Z4eIYMg5Qvj62QoRvChax367
xrdWW3XaoqdgJnPlKiKPr8RU8XMa1k+xSzrrVfoT6yRFyGIgD8PYfEdT1IXa3qd9VSpuY0glkcSv
ky09B+SJ7DipbaTg5m1xFYpL6/C1IK7AtQ1tOsySTbe+wIFY/N4rrvRNPqTO4PGPWRDpAKTuq0kz
XpDLe7S0050vDB8ztInOl/fuSTnZNWMou63dZObAGZt3ddds80I2x2huL8IM77yaO4XnQnwZhgoG
c7JARazjeVPVKTLXjNwAGRDlI1HyqAg+byJjxAYgkToiOE5ddJ0ymjrqBmoU40/lveKX5W5Xk51M
fkWmJlfj4YDJE/1rVs8jPT5e7nyhonLMdeZzYnLcyZ3sR2gSMZTWPrNM9nOa9ICrcdkdwyUPeN4P
MqGYtmp/xXV/LoznhiMmivU0H93W+4E3/xL5eccnF/GFm1njcM3j6wbkGtey35F27U6JtN6turhJ
TYKeVB2tbVjTi4ZrTK7SVxXHd5DbTsqbngqvPv/oDVNgeR0nHl0W1NbEw+Y37bhKCSNWiyc78pkT
Ls0+w9pOCUl41ZwOd2FG2CyUeXmKtX/fdo5LXgjrL4pfvHPmgkAMe0ZkXVweOnrSapDREcTDRp74
RtfHUI4HBaWBcKr3mI2/K5/TCu46BJBKR5epnIt974rf7IYp6pqvd0Cg9EHktbVdAV5BAff7rjfF
r8V1W/RVbRzQe2Fd4StiubEB42fkEcbSuBOezALR84YwgPUP9awOkcmNy/Pxj4oshU3lTxfPTlED
ZLmPozALuh5iTzqPzNNvhd3+ADEJ+YyjIbEhYKPt2D63TGU0dsFdFTsFx6JhrweiNC2RUohvmFaS
Di5GeUmcO4uGIKf9vjhlBU+n8C8yekcLZZrLsbkq/Ojide2H6oYd3mIK7Oam36+FWHwqnui+hQOw
M6hnVTetd2+AvvTDrxVz2OpYO5YS7KjwhfVELcTbKDou2Yig0tKv+diOJ/rSjk013nQvv6uiqY5m
ZTrbZgmPKd2NQekXNGjgiZb0KaWwcWiq4Aus8YWiBBZF2NIWhISonbQ6OnqQWwdc+jgzNevK+Rp3
05kJ2KapvJPIgCNqYz8mSNh0wM1BZ2t0bNHBGA0JLcFV4CtrnQgoonNzjRBd7TyagDOkc4AOvJYL
Dsw8xvDFIhq8T73+yvHr+zh96IFNt87z5RCNI5SXbi9AoWyxYLj4sOVlwWGAjbE+umTHqVAj+uFY
pOKTEpRg093T62FwfsgoslixioSvEswMS7a8yOEQMsnaY8f7xfNlbfw0+6LTOgdlGz7khktOjoQq
72GYMgX9QUdTfYOIm2zMsv2rd+F/ygk+qr7s9PyEqawq/65sQJgCPMF/Wjz6/LOM/v+/56+WAs//
Q5o+zhTaCBzT9ExKAP5qKfDUH77pWb5n01GgTIv2gH/rKLDNP6RjWeRZTMV4kH6n/9s9aos/fOm7
yqex3CRZKJx/pKPAVGuL598qCgzLlJ5UtivXko1/VyAl23i21OgpAiXxcJIjjHwTAWFrlpSJGaxK
W22tl027DO9pPVbEmfGSsOPiFswhgbBm6Vd2iGJbAvl7NcxWHi0qOwOb5riPsrLjgArubGc1mThw
QMy3eF+oPEf72U3LQMOUqKJt79MMRP0lXvo5AaJQlANmmTUyWFaYYobhvjBKsrR2YbMbsntqMa78
smV50Cy822LxKPGcBOLF2PC6G/XTigeMF5jgQk0fTKHta9U48b4urQW5Sfya2/rC0JvFKiXuOQC1
CnPATnJOj75b7oees2PXSkXz5CAfQnfG/cxAfWIL49RPQ7qVJ+3RprFJhpFzK0JJIM6DrhpyD925
Bd15ZgN12U/9d5EPMxbziaFtx8nHnqqrCQBx33j6g1KnnxbwhwDyaLN3hUlG2I5fwjhxTmlOZseU
0T5XlCTLEoiPwV55z1GKpsWIG7t2+3cusTf03t8OCv+hKmv/xKyu4P4DQNYD4YGra7xyyixoLocE
YudlGsCwu9U0GO/Lun8iP/GWNQ3tqDSfolAQrMozrkVDqwpYsB5cfxIpaHPGc9exyvaL21yBYQ+7
ZCnlG44h5qs93avQGTwX5iSODkD2H/jkOCaidY0CAoPnzrA3cCvWk0t3hM+kXHTGPpEF2SJIhWgh
P10dv4YuW3fZPJilyV2soNC0H+NuswiugGnNvQQmk7FHo0JU5aZGir8ARxgjwGTaKa+5TyyviiZ3
508ooLPDrluWbraPc9ZUibMbBqpMD2Op7xZOuYc0kvrch2RWc1zZ56bhK6CiBQW3dMejl+l5y0Uc
N5wliH/WXvZ7CFNrm7fj/L2VoGLsbpYnv+sZHqDf0D2TEcMGoNt0iqA5TwMMBdve/uMNMf/93ud1
rf+o6lknUdy1//Jnb3T0Wa21K3/3H7uyS7r5sf9cV8W2z7t/+d9/dRytv/K/+pP/6/PPP+Vlrj//
+Z/+wzVW/aer6+Hnr79fktdf/m/1L/IPR1Ck5NMn9GcJM+vnXwur+n9rXFj0/k/7yx9ULbuCYhgT
J71lWfxxLbaR+J//ybCpk5E0eJMccFgSgX/9I0urLZ21G+hva6vi7Oa6HnkyfCAoyJ671sP8uzV2
XlIgWU2xM2e3vNROxZTYZFm1h/vp1E1Ddlm6F2vyxzsm21gl4hyIeDEBeXGbrSLDsK3gawa1QOco
ECOMWZytZaie+9g7rdUbK7hyWzsMLKz5vcf5fWklS10DbXET9vWw80MHeoo2jaNoPxjUf/dSjs+R
P3hXYzQe6w5sHCrO93wdg3UxiA7fQghpythmgth4lwru55HQHS5fO9mlqR+fvQ5JddbT1c7XxVBO
5bYyjDORg2uSFT5JxWnPmZqRuI7SjW7w82JgvBXr5YIL2XQbOvHaJLRYsTCWF2Md/0Mzqbdjj+vF
xvLGb0KuzyUwA1RSFrD7GW/wfYZ+Am0sdU9ZPNxmvzhZTOnvJun6HBiX6jC2VMA6xVMm22fmhMsG
GFt5zEJbIB1mWzpM56PT+9k30l0vVMM9ONjtj1Yk32znWxLVGYqZNe0610aVdbJg7UrmpWFj6FR6
3wN77wmWXeumih8liggXO4hNzPov5Aefcl3aLx1GfZCjOJeYyPP7rPGJ4OH6fsBxKPJui+H4O8WN
YHUtJtlJpl4V09DeJiPSKBC9XdRlL6bDv59azuiuNrR86ooXEuR41LgnjZiyuAMNge5TYuhz9JMy
kw8vc8RF1uG9Hy1QaUJIQXHDwGzs828wLMUdsQ1ENic8iOxkeagfk6RmkXJYtO4EZIo7pP7ObGfy
V0O1a5282xcKF2noA8kY8Yh/VHhZfnXtKXJ5CuNmYorV9+luNnBnYHLg062/JTIKEMUJnWemIJYE
K8/Xpz6TPyPiM0vTem+D8Oi/oJODfSN94/EsXsciKXY9PUlE76P6CBPRP8wKOOqMlnLofeznChZZ
JwpzLybMDhDncNUAtcCKgP7a95+yFmtRkIMZEBsgrZCHZeDf160+f5VG6dGBm+AkGFa4bVJAoKGF
hwTmG1RXx4R42JDYSzBr3KGbBEVvDi/0sEbPJi12VGMvz8QWLnSa7DmrLds8t29aMGDLnB8+fZa+
SrYpV6uDVw27uPbiW5lGLmFcCzKqrC/aTmiSkG78bMROt+2cgYGxR4tFrKPqJUdwOZrTndKLtWnb
ub2f43470cvHaHWAOZ1I98jEKXnJtDxTU79cgEPuikIzvU0F9AtTPdTYwx6Wp2Hs/YtTfXPd6NoT
LdhHjI82VTn4SCBjeajSjrs0cTlIsHu3pLG288FYZpCvlvl3VSe/3dkg22efW1etgR7TOOeLfp0H
xztnrbjTqhYnUnCPSw55JM5RR0NMt63NNFcCyfbb/mQ0EFScCFsxvMpNkwJnHLjFk3a3cF5Zyxs7
erjDaVrsKfsNesvgscvEAg+clHnddde2XqPQXHCnePGvwBaroPNUi/vOxE4LU+XMRZeXFy16b2RP
Y29H1zmKjkkvFaIPvjBHLOjfZg0IAxNagr1429bhJ3woQFP9muH33oVOMTlmAucdqeUNJAlueKr9
Dl3RvhC9v3NVjX/O+ITzTJobgGvnduOhtvr4WMfjo6lwysyQQzF3iKAf8je/ph6ZQ1HHc0KiOqle
stGl6MjiDOjLN+bx7a6OEb7mocU01uMxQSq4dAtUA7OrswC+xF3UtVfJKvionPon39kcVp1d8na4
82aANXXtfHoRIlApQLzQ+MIpiCbzlprMjCpHnBo3/CzztUKgjDa9ttCUp+bbrFoqI5rqd1nRBztD
IWjbTp7nGMohfZDJ0ZvX8tLEwbvIbtImF4zEwBcQ5zAC84fqoEmKbwIOyI88odjdCzUjtJX9a6P9
U0epEvMutGqXcGHEuazFEVeW9IXMVTLw6ok4lCcLl4JeCKfFaXWnSp2fpwIdNYq6Y9rq+FZ07b0U
qj4YLLmws1dX758/xD2tJ17i7yAKPfPmcP9VTavPNsIbksr6P//876QHkDt1WLowCNFbHXfvc3FI
E+dLE3gz5zo+EQHFYhL5H5GV7HvT/NEJ/bsv4/khFvBWhYao0jWQpggen13JnKPrkhdSWlYgCwrZ
vMWtTguUF1pFI5ySbAB1smHfBH8Ycf3QJv8gVsyL284hxp/0nPk1E+HQrY6qs0EWKuO3GHkiWT+8
PZTEkviA9UGnoX2bzbI6xnb7GVvckwyHNH7ZPS8h2Ms+Sp7Ja6x9q65z11UDOmmUfQ1ZHMJxKXEI
Dgp6op421AfEGEnjzxqbA4zYaqYJl+IGE5n/NLQ1b2w09Y8ONm/KQO23yO0rRrPpyQVZGQyT6A8U
GJCsoi7BLd3yqLNZ3pW+h7MbSnicgU2ksTLZuGxdk8mbltuhex5bohcR717bmF8KARR8cQ8n+xSK
BdnE1uIUGfZ+LJGS7AVmcQG0eh+35dfc6/Zat8M7xcxoJTi6CGcY2z5vhh3J+HB1DreLy0Im72aQ
u1Y4zM+Y/e+llRgkfbgP+cpyg8woxmc6uh6xrZnPcuk5FIGPa6ZsoqhhSY+D2Rxqhy9ZPMDHWYWj
0ZN4gFHAjUjaB7fv8TYX3IOKauo3CoVuF6bv3rQyb4WZHLHUVpt2BjnIFyc5eAa5bv5WZ2shmcN3
ddliFFdao0IQtFR37BImRqXbhw/QRdCYyRslc20yx2ymgyGcq597NXZshr4in/i5Odxbspl2C+UY
Y0qRXg5OyYAhoJmDn2gTWIJ+HOkjwplOdy/Mj9LKrmGnTS6gNVaTdJAs3B1q9PjmMS09hbLm2g0d
m6gCU6RoRpOa+mdQlE/KWQepjQLD5M8jCUgYf46H+2rFiVLJjZnFAOcs58NEb3EeD8mGu6H5EE0B
RCNvq4sCCl8LxTuqsRmBXigCwDZRwykk9BgzjQvTbcLKDDFePItLF7F5/sC5s+7E+oOPH3OKoX5Q
WV3X/QnvIFCrdHqY3eXFm51xXy11vxaXK/T5Dlp2wn5lUPudFfn91Dj+o6L0arF/+BmZqNkxHxm7
fxoZAlgv2j5INW2IaokuMJ/Exo68Lf5LeMmVupoMUA55NeyNxe1+pKO24GaNQYj9kG1BWteCJrid
Hqp0D+Mbt7U9H+WIBu0kvdjRGD7jg6vPri7Hd8hBbTApJ+fyV5YkBlq4GNB9VhdAGe5Hz84fGwPh
EXjMXSrM8rVlnZWVPNqkhz+y6otbTnIvQi/duvTkCICBpR5ocA4pgBaYJpG/qQrTUJqSyt8bZLDg
vpfjCRE6CNvU3S1D0TyA1cSLucB7YNElfGi/mtYFq9ISSIOdBj528wx44K1equa1hcRmL11yNTM8
10zdKfZOKuANdoaRQWnxYS6ggwsDnuXEO4dfuN1gCx8Joul27xghUixfxNFevgE++p1Ma3SP9sH1
hW0rJN4yH6/ZLLBQmhzAK2N8FkzbzsmaEyw07yR1BZckppevM6cdJiMA23n+MWhnCUR68gdamOhj
6h+UMf/SWXbxXA+0Z0PFfWgn2wb8zA0lRAXeg71wfJrq6jarXB4F7Gc9EVJokuy1pBSDMBt+HlTi
raVKL3BGJU5ewRzJ8DtQuEB+MbrkQSc7B4qxs7ai9fE2LGE1ubFs3iz8BRu0aQkFa+iOHEJoWlTb
oXP4qtoD+y9wvq5r+zeoBx9Wal8BWz0PE28gcR57B01VYYA3W2P+TuXIcjB5E+BPT+b3HHQWfWs2
S6GoDgyL7hfcJfhKM71PFhiDROc3aS52eMDmK8a/08wZ+1RF4a9qhh2FoOK6TnGXNy03G87kpES4
/5UZiSy+8iDaWaE5hs0UnuwnNl2UbcomMIQQQrBX2Zgw+Tm3Yk700B2NynmDzPSUqsn+SIb4IRox
KTggFwM3E/cKurAZUvXgNu+d4Vcnv9SYjczhXes6f7fLetkJRy1bH6cOy/IC02FKXiMdP5K7zLkz
Ddi9e5d0a2ET49ZvVu0Y93qkQ5OzDoHY7JQvVnNpdHrzAdwdJ4O1UDGu3ZE0I+7aT2fbBIyP7jjt
ckf30Bju7MoFaxRrgmyluJJB+6bNJD94mgEiKG5rPQJPisXIzcv3sCI740KQLuI38IIMd/igyanh
1ynUvM8nIgoRAtJWOeUCfse71RAcLFcR2LXJ/RZl5G/zZr4jWWgcG7+VQfKUrzZ6zKA/2x68BSVx
QGo7Rvhx9QbVmhGlqhWN1vY3mSd7Iy3tIGv4mjD1grOV9zdTF93Z6Mkq1nL6OQAj11hEtq7sKjBN
I47MCZ9CtSyndmayYWU1MTsQt0YU4phXu2kktDTIu5hA/H5qkzcO7lDfBre/U0Bkt4QYqaHI8Kaq
0KWYq128XdisjoEU8HxPy5AT1u+GHw6PrX2xrGK6F3xdUEqjq13TjOJB02V1VAtiaGuqezojIF9Q
pTkNjU8ZOP+XkQlGV3VOIoWA34V+G6qUEGytxW+vJTj5Jdx3JrKdRHuj3JrpvL/MdM2phWODHnIU
YAluuSt+KRscK/cP61FjjCTtMQcl2JqtnIwaMAibVOJhsMPVwPcOyzRDUoAzPbkAIIMcrPvJfKyH
bVe6C/x9kkyDXZ5T0V3JltinIn4u7ILi6Gb+hrL7gl8Z1jZUKei1jU/N1HAnRrTWIhcnaZbzK3zD
HxGeDDhPQp8YreVHP27uhcExOI4B04xItUFOHx1U/TQ9z5l6rMIMakuIKFGVL23aN2f73vd4OHKV
Mb9fiuFJOLI9F2x6xPq+oENDNWywylL+hMTbcs91dCUPXUWyFjzcPsPMiB3dA/f56WpTHEXqvfxJ
xfrzB3MIH+qxeLQTauDXphS/6AFEcPAcLdgFEJuwzfqSBhDk6OQmYEXs2orzgqltqBHkzgCpxdNd
FiN6mDTtBdbQeofc1CtPeXlF39fAnWiryHoME/LBaefqCaqJj0/MpV2ihnzXeA4FdataNMDfnxdj
K3UBnYIxKDD7EIehzH8CjMZzrv2nIWq/TJiVmH84oeYTrzWulioQXB1rUeP3S42z2eNmtnzx6frZ
T+z/dQDEKL+rI6Rt03/lTVj2ZsmvAa/mPtLh9Qbn2jxJHgM+uYg8AkSmOtAWfjBMNPkprMIdXYvm
ca6tYe+Z852wHymCGII4h20hZPXEmO+o1LRhiIGbTPNNK2rxij96X2mTxcfI2iAJGe2F4yevvTwk
rXvSGepbWFB0ZRPVqWd3wiOOjjdRFWCZ+bM2n0ArkyAe1Ec3+O+FM1LmILk/Sbe4ACSVG5uiKYSZ
qDw6yTpPHogH5RelbMoRRMJRe1BXO+QKo/34pyH9t3par4FDEu0m46bm6p6DGdTymHS3hZVD5cVt
js2bhyOpx0vdLLzzHud8IJfdmV4VXjPFYN30TAeV3OGL/yi78ddiraUMDQT27LunCvzF+sVTpPp7
ACacQ9Jys2h3CGZ3vPPjkMNDrdVpGH12Wu3dMgoDN+iVwG9lvieJkgXkHTB1gs1p8o2Rl9/IOROF
TpBBzImPzrX9/uLM31D3cxArhLjby/qqtJsQWYsdmAbDPfjk44hVk77q4lVligI3bftnPU1nHIhf
dhZmX5F1YCg1EEA5DTAKNnqgGzoCILFr8E0OzJnOMWDHuNPs+1iNE+gCdQ0UJyN7QvgMQn5DXxZW
AwcoVWx8Jprms7Y11NZxw4cWguhjAyaGDJ9xV4ovr5u/2FUhKuZcHvDzsN5iHRnc5bWrloeeTqWd
IUeaorjcsccxlYn58nouAE2FjXahD6MFlJ251RXveHIMC/eH9Hk4ORdXkWl+ox/5kIqnxPcWjAwk
t3ozTi9LMuyHYqb0yBvN26Cnn23+LOBMKxDlJnAGifP9Qhw/sIfmsSqM19Lr9EPUQSYnCEc8IJ0u
aZ8ad0lC1a/VPcdFHmCsNx5tSfIvrVm28eJXvjsSEuE6z/V7cAeCvxOmljzdR0zAcb8wa3cKAzEt
wYTv9eEuccOWu1p/0zQf9ysmh1q0coeplJipvEH3XHWJACkhOpRx/pseAJa3nlWN3Dg9EEYIBpaO
Vrem+RPob7IjlunQ50xz3uQ3CMdAbJznpaKvJNK8o+10ghbhH2UMbRyd9ssLB3MnpscBF9vGGdr9
PLsCzLl5WfoZADOewdIWQFyoK1GoRMSZ4SU0n6FXvi44srVrtT+KLJhmeWCEE339K3NnshQ5s23p
J9Ix9c00+pYICAiaiQxIUnL1nUtyPX194j91T90alNmd1QQDkoRoJPfte6/1rTApdqMOTrVrEPqN
Lu2kIpwVqY62dhJCKztwxxmMTBoGC1Fb29Tqkz3iiRj4rPEeRsaxTrVtJsy33O4kXIM0XVZNQ2EL
qyJhM0wKfBK4nm/JqB612LvoBX8u4d2eWmLNOvc4Ee9WGjg/6UTFyOG3yNjMJVQBDId4AReYa3nV
2aIQ+RGRh7GjFdGw1gP/MzclYu/qo/zJO7o1QdS++WzYDAnOnTl2SN74wUkClNSD9y4kKxnU9Ztr
o3/1gvQRscKuMDBo+IpGbDX4f1sUR2sXH4qdBQ99LX8mBRBDarAgOEdfgsl80SJd23fqy9GJKeAs
6BGVF7zRyDmQBoYIuu/33uwEcWL3kEYEwuhJAmgzyC6gxcwFo1biOvSveLDfJXLCRee/m8rhMQTJ
x5jb32Eas2ThgWOXOMUkYCWZWDsa5UMXyqdINtxf4bPeNO5moq3k6praNn18jrJRPvhBeOfiAHYc
IX9p9Pc8wOVKV/RoogldNCb3Y5ltnTLAeshF0gfqDhlfX4YpZi9pbwSQfQ7sS68moSieqif0hTv8
8Uj0x6UkTKt06YlhVDoDSroicKP2ygdm25Auk2JfWMi8WbP/EnJYLNpgTvroED4qZOil+BRy2jda
8tLaJeQe81xBh6fL1aEsN2hVcmN/2FBIF1HCQUGR+sr7NXetCInMqbo9T1xCyQ4ah8k+nrV/Q/VJ
cNAj7fNhAap61W49j1N770xrV/PmKjL8cCoLiV1z00qQEHF/ogfTUenMgrToxc5IJWd2shgl2z9N
pH3SdVcV+49WwzfQfGarEM+fZvPioFsgqgWkUt12HKxs+7MdsBLUT1ZQp2SrF5h7m8+aS2BNsVyu
UHcdQJK8BqPzo1QA3DEfrzpV9trxw6UF/9oZs7/kIx5oXjYPU3SOXObE8x/WbR790PBnat1xCHWD
hatH2UF+YwnbDWmycxPtnKfZKsWC2AOMcLFubxqoep7ZXQX1RJp+FDhoc4OQlYKTItftFWpeiq6G
iXdI3wIER46Etm9pPvReRHJjaiyiqT8VIGfKcTqRuH1hO73HeMjpTnH2L/a5q266Zj3aDnaWvAS4
NKq/BuJuFVKoGPnBBTy8rSizzbR71StYdFjI0PeJYSkIQIkTtWlDD/MUeaSD5Bq3o4EVp0m5xejA
idE+w6xjflWiSOxgOnZqpWc4M0If9yk6RILlhlssc4xLHh207A1uHzLIunjxTfa3mvzZYICb61mg
TWsLvybvrzGA4qmdfJeY2Ytvr3IKANCANFy6bM/M9Bv4K/ooCb42Dt0VwRx3jRxRwPQ0UukYQRYI
N7Lv55w+nTdbx0dWGzAVzJEHPmXFsmmcL8ypL0aSPmmRGS07xqdg/spDatHr6TXG6Fb85Kt8GUsS
HtSg39yg4F9KnNjUMYkw1xRl02jf3arZ8qhfXJs+lVk3N19v3zpL3vCp05kCFhwh/g1aVsWKp+tG
8suq0mMX9l9B1pyU1t9K3wkWLbLhNV7PdGVgCNP1moLN7x5YXydzWqM4PrkKHihmcZV4jwrI45AV
f7xX0Wn3sDGuykzn7Cx21bgk/ZFZAuEFENWzY2wXBwoPfVHnubd2S/mHZtLJmAOJw10/qmvefU/V
gB9sBsuL7KvkLnc97zEss4+6s39gSJ6EpE5snL1XWXghCU1fWnm7d4OOOA1qRodhhW2rHREcyxD6
7CJ30heFENHXw+fCHE+2xx6ew9MpdHCv85JjN/63n5mfAL/o+aUHnNxcEXF9yywJVZ+xcUpQF/Fs
+w4EIWQMtl5MFCsNApMu/e+ICaGfXXsXfcjUcz4YqlNemYAJuPlap7vJMlh5eJG1IPUWugpOWACv
FsKNpdkw6ms8rEJ66q/avr/jJPpB+XNL+/xFuTvqIpR47Srp1IlDndbBwGH2mwHyQKyDjQWLEIhH
dWkD415mA145JHkGoXACF34Uv3RmvtOD6g3+y44TcwkKwQflbtwrEfyEPuZ8b4KmhCIEitVJa8JH
o6p2uSkuYD+/6LDcQp/YJGfIfqqI95pZueDC1tpFMfk7kWPXspytJQK8ZjnaxF0Xm8mS3CyoAexZ
7RvDZI6GIlh4mkRU7oA6iz33W8KosALKbUtqRE/RMRoNb2tENJ4S2BAoN/uKMnK6ptOzsNJr5cE1
Khr+OLG0NV2C5KJcNklBbVzbzDiBldr+t2YE0ZIeTgYLVd0J1kmIG6I/jxPeeolc7xXk/76ce9hZ
+lLO+bG2Ue5zK2MDHtHg6yPzuuIDJRP3dMm5qctQVmX6FVDEbSKlHk7GstVNk4FrwIjM3rH/Vgsn
4UrtaphylX61yhyvjfbQMaDQvfYqBue70aDljoVxNtDDp61cmDDcQ99fRiMGZ/vddXjI3pjHNPLM
exIoyo7gLEngmhsMXFEQ3+0A2POIGp7J6aKttHLtmHNmHmfLucfh+niZ6oiVKhnZNrrkeSL9ocjy
neZ3x3ieUWTuGzPFt6Jv3yieO3LBwr1quGrDahtP2qNRY40TLa98bYA48Ynsq0xvlQoWAyZjb9GH
NcWY97tqx5FpVZXcX7izER9kf/VYfpVQabrJP/vD+1C4p46E0UXtIltlVHuwawiNNNQ4l+1jBz0E
59pTlTQPNA/OUelA//hGqkuitVxi1TwWlnVUSbHhBLpPWQx1V78o0V6zAjgEjZ1F2SWgNNUtkSUW
B/UDcRN44NFC4ev09VJ5eD9pMeM4m60U4JNzsPWeNRHuYcR/tLEByahdKhZsvW0+aK+xWMTRS0vT
suqrrawQ3U6hXAxqdkPMk+roJcyHq884dlGAqgWcLW8I9IdlEap1OBfPUbEPCbNP9Ls9iC/PEH8n
1d5KOMYLEsYolRmPehXYcOQ8+LGIYcuymlIGMHxrfAd4w9AinVA2A+mlDpfDyfCKnbLr6zCIUzH+
9OE+lc51TChO8uglrWZaQ/TkMweksTlzUPA15qgGJ59GT2M8yFZ8ERX3rSL/bYhhYxEJcyLAZkEo
Wnu1abRundAEyTvZZ8PtfmBLHRvdPfceQUuK5dnDU0L7gznTibfhluUp0sVs+DCz8sTUDucNv2t0
X5nFPUeYlibtk9bu7LIh4SjurpIud9lXUCZZZCxXbdWQftSZ/tTgAaqi6W5O6YUxzl1nvZugBrMt
eyuUGB8KFgkH8MPUI/Yvy/DdC/DiueFuQJUDH8o9j6Pz3Q1BBr4ImXBqbbHreGwv71SJ5cqz0JhX
FeWK5msBck450UQioKF/Bwu7UphCcN7JVWShULD6N0p14jV5Sn3ofNqEmy/sYUekh0dWBOuhiE7a
VrjNn0oZj9JBcO77n0YWfgKVoz0rZvEP7f1q2MFfa1HYUeTScN7qFCOuw5pVdwz9JdBn3STyjPu7
Eu6PjMK/GcJ0zaFcr2dBuq8E4MbgnM/9g+RE8iZCx9bgZNV79IXQ4e2wgL5GzhetsTtDNSj70zCu
CvknbbtNwTXsjeKCkq/fekhJ6c3Em0k1nIb6bBeL8WpD3OhhNdNrGXdwQtQqkDiehDcfjUQQMKSh
lPEf0VjuwVVyXIH+t3SqW9vz+HRreED8QOa3xBnrwlPSRsYfjhmXB5cssjwfxZbWP9BkxzorzaM2
B5BTWAXxYeR3cMlL3C0Z1XnVcFrQBnPrFayLpUO34RdAPLEojY5YFXZG37AtkItNZb8tw/hrSNV4
Mf+MZov/zSWIDG/sIVS4ZjODJmhVbumhfebdOqcpbc/8jLA1bSS7eGx0YG3z3S0BjiaNd24Gx9ph
k3kB/4RWP/hL5wzITI6wxtAGxPqYd2jN/som/BnmHYXAyE5BGlwg+FuUmHOAV5EccxAFCm4EdMrq
ywlp5Dh1/zy48pojFSCec97Wqo6z34jpOlMRg0CEopOLByO5UBcCKmewyCpSeNmbSxIYeXCdS1Kz
i0qp6QyAiN01ttyfMhln9/W4aHWEOyQyIlMieTiZL/KMLfdkDiTnKM5IpkZzAyxaJJJrTWpibQCW
7yB3DfpW0xhQw92cFtYAhaCiUDSBsb8bT0B3aOxCo55Odgu60xle8css6DdwNkN3kujRhhsdX8kH
XsrZG+Q96m7yFDDct/OuWbwGE10Q18BJYsnr6Cf7jDNUH1FCGTpzJx/PfUJkInstJjpXsNUnaEp+
i5qwrt5qv38q0u59KqnmRsnCPxBu3Zpq2dyt0ToRknmDujWOPmNQmlor0yIuhzKOuhBcnf2t9fnB
Cdk4RVnfoANcdc1wV6bU381BfeCbBuGQMbLLpouwuh88KPcAj4rLszXBIixa89UQGIFMLO79KJuV
4sqRD2OKiNcsc3vrcrtjmyGH2th6nWdvAqU9F+RO+bnzIXxlbXNnlqVw0EjIF0q0V60379Z8wE/L
9InO8dJorQ06kmDzu/5p6PNAoBHY0l2BxrsrChTFecsCejSkqwb6w2JsltIez45T/7UpQymP2yPN
It6AqbuhZ/Gm/qBobxCyNKsJoKNEcgme3wOLEH5WZGBxwm0fyWj4gNmP/ZHUGpQn3GK0bxfJXO9Y
VEIAfH6aOnxKrW+P8ghQe2DADyt2MoR6lZt/LWX2y6ZXOPsyTDh6zz5mITqgeXWHUYL80CzJdUxh
kpnDluyl9yyQbHAZQhYUB3oTd0tNkzefOBGgzJ1Vb2VWhhtRcwwbIp8TO1q5FmIFyMKFVTdAmPl/
gNKomdBINmGCYiUdF7EvKDY43gxUtrQT16XZUThU4Xfc1B+lM7ULeq5kgkxyxwPcknrvbJvMPwbY
7484pFm7bLdfLvUibw8dnCFs0L5sD79fa0ZycuiewfGGWhS0b1TE9gEFBe7f0oyH/cBZzhHeeMxy
VNNU4tC1TNUtGm041QF7gd2k0yGDlHkwUjZ1wzrkdIKp20JkMvO3i0i393hmGkFlkbvMKIJmMg5W
S0HCph8j4YCIp+k+S5KwE5QqyJjXyMo+tSjw1tCRAqjxM7IsgPa/yV3rTQWzUHso0IebzrEgS287
cHz6fUa/H5I+hdGRJj8GRKwdLjKMTDzl/3wolfXvL5EI0hkuXR/WALZvjLMEknK83cfzk1OwSNz5
w+9nVsOqNJTYHrTm4T+UJtProfb/F7QpY2ck3KjaUf8KDsnk5MZJujRh/ONEp4i2cYd7MbtEpcu7
B4nJwZW5TltmkSDcOfRwZD7EaOS3OOYsdFXjNxZJZtG0v3HYPuLPa5ZMI2crh1Ttxmzg9yUWA/3f
D//50tb1ZGd4gmObpOM2CGJyWgkZlZnazCKsu7lyiLrqY+Bgsf79XjIjIAiD4x9+P50exsljzZt/
HoVsefj97n++FJ7D7TN0N1WqzwB+eZdmA4ifoGEuxBX3z2e+y4FubJoQeGtAB9P4wzEIGdcIP+EA
M6U52POTiBXZYT1BONxeVnbw0cS2qOis3CaLJsdYXpUV7nX7x8npEpVGenHGgNrHHPH6zx/cGfRo
xg9FC4I4Y95lolzF1W0M/oHYQvrBdrvMHCRNwikJfRVfYaZ/T7gCQZWMbx0xE9w3QLBG9LTQlNcx
0GmSJVk7wFvS6TTie9Q3T2lsES6Y5V/h1JyaiLQC8ibytj15qfdj9LI5kL6zxro8PISDt4l+QIW4
i85swVw5NMQiwbvv2BjqKpfxRcG36zGh5U+ODWesKw5PdNYN8jkbbpWy4y+dBglQc6db1WSFxBmZ
zRWZdWs/OfaBbj0zMu2X+xFkx0aLaK77RG9w8ZE0YIbtCakERAIbYlvgxzUoDhNQ7LD3MYHQ45Lt
hcHlIvKcieHWGmWGdjF9u3ovA23TcM5bESQ9LEp/qLe0bdOrOcjD6KiN1rT+3mcoN/s7aEADIg6D
IEbai4lZaq61NzR2kryqtF0zMYVv84x2Ct5UB8GgG5Quahz1KoltOLUOtRZEZ3J8LXtZxrZOo/ot
zIT9wNYuERhLgjg8rXiItK8kHJMR81uWEcZkeue60p8R1VK5Wo9DE+dLxGTQYrVM7f1v7gtlNafe
zoiAVFqxJtWo4DBefNEcZDQGoo9DcFMdBVo/aPHWPoWQcdJMe++NI2F2+AVxvPunCHbUVeGH+pMD
0V7EbZlvjDAB2tPq742lmAdU8t0gMppz43jxyo52JuUFewjZHn5KXkcy9xVsb3h24epwRziHqsKn
2vY239da50/fjDSQCaRdwRBVWy+pP7ghtvXY3S0fHkMqM3tfF9POsWR8Q4hJNrgD63IkyVSb7ZvO
XjMT/4bxaOGFo7tEhoppfwLUQcp8vC8znjKoqfCYaoRa5K14tCzanbRGEVM1SfQwJ0NHAeVPr9sn
whn2UIecK4JVczn0mtx7KbK70d36HfBpNKZiYU5ZcCpQpjEIpydlzL7ZSjO/ybr1roTObbVJS4hL
YI6Dl13SMI/MR1lNK832iCGIFGZHkm+PLoPXRTmo5lFv7H3besVlxIlDn5waKJbpQTKKe8YgWq57
K6NxqbGqzNDgByEkvD+AZQS7gnGckbaa4PUukuQq0/jt95pQE+4Fg8PsLo+nxyJD7pyMZf4MPOse
hZ2D0D1r4fgzAbM08W2Mon4XRXmAgFBfopyAGbdyYcanqakvE9NuQT9gT8L/5W60oeOdNMUHceNf
DOyAOttTBm18zHg/sh0LB2LlwSpXvxdYXwbHan6iMe4ABqwNCmiEm2wI1pEDmHvQnMLHiBAZF6lp
9Hx0ZHYVw/qyaRzwNmVxdiRSDQ11pYO97BHdxl3r5KaN7HxN9IzYmgKRlGSUeirycFYwRnAQo5E1
RPQ7E+jRUpVBuMnaJN8WWm8j9k2sl67NCho0Uu3wzBjPvw82nPUZoVwPPskSv69kaLKd1BzVYAj4
+w7Jzx5ATPvHd+EOpZ5fnvvSsWmg6O7CKXJ2lnI4oqTWzkNhv/i562KU4KskT529JdqHsu3EspsS
8EKCRnwVBv7Ja71g4Zowttqxv9aBdfQE34kMIG8gj8hsmP/kYEn0QmRYzQXPuPEEx/Y2bs21TCXd
gQ7Yj9MEl6aDEAotiAETiJjj7wcD6dQ/v2SiH7/Gyxti2UmA2CTOigwcwt9Doz4ZYUUlCIwUk0m0
V2G3DmqPupMR930gIXXja2eorNFR5WTbugN2ArIR0CEqIz4QpQlIzu6WVhFUT2YvPhWL22iVy1TC
WE4kUFhpoWkY/Papit/GSogTcvZ2mdpL0w4soBA1ssGxQRzhWydrUPoJB84G2rR1Kh0qY1VbwXkK
6ZgUA7xOa74Z24n+IFsKdFufQ1ULGqLJA+yVhX4tMWaYnctKxkodpRqhvIQeNW3nr0QbbPA0tU8M
6e9kRcdLbyC5xe+jb8aN04l3qAepAhVzogu8t6CzbUWTdCv4fZybfhexILLPMZKB1/TRM021YbAh
4dkm2dYuUOCJhj7kqH7isiNZmjAgyAq7VuoxXQLrOzHhCOQAnQ4ia6oVrU7jaHdGBc4tYUUguoUX
uOfQMcab32/FuAuvZEHeCXs5hyKId1JQpjtWae2dIRDbts2SlZnWQK3ZDGTGI+aJ/XRNfyHVqQUr
Qpfx98kTQ7U3TLbUvpqeEN+JBwvv+ox3NhK9fpFD9Vei6zcb1S7DMYIcUGB2jQ2D+zp1NmPgmYu+
72KUGByHbJVXAH1tH0AFVg9V4sQMHGfRZ479rjukfMiwfTAQmIEYGINLP1jfgWH3+6DOg4vZ9/R4
HbSes4wKn9dKAOQs/e4bngsJ41ZW3+I2z7ej6n5iBIQI8EwX1F1NGGglqUNi2pDVfEdLzAfETYVU
MWV8rTN4cU0YuVubmOnzqKzbiEuC6Cr1ZrUEn1uabm/R3VL52NFdi7FDYUO9ZpP77InS3BRD1p38
ugx2v6+/O+Khd2xON6Nwj4Hihv/deokHIDraHr2d3aFWlIFz07t6uhRGCZgx4j8FHX9NpQ5RI9Zc
CCFefrS6NDmEVovrxprWccI+huiTBPfU+2497U+1xRlH4ExPzmjV5d5z3yQl3BUIVD1yJiM0x90A
vxpO6HwGRjOsGcyBDMNw91w39GFHxP2A/4alHnKFsDz2R4WGcyEdtXfdIX1EQYNQJgPa1SGgpuUb
H+yJO6fLvHjlZUTk6ZRrJxbw9CDwHv9+1ZBHuxF+VJwHrztIqxLr2pi8FbYl75q0estOF5NJ7Eaf
ha2bn4QCfg5p/s8nkZYTW5dpOpXLtEHU3r3ROOg2AwlXMBBn1HEdckLqy4wQ8P/9GXDEE5d1v63r
aNhpXmmeQ12Bi/Bzax0OpkE/KWy2WaJRqs0xayKBwTLUfgQhSMida9likyK7243js4kC4RDWDGCE
FVvbKG9eC7f89DimNp1jPLvQLubC2DlCxm1QBeNimJSZc/1Uf5O1XmfhU5M7Ng1wpz+M4ErE4OV3
x2cCMDHokrop3qYxRm/OLE9DmNmUGGnDItI2bcpkVdW6uaalIx+mkHvY6DAkFPoYh8QtDeMaifLP
kDIN0xKpI7Tjs0jvX0uH3sU0Vt3WYUE7aRFZifUAmMZUmCTnPSThbuP2xfqNtInWuN+l29ZzURWX
mwJV0UPo43dphlF8aXF1mlRR3A0byl3NiEfoo7dp8HN/WN5Jx/L+Dq0q3LaVIvIySD98Dvh3ZhNP
2jC6Hy7nGpIjXpt0qO/0tLC7a/Wnl+J5wh7vX8asQjYwOvm3JhCm2R6ldqK9NBktH1TP/QPUcVS9
KawVB7Y8Qij3Yxjor0f5nezOc6ljAbSTqjr5ph9dUyyjzLJ84ylSKcZk2CpSdsa30sD3GsSzRqga
3+RcxyFieGQ68IFThijqRhk3JEuARyO014qi+RjN/yDGADWbrtG9g9S6mRwdeA/qj0Xv68WOB3iL
fboC9BhszGHhxcbWfQg1pCRKVB7HGsM6UvwXK7r4yRbI4adrrDPdNJ575LYBhLLN771Ci7WjOCNj
WSNno7fEiPONCqPX/FeRju2j01rvCAzjD0gdZdK/dQLzUaTkJppK8oFG28PHZnu70oZ7EZrijMj4
g9QR949jcek0WQCWb3yfzPZrauCMMJ/Sd8U0FntL17WNI5ka0M2o1o4+FLc+RJfoJrnGLhlGW21g
99CSGpNCrZ2wvNOcTovh2WNeRU+6AAma6R8+R4kZG1Yex1KKVRu2SJdCII8lyV6bZgzjnRk3r+iS
rJWWh+jw2MOWhcCPwO56i3xxFnY7bf/Zwtg9jq5zlhBD/1ay/KQlaK5ofqqddIyAVmLjnl0aPdsa
OTGXGClSY+vNwYOPqTeMvGmDWE5R6u5h9DMUygbt8D93oO/WT+tf8/h/mcl/DeL/+Yp3R1Q/f8Tn
//OnzrfN8//9A/8fWtQN2/p9if5jgf+3tf3hM8fafsMk8oM2oPxvGJD5//xjVDfNf2HJciF2mJbr
UOfgOf/HqG64/yJpybN1w7MsK/Bt+7+M6nbwL1e3UD7YBgq5mQ3yb5u67f3LgxaCudwxrcB0PP9/
5lI3+Ov/h0vd003btXT47LbjUMVjif/vLnWAc/RRG7TSSMpRGYQ0Gigzt4TRuA8cR5+TMgnQh5vD
oa6gROSZ+ZC7xEzgSwK8GzxYBvFZmd9z2ZVpvnMz+5m62z0Nsn8j0UGsaUeOS8HGvJPa77gWI09r
0WOjXjkWWuXTjhTcUL4LyJnfj6DACNYT2eZEAFuMkvDfgW2jLKgDc53ZGfv9KPy9VTPaJ8Gr3G+I
QvH39TicMka/mO+Go6PNXYfOZU5ZUz6QycmQY9T4/8i3aL4ofZenww1z+ZTX+haMbLOq0IgvLNxy
RMHmKvhBhuQsAGSQBmE8wX1wOaMr4El+elRTtQMteE/D4hGe2T1qBb8ks0OqaWdJTgZdEKjz02jA
kTIJgOj5aaSfzCI621mVnWkumpnST+biibKzXg2RIqJAjeEstLg5HhJ9JgJRIv9kuvobWeU3R4N1
nVbneVMscCUxszmbWfck8aES9n6sg/LFwwVEX92/R0n5UrXePvDkt9WBcFaxscmyzlnj3Y+WVbrp
dXU1Fa09EZI/k4xvoRBPTUYnoiZCGVPF99j5T8zzKtt4aAjyW4iRDB6dDKCFEfbMfk1M4GrOzIS5
nj75tryYtnqRBXD16s5K2wDqCC+9Xz43eGWwEL0nkJkYEzXdsgyjtQctb00nHMRIoX2kIYR1JnQ3
Tj0HQWLoohTgbaeKDl9puOcayoDRxzfCvoJNq1BkByNIat8lsgKTEmItNDqcpDpGESbCpTCjoY4E
P4TnsW3ombDvhIcB1sDOLOpqEQn4s/GsaWuAxW28OFrVmnx2JtXdOYO/T7q18hyyqiPjlkWMdibN
XuLdgTeK3Iyd2lkof0BE2XKmBW2DpTE/psWo4XRm5+toG7L9jc2iMeBAi4DRXlW1L4y+Awj+ndj0
0fDNKaU9RDXhXhkt8HgGmmmyeiuJAVWDv8ZCuLQH/PU0FyrQOjFcFlLug5rIMdVA13dIhGfyuijD
Cixc23dLIJ9Co0EH5b3eyDE/2WxSi0Eno9ovEChCNv3wE89fhRowdKlbm6Logo1bYk8SpvuEnGlt
NLDVo7EzySpMX3IVVVuRN9Fy9GGddpLHHzkVu7/INw4WwWWu791pCA9FmP0gdHkka0fbxm38x6cn
sMOYcilyVJTKy5iu03dMGqvCY2q/tRVaU23gfa3FagwQayO5trMex8m4SWxpLF1+ZK0Ds3VEwPTB
jYJ1oms4SLrqvU6Q3WSq3mWCHdWK5o4H0xgt4+BREuTixePLMMFtCaBRAknj6OkzCeNdu/KDvCdM
iXyvBHoaBiM5Te6PamkdDeZnEfv1ilsBAf6Y0ThGLmhpVrwpTW+XQdnZspSnROq8NmWHOrFB9Ze/
ESVaL6Q0MWFmDsup1u4MBre7yKPj77Zf0tPlSpImfghM7xPN8bj24oEoTQGvwPSsVefxfGQSP6k5
IFpoSMP7Fp+oUUFTQlHMWmZm2dbPVpXYdHZGBgN0eMssrqBOEalq/cWaRno5VudvidbswOPQ/A0Q
D7epvbODMD2j+1yPUDZo/ZxrV+KnZxEl6+hgCrJZclXcEvIFPOz19UyXxySGoFZyydboLcnGINqs
5VKC3uMyGwWmGyK68st+Bg0TucD7+RCkqFIrFayEkZB0aXQ5st4WpjxLSOIX/kNhsOxjCY/D4iEd
PvShdVY11NCqCziLeeljbghzn4e8RaSMkHxp+U+pEvGlpm+6q/yAsZ+lSTyAEgihrh/Kgtlbzx+r
o0YsBwNLWBaubF28J7AyFl7wyChd8c3d0OLurJz024JICQhXrARgulWRts8xombuDkxTSE/7a/gY
RE8wn8PdpLOaE0S6qr3+oPnNa9s0aLaN09iRJtpKiJ8RYOvFgHJzyhTB7MWVCUm4iWRiMdrDcA3b
LdxYO8tgvstw0Wd/jXirVpZvDPSvFhkF9rJp0gdAr9YCR8ZFtcnJHMPTOOn2urH7fOXCh32oKsy8
7Korv2KYB3YOblFdnwa/3JdeiYkhTy6x7sP5Hf5ooEgSgS43BZxi8Ntx6TJAjqP44pf5fprQplVR
jhAh9PaOXnhbZzT+lIr5EwMGhmoZ11LBZBsnKSYWksAJmpDJttbFRST0ACsfNL7fc+KIZ7K21MEY
RKlkm0Oe0fjjV8zzb0IsyyMkWxaNfiOA1q9BcXx3mVyTRqBWDaePQmWEU4PLGGk5oppmElxMRbaz
K/HcIsA0AoX2TsTVwoDLsejcilavsH+K2OsXSWe7S+66ZeU1n9OUTRvNFts0cj+jznAhd5JqgQ0M
jyVTgIqw7p62xoJRT7rNXVQWDRAdsJ/aEpz1iImaDp+loge39etjM7zaZms/Tv4LSy3Y35q/xcQ3
owzhXrVdJ14bOrLLyYVka3D5uimrcUsTaBsXLAfQi1ZmBos0rsA1ixzXb4AAlIMAM7yU0myVEuCw
AFnw11TZWWvXbLTm2gfKv3A6FqHEiJf0nlMUm9Jdpy5jbxROIRKfSB37OiyJxUFdUwWgD1MMr76h
cGOXOBzyzj/4OnnQo248N0lLsl/YElwhh0Vow7XPwubB68fnkDEsEtJoxntHOLVdYscczsnBHzn6
xAnlMA6MRnx1nHXKXkFwSCsEfhMTOtxczDUp0drqWwoHIUvDIHz2D5F4nyw1VSe4WkFj6+MfXDXB
Dt6CuuQOcB32UKwekafQsoSrMKv0rZ0x1cvGlBtoeoiaNmIlR8k5pSVoGHJrVlJWwxmqPNJMgbm1
iB40Qs0tVLpGt2rKhnhkiGyVMyrOaRMx4mo4V4n3mgWq2U86AHqOwRqjGudZgdTQDHmNi+Qz1XhR
75jlgKBzQU4mXT9hJrvK6D68oPnT9y35ZR4SWNxqFexMDJlTa2xzkXyZ6JoXQ9DFG7PQulVocFNP
gT47jFu57swQoZAlWQAjuM61CwchHr4hhYLQNb3jGDp/Jxy7qdAeJtd+GSN4AkjcYua8kGDrumVL
oyMQkE+ERmlcWMEnUoNiZQYAa1zvsc46+gjsNwEQ6iJN1y1DE3gzJCIG3qPtUun57VfL7ffBCtRz
D9/D4EkxXjKsj9F/zdz5pSVndJHo9sKMP2r53NGyVd/V/6LuTHojR7Ys/VcatWc1ZyMXtXEn6bNc
cs3aEApFiKNxnn99fYxX6JeZr5GF6l0DCSEUkRFyp5Nm1+495zsS3cW1zO9/pOaPNP901rkJgx+V
FDUUqOmuo6nEjgS2ZGul1sasP9e4i5LWdKp/VdELHBwA9f6Y/6x1UCxXFQCyi2450PQMxbG5iRxv
QklbLOepH09qzo2TEtjeJAj4bYj84n5NAFAMhPFolI3shgyC0EAIK5VxyfPmrnXmvRitA1jO3ei+
KdVAqXVHz1bl38jAnaroLoaSmR1D1rwmdrGPttGpxV0CQd5XByew9DqAUuGJ9LNDfkpt4tHwx8GE
rQTFra19GAMSpZ2IftBs8kftY3VLuO0D8PgtclYUej8c9VK7w77WrvVthO8BCfW+76CB1FfMhniJ
Ss8MSXaqsMHI52KItiaxwTnHE5dIcvV1MKlAQUjYSnzjkwo6rNA0ky99roAI6bbElu8b/W5s0Nn1
hxT1Vb1uDwiy5bPoHRqasLLFW4HNeYxRxMmgrr5VBM7JpGMaywLGk75bxHvBRk95kxcYl5r2JJVh
X1rpMW91UB3LIVkoKijyYnvxHPJhCpX2XDhvbOU+Sal/5sf6BkOxuze/0VDhlcQAlX5VKYQxcuvQ
vWBe6M8Qi/IYpCJ2amQ2wAw8XQQV0g3sF5a39CTFwwMaWZmeQ5BTgLLhDWhn0OkgfPnK1nU2cd5/
IKjCVF3yEGxzgrposNqbqvUn5CBVuU3PzkPxpqMdgxWpADq7RtrFzvYzQW0zoKPFz9T9gCoTe656
pzpbRz+m5rZGzHUY7VNmDSCoDwNrdus70gkUcRjWALEXPMhtdBmoPqlWOmXH8WMTUr+p062MsSZd
DDQAiXgq06NE9cJ1QuCPjq/RCF7k4jPduFAQtAz4pxNd8GF6lZ/cLE3gDM9W9cTS2uQwCQNinets
D2C9ij384uzvsPqPOV1OSsWo4yQbAA8ssnPfctLzCrrBy1XNjwxkU4aNa3i8r7ZBXf9Eqi7MX6nc
GrDSMXNhGdGBl11DwVliG2WH5Eb9iBcdW6Veb6OFNCe/sW8LLivLn9DMWtm5Odef+tFpNsojsv5r
DnTjnYU1wdPOhtuh29tiUGCRiGifOicboK21X2e4IqBL6OqbmkTfVWDrs/K6S8ByHaPW36U6V8sz
mfBuyW/YIMIkpnAiVrXet0yUxM7GolOc2oWYGo/JyZwesHnMOBLCYzq47NPMk3ahdlQFSxXnl3rZ
y/prLH+m79W1TPYFuPt6M9zP5sZ8thBmFU88I77S7LEqMncswgukDk0/i/Ek3UeVkBd+WKRGXqYf
ua3q9kem7cYRUNHPih2btcN5SPJHTLbE1H6PfF7z+qqW9i2HNS/1I3dd1p1NwpHDZZ/lj7q2y3XC
qTfdvY3pBFXeRwuUsuZsFHD/8YjG3Rv3GeopmR6mIJw2hEeZ8kREnSxwFpioNLysOI0L6WK7XnrJ
wrxum06P8q5FesKpKXtccBBhP4XnbZ167LDaLpt9yX8F7HTPvVpfv02kG+cIegvXVlhvLHjRXqd4
lPBF4wvNw7DbGDdn/coC/w45QIV5iVOXvf8zjC4W9kImxurB6W7KVyY9V74TpkDx13EH155xD6Mm
esF/0ny57rEmM4gbTCBgIooG1vQa4rKC8pNt7sBtOM7OFp2y3X/ynBO76Ex+3B6N4goVfmkIDyBE
90A8yCqGMjBcXZJ5I5zrkAWoL4W+Lb46CaMG9I2vx1dMLvOAtwbyq1e5qMk3NXXPG62T5Ju1o3wh
bSRqAhwumsZBxo/SQ40YmdhPIvsYuhgMwD2HTz85RO3ZLu66xJs/Z32H4IFRv+sggGVxX5vO7i7r
Avz2iQseQQYUGa7lk2FW3vHW+GwJX1UsX9MZypNwRl1yxvWLqLQELYvAiJRlmvkGOO9hS+E6NEei
LNSVSfqQCBJR0ZXsOuNe8raBchVHF6mjGkgoeZg0Tyjlia3ajH52iyaP50iZg2LYLdDvKY8WWuU+
T3+kPFa84jm8m+GjDspFxL6acwz1RLuPWSxIt9BxVB0XaHrNi0t+A22W7qxrF2fYZ7sygxOCjxQ+
3mlUbmB/sWDdMnsV1G96grnxA03To2u86PqTg+I9ASDEfL996biWumdkZ1PfgVxlxonNI0+8TOIn
PbND8JDSh8jULW0eGLsAzpt3FfTrR20E+fyS5X5J/Zdtxx0h48BhDBWb2KOsg7Dc9Wwrs78QGI2d
nChePhDxSv5Vg2eRSS89PA5roWftjfbEd/kjtD30FYB76ay17DHJGp0Mvgm9D0zgIwT1zAT34xFZ
SeMENAyPxqyfasuDbs+aAYmkWx3/G8T93zbFEyLiziuHiySR+gp2vqGpRcm71RTGRhsqiUoFuLax
ONmKQLo/Ebrn6WOTbl2EKEjxCMZVkItvutcMWzthSg6jC2OvLR7Clfky6J4gKGzxExQFhIIR8t75
VEWtdmDnRsCnMbqwgCcwrA64vHLyNGcTsOvGD2l836gBkBjIKWNPDmq5Y+Gd80N3DxvKmbbaxrTv
SJlzs61R+6Tl8aZdotUJxnytF78Kr7q6R7+5EM8dnVLze2gPPSLNfD+D/tS8FnxS7JfaAxU6xa5X
RV+JyaQBsTv8zOLKBw3Oog0f2XtgVeSdTyOYMzi9m9gD1Mi8kzgItTyx+Spsf+JEiPU4fNYtl/6Q
MmZKz+1rmp3LhT8PhubgOtfsNVQfPEzReevjey0OLtj68m49VtrLhZEwOSnUAcN04m0rykXVDowx
AayFrHzp88ziPXNk3k5fPIrVgDQNOaQM7PROiQOj8qdX2zmZ9VZDLLSbmgMqcJE+a4CZUUvC95Ke
1hFV86OUDM4CbgHJBDjbs1pjxYiMpzKDYHYgkIglVyekqtmze4/DswbDOLqgsFGbgARJ3lLfwJjZ
UdCU/AgQdCZPAINrwCospJdy2tJAqQJ92SEvsiqv08DoXfATtDRyzGet3f6g5WcsnPu3+Rd7Liy1
LqSu37L0MK+FY4BngpzDJ7owrE48N2y0PCFUCJr2ZdjuthjvovlS6TeqWPS1j0p0tvgVvQgCbwtr
r6XB1L8SkvqjcThsbodrzEQVmidGrox2/jUvD4N1tZ1zZe7rDzV6bFHdoxmon80q0NrHmB+eXRfj
WbfumG5lLF50Tv3ZOIK6px1Dufal1RdG/TZeiAZt4zbHU7DCzPY8OMlwrdgHfmHfdGpsN8g2D9hz
AvOD8kThIUPw15/5eMMjSQuNdU6XE+m3kXEBktnrB1O5k5zKaWpWp9I8xqbpc6rEFghhIyftlqsM
L1F7VCqPxiZsQ+4RoBIDtVF3nBVfgicM6UpzHuPUtl2gMUgs7vuJY+TKiFpLqAZTAAuerOIN1jc6
cHuJ/EB+xLgt+d/YT8BeTR47Z/KZotNDRaRtNO3Fci9G7Q0GrDp/CMYGUQMb/7GHepHtzXmTvKBi
pCChjoXSLdo3Klv+L16MvLFDN0gWQFGTJEiCBhlbCs2s9fOuMLbyN+oN+O8Xkx7smQB6nOTLvvmi
6Jy0+btO+ooK0vxR8MyM2pHS0aVtltMTh792VY2m96QeaOZVNXFpb+ORueAT+QDc4yiNkCHNXB8+
u1t46G9m4SXwJl/iN/4xHBPw2slE+RRQV/BbE/QNP/JZfaHxTCD3iR4de2IaXus78UUuiryFyXai
+2l5RHbl3vwMIg6j4HxHycghA8IV8dVsIGsaAtqrhsGAgEdr3TTWkAX/e5G5pEtiThyiTQndTOJ0
c1Y/HJVCmLQHJCai83sM95u80VG5Oj5XDK9O27sPBv2uAkwNfKP8UuQVy/29noKtlbiuOSD2pA5t
RLscKsv2FcV8pv4CGoE3gCMwCrOL22+qN2N8DJcDVB8+PJKIbiiNtJ/5W4EcSfr6BTtP8jJrxyUL
KJ4KB8wNauQt5zhWDIbHFPgcw7FtDW9pckvfQwcz9BZFEC8OvS53piI51AAwJfXMwnBsxfnBIHOu
51nEVVSipmo9J/MMl7VmCyqqrYOpuQ71xX1cnPUlOaGf695c3Y+RifyQ2D1C0NPhUSCEoN9oLfpe
6N+E/+x0MzlN1uTV/bM2pMGLgbRowo2hsujdJWhHRwUOTmNvYo34Xn80gcjclmQXK+HD0r43jCfU
S8odRYh9eFVopAw0/eKtWXyDk0NWhG+4U44lGmxo67hqCWaymGVEuTx46tTD+kCEpwzn2mnuwphn
FilkJKKtWm5rx++n91QF3LchfmbWfvTu3TiKp3ohWYmzaqhSRl7B9YIh7mxow3SeDe1BHeIHA0j2
qCbeY3IXVpggoK+DJniaQs0TWnhCvewmZE2Xw6GfU5KrUghbDn6Q/mxNzc3It3WfHlCMc4wmDz6U
ZFZtJa1LDv5BeReRB8XnM92gz4vD5HquEB04iwP5SRhxiiX1aypK+GA8uRksLmNCHaHq/XeotQ0I
sVvnql2QYytJpHyZdTphlqW8ufF7l4cFRY5L+EtEsU3Z3djMF5h2EFgYEgmYFhhXOoKUjmA/DrrN
HBZZ0KVaxuxcm1Q0o06KrJ3q1W5M0m+9MkTgVkD0f7qstVWq45Rdc1w10FgimX5WjjwNTX9f9u2e
zFdYVnaxnbW0Iez4IzLZ1LNCPaWG4FwILbiPViv9R94xmmEtpIrVq0NN/5I2/1r+QCoqMVsoxnMK
oWi/YKLlvh8gSSu5T4PPOi02rUpjBg9SzhUznuTXYGUsmlb6nNnwWow0Zi8hIdXU5aOtR/eR8t2k
9TPwQ6jnxA/3l65/swx53/cTylRMQVAOtupQ67veJYALZyDsT3VHnWivbB8Fyqlot4RRQ9GLmLZ2
hXusIDBsl5C8bNUGj2LCz+AoyjJflxRRGXE31mDnfh3fh0Pn+gK0JOtYm26lSy3ssls7U7HXs69R
Et5lcyUYkvXfcfkzbhLroY01/MmFzUDXoT3SZs+5QcXUJSUgDuz6mgX8qBa/sriCJz6DOehzGE3I
hXKwMZtBUzSirpcca1xc4vJwntOKDirsgAgHN9W1oILFOYEAz0p2kemp4LLE6B4YIsycreVhwNZP
1RW/uqj/KCXY6OdsnjlpNZJqfDj2evqqiXLl/ULKSmU1eq7N2ECXGBYSU30CJ7Y61izyUA24Gu57
Rbaf7NQJCRonMr/JUvx29L0VBnMbt6IFWqQjYQrGh5ZZv/ICMmFD252hTfWxJCZbiBsNzHZLHi+9
39fVAEwojrd9aNLMZeiqWETArvWaof+wwP7KFFtHP1PfZZqN4skSGy2ln13EYLCKPg2PA71qbPZB
HmcvmlE+k6Tmj46JfWgGAudMC3qgGN3NHNJgLUkTa8v2xckkmKCSHYNmKeLA+FgDt+Wm5XYenZfR
4bTgNjxmdW+9E3h8CA31h5pQTQBMrOHmHjIwl71iwWVlwBMUOXib2EnVjbC15+jeVjByFgT9ptrA
zADoAJ8ZfAU1VU8OQZ2wXZYqCLvpycowoupy/pk3ecpmmh1TRxCzpQkI0EL+zHKtCMRUA5ht42AY
5go5HL542dMjKBzFAtzRPYcjavVOCznJaPC4LAc8ZgioQfjIY8+y79AIdXkBynE6W+t7F1PzscgQ
AjsiXb1sOXywzQFYeBG99ThJI4hcNvsS8Iw+piTNdbVHtp2OBm7+7onwntwsZ2dmqmwj02b5mxgr
cLFClAoK84eZBcWO4ZBZi/xolWe9zPYsct920hy0mKxhtYTRWLus7Bp68jjKDaYN5ADO0dPUUCY3
6dWUOmiuCKkSo3PfbDE0AhWEc0CVnI/DvZPP12mgyZQJGr1s3GC7nb3xANnxRSnsa5678S6cadGE
My8Jt4RvuGCMoxLnkTaTc5sQ7ilj3pmKRSuilTJnd6Kdvk3BztGZEfyZ9mYt6akRovVmLamDQpFv
Nk4/l5F+ONsvne6bCSoJ8HjSr1bQUsxAf5ONtJp4CjeYmaQX63SLxYq27+/D3MSaD0hu04vkZK5T
TDnPr6Gp3Cu1fINu23rNEhP6WVJZu5cyhJhCzl4DeplbyAY+RNcc4/uaOj5jSO+yut8OaxSdrCgs
YmB5Xp0FzDzRvjEZiq34zRLrqq3Bu1er5nkhZrtT8UlM2aNizISrJjR2jT7jabccVlXwYGnNHqjb
43UheAX2evGydFZ1jObipS1L2oK0aXqzDNKYzc20I3+caRwJTb1zbAYahpYYnok/ebRWzSegCrTQ
nZfE+qPiKh8dxavOqTukJOgTA4OA026szHwpm+46Gtp73PWflpAgGdu9NVEPSRMfBzQzfF7nSmVS
a7w2Fh3gJsZLVJMZ5uCr3cni3RANu9BUfPQZTUkkG8cxbe+bgg5VVndYjqvnOLN+fqJU/NCamSmV
9l7go+Bo7rLNVtnrlHHkL+CtY539nUW2ySPaU2QKTExZMWzCu99PDyFefA+HdEqx9JSoRX7GNPfG
FrL4ilH+kIP7HOm1cgQ1FXdhzuep07iG6L6xVabNphXBMXHjg+ZgKHQluA9yds6lkQjfnT96XQCz
MGjiWlaz70fZeZYjr/2ieAZmtsNkuz+KLrf2DG9JygDTPjZfczh2rNwDZ+j0kTnkwzhHpD9ExCBA
xvFqIK7NiH5y6YS9KYzlS8aDsw61PRnn/YFIoZcGeBEG95BukFkA7M2muypdAH4MV6iOqZfF7KQR
UBB0EtbZtSqSisIDEl2wfzV9LBkNd0K2SHJ5fEwzbg7o2umaNjXJPd39ouN31vmhlqEru6jktNP3
IfBgAorbuduKEok85yTZOBw+FgtFhJj2QxhbJOPFDoGDqF14vmbzHgi7ykne/ggL5WEwjF3XVK9R
tPxCUqEzYGFgga7KAVQx11m9rY1mImSCq6+h/Mk7ph51/oh6hhZJhqBpcMWnnIBJKdFIW28OGgvH
MCJgF76zcc5V8XO0QlQIvBOYOIJxoJrAWsOZTgi7GCtaXUa6l5AjPNuZntyIsVRX6T/GWIs3pAp8
1oiLAGrSqG5XGvjScmRq6eW2MmSEzuo2hYntg+8AiTQUL7lQDcw3zZNZD1EwKaAbk5J9sv5Si2zw
2ebRWTvmq9mYpzi1GZVoKcYYretPUrrnmi1tb4GHAXALSHZEMvj77FqoieulC7L2MGZLVMLn3jlh
zfkOo/y21NMZKC6iExFDP+sqT4nbkyZWn/ZCTpLWdMRkQWQ26TTDLNgZVvQB6kjaEGEmeYjqZ5xu
MSEPMMr1vEIZqLyIjJ4lel6yajq27cYi5QI1jbPLQHUTjbGDfcqGM+1LF/7TGCPhLccRXUnBcG6e
42iX/zB7W3pjUuxxQypbVWsJpTU+Hc69ukJy7LTw7EKlRycVOSMjlDGIRpLK3PjN1WoFw2b0s8LM
Tc1uqAwQyZwsaPYpBB3MZ8vRINJmVEtG596HTn8v3Ii06PrNnHPNZzDKydIMX53Kvqs7WHNqCv/C
fXYK2q1N1/2wHtwefEOftC9LbCmMD6+OmOmR6iUQXp2ZuZpiM9gblsUdOXXvmUmoJZiAvZEy/mtr
bdgLq/bnin6T0TwPU3tuyuI9S8QVT80ZadLPWul8/AhlXpxAiBfb2qRTElnDS9eXMCRgHUxR/WY4
VJNLpnfblWtjDeh5GJrWtG/Rn1W04UJcUwNbt5JiFU1Wl6oJDQgHiA2YFxIWj17aIHPvTILRCmIV
DJVWAbhYnndFP1Tx+7i8aelQ+SigryySL3FxKnX5EM0rcE5YzP9XRxIZV4faWrf4Us1J4ci2Ej0l
oWk2qbZUrlnRNlTtLi3OZXlaGqiyk9thqOPwnCbmx2TDgSD2iCEteFaiR1B/a/Btsnmn9sZjPw8k
wNti00p6/X1SP85T+1xJccTghlzCZFgkIYqYfm5kJCYTvozEvnp1sGjqSKu4IWACaBEB2JFqHyoH
hLDKcKWpnVONQ4FBy+xDuuMAi3tnO8KHWNxkjy/b2BlwOoc0TQn1ddmr4saXCmMYy5gxg/fN2Rlz
jcmVEoKytfdSQyDTsTN4bTN9dbUId8iA8WmELlMaWbUnKxo4lnX41xWx/LJlWxxDYR20Qlfwjuef
y1C5noE7N1PCg2oPVgAgnma6bBq0eVzrugmVnRlbzWmeFGJVm/DcD3F9tW1yPsABxLQh4v60CREa
cj6b0pM61YdMFeKUdcUNi/nBIkLAN+d6qyojYcNjvp7DL6220GGNhk+Eh9UWDeu0j/uKSmFUwPbY
+Ks51uLyycQ5wkeroDC4N/sUZwtdOseVd1mitkcwMAiy7JGeSmntOlS4Sh1Hx7pn1ObY4GRBduVj
M+7T2TlpGqeQ2HLJ5JnBhFrL8uiSiR1MEQV3zJK+rYxpi/K23Q9G7WLuMsGg9jTadDPLb7HLWSuN
E/WIJK3Pn6MKlI05pRztrAW4nzP4APvjPdBfNszKvNnmjCOmWGPdAI8XolAuBqD7wHFpS+An5iW0
LCgw3/eqga6z1JFNpbD/kBPrkAfENTSY8DMI34lsnK/Ven/XLEtNmZDtWlLrtQOlohqmHLZ0Y/f7
R4DhbAIrYRzJ4dEIZIYX2SRJK00B9GdaFrRtMe3yVvsYKz27q9r6G+zmDYGmxbrGtpRacgi0CgxN
grfDI0oMbVUN4bJdFyt9BdCY/E0mOqjJVBJo1XY+4Dk8gtt3D4VoDqyVNahK14t6ILG47XqvEhXC
g1xke3twPqHnw8eYUjgUFVrAMWq3JUkp20UTYD2WcTgLfdhHdsH5RJF0BEfC/wZ205Bw04MxgE6U
tG8zTUa+CrFEVWLSVMf5ALXoLrIWewPBPg10QocQGyGFiln1hIwPYzrmh3I9jw2rBHfuDISs9YcC
wRzRawozjBzrrdRDbS9HsuPHWPWzlngHHIlTYAFz8pXZQcCbh5VXTIzR7MQUTxbtAyncoyXM7hPa
wq4eQxI9FPvTNmhHFLr5CYmJwgPNWAuD5epUqTxVUdNxiQg91DLzNOQtijWjZ35NeymXM1Nkl6JU
0OId+Bf2eStLb4QYsjUS42me1OExKaY9On2qVlxhPDr1twAB1rTiW0eRjuVtr8ox3Rpp9wNA0Ksr
6RPmmGnQVRtPQ218jchoM9KZKlMVJ2uKjqyRJrLq5MhFRF9Ql86mdsanprC7HQKsa49IQF0jlUQ3
vjX1XBCLk5DsZAr4f8SWZNQqaI3w+TbZeQizGQ8Q4zxsdN8A00C4dVNGv5HCqezLbyChjClZ9IKo
PZiJ8opJPaWWloQPT46/dLxeHFByS7oPdi+333fNSDh8dTSo/beGXR5dm5q4yWiIJROdhgJqSMUw
Lx+jep9Quse2GLaSFxwuy3hNyZLmsNR8tTF/NgD04cw/UeDHBamOKQEhOiHoXlsQKJ4BYl09iFGr
H12FTnM0ErKthOLEAbmBUXUSZjIHLvylfecyIUlXWEOoxcx22tqEkMGUV0/IC5qRCncZ8g2m1sAG
hqsTTYxQGKw2JreWC0eoKEJuRyt/bcG7A3BJ1Z5UAjmWXq4wIXCH/H5RUJ4ljfVq06tAImPvnRlo
ZMzObTMXC/FW7hP701LXi1YC8iGm4azK/pedqPmh9YkDzHj5M4eVsL26Yzhf852UbRBCezAFfdM5
TxTfpnmIcEUnroQ6jWY/pGhw+cTp1HVQ9wboIRSTyhjW+1qBjufgfTMV4hxGpGdZgaYbUxfoxsIX
jAcXp6/3+Mjo1Ko5xFfprPg7BxgbxxMfqVlgRWDpk9GkgzEW5J/WS83YkGQle1qhLb/6FuMZm9lO
qycH+pO9ag9xgoHVOMNEs/Y5wRP8PqfS1OaeXfO5tempSJbowXWGB/5pVMKajqdKaV/Z96Onni55
CGWLnRnbWbjDL1Bs1ZxhZT4xG3XiCTMs98FJhXi0q1oWiU5NDg2pcI9TGWBDKO5FpXC3I/BURP/m
NkRmx+Ss+wO5jAgSCPXQzPZ1jOmXE/6scYyroNulXeOnI/2CsDFR+FdI4DAOUBvqiHwUB4QtXGkN
CclgxO+JsFF0Ncpn3HObqkMVQk0zibvdzNXScdRQDb/WKSZJ70ZJQHKRbG3kIuwSYULhYEE5gWDd
e4MYb2kcAUoV6q2qOah3yXRSqnaHbBxxaz61QIUJAsAutG+hp3flvLB4ylsjQpP2I+JVa55ehdTm
HaMD9VkZVPtixlywJGmWnW1IQraYAiwAKplJIQbO5dIeIBsgu3AxvaD/DoP/uRfs/z2NFD/VPx1j
/594wXSVMNH//cc41D95wUiOSxh5fLZ/9IL9/ju/PtvuP/5N0218XY6L5Us3LeKgcVv9lxcMM5hr
rVYs0xKWRqLg//GC6eq/O9gRTdfScIuplur80w3276ahuoZL7g2OGNPUzP+JG0xfU5//mVgqHNcw
V6saYFBeympK48//kFiaT7h5R4525zBv+lN0oxO6DshqJ0jCsPvJUdg3q2qCvaangduwRIMZjL4K
vGrkoFjprRThvG11Xd7VvcoYpUFcuEwG9BvnKPBevstukEwnu9x34RoPdBB9ARgxMCvD/cfN+Q8X
3v0/Xvb/Knp5XyZF1/7Hvxm45/7ybrjCpiAkm6+GcP+ScQ16iv5Tkoxn3eLgaCZT+ByxtCM/zPSf
CWWACVf17JhRBEev1s7kSLCCLtWlUBqXLoW0djDJYdnK8RtPmXlJkzHfdxM8uyqEQp2ZbnSJHP0h
n3t9E6uj/VagkYZ+/To17OU4iAl46UL7rca4Y1EwX2khdPcYrcdzZmRH0ejvf7jb/i/vWSNN/F/f
szCFJlzqUmGued9/+ASjFLBCQ5bauYuq9ASDcB8KOOiRubAayfadSDjFg4EeXXSitc7dRKJrpdsY
WDm9JcDU5qH+yfqTX7ARbCpiSkkaGPOLoYF8+fvXuvoe//xaTVwtWCJxOKqmhVP5z6/VWuZszEsB
gte+NaqjP7tkcpLDNHhYhxUOZSximLZQ6KhfBnSy+zZb3CfLzGiwWKBBoz4bNxyEIPSSd31NYeox
q+co+fvb31+YHLgHReE+LXoluRR9aeywICWXMY2p1aPvv39Lxhrp+6cHiLdk647F9efqa+uT+sfL
PwPBzOK2K8/mXGSvKvcQp3U39TSh5PvSLlLGEanRn6uV3zmou9yJrcvvL1qq/9evfn+r66+Izbcj
4A8yS+8LzWXHMG0g9WOYIspt3epoklXGASlHJjWUzWMtquzeHqFjRUiGxkJhNFuh9N3/TqyNFaL4
CvhNG1Ws58Z2//dvXf9zkjxrh6k7rrB40rDXkWm/Po1/uPNUiva+LcOGUJ2fWQI1Jcuz+l1f8BPI
Mr9L9QyUVQhouXHdC5JaHdqyBdIGm7snJuiUJVFHdDyQ00To+INyZuhZCpzPuPHdIzGxy7GO8PD8
/es2Vn/rnz8yQ19fvWqaDt3v1YP7x9fN/7vYOl18ogoJ4gGg017TBckOarK1ddO01yVqxDbTYuZA
o2Xe5R22bm7Qh0nttqMFpHHNdsX+aFIiC42duI8fcc9WByAJISAnET3pdQE7vKvoimNmPHSSdNjN
2IUlAwJJiRXirKwV8TyU1KvkyaxMQZuCuU1b579ZFs11Ef/LG0ZUQCyyw/JAMPVfFnnJRYwXRynO
0GtxATXER8s0/qzmKQAvNN0ZkVL5CuwVV7Uws+jZvpY5qm2O8IHbzvJXXqq3wuJ8NzOZHaVGl5C5
8pNRpd1xyhZqI+1NW7obJosiYJA4krUHZD2so+qyyOpZAP9+rpyGVk+XTkz4EflKRS/PuCRWyXiM
4i87RbLTzqDBIqzG5Yj1gL7qYOr2K6szvSrFfheDYXt/fzf86/rJHWCpmuFyU6xL01/2jL41Qzse
tfjkdubBSvvpxa7N+twSIki8EN9KR0FCniLJ7jNK2AnCLvJz0XHc1GLftfNbOMBdFTiZLnql50CF
HQibv39JzJv/37xe7V8+TUfVKDN1oasuRcNft2wjyrpSTYvlNE4mDqOWrkWazuEDubuMuDIxP1u5
BiM+7+b3YZw+wY+qJwWEOA1WJ705TjzQYDLmXdWsoM7193Qpj5Gek5vAh3fMaNbQH6HXtZEGQKXS
ILYQkJx2BWwxHVzGRpi8ph9AqrJXtnFClMhNDgqrQ2mzrkt5YbobTUWF8/tbyhm0mzri1ZThDhI8
eu5WKLVbCMULr2L6MCbUyJq2zks19JhTXRcc0Q3tydCd9pxUNuB0p8bUBDYZV0cXVhe3XRgqM2J/
aXU4I71mD2zSaUn4h9VqZJaA10Ldi5Y4sd7dHmQ2ROvy9PtXSqKiK+jii24M444Ji06EiqYd0j6Z
39pVhF9o9jNykf4yjY3JRwurQrOiFh2mVV+yMRJr54pMyF4lfjWtNFTQosMsnDvqeV6/CJgs+IYj
lT4fzKYlClx1MjZzbyaUTKLfmStLlnW7uesBPjE3Q6zWuVW1i9oCCnE8Nfhlnen2+4tCaOLoGA+/
vxl6nJNTY0LMjo2JxySZ74cwoncwZ09kMITkxXVkekfOcP77e+83GeBPCwnZNWCIhCXooKjuX1f8
HnIVUyxa7OkECMtohPIwhvFXtvJ2KoPQVUQz5qlMiGpXxWI+pTQux6icP2aLfIgQesUReDgSgzE3
/IogklOanPK2Lk52Vjmn37/z+wtd+vq/Wfatfyk+HMyVhEfqFg8QPaG/7NRcfibs9SBPqU0v289T
1H9alYRb8sPa+3ahidgb1WfHvXJQ3ch45p4I7KhFHytQpXVjRQfaLunnLO7Zjpn6kZxXcEtv2s6c
T7NohyfDwhfLzr8wQl5bFwVRQMPy5g69eNAXXYMWnX8mpFHpREHRcym52bSagBHmJMah0Qd7N6aw
FLlV0U9ZEcmtKnlacxo2T/3Aj6oGrf31n5Sd2XKj2Lqtn4gImBOYcGtbktVL7p03hLMqk77vefrz
Qa3Yq9K5Tzp2rAiWkF1pSaDZ/P8Y34BDShpzAE7WLWCQUG5TopklU/n4onQqxMXovQ2U57YO4WSw
0HztbWoJvCNxFfmtmQcPQSkfjdzUjn++Q4z5Q/zXHeIafLQOd4jOlkK5y27n33NrWNSic7XW3Tb0
82/dKXPwVtpEpWbBcFwOXZEiQ2XBemcjfjpUXfzuzIOGMenVY+fbfzd7Su9xF0PT5MB6YPvFa/x0
I8yvkS2PMhzTMRxDfb6LLdOKoHQP7lZFQbQJBudY9wXBCREE6nZs+03dpLgQ4WWNEeU+zKvXlgXQ
0R1EBcrJEht24rdj4mNSnx/1wLUf/vwa5ae11fIabZaWrC1Nblj706q+a316bLL2UKBp5TZRHh59
bPWPMs2i20aA0dXNgSInWpkKjuRjS0MAiX55I+vJgUDnqqOD6OJIHdc5TrWFbyrAgTH4BvMT65l9
W4JCJRfraCrzwSehzwoc7cWUCNMGqAJHI2xes7QCKwdTAz+zzS4iS/Xrn98nM+zvN4xtMJvpunCV
4wj918VY56aMfCxxt5Vr9pshsN01CWr4BiqAIa7D+9ZEWF3tRKOSSybhYziZOlhtqT17pWsTHuZc
DNkZT2VKsTZ3sp+G5+6mMK6+2VVHnCD5KBe4WeQiAircGJ4p91JlOi6Fn3I5mQ/BQOe/kxjBNFCo
jRDDyzBMeMLj4Jql/nTNS+Mh78W4gcqcH/2+p4VWWNNloFi4brQSa7EY5Kuw449abiMgc1gFKKEy
AzSXYT54jlVuiKGmmVilLpLxSpBq0NJ8EUHaXRRb8UsuQgDxWvthSpuCZJ2VW3gf9RmBFiIuVw7r
DKzuyuD63pGtyT4379QR1AOyW/wBayYxea/VOMESXbvS6/SuSBUvbuOGbxZUNKy1+LW6wUm20Fmw
snuzkI2e4zlNau1SFAES7R6tRoVxyKu8EQZUlLyGLZrUIJxVFY6+aVMIJQ0K31x2hKOFbaydHFL0
XIseaufAOp+Q6lF5dONjmU9NQ0yY8cAOs78X1ZAclx/oZT/b6gzCnNl/szKIxhXbWHTuyf888gMi
gpfn5keqbqpLVuAYzLZD2ec/WoESS5l2/kiycLQJkUfuGsb+E9PfHD8SYSMnwO9Oqwpti4qmvjM7
t3qrWsZ9p7XSA+z4+K14yuyueoucxsWUQhcuqMiF7rKY0oFq/pJRTSm3mG4z1eHSswnJI6stuBJD
8oo0K1jZETAHOaThq5YNexn0ZB2NFmI1UD4Xkxoh2tE22Hsq6B6biayUuKpYHbCgsB1cipQStftO
R/SLLgDgvkMHjL5uv+pdP79ac2fU69s1cpXuNdO7cGtYeXU2Mq8CUkF2DLyVi09m/QWCwqETrndv
9Q5xevNheYRUmIKMB5OQQiijWeuRu2O2vQfVsiBTZX7OgTaGbaC6D2t16wQhZqn5MPVm9a/Df58j
lideG/ns/qNYVJp5fAXfgfXYgB5f+LY4/3PqFsOOeLTgWKMcqLttPKT11Q1VdVUjQipR2D/YMNd3
dBHrc01V9CznR5mhrmCSrLWgUdnLwf6gjTlGafl9mEMzADjre+J99ZNHlb9LXf71ysi2beeV75j5
SNA03h0/du6bODVYZsjsiBAoD46u0ikBCdd4QvKBL8PUcCYWpFIqM2i3Gi4yFUvtW1dlWDQc0Z6E
HuZ7RTtz3dV1+1Kn6rlym+gYZKRjm2arP7rj31LZbX/b9UQ7hgm0Gs2zNy54xTVywXETJHNT1+l3
mp179xEKwds27bqnqkfCKbHZg/RvUMlFdLlL4AGQGpjYHaUjKckbcl76Z2OKnXU/Q06d/nvMpHWW
VUOq4bzwQ7+r97K4pAqYkFPwQYkAoR0uww24Ef9goAk+y/mQjAxeVZNfw4kemzVAAQyHAXKiL/Y6
rfh/Dv89LYuGpkFAUluTef2pM73kRMobbbkBzSD1QNQcPJ9n5U+vssjDmAwi16zuHlWr/tJSw0ZD
0/pEDngnMknwKSc56cYBSd9LGU3mnQB/5KCVrTW8D4ajXVh4amuP/x6itIWcBTpunXjisZprRf9z
1tVCsm/Wb7C7d8cRFXm5skpUGkqk+akwI3o0nU7HILAiItT5iqEw1vx903cPUv8mZfTulHX1tBy8
6phRlHy0HK18Gg3rzq7KMr/tBOsOmn3uzqX5tlse6URO7vQOVvpEHpXfmuxZmC52MsRAFAnd2pk+
cV1p40bHMtWR6Qd199Eq/9DBCyafywy2tUMtIQhFs60bzb2ZaysKsDJwazZ89f3og4T1mYnPfdur
+1Ho0z0TWHnRfboVoO7NVVmU/sYqKM6hd8HfVIfFI5WW8Uib92E5awf7yofAUtIzxkfbmzbMlPI1
5Gqs63J68QI3vx0HYiprthFEvQ/ujn2jfZdOurXXspGtJcRHZddLFfGgcYOvBliYq4ip6hhrxPtM
Q1IhAZA/UTvnc7M8PwYdKTPdXDVsegZsLMIt/nNrNO56PX5I07H9rufyu1sQtamFQInpKgG7LCCk
WEnHtjvGCyIjQz5lAMagRNT+Y6FMgUnYunEzHQFQ148nr+UwydlzNxFAUwvmb77USNKKsdr03Q72
Gpsy1FfV0RLZYzJhIEYdhb+QEqjVyGfL168svPGflQORkmUZHWXlA/i18ivdMO05CJPb+LEnMuED
fhYmImMYtk3e7ZomqUkONlOUGD+Qj7s4rzTFbixs03Oi1acKIOrOK7yXHunrLrPq6jpQyV9ThYNq
n5kV6uhul5QYjovCv29KkKXp1OI6cN+TyXUfbFY896pSCU631nuJ+m7PBxeuA6+20IZg97cso0Ed
pIkHzZnEg9ldU78wroiQxYNlJsamaOhFlXpwX0bmcwjyshKFdwIC0DxUVV3tgzT8W2tpV7pDQVWH
l9gAQcLk7DwULHC0WtrvVTpUa6IlkfimQjv7MnxATWG9xHoIIM0FVQPEgGAqq892ZqQhSja0F759
2lYvoUqpRh6NlAtQh3cwQ+RR01lbdyVsKLsszJM3Da8+Eqad3bYYHedDWDzpXl0ckghs2RT00Z4e
K6G38yEhG4loTgw9vlETF2wN/UPH5ISDP4A14IXWnYTZg4ismA2Td7ZVjudxPqFrod25GBtWtp8Z
t7QVgHUHXjuPlRVGsBG2ABnNRhtLvKx193da35tl1f5w6fzBeoiTJ8PAjkurwYR+UTlrBAMUDXsE
z2vQdXfdODORCWN4TFik3SXmmF+10gcoAtHrFIL9xP7kThBjZXmrWGrB+526baP67jiBv12FqgiI
JkdXRUqKToXLfCRs7LkhEfxtEFdGlPrYWQyVsgkNqAVo0wEYWS/AaHH/WWplsL36bru0FNsi4l+m
NLUSrZZ+1MXZqXv/GxtXPjNl/OxJrMSsRfxaqnTvg8mHkSjMj2ZI/Fkz8ltcxuGUJwyvknWqVlRv
edRLXKBVd3VUt6qDIH9ANIOQI/f+slXsnZZDXY4k5LlEBAZjAVA86yYSAsz+CPwkXU2l5794XkSM
C4Ga57qeyz7mEBy0+RCjLvznYLgJoa5FcY0rG1m0Z45n2jjgleauL0QqF4tKjUWMSuo1soVx6BL0
wxRMCe3OdLlBWhE8akSm30yiqfkaViDyg0pta/c4ikgdbYwzq2BCnLucCk2qoxGE/YYtscUopaMu
yotTb7Vw5vF8YBfEeBYDL9v2xZXxoz0VyLJ3tLOTW1dyz+RWEH/TMlAmRqfKk2ym/OoO+o9A6+Jv
bmkr7Lwlft6i2XqR3r+dBATWN7B67V5ElY7sli3HYJXoWAvsECylDEKsWaGVTf99ylnhRRF1VSNE
pTKVjfN39DCaevyDahdhr1ZqPyj6IneeBaamnrrhTrNwbxvxMO1L08C3XkXySYcuecnhIyw/XA62
HIg9VRaRGPyClriXEvNPKaOYib4Tz77bf68IqD2V88w7nxV6NLsgIY6H2Ty1zSWf1tPexizpbv68
KVwK8J+KCOzKaX7aFJqU7Xwq0CsgP1hPSrXl4/Dv4f8cXI+xKlSe/zj4GAVFOL6WaevuhiQk33Iq
McZib8gOwcAwAMNSYy2sjkoOWJLcSuVbPjRSDgjp68I82GkKfago6tcuCMejX8r0qaLudxe5prZe
TvuE9NCkaXEbzT+16sZ/SPz4liXAcBsVIXQPyyMWVWrVJiLx1cC/Geen5fDfnxRl6h9UGL0EKk7X
XpXbXxS1jE+9jLlOgPvDZQftsl0wll7Hv3owYdfFtrQ0Z+sOkDxCQg8M0ihkHVrrKEXFMOio8nHj
gcmdW6AduzPfqr6qSc+b9F8vmGUS5Ta3gSim04b8dROfovhEFEL4RCj0C6sS/1iUYC8AHnWpA3vD
IhnQLLoLKuePVAOc9ecbRnxqwvH2XccV5n9qJbTjfv3702SmsitaKp9pSN5GMXgEI07+bsok7ppA
aftcwnpyKu29I3hC9Un6yLiBKY5iKwmVPpNswBwZs1aNigT3kkdqR5liycBjvUCgi7p+iajPItBu
YD22EFTsXExfvJPfymesEg0Fk5VmDT1+a77c/7qcw5TQRcora9sCv7yr285kfLPvWohfNz89k0WM
59qbP396v5XD+JuwZXUpJNfvtw4mUqmoq/LW2roZ4pS4Srcqy9dBaoBQAnQcVFP6RQXuf3uXFN4M
RyllCWepCf3rXbYOlD2bG5eQj+egqMm26AwiEUo8WmQ36U+2qrcgDb8YVn7/q8sftEHpOoqP99Nn
6+aVY02Wn+4CHSxUPqkQzZzs9qzvf2Y1mjoHPOLGE1HyxddjqSz/8vUwWOMh8bAshbhaLrfvv96v
zAsz1f3M37vsvIxYuLvUGZEbNYH+jSH/BmOI8d1IKUWnpo6b37Dec298DPDXILjCByBRhj1Pgwcq
U/0Y2dGfC82iPcMC4sWSBUET83PED6xM176oyAcH1Krgexx8xGDYvyUVSacY2UiFZdEC+1yPMUSy
lKpwDWzreV1KTp5/IAaSyEkbXvyAWJQta+CucVn4j3ZqSGj0tvhrwPMXNqb3I/WrD4+QyJeI9elq
iqpq/+f78vfrJSjR2jp3p5jVKZ+uV+lYtQ4n1991cQbgoyIeZPSG5Nan6XKDThCP2tR5UAK9+IsL
Zvw2ngFFRqGg27ol6BJ/1pHY0OZzANvBjqoG7m0CFkaPaCQsx/ahG/E5tylKNg3p5wth1DSlzPSL
L6X1m6yDkcUyHMZ23eClfJ4DE+EPGBxDtVOEAeUtmlXTtIq9myTJEz7Qsxuk0zctxUTUqBDdLyKJ
5Xnqd/q57fLn/+7kxSBYg3TQXyYNDUStw/cIhl5dNZzX11QPuU/w6M732NAPPZzfyVmrCHdhkOWA
vCxUfIHIscSqfnwyulTfp8jib5ZTNEDaNvEnbSvwex9q52+JivKFKI9qozE7r51eYlxomidknfYV
X1N1GaT8u+MLj2j6HM4qAXqIHEi0Me0kOy1PBYaVXqK2dbG9K3KM5l9bDo3lfyFL+W0ARP/AxywM
QykGQetTBzhAJgQqu3MIiprEvmKNg0HN6PZeUHvHwdOQxZrDx59v7t9vMcwHQjAgWJKJ0/o8JvQe
wuMg1uwdBGCyVP1kZpuIjaU11uOUG+EtBr47WiIIDeeCGXtH8cVd/vuwxEtQkvaCa1JnINHn18mG
2AIDueKgI7JAQeskxaPj4jSmfCHWvOT8sSB/9GyRmFS2pr1Fqunceok07p3QsO5ZMoeXMcdm0sUT
82qX7d3c137o/rRjx0MesDX6SImK9DDFXMA5qImdeX6SdN5u5eDLjZGzz3fTYNximdZxIQbgdP0S
VpTZwC6N2D1Wk1VvB+DdL6kMWNgTY3EsThqtkPVSLWt65Wx1HRpMQA3/GrcOO88CekubyGs5OZLO
gfPVl/O3kYkZBJwi1053lQtE/dcPLphcWGHe1O6q3EG+b/vRsdN15942KBy6NcmGNTHugx1/0S35
fbXHMk8IlsUWCjfmkU9DYq3pMf6vuIEJ5wMfNy7kH/tPjcRWWkNpXnuZqx/KHhTZTpEJAp80MV+7
tPpCUGL8vt4ypO3guTZQAPFyPglKVEK4kcCssRPMIiSzxy7R4x09VddG725lZEz7AK6m+XL30nuh
t9RBHKJkR5aHONO9STbw6dlGktp0+vM367O8h8UgE60ubIMOJF30z19nbRhyv01ih86/u5Kl9koT
MD2RFhs+k7YKvptO9RweGz7HAyi+CkzH2JzLQm+fzKbc9Ek/vummfzJ7u6fxhztk6GRxTnVj2PYW
ZTUy3+SVeL7olgaU/t2BpzfWE9b0xnlciuRWr5vrSLPFjTH3kVMKzTtoxs9/fqOftZu8URZss6CH
vZLO/3+6DSXdaNFUdokBPcunDeIda1ObBl5zvxhfibjdzkWI72OeWjeYWYdLQ9L4HtsZpKigmb4V
QMPhFLgEi0bO2qHbeO+R+Xe77ACXU5mEPrjZpL8rSSq95xMBfJRGf7PKzm5s1/Yu/9e3xMTrMuM5
KHJmkcunjUTBPrdrwiDeGXZr3EUD8oD/HszI8+/CqqHqaYcDFDKaQYflUAJoyijO67bTP8TtyEt1
Gv8WZn6/7l1cM3k34XfCu3oqfHpVNltJfGXIvfRxDZoEvTQLKIoXln7/53f0+1dWzDOKdF1BOxc7
4Dz5/GvtV1Z+YsD2jXeFr7G085sBZUbVbYUJSXLA/HeKE/OjMgNx4yN9pbAymeflgF6l/mLIX+79
X1aiTDmokSWdDlbebLB/fTWOCBojmYZ4N1rIQ9tuzF416LdxoAUfZkgMbZsbxi7XBAB3D5yRP5g0
DBiNcbdFxdWfH4WaEx11Ig4hsIn4HJEEc+eoUX/PnQSTQD7+wA9+DPB4vRk0fHCIl+1WH3HKksLj
npdDV/n+OqpHHVe2Fa5re9A2ZSIwxKrSwC449qAOGDxIq9aLgOCq+bub9ZfW06crjjbrXOKD6uiu
Xpv5YNfRykOiRUAlsgOLVu9TabaKPlYKmKDw5I0A10JXbZgzOGk6H+I0VuskTqYvNDL/2wW3Wa8h
AVcClcznhnbWtpYOsJbQ1IqkH7+A8mObYfE64qOIfVCZ/pBv/BCHtjewkKUymt/4oq/PReV9MUL8
vsgQDIOGNB2qPtyAy2v9180XMDuWFBijnT5E7VVG00ON5vGbr8Ddxk3kPFQjcaeNr8VbNyo6fKhF
8094zP9fk/27XA0BO+o69j2s4hHJ/nrLCWtQOaG31k7YebxG41i8UK1CZThN1rFy+uJFd6xzVLrt
pa9wP8RdW90OtQTFxRrpvBzy3EhWXRdVm6Zrya5Ez7sq4SetqLOxmSrr2rr1dDngUhbjfTUHnwkf
B9ooguBQtZiPmgZGD4WAS16l/pUbJMTjlgSYwzh1va+U6J9WCA5KS0oy9iwz5RJYn8cxsw4k7jJW
707cVfcIWQlvEn25LhpiJ4PC6E+lmRU7L8ap8ucB55OeYvnLkq4I4hbWKGztf/2443jEm1UV9q4g
1XnDkFk9jF2zzrBGCXtSX+zkeU/8e/8aUZa/p5h9pCNJlkGO+Ovfs4LUJ/8I+o7XlfYW15m5o5o+
E87nh7nX/ecQ+9AYIe5TLouRMJQF4wyTW/wYt9o3z4z0D1/DpdQa2kTI0hgfEozdbEpm/Z8p/QOg
Gra/3aA9qTqD+pjX1o/aWemVH/ww/BrSapGbj1EVEWpOA29rTEYBXvvNIevp3XDpBvOzfmWlbNUs
o7NXLkq5m5B4j0vjBNU+cVVBooFVfcvs8LYdM/8vm9TTW0cb3ZMSQUv4Ivw9i4xahI8gpviFvIIR
WWAlum+c/tFsPOB+dYV6r+iN79TmgZKPyTc3iO5Zx8v3ka+7PtBHdhVh5Xk93BeqfW0qmIBmDUCO
fm+Ie85+biS1duxQFZ6gyN7jnKNZNvkXXtnwMsMEGmdgjZJ70a6ydZh7c36fW/kaO3PLPTiyb29Q
BpE2SoDII7A4bHoxKmtr1il7XpIRnJw0V3tul/qpS/EyDd1rqbvjRYWGwsQxXp3QFU+5kY5Pc/xz
5bTYRP0LKpzovPyow919E5qm/9UdNa9hP91QKMdmj4AjpGRD9usN1dromiYkcjvToOsxpu51zq85
DcDeQxz0Xu7JdUgPjI5R9R7bLYx3z5Fgc9P3P3+TPq+v5lubhZXkf3h3JJ6FX1+JJ9xIGp7j7ioH
yKoH04IdQfRWWd57mGh0bDPDWS/TWYC2O5Hu7GkzzW1UgkbLESOC0zSps0/DR8usfA4TT8MMbLff
owxSq97eG5q6ay3uKFwTtzJxw3d0S/q6jIDj//nN2L+PSI6tY1HUXXYiGME/fayFxDc2J7/vEdVl
uOzR4/4jFVlUIrHlvzaqtu/zCVt6qqfByQxpsC3PGVMvTySEeJTM9eY5ZUwhjXybg52RqXcs/Wh4
kZO3lb3nXImVHV4SRL6hfK6mB4r3arXoamWPVqS2p+nceFH2iO5lH+k5zE6j/WtpCuLELw/hTO2V
ngaxXXTJLg5GGzII2hzo3PoHylp4D/MXunLew1yyugsAISzxqX6EL9M1QIMtbV1awFYdyoflJBzI
QTUDkrqX0+XgMStMQAtr3fKPrRebLE/MGdDCd2Q5EDHgar19KwQU3KGnGvTnS/J5F8X95ShMV2hR
mSiY5D5dkghXqN5pNjSEzgQQP1ppsSJz0Y2b+uIhwPnn0Lo3mImbjggc160JIZCddonngxHTkq+N
/+OiYX5Zjkk7wZSGjfvss062i2MfvWle7YkKFvdN6+HDLKP02k5sysOsdsBgIHMgMK/ZBgr6flBo
WffFNIaN7fMwwKfDS5DCFjYFik89IGTvQVUbXbkPtdlnEVSCdK4pMNe6DUHSw1W6Hr3sKfB871yM
xfASyvg2L7zkKemi7Im8sJkdad18cc0+S6CRtCobtSLSUfZdfJM+va6pzwFNKXLMRF0ld50Z6Pcm
pdub/2qYOg2jWWyY/S4vT7AJ5FOv9fW9P2TDnchL6yUknzIux4oAGuPWLSno1aBHEzydyAZek1lQ
sRziWVXBImLYGu5E4Ncvz+uCDK9CGdm+9djxmZY6G1Z7bwZxSIQhpgss3E2xEXP2bdeMzoqcbbqM
CSkLfrJqilwezdLdlLXXHt0xWCuRtRcJyuQifTCGZuc8Gpr/oSMfuWiCtC/pgH6Zcv2xaLrkkcDS
Wwg9Kcy1vF1rcPmOqkrGg92UN4UG9L02C3elT6NckZwADsIJLou8ZDm4MC+bXlofDq4J9ha1+5Z5
dr7RTIJMNRNSn9/b2oNqlHNTD910FmmiHezehppek0wyWPod5ZmtE7gvfm5bmwpIzzVppvqQC33r
J8J4oJejP5Q/LRPjr2OP8HyN6tr2pn1Qpc1kngAWtfGXJ21lXNhrp3zx+vBbM0B3hfSbB3oF8pKP
K1liXMPdVDcw+MfePsQqtQ9TDvS/DNj7j9rBZHNyaiXijZtsJ3UNLGxiReBe4kPF+/nRSJPMDehg
f74d7U+L6/luxMhEhdpSbJhd9Wn1VftNSZSO1u3BzrwvCsIp8ctdD17LYtvrIBqxLdLlJixwj8VE
x7JshpxqMc+RKhNCME7JbZ1Pe6SjfW+LQ9+5/t2gUgrB836tm/OJl0fsXDY1sEASqCG/B/pUbeye
v2IYrf137ENIwO9MbpI9nFvupsPYE//l66b2hC0yPbiux9YrDW/todVR1kbO1ovxTtv01WkDNe+e
tA18cxV0fJJnOndqf0gw/Q6y9rWGcGltqRrt5FCON7kz1i804sS2jm3rFrmcWBm4nzHO28UhzFRK
qN38sCwRNLMbtlfLaa/Fxe2fr4H8NLPO18Bl9Gb5O/sA6Rn8ukyY6txWcI7a/aJg7KP0TsJdPS4D
gtPr/i6iwsB2h8ZxYWDbcWACHgqkCPum8u4d1Y5Hj/UVe2iLiF9pnnBfRm+eyDDow5cw4w6VU2wg
NvMD4yHU++1gFkx/XR+A50nUpg3cDgc/4i76hz+CTH9ksVR84MAFMxnJ8ZK1YbgyBXh7Xw1IpqtJ
h+vqW1/VOigh/Dpqu4J7cFm58UGwAf68eDND8I7tGLAHSPRiY/odIiuvqN89g4a7ynNGK0d3X5QV
3C7PZwlwmrHqCFrTFMu5DD9Lhaq2VOiP8ERUeyJ9jTtCx8sPvsArYDkjsvQYWlwyh6ghA3kftI/l
56JDzhmg9NtqndSfzNi4YE6pPiqtG4hgzfRDh6RPS6tTwk12spkm1h1z+01eDtVp+UE4SMoK0kgh
7Y6Uvpaf4HD+u28NsePinW1ViGNbDt4DDYNyW0hyeEVRaA/Lc10p3ibFlkUrXDiwrdvsNKKISACz
IbACdQhvJkDVQ2LtFz+Ti+bozokKuVlOe0/TUbDl7d1ymvmdT+CIIqLSduttNJTd2ikgOocWEBox
9Ml1OWA8IxAl0NK75dRyVXKdZFWiwwG562QmoA+fcs1oatGDTBGadq3z4PS1OBUp6o2mHYzvItYv
Vi6Mq5QZzBk9utIMKO/HVAhiKDj957k0MaDvlR9aQQXNKvse4gJ2xhJV6j2WwfwMrdO5i/zMfqoB
nrLxhoBlhrG2Klrs4cYQQrnJK4JI5tMhFSdELuqZ3AOKpMUPnNagGCashpXAwHIbYgLd0Z15K9Gh
vWRlW63yqvrm6e24J4Y0OE/lMNAhITIZreMM9y+ZRdwYzvR8aAczpG6gfROVCTkwd8yzMZEz0EPV
3ZQD9MvMbPf/OBzCKB2PADaqjT8/yoC33sSI4l4h72S9iZHTQZsVR53xnsxyLbdFxzBkfrsB89sf
QY8OR7siYF5YRLbZTeedNM1CIDU/srVRsNWC3NO266nPvg1CxwLQN+7LND+iZP2fR8tzvoUZc4A4
6vlwdtyseabE3+HjpXjuJOzz4Pa4AJr7+FoFvgfQvMUgp2jqqsLcqCRy3tEf+6ZEo5MQcCOahzKs
MaO7eG+gIaV/9bZ+0wJ2uumaJN1RAK6vNtXwve2J92ruB7tt8hfqfMSIpLSvZN6PRwT+xOKhGHtu
GUW9quzn6/XW28lf2IyR/emYwiY/jd6IiDMxi/opswTNOw3r3HWZf4OZn64p9xz4Pndl1aSbPhQs
KMGth5ELCjkucrLtSd/wUIceyUHTcVOM8r4lavU+bVnjE1KdH2UY50fadQQzjAlJOJkXF8ceOhWJ
Ayklj+WRWdTcR364S1TqnSTDMnc+UhR7qjGi6f54ANmndnFLZihfkAMJe+JeKykbzvJ5rqO3NwS5
S7lZJITCFMY+UFCpUrwPpU7rrq0HtSv6nCYtlkSIcird5AYE+TycnhkywlOI7J24orx6ExMfTpCq
5r62um47hYm6bTWYfYHDrn/ZkWCptU4JVkwWZsHj8hTu255YuJzAPeUgak2NciObMsFQqE1PjdU/
eVlGjrmFLm5UJHPMREyiE1A+723DO/VDlm1mY/COrZq7o84PtzMEMcMG0A3WSQNx6s4dzRhiAqht
WL9cLWxxwiwvSeub/xy8YqJyajnHwWm1E82GOz9N+LiBya5aGxNomA4vKg9G1jnTqivs7oMMUhTE
WT9cQod72bQNufV6c7x47oiDsgo2i3zdcP6yXX9l+ehg/anoXgMv/YtY8fbMZgPnfFY6yD1DcbX6
cc6lzZ1VNJ+2mTSuaoCOP3oh3abJNg6NFQf7DMF+n4zpCszuOcJ6+BADC73Rw4QyxuynDK3MOnCj
gOAdiJCr6+sEMIzgDGGuU+TGt8ry+8M4OjVuS+IORHEYCIuxi3E8EX8I1X5+1Ehn5ttDQ/aJHANI
XT5JqK1rY5ijt9qpfKrk5B+GgICS5ac1Eow7u2eiKwlJWBTsfdI5D/PZom5PGmqiRTq0GzWAo0Zj
VX7XRLmVmp+/4kOrNnU9vhhoRw2vhN+uVPKPLCQQ5QMQpkvA5w7jTVq7dvLtnaZ18CdFEKWYCS2A
zbpHNo4U+QYOUIN6kbAkcyjF0WtG2LBdajF7cKqEhiS5HZ5lZyGstJG6HT2/Mu86Pe1u/3lSKyvz
kKNOniptkzuaPOAt0zZRKv7zaHkOnzI0JIInyQcMy5dMxqRrNGW3X0476fzMccGfUr3dE7WHdjZz
SLKifpZsdAu0pSdF8iyL9mi6wgPKxllpqZ9YXrJjWHeQsKXl3gVZDZ4kV4LEjSzcF11RHn2WC0dG
H/LKSkSetySdtiwsC1L+wisd5ehqAQXb6YJNTOwojzFYPDdpBtmTgIAY5eTygJj3JyceHkxG8EvN
UHSnhDc+uS0xEGkcQIbpUBjPj4ZqusAqA7csiNyY9eFQ5dCFFxFb9wAd+dqpo+xMN0TcooM17zBd
OMWdPSZvFjW9u1EfllS7dB/EGFTh1+urMSIwMtmLkNqqmyh/z0rf348xN7lNHEYD5fEWA0e3ywRb
jmhIn+reTZ9iWmY2tMQV3uAAmYw7khKUFlsaQ/6bB6W2gsH1repJCEkUBiC9mLIT5ZQ3fwBwbFeq
3S53Z+GACWiwZzkqsR6zqbzNAzm+RZNmbal0OTdET/zEX9EgBEj8Z1BcwToTsCiswXMPfp+8UZxm
4otL2HA6wBW7L+r1choJQ22cYYjXTYsWRIlXN+ravZfiBRGy7l56gkPKULz3daD/TP4fYeexHDeS
RdEvQgSQCbst71lFFilSG4QkSvDe4+vnANS0utUTo012wUgtsmAy37v33GKtgc/0WGZYj66LF2KM
XBaNlRrZ4POr+gxAvcGCwKdCklzRK9yIVC/rczZYLs/X2OTNqaOKsXZlNLxkYTlcsTwVdwx/69xq
5ae0JsKmVAuQBfI6DIV7pIhubPVRXr3ki+k6zSdWj8ZeNOmw6qbiK41d5ihjZpJUo58DZuYn18aM
E5Sqs6HjQGFVeJ9YRrsHWBE/yq5Hj0/b+pznsNA+5gTTxABx0TZD23zuVbQQIYXRJ6+nquwZ0Cyj
yQPikwi8bZsqPNgWqYBeRcGX17igVGtWQO4NIkSYzzOHrR/t0NQPhg3ZTJNKNdW+eFMFfGMgq9ur
HM+w/A0C0S0qxV76bSjj9AsEMXL4bKrcslbVPYrVNVo1HoHToNVOe6Jkvsm0BiGUndy1ABybJbRy
J72se0oq5rQ1Xvxvth8ecI3goh0uwTT4VTpsumzQlkOX0PVocueiO8MXV/XeNXcqM/JdH+gw1pec
V6CvELpXsz65aZDOxiIKYuxg3q1sIbpKrbrOg2F69dWysV+KqipQCXJg3md3mU/mkka+8bQPoOtI
ukdMrAvstc2oG/ZitPr0Eey2+uAamBJHJ32spgECiLs1xin1SIxk0oTUv3B3AS6Z/0RZ5ojeofyb
lkG8mZ0n5D+VvOmt6osYs/5kIpg7xenQnzRhUGLIYHFPGu46RiFe5IgjGsNqnpS4SQ5aBR28do5z
44r5qHOwQ1Fv8YEhA8doZMauu5NRDSypFcMqQ8fbwZ4mdLlxXpQu22lxO35xixz9slPJUwEEjVVM
SRg69Gqmfo4gOi3f8c0z5c6GcJ3rab8YJ4NX0VayWKiF/lzZXrlX0TdhiglI1Gts7UF4YjiOBWtG
q1UOo6mHX3A0poDHTffYBUb2WIbhu24koB26kdj7NKiPre2Gm8m/8VwE2fc4qOLvwHpWXKTJKXZh
RkOOGsP8s1GwTvUMH/3AtMmPjFuhT149rfX3ORIleL/sp5IIDZNeDlEvbTl2dDx4+Ng4mKwoA9er
E4foiXCXohI9miGcBRzAhakVykYCIDyx9nJPbj/eenCgO3KPtROmIu0UDPpLgDafJxGheyYZHbXf
xFv+lmjdea7+aAym2CY+qeEd85NrCFbczSPxGCfpRk4tSxIOzAc3GZ4smWcvfZx2B9X54U9927lD
meextrEqbiyUb9VD0fXqCsCVvs5F6h9CgscXXdKVIB0V6+pb3abWDW0REMR08tRoPKXKCJ9OkS30
JgeGRUKmS2MM5YOi0L2Ja6yuqVvYeyUminOQmf80D7VsX9WcrBU7MwiyNYt2rxDhyvvUfp56sttO
MbgtWiK7Qohyi7AY4LhCcYBv0pr1QkpWuUOJsD1U/MuHSsIIk3iRORN8Nnebp7ZBlpdE1C26yUBV
RvHWIndjmUdKcgx8lsqpW6dfGo+HRB4YJzVSfeSgeryWSYKZLbadk6ABb3q6cRhCUMcfH3ObWcqY
GPnWEA2QEjU647FlrYt25yWxYJmqGtfavNm4+CIMWdIkmY76GPSY5lJkgxSCxTHvTvhF8ajp9vBC
svarBtDmu2JijlGG+AsSxe96PZxQxRR3y6lJWLDiguYWmFS9g6dfFeLuRX5/J4G47hLnPg86ceqO
HJ0HvRndax5nLhX3bNHoZPSWksynsbTCY2t0zbYRUc0ZpCjVKDpf/DEJF7ndl+9Tjrph6uVRzwYT
KImhXj4GSNEonGEdAoyA8Yghs1LqY5eJmqyVrDnOmx9DmlYsSYNvbiPTZdWQtAVyqn1yfZQ/sU22
TqUqiFtc3GiaO9aX+WgSaf0mGjxjVXYYhvuses0BSCyt0iP4rJU7D5/fJ2KI/C12IrjZpdM+sL70
F01SW5chC+zL/MnyAOU2WX9ISKgnIGXrKEZwiLTA5+vSvbPTieyAwIGXFyHPEXaUEyLTz7FSy4Oe
dNpjYfbvorbb42yYTGRMJL3T32Ta3se0f0CX9By6OYHtesFbzAYQKghPf+srOkESgR3eMvIwCx48
yJ1rgfgQPYgfESJjx2COg+h71qvipQY2t5KxOexsu5EvjlmpBDUV9Wk+ilyX5LzdMMUeObwEtwNR
A9ZCrYmPjmJrrY+1cwoBxm21ypSLxlf7qxq1ixyn/aVNlP4675KCOFWLr5L4Gcoomac1R93Pwl2U
mgQuTV6ZsfPCndUrpEIPUMPrIDrMC8k4Ht3jx4Aj7sDSfYFMbnRcUtGq8iUQ+fikC3yGohH92mmJ
zozCLj/SGjrYSS2+qElGDpE7ZnfLUCDdW51/SYY63Qvb8uBLkQKO8S/b20qTsFBDgCKtaDdvycwx
Ido7AW84DfQ0T1bZIVcDWFSbt1hVLyn51g9KVbNSM7JurXfx2m1M5y00Qn/NuimGKhtWlyIXT7L1
L3Rouwtzpv7j07ypF3ugMNa5mlzBSYa1XfOKBwSJ2S4Dp7Jsh1G5sdZQbik6rJWOBGbzax+5X++p
Q0zhvKuZYFu6tSfAfdsDwDjNy33srwSJybFZg7xTD/zG4ENNni9DjQljSHu5ypOu2tp2Mu61JNaR
JMtbqlq8X/Ni2OGyDe6KCLGgqu7XGnO57lbchymE8jJNHGj0EKNNOyDdwUtvRdT1LzoSjrLJLlBc
bgKyz8XoCBJwpvDq3resC6awlJlOoq+0DDq9PcXEZDllsViR1atlVPhttLh+RXPdkaVGuGJVOPoi
Yq1yqes+AD9P6CWWZOdj368DvmL7l1T46SEvxbE3WfCkdvpCN8wmjjI3bvMnhVDtmLyGpeLUCfJt
RdtSMFZxXbKp4cvdM0ltloGfukfgtSZWC/xAI1TIfac0YbgckLEORfco+qzfDgjCL/Mw/3DwwXGS
Uixoo/ccvvpKaf2eJCOMmg91XnpMMNgJeQyNvg7bbmi+Q4AbPdbQRnRTtS90iCwijOMYYW4T3XLX
po7jf6rsjHAdIM9F0/QElPoQ++OUOeKgkLEXlQ4we2mScWXb8kTtnZKsBDagcA9uBjr1j05N8AZ6
p+ZLBJoqJtNG62MyVKvgnayh6BxOw/xJV7PoXBvWnj6scitLQkl6RbQXFuX9nX7qRp6S6c6cu+Ao
s3CkIyh2oMFeDaY1V60j3c4Q9ToGZPGUivLrqDjxmX75PklIjyyw+x8DDM9b4fnmTo+ad0USW2KW
qr8HZec9CQLF+Oc13bOK6Z4e7lRDzl+bvIoPdgxzQEns5s2Luh9aRl+k8ZzkWibZyddiee4mcsgw
DbGRf01sn+Y4ixa7poWQFV58apScJVfuWXffpyxlKSiwQU757ne8LvjT3Nq4K8yK1qWDOs5q6SZX
FmkBokzlc6bH3aFGKfW3zQbdCH8NhkYuYJungKMfnFHVD1Byj75ByDrg8PTVlummKaz2HidO9gDd
9GSiEnUH65ujuc0uycrhYgGlXzc2Zpugs0YIVgxpjrs8lEzfcuAy6z5TsfjT5ej6EKm52mKQhjG2
jnIZv+BjHyi8EKMTEqW0t/qOVMlp00cXu0sFfSCE2uFj14AL0yMkNNlENHOjwj7LotuPSuY/1yjO
jtZoEe6mav6zkF1+SYzo03zQRUd1c0f4x2WkEpRY8kJJ6goneV69m5G1JM0DGUMZvYdFehKTmLdy
c+2qK9nJsEsfh38cbBPTpKRuaN0bPGfCwETBuySOtZtHxCbtjPRuYPVdM3WzqTxFBvRss1oOeBKe
AjWEZRlQAinrvFiR0+fsiKx67kozvNTQWi7lNMybYwzkmNL0pdIAujlZq2zx33gQGHKepCbXjpVg
Yw2lERMZLWJKFpukiurvhYfZHnuPedd1hE/AoRpmaSTAacCkNhPJNCyjBewp8dx2xuvQO8Ol9DV9
B2CfBU+Xpnc7s7/6gbWFZEPVO3aHdjkqUGMR7NbMDuvuTQxEYQdEkVxgRpJh2nTVLXOfArySwcJs
8dNpdnBTNOu1rnX1REdKAwPmA8/R23UUrObvfrY6mCP0Ou4JJAYZ0WhkD6gNNP/hmOoK/+2Ow7z9
3//+7XhmVk9mU8GkEYH3KXmB1CIuBl/dtplKI3WovZdVJ06gLNVLbyuvRGN59Aya/JmEOW/TFWGx
x4a1KpyMBknpXsRo26+qH3rbQZbupkLeQygMPRy/J3kN04QaHSNz2PhZvtOGNHhEMJ++lOMnKDP2
nR7JeBdTrOi0V8gbelGi36BmmnvdwzBlcyOsaVDnr0G0ts3UfjUiHIv2QJmobnnyZ8m0JKSIACGb
2xmbM8LreW8d6uSlhwH5tHqjLSrZJHc5jv0RRm++8GlR31Ed7kVAuALsHlD5GqleURU9uVEZPone
tFlqxR1qZFFRqS0VHnGCFPppSGBbfXwK4XqsaMpQE3bAtQX2TUQi+Vq4zaPmtP5zFhS0jUvhbERh
pq8BLinHjtKvVJqoJhmmPNdMNcbeIx6H8iCAtNraRk1SrGYVWWAg0Owlv5T5aOmP8a2rCbOe1GcV
Hj7y7fEzqInpMWVwEnvnd+2uSzXlVFRb+tbdOfS03Wg450LrjOM8YPqkclXQLXTrbEM39avlZsWx
D/1oFWjyiK23h/OLYaOoJcmQoU8EaOoY3xpivkc8Zm/UugOS3hxto3YhjTwRnEOeVM8sxdeBVJZ6
m1BlZLHTkoJ508fOvcHHSnY9Xjyq/+wrZf1eOl5DPFRqcWrVjIsehe9WVpuKsvOC9nf2iRaBTj0f
XeK8SZWHuMtA4F2v+/Sm+YTHl44N2G20T7mV//wEY99NkuYgdPXbLHzwYtPYIbNOl71FZksaxOLk
+5aDjMQ8B7FhEjBs6atqBLYp69Y8zfvmTw4Gh2XJHbykqaiDfmSYP6WTcnP+RIKqukEG8qY0XilX
bcairjBoQYSECRUxCsCkgwFZCjt70AgJw8xkpmRCNOOlz+F1EtwWvZgJecY970/qA3ej9JwfeR/d
TS7FRa0TH2FboVyVgWLxfdbuoVKIa3bMMLmjpcgXgrfvjpQPtH5Gr966NoAUr0RXNM/jLdXU6Or1
hLdNfLJM5hTuvK5Y+YFpoUWR4wXgTXKV9IIXUUsQ168DSVBoD0HwgH/okzv66TUectteWLBbFygj
wpUfkyxjp179rGFT2kx4KRpTbNLgBKvimbiNp80+6PVdH1K4C9uxeh4zxTtENgGFgSM3Q9TQ8EpD
h/8Pn3obWDD10uO8ax4Cu/aPuVNef506708AZq00BBmr+YBjB/XS9M1ga4Br2WKxrUFQ5vkngX13
iQI8P+A0yz+F2Pq8jpCQtIYx0GHguPnRgIYvIY42R0m6NDwZ3bLHeHqbFpbqbZm1x+gDRNRsDCYJ
hH3nsNOycoRHxBC23vhAz8VYRsSAK+5T65ojoeu68tl+peQuPqd5YW+0roYYojrZa42IG/c8So2w
5aKXbbBWmxzw1ogbaypGlVnLrKvXaO9SJsonybavFeZxKG24noNaba2hNbdmzHUTpDTQSOYKlumY
ybutROVKxJG2RPgtVl1oa8fYa/EtB3HzGMecJuDuK65PHFOcVw8edrQHuI546foOISA46d6tWoIj
9WpbjZb+5EFXYhpcNefEKeXaIp+LqBeDOnSFEOkP9qnZH/YPiStmQ0kIHP5u9H/677J8RY/N0FOd
7hgJzG5a4j3ofVY8pxMgCHpQvTHwrHzGt1t7kfziayopMF3uHKDOqY8U/L5X6iC/CJMHPSCieVpS
SMJh4yKi6mKAuJk3aYuzOdk627pbhqVd03UvnFc96zzEcbF/9hwaPQnikHl/WDXDzu1Zec6vPafu
vtepnV9rtRY37JPPudHYr5pvFZu6tfM16YEZWQlt4x9EIlNmgEV2igqLilKUjjCG2VeSjbhUpPJG
fdp4Kmt1WUZadVMyRX+qZOitamPkEUgsHknjUX/wlCWJYnLJ5Ft7tvPKXWg+ahgQSNTWK+hNvSfe
vCwsvjltec79JPphB+ka6QGd5VgchQ9lK2aVsosN/73xeuVJh1K8syyiZL3eip/LunrhePLt/50A
wVP8wdovrH9Zeh2MEAjxAJ+rkzPkN6ajHikjLdoQqA2dv7PeFh7JUv5nH1Xno7Rqk9pu9S5FiTrt
r8HVjBQzEzWJqC8VUDl1vv7tU0QN7W/78lRtNoOtZ7twmgSk3s4tnZJOeg20lmL/IidaiBvOImoT
OaIJrU995h0YHgRN/v/uq+51tU9DRf1stbQYssbpTkE7AUHGSFkagYI83ibSxBy+JazblxIvzkZV
x2+VXoXEuAxT/qxlM/+O5KpXh+qHoYBzyYbsraxsa5mXhrJillGjTcjDU+p5PwdNdFa4oga56CO6
6/pfR+fz+gFJJ3Uwwq4moF+XOfYeCVz62vvOuqX8dddNGT+4giTk5KIm2iFwx+px7oaMNJbCQesJ
GhJLW/PWrgLAfIV0oVr45JZuK7u1dwJy/4dgufPLmjx0u74gJ9K2EGamCFqYfQkCFrylGO0sNcxO
fQgZqtXDcBfwcHswPcKDBe2/ezoRy7Ro6oZ31anmLkBR4h96SUW3rYtq00CoqRYdHs6TpEnNC4oo
9y4l2X4a5v2OSZazExoLU1PUTacm3qMq2mYparV8q/LkaajgZCGZWbWsON+8Ov5W5MHwMMoqpzTe
FHsyXpzjz83pCNPxrKQyYxBkiQrVOki9JhUFqdQqy/T+4lv1z4GHMwsBO38Whl/s26FNBMsITok0
JT7hI1vN5/IWABr01x/tPI/AIU9ES6vTnA1qDXp/Aod6D3SFJ/snV4umzBcblpy08h+EQVylrw0U
L5N+RwUrgYHPVLJ0IJCrdmp8BfV0jMuIlMs4e8TCztOnZ2oSqRQSBh/ypTdcM0vXqeMqPBMK33mE
Oyc7LSaQzqJgQSnF3RPuYuDRMPVdYDLj1Sej9XxuLI+5Oub70Os9LG1S+CDoLHGw6Z+G8YX8Lflc
F1Kj7napuHaePVo296r9OAKhYD4yv8H+e2R2IP3jz7Sm507grGgzFLl6JGXt5zCSv7ptAvNp3vXr
4CAIb1vMO2nHbYeY18jCaAMAWZZ1o8+l7SJTDRD8Ovoj+cHk6qpx+z4aBlFegF+UlH6WZbnxYdYO
xqIUp1Bt7q0JB76JmS61tuQ+HO3qbDjMwDqL33w+ZslXqqLI7jzxErW1vs1SWpQJLdgXbHnH+QRN
MaNlUzr+AxkhxsanmKSFGZnDIgc0WzS0TIDeQfXtrpVwBlp/sChY275w0yR3Z7DuRk2vFIfqSnOH
8MuAZHAtNHD/PGLCe1KMj/P+qhbjEmdl/wehovgfT2JzIqxMVuoJov6bDbKsO7MpqhqyWCkh0Flf
W6CN7yURYnRass8x7M2VW3P1EMXqu6U4hGRjXFqPjArEnPEXVHgr0vrkuxuRgpSpRXXvOtaHId7T
nWvGA5n2pUOgVU0Bg4vvwbA6i5IKrcwS2+xx3jcPlT+Mf9Com//jp3NsaLoTwEJKbB//FKQOplur
nYvWUiebEH3zf2U8ua9gd7ATRDta+VPa0/mjto8z8F3zefOBjobSlRyAeQ/TTYyb5aAvB596Z5Sx
LHAVOsNTMVROQ1rTXSSBq/ys5jHB2mFnX+Zz51PQymmbfrB4gg1md+7GCHCVrv7sXyUEJdlJVV5j
aXtPaTp624KSJ3mBLKQi4sL801S1PXpD9kBuNBGiTrgP4T7yaEB5bxhFtFYSA9HM1EyPPDcCmKu9
KX7UXGS0jbHU7sn2NT5Qf65suxNz9sfZMdQ7vX7xzLhfJGVjPZg4JGv81p/dyCRir9eS58lhskrC
P0Gy/50Z4mDKZCZuURo1SYr7zfjBFEnL7CgCcQfkMrWKWwuYBw8KPeN2LB1UR2q7qhwFIh4NDAhK
9Q1oH5VcP7+Xyf1DkR2FPqQymKt+m12MAoSlXfXFpmltbzN3Itxps6dRspE8d1ZKb1kbTwUOGrL2
iAkaBlnH0JfuK+613CRgd7aryyGqT24x/slONV12v8167Wnew4+uaQLDy2+XJaauRkVcQTPZG6yV
kWQkaz91pNB+t8ygAQLpq096oNqbyOyNbQpoajG3cD/6uKVUP5q5ptlsUl1jcTbE/lvevs2LOoK1
vv1/Yfdshv7tH0yLlGk6bilTyN/9X7nnqQO6TSIDJQlBA/oMj+zSTyqiYYQ1/vAej/oUCHlzs/Y2
WeTuk/a1B/O1zek5Ps5DUvWnziqTP9zkxr9/mxr/OOlorCDw6Px+DVlCDyu8l+XRYM5iqMquqzwT
jUEt915LN0G1UuNp3ifIVwyj7ImIE2qNaOMeaOtSIjP0rzoNWxJcWyIyx2Y803tBoj8dMJOveeZD
cbcwiwxVUTSrLvZoaorB2zpcev2Ca0/fFjZPSR0CK9UVVmFCU9J90ChrwxzPY/3AotN7K3WsS4QY
x+dQTBUjog5FpBkHMmyJrktC0hh5qJ4zKvhH8AnDeuxl+6kuomsfqO078LknJy3Kl///7crfDEbI
9oFEUHizubfgoPxuzE9smrn5qA3Hltr7yiwU/Wrp32A8Ro86JfId2Ct/F3ROtQp5W25CvbZu8TT0
jVuQX0hehBx4y01zi7nl6o9KtdQi5HNCcdS9IkG6RMmYrxOQYudSEPGmhGG8HHAkwG9GV9r99UnR
i5/7fn3inAkvL/5kO/sfP7gukR5gijCmOITfHExh2TJratX2GCa6uWRiNelTiK3pCj+9o6V6wMRI
UKjf1NCLx0Tf5SFtmfmRwvuECI1WGgt9aNQ/WL6kNS2A/nbD8VQkIs0khwXzMt753z2KQeGHrp9S
15z8UFFSUY1T1XorvXJ4LSPr2lpB9gijobuKAX7ltDvVETrPZ2W6PryKyLh2Y0Nlw/CwPGS0XkQU
9/duWOd1Ez3HvhY+GzQKe82MH0HKRM++7j11iq9cQsXEVwzwfOdVSnWeh16aX9smlNsukhA+QuRd
GDqnw9SUSI7ICCm1yQX8OPvXn7OKvD4z5wLqg0mPF95apfO0VMqif0RT2j8i7EEDpxOHXAcBItVp
H4IKblAIuPzExWEuiJPAXd0wmF9GunqnuTxuZU31QKdiNZM4nN679r2MP+UtpddG1pRD+hw+7kCX
b0yDz3SYG3JNM5P1BNS7MFYfTV0LPvPYNVeeheYq0f3w6KsAuce4ZvEcxtWVZkF5zfoUnYA6Ycad
prySxORccktVgzPJz9G2M1l4ZO4Yn1Jqf09J540bP0eSCTXbeSIE0rq0kMTmg/NQuumjjwHoMm8p
VVKtw5wClcYre1GUAehaqWYvpKybSxPRxb6mMv8iAsRAFrS4o6n7+Uuihd9Lp0fK4wzfEJebZ5Lh
96w0yi+TwAENDLlLTdp0t8iH2KUa21x0L6zTvF0y6RXmQUcMjeBM9qtfkgwvaCGKR+LFBES1n/dz
u5tnLSSDmBW6AUSKXOjWRx6HD2ceEBnuKfONl3mLqiO9eluWCwzwaFIjPXps2/oVq5l153dib4l1
SXbplEJriZgwd9cyz0ad6pesUPIzCrnFME1KummoOjU+9WWZnpQGgQtLFGcJ8t//wrz6wcGnfYdb
lR8Uu0XsPO2XfgviPWb60JUW8kh+DxQMw6VitsFrqA/OCjmhu/MtNj0KyoYmh0d/FMUNnDcrI0ma
LgKVBcDi/lm0qFeTPj3RlETAO7XzFK82t2XscEtp2nBxRCxwyQ0oa1OEJV5RKftI2Mo9IGSEUm6c
befNsbaZVjeJsrQw3PimfxmmEuQCTa9tEteQYaeu8Fe8mpi4lvzGu1tfFcZm7C3W8Hpp8Asj1bZT
YHMxg4SfK92TmPp+venkD17EdLZN35jbRoeeifuhL2wWpmp7gtHEPdPlGUJ947Mc5OOMJlfSNDhh
M9BZHifaS2sp3Q6/kWQaOGxHBYDUPJhBqp8He5DnvozGjdwGeLwIri3NLa/4CsCJYV0VS3pruPPa
ucS8WwyB9rWKh2qp2IWBj0u4pxIp4KrUZLktXWIUSPKQF02NM4LOykUiENXC5mXfPBQVpYmhS7J1
KYs7bVv/payDq+dkyZe8LfpFoWTmM/7CZOUUQXiLabpuGo//Df9kHEJZ0+wbp0FwRSXBLF0iiYDc
kBnfAPNrg+ixMQSRjRUxh7jrl5WXia1bSuUloK1M/SErT3Ue/+iSsELPkEQX0XURICQGN2q9tQkG
b1n5fQ97fdo5n8N1V25p5iYLy9EJEIeji2uY2nuqpt3dj8wNRblGnhuLZL68Io5W1ojX8YkUpE4y
4KZBhTHGh4FbFSlAvcG8Yx4qI48hLbuRu6ZQy1qclROcdQP1M7q5n4M/bc77iPdLwRnZ0apLidMw
c+Uzq0ltEcVN++Dq43gpSARczAfUsf5BBdO60ccnmHEktzw3elQ49DslGg7y7eMUQE1OYPkMosNb
JreN6AQvCEB0Ta+n23CQ9HQGViWrjHh5luUnqnV0BXmsTyxqpPyJq6Hk9PVhPetUakv/GklNPMQN
MJjSCnoSYpNk62h1c+izSDkPsfOHieK/eTSaLoTKYxlGBzTF3yeKZFoYgypCcailb+M90rFQ0t2U
FFJWqOgB2SdOzopJkN6cb4KKIo3F7+IkM+od/3/ONc+Y//mCR8rJnEulT/I/zNNNEqjMKGxxMHK9
RXCNGbGAiHL24yx+Hjx3HTMdf43w0u0iyyXzo22CZV848KkTEVJIFohE9fQxc1Mo8R5WHkoUA0gD
Bll4xTqqCWkupwi/ehqwRD1Bbp6WdR92HssmNUwZtHFXd9RHEhd7EY9S464VBhcmlTLy3fej2uto
hxX5qQSgsVFy3BepI4MDK30t+MMXRFfuX9Me1kSw5Fiwo2D998KISrFstcbDbNQktKywkGgW0ugW
PuariAnETMZXgF02jzZwF24XOq94X6yFLrT6HNqF/0yI9mbe3+Ij2YVxY6BO7J3XvJrKOSDZm8DN
N1Rr9Fs6ZCq6kgJgS+6HWOaFf0h6nSSNKtBvnsIpVVMF26EKtOXHOTG1tFXhCrmuwzzceCLFu9SG
8QP1jviBKuqBH6E6zrvmgXUvRdgaJHEb8b6IuQQ3QYyVY3SA4HTjyKNrRL8J5SB7tsyS9XmdWG+w
eV5Nt3DfrZGE83pSDkj1Wnla99XWR1a7zd7PIv/kTFmS80DEjXmONVLYQ1hnNDuIcSXrxF/YbiOo
TjF4rkkElp58Jtm6wCIZlf2B3iQylibBgVwZxt72gNNPlil1os0rtN4+Ps37fm3OR8V0yq/zhiGJ
NsSG0Yn5K5MjizR3Z0YdPPUposOdbE9Yh61FQxb4xsN21y2cSUw7Dwq17kOTIRmKRkpo875uUG8+
z62TXiE0Lny1XgRNlj/Ng5VgxkylPM9b04NqpaeGc/AbzTzpU+dgHuImQzQBneYtJWZtoo44lkK5
u6ekAJP3ATlwvTdYZp1Ma4xOVMB/foJh3279BaZT1BbztB98MBEJf22GpXKp2rjbU/1RT0kiOp5x
ISIt/tknFDjKmmxznx6j4t582ygOlcXK06tG9zYPgRQKVhytX9Uy/bmva4WCQroitnz6Y/MBI/JO
IyaeM64PZaJl4S6cjIpKsMclyYUx+RQbVI57pRtFctfdNFo6NSSySC/ektLTbyKOdWahJX3IKRVm
DN12Wdptc3L6qrvrOj0s195qMn2af5Zf+X15Ho6oAvA/kNkUuIsqeKT7mcFZJL/Pzj4+GP/a83/O
+etQpNWk1nMPbIuwISKDJQ8KJc9XFjJRotWceBD56dZws3ela/utirbnZkH6uZHIStD3JN5LI2sI
lk7qXButqU7OdNSO5PRzWkwsqQATVogMka9Wu2dxr925F/aaL/Or30QLo2iNM0+PEMtCsjEmkw6r
dOcP0Bk5w87++cBHSiMFidXk9Tj/ImUy409LuEZcnNYQNlcHVswhdzJ6my1sxaDOHioFgmQ9iaeI
3qD6kHYtYmkrfomZsBZG2r0pOW/SUIcUMJ/mWumuNXnmNUVZML3rumWS1ztt8sGysJAntVamtynW
HIfF7dUI1XSlGWr4icn3D6ORU9QRQu8kryg66C0YORBsm1DVS+rwQ8tFGfZbAlX8hyzV6zUNx/HR
DuhJan04vuBvoXjCQ4GSRgmYhLdZttYCcRL+JGqTAqQt2pw1EENerWkmD6Xfy8P86dfw2755U2YF
sF2pV0vPtdq9X/PQVBBsfRqEtw9ATH9N/dxC/B+UV0d3qiPS/nTt25H9uWtjqv7KdyVP9IPUBknk
D4OSdnKRy7rcwnD4uQ9Wl3wIfdYiil+f5tP01Ff3CLZZPQMLYY3/TnRAvJu3PmzaTQsjygjtvx/Q
g2ea5vYpyScEbByY17TEqFEVSXfQUHgQLDdi66ik8qT2OMFZOg1fY8jiVasGpzQxxiVV2vihBNxC
0KqHTHgsUH7NLxDhNTZokTJbd5VebAozd1ej8IuTr5OEpitu+cUa633mlNV/CDuv5baVbYt+EaoQ
GumVYA4SSSVLLyhH5Jwa+Po7AO9zvLf3reMXFBqkbIlE6F5rzjFfC/JtCeWq64vadh0epDFFtwER
q0x8AkUNDYdOI9CD5V+Ww2hLu2OM7xkyod14EUvWrRFihogCoR4iJHn3qsFNYLbYSEOgJndcX+AJ
YQdSACzyzGvgOa7ainmM4/bZOh5poIXkbfPbsckQcvzccwFdUSnUvKY+jCEm2pbAtGc7NOEQVGnr
LUPE+PmlbYpvP0d4QG7DkG9802nxW0bkhw2wyUXe97uiomG7copkPJl6Uf6167QHntrKMZ1nQcuL
f9skn2Wg+Ze6JU/OIXj40NRh/wCAVaxlFxivTR98M6Zy+GHWq6HMtO9J2h6WWxBfN07iZffnJm/F
1gxF8dSEVbCyKt2+wRZk0Rdh6aDMb98IW7FuREYpm6CRCkArtBe/BBhu1tnrxkhrZPr/EWVEszJj
Zip4Bg+yQ2P0gq6/srfGQpnXrGstqD+W3sDSM4AcjxgMw/Qx4R+7UuBbByHaQk044cVQyxGNmLAw
/1k9E0sl2mnuoGKZswmFA1v9gE/YOiuI0YUkTfvnGhyR7itQjRnv0NifHrp50tWHkwpjV0vXkIbd
T0oPNpaZqWdy091ocFTIS3Imk/hQdit8q0c6qt9DMihAzYQxj6/w2wgH8p1WI5kcrmNuamoVK6mn
xEBgc/1YHJFkjn6SLoqp5Xg8Eamh45QkqZOialJqTNSzYgttyT6UdJruRl5igpgK84urWs88QeIX
HWvRPqmVaCVKuNyOiNbkjPV3Z96A8FK3CTT/tYyReJfd2N8VXXkvjcDhTOEdrNXFBe8H/iFGeh/o
WypdCXrx3jzVvfnRdaWSehWav3VNbOaWlFRc/VFjeZTv4ytl0P4emKN7EAPykmVYA65WwijfDaOe
Pnf4+R03aT6jkiOcLDCCh35o/0TT/lflkHIhZH2DJ5Buz5j/f/YWdBefhhuL/KhtjWCoP7shtsXB
5+kIHGXFrDB/DJM4AffYDJ67BAD9iSL+74UWv4OwdYeZnGlRUf6tqQiTSDXMMUmPQjrmOUSUv1Pn
6QpcpwkJTPAOe1/bTTIWd8Ty2smCps8czz2ZY8Nj/X8vtX7nZ7kavw2/xQyidCwXDvE/PxHLjIq6
tBVc76JBxlDIaNMHxfhhMsfMMJi3e9mayq2aGxUheckxbdq+8dEk0E6yg/4PpCIxfwP/mAnozAS4
4Ql1rrrTsPjn7zP0I7XGGNZEXPXt1a0HmyuUhKAwSqZnYDd7UTfh+9w5mq2YNeF8QLxDozjUVuM+
U1oj6E6LovMyxBvtAF5E+bkMgR7j50dyCfWwuBC1lL5L6ZxClMZPQ9eSgqqWAk5Emr3ThoVT1IfD
KXdLApRUo9j8MlYvexH+nA1es2QTzxaMjrY4XjnqDWIMiRzsI8QXRo4lV6KpJST03milsa2nHkWy
UxV/+CLns+b3z01HKWbwRRoqZLZ/fm6Y63HZ12Z+dIx+nuDQ6J8Uqkk+YVqeMZ9p//vE+TfgjHKy
Rt+YKrwjhPs70BOAiOKKqKqPaYAwxvepD458tlgwVO1r7Mi1EY/5R31mRmUQxJpl4WOTTqssb/OH
oap2KvrBtYou+JS1WX+SCd4cJ5ASRLo9PkkuvyRPn4axq/7wm/9/pzzyVIe6JQkqnGq/XYCUFJrY
yerimJbD1+V0UudkUXpSbzGNFGBJghQlxTymhNa9FJnqbLQC54JMlYwzsiUOVXf+MAX+Pa19vg5n
Wju0eBhRoCTnZv3fELwUf1yzia3yiGl29ERJgnBaVRtHpmKXo7I8EDEDRbIx/FuJKvNEpfrOGnN6
Swmv8wxT/ikG5d8RzbgxbMGMF6Klyi3itz6smShdxI1JHFqnNE694asPWN/XPslm52XUNpnlFV0p
jkECOruYxmj1c08vNwNTM/L2gqQ+J+OUb8maKn4+6acu/9NX+u8YZPI3XJwBDph9Cuy/J8WYQ5Ph
/870gyLjT81S0tHSkxiNQyeKgA8rnD8xNgm63WpFf8U4hQ0brVEfaTCZR/rJ8jq0DUGtbrfOyt4+
JWZUnipqmIZl0PeOZ69LRWzZZGRb4qzGI/LK7AJUMrsse0qvpChTgKvPx3Mbufj/vub+/WdyksyB
1Py1kEYJ/vnnSaL7Dhq6sCqPU0L6kN+/LK0bFXn7rpZWsFuGdgxAOinijUyxsBZxY+6TyfmgcjLp
hC1G4gQo8ST6tn+OwumJHzQJTkV2VFhZhYLX3y/RJXp3HUhyABZmyZcoMt9qtfW5sJv7qHfyFT9d
Q3+WUMb//Tf+6/7PWUdUFVQwy9WE+P2bzOyMSonWi4PfhgF5WLVksoKYLrZLCDWNOl04nf4k9NF+
/191TnVmV6bJf2o6TAP/+cFiXGrtrJkM5vsWi36uOsTLqQ13Ol5VWRk9OcylR/JIHjWjOo5yOvhL
apwF2SX0XXcTt/2HnRFs2QUN9NAkVf50g/hNrbMg01zXNcCyappm/c4LL7Ks70hQwC1rmgNsLdro
gU9CvIXJYI0PzX0cYhUJvMLinkD5k1kTOV6ITL7FBiIdu23EzYxiZYeOPdWa/IpIIb+66BauUmdp
9b+/Rvf3T1QV3DwgYCJj5WZr/J5b0utS0gMKzVMiQ0HSIoyCSh8/lCKz5qplBgI6zd/6NYJRnIE0
GtWe/ETF7ZSfZ3HBRLJQh/dqKse9q+TxlupqCA4/xtzFIvQM7aBDSsxeko5IsETYYvrkmFr3POGX
V7LZxh4PKplecWycQLg8p7bSXpnYwRLr34UdlG+WGGO8uyORzo6erk0AyacmUxXQjLMIMGydt2au
h5Z+fzOdxr23qXVcDvuRNA5ayUrFJpDr5A8jMcIdgvdatSS+/8h/CFE5eC4Z8J8DmaJYsIYXP9W+
IEM3TnpBorij9Uq1+jVWoITueHTR6+q6ByCr3YMQZvsQG8BDE6B4u18v0JmAb9nl+ca1ynsl3fRH
UpNr1xZhRAOEfBGUAz9krt30wV0bOTD32dcQB+kn1Kz6fQYywKf0UevPx1OOp/893gWx5S2RZvP7
e9M31v/7FNE4ebms/j5pocugu6BLBJBj0zWs3yZ7iJHCtCQEElLNG54kjf5Lpj1aYfWWTKFCwqGt
Pv463mkfSVRIVJghvuoGnMocGZqGkfi5MSOZrKQqil1eZcq4Wl5Z3thGI8b5oL2Hhm8fIhHQ0l68
aZmTAZdxLqVR218if3bhdhCd1MyWx5Zc4E0mY/lOHCqGIAorUWrVqE6ZIzsYu1a1SR8d54dgMjOa
z2NPXAl1RXs9NA7Go975Xtid9myPXqWo2XM1D1TdfVaJQvKxj/76UZxB6Q6Bsr3uG8VEQaoYxyql
t7oMeegkj1VcXJf/hsBwGriuEVzBFdFylf73TjE+SBQVr4lZ0ndOlTeSdQDZaJlkNkzESVxX8c5x
UZWkM+cCOaN6XmA0OrR17L35wQB84BDyntpoIQZgAcsORxy92kS6GnSHIQUTM5rpGz0XAykZAa1C
nwIDIxEZFc1gZ3uiGWhULq+T8VyQg/LXu+353SiB/K0fVv0665tyV/WqcZijOq+YHQcPvZSy1ugS
eE6bZA+FJU+uM+n3hO7jPQybaa3YTUVoCcPlhSr6atVDdVuOgAVQdiOhAN4yJLRAu/du/7nKBIg8
qbkU8lOMRwAW/9pM7o54IP/023Gse2+oVcfDr+NUU6AgFeabk/Y5hOlSOTlhwBUXRN8owSXkmwUK
nU7deJBanj6WWiypEn2Pujy8kpUpUAEUDwvdmh6LscuwM23HOT+ms8e/vSsjCMIG10nTTe+ftCKA
CVdW8kikhlyhKtUfplLfKkONDHOcPvJJiB8IGu796L4kSi4OGNNAXAyjWKWqlW9aOG3nEGvazjKC
KD03xA4ZWNJWYTxlX+nekHSuK684llmwawBDI2hi9+UdVuF6QWG/Ra0T3CeyMO92o/AZKp21TRoV
OYhUyhfifWL6sHazLRBF76fe2hZZYP8IStS+hN0uO/89suws70EE+j2e9ljDw2Yjj12Pg7qd6Qnp
NDVenrh47K1CBxEcwjIJ6uJku7r7gTPY4sY+Js91P5Qb1YwOCsFRu3ZWW0cd8TUUOOrTryGxS7Av
Klg9VH+6zZjjjVSRP5/IhPKfXLjB27bBqwYo1H8KMGQD/+svOUb8E3I67eTHukuaWRadUYnJAwp2
OElG9LG0AhMj0+5hTb60FlrPfpG0+8xRWMKPwafMVENQP117L7MxfVCt9mgMZn+NFfeiQhNGFdeX
9zRMyjtT5GENaj0jd4Lh8kLTy0sI8fWiySB/VLV+a/ChPHcmDs6MmddpGfpybPHp5wgNeplu1c7p
wa30mXjgnnnsUsUiCjU6taWZoZQiA8ekx3VuU0hrdV8N2yaPLnmTn3unnT7Do/LUllPSz9JqlyTk
Yy//Hq0oboo8yz3LoKcB4DfbJRFtYlUR5cV3Cvgmfj68xLkNiYYC6vemW49d3Pzgi/qWmGn2IHU/
8Rwnv7FAaNCQIto0xsbfTBT9AR5AVO4LF3wGJrbnVMK9nI8bhd8d3IILqdGSQ1tXIyRA4Jo5dfZx
3aHy8AD+AYEPUV2sHKU2L9JuTloARgeItHlZDi17efnWDLn6FA3wQvWkNz5p84yoR837WVHTe0QB
97tJanLt+Hq48qtLl3TFHjsjPsIxik/oGJCAz3tC1n9tCEPZSiOhvC9B/EROfiGtpLk1rMSukF9W
ZnCGLQTMeqZCmyJ0rpAdP5gA9MfE7/ixkdJqDPDGCyu7/Kp23mItRUzaeWbS+wcWfij5lSBCgT+W
0QkLWPaaNf0mD4R4H0qFRGujHXaIWwSuKX81qn79FpdBCQAMPbrrzmRD3zUfqyz8EinJLh6Gcq3n
LnG/dE4uLQL7S9WkBwuAzmXw88IbjLz7RN3luznE9lerr3a2WlpzivO+NTToxPixzo4voy+9MEgS
VlzrVR1Issi6MLtbIRFBnQurb5ysds/MBo1R2h0Wa1lSaMd6cIPbYkNjOv1z1GtQsSNsdOeF+xmb
NFYyMBmbZRjF9feyzSjcTrV1K+r+ObE169OoW3IbEy+wq8PC+mQ3yYXYkezJ6WX0OOVAy9w2gKgV
yW9F/TYmWvqj6C0eBbr5ymSGkABNoKEwsuKoVCpYHqezAaQ6KebW1jzFcRuFq6wI691I9PNjkBKS
C7DiaSyG6qmJgsgjjCQ6LMdaKAInM7S/R1OMUkAX2rtb5+N5eS9CoH5PPDIu/vlHlx8Ik2I9krx5
ZeIe7JAs+VuW0XHTYmMZ43GXGcARwIF+66CEw4+brx3VVZ6MUnXWahbbJC6pyc6VxM42Op8NdcOj
k9fhZRKgOfwUk1UruzlgvQRXQutTifvmFgfGrWvHO3ZYJ+bSMfcKOM8HokKqXQkAeLMkvOe51q2a
2A4Py3DpnPqm7LjrfavKrUVl7d2cvk5pZ3zAMKi3dtdOezduuB9MSu6RbHURkCy+t3Z1TpIyf0+K
uloXgNi8yGrH2SUxT7/Z2D7uHt1J6gNshO6KWP1p1LJpN4R45c3QTU5FlKU/9/QCsCT17A65WmY8
FNpge0NFu9+kGQX7vQiyiwH/6PjTl8u3b+77qDsUYP4oOCVfdNM/JgT5YrEv9mC2Z0pvKW4FPKYP
p0TcMrBceW5wHm3K6asL92bXuH11bytAEbD2dbu6Lwd64GQHvUUUls/HlhcUf6o9M5yc3TJM+ry+
64NYIejnz3S3tPCdT5ZzNmSrf5I4Fg82ePFN2dfiHSP0XdOS8Ik2cncpuzQGmJZXV8HzFFIr4EkJ
yoniLMlQcoyuAInLGzIv99mHrZUiBDtmgk/AUifrTCH+nM1K0GTeKE4yHLT+bUEoLBvcQCgvERym
5g2thnmLmyLdSLfNN7+O+SXnB45KlASJOGVwZgH7QYur68p9AaX0tTDs7vsQDx7P2o6VjFF4kyGj
W9jRfW+BVm8cWrknl4r+yce3jzaLa9ONg+yEZ4o5o+rs2slXudoSh7SlOu7WfRsxOU/96tgNFjnl
oRodZBD7AFQBbgxhZb1mjvjWOGX/w/iUwVL8EWTmZ0wp5ZvPLRO2YVg9ipi8SSdtuAwbN1jJWO3J
AU9IL+iohCy+iWk+JkavtILoaRmoM2kvsyoi7Kd4MyV5fpXzpgo79VEq2+VIOdEamiFd+gATgJ6v
AZPFnc4uue6UtqL0iagohXuGGX8mo/RUourm+3NYgTdj8I3cuR8lOfWeMWrWHqRI/ZKY2CWrQZdI
CRkWFVKcwkWk7Bta/QJ939lK1IGbfoial5LPYh+1hLgurzqS+qMx9NwACMk+xJmbHupQ6BcWhGJT
pVnwBE2g8Hj4Zu9+kL6ZEUHyeVpa64IJJbfzouJJ7gxM6TOmfq6mkM5bXRbicysaVtio3u7dhNRC
y3VwEpF7NvxgThTqhXPu5w2Zrcqa67pcL6p2BwzhfM0xfQNlclES88Wt9OTiGArVYXswX1U98fdV
qLdrymOkQrgRKqqAgHmyKORjDxjw0Z0Moh9nHPWvF7KA7r+lTNRl5xdSylG//8SvF5BsDI+xbvz1
Ew0eq71agYMqwMs8JrLVNiwPBi/tzeBR9gL7twU/+hTr0PLLJHg0Dd0HgE7ppBa2QbN+AIoY+Tw3
KPqgJ7DUdRox24Gnudcqgmx9m3Losrds4uET9tDHVDJfcfLZVOgXau7V01g9GjmTIix1VyCF9lrV
6RFmelCclw1as//sJRbLgGSaNlpnmK/Y7vBhvpkuDwpbEB3vI1ZK6mg8Ige8I6TWHp1Z54SJ3H/w
kbWlRE9dtHlOCpBm8nAyhoc5ifV5iM1wm0y9vVmGwLZxa0515y1v1nxNJQqnqnd2E0W7zkrSFVP4
ykQgCq1csUnTMoZJDGvTwf2Pkhrg+ywSWDYFVi/IeD1UOhQEy6Es6NxLBgG2lVq6CjF0bSsX1nDe
CHOjG7Fz6nV3YMkZ1myXA4WYxEFA98KaZl01G1VfD4vtW92vTIjje9E64SlF74tHc/yhkPYntLT6
5M4Lm0qM1iOqPLkHp1EcKN6iEx86FASdf27a5K8N4IudCnztmP73uNPScK7UsTz476NW+N8jGpKr
HhsCYSATX/i8WkbsYW1gNvSrZQVdumN2MidN2fW1o1wIFwtKFdanaM3Lb3uxw0NRqtCDFFvvQS+D
9Yza5K9NRnXulEQGmV8pmjwvRJuxVgpN82K1dok+auq1RmXnbWrFV9+1ix+IOXAhBbOZt32N46n9
VKm242mU/65OlaPUVYz2WIFCLsfhIic/fFB8Fe+70reeLOwSUS5LkIfllUgo6QF09JPtNvYha7SX
ZX5WjRoWQBfLPUg2MAH/HS6v2uFgrl2stLtfw+XNv352eXWZ+P32s4oDwLLR7FM2V0sSt5yejYL8
8kB3HW8ZqqAzL0WZf1lGVWI2T63zXDpJzO9tY5yegNc6fl2uu6pv3pER5+iUVPWRanV1Y1L7sRyP
O52sR5n1XNhu8+5QOsRfBIwr2lcF4H1ZjpcElcNjK7QE5XVTbrB2sVYDdEJsiO/iBXT668gzEstZ
7PJgkf3VSuuBNrc5glJ2C69G3vaQdQaBlIpde4UVO5/9sIQLbnW32siOCYbpsyNBLcVIRD7olqw0
Lb00ExpnHzbJpTJn+V5q9542+eYpNeu8XoEbMU/LZpoPYhXf52lLa8wu5do3CwAkhHPuUpczpOqQ
gHat4awqM/kqtWT0iiDIdlFWwckP2ixbNaOuHJak4ywJtJsEgJn0b8LFpwu9FBrMPOy6iYBPZo7M
wJzWc5IsPFuJcVV0PXxSusS5jDhgV+UstbIdQKHIz42zH/b9VtSyXVuVC+tGmw4WWrmDJnuo4ESt
6FDHUM8saP8USePKTl3/gBWU/Hg1XUPsRGkRNFwDtGI3RdsNLyxFfqTl9zAYuDXZQ3RY3NQ+vTyv
TSvDa1v7VQO87qmRSZz4zKNifdp61I7eYjtVLmXWx6cgdp9HyzKuSeg4W6H7+b4oY6b+bfwtBGi2
yuK+vnQyE6sA0cPirFk8NlGHUjuCnr4tTRMVz0DUrVTgbcUEPPh+A1qP2ez/t6fEZvvzVZQgVKjT
4nX5DeJ6/NIRnHQ0www/rdQky9Au32mzjiqzFciAVjWstQrlgZNLewVlgXp35abqKpm7yTkTix2+
Cjgx81DIYRU7fn6h1vJINGZxDE3i+JZNaVfOA1FFOnCOooWwt9bLhoGPxD2dIMuv0Tw0lw73DpTn
Ut0r096SraDm5zMDn+czKnkq59YGde1Kw8Epaqd3AydfOsDIM8l7xZmrWspFh9shRiD7g77JyPnb
OoEYoXWU5ryavJtZBAMmH5x31uSwMvtUMgezhpM0xpZVtorcdh66/Dmn2Mop7C/jctLrlXRCOBdT
nR2tojIRhWrRcy1N6y6VV58lbOOlI0TpPPSps4AyV/CKnhfNPeVRpn6FxrpCIxp+OVaANTq4rMpb
7SKH4p0FuPtFU7rvaNKGJya7yl6LyYkp89R+HSvzbA7C+cLaWKIUMComy6U8mplKwEWsPthYITbx
FwOfx8OyUXnO/NzLaJJxoxmf7FAxT2GtXgKwqreC7InNsjeV9V97y7EisN8HM6y30qm057KmUoVH
yjwkeTM9oyVidXmMavu9GuL+2qpdf132xro8F5qTkOH9n+Pw3PsV2A9WGzyC1HgIDkMDp262RFzK
qSkonB4C+VZWpb9zS2xBk261u7Irp/Uy7HBxnZS5O7oUrdtujG+DyTM7QoDNA6rbx52tXZZNpqTO
xtU7azUMqf7zGKIQjVqG0YAVRN87Wal2XsSyMVD2dZE534wmuQ1K5E3I5I7J/FDFbaV2q3jmLy/m
3cxvUNPO7+lSFG2Gr4sbAaCkhWXag1UEw1MgOPuUIS+fDaLDWVkE9QMqJecJ1PlRmylso9FMO0Qk
1kYPTmUEFHRKhgsVdfc6pb5QVvlcLjInMoIBRNt+tGVJZe2bgn/J8vNqkydBcnKA0vyNNUcfVVOK
mx/Z9S2nArA2a3iOgySWp8fadp3ICdgicqvPI1iMrVK4/s1vlJvT+JSIw+h1cshRTqQ/7klmH69B
j2DUscRlYT4G0+fAvdWtY3w0QeSwMsQrCsOtuINlXdnCJYpMEbefGw0v2Zxrufp1rE9ZR9VGkcL6
rsyf74tdBWUd05TtciwybDSXFs8WcNWkri4Ar0otWofEZqz6yCSitcB6tCXLpl7FZdveWbulB60W
6U6R9vQS2N1L4OvDVyVKPxQjs59TUhp3kVNrEGn0eA3ULfWk3g/robMNNHUyeOH6VLdwe1tMluD/
/TJDvdeGz8QI25cEVOOj05llwUP4AcCcRepBoZzsRu2emRWfUTAr7wSPjptYD7JD4Nj1QZm/917t
9I1omny/ZJrS+z+WraF7VQqCk7YRqmARQbTw/8rIjpvRWecWlyklblAgU+Ns6e+wBuVGs6nIonws
Zd3eg9RQd41QAAuCXsLM7PVSpWiGNSalr1Z/HZIGBqMdB4+GQ0StHPonvlqfFbBQfw5pOVrnmICn
tEI65FGs+xREyRvqBLEJpOterEJp1PVkJsT25FqFH4ODDcTRXSnB7FgyN3dR3s2rw9J4MXqrX+dC
3bPiDjaKogy3vIMGFQ21vMFTO/gGJpxF3lSk4s0u+/hhGfldRP4PrLGtFWrtW5qQdEYSEvfMBM4r
8JnvotSeHDXnWqRduU3oO9aClbpqxTkEpnRX2EX6ZkdQIBslFtwWGGI9wK9nqfamT/WUtTcFbytY
NbB6DCIdxvotSp9VzHZfGtp+66rUpjktOrtpI4Q0giTCL1MffyaTeG7vYdOrhOWvcxcIbyUiPD0Z
T11mGKGquvu2n/D2KGJ8LiKDYCnhNQLb9XK7Eg5V9Lbr5bn23d7LzRIYgbOz4sr4XA4wqPPQ7U5D
LKZr2iMrbjVkxQHET5siwmveFNMO2ki21y2/ZD4EsLr1rf2wSN9GaBFhUiUAOOlNxkZ4rV2WqAV/
aJSTyrOx42E/CnXAIEH0KHmLGtKJXWuWP5bRsoGpW1x+DXEF+6gs9rHocbsEDpSlxOztR2DgtZcF
Q7ONdct+XI4tGx+8swgMiILz8ck9l/GdmNH6ZlNK0qgMvcaJSZcxa9FTzsNI0Ki0laNQTDonE35G
6stdt8Ztmp64aKZiJXvKak44BXu7sZ6dXjNfzUQS5WMUWO7KwnxNXGB0VdJexKD5h86xmlNRamOJ
6zwFa6Rm7W7sR3kDRb7yZwnEslEqISgtkKcBkZnFJ2WRtTamj+NYaM9KrM2ugi2MhOipIneaqDGM
aPCOlWJD4JZgHmSqhyGkxjENqXadHAyeahyY77EhLxJ0jzakj30DdQnyFE/TeZOP9Db1mLCcDrYI
HVVzbRPDum4jkScbH0+aE0txM+aY1kmRO0vNqn1PwW9VgpKh42OY215N23vWyfbOLHzjNmFHwSfh
DxnSo+3mIT7sBmQUnY51bcjisAwRSzJnmtQ9Qe2JJ6KeYhLSBiptzENTkiw9ePHa34aNG+qHhaO7
vHl5dRkSq0HAzqmtpiJcSxlZJ1cd0ApX4dHPTfOUkcaI9rv4hN48fFI7zFRpQ4DMPALm6pCS0lbr
HB4hyqrS8RQl+OtVo46cLQusar28uTeTZB9Ubux1+thc2ylv0ET7QGpYyG0cAtHRI3NXOauKc1xe
jVE7uwRhEEtkppS6E5FTYnIDiKEzJ0vYgCoIUuiOy9A1/JiAG+mNFHvI1CqaOzGG5Y4ED8AXsXWr
CeN8QDESPvJY/QQJPYW56ivnIq05syINhq+YolPZBeQYzq82BaF5TY1VI00jKi1NHK2rYpAXalDN
sXSyPWrq4bJsHHMw+UeS7oJDcRVNfN4Q3ckQWvYijlG+4tj86tgOEAPaMnnBlvo1SLkx4jRHapJV
8bWtNH8XIg08DqVIgXGOgj6/bz0hyaajmowxMQkDEh9HccO1wu944h5rn/xK59bOQ2439Cg8zWmU
H0a/6efUFFre8RYmSHoImHOtYZYlBzUhWm7M495TZ7oyTjOS5ubhcla43GGZo+i3JS6uFsN3yI3j
bsmNWw7ZQk7bcSTwqzMC+2EIBntjRH2JIVirmGfPB5t5M+cBkG73QJSf9VATPZ0wn99PmhHdlYhG
19L3o47TMMlNzesM7T5LOj9rwsCaF7vpWARYnzsVJaRda/UtsAKkEYX43A2xsa81e20Hbr+TE/O1
cZladVoDwCuannMa69eWSoNDWMaxolrGuRZFHz0AmlViRO7VDWvzIauw1SwvBGWhYA5IvhHly4kG
1p0ab+KRThjujZmbWueR3KecpeteatVD1PJpFmWovzl69yLnqo0zcemqpvwSMpf0AiNL7iFZKjuF
f/YYG+Nnc0DOPgiz4ctqCW2eaNUtmw60/Zlm3ZE1drZF1F8exthRoO475TcYYFPbVx8GVrV8aKtT
6BbY+Aam5ic6MRbrYDKt0BtAqcnK8GYj1OJ+RN5j4cv0g/gAfaV11ezdjwgNcgZIpkmQfXRtMXr+
pHwbYgoVcd5Wd52i8CWjw+hSoU09l4LhtgO/T3gVrzZdWN0pUpMNKXTjSCKNe+vCeK3L+nM0w1uN
FmTrsgmrGKKaK6ldOm6EvdXeLzFxywbAn+o5dqt5dBIVWCMqp0qh9Ntfe7lFMcxGRk9EKRb+bKF0
W8H4oFX99xLH4I4S+XRuSp+HjDTnfqfSpica7XtCAFhm9aMxB+eJp75tC4AKk+ZN87BDMX5X6k/4
n2ZmXvneTmp50mlHn8cIOzXguW92lshrSJN6YDn4LstB3aWJam412djvfZBtuNab1yQDDRPnbrs2
5uNDY31Oxjw4uGXQvRl+2jxGOgErwbJRK9AetNNg+sUZHnysD0dLzKE181wj05JspbiK86gL6CFA
878HEBg37jIznVMCPMoizSOLamBkdBb22uAax1KqwZYcyRTrDispKxXRHFAEj5vO1sMyxI+Yr3M9
LgEuqKXXa3X2YJstKAApzK0OD+jZ0pXH3iZrN2+bEfhVWn0VokwOC4t0wZAmowCZaE3PbqSJF9wV
8a7uJXkOaGrudWA0q8DVhq/Q1g9hpdVgO1n7yMBwSPxyw2tvh4nXB6n8ajHjFHmQfOab0GgEV39I
uDV/J8Yg5zJUc2ayWJZA9/ebinKokyjyh0ie4Mx1mzSXElV8F8Ojq+BIqC4meyuTD9Tphr9t6iAT
WycuPPKc6CnbfZ94IE4QNc5qiizCcVCRJjTn+BSPVDMBxg5V9rUQ5kpDD/0h3CBkMapGPHhhahDO
RwyIo8lXQr6ZAoVpe5VCJfK38YeLaUzVIZhpdFjz4zccVGcDgM9Xii1z6GM30sZq8yN17oiTUZef
hv9j7MyWGze2bfsrJ/yOfdFmAjfOPg8kQYqNKEqipFK9IFQqGX3f4+vvAMpn25YdrvuCIAA17IDM
XGvOMa10t/wEoSI26jCvusAyT45zhcelqht8TRJYDKrhv8cKzpU5VPCOYn76MxzPZ4E/by7aX95X
E76F/hfKFFzvvHbKekCUwqtsBvwJv3d3lXACho0ZzZdjf/iBdh24sQPoJt887+5bEdgHuwJs0Jmd
/qQjB/hnNR9P4S9iPkPlkydNT86p5/YnBbtI+X6FU9vBVjVOijC847IJ5P8++v3YoNMXyz9Ke8z2
0QxKCOdSDTGDzn6yadTTQrssx5eNnybkITDo7yCD7Bd4RiMPKUC7tyjIArcKvOGIbra+6PmsAWoH
7RuDN8Iusge9FsGKbYBBdAqvugaJ/iVKw34TEMhH9z31CZQBVmE05DKlgVRwJ3LMyYmaapQhh54z
VdsuMwzs7PBKalmIc4jv/8YetGYvvM67hTxImGMZdFcNsD0iTaf4VlnOrjP7yl8x6Gy0Zg7wrNCO
VvVjpaj29xZfw4omlLgiLGQpa+jtnv7cmzriHgQ3nF9JCo0vnqWQd5kU1ymx8msfdAfTI4pmOVSF
/FHT9+XNchKdkbcLjSbcLGezoQXAKaL75WTcWc4+cpyJLriX0Gebort0EzdTerccwK7326Mhc/aB
9DomYyrpu4g4mHq0Aeq5INotDgg9LbNLz5ryFITafozV9LIcWk4GlvemTpZxuwj+Jlo7rlkEr0tl
MO5prWpWdF72HKUst5XkZvhj1zHO8WAbbpKAmU6DqTqMeucQXSjfmxTjKbOT6FIHdnSpSsKF1a6+
/n7IDNLoEqjwzPQa/WeZ9P4Wtcnoxm0wrVozMl+FdL7lUxa/yxweOyaxX+nlriPbQgrkGAS7jmW4
UpPJBeszfTATvddkGX4Dn4ZaK3KMLyPGFIb4XHvyIiHXutZaD4YuHvWSeJSIIujB9tEJRz0Cu45r
7ptnNM8qYdQ9DlAolxauoHlDIkNwzom8SJNkOKq1mt86JVa41gYZFbXRNQm98dFoN7gDo+tS+ewt
UNSdX3fHH8eIjt461DbsZKTcMcySn7wbzt4MSUuSWH7B1XVWZD98GIZ38KNRf40VO9zo/UC4rzWw
2GbdsoPZWD702ZDT74U0z5zjiwiGYjP0M6Nn3pVJvHVSnALI3xoQCSwOl+PYeLWtruFIsaSWfPES
BXEZN2Y7U79A4MGi3sTKFflWvgn7frr3GsYkgboHFaSt7ZouKH8iOJ/Hlj9LiQ1VMvaY+Mi5D5mf
/E91wcIcbVCPYATrqaDGvtWtCfxjKgPkpkPxEJGq6rL3s2HvL4Y+1eI/CiTMtokw21q4HX+w7gwd
bJnIiUaUhp5zrjXzI0ptA8xiOjJT+DXyvWE/4EI/WKHT35Vx5aqhGd1Tze33/3wT/hsXkSV1DHS4
3gxDOOonN182RsLJiYwgTFJNbpOso7BaOKvSG8dL4TsAd1ia+jVVhKG3DypsLDREpnnXpn65HnDk
/YTV5uifPhZsTerMckH8LXhrxGeWtaZRXIsNXGIBPYYqJTPMiE2Bs9hvsDvTOSDb4Ldjywm4FPbB
gnm+/CwYZ5Y0y4kE+f+cb78rCeJhgu01WzueWIHPJmEuV+3QxsZzUCbTQziFLnHoE+mcNBkUvOAn
o0V1wrTkWrb/iRIa5S7oiZTmynIA4lsGtWbqTEOgveWeYDk67wWN8mZalU+eWEdt2izUV5sY1AvG
XEAKTvFGNjKW8DjFc54Y3mawr0vbs+is7jpE16V/2uWQr9qgxWfgEJvD5MQhmyjTWMXSrw0Tbdj3
SgX1vp808vPYyBrwVTxtlrwHsmkC3D4vY9hQ/W6kbd6mwa5VKhb1RopR3G52euUgWiv8eLqxhNWd
ZUZGYFMH78AnTLTsDa9T9RVm1Z5dEKsixnsvNiA1an7x1lRMsmKonhfL87VbMKMtgTRZ+RNz51+m
CNpsKbN513G4waT8fKVYttBjEM7mvjAIfm/LnkJ03ge7VPe+em0/no1auNKzJK0T3MWBjxChmmzj
3kkGGlmRNrqyTYz7sMziQ0U/qFiLmLpJ3SnRecq03zYKtlQ9tItDzpL+J+7Bz9Ow+SXwCjQMxDiw
wH7yhf/DxS4n9TdX3OKzhAlOSFcRaHem0o5zzE39k/saxtXPl5CFaBCoGfMqrmv5mXbok+dcOdCc
92U9ZpcmtHHpOqgSq9C6H9WiJDUx3UK62yzp7OpsJe4mYvnslsJ1lPaUVOLmx66k8e1rKtybmNZN
lNu/6k6yKYe5pTJZL6kc9X0Vlqk76KPy2qrW3QAUMLZIvzHjLPyAQozFj4LoE9FCO18GO9LU6JDW
qFsI2Kb7AetqQ9Ly+C2mlJkFN7ILqkPRmQ9+YFZQM82Hxo53FOahc7MWXHN9Q3bpYm0/6JVcx1Ep
98FYcJMqChrfhJPsdGTLt1aBNKoc8npf6lO1qVOEmHbh7U1K2ndBIYO75ZE0JKxqy0ndiuk9ME3t
jVcm14RBexff7L2LPanWntbvYzEW4lnTKxoVkYb9XTd16FbUwFM8OpVF4ddrTFB68/EpdlKIbpp3
h5ijumQtftFkKutnh45t3Y3CTbm/b/thqp5MplpbAXLPTUiPfiJgPr5piXbeLGch/XSAV4ORyTup
r0AE6uMwJiFyagcR4dQgZA+d4MduTnXBjM36Nmu17trXKfYuS2IcmheOyYhS+CfDx9991bBRwt61
VE06zqfhQ7aC9auDRaZJSFxS1OhalHkDSpP41LwJxMkrBu1sl+pRNZX1lLbpsakGpMR5dPfPT2UZ
r/84nmssd1ShGrbNKKaan3FkZVL5VWljkqE03m4/zZ4qlslUi8JmBQrT2lqGY7wEln5DyUL7xgv0
16yIjbumieITdjqd0rAY3vyCkCpwSvFUQ7bRW3PbWQl51TPxJ6j4NKDjlNw4vfShnNLnipU/Cb5i
rmuM1gYdKSgIP5bPYVtuRqcCMB12gp5rZB/EvKlGIX88orOR3lR5Y1wiTFX7wYZjZ0a4Jq220X/y
oX022s1vlCNYcqEw1Odb659vSKihaP2SrnP47TOjJ+Ywx3KrVnXcvmvdiczHn3AU/uZ/CtOwdQya
Ksusz15EjLb2NNdkD12btpd8pORji6haOVaLKSbTj85s3vznb4SUn6d4GrwEAzeyjgFSCPvzVwIZ
DxB7u62PEek208iipCXA1UWmg17uPwVKqxKeO9Kxxz9Y1/fLid+PLTXMDPPXpeIrRJrQvQhj82U0
+3RfBMOXGOgtEQC+fhRlZR5E+hxkGR2vvgWNRhRZVNTmTavpt3KZDkw286axAoQVORBKjG7aCn2q
EfQwKVk2/RyCiBLrx3GjMMjIaEzUeoF4AMEGfwiBsdGIh4gv+9bH/7qBrIxzAx7fFlOisW0oXDD7
qIabPmel4RWTcjYq6reEwOb3RC9Nt6FB3l5H8eyr3TLnXU5oHf69NiItsehU/YHK0HmxHDnKQISx
Ecdb1oPjF7MMP6bSCy/MyYeN408odGa/4VjUo6sFVblm+t+cDcoo5+XEsjuUNididXAVg2zTvMy2
nmKZp67ozdPyyBsEggTSfq+UtsMbu0VICXRu3Hhad+6oqCorK6vkpWhenAr5f97lR0OJgisLV5wV
dqNtaEz4V69u4bH0zZ2W2WA/e+dFlVV+bmOpb9NQGVYFnrNzMAb5eTmxPHLswNgaWnAM+jDa9L6w
MJV2xVOlEMyFYaLZ0m8tnmwxEWvb2Bgz57NGYvaIHOhkL7v52JHJGhBGpGozy2SuIcWa7W17BP4n
X6M/2BWKdmPrBVzsMHjVE5VKuTlEvFFsiEiIz1Pl77I+TI7LId23IxiwbCDXORhB7AuUr+i7zBkJ
ZZe+WeD3NkIr3cGQF2DcADe0VJsn8JZ3Ry5b6ORUs8T4GA8YTpeN3hchrADYjEOMmEKzClxMjDzg
VvZpBgtUc8qJmoyqP+Ec1la+EbBrNcQ6dqP24+zCc1/Omi3GnKZw0NRDXjs7rLk2YRtC29VZHjOw
9x+FdTc2vv1rU5RPeS36L0qFMktnYLuAbbZ3daVFBzQeA7oQlqejqUgi5mg/E15uvwc4KJdfrxNw
9DAeHunOYvSaY56qeQNFLd6NA/3R0U4UBOikbtqBk2xjvvmbou3ffZpfb7bZ/HgAwvfd8XvtLhY8
wymLxnv0yZR7h/GLoxT+Do+ySRl93p026VDdoqlUXquyJoKxM/qHqmuLtVpYXxE09vtW7YJrWzUv
2tzELrAxw3utaEpGOLpCw+7hONPENq1y1RiSq7YTa2yWsAEQu/zIMxgDKc8/4g1M5jahdzuqoKd4
Zy136eDQsXwUfayTS6BQkpw3Gb64fqOU3mM/+KZrCVIZzEqhRVm9M3y0pzANZYMsiofdvCGSpT1V
Y3KoPCu6b9PadHO10mmA042ekmYjyfH9MophP9VT/VgXOqqTYHoRQUIbG9EbAh+igOlq3ZOmUH7t
y9xbTarpPSoj5gRwaxRv0yZ1G2Q+blvJx3b0yQgiqPe0bMK+0fdIk1O39Mzorhmj+K6bN4WfbRLN
Eafl+MxpXCnDlN3GFukvxbxIqX0iJxTnbRrsfqWnsnpiwqptCAsy7uQw6rsBo+WaGkHmdqpNDZer
5Y0G/t5rm/RZI7V8P6hesl2OV2S0tJ7+tcwJvjFjo7+pxjZ+yY3ux3kFuehKr6zqXNqxvO0VX2KL
advXuASh1tCQOdHmtLlNkSqT+e1r6mvYApup2nGd149SJrvliznUA4xNaoquR8nwx5d1OSHsxDv+
87Hld0vRelTDSlFhzPa5VNXC4wkEuVukFfUJRUQQGtHVpDP+vaY/9ELsJymjZtV9NYPhtdSi8R1n
yTE0C2M9ShgQC0qLDGPnhn+h0RBXCGqeGVuU9ehyF09DkRZ3rac8Ltpcf07661GOueVUMWG1WutK
x1y7kRZ0tmU3NPxs5TQVI1kKT4LVTeiQ0D0/BITgHEK9yW70ULOZXhlrblrTF1ph2r5MfG2DHGv8
Qu+EpX5W3BDPk6w1M9QvqdLol7omgyDyKHwuu8sJhvP4Iovt70eWR02K/QX5d+o6eIHXFbTIEwGt
1sEr+XpIf/QvvTDrDRLp8rlDW7OC6mC9d4pC4iZaIUJu8BfmffXeFgNi3zZX106t5NsciwE1NbE1
uijmRuGbV2rqGXLEKjotJ/UManJBeO3Nsgv+38DWJG+8JDNuWW+rLFCn/hFbBpe0MjZfHYtC3MBY
tWKA4IYTUSPj1kj2Tf4apR2Irna+yxhVskVmYp+qdAoPyuCVN5GehXewyu5EUhvBCeTut2bwbZSe
EKCxSSJ+m606A+Q7Nx2tzF2O9RlEMVpvvtvbVrcmei1+Wh5FWD3umXVy/9ZyfJzTykjS5Dmu+Myx
EWNJ9sLii24wJwTmUt0I0N9fULycR3/qHoy2Vy4ta6Llt3H9Nejkk3xbKpSf/UTt77K0Efc2Vkir
04znyaeBn1hKs1p2i8n392Moqs2y2w+G5da4JXc22ZXPajA063w01MNyVkTJtyJRsl2mkHYwiOIl
9yfxMGVmcUIDJYlHkMNXyP4vcSythw4P2akctHl9OFlH0lfpZU8+SeRMy+pGWrcLxXc59J/jiVPi
IgldBvDxgvmod/N2GC9gyXpw8hzL/bp3mc8PPx79/nM0ALNbImFKsN7NtzSPlBel1oYdvGjFBemp
vJQG+OamCofbPo1ZLU80qkaPmKTUJ7UnQHNwTVScDGGLdDOpg+2g+UwtUlu+Gt9qyxxeTXoNN34H
WTQUvX1DkkK9ItzP6LciLB9LXxt3NJy7jRzVgOpsmsGEy+KXSurhSiGV4ZyDYD+ju9DOy24/DueM
m9NhOaTb4YPdZcmmwwHgZK1+KmbNzLKBXk4Gqux3nhOIaKWituS2MRAXM/bNVgYJvvE5BVcYkXGq
te77cpJiOsG4FsEhQ4CRtpnWGTPEbZI53RlNGlYRRei7bN5djpli7M7mlPXn1vhm1aK4rfqZ7rj8
BLmMNC5oNJAnWh+XTVUpZbodIEX+2Ecgtu5CNH8VqSPKikXpMQRkcUrmFs2y6RuvXDlpfMXVuMIh
000gLxreyqG+DkNrTcyjtZshMN5Ng59U4Ih/b4Xm1r0VfR3NRt80wghuTTP1b8ORVNEpld25ivOP
gXyJ9ZCGwTkEe3bxxiaBw9qPX3mANQ5E25nOkLhEwBmJ9oXSt/yGP6hU6aa0WFtFWFGxYGNn9W+P
nNpKdpOaPooOy282M/7C5hbVCgBkYcZ3zcxJpgHypQzGet/Ne3x703MElyTrytwVrW/eqnQKDhl+
3S2iabCuFkKShLRWkKgBeRWZdZpaDMMYx8KnGaJ9CYL+5JBGcec5+s60G3EYTF0cunmz7P7dMUVr
v0twxMfGc9CbwZXGAwUWlnG+C9a/71MZ2vJVCK9U2n3I/op3aoFmMM+sNoszd8RofTNBpqBHh1E3
5p64aoDrgFbxX5feHnqkimKC/6MDuBxaNil2hFVcZt5u2WU9be4GwBvOg9BQ+pFTPdNk1JkeCthQ
k/RvV0wQYVorOS61OAHyHZrmnkCB/lRmU0kfvMTlqcQPopqzLDz7fmm2kIEOnk0UA2VxNOZ5WSs7
M4JKuZxNw2GLlytxCRwRt1yl/bZXO+cuArrr2piPHmghAtlXyunK/SyHeBinL1Wud6vampzXvtv+
8ypY+5zaBRyJ6gwVQdWm+Cj0pVz4hwJka4d09ug5HbVQQ3xhJsNjg5cMUciAUcp4LgEKfpjAsTHT
xs9SAyLWl6RBernyxhI6PIdprs9LsWrLFRWdQ6rl5x8n5kdO0EeuittpXbTRuqt1zMW0X1H4Aa8U
RYHGptFROKMnqP22PE4OOpj2P4/8nt809NrYFui4nmCMrKei716kj8+D+6G+ErrTvQxbrSNiclG4
ql02HIeG3JPUzMHoM1tFpTF3samhZblqf0H/s9YHMwhWyp51Pi5eARHQb+3iziljYrjT4tkble4l
wXewN3Wl22jJSDbQxGqqT0Ecw+970lq6lbLurstGUVLGp4Cs+mIw7sYokauBBJFH6ilQ/dBurkRs
ynWjvPo40K7LRtOmZ09vrdvKV6orLyDbOMx1dlrVved1qtzRfv7q+2Susnz78WDiQVBHxtuUYgzU
SUKr0vfILhAL+NG1AluGP5w/gYoc0CHIrxXxKZiz+f4rhzDipcYoZ29wyLSs/+zV4shevNlCLRxm
k+pDqoNUqpU+vSV+JDiIaEpuzLyb7sqx6xDeZ91zRWmYmIVocqsUYq8iHQSRSk8AKxq+RxtkEWQD
ymESE1TfdR4SajLGklqv7nAv7n3DbLnBd8z8SyiJFbeXVdFMw0vTkF0kDRWtxLzbMatZwQTJTrYR
h2dFS85NFyuHaIhORWKw6Ii1NsCuaFVzdGJ2VwTtuhOWeTHDZLyEEowcOLX6gXVh/XBqnPrQB0r6
VoYeeJU8DB+LIczQOfjNKWMcRvDv0ey1AsJKR6IRcAeKbQqjaU9xR97+85VnfAZwaVJqNq0sS+L8
M/6CDYyKuOmzUSbH3kmIEhjHbWNCDWdlMW7JK51WQoCDAg7jncs8k3s/QRveD+Mxj7NX3J3m0RCM
NRRd6ElBjHmpa/GcZRQ6UJD5e1C26mpSwIvZsWU+4stsmKHZ45ouOFkEGP72oDM2sBK767Jxeu1A
uB+8S0b46+AFbt9QYgy0oD8gdobEr1bKazF6T84wyZ9ENGh/CSOw0HqowuJNmR98LsbxWhmOoyE4
FBar7kE9FJOAqVdl6tEf4FtMBIrQXrOlS6XQPIeB/pPW4t89A2lolCGlpNXJrfDPhc9ei3va+DjA
rA4LWxYgFR4qUCXe2h/WAHFt6tamt8d/Sy6RvP7zt+GvnVZLl+RCzrVX2xRs//zfbbw9NbANZW8C
fD7FjXNvl/QmWR74RpHsqExRJNYjeZvYRey2AWtqeP8ba9Yji4H4hp88n7/5PKRhgrS1eGLC/lwG
xiWlj6aRKHsuWoo3IF9MrR3v0qoEFd+T/dnpMVHnnnEwbAdzoUcO8k+ewt9UhR1EvPDeGJ9oVn3q
HjgAJfIhNgRItBgGTOLFJy1g5rp0DvygRd5gyUfiU6N3IOwXP191SluddCydqYdkrSyd+6BgVVCB
3dj0JS7jnzzDv+B/Ld2hfmzorAZt4KWfPjQfRpKD5lTshToG+8T2saZ3CHSJx7nXldSAECSVjUMH
eIdqna5Ypw5HxRQ/Azku9Ls/dzdo0pu2YdOqZwy3Zi3VHwbxAWWoTtsoPDQZH1mOkh2X2zM1mPAO
Q7gOU3PTpWT2JLVdPirlfKu0ir0oxbUUhN00xqTueL/CdRJp7S4sudhlYj4sRsl5r2hrrI51Mexg
kuf5ittocKz7n8YLGn+tydMsUulKGnDcIP59aofG0LPHkiYeEFdu5QVDB91b/TLWiX6ZQsnsr1UQ
yyaC4DgzStNLVrtx1Zjeavk5K/GDlSlZ7NPukSdrHPU1mHT/LU1G6qxEPopEUB16t+rOws3C6GPX
FurKkCX/NEMPwyxy7hwanAeST4KNFdrRVtp0KHEfRTObnt7AvBuFuX5AmyFXy27wmz7v/7wP/9f/
yC8/Prz6f/6b/fe8GCtmLs2n3f+5fdxe/3v+jf/8xJ9//n9u3Af3H3/gNnynK5H/2nz+qT/9Vf7v
b89r89a8/WnHzSBljPftRzU+QFpKmuUZ8Armn/z/PflfH8tfuY7Fx79/ec/brJn/mh/m2S+/ndp/
//cvBNL/4fKb//5vJ89vKb93Cj+w39BY+vHH/vMbH2918+9fdPEvbO8WYoBZNUNzm7/Vfyxn1H85
ZA4Km2mu1HWAp7/8F7lhTfDvXyzxL4JQbTIiNCJr54uqplkynzD+Zc9fPqihKiOBodu//O/r/tMn
9/sn+V9Zm17yEFHtv3+hjf9Jy6iahCAR+cudzLTBYi+80D9cnzSgGr0J6m6jx8Jcx89RUL9RDosJ
4TAfySw9eVyzfilXah6/jfiOhliB3DLo7cpA4EFyVnUgEZFlDuEh+So0iq2uTCd8gVtmML4rxYct
c67jaFsVhRsWFCFwi/c4m21o9h51V+g826GS71Nm7/Ncnp12lQaYzeFUdW15aw6Si1/edwaxAZCB
tN6kE2Y+zMbG7Ng6wwM22lNmZFcGYXwzJLvWZkHHYjz5sjuUcYQOXXrMOV/HrN/pLKuwaxtfyqEB
Fn+vKCQ6h95b2ddn8Ie7KPEOo1ev6X9t8lGBkRySOm3fddrclnfWMbltjfNd3ultuPUj65jz8lXv
EgVUbxw6Xe2BTHTS2NM1nHkEwf7ZIai7yfy13eXP0xYM5AriKo29+pRW4BxqY+XTY23HbNN3oUtr
YKOY9g1pta4QvavSw/WT9FLqzi7zD6PW3AP6uSPd8FBnYhuF/TejU69Bba2YTe7LZy0ty1mmF6+9
lMo/hqS8MJDlwVgei/vRMbHdF+kFJQy5ukm00ml4Bcku9aNNmwqyc+Jkk9BWypmaFkBC+Pq+6kGz
zVucJh2w9CTcFxTG1nOJOyb0nLFm1XjmVSavMd+aeTmVh1AFPGc9NVa7ySMPF7cYtwwUvPXW2vT0
reUk98wtN15CXVv25a2V9DZQPQ/2hvyeW5IY4/DJ4FVMUE19S12PymMbvRBcdhJ2tAc6+YjZZh2W
rEWr9toI2+Xev5Zt/S1HCLUKZHaOgxy4g6K6zuRsPDs5Ek1/oNx+qTB8GhiUx9kgML2Elne2anzj
ORN3505Whavb1T1FU9fyGrcurANQZXwnpB9ToGGVU6GWRnwJH+utqOOvEZ7ild6lh0rDNGVAmQ3V
fF3S+9P9ahfm1iGIHqweBxUWkppuD1XUs9TUU66iODEtb9OZ26kDw1k3BXYkZSLXubltKERFPfn0
unftKuyRdClFNLDWwVwclzvqBBurHB9HNFlevwX94q/gpGwznWgNIgXxCBxF/q0d1DU+6403SfT/
SnQXGE9ObT+ZoJ1LeBjUXdKHAHtJrSmXPjzi3sMnNKzyVOydMHPrNj+HcXJsS3sbJdVbYJX7XNYX
wFjbmtDJRHzH/bEeiiklCYZVQe19SUWXrUzHsa+RVLZ9iUs9JFKj0TFmjgvJ26+gGTT0tj1j77Qu
K4CnvAldQ3YnA0gY4fX5WoUnQaDpQWvkXW0NKLkyN5Y+bjoHXl5lfSHr5MbGAq5I/waZprpqwq96
8VyDdqpE5KZp81yKIFgXLASBS+6wD4pJOTbOXazLtYKNrFI+gnQ8sSS9zXV100Yard5ZNAQHI3hw
cCEjrTS2rEu+qe302qC5CIT/QT5KtOo7WPhDkKwp3t1annhqRNmv7PKgmXSnu8zRNhWOMjCB38PC
uy9R15WO954JqyZrsHJzU81dwvGujjFbW+CEKaU4m3nxXkb7QoqjqiisFDXTjaPmZgQhi3Tfep3a
mm5ufcTDG7iEz3ZMJdobPQ2uwITTKE+OTp8lLtO+R8IWD2X53ZhzwOP6VjWbZk1tutJe6ji+R2b/
IPvA2WSye8CvCZAvp+CWuxNU/ShXYUIVj3FUPI1t8jBmE1SAZNeB2M2r4CE2Bi5cjKUEVamNcwMr
wEy7N5PmQyS1DQ75NUXcewPmjIF3UFXHZwnEYHZvY0Vd2cRrDka1HsJO3YTPjVFlGyFCyKjEyGc2
l0E8lepmDGnegXgLtornseh5yzRyYhwiLMtvmf/dAWDk5/ug5kIYr8QrNnG48zra9QqigHzaMkc+
Eqx8UK10Jbgr6Xpw35cO9okSiWGkHqmj41vK5sg1AdcN4EkCrNG21ln0tePOZo24/fHDjARCVgHE
9BKO3hAxj8PAP9WHYbJ2wipOzaC+6tFIdbuwvkiJYbXxXFlXB2BojxWSyl0UcnlMzrdCjL/GlnGG
WODTiczsddfT6/Ei0lr4KssAthFVuHWBV9kGKTLW7S38u0MW5C8pDBht1G967myOPsJa2LRmsYY9
swvIP9B68mCkCcUiwwYYnmmD8TbaW8MrIGMP1ath578qRfLhy/RL1GcfHhmRPfBKKonlozrWLAWC
5KtWFYcq4X00HrxwViCZsWtWo1xDT9s2QfOW++U3B/kKxrjuxgwBFYW8x4Ud7glepZGcvRrDtNbz
7Kg2AUxqZQdEZYM58akn8mMgDlK3jIfKVm+9ov61LcGwqCnG52tMKXwVBLgbSiRYrloMv6pKRN2a
uUEZvLc1Dt2EdM1g/Jb2r0UjNqMFl4WYFrMe1j21gXKwTe4d0TUWzirXsmd8fnppUn6xWWpVBxRc
E6Bigc5kRX/8jYmy09Q3QTLtJ8+j9xE/0heNV1P9nlkgIX2r3OZQjrvc5//0rm72axkGkB4KhM7S
n9Z+dSMHcK5mF7ylauIW5fhQjsji6mYbCv0NB9pJN7uXSY/PSjdXupT8WUm0I5mtR5buJ5PKKjXZ
TZNnMEmEtUXeRYtF+8aSBFp9aR0Vj8afZaUbOH3+hk6QxNMmboQ5HAiQCTaFMHWicpNdX1qPYRjc
2Fl+yKz86nQESqnGTcfi05MVANZUnvyUsOQqd6jCNEcKxC+AoXCA3kOAnT58rLFZR1sVoaLciVG/
TcrqKFIgAMj1V0UI3aRTMMLFanKdb+Syf0RilrLO0TdFhFcpCj5YcO6zINnIXu7NnnhK7zkc9I3q
dTjrErcp+RpHJta3KddvNQVcf+qcIj19Jdr3qfSMqxG3X0Ej4qrN0DjPt8lACZ8EmEAy7sG+b5jP
Mo/o1lhS154GpsZ56ilj4phbD0m4Vp29k34IuwDbEK7N5kMrMZ+YpNa/SXhfI16XeqQUGnuAKNWJ
xA6UrQVr9MADwk4rwsui58Hyt4FtXZJiAh3lJg58qJjuAyz6QD9WIA1aIkj0XKGBzpeeAgT2l8cp
Zu2qoymInkzDWk2WflT05r5gIKkVsNCJc5ul8SE8jP6j0uwIN6J/7DyUpg5Ip4arP/oHml7rMEfH
0LyaCcxKzOpbwVRKVumdagSv9byatIPvLN3qPYgJF7CnszZthZbW1lFS4HJTjqgDJ3RJnIPIurVg
GLbSett79S4xpJtbxVcuDVnFT9KwvqU0/dez6kMhVlkxpytRTqXriVLfkFO1PC1G0UR1Veq1lOaf
HFq/ohHDAxqnQxAbGxOpM+JtM3KNuthkGnPXyRhbvP3hqmxhZnbhNktD2t1FeaOq5XqSEzc5uQI2
fkan1e51yHREOu/kFCRUcX38oEao3NSG9zJbl6jzbPDZ0xO2/WuSMsLb8qR6+UObaHwJcgMmaHCb
GYObTJ3bZuG68TeDwhS31kXhCmq7lV6Tjpww66Y242Xet9i3DhSex1VYK4c+QQw7jCZmme475Gd7
LuV4snxsSU93a8q/uPSyda1pu8zS9wPsMgOlwKZV/h9z57Fct5Zl2y9C1oYHunDH0zuxgyApCt5j
w319jaOsqpdXWZEZr1cdhu6VFDoG2FhmzjFTDjRbhqq2JmHCw9cnau1OJVraeW4ku3rsAIj45XeH
I3Ua/G5ZL0pLdRIYqa+5pzlO7lcTbeF1t6f/6njcxOwimtkNh81qvRaxsMmZ41mz9mWuLINVp6/9
BmK53S07NQVBtQxvblqcxjc4+Q/rmMN9Mx8yal6tT59sB3y1pQGny6PN/pqKxrPjZ0USDTMrsb/8
jqomc4kHmh7ERsZNlMRHNJHL27hRmTrQBHC64q8ekQhauzUuA3ZsEQa2t1hXG0gKuXIiUfpIRRdm
E5wicxqhYlCUQvgSY7cfq1oHIzYeFUC3KAjGD8xKFOXrsc7wb9s0FkCrAaX4beyQkKzsYmP2xsWF
6/KmjiiE3K9lS8/FEm6dxfPIGV+wYSK5QRvHqtYQMC170HM8zNJCQTkNlEVs+63uvDV+EGtMeKfc
ynvN2pqI7u1cxdObTJvHutEilCI/ivskbYhviIv7FsGEl6v5ExQex7ObOff5CJ/sHsF+cg1U07iW
ySZlFt/1NQVKHJtHU/3canOfjqq9WxbzkK8voKkOUHZliKCV3IJrmZ/6Fk2upne/DIET3NmnnEcm
Pr9hn9lb5lvjc5loh9FND0YBEE6h5tPNJzkNYb8Mu3ksfVihCDFGb6raXZmTwiFWj8t1EGOUushX
ttY8F1ZyX17j7ZBwWot1ECoOaA5rmIjKmfA7z6Qa3mz1xuhfBhyl7vdqcgNgU/g1T/lR74pTzAVH
xiBaF4QpBpj/SzOMnsZJqLFntocUMPkr3n/ikQdfgl9zK+ZSuv1xrTqmAQiBNUfmytJ2eups37Y+
S1scbfKUU5k8rpPmk8WMaGTdI+MI3HKK7MkM0iRc2Z+3KewHU8Dl7P2pWG8SfXyInf4x5h3IOaNL
BSGmnXB/IM9uAnhkNNFe2QIfyn7qpruL7RYphXmfLuDdTPIggSBMAabCE4UBXoCOAoyUrLicgp72
s1bkjt8tfmb2Mu7zIgnS4nMuHvV60rF5K/ekiCA72g6tKYCDxXEga7jDc/0TnzOPhvlUddbtouvv
xB3eYj872mP9VJntqd9YWppN90MdGPyltU+O3mlaGnGLh4CroZp5DK4kCObF4tdZz5e4TWdSOgMW
VDvH1O/giRpeauq3whlvhWxiYjh+tuV6tjob341jeq7I3rMhPwzZfJGuCAdteZCsTIEPjp+J0/N1
VzC+ECvzMCgxRKVqIBKcarKOrBHCNT+e2YbvkOx+5doGbbw9lEb/1FtbYJiwIa/6t2rtXid8QRZa
U7LKAlVBJ5YDWlH0fTZkNLBdBCx2p1rbHkbPo4XdZ7xbK3cLRTze5lI/qSVF7bL4SG3fKqYdJoI5
DwrFV67je+lJA9ERXW0Tye4iQ9bVPcB9oZToSb7gEMqW8b6BGQH3bDzFbnYyiXQdSHV3ETqPI2u1
CXGPTUGA0QPOtJkUb3OqsdVEUjkpVsXKm4YqVcC7qbrnpLCTXKgn4Kue3ckATDTvE+yVJCFR9Y/H
jbAhz3L0BJdWgz3bEXeTY9n7rLWSsyzJpl2RHcsCQXRULeVuyGtY1Cmwkrw8CsDklGinock/tdl+
XKk1tKIIB0RsG9AAHnzVxZAmGexZEppOdSd2ekIycLbp6GYllNlUobD5LtQiMjDHRgVW3tnWn5Pm
p1WWkNjAmQztPk1j/nr7rg5r0Gbmi54POwuIEiZSSflYePn6MxEiaBusYSQSjx/KgO7KUh5cJtT0
PS/55nAdMw1LMURJwxj9GoNBXigHjD4oHlY8VZOF1oHZ3WJ+DcvYBwv9GaJG+eSibCh17SB1Tghh
qJdCKB8qPRPFyNjv6/5eS7HG6yHOuMsgs0BNX9p+DfKcw8h4G4d29Kpr8GgWn0HgZVi+mvmcu2lE
+R9aKW+yfGvj91a8Nvh7PfI1H5dCw/faBACtfKlVpZ8agtJTqKvPaQ3xJj4yDO8DMhmZSlYA5g35
3E8Qc8xpQDFMA9iBwhnN7gLS6wwO9n5ahh6lmnVUMyULCtoJoRLsERdv+uDe9vGrQoVDM648F+ns
Rlk7nMs4/rUcOiYWiow54YTG/K7YHsA/fzlCfjstWTZdbiRYQosgzji32qH2FTtn8gPMemVpSaLo
9os0GwZ9+lm2d5zL+3G9qxycsh3gYfAczUA7zXQVg1hQzKPX290dxjbO4vWD+W2o8vYWrkiqWfs5
X5PPshnQJngk6RwLJyFnItJt5XYkK11OKfpU58nIy5uKQF4nFz/zjObXoao5lyvadQJFPMTBp8Uk
TCbOTcaT3bhvaWz6Jj1mHb3SqJfUtett37/yFV8Upg8lK/jMcSOgOCdqOqeZwy7Xd6xDo7hxfM2i
6ieNWlor0uAL3E7EO/Xdtl2cYqKMYIeYUltmXwXnPwRR1h0jx9pceHSYXVBKuFxCfWRaY3sb54aR
iJBojJvKXSLoEGDbGEEmzPl4FMLwIxKHIUVmEX7Q1mdcUMxwbsndOGql8a3Vy9FdqH2tAndYVRQX
JEChti5Hgh9Y+Cec6101+ZWzRc2if3eOl64zhsc3p4h3RGaXnqIdbP7JIq1CyMEk5diP43iYB2Ar
jk3hMoRDMu6Lm2zjeghR1HT0YWPR3gHU8pWW7rLKD82g78l49jvFbx0TReV5ks8TCcUTclCJxbuT
4dSE6xCuwONdO4qlN217ajAfLyElP6qRYp8BuYNwG4zLHLiD5rOa8jADeBJCtcoYTYHxNaS5B7Xf
xzOxXyzdr7UhnA3cB4ncbb2vJmYwE1w1XCsRBld6SyaL3E0gtqEIOWI3QdXt55eOiQRPtJ2eWTRZ
tb8unR8LJRTpMztwLsi9GSunBDOXSmjQIIaor+bdKu4WcS/5Z6v4rYD8uzDMpWwPFFPw3S2+6X6S
P+LnMPuS2bltpxN2gbIcIlI0KDE+x6w6lFa8+FtWXbqspNTVntNyQCPSYb9/3No6bHF5C1JBcqzw
1+UcqKegLiDHWhrXHreRu0CZjkk1+zWwmVOypyF39klth7QYQQ1jNUmfsYqBV/RapeG06B9mfYgs
m6QXDpMqdfdl8dbJw2JDXW/GaGWOnQF2/DS2G2V87mRxYdS1z0qwGeWu2wRA6u0JP6o38oyaLU8n
3A2CDLH2e43MTF2UP2qnOWrLO0pFa4cM/0T9Y4d1qfsQ8y9NzUxnq5+W3nxgLXk3K8UNTtZzPMdB
3CtLqKuF6+Ms0zC+2zfk6BFS2A0/VCu7MTqSgBfJcdSuxZdh88j/DR5is3OJ64QAdOC+jLp6ijF9
TW6g/cVhIvHXY71EfcQCqDVU307jlzWWH1NKdlm1ul6MIe1Y9QvX6LXZi6svKPb0PhbFd4k5ArjA
fqpyyit3tc606ShH2IdaY4Qabtez9iBih2pHDXKYSbW5PdRNPHtLbITLF8mZnrtM4Za/Q//ZVbg9
4R5FCdy3ehuiZfqhjBdn7iMQyTtzpdJjVYJgWR9fG/QwW3t0qz3ZPZOFhzFjUuAAmfarGdODerHG
B+c9M98oIw4pndA0LFGTwTey+5yZAgsu5Ror2AQak6W8vBeQhV21Cyz3Ve1Xv2jVMGnHwGRLNiGb
F/N6yKycqWZ1WxNflGjl2UG3zH6K7JWkcEBbXYXpG5BTn4TE1YPH3IWIPy8ZWJVzPinp0VT0F8Bz
D9M802T06tNW4PxmdngEmkiYo6rMZNSyv1KLkjqSS1xV4Tnq/Taw67FpHS3F3JUEGZwQXb/Yi6Uy
SlCEF1csAfoJAhP1FXS3TqhB3KnSd0eSUUZLYxyQtBMxHOq2BzRh1jWWzKX5bKQMcGA15yE3Gf0p
jLpiJJxuX4AmfJamjVFhydb7qtCeZq3+nBYK5XVYbHxPqbXDFkGIeDffrdm1dCb/xauS6ugoCTuy
ZS7vU32/kAZ3VritScaxn8BgDncxDIEYeUtlm9/tFQRITv0Pey5fUsP8cowAjq96k7d6wieWK55c
myddbvAxWr5tVeMjcc3uY0mLYa8449nNZQWBAuzbknO+QcpkcjtSWSgxvBOdY1GrRvLoxXs1NGMw
zZODIX0CLryQGNP1Fxc4dZCN2xpOFgx9kuK2YHtY+1zgiKMdB0L2aYrpQCU9B0mCCn+0kv4sE1bL
ervDpfkjHpHal+mGzlh7lcMWUusPAYF97ELbkc1cidpVo9TTe5pcZ0oJ/5XETg3zkyH62C+g+Np1
lOUsX1L8nrLcu3Uujp2qAheQzgHSw+uqZijDktlLM1c9D8mxuBQdwWBdoRBWNH0ZYJH8fjAGbxt/
Eql5Is9K80Rd7xKEVR7RvaSMpc8ZqqfArpmRQgAsPdXiWa3hKpU9+XPzanIX94+p2/YXSJeJh6MW
IXiRHZHh7ybb/Sl04FgN0W1BAa4/ENb0UBk1WPWRhBpra99Te013WsfDdhmmp03JbbBu1ye2hVfO
sF1KIwBrXo/b3TfzJ2Wk9tI7HU0kkUBkJp560CF8PivHSaL6yNspa8dGDbVMwfWm4pN2xyw+5nzd
Y3UYtkzZOQazwk5DPbEkTJNkPPxUNx4K3WwRYkks2WJZqmfP0CgrPK96/B1PvEB1aIYzGPuKdnZo
m8UfACHt7JpPib0np9j9xrUWODHt8QyHzV7rNWIr5fp5CdN4IYiC1tUtohqtntOvgrE8y444+Z7y
arw0OCrx+P5Yt3T5lW7nLGt22tpUp8oiwaUF/w/DBKaDWiESnXtE8mXyoKXrdCAUtBWDzbVXku1U
0cXgzGWMNfubU//MrsVSr8hg4DoON8pmRfTVvh3zU22CvjXGAei0QanC0Usn+JFUEBhnbaTcwahz
FAWpv7DQ9hYfpJ/Zdkx98KVsNMjV5kaD7ovVVj3HbGbenqQy1w2LoY/DFIXiFhUJMOj50+2qd1yp
58QdT9WgD7cYGB56eZ2Zwi9tUsXx8jxDtGaNYeUytNJZElPHQ0la0U8Vblnu1hlHst4vh0KIZedq
pp+a873q6OoFOa4JZ05y50/OxqwXFpRbB1lNVltnCd6hEz9t6BLOVkK6psFZYa99fNWCPtp6W/Ho
5IEA4RbWN9ZIciKdXcvGeskzldnWGX+Q9I2KC35a0MRPrn63qkoaMpZEW8wv0Wai9MmSuQhn5kpB
HKfVqWtXv5yvMTiDEfU92oE5t5ew0OlFmlmhKTcZZCXQmAeGY54oeHqCoK98fcPemVmWj+R35in2
iC090rVJ+YVghK3w69LG6cvk4hLRuuEgKlX4tqoW/vUQcMumOYj4i6DGCu2RjCy3Xg54PPEAdTfT
IgIlU9vDuFh1oKDfYxdX+ZNwEQ1NWeFVTAg9vc/UsOvLUGY62m69tZjsv9bi0PLR3qouEHt3fC5a
/Sf5NYqv9eKjy2cWMHHWRLrxXbgMauSqh60hf1iQ0Ji3ibPxtErHPDqtYMlTqwcnNg6pMTi7ZNuM
cAbe6cnBUvbQqm9MDm8/n0jRQ9Fn3yfrZt+P8fRrdas+GAko9TScEvtUbSHc1tqlrfeFbiM9GNwR
OC2BlMM8Av9DpHpLADhgTlE8kFmSoy/A0Ve8CVXbLlJ22s1StTJkdmry3mW/m/XmXFv6U5e4bVC0
5n7cYKywCUpCJ5+XCID8zP58jffmFEe9BKbSXn9YVrGQCj39aq3hOV50C+eiku0rV1OjFXaH4Lp4
KNL1xqnX3IvVCva2WPAA2xkpCuNWer3qYxDZ/LIFa1Uh9SLDsBhOImMhY9UG/k+iHbwCyV5LZtgj
MDwaYLaP4SAWBstTByEf9xGNXevXqfMsqVWZIAiXO5OkClqYUDqcaa5kmkws6zUL2b7BoaCzoiEY
wzBRN0zLt7PYt6nTnvOlYZHV13mo9IjXCL5rCHJI0a84C3upzGlOc3UrM1yQRW4DdSeoydNzzWQx
pH43GgEtglUpMpJTg4Z5yQ7OuFlQICr2mdN9nEzHVtTVARJOu0sTRo/O7OKYrs9ArIkFYDNfjyv2
jlFQZgOi2lb84Yvdh3IliW0SFvabVvnYGr2+ydUPq+l1IrfMiIvl5HaaE1rGCoZwZINUqnj7+vpA
ohaaFIu2yBjlddaJ1TZebiSDoduVRBzrivHubHQaZoIpViUCyavGzg47pkEhdLfCq+WVV5U+kapA
vV2zqU4dg/4bXUmI42gOi03pkZ8M6k5P9QeX/dZFreNDh83oajiHatVcD8HNnzG3s6tI+Ssk03iV
WernJWfE5eQcLpkxJidMjFok0JD7w/IqWpdjIj/PaMbCqdXpaDrM6gzKELZzzgPebR0N6kaW+9mY
jAf4UbP3W4NrtKRwjUm1X7XHaVlSAkepTjgfewSYJ5wDtBZQHrvrhGNxWGpPjnwsdetcOB1Xeju+
qMt7egWuiPnVJaDs4MAu8q1e3lSleVAxTezIQ6ponSVRxNCPlQT+P1Wm39nN2Zzcccf75qSVBqN/
iaCbHWMelCZfwAgVEqjoTCKG2DbfnBY0UYrFpTCWYdpVpO4NMwvdTlT+sMVWQOBQisCLFBVEWrZD
W84S9nmFCpRv3EXlhHSojrUnpWYAUs3ldlST8UdfkTWYTNQuFboO5uTtwZgaZoklTMDSsoOVgJur
w+ZejdH3U4HZYdbMY6AumfHeofsimcB5njt5w0Ff8HTbelYx6lnv0ZdMLWJUK59fbLn+UOPmg7jA
VxT7xm3dr7eSiQOxc9nzmM1vZpXG0SJZQwMtbr3cYh61TLHD0tymdW8L8lrd7bVdTFh8zDcIGwnQ
+PN4H0iBVlLtAZ89h+w4Rc6s45YnyEWxgpSMUlBSaVBcRXtc3E7aeJpplX4iC0QPCT+gQnhjbres
lzt/qLLR72iagsbI+uOUq28TI/uDGav8nfhrqclhKgfkf/K1TNVfswJgEgiz2ZRtsFrVw7YWGdMU
hkrLOtEv8Mhno06smXXQpC1OZdn7BQ/3C9MCfIZvDLkRCk0VKkK9abDhUsyYDnVCD3khabag28pI
0s8wblMfZF4gA8h41S0qMb9gqHJKFSzsOB2AsVe1daLYT0+FeLTStr3BDrte0u60dvRXTgIHH5Oa
dp+u/OBYoOcrPtwaPm8nHO0Zd9+Nq14TEBb82fWkxbezyii3x0fyUVjMlGvguUE8NUZ09djseY32
rqnjxNdNvdqVOEeQx1SaH0stDsqExZFb2uk5oQT++6/+3/+jQcLhgwCFD+xss9Lmixz2+tqpgkOR
dqywu/W0qDwrhElQ25Ry4UNujSaiJEIrW9SDihJHGdBXiUlcSBmtCX8hd4CNfbUsRigNtSeMbf2o
+y0Om8zM8aKiYrOqy4iH+kGwiB7q+k3ZpoJCeCGJrSPQdbCIcgT5DjJIBXvHlo9SFuWwzldBfV0B
8pjkfABoGZibZpCdQKpbPA1loIIB3MhMY3Jtv197/J2RIYG0iGTfJUPCC8MR6ibTpXIQXS9ywnQZ
J6PX6NsRL656hE92MdJxOQq1O7upcw9h3L2RM1RWU6NxMNysParWAtk0l/etNZ2HrGbvKdhqQ/En
Qk8j7TqON9hmmrhNWDUpDuiuQlcu0yhwAFBasBHb/YaEAtg9TBXb8a2plaBVHWuX3G4aMw1nQxBn
GE4StUQlbT1BPhqhgC2jVwjfRKwkQybZzRn5rnMqlh26ufrAV6ZjbvRHQj60wDF5swnMSA+4auEp
WeyEirbWHu3AGCkFAnDYVkSpb/W+c8r3QqGiTtfe2hMZ5/TzmYA147TA0GPPYp/bUYBFifMdynjd
7KjFB/GhyZ+gqogqcMTMHKaj1E7j+4JMyIjSHqYA+PhdDc6ctXj7ogiRIJREkttA/d0VFBHeNHXd
fcxsgnLzJV7smci8/gWjFn9lalk4DUvH6EW+OwPVQELojhj2ohvsl6oU9UUK7mJXMpyuk+yhXu67
OjEjJ0+Us6a4qDvBJ+Sr+YA/gkNBflSrwZXM2KtiosYwG5BisqpUmPl2MTUFcz3KSVla96YKVo60
bSVSppIgibjF75Z9W3kaNCp9sYbLc5/r9JW9/qXbnLXdnL1iUPIMXflU8BDNzPy6Pi4ua6F8uYp+
B3u92Kdm0lKYm48G9Y5w5tDEHcR2i20aUxnf7bAP6Z3yqxvHI1ssx4uLgXSQMSoLKI/xCCkf26lk
mI5TxLL0UOHI9ZVAZKU8sunsfNuoIhLcL0ab7N1mySJ3Q/qaJmTdG11kuLoaGH2lB1lhFwH1ypNb
tlCAQaTlyJE9SR40vjUq4XZEUIwQJdvmyV/foCH4QCuYRekHqm6SS/sAWLMRGgzvhxpFEGmYhHTV
w4c5aUEsBxc6EwLEGlWml8dzF2IYZ71Dt1LHbYkpoLzrDXsL+RhPOBmXaFLEQa/VGXWGfZ+nywMq
bRLIEXWTtB2v/S2JEFzNfDHW5tsw3kjxZc3FsxdLqp9rXEGluO2Zcw+5vFuNlJkuFH8UcdUbPfLX
oC88hpb5FY8599vW/Ezz2WZzSeuREkCekS1pPZJ4FeQWqoKcaJzAqp1415OfQxwp7dUapUaPWEzV
A0aXWEFGKkItnbzUUklt6torPkaJYoM+etIm1Wsm6USpZb04cSYDQ1aBk65MWKbNgJvDqchk6dxf
MS48uW/nanYe3XE9FgBId4rafNS5eks4F4OrShDHwNpvov2x6sI4J8lCIqnLXkvNj7ZVHOqi/3GF
ViBBROrUpla4ZqbD7TPvu7J+rHUyme3MHUJk4GhrejByfT8rDC4Biy7XLVsNOkshSGclRNh3ersm
Oyh1/MYlkD5N93092oGb4tnNR22nzZrptVrbElzLMZwqzdGUCHS7nr2GkqSowJY8KiVYNYLKskDP
7uoMry742peBKxDPJvAaQBTIYeqVmSZM2KL87oGoeDFG3Z0jCzjmYjn2+adYJ9QqafE+8fpZTuQh
6oTGdxW8OWgsG+XJcQPHHphvT+XBcUp152iaxhVcfLokM+3buGHu5xBix42JRp0wi1pbgvSY4vWP
yg5WU1fxgsg4vK1n3k/Nsp+QTZogxD2gicvR3rVz8uAaNyvSVPhQkgCTrTzz5mZg8n0a2u1Eusia
vBQzE1uKYV918iJi7MKFsMYdMZHsvZT8PIF3v5s31jqD1hExOlbsdzuVWhnLc60IukS7M0EBTwSG
FdYjNwWUGcX10snmEqzR5ikgXxisZIXi7hRObXvrnR1QC8SevJnbQUGAvb4WS97ulGtuRWZVaSRH
xr/jbExIvruDbmjrXY7rvy+Lc89GGByt+tNk1DQ4g+VvstizUBxr+zbrdY727nlsHnr8qrX1o1Uo
p1mv4fD19emH1T8C7HuQnKWKmfjMgjsbZpJbhMn60ccfKq9606J5cAKH/l9xf8UlwqoltF3y152N
8vZYVFYwQlKY+T50+1fcPzh6689Y/2GfFJXcufF3w1Yv5cNw3OawuASZDcNxSPKICLeTNdjYFopj
pcrQQUjXpcPhXjY8/0s7GnjjRBCFaYNSFPe4Z6HMLtensTF8YV0qgnJcFP6zpt0a6D6yH5rRhSbd
JSqjME60d1sDt3xVeZPeORvt85Cg6ciVG8cUd9aivSSQghAmZOhJzS91ZZpIwrECYzVxpjd8mT7E
G6YH6c86lwQl3k0EqBKJucsWcdgQ81YFgFyX+arZf0/9vupfivJLNOesUTzXeOmn09QSiOnqL61t
YZpnu17WyR0glMjFsEtjGJNZMwE/KHNkzyiSdZZkzmsjk30h4wgNxKEXkPfWIlgLwtg6x+dF4ulL
peINk/Sy5M1GCDMU6GXmMuh1JXKd7znr7pIStBFVRyvUvZ4NR+YARzw3lzFl5ansqrm5XE0UBruM
bDGv98vGExJrA6ojSwnRJdwMlKNLTkzXW21/bmIMNYkmuWfgv2Va7KWMDFUrfix6BsCjuCbTJwem
kXdD2R4NY4rSx3Kh6O/M69LaZGI4FQi5sz0wq92GlY9oGut9dMYTZ492xF5+U6f4Q8Cq8kBXqqv4
a09gp5cOm8OyVL2PgZ6i21CQTlikoJGbhHI4oOGLKB4Ei+iRVeYWR5uu346a+mkRVE7xqO8oWQJL
B8XdY3DOqw8y8wJlfDMpoVoqNy29EOR+WVoV68p1Z1JFJbqLinu6tyJT8p+W8b7UCJ21YepQU/kr
6+RAivotUcoP3Mx3+ix8nLSA4iExDeWnIvOjs5bnfHD3FVgFHln3EFbvJypU2D57bUgX380QIGXG
flZsh0UpJ84V3IV8SFKsb7OHaOiKtlQVsip5RCTu/di1FsRMVNijPvu9OR+GmKe0kxwJVtiNa3PL
lDYqUYGZkFmGOH0X7vrs2DJg4IGhwNT8pe8vqdFxoVHuaczBwObue7bT2pIc2rnzWwNOizv8UisE
o/oe6STTT8SSV3VL3+3djlB5FFhaBkBQ5qFlKuhW2XEUxn4YOGMk8aguAtamVw71VAdjTH+LNUFp
nisL9kF8Gh3IWTI51GZGMczKVhYj4AotqCb7Ra+pc0lrD3rTPI+98VasX3kNnKAsD6bGelEP3Jgg
pH6Gd4EwF8BqAXWFjvKCE/+BHvRNJ3ENSA/uU5HmZ+SOPknXQbZO4aIopxqlNaipSF1j1tI1LBwQ
HjpV5DQSOMLTkVylfd42HzCEmPK06/VJrvrOkL39g4/vv/xy/+iPU//IecAdZ6CeAuFlOjoeaOsP
1nZT5tra1gY0Nv0aypI/JymOmy5GrNUoD0WR/RgNvnxGvy7xv1UqL3prk2zocsWLNQt+v5z/cjj+
xb/3P77KP52X/95Y+b9YM/8PeiptPNX/8d/WxX+yVD5SEmf/aKi8/vG/+yl19W+mY4EmdgS7d81y
MUf+3U+pun8z6eh1oQmiGQR/6n/8lLb4m3Dhc1sGBl7Wb4Lf+m9Hpfs3FKi2jmrLBtlsqtb/j6NS
vUJI/8HvLHA52/pvbjIMBRyVf9iEc6mpS24Y8NeZ6Bw607lDPbeAeUJTMJjr68joLugNA+lj95wr
uqQIb9qoS9Cbkileh7HBckuSIPFviOnaH6Z1XplNZIVgaIExXP0n07pcyiLtFwaOsciP5jgv93o6
o4m5M4aBtsO1TfJKc1LZxxdpus07tXgAe9w+KLwJkbrKUefMn7vlUrZJhr4v/mVPIr40OmYJuYC9
mvvO3QlJPVINPT5QvT8LO8m9Jp2Wu3+4HP6XO/NPO/b13dhX56rKdweUzPnDgm8tipzYCmah00LH
GAxggTTjFUedMNvtVbeBIVhDercN5AR7fRenfjWVymOVxWxfVcBn15P8N9WudvWvrVKgkbW4zFQj
ae4tt3+IORZfXIPgMRgWzZ0h8Qmg8pvS4Yt9ivU8r2c4JVvgAEDYsyyomPq22sFyGrxNMqF7TTem
u/XIU7jlKbYUa/nvQARX8sNfrzYuWg04t4vPX4Dn/6u7PmsTg/bCzcM+nqt92q/nOZPYRNUeX6qL
sXQWlbtbGAGdZpt1W2Ip97aTZTesHNvoX38l6h/Mgd9fiavb3HwgQ3Tak7++GCdrMlk0ecE2aKWL
ul5QZmLWd6xywnxO4xPIv+UiTR+Ch3HI08bdjYr8d5Rg/Z+vc4cbHfuQoXG/86H89WXEZroQYYfo
ybBJc4/zlhUV21Z/yNIyEhOUKEWsB73jwbgQYqZW056Y1afWXslPJHQRjCf5g2qGhhAfWrllu9XA
86kqlHN2uSy7sg0LIDgItcEyxya3qzWN76mlfIwoMIIerVrQuvYV69nYO5H3Xw4mFnxm+QOxLjXm
TbE9Y4G9Q+L7+K+/g9884r9eEByLWMcNDGp8wOKP40dvySjgeuTNIxvwRjee4bTWB0H022PPq2Pr
YhYAn+dIVAuTEDsxge3qNOhiOkqX4IEVI6kXz9K9cSyD1aTWEsDKfPA30XXEOLf71y/Z+dOBLq4s
ZxVfvOmYXMx/fl9V08Fk2/QUBaslGB25dagwporA/lj4wadvFm7eaivFCz7ZdbeiYABNg1OpOOsq
DSpXJBJWNxeIrp1Xbd2cW3qHE+lEVyT21viFpqhPQ1W+aWsJP351NUaRBb2qKujdlanY6/mVDZdh
ufA71nY31VZup9rQd8z22bjPjbGLNSIHF2bnqHRzHYZW44AXKl2uZrZ4RTXFh7KT+U7Rv0sIDqdJ
SvNkL2xofnP6So58vK9ijaqBBPR6jsedrY50IVO7G9SGeUuLXyYfigGw7XA/Xv+dzdBRnPNhnNTt
OiQURdRcb60pwVFCBkRQVsl/cnZeS3IjWRL9IpgBARXxmlqV1nyBdQ1JaK3x9XsA7kNXkcaa3TZr
Drtmhp0JEXHjXvfj1k+tq86KRZZh0SsqIHJ4Qg9NUFZyzEkwy04canrLvjjeTMeQw9l1+nDPcJKv
nCvFm5rTWrU00l/+fmfFbwuCY5pSSFMZNoWUgFXwgf0RVZpRwRKwNxNar7z32sPYRpcos2enUtSS
x0uHzKPtgfIX2XTWp3sBF+gI63+4tA13J4nQzNVCu69poV2RC74PIys4IgC/KK9Ot5LDztv/51Pz
5AjXnilIn3k3HWgDvSkwIhB9GW4n4s22uXLQBw5NvvELkqYjjhFGxfQaafS+d+riEoMk6WWKiHXE
Gdo2iDKUbz6VzqkOOvKZDQ6jWfsrxRF1YLP9+2deUGgfXnuHgGCLXBhoaYIS59PSq7vU+VplOJsy
rccV1r54PaYE4lYVpqLJ7Nzr0EAaanYM2vpRuphxYkWwbRAf0e2k//cbLyjOcOCBK3JhuH1agvsg
Ydrc9YAH44ajhe2j/R8S8nN108PuDWovym1yIxEhPxeRdYlVZx8ckbT4aPB31oBXgdTF4z7QCMcg
7S64MuN6I8KyOJdzHKbbHiwNcdXfL6M5X6aPl1EYOvRxNg0bBLv89LnHFGMw3gY+d5RgUmYIvi5K
v7wMKqSwqYWxqV2dCMOmzW+xE0ctqusuv/bjfA0cUZKnOjhr4j7jE4rtU0G26VkjpnclNVIMbae/
yoOcQCIatn45YSzGYCAKiwiHiWbS5OJtR6kXb/SuDtZD3yD/VO6t19pEKjTEf3Hj77/4xr+9oiy+
AoiSMbOQ+M9PD05Z6sAWPWYIqoPmahpZtosbgw5UJSlYJIzTXssvBWr5cWxoiLJyECS+0cepuQFl
Eu6JkMpR2hhbp6vC+0ak9VOFvi+qh2+tAOCjRDmsEynFXY4lWRRBttU7DUVmNc8KsRj+7DGkoBwN
BBqPqrW/ffEN53v24Z7yDVGkQe4yjPkY96lQLPW8nSN4gm3iOdSEBszeDYSM7FZ073oscKF29rUq
3WrVg2ffJlGB2rzeoK5pDiQ+odJDUnhMh4a9ohjdTdR0+vtckZEvk1FZROaDS5rm7dTMkGkMEht8
sfVuKShlKO7sVN/AN01x4qbxzQTkApWcRnbNGGf7vp6x5b6GwjptHv/+za3fnma+OeWh4jzC378x
oPJYkuvnRNQ5jCt3kJhoR2Gq2FPvl2hrwttgXhO8wYO9cMoKld+NTXWT4YxjA0YEFwXpZdJTDwsi
jyefV506y2KoUuW453XLRDGhtixMEm24VuwiU3o0ZycJDiyfQcOpuqn98VGmAhtb804DQDtIfM/I
5q36IJsT2HdtS8xUisya8a/uOMGx8PA6ETIlDsBPwn1C/QGfxdpCSza/WKeMT6A7XXcMy3FY4sHf
8GyoT+WzYImyajOmKcz88VZM+BjdDDI6oOhj2GXPzlywTjgC2SolZwZ/anXaK/pr4BXmKgZX9y3q
8hVasllSOux0gUvVaFL51dlN/P4QgzvjOaauY0T5+TXFdTPkuDT8LUdbdWIJI4Z0Ksdd2DAfdtli
6Zmg8iPG7dWvSMEUwdChSjQB8eAJZ9wV0HYygps+im6n7TIXzwUkjZDbpnMePMdaGJ3rtPtiYxJ/
+uCuPjOOFA0UnsOPJYBu1N6QGkWAdtp1Nz7gScbQ6rYBngH/y9Q2ptYz75wimlr0pHCMouQglp0+
ZormY+LFeaqFvE+q9EgI1o2WojJu51MDT+FDcgUr2P8qkOUPBaliKWXeZNnIC2kIfChbtMEto5B1
eGvXJ7HECnWvQDuZxkRjspU+3qQkQ+dBAuT0MLck6Yn7Y4NUCen2FuDZo1NNr5EVevdN4P4YhNAP
sG61q3KaKMPUjw5gyQ3RoP6N5R3yAX/soB6wAqSPU5Fu+sRsLnoG4bXCmn9dZrU2+znaFUr5YK/Q
p40SJ3jq14jY8vESpBSwonIuruM0p4HyWVZl9EUY1GeOm67TOcBAQNAdmzpgmvlV+hcnqiyUnZoT
SigzzIZ1Rao4Zh3iYajrDzaJs2DRnuPcs89MU+ROyva1rhlzYxGTwISu+qS/6TmCbmSVTTurH2bj
vp4enSK4hQ6xXRoeZYsl1DfqmzTIfix74hcr4m931qY9xHpCiIyyTbEUrP/6EqpmMjgi22VgabqX
ysyLDXTx5uKH7f1ojgdke3Kjip7XaYCyo3mBuGLMvCLv9a4bm6tCpQZJmEhjGi13D+yo2j6Az38I
BbLlyYhx2aGJngaQq21TN2CuAoScXUZWhO2ED63u7n3bIDXAF+YmqhjNCw1XutTGAGMcbm7Gf2/Z
yLlT0CKyki5F2Zd1cpMFo3UAnffcZM7P0nLtJ7f/YjW0fl8NWQ/NuVK3aK8Znwl3oS6SkdhpTlRl
KShjKtzJwBydaozvDbx2BxwS+sYsBOYPJJachfil161/lvKoGPMRoUEHqHgomJRasbVL3UzsEsaj
zJTUi4fA+oz1Q0DQR989GNZNH2PUz1IWU+JYws2SNIO8p9h1s5iE2AKeeof0tyCqkcgN10KrPfxE
hmKThe0bjCczyOurPs/5THM1aSn9KnMz7SrU0lun56NOwNi3XMlHCg51K42sQSAUhl8sdL/3o9hK
JDpK0ICCi/e5H2Vkyah3OelJ9nLT+oam0NRbACVM59CzuetSOwQtitRMg6GCbfFlIvh07wekMRCT
kzntuJckG72VOI1czagfq8gzrsIOZbcz/9zCEo9tNo7OHMeRl8flZrBq+xIOzj8aaYhbfnmK2zK9
4BBFmzUQ/Yv+fGBeP5/0BwnXRBOnjPcOlWzIRJZxxxcV9GdY6Lyjzod45QC2owX7+fCEXo3brcVM
tDUwbKP6T9rIcOv2ql8j25Yo1DzaMR6nVDbl7CGK4GR3Y42D2Ln+L5qef/o8YEtZxlm8oE/OIL9/
L1t9N9gmiQXGRumEh67xfDAjDzw0xw3THEPZGGYsj0nh3LDUB1XAgDETMEd42byQIt1vTf2Ljocx
n3s/lKQON92m5QENUEk+1scPhTNXSMzCKPoYem47PWnucQP9bDqLOqNwSAqOi/EbfNeN1UXjrWDT
7MnAeHMafccckNnm1MNJkz4nZLJY9MvQNT3ez7m+/fuK+Vs/yaRfZLBvW1w71s7PkXzZ4AqrCfBS
8j9DfZGU6ZpoWRuwVofHatLEddmk9wRu5kdT9mc12ibkAswEyrLPDZlqWNu1qmU0Na+BKjb39I7D
C/ypQxHbrLhD9AW9mJPm75eXpX1e6RXTG85xHy+vlrYoCGMHdBTRBWY03dtR0HGs6XCc9hoDY8bN
3yIIgCw+070PDGQp4B0WYIBgAYxwr9q6fOsrzQZUZJTYPFi/xpveQnjl/mqaGACymAPmB3smbkdt
1266DJlY4eB3ayexIWujQNoJgaFxWOLjcUqel+Ysa9KC8vRi+Z5lAyFcLk4uepUWRRKOanrFEyGE
PendJZmXeAB4YUwOS1MQXxsdioZKJuwLiGI5nqJQpbMjfUIOEpt4g56GV6fSzMPVPZY7yvrqUgf1
N/jM7rFly92Nnu5urQGYvZGXhGZkZo1CHPdqQTjlEUd8fZFRzftJYUYw9FtRoM0ahSX3gVnla8dK
deIPyhyjxvRSxiVMNzX2l0Y6t1PuHjN2VAPS1uz3uTJNXOoajS5ksBI2ITFzMeEWVkIAw1hArKnQ
PqeTMRyMkkZYERSkR5OBfKXb2VUTkyValDifCCegJet67q7l58sJLIN3vybHgDWwBVIZazeatK7L
jr1S+k2DCl6cLVG8iMp4ruaWgVk6q18XrqobRjDLNSxlF20Da6oufhfWFHgmXX7oHUgS26Pjdm9V
o6XXWhUr3Fd1f0R0+V4vr6ltWyX8oQSLSwx/pC8UUvK4iwE9KXWwQwJSUYNR0fmujZYK1FT8LUOO
tFexDyapSKqDmAXyk9OmJ6hW4d4se5AiXnYGq57taUvaWCo5LZoG+h9kPeF7W03PDHZuliag0wfl
Lpyz2FotOchgmHYVJdfGRDL2MoRoVsf6nUTi/IURCnLKMMT/hh5zPPdt+khqhH4TttNTXgcNniJh
nIMGfpgchH1y2wbATDU8y4ZRtCg77AGmOomxta4FKdtHX6vQuPfwlfp8uG+iJj5DcKes8e4tuo+n
IoZVUgNm04PsNlGOs7J7NNl93Mmz01ox9mDx1Dd0AEKz7RmjiJfAFfp77Zkvuh8iv4XXeFl+13TN
z95yWe7+vrLZv40JHGJNMQ3NI0QIxZ9rQXtIE5mPIUk+xmDz3hN0ZBZ+exw7W+Mph77j8wILLdDO
y385wnLU416+Kbs6jLqZvBn2/a/NvrZL/WCntjqNRYX+j/Xcd8AitujkMRPVh6JgHdFBCD8uz67/
ZFm4byqsbecBCfI2cUcLscIQHsCuk0Ptpd6RE9xMl3fhStkgrzbzZG8XQSK8h65IjzEarPcpHZ+1
0bcfmZYVB+kND60DnAqxm/6WKW/t2SMimhTCv8vi7FfduKKrpD2bYlQb0MS7JPXEJWkrHAYucoa/
X+LfZ6HsczO3nMaLTmj054IyB9yGCQ+NsV+ZpCGkeD2qXdsq+iSOIS9FjF87R8/BS6C9kv3n71Vh
RHv6bGu0tOokTU3bmWOerb/4YH/YISzF7bcAWymEj5+6Xlauu0HjCcEoxsyPDaSRfZ6mAKr0kL5/
GPvrNOvzYx5I9wEZ5NkOxdWkyk3IT979ZsCDAa1/11bIq9EiVl8Uk39onAuL4gkarxJ/GGFZIR6n
qnetTQwi16ZJtzahT041WWlFQi/dhDl0v3xEDD0Dvj4DNoPISVtpi5fE6R/0YLTP+hDJG4FEW+Jc
xG1FyBpWQAYQg/6oWc0//4+LOiPHJfWCpPX76aifWUPg4lMG6UQG6DJEm7T8YHJmCYOGtVraNErw
aDdQ5je25vwk0mG4rqN0jb5y583ixTgc5q8bfoXw/0PBxVNocTlJep2PsR8rgqbz6AKi6tose7yZ
vGa11Z9lmiNdz+3+9X6UgVwV0jExNnuCNVSZpz5idMoQiYj3NM13uoyN69Cr5WnJYZS0rf9+AX87
Ys+1FtO7ZWJCn2fJQ/nX6dSHy454TUoKCcxAKsQLmZfgkmmKbjpbPQ1lp1A0w3gzzVoebNnM6Vbd
YaleNC667Rs8FgQD7jRQM5siyeg05+IlzgbnDPQCjdp0GxV4IQi8yK8iUSNVqqAz//2LLA2Sf9e3
yxcx5vE8Qz3GkOLT5TbZdaoyUZulXxxDxt41UfgPKPfn5V3TIaL2nVndiARLX+6mHJsRQgYMLFLX
2QKq0J4DELhAG+gw//3D/eHdMi1JN5h2Gs8EhuWPH44eQ+fLybE3lQFcJLKedRsRnOMl0YM2PATV
ZO5VVBo09Ul0ieihboeMdnyRt/1Kb82ToTxwpQp8SWPrOM562r4YDhTVlLVuiFT+j+2lX37q+ZL9
+5LqDNR1/mIGKmblw6eXC6uWEYXooDZFxYCE8eyEb8ya3TlTAfg1RHEd92BMI7Z0CkP9Opi0V/Iw
06shdH8o1daHKYrdS6BlUAPsyrvUDgVX4+TmWrlaejQC/xQSBVc3Ynz54pJ/biwwYKD/brCW0QK0
eXc+XvIK0hKKuz7bBmNWo9D34S0RgLb5dbXYlQ5lEZ2Wcb0xhqAHymsrCJqntGCA31YWK3Hm3xUj
yWwcHDZwQItLOvqMFXq5VyZ5sZp5R8xc8UYjHmes5aNEL/T8mCQ6wQyRsa9mgN5/ITYQf9hJkBUx
cmPB09lQPp0vfcasI5wtsRF6RSE+73FBOPwjYtkekLFv07L4VdpoQwNKFnErdxDHW2InzUNKLedr
9bjWRM/RLUkCuBf+lXSxzliI92/f/LQZIRwScplbKn5UsfdNGGVxr/vW7oub9FtvjGEtk3JnPro7
cwvj403KwAaXYQUIAEqWeZQuKXKq6ICuhq9BDsic3J5gXddGw72jyM5dunu6csmadKn7Qv2oyeHZ
CAuk860RHXg51kRT2RcbJaIGt9jEDLirs5HgC9l9saEvGSyfXg92Hso5B8Q+Y55PT1gcymKIE0gR
packyPqpvCdR5mF5pNDkOigmoPENFY+FQ5Yr6e8tLEtGzfSM/glq1e2X/6NshWRmOlCXJlxhV+bk
bk8jivwUbCSRJIIWdvds+pW8zBKMi6AguJgjLsJa9PEuxCO7BR7frbKCx4EGzit0ILUrDVqKvh/d
el507/lIvFNMBDjIKhb7FmSIU2hP+I9XnhPPaW5UTJP3H8KS67NwCYrzEuMHuGTe4ZEBqmg7unKh
TC/JrDH7+3Pwx1Ey/T/TJeEEPOnn2S2MkwgwVungL0YHM4CA7XSQyv6UEg+c4oRilocJYgI6PeqY
4Quhvzrkqp4U2+QXH2YZzn2+r66JJkTgu2GK92knqZtx8jlaOxvLKH9iWzJP4N0SUAsojCFxXPoI
dkSt6f7O7G0ioBK8z3WrXtOS+Dnb47hCp9RgqnIOFULvCOd97eBsHqL4WZswO2O+MM6EDqA7qajh
iUHZt9xKBNvYE4BLXDBs5celJWzjeD5/cbHnl+rz96MwZsZA9W4z2vn40pECMvK1LehLs3RO9G14
vXRDI0245y7MNwzXzWNiRP0+dLN7gAjBznWiu79/jKX++fQx2KoZegibzDVa/R8/BrkpWVv1CDWW
BsWiGdOmDFUtrrcLrX+GE/26zrXhkaMzUzva/CpQ6rpDwbKcaDwnefDmwNwK2+0GrXa/4yuLR1Rx
W8mo8dXV/ZMeON3G0mykevO3lRHp0IFR+deWdWV19QTmMVCA25AHBLVPSajA1KQQls+VnI5B1IzX
hpF4XxTb7h/uAc8Wa4egRLSQr3388lmSyULW9v/eA6ZnHW96WEJp9gYA0viSVx7Om10eqHzvm4nx
7s/EZchJ+l63iyf6LC38Orjxq+UQ21TkGBgygGZu6MEp1ZJwaxveWyD66JSPUXeRJbltv8bRNv7T
pR8F2i9ExjQ174xNBYr04YEY1v7KEh25owBwVhZbzabvx7fccc+51yIkI4yLfkvxFom+vjGiWod2
60Q78FzlNSEDN4U3+dRXWop/xXtNjLJe64VvowAFnpv2brWh3tQ3siysa30c3tPOutF5XM8eRBpv
NwYlVbKFExFUDZAxNTufEWldRNbI56CA42mYF9vo09Pkg9lY5JB+BTtQ9N3p78/oH5qmZAgpphMW
nwCl7qcl3odzOIIkdjdFBgtcA0dzzPzkGNMYWaeWNb4iRaIDEWBwppX+Zoy2c8vmtariAsA3Xj7i
DKI82o0qSHeEzlWvQ0/M6n/RNP2t6SyYBdh0RJggokZGiffxiepCswyRkerQkyGbtH7XbAkPNDYj
oQR4RPFBB9n3nuE8mo/8SWridSlNSpQI61Da1ubvl27RWf379ebzzPWuRWiWVI7SP23tua6PotAb
fRu2icAKBB80TMHoqRvh47ejx0tFa5fJWibIsCg+x5Vjkt5FwUBpa0TnvBveQ+TFBzJDxFHM46HW
CoNjqozTMKLyKOdqqwjDjTKzd4Z/1sbs7OGeJ9XbOzpEFPaS4YtN3/1ce81fizGYJVggdZegnI+X
OfV81DJNNqJogsJP54Pacr/0NIeAVr9PDFg8FkSgDDX8N9PpjksGbqxmpFi79VqCuccIwvOyoLX0
gvQZtDKdE8e81VTGUlz6WJ/y+MkgiJ2ymajWycryJ982+21hY4tJnbGPD3Az7HXuZ9p9J921rvKI
LmYIM1wntynH77G8iLU7m2qnwGciA/1f57KDFqXEsCNaIktCmFYaP5cFNSlr/5JpHW6sXsf9PDmn
aAT2bOTqpqTrfeMGNt7UOD1hiGzXUiCz1v2s3clhSM423SC/sPtzPVlvRoZXtQgj8wmNBaXG8N1I
wpwvl72B9m+3vkfAeD66LHiux8dKsZFoDVQSr6ngJBvgv3ygf1+8z7+pUzgkcjqkdrZd/nI+C+UJ
ZWzI87UpgOZ60/e6fZNHzrnw4/gwmvldXVb1TdBbrEJtSLay9qjmHl1qNQVA8lQd27r9HmfBoxza
8LzIr4zBmzZgbvLrYihB8tbAwCfXugxAK8KJlITOr/wd3Wr3qpGzRJPeQzlXgbXRliff17ZuNeYQ
DW21S3z2Koi+DzU78GpsshC4kMvQugzvesfT9r4fADO1esWJELUdPIkvioP5TMoT/O8Xd75GgtIA
4T79IB71j084YQt1XOlzgTjCnHY8ZDhtP4bHEiJzsCGVBXH+TGspXQlMZf4ly50HvcolneGMnXqm
gFeuvV/+yZ9/tPyu96N3c/KiExky19HQdw+dXhckAUzdCcmBzlZyFzr5tYUe7my3bXPb1sWL20B6
WX60CLy1zvnWmSCnUM3rPFvwq1qUA7fL5h5YybC3xhJ49SAYsOHQHLFbLo3clnPEfHMrzYagaY3V
fvlHrGreWu88Z9/oPMe+o98zUyBRUDTduYl5E6OyX4W1iVgtrbc8VAnUqEC/9BYcEU6dJLwq8J3V
hDbDYq09yMIcznn/jc49+fNR3MLk8Z3HiaGUUUpj/2smCP4DXGRXjGcNDvwZDmr+vx9UevLsW+k3
TUFt7Afkf4pw+LUWwn7PWncvKF6IlZrvRS+gMVVQQk+FxTwXztuVF+k26VME7IWxdQ0mAGMqsXWw
yeFc2inu9W4omi1dq+bRJKgE9lX8iFRtPDh9Ez7R5e0PBQE594ERbXiyi7vJ13JiksZXH7HJY2OD
Pu3hdRx6I69xprk+9Yj7PbDM8VtngC3/9dFiy8i3pob8Mqj7+hhbGBIsF/2N7pf7Ojb0exqk7zhM
CR+SawRGxF/TS6CsNirqz8YsV10cvth281Bqqf2gSvsZWfXWonv+LFroGIKQ8bUHW3rj48Z46qhp
+jq4H4cZBVx7+v0ggbkUXd0yCZ5B7cGDNk3DfepuXKs5d4plrKlKEG+RH17QHro7rbHMFxcPRerU
9+5EhogZ9/bOD4Nop5TPwltifrSUf4UbMVyTt1fuWOGDDVWNs9UNL9u57szAYrB6N+bmLhhGfCBU
taBoW1aByskgSg6xQkTtdEj49E3lGIQrdH52AwB2kyS9CmdHPPtBmL00rQLLaqyWUgt8er9flpxZ
LbNF6mCcl1/KXtsvL0cL3Xxv6EawjTCzV5WfXgXuU9NY+sXtEG5VAdSBRdhaWv2dTUmO0xxsqV8y
1hpM5xyOZUgMSP8ss+JtzmHFJtjcJVl2vRwV4mRcU16iHy2N6hyUSb426FtrK699YjQ5J6FEEAFb
mmhY9seVZZDdqWPtYT3eRoQtPhde4wMqAwK7bH/LnyqXIbmvGBA2ZhceYyGYhDpYWl2LM3/nFGof
NUO8Mwwathoct6GJUZ5nxgFBAYgxty9OBL+4t0EFmM+kLbb13dxiXuJyePUAoGBhj74zUj04w/Ta
ze4UZWylXed3gZM7h1ErIxqaJMKZEyCC1AiHMwmF7tpPCZe3AgYJmaVtR2aPOx/E9LUGZ2QXzr/r
HdowvRsRFRnAPLJBtV1ZxInsu/mFD8YAoW7NcErG2qXPBg7bWFBAJzvwb4hUTaerRedI88y5Wg4h
xYyTbVB7ZnpBE9hTYIL88GfqwGVoBxkeQ6EzMPKzbAKlXHvXOb5RnNK9vVUI7bf6hKbdgMOlijnh
o+o4w7QhywfLAROeV4eFl8FqCqvPyewTPvYOM0HdPSZ9jA5gQgY2hjdTlVg3BCt8c/saOuvEWp1h
4dZDHJd+qoq3sb8ac2jOAZMdMMMXEZf5tVZAvU7kNbnFqJLH6m7o/ey4nE+qefyZkXCxHUzARkvB
1Pq9f6pT27sbdKC8XpqxvQwSCHtDEEkS7wvVTRAk0dwM4WDda0G0H8Mi3NZ2WtPZKCzsEghVBoBK
h4LJ2s4Jukf02hyiJu+8/JLUSbyymrjaWzLs1l0Rj9u0AfqUkBO8NxBN7X10cOjuA2d4JNoC8o1O
N1zF35Ig038gZf1hzewV5Aod82LJYLvhGGkG3mpZPYbEm0kBhJ7/GsvpLHd7Ypd6c4IUQiDPann/
CrcDTz2LvH4JLib2+3Mp0atMtfPQ68y/MScelsWlTh1z5bo4lSqnRKoxZD0LA+2tXEKr0EDZHTKB
tQoN9Ny93fXhFBz7AK+Ai2I1wxA7mGn90sbHAHhuRF7du6Q7vKnq7BY3mncLYaiicFPjuRYwEQm3
RQ+lae6p7Md9i3DKmefxmuq0XT75DnYVXOZG7v3QiqfFvJGHercbyhDV6lLAdhapsrMKq2oqZzUO
rcF0Mdq2TlpuTZ/E+MTg370MZqdEkwec4uveyeMVI3msWvNl8Tpjt5SCaKUq0hzNx+USJab1MwZF
tPYJAbuaJhiepqOdl+cndLyOBmBf3RQOdBP5OJAzwlNd3pv+aD80FoRrY7O8Z2Y/C80V5mIauoco
D7xLX5LlsPw5tfR2oakh2hLvVVtTkopEYPulIeNn9N5dMAVAA/SDRdTJCiAWT2joW5AJ59QIb7pA
jV5rmP9OlR+eBrejand4PhwSCK2xOIkG5DmMYlbkZEdqIDbmbNUQcEWnkAr8lDnH3gS1YB2xPjXl
VVE9UrSvC8alNlO/wrmBSbItg+8TwFbZPQbDf4L3eXrIn8jLUO20crPBOsXhbhYb0PT84dyZhGHN
OWTwQNGGFLHEhDVAvIoqsQnJQVlZw7dOptbGLf3vbI7BjU7uJAxc59ERgMtCOyx2mjAufjKyEUUh
5Ejbf6/L6C2W0z8xWpo+g2pUyr3hsbb4YmTaY5wCbzPU22gCNlXGpoQKGky340DM5aDDFfaaaE9R
3Kxt0DHHXnnuPi3Ywx0XEqBUOik/aOJb93rCMsQ+fxwaZDSZil6tOrkmqRzi0kgIjdeNe7v2sbuF
UQVRAymj1VFGVzFH7s6b0GKg/E3s6Yaa+jaZuxyuP75k3mjuByZsGlEyPrxAEH1Ud+PzYASkZFDk
Q+ghth5uDDr5NLuMnLHiAoyBiE1wK7rW75sh0p8HkT5ptfHczPkhQEljG7oRJEtUatoehP2A+JZt
kLsO7IcN6noooFcmk3OO8HSOYXDLglyvaLbuJuaoAwFShjE2a4tZaWU7t0Gqb4u6Mx5R9ZLJ6/60
QVT1enHkZz/1Endcla6NqDoWorrD4vuU1uCCxzC89QksJKOtXDk2rfECjFuuxu/lREijPUMRRMXE
xg3Kk6ZSshzItSnGizll5OeU+mPcmOka222x8mGZ3Ji9CUQ0UZLMVDzxDkNVytFdqDHk45CzQ/vx
EOXeYx65T8uDgrYbiRLR3TACdW/D+iVPCvEqEBuCw2WZHABJGXl0q8n8EGX5rsq982T/VHb/qAb3
rvLf7dY70zXasZfeeKG4EWWzQbQCWphhKYFjXq+tSguuKC4jnSYB3QLmYpOohxtuuxUZ+i6NbRfO
rD+RlMJlMcV3hlFImIIODm2l3uNwekebdJWP7X2viydXRLhuKyQNBhhLrz2iqTGuetI0z/UAL46E
Tr9G0EnYqQtorlENUSCELtkwi+60ptX2pYHpDsYdWPsqr/edMPwQJk/4osX6lqA+tW6VuY10E2fe
jXJurPxn5qLvz96d2D6FpFvVQfBtKBPOGMK6UgBtXEj7VI7IfAm7K3+M8Pv18Y62ra1Zl0oBfAHn
pImfDeIaxdwk2ZtZdiYY3lhlSXzvmGz04N/2Q20h42TLa9sCNmiTrFJRzMlO+nqayqvWizTAjfIF
G4m9rRCTBioZj4ndYMaeT1LJQH4K+MYWzJLCxCE5+pvds/8E78hR1z5DmBSbFHotj5ypJsHu0gXb
lMQNL2KBoC7n9VxZ6rWJU/XsA5BRWjo8pSiwz36pDBr8hOoJD+Fc748MEdnStbJrbs2gfoyKuHmL
O+BSoebOKTJ1esoq/Fm4Xi+IC+JNWxIGXIBM23GYvSNN495LVcN40n2eweFpa63TwiKoezp7trfu
bF5WvwLt1q+qVxLhNjYHcpPAy8oj2whIY69YIWmV9rtynWoPY8vXtaGhG5s+emHiWG+MRqgtPZlo
F/n9TYtjpZZsTCLIHik8myMhQDrk82qDKXYd9FxEdohsP4TaEUandYSJBEjZdyPeH3nScwLlPPBJ
hE7AVWwOQzXdNUSkrNE+pSeNi5c56jn08mtAdua2s5PvAGVvUPwgwUem0QCOtd2Dl4cbf8wONDN2
GfIbC14ETRts6BREzXdm8jsbGF1PD9fteszz7Vz47aT5aBRvep9+C6InoBTJfVgydSE5vtOxkrvu
jQyt752Dw69sD+8RgDs7zP7xvGbne2m0T6fKuguNcV8njv6k9L7eDIazNdQ/YIDCjRzXWeqvZyET
B9GVTSEA/XQECFnoZ+JNp32pRz/IMdi206HI7ccsLr2rNiDuIuO0xIgLJBd0lah64IFxNpIH2aW9
NTq7gcHvMWvyjud4iMDzZNnWCrNLMme4R8KqgPpOB+JTedh8DouBo7szgNBgKGwULDe5C+0LH61A
d9d0obzYOU+HTU2L3HLq1qo1+71TVWs3SUvyA0SM3i+9S6L0vSmIgslzQuYSM9fuzLy6YPoKzsB+
o4tbdvMhELPWIrC/jzpJXZA9Rq2zitwrdBYTKJakYY0GtmIyKwxIQOURAIrC7I81rvDRsU3+BvTq
mmPBOjZOEsIBbNxNppId4V4aNXQPNM1ISqJIWbRHORHtaraksg9ZtwuDlFvDtp5q+o4pEk4p4viA
lWVbmnnRAFh2qgmPDp+USybymKD+a6txlxhmfVCI9RFJifiMZXZdoxL9ZiDA2XJlZyG1JNeGn2fz
N3cD/ypE9RVztqn9cHzOhq46aqDHa0cgQBziYuM3frtDPXDl2yzXbED3ILaEFr/oP7v+pyHvQtZ2
f3hPIgRrY7RubQPtHjU6JH+DvFQSZBGTP5JHAjNXQvd6Ttv/5Nr/sHVmu40rwZb9IgJMznyVqFmy
5Hl4IcpVNucxmZy+/i7qNnAajQbOEWyVXXZJZGbGjh17yTXCcsjtacf5kQp6ZcqGuc+MMyA+t9JN
Tx0xYEbkG6uSgJ5tZi5Ax84BHRa2KSY4KIFhnr25lU28GPpIeMl1nXcUBEk0AueYJ5cUnxi9FU0g
bTC1t8GgX+YQVoBzMpehhUpehxZJCH4Uqf35uUzNR3uMmVKro22PGVhou+XX8kbznXjmdHw3axwg
2AbGIEFae+QosCsxohB3xKl/YJxtW5hyAYP0L6Wpa+t+HP85bfatez2FRTeCMuAI6QHSXTO2bbgN
tyOscPmQ4vLHW2O1+pq4xpUfATXigOSIZhX7zBI+TlO/7mKWvf61w2KWvqXlv7T4MGOLRDyguZti
HNSNdOC3BoL2miRGdZzroX8H6XApyXVSHWnGjZMazxmIPahHO73j9MWenzEeZly81FGUmzUHZ083
3pu4u1naWRr5qZzJ6fKir1aia3YAWRMXxjnpZZlDbh+5yScHbMM+Li0ih136RPE8L7FBJwI/840O
imXKA2PhGWIMXw1TkJN2EAUm9gZ9Ir6H4MoghIozBDVv5Rg4Y8Ep0DFPCdsQvwcj3GTRNYzaR4/N
Yq/mcB9LchNBkm0NIwpyl0HDEu+yb5T1xvT09pWZ3IqSTbn/NOdvzV3561XmC1UhlbHx3tckRBYn
y6LoJCt+M6DoT0fk/ipFyi/QLvgN+h83IYpyE5aMQh9H8+YUB187uOK5M8nnFc96/htpHP2ZCuDo
ghqxuMVPJbmD3XZwyXuvd2J8SNuPgZwxE1mFncuY95Gx08IjyRKTejWrl6gAf/FG1zPXttO4SYbA
jQLBvhHp+5z0Po0KDKDcOpJ/TZjIfcVW3f64oJt6dh5xnbyPCVGxtP/QhKZxMNo7L9uYoIXck4o+
otOMGxw3L34/iDHBIIlnPDlewB3otu9LYKQHN/RUV2j7zwNLbr5yeLl9oV1nJw5cQsJ8n8VfNzUO
ThYTrmqriih7yapo3ip2SMLlFGa90vuo7fFSJjVx2G7hbKo8kpucoSRV7DK34/2CTBSW5FRGoOQQ
jNNWiN3keKiFvgXzvTDerG7+V4IW2LU23os5KkhQk/R1teon75bXLy8SaqSMqMjcP3DWoW80WcN1
pFLZkbtJDuqGvs+0qsnvGD3/JpGiHOc8ckMRIl0Cd0GdnI1vLMrptqs70kVaaxsPNlgCBhKPY2/b
O3OMres8wkar4MMNSj23IZGlCZaAi0+HZtdr/AoxC85aDdBEQ7KmtpaV5ADNvROBP82aHFfgPuKg
GxyTc5jqDGp0TBKVKtxMCj98BbXGNdidPkYSmSENDOSeccwUvdrOCWazSqzCeqJWeKkZnA3zdzpX
RFeR2cYqS8yy3xaBa0L1uIQFw51TuVWVIqZdX/HtRDm3+8yq91VK6Fycnzis5CwvMn1kzhj6ZYN5
oWNeF+v2rRoJqsKhOsImOjRPOlMBM2uC3LkqWnGJs++1BPs01N7zzuB+6YANzNYr67oHKrZndgi/
AW3A5tzqaHwk+GxsEuq2usop2GvK9zH3xBHDJ3nGZOrPPQzBxl6HabPhvQftmV1aH/6vOZOAwZRv
g/QwepvGLCtEAvavaK+MHstGQXJ6FUBEOw69fQG8uB+MZ1jBu1hZIEa1IFvKWPJhFbv28jrTjyCq
zgjsnusPeYq5gLNa3hMy/Bk8Jo1dRwuOGN8DvY1vuCAvIlkbpJnJ8rUYVrbxJIwW0yd3gJ9velNs
Spb5Liwo+MudAR85NKkSRuZRCdU3UshDRGiSObIeZ25i79yRXo39LigFVFnmb8byEc0WEEl9hmZR
xVSBXTC1zY6e+pGdCkB3uib4A8H6wn9J8ZVMz5VB7gUBg6Kcg0GB64meC6azC8mxkhkaWk2KVmQ/
rDE/kOBhrb2hJlWQkSSl6FII5j4LCKkJTGpmtQnvrgVawz6UX07KHk1xRLYJd6nceaXOCP8bZ3d2
ImtXp9m5UNdR5bBiEsB84GwpWkv3vQtPBGoY24wBhLhFqFWlIhtd64Ka4G4h/iB1+GXPypNoeM6h
JIbk+2p+KqjS4F8w3L4ehhDMenaSAKw00kdTcgJrt2DAj6KdfxHUYRI9gBy0MMBMHeEh4iJ0Id0M
+xJaLEF1gTHrkEH+yXJLAPxu7iNGH5FwB6JTKetG1wtmDmIxsD0wEFvFNRJHn2bykpHn08bWmr41
aZGEK5QFdiDJKdRddYrOMCFV2QRImXzfBtqU6q4xGOXyyfaTDZU7jKYxKJyXJdgn1Ss0ZHzJpAfr
jr2SxTeLUuLcuA7cgxNZ8XYYp42daF6ga/YZNgD5CPGcbaaC6D5+ycuy1Rccn7fwXv5qA89o3DgM
PWbWhnAJbdO4JI9OTtE9ED2MzasGfLJ8lqtZ0GXoPfmAM9neNShpqwk3ID9u6NaO49MWAFbVf2Ym
zdNU1GUgbWUcorY9MJ/VXooMN+gw5xFVGNvH6JoXZ4qiH7pTtwnweSby6RSSKhGumrHAFVFB95tK
3lvVu89JlT1w1+/qBsobuU2tWgMOeuhN/Vy28dFDO1MyOVdIlCMDjHR8UJz7jLS/xZAy+lB8ITIc
dberudvc+iob+eoMdGEMKJFjY00PalIfNLLFS++/MNEerlr9uX23VXnVsg5aqvXgRsA9tX8DBEjT
BMMFMp5u7gnG4kqP/5oJ1R45EnPlbUwGVEvdX5sY98pB0Nh3HjCBnlH7WW+e29TZlArAK+cyNCo6
ONep+RcRJSiMJy1iIgmXkz480nfn6M6SOoZHqpjNyBUQ9o9oMdQGh0LbFHCeuJjRwhn3/6MDkyD8
MV71hHGqcadmiKRkgjJfk1wlrPNGEZFgUsxs/JH4z4YIOPK48mNj1R8e2JKDBYWBWCX8f4a0OUt7
02Oiqu9CaWAN86i6Or0or4XbVNfUIj3aswS5yctzdWVhK8URtbbH8kBak3WUYZc81PTIItqnp7FT
pGhGrrz50wzpQ7Pam6zozrZkV7G15e8YaIGadn79JBul9qQjcBT45zWedwhrKTZ+zPdpUjr7Jm2h
Qcju2tNceDOqWz66zis/tDjJOr9VQL8Iv5LJ1Xfh3UHEPDVVaF24homdmR9KbwYEPlTlTVWYYPKp
CSLLyF898C4rLXuNkBpOsyrlUjhHm77okq1cONrmLLY2MS0fY+WRubhPYucQxcYnAZDWJbRkhazD
cGw45M2uMk6eHbeBYUjtKS+qcisiPKeeT8BE7DOHRRvXOZVe/jt42XSqDSL67x9huBQ7pWs35yYS
Ukha9n6rIbNU9c0Y5I5DgUT0lHIhbWQ2yqltIV9elZ7WFwv5u6a1dyrdeuYlINtYAgU+8fsw+qaX
W6q6JluipkuO4IlNobc8MF64C4XqVxYB3SCM8/Ic64BQkGApyB1zO1VDuxGdiJmMdLJ11MnuUXe1
G8BNAX+0Uwel7Wv6Zk9Ka0kdzRxQmIBruBgLcjWUn5CClf6J8Y7S2OzNnVOikUcFg9vE8cmd5ZxB
KHBe7EjBos9C3TtmkF58hZdLcvAqUapm3onaY7pNbgB4d3t9rG8AddBU4xhva2PMH656yLWOf3H7
MlCnXsbMPpiRmq91U1bnOfOxzIjxwliaWhPiXovi0VFk0zsxxmhpUo42XkzXXurOmvs5X02KCdJa
cHpUDjlqDaJJkqJVpWZ2ZKupSJGjIWQlXvY+580NU9zUfw5d9xPXc/YQp5EfNHU0XYjGJrIVNeqM
pw+9y7HeoFMRzDQAHRXuyRmmPwnyEKdGGI4MVmdHx2j+MagaHomKJco/GRH8JljhXbptlQHptDTD
7ogfgszDeCuT3Nkk3fQ7pKGz6af8VGmOx+nUqMi4EqhESVgc7x/992AmbsvSkaqtw0kmASl/RUrs
7Zas6n5ri7R8wNibmMSwuP4j9wG4cQgLgXLHb0PPGEHMiKAnSEBwpyrKh9nKFwiQ9h4ZVO4a4M3W
h+TX0jBCobvGgrpHCmzaI7Ob5JXtAV85b8DGKRDliwj1N7QiY9P2o8n77IuHXhm7XCcdcg6t9ObO
RvdQu7z+dAluU/sdxQANlXL7fQRLvcrJrnFtj4ZKrtfH+0eOSDGCz364uhtGGrgbECvIpNesIQdr
PR/ywfT3chKgVfRRrg8EJW5xcuxsAmRI97JqBpgMWIOetVbTV5UfhpTcybdaA5nT+IGWL2H3gUQy
ctjs05Hxra4hSzgXW5mn6pFgfsBQhhsf2Bqjj5pegOWN7Rfr4bS9iCYaDm4eH2a/qx/d7IMGxtoM
zRdXlD5Ixca5oE3ORIQykGp0Zwf4Nn5sp9r0FhnHka66bZabzRmXEcAICdO6Nbx6B3brhBWlPxKE
9uMO0bBme2HMrdFYTXg9vUrzadCbceBl2ZtopXWaSvfBrZPisWBol38zxbVDE/4dBRk/ef3mIymc
lvETZl9hJTkYLJ6K3C9eilZVK7RVf5cLwoKFdL6t1KOflEPv8qv5kLjbubcTEBOeuWXyvNpE85Vx
80Xiex2E+Ir2wkhcxFR9XTS8pciPzqEHjv3WELo7FBA8E/FY6DHsm7gzSFagzxaXfvsGTOwJT+Oj
YY15MHZy3ucMpa8bExvOWFOE5HJA98Z6ijDjTs/+IAyYjRlGvOLIe3hLwyT/ZGndqbBHhfTJsIFk
Q1Ux7T1OEts+JxMELU7P64cKmNADUdzwb30dRgICLULg8iQ/3T74PfnR0t7Xbf536uOHnGaf0ZIT
fv/m+4PUcUjIsucoZGEb6c7937It3sqOmxZ1aN2EG0ZePqxKftUutMQifSlY+kOzWFkKa8EGLMm2
dzH1zx58NBNQbK20cIX3GbND37xPkfc65sQn2kOTb9nFSfN3/SowsDWtSTLLSeA245jGHYgRzv8J
c/DEdY8PcdEMONijnykPAxmxj9fhM2QNfBT5rlVNtOud60BXjW+lrO+M+Dim0Y/WtHuTzAeDZCog
gdV6zu+DF/VO0ftfCPM2buxZQ/xzSkIW8hCwbwqEju4l4l0sdNzulgkIooZ8oCnkI9ulxedfajUP
W+nXHvOtf3GFXYtW6K8mB44aTkYVVu1jwnm8tTELtPqu1ghMcmr4DC7oh2gc/1rOUk/pqNDk7ode
jsmI6EYLmgaTI9qGup8c9YpZ9XRtdy1DxpThVVY9EiVjr6meqpWGzgs4HiqHm57HErNdOmzJTA1r
7U2vQGjMRS85KlbFOvNpxFs1IkmKsTwQFgpHVYg3My3qdTrHx8l0t0NPyygvYIu5t7pMjBe2HJqy
KqQrmbRnx8bc0qcVi40ElVP3gt447T7cXdsaHHdgM0zJ6+zuM3zQ17pXnyNVuJmbv0VZWI/gqzZj
b6qgHYlhcDfNVGjbFsjpW9tAxYKmjTMA3wm9d0qcytA3grcgEh/hpLMl/bXoDzjmB2CHPRNwG2kS
ID0R7W/d3OwFZzNghItuvuuIGxH5Ui6N8JQg/tihIa4R5QV362jTvGjD5KereF/0XHtLDKc4dXoa
PWSPYYP8mAyLE6H7UsV3Ms4EXXB/OmF8Sq9OwqC4J0LnxkJw9XMvf43K/pgOHsNhJezojM7P0Urd
auc32nmafWfLuNmM4jiTRScNqgiCPA4FBt8Vs1XRO3FgQOoYITg0LcVzZePHauu6PMA/1F5omN2Q
rN3+p5TzJxIPEB2Lb4y3E+1NC1En9Ci7CExP9VvRPJUOg9P198R8vFaY2yjlvTf4gxKV7M0JO9As
f11ejDizcc8/TbZPMN+9EpxLC8vFl4wQ8ROmlkICxvDE4wtXJPgoVnDuN3aBlWHh93uK6xxtRuNg
XGvJ0m5kpSKsGRpu2mgHyEIbI7uRkRoorkOVM9+HMMKN5OTvgqKyc6AnQpcyKaL+SM/c9/Cryhnn
Lg6d3DqYeZmvkl53b206+pdi51psOn4cZX9arikvGp+SMYZprQoMIJXfBZljxn+i0Dv0jue/Eoyn
DnMmOAYBCSngZ34JT606C79EbGdEaOBiiC24tmioxHsWvQ6Hy95EQMvsW5i9e7uhf9KaHfHzoW8H
pc2F7lzpHPTTGzBmKPChGbQFyWqNrf9mrK+pmVurZghaO/rE4Hdool8igTAzQJVNEYzFNxesNv2b
6VRXyWoo6NCh9fYJuX5smkUbbuGdWoHhj2JN66wDT0WaRBVB+uiKUQPZ0MgnLXzJS1k+Goi+F62r
6aqm6TY5EZQ5cUOF20Lpz52evPZmCYt2Irqjn3sJGtAKtNak2zCukvoW4UJYMc6ZHpQjmCwmahvJ
KBk/+8n7iTEf3+quCa9GRgvr/nwSk1Iw0LveNvmzNjSXfmmEkpRMiJo+fHZ4ZnZpozASLJ9y8x9x
jaoX0TsmcVETJKDl+cnBRaIkC76o/fOURdOtCHsS7zxaEqFPJJuWmY9ZPD4uWXp94hOMQnjroz0Q
46G0tP+ixQELR03owO1DuxA9xpqW/ht18qplf0Oat/CLdnReANCzsTCo6wCGJDoKt48D/dlkOBXL
9sLzJXlw7UUvk8MJLfrwpzdvenVTAEvQJWL+bwVVIJcPeTIRt5mDj4Ihi4C3ZF3qZ9u9CBrFdV+u
xUCPJn3HfLDWvQIU4sBZn+KgBqlUcTKECs0oMskMLR05jXaxoATpO6QJt6fMI2vbD8Z23Jox9r0m
qNDg7H9LxqsF2TjrUBrriQRVBBiaZBGikBYnaHG3Kvo1IfN22deiwCsIThFGVEE7esClh5BESu3a
HQC+/kwO/BfwY9UiyyiaE3m+bRI9mO1rXEbrZubu0BTqz6VzvzFqBc0UHcuwD1y+6NRyxGihEHUf
rJKpeKC3v5Lam43u5XHckqSmRLygLd0G1T6TXcJvHq4YiUW2/q24S9Lmo6v+KB+KE+ovQXBCpvgw
PabKrhiUtpNVgHgheEHxStJ2qMHVhIa3SqC9Lltg4fpQbeCBgDIaF6R5tzOp23G7csWlgWKRX/qN
bBOBTWOOijSQJqMFwwsOlpL+fSYB1MKcmMSjRsZi132i7NKyrhDbDtwI0DxQ1MdkEeFXVgPk0X4i
j2ulrHfbIaj6oLlcp1mx9yN8JdGz67xEWb8adBSR5plXctXwd4m6Jfiohk1FC8fjqmfV1EOmCKwv
/Oa8hYq5cuCRM2CLYGmcTtmx59oW6igYKHYwIAwNadn6k2Vul7Cnnn9klvp0RuW64ijnZL8wgchV
HEjdRElh2M71/8X80zUQp/lyP9GoG/5A9TCjv3m7gbqQjK+qo80KHiY/mDg85f2Y8OtSW/P3SLjc
nokltb3hmF859Z+mPNoLRQLHEYfRlaaT+8aBuvW+U70Bdc2rWf9rQdxhyVhV2A808VPD+nFo747x
aw+uSZuBMfIGxAXoX6w+nD1WTPGtYINgOyHH2f8OnQ/Pq9dERiLIm2SwbGZTgm3mik8GnGQ/rfjN
RloYdhH0ecVJ3Njo6D4ccnZpaK0rMqGpvvuUJqeprV1+Ar8kSWgroMoBAAEyUkoOGnHge0+TA1eE
iRWnwqHbME9WWjRUCtxX26xM433pMdxklz5It06+wrDS9oroj60Lqe4zrN/o0pqY4Z8YUceZ3YDB
840fY/YPM22XF6YMhpcZpNbYDHA/xfhqzIa5KVAZdoJYsvdwFF8hl+EtUVb74pn2RtnpN9GI0U1r
wv7YjjQXlaMurWXt+zkFL5KMDx047Cc9yyzatWBumxFCb1Poj74fYGpuGEInNZNOP8bNmNoMvcB1
dwORh0+YCZMnDIsHIwL7R3XebBprjp/q2dAfND3eCRI5YGHy0HMCczp6GBGYL7iJSX0yHI3YBjH6
L6Kd2arYlH84AHPGdMLvfCBciHuPU6g+qr1A+Nnbo+HdYg++SJZ0w7eM+IreIWVn2LdVJY52af7O
HdwGV7UJzTKbaYHBqi86QViBQe+kJWTntUlGMoGm8F/npNdBcaHSpc930aA7l/8eaj3EZhxvyUZv
/vfp+zP/fYG15H8xeD2u//sD9nbcLgjjKMKmdRmWh3nM99FQz8f7U6lUCVfO8gdjmaDrGtnH/csU
sRBo+n/Doa1oZEb6xXTtYWIl8j7GqSn3yQAo+f4HzdzosIfK7yYOmzUxCQXWN4JxcPJ+VNmo7xzL
bbfCjrWPWiUvsjb/JmOUnYSN1uV7cCEdMWBtap30U3MGO6jcDJgo/Zsly7D+nFdpwW1m6AmLdieb
4xT3v/wKn3ajue/lFTRxUYc/UR/XzJJD38mv2jTPN1HKX8uV3WfXzzvMDkTzlgZQKXb/oW2fLGV9
V8A6N+M0NFvIXry8Ezq70TxCd38aLKy16GnymGqIFMQ91dfMQfZ0NLErHeTLLBTWH+nIIzOykGJj
FOc59Yk9JLFvhyVw+DD8IbDL6igr3BVpX9N4qSVEShKLGm2mj6OMJ93Pmj+pbsHCjjkhjtK8ZBoT
SkYmbmUUTvSafRsptduTXPgDSrl/InzeXEvCEfaRTOczjoj5HEco6is59tGeZB9jeNIKRvZ0Dx9A
CSIuapzqOGQGypnpw8/smRbZkfe6FxqoYVVn9IcbYFYt9RVfmc7uhhGeeD8OBBstUe3H2dbMB8eF
jU4OsgWg17xYqtf2og6tXVdL73J/YGQKRQP8+HrAsnuXg+4PWpigznjzGa2UUarQlqy5bWbvww4S
hrHIRsx0dQAhs7JYZQQD4v9HWbp/sw1s9kSE7nmGpORxfOXvynN+UO+KmsYPX1fFM7bPMtXAemoO
IoLlbrGGeawayUisKN2G7OI2srjhKuZiq5TBsVc7WVUrHl0BgIzJ4aPb9beKOYlAFp3Y0NupAq3G
syC8f2PLa2f0oVhbMQzVrv8tHRrjbecS+5Y8QrrOt8RadJtkJJjV05bNfi5/o+Wz+1NR9+R3OzRD
88lguvTFSeufilbyWQ4FlseiGfcMxiRQbMtynyex+dLmFQGuXcrkyvKpk+GxbV1avPdPE67L6+SL
U13bDA7VcCtiFNVnr93GrcceP7Skf5KgZdiI/14yF5+TaAiVqPz4KKB02VK21xSICUO+w4MGX5jQ
bn3VuQXOw4RU1mJy36Ni1hhMWeU94vWkJD6z0d3iz9SoV3X3YvZGR2vRIj2zTJPNZAzWUyyARxFA
zgbswygn6K//kKmFMKTUDI4bk3FZDmxI0Q8A34DsGQSnKjcvrkVsHkcppqFap+sPXm88yOWz+58y
kocxoldcef5Q4nMmziD4v77v/uH9m7mwb1YzlIf7U/893P8uzTW1I0bm7f/3W3sBBz6SABX/+8H3
L2yN6VpHebyrumjnudZXleHMJSoidmHUS5QZmlFkZQLj4cWjcT8018XidZ2l9dCydh3vn1WuWvwt
hranByFOqV0/RrHv3KzynLiz/VjBWIarjSxAep755ChikPxmSveqs59KwoK/+gUf2rCSrVoTZtlc
zcVjL4YlAu9nzpmyjxu/w8bF7U9w+j8qSXkUOYqSPXeAIWtgdbX/JS1tOip1cUbIWnNkOrT0cWiw
0OPBbfK/rcWh3taNnWvMYNCZuBIdwlstJES6TLXwTVAtDMMKxCJqIHIOpC9bGJ9g+Yo+M9emHv51
0mxxBXTNWTZJsfLnut+0jOodwcHVLPFNFNiccwF/j87KicwPvJTaNo7dMx7dvyQ+hjtGRDym57pX
IyTgiDHhaO1zMjRDBUPNNg6e6LpTEkOXNNrmEmZte03mSF71uZ1XVUv++NQi8Y+jDbq0Aj1ptPsQ
W9guqnGFJZHErG7g2qmrj44leuv6hMW49W6mc/rpmfgYzSyND2SRhnXbn5k0sM6WLLM1tipcJdbI
ZpPIh6gtfM4S6S2tuJtVjz2/riKiyuyo5bBjF5cQWFNVhQmmxcWRMEA5j2XHCc7F28oGpmH9AXeN
4L52E4+6TnYcflvvrzniD7EdxG/a2keMVH5Ou0NIFw984p/yGdNoOWq4OqrvydEaREnYj+Egq32Z
u4e+p8go8wZTavTc4IxYsUv9GqX5gtG33JYj53lsYquS+Y+4IMLFJdIoJSZu39iNOMqWv9AIe8jq
ev5gM5XQdLxZJP1xPDaTXSJmeZDkufR5JwLYlw1TlpgTGAycwFmzM6ZaSAz08qkzhsgAy0ed23Hg
/+9zRnX1YHg2gAAHsT7bG93qXwcfOxInLbmVM14drU//NJ0Bdrbr25XFwHKQGiWEW6yCY15rl3pi
XLIdButqKGvjuxL5kOm8cXLKx5ES+0FIGkf1Y+/H49VEniKHRjvphJGsOLQZfcK0GYHTaf5SShVj
C2LUKo2z4SKy+Xvs9H5X9bQLR6dlMpBD9Ao2TI6Vb9zmmp3ddK39U9PMP1jiF0t0c85qv7sYTBAq
eLPHJszUuUC4AOurGJUtXwzL5oUZaXnJnLGDQWUUtZW6zhAOLVnAFh30j2bZL10zfiDsa0Vk6FdY
s3+NGr4DSLTVqaQmJr4dhSK5ggl81ns/3w9JRG+2TPej06wEuTFXqDWay7+npTHAr0thbdnMrDjD
swWc3Ymqpzo0SGFUjK7hUtznYZNd25EWnMlitc308BZZ5LjGGhnLncfQSyPljIXbnc6pw46/oiWy
T3qpPQA73kMoxmwcdm8Jp9HV5OM6cNjiVhHVdE7ni52gPXkjNUSb2/vC7lGUhgaIdrFeEIlD18rT
Z0P457rRuI/Tusw2WUgmQCsQZ4F/l9rIOEqLiu527q8TFvoFe3xF911k6oceekGnaI4SbVNGZFH0
s9YxyGD9K4Y0P9I92cYZAfIAcU6VwsgFqxb6by6TwIiqZt1RDXmhYgouJIUOqxUmErTURJ3LyXkK
G9NbZRwQlzqVIh1txe6ZyxkBEa7JbRLbGeexaoSxG3uijHBa+ZtSZPiNqEoixBldADTwl0yqprGp
m+dky8wGULUyOmDwueQuOcw5GSF4lCEPJYC3WdXVez8MG1I5QIW5zwXRCmPIss7k46H7M/aTfpGT
+cSJt3zP8dCsqkI2D/dPS/HhVl6/pOeRhNOZm5wU7GL0u8c4mexL5mDSms2Xvhrst6F1UF5Anu78
0jjSZUONYzIzSOBRGUxKrqUffWIgYrbamz7M1Ed7FcINjJ53XI+HreG+evVsr+I2vzSe4oY2RnKr
WovBErSMDpNcPXAx6+mCzZ71cxERytAR+bX0cJHoE8C3XpyxjxTFrbArufZH760cKLBptFqbAamg
iON1h5xGXIZ3sKkFA6MbkREJZGWgh8nL2HnJIrdAdBi+p6h8tVVNRFH5p09b2umIsys8hOs8aSW2
bXglehZx7cThPxO05N5autG59wzjSQbufFC2moIYWzf+9xBFhcAat3wYE0+dxt5/jHy5VdqfhiXw
XNa2sZ6JLV6VIH+m0hEMwo5XR5rOrTTdjZcyYJVaqCD9gPAydmAyWRhGIUkX0h8EU0gVaqlLqPMa
CsuBcfHrkIh8N7Txs3Dm7yQWmGF9rw3wLaUQJ/fcz/sukWCLx/BJtP8IAs+J10CmIPiR2WeLGn1Y
4i7G2CDBj/nHqgEwPCkPMhmtC1KYZzS+UWwkisVVtN47Q/LekR1lPEptftX8CBsuQ8eKkfrZ9ntm
WUnXaQpmMPUS73QL42KYs4OhfVnFZAYKrUOvPp3Sd09xOr0YLaLBZKEXJQ38gqpWvxZc55sJZC4n
P0tk7QB8uKu3VkuPgCDocN+rjIOFO3Pv+ObFmBL3UUtZULXwVBXNkpMcurcsbbxb3Yy/RPCEh2T5
7P78zDBwgV2i7Zuz66c51mwWZlDh57ZL/89DvXzkMN3WM1OCUpxWA4uqDkzqTpRK4whP5PJwf+7+
kUOmx8EQOY3osTjKVHfX0yCmdeHLFy0Bejwa+R+/zr1Hk/KEJNv82mk4Kkw5HUgnUYHX1/0pEySb
U/ghqw9iTyYyZk+HNFfubBC6D1ms5yejwDxKY4UPi5AMT5vmJ1b5ZSokIViCqNaeuVWkiHigo2sT
O3SpFLxkZfAilyy/RyeKnsqRRMSiV9WpdVHK5ACmIJaavFSdkJf7R6T5sLd2XIqe2X0weJC+s+7v
gUcxa52i52AbqIKhsdM3wV1jcT+ZNH9/Cn5/DgHhd8/cTTeeZs+dTkUKCW0i+7ck63/Me4nddnme
geP5f79C94f2qKdUFMsOg8s+uzpiNQuMWCiy+fW/pyu/ueW2J4//z/OGRMxtNBIu7t89jW4O6svG
HqOMd2sxbabtO1OPS5sTdez+tMPA8i4kiG2bh8JZCw3ADxWffrw/+FrMlEao6yiwvKcIBffH+9OZ
LBkJaDI0xTmMH/57KOYsRbtjTyp8v9RXPVkg+grjUnZo5+H5/oWhXfDWyRKuZSvOs2pZdZcX3stV
dCoaLbg/dX9I7Yaw8wyHGMMt1spzPLmv2WhjlPN0xAE8EhNda/WuKsmat7GC4Dy1Xou01s7KYT8u
Cbr7cIYsXE/mHJ0mdKqP7psp3fFi+jQro+klDDX5xulTboUWfhtZP5wwwlTrMhLTu2e5I20g/38Y
O5PlyJEsy/5KSqwbWYoZaKnIhc3zQNJJp28gnALzPCiAr+8DMKsyMrqluzcmTifdaG4GqOp7795z
LZDrfDlajAtwxtoXD+DIs8QuRIY6MmSpnwcHQer3T2GWQ1vFjKdob+Qux7StyxExPcAbtcCIpcsB
F1BJCBvxTuhr8mbZKdA0s8FLttHoqz9woHIw51BtUCH4nKuuccT5zkXT/VqjI1n2VorfqIPMFlj+
Zv77kT7P1nUhz8T4x17VvFnHDGye7PxF4LY6OWH154emgZQQBiZ6jogMxvm76kCw9/fPEd2UrFJd
YxhPsUSpzD+en6bKs6vRYHFoUEe2jWHT8oidm+6ZWLLtXK5izpenNOu3OJKRintZsB3sdLjL6cGj
/4eSPt50ljmiYm/MuyvxjdhWfbdM5vlCdfdSZA+uM7mLxq5d5E2fr5PSpVdOu21lxkPNp2l0H379
Epat9xal/bWTybWFensfCRy5a0ntrdOX2qry45B7Ahy4iozUEcWdRgj9YhPFRtRjNABRZF/mB4qY
ausoOJacduADnh7+9d0cVbMYI4mN/L/+wfef2qBbBR6L2L++Acyqu7jJygYa9MAyEDyMTfJgKrY8
tdNXdDuqW5PUtO35av6pSLBrN8iiaLl0L0aMbCnp2kfT63M6NpgrLBVykdtC6lPqIl5FOBhXKBPL
feC2m1lAND/Q+qrxhfb9UilssWeuvZRkzOdpc4Wd98Mp8+hshpye7KhrUVjASBhd88T/Ol33qtZs
rYTzq1NNMn+6EErXARzttGRnGUi4y4rYwAjtEHS7ctXZTH5G1+HylpHJUD2TG1mN6aKRKJuSMGKE
7XbPo9AmDSMwKHsVyLg5aQm3LmJS+9xFt175orAUW1QaydKN5XvS6L8q+g0bZSQ0JkeUQQ5oZh1d
JCdmxDXQDNSjxDC5WewcZI0VskS85PQNhmDoCGcfWHPiJ87BiLnLCpHdIw5mqDA5sDNQPaBdvzcK
SInc6rlDqn4ahrVYsA02ulgrIeVNkWZGw+WQSroZDvXzArJAeMDV+6oHYFso6LcOcZSY2eirFs0X
U/54Z4TXOO6wbVCir0vHzlcBH+7SETXhWDTlTr774ktL7ALOE9ZUktA/eSMGzodgofsroP0aF425
1nRPfegCxhVtGX+Gtd89OYyMIiuoMPNjmBNDo50MvGHHDEuUFjjDLh/eSzvae8KtDlH3WOp6frQ0
LGCNanN8TuJlG9UbR6SIpWpn29UExOSFQ2vNjcRBjdJHm5p4zQcud9RvUjWfp4QKKuMulUsnz//o
g5pR/qgyRCmbF0GpGzrupMQW5rLpetKUCiBlkZ4ZB3DLS5KznCP0M5obGdgI2RvJUfVRGLQkrrIB
TdMHRCwHm31f9uXBrk1nO7Ssmr4Mmm1W0SXr0gcWh3Lr5+zuitqaP3Kj3rd++Q6EJl8kBXxkj9Mv
8ySFw5oWfzS6NVLYY4O3JMK2OHqMLU07aDJEAcYKibAOE9ow4GioR3/jRSwUYCWTRWe7G4gT/FSP
GDVlQc+ZTWylQaBonjA1dMLdkCDDanTvOFhWtyNBq+IY1f9Eu0F4fKKLTaFK/IfxsKPvVSygSCOM
Lod8xXGQ2nvVo4Oyoy3pJOY5FwbgCiwgER2NAb3jhihDxDqitq/kikJHsdVoLWAgrm0OcEv0Qeal
DvDHtFBy1jjnqpuhk/ySYWffmICxcMnyMnG6GJdBMo1Cm7dowJttPJkdRk7mArzvuph2tMimG5dl
pDg3bbtGkVgueS3lTpfJiRIvWXadUDZkymz6EKpXzdmELlGsw8QKanYkU8sydKnenSBcE2RD+WNs
B5xU2mjwtqKYHRpan/Y5tTJxq4f4vUpkvmxr9CEZclXutW3cJ8QJJnjOqIR2AZFAZ8uy/DXNMSiS
LouGHVObmTajDQU3mlKYBLHFrtxmLecaHf2gEsENoZGFfrBJnKVSNcOlZiIe2aPCgkCEBOXXbpQe
QtmgRu1IF/wGZzZbVlqTb9vAoX4f1MfCYrJMeeHRfqSH3lWI8GP4sb2hgwUSytm04v7kdpQCocR9
jPLyppAfhsJXTRetysqD1Ad2EBNntBv3Pq8/jNJ9zZsRwt2PVEUcb+IAWVgwIgz3KShw/8Wx65yj
rHnJM+gwdhCmZ9/232So/TTqON9qGCfOI4urSo30YMvJq1SjWMsq4NNNkrhHuiXpPhLJqTRrMF/C
37IzLmrOwK9EE/3CbfSDEjY8G9NDzlkbTq+zVE16aboG0mWkaVEVg4kpCkMTvJyNlgbNnuyxdG3G
B9gwDPYzH3uG5BnJH9kROUJyi/DTqwF5QDTE6Lm+DeVb6itjsD/NUnxFcPiY7YVL041fFLPMb46E
7REEBE+NL72D4qjR4CDRwX9w/R0WzOLASZLK3gF7bCO+3tUlbbA6V3LUreONaeyHCiOIppA4hQO4
h0HgPSlG/xYMxDC1Vs0rb2v6EV6t7IP0vbdPTaCWF9+q8RfDFHLla6eWSEwJe/EB9blVFpGHiBy7
yiPsDy+2NjTIqv1JUYaYKvdrnI4ecllX1zbBmKo7Iph+meNgHYphl6l5T7U4jfNp6RomKazRRBLK
y6fYiZHJowitkYVJcRw7RDPtpC+B6r8s4bjweeJVEAo9B8i8FwFTZififFVazPx85l6LyqiJ+pPF
mWD1ntKl0ZeNiy04CyqJZZnW88S8CBOO7F7FoJLQhQOOfvdQ6ByEhbLtaaZePIbfBnf8pcBDpWan
vvS0/WAiCMn8IFop0tCOVvcRpHpxLkWtLpGexiuDzWyFfUlbOIF9Dsj1OTQEuO0IUA6Qx5drwhuN
lSOyF8+qkD4Pw2srazoyAb7XDhAPDqkC3T6YN7uNUSIk4Sd6pm5jcPRmg4gLJvFDuhZUpzSpon7C
EwSkuDbbAqgwwsfgj0bTGvS/VY7jBFdwoMDTi516EQ7hH6kfOZvC739RGdT7qect1SkDymoZTyXK
PccatW0bHE9d53ZLH6jTqlbDe2OKXwYGP8RjxVOCPfwkZbZFp/IRiv4NXsZWyRH6gknUVhV+dhTW
+2Sw5TbouoKim24FsYTwNfJ9ndATVVGfr7NANbf1SGyaomWkFWfo+oqe/5OLZpWxo/KmKIG+U0LL
fCmE/ViYEV6WXAGcAfR3bwhr3HbTbLtB2bRJfce7qrqNvbkm1KcZ1GFXN+MzEOybijS4841m3cuY
db5ppiwAUrNJwFnTgWbcT1N31RQkxXXRKgzg7WNgupdN/WhJKfc7KmyADRL6eaKCCrP5vNkRtkCj
4jXSBiG6jzJB/u/TxaZ4elp2tW8c7aSG2aeu4d7ZF1NxPp10NBZFA0yxLKWyjIXz7JVoAMJCIbQI
TbOkyfLQZQRO58FrPMju0uOGpj03LnGVqEdOd84GPdrKIkOKJk/1JDADwVYZcC0ONzWNqo0tU7zb
2CSd/sXNonKVxirjJ9AhNuOfRaWNb9L3h4VXv4wRsjgrjqFc5LxvnflrwKG0ITSxWhpSw+sfawB9
pL4eg/ZhZEzHgM1ql0M9DWSlri9Mt/wjwmS0UK3iq8hZBkSDvLh603Um58jd640Ga522HpdhZDQn
JY+6hW4ViOTCwN7r1aZWdWLgrODCdPEdSeK4bjgJ6nEbnLzI2Ws90UJV6mDlUjgIzg+Gbyc31xdf
hQaUtKpo2BbFM2zoL1gbytLIo37j1NpWI2uN9YOOeKspqErzcOeZLMt6GjLMiDrsDOZzKGv+MxzA
UBfnm9H/Cq2mPfe6wiFU8ArNmM8USes2QaurpZ1yTJioQD0ir3hk8U4+Delt80LlGBVkb0anvXEK
CdcRBnVGY5k8djmzmTZ8NeXYXSsqDDK0/Y2hGPXRbcMTUZEq4jhOVJ0vyXPPL3KAsR1XZvdEi5NJ
sT9sbHMAbgwR41kkJrrjuv1Di9p4lRrnrCq7s6KgtqdeIKxQwdM3hmdM6+MKFVWERYFQXKQiKzVJ
HdQo5kfE9kB/DIaPw3unl7R91N7ajVoBjSbKYIg1e98FxYgUdFgJn/hPpUT+qeT4DrOKd8SnJMdl
u/JqTDxuqT5UbqCtGaLvZOl7ZHvBXNAj5ezZbO9A0JhjTRk74TvxlSMDeQ6JtkkDGKgmNqmaMoEl
fmE75SN7ARxFYMUMzPNH1TNIgY5IAI5z5vrc8jm1FBpVSlHBRNUBMpeBtalzFbNn7anMDrsdBSPD
g5R+LEEWyBA41NZy0JbCcl8KrWs2uTImEL70fdBirED4QzBJ8O6F5HJaTTlFB0rMas3QPEjNJdR2
6LZuCnMeZWp7Lt0UzTjQMBt0+2F+YKz5y9IScysjrtSJPsHyLR7jHGl4MLJYxWDicsUpMaeCyGZK
HuM6oL8f96m2rEzYe5g98M2Opgllw3W3hV04W1PHq9faD37ni8cZjPad/BWbTG4NP9sQFmpuLami
vxvoehtB/GmR2LW1XbnPfSa+yaRqzqWhHkgBeBgSHX73RD7XwFuvulLqGwNVeaxby47IJ1CjVnhO
M6w/Q6dCjkDp3boyWllRr1zthB0yLvTk2S8/eiKrHn2I2Lh1gNcBV4TLpHN2xzZgLbJUt1ahcJ27
n9AI6aZfqVLnbhsbWZ8m66sGOzjpgq0xpc1YGUOa3gzSa5UAcwU6cmUHS2krZsGN1IZf0PquRMqZ
B0ltPonOZsKl3Yh8pWNeuVpe/tVUbsfmWz+WfpJxL9T14/xTZjD2G/RF3jHD9Fu5CuVkHBNA0xec
u5ToOmPfBke5zJRCS9cOKvMIZJtKdZ7f9DkDzdVqBHwTONEtcwXCktvfsoBm9RR45LRENLohHBev
8O6ssZJZj7/OEh0Fk60cqzgOIRcw8CkLZrpWUV6a2rfONJ+nQECcZFMa5hyqRqtmaSgwIkrTy5el
VpRL0GqoT1oE4dMJ1MKdavK/W7JyUh5PIYEVwG5Zl8ZRKcKrL83xUFN5tgUJ8ooeRWeq1XzvYZWI
DBjxJE3aybrsFbGTha3tLdXDaxLW5jFhQzvphnkyKoVxFPk/izz0ntW8GE8jaqUtoa0vFRT8Q2ha
tP9ig9SKoum/GZXSJaIeeyGdOHbd0/wnL8D9UVlFeu8be+1rdvfEj88XkQe2Gtccp7j5oWWhyPJo
UU5oaa12HuIMtLdL92ExdhSzpP9GXMBBzVTSLlaegkC2UeqFypnlrmI2YlBjiUfMINjN1CBdFSnF
Z0on/jg26sEWqE5HXKf7sXKBPmGbclhNsew8lK4uno1x2Pe4IpuJ/R8qvDSfCcGAFWEx06khFQ4b
0aACSTV0zw3CXQTYwQDxN4vcqxK1EB3jCbBlD+qmN7DWl66fYmRlVwl7ctd9gZTajz6+eZ6a/p0J
OAcDhrGrIoUdmr1AQ0TyMTYSw4hWvu8obO8cu50ufMWRfVV0Bdka9+B5+qpvIx9BNLPdIRoAjCJn
LPvKfKwH58mFO32pOSfi4jSPBeYhhszFqm1plWCO7SkQB9RPCuYOI4USIwCM31Dxr7gSkG+kikMv
lX9u6lH4XoSkThfmRvVQyqRKZH9/4kEYuBRChK8L9gk3irOLX3jivfcTlhCEestRBuAkDPePIscX
zJHcOyrg0MNBZUKa1Ig8SxXe4xD43WYEaU9HJk9XgNScnYNZ5JkTD23SngivRVboGfrWaNgqIhu3
YSGf2locyLDndesoN3tJCEfE7PZMMVDtQlHum7p9KZi4foFSW3ruIh7JgvYCn7Q9GTtnRFTDWhM9
52DQ5vc5vrfoGnqvTjYQK8OD0Afi74jHJHsAtlEiwgtnVg7Xg//ATgK91Rt1Nkw32X+/fsVPnoXx
UDIa4WyJQMv1w50J/3UVNJhk0QjwKdYN57IgSnY9gZ9krak39NbJBrZCtc7kwDJSKSjqqmZnZaN3
l8CaUjzI5uiqb6wbDAVGfdiOjvnVNrryg6Y+EKDp/YLKnNA05hrWtEc3zO173Jm7IPH3GjGkC8xk
JfJu/OxuYKz1MEFoxMz+wlz/Nu3g+8YHjUVq0FVXNMznnmJyfC2+StfAXc5lfJvfbjvv6t18u+MV
Zug4tXJMdvKC+dDa0xg7I42w6feneOlQjxaO82N0H72hDVaqdOqHOgeKpEeoDhd0vAgCrBV7+723
eQhY8iWu7BvVdUBkFLLzWjPsdUwg9SY2cdIUDLaora1yp/DtHbJjwCWwrJZtgao5Hs2tm+CLXKhK
9InlmawFl3YEpfiInLZyEnoJbT1uU1TFTymQ4/0wpSSDyAXXJcSqw9yEJj+9iSmcNFMr8zjvAN8R
SfMijQ1LP0in2JAAoF1g6ZNGUuFj623NXOqlCeS+9HZ61SgrJay71Ygt+urW6he/Hdoq74OgyQNw
wet9azUOufoE2IFucqV39zjPD75UXywapnelRRSSq/KtlwFJHnQWGvvlG5JsTGerMczcs2zI2sOQ
6+IBRp6g0dnZADe2b1WDiD1SUjSVCoNJ11J+QFgvVtIydmwy7zHi6pdxoI+NdYPIWYRUYFin1bvS
EHASrPsjZ1LSTKz0ETcrI3WOzrifSZzXzZyTXBnmpzgahw9HURbtoEXIk999MGjXrEXj1/a+ffLq
HnV1O3HCvPoU24RPGbqPIhMeFJxbaFdoHEuHXxT90HKHwVfbD2IT4h7Z5QHDZhKBVnpb9/d57cQX
xJQhikAL6gpGnpFxLMCFWzZtyVoYNassNNdx5w6/+hAgVJCZm+9rTWtxXaeG8Yt4GBvToQ7tJm3w
oTTMQEdzwCCmuHLXZ9qvNpTRGuYF4Xdpe8BTxyHDx8klRt04BDr6j4LcnIWu0FmKwvCTN1p/EYZK
eVaaRxWiTkHPZ69oZrsTIsNMHxtg7YnsDTAnZpqn3bPMxzOgVfm922WCNFaFscSahASUBq2x0MeG
HoNuZhgRhbLzOirlXCpIW6ZduiA9FIYe90VviG4ldfAgdlctETH0F8spj3W3TXqtuZJxEC3LMHRA
V3NSSvHLzO/WvBTSEBXviaFFK3daGTw1xYJgme0h7ifScZSui4lLQV+lQ986ah++DqxVrmZ2MR87
V53mBqh5++DSOBrksQ7/7Py2xbjK1ra+M4a+uDqC6rv19XUW1erOnleqikjekon1ptTw5jgTU7Yr
bDjIpk9+gOPuRJWRudO+Dw2pHmmkvs6/VdVMd2uoCU14OnLPiH7bs1Zq68Tjri1UtdoTvkwQ7eB8
+I3xpLdO+2B13AahFzDjRezMabyvr3hTJ2hGddG6Ya8VmbU1ejN+H2pEjmEW40+Vhbr226S4DRmC
o1C05qXtvFcFpuZ7D5cYLYOQW5WLYSGrPt0AvAcuM908PSUTxgC8pFHpL4NcJg9xkRPRgEorM+vq
XndMANXUenDUAajm1Bkm9WdVOJl/atH3XqCRvyvCbfcFgDKa3CDA2wKyCRkZqxHA4Sk2XJMOGkdv
vWPTlhwWV5o9WXMCp7/Nbw0jShRYxO9U0ySeCJZ2F2NkPfoxR6HIN5RdqkU5dgYOXC6lwFEx83NQ
Qk/t6/qagb8GAsaLJdZxsjWcMTOsWriOSzPSy32qgjytIjj2yZTZMeLuxXcBLTOxeYo4ReFijCLc
+xqkjC5LcMdOy32p2m+AIu3HxmRR0LJgmleCYLdqlYUFWsyhzAMLg0RpoMIrXMbZsHsHNzOArCAd
IxrB4qxrjQvHKcNTk+LW09T02Rzq/m1eARheFccex++6LbkzBqPoVqJDAN1oLP911DurBCMOHj8r
uRRp0HGkZu1KZIV8XCf3DpASa7KGYo+E3b5DW2EhUsCgnuA+zrL0FDbhCGNjQMnqy1sxmfgy3Gkr
1Sl4CleB2iTLbO3E+JGCvOrP0R8Ni6kVv9rV0F7cMLOXWWymO3D7GKTZVhcu1uEHwyzPLoIAvc/V
i4H+a5nh69nwEtUdfevFUMp1YFPWzu94FRg51n6873MCN1oMazNmglPpKK0zvU0MewLNoUN/Zl1U
VbHPq+GTro2/zNWu2o79J3RgtIwdaQMmiJ/KUdy1Z6O7YjpfYpTKsPL7NbuFR+4w6s6f5EqJbd+H
HZ7OMXgVMLoQGnBByYeR9LoHgelsk3daf/t+t7KuDxC1ckfoZYtVBkgAQqHO4DqIAccebRZfWOI7
Wv89ZwJoJ4WR7WAo+MfYMTgKTXuvYKFd1Rzd1/N+jH+KJ8FZKXYtclZuPWpLE1l28xYImrTBdBwX
ZoPJtVYQjhYWFsu+XfQDl2aTmI9haaK7Gkxeu4qOelrzAH5X4hI2XneuSjTlLiyAOZJgNCitR+LH
dx5QkQWYHyYvFAuGll/pkLmrysVUqvATa12VAXjpidIlvJNf2ME1b+TOaJQ7mNeI6VcHnyRE/IJr
iLYqgNtCSY3HiIhDTEcVAaVB2i7ngrMLoqsTtPXJr0tkegiy9nORmtc64lU/fJTDdb7WMwfXrpQF
3J+ov9IltY9ziQqUGimYpZ1coryu3GnqiiZxRYIFYH5pK2yIk1NsTpVmGmqslQZzgouX5prLYNX0
9pPObfRgdKF5xgzwUAm13Xe6eqJXWyxbBHeHEQIc+kWlPram/1z62bowByzeWWucHM18ze2eK2I6
QumExmLMVo/QGqpjnS2zGseZb9CNBDFC5SMCeKddf8hq52YCUyGdfRBL7Hx8Wp1yAr0YnmH70UhA
/I9ezsTsouEhDSvVuCCG71CJxsqe8BZjaM1TkJTl6rtDwBDMBoN2iRr1ORxSoIhdUl8y5rvnyrOa
Q//KxZizpbnKNRgNzBT6+Kx1aNdRcIDYtVrEZqXfYCO9+RWGfQdXgp9oq86BsYDCyztKFKqoyZPp
k40UimX+x+Q63JpcOmtsMwZCLLkewHaYVaLcEs3gY3Esdxn2Zv0yL+1j0zz3RBeSj6pee4R+y1TF
VVqMJEObpv5QtHCmLI9jz0gL5yB85cPJxcsYiuDddBj5Zi2gHtQ1T2gDygb5jQUL+yrK8geFVX8y
0q7ceoQ7QPWjTTREQFxU0cm9VhuLocaFPaQQO78PuEoevircoy9Z6YyLMK6tMz1Q0KFD8VqKRF7G
qiW1rA6Qz+s/bLJsz82QBjeMivZaS+iNtaPt38pjepq3D+lAyvle/GNr9Lb6NJpzmjo5z3+qW1ym
HY7MnRd0xk2p8pdWaOHPGg2p3ctrbCDfdHEuVjnAfF60wu91VkPem3T+4NdLqv0NP7ExOTBOWtvw
iL9wR28o37Vwdo59oARHqh8CHlC5dOq+H6vwgVogeibqkqRd8Wyn1i4E+6Y7VjMuNLqrPklQyyFW
+5M0B+QNvd+jX2ueakeF1CLLRwwpzBHwmkKz8OUzLRgszpXcRx7Amfk60Xxs7E2/sso4I0whAQTe
ecYijv2PuZQywuo9zF7n34R2SX3MDJZE2T4G0ai5LHF9dEZnvaW5pK5IBmNioDBwyHzIYEaW9mfa
Zv15biAw2QXCwcW2SAuOw2pX/lGqjOJ8rYkuQ1jMZQ+Fh6NC4LN7WI+sf48d0qV1EivdRu3H7uF7
YQ6spabjLJ4vLgU+aYJiX5Y4+NH36v5ebTg9IGpKn7BOGxxwJdXo4I7akiOJf87aH8zWFr70qG0T
9VfQgD43++LTmm7DGBHTlmQCstih5D3CwFj0BUnAnLCAcHVs2UG5701ceWlpviS+pzwPDgeLgE8T
7UHsXm2OovDjNP9jjJ41Yng+x4YlRDRx9uAMMWXpGMS7eXEU0vFeBj17tvI+uReBpdwBjt3rXNY/
o5IxOxYwf6NitfgZOj1CMkWE4KQkdSMismkPR5d8jgBhDXOBNj3kAE4GNBv7uQwUGvlFSabLsxIM
oJzc8tnBCzJvM2ME79ow2koh3I0Ygu+4D8cQLyXAuDTymrWbhOjHhiTfmDVDIQrI9Rx6kTSVecj7
+lHzZ/+DUPF4YbjrivL4r4ciJbFAMOg6ogS9okrR6FME8YnkMnUbWxmL8wBwFojoyvEYXM4bYzUo
2oXTeLVLCQ9cpszyvojvAlg2VODG6xHAfwA70WGsfhK5ETJYDqpt5PKR4YORB01M9VWNqjZ3Qyb6
9Lgon4x8aY8Rqgg606SGTgc6vWkOXRAqkCjJ2s44Q6xHkTG2KjAnhKKIt5lBDyLPOfx7U1s1kmZO
e6q9JYQDbzuXZ7NQ0S00q2hutLfyq6haXl7vh7+yETKZ0qFDpMnMeqM3D1FVnQkQHa/AugHzJvjG
Q1RSB6aZxhP7jrdydSTHrWvSV+HIMJc+1tjsfGMExyKGemdBM6EhglUk961+V0ssH0XSNcd2dILV
ZOfEVNtDns7IS0AX914RrLfsLNqkXGvxjzY5uHN8EVZOoD2RDUWoMDDbQJ71O2XcF7ksvnd4JUMK
21g1TlFN/ZovptqCABd13H+m6Kp71kUfCSXqSqcJx4Kgv8QeIV/TW8vOuop0EfwcgE0F+vCT9WwX
mFW09GNhPur++JSAITjQvqse0ZB6h/niSy2wVmWRPMeaqUFXR6unKq65rSJkViiFW018WnGygwmB
obE/T63C74kEnlk4j7kf7OvKUFdex0k4jMfmQiDw3dHzeK/6nc0e7/hnwwF/A+jWNcGmdWSeEmwe
9YA39HqRRnV6NjwkPZBvzqHM/f38MVQKgm+zV09M0JhLOzqng4poTErlJTGW3lbI1FvOEW1FyAGN
FsITfCh7iwMiWFqNiduLytEmWnUn8IWQ3J0+1CNzqjAXd9/KrE9hVZdWB5XS0IBbce5cUqlpN46h
9j7POeQSuE5mTqw8FQzpF1mPuAJ26jkunFupd7QYQ1pgcy8VxmGQ3Yy6D9ZD1n0CsZowmg0xTAGO
KGRUErk10Wxp0t1lTtUO/C9GZia0H17iRRv+k6SRTM/hiKXUvXXtdfoPapDPOKWLjAR+BLdBYS5C
hc6u2/qnuZ777iyUv3IS3R4qg6ygycaupNpxbrrqHICn5qctzcnrk/1BY7NFha6750GSHzBfZPOp
aF4dFYPoUqmh3Zr/LrZLOi6JdR9L+6WfOvkG2dl7J8YuCQJ4QzHwzDDa4U3U7QttOPAYFZTw+Ust
dIieSYWYmIivMTzCl5aiFDflcEC6d8SAm90somNuKpv9/PtGByRvGBnlysuEvFnCDJEmEWgA2Fws
8pYUHisawocwK26WFmAqTF0+rXpS5Yp6JaywWftDl29RX8gFoRE/kcrjZhrY5+c72izNc6mTHaaM
ZPa21qfnpXfM1y2bPk3gwjoWdqe/5GP2gAUY1q20O2Yk4MCiuEHHHmXl3hyi97jJiaaHJ3NpPDRO
7B57fKegbQXdD+IFV77Z/CHoyD04uA1JbdZVEmroRM0f4fy7zI7IAo/q4hTYojvNfzIsXHXfHU8L
PTd2mfpKjC/6LI32b5mpT7BVvDOJntAxPUYO80+YSPDiBG6G41P5h+S/IbrCKRo241bp0KMDLQ8v
PjfulgQAFFPTgmYl8duIDmuOkxqJXyjrmOw+JMI/bXRLU6YHNaSW1bv5JacMgHbSOggjHDfft6c/
cfAr+KtF2sXLeXlH0VQQO+6Xx+8UYSSYxinMvyo7cF4FHuJNgVBeI1IGtFC8kZEWHbq0f0zr/tng
SDmXMVkyjJdOQVlebfy2pAYVvX4KunykjOHPqca8NH5JwDKfEQW9Sx3N6fcxpXALeJtuKG+Z4H6x
muxnrCFlt0LqRiWCTTgfXzH1uhwJ7G7TJI+6QjhFOWG85jsuoxzGF0+bfqjuHQOB42AMHyGm7Rs2
JvuWJmO4rw0V7nHcvxUiOYNaYa6gEqfBparS4eTBxEl+ydueutddaJ2l/Rgdcfve7Q1HO+mwZDqK
3UudGdXd4kpZag5RGnPT3EjQjks2yjB1ji2HHDo3sD18NbOu//cEXtX+a5Cnqgpsp5pDC1rTbHP6
/scb949f//6b+j8gu1n6MPjVWpP+yvHxkmcBjoEpwmxuX9OespHpfhoVASVEHnJC63KI9nBKcqwz
h9owX1llYcfrjbIGUvL8/3iBzv/hBcIDZNhmuLppaH8JwVawHxP3GvDpDe6wFKX09gFgB6ogBXlV
S6+0180n3F/lAXR4fA1pl/vwEZWnsoEP4w3FL2hRv4a63aQILM5IZJ3F/Br/46P/n/4XkJ9k8POs
/sd/8vVHXgA3ATD4ly//sVs/rP9z+hf//RP//vP/OD9unv76A//28zzjP3/j6q15+7cv1lkDt/Pe
flXDw1fdJs383Ly26Sf/f7/5t6/5WZ6G4uv33z7yliqIZ/PDPPvtn9/af/7+m2aQwfwff37+f37z
8pby737E1dtAcsv/9k++3urm998M8XdNGJYmdEvVNYem629/k1/TdzTt78isVMtxHAN1hW6QGJvl
VRP8/pup/R2LgW4LoZmWbtgWccp13k7fMoy/6850XfKMuuWqvLj/emn/9rH862P6W9amNxAgDZfv
X2OZTZ7FEK6GXYNrSZ/vhT9d62VXeVA9h2zle/nWU7SPMq9ukT6sK137+NO78s9f/edfpep44f/9
ytVQXKtYqlH/uZZqCfGXjFxDVcskMUkJsrKwvkMnX2uN5hCGErp3ELM15QhzfkcMyDBrxGBbx1Se
3al3kNkA4fqpQK6m1aHSP81pRVZsN9s5QR3cvOkh0ckupWDakyGLJn9sqrNOtDqjGHHNCifdZEWn
7dqMNqiIDiAvoo2Q+A9ljrF8+O8HaMQcpm250wuhPRcgj31HRPuM7EAOd6pz8NIh3wZAkla16b01
0f9i6jyWI0e2LPhFMIMIIIBtasVMJjW5gbGqi5ABrQJfPw4uZmbDed32ptteMROIuPccd+OzwUHB
O7v7Yb22LHObbI/zKDroKLHWzmi+CqlKIh/xvLZ6s3roM0nT1s3iU9oTwhIeIuh6sF7iBp9oGNDS
wE87H2o5T5vBIBM7aZe4NNXBp19Lq+z2w+KIagQzlV8HcJbnJHtL8gcD98wmS8dDLcrsbgrxaGX4
y1nWEaihlrkt5tF+xDOj1oHLyNDOqCvMfq4hU/AjHqbxRDqTYuPdMY4OLcybIFl+tEcvAI05jXu3
qdh80NkNs4ukeLGXtvHs0Tu7FBCzDsR0XokI4CRNXRabojyqRufk4xgVT5n5rBp0XMZzYNnGawsD
5LnfUgormfO/DpLKK93k/oJhWB9Tt5UHrTaYlD3WBiRpuNC4KxmhLDNMkwZzWB/Nbd0HEaxXaV5a
E1cYuvd4LTOIpDZyyAE8yWNlUx3lWTqS9rPal7S8dBUqWdrx5woPBZsjqvZebfZvbVt8poHDMJuF
yJlhAvG8wDuM1H+fiK5WT2M6eAeD3VZbVKe+BqjPado9mtL8oCkhLvTxCwoGrrzWFUN6zKIHPSGp
KWkZvVR17D1aItvbBfqxWt3aKJC3LtXyVmUZrXx3BFjf5FSJPMc8B2XI2rYRpEHF+Pj7owfCAzuA
fv///q2EeePGHQqxGrMc1Kxd6NcqRTDrQq794N+ArdAhFZZnfzmZXhxbt1c/ag4+xD8WpdbGSF1Y
Z7H/3CblX5FxhwvybNh6i8Hc7VBoUhLiq5dxo/09xvau2++GmaiyJLVeVfojrI1/aZ3kSN+0u5Fl
vgThsF0PWbHE7BusbiVxmYHiTDqHwcFvJ+/c9S/RnCWXsXOSiyAZxHglfSUu/2zkTIoS8syhQGMn
tLlgJMsYmY3WUMo40hCBcS2O5QigKepCZGdOfFcxlDMJP6yeOpsJNaiOiKJQ343mCe1HtjUigHOx
zwSVCdOjN9bTKQR3vK6BJPkz6wXtpEd3yp+LeJzWbu596gTDWBiJPeNDvbJmOGGxa6wxFA8HU2Q/
TdeTV0cwwTKte4wC7rOxMp9of5ukXDfxRFqv7SCDMWawEhp4bQqRQfX2uYnbP7VBBrXMxmfTYj0T
2BFkF3/elZl+LT3YiBYhCUoS3OQmuPSPTt2+KGKIO3sBnRE9mZ7n2jgkmAM/UPkIJ6DVyBD2lJAM
+38/fv9e2ricwRkz7TNDoDBmIrKldVk+TcF0R1ihl449dWIZppeyT/7xv/eeD2Z2HgYqd2k97pjP
zRtI6fluYFC/A87T3CsMK03hJMcps56RIMUvTOf3PHnavZOx0Edp4Dw2wrzYODvairpxzMNxXTA1
vsjMai+jzapbzKU8U89qR/5voQzC7csPZpH0PFpki+QuEKxwZly6JxOEvIHR/2EK3A86O+k547+9
NQdffhc+Kp86Z13EIB0tEGn/YzXWTz5Jy6vsCbOXXRhB6cn1k+sudGhQU3E4BOdILsNKkd7aPkyu
s4HOI2/6C6P4YJ2yMxOzcvfFgAu6rANzK+uiX/3mIXLVvfV+SYEnQpjhkhI9dxKPTO3JDnwAe+k4
tePXcuiOuPmCzyyqePHNYucD8TyUbfHuu1Z/GIWjcKsUzSVk0dF11PgI5uPtgEZJbzY+Bl2BCyxx
X3TcjyfDlfZjIF0uPLPdUlvnmR57/L2ZuNg+ddydQhc7zO5feE7Dm9uP6jxMZrKm1T2+KcqOB1sv
MKkc/UKQ5daRCsp3btv5SxKRpxF8afZOZPavtlu+5INO/hLLRtjBTf0Zji1LyCI49WE4XWq7Yx8m
UvXCMnkEJCDE34kwFrXC6SeZ8KtAI00zc/rbjNMX7zX3BaXnzMUZ0q2yiuTZjCqwfoOP4zX33/xU
sHqrciyCGlGHHALjms6Ct2khxalqW+vMYoT1ubI/lUyy96EkRjvxnbtSnknfa5JtOEzJZhdufybr
XxyNLkc6lOvyGx9M1ivra+iIeFphfYkpCu5Kt+xf1YRCKhmTevv7l2bpwWRNPczS2t/2Rp7df3+M
zHGoJkpvLf187WU2HXPIo/WDWn7MIpvXJE2bDds5a1916q7tB9ud1qTRoodJUDgom6B68Hi8KavP
viww0TwWIogglv4rXVx3lndwbS0eAqKcD7//KRmm/MFOjiYPmIxN9tnWvbjWThUyNbVxwnoeGGTV
WrRc+OxBAe43tdUaj4FLhYa237NDdLSdLGebCKTu89hbD2laoJuQ16kOkicvN7OjGzTv8B2y/9iH
n0Ir894U/omsNT7GCTp22OYlRR+m3mmSmYdoStot70kgBq1znESXb8NsYBQ6kSTxC284VVyVGK7r
Fbvb4VSWzFhB8OZ76XIrzSe4buCHT0BX2FYthRXNn7Y9Tbu47DYJipEE0Q7OTbumvIGKw6u9+CAm
jFP8k+aVMbQW0BX6Y1VrmWcoKNQ+R6IejcE6ALq1vakNTcyxzdx/i7OALg16d9yTVKt+f0B6eBsc
iiCJZcVrcDTBA1UJeGoTdfFsOlNuszYN6fATVbz6fdmoFkI5n7kav0pZfCQFUk3BS3THB7I8/9LR
ggWRlvRFsxV0p3hlZd6uT/uab16d3x0oM6fY8/7+/pUS2X1Op/AyzbW9IhYjv+xkemwhbGgmy289
vppNqVV9TQNUa25tMRJsm1NeBf2z6CdAlkNh/8nNYhuqyvrpxXgJhcz3cde7eyjsPqEgVb8YVhER
xY2LW+zj+Kp96Z8CH8Vm3zF9L8cov9e2TeK/mp0/LUiyNKVToJo6Wc+0/a9zVHw7DSw/c0B1VM8l
ao/WdB6A6ZeEV6wr+FfK9kBz3yB9Y3RzSZk1mn23ha8LqtuwKV3p3IRTGJzcVHdi6GheHNMvdzSN
9dWL1UfPuIMh+PAEQGV8SvUCbZqwGjWVs7b4jL7A8ZC49UKeJl5cPrfLWmjBFtREJ6acTxnr+Py2
/MHeppr1q+8s2ay+ny5GLKbL3OgvvsXwpaRfErqQlzyiS5MU07gdl/fUmJpw0LR//B3r/v7QzkRt
lrbnNq6zg2IEYcTBeLMMb8a6m2075kh8JNzsjREXCT81nqISUVswewZf74hHmnabh4r3FT67Yngw
gxhvFBweVG3Rl+X6AQihJr3RR7z6YGlY2AXi5sLr9AlMn/hlJgR19qW1HOj9xtvqyGnAHHV/Bsa/
tykqHhOoIM9291QUHMubVsj91GQsmyv9s0yIgxiVuTXw0fUHWz4RJjd38ZDoc7ygf2JLLVPCouHr
0Q4ndhX6FEaqPOZ9oHE9gPNtXcBf7IoVnYAWxLcKmx3N8OTBibsfKnrFjQsR+G5eT34G9IkkQXEj
dYgUx51uNh7b0//9LTS5Dc/ciXFgI8D9JuI0N406FgwvHLvxOJ7yo7LNaGsQq9wkjRjPylwQvnke
fRQevc48/S+Ke/WER+UxK4zkw1nOQ13Mb6eP9kZss7ROo4krWrZpOmQJbYHJUxNx4CXD+YDpifuk
VIR8Nso3hRCUM2vdk1Srx38fSTv/aeIuvxd1SJIQqhY6iKT5qMqyIp0HMlzlRrsnq421QJj8PbPN
niJ+ZbukqsFVhiB4xVS3bw3to74kHFNCwmEq09mHojkUVaJv/uBMN9412E4VoQd6RTOHSryu4/IF
iKd2eGqqFw60IBebgAdiK81r1uPdcEQ17vuWZlBkv3hJ7+8nc/QekFcutd4mnFdI3NKtN7ASqQuO
AshEX7SvqIppBZ3RrqxjIWgnDToMzlXW/xmkfhmWq3PIgwy42cmzbPOfgrcHsX/8I0qY0+5QzVuC
7sxs3Rg/bdhBZC9ya0Puar6PuYuFKBH9LcpCQeDENzEyhHZyk3ZJl1NT2fD9AuQlkqprCiWBqzut
1aa14n0egpTy9Z3vlLgpku0ireTFwVl2cBLxgfiTDRVY+q07WKysU9ygORjFoC/Sc29b0FX0M63C
YW+y4aSPXTknuZT9AHs+mpDYnhgLiD1BW8j8LHbsOYpJogDTkYPe5hCbrknfZ/eSWtPRkYKe2DLZ
7KEG9p3vn1Om6pxNw083DdU3Ud0ND7f/eFnxz1wQn5GYjnZfLFxGi3NVQau9TKp9DEVpVVi1szWj
5GglDkedKun30dTk1yYKhpOMvPpV+N6B2216H/vGAVGaa1a7KOVBNujXeswocuak+yzSTFvRJdXK
A654KBGqePTTvIbok+m+tVI8w5CbNtzRgdHl/TmdLex+wwKjBIe7CsscMl5kfAxud8wXfaIEJMLF
D8ZJZ1AJonfvNO8+9dD1lHGTRIkL9NxcqgbRf0bf37nCwItoeBiUVzxqilDLSTx0WadW5ODL9RjI
aT2oJNyMLMFZfPc7t7EecFJmK6jWFuI28U5w/QSq290LOp/UHeBZSJ7UB0Ypr1U4yXMOP84jc+bl
b3a3aD0ry8b/MTuMem0WWBK/qDOtiqpt9mZn3cG4g/qE1Koy4l5hNlJ7sm4hzyqywC8zTNA1A1zX
CuBApwPntJgmKf6e8YX0yYOSLugBAseZ/keBIYTux8ogtgy2Tp1/1MxSN00dyXUjvhOhs3Vt0lyZ
Omw1aW6e6O6FpLiz6+RV+TEq4TfoZF1rB5SNMoE55CsC4HA7GkVLn19Vijlrk45k8pwu5UWfbZzE
mA84e1qXDVdALDIGwLHRnkq5xJgfROmegYfaa2As6FvASPmysqlFXX+r2XZv37ypnEg69hcnIrhF
S52mh+1gAyqCpW0dMqTmdEdOhl9gxcxjZS6/C/hBVVs1u+4XS2tUcGd/f4gFUEtWPTi6bISIGa5s
Apn8Gmy1bSXexDZ4JYDPI3hA8luRywzsT6Pnl1kBSFYiuGRzNBFmb04KxdO2c8PHZLJJCgXA4Yzs
qHDXZaHZn0Lutyth18OO5OwuKfxyo6sUWvy2F91/TZdArMB0O1vNa5qMN5+kFezLZ4AR5koE9TMh
BGgKG6493x45NTAACTDykgc+YotpMpK1oLW5VrVzTCMzPTidhcV7OmjuR6vGhX0lMx83FpSkKP/p
6DBwtqa4MT3nIIkZkR3pQzyNdf01J/6tSNN7rKvngMMdFCtxGaOUx4NxBsAAqb+7lLWNtjE0nt1+
2E+t/Har8T9IEG9sB1dDE/+buuhfwSdm1afj1SZFsKaRfOgpP2HyoF/oAo1D6MD+C0+CtGaxbZry
xSt5YsW+i5QxNNMzfpVpZ1bOazx48ykYJQIyEzaul/uQCCn0M+EgvZf3FUuh9Bw59i2vyAcATsb4
2yByUyY7MQ9E2NiVz5n+I4kOriiTkQ9MeNUPOq73BKWh9Drz8+iOW1C5mFimkGhPS1FyUUGAV/+T
+iaL5kb+lEb8ENT5SfrBCzMKc2UaoPNiM0UmVjXYg+uUDSySDu18BxQrKVfGf2fdD6e+iH7GCUxO
AQ8AKDtsTDYutPKJYGRMaJr8Mye6uebFRpA/v8OSQaNtguEIAbdtIuRbMbr0EDJN2+Lscgyx1zr7
wWmKWnquUvLm/sc8e89w0h9iGrWQj8TX2O/qAZpOv4iQstT6RjpD1q8QL4ZJ4syeYF8gKWJ+JYk/
tm4NAKJkXyrbVe7glyUQ+JgxuuejmThbkYlnaYfJZkwordhJ7W+XXQn1uS4h5CU+BwFpoSAuTuyD
XxRBk7Qw0Dl6BFWaCqlMZUOCBZfKcpXAlEfic4Cc3yfoZpDI9uZiC6bJHDX9Uwi+qi5wjg4GWiTX
e6Upi/XHc/9l8NIb5zHP+AJO0KoIhrra/q+SUjFKoKMmATD0Wl0cGFiQuuv+brYalI32zK2QAB0s
0HzZJHnqDzNyd8EwLkn6teFbe5NpIPwPo9uTTRh3xkQJW5k1DwSlD56K7jnoa7r5cJ7TvCDdm5e3
2g83egrDo23W9plYHUyXOgioypsLbumlH2L7NLOeWJULODpL95x0uQHZJ8q5YCTk/JwUNCG6MSBv
VFdfgaBySq2K3m4f80rnD0qacPtKOyAIIkb/6I0cSGmbGwZhvaoLiXiDelqXaMV6gNkl1yYP2B7j
G0R2IRFGH/3lJhhcSbVwIDLCoA0Jm88sLzSp3Jo516aOHNoQ447VdrLJ1NsQ1cEubPy7EbsgaHst
dnNMe1sj5jgYLsySaPhr5rN98XXtPjbJu8Me58iX6IBbhLW3E8znIIk3eVuGGB/gw1NADk+lGD+B
inFF53/1OnIB5JYK8G3HtcABu7wGi0Mp2kS9Org5siImZnsjmBEougW6nkJtuwgdqIZbQO+eXW15
G5odTLhTwt7fE8OuB15FE6SBfDC8ZJ1xjSRvFk75/+J8/Ecnr1vzciHMR262x09cNdSNTUlrPGoZ
AnAY3ll5pw6WC4DR41tNlj8jQGHo1Wx/N2zrL/X4pAPzX9CJHzI092rSP4TE45XhSSoFTndpZGVd
XKNgXgQIZUNbdt7iffPI2dlnr1EQuNr+DsDlWLuIuUZDhoihOp6PJliUzhXf8FyKneSwOtoIUSdo
CPsYgwcUXu88eYa1Y9tDlxg1kI/UaN96qb9xfGjhZjHa0ILUvmchz5zdoobIE8+KIvqWc7jxAk3a
bslzzBjioSir7Wyjt+9VWvApS6tdlRdbkYrvMDWbDUjA75DzMEDw9iDoFp66gOBgxXA4TntOVTXD
3C4laRgN432QrViPDUEypl8HD4f2pue6R30xs3maT+AmihgpTGjJFz6KCPpAG0SKhPlMNtvJXBtG
sAJj0ocHK+5uRZjBa5d9mT46I/XuWKQAG37/ZqRoWtlAhRsmJDNV39gu8t1Y2HCyZwUrsHfavR0C
MK+FYW6KLMYmzAs5C+1oG8n2siCGQ7+BOp0GwA5HcHKePb5TureWhM+n6Wd7s3bFe6Vgb5FnUKfI
6pt3g4vMDePBIfbani//aJ3E3OmHQJs0RqPygTNsdLYBW1JAb275Im9QdvuHTU24sYtuZwLA2fph
/CfNwzteZ4rqZvLW6eKso/HkT2bzOSrnb5kreQyWXzrjr9Xc2sGuyJ7jQMdHug0MPIDn38lSbRPT
Ai5VS+reVbt1xx/LfM+I4jQMZjdexA170BA8Ju+beN9+7piKUwVBXRib6MIM7B21fU2YJdHoG54S
dylZWG25mVoa+S782TVTKHNvLv+uVtMpNeJLtvgn2fJ2J0ET1AUHxcWNERg9OxKkvHw9qY4Rp5az
amASQXbkbE72pOwhThZwqbm30iC06U35iX0D/voQ23byryajxYFKHzorzw4OM94VJDzzjKiLl41D
MGWcx/alHS2HGvQjhYHxIYEPe3aL6eAiC9kbVKf2pCDDNVltCIEBp/cwRvYg4+IyI5eCxQrzARTp
WxpzacvBcp+Fan3utz4GcNLky82ICyvglhO1slWt4ofZqifWbAHwS4oztC0xPkq547+Hd9sd5K1l
yn0TisslValt0jbhcbJe+2oemIGPPEdDD5dA7LDWseRzy/rjW1qMqVPdE+DWXKJtTJ6hCr5tstb7
EUoVKdfa2jeO/E+0c7cbBL9KyADmzbJJk7mqfZaBbp8dzapQJ5N1/P3L0iKll6bjp+TUVHUg/jja
c36b/Dt3uJ3UxjcUePPemuIjYxg0hYxsZZE/gHzGkUca1GM1FFpw0J0FIumdLHM014yRmg3XP9fs
NVZSnnN+Cyqm9XmLGraZH12Fl7u0tnNmF8+lreeHUbIeY3TMgqK50q0EPE2/12ugidQx1L22dOzL
3zlG3Fon9qbzmbyartNtRTTFb8Ug9pCNjEu+sJz8Sp08fo8rGfjWg8ugNs6hY7H/hR3kVMXdKbC2
eixoymbpOsAO4NbXzRtR6H0W1PI5hnFOJdxKT2Ruefh1bCbnnv0plwhVhFBXkuQqxMD9ekBtzfQX
r+Wg/bNZmwQuwUNvS5brezcYP3rERU8zHQiCiCwMoyzZG7+tajuZwWCP1dXnFM5S7w7BPT+nPf6J
JEiMvW+W6bopJlqHI4IgXufx4zRN8aMVtR/BUBKYh+oLwDnfWs40fEoE2QkXYx7DjTxZhr02+CLs
sLfFxbjhn/vW9WhxDcO+ASP9GhZJrVuH4GVq+g8E8LZ65PVBPb0zWEibfA+8vwQ3vW0/NvolbkET
956JHQxL+22U0HVH843mjcNlEhluV1Hs7WLGmtPJnWAKglZbQWsI+N0/yBlJDgYbY0cz7zyPiB+M
3uCyF/OyoiTyHCyweQUeXM6wds0sZ1Hjf9ksxQMJ9Z0diuJftTZNZl1VZMCqxYqzS6bwpRa6OuMp
H498k3mqaoaxIlkUDuGtSSBENRZ5hglbdud2LRoqo9qF5WtG7Ru1MbsaqnvWkxm4x6Kmmuop0qWm
SedvAgM9dcMtCijWx7Ord9Sw0msbOvkO6R+Elr44BnN5nQON20z+GSLsJT64vY02dhP19Z0/0gao
C0WUYwgPpePlq24K1NXxKXk2jkj2OSc2Ys5siHPmDOOsuzOf1o02G5aL3ODXpAoZ04LcAE7UklLi
zcbkTa7hwulrqZtVx9HHZW6JIaoSa29ZwSVpdq+NJroOKQFkQDcr1z8EMOh2yfBHh/Lk6eHLwBeg
TMO/Cryft17QYPAwojLAWnVw33Yoc+tVtwqDwr8tLey9dLguqwyeMB/RmtTHtm8BTDIDWvloE9bA
d2nlEaTfQCI7qwL3mBXCeG/BnGzj1ci6Ey9BiQIoF3y2vME5JR2lVi39dpcl3jtvPkR5LS8lMJjU
m7kZUs35z0VIu6aSi7Yzyc5Se68SdQ14Q/tW8BD3fKLZsRbdugZnRxdxOBPOhEu6YPU7Rt1sotY4
GIjxUbAOWwHqu1w0zDc8wEudmcVClhqn1izgZNEpHHjd/ESBvVMju8VBrFOLytFgN5sALt2jSPWO
KoU5889cuZUiSrIoLBUX3dJDvRfiexlrjliNa1GoC6G7WQXFUM6RFXS76HFUfHZCCFIvGjnUna7u
JpEhsxNWSXSytX/13NBcp9VCMTEZIwPyyf8rGTTNOY8qzeLuQqih3PiuBmTXO/mlGkMAkkVqIQhg
nT9X9l4xjjzyUPwbVtFHbJvcGXhpbTLbK6GkaFiZDUs6r3a/Lb/bWqMNDz2bOMbShtySnYo3ypIc
xobiFAQ1v3Tuh7md/IcyiuROGAMn98kkA77OWBn/2sWF9Dj32Yjixtizdr8/SmVbK100w1knI3ih
HGxU3A825NTyAWCltZN1/M/jq8PgJy4OMgC1ZSqfk+j0mff6TBlfI13TsLACS+OzGHcu14FwnPqH
sS+IJPISTns+en67TMmSud65Yf9HDlm3M2j7r/u28Th2EjaKYqRndRur1WSmUCCC7u6OkOPZeYSH
jl8idh6DFuZMl0gZX3XkdCenIv7gFYDH/8aTLSktcwqOFekVJ0z8QxkUQPipv4etk3EYGKzT7w9c
SYBkdP9Vy4B1FRfc1Sia/pQuYwdmGcea/0c02B23I/JHegmN8gr5Pe5mR5AQvcH1YrA3omfn00wd
NozcGOFxWsYtlFyzl9j6mr0okRXiNr3Lm7gSj6VT/AyyehFKuR9pwTPdJTnaedyJaR0wE7TqBQre
b8FSWSvGVdmFixVnMG+2wcI1K6ccaTlb02fVVVunpd7hGP1jCk2EnFC0TTzcfvPMbGSkMBxHGS4Q
d/J2f/dMc34SmZ3rFjepGzrQf7r4Jejg6ulC1OeGT+Wz9ZW4BsjU0nxF66vfnAKHfeWPT/bcfZmN
zGkdIqfrpUeJMg42lBfcXewApqjn6ivFCDt7nvNoLT9Y2jTAp4ZsAzpAc7JQwbbRM8DyllkY2Py9
0Q/eVs37oqoVA2nzq2GAtCkUfvIhhQYNcnc1F1lJfIIKQpaz2hXLbxHk3ikGXnDPTUT0dCJeI34D
CBU86+KVjUHVRuAhVEG0iFatDacE/wLnEVwSQVoOOoMi2GbRUWKNOvBN34yTHM8sRqfz73/q2Z9C
ljD+CFlhn+kPSTlj3gthcPkDD9aQvPW67aCW9pyUFQcjWxt/XJBnOu7iZcq26RSGJ+4+Cb7MsNqi
4UG23ZEiV4XrPgWdumSqiU+GP/9zpGfvRhnuM2VHF7Nma0xz8bVvavzVKSBNKCy+x5SUGrzzV3gY
QmAjOPxJEyQMbjHfqX3avQcARzZJqrmiRNwnU4sJa092gKtbSoAgS6jkjyn+mWyTKG1cQcuhcjkP
Y+l8aDc55haLAJ1Wzp7FsvdSAK0hyBPAQtTRjmbaogQt6jXuGLEjSUzcglYKfin0IryrzzK7WOWw
i/KuW/UucYjRMvdlSVS9zqfmJQonSuQ11X/Jp8TsTJp0s3+Rdj+dBQ0w9ctQr304c+zA2Vr2u7yf
1Nps0ez50AW9OF25qoQJ2Bf6aA3xpy49dWiyynwIIutt4Bi9q2T6bBgjNokFllKTlFqbpcquwn5X
lm0/E4DOkD+uqyT+LmnMrvnktWjL5L9cVQ7HNo9Blb/L5GgcinJ8o/uRk+DmXz2qsj6iQwE5Kdtj
esvTeby7g9nwe0RpHCfFMckXLiDvMVFJ3NKh2rDUNI4N37rV6JV/PTI+fKY5i/GHCe/O7Eo+fWgS
5CAehr8wdmyWUSciS8XWQeiIOIX/ub3W/SZgEEZErGBv40jIIBmdQHK4PADS6oR1+eRW3WooT4Uf
ZYfZCzeVjZiq6jwiXCc36ycKcausq4srg9kVz8NbmvSagh6qKHsCjKiLe9GP4doUkuZ5Gi/sZHhc
RGZhMaWDgKhW9FcKOo8RrN+dNMFr1ji+hA3phF7vknAMQb011Y7d9Devq5OC6rOOl8q8B/Ji1kO6
n1T841a8m1wO/HFrNldHyH+4V7Ob+erxmKcHz0u2iBmfdOzXV65FHDItDzrdRwM9tdBnWjR57XiZ
UcjOydQdLHUIQWBcRENVXyABHKOT7/BFbis6Uw2lZAEkfyafOJuTceEJzW2kyLpPLSzzhT+ifTHz
SIviCNvcpC6iIPblWeq79LoF0xyPWxa9Z9vkGd3AeWKpNv5MtAyOoAKaawqsah4AAeDjQ8AwCIYC
YW+RHeCEn7NXp9QpMiaQjnHIx2lL4i3YdUAahhzxO5lpbL5YjFIXx22PG9yKFgFl6e7qGQFIJ9JL
zd7PLnng0IiueGEANcCevg4sAMh1GPFKQg+889jb58PgXPr4tWeZOkA02aeAYqC3gp+scvnk41oH
YT6+5S1zJpYz7RPoJm8LnJRnE9Bdv8s/qcqKre3720oX2Xvf8Sfb9um2zKNH037PYrwYidFw4ic8
p4LxSYF0RNcqo83CMeX+I+ngZhQwy6Lj17bMobv25ltlQz/bqLYkEIf3yZq+k7IsGamNzdbnF2Tw
fcKMy7+Q7Fwz5ZDRgmmvavqFqcuLbCr9Q5Saj6E0p5OTYrMVg9Osu7F97tP0zaMltGFbPewrgWjJ
jcpNCvKPQ+bwhijww+Ugu+Hy2zJgzQg6Z5mxLvpgN+irRQqVU2FNSsWYQYewq5vkz9h2PTT+sd4U
3gSWufbU1R+8tzLN3o1xlPdliVbxetiEVbB1BUzxio2Eoqd8Jsz1njqvUR0FhzSj4tdNBLdSb58r
EV3BZywzuYhxTr0dKxGcbXfk3ioaEo4B+cTccHZc1pPtWIsGdSCH6whAGWesksUneE/W+FBZl5zV
7w++qO5DXPr/nKlTu9xFmNHIo7uy2yYDRWetSpm6V45E1mMQijfZoj8ocvdq9xmSi6i+ERhzYAg6
3TGzWbax/j+Vafcaeml6rWCh9Gl1rWKoXeZgb70ifshTYjHcCVGa8VBrP6HQb6u2jvezTc4n0N3W
y6oOHQhtdc6wPDl4CSWgVIzylBjuT1Ir/9g6U3C1y/Y/oPqPbm0PDNTY4kZpxuMuJRrW2mZCqrdX
hOImbud3V0Ok17UGJik4IuQURaY23XkhO+bMglgUINxbjzazZGrWnGAj9ZCq4R0SByfKJGaYFidn
8oWYlTh2tOXdowOdyablwWR/zYEYwEGODzUywhVrNJ4lfjI8SJZbSY/UfEa0oGoObQZPht2A39il
2bTDpwmYVI37ZgLDx5kiPCW+hST6A4+euNGhfCrT8hqyOY7S/r8Jah69DiLnOaqrpuRgY4Z/5kVK
QSr1S/OSXXFk+Oe2zaH0lXPjtrETQaa2aVDTfzTxvBfJo+m07oOZF+yf5RIDSZFGEzDZxhqiZ94U
a6747UEi3TI7IzgYWcWKpOCzKnmnbxPHdIlP04dWtnOOn412ep/APoeFYWyOeajiA9+GBDslx45U
+fqx1fLUtyi8oZS0WzZKxcrTicE9F3knRTqmzrLDMwfYc3Ijm4MLa/bKvDMXTvZthz6ZOwR5mVk4
2zo+FA7j/1klI8i2Nj1Umb3XFfcxNnG41w1IeIAM480AqoZRPWpSkKKnwXHy7dAxLoh4rjRenl6Q
LoTrPIOCype1WjXaY4ZJmvp/ODqPJUeVBIp+ERF4sxVGvqTyZkOUeY0n8SR8/Rxm+cZ2V0mQec25
XkKlIlYx3sxWnHDgnqhuPeqjyUthlVhxQ8rjnEBBOG6YXXTKVzIrNysn5087heEho/rUOVD6k2b2
uK9MJFBVKq2QY0QTqBVqppXatC6UpUIl6M+FOqkhL5CzTBLvqMOV3aWx8mSSFD9xPe9D2I3SH43s
lpoYM65U+rBLmTXRG2Iw6mYvggt41zT4caaDGTBsf7qhOroe/1ZppntXVnEw6MbKkyr59taRMoXG
znQeTzEpH/EHt4deuwMHiFXmQG25gGSFMjOy4qkXlzyXv2qjxo8/8Xi4cA/sHM96qMwFm7/nuc3S
fcVSNUc87dbr2FieTdGPr/1mDk5aVAoKG6guqaN89QSz8M1YJKzT9MOJi7vtas+TQopUj79U24au
r8FCn9vUeGlqKMf9NEfrdsevMlYbiQj9QkvR9qzQ64HebYXCCz+65p5xKieflmvXIuP+TNpE9WR3
SkphPDtQcA7gwpCbGKlaywQyqQOrpFrWD9sAwjiiUNFEjsqa81OP7uITaQ044joBb+m9467vdWe6
Pn7XAv3lrsvzRGAenXIA/q/rn3ZbMgKkdFXIakcTWJZA653L78EeWHf36l/6zMCZ0nE/ZRqwSV1H
EuFY7PBtYoR8vmegXvZe0bN7zCEnGZLu1fb40Q8d5F8n1sjgOwzjyYY7nlYLIDH4L90yBHpbQMvb
+BpO1oWrZlX7vjdDeGOKXzkV5GpkRgmIiM33/DGLmZOXdf1VYObtlpzhT0LM+SHR69fOmfvrCud0
okxwIjRPIHI4rgrrxXT8n2z3p+nhkJtgFMPyC1Q5wWqmgA4YE7wtEA64tfPaGRx5zGfnjY+Ei+Sf
xvu2JXswEqc6KN5CTlD0QB4y/d+qM2U3wXQOdM63kWjZaKpbYoha0kDWrNdoke5HTbWcLdu9vcSI
sEjreWn3e4fefCeLB+7Rd439GfuZzoERMamYRVVLcEuxahY+zI/VlvyKCJjvpPnCUBVrqot1gV1U
U9DA4V/ro94Cex8lNCwGb8qdgkENgKDJDnay3nOnJyuocvDpSKv3JQdqwuJ70BRvrG+8chxNDh4p
H79YzH9JjUZe6tPWhglWyrAQM9lgU3P9e8UIj1ZvxdWBdDCl5YYSta7GCkST+lsdxFn3ikINM2+C
8Crdwjg4bv4svcIKMgDSEUejlPHBNX9I0+5sqMajZfX1bVTm+7qKL9EUaMwlckwlT/OQpChyQieb
7pB9REDdD2dQ+c8pzaUTZR99HwtKCqQxk8Db5hbMFQtPWHkRahBPWPRILmnNgK1NeQediL3mDavK
MVnzeuLGLKAQEzA73tFkOdec9DBnr1OPOHkhrHQcjdE96OmsnKkF5r5lGX1AgAmaG+/9c6nPH6YJ
eNezijBfV+tkCetnHVhlcWrQkGRXXhpQp0nCyhSaxNn2HJU+l/key26H8G89rM7KGVPzbqP1X82S
eLhYYWYlaJTOskvkZNzc3aza4KMdE12vm/dtp70A98ijaeBqVWN5up3BaKcrfTJEwvcyhWk2o+63
r9ijOYAfaGrNtyZ4xz3DW+FoZ+JuAbxWHYT9FNAL+Ra/ySl0aOLEsY8DzroG9KW9KBupSMdVqT90
bAE5OlpTy571pf2wNIICgDadM/Wr37lQQTOOGTz+sU4jU1F+Oo3/kU6gERR6DP3crjK+NPhamLCK
3ph71ZqJey1vmssKSIdE4rsasEAC14/NhkQjoBtZDDPAruXloUwMtDMvD47foiTUufal5ybvq+lA
zY1BK2NKx11pJq9Ll6CkuclfNRz7/FdXcUDcvP6GZbRbRrYq9IVTj8k6O6Pvn5rGMCYdKjVMxzem
T1H3Fq4ohcnwkJe6u6ESnt84uBmzwIoY+v2Q8vWriH1cho5lEpdl3rTlcTm28CvEjDNip3dPR/NI
tfxHN/kPxtXEIThV2I+af+QiS94uTqgOya+dAX3SCLzu1sFLWR/Krd364EjH3XOLulYJ50Ny1qIB
cgTK2jqVW0QCuLitZvw+WkEp3LvjLc07zuCTrxvDOWfQYWd17amsveHgOvq3x/yAY9De4WxUKcbL
vMzcTRDBdlW1clCSL4a60mKpWbfQOMWPZv1EivAdLhLLZraq+XEqh+B7kUz4gCZ5IexPzrvr/Zob
Tngf2kaeMXp3xAAI4DQGVJ2RCDZsqBbG+ZQOc1R29wnncwsD3klP3lRJ21AfgQzIMgSf7VbC9fuK
Cwmxg/lfPL3R+lbBlpxFO34pKVHd0cwgZdMTsiiYYhA5/7Sc8cNGvNtoFhbfy91Krph+4EZkWaik
4Jfb/wEeBR7Hy0vDm8+XE4ZXE9I3YuXdKDGpsHlxESnWA2PV+bbwmY+ovr05yxLJcj7VLTIeP1zS
LcahmySdh5msTS+8U2JooVwZvYe6Ha4EF9j84KcKKn6yt2Nz/UMz4c7EA6Mr3V+fNm0gdXJ8cxZC
lx6beG/KbN/omX7oesHsI3ZC81g4058+2mNY4UXpyRfR2Fu7LCS42hqpoxpaErjEb6rOekt5Chhe
jp+j9e/OhMJRYrrYLpg8gg/YNtQU6drkfs1+FLFMVN0FJim5u0EPV+k8g2QUPoduJ6gEmSFg/gEH
pZNS/QyAXvm2KT/cbhHKh4qoDWl4ggeIXJuDYriT73hPBc5t0MfD3XGV5+03sqarc16N6Xn4N1bd
EHFRR75YyOTaG2SNdmuZc3y0+gyiD3NVEmPNVzMOXfXM7ymuHx11RVecKREVK8ZbLMnwMz12FdYT
lqQMP+11ItreivOQlEC0p18EdjSHxRIHUExJ2sHZSMmJuY2ObZidY2BXg1UwTkL3h1cZpQ5vmsj4
TgETfiVUUu4vuFH/DLs/DuOa7ZCsLwjaJFEcrBO8w6u31nzJrStAijexcuD3EDHk/F5ZqxuViRk6
JhjveCLPoOEZtBI33DAfXJwcYBr7gR2auueFbOSpDNueeaWmSP9x8UMRIUOzjUqChOzyb7WunsdB
M1/xU5pdfDQUxXqhN3kvcCai0ms73jbZQ2oMzeeSn6G0ENTrpL6SmCvAFmXOzW2JlqWYxobFiKnn
WX+G03E2kwU5uxV4G3YCLjRh7kCjB+/XWvYshHOjBS55IfAZ5Yr50xgoUqPH5FqrP1MYjaqO9vDI
o9psXBMezUrZLjc1PqjpcuhsIsDGOOdnU0zjHuYPNG+tPhBijipm1Zhtp/iUPNfx6h5sjNkoVRqU
GT7Ay0TioCUkNqoTM8GL/OP6Nx+8HA22qOfjanPkag0uHgyG8Awz5jdD0Y2NlLccWoWvvMs3MgPF
eoO8+wnBAnymmpZHPidQu9K680UlUHGrqzGAWcuc0YXPx87BtlD1f1SoakjgnfxxSd1+0YM9MgM8
Hyd3DDHF4quuNskuS3gM68CR/dwmQCLHGGMChX9HcohJZzvb456+orJ+GobinQR3erUiDJcQmtB7
J9sx3dteBj5vLYIzpcTUDBxDf+vjGNlfYVUBa/LfZLEq1zFoiQGwMUtIH2RnJnyYlannP8ZbdeIL
3jGtBsI96gBa1+Sj2r0sPJQn0xoJA5OsZ0qKfY6K9UvbcY/ovaZveGZyipdHyOFA7LLk012narfO
TXanUsn9ShyZqcAF9JSc2AyQKpU10LBgSpIxxyM5zC/EOLagTdSHwjgbpc7GeV/wI1JIQ7WJeqRG
xt9bSXlBxdlzp/IGqOn3kcZ+QuQh2VYMa5TYyivn0F268YAVOZHEVJVP22K+ynXjcy6zaxq3+UUX
9otuk2KwkWj5dvRnW00o51XGFv/xV9In13Jd/4wqsKAS80aq7WtZvuud/FYgCn6licu4betgBdea
FtgjCG6g3jhEhqA6219nDVnLdvq9yu1/69WA4V+caC7okceoEJCjkVxkXrwypDCSqnEePCyyh0lN
wEERf1ca81n06htsTX2vzBVLGCOPXmfraXEzoqAqP93yi5Gh9qONt1Vw5k0DBbp42zbmq1reisSu
IBRx6+dwyYYQLbEbrBc2xdhjlLG3nyubrXWgX7tyGNkEZwwhZMH0aA3wlgzAbSgQ6b6y2FNeSTgo
ZaugtKtzqEhmU6Hs0azMErFnMJo18cE7sf7G+i4bzgPfzCfiDHR3mPyT4+iGuYXKYFsjeH6iSQaz
A9GEItDacxcVkgm7iTsBw8sfs97/GNCDVLjkUQFIn0GQLuE1Zfv1bJdR7uZvJDi2H94yHCxVT/at
MsR+wUr8hRTqE7uAxnmAj2iuZDSN1Hsctiofhxtnx91PPVam9gPkVkTI+bmvbnViM9OusMnuCmHz
nccryMoqMqXsbzSFdWXB8mUeEd+yYr73ldZuXGN/LZw9SMrqN8Yr2HWe00DDJo0w0cfe6TKxDmVJ
OE9PE8gW7R+vIeqopYMtm2atn8EJYUeJaYW5Ir7uQuFq2ImW0lwOhssPdFtH6Vi3jyhxO6Gj8a97
scLHmrS9LNf53Fkfi2sjNMGko/Hj5RAcmB+KY/S6zU+jsPCuGfZ/JpwljhsNKTNa5qOTG2FPBhbF
kqMGizyNxYTCgrOjQzTS1sULmlFLomFt/zHW+2XMgo6Qtn5nar4E8fbp8RykdH1igjxN2ThW4BwL
k8yqS7M9MF3k5c7l2aU4zUPcof9Zog7HxjGv41flmf0JvZkOdNK0fCgnZ0+lLPV7k/tw1sXiKClP
hTaWOGOTXML5L+wROB7LGqanJc2TI7x3j+pnBgC7mtP2vFRQdlp3xilabh7GCuq/Uly9IfFQ0rgI
V+7nBPvpYrr7Wi0YB0LI6RSDm+kTKbE4YKJ+2lKHdZgQPXzIaEHkBf/XLku0ZsFa2kLdO2jylGEA
Dy81sb2oko4/CGark1adTtJhBrH1NOZjTZbb9dUK2L9kx5ZK72xYQ6g0LSv2wGQ9jUItGA2yYpYa
QoA9cbLmMzFWHC4kyycGl3OvY7+H1H1gICYQJ8EHl4w5TDO+j5rY5n1NdAi7X6wamo+OsjyVRKAD
MugTrZ0gLaznMk6/1AHRt7cZAYQuuUsa9pVV87fV1j/PZJBLwnC3fkgGuKiIxrp3QQAnhCaPcb08
Lybb5rZzXJYK96M1zmVFNk2ioM3blGuOCHBYWVHcCW9k7spibkqiHNKECnTJzGYLTH9sWhu9Wrin
uvz3/+SnKfX6iqL+xyfAgftfDvzPAax3OzKJjM59O7Y4A8dB9yC9zLJsto03Cgp0fOpM7rjU9Lkt
5/F1BSxQe+QUOXcwrgxfjPjrqykGO9Qzbki2Kv9A02NBKdtSe6m+yo7v0qTxDRLFthSCK1yc0OLY
eiTXwHkOELq+bvQv5aO0TPPESZcCdcubSDWsDODXbGG6twpNLOUvdmuFzo8xkrl2yJR5KyDnapqY
VyFTV7D3iuOF0QpCfFIPXTkR1jTHP7g3digz520l4mJNKeM8ivFEMBdNFccuKEkit1BWXnXNOvTJ
0O4EplDYT6j2HVX/gG6K3M0lZ3szJQ2K2MTV74V+n8qTLrdDTSjzO2Dbm/f/6G+KnW5x1aJslEdG
Ubz1Rf5CMI94jshT38VP96ucyoks1cQvUw18S+KeY+H+cpomULs2XPCqni9SR1uBNYZ7rmT52c1+
aiS+oCaVGYAy1q8k+HFoWYTV29+c3MwN8WNE8OTS7hAZGLVC7hy9Eg98iDlrZSP5lQn5LWN0ScO4
JRScgVOJu/dOrJGVzZa/aFpMzoSMnN6Chi3NXkQqsQ1nTL7x/1SfCQvqKNDXI6BOMK4TUm7SVb9x
sZyAOSDVr2CVHZrEZNyQgkczgKckAZi65QTVlZOzW9FKrl/RH0wQ1FINZqUc/aJi1wt4TIRx+kph
3dgDn0tCa21feLyYO6CrWFjOp6tjqaZcFg6aeSMvFT8Q7VmFXMk9ceLy6K4CT6x9doBBbvBR8g25
EVOy4zgEFmcmLn7Ec42acH5XHhtXyLCs2e+IMdqRgOd9YaYx4R3jDMAVK2+12mgW5nlU6hBDFLoe
oJCRGQYOfdBILbEExGkIaxvxW42LfJid2gf1nJ4z1Vn5LhRFNBbNZRbcAyji59Sg9/TekT1w6hGQ
oAIUpQhhK1IWijlweVQtSb6cko7GQZJV/8k5p6S7eIfFzOrrapVfmUmY3ksbWKcYSIvayEupxb/j
wCyqem/ixbmqjkMYU3cPZpw4wWBR+cpW5T5p6XqUovnEMlqQd9n8JY1cWSUREHrjktsJy4Biv2RZ
d9SIgm2bS+r4qLVQcLyNzmklWce4dMyEakpJGrI0QWcSg2tRRauNBiwSlO22PfaseOx4P0EHz6CU
coy3+EBJ0ECjlZ+5JCCJN9zQ3+yNu03StVL1FAENWxuPKds1Nen/tkjcUyeM6dbOrOXBgzsuCr/f
kqPQfYRlvMSSbR5wITsouqAy7TMHiiAta5tFz4WdLLdfwmwkhJmnibzUgFFw7Ng70qZHqBEKQG9D
OcG1wWAWDBQYI+G/bs1bPntoO3G3+Dr53eMqeE7oiuVFcoKJkyKJnlFC7wstloNc2FJa9bU/9I2L
ZJF6oFmB9v7/ehZOWEfM8KpQaGnCEgod/3EEX8/UUbfdEuun0PIi6laiRLuSEh9DE24bqF2nnPGb
cLA9UBMQcb7soXHOBDt/s5gxFVNYjb8Mq7s3bKEF3FxrsjwrYK2cjiFIUuvWZ87pmzJ7cZwoVTOh
a18NrWn3k0bPQkUNDptqhDKpm/JGCZP+bBonv60z46jgt7nli6wq4wle4SHXs+R9qRP9Ugg6U///
x7jTXGZ6GoHjwL9rcdXkRFWUx4HHDjFrha2GZrJ2NFamc2bYp5Rk3GlMXbYAUxIPgntBJeLkJGIj
mCgVX9eaSc3U+Af/IosGYPRMF0VNLD4kwbFdufTfmQJsG2GQl+9kL8tt0RJmPRwGoDuuLazeDpHW
7NthUF8dnE6/Wo0Tq7G8jGPmDmrfM0xxLhOrDwaNRNayLJPfcICi+AbEuXQyL6xMAmhjJhYShHYw
MWwH6ZZyPUsFgSE15Szb8gX2vnYYTBpQo8OzmnHsySyUKyUvhxvSmVnY4c11MPOx2mwsEDETPKoY
sGObb9K361JOJKbTTz137EXWHpdPptIYkEJgqJMHXe0ICnz9f9ZGFUpMstB+Ldr3zP1kiSqq3JcE
XWJFG3FqTgiCAh4XRdN+TLrqMjnutQe4a2pZ1IhPKaqDylRDolZnziPswVEJcl/mOCbyAKMQE8Rv
aVL1nAcdfptZAU7mjnO2r+TsVxV0K8IRc+/tKEa9NoQAVhYq7JRMiH4aePaqmveiYfH1I9QA2R5l
R2MLmO4kO9rfeATyXeuX3dgPvusmb/FwtiYiU8lRWR2S2tlJKx+0YQ4GDFenpRZZ4VjIwWAhhkYB
UQEEqAvEUrqFCRuz4lOHfO627x4KWAuAg6D5Cdo+sY0AdQnu42I3D3P24zIb0OrKoa25AmJ/KiCt
tOVTgYbbsLU0cfqW1kKdT0Tox4dZXREKu8/U4pu4sLEqqpfK1jGI8SVGrlCE51Q4KiO8i7rrL43n
nbl6UMv4Vlr7id99YA1OOJnvqlxPKrsI5TzSn1ruGPZA7IZXTSH1DNFb7W7KG+O0z2Pyaln1Hi5W
aFeAIn8aqHsHqgd19q4vHwl4HwY80Ee5RijcF1q8fu5UkPpli00omjAe/lVUNUk5g0Hwl47NiEIy
H8hkbCsIa/447nPZAmugmBMH/QS/y1NeHY30VnEFdFDmVPHzLxdvw2S8NxnINqwMtu/shEwV2WOP
rWZFNNGKHFK6XC/GE79jf5gartzynHddAJLGx4F4Bxy4m4hvK2q3HwySBPUdN4fG9gPx2qigG88J
SKqf9Ny2GYTA46Tnec8N9YmGsRmkNPgS+ElI7ym5j3lXM0vQGhdKX6NF6NsUqCAYskOYiVtlVle5
fo1zRArRV4DzllLzmVverXakVM0xd6yTRAtzYo7KFFMRwK4ELPcrQIaVCPraln7e/8ZILfC4yTU/
lya/HmKBFWk/kM5O0X2R4AhplUWpjF/Z5dxPoLyGeafEXDhNm9Gm46p9m1jPDXposf6XCfusa+Uu
sa44+gpz0CO2nw5FvuhSvvf8WZb5ecQBcpOK89sm2fmFm+xkrIdGHV9SWGg5AyjEsI6FbUZNemqy
My2zg21w/pIfpM4PCad/4BmcdYyjILIx2T9J+1xo34O1wrF+UhF5C+9FH/7rreyPEbWgzn+3mVi1
OQF7s7ii2cN3o56VuSRP1B1GflT2M5ffABSGX14liRIBYAZi106jOILDiLdw7PjAqTHjFGARLhmf
pW11odPy/UyxLclDhY6p7j2O/fhZMggnEQmwsw/LvLAr8jaUvyS+dzR8VQzhrLmp1bUZJp58FCLg
B6ODFhsQYeKLbn319UtFZkWxBkhdt7J7Ax92IPXxoFonlYhqDJxasPdYLlgt11Y58QXxiwI2b+xP
uvSrF7PBW1+6cMqEH5fMcdtHt7zVyaHehFFw+sX4sdngCUuQOJSkN1Xr2sd7nGQir6dCFieHJHzl
8b7rkcH4s6WUpVsqltlExPSbGGqWDVcIvlyLowlLe1rBNCsX0n/7uu53LMFEMVpf+66Xil/uK2IO
Nb1Kjd/HwSX2mfNYVCgajzq19f6Qw9dvl9/NDhymz3YY3wYaSN68BBq6qDMG9B4PChlhwpsBhc4I
czMY0vVg5e90kVuTGQs0czm2+1mfQjlyk6rBenT/ZbgRHqJs4j2MLskcAYSQOXAQzQr16gamniwG
KmjXuXN27IPtejwLlAckY8qgdljOlDkJPhcPwEtOznjrYr50ZXp12qNSXAbatPpyg8tDV2HcaZwg
pzzsoCFZ3WkoERP1zBeD7oPkj8YKR5iJRxS6EYgmrUoe8FE/mcgWYC/Yj/iPE5Bv4waozCPzesfi
4ffdR6XqnDnjQN7aEjZQt2KIEgBHiCy28/BUp+IxA/vHm9qfM5IEBvGr4jZKniRxf+KY63s0YhJG
phWUTEjuIXOdx0e55I+0mfcqlxsiCAT1O4hnt4ZgK2GSwCKvlHgodRShY/tzkcY2Bb5LcOshJe1E
+lh13GcnRoWJmeZEs3XOVxQm8BsGv8v+0+TLhp7IyWVjruGARDUwvb7j9OeEfNIkJlNDpLTUftWY
/5/6vdXyqG7KndnTGhko/LZ4oPTW81hynXgE6gP8GKIpz606fYRhwKWE7cA4KnsWZoiTqPWWgUG/
WNDsBRupGGOmBjdFAYv1t3UTKIZfhdEfXdLOQ6EdXeIjs/au0pJZ9fOUPCtO7ivscaaYlp77XGXb
EGy/f9rK4fZy72reDSw7QpLAleIl4u6IhM28atctl3VKKyvMzfTaba7WFrMa54Mk60Nkbwa6J5gS
4HR5AEKyQ6LfdwC7GKCrGOZ9TsrxxB3Zz/VrRe2AKzG/4ptxZ/xL3az7HExDhJPBFdx6nHiMS77U
S3/CtB2rnk4Uo7K6IKUycW7lgqaTN8sZEGzTd1X5IKzlUIUe6327HMsafwxwLP4/CthLMjyM7W/c
/xrze9ah3706Un0mrBalgJw9ru1Dyla3oAyfLj/m4vHPh877Z02EyfmaCvbtpJhfOvtnVok4CrQP
9ank72jyTU179PSzvjIabd3r+TT3KM5Wde6NG5m5jUYVVvG9a/JHl1FXEYNPz0KIX0GdNpcidvYc
7U91dmgs9SOz/zKbrQo/dh/d/sEmkMRgA+k1Cetz9lm6O+Ua3xoslmJhJi3lsD+2B2NAoC58QHan
Rrzqw5lU5SFxS0L1SGYwNt1fs75q9Xh0oK/YTPxoYw1TKeUckO9AGXTmQ99QQc1yiLAA7vm6sQhy
13ncp5XzADHsM9WhcxQe9ZWfsUSH3qimC6Gba4XgTBVdcdkOL5bH3tRPCgKOJU+dPMYow41Btip+
6M2CoPY/ZWWZwWJTvvvQ+/9M0D4J+uaUKoQ3Pkq9jqQxP94r+lRAYR29QAjf+r40hFmny4mXUxJd
eI33T47H3OXkHA0rCR0XQYQIAE91d073i7VX9YLrz0fbcW4ifoDANtx6E11DEpiT70nBc4o82OZO
Qg+5ctkMNZeHcNVXYZtTRuwiMXQa7zFxFDlLVab89TpwDIlx5P4Tqcs/ruLnehSPeptxB/GGqJ63
UonHN8Q8F3w5rfifq75mKE9tbpy69WO2X0rzb44JKSrAduDegXsTMFSdlVlG93H2WOVzlZABmj8T
xn214q0qr2TUX2akEIyVP0Uh2GVVaD+EgGcENcAJrzbFRo86sIkbQQWLew7vyIXFXGdA6DQjO9Mu
bapcIUKVrjynjvnF7jmIEDxryXPdVi9C6DQN5x1UGM7DHPE5d1H6K9Lu5ubJWS7FB2kqTqcQO03O
/KbzYj4tRBaXhfMOaD/iI0r+xrci0N32IshDGXb3uLJ8vCwM6pJ7W5lJ9xzu323/HK8FspB4BoVL
LNQgXUBYT1fYx00vrrmeWrvb08i0rEtnpUchlyO1n4F9rGlV+O5fuKjsGcY5KBAL81uXllF5aKGr
Lo11gWMaJhUHwthNfrJcvTkoBVhUR+Cj+878GLwHL+13kMx2Drd9wRHDaxTegVg4k2tF5SD2jHx0
VnHwBkJ8XnsYMCjb3gvSZHOnewB3yu+6BaVyNOMRY+6sNXFQGuneWg6r1YeNjiq8HSyUHr9dvNmu
8HOBBqRFMTkMPixGdSgnAxLnj0ILujH1l7Kun0GdhiqXv8qkYcnHXYVqZE+gy/STNI+q8Mh78mfJ
i+zgLAeXGQ1HGUMPxJXhvOTT9BIDBdrumyr0194Xqo1cDuXEJLSGmryBQMejqac3hHwOgSw41rfJ
MSLLXHcDweqh/Mi3P+pwB2eGrZxC72uBvbENZo2vBkvHTudwy7Vv6/i0JUK06dt2jLO1eYvJ12Jw
+xxl0DiP1kpXe6GrRs75o65ynuWL76LgZTYhEK5L/bWhahvn9snIOJCuR4ZdSjCPhX2fFki1WPue
8t7AyqBeE/H4WcXZU8Red7v3HiPKpMnXA2uialA31RHJPYxV66BDD855Di/KdVWm51nWT1kRc88A
hb7WkQkuN237g3DmaEzoTKFiZ/FXR43EqcadrpOed/hdA9/466AAQ8gJ5m0JsM1OsgcdNe/XrIs0
6j9u9gmw8pKg7/XrcZyxFc173z913eOGf4EwrJh3h41KLkikFpiY7xnEVFM7zCXkuIQmEEZ/qyo3
W8BYd8M65gYMkKnYgK2Mo+qksNV8ffNM8jcjkawSrLFKSlc1BUgiAnS54x54QjPGyoxT8VBzkm7i
wV82UhxeXsbfTdeO1aLtUr4DDc8GxKBI15Ngzt+EZrE7Rxg/fY0tDuUahJFHbuo+w0v2+6Tt3aS+
OgNQVlr77qXgqMKOFRXWefzmPZpv3QIaj3Q7E3KoLU85fp4DaZ1k/K9rLA5K2IKMapIWUBVJsQsE
KHd1DSF6lGFSRHX3W5F3nsZ0pzFO1TePxG+PTPdgAJJqm0Ei7IAW70qoCQSz5vzEjTH0EGRHccuG
BlgbCfglsGRFKK/2k667a+oBuxIq/Ylay7nlTdZnVcQRByidjwvzwYGfvLJmkDWLIJQe7fiSbb1X
dWZ0m/jT4J44eWVWDJ2CSnZTBb35aSMOq8qDRmNBJoIjoXfH2cUS1gTRrLOhqOfJ0TnkcU5dnxLt
ZECcUnFyMoQVZMJoSO8Yb+auYwQErLGeMofL34z0GkZzHXUxayEp0fFbsQxPXBP01gbsdVx0toTU
xe+a4kVP7kAiig635UGAiYjtL7obxAQhXZTN+yhJgDyNIjnbOFBYPX7NGq9L9ZBWfcncbUYX4j02
Bi7rjm9afVRtBxkTkG8SdcRfq6H6BhH7Jc2zzY2urOODTvPHac3DnED2RvpshPO9ctXbZk09fFhH
QBFDZxEnQXOqQUuDvTPYdw+qGp+31Esp1vBFWWre3Q+O+q9RmIysAIUeycDUlRb1Hscknrmu/ZT0
z0VFE7tBXHYiPMi8+s9WgKH8FumX8I5zJ27AVIIYwb9bEahmVJ7xNmk89MPG/U409QhcaFcB9WTA
adYDkQTb0IrWbXab6yNOgVw6Ft1lGA5OdtE4Tk5gBYWQJF6BweFnQllJ7UOKSYA1FVlTF6y9BmJ+
2rejC8bV+y6z5WXVh2ikc9cU8Xgt6uliKpzBbKu7CCCe/mxOQJRG9dno/qxpyiPIAKdYhxtlzLIN
PVWboomN3p03W/0DqIUdrv0QFZvMYp0yoBIMJnivhWWO4Gexi6HpIc7ERXK0mvkwDfyC7cUwucik
YBV7+hKjkatBs1Wy/j/GBs8Kdf9h8npyiqlR7GViPhcNm+MtleiMAEa45FW9y9g7PfSp/iy7fr6R
u6xD8lwJGiRsq9xkVV0lw0mQZybHsfNqobK3VP3BVZh4llffWStQhgwkFgMHLce9jYkr3JI2f3CN
/IERSHOvjSh01eSiRxpkdOaggQF6GAmsHlfsJrMy3MDzlveSv+AV2e6t3/IEVRdUhZKdCowYTPzt
LkijuvXa31EQ48loXZvJkl4hYL2x8kZmz23Hs5IjGsN2PZp2HzENh/ZZZu5rjkq5H80cFJDoA9vm
zuANRkit/CYzWx7AydBZZy74kPHJsXqPcoP3jt/wNNVAfVRNfUXOf2NwgigUaxCQtUZBSHSoXjSb
6zi/brG6lBmYayT7Mfw07Yz6Fjdw8p1XbgljCKQ6apBAwyybNL/pY7l3/sfReSy5bmRB9IsQAW+2
BAmC3jXbvA2iLbxHwX29DrSYGcXEk9RNAlXXZJ5ERqPL/VbtYnFZ3AzVklovIKvDRTDJUO7u6dgD
ey6BBwuZMzEf9D8FUfoZaLxmBrDxOfsDYBGdNU9nFvkKkegr/O2/6L/FHv0iObiBJgjPxaClZIp2
Y8T9FUTNrTOtiqC3md1PvzOEku/6jNqmJ0G0VwwixrjDy58SoK4/ODS2+ZRcbWBeg6Kpqzb4aAyA
Rdup5qdqBqbc5bKuISvUN0HGr0iMjqNfxSJ8bpyx06rRXG0gUjiD9KsEuB4KflNQucgB1HzvMH4t
ISTql8SAmjxLBd1rAsGnEQlDWrVwzThM1p+RRvEykDEGaxTAKwkns1le8xTN7QzW4rtMW8dXeukX
qTf9KdualRUE79WQcCfBnQG4br7LJNKSsAm3XBI3k9DvNNdixjGIyQZVHtxqZrvRpu1vFDlL4dNz
rYzTppJVYqhJAlsRD+altsR3qPU8QhIoyflho2Vbnou6d3R/1gHU5YpTbxszeA4SLC4jzPZ2ZB7i
UAJVzVhCMeJXNOHWXsfTK2KWy3Mdf1vquzJS8rsFl5DUnJTJHLfanKmrCRlVj54TLDVQzCbd6SUj
6GCpiEfAXJphvujOkJ8nxTplVbtXHbLEU/y4ZaUwN4RCvupjVDmgEBHqdqnwkkqZ8eNzb46RqTBy
SPuVWWD8Q4kwdNEnOHAOrHEoj2r33kMQD7ThK9Nq3465+cgH52aXDmhPV1ra7GaGik5reYQinqS6
3mrARDQj209iRiMMYc1EAqtdtKhmaHrL03aN9W5fxs8usfeKKjYpotewz7zG0uBXfDWmBmlSQdSU
bBRkW7ADLBWugfprAJxt1GpPaLmNSe2UnAv4Mm5UgijkgvaxHW2o1z2dgW8SPhjd4JKevIp7rc4m
9Pdc2+UT44iHgBwULgEzrMUlubgb8b2MnS/64xxMCVm2+LG+RpIU2z1T1H/FMr3gwXKSAV/NNkWn
PVfYFz4t+6I0SFedPQkPLCXyFfFpb2aUbiFJ4eup11b/Fs6Tr7Ygk4NvpmkvaVD6dWwdGoXgkM3U
1C5GIi9uAz5aNlswQdMU/5WpHeJI3jpt6vWEBJjO1ey6rao+6/kvVT9H9J4DWKqKJjJgfhwwsFbq
ycXwfFY+8orq4Sw59kZTXnVMMyO49+VjKpizVPZrK1OUiVOzNTBBaltZfKbMXaAxMgZn35oSy5D2
LmyQ68yQQYvoLEAOJs0m4vCbMf/L2h9oCOTo3E4jUi76i5jGL27QHaftXtFf0ggQDnKqgY8b2x0O
P+feM7ZJU7aDiMRFMa6gbe61ZKXa/6x8WyQ709hkxBQHN615He2jyUMVLdjtn8KedxUkMbJsaFaS
Y8a0SqJxi/NNSNVQQG+04/GaKcdZXECyuGFVuBV5qpMGpF7cVN24DtrTdtax/fL/1NfyYWUwi2HF
3FBsLnoKW5iuE9x7fCpGqqHoQEw6jac0n9dxGLiW+bDLs5rXiCLmvd4tkerFqQB3PynwX3iiRu0h
/IIRYxrVwKEQ3mkIpwt1VyPuoDXLiChUA3ZwvAZycqLRpuUBDM97yRAFDRl5Q1HMkMNyq0jazQ7q
G2RgumbxtCM/JxpX4q4uZx97DJunfJ3qtCaU+Pl3or8RLUIvCOasg3/imYODRGLDyySM1u3Tfwk6
pUx7wy2/1WgxWkTKq0aSWf1oUNaBjDJf7LttyfZinvB1klcO6z7IaW6U4yjKFUX2JtSPYmKiYSv3
ObU9ZxC/pKVThvpzhjNgL2D29syToHC6I7vmFIHkeGjzDxgLMwGbjb1HcoGpblHoIYN3mU1hEnHL
EkEd9E9HMPz2SKlbRdUnsJpldCTuiriUqD2HDjgJ8S4DCq+kWtss7vLshOrJNvAXRLwj4Vov/Tm4
RjFpDwkPcrMK2oFd0ZbMFSi+DHnOpX2LTTIicGERKbDi04pJaR0fRP4pRCQG8+PMfuBe1m9WdVeR
WQKhdCXtowHv1WjYnxCY2QEi6p2UtEfA92x+XxM2dYCqNqyqIQb/JBygYwtBOuaNQuwqf0pUeJno
uCj/SeiduoyLE/nm2OPMZ5nhoGQvlbOpfNbZv5xXRA62yIxcVS2JPlHcGsgHCSzSwM9+EtlHrRie
Q/0yliBFGAolKqquGuhMRsVlf8shXhdmEnIabVjfroKsgUbM62RghIEW0SRLiIXySG2ZL6ekC2kO
ddRe5kmnHXBOXWKdO/qlWQ7J8n7A/fO4Z5g7gzCK8ctVMvrWZ6/2P0pdX4EFR226j63xpcmUbQLb
ie5i1XTBe58UrpGOZ7OKfno1erOSJW2G+Q4f4uBQUkUaeqLJEn8jOOI4J7EILElwsEZAvIFVc4tp
ysoc2zXZQbcAg608X/tW24hC/wfZ/NYtVEwquuhshbZnKRsW53db4KALHLdoVUQquO2Slcl8vq/H
4+Qk1DpD8f+qqG8k/Ehcg3ZFbYqPIOueAnEjoJe3FGGOon72SvnVw0UmYvlc5HSI3Kl5KBbGPPul
eB9p/1TlzazCq/mpdLcG81nQ/mTSIdCiL72V960aYzm2PwZp9NR5OSrTj2Qk7IdPhgP8oxUMm6hp
LZ7mxebLOqQHKh/kDeK39Frg4mZ/y9C/WaJ/IxubULkP43gtQgQ7DsP0qnJ4hM1d6OhbAezTkatd
3bCR0ZdFyYesZCiMp7chS19EW96lwfJl3rpC+2yhURiqoGOxD/P4qQhQPRrUKCJHY7jbBXgC0ybG
nI5+Vf4Mx9aE0+tmG7V3RZAjvK1WimWzW453cwTKuro32PPUBgW/iC65E/F3dLsqAhVVH6TFO4f3
lijvFzR5e6cSbn18GXR6R5ocuZeupjLjlyNjWN7wEUgWsWGXnIUhOy0MF4eyMl6CiR3R9EVhqNAf
rzuQQzZDdfhyrMD1mdKcDavdnBupJyoppmDtVjxDcOeihcxYoRziPzrnuYkeXuG2l3G3hPovKoIC
Kz0KPGW+RI5LTG5Yn7RkL7cfmWPf5HjrTHck4NSzMQmzjQlPV/ETYPzlMUJLEHHMzuX3lffNm6In
uUNrlMQHYVpbKf/rCsVfXoo+fouqh4FjpwBqFeYax/0FoSp8C2PaADYyoCie8vzS1B4LEGRsluJb
KeTnNeZxs8brBCdScHeSpNfJWG3WsHmxEllcJJrH0QgSlXUWbtYlyhkAzS155fDGsS4BWccKYzC7
RAHJLeZapMoCREUtTFbBg8WweeQRaIyV9Kr+OLUH3GBDEIQsXJU6L304iEBX8RHBCRtpdYccovlL
NPWZqQagLYb+KtwRByO8DZZEKOyVq2tiFr7JbWc1gPKanCVla926XHe/MzaBkS3vVIVvBtPtBt+6
TAJwVLmkB+yyEjOVGBiCcteLbJenyCkhvRpKuFYYlTgsfrhRGBQMlU+8X9bF6xg/us/noZxoFdCE
js8U9fwaNWnWuEGwyq/aX/E5oce/lKgxAYxI+3g37dqX8YnhdE7XNqVwta4/mAo4yJl79yN8L194
3RbF8dXZ1VfQuyssLRMmxTtyYjzZevYSolsYuMn5Hi8ZnIE+R0LUT6S+EXdc4llim0gtObE4G5Wv
OCgZnVv9n9SvtX8Dy9t6PbvOHqGAeNGPCreQiuWZoDPX+aXhcCC0IzFl8sFyBAjJT35FUod5jsav
kN5gn7PaVaaNXp/MR4kRxt7ytXXpfqy4WVfNpsIiirMcdcB8GpEDT0DbV8Xf9A6VAJ0yvgvK0Bk7
fLFxtI98ca74zH3RDhPIjXzFthG/8exSBK2oFXju+dH6mWAefkB+FDznYvZqVoTZnoy6LuNnQnWI
8c4LqrVUPvDUIA/AwzmEx0zeOIpPS7oZ+r0eHiT7kEcHbr9q2lEUhx1zY1+qDqiE0MEI+Eb7Elod
XyBkeK7N99LrTpgk1GDVWj+YfK1f8uBQzJZQxgafzQljFPZ7kPBqophZp4en2vpqbCan48EU8IjW
NTycHWpXxThP2pOtcpi9yO1DqzyjfjbcXTSj4YOAV9037KMwLmm5C9NLW/MjjGjWYeaIS9Bye5ye
Rsib8CYnXm74HaoAwBhUbQG/qPkQ/FWp3qXxlEOrN5EBK99B5kl/VeepMjC+TRuuojsnEQJpxmwY
+CgGYxfFOio2ti3pt4JSEQiQvXmiLGj1J81Ax2TaOlH4oThpDQ6srQFVecv2wF7iziF6eD20ptnF
f6MzBkOqqWwDQpEbOlQvzTzc27V6NNhyxk8l2CSpj6ZT77Z15qntDqrNUL9wUPB4BxgieM5ICmJx
wcQs/AKTTS68MHjsSVPxCu3FFm6X7CxlOz2G3J3mw/CmMpKPUKacDWkz6CQ29Qix186/lLMWrwEe
NO2FR6SoDny7bcfffAr6bVPCsWTZxUnrm9Vp5nUJg5OBgnqbNzseYlRojMNv2VuEOiHZNc3yK2kk
IL7NRN3ZrrGtDU7V6NOQT+Z4sMpD2/qytLeJRM32nOqK7SZrap9p0TYuc4mCNJbpwS8kR7Rx55nc
rBzIvr6tw+/ZcpWSy6K6zdbarnBnrc0J08tWJR4o3RXlX6btNXUPZieAYjpf6m6jgyz546PgO+Se
rDd26o7GWjPPcFv4errdeEb7W6FIira6Q2UGDjbaMkMs1MugXsezK4M1aNa0X6xxpWKrzJuq+WGS
bUGQ63ZNCBhyk4DC4BQivrrb9Bi9UcqdKDlZyAbY+gtX4/tic9C+EfiRUIaCQEGsV7KNdKv+0VLO
OD+Ug3rL2o2V9hpYrlOvZKqhFGfUqr5gPAwvGXzs/oR9i4U3T0Dw3f+byf9IoWC5JGaJYlWh0lMh
pbG4QKCLK85dGEc6LE/mKvseoTphaooH6q2hHULMYBREeGHDvqQPfFVqe+DvCxBbUtCvGpN5yhr1
jfkm/cXcKPMOVAQF/KbrAbJsM27E8sFbw69OLk2/Za5fwA3N+AZfyW1O/i0Yv3cNkpyzR64nU6V0
Lnq7nL+AfpmsiIPlawY8yKdLzk2DF5aNFUqFl24wdx0jPA47Ur6MGnXTYxzpC2XabqZCAPTV2yIo
6aW7RSAE+iF8LLAFtlbvq82pRnSE+UhGwfws1C0rt1jsbc5gXpAMTgGxmyRXrhvlNDFKi+VzxyGj
Tw+dZaaxGRnJ65hu/KTcNi3HxxrwQXod1h8aXeEqDQ8hH9Z7PnocxGqwy8N1hsRwvII5Y5tSy+AA
bjNbGbZWzZ55olO7zAeIL3XUrWnC14ZyEPF2Hwma5T2ckOGOa2ve1DkOMQYTq+G4eLbmjQJwlzin
UobOyont4Z3LoltECwEQB4nNWkUx1W/jj9FxJ+c0xFR4PlLOgJROfY1SpZNdrcL9uQ4tHyRPBX6E
AIvUU8UqfGG+Vn8rRNc9ecco4PhkQSjWNifpWmuOWnRpeXAYbOd357OYXFEhkcEtdyFTKl3OA9ds
GPGTbuejVpMS8uPXiXPuQC5jCKxckGJ1+EmUo0nQmbqvZJ9frYw2qb4pYRGwy/8dlDU/3wQDjlXN
vxCZ5ENqzvrVwD4GDoVFJTGTBnf7uvlMY1YTO1ooxKy4ePR3omeol7gzwQV1+ntRfsv1um/uRM30
/JFmM/y0ZN5Qn2x4nXgt+NraHQ8PUSTZZ3SekZ+xiSDrr11OW7gm8nBI+arnK7SISWcIRQrhShyl
9GHyaxIVD21I2ZbNLg32LDJMegge/cC+6M4eqDxz226TWz4HtUFwgfTGwH7MUd56CRv8atXhl12x
qxvPnAYjQxeBrfsOXJAlKNauo4pkoNsbkKWk4G2yfIR4+uS12u9MWkGMpfvS/+HLgx7wXTZru9tO
zqdt7VrQ7DqEh8Zva4KRhodWHKLuyBgrkZlcglBCWuanCAoa68HkTXtyXAwXbuYc30fslxfttTS+
c+travwBR3BbMeLmHypAfyH/AOICEdXelSi6LLT3XgMbp/HNYF/b254FN7U6So35hB2TpefAtZBn
ro58HPvGSmWcseEd4orFXtZCY8DOhC58XtELlLwrKGCMpUpU5wN+LI409Kk18BWOSKyv1Meqm75T
UotLdbZuCwZyZ75r+45YpWRwsxlhJIyGu2TxwG8ggdFBUZdYALyuoU39gf5vnckXClRBej2nNQmL
jOOrX4qS2PrGWsGtw5sv5WuyzlJnl1aXuQV9S8PgWSaZU2BVNgM7xOAT660ryOS4EHXB9pzrK2XQ
Tsa4x71NRY+4sXMeafKEARW56jskOHNgKngA79Fw3ykn7AohA5N+3WRro9g3iBeK4aiTpYGQgzi1
oTtV0UUZ71KC7rfiXCdGBNeoRY2kHhM0KS8zMvgZZm9oeTxm1FUlLSQQ5nI8YO0hxpb3guOOl646
8/hZA52lDzoMQA06MbhX27A5RTIZlQtPgofOevJk7cuxYBUATWopX3msomJLQUsFEF9Npv/vurPq
9+mR5EgODv6bcQulDC+5qrFKew7DniwNFjI7E7Mgzm1roy3rQ+bLroaHJ4TCRN4up88RpihQHyXd
lCwE4m9HrMELkIoU/oxnbof6OuePaYA5K1+lirgEZDVwaGluWTHL0iomk6kJxl3kyLuwivdiFn4I
nXasCFWmOUUbiMQW3Ui9MVmrmp18X9I8JuOXS3tIBqQKhMKId1LCqcos4sJfYhsN1nCRBmR42U5n
7MKURFN8d5log+mklYxP0FYWUBqDLYmRKBl4jMOQE47k7vLMlXK9mnUJWfVLWxGPYeAIdoq1bBHa
LaHRpkMQ/RXG57q+TvVlGgV9xqkovwik4XhHZxfdGk72svinNfOmmD4z7NtoPYt/LSfvRP5UQsqD
pNioXxDIKP+MtgNnXXl2yefcKxsZecGwMxiKVaASUpHw1WfUGbDXsB+lFscKL0t9njn99f69szrI
RPquJT7KqNllDcppzCbsLAg3jFtILGAyM2nScD02xtXOoAbxIFgjM+fMWg2CAMP5mDHxYcXb9Eyy
JYDooSd0FHBrvb7Egl3WDx9yl3KWz89Y/S4aUidCwq3rTx2CS1ulbt4PzL6g8VHH8d21zD7Dayu/
aSpWrK9nkV11A1gBC8bvVj8xsQ/6f31lrDqH0d51BDaV1e+y9o9sLPTu9zl6RfThEYh4z1AdQ5w0
/bF/y/SacWdoAANZYsJ12p2IClV0hI9NZCkY5WzsRE2ClGEToaAPd6GM5paFW6Pg+LF1h3ofL30f
CS/UaQzUhNNZsQs/dNi4SGObs/saCvLNRupAmzOxE0hZRtzssrOW0pFjBlsfoiuS6tm1bOqazV3D
gJbd419bsBvqetW3ck4lcwZzRe2Byi2V2E7B+dBqSAE1K8raDZWGMi6wGYuhfieQe5YSrqtAohmf
WI4SoO2mxjYys3QvQURl9V8dR5NHLzzGtniNobqEjhGgAjFuwYRfwQgeJFyECIEltvMmnLUadbfp
2OirVOut/Z/Bc5+QJEm/ga6dSjP1A5vvIJQHTI60EHH7ViKlKEXOStZWYGkpV73oMBpqm2BkvNWZ
/SaPq6fBqUR8Ej7mnSj1D1xvPd1Q7xmas8um5lwJ/buRwhtJsBvHDLZKx8Agnul+FoPVPGnRBhAK
Vo/XssONHpTdQbbDl1xJE1e/U2jrNRTcWSKHt7UYjE2ycxVO/me21ldPpmlSaF4/ZQfM2Dul7n67
wMBMThtRsfoqCssdpgh7gkqrqe7bLPmo5FBj9bKECpbHoNdQ2VQ2Qb7jUVUgCTQ/I2emUZUzSqEU
6qTq/NS59JVUDO5LUrzQb+DvcboSXFeI2sU2Cfsru31Adi37hSWm7T5a09HAsbvOTsWY3uVgSFiA
JwcwG3g+W4qGjoQBtWLgBzJd93pL8oQEPEwxdJN5KwMbgqDRxi+10MjpnGmiASKFP7yOFo33tkmb
Qwo5raB2xWvPGhK/7hqJo4z+fCLOTCflqu9HIEF8jor6IuvRLSutt3SEIijwEYB8OIg8v2uyOCzq
YIrk2lZIUE9CLO7NwZFZR9SKP4bRD5p0WOUAAhkRQlhriLzBWXNkA3gmmwSzNYcLWFHSkW2t30XD
yWDIVhNDZQR8+qVl8vTnB6kwz6ojfs2G99+S3sfgXk9Lndtd1QSseMioH875bCR7Uur3mY10exT8
ftnGYAxaJObf2BiHDs6vZA23Forzyh45VYr+oJC4kSInTvnyBKvbgtHuPF8qlkOJom3bxvoCKIiF
hcAaSF0onMoUOw1j/TTIvoQVvKWcuqsIARc/ogfF9QVw/kmZJd4bs9hBBGB/WO61NvQMJd5VDikt
EUhaBoPh3RDIWMUfI89ToI8nMdkPfKRa190Ap5N1IYF4C+gtVXp8HiN/o9HQUXr4NttNGfitxphZ
y9a0H7NzgWb7sBXG142+bTqu2GU6FpNvUDFn7O6i2tclW00rPzWRsU37QzP1fpq3F03DSWk4z1gJ
TnXyri0oyGXtr6E2xvyVd7Efay+Nhg27Y0KR0671DMqSY4ps0oYWN1GMmQSSLyG3CfozQeIjWVEl
5cytz3NmjhkKofcx+UqHf3PSwxs/Fto33E04UfOqZeUL5ckfOoKSZuZabAjxaaFILVin56OxqShA
4hbRKJV4j11KrUbCiWz8JYGbYEirF1kCV4pef1Zox1o+FyWW1tUY4Vliu5OxZgSERkwmOq2E+fjc
mq6QEzeQClee9gppbvGPFX40LbYnOmUOM09CagZ1kK1MC8gEebVSuoJjNkzLzTi8N/Y/zf4H+oyo
8Y0dPar0g9ADRj0DfRaKzD4/tm2M0FBftyI8NjEHTJftMvDaYXdRl1hLHThR0G6T3PAKEGSlYFYp
k2TWmBBjIQOQ7KD0DqtgUtoIbiUUzVOhWOtAe3gBugoOyvQNk2tlPFvRnUst9GLjX1GgRm4dRr9/
YDDJ3Im2cA03RJ2g4dQ2alDxqiFkB401Aghqp2M1vsu2c1IylsuZi3P4mMzBPtXmvTr2xKII0t4K
ujp2cupeH4JPBbg0K4hj2c3sTgviwiZ0GzKIOWlkTwnIPAqIU1aOrFO2CTGyIV7CQbCIHwbGSGAN
hWa869RiGAlIZNHH5iFzArMbXg/hhIMC7EBhbWgiGbSAQHFDp3VV6t0Sf6CbZExXDXld83cT+VXl
07kPdDA51lVl0d51WLMHxiBDS68hkKEHYsepeUWE5IdptK2Kgo0EnSyoqavOcDO2+aczW56K8RrX
ZwPA3MqJ5W0osH8E8rkhTJsz+qrO5FAa0qFm/WHk9m+NJEia7TsFSIBxX1YtIF9g1044ognqK30E
x1kV/Enm8EYY0UGZ1YcZzXssqEcLpSVxJ1DdSWmRAMBbyrWAQaqWkIXt0Q/lrzY6BXXoDYF0LrZO
zy1c+hBLb+qYn51c26Zzc5lNRtrsbBzFuU9xA/8U3ndvHiPM/uMIpAeS57PAuBIizYmRKWsk3QBW
21nQtAua3tHB7F8etTkF/VKcxdCgQX44M1SJbvjC6scUQ+GzxdqAozDtop022MyVfwRTXXPw2A+f
1ajbSYW+NoLyT+6QDcfhy9RlHlXphR6voxPpJHT6zOlMS35qpgLeRff5dzKQkv/k1j5P8eR2tQZE
TfYNACUGqLWkVd+aoXoXoj0bQ30gD5OQ4PcxRcOsqkdolwSqD1yR4sU0LOKsQGZFKKuRfzVz/86i
iNJ8a1r3NtL8eJRIn0hPMxtoyD5g6KxHznKy7oN7w1zWyFEtWbiPneq96j+6fjrNaf0o+vldVuOT
II0J/z2szfRbjNeOhNNwfJVo45KaKRJefnDM+UmdeYKSR8KHO4ZU6Xm8tqLqDs+MNU7Ysz9qj3Cv
gOiSJ9+lmwwIWavceF891FAngdsh4zU0Iu3bHgNGjhW8mPhL7tpVHbdeGMa3TnXIpSXp0TCHS4Z4
nTUyzdCA7Y084adKFANKwfMoZY9udl4LOXwYjMEVBnXQfna5Yv3JAg+plVJVFUCEGSFB566wKMsQ
g5xHLrQXFbQSLGEoGt25LVn0J2QhspcvMxNIfnzqkRXngfi2Yh55OK5rVjwW/QT/1mUoBGjAGO/j
ImSeH9CW70NjvTpN/NbYtVeF2k/TosxJyvI9QjJAOLk3Ns0JwiX5xKZzNpzmOhmqG7ODlyu0VdZ8
qJclgsUdHjQfiCBk2fINQ/mIOvtCE8aJbh+bsjxa+qKzaEJMeN3F1r0OS3Kemc7KEPhrEJPsItYX
hHmluAu6sn2FLvvK5bXNMGzo4xMG1FtFLF0psqd0HIfmbNfps60UPy8HnlLUZI3yXWVuFI1+WuqI
Qbr2UQX3IBA/FEgoGvuNvnzdpKhjnh7RtpUPlE1fk35ClHgdynpvKOm7yocEphUh4bZeOjboVH4w
B4d04mGb5B/wsb4Uxuj7zwOpIzVgp7Rnh5bEB3VJiTBQyla9QlsQPepMOZdCcdNBbIdmPEdt9zuJ
4qJnkleY9f9SSqRjzEfDjtlzNmqkKa3NgPa/sT4huFy1ZbbgEEZtjB+K1V4KpTjpE+JNOH7ThHK9
/CBq7qKCdPDmFO+UnR+pK0JVezPnitgrm5ml1G/tcqk6gkMZiiN8JDgQmds5R9IVvZLJ5iBxAEFk
CDPFb1C+NOxTqzhdbES8eYu9Kf2XJ3CB1L8Sux8UHnhYP6L3WukwUEW01Ru4eaCRr2nGpAZXXIgU
o0UwwCurZF+ELxDWDQFi23ELLqzlHAw5DeBqqFqvwV4jM07NUTG0MRsq+7VmMiVhp5u0HqsNDBOY
JWa2Dhd8Swelsf0jGJZS4dMemcFShE1BDx4M5kGHEsIAbVlB0MTuyFxCAuKSTiP5YsjI5MgfQCxF
hPeNGMzx1vgVzEhVQY9QItF9i1MkC/xwdvgBVZB82WmbJxVJRqEv+p+qmdYD0/IKEFmHPqt3iJ2v
2QaybdIc252nDII+yZD6Nb0ECVXj0BzAeuyGNqQnC2C71VhMWDdbBfo2fTMjjqlR0CkIHizy4NLS
2knlTWDFSvvnWF4kqDxNAtBW+mcx1WvQxxqtgTIKL+kSEjJi2Z66bcL1MuH87XTE4KyVkZgFGhhi
GALYJvtRRp5KKPySWwrhyo7xmtEgysWr3lquxHKsVrs1WRVsA0eUnPbGDMNLkvS+VDNCG7o9Ze8m
OAu0ninHyvIGBLCQWzipMkZKrpH1bOY/WvhkToU0b0N1Pk7sv5nrJtXN6h9VNe7JB/G6xueMo6/i
Q+iZMi4SRYIFGiz+Cbm2Vct4WO02Zo2oDG5EzF7DguWp/E64c2dCrjgSdeOGXEJzTPYlxrZih4OB
rKHM5X8G8arVu1g1j6He79F1qx842zy9/Fn+NcMyLsVW0iDgzy8jTCAVDGLAAJcA7lXEHKpAlgPv
sPnmSlwN7RF94yrH1tx8TQie5JDhsfEtCgq9PmMDcgtyHpC31Hmg1pirE+gDCI/jbkG7qum+N79b
6dqJLX9SS56Q/53+TS98tf/FLlIrX/hj0/hDYINLkwt5uWoL6OsOnIkz0Ssrcuq44fI2PhFWdoow
VWDnbHZOyCqyFufUHp8AnJCxVCeGx0wXQ0s5kJeMageJwl2WWh+sOTXsZ1v+tIiT8r3FXMwQb7a4
zPb8f9mdZZ+847rI3ycktIp+r+Me4LqD5MvClbCxhGvOF5NX0kHnaSI/YAJJMT0goCjiaS0j2W+m
t5b9E7UCy6JnudC8sz/Q6SyFnhWQKIS1pMoyG6dXRbIMQQGSKcWNwizUqH2AKYxfFUTZ2hn+XQon
TV0UUcJZC6RkuDsRVfp9hlK2enUw2MXGu4RqH9sz63eINVwlDZqkdD5GOExmnPwCgluL5bqNFNAY
PDR4AuC68EeNdRjZ3nKgELO60dB51PKwtRGXMF8VkAY0+RIFDtNRtn4caFGDp3ywfNpwsoga+tFj
gEixH4J9D5pdMMEusfjN0BQEcB8DRagUTZRbKM3VI52PLpu7tmaAwLi7BYRnj6MrM2kSaPDmkq1P
CNWyxn2FzHNS/QwmjIk6R+ffVxCgVbLvGOp0b8NCswXAC+ywIZNRUFluGWHGwZQcSK81stCRJfXN
hPkaTzSQuGg5HxmDAWpLvVlmKYooV0FA4XBXR4wJkdsi5/SiCJhCzFgwSo9Ee5XwDCYwWT2uFDNB
l5sClqtYD4RPPcX/G0BBb2MmbY4ft0wNUr9tiYwaiDiJURAMysdkZydujA1N47bAWBLohaceGKCx
JqMZ8SqWMXM4rwG9EyNcwcfVzxK5tTArNHw30wStD1DNEKW7LNW2Fb9CarAbQ7zEpXUjBfRESlfN
FiKIoJNlw3rRlMZVcoDW5BnO8v8tBE84WpW2HbBNOYN+WBy7pF/vOwUzYkiURZmTGzJAQZHJzkIe
i6QYJiYxteza4EliatnMIKcVv0DjKpR+Tc75WkfbgD7CJzwFr3W94g8Zk7zpohrGqLSmndyCD71D
BvGiDn0RN300xDtY2cuqN7FeW/GbpewM+pu1SIE5Q3XzX8uMmTe/zF5aLF1NvuCfXeZ/iPqntZ7j
f4//BJjMoRaeJP/WKd2X9TIxNgIM6BXfDYwcXrKONAOj+OjrGyjD/51HqGNMQJeyTh9OLUoMOfJ8
bDLwnfG/SAW72PeEYR066a79J9FjRfNLKN3kGbEvNzCCpcOEYShMb4X9mnZXQ/oJAyCmSGAMi3yy
V5Hz54CPSOzKO3Z7M25T9Za3r3F8G6J3tfklMjxrPqzuvdJeZwa2GmvXRiJKKX4DBWnLHyU9eY+m
amSlkiP/HsTVECcl3o7UU078NaHRBt6oW3g4tvJ4CYMr2HEM5KsYPbSJ2lBdAXofHgirtOwqi8es
vmfJr6lDDc9h58EovQk6v/ElikiX9UgqnpSnQpjsAJvEQnpaQX5Q2Nj29i9Nm577YV5ihetcJ+EJ
Qhgb979duOeU83US8Yhj4xZ+T5T8x6Daz3EAdyyNbHgfVv8S91BkptrTJhUBAAC8LN8G5HJM7Bsm
hAX5zJWHNSwCBWOlmEe06uRcR3JdDAmgj/MfR+ex3DiyBdEvQgRQcIWt6I3oRElsbRCy8B4F9/Vz
MIuemHlvpsUmCeBW3syTEKX5KgWFg4k4YQTrF6+6Xy+IEK51j5VtwiYRpYOTtOJj8JAYRXK1pq/Z
IQwwHIwD15Wwn+rorRsfXQPQDiZLxmnOJcKZdyjd6T2THGTPE1qY8UpgTmoHr1g71arq/yLnA0G5
a1jUzvOdi3ojMfZimgGZjRUTdzmmw0mV+E7VIiuYPjob66u9nMPWcXKaQBf1YgUgUk7rREdvZzjJ
KCHikeFTqdo/A9XkxRzz4D6UXzxyNeedBje+6h9pAATiZkQ/k/mi44i3ul/bhAxvvfBxmtM9a65d
8VeOEMXPUu5SuWyQX/zXoQvWiU2YmEdvs+UPko5XVR+DuT419MDMAOpHq9AeBSu0Rr/H4VuxCuIX
2X5mmGMAFPWEN9s+AQnFdLF3XYsP6rl0tqXxZrO4b4trzkySMoJ66r1gHgjNRaGNeFe+JEtsBys2
BUZPjn3lcuybC1Wf+ChA4sQvCTCSSX8rCkZtHEykf4IeN7d3KfqP3mCPnR28+mwX1wlHmwzgf6CF
Nxkjp2CLS0IBbEhQzFZGrpJL4rCqrjDaOP9szOGF19FLi03S/qKSfgEsouXaTVP0yPAum09eEMFw
x3/k2sbLPitcaLX5Png/ESiKgpVIGH2jSC3b+GK1p3o+PRZHpS7KvQbWzjNPYXzhr0m4Dop9Yp3x
5g8aBhwNUDi2QotTOoFrvjx44t05FmWVLPaYGmOsnvGwIwiExjetGn3cWco/S8VRtO23MV5Ttyc1
WWinOeQ3NbvBzV7nf9RUcpjCih037klOopzVt31Yc9cdn4EwAEmneyK89SUX6UTkFdKSEY9HEcm9
iPFmWM5+SI7BQO3c+OEIY1OBhKAYa616jlqGSc2oQXOicQTxDPxPp5zAAAMGpgWgum2AUEysjfQV
m2JOO4XEnhlfoOafAIV/B3hA/RCl221vUWRc2fV8Wmm9GeZIFnlY1TprnrBlqnYR2qaO4CQVsDev
OESnprYgL0Vnt6eFI2xwjA7/RG3csOqTghje9UDQWTKu4f9uu+Q1MgVrSohCRYzAmW/MPr5R1bkf
e21vzuWiwXBIGKty2a2SGdBeF8cxnQ9r3G7mvphB/it4qDkRoTs1Hl1V0atEXKOPH40V3Gk3vXb0
V/fEzBoHn5jwN3R8bjPkq1R8axjZetp44SLM+pox2VvX70lbOfscYJYfZ5spsXc+I44DcxJABn50
dw/4XgvlLq7bnYlq6YpwG/i0uIAdDBn5BFUjBaI2iByzJWGpWaye+mkbS//FdkjimdmrEIP2JOzO
Jfq8C1oWpHnfv04Vm8mArT8tYtfO5EeKXLw6Mw82LBHufL4BGI/Yd7LDnc1c3ByHVb8Ye4VVpMZm
S2UTc5nxU9LEaYv5jFI9mh5KlrgWZtsd5l7XzEdVSYPqxdSso6PajRFVbOE0yCjmiRe5i3HKFKwM
F50Og30qnq2s/Gz0bjuBTZ8Tl9m8MJr5Wr3NcXj0vhREvZEqqaegoarYdC4Js65LxwMPgelcmwwW
PrxGjuBA9Zcg04/EG6+90cOm+uuS7pSYrBmHUP/roNQx8pZgM3Ut+5hyvqSW/NQY3bQfB5zHRH9U
BehjEDQRz1EiAo798CWrQ/KWSe1uY87zca/VdXkmy/SZERspMtq76b9iFchagKSE3Rjfgwepy+l4
0VXEYgEtwh9OtWGcLF47XJ9T7/aXxtEvIXvCLoYuUr4INX1VKrwQ+PgsH240Mouy7s9nlwRIT8dv
71D3jwP3MTODLsrJmn3PwZLjrYGy79qvvYy2fvubQAsrpfbe6PJiVenN5hyIU2DlOOnB9ohYOht7
QqcvuuvkmGe4kkfHjI8jy78GDmyj6ArV9xUqfx5NR7+eNkWX3aDyOJThZhSc61qAWGMML1EcPnzJ
2lQpQvYCzTgH155xlHNzsSKNsiqHemVSe+G5GxPGdIqJJo3lc4uXN9KCzUCbLpXDQMZ9qicgUvcF
a1FSBtzYQWxc9JYqUHrpFQ8eOrWAhbdPpf5nJGsPfZOE9mR+5z7gpxxlSrEwKIx2GwcMwu5dgRup
k6+oG3cTLp3YAssZOSuzaNfz2TAE+iKnVweV1Wabyw+yR+Ooh+XFzI13mUyLKX51Om0fs12XkK3G
ADO++bRM9KvpfsZAwsCAn3UyJg0PSeAcaxAUWyfzzpiY3JfSs0g2I4BT+E3waGlHUEUs1AUAQ072
3JvzPu5JwXyQDV/w/sN3xj2wXXyQxips1XZqcBFaBurhpzWdB/yjlBJhzw5hnDZef7X96Aon9ARW
ZUvFpY4ZqZt8PKwYoNuIOsiQSEam1lJjjGKQGLpHnHpYQ+j8i1MCNEA9TSatGDQ7huc8Q2SCh+JA
Wqy3PLXFNocMGnLRl1JcYn6ZjnPxbXlJW9z7oLdEomFgZ4H8cNzgGjDiwp7cA637iOm5a8tol7Fh
UMraCq08jtAExIx+1fJdanI8c8dp50fusah+Wqy8TWkT10j3jeeRRSBKrjvPcjCP9iO8OEF5EvwC
yXalLQF6u3mVIUmJUnxWuJoLcH9Dar9No/Ee6dpHMKSXoJlWIOTcRzEmJ7tJNqnCAUkrl+0g0BEs
z4xgn9v1OwdJK4RZtIuwe3Ho7yCCuXdRrDgN8b/yN4BUAJTRNUNKCMNSfpnc3SQ/fW5IebCx2hsN
wIV4JnvyVdAwWB2bfmvU+ygCmMbX8Wj19ynnpr0FYRol81Tkc0sBTeDfguo9jr9DQGo2v9psVuMj
7GM4XMZjuC84InjWRWS7Gqsrx9dsVTQ3UFETtX7WtyL+WN4N828so6eovsTxZz28IL0ODyM/T9k/
ViADw711a90t2htnvrJ7uN4mM3bK2Glyr7W7AlRP5S1c/1kfP3rym6xX3fxfg9wg2zdTvKsazCED
HjmRVvsB08Tt7IfAFbbXn4TKg35+uSOVO9ZvWn23JeazfwLQUyF+pHUz+NriQJ+jZWts6xV2jew6
xcCs7rX6x5RtRXfaukmXMVyRLnT1XywIrEu7Jl1Ns2SBczAhi9injJXlG3/4LjpCouNphidpb2kH
N785LvnL55bGvPySVERrCd3UnJYKzyfm9EdWYjXVOxjyJwrlFiaU8KThyuUXbmzGXih47cOGFqnl
Z6EdYWw005dqDnX3z+33AYNfwy0C4U9jhd0fUn8/jCfQGRVGLjaRyXNLFJZMqvgbFG/V9CLSd1DT
E1bC6Oi2z0V7MryAaGz0ZMrfSMp9SpqJ+dcHweNbNpvVmeW6oMOQ9TztPdjSK5ioQ3iD9DJ/vHy9
C7ELA/ykoCMTvFhlBv3+yHynE1y1vm3JvvvdqHe8st47qPpQAp52QZO8BflPKz8nyMRd/66j5bU5
lWMPSzvWit3ABUt0/MvZApZmOzy7/Tbz1ho99HRmq11o3gJ5YqBPiXDbLrCHb7f4MDj2gbOwmq8E
wrBx8auTNa2IbZYhzSbcwe9FieTd/tryz1T3MrvR6RQWrwj2hv+TipeWKZr1IteARHl1/VuqsVQS
n5n9HHBsrn1wfuNXYT0P7RltOLVhtixgkNY2ocxXLpopJr1xN9RzI6DcE+qd2Xe3fsTivvenj9A+
ZvKA8SpvUVXpzTk7yLbyndNLYHzGRJprrrgBgT1PMeicPdBX6FzIPGdLfY7s5rMhWUlCBS1IItYm
T8aQLKzsdz5vz/cJXjyQTUSK8eIVzyP3eqjuUQce/ytrviJIMfPD7aRx+/PfPFzENAfhlolWXfac
DuvQ+RmGd0/8xuLPcV8UX68ByV1I+muIZ5d0bkYckb+6HnBXuXRqTF7lu/CPGrQZZxnhwybxrs2O
aKKM4UVaoFu2rX/u2p2qT+l0cJtra5ykc3Lq1yy9uM17jCHLs80nl+iJ4d2b5ALwXbPPfrLhb1Ju
jAbJjPzPD8AOyIeEOhJBHzaQ0mE4Af55Dp3fKt3T0a5jIdUviXYZxR3IM0cEttUDybhXPnqdwAn8
A4OPRJRvlbhbwXNNzNpI14S2xgZf0LPTYzx6C4M/z3xBQHEIDip6jPIvgdpkEai00Nx0dpSoSnBz
f5vmMgTED4q3DKGUh4D0XkbvVMYfzfRswq0x3tPqY77AyJjqc/bNAJ5q/KEo9gQsRueeIHYH+ZNK
XwJzb4nnqlpP3YlN20DIXLxEhAakf/OKfZZcvBFjz7JW71SBgAfHGHcwWHRa4uAytBs7wz+z+PDR
axUpg+HUzeACQpStwvw9TCU4FGg9qV84y0QLHGqc7Tca7R+BxKWMkeEyTsTqRv8RciAIRITnkmqj
uXeZYyql0417yzTnNc/DLy2pvsc0WSmGHWNsfl0mzaXXPRLSf0+lQMOQLBcben8nCuRY0uuXwWE8
HlTz1mU9vvtAhzgSgBmXrlxSIkKPdkbplefQpV3G7iqjpLNqs2dDlKCoDEDtRoAJFqA2n0ilJSwQ
yngJ+d7CrTuj17T+N6lKTETwul0ztFeF1WBI94lRsGX5g/LBNixMZ9QBvfEkkBy8+YO5NVwkH2UV
yLgWGYzYijnKxba25OLLNk5b7Bj0/UOKgoxffaOp6uKYahn35vL/hSd1G7gA64rVZ7ieMgy4bhuG
KBwOX7QJPh5pVsjik1rXnb5PqVFB2nUuuixZR5VAZ6aRs1U5bFpbjic4rpYOsd+OEYzbEXd+quFf
xzvOm2EvfRWKNRXNy6GI2nWruCGKiANUOXm/mdGKdQLVrBAscWNtJ0cjAsfSLFWUQYHQHSKTVjhy
Dd+GzjxkekhBY9qgV2va0WKIYlmaMQ1ySqcvkwcDmwyXcxj9atXZD72NzCU9JQ1NlhJRt6uqmewT
/FNEvNtx/Cw08iz1zMa183xg2igOMsErWQTcQubPG0r/TlLOjXGJ50Vf0TTu/biI5XoOQM4GLVcB
wOV9j3Z9DHRJa3i1PfvrhcuRbWghL7vDyPMBegWNJtrTaBCCYWt/iCpr3La19VdLmVP59GNl6Uzp
KLWF6vRwN1F9vk77Etd3jcROYxvg2qgWa5TOXH+zDLCdEz4EZYtDaBS3qq/Lm8EXnLUyuFjSXb1d
ftuwbajyaQ5sSZp9V/CItzh0dkUC20AD3YuTdRG2pCIqJ73nuIKa+jERCApN29jQjchd0zCXIf7S
xdgU1YZao9WYu5R69fGaZaTEcDKrfvNznY5odHg319eNY/yVAoVBuRV5RGQBfrJsyAWPBJVFp73Y
mncGw5ITWKR3Lffyk8yqiobMbuOX7+2EqdKVIEejzMp3ij6usZPacwRTwNdFv48jRp+QBDBk/2Nj
khVL3RgjecijNlUHox6fk9n7oHc+ftOy3lgaJ3ivpOU9Q/Im+8JuBiI9VVBVKFZ+E8PDGQhlDxFX
rIW6U1R4JswayB2/MfNB6BzHTMZnpaZ/sknz9SSjja5Z5rIFUEgu3kx3Xu45m1BRTJXJgHYXvJxP
Y8G/4jQDM9FkgloGBmeNzOwiyy7biOrIVenr5KLd4DFk5KCAGbm4amL92jUTVvrpNqDabdKSZbKt
tH9W4p8ZvPzDUPRAWFrSI1mkscZoDRQ+MGe9ex5dAARTAVpLeK7LXOXuXTqxmEGCCxw2jPlNceBb
rS+0KIHOn8zZase60i9DNiBJn7vMYZcREyMIu5uRx8vUYsVkO7FYRzUh9AQrubAIrZS+RWBWp9al
4PjU+k/l0LfL3oCHgR93WXvIXb01qYU5OJiNRfFZm336lBeUSlhaTXoGlz/k/GBBYwtmo44ujhwp
TFKRi90UgVdn55yl2jauOCbZnQfFha1REuOod1QNVq3y1wK5Dqs0H4OV5qwT2Cir0mFHFnbDoqGM
gxrEaFV3NikK7zwoLPKNHMHkY60CpN3tujHHRxtPjyiko0sDk75GWXmJM+eVb9qGke0P5Rng6mQh
j3b9G/B9kwhCcQZ49bDjhvWxVEwCxo8PYcYuyGXQwbPDW3VNfD7jOB4bLqBwlwqtRyUK/ipBgKsZ
2UoOWBBAT6mFxclXV+01zYgQx1kPPc67ehlMN80ngoVuwc0dg2JKp/RKVe5b3IZH39QO6G6ay13a
K8pH11t3kEI3RYiuSfxlLwwBOL+iV5Q311Hg8xrd+05h+24sFe8Lk8WXhjaBWyg4NxlPEUNcItHt
R1afgC1eY+7ZC4cQUOCYq6JlIyDH4Cj6EDFpxNtCiTxvWU28kVVa2iZ3KP60kTjTtzT1T1oqPjPj
u0dGikeH6nrIDrQM1ytRD3/zddp3Y8U/VFCY5XPjROYuMiEKKEpcSrroFtK1L27AU91NO8qjU/jw
DnDbGhIkiQ/WEdxOnkwLc3ATm/qmnvK3GToPYRmvt64Pq0SjmiPoxNKL5vUUfrMpRBm3JzalWDRe
bGjT3mAz7triJ4L7jMEHSvrMzosz65FOdXppsWIO1qmf0r2XjN9hoQR1Leh7nT9vU1OP3oUssNdQ
U7n1EhZKRpcmoj3TO5McX0XuVT4P6VeTqrPSmjupuOLXtVeRr+OsWFa/WYdOG4Sls+6bAxtcXNyN
ZCOP9dGp/Oso3GyLkd3lCUm3ZbYaG7flZsjau0sr+H35xal0tpA0l3oRTKnYac4Rrl7YXM+tZQOe
19u738JGCqF9YbdVR48VTGsSBZk5nKCf/Z7tY/PoiJ6waEfrfMbAdG45cbnuxDmX68vkIdMzFnr1
1u84udNEZy7zDLzphN11jP84kPHsPPgT20/f5N3UhPkSuXp4NPpVS65duKSS3JZOsdIim8ZSEpJk
Q16uulgD76NoW/PJHvw3bTIWncnNVIUUASoHk3VRkPmzR55TIxlql+vYN61/Up+uhWYJzsbtcRTF
o6L/Ix46PCMhaVztKj0VrIHN85ax1R3Zg0vlfgeGty7Az+7KWE/xg947P93bLVGmPswkFw/PBFy7
fDp+DTcMv4uWOYylhLeCmHwqxBvW/pLgANV0+Ke4unLtJcuBF1hN/VM1M2Snqy/Z6PRLg7Ex1hxs
RlDNCrq+kszepLLuEW+gzw4E9lP3EbkC1BFxGOyyd2+KSesiM/jorMvGi+9RJunZispHg2982fyP
FqlJExtLvci+R2JcQR+DTg/ZwvTS+FWad9e9ZCMKZk7hMhxYzibmvgvQJfxsVHyzdL6Wnoe/W9nL
VqiY8NSLr/VyUbmvXgwclJ6X39Gtgt3YgpFjPT7zmX1yUQnSqM0WhDdJi89O4s0teIDmB5dyAPYg
sW2TwehSilk94dHDYh7zrvnsWnVK41e03d8w6LaR1u1of9vauGqk/mJUBGaGtmd5bFfkjtWvHf95
iYnwpVgpFWS0k1k18GgFVW76yBznFQsF3ww+i9gk6ZgWBZdqTF48AT4rMvqzOmBbHRkesAz6Xmks
axPdhO09rgklAGhmVdSF4z5g/G0UB/JK8GmYsn4ebNwqcdC+2tTBU0GAdEOwbtsy5EGU6Q1yJ6wD
2EHuurmFOIWmMpZQCl3NRE32vt35P8t7DgFTwtG+t5bF6NikaIjEShxmyyxNzraPchlnusn/2WqL
zBbPk9Xh2dEp+bMSXEYlD/I45pDPupfWG3p1rfEX7BQRicCMKLfhxImNxLeqmhaXwNgw7YNXMk2a
5z12oyaEraohyaHToygsIvVyfLOs6paWGx77K73uf90UrnZwaidALJ2DD7Pt1Fbk9sGeaAqvknb5
/79RzL/NVMQXPx7f3L7g1NRWPLxNsvMZloPBB7cPYpytjf7oJ+8zEDxnK1TxJ3Tayct5VFQEc8e+
2WF/4Qtrd88p4GKD9hpZ4nOIfWLUmiZempwYjTnmzF8XpeG9CxrVLAy9fA1LRruoFDSWpuW9asAE
GaRzSkX5oKPFtPMIElBaAj3DpfYzywiVFW18dzi24sP5ykaO2+GfZ7v9ujYBHoacJhu6neYAFqya
3Nk7bjVAicrlmh7wXaOpYW+VIdH1Dld37aBletgwov4IoZuIQdnf9YmvwtQ64GCnHmu6BYTEIb1X
jB3QXX1ac/icOFT03z7yfBDiWqq4FYQadj+YwznJLxXcfKeTKKjxupFZjJc9YTMddZhgAWq4zmub
6G/eQOImp6OpcbNzPxfb+Kl6b7hH8cfG86IEH6Q1vmOaZsJhLwoA4NLr+rcVzA72xjkmevgah2iD
Q1BhnC4I80P6Ycfba2uT0+fT2GHG8YMXK9HeNZ+EeBRYGOIMtsSV5X7bAdMUJgysSC1gzcGHfYJI
sWjSIN5IAphaax8C6I8IELgra+l5T2MyJ3JEvtWbCXZaeadleaGb02fRcBilswZNx9nLXG3k0AMt
TJSxVFCicajjNJU4b/A35pAAEo1YHPTvu1FQw8kuouVZ9DBmRBr1YhiUBc0JvnvVtZiPMvGIxwfh
OoYEjNvL9VZdMR7KRuX7rKy4CXOvGJojiEr4CiIijz2G2YEcCgWw9c7iSzzGKBB1Ap6VdipFiMIO
t92U/gwmE3HgED8Y832U9r85tZULrxK0SSfnpExfDFGby8R8w2v1r43Ke/uanZlKZloN7P0xxNbk
0jiFWLnuXazVpkeBICe8G2asv2QIA/L99WtbIdym1lI0LrDpOJkZ0DwF0JTh233ldv4kanc9xvZr
iX9rirUft8Y+batikwucFpPOE7+kciCLuEOX/T+jQG2l/B1sRK3126Z1qClRGLL0kcnConldanRe
ZEzTHXxapG6N9ZrpVatAnJwcGmxvWEerGdrFPq7DO8d18KdBFB4C01q7ZSzgBhMjCEy2ItGaoCDE
LNrDUDKK6tJZBkma3pYr+Gsjbw/tMGb25inUcglZQqsoslQywOzSLSGwPnSnUGt/LkqsSRhOKTOH
qV6VGR55yOsBVoXOZdlo1VaLkRY0UTrORjUbaUblkloHuMKD3myjDpubB7m+znyxNdIQjlVL45MP
Zng2x5ElJdjT7hoHg6sGxaTl1NIXEUkdu71NWnMusfVpJqUHTG6IW9lPLDs03+rYqeC3b/WvjK4l
o3WIBMA/idPpbkjjDjyWI0MeEiky8HzZ9anqQJ05EcH4lERVM8AW1OyJ6lgxXVXKVE1FKcuo0Nua
fE8YlbWdRlG2PsASTpjn8ir6UkH4zmmOP0PUcsLgOdrqxa6ycMdoBgXJYcKzr59pLsU6MGg5GQN+
Vo+jjQUEX3okP00OL2lbnWJtusxGvCYYeA0cBmKVhLtIO1clnXl5bu/jQN1rj+u9kio70pS9KKTJ
Ftt1McwMg/6Ul9hu0yRi0vCARNo5pobKGPhj0jFVJe6WJ+O7R9ddq1nXaa53lSJ8IWFIdIDHemXW
DreEnAyboBXBFW3DZM+FxVhLM1mK4eNFZGGEpz+8RLPXgKhRMhr9wp1/kke2Le5o8/OltvulrQwm
UtZ2q967VS33iLayKHHQ392AR5BtftJKROq5OlhBfMgG9cUthsRaQigD7WBLGnKLoe7b97tjEbjB
wm26C59FqLR3jyJwm+AwS1JIjMQnAd1ks3DICB/EA6ekIMWZ0ZyDUqzHuVYjK1/HLr+2DQGTSDeJ
rhoPP9Q5ekleTJuU66oa7i5lRuja3F1Gvixl0XwQ+KyWdGB+47y81y3s3jEn4hAJqs0mwZQTS5Tt
tHdXWlcGy/a3LIqLqcmd7WqYdwpqX6D1XSVemzkd0Cx038I9RydGn7qcNvv63YrEtG8FMeG8B8kA
1hUqhB4hQ/fX1k23dlkRLKyYyFU2Z2IHItmUOtg4rpea6X95FgKRNwQ3zdyOkbjjpPij+EKuxh5e
vdvQE2jhww7pNnmyEU60gCOu7w3QmcpXRWb/Pg3frgzY2elIw8lcHDKwme3a8BFbEcGmMpsQmJG6
W2Ogv5k6MaAnCapMF1x4VoG9yFzoHDr2raoU4yJX3r9wbJnEIpi3qS7XwcqkKRjzIKNESY2KOQJD
7UFhoQjTuhFDF7Di7850rCfRGl99F9fYyeagINJ75dhvRhBcUbWeKQ0+ZJHF85p7DCLzsgWjNJg8
lmxV/dWdWKA+fzR2RkEEd3iDjXdaw+qaz5C4tXF6fHIIQey29n1OWR8BnOjJkd1uLLEJNQ3rEcPh
HsyEOmuICwAPkCYl2Ekfx89C13zIgzRBUdxGtoDTTJrG51Cz+n2dzuybbjHZ45cW5w8bnUha9k5K
7IIT2dcONzqiqfEmIvWV6O6bE4UL+IEDnicuQFkB9YnwVNPv0M1vsQCcAT/6U6c2l2zxcMRutERT
/UyxOTQYnloijsJKqJ2tPEZpJpdJBfnSl9yG9dJ56bXpbFMiwAEaJLUzP+vMDYNcB9MkstY5npzG
pg6hpnYAFP7eb+MPwcEfK6tBwVTPdspzhFxJysK6DItr5icZLWfR7yCSV7dx/qTPNcipvckJ9OfF
q1KSqDnTt+gAz6gWLkSVenRpzH+hzQR+RT7vRMn+sd2HNGo4BDhssTHKNFt5pXknD0smAV9YPsE8
ILsVC4qcot7cx3zS68EBJxkSUZTxzCqkWXGMCL+1NjzN2SNDm9vfMJE0w/zgTbDZdR9bW+npxZpe
01l4lmIl9L8hU2+On91ymuVFJ66giOOT2VN7ornwXYsRJGpSTzcz9NF7gll9hz8b7qeRRxRgWW9Z
Zf67NWTvfoyRdPSRAGfQXhYkUDLD+lFR6JS6wD9IO3P71byGXAUTZhxj+ZiG+BPgu+mrj2lKa3z+
7GNohp0pZKBqTMqezx0XJR0j7/H8uXnSp9MFMqK5z5q8fTXZz9gFVPCuLTCxljT/VOhIK6tOxqVX
sj/JLWae0obpXquinl/g1zg67w2lHqS+AjY/JC2oua43iQtS25wmNsTJP7tCFHSle+mKEo+FFohl
aGw7Bbkz84rgVDWyeWIKF9vCxK+VxKTpc2zJ+CcxXtNLFm07Csb4KPl++mZl7pociXLEYQ17k/2k
M0pAlxYReuyvcJBoJB4ZVbX8SU9gVKXDaGJt3XcYfhEt8S7HRBURTnlr62UnQYUXnfCe/LKt2Zgl
PNGjdVWwXfY6D4KdYCdsZvznpgWlgjaSQYfpUVGRizdeN9YEJIcwVdCjxp8Sw2dejF9i7ubqNdB+
k/PCtfLTjY6OkzcVy5Q1aUZ54DYux3shSF+qAYeal8Kcyy0XBaREgdxWkt/BKvJwhUdoqn97qe9t
gKtGwPLEcIF6x0BrtFyOexeSkiuSdu1n7cN3snSVWiwQco0C+YkvaB0W/2AUPIqiA1Ol0Al4V0ot
ZIBVwZylu0gqClDYiEZlNSiXWpB+ntg3LDJKfQNbbr3OBEgpARYq+2Y2qbO2XJajGtD3lGfowkjJ
1+mnvjaNdSmp4HGYMJ26fsPETxFNe9cSkgzVtEVC/pe6Drgw8mbuUMKDM1iJGvmP7/d70841hko2
4t2kTg1HhD7h6NhqA71+LgioFKYKpAzCINGSkrlqEWuKAGUr5s1yRzP31VLOexWggRkaYDt/dOgA
Nqp93Q075YAChu+aL4e/LIjcBaZ+n4HOILTFilF71cqpfW7oxCYqOmwaU9sizF20sW0WNRoisXv6
AaksW1ga0G6T0DlXorESbn9zPRNKl48f2B2NtRlN7d7MsE4WrLbWcjZt5Iq0yGShW9hxzU5P0mQO
ctjF+DUDMM20gddECKrpaBqtvYJ+S6fSUbgHbVmzPj4YLdJOgSuhqvbNSGNmOnTz8ZarM8P3EcU9
84OdUVbdQ8LwqJrKqgIVAmqWabBEGdxTqpuE5C06wINQv2c5l2nJEJm6siMim1zrwreuTjs82QH9
o06CUxotlLIcF8cvxV00knKaYb+Xw0tyXGdVZkm+NGs/WfUpmYUekItmiu5ikzgfo0s/2mJrC1oW
bURGtCRH3xrUFDPrerg2W1u7xka5lVDQeqLq+3DM34w263apUxwdH/CMqdk09RgmVRWDvqJAg7KR
kbVWUGmfKHl/TQa1UDrllxZ6YKQq/1UCnUER4M1OarpwW74K0TDCLBUupPboR1ngXULd+e5cnfJr
fJ1lT5AGi8Ho+gDrVTSu7Hja9hyEKWsS/SIngBB5Og5qeKPmHPRJwdxi+ibywa16iaVZoyAvtcSD
E/lHGU8DmE786VPFlifrqZb9bAaeE+JhYYKjbguNjQOiHKZHYgOtC+3PIT4OI49JM+zPcHxZDwRn
1VgwXD2dBFkXALbq2GtOD3usXGqhqjcKmJ0FrrxbYaXXXqNLRg+Nj8Ypr/RWoVLwhvHIRo9lR+uj
OEAeAhbsJfOS25/fnqn8iuzxFjZY11srv42D9WKPU4f8BYumd4xXZac7Bnj21h2JygpnMT829p85
mUPYxzdCQQqprulaKe+l7t41Oi0dZzrSTCKekO5gWgA4UxJ1t3WnbpuxbA1tKjxrh/hJCTFSGOMe
pSlgS09vMOoip1G6eJRDk0iAKjYH6gYBhGIasAyXm26CpyeeWrZtpt/xxKRym65cNYybAkBajH2b
3mc+EIAwNQGJtN81XJQTSEYj+xeyPPLT38Crd7mKTxW34uYv8Xh+uwqto2M3VWt70akW4S2FK1UX
y4Rl+YaprWFMwrFRaCs9sa9RlH34WfDOFhDuR8du18Pr5K8DDvSdnNiXoZJhDwv4Ec6zT4Ve4V08
TXD/JFJnipWDT7NmTh3y41S8DiVZSB3mdF38x9h5JUeSZFl2KynxPdptpsZUW7rqA3AGp+BAxI8J
AhFhnHPbw6xqNjbHPLOrKqtEaiY/LJ0AHg53I/reu/fcl2ZwbVTKcFQ10SQW0dG+IraEMXlrFd9S
vDsFayCnHdArjqcY5n6GXMlEeRTQh0kAtOaS/ytwxHF142QfdXSfdj0NOsysGGA61uzktK4iLD9k
6tG3/TRba0dkfcgBjgxo7iBCR6F5K5cTU6XoXaIA4vXnYlrRbLkxQPEvvUAL8nlDUTdQmtZU1kFk
32JitdYRreJMa1ADDITLaJcTawuTl1a521FW0rZiBsXsGyYqSkJ7gBTJutD+TkLMbc8o0KCAxuy0
qgrz1kbrkiW3TsWUqJzDz9ahDZzr7TjP3c2U0sojp6G/ZU1zP8TYvhISy1kBwpoMCZFFrJCKyiG/
yQFAJhbP/bbWmou2u6vEe4lJtuk9LB7RpiSULAVsl3QU6GVyXhLZNULZ0aB4Uum+wyfHue1IwdLy
HQenAPlBn38Y3rNDdzRdMlNVRjBRxHUOnbSBY8T8GeQGvGNVvam2s1i+FHrjWgV2UXiefm9SX/uo
ZHSQrJdc1SXcz8X1awBumQQiXXjAMQ1MoAEZlX3aT7hm8iO9Z5zV1VE53xCgZY5ySYVFGxlwaosJ
IrEa/PA6IZoaN+9yysbnAPQBmeTUvJtl+1X6nBYTx7vI1novYg0136QyAm5SSmnchhat1bSMmHWL
9KWzrY0r8lWbt0+tQQ1jTWABbX9Rzm8dCWoSG2FFPq5elXHhvEjC0GTdhF/tApOo24FEYJgrHpsM
2c6Y9vNxdlAK967boVqy231Ghii4F3g8pH1TQmouw70lPoK465+tHtBMM1DjjG9cbIxuenHnOHi4
blCGT4eelZzviZc0HcOz4Q3YaJD2XwIFzrLPxiNTkuowm9CYvNzPj8XArGtSfXLP9FjfNF5gbJWo
HWIHoHDMHu5lFb/aZT08ilZZq96avLug70nyHJ1z5JQKNVJZEvDAt0AzJt2XJdofDpQ97p/pm/ak
4qu1hr0XdMXL8jhhFYOFGNf1F79wmPzwp9k4Mu3v7zxiPq1YFe92Ez6KxrIfijbD4sZPXx+eE9cl
6aRS66jvmH61ZUXhGYe7zEFQ3tA+eFlQKU2ekQ9pdd4+MDhCLHdO3l27IG+p8s52LaYN8+7iLZzz
R8v01D3TruplgOd5fZiODX3+EtdP3njVrSVD9fXa149HP98NBQbd0WOB3owI5DGFa/iqy3psyp01
dTU8q17ITYm66ako4Is3ltey56/DMbR/yLGkWata9RhpRCb5SIetbaLg4rUA1YfOqm8MPdTHdkbu
UxMW9xINiXOrcGI8eS2KA7cxvw2NHZ9ptxFSYE/uT0mPrr03tGM8qKTWl7ip7x0JIo1/+a2OgF0b
vmqPLX6tOh0o1IJ6eo/K+bN0wuqe7l//WGXTRXPFtT3G03OwbeCCQO6arOMsFKwxs3tMyb9aKeG8
lxWC3yzHGjeXdbJVFnodC/UChZBoDtBlbiIQFLsJUfmTICvRg0cWmmVx18h2ZN+Be1QkbbmN3eBp
GXDsPDvUpynsvnpW2xwqrK3wmMY9kLbQCXimleLccSZPaC6epiRtibcc91OTSlRREQ6hTHxL54F7
LtcM2GCoZ4L0Umv4cnVHFEsHPOGSZIDKG9a/JCsA/L5uMg+J0Jxkakvte3INdnnDl8PBjft5E8wK
ND570P1oy88AWNvHiOQPSKB9tmKCC+miMqTzfOsc4bEaOVrpRzX92vXLlP1E2seiLJGBuMZGGQQV
pnX1dfTJDJAjVPQZBujEtSosAPPW0UgYgCHhlwzzBhAGPGNz+O6aWztndXgzR95mZsS9Nmy33Q49
X+foafBp8TacBsxQUfthRx2Hv0qmQ+jCQIaPEt/OUN2MG7esmzsLzpu3DNtDWlhzUJy1iU6dpTYw
HAEloGZWvjHtJbFbslSlZ7QrdYhIqOsjDyUbOtfBMBHIzLJesy5/bIc8OI0uWGyVsgTO6mnPVcPd
ewkAttBrp6+o/PDLlRHk70ZqEGPzh9HK+jkvMSE1LcBfV6W0HA15O9CrPk4T1/FiaKuDBTdSZf7M
stCgVJECgVgBtoLr2V01SgquyTx4cNbwRl00t3slEdi5CbwlkpvawlN7IBL5G80xVgFJ+7UDQ49A
l340UE9Rh49TB/up6bxiHTK3ZCRstLexYUIuR+Zbjpn5JC2EgwH7w6ch80vqxCsxIZe2HTGcYmgr
jGERazeTGGlnVYhoKHI2vGy8r+yNVbrukfIeE66Q3rri67hL7eiuVUPzLi3YGwYmC4czBAwhJz2p
BVDjLtZ22AW5Rz0d9C3rEyeqdjRVkJlYRrx1p1jtqtFmWtsbdXmeQvBJJpAzcB81k93rBjcFRKg5
R3n3jXkNwn5m0xcsUFxS0wnCWJsi2Vo2TctEXcwoy1G+qL01AbQmxO9UpEg6o64/MDOjjizjmmDH
3jjZRvTQlYO9i70uOcH6bG/Cqi4217u2SJLTzWxDhLI4SG5mgJOLTpOGRUt3MPcksYWiecZCWN0r
B9ufqVL8Y+yt955t3hPVjX/Ja+tDu2yMKoUEZchdVGXOXinTv0OCEv+AFICVq06nR4nmYDs01o/W
cD6TOqsOWrstRhJtkLKTJ6xJmruQlewKGFH7TMj7sJVl2zLkg9JtF25wclEq3DSuMC9aWvCmUsJQ
Oh1P52yUYC7Uphkd9TP3EY0mchLrWkNBDVqf5KrZmjfyFTVTRBP8U1JGDqJxD67MivPQUc/q0WKt
PeDiArjhHFvYmFFNsdOZ6OSSMac/pRtCiF3jRQ+LNNCFIl1QaO9rN+rWUVhg3hHIEXOBGFAA5+tq
fSicwH4tyXPqc/bA3J+gw8T4NGaf7lYogVd1A87YokbWFDTGQ+cvmhHCbg2xKdyMDpMTm2jjSIcK
zeTQ4oQ6JJXedLk/LKe1m9zwXCbWdnIIRJ8cjD7ldTPKHonc53V0iNmZM7PYsTt9b2HBnEdJd9Vt
MhD7CRc+ZReEz+vuLilU96RLs7z3XUUhGLKOT4I9RUB4cFMGTcU2KBvjXFKWPWVlzq8SXoVqcbpR
gycPrfTHgxIkybUQva4bRgikqtCtVbTjjwG92BJIxh4aJ4BrUr7Mdzm2/kPbmQfHjvunBXrUhVaH
wsvyd2186DjJnkp6JcwH+/xJVaSZ5NFwzwn3MGOePJl2JXHb0ckhlyvVrnuYfQFOatnw96BTCfNp
Rby0xUUoppTjJCNXkcXwragM65gtmzaKXyZ8SdvOCP0OvjSPXZ+NhwxgV+w/UOXli8P1mYYb0H5o
AOfr5vr49VYr529Tx+r7nx6/3rWMJYRIdgRs69pn8FtVMUmPLO2zZFLnBgIt7tZ4V0hzPfZDD2uY
M0CRU9CQvCuxoEgUFD6Hj1Ll/ewGWPpnPzyPuUCOPidmulbpkqDQGOHZhDt4vt7iA9AHs2nA/3Dy
iFmCHWpLG3vmwg799AhVX808atPbAopd2J+FQcvMaZaj5wp3WjaMleeNCvBIRH3enVL6sVXAsqfu
agiqeawvc9LpS+6gmI61xzlSVs82LrZd0L/VrjnsRZ0Me/rmBsin1PnaG4pVYKd9mB6xd/JS/901
+ZyH0mjBTYQPqMZYCi/f4PVWu9y93qolrRymNaAK+TvLxQ5ZdMGdIcsZVDWbNEnwDc/49SL0F4GT
VLxOa1yuG5CheGwb+zAZxp0V+OUO46gD5D9o95AGy9SxjvWyiau63hqS0Zbj5L90bI93jVPGIHPk
Lzsu28PfNyUu152KTVKca9UbC+MUqR30AYJPOK1RxjBG7hr9qY2GHAsuKNhEf41RIF89GmRcBJb5
oiatVmN2DUv8G2GjOiQ5Go+QWYmXaMZ2GYWAjrOhfloUNh2F7Cj87tBPhnO6bhivRGt7rqCqzEH2
HV6xS1hCxxRbQjjMCdLlurRCVTJhJpvodiCTKGa3/ZVSc9UNhiBX+fnGQzWxRwWjjgxv9yqj/pV1
cSnr/hxjJuCY5myajPiepmGiSeNcUBnDYxOoK+w09J8mVJy3sqU7YKWsxw3hpMvho54TnTMKIgUR
csdHRX/1MXBBEWV2A5Ko45IGbEMUhITMuFrP9EsI9TIciKfCep/7SR3qNNUo4KnUcFiCP/NdUte8
oHyLDavkuGGdU0MwzJAgbBjb71sF337EEi4oslZmDu3XA+G1IiKIUtFS5p1xNnRBXq+dGM9DgsKj
p9HkT98q1DC3+Dqiswsi4xDVxiO/+Bb3arqTEyR9n0EOipR16mWQnxraUjWk1rUPM3OdN0dmo4R2
hzQ9SpiVWeQCUvQMHBeh+UinZGWW3o9YV9Q0vbbux4TcJj9pUkI3AocwPotuS2jph7gg6iEba8oq
wzrR+yQDaNkpIPvkTEADTKQ9X5lvyk87pqE0MMON+9HfWWMlT3mqnuLoKfrpz7ZY67wdN2CaoleD
t7HOZ4N0bvLS1mUba84cDjomf184PwytltS8xfSWh89BIt97J2e6ncrnQkGfColG3Y9LbLAri33b
YS7KpHHxIqo2OydHhFVduI0TSoZsxoA7MVKTSFjWfVMB9FBkRMbark9KI8huImVAzuoohrP+2ZC4
6I2avEQAkjkWMNohoe2aZz9L5bmSiPJm39/EyylJ0rTTKMIRtWIMwkMEe0nm39LQCnGKabXq3W48
oUUpWJOiJ53DHe4AYz2EorwbQQCJyFoCE9rpPRXGRojKfAr8fqFDFRQqOJLPCAsfQGJmu8LsIMN0
QfQ89B5KjCraDb6i3d2n7WYwvejFMr8abi+f8rqIX8AAHyqowzdlS8o1gs7pOZxspOjB8Gu2oPaj
WpN7JnFIbDT4fr55Vnmd3211F04rK4VtpnVB7yIKreeZahpgE2OhcjDkcxaiEs0rWtVOwXxd/BrK
kx3K5tKmAu9cupxMWJ1to8iIH9VQ0LgMjRSbCJQYFO7jPoy6cYsMK6YboINX6cN+APIcbJrBu4yM
Nx6hXXz1TdF/SmMpaqnXnaVdMPvyTTcd7VDWgetWpM6mR4MDNp6YVF2KAtd+T7pLP/4kQLT//dp6
vYSWAjvdMOC9TZVbXJo8aUhI8MX6ejeb0vKSvZkgAdcB0Xis/Ey6luKebIkclIMTvOekDanZxwva
udvGzpq7UmHjxntFQAErEAoMGIYyUPHZWDZoQqaNWVPqYWEEumtD56iZPj7GmXAeC+9BIXOj9z3i
yLArJiWykjudkVAIIRIRCmpIBGVN8WDU82s6iOGZ89ZPYwQD0jthsMsNK3jyxM1M2DRHvp3/1OWL
Z+HrGuzW2iejYOG3LDrHhUOpb2YBvwuitLj3iwCV5Ih70gvNt6zwmejm7b1XwY4qckPsRIEypbYM
9MAZGk6zLc1t708P8dR5R6XewwDpspzI/vGahIxTdyRChYKYviA5Ptb0vYqHD3SI3tPcZxsN63Vj
era/SZsweeOUfiDL0Pk+1oSJeA5giolpCTqWCuEX0sC3wvUyXNQEFAdDPj0GorlDOp6vIkrIbU3O
4HNYo+QKhqHZ4Gjm7Dw3WK2GkfosuvlQBvBHGwbzmRYvs9bII4QzjHAkmb2xa10HY11E9CtUUHQI
2PMU5FPRDNiLQTbcep0xvYMpiiarPuZx2ICYQ3BZxTEalgimLVBcCcBE6k+jae07VY/N2ktVtRYB
OJIFWH/SGf6fLPpG1thW28AQsAFRo8MWj+z4hHCWXOpRjiuneC2Q7MENIcKhahoIQsoa1p7o9S5w
qTrmCb/W6CY1xzm0JZsbNOPs9x/NUGWfCEBL2kQRrX5d3BvsA3daLbbC2n00SuQK6DObXShCeRoz
qPtuENoXNCNy5Tg2QpU2fqH0FcDi7OokCo52WTsEHjVFeBx0/JlnDPTHEhwunV8wQg0FqafSJz7g
4uzZTbX+8tt//vW///Nz/K/gZ3FPkYgLofnrf3P/k8++joKw/ae7fz1Fn3XRFL/a66/97cf+/Et/
3a0f1//2B05Pm+d//oHlffztBfl3/3hfq4/240931jltj+mh+1lPjz+bLm2v/zh/wfKT/79P/vbz
+irPU/nzL18+ySZol1cLoiL/8sdTdz/+8sU0jetH9PsntLz+H0+ePzJ+7//87wa2349/+Y2fH037
ly/CtP7DphEqDcPSFpNCz/3y2/Dz+pS0/8ORlpTa0YhH6YRYX37LC/JQ/vLFdf/DsQ2e8rRnuZZU
5pffmqK7PsULGqZlUO96hm0apvvlf/72P317f/82f8u77B77X9v85Yvkbyl//5KXv82xbcMzODi0
bTjIBVzL4fnPj0e6aPy0+b9i1mI6chqSlstSPYS2OunJTo6qnpGTx8TzOd1jWSY/6Id5B39qc5DR
0ti0akmxgQky5DCT2zT10FQxrx6T6omJvnsLi7xe0XZyNv/w4f7xB/zjGzbtf37DpslIl2aNNh0l
Pbk8/w9vmLWlC4bHTggno/PswGa5ZZ6I+9p4NSuCHWBsJX0fwDv0u9UQYTf1NDFdwbTk/zr2zoPC
+e/f0vI9/fkzNKVtuDiKNHJ0bXjen98SFl/NJQ1Gh+hN+zacYYCa6o7wgIsz55eJjuNX0Xt3mGMR
ewX9i3Br82xO6rUDvzjG6n6etrYlO8IiOoz69bTuhxLcW5gSlusyY5hQOPS19fH/eN/yX963xxv2
UJ/xn0Td/Of3rQG4dHNJgpQ3yu3s1ozcp5gm9RhVX+0hWw+4KW3BPMD1CkCw9pA+mHaGmbrIty6M
FnKhMNH0QKptbWTPnfzVu/rokiWYI586DHXzPkXDdPj3b9tW//qBo0/z2HM5OpTLZ//PO21X6ZKl
nrtq2X1pfP9PNXa9FeR2i9GSRsffHp+8yD4ay8aVmIHwOXKzAqq0IkMkuv37D5JyYh+Vy9WABqFF
k6AdD1lMvkJZBtPvt66PXe+2JeWCDhkqX3/k+kSXMiSMSOYTVnRfFnV9MZs96nPYX8vm+jCY4GEd
9MX3sTe+tksPp6EV/YBfJF97dvaA2oTQW6tvnR2jSuybNaSUzMVByM7+oJO8udWk9XzLTUIPFFrz
sDLfp5kwNC1HuEJ0MPbRCH5f4Qw3o1keE9XK7YCfBMlgj8GbIcUf9+n6Ng/2aP6q2szcobtEjRKR
pU0ssIs3B/0DMEZ94xq4L8cadEsTs4fYbeKtA1VUiC15LFi0BVHl7icz7I++a9CUWG5xskN+yjCe
STNvDhpbvshe9X5skeopbY74qGRzGLEJrmiJQjVwpdwny4YlKPlKdZCiSbg+igmAkVKq3kA7Mb3L
4mJtZt7SqR0BR183jhD2uqYZQGkYygOiSfMfNr0jyAaZyNSsmwtDCnTQInuzaEGuhRHX31g0MwsW
720+DzsgVgWMSB5GQLhqVV+9TQYA99j6GeNfWHVzm7/OFGsbLPSgeg2AEogyoJQ48bSdl7to+JEX
Nz22K8cFilFbxzRgHF1LXRF4JZqngPP7qWzixz6r26frQ1lG88RPqu5wvWsOpE4OzPvNJiNcYprH
R1/m4+OAURPlZYWD/foYvK1LgDPneg8W1vgYh/wBNH6m1fUX6jQiTjuegzs0wi81jdZjb6Tt41jN
9ikbh9/vtamFnGfy3+rrsjkJ5gK8CWvnMpzIDAqJ/lhmwU7XMZPKtH0SyA2S2XbOvk2wTgb6aX29
y2SFc+7yhBC8eIgOWOgqWqN1IGB4nKpDGswlNvflZjCIrfSnYEf6AXZHc5H0JnLAi12MEZIrkH3Y
Z8r+oJeN7ws+nBp1defVHHphKPZ9bPt70rDCfRp9a4vYpbUZQXytzeAiu6AB8F6hkgtSQtj8CnGf
LNAf6cg8QqrHYFm2tAgHtOxC2UsHmcg6RyMZDZoHU8HLRo20j7WwTnwpVKoaam1p+8VtGefOaTRf
BzPyzkSYuOeg7o07lRWfrWrjLRNDWsdBHLwQeWfcOiFlL/J8dRC7PPbtQ+awZItcAfKFeJrDFEvN
TH+5aU5WwwcVZhsa3fKU9emjjbYyGsvinBVdtWqyJIHHF/qb3OtBHHcV0YKDN931COAHx3wRTrOJ
mYPAkS0ZQVMsp0o08HcqyE6lgfhFcggkVhyfa674DM0t/5w7qEbBQ3iH0u8vGTK9I75x4j/t5r7N
PLEzLBegjq8dur+uvFREWaRkb53V3F8ZfRHrZAUXFBlP6TGVzwLrscTF94i2ZVs0olqZhhXdjYXZ
n8LSPiYOlFeOtdfEoz/M8PlM3ZLdkyMDfWLcE1RIGYL/F7tiPCTJyqNK8mePAMgQ2W5qujjkAiii
DebltqTrEMtdGJXAcoqwX0+oGJQwy1W0iMNnRotbGLWfVmT/LOLU2FtRebSghAS4/C+1twDL7JCP
zXfJAJhkdw9bhEA027rz+yxcG45Xro2oSEgOGT91Vpn31VB+1QXpG7LJvPrGbUn7QXeyC4ISTUo/
esPB6fLbPIxB0CIwT1aFcEm7ivrNZGc2KURsOAhu2VWh52lOhKbu/Dc/xLIRz85zzRmpSjGnjOTZ
DTmGNWNK3irhRWu6c4hTw2X3SJD1Jah6Rowfp7LPmpNKGvZnuA0E8cjv1YQmplS13vkpUk8d999t
MXRn14U+gtzp+brJAwk0DiuZPx3FBhl1dKKOSk9e2wDangf8TY2036ppnJ9jRRsMKI5jNsNTOo4n
cKlYNsbJwVXZVVhnnfE+iyK5E5N4FHO9NXN7eqBgEiozj36u0QWIbhdyfQddYrR832F/TSfAod6d
dFzRz5FOuCKJQC0gZEZGGnWZ8HuHmM1GnMzB2AFE+D4H7Hs+zZFTkfv4zmrcaeg1r8WxSSB97WLp
gXTEJBHmFcMMeKFT/dBj76/a3t+Hbu8hq54L53aeJigFnZHhwR9OAzm3Fcp9soqcg0R9sFpM6/Ro
6Shf28pTSYCLVUbzRtjTZVoaOmU4nufIEHeVx+wWM2ezKjQ2/8RLp53vNtgj7DB8nqKExGZc+iN8
UI3tmMYjgwjgc2HMLkvrFhCuWP6mfiIqoJ0Lf43GbTqmRfuZOvIrClEwuG5uY/eEwI3Rw97Ruylv
pXVvpS6IFrt0AEukxGEjUXlUTvd9XPreZWlNh4ncrDJClEJqVqGeDEYtp7jxPgZUTvBtKs0EwjJu
h7ZrdlneIWnK0mEbeh0cdk+sbCuhLQRhZmVZowLs2JEhPr/6QAm4tpfedh5QSuagQR99FhNdm/xI
QpNsDZLnInuahpuEFTNDXrodrvAOndk+OIhybnVCbBHyXMbrs/oVFaK998ejQ1GPWvE99DwYnipU
gAO7ekNubGqb9CdoY66EOU0HbNxE98Fx2mTGiL2JU/DsMmDLEB5A4waDmVUpoqOq/dRRkDEwebPD
+UwrRK9MkHbA8cyjWzITjuLbMEDeA5ECQWpRH0O0ZifGWUT3aAQfMHV3psOZKbMG1HfgcI4tB0Se
+ZyC2M10RbhgSMPtiGv9FZS3QLOZv1RkBSyDvRsAArck+jAANAPyzaF5rH0Ht7rlRQ/pJGjGgRIt
FGkcbkuCimoaJvRhvR9QSG68MX1OrEntodKAbjUDezsrqznp0f8VVBogN7ThAzLct9xFXOBM3WNU
sq4oQQhSnJCdOuI2CVTgb8KFgJd6mMZhhZT2qssF66IFC2MtLm5Ld9a6Mqtm7VffB9wcGHW+MXt0
DlZc6JtuaVeGWYHnVCLSUbGXP2tf76dwxPNlAjSU3vzrOmu8Th3LwsNll5D8xBrT4ipOQLPFSDII
Gd+aTflYLQ0tE7K8ORbdHe5d45aRLwPr5SDoA0iS7N6OWZYHEZGm3kzVpwsrgUt15ENvQymMs6oy
hNznyyKSKXc+sHLNaAyRoxEelrK2TjLN+rFk/ytOqsc3PQ899CNOioxufcJWBIofGjq767KiXdYW
OD5UmjrG0a+6fDMOfrQPZfTAKlydR8pq+u1CXQJA536efND/+662WaWdC0lNHQYjqKNgBXKAaB1e
nyoAr8rI4tjDcNpZUfeM/G3iAusfU93Xu6IJqkPjYkeuBHyI67nSdJNhXRWcK9Uwo49Q/nhT1LRC
FcLw0983ZsxUPx9jQXaEcecEfbkxTLRxYUs0Mk1cmIctRn+35wBKyNohNop48hKBActhclSngYSl
0Hm2tISybDQFNOEJSnEuHupmDYhleMynYmXkUrrbYZhpus39s1/0SNiD8JsqIEmYS+8JZayxhnMx
o8e2rPvBs79FPgIHr1Tbcjn/Dh1hSFaoSXLT2XQK7Lk+RsnJKanmDIXKP0pwL5DiwbXbuggWivbk
Bc81mRmVaQevtog+m8J0tirIc+gPHv54u3kvtajW8YQYMUftbNglfwrF6ZKeUAgDyH1mNtD5/dUY
Mz8s7O6gJDt+1Daw1ET9tazbiCTrGzOFnGaGIoOsEL9dL0dZ11unscpQEY+Vtbcs52LUkT4N1YB1
qYmX+RgXlQjT85jNL8GYu/ed/WZLq3354xizgRP6SLxWAejXTdX30ZmEpGyNt4TEpxnjZ57v59ZD
9wU4kZ72NrQAdgfOQUckJwdxYp89HcSUHfgKkzloLsILvnVTBsdnkf+FXCn46i34NeGQg2oa2WVa
i2EzNp8aWDL5b4aRgVoyy/eJVvjB8B/nrhxZfdr5sU+YNvtpBvq8GYqLMx294adrN/M3J9b7WAbH
uXOMr74CCNY2SbOrcENiqA2DG3pNGBsZZaxwjjZvjdt+FkIXuOOSkTxxuzs2ftIdC8eeVpJeNCf7
mOQFrhnFSZKeArNg1sQc1H0KpYM1gtdWbwJCzxZRmzr6PghMd+zvEsN/qrxo2ibKAUFglIshXLTE
2y2FoBjd8IBO9BcehnI/zj7y21k1HDAgwQLEKztvbmDaIJKHFruyGnfjhooM0ggQ+xhwwq1K/6j4
QO6dPl8kXL3YFqEbAOHsc74Sd9t6rrqzi/aJmhe6fpwy6Y9ATdQZJ2SIqx21+1oWc3pUfnpgMVbf
dkmkThE6wFOzGOBwTrWrokEMSkPdwvXGORnhHp2IfLF61DSQJtU5r8JZMjE89z6oc/cUOMBZe7+j
5lQEejL2N4ER9bSGGAQeprD8CBIzZ5Rdn4MxaKBdR2B8Eb6t7FRAmLat+1Rz9MjKKRG4NYxlXPTh
y7y/k2QfFpWdr92MsPfeW4ax7Z7TkvmIYI81daoAZVl0n7m0I8LHfpnlQ3FX9FV4DEHDRc3AIFyT
ulIwG1gze2Hig4bwaH37fdcPZObeZ61lr3MrhP2PnOlSW5G5h/Vg3aGpdXZm8tJkjrnuivRXV9vF
3fVYbNNccx12bse5bvY6jhhXcQZEZxitmBEsoEgE0rY5V5u6rUmgCNWrCAxAUsJrDq0KdpawvNMc
IaaokuV8WMsJg7X6VsAHigffOvnL3NQS4R4vVXDWOSHJFsq9UmpsMp3hXwS7RRUQOypC975vS5jI
5Y98zNWDn0IjdbtfdQi5TAYV4OexDm6rOijhu47O1hIFrG4EqLVPeA6WyJFZSjlurIEukNFUuM+W
9aAgLhLIgiIngo2JOG+T+LgErIKeNWPxeGVWkdpkdmBvotYFfjgm7SFdBIj4yAAxL40ciD85MSF7
maRYOIMZk4oLx8GZ8H/Z9ZiejDjNTpYhTuwWT1EaoFoOzORp8JdOAqKBTV30RFwlxArbCafnDCXU
erQG9sdFf5H0/ON4RA+5l4tT0CDByRzsSStXTDDlwPn6NxXWlr56Eubgb9qASmC2yRCNCrSajfbh
og/BE6LF9K7MwYhKrKlZQx6oWTfzJqvkx2y2n1I4xndzbre5k+QPWWI9FKPn78xAxJhn/fKpqoa7
soWl6C1zV2UxgW6JFUq8OTtcFwS+p0uuApxVENExokpPzvL3T/UEqSsOwdJnpt4nQXu5Xqxs2mJE
Rkz3snfli2/9GH0iESY9ll+tKttf50xGSnM57tsDUuQU+af7NpXNx1CkHq/twQh0wLSFhQ1u2dPM
+IVNFJPfPQ4pKKXcg+GEHns61HP1XDdudUfwN4ZZbDbIFzq1v78eLXOMtcH38RcbSb9rSpi3Rhh5
a+bI4e+nSs8rfjaFc8b0ScGS2M8FDvNnBxJCq6u7SbCS/P3IJLK2CkR18p8T2C1uno2nxGnV6ioz
xTApHwbYgqbgTMxyOtrDdLQeRuSbXUWoYUGgfOuEexlIumaYeLgIA/7JIVBoUXKC8Vg/2Dknkax3
CQdpWYhP+UdHq4vrv13sglLYT0CRFnNvA4Ckuzeio4DRcXIF9npJgMYWEipYxTavsJXQgtZ9YRwm
YBFGtCWFGELjotCeDnFEKD3BGB3n0d7nvQkqEw+DunbhvvkJ8v1c8mFqrJ5gOyMTt9HCTiroSbcQ
1ZEKHPKJ3LYyMldRpD2CCqotGD5vj/4kPOi03KRmXJ+i0MhQB2UrWhaEkQeFvPfq1+u1v02azRyZ
w400sFhV/5eo81puXMm27RchIgFkwryKBnSiSEoq94Iot+FdwuPrzwDr3HsemqHu6L1LRYKZy8w5
ph/udW78pVCmkQxvemSWsrSUzYaol5fFGfluGy0km4liCbmCuNKb0s9m78/iznHicWMo8nOmgbPL
d7edM3XXztXOsdBZTy5NSy6cj+nKG4kTM3I4P4J5MxALV4KOhaV2H2sTryqRAFe1iENmZQgle//m
zCgJq37aNyYcUDflWyRIUq6WdfSWaS8gPvvMbP1HaLj1qRAGekkjnA6WKX4Xdv29Sph9+Vp3pxXX
41W1pAREEl3jMflwycK0FLTMNE5FkDbtyatHdc5auL1PbYYP9hFBwnAZbcGzye2WKLCfS27Z4Myl
vseCqzCLCIP1ClqAKoYrbgxXLTxMXolatvlQTtS29NzHTPUXG13DqmRpAjrW+e35otgNvtn+V94v
dFN9FW6VGRNcsTbIzy65R/+BPdwbUt6ggS/dwIM2skQHJRSxBHZADCJHOTqImxsEDQcC8Gxkbdm7
TC3mDg2+HuwLoFSrxYeiZRMW2hgz6F0ZEVgdWzPUOE++ZSnRLhY771PYGyQ5iPCWrrd8X0QpaR6K
ImUBTDOgxi70YF7JUxsPM3uruoZ0wdnuQUemPgB11gT/ijvP+XQtTKiyJ0TFs9roJtx2n4x6fDWY
fCIKbh5+NmyhIySPaiq+tBV+uee5Ncfzlb23PjQ87TzVbnS24/yLCYggYCoXXVDaxy24Cl9tHV8G
uDC+/l/RJAj53daW+t1RRlDEzuCh9fJuD9ccHM+9Rw8KGQn5ZGSCQo/sHuqMcsoNfncGddIvSWHW
TDL73bNhsaMRvGs03LK0d1H+/yYI+EZfLW8YW/U+Zue0mVBmXyueS62CKC7SP17efSXW9e6ZK8+G
lB/OaVcxQJDigsyh3tvtiIZsHQE77ljs0ZdFL9LSqzxMtYFZwbxUWNw62YpH7uj/FnzJJ2NpSoYI
BwiAok8/ewpSJl8RA9KGYCcvJjCraGsieUaD+A6lToxVd6wakC0Jd6WkSm871m0O5RjVQqgRZFcd
e4pkgOJn40Gt7T4LorEAQGogdptZwZyQjeeBiyaKm37DvB04nYQphsK+24WMG8zRu4tOi4OQUXcs
uex60b3bbk33Ef1Xhu3DoIvZ82/BBdrFRcyUxNxnGF6CGRXXmURksU3d1HtfHIKGRc4QJMlbjUgS
tVVdf63j8Be/p3dwHH3xBJq1xcvMayJwkrFhfUsnLb6gQIOONTJj9MuOjLfCxzWdpkTGQBXP7ehn
kYfqJCLxYwlL77UxlmNcfiyCsFd/7C9uEspLb1ikWqSga9rVqp9N4l4sqrouRkFhiczMcrXHRoko
0MiMeYiSDJ1JeXvWGv2syVhxwuWG1fuQjCOow7wSW0t46WMc3kZEd0y4kM48osgr6DQND3fiugcj
Ny7xkp9zHw9B6Rhf3MV2jrVKkFdDHQsz6GraWINQaKxW2uIvnRS32kCyYjcCXyRtV0/2ClQ1s6G4
doC2sFtj/r+QweU57Zlo7QGwLsAMkUl3Y+I1ICMVm+4IvyNlqx4kEpWehAccYEHXC7psNLaiZrSW
W/3OztPlzV6IYBkMLz1hoWRGMpCaESVFfO366s2eCXc2tbybMO82DvrISti7tvXcLfyRIIa4wCpk
4bpsyiSwR7I2Uz+EITerAszzJLa5a4pdMiMGmjmQDr1XYbMYmqMz6wy8bQeUaFgejYsYes49HA0/
e6v/mCyMO6We++OUiX5v5Yk+xJgPJw2oKoGNgmoq+SZ8gmtSQv4CtjXV2ZZTvxszpl+mAYmgDjO6
P2JHMDEFi+sau9ii26K4UsFfXRFe31KnQ4QJl308MNIcbegZWISac1JriLEF7tPIYXc40qGfI6kf
kLa8oykswduc/XQctHPV4BKcYzKWNErHfMVUQuRgsUaApf4Dy0i9IbYbsrEiMiBPO/xnuU8ySjfj
E1in+o4lYOF5c/ySGp1BzMeUvvkZ0/BSRfl+WsqQ9BMol0Pq3RHnnmvxMhWd/lQLDCPXj7OgWBdg
iVmOOw3lF+xw1167hh1ilJoh2X5jyhO7MHRrQqi7S0HWVAPfZJqX8DZBQl8ryqm6mgs8ibk29Vn7
yVEIa9lk2jTvdaOPRjNvGe0DlaDuvxS9ZvGL+4SudykAqeMpt16GOfpqJJHYQtTIcWUwPU2yo8rx
wgN1OCAr/D6aNGhZiUiesvhdArrYki7wYU1fKqOu0a8X3qadhj9WmRODGrbVFkllu2UWNBG38dkb
Q7TTPBB7xxmTIEPfgd9MAjBUf9GUqtNC2nhcRTbfNOAcE6nZLzICiEk362+z0id/taIOykGQBDlF
KO5tABYJtrajaas/dTSCiYH7ZrtFekrjBqWc/Xeo4jvW2Ry6iffoaBIDTZQv1CJra/ZqvOJhtjGz
6ADmWX32DZaFfS1vxRKgFbuSEvKlYYRFp5KMJzGR5sIbOp4mkYmjcZVd+ycWpXnC1YhM2BijR4nb
Vakm26M3NzdIVsnhwBzrMst9Th1MdFqECRqc0mo8V2h6j6uWvB2kj+gBTZsbTXmAlgOxi9bR3tDy
aBkOITZNQ9altl1G/+JgsQTDmOHZ5g5V6g89jf3eVujJ7C4j4gAm9q6x5+iue9taE53hhU1t9+hT
Ws+0q3aLbU6XCTAVstmXCAneT+iBzE4rfa+ZBr+0jO53VpcX5DOY08nMcRwtAukk/jEAHOEw34zF
DclRw45eQ5lmJI3TWWtUoroYbHsvZfWjwigK5M64h27EmHyOwytdCSQASdIYwxCyLPAv2/XcntM1
1tOBKrnOqbZ2JLvVl6IPrDMZWwgmfMPwVrJJPBkj2FiDW92QfsT2r6flsjKL+gbUV+dn7j3xTqPs
3Tf0RMR1xZE8q641do6CPgp8J4ZFyK+ak8FYpsVrk6DREAXXPafQBehD8mZh2oIGYj3GzP+vVjDb
mzlhN5zlEWc6q7astoaz5fv4yiqys1sR2ogJ3eG1crpvUxv7F7yiX/2JzAbH5RhMTU5AI2zhttfT
NSVtI0qLkCiN6i9GGCSkRbeOgFt5fNYisUfP8a/zABrBIL4VJ6JpEeczdDO/O3oEgI7HhXfGv+gy
HS+8+wjzmEKRVayadfb/VQHFIFiHsOllUM1pKXq5U0pTiGiCNE0GgcVcrPrOQQTGOL7zh8D87rEq
ua0lTgsrVQzgFc6wNtvbLm1/EVPZR5jZnx2gjlJ742V1HNQrUp5Dk2iafOMPTRRAcNXHSiRQXk08
qOFkDFuRAsCPPK9HdgGtRcTvJnLg7zGGo2BhprX10soO8s6huc369pGEr1xd7iXK6/ckSYnSsur0
YaMFOyVeYxwWEh8xrqfxPWOVK1tzuZchOZtrz6RTrPZVRKr3ZJGxOI4DjuNZfFmTDz7xIO3lzMCW
HfuAem+4a7ewD1otKfJq5dyeVUs+wQGbEueMe0tsfCsTh0SAH1tki9LCzsinYH+PsgIUruUeC2WH
71nRB3N2TyNJko0er1lH4rQM8/YtXtK3uiuMlWgUX+OKozJ11Pp0+g7mNLcmcMnWrHSMh4RZeOmH
ytpHiSTgvhE7dBb+ZjL1sIlo2gLIpTYfBArNavLfYpNI4IV6GP2wlG9J9n2IQDenuv9lpVEK6LNr
T4XlVKQskznTP5QY9D3rjo6q61OWJ6jbDcdC/pATYJO43xQjuRumEa3OQ0QV47KTY1VTdTf4hn0B
pHH9c5De2ye0v9y5IYBuRkj9q8S98zLWHkSzpczf7BCDfhizTp97bzn5U4r02tWMMkKOGUbk2k3e
ATAyHMCO8GJRX4I2s8IX0VfFW56ADmprKiN0bOmurmp10G1jYkhnIBfW+tji4//BYPJiVF8deyiO
YRrd5DwsB5HhoJjHo5HGP8aomn+0HdeFbf6xqsTYR6sc1uTsfPUs/zSEA71FDN6Z0EwykGLye0HH
qS9+M4BNWPR+YUsbFIwVPweDZrOJkK7zxpD4sEpyEOTLnRwg+le4+s9APGG0d+hhOjTNb8VU7Fgl
xJyKJboRZwGYC1PeDzHrcssT9FWH8dbM0vS8aKbmdLuFAPJT6xpGQU0sQmP1VzG626kNSajxcZh7
S3rATIGjpCMnVqPh3Ge1IF2vVeWpTcb/BpGNj5445iTOy2PWwweLXP83UI76PYqXArQqPuIYCgsW
4Q9jYeUQKXcheBrZuS3m8XfwHMgBGk62jOAtZi4IqQwwk7tmQDP9XC+1ZB6irgFkkJrGsTTNkjPd
mY9yYIqTEeaxV7ot9hYzwBd3ESH3WNsQYg04xYia6siOFol0OcjN6FYlv09WE4vOXr8b7l7yUU+m
dxJu/2cOZ/O99F36omx4YC/0kcs7rDVTvKtj4RgEXEXTxS2GqzOhHTSZRb2EMGXPXm6hTpl8V+3y
BXoDMvbxOgnBPMBuwGGDxtbaeHO5/6io7XgbTo7+Xpo8+UkOuBBm0I1r9NaE7CnLEZBTuhZ9HC5Q
SXroHRkbouuck+n0VIiN937S/sl2ALM2LoxlMdTMl0yaeqgD1uqQnc/KNrAM+DwghumWASpcvfcY
PO11Dyd60Llzfa502g6IU5+wxO1WtkOYEwTL2BH1wmJv8cn/iV30LC3NNjlTXKzgdcCaratWBHv/
Teucd1lfEDJmh3SsXp8P1/JPuQTbBYqKTWh6VW1M2L5bud7CTZWsN5ZRf8dkbh+d1ZFqj8PnNPnG
Xi6zQ7huDVArY1Uw2dAlkorGgsV5dex0Z21nye7Rsfv4PRqy4ur3TCjcBSnnZCnv5Lk16ba5toGT
kPrqSpmfq5bhL+grlhwGMVpKMaxAlcXC0Hit8J4FEPNqFq/j8J61LWIYqpTV6UeEHuNZi5SZ54ZH
lfxP2i4OuQnG5jn+MMa0W5+RiEo9V9fZR+LmVDETHW7Ia47ZaaV1XxpWipeklgyeDEPswsqjF6CR
bQ3hbTKrB7aej84rXcixSxNxbqX5y867rT3ldIphVR6LuEXlMbbQznuSkYhr2Mfhkh8m37uM2JYh
DbfTUZaJva8XNIqTMGNmKLHzVbvR+6L6Yi8YqQR5IqhVSTSvfPU5loa9wVfV4Iqx/kQMNojhIkTk
OU/WNpnMVNJiP3qusXFtUWyX0Z6vkAQBbyZRR5hCc/PaSR4ZZLSHjsN0k/ejf2qL9kJmyPLaqOoD
XyCiwUaeGcis6/SCzqaHBZaF93oxhwsD8TP4vew8Dn529kRDekipltcWlAJxuNk9tL1ziVZyX6T9
fkztuzl5X0eUG19jM45ODvIN1v2Q6RsPJ6ROLb2X6VQwDwNVNLtILouuJBiD3GU+GrB3RZ/fWF10
gZ9PEkYl6XVIFfgtenmUbkvdApE9GKumAi3hi430m473KvrWOzRKbqcgoxRwKrAemVKdSqaZr2pC
XMKyvzqaYBNeGgcZS/3VWG3UyRxX17R5F8OUPUYXbAmD0j3CNEjhbh7tLY6jwGShzqdwluHoH7rZ
XQ5+w4IXlynAnfVZ9IHBEnYFXrtfC2wnHGvCDRLr1HVjAGs2/jcyZ0NW7Bqf99nkD9/HJL5vS/JO
A+yHpkO8+mCbt77C3RgCOCTcsszQJDlbblvFvIc7oXFe3fXOiEJlbyeSbXgcyOVcVXUWtKXAKBuY
qjGfIW5I/4pp5Asqb/Gv/bT7HhC15AukUX78+5V8hvyHhpiKN2QB0OsuQCgCUi3RWA9cYSzM2115
YEhDYvQ8JNt6jWwRKQqHZwmoFHOjoo+ZzywE3eNXf85gbROkFGsdB/nK4pDSw9OW5ggh0vre6WXa
Od+eLWAr+bs6QzZezNVE6WtWiauREkfUrbLjGMrOKgBnYUkFp967ktojYvxppTmavJGhMqnAj38Y
DQId1kmxTFnPYkJ5cRLHpFMC0m4bvXnvaSFTNny71MsqolsxrnKOkXGwCsU0ZUJgJ1w/gFEhYOPz
rwXEUh6njVH3rM7riFi4KnsiXC7SVtlZp9mtZpT9NsRAVgECkLPc/6GmiABj8MJew9spgzcIrHzo
BnNJNA9yqYaco01pOy+oD9Q7hRcm59m/jZUZWGZDPnCKjOgpk3AglJzbMsKBFhH/p1DnkaUDtOv/
LNSRiKbtTEoUM0HKAcdFl5HmA9+NepX7oVkEw3mf/GXjhAzizDxHwMY9+4OxMjK+eVO4dXhrSE9U
oN3JpLONTcOo9cVrCdkr0pE3SA4/VT4wmBA2hsu5Cc9+q4FhsHsKjIT0xLK8lSr8CgfReqXydV8m
r/kdotXdRxbgnFmAcvU4/jdK1OiVmmZgKA2/FHMq2nIiV0ePtgH0U33KC9ckt5gh2RKBcYBlFrRu
+RvqWHGe1pfGyinlqh6dJSmbWvWIa4R/VGZBhoCogYDHKVYoyA03q0LbTGoPcLk71tPwzKCJYCwD
MHBmuPLAVhDPZ8K38TlzsjKmzoZZ+vu0sf+bjPoPQFyx85Bc7OLedC75lEq8ek29Kl67E5ne75ih
TAjM9vSnL00YBWPI7Gzu2DsUnitfEgGRi/4jOi/rS7JqvYymfpi0mAjwF8FEK4m+FswJvIH0TCIl
trRMtBgevsGOsevRy8fl7qY7QgGgJ0syBcH2xCy2qnb/Dcy3eq3DP1iKnVepORxIiHFeeyKbFuTv
8UcaDd6hi0IRNBZJN7bJ9/z5Qs4aQmwhwE+48VtcOT0VWTkensLFhNHoi5Sjf0Q5ovf2AB66WM/R
RJPGkzUsUnJypsgYAedPgcI76MkRyrxGgF3O6ANldbc9JmR1/B4rSvPE2CGzlVfl9PGh68thmzBs
MI1oWkGvtIxg6M5S993LYtp+YJOTgwEx0UEFUvCLMclTD9MoiATL9knD2o696pPt2RTMpjrYMxaS
Om+sH+TqYM/zSApx6uJAwEQECaVxv/bzV4R2v3AdE7IuLXn3bdavQvfuTsTD/Jp3KJfnCQNektIk
c81/tjYKjZKVzI4NtBMMEsQhwi4kfUreVxQhI+MpUIVRBIMlybWbyvm0AJl4MesC44jfsJpvRuZq
nI43CGGQ5EpUo9NYZhC+6vqwMG3gIPLLC44AxiX+UvCVcMbXwVT3Psrf8yUyjx081w1HcRWkCOYQ
tsTzS9WN5pvAldmSiPy5uOrNUQWxdWaH/bECkq+1RhA2eNZ+kXZ0Sn445FgdU+Z4L3nzQZVpBmh5
soAAORu9FlqGftHuEa8e6CIil4B7CvzkzYhMR8fJWc3yOwRc45ORLtnDQG5EKNQ5DqcMBFmW7+BC
4uuf0vF3rTz3MnC6A83j7a3d4e+Y9D/GRvlb1lwTvV+GH5pJA7Rdhhy92j377sY3wtdmnqcT4QE/
64xYzjiUzvelXGJmlw0qKxXeLL8MtMp/uiUlJXAJ4zgm1hvbzvmRL+QnEPd9ILaAKgU29nsXqf8W
w7XfJUIklATyvyL7DIGiXUh2g+9tOe8dW6J0WKdLqWe9+a957sS7iBZun6/Hcx47IZ6ev17r8W0W
Ox4g/y1MaXIXj8qmygD3uTAwAqGFTahFnuw4K8lENpwPbzGajeLhQEvekYjk9cOeUY+7t2CkIUWf
f7E8WBBUQP2fMDzvyQPzDlaKxHHVJhOnTQhwTPJxU13JaQ9AzTB611N5hFMEvmKakqAP2R7qiX0G
d/iKPbIFUkF4xG203CYLmLyDfGmDJNgN6H2mHaB582EgZIPzPcS0G9bKl+ubVb3pu/Kt8w3jnlT9
h12QRU1dbwRxVLpBlQcVjTachXL+jFWjeVTBEhNjxIDVI3gp1Z8Z8I+tbQFc9Y3ceYB8WePg84+J
auIcW/ZL0ZLh5cehuDoeGOSnBCdHR3WN41J+silU5zKhEk27+cp/6Hm88TMcSUIfChJwnsL1GbyP
Wqi8oaclO5+OHYbgU+votOPF+RhkVVximvbL0LE8jCa8+12CE8OeBsIZkgGW2Hrwmy5HM6vsSx8j
yZm86pp4/hLYlbcy52YkB17ubH3eQ0DK64PaLnhH2M6SgCOhT0aM3MUown0R4XWo2HcTJbn2Xh5H
BnEnMJjsPtymmcFnOpnyzR+RIfBnpDS70jkk5fAW6tG7FCacEJLBnBcy5UZA7RHducrm27MTTqAo
M1P55BOqzkVnHbQcFQVAKqBFcQsPCw4JMroYzma9/+aA2i3mCE1EiUsiTxm45zGMKYKZ8Ph75uvz
Bcmeu3dqPONuWJlEuHRTckZ0hsxmGk8NzdEi/cM4xM0b+gKInbn/o5GJ8SiziEiSBYzK0LYHg2DM
eSRD4EkfQ0febSDt/hTMSQjGJMOedbw4+gXhBbKDi5tLr9gV3UQ0oqqOpd3+UtOcPWQLqMPviYxw
FxdSBc/cSa8vZeQ12yFe6uOaQkIRHr3/u36Lt6cAOfd4Fv4NSU0WV0bUD+8WDlmc2D1si57COjKW
6gVwvA+mQJD/tzbvYomuthbhqfSA4KImPyZdt7wIYC471E/q1OWDOs191h+saBdHfiBXTVqHQuzZ
VgJsh2qAJD2yveLw/KlssvJQjiQU9jXsJ9SbzFPKvv4aUs3vs6wj+3yta5fh6GtfX8DlfZmF4QVk
gNZILuCs14pZim767rVbX4DtW+d17FZH3d85Qp1hzz2igv//Ejm2OGckG+3dBFv3c86gsxWS8Pzx
+YJUglQBO7nPRp1vJaKFW2JG+g3QA2aNcr46XQ0zLFOHYmx/OOLXkJnJz9HR8mzVEBvcZs2qdho6
/3D8WkewMsO+ZpPOPrlasvO/ji0bmvJc1Py16onTlNMHWY1GFW0NLhlBZeeehg7YaeQNYCQ1CCsc
HAXkyAqRhqHo9Tm13K071sCp83gg2xx+69h0GRuSjIWfjbIl6fPP3GzLW06800vPSuJ/PS+UCeHX
2f9Aj+I0TnhQwxwAPLHP6fqCE6fFEjhCQyl0eijX+axPeXKcVzFqIj17jxjvj2kwnPBDgAahRRMc
t99JVYSwy2rzxcZEIcr6kpDR+/z8n+MxAV3mPPjm3gc++ElxsS0oR77hfnpJC/3hzsyjYhGXtzkp
2jdbImYbt0jFs2tdhOI2trV5G1Jzq2YEzK1nuZRQE1SvlRrx/IkkXqbvo+0dvf7VtUGAxGE2v0on
DLI54qvLpMbls0Yna6hTb7usIryKG9fw2c/gsby0hmHi9eQF4Af3j7BQNnDM1FJlp8mFVseXlEsW
dIZBw3SlJTf4AiuGT7kfsINeE6ti/VqO7WdEwzenE1bTgTG4gSDEiLrsV+eCQRv6/RBV7a3HwXwm
lfB37/O9Sqya5Xxowsp3kSwPxMjx/MXXfiUoWZN7Ic/qMfRGcsyZWbyPeZScAVxAw0gdgoAtNO/t
6oltyfTc1IIcAXs9Re2Okk77oO6IptzGa/UqF6c4FYZ3rcMles0K5rv/tGuixEnl+KSTcE3Uv1yW
Fx4IBPglEZGp61Fg+/Evbc9LkBSo9bOhfBSp6JHNtw9MP/HRTKB9VcpGSwCcI6vAFbMlO3opa4Ca
3IADutvpgInYvwGt7jYzghsSCMCAmDBsnVSVF2TewSpmf0+89G64nnc3MyzXz4cIzLk4TXkBWrfM
aB8MHe7c2B42T3PT4sXjDXUxX4kVI67ZcRrtoyvj4jQWoibhpm/34FGazbM9MQePYkGiN3hi+PLa
iC4xwWdPIqsbwYklM2raU3UdnitjxcAERC6hohNysq/sd5fXsSDGDnsMLbdX3Ng/g0Z5XmrKZ8HT
5iGGPmar71H9JtEBgeqwe/tFeHyjkZglJiGUGIN30+r4ypvefm81cRYz3gnQzrDNbHS8ZGii0v3M
cKIEJvjMi/QGD3soAevaOLMDMS+i4YTH83VwXbryIb2YszXixDTk3mC9i99kflWeQ4AU21DCifpf
NUgZQu/HGav5aulKTEyY0qNElWr8aNOWrf+ZhqGmnWey8rR31Z53CCODY46B3TaFxBLAgR74x+h/
G0bArIdWTc3wjq0KJXUyvS66xhSZge9kK3tOESWcifOMOPt9f1MIHfokpVrduafvw05pwpC1E5by
Tfslyovo3LYk6Q0oCWTTkfjGSWDv0I6OL35Td6/eSs0P1xddo24mP5bd+ZgO3jbuFLLnts52swy3
EuLO6flirT+RfovpbWLLBBIy+XQBDp3qXvr4afPtrKLuEMfzX4hvCQyGhK2qn/BLrOwFPIzzhj3Y
t6RQLhzF3NlR5Pn01mR2GlX0IVvQSrS9tCgI3nbO81FdZ81eke/LBTp2zFBp28Vr4ReBGc89CdG6
NUE2D7Xx2qWO2tkQWxqV1LvZdD9VMxaYYsU7Q+lpM7soeXhyQsObKSeMY1uQFi/NIkaMh4ANarR5
n1qOG38eF+LGoYPK2Rw2IiFktalb9uGtgYiTjm/Vjfhh+dmlJDOoaBF35omXyOoOT/cl3lAy91iy
b8aFJQlPAP93IOQ/ckGgAswZrACcamlOSk7l3nKSTuKhhnALxqnN4aKuRalD6jeFMek3Mj0aqvwU
Cmo+o8nmgFt9Pk8NSlP8mw8VA8sa2fE9taalJvEO8cP40GRWGaTkmJhU0CESa4tKcP/vLIp/V1J1
N+wJv9uljs8M5aKNkAPRljGW8zxpv4e1cbfYj37JhPuTi8e90nHCMUKjX9biOJAg+mA+AGV/wfHS
490bETVxSHQQZCngXpMFXzP3x3IssnQtbhgqMlH/PRGZHcPYiZvWCFAAyR3Oo+xQyfDhcq6Z2K2s
WeNsJcdqCEj9DXFCd9jzVjnZc+7WpXYVeKrqWZipb2WXFsgRQM9lmNx3DEYwmKJhPURjxY2usCM+
q//np5ZlAwQsv5VBl84z9HwydmIfE4dj5Awuhg9AVFg8++yGFBlrXDUReG6VNtmqHolhOly+O4rD
zjGNL7wV1f757CzdWSxeyMg3k1uPJcCky//Q7Nb7znbRlzYM8xZnuCyJcfCqYTkDZ/6d2Hl1qBUI
2yJrQcsNstz0I3ITkbfJkWKS4GqXmIJw6vZRW3j3Ho33RI05MoKm2dbLy2RX8TthrLil0c5kfsUq
adD6URFekoZovLsJqVVhbR2zHD6cORtRtDGEU6bTI5+gZyR5Q710Ou1u83oC/1MFITQnjthGpFlZ
bNEFaRN27P5n9m2+6+xJb4YRelGMkReTS/2dxUJ5NMOi2kkL6FQ5xWUwY/jd2L2cT2LMfhlGXmCu
g5yvDX+89dhXPUkbJFGzk7kljYutcf/JsufUHX1rs4SwMNq+QjamC3Pr22ijnIz5F6EZLfN9LnfI
zy9gjt3G5YutHWjpEu5cDYfp4s58s+F+R0HGIiuIhtE4tKs4UNepQRFRxiexBqTheyTAHUqfiqwr
W5FvGTrcHMVbQJ2LeHBlLjzpC0vEBYEG8RotZn9bs7SfF7iuMhSVRiEwUtf4Px1csdgkXm0zm0hm
6Xp4hTb8weig81NJ1uID47PaJW4bn5r1xO298ZwW3oRlBOOQPyXp63zzQs0KwkjSs++kyWFKxrNX
D5hns0bvIJzhk27pHsmkFhvL8zkpXOQKYZzpdSxGVdoR/ivSciDxjSH188UScCRs0jXZj/5txlo+
/Nm3H2Wbfco113t2WOV3w8MiyUKYXAhJmWWHf6Ym1WZ8lwz5oZTwfMQpAyPosIMmxahcasv4KKBb
f8zspReQqmMhE1bnQLBsyrZLZiL5rsUcBckMj6TNxRfhtSoY3QHrGVPxq0FmWTBXxrtXr5DsdXoq
LFB4BumRm4TM3ITsjtEZASXm/tYO9Uut15UJh8Quwt/IcKYTVpCZkA1dzHpmq16RmC+vpLAqZEcD
YE0D4xCKDxGEoSB+9j6unNHSccjrLBRZYwOLTa6LXdqjvO2LUZ5UU4FIB81Y7upMdi8GI7PX50vl
+P/7k6n4smLpv+RdJ/DX8xm2uYmqhP9mKgCjU4H4JpV9d2YmxWw4FcO70YLZA63/HYsI19ofqyPO
spX8Eyklkx1buOCc2bogBN4bFb4Dz6Ns73OS7kTrigta2/ZRG614MfWfuWmj15Lb6TWtkafToLxY
bdg9FOuu7SShkPAVxkO5HjA2bsaZjKDn3FUswnpzWfHNmilBR+gEeUqw5gvu1KXCHYQRkXLfIQR6
WyDnvzxfGAL/709MyTAS8UWS65z3WRsn7NA3VgZeMaQhP6IP+VQ18L1wzv88NzXK6v4UdkFc8bqf
HdYXktCQDaXszxgM3mNgPEd7hK/arK0E0ZIEiYRZFfRNqLd6pkX13PxX7TTfMsPqTnJldyTElpoV
38LDat9/swwOBRkjxhn91+ff+6kEe7542jW5pfjdls68+oj/osJak4gYVqkOQ66qGVCIMN6LaXS/
+imR2pJpsU3G+nlUGCA6sl2ogV6wjAzXah7tPXFtaMaeYkqXXwdkSNS+tSMrxghYTTfznvudS2pB
/jtmQbPLTYWQyKmpA2qgIQyCr3kIxrPFJ0vdt25eC/l4ajLRI/6/E3nwF6yXSMOVZdUHTFssogrn
0keue6hF/XPx823bTOFdWN7Fp9/ep+TSHwsX+JHfikBlSMLwkXFhMl7wJe4olresbPrk4Xrk/pnm
dyzurLDhE2R90wdaRr9DiM07B/3PNmqt5l1T1+0iFrsAHlJUbIbRUkizi/r3129lHyA6QlHRdb8L
VgM1lawdLuM7VCVECKbv3nHzZ6fIqzXxRU/xwLrMF8MR49Xn07roSQqVyJv7vdOVEms6teXs+M2+
BvV2KIf5+PTbAqM4zKMf/g9zZ5YbOZJt2xGxYEYjaeSv961cvSL1Q0RGw77vOZs3ljext+hRuJWZ
VcjC/XtIgJCHIiUPOmm0c87ea2MiZfFtpoXUbDxNy3jIiMoOlSPqXYcATNLGwn4H2iNhQJBDBkMC
xQLiF9RaMRlpmm04ix0CHFOc7+Pu+5R2ma7bCcWZZkq9HPppg/ayPEW4ApC4+E+YLfuL8tIryj28
WOg3V5U1JGTWYVdVQ6Z5+kU7V6bO6wymnAwviW9lMUNjXJKHDI3YUjKPbLDqeFFQD+G1rH6//w13
IcmgK10JQQuxrknRGV2Wc97SUTFYOvVegTIIhP84Wfo2ucbD/aYuoDWtpsRWh3iWjJfHdN7n7adt
qOSUtGawr/rRAqTSk6g1uMPNV+M/D1ws+XZoJ6SCwB+0qMCapN60stiebOG0eJe7mzxJtOgREfGa
B+C6iCxqxrL0PzD2/dZnVfUuTMRldCT2NspKnFCW89AtQJlhOXTui2/W8N0Wy3SLRGGpNUnYFXor
8UCd76oQJd4Bhq3TAhknTQnyvex33pB7YO2hHcsPON+/0hrdi7mkjHvLWPV+0MtXVMFbJdz85Lak
4ixcL3kZWLeqODL3tOsg/y8HQV7KqVHTM+A6Gt6LVxxO3VfSsOh6GGycV1JaEMJjDHSLZVI26Tqb
RLupEdUhXWAC3k/+a4uu8TJ5VXzSmNJ/vaKruYtLizYGSI83u+8w/ReoW3UDPDzH8Lb2G6GuYrD1
EdTryTRoFwyO993xZpwNSZcfYkt9MlBWH75BQkbSAMRC3PjjPhKt8vahcpvp2Mos2Oo8zRFoMypN
nCdMbBiYaAE5HVOB1ACZZCv3ZnutR3gRUUc1sM4dku50A0It2Dp5/FtYAsvDkcb42QewLa30YeTT
u3T+0aqxp0UeaUJGxazCZs3YEy7WremHY1MnGZwBQ0pTiezFjZHlL3GHvNQM09/1oromFJJ5Kytc
A4wTfrK1YhbzGhEptL6vBkXVcnmLtlt1ibFwzqxqacQMz/fv8vPkw31c2k0uBDRrSYSO+hmrHOJd
lpSNZp637cslGYbh73UIJZxZiTElsOfhqVfFq43gp4yt8pqoKty6TYQoodHmrUgug/s73m4sntr+
gg/tJkYUksnCau4O3JHYPRTKBlONxz7hhnFDVW3EeEvRAV+dBHBYKUQKdad2TncFFcIP9ttLqx6I
hKaDw/bBSUMcWrYDAHN5VLlib9lYTkbd8f3yGETehEVu8g+1M9MfsEbmbaIXcFJScXUlk80GS0Ge
TDTgNflvvvMlpTGzalxc1dgXF4k7BP9xyQ2xUYecgsZ9bh1aGr5HvpWlRHe4S1SbcfrU8LhP7jA2
uzZR5sFoCO1osumYDIQU1Xlt72Kb5nBnu58V0+ChtZv3KaN48JlBH0q/RAFOAgNt0uCozRKB/2Jd
QoJGClPCZ5ANRNCvdJYtVs/uMi+w2tYdQ3K+kh7uCGNbkn+MtRcUA/cP8ilmbvDXlPwmbKs+01Tq
dqnBANQoyh/0ZL2NFtx0ceQne6BPn/SP1Eo3PDURnAxbWNOkRzLiiCfK6wJDVDOzuV/i0qqRTClt
vTfeBx27FjFzc6iHQiOJHPV5Wg73lyph3zdadIldfFzATNna5nEsn8AkyKe6trotQUNolGxBpyHw
XjxaLOzi7Es32DcdRt5TYrbeU0Gl5/mUSZ5HQkk4G+qJ6Gn0yArJRTQTVRYUFNgNVT56K7Jc7leR
HeCRmaZE71Ok/xiBsvQgJpqX0wyvaa9zle67nk2/mBU8iMX0NuV8Qnk254cRHjf3FMTlaHF9o8z7
GCcGWhWag5WYxrPuvH5t191uWtaGOptdvCZoL02qX8LAfKw5pZFe/EucT2RjxboKdmrRVt/lcq0s
VhmJM6e7Xr7UFgJGhD+R5UTMjAGxW5243OXjI+BunOQeUv8w3d1LSUTF8ZoeEj2v1nrGsZtukgjg
FlOt+CLG+oIRZuOU5fRFFPGrELY6465ZixIBMhJHpBUQ9XyPuYYc412+mA2NZoLsWzL27lS5n2It
t63v1U++n7EsYaqL2memr2tcpt4zpKBtVGFeCh/v9vqyEdMO/eNvARp8LAIc6Noui/KybcwGQdQY
6RidJZ4NE5+Bsmp4W4KoIK5rOg1wrx8kndYSpRfP8MEkfDlQ67tyO3AwCetJmg+/djT0yr6EnVhc
MRbOh3jfBtr9YhrJdkxYt8HvXFP/ByMGpkD+jG1RhK+5sKC0T8PZRM5BG8aFyzRC29IV7iFWgHOX
qOGGjiWhsVr4TIR0eum9cLyRMXGsbUaed6ko5/c5mMNgXybDQytdc1VlOK/vm2/Pho+i8xJy3OIg
D41pWxS1PFl9oCkNc/PJYh5eDqqCcTKYjOsNHEGMUHa2VtbBj1gRWeeMbXftAacfyyAg0lSGzuuY
3Jy5wNdnZs2bMAgzGBmEokGdmzcXlfDJRq24cojqfpNl/qkFTz1V2uQkdXxyIOnBik08spMmvCRZ
sVII9ZGBN/Um8BA7WBjNN6NH49K2h2qL65dkgb7JD+DWwKAiLqLzwrjQg4wXCHFp3XytGrxX2eLz
skqBJDNJNQ/w6NGrA5JjUo9x19jaKE7jZ6TVEK9KclW90YGszvK2NZslDKa0zxn7M2QQpoP2Iywf
yA7DRZsm8eOk8mMdmGrRIBt79gh0WbF/gj5ax5KMlCYgvSBtuR1Fa8ARMAtcPmmz6rgQHkduhqfR
AUMKP7Lb3jsMGBjREpoVdoAiOsQN85ZGL+th4pOeSrt1YhKBxNj5ypQJs0mGvrk6FFqesWyAYZYJ
fQmXKD8HhfbmX8lRvL/gwoaVRngZGuy35svEfFQtNoGcUQyFHiFJrMqZGxNIFrtE7mXzwGXeWv42
7wzsegxrgwwbQgtO3cEIfA7tyDsN3kfBoPjhfggb8RsEBUyi3MhnNUQk5IAITSbbufYLbcGMqX+r
iKrVhG5GE4HuoyAEBO9kscgK5FQ/0o8n7aGuHpql9+uGgGVdz14WOKar94Aamv79g/85227xZAm7
O/KwXwGI+TR9lxhIE3WDcogWj6nfLtKLwd+FBUAnFcubKp/GzGIrDbH2nQbRpkibL5DBaKvjAQ5W
ZpejRakW/pEfvSEOIRudUMXVGKgfwVQS1lBlBdYXDoAQk5iN1n23dz8oQ4yHeuwpmJEqLXiC6j4U
d2Lu2KohKqnMs6dxSG+zXRcXyVdP9z+KtP/NNBf5gRm8l3nS7u/a7gp4Gbk2bHX7LDj+a3TBJXEq
PRRY6RR/gIoAPkfr/iFqCKJYJNViAWmMHgJOBa7HNVEFIinaoHoko5jV9NlT65a66HeY/gc/LOVv
iVLf/bb8SaQN4WUyuDYjQjxErGQEgAPBWciehSApJH/pJu00u8AJlYxRjYxbgoy4dThVX7ImYSzb
in3I5n/DriG+yVHsA1WrZzIc1DMmKG9jsCGllTN6YPnoBTb0uUTuLBgiZjj50im1q7k+mpVI9u2c
jRshwu4wRFgYuEC8Fyzcw5Oyp3X561XmvSQWHmqV4coW9fIyKRXSYO7a+/8w5577MEzl9f7NUDL5
yUT1lWAnHyQg6lkvC1GNt4W7IMPGhWw0Z2ByUpNwl/brWMqeAM1lcPTPL30XyplHR/L+h7E/ZSSO
lb/5ie+e4gILgQ5z7wQTol1VXiL2EgfRvsrYCk6ohQZN2ewK7GgDU7WVo2bykLJQHej1W8OQPBho
VB/aRtekbZNU7hm6hjYUE9/4r2/7Qn6xu0iS7ORWjBPCNH3II2qpQiCgu/+E+58FkTORKbbg8zKX
rBEeatXakEAzcG6NKGGrAqQUuszL/fX9EJNKoEKrOySi/H26A+kis6bNWx9Qp1nPHds5WlGw/e5X
/bBUxt1yqKH0Q6wIkM216QFl/fVekdilR1nyP5E6v6qUVLa/ONr/O477fwCw/5G//h8R7v8fEto9
9w8E6X8DtG/T9P/+n+aPfPbl7//Cs5vePxyL8a/nIDxxIeqD7v5FZ5fePxQqOkUv0pXa1RIC+z/h
7Jb8h7a1JVxpmXRvXQsEeVPc4ezK+of2bFsLpZWtbGn/7+Ds/I4/gMW1KV3elHZMZXlKSO38hXON
g1cC/HHo7hCzAsGXPqOtsEmDkPK9Bg9zC4Ez9IEgywm3k9tbct1M+SvbG3IawDAgXEvbbaDCWyXR
9hGPSWYoiQSHsDTxqX/oedIPfzi5/wnQ/meq+K83zcl0LLh39nIi/kwVz1PRsJDgA86UKrnoh5vK
kU4GjL2s4EdTL/lJAfJ45Q6PgUsia8Fz/YDZ6fBf3sh/Onuu63rCtTl/pr280T+Q4hVBWh7CZ2MV
J3O0gQBPU90WuMVaQVyTBQq+cn56dHDWhochI8+x09ve/PPv3wZ8/3/7DNFuOIDKLOhu5l8+Qz/0
hwZGy2KLnoior0pEOsYVTSVImyyw1n//20Dp/OX3mQBoiBqAjq+5cqgD/vyv7skG8hMi69aNVN3D
gsTtfeur0de32kCyI83EgsUQOK+xwIjcBdPvpoj9y9y02XmSXACOOGXD8BHqTRcW8dmnZBwsWf/y
LOOZdrdmOsGbGQhnruLmewGJsGwkHm9gbQcnmxFJzBOqx+i5J+jvWCPXP4+l9y5wa53yqgoOSUzC
aBuTOiQIFFGYvkECyN1kNA9B6u+Gvup2oNSinYSEcCHtD1REdi5qQIUvWTZPr0Ort26u2Ie5oX+x
U++97cBfpzJ7pKbn4QYwiOw3sWIPHgF5dxoeboG9bfz+Z4eh6GQ2zzHX3mM1ELkZmsHVp3rdm/mw
n8YxZ34t2dnp8KWNjZz3Ndt4sHyszTASynm4xpZpX+upP/qp2R4HezzAZklRDpJNlqbUA0Pd7B3C
bx8ya8IRViVM7YWiYzkOtFui64A/fWutOmMMzw0YzJGKbSVthpSuidhqdILXpC9eU4tmkBXubav6
nGszw6xlf/i4yL20ST/LnrmiM9BHAkmabybQySsvAAaCJ4GeWEV2Gn3p5CjMyrpaejq3CkoLWpN5
o5s4v9lj+YjnPeJhbkFWK7vD6EJRBZU9H5Vu30bHwExQwy0qjHAnJxK/UFcTodzbGYlXVbdOBICK
5kOWU/dedqDvIOMQj+lNL60mIBx4HiFlXu1ukQK+Fmj8Hsa+NM+FYZ4p3mI2O3Ig18hbYD0kUytE
fgdb2+Heism/MSNj2PU5s3gjCL5kZj/x++2fPkaxk+sx2dAMhg8D5NGeveymX4rbe4VrDcYXS3bv
k3Srk1DISqSBQgo7ZLk1psJb/f1NZy5BCcU9KWUJ0dDmcs+5nimVJELdhjn753uuIP8yi8o4WFuR
3FppfCQ3qT9bpIVPfb/XTMvOyg3g0+nPqCzoNRDoQ0yd+TRgs+jmbHhFg43+24se/dcS6yCV9ApH
vkBPLJAdRim+pFfRNGxJXBLfmamJAwD1KyLB6Ny5/y1jY1kj/vzvkUI4JI84DukL0l1CQ/6wcgox
MQ1ihLmmk5JvLPZnV+NZT7A4uwqvfdvQizAj+2gMPeo9WE+aybsB3W1blMnp70+u9e9vxiSCBb2b
sF3+c/4S+EF7I40k292VwDe01rDFiEx3s+PUIXOa0CaurURaF/whFsJid1oljqDTYdgdjNtil4h1
OZg7R2YlfN6aiUFshttacV+j7g3jTn4rVZ+ugy7yHgOPhwEiSX+gii56yAFzLNQuQk00GKia+sop
X2o8g5c2iwlzI0nprUlGqmEpfmrVIDxWg/9hBpmF1SJ09rhw/I+8bH7L5qJ+tFxO4d+fHvwV//Zh
mabUHk8CyzQ99dcPi+t5pMdIoUp4GcWbMI8445oLtBNBM0hXxFTB/NQIRt9q1/4WjW7yw4sRLIGK
4bnQSiIfbcrjqpqOM/sGhuRgsivs4ZaT+RuJ8P41mvQHhGXCX1pjfGZWhnrEn19Q8dBpdewDCWaI
HfWYP1c+v9GFM4dKSU4vrv/YTdt2+lEq27lBMdBPcB1II4UDdH+V+O1Xe+G/osGRqyl0WH+WswrQ
l1SrQN1Ap/cXu0OYBUaVwVXQm5uB9hIixNB5oTKicxBPW9xmMddi7X5VYfmUW2r+EcBhJJVzNZs6
oo7MSI1G2E2Zm+9LU08XrLHRMRbBsK5q0DmV05XcanTcZwFgn0mDg7DGKK+ZkBxohG9ZmsVO9NbP
IqYOcJnCA58yc0i1eGy8AWFG1M3pKvJS94n6BgvvImyUxiEcaWWXzGceMfQQ3UwP28thNTllVF9h
l54NP5Noj63qarI4bhr0cWss1PpQETrXVkQhlHD4M9PvdmQuqzc5ht52jqxu12Sm+dZ21pORW86L
NzOVpoVNT5PVmekXF3klX1+MGF1Pmhmkmi3JU7rNixV6c8R6bYcCt1ms6lH9gundhSACxvE+b3Jc
LKspFvpowZ0wp6qvpoVE0kT8XKhAvuE9ERrjuVake5vLV9HQ6ON/ucT/uoUy+aFq2QQj/dXS8v6y
vCZ9l2nTkYSyNFSquB8+nM65Ym7hYqUW3PpAN56zAFUDGffmYz2JZF0MvnWEyG/VtU3QNsQ6Qjph
4HtIPf/+7bnLr//zamlJhyKBd2AKR1pUF39cLVNngENtLOmBtv0aVuGhqXI8DolH2CSJuHj5LfpX
OeKD0kbgKAIuJK/xrrNn/hgAFG9JpiLmO7YvcT2XZ4doT9oBERt0ABAKg1JSnxgtv8CynT+U2z0X
3SQQDTvGUxY1jyZ+3S+KxJGDGBq2A/58iqI23ekEFaxFfN6mtiNnO2Uj2q3lQHLEzq2RPWtab2NT
tvBykXiSvcyYPHMDQkvWrLfzdzWN9qqP0vy5D23SBLOW9L/pt6ZbuvFtjyKWLdLuF76h6IELRuX7
FIuZ+Wa2BqRHBtJoDGdZE7vuxe67jnn2OanXHHNXZld0ttmOnCHuFRfRXjGl9iad0ILHtHqOQYDK
rZq67rNnFiBEpt59lSuEom79689t4PRRIx3Uz055Cpkurv/+k7WX4KY/frKWgj5O4cWjx+b411IG
3A9jeLJG6CbK9jCVWf/omQ4e6LFlb0t8irGkMRoRFL/U/ByygnFl2h+jPE8YzXRPOOnFBdeWvEDt
4/A/LwtR9MfShSFbnnTlWV/LofKIdZ8cbHbgEzIwYSu20vZxzPmQWq9MyB4JwPEsXwlgubs+ojuY
qaoHb8dA0s/ji+chl4oN71vdO9Oe+8TbtImrH3vZvfpJC8Wqzd1HXw/6kUW1XWfGW8JMbkGhG3kz
wM60zm0bqbc+K9jlCyDYbA+uaE2IQhpjd/NfTq99vzX+eIK5qYXpYb6xhfMfnl3o4rAbIfxeDWa0
bXvLveD/RPcFg6pmF8qWeJYDfLAMShdx61FjBR8tAbY83ea3SjeHIC/U6X6o6d9hJ8ezV4npdm+g
3Hsn+IlhghbPdlNU25G4b/CKPOAiDx8SuaPZ1UnTHTNWnEEuZYeHA+vNxDe2XwY/YXGbuqxELU8O
dhaY1TsiIWsdFNj9JlVffHBG+5IAtZ2VA6cx61y9VfEx8Bm7+8xX61U7sHcw4e+SUmgd76/uh9om
f8Du2B/7PKxA4bjyEJepePVDKiBkdP6mAJW0A/NQraNqzC6x7dA58nW7oTWdPZMjvwnMsTtJq2BW
SlJ10zn5B76ETxQ0DiAa4DE0mnp8Ds2wG+1ePZnUJmuyuryPfHS/wXEYv0dOyGDYUB+hssdzmchy
nZqj+nAIOGLX3rCFNQEL487BzFVN62EQ6Vuufzd6m9FIs211CV6OMJtt4nn+0el85+wYZnyKquK7
DTKPyaRP4y3y8w1Wd5NOMf9D12RyLyOqFAfv0DasAiImKomHHdEZTUb7RutsHy0emj4McSssX4ni
g95mTYKFEy0aIvADDFc4G+Qq055Bca8aPNLMGNY9HeNfmAvf6a4FtSlR4AwBW/Q9QYPLx23gHaXK
XBthFF2rIQSmrtGYhGP2sy+AWpZQnGmhmKdFzwmoUhOXPhELPwD7PGi0X9empOUfDlpf00yGZ5kD
IKiYdrM3YSg+xl+bgrEzl33/kZTWN1KYmQeW7yGW/m2X4RfwW99hEouws61T83z/qrQYcs2ZaD+M
B88fgxsfwQCw1OVjaJuPMB7ty8R+EFFnZT5bGgzbghiaiujWTG1+jpH7AT8pz41Rq3EFwRivUlYg
QM/rH7Or2+vQIA4GEpJuA8vFpTkE30J4IXOlvkdB9QkytA36/QQnZTXAx2JWEZr7yCDg2SlnePxI
T9zxkU0kxfPaChjn0BB7obzKb2zSNiqfmMBPxe9Y10yEA3P9WMYCRrhuoIYt3zCdR4ux7xg60Cjq
pcXdFsQPRaW1DTLU8Pg3cvI4AMXUzOpQV6Q+jGQP79Pal1F0SvNo3DT1PDF4SvUhALtIToIvX/B0
IOavZrWVqve3lTuLPWtyRmjv4HMC0kX0UOeIDQM73vV1vkj1B3tt1VNwM6idW8hEPxZMbiUG/9Xv
gQXNJsFJCEPqLajBjlsACVCrHujWIYZbXgDfY4DCDHgd8gh56CMwJAMZLnfb/UAN8pAAVcTG6el1
Y1kBTvsM5ueCnRGGnk5di5FGFM4B5wtyfX/sT30NTX9uJ3k0gEKtsa2heQ4bCJNjgM7E9IKN73Nl
WrGGyGy2T3mgkkMI05C9TncQJRSQmj4ObZAcEVgREc3gyPTndKCAdLcjOZDHMpu+wLfQV4rO1SDQ
HuGDYgZaV7/t+OeiQc3Nt57R6nn8n0MKIHXVphADUXHcInprzyrO25ul8nfMY9lXh/UFr1Lnozjo
w00dK2IsXG45D7QCV0nxYsmyoDGzYqGtkHGTxGp6tG9atFKF/hSRbVKXTHjreVodI4zTM0T7dcX4
+UoQXLQ2VYJeAXjaSjvs2wH720vijr0yUeKAIsI3BY+kUtHBTfTP+2dQ2jR/PD5jeBJZ8NT52SGh
KhyZMIvSmNZBXQXbcTB/ugV07iZAlNOY73el5V1zCZnFYyTQoSwbAoBN+WTvKyJmVsagrYc0yb5P
qaMfXDfBcsAqvi35FI5W2Q00MfT4jA8KnEQ+vg/eZG+0zCpkImXzxWMvG03uc1xTMI08Yj/cvHhJ
m451wVIfKuZjVkxCj0m4CYJ+XvfmAB+t0phz4cw1to4oaFAONob9GiiAFuXkb/pGVm+hB8vLDYtt
0Qgs5neB73LA2Z2v6vJD+L354c/1laqSaGg5n5GIl/sC+BW+EOsb2Qb5V1F0N80T+TYsbRWIs8XG
cLy1bL3+EqUxUbp4J7ftwrZTHrkAbpk88SzAYAH3p4F9t9cETG64bl8LZxDbpJTtUUcOrTpEeLKQ
9QtizeudZeOoOlyRYEhW55LtwmOjPI/4zHez12b7cAiPE+mlj5MTXhPphpu5mudLNhti3dMl2ddl
+iNnEp7CVQD/T28ZCTsunyH5YOJbswiPaXwJyHY6tmP7xYlmIsB6ha0GGyomEzBY8G3yyg6f/KD0
qSdgn8WcO1TjC62ihlGlINUfMruQ13bqnJ3qkDVEtEddmPUM3TEgy1yn1yhBpYsY+qhzzQJVLsoa
GLW+zbjSdJ38OY9bQkNi/WAyR9r2AIy3Mu3bXWuD3fDKd5Al5Scutqexblt8S5Nx0q1BXkwxblWD
eMjDJcbq4Dn7QkbqKXWMI/Fg9NRroiMMHzEOBI+XaXlMO7ZBMOJHGGj3a6LaNzOqSspveNMO90sK
8+CMSblBe89KnRTTrolaQDp1LS7sPYdViHYa3rFL87CGezqN0+NskXBkV8EGBZ27w/SQnwiOtGGy
gw8qwpCAqEIv07ySkG4eHLhI6ndVfsVdh9us72L02Z7zJBDIrRxkzx2Ep7W0IMxE9ew+hKju1iP3
5e91j3shaFgqh3mgXZPTEyPp+c3x5WOre7yP6RDv0mmR/I9IkFNnNujdVsR3+u1rFOEcx2oIvDKx
QcnIJkHdRC6mYuX+VlrAMTRT8hFPOqLGIT47zbTrkqa6BBWIur62jFtjPXENml/ohcG30uwnfM94
9NRk3KzyWSvSfJBO7kmfWGnkituSFAxzhklVYAH8pPY+yjbqCW/1nV1Azip4veA7VBG00Q2Epbqj
YhTzFC/J33jZWAeuoQzGF+0OVxge1DwFkkMqLya+te0jtynSHQ2oGWR16z5Y+Lwpyd34MObheM3y
7wMA2QI1MXbuToC6ljOIO9niVQDjd+rRm9xaI1Hr2EJbYmOaooSmDWCHGdNQdrwfDlAxXX64dLQe
5sQBrd+dBhyM4RZSeL9vRoHU23N+OKUsHtLC43KoEYN08vyvg4ZTc2hZoGJQattK0qgsRfcWhE5+
KazaWBcZkCZf5t8TOfpsnfKUeNLqM0P6so5CSPBEb+IXotleWWhICSLI9sOvBCGlHl3DPVlR6lJP
JuatGj/ryTAfwgXyhI7y2wgcY6eHBL2PIw9taFsnxXW1LssO6TDCLyQDwRPuLPe42BKNrG4OdmP8
9K1kevSz5LtES73JjKg+ofSpD12OcBMFTITBrcxeBdwOHzxZf6lKHBDpSMx8VrnZxY0CwjDBtK1C
YD4PrQ2BomAcd20NonTMeMJS3exyolEues7jpwxTW1z/cKHWY2UykaZEtOUfGaAUe9Ejj+Hxi0W6
FwRV9PlnKGkjGHQWl/ZRtaHL5R/gzwcHbSXlhmDExwnD4yo1Cc7Tc0txKskIWE7mMITOydbkaxCE
cmPWyeQfIFzr2dm3sOqgO88FIpqJm9et68euHpGq1M51WnyRypJf3FG227GVPfmCrdqRAIQW31Ag
0fRM5yhiugPlODaZL4i1jL/PxKHvEBaRstZZGRClrMA4NMOwOMMjnR/Cys/X81j0tPk4DfqnOVXe
DbhKsU6Kmay3ZdCuioUeMhUHR7XOc0HrEE/s9xbnGk6VbBcvwN+YcJYVbSOeJTp0vsY9m90GrghM
kqiQYqNKUNxYS4h9CpwaRBOHZbbly6y9WE3hnR2Cppqxa26w5YpbT+hQQSBaY710VTm/2/NxSk0s
9RVbmQq300kaSp6a5asGMu5K1IQrzqgZOrQRj2XolL8OYRUDyw3bW9XjNia0AZ6qdIzd3Gekf/aP
5QjzCc1ud1Qj0qRGJ1+84X0OiMVZOXaxCxxaIF0alNvRUqj1kzo5VB6/sHOYXESOn39XGK2jKnir
KzT2JkbjpyiGO1U0Vb/J+9nbakmnJAZivqlGmVKb5OkOTinA/Ea+JEsPaRbWb4g2EiKUXRgFbRhe
vbzjWuXpUMWjulRV3G47a+7f2Yh/EqzrIuOec+cjmxo8eiN6k/vLwUbvBD3Zfmj7yiV5IngNNIr/
NpCQ7iqz4y3XA+DZ9KuHI61xsvoNfAx50pR4eG/belfcRVUm8PUT+djPd12ep530Nt3ulMQoxcg7
hdkPHXfIzo3qW5ZGP5vQp05JkvDcexp5NRt/fOnuehyL4VrQWXBWtWB/aBXWibvaZCMj1M2z8IDG
JfUq9RvU6ihUzwNNREKrcvtVmsZX4fCoQSC27gRCFF+jF8eiV27uTge3Db+beHMPWA0akOpWvrNn
RDSIjzCulvV75cfjIx/sTUuzfs8Y612rkYLw/k1mZ54m2TQYbfFhTdVLWjnRRxYHByzOqGF84S7E
VpK3pzFZOQ7KLXvqGSo04be+ScQDNnyK5Bh3L+OoSz0b8saAMjzRzWk3hLhMXxTRQStY2GAySo0v
JCZbPEvSE78SAMSS1UaUFMt/7an9HXybhnNziJ0uWxP71QMImIJtBOH0S4tX0bPC55aoqAuzhRAj
/ai/YxUGeF7Y0y7q4ldrUQoBOYl2Dfy0dbwYlXvVu492gbTaKfn7xkQvq8/r6kb+wap3e73uw8A/
ghSl9139jGP/HDqxSU57az/5PXLaQsQUaGGiyKDn0LR+f9BueBwWlA1hDmfSc88E1jKPFM2XkGEt
xg0aAHYvkFN347we6IqSl9xXKB0wG/V2WtwGOmn3GSFtlhJDXJxcTBAwmWHQt0gNCI0xfcekbKK1
p8MeECvAkhorXpp0R4I243ezBoUC9FutpU36ONKu7LUywNDYdfNRxn53qYQrVhQB/VDbP+Jk6yZd
9INmPU4XoqxfDII+d3mQUNFjlPdEC9CT3O0pQehW+j+07xq33rKzZwB5fZTBHEpKat8OlYZjtU8s
+SDULK5XrCAD3CWiD0iNEmo1+fRYxXJw1UBR00MtdoDrgB30my95AETCcj+Z2YQ3AsvifVPN5baJ
iBLviVE+EdcOnagyoyeRymcMtfNH1mbsv+tqvgSiYFPjiHRf2y27Mr92bs0C1aM0DA/Alt7kXFv7
nqlrsMlUxBOks62zZ8OIig244mL2PFIM3WibLnvssG9fDNO/qglsh70cxqTM2Qqm1pus9PTF5caj
wTHnj/DcK1Rm5vQZxfF3u0Smyo9YISnvLnVooAuOQDiI2T9Vk8tBFD8FquO9AiY41MUOG2F1be15
S4OvX2Ouknu9gPYc/PVb4mS+Z7Sj9n4hhiffiKhK0vJoAmZ+QHnTLSbR7oHGxLyxBysF7RtTvAbt
+Dp5xbPRW6/oj61HsBrda5Mges2M+aMaqA8LIN5zq6ILT/X4gq2MGiQHw0E2bNQsgrqQJzL7sc/B
6PXFNnS2jVzxG2dAvhDPG3YecKCWG/lfTkEgxusqF9DQvezQIVR4t4b6XNMg/5ksA4XQJSDKIGlg
/E6n83dNDt5eGhDKVvbCiGVAXTwwc+BceU/Own8dcjZjTAtrwGXQ8GMpzb3AzLAhWTQAt6ymL2WE
y7P1/FdyZfrFpRHXaX8N1NdmqLJv/mTNq1bM0f8j6cyWG0W2KPpFRDAPr0KzJUuWZ78QtsuGZEhm
Evj6Xrgj7nWXq91VtgTJGfZe+4oN8Q+WiMwqx/rsHmofSmA0xDuU8P1Lg+wIqSjLLFVI74InwLuA
lU/BzY635YJuuP3fOgdRcRu1tElOft+4inVtnX3+5ZrVMTJjaAwZ98MHuRnO8xhn26Q2nDvNY3bE
CwvXiyEmApynKme+nTLVDzWyXVYQkogYz/G2MWDDaziqeSMkKIU8zZ1DNS10gdhnIlnzeCvL699n
pcLkL9t2vUjGNpMz+68JXwpufSTTSeG5SbISg2urGWcUh+Mrf1QmBF4dqBtRHbXbRDB9ApmXrv4Q
tcwVjB2vrvM4SlPeYR2pIG/0i3AL1XOikasSwZIgIlFy6Rhg/40OkAaWfnfQtNCQtnO2i/wtMdkq
wfLEHChquwinhoEKVr3+bBbDcC6rqTyKftpDM/YpRucuLFs8v4qFOZb50trklhMfllePWFWoX8tL
2E3+JzHt2ZOmZPca4Vv4i1D/I1L+fSBtiUdBrNwjNUyYjWX5Y/qAXqymLJ5Nf8y3iZ18Byx899Kc
y/2o/O/CgI+jkt5/8+sSQa+mZUevtdqV75JXRXThvTQwBMGucMi7zzj9oV69wjcA/8vj4dxr+fhq
WeWKJy48+o+oV9N9i9wJf/Fo3+n8hWBe1L3DbhDz7Jo9Qg8ExPXjYxGI/AzxEL/kRL0IiqIaXj2D
LSvLsI7cDH6VApe966HVcppzAVkmqR9Ddp0leDVFsgmou+Se2EAq3BEAdWW7xpoGvz6P5MqfGG9g
RDaslw6WkK8L/eYCoj+z48dfT7gLvjHf2xUmFaypAyj+0/xb7CvZXM9XHYPgE346inxFx4bC75E3
8MUYbP1liKgNyYaO4RL8k00GpLJJrPs5D45TFkRofPzyxRrZZJK80i8PWAxedUZmH872PvL/UdJp
Tw4iryU4Ho5GSiKG40kmFqYF6ptekSvCQ0cz9pdsgYAZaThp3IPwCt/8ovC3jWtxiSmnfdXnty6g
Qe4GLJtjFz3Ueox5mPwjvKHaQxDHX0QOJEfwftEFDsFLYSuq/ZR52KqaUGK0aXAmfQNQiUrAgARe
tOsm0g6DlMV5zI+TBIM6THPPb6nhVTP7l0Gk+sLFGZ5Elm3icWjCihP4rcGneB9FQn8CAYi4sa/H
u79PDQHOsWkKoF+efADYqZ8dmIxbbAvTDqN1KJa57N8H0mj3riDGjjcGWufUFvaqjUWyybka9v5s
TxSszUfOxGxnkyz5HEdMfnqr5DFe1zundFo6lWXmHBDj3PvQp9y4HK6qaOWJzTUFsg60BlN6Cd0+
2LepM92UmewRJUGtnIvsfR4GlteTAcOOpAwSpEjVTom3yGvbv2LFcA7DyEAqtXHM8X3sWppS0HZl
Afw4qBZaR7DHI3HuWOxs4qGq7zpqlKiMgWCn5FzYlB8qY/DCAnm6tsxEV6YxPWVxZj5S3WwcStFZ
2Q27yKnaeRmiiT8ybQ2sjXCg+GipGSJ1qt0Xos9Oo2OiU8cImimU8pP6+PskqNXrPA77ebCAPSwf
NJvY+KrWazIoinPpi/zdTuwXMpiuSJ/vKjIwIU8zBB2nTZX6/nMExGs1qcTicmswvYFTG/Yp6Mcl
bIQNtKYFx3xqxT6ihikhp7/EyrJCs8J1oKgRzsrV3kiTuIjSEv/gYl6msf1wLDwpZer8lgwlTnRK
gI/mOHqx/F9/0rhstLHHpUtc7cog8mjnGLZ7Q01msDoyx6NLQHrYEX94qG0sTcj1nUd6IXfdDpPa
BuVzAAj3BgageZwbhxjXnszRrPXrRz2zQeroJeFoSm6lUvicF7vIHznmj28j+H1YLxg8F6VH65LB
ocY0WzmLAsQvGaq63i1z0/YyxSDCx5qvL0uLjO3Uj2DWwmbpumgB/DbzXWJJ4lqLQF9Bni8oZFCE
eE3HUrJsjyRZsDgAGElLUb7OcxZshMWF0i+Uxa4jSa3RPWcvqxr5SbfqqCcog5tj5NJxtQXSeKv+
GNK5OLm991HbbvLoLAVD4/qUrL2ZYU7KAqIPmCHWfuwe/z44XZavu4U58PdfDBEXY9mFCoAN+ihv
j0spPrVwytY8eN5qY6p33ZjT4hFGd+zjpdrOXpkp5vdejp6KVtFZ/dnK+9Izz5r3/xg7D4y95uYk
tlodqB1dr7kaUvdQsGtLQ2wbIf1/FVJmVA8isw6sheYvTWb0QUAdL9JyxCmeZ3NdIzQgZL0bGc1h
YUOtWDJWCayt1/8wtZ/IhSUvPMyqaedIeeh7SBLErp0NzUvvMIJdLeJMNn2vu3ut8Pv3XidEVgkq
HIuw0ybAlSgpj0hU0a+oFuZTXehnKxExcVIostsIJkoCnvBvAz0AMTkaHhPz2nu0lriXZnFIz/TF
Jy02OMZM9Ld2WXICdgYGhYkyqBH2OsjMp0IzvM/A9e6i1ue6xnRDdVa/Fz0aNcld2XBhHDtccvme
orYLyZKYj2TeBBsd4iVsOxUz52+oczUcDgwgtyWdx7EaqpbdQk0mmFGRTSdnLMvM0i8oCrRQI0dy
3fbGFZEtgDu9i/ZD5jx7f4vkoGacPNX+kdfopyvJ3x0hw8V6te8d581OW7UnHRmLUVRwbOpTFUaR
HHiIl+W9Gw2E1OKyKCbv8e/R4dN7h0nsrA16qSOmO8Z99cTiNpLBPh3J5igYwd5PtvFkxF1/+Pss
aszXlKP+FCubSRwJUW///2pynwxgSldsqwCvui7bEWUVkShc72AapRz2VfKvh0hk+N14ZCuD4xHO
+5Uzuw+Hib231cpdv+yoEnn6M3P82TqIgRgOOI1OPXvzF4MgrlOQWSRveKwe68Jim++h3rQ7Nn1B
yj2RZe2mtTJjo5jgM4qqvpp+UkcnsstrbRBzzHjT8pzylMDRqKrSeYkC6yUjR2vfmkisal5Xgu89
Fbj3A4DZi6Q+vlSZ597ljjjiM2/WJKvqd3kusGpmev6SO7W+mrEGv5tKIEQVE9Xw3OLVBPIy8mNu
A3eeL9LuJUB64yaVbV7zuome0+pGTeRsKng+u9RKxT0lfbdr1ZiDf+TTMkY31gGa2xnTbDxyPP2O
Eg1kYCTzuvdtbeP36fBOhvd6ivL5q56JB6HykvdWW9sk8LSwlU1CSvospqXsHXmNeDqAoTaTe4z8
l6YfGGamNRs0t7t63jTuzI7ciayEAdqMZrRWcWSd/j7AnrJPghwkYtzrz2zsoY9VFo0rHdNuGI30
FRcx2mvBIPDv03qE2wP9NdWGx05kxbevG68q0GEkx6TKE0YJ76Keuw9VSQqtJVgvhb/nReM7y/fo
WNSlPPvIFNy5nR66zJ4ebAax2BxDIwjae1zuoNNzCNk5kqs1h2S38rw5OwXLB1yipFo0GoyBeY7O
XXV2U9a8Ku4PwBH57O9D1VD5Nik3bOfV14DxTK5nIiyTQd1HOZZPgLk7f7II85ucetPVhnmb8tkK
I49esZTEAM1SNz70uHyu56C/GGb07S6uuxS9x2LrJce0r57szDtFeldf/j7rK4mYQktJgLF9jMSI
n7zOBBsGsBqdIzLC/0NH/pJH8rh7IzkqOQ5KoCc04TbGHhk2mOJJ3PGLfgj7bhx3pWuKm1306S3q
5jtlVXeeKp47OTCvZYZ+GQSbN0A50dZii3lUOi1Cqevkt5PuWbfV9CiDmdhLlqMrm577gIzBf2Sz
Z+1FhwVxid6GQG6djNkcHq0ZdYEt3Z+5G4z9IDSN7XLOyZUZJSvhLn/RclzLiFv6L7ZMh7LrMJ6N
OdtEarBsksn571d/H8oFYUmn8jxgOdlKZ9jqKoHGlcc8bvWbr0GlXMm4hJSWxD99lj3C83JvvmGL
/63/QVoNdxLhCLGKBXc5n/0hAfLI09dlNvgh2DZ5S+gx9yRPeCsCRM+xmbLC16R+GyegLFrvVE+5
J1QYwUnaSQk2PPA8dYt4VURhGqc4Ueo2cPu5c3aWtdTIux94whCq7A3Vj+cVhH1p45qizj8xn0Nk
qMf2Q+bO0X72GQTM3XE0e3WfxARkDFYN+L0q4kspkCa2LZjchZmjeAvPpusKBnQzaSHzpJ0kstZt
BWkijKMK2G3B0mLLUuxfBAOLNBY/IQAmr+8Y6bNT6bSS0Vw6bnuvA3ZZzf3JXj60sanDE0WdGjX2
thhKcXBLn5AJouVCoykwCc9W2XAy2ICa7NzZ/uUh5Eb0hA4BP57ipLMbpigqGd+azh+Of1cW+3nC
YPiGp4TbDBslgO2/X9KuLXAKLwAC1Fpc3qRfulys+6nIonPhaeZOlrzHf38Kw/J+5zzWd3/smM5g
mBRa5WiB44MlMwdsxJXNpl1B+9lgzJ5ess5+8nHsHGMoFSHk7OzsmIxX22EB8lIdED21SyrfWRnt
wFJv0bmDRpP+UTnBvmb5n/XxZkBbs6qc4RbwRERrHWrdjiUEI4TskMnklo3FJcbP4oMUXAKMhyBa
FSjV6snY6XMGZsm7zzCLlJO3GZrXFjLqfGItfx117atAXZEWOq3d4JyM9i1jITNNkn1Wd0DCMQTW
0QU2sWhVVkKUYVVOm8Ib3tDmHEm0HfLkYgyIsaYPmwGvrJxDbmvEJtz5/ka5b7htCRTQf33D2GTZ
seqD+27Gp2rgUXe7H37EtbDte580QhJmu7fS+LA688oKkAMn2RjMLydJpnH5bhO6UgGYwFYCwK1e
e+pYCHXs04zJxBdE0GafVfPWgELZEzxOKQhnGztS9OIgVmYTOfFKJMamjh/LnUeNBiMdoklJQBQV
Z6bCgfn/MHuPbf3VEgaE/4WxgL+SAQCS4dtppiNEaqPY+QbHbwFrdEbDB3dRD7D4msHV/6fI0shm
pmTPs3jWjXfMIfs2PxrBgYDoUC+0HTK5UIBb0UNSb4++/S0/C2BwZUVytFxDFwGbc/S7j8zqgFF3
Ycvbz2N606Ttt97Ag9hY7g3gxdqDbCz6bh1Uj7MJb0mjV0Vka7Gu7pzqHGsFiRrzrlMaFWsRLlUD
lv2jZ7grSHVERKElILsk6dhs54yAe1RvelVuptrbz0a95cERCo7/LsvuHGGGGUlhC4kqkWEXvUaG
ySYI9WZLEw+Ck3OPH90qyQ5JAAdD3EP1SLBawaKOsWaUpZuUnIG0eiJPlcmHjGlSogOljm+055k5
82p2YTil+PzTBEaai9ZuzA8omLTA/WBTDfRQrq2BuADmYp/64G/q2aYNiWDaM55LXcz8LpxQYlRh
Jf3EUUFMJ96vcSu5SzVswz0FoTP4z+YIZbrKroVmbvwU9ip46UHxyM9+AOUDsGvumbxtTWHSlpF8
5ZgqtA799AUxZGcE8WWW8dmo20+lpzu0uc+TzqYlPsdzt8sxADWc+E62LwBihzV9ZTy0BL0h6Bfx
NuYVLaf03eWZNs4/qMSedD8hQ8m6NT3UvWACuMeDpRyf8gDOIu/GZja/oIWzRuEHWuJgVX+PVmct
RvsKtAmkaJttHCDb3LN9pkHWEOW25cEuNSAcjQY5FpEqsgBlpQSxE/1WEmZvOPmDPxCO5WF+gxJI
B85IFw/WlByrEohkJAjkoUHr2nCKysfRrQ4CCHSBXieNslXGgC6Lz3VCiA7aNjfJEJOmxxbEzDBg
+AxKfPVyVYycWIjcj5hPdjoLCCae80vMLp31yl0hE+JQVP0rFoheGlgfsiJMOBrPQsSnVJuPbRLs
PTBSmTM/2KjhPZdgp54jUgbxjk3mviqSA3lyrEb2bPWO2Hi2RiMRYE0vLI3xXnbO3q38daod+Z/m
flb50xCoHXFMV2NNdbASURGOcRS2MeF3TvJbthGyK+c6Fh4SupyXjIxRyzmjMcTEb/SPzCtiLd80
gtreGJk3de02drxjbhVP1YzkI0E2yq2FXngByG8QliSrmD+VeuxVgHvuCWV0AbhPwGfmmYsrJ2G0
ZsDZYk+d9fwxyo23IQYCySpLJ5JOnwcA896/XCevZ3wfnU8y4L/UnMPw57Y0Z86Wwf2NgdwMhVr3
mnbHLXhhxRmK6odhEao0gkXqClfk6zRr9iqA89Y35XdmfWQDGESS/oa+ugjhaxRawR0K1K1txh9M
N8LYcjmZIDSGWdJuh7QuySKNWHYxryOmL+GyFXJrBIy+wfl7ZrOpZPMVMKTdD6Q9KKQSXk/URWky
5WX50qLBqScgUWYLYU6erRJ1juZvvKiBvwRZrTXXlll8KU4gtN+7Nk7CwcK+DHwzYYrDWZwZ9dsU
0bnRKdhVesL6vw9YU2vVfI3L+mSk8rmRw7VAasftfxKGc7USfQ03dauNAAnkyEzLuy88/Se3vV2W
PsaEUHRRchEkw8xRFjpRcJcN0763zJcsa3YuefDTeEGFCMPwl2ijnTeyPm393eg6O4MYphAb8aoH
qAXWFK6XY1xtbqLaqA5zKX8bvmPsCgsj4jEu1G812htOIazRffqFGbxc44NirCjNoxUHt9lAuJqI
gn3tOrJqbmLAM3Z0aBgBgmBflxac5bZjG629917Oqch6oAdmJ9J45Tfkkf/ERcEE5qt+AG774gpB
OcX5ZQg4C90xguaVCgYABUy4IkEi7XJOa2i3YAzWlfi2E+s0122YJPdF7IYgz1Fe50+B5YHnyg4y
q3eprp1KM2It3TBUJdq9bDifrMw9cvg+eEGODwnJvAkcOx5+6AWPE/zpSvNfBr35RCuYlewtoq0e
ab+Z0Z6qqtk4Xrwl1uehU+namcd9bo1b3XY2E0SZ1ofnNPv6MSDtW07/HBPOW/Q7WfjOhnwnigCr
RLcTnbNVXn1xk+CxIgCvRC/ZkZkyRgVBzzejMvcR6t5VPhQoF0jPKkD/1N6zPuGRLwnqY+hBqJZH
+HqupScTA4yK0OVO3m3UYqR94wZaFEVsXwwsBKZHKC7vyrZ9rFP2pRYWgTuE7gzYodNCHvKypweq
zHEPbJQIzPYu7it3MxD7ZxRs2tZEkiVMKMFg8+0WoQtgOarUrsxYb6Teys4EMhykt9UX2EPyY2A4
4TXAwWY687ZywJZGTb11lH5wnGhp6kB8spuPU4+csS+X7r3PIhISgmNlPgtLrSI8vQ1Q7rrwXhPq
T8kd1PBEqfoXaVLaxARfa2Ib18k2cPRt2zb4GHLW0sPFlfFtREHTe+U+07wHBMOIpAVK3nYLEjZs
GAkv+Fwtkx/dghwytfS3AY7jp8FeVVjRMLE4zQoS4X2UlMduuOW+uLVefxdnaH9iHnigC5BYAdZY
0pWwvMSPAGw96H2oISC5ubn/Q7QwSn2mZKsiyJhiotmwU/139KrneHbEpm+q6dAiV1nPjfpUA+8y
OcYO+zUPXVmPy+ImfEmUiMkwiyyahAoJrksOfwrKqOasdZYLCAgtitCElTTeixXLxeQMgfOumAlg
i+p/GTaAkFjTS6aJh2osHYzyQFJRI/TEjoAxQm41MfaVRrTK2o5wWB36neIXKHv+lXb5WKDaXik2
evGoHfxkrDZWXdGOkOKaBHwjU04vIVh72167GOZ/3ca/93r9F+1ViTvXgA1BJHmGyizSzTujQ8RQ
6m99ED9HjXzTR/8xL0HfDQi3uF5GjQOqg3awHidkWqVzSXOPTLMyHbG8y5OPbDEsq1qgjmdO35UE
OmT/0JLH4UvL+GvRfP0z3IysLHFciIhrYeDUmVo2j8XE/Lch1UB3ihqVN41nYiYhdy200i50fY2F
Xot1J/d2EoceW36DcSaR1kikbeiRCpNf0Wxc9KZmaSk8Z1BH64bfbZovr0DjriVEC1qkBunEhWp5
7G6cIDjEbvdLvgQlU0MBZI9xemQVN5pqWxmRgyYZZOmsmjc3f/YGsq7xTXPg8TxSCfkVntIBAQ89
G1f/NYgzDcEgCBejOU2Vka6FZbVhR/WFhIPoYD9iD0dajZVO4waLbLra1MCUA1lQzk+BGyasOtZZ
RNZ7nr0sq2Si5Iw1G+F3oi/jHeL4t5y/rFq+B5MgKEfRKTsq/RFkOWHFAJMpTl2O5aiV6Ydk/LLy
5GH0qHSn2fnUp+Zg6c3lbxEnENlVs0MqE1sjQ3y0li3XSJnpIJQBs2k6A/pGDOgKKg03TdakNTWk
wq5M6VjhrHVfJdr8yP7njnd+J56zKL78/RdsjIkw1e7suDiWbvHZx+pG/tepTG06Q0Z1IvY5u7RF
6mCg2RGN/6ZFzbZle7ZimnCpdee36rN3jrl9n48HhBuUWJFzh+PFYyY77BpLvY1mPDGzNZ48LD78
68lnYWU/w3JDQmbm1ioxbEo3zd2X8NIiiqTQZmgX6pnxLc34aZnXrVzDsLcgwld91/yrlQPgCgH4
IUcxJRzrzjemB1M+6eMSIyTqTVv63wSkFYT8Xk1Nf829ES83tgvSaJEIdcXR67HuACMoVgZrUReN
gdLhHIoKcuwASWDob/VQAXwInDzEo8iO9Zz2WDlFw41dMS+pmfMC2T/YsOdGd3rVpPLCfAQs3ejJ
2YnKpRLJ15ERMSpB+Vfo8gc2aksTPv6W7ldlGtVKOU6/bqzun2dvXWZvFesPIJnPuWC/y1LnI0Ps
jFIAUa9OspTG4o9DygJD5DGX7e7TEk1CoBXxMb94LkvNPk+501ISsEidKxGAIBAhc86e8VggziKu
5r605APLJ3Dmlv0Rk7cwViClh5HFoqORsYRmfsgolCMOgII5fqgpaj1L9Z9p+aPnlVrxBMY/jOl6
VeO9Y30CvGA6loVTk71tPvmWpkLNaMdQi8v1ZACBB9XgsT9YK26xgXMAIlW+ZepCI+7wWJeWtUrN
+rUKKN6siPwczEW7KJ8+C8d5Zm+Oe2j4pg4Zw/mrYRdM10MCGtiCL13/IUGQbTk8yG0ETHqlg8Ul
s4W8Ton1prZp1evy05fuS4c1HDTKQGAhlQWyT1IWZ+tC4CAXwpPXtJv8QTjY72qbI8ZICg7GpzJN
3gfRvwT2w9DyxHSLtyyL0YcMAw5rJ6WckgUAlRZBUkeJLfSrR5IF5W29K+b0te6MoyaYszNXxpLP
er4BWN7Vpscc0bpUy/8HKwvNsXBWEvBAn7AR1uWnA1A1TK2k3cBsY1UGPp/JFpLLpLz2EYjOUl4M
BrrkSPAssbMHTOFJou6V75EYnt/NIwJXRACaM36MeCtV0J+7xD9Gen1wSC3XPPvqQEs14nwvNPka
6HWJZF8dDDhxDFV3qfo0O7wwBDpgiT8n/WIucUHidtCcZ8MPlskCNEXMwk7df4hCnKXJMqQZPjgl
1abos5uMiJV1bURKAS3sEL0ngWcyIMOE3HkO1y6ZSFXi793avmaSSJZes98azr5u+la+9u7000EN
D1WhnccKd0fqPiaF9pWhKdOc58FkAAEqNcIkoNwBfBnr+Aj19Tgy8aybS2w2+BuoIazxWRj6U+rP
JzOab/ipTgnGxNWoc434KW81sS9gJS1yZ1EUaymNqqxs6GQjn3G7tzzUR9puBcaFTA/mYJXO05ip
uivsG66Wryx3bpmPwhbagVqpJj9IMonWhBNMYS2+XcFmPp57ta7G7sUt24seQKb33fLNKOfXITl3
hXsrqBLxXWgW14pHiPryE9WS2J5WxP9sQ+J7TwxsZMrdwVvCsmRoj0bOAhn+DiPT9o22B1WZZTkU
HPFaj/JDVwpSJIeItVJzrxfGs2j7t+WfVLgvWt0zU2J65riPblBu+954wa5F8FfyNVrDh5Qpsjor
23oaGhKlCMCE2zYAqw2K/Ffjud8UJUdeRKyDpMX4+xniAqtm2T3EiCnhO5r2eFYDz6hoeZ1pkh7j
RjuQSHfxlX7urPQwxSOdR/HVUDDoo3UlBOzUdN2mSahUMkORHVn6pMfggbVqnp0MyUqhnrSi/LZ4
Z0EXOBF5AF2GIZ6H1qMtuotlZXCClmvad4achqs/dmRb8GS0Q8ekwbH0vV8/iE6LQqvQf1hAHING
7jWkN36c3lxBhu6cMEaaf5ebvKXwyvU34H3oGgZwA1LQXeVfaojPyje+h1Rk67Kr0U/19IkIBep2
N9JyUTipDZAfBtZFd6m43kQtv4yekivKH8DwbPuOYZYxn8oIsHFe3pXNm5iNHuYkGRZVmjzVNhdh
a38v3yNZVv8CEX3KKD3kqvr2yHV0R5qR0Wy01VQQJ5jPgrl8vzYSP+yLmEj7KkH8Su3KQZz9872N
cEBu8HbZ0fjW2u6RN/Qe1+0Bcr0MRR9RWpG7MFj6mlt8h6L7OM/wUuJlLGe3xqqS1nZmzmXrGW/8
EnDdx/ZHa3ehVWGXGczeYYgVnJ3lkvaCjErdRCGenUffZ808rGJSx3cErAvcCiZxJ45D7+Zcxqz5
NXCT4ao138yR3RmItl3jWdtWq1id2NYYAuR4Q73AIFD2b/ARf0cH04OBPzjsmmGNyXvaIqcaQ2q9
uwHxLDu6k+mOJzON8PNazoMF9DAcdNKxu5r3JzcjsRrc7kJ0w23AXVP1aN80CUCmjnjlK18/6RmJ
b5wqsGgq/xQN0IgynfEazvqawovNNhIfjxTIoOZdkAoSWUO2qFiQ0CAZtPU00HIQw/PV2GOxYRYg
DFduSgl8cwRHuZnJzgrteu4ZmKJzIyTcC4kKbLGie/EhO9DgBJugCtTWKu/AV0NAMcm0y64kHX2a
8RCF5AFN6/gDF7m9imxn1WgOAgKF7kEthOhCh2ZDieJ7+VdcaA9lz1FEDPYNSRuUSpux9YWEl2Hd
tWTuNDOAZ15jvLj3UFCvipTCMHVqRl32U5YD7e6F8retPi/kEtqraRyee882V6o0ANKyYr6zFheE
o7mHsiyiY1/o/i4uhnvyJEmwqXmYeAbQjhoMesW8LwyKA9YGGqScbFqPdSDyw07sHITEut6Xd239
QSwszoSB+iCo+Ju0QjuMCxN0JN6CI1sxOvmYS2IUAxj8vcbXGNMeGo25qTuKOjvxHnwj0kN9NiXx
uMZdZY9AJyZcT+OAupxh52i6IiwIhCECFuByieM6Zq6nB+O9E7DMtthyBHxt5raf0UjjViO0pcQq
Iu/H8N9Y8fPNvYDf0UKCCkSoFfausGSLt5KEbM8uPtw2ekGHi4U3JveOBn03ETvKKAEWdVM1qPcS
cvHQH/QdnVVFIhBR8Hp1Y3Jlbvp2+ukkPLaE3bPOtJeXNQ+HylcrCBQnpyZrFJHRL1q3Yy3lXmQ1
oWB4NlbS5bnbkv05KhT0gE5WZiV+daDUcS2frck5Um3Ti9t1uYnm+zQytV2nTccW+PqeVIiXGKjN
asyOQ0/hIxOaLq2tbuhKkbXhMqu5ECE4qedmwdMO5UDZsgAWqKvxNrq7zMwOsUnjpTlgsYldaSWe
nARYTsIqFXE4JZWU+qYvcR0NMtoHtokKP39VCPYBdBuvLvtjG75BEAttbU1wfErYAawHUbnYI12K
3StIujRFRD06eAG80T3IKjoxFTob6LSrmSjCqzuIludU9tlF09HUScmwkm2hs8+3WiLLpk1k+ad6
sf7wlwP5YIrA3M3pF7mr2yU8Thgq6U23dXkiWhlHZU1mMuOE4ZIMbbtyMsIcUKCxJjmOymvQgmHr
WRLaUsN9w1b/5Yvul/LwPRDpF36C0MGkKARrC8F6bJgIlZX6P4+fLYzi/Nj3iP3kXGGuZ9Smm3iM
4KivvB5okIPpUyH/gAxwrVGdht0cLoKz9d+/FQYUedupVxgv444NWBOzYC8afog2dtcu6LJZV0c3
FrixEGTOy8NJwtQvpfGMdvRLLwlhiYV1cJv004/1lAHce543e6OWp0ibN7rWPCEo29nUicPYnmvL
ggI7vxIB92o39VrQPeJlpTen3UbHPD42hCOuIdTD20uPBUNEbgP14YGgjnANmKTv8ujBdlsmBCOw
pQ8HaLRQl5Ac0TYEMWZd97GQwl053hpPKFGbNe7kklvFaJtHcyZuvp9hP/mOZGqirm27g+M58+X5
oRyyx0wWz7aJOFFbXkBFdAhNpQOjgNyfTHzms8EWGE0nTsv0YZb5Q9eZL5E9732nvs5GpcGrPlWZ
zgVsgqpnUEQTkK5cxR9p6N3L5H6bQx+sms57aqsEQU7OvsUONCgV1l3EPRfBboyYqfYtSZdSXMgD
4rEaT2fio/Q2fwSMmPCj5bdW9ce6i+4YFqFceAkycPk5XhtHeC+O+qhmcbHcEm1m/VRJeTJjLNxV
v9UUiQSGAo7lecOnbfUfsIno/VJGMY0WbCafaZHmi5ltY3dt9ZFFOUUtXA+yI3jw1f6VKoJ7vEvw
8ebrZKgv85KuGac6uSx7+NPGGotbB2mE6lhEFLFEM1L7rrQPO6fQK/GWMCJf5cn4UMfc2W7lUIeN
0XsK+HllPFgq55E7B5K6tQBr/S5tZvGpADIWD9xtYmIOzsW9rNhqsXLQx7LbYzrXRre05JiW46mG
lXGsyc/BqvNrkPbU+dM3OBp83t5T2rKeY52DOra39l6CztqeUoFJxfsEYPacDgPH4fJuOgYh9U2d
/UfYee3IjWRb9IsIMBg0wdf0jlne6YUoqSV67/n1dzHn4qKndCEBnGxVd08rxWRGnDhn77Vf4eEx
U2EBWClWOJrcAy4ep3zGnf2t64L2WEYocXwgiHD75m3sbwHPqi0GT8JyM3VoytizKMF3Qqk9MY5n
Q9JRmlvOSKCd5wpEkP0e11gLYAyOG3AU9EB2KvCvo6adBieh9+yI97rAA20wmgy/JU1zRxmcrBCU
8TBH6mQMjPDYudka7b1hZS92jC5wiO+BypDRXd6/5blGRKOASl6XRLLlDuewAIei2/bviW7WW6OV
ySquq2wXTPM3FM/PWZ41DPKNH5lihAhxlk+dXB5rKCgqlL3vS2BTgxmS2lm/AoJB14Zr7wyXG1w2
HU2+d/s5J8/cDkA8ExZCfCnME2MeV7a0f2BT3Zq0vYSbH1wsR4XUkQZMn5WiSUvWyqpfLLStLO9l
NG+qBFh4GBovsQm+mZvyTrPqky/skrBZbfH6krWjHQsCeY+m6N86O44PY1jjDLCrDSqbczComnkg
Iv22Z8giYsIBE9qJWNbJAZL4uHPjY/bVW2Ve7JCJtCBHbJ1VZK11KUa7mPKhPDXTdK9KAvdcF/Jh
Hz5g2Fs6yP7zXO/cWfyyygHHhcWnls3lvgZL7nTqzcjvgoZHaAA8TSOI7wZKl1PRKy91iEzvcwkx
Ep1JVrFEaFbPGhcx9JWpp6XRbiJYbYaUxNm1eSA/4RxYbEPOZkLwvtKlsx/USxokIEoVsoq21D8N
BE1RUlJZBMOvqnMIdOOoH+jDizI6bxiatdPzu1hukK6Eoycrw76wqtL2qiVhUAqPSy2qd5wn1P1G
/9BnNuGaCBFKP3gbu/TRNaIzYqzzHFN1hV2yEkaO3xWq2NrhmUEySpMx8KbS4BAZ00LJjPRHT9Ys
cxWXP/zVDtBiAgMw2unJmW1n7VbXugwfBpXhCmxeK7xea0xTPNdFgrjGpo3ptt9g13wjjqFC/rzC
S2UPNXegZmFsHR3fn4Pe+5VUgY1ruxeq8EsQJ4e5DYt1nVrnKAUsZWh0yvEX+SeIxOzYPnXF7T8j
0rcpEc+4EqjZ7cKbA+NXx8xiHU7ZN3obgJiG61TLjvIej000VK++kmdUeXaOS5cwee5CJh6dQCB6
peExJGfweyD5aGZTcbaXkIbgKjID8JTRybHIJe2oKvsEU0EqNOR5xNMUwVtYNGrVkyacDvidqjcG
gndTrX1H88apBFWS+9bjTA9d9xGZ1efQOD9K9ESza/4TfEQGh2ltou9W6bhPpQGQcNzbffIu0J5C
u+Q5cAwozWPzPWKDRzAeEQg2EJEeRf4aXpNxyIjKoJJCthJs4vgtqXgyI8N9DuySkqrdWw37a2kw
ehJm90+fq9fKlhQ8kaFTS9q7tEcPmmDP6Jrmu8uYXuvMTWNWD10//mQg4ukAYgD5HDRCLniPJcPp
6mAZ42Oc1Dk7DYcAc3LOxEwWlFEBtlX+GQM1jVMYLjE0OxUCl9RK0rVdfORU/6NbsbdOuMGJmAhx
qii74T7EFZuMVu7TkRNzSB/JbBW5g/oes228gguZbgvRRaeaYfbAieqgB+WTXaWSujzNkATBpxoi
dms1xRujN5pVpdMeRGC44b0/5nmBUrAuH2VaXP3AZ4wMaCfuHcI2Um1DG7bZiCSv1/5310GZFZMa
v4X7GlIEF16ZuMApAmsRtthXglhQFDrsyE2Q4zGdSPuai4vllt/GcsBSqFOtz6I40h9lXquADbtM
hrOmNrZTwqKatME/doc+29fNElr/fVcR5VsGaAvx3jOWthSmuIYyPk0edU0B3KjkYpUn7faRZ4zF
wuAEw/cuIrij/db3bLFFwsZkmJSzRSsLxkPO98oxvYg48ppEi1Wg2dXe6PUfGKeXVaZPqCYhkMAy
zsdo0/Z0FAGbUSAK86RH0asFVZOpsrHEVvO8aeixyZyw15xhD5k+/GTlh6gRPAjhghrKmFlwXAzm
lCg8jZl2QMcLF008c/gaZr78AIjQAHfCYypzYJEoMH6sZMD0Gp1NSSnsV3ck/2g7O3Cy1cJM3OmN
3XgtaOZVh5RqJ+JuT6ouQbRtl2yyEYJZUF2HzH1vIxFu0IQ3keVuhVW0MA/VvKmBx6VYBo+NXJNe
jwxEhM+RaybbONc3ucVd9zUiCZqkQmmthEurfPRRH8zNtqCJ5uawFyi2NAgeDv1Eul6ofurnlBP/
mc1lF1rpkwZgei/0xbYzd9pDY/mw60REtwmrllk+k0g/naOKnKE5N9JtUi1R2LE9HDqHZyFyippT
n/k96Yd+q6RZchhMwq0ZMprW/fjC4K9QwwMFvLuVgfVPnc/5Nu8D/CGhINrUnA5tw9cAYwrQ6G5J
ZTNLFHbpzPlGBRDl6rtclEyHyfYma4t7Hs+nUmXalc29JMhxgpm2nO386c7MGS/HDHVO1APl1mqh
NxuI0Jwseu5NGhjI4K0NIBuxCYgAWmWiZ7QqQJUZ2pHSiuxeOkxO0+ZvSBU7WqtQovrQRPjXEjTc
T4REhB8jUvNTIuApU2+vY6cMtr47z2f013QxEhLHZld+hrIQa8ucPqK0yFb0ncZtqE9YW6bibGub
VtThPk87HuHAItTFlDFcrDB9wSHHhEMmBAb5SXcZFYgKpIl+vG1LGEoAPThHkHHNAUyv7+3Mmlel
MCSp5GV+1BqAuhXDwhdVzbveMa7anGa/WJl2cHXMTxJtABHn1eD5efIjqjtaRyH/tmEUNLQNIqcY
t8r//IjcJ8MXBGEQOJWXCS15TKt7M6in96AiWUISLvOrgvF6+Q8wNqne8etr+HyfTaGjFWc3vvRV
mB3B6tJSTkA+lk4bnU3arUgOImDjflG9Gk72QB6kWNf8t9airLS72ws6+vQYJtDHsN+ukIfbL4yO
yi18rNpj/E2TrrJ4FIr5lINDvvSzad0b+JCBTSXvejx/05rZvjhxipwwFSPk0lJebi9z7BDLRpGd
++bTRPSNA30FnVk1vzUz58Qhd/JnjXaDXanu071HqF3/aJaC0fJbbL9qJvrLIQmehtrPwRF3Pr6J
h25wQW7m05UYeLHNm3cKMgT6vW28aLXjH24/kvJW7SEjsx52s3nUBZuMIeHfU6m3zi62muow2amg
PWp5+pRUx8IuR49cznidt115yacBPJvpHlENoVvF3vLRJmciznbOcixgVh2vLFNXl0KBL3XYDmgZ
UoUPQpJgCFNnZVWyP6M9tljd8o+mAl0DkKS7itkkhdTSvCDHBFeMY+KJZlhgjMGS0Kp0zy188AjS
fw9JiftIklTflHFfbrKIM3ITquC59Menam7yz0lHKN8rTElGXcxXHdj3ia4pOeVzqM64JRC8xial
IsaOT6k592acVQ9pOT8L24Za0LFb42EQbFz1GG8tyJy7wkB2M2ohUrsRdkhh0IboCHOh9+3sEFUV
d7Eb93tXiyGfKVrkbpW5d93CL2Rkgn2VOPMjwa/uHoTYY2G2DXo5cr2SkkDdpAalimyg3+IcKBiI
jwkBCoH5o9OK7ErCfHod/u9XQda4R4qO//x9KdP5mNsskU4xpmditZ2tJDD8baCnmYg2/gdu6jM8
VGQF6pyAhNmyrC9wmbo7zDbyEjC+6SMJ9XI7VC3oc3+OgG+E5t61u/1kE8sVg6WZ4pBU6h4GD2Fz
qEVSRGwLb3QApvMiQra1kTF5FhpvhG/RbWV6zekzWtdN1t5jWimPfOt1xDDPld8W92ZT0nBaYj+D
+HkMHIffKYIdXfCHKd3iQa+BjZrWiNa0KPl3GnQRIHW3GqcoL2vp0rojvVZT+syzBwLhF5vUGF3j
pOGfFyEsfmKi1/44Tjun4Uw5gJAJtPgUs9GcLfezCkf4560VPft0CU0kKEyrhnzjd6SU4nknNpI1
3R79nQttiX6RIB+6DrdhrXe7UU8dDw9wtJZixue2BALlMCCq/8QAJbb9MwzSMw7E6eDIbHhVI1Sq
cjIniNLz8GpZGlDbhXE39dERSlm9UZwHXiayqXg82jd3IOm3QtS8V4mfvSGgtBMTOaM+mmtp1daq
imGzJKaLw8RwD6UrH24hU0ZakCzbc/po3H5a1wwjsCRMMDKGYBvzt859A+KQgMT8Pu41on58pjgk
B26YCQUno2K8PqTtsZVVvLt9PMn4I5NjeG9E2X1T+M3VSDXSIwJbf5IsGhutTor7cPACB0kaCLQK
3wc8p4mi9MDkfokXM8t8P2gGUvHx1cX49JR3jFECvMmH0aST4mjJuKGBj2lw8O8awiF3fq656O8U
6IYhbbZdYKG76rTswaiH84jimeNIzkzQdzyT7WiMXgL4cY8TWiWw0MYndZH2IiLenyPqI3lJ2n40
U8XHw3HGn75V5QZMJmls/2cA1W0eM0upcxMu3szSeNId5Cxz0xwAPOEd7Wx7P9KkP0oX5SHaMTH5
A75f9EYuEOzDFMwvLp7z/S1Skr5Bv6sT6u8SW0aqpLu2iPWYzSbybDN/9/tEPllTgsVMw+nqu0Z2
qVSZX8ZxN5dkavUAeNs744VjYZNeZluO+0Dr3VOuTBcXOsn2fjWM95Zf4qmwbVh9HJERRW5qv2Ft
WY6xNYKshwHzBvKPKWdClW+MoEJAihQoHNnXLNfYWjqtBp8pNZKaqbgmlfGEvj7Z30xPZY5ax3Tp
WS1+3751mrsQFFdhGDTTMDOFcqr3PbkjGG3F4ipllNnOROsVJo9AkZKZ4Qbl3sLPzFTVvl/Injtb
9Nzclh6A69KD0mQYs/WUJ8OerQtcFYfDdcUsenEj2V1ylxexcyArlsNfR/lppvURCl8NhLSmgYES
WT849tJNy1AL9VVPgl2cFNthYSwYHMbWtiPc0+1HVEyk9AX9g2WV48XJqt7L9SK80IBcI/L0Cat6
m3pr8oKyWu6ar1+w56Q74vpQP6gh2hgtEhgtZ3hjTuGAo5hPGKdvv0/Drj/jktgC9QlfiwKCTBbA
zOkiGbwao/aLB5E3usgkgiAdLmC59N1Eb+/BR/II3mgSr+QwHauJTPoRBXedOsnTGN0NegGyPHWQ
Z9LFrC6Z3ed7SKCcGhowcCQYQPAEi/go/DTwmF0/NQGPlUG87oWeynBMKXQQK0r6GH3CVLCKdsqS
rEQDmNfZlMHO7dJkTbwfHce8y171jkjrcGh3srZoK4l6PGEN13ZMrO/8xdRFq07uGJf+ujGWuqoh
Hzc+6FaYvClCM7Rxnjyn2HRCC/CFjOGOxe0SlQt2uhp5f5ySis5/geLvPMIrtsrAfRp0trDMKI1H
8N53JTA6tii62V0BlUy5O51Ql02vY7usGp6JuACcV7efRu0Ud5psD3PI7ern74EOUtBW+PL7SdrH
qAtILsflHU4qosHWOAcTYvB9po4AX89kevbXCm4uR1HNPIETe0xL6iFt4Ghp9bTD06QdnnNXgk6K
PudGb94QVKLz7ACwZUSqXgsbpVg0ngtsxwhe0nbft7QUzHHHn0t6NzYNPmJy7uCL0ZM08d2JKPRu
v4rIhIZwg7ejjF5aM8rPOs2QDZKS7Bv1/xsNpcvEpK+dTDh8VoXgjei+DUttkJgaIwltTk4jFI+n
Lm8cnvSUpix6a6LSiTZQ8lqldc32MLmwbiA/B6PZkuqnjOtogvQmFBgZCjEQTyGL+tzVTCAscFQt
TdqVTWLLo91MOFbyDoRQk5HhmwqMELGffRIRcsl80rELTqMt9BInyAlJWtQxUYgSdzjHGrHWLqdc
tbwg/U2hRPQ2BhB+BCtCWs08m3vUL1BA0+LzP+vpsqi2QTEec1ZkAiLhvVm4I7edo+wn3BtQImT0
mlmaxXBCHkyGeBt7MoPT5MYx8EN17WRSXIqiRWyCEIUubQVYZ5GyuMVPP3GtvZx7tVF9A0RVkNIT
ZdVzTreepAJJ6QvVAHnwkFxuL8L0MW9PikGynfeX0p9olTH0/JhLZlZ1J+RVlMijcNV8TJ2lf0zI
6NYOGt60LuH6xrcNMbb2A8K++zR0iG5SQ/MOXvA1muL401Th3q6T/aJ4elTwDAgmQhYO9fXp9tO8
uCPHqHi+/QSDGmh881LW9bCq66biKJ1nzClLpo1hXj13cc5i7OAXC+nJPDitzZBwQUxp7lIzBanw
MjOMdlRQCWq6TKHNKs+92RsvNd1lk87pxQ3t2RviRPeq1FZr1BTthrYSQP4xTZ6tUL/vImX+JD9p
w0EW8+eDa2vTZ9zRXqWts0N0gx+3Gn3msnXNTVheciQR5xHhPpaqGnk4qe23X4G7pEiIRuC1/H3S
Vgr5YUO1+4VyTzONX5h3fjAA9e/ZtvyTHyrfy0X7BkBPX0hRvjcOYctgt7C2YNHiO2AGznEemudp
+UkhBFi5ZtPvdRE3D3oy/0MbsHi1jGlxSoT2IXai5C0tQRkBOqmuZhu+ALnk8KlBbB8103lXU/JC
WY2dC1lKZOrawyR0hgbxEpbgmrwN5gE+hLVMa/yzCtPuMRz679Yiao5MUrQ5UOvn20uy/EozF4kQ
0umtdFuYyzOjCsdorIOV6/KlTrVoM826dbjx9rW4JK4RgfshjUm9msbq6EPcZHLo8gXKMuuAT0Rc
bgcI0TJfSsqKSHZ3rm22aSddtZMeX2RvjY8T+BC9xdHYkPyKVLR9SNI2OcQqjve6L5AcjsVnbiES
nSB2PKjIehsYBq7EaJkf40RkcxtBPfELcaoM2W+IjLI+RpEjSBu6BzEJ69rzHDDSUP3ScOt2mDmC
O7eZAi+2+7XOLPDu9pIpzv927NLy7LWfieOSx5CL7gFqXbVplbjjCbxQqE5XvUro7hHQ811n0K2n
9OmSBPrjrTTNWwf4A4k22gzLStONEzqSbKH/0+nPpg+nq/8W1rKknRT/ysIysX5L2xCuzjANT+uS
qfGv7KiE2bZuDkG5NvWov4y9Ex3rBItMm7jnvIpQTJthRrsSmhTstXMRTMOla53PtCBM14+c+kGk
dbT2i4QWEwo5YI2DfUAw8tfkpP/vnRIm4yxhzBQ45pIf+K93yrGQEy7uAIRh4YjfOaQSCdeZG4tn
3yk/B47Dl66KnS3bmdxiwDjWkMfv3Fl/snO72xZDn7KDx2TrRhzgu4zmYOXLv6Rk/JZBwv1UhmHT
45OWbtpL/NO/3qWfoU7226ZYRzMuet2CA58QwrgJGtKpQsRv6zJDuvvnaI6viTumJEKeW0JRawIX
0b/cmqGe/TC2YCYANVQHy+xOrit+0XfQcJdgnPzz72Z8jfjit3OkTmAkZbitlP4l4qvDocw5hTC7
HNvKDzD5K0sl7Y+iwikVAdh/nAY33Idm+61s0TlbErTm1G/rqgzeGH4E6n5menwqKyGPkZn+KJMU
KUSQusfYIifJcCvroZzHZClo/hJPZn9NmTSl4yjLsYHNGNLR7S9ZaUOcDQ4TiH7ttuIycHNOHNBD
AvXuqb3h+6SupImAmUBqO+4dNMuyfJuKovMmRoUzsNN1Npr1OgOQgHGh1nambYkth38fLc39lOrW
h29X1aYklmpbpSFmO7NPjibkvyAco70TVr/0hpGLhRZ5PbSasc58jUZtwxZX2OZMv4Jcubhqztpc
uoQUNi7CL3kxDcd/tWW9TQt7F2W0mCV9oC3F6s4d/IG+LnbOrlrK8RJYdImzlqOIbu2yRveZzsSe
KaydEYa6FxlTSYYwONm6wBaquymZDFWP/1/g0P/z0yLE77ecTjWDd2WZUtfF11jUREBUIiUYNaEt
rixGlJlR4NKR6aLdiBkQAyyVcAdy786ARXfQ24kyCAdUlqsGwWG+ocFVPTpkou39smKkmTKB7CuO
vk3F+lqOU3/fQlBHdIKuM0jnt9qJ51VOWsGmy5njQOe1T1TQrUdDTz0HIqaRjWjVhmuMR7u469o2
P1p1He0RMLovTVM+QcXqfqTINA16cMm1mWPxjtg6wtdZpd8NtHoGBJfeWpoVfqN500Q3Q4XGkmfN
SHyJOXQxtG0FeON7nIZ3RhvIFd0dTu+Nrz/GwhJ3ZA2Lst6EqgFpWOhn+M4AY41AO6m51E69nALg
O3Qth0ExYdOUe7K1Tj9mQzRgWsiWORypa9uokfMGsET9iMWv3sz4MCQpyhDTs/aatgZim0ggnsA7
mxb3ht5cQhWVL6LzxWNb22u6iurYS2RJeDvuGA1GL7LSqqNhhCmNwhNto3FPNA9lViiHA0ASczsE
TEFcTS8pL/AaBqwZT5EcUWzooUnEAb9CBdXdseGrFWeVg6ZUfoba1p7//ISZXxO9TFtKUwjWXKG7
lnnLe/zXmltKKTp07YCqM/0ZBLK4nSu3DfgwzjEYg7uhPkh4u/gPia1MIOeuWk6C27ir/HUnA+da
aJYXgcaLpuw9mNGbq/kTYsc0Vf45crLDiEueWHltA5qHxZz8mbzV/buRAJRMN7uLFr1J4bv3GPll
V7ncMH1x5APsCs3I+NbEcDGcE/Cdd80CGt4rlx4PQHqm1EG4/fP9sJY17L/3dLlEHRNUqcN3V/qX
DFudWCAgx4gi3QrWaGC600kbeqxQpqOth2B4dwVqGD/sBpyxUPQkksUrityzDSL64nCrD5XoBtrz
/VuYBhNSPt28ohSONzo5X9AOjZ8tNgWAl/A3xo0V8jFbzVQ+9/ZJl/YrvhENZz47T6SLl3hDx1Ts
oI1pEGXv/Rl6EzHcD7HOl524biKgQif9xAsJvCohxaFKnMcg+sCPZx99141w/or4mpjhadTN/Fcs
OrXRmKz9JQr5tvZ/vW9SGqxVuutw25Z971/PEefhWPh+UuB0YfTP+tRglA6Kb1WzJNQtJw1ryPxj
KvSzwTrvcZ47FZ8DHPkEkU6s1jZwFNqdKn/hC/uziD9iamUjtF5RbRjrod/lXQ6soRVqRWsW663j
u+vSUcZGEUp0sgcMO40+zdwwy0ejgnva7T6sukHuXRAPNfVEvgneIPX6t8heEi+CvZNGnFjqlmUO
stJ2Ej20gB7+lU+DgiGgzPZu5Bp7X6hl1mV/L2LZXYSRbqizhoOu2/krJ5t7LRHlvS/FtSvyC/6k
5rHro2tJh+AvOW1iqQ/++z7TCrIMRaXC/4Tx5fks89asJ4AOVEbV3p+LkIMTp3NQHZ1JuguQU3Nn
9GkJLARSWT5PxtEcrQ9wS/BIG83gcI2r8M9fGvH7l8YEuuS6Fu/I1B3zS2HQx0VdGxPkh9huj51T
dV4C1f0Y0L3YTuReHELRjccyjVv0meZxmLqXv7yD38oqm4XMtYVlGVIpIl3/+/FrWx2IIw20dRrj
yXNBM+O78kFO8FuZaH72hWnRm0v6Iyd8FtxwfONAdOht8kiIv5J/+Zis5WP48jG5VLG6sh3HFcr5
cjRQHZINI40I/Ag7L7T7ap8nXYyRKHU+0hpyO1qNo55HmUef7hm4nniDUwpeOzYtL9Fm5wRp9M3O
+vQoTCRk8BPDnU3sic009ww8IGTg5IKotRrRbVsR+fdj/yqscEg4DEp5pFQAxsakzvIfWyvXfqnK
Q88evpIv9j4bI3yFJWKFVD0N6G+cXsahey+XHtztxXXgkmS2Rco1wL3HWjXuNp7D+5Sj7VWS87TK
9TF6nyWaPK3phvOtJ3x70aL2p6ky/zDIJrj85XP+/YhgCzZDVmgKaernL4+/lcgI6w2T9CAf8iXM
cStH2bwqVCtHiOPzBotwvzKq0r0UpJ3705g9GcvcU4U5p/h3qs/Q9MFBMuH1VJd8//P7k79/PW1h
K0MBhZLKYUH87+dQy0tQSzPFZIX83VNO8TDrTbcNxwrA6djRMW/zYFNH6h/aKt1OLcHeQ1OjYViS
ccbS6rd2x66mst6/K4LFFU7hd3sBl4wkddKLw+3HtniNYPpJA3050d3BY6A+6kyyko3g0YCDuceo
pJWUmXN0dXTnzLamrrS3/vKoi98OULYtDaEISBUcENTXCsKm0NaldCKmLdmJBSK+s/3K9QZQw/H9
hHHo4AcFyeaNfwXXdCTnpznL5V8bxfyJw/QdzwWnoTF9+Mtn8XtpY3Mud2wbOZ+J1fxLWCmMAGz1
2KPXHe1uT9MaF6o3QllJ/ArfTmOrheZ44Ss5H12IS5uKnlybf+gZMBvSNcpLOE/zpRt0eUXukUNt
jMx1bSvTg7VjectcmVaN4+9yasQs76HuzOO3uOvnrY1H8RjlkfU4Ng7eSqi5G3gVwE0cwqna0flL
GWf8/md1SObW2R8di+Os+rL+ZSFSFT7uJZcdCwEtBEqkempfZ58JRUaSQjAVxgOtdfGQxhlnsSLZ
OHzbV3XiP7FfkahZFPDbVWKRAArdxJzmYweDFKgtLxY1Mu07k7m9S/DGnz8o47cniK2Dk560pO2y
kXz90hRiblVrlwA8FxMGkc7fqN2jOzWSvUSguiVr436U1VtHQDryrLkBwli4e9CwxrZMU4SxoytW
u22NBvg+oTo/hnbo7HXaLPeZO70IYgY2ViAw/rSNHl67tAqvZQp44c9/EPu3XQhaoiuIx+VwTF/o
azyuyFOaZYmTr0swoM9IGWf5KyJ/5imWaACcPEq8MtLuu+IHI/7kcnvhqwWJrCQ40h5Uf1+1v4gu
i68jk+txFAyjR+ZtynytJwv6zWBsnGX4TDTwKar9kKI50jepbJk7zxxMKVz9ycjuAwasaFJ0NLpq
SeYco+/LRFX1HRlcDJhnWnVPccZ4jG/sdATU+suK52HX9KRZlVNoXLOGWSYur9sBTVYqAh3A0TFz
ouiZem5fFNNTkyWXVuuLEyzq8RUXxbbA5/GSDcmHZmn3URP0zyMMgOfe/4VwsNn++X4L8ds2q3Rp
GI5j0i6yMJV9WW5LFZiBhq4MUt6W070jl8u9XREdh2SX1MuV1bvJ3PUaYJXdqO0Ispm1nUTVCTtF
LJfT7gMAVrQ9PT3bzmqfJAerPmTJwamXy5gPbn2YGRfNh7A5COcgHSjaB8s52PHRAZOtExlywIio
OQcufLxRcow5jzOd26TqwJWrQ4k2Xj/U6tDph0E/TLeLaFed/3dzqNKDtuhk9l16cN29drsMYw+I
FH8KV1OAY10u8oi53Hln2DuNRHbSBNqdiywj2LXRlnYwtJUFHBuPukuPsX0JiRG6zNBBin4PjYAr
L5aLrkDFf8veNbdXQvG4yqTDYB1Z6HSV2fyDaAH9zZ8/OcP6rSOphNSZ0ihDlxZQyC+9PiK1J/Iy
XAqkyjN1T7Il68vlVN4i76k8XycwzwsRWAkvEkzJlqvsVw2gO+HlNSYSr6y9SnhTeiqPA67h2utr
bwo9qAMj8d2hp9H5Cb3QvHTdJTYBMy3XxK/T5UopeqYzoVzzdFak7pT/e+nlWQR4oU5ccX9Kb9eU
kVlz5DLF0RbHmTo3PZKhwmUwd8VysuOvTbZcXXZwgRn5+5qNGK5NuS8dFMT73Nkb0UGPDml1UCPS
ocNsLReQm7E8Aq0yxqN+u9wKsfTR4bU6WRUiwxPsvGY+JSmK7uWKu+Vik0mR0xIRfO6DSxtc7HK5
6gC2JB6vS367FIHX88VWF/N2jZkH0bLPPK4282pyNgavBGU+eNj3k2EbMVYbvIhcjoxWvRdmXoBK
r/dUjzSfcEtPcSTiyxCZlya1JG7WAdLBRYReSVRJdwnM5bXF0sOv0+USDu/5Ip3zMJ0t7vR0DvMN
2Zk92Ye3S8oTlx6cLXmK+hNK8KQ/EZwT3S4pjkN7nBCipMsroWozt1wc/Ha5gu6gfMi++1HuZwnb
B1jvXuLEavbgAAHzZeQTVIc5OiSIUKpD9CPv8REcuIby2Ia4/I8dyKrxWEcnm5wMXquTWREjd2rn
Uwb0cT7F6Tm8XRrjHcnE6pzKcxdcYnmmyLXKSxVcZLlcBYjL+TKXF0ddrNsVzfBDPaEuXB23fdrr
3xvuOrfciQ5ZbuLVxoaldn/+jsnfamW+Yg5iRIT/UrpEHf93LUozJ2uJTyvXVRYmzGUd4ynPcIiB
3XHOzMPia2zlIEKgTrP2jMjVjLEC+IZjRtds8458b4narmQqLKeiQYzCREMf0ztQdBKseB/sOhFa
PHGk9TWWjWQ/RFwABruGq86KHLiYBSymZWcyWnwgFdPguQwZysT3PUTLIGW1ojzofVFs7EwLX2fH
Jee+jYu/dCfEb6sNAVLURbpLjUHm69d9oqpNs0ElwR5m2GsibBk0twa6csPR7rBp7caudh/DClo3
PoXzGGohQLj3JJObLiqbCzGp8jqMLd7GDKEqAlTS4UWk7v78if0+HLCXlRCdN6UcjqmvTZRRK6qo
FjXVp5buXcsqnkQcRnfmjHO4CdGgxLI+mOOkn8Os+igt6fW6Eb1r3Xjx5+6966ZLbY/mXULO+sbq
K9IsDZNZMM2OMO4nokXJgm6Gn8BW1Lc/v3fx/1Sg9Ap1WtVSN5imfDmZaZFmRPSx8K4xdIYUj6Or
68bn1nVYeLXsH/zC0NnwI6Q1ybd00lnEo2rC5A2U4c/vRf5WUNo02pBn0QswdToeX6vhxExcYbaw
F2svw+m0KlJ3eh0C5Ivc1YGMDggFWpGeGiXSuz74H87OdLltJOu2T4QIzMNfkiDBmdRkyX8QLlcX
5jExP/23APt221KFFXGjTyMk2VUlTsjMc/Zem7s/2PUX2XcYkcaRekoq27g7rQIDzAr+hncn7c28
Vsk0CSdXVdJXv6lYTOa4WHnihFGo5hsI+lPW0SgNrS56TVuZiFoNCFhSGcMpy8w3GPDWuS1rkPHI
/LcyMcbbIBUoPP4/Hj59B97y9uxAfP/BxzaepFWdpetatf8zTYZ17n1wxzSiFeBsusTtyCm3Nfym
u1OoOsHgQ/dFMRFF+K0RsV6FCPLq8upXsx2iC+1HyRjR0xlv3E7Sc8LIYS2kCCLk/C1bUesQJVr7
YCq4EyY5s06Zze6pTjEzBEItLZfoFJeWeagr3ywiq/pRPulYwQq8NvonEzbr42edMScnP3UZzdIU
+v22N/LrhL0B5Mxv4T5PJZ8GK3jFBc0KlJGAww3T3vkGoEteumGtlsUrFMXmLE8FElGRElAZEofU
DHH06nQCOa+RnsN5DJWODhZAkjYMCcpAQo4zTk7u4DZx8nrjTyCNo/a5L9B6i5KEUnXNEdQlRIz8
HV9TMbcEJGNminPPMRJuDKu0LkIKygPZVwHUx1Z+1DNNrGCvD9ugNziSNnZ+CfSG2QGkH5nwLEkE
2gv25LcoEU8dJ4N1h818VRVCYG1Q6ntklaVnI5bvWzGb18UTRw1rnwAm3aptYhxGgEdWEWpvpeab
O5PNHuLFLKPHGaIlQtjjxmEi9kY2U+zdvBSTyxMYQulyOkyovfniRHYHvEmZHhWp1DegeMzdn9/C
/3ae5TMMzEpVNEc19bnP8ks7uR0T8pNVGVQ+CdNG6Zv3vKv/lnP8+Dl62V1i3LJJZamPhwSqAyu8
Pqh3QKjas42+ps3rA8QJ/2Eg+oaABeeWkjN4LGzU9j0G6uU7BnnTJydA5cOayzGcOZhCG8RRNPP9
+MA2zbxoswEfVQs5u5nqiRx29Tn1iRbV9VLbJFlp3qBggqdxgheDQRxGhx6mKYv1USo7IlXm4CJL
RSnTwH+tZlbbJ0/uh6Eiv6RpWCyEBsdue5nz/vLkxtY0an6JnawZgbQUJoAAIyBitZVxJuH8sS4j
Rqo1CkcXIn2MOaQY18lM78H9IcGCfzWqrN71Sqvj5+kg2vXZKXYYzJEA/IY16NoUU/vJW2Jp7f3W
UkW7AGyT2xqTGe3jWW8s0wyPTwU5TWUGoMvhI5Ol8NGvNReaceZhxA4vWHVklx4JQmqhaK+SdQ8U
TOa+sR0IJL5btlbsbJl9u2FCQe3wNZE3uuYDGF7/d0m5668t69WxXpP2NWv517xOwWvVvirBq7YU
oCI8GotN44uUfjH1l3b6otUvnNQpX3+x+Np/psLxmYCf8B6PzyJ9TsdnnDaW/kQJ8dSKpzB4igME
XY80go380VrKtpANzRX3D5p+F8mDod8LDYQHbqyyyADDRqb9mIwSfv7C/09sRvkzcDavxv50s3uc
OzTe43XKFOThz2+fjw2/+e1Do0+RNdthFvdudS2aNJhErZFLK9dEhqs45W0DBKDQUkjzoCXW3KT6
vdEcc4Fx2azGHb4s9C+ZNZ6IzvRqBsnrDOrANunB2Hzy6324//ProeHVGeMxxdPft4gnlL9kKWBR
Dlu/fIZzBUW6r+Nd2fm9qwuNkZguprNvQu9HD3VRO1BpsVCzlbDHr3LUwjXwYXsXusmtEFeI5xj2
t2gc1E/e0dqHdhG/qTPvUFR51ryo8+f0l89hmAF4HmpQFuEYNZeoYgrmCHr8VmLUiLD0Ol3Z1pRt
a6VRaWzDSmZLjly9A7sBz9W40VUjwybIlU1Tdki8QtJHame0zoqu4hkbbNwybcdqHmaK7GbsYC9B
RrZUIhsjRjNphdnOfgmRL6yZ3imPpk5iazfW8VaVIgfqo5FvrVDTP7kBfVQ1gGJi7Mzggpu7Dnvg
9wcuZ2T3EW6fr0e6pce2iAn+tJrO7eRVFmnfY0RSWxS4aEw61/B5tHaKU/TP7xPzX27V4C40mAi0
TT+eCVIawnaqZLN3JNzKKnxWYGxeY8x7mKIMDmAs1HMa2qs6DcDYo37csuuMn8Eefgd7Wf+NqYIz
eV+fhAxioc+R5SEIHfB3638VgoQ2xgPVtZ0SseKDJB+HgP7sWGf9IwQppozNJiURyC110tlDAahj
qMuLE7RkBmTIuMe5cdaULfhEgEBJyvQ9rNAOgCba23Yj37RUc56kqiTnmuErguDYf7Ksrl8LzSn2
y5/qchO7HLTjJud8Y/kEBaCB9likYi8AnbnxB826TqFE8mlZvVhINpQslGeYarJxIgWfXX3uZaAC
o8wZmk2X82BW5sigDzj7n18QRAe87L/f4VXDVJmckJ5JT+/9og94BcLLlJS4fNm4TYFDtCGThOWr
Um/v9GN6POLZ3JJRlbkZQw3NXDRjaMl0jjc4Hu+dZm7GSM1cvbajGTNqc9GPAQ8CmjBuLSQdJWB5
hR0PFgPlTlNCAmv+9qMhwZVuBD0JGhIU3QjaEsw3KHoSNCQoQ/lfQ2Ke0/2/nsR/GxL+Lz0JU/xs
SBTW3JOgG/GjJ4G00xj+25OgIfGjJ+EbPxsS9r81JOhJJFQ79yQiQMLtsQ9ONCQouhE/ijTbXxsS
dCMSIjAw4GRnCidOjPH7k5fQ+Zc7ms2shy0QNzZbMd9t23IRl+UIcIXZjxiuDj6nS6UcQk5oyJNQ
9cRRnN0NCKZ9XNj/iE7bJi1kr9CPkpOhWMUhNlOQ1EETPcb+33pIj8RBf3tevpLSdDwG0CLH2k8O
ZhG9SehHHk2Q15vQauSHaTToS4Af9SoYO/fyhIIuX3HS/4Jeq7oVBeCCUTgEJUe0XKy0r25BoN/l
EWqV7szhGHZrwigX3+O4nK5NJMm3Dt/oynJK/Q0xVbop85SddYYsdoqmwd6QvqevGh4srlLM+Inu
WXnzrEoajjA1ts6x1Vi4oXSTHrSDZYGJC9Zy41ts9v5aRVq50QjegoOnGDAaLJx4vd/cSd/6h+wo
5xZnNSMa7AdPBbKvDeGN7GP4z6xEp+aefk9lop2Q/+US8Ymwy80msbDfOwI3AtYCEanaFiEeFt2u
btaJ1hU3JZNemsnMvkd2+Z25IUZZ1ecp+Wz6Nr/Uv32Y548w7wK68ppqfZiAkw8DVbIl3kMjwasG
qKEN1bodReAmckm+CIcSLyeBZa8Uxj4MWYOFQJbMzgF/s2Q6x/lbaz7RJJ3/H9/u8SQ1I9H0tVp6
RTND2MYWZ55KsGgnN9bO1wAemX3ObJhzX9NGPW1cO7lhZmAzVE0DnAv1qxbRC00VYRxqHQTLn29h
xoedNQ8augMtbU1lk/R+Z40Gesz0aGBNoS+DQzvsj5EP06gbg9YVoRLs0YHHZ9tHnGP34X3odFhz
tfWARFneLFnJZQ1KHuR0RAhiaQCs4rBt97lwl/dIzqljyw6MI0LcKfT65SI5T0Zy6BohVparJnW8
7wflLz1UBQqlQJAFvgZnWbR56Ikh648SuQ4HTnXVvuLNjWXaErtx9AkOrWWVySUoaCdk8mzKIZnz
dnd3jHXZRN2r1nn4veQvEmol9FyAiHAnf7bNX/pE7943Nvs3xqgGSwEol9/3BkYnQC/beb4240ij
l0JEqKxkBECFIrxFObK0HjUv6YM9IGkpaR9xr8Vsmbr8YWondTUG5eg5Uhfde3VEi4rNHQ1DAgOq
ji1kRgSJbkfBCqEXfXFU1QTPS9fFz3bNtke2nenYddB1nUopFOZFSjhvsLofcgeIZI7b+7lK6JVj
bxQfUuEyH6srvfCw/X5bvutj1dnVpV+tM2sOj61lxSOpFBDRLE0KwMt/ct9dJqTvnjTHQsGnOyZb
CUV9d9+NHQy7mDtAcYp7hbn8uS0aECMqLpvl25w2qxEF7a1yevobkm24kg2QjaGr6ZqIPb28I3eA
jf30Fd6eXstHURVQbNN9avXmJTCS/hpMRzSJbCuxkqAWLG59RHZ7CRK5iCH+Q6oY9sFEAHEsW3jV
tE8epPJhcUGOZ6o2+mODtvaHjX3nc7guE40JcalPuzBJ+70Zma+jUbzx5vjx+bD08SEqumGjQ70+
BqY/HHwLlDJgwumTmbvx8Q43r3AooflVmPi+73iaOgJHqxoBLrYEuGHTs7f9kD6MFcd5KFThZZR7
GLaW+fNiBHVPBk7JCRZGOOe0dR2F8DWtK7vl+gu93e5Q4RAEcM23kWZAnpocUkOOTaCTxNigkjXj
3HqayAoqSUp4lFMijwdfqjj2Km+13xgPDenCq8qp06tzN/Clf2G4X2zZdSngTKZmIxo+Mjjc1wWo
AsAmzhOBlP0lKvJxl0pf6OoX+4DIPxYLYdKpK9t1mdsN+TKSeU/i4UsQNfKxw3vxyWnI/LD7Q0GC
tIdnkw64BRrs9w/+YJh1OeAhxCRO/hQ81jnnRjqgNZJuOkxTVw4tfR3nOgl9Nbgcbg3iWM3BtYLY
mJ0/AmhrLR0smFyFHicLUroQ/khTE9206ZZKZItJShfxeTbr23KJUjM7ZUZ3JCBd/PgRHnIad1KG
dJfO7PF/l1HL+22s3lsEmysty/q3JqZJUlkASpo+sp+bGN0HPJc3KwLZLaKcMyPwFuhS6UPVkzlG
GCuUQxxkcd91RwLmqnWKJ20naQ509C5wcIjY5wGIQ5xYjSvXreYmqg1/rwzzLTMJjiOKzyeLXqCI
0H6P1eNEFlGMFSbvP/u0fRit83IgJuF/tsHH7v1mPGkkyc/APmDIdtK7aYu/4sy23qrZXhMmjnXI
ymiGYSV7nniCP2q5PdR2Kw6WthpEiwVda0PCg1vrk6n/x2Mzv5nFoIbpsYbe70OPTcp9LEfc7OyZ
/TVqMSClVu0uWjRwhLRG9Y7cAWCm25rAnSAWl21f0Vsji1TijQRRXJk4qQFFmRLO+U1fZd8txVX1
gcSYFrKynzvyif9utgnrUmyLUQ3vFjBbo57iq1C50WHADx7JIyXsBPO+KCzQphPhPaT5fKJ4M9UP
+yhWQoeXgjs7ETrGu3a2YWlArQkhX1d9vAu7VjmLRhoeDJmptdQRuEAMxMPyo8AqiZiJTMKuU8Hq
HAVnqTSVO+hM7SoH6nWAjallXXRTbP2fEp8dQVicahNk1isFB8J80p0OVYngIY/9c5U0ykqbJOfa
yUpxHqA2rsMpm74hYDwIOuUvai/JXjPhKfft7JtSJWhV5ouVmF+JfgmZyvYviRx+x6CcX9n3R6ch
QcCb+hvi3InILgXG2tx+ron0PBCGWbuhqRRe3nc1BmM7OBdR469SIe/SspinMW37VWmr6AJyfl/G
Jn7G4CrR4PvzPo6h1Ydn3VFMy9B5JkxsF+/fY3wIe9Y5KM5irDsPHA7d/TocpTP5HFMQqWc7cfJT
BhXCJpHW1Sdp3FtDQcaeHvXGSmY0ouq3tutJ96oqzRumDcQgIgpyxBZK0xZ/MyH9xg17YCcMKWQq
Awy7dq3u4KyWjz2n7wnm9CC32nNugr8JW0f+W+tpFZD4uHZamfGTieNNQW27NmeqRFY1ys5u9MxN
VVARZVcpO1FlcAiHoXwQPH1o70DdBEBlCWP1lMlH1I+aapUvI+iGqMET5og5RLi/i/nQ4VcWGA/Z
Fxutdb5XDjuiuKz1e++j3K+0kxyQ6bBqu/nzH4GXTkIIuVMkj8w2hubB7wr/XBA8jYv6LzNLTPLP
DOOBEx2Bvoj/8m70CqOVUTnahY/YHnhxiwvonM5wD1IkrFU/fwvlyNkVqOlxABszQUVdR3asw1ST
gbsDGgc5VUeuIPTjhkGs32Z0Jw4JgUoZ1knia7iYoUwOlIxrQBEN7jV4hy92m7+Oja+cobdFSMxF
u8u4i69NNHvXyogw7BYq/7JaPRgEK3KLaGKS69ACwKzBhGQxCBxoWGyiVMlRaCREpwi52nblaOwG
eBg7PVOii5pXHm8256TNlygandOg81bQ0nxExGV0T7nkmTKQiUUrhRr5L6tlgqq3Xtsy4+3/exGy
8vrJO/1fdlWOxVicXRUnl4/KaZy/hoIukLNZGI1nWxuVvR/iSqT7H64Hx873da7XdyZGMkRSshDo
Ge477CyXbFQOLXK3u9ZVCNaQhq+JKp2QE6PBY4mUj9nMK66db23SPIRhN13wpU9PZsrO2DZ7Z8O/
+SrHoXYk/1U7JnCoEej1/mb51vTL/4BWzY9mVpluKEXtbgqLf+jgV7davtQyqQ9VmQNoQQGziN7i
qebGgmMKOy5gAltR/+Kss50kyXwzhpe+zQfPqBBaaJIZQ6dEBSXHwovU5CT0XriNDowX4Xp2dQqD
rifZR/4OIhAs7J45MQTpygO027qqLXCjEw++F6EKBwljQoEllZTqqLvlk62RrxdIbFiUbKNVjvJo
beS2Gx+V+euqyxvsIcWpzKaUmzMeESPNkwPxq/njUAEoJHIbs5mUzSGauktEavclD4GqoDE9JnjZ
XaeGRFxIOseQ4u8QZ+SFoO/xlMINXGdRPoekObU70ZzYMB9Vj0wvbxMcvF0EbhoYg0IyszYN3+y4
X3W9gVt1DCVyOHtEq1LYrlM+AM+6IFjkz++2fxE40BhS8Rmxx5NpEr07p8hJrcaiM3mzZdrZ8JP6
UW1SiwRohCc05bOTEbfDCz7fpw7dCHRLfH1SVf1ToGO462RcbyYB4N8w8uco0A4Ytcq/YEevpgh6
n+G/NCrRkXMvRS/1T/ani7Pi9zMWXUlMqQgLdDoa1rvfPfaHmVBSinWGF3hro5Bxy3o2zrEv3bQx
2yKFjevWmLLuIe6GkadShBC1cgePpAnEhk1FO2QEMpEFjQ/ISmGtQfyI5q+koJdY55TUU0s1PVf5
QIxiZ2F9HEZsLdnDn1+IpcP+24NhQiJzjrJklWOjbb9/MFFVpJUKKlxX627f58BKB+1LRUDeJk3y
oEJlOPS70alSxI7JiFS6S1+VmXveqJC0igE9QQIvc1UYpIX1DAC/JThUZTxm34PaOKbYQ/+RbDDO
cflcz9GV3BSPogzGYwYTdDXfZzdQJltPFNGzAc3wDQvesEIGb1zaiD2ckZQ3K7uMQzIdZGwa+HXm
L8MKTZae+iaQX5k2D6rVay6QeDhM83dwwctdnpnSijfZwJ03la+iEgxhJ9/5ihAR18RkkHdIMOzE
3edAu007FDB98pVMdPcnW1XnQz+Ip5mDOQp5rECzaeH3M00IC59WMwt20RbPqA+yrWR1wjXoHNGo
yPuT0jgdeIrutZXrDlfIMJ2WS1igkGPb2aF8Vm+inq9tfeuCm6xcKYfUcuXaXyr9IIKrpVwc5RJA
4LoJevsr3lYheEoDqH41syQPzs4Mv0mhBMxbV2YcYV3/A23q6GcOTJcwMRFrSPqNv/2tq1p89HnZ
b+IKSdRcpvKghY96M5e6lGU8JtkT1Y1PUfYUSD9rqp99/0noz0P9XOnPefpCFfpzNr5QcfpSS4Au
wNJ/yaUXCrzqSqqzricvm0mgA/bz7oTFjlxz52uW4UGFcvRq6mm4hdPSMC79rHXCqO39Vs9iK2+j
Hlbp2eFhetdwYj6E7Cqho6uYe6M+WPUBsBLxIn12HJyDxpOkH7k25JRFJx/SEKHj4iSkE1HtxrGV
TnV5Zp5IDc7ZzC8oNijdvvj5pcsxhF5tG6rMlZqghjnX0rlWxa1mWz3dhqWm6Wb7c5XV3fd5GQhn
uDd8rdwDVC5uynPyZAL1XeV69iSaTN+rCbLPOo6J4TKrfVBa4TUoEoAIhrIr1L1EU+sgz8kHB6k7
WP6emsguWSokqdY5+OmRstNjoh8bEkP1o1md6vAU+KdSnksjqTQ/K/kZLvoI1hy6VnqhSFZS00tr
XsSu145Ocq3My9hdreRamte+u+bmXEl6o6L0Fve3wpor7G8Z+nzr1mR3yhzudXZH3k4xiWpUVx3u
qXOXh7tZPMTOvVE69eiQ3Zq0Gn3K2SjM3SbcENlKALYUd2RkG9yQLDnYgfdN7qqE+ylomfKA23iQ
pwcjf9CWUvIHyrfA2D/Y1p13GX5MyGK6ddeTe9rPJSc/KzduP2qesEZEDt+s5Ro2Vy26SeKqa8TD
X8FfZdE1aS5JdJ3Ht8xWG86gl1Y/N+2Za9meRTIXdBZUj2Z/0pdKAdQ7R1psVFIfo/oYRkcUh3l/
6PND2h8ccqLjT8z7Hx1pkBJw6Cg00DhKOtbcXftl2JwFgOTrUMd8q4bFY1gktts1cu8OED0ex7Gt
L75weDip8YhbRXa12ZlZ921LCqneIugMPQV303H50XIhDVo769oxGg3H3ADPbFcgUNdS2k330LHF
RWrbLTpQcxWOBGWkYIShyRbj11DUa1NJ7C9xzRCAT2a0Xag088+tjFzCsbFNj0Nv9OPvy2ysQ1Mc
Avyx24QUq5Vuld11ueQwm65Rpwe7RhXmaixeJ9b+S61V6Q03CUCU5LupV+mXdhD1XmSfjDk+7miY
4c9+TJNBMor2ZSL2y9OKbDdKseQXa2MynuIkdjDnTVt9ZuNHPUdXeYQRPNUVMJz8Euad4AxP6O1I
JPuQDY/odJ5tw0jusI8igwOulrSuXrYGwVdA3gfSqq4QO1LmWZ+sTaw+H258rEoyzXLU+fA2FkXn
L786ME9JzzKFGECUMPIuiInS9RSmvJVHz1xE+4Y0Q3Q00d4e5/LHfWntAerY8QHsyyAOkzjk/kEo
B8JhqvzY9UeRc9MEmLBJ49PUH/P4RJWkrcanTj3ZYq4qOE/qiSqrcxvMVeNNXKqrmDbPNS6lzYE3
Z8s/q8vVQTXsn7PygkNAclYKKLbygkmAEuUFk0BbXvryUkpnql6qkc5Ux51jFjW7gr+zVK+cqZFo
YewCCvPFsxmetXq+pvrJX64csSlHgXFXl+bdStvybbRieV05orhnhJCuEnmMH4kbV1dAgdXbZJRf
Sg2m6KwRl8oTAnEHIThfTLNGPHROTGUl++QspWaYTeYa+nkk2/VzNT23i7mEeR6SCwPQOajQPGfm
uUkuMUr95JKY5zy5ROY5MEG8zXVHh2kbZ3MpKb7M2dv9WunOqnGeuvOw1GicNQtNxblNf9Zgnagq
PZMJ1Vgn3HAqhrhirrA4jf6R6v1jqszl10e7PlrR0YCebhw07lncqpbKisNEAJG0T4CSaHuj3RO+
GH1h1EAtGiFvQqUPCqD1SmjlyCm0na7tmDz9eV+rfDzOQldR0CFYGFxRt713Iw7y1Bmx2nIjMS1p
A9tlzwFHPsVEZC4VwlgiNBY392zUn4u0uyCba/B3k09E0a7QdmE/FyQWCRhLtEuguspzmc22zrdj
tdU2jrQxta2ubaGC/iiRgj/cyZgOzN047SxzV0WeweSl9LLIywFNG4zgvChEYTpXWP4spqAUbo7G
2JvhAbN+rsfOtp8kgPZqBScrV/ZUqexJ30iafdTsA8cL033Ew0FiDIKu8UrFG5E8pF7v76jR36XY
IbRdwAMp5vLDHXhaSshbo9mStwaRN3ITbFLY3nkgPCxti7f+R7ViR02IFWYbhcIhxe6dJ/IwQvtT
dR+Km3+5G3EgNHR0iRaSz3ft/0oxO10iDJdIOk6i6xFumrruQJQHG2hTlFZtAgSqyibq6aVtiEAK
mHUHsLzdNnN7Qi6EO2Yu22tK0d1BuJo+l7GUhXJGdxPJzZYqJJfC/EyRwNlyb5Bci3QPCVakS0ov
VRtuY7iq5HbGXAPfNmQhsW66PW0OlOCEVKDrzN2QSSwIXHsTRy5gLQohFTWIn9VFGwqirKOvVWdd
yRzqCKRYK3AslwpIlwnm4oAolRs72TTyXPVSpURC8cZP3Fzij2AvzTVVbs/6zSpBGlbvkq3HHooa
bRdAfskPSTiwXbGUQh8kYn7hzk1u26XYAFDRUoHtAuKhtKUUUtGRNUC/dGGpk9JMqbHbMYOJ3TF2
HVLvnU2Bx2DcZPoGIpw2MlnapMUmIkM43sS4Pfw1PbIM6t+cMLcmNCcdYYisYbH4nk2gFaHKvK7B
Zko3erUhsgT5cUzujLIBpgjwXoVRa230wCUljpqWokszCjd/SRDRCxS1riqgbLna6KJoS3kFR54i
NzDI9ZsLEM7MwuEl4+U25qqWyidXGESouK3himauZiK/3IUIryw1cvwG/xG5jb2JIhdEIJYXSiHp
eNj0gtbVpsk3HTYm9IQ0FZ21rTNcxsI6X2fDxThfc4s2/IaUTIeObkLM+Sbu5hLypiLg1ZirkPgj
3pYbK3GpkRe0n689pbp177bLdeB1VPlNoE3zW82FN5Zi9xTxorOHsl2Aj1TM3wTrqbjAPU3F1RXX
sVylcy2Qs50rK0hcQF24fTlXu9QUu7azAW+NnjvXN6m+0ceNOm6aZlM3mwSBDa8rr64PUGCt4FVb
QRxp5bXTfdIi+pd9KkMd2jkOMDAdcfI7dancCdjS/ixJzq2rXmIWXy5jSuRakTLgKHqkEcOovsil
Sah0YyjHqorfaof7Ajln2qZnYZYV6MqC4ELC1ZL4dXQcOCGEdO7TiO48gR61qilbwyfmIy7mAN0i
k+9tOrEDcJJjZgzyffmR4NuVBXaZYPPQ4QhlE+0lMS2y7Mh+HIfBWDWo41I/fimU3jiSm/nrJVI2
OU+6OlXKqlN7tj+EvGM2CA51I9lPdkt0eNrVvHUBh24gq3uGKLPnGl3IJ8+rNR9jf+/4cFKEF8KS
SfeKZsTv+//BVP1ErieGz5XN7XUeTReWGPdkXlODs89wNTosi3OxXP6oAPC9g+l7LlZMiuXST+cr
yyWl25v2wpopdT8XTGafkbVlwaR0ouGWBZM1M07mZZPlMhx+Lpedv2W5bJb6sVyyYhYI4yKvHTyt
nNdKKjW8mCr3wbJi+sHPtXJ22AMhj/JxC24XYKEVnpZLIWF08t2qZXRnj9K1hYX5iX/V+tg00Gjt
zANITEYOVpPfn83EjIAvVBBP0hw8Vorm/SSwaJ1G+9YxbYT2Wo6vUT1h0LK6XUAeGeEF9nRcLm2d
cviLk35dgSjFDxz1eG2YrolU1b81qrIu4V5v9KlodxYHW1o94BL4PPwdpjMZ8r8/Wn5e17W/LsgO
cJc/IKv3n0EdydOKo61wcmJnWiKu7H5SjjkvG/STEY3Pq0MmwTqLhxcniL8XwojdKR79x7ZXCZGK
Js5YRm8fgoTh2jiYt06lFZvEcv6s5pJ+bLs5kr7O82eZAfjZ/m6KmnyNykm+yhV5kO2YfR8a/9Rh
lHiuaWwvNKgyZ5IlOfionUhF3NCoz4pQq7sj8vofQ67kVaLToE4M4joYKwq3bLLy6c9bxI+kIpSl
JiYC2XQsRXXeA//S1ErzrlLB0jfoDOQsITIlzppHhQNaDoPbIwvFfjStWKLFP0WPyMzJzemjzDOY
nR7iikZ/ohLUVSPh/QoP9ShMeEphQ8bjaE3KNQzeHBLUgOCOl3LsmhMKv+AcTtx5ysIJX+W+b116
n7nHxK5Z+wpQz04Gdgjj17zaaAsOlWiQRjpd8hzY6ff5/x1iyjWODuvKzJpwu5w9eSs7gLE7/aAa
JUHhaAvLTBZH2fymzHj/tIEsYAe85lM4EpI1BtpbYEh/4x9s/qIVcOsz6XsYG9NDkfDP6m2Z3MBM
S5+4GkEpfrz1MGJC2gEdweao+e7DIqP2lhrE+OteUUt8ATqKZUstrujX2sKdMMU4m8pkj+eyZa9r
2upzZQP57S7cGaqm+3uOKrgVWyAFAxM+ba6u3zrO1k5wMe0sZ0uKqJ4gBNlp9c4e50rNXbxUH3rt
UpLBTtij6GdYhdf3nlF42lKi95g9YwKdCq/ovaHwusJL+vka9V5TeEHv6YFXMp8uMIp6acG9aQdl
rl8qNHbqsFPKEW42aEeyWZAkifRq8OvVOw2Ier1zxp1a7zJzZ4y7xNxFS3Wh1yxVh55dzFWGXtd7
CPaaHmEmRkK18GDElL03FnOhcE1BxhRzxfwVHkTgSZ2nBZ7TeUrgZYU3MGMNvC6YvwiMHeXrc01M
nKsdSDqDoJpNAZgo3qXxjogdKrG3pTLXSHhivu3bbR9u25Azw2fdh4+dcUhNDssRXSkGEYvI45fm
g0VCWGq3Mp+xxOy81hjDQ8OYDxpu9GgAYJfDcVvVzvSlCKKS5gLoqJp4ewQxUUKEH5OtSjM1jyHV
+FKEAgy9Ab2xM3w2kGF3NhKJgNVG8z/p93y0uUKPx4ck6xwz8VYv589ffu+QT3iJtoz5qG5Blx0D
fT1k9HgkraoOkHLhjg3xPo7M7oFJorNTimd0wvo97wfpE1fzR5Mc0hwHgY6KDJFl/T0cUkmGSU/6
RALziwotDcvibJbRd7qg9tZItXwbWYDaI6epvDglzJsMjGwXjajQUjIY5k5crEUM+NuEzDFrWgEt
V+F1CnMfm0bEjn9y3ppUv9u1U34inmM79+GmAP2Um4KsWwr8oPdS8SbIU5EPWrDuJ1+u1gGIacbl
0rix5UrB69jCny7mBnCvq3QauLQax53QDBgVzn9QGAyOowxgFem6W6WzzMPUaRWox8LZxHmWAy8P
ONfOQlhtvjDPFNc2mv4mysvYVsJqjlqPiH75qlX616IXzc5siD0szPgLwoBx3xYJ+qGScTz44mNV
dP6x0TsQY37cb828qrEApA50c9pEq+XLXM7EQba2CEUy+7EonKHYBaUku22rGsQAlsYpoY+KZSr5
P8bOazlyJMu2vzJW7+iBhmNseh4ARCAENZPyBZZkMqHh0Opv7rfcH7sLUdUzU1Vt1dfMLYwikyLo
4eKcvdfmCt6RcnD52LJkdYAtPAnWjcQ/SxttGR6ZnUha7SYTEWzyxSbwLzGSu4bUCT9uR8Ko0JTc
XT426NK9xeKqdP/4QMZVlcKrQyaU6IlS54oVCV74Gr9nMBiGAxydB7vOPY60BJut8y7LnPpeLUXs
qyoZwpnsWGiH7qbFFX1ODK25I7qD9Nc5okvsKvu+14aDGcn+m2YQiDtKgabQ+korrvDFSupJm+bz
YXJVx0P7bQTVMlI5sbQRBDa8EsPYKPTAV4xeEn9EhIpTEPLNznaaaVFY8Wo+lpHBNTDD/lLYSJdy
hbRbyDmoKUiHswddBy/tcjaxu+zVniYnmHVqlwO2S8jZrNq5o37rRBvfVYaiP5vud9Oyy6eSSIY4
jYxDbnbJaQLHeLq8hUL/t7fqsnHZksfmVyWgU4KNavpaHOt6nXZVh7i41/vxDOFpOA+g5c4luRzE
o61uSJqWB5M2ey/Qqe1Ht1+Oa87pCjrpCzrd6zLJ8KVGo4Gkr4uc3WAu+YmgLJXAAQIAmnpuP1QX
NVu3iJslzWhNlFV/I9gfL+81S7kGogF5aBdKj3lHM9G1Wb1GH9ccvaRFvqJAPuvj5ZujUj+GI3DX
u2jgbXslE8/uJG43rk8Sc+NoyOkEQnY64af87S19mKdT5TKJcUay/vPb3o99vd6LQftUzM480eJf
7n/9eNFhMJfu1eW9y8cXyhwi7UnyMle6T7gpe7dY7lKkdidNZ1tZbORfHHfuXcch9UPDjBcbTXTK
45G04lVdCfEpgNR76fbR9PLRhKy6QqNPdXFFOwQDhQuyC9wZsNx+fejGdV8pMXhNaXW0o6CFINJF
1GEoETBE6pQqSxt+qbmRXj06cwjB9bYZy+7aVbkGSag8bj/x++gva2TyxNl6vyVlOKemOV7eGdSf
8B+so7oMpnaIze34P2lrmBXLW7Mk5ZNSxXtOd+K1RQzc1Ol0LBW8bNwos7hxz0hBs9G7fGjFfH91
eRjS92YShBQ05pgElyCNactX6fAGVVuY5URWmzvUvz2I7V3hEvLW5OYUDvPanPtG/hjUon9gZla7
jlzmnb0pMKdWkMhWNreX4Av8Hno4po2J99fIjrFCcION+sfr7RoSEiumJxIjPvYYDz38KfWdGpOt
V7TjDQe7Lwew7UNj1EycLOmucmIxT1ACHqmNd4DOHWT0FQjzrFOAEBlcjMvErkKXb3hYdaJHTQJN
r90qS6kHads8V43FoyEVY2jRKI4ZMWiLZljPOVmbp5UAXHgeC13XjAL69tblAYUPh6zFWCnQOC9C
SSv4SglcGqW1rs1KN06VHJ+E1q9nxXKQ6HOJ81FXrmfnksEsVumV0taf67J8aWy0T0mv51TtIq5g
tUkTfU7Ohuzak9qP0jdB6AXwTcnh7iNKLb0gPIyAJM4uUgU2mQJ5Er3R0JBqmt3QF0OQDMhFaytG
ygYItScTBrkRlESqFU4g5+VklOSVRiTR3Yz1KG8UM49vHIxomt+n/rAq9S4Zp2kfuR0N9gk0UObg
k0IzCFsK0LE3mppL7nj728NA1KWHjZOMF2v1ZxG3206R9AdZlp/m9lrILBdwr6yrQ25n3W1slYlv
crKgcJ/g+4yzD2c2v1CvmW+jaQ8EFS3Jc5Meo5q/xiIcQElZsf76oJRRq/hWKXyH18AxjuuMZPWa
nASZw2pdZXuGohytVnGDLGmwAtOomBS+5WX5/N1Nk4SUZtwcMXVbN1WsU21N0QON+CutI5pPU0Zr
D8txvpm3LJZlWedADO58I1b1iOKeqBExT76Sm9UekGUTLI5cKB1GxnWelUetHBZqauOXq3A3MOsM
tHuM8xJT6YNmxLS7MjM6QZD7YYD1280ZqsZ8IAtUM+P0kdgTehib6qZKuugRO+6HmmfOhxVXn+0Y
23jGXaJtt4wvU4ziSodKHTQziaNzor7XvSt/dK15JXEdvBYRuLXIRh9eWIav4/zkD0z2U1kqSCH/
+6EmhvWc1ZZKfTizd1ZsfK62WT+as2kcNYMgSkmuVoiOX5yHVHGY1PrDrCECkKmDrgA944HzZuzl
XbYc/vq2/GdyDgsnN1wMXDrXtz95MglitEU/EEyYYOG+SVr9wFOqBipcZJFK6vHD2Uid1uf/Eh7u
ol6DTliRaI4FSluumyx7Jxd88JvRfZSd/q7iJPkX5+DLUfH3pS2XgzC5ATacIxAL213jf53JV+Aj
kYMpyueUTF1ZKW5sq2KyRchRuNA/zWaWnCdonwebWT9i+iEJGXOta83dLb7s3cLt1TdGrpYrtoNd
AikgyAvCY1MC9IAMJ2VQaw/xHJIaphLHwqG/LCUJgOls8krJfkBZxZVlTB6g43Sn9uYP4UYgxMet
fNxkVM91HXnLBDujsK+SXEMYBhMxaJyE+nC9+Ohd1sOKAI87bypD2DBZKGyUrUunh8irlp1WAw+j
7+Ik1WviFrQsLWag1h9grO3srnnSovmzqGHKXTRNZkSsx7RUENYn7FHIcx//emb8qXvMvMA1TasG
stJ2tf/9k55Q3Rk1MA8+WmJqITYyrLQkERk2NPmkxg9OPsu1MmDe/uvvS53tjzcHbDeUMXWKCdgL
8eb+/jtjZ2ybrO9IABmDX8dC8cAOqni3snC9xqwq7S6ad0q765AVLzigt+Hke/cyuFpO0LcXVod9
ZO4pIDrKnsMsI0IfTWZexQkuTKuwGkK8ioxFC1uKRVqoX0bmhvMQFsiqtLByQwE48DJaN7SGMGaL
dUOscbkelnrIDrhsXSRR0fsPEXszYhkmSchfOktCxIFFEjb2foXjhzp83af9NnD+a5fRxHvWhVjd
FehgqSqoO4ng9DIiqsYCztA2SnL7um2wkjAIo7YUzsasp9sjcSQM8k4Z0t2R4IGXbcz2PYOrDLGs
9b7O9t+QTxPLZrB06nvN3S85JsBwysMhD+c2HC+jbzk3hW0bTss2hiXsLo+QHjQrzNpwtcJyCWcr
zJftjfQfI15AQZBoFhrNNrQmXLJwbUKsDQwAyaPYM3pBCtl+0fYTNfphL+XeGPZGsg38eI2zY2Ta
LmHUu2jYKXIb2QvRqb1LV3YbLSG9fUDSNOr1rgm0MaAYz1jtbZDLwojaXQZShzzcZUeWGGOMdvNl
9C1spj02hJmQe3NPfoVi7hNrGyBQ4piabphUYRqHGZPlMpohrKoQEflwGW0VosWaeMVq4TKErhbO
Vaho4co00ENzCAnUFJex6JRSPacKGe5lKIRX8y2YIZdR2fSC97VNRNwek/pNFu8nbk/lPuv3nDZr
OFL2LrV3ObNk2EZ6GfBbHBHwqFCkpx/JJrmQybuNeQxMdRsFudt20MJyugyCr9J2lxo7ZdqRjVC4
uyHbM7qMkvY2mmmv6IRB7l19r7t7R9+r7n5mkrj7kXnClGjDgbnBbCF8DNRbCNadWB6od7INTSts
l99GvYQMbGeTFRZMHybOso3kMhQW2yZ051BvtqFSssrCpQlH5kiG7jkcBJERe8TcApGR2NsDopt9
JWEckdOxDTXZQ55iKMOOJkxc71x2Y6ZJtg2CQTCLM5RuGxwg/nqZ+ieAS6rvmw1YxaO0rZS/X6V6
Z1SIRO4gdMeoWdOe+l20oqsSeEBfK1X7XKHDh7WSWTjRFfUxY70oYErt4Kgr6DPcMBVJjF/nnqGV
99IgEHaEg3r+n4d+exeNEOUbhF+hEaWPhdScdy3HmSYVEj37aXDvORd/TbW4jq0nt3iOlmeneM7i
l+Qymv7FsKF/baObiBENS/maS2KL34gTN7TXcX7rL6Od32K6uC4mkU7eOKNsHzvLvfvr5834kw6A
1R0xlemwuBsoZ//Qp8qWclbaBSUYpOGTw+ZyVSd821mdiUWwA7tv8qvLh1OaDb++hR5k7jyoIg+r
LgdfdFBtrSl+bromuh51AikLYmpfzU3I3NsphRlLMf1EcWjViao9zrxEFsOBeVYsD1lrntc5Tm4u
MVlWMsScFYMKP9+pixOu6l0vPMtW3kSuD3eDm1WPRrHR99d/0aj4JyYkoTkb7JwtljoZx7DfTyG3
xbmVKQ7B4HqSAvzXwEwa0RTalv2Ubu9dPqRD38KpyMjNU5JgXz5JhM3lNsjDTfXjuGUNH53+aBfb
cNxDNRxiPKTDIccrbW3DIco4OTqU5+tjbR/3BjTSlPj6bYj1ZK+nVZy4zE/FmTEU53E4q8Y23Piq
aa6c+Eo22xiYH81V526jqK7T+TqrrjvI1/U+nq+j6Vqxt5EXN+llxFwSxpsovxF5m5CW7ij4V2cd
SB1H5QDPsVKfo/gcJ9sozNMwnqbx5JQntwQ7fBzQtUJMSwOjOIr+CCPZdgnG2IbEP9Nsg1OxsLZh
8+slR2XehrSPWnoq7WNJvecy5uJMivfILyhO03DWjPMwcJHZRo3+tOGifGWuV2pzyjB8XZUVZrAr
RjJfM9LqWtmCb/9Fp/GfdE8EXljcd5x0qP/9CWOuLdUU1QVx9twYkBKMSh6SD2veJtGkBKOsjce5
UyQCSRT6kFWebcRPq0jXuwg0woMkLMSISUov9LoLuYf1oADgI0wkI+xm1Im3Q6yfKsvpvnEb7L91
Cku+0fU39lqx0qeogpAjHqSzyhfRFPtsML/6Nn2Wtht/wyPfkjKynbyjnkNo+iXLcfyoEB0sNjac
GRDNJvDnphw32kdegJUz2Qz6SW/uahAJ/jq2CvjWpvRSZa6C3DLbb7xMbdiz07N0+ifiyShW6ty4
uUhCk0oaG4Ov0d+sVlX7abVa30UkbxLjGR+Mu0WEDqemiO91MTmho8NFHirDultKZQpaLX3Jq9a5
hlSFfqpFJVorNFMceV5wAKBQnNTnNtFPoNptAgdLjH2LBJ9UJ/a7rsBkiRfjdlFH7Twk6nx3ecga
kg9r7g07YUbqIxCy9HZoq3OyLOpj12gvPD/TaRlLysephSCu065oUD7O9qLiPOgA2dnC9DSWLsQJ
7aaHGcqTMWGGiIe0fWx/jgs4QoGV7O7yoCxxdDL8bGpWf4jM9cx1w3yp7TMUWPNV9lF9WqxZoM6I
03cKZC9qXRY3fTLfgkaoWVIndacjZCBWHieCOrb3ggvcfRxxH4nyBndREg2Jz+lCJ91Jn2R1U0a2
RIYJMKo2pf1qmtqXphjV5yyXE/E8MeBI69oVSCP/ejMAH/qnsz7HfIQgoOowh8Oz/P0SODXkyFoL
kKZRVW5bOxn3RMvb4Whp05uABUFYNOTCfNRgFswFYnWHm5E2nobsrq0FJrGWbG3NlDsYhTg0ew0T
2wLjPkmTD0N08V2dxbof03q+7QaHeMMKemKr4ie3LOfK1o35zZoMGyuY7tUNm2PiIFwiVbF/iB3l
3cVGw4kDCnGmlz2po9ZXhD/OX21YCQpxP7nW3Zh2z3Jr1JwrZWscrKjUHtoyelz7zHgZ9OVQKpX6
qYkPoTpgT8S6EP7MQy+b5aosbIfQcb08ZhoJU0uePuGAS57c+L5Py8IregKu9Tzz7bmtbt0BZU5F
8qg/2gOSfcuertV0Lq+ovWP1Kb/IvJy/dWXahFbOEk8VSR5MocR3GvPJw3FO89IE6Aau4mwM9fop
Tfk+9rjvuez3nPISqOlD14XtRiILkrH2BwUVi58VFYFkkFaHenm300mipIvVw4zECHnNZS+9PNia
nnn5hHLiX02VP84UJO0omRF+Uq1w/uTY5YsP9eS2gw8TrTkskfJsjtPPZAUIQNr7cE2fRBIKF+au
Pfn1QLvmr3+APyvBuRBzZuFHYLKyZv/hWhrnadxpSN59I40QysXWqceb6zl9F2FKQP9WWVzxs5pj
acMrUDhTkA5uB2wMD86kx8FIyjSdJ7ETw1vZI3kv6EGZHLOn+BNGQAkjYKkfBiLmLz/5v3/O/xF/
ybtfKyXdf/0n73/KemnTOOn/8O5/Xaefrezkz/4/t//23//s9//pvw67h91f/oPrx/23P/6D331B
vu9vP1fwvf/+u3d2VZ/2y/3whV/9qxuK/vLN+Q22f/n/+8l/+7p8lW9L/fX3Xz6B2vTbV4vBV/zy
26eOP/7+ywWJ++//++v/9smb7yX/7/p7vHxvZdut//f/xH/6f1/fu/7vv+j634Afbq4h1SKHht35
l3+bvrbPaPbfqDOxZW+btkvCI5+pZNsnf//FFH/DaWRbWO/AIsFO5PDbyeHyKetvjolmWaUOrQpk
+eKXf/x8v/sL/s9f9N9I376TuDm7v//CnP9DfxUGM65eG+w3b9Ff/2MWRZx1sHUrB8bEmM/eQgzg
WS2sVyTTKOib22oySeNKMFyLpUdFh9qCnsi+ACemyHzepzWHjQzOlokv1VPtsg7GYSPSCnGnyohY
BXUQvnrTVBo3PGoKlRN7FPpUv2jIqVntTPfMGO0nJeWdkCMhKItFmdDui53seyto+AcazG/NzMFZ
OCQV4q72KHVn2NOqznMLjK5Z4WTksjRgmcslIVhOx+vE6dyXloZAI0lgbm1qElQ2gaV5GkK9IxCI
xhqU55omFXv7XkmTZpe45nvaIZGIqB55I7yOoNT0OXCJSA+qnBznVBkf0/kpMoeAoLZ4Nxruk8rF
I0Pkq+WRFaxN7c0z8NiEEhxNpxQbYgURvNbA0bJvBipqAKp56Xs6OfR4YT/RzvCX7sPFVHpCI5R5
vYKupF2ck2zKBDU8m9h630ITvprIXZWmC1pEV5MdWcyWt+TVW7FOB2CWX0U/fTMm6htyGb47BJ5x
3ltQjw4epO0vcoYk1pck8fP+ewnalRar+zPSuKWpLn1OuRy5oKZBrqshfmvXc+KYtLR5yALKzm+r
/VkYWbSLyoQ7pFWhY6jJ0eWvvVRnNRKAi7S0ILvT3VQGJ61GmNXICrePU3k5kgO0uMN9XaSUjewZ
8kZi+Ygq6RH1znEWzjGdUkIyZVv7uSCzeqhKbwUz6MdGPMA+xEFO5jzVypGraBV5a+NexSi4OMbi
oI1jstp1uUaeuwmfcqugdzV9VK3xE3CGIPojeeoL/VWL3iBDMKeKz8zoMcCpar+rhdgtEYuv5QlV
4dLQh4il5r09KH0w0qVsNDbRrFcJxdyqs8r0lCruXV/n37KGXJFl5mhaErnhzMY7KcYzed+gAytI
FbqdO16uG5f8OMTWOF7Yfg0P1jXppvpynltCc/v5Ja3EeKxGF5N28gU1Lw/WW9b5dB+Npe5FhgBC
rW2sK6pWc2c91WZeXLVkdHrUXYjKHD6yuf2RdIjGt4xFJNE6MSyNIEzIMMPFHq9z801X6Xdr3GVq
VVq+Mm+q9gqMt4VmIu/BRuQ2gSix9lKAs9pVmKH8RYDZ1FqnJJSNWIQRZeo8fQBVuePwbAdahr65
B/5V6qRdJ00coh1zo2Y9Z51cATOrLcGjzXNlzSWRHPBHZ4dYFdxlQdvMaiDHVA/SGUCtpi/VwUkc
XytH0+v6mqCkEm5dvYqvIleQwUUowV3yqg0314PYWqeg4H5Lnonr+qtrf1hu/hiRhbm3VRW5UmON
vljI7+xE7Y+Tm/j2kuB3dANISs9mVeXHvttu6Za+m7q28irUvf1MtlOS7ap1AvlFeJdf5AsToxPI
mEXyDNOe6Juq+l4oxdsUi2yDj6WkJThYm0sc3slLfXH6DxZ/cse8hYWdweUoqSpjeErIJwysVEMu
kvAsb9N7XlGxw3vadwV6Zm2mw6fEvrEoysHIgtVqKWdmFPRFEYwjtt1qAkZWNZX0Bw64nlZ7WqOR
CbpWLrOTi8+4TEczbd+NCNaCUSPj1oiybXUkEXSjK7+dCtySOfk+k2I/gQQ754Puz6OS+WmkNZ4Q
dTDJ+CDU9HUhnQrfvKRXXsJD1+OVvyac5wjAIuidmlxBMq3VAlUn7e/duNz1TrRc5eNTnlJsa5Qe
Ibj4AKGTeWnnWqizmx/poO3ayrmz1OLNSZSjSyXqCp3CMRkXw0+7gudpxB1j0cfxTYFezUyTJ5IL
M690ow3cmRe7+wHlkW/NnI2MXFN8OUIsGedv8cAaMExZ5dXkHXlU1ZpCuZkzlw5vqrteq5C8WjZU
7zd5TdrO/lopLxrFWXoqHt6RVeivuNBIPLX9wlEcJuxnBBIcFQsWeIJ7eptGuEVP1yknGqhSfLnr
5E269WNQuutNC+J1TnezDidFt1oPIXvj52pB+Xa8qfuBFLBItr4CANZb0tnjkHjeNKgh0X4mVef0
PjealLqez8vlVdjDiu+fV/USF3dSZ10wrLj0XEt/zbHBBwJDArhn6SmTk6PaEfdzL4/NMtrc0CsZ
lGoSFrP9uNS03hoRn7RmPrNPvpqbzLYbfswAnIJJvBUKsn+huWGt1zVJEBQI+ig5taAtghysgafN
Cb5QJ4XgQrRBoj2KbOA8OqGR6SryuAc73ZaTImjaGsb3VHpcvYztJVyQ7rmiK/dYDpixc0kUX/8j
tkTnuw4S4cT5RGwMsi0CdD4QSRSD4vaGLt4r3DcSQfVzGmYWa/b0Yo45LnQmMlnFOjSoHRHqNz55
F2TLDd215vIFlz79AdBg15PRvOsnddzmMCzIgsWRwipQI0xA8SmtsQPzp+TSNl5Vsnoa04zOAC8u
zKgt6nuUP0pBCK9SUDLW4Eg1YgSqOiS7WNqRD0XEGzbTVskua9lD6eka2gjpArSMKypONNn2Iumv
hJE+Kqvx5TrZXR1x/4na67htX01Rg1fWmYm52z80Cs+bWgeW1d6CVF94FRR7NwEC0ysoE9wqmNY+
IrIUCx+2zwWYCN3cWqOV/97aBbiIYoT6UyQfqeHeOqQ5keA1G1hTxuNIVZMbh5dktN9as+iDaevH
z1X7xnIA1ibdlbZ67DakO/HqLUSW/gG22eKZCm3IGPlzNB4jCpwe3K1nUE2IKVWU+Im++XpWwjra
dPLsuvWH7mGciG1JJi3ySnJzyLiEDD80DcrmgZeOcqf0ZNK2rXbKBsLauCpRQIwwDdlMmip9AMW/
+hkeioojhkvbljb7rojmJnBgPVeSBdmx8xUpXfTYrANf1+ACFw1Y8OmN5pFyrIREOs7zaE3di4t+
ZYsI8Dox3S8y8+o1CzgPq0Hdt1dKtD4suNySPoEYNFifKC/4Ow9eHkGacSNx3dDDJi30XS+yW60r
CKBtrCsllqMPMDkL2hG8ttWxIBI5ULGm+72NTsusKHjk8mxGDybbMh3QsQ4V2WNX0ztfAdXKqUwh
4UbHds8sXRcK/sQZq4uOj2t7JiZEGuYcXTnclL0SIiQw02IKAGP6kHHxXR+l6tqclloDuNOq+V25
kRu+NXYqrqsIufKSTLer8m6yUvkijmEZlce6sVcOHEMZuNR/3FVezSMk3kHx9HH5YQN+km734Gqb
BZxjhBV95UYXexZriNsI31K4wUdvi8rPvJCgLRXyS80RxtY8O3rgavVjRKG1zr5XgK88IgFhmXCs
yezspkoKej5OkNVG5i0ci1eNtJzYQtmTTP1PF0ikHRu83HLVV+r5bPX2B0cwTq0Jvm5yuHe61Hg2
BQUDHT5SBCUIcttg5t9XI9vPqn5ATv+iqhZWJHJ2WSQNL23bzmsKB0GgVX2T393C+FqSGmB76vRB
0rPjkGvB2X2fRfajU5PNEpE8HVRyi2dLVl+Ua+85S3bIbOWq71r7kKjy1cBu3hkkKI41r/tYZp+u
jmGqSN7zmjIKBykO0EXlGZiQWAgJ2JDlW1HjjYKUh7ey0em2QfheaX6tILvoxL6q46B745YXX4+I
B3XnM6+2PZNEtinu/LHTvpv5+pgQngRLbf2RvakFkZo4oULVYW1sgBzz+krJxC634pzaXRtzBCO3
Q1TVlacxgh/W6Lnwoj4Nusj6mstyvjKYQMduYlukAo8pAoeJ1Xl1wdKgyE8Rqz/IQVl2SbZBswBh
L4i97IWOqpZaJClToRd5BTFxqg4S2pY/lQn9ZPvDFmhAKi4djqnQ5jYHELElRPBGkh82cpbVl6QJ
+rUAo1gM7JHgJ5eYpHq36BPfwN6Xar6tlOlOw7VDNBVq9hUtBSU91l1TCdOhK8/JfI6c0Qj1bjrH
1kIgvQEvzczq06R/y6Rl0QSOBLsJWKoCRF5gkjxuLZLTdcN5sa4mPyNxvJmgYHLyBYB6NynYATFl
eLp9D/jgZ1m2j4pSeoXunihZl9wHeI1apWIQtlTcdvwVPH17mChIezmGg1pMPyLFrGE9RoTU5Vkw
0TYrh8Y5RplSBOD4PJPSbGSndJSha/nNjK4s7/EGRf6UYm8lwXzZhOyzb3C5TNLsPpPF41iwFhgy
KwOndx6FOd+Bv37KJ2BD2jodhS09nvWreXVNj+x0akV5dyjK8SrFY66X8TkzreusVr6Bnr+Va/qu
8328CECtw60oITKirOG2If8KuoHXhpWmV9Zo2571A4ABJU6bkCbOEj7Sv0co37uswyzMFbG1p08u
vqzTufwG3Erb23n00U7OxyxA+ei58zSxIua9RIlqF8Fkc+ueXeoBAwLsQ6HDlgKcBnkL87mWHFAj
S/I7KoITEe36iiqpdVG3xwzaB9xOyZazIq9a8Xu4/H7o6OwR52pcctIt9lBSjR1h08JvS4tdz7gS
9YDVrAPD18F9nOvxjoD1m7atLR8dvoWPUrDOlC7gYA4iCqaY1FKxA1rmPahsNoKOlJapDKuRjQeP
IJB+GF7eUGm3po7vQGbx+6ATrl1NE5cKsHJJNySBs4xveuV+xC+GMRmc25M0kFHzapIe4XX2dE8a
zeg7rRu45TIeZ53LRDWtqg8+mlybGTytRn1kpJGBN8yCo1cxI6psvNdXs9ityUNasGcYlCbYq1eC
y9rslQlPQTd+No35INLhtlvGQ0GWs4FlPS+uW4m8jZdH8gDZURJ7hSu05O/dB3NrIlKUPuvfg7Hc
usJrDIy3XDG6eQdlcGcX7qGdrcP10cwFhnNbRW0QHSlp3jXKiLJmvMeXG3X2oz6v102ytZOHn/aw
E2n8UORZ5rmmHXu2lh5XTCOtPAnCBzxb0k8U+RjYdnfdxu63EuE8iQtBZ7CvlhI71Cw/IhKdpcxV
LzUoEijchfJMB/CpuB/NIIxQA/Wvz7dkLNzpsBbUYqfq6H9i8MZrf3Zn/R0KYOdxFbgfjPlcxM5Z
ZvZPl7OtiXG4mYfzLMr7ashPSl2cxmk85myHBmfC1e3viMLyl+ihdpTXZjBuh6L74hR4YznVOXbE
nR1Re2rz8tle4y0X0TXGI7o/brjwAVTlvqkBBLk3jutABsoW/AKQPGJ1vbWcCVdAE32aqLsQ6bKt
tuc8i48NGz80d0TPpmeqw3ksy4dGbc5W3NCsnuPvpXReNDO5l4v2reX8u2LzIQKhCkw5Lt4iFNVD
uAEsxUvAbNRVDKHB76DJJBpdL3f1IilAGQwUv02OR7oi6GKx/7W6bXiJokLgiksscCq6NbNCBkUq
Ov5vFvUur7yBtzhSZ2cI19lBzvlDec2S36K0XIDYPBjrFgTLBRzV3Qlq2lMWk1QbgQT3ZrYtT6Yp
rQ/SWb22VD7UVPkx6eynBAWufr+Z5u0fQ2dcxXK+SiZ3r4zGGLRDeUWhHls0aexCj99qE+xipL/P
PPkSH7VR6wO78LJPCmevN/2XM4rjWoAd6U0MSqiJk+hjdMufq0oBx9FxYSv8yBZaec80POuh0miT
CD165Kh2rnva+LqiPdv5WV1gys2auLY7heeKExSAAUgQNQIpJb0vcuezXNobrVIwyY77yBYjhXrz
TdWqozW4xwIjJZaC2Rx2ZZFT8leMnVHRLUnWO/oEh8nE7VgnSpB1L7EVcytSp4Miau4+Y3ZQTHSr
ytdavIrkITfs3ag7L6gyCeIkqFJZZc09wibnK01ZglTxqNdUJkcDxo4FpFVv8HsPzzPN6cW+K8f6
Kk448qd2kZ+wp81ryeorSpKgldo3ZNXyR8ciXZVBSXhYorXSN7hlkUQSQlaES1fd67nyPCIjIyh2
qe9ESR+rk4Z+6Ckokbv00x1s1uLGeiHhjWy3hooulXjuKBSC2ogqjJjJIqSnSWo8TNk589QWxBxR
XKWfuFyjaN0eBs1FYrVy/uSeuAemYvp0UJ47DcM1zONINnYIlfEBjBmdkWH0bbluoRgaugQ01W7r
+Oiw2QqM5kapNZ5g7nN+kb7YjXWYORIEspse6hL5mEa5qJPL+J5H36VNILbuOvcEAameaCyIrNxP
sJBY3v/j7jyW5Ea2//xEuJFwCWCLst1d7YptyNogmt0kTMJ74Mm014vpy+ZImuF/dCduhDZSxMyQ
UwYFpD15zs+Q1sF8cuORjwzsamflVglX/03N7hxGgWpYQDepnQ/71MGpJkPWTgc1OBzM1nNXBHfl
wOEzcn+SQrkRRUG6t+vfW8To2hgTotghmqwrOSBzVgw79jFkA9th3kaG2wNAKhM0xBd+aYi/y7Uj
rQ7hfnXpfkis3FpVlZuyrD9M1V4yUrdHdo7dAMxtDVji0bfu4m1aZm+Z3T1IyRlA2U+ULDmFUkPd
4oPdXjWZ9xprF07KgCG2hEuYxu59V1Gu5qzn1GC3iVeoYN9J5NvZ0LEApqp2C+PU3wrFrcSFVeAC
0KGAXK13BQo16DT6aD7VZJaTCJdt8PZTP7YhSq8KkQ5zuTcbNzh2Yv5IycnFa5PtW5gCm9btv8O/
8sIxdUkldfV73g32AU7ONlub645g+6EembxDLi5Wm34HWxBtxpkksJUFH0UDhwutCOFjFYBm6gZN
TzP0yRNNedSCqCd6LjSFySKu7TJ8jIX51HWsXOjII1iEwgaygnGYqx4LthRCRMoEWQsOGHnGHuJ2
M/JNkkbFEUju8pQFrIwgslQIkajSDsImisxdhi+8zG6J0H5moz5CK9CFcUkiL4qmdZvBDdykdZuB
T4mKHflq+ohjrSJBcWgKrFVraOCGSFtcvUiaTKgla1gGyUf4ErtgXuUm8gly7fG5Qqj50WCA19A9
nCW+Mzw4tTz7HHpKGBsSq5sS+b+tQVYGaTb2iKYeD0Zv5BCXSgzdCnSEexO4aSzfYpwexyCCPF/X
bxbK6jaF9Q3OcGOYps6PQdY5p+kYVmCKMcpcWfAYrBWOefpUrWUOuqaGADWOCNRYAFIXUg2dTLZ2
x4gcckSsVPzeZAlCYkBOgoaDLEQnNB8zm8P6/F0qxTdj1K7KQQyb1LHRkoCH2PikPmTGUto48b1f
pAeBcPee6cXgXMiRuW3no/62gJnu0PAw5fIRlLFH9CavcgsYrkFhL1SeuiK1fJdQACDh0SpOntBR
YJ7k2zjblsnwAQztVjXJ/dQQaKINeyXZfU/rUF93NfrLRt6jYgVv36vW9q5zRmYUKb7dIH1QWMkJ
tMO9igj8ulbdFZDXNxkcat+cNlPHpCb1A7yRrNHqhBZ8XBVhrQ3TzqDoH85AA/Y9CmV2M91Vteby
wd/wWeE5yQInGRNxIquybef6NW2Gawv1jUXEQsfaATo/j9G9SP3hgarZEOZ0IOWo+kkWvr3Na5dq
yQoDwVXv8eD7kO8OZYp6hgwe06Yb8XTHOEcRvaRDmEbo0nsU6KfVq67dFDZP3zSbdJTDts/BUTRS
qKMy7PjeXOXZyiDtDITaIckk86rz0sc+cKYNAybs4pKUZXJJkT2sjGk5VeaN8kv/Ls5IUQdM/R63
QcplRrsxF3/rBkAVAgvui3T7MKjGfGfpUNX3URqJUqnTrvbGwx8BDxj0SAekm72U43EbI5DgDlSO
RrmN+vyLmSZUwuDTzORKa7KqmJffmj2gBARGdlVqKmSNraMSCFAvzL1m4hidNmS9PZL/GPkM964B
YYbc2UOXaC3gfOJrex8sjhmpgyi1b0O7JJz0mvmQGWsCnYF5OiTGo2szV0c4RwS4Bkw/zHvdkWJq
gsnP0CHCWKzjwAO9xTZZeLJFM9LZ7XG0xLiJxEKVb+aW7AI9hiU07MXZjuurCHy1KWLUwGsLz3lD
454ZxGGD+XJRI4UKHAUMr/W2cpLTR4MfqpdA7Axc0lLqFUK2nHiC4SF3xhKzS0CRa0OGdF7Vh5/M
z3WqV3KCQOWhXZOx/2KjUKP2jGlrRiju9vU3VhSDlEEc7EBMjqGJe5PX1dR5VWNu0K7Y94433I5Q
eEyXIkmebuP5uq+1kK9yviqgVehGgchavTysikWEc9aiq0z1Ie2SD2WnxqHnBNYW2Y/GQkUuaq8Q
kDeY5Kgw2Q7Fj3WpEdaJjbuswL2F4mp9mPzkOfZqEoCjDf63Frtlcc6L7Ee24yLgGG7to0QfzvB6
oWjoX5SJ+usUMZSqBQXryFOnRET1npIkOd/2djAaRLCcghMpJ/awKJObFJGUmlQCCjR9mMX4QaDj
XIO8QybfMmnKyQfX7PFC/RVKCiUNbA4rm0Pk0IvuOmv797Ina1KQ5CRx0z2nkSAnY8ZVuDpzi176
bKL0RNJXlNQpR2geNzEVigKU/lKiue/6AxzFhKMAY1bznBgLNaebmMS82z7apkWmo/kWTHn/0hrD
EzhhjvRRsQdPohj8jrG1S12tZvYeoyG6ZtT1pCRL5AYitSkjVoMBr42tyLvDKIm8gsLIw0Aa5p6a
NLUDbKVCHOf8vTUmX1rDuJaVKW9F7fyoU2z7GrQewnyJr7O0/OLHnTw2ln8ZczKzvjuWuzqKd7Jp
cZxapCKp5H3rCGAnv3pCKv4e7BbHEv/ZyihSOstz4Az3S6nOXhIQ1u0LC80pmmAnxiigFMXCb1S4
a+XBehc1W6B5QK++L75bUIDhhGyk6VkRcBYN6RNKKawX00MQgGMn0ksMxJ/g7O+9ymJz9gakTrwr
I62ele+/GCWJcirAzzU8XvTbb0z4k2NR3RZVhrJEcmy68taycniGxXstx59wAj8Ws4EVH8GYXL9Y
ZO3D2CCn5cgVYD0p1zE289vYJjVYu862r6sIqN4Q7xrL5ODGKYOYoIerx2puUkJLcoe8YZuKg51n
L1lUPioRv+ASc0x8dTO1S0shYJJhZ56zplEkgpEcwoj4h0e/WhDdRuzDEifibFY04jA2d6RVv4Aq
Eyi9EIPPs2GxO2MBViH5jXQZ6KecyvSmKWoOjlIdU29Ak7DxrzaBKityMhP8tkx6VzDNk42V29YO
Wf8ZY9gkfeoauC2UXSAwjsHO9iieF2Sm7s2SYm9l1P4mnZf+pkMAXoqkR1OUSFMurX90arQRbE+h
qpX0X+FGy5OXO0/4VxXHgq1v0zo1fPIlDe5iITe8hKaCNO8k6slFD4SypCp56IflKV8d944F4mDj
hnM1IIseukEUIXSgK3D+MO8KuNpXmar3dingENuE4h6My1OGIs/BTRCKiCchbz3xPIZ+YS4Hucyv
3kKc1HmRsyWfe6ZKtO7F6iIisDoYJtYhQWm3DwqCizVpDzPGlTkWLmHlibPSflmTN529NB22pdtG
jEoE2DMpcATAYgNGSBdRCCR9T51qIt2yBGMPeIVDOWeHmeGUwlEO69Z4yzxJldZOvlkER94QtGTa
mT09dcKE2NKvPzWTHSg/MxGqXZRAEZiZ0Dgy6kUAXXAy6V7bCBz15JDeS1UMoKTN1T72h6+BIgjU
tSmzT8uHpdqTQSq/DCK9ajqbnVlE+WHGJ+EmSOY1LOa0QGeTBkvYSaB7ulCeon5L7XRs871Mrfgp
jvtXLKkgwkwOCmcYhlXpGpMsmp8oypCGoYDgl2pfJANInbwChp2np6lB/8Yv5XJjNbNPVrtGOzEu
Xqr4hyHn9RqtCoIMqEHmVHLCnXDWMOsJ7bQOIowfJLuR/ACeKI7FeTbHeYfrhcIH7e0v+dXcFruW
HfvKj629Fw3e1jW8TeL37r41UJKao+aI2buzAfF4rvN6j+J9f5rA5Yaw/YAtAOAinQ6qCMM3KGSK
yl47N/dRVphh0y3rnY1Aehg0EeTOld00G8ziKoYNZmczGQIcCfx4+sgm6mnGKg5IWg/KwgWgZF2g
pk3WpSU5W2HJejNX9ZPoyEa5pN+uURLbBDIGQbXkZM7yjupvYgCSQTw3X6+UbRtXdfmC3+4z9vPP
9gDxP2BRN2M7OMe1yeZtQXifZE9Gqx82rnRgkxA75FnHwcTLkm1MlAwLOL0jjT0e5qQsN+bK2TmL
qSXVbQLPZ402jbZcLazsxjKL+LbAa/foUGU9ZZiHnOIRhJZjo6jKhgJmvmL3T535VMeI8UnUn8Kk
o2LulSIJxYTYYC6mr8VA/jHL+hVI2sOsw1mz69qdbS/PU6tpZ03/xbJ/yFYp2jOpMMNFk7aL0FIo
vQVNOuNFGR5l5Ja84hwt31SB8QjzathnsD1kTJRs4D6CDwJnsoJtn3ztMWC0Hc1Xw/NfulhmR7K9
BtOfDPVgpVdjnPsAoRC3rMj6LNSejQziW8v0J/CXhzpx2Xka6L2ouz1AAt6nbmAc8lg5JFG2UTRa
28UC9CmLexaIjI9x40DFvY1oSE83LgHsGJWbIoXdz+ELCno5kE3N74SMwmbskYcT8qof2OEoURNZ
+AsJZQOwHg5rXiNO0VS+zSZilou8mqkyLI5xhJDdHSv/ZBMRAr7q3tZa4w0S+y022Zkb5A7Nxr+e
MTVedGSYGdmr576iiEWWyj3NsZqv7drB0ANpsCwmAg007MRy0SV0veS7lXCALPMYeazh2eFEWZMH
t6v4wTfmdWdOzFezexSoD0pEr9J6AkaTwz1MDxjmDZsFfP8+d8fsGnmSc1LWNvVANOCIEJ6xCA37
1UqR7rAHsn7IDuZU8UVlBAeqU8dxmPGc+5qxMjRpzDZCEzJqttWKNkqSJcVVwAkK1jq169TFhHpE
Xlv6WEPAuA4KNi/LoSrh9rhzQtwmjdVLOGUT/pBalTI1hq2slt3Ukudyqg2wXUjMhvmNqB+Bqsj+
iZmWf4g9he4yCZ5yWeOrzGgQmCTvQiquNDNIo1JtZW8dQOwsODswQkVKWm+tgYaNmHDMAtlyrAd3
6QorfsgWyqcqG5BTO02Ye3yJ1HLXLtORoxdBDF4kFUKYbSXubQEEx7Tda2UX5Kl7tWuj7oEyEcFi
7boUpfqDgSRN6QbLdpmN7zkFDKA/3MCwnBYYCMRtfrN1zPJnb7vnsYwBcjkA4QBObLslPiV5ACei
VwdLNCUuwaBXHJaHRL6abt69JIIcqaqYFGJ2CCcgQ7TuwXO0EUeZ+9vEv+vaXFvjYGY/ihVtYWq8
RddHxwaiYRBhzaOubCdHAXMIEF2uPOPQOt5r4DEKXNtEIh9lNTdJ3KPqk2uVUjCWpQ8kpa5xLWqT
BxFXfohfQ7j6AFBywokC/7rroEUhoiKNSngKoRPF8nQPHR4YDKURfyxxm6mu+ZaqOJ2bNpYQ3WI8
JkQUGznO1z7UmELHrUPmcJJU41sQEDUNitocKL7QKpJXv6eQL9qAch8yOsAhEBdI573ZmfdG4o14
8857m1XvpiFfQuBR3w1zxqFjE80qv55V9ubnmdYG4qBrV3ZEjS17KQKVHr1+ZpixBIjCEfvEl3dR
ANbBLEi3WE6LC4KMn4iLYfnYUNnqHiAA6nOhI5Obxko+RO2lYAjRVrRecgSxzQT/NwpbNuiH5ryM
4j5nRd1Tm762SUttFPJ+O09cR4O0kJFFLmgVPlEVZbctQ+ujVxRyOeG/VZH62uI1uCNYHCgsECql
nWdusUA5jEZg7bIVCFlAFTZoLcTaAjbxAJD5IY/Q85g4V4PXuKvJFAJoIJdbIzORFmQISoGNaeFl
h7K1um3ap89mE8WvqV+ehUWl2Eo2wzjNe9HbiBPLoSbBSLdzEt+5M0uTn5TRzSqpeuL4MhPdTN/g
fSdhkkMwp/NzTkjutF2ICDdjxSyrFMyoBNGcIog3qqjWU2Sxrtig4DhT3hCq9GExWsMWh8SNm2MQ
BDC/qIGk1cty2zvYAQRULNwlEkTlJLhN1B7mCf25RQC3oUygELq1IuZabVKmrqLE3UGHoWCjIqYx
LqzhVLt3hTfk29JeseWzc0oZc3FHIF1v8x7uSZ59Rd7iS9oBmZLucFzH6BZNlg7f8/g+KOp5s0iC
xjoCVYfboruFu/JWGhGO2weqC6ZZ7YrWp9TE8jdJ4+x44wh0xv6i0L3eOjPCArUaJe5R1Y2ZtFT/
WGkjyEEyTb4tUVNjFzld8jVFZUQBMp0x220n5FhE8+jEdyKmtFHOweMoCW3zyQKtJoButzYKLV6Q
7Y24P9TRS5nA8fNSMiS4G96roRKb1KS4RsYkVc5D3fvfK+XcUn0HGID8/BYPLQISBRwqK4wDpXkY
wysaSej+k3+wkTCunlpy7KCYSlKkjKUQESggD0v8NCwRB2MT0QUEbagime2hCkw8IWdqDvGS3jjF
kJ1jWT8itMhxLFU4WWb4nvVGfVeJ3qK6QFoijcuL6xFIpAEKHri2IPGMWkV8O/bZ1YJcp2sObx3J
/nD2k2tSaG9dszjXVZs+8edVUTXztzL5GTTAGBCR/GZXPt5THdwtP8Bh2C+HpxXUI6r0lQPxvxdz
TcRuwfeW4JNpeNCZsEFqYxM3pIKVLbYkvBh99NAI4C6c4c6XMtn787pJkvLYrhrQ1Bo/LRtjj4KA
B2egAHIbypktu59/WVwBpKXaeub80cuO0Yp5smP7Pwlfv0V+DoCOfDfyDbQrDDrhXyddcFxs45yD
XWEhiKpNg+YyDqDUolp0cIKcMhLcpLJk/c4Mawv+4sMYi72D+LEUGTNLH+vN2rlqi2ZnzwHo4TFq
QnIqBWcCVGIt6AIVQOnKsY3rJUWtwknQCgXiA5n22chX4GpmloONSJJtXrTyMacSacy6zuH196u3
8xIne6IGDxMxjzkHrzVYBxAG0kSOuFiQv+kWooyiH5hRCW3T+dZ4mCwJzLnE1UTJh3QgKR3H2HhG
Q4EmUB8AtTWeZd7sB4k4ERV5hNbAgZL9sIC1lJsqsPKtnFkJaSKzBSZjw5iEHgFk0G9YwmMXfqsX
//RFPXDgFF8NQ6AgQUA9V92HUfR75eEH3MG/Xqs3o3Y/PEEcVpTUdCaxHu0pJvObtPD9xkvVuve9
BwYZGvW5c3T/Bv4embfNtAARaPMSuW257avcOQ7Fcz8KtvEkDPoYvAItG7oZyNpuGd7j1kX5JRjX
Q+P8yGdFK4Pd5oUw0fBmLSKLmfFEhOkSzxccg1SVbfTyBGHqZyqju0jWy9FaZ+IDNTw4aWVf+YMH
9CCuX3TGp5tyrKlRWGvW45SAe41G9aVb0SgCbX2JuOIU2M+Tb6n9nGk7ZRSowtJkl1QlMIMAiXnH
m2kyicY95wgelSDHn/2nKGt3Yk1uY071ExqhWxM3ahw9vWPOCUg4V4zcGmjcmm9q2b4tFTWfde6v
bBO8PuXG8ViY8cXAGjwBA0Chy/4eqfkyghHIqhqHPmXfZE37EVWYYw80HeUf8ybLzWfABt7Br/Pn
xJirnWvM12AA0Mu1qX4bkaR0CafbcdfX3lTxfjTFsW2Fe+fPCwxqg8NdnJ59d3gJtPm8QtJ2L8YU
chnqD+0EUrFdDK2qTxVVGancDMFy31Obsw2Jp2tEilrNBjgIZnuTyEcrr8TBU0FzbK3GwzzYAl/v
gFysk2LeVkzoqgNUCMZUHOOFkl5QdVvRZd88y7zDBpPCQyG/O73J0aNOfzhagMdO3UNXEHz5U8MZ
Yn1KURO8BSNKrrF2bkfvOJnGU1FRqo7E2ZjaZGcj9BBnBDB1DKmm49g6k2SjRHjTdnVDkZec0IhR
CCKuPSjQZQRyvtRAt/vlGBVoFpZPc++/15YMriWDpeJ1t4jdI+VGfdwWN31HUtmyLxN8pu0wBK+G
QNIVPhCbGXUnNzXu6AEg6fZ6IDpvKJIsb54zPhTzfAlIFYHhAQ/quvO2c+UpNoBTJ4X3Zi3jtWN4
1rWY/SxsjACXhUl8h61KFLkE8R4NooNjBMgKRxcrcVeUtdbXFOfa21jhzmXG2LXFaC8atyuZsCli
4sKy5LQ3YTlWZwJVOS/fKMpA+6htHirX++XI9h+R8P5/odcF1p+ok5q99xd23QGGX9n9WP5MrNPf
+PHJqzOsf2GwF4D/t31HBI6lrVl/Eet4CwM+3xMCG6NASE+/9T+ZdcG/PCJvdm1POqbEsvV/M+uC
f0F7x4bN07Q8hEbN/4RZ95sNIDR8B+s/07Twy0H2yHR/0/UYW68KCOnnMKniDdDX0LPea6qKafCw
Onip4qcTyRc1nQb7ARIJyZkHy/0+oouGKzfKg49Zq7lwDysbfMnRJ0JcWmCK9t57/0RJ1eToX2xP
TXL8L7cqf9OPiDsS06oG1cyG07Wnbr2MlNoynC2N4WRW6T8xYH/TPPnjBxF4hNAG9coS7l/Z2vkS
ga3ME/INtEs/tUfHMz7/nmOZjOFPeRLFcWyPKfVYBz21GkaDCaryFCCfDtu1elya94IqKbsACAhK
q6eCor6B6iUhxsuUvk4Ti591itIO9C8FeevF6tsNbW+AT5znl8VoCLpevRSRknfFJ0z3fWrfZfzY
GKRr0nUbAEXl5yZThSuYen2VoX7hNIL7JDZREGI2KIWF3Gg+v8/FY2bcLCmfXbfJlwYxe+we5Ps4
g/q23q3hxXcpdVjvpXyY5hfQWvraa4KiKnABQu19H71zd2p+j6MHbqQtwDqiJ47yk2EQl7zn9ksx
nGx1WnXEAa5iTFDNGd9NjZrhOlr4ITVNMjg39YpFZPUi/RcrffQxuyhmTMzQ+41PA68B2JhOnriL
frr9SyUfjPXEmznUGn+aAWa/JJSle3kTLZSS0nefEwgvesBT0PoVBWIdcC2WB8cAwD29xCiqxPGp
pDMQ/wrRIttE8anHIc6HP5nRsMYLUkSwn5qJihV5ysn/bqLLoz+JhMsuB1pd3uTRTba8T/VJzw3d
jqOLjseRX/SEBvG8tPmr/oYTvUTJ0aBlbLEQ9luIJKidZ8KicxBsYUYt5kOE3kV9ytW28qhR+QAS
5E3J/mMWR55Xt5jNfdREzRNFAxPJXBvhcGy2tq7qwEgAFhcvfkBQ7d9QpHOTRz0D9f0L+b0Mbqgu
A+F+ENwmP9iYL/1swGltKYc88vMu8rt6/Ln2e+s86Olf85Hqkb5vh3f904mE4ei8pIx+fV98aoq5
ZEOfRaFMT9w9z8DIZOAgjirkO4sE5sFhrqFgVsjLKsIH7hEl/JrVgotn3ROROO3CXKDXeMWCddbd
lAB04PL+A4v+04D19yXD13rMwvQs7Rfx1xlsG6mfex3gYhMEUVogu/4MHB8UHva7odNzC2z5Casd
OylVAchVFL+B3hWXhvFr4fVkc1imJzKbUVGeIiqw+cUZ/2mt+atK0K+VJnCFdKgsQKO2f7vPhJPT
2I8sbSNF26q78A+G03ppI3PCcoc63j+sbtLUq9fvbYN+veNATEP7zv9tOe37JiW0K8izimviQ5QS
SG8txaYntwi7w82KY8BZjqpeWNQluwDaT0RIhn/u3bMJQLFYPlsCdH4IkSJcKLLaGlDRXzDCajMH
ENhZf4v/SztArGSNClAzfDp1wyAuScMQqMEp7QFZ9+Qkkp6KJ6Y0GvzY9eECepESTVhBUirAs2Ua
3dZdUpuz8IQTSv5llSTULAxHzY1XX6aIy6+XeTt7xoYICWfac99fTCBtfI0P5ARLHpD25WwInpPa
le/zgNKhKoa3D3B5yk1g4DR2pQ+VX+B7/KYfSbdHbJ97Ui42Soxxxnnh4pnnNn/THIbRN7CVTYnj
QKCnYUZhHaYj7FaeQVxGeE8MtbVKcKImFBfsWfOZHtat266f/U1TQvINfRpIkG5h5ZsIIul43iCF
sBXDRb+gb4v2N3lsEhYEbbzdGjw4XFlxhklJ39E5usH8+lIh16DvR2D0pW+bUIRoD7+Rlp5MPjDU
GUiPLSInY8SDcV+m8q5WujGlvl4vZ642rp9dXTpnepEjuW4NGaBAutWTQAHz0Y3C7dGoDc/CpwJ5
m1VNOMwFfBU94yqfsiMDOM/bnQe7Oh0hnSlaAQRgEpGX5KkSTuxkIFFue3PZCoyVEsNy0e1u2+am
9YAeHcgscySnM53z5wDFLT0X5Abb/rODCoAkHXlqfUP6df3/M3ZYCNgiy3apOaAlZMqMN2w2Q7m+
IyzTJofyY4LRTz/rXmtNLjedGvhVOuLhQKzbTz8J/a1/Rw/BCfQiZrIkr/n0ymBJkGfU41QPgY5i
eELyg6/Twy0LIX+jEem1VGUhhDAyK9SnVKjfIPVjVRfdNjp8QbCbvmKcl+Zm4jkZJXTCLC8S/yLg
SkwsPTiKjLHLLSnT3kYLN7ww7/RmfsTzMruw9Y3NoaacXOkEIZ9xgjC+nRkj+sKfSxyd+up0F33D
Y6c7ZwDDW+IAf/Yg77LCrRhrBibEOThOM1OTxUjfITfb08JkL2BWXizulVf0bcfBubQsaID0jvFr
vgjkFHhMr9zoxUuPNI1J1VcBIYR1VRqCGtuZSaZnFnpkIaPLhWGuF179qbpIQz0Wh5RupVU53W71
jNIjp+0K6jpndNP1ctTCP+CpjYkv0B1LzuhnN7XRmZwKsWdaGP4lRq2+ZVHRT1W2xbYCXMZcF6wU
9IvhAI7077kTFS0whEN7AGvLLXLNWuRHfT0nvUQWcRo9Tx48bP0Inwd6u6X5FWj1ON/O2o+UyTe6
4OBhrFR02EU/RK4nygQEloYzke5kFuhnGRiq+u0C3IfuSr5j4iVqgBYj+aOvpBclPagNk3VwOVdO
T06IxZn1Koq/5yRppIl6xK/m4vb1G6249a2foKc+39D7GsPIFo5edlZU1KsLTJzt0ECwbk96u9Mr
FIOrM86VQVBBBzCOdFMa1iUAiM8eNPAR10DrnrkzrGeI1PB5252+Tb1LlR5cW+acbt0oqHe+V2x1
2+uuYSWyWILjGjFiWpT+YlYE7Av6F/ROW3wOId3nLek3vaByXx2HY1BhOzwKFfh1Gp5aE9VS3Y9w
dzcwukK0NxkFPFztOKFvdQc/eMuMB0gXuzhSWFXRSHxxmBBk/DWYstTech6i/P/k4owH8o6dIeBB
dFvrDcyJJUl7PLVyxAt4yJUNEcQ9Xmnn3CfFSGvr/UKPMb1/WESGvKVXxVU+OHDxoExJ8DkyLjbG
eht3X5uGJqgEtR3Ywoxd3UR0gW6LhR/Si6DGTuiWT6OOMXrWo8OnnSt23aaA1aLnj0LdMe2BXbD9
2OfP7qCh9NLJLtFS6NXLnt66fm0aA+Gq3pTdmU5hn/lcX3lNb5Waaat3db0bJe2Feaf3axYzvmpQ
6JpcGt3UWydJUOiJZ8VUZvFbupNeAykobvSleSOeL/yXcekxIfSk0K/XjEYuCzSRpuEWybRO0KgE
semKofELw8flh6qTHkvsXvqXdZiQsjrpYa63aP0gel1TA85trGN6D+fHdO/QYchLwADL/iEi+pvj
pS8s6B3IKDgoL/9m66Om3B5RCgN9jOnloGeuHjy6M2gJ3bp/yhL8oXHzZ02bv4tNfRx+XQe1HY7f
v8d8TpNQnUh//Z7e3GOONrQmy4TuMCIGvTzD22W4J9umu7aXI2nWz13Cr+5Zo1gtdBTFcKC3QFv6
P2mbf3+Tf3cExhXGsyx0jjGJ+Uwf/EmLeo4xhwgcINll1IeOrk+zTergjDsVRAydImgcPkMZHbrq
eUYAov9KKzIKCrIDmAMD4NVbul7jPtc7/C8JWFhzfoUYgcmVGMP66/a4XvTSq9fTJn4L3JvCUFuW
Lh93P5cBwFKvZ6beApuixe6ThQATBB195KyjLXvFRGmE4H4+65GiX2xYcphZcc/0ZeC0mDT++4ay
/6rs9hnBa6luH8N1RI+g7P/1pGElVumI2IP+nJBg5fnZ9JlPOhDpM6Dp7bcBBKO8uOuJDYnYQEcW
em2WhDF6TdB/B2L2+WdNA7MDaVexIgNNxLaqFym9Eeiwi3b1Vli56/nfP4T56Ur625mAp/Axk0UL
KvCd3zIe1jjbwygdhL+ZbPQ2t5qa3wAQeB7zX+jZnqDrSosShOmnNPQy7F3AeYY6lOMjOhLiY0Rv
9YfhnYeYoI0PEi3rGMBrCczY03SQx3mKn0FRP+RAplcNF0cVveCu8ZeyQx557A7EXfrjk7zofp6Q
EdKDT/+rdxE9bfghC+wn9K2N3q2JqnRwqN/RUQPjS28zE3ehYy+2C4exol/Se+/nvsSGkqsnPBBn
8V1foSQyoMoPFQLjOr4zYC9bRqz58qzj88+n5mM6wCbCY9TxN0I+Dk0t9D2egi1Yxws6rvhsqV8L
lg7dLA/8k8G28Svos+WdBQOTdVwHEXrg6sChLwoQHADw2Fv1pqj3UtJ0kCo/WuqhjXthuuujFBsn
yHJUUBhIPJ9eNXSdUP8LjymDvSbJHUCK2HHQ0ldmzdXBWiRw7yb9TDTGVuY5n/dj6oORggb3oOeJ
DdKCgwl7EgVwfbsEgFXmhIWNaujncaoD7SrEmZ1aP6NL63NNI/2ioxPdl5OvINawVhBN8PMsobr7
9f7BV/79sP27hdsTqMSSwBTMQOuvUw95R9sB0TbpManj9D7e6+BHRxA8Kr/8+XP/d1PbrymUlx8f
6dvv8nF/kaP7f0RfTmv//Z/l5fb//b+1FQJzf06A62/8kQCX/7JcuoYst7SplLCJ/K8EuPcvGeAL
QG48QAzWM7Wo2x8JcGmR5TY93rSk5yKKT6f+IS0nTf2WD1EuMG3Bf53/JAEu+fm/pEFc03Et6XCP
pOlZ835LgMvRUVI6mu6DXxHQeNaNlROuAgZqwMnH9TYOOIRQHPb6R7h6yNOX5EUdjjlVTYCQgZ7a
GhPOzu6Sh24BaNRHt9tnDog2P4EEfagFk4DI4o26/a5HogQ7YpywGw3Km8HgOM4A6cIX+1XGd1GE
vOzwY3Hqx6VTP5PJP3kzR05i41vD5mu21zzYFYhkW5JSa4OnoJ0FyyBn5HQerxqRX2Yrvy6E8zoE
1ZUFaiQ17UPjs416LlYzfrbuZy/5hkoY6gzACExVXUyg7Vt9NVL3dtf+g+zvZzLpzxuLa7qu6QmH
TDrh1X9JcDmG0XfpUHGUU/Dkp3kIy7h8C3zAzqthP8PHAn8hHxReBosQR2sS1DznCUpP6T9UFajD
dM3ePNxGkgDAo5sgWFFFK2pOK8LNS3V2geHQG7VSV0u/nhJPnFoXTEI2gohN8x1HNPYg80fv8JMg
/R70p5SXXeWljQZebuJ8nH4DeP1egMalfIgcV70u7LvFPSQHG5XWAVbMGM+nojdPQ128JahjwnGR
28yHUaCKN9QREFWYf3iG+bzm1pOFaISbCnBIWgej90eNC6Dwb6LbZ/JInihfGs7I64r6XMLzIWP7
YGQtMD3gUfpnrAno9dB9OPp5W/LHnD7mD99vEBvq9NPLcQj/NHn/Ji41P8sav/eV7dlmYFI8YOz/
FgTQbDhzpL7Jkc16BmD9ppsJTOGpjqpk5/nPU5Jj1Whecge+B3Z1+6ZbwQFXC5SK+Ul/OljpJJwt
ENXLk6uAQNFrLYQES1L+nvW8Ii8IJ/sH8Nc3YPA703De4pImH1MA0LOitcxW7LwFXqtq3uzKIW3L
20oum7Qpv89G77E7kZes/gd357XUSLal4SfKE+nNLTIIECBAKsNNBmWU3u+0Tz/fyjoT0119pjvm
dm4quqtASrPN2v/6zYfh0EvJSP1xvPwDI9WKyJTiQ1nend56X+FZ9ZBBeXoTFN4VSoymYFeRFdnh
gXDjkWmDGrhH1WBjmsUjNUM4zYZpXjqKscobTsKUNX3udP0X7JlenLI7LRa4Y1rEO4WO5cZEezpi
pAJOyT1HGTLPYgAWYRSWlXGasIyIIMOyGe4dG8cvLRZZ+uiezJkOPBYvPv37RYpp6FLVRk+RnYbE
hWNyk+3j5kIxDC9rSdobPcMRd2YglI75zRtlAUrNZd/g3AHhJMwIRzW3jt33u6zOvrZ59g/pNL8w
8z8PD4B4DOV8h82Wxfm3c1IJvS6v/RKqHkvNTR8Q0ueP2T6sRQLmImkMwtq88SBrWLHt4iZEBdyU
VzuECYjD6FlWtTRgmUw8rj6oynssZj5jH0NtlPCCScIwRv/sSZI9AVhqjtU+ClBcFXWELrlgbvN7
BB+KDg+7rgIy2oIR2bb1n9umH7djzELuwH0LixBnRrnKGhfFfPnsht55aGKkreG5T7yL4d/OIxUR
JN/tUqkvpoouYYPhcbtkWARrOXHr5SVzTr2OpWaXQtxoIPYEgQW6MNcLKHa3Nxy82IxFp3hCWMX5
JSG0LdSe2prUJdzIHw3nva2KU5FyvI98/wOXJyj4qINMxY1AdYAr1RcPgaaIU2Vi2PYhnvxPZIbl
pAv757ZniV6SAnZ/+W6XCAPGZtxOxQ3E1MkdD51ffO77npNOyr20Lhxq/DduDchXNzBX3znbMUro
/IdNBXbPtQeZ+jo6/ntfRY8VybX9WJ4cng1T5KdV+ueyp/kxVeduZGdxbN7MUlFR6RlXBP0dJwsv
39mWcyc/3GnlU7Qwwice/J6AxvMUYvIWY1As+6MRA/H4MTpDmoZdeTLc9Ko34bmqsat0Cd7qg6AH
1qkEjCfM2Y6u7sC7DVy+rAxKXDPU0Qqmm9pmlMkOVbbVycyR0LOGBuAd2zIfvzkztTVqG59OGqne
dnV1sUVHcRZdcTk89L11aeVu+ow9HYu9xG8/I0TB8wGxrVsjr87C16LL3hO0Q1ufDGpMbfFPwX9T
LLC+zI7xGHQ8WlK1ro2RHXvSaKYseUU5+UUjWcstcqh/+lVuQEsC3HvSUacw169Di9MQNj87PdR1
UJTo2kjv01L9Wx5BSZvzdmPaNtqVNkWEY5o7DM9PGaaotcMVZ5pG4t8wPjZR9baOfQhBlAENtNOp
2s844fqx8bHe3eRk/4AAYNT7e31Efj0EBcOAxGDrvzfB9V5L4KVwjLVEqFgmx8bxT8Xon5aFNdHt
q2/wig9oP4ONinBCxfYZLSWbbMUehgykr2GT0pq75Gz4eKIc13/EINS8USjJOKNclA+ZTveOSPI/
5CexqmEXmIsPRMs8J509wbRvoxSOcNbnH7WyL8lsXpIxOFmtB3sF9qged6fU8Fk7MxZHZJC423EB
tLAviFOPhPdpQBJs2FPpVZvK0vbLCO4/8k1quOB3Sy1VNGzQpX9fmNL6xobR0HU60mQWQmvWVXLn
iXVoFeiYds3p3Th6dyW+HN7I7qcM/hhC/ig70mpaDfNHtjHNqsly6g8xZYxLgTNT7BjKuPz9nh38
p5fkOYaxJvl6xoo1/QGmmUut407oDqfu4O80PBdoxT0pozwNXvnRedVHbbKvKLSRyoX1iEsxWZTm
AxpNEhItCpPayj+kEpOfN5Ya9zu9RPKZE2yUM6kS2uFhqcMoYp1zdAqrkl8AHTpGiXavR587/M6C
EKaBbMNugXXA+g60MPsK0/RV3pUUeFGcA+Q5rzCCT2lmHN2hO4SlA22ad5XwW5U7XrLAufRSLSnD
PqmwxDl2lsSduVGPidseTN2m5JAakgw0bRhRxtoXGOT8tgwNPrak9VWOxDdSvRgOu3opoScZ4oA6
p0abu/Fn2WnzpshtCKUjZr5sPCFRlwxwsEnatHQnhkfVdmjNZiwaEj37OmLMyBHiQd5fR5dcCjTU
9CQqAu30vn5pqW2nivKtyvkVZQ7H3HcubTRWm5dmYAD+/VsHJvwPcxPECXJKQBcXl/Y/n3x5gBF+
Wpqx0e3qRDgsYfXFe7fUJwTAJw4ulxZTlc2gVewBxbGGBebWF4fYE1SWx7CvT9jLnSyMAxGkODpr
DZa+4AoNORXJnRnk19os6p1HzoPRqzdWOo7+BaFXlT4je7yHjPxBfvxRc1GaZynrdvCa6qiCo2vl
Yneas/g2DVfgV+m1bKOrPaXsvSbo0kCRBLRrA26FRownFawIqHAnZKzeVuGiwwYCwyUvkPFYUXYT
9NV5TqPkNvSTg+6HE+awspqb9adsCm7Nrn6G0faiIjtjaDxbitMQgYJaqu9KA88EqRzJIS22ORqX
gw5c0tt1vWvm/t10KjzH7N26z9kBn1qPLY44QbZDyu9vIcehJ1GYtsI+2ikOETBqzkvCJjeRgY4x
xEVT0fde+zy5ziHG69Nu8RdBxQ33s4c+ULkl3ToqKlp3OfYN5XQsETIQrzACZ3nRjixtNhmvPLq6
dgFfa53yxLmCTbtJzlHmHtd9GLt8cjrL7J443e9aqW0GlCV4a5KEMHErqKXaTddGt6FHgxCzXP3G
ZquldK1FW8CnKSmZMLo+aXEITzUE82I/q/z4iqIU9qtUIzVR686A3/fM/8wafyBxfNM62KgLqo7E
RIDNgZaRhN8K4wVoSMaeX5fv7sTO6vcQnJQ1HUInu04LpZeZGQMWmech8jDRjB4NLcWBoT4WCSXd
nD5UfvZOt+bdKIqrmqR2yY37Nos/G3LNEx2UwnXuemLJkL581xSOsjaFVJBwcEpm4xh26Xsy8EVS
vKwn7SUDfZtnCkXXu52vwaz52GW0WKS7VATQtTu0duFyN9rxMzL7q5vAhRx8494s01eqt/xmPcrr
sfEIlkTXwnKhO2uuTy3DJVWxc566b25KSs1YFuM2bbkT0x49SC0IuwA7LfDKvCjwOvXOtmYfpCYI
eb/w2alRtMcy+dFQEbo8Nc3OjzmQsWjccKdDJdhfG5VeK3k8uvElVcXnOPTP63hAiLp3aoOqG4mW
Fy2n3i/eR6kGEo9SSF6NNRafGpPGqBNnPQXy+KAUVoKkv1DQQlayo/eSNw43CBpv4byOffpZgYcj
EeJlK3Sp+Wx8kUJoHW9SsBMp+jbN2bdWfkwqvhmfD+QeiJorwh+T97zzz+y9ZzPnyTj73ixfExuj
LY3sB8EmUHdSqzfxK2EHmwmxCOdbnuYipbeCs6XjADAWxK7AWxo642qF3SFK+cVGPHlldfEUPy9V
e2wbJzRsG0LIuGk4RXXiPlgduXml2mtW9qkKgjMioGPLQWFdIhYvI4cwL98nucEJAc7suRzw2dQA
u98SD8F5FETXMgqIH5kxETQozdcSNEuyN9WrmPcanIckf8dgk5JcHOctdL/V/L3uuk/GUJ20SgcD
8j5X0UNSdl/k63J7OY0eUhBsnWip+edI/MujGWq8xkRB9Hkd+egIc7KbylzMXeBNhzSkztWwOdOA
cGidoQhAe3dKnfHZreV/FH+di1n9BHN/1s5tlNwbaICZuLjqhKnPBq69CQbUcFho/AbZ/HxZbz9g
lHsTe5FuFQ8Q21kCaaytVhbsxptG3m67xFdBhDKd81mfPBNZLWbkr1nBwM8NTloEdXcN66A9l+91
Up166MMO3PKuOHVBtMshDHhBeeoGYKfG2cqIlWGpteXJT/KrVjMZQfcOXu5ADKr5Jj6DUZwthLZ4
+UWOfsqIaXKU+uehwXTJ0BCwcXo8xWb+MdU9LvUlKJw5aFfHnZ9zuVQTcjPqz+4H4XxydZ2c18gB
Il2Y5a5S5u4HxDv2i7DFljb3iYPitVcaNbtlQagjCC1XVHyLzkPyW/175VmPY6ebO5K4Ai064N2w
DWyMpdRISHktZw1eaSiLtAyOiiTLon5MDV6MwICYtLyPvcGeUduwqHi8fRKcZUzO7BEyYrqyG7fO
Uvs3I4e87N385uBzvB5/1peM0w5IvRvt/75m+AvfV4A4mGYczkA9TfC4P5cMpVW34YKIaCN9gSjW
s23WDDhzZLuswtAgqPfr1j1zkNDH7L0oGtwFiPx0xsXHaohJ2VfebRP2n1psmzeBo5IdellbDonQ
3KFSMEzVkrHJk4YZAzX+/Q1YxI38htdCTAR98Gzbw238d7xWR3fC4Tw1N3IUXDejfDY3vm38OpmC
E/1oJ+/OZO9b8dvBHh/9wX2KTP3Z781fe+k4Fiheh4e6ozYwk/y4PvMKuixzYum9+8x0yFljwcAw
GA+I7GrzQ9ZIN73AWUdGl7zIQk1EI/t4jFrqMJHJIRPtH+7XFzzlz3iLA96ioycJLLiB+m88vcoa
CiwPIB5IZ7HJ0h9DjD+o7KoOk86TZWGFFto4PA9cdjfbB5Rj72mfXGUXlikoxdcSIXQOID28DT7F
gRQADRNYHtRshPd24Ny1eXOiejg1UXRpOIwL2hIkwV5ptK5wmsKNKsXier6XHUue/7ohOTun6R8D
jEIIJgzPFpH0mwHHHjzAdWIr/E9OrX+PnPwoVaflyBOPsQ0JmtfcLU6xE+6yyN5OCyLMljoEX9lz
iaQnGtHYOCCwFYd/c7AfU+U8uzP6LkquYC0uq5r/SL9Ftka1Wg6/0PfcdR6G1Hxf/1FDr3hDSrge
MQehuh3liuW2PPQQuCDlt5XLEa5xBqY6kjZUy+5TjGP2uhTaiTvetFl520fIr/EUR2VkvU6R1BIt
QW4wa+OSjcRM0vtEgmGZ9uvGHWGaCkGRjGQvBSuu7nwdRADrDR9Iw90WQXu/1nQF1T38qG5HtHF5
E2rJtQPEu4nNbjd5yJM7E2e+ZvFu6xzxtuy9QFQBXqdgbVXEEPDq+s2bCCW0Wf57JJ4bDW66o8X3
iYrIdwOOcztk875pPMhkkT1UyosgRkNSP5qsRPgrPlbFN5nxUqc75nQqKaemgAVoLXiKiE1Hrm1B
PYTEnaEFrHFj3CzZC/ZULlO+R1jZ5ncB+00uW0WEEzdcdV51BQEscXGrLUr7oVmca+q+4Ok8A2Ty
qYHJWKXyMQGJVqDOtblYPVVfC7s4clKhrKOgnoMUMWR+AFYg9qCRL5CVSPYKfVmybTEhdY+/hwIZ
YYJ3G0FLjmLtvFbza6EavNZO/WD31kEGAGxzWPDVJcS1lc03vTLon9JuI3OhC92DjN544GvIHLwU
w+F/Psco7KPrtqgR/UMUSGXNO7Hg2su08TznJ91Rs58IlRnOznQkEfNsMS9/VdL8qEfJxyj5wulo
EbBqhciGpj6VhCbIZ0kVG7PezKWzKRv32bIaFPEuGt82rEOkTCOGK85d7Wr3XcT6JHuK4sTX5/Fz
VZaP+RLD3qvwT5TzGM9PticMsbP9umv5HpuS71f2Pg+spzwHkNKt6dEsve+p8qixMDiPR0oD6eg7
FUm1EfNwlke+VlOaPuwXy/8hZat8tYY9I4RO/rnHfA6cB0KUtJP0ApBlsuaNnIlkpahdfrCLh5PL
+SmSSTO3HT7ycLtkE8US67pWV2uloe05t27NBqRiaFlr16GxLsfEwi17FnweH3StTZPFt4Wc7+QQ
krLX2w0mPcQiI6H9NnjfyHejimoPUnyXvOdQjkUvQET8Rl4eBR3MKF7lGY34F3DqeZdaXVWUeBVr
aIKhHmYij2JegafVNWPBKufyW1kXb0Rc6KjKXlt0XkzGEFsO6aFJ7YVJ77F6IG/C+1VgGYX51e7j
u3WXqY32YcnjR4ExpWzS/OrDS2LqSp5QH/oxgVGEaq/32FLoRDJPrfHNHJufGCMxPbhXfenegvK1
SSh+1oNXaeTPC8K7fetHj6VyKCW8GkWezAZ8Y/G4wvGI4bC+Skfks2mqPwxzeJKar6IFMdn+pmZp
+Pv9y5QQsL/sXxJ5qLOkeqblyIb+B2xqgW1VBi3tJN1cjm6KQ2rXSRanfrEVuFROr0TLO0KX23Mz
vSwGmKCz0KuJRp/MpQ5WQyyNQEGPKlffNYTTCHIUFsEp1D/SXp9u8NIAb5qwl7DIAxQACPcgQgPT
7Kajm0XZDaWSAnm74jwLInSEEd7JmkiK6Z8WfX5MA1pExjgGG9sFwFmBR7zLjoLCNo56cRoQzbq0
M7AMKh96Ygao0tqpkn5XYnJbYccfaYJbhcU6NJnWJVPGJxScG2I2SCuqQdgSkDMHM5CNb3BUHGxY
Nap50/34LRrBmoiovHMm7x1nlQphK40TxPGKgZMlYP1gmkva3w25fo1q462EK6JFLRYO/TUnOqV3
bxeX/u6stV9mOLrQojC/89C5AxZz+aNi/6JZbev+KfZINZs0+yLtuzkc3jTrk3RF156q4aTJxuh/
UElzVy5fu0KEvj/tF2hDeLdyA5Xi76fKf6rCDlTGrLbEdt0HZU6jBEu8XdWkl9J5NNVrnk0P8pA8
pXZO4Z6GDIJsG1O0F9iegjAq53YY8JsnT28zpb2/swdgpHiCEUUu2bZFcimwsKLnOhMhL5ivjAZt
si5JZFyS/jGay0tUhV8b/7kDk9jUWEijXau3mLVTHrkKt3RjfMyn6Vz5Rg9vVfvhZueGF+mY1UeC
f4jYzAuihznkXUUUQEd8nPz/OPlPPiw8ph9t4hJgWhC+AZMI53NVOJ9zh7EHklMRz+OcAqt9i3WX
kDceeJfmx6xqX9a+oiboIoqtnsqFd9PU+iWKIOSAu4NOCRBuBZwSwLpXKHkazrgZsEq6POuyx9um
yn/SAcGJomTdAGStVkRXYOfEIaB2sG8nXBJGhl3uclgaOCSu8yK1nTu7Gf9BWuP8p7LU56QWyJSm
k/5bWVrQF9CjAkJfXLAVxvnJWChBEoMzvWNo9Nib716vQdZfYJFd3QDW3lkIEa2H/5hgje4KBobn
VsNNOO/VjtwVTnUUgJRpK9whJeha78jfRL52l2jzU62zitmYjLt5f9cQc4Tf4FE27rXEU2hiNZOj
SmL6yyHPki0uz8+yI2Ezs2295jk3aadEvnOWXXI953pyNUXj3WqFdbceZNadKLW8e9gXL0Gg/SwC
vvTvF0bb/uu66MF/QYFpIs7Rf2+zJ9hyLn3HbqhM++KINAKWR1+xhkh3JQxz7H++Er/IWpVybAFb
dqVZ7ZqEV8TDdm2jSJO0jtRelwVwNt9mV3sbouWitfQ1CH1iPeqxEpGpqgnjQEB7l5byupwJUi8t
F8bGkmc/BIJPeigP3YTfSRoOh8aAm6cy80LzHoOQLIN+GGNPIm1yv2Nc/v0T+S0rHXzVdshKh9Bj
BA7cQ0OG3B93ihEPHPKyoQOHmJ5Zzm2yaFQhZnXsK/ZGugEbKrczbkO0m4f+rfaml1/QqKBMJEvj
LWofpYpiWSQ4PYw5s3u7wHcPupSK6KPRyon1HT3cJjnCC3iiXlsbdWPkwFu031o1PC0J3gK9HJLi
nDp+vDHChhBc4ZeYE9QLGjH/MBj+Qgbm1hEC68KS8Tmi/97A6Vv5W4vNRi+ZQHJAcb35tSMNWNC6
ZSQ2obGNix4fEpcYCfKNR4vUnH5P2C2sCUbnCsDJ4UCKmbZIn0PMjidvVzbtY1xl16DI/+Fo+hcF
2XrRvCYeYmBC7pER/of3leitY1RzAN1xTL8ZWnOG8wCwg+N0DyG/5LAzeLRenOCEhfBtPsSvWUSt
58AU3Sx4BURF9g9DCN3077OKB2kS/gVdGVYZ0OGfryntKYb9HtFCMhTvQVYd19pREHXfmjYDZifr
AU1oCwUl8np8W3FqHOefg+h1qNWXCt6tJzBrNbtna25OSQKfd7SPgogI2IlF7TN2ZYs4WZcWYFCj
5bdmQiTyr1NwnlyNAWe6knCoJb7Tp7VRHsoolV+ffXId3G/r4Wo9nax0iEEz70Fit2GtneVMpMAS
AgEcZcWUv/B7BFBmqDCd6Rgk67HMhQGRV1TeiR2elQJYxKX+MdC8p2IEypoycM+iPE793pmxxl/x
jjwdP+hcUAIxquSW5By1LqvYPd4p+oQ22OUKua7Hk76U9dHqzN36lWs/RU5XXbWPDAyY5GiIxv19
IRU1ZuaihwOV1tzmxvP1j5VwkGvqtFTBV2k2RAsogLRZWid94ejzXEqvyAjGryk98IyTFd0644Gq
dR+M7iE14y99i0sgbuklRghoXymb/R2xxDuBW1x5USt4SdLzURrgZE+d4li/i1AAuwKjzSOVek/i
peseaIEeDIXFREm+yYqpmlD+CB4HSpaOBu1EgXix3qfUr8b8akXVFe/3Y8zZXlnLc6+RpgVfZB00
+EcAeljxJ3KfHgTOzzLqsi57jPTiWprjq+ljS8vjNQVntfWc2K3mqQajlnbPenLBy/Snndi/wOoR
bUURBuWNqwoeFHFncXy1RxYpTU8/ptJsiXdhKaxkE8Sw/TGuoSIXUbMnfFKiEDgsFYv53uOUA8uZ
xcuQrk4z5xAS74b43+QZj3N+LB2DZlEHOCz/0I629b+AdLQkdbEVsFzbNg3jt5ofpDS3bUBx3Bur
Y5o6v8A6vl5O3wI6yPFeei8O/tLaeO/QJDHxsUFidM6Jrp/z7BQzTqayhBNYHqWT1auPJgpeoBq/
T4LeyzqPqDmb8vqmlcaRNC0ETpa5Io0pAb9qPXzGdox2qPSYsFq4oQfZYmhnYmarv8QhRtnyQWqH
A9xPGTkjfap+eRPg1rXiqzRO5Qr8zjzD6JQ9YJ23JROVuS0fd/2Fp7nxt76NMMV2TV61sJ2IsBtJ
uc622Ptw/CqLYkdm9EeW2nS5aA+FHarMAPfkWi0HxkRJFuzKdBooDNf/iOZnnIa+zvDwbbA9Ek0F
8SvfZRTjvCZAS3lrzN39CokJBhEmGNH3nrYO9HrFtqiiMpgNZJ2+jg4Lx/rmTdln3PotoEWNPAKs
6dNPEGAKTukTCI4nU9y36lPH2jnnUCpnZODCMBqr9F0Wpyiu9g5srXWRkrfWlxysEm9nNY9N058N
NznkS/4yeLO5ExREYwCuI8ID9mFQvxk9QTqGcdbH+tdTXSGjdUnEhRFeJW52VZCj3SVc3Ezfsk5W
LGnCaX5/P0gsAUWwz/NjPGdPWVDfddiJpUxVOSSvi3FBR9PCJLKQuo9KHEQiu4vwIQreaNfRaaEz
IdiXWWB3R4KgYGBY3L2vrURDWolenL8x8UrKYPyNmHhy82Sn29gXolGzQReIDVh/3tXtZ9tiFRM4
zvMj9MasTvUD7qHPWsDS+KsZjTJRJgY+/5BBekKIy2OqSUOCZY3nJNvOSjs2ZuM5qWh5/ptJxY2v
7QUBiNJU+2kMDkdGIiAa6QcyLmQoD0QitcGb1NpycYuifVayqMZT+sAhE8eAcp0iFkQml2DbujS+
1yP3JuQBRZOuno+tHb2thOGsQ8Lbclq7yQduCXdnkBN+dqwefkFXkvPZRDnSQS56VN6lxYwZbcFX
29fRgAU0WDw2SCeh3VbZr4Ie6uK3qX//n8rN8/utH2rff2GbZG7cBI9y+XkgQ17I0w4xbbAs9mu7
CgYolp9MgNk5Q7VeadbZkj4qgtZ+dQzpp0i/JfPzF7sddskY7mjEc9KgIMRuz4EUhxnjA/mipYCo
64jCz3y3UCtJY1Y6WEp2vbVzqTo8GfT0rm4ouaQNLOCXsCMQHvSAAuQgQWlcBKtxLfXiAyt79wKO
yYYgbSL5eb2mJuAYggTufUwxh0OGJDQyPLLO6FdwYZctXaAsGczSXvR5eWUZ7laQfAS5psNau/W7
oI2tkB8ilb7LVkvQF8V/crukT1k3YVkX4z1mAFTJzOnKN/zkHudhuVAt7TDrfjZaWqUKkiEfKpWm
fDAuLldLcsxYq2Xvks61i5YDVjzmCbJWyIPD5PHfCNIKLfaWeW+Z/NbK/ZzM+ovbvPn2D9Dhj7LC
oHkIHn44TkMGizTpysU6DB6hxoWFJbcw6cd0+DZNfLCy4UYwt6fSPdd8YDUzAWv6S64LAM7YyHEN
8c9IBIlx1WsiGdVGBfjQqpElVjDG1IuZO/4LRgGsDtKirYf4x4Q5Rs1Hys7eURzJs8yYfUVmnw3N
P6wHmP+TMuQx+d5WXXVVfyv8+P9ijbSyg/93achbXg0/yyT9+KM2ZP2dX+IQw/2Xa3sIznCgcHTs
jqgTfpkjGda/LN/SXRGAIO2xUW38tzWS+y8fzMrQXcNGNekKKerfyhDb+RfFhutzlqbBiWeP9X9R
hhhAV386THi6aZm6iSyFi3OQqARcxR8POMHkGCl7NNxQj2UuNJBQ60a4T2dQN5tSLc6lETgQt6uR
lgOtjC4klrbtc6tlJB+pObgpHOQXuMIib+3e0jYMD3mQPWTqyRvj9GgrY++3HacV04mxOeiJzy4/
WvI5sVGhn4K3PIL6YLmdEq3a9gPMwp647bylQZ4XuEB2ZUUGKwkw0VTfdGyw2z52ZuxUsqOrKLNC
nN69HhvtwepHat6Jk0Kq2w8jqwRnfP7OLfqN3dHMmhyvuSvL+IDNHef7kvgeQkrwrdOmZxcp9Yyt
6jYxhprZScyRgYd4GSb2PeAQ/ii9uQsbf+/Vwg3wcg4BwAQbF7t9NKyoOHFx4LD2OQZc2FL/7KJB
HQg6+TnWXbGbHCxmuqBH+2HHG/wZJV+Ik+w4WfjZWIciMRO0dSjaTKuxieCBJkHETLMvY3eGRnpH
w8zfjRGQl1GTVWJ6oP4eovay+dIN4RN8RsiE+pRvehFQ133zGATtq1bVDksOikNzeW7ryuKUo6Dg
W7yLxcBb22O3C+m4KGXgZJi1cCDiBQkuAdR7swaZIf5q2al4YHMbMY2g6ID9JrGB+MQRvuEnKA2g
+49kOW9G2MZbcHuip6ELANp/IU/oNjAAJRqalMbQflU6jk5z3ZwnnziPPiPoEYeen6YWfdZU+bMc
40aEuKTNOEBlZdlTi7kxvoDdua2C/ZiS8uF53KahOh4FHlJ+Vxvkl5FaX1fDE2YP5a1F17IDI9t6
FSL3KApJp8cO7oZA4AO3iP9D01rIUCkpajVU+9r6ZDgwTIa03uhzxCXP7Wd3wtWJKBTdtTCd8gnJ
gtFLyyRt7+KWEyqhwlu7D+oNPty3do7Y3h27r0G9DQA/bqrJjXeEWeo7Q/mPnsHzm9EHQWAymSjh
F1WP/j0tPo9GCcUDZRoOVLZO3FL+ucRyagJk9wOfQtfRLnoWPpLtg2TLXB5z1QWMikltgtp/CuHV
QNsjTalaCMzrZ0k2xS6ycon2JSkA0X6913gz1Xw7pe5rYUYJ8wCrJnadpGYsojM2Fm/bWLRvc1xE
emOq7umcEuFofdKK7LnHD545ZAPNT5RnAz5cJG+0+3kyPyEaN+Abl4x2rbgPKbjQNJHwnNAjc6z3
qQR5I8vuIoGY/sK7VZUjMUDLFkyvOpjkmCMe7gi6aYAXSlYSAz34bef0m0ZjwJt++dUfImqQZcKF
uRtuB5uu9lIXFgr9aZMowozSYnG2mjlh/0F45WZu6z02i9/bGdoltINanLHxz/TRcTq3um91+O+I
0SZO8CPHLZ+PxbNiYKIU2TkzzQZj6H7eDulChsag3SfJgu416XG2wdxoh5JrFznE3YREJQ3kJnYN
7K7JZDzaLSZStZcOwMW4+ZNn4TQEL2PLXhrG95FF/lbB7s0Ls9+gKcRQee7VxsSHe06ZtSSxcNut
teXww/wegZZm13+pofZtjTxmdTP0B0q5L7aIa+ZyAMkkv2Mcs9ue+D1MRWd9J+Y6XY2xyXIXdT7e
8jEPJvOKcjcAOcaheNu0aKt1VXigZ+YdFBpWV7KwCIbLEDtNlPyziY2HHRLbU2F25Rc/Jr3otraH
jXRT8iqL2t3kbW3dWP5CMpE14hXcEZyWMro7zyf9pGKZIdLixYsSbOIIpDPLW44a39WigT6lnwZP
sfIU2kPumPorzDEy6crlsFA2p8FyrqLgbl0qa+o17pt7s7sjMYnWSPpq5g9vS0FmTWLEdIwDBdsL
kK70v6Htzm9tAsxGd8YBNvzstrPa53F8qGP05WEBq8Pi8px3J93hzulT8YluOE2+WZCrIiC0G+w1
gWI1hBkU+uF9o0VbAudf+oVauPcsTrAeKv4QAw3OxrEOAyw5tYZ+63cPmc6TYKaePX/EzgIxTYC7
bfemwnhT286IW2f2I2CdhkAEX7ttHYKtyLTT7fHWLb8ToYu6Gla1poWsYoH4InefJbtbKrKbjD4j
lub1V1x2h8MEPO1lMJtUzp6HNa69SWImIBGh9aFWt7Y12hvq1h/yGeb8GnX2XWBUFucNHJZH8VoG
H0SZjf1yIz7MmKG9OOLMHItHsyNuzXVgnDw8fDzxcV7E0dkkVnXXY/JciNtzKr7PyujgcYgX9GxW
5wxzaCUu0QvnSE18ozMMpOlDAfmErFqN6eDzD068qTGcbjCexr4Nd7ZtKn7UuThT21hU++JVXYlr
dRN+oki4VXT59tUK+Os4mIrT9ZKoBqhbe2GWQrdun+CjvSzijo3DbEx0+LE2iEtT+C0Q215vmyn9
qmGtXYnHtonZdlRWD424b2MiwvlvwZHbd6w3oR5RcmuvxJbEeOn4TzgAV7t+m91W4uyN0elHnuL1
3Yjr9yL+3/goEgWMJTiZFvja1NET8fAH17BaWqjzW4yNeAHabouvOGmST4aF07jnWumm97FqiHLv
ydN9pl8fcxYUj/Iqq5ydapHqWeJgboiXuZ49KPE2n8XkXNzOE2zPXfE/DxGDkb0+7Bus0UvxSFch
tUk9PIQQK8oBF3UCmbE2wVgdWaV66FOSdMjkOPawaXKv39mpnd2mOWt949eMLGsZIdZUMP3Evz0X
J/cCS3cl3u66uLyPuTcAzM072yVbBOtEXJNrD/8MtyhOCao6ovOqDfvSLq399OD2/cEMmMxdYn2P
h4hyjBASM0KhNpjqZUGoVHndmeCuGIUFZWYNUdQRqFL5kJacztiN0kbTJ0Knpjra16BcvVX7W6/O
062JJ6Hi4L+fXDRsvl3MeBZV2qvCpQ0BR7dJxzz4ivW2YS6YoIMo4KSQN+52XiYynQNl3c9eBBGj
I93RsPO7GaXAXpsILpiWGgfbpfR24XGAerFLvA4txZJ+HntlXMrcYfXzg3cnozM8mcgUDWsa9zZk
/2GpMEAeqhhb8MjeT52DBWlTbVq0miyHQp7NsmZnwsy8C9zsZ21Bjsgw2sbWh9BKGqZbX8NeF1Bt
RsBiRQd7Ce8DswwIybFfrPXYahr9trYBEuwI4532oGy/px2ED2UMwzbG26hU3uscBq+OF53JJJqe
WifB4bs3tW2W4SWBKIr0i/iOaDzKtEVjGNHt1Ui20QeIrF2mQRV05ttu7AOADhLRHY6uN9KA5Dfx
GSxKLsGdLl7eL3ctoVisjPeF1i27ro0pzZM6o8Rspo0WGzjzU/2mSeqSB11+r1SK4DwOJ7ZYFLiD
ENIUVhhbE8mgUIhwQ1XaFT5hzVr9HYKVgXnOfBz1wqDdOb5oLbW4vhDWZ6fUlLXvE2xUYrFpRlg2
BURYpqRDmn1SHgp+0lIYMzdDXN1VfEobGd0WeRNuj6MbEJbhB5upJ6GpjirCXAl0qLsa6SSE8K0x
kGGuGz292CHAei/8lkcNpGgASgVJa2v8F3dn1tu2sq7pX8QNzgPQaKCtWbIkWx5i54ZwJs4zi1Xk
rz8PmZydtbK7V6NvGwEIFUkJjkQWv/reqXpKAuLmYsfZUo5j2UW61F1eQqxtzZm/1ZCLFL05KXWg
M8Vvpp2EOzI0X5m2L4U+nvt6uiVe35wd8nBiqqUmIA6Kxky7bcfrIpDFvuPW0Y56iQxhoeXnWsiR
6cOgQBEYUJPUKV9BXiHczFwYPsInUcmOuSwC/dJyGzjBxZrs7tANsgfDD35kxYRBOFrBxp22qQ6R
JrBQPGr2rk/ybCUgilkpThpmq4gf7BvnYZf1lHiBhjoUEsZnS2KrWMi6x9VEfuSJAMhW/mqcSEhh
Tnl0rOhRCB6AmoZFSdJvce1D4hBM+qY2VbvSoSKIKX22hf4KzY6eibRvUYrUNbMPcY5RjuFQJpZi
9kUXWPHmfnkky2E1sS7D+6T7LAJrXcq5882XtksEtNWYm9qoTpqi39mFSJANpa88uAwq2UgbzcCo
FYAMAxVeERdbagnmvawjjF1HSlnblDJRg0EVIcTrscUi1lKamic5PLvsYDdikxpaFImmf5s6dxcm
SbqpLKgNbVKcc0rwB5d2jWg87ieL1W9T89m4hTy0KngRYiIWQIebyPRW5DT4BvzJAdPy4SzDFvvt
vrkAPxd8VTwTRqzZN8oyslU1SbrvDQVMZalvNNjic8xtZI3hV7K6/L3JL3yfO9m+5r3wM1jpdvSa
mHXMo6mlWzeImlPTVNgPtmLcdINO85nGEcs75EiqGu/7dKC8TzFNlSrF8DgmAz1VtQ1vusIHHZQo
0+RBy9xVaZGPbaXOY9ceRFiaz5bx3pLMejdYAeL5YIAFg0NEIBpzT1wTObtDeYuH0jiiheeS1b5B
CA2OBSJTQcrePqmUWMdTTM9Z+Vi7NsM7+VIFpgK4OgSTT1KhXkpI7NGxc7P2mJjVNm+wjUXza2w0
naCrPAh2RT5Ct0mgqjWzTE1Hj6JqEp4qlc5uQwAp0UinGLepIUgOyIrmfJ0nL41o++nmRyyxV1A9
YdupOT//yjPGq6CMZJEB/EHpLSFdTdjI0BUk6dYgdtgrm13sE8KWKAjUif0UpeQw+gUp6FZHfPDg
scgl4R1CkaY/Zz0FtWj7Q2Ti3Z8NeOc6egxSHMwN7t3oCNKbR2/OhDLsUx2MG6IZhgPV9cpVFSqc
eQbuhu/hZMBVzuX9iGSshQWPTWisn7wsxAqfdawhbo7Qur0chxdNTtmhlIilRyc4OQpLet87arFO
yJEXZbuZYhd1ab+WQ+XvtRFPHTpXLOwK3dkM3fhtEuSyZ22yQYVuruy6o5mpwo+wGDHL1QlUJgWP
lI15Jr2xEIJIWXknHm6B14QHV4fR5+Y+YVKGx6dwt8dVgo5CkuqgET4MjP5V6l9hBmEWacWPxtAF
a1jIupWZBwwBJmkGO6dm+mksloKhqMKNqTa9nIoduBFUzkAfaYt4YjuhOqdvQh5AOwr3ZIRyU2QU
f7SW0k5o92UavaQ9TxhgrmqnxiBA7kC0ipGSK5lB8VpptMk2naVgXIXtzSljyHyCxwqdDh4wpUPB
WRCt1LYC32rSqu4caoxWVyczAhkL+GsUcqW17g/1ycrlDzrM+aZVmXPSYtZYXQILj65PuM3ytwL+
QFNl5aVpm2M94rI8IQiMR7Kf/O+5V4TbONUlnmI5JieCH9XRw2qrtVe/DIsjf/O6GalPNFMWa7Nv
8fVQj234PeyHr37BmrqF8Etqe7iJFap+sBNpAzS3LxLxFBkg8iGUHh4F/Yb8KCaXIsOtstJRmzfG
PghzApuNr5lgFZz2WrmxIi1Y223y4gTDXpb5t5YVII/2dK5Hqk1j9Ucphw5yk7iYGv2YKbMhagca
mejmloCLfh0W0KjRghDKLvRDpWfW3jPIiu61N6yssI/GOOUWDDzppRO3J8ESnL7hRxmb74ZekNsx
eNkOC1euBBceAdHtj1FdO7s6SD4IRH0A9Jy2VpyTmBkl0V5Skd37VrGLQyq0oibWwqxLavjZtmBk
ZghkQG1uKyi0AcbRZNFthFM7m7zVJI8P6e3JD904gnLG7deEsK1YQz9EbtBstYbsBaCqdUb2InDQ
aF8/ZX74aYpEuhbh0GzRoKhdVc43OHOWBgVxX9TFNuCHvm9795pVcXJ0ZHIBUb+xXHX4zC+mL3zk
U+EhVdEBvOGYGepTW62dOl7JnAeFKT6ooyCbRyRb53Z1SgJ5psB5sGfeTii6tTD1E8y119q19uCV
BI6jGUYUTYD13OtMSnx9SfmjDkJmRFpk7L/VDehpY8+hZxhCq4hLMB4GblTpXaEXEs5W0oF1aDNN
BAZSfqfHEu92XaVnD34kXjL6yqhfbW96aDQeIGGK/EYDqck7Ch99ZgomjZq9tyRG7SYmnTGJGr7/
GNnyOnoF8XgvsQlvdDpMtIwOfBukPLf7zoDDkqKS1droLSNwys+OnqDTYfjzp+FhcYd3ItraHGaA
MOVdwhSo0U4tCa9RNpW/JW9ua735Y3oBlPnhmw4zi7YpLW5rJ7nYTfRk+tyzGdbiOTYnk5+9eQkG
ZtFAgnCVJw/EhPjX5jQF+UZ4anpwRUYVFWKdpsbqMznS8T2WSLBhAmeb9+hPoBPeyYBcr6YWH7qd
rL0M8qXBDceznjmS7/mL4RHwhBk4OvBvwos+iO7kCeiKW8AttIujAW6Xnhpz7bAznMxe2aYKDx7y
Fj1ymx33Jmtcrz/rdkGPpvQehTWJTR3jrFRU1rMs+5e4xigEheTGV6QuFyOqg6ElYLeqiMKqZfUD
DdGbr9XXgdkdbUt5aMfkucKBXiYWge1D/X0yu5YLbdT2GbGDLNqLnTEVyXOuOVTeTr0dGv/RyVB4
ZYpua2lY/abk+sbakZsyNk3iUBC8IwT8cF3WaOH0MiKegredPA1NZ6/GYxxY0Gtm5bgFytvb5KqG
XiSOqtG9NZHOZLJa6T4NXuiqRmtv5g/kYbONVcvy0qnrlYZYO9Tq9xF/EY5oqz6UCFY9+KRVouIt
fSEcCyugT8J1xl3dpLdaSwX56QgSraLGN5RRH/LpyiLMUbX04BCc73ClfzYGvjBb3GuNBfk1z4ne
Dq+Ww6qsLukg+ogafP29ysUX0dMRs2pSCZC9oWg05uTe7pkVUI+5PgZ0S5srSOL9QJ2+itCir4Jg
zmiJpk1SGY8DQcUEw6draNqwbV2+DWXJb6TUeZAsVvlUx7ssF1sCQadNqyGtNYvq4s/JaeBL6y4h
PzTtsk+14b50/KwAuxgfyEy6IAovNAah9wWs2r1q2KeQn52utHa2kKvRIMVHaM9zvtyggntLeP1z
kG6UttckDgUNogksIrh4S5RjoRYMjzTaj1HJo84vPPiXbrbVgK7XXkMutSYlvhMeiQDZpjDEexxF
X50uXjfu8BR6zhyIYHwqFO0kb8IvtUDuSD1D4yJ2cy4vk/s61rCirZ09RgbYHBI0aA2Uhomn+D9z
TyT6ON5RDjyHOn0Rze3pmlTO53Gyae523aH0ceE2CPQTtf5mm7kiVipl5SGK49CI9pzHFj1f7s8W
5IrruAXu4AlQmNm0EVhM3I2sD7DYSbk2SO3RHHxnCh+uZubyRdB5Xxt4uG/S1n7TBfEyuWbZm4yn
SYHHNi1s0J+q27vjSDhvQg+h0dNlcqVbqDGLu9VFF+ZV6ma66cwuXVHERvgF8D9zouqs7IkfJyE8
mMtW0MCPnNYl//qUp6O+xk5sQKRmMu9034Khyu7p53o0YJtPPtXLT87m/xPa+/8LjmsAov6fYdz/
Jbq+ZW36Nxh3fssvFNfx/0XCDUbsumNjHopf2C8Q1zD/FdjcYKg/DNMg/ubfKK5m6P8CqMVTxoF0
ZVI2Av3+gnE1x/4XzEDbx9Txvz/xf/4PjBOj79UDnQxgvO6P8V+NdoO/o7i+jx/rjAqDOzvmDC/9
QVONc+HIrvO0c2bboISuUKR8roRZFWcxD2I9/t70WQgcEjEZhLD38YW5WU5vvRCetaYXz4j1wEsX
AgX9+5jORC8qHkZKplAamw6pwigh/6iiewwSr30UNSlky75laJs7TzUlygcBwQojgao+sV4tnvOU
mUJrvPaee7hEVkymrosPFdZfHKWBeKgcsj+uDcXuY4yrpySdXvQHbSBzKgyvuS+Lj1RWGHIbVXgk
VLp/jGc/0TRzxZc8aZ7DvINzSPrMzpMfJGKWOyIMmQ/d9Lic44mREmpK5TUwJf4UkpDL5cB/fjr8
WxpjNHicN3jJ8RmxxJPT6c5jWKXhQ+G4b4lIxjdlgkkFIyWpyuX4Np/VdEV1ZOX32CuLMmXws/H0
e2OrKcONXSvcVQraAO1VI/TcK547SxTPjZOsM2GPj/G8q0Hzfqer3ju4mZud/nJx/7qA/nrB/GGr
wgVjwMfHcMijJQGr2fxD2qA8F4PCKHUvaW8Q9BPrEt+UcbzEvijddU6Ue20VFfQe9tnzZnlldGhv
M+MhcqzhS1gBJOl5/25pItvKofEOFguqm2xHprP5jFq030Qt2ydz6BXsViRQPjXS8r1apZyt2suN
WRjJQ9Go+KkumnIXuQgasNPB7K7OY2oznR9chdewd3/E01huREjQGCu41ynQhktu2d+cupeveWJH
hNjXWHjNB9NKJnvTjwPmYi976Yx7p+mJ0QlblpZIuSgehr7KaPJnhCOabnKeKbn0aO88y3yRwvHe
RmCDVSS18dFxLH8rMNk5ZW0rT7W+T/DKIpWBSwR3g8y/Hyd/77pN0rFY79b//FvZf+d7M0UgKcN0
x4ZnukRs/XFz+3IgKtqx1YkSoD1mYX8Lqkj7XobDxhJW8FHwU0E/ivXHwJD2Lu5C+5DaQUlDuTks
d2quW5SkiPX2NLF+3bjLvhaAHa8hc1WXZUrfrYhPOibUDyCyBNWPbfFV9GIT1X62m4oi2gd+muEC
7EU7vzDr9x6LqEjl07OWDdp9nbGwS/Osee9jTLsJwcPWZSrtddgoYoH++VtBWPo35gp9WDLDAqiT
wEUQV7BJ/TtzpcwRlwZePL64st/B4vDpbpPgZDTN4zKKvSnfhaqK18sw9DpiRQz32LpgEEHhZZuf
F/soYYbaogAu+feF/vuSN11suV10BsPkVjdaeo2s8bfS6vyFi7HVfawe5wFHlgHw8TLI3NJ8COL0
URSxfqxpc4AlhOGz1IwfkRDeN7IvN5ovQR6StW02+S2vWu++hSdL4EM4fu4S++OP/VbdBG9tbztP
PRc/P+9QbrIhGD97JmVlr+LXMDW0Q2UY/GX5wGfEWJSILH5dztcxeUOZB1mnapFTu/h0iLwxt9E8
bErTOaQdi/VaBdYGt6Lprqt1fsF5E+RWM/xlvOw0c3s3+YZ/iFmqRxVfe+U6T4NTDhctT6621jtP
yybL9Gfquem8jMzCDTe1w8JkIA/4qRz94dJU0IFgBgK/tEN70OHvHes4h2eDXeZeEOL4Bnt+N0ir
ew5MMV30YWjvlv3LaUDgwAdBulOGOZ6yof+1cQxWF1ZL03Q5YJsVIbnLSxcS0dEPdUG89zQdR6bh
rR0m1pPrIAtO0Oh9zxtk2kP8vVXayLrQSp+mqCh2rGHzo1/mxqGTjjzT1vgaxMX0OZzqNSQf/Uws
eXcFw+6ufYfAMQNkhErFPpWOP2ryLzfSVw9GQpCw58XDU13HwVavu4EMCEM8ZaZsb3F5W44JC++U
Pmq1veIWfdCMVxPGNYuMykdW++cISCRcMQsNF6u2JGaJTf+hTYRgxp0Z4W2/JTSSrmQQZIfGU9oX
DIroOVZt8Wmc3HNs2u592BTBddmUdfLoxgK0KSEhlZZeTETC2N8s0sC3ss5ZL+p0BLHlwWV7Moen
yLafkngczqGdyCfigfJdXDb1ejkoTNvAY+UYSe+FXOL4VEI89u/auGe55fGneY6E8W5gMXMvU3tX
R4120F2kYrKL3CdHhv6m4OG90VkDPnXl4G1LXLC02pTbKi7NY4LlzMWCHLKmEiqgn8XtKrZZkdEY
cNWZHPs47cdLNnUNZrjzy9hz7hVOdzvNMj4Ij1FEVcy/WmEi+bOE5my7Vgtu7SCyU+DDkHWaNrwt
+6SHbzgGofVxGdKcte7RAtyp/NGt7EekWcGXpIne3CSYPrwy/w7Nt/0cIZm8cwcnfX9Wh1H2D0lo
WWfPFEwveZzY52Vcjp1HpnijSDrvbFYr/31geAa8HY8BzKajpTJ3Rn7nlPV5vLwylWKtMwYY1bYq
v7ljwMWeFcGhCpwM27I8v+n5XqbO8LgMHGkFx3GSP5bjQsssUOYqO8DqNjFdTLUdTa7i800PbWQf
ztRsc1Ld3NwgB43N8qo0SmMz1Ghyi6CefYDnI1Pu60TzZZKORI9iSPrequqM7qYn1bAJpzK5KoNZ
m5sivR99zTy0rjaQHWsQHwhOh+C97K5+DUmwzXrr1nqWBU4eaE9h+G3MTP9oZROZeqn9oDj0azN8
sxPVX5fd5UCnJrzikdt/zwMNEnTavPs1beBq9MyLUajyKJsm27VIFp7cJh7vNG8Yv4zB9zrstPPv
jabjJkOrimDvZppOywGiSnC4KgtAeCazdUXv/OC2Xb9N6wBCvPV9HDPnQw52sE7KtDgNsZ3drBQk
Ky4n58OPCwABP+gfE+Vap6jNaGUOKsLmwjxOTdQfOx3UZDPhi3xMleImxd66Oy7jZZP4sx7uz+M/
3+W7/rnU5zBf33tLxiy+p7Erb9BZBOpg64L5AaOITYsQmBUvffrljOVA7gx7PCbMn6cpFkPHiZ7v
3XIGrFXe6tPBIZ9L7ZY3LAeK9B5xgfG4DFoc8COns++NaPrWDlO011oz1+/Caogv/rxxR1QRWdHH
6zjJ48vvA8urqhDGHornp2VUGk696/OZZpJl4uiDldwJXM4TbGpstfMCu8HFMrGQIAuL8L2x2JRp
lm+WfcvG0r0WAUIhd9qY8T7bBg9VVtgel7eI+X16pA59Iezz7103qWnG4/IJ+Oh5Z1vkh+XcZdfv
P+b3O2JfUzs56f/wBy0ndzU+dssf9Pvzlj/KpndEo3j+I/83f9B3r9f//IOA6Y3NzxWX0mDxdrpN
58DTgbdSHWs+iH92s4ciCbo5oT3vsil4dglouEc0Qf9Ga2fFSI83jpkX21BiTB5o6fimQfIr7Fh8
BpAzt06QJ/vASab3DowikvPuvtghsc1WsVe4N22kP6T8VntAvmAcBscPt/gVVy8BgothUvG3xM+u
pZ42n+DLBptQi+MTT3P6WiW6IZp15J/ExrilZstu+Cmmt8KXN9Bmdb+MhBURvw2faZSNuO/SqMY/
Tvg3Py1mKDqricQLh2Dzc2xozKhYAcRUNO6ukR1e1SXVhFWa4tnTEnUSdQelYx6qSZU3u83wHWQ0
2rV4Tpwe9k6VX5dddkOHuVZxfljOh64T7yZFH3k5WgjCmj3IrD8/zec2ezJxQ5k/5+eH5eHTqER1
WU4vB3hP7qAGDPM4Q1alsQts95lufs2sPdZvUtDw0vPYPaVR1LzR0HRb4XxqQBfvayi4LDs4Kx0C
fR05Uh6WYd/CMklaiiOnLK5FgR/C8u7SHIutY6lht5yGkObFiK3ycYKJUSDo31clmK+t3GbbdqK5
xVSlIENm+S5s/zmQEapq+SU0R4g30m1urPLsdy+EHBij5rg10Jq2bZ+E99A60qMZeVAser++kjtv
rVu/s06GqoniSMpjpjXlcXn1e/N7nzXx7An1+DiYlcDMipS0LPLjr8PGjMbiqy+MZK3Dlj80ZuLT
2W+ISXGdqr4awAt9E1x8M6ewMqW2ylIrOWcgB7/OmCINs0WFeHE+P5YTPpoDmzbWXkytdw/Lrkp2
/WlKPTgENOIg4jYvy6b5AmUueSkLRXEyDO7RnaYVNmbebTmsxcPREQJPIHJs990EpXsKS21bKby4
rDY2rprZ6tfJiW61ZR+brB12v48tr+iXanWYYERH+dsguMP9gfeNtStPkChPv0/XI3yb6WR/w5pV
oSjBEenoIlo61lURHrW0oCaK5kRUGbQnbYjAfJv2P14tR7FmSw//cV516MZ42HsN1TQmosN7nlcb
c14GOgVe9Lqsgr00IaWnafaANo1nA97n12UDD6W5hkTxRrVxzVv7TiW6uuZNFB+whch2vvKK1xJC
LLzkQrtUulV+y3nBNNV+rrsYP22962/x2NrbzomHE/TU7D7pHBR4iYMFVMtvQ4aZcx9Y9Y9Ay6rL
UDus8Fz8bauQBwxPCfO1FGrr+lrlP8pWN2YTIe/kglCclldVjzWrbkJcUMP4a99UpBL75n+f8+c4
1r5qot929GJ/DLUG2FzZX1VmqLvE8uJn5Mvx1raG5t5krbz751Wuac36i58NwDkRGq8ik2cZ/3AN
oL9ozy3Jv+oz4FWEpT81RCrp3rPfJXLrh9b4XFkwmSo7qr7PxPowzfOvtCZQmtp6/eiF2bDvm8HY
614cPUKBqFas3p0vCZ51GV/O99FXECCxxX2G5dBslUiiraWs65SxyHDzEQ9zB634aA2nZVc0T5Ci
sZv10PXGMYoE5LR5pQ/NAyWW6rtr1GfOoxzFp8SSxmMbVEO4TezpbGZNdUG6XV1+virlqh2rN60J
rE+2B9FKc2Sxb7zB+qQZI6K1OH7wczBUQ6GzCHDYM5T8HufM4Upz65cpiJkUYpGfkzZ0jp2fprsy
8subJMB31Sap9VE22lbpY/fDT7TT1I35Z9zjttwj2V3lu8NLVdUdyQ/xr1dTIoYX5YPqVXaTPzvd
fQUl9znvRL/XB5vwwXmYNLr90OO1AJ8uel521UHz5gVVfda6mVcHzErpASq8HKSXoq9SvWdoOAXc
kqDYEe7d65BG9eAsjEHshhg9eenVocBukJ00VTYGoNDp50jmnb6mFCZiI/fBzBMQXJwqZJK/awqP
X/oaYOfLQj99jXT8m5fd1KAmnEMIVA2zGmuS5i7pJuNTLehN9nB/15Nw9HfdsT581fWPFt71FNsY
wpFeYbwHFQzcoQRISSW+9ml3G6vS62C9JJteDcWjMzdwKwMDu17XIFbpersBBQVz0bz4PLQ57qlV
/GT4oj3VQ9NiEjMQJFEVr3495Xtd61ro6r3xCb75ToZ9/AXbOcLWcV6envtsSraeUo5csxLFZ3+Q
4daB20QIXIN3jhG0H64/XUPd9p6DOLcPoz1YG5iv7Ufb3zs4WX9uXGVuA9WovTn4zmuaBjtMa6Ib
Zi3V0fPKYW8qMN/BQEy0gS9EInLNb5fbQXReNlgERedsLOOfQ7dO8wOx2/fLwWV/FkEFTIiNXhee
HZ2XjZcYR2kKefi9KzWS+OfBZV+Yo7sIu4qwRVjnT6UbxScHjJOWhHKelk1aIrdKM/DFcu1nurqn
xTU8Obnn7QRefVxRLpITz4KKhlo4isXwpCSevDFmf9sUacPSirbquMEEVrMuPdPusx+l+yQIxrdJ
n/R9Aca1+X1aEYqv/zxr+X9OWrgumTyuAlcnJ4IW7R8dy6R1Si6KCJrDmDqIL/MMDYR03FMt1brA
uu617khCt3NXHZbhpLzvtEHsyzJqFDwHmeYvfVn6jwCrJ7zHtFdw0eTeCKkXHUtqr8PUDLsWAwog
1P/+RCay8ecn0kz9bvqbBjrpPtdHlnBeL7Vzorvamd4TcCIU3LULN3MCUGTncnjyJ20zYp47VLYP
cEd3D3hYbppMg76EYOQlksHwcxjVOtdVQwBOW7retcFdp0+bCRYy9wsLoLA+6ZmnAxxU+T6OSJ1c
hlpJb3tCoRII/ennnkArV14QhfupLY2nwtT7Yz/4pDT++5Qoa9Yg9JTXkwZLZmr7fdEi/gor6412
+qysoELvIEt+alqx0/Nh+gC7TPlfUjYKu3BIP8fx5Z9/Z9OcTQ7+8nQCRyCRLAB9wudQJ1LyDzub
VC8ypCJBegsgUK6EiyWPaGt16/TA3MnI7TH0saKHBHMh9C6Z/jGh/PHbtPheYscXi8p46TNT27RF
p5/SMe3ORVIFa6sX8iVy3iASwuWdcD/o6MLYgL5RdrVHo7sPM5Y98whnhvS67F9epRAG6CIM98uu
rKzUXTZl1W4mU130jNwSXYKX9poXXpZ9PzdpFF8Gst8nWlKB01wmS0772oNDZ6ke61ijT7+5BXzZ
vDY/FxMUqRpnmnPcoPSKrJznilaaa1wLwehn8Cbq9PSY5SNLmxDrGvR2EPpdH9Joy3Px5warzF+v
bFQUa7rt+JyUFhZeIm7XmkbahFZM1sHSrXNDk3LHrTzedao2r4MZGlcxvxJ4PK5JEQNK/vsB+ibQ
e8jV2C8H2iDZ63gBGXWkjjGV5qbRi+lDiRXtsPQLqCDMp8zMTmMb3ncVaJAW56ffmzZq81NUBxs3
gzevOfrRVzYedFFjPVROaD6UbanIFyEFNjYbcbTxOdpI6efPkz5uuxD6Tu3J8qjhHY5UhKFtzxxh
HtNHIo7sTS7aEDYbtjZ36KaqrZ7hulk4TX0ph4hNaqBWmYdSsuKlfCWdlphomqPFOB0ozkjei1z9
Ph+A7kbdjd8pMA+5mTZENDrf26jRn/VapLvEYhXRq4LuPAwGFjtF8Dp52Dh4QYharsyj86Qr7T4T
Ck2JFqQHI67sw8/hciQJ0nA1hZWCOxBL645CHcQhiY/pFGDAp02tscEcVCB2nQ/rVYK9GuuDs1U+
VHzH6MXG4gyiTOxWIoqrNq0mX7qXwgI2pipjvxGVdBZTcSqMYI3pfAphpLWuQ4ZKbtQlbiFO5x4y
6RT8YV14b7aFwSo9Uw9VaY3rxLKm5yGlZOfRkL93Yfal0ALAtKikEw2HgJxEZR11PKeOcPktK+uB
RUQAF6xm/19O+flyOfH3W36d2o74VMbc1meZxO2919T2ZeoCPG5r3G4yL7QusjLxx8PshS+hP5oU
NLtWut5jOwXoRLRefCAp2dERrX9AujqF8Pg++z31B26N4eqfZ6sZiv/7ZOXb0OV9Ml5MMCPD/wPz
7PKuzSsrqbApj7klMa9+rwzqqsiKq3NWOPSsw+haD5HxPnoGTbE4J+hgPi2DFl6KEvOnFOJmntuI
Nbrz0uVc+p0/W59dhquo4oq5CCjVoqvD71mSf87Twn/NJ2jOGPqb5y4BFybwJ7qyDs62VZvE8G9F
9cnP+fWFDMejcMuzXlvfosT1nya7959iFW7cKJiwaWKXZ81ATjxAfp8PZr00jlrmS4S5DAXrqO2M
wVN8FdN9a7Vnu+3Kx1yLysdi8vMLCtdtqSkwef1CpGZ8pVYejl1jGVtVVfbzqGNUb8V4MHv2AB3f
GHh+S4G+WYPGvE40dHD5XPj7Yz5y52b2ex2n11FY45NOu/5sEceCx7hpvYcD+tAMXvs61jQEymn3
nmn0lHuNBNYUH5nXnOtq1bbe8GSqAug5LCXPQb/c9JPcLIDRAhOZHR0pBb51Mpqkfvq/XBp/d/oD
SwRZtTwH82m6o9Z/8Ccwig3zvgbGC8xGP6m2GR8I3h2PGDW89W4Mrttp/i6Lhc3UI+p9a9L33iqs
epO4Ewfbs5pwZeXCOnRme6lMCD045kxwUjuBRErXHzqToM60xRNyOdAl2s4z6+iT54l8b1hJvuuM
8WP0rHqX1o7+2p0HRNevQkrrMdDTE41449WahhqKB7Xdck45UO1kWaetQNd4i41uR0tEszVi4xvc
XLWulPxmtKX14pLQfO4045szsYQQNGnO87HGxJjStzNrR9+wwF7eMd//eIWFRvZACxx/7CnL8Q7x
yXZsyvw1CvRv/XyR186n1JUZ7THkmSyj84sqkqdWBsWziRj4uczdNbTb5nHZxeyerMo0X9UCfmBi
Zli1WEP5kIyFfizd7kX4XXOBa3+JxizfapVmPw1625wT33qFegemyE9zbTREGF0N/zNVPjMhVhir
skO/2mlhv/nny8P9A4GfLw9gf2uuafX5+vijzOmFxRMTNs2LTOoKY2bHgZ5RO1tzQOYfJgzRN9XI
n2M8XeejMH8mEsOSU2MU6Y+a1mNSNv73LkqutrKHPf9/uYlN2V1lZR95QAwnFuIghOCY5Paq8L8Y
O68lSZUsi34RZkgHXjO0jkhd9YJllkBrzdfPwrNuZU119/S8YLg7kCIIcD/n7LX3bd11+6x9Kual
SEe9GUg+Ma1k83MTz0uWHtzHqVehhtu8SsErtdrBgDdD4EylkjbXS9wf5r7Y1A62mlNwr9blCc2T
iPEXatiOH/u5Bb1t9Pg7ePUO2nNGpAQ+SSr2viaS/2Kzp0kQ/5+zR5vCCV3we2vC5sls//VvjYzY
qbomSR/gbKmbUjfHYz1vqrAbj7Ip92SfYQ5rPiJ399n1eQQPB9yQ5Ehl18CwalSJn9fT+Gc76tTc
O24ET7wKjX2rxv6LNoRPXTOlV9nSEXlk7jP4+epaeNkjOmzl2a+oGPBE2yxkExX6sGam31KEz6iY
rxenlbGXzfl6CJ1IzM6DRKR/X08p+osI9okaXgXVVWccYgKKfgp84zXg84ZsYixzABNBYlE1/Ee5
EfEq6fruAZmxvY1GR7sjmRGe5SZ3kuhcm9NIZH8a138NyKZuFJS2thrfyICiHGoLhhdftMpGtXyq
hedm4UzEPTIrO8imFfE6Zo76EJWDuOkGJLf5qDSpg73teP4Sl5VyX8O023Wtfw2aRv/R2802tilD
0EofTSs6JdCehrvlTd9s/b4AZSvcBhWD1b3pE7l/svXnYRRIrLJ4ekhc+9FP6uaETm18AItmYW+U
qLAIGAy5P27cQgsjDRFQ1T6rAIqMqDnQFfuidupzxDuknN/ZTlkECB0iY5dZcU+9wNlFK/vFKBDB
ZKjpEFykE4ZOmBrpjW6fSD7ap2b0nZPqaGuk6f5B9vNZFIRgdXg8qu9e1AwmlFHaNz1SxA32eHQI
1On9ozX317qSblgJo88pdQ6r1eA0+sPJAt8dLOymRq2thodQPqLmZpJWIRJkDYsVyN/HuvLwWHWH
8QqMRT96WesvJ5O8sSd4M4y592wGbrqNKrf7L+u3v2ikDnWM+As7gGks1KGaLr3S/6Bbqm1FcsMT
w4OSjAmEkP6nbdeCHFvj339s0PJhLXvz5h7+78kxs/vHPM2DeAFNPKCc2scRaR41m65YJiijt75Z
G1dsIwSht1sTU9A29FN1bhKmi1GxMSqKpiZtOk5eNfHnOi2SnpF24XTjLjeCvcFHc4HxVV/kXjyU
z94EPZkJUH0ho15fCKSI//LPsP5+yPPPEIi7ycRTFUew9a+gRYskxWyZNT74WvHDVpXhAQr++DCN
LPBV17k6cys3ZsUM1YlrOag2k09ix7gq870ru6q6+mZi2Doz9McHwwMOLMLKZLaXudvQ5jWl655y
LzehUd83VlOcLIxaH4qpbnakeSxS6Uq863vcXIxaYRFQUVR/Nw450VgrMhaqiUZZNtW5Lx/HgZB5
BCQ8q2+gGo0LSDPqkmj1Y21cQCgYT15afoz9bjl6vPy/X5SE9tR/mUppEOAEgNs5NEAg6K9ZtqWA
OSkMe3zskKysdLcLNnZlNnveSPXZSvCyFGmnvk52fFFba/gRVfm+ZQa+SO1p/qYiRwQmjuOHU2jB
+1RPT44zVI+sqsqdObTVGlMo/YtLHF8xUqZpUyPMbZ0ircrjZ82rkh/OMIvGo854mno1RHvlh+ds
EObOwOVka1cw9KOYLxlmk/0zFW2oVKbWJ1itBg+B5YT3sUvAmobXW6TiotDbxWGVLjUtbnZlyaSN
wC8ljlM0ni1yvs9GOt2VOnRDgzrze2o+9iXSu2ecdWf+foF01vC6+xozxk4M03GYN3GaT0fZlHt9
P24CozR2slVG+feAoPZ+dLLhXqRIWK06fMRbDLM0QTZeUbroKPsaQw3WbaN3K9ks1UY5Akp6G6fA
x7MFUTFgW2c5u0AehCqaa1qQasPiJzzrE4UFVjfYlK5Afo3BLWb2UXbIPXse+hjHyQichkFuLTK/
8B4gypMV72bJHdRlunPs9Lq55CR1F/08AIj1yBuneS5Kgal0rVmbCh+/Z3QJB2M083e7AcugOHp5
EZPwjm6B7k0OFGq80FUe204GBn30fG0XU2aAPjN9lwdUOG2AJvf9eyYUxl6POtRrntq+Efb6uLTv
mqBbGvOAKE/HtA98khzQI/UBlTlpza4BjThmHlyqKnrlz1x/XFog0VTzLjw3BLHPLiUZKGv5bStW
QkNRE7PwMNXkJaGzAHC9RzXLHj5+ZjJNLHEj9eq2hjjA4zCWZRy6rxGQdyvBYM0hnUbh5MRbbt64
ZdGcZFPuZZSOLksVAJdsyk0A1eSP48hSBxuh1AhPTcekVOz3tboCb24dxBSvYJJSn+f9cZkWCpIT
xkgybWvrzk8jA6c0FylTdRemVIyPotolVRxSLPk5Inf73AEh2fu1dZBtgixv4ejwLJ8PlF0f/a1l
Hj4P+6OvCVBnYQJmHsgXgHJqM4Sm8/VknzxQNnNIrQPJiG2aKuIgN5BD0EmF6N+dyvrx2d/5Jfl7
2S5ro/q1K9som+yPkwntFguzRz38eS255+SxuSW+9RDbevlAlPXYxEB1UCX1G43n8bqbm5PonuHd
dDcjx5nL7vQ3UU7Wa+jasI2Eq2zkUR6lP7aT3nLq7A8WOKGlPaU4T3j2eEIOP53kHhAvdV1Vubau
wxCXcdOmjFj/3jSmekT80kbncMisg1Pdw2WYoMw0bwE2C2tZ1kU5GHLCel9Cwhm3stxrcDAgKpIJ
T/XCD1dRpcWnlDXhgaJzd9UpqvGUGNo3La+zZe+k7Wayh68Vcf+jDXb3wYymfNcoaL4FVeIwOor4
aPhZfw5dK31IwmbaWAo1W/LgjzNGFEytKpjKcb43gSev+TSXsqnbTbgthwoJuW92Z0oNPO3OVXJv
PQnKELm6aWwcnbmoGee4dstxeaiqwiJvx+KaZo2z65uwP1docjkbcPmpbsiOyZMpExQbDR7Fx0+Q
p8mj87wino8nc1nz2lTrcaNRRX5FnZddjT4VB4VwxGdXBbjMLZRwQkcHxW41mWlzH3lRtmjbuPvq
2/kpNKG4oN8DWlGRonYnBWRkqQ5Pihj9lQddFvlOWuwmjacIUcoXFxO2BbM2st/zphmi8nJR2pke
IDsmzyxJkX9XlDSkErPifSC7Rl0sHWcSR1goHOs41Fc3TnOIU69bJExEzhjTuEfIINhtoBd8nwmR
Q1i927rQlno95EceydUlzSijKcxavJetscpIULw2pR2uK1gBewrMgvuU4re7jyMy65ZmvnW1VEoz
ksnYxAWzzJp4997orecpjIeToik3Azwn94Uzk4dMH4Uvd/VDblnNwSWlgoZ+hvYDFfsWesjw1YI0
zHNcOs2ROW++yXtoGRa4jAckwsmtBLgiW3LQiZyftp7EoFvZQAVgryLY3Ievn91UE/w6QPbpIkvi
5ecJVnwvEP4i9aziX/2f5xrwYkDazlfIImgT2bhr3NB78slKLi2vZ5LlteNzX2uzKfcgjrKplnx2
fSCushVZ90Pa1E9KGCj3BiEV2SuGXj+n7vhNtlC4+Ae7JW8pm0k1k2wEGD/ZDFVSEYrvn/CU7neq
r4EHq3k27cvfm0pVxL6rB3uv5UAY4QAyLNvqCPwGktW0/Oz7OEaeY3HbIqucT5fj1Fzh2zv06hZg
NjXhhaXvYcJZ99OswOhU682rgvZOqyysSbQcYryZl7AWGYjAo+Rl175GrOw2ijqkWy1K1GdsWXby
gDgINXK/yojJu8G/SPfcOzkAJ5eIcki5VOgNO55b4drD0+irz+p6vrLLl31evf76Veqk/eNXQXOJ
100y5kd9ima3m0i8UbC/RKj0L79KKtw/fpUS2+pTkUGgLFXlR5VH19Gk/BBJ8/Dc6elT1Q3WxZpb
BqnUuFKDx3Ho6sc4RMU8d4daG13jJHuQpyQU5h61gPe3HCSClOzKxkuWchQ+bLeuza5YxwWVFMPQ
P5qwFO4gu9lPfUb6WHfr+ExVnb5Dokz1U0G0LIKqvcT7q3wNM2jBkWn+NJOHYUBRq4EH+ji7g0qx
shPj19nkK9NtVaDjlmdHgVm8Zr37lCa5CZz9XkRK8UOF4gyq1hFPw3y29fts+bMzpE4fZ0+zjPTj
MTdGrXfOCsfbWjrKGYL0waMOQhhgTht9b/Nil3aZ8zpWfbpStC7FAMB0Tj4VqshkguqNx9JCHmpq
mJoOPLpvAuL4VigU3MirJU3062qTXv5xtZDKWpxGQ5dqVEGBMy48ntdQHA2Y9+ax1uz9UOV2D83b
hLzlpuCmmAMMPMujel1xr8Z4kEPyIO4Mh2LA+ux1RJsXXlU2uwDw3J08/uOQkSgR7nM+86gRGoOH
4BW5t5OuPy8zsA69C3gt7D5+kflXqnjLqyl8uY9Lq+WPyoXBLy+cw2c8dwrvivmXlD/GncyQMHSA
k+s/v7yhJe4mh8q9MC1xCl1WBG0ZNocBp8WL5QNSkmqaiSlebXrel0JVytV/OkKJCZymyyaqVLDx
QKAAIIH4VCsNH3AP2JOrWN6Z3J53lgMuKUKE1NHps2vqiRU1JmYHoQ2dM8j79JgooIep6CW8oJbV
NpqbYaSr69SwCtTRKqODF+wnQK+Ua9vWY53xcXSq+iRPnay4esir73KIiVq5gNFW7YvHyB38F7UU
4dWOrScZTEvqUt0rodYvZBPPF3ISQJLWsjmwTltMMdXnlV4aN8witl1mw+l2u2GJ63l9yf24uci9
lkfn0hsph+eVVF+sefPXgDzYUkhaxENv8iMm4xC4joF/Tmoe0iZVULrMnUk5vAyx4a3/6JPHyKM/
T1HsycMK6fcldCWmUtxV+dvmS2tUMpIOXxRKn3vQagI4OamBKxV6imtfZJjYpdmyhp15NapmvMp+
HZ0YVJVU3fw6wrPSbW2yOpHDcuP15shU6ONUchI/MycN79Vsg8eO+XMojVfoneKF0pdsmZq9fjH9
ut8mXl/vvL4czsGAL1NETpGbLBCrvG/KQ8S38qCFdgHU9nfb5Tm3ygc40rJPbiA2lr+OmeThIntR
SWkc0zlQ5pj+MNMG0QdlhdVs8qJpSbKXYCSIpdlTmGPniNE3C3ATKr3/EBGTfxH4Fe+9KXAWE3Zf
L1hGlnBCNG8jR5u4KmBLBfZJpXAD72pQ4JaY8OqLEW1XhqrcZVMnMJG1FKA482ZIqmEF2FC5y0XB
VGXQ6m0QaM9S5Vomvndo8AxTQCaM8ABr/dhrrz6Zq8cepgixiep+cErtEd6wD8u4MY5yUAhBXqYh
yiZH+UnJxvLh+8lRRbfqQxgB45SjAaVxdyWT1kXCUv/J8Eh0jzZMRqDDG2E4oCfnJiUwWK6lLF2p
3DuRaGR+WjftfipQRMSWdQq1cXzEFEfZJwlM3HjqR0QWFmlFZXwsvV7ZR2V3ydvxBf2Ef5IbC1Yj
hIm53YVlvKsA3N71VpO/WDZ4HLlXB4BKP/d8ZQyWBg6Ea2BrMy2Ijda43dEBKLqyGmvCdwslGTKd
/teIPCYtTFg7SWniYaNZu48+e2FYU3yUh5LD4IDPiyrgAFdMTYGCzT/jc+DvA6OhBCiZ+g+pUdyp
Wm2e9XmDZuzXpko7Y+EEQ7b67Gv8AaKHBgnF1rOWrxQvgySot6ABmqvcyH4kiOmdjfhn9zlgEizZ
Vh2P/c++fHKaqwPzQfgiOst+ok+4yBXTdDWzYSfIjL2GZY/g1EJlzyvMO2m2AhYq9ds3qyGyi9vi
d5Wn050T2faNwlt/1xs6mN1ZddrY3ePYVTuCIsa9bof1Q6j5G9MMixfVazFNmyznTszNoU7MdcQU
ZT0KY7jFim5392PDd9PJquDkNjEQAiYd+cHxARH7bbHB+GadzhUtELqXntujuMmyAVRgCOm6HC1s
bObRrBm8s9wbYzB+kI/fP/qFtQfc1p60vku2IFurTWpa6otREJ314/A9w4tuATFOP03AX86anaew
LgjH9V53ZDaQPv+bM+UBRujri6Agz+0SpVi3Y6IsUIiq5uJztmqGRrfviJDM093PbjnxLaJi2Kg6
/OfOJLHaUXnRIBOHLYGbx7FsBvOYzxvZzLMhWY6YnsOeLeAZxn5bH/QwPLhMgJcESZOnwNa1HV+S
elHoFJQh/47QqfI+qObmRN38uQ2LRzloa+OdTVjg6qX5ynPK8Gkgb/CEtrJKmvLRx0/rqY+jPdDz
8SqHYmH+0Ao1Ow2jwdF9HIBgjMEHz+clmjEbcWuY1s2jKGEHQp/THeKa5GWe3ZvZS9un5QUtwXud
pPmLWfXJLo3HdikHh5ywjVLg0iKb/Rx0TPPSPKM1ENwuPhn9+wF9zT2asq9qqTHdmFuUMni3mirw
EE5VamvFwRbijRr/4D6w66+aT8WwMxb1JlGqceNobvslZnUkAvdr4ebMldDabvU8iF4mUFiyv8Wc
UQhEPdhtgre0dC3YCqMNHgZg42eK4PaN7QH1Iw0E3nFUcRK2NVL15IWvTp7AmxmC7r3zoosrDO+p
qwJ3AxBEoOicomeoAGf+diTlOjT0SFPrqx8m1iFwBrHUiuG1U1JUxGYVPTeULk51rH4xYwVuWdok
G9m0pmJFKLB+agTmhmXFpSfVELcuUwME9477rqNzh9in/ghG9T2wRPrMsrtdTZ5mUKFIjaHmj8Ha
tnvlMfPguyFcU38U7dky8vo7OgroHNZoL72WTLg3uc5ZiyhTBPI6voYm1Pp2SIdtERl4wKjqMsat
B8qn0E8pX3Jk6g7x/ZyVw9jG0xGec/SAbmahzjgGL1LCBzOwF9bgDtVdkiRfrPmlKt+skSicrdFW
j7KlAo6e7uQLWbYpLgvu7IF4Td0COhxrSzlRDmtsatb9G6kjLkHmVabzxaISjwgp4pXa8HyqqnN1
lcAzvG+L4hkwb3XM9bG/dxsCLzwFr+Xckl2KaThLjZjfSjY/TgpNPsDEPIbGdNebutjLDSGhX3uf
TfkN74O2zODT/zMcWMNmMOPsPk8VYzxGBdH91gr9JaoDCCyxWWjY0UQGHECzcQ88LduNp6oPydz1
2V9E2rOCoztkibS2l4GurQYMQ2dZp34ulETsc6N9LRMnWea5k1+o76t3pl9FW9PWkbc2EfRtLczf
6o7CKsASPwYUHFppWtepUPyHMciMpWOZ1bpWEvRSk1VNuz4esmMPzHvhU9j6ajWFjzbQNPbNrFNO
u7Plue2LPKqDCYHZiDK+BqqiLNIkMPeAzBeGnjMz8wPtGPzeIKtDCTJSwhCjnT32Vt8co1YDelY6
8UOO584SBnTy4A/Nv+xRZJf/f46TV5nm61F49y9X+bzy53GSf8x72oMfdWV1nl1TIhlXy2jvedz5
5ELpioF873HC6e6MIX+YaqfAfsewnkd/F+eJQtEsVSydbxz4s63nihztUS+JVcsmtuvT1ucTW8pz
ss6oIE6a6oY96/njqWP0I6V9UmAqd8dZYDrNUtPUKYJ1JaZ3B2mUUcFNLRKm6J0PRd3zYdT1muju
/SBeTeQqX4YGX+R8NPwXJqRYGsx9ck/2ydH/eJzf10cMD4DxNj1v4TuqcJul5fB/jAyfOd08gesS
9MdJMb6IBuFL6TOjhd4wfiVCtgQ49We/PF5vhkthqJCJIFn8MQVSvabe+Ig+sbn5Z26UZMKA3w5c
z+qHhKlXVr7kMZF4YZf44cR2jUw9DJ4kx6Vv87u0q7wHyXiZW1kylwDOD5yMMp4w4TVjoemfV1tj
HTK7obTlc3UlF1tRZronHZbTUFCxiDPWahBFT+Y31+dUQvbKzcqNPb7WhJ0OLjQKYJxMUKMmS84e
/LE/Di1Yhc5fl2gygx3JC7J2PUk7W8v1uxJs+Y08RANVavQROVjNK9yVrcB/4dvnEYgg2n3hVBwR
qcCXu3aZ5PuuUyJnYxROuKQqGFkefOdZyBw0m1l+sXApARXAVOG7DfFJC4jOy49kFPX3UdesW+VQ
11RPAdGi+SOcj5+KQNyEb//n42GBtR+ghrLJvjtx5WxgfUHdslOWMw7T6d9xaOZA6VXVqde2WgdS
Sm+G+6KtlFUeatylTFPe0k5zF6rqleJMUPa+mdO3nYPmNZ2EixKKJqt/+LPurRVq/ORoQ7c0OzXd
yg9UqYEHyKb8tItQfIdJvvWpS/ySzZo/22QZOY3RpUbPcWeGVvllhGS4bNXC3fuG2b3wKLvTFf5L
HwlVrZl42QM9QpbF53IJSvcAmhAZSKTXu7FMlMtHoTOTJnQQo76VTb1rx7VJ5tQux0sT2tnO6Y1v
aEsKink7f7rEsDFntjR8a3mInlfrLgCplbZpexlsHiCaeamibr41CJgjyiUan2IZH6/UKh2WGfNw
gWsF0w2xtKiluhCvB3rC+vSAq0d/iC3kJY1mhdeCXAjM1EnfV6ZgquJO6g6QBUAAIwweGrJfG6dz
34Z8cC8int7istd3TqarNuJJXd3FCPZEU2P68g8SQe5pzKVXdVvO9/o/A1FTjGseC7hQ+vmprko4
XvNeG9rU7Yj6+tHv9S3o3MHdakT1bq1i+rsgRKoqm3Lj6EqypnqpINrB9761U3XZ8gTDPWByfpoa
ApbP5sT/dY/0vrqRkzdAVPQ/+gBE/Dhv5F4VVCT9Ajc+yL1/1/c5IE8LBw2fcbtCeT+fS/Y6gAJq
p7uq7Dz1KsYOCjcrTFgQLoS40Y+5RaKuUOxFkXLTlkWyUwg27BsT/GMVV+WXhAQgb3TLviSpld8o
v/wq+82IKk+i8xlCo9hfArCxunuX+e5ByVR/MbiAUZ0yn64TTD7K+PlutlnvL3QilufRDY2tGpK1
9CYP8B+bWptEhT1nEpCXEefM82mKwv01PBbNcOeEeX0aoHbzPc2/icakot4cYvS3ulhFzFePvQjs
vV712UZpMvWWB1qzIIiTfOURd0JFZ/5so2JpCiP7ZisU5Hex9+t0vCitI9EWe89CKtuUQR/u+qo8
Or6h7O2wVfZ+kvza++yLWsvBTOZ/H8PqTFnpqL27ULmr0kzw5XOtj41sqq72NRTh1C4rppt3Veb0
FEgmD2nVm1vZkpssZgE1+U1IDQoZobgfnodBdc44Mr41c8sdkKkMQ40z09y0YSlvIV1aSzlqhClW
RCZzRjmaVKzjTJgKvNii4RlAOoRyE961HKXS70TpcXjzYpxXA6dp1qFjRacIBc0pM6L4hFpEgf6Q
jFT+0idH5cBfTdhgLYYslYYGeOKxqiXRRMWrwkPVFNVSqLAMFdYRB7kJbPbCzubD/mwPeaEi8l5P
OaEV3/ajXdRV3Uut2y+eCNOrlYbDU5mAD5u7y9iPTrkD5qVk1friIj1ee8Ku1nLUQ3Y7F2BUR9mc
c6pTnY6P9VgGt8yv7nVC6QQxnYN8mco3p1urK96QZHfneKWtBSPMIfqY2E4UTXmXuLHCVW3HEUAr
F//0eSP7klghoDQ3oWSEmR/uNB1ncSPylbVFSOYauTzs3dounhTXAd1duvZX0/dvSdFH/p2R3HJj
AvIy2P0GUf/wjYJYAqOFqr34rTLCRFE6iB69hfCyVU4D76Vt3xGmUzM15V6dxcua1lyD+cfABS7/
+jE1dk8+gdY/fkw16f03zcGwq02TeD1QX7+wesc7jHhZH9KE72ahEwruW6IBfw3IptwMFZj9ONfP
gzaABHcAxDVFAh9RryiMHxHYbD/aQFQvIZmVI5AU++YVjnX7CqyEF/aUR/ipOrwd8P1YKlHVfe01
+0GxYtL8QRoeE8fx8Bqnv42bF78yjfugDVBIDQURp9rqvjpV/pZqZXf4mKLERmei29qIRFgPbdp1
j5nWfbeh/R37ueUkak09mDpt5GDdUAs5+om9kKNJa/pnNzCfrHS65G6T4FI6I+8UkFld4+jMjikz
bFtrfFSDKEI23V+ieXDywnGrVtzn1Jck5EHYOHY2LkcMSVaffenYJNfya+xmCiKo5UDq/Cijg2T/
sxog612rB+bR6JqFTe0+hmquvZUEq5QJz/KzOeYuiM5c+zValOavUYr1IrWeE3Ouc4s0FuSoZ91b
8HvPj+tffXJ0aM+GEzvPito+EwKcrkpaweYr2lUy6QY0vjQ/jOQbAZrSnCx/LTp/OES9ePWLNNma
KO1PYt7IB5hi6T9bM58WrWG3tzGvvxTzKyXWQHw6lFvt5JtExMS6/Ow19N1m71nMbInW2rtc+A5V
EsKZwfX6Ss5QrDz0DggCYqKoWfbYGID33DOq++BjvwLgcKf1gtlLhtjf1LzjxBJ0WSd2+V5YG8yt
pmeGbGxHC/3WGU8OKq33otEFht+aeU4SosXGqOorwg76i12rJxkpBN3z5vVR9JROLL9Ls1Z3ddha
pxzwFPmhcQ+IwrmqlBhBrojTb4bebCCV9dw3ABpd7bEoFfv2oawVIloTQvCWTZ1q58FCIDbo2jmI
kMJHM5nQysH2jyXTMtlkNrWJxnGnTMUSJhKVulWLmAgZr1OI7FAT5l/mbTF+HfP+j/6BctvPfqXr
0v3UBUy6tWrYW6PmaAtew8O+tUdsaLKY9IHSargtuSHYpYzXRpc6YOt6YzyHM3GpNIpmT4ELbigO
9V+pabwkNfYB0xCOKw0fiK/N5G37we6eili39h2KkiV4vPzrEHf3sUoUtcmK+mgiO1s4jci+ap39
IxrU6hY4VPk5qalgl8F1sBo7q7n5FoWFQCfgszgsPB4Msp3IUtzWYRo5tv0/45YgVCTbkRzvf487
kb/r/C4+dHYJR9xNoPYSx+LZm4TpWW7GwKfee4CPmcqR1jESknN1eja82l6NTkkYaj76c0A2+4a3
d1fq3qFPmNUUDpHWAMn326jaLwoRiQe3RUYQ5761DHD/flMTa6a1Ny+kCYihBU1CrHSysK4DCFbr
gmiQUZ/9wbNx540ma1XDolqMs64/H0HbDma0bmpHR7EA5GMS6bdO2F/7XmsfPY/AS0voYyDgcyT8
fg2UEaZAljRiXQFPogwpjO+ntI3vU4PrI+6atrIPteqwJmVnbwZo/+spHsMLaUIMlgbeYn/vxSw6
rERZdlJYpIlypkp69y0h2fFOTZ1l5Lnu2ffz0d/kMTXR8FwsDOLlorFCWl6oL22geVIsl12ysM0u
IbHxAVHGqSFx/GugNYNrCUhr/9EHhjq/OIMBN6tx4+1Hp+fa7U5HbnJqGmUg16bc0Gz7Hy0vKcMj
HmqvWeSx4k2T52RWtY3YZlHfp5rYUiqmvXQjJzrbOhJCBrGDnlbKpBYrOGSRC7ZqqA4fu7pjKMuM
KOjCb1NHkJVtjEtQaxDBmVsmY7DDsQYDWeqOyFr6+YGvkMM3fd4FhEHhuuz92OXp05NPBKchO+VJ
JlYmzkLuElfDzo8a+k2fgMM3Bt+5mrjobjs4BTuqlZuLGvlQd1o1+NIk/oVlvvKjsyqWUkb6lqpE
xtqQeQ2RmHCbOlqzsxCUXIZ0vKnZ+GLNdD9nanlQmj0qOR7ICx2niEjn+8na3XqwwdasgyLGBm0+
tjEicek4dgjatFp43my2lo/7cbDKrbx72xDrb1C64ZpHDTH9+Z6VAxFeuYue8CziHiO8BEmGv+L8
uApHjBnSsdcuftZE/3YgmcLoosScYbIO2XuhYi5K03UugtgKwcbyTHzBpWCEje85xrYkNMKsliNM
/ioc8oAiLBqIjOsciyKzUljTVoN2ilr716bvE/1U1DWuyYVjrspCJRcsO+UxdqIbO0uY+2aOcgIl
H8eDltsjtXps5J7s+9h08XSQe6ij4PmLLFP3ffFq2gqx/ATdqelkKBDj8oUEMHYEdYRezfFKsBvW
Fv8q7GgcPYA4NOcy6UbKRh68UsKFPKksh3LNM0+sAcCWL1GBsU+Qxx3WiFzSN4tVk9TKg1nbvOwc
Y5+n1c3PKvulc0gKNBZfTtk0/LSBl9lTrjYW3IfuBOkjtBYoQKInPRUjIN/+u2WY9osxucMmYdW7
kmcqI/j5rhrCk2xq5SKr1PpFCyrzlDmUZMmTbGWo1kNYhxt51KTb+CoGVGKI0VSeMjjmst8MLPBm
Ci5qspnz/FwV8YgFlu6KFwwfnoWuGNfUmKyHKKs+LkZeHmnV2C6ETeWKJ/NrymT4p5yg3clpguCE
/7a2IB+JDvv3gGJF7p1u8y+ybIjgrBuaq+Y24XWwcG6RWYh8dklQiz47KL6WP9etx9fdR07aJ9nG
YpGxATpcnyAjFotpaMZb7rF6Ju4dvvNM/gaJIqQmNUj3GMDpK5dcwZvO7eZg8i1IBK2dxssPlUsh
eYZg5quHE1pbJd677uIS4uSZftaLQD+agIqWVd9O78ZPk8qqp9jIX11LH+5U3O++pKn9jhmB/82c
ypPfi+YnplFLMTgKhX1FQ7Xy3K5RIv0M+G2ttgm+2YP5zjxIfCHiMqD/Rj6tTLlJlSccnrbo8jPv
zPz8P4Sd147dyJZtv4gAg56v2/v0RnohlJKK3gU9v74HI3Uqq+t230YBBMNwK2sbMmKtucZUzazG
ztGqr5+N2f7TrZpa9NTJlOKzZba6TnVzb8s2eTRNKObIfuptyr+bJnfLohpWHV2lTJIti1+xVX3+
0te12nFMvPqmWvhCynM3GL/UBEwlhsdZA7fc61TYfs5fXs1zDVa0HXTA3jV3FCqExJJqkWxCy+nP
un/4bAE2ji+JOXr6cUmEAhKbPuP73uCOuyQgPqDC/WXWPxJdDB4oRrDvB2F9U91qFsECgMZL0DP/
zyyP1IHuDu7J6WobpBwHfkAu1m5wu+NuIEmdIa78HCl0WZE/2n7NVWNfTVJIVBammISrV1IDX5eb
OTiQjpqizahpDhH5yrkPm9YntVWZe9VUA2nQhDsqAKiIMHWHJyYHTB24NTvxd9VSczOftCcutapB
6QYopNqaX1mRaifVp6Z2DcrkQOrVTr12QMYEO6ksO1Vwd09ZgDEZ7nQj/kRadfKSLrqr6qp5yvHL
2bU1jh2qaSdh8Si0J9WQagIroHUCJ2RP0E0++QY3EE/Gr2pQTTOs9q+0k+5ZtQK7dQ5DlxbrWTcG
dOAZ0U6TRNY0eB65UZO65IG9yY2MWLnpB6PF9WaUt8+RajklT8/mh5KO3eDGSxmzIE+prsmD9q8q
Ba6r5qnrVL86NB63pKJsT1bdiVNlWWdV5Dqhz9CCqr19Vrsuda9UGdgYQ7v+Ws0IQ57oGe/nzsjN
4pIZYXkploM6q3JWkPk4n776v6apMyerkVP+fekwoKjKJ7RcXwNfo1gmncYWHXO2CA91F6mCXzfp
XeqyR8CnoHlPC/0R5mbyl8Q+uTOy4QNoj7aaFyJQ0OSQt3zgDUkps4Objfdx2senekGBm8Sr3wHu
7NAOuB9j6sbrLsmNO8OO/bMMPJLD0oBPot+VpnQ/BjGEm6Jt2fbheHqdJHJqNeDYvzANin+kTZds
W6qpzk3QxffJUAOWX64UE3A/0AfvJDrlLhoMuNcGd+AWq8kd0fj6OmWGuwZQw9aYBSI3rqWz7Kv6
GrWcsUtwuIPUJyn0Ktt/DYRV81jqIRGHNIw2cQMyFCbbzm5d48fUwqIrikG/jHHR3xczblIGFPsf
dl3+LI3IezRJfp6QOeVbfelPdarhiu671NCR9gXg3ILC2pcxq+7VC/L8wFSu532pCoTptTS9W9c1
/q2f5/LcTyYFBpF/oziNIO/nqJa/+RXMfNX6HIidxt4CJJFrVzg5BiWDNqJ8xzxPFlMAZymEfl7m
ACp96B3WIG8Z6On7Upjr1nU9isMt6ZHZB5aiNyWhgmXUwUr6nkwB77ptvmJuKLlx0aUGNS3MT0Ve
vFv97EKcjrGlcwh27z9fypCFcdWQboyOme8i1LGET60NOsv6bUQUhYsi2X7Nqes3HRwSWwW72KlR
DSPYdWhQ66+aRT8fXE38jqogPSF2x0AaBIdxqUuTZ12JOqam1Gotpta4qIF5OftqCr+5xnYIPqaU
4VusFRFBW7/7ZA1lg7MCwU7Jtmfnj4JCNQUX0ooF6zikmMgscKHCxGxtFlSW2zHikSnMnWZXha63
lThdbZOsT08RnyxVk3hF1VMsPmIhXiw7d5/HXm8oN4INZ/ph/9pRkqUmDALpkNO5MGxjsz60JkRT
glc3tOnuTRguBUVZelUtjWKMWxT67m0aAw2yghdA9umxIxFU5p6pXjmqS72MUvWVmug55V8Ym/YH
9QKqS52xLmJLMGBA/Dn565+0LJY3nh/DVVteWZYttsfwLjaddJD+DUFOoEt4p1Y2cP+0IYJAuJyq
Ax55VbD42HinSOugW5YTAFFMZzFkzN4LK+tObsYTBpFv9t56GMWIefJPanSkTHYsE/vFSaQkXMYb
bBU8TNkLg6cZpq3nDfJuRAb1CKq8oHQ2/l1KamUix18qZ83+c4cho/D3OCYghBcOudp+dE5gfA7G
MKbvuBMc1GZEzaBI/2eWGd2lXOZngWfs9JF9thoExbZ2DYPlqNd7l1DY3iXQOagzdVADmcAPUKfc
k0Twf+ap0a6u5/7zYmnYCMPbjsLS5QUsyzjbRnLuSlfsRGHkkFAEd7Q4HxEd4IogPbc6Ur1hACX0
xke7H36YmhxRnhXli1eWP4AE+dfBn8sXwAikcL3EPqvB3NLrNf+Ic1SjJEmbTdgDt9FSbLgiw3M3
Zujb89rurepEXA31YJhG9Um1g4Szr+bnTNXWenNx2tF1dltUsx3LQZ5hf1JM40bfrBrEgT923wYH
LYwXjOO6wyjkUXOiZmcIqV+IY4CzaefiEDZgYFvNdzdlECcvU0hOs5R98jFF5hH4Dx4hNvG3LNCm
36RlPxy2qO8yqTCTthrjwWk80osQfy9wOoYTaSiqsHS/v+vaEqqdjhVUY6X5OtA9DNQSi6/fsvqS
glS/Yc4J2d+BZTkoT3blaDJynWl6DJxkmWZZDKhpjhTNS4MlFVzbld5Y3aGEgoAB61DcqbNJ16n6
EGkBZy+jL7c9i4qi0tzoPfcjNfFzZLmuJEK1k0vdcypz78j+oNoYCLBITtrua6+73q4ga7Wb68Z9
NTyBhxV2L0exNIMabJeYzOo2EeJ+7fhJNbnnPfV5bN1l7e9WtN05dYzuDNxk3CL0xDFz6VOH2V9Y
RWp4wKiP2HcokrM3PmcDBg9dUJtvBpQ4HB4cAyYfzdrjw6z86q5IfPvFpcrO8DPrzbFIf/zrohFN
yB4kyj8usufWvmvstFmFuZU+WwJuX9ppyeeZZsv0mVIEd61GvRgEwL/mlbH+o26Ti4pRFxaZXRgf
DtRJPKzi1jX3fFsc6rEBs+lRvikklPYYmSP+aIRIO1kGl6gzfxtLS6L0f0zJKfceb9vaBqKfg+O6
V1PrOB5XPqS2c5GN4tmasmyNmfC6yxpwBH7/bhLt+GmA8badsX6m5plVEo4T+2LSnK8J/mj8sHBC
he7g4stZR2cVD1OH1BT9HvXXuFYhM9WHvKdae3ng7T9ja6KqDv6YtnjyQo6dbEDMFKa9gm5e+RQt
vSeNxU9N64c1G5743Rv1aj3FD9LMppM6NGTcP8/+1ecEUGFXX8OJ1vrYSebxie0+1c5tFvHDlMWl
12pvG+hp8NwYMGBgDAe/3T3B3OIW5DyS53J+7BbOi5Tt1nC84EetNRSFdLP+0OqIykQtberWh/z2
qV2NBzLf0Tghwa4tWFPl2AY7ylfHq6eJx2lCDV45MJ7UbzAlVL3G8mw4d5ozvD9DU/RPiJ/7zeyW
3w0DTBF2kPGSaI4OkDLnZ9cJvkXJnP9MG/m9zed/TqjHqeNOkzpbt0ofQHpS1rbABPLAB0M8m8bW
bqiS6tqmvi89Cprdui+/azVYSA1LlZyATEj+5JvmSOgUASUALBtaI87LdeWmj7IT2Ict5jQetX/V
rURqu14APGBc8vJIaE/bU0HpPGAwF64p9cOSc+JDGLz2t4mfwqq0q+SlAfSx84JYP+sUFlxnHvPb
tpP5m4zsF71LYexmLvHtEu8gdch6/CzUmR274+dZOGrDGUvcZVJZI6RiwcasHijDth8HFnVtI07o
NOaNk0zJdwqxnttu9B/Z8AcXp89aVDAh5s2JTVgRx4b7rmmHO/bQHYs4LkB6na/LfuivTeVVj+Nc
vqsLRt+r2aqDiuuMtn6hRvO4ea64FZzjYCqvWeDyw6qtvMLNgLYdW8heIQSvW90UR3+Mv6c8i5/r
3C24tVT+76OW2MHvembhVISO8zyVjr8Ft5NhzDsQqhUldFh+E0GMuS+qxO+gp8qt1pnBsXCt5NW3
3D3vwJ/+wMc7c3aD+BUB535i17iqR73gqxmUkE0gbhF5Nt8sG7ODIOF2AU3QeiN9VldsZj1CMYAK
Rw/jRDwzk0bGH3Mw76Zu9t6sLi73CWLkw1BJ7cXqmquagCgd8K5f7e24dO4sHT89bXDsR3WWzt3/
e+b5YudQz/ep5FcJu9KZmrU+VDhw/q3297VG2zeU5JEje8jJFT5aNvwjCfIVaFmCwKcCjhTgL3fi
wzfZoFbdrqUwa5Uo5KbXWglbXR9RnE1dZxyHWLwo0UCoFx/9kLfXwQ3FtWireOEP5j/jUzPn0U9u
fTl74v9pfJqaP4H43OdZTuw5Po4EZ/YpMsrXGkeGiIUwLrTWsM5FX7+BHAbuZb7l6H2vVkg9MAAD
820qun5n95W3q5ZRv6GUhNtNfNPQWS8XqVn/60VqlJrK//WibGQrlaWO/WAsupy46x0+79DcB7aG
a1Nb2skhFLm+cvuKtj/bbGF17pe6fSrdeN6bWV7Z10CA2kgodtsAbAuIqj7Nok+sS0awY0Ids9S9
zvOA1ZmuoW/03IwisuUgao+6wr8Pqm9seusQzrP1rAlj3iOYn7dp7pRvssIgshnG8aSaEzcU6mur
B4xavOdpTtdT65cP1A2dVTycH1C+61yTrOgSMq9m3fNWAb+zEuPWsy2lMZ0DSk/WosAPSl/4XxOS
VkpMTGvPtsx8Gf5782tUUMD6AgrR3vD0iNHV92KTVHgpNoWFIgERxAPReBLXebEw9XuESeXs/GnX
yxw1MfUrQmbLdeqSWSTNw1ffv15L92ZyHg7hgnalROXqoFkkRhoKondKveU6bv0wV5LcLFDyde3D
2xySzfjaUmjwUmlPU9dEb/VshXeldH/qSyvMzOkYe7Al1GCDjzY081bfz6bNaBKWFIPvXWyVbmEq
Tg61sLC4dFICS1f991nsFYC18/6i+i2c2VZ6MVanbMJsYi5Lf5c2bvJStqCo+9iPtnC+khcvSuQx
dIj+CgMj187UT2qZaeug4Nn01sKuL5pp52tbb8vtXNgRamXIcaWZanAlAn/PRqA71F6fPtlWkK/m
BPJ4p1GMEzXtuz5ZeIyafX0OobPfuZjwIZWIAVR7Y0eWtWVBC7faMAjt5IWGdD+U5beYyo6kaoqP
ycF+I4OCfW1to7qLc6xLPZhtH4OcLp6Fa/GQluV+Jk1243sV3kGwM6998StfGrPpaSjOlsFWzD8y
K0bq2+gtwO5QX00mnk75nB4S0eWPlh/nj5TvoEcZp3E9NM6fvt3FnYcLf1by3g0uiV+JYUqwLHvE
SMbHgnd/UU1PbGKUTW9+YOJX5LjVfT9GBtJYy3nUqbPdSz5QBMiVd5u1qtjE/dB8gzYHgHfuf3ek
Z5DtB+9ixpxNQjS5kbytTwnQzj0km/xJ+u20Inp1jHlovFtOymoxQkvClnV+lfy4coKc7/5MFUSV
ejkGi25DBX7f7ggiwyXnmX1RQkyjFGQXBTg3LfLLExqY+g0P6k2Ze90zOuDxYe78W1s28s3TiCjr
DapQNQtZVb+1csPeq1G8kSoYiyOuTL/06b6sciIyCxwWKPWISQmHT1bs0mdlNlr+JiayW8o/A11f
J2ShlonOMvz1Ch4yz6OFXLJ3jZ4/3g3mU78crNiYief8al0PrGBbDjlKUbrU4WvaqC5TnV0nbjG7
uSs1qsMxABRMAr0VL5gOoqTU2QlmtSNeuthwjyJY64g4eDazym4jPXmNtGA89Ba286pZBxj/SD9v
t00Upa/2TFRa6ATb1SgWMnw3kIns1ehcFto6btEOqlETbus6SGvrpEYdC5j5bPTtRY1OgQv5ZRsD
0aaSAMgOGdSNas196lE0w+GraVmoHcnNUYniyCciW/aTWA6ZiO7z0K9uqssXxbjNR3L7rtlSDpkW
7q6ZSheixpCd9eU2qpoJiJFjkCLcBrmzUuIVyBFiY81UElEMbr3LaqOEuk1mtEfqG5Kt0rT4lv6h
dWX4IHWR3HcdDiNq2tfVRj99XW0GbXsEbplsyybPDx07OpCb1eLUFdi7dnLHd61jO5nY+UMWdcOD
G8n956MiDPdQGlCz+jyWRaOdbXA8uI7wlPZJsG4DC9iJekpX6fxRogu761usPbXulMS4wzgpjtOG
IKxWupn7q4mcTZE72Q87NYhsp1uexCG235UkomE6HoE3D/qrWBjVnrQeqoqCTBb2M9VelEbibNL9
gPq/ENBi0lXkNxL7KPKhfQ6T+KmrcJCyvar/BwpRJ2E9hMm0N0qfhLCw4n5dFTg8hX6KN3dhftNn
11sblMHfudrsH2ZEAQfhQEPSpx4Rix6ny23M5FNBxIb63Fw43yz1x5T46SKZb7ui+UdTjVpdgeKt
GOdV0fTgKrsh3JI9hmG2SJSANuHNp727QgZHw+mtjeqG0Y1/EVUL96Ze/uBO4a7ieaKevsB2LU0i
bI4W9XBT6uX1s+2FlA2F5Pp2akQdPJZcpw4fNhMbi5Ly6FkHWJz9iAJR7f3C1y++JoZDz+e6rcrw
uz1WbYWlufYTzmlymUMpnyoZ2we9mIt1wG0Kbzv6SiIYeTqO911qyqdpbrE55m64VYO4kiMHSORa
DaqLbJ7wABP7NlgNLHYOTk3Ad0UGLNo0RKHXrdH2Z34k3blDwfN59q++z0uaqt5pVUhOIh7+4gGv
vZpseI99BmFqaIX22pnWuNXRGuzVqLWkU+yhSUlcM1nLm3OB6RAwPtnD4XTBvU8B2ghdhP0aufm0
/WyH1uCsnT6X0A3CkPWGnAtoGC12btL1iotqR7glrIVk023KR9VNEa2rX8HSNtzT8YBcDIrUYXLm
7xbM/7MyLnLdXrtPvGc1pHrsxraO7KSalerzykBu/izQdOmcfL8KCUywRRi0YdzlFnZgYp7dM7C+
bufZVfDoAuQkLWtYP6Yc+VmY5UenQnTvDbM4q8MQmSZI4aUtLE+cM9T1s2XHp68pql817XIbzs1K
tPjEmJNTPcVGXj91wOsl8aM71WVN+bCrKb/Z2MuMKmqC3QToGaFYY9578U1qhnMXixIQmIsdAa59
RnCAV2vep5EfHXxCx9vEwDTVd+YCjmvg7UqylLfGGf55FuqpsSM6dO/Dt7ykTfnngMEJNZRJvf5X
v7ZMU32JZuuEfMJiUycmAdzloA1UpEtLC/coxT9Uv+r6Ovyrr8oDHd8EsFjBguPyMt84zLnzqFog
ySB0Lf3acqaaIDCsS+4efTcnl666fKv/q7G7aENNRXznLIco6IftXPMHZn0X36nDaKDuNGQAm1JL
X1SX0LDNcJuy3EWk66+60ey6SOeX9/ch9HKAwFZx+uoC0e5vNVRHeJI0+p5i85K1T+je2uVg42g0
1mV/RCHdmCsjN5xbXMfGDmY7ZkhfneqSgF9QBRwWIxdUQnka4uDaWnAu4MW9YEnyl4L7Fuk9bsDz
Lzx4hhW4DfMI6rdb56QjV1JWyU+9iIlZVdifw/ZCncENlB3HPun7+FdWzTjqwWJ38KJfJ2k7PNs1
ZUYDZYDJXBUvbhpmWPBhnhotTd8l/17ZNTYXS3MqIURkevpqshx9jPul6KT37lR9EwEa7c6brTtV
8WLb2GRCSC+PKY+sB8TS6RYDd39DdQGVRUtf0Mh0bzipXH/1WUE2HrXRojxhmaIGqIuTl46i8K+u
QPTjXaTnpJ2Y9dWfmdoKb5AUJuV/+lkL3A9Dp51Vl3pBhK4s5WQfrWqtyKhczstb6PlEC6HU78Ss
p/o+C2ykHGEU7+x6kIdxnkoKZOA3lePYHsOJWF3bVRYiTiu5GYZX7iActPdZLUFwkeN8ZOHprnvH
GV5ytOPofCP5Lqogo3gAiEve2c/wH8dfpphAinZ+uMqIRnkwN6hVKMwt4fsUtTgqzKQ1q9dKcM+n
cBgW9dLEfigEdO2Wx6BL69fSIDmVFQLV7jIqpfOX6WgUuS4tYaCkCxP/viMz/8oyb60hOKdgS+pn
XwZiG4x6unOqWDw7TTMeq0gruVsJ/TnOg/HmzcGjGlRdi2h4HJ+hoYaU0ZloAP+sJVId/j8KyOCQ
GVq41idBhK7EVZWdVXyd0yZ57bTgKUwD55dXlJfBMsU7bxZO5xqw97jv9U0RBnf5rNvnr4O5FFmI
5dBYZi6pyogRIxakXb/muEUFHqfSb4h2vQuihmLVW73xkuSO+9mUi0OwHbo4lnVA3J2p3fgpzP6q
Nbr7XNNBBcZ69DF64WtX5tVzbc/yKBs82KhT8F/KZkJjnSKn5L/V/3RGAff/Z7TsNmNOaRQa9K7Q
fyOdeu4mA8s+imRISAn7pWftuamCen7ASwkurmu7V3ZLHUXf1nzKY1ueS8Nx9kWbm7cxZaEr3HB6
bEZprIex8V4xRsdZ1IrED4SNd5M5ZuvQat+6vgvORh7x7VflGKoyQ9VkqAP3ICFC46y6S+H/GGw8
dSlFePE1Ip+8PT6rVXtE0x1PD2aUiiUwaf4sWVCicg32DjarFLRDNugW/47ZCn6anmUe2Jla5krR
DjS/c7YS/uTnvNaZbXLm3G8u8JQ/+4zRpubNLk9E7EnRqaRcDZ3wZGBvVbWJ/48c37+azexFh7kf
MBVG6jW/pcS0NrmmpWzBpXxGD3tTukQ5E7/GFSM9817KZ3N0P/vVfGpFoz3P6Q88NXrCE6DYvdZv
qE8dmue8QVZcsj7+8GNcY0wy1qvGYPvbWfPPxiHeFTvO9CIqrCt60+kv6mYYNKCTbBv48LJWhZ/+
p7WADEhXtCsbKsrNHe34MCcF9ftLc/BH66bOpuWs8P0X4U3tEUEHvjFLuDSSZX3lfwNEzRIkZb1J
RczQhnsef+abBkRw1UdldTPbAXeSxCgvyTwd+0XOJrK4WyMaK25DZ5a3QtrtmoqX+AOB4NE3NO81
L3Rrj+DJ2rcAvl7jGFeO/36ltKLqloIe/rqym+dsneedzt2ZNJles2VyakoN2p4SIbMm+QsJg8qD
fHxJqTm5U4N+JTbmrLVPXt9XL33+gOyof9WHqX4wi/RiLS9QCMvGdKHDOHEZ9GVjnIJwAUguozqW
CSRRJWCPZZRqRHtLpaq2U6MdOeUVlUkrZEsx0jYj+jx8NXnX1zgaQ2JYZnz1f8213FcnY/czoMes
+uZlroziZbyIhYezRrK76vVSfxoMke5EHVAy0CTzhWjwdKnCdr6Q/CPc2WskOJY+HODqTURyeJ2T
MLu4vbEEi2HokxMlPU7XLCJEn7imtzAlaKsRYdryRE6sZbdO6mQq0j+HeWlGhE4PfCvS5DBVnhet
4nA98LdGqwR2NhX6xgcWhCAO9HJ6GxCzgXjygscEF2fCnFq4C4Fj7HQ0YFcK6pIReAKng0fNZiT4
3ixbHjcuq6s6U/PUWWWYYiu8zl599XVmgvZikOM+Gcbw0CXzvHWCPHx3ZU1gf/bJ9fqG8yavn71o
ty5JpCNQWSYJHtFb6aCGxix425NwlIfYZhGUB68TS5+n2mm531kX1Ri7ul+WyfMaUgey2qVpo4K5
lIH7S80wiDU8hRmy27SBkze330qz1lfQGhCL+o35aFsYGGO4070mvTfwxjn996ZvXu1B937ZKMwa
rcGvp7waWDihSYVGEOIF/gtr8vem7uPvI08hpA5B9FotEu+qQaDUaEWPZhCB/TxipqwlmCmzgcRJ
YkTJaMZpeVWHKIHyZhrNZ0t16VpbXqfZCMfV5zxhlHzvKn3X8WeR9nKz7cxDAzkAmfTSg1ukzkg4
dCc0wcFRnYXhZB2Hax2gDCRqJg41ntyrKiHzvy20Z82o+rsmZdOzojY0wQldAPyJZv8+nSyyHVXU
gR3p/5ypPm6t7cu/zqx41taou6otNIUNpV1goQu8rQbDdC7TZFp3CX6ckIgg15AIeuh0P3qB80gt
U25u0OoCj8cREAuLGHaLNdyh7jXhtJHbbUk+CtE5v3QLKUTd5ge7GuKzIgsoxsAXbaDOu+pgt9WD
6tra1MneeP9qcwNW9XvvFxsr8vT3nlRAaTbRR+IZkmKQuaYkVNb33hhQL9K50QeomhdPivZZOJDu
5Vg/2ZX7OwhS7xfUTYJkiwpCx7I1rAbvA6DSUtconJeE5dKmxc/sDn9m7pol9UmEdQjXRH4Ac8fX
V1Ydyk2j0pVe7mKLq8/3LPuofTYmd1dRwrThocFSKcU+dPSEvHldHZGQBDehsVTCbe+J8vn4bcbk
fmtlI99x6dhUMvgm0oJYYCSRjjvpOkiXolpLDp7k7Q2wuF9R25xfyqFhpenCVWK7i++wyByo1QWm
UALddJRgjTH3uLzCXaD+ZzHOYEtBHrXQX9SlY2/UT6X9Uw1NTeof9boaKDRxnprBiZHXOU/hYCU/
/cF6SrBhVT1/D/19ouYsk1NqkW8SS+ONGc3m2sia4V0zjDdhgubE2hYvRyzm7dh41vU+/pZ27bi2
pxwkYKNTvcDegKLbaNhUVpWwqkbKSHw5ujVdgz4p6bNVn+NXBgAz2xVCsi3DZvjem6bk0FiuzS8n
Dm8Cgc5WIhl5STXqpIQRRL+1+X3qAvcW1KOYzpEWVntBeeS44QcAhmHQ9PtCwxTZTaWLRY6RwIoq
4l9OZmxawWpsNbDJTGdP/HSAPhF0jMZXT4AICTOtuS8qkE4yqT9Gu/xwHKKSsync72PIWy3BI64y
YFNLAGTl6u5z5U4tFkcdX4u0dh8hoPhbrKyqawJRlBLF1j7MdVzseoypd0XyNuZ5DqVuyf24qGkK
UlDdQP6GoEi6Bx130PvOfK2quT7kvUY56Zzn38zUIR6G7BOuN5ZCqL7PXdMh9bbG34VXzD/qltRg
XS618sX8E2zScMIy/lovUo+iteX90lJL679bhody9E8mzl5owwt/D3lBsS8QGML+TMnsSXDrd2H6
KCRxjG3u/GXHgcmO9SkMPRvyvKeFH0lfgINzgHsHjh2uLdlE3zASx5MSAP4ZmVHyFpiQEBDNfwOM
nB9Za6Vb1QxbJ1qR1gwX3bT5wEr21VguD+My3lGdEx50Yj67jrDwHhtl9+hg0UvhWJ4SYu1Cc2fw
KGVVDVtSHWLywpue7cJu0LokWeee2xM7CgoyD5n9OafOw1uWe0hd1MuQW4/mHgjAVFRHUVFZ57sp
1DwAxcUxz3FjNrCB66WkTlTI/KHwMCUahrl8c2sdE6dGOlfTDas3HJpX+GRSfFc41r3Ru+j4u+qt
9YpFvm2663aox31egdyd0s6/G6XF76HznF2EWuhOX/rUwGB9TxOBh/zf3bOP62ZX8Ca2YbeOQgNV
xf8ZGlSBw3/Na5Y4op7r/jHDFa2yjWXJLPYV9QT2tet6bzckMyE/O8zuR6o60XsL+a5rA1mI0P4r
tJ4oUyl+mxlMgjmL7ZchS+JtjEPizmzid35z070nKD8VfARIGfjOeO30I9arHJAhSWLozNC/apw/
O7Ujda2p2iWUi8Q2MlnuK80jyaz25DVkhlRTHey8cdZNP+OaHofDGlFTA6IAL+70hz7Vv3gTm3Oz
HGZr/HOQFNT9o6kGvvpKgoAVOjYuAdoJzbcwjeDeM8b5ZhR2fExcV8uOfirDLVSoBU+fVzuUSqT4
E7ZXkCVhxY92DsvYO05Qyt/+7xmjpZU7p6j/+Rps4F8dfOsxT8n9ZxEelb8ERN2vhh222rbxp4+S
MwR0moRFh39xU8vmLjLlG0AOIiltIbYhmRuEKREwuzqI5ktYd5vKTDINnJf9Y4DMe+CGGZzxfkeP
VxkTnr04lc9sitZj2njPZUONu+r7Gv06U/PU6LhcUVIYMGMWoTI64VBF+wxkKcoj0j2BVRX3UM12
zexaRBJ0+8lf1KOlfy7tmLqNBgXXYWEWtnJ0r0FeuNd4cP+cqT52hutyhEP6r/7Sa8bVULtEosdn
c4azKVqvueiNl60VTodVSrxZlBqfGWMZfM5Kvam5KIGjSiRrjf/PWbF8Ccr2z2vha0MhqSo9aeLk
v7/W1ywHDhsC0Huk18m3hMKX1dgW6bdycrGMWvr+pzOWWXJVNnW2spLBv2QYc18Kv3myg1w8usuh
motkAzE62A2xq3/2oajoMGB9UD14l4IPY/FC6Q3zWeW2m7TUMG70dOgji9hMHVxzLKh5bJ1nZJQL
YQlHcD+d0gsUJEyeiHqXY/LU2TYbMWcqEEI31FOhn0XVZ6OWMJZOdfavvl5NtHuo8iVSjGMk0vgh
yufhTF7zyYHjHmJmyU+JyloLoQ2e8sFbMdX1ziiL4DjMjfcg6rxdFZSo/SwL6kWTPng15gYZQ1/U
PDWl9TimGGyoGW4+PjhlELxAW5f7xgsoFpXuixAQZ1xIe1c9kcm1G4sWJ2PDAxCvJ1c1gBt9M2DM
VuVrSVRwTwp7vlp6F1HqUD2EgzFfgRWRvsZzLgbCBmnZwcZwi4LUeOvSZFhTBZxQQFwZb5FNTUY/
B0+Lx9ADZXdPqnug8uugU5y6URdpbWOynDTEqbEAUxZxthmkjiSVMvxVr455khqXHiNeiAvTL97g
E7/O4B0TCRTpHtWzod9MF2HU6XYaO/nOruhiFvb4q/b8V3cPFQ0+6lAE63aOm7NlDNNrR/Fg5JvN
NyvGVtehGnGnmoXGptBvxBOr1emaWwQ3VT8WdnJNsH++dNnsPaf/xdh5LTeua+32iVjFHG6Vs23Z
7bZ9w2p3YAJz5tOfQahXq/f69646NygiEJItCQTm/EJW7NqeUwq225uqQQuP2ECqL0I7HS5RNgyX
kQfg0piaaX3rkY2yO0YCWUSjepRN98JyLHff1erjfZKCfPRtOsBv3QpaULGSN+gOtAoug+csJHt+
Hyfv1V2MT6oCbuKf++1jV7sVck85/2hWM2uZoZP6xgMZfL/Z9Qcdreg300tXLcrZX7QA7mM5helC
5B2IEcd0TvWEAFbYqwrUg6z6YuTpXsuy9MPPi2ndqCLn0GcFbz5Y/zq0xIfqVx4SIgpMhnmYXq+V
PBreQXnUu7yBXijvLlskfi3VfLWsOERFHo3z26xdfNGKXrx0WuAc/ZD3eZt16D9Dm61POKT2uaxB
DcnxqqHwG42a7sGoNf9B14ldydcNG8x+DNuszjXG9Nei89/kRPD201ValsEB6ddimziJ8iSLaE71
VUqIaLurPKkku85daZ9kX9yzpqjQVTiTkmcHgIRvS4RG+Hyl9Wm1b4T5HPl1fbG7uCIJm+o52Ejc
v5OkvdR9217CUlN2k91+lU2yGOZOeQVdo14XrYMgzWCYGqGFzfy9OMvOnn3mwrWNYmOaVnNxhK2Y
KwwAz1nXI+n2ZxI5XW00xjk2CbhjuhID/nrDfyMiL/YZWA3ciizJzkGAHnxq1uZSdujmD7IWpHUb
M1iPIBKPtd4buMOyMZQDMhU1gCgO3sOQTbs1LxV6JLzlVBbdWy02XW6I9wzwy545vVUzV3FoDWet
KPHYCsAAQ8LpdW7nXIInXKI6u7YqxDuEf2xKk+xro6bF0TZmFQEh0nfN6KGt5GTMjS7vnk1oPXLa
Rimxc8T3lp83syl6tuu70HgJOyM+AzCMlrLdYkFYWoWJNHyqe1/00VhhXwWbwVEv6LR419hMBF4G
GYuu1XtXI+5M/O4wRpprsvCa3l/y8yu38gaEwLTHNK7x1Rr0bGlotrNCkzXZyMGpa+lX66nCrfx2
Nwo83noiRLGW/bJD9IgWD1b4JJuCsCO4ms2styHexaPF9hgVEaK0nX225+J2FZjJUgv4p/2rQw4m
5TydVO3nffy/5gAOG68cjwVEdvzrZWSbPpLhsfzT/c770LaPcw7UwMHlq9877oN7Mn8s0uW6sPt8
AZvxkAkzPwr2LdCHEG5aFoNSYOE719vMJ0vTxQpCS074EDk27F58jHqUCARKJR4BUC16GTPT/5XW
1SFt8viTjS44m7xtv6TEGlY5ih4PuW9q2zDWlEMfDGSoJzMBtB8RiOgQTiJr17ziBIh7hRVm35sU
C7mqn+1mOarFdZj/FNX0GYNoe2shnGKMXMRXq4bzDirYO3VVfbTKatb2TvPTLTU/XxEJz0/3NkWz
wmYRqMV2Cqx2LztkIcchfWjhLjjAZXTjsll0nlOeTNScTgkyZgu4kMqKTycxz7Gb/+7pgMSu8qjv
llM4gAaV95CQF8sucopto3fWLNtiPYEq1HYcRkGXNu50xXJ4APVjDz/CBgiMMg6fdddNqN8k04MV
qfkhcBR9k4sh+JLiCCSHZqm3RRxLf89JHiHrCTVSRa37ZEMjXndTh4rkqDzIoU6jX4nwBF/zynjT
ook1FfujWVn5KK/Somsq6TtyzGYvJdkYT0FNZs99rpsuWQcKusf3zvu9/61N3m8Fbr00oYWv4OJt
QTJhomzrYbuFEzvxpfLSazUXLZlkgI+6tstcY9p5XRaudXWcVora2+ux160nzSutp9IFIDn1lrOT
1SacZhyh+xVs/3QpRDZdjLE4sL33Dl2pNKgJz204Nuboq6WvsibHJn9uSGGWLR1X3fQhRhlwasNn
Q7OsJ7v/KitqlhaXLg73Uw+C/qafJlWH/Jp8YqMEgIzQ2+DI/aolAdFNDrAXEyuvJdpPwwc/lmxh
FtX4aM8d+tzh90T4UOmIDhLzCr3vOVZHh/0noFkJeSXVQzScpjtQVhvmfGfBpzVjZ2X7/2iSNzae
bp7ivr60eR8RDMiWTtjCKEFtSluiTOwDb7byZ3T2u3PnD1dZC40mf+6TACK26PSD54riecqKCtRf
0S3kENmm1d5DkxjuWTZNqF9sW6QflrJTtmliFiXXugtnRtTwCwUroznmMsyFzpYdcMitBT7XQCiG
YipQuImdIdrpsxdChoibWpK1Lk1of5GCa22uRMb6r3o51+W/Qql4oIkOFSJIMeGjlrWfmTpEb8Lq
c/aIJQfaudq7eDQVat1dtKa3v9i2vZDtmnCA4vUE7mV1LOABC9HiJgP8zB2rrY84Fix2Lw8RlR7R
T5f1WQJ5F1iZsfAc18OlJvcf2zIXJ94sWyCTW9Rx8B6NbeoF9uN9EBqy2Dy67jaaLyZTfcSVUSNw
xbNzckj2y6rsyEMn3Cetki0mJJMgEf8zuFoH2MPfbpStsUnQXCMet5Mj5RT+kKEiBvB6Kauyw+s1
THN745CEhE3N3DaWuPoOG7vR05cWMDsYh7r5yWHf64Lmh9NjA9hXLFFCSzsCZpa9D40aN/oIYTBN
E8q73kz7aqauqKECsEfYFzAUT5E5htgp5iECPRXU9jo/xIr7u+nemUelWMatOa7lWNmRzLfKK96O
uokcn1TI3HbvkIPLnjNznKQr97uHHVe8COyr88+FWrBRnlvcisCkCHQQa2PoX3iQY5FW5A+ydi9E
UvuXIFWPumn6h2yuySY5whmjcmWk+Q/2cGCicEWQ1gaJMDDXQdX8Zl1wd0b4q56FRbnWm9i42R3c
bzYBPm9uWq45uIgFHMJxIOVapesGPfzlre6HXX3mmw7IaL5yy2Dae8BD8l5ntGyDi1rjIUeRux0p
Ij3wX3tsAdLJKN7KxkXfwMe30iAY/VH0NrzVPvgqgm7ak9tr1rbq1h9p3+7QXje/2LrRHDyFvVEb
OwIiifI0Flq76cgXLhqsK0zEUdpuoZsiIpc717WUUBFRjTAPOduYnRPuihYYyxDUw6XukLtcpZWO
kUvNp6w3+nCRPWFt/eB3xFEz57wMutM8hyYkHqNJyJNPwXCwCz65urXJldqauUl99BAHDLzXFlZs
z12aqks8rafXMu/7RY3HyUc/aF/1oG1/pN2wdRSn+RmwdJFiWButbjyZI0fAoo6/N078qau9SVJ+
NqlE9W2VuUN0kkXU5REZPefvam270DyzNlt6/HbOlokMbp8KEsqBoh5KJyuXBK/aV60blW0APMdp
64PNcgJRpsNqoh9m6bP/e40KmIOFAuQ/YAUU8pZ7NSNzeesQf67+W1toOc3eN+z1u99ZuPO61s/A
D/pXDOlszEna+sJSM+2tsUh3BY5Ij0UbeBxvIu9Nb5QnQargox+xfmjFYV5hL75ba9eA2MgBodJq
IaudZWpX9NOsRVT76V622QVLWGJka07y2lU2Va4yrDNdxxvBIUK6zMpwW6lN+jAhYX7t80LdAxqY
FrIq70D6AcwYiXWce5nFixKF9dPbyk45DN4sQK0cpeeqfMo6/YXknnW5F7WorUtiOT+R8QSeUpqw
tupZKVuzjGEXB+YPORZ4MUCdSJu+lHHQ7W/V1vPHrW/6BQ/qeFOpI/SQyMtXUTK6iCSqzqXGom0J
K0T7hPSI8oxw3gJnzDYFErt7J7XVqxfb8UKO6Nv6bdDi5iXNIZEHRORnIsNxtG3j0QpT87HoRpAb
Bh4ysk0WwB7EZihNbFPmIbKthJkByxiS7FlE6kdUT9sIWcBvSo8oou31ymM36UA//KjcN2VWo1lf
JCvfmsL3tHIvUWP6P0Owzjze42+2P7VLT22h68ejdlAtbROblvfYoHTzghkS3Ku5XVaHCLWRdgRi
HeAw8hKpKlqJjcWvfx4MK256bHVWgbnz1sTGVM4WGFH3UmSqjjBQ8fdsDj5Ja1A72PpazwiR/j3h
WJWqnHBK7PE49iTW+sqJqn4ZVW27b/z6MszC2CGyCkimo1UCnit9lG1VHWR4I4ysaajwH/O5kFda
qQdHL8vDo7yqkyyGw/OnLsf865amFRHfAC29WGnF9tkfjGOg8MtpSHWslIj0D+LmixqJrB8sGrP5
cl8/FVn83RiS7y45crT1iuwlrdp+W7Zo+iJMhoFZhquFFHbMYJYJexi/cZYQWFhFLd5vtrMwZ/J+
PYLQzNzCwfqSqiwAz3xG/LsxAMjHa16K6dzryeU+QFQATfRUcwkG/nMTAcVN3eXlAyuyycqGjFla
aOYa56LqEKlTeh0m1qM4sdtP0+ve8ySKXtTGDfcIVZkbK2efZLfRFoCu8xxXvUDKffD2BHPnPFvx
+woh5oENfM/7zhskCWtSDIRHjENnnfpSr0H8+TQ1rVIfZb2ar7pJHBJkM3ZtSkwb8FX6ve93Csy6
zyAFjmYkyKUWCZrwOrKh7FNRHfy/AwLXTS7s7u8DevAeH516vU8ix8hXkXTF/5gkCmpzncPBf1Tb
4LvaD8pXsjeAvvJGfcqSZtp4PDhPFm/0UOm6so0Uo31IYcGsSntE3pl4pu4pw8LUkukVZbF4H+Rl
tuIQPL56vV2AYba6jexFhyciboF0JYAcKEKhg1CEY1tIb1EFifCQqKXzKDsR1am1vP+C4Z91xdET
TQTGaDgLXhS9+Smn1/3RPIx9Xi5lNc4HdTvkSr6W87l5l4B9aR/zoMAuIE9JIsVpeeLoou7RBuj2
cYiRPJ590VaouoEk+sjDtLLr58JGQ0PJvPZrqxNLn3IFwfMgetCawP7VlO3CITG9UkXcHGqr76qj
MuTghV0jwkihAtDiNUTJ2I7JWlcanKMEsZbEdoudbCMT50bIxpw7a3//uhYkBMiz8Q+Zv8EOthsn
yxavE1HJdFnG7bwMR5u6zvyVHCF/Cjy40QnX1EfZlA5DsodxCSBKybFzsX2PWAQ7AqOI1KcoqoID
O3csCYTuPQFkBgZeK6++ISLYeolJDnBo/e2ABdxVr2Lv0UENV0HdDSRWgaw1aCOoKYFvXhEaSw9l
aQ1Lf/T9RVnmzVXr3fraeJOLLodv7WRVFMg3+gERG/4KtouI6+zMmV0uCwQV6gfFT/7ukG1qq7YL
2NiASJ2CBI+DG1WLAMhVFuxOttM46hdZSyBfnGE7nyaoZydLLWuMjweQ1hDytuMUeOeu1V3wqxmG
lfrYmVujc5/LqFK/hpOdbwekGbcmZoHvMIwnI9Q/wDPam4Z8wS4uw+i9E59t1OsfSVg0ZAO1aGva
zo4HMqrUs0s8Jytv1bYOhjIppgOyOgnkjSvpIS9YmGSvHNxhtdRbwTcWzOirXTdIhNgYNhCd3PW5
Ai6sTl5UGHK/dCBQQ0kCuiHbhUuNj8EZXuMrDZWxhwKZo22qpS/mwKPEd5OYjDvYQA+3tQdMBZVV
5FVICFu1x/E6CT8qJ3/RvaH7FUY/Qq9T0DtHvaIZnAJ/8gTNrDJWXos45mwBvYpdtLs3knGEDqUb
byHpnEU/pv7Zw7zxpVbcTTIPS42gJ9bnDuSCqRo+zJ8iNYyHoWMfYGTDg2wnKZdtddbm212u5754
UaQ/wdsMoXiRThN6BxdaVevl2KePHQzESzni6BjZXbXqxrjbDnjk4UDHHqNE5p1XmRI8g0KMNW0E
ouWtmGK8Q6fEWGoe62RdtE5NqHByJr2wlQOfdre49U5uh6/HrU8OqBDywkYoUI5y7rKK3HXmtPpa
9pYo+ZyiEvye5TpTjbzrxcr5ivZe/yPzcVXq47F8B2O8Q2DZAaUdWacInRspIPmuDHWyTEQQnmMl
HV7AiO8N1oIFse5pR2R7CdUsqte5AdvNhQwImHfGf/FNGzeFCiawqJruXCXFAcib/lgWABDVmQpW
1C4YjEoXVz+3SArZFmIqc0fit0sD7bo30bPwpSJKdiXKdF9rviMkUYu9onf+roTqVpFxAtnDTr0v
wcAm4NnfrM5fVp07ffPxL0WNMYUgXRj+EzbskLfchhdGSmg+G3uEMaaTT5BvpYSF9t7ZS0Qdkveo
YZnXRuBnfWxo7240PMfpqF0TFysKxxidRR846ruPpgKBbT09a0KMz7ZpXshSEmKrrW2Kk98hnwt5
VcRqri3lZVWFruAgM3aH360CgpXNQXHbqrGyj1uvXkQ9BkbLtuzLZa3Nzls4jF9l0fpEAPrgmrUj
OonZpO7GIQ6WrsjJQ9q9txE6OSZ9KF8NnjV7yRK5Nc3cEG3KgEtUk7aAeMqwuZjgcRkLo81WuluM
p0FWZXekc5pyGidla8JAOY2ccBjD/pyoEV/9yr6U0O1XTlAGKxMT7jN7md+FFRRil7rT671JXslh
FVF5jA11bHWyIB43KFVQv7Vm8xRG7IwHD3U5u8R3b3vr9/sBFdKe815PuHo4yPmGsx+RTL3d+9fk
RjY5ZLURjQk6DPKCcXqqunR6qieVLxjymltZlR1qkPOcwahoL9uIADIOuWkwOOJ4b1IhrEWl05w7
jozRkuPvArUY/0HOoZfw6Jrw+T7cZ7E6A77fmeDM0JnwbPXI4edVDpevodjqLwInCHFxXljzVU6/
OqquLkNNDAdZ9Ur1qbcS/xFsUfclV+MFBinZ1yQoYaywM7hVsbOodgSqlZXsnXlCK09P272sOq3/
4WpsJabWS76OoFR4HXyN2weOTN/yeT4rEvW+DlFvu71qTYpAyRC3l9VIY613ijS9yGocAqEjxP+l
Hdn04IB9lS8zpkZ70H0I5wSesq+Vzgpk1SyAstcEs7vo2/ksNvcOUQTLMFWek9Qpr1anHSYHF1Gs
vtacSswHs1PLdWwC+6znajXGFox0rtDGyxd5rDbQAP6jo2g/bAAAl3szaffs0DUJYnSVhriu650H
xa2RJzQ7JIfs7lr76vQ0NMX0ZHrC35uZeky7xDjFwDfPrZ75RGtcn4/bq3dTq7/LppnSgUvL3Ms3
dTdak3kwLXLus5Z7rnTN0YwH4xKOnr2sgmn49MpXqOjxj6JDybBzK+URCzF1X0UIlQ7CCL9kpfUt
jMInvgXhpq0ShB6UWH/pENU5+2b9ITjZvfRakz77w0/ZJQurJ2cf1MmjrEV6OS3Q4QiPsjoiUoof
yxBsZbWzu3LnO7Zym9owA3MWOAsWejJ/6FqKgYmVP4Dq1c94BXhXlNmHPbZfOks9dOul5uU//LoA
3NI6hLU1fzY084EWRp2aLTvRAy3uibXix92RYkHJV1VT5UTyTjk5czEEYKs6zyXjMncAZ1VO8upe
RdphoTh6yq+qNL+SyiEbEqJZqSIU+jUdnAen8/SnIB2C54HHqRxlZ3l2sIHIrWRV07CiV1nP9wnB
OnKr4rlJe/Pg9aAAIaqx7Z4LeSUL2SGHQDd0ln5UaGtDUfoNcOVxw+aNn0oL9CwIq+lY2n36lfT2
Qamd7GpWZvxSCQ3Upo9AYxZGZ99Q+oW8Kc8SQullqEHLxL7Vzqt2HTqzzVGZzi6fbdyjH8WlrMsx
yKhV68ZhUyGrbtKH59vVPANMO6y2CJiSB7Rz5Tbmr8nu9zgqNODcw53y9jJykHwtOUZWzbCM1k5U
Yrch572/CzlGCdSOlbZ9t9GY/+GzH726Hf5UVmuDgHaM8Huu6OIpBAl/cnOSvVZRjDCuMCoOShOB
uRCyskDCD+Geji23QQYelHRw5HlFlXPJKRA5stXUwo4Rkd8YS0M3B9T7HaqEQJ+M8U32yVER4JaN
Mer2KtFyNvVG022jIBWwqLHG1Gv9Kc6yHxk4s1+2OCO4qfzwQsyvBkttX5IS1Ua29+mpAy96NEIl
3TROG74QiWZb1QG996oPeXMeVN/CAnpG1ccol8LfuIxiSg9iUGaIdmGBGyIaBopS/YY86GbEm+KX
1iYXG2biu4em+LJ2xhAwYozRCmaFOy3VtIdBJBEc6UB5g0r5KG8CNLDWOMQ+VEiHLLqiESfVbr87
XV49y8Ky2g/AELMFqwp/u0QcZHAqrD3mEYDfymdCdEsiHMGTbBrJ763VLsP6Yu40k1x9dGqezvP4
IEqKtaIa5hIDNc70yBjUR1lMCmf6YFQvKSvIFhnAIt3oDod/2fvXaJwZ6mMKDTjei0Yn+RLPG/m5
yuL+gBqgcnJJY+4CMSMeRxc9X7CwT/gtrW61uYmX/RHa3nCy3Tx4yQD3rcOhG9ZyRK/56Zlv3Jvs
lE3kPjbwmtRHWdMLywLu15Pf6vhGDckDtgDxoyxUP04ei5LVyG2Fsbl3xP0MDkHZq3LzEFCOZeur
zi4Q8g/dRcB5mmhGURx7dgS1n2EphVTL8V7oPQGnle5MOWBwvT4YOnLq/CJ1RKNACYom8B5sD0/w
vEAU33LTn32Pd1PcGAdrdqNKZrOqLK6MY438xlj67Ej/aZZ9sq1yfPwFSh1wMDzrpwzHFA/t/Qqr
lyeU08QJANWL7JJF7FTVtrfcAYxT7z/JtjFGfs9H3XUj7+K7qu1v1iUQFmcEYkhYK0myJyA568po
shfDU9OXCB+ENnTzi2wSllOhvqJ2bKoZb5TphKkx68TtBsNMn/IGx6LCwRwudLtrUZFalWNtxQW5
g5Z4KCagdADFd56JKplR+JBB0ePfon5pojlGJoHNLqcJM3MX3dgFH0MVfZkmL/kVZvwekwrt/0yD
TOM37Y/K1L5reVM94rdAWNCfZVQ5riFqlqzstBDqVlazWvyusi/NDoNmvUtNP7NoX/RIHb4AFGHJ
4EexG0ZFffZF/+sm+scAUGi/Bxg1IFFNCX+ViTFeiRTBDySzqjvtdJVN6VQ2K6i8mHeSO7t6c6G1
Hipq9fRYk0q64K6BAT1htQjaCA8+AojHJksFvhbqizn10Spw9fKVc2i9UFs/+KzL5gREhhN0tr/9
8UjAH3Mvqj57wsFkHQb1VUDZwLUrH58KXSc4ZafpuUfKZ6+G8AptIz6Ql+lx1vGN81AKsY0sTyxy
ssT4b82Nsgjnq6gE0xOGYbrRkB3xDzks2KlUdrquHQuXpyeKnAXIkbnAkuv31X+r3tvS/xw3uv7P
qTEwstbR+M4aNVp5EDiPUejNxl3zZSZbFX0EKJYKbQ2THYuvuWdMi6rb3C69Hvz46EerHHUzzKAp
dNWBjWdqYJ7D5NYk5qt7VfNbaE33+th2z85QqVt5v2yXd9znTIrq91QVkbw1rGH8aGfn6eJPYetY
UiMaRTFf4ZxNagwpCDniPlZ2qpaLQbUP5mdbmekPOQQl3nR7QwGWFqiG2vSjHdtROFJ116Ii9ac+
jJAt1lVm/O6XwGk++oXjonYKdTd9cSfMLcPW+kBUjB+ihjexNtb9VXaWCWe8dmqHg9GY6APOkkRk
eMaLMFN/g00iagZlL2wAoO7IEdCc44IFrlfzGCMwSoRbar252Gdkl7RN5DvFArUID/z5jOLP+In4
S3nZSJkPFIKOzk0KZK7zhtJZW36pODmQ2dvH/K/PVX7YXteqK4Fj7EIlEF2e5TekcOJ6o0D/WmUp
xr2KMoynf11lucBUOXajnbz6V68SC29F7PwT6IZBAjDeW23bPN4LyGkJKrqT+KsjBAe57UdbXXiQ
4f8arIppCUguJ6pj/Z4kZgRsi+0oqmibh2xTisx50jwRXbt60B9H0X+Uc7MDXmoTDmG5ldujP6Ns
keqPHRKGAKGfsSfz8AgAgu7V4tkuXfvc14H93IODXidehUdCzGOGpbBawITF/9lx+qveqinxJNtY
BGHfX725rRAR0bYsjvayDW/VGDOPn7Li6tlwVUI/3Tam6iyrUVPgxVX2sknFvlB6wJSgRU4K4rQN
GIXQbxayoVRNeKNI03Kf8Yard3e6t9+r8mq0nYuSWRmptbKAR68gYFp50xJ5BnG8VQkNhUZhfamD
argYM6NYtk+YSW1yFb1FMd9VYEcCCzKAN4jUtadMVxM9r8fJxBTaROa8mCEaskCrMsPTVhR7WXVn
AIcfqmIVj727toNOexT5wne06mFGQRG6/RXXGHTnrg2C69aOqWPM0e0sa/z76RiLaqnoGoKP8033
28WQr5LRIRg2t9873aFct25noAX4zyuVM9lhCroNMhY1ROl/5pHthjrrrxQ4TvyZJ5yvWrfae1Ft
Hu/zyPbCC46lUbTH2/uuOrxwMh1HJZtgWRa71mvvQdYi4x1sxFxtElTwrDps9yNE2lfLmNIFOYPy
4Knl0e+b6DlNx3edhZbNrh8u1cybLiG+kA+W4rsLde7oW5Pkejddcx+gPL5Jw0q2u0SRSmOENQgh
YEdgXt9Mbtt/ZMFW9ndlFGz0Lqv2AMD0L5WKxk1k5t+KlkOaqbn9SeQRFohsaohp80KmCuxHIzD2
2I/1cCZFhbLd3FHlzlMEYeTFxVfq4OlWtZYzZd6I1mNE/CKIXwzFcM7aXJDkgSqb8j75mlrNtjXr
7KxGezkC4h34rtkluKhrdYnMTr4Wtj5dZJHmoXq7Iga68DyEu2VTBYySlbo0uq2bgxmRjfk8+NaT
CZ4T2N/U2/tc8moaYIXb+bC4jbvPr+ZltVa9DDbKPE00KFd8VogRzZDGW9EE9arLTbgqHMlvbV6r
CRXSA2Nkox034cmDifbnLtmslIAjZZt/g0TqMzDSciDjptM0rSatjprFfZS8SR+8SqyqwlD3VjFs
7r1Wj3OA0nkbFYzSY64FDeGl2P2iu3UDVlQvPuNcHFDVQxumnx5Ac9q/olG82EJ13hPwNFB02AgW
/AjANGgX3B7bg8Un3ILbcGYDFu1SeMhG+aisrm+Nlun559g/YL6lXxT++fpCjut6hSeia9joloUu
NI7B3yioVR5j28TiNyt6jU2oYNea6Gy+3JhGTD7iTUQCZVk2BehexAu27HOIvgsrO0DVRKBCVtNI
vwrr+zRXZIuaO7+SRK9PZubHL1jB6Wu15z3KKiqQSGpBT0W2nl55l83qhHrIs2wpyZovJvLHh1uf
CMOt76vaSs6NX2VyqZ3fY2WT0aB6lybao6ropFA8D2vqXrUwR2T+HgDirhkndSlng+u5JNraH9WU
dagWWbXOg9FbAGeIcFylzSSY0/9VV5qumbXheB7/GSMHyuLehjrvBLdXxWO2tJnhNs99UDnY7qIk
R7W+t8mrv15wHEGvhQhskTf9z3chR8qCA8Y33yTBhVsG5Kr+oxuc/kg+pz/KK5w/fl/9zzYl6uw9
aYPl/YbUSIbj/VZ5dW+zSrFuWzQnNMfwjj2BqlvhVbEBuyn2sdayvGp172nh6lTQJhn516WsyzkA
h6hrPRrKhfFnyv86EN8+KN3yxqry4cuJZHd/GTnXfQbZARQF+/ai085DVW9DtR7fh0FzsKAb7ZM3
hriUTxCDdXR9PjDv3UwjW8ymBWQt7Kl+bsoIXCi5C3DJZcbqDX66JQf6o4mLZerbNYYCr0hdZE/F
rGs2duO+jPKYnyI19EkTQEbdfkKHIFl6EOy3TmajXT+J5CqHJE3WzDIZsDDnO2TH/5hEDpDFfSLV
CjEy+/+cZIjbvXwBVWUJ5riLn/pX3G/7aKEQUNPQrvvJk/DJIUn2zeWHuqiDvHpLFLIiIJ4R3w7g
pqGvlFz1uGzXo+lWD5hPhdtSL51TM6IakLXWeBCu7R2yKB13RltAccgsc9N5ofVAaCdb22M6Xtux
Rt8wbacvlVXiGR4G7lsdK4RACReigpAkOz93ELXN8dhZBG2crlEcA2qR5nlzCoq5a4CNFU+OtR0h
94EF71el2ihA4ROkkvJU5Kt0sAMFQGDvHwj4vuJheHBB8E1zpvubUqAHg9sqTuD1Y5vlz0M4uq+t
ickq/yCxlJ3DUIitGcRIKc5jZz3JVZsoaM/M1T4mUzdUVnrp5ntrq1ppY+U/mwYho0FT1nJKJcj1
c+fa2e31oNhGe2IvRAbmOfIR/FQYuv329oI2fwEQMWcBPIf0WMSzyXBKVFmqYmvCAvc/o6hPtrHq
f+0sLHT3bSPQtnO9n16sRM9GiGmP1ZCNjjBEM12HYHNgfPGjKXrGaniRmvsMzNKn0Et3OcuMngW7
1Auyt+g+zh2qsMmXkv1T02DYaC1CvGNjqcSask8bgvNnJgAqY2GiXn38wncpiOF6aEbSoh2bGkKz
n+yjpLVa6ltilbU6koyFHV2iGXjD0ul/ivazZ7P5LQV9vCodtjL49f3KK70D7D3Y0NLqs4W8/FM5
N4V5ZhwdYb3cm/xR1Q5BgZZxhk3lPEj2eRlRmpAH0kLOZZlVtooH0W7rpg9Ij1VNvfudv4hFe5pa
4o5p7O18fVY0qGNrDe3b+lRUEyYgdMqXsIw1zNyz/JyieLRswOtv6iIYj/di6orf1VGQPF/ee2bd
tjDA3oMjpTUg8pZCVRqr0SeyGn9zfMV5q6IUSAUr8LNpZeVauKV5UVFv2iVOaxz4Lk1Hs0efJEwI
bbp80KsU/xmYJIqNoFoLEc3zns1Um/ifh7j4RKe2afTHG42Ymm/HxqNEI8x9IFP1R78ZLhYIdtLu
uzoX6dsUau5REMZcymoGLGBVkyjcy+qALrNRJulLX5f/j7HzWo5cybLsr1y7z4Nqh0O3ddVDaEVG
MIJMMvMFRiZJaK3x9bMAZlXWLWsbm5cwQgVVwOF+zt5rj2dLFZ9V55EWnLRy00sBgtweeI8mfQfS
f6pH6S4kWQ83Rly0q172WLqNc5t3hWU/TZez87yVFolc6RrwZjsrSXqNqzPN7v0ofBVldFed513/
2p/YhXr8vWs+w0edABuN+8oV3YOvpN8So9DfHLKOcOamw5WSmIEEFPO21mXihRbWprYt7U0IyNEB
Ov6zzAHdasLuV5B9tTfcDIUn36IbKKrsiAazOFJcq5BBJhb9ySzHlJlGJT6aujxGmlnmrBHZ/jqp
tkZ937hg3SoINnBc29v8AvFo4yESvcxbdCt6KKyEKs+boI3kOSm83e/zuwjOTWvr1WHeJ92RvONh
GhKmt8S20d2IZKLgkKN+n3bFoZ+s/bIPNtABCI1CnMwkicRRFHhQtfERzy+eXZZrWozthPtRv/bl
LpFpuJrP8xkdN/7ecJB5zJtGGYtdKKlYoHaITub0kgAJI7ZL7uet3/vnza99iLQWShbmR8H/Ww2f
g2Cszt7Qvg0EEmCszSP6dXzKND3In+28pm5hec5u3owKIiyKCeyh+hq0LRMCa200TxQn3Q86JotY
Aya8GEgN8hJCi5SOUIS8j7+PgUNaG/WPG40gf51J5J9phTanEklztHTVOJTOdGd1tbjPU55ffuvt
cmPY9iSbnIq409aq6xaPOSRAnhle9xNr5dJkSvyZZfhUEsvB/xd0S1dN6wfDHcttbKnqQYVck0me
qEk2GlciX+XGZ8276kXLzZ1U6aFDBXsfJopxjdMYS5WXoBIY5X1Bf+9bWQTfg7iJXpyud5ZZyA3b
OWG/bcJWO1R9NpyGeIg3TqLT0S3JYmax5fxwIuUYqh7oDTcHcd/Y6bUTdGNp1dz5fYjw0iYIMRqa
T9qOL/w9xQvDyoCCxHMfimDsNrlSlicKqAOT98HeZoWgiVwIa+MQkneeXyLui6UisnH9e5/a58Md
oxPM/BCISYq4b5mq1rCpVZNtLwbV8L9ue8Z0fqeqv45but2dh6yxKXzbKaQMvdsXY23qu0z1lZ1Z
F9EJjWzEcwUS8fzVvA9M6Pe8qcLtvH+QZbMD1f7cUGVcxirBiHP8zbxpOB3xdBMEZd6s8qw4UG7T
nlTNSSH6qmLVRUSze3rO6iU2wXD4rTwVLtXvZuKp2Q7qYzX2v0MEUDelhJk4unicvggUuuLHZ0oQ
P3zMbC8Blo6lS1jK1YSehUJUOneiJJDEaCpS6CgUnjpBMCsuT/3BJtWXtldTP7clOapgNeyfmmKv
LZK6+HALZdEUmEccs/5BYx5JVYE6KE8KF3MYQSy/31yb3rwiYP7kh+UUHu3rD3qjGQDg2/DSqP49
mM5gXagjcNAAOzmdq71e2vLWxKZ6DmGqLXTNKl+GsqwYJSmvzaclUnmyiiB5CMY+uEpb55nC1UTH
2NtEY/X2dVYiGXzV0LpHVaM+yjbYmNObOUws9tCWxGo+zdR8b9kysJ6YlDXPZX2Yv2WhxPVRkSOf
yum9S6N0WZAS/4d/kIFYcnsiltDv5hdbiT/j1FK3ra792jXvnzejthmOjosw8l/njyzydzFZe0sm
o+C/m8Z6z2W2kq7avHKnmUuhV9kZ6XYOyCY2NzKPh43b2/4mpKkFnSePAYXmAIRtTWXAsuA0tUll
VGtzXMdKH12+jgYpQn21yeqdOVhzj1BckqQ0NqT2VgA8E/UyH2ixa9zZjUobQ474K8ywuc+UZpXo
pOskynCKpOc9xJWKoiHKKfVWJd6DaV9b6p9mOJoUigii8FpqOCNRLQvpWeV3KpDfY0In3nOMmTTz
SbxC97nIE2P4BBR3dT3D/DHSTllYqi+fJHyOVafawUOTbmPHF2td970L5FF17Q9qf4kcpVxX3Rg+
6IrNByfo1AdMOGdq+FfP942VgzWFxtjUcrenljvDJdxwZ+qqhwhOv46b0UiUVyLb8FjqTnamDFWf
OlW7BpMNnSKr8lBlSr5FnEtFeJDEegtvhJBpgtPNwfx8nZj39aNWtTEaOi6Tsssf4n73+z2YFPrH
pFN+zpfMbzsaiI3dDB3G7Hifz4UbjrHek8luPgWP/9ojVYAqbKxdPcVoDj5Cu0VjGfLau7hCdSBh
C5X7bT9vpqqXn8vYZly3x+VQtu22qXrrkGMVPYwkqUzcjX9t90SJ2T4apTqS2VOvL0IMaI/zhkPS
mkLl8OrZQf6U+v59Q/wJxkFORP7yc3CZblKxwxtNvwuTUIAlML/onSVQCUXiZCD9f/M82FljWozP
YgQnXOZpfpOEzK1jVgvnSq/KraJLQKIWPIAqqvw9I1VE0gE584ZCtdwYRLfyYNQ/sjCFLwee93vZ
uK91WcbvsRoSXIHnnAUwNHLa7ySvMRk0m+ynmTHhCiOAWi1A4C5rvMv8kmlhcLarh84B+kqTwvAu
SuQ666HpQfexDE7XPV0DS4emoTABsRcVEhjwxN4zivw4Xae+my9Nf+g388WjU6GZD+S6qvWMKS0v
DncxxXSnwbrs+NwyDe4x6mzxWje78NeR+fT5JTP3GgWuO2J0vFMOPSI2RSYXStMN96kARCE9ZVp2
1fWy85Phfj4wfzW/ZKPyVoxKv5vPzaEAm6SV9sUVAqF39iwC5BYiT7yzpkD39TIweVZAv1iVi4C/
xX00vSitgT1v+qp0axC//UBNJU0POth58W/nubCfWEWqQFqmk+V8eP4y6lmMuUUNUOWv7xrSStr1
WfzZB+0r8ZLtBdhZcx1kdnaUokWCmyNvrgDUEuzavqRV7i94qomzFfj1rXDNQ45M56XUg3JHkF6/
/roqCHNAfh0kVrcsH52k3M77rS5SdoFA1w5xtV0MssZaltPqb6YXEtYmVjJ1hF9f1q7RLJi02ru+
cnok6JY/7BAi4fmKzmHUQNrwffTG4wi4qIS8Maqsvim0hCffSn7ag5WSFMQuqwo/QTLT1z3xccke
XQXrKnjOYcViIHs0alvctQPUnulgrvv5o+9BMnX08jqfYFLnXUQmfPpQrY296QcVtUYdhfjXS7TU
u1gefu/3RDEcGp9OaytiCjQWSZ59febzF1+bGvFI7iU3NfGS63wCQD9QY6Jqvs6fD/B4rhaW1+v7
wra8S13ae6K5kbaYSUEaY/JOEhZ3jZK3pJV7xESzOzRtewd9JVjPm1qZ6AtfePmdQ4Hhm6G8jrGR
v3RBDBNXJzVNzBclioV9sDIP81GN9QlLm+Ibay5xlwz85l9X1ZjOsG6J3ddVQPJHMwhuTWKUl7qr
XjvU6Rt/jFHuJj3Izyz99aIj0lkMrZNu/uPAfMq8T4iUGHAqJlg0w7pfhKBMSjvwj7o62BfsVjup
WMmdSHPnMu9qNehNMYH2OyBXA//+oMIWYHjKyqOFofDQHxnf0xy+qd6md5bdmCehqdUl6EoWAxjM
9j1F04volfLSDn2+C3XZLtQ2SE6F795a11Yunmw6Cidl+VZI45ZFivMI7ELsuoLMmlQV6rNq+rv5
BCNXCf0EtXFPekCLIqCIlnGaRSf8adW6CmvjuQWZLOOgfydd5dHxY/WbJPxm3bl+eSTxqrwvPKxL
Qy6dH4j7VvOpfIwAnteVcTPJFsFZIKq9FvfGhY9OtJRalb975/lMSmjeskRI8uC1erSXuia2Qx2l
16h1w20ekil1Qk7BFD92h2XUFsahLkbjkPJJxEUfg+HTyf5MF6iX2FFOx+az5pf5+O/N+WhTUvFP
UTnMW12DWHb59W7zG48adgXkJC6ohVXWjdY5DvGzhnWhYbKR0SnyNYxyKgDstOKzKDsRvXRN/zr5
Xj9YKyUx0vdF2ysHqwJyTeoiEhOIDY9lroRrxkpxPzqa2GkDYBLNUbM7MsB4VJi+ci0paSxTCKPf
ibW7Bp05QPPcdIMKkjpXXnh4+eG+7SwW4POXviXidZIoG0CCIXEiWv1QyqB5yDS33cdaTY992je/
1B5uh1oU3WLUy1/7dIOQ3xqBKR88LiPFRLnLmZtoSqScmCVrB5wT0CUHOUmdm5pnLZGHcFfISs60
T1rcK0mqwFvv2eA97cS4lUkQbKh41Cc6m2jE3OHEuEscyfRCtOhNpXKx+73L4Q3vTDRENLfMNKcN
3n9+bWYQfWgdj/RcWfSlta48j3h/FpGS+69tW31zYiVFaVfuERSp3qIpywVaAf4ObnV0AsvyUfbk
G4pG1UfkF3jPvfDNHQv6XEjHXjKt1HmcxuG3qKyJcTHU8tYgHlzp8Whe1FZHPBv07b0BY5hAS/OB
wky6J6XPJnU9M648j4ulbvFOLClfcgepYBr9bIFFUOfSKXm3RvkWJDTAweWyALP9nqgVyz1n4NCp
2FrRkegZWhWg8bdeJapLnpTFys4s6rRgQbinK/ctGmGdtTqMk0IALrH8/gP+0GvYhu2LEuCIMLF6
XqnKveshgjDux/pZat1d6sI+VzwA4LFGIJgkZGVbaUO9K+Iquc3nzqeUSnwQXp+/ALCRa5UY6yMS
6mxh1j6TerCs9pLJe3aERVtqF0YZb5EYdXcXh6a7TATVXyPorKPtjt4iLIKoWCZBdBaB/Ag95ya0
XFmXudO/kFnj4eYdTaZngXJNAVlLrxxe6Obb2/k0fdrMfRb082mgUNDbkmkw9q5Bikj/kBaTxoEW
5SoXen/E/WPcqmB8kLnocJyQ0ms3mAdH8VJkmvkesPYhvrzzb4gOxTZPelJhKqraMkoh/bfpBXpt
t7PQ6vAdjeTy+0Bom4+ItOVh3gXcQG6jqm5WRXWzkzF+D1VuGFYHOgsCkREc1McHX9fpeWdutXLg
Gr/Ug3kfERf0UfvO3iUY6IcZeC5Ma2WgyucwGjYJueqhVB+SIg7JysuMN4NcgmS6SBnStzAvYCb0
g7oorehHRm9q+sjCwQ5ybzdv2sxdwiaoH6cnKlQFSm443K2XkA7BqqL+d5hP467X09h7qVQGbJsV
yhKe3SXO8dd5Xs80M1QRsTuW8aLW6E2DcQyOcET7l/CHEzbGi86S+sCyMgC8yknSgDzVWk3MPxA/
r5wy2rCsIsS3z14NGWB+6RRj3HaWWi3jIPaujoahXAFzhpMVd8m8OR9IW/kcty6u2ulSEtOgrFzd
6p9vo2oa2cQy+hGyWgqXmdGOm3askX9Nbzi/g5eF2TLldt/O++b3kZZ7p5WYpOctitvRJQgZoKbv
Mb+52kIlLaySuOPaFVvgWOWCbEXjAB/MmFJ6jAMZCOU6AoC/VJD6bg2d3lXMVO+7ml6tXhg/lJEI
N4ss3R1lffuZGfty3q82qrpOSloklpKXpAtpW+EE5g9ynpVVo+jtAW+MRV+7vpMiM3cUH11chc5w
7mHHbo2hUReiHfC2Tfu4e4Yz4Tj+umFGSGOdzd8H/BpoVRA21WY+EAPc21Ly86HoGse0lPqlraT2
9K+tuTSUR3BlOs1Zl+TqjnBzzcA9sBxQz5rtrxRbkhnp6ta463TS6xrfia7V9BIPNRRX08cEMG2O
RR9dvaC+Y5gENTFtJQQK3Ldoqeetcp41oijbdoGSL39fRHJ2hWCBPM35vLYn/631GOPGzLdPZeW4
QM51azeW9aY3KzHFZqYAEVUwoW5J/KquHDwd87rq9+WzH5pyPU5w2flobTP/TOsWlPp0tJAxOrNx
eDIDAjTCsnqad5e9jUDBI6l0vogAN4O8elMyLeMiW4h3W1rxGZN/+Fy9zTuZMkN70KoI+3iZ3TFr
pAtEt/zJGaIA1qP3RqoxyQFq4CDalE/zMVNlFcC/DyaMTJO1MY7+DyXKV4wG1c8uxcFXdnl1qYBO
HWKHwDI7VYYXr/N28xkpiAgc5CELAzq1yzEjKBKJ7G1+oYdKD5D2wqEutWmf7R1b5OTEqyjx1ylD
6ny3xgJ363SVxWJ7LzTL/TpjvsrT5JESMsqV6aIAcegWHBp12OmCed8IYx0lzacmSAPUQuWohbVy
jNI23VSNZt5GQcaDMVTmz9BAO8Hj45MkiCfWg7B29KGAyynTM0rtaK92AytKohkuHWu2ZZ0P4Xc3
yanhc5HQxKqyE5oPlZiS8BznmnZQBFS/y49ZXQCNhAS1rqvaYDoLELBocuVdMN2lo/UJx+mVXpD3
bGoT1CUNGkQ1tY5qyCNWObXtixLC8mlDJ/qBDBagFd/S4X5r9BxCLz1E8sY07ypgL2+rtB0PvTk0
dwzd+To0G/0pk1TRGFl5zO+h/7cr1aqYjIeivamRoOeD72ectmzAwKtBR/xC6b67pZ5W35eJfTcf
bNy0vWWMGlPMZXEc/MD81ZFty6HapD2ISkKEeFb5fryMZWA+peYEubeC6MlOgZu4tao9CPRhYObU
JvFXXR+6q6FXtLshSorFHAJbVaqNI41KFvd4/pzRN0A4121ZvW+U2Cs2BAuL74MD0761xWMwUgrv
MygLQZeq3/Oi6Ak+Hq17U3bhuuIvvkpBomjgl596BIRn1xl+FlP0bjSaznawi2E9b9IjoxJACOdJ
Tqab6aI26GEwAGwMdOHf4kp0677MunU60lVc4q7Rki1Z9daXjFcqvnL8rd2dVbtKQRdTZWK0CL0E
f6JXqd88j/yI+at42jdarvhW1y+ilecxX7gIXE5M/Eaq9HainsZMbEIDQ5sq7PAaIPs6J5Tpmyyl
0sTgaO0EZZiFzJnPpqj2j6lJU03x9P67p2hUeCUpszriza/AAzEFIFg90cjM4EhCQwb+FY8wHxgp
1ZNd1utLusPxwnUgCAAjMI+KItoVDezxVZGgZWowddbIP6USjbHl1tzRPEJoTaTwLQIqiBwVicW8
mQg/u5WlxiifGGfk3sUDy09jm9O2XbZ0Igl8UoyjXtNmKcM0vpVqqm2VkfaNHmgqVoNArko3rS7z
UTU0Onpevgr4Yzp5esn7g29H5TWKx/iGZateF4MU6/lYAGPnISqef59NEEWzSpVC33ydj5z8bOZo
JDV0HdVwTimPXenw3SmlWQC0nLa8CBoLNUTCaAYWmVXh7xgZiPlr/PIBreKylblHIWFkuhAp3jVM
XOTJgWSaNO2bXwj+ORbpCPJx2hX0RETUab4ah1E96YkjL1oO8R/MoPg28n2WTmnGNycFaUsnAAWo
D82CePXwzpooQvmYfGDzv2dSpx8a2I7QYY3kpjALvoXS/Gb5AXRiLXA2DPv12uqm5lMcuqcULvOT
L5sVZV7rxS4Mcwf0qlzb06bTy2AB0YJkCZ5WVzdpHubTCFY0NgJE8nbeBFSPOvrGR/8JH1ryo+c3
JQ7ZwFDUYH033ILSWZb86ATqbSFV/0AUrf7N6pFgT+f7IQQzpdarHeZJuMWxzlNzrKulE4PZ1+2g
WRRJ2/yo9ealt8H/o8ja9w3UMZTkb7XuIDlzW6bz2HDvo8ab4mPEsqmEwmPtO9wTMgvKRqdPF7AI
TenjWFUj3su+uAXJaL+2XsADW0bZdwv5zqKo0AFpmFiXAjjWpg5Esm3U4kPte8i9vb6t8kKnjaQN
FPwRXdSULE4eRq21qjbyWS/LcyyUYvXnH//1j//52f+395EBTxu8LP0jbZJLFqR19fc/DePPP/Kv
3fv3v//pqFIVhiGEaeu2bgjD1Dn+8/UKS5ez1f/ToIOLY0FpIilq/10N/bNFK29VYgS/UyRVG7KM
iGCqib9bx+DkxoYimsS7+kDA46GuVhrCsLM1IGlODSSSo8jqh0Eqi2EKcsk1p1hljtXt+rbaBpDv
r0m8xQaf3besa+/dUX9gAuK/50BLAYUnS3wc7oeC3bcTxYq5fnqvZiSp9irPjqB9KDy4s3Z1VYQh
IQnlUDZDvzqhRZKreNQI+UJ0SjXLo2ffSlwYRfiOPPGuilz97Ieatk6NxsLxy3qG7Lvd/Nf8r7/8
Oav5z/szy4cy8Pz6Pzb/8QxaI/94D17/Z7rsX6f99aJ/3N02j//PE3br6/o/T/jLG/J9f/1cq9f6
9S8b67QO6uGh+SiH60fVxPU/PxDTmf+/B//4mN/lccg//v7nz6xJ6+ndeLinf/46NH2AbPvfPm/T
2/86dv+acNntNXot6/Yjzv7zmo/Xqv77n7r5Nwt+genYqhSqaqnOn390H/MR8TchHOTJum0ZzKIl
3yfNytrnIu1vhk1P3ZKSMUK1HOvPP6oMHiaH1L8Jg4+xMCzH1jQMrH/+81f/dS98/bf+93vD0vj2
/3ZzWJqhSulYUpe6qQtHSvnXm8MnqKEcq5pJQpWMxs6SkfezaTsGBZmalCCBSCNMsqroHipH7C0c
vyjWhaEC+dVsY63lw0cJIL5bxKi3jhTw9cfWJS3V7ut+GzmgAHFukurs5gMQlNEHGRZU3srtaDSD
AsKZDsCB8aLx9jzTteXI3A3ULOg8Q+NeGdoetjZOm32gTv7SqZrTelnFykOm74OsFCJS7GpNVBPo
D9UKFhWJLNs+yMQS1Vq30mzzYwwje5lEtYZZfgB77enl0k/tmIkSteYVwgB8UJ77PRoj71oM4hWO
bLRSqW4ux7JLV0BB7PcwSstVbkX6KoCrs6jBKi8i2Yo1z9Zwl5Vudm0UHBXh0KQM8eRQymo0NjoE
jaPaaMGxblTlPkn9aFuT47jOAm3cmH2dLembendAp72NbjkRkuCSzjKcLWa9nrbOuzqBJBDCX2SC
YmxKzVUWVtgVGzsre7g1nbUwWpvlcOZ7p7G3wnOnmTRs7RHnX+lHh8LVk4UjWmVZwni8oRphmsNP
SViKES10w4te/CwjoibSlZVOcxS0jhutsay3WycvJBNZZsalmtiof2o3XfroRJdJkesriZxi5QU9
yzs+/GsRmPGuNuxs3aam9YGbpHpHk61dpONGdzlaxQfNxnkHcavsjr6rBSOBAZaGScswrgi1HQ31
dxPSOlTNnaLr8anEZPs2uqmz84XxTh3fPIje1LrFMBBom4U4nw2vfGkK0+MzqEXINAltkVBv6DBY
yfDD1Ftm2qg28ycCWnl6s2YbNm0HiIbozfBHwRzh4kTJcGkVpsXLKm5q2qAyKi5128U78ngaUPl+
eQp6j8aPGdvRuUlTfVOEQXzqG6OAyQpa3qlxCS7AFfs7TDbdm+6N4Uemq9q5THqXLmPaoaRt8D1W
hXyhEQcvXqUkuPcVTd+ZpsfDHs/ma5dhLA9xSR4cuwzXmPiyp7y2i0+qb+3FzjWkqgSyx3CYHfXQ
0Iq+DEZuomotRuq9sf9YoEveWpahfuuI3CGvV7jKvkw966GjsQkJqlOsax2r7d3o6iTh9bZ7IOPd
OASsx89QHupjAJ/13Hbw/o2wYpYA1RXXtt61pzQzhu962jI25HVZ3UknGsnPdZtt6JekOSemHD5R
Odq7zMoSZREUI1M4lPw7ytnOo2NSJU6DDgVxlAZPMQAn+NJaC3oxVW1SH5B4EvST5sF9CLvzu5EN
BX6G0hdLFY0/iSiGpZoLfNtw+ZhrFXQltejFBgv+SLW136uZmnJn9r560Xq9uHdcdMfLTolI02JG
pN01EICDlcEvFC2yDouVPeBEWw1hLpsFGgrzsUT8tM8qTbkk+qTaGAziYw9lmmSTRis8VylCrcGR
8Q9UwUyRBG/7noKNiVYl4EoIcPxfN3UE+HxRuTUfSZVBqV0qSd48WK7pM1VSJHVZ9JhQT/QiMSt6
PUV6BLrK+gJc6oNrNnIfKLb6pisKHezMa55TLfVO6B8QEvcV0eGst/tLa0XjRiL0QmdJAUJfOtJ1
1S2fkv7QlbVCBmbfMbOmjAeSRPVTxKYavkFLBMrRY667qprO36dZTcugscJDOzT6nYHR31r0ik90
eJ1X3XfJZPiOdpRnbSy9pUhpK6qWLyQLj0Plp8UZm0SGOZ7/0SbF6FotkM8zQrte9TlkI36RMZDZ
QTVtN1+3PCeZsIf0IejYiAx1iasROVH1rrJUVLRwYZYM+9h1dZBjrRlvVSope2v0izu/oma79AHF
6Qun6dtHiSpkbVAmWJZ9kiERKNxoh6HH/RCdJZfoA2l8a3koVwYBHCP9ZUsgbDC9p44y21JBtk3/
2/TqddIF5OmmuXrqHVw0HojAvULtKafpVpPE0eJxuxcjNf/G8I2THabau5OLcR+gdUO7Uac/JYWw
O8c3ARm7sf+SOgiwbfAX78JSgueh1MafUdK8hKyIV1HnaZ8hTGP+bJ6k0JTK8WZYVgw5KPYZa1VX
XCm1srRNiu5TWtEAE1wqPwRc7DfP1Zq17iUN8rw8Ij+y7cJ8lxFo8enaLXgVv/Hs9aDqxEsBaPfQ
bpAT7IhK+a5VKnlgzO4DsSLxscYY7DS48LLiyW9FclEqG85m0QU/gzAeVrKvqyerTq21HMjb1jon
u/gD5XXbrBBA0OHbFUpvUEL3vAor7gTrivU+XzWqZe4sKyy3rSUcTCA1/CE5eOu+M+kjFdga21Ux
jE62rJCGf4tth4pNojkfw4SRMpVsvKB7FhvGAO6LdqDLt5QI5o0liwbyKm1XAPci+xXZeMoMxfbs
j44K7wNlGfkwMOn5NPFm3qmuJT4sY7R6lkdOgtjRiOnQOFF8GfQxuVNEWgYrc0CibpX0FYiVyGFO
+0236yppf44s/ZjuB2b9PCGp+AyGhCWUgbX1s9J5GBzF0RgNIcBTSNWJlQ6lFi77TkfqTaONRG+9
2YAcNwj7UBhF97IQSG9CNBnuCuNR3i/jMCQUyS3TYmu3HRYSrdHTN3CRkbYpugHvLywpFekdfEIE
9nrKD5iEtSk2RHCq/aItGoseI5mi2re+yvt3y4ua1zDRxrsBHAUjE5HF1gHemFszihGSm0VwdobE
z+7SIbbfUsdqBQM1EXOEsqJHXudGhHUtdFIotbZp7CGLDcoS7ovDA1s3YUS3sSnf06pRty4VGEQO
XluFB3pV2r4oqFW6jsEwVZsOrmLLNG59m2vJwrKK9z4vKxr3dvnUFLlGmQwGk7WLk7JcjbXa62fk
nnhi4Umr7l0FmEpHoZcy5EeZne7HvsFOmej2UoHbuuahZm4n67+5RdnWMtqnFbqMwAE7oedT5IKR
kcJXkyyeEMh0Th29eGO+Tq/dYdq6NKMIRHJQa59NKFI6+GPsLlPL9XauiwegRQf0VEpNW7AEj4FX
5sImPD4wKB85kdSuipY1Z2OICgMLtsGMrmvTblyGgUY0YOcrxVoldotkxzi+oAUommXtWKjkkzgy
dn2IWBrRgKFtktyjptgZpn8Ohzy92lT16PcOxtLpyDQcq7Z+p3pSgnPxRsqvTqE80cYVpyhBXkR+
JW3nDU/iQ+KjrGQRgZKl1wJ5QDNAFmHPc4TCeHIcYK7AO1fa4FZ0QPhjt2i2jm+RyCRoRG2GgGno
qKJLWMXI7UGJBL3GWUHOE8DNDm2pqP2m19Riw5f6rVCSepWRNLH3UlHRMizMVwLBamqufMrzGtfV
sijdXKwGrxrv3cGpXhK3rncZ4+NO5kG/tgp+Y5DCjvVYJXb8HFUpLaIGWdrCBztQL4c6tDdK3lnW
fnQHskxTOyJuLzeD2mHy7oOlDsqWUN3cHo9ZCL3FNPGf+LbSHc1agCxQEJFCKdFLoyaqr+wm4QWk
QwJtKCRuUf1kFPm8GB1HYcOT4TlklIKMD7949vD83LKwlkSnY/kbVJ9QFE0GZ94LqnsAvqziAd9O
nhXvR5EVzbNb54xtNKuVtaknIRmXfcXE3UjBRy3ASUqK8215srBC8IwJ/Ye61hJwS2JAeK0OIX+m
2LYfQeHFl4wHCPq3zICrLjSGdtGF7oNlIFZOkX6MPERpLuYCCiVTtnhV0+Ze0QEujyNtGdj1XnhL
45Kud+qb+iNY1WlWgOV+MfjV8LM2TZXIgk7tUR2j2iUspjkJmN1LB8/566DpEP2Jndq1XsEwQGBA
ikdtIu6MzL31ZU7mdkn8gmffmBdrT6RyqjQKcSCBCMlM5mxDUgdnbOTy6lcOAUp1hgdxaXoeAgPu
561LFeReOniyuRH4wZZO6oQPoo0LQFBqh05b17UdTwryH/BQ/RSlMEvKqCkFJgUVWLOh9sJyrsRR
1SyaZhgGpuzFeGzdVl2E5iB2cWAj6B/tSVnq1cjlE8EaRnG9FboAn5VgE8dLu3OtlT9aYs8w6z9N
LOxrY2dDfNStIFunnZG/k9e1Tt0xOWLdbn4SivB/qTuP5ciRNUu/Sj9AowbK4cAWIiQ1mWSSGxgl
tHBo4On7i7rTc6t6xtrsbsZmNmVVlZlMMgLh4vznfAezaU929fVf11mus8+u6Zuf4b+qJH9TXf4/
kVFM0/pvdZTPdP7Otn/7H//2OGZ9/335l4k583f3/ldh5c+v8g9lxdD/sD2OLx4eRtPypO38p7Ii
/vDor2I4BDcHkQxp45/KivzDZSlFNzH4Q8ge6B3/qayIP1xTINSgSQs4NY75rygrpm3of5dWdMOh
NFvn2yBX4fL1Lr/+F93RQudQOF1MTrBFIJKs9KHooYds/FtJbRT2ymHoKLJ0Y4O44ATf1U6dYLv0
pU8Eue2nJGmAf8agdrK6M2ByMFzznPlamg/5ADZe1FXYocVEysbyQlLhy82XZ0ru8LdkjythfvyR
nymJhqierJHhjfmbCsnm2LUjxoMmZ+VYaXdpsZ/AaM3hZc7YeN0E62LHUMd2heUb1XgQfDSvx2TD
DO4WoShtuTe6eq9xs6WViQ2qqjURZYu57EwO1BwS4DXVGn552LebMZLEUOuBIfNw7hWiMMlildBE
PuExCsVKVq7hcBjOGsZ/w6x+1RMbuOpzfLSwsoIWX592SdaladL5Z9MsBq7xw7gD+PeB8nM7Q9TZ
J85Sk8y0sS+b362KyygdR0FC82l0qGK1Ci7vra5znqXQ3inz78mePiuiMCfumVpxZTgDoZpeMsgb
3NOEpfsRk7gWtRN8SG7zAdQ5y0/NKjm1WvHBwcU4cFb7vTiYuLt4PboJFDWv726HKud7AyscEB7a
qbF/XnL1ipqzUnwFD16tyWkuhnCdnZQJaHbSU8LcjRnfLEVOmN+eWfcoz1gEKLJ08q1klFdCvmfm
ZJ1XQoyJMuNwKbxrXVpD6GaZHjiXQmujrHeOtgzkoJgje+78C6dbFtgtzYzc+ntqfBffmYv+gQ8W
EUmXBVpst+hYh9FpzszCVx/KIPeG9MPuqjUqDPtBiXIJMBaeq9wkgmNhzjZ2laFzcEiwPqb4jzmc
pb9iFDqOcDNveGbcDMPwhDJIwCuAHk7Rd5T8VkIIf7R6YhGVi0TT0UyLxZU2y7fLJQl81iQj2yxO
Wtk0gLRYouMKV5Q2IbiVxlk3NS+gc07spwWwm5IJKIXKO7dLPUd4A2+4Oh8U1Bu/na2U8AHXnAYY
Grfh2o6m+aW9HJL1GKF/MHIZCHcFYNGbj1xl6xvV6jd96uyM3BZR47R8B7M9+XbBUKUEja4XgJbM
Wot3ZJZe6E3ASIR066d2ctOL39JeHjdbWOeh8X4VVbnci0R+Vvh7mW6Ne24jAXNOI1SDKXys6l2Q
QCnZcc7fzotknqulbwqD/yZWbsL6s4npEtvj/IhZfte3NYLZNsxBCSJ1rnFxiWGq6N5d8Iz/1sua
6DrIDo6t7haKkQ5TLoHuYT4u4KG4LpMnrIhG9dPCYIah57Up7YNRFTspLTtCoaaVAVdHXLfrfVVD
SqZyg2ofcwvT7gGem2/0iLzV4hmBI2IM7YqOHPBce4oVXv/EEmmtep025wyEajrYQ3sPdud7qQYq
INRiXbVioyBwQE2GIORGncZb2dHxqNn1HU/awM+cnBHJmuvSRTtYhd9uC1BMJwlqSL4XPWR/0TUs
N9l1nOBDw/pqW7g7epw2ZyzAeBo1cDWqZA0ZElK+C4Ne/7JBBwr5J3L78bjI+MNyytCb7OHouc6v
3G5u8OSsh8HYbkScp4E9NMdeTyk/xapBPxGDfFxVC7ARLTJpWQmkOcdwxEbeviE7XG7vnV1HXTfA
A20HmrKzS52fMb5UefuR8keOadz7TXKbauBSLlmrvSNIJRIQDVNjeKOjqwlZeqjbwZpG8JQFlhoB
zrNgqjq6yxSrf2EFKoO/rsH+1kfzWRWnainnE4UDToh/Lo68denRk1fcOqbuLw45XqMCy2dd1oaZ
t80YzPxAovZLGhnhhZLZk7tFVOikJ56wFD9IZDbNxbZQ6qFcmhd7jO+TQoJOkf21oZYTzr9dIflh
Os/r9plr3GVEd+kRWrHCl9CpPdpOy0XeQUdN96n33eb8vsUQygd29+7pcopKrzu5VTpFTNYLv5uW
lzo+pCuhYNXGW7hm7qmWMrudHO1OcjoK4pYB+jaMJ2eGCilNrKWyLOLINjJ0DXxGgu0xLtszh05U
7jiN1t7GiEjcwJeklCz+dyOWLYA5F5YMclnGwYGUGgQ1vdiv9YIIVVJb12AcCGPuB1EaxzzcGVc9
imJCD6i2JQiN0tEluXV2Yg9AYcSlR3oyadFGJRfJXDneq6M+V209rcl0XYHZe4jr+a3TpAhaa8z8
rLMGClO5E9aeeyU2z/f4tdDN+5ONwr2nbQTDkRHMIOIv8VU0u35A2VyOLIt9qMfsv32pPXAi/rp8
3qHXlAecVkFsxem+AAepZURkFkYwSPXlbsVgKbViDu3Vo4d1ggaXaM0xsxET1t6QftxYz01c8xFa
+3aXGPg8nK0uw94i4dKEw2oBqiUGWKqBp6qyV39o8CIyprlqG0Y3kF4xTLVUuTkZcYtu28suGAv5
YnbARZacm04H90h1lnuz4s4VCOjh0us4ABk/HBH9oYzX4p0hy662621PF+l3UVYB7eMhPkSavYqS
wzYEEMH8bK9nDI7wgeHFmJ/TxjVPq7kUvmt230IxgJ0rfL+ZuGhqROHXw8R/e7Q9hZdfaMSwoZvQ
dT4sFvVdwsmhmRJ9SQnFh/zWjzy3QS5uUOuYsQB0Ss46LF0f/msSJkt9D6CjCy0pPIqegP5o9fjE
ZIRi7E1jKEsxky15XmGkDS10eJMTmWvYVYTM5+xHal1MGlp2rDW97xgChgP4T0xXj2uyvKK8LDDX
I2vFhMhOfMXfnAflbPLmxUogJQHHMFPORMUgwNC9zxcDpMXpgGusLLVT5c4dIXL9V48tk7tcdkp7
c4w0eDrse1R5Ofmcwj437jZxreNBZ2NXV8zxpsBtzWu3cu/ggBAA9c7WpYBspm2bvwd5KjVsK5pW
5n0bcEvnskFWgxdlrEw51mXiBO+GxnWZnzcNpXkQlf5RuvFC2zD7cIlctUvlu6gxB89tQRnDaMEo
ov/IdNcrx1yWg7u2Bz1d1dGa8Via9HxKWu3Ntj8bc9qFEBgMFFAtyGnhvUYUvAIsiCisk/qF/Lds
C195Yr2XNju9WzGj8bgg+0lCw9Nyxd98x2eRJbYF8MnRyr7dGE32SBZF1rfBanrkqasGy5wpyXMP
2QOB7ycMwx/jRaobNo24W4UiJGqumPaESXuzaBIgLjlr6icfoRfLlhoA6hWw9EDOsae0vOeMl/kd
QviuS/kokT0jwQtlID1mTcNR3Jq/UkotSU9/rReK/rq4L2Nc1nu9HndFO+NrbvujCd8sTsoXm0rs
l0wDkVDvrXTPiCPs6d08YRIFVulovJ/Dp0G3FyCJE3yUVwXwEdcgNjjLvMmJ1gaIumzgJDyigma6
xMMu49DtufJp8HOT4aZDJnAvnROzwKi2k1/wQRu46PwpWi+TKKutA0A4vMhslXbMYE1nEzZ7eBeO
Hq36RvfAojJfpWYeasNoBbPN/5s2m7KPtTi7djVybhNHHZkYWZ53dM0RGW2BdudU+6amkADa7Xvf
EIwyDL0+ewbo2cZg4NEKerlbzApXdtZsQVLNDhR7yjRlt4bCc+nfY2V9UK146NtyPFcjr5CDrw2j
mUiurXk7D3rp3ms3WK6OrRLF2V4NjkzNuF8E3ASDOWYp5XkhdapNlR7F1rZears/dQ6Kk6x/u472
7clyL5hQsRQ178akSFb3NQ7Rcj3bpBzgm35I5TAK0727Lumrw7aod/I7085AGNwv4/qE/7gIGxCU
86ZHwzhuJ5VpcA/c01YlyZ1Syow4lUD/09+2Ylp8XBrsS6D74xakTmk8TswUbImvC3ApN68Z2MzG
EdzNjf7oLQ5zuTFJDuxombS/LtfFsWvOyg7dtZ7vbVnpXJJGbjRGTGu3sV5rKNd8Kq0vhf3zxjE4
A8XmnTFs8pyXmQwJVA4hgUyORKbxWvGY+zJt9MidCF9Vrukrw2MVHvlhqZ3SWnmV6H0oEyvhgsP3
PmfFjmG77iNm33WEsBo8lz7KeU1WcNnCtgSAw2OUTLrDxVd/BlZfhjEpAJyIhc84lnZXt6J0F6oL
KvVpggZcrEoRZIjfSEwTkaQSqxawFbqM3gLc/M5cT1z/0i0siIpzsOLrYDEH/QVxZ5ytvTFhTUgE
PPl+CsY6/wFrZrn52ZqKq+mSfigXYhvDBD3WxOeQO1aDvM21jkBpSJit33fdfBo5yZ3w6uYAyxa0
Nh+rwsuozydJJqFk2aMwmuGi5/MRbbk3k81GUrcaI9n1FU2DiGOgOYazkNCxR151mJLxbjRJeVa1
0+H4lc8NT3I29zOfJE2Rup+VnwueCwLUr8pO1NUwOggGLBSj6kbkA1bxob21Fj0luSt20IUfQLC+
ZNXMJcqWu7aj7otI30kHdWhxmSxT40JC0i7GtpPjYiiYNPdz0XSNnQTD41bzJLTlF6WmSJwCdO/Q
Dce140EnEHxwbePMzv0rkZwQJnbUqesRnnsr9ud5TYOCF6d1M5uiYaFCYEUAxhqWScWsyocO8Nl3
ab5r8uMqvg0c/rk53NaM8em2RApZ9kLMaQhBvWAl3Ba2u/w8dvQEK2H7bqb/7qrxqctoFTHA0zAT
dH40Co+Q9h1gMk76W4uJO9TYPx3BSLRM7taaXVpnLlB7aTiqJbAnQ3BUCb1yzQ/trFs80mdG6WSI
GolU+NB737Xjp10/H53+gi3MuGm0w5ZHdbN95eSajiS+7FBg7/FHW8AzHKfjqP/yJuurdy+BMFpf
NnqzO734AUlh7XPGd1pK1KvnaMRqQG1WN1+51FrWGBt3uBZ9XVt28ep4wTx4T7zc8HgcQ/MNV4Hz
k+W1DS0soimYpuLFogxny29diYjb4pRc9rknSBco+1RP2tdqG6+wFZ5GsVHX0BGUmdF7fFoZThgl
dm01fK569e6ZbdDxUcpJQxHXeSuFDaYvz/ZuEiph3jUt3e6ptjP7jimCyzek6YhT3g83aQY9dEIF
dZx5/rZWkT22j3wuf4aeCaSekaTTXCqDAISQYbow+rLqu9edzzmr86AuXsqOd3harRvJNaNOTLXT
usvZlM3aEtuwm7f4x4jXz77CtDGPpKScJ6pxY26g5rFw0iPnRMxBM3CyLue0pFlFkCRQsLabvuVn
pXFKB9lW3qYrUISMJThzek7CACwO5pxeFYDMy4VLL7YEz81qXxIB9K2qfJ5SL2VmOX05yVaGcGdH
zkFvVm/NIQSpq6UaCyYbWHP6ET+NoWtRrl2p0XGu0MMaJEd+1fg1aeqNjtE7xsTXnoatN7cksPxB
mmFOFqInn0za3ISZYH+WNL7tKmu8snXnbqJp6nqtWRMSz+x2VFxNpX2rzK9ybZ8WAH+7Agi5M6w2
bNo1BDqA0JJ4kcOSUFf07mTp+HRh7G2nruRWZCVaNCf2fl3RX+ySxuWky48z/uTApMlmc9XTVlY9
bEvs/eCw70pHvrHt0qy9JOhMdh9Q2nTbDkwemtSQgUNunrF76VfHFDTMogqu3BpVDbWm45YSwZhY
5U5O/XFJmnABG+jERpDrJaAx4EHauL2LGNhPZRlUkom9RvuQ1UpvT9bHJBIxnVY9bmGqa2XUJvlZ
Qh46DTM1uvVWRY0c3lK7W/cy2yy/tnj/pYUbf4EStqU07657e2vHx66iXwdLCOFKyuz8oSidQ5FZ
FnkATkqxMeNQwIFu2g1XguQHxNshq2i9LDKmFqO7X2CwlS7XAwxzx5Q9H1o7CXh3QlIy9e5BLfEd
XI04khOyE6DNH5rUjX3+oUpzo7zHb6BX68UY0zew1r6pGkDgLFO15t1W23TlleOrXO1il2mSNRfK
h1M/5WrAB8RiL+v6mmIrB+9wlBbxHAjd+r0twOXnhckFm6mkL2r+GTT5tuFBTXUXgW98rNFbQ3Qd
qr1fqhiMQUsvFY6TnU6XGN+S++DFam9b3nx30YZ80CqkYNyF8lZ9ui5qNp9Z72WoTXjZl7TjvLzx
oeHj1grXCJaS1mNiZxELXee3Hs3mVpk8lVqPQ8SwklM96wzhXFRLTuixm8VhDBqQy2YnfCpJjMOg
2ffZ/ALEFyA3uBEk8Cl45dbfBK7EsXJ5roy+UOFQ0ICmWw54nQohgNZfaDU5ZV0SlTif2V3GJgDC
wEPpNufRS5fbpOCybQ84cua0rem91ZvIyGtylZacQsFEMiilVmFhHmtisaYZTReB0LTniE75bIdn
kORQG/VtXO5aXcQ7fCHg+CT1FDEexDZ9MrzsbKqB0WEN2M0AqRHmLTx2AoaGhSHYTWbumVgg+rng
qJO0z26sPqvUedmMebesMzPjlDv62lQHRgnXUiHemwwmfbLQ1021yzr3N/IPIwP1QHLEN2oYbEq1
K9pf+uogqPkmSN3MIPo6Xg477i1nFaqpLHuXzsabA7o82GqT0fmsQrltC6dnCuSr1PpdqHtuuNf1
ZhVPUkyIwRx35sliu5Q/C3juwARJOBrx49pLJsDaAooDU1MTu7uuk1HbLnqojS4nTn0Hr+JUG9dJ
75C/WKorgBC8e1OVnAHG3MSIoi3kK5LGkFBXI9QVC5rjDpANLqnepN/FGF4Ay6fZoep+Yy9/g7b7
3lKnMU2qC3Vid2qk/NCr8h2OJrZjA25+lcjTUjvfzcCouGUCzAkSkj4Te9lunM/GG67tAJub9ITi
iflazLTMbQNOs60/bXCoo439GBsk8HpLR9meZ0r2yBuj2LLyTAb4J85JbWlDS0o9M9DK8gFA9HRO
JvehaCg3mC813LMds9YsfG82ZT5r0z4CWzkZbfob89eVpeg6gfZh1ZdkCw/s7J61FaK37gzRVOZf
ikDmIyYhxpf1THEV6lGReESrpw35KzcDkQ3zBwLaaJeRZM+Iy1xdkVDGyq9hXrHqvNjLWT5nE7Ta
OmHvc1nS6u0tpwoBbWm+haFtUg83Pjv4F9hpIaUVfKTZD5wO5haKkq6Npc9lcbud2mdVtvN+NtPn
PidUn2EBpugw+dXX3cfyo6eSIEqZHPTsV+tZ1VUtO54No8UtV7nNbmVBNIy8p26C2nKhTy2b13D2
xgv5yMpOIIHGyNzyXeXM2stKPihZBoGfqbF3tZamAYCo+brtWNksMUFHIBojl01EZGfQXzQkdDsZ
yRQLh1FX9t7UGlHF8nvroX7xdPS3U6yFW6becM2ESF/VVdsDnp/aQ6tXYq+MeLguaQEGJlSofrqP
qxmbWBJr12UyBFbDS8IA24U5Mjt+h4wFIWZTh6m0nrtp3q1CXfdbfKQy87vwlpiLGc/V7MVuWHUG
YJO5J6bmAbmU+U0sh4T51eycatwawZIVUZmqGJm+tI99famXf5c6ppcW4A0T96WJ5x0+yQ+R0609
T2SWcg8robLGADiDEXTdonMl6Q/O3O8Kblg2ak1rXGZIxvqDdqP5s2hAyKWwCXJ0YR0YA4RqNGYs
p87OMTW6Nx11PU7DY5ki80kODtaaLgF6+bPddJ9FW9vh2DSWL3IEFuVi1VUF55RiaW/amDV3cYrn
mKI6YtTiKHIkRmdmDcpiumrj6r61p1vZ1k8dH0cfLBVXzKZuTxYxjlublsldy9w+yAbzV1EeMCeR
X6s2IxC0qEw9e3BN3jWEYvg6aSjx4FXqoJkqhdMvsGs+TAuntMzo/V63v2hWXH0rxxU8WnXoufkW
jpUyWNyP6QihXuXWk1mtTkDt6oslWxWon8JqH1KhbuoKx0fBgSYwCvkxt1/5RfiD+tFTYxRKnaTv
hL8wrm90LF0kEE04KO1SfU8OWb2BRBp/xauB0ZdpEKNPC7CP7swG4b72afRKGuov0ASm2KTRUE+8
ZHruHUFWrr52XrmAmPqhi93v0UBV4KK81g8ALj6V03BYj3e6txw9Zz1KiN5DiqOC6OSnVUWZ5VC8
HFkbh4Perkgv2r95pNe14YXFPWaJm0E3xgiC+3vsegMQF/eGAhTbAzPidDfjsH0YaxriGrlpamP0
q2r+KTdINatzt2z1Xe+QnCNpzPSxLo6uloDDllyXmc70BUydElvUoRB0j8WXH3Jwx72lCbYO1xOs
Ru32LOMThq+EATLNrunE1HtpdRi1xfA6tSrcABichhhxDamSAPHU7PWKIqBqPoJ5hDrt9q86IPFT
yhWjn1ePQsLUCwdmQ9zss2Y3pxPI77nz7SbpD5MXc4zv6ZmXvEokMetz17n1uS+wqMghxtBjtc7J
mpo2lGQjubrI/uTkToNTyu6gfSoN9esRdMy7a7jbTlnqiWKPSHc2+wZaVL+z7YzrJ7Icxv+i3+s2
bhgGQeemsK85rjpArixtDygQiHOUCioxE7c4detyu5bWva1zNtY5ix+VN97NzvSKQT8d6AcXae8g
8+CYbCw+GPgpp42RSikMrlRglbD4xxxq7CI0xcygPrmxly1aG22L4JAw6RPWRD85V8+uaiA72QaG
bJWggMrxtGqQudye0xb6waFtdKBvl06c3nnAKV2EgzEYUZIw9Pbo8M2t4RdNoicOU/pO1+oi6Bfw
tHG3HKpJatgYaK2mUBa69fonUHJlMeLztLI1nDkMNv4y1uSUdCvIZ57womX+CSKXlrLc/DUuDZOD
grbMeE7oE+QCScdhmLkgVRJzYr5QLPxZhq740pjY0O1+Ialwi4EVpcNjC8h+JDfeyKq/mNqucavH
TC87sCHc8dvOSKKLwTjMhP6xiLqJLPo6fcb28sBDcbBKjS1Po4NPM5OTxkLCKftgr2ANL+YC7MVt
ZDTAwLAYP5erfEwBK2yaHEMh0o/sRVVE6ybLnRBrlz5MdO7cZfFhmwyHZJsRskjNV0HZJ37dKKZY
g5Fv356wRThfhvZDUZAbTh3pA3f9MoX3wrygYAa0vY1Ul0bSckZ6Ivb4dhnppNsuNZpQFJO4t5dh
b41LR04d12AzUzGbJerNyTkOjqVlMM6cv9bqp1HFt1Muvww29c0GXT3E7y3ni61g1OjgTA2mMd9x
3Oz25dQ/6DEvdG/k+ZEZ0HPltO9iq6qT1VffjkPdKBRr3xzNS++ttfHz8NPoVvMrNifk6xwVNlMv
yDLccq0EKHT9XAj5pBWSJaTAoh8vy1F2VsoZMk/9HOUJR7NMjmBi2dA7NxyI7d7WJuk/h+0rNqyP
0ZWnonC+PXuzo2KwYb/07gFjGNIPZKfxkk+5yP0rr1u9lJF+idRxawm9ApfivNj6YRM4EBsIxTlo
PV9D7BzcAolyMnkEN+dJFDZlnZvMI4OQ44r174AEFdnpwlwEGi9D7Z5LW75vVsblSlDDXifM/tVQ
oFrFR47N7oEX/W2y+IhqMICQPxiL2gzh5z4PyFs2vmV+zYz0T5fQzrCsP5qnPhoU24tBjdNIohvX
M0Y9Pxu/q8Z8I6BTo5uguXr43WuUMUBnF/3lY6zje4Sia2qhq/3a9mh1DP4v/RqFOY4++IPcKLMD
ZDwGdF68S7gk+TxV1R7o8ddctQsBw+wzkXRaLUadoCznfqrX5dWf/+DcVV71JHMDSu1otI5Bu8ix
u7S0p99myvxm62jfErG9REM2vpkiOWIdv5B/oMVnxreHIXanx7Wgx4/faF/MjdpsAEgamMrqMzo6
c7IhmjfGNVthHuO3jMPylapqRubxO6cZf3VpaUoa8a6Pli9V/Jg2NrT6buFkktxQmR1fY5ansvQZ
Aybrxzq+Kkfutgl9aVqfR1nRbObOj7Vp5/c9bzi3n7shN7aHuSV+WWX1zgbasSst98GeGvYcU5l+
ubIaWzL5wNk8cnOGQDVyXgo3NRehmrcpXEaGmGMtb8Q0JWdv5g8VSABN4WR35gU6O4kMO5YNGTZz
sTx0qjhDGXnBVZSfFtWPUetsDOcllzFvKwo6YSQ6Ef01od5Z5LVijpOivB+2DbHTsb7mkdjWXCXj
bphzfLwnBPblullHn9k+C50ihJXJiUWeV20auQ4564vBVuTHBNcgb+KNx0qtjJFF2RMvhazYTGz9
sbR0JvCcsY4K8thAB31OFCIsmScFlelUvmZ0QPmz5PBObjgnr/SiLfcNevEU612YVusXZRP0N/eM
0g3OLqOqPvNVu1Gauta7dCTQkZYRg5m7qc6MIJFYxjdmruOKvGNg10/TjEa7tXzrCsvvQVzv2lK/
V1Y9+LSE/IOU0kxoMTyjfKL12T7EY/KeZ50W2OaDqix64OysR5ie6mhrbSCpGFIdXU0v0EvPQwEs
ydMTg1PwUpxXBdxyVXdcT39Uk2Z7kkSxj86NRFUR+W229IXKEXM319u5WgAcZdiVIxOzlsz3A2Dx
K96/54ksYEgLAoOPcfmoLC6Nsyzf8MBZh3hrfgERr8CTE4sfMxgSus4pqH4fh1XnYrm+b9AHrvJ4
tYKWCEnWhq3SRnhCec8QHMEY8zrXemNVBznNb4xUit041Gh23nZtsqfq5gKwlLS/Tw806MKhOuSt
be6yQX+m9vZ76QagPBaOXRoZc4+fjRLwkOwRk2gI96IjHNc326tdgWgaYznjDtaIiNQ0ok/Tk31R
kLP6SsM4ElDpwHhqYAUpVM2oVAVJ37DQdUzLYmQGiT5d0q1hYDTmkobAK95osoxxZjjjDne10kv8
PCnhKI+75zCJH2Ea18BtcRl1JXX0NXc0oZ+n7MbOS9IyiEKhp8pQGcN97028v1B0RhiRPm7EPvj3
RlSQkD3GS4PClqPZ3lfNsNMa50fGu/icnBeApfuygQPKz9UElr5T0noir3C1JbTE6xMP+3IZoBbd
q6awW/w78aaNtBB6UOLg4ljgA07cZ3nMoR9x/MsvEE1NT15JXYdiZqjkaNlHr+ePeNLvTDigPlTf
i6emOskywajDDXFkqu7nruTWkyYIwsu9qZfDqahfddCVwf9NW/DffMP/p3z2/4Pxa4lt9n/F/f+3
+HX03Q/ZXw3Cl9/+D3+w6f5h6rh5Cf27pjA8gf/4H8lr07iYgF3pCY6YnhD6P5PXwvvDuTiKpWtI
i0i28U9/sJB/CMPByStITvLV+KV/IXl9SXf/NXit69K0JGw4QxikwE1JxPuv7uAt3XKtcBIjbO11
uaumztu3E8kwndsODt4NHQmqCqdvhD/3u3eWX7D4XtKtsrCYslPWk7hdNeRQPIgoFySa/NQZcfQ6
MyeqimQe0xYb2emOMqhjxv3qWG/lVUx/JkUv2uWhb7bdX177/xkv/ytq4c+0ePMngeGSlJe6hd1a
mo4tLYODNtbBv/9Qk9ra3OHaFeoDzhKUjSlQi/uIP20MF81+YfRycVzo8X6D7BG5FInoztod8yw9
ek1Shbqdvmp2H58IxPyQ8X5xCJ+FFTdcPH31IdG7204ypPjvv2/r8n39/ft2hDSxhDuGIx3S+H//
vmd3LvJJEDCf7TT2DcRhrbq1VgZkDBfPDfSbqMvaiJjrTbXSXNB2XGtMmJnhqHdD9Odr3nfek1Ph
vcWLg6tSlhfJ7mKtwpQ0Au5UK/9pGhQHqNjw7UPfWt2RSHJGxIr4WGGp3OdxWQNYP49mhvXCNX/+
+59TWpc4/19/UPzA4ANAChgWhAHDNf7LDyoHNS+jImC54DBtJ84MFAL6dsrbhRw+BYIOrCuC2Ceb
ITERdfdWN143wbY4JZeekvrHaYh7XX6r0pjXN0b2WHYVSDaOG/gphIjMFvdNnuTbziV7tyLbBa1n
QAQATl+xB+4S7roY9CCWMHhNdtIcsXen6RC4JeBOmxebmOmE05UvKwBh+moYuI8v5qVBWmcHY8kf
FAXQsuEaRo+HjEo9pph5nH1nRLkrqzggyOjtTWuiplnNgF/N9inOMoPJIu3BdGjQIJNgEenJ9xa6
B3MtZ6Rrqo7TEqEYP5tQJvpaPnitZx/VIr4zTtpRamKp/PPv1nG/1AsIfV5uvteVR90bE8o5nctv
aMn2O7zpi1l/F1PxmorC23cVNp9SG6OSeDM+92UKoHq5dZpEqq1ezHg4ALXqGSBQ04Jl2rfSjg+6
mPqQiXoLX7W8aS4ye19UP1MeyVV72rrn6b2eOTk2vXtuOsamiTE8uzOR/QuYiQs2L9vaU/MkyUpe
VohEwIUxu8oJ245nLm2wEBpaaePY40rjKWS0Kp4esbVdoP5WpGqJv463IR/5021fe/uUnvbFbaez
W3j3gPRdrr504epDBjv58hfSf5VEMdnzft26Y2mDe6ynD0BTCY1vatv9+RLmsCm5K/ch8UkS6GnX
nsuuOIjZCFdgSRyEpk8KqKDu1Pzf3nwhnj76Omf8s1C8eK6VHyH2fVq9Rjs50yGE05Sz/EZDHeNX
FAiv/Q/Czmw5biPbol+ECCRmvNaAGkkWZ9EvCEmUMM8zvv6uTHbcbtsR9kN32DJVrCoAmSfP2Xvt
syW/w14+pcQHvyYNNnCDPN8TRiN6RcL8qa6fZ6Q/HP4HAlRex7MnYKyonxMMrAOjJTyvmfB/G5F/
QH1fn1ZzfC3c3KSvUvmHroKjvMz+ORuys1ibn4kTvSSevycNXlzHXp5y5Qu5vt7vdcygWV4Fea0t
gd7FbwbEfdQxHNXjseS2BpR2abGjMbl4IZjvrO7lJg+mtLz3R6QT0cTvjOcJg55cNtTji4Ot26kH
s3eOkTCGgxdOfJi64cq1DBZILOCWLfntfoSD1gyvbup9qluih2k+ieE/fz81Vu/woypqCJcFWgO1
mNeC/zokaKcHfg+ocpMo4O+d5bv71lnGrbpXO8xRqzfc/vsz6u5NTUD4UYbqJ4t44NXFZxRY7TVD
zzbOCchRt6u1fA1qM30scg4CQ49EKQnzW1Ky4/UdTcVpKIcN4UvcKoLlJwGejDQlxL3MpVcfXP1T
Dk0AgUrNkD7x79RiFMrvAIA/fy6XDfXJ1I+1E1oQKMPbiZKOuQFdF90QyWPSMP5n6HxGZPK0Dlm3
xfuwc/SW0b4Z9cwEqx5FAD+uXtrNfPzUuY/ykk1gtQ9V5tIf75cNDk5tQ58D7Uz7MpgNf5xkz07C
nufKD0FLEve3g0dD/avO0rzxTWSfIXqDg8uQXr7rWNPvI9ta6dNF+7rhFmRYbG6zzvsREi2zQJXZ
T9Vr1JN9rp5pZCL7JZpKKI0mClmtqtx9lJNapTFdIbtmKRG2Ji3ySaPxA2oR+tFgI0mrHU74jE+T
RQ9qkacvBIPx1h8jK6Bw2OB42utJXaFB5KmqdHgnU655G+5GAqecO5qAmHU537h0umb0QZlcMjBJ
XIfUu8GH8g+mP37PekiSDNX88N3BI7yz5NNM/MsrmruXBP3LtgA68F40ektQzBJy7yzIPOySIaMr
rkV9zesdlJn6ATtwtEu7SymfREM+YZ7oxFW9PdF2p55JfuKYu9g0BAx9lEhWPL05ySvkrJAVAR93
6vc4XvmWG1KMuBFWMKARkJsZ41GcOciu8NaLDguMttKQ9fRgpF+3nUOeDLXxh1h18Aw37/ghvAMJ
xSmjFpJ2cx5PuxDYfECvSTiWf8AoVINAZVDJU8vIKMUrs6JRVrcns5bBT31kTBXrEN9vOoYvkGzM
DXbdglifsywxoo6NtcRCx7fGmtxZdr0pm/lW65w+Esu6a+X6O7uud+iM9VZ0MkptcO7LljutHlhN
MYkbYBWTOwvySSe3qtaMSE5lKKSeDLVxoUGaN7ingC+PW/l7Z0o7RENsql4T65tut/hgVlyHxcDg
qQ1CRwCxHnj5CHEOM/qtYEiERHK+rxs5E0H3vJTcG6zaa/Ad+QI995itjdbWj9VYGKn73XwvfNkw
ZoPbDmPmwOceDs5QPBcu2cxpm3DSdfCxLhqXvc+zaFs56BlqvTNusX3HA9nwaFAxjmQVENcQn4ba
LXlk0JrKS1w7TBg0uI+bqqkoMsHF7nPLeVGVc7WM+lEWaOpH3Q5rDxiWJwBOAttGxMTafdfrZj2r
uytvlocqnfZ6876Y4XRcBi3Zax59cpvk8ZnYv5QudctYYtOK32p54gwL+wTpzWbauIJrjvKEap7+
4wZlWQtMCX3dDCJuW+jJGoAke2xHbEi1wTWS10B7mTIS0mCGd9bq7VrsgbB12U5H0vE4FvwRC3YU
ifY7zQxsyUSk6oj1VJr0ihdVqnZEnTDN69IL5/sTJl9xFe58EQVspzmrGWJ5xZNupU/Z7DCX5Tur
HEiB6P5f1d6nyTZmUQWZRxZE3bOs5nzB8A3i56nBxaO+SXqZe+SLcUBcIR1uT++3fQT5Lornb7WB
GHZojpluzzv5objVu4Oo52YztavF5RPbBmz5PilkIKpHKKM6R7gddwMNcEpy/4Ulnra2PCXJf4tS
Kq0hWrY2FjtVhTmu+5LICpTZLg6m2K23qpBAUtXuWmGn8Jv8l7H+I5uBZKgSQT2E6p/imCO+6xvx
14eZJp5VAxJQ5a8stU576ge+FgJh8x3Ru3hyJnMISsMbd3Wq39yqHS9MI0vvRe2CrsvimLjma9Q9
J84dMgKfMRNvuKoS7FpJcx9nqKbL1qUC95bXwuxoj2cGJib5a9T+Ocm1BtIIF6M6g6D8AFdpboso
MXZ91RzAppDao6r3DBdpGY7dpjeemZndNx4BAB4d75D7yybtI6K/uc2sJ90c12PSOX2QLqRoACZv
yqk9WTBP9uDbf0s95YzDSD37RuoVsEOTu2hlbVZ3BSZrOAtoLTE0Ldh2+De1lNjl8N6Y7VO3spvP
aaJxk8+3xvpkuGx+fYYmNr+jAQg6h6VNrVZh1vSEVVJSCFmaVRR4sVzU65+RlXeMLtgeTFWJsBPT
aMNLIzcJtei3kJDq0WcFHlgT1dql2TwSIeOxjdcXJNRx/SZ3/SCTgY59ZfV7pmC7tGmYuQzWeVm9
l05WFfBi0387WEq24P+et0xsxGxvNAsIDYYp9BcPcIxRrc8m5lLdYF3qAvxvKTZZ7JQ7+QUGYKUZ
eCC8i8yLqovreKCdyF3c9QC66pjoNi/L/cMk2LABOhw6TcO6R82sJBGcKGinwkhIpZUTfxmGOR5C
GAGHzJDC+0Q8S3nDzvc/R9btwxIjMpPl5Rp3+38+XBq4qv/6WU3dQtWFgdpwDEtyGP/H7+xT89vE
RIY7feF2jQsqXUxesg3AhQXd4B/mGC9FLd8vtfbXEdF2WjqzlnZTdUMGrnfTweoh+ak2OUlTHUZt
C92fWIdxrtDJsx3poj9RhW0xOOa7qHQu6tj9z5/G/DM1UrYyHI7K0KQsMJiWIxtB//tpnJLqEQw6
ar0SoIL9e7D6ZSsMCCwRqCXozDfREheKNg49VIXQQz2Ate6dBge9HNCAB8ybrwWUja+7VT0jZPdO
R1IDgj43PpY83nmgMimbwPGahJZi+GKUMlXZUTDXr2Slhwuror3L/smXOuiLtWmswxj//OePK/7W
ARH0PpC70PTyXR0P/J8/7tTrKycsfFdqCcQXS8LzyAK8sOpDpMJsbuA7wIwczOK8+NnzpEWovReG
rCLX3v753Ziu7EP86bnh7Rgu7nlXCJ9L8Bdm55Toro9B3MJ9Jz7BzcWHhCSibFPLGi2cuvwwrRyk
xcx0JGtiB4vzsgRNGUmphnPzdZGfzZCE8Cjk3Nzr0bHzlp51dT6RFN2eYhxo9H7v1NEmzJI/OohT
kDLIpxN0EdQCzcnGa2fsFHL7HRvd2zYra9EBUgm0HyI/UROvaClZnFQ1oYV0CtxweLT89j8Hg3RC
JmBjCzL0aotDhqOsXPrVY+FxeveKi06E8y6Sbb0otUmTaNDHrrb3PbM4ZxAQiaczireMejhUUw+S
PIVVMfpNROwTd9Tl6yzVm3s2/B9qn6jkMiYMakNkJccOlzjdbpbCceX0Fb2r+whcLHBfJPobX3hL
MC09K846HcIWDLzqMerr1B4s76q+IHWIJdjuKURnupmZ7mQ5aMK0kSDEcWm2k2ExyPHRfWK4gYW8
pacgD5M4rnA28vTPLAZyy0UNOQEEBj699OdJuuearntThb7qG5Sjdb+ibGIORt9gDmmeVVPyK8qc
KzLOD9OOk13m0ivt0ugEAA9CaoE2E0NEfyBVACmzUTEFjV/x3E0WV1KVWHMl9vlg/SjpE18LfRFX
Ikow6KB2Kb3AwJ30NPFimzZb5vuVtLu5Ajg0yNaF4aS/MfMi3IXM09rnOLeQ7HjsV6H8TFG9oJmY
aF21sfZSUEqOYn2JDCoMebUo6MYjwcwaXiTWbDfv5xsoQhq72klLlvgK1m2bj9oUMKzQNhb15jbU
O0q8G0A7NRlnFzUhCjEQFjXhPHJtzHs0gZiksIAWLcII03lTa6wzA8SGOfOplqLMBUrGhO5rcxYh
L/erABG87Uyc3EPChtK5KbWG3jxGWvLiIo7bmEXWYKlD7OW6y1O0LO5ZMB9tyhTmXqizNtntafIT
1iWN88CIUrsTKPLU6g250AhWejrqw/bdCEkSQaS7+PPZ9kbvih1JVikJkLexa6jUODyocm5ps11H
1xXv4SUt46evvrU834ClaE4sNBZ+CGAVFUVMyp8W60H0uHRQDJzUwkpezENN2be1ZcPYlscSVhWY
e12KNpNIR5LHsZCWxBeoc3s2J6e+CTFpVM2zH2dWAIFulEr4Yb/K5nVvafdpJxFTsqGueZp+qhvI
QUUZnrElnlPb5aqJ7BdjKi0Io0lcw5WJopctlzptuDQcRrWCLcu1ojunLbawRxeCRXl7Qo5B9bkJ
1YlOp6W+c0mcU02VqFrqYPB3MAM4OSVkQ+rRPpqARgE1szaFrLnVMww4cUcMIaXmf7uEEb3TOO3f
UcYiASGTYGMtJknQet2tgaqAUwoJSqg6qAWCXLc85fKYWqU+JFF73bllKMOd/Q+1DQw5K0SR0OJj
EBfYNerQrk+LU+8kB4zQ3dEBLb+ZfI2Xs29GhUZC0JxXHTGrRW7cyuE8B98zIbR8idS+W02LefjZ
yzJvoNdBLAIqM9/HFM4Nmsz0Y+bIuepkLqFHupEI/Vu1sXR5/w5sfZHX6gwNQGCb40l99EmuEkkT
lkcvxUuoR9Wpwn+q7i5IauLSDbfuxxjevFSm8fDUelPyPmf9Ud21qmJST0y0sPCQ1YFB15itYNLg
e9iOYHjJQcOqk2+mla4Ho7F/DOuYH/55zxNy6vTXPY/iCQYvSWeOTyvlz1uwWVpgqUtIVkRoimtp
IcEH61rJiqevEMWr9ygZSSQzhldJ35gM2hmyRRxzzqtcMgmxc+hXYAAbfLfTprJ09nNuZo+k+UPF
Ir0OyR1cr7fR6DNuqPuGg91VrtxwvIh1juurak14WR+eV4/10ZfMOZQwmlO9qgetjJ+zDOaWPODQ
m0ENz2FvkG21wR3bE7HA2zD1WrLBuCouKMFNMSMCQHB7Vl+3K6+z5oF0nGcsa+qMY3Ik8qN9lTG3
R4V5MqYSE6LxzgAVprtcBubZZusECCHIyprF9FwUHfpP71UV/GZJ36Fhrf3qQqoaf6adwAw33U4e
amfNwgI9xBjijfjITP00mONAB0E7GFTaO2Kglpr2p9yi5LdhTdo3Uhwhcckm/f//p4ugpxeojqmP
FzhMcOt/9RxxuEi/0EldjqSxaHO0oO/Sgy6LRI5PeNlts3/6l3vm72WSqesmDUE0fZ4rrL+Mc0oY
vQiNRmfXMBfY+rG2H0frxbLJJvq6JPLrpe7DSs6YHtz+tJsNYwj+5W38rVYWzL7lMuXY1GO+JyHT
/1P5Cx8WSgcdYWfqDGTUQc7Ik2e3h8jL4UvdwgCO/hj15ac2WNghh/Qy8bVycGGhTkIpjRrz07+8
LUfOUP9cRZq6Qa2HEJOSlonMn9+XH3trmwMp48if+ociuzOILdnpU/ytSlpoS2zEqurAECETw8Di
l4Mt+//scxy6xigjrBkVpo6XX1VF6qfXWZxMw3uDflIerfhT05oMQXj2R6GvYDS4P8RrmLl7LJuN
MX2EsgGgLZxXYUwzk6mfQJm8cqCjZXEXORxaeyRC+0WazXz9vvfoKos0kjEu9X00HpO0X+4jWnVJ
0paXntFZAs9sHGgSzxr2kdVO7DPGuNdBwJNv4TiiOdL4G5yc1RO7yBZi2nA4nLiZCY1knYU1F/jT
j8Xt4d3Yy9tcmK9e9FHahEmoRRWZbLmpyvRp1sroOLUenU/eGK2zN6zdHAkq82PmZP91fnPJ0e3Y
mCY5UxbavC1nbN1fMxlwrpx4ieDJk+Wpmej6MBx9STO+FbWiDQtIGjZfiydVGnzZHxczQ0Pc6IHQ
9V9UHNckS6HKuvQfu+bAH1DjiTQE3ccOj3mu2VOrfa2PjmfaBxfjHX1itTZgGn9BYPuRl9ajOj1+
PaI1ZuFKfJeHf1qhv7ToqD62qgDVWNGPz36EtDCf6UVpIRAPzf1qy6rbOYqPUX2tdG5mdb/Lg1/X
tNR4ssBXPQddrnlTdalDkKcjhcowcCHUb0uda2rhf07bY0/nA17DvXoS1IRNve3OmfZpa4e7qWI4
0DXWvXp/A4o1e7E49bNSyTFg5/nlvzQt/j7FF6aAWoZqQsYl8Pz8+bHxYj9aR4SJu0h2zQFlfFuz
P4TWvqfytjHlFVKXVm0VaoWsfTlklE0g9S6jFfkgsWJV33lvHrAgud//f70y+hMceS99/+fH/W+K
ChPXFnoOmPkGTArH+EuvJSzdRAexYe6YdnDakFuS0dlM7p364rfRcXaxZ35NT+zhaenlwV1ursCT
mR301pMx1Ciq3fBFPTH1Ol58O2yDr5Yd7Ue3wDpmy1VCjmR7f3qorfI1LBj5y/ED879+/8+fSfx9
ZbXkkuoYJt1yy7L/0oXofSgjjl3gv5Mj0gzRPbYn56YlJaPxKXFp5bXaTrV9u9I+TKieN72wblmI
8k7NI7TFeO0ouHb//M5M+W3+eW21HAIDwBDQAKe79Rf9ipvjFYuzydlFYfVKnMvLCuY5AC8rJ7B1
QO9khgEmD600QNR5M01p9GdyHs+VWScW2rIq4BKZ4lQwrzzkv+X5Se1bqr2npmS12z1OpFrsF1mE
qVJQtZiFrVMKZhXHD09c//mz0Wr4WzsEMQjNELq8sgHk/LX/EOXRAvxxoG+35M5dmLaMkKrpVK8h
o248NsbEwc5l5AHX2IgtRIOJ+4g1lsTt7ByBCn+e5lfHrV693kc2N8z9U2u0RLJVw2lAa3tR/xdN
o3Rt7jicdRjgY2lWCh9EsxM1aCySdXS9vs4gcs76mdwl9951cJpBGvqp5WMwxKHzRMBh34n54DvY
Iqw7kOBxwFeFo3rhKROFc0xQ8gVhYT6NFAG8ZxzA6BbsLYSTdmvhwT91tAjA6gz7yMw4S08MDui7
v1Q2royc6dzMPjdDxswXIV50QCYCQn6nteuxd6cH35IdWL33rwBEgIiF4bUaeAN4nJG/NNqnsMdH
yykxoTbJpdV5Eiso4btw3LUGmC/Na7D+a9kdzrUIQX2FH1+zly0ncn3XDAFzoB3WB0kKRChz5th9
yHTtTGrlsUXUPU5vhbcc8J/QLZGk+DPQ6i0hm+xDkO267I4oqo3AdgpWntNIEpWfZjQHnjX8Xll8
rZn4eZ8WbBzX08YALZHqvz1Ne4Gq9YC01Z24NU0yg9hQohQFuglFeqjiU9pzByZIj1Hbd3n/WGr4
I5CfbmLpl6IwjkPtWi7mQ5fkx6TxD85uhfZYRQ1+vvS45Mu50H72xakpSprnXf6H16CSrtlzEs/+
xnAXcE75zmAek9Dyamb1xqFhhpW+eO7gGaZCcDp+n3HdbxIAKNgNMWTaIKndu/Zi/B5s856oBM7m
9S2e533jQcJqj7zVDfpzLKcNZX3pfDbpeGfqCGfWbSAIKScGYnO3pHc+acvolsBlmPehhqw6GsCC
BfJ7zKO3EWLX5FSnknp/9SBEi/G3O9XMM6+ua20NWB0OaQB0aI4A9NCmJclphcuFT4pvc/zBb2wr
n9u3fMWOUFy0yt/r0hQiK+d7+MhXDxTA0vM1DmPABGlDINSRrzjeu+h2Qg+uLS8pnOV+7ZnXiLzY
+3OCVsj176KmuIpkuDAYYU7rXKRTHwwT4xrrB35iLKvu93yI92H1OXbLNid0eIEYMWb+bdVrDqAG
Izx7ep6xeuOYxj8kxlNtxLvOCSGEF0GPudgx+mPu228hcwQ9yS+8rY8lG55sPm0eYlzMbnm6kORr
vy12/E3rEDanpCJI6+pqGIeoGi/ljGMO7HO4KUAREeCzT0UZZJ11nIEmrEZ/39Dzn731HBdTIBzd
YJYLCKtaEMSXR70IvwFvposVkjs+L3sjpltrZ9SWzRgfK1z2A95Q32ie8IUhMrmCcoQh5j9Ghn6C
+aQRRTqRwld331AhbS27wtFqbmcj+8CVe03r6FLSRMOc74DWKOb43tA6+Ef1Q6iVHzaq7AiLJhkt
NBqKkri8CoJgSaoz872qu+u1EcnCYxKG9yWi4doTh6YJqkS/xp75AFTxkbTH99kJITRhVYPN6WBd
lENiyyMeJNyxyVMYh0GWNAgbicrAUbnRWmsf9bfFOGrZo9/C8q3FDz+BgG3pPaJ//zL7Vy2miWbg
n62eK4H2H7/H+G7Gv0T8einLCutFtzcEQ/0cQstz4jmPZbR7MMbvvPUZ8ndt0ux+HazXsFw2ufu7
sqZdSbsRy+va19t6gOtvupQNJLRcmT/s1nzYeHd9QviW8Yz9ycV7sDwZ7U+9vuntjNTlPoINV/TL
iUlGUMdoccC5hkv+mMGBSKEBOGG0JaCk8WnPUaoA5N/7QFmNvn0e6L+VQ/bQzO4mAqA2Toe+Ly+h
fzHacycwOOcJ0pKaY2xCYwAcD05ciYGZu3PLA13jcncFVjnEeNn4o4/sJ3ftL5Dygl08+8jDLx5X
yHPN/dS7x7hGRmY9riYUmOE4j8C+nPnYEaew8OYmqwYAn58jOXRC+6WJ8epp1aGMfjf+Qif6ujb+
ToBeLlr4eUkbeO6H1ZLDjEDfAUvm2wYKpWw/ePcdTojRBi/JMXk13ENeMn93iz1cpa0e3uLwjh7U
sRFYHjCJpctBF1T6Xn0brOJkCh23HIS59cdYG1doCCeThqfpWFQcfAdtdibLsrHNfQWXaIt4H805
vQN62+ziBHqHcwUfxzu1VX5omINqYt2lHlbVuOf00OHtHOm52drJLXWiGN5TZJlYl/HknhSMLsRz
hamZlYTMxtXst673ORv9FuO3wekPN0+IIYeOOEa+4tjazs/BdE4YIC6c6WHfvAmYagxeNnn2IADR
Tmj5HDh4y3uf7IHj7gn72UJ3Pbnzb5vmV2ys5IfSYRHee+JTjNrhHkgiTlHtBHsg2vSkQxY6jRVg
WBZDXY3RxUyLDTUjWRDla6Qvzy0kQWxnDNrs9kya7nnS5j0aNZ4xWoaYB/T2SJx2jL4OyoCuP1TZ
EJhZcxBtQlITietedyi04yDGjx5a8caAHE98+nQJ9fxBN42fDu163ayP7WKxOYNM8dleTHjb/iUk
aKgEfHIerFsdZz/nDmdMUfXIRUr3DbpkvPFnDNQz7dvqk7hImGAQ/CyDzzO472RPvLrZcBYzmbxG
9rwmtKN75J5CpDfjrUiLnaM9AXjbGaF5P4Yba1cn7bMlolurTxm9SusToA3H+XChjOdmXjuAT7p7
NKv0aYCVhUc6Nl9H57MeS/w8DWJSAQETwyNumd6irnEQ5tXnrnzHZs+dQN+2JKG0CDoabcTtfDdH
IbE9H62H+6eA3Bl6MAVVuv3DuKYXj0GfUWRHxri32LKYfOZBhUyhMP2b4K96H66L0Z31zNfhhF1Q
bN0lJnkYfPVZ2NwinQkSI5AGC0rm9dfKoAJBefsDTOOPBvy/s1bEN0NQHqOFAUvsXYycSoeqaaVJ
CxG5jcQTg+mtCHMdF6pnITmkbBvLYXgEgijYg2DJ2tSPCVYi7Ax0ssSPPp9RREfRNrXKljogNhGl
YXd39O8ozxAADRh+/Tw8YztFW7OMLhm8ZXudem9k7ZjKS+1wqo7xE52yUiSISqLmaGih9tx6WF20
FXZi3bTRi+OAijNzr96p/+rk2vTg9ct5LJao22q9QUM6L9mL+Kuh7Ye7tZwRacp/JclKv9TmUmy+
fjhdfjlJNe4w7vcBoUrZiwNdEsgNed1+ExlM3oW5pzKurl3owYF3Lu0SlW+k5uZnHl5OtFNRvOnT
0B+9Fj/dBGv0FNq9tp1H2wGCALZA/UgrsHzFfVce1AvM9HJ3Ybi6x2leizdguOW203SBH5iXN6UY
HAo+wBv5X/0UZbAG+BITkpOhxwrf/coAHdmgFLfwLucOlM3NMh1Tk4oi/FjCBV8K7740NlLKXVfJ
yeyec6d4SpPV4HHQQBEiDRvgYDI3miLaOctIwT8mezHlP9OrEM1jnCJJTp364IxAZNxqDHBQnysB
p8kjLmk0nz0XqA5eBEbBTLW+paiamGwl71P3SeuYLK4SvAt06XRgJQWlilLz95JOYPSpSQC0rgeL
MHMSSsDBzFvRNtusZjYxeWPQ6Bnmhlr6RfeJWI4teiI0QC1vFo7cZExBDtoN+1W08wZQx4t46Bxs
a9McEO/GOC6OXn2zCwaj25OZdkzc8KnpjGpDesJ5rB7CYZ4OGhKCkpgm1AbRoV/xQ8vcTD0Ih9UJ
pPop7sgn14d66xGgiuPPRTm7hR1CnM0ao6oUj2C0t8Se3rkbZJ7xeTQwlrpO9OHGUFmjFk251SW7
cuqxLXvr/ZKlH6w5Z38qH01ctRxwfSjf5I0RN3YzSoYKaxv06GwSi9W2quKbjR5bn+Cajh1d8Nq5
Y4qJJIxR9zAB2UEynoIIf3fw1m+BI8BeyOafg87Q1sz86+w9GMC7Xa25VX7PbVGth143d1aHwq41
UGPWLo7fFWsgI+YdJTwOSFCuVRm02MhKygO/STlznro4f0qJKdYBpWiZjaEXXSiu/6iagol899Y2
QfrZW0Hmgav3z1Zzi93PmheNausX0+XNHALLToCFzv1rWZK/QugXGB3tMEc0JKa82ZODdDQMc9v3
9LWypcCQWK1vdkyTVm9+GS2I69ZNccFR200AquKF/dbEpI1uHT1qGjOyYkOzhuwechjzwLCAAWXW
3yo2wj1az5u27NBR7kMv39P1HmFeUtmEI4zCueVgArdnia6mhuRxbuJXyNc0+EHwpgOk6RRyWP2G
Udw6R+OmNMrqPiELbpPE+yIz/DuNUJFNg07tDh/JbWgeTWdNT/aCVbrHXXDlkKHmeo7hrPQBsLfV
hnMRGimea6F5B9z2yUGQbaLVRXxyDXQtRonxjemKwUlyhzbyqeq1ajn5vduzFE0wgePmnFULmVzo
I1c5ptCc9R18GhkUHqCKMILg3ZbedBdN4XkxwVkBYw53bmbo90guHYLBOliB6NhOhdAU1nZrU1El
uOckFsm0m7tpKLDReyTwwNPlhi+0WjubaJJ2MWfXDaC45xWx9CESNdzFAvzb0oSXZnQvggkKZzbG
38hfTcINdfNiDB779tCkcFzL8QhdE/b+in5n9DDfTZX7XthVegPDzcOu9zePzKcsFhegRaRGDtTn
Y5KYV01C4ZPMepxgVSIINcejEsaO+WgeCLS7qO90MIKURJK6MFvoOJZBT3+FXJ8DEdHpMm/g9EFF
gshYefu5JmzqSxSt+pheNxy10Vu3HBsqNPHa97LzHssl/ASSXTOZRFm3RvqvNSqfqU1s0kH4KmvE
v3sYWEHFFECOh02io1jTpldld1CNUCVgcH1QgRCjyDIFNOAyNZU/7WXOfZ6H2h6T9gJrJv4aYU8V
D0PjzOYehyJlvpXDksr8j2m0KFPW7jRKbdc42N3+Z6EU8xne/7Uqxq/Jmp7QR4jiBS32uIbnJC94
DLPxMvrmMTfRLeoVMnu98fdVx2/yUH8rz0DXIqZEFNBfUdH5cjxnxT6Jws1b4WqnyNe6faOBaNYK
71VpSFWDuog7VlqDyD4lA/XpMG2odmTmD9FlsXFkrWb8Lj8v9I1fRpmVl1lYX+JZNZ8nqOCXm06c
CzsC+xJeTv1yJdJQcoX/NgrVJ68Kd+vFCB7UUEm9srHCqDRBfar3BcVWe9Gj+c7ubW48hh0kijF2
4XilLgkKLnCLDcYOxkWHxGgf2Z8YRn0JLtSPxALzwOqhovTkoF6Txi2MCw0L3Lx1pRQeMCC7odhZ
PjOjPK3LXe3k732oY7UpusdR9vjVpL8y9eMUx22QTCd7IGJonn/2ckIgmDl8uQ/0zSKXsAwctOps
yplqLbCFEbmO2Tyz9gi9HzVron6WY4XIiD6MojsoAYaLE4oBqU6zLtm2fslDOGdnF0nqjrk9kVKu
fgsLT0kttXYhFggPHsuUlmYnINti61KgTN03pUjoBvG2dusl9UHDqT/J5IAmwcazMZzuXdko1vXJ
cdL1To5o1UdUvVqjrX1+Rj+o9UlNAqK5eaYTARAFDcxUoD1MWf3VNxaZIOGnpNkrgaia0atue4S2
3hwX/NBSAaoUBGpas/gtnvmOQ4wPLlfH6KAkJBricGTvtAddxDBkNXFMgz638yb7jWQB2CdSqaq+
bqVZD931GBXrydEsZ1N4uoO20A/UQFobWANnRJg7x46ZSeXGsulA29J4Koj3hGMg5HhZDTvUDOzL
96Gtv50wKWl4aS+j332p7cs2JeMJKv0WZ7uUAErD9k5rfJ7bxjrJLWpX68zy4U7sqhD508gywkEM
nkmcQ6iQ4pVJUpeov5iyeOUEBnKC9Iu8RNk+Q6mZKcv4NOrsn7VXSPYfr9rb5qudACJR14RONDxZ
Rk7KfsiZeGua1fJAO79Vymc10Z45LDU2R9i4ZkgygNIQtKfJDuc9QEIh6jZDOj1KOox2+JrsOfBB
46jZje8d7Gy828wS1fjL0SsWguIAjjxdi0NL0vsxaQuDG4b7tuWMcVDXYR5Q1LTJi1ocHF+WdQN9
6lbjrtPL4xK3n13PmdhK6OkZ3YPyj0AuQLrPgA3s0mVdqz7Imwjk7IIfC8fI1jD9o7o8OT06TCXo
Xb82YdPooPdO/tfjb9fU7LPbBWZE+9RHuRJlkcY8JYJT19WPbc1aZHSR8bS2C6sMy/SX0kbNtOBe
EThwVMMgf+4+h7Wwt3IKR3jiiz7YL17iBiCfKYWlPi1zwdlo2YyZZMHtKo0R4YSvnQdbl4MSxt14
PqX2plzQZ+tFNgYWC4qcl38tmtIpprETExrU7lNSaemxQkAgEHGb9iy2apG32rbZ5J3bHdQN3xKz
tlvjB/XqYYJF0R6zEUyJw4B5pINspOMnjLUPmPTgfjP/Tg1T0nR5aq2JQKGu+iHM9b4u6g9B0yr2
229VjB03MZjQ2yK9hJkJ8auIj7oFYaiL6p2m1zVxfwVOMylQb4qYA28XqOdbPWA6FdTJoORU95Ae
caSX5QzUuyGAt/82RMadW5pMGwzrjyFyMlrOBcOBeiJCUvmXeswoWxTyBD7KMbo0uKhlQt3mqUHN
FWLL1D1xr5RnMXqL3eBCd+xzd2W7dRtYNXdhgUSoh3f49f0684PlEEghTXgEGWKlQfK7ge9PMk1T
gz6UNtasLCyUaQ62KW5hnLnrsWmh08VWHDAwgOcxNldlHZA6hANTxI9aFvKZh+tRmnTmUfye3Ndm
bGkxtPZPS+td7oThD3J5gtJxjABObrexUHnSVWasGHvwkcTiQCfyDQBAsQMfx4Qws3KUYEJHyy2b
7YMnckYncndVj796CHUNU1oGfVGOW7XlwDD76EcVwWVyzFmM1rqpIxsOd7XueiluTBNu8dbitpyl
hSw0vxfDemh7oiTUc0t2RraLiiCTJkx99Gm7/x95Z5JcObJt16k8+32EULijaPzfuHXFuozowBhB
EnUNRzUHjUMDkWleWgAz/8tMe0+yZ6aGZOqkJSOC5L24gLufc/Zem8eN6/lzGdAtQ+BluViWvOVz
MXERbK26Oi2ff5YE75pB1ttyUFu0Vxbo39z8ntu9dlxOjW2L0M3EbYQyy7le3sgylp03Q1uaxxIF
DAqM6MO2JaooQhz1yX9Ss4qyovU9qKC4apqKdAnWrdgPsbDktPAw0CzL/7Ih6Yl9KAPvtDwkoQmG
usanw9XGCe1CnfRyZjbFPMReZvSJjf9Lu2Oich8V0YvSdH8nkHQuR4QkkexeobbXIkbNs7b9a5Gy
kI30I6SVTuNhd4qSGz7jUBOgjwZGzYtbbs5FxUR8R7DS6cqcVH1YjpSLarfPg9dIqs9lm1lWnbj1
7nSUG1+7DwKtlglWMqE9SpFazp+za/yK44A2l4CG69m7eKLOnWU/kRW95qyiy662fIKLlIFo2Z95
QMtx2Xt1IqY2oX3NKf3+75sx2RubsYm6fQzrf+3U/WExh1izlMxOfuCBWzs5Ru5JebTiZy/wbIWU
EQBiSiaqfOSNTQ7dURTial4jnYbskqoe0GHFfO+igUbXsMqD+JTQfiBe8HuHqWs/J9ZU4HEPy7WK
y24kxckHus1+1tFDY91E5IsrLCdwXjAWzxNM9bPYY1E31gN1+xDA2F2kJW3RqTUpv0/LV4sGkXSg
GVgsb4xQMlCfbdt9pLy9HuNPC8ZoZ5TQwjDAb1xLO/exeT/iHF+WNjkL0Rb32rK7pLKl0Ut2FiL9
RfrmlnzQaIHfnTgGG+dkKO3weZK9BH42XQ9c9d2yO081QECAj+sI13DrsNaIzPQwIbLvI2tvOP9r
x+UJQ8tZbs1fsJVwHfvRs6XFR6MDDRSnLowkC27UcmcsGrnFUhYSfbdfHl6baImL7vS3cRMS3sCO
Metupo7TTtTE900SPglozFNCi2YWEVoDfMM48/ca5oZ1NPo31awSnyVxy3HBRQExIUwfGtI/uvSJ
d+qfpLCPUg6PzRS3HAd4mbbfvIxU3Sbwn+N8/stMDf1qsBdmZe67GpmzVvyyWqu9c3p/dkCxSgYu
uvrcDa4x5m89A3ZCb0YtN8H7IrVY+AnLBXE6/0Kzhj5T8jr15POaHbKAci41UPNeIhFz+83y3cUT
ttxoC0ZgUaCQ2A3W3IE6Hwyp/z2YcGkQWgNog9lWrT4WnacKZ3+mj7Ld0vNwX1n6re3QPY1lyKig
ti9j4lxV5JvvC93cN2VxSUaCOOPY3jSzQmp+y1Zb4mDp2i/TWdtihQoq51GCZNg7frterrfwIAw1
9mHZ0+aHZJEtLqekPHgUYLxXkVFrmOd/LHfGcjRYLsJy0G7nqm150sZC3hMDZS+aoGVLoKtHZ/o3
ZZIpQ1KQi9flb/yRLjzRugw2KgMKeuNvl0WtnjudhP6yE+iULTWIe88+VU77oBPlFBtEIMwKpjrX
0ZfU6lMrOIaOcpaAkvze92QlZX7c7BgE8AjPSYYsz18r2OwAdpXYFSqdzppuQkYf892i1uxqxuLm
fLEyLtbXwb4fXDoHcJejeLxd6gAvEXLdVzALlydwWcNJgo+2Vft17GsidaU1foN9AcsfXJMLBd7F
jrNrf/YfLVITYcbPvmQkZduzf1vpEbpIziu9Yd8hoXotkvZCH+BLs8a48bXy5d6XkhJSLzbL6tCq
+ufyyZlZfw8p/mAZlcNzypO1SEJnW5I3FQLzg/WxnKuWZWc5R8QtFHg7b6+LhsHDyIB8VlEt2txp
bMA19PixZ8PiYi4BprhBa5R/ickWFXYL1tdr9IrwQ+ra5YZfNrC8CG7doNz6Un+OPKJT4W7Oy2s/
zTbsYDBBdIuvBaFHbusTx/ZUAY1f1fP9k5SUu3Rg94kFMq6zkJvFyGmiRn/pffdz2TWwammrzGCO
4WpEos3K+kWo7pMU7ns5tHGMAESEeLeMQQJkhIuQWwcl55fTVWS399zyoO21z3r2GusUj8vnOCY2
/gkgMN145qRCsvTc3vA7hxP174b+qN+pQt05sxxZKQ0+TE4Ly8jhwVKdLmpdo/ZPZoKoIBxfp2Bk
LcHDeFBWeJfPdZGZNiR5p8l5eas9EQhWGj/bYROu9ZLp2fK7ijjVT0ra5F/PnsSh4ccsn3TX6p+1
BnRU0bNelv7ljyuIf3UROyu7gFbBa9M0jcybTrxq8Vnr9eq0rJgSup5B0yeedHPnCxqOIHDJmp99
soKFc14qlg9r/p94rgWG2VlRZmuCT3JEycEDwNrpa7nQTdwTzDq+bKHLbqfGOQnGSz5pSF6h5smP
um2cvna++Sg5KggJvk66VWoKUHbzEYcrG8xRGjkmB6T9rL3+YOVrpCcXPQMcmpgxDhRiP/2ALVui
mSBrGnz2MO5IH+oon+ji5vG2lZ22E135GMByPfuuce9OOpSy5ehBRUndogAxRssghqPmso4vN/3y
+mJZBhwTKVDcBJivGzavfrnNyKC6lTmExrgVH8GUfCfhxbiP+n0weN1XFSXt4m6YYgJTbaTlMyKm
R6VEmYchMKnJJnB0AuMkBwcb4RRjecIKKxJVts6UtbsQsn7Yfp9akLW+TSJhINqNTpaONgQMNtzy
fvG5Uyr0Z5nSXF0+LHtOUTOakkqddXpRnaqYmrTz3JtEOFfLfoujj7J/MWVgN+4FtL7JeqxE9BQ2
5meoy/OyjC81szMSjKkipAXL8lE4ZrZ1wumcxhzoE5d3AQMJlHai3daSPo+WlHfkVOPhyHXmASX7
JDTPZTMYKmbs7LyChGmnWxUxewzo6RwLqFM+h7kht5kR7cOOnxwoWj4Zc83lPOa43cn1aO2TI7ce
OJcfNCvDoAEaNG6dB9pUXBpqoNRX/g0gWgDUSXnwrA4XLQOqrMqbY0xrbGIvbnI/g/yPPMlMACXl
FuRDlXhE0/U1veZQ7Q0IV2RABO7GhvIj0RXALlXprs5YhHtGppbblXhFaPKZjp1tTae5TUlx3TE4
ftMGcmsak05/7hxyl3NY1sc/fd/vN5h9vzuyPsjcJP4aDYyqQM8kWpLvVH3GkHam5GK5c2N/w6T0
JigQX2thsg+TmPFsttbruCLapw2IZOHx0uBBbgyh1AZkNvndPYIAp175WHrGSlVnQHdrO09OZk0P
OFUdM2tMUEpLApq7SK7Jpzy7YwxJAiTEvRvYzjGe6g+ScHwEAPAx+iY6h/A6k7GBkEOqpHTc7RzU
zVUrtKPJnbj2c5xsLegIE27GmoZUNCXlpStmRlJS3jYZaH5llu42Draq19srn3iiQhL945byDo9J
RuFPd2nIW3PdUmBsDJJezHC4dsMhPBjHqiYWYpy0k11wV3eh9cDzEDSfbZT/Cmueks4YxNnqxW07
VK+Tr+vEyIEIWP5T0oEpSCRF06IVuzzsb+kw0bBW1ifcYlI1yom8nqE6+o6+yxoDnR1KVVs5imE0
H22TAdniyuR4a3uoEIFJMieC1iwsCb1z5a0t3IdGlg6e2jEg1jPdtV3/UjVg5iXNIdNBxd+Y2mvp
BNCgZDlsa3yJoeOqH65XvXkBcYa1kyNvIr0omFBIm4pYhSpW6aHxTDC7jKWYutFysNCd9GR9eyMI
JRdlCC1m8zbJiZGwrBCBrz9ysoSr4mj22h1KfOZzPcf46S1wgjtG4qgBR/wweZM9YF17x3W6IbJk
OtRJfSZ7Ntp6qJJx8MCHd5v0uRpUR70QE1rZnsOso1+oPMbNAMjTdh9ftQMglpg6e2vFIjmE9fx9
VWTNMxK4tF2745uBwRsaxgkPb97Qp98pNuR+UvWzRp916oGA1MWrYKSzQ6e3Q3ZHo8t7sIJ3BzHF
pYwt5IPucHb6xntW5ptXWe9y8EjqC6KfkT6YVxEGOwKmwutnlMbT2ccc2WAdAvdEa8tyCId0qb3R
xyMyoHAhHbdDbXQMB+q3yTG9fe6ED4opAMAWfAcO+aKVYeob1GUecI7xWRnkR7ToHXPgP0dRxqBI
YJ/1tUG6SGV0V4QXND2epCQ2Vm4cIsQHjntxSvE60MM55x1u4LZhRAKwb1w3fvzLA+98FBnZzY7V
36ipd3bEk5YIQig5+uItK81gbVa08fSEwXJYfJLcmWJpUEd6Y/F5qIBFd9GYoN7EYKnNaxvVJnwI
l/AnE63WXBUUWY6aMSBatkv0S2GBp55iuaWLQQyZVM/+UMl9Y4PuATe3hRbkX1x6RCJ0qmPvlE+0
4vaWQHpLjO6wznyTICmT5F3l9s1VTI9ea6zxRDBYiyaMyb1Ot+MEyBxnD3chixsai+TcRHpKiCeC
tMzrUPFILkTpBSWy3Axv6FwZOZX4MgbM0Mfgo7j9Unc3C9TwF6lyBD+F7V++/I/D9n77v4yj/38E
K7mg7/45V/IBXWT+ln38ES25fMsXWxKQ/TcPySOuJxLmhe06CPe/4JKadL/pjgHK2hMCzD4wyf9M
n7e/QRRA0O+4HnuYYaI6/y183vjmWpZleh4aTvpZ9P3+Fbgk88A/qfM1DBCkXeqwLf9s3dB13yRO
kJORXQTpsxNxQIls0i1h9nOjmuEcD8YOcysGt9jTeLb3lUqR97T5pJhBudkjhgJ/r7o56QU7ORF7
QcN4046A2dcQnFdaq2knATufNWbqTrwMLNWBb3PuKn9ytIy3lWd7V02XicOUluIXyOn4Kg40mjWI
xw6uHRbPQW346J4ScXZb1YGiHWM6ERrUCreH1Ay/7wo25hyM4HFCGA34SXpdWcTqJYieZTgHxVgE
0E8yQx3ARILJVWlnZ1h2FkW3pb9pnZcehYe+GTfe9NEMSG0sj6iNrsvQc2ONXdfKzXYDkqAZIOvo
VA7SDJ5snn3y6sa+/UBVZ8yh0sMW8DOEQFEGaC1NsEY0eMozjB7xknexfbRzbTRWEpTvpjeR0Bsp
sWuTlOMe+0J98P1xOE5xo94Gk7Ix8ZLm0pD2/ijNrLoSsdB3cogyLkFFrUl1xgSX7asDRhyUD9aY
p3P+DIjmXNr+c2FxAi7csX/WUYDsJztKLm5iOIcmYkcVEe/BIw10PzpudnFB6RwFsdq7HDoiGsoo
HPauPUTnwBTR0fQz8+C1E6uZqt1kkyb1tO3TtLwvh1HbjV5LVAb4HOQBRnGsVdVcd/SEr5N2xA5t
O91JMzPnOxciODLHSW+KAu1xjIvsyRyFevBHg0Db1OnyhyhXw6+istqHoGSPo0ge40+nnqpNVbG8
6rYPYyLPbO9ejg1gqayUR2B69kcHXqVcB5pbnlGW6MSrZ/ASCz4VR6Yh7Eoczi/kPfR30wCTIbBL
/cWkE7VyJxuBlLTbY6RB+aGUqHceRtQL23ixLYbW3aX92F+kAk00KGn8MjgLHip6oWDs2cabAerX
GDWI3YRr3xQwn0leqHN0sZyTcxqIK8+evItV9P7BzRWofPaoftOWPs02L483kTkQgUWX/jboe2M/
FmpCzBRHHdkslf8MGj180Q2LoiH3vfg15ba7zPhpfWVMqbWxk15w2o/d69wes4MoQFLVpE2vRY18
tKZE2Cb1oL53BopXMrnLG/IO7ffWrce1rwVMBaMwPdVDosRaL1LvWnUplCQEpXzSTvYOMLu8NSo5
3U6wlLdBgyh00lFxyV6wXBDtTipLX5rnWiTq1pGiuoF8nnxy9kt/aYlbbrHkc95yRYebkFCz3msE
90+rDjbn43Mshc/JSh+OSKA4M5Bro63ph5u3g1NYR7sMxmuymPS3qMWQ0kiC1RlADDemSJEshAwb
zY65O9rgaa+XmoX93ZheQqIz4ZJ5Xrinq27tskHSEIwNr71GGKNVK5tENMAxTSh/cCgJwXzp5Xcd
VSLt1ba1Ln6sBT8yEaa/CmKpbmPCbo+1343fa9/uoa2BH0NgbSdY1/243NdhGp5K9FJHNRUdUIDJ
nANGp+I4pIm878OiQTSYCT8nfkeAf2SW82QGqi/Wkir1Y8rt9uQAXLhLyjIi3WumhWwEVDix9tqo
v23aIUTQbwXIqlozReJmo7xY0ytzzuPgJFd6UweXPsP3xrMlWg8jAesQcDWwdCu8fN0LyrFy47aM
73S3cjGJUUm+2aDG6g0+bEXLqQhgbOeuIFbc48z1znm0/lRTGl9xEtAp7lt1nrxSHnRvRPsLP7QO
9lMiwmPCajeHhvghhH+I6wcXtWSHtWdO3rEtb1azRvG5bnPxpgyMwMwiQuQmndJGMmeiqXq0KI0S
1MVTQkD8CHrzWi/6EZN4lSrQeGFHcI7bRfNEQJAwfaqmLKIl342AN6rUuWtzAynfMKB8N/NY856q
yCO8ZFXlae8SDJhE0+OYdLq4pU9QiSd3SvUfBo8bNIEuVfE67ErtinBceSGIgqFqXA3sKZofOvGl
It25PpkjOT1kM4W+2DsjErlbJ6HnZmpRpR19REjGlVPMVzKyp95GHjLB+I6i6L5VCabZQHkN1tzO
F9a7yMK3LNZIQ22SNHV27KbMf5E3YPFaQ8XQSGvBvG9ccQ6U3dlsrALbkB1bVKOa62XiZAchrcWQ
u4D4PWfosnU6WbjRHPaJp9hgnr6n614MKEUDyCC55WKp60M/+aFMjyUG+0Dwbvimvi6kgfegKTJw
N8ohZXcEwID9gefs3GpWtS0rz3zBEGM9hlFHpKIXNtT+td7QvW4d82LFCccHH9zHpuDES9NXsaKH
sXjTkslIsPYGMOQZyzwhEpJPMtaTcZ3JQN3TBHCvCs7uz0AAvbMOYBCd5lhtbYLj34IoUBgA8u7K
RrPJITiMwEukmSdeieat3i0zp3FMfEEG+qdRJ71qXHPt21r27AaaeawT2T6hPM0RwaXTG2WVrba9
pjokeV13nvreIt3Wz+ob38oGglid2U4GhYqcR83ujn6RuMc0dtEiV03wjBHFuaFzVD0ETVe9M1LX
yU900NXnObK3JA3bez5XsgCUHYhoW7gqv+m0MbH2gUrxIOjkDkHjabJHt64N1CO01ZxZTKEeCm0k
OCJqJoK9WS+vmfhHbz7t7nmGHIwXHb8XStahxAYt9e+ARzMLKnJvPlYDfsF2xO611bJ2uslG2abf
eTgYA3dR5hySlGESPmhPeyCbdNgCdHPItdBSejwx8dqxsuTNOHCdV0nbGehAsiR7hOA9vUyhQaZI
YNCzkXZWvjqewa44Tf2NYWqpT/nrixXhAHCPbN/SPmo7LL11kpJxh4GwDfedGVFdGbHC4xs7An0C
kymNFM1Z0sIkxsKBOkyk3XiWTQBt7d4MeVw+e2GHIs7C1rgHYIEVqOIcBqMJQUIxpXIPLDfdYmy3
3iYLOYkl+/qGAbZ8SGMHjY4u5SHMYiIN4mSMDkEla7UptLAhbKYLjo5WD4Rfxv2cG4YTK3c4fKAJ
cSJALM2I7wIHTNRqtLMK+D8XS7SUx5bR5M9AL/K9LcxO30ya5d41NINDsmqVOPRd+uzZIY+nxdyZ
1OGSIBSbnnkriKBkSBftOyMmdIb9dctBqjlGTYDRR9PFh7AD9ZaluvuOZb9ZcyoprkihiC4ZVrAH
xrWYR7vQuYMshMhiKjiMTMJllsXRslk5KmRzQk5wqnUkAk5iuTtOluSO+lUMebLMj8SAx0fsLM6m
DTCd2SgX93nole95EHD4jP3pWMsxJ97F0jeGZmBr9N14pxcCaYFwO7keYdedQi2XL/7khY9Wheih
yKvvNBnMTWng6zHAMq6aLEuvM5CW8cqGkbiPk7bfG+gMV/pMRbKk0g4tZ8TNmKvp2q57Yz1OuLrQ
EmOQyso8do6BWelPhQ0vAnxsyG4bUJgYazertfpksUxd0r6O6xUUxYTzjyPPUZvAPmBYAFWXVrxZ
wccZCKO6jpxc3kWFBw90YAs4+LkOCzYNPlNjAgREVtIchsMleqCxhsGNMJ9NVWfDVqRl/ijKgp4U
FIFjNVTVz8jVgZ02vXM/jqm3yxRdbcSoNMAXb/H/2Rr6JaJJ+vEevf210p5/zR9L899+7RyL8B/L
v6WOn7/Y5i2S0jv1UY/3H41K29+TCv6Vv/zbx/JTmO5+/Pu//WKvbOefFkRF/qeqWDd0KmHQGv+8
mj6/qQjD1T/+tq+K2nG/Oa5rGtK2HFMHvwd04Kug5m8EC5IhhAsJztbnX5UjRwn//d8s85tJOe3p
jsQfbyFM/s+C2jK+ecJzAUSYrk6t7fxLBTUkgX9UUGMc+0syABcDdlSGAM7PBkT+aDIB94bOltSC
lSw845yxfZF5aW5JInlPAXjUoXupGEYmlfY4+FZ6ZbAFrp3kptdykusw+LkC1a+Lnyx8F/NmbEaK
P2uekjj/RdQNkltyEYYwLi4gt65FWuxTEmdr3MK5lcHzqhHaI8HewRC/hYZEx82jtRYHNmkK6GiU
jdQ9nbRzoKOKFEK9CgFCrgAm5ST1SxdMN1JzDkX4bhOk2zQ26ujSeogmTMDGixw+VYOQT8rXPpTm
2hmiF7qdrMNUG4PbENVMOLjGlC7U3wsdFQN9jTtDx19GCi7Rk9FjP3T9tRYTjznI8WYMoGY3AXm+
Xo5IBQzfD6lYk5gpBTtLV/dUeteWSx49J3pjrecyWyEpNfcmFlLECDFMIKvROTgBWuDLZF1lOCOh
YITbDvjWRgUKUm9glfBQkvZINJt+pxe+s03Gxa/Y7xsnNHd2HfzMWk0dPXNUz7wb2o5EBxzKpiLA
1ttqiPTIxuI/sQaHF+pwuM4sk53cxsjsdf5rWJQfqUH2kCmTd/IgjK2pk/DttSZq9IbIegKWo58g
cKAU+w0WiUB81OHQ3rRktZLYFezQbPoclCN55AlgHNu2Pt3QsOY0h5pOV5gt//Xl5ir6xaSz+Gz/
upr8cTH5h429/wuXG88hqGPOFfnnq82GuNdRtW/R3+5U/v5W/O2//O0BF8sbs5SGBtD/+K9/XIf+
8+d9LUNwWr9Jlgu2ecG8VwrWga9liG7dN/7IFnTvKLysGQnx2zJkym9zPw8FMgvRDJiBf/RbX4+/
4p/arFyo3EzBKvav9PX+2SLEr/4jX8krPPg4dmRdMUB/SeL0hVphr2KOUTDebw2jlus/XLDfGr1/
DHIx5mXt73SP3/qHLHczF+MPJCdcn9mAfFW/igrh76sEGTPYypWyime/ba5EOTxNdoUFhkYU3KOD
zq2st2O6HeSOq6Vt0qk7MD17IK/zobfv/jcvaybP/KOX9RcMClVygbxEOlcoYiLMKPJkqvoq1yP4
IqG7qyz7tm85zEXFrW62ZAbo7/+fP0cOdLl//gjt1fiWf/zts37L//t/e4uaP/XB52/9vQ1ufOO2
Z/91LZsTJrDj3x8XTfIgcWClFe5wEtbd+aH47XnhmSCSie45RC44LZbHx/z78/KN/qnuQh8CJiaE
zg34+9Hlt9v2ayDx93nFn27j+cH4+/0ibdgxNhMYS4IDcsG8/GX3Br1lJa5Lvt4g2/7iIXwe0mJE
Nj/cBgr7jgELu27e2JQJSbC02ywTFxZhcw3gI1pl5mTs/3AZf3uFf3pFciHp/uk1QYOe35hJtjRH
lr9ikgk2chxSOuWKevks0vQzn2NYc4ZaSKGCnYkwKczzvRXPsJDQBUOml8gJu7daKdioFuq0AIEA
z0O1KlIcsnCyGFREK9NLXxPjRLh7vteKFuCRlT0n0fjdDsbwYPcKHAxZ2qIpgp3dFJQHLdZ5Qtbo
3eEpF5l17QYEjEqXmAQG3+TIw98N33ovsNfSNsHixl67MorhWJVwD4IK01zzWoXjEwT8bk42vrS6
4dOUcIF/hQZyeGAT9XhqRv0Czr0HLWvuRo2uYkMdD5VQwO6HDksvFhGG+4hjjViltr8miL5f2zb1
ZticOs++o6FOKs2Ei93vq1Oe+R9IULQJbqs4dHHnblzbPNsDIvLRajxIMETAGxnDds24aaph49E7
WmEQwz8puluRhPepDMZD1GXaPqire8zGOb7lidhNixDuIHWjbQQEa4s4bavrAcEj6YiaxOnP9UBa
XJyBD5ys6cYZ8/EuhSdZ0FCln9HfZmV2cVJ0iAyfkw3ZQpS1uLQQtVRhAsa9VgS1j9nODuhnBPXo
nfrhucRpuI4jHIAJvRvcRtPZJO3bNvoQuK26DVOE7/6QJ7spTpvZkQG9cLzOHLyv4zj+inLCNFcW
v/EAa/dGhHgKKkfv9yK5K0cXQYyGkSYYk59FO2xlk8mda3FsskRyPxbiOYd4e9uXCMcMq9DIUx1P
clYDOkYSw4PHvmK7+FEmUDpmkN3G1gR1A7ZMURCzTfg2ZR4CfLhhKxtJ2WrwjIehlvTd3M5b6SJA
hE+oC1yAU5GZ+UlOJCt630OvwHpMxzoocVYNTr+RDXQd3e4REprxFpFdx95T3dfVuDHdMMHQaZGA
0vMJANfGoBm5H2bjHVGoEGWbVfY6SIycfgZwW+BjD5QUBLnMQ2kzMGZPwK6z89u+d55dWfwiwZwA
bDmq40TY1iv94Q+It8xQHEKhs2mrW8lbFCnEm077M0t0hwNb/ZB14Y/C6y+6LTF4d9PVFBaAcYfq
jt+el/eVCh9F65B227WvRjCQuezcCM6s267FExL3ig2SHg0MGtvMymNnJRcNW3+vbPCydvCjtfXH
ya0/xKT0G+Q9517uyBQzGLErez3p48UYanyenZyxDodEx7QzTsQNVwr+FGaLdWbq7Txtu/O9hgxD
OF1EAbfn3ncc/IgHv6uald7ivg48eCVMmsB5TunHaImfbScxX442AV2IyWmDvGulfi/z4aNJCR4a
MY2tOtu61/S3YaQBX1ifypyuRn2yiATvUNUhFaBgzLYErKx81gWa6HqHF+EiZl0JYO7qsfcgCA7e
cNXoBuMnMBlKyEtFOqTXnjrfpclqHphNv1QoiPwiAyo8zvkbUl8bAv6QXiFaqRhpwjQRj+VQPXtj
8s5UAtcm6Su9xcloqgD6VGpjJXM2rp3cJmRr7/tCAAuQmyZkLoXc6SPMinFVInNa+16w6ZLww5X2
lQvU4G5y6ks8tdYucsxkAzNJENl6QXL2Y7R5TWbw6vg5Qzkdm73F6rlCP5ftyg6rNpqBrmMcIB38
Gdb07mWAFPzWi7D3E/PpyrjchfQsaKGgocbnuA5Ht31RXf8J1QEhEphrYwo+It3APTXKJ8tKH7pu
uMpd7mXUAOW6CFk8Byc+KDGSy5DcRmlzocC+jlKYkaI4yhi6hZbRFZWaWIcOdF/aczsmu6CchQJm
NKjmJjN8EEfSxe+gocBJnAP+ltnGbSKct6qdLMpDpFEAdaYbHQc3/tE2vQUWTbPWZogCOQuwGgR9
dHS7rWEgbM20RysofjAdZnYo6wfKv1WkF8cSxVc9wDF2cyw1o0hhFHk3pYK4CjAq6sLbTOmfon+E
73OJ3PI+5+JwO9NF7VMip0sfwhn5c5CSYOCPNXsS/TtH+DTAIuzycPmh+pggDyi3J8ywzz6S5VWZ
VLyOKixvotE9izw+1sF9nkTf7QEDl25mdNfQzbUl9nR33NRWi0AFtMjFMeCc0zrFim2Aj+b1enOg
mSb8mFwF4DG5cxsV5Z0XR9WNoAGyMScF+hssPcj3Y9J5d+jG1XVY40YpimSD/CS4GFXovfioItMk
+64A3t71zS4f6DmGvZ7uS8nW3qifk+sBSQA2ffRJNm8sWZKbJtytFz25JmJ9w8w+RE9YUzAVa9uT
rw3tgicYq/ot0p2TrRNtSuX5ypzePkxT+1rQMixcv3tBrH4Qw5jsk96HbS8TzEx2eMktOg4WRXeX
JOtaj6xT5NUp9Bf3PJmzHdYFU491EVqzGau1TGpY1poGUGp8kN6B5BVvJaeJ6TEmj3ootyMzVpn0
W8fvHxMyHvzEyTdRnWLfLxQe7JoplWnl9dassaVnKnpwMaLTrwVlPE4iBvO+yTTvqh+0H5CgwUMB
INvFZv/YceJYZSljeJk1HoKCcxklpAqiVsLqXZDZ2kVnRMJ7N2bY0HEII7CVNDAH7n8X6Tetcu6Y
gyP866xHriY3opvcFWkd7bPMf3dKPDbSWkvybdFgqU1Xkdegcgt6UjoB8BpYvLwW+MZYj88c5lr+
KYFdacdQJntyS7y4K8MY8dX4CI5wvXfnIh4uU66zFxj1CVQt3dxU+96kXQotrTU2UZxBzPCLmzRk
rkc0H1oN4iiv7RIBdxeKHU98u6/sDpfrYNl7O4oe4lElsOpom1PQ+luT9LmVYrS9y9AhXHGcJDIz
JtlnxhdMfhfsGiLXUT8yEr/PBuRhXn7XiFDfO/KKkVhxpcn0za0jFkALF2emMshz7qq2q6MRDjsc
J9rZoMs/6mXx0GjuurFFQF7kjFno/Gw9Ee63tSFfXDXV6K1j5Npb9nfwX/10gaBbHM2hfatR5p4J
Vp4VbFNCWJwzXjBQH2rOqFth9VBXWxvjA021GrQoqAMShLB4RdcOQEDMQnFzI2Hsb2C3j5vlS0dL
dp3piHxTpZp19NwJBJaKIs6D08VXpODorng1zRSQWm9siTqOsQ8CHZs8/QLzIijgsDFUt0MZbVz8
i1d5YEbkfOiYQ10mLVOWIN8Ioms1y8C7PNlLbuZ1jXTyPtO0ox7Ua98po+usF2eGSaBIQtPeujHd
QUAMD3lF2mocPtE504hyd8nRcyb6VN2jHLUKNtXJFigWAw3rY+c72gzGuR2y0sWvHXwGNhgjvYu9
GyZ1B8O1o000Wfg5ZWWuqVxONOGarVfptMmkfqwixBWmMYbrsMaTEyRpsoMDfgj6kUDPBHxGmJV7
c8BGtYQGFJBumKO3bNwHfM7TGjgANgSB77lw5CXJTI5ornvQOIvEYPiqKfzUQKOOoUUkgTmsFwuc
JJ1Qq0HFxbkimSjVy//J3Hktx4102fpVzgtgIhMet+Utq1h0Em8QokTBJ7x9+vlQ6omR+p/Tf8y5
On3BoGmRZYDMnXuv9a1jOKkNg69nKKXi1njiAyh7QgSUJHswdpEkptPEDdP0X0VOHE7FtEnnUt8H
rjbvW9NLV4jyZW7556Y7rZgXpRdyD7/5Ba/V5DyKthQLvUKIJG36k2GW6XBENSBUfbhyRt04cizk
UBT/RIUxrdwiISDaJH6nxwk5X568vFpRbBQBUehQqJRrUkZwznNYiBaJYeqPZfxqkUjBHILxKXVv
topwQSLgIVkhUCPoHElBJ1z1tOflwD/mhKTp+bFO25KiZkoheKBAREfDSLUxoy+x+J4b6b5o+/Kq
DUo7ZkXONI0UoAar2XNvkIoQRCWlRFIr6GwdWihoylbWJ7vUIUthiLrvoCDkQ1bDUyvivtjigIYi
V9jrKk6dbZzBZlJ0hI6Zw2QvD/I1PUrGtj11odS4wtFffP3lMpLJeK6niTAsHzGvwjS8tEoUGlUr
pqMLMASnbjkN5MGK6Fzm1vDgGGQuJEK+qp7Wt+NiKSAHDfVDr/2Idfenn2M2AWfg7RGF4yUicZhJ
OUmycdOJD79wrtUQf4cRX2zioex3Kput6a5y1gZsiEvn4MRP9f5WJXhuLCLFIKxv9ZQdtfCDQ1fC
hhmH7IDB65utymmflhNtUx9tPY7HYpcK55R01jmWTXVoKOPXhmNbm65IvrNrA9CohvewtMNnAsTR
Ony4RI3spzE6c2x1r1Oqlh4Bd2vWhnIdVsyVdAN3CQPAZOUhd1gPojj70ki3DcXQFh6FQ9c4pK4q
va8l+Qmvk+Z/j6NN0EzOAxGNxTkJ3e9p1KNucGO1qotu0wwc8JmFH1mx9C0BIUhLW5gIujU+ITBq
yeKSyFUZnqKTAfs62JfE0zJ2Ls4hFKAM3GznodVM1Ks3Q0Q9BVb0mrVxe8G0sERlFbHG2Ods4lVJ
UNsSJ9XwTkDQ1a/4XvIdk/Xv1TyxqAIisizLCWmrF2rJhONHWXICz3J6EQ7FLW4ftesh1SyNURpP
tqgAkDnZJopr48xdtRgntY77TP8Salm0ynwq6TF4SGNp7yqWhrobtE0FoCr0yQLuJwbT5J0ENta2
rIi+wdd9I57dcLJyrxUjdy1Ttw3atacRT6iVU8FH+Lw4UVEw5FF39SplgXAxsx3NhKWvG+8EXA37
wDbeGxlru6x8Hlu0V7pfvQXMwbXCKME3YaFByoRqimp4bRiS3K2KmwbhMXnuMCUoyqtwN9QRz/qn
ykt/TZBIhnKE8MFE6U+241+TPjxpOuRRgXB0LZVVL3zXtrfIDFNIjbiskmQfdAFWqCHb2cphU28t
FA6BpGpRytiUcwy9nn9PcjGdBcyMjioRVM3eTkdj1erYRLGujDMnJ12XtkLwg8atz7KveIMzApKX
jgWTrEMWA7OgJLglqz+blkIvksmRpDCYV622T9CI6c7YrxM/o/ogtwbCcDqQE5iB6Q2CTT4MI+Ce
mKqgMUhKDBjTjIIaQGTIh4M6wqWhsxYLF0OX/8bzvXVdjbADbVw9y0IH72z5+kuUqJcJHKUBSWPf
ji3ttfAcmx173aDf/BhTSKXtuG3cA3+WvkLsrhKpNxsfiTTmyvqF7VTtuvE8sbJS2aKtT+tB0s2V
TGZFurYKnmrdVB/aGDgbUqKHRcC0ZIEgsT6UQMbXQzChKUcfikMGgb9Zea945DACWX6O1ssr1lMH
MxXV+lfl4HKxNehJXkJutRHQOaEeLxuqhTgB3G+EwZesDehGTXLVRuWGLcI/NFXwyLT6MwrEtMAE
h3nWsmycuwOnmX7OismzC0TF5YsthvbYssD14doGNJY7lPB4QLItbsb5+NL/ZA8CEJ9Bkql6ps2e
epAzRSGidzWYOMgYboUAa+O5L6S/s4RyjE0w7KMloKmRVFTU07sjCgfL4kscGy8yr/VTwRS9QICz
ojBX+5q2gK15z0mrM9LDz6AP/iPkwD4bYWayOYgkzGlUuSuZmZ+wFGFU6jgiJ8j6fpVQ1LYnY8SI
0dJ6jLrEOtQCu6AVBfYhU1QPWgGc1gYiVGId94V6V1mY7dOh43qiEIkMgg+xIqB60pJl4NDWwulU
SCTtGhBlHO61iWGyyKeLkd06O62WRU8AImcuSJmVtRa1/hkErbWLGwK7BoCvaTA5xOuyVMCbWJe1
3A+a9pj3BvGHWc2CaUiEw/XODzyO8Z2zV6Z56WutXuZxqfZsWuKiJd1P1qadk3XpOY/0bRP36Uvv
oT7j4uI8SreVeNENtAJscmXmHBvbWI5hOQsRg2fk9ijpXPJhzBoImiX611bI6zQ64lzn8Q/XdpZt
LUZoChrlMHzpuJEEXrb1JgFBUXVq2HHtA+2c1mwHxcbByQBIzHkcUWFMGWIjFcynJRNkcdLG/rIK
nZtsYhzIIfVQ7+tkyvkTUT7WkG27ovvMvAq0fQDzBq8BPuZ+TWEwLnA2bm0vKo+FzFnddTAEvkdu
ik73Ruh5vTOiR1mNvKGwx0Qkoi2FIRAqFMJVVhx8KUKw3/2avJtoZRDNg0E42udxBAM4qzHEVF/Q
aL3isr36bd1c4n7uInpyaUaEP2PvKDd6h8Z4BObn+5AhS7nJBNHxQUfr2jX771bubuxInRufObgu
tEfblg9DWg7L1ph2fqVhNquPyTRbNAdu9xbpLAhR9BkBoBxycKuPOOxoFbpfa1U+1mG1TsnJsCgN
+4auvdkShdK9oCBCTqnAsGf1xszM59EdbnHrV0u8uD/JI70qchcWxuh9gbfGnCsvfJDJj24Yx4SY
gVGKK3NVWRkVoncRwnPXupFcor469E13sid2LltDfyyFu1Ixu3aiinzVcfRe43Q9TQb9PGxxCjoJ
G41yAOToahZ3EjZBuODXqj3HNMdH3XrCiHKGwbf1MFw5belDJXVwVCf+c0vWRelDdrUQNSEJne9u
qKfJKxQSfdIuiKGhx7pvRcsa25snOrTgrsHXaqo/w0/YA5YBay60HzV3ibTAXOYuT7ZI1wBEZnXO
oif8kj1k+Ab31bFQS7X8D4bvPkJefoLQ/sqizIF7hFIYJbdW8L4oOZ1G4FMrRaSVmvSbk6JcmpMc
q/Az0L0XMivf4cLt+9q9iKq/MaO5TS4UlzjZmRN/KnfPKn1CSQE4W4u6hYR8mIJds3V9S3cNm2tp
4xzE0U3fjKOoZeWMFHR4wSisooyenptGMxc2/yITmj4iHoyHooBRbrnLMRXcEcHFFxHv9jmOiteu
cF4wEgiCFGipMfyvjrga3qXrAf3NP3ozIyZPdcBKjWE5SfOR4Y91DIhFPGOAvtkDEW6u9dW3zOpY
CyjV1ASg9I9oeQ9TRjNxypCXq55zFxaMs9HavGTSlvsopC6NIijCztcBtN+qxYG+MIMsWavefOvQ
vhzaYvxka8QQ1eWPzmjppyZ/1HKfndj+idT1s226bqVsGr2o/2ft4VakScty6DAViJCTajmMVxyj
GTboHRz+ZU83/UjXuSKx7IKk9z1yY+BvtnqPPUwYrf4dWk+0QjqNviGj2cPmPkY/taZ895hpLSjY
HzgDgYiTcG9bZilIR8AtaOkeHCXAWMWYQLcqZC5EF/gNjCPbTS7GVWVNgoV55u7Z4UfD2XjLCTLS
TGPnevFrXGf+hjf5GUE88kKtVodCwqsObajR2musJ2cMyd7OSOZ2hkMios7upGOkQ47aAVN1aRqk
6EGNRr2ia5FLY7CvybQzhbSurQypY3wHXJV4NIpWnuuw36pO3Vzu9XUlerZMd9v48aPqiEwuItnP
zV5g7Yw+NLMyN6WnXFqj4kH6DnEEkQlDuIZ174LZv88C/9Jk/TGu/F2z9Yfq4v9dm/Hnr3naPP9d
3fH/oXhD11E0/N+nztfqWxN+Nv/nOfwW/a7RuP+zv/QZwponzoZjOGRzeDQe/mvg7Dn/YaDP0NFf
IFlFcsFP/kufIf7DtJHBI88AYG4Zc4rKX/NmfhsSMVgWxFdZDuKN/5U+4y6P+O/ZruPans6jM3V0
ZwY6Nn7bH/IJUbSFNw1aswu1FIdI1AebqRsFZowkJ5GpI9igvA1SxRd0vO3BwSIIp5hLL5l8+5Vw
lHOQFIc8KcQ79pQ13ABvE1lduO81YtyFVUc70XYvd9Ro25iCkASgOtUUL6fCybdD1/bbUvPKd/JZ
6Wo/6/DAOzjopjhM+uDuqh7iiwqHc6wX+SEZ4oMRQlmb0vGEsSV+SirIiWjdgx03xuG39/J/GH3r
DPx/G8bPL45hCFR6xJQ5uskR6s8Xx0oKaOroqIlAiKNTa7eMM4rF0AjtjAMAf9kku4PZgf2INMUR
m0EIp6f6ljTkI1h0uzde1cCWKwHWmrE3PhHVE28s8NKbX8/zzkFyezc4V3WVbmvk7BgKYGKMwRAD
btb6Jzp78Wq8f1ZTT/7zM5R/6nO4uCyBdtHE+2fpwnBnidDv6hn4ya0DAHLYWhMfHLsrkM+HuwKc
zJaJxBtJOsVXNM7HXGOJti20MhZOsjVW8mmlTUZwZvZebQGSQnnuORVEXvDznx/jv7wLjmVBtBeo
lLjydfS9fz5GjkKjrsrQ2UovqZYTZ+/FfRCEX7A7QTAy9mXTXGzU5eeSJ8NuJsPbmNG5NZS3qSzc
0xoHtMWvXiu8BtcuvZcumZPCgTqTl5Ou40SQQZh2lLKWGrGQi3IPJm+42ph5Bw1LrTt6HIvt1Pw3
CqG/xxLxFqDZsrBjuQYjf96OP59ekYCqGXVhbbU4FxJwSw2SNpP5qqqi9KmeZ6yxE3BMl1p1U4qi
QajJOlsZMmUFE2rt1PG01wWVYTN0P8aYnY8ZPaIjZrUPesMV6zRectNSmJS5nRylpRt7pyOCITG9
4DziBzxq4cCUb2hy7xjpiboGkW/+7xRaXGuEFuEt1dnWIMs5YpZK/abUCkrT0nM36bauVnDAnhZt
aYRPHNKjpzanPx6MPdBmhkfB0O78cvzi1n4EtdC5tHqZvZFzQnTAPSVC841j7HfaIYw49v2byw1t
0B83PQ/TQumCG9Yi0xJJz58PU3oKlVlBI8UIZL8u5GgRgzeA3dMShirzGmCHOh1I1O9ca0QGvYco
V3qi8mYZJjKdwf0ICI85/LrF8WKAfQNOKdEJhOWYPmhWUD+2Fo1pGkxPUveGpR4F0ea+DlC56ut/
84xmCdzvazxCP0y6eNgt6SH5m9VQv7/weulFPgZGTPx1o05WJMZtiQ9+CVA8+z4dB/JkWM6D+iIK
uCSMoZutqbLh7E7hE16N8dh4Bu7vmvF8kxIjNyGv2Y5yOhQVsZklR+AnZgnl/p8f9qyf/peHTZKY
juYKwRbK6D8fdm+Fld6GoiWlI1cPmlFLQDDdybdgFGd02A6a21YvISIdXaSwknX7tQJFwP+gPnyN
TKrY00gdbacIsOlYvOcCbxbjQNPS+jPpKOGxVOYmtHk3QscuNlaGEMPr7Vd9rLLvKS4DdsOd1Fr5
Iplxr32EI//8FOW/Xmts4Ei9BSlwpuH+fYMZmXwW09hWW+O+7TH2jeiReNlZ70d541+hlUmUupZj
rfZdnUF28ODkjoH7yC5dbsuZoa1S+TIY/25n+NOPPd+tXP66YVnC1ClTxN+WJZU7k9kbgqSjKjb3
fZbSLOyb+hDqjEsa/HhHZReEl5j5jl5Pu7IBmg+Vky8GSGUwMSLSbBbkKBdf//k1M/71amZC6aGM
c/gP2R2l0e9Xc4CsT7ZN3GyHXs+3yA3qx3pQoCUXmpUM58kHcDZOPQeynKHSLkeYT+8OD6PjPOag
jo4p3rvVaHrTN7RCM2nIw/7hKxR3Y3USpVudCr2alugs1LrtMvsoEv2BaclwjT2ddtWMPIg1MXBA
Tp0fNG5GQiZ8eJCgSVOx+een63Ix/P0+8JxZ84t+l63a/pcqJOxLn607R5Eyn8V6wnbHQ5RXGa3r
mJxiLEOdNTyFBPwsUeQ4C98ZXzNMboukzPZ2SFSamV1tr+o4caDJuSO8Ct2rgRNjsckFh+0SPofo
xldd2l9CE2eeDNhY+tLd1JXVL5NMqK2oZyRGBDIoCtEKZXn0lPWN2FdF8GniGmX4j3hB0zlYc7yF
reNJxEuY0lZ1465MTY/PeZvdkkTG9FAYvFlenhEgUL6F0RXhRso4X7sE3C0L2qhrIy0AT5nqB3qO
99hpoQB4F2y1/QIGPlKHnAibig6LX5QEMLkSYcVgDWtYyCHDJUkjMwPmrjUhB8IwQnXoEAaWptbG
i4Jr2PGnmcX/8BrtArrmEHAxkar1w4ZtzjTtTRsh7iO1I6KhNy/YjWUOwZV0jU1YI+pQmAuxP9rG
1g3lddAOwc1Q2qWv4CuWNVqBMfL3kZ4d24Y/bdEhMzpo0Fh/irWt+4v04ASzxs7ukG0BHeNii7YV
jViQMOzXRqUfyWFb1LlNrROQVRWHUwMcDVTnRH5GhCgALEBxIifiJaq7j35int56aF44CEeh9IAN
AMNUsMoZqn7zK3r7UQp/MXKKDS6/RRaLM8XcZsy1F2F5HwwjNm3+Wfq0IwJdkqgOGUCX7VuMb2qZ
zyBWs/C+p9CBGfIQ1sy2tejmSy5hPhM76sV1/Gnp522w0iu6r8oSPwejfhVFReoV42YayTZ3CYMl
eLmgybBdguQm1mZUr3ELvLgwj53on0WIwaFsrxAsSrxkZknl3KJ39Q52YqwngKopDhBz5cvIWJIg
BG0y4BLGpgCS1102fg+gdpwv+rRcMryhqSOQUhjd0UkT1FwWqeKtx3CCUBzu15qhPeC+WG1qj2B6
qT3XZtuvZRFlC18zvvrmBJ4VBhmKmgZW/eM4WgqxhTDpIebv44xk7EY4yzW6uTzp9JlwGJIkV511
c3gjQs0c6u+mSZfFsKo30FfMXqr3yGxOVWll+N3VSymD97xzXquRGTtEXE/SwitIq1wUzb7MgVQk
rbXMhvYtSEkRqRp3Z8O3WCnkcwsr9dalBx+NOWi/EgkAiASiDNFRXOoGaXC+165VTeVMZ/GI7Zn2
JOlmIY+AqKkjZmcis9HvpciLV53P5I1mibOYJLEKubfM3IYIg4aH74VBAh0rpZkOWjcqHuKcEN1a
Z31o7emLmybNs529xkgZiYcE8uwAgYi8L0qL3iwT1Y7LCQ6xJSej2v5ORTpAYw3OXq6uDWpCpnLe
eHNkurvPJc1o2A9yqrdRHsAITqXzLTvT/A0/2gwAfVtPDrGJtXEynOkQD2hKtD7Q6cPCiJi9wDtF
AuC1rHVIO+jdnmuoQlS6YtkGTbWr5polqexnOS9ErBvakxlF5ETBhvghQJ+mdhx9lMOjX0Xxyu4H
dBxGYX+xxE2Z+vhGO14eXTOfll5v2F+6aCiXIQHBJ1925mtr9cgOESMSnVFsg8BudwXupnXAUOHr
ROYG6SjhczmGzslo8pL0Pkd8FSVD9LrSy4cYrMiRaB8CF6VxcUF59b5XPY6F2x1drX6rIaWdRDV9
KcpE3oLWFDcnLE2wSnW7HfyjEwX6Q6j39UWzBGEQafjCMaGaW+fhxyjHb17qxug7zYEQu4HwnCR6
neaNOg1mRUCPvsEBimJ1Tvq9dxyNtIMIZChOavbT5GD1Cbz+JtAfa4Q0Je8dhO9mXNsD6E8gFB+F
lR1UFFrPvZWd70cMu7WMDS6uZFE73cr2q+IAcrg6jb1ZnbQUzVLPuVc3byPL71Ndd8Y6G4xVwUzd
ynUU7yiVn0ujjh9BVK0rj/TqdpL2GuYDGR4mJEWhv+Suu29tpN6jVtkr/FfeGx20G/t886kBG+mL
2j9GZHQtYNfR2+BkS5CZbZwnIyygU5P1obezrd7n0ocowmVt+vZ1GkpCQOI6WHLJscmFuJETV766
hQw/LFKA8Ic5w9U1neQU5F67gqyC0iZz8rPn64exZmVYiD4jr2Nw3jg2n1KH1RQrdAEkQOUHbzST
jadMsQUaDj3SGwGlZeobTJF07VJ+HjzKnWelabf7990aAjBiJ31Vhqi8e+HXF/yh9aWP0nibR6FJ
huXEm59YaLUgs0Akb646GKklpycihPyqufbz90rqgQPCuTd3gtifFgRaxmXgPsCqdx/un5GKS0v1
t29UExop1gfmiVPkovYv9A2QjPhSiumvD5OXMYvRRwlBjB9IPdEWQY7Tm6ihkTZxOZ50sypb0I4W
cV1NAB+F7zXc/r9++t9fWngHvbQvzpqHMr+WVwe12bUaDXlFzk8kL6aqfZzQP4WHwyDOb1dJnLir
exWdxZKjQ6FCus/SeoCB/eSUqjnXen3CK0HERpZGwNh62MFlEORLRP35pQ8j4K+DHj3CGaTeybJw
m+RAWCtZPRYae9K9ph28mOQG+jbOrL6qUUkRsFJ81RJxTiY8jDgBh73wkaL3ji9IFygM1J+pXJUl
qmoGbO9OCwCunTLnWccoIAFHoIMvUEIjzgFzTAnRYZQyXzDK1Y+mZU0PMTQLKsR4pCEB5FLE519f
xb2rdhmVQJO1LBaabXCd4y3Za7NOr4PXuTByKziEnY1yciyP3DVpunHcFNtBUVUr1ycT8P7h/mM5
/z9uVdaHOUKEoyzoXYCM0JXwlodJBIOkQulPL+Eat9Zbj0sU7HTsUNNUn1nYu5cyV9TdtgVNhzAj
a0zDVV/w0uketFXdRZMRjMFTQir4Uk6/VqKcLOqr3wcMZxwzOFMlo+XIZp5gZ+svQpt59nW6Jo4t
IdUErYkWlMZ3pD6rghMSylu3Wo4E95heuWoSorD0hOssqW+txTAEd5xY4NngDOMBUvPLQScmnfAT
OTgvvR0guVcze1EZ/blqXxhCc3wg5Y5Tr9GGT0ZObLOjAf3JtJkCOi83fh59Uv/SK2ulvWVs+5QX
XnVyJ4wkEKgew1L3D77FFhHPWZ6kodLXBBrbADHktNKjFdmLunkxq2a65o34NGX5s2uZ140dylzM
ov6D20NNHGovvLSJla27whCH3MvTJ2nq70Ec5zsTQzTQaeOpIbjlC+qRfmVW8jbRUSZEq8sf5iTu
X3+7JKblQFJHvgwYqlAt9+2bSi750AUHI4U6jH4ivvV+TKJvysnh/mUXZC+//rmhlFwn82tWO1OL
jsEzVlVLMAiivXGdhkV+Zpz6g25Xt71/hcGKyfGgCBHRBBGKTUad3qTeAeestmmqxIAY3Da32M9u
Ap/ACVH5kWzsCQ2NK5nPm0t7HCDC2z8s4cM5zlPQ01YcXbFo4OElAUhrwytqWSQHUXSuTII/9Lzt
niWPAWIx0bpB4bsPNG/+6qCVmfetYB71w/SrBZYmij4C1CUS6lo8PCIzH251E+wxOeQPsWGjh72/
ayLroxM+DrAxdmNf5CiQa8PSAWb3BrFpWHZWnG0taDLkh7vmA8yN7/cNtfMyxYSxNJ67AS06xMR4
W5R98WqmA0hMYcCjVfEpSPYs6ti0+QS5H9j+ROySCN6i6fQvnRZDLuOmXEiHGwZmlb+LEnJja6U2
bhd6p54q32nC8Hz/YJnx9Vc7wUE3lPAoKdS5+RjHXgg4CbZmm2b7sbS+xdB5eV5usu3osi1lK6tj
KGgRnpOoE4eWruO+Lr0fGtq0sP1S9Ub0tQZ8j3Y67pdOWf1ASmddpiH211bgBnvlj0/U9Ok5NYHn
UNWc7u8/qV4/9f5cOI3+WsE+fDAEtGxyZFf39jJVHHEJbYO+MoGMSoLjToYFwcINMq66Uv3BMjFr
khlpzHnU/iZgkV95kVM9Uncg7657a3//8n553r8nJ80E4QREGIjWsIcGgmZySrBmaUP31k/gQovB
+1KAU+tVcxhLgDW8McZLzj3968sqb9JHXOCPfd87WEL69Pl/+oxG3IuVKQdjHHuw0br4Q8KyJtEX
A0IUPgYyP1sByR5BQmKDVXrhU3Ex5uIr6YGrmhUhOiPVKclgHPYClclzVo4vsaEZ12FWz9HFwD+i
xxgoNMd8GTSsFBzuzBfCWcDPIrL/9dn9p+dfa3NaokmXRudTWhnZ4Vf/OCmSYa2riZjgHEVwkMVF
silMixJk3snGDld52SYR2ZI+0QJJlol1v2Vy3S7SyuC9RAl7UiJ76+Ou2hmN7pyzonbOHbiLPSLR
sxMaHYP6Mc63sNO+m+wVtOw4Cp+xCBatyB9kyXwJjBueuaTMH+7fwxcLEAmTTj0SZIwA/mvG8Inb
Cb5tqWFbYZoimEHTeJ2Yu4IOihG7ztorCdD3arkJR4aOU0jBsXmJVEee6MPWN9xg7xyJ+0Na1cww
EJk1BIQ+pP5mcMngvsus7x8iNKCre5+cesI8C2v8vPfJ1VSRZG2nS4+K+2lgrVpldRJvRUQExNSP
76oQGATmFS7hzPiIOANToIFOiVLAPcwj6czO3/I00h5AK3yKrKoJ2HHFeST3aNflliIeg+nJAAx1
Q1K7RMYTplwcNROVAahv1iPc750YnDIjrgesc4RD5EDIdbQ2OuFaTLJjgkZWaeNNz15qPJbJo1fX
P5IMias1b10J7sFDrmA/BJX4wJoAkGssBKB8Nzwr20ddXmTGrhAWIek16fGABfMTcBRYufd5BPxT
VusJQUnqMzwfQ/QcJQ3Xh4lhiWvaZDT2OG6QnjlfzO6zy1T0rNzwMknCE7KkSjbJ6IGBbmq2SclW
uPnVtMTstWju864e0PGi0RrFxhTyhupmubbkfJYPhvyhS8XRRQFwSWWjDoK2++JeK6DTcja9EV8r
kGXsg+QYyr7rN6rUx/cUmW+dpYekya2XuBqi9WSgaoFPfErhjJ+LT6HlwQftgyXa6ubUmw4bvuV3
8bUFadb7TfjBJogGu/Ye8hL9JFlJ1SMkSeSUqTmsCq5HfGoKpYrMuSHRT+UPydA9/RrhEbxOiiFU
ZDeJr5OZ41qd51SZniPjasxx3dPaXdSFtubt0V94Oz+1wLKeVJ9ihB3kwawEx3pMIHdp1T50a7a7
+6sl+qk/VWB+Eksfn+5VpyDOPlxNZARnSW4fZEVF2zgJGhCHvIBKJ8whBvazul8QpJ2/319AcHDm
STUe8nIZK+LaCaP8tf1OaMrXiTfcCryiiywru/V070LrcbqPys72jyjykEY6eISiAaa2Dj+Tucer
ypFSNPrwIQytvsl0nM3J4y10sVwZVVehY+Aka0ktP2ST+7Obv0KDB+oprPWVRwvi4Pm882iekD7X
2sMg0h++pA8H+2k4DPe36T7y+3XpQOQgE6uoCKqff1Wlg6gIW9ffBaYxvk8WzqjBa/Il3gDxFV7T
ZgwCcUi7sL1YXgT3zkneJMkpWZyoJz83bl0fVlvR+iHpRbrxNjbxEZ8btQf6xMyfDnqfkjmCvuuI
80N79U11sTM/fexsMa49pyLSos4TTFszTl6Pq7fkZzKqkA2RSVuexB9l6MeHMAA6GOSZuxzmzuv9
bEELatxBflv3bsoqqrTM2Bb6Ww74ijfILm9ejZw1zYJnxYqy0RiUHUaHiXNQ8bRqZR/6cZr2988U
2ZEImfje/TMtBxjq1JO/TgX9rzIZq9uQxSn66bLDrN2Wc7eVzWvefziyZQxJ+jFKXyJj/uPM5fBG
FYx/YfjOQ+8aOZk9njz4mdyzCmWhF/hy39hdS3fzW+SL6Wb5EXlSA0F/iiVokatU7O/P086aaGmA
IdyG5fByn7EaVnS9b0H3D33CX2qy4jzV1ZqppHEKJnvYRjUd2l61HMHplT+UjQQFrrSNfj/7O9bV
IxOBUwzHFRclwaZyHJdYCNfYp1Ox8FVtXRxbVXR01DuvonG5B/IhZUs51MT2V83Ec6zFXniaYi0H
CYkzZF7kMfhUG1Q9mHJV+OvM13ZhumuH9NONgO3RzNVoGsRAHTxPIYoM6fRwkHgF96wSRtGzaWWl
5U7812cBfpIEce26cPThAHZvWhd4ft49Tp45c7mPONG/grzElOMaP7V2EtgmwvqEqX7V04t6yNK4
eaQJT7ZsMCxN0lQWfW8dosjPFmD1KavG7A2iISmertsRazB399H2riJTHnCN2TODE0AMtNaMwF2z
hfpmcbgzKz0+mT1Cp+oIvO+VRe6bA5MKeyp6pxq7DQ4vglu4yn2HLitGE5q5EjfZDnMqDc5eeGB8
kJFZg71r7SjYeWzRK2lwEA0D8oc72iWNFy67zPimqTmubfT3ydzQMMhoQOKcfp9MdYBJuXL1NF4n
TO8WaQTeVnOntZ66CKC0sCN9QzvnJLqpTpIxYnOwYrC+MNGW5V24dbwaMCtfIedML4MGVAc4tcvu
HZDW2Mes4QV4IbazeCNDScMtwqdZ+J8Fj3Zd4sYhUwZxlZbuElmR/peG0VEhlQX3EzIVGJ4wO1zw
w8UHCWDN73zOWq6+spr1qOG51vrCWpXMply3paj1+J0RKm1OMSxOxFNmGs3b0RtXdlOnOy7bb5ag
sNG1QK6aHxI58b61ok1T184RiFnlM1GgCKyWEaZXSXpN60t6UomTbEaxjcsiWwOhQgRs1j0tfjor
seMvs4AsYg3NHVd3uB9+pKOQm47pCBxJtXaqt1EPmVtxxS8qrdxayOlq+RrRWZ9EubTaljZuMt3a
gCR5pbsvnBOiVTehLHNTeztAFUcwLfKFi9TeQSUhvEEj4Nhh/uC7mE8zY62m8hAlznI0Z+NT9J8c
ncdy5DgWRb+IESDot5lMn/JKuQ1DUqtoQAN68/VzOJuJqe5qlSpFAs/ce+4PTe9X1KbNYSC3zeBG
Epl7xfGOjDp3OzYh/pa2ayBShX/HVu19SKEZGS02IqM8NUEBjJ7FwkY0wQcB7Nylc/TjoKC1nZQh
d4m1Jm3M6bjY8VU7zu80k8Y7p90hUD5BuENLgJCEpl4w6i+T5t7SojvoWe6lBFTqD+ZZu2ifksAD
fBTrt3b1uMXdfQt757ScRO6/FakDN7lAHi8ym0Q1k7oppoYLnPxI1/3fnJAJORHjwnr26ujinbjl
yyznTwZxlZk8lkGCtNlO8wNog7eo6H/MFFsgrtfvzE5u1jo4Tz0iqH1D7oDLTRsPht0+JYa9NtPP
bIrmgzUvbOr46Is1Qqgwhju8ej/stF7m5G99V3ouRD8yDAwj6oMjE1MyKRsbXKYHzbh2Mbt/ce6x
GmrrUzLM3yNsty4e1dYIOvZyPljQHhvPVkLHDqMygIk5WvvFT9ngTRlBFxxobjEfsnEK+yG1Xwe0
TptJYtxu9Kdw/VO3uDnnW/2eNfD9TdWAogwwXMfZywyCEV/IZx11aoMT8KmwK3x5wz+32nvkIzDz
ZLc/OY5aK9AMEAVpAQS3235m7SO101nk38Vm+eIC1qEYIvkrxxEX0biYVfTiGJhMo5iLah6V2Kb/
X+8nxa1u8EP7lfllZD4Yx3LatDmGyyyJsBctp8Auv/2Y8HrLYtNXxXa39hNe6CbRSfq6xtNVPNO/
l7sujyi+ZtrziUnOno+HhafnxDvbtkMuqO5gdsUvrzdOM9XRoXf9hkGyu809pu7w+0+mY3+eOhl/
T0hK6IORuBk1avVKnAr2Q/5i4IzEOrtNWFBtveg7IzclNFrAI+DDfwfZIv+vxEc3Ev/YzHpX5QZ3
F4s0iIjxNilRLE/eVTLFCds0+5TKVWcILd+tOCUWzpo+w+o2l+AdsU9Mowb72nosysAXd+maZ9ZN
50ZK6qZ2aI8DJqqxtwghZQPGtMimQU2PVHo3cSYTFLtbXJz6UpExyMZosxA/tO3Qw7BIKok9M7KH
BK9fGVscTCmhoQhp2M4xl9wE6Nsi1kphjtxmmYpwKdrnyeEW1TjNlFDOtuJOJuAokzaD2/l1rlEp
Y1D2t8PvkBKQEpU21qy6fsBThg+dORKe79UPbqwGkrG5ttkEhBmj7IFUaQ8zFcxWf5zdB+ypZmP/
Ezbzrr53+GT6lFfHIFy9rF+L1jpVhDVsDX9157Du8uUTW7/2qLzqPweqACyn8nPCi7s2zTCCAZCU
wDh2bTZgcIblGmYJdNm4xYgZEGLDj2MXjCNTAWbHdUCmpmvcuEhw8JvY1Y2ODqZpYW9o42lsWMD4
igwTkaYTCFP/M52kEdbxtIPNCqu7rkOvzr7GpKtDW6UMwIU2D11if+UmbtpIUPLwVuB74bZjEAuf
91gtM9kdME8PccBOktXl2DSHREINiAa+Dyq7e22Qi7qMVBQrNZ58BpeSovh1GUS2NdSDesEC4TGs
nvr0rSnyXeJLkl9a77PJsMM0VnQI6CIXRuKssE2D1Ydi+mb9OSTz+ROSf126am8tybY2fEaxvX6M
UXtu7QAOxAhcNQe6yxgAQUPgHGqSuI48MKdlMMImbdqLcGp/13XTQXT1Uc8iIDGH3EKdW1Bju8PC
FcjYuH1kznbiu++Jko/kvh2qXQa5cL/o6a83290w+FdLjeWJpjEJlRGZ28jOrsjXnrKe4LM2NQ9D
PCygCrR1bucvcH0wemP/LuBbF4OKj01OWrg1+htzYmRXzOSHjY6+kju07BNnOnqlCkJ472ddd18F
B2Tk0G9aHpF+XTAxSy/kOY1zKNj1MFFmP9m+KnaN516qHtRTp5vryFJxNyG6wtVKStuEOXXppygk
3Qn3ajgmBhOdFL9i6fbXEXoNS+wvNqLdoWlc8mB6EqMz/DRWkM+nQrBnikW2X+rscZLBDOZGn3HJ
uceYrCrWgz9Vbg2M6pnOYS2tdthi+qOFyW4gdaVd+CDSJvshlbJBi8kQxihD16gAJNXkobfFalGt
n4pVKLPM8SUgYiFIMImpIi74+XokHY3mf6OUyT4YxDXIiHHI2/RPROajMoRxsCr21UlG4Wd3ES2O
iVqlFu+weeB4zzyqhk0Kt7BRL1LyreZtf0JosdRocFKcoVjC7ttEuWHWNxy6euaCJTbPqBfzOHID
HoqCW6VxzU+bPGpu9ehIYuTeUZT+mlZ4N0/6FbX0FWzQSnhd/UYxpU3fcp1WWOuteTN0sLMVm7rQ
kFCA1LcvrZyilpLCx71OlmC1HbLK3kSLWu0QxR5YtMTsLd70KMptGqTXuBcWhh+vCaehLeETKDC+
eiLJOrgt2pyey1cmdG/zRHL5vos76v7IeeoS6+C6dNP2LLlBbazOUfzt+5wPQrWXbGaw5/Xi4DdM
/YvpWpgkbylf3ppAk4luw6GUkqMXLSrY6pinqEKf7JyNvviQRvEaQ3xRnTJOTvKLfuidmh7B1E6X
ztVetW92audPZllt0J160bscyuagYb8zpMaGaZNj0RXp5+ziD3aw250rY3qKQWOSHs6VAl4yZApV
+Vw5IjCJRqftCqNmwIA0VWGppu/ZNPdpYOXIIZd2k9k1e8SeX5aEbnaIg8mF6lfffbLNRrIiuSKP
FKWUr6J9zvPoYsTFZ64fRNd9Gszhwn5eOtqDyd/mjmTAQjNqrWVNxXl7aM01ldtLz3EXEL7Z9AVB
m1g9VeOzppgYMOMECm2XOFzFc5BhMyX8KquPssWFLYcdAMv8gsl8RvdpwjsrwK8wySXPO06ss7QX
rOlZfMCKS9OiE85PLztZVvvKQIVgpqz1TyR3fUo2tlvFNijEszRtAvEhLLCh3TA96LlQm4mwAD69
nPbChb4fDP4uSblGgIuEvU5eJZfset0wMXWeSx6lYz3yQDIW/QDcY++tiHyrzKmem8QemSG5M340
4zw4z5N0iJrsk+LIHbqPCVqrxPyQQewyHOAakztcJzMSD05FXUdzsp1NyQRnIS8XHESyDr7YAGtv
OCagfUm0J7mr7OBt4Fy8szDNxEPzTooXDxoqJp1cAnTUmBcxf/qEJ5bm9DaWHhcCG6OlM/7vZ901
bfcOonr1yv2kMvgssEqHUNxOEUL4bZJjIaQYPTpNqrdBSk6zSbhROVg//RLgwMPVQ8AD3aaRn+Pi
g+madWe1oP/dmBWUHcApSEhe5DS9A2J05wQPRhPpcyftf079SmI1XA/Thlk1wpMqI+ZA2KL2tXTa
01jDWqsxHvki9GIfHRN4eOb3ODCzCUdh2Yq9acTXvuz/s3GSbtJvVYH54QiCEqbNNxz4e3sqMNZ1
xSaL6o6VYlaAOJi4DktSCqVv7HL462F5cmby++BHru84RWndL8aKT0d4FSyovJLvKY5QI8ux2dS6
/zEkW80FcR8kBgRg0Ce2nXD+GSa6UGeY5k0/lcC2+UdImY+B+NPWMkC2jrvQdCeXhjE/cr9NV8eK
f9inkChRyWti/7ZuxQuwfj05Y4QvTdOimIWLlizbJSmzrWgzDsmgWJVE1mPh9ygSEJSwexk+I7x1
l7Fz9K6bEjZEgkcAAQfTvWw7tLUL2pDf2BYIFurPOZ2DnXNtCCUEKk/cV02+WBUZ/wY2KNugdjlD
Rdach1F9iIl9VkPZuV1AzCtFqoPGhi16hs2EvxxVZ4ErCoq/iYydja9nTlZIA91cEDRjZVsESD+G
432lowlWl/ipQGiywahgS5FhTy0nBtKAwhNBvhd/PldRDN2L0XMiOeftKSDXE4sfMY5Uo9IROy9O
i4M1rllio+R1LZ/njLSIoDRCOkRO/bq9tl3N706nX9Oh0hzjJIbR0B+o+z4RktbbjGnGtuPDF8Q4
bpOJ9TwnYEW5rsduLyxh7FP8nLxK1Sk1P/oB47pc0vZQWwRL9DiS1WJ8VYQBbIJ64uRb/6eJoGhx
6Xc79GP8yPIJHy1OH8LMefS0Pg749ZG7mA7SQ3YImrG24w5/CMZXuPJi0dJAJhcrPUY3R6CU49FC
07JWVJs4da/UZBxWjDY8gEOsP9zQZU1YB+Qb4558ZxrPXEee4Kax3iBim68372ULMI+hnhpj6lgT
MnQ5wsAazA5zKnl5yErYPzBgl9ZLP2u2csci9d9QEBqeK5gp33frRh8bd0qB052XoOFLZDa5N+Zd
Y1khKX2rxdVCRxGRTZPWYg4TshKZDJk7ose6sF3lkg1uvk1lOSYi6q8KxsnObhoSRIm1bT3eOwIq
CBnV36VZQVVm37PBYwcjDoGXMBjHnsbEfKh8OzjUWQqPhAhNzdsmRnEQzko2zL1nIUEjIj08WNpc
SzYuUFvAo+1J3jPrZtcl9a0vnxfmxHumcCn2R33OnPwt7StSMwH+obW8OcKBuzwHz+gaaHjG7DTb
aDlVRTDLnK4Ipkp0lDbUFD5uLwgAoON2TQ52x7SSgcy46l9WTxaDmclD4vml7XpP0mi1rRvAaJwb
lE8FNRgmLW+bI/JGc4qnqXzNumPNVvyZXNK3QLBRjRLUgL0XOipimucOsIks8NYpwQWbtQMMbROE
+CJu7EKHg2w6VFuxfZjyQUJVYdE8KIJARUEBOBEcW1YUFS7SLnfZTay4tiANoN5Nc1gbpH25gf/N
QlrN8piZJVoUI3gMcv6PsUBFamJ1Rd/JbicjNm8hi041R9AhA7qRnuQP46UBvrMrbPloNPq9iV3O
0Qk4XlVlX8Cvb6jufOIu86OOot82IyyKF2BKfP5mWCYwWEIU4LHL8/6SS6zdGOluZeD/C0Ys25NP
oGtOBl9XmZhd8yMM1etcFGsw83gETUoKdAo3Qwfel9GBzFPxi5GM3VUmzF37VD7FA8Ng25zvDNCi
QD6QTkVDf+IJJWoz9nKSa2ZvN5b4xWvvoDkXd04ifyxffPZji1JaEPGgyumaCNUfJD66oUl2mddH
qBq5YHT91LTL8yK7TVu37VFapDrnM87QNnGe9Vhhgooo8EfLZjBYDWwkKgKWlT9ZO8fPuTuZFgd1
dNST8i4CiScJaYeq6T9mJmZ9PBKe5l7b2pE7xM/gVbhNjzO+EUWW+yERwHccr21f/rxFNC8sVm6B
bqJrXMBH8gzzKL2OLSKcKoRdl9p0bm2DbrKl/A4L/woLEnId1pJzS+PoFAGMwaS+ZI2jSDbqCD+O
4bZFGJJ35thHB1qhELECfHpyCzeUv/nB4iKGwbBsqiXzWG76O5VKua8Uk3OrJf6zx329JnuSMclq
VNXTRun4cU7LaW/Y/MoLOpJPDbnPbbfdgcJVh8l7IqcoYS5sqHPKhcvpYOwVnpS9k3wqdOZGUL7I
AO1PFFsEePb+U1XK0HZo5HTQ13tQDu+C7KwdPJH/zBrPtxstElF0cqQ6pO/CWtR7xrHkezkkI0Ge
FSKfk+2zvxjUc5S2BvKIhvu+69zrqN3j5HPBZ51HwEdnIkVSzWmJDITljOoWDymSRsRW5Qzp59y/
ZxuxFysQ0fIRu3oyV9e8KPaZCizUae0IUgvnB639dxtT3COO6MqhOpV+f7SBzVAnluFYEeWJJIV5
ZabnQx0wC+/B8jCTHkED9sFjpbtii5eCo9w52jMjMhdoLWOG2bqgD30hLmqXRcp6omy4sEDu90Pj
vAMpWpCF+bdcoqolH4tOghHv1PfDOe7Nj6EobrnL5QjAnvRrPyZ1cop3ouXbqRzGQ3Y6/CV1D0qm
GB8wdTiXHFMBSTogWX0HNabP/m4vGixnS5L1J80jv7E753vJovbicCfWnjFTXJuPyKgYl6p5ORa9
+ycs+RwE/ITUyEYIw0hqtBdy5IGHJA+5N/66yPCRclrAalauDT+axksJvMMptulyY9yBfgYVqB4j
23nuvBLGjZgqQo7pHLw6GSkiaZLb0kA/odnGJg0tK1shcJFrONhyy5sa5UocMC8G4tSIosOIKun/
we/FOnCRUs6Pve6iy7REUJjk3gSnyFSglCQNuk9LP27RJowH+oR0HwC9qyUMKWuYi52FzhXtxjsV
FNwiD9mA5nBVJkL4NNDLaxfBvOFkeRsHcl3tFqlATzxLFQOG0ZF5FCNa+sAgOC77VTktmTscM52c
EjVkN0Tod9phjl9n1Q5LpDz0zVyd2n5Bp+Zy7FQND2qNHfpl6dy9yiparqE8M6qWj1QnPhvK4Zlg
mhZ75zK+p64EHOFT3ZaRvgzF3co4vGZ2cdCY6U9plCDhFz8K6RasK+lwM1pvPEoJPuf4bczYbacW
MIhEq9PYiGGX8TXGvzhnxxerJDh6eoVmBmPC2qEXm5oktOWeF1U81D4vpzMs6SUPnmD3vGCEpltq
OEdade+z1WUOFM+XkvzauWnlPdKYE8EKdynR7JQQd7NmZeanph1KOtuNTaIRTo8Gjqx2MYKM/imQ
7NAA9G97X5nQYhxGOWbivoK0vMUlxuylmz5gukFIdKDhFB2QCFEd52p8ijoikzQ3cd8YxrbHSlzF
J5hb7QW34dMaqbjxlFhOZYIwts28z4oS0xqMp2lOzjYFwb6ozOgQQ8w07XZBeJLw5iQ6RLJZb7FE
/aMsCMLWCV4bFPO0R8GbL8uYrwW51qg/IlkyFIRBqyx0EfNSn/rWU+GEBJbJ77R1iZjPjZINE7Fo
SDV9Y28giW9ibFh29TzrxEXKoIHTREQmm1V6weazhWhHrjRDbKrEuVhD3iUGVTdYGBX33sTYD5Ew
QrltUg0/vktGcWIwDrV0/c7j/NUOn2wE7O+lf7Qa8jdjLKAXLb89Zc57TEzsniAHMkxsQkqFX8+1
6g3bmv+g60IwMmkQyli8+KaGTBrQQHmu2ghuyGEK9kHvfBDSsOkaoGCTqv7Tyn4pmeBdCF7dd17+
BL+8fWz7/9N4Q3bWTwWg6c0vcXLzNZ/ckDCPYmq2SdTm29TKMd+kCVQm19t3Q1ydPfs8wqQuYCNt
yFXlS6XPxO+texyW1BMBy2tltBL1HD7d9htSuvVojPRlpJ/yn0Lggsfce8SOeiSAuEn+M9eAfNOC
D8+o7f2UABFv6OjbyIJ32AwPeCx57CieF/bb8dy+IyZ4hEqTbBwHmUlN+3i2IT5ty8VHCj5gBkxH
sJIaqvh83+sqegQtDA1ce9+RzBFYp19V5D5h2uEAmvAO0XETKaOzDJjz8soqNYboQbqXkYYjyhY0
oz+pC244L3seY7YM+8ARmBP8/LVW36s5alXRW/qwbp3iLv/F6X4i/o2KCG611WAOctPWoUXgkRu1
dc1r79oOnXUCxrCJWpLbl75N9pjW7jMXpKHpl3JrAxbiYXZWvOQjuiUYjNWe73LNeh/TIzX7fjan
vxi5RwjxWFw2fEDMizLXRsKpjhnkFwTpAf487Nh4xy8eibs7V2vmKvandkknDXQF97wvDpQG8day
DTOcpXfo06Ha27pGi6Gq4WWq4fvn8T5vmQ2jt/ypUtYiQafnIy4y6Jld8mxbxXICrseeP+YunLng
toOVPoCVCO2U9fdgvAglstfWIPqO2b8q8duMXrL3J88C/pvTC5EEuhV97yIs4w8oZsH9mPf3aplZ
bLDO3ZZCJCeHWPcNFLQzpyJOBPCvwwQWonhp0pfFZ+EiC9YXS8eWMQguZVwYWz168BuF8cwoK9lb
or9Ziuoet9Sd3ebGA6mf7NP35cDlrsYjCxN2PeXJsFnfJewm6jbgTbCC6sPInq0FMG193/igcXpG
ZSfL1y8BQ4qDLXkKERQ61oRxjujgDcXBH1SDbbTKKLyCxi1PuUwL85y07scy2GyZi2HnzfZAp06V
jB2MTK87x2BTJwB9hk62eqLLkYmY922IuTrHkbj0jfcCZr4Kbd19R7l5Rnm27HyjgTWfvUo/c9AK
kWpvkC+pKJNeGziNS1bcNwselnYk1px78lQSl3ouelTwPOD/KqtvL2ad3wo/cQ4wMb4kAo3QgKW9
NcGaRoPgE62/PclyrspsZLXCHxjlsOtOxvKD2k7Rxw/tLtPGdV18Swv9CVO8B+2xoPDc5ey0jL6t
maWenb2xGKMFWobxyowdKqP7xoQm37NAp243b974p1GUunlx9pMm3vR09YdexPdxfHTmDp8eRKKc
9c4GZxjiBpLliaCYN4nK+QshFFvoiWgw+CsQzj5LoviY2p4w7dKRBEuzc7zujbViuleaXn9uQjeG
PkC4WlJ33YFT5MWK974bHzt7utFThXMejRgHbU4sx/zXKe/KFu3eauabI6EmmRVLEyyCPPE55hs7
6ncRb+E2QJdtY7qwEwDLTUf/79iWOLYMjoc6Ztpha/j0kyDzRX67w3yfV951xhG9cVnYaZ9TJ3Ve
rcw5e338bSInOnvEtW8M3e3GJX8IlIbIRuUiBmbECIRe3SxHxlkzNxEVZLqRO8FwyYIKdrZ56W2C
A2oJqc623tPcvAsURzMk4Vo/Lv1A8l5jw5nKdtGSgLqfs0edE5+Zy/w+6XvQV9BZoaVeHYWBamI4
2RvQyRHYmRtTJl8t+uYatAqSenp8NkF3ZEE89pNdHmB8oNMFFrc4FmfSNLU7KkD+7gvC3nRiXhxU
z4AtWJ6WTyj1n7rM/AJ7JPjdIl6evNS7KXeaD5Ouj/AbirNYQLgE6KpDT2RnLY3DoIODwteFRRY3
roz976UDcUVTpxjmSb5F/0V6y9MM23aADbFrGRGnidgF+OpdBK2J4T/KzANM6rOujYhjBKvNuNwQ
eVg2b6tvuQaFA1KQigmSBKHfOUy+1oapoOb33pyuHb4esiNjdOcSqQUX+JAyb6tSBnqLOgELgLto
8HpO2alyiMpNg27nGTSWNkg+aOT/EIjAeU/gbiJWHba1eKtxJCdWcyEHDe6ajfmYgOs3t46ZKLc9
osTht52fLB/1P+tscjBQ7sPVy0t3lyWKwQ0wC1XiuCSrc+8C46VsxQN7S+SwbJo3S04PgTQfyk5K
6NIxXP8aq2ywinkGVE2MnW6/RF8zUVqgLsYzoPu6dliKgaFL/kth07EuYxTbIXfINZ2oaIPPxPbJ
wTVRwBGHYSf902hHaFJ6UD7zWTJ17BB8Rf5yaHX3keWMZ9NefThF80/Ej54/0g90Kt5KvTeVE+Y2
2qVAuU9tO9zUZL47KeLasclp39JLjVjCSKMP34v/Sqd29rx6Zzyel95DkNgEtypK82PC1MUSzrqo
j0jgsFDNygchx98yxTvMGLOojfdq4joUEeNvhI7489fUBBMKULzgouWjsQil29WEoaapdxm4lNHr
mmuvrTx0Ls37vPwmKdxeey0YfA2IskfxwTXsCwb6XtdY5++FLpZOLLrCMfyvAYIQ2mK6jI6b7psk
+y198cfgCuBYfmJbnMA7Q92gp7toT7rUvypGec76nXVq9Mzdq1H1aoKwMyRARLvblXNX4DftHHnm
QN4o12239OcsiDF+GTErkkDSJ3u7Nee0ZNtmr83zonDZdoz2beKL2/FTpSUazSU++Ajut/Hc7Rv2
wzBA3SerlrdYDrc+a7/tIv5Fh7QfsuYhrpJgFSMf3YCZgbb+RV3MHDC2Tv4UvaxPaVa7j8P8D0AD
MrEuuFuohecBlOREH1gP3Ts0cVk31ByMl7j1OCTziXfFUQzm63yHw/eJVNAyBApEUHVQv3lZ8oh3
ABkNtmNS6eqb3fRy4zF99txsYiyL672kxEImM28DXCsskdLX2kdcybai5wDxN62UTBNcpgdLLnfl
QG6vy2x4MyqyKGCoogtDLTiZyS01iR2kdH8e0tHdTaRTnGTyxzDlbXHd/9qS3ysZp2HShaeZcF4G
4BLma+9lfwhrv0rJKGeacJH16r+Fm21L6sdDlUISdmt8qSkwUpxY0FqT5IEv/uCP7kEaUU6SA+0Y
eZ9BHIMxJ+d1NXAODE3qEiSl3f6RQHZeesh+dfwE/LeGQR9/RZF7s5/sQETPovnx8Jke/p8ratvB
KcunNnTToriSzsuPYCBkxHalXFucDbUfYxAz+rewRN5rw+1CSH/XmiJFvw8INsM2Q5oQwRRgh4uY
sLXdUztzVg7GXTOTVr0sJstseQ+HoGLd4LwDc812gbFeieg2euxXPHTVRbGFOOaProPxPNLk18jy
k9XaZtSmw7KA4suaGKKnFodxQRRhGFVUs/1w8ObqmINXhltJsKQ6DYSgl5rsdrecAIUEPbFHJJOM
6KMnof6raxpiWQPfU7Oz9+QzQgLnYiY9fHxxx7+o2d+1DRIUyKClEg9RwNQoK2YK6SEPF5UANm0B
CoCdlsUHBB1GY+2P6Tf2xqUSB7+MnqbvL5VDKv3I63OYfOQ6bAePqcjCouN+LmbYkRTedpgH7p+O
xItp5N8VhzX7MfNlxCYFG7MqIBhU37W2P0AO6gbMWdqPRZg50xekE6A/HdoQorbrEEDU3bzGP5iK
4BFzKZqLs3jwJNgjpeLD88ZjG8z7PEYUQ+d5NGOdPdnZ8J2BOodVmfxFS/ZSZRa5tcI6NYXomIcP
yLiQYm+IkJYjvFLD+fXM/NfvrLvBMkJRUCeZCuGvKZcDulDvPD7Tb9+NWjlHHsiEAIpIHaK4OFQR
XYDpcVPUE+MuzU7OG/pzIYU+4hVLd2jfb4Q1EVNpuSdr6NdZ9HlmKFNa9bXva/s+QN+rcHvvPGnu
NTuzJS4vJg4qjunoXAdXZprkJaRHJSEKW3zzRdv6NMLtNw8gfop8D6zt13GamVkZzWsn1anSzNpr
fRwVY9jAHf6rSbVlsc5mhaOdjcHZm4Eg9ujruHRZgjYV9qFg2XQ2bmAio1/JWdojL7oVA32HGgb8
0gZXQ9GRvYXpmaWOF58smRIcckrX7XqTCGezem6gJ8asbwwI1FlN9+q3KFoN5JHA5eA9m9OdzfGP
Gm36ThOST5iQKMvfGi0in5qWcEOCQLR1Ze6FcqoudXIu7DE+6B6XC6m960+6FKEr3MvcEuRuytlj
q4ep1+mJC7cmscUbde/4CHOZGuizGu+KuXoXriHOSGzvge6Af3P0i9sSPjEKVKrMojAbzW+Jx+IU
Aeq461MbsK8gvyJuYshlk0I3hq4ajeoliEk2SZ3qlFRpFGLYjcKqTz9TgYrZigFyA0d9mjvWMlGl
z3ldPy56HarzdTedYx/hOcUsDRDwkU9ycVSO0qp+62vY9c5Dj7Nv37ea6Bu/PdtgGtCHpVd76UBJ
WRJcu1c8MGEyqFEEWjXCh0KNLvzYAxCgCWM9sLTEydrgSiGbsDP9RSFwIFuEvIauRm0IkZ3Sadjb
bcOLjEcT/0WyCeSScfIaNyxxnGhxMm5N3JE7L/jJOygSiCgvAJMT2KsxI+zSPBRxviUY5Z7uMduD
f584ZKtNLleDShUd4I5d2E0TDBdMnzKD7Q5JjBjocOa5xHhXb13LJEo17b5zc/gTZZnsOfRoL+f5
NWvUDoXGt89Qi58Q17xdP5mRfV4acdd01J9BpQ442jvqdItvCmuOWBhqrVraSbPQGEAJAxcf7yy8
ExzF7VpnkISrY41rVcnNbLifigECQymB1D27kP7WIvALHjQQIxQU9ZPhTMnBUi/eROKbzSh1hz7i
UeoBoohbfzVL9zwCL2R/N6E8XObdMAv+vtad69PgW32mEZAwHzC7O2vyK45GeEGNOA5FWt36Zsl3
6bAsd9yk76PfD/vBHUGvBvnFGTFrzLzYS5IcCKSHziKpUrhekDjZ9mEZQb76Bl88UeohrxDYRTnH
DyLBSeNW8R0bgLBpxdtY32YDpqzdBdfUQyU5+VBhS/M6+8mn0aBotQV/HSxxFcMZqm5eLb8o3jhW
X7y2sTYzP0pCCVW26ENCS8L2jXKR/0xB9VuCjMFmupsiFKHeZN1b4Ho7L0W24FldmC0FukEKoKgg
QsklSIAsoE1Te/ElCz7hmtG/Bp1F7cKfkJO+K3z2alAuVWjH7HraR+XBbfMSdpoM7/ZtE61ODN4e
mIPnKY2jrZPA2Vnm2jv7MZ6yyr9OKxxzcNhdjon77JcdiMecYLMiql6dsdcIz+M902g+isDyCU8b
T4H7i78IOzt0ptBLgzeG4qtfdESR1uAeqW1iAAafgUPeEhGE0cMPlh9zlSjXdUP6md0q8u3BmbH1
h8hiJ9cqNh/rN47ynKorJRi5fWLaWz1MBAAsgjmSyQUVMVvgRHbFIZ158bL0ZgKGqscLYciKwMMG
CyqlZGm756j/aQ3S5WaTfKTO/Ufpw+LeKmFHaffkaz6YWWMUItXnrUnklVQeRr6rQ0405zl5BVoX
36Of5r3BxzslmBIQt6N5qksTKAW/7Foo4vHACxrXg7wbKh8QHHziCucLnWO2EY2SJxBO+7jESwrW
4Z4jNjhpMiaZpOT4ZKiZNq5ikDukVY9+howBw/de2yLxNoSTsZlUd9Jd2AMY8a4MZAbRoAXewRHW
Rv2/VvvTLsrcm2+gqSDvHSEbICA8eNBwgCkZB7ddXtbgq8A2qSTz+xTBW0gVUCDkoAF2KvHrI3Hq
JuN7EKgq/bGpQ6yOFLfmN+yoevM/js5jS1IkC6JfxDkIR20DQmaIlJViw0mJFo50+Pq+9GIWM1PV
GZ0BLp6ZXXNq8+JUhKIbGl90aj2wwmqcgKPmiK7Q5TZn8mzVkIp/TrGU3Kt5MZqZOZBinIERjv1o
OcfSyYLGrl3mJndjBfla1rQWQUv4oktCC7xJfcMj/WEmjSnKEoHXR3qwAMg8zfA//EW/b4jBU3/2
ZhiSJX2hgsb9yTUMq1i3aiiFE9NwHABmXXYcrk5DObBWRtLc4IpZxvSnUJHBkS768ujyWEZS22Lo
aUV0ywtrU3lDAA77RgBuyqsrvgbuE8iRsUeybuGX1rWcbzTMxNQuDEGzmA450SoKJgUHSzfiJ2dO
zIO15nHoKdOIkzLSidwIqw6Y0I0EuWTkekx1Y4jwG3Ejh+PWEZ9ltrpsF4mBnpasyXEObtdfoii3
t6nOmTiX/aOjSY4UM2swWHPAQ0EmqdfzstfG39lqgluxcV0wUJRp6/VTlvQFo4LiN5soetAi/erY
GXl9+8Tjufdr836ou08KvrZz9ZGjRCmVb/u6v47j+KxmsSdPcObscF/F01uON3QYdGaBzs0bzeNs
ridW6V5i+ObUDTytYZy64LKsFSTk6tHB4NlQTTe8ORaBnVIr35UymGa43jcVqyFOOkD48SnGfaNR
dpTkMix1iq1KUnNGq50Ts1fB5BlPxvglJ14x2kRQY9/yTnvIcQiaTKFF/TIm5RFTJOdIagrm2joh
RYdTGtd0o9m0HJTVqTcwAXGRpgOJGxZUvsSEJlqU1IIyiOVyrICRlBqhQP8mPP1k6/6PoXT8+sur
tkofcyuWo927V8bhe6oxV3MnZwC3YBiB5WlPCTo/zoeIpcuyOBDd41gwlPIwWsuvIXdqQJVAkuPu
hvxlqupYurHcz3FTcIMmpGjQT+DYhh6sl4WpW7qwMor24Llb1/KrdVBlhCoXX77VPbhzB4YVfZAX
SzaPgPpnAe+kZnLHI85JyarxF2LqYqIlKKvpd4tKhgMnsjnsu8Brh9VFdHTzuqALj7nNorox1GnY
pKKTPM5injzX2zorcNkTsFyykTpNGwK7qeCePln54J9r4T/JgfOW7+VPRumcTZrjidzy1Y9GBZy0
NYGzYzyOo34XK5D6Ei8VdhNFhUVDwavO1Mr14Rt6MFJEme9L3/BDX9gbO8PpTJvF1S2ak1tpL5Gg
fc2jA5Vo0sDYcVMNtbZn62A9l4xYqJbsAsv0H3JqOe3RibdGrK333t+BAt1Yb6e7QVcQoHymat8+
o6oQEGm8HdudLZyzE0OebRoMtrpCEzLm5K2yTRIGVOvCIpW7Jlp+B9DDiF99FfIfjB1d8VyipLPV
lcPOtFPOBtTzulYqeeLMOYwa5iI+ccV1nK38iYinUEg946G35S8jhc+Wcf7FddMtwuE3VqI/uO/b
uaz9vd39VvXwr3PmfDt37SOsHoLBTbOPIBVV8gJt6p61iauOzV18mA4DlaZpz6G5iceAcNhz1eHw
mb84nU53xQJaZ0alId2ADoJKClozwrBvnJORTEBh278dqHn85NmM44+m1gGzjQN2ivOt/pwoNwED
Fy+71mQ+5FH4wsK2Dqe7b46TejitArTbApTIi3cGm8AS+R/oUWMiywkmtld039CdacDMN+NHlLBO
ktJuLl6hsk3hkirUaz3ZlbB2TIeP1xtvQ8IhlUjwxvd8OP36yRyJPsYs8g6hmCOGEfotKCTU4+LY
S84C/lQlVy2VZ22R2s5rMI55dAiamA/IwXhB04hXJwI1xA+39BfSf+PeqXYMalD44AIgnX+lI2lG
4aXpxrAxUE94g6q8OxeDWe+mQpz6ytlhR95CMNLRkjaW1uq7uETzKExqIQzW+WoZlvMUd6cBcfCS
N0i5nEwDPYXfqvfAVuyZbDAJmLqOLwPnA+42r50apzDvMkDhxMRBAKbIj0t2lLO5zxLm1DX3+iDW
xBx2oTXGHCe1+MPGlDOV6HxEOMKcjzh2GMWJiyATLkWxFw1PSBW9EU9iBsjLsp96c1+0CQmskoJh
WgAg2URkPkeD9ien30EXI0qII16D4yCn7rFp56NHr/Rxzrt9MsPCId/jGxOWNuVcNHo3fe5rUJAr
zN+9eK5R5Ze1yM+hfGqTthP5Bbw5q83R7aDfZAsjn2RuXrlg75w+fRl9strMU/Y5gZlokObRRLsl
/8Rfz1KWuaG0E7R0TGS4Awa/JSBWUEys8xaMtDpxwHHHfWo+JapqDiIzKOw0mQQ54KBU5VxSjf6Q
oXesne8XdBvipuxHi9eaFyAdwBsa3Vp0mh07gwHnqCObM6vEOMpvCFsWObocA8QytoHIs5WaNX5G
9nzw+v6VHhwHcAmU9TGKzvXgkz0TROcyk9Ifeu0Wl2mNn+MaUOB/8DCVz1llMY0yeg7K5sHvim4/
EnqHyvxmUUZ96ezvcuK4TC47w4DrFuaDQtLENetSeGjJA7+MbZGKXVHzLmDWVLvWiOGA8f1zE3vU
DTxFJVXlc6Q+s2J2uX28GzEPrb1MHxgvLnPSjJxYunuK0l5EjEpANOhnMCPmBYTC6paJAZW6zaHy
IAeNzVr3U2wrag5psUx36BUvnZg/3JjBRmP2j11hoBCbib3xYtqqgfDuIz2Zg2RkqlFNIt5Eafaa
8Xk2gwBgAT7icWSSiUGVX0LiXiOHimJwAund0rtnaZ4rXBfbZJkE2tgq6FYLBmeOel1yP0z1rfS1
i23K1erPFLGWoVPELi0nOLKi2jg7qm23jSV+e27neEaB2Seux2oDPj30E0Y2kaSEPaLOJupL5HL7
gJmEbPFCg4kyMnpOGpyJDejh0MVh2TWUQaefteoi1kSWMY8/rOOqwJYUP0HRQsQVCKC66/5meewe
OKxtiow1x6Hqqe9978S1aWPE8jDhONrz9QJLV4hv2JtWo1CxMbMlOxCIdRlIt4+ZQg9ISu66aY45
xaX1XQh1pZw0wsNEiKmM1E7GxRPr5bLPOooMp4Exh56YqwHp5EyYdNuSW0GUV1lIqRntTjp9izlm
JBQcix8PFxBlAvEgWYabrOIG+X6gmtukvyzKCFp5Pa43Qh1l64uND2MBV2ZRk8M0+bf1tgCK3mQe
vajMc/ErJ1jHLDrtjBn7XGuV4Wh0p7zWboOilYVItKSTUG3od2vCBpT9hvbjFXprOpjODAPeS8PY
pnK59vRjgsxfEXxrHZAiKQXVkDgbp2X44zYnVJp9HjvOHpMv2p3tX7rYOqSa89T70mQcz95rj7hp
IwvVl27zR98xHxl5E+jJwAdYac3Cgy8Ss2mdRTTA85LXQnYPUcOS29QmNXBxIc/Km5+0Nfw1qNHk
XD0wtNbovxngxmo4ZwhkHTUHq1pbGjsarKLQiPnTXP6alQxSbVru3pelpPVEX/aDL1CBLP+hyTQI
MhUBJytD9JeM5KLbrKf1Mxdpr+RKLnMFTw1PkJij+sRUkIkdDPbQmWla16oPR59s0J9rtVJ7si3f
4fLQFDupUsjcy3Cly+gdUeuRgHcW1L5MyHbxOzGLj8yr+2NLACbN4x/KyAk8TdWuMFi6ysQ7jnNe
BFmHTZuiQnq1s3MXL395xXTWZvK/kdoRDR8ts4q+dAksashAuOjOo0XTQdCM4yWJ8BEnsBt3Kdu5
i8eVIjXua6WDVyXHlCWfo5armdsk7AM6koZjQwXInqlKO6K43gyAzRhLayRgwl5oIdmtmmgczJMZ
0sUccS1DuultI+Lcln3hEI3PeJMSCZi+6BwEOeL6EJf2Q5YSFKeIiEDvthHZso6sDxw1/U3ntBV0
Lu1fHM/6RqHaHpmBhs2aKtexGWwmFyS0Pv0CDU22Hl6XKbWuykkvVkYCEuDoRnA14ViaeUQaTB+f
qLVtYptbr8r8oLXnS9mBGGal/IGn/k84iwd/l4yf0S7nqgGSnNj03yhXvGlYRrZukv95LhYh4G5y
K+WJ6UAHldSACWHF9DA2LbodD5DFmDJ2GKyKhqmZPl+mNLq3IMe1OfluBH/qLuzyXNvUD9HkcPJz
IIP6qltQb9ix/FKW5VMTTap8bD77QoQ68SYS4tsmL59ik3xJMWH/ddNfs+92M1B6ptqnrspwbrQU
e+RV/l4KBIjeurJKTlvsxM9LP32bqbFzPGzMwgJWsNjRtalH69CVPDeJ17+1Ovi0hlqMlUiQs1hj
lJGQQDwCygiLZA8bW4NJhmNDm6NgdshcqwnMr8GcwWs7wJfDzRgZh7YVxD47778sikQn0Tz15D+o
iaIbU3GNA8qAaUq793HgBm0LEzkrqpMAUlGyonNkr7Eprx1j8R/rPW73dqjuAZ6Gg1U+E54JSlNT
J3esYe8lK74qNzZgsAnN8ZFGCYJ09Ggr7hNwir4NwZesZhXjIG8y97HxiD5Uw4OYGGn4OaMUYypM
EvY5l+0MDciAzjciwtLgWHrGK63O4ZBLKIbk8MBR+QkvR9mWaH4kOf3ZuRYlvgHpgL+9DQ5Bdb/I
oleGVGBVwffNUCoKzFz5SCwFB9sma5lIMDZ4EZSBWPEIhncghKrZUDyZhBt+Cx+Ev+TAmtxKTfvG
j3u1k+V7klxC8ayaYY4reFNgbsD4dlf57h/eLLYjUQ1bT/zrCL6ESWV/1XmEddrWd1FL2KRjITNH
/UK12lOu5JftNkTVug0C4ktrX0Ek4xtveH0IT9/GHPZob6T+bmhOoiaPiiAVJDM8ibSUV3fGPaGP
0W2saOiLiuzOyMD7Fd59ujS4XrzkIeNfljnovK9WMxT3TKiUVsomZDmroeMgEy8Lxzp+jud6xiL6
ygi9jqbTUC9MDzy2x9pagrQhrAdJ4KWcp34/+TQFtCPTMcHUOLSj/EORCwpExtxqJOzouisyNUnJ
OoOICASeiaugVFsb9MBGp76RUcoZpHE4ID06VPJH9U3HgRxpw7momv14itKPXvXIm+NR46o5dOLd
G/96poaIf365ZbF207kJxBr1SqzcgQBo3HJD+4LLvUl8Yn7g3T8mkpPLCr2gV5rkpX2Ih+mODU2M
kww7c4Z7mDQkLylmI/VB+wiXPiyV6XK3cL3sly5wmR4pbTyZVvtLruDZxrswzPl345rrX2Z1Srwo
B3XhX/LBnBkIW8Eoo4/OIqDLReRviKkL0jzrXtrkNGoD05HbrYwUCVW1AQuxlE9u6fRHG8bYJn6L
bP6E51e4s736OUqJ4JVtsUPcvNmoChbYDKeBiOOa2T/wEdwFbx0Yt1BEIkzwaTAHhPVi1RCB4oPL
/7MhKGdjAGC6MIhfRoMUZcYENn7mXN4PHKyRKoxbmTcEuab8VECeLK3ybtJJ1HatxEwkr1XJQQ8M
0q4Ze6D++G5ohdMZjszU+SVfGrO1kogsTuC73HxuBLVvMUajsSH4gDK5iePovZwjk65k9xw3yS3i
g0YYOrRWYfamvCZj/0+IlYb4KAN6MMawpJcEJ3X24KwECBtzbA7kpRAsKkORs0gr4wav4RXUOUJT
3H9V7AL90oRjol+6qf1duMBnzkR61pA+X4rz68/Zj5+RiCIuDz/JZ4xsR1+11V1nX99hvTyNYF39
cnxbMpVCIWafM3am45UkCggq97NrbSxKLkENtBBS1H2rN5e6qfjVty3z3vIRbwBwGMlRNYn2Oc/h
VmXTPXGee5mwQratoVHAYJOgpzeBCKmrY2ZmnoWaw3PJwNveU9POstkLLgBIgM5eE2sIbUzfOA3d
qoKpJdvaczR4L1mj9G2jz9GWPAVlTd5pTPWjWP4Z83AsfC/hosKZRDeZwC6b2WCukqy9fQ4ORRD7
9xxhHuxUMdF1uZTM07EDsKdkC1TfvTMN85YSAEjnFb1vtc/l3F8arfpievxg9nelX7xEsj1FhY8O
z6gHkhte4teJsuBUsw69VLteIl305m5paX7gY2DQvLSl8+e4HKvR4LdpOn0uzXjxB+wuvdgW1vJc
wb8QM+Yx3YDwYNvbysyZAyXfvqZeIyDzuqHxw2wuani+zepRsbbN+QPBjyPTy6msw6ZeNZrRe+6S
9KINPVeMCFcMqpY27zKqiofCfuE3/pIx81Vas2JHK3jKZfbPwdQBpYX1w23elSaImkQltKpFwMvt
1WvP1ANCKPfXbMFUSR5Sep0KNSKLk390ui7EuRuWMfi3itdUV7i3F2IqNtBVJPb1w+mUStqDf5GR
G8QLI38RM+L0yLxlnvfmKPcj8mNOren0WxXVlzF4Kszi9KbLdwX7gPKQoOy8Q96VVmCbWKJH+80d
HQKmUOQELTlGJe5Av4SoDa/+2IatmSJ8HCZn2c3R9BKV9X2aqcNI0MbpbZqK2+aNlCPuV+sNvNSl
1uNvEpzrumvvkSE50aIOYEtqQ4RQq1YfzcL7qHcXHeWH54w/MSVoKm78uV6nkOxsGGBEIyl3B1+2
cQ3tw5dAYCcTysNQ1+TlZMve5mzTot3quKlYE4+dB+YCA1CSaI9lBtsdX/kpKxcOKLnxqmnT+/+/
8BGhGj8WFtcc+obI0AnMdblocfCYjKHICiLqv7QUaVUE4lz9kA5/CzSWOKufhCxg7m2yidSmSmDt
Cpex28QSMJChZiUOtWk5t0nPbIYssZVkx2xE9Vu/6alMP3KVvIxcsDZNTwBpuCb9twk1ifjNFPZZ
/c8Q40H3yCAILCI6Imk4TCYAM9mczLJ6HOpsCwbrEI9TYCmLvVs+Ca7x3Mg9k6JaWuoxVeHCtZxd
q/qdjYp5kZY641jCIyztiQF0+VDXsLhJk2JioPAXCAlSOhmeBpeWlDPNuCVx1yK+JP20m30gMI2v
vWgZgqkrBFIVPtfsIR/n+bi0zY3SX3xeybBzBM6J/yccU1++6yLaJol1pQWVod1gXtB6vgafF2Cq
3zrUpnIYXChAfga33gBuUMzPSFqZ1/2L7RGUvhv/81YhqLXgYFK8h2Hw3k0dypKV2ozWvE2igazB
/3Q52ogddZSx85Alc04JYGDZ/m/c8cLUsk0psBffWgvjgBnBS87VJejQWnNgjdZwSUyPSo0W97dl
ZVen27UtWRnlRk8NOBlmyFygkuiHajVM4HfciulZMYNWqgPy00WWUO7S5GEq2iLUKvVaPXeOc1xR
UN0A0aLp9DuWbJjKdQn7jzIJZJn8Uyuqh8px5MHNHt26eph0ihWWvZ2Ji1De1+SBs1OCgL/40Cmf
21INwMNp4Rfkga1U9VwYagiNFlhLTiWAnsiw6Y0XaZfIsA3kCbpyTraG8plUYHzxDePfMZ4baUx3
joOoD0lxDq2SQxuvN8aEOrVOVmkNTFnH93Fojh5OX4iw1Mug9PhHEz7BYi6gTcAib4yRg1Wpiz+z
59cDsdM4YwjdVP581864Y6AkOZvMtg7wis6mNX1iv+K8mbS/zfzsq4xpPsMszBX9n5PHYLLrEQn6
qWeqEyR60t1hE9Gl+WNr6ohHG01QdRILW/MrMUiubtjrRFAKpyv0ej4HBnkDoaRc+/2YyXv/j5qp
U20gA6WL8Wx2Kt6NpDLN9sayjLM+4bTYfiWo6WHHdrbtmX4HJPM+uoXIFWlOX8T+YfQ4nJJhjUY1
BsUQnR0aW+kYZrngXg49ItkXBexliq4ylkN8WUX0lwgeCSyHm1kx04wn9LEoZ0TttKe8bW0gTMBj
ZlN7mvv2OtpS27OZP2Rzuk1c+6bJdtwamvaxjMUdNN83m4M26Urpcl13L3Bk19ItKHrNXnjTZbJs
0khldxdNtNh7OCa7tiMDQZR0UyCnL5O+o6uAM0Vhfs1JzMaB8QnrRrFJOVkEVTWoo1tZl1rS94Oy
euAbyHWuisLITj2yOq4ZPHcG+EWvT81wSQ+uM+5ZMYuNdFuCjMCZUj36c5uSslvEtL2hcXdqZ+Ng
6y7glk4jsC0YYQnpOld9ufMHLO/JnIYWlfQ6TxU/A08TJySdKCe+Mc6/71Vm/DaWWdyV1kTPTJIF
FtP8Te0QvUYrO826tuw59VG+ojdErrH1CLfF/JwJpn8gkbBlIzhQ9qzYMyhcGkjcBq2WlhdskBiK
ULyAITDSYJ+hsCXovN65cEw/SY8WBd/pecLt6TPRzee+JxdltcVqil/ZlDeLLPrJNTnw6/aEJONN
C5m9/l6flGIs43YhBPy/bla7OuZuaNXiiNB1G13ziQffACZskJAuyye4IF+1oe8hQzBYKl1Fu71G
+0vmpQeioegD/RUaD4dRHcYdKa6bp910PYIPOhvnYYm/rK64ds2UYRujqBNhO5hzpA3Qpd8Cx4TQ
DkNHwREZF0bL2X0/8HgtbdIFqe3fpTqX/mZa67wc8WfpFI7TZw1MhEiUaI8aAd2NU9T6vvGSu3Eu
jsQigs7UuquKaG5mCsxBtOwYUuFBKzDrVJxO604yra0iwVSAYLJQ9SuU0XHfUTmFnoW0GGsYDNrG
C62qvZEWeO48jTPJhJyaiaTb1sk9cUq0AR2fv2aNfOsN0F4eafxgGzq8cCAJ+23Q7au73EYSdvR4
yCwckkfTXcFRTL85u4xbgUBIJ40BtwC+tT3IW1SUCxuaOhIWqXEKalqw3OUao4Ion4KsB37QF/aM
xqt9YyqnuM75SEDYbMVqEXQEDvUS2SC1++LoQf2jfQJJdIYFGWhF8zhA9oIDQhNb1lX8efZwImYc
dEbHfc0ssB+V6sRujJIbs5MnW7pWMO916b2kmOSCEUwl5aMSWzOxBc4GOHwm6Ya6X8C/AXgfSQuL
Ax6I1u/AlxNIaNREnMspkh0QQFo0VkirprE0Aiv2SyPb6gYZ4KK+Ft2E+9Z1P5iom2RBc849oq8Y
PiMR2bUHlgiizmSfrW5IDhm+tU2CjTaZicTRgZUTVZePjgmgjn5LIyNo1VTuuWkM0js+MwMfJWPK
ywfTI9VW2+NnjWt2zSLdzdPy4vXmw7BIGBnRru+8bk9n4N88xrdpHlmwhzdk9Adj6kG32X0QzVa1
90wKfaEbQ8Dn3fXj7DTif5oI00ZJ+1hP/itOWpiMYyKCJkCzcxkMQ6WBXYEppx5/yBIwGEO9d3w6
8jBJCZ4DLeBQl/OP8/0dOi1dYMSNZwduJ5kF4cH1dBH1/UchseQnrLQYxW1E1kX7Mz35abkcqNOo
xXxpHQyzexnZo8JR9LcxiRiiMfyfuolAb2uQTIt/SYzjNEo/ewteC3sjvJ+4f+aY/4OitbdldlLd
dC9p64JSln+j0PHbEL9uUd7K3pUoQcsn3sJ4p3FLB2yWpWnoQxR9sCOUuzY+FJ76sY142gs9eTVS
fruJ9k9vJHxu2w+WEf5YC/FsY0lt3Dl+xUWRxO9mdXBKO/3u9P6h0izKmIm+9w6jHhxXLl5Rl2BJ
7ROHd8yPUYvu2o6nK0bzxIJnvQ1E9eICvqaV45qR6IablHERzlr1hC8Iou7e56aN/NctfDVseB0y
ezP77DoY89FbTn/c+f5pa4Raau9Lrh5ZcqhEi5BqZou8pmKGY/LDC2wxThxxMvHkr+Non2ydkE3N
73axp11vCN4KM9ljN32rGCCUBpasShtgZbDGSRs+qT28iH6BH4LMGcXvRtQ9j4Irm8vKQDAaa3da
/HayAFnPL6rNAYNx439pIcFEXvrxUkM33/guTjusCe9t6gzwGdJtX65DHwUEKnbKYyPuZcPL1Spv
XwFKZUDUMxvNWA7IBCLHPOupvLP93g0Hn2ODLOOdY5Vx4HrRp2h4ZOiM+nMQ7vlayhPnYsuH22pO
3OgIvHCdYW/nkbiHnNAyqxf4Z8FMDRU3CS1XQWktx9jDwTqWk78rQH3N6y1IModz7ebDcScq79yI
FSKK9uNC7BjDI2deNhfoz8w1lgWLfZJcq8wtQ2YssBUNWgyVyN8oZOKbmZGDm0Hdeh0d3vbYH6nM
fjEi5KaZfWRD/vXPEFS72CkhcfIBQbJv3fnJidU+GTAXzIuHMvWQcAnd0fOGgUJkn6aOYLQ06fuy
MvWY/PGQwiAo0/xsuwOTdV6VCidj6Y1HhKqndqJIT4z1feZK3J/11bcw0SJ+kZjWfyLWsMkAdbM4
OeZdj7IumojPedfw3KaHAWjPqfwmQvJuDcRgM3eVCNAEQTAu0Y4l0EmvlIMcW5MhLsN4hqn1+LZy
3RH6NywJzy44ag4PDOhijhB5hMwxNs7qmvB3+OpuXPz2snTuiwKgQcRTNi0RqHRBWG/E2/f/hdej
xhyxl5GTxpTQHL5KlRxl00PpbPxD60xqCz9xBSkyyEFB4aseq4CqrO+hMKFmMSEAHWa+56MlcHx8
pLmx7LyOFJXs3+u0/fbXHSixFgtw7HIni48CjYqOLvZGl8nwFifUjaCtsoYQ5y6QD0m7jCl+YsvA
m+EV1yi+o3KGkqplQZE3u30GO9/gn4IsYh8Nppw7gOq/VnpsC/wZZs4oXDdtuCT9dDL6x5mHk5kb
HzbbuLzTXNfdkknTws0k6e6xq985CwzuwTRIPHC2TIlQMOE2v2ouXrw0Q8/8pozPXUVZctHZJDzK
Eliehn3YLdVDY8EWKYQA4NJz3IpJ/koORbB/gbaugiz2yYS1JADYkhES40vDf2tlfHeaO2HzSs/K
T5zdpL51i8C7lq3jT4uDoe9o6Oo2a9EsipfGmt7bReGQ9ubASyZsVIoa9gKvCR5Ajo4EA2HfpbRk
KBvLUtefqzyNt7NZvRIZDx2sNcHwiuf9tYIAAv9PJeEQt3ezg1gD+Qv8oRzAcSM686yjtUuXrAC0
TFIyBeYF0B77xYVrM643J66FegQJ2/OZuQ8Z9N/cFYe6nbf4V4tgVmYZslrxo1uMuTUxol40h5ah
DUdTHiqYZVObbsupebSh4Bh5fJ8k9Wcmc85tbfMNIWsRvr219ewfEerlTNgsLExuIFQow1GhrmHO
sLQMdm8Fusa0XdRUfDbxW0vf5k3hLzcd7bFrxx9y4ssOra8Pe3GlrLsMpzn+ZCbyz/Z/lhHW6hRh
jot1MVJ5QvZARdq9qyPOGRykLKt/0fX2cbIT7ntrlsyMxvd10RAllMA5cZ+KLLs5cfmtJfrPAnhx
Y+UIWshJvYumHg3mwCzu1RgZlBVggqN0ejEJ4odKzgdZyJ8ClNm2supHty0+Bi+1GZrmMAvp2gpz
u3rrlOUALOu+bIa6OOhi9kdOWjbTA696NdykCz2HDNOI1XueXygQUxyh8mOiPg3W4bQaH8j9vWEN
PEXrTL4168+o5JVohfNvtBXbk+ZRkMmNJLPdU9y9mqsjfK6VC46SOdMqsyF99gFwkuycY+nWl+q1
8qE3ciT5Kk15yipEXTNCtPL4jnTdMwNeRbpneUxp6i317JrT2sLkk2HLSG7JrkHZc8uelrTCKg7S
RVjpo+UzhuuM4lMl81V1Zbahc4676+Kuwa18G/WkVK0cG5N0WBPruNuJzPmhqKjaJ0Ti5rI/zB6U
17kjKcKcn+zHc2pBXxzrb1HCBasNEhkSH5g76CEVEJAuqvHJhjWCDuk9RlP/1jG5B4PjYgwM7CZ1
uXTwJGL4TwPZ6+UWm3qken/DyPSvocQzr8aGOhLebA7W/WZE0YZTbvHbSr8rToVY5Wv+6W176Fzg
qYiJelZ9ml374Iz0e6TaT1dA1WFCsjUcpLi6GYkQ1lCEXOKW3TR921D0/v8vU2LjE22BwqnKZm5K
L0AsmnuBewUYMz7QtDnXFlf+fGY3i5bxlTLGrTMaZFylxOXLR8sBre85jyPWF/umwtuvWd4Xlq4w
6xgxWS7XEQZOCl4AESWUQq4daFDW8kVnZYBPCyqH3/5rwSSbXfe79Kj76wcVDUm0OG8+bI4I4SJY
Z7Uq2vq1dWk71Htc+pqnM9ImxWy4cB5zZnsFvn0IcbjT1w+sC+9Qg+Mn/mDwt/PmPkeiL8xTEvX/
5vUnx4Yst6atuaE7hlAINqO5PNVEeqDXoYvyUJxK0FozEfGtTI3HhDsEgeSjbcE3IzHrk/+x9pZN
i0/c/DrcHDfOxGfIXBJYdnNXzGQL3Sk0FLsyp3BcJX4R6I34N2GPZ0Q43bwW3aS99ir+IOMJIU5Y
3yP9KEsFvikqbVwtangFBLOFKcaGyxBPizprb1IpGbUrVRFpWo+5V2qywTsqiK9GZnTHZItk6gQm
stJi5AzEY/auiZEudtcu0NeIQ+RVNwpomPXS51DktEuOa/FOShJ0h7V/4y5cbTkXaWw+9llagamL
BgEfJ3cU1wiVGVNahERrp8Xmn2/NB+ZNEASGROzQLMllw8/xERJtoLeMEwxIvuQROpH+Yy6UnuW4
nyrjebFG/E29erJrJxyiwtr7rV+y+8JtU4D14oqkqNNATrHzk16pIrA50ApW9DBlmLn3l5uj2fSG
c2UHSQ5olPjARtHoAyKFb9lPOQwLUb0yjZivoILUpl0+2npqdkQnW2a26wR5/abK4tWfMPdH/apQ
ktUha6dEQEjqD/YuN+PM2rYKbaeu3y2vPkY6JcLsJ2Hc8+liCieYmeEbiCGrwF1lHA/aCCckt0+s
nHvfONFwB4+DAiLY8JkVLHob6hDtNn1KwtVkGYBK826JaAxG5s72wO/ecPvX2it0IN4cXVqTQYC5
fFFCe5uzRYb6YEGIRu7U5Mwirf7wKn0llWTsrRLqIBhQ9ZJP6lM+RtERVUiBICinVHyUUjzmGf20
zDIp4yLJhUvDJvWd0F3VVssnOBp7Z0yUo4jpt9Gn5hDjIqr1Be6MkP8xdh5LkiNZlv2VlFgPqqEA
FKSlsxZmBuNmzkn4BuIkAlTB+Wp+Y36vv6QPPGu6pWoxMpuU8HRzdyOAqr737j33QJMp51rHJJoj
KkJTVH80zLFWYvbyLWt6r6GrM8P2gmYIIhGTNmbO8UT+aDa0J/5xoUuFCg3yNXvPtSz9OsX9H1md
BcyCTRsQKTIfFXJgO1UuDTGrwGEQVEpjvLaIjTLBp033Pkawu/KWgQTxRI9m/rvtcsm0mnSiiCg/
tICQwUcfm+W8dWqPqSt4KihJ9robZzwV3ElrYq4GPzYpVTx2MXYoZ1cFTwOdUbMDERI/mZ3bMIi1
HgzEXmYf+V2OoIeu7EtW5Q/UJahheRfIlhonZ2FdbL99awlRJ1MJ4wBbAzrZTpzjCH20HFnLS8l5
2KbrzllrO84hV6bn3CohfFJ5abdhu19rBi1cXTzNSt8mtir3yjShWfVy1ZZkrjOnnVZheyJqF61f
/NLFVBZz8Cs3Gs4P7drE73em+fJiLyh/gS9nNbfFJx3Sj6JfFKQGuGsiAhVegC0C7i5DAx4vfrd+
ZGBPOY7DqVlNGRMu5hPuwP0ZUg4gtSeFG0wBvh/mg2KxWs2pRqsqiW+yBKaygUN57VA9UK4NOQz2
RtxXg/GlLO5AV01k4MxxdWvambPXZwxhdqnra9HI9uR6ZnWLRe5eS3DO2gXzqjwJmNAS4NBVEM/V
xKIzseLYE0NlrN1PtNKHTZ/27q4LPcB0QfxO/NVz3bvdYzgzrmhd48YIiv6x7dKU2wsFLwrGA5Vg
/8Jk79S1Wkuny44fEiS6Rjb1vJcD3LfZZZJQA4ysDGOHO3l8I8K29LOGFgkhvD+DJTptcDrrIIEG
cNFCg8XmeErtpLmRU0OzsV8MFjMghaNuJ29i7pKvOtGvHtlRL/k0f3kjEyVfSqoxB33DU2j3S9Or
vffcEVxiFsNELfuy9k2tlZs8AORKbJd5xJZQ3s+MExyHSa9wo48g7TlsgW2454W9Lxm2nqEHB+ZS
jKQSQmwZnSbnAvXvOZqmn0U/k3xQte5hyhPPPmrmyV3CEr//I6zwtfkOZcOOi9TVbsNLbEArGyYO
5NEcMjPxLAmkztHoZOrdzJjtVQxugxMG6EGgaOugSKdhI8jlDEpmm0lc+JFUauf2w6+ebsJem83w
IjSwIrWFjTirwBEv/ys1NG0H4vKhIoz4VI8qPeWSBjUS0Yw78S5w630gZnwcnbWzBLFRsiiOQUVE
1WTD3dIsWI2GToShU2nWHQugvDMcw1uHcWxsiWFNAcSr2rfsqb9muddfE+CbgNwCzvbDEiQYmcuJ
4/uj4YRR7riUnG2Hev9gCSJvq8YOTXqPsIGDrAhOJdwWTHjU+t8RynkIAS/n57akNZbXYALlPOM3
WadOuzwkQ5ltM0fHGhpvyEeKP3KbUbkFJ/WvN302rOn0rZExHSe9egSByCma9mWr7b+TQOuc1O3U
6PFZOwllphddBmmDfl/+ZVkz8LS0zXHVTeCnBVQkcjSe0yhqN5Wphycx2MuGlAHedQziAJwYXzXJ
qHuRLYiFJbDYXHI8+WjMc8QHsJMweejZS4cdOn1lY0oOo63NdzpcyH1saSiFaG6GwqVArRHkTtAQ
me8k+eMkvfBR3VfLhtYYxGVhlepeZolpzSGW3u5eRDhWJjXkVhBcjgCEtfA7Li00ovTUNIgjl4DN
EJ7ZRtWJddABqcLRQCjecvA6mq1CqKI1YXVrpdNza+XBsf3r2lWLN2W5qFMcffvSsx5COx0vVkwC
nb1cuchWkvMkE+2ajfUz0ujpNlFNfHHclOmEOcUfAxOWVVyi20EEWOz7uKlPORQ7nAb83qkHGauw
lQwcUwFFm2A1aP1x8Eii7V/3PnQUkPYCHRKd4YRlTWdsGvaXv54iVKfA/46NFEZYrhLEAtuwQAgE
0v9LZcb0MsGO0MsR/62HHqbBL3L5vhBrWSMOsoTaczf3qDzH5MAcimaSPYN1sTqskUX+pSUtq7we
WY//8688TBGtLO8aNwRJZeECPjGKdj801ZcTmbaviGdaC16lh4XgzF6bk0ZaV+sZA+Q+qkP3KMUn
Q4zxMpmlOinwWGYhm5vIMB6+PyMgN4vrms4DqRXFedZ1+ZjaCNiiUvzsnaLdZDplZIwE0GpPXBEF
5kwnOCRPSV9bPgkSfF5WQuA5IsKVoefycWyJ+bMgzSJaD2hFteCmImWsbVzRN4Qt0BSBvOqa1bGG
dnqjOk4frlfdYVK556Bu3xa20z5VlKCRKjezqJk3SyZ0cFTrs3T17Ew4FPiiaYs0GfDnOFUPNmmm
lVZ+xJ43vVa6rTNqGUi7cDo/bkIa/dmYnqRZ0YCxmuTO8aqr0XueL/SguKP/iTeAWNpN2Czvhjfj
i9RDcN5Uu2vEUcMFH6mG54GcYjzK0X09uHd1T1ZX2Qz3kAHtAyU74qx0KF/U+DuIZt+CVTLivXgI
A08+2JZLwSKTN+BX+jrRKIHDtrq6Avu9ZcF8stozpFftJmfNXEKnmOknBtAbS+TnoAwQ1ELUuMIK
1W9DjNMc/GdzBTarD7ZED11pd1CRiMopAbR/DrkZHcYas1Jp41XsQ7KbbPzc1KNw8HQnnN5wlHC0
jepd4cKC62vHN6ZafQ4ZVFuQV+JiipxEmbF6weoHADKBMRhK5PkJLdkHEB9EAGgq+WJ2sJvG6Fi3
pf1Uoa5dt9C2boe0u1vUqX7aDyWUJ+z6TlGQqKng13zfFoORxudgmvXzoOkj4xpiAoH1c9H0lncf
bzS8RyDZ3fRKr4p4yVrGZxll5Da6EAfriUTCzLSoPgbnVFicofHfq2NLs+VoTohpokedNhlIZLte
z9VQHRzp1Lu8hHgrc6tgoURdBlJ6x6xQ7ufUdX0ZEsyEgezSCYqbJBIs85gHEzeBFN1DVFTGSBAs
DYEB0F+U9zcjykYQqkhl4iSnOW955LKyqCNe1K4mxh5ppmu42ZeUQO59RgwIwqICiIZ+7lkvdm07
6PA85xtTLwZuQ3SbMcNSHw0zN9MACWAYZxAqnrOuaoJ4GxKJ/dHAv2XjNku0+tZJQcq7SHBBEENq
aLt9hK4drOJ9DV4C3sqwGYBonNFwefuUfZSMOUJL0KqTfhnj92BHjaGJDmcXSinA8CzdKEZYVlYT
hmMoeiIQV2nhRCTZls7eIIG0GGsOtcqlFOqDp85VvhsEy+4UfGi1mheUFs2yrvHnSt7XphfuDNuT
K680dk7eOPs203/mhvXMOUJxdC3d9ewiEPQMSL0mtwbOFACyfbpXXIx5EopLPJLoMqHWZ5jmIujU
T6xtBXUZ8qJci98VO5Rs0EW5gmN936idzUXpJ10rdkVWoI+JfzIHi1cs6niUMFxCnn7olPYWL+vf
1Ji3PYs4jdXqZkrtSzQx0Ncjfd6Yvf5s0q1ao05ftF9OCmnxjPJ4fObpMBVErVOQfDHB7iRdybp1
8gnagn2kqmECY/FLR4gfizmGThGCQVw91hbPwSaMrPSQseTmOG8cpf0uNLiFQlZAQIas9QswAGOL
EtSMM3JL+vA49vHPkoM64miIBpgZnsaygDs/ExiYzr9HoRziKvmz7E5beBbBBtHuRTewki2ID+LD
okOsD3gK523hDJTtjJ3WujUywqucpSOztoKkPnnkPo8GxkZXr+4r07xw4C24a+qvmna9k0m6aiiR
SlvDSs3DpIxckq2Vc5iFi7y1erWK4KYVw1cwYCJtGvvNo3BLXXniE213gZXuxWgi/3amZ0BYRIam
w42W99Uhbgmv7JdpZasE/VoUwTWN4FaStpH0uA/AlkdU+82TaAvXh9tcEP/KscsW5dl13WjXS504
VcYjcGPQwpoMKBozpctZqg0FPdESyy9tq/F5NDWK5ExYvAV1QewcIeRkbtaWuZ/zEsdMkezMrP1q
QWStw/Be2WN7HmOr3DDGOVtFTgLEwMBIs099Cq27n2+UQuJfi+lYMnbdeWnzPBnG8fuJpDOcGeIZ
VnccXPRLkAu1sSQhj6SBskys4gxzPy1ZcsCb/s5JeZc1t4ZEiSZAVf0dZvxsgz37SEzRswAGsTJ7
cOe4SAlRnPSHxJx+NlzEm3bxrTgJQkaXhhgSw/Rn1XE2WmJUZGqh9o/upkIfftoJgpf8M5F0AfsU
4pYzY1S29UOq9c8kiD3bE/tlfHEBYAMCL+FyTeS0sRIvu+8rkwD6wotme44Bfev5qa2Sz8aBMjaJ
rTVg17A077kjo2xfsqghnmcUUiHYiLroLpm7D6umqUWaX7bBJfwzlw4mMSVu7Ul/sjVkqBRSdHyK
7A2xo+0TDyjr7pBzOlhVBQ2hwqB3FYBwc6VEAO3SVIfnCLQtoXmbLNPhvRbUnw1OknCS7yTOQ0xp
vt8/VwqU2XG19UycZw2vNS0rGlIO+C/mLt83WVFXd8xQ4HjMimQJno8X6Yc8R9cs1XSkFxvch/SO
Wjv+VVrUEF4fPpawcogupwaxCh2xH0GvP/74t7//x799jv8e/ipuC7wxRd78/T/4+rMopxrAXvsv
X/79En/WRDv9br9/7L8f9s8/9Pe9f+//Px9wedg+/usDlufx37+Qv/uP57V5b9//6Qs/bwlUuut+
1dP9r6bL2u8/zitYHvn/+80/fn3/FkQHv/788Vl0ebv8tjAu8h//+Nbh688fhvf9Dv31Bi2//h/f
u74rfmz1K3uvu+Y///f/+def+fXetH/+MI2/OQ7Jwg5lowXI0nV//DH8Wr5jmH8TjgszwLIdam+8
Wj/+yGGcR3/+kDbfEsS36JaQuokh/scfTdF9f0v8zaBA8xzDckzBKdb88X9f+j99eP/zYf6Rd+q2
iPO2+fOHI0zx44/yr095eXGObjnSdKXheR7BRUJYOt//fL+HYMnjxf+qPBBZMX9nAwzFUGQrZg9R
qdDbdRAAOaeuTEy2e1dnokhn7w7L8Occc7IbCN5eJzI9tQapi2Pv0bQUtQELoGLiFDG7h0+kJGpc
0mYhMDxotevATtL2NLkRPLa3tL7lZvE0mRy9AhOat4ITGkCVnxrQlnYD2HWW2kdnghcO8w+jE8dx
xqpfaMTZTjiKwXxzmBmdh2ZmiagK6v6hjLFeLiHoLPkJbT2mDYm+EMtoMsnc8DWOdCtHMHPyKL0y
3ECBcJ4LHHIolduKoSRKkXrCJpbq1o1Jz71CeNSGvQ/z8Ku6my3IibQQD5WBxbqQrNHuEOzajSQI
BAHctlFQeia7/aogoUC/vx3yj4Ge3soyfVMsaltpLAywgsM/HnGmSH5beEdziLs1pOsEYQYbQEdi
17y00Fhxoa6SXq+eWxtIp9uY56JyfJruO3Ri9L9TzB8eOrxGF6VvJdMxhJCw7ufPFOpf4rm/Yoi0
mx4qDBJTzHob0QIWjYPwMJTFy/KJkBz32yJ3gX4eg93Wio91uHhXnOHNck+mYeg+SzLjht+vutZa
Wz2krweJpEGv0BXDb8oMRSR8fVOUjLhdZhwlR/AIGTWwG/ojWn0uCIhqsTZXESOIPFNksZTj6Vn1
bePnglbW5MA5drTHeawRxqy60sC/3aEug7jDKmwPL4Fd3o80USKH0FNLn0lXasbHXM37BBcKnCq2
HBQ9jyMdUddszpGafL1j4Q1SMjtqcpgnSWBL3Z+8ZeBWjuwoZHtjceSz8Gw9ppQjmTpcDzguYMYk
PZwNFzxOQ8kTXU0t9nbjTTHnqBPxqm/GuOa4PIQuAr/kswxcPlD2/iBmcOWGN3DEaZUO0jm3haIZ
D5ZbEn6MJGndVg5awGpAvin7kH5ShBDUcs5jxF83BHYxKzwC4opRPBQYyT3ONxnBSo2JCnPQQI6F
3bMb5Do5eNx3WSR/moH7Ckq62ZHz5Kxm0GGg+t+FzjS1Tj47cSBL+ovmAME2VvhUuxhakjx+FNEy
V4xNjeuFrHiPSsIl+MwPB+n5UQ+nDsAHe24Xb4XMlstpprBClU6sk0ICyZGXiEkhF8lPPMI+cxG6
R8MOtDQyXA7rflPoBrQpIriQen/Sq4q2sotR66C1pT9rf0596p48bzZO9htjNOsMboRTRpf7gegN
GJ5AmI1Z87bFpG/0oTJv9OJYJKVOeSA4mwBXUrpT3VkIAe24uK2XljpetWRTQM8i7VCcZ7DOPel0
viyZbSQZB952oABtWombklP0zDIQaQXZHJP5qNvTsNPySPqh7T7Qymxs86ZjDhynlXeyNX8uJOrB
8nfahMENCa/nMUnsq4G9Ss3Wi/Qc3e+b7qRBbz0VTPSmeRoe7dx9mlriiK1CfpBjII8u5k5gPxKy
xvBaerl90udAnljywWa5WJ0EsTenlpnCngsW92DSnqvBQwHMLF+2oHZSEw5iidwMWFZDOmIYH7VU
uyvh6x9nTmc3Xl1tIyNMdgZR1W4CETcnbQJJF02Adv4tKzEfSkGP2ib0Iw+SblsNF9Q/FI5FlfjY
qmmSRm24iUqDkqhLX6rl0kVy8iwn7T1cUoXyOT81tA5tFyF20NM2EY69zuu52ydkOel2Vm8rSfhj
mgA3F/Ujo79GR0lNaxWoBXq+sdzygVCCrlUS/BqW1A9ClcFFShT10qtn9CfBVvCIDR6SqyEiZ1+E
7qlhWgxhsATNIihtCWflUFjj3UzmYLd1JVj1MFGPOgZOLNVHx2PlBkWDkyNFUDNHn3VoQFYY55ch
qVkAcU24MffbEB6KkaMfnBbEZvV8MK3CQVnOwbMfOjhAWYHtr36LE1QZRWhOCNLpVBbjy1RZzSJR
KLloYLTWLnVMZXBLe4hGmjDbtlP9wpCM98CrCIIBP06eB6MdVthSmM9hZRP2AUEpA4V/YfO7Fr1R
3k/ZB+4+Dq7QoKiixP0Qw8/no9VZhJk9AHZTEFU/SseEnzxLdzckFc8B8886rIzu4HQE21jWTcXw
4tYT9hddkN4cnQO0iZWDWfSiAu8dRQdglyJA66TniJgSlgbLKIEBcwyIq/SZ+CwCKDwrOlGV7Zti
AKg7qW4jP3pjiRzn3sjnfjp5CV8xzCwT8070+WvmoOwgU/jEHJ82h0cCX8kChF1gUVDjoQoU7Dkj
d3ZSFredU7ZM5U0wv+609TTBCkio9NjI8QNJUJK1H6lHQEA8ZtYuzdWDEk2xQ9HGMG4O2XoZNNaL
FnduGgpoIzyXfV0eijeNC+A0CPo8JipTUiUlkA19PxYI0pDp3Vm0uG4xd+4c7Dq7UKqZyN3oc+gx
5ArN/WW7MkAL1h3NklZCn3d0IxJnVxvRz6AuyVsrxzv2t3FVmbRJiEHnwtTxOzd9CjDf1ddhg3QG
ouCWHbkh2IddWJjOuaEA0qEDbRzc2qNgjprQh+omh6ixyrwflhckYWvtwrAe1xzNb3Rk15fckRXG
1eg16RafmQ1pl3qp8lCLiyz6PQeopYbsrcej0sfsyU7uhT5cvKNX9sVFwXwd3cQ9WvjGMV6KEUKc
SjY1sJ9NZQTM7BTwXuBlJ2K0kf4MRbjNI6ZvofHFevezDnSiiBXTcSi8YmXYG8Mh8wDcFxje7Lmo
0f5XVVWeaPcdRTl0V9xxLQHHCMz0FolMYyUW3fyGcRBrNLnoaDn7xUqWY3V3SbgwSc6J9HAn4sy6
dcdFojYrgnlCml5eT+hFNQ48vCkzEnoxgkYFghuvgziaZlx/BfnrZXwd0MAxRqmstdQgKwNWxLUM
0ZdYrUOnWasJSznXeaf8FDe33d2mM8nWeeNtBFjnnVq+3VnG7zHNuoM36XvQ41vNAvRMKx9agyGx
bEZ0TQKzctl5o+YooJwzKLU5N8wOpmXd3lTZkWBpkxbN9Nj39bQNHbL7FplO3BFTyO9XgsQdyGHT
1tLv8tFDUAaxg+2YLlDap++dOaIQSXQCFhL8zeCeCPAYF2sgphynGeY9AtjUn5MuYT0yD2N5k3Wx
uuFwZgPRhS+jJzQWRHoezWxbYu3DHqf7lZxjbpDkQtgByquM3J0BvYgDFn0T40k4FYW7dQlDPtLm
yXZjbTk+FCUEthGCJb3L+q1LYpes0HvHffvZhBgBMk0gSqVdllgZYIqqQUnvGEvCe+Tw0HKdFQiw
THzth7l8nNjn1zm9PaRXWxMS9nqswZHNy+B72WGy0fpdaQNN3fwc1vbNUvjLHiBkUH4MEO79jAiN
7n1IaSBwix80tDfU0vKAqNzh43p1kws9AuZP+sBHjAi8LejeeTELa2OST07AkyRkMmPRa+vgQGgR
58TxfQ5GtZextp8XoAFIzCX4dfCzan7LRNyfxkdrqgD8Qkj03U7e2UQL4Repdu6MULiNJ0a+aKTg
2jZhnByLUN7Dsp+25A5ax7LrGJ/Ew0ddlNAQDAixZuvRCdFzPyEhao2MpfZBrq0KRyHfbt16A6X+
tWZOQtsEf/CQIJcswMrMgQu623P2Y1Puo5FQ5djq15DOvS2UVTz2u7wn6xq/Fn1upl/oAOJbQVts
bWNPRtFTHZXm5sexgNTdhgI1csg5NAZrZGCwvMQh2qgmS7btCPcBheWuQBG3nhstPuMgZVaDqFpF
SAjrrGNHNmDgo1/BlZLfdBLtDz5smjsIKASRVTsy1YYNKIlwNy5kLFkS2cPUXjeRxOhmidgStsk6
UNF1dsdzPFZoCCSWoLqHZhdip/NyLLmmTjyk63B1OMB+g0QxYa0hMrkekxUNn6JRotvhUiOTc15Q
deEOA+SndObjqGxyDgfGzMAdYKGwhQZA5RGUa20pNpBqYK1a2gMU6ZcgTDtfJ6ODLIX0AxzSZoJq
y7ILypCOo2+2lGFJDxMmrJ+U1FFFuwN4sRHXQ0VdsJkLp9pQjqXkeQXEwRnGTW6ljLqbidOfK04O
QTwVE4J7crXWhgQR3VbMWpOadhXdypfaxUk/2NF7V4PLs7gcVV5peLuZuo2LHL5120dV6OPBy2/t
uin2nL/I8BDcF4ZGHPujpOjYWDMsMsv2ruMY3ZWoxVZRQ853r/XXWMNt4YFboaZfget9TDLu+1wd
5Ri+GPUi4XNtx7dNauAwAvaqZ2qT6tmNbm0qjk8b15gJ8XU53OKJo4p11R5w7s5OTYgDKibwMuIT
x3E1GM6XJiua5UUPxQlXhJmlP52+xZ4wP0T99NoGBRjy8jLlDMUNpPCwMhd/OyahZzeZ0IBH7b2r
e1R3ABXq3jxOtlmy9aJSDfKrBx0rtHFgkcTxArsJpI4DmXZIdk0nkAkDTPbrTZiU6Vb2HLPT7iF2
JXms+qBvpi7y1tjZIRC71F+xOqVmhKNlQa9CqiS0rz8lmXnM3DDiPkXGFIaEzmSms4nc6ZXJWULz
FFeSx8C8CV1/GjemLSxfTtaz8tpn23FpRwxLcpjbHUDl5Gs0S6tCQ6hUFiiBVVK8t4mG8DsHPOSh
IhixdroJUMZesaWI8akkOnJlFgZvaK9eYN7es+y8Dv05GtA4w+Z7cagweHWxt9fxYBeu+uQWouAq
GwoG5CPLgX7//egiGRAmtFyqsd6RBmOkNBziAmxiz/ZHMny/bnDQkjNrpRTnaPqTtPQPPbnBZ4jw
1XrUvQVF6lEYxgBLx4jCJB5ZOwYwfd7semu0VpZOQR65qAXHoLnQAlslolfXAE4C96z1qndxfVBF
8yVc1BEqoQnUoCODFhFtmzY39shvHlhYdrK3cFwSMJ0Gs7wjuiXdNXC6156m/AKa7yN7QX/9Zaj+
mqICuG0LJJ8JODcXis4QjmfRJScteURv0uKLxFSZLH4bs+dlOlpBb9+6QYaN0S5zJYAPIABptshC
cpiG5Om2nfpylkw3EcdHhi6bViNAkTBbTr1BvmlVdVdUTX6MvBZiYZ/7ukrvzEHdAjAl8YNu/Wpg
Z2GwF/tDJ0IfzFXjazC6c7LHiebMh7bBNYDOydXNn2XqKcIH7XGrS4ikneH9Ku0WRaBgWgC8Cq39
MgP2+q849dzrTJasTNPQx0rd9OyAsxm/BfW04WdCCJM5rJWZMTPsSbNIHpHCIC8NKZ4wcwuRXANp
PGk5Hego9Z5A6uy6GdfzCIl1IzhHdyQt07JZ2zNrip44TMaM5ALFbQOMlNSaEO6ENUw77pE2Qbeb
4vxZl1r+GObid99XxOIsXPJix0HyVFPTE/n0k7tD+bNVHQe+kSpLXzMMVQTVCvpo77B66EalFXKR
Fn9JiuWPdJAe/kGdOM+uUe9rzC+RwCc5TjeUhhupC1RPI8wM4BFFMK/R7ORrpBDUE5aPN+/ODAIL
CbdWsKYdrAg5Zm2yHll4i+hSOusyPxR6iXS39WWhYoYpnU/iE1EeiFIauC4dlSoCiHyuYabk50k7
zEBaDuR5rca6x0mc1WutEs0GO+C+MCnEY+uZfOEjOpB076TNS9My3eXkWu3DHCOVAhC8Vh7YUTTB
GwK05HoKE0p2nVhSyuglzWnZbESe0kxx7yhgoysyvgbFZVtv0W3fwhMtrrrhnLJOZTeDVt9lRHRN
trAvc0BehsEJ+mTL+aAvQdyipuxJi20Ifj9W7rrq0j3U5iN4PZAfBelLMQYz0gO86NSNHpeyggfW
ga4ZA6eFRgQ5co7rjy5t5u3osillDkwRAPLI2tGPJ/O8iYfK2gjbuvZtCr6stkZcacHotwms2g5p
5FFN002SILg3YiABJGsXFxq2jJhFRNIMQ8kFnvbuAD/oScncEujI0LlRi9w95lDO2YRY1/eoyvtz
hhpw9NqN8VyWWGUae7wZOlRUnjQVlwME/cRe3AcI9Y+Z80x7u78YMnpVjLTQtGt31hIlISx1K9gW
eZ7uWtKb3iYGb34H9M0z6ZekHeXtNNsIqxrk0kza2NSRwekXBKLFKZ+8ZzrKzGh7mm9Zqa15c5l3
GuJSAA/mmqs3kn1wZTrEhShGZ/Dqr8pyHIajCJFS074RPMu5Cw0EqCEOyDmmtM5hCBSld/RI4I17
xPNGk+U+MYMIXBFVYtNwKT8sILxVyjIcwtevEzPY5ChGzSxp9nUA8CIL7RgH7uxsmfj0i2IWNm0K
X9rmcrqWWnjCsECpwt1BdIx4L3p1Dnk6Gy6xB344QMsZUmGgrVpnllwCGpC+xDAqbNXOb0zLrnqt
Hio71S4a9iaFlGItofZu58S676OeLjBanVWldnUqvS1hXjb9pAoqnVQnxymbq7TUY7V4XxwmEY52
Knot3sfY4YjRMwA8BqeJyc2GsEcQdZ63SsuC8J1QhVgh3qcevh7wBWMTV5jGcRowJJQlGj4XLBUW
DF4Q4BWdA7ZBp3eXcGzxJ6cDSI5fqDe9EiVUK33A1KYmYIGMYjOZ9CEXgb/sZ4iOs8EuRtXG+NpF
txW4K62PnhlOMpwoSP3Jmu42KGA/TvDGmry49ThJrOMePbyNIjMjBMso4m7XEUCCvDlcpq40y5qY
6QdIuztj1O+IKre64aDRK0xyYhfQM5HQPBi8n3p4LDXx5TXDI/kVu2wwfy9JLyqYhwsElzfDsRXa
j40T9B6JGRStfcWnXxXy4pCCeJzq8UMbIVNZTF1UBB298jx7V1vaPVnoHDprEa9tej7bxnjFSEZ0
/IiWIrfRMShwMps6xqMD1KTxjfzRyHXvoJu3oTFyxDCNQ25pLMUjHbaaSOUsbucLk+29TrbXRvU5
o/IlH9LQD7cSO+WeMusmquP7TIWnnlgUXJz9VVD0rsvSeVVl/7uhe7tC7VptaKazidEdsKa4OZgh
HIhcy0iUmZNk4/YtrbMYDYkoyXWbLZQoI8KiY53b5KhKZDVU0WstTTDJZc0T8imkC9S3tcImMnT3
cYDU00jl1UAPvLGcwUZkOqGOC3CZlrBytobxUo8peqtuFZg4Ht2seHPNgeNYSbORfQ9sNaLTMgvi
vdnODIcTDeK3pIM0VKzPM1ScHMbiqCAMlK21l3ZAR5XTBaKN+5ohjRyIjhEeY6Gyqfascr+y1jj1
1pGwPNwkHoyNOeLkZpi4KYd0Xmy47itNKApAEDKqch1iIxd8DpkjcySwdPNym03VTjY0w9pcd+Zn
6irtwN+xQARjCT7WGQMOS2ddoFDM95Iw2301JG+hyPpTDwwVEAQXket9Jo2T7TnzXHqFxFXZADQH
u+T0l3GlZ/FwhbuS0hR2Sf4u7cg3EpqbmoD3WVZptC1zNkKGWpc8ak9pGJeHcPDwqLb61hKpePba
r05XHgVvUG8QGWkYMdeuJC0t6cP3GE/7CPslHgu8kQjPAKARokQnhNALzjLUKKs4/j3OX4n4bIoP
x31rpp+cl1J1tcOXqs0JIHLpwuVgW0Gn8Nw9Ld2l2YsDd7cOQmAMJuk6MqaIxeEoz7o+v+QhEwN8
XFvUk19NHhJfARh4U8hwRs5rPxUe97ee2f7Uay3dWsH4veSWLkzWq8Y0IeQaZ6/X051L/YD2PnTG
vcjtd6fpP0uZv2H2x6XXGa9A0JMtNGHjppum+pJ4JtOLPA8hbEU2XbEeF2Nd/hTxPNx56WuJ02Wt
CcJh0zIb9wZRXwi5COYEbQp3N6DfbnzAVYcnC510BwVvx7H+jagBsKmDQ+Exfrkth2Zlm8MZ3mPJ
MJQwpr4s0TUlbLsQhDFjxaXfTcYLVxw7Vu2g4q6Tn8k7bR5IJfIuNMQnrTveB+tt6pKXBfbhJQCK
IAsfxMjT6wNxxOmKJod3JCyK7MxyAjF2dh86QIR4Qh/QrUGBjarw2NURqcChdqWBzuwlDJ+MLD1N
ujUzQIl+VxF2OwkxHEwyLMOhx1+nzfrOqdpfRd3cm0Rb5LJAEopRMWsmyN+V5ytTIAWv1H2WVxBk
y/A3/fFHjsbmtsBIBT+FlW3uvX3TufAHzfLCa7zTOCCjcyEEnJSZMsVwbOjaf3F0XruNI1EQ/SIC
zOFVlERlW7LkMC+EI5s5NPPX7+E+LBZYzHhnJIbbdatOpVsZew0lbCy+UHyhExbfEevGMq1OIxyo
g4UNZKbSAK3rqa8sBPzUxokvNWJUHGWw8vACDX2z9RAlkBY6dXjQRemcddMuyJe1jHpq2Zz72ESO
oAph088150/rizh1zzKnmo5Zyhq3yHmswXS7kfnyy4H2FDsruO9krrMUE/Cjos2QUxFdoLHeR2nf
Wt3bFYukoQsw8QpSClVROWmFxgJB3NdHR/PomKahsJSUJo+mtyklr7ExtpaazU+8ws411COANj1H
s8bOMmoT1HPm3AvHjM4yT5tDOxdPKWm7PWjzc98xbCcWb8mNRpgsJMMahmgiOa1XxT/ElhNMqMBs
wWvzUzszPQ0xhS7uquNoYRftNhMUEYj8SwxES0ghiRGZkKXReHbgV3lY7p3kPcteicYjVd9EZ5zY
GaxL42YiCtvs4eBfdHWOzlARnLIgmwpGFjAgCRHjJn5Noy9pcB8x8C5vwopNrMaWPl/4qE9h8THY
/0pwsxTNX/BwBFqUvox8qb1h7+YGbZkXKc2n+kHRlAeYHl8dUmAOib7tVPZ2TYg8qk0hKy/W5St+
EVmei9MTdk7qZxWhiztt5nWGrb7GeOTaf/R6lKvUCZb/prFbH5AVZYmFNd631IF2an0Wo7w4Hu3Z
KDnBBGE0Mn5byv3czFy5pN6H/scj3dQLTIrsGlj9Aiyl5c1Vr5JSAwXHHHPInWJ0msyCitCMakbf
0/RXGzafxJ8s/mUIWomHYyMqA9L/lHJQ/LzGMUjg73+DJP3iC1FJ+VeU4bulZ2tJVItlNVLZq4Y8
jZ1iM6YH3BFDD7pnBGZdGRvh4iIp6ItEvkkpSkix0M2hyoM0XHGp+IpFIMFhN+FuRPqtd4cqx+/l
7rlen8cpep1cqmTceAOQBeIPx0Noty2KZETynq+UQ07zZrKubIv3wgPkzfIFYtJelTAGCCelBRub
+q+rqfaArKH3r5PgGqdglVC81OwDK6WtNemvrOMIuHPo09jzRKLZ9p2+nlLADM7CM1KhBYx3oadv
mhVJBLV8Wgi8ICK5dyuk+/B5Uq9GUa1yYycizIJVDTZyWURLni/ecG0Re0z50bDJEEL4lfE0GdTW
ROHRMKeAAYQnGqBcC/tadAl1vjsOANrDbpf+VAywehU016m4ots/G9UlpUfUY19Z1Uevvxs6FzHt
1Hq5K4wPawCWX7y79TV3kk3nNOtMgR1bAwu3b0Oj+CrTiMOfT4lEYOGOnCFQ2+4zsa3lEIGdDf+b
Ga5VrdiUHYJuPa/Kotxr6XfL7MU9vTWtT2uAB0Yza+GoL13EXwGVEB6o5m0UDfImFCqC/6Rb5aBf
0qLyey072fieTY+qneTB6mMT41jUsE3YOQn89m9ZFdgo3BEhTVX2DwZgNpF8HYYv8UnTr3Isp5xD
Zu1n4Xkob3EvvjsOJPym+9DR66mkR3KdRzwnQv/QNH47mwx3U2o3DnEDscoUh5Ig20XK5VphsDzm
4Tk3I/NF8k68F6FyV+u0uVSF665nmfLHGqH4LcV/hubtZYsPMpWku/Laa/ZZ109XBLCez7019ilW
5wREwsVMvXhfJ30w9195uNatf2H0OQMUW0SCmaIzWlDhNSCrYEioAlUlTqNlR+g5FTv4ELurifd/
GAGtCTzqTExsFCxMklIz/8UUOPi5mr5Dl2x9elNSdv+grjEsorEI96rgea6ipT/ELkew/iDCMnza
CheMrXZ/zpw8DQjo26jmOD4LaH21mxxqniYdlhpRRkf5yMb+J81mfPyUc3Gle6RqDEAckBjckGuF
4GvEi0l/FI12jHNZQYbT3XU2hIBMhM5LhheEMWNI18CHjqD/KlayhoU4CCxBJCbabP1O1QYhMNzu
abGnnGs/6J0JDMVCUSUu4nCASp4N0aHDpEBFHtmbO+PpnmwTt1l/gurDwq9NOaEQYrU5vSksKyBF
EDXg53Bkyp1Aki6L4plcDb9IOsaVbd5+MAx/RBeyDTUQvbKPR+dtJMIFyUdhZ6yflfzYMPYOqthx
hP2qSOC63rRyUo1LaTz2YbXtxHToPGttV8OXRCgeE3mc3PxZNuNvf2AR+4od89XOZYCSBzB0aWnC
FsBkkIuv3mPU7WIrYBnDUdNcCpShoInuMbpuYJXRDh8GKjIZVW0EVtBrJzbvOOGNZT/knVkULP4n
JryR5ZceZI67jSgu5muFIYkXpnrrwBQ707ivFIXJNrsylwPL7ngpfsG/wj7h0PPK/TbmJp/iwAQn
ZvSo4qPNE0xj+dp2tYuMkmvpJKQ8Jssvu45Dolfgk2+hgIvtDAjV5EY3J7lVE+NHzT/LuPzUZ/tL
Xc6jg4OY1G5gNZl+T/BnK0L1fTSxgDj2AnwFEuYqJ4t3MIXSR0dwR9Rhd+riXjtjn2Dv3Q71qsrM
t0JxX+paO9eia49Zgx+jzJ7jdPKCueEQDQrF0hS+yk71sR2/5U0jj2CZbb+2NlOK/rnYnHsDw7Ok
sxXy5rsVTX5h6095lmmvRYX6I+66p9iHPmNe1Kli8El/2pvMI4aLd53zPo5lGsU5DPT4LnpcUxnK
wdZr6OCDX98NxU12+1zfo0H6lhpELpWPBr427zqiACrpfE9Uyc+w5c1UjFcDftOhHmLQKUV1zmh2
2iRY6+lR4zZpEtDVpgfKSKRcHMY6jXmqZqcc/Ybw6JMN61Ebpv2gQc2ITH9o5FrNsYTx/66HNwuf
uGtShBsnV2P6MvSChbuyHTNnZfCoGMB/kWYfttmSEKCcrG7e5Xsc39TmnA0VXk/fBpRbwnCxWa1R
05XvJoDqtrnV2zdn3sneW7ckTzU1CVxsRlFHyO0j6ZptxACWOepWp/yWOSfotQ8KuHBzEbH4NzEa
NqY9rBJ9vBkqzQm0zS62Npk5PsHTYED65RAZMnquY6j6py7HxOyBBp4ykpmarW4Gm5YqL8y/OzYS
GbFbDid2dqirzgP/x0go5aeiO68ZtX4hNRDNxNyqtFF1GFmDb8wpuhTg7O1ihD0CjKmI7tmcnpWy
pKPdydxDCatcw5C5oVOVawU0UlHLjyqcgBoV1sXmfjs0juL6em2NS1H0OiezPWTJxXWMZwzqNwjh
9yikoHjSzw4OoKKcWXxTQqOHtU1/xL/SLYH0Jh86k3btBbYpCUG4EIcATPH90lQq7flezaovZBaI
7FnvnB0GrPNy+AwvaflVytO4JCHaLaYBtDTePe+ZYNbvw8NEWZjptkB+2lvJnoyX+aw5L2b7SDS6
+wziTYx6cvB2YXxvFmNc8ad2uOjBS2g2AB5b9/OUw6s20S1BHYZCbWCPcdEkTFsVFIa/qEpz9tjv
wSF7VLxVJ2guEA1HvxoYvcrvMZYbFM6t5z6X/VHp3ae4wMCRoM13XxWLBKaM7RyWa2p2/KStsL2+
t1xyWUQF4XPRj4FqtVsVt3sEyMabBe/Vdkczhewenqps4rqhmJwGupiEPjmymDxePbzOmOXVNmiA
e8AGUssu0KsXnlTEODI26SMxWmvNHDpEXWAqUUATKkI5ZNFZwA2rKUpOVoz4/IwQ9Dsjf8yhvqew
p0BEGaEVQ8a3oR86DdhGyju4SFh++g0+A85eznZMG6yWGwrwalyAOKiGmA0HI3rjPKL6VLNYWoYv
fMuFNHaFmu4TIqOMrb5ImueqzyDFn1H62T/Ik6s2O9zP1OjYQcS6ssr2vem89AvTg5Iwm3VtiPSW
i5y1CGmu+oMMzZqtLj6y35zSjEkBDFCwMZtVssR5Oh/YnG1ojDizKbLZUjOc5hb2nMz8zWimkOMT
8zEqVXGCAgvoSXjrBHiTO0MQkCFHS/6XVXXLvHHbDdWlTDScwcCZC56Ms/aSdiAO7Kiv1+6Ao7IA
phKL5ikRiLTxN7QuqpPoEKjxOnjnZH6Ghwl3w6IUc9rIIuXuzjZ56vn1Qs1PjMApabBFlk7Lo3C9
LU3X66Zod3Joz3XzNllsfXp8taJehE5x0Kj5hK208xICLaBep7UedceEECMxL9DbRqOdyLoiv8rx
J0sZGarkklnuPTSUEyeNteN5T463kRkmBD06MKmOPescvHFZ6DxowwW4wXAsGo0/5if1I0xYbvmc
egyrLk6SGsK11IB7Q1ij4rOLIqpMn1G+d9xcrgYsuGG6KIa/uMFfXXLkDZ1EPZVUznKKZg4A4GW3
1ByR3AAE7Da/pi6+K2ovqZeF7UYO1a8cNh47K3H/RCVP1O95W6GI19CEKas073OtPPVh+j5r5R67
AsR1BAMiKYdhlM3OlEvOVT1VghU7l37U01dn9/Im8d5sovhhQ/li4aTwQJ7cmvTrQekqi5A8VtvY
VHFA6jm6HsW/PVhoilO3rpe+RA3eSA+ocv/Py94dwS4Yr0nqIf4NJ57W2wmLYu3yXpe+FbHESZv3
FAxXzXpSF690MawxAJ/xoC1WMkd57tg77HShw1BQ8ZlOnYYPu6VjQd9DujvmkbxnBAlXalM267b+
NrouP8iBsXESq0RCv1sE6iSZv3rT5IkXg7dxLejds/sj2ldrrohu2soNXLmvOJ+VeqpLXJMAdajV
wdTPFU93lD0o68apA83QX3WJCO1W/7RU2aRmvTNZQdhNwibue3QM2v5SOr4yNg5DAtnmd4iFwlO/
ZcDULk7kIMduoTyzqov40LHLsug7I64T9828nQZqatLGQBucl1SLvqb+mCahShUFUznEgYYKdWxQ
WaD322yKn9gDsRDG6+gO0WkOYYnE3vSsqOkEqKSLjgrt0mxOD3MEnTUiVFaOw87tTfoOw0fjKbR1
8ZPNguOZKhSqh1K0Fzsnop6i3An9zvP2PRrpIXBDeu6GQXmuWk5lFi6stgV34/UoJeI4lAtVZKa9
aWiuIqLHNqmqM0eMPXnPG0VYOBogeUiZ00ijfigGQeNZ+85aXvhhRz9Y3Lyri36SjVvD0o6ukE9x
asA4usTFsI8i/WXspp1Qp8CAPRKXOAJmHY9TfMT2TKLZWDt4bPBLfRRT/TbU8L1bOFuKM62tsbp3
c7E3DK4xQ/tu2jZwWuPBP0w+XbHVInvDshE6o32QbHZWmo65hfA+3kun/tIHONRYYm8tCBW3YrwJ
xd5V43/0nFlgRK07M/PJnn9cm9YAV2meyPQ8aWlorojcPPO1BnairuO5PwGSaLcpGwyqPkl7JsQL
Z9rDOd5RRMLm/KhZhW8lHgT96qMXsIdh7ByRTO6RyBBHnSfSiARR7Keq6o/EDbE7LPIrANqQzZxX
pwzLewCx7Otb7zoPRG8G8xanX/gB1okDUFSJ0p/VrLcB2eNzXnZrNCG6ILULtmCcWtI4Ri5PV5Js
JKDZvkEKu+Z5edItL0jinxSwSMmqoFFfCRCv+xZsi87Xz4FRpTDDtDedWb2UcOvmariMrJhNDs6t
F97sWgMfx4jH+SjqtlAX1mY87hIv92uNdus6vBkMYzSjH5TmC5MUxcCeDXPdHraEbTldMDam1udC
WGk5KBoTwJqZD9B6W/rMcwRhg6QqZ4tV1VMge0ogiBl2RBkfVVNGfCwVcZAmNyS/5YCHQjJaho8+
gq0CPFby+kj1Ey24EZYAhdLS2KJSQT1Xxrhnnnk2JuPUmlyvjdougP2UN2GagMHNq8AFXVg58VOk
IwmWTdD2ctMMxr0yXCwF5k3gJBejuo/FI8ER5/M0aJ1DzCRSqTgSCDyFxV/dWhfwoyAMGSNt81ag
V220udzH0ytVjPuI0G8wFdbO1L5m+rUP04AWZ7kSBh5PK7GNIpPKYcM60ih+7zO52EpZURa9uGeY
zqEWx1clKqd1clXd9IMe8G0vyhcd8pzWxSfNnstt1c2QPpdupDG8Laj9SJ13bujdqTKDiYqsMGGZ
Faa6iajOwqAEjndlTs3rxMp3k7DYD5Vj032rLcy9/h3D0RZa30oTSlCG7tYeB78reD+BL8ljGXQN
qSbcv/Pcfjo5yUecjQfuakQeqiE5Sx/thAL7qYZD4kbHAkXPifTDZFrhMRwniCFV++619haALRR/
+jaGmWwuv6SndUG0BrUi3fgOBObQteFyMRbYyUfmNs2lGkC14UiH+UEZH/Mimcpvj4CLx0nIdpNT
mGH9q9Jjnlu32hOHXmY38Sr6+OiFb9VYcj4j4RIRthq1Yjn6DhypB/279bAvEM3aN7Ndrajk3nQU
tlR0RhVM16SrZlBtQ8gl5R1ND8MkDb4b6BFnxkx4WrQmdez9HKgPIDAjx31wjdCDZQLV8Cs8W5vQ
amEXeAo1RkhTrYMgaen7VtOCAqYh8YgYXW6ONp5Tvzhi0cJS/JD9zzDRdRlm8xHEykEmPRdwBxho
dr4mN/oG5rs2lByHJm+8VrerjYb9BP8skyPOPwrhc4MehkycIesFuWuZiLc83F2Hcl96Z/XwZSw1
qkuoSTZx8KSpeNd0HIqznUlmZazs2RxoI+TYzEg72lXtCzMdnjLbx27rF1qzy3NS8HwFFRWE4MBw
KOlmt3EgvGwcimF0oikbw+C0x/J33c3twWppaHer+uHE4wN6x8GLgemHreCcihueHkvObdVcb0Jz
vocYKx17XOsjFkDbsL54fjz6hPBV9W8E99uHHL5yuYXFEsRi8Ct0opJ4oD8p2Rc2eBU/2tZwqQzp
HA7CScVLRrKJdsVPgxOQbdsHEfsni9i6G0bYswW3CUCdmOYhVs36UCGUMadUpn4ybO8WKpRM5cEY
vYgDrV4HL/PO0iTgxDhJV+F1slDPQKYhwzwqW79M6V06ED5bxP6GnkuaqdseZjp0uqmlLp018FTH
j2p4NM66ohAkcq3ngWy3VySvrjIBylPdnanIU5NpTx0VUCmzhjQA7U1dvXV5HjnRl2WewUJzSP2F
we/TMBOM+m+aHyYc3DZYsxFUcjM8FGwCDWunIet9qCI+x/Sak72dqX6sxIhCyFPFHANSS01AQA3e
XOOeGM0j1fOPMPdOOrsZtdTPqYmNu6tZU4g63bhJd6knjRBS+BplN3twaA9P17ww90KGP2WC1QG2
ndGxHzPSF07/GHKS+0CPMGC0bPSVnpQEO5cgrxu8TupZk3SmEBTqr4BqD3Uy/q7cJwKj+MAm+01B
Hhqa0mNhudjrrZPiNANqWfkkVWMXcg4rrfKumtVhkvFurEGoaGngJTg1hRGRkKjhUET2rm0ddIu6
jBYnDdgpAnSQn46JO8J50L5cw8D1nGEmEnB9qaVbA7Zaz5Z50tzkGOUa0an8NaJZmvRtSvc7sC9j
PtnS+sxlu3jgN22r3kIooINAQuXEzQNnp7Vw8kpbYlbJonWO4sM7dYM1fMtR9xxRkdnoOMoM51tA
jGB/nr6o0K8zfdyTLtpZzDpS+XSAlmO1wXOBHEwyvbOReAdWFdwaWvGKysiFn93jOmLsh+oB7gbY
gbEdrX6rSQep94Ni6K+0CfQZCm1Ri2+Em700sjPj/18TcgaIBT1q2SLKtrQdaOW1r+ldrORfn8xn
wzJuE+ZBTBlBpSv3kdGiS0B6VTEvnfKoj7Ofax9GRGCoduN9ohWHKAHm6tJIH+quhkmz/sIR/IlR
Y2s1LPcs4gBKzGFX6Y0byoneVIcozv7JbJhXtCG+jCkvs5zVIHVkv1GXvodV9mu65Z87Nh8mvS9M
qw4RDB7lMrokw1JVfQMmzV6JBVdM7DCPUO+Je+hkkhbpPNd2XYwwK8o3sCuHOBvwz/I9IffmQFOL
Uqf1M1GgmGGWTAotUOwYg4PkrnE97dJGw98U2l8GqyTZL0bqUn1R8F8AFt70aXgyHf0dTJNEFp8+
YiBJEwvAIW4OBfE4AsN88PjYKTqcASvHvG4IefsDbxjAc8TI/NF7y0swpXZBRpfDL23tBGLUY6hb
uN00h+SYLq7OYuDFe9nwGRsG7hNsLVHkcF8hSrNOKIkwTveMiU9Atex590Q/usN2uDw0PB2G+HNG
ApVUFm3x5EUrNYdHWbotIN/G+HFsZHVLzYu1/eJpFY3uRuM7Bo9YhthGpmt8/yd0gVdkQb+hv5nY
FtExnT5M5EGFcnRVftYGvjdvl0fKSsmynYpoUlbK1RlcOsCSoM6mDeujW+rkD/wbVIyo22IiZjYU
+NaXVkbkHbPlKO24lJ3VtyZNr5oyvaV7t6laervqcwIcK3a+SVceKjO8VaYAfbmslEre1pHyggNm
N5dEyISA7jhZNTb5JnBC/YPKTGIBRrOjfn2DhTBdabl1rJ0dhUTfpFYu5NZwq2TVJ+eqlxKQ1aaN
lqHakn7jhd8NlQZJFV7n7kdiL1gPhacxWKNceTV3Jskur/AeMu6p2KZ+raf6m9Qz/tg4/MFL7Gvd
/OGk4adEVrMqVj+4xq9kkxuy3iE5H9PAwgVLhVDTKZ7cXwfZgpwmxlk79I5O8VowDdfeGNRw2Pzc
rV+lnaDgLY17j0r96ISxbMK4ObmUI6fcSU9/120LrzqrWwW2emuNVzFYTwTkD6mHDWYqILKxaDNR
LKJWQDSeHmG3yXudNTKhl9ksH6OFrU7qglaF2MKCWxPfAUgf1aN715l8yKk77zWLiyznVrTj/5+m
P+30XXg5Nv362aurPS+rTz1xtiLNGELLixvDt87RtHNMkFW0Y3SjQhCzWvcgYXarHPQaI5sOrnQf
kfEIleTJm518leNzbtkSWuUX3G4Of8TBKekpWcg6aDlM0sN2XFCZw4upiXXvlkGR83bMBoBztd+x
2iv08B5z1iBa/OIm7ZlIOxEVyW1g4MVqlG1E8S8eLuy+mnoCYnhpMryOSsxwRNjauMY6o5lZoQiH
0IKgy5jY88nX7nK6mQo7gbol038q5CCk69rKg9j4ZLd3HIdh7aJ7YD46ZB4p1MjkA2+udoPtyXCe
ljHMVFc1TnHPmd8Qlht46Dif9p3gU5xy6rNwWKsu4q+lbjKebLEDcVWwp3M7+RVDhBWGwy5F3mO+
WalCP67sF8flJ8TTKddfKbIiD+GrrBEbCxuEotzhp24aC74+xAi+c3dLlJbo4YLh7Se2GxmGbH0r
Ghg4AL6ImRCMa7GWZyqb75jVNk+lmjoj19Fe6NmjF+kOU3mFKWZdk3/JMqRbfUr2Yl7kUQx6ebed
Mvej9fiki+5GOnxbCmodEhDHRZSs44zITwvMMUORSVhMsveZPdptvKm6ql21GchzC5TnsGMSrWRK
dS5VjvE9GxKanDnbl9OdaOdXS+k9DQcHOi+fZq29ltGBdy5Kff6sovbYZo9DYdxElov9x0NFxxcH
cmfwKDwgkBhiNbBmybXk4J0H9rRN8/zVIjzC6g+pJzxTTsxeiy4mGvkqUx6G0rv12lXOz6al74bO
OOr4qJRz5/1kueI3I/zDodk6C6JAQRnAXGE0GHwzAsuTy2KUYl6tJlDsfDY6SOrkGlfNwzLU925G
IaayPqirD5EB4V7MqWbVoX8OJwgCB+aTdJ0lzi4Zs7uBjN3Z/a0LD1r5bOX6zWqNjas662axiAsi
9UBzG53v2Z23Xd5dxgbXg3VRDHsPgOSbNfM2b5HYGclNjCNmnh3iun+uoftWM4QLuoSL5pfuKbIM
LDLyajolRrU1lx1qFt0LuP/GQJ6bQ7kx6hS3IK/5k+pQnCM+6XxdKZzRDEc9MSG8xIQi4U1Xny4D
NKwlT8bv9Dn7XYXe242RtxiJPzFAapzUgFr1F2y5IJ4SG8WUnMWkgBYs6L8UW01lCTH18NjL9ZIs
k1KcJtVWA9MSHPTMGMksus2dc87G/F5OyodmspRvhiN4srvCEZResnjO92lBGm/67hrzXVoWTKeU
qkqXBXpqvda0ZOlZA0aDnQjpvoDXzq5zMcbb4bGw4Ug9Kl4VlMCzl6CYz2HJrRvHvm/9ViqEGM1d
M2GgnAbvYbQ0HuDwmhg1RGlsiHvsbGUbq9hBwimh8s7Y6fkJpPJfbSpvnsEWJmVQiYaDbc67jqNX
GoF8jhl3pqY587D2WxfJPgWAqnnTow3FPzOfniv0C4WbRuj5U8YLsZTKPvUq9mf9XkCqpvZzWFVD
xsohtK86YmYYoa0mJUJVPYPJihWlpWkqCxEx8MiMqhtEur6jN2PFWZcUuzbuBowNWWxfh/5aaIQ9
UukhkGanhgcjZWBfBe2aI3ZYc+AyLKZnoWSfpCnf50kADlj+amhFUzFzRdnmP7vLiTMHeTlRwcjG
rQVnZ8B819DDo+IsFeXkmhENsx9N9O7VzDJJ/umB1o7Tjq4/IFyqHtRI1DyjZris2tMkve0Ii47l
QamdwqHf5sidGZj+2HZ/YFyixeo8+AtXu8ZyxkgvkVWabhfa2VZ3MuE7iUayoPYuXCI9DwLJjt74
Bw7R8MMKF0EidqHasy4CLpXQlkO5qulHL5watktjfFSGz2qv7ARH1zSCey009yUTeaBQbo+Tl9f6
ggtRJlQqiZYEKjK5tiGJedxGhBsq0um6/EbzBGi/4HLY/C4PYDrZz64SdAjAijDP1dgeiJ8c8Jfu
XOwDIuu4hOvn0P3Ft4YADgMsRZVDvJsYrujaiTsCbOaa9WrLLm9S/7QJV38Yn5rW5GbwOPdHO1V7
o96OoA3+qSRAysVZhDkq80PBNj5dDJnR84jMTpkeFjfPeKVWYc0EZjWvgh89l6ck+87Dh5PsWG/8
xoxMRVq+qMy9cUxHUF4EyZg/qfNzMslD2osfRTF8DKf+0LXvkdkcSHjqE46YorDAkqjMJIvBsFBf
QYI8p6V3SdOEArbq4daTX/MSVKgGAWz/L5qaDff8qTOqjR1/RPIwkvMMecUVJIeJ4YiEqs3p7jAq
5ehHqPh9wJqEEbCH/udu+1LxbzF5d3xuPgIHYNP0YNPHFOe00kasFKQ80Enqu32xj4GHVay7wvA3
yzv6pnLsUj8qmaY8otPjb0Q6tTJgg4TpLe2QuvOVksdntaGipNxF4Z/XUSpFH1M88+6l0r3/HJJP
x0s3DbcVmktkR1i1iEokGj/vxew/lEmBjilhnMK5Lv8ZmQr45wYM+WGny7xpPSkpQb50l8gG5AT2
Ry1bupAsj8Odtzdwk6xoxrnIWMXKDMFS5dllZs7wnIxkpQ2RH3qnWLPNOknX3DhFv1YbImzxhQ8R
kAOeI+8fC4xLPr6q6Tla2pWXSDB3hp2+KBiEBnPgZIKCZfRgqfoNiIJdMtyXp2DsrHyhTL6hQF7N
fnjBE6IY5900/MGWDBRWvX3+V+sj/oBqPZbp3aienYRE61/MvlM3Rtwqx7K4tRy9E/XLtXegDnxh
vrRWEVB7T/cib/H4bofXBIM5bydfS6jAEQ9aYuB7PzFzL4j2po62sKM1bLE6XV0aXkajoWAuo3ch
qwW5F+qPvzAXfkSdza9s3ECP7ZcF0NheJQBETHPk5rNqekuK/k+3wY4SW+loj3Az30W12BnZNycv
Srx7MhWoEfha2bO17T+9T6zHMLoXqAVBT6Tt5AyEB4dOvYiyvNZdadMNV783vbDXkZW7r309/Wh1
NGIzJiUWxt7a1siygbbZu9ZT2lnhC4mMjhwGny29Dx9zNv8mgGaE0vIDwcOHkpQSyqMIGljz24pu
l03BzWu7gAHVycr2ha7BrkUgQ1Dpv1VC5ivwe3LnlDd4QtVznt3Ztk8gkmkTMutG3emVzGErPCwe
rlP4NfAAhFpROt9o0yWdDf1OqX/19F7m+wH7de49dEyKU8FxOMy3JslqDfki9JxVof5l+ntHTxhq
WUPBK2wg29s3NtiwdAt1xKo+Zx78PWsVaJ4c8Nk64GpwQOnMWwxUrIRbrJmlibGRjz2yj5H1TjrR
TXZ6AomjpnTCXIWIkOV14GpWDGU/We5W04OKBQEPoazygaH4osXjRIEFh0ZTXpsBdfBJcrCvrV88
xWbC6p5YuN0/cIp6+FxBTFA8BWQ5UM1HQcDPDvdNAVgpggQxbKSN/7z5TbCHxFAfCY/6lvfXKN22
BnuQ4pmj+2Xv0iiZ/Y5FtF4YZvbOpMUSqm3jMOPig2twZi8n2ojHMTaf0ftNhrMuHi39JlV8qMRP
2zwrtbs23a+R/uL+Baw8Y1N/QDJKPEyAGlAAN+TPdg+bYx1mC4nZL+db1VF/UdOSNRyjYe/y/M2b
A+mV9SDPCSGbbqpX7QVSvOh/a+3o/dK/6Y/agTuFSvZ9Wb3nVYMFKz4VbPJKmRxb6mTRfsLurcCG
RvOlmvQ8RUEaUWLYc28hRXJWX9XQFEL1DSDeyqHPjiwn2Mw8O3mM3SY0xhbd3qInA7GFtoJ0o7Gp
tjnqlvatqtE3sI7Ty4bmr0eXLLx0lbf2tA+QB0BhVvRk45X4IWPodpi0ObToCZ4g6gg+/79yEDPC
gWShWgZaztTgLoHynV0D10a3KdsNcPU1gc4BqbOlRqnTbrb1L5IuVVOBB3tsTrkPeCFRZsJBAkxe
ZZxsLTDta/pikkasYVy2DCBzcgBwRDaBAkbqq7pkr/CWZnnoET4mfMWOHFoOO0Z8XRY+v4M6E/bm
o8mJ1kykt+WM98DL13qirx0+mrR8t5cAb0gPF+IvQlrEPJqUb6U+Yj//lxmkGxgTG3EVzqlQ5cmR
nOFqnpULtPqj5VM2eUnpPKQq/j2Q1euca2SRdP2PvfNYrhvpuuyr9AP8+QVcwkwvrzf0RuQEQYki
vEfCPX0vgFW/VOru6uh5TxAXhqREAonMc/Zeu4D05ayU1hxcxER5+YLMj5qL25IdhMZVvqMU8Imt
NAk5S3pIYkTsSQweCQyIvtoZVPSjfks8ts8ssrL2DZx1Hw0Mi0TQa1jsCDdjktM/+YAJajhqWfmR
F+qQYjPo5VsdHdG97HsZ74OpWU2EDQ8IR9HDQEAJIJRE25zu53zDECNLjAsBHYoWE7baq0i+O/zW
SlLRyvFdA+SppvuZsArOoG7UXllPHe/kIeae6T6RaaI0QYJLk4k+UM5wFdMitcmVnDuVBm1UExR7
BXfKH0EUtUenA7lIHx9Ke0Lr1UM168L7nN+L0B7R+LFOpME8MkvDVGRQlA5D3BGo27zisQjzx1qf
72tspTJnEqIn2lWXI/+jW8NzrfFPSMRjHoIUIr6FBjsk3L001PdW2ABBxukWOjMRwuuJ+mVJc6dU
RB0aDxKeF+2ILdO7qN54fokPpfJzCEmILTNFwjmAHPKVk3pdEOJGJZKCqx8iMbDCQW3jdmZtEHq3
q2IwvDn/UboEa5Ee+jwSuyoIbq0oX9e95q0HSj5hkOcb9Nj9CyxLDJ/NjyItmbeLqlwXiYyuI6U9
+w9+aSpaG7H2HCQNqr84fVQss07S6R5M1Mg9yMEZpgJflsI5HV5Us4gDZN0zYX1JZIgiWOe9F1M4
ouiMnrubBGC/sx7f5J2FKN/ZmfxhFT041nyUisqr0R02UKsOEw0rBhOkkN0pTO/K7pvCyOgb12bx
gTNuFVyU/4wS/aiFCRyU5uBTxTHRhvGq27gWVVgd26AmsxeTXLpd5oTJedmYNHqTodNPFgs4nS65
Z+I/1grrMyl6crlsFMKBVoeQDfXv5G13W0kemB/4EJBk791rtmR2H9UfHku+lcqb9aAb3d08PaM9
sIuDTrsyW8gZgjDzyiDiGAZ/tDWr8NYxE2bl8Wtio7MoLYyOmO9wMCtzw22sLplHBcmphfUWQ6+q
I2Y8zjoZsIMExVQ+1LlPk4c3h4PvqXUond2OJQ0jjRjhsqW66Yy4BTSwUs5sTahGBosmG6/6QgI2
JKg5JBwonPxvfTuei8z46Ll9n8UcDxW3wW600+gkyvI2ThrrxanAIBMtcYaOxGxg13M/xQh88PyD
JZyRluOUInU+KoUtSMO51awbpFo8w545nhJLp/DGiFyEl3aqHqCn3lbMy6XF306ddQ1IG0pSLXS/
Ab/RsekQYyMgk/tSPnzS2iLa+77Ok0ueBS5sx+b76J/sanhrx25bpf5daKpLLvlbVinNRoduoev9
RLnTEi8E3icxCc4K7RlzcpNK6xnD6F3Fws5iaOjBsjv6pWPG0PKfImiR1tCeMLZDiJdEg/wWav3r
0DXfDRkjlW2vRkO7srB6YIxGrkAnhps1yPqT0cmHPDShPr43iCqrisMdL34qhY34WVvqrmONPeAV
b3G857wxeE9TNf6Zxe+iuB+1+6i99utom2o2L7LgoJePufNdoTCsyLlKtW475gd8DmbwUGFqwPG3
lmEMXpDg7OyiJ/Qm5jijACFWQZMI2SaZqGa88vgPVTK5i3hJ45yCePGUUlv0Rgp6Gv2pEElii8Bo
xxyvYJCfRe9u/q1vqP636tkUPwfrZQr4RwFAsrVvLXLMOLdY3HzwlB+L0ESulu+INy4x8+i7GjeJ
rKOnbKy3Y9wTSf2RJ9WG8B8qX0m8nef94dYn6Y+ksEPF2y5Px2sTZMKq6M0tYSjvMcGBOmtQ3o8B
CkijRMGQUB5XybQfeK32I6baERARhJJqbI+ppm1qfrPT4OxUSjdt0uRr5Az3+VDudQuFVSX9H0Wb
HxPVPcaOXFX1hYbmukO7VLrxc2Gc9IoqKOsEK9LWAz3HCjEfmS3+a13kr502zDFKD7UPqcalyYe5
hyrROr8jfgBATXDlkQ86UQgtLfu+YzlOzxQG7d3UQItL2uroY0Ct9ecorr9FEj6XPa5aBm8HLEb1
3SNfC9r1TVXYRzg2V0SIrwImrIKylxnhInYVFYWOSYODgjnAK4wIoXcoupNwGR1C0d3ECRy8ca35
LC4M67qmmGXRlrdweLrBtd0wdOn9Jk9w1ap1HYhnn86HUZX7ggVxCIDKs5010Rfo1CgtsNzTqN6h
lE5h7ABOvkTWncyb3aTTc1Kk/2B3Cm96L4Ktu1W54FYBd9vg6WtaJlREi+CYK5oeb8dOthSbQGo2
vNsN2b111ngV7+BT8Nru1ilpW/1cLTZ8nMLId3Pbek74A+QsYyW5shP9dUDjV2IakfZ2u0SLLyaL
cJZJIrDXGflBXd08M8X3RMiv5JQZDbdVe5z773FHE9Kg/NwBkh9SH3dCA1YGH8z0MY4/6WYeEwIV
fXnR9G4ffX6GsckX8yZonmAQbMKMBnthnjOkpKV1CoUBTZebDRlJ2pUktnxI1W9GYjIHqFRj/MT4
v2rc4IJS/LWNH3pSCG10jHg/bn3WLLYx3CqqA1Zi38F73YgQ253tY05nvj4WNF1RZNS8HZUv0IbQ
LTWS11n2pDT9QC7LZhDl2Y/z29k+mfh3JYTHgrGsr/UDElrivEA9ae95MvJzEelqYnqMOoaDqT+C
5vumMxWKBZoJk3am5mwrI9vlnsBS3twPEOZ4p5D1tKLcRJmkocFlhtTstNOsktbC7wMUAbtjbRNW
dy6YjG4E1mPeFRgD8CgcdgAI196gfoR5/TBPrXQEJ1ehrw4V/hsCzVCHk6mH6n5tGPZxwPyfgwIQ
8clArtsG7oHBhfsGYKLw+eqM5787wdC5NDzDOSxCJzwVEnEQZJTCtQ5ZJXcSPTNrzFrVnwLBYNw2
p8TQHxrWAqN/CfIbcs7Wg5a+l1O+tT6G8MZq2oM7qOs8h3WIPQkjac8TB1eDng26MGM8aFLcW91w
os92bjBXpE0FUcxYmT4JA3lVHPKeIA7txtEtYqtZ0CoApMODOYFHIADtZ8giNlIvtiSJEugebKgn
fBT7CKFE22wHCqOSRaTtfQirhPdE51LcU9PLPXObG+VT3I/7/kdhOjsHAxA23INtePyqk3Hf2GAi
nfpVedRiJro1BKnuPdYkxAGeQr2AxmFuo/ouHtyXeCwulemtrPnvAxfZIi7IffaZVg76dOPMTpm5
p8Pj4VLfomuSi/ZGuOQfu99Csuymn+mYbTu6FXYIhCHOfsYqfzS5+QXuBh48puoHTYOSgjY6BHGT
jM1u1CY01Oqotwi0WvEDpurtHL8gwgeRYAizyHFWaGjAYOpdtO/IigKLeN2mpJbMkefIVjGAXArq
lHaBKpeud8zvp9qaoXgMewBExPR2loEdDEuQlSLLD6/0/DZT1AybdIsFiT4XfISjzkvA/Bn0M15i
ZbI0t4W/SeInPISu6ewTMiAsPCqOHz56vbdrOgJVyx9uTSUr5NFneVDB2+mSg0H9K2BGa7b3bVnd
AG9mNao2dgMTRddXqTneZHr8jYCImkJ9Yfys1VMS2vBqklmHwJi6M8Ly2Fot3LgSjcKAQJb3NXpe
LSn3OeuSpCSgMWdmzeTHy6aXYLp2Mu2nrLeAr3dpNKEOe5adBbAcxfJ3BBoAhPzbKVXgnv2PGPpJ
Ub/m2feI7hv25BA9YhflNyF80hMV+n0bZFdxhe5+y0KKnLqrqHzu9TvgUgBWadegPjKCV2ecF1zB
xv4uknangP5o6MqCVO1kxM/W35jyvVXM0TE+YvCBHo73MafUmVEPpY5Nz49X0XUxUfQV4wrlXma1
FLffEvIWrezNKPCVxs6LRs7KNH6r/Z9Nrq9bFs5+u/ea70k57IRiUq1p98xSdRpNcLgPjv2CUGtb
F7T5PTTETHuL5FzUd5NDQKH90LviXdi36aA2NO5XgUIY43wmRKZCqlnhriyr4D1HJkt29EYrBTBh
wNqCIB8GKX/6NHjND+lBDmh3gPYw3d5V1ucYClyn4mBjo8uMJ7N4BFgJxU+ghPXBM9KsBe0Ikwh5
YXHoWIfCXUN9Hm/n9nyHE4QYqtnmZpMmaTKYhWiX0yzfuiM8uiZ+Dw1o9Fl/nwXxlXQQFtGAEOXW
72kpjNjr7Icm5+3m3pqpvJt9S3mFJJWe+wASQiuarYyqPRiY4/DTLwFVKsAb0UBoOZYEJeu1hoxu
RTMS7gyZNKI5JIFGqa//EQHKYK2HF7n2EpSFIMohCu7j7qJZh/qJRotgAkqyFLEk/H6003A94Ap2
4tsovUMIjvxUVJJyzLMf3sSE3nQfGhW3YEvNtvcew+5mmnZ9Qswmfre18+YVM4zrlcgbVvf0PY1q
I4jfMo7QCw8mI439aQze1qK/bkHwb3hjueO509WVDWK5a7i3bsJobtZ7D3ZOQWpIznQvxzo+VZa3
A793chvqSfIDOQA3D/p7j+mBIF29pijZ2Hc8U8yPO56rcEe6AAWa5sbqPnOhodq4WLzTYGKx9jCf
Qj3sVn19Q6RCGzQnhxd6NWCV7a+I72rDcju04to9xe2TDcQjMZ4C6poj4Tho9Z3sCHBxHWc6raNT
TcsxoyXqXrf89KGeE+EzsZOh0dwUw1sWwDkTQ3CNTIJUE1Bltqq9VdsTKz/WxjEKFWk1gHh5LfgZ
9C5m7Q6ChDGVGw0FSzeO7XPAvwRvLeV5yFAj8cGUhuAEoeMg1tvY633+6Hhoh7UqWk9Jnd9MQaPd
oapb+1MNewPLzUbGpbcJEh1SouVatGSpjzQ6tKsEl/jaRVKAfuVKePnGa1BwZ6nE7w8bawS89aSV
OzyvLQBwRoTGdYzjoAfXygY/NkBpY8gWVrQmNOi9RXlH5z37Zug+oT3yAFsn2vqh+UlP6F2pPL7k
UKkZ8IOjBh797ENSpHnnsWoEuI664RgB+Dq14NOQiJflJRSS1JaySWnrsMw1/S54kVYHCxAu0W7Z
bRyQY5FXogydz+IN2OvxaN6T3ZA9omu3mdk3iGd+xAVaAJ2gxhvQT/YpaS000SLn+ZHUweQc2eG0
+R1Bp8kBX4zmHkO9tG8ItoKX05I0m0uieC270NdTO7m7YiTVc8xdeaIE/BFZI/Q4033TSWlgetW7
G83UxKkpQyCIyUT+G2kU8MUIttk2lfze16l2amktnbxCfeaAMreN0rK10mPEo1OPyxNaE+4vb9jX
JauI0ZiafT/Syxu8TpL4ld16JOfxQyWMUjfwt50Eya8qFCkG6kZvhgJ0XVmhuq2Tk93EJU6H0qHy
YopjqpTgP9jd1eZQbLOmW0chgMdwrs1pLmjVtB2NY5Dm9r4GR5fMIUkO3oVRQU4uHHkiTAlpftTc
VnlYYPbFP8l8FPRM1N8AHXaPbU3129eGiLmHYe0ywg/PYXQt+0k/Feo5cu3yDILRUBGqGdNU+Fup
k+k5UGxHj6g7+BPSN1VVhzzYQ5PDDYTZaGvlzZsXdeBVeeHaMdhIK4jqK9fmxtboRd5O6o5fnDxp
9dUQRfVh4gaG0AlR33ApPKN6StNcXqT2Cd+EQawoX5GZTyhgxG0DfJMpYEBnTxnufnJ4DWEOukyY
diaxTXT/x6CVcDBb1pIEKh1DK2EoL4u3CKnVpRb+Xp/q7BDYxc9+pCKPXhtikB+dmkEcbQeTn+1X
xSY2rE0Oe3XDUpWymkiTXZt1R15tDy1EHOHDzAg1Wmdhl4QnGnswb8DgeKb/rMYCN2eiWNcSU7NS
avRQRe0mX/n7VjBjL6xTNUnY9rje6MRLVFiZz8xgQAgBrm+YkllWCNUgrNMD8asptq/+gk8awxNr
hupQk07Mr3kut0eYDXsHY0fqaVhE6MSTmzatwDpp2uhjfbkJ6FXuHQP8Tua8tjPF250tjNZUPUpR
zSidztwNVfPkmpjZ4qy8ge5H26AYNDjHuXWW+VMDHfvQ2Qg3KTAS90Z5rQC/WBVg9ALrkipt3JeS
CpLZQYqFA09uAm9REi4YqzKL/qsAkDpNzIpsBSSCbL8EmumW3hs41DEcqNrpyEAjtOQVqkzf8usX
mwkNWW5y3c9G2Eix2EuyaA71oHUbDMW1kc4iGIZkjbirrdMb6qYLm+4GWfEPq46TwwSaI8iNS1bD
ccm6McJKhcor4pXlprcTN8MKnZZ3lU3IeJsIrqBXuD+kwYiehPq8cgyYKmWE6WQOtGrgQ7Rk7Xl0
SB9rlT2DbaOziW2+Ctth6xo9/nsnJLxD9C9GGNsw2xNt66nHMtKqazOMflqkg+00vKWoWoWzbpQE
yJZQqCCcEAZ75OxHjCtPCeZDAgOntSEK3KaRfe8JmmjmXLJovWeCV+2NYamPKiXCL+4IOFR7xK/Z
lZnocq0hHcsz/PugygjUJvWDuZPH45spsdFS8UFiA+UCAy8hsIoIZT2ClGbUAML6ENlG0/1mqBa7
EJDxg2/jjaXUt4qPAijXmUL6ulY0cDxyiAksNZ6s0MaV4fXDSmrDhx6Rch9EuY2aO3+aWISlFGqh
GvG3yoN6J6aLnrFc60ukelCacGGT+2MqDxt+CZ10YdrnqjqV4fDuNk6KaZzlSW0iX81mc+hU9B+9
CooLvebiEuufQzC4R18f7F05Obf6kCRHxwZlK1R8FnVFHUg3NyPw8FU0wfLtaMAxM8bFrcb+AA3y
NFL0OleIEXzUIX6jPYSUvg9em1zVJQb3ElDPyvqOecldzfd45fcfidB/iEI/mgF4Ybexy8NEjzpB
KxQk8gHpBzFwKGgdzEC2GO8RlVl3XvU2BsaeOp6F+RPmWzCwZlOhbq9io97gxOqhPtZk4M7m9WDg
1aSynW62NrA77cjfTNt4Wp6uyaI8tlVx7ZfkxHe8XDYO7XPDZO0SZoqYK3jMUY8sGOqZxUKg7o6h
DfsiQ7TmxJO3DVIPNrwlcJQDjjGTpCAnYWiuCFddhXZxnG/y60mC7RIUtlClkXPo3lfCDPYCRZtT
AvcvEgbfVJxRg766TklpOSXhOijTC6XI7sr0biJPpqdK92lIjlWFYYF0j1qDlSBe7ME6ZjnpgqHl
8C4I2h2YZpYCQm28sfdBzmUlq9qazMNMQdl0DJbhBdomz9HaQ+qhFWzfyMq0LmQEYpBDseY75XXl
GjFuZSZmvJ+KNQ2ojHp8EGxSUYpj5kevUidU2EgZOSMx28UKAz4erZx6aN/Ctv1MpcMMOrcAAufN
XhuZWQgcSBuQ64kBjqzxmiMZ8fSagibaeKz3rTwMt5pp/ywD5yUmppLT4RVjvrvzNVRvaabj4qQ9
i4v0Na3d/jS17j0CPIl9Dd6o7Xog1iXPkupsfIgoAL2K4y3ty9EteXniZLR8SX58MoCrgMaBTwW3
vOs2rP/C6oOC0l2SzgClIZB7lWFdS0RpwVxwSmqKOFxDCKQ/Rthbs6emzpBIhkl/26my3YWJ8diU
ibzkRCqAuEEICy9boyREj/EWXf4FtLX55Ad0XnsJAFk11neYVPqhaHCXD1PgXaZZht2zeJCdsU9L
3zxJVDoxP+Ncojy5srieuJax3Y+8N5ElZ89ACbNtBfMXR1pwo1WQH6dk4k9TwtM1mu+aJ74Fcce0
BgKgXVQ1egjqkHU1bCsT/0bcIoqkbgFkWrlA8iOowqyZm06293QdDjqBWFiYvGNI1DoFXGhfLPdB
z7J0XFeZ3cNXHsS2duUMbzPPGpoQOq3tCmoMK2lHJ6GxRHzW0iZ3oghIZEb4sD34OF4T7h5gvxgA
rRud+gm5koRGQ5DNtnp6U1el9VS7MNkKAKuRIeLNyPTnW6K9hXIYXindC1IF1lqB/KxOu+rY5qgl
LMN4xhTwUDGvvJmS6ChZO1wDxr+m89Ntmao9oZYnyc1Ah1U0/IvK0dlONmoAwNxA82yn4dGy6QE0
l84k81RipxjBr145mq2zFk1NVNGCeqw/mW8wVd+H8aVrB/vSxk67Zu5eVsZHPmTaZUTEoEval1IL
LtAjmpOEyKXbFXLrwgb6wcIgGuZkcJqPMvVOuiZe/QHVHotMaon6bEjwnkaVzSXCHrrimNxT5qGw
qVVnx/bhIsKLA7buHctAO3SCdQs6ZLUxUt5EfWKehqFNiK1Guyb81xKyOnqczWTD0uuhU606YkbX
EQF/t3DYvM6jWkEq3q0zdSjco+C17/3s7I13JBMG6EjmYBSHSlPGgjxOPGNt1S3OWRF2h8hN1xZI
LHReZ8wCcHz07hUD/GGMUnPb+ONHrgm5c6JTR8pVbtHIaV1zpaRNWz1Xn8Sr4GmJqDJ16HxzG8lO
pFD+8ucDDmFU5wzmKt5Jv79KzPqtdy0WGIUP6Cx4M9zxiXfnrmExvrdHxq5egUQzW8LfjJxMd8wP
QLc6DK59U4pLTdcwH5IBxrV9SOuREQtRr+ZOD7ZeeDfZYKzBJTq8wEdAvC3FfIAlRD4xawnyGhET
XCsEvukhU+6sjYheQxWYNw4Cp1KEANtqfdzjXYNQYvbPZYspM7KAy+SzztHVh4MbA97N3azf05P4
aDUK+ghEwFTHur1OMPfoYXNPBxBoEqDIfc8fGg9+1jjt2fHV1oz45xI+cLGUoXaTkjFqXw8JTVyO
e5H5OrZOk4aJZM7HrUz4mmbuchVvS+MBtTsKEjSwq6RKviMUp0MviIIOMu+mlslDWCNTNRlk1qGd
El1QayADBwiAhlOrnevJD0PWlDHDHH575Z2JzXTIr0vW1WBM68Em7oFq5ikw2/I1QpOXeFXNIiAt
EAF4t4YQeOEPg8Dk0LbgYCYymYYaRSGV2HXE87zK8plclYSfpBzBLokRKU0OzN4BN27fNzsH3V1l
Wtfl0DxrgSDdpwzvbAttYhJYNJzR7LbO0L+4kPZbOLB9QD+FRRC5FnozYLcK+y1aaey9eX1uFPoV
w24O+mR/1hDc1sGEq53CzjrwOjKmNZYqw6BWg1cZG9YzyDjjUz+2sHfC4hoopA9kYZeMEpMLnk2c
7j/I7vJgGRYn7hNz+18amQVk/HTBJtTvdeGcS+yJWOfWNQajtTO16GKio1WrftszSu4L5GUNlPZ1
MCKkhDfTrtEhD1fp5O3/q0hjA6iONa3hHETrxmNSUTpArCWYchv9LY7U1kEtnUSvubgvfYQpRdQQ
QGg8er7d7/9/wuu/J7x65r8lvJ7e0/f3FGL1/7hW+ft7+3vO6/yVXzmvQtf/Y+H/MDxX86Sjmbrx
d9CrcMiANSH4uTZTcBpHkjjXv5JeXfM/0sGK4JBjIm3b0n5LevX+44CEcV0PG61lOvL/JejVI7T2
t5hXaeiO7Wna/I0sTUdUaXH+t5jXAqqMp0kkfO70mjYBnoDSLE+TEXdYytGh5lWFKn85uGy4E00a
VPNFYa7K06+vWY7184lfVy+fStveGk3bn3PKNnsCabhN0eHTroV7efr62GQUa+McBz9R5zB/ll1B
A88RkiuX/d8+fn1RajuC+ZUPEIz85q2NvYmAjNGBj8SG9G9Wc8vHrFJwiA2kPlmSzsDcgqhInaLf
WUQu4/iIxXe5sGrNWXnm6ga9E5sR4Z/fp8W2zQ8b7Fd7Qs8KmadYj/x7rzqh6nPEQrN3I++47C0b
o8V/QZbOfLYsVQtr1qrPIv3rQm3eK2uXE8s1soq2qlXDSZbjeD0Z9jnWKG1jlkK1GJc0MWJi4KPw
cQhc6lYO7uIW7yyeheHNKeL4vnU77NmC92aQdNlJ9OS4EdjtRVl2Wo4kFPuOv931t1+RwL9nBXMz
/y/3kGNJR+f20XSb5OI/7iFHyrjxLOQoaL6HbWb67TGZN40yWNamodGSOw5sdTmz7C6foozOOAUY
ok2kWx6XjZFq5TFNAkpAy/5vH5d9ryhnPBUUrCwYtGuZbJnPpCDE2KiemWQBYrd36ZD11FKPbot1
5iqOzlkfODtPinOaz3q+gMhQK0OvPGjyjUSllR7p2rcagsa+STVJfLedP9kG8bq9eh/bxNoBwI/R
ELlMMpLMJX6oc8++Jt3zr93lGMA+ubNK42XZ+3Xy17VCGjSr/CiAO1kfcoc0Pamp8YgKcjxq0p+D
6/97X1c9i/1l/+vUcpXfmOOxK9u/LzXn63990fLpt2vIFUkPbUQhUdjWTdN02SVFPspTTxM4h7e0
UjZds3hyae/0yEQojuChG4zwZpz6n3at13dtSaNtnJiWpYNtn35twMhSIf7vY45T0qIbcYQvx/rJ
ZBlAssYG49uE6Tlv33JFAchOwdERrOMfu3ljCKumhzjbH2O3ROfvJHfhmMYb2DDjnbSUy4sTqci/
37oWY+8/Rz+aAIbN4GyRfCcprv9z9OsGzfEHOfvSDZ5buw8a2vL+iQoAELW5GOHAve/L8SEpJ7Ev
ezrtZuB7zCIEhhTzvUqN4lp2eaTDKeTjVEA0omb58XXMK5kD1/qDrt8FyO0eNDMHMqcRO+3bOg2+
qQ9heLcJH4eKvOfc6OiR1eBF6rS9mMEAXiQJvjVpdp1b+IYGfRa5ZTNdO8rM5JCo6LLscYP++29G
Ov+b34yjO7wXqOfzWP/xTJtjVYyYB9ILLZ29j0LlDCC0NhGJ46SYt6jdynNXI+v42l8+Bp35kiQY
/wOzBP9SIP9zUApAhInAOMTqO9n22PpH7WMobIYxAWxB0NEKJtO7TbD1pN5IzWEuPNQ2EByA3Xwc
TMfBJjN/bHwNRPBy1dfH3y4gIZBe1ziskPbBfXBRfxdjjAQcoo2+IPyvpkiesHN30AcdNetfbZhv
XoAtHNx76P1MKqKoVkNs5WfqzOKvj4Rg5WfM6WjICwzJCKiKw7//ur05Tf1raJ3T1mkUsPrwXAOF
uWZJfuN/3IioM6idu7131HqcCxlRefjy/96UmvhrdygI/QMS9Pf+ck23HPzj8q8rl4OmhIcDkoZi
59/fcfn0x7cZVWF+/dCGf+zvP6WsHTh2rWlu7FS056ZNiOpKAGtbqoMq2ysJqV0vGVf1jHJ/U2dE
ahJeul7OxKPLGelG6V8XDSKfO+PR/uvY8tXzxqpI7vr6ml9n2iCJ6C3bN+HybZzl28xXi1h4G8tD
aWR5xcTb3CCwjxo/GWrzvj1vll0eSWPL8E7afDu1T6xOjgBzEGKOSK7NghaUk8J2oj4IdZkQ05fl
03JMldOzS0wy6vLxRtnmpmpnGFfRE2DSxzfLnphfAssnFrTT1f/lvvjz1cp94fJyJePDNkxT8+YB
7Lfp2eBJvOWx6Rz7esxYG/TGbdD1BMylDaFRQDdul2OwMiHRmAoVOAshCHBmSFijBx84k1V5zcoV
KA8V7WTea32Z6F8nCqsIzw1zGqpq5XWfABKfiuAzU3TRFJLr0/Iplb4nr8q5v/bHmc7qeEhjqVYO
KIyDnuEIRv2SaevQcCATkG2FeLNu3CNoZudoK+YjJARxUVe8eEbtHZNs8k7CLr1T0+j+yjBQri+7
vzY1q8GvS34dY+5Amk10mNRB67LxLMu+PFZwShzHHc4pMGT+SfPHdkyEhRaluSGMSTGEA2k5UtcY
Zj9Csit1660efMp4TfUiS/zyZMj5kL8D+Ie/9mlI/nXm17E4HHT62h7sBnfCtaRnxZVbDvQP/OxO
mip86Aa/25YavKsasnTZGQw8VdWX63+/SZw/32LS1hmnbYNek6lrTOT/eZMg44n6wTedg7IbIqhR
OYb1ZgxrD78tSnnXMBHtDPCUB3IrSN6brlvT8Z4nXdFFo3LMiM4uBa05rBHi5tfZWbOhhRrJwx7y
ncgj2KyoXUBuVXhkRM2vlz2hOsZGryTXl3MAOZv7UZb0P8vQ2CzHlk1TKDD9xXjtVBa1aTdgRZx5
txlLgv/TXpNb9V01b7i61wbvVmMh3Y2T95wFu1A54feIBJaN3vY5WtFEv9NJ6Z7LHciMtP4j7Vtx
nxn5Y5hHZ7tvy0sWQ+qZ5HC7bHwEXLduBh3DL9vjr+N2bsiN07cRTQg93vz738o0WLj9Y6RnDejq
0qNx65i66f05WW5NMdVQM/HuJ2O58T181mSWM8AuH0VY8pG3fH6WBTrOsmBJBOMrRx/I5s/L3Zh6
BgicMkcwNLNmAurqf160fOXyPTqrwo8oGnlFwbQ+WxNIo2lK6PvOy5Tl2LLJ+qj/a98Oo+YcWjBp
ozI7/7pkOW7++rplfzltz9+VduzXxeThNWeRdTEYCfrCftNcZ7kxIj6rPYbbjmdt2V3O2GD8L2P6
uexUpdkQ68Bm2SVoE0+w7G/pXbZfh36dTJTjb7OBds2vY7++nsUkWq06DtfL2eXE8j2X3dEARUIH
I9kuJ4rORkxNGf1YdAaFG6emYV4SnzlG7mvRlVTOAO89BfnnctQxVH1xorJfLbsR4Xh01PCQL7tU
fSBSJ1ASxg4RY0ah8dYYEGJRlKepw+QWF5XTEfUGtXypQ94u15QNdTGZh9jtC+fipt3sd090pEHI
sb92lzPtHBVTz5uppS0WBUBHfEXTMve087Jx5084Op0Cj4ZKVlg2bfJCwav5+OwysNOXJWBmYmZD
hlQGmKBjqblZziybtmA2TxuMK4dRt3eycN6+jo0mtGPdoCqcRlp4Z8y1dR1I6DQW+mNHk9blBXy/
7JU2Pi3+z+q87JI5AXujCoP9suszcO30lpiZZddQr37VpzcWsjkJb/vEk+KiY66J+bQmNXsbwvy2
08R8sLW+rslQKtwuJ367TkXXIvPq2zAT/rkuFULm0BXPrJfABEUNis151wOtue6YmO2XXX1WhWbS
si7LLuv7NQ6e/uD1aHvT+fWwbKplPG+yAsdJ+KgoKuK/Mvp7c6yj6TlKGfBSLJaHqNLlCZI5pKBI
YT3ru5lPFWnf4xDlS4cmlpUruq1lg58n0dPk5o/DTnbQhsq4Hv559VC+GERuXy9fmvboNkTbHqmJ
kx8kTIc+7zG2eKRSEiG5geZDy0kIKGjSC/rCodNCpVhOF/j1J+rsR1Bt6dd1fx2arxlpV4U1o5RM
hgtdzv5rE9jsWrildg7PrRGZ+4r74RBNOB8B4Xny9D85O68tuW1o234RxyAIJpzH7sq5g1rhhUOS
beac+fV3krLVUttXGuf4AS6ArFJXMQF7rz1XxCMJ+oRwQsx4p1vV1hCj0Ww9Lo0+1ICjKR3cL12v
N8try2OyLhvSkOAxIBuWcAlyCxLN/eDbm7IyZof1bi5kfA4b0/sT6gqCeNZKQusrrM+r8OxBBDtG
lTtuDFD1T7lrf6Dq615ienldmq5h1SFs2VKtjaHYMsbBYyUyN68blrFl67LBpIjgh3fkGTBopbQ8
/mwobIxLRM4SnVlgbZALY44ChBYRrC4OgNw+hzoBJzjEWHI6VX5RtlrV+mAfzVwWEoY3B3Iem6im
OJJ+r+QMLf421s77Lb1xfuvyfjKF6jfrYWG9WYdIR0phmVLZhmXphvP26aQBm01RkXr4ATCDZLVS
vM/9AmFHkz+2dec8efAUI6ze4DcA93GA+N3VA+WZiFT9reugGQeAVSJfwHeMCu/6ynz7fQiKdJ8T
9sI46p8xVeXmPph/7WUoml9ldvI+VIm2mXr4IPPIMvz9Pcvn9POhW4a+jzvzZ73u+n0cKzNzv/Sk
rMddoqHNJp4IJjIkH6brsIjduMse0Sri350OMcxDussGyxluHQ/wk3Tt7LEwhuYST/pu6S174Tka
b6OMYtXXD5rIBt3FqZ/ul128LH6ew79b/CXL49J0PiqNZm7auAO80VvpatlQR7JEDOoF4X7pp4E9
cbvPZ7hq8GS6ITDl2hL7UeZ0p1SemmB8icaCaScaV4M00iD2y84w6jXI3G5EoX2DECUMNSgBpfdg
tbFaFWIuGJ3HotbwHpyoLfHfLa390l029LhztTGWV8u70mBAGW2aOwcXok2PygATN1U9kDgpT8VA
DElQWwHl6u/usrGZ90hc+W0P6ifZI/qnm/dj9bDstgy5k0FtQ1E/DMzUKkfErIJz5CskjqsVSTqK
ozs94nTM0uH8bVNtmn9vWgarDP7qdhms++m506dPSTTaxUW1TOmt9sGfbPh1XVvVvwmUyHll/sPK
XTomPuC6IW0CnAY1WW9WaIUlQ1bO8Lfb1Jo2Ft/l6HxvEN/BYQoD5A9SXZBMe/cUPV7rZqKWFEjV
Yzo5OMPbFBTmtkTH2Qx/yi4OXzS85HMKcCnLQEHXn9oED2ASavVRFSBgMuJaJyVbKktSd0Oe1Nsq
ZYn3hIr/iAfnind3uHPtbnhYGt//3E9URVJJQoUxp/231NDX4X/8P/Pbt2/7Ywj4bfiCH0EhItEt
wxAGU17zTbRoztQ6uEBVG1kXCWx0F0npOAe3AttsD7oEyZWR5qU23GRp3oMXCnKdW7XenjscFFaV
PWydpLUPRiCpr3Hcc+WQSu/ceDwqGTIhy3F4aPEQtKzJxVoAOrMcvP4QRU0P+jGD3xQI797O43cx
bqF7KP1/4k7bbwf8009JqX/EeRwIeOB0j5ELWzAfDVCStfso0BsMFCA6pC5OBHooFQ9YEhni2PmV
vBZqJAuvGVfL0Ny9k2QfgqiUVyMT79RQD4caV/WbAMdHGU1ySpDDwBMujGsRAJrofPtT2Q3T2emd
6WzNjUeQAy+LBogKyyHMJz3tPS64HFxmjofSq/wPJoWMXcu9VrKGu1Hd/3EZ7itTbKVRkuuc30Qs
jkK02hjO6ahl7+MWA85ee99GYJVZeOy6wvKfGty5NMqzE6kZH5MET2HWU9Fv1p9vlzTc8izbFCZJ
LilNVqBzjumHIIXjJnVO0h8saaTP8D1nxO7onwaxhXs/RVQBoTXBQ8yYOdQhD2qUd8PZGJyMkpm7
0tac42tjBA6HblBfi9Isjp7AISpDJNrEIz8vRJTLBCv34koU25WJW9uvF2lLcPPHa9q1uaJdQSqD
1LlNfOznL9SA3NOcPmg31UQ62EuN6Lw0AXZ3pGPI7nOi2ZtlDCN0/6h0ew1LLHsqbXTRWBF5G1Q3
6ZPsgvZq4uus1yp9IvrRn8aMwhy3jCgEH3jah6Fyzm/m8nYa/cW819sKDVD/Xeua4Tnp/pjAM16Y
RGDpPr9qPcrimRgTRp67S5OVXnzvjIijpuWtQTSBCuon7hO9FVz6rzUW5xhtgy1ikuceOST+A0js
fOMVKFHKLi0xg0G22HDSdFSF7FuZs0DF4SZeLS+XplO4GRrUm/0wNs8ooCdmkfWbJbPzJhTN6UVQ
1FYmNzDbckznzdHwYKbEvcQyZrJ1bDiSx2hMKYSPVfStKVSHumcyoWH7tf/QNa7C9nE4pPOX08cE
Ie+kY3CGQA/fn5qlrOnizRfaqyxwvBejN92j2+BAUZc2F7QX9mts4I56VEw7HTIWijK0sxIK5Rit
tEFRrTgk6TayBuc5iny4Ng3rB+WWYufXULiL+V6fF46zCwQ8QF8D47GMLY1VuZBj2va09DRkLau4
RLZBBKNe+1GNrXxsGGfEd93a0SnuDXnUnaYUSOsEKaxJYyroExw7K2GOCFXg/aZx/zhIgbDNJELS
jmZ46suupearXWcOGpVBj0lLpI2xrrLMvGuEl2+60eYRE/K4nDN0FI42nY62oSWWFc3nZAKm7n99
WZE41V3DUBYJbUvNB/qH+4QY0bGrvMYJyi23WEejgfJtgEf1HOBb+g32XFvuM89lF2GPGkdH1VBR
cFcHTnlwXl9SgFThzcAgwBwogjF+IVoUlAeYO+VhebU0qF2cjedOZx+FJqrEeRetCaytIhE9QtMM
7MLY+RWP2nFeB0yuO1whwHdEdMd1m46gu+ZmEE566nMwjyXcrWQE3W/YX4ax8Zq7PK+6k2br3Slw
aJauXa0bY7QPSuBW99pMnmz2BZ5cUNVwM/cAR+xBR987vScPpSEkeVLvrnc44D1GGaciEdPOMArr
N89r5+00n0uKyT0PbJf7nGuJN0fCbExdKye/JC9ghIfWn4hXWNQcFC1IPAuF9oMnKduKBETJUNn1
WRsDbKsRuJpYEV202uNq8YNybU9kj2BCMlgFGMDmaWWvor6z7luZTfeWpVFkxVLh2ihKumruuRTx
C6uYjc3CQ9nyiwoXYmYH9uDazI2TiuIyRx1ntXI7q5XTyR+PmeGUV7w9VoKn+rNRjv2zdMLD6EPF
DFpEt80crs7nGHW7BKUnDEzIFM2R7GW0TDiZpB0iW4jUFYuCrUsJ36kILXVdhlSQxIdIDO8rg8QY
OjR2GxpS7B3CrvXSfd35+/sxDEEzxXp6O1pNfksj/fzrq+ZfcyuOlaWjAuF4WSbrszcTzECBDDKU
XWw0a7bDVES6xGj2z20++Xut1Pv7ae5Gvn/OXXe3RIO4VRhrbYQkYVfIogKLUjuQzwdDltZB48l0
GNRHZrbqC4DjNaZ32hPkDA2Z9z8J2TQI5sRbasLQIeyB7kE9SstUxwSmRKCHe6Tv+R4bx24/gDta
BBqYKWyYKVYvFoeFCU1Dsb2GWJfyhoMbaPWaMpvuoGbX+dcmixvSn6/9ZR+vCfeu4U7bcJ4/Dkua
dG6W7utYnGJXB0Xxn31eNydN/FdQU7wTDBSnRMOMyWqwREsUJTh1qnoqAUR83zaiyzcqXImY08AJ
Y8CZLKvWbhDps8Eumrh5HcPyEn5hmFOoi2/BPdZ29t7BlvyiNdMHgjzZPRMTZ68Xrni0Y1yN8+zT
r88C7OrerDPmgDHSC+Wg+nGomn5zGrTVmIxO47abNMo85LWtRO1MEBzhu3tMLb0++gmA1JGFyn0k
pgANTctSvSu/LnNkcAnIgd3wubYFhcx5MHDbi6hxqMfHfHZercfyEKo2QPx7X8130aUJjbzdOGX8
kUDRcGkKfsJ4EGBL1ERYcualOvPh7HWEnZCyzQbav4HAp7OH6RSn+d/N0k0l8ulpSndB3denkSKS
Ew9VcJxhuLWHDFZGnySPg1AmFHITUoYmxSER4AeTyfiC286wJm5ZGlPE/Rh3p6JXe59Z6Y5mTVXr
jgOBZoc7GGbE9sGe1xNNL/yDP4lDOFQufIquO8gUTY0HQJXirolSMJfabU+gebep9hi6sMKyPn92
gyA/akySTpXU49O3cTImW2F6/r2XRtWqDefJ2Xx+iBAoqE6BVBMD2lqVc8xbtSD/M6nXW5TY+Mjp
Br7BtsyOTVOTiWPBegZyZJy6LqEkCL3m6FXBlvNxn/rKO2S+U2864ploSNOMSg2aAFLdAbwqZtPM
SEKeekcz9lFXVk5Tgauh3zmj3FfgXQnu1c9BqX3SvLw4L71qMtAraxSHAQKCB8LsZ6txlPE7cAkM
1yzB76O6eiI22YCVsKunqdYEmLjIBWJBAgXOyJMOm6oa/PKJWt30HuLctFdytthjHiMqrTzIuQlZ
pxyWrurThzALOlzFks8DFduXLHaa5yZ4IeU4bjhRI9zJoulkSmvEsoplQKYf8b0BByj81GCKQJNH
nvabaaW0/n1BuZbl8B8N88o3KXfCulpVuFiP2vVYfy3M6RHqC4vVualmudLS9Yer07VyH9dw6OHd
6chBt5PfYXzruHAYsADCEwSjjmBetQ5Op85LV0xNcNQcuenQ4x4zVMYGGedN7lDSNUBMWpcRTClT
j+BcOMNT0KL4DCcrPMVMtcklsNwvdOpm3N9klKX4r69NaaJtYduM6ACl4o+TMDC9PlVOst3UddZt
7MnEQERM4SlyMJUzoRtlwFURv2wjE1tLhB/AIOcG4bc4TJrJbc54X2UutXXzAi5I9C+UxaYb15/G
Q+Z1Yt8MkOGnuQg4HThpeSwemnkSJeIkw6XU/hyJMNoac9p2yd36ZGd/8y3NN1m2ec3gOmTadEdZ
OCLb88H/YarpZCi5Df6GTTkIbSsTkwrNuSnHzoEhy3OPWofTGENw9jsu1KUrfDBwuSsvBbrce2ko
/+jrMCzbrH/ojb69RL6Et+6ImQE16VReU7uWA465Lg1J96NlFi6zEIaKdvT2TgHsENeJ9H3fIBys
GnWhaIvS9IqUeTCV0buepchl0q91uGHaTa2xMb4EtRutyfnwWAl9GxgJ/3SVEh7Gwh2lnPzNcve/
TgnykIITQjqs3t03+eMcny0Tekaz6X0kX+B0i2+N4SWEpAi9UJPodoeiByNXqcreMmzkBBOKDLal
PlCT5ib2bAWLBh/Uinsz29i9sRGxUH1CxuRBoxflbQJEeYsI4CNy4qiYFjADvf3gRh+Wqx8Qc76W
HY9TGJe/fn6+VXrNJ4SyUODOMQoKi9w3ESpRDijb3AJ+O5GsLRnxwiKQX/b3iBSt+6ZNqtPS4D6K
oXbLd34d6+NS3OsW9uZ+nyZHOSix5vTjYUs88WwBH8KCjfqK0NuW6QXVmkW+3K6ws5lUCBbZ4AII
qc8EXHoiQo5w2xjEOsnL7mLgB4SBBA5G2CzEJ2rRMyhObUNhm6KuuWzandHZxrvATzB9Ki++6a0j
zbP+D9eLsvmRTYv4jc4P9PP1ksdxmw2jAvHS80t0FEmfzFzE67rE06LHv27SSvJwCvJ54oCFtobG
2EHsew/xKKAkMW2HlSVThCTldDUtspcEbSiUbpLOOoQupg+aaz6khZM+W8PXPCqcpwEtTo9TtsjL
Eb9wnPDaULyrY384ai4F9K7Q9tQWrssx8VZTBpPACTpxy/rhY4R3s0sI/6spsk0PUOfPLs4vpRHZ
nwqHSrzmo49C1sHY4DehLvkfsQjlWNw1DdO0kV28uVSiOudbBX29cQdmOWL++03THOa6/79fLWPk
L/CCCWerLyokfRU9tW16Ym6vVoAM5slZPE27bJD50cXa1GMBcaBq0j9n7sX3Xe0g9RL8SddAWkjM
QzFrLAv8PbZU7j1bEytLYRF2dDCUwPIa4qtW7Ci5gOOCs8rGsxsmHB5r/t9cRP9+drBWxeTc1gnx
kg99MwctAqZvZu+V5GeMHeGr4KhPFkAhBN5jrqDm1fhHOTZ2Z2IovjaO211D/NQLG9e3mJMlmxJc
oXLBkr/AXFPmcn4yEJHu9LM2oRX23DmcPXr3yiqRBXvj2tf0cd+h/QipOdUakNGjwNaBMqk7u9Xb
A4rK+7LL5c7SKPSDcuhISyE1QRZByRz8Ic1clZWd7boh+Prrn8P498mAdF7pBL0VqTtm5T9fNFOR
6UVlEZjqfAPvCVgaG6fGDd0y4iv8/f6JkoyHII6ZEZpGvq8oKjpoUv+Dc6VF++BRtNoM5smsXbhe
OYXsmEFcgjAJLgUyCdwf/uqNyDplddvtAk5oatFzVntQodf2kALzsKZq8+vvtDwYfw59Kl1IDjKP
TYMU4JtZEYnbsDKmAkSLX5v4OrtrpYkUJZ0lT5hk4YENYHgg9HhqoJ2Ql7D+buAVu/cSXiY1DSSD
KKikVrwcbxUl4mcNBTbUozAc1em1cdu5PK2C4g7KUlenHqzAEU/g4UQ1EOTc5eU4gwn6uZn6aour
BnBjxZqwtSTO3Bq11WTQ0j5KDl0BXzfEbxw7d2uneVp7rBPsqFojt+7tysxJOW+yokLvkjvlWhH4
u8sz2R3xrAL21fTzV8WUdFZXap4DjVQAZg5SGVyoXF57cUn+OxC9j+f2FH1rqjb4KnQwTb8+DHKe
hb09DAaBLkSfrsv/3hyGlpqAQuPut4n5uQY4FajAK0rvr0VSyT1U16n7EIDZvPSNoV2QN3v48bon
wnnyiMPfGRctdz8x99k71vhlInJ1Wprh+6uWWNtdqZfYjxsywhGWAO9c/N3PTVSNz1kmo7Oeju05
dCoqMzGo4vDiGZ6XD7/+tvZ/fFsKB4TOXFyRQ1rWvj/M1sw0cFo1cjL3EtPvyrewvKCS/6ThS7nx
jyNABEVi+q/RDx7GbEuVZXmKyn4lRs4EbdLkPsIugWq2gbzRvtfy9DLZNgWgRpvv0RWuvS7PUO/D
YiADTqyxH947UUJKvUwLjLgqaly7Tm0VdXa428zOlZ0eE+qgIfOHsSgeUvejr6HDnJu2w5XPyZ1n
FbK4WprcH4uzW5TncTZNEbLAuLZvxqscx02K+eSjX/AA693uFoe1vQNvG68wTmXZqfpmZWfTizBw
GAinvGDlbXDjCihJFnYezqFke52VxO1jLyp+c6b9128/Z/odNA2Cn/5tXAEUZVcURVptTJuskVV/
yKq0/YyTMT41xhjDqHRPvudHV+El4t4eANS4yo2eQDO2p6pWgGazXWnmMSUCZQChfBFO2vapVqyn
pykDUmfhL1TY+TtrApcep8qHa9et/Gz8glmlsVumAaS/k4Ojb8dwlAdH5g+KQgybdTJ4qlzV5l7G
yQ1LTcFKkgw4hTH1FlevNRSdHuqeQaZsnl32GGNAIbU3S7yrm4Ne5QDMxBy0c1gM8oB2RaM6b6Tu
ttSMlWaIcZv3RMrTCneA1hndRyCU7uMUrWvibSwYDLBGY3WGjFn8ZtplzbPON5e5Rc5YINqcL/S3
0y5VRODHlVZuwKyR2hzSR8ev/kgHGABhO5NqAwfOe+9WZ2Cg+l56+rFKzHZXOxYIEOoZb1bVPadz
aXGqtkUZQoFBc7jTe8r/wngi1eaWH6zGoqTewugrZO5kmPIp46zsMvNLSnHkGbjWDcEiLuMuvDRu
uu8r0s2HLnEoBNUAc2PcEGxUYe5YJPuED10SrX7Jwy79YlJZi1ML8Q4nFhjTj746Tln3FPiBOCmC
JE5kUqftpfFxaQwtdgkZAYOeDMIzv76PLD/Xm5/TIYkDbdNh/s2V+fMDmZRrW5KFZ37S2CynSXmt
2yK6a4EH3Wsxq7CwhArrlh/zXoC4NSG6YHvUAOONui2ahLMBBAzeLPegvDQIA2E5GZF2nuAJGUhb
BO9/grJS7ExzXTPfXXlV5X1IWVbd5VPJNAzoqRRDwOOJMz2kUPxaxvW5kZ1/rnzBUQXUF0L/+vUX
t+bHwU9fnOS7EtgikiUzHf3tTISrKS+GjvPIBgcgMLfD9qsECNom56YMw02j6cY9eiH4WGNvnyQl
edzjAcuMPbSFcmiSe6sp5FM8Pk+Da25LvUgh78lbE4OW7UdFIV2fDGdEUPauVGB8ICRsBidJrmVW
FRc03ZuI9ADCydDaYB6KiIVJYUOuo6QEDxCFUuNX/kHj/TAZq2qgpolf52tdOQ96mIKdTUakJXHY
rQOtz57whjTmmiYwVOnBTB1KpRSml5kD+jVYe0POknOoJGzNKNpXmJgQe8qfqznOjcjCBPSBMvHX
v7H7r3gRa2PbWS5XjM7IeP98chnjhEWuhiWPD2vJNUt1LihGOdstcwmvr4B5zF0exYJoKsUJ50mO
5tl4WIZ12AsI3eY9lsaz6uSeBEW//jaG4eO6YLoEPD7KHjJDx7VAs6j+TrrsYRlDx447ImtGsBqT
d24FaoiVBp4LHkfT7O02m25U6QMswiD+KxX8Vt4Sqis786YSCQfLhyBvsRS/0xudGsUe8f3yqh2m
K+DJaPs6bmC+Bgp+3m+067+MzuyvI4+QuyxP06eAdeSmSTV1aDy/OQcWXH4gYh1Oge2XvKnjfUXd
YXBjzswkPKxGVPZju9Zk5LyMXYcrCRruXZV6zsvkduUdaAjoC8GQn/IRyjfeLaSasug+0ZzhkE02
4RI0hGeA6IcCqwKCKl1+hjAWx8BIzWKDqQR5DpKwwx2zNvGbm4r495rPIUdmC8fS5+JG+bZIzCyy
AouyNNyMownr0HQ2XVMm72WbVrtB05zNyOLko12+k/hPfFZ2OpHoqLx9keAxrIXeDeu96rNZTwBe
XEM/G+lEQTtJPS8K1FrmtXocSlhYIm37j6wcn8fKBwqelBxpPBTv3Hi6+J2wPqGxhq0PF+TZbxKU
jpoqcIhvVgTqiqcgguuShuVl6WVtmm8VdrAr1edoSxX3+7YLxJ2Gwncd+5kOyUfPL4Jw+Y6zGkc1
KFgiLPxnwl7y3dxjfRCfRY3yudTCZ3x/vriD7Z6+9XrRsoj1+FHmjdoA40CXQNaWbu8SMSvT7l5l
o7wpSubAo7ifrRbAok/tJ9M5F6sOWYFBSAvNPuhE4U/48+knCxnrWgWRuJOQxk6JIkAEcv/OnVoD
dV7qPtSyp07MsbpPWqgB1fMteBLeyo4194skQnDXuEQXorrW1sjCx1PjEZczvTbcOubw9u2kzs3l
7UHUqi9mjXzPTb1kl9Y2xkYO5qR9DDCjCkOUp4hcTrbK/L2BmPTQT2o4ck93tqA9qW5Dkrq2atN4
4FpPVrJui3eJhW8EfNf8IzKWrwEatq/Uiew5HfD1bfnjtRpCLAav5J8q+0/PLh/rUVQndKlf0jqg
XnlQ4XAIRYUF0fwq/v5qAIf4m9mIsP+1oKWunBCQzsJPCaXeFpJk0HI7x4Qr3YJrgtJuZSD/gPmm
ce1dTGQkiD3D2W2EWRInC4EwSD2jhoD4cdmlt0dcDEv3uS4Jer825dxVeBQfUAndvY4HkwJ7E1R/
77t0DSP0KPie37H0X/fuC1Birqib1ZsNegGmqvWRozSzYGxRjS2NGbY/dl/HEsy5DkX73BGBwUQH
I+AVqe7PiWdEUAlDwMcRPt3Q2m6uYXiPmpNUF9us9btlHOdH+16mYkTW7Q+XYuQh52eiszd5Nf7R
dxKUJIQn6jha9RVXaNxA51Xn0vStPcx+JvTRmw4QXIx6nczdAQTfIayZW81x9YYaS+h4hL5iYBzW
IR6qBqSvTyhs0UaOs3HKyJKm3mQzqtfzR2jwKjt1etI8ek2unQezoX5raB6XoUbAbhybmOcF6P1t
N5rq5PdyN1qe8ckLm/E+1ktxY8lT72rW03tZleLaRbG/0nRuNFRvfg6ytN6Vof6id47NUkgvYKea
BYo9m+czPrZYFvkhIpUwTr+m1bPb5ubnpsEryesb7FYpol5HMieayfSUsjfZc3k1FPmC7LlzJcyc
pdFnnWPuOwDvpGPURzE3yxYna+bV1dzvkuDQh0G+WzaIagKqjK3yir8Te9BAavdysGVxCdzQPJWr
juSD2jSwUEj0uSVB9DRxNFyuBS5Qxaw++/ZSBH2GEpZKhjRiix0Tz182/7DP8jKJQw9rloFkwGD6
5XoZtIbI+M1V+e/HjyskwlJCTNKxbSa2P887eFaGRu3rao1ie1qLoGIpNnU1hLvBX+nQH0naEX2d
4iy7oTDDtnR+BQ9MGlioJqVsd1Y/Q4fmJtbGeBtjqrgHAkukdPKYGi8vpe9jBYvOmWB15+eHZXB5
NQBX7yYLX2+g1azKyG3OTW5lJ35h/0mPsBIPPMt4wYImXdlWN9xE3fvbX0/AcKN25wDjD/Nck9uS
M8tLhRDMwIi+/fxbsMobZK+wAUS4dQdmnhTbhMNJFVoP3xrRi61vMhmLTBkDs/SEtoIe2PAobbEs
NnuLuaZvprtv2wl/vNR9ZRxfP6LiGQspx7kuQ2YEYD1j5YYNaH6NapjFuMbU14WFWxMQuqZpCUSo
Ng+55TfXZej7eJh583gyWNzQ/t53GRtlt2u7UGDZF3hXIDvq2uoZJgkmlLSl+7ph1OKNrnUaiWhD
XY04t/Z+0T3pnSRoNjed9I1j3WcRUpX5pQlhoLwbxvam1UgolrFYJzwW3bTO8z+OgRzXsZfpu6Wb
p3gUcF288K1LyHQY9U08CT4qYyzvWf2SwDGH8KXD4dvASf6jMQAeKoZAR4bLpw0lZQD2H/oYNE+a
0TRPA46vnYFfQCDpubY2rHnk6GRO2cPw0+YWWDgQzBuXoazD6b0YWqxL5jEnGag3QO1wt2z91qQB
Vk2QbJd/wBq1dCtVTXni/JGebZZPeFjjPU4sJ06xFzHCcrt8WIgtwnnsLWSA7MnseG0XlXlzLe3T
RJkfRcS69aRnuH34VJ+u+tq3n+zBrK6JGA5VTrDtnnKSz/+17/JWaVRfJheHmyzv5kUBZsdm0D7q
Uxv9QVjvnanG8MW3cKKyKFQ/VE4c3RDW5ffLHnzHTvTmV/C4gFwJn6epCxkdB8Jaw2Z16YYyB4yQ
jckX2/BXde82f3oi+jLYU/yS292ErYMNQ2Ru+EOm9bIBvfWXSI+AYIQ+nOg4bPaZSIa7QINwgYal
7Fbx1CXc49r40evC+JGZ2PvMy73j0kN32t1aqrx9X8wWA+tYudOD3lrpEzVbe60x5XuyFERhswkn
+LkLbhLnJBGVyBeCCzgQIH8dt5eb22n6IZJ1GeE/WZ3EZHRPid3muCTN5Py528R1fSxCdLw9uCn8
c7PiMvhOdWEhSSiBCOZsEYit39wFTMbSJEUtslxSy4WIuEhsncEE3cQCI0C+83M/oAR821I/B8iJ
i3d5Y6xhfFtZLvZd+LE3XmndeIIb7+aeDY7iZmW6xFhPfNtmVAD95m0FhWLftjWj/F+8b/nMBQv4
q/d9/xe+/3vLX0blWXHV7fbzZD26bVZ8gZWQrKYqt84hdBJgBamE5haanxp432RAxVc/JAHWRa57
a0YtPHghniuebssXK65uyx71kP/hyLJ6HkrN3I6lNSJYDcIno40wUJ4/I1fdwUGg8gE7Fmsti+rd
FAKVjkwcJhBtaBudG9kDRhasJhB3fjCn5oUHCByqD56bQ2DTLe2dPXT2B1Kt+r0WDMNDpEFt1FQ6
HZePsVsXc5P5Y0ozEK8fQ9k0H3N+/Zi8mjOReqWOaZLi1YXJ1v//sxS8xm+f5Wr5y3wN8Vm1xjIh
jZg32ImU50TZT0HM9b9cyWSPyXHaeDY5mfVkROEEjoSp0V1OCAQQtwpOZRjJdxVLmzsyMH93l61L
t3YGd65w7PaZqv39CCT2zrBGPQGfiAFiFaTdrijzBsdAGnOCu0b4DNdGpkHWk8X96WCPVOn5hWY+
VUBAnnR0d3rp5Y+9gglXhenHqDOmz10NpBS0sH5T4NsIwcbBatkQ97hSaIb2MnVhijfhEOOG5ilM
x3gczu80tZD5Uc8ihuX1+Vtpm7DuNKfU58jO36Vx38eZkoA17HueXksFHGm0O6uHsd5oUbYDvcCd
XIsoqQS38VnTtb+KLssfNdVg/Tv1sAM4WZ5iDKOU3sfvtLmJ4BqWrsyebC+iZ5VnVxneddmhzajC
qIPIPy8b8xEiqJe6FYRZ9tU0XMZ6YxvnMFlq48bzi3i4r9tftYT6pUCKzxmuSaiAa4N6+9I2V0lh
VZ8ikGuZHdtfLda8qDs6+RAYFYRek+otxMP5OyPKPi572MHwKNMGFSWOmtMUgqlqQ+PT8P2Vb2l/
LUPfXyx7BVaP0+/P266Qmu3rlLrBu8EkauX4lMgVRX9uMjKT5txFJCm3+bRoS9vifdM6BMVKX+1j
GOmTJaGONfjolS6xy66c6wgxxc4w0zwXIBL3cRIV9kUH1Ty9UGuYUnXcVOdURH83RZRTDiaa4+s4
SPXy2x6vY7U9nWy96PZdioEW2P9/3h/2IP+LWP+L24pH4J2GxZJY93qLK5/V/D2mea22y5wWcfy8
y7JB8ZQ/60mwfx1aXhUwCNNCXMksqW97Zrb3UialjyjXed8R5Dsoz/jgWriemS0PjwKo/i2kQu0e
oGS4HcgYancVBezrJkJiumxedkwMBxxO2YFWL0xTu0tdrT6HXrwjb6u+fQwCBqZ9SYPzqnvRVdfe
soU+QM+Ye8lPPSNKe84/96KsuL3pIqofSDzXD914cScmmbFmUEpkx666lrLLbnHWWndtTx1TZMTZ
bWlqS9lHz1InHU+8qpD3Zu2IZz+y60drwFN27hVOK7gBpzsnGIzb0vMDAJZDVfJMnDdmTm7jNpUk
26VrgC3e6YBoVpkoP3o+a6jSwv2a8oHhuTC0v2ytqP7IY2JTRld/JJgDZTKdtJOqU+sUa6wgUz+L
Pxp+RnKcXSuV/dlqqfXsdo62gcpq792wbG7AsxHiZH72R7ZNXKqGTCGNjaHi/uDUxjYgUYygeO6W
Biz0jORbmFfDeXkVDCPlSd93LtFBWgeBIdBB41mz7IIkZ2OW2AtULLEvxdx4Xfr/GDuv5rhx5ut/
IlYxh9vJ0mhG0bLsG5bDLnPO/PTvjz1aj9aP91/vxaKARgOSZ0ck0H36nHxbqCV6kUvEQWzSy6sO
vYg8ukQirnaZRI/vdUzU8aZvfIt73bL0utNUhMpZbJcJsgfXnaYuMHdVaOk7ktnfsmL0/5oQweRq
Z/2Y+eh4+mfxM3lUh8Rx6N6WudNzrwa514/V/PprUZsXhJ0664efge6SRYhjOLuObP6WJ9JPo1b1
17iAVTeop7cojYtblcTbpjDN6Q2VB+CcaWPd/cFNX9yyf7sNY2hw26dKfbE7o53fZh0SEloLH+ls
Nq+zAfaGCOvwo4r9bQFZBpCMCp7uJC9+jlAsw98zBp95aEebrjQsKgPdeO+oFqprup0i/QBDmTVH
aKJNmds9xFX6EC2hYLVsNlXQ2t9n3YdG203j51FXph2cP/3RVLPuDtE7Lvm1Ub+QFgfkloTNz7AI
V55eNX/bQfNZDQv981AgxdZnESossans7Hw8xBaRpbzSp6+u9UMl7UjeSisOU+yPANOK6Wtc/hSz
H3q/makUW+RQ5/ap8rxmq9hDgyyMmr/VqXqmUqwmrGZnj8EYfSp1K3vzmphrIjSdOxnCHVOCWFbG
c5/1KJcjECyr+0DePhrcm1Wev3kZClFeHxfHPjHypyYi7GNqkHKPcWl8LsxhPzuN+gyEPntsleHJ
IpP0OaLy+yYqO2MTO/knDcwbcRNyi1lOhMIkimlSaoiWaFSkxiE39b9k1NR9Z0J1nfYng+CO2K4N
/CrJvRJakCiR6RG7s5jETlyEMJWyQ0jZmar2Nuqi6Q1V5oAH9avRjNNdlSLzIOYuQPlPR1eSZN8w
vSXTj//0mn3nfa9o+mFoofKa6yExlroJDjqR+sfAccO9zX1xDekBP6AMUiCsoD+RnF/GAJgROKoo
N1HG2XlEGdZ5jJBaBIahnb3F1Buddj+0HVzxzOVI9pXOPN8pzoxUC9fnY2v37TEfFt0dJ5ge2rAD
WcNf6auvoUgVVoX3wx4igHU+X3dukNtyqJ0fqBBwz2oOsORknxYC602kFgWVKguJstOUh5nz2oM9
d/HGyob0LdXUVwryzL/j8t7iyr3KfeRDhxw0KKrk7Y1SqP/Tm37N/qef0ptvEJM1z1HVfe7suXrq
s1g/hQWirKNOsVUew1LWZql5ruYyeYSO+K+EpM+XSZ9I9KTqdPS7OPg0aVDqLv62a9pbo3GRs7fM
4ktLYsoJAgBwZOGDnCsn8AX3uSuGMxW729GaktdpjpRbE/WQTTPPzpdCbX/EaVQ/Ugph8UpEccbQ
Q/fL0A05NUluekoRjnrmLPxYLf688bItP3q+aXUKYfXqh4lIzhei1EXknse05X+HH5ibzjAcqPAW
29L4RmQe4b+GWoqRTNpW895rFirkqLHSg9guXEXIhrX7rG3ay87XdbJYN+DypOq9TMEgmigJHq8N
z5z2v4da6zQwydPIiiJOrZt5gAvfi364w6Ce+C/95FrwIEJElRynZVjnJgoAeg018zIMxinfRvNE
PnIZWpBY7erazLcy1M3YPbiKa69DO08/8cnHENygcSqz8jMoKfpxGVVDBzNJchTXyQKJHSwZlGXb
NA+zTwm560AvLURH4UE2xw5EftZra4XH+UGGVYM2bWcVrzKCa79+Ti3AOn3nqUexeSEqQ7mZcpYR
CL9lNLuaBNPDZUWFBgjZ/XQb1Ro0x16i3keq/WT6kfeWDZ69DvjyPzhZ7u5jpVtKxTr91ExtSRFy
UX5ykqzkTFrMPw3ujPJXA7jsw3IOY/MDtC/vyxWPrzxFM+XW0iLAODV/XkoUWnfgGSDsAkn1qvf1
cBNEibK2liH4I3MXJFqwk1mjtkbkbqH6l9nehJu9TjVq7hfnsmnfCpSr7/UxH19HWH9KswHfXhne
C4fS1aByA6SyrzrMAG3PFMDkQO3h9tEqaqszH60Im7Pg57hyqjUYseoos3NYHgLYY5+hRKifdEIC
Yo4iTbsNE26asihYBKlnRaHSctmygAyN2rZ+G6Rj+pTAoX07oAVCDeI/V855/tzl1fgkljHLRygB
3OEgF9CgnN79IyvMamo8P4+RPj5ZSfg8hKhakD120P7yAnUb5ZSSUgRsmecB3NJdDm7/g03hNUTZ
sN6uxdvkAz3rSyMTNUDPu8aw1mLX+kpFWCe4HSp0wsfWOndd655ro81fgjKLNrk/eXuZrFQEmdKR
aKHMTklm3fQ2FP5mhxAY5ZEojSrF89xBWC4mBaGsS09s16HvuXB3X33+tITaS/VAkn0hKX/Ro0H7
UidtCUa4SHbgbLUvgdYf+9guX8IxVymcnNt1Hkbaly6gPrGa1Olclb7/mBbKZ1mueSOi84ndcIci
aF2UwcKmHafHZNaXaBZKLKWevpB1MR6mZP4kL3NnipAmSwpiyouXLELHJDnK7P8uEq8McHe0sONR
d/oOT+gWWNJ1KD0BL0hPD4PkYGsawBOgDFZV8C29Ov/fa3/b6gKGWH7udXuHt8q2zBZdkB60jpX3
iG9L1x3dGUwg7G1zVuo3Nm/DaOOL8TL1YUFmTPE6r1A+F6M082DOxemyIfDWYZ8X7lNZKhsSn0Ew
bS2IKldNBBHeavIG9ZyF7nx2vWrPo3IksJa9m8TemMV0QMHwx9V+WRp2/M0PDs8xA3k6m5rVcjhT
0iYDWeoY4VLfDJ0g1Xv8sPrXzmQGvnVaApJpMV32M3S4b9GYeYqSgCd5y/cl8ZTkTB5iVlcLN+Lk
G6fLSCakqdvqhvotg5o5fK92h2LKc9abP8nexgdT9ri62Hy46yqCw+HDj5Bu0/n9xjQhzbp6X1Zz
pwEGarT66jKWn9BT4nZucvtpsEtEdwHTbCXLJ/m+pPHuY9+Bu3XJBRpOFZxMM3i85gKBv5VbWdSG
qYZ6bOfcE4DOflvQLstlD3swyy147mZ73eTXT7FjDjMxj9WpuIk11dzFpdeeEDh/iwAKHy6jIu9O
hh6ZcAsss5HD16dI2LVZZsQmTUYN5IgOdgZZh6qjzZSPH6fFu1qWQCLr7qNY+XrZVWyyg7hEoYuq
bBqDNv/1g6Urs405oWI6QJPQQgRgGk53DJffylcQdlv5REeActJY0/R3OfH18GDtOBmmayJ8skwA
a0TRHWwdJRrMiM12MgpbZAzx7YKCgo3wYpT5980j2KBmrr7iiC7UK4W/AFGBjz5HhX9H4S5y6m5a
Prc5PEqasnAO5BnQw758mWeApJfJESFSGHCDHfVPxXNr5cMDJKAbmZTN/KHo1uRZYe9ddnOTMIA0
OHmVSVnkKxTeKvVbC7nTQbJaXu4Q7KNs7MvU2P3NbxmtvrEudvG9Rt9/+X/Yo/3H9+omvV/2ayBe
7JnrXPaW0eX30Ck47LL7qMriOw5h9aNEYQa7efyDaXbdiHRO3zyKK6Wxj2KSkURuuL7+aaHsJTv/
Wpj11MP9YS/Z5pfXdXtxtazqsv2/9wIvG9392yQLZa9f/6AedRm3Ws6US4zpl1k8ZfTrX/CH/f7r
0/jDXn/4R/3XB9SPKtQFdvjN7ou91TrmvdJCYe17ebazA0Qm5QCp9Jb3mOR/yZxYrEIx0W0dHCC3
HEf7pC5OxTS9yGgmT/Vc51MMIUbYXU6oFWG/bdYiQMzbeO0T3TuVBNPHlaK2Y4+mC4UHCd9GmZGK
q8tE28IIx7GVl5m4p632z0o45ecdaaNqJcZ8mXFHQGOz1gP+t9VTqtm3kd56j6iN0IC3R0ul0iHw
+8eG+Fi+LUst24qLTFBHgjJrCH77smxZa3rFsfTK6SSm0CVaWOXojLS6+yiL9JabBKQH36+mETq7
HUzY9lpssrJrMrg5k9LdXW2z+eQHYP1c1MAlHWXO04uMJFX1ayRzSgMnwOIpqaNlVOV6fv9vz0uK
q0+fWgCUGdXgaT99jVy00ypldo8atTncMaKXtPc+2pMYESVvTk4A2OJzk6k5laEUTARaE5+lUZMw
ufSCtmhRkTLL9e8Ti3NZR5y+LfPbhwWLXYbA+4APhwiz/GnfxeY1+rrp+ZOSX+TiFqT9USGlWZCw
yMDheurt3IAD5Bk92VuqXf/pijWOM0Vfi1fUKrMNcwwLLlZxCIza19fgBQ78C939uGwVic0JXIIq
TWxuenAaR2maFCmnCbBqR3X3P8Y8U4i3UDnv96063EQ5D27QKUheITnjFaAl1QHE0GK9zMkul27q
w44dtsOh5bZwrktKqwYqoCujjtHYqudu34UOqodt49j7xMl+Uh06HC7TYwu3nRKqp77QXXs/BsXC
KxN428t0WyX+aa6PJUTP+uqyf+WZW9MYHf4gqT9E3hBlW2dRxVk4tsVG6e57TzH1qVkVavKWxIN1
qGstPOhIcpEmRq+SWNgQ3lMcByaWAryrKSyRd6zq8aXLJ+tGvMbMYUGP2CaQjKVEB8GcEh0pVBra
tUoxxzloeA9aRtBdGjPN3VVDOQeJ+n9NiLOrKafEjtJbHcI/bSU2Ty9MaEtuZA+xXHdrLJs6Jdd8
HRyQykmoflIalXKipQkKxUd325m+65Hi7z/YpFtPUNYmY4IeGc7er2UyVAoX/EtTKOuu4QDtEJOW
qj4KSINTYnoB4F+K/K6NuOkxZMD/tjttZm15yqIj3bo1KcO9JvzSGRIXW5Xj2haIYPgsk8P4Pskn
MK2coPmWNtP6kr/QUSy4X4aXVIcMLWX+OITF4ePwt7U+sxraJKuWv+9bcnvzM8lifV1lXXxQjXB+
1vVMOzq8o1cyK7YhbY4JyjD3Ygpm29yqLfJxFFnNz2FoIDk6VDdX/2wASNbFagGGlC0H00M/OeaK
1PZfLAL42som4HPOKqc4276XbgCdET5e5Ew/TCwuMovQa7exZ/JlG5nugzjbxGJcfH5f9+8NE/JR
61AfZ5QpI8XYaWbqueAKWjDmI4L3l3FgVdP9XB4iJN+gf1tcwJq+u0jyx8rdYGtAy7TWoGAiMqY0
P8LBdXdVHDZ3SDnXlyYwingFgmqixGcIidVZ1Uq3K/PznOfOLtHdYQe01PjsU/e3MptgOrnRoN64
blyvUpdoUKwHJunb1DoXBB8WBofoe7CwShclqe/ZTQ5RoDT7QTcTZKF+/H+gI//k0hnjsIM74Jtq
wx8GSslquPz8fkLUZ6RYSuOCkZKjnDQknz/YySpkmxl1h9u88E6x7ZbfYPBTyRBoyScNbmjEBSOb
7w7avgj3oTGUNvmRYN+0bxvduNcyX99kPqnVvl8YOGoj+0Y2+hzG+osKFcdjhyTbLstbayeReds3
SYt0vX/SFq0w5+FyW4fb/DSgSwiOjLu8rGn5s9tFy/C6pijRpXXPRMTmldaX/jlOs/kOQWV0hSFS
gIanb55VIv7L4NIY1bMSBc2STWC+CvT1pNcU5RAGv60D6h8Sr3wMXKN97KEVJUVeHOQXjQl1U9gb
Wmv5lcwRQuSmN9MbGVoQjciiaErb59IoD2KGeed9kcad+66LEzhOU906hsb4OWzd4GmKivCpsvp5
VyFPtBGbNFGqxbA9G8nhaoN44tbwRvckq2IXtkpgANvrRuieKwc9CHVoydlcGt0NtU1d8qK52tpU
/XvuPVKEQYkKSB9k2yqDRIO4HTQCVPEGdzIm8A53XkwCbepylMHF6KCeOi+lvu9ORhlR7wsLz/aD
kxoGBX8cy6biGWa8igsOF94mG782RtkdB7Mfwq2HFLcMkZXhfmN2n6gtAe2eVfmDNH6u5Q+ZkW0J
5gwnMc211d4G4/BYWlFlney8sHYhODfXSNxN0miHyEKBIQtrfUep0PTVcT9BM5V+KfM0ORCkfDfn
8afO6Xj61dADOCqR0Ux7gqKg41un+jf2Muw7xT2DyzyIR9vftzWlL62ulc66QyDy2PzWQPF4sJJ+
O+TBvut3jtMYf9nDa8uznxjnnN/7eZ1/tfMggyROv1OVMd+O2l/qaNQnaRTOsJde6AXRxtKyhbQw
bY9DChIOIsqPD9zaI16ORtIurvuYYmR/PTmwnEBlyEE1pfwDKPI+z5VhXcFou5XJ0jQA/aqR1sH0
NN+ITQnspfglog7GpU7jzum8Decg82vn1sba7z1+U70OnsjG/CwCxfw6epwhoaBGVyrLAQxEcD3J
gljtPOShUuhzOxO0VtCqCDx5p3QoYZn9NZyagBR+2sSX2VhmZWihC3kZ/nKOSE2ixxoHEM5AiqpG
HsoNQ7ClWkx76XwzPE5xPq8gVtVe3MYpHjzVuZHJoMMUNN2qHFv7SUxZEv2sjDw5ycht4XJnyTFP
VcS0eZKSHLMDdRd2aXHn9A3qxNKlonFWU+N4mQ3iHsWlSOXFkPDKRjjRpjoiyUHYVN/kfK4D9lv3
i73uITlPQVanuTHwOfiw5ebShi2hodgvo7VM5Y5mDRxf57sUWrw1f3vdTYvSKnjhrFnbfeZ9J+W/
0rTO/uk1COCYhl2QsqpIbv7yzau6AV1tuOILwNj8VKoEKfOmvcuXHDpAphsCKP1XkgdAtfypf1DL
hIrE3PUPiNvb941Jgjod8v7Rp5D0ZIDKWgm+yrD1/rToeK5aJGY/yVBm20zXL0Mf5qLV2BjVKUKW
elXpSb1TIhu2iG7QHmfCgYhIRfmPwm9uLcM3Pv/JIwstSBrnPif/QHw8HT7zASyF6gykkXi4pWcB
Ggwgyn+bkAD6qL3KIg5JoXHZRw/D9wWoTmar1o4RQJX0cM3b17IoBqJ44bnP5x2kVsZnk9IYSmwR
jomXoTJSzwUBJYrm/1pkGJn33LTqh0Uj2jRKWt+XC5ey1cCe7NkghxIv6zehtdAtV0H9v2MlbfqN
rBkW5iqCpMZWbEJkJbbrPigBBNSM4gLJaQr6qzHPZaP6t2GVj/cevGAILAcdULZiOCkltsuEUhrn
dLy7LPIHd7gfDCe8G9P5EIW1HW2nsdFuGi/80lIBGG0NTRn3dULBszhf1tkO0rlGBz2i7AxKjZ/m
kmnbUA8TbrN4Gu/FXZqg017HDMLOVM2oYubjkH+kqkYOi8CryVD+kUafOSvNdLKLTZzFT2zyEYgz
9KfvfpfPU8bGsu76WV3XyRLZK/9OabRC+W10Z+q1fRd2mn0XTBOB2utYenqBhm/kTtVOhmOQVe8+
0XrMYBznWNffgPF4Vo2K3JEJtv5sL02Kxvgmg1N5PcmMGKVpAN0ga+QZ+zpPhnPd9f35stpwvpSw
MK4RkkN7QtWjt7p7aGCmBSBZq6e55fMX80wSetuUlXvxIor/qUtShTTgrDypQXoUrz4uc3iWVWTm
a7fchH3arGfbNh7sMDMf+sbTKAfm6r2YzMUk9trL9kOTdiexS1NC97L2EC/ekxWmTDXq5h2yFxAG
N3WCmuHIVxsKgserLRmz5jFbGrE1DUUN4iJNkib92k18CIncoLLPi1LgSxW18MJpjQrb8KgfDdS9
t15cDK9Tar5WhWH/LFPKk5Dj+/KfruVgvypohv3kCkoMt313DQyK+q67ZoHTvy6uxbJr/b+7lu3g
IS1ZrC1QDw86BdIbp+7zbVUWnE0XWzFF7QEi7YlkzD82eAKa04SKobF4iJs0UTVSBqqg4277zoOR
hcFxLJKncTacXZyg3ZlSNX7KrEI7NVU1TyvpIhjvrQ01bzd15/9jzKAGOon7FIN+JBYw7sVbbB9W
dwsTQOxpx2YiswYQe9k3XQq6e03fkdXRjjYhpXfsqGPdFQ50WWPQ36ouZPqU/ORPxlD5pDU0by1D
mdB0dV51RlneiI0zTv6Uakeuh82jswygQoDzG4GMlcyJVxp42kbvUmUrLjKRqcqTpno8gpYf5RVQ
NcKOvbv+dORap702JghMLx6yyDepISqCdjpcbRBsrwatjm9VL3wJB30+SVOb4GVWFeDealyUGZYJ
nQ+B/xXOohQFafBlOI2BelkSN4p98ObwGf1T9dTYCElSSghNoIEcGSRJcziPZ2nszhvPUUGeAOVM
wmH/sttVsFWjxEFlkFikhPPy2OyPlA0aK4n8RX7XH/2Md7cRxOndqIT2nb48hyjGsj4M/bz3Nk6E
rKW4/MnvaqtJN+jzwruybCdNv/RcKqWQVbPP6H0MK4sgFewVdvgcDlFx11bj10ucYglWzItHwEHh
Vmy/PCjjDp+9wGtvojCDTA8ZgwczN7KVF2bz16oFBqxrenpO20Y5VL3SuhSTEhlfgdBE79Nw3JPj
/SWDZqQgXXqubaf3sD7v0OAq7q4m6c1F/HdfhcbhN7s7VOjM+8YjReZgtynKIS9Z8rwchl0JEuhe
Bxp2mArIn20PveoaKoldaiXWAxrr1oMHMdfOzLxqDWErWpUuqgp3PrLZ4iINQMIYvZ1hr6cBxTgG
vIJ6yR1WdCSjRe3DiCMqL3rjpkv1ythoSFucVZzFJm4hSEnUGSp3LaG0vq3tm8hvXn6PuEXV11nl
Wx5DCfkEWAOayGbWX9GY9dcDisOP3sJ9CiN/fqL4FXoivwn2qlpT8zNzQc9M6+fE83Q5crR31yZL
g+4OpJ+n7+Lm3vUN9SiTnE/VXaRD6QHL722/NIHf8L9RuvYEB6f0sizVQbovlJwyPUF9sXPS7NUZ
DE6VhP+PTQ2pwKomcf7e9WpE1ykThuLKQnHYDfZRNaBFw+el9U3y6naBvXcjw9sbRJA/uVp679RB
/90ruaZmTTI+VAi8Hn0X+QuHyuPvwVbmA8jsFlVu61iQcCDbBCMlKIWBIkoLJuf2S95P/dEbiHXz
ZsTU28375NXNV0YqUsOkWYvLdYKC7HJWu9tUieKj68P6AKowPl6HYrOXCelJk/mLkDkQYsKjEXLg
hYx/cxrm+tHP6vxIKCV48tPoL3WCM1RG83Lbp5JCy/v5USxD36vHKPbeZOriFHPRi6cm3VzXREYe
roc6IKi17CpNrDU35Myjs4xU27PPvlbsrhtRI+McEMr6nDnNviWTeV8vjfSs5UBHPsu8TLijTzX0
nLyBfdMJ1NX2fWSGzj2qbO0NxUrwhf1r+YQG1sbJJ6RjF9/LctcwHkJYxG/fd3PQY4xiMCBGgFhr
FaGpsCkaZEr8RfdKmeZ3GSzFzbQPQxJKLyNUh1GOyJMbILGeqz/NWNXuMpJJp5kY57wp3ELbWLzI
tgLJ8RrLP+fz9F40tpSJuL77eQ799JRwBd/z3FvqPKiHTrqCQ2JTfJeRNKkDS+ZKupPfgw7TQ6QA
XOV0dZFerIcZmqkzBMVaDLXZ3LyZSms9p5O7mmrXeLSXUR+mzhoyCGBgy7BuFQvV1OGU92Ozhs2n
2mUcIWLw66il8ubzbmrLYtxkCkBmuz9HZus8jkHk3Fc8Xy/OHpewo5skPxKZTCLnkUtIiuBX9dz7
0WvioOK0UpMOdAE02cKXPS0j4cYWNu2cbwH1FHlG2gWOZb7KweayTHyyUP3jsoVN28l9br6WflP5
usdFtwU279c6VJtLVzcVUPq5dfhok2lxdzQex17u6RvxlsYPQLdfxhC1EY/pCo4Ny2bSOJTKgJwg
f4FQ2m3kdMnJpdzk4ExA4JaRoSQJOAV6wdJMZDB4f41kf0LqPSEHwHh17AmvfhjGUD5Rkh47gDL/
5ScrcrideNPxcKwc3zoqxaLONSMATIkShUXmTgnN8Q7R8vFO10K+cb+GeZgrOaBXO14Bj+wvjt4y
LT4wIGcdcOF/1li+aW3TCRGLVoXSdiVboq9U+VVxjwiNd9/q6osNecetjdDOvTRTE8NTqSc3IBL5
Hy623szQhOt4L3wwNp7+EhIVuoUW8M9rwd5uFIgckugcN2q5manN+OSEOVQZCH35Vq18oqb21HfW
/FCWOeeWKfKBa2VQZ1JCaQ+ZDc1f2jxCY1LfVONQ7Dsn1l7qUv8pHpQeHkmjZW9h5vVb1BSMo52F
DZEG2zEPte81hz/SmlwYTvqFBKUmp5ivHJDjH0hRZOYDDYrtNITbQ4/3x78d5xj6l8qLoTUgj7OP
W+u7srCVSOMuTCXXofT6pqNaAZno3+xXX4+a7D2i1d/FFBFjJxcuDCi/ttP1AcgnBI9iz/3h3Iwd
WspNqT201ARvmsJPtjKkBE17yFC3oQiz+nY1Sa8eJ5TIOR2HSK0helPMfN6AV/Zl5qsP4gJfB48A
bndrGcqEmvFKcBVjI5sbU7bP0AwG3JcrN1EcP1iLfD3SS+O5cnOQd0vDgy3ZIA+sbdSqLfWVTIuj
MZW3+Qi1YOgEX6cwQT1MNFgdtzqo3kSkCsm9aVFgrURyL8v8nsqkBbo3htZ415XhW0NW6WSBjn3x
yzDYGPOQHap47l+icbL3RebkG5nNkSU46an/TSYrHo93mhJ902CsudcVO743l2bgUsbj3y6hFfpn
QnpjPeWHeOJvW4bejFSf9MJRse9m3qeyCdo8wPdlq24O92g9hHegC6xTF7+V+RQcXXhdjvbSSO9P
tj+5jGlHZWE8b/7vpWMHr0Ou61tRP7gKI1yH0rvoJMi0jIlfv2slZL9614lMrXsEiDWYrpbZ616x
OsGb5kL3HI6GhdaQ6hY3YV+AZoNHej2qc8aZzYqVQzdX2RFS1ewovXmZQaprZzpguD3NbjaaivJY
5XSQDeR5qp+pNFsCclmdOHdoU6DTV+ZPkza9KCQQvySOZmyHZKlbHRgSjF91qVdRaNcHR7hwkg0K
Td5TPlv7Fr6gY700cZZP5Y2MrUGFfqjTh1006NGNI0Nx0kLbhwF48b906yZ/NexkutG0ilxfWvrk
4YfEAW6AIA+nGigXqiZDtNXyj+MyEtPVT4ZWZ6Vrxe7LY5m5N01pda8AFvuDEi0FRo3Zf9HBvLsc
RL4NoEC3rVorCyWI8cTn/sNDDeRb1ha8K8IxfSDXtFLzJnyYHX+ppdfzfA0lx7wJgvjukjVtlwyp
pDvjguP/COuXjMQecEVbUbNUrBvD0daGDcVwkPjTc6E285F6Xfi7Ve8tjsbkHkiHdZyQul4hitW+
ElyISN8GGTlYhgk0LruaKhAw8Km5ttzJ2KVShaWqFFHmWXvIptA/i016WaZ9DkwP0dQQULGzvHqs
palMz723/PE1zYb89mpHuXK4U3x3Lw7Qqg43vY6+nVkr3mPgAyqMYb8nUBgMK7cZ0LBcimrbKEwQ
B1C+UFB+DyWX6WzmMrLvNGQEyDL4844XRrgRguWyMOqVGlLAZM2t/mnywWbI8Drb9257J0OZlaHa
Um3TFXYS/00NRUXVRO4fLEWfN2FOUafrZgO0GXmMYiUln0VkfB8jt77X8i753B/GYS4+25qpbFWO
ybxaf8wO+CFhngCcSj2SOe+u1BQtyYBbfQBXPkwB7BZok5UoEKIA4nitdWHASIMB4rogRmtXGDDC
urY4dg4zcg+wZFgpz78gNB/G2Aspx6VaPLDK6BN4LZhlF1sQBCP82//MSk9sha9QAeFQ+pjohc/H
rA/raZzHnYuEG6xiAYqfdThHKCwqjN2fvYl0VGjONbJqrX7TdtrO902EhsWWUbvUwv7k1RcfMWqW
pt/0OP5mH2oHpkeE8Kpq1SMeuzcW3oCymR8hIYa60c9UpJqc8AR4KNkGqMKvlSCNTnajkDVXDS26
bZOIAGNe97s8U9PnOS/slUp+4runRFsf8rC/Pcc4taMXgzMwTV4h/ITKpeic3GR7iEkinmK9SNd9
G+Yb5OVRUC2T0tpPZHZMDsq3UxqBILOXd5/LN+KWynaEtt3pPLhZfpgiI5mHFTU8A7csU7mP21a5
H53wLcpjhGeWkdjDPLFvY26u6OMV6IJ6VvwEmCGBkRKtem0EQzM3VZ+sI/fFgMPmoc77c6Ba2iGs
UJpNrJrLs3Q/NGHxOfe4N19N08zJE7iYs5Q2HBHLnu+bkGeLGyvD3lKjLt6G7vTYwAVxGy+z4sLd
igCfGoJJ6MA5t65zgwLFmRDopJIcC1VKN+YXuIlIprU7HpbKoxko/iOyT0BCdO2rjMSeVZEJbbTj
rxGR8C9uVj/2a7XK+7349VXj3/fUNvMwd59NC13NOMy0nTn55Vs8dbuCDPv3UEE/wI7M+ax4Xn2i
elhZy/U+6d1VwrfxS7OQ1RuoHN12adYdqT15CxSkhzJzNL4VsXrTSOo0nWE8hhnyZxulZKf8KnjV
YlPbTMB67pPO6g5zX5oocEYQBI/Gp8Y0ofES8UsEY+LbFqTH6pIr8CYiYb+P+2VeMZfcTJIQB5P1
wJftbTn72Y3knSMtPbvcSo65lvBisTtf39c16aXOieAmc8fg9pJu0gL92aYS+aatOtvZ2FAy7Y3K
RjalGoDuaUO2QZES+UkOZEQZ2wLApm68mbEBQW4W/+wNglxtkCUvtRJM+wBA5k0Wz8GmtLhciNqD
SYCZkzjiMrcyll5OPvXdKGNpkHKOt+B57isKzqfCdOsLcMos1WKjaHG8yceFn2ty76FZ8iGH7FtQ
EWMy3w5LIz1pPAPhZDsO+9VFL7bSCFp2yNyIjOtA7dZF+7VteJDnzsJbB3HBKCwFv2xXN1kl9mUP
oAIuUMFuVy5HmKxDG0oVmSgZS3MZh3aDymTS/hCu9QpeiHylL5xXF+51jiO3Oh/gu5GP3r71q57P
bkLsELTLtEmRftiYUzjc93UzoDdFD4kNbv5Gp2zFFlQq6g65Ok2QK0fD/uoo3l5Y/MibJL/5zU6k
6VSZvbkPvPmhsMuvjZa3XI4D45NT5l+LMYnQjBEFQg9RoDgY95Br6vdkx6yNEkbGC3gCUBDwW+2H
XlN3QRejMkN+4av0cgrJL72rrbzajAZKu/9H2Xktx21sa/iJUIUcbidyZhgkWcm+QXnL3sg54+nP
hwVKoMeya5+bru4VGiOKxHSv8P+WArdsV2rvvWR8Duy6+eL55Pp7B24zWQLGAnNtEgOnllnNF4oo
FmzQrH+WpeFTFJW4n702K18I4P0hPrVh8w6rXfsgRsAxxjDz8LqTZaN1v2QU3Id6qTy3ox6/iyc1
o0yi+SorGfIm96kENMyHQOm9a+6a3jVdBo+cIl8s/ZkmBRL4hLlOXlwuhSea9tFcyJtcI032os1D
1XrOA/W9rFaH59Rt+o+hlxVH6MqGowmJ2buOkpxTRrfz5IcvFBk9KWrsnWsq+1/KZdDnKHwAcK/Y
jXaXWDuCnuWLocbjpenVr8KzIaIq97xLqhm/2VVaHCYzAtgyqyrK+9ThOdW0x4YE/i8i6v0JGFHX
Da9em0aUkzzSN5LoR1etmqsM4LrbZ+7SwKTk8dWtyy9DrfYnqoSaFZUdZAFQ2afsU15q3rVbgNpl
4IurOwbAvvPe+C4ra3iGy0S/iNO8eIqyxH3I/L+5ky6pD8QiuSbHMFy2MZzGMrgqhVy7KpybXcZ/
+FGEVL3BxOp0AarVQMQO0c1ep35S+gk6C8YhH8QLLqHfsXvuFH1Ar7QLVvuQNZCYyQ1jbqKqf5TL
h9wzZqNyeRPZ/W5qiauVWbKLrHx6Vzk1TX+5TsDbpnF4BwV1+GSV+UM7ORG8437/pZ45Ea2pxGKm
adhKFeOLzeElNEvrU04b+MukK3+KWJ0JBFIuYRxnc5yOWh7GB3WJ4eegfT3QLPorpOSU14RLrH9T
wFX1q6xELlTgMhMvUJl/ldUkyYBl2JTAoOyDqX2Al3O40ho9XNsgeJ1p3fh26fUDEfo4+uDWs+MB
kE9pETQlX8N6qi6p30/vyv4jOawexqPlRGdHlIfN1czX7+TybWY3H5syB4aawGN9iauAVGRhDKeO
ohy+mcz4SpvqhfqD4DaAJLprYQV+V3T+V5dGy69USk5nmlL4w2u9CPB6vd1BjRDSmpi0nytKOsib
Rl/dwptuYxi2FC7j5YFTcOhdCmmnKPxowGlxmPSxv81jQc5rmanLsMm2ZVrnXrnb1vi7Zq7vZv1T
2eTtS6KUJV/3VfatGWEzNafxN4JZ8bGwXIpt1ISDHX/yaaeYHFspOIiboP+YtFTWdRmIeKsW4tsP
me3tRCkibYiek9TKnn2KmOBUteK6OtPkntfvFbdtd7oBWKA7kCKVwaGuEOpgh2dO1X9jKlW/Ubj2
sVHb4VNRUHYzxk57dnSjvvoLzlYZ/zG7dvI5dryAr715qZOpjC/G3A3nzMi9Y6vF0dEDwO7Qz07w
ri4ODZSAL3bjJaTM7Ek7JUqb77spC985XY5Q7eMv1agUhPFwkEFLTeUKgv775T8yP+Yx32V1nV+9
PfV0SvgBGMbiPGTt7wFFRjetNs+Nu/xaSwpLhh+KWX77S/97livmgHWb8ZDU1pyq9UPvWn+s3/Zl
U37jOcll0KhRo7Hjr8sqv7aV2QDemNPV7Ci19WQtg8wSN7SevClTD8DPWPt0mNN5J8LNsHezhzqk
ylLkb0w8oJ/P1E7+oca6BbgwW70x6TWIRWo700+bJjDJoIwzr9g2nbsdwWfAa8fyYSzgbZeV0U9u
cVgVhonNQrzdUNF14YUfP07quV3pLamnhvSyA50jBsNYhCBPMQXpaXwco8d1JYrInL4AkkHpFvBd
HPOT7s8iuTl2Vf8ROjVBp9gZPziDNpx9P7Iuk+kWLz4vrwOQxeFvhtNcxCeNq/dJWfH3Btxu6id/
Vt3Ukyj3+w+J4f6RE0u5icgiuvrs2u5FVhOsCx98GxigpreiYzU28XuIUKnDVd/rde8fNfKzB1na
nCp3imEkl2ihmY+eOKBb75NlPg65ctNa86yM/jEz6ujLEM/O1WoG/urLvtt7gWZdyRnDQmKOIZh2
CifVroIjJKluvVaTf03cFx9IiatX9Pm1bOuTZWnmxc9gVFA1v7xoYAnuix7ubWBM4LEA0nXyHho7
+jyZTn3MlqQm9bMtlHOusxCWRy2VNT7ETcslSoZ5uSFty00WNC9TmYSrTlus/tH0zr3yyGmW4RJP
CW+e4jw7nuLyBicAlhyn2Mwf4zksHmWWFwY5fFlTX1Y8creeb04OLR1mfutRNbgpV18Q6S+apfw+
0EHfB8k3bWg1ivun5CWo3OhWh6CItpmdf6HY8kVuAcDsfXX4VfsUxTkFrkHsXwAiaB9reKoOWjr1
X6aAtztIc9WTPyn9l9wKdl0/2J96oPpeun76VawMs/EeYgcUOllaXKoPLu08F1n2CcVDjla+n5yW
LsbJW61It9Ynuw1hCgOwLCbqeLFbM37OqyA6KnNhfeJQRs1nOeZ/jtVHvjKt/7rx9Kmq3fprHYF7
ppRZunqro2pcCN/EzxwzX71rPUp5TwfF4p2lQHpE9s6cyy9JnsUfaVaGTj6LrVNt8YWUzaCK0rv8
n7Kj+d+peutZA3PyKQEim4I6FA1/kWoeFL/NlmqC0lnWV8etvYdxTOiOSnX9UE1m/5J2vXJe0GsJ
ACTlo50U6smjQOR95vkGjLi6/8VJ6m9UYVV/hpS9r+g8o0puqzOiqxFMC6xKwRnZrqfh1o/OcFO4
QZEIni+ysqjdAnE4KONqt9ms61WXGcl4E1WjaUDPhAAEyHI1kl38EnyEZoC2ye/hBpeBv6bw2R5f
FDfKn2SxiUNKE57DGXSJJnP1851CjOF+0w+jVzl7d9nSsapMJRsVhZc6iXuojfU2MvZ8mzzBKWl9
Doq4eYwCOnYm4pCfU6OqHmyjB2h20XpAeh3LePbOoo3a2t0FvCduom0cFwYeV3/XeB3p6bBIHhKH
X5oSgtuk0UMA5U+tBSgPpUGhc/RauknzJO8fg7J+8gC4CvadUeovvkcpSBW97zQtItjBkEB0GYNu
+bxa5Vb5nuCgc4vyhubtWQEWU2mM+CLG4sslCOD+1jRP2y4GSazj0Ov2wYbiI+BVFOZnuCbKPRnA
9olcK/VHS4hpHlL3CE17ffQBMvjFgav23RT0R9L34PZNFhmwdHD1ixgrXPWuhgqKXgl84aNf0kAN
XsYfrVOFl63fQk7Ki9y0+dmLfDs8/5BnQ1ffvNh9MGG8uMkwNyFpnJ8sAzPWufS42W61s1oD8KPF
cN6mbxw3YeyW+pFqu2wnm6sF6C0VbBaHLYPAtcrex2Oc7bcUxD1988/XYi/ZijWZIWs1My9037uX
IgpI+0LxuRsWtiira7z6PI1Ou9MGilU0crlPfqLR7iVTMUp2Y5DrVBbX6c3moke39yugXvBZp77o
b/h5oMKPNOxYMI8BwXbaAPQ2T5HRsD+fipE/XFHUag0Loldol4LT7ksXOZ+keqtOGr4eLHNdie7H
SnSLpZR9gZq6Wkr35w/LOsrsIxUW3lF6cmE4epiaaHyR/lsjHaqTZ4TeQZR2lmUfAMUS3TosZK+G
DlyqtOrafg9Xrh39IkrxSRx42nLPzG+W4f7Gy/WXLjEUCvub14GjHUHy5knEueLbKvFoTd3Fftuc
xEwvDKCGRA/a8HBqId7m6ARY+V8DMvfrNwEaUck6X0I5vVB+v9HLlHYP/xUj3WqBGCMUVYFXCaI8
eanY4joTaTbgMn12g8yJaIpMvSgjQaVOS2ku6W+ntVvQVsi4Q8ta6wv8+A8AIYES2pbmgkW0IRAp
GsVUaRI6ezERY6rZfGoG/ekgbd0G5GLvDPPb2p4nK7X8tnVpS34nKP5YsQmtV2tp2f6L/52EPdb+
P9mRtEKnucBgqL17ipzWobTBcChWYNYlkfvUwyeYB2l23eRDZXXzbtC74WSoybjbjLcNtGWXxZf4
SUYFxfeNc69zd6ZKlDNzMv8Z2oByTzaLJu9lmbcjxZjLLPMm9aG2kz/pdINJQGQpqPfUCocwyQbR
kMCYEgbPQWeqH1LIA3dc4sHtrxLtQ70oQrV6rJeVWLjmpB/S3AcIa3GQgZTGruzIZfdj6u7rtB/X
IIjd6J+SAF7yogxLKg4yvT+qlVEdXBVe7x21OmAlevWFJAUh3kIfT71fUZgl2DTrlJ9NvOLZCHTN
PYqNCO+QbgTzxqaZaV90NKq1+6CkHwtcyJYXS2EsGInfV7M728PBCWgiCMk4ru+VtDGPXC2tq7xC
fgbn6cVTu28pyDzIS+fuHSSymRTTgw95mawwLR86m/KC6eCEerJ7gwMq3vP0zqBi6VGsf7YpSLfa
Lpl6b31XNvJCFMNkAROlK+AKwtETlLr05DnJ81Zgv4iKRbTG0JdlqAzJs5oBKOlHcUt7fNI+Tm3z
x5rf0/L5odN060XSeybfJQdQCbmL59Q5k0bxXualHimbqFPLtU8i2cS22XmnmN4B0JEwlSFrp99n
VXHPUoCfLP/3KpweR1lK4b7MZFjL89OgIvoP//gbGWyFn2rFhCTZDcpnkMM4CNj8/ssyLNLTGvT/
sVxzBA7tsOdAHQFjbPlfm0wl/iCDFZoN6CKwNKQLc5zIbBp1TK9OnmUVGnAZ03t8oZHCf/aKMeZv
hYZyjsACvMnXvnozDFqy5Jfqx9JJO//QAwa1h9k7fJHBmILoJQkICReObp3uFHkaZqfQIO91pxhA
PyGEQRbjx04K3Us7b4TwS+JTEtCym/ZKwn2+yiqTOIDEsVwUMQmYSzF8S3W/epKByEq9zmQZqN23
QqEc5k4uy8xUqyfY2GmEG6jc/pl/PRXxfkqI6FA2FOyXY8g3x4fUZUynXzO4Zo6aDuYTzdfpO83J
/2cL14dwprCGd2XgwlxqUp8C909/6pt2uPq6uivzll6veExJsddgjJoLboIMVm0Zt7q1DirdDatI
5IDF9vjRWV5rSvm4Ljc3u7S++p1Bg8tf3bQFdwHc+ISCT0s9bg6bXWEG5XEgm7EXrSgazX3nUjh5
2SBbi8EmS53F1xXZdVlalR9d1zeRQLYGC74r19ZVkUmDmchE63smsL/l3oNBgyrGChLNUH+q7VZ7
qrPWmHZzBboYGLh7qC6QLQod7NVpJ2ut18JzNkLGXfUEjw+ily1MVTX2tRvTUbg4yjAWaTQtcDdf
w7mo+RphM1GsO67rcq9xgDka1ehdtHYMPtiu/9Eth/TXwoQlVh/HggqqKP11gnZZI9lCHDKKH3kX
kqOFKOCUqWV6roqg2RftqNygdbG/zACgL5iaIOMqwBUbnzszfz86FKbqUQy3QFrNFzevop3IZPBD
tX1nAk3bAimwyjXb/+YNJAnFQJvag2u5Fg0ohJFciSUVIY1aCzX6JpMZgX9iSVLQKmtrMfRd69Xw
rtL1zlmMZVedYOEFbsKzhOvyLUA3Zb8P/RjTLE2gWZQSwpPld90a7dssUu33saK0Xcw3sTiik/02
3d/3G9ScXIKRnzXTfQ2MSnRUlonqRMFBpn7rnPzGDy8jpajVaQuj/sxv01qq+9bNGhNuL6Jua4MW
N5n6ZjQeXfIfu7J2ie7Tmlo/TssA/kH9GJUlQlmbCXEF6jCLk9iIejOU5TrYCoRnoXEaiZkS1GbQ
gyJaZ0CL/032v9qFAcz0HEzPsl3Qun/MjuWeqGjJnrqGg8NOpjKYFBIWWgYJm+1lT5tcZiKba5/z
dxY8iOjeX0zayAa+n/QlCTmesfnKbJBHcpzapbGp3izuHKTCwK5zp/lQGSlXBUoDgTBhRuGKV+xk
KgNZBTBWAA8uFu0m/6mxbOMtBWSi3nb9R5keGOFOjaiF24zFVzwKQ8uuVv+NQ6iq7IG8mW/QyO24
ifZXXUrA4LGfb2mpzeVFpmKj8y1/sCoqcOoBcgVacFP1tqohBtvRQFscl6bsqzP4xrXStbdD8del
aO9km5vsIiZ3srSDbNGKM9CJlmeoPp3ku589c9taceviCHbBsHMWFAxLMR6CDMT1qnXzZ6o8FiiF
pV6smvVV8Va22HSN9dA0owsI6GK2iGQnmS1KLRxB0oE0qU8IAQ29R2A6sdtoQaJNblWsN6/TNBhn
oLDLJddohPSQNlCGtyrw4qoyAd8fFopG2U7ucN0ex+lsG+l/QJlGY9SclK1leLVsQoWmorA+rj6i
d8wcZOcFMU8+nxLNNm09rQ3MzN8/uGhBR7QBBuVfJIM5LZgjJoUV1POjWdfbv3jb8V6TKnG2i6kH
PoFY3d7qxgGOdoDWWmZxqejlTtbrVKSzHZvlbrOH9/GP1orTk2hFvprIuh4go9iv02V3+hXa2+jG
l2kaoyu0ycEhcP3qMC4hj370aCJUJMZRazps6STyRNPVPaCGSwRElqA1Thc35Si+yIuIbhKQM4+V
Nli3bbB8i2r1PvlCMUxwvpP/45ISd+smrmLi4R9SwLb6b3LFc8CP0OmSHeYEWOzI7PkdcKz6XNc9
5bR6CPMVfe/eIeIneHgj1Eg9PKQmIONiA3lU/GIsg05u8SkYK66fC2vWIrIVV70FSX5e3+duZZEv
IuO0317bwHE16ztfZOu3gUw9WikPU6zE+7svh7ngMqcVfXUQunKDB4AHUNk7j6zwFVyokUPFPJLz
gcfc4ryYH2RNVYG7K7okPsaLWmRv1GI+qkF5TuPxN9FCBn8qS9BEBZspX0CbZEZdJ7xyQPOA0DRD
P7kHa5GHaE6RcGqi1WcnZjIIohO9ZPneNfXwkCoalaB0hEDZoSnBTWazrgc38lsLeOmieTMt3Dym
zFe8xEEJzGbXqLRrxw7NDubSOLHAzawzkc1Z5F9HWs/v5OHisHmVo5HRRAb3+51CTDbfidwIeYG+
PG4PG6wyfqAJ+Tep+WnUJQ1nD1+lPohGlwEOrkWmFvNXsZilZuiH3T/KZINwqTIipvtmT3GYUtA9
Ji2G4wo4NI5988dWnQZAC9X/Spc0DCn+qU+G+aSGZfTVB8FhV2pElwk85BQPhIcmT+KvShCY17Br
bGIBsfKpL7546cJEwOVhGUOOR/4y0Ifwp9qkxlFWq41DXtHai2AbbHGUNYn+V+9NLbJ1881GSXx3
fcwmi8FjOCs084vIqlvNP66PhfRSzXfrXJSp0vUPE7S/SulAQBZ4nXYzlhCxzGSA7ec3GHjmk8gH
u/hu98blb9MfTqu9uFp/3Xd7zBsbeWLrWb+RqqKMdvk4b/b+qcvqPXZBQIviL7pD8ZWijB/zWg+e
QnJ0ezfTy1/BzSGBbmvWoznm9kearB9EnvsK/eru6B4g7KEW6LcBWhO6himsdriwL8gq5a9+7L6r
XIBxgXNontUKtmCR200H5285DDer+SV1jOSg5LF6lcGF7PMaZeOQ7e7XotosN3UCyMerz2az7rGt
xdwxovF148192zLYnvvGvEoCdx/SwbAP9NGBrSV26fc08kNgNxao5chkKCfbuQ5u1cEUuQhlLbN6
0cgs1OC0uvcRjQxm2wHTsa3/eUuxgZmFaiKVcMnmtz112+bNU+Wj3Nms6tn2+guJNzhCO/2a2rp+
NblqGXuZtqpuZ7AFFk62GohVvliJflvKrFIV/SozGVY/sfa18WB2jfEgbiJqANzgKvzDRYROY9VU
2cFrqFKE6SkhIadlkJlUYsqssCrtui1X61IKNzcfX/ZYdfe2236y1bbc3J3ZOFd9HVB3TX3oZhbo
Nll8x+z3E+U0xW4gWkoqbmiimx8rJUDfvRbd7GUQoRaNVbED9RaUfRHoRJNPudn/9sZz86FOx3g1
XPd/s3NJl+KN0hSDEpfxaxuQ2mqc6h1/zsUTPcXFU1bzNbnb1jl/pMQNI+W0yd7YyA6w9aw7iIkn
JRoylWH2KZblreLDgMID0qb7E77f6uy2TfpEVo9GoaUJUJa9Ns/tgaRj+mTUfNuP2UUW2iKZHJfj
rdjR7p3Ri2goICCXE8dk1CplVaBt6u6uLdTiaYwIVQ/WaO23Dy6z9dPLZ1nCF25qPG4f9s2H93NK
KeOotfZvhFNTVd0hz87TMOmPOiQ/TT4OVXmij9Y/kP2cblndQZgrUxkoiJ5uxSaUtWh2ZWyMt83o
zkeWqyOY2NNqKELDCMpq98b9jfRuk9U/0DpCMmr/VQe68WwsPT3JTI2GDOZSNGgBA7QqSiHjrAEw
eiMUw3aR3Sk2mZhs+4epdmxnugpKx80plmCw6/l1oBc5gJB8WRPqn2lagsLar7JitZmyntKNzRyg
yvHQ2lqy1+Wc9tPTGv18AW/ziYab5Zwnx7iu+wtE57akGc66ELy3zYchh+KiJoUDu7af8Ltg4y3T
YGg5GvYlMKd5na42xDATaEa/W8tsdTGB9252i3WTxq/W9ztGWVXCDU3Lpdi4SVbR8bdsCdD0SBNe
+8mzOxrDco2S2KgGSDjonRl60dILn+eum/d6SodpaICmukuyYn7sp8CyTkRaWgK1Js0VgQ33/Ajj
3GPWhVipdUuqcug/r5uIps2t7pob44ISycbyDFGU2a8maDsAhi27RAtL35RWl9geAThYht4zEirj
qNxuIFlodyJ8M9WaTkPq0zmjqUTnF5+iKF69E25iAAP2FnQCi9AYnznuaTcxE+Wr/+K2PdSEN+2h
DZKbOK3+Yn23fd+CEQ27wYlCQbLp2VzqVyhw+Ub560AyQb/WFgTXoqgy97v1v7uIlgook28d8Vnn
st2bnVbpmJg32+m1s7G8yIu05cXeLO94WctsGzaZI98Aoll9NpW1bDR5pUsNULbb5D/bRmT/g8mb
x/1sGzcFZXXokv+K8o3xz6c/2+LeU5VvM5HWQwrP/dCl/DJ9/8H88w/qzSOHmk7Z3C2dXZ6CuELn
c3e1INRIQS4ETsL+MdCHgnBbi+XUEzbZyVTcRR3pwPuv28la1DLbHrHt82bfuyeKzZ3s7lFaVzon
qwbhYfmc20f4x0eKyfoBxeXN07fHrf/+u0c1ZOrBGFAbM4h2hmJWD5AU2zd7iTfM6thfbGsAPILV
NhiRRnuUrMW4/eGh9hGav/qt1upMGP606leJWDlGv+4e6HlR77gkUAPia9Fx/VUONE4/MpWhWA4n
1TLo8jsi61mOSJueOrvwqKcQj9/vUbRRE55EWmuFZe83J5mtO8mmb/bvKYCxYcHaG5VDLWFMdkqG
ytZeZ/8u06oQ4E2xMUb/f3L5X7e+s7tb/r8+5Z3v3XLbSoXDbx9Fqnqw4+BEoJt2Z7UHHCuz+LYA
nLoApi3fUQEMgrYX0xsvU7FJwKZ6mAfv45wAerXrp5SU9uIsg21BJtw0wD5tsnVXctE9TFW6e5C9
lMDRITCSJzT5fwlJ5Yc8guxhOT3K0Cznu7USmGNYTR2O/qfIukVRxZx5Dpb1H47N1i02IhpyiWlu
jb72Etut594niwRGxKIUC1UCvA0YJo82CjEThcwEWVm8/rrl2kb8QzF0+Xw2huwb+CgEdJdBS9Tm
1DT2V2D/4cFRcgK7oijzoY9O0mSwSg0lTFcf0fvVza8gOeoqI/yFeKtyGZV+WqCFQY8KLeecgGpx
BjApe+wIWD0GSkVMMs12FNvxuywy0dJV92oislU9OF5y9Adb34mNNynQrm6bic+2FMd5Lv/TJKl7
EnmiEoTqDIq8h9ihQtHw0u7ZIl3WlXN5UwFdf3apJHsWedAM/aMCWvedXJSq5ULIFkE/tTnUTm9p
C1SrfmhoODmshsumjmVd1SAEEfivOaMtXXSXR5Kla4JyS80XwLzklzbbLd10t52V5S9wEbbnsC+r
G1TN1U3pvs9GOwAtCjKkj3aV+SfRit1m8kbWcgx2oRE2Rs2kn7VRTrre++tSbQPrRRR20WQgiefT
SZabwqjMy5DqweMmUp14fnShdCQtuksKzb1KAExmMkigyluiVTLbFHd2genOAHwuhmJz57Jts+3K
ASUkARiWNBlIO7nhKuVJ+JgHoLOeSlsDwGiAGF73AaSg7O6lq/SUiEM+nJTOM69JRYGOXtB+tZOp
DHB0UJf6YxBDqpFeZZtfUUMsU9djuBdZrpAV223qbS96q79rZB/qD4prGV1qvgJuMvhLWYLtpq9L
kemGXp+KYfqvNhlWDYwaJqLY7H4m++H277brEwl78wW7PBfquu7gNZF7Elj3ICvbxzIPvslK0N/p
SnmxwfMDoRLc94zbIzdxNVyB4hOaEN7R7b56i32gUT2qKtZ4FYeqiqNLFbdgkyT2/Es6w2vnpOUZ
CrvkvU8/7Uvk68TD6VD6FbxaY98EDR8LPp1Pbg00wJBrvyaJO516E5QqMeNmsCuKsf5iNm1HndVB
s3rotn/060iiuYgmApciHELjey75TVqZeuHgoGZqtRejN5q/TbnnXPzGDi4WRCuPMhg/ZrrWRO2O
gmk4XAPKLhaFNuhtCi7Vj6mTtRAOlK66b8EyaXdBzVXzjV6mIf0QV0jd96Fuhe1OZFUwczoVc7Xi
y0+EMx3qO73TSoAH2Ge1Ubt0vlhDXVHnDjPhk1d5VKJEOr+rC95V3tvRiSofewW4EtkKeJVYqf9I
24CIZLgDvaJLJIZvl/bXNwhZ/59NXRLI6qHVwt97L6N8yxyGT3mbFrfK90LICZepDLXNX/WbddJ3
xY2cWbuH85iq9B+GopBl6QPRlNKvsPaL2Ong0Se4dI1QcBTT/lb9rliV5V3KBRSvrUaD/q7Zhy20
jKPVMF80k6U7tGPT2PUo3jK4dJ5WVOefZ8HbE0PZJwZr8qRBV7pbqUhmITNZhpXhZE4bgn/Ca1I6
dI+BNp7TDoReuEpWtaxX7hMxf3WVXX4wpIg9kBrfaVP+xd52wPlLLbB5tHq8ymBavUd7SUOtNYWZ
ScaPatHZjfpqsJmKDIIELDebdb2QTGoDyF7rdtTnvXp7lm6Yx9XoH/e8e8S2XD8QAIYjOIOdClPK
cMnlyrxcj2UmwyCX6W2d/FA3yxW6lpvwppZZuuwjM1CJuFxP6e9AbBnr/uImym2rOy9ZbibxDLWC
UnQwjXotwbWl5EDVy/kmxQYyc6KIqJZtat7ZVrunO5NksvvX8gUj0wdlv27ULvUMczeZuyYGGS02
Qos/aq3vwNBYVG9t5SnDr+64pKrlY4iJbLF9jGnKbGBxFmcRTjEQopEZUdwtm4vw7sMZVqYf6wrk
g9rKQ+NYRjGg8CZcGi9ZY7dX34uj4Q+R0iZEbblh0SVp2ul4gEK81YMX0VGX1V01s/cuk9KEfUYZ
Fag3V7+sjKeIEointgQqp6QxeiVwUaiOBHqLAdAysGd1fSVriYTeZbXpQiOEVpXX1hBYcFBH8RV8
5J1FCLncGY7e3OBoaG7aMtuW92qxibR0hNHJiCijVcns3b9n4rj/kgQOBNfLa2Z7w7x5M2XyPtKt
oNxtes8oP4Fbn53BSg8eQdIOHmV2t4xSvnPjtpuPaeRDr7DZyMwfyDEeNh+PAldzmkD9YNPVo+PM
g9/mPXCUu5XTQ9sO6pVMnwpIQ6ucG888y0rk/Q/lJpPZz5bEaQF229Q/s7mTyf7bJ9h8/122fiyt
g9PBUCkwpQwFpkmJ5kogV8K8lBuBCKI+i0QGiRXH+Y1O2XkVbwFgNnEhhXnui5p6Aa2+yi3BSSNa
IaHZ3ilyw9juItvl4u6u0ZIJ3KU5h8o3F5k3N5ftYlO7oXFz1ZNIZNCTFLwy8NyciIvYXTA8jLP6
klcJ3br/EHgXB4nQ83bhtUUzw1n+4alVfPJHwNvk32tWA8nyKqxX2fbzEe0PW5FvP9Mf8k0Em2h9
1jsIogDTV296Cl3vfp1WalBdZDq06WMInM3D6NQjPUWL5ehUlrIHY59Sjcr/LvXLZQpUhr03pmJY
dwptAGjHpQBLPOEojqoLkcmF4X72H7jtxx/gK1bARk67h3GpsRZZZ7THpKjTF1kljRU9pYr/LCuo
t8unsKd33pucJ7qnnSeZmYoxXaFnZlfPeYLt+FXupj3NElpawKCs7p33nqGS2lkoiLOO6tZBmdpH
bVnyxv1g6k76TocN6bNmqbu0truPmj76vwShCqcCRmmbwnGjjJ/EJR2c4FFLZoMLFUrqe8BbHcb6
IFrTnx/cjn7/AmTHfqc1rvMIkoLzaMfcSKOYdgYWIrZsu31rIZqOKjCQZfz+uLmKYvOTmW4pxUOW
WB9kZS+bbmZ3tlriQOqjuw93W5qRdk1MSLoqOTI6ufI0RyDBWBWdWSHgqPkikmHQIL03KA44iS1Q
pvQLyRSoYdJTbQPyyngyjLh9cSMHuAgvrN7DYhv6XbhvFXizLbX6PQlmDWqJ9xnsYdbZDd32lKUg
HNJZMD3LkIKkBBNaQsy70xvtrEzddBsK7QruuvXZLupLoPrFB7Bm+GPooGKP7M9uGlov3ax9FhuF
MsCbMoUQpvea9Xl0vfLcmjqlU8sO8J9S2Nsq/oNqqS9jMCeXfEmIyABeVQKemPao8j36IKJB8jN3
JtTwv3qIIrTmx9JxOjjffsj1qAfT2SYAaal9TR9jkVtPrs2fWA0ARZ+azWEFAJDu/lZvH2xfHx4F
BKBZkADSKncfJnqXwGVcMAFEmLmAnJsunfEbMoCRz85ToRnwTBXqmXJACMujgppu+h+SmwzlMvPT
utKhcIGC1c6UYN+OFEJV3ybHAuGVHJDrzjoHSk+/0TXVBQeZxstaZqJunNCFwlGMCq6SSaopuzdC
Mdp8rKqHGO9+nZvBx8bIi/O2792zujr2LlVm7Kc2KaaTGQ/TcUo8DiHpSBc070XyQWsidFC0iwHZ
V0YtEbl87olM564wrvfrVSXSNw5vpqISV0ub6iMYCOHuzX5v/BsA4V8faKRHC6oAisb9+c3QLF/P
o6P3GcXlaF7XP7P5Lvt3ExOWnnX/f7fzfIualPWZwA8cPB2OnJ99BNmw0ECeNVL/F6Nx0lMaZcaD
Tbzr6EaWtVe5CFOY5z6XkfUKKRwubTp9mms0M4GF1fbhQ5qaGVZ07Embnswgl6YHSKZJYtDKFp+t
BXA+ctv3Fe0hT7LSqj668I1E3dii/GFhFOafoznMB7q4w9uGxCkzkelU8wDh80PdV90vcWlyb+zb
6eYWyXSbW9Pad/5D0BC5ojmp7XYy1droyTV76wFI5iC6wkrT0tudF4d6Ya2aoqa76oa3k9U2mAvv
1T8uRcHvIBCZaU+FYbT0RIFDAcjhCFNrY9BFPzg3O8/GJ71vgysdz7eek+OLWmbBS1qN+tkcVC4B
P2QyU2CsgfT68U6c62541FLAkaSncu20LNrB3mcjHbvrWtoxYTqjgnDp4RTLMWhOoccZHWDq7uJb
1ISTk37SKUwEz3aZrmse+2T99kacLFTM0TKIQcrB3sl067KJxEKUItNLpYSwstCoPPu+rSjaqg0f
6zT4bMe/E++iM8wNvBdj1vyD4nPz9rrJAcd2+D/GrmxZUlxJfhFmgFhfkyT35Wxd2wtWVd3NIhAg
dr5+XEH14XTeujPzIpNCIWWeJRMpwsNdD/iQt6Gbtx1DXb3v3vQKVV5j5V9oRH5pn2YHkGj5W9DS
+ft27OdTbeV4gUOhtUgWNHOt48mHs1Nu2F5oKJ2HXElq0MRgtFFgWxEUW5LEOGdVbZyp56C0BN+y
VhquNppI8xJ/JU4tGQp33LeVdbKs0YH+VAMq9L0W+85TPEMbYeOV+aco8eIz2aCo4ABohgpWBLC2
rqMbYU+kKq6DAIUZOQbKpgbIoTnIF4EX0LXxIUKNIz6JE6gXrtLbI9kMje55nj5Dy+2/Joo+5IjI
58OYj1C7Dh5WgrOTb/OSxVC5A60FIMjiopm83KFMmQO58Y+NJiS4IFoA8uFDjZ3K8sKMGEibMT8M
QxTVGxaBBHqirqG6VsXAvj6C1FBhtppmxhWdumvDFUQLEVTgtJQPDdkEsoDOB0DI6wdrM3hJju+E
OAtwZmRBmcf4c783DNRVyJO/j6nH/HI+gRsAh8TG/Ge6guJOWjH7kBisOWk6Gg5MO4gptK45Tfjx
TtRbjDRPnmRMvBRVr0v3YTk5pbTT6k/b4VOO7deXi5OdXiJIH0k+nCg5Rj36s1Avec8LrhP/1UYu
pdcnv/KCD0vW4W8d15f/7XTceH5QW7UHcK9vHDQXCJUYOp4B/Zksqy7dkLo1Ie/WP+gHL/pj0owk
CN1vx0j+4b+CpgqC66l/A0RzahasYycBuATnpuPiTROLz8NCwXdNlLnnwSkaqH1AdyFm8QEY5ZF9
fh9qPE7bF82wvpmRRLGOrWcIOnpAhLnMR3wBTa+jWmIZxyKJFuOUmqCmHTlCOFGDx+DqLsBvIZex
JjM40aLF3+wza+cN9Xcho6CdOshdo8K93zBFgL906xbiCQ44iXLwGR5ppCFZdZk8bvRQ30aXjFlf
8cD1h2g7Rlq9A01j3iGHOURaQEWdVM5JPYE/384eoYW3TqyloOvsSnAGeZbq0LtuBf5hyKeOY1eH
ie6NT4XhR4jjoyRQRCbYxpzpMzEHD01ko5BO0QkbIPUxUMJykWX1jw3fzKht7VAPQmTDLLF+eq2s
dkD0DqdR0aP1qqEe2R6Gq4tmYm9UxGCdqXjU1h1WW9zkl17OnyCE3F3ANgM5SaU40gxj+iMt2rep
t8Y3B+x+u67P3ACM7SX4brSvA561ZxAzAhCQlUA/ZkohhMZrQz7Tu6MFmV1Qq2RjUNdl8rzX8Xh5
pq6rz8kzKg6OqHxHgljN+sqUyuZPPPmLVpZ7HOKZ/9I6HqTfEEdrSmYC7JRJdwc2ex7WCaLWeNSA
anO5b2dRvE2aAuXEdL2mmzkOSRBU/3U/V1f1Zc4/owBfLmSadAKgh/96DLAafc/MvD482BeizdXv
4fRAtA4PS8jWpXvRMtDRuUyYASvr6QTekQqnyHieQCMhakSjlZXGjjIu82RcmyIFO83iucyTq0vr
3ckaD1zaW7LRRhMqUyBBqrajMW304T3QjG5LK5h0yBcjeN82M9AGKnvpKHB0K5tfvdUWWUW39QxN
R2oY93lQf8EHTJ6aFdCaD1YaL1PkZVgZFkQFDp04Xmgh84xvjudne7P25AXYg8DUUBiMxDcwOHV8
FIAd0Ei6rgbGhloTG+q2mthpRjyePcjYcAAGLrj1eGDvx9GImowZSt1t1Lc0jETas00mLf+ccsDq
1WlpOTghVQWMajm5AQf2pnAAcUXGpH6iJvf8dDcK0IOvNlECnStGwIh1805ms/rcJ353GRsQiDhz
7IUp9D0Aix2aK6KgzZUmqEc2ZDJGYMg9fKrg8eBmtuM4Qtih3w9afoOCorOPVRlHSrUcUQ4Wr6Z4
wcFPYovf24WWT8hsK18w2uMDhP90GlFDG6k9yA7duj4oms7aNloUX8BBb8wosPWRe7CnF7IBCKY1
V+pGpQPNcy5OTQfFI6tAnJkaGkoBqhQcwn4smQLhAsun8hK10wIT3i6IPmWgFMOHMSSjzdMyXnxp
Ge0yiAnPUfA1zttei37mlvOl6LjxCQzu1bnWrTRIKqZ/6vXR289unYXc675Z4LG+iA6Mf6PxBxtQ
NE6DCuRuyNdHf9CoAZHWC8+qeee2A8LMyp1s8ahpoIrJmkOsl28OUC+Qnp8gOsmNYhNBIPBIQ1JT
BDtXsRGp8ctGJBHQpvplWzkjptJ+Kbnbg9nAAPiliOW5UyyjveKHc4hKdB3TNM38zuaXXV0tW3Bt
MFB3b/aBT0Sl65ply/8+ppkKWs+uGR8tc4AKQaNxsBXrcdjXWbNdxrXrphC4Zg4kg9W8p6GqbeB3
0/YQdc2ie4IiEJQSJJydMuraqoCUxtQsQ6kYmD6MlTsNPyw3NNM5oAR1u/pByBZVOTJ6iTRLD40O
uaQlV/9vdMDvbBal80Wm6WFTNPWGEACPjk45b2cJGhDftqA+icy7wGkTeigBdX3F0YfyGSiU0Dj1
mDh5msfm8IPr5A3W1gdbTNBmBrRbuD5s60pYnxyEocIJ17edBDHWU4yw3zMkLuJN7gMUzWSTPVNT
DLO2qSPH2q82rU6qLYPMVCimxN0CX+pD2MOO7naq1ShxT8LW4dqdTNSAI6oNQREAvrUh9qDvoJwn
y3gqPVD2kbPti/5gOb67Gfta34C8pr9UKtrX5NrFKJzu2ajc8tOM6KsKCbbzAL7dRH92aOSK/OSL
6I8idkKL2dOlLdWB6UM3jiMJ/HMXbaTnRScoEs4Xg9Ww4ZQ3X3zVkDsN5aB9Hd0OhNvv9g87Lntl
HSh47MYFJJr2fthn8XfBPxFmQ4qQ3/q2Fn8y0OvOmoY/TY7SvtVnfS8fXti8gZsMOXH64da3lju8
2HPwbCLeOFzl5E7bTh9NFIxw0N2QcZ2Byo8Z2BTHGHDwHVqT7cA02T4hGtEeG8dINuBIN3xg4GB0
huEkCtZeUr9sn3D5bp+aAk8kYMrLLdmoYUU636rEXRZVBg6am3EAGXwM9Pd+9WsnHSLG8ZBsUhCm
Pq0T6+u8291C/Ot11IQmgGmSIMZAwfWAqL6I/hJQNH7NNGM6OAkf9zNL+j+m1noDB0/xs+jc3zpk
4G22PbBa6iLIx975M06RrgdrZfzmWFO6T+YYxMf1YNzdCLJvzcj0TZKDEsJOVSzbQ3Sqk0m7S4vm
B41WOw2pSaIKNRfURXC93FZOBKIkxesVTe6wlUmhBZouEaRfeb58yNufPMtGYfy/+L/Ig2yzOd1N
s5yOVinKAGeMbEeBZAouozoHEB0bokszWGfJVCZpfTIz5xOZ1uA0qpFFYHgMqTAVq6bZuIz0ezME
S7h6dMF4oOJw/6bspGE9y6+qlBvp2X+YPYmGcx1S72HpalPrZQ6isNU0pm60TzSkZpWGcmHOttLZ
3S6kP2MR2bdh6B6HC+lPBM1fcqZHn5XN7dlI2QtlI6QS9a04DlCPGYo0Y69DzoZjaqEcaElgtHmO
BK2GQ80EzhAHDDBLBFCIhIf56JWAAeAzxsEItRV9PkFXARgfUzURA5cKjvCgPVbDFfxDQ4IB2U22
7506uwABqN8TG8SFTQ2aVRpO7mzcqSd6SNjYCG26cWXcfdWIqvGBQZJT4wdpkoKMGOjXChgE1CWz
8tw0gEOiVPpNF0b8pomR3xKjfsHXbrKYBlkeeQllOgS4ZJD2pRNCaH64jA60F0ldMeE5JLRyYDGV
ViPZqeFAIUD9DOdZsKSfWDF0G5Zaw3nsy0//e8KYEsuTKmSrqzYJ9LJsth94VlYdwcmFIKhXFPOW
SFqIXYUaDubhPU6nX+KyFiiIQJh6LhKkmP89/GDTQE8ca4JtyUYNHwa+870BpOjq4DxkuTo9yyG0
UeOLohIcl2kCmTj/7utB7yQg8vcbDhopKFGtTZvK0E8csF2+220NwlY1U+LQIySsHyZko7SrOsA5
aMLNk3YvNHfY+HKo7xbooEPHBVQqMnkNIvvUre9ZlRu7tBfa4kOOntvUIaqRJzz6Jv1lFnkb1J2c
Q6keYrKK9YuRStTtrGPqdSMwyU0P+c2Zph3dhPv7GrNKfg4TEzu6LnqlZUBCoUg7FPUix4Yjgx1w
FXe2TAuZBLomTrLzD4k+bW1ES09xMown9t6jIU2QbUhbgJfWMU2vS9YdVhv1Wg4dIl3/68G8+j+8
oj4k0/JWaMW6bF0BRuR/3sqDDw1/9x7JZnqdc9TlnXEfP6hq9L6TGygxOxEuoaMeGIbeBlC3RMIY
2gaviSjx1TsaclMl+vxKNmmZIKrSOOodG/11mEG93LhTtaNJPRb5RvYeOLU1PX/lRvPNaLPpu4cD
16YB6dEd3Hw6YDgXqzB1ADqrH7PVaQdmDAnYGP5phsjsUHWGSrbVRr2E9c7BtKKfqz2u3ORuVZ5/
Q/QA4mIHJbQACp40etLsNnpqh14DS4huICNsMnSlW4V4xhrbKm4tDSUhxXBwygIMGMqdFkJKdLpI
kV4EuZBNKc4V+KgNmfeHyIr8QKHmNRKdvsekbQ9fwb0J/iEVkSY7uWUVB1czjYtS0TbbsWfjeAeu
2LHNI9QKAk4c64l4oqYFse+J5c0nfzKLxUR2S11ILMTqDxEeciBRBG0BlGbEp9xoxFPuZONpEPgN
o8IHBYbuKE/4RgVcHtXm53zyf2RTVZSB1QMEus6WEyTJOtcL3ajGsRXizeB1IungtfGtKEVKE7G4
1Zao3/6gvhJKoWXbh4lG4GnUWNEnsg8jS3ZWzQGAeD91rKcLyMhwcBo3ubPNa+Deyacy3XE5nkyO
Me/mKP3aTUlxnmrIZUFVQ2abMTGnMCZROZoaSd6hVSpyvWrwcbqAohKo90x9YYMa/uYq4IFwrRi8
zWlyhRpcF+/VRG1HSHAbWRvv12kvh55tk98rE7QTM7gznC1zqvE8J9XejqUP3bgOJynfsuutg5Qo
WBUdc76Vc3UQE+6bU8dGZ6sjXXBwB4AAaSjKRL8ZA6hHISwrdu0w9xAhVuuosY6da/e3D+YMwU3A
vYeAGWV+xF9huuOzm2xBzQm6AN2+TkYZ/RUPDd7/6HyLvHIMst7GgwPqYpsPdODUJa7wvAXxcmRD
aeC302Qk8vC+R5AvivmOiWLrTt88q5o/8TrykEorqqNdavqLbVagoJjBBzcleRm4TarqWbupA6wK
ZOCtpV9G1IRd2jQ1EPYwwb3v5/h797UHwqwEQJTWseLNCE6Mnd8V/aX2PGBi1cTi4yojzXROW548
nyHUBNNqpxW/s0ErDnRyNbgI/h/O9JL4OthOY1KfHt7K+hLU0zpgXT1T/mU0PYQHE0d7S/Vxw8BY
eM7Gsnhj4HIL/UbooQn87Nvsx+llFAZOOWblgL5x2jiIr706d0vfpKlrHjQt5l+yWgOgGAJNDvJH
O0jsfrBDjXgASMoXQI5befV5LlqI1jYJaAQhtLFHwF0ecEf+tAwNrxXnZoZqejYXP6Eys4mVhIwF
WJaKfftnN+3BeFSxGZpp4IfcjY3bnbuR92eANvqlt9qkr5cR8hFgWjBNqA+vM7M7uYeMNXX2dz6C
/V3XIKHFWjt6tTPnCZpm07fBNOot2W1lR7hzsUMx95c9YrkGBRvzEMl6L7WmuzoqC9+1WnpsTJDi
kWo82bJofCYPMpkqbY+7j7ahSWpiv3+28Bx53GOC/rLlQCd0UuHD0o0HMOi5ebNxkqjf6VkLhs66
y0Q4+6i2RrCqufqqYUugUHX7FBQvnROdExZhtTPIZt/n9d8FA0yJGq56Ik2rHUql+g3qtsD/vE5T
z59Fci39R3Ou+FCbTjE/Q2as3Pi6Z+zIWNl9ff2wVa72z9X+tB/5UG9ZHXdjcm3tx/1HniSAVUBj
ZylQeCDFs0eOUoVsTPZgHIjBjq2KGB7rGRanh3oHGkKXaF9XkFGiJaLggO4m3tGrwdcFQq4LLmjG
NdYS89oR22Mzd/KIaNc9l4kFim01/asbxTEiZOCJSJX7hzXklCp4V2TLeE9DFKhBGaMAfPsdOjsR
Stap5iY0WjCurXjZ1Yd61BCw9sHlwW/ZcPX53da0zcM6GsZ99Q1yw9XOL7gBwdPRys9LN0u6AtGs
ysddutLdoFdTS7dRz7oPVqdmEQLkysEa+vxclXO/F3p5W03/sT1NNbTz0lV7jlDBBlpFbbS8HARW
s9kwIFPwz95F6tpBHDcymCKtPeco3as2SVZ1Z8Nzc7EjK5IJcRT4fXWqUKR4KMfRrjY0Q82H8eJJ
1kxtktF+EKecAxzm52AZr/OP6z9s5Xag/7I0EIBUeqaBvRPiBTxqmpsGrMzNxAPf2EQJ7za2GSf7
dSZVPjTkA7vL2XaPtEJW7NdamjT0r1WHKkqaW1f7s+acEd8PV9PyUlpTGAfcR7+tE/RKkY1iqwR5
/tQEiloRGp1z60tRATQ1ey7CEKoZ33s19PDqzeIG6HG9oXkaUy8dQSaQjOl9XbJu88FNvdiY94jC
rtPrO2Ct5FvuVUVAs4sjTdOY9lneybqms4c8AAQLD7gZVcK+AQQ5qTUvwsxQ8DQRdku2TiSbC9kW
8WYdJRWHtsh+ZMyu9hGvjas1WPFuciP36EhPvLKY/QS3kfihyUFh+h3gbpltnPooA2EWAmTfWQYG
ODhA9RnnQm4Y57ISYLT3gckv9J+zPdlvORCJL4OdbptGs9/IVJnNVk/A5UojPusIJbL8SiN3HseA
eT0/Sk06eCZLLdS0xg87tRwHJ3GMay1ocfQ/0UOcc5GHetKBubdOxFufpQ6qLx3gcdQz3Qaz5ott
f6EB+afF8NO0hHOhZ/4okzycDairkQciyhAI7M1xQ5vheQotW9ffIANefWaeQERIg94dEo/2IUWd
5rGvyuhmlQzBBH1wPjW2/mc5jcPf/lPJB+vvrne+O2A6XtZCrqW6Z1rsfFhreOO8dV1/WYt/ymgD
RAgilgr1nCL5HA5REYcr6tlygHrA5bpAGbgJCdG6CS2/mJ5pQTui7jyT9nejz2ag58pvICpLfkAZ
B2So/pg+40Ju4vslYWDwwISMv2SN1N5ArcgCY9blKyg//HNcWX8Vg1LRGLPmi5hK6+IBNf+qM2hn
Jwh8/vJVNrP1NkU31M9549WvWjwjegAerJAWGDg9PGVchnbU8qDUoyi0q7m7uKoZVDFVqQ6S1CNb
5AgjmFTpFU1kng9VBisenXaz9MkLee/jVIzVcd2HeuveemJPxxR5Q7zjCsSvSI72+PZJI4TK8hRX
L+r2ec9bqKeP1YXGtnJmpog3WdcAnKyGZPuPNTSFalKcsmyEWD6sVmu6sYdKW2seiHePePhQvRKf
qUe2laXPsLoK0n7ulwc7+f5u6YPNyr+qU+q5BZH3gGC6hbAR0O+bgde4QVl+fDVLP4XaCBiyl/Hq
QzYjyXHlB97q/2JWI/q1rvM/IV8a7aApnwI6qIPw3dKB1CwmfoozF+J86j5LjVZq34CPLC4582LA
NR1+AkPoLw9Xy/e6U9b8uw69nE0J3CiEE6sMpyvpHNbbiJkzBH5p/D5L1xRoV0MCImEe/v/xSYdc
685EEvSJPrmx1iJ4OholGNcxmQ3M2sc8zwH8w5eEGQ3GDSiaew8UdhO8LyVfgf/3gLdteVy+A/A5
3mu8zrel4UD0UGtPZWoW9hVnhjCTvbsvvXnvu57/RI3OJIi72uirPo2/TAyIt3tu9RtygCwYAhta
3+59SwMXt1pJviOkYaDJ7JfHEjKGy25TxHPQaJsekl+gJii8tAupmIlKlqiiybftGidBfbuaqEdu
LhVC0VjH1+hSDaVn+ArrnRjcM3EDBbooCxFDznD7Bn8S2ai6Zn6fWMpJqLbGsawslA6Uq5NBBLVT
i7vPY3EHg4W4DwNkDtoYPPTMzXxrU6ppVoGjXIjsB/khQosJrZDmWWvj47qWeoWqz+HefjUvG0Gb
eFvYs32hHddX1bTiNYX4HcRB8R5W+zSLZsMMG/jQ94mkj/heK6BqaDBdOxe88sOYtwXKSqQGpn3Y
aIKGa0M2miUbDTutmgIr7vyAbCjB0uSyDY0ldJJ+jdeFNUq2ZVs3u99tDXalLqwKA3ztHCByq3La
L6anp0E059Nbm/odYv1x+sxwANw50veukMoW0HqfwUWCIpZDZMh7aUTupmK9eEoMu3gCH4t4chrn
zHB1v5DdxpdtCDUkCHKRmp2vWMpjpqPgGIqf4WLkrd2EUgdgjMARHQplbvwf5Cme9t4NBVMTyFSB
KVajyg2B73QXjRWot4bpMH8nHZVVM+XD8EF/hWaaGfEY/NTQXkGFeQnkzOxt01RMoIviiET21dgE
zEayuTelfiMbNZaaxdvpXYcvZnIQYEK+gRoARKRgCNmstmU3tUedIFDIoZpJvgAtpoGLrAciQWBD
o2aufV7tmlM20VXbyqpdX+IG4DlVDjrhzrqhuglRqTj6bmSgTtZSbt1W+xwB/chZ+pNMNEn+1Gvn
+AdTi1YTuZUV27muA1kFFfoqVBBMJn289MiGP86+5KAApklqVl8a+pX52Sz7P/EgEse5K0pI87Ft
qWf8FVRbJ9AHOJcYea4LIrX9oTGMJzKtdupp44RzPPnNBZQ9MwecQDQzxEUNEKLaZl3jxqw/uDr7
v/Zqao4qUjDcbjVNnBc85WyjeMmZsi/SQoorHiOETfvMK55G8D2bEVhaJi7EUweKyyfuuuWO/KpZ
R0KZ/MrOXvxAi2BvI21Ssbh/mDBWdgx844ET44EFox6qOoyiCEKMikZjXUf0GKD1feERarc+xRzg
ydhs7mY81myb6KUNOVGjOzr4Sjl6EJ5AOZNh3amZFWeGZEi71kgFbh8mNOZ9N/V4OpLdNWrrXhao
pe3w6Z3Y94Fr2r62cII1Bq95ARqwfdEtLoE8t6M92aiJtT8mHvNn8AtyEKHt6VdBv6kk7kH26iZH
MtHvjez1EKWA4c7/4Qt+wcV3QEEbcPXchwyGW4Syi5uDI1P22TX0L1BZL5+k6RpvUEVFVKZnn4UU
2h7F9JA+mZ66AaIXNhF7I7p9Xdi8QdCQXwEZiPdzC5mUxbgQf5MrNUUSIeM9Qv1tmdfmoTtJ0ZxN
myWXgkMRMkE94Jcy8u1tEnN+LMs0/VLPCjReuS+6OaTPbc//IC8ggaJ9ZkBSmYasLmdQ1XXDtecj
nklaHh1dQ1gAtlR8v5yz1WEb0KFrgoPslc7ansW8W9HWO25GHVSlq7Y81LG4CX+4gT0a1OdODVqL
9SwpZT3rOzoIcgi77gzdF5v1BNlyLa1eNvakQwaSXAG124jYsY//leGFCF+ICWZ1maCZoA21vpDL
rPbf+ZKthzZdVIHuHMzrlWGd3RYhXjaCYtxugAJEoMe99Yy5NxtCNBvIlHb7qUy9G01QU7ecHxBq
yhbndUWrloF7E0UYjpLUxU7U0Poo9m+4Ps2NGeiAXKIx0xA1AyhgrDgk1CxSQHSVPmJajwbkxMnc
jdBKJOsyhhzkzu2m9Ei2uqh+zS5ryJuMOhR1Q4TlEKdX0T3fSbOjlMUdbHSzfiJbL7Kja87J6UOU
bumaioZzQDZnS45umSLqqnuvJi5xW+5q8gi2H/bZ7/z7WPbGc98b/NXNqsVcu3pzGqwRTBrKK5+q
j4uK0b37sjCfo7ZaFsVamW4gQFDk/h48SoGBsPpXFK51G6exPJAdDtVLliVvzaxXXyGsZYcO4s2H
WbnZU7eBfK7+HCPJOOF0O7L2xt15NwC1+S0CA3E4uLYBKfJ2+CSM6ZfdBXkVinj1bZPY1qlTTV9A
3WHpeYn9cagm+gfbw/Dd5WGr/8f25IJsbYOX3NvZYN2p0TXHurctTmcc16rDw0TM/qy6ur+tZggl
1adRum9k6hANvTv14UHCg+e82kthf1n54BfO+NVPSiUUIoAN2rMs+kIc8R/o4mlstn3fbqhLjoPh
Lo6t+lQ1Wt/tZ61NnvHbt2/WbAQpnt7PozJRLwW3eoygx301eSx9xnMKkpTvrly3kJPhHiILykbN
lFp+gKtMuaMhvUo9DV5YdqxAUqHP4wDVrfLQOSi3tZpT0zvnPuvKvTd48XVt3LpIECnvcEWcU+vP
uDDKPdlKx8HlkBxlyT9T+pJSlZTXzBqASnXJE6ATkPmkiVEDksNtc9TVwtTpGh7DTYWzalbLBJqi
KuvpTAAhgzDliA8DpqMZnuteyE3JaxubW4MX3sVXVQqW13uXJK06iAAPL11ZHoTjFHeEUcWdetOY
5/c/V2OcD8Uyo8/+fm6AZV5N5AYUyE/XjoCbVjtRQx5ji5Qz6IRA5KAm1lVpnIxb6FpM29VGb4Dn
07CTbR8H61a5Wqs7ZnSIGvvnUNhIoZMzgEXOGWIjh4dNlh/A6jpUso3TsVGVe7Oq5vNMV7v1NUe5
e+nXB8Z771BZzVufABlKTZz6Mw7ZhCntCT9qKWTp6jCZx9FJylxHYMhALYBV8ucB6nMHqDXg1pnp
/Jlsjpkr1Zn6i2/k7Ylz62epXFGCMl55xA9242fPTTJlz33sdk+tPEB0tYuBO4S9cCOgwjMeFE2P
mBkQa701gVI9KW9rMQgVjXD2ay5iz0UqPzm15zxXduo+1fOTlXdtBigD/veBZ/ljGQ5R7ewlEyIg
XxkJ91nKmG2jqmchDWkClbMj0qVefmQgWwb4Oi+3ZdcZd+aAHrjtmhZSDBhqpW3ckwqNN3TztjFy
trUFRHWMBsQeUtVOFFHMkMZ0PCBZ1BhnqOKQsOEF2F3vmHpzDYkmnhfmpk7j5gxs03gwRnnQ8qo5
g98ECB9TXVhoTA35td44VsuS302vtkJ/rgqUIuSQAukixPUjZMyusUKXi9b41YvTfMREF2gFKGZQ
kIpZ4PLQJR8JYT7ctt2j2QBiCI2srygNTV6rlH+OZ989+erIZc8c1QGok5tHJq+2y7pxQ11DjYfa
iAOP8SZEURJmyIicJLJcqgGrk7aDBhhHaeQ/tsZSfwUaJzqyZCIJaACgJZDx7240zKwESfR0ynEr
ROCggvD9ZjaS/lKUsr9Qb21WG2j1xC7lBQoiAQkUZv438Ac4mMSNfR5UQz3N6ZSSbwVMoGCpjapB
boU2Ajw4V+k56DyVcWlovCxvE0xRl6Za/G7A79BVIdUHxlq2F0LR/dUDikvIZtgRCkeoKtBXpYHU
s/RuOmX4nJoF6u5XxIvH03kH0UMA6BT6giYUbj6E5Ha2Neo5D7IqNQ844SevuNxFV2CRb1TL3BjQ
10TmBNxd0XQA71YG2GnqnH0B/tNqtNtwdhiUcJXNKjTg0sWVnvu+iRLu3u+NJ9M1cRFOQKEAxvTp
G024ou+htpTu28YDzR1XlD0JgusomVXdMrV791UCF72ZWRfjMp9oYJ9FwOC0NlPaeaDHVKVUZMS1
Md0Iw+iRcKnKc+XFH5vWSsHTtRoffAq1ZO5dD/h24FxQjTafctudTkndzuCowXC1QbsDvxEal7y8
twlKRX7nt9q4rNmx9L5Xwu2ubSm6qz5OuE7RWGYIsDsS1MdiRPZZNXgyiyvoZ4GpzyaUqMdA6MgE
TTJeBQnk5UDKXCPm2vvRKZ+btN95/gSJh1RrXnucFiA4mQ1HsgElrp2QpS5R4FaFOYROr7zVIJDE
Uuhm+x1A+D639TSMOE7fI9QaZTHKGxBYAP91fb5pmZsfdCNCWHF6WcMdFKZA5Zw8OTO7PkRAaFgr
ANA46ofJQyynBh0KssvFUN5RazNsmzrRt8Pk4g/sj5kd4rk/BLJ0UOenWeKYF5r9Ygsv3kZlmiPC
IJ0XO4vN57l/owE5ZAB2hxzQi1D2NR7wPlj/FFw3K+wCnynVTRRC18MZYW+x9mk1FbYENW8OHd4j
7mI74g+lJuHgxV3GTeW9CT/mp8wsMgAIUPMEBfFG0Yb8eixx4QG44Mk3ekiR3RDJdEh9aDbp8YBL
TB1BRwhRbz7hq4l6bW5+t1ljHQE68EPmg6/V7DX+DElTPBfLwgzMePiGuG0FGAofnw3HGp5dWzCQ
P+a31vDZAXWBQyB0p9h5jV4AjRAPxh4s79HR16JTISc9cCz/zXeLXoHYf3iWq38RNSgSelMz9hD3
zF+ilJ+hJ2xsBfhwtkqU5Z6oZkqa/g5hB1TCGdIATAW2TGPVmWuoH+gz41hoUfFlmgExchOHX/W0
yJ+b2OWbxMSZGYQmqFoR1qWsdfahaaHlcYnwS7ctV57XSfI1YiPqNsXg1tB9iEP6TvW9+W89j5A8
Vt+w9OVI360TfWOuX7OP08pbcudm9XwLrVJjb8ZedpvLgt+oRw1uuigl4X0c6mqWDRIoVscWeySj
xms5FAPOuUBntfQh5OoDR7KUUqIUjhlddK9EodK7c3SmxhsBHDpSFxrN4JvXF3uqPKJ1ElXI0bmO
cT7txuxLq1dvVFba4LgNsTsO7dWpjPa8640zlaRSQ/Y6Yn7goSY0JJtQvjSB2lR2tBz5RvaxYYO/
HbBJoTYhj3WndZPa67e17rcvdmmgyHOAACH0YbU/EiCsL6kop02hhqhC9k9CA31oY2cz0hqg2AE0
Y1QN9Swgt0EUlhXhakt1kV9KVGGAKfPdkYzF6OSX2pqeccZx9zS52qln6fi61CRKmRGX6wJUzvdb
kHDYF56h4FUHQaKofAm+GzRUHU09fPb/9jzN2D3Y8d88tBucBNDSVJF1Xz1uiv26dl2SOiwcDVQ2
U8VIPPW4wYjyACTbeCXThwaUSVfyqLzisNiBqdoiYy+366MW/1hIGMdTBWFmPH41LS+s/yHsS5oc
1bk2/0pH74mWQGLY9MJ4ntJ2js4NUZlVxSQmIcZf3w9y3nLeet8vekNwjgS3rtMG6ZxnmBEG4k9D
zF0Hh2qGxkD39WI2nGTRTSDre6rL+nfex3LDe/g8BbRr1nemoCYZwu73a0AXyPWoHtBX4Ozrihvz
UCe9oPiP2+gB18kEoACtBxemSW3Huqsv66djr4V53Ao1RmD0IeJhO3j2Win2CrSpN/BBt3bR6Fk7
fYa9li2XJSqrUOOSa52zoSchlxxf2ducNo/xoaGw4WsiJiDlZIHyhzO7cS3/YmeWeQlf8BT6JEEZ
B8e+8haoB/ItXIPwNdFsTc3bzGI2zkQNCClWTZfQNMu11Q7o6AHGDzfUqAbeMHaspQSzdqPbDoGb
0f1tVLuh6liP/Hvet06FHp2308KmcvoN+DMEv54s2+avLbi3y8bNi2yhAFop0aE/0MlIWrtJJ64l
NvAvA9RRTwmssPVJCminniMcmKzNBobiM16b//W6SnrpvJNQs9R8EeEwdRCKbm6MEB3iUbS50Ud0
iAX65uYZDbDqf0yertV3AvZ2Bl3c2TiVuG0x5CeC5lo1OsVRp/QhKyp3QRR3fB0CnJed9FlXim9z
dT4pLBhbQanJmZo7+iO7fd7TH0J/yIlEN7w0PvWHf//YdXibOv1p7BoKPQ5Hn8sLPiL4Kh6GoaBP
QwV4fmg441qHDjyq4FEzxgsd0kAGABv1qOYCDfLEDZKeuk7BPRyRnjFWObwigwfKJernMv4QovQL
vKGuY1t2y1AIscEfd3wKqHjSEyCAgj2YWXkPLD/yFhq59yaLbqboQwiMJhNYbd07Kn2eAYmUBsbC
ZX20T+oiAhWGAUx4j6MAkuR181MPGkaFd7s+/Tsu9HVJIXK/J3wGHCd0mvnYncBGLP0oEeJzNK8U
j7KfDh5osyKoIDjJjRCQai96HCkDUgALlIXeoCUipHvPM4oUz1YBWsgEpG41zwtLqkgYfKUjfQg1
seseswmercOIdNC8B1fI140f2mJ1rjyGTcR/9o107j6tw4P33jfqYy9cQUAbZJvWqPdNMD4Of6zM
wTxoofmUQeW+U13qgz5oomAmYb0yzdH+5qhHwIgwPVNSiH03tdjdUVQ+qdNs00yhZRbOioZeAp10
9OPjgvNjlNUPOjLplcemu0rSdHiwQhbNS4uW1165B8cIjV+5K9ejmzvvhYx7H0VSY+nBnRr3g95l
CXnjdQ+qHh6hcdyvXZRHZ9XAwR/USWcE+YhgOTFkAebAwcmex1S4c9406gQUaXOqTOwRclDbMlov
agPdgql1+u3QpKueBMa+NFtUs9zXkiavMJxM3hIVt2i8yGSJt0v8Fo/oA4+A0Bx5prKXCE1N4NDj
t0kbfpcBzuXraUIMzZy6IE/r0cTr121o7Lhw2ZyO8Rn7crqHCiLdAwCMKoSt4do6EYq4Wk9zoG2B
R+ptXM8PIAwtsFmC440HF64x3XupgAWq6Mz4CNEkg/1kFn2omRme7AIgZ5eo/ADfTOu5LFHb1yHP
yfdQj94nk2nyPYwCK11h5TjOy16qS0n6DpyFkWyIZdQXrwOpN2DvegzagPUl7cIAonFhZR/tDHWo
OCoWUChtn3hgNbuwBehVh1FjeOcus30dxZK3T3EFqYIRzDQ0utqn3oqF3+Chs/7qOnNq48v2p3Or
z2gFKb0YYhILcJaGHRydQI8EcRPlBGC+DBjfucMi9wI1i+DoetCH0q6qA0oBrR9BrnGucwT/4MMw
He4hz6mzyS1jo/N6hh78KwQ15woH3QC+zbivnnG/h56roKW2HGt8cH8N6DDISoh4wpytB45UlYkf
5jw/hnFjzg2ajK9ZFKEvyYNfjg0jP+zWPrw4RLUuL5qHIY3fO1Y9DdNLUKuwkemsSMscluRDsdC5
+wCUrTd4SuX7W56QRSo6uoGuBt2NXAF1rE9vcR2ZO4vYgECPYpLmwJQpFVaTaeTfl/x9dVeBkh1U
YquvYTQUi4ni7Rc1pCcAcnivgclZpkBmrHUYoonfBtewNqu1QYxiKcwmfk/tcJl0UfECqYthC+Ff
7KumfMHHp3AwqmM8DivJE3qqAoAPKwfNRWI09GQIm544dAM2Q85T7H7/yekz7JQbGFid9JXEZtgb
FgRkjrScKxnC4jhRdDsJrvzAugmFM2jAPVqQvVtSwBX3EG4MdyWsYVdWmpbnLHSIn9O8nRPQAH39
wWB5eEplhg6vA8exymywXhlcvPKmCHYzYu5NNmOjdhjLwjZbQBMOnBxtSKZn6XGFPxP4wFE2dxOm
5k1mhcdGELmTQRAu0UEJX6qGXe3atH/a1YgVtWtde+l9TRWxlPBrE1iuTVN5QK8yLeu5W6l6oSYR
ODGR8SiJoDGS1RZcVqZDw9rgezzqcT3VNHm2AgD5QU+8X6IHb/N4D7f1LImePcP7JYw2v/RjTHd9
g42R66X1j75Wy95zyldIghTr0Osn21XGrqN81+OtBR4l7gUdrLhVT6EMzk4z1j9G+Af4qRxXSc4V
iDfjpw2Ny63os/qsxTTj1PwcAhs1OCnJivHORfE8hq9E4uXuVsdRSd5MM2nnkPTcpLWMHkanbYK5
N6zHGgjkWzQoQDOHPFP4auLxgbeTPBTD+GKSNLioPs/3Bfy4fcO06LF2x09dDdEHnmb4mpqoZN0L
JrGw1LxEAxUfPAD/kxFwoN1/9amavOH0GZ70xW4oH3VQlq3YdNx6VgVlz4MwoDHfmvHv7lXxuP6d
NOR3BSeLFzRsIzzfBvfQNlxslRrHlYST3jlq8GnRNDbfuxaAvOkiMEDWI+wofuDzKPyqDe2zFUTg
7eUm2relAbNa5tagLLlgoY+qlyd9cNvY2uVw3C68oPFmOgeiUYyqaVVt6s79mgfpdwntNEgk3HN6
chJksPsdnf09n5cdgdY4hfJClcmTHugK8jHKErAw6AdseAvccgLB1UevBnGB82wS6iOqmqNL+txI
bs5KAHqx84iyh6RKJzLZaKwB04geMpmiu0Oc4KVV7NNiBfk9+rlbGC9RQ6HODlVoVITq+jwqATD4
kO0MHtZnnTft/FsKnLMSjRZoU+s2Qz3QudcKmD4mqfkQTIc0MoY9RYHP4wWzZ3oaZA5R2LPRTdTz
dO52EGgaR4Lb+D3j2ttkwSP8n3btqujApPNYij1x2h2rpkXB2AYDDSoMdFPk8QWVlK/UfVASeFI7
kBLxR6syIMb7Zw5tUSInKBOuGp5BYDlIf+m3NG/w36oyME31G1wfUnh/Ah1mx1sdtpCNPBHTmulI
X1XB0GMFHsf3q8oMMq4GCgjQWo7dFWjgzqqkab7p0VCaOTavL/owojPjFxWwFQ0R6pbr5DpxhHnW
E9BVzzbmiCegDYqh8LOBC1+Z4usCMSS/khKm8yaLJjG4SQLu22k5yQPeYlsScF+tK/R7x0umGPa7
DhGfURf7IAqAm0fUW4R1BF5N4mRGcC6CHlxpolCuYD0+hTHacD5e58y//Si102M2/WgrN1uIHAJs
MKcHhkL/cKkeLhPIg/a55Zd9EIDKlf8kDdaa+GPT42ALesTXnR5RQWiWgT1iDzrlbnPzmDw7bnVy
awqPQzwoQMFEA60snFMZlQO6ryYkkv/keFqKlfTCs+mOatWhqPzKFEQhGyf6sMDv81lE2AEK0tYx
LGuIQlp19FG6xq6ClK4fKeVtjYpgO0Hq+CEwDfzGxk3SiniBBw5LfbihwP3I7qGChR33JStQOw3K
s5wCnYF9loRidgqmbkVKH44C5GL9Hk02/EosiAekkd09QTk7Xnr4cfkBG7LuSJ0c6sCF1SyV0WWb
2hg67A3Y0xgTgNNLk6Iq0Xbgb8Rvt2pKzKEYEnLQa29KmKiARjMaDP8Z43/kEnAAZezEYXt7KpCO
dQk6Vq56tjehjpZ5gbUtp8jBtrec6zl6duJiWeiMPzh+uijPmGW1Hcw23ygBnphjYBtayWJBzB5q
UVNYNWD56DN9IKLH+qpQrW+lVXGkgQWt71GCgGu7wxoVpXxOvdB6hsPk91BFkBW5j0agfy+SZvjR
tLKddY5lnWicsFOW9uFDD+WBe8qa8lXFH1Ho6tdKuPaB2lb0XGXLirjmc9yl8XORLespgH3qeOnb
57rOd7aRuic+KvN5NIpbZLa2+Zxz8S36M2akVvo0gAVRAD0lLeOlHErnwe5QfyFp+Nq2UbN1aYtC
7zTYFUkBsZeYLcEq/jAb154DZmmcwen+JE44vHNmTFWoLjzovF2ln2nrfc+PHlh/Xe91eJCheTZ9
aHmYGxeAzedmRMznIXQCHYG8iZ3LNPZnph6bIhPr12eCEth+HNxV2zvUVy4WQCFwaG9kLaVSb2OT
D7sSasAY6oc3plIK2QNeA1ePEA2PNG3fRjPud2mejn4o0uHNNLBlcWkYrqzawAYPrhvgVwEhtNPx
iO/HroQJNZwopvFvsTKjJ4G3H5x75NWK0+JwPxDgPb6FIERcVRjhIfrvPHZUMV4W8CrULywU4Fqw
iUcL9bl/XmL33P0tNvYQNnby3mfQA7lKb/KcMOWPDvqNiyZu5BYW9cZjxIsnveSKqq7wiW2LIwSs
JQDeoT3TA2ZkfMBRllxsfK47EoCxH0xrOPilL5LAOqkRmEKFUuWha/jXgYJyf0gkdrSggwxLIUsD
/nz6qCcVu2IIye0Cfam0sAQy6vb2SNWP3dYck/1On94XSN+eu99Oq9TDVDFkX8uo+3wOPRiHMHi0
hO41i7v2UCRodGURS0BMIuG6mkKvr0OwXVCz0KN27DZot0bvejChSX5gA8HiyM/HBF5iDtyvphaB
PrRa43KUqPrmI3afHTq3Mz0SKFg9sTiJFjosWuUAY2iAUcVI73esTdah2YrHws2jI8vJETQ68eih
K/gYpMqZxXhdbnSOj5Haj2H6jmbAnNeRe+k8wBfzFoYFRuVZr3YWyKWD/4uVDkHFB2E1HIDXYMkb
NItjuJi41T4m3tqmhfdAPJs4eKy01QI4RhgcT8n7AYzW59Aw2TxOoM5vGZZziB3lAJAQu7czkY8E
wjepM+8qDj8FPawnii55y6Bx7CfZKPY1hPZ2TWiyJZj19YVDBtQXnCc/uG1tHFaw30HWLqVZFR/D
ZCWbVz0BBdpqobqsASf6kFqEblrenu7qpXc0SpMUfN0Z7W87LPIknfUEbtlt7Ur7CDBIApomym2g
LLfnYJxAPGNZ8e1oj+eGYklUhJ5YV+MIfYCJzRLgQZZSwR40kcXwvHo1DBBlvVNdaAHbM/zrH6KJ
DKNn5FYW+Dc5hz/X3+7GzHr116iT2CDwoUnm32G8BkVTrMgsudQQ3tvAyNtD2JeLO7RXn1WQmLnN
1aERNWoN7EXrwx8M9BmsFmdxF5NHG2X8U0fbjdsku44V5UvjjPU6CEW06tyAvbme41e9zX/YoWrm
WHeE+xESsufQkXIGCaJwaaNCN6+n6pSuSOmDmyWbqIrazb10pSZRAT2oc/dwmitQ0tjcU3qavmUn
6W+ZYfuHVvbE6yhjWM/By8WZBQ4oDhxEMD6LvLBa1TwlWP9MsZdK+QArV7aCD6e6he40XQ8URpav
FTyMZjrn6EvigZrY2Nnh91u4Kck2eJx96In6P6jvoGrb3KDs+nq/qc7nFsu3fAwfb/fUuXZIoGXR
PaAokr1HJYoXAA39bBjWES0P+CNXTb/COkBs+nYozuj/eDNaxfInUVva8OoTlboGtLucP1jQK90a
UNABl4y0z04m38PpZtjY7btsrN6CB2OptUu0asnoutVaoUZ+Vz35Jr2tp+D5mwN5g/LcLAKqetZZ
EKm8xXoIUL7KH0aPrysxPCr8P1wcFQWHosd62TFGcoWikvCN3MkO3B36xwgKozo/mICHRHXG1lAA
o1csAQqaYwkq7QdZo2iun+/N9Ca4PfV1DGGa9zjCL+3+iri9DYrUo7uWurfLbjm7sJclJ8G+lNOa
wDBaX2vGaVU3WjjQVZrzwWYVqkme8iOjwOempeXGUfItMCfPWlBOzw9yEe+NCKzNCV90P9ztAHTu
r/Ce62USAS8qnt1gBRFEP+OqJie7LMQRS0n4wTkQaMHfCYu/P2fdEPo2OHr7v/KVMItjIaCOMA3q
+aIMQjrTp9yBOJPH29uAZL2xyJhNfWDZ02Mc8H1rCTP300qZwM5V5qrnlXeRDsUuRpD5bbSErNy8
4HmNZxRGBXRzL4MD6iKCW6bs2aJwZbQwfmhpl25qRujDLewhlnsTl/trWM9xLF6D/uAVi9aAHTfe
/7toEpWFwohzNAwXKHEKdSjDAcZQ57JJn1afxaFoYIPk4Rs5XaEn6wEd5oXhOxCX2aeVBbiMHmiM
JJ8nbmyBQoI7s0Y8DMp292WVEaCKyk+WdfQSNoxcUgKVUTdxnJUOw0ja5wgco2lMHyygs5dwkBFz
AHXohXjQ8m4j6OxGbJR7FUEjFY3SbGp964w+BAHDBj5yhucQLTYKHUwCXasgKdudEWCdp8/g7Tgt
Bk2YSHpQJPZ10p3m3LTU7rFNzQ9qloCd6baNCd8f8OOKdQfL6g180gBlAR4Yrjpo6twPOvdnWpQA
38B6Wi2gxDf6pEGTw6vJl33a3UhN5yQMqUgClIHOa+c17cGmQ1c59nps3cd7npQKeHJAcAyShdDK
HIdjB5vKlx6QBUq64MmFxM6lR71wmNKZCcYn1kjQGJvCErTuldu77cIoAY2KA6PbyIlfDM+ZPRii
7HEwa3fJhEXmVS/5Y5d3xoMdOSsdgfXFH/89P3Lg8Kvn68FQ2gFWKd5tvr5omp9O99fRfb4zpvEy
awtY3UwV+dxryn4GwOAn5pKVzmWMQMZjGmUMHINZYwJMBfEgOmuJiVgP3Q92ByLV1zKw4FuV5wwN
oGT4Kufpdeq3+FYVAJ8ZoqXTVD1+W7KOgPykaMxDD1VBVwagmmJjM4jDhzxpI+yo/h2rLio3eErL
maI2xu/zgzbGAtsy7LU1VQdqGsaHkEEIaIp6gb/TbCrWCA8cOV1OqOzAOYkEHP8xgyinzunJnsr6
Oel7tdC53qWHAjC9k1J4vRXuMz6g/NwDZYHFnvHSkApY1R5fRB2SATLfwh4CcEsxGonehqxbF22H
jAFAO6jyS2FeQgwRy/79XW8+04+/NgQ+zoOI3F/oYr3GmwZ5VpF9G5hiBeQqKvN9AjH2roYs+3Sm
DwFg0bdcn5N+FXfR4T74P879b1Ncr+iXUZNmAMh4WLs3JcguManXZUxR5YIA5L4juVymZRldGgas
Vubl8i2SsC3plfmLTWygKoMjMhDIm7F26YpFtbn1OhciMmS4Vq0LF24oOUM50aqfYlk9kzCNPxIF
jzEr96pTEbTVXiSGnOuBACuHgmTD1YLRw7K27ALslkTdr3QZJbBYRNVM1qTaGnyybyZh9p6X6kE5
YR3COOQZTFm45+T5z9ok6rX27GQeBUV9kkzRVd8bZIv9AJTkImMbZh4aikluQkc4IrukAxuS1TAA
D2PVbcoQVlPlxFaLU4IDtyq8pcBl0zl9EPWTyvEcAd8HbbhGnSEqHS5kPEioYcVYgOcQp1mgyPtP
fB8fuQ1EmJ32B9IBLeNQPFUqs+vhhmnnK4aW1ltilpeh6INzCY1kfKHdq07fZylIP76ZTF6MUQRn
Ox6OUVKRTwmtvAfbIt6J+49BIMMXCCVVB9PDXlfv/ilqA3M0Z/iGdFY3F6Qbd6ojvyLwPx9ZMKDk
Unv9KjGIerYND3zdNPv8LxMym01GqQQ1dNT59oNwwb7tUMrI2wCqB1OoB6xuIHuRea8GSWCKF/TD
gmAFD7Yy4Y9ZmzkH6Mtf6tFhj6OT80e7ak8Wwfex1EpRBEZda5jiRnC+cdN6Bi25CPgxHBhNor0p
AxeCuD2b/zWgQz1FT255A6iEjqHvUWxDC4DRyoZaMkg1vZNGS6/L8yeFPvouNFHHS1Mne6rsjD0m
1NdjOpMlJlS+vUTsdc4g0bAwMxmhxYf598tvdxts63GE3YXVZE80adrHOFlg3Zju26heQlps2GTT
hh5ftnSv8zoEJAGP3KwHQxj8m3ZWTVW9vjbbOZ6TjQ97HranBnDntxFnKgne4tq1zgCJVWud09cN
ukzoTBVDHQuviLccqG59G52K+kkID7YN83LMAQarjAASfiUQ6mZQoCMQifOggN5ssE38aeWQr2u7
T4c0ys8HAFlCBtDSGAd0GUZUPo9W+sMARupnWdc7lD/bN7uvsgUks+Qe/UYFqYHkFNjYcI6MAoxa
peoKrTcBDZYrJ16yHkp0znQY19EyQVXvpa0VAzAV/LVkmgZ1zLcudgTAhwM/uFyFvp4Pmqk5+a2N
RwN0sjOQ/j91XpZwG03MnCwpTbDZz3vAZOqx3cDr4uuMTznII7YbqAL+/0b5NE/fhXB2EJUJkZap
nlXn8MRIkh7KeX+qYGDJR5Bpu8fdhwIHc68zTQKgT26X4T5ThTXzSqFOhaPYDrsae56kdvNxdZyg
/lAkc+fY6ZhYihZA5QqQyfUwqz2AU6XxDJFLdyVMBZj2qFCoTNxdPqiHATXykz7wKGMnN63m1FEl
6vX/5PErs7Bc7aL1PYcScgXd15b5rTQPpRiumtYnRPiaFDY/m+gpPngGhYruROvzuqYEibw1t1k7
8ldhXnWaZbWzFqbdLXQ4XZ05wj5jFyYfKjD3v13t4N+/9apO7lNzvPKS1s/CaZdAa1fXvkxgmZC2
5tIQXnntcrWDOEIImWoGvLsMoT8x5ZOaKt+x0LnWl4PajFItLq8St/l2OXD0OwgvhE8jrbEqRuGg
MBxolpB0lQ5WeHWlt2OCk8c6M8tjHldgJE/5trGKeW0F/dZwOvZWf+hs5gzZ1kMBYK7DOHBAAfAq
6zjiew0lFWiK6YomHDXdQ1IOkOTFR+1jzeIesmFc3WuZeoZ0yIqPAxgPlM2qwi2hE2mebCgF7YDt
eXUqNpEhkrbcuUy+1jmT55zX8qxTAVLVlBqdMpiB8QMYUwNygtMNxc7jEVgM+lSMAR7atL5+y+mJ
3+Lbqc7yLJWu7w5OseP1OCsYCBXeaJufUTMn3RB/Jlbl+jE67scQ8kj7IAMhgNQZv9YUgvqNND+L
wBlmHpp+ZztTCkChOlqBfGU8KduHzZcEWJgnZ6DlQuwAAScSQvEfGUQUhzjkbylBPSdBIw8AjWjV
eDR7Nkl8gSJe+eG5ULwPIm845UVl71IbMpR6AN+WCMDbH04vJNhmE38Ia9RzovAp6AkiNa8Oc9xH
/EPkJsaPcpnUrfGmaHO7QxbUth+02XCAAzQEZINKghMrjw6evCvA8EGc57A4Ww0lmop2Vgr4ykwx
D9EuvMUDuqgra4pvq0D4mwGQ3oOZ11Qu+FvBOD50JBMP4E5RrCDRRrgPACohHpKgoTMp2q8Blpbj
g5gG/rpCD4SBg4FSUgjQofOgb+XGis4lNCc2wqTPg2HYVwoM/RyqNyhIoWnzyoCyseLGuTZdKVdJ
V8SrOHOdazugJgjrthcJgeStVB6Z6zyr+rdSBeGlrnJxBPnAnslyAC/NMLo1sZixBuFt8Du3ok+G
45kHFqRXHQWK948EcKhpSB9Ky9vj4ycPhrLoUw7R/VmReHAFw0ty05juMD0d+wNtHW9nu4C4T9FN
bxKUARhSgddwC/89j3GjO8Di9LUeRnXsu5it44mnQkDmeaP4Cs8y2XZ7cwrRBguUB5kJeLWC3B8A
YT2lAbGoFyhVVWsd9p17jmxHLuHS1q4yzaTRmH4orvrYune7NqNdsYoL0A9taI4CfYatRlDucgI8
EEF57tKBewX5f6c4YGtON9hKs3VTBfURz+ByAfSmeOI2/GBtawze68Q4OB6gyTM5rERZ1icxoAQK
CiCIkW0gT5nnlvuuTOv5aA3xR2A7WN/E49Vw6dfaO6wT6zR9CkMIvlQRUaBD8LncD2FSDfuSA39X
9Ph8+x6Eelvg2zud2paLr14nJJrOuZpRszHOyuzZJvDAIPUALHg1baDQXWl9JFD5zYCmgWo6e2qg
zr8w4bGwl0aY7Rtz9BZJlDlPnijyWT+Jx/7uIaP8y5NRMTMNGzv7CACsvjReRBgYL+D+tdtC4Euk
QzjXQMuwS6ylDlOrgfZ73FRL1E2EbxLRLQzPja+J4f7IqiQ4Ja03npwk/2mZLLkmSlULBzW2Nd4a
CNElctoseTXxRYav/ch8fbXXle4MKmHdoXHy5ql3vuYraalVX6ZkqS+nRDxUeOk85p00IZqCppl9
GVBwvERtyy4tjGWMtrb3OqrCAjSZESLROjQazOhd5uKF1UYbfVXfOdAzZy4eC//cA+t1b24oSJwP
tcNuN+/h1iCzamlGEaTi2PiWjN3wTuKc+7ZdtHsoCJKL+Cc/THn3T36aH7jB8N4D7e73avia3+CX
LOCNtMViXc77VsGXjLnQ3LY64yXBW8SPOIt2+fQ3gTvfBW3/8dTIangpseKasgVEkh6GwL393fqh
PdIcv2EO9ZjXxiUpCGgmMACEDi95Ag1W03o1qQz2SRODkDSFcRkA+wXNHDh/I5Qe6AD/w0WNFUx6
zri1vog3doG3SPnfLkLLw34MqLPO3cFYtTyC/lWSGQ9tFVp+hxfge+mYy7hPml9QPn0umz57bZIY
ogtpKg5ZEY+7RLBkWadm/Oz1VTyz0Oj/lVpi1pSGseB5hBaJ4XCoV+PAVWvvAe4CKQ0UE38whb33
QllVcz1MptggDqD8ANzFzLSXHupbl1F24JMC4PnBhn5BADuBom16lEAiXqUBa6om6/pTyXOxtize
A2Nf02NXdObMC5KzK3L5kDlWuIGiPV0XqKQ+QBk7mkelbb6lFFZSZKh/dxQNXicrPocEFwam2Tyi
xYUnBIrIM9pAi2ioQzfyHdH7I55NMKGawtSBBl7VwNyia8/clMUZun+EN+c4Fe3ZggnrKQ9CbL2m
aMonBHY6VqWwSLPXjLjyCUw9+VQztYZ4THW6pUbguw1AujZ6MHLhzweQlTPXo8zJsZEk4W89aIP3
8vRTD8CsVeIG2S5QwQYqouolonm3ro3EmbRdYHLU1WBDqPFHDl9bKITQYIuNBbsw7Ih13hszuBv0
oQBekaUbgCyg3KP6p1u9iRBGdhkZv8JStbfwVq2KXHTqpsnchbpN33VziwfBVpCB7hNTeYvU7I1H
ZWMlwioKnn5mzm0Lgomlhx8ak/Ldc+EcQaPiF+yni1ntYuccMQsSF5S+Gq1hXSaqy17ni6Yc3ofG
fvVyxpdO3WXzQXjY/CT2ewPvBtiVBSn2/K237OBissPyV0L4HT8ii7jDo6dCNmMGMS99QmD3nntQ
8DZVu6PQ+gKpZDpVk9zykIFeroTRzNoiuOqe1b2F9Q2jrUdSQtQchNXG1+F99l8dMh1m02TLTL5P
/tZhM+sKupNJ7Wu2mya0lS1UlacOOoriRm3Me/Aeb/w3PRwWXQNP9on6lk9z3GlORzMYDtt96qMq
Y42zKLK9gz5UCt7ARur0C+ytg0NCJIb1aUOdegPB7NO33O1Use6Cqny6+ftmWNAy0Bzy0Nf3FuXQ
HdpkYUz6/RaEduCsWv3Sov36MCo4uUs3ApHB8m4C/zpfufGiiJP8eJ/aRbDyKfPE3uib6QsyC9Vc
R/ByqXNmzVBEzSAlD36/De7j9BHgRxVgHYSdpmNV3hdpUI8wYYzx/D7+7SIoMXO/cGsGbmBjYX1d
B7uSRNmJeYzPQC1pP2xaHiyoXrwYNhovA2Sy1kw21jMv05OeoEDrnLl4cJ+CPINwjRsY87r9HdLa
XJhW6i57aaLNlxAYPNvjlgCkttUhj5jrUy/5XVZDOivjxHruSZ4edBjgJ/NE+zPKPqDKwlprTuM8
uo5hUM+gCGUfHauDAmNMjwE4Y9dOlvZSmSRb6TBtO3RJsPIhAexJbx8uvFDCtKhvH7X+WFkOshSq
Y8EmHhM+6WW4zB+9yYRIx/i3cwqtvn6g4C3noYBtReD4dkqB6Z9y+kCdSjyESToso94LZvcBfQWW
tukWO9CLzgcq57NG5sOyxY7naHO+BXGEbvsp0il9NmZwKsqKuQ7irFfHGIXTow67LDE2JfpBOn+b
8WcQn4y5hI8ipNz/5PSZnoxnXTr3cgjL33P6TNSwczXwD5nDGiCf2RBnXWkkJQkgbTxDWQ4wTCef
ebYXHzT48jYAxqq5QfvxPJEq+VyP4DbpgrMEkFoPmif/+3/9n//7/6g7k+XIkSzL/kpKrBtRGBSD
llTmAoDNNM6jbyAkncQ8KWb8Un9G/1gdi4zKisgWSela9sbF3Umj0WAG1afv3Xvuf/zb5/zv8Vd9
WzNar6vub//Bvz/rZlHQSPp/+uffzumnqrv6u//tYf/4tj8/6G/nh+3jv/yG/eZ+88/fcPk9/vED
ed7ff6/wvX//0z82VZ/2y93wpZb7r24o+t+enFdw+c7/1y/+5eu3n/K4NF9//eWzHirSNO6/4rSu
fvn9S4eff/3FdI3fLtHfr9Dl5//+xev3ksc9qI80e/+/HvD13vU81vpV1x3LITTV1T0hHX7U9HX5
iuH9yr8tXbcIvjIN4Ylf/lLVqk/++otwfjXoxRu6zmP4w+NBXT389iXzV9MyyLrCdmNyPnC9X/7r
hf/prfvvt/Iv1VDe1qTFd3/9RTo8CcPhy1t8eWWYdwQHaX6Yw/9/vt+nVcy3Gf8rc9eCZBPVBl6O
nDywBjuG5ZuP+6aW5bdZZfHGnmR5l8et8UrimnHsh2E5d/o4ks8OJ2hBZ0gHwXKO5F5OV0U7Op9U
wM0G7nEXh3NmYIIa4sm7Fc3QsIboBj0PxjHH2Fj064uX4ca5mPyIK+7Wn1FBG3FK82oDACA+t6kB
Bm1wcCPqznz0Fmfd1JZ4iUqEhY7htOzzHBt8h5H7C31HtfX6zj1YQ1HsItxZfo6mejMVQxaOrVT7
udCHO6LTxhMvV+6ty57uGMyQZ0eD+0VS+8koVb+Ro0rDlLzpTYr2F3AexSDWeKd+S1mmX7zCM1tk
ftqIO6u1ptdS2hmWjEK/GWaToIDVI/h9yRrD7xdKOq/y+g/Xo7uscsPbxWO7fs+ltzArdtBn6/UG
6t71EPcXVeiUl1gXG2dTj6vaQ4lRT4Zy5kCzlyRHxx3rx4Jz6BWMW/cw91WaBdPSr5uyFPHtpBvk
gWlWdUqXUftG6bxerYndPxeqHj+kycgPDJjcJGWHIhCZtR6WZCnfMcBNtkrT7GdnWoo0TFDf1dgO
ezn5be72Q5BGpiA9iXjzNMiLlIhjS6qvKDOfSqXpZ5t8jGcvN/IrI9ardwbh6jFCOmH5KRtP2Cei
uq1roFB4dWNaVNpkcxZFHFGBgMn6nZaVcRFMWIlyX0u6KGwKgcnAHfpzl8PG7eO4eSo0R45IwXUS
RhfPu3MZ+rwsbeW+DzLLX4o4Bp9pjd1mkI3N7hlZuwXxUZBKab0V6QCIro7W516l+YPeZ7gv+iWT
JFuODnDxocxu8Dppli+wMBxnc+xrv4m9FIygFQ2vUpnzlWF3xXPc04f212YEXlgWecgkUvmdMvuH
TDeQ+DBlyoO+nXMfsETxmRYAyou5l+BlsK+6SUlftR7W+8Zk0NBz+UBOVP03Cs0sLAXBgD3pxMco
aZpdR4yc8E2JD7ARagkGa/VOXYmaYp00N+TTwAzeibVgTIBC1DIptvOqVDDOGIj7qFcbY2gigD66
re0dpUUnVdfz22xX/e3KAIPNRuUWmn27dNyQffKQDhdjlFveDHG2w+SVp4FX680PcL4a8Nd0eqGL
Ig+jsyakhEjoEIFDtQ0dMSfbBSOkRP6UgCXYzFNnnJ2pVtWmrLLsNfXs8tqEPMBrKanqAoOZrXdy
xql7LX576tydPjNpQXd3LTXusznvf6YTKUa+nBJ55fIB+xTT3DxjSR8HmOJxKRCMG9Yt/CHknGky
3SwK2lzsYXcN1apoIsMY4zg2gD0hwYA2oTc66kOOE06WNuVCILHOy2Oh6c0lKTuJnsg+kD8Ud4AX
OLG1LH7sFSMOQDuR79aI0pQ5ZtzQoGq6RoeRoQwooGiB6SEUTXnVm6Z66DKp3ZY0c68q8oT8UndR
NK2xONY6Uy6NLnGIY3De6fkcPWQZyUjTUNq09XT1sNYWQ21W7KtsIT3HiFt3u86qe6+Z2eG3azss
wRB/jHVnKld7KruK3DoRj8nW1gUn4dZK6PTUmdbte2do9mOXLcw/iPiS1WV0HeOCPHfSTb2Ag4h9
rSkzP2NbG5agqyEW+rBO5xuGysXdEOXuexmRGW0pT3HrTw3kuqLUn7rGBvOyyvUFcAiWaXpI6T3B
D+6DoJNU+2iS4gePv24k/3tXK2N5c1gMWIlHL6gTJk5QsqWf6bb1Pi65Lv1o7j5xbcYPXSK0g+GJ
btcmZSZ8Bk7qxK5RgI5i1BCYPPDemuoREltZhJGT1s9Iwsx9g6YREUXtrNu5jbLA7fKZKC8tedHE
YiI+jhz83+uallsDKe2Od2S6RFP3TuXD/8WlbNkquWV0Jd48AmM4vPXyMUeQdjMWBeLY1TWBJA99
RAXWaHQEM8zX7OtPU1zUk0/IlPh2RYvUy6oGdw56N4oOdIpwOM1peUPKq55v+ArUekPTQkzM3SaX
F71HnI4zsQnwaeCzl6S2+B0zNRy9w2jKzYSIgZlIGlSzOzOH6ieImuO4IHVTtYcOcly+c47tO8ns
9AZHYnU/qhYLwVQj321BWjJEr/kUC5xl8Jf7nLTfgVrTTTvg0mbj0tS02/EIMtpyfDqtRColddq+
LLpMh3AFIkUOEeC5R2EzMfPtKiveVK8bt9Qt9atra/0WEzLG3opwOM1Za3bfMRdlWNmp2je2ySvS
TWmGedLCIdRts/JHZ07wqOcOhhZDw7NuganCs2YL77Htp3k9lFNG/mCVAPljamrtsfCV88bBQhsM
ra7KYEG9bEP8c/THrjIrM2Rb7KEkZgN0HmZ+rm8NenyIaymeZQo4IJc0G4Wl7EdXjwX+bmYKd11X
yg1dZ6hCveEV9J6VvTFEVz67ep6GWYlmOzMt/aHs1hbjd6Z2rJ3OheTl4oFZ0nTvlJN2oFirjtna
aldjG01Xce9CF2T2dYbn277k/aXR2VDPkLWugwdNGivCzoMdbi4b74igyny20tW61RBA+GulPJPz
fLRuMXfVp4uvJUDEIW5oWBovY9WMn7Tp3FeZ1sn3Ws3mpiZW70dTET4WpVMaCnS+G60v4q+5h9bU
pvoHiwcOhqoxN2Spu6ELJm8/xO4LbJj6Z+ekQ9CZtvgCVkRDzHFz4Ir0uN6WApZrHavpNW+1dufm
U37fRjEo78wDiu6pFc9YXDbIzgEBDRuLggoNsIGpLpBgB4mlUu0+s1vvCpPg/ISDlOKmFlzNRhWN
vkuEGGCoA+U+WJJGHzaJdOg3Vja6m2Ke4m+nL+D42YmlbUlfgm1mdRUDds8VZqjabrgxRzSt7K39
1Uz7e+TGWFdmld4MHKL3jqrszIfWM2y/g1j5bq9tsRsg3ZNEODbvUbKwa8LbBtQbLzE0pD7VUUi3
5s/a7FJCQBAIUpxVCOyMEsMLa7/aeEmm3WmrzANTRultMYv2obz4SKfGms+zsyyMMlIXkJxB+mZZ
RS+ZRZ+OKrn5gWyq+TI40xNRgd1ijS9TNQ0PlXSXZ8NsEcboPUkF3mTWATZW0xeRh7y1tzIGjAtv
vN/ZhrjMRUWgyyhPwnpNkywYOrO6t7W2+1K9qo+o9is9yLolPiVJTMM3Z5ckYsTN1T0fGfNtLfpq
2iSttoAXKVpAYKDvMivzgiyP6mfZGc5Oa4qMG3nM901rFpuySWQoVmfktu3eyiqXASYrm/l0mRyk
1etbcv4ATClNnouBAF4xlMN+SazkQMh3Wftpos1HtgRvh+DcJq6DOr/OSoQi5TpvjaRSAQNv407n
fg/t3l3PWVsvm1rz6mNrxe2Tw5W/ShNESHzYW5xGcv0ojFaeI4pjTLXzsOduX+Az1qnjl46ZnDz4
jAcUPjg+Ol6YHzv6tK/bRjwxCE6vjH600GxLgUW6GIebvowiZDfueGimtd5WyBuvtXY0zy2TwNKf
ybbFYzhm/EjhPTvsMTtDA61Xq7I+21qjIRxf4uT6QsU5Y+Zsg4muCwM90b4N1Zjt8FlEN3Bly0CM
8YIWybz42MRg/cgSqU6Vk410aov1R8r6CLpWm35EaZveRSYyUH8lWHKkgm6Bo5dl0d33Gp/ltIzW
jWM33j6um3lPdmt2nQxxcmjwOIdaKpl2C7fJtiy37XsptOXM8Is3pG7qzvXXbNC+x9VyjxWtKIbC
9DYVn5ajTe+68aN67j96va9/JqydobO2Ex5d2zs48bremukwb8ZFVUy2ifgTYTOJaLuuRYygA4kX
QWLw6AL67XXjs431x6lv0b8Kd0YdDNqJfbW5k5UWN0ybhxz8aWprmBEu1n93to1N7io4PzVaaOqK
5CQGUW0GRvC3RtLadJ4BPEQKiXQWY/7kxXR1yU2TRQ8sSV8l1JQ9KrQfbdNSUWCd37VUOFeUAfV5
zYwPQFclslslzzp6zE056gysHDqOvZRuSLziV9ctbN7TgsUWUrIByBdTyRnU2b0asaiI3OVD1t7o
Rn1t4d5nMmrvXE4OZmY7vpaSaGjpjbm3jS49y9roX/lQt6e4W+b7JCeqr56M6dXBW1FTFxrURlhY
zLcyi523zK7lXTdg4MuWqrjk9cxMceJ4WWK/0ZwCDnVl6ceKZElIwK2gfWS2Z0hKE2rS5bKGFtyc
vhuxWQ5cmU0+Ke+VVxzft4xeZa3Tn/ecCCVX4wyvwHmMrZZ2w2EdiG0b57h5gTBknrHv1yetROVE
vVQ7L9AKrG1WNN61RbrNpqdvPAXgLeNbGtlOjjrFg6qfd5baiaJKOYppIwvBMF8TsTK8Q1jX78wC
gY4Pi9ncShAip9V153NzCefOc3154j4x8eMu9LYbzL+v80hwdptVXxcayltJMnVotV2/95SbvWKC
4dPVzV5yFmsMf7/pjPbLQSgDCa6eGxu/AZ5W3yY8gPgas9cYt7ESHGmdD2fMD3ESoJWBEFAaxZNt
L/KaWYVxT9c+3i1jkwQJKYSXtFjOpNPs3iVI+7E0V9pPcPTlrpum5imbZrv2M4Z026JqljZsJzPb
zanmHiIjawMInOikCtvcWSoh/QJi3UBmqmalL4US9cNi0D63Fn2+xcuQHK1K158Kq8hwOHHy/KFT
f6pLuEt6AwTFQeYD0YD9nSz6rql2mYLVPMbEhp+6GIS/LYbqbtLj/t01JiZK0uQNnmPhhWtrNvRV
dUFABzkr97ErMbYIEmtpew7T3lTWeJNmWX2JNnUDw1XVcaRofKHASW4l2TxvWBiTltaHWaM07eP1
pMVuutcIbLuKMiGvYE+IpwGAza5oo/oBsdKMdCqGaNlIE2xNNRy62VbXWdw6t866th/4scbNUvR6
EqhpTLAQzSn5Hxm9FFVbVmCz5GFP99j7B26Y5waKwn2sFo3jdaSmY5qiHCrcZHiqWS6WrVabo7WJ
LJ2mp6l5m6Wxmre64BQ3NrG5w0PWP3huKg9tnRs/W6+JOKFP3S5xe+1zKSUZ3VoUQ+11Y6+hLdHS
31EIME+G6TmfSa7Rqm01i8OMpE/ZoKXmrJY+Nrj9sdPmLKqI7ly/b9jpI50VYTIG66XO0vnglQJT
NRez2xm0indW4iigCW7+4tixeMXtzyLyP2/b/v/Sb/2X7Vb/q4jTdvj6y7/95be//p///afWK4/9
e+fV+VXQWnUklZzUUXX8V9/V/JWPtOFIqZuebtiG5f6j72obv9rIAi3p2h6N2T/1XeWvNGtd6Vq6
aQpHl+J/1Hf9U9fV1XXpOtIW0jY9vHqueenK/qH7qotsLtoSr1xUiCooE4JvOvwsqniMrPooM/Fg
F7YKuEEOf+hM/94A/mPD1+Jy/KHf+/szO4ZnCk8XurD/6ZnTmoldRkMal56YOBPmj5mWPdoJH8T1
u4EyUZT9lV0QJFuL52iyXvQRY7hYb+aYcwTDziPzgghZ9HiU1nTLBOjm1N16Awz47nowxV6Qcx4P
u5iIysC6QLA1r7qdy+rtX78QQwr5Ty+FBrIwiccwGNHwVtu8j3+8iMMSRw5Bb6a/CrkEyEe31BYl
TLr1JRuVsRWD/BgRnQedC44VP+ihc0gR6WrgDJQzE1WTmJUMOLGaAaM94vKsKH/FBME+4s7fYz+Q
hcImwM/FiS219HzRiwQWRVZiSYYrkfseEzEZdqXBwbI4pZbzFaOSCLsZ+u8w5aGtZMcmhRvEmwts
Br1kH9KnH0j7UXZmG8eL3ydM8BBBWDC00rzS3PEpqr6tV/uydlefyOAompX0cRXrBMPgjsQTYQY9
st9A0NCki0VkgPxe9JK4wkQ7DdF0WzvaaR1E9pxaKr8RGaEv3cfcw37lPEeWandx15UrdYn74A0V
Bjh8ZFYjv9OhxO1BcgtRU2mYt/KFlvgbmq/sqHk4Ou8FZWvZAWmDrbxiQWmPIBenAFT72R2soKcH
xDBUR73DiR/8vx2Sx4pYrkOn5GGt6pnBBJxvLh/7aL/2FABrlstjqqbp2pqrIwCIAvW0h3KtKNmz
qnRbDLAYoBrtiGuK/QL0P5Oy7HIxiLEaupD2yNXQxRqVfz1c07ksAy2Nlp0oxRrYVrONG0iBLfNB
9ADDrjLXCBXzutWSJvdbxyByLStel2Fifxc2O41Cw9u262OTftjtZcu14gfZArJ1Myy+EOFv82SC
OsfMWpF8ylYHIoPeSEzZz96502r9ZUqbjr6sI4lV0x840iLxVKN3WJvNumy3FifZKwPiLjMDhf4h
kSdLuSvXyMuDDL0VsHYi1vVyuFRn7maR9hbqAiI8o80CDgzKDrppfazmPvNLL79DwXVFI/wjz723
JdZ+RDaglFFwysw6N1jshVbMdzPVAOk0+jqjA9GFI6lQ3dF2m53GwUmHu3Btsfn4slr5Bfridpjn
A/3PDOERJ5omJuEkPSCxCIeV/ILIaR+aEi1aYoJLUe7C4CHeACY0/EUXwndviqh+nVfHoDI7OCW8
PbxchMVOASxwAu8H3QmN+bRoDRR1tB3+DH99n12wSNQFZ3ZhrtqCdwPpZ4oq3TxSoF6NSCWpQlNj
q3TqR2sZ93Gkb/tqHm9nmrSXZhT5oZ4a3nKPkjfu5gvNP3kh3AKcxVy8250QgcChNJUlbgVZBIur
v8a9CpOKYEhq4gPVCF3AHBYOzSU2+fq1Ntyb2SWwe0Ztsikkn6mySACdz/ZnlQ+XTAGyJugkvBW6
BYPjtPYuGBBCWYj0e7gMVoKl1ykA8cIT/cJJlyQ+DgVWkDMKwrSkBn6fsfZBpWxJtJkg+KgHmn+b
Ma9bagoC7UD8bK168DhSwQ+sNLvzL3dHPqPUJQF35Ng7bd0T44Yry3JWn9k+7DHSZ/xBX05djXnD
cobAWaqHpIxgd0bfOPuxrQvj50W8GpRFC7wwsUEIgl4M21GhkgUeh5tZ84UNIGS27O0alRlZ91UH
Y56evsmqKKMmlEUJ9TxKH2LAHZoVJz5c6CZotek26lPf1ZeHTiNFXo3LxqoYFGCED+qI1EFjyQPm
p7QsvfRxqokTcBqLuW3Uh13dhEJ6H7lhKN/JDOeFgsqdfxJD8aOhC8ft13P0K3tYE3SDurj5sKzo
LVKGdUf6VYGxLeqY40cqEEdRrC9WDyhHZbobJtqdnY4fmrea947jvScZt3UWPaWCN7h06SBpWm9u
G+VsDad5UprTbYk9v9Eq55xOcR/0znynQ6cMy1fTFdh8ZTL5sVlvrZZL1TSkpEa4BoJCSwyOX/nr
tOKHvyCCVte4y5f6xXZr048VNi1ZHRCDq36MGYSJU/tkYO/g/fQnQz6Xlsd7u9Tvc4rMJmlIBh4L
2O88z9UgiLLrS0+FkeswNvAQzZX0N+0YtELivGeG8TwUVeFDfC6ZurWcuO0MlFK7BLnVHJVn9/Bb
5vuqcdGftEYw51QfijMn+ZCAs+B3OF7YNbV2RXtijSIaNa3ypwpyUNZ+dxa6y6U8rDEkeDdKqBNE
eQ/w/ICa740uqLW3h8beoW2DTERLJfe07ymVGKnY+aZ0fajGNToQyEeMYtStgaN1Ld3IxofxRj+f
+9BbI/o/Ef0LyrqMNsObNFBF654WeIlLZkIpDpyNvKDPHciArYNu2swD2fUBze8fdVnPBzknuCOg
ezGkvVoi093oK91/b6JDiMoVhJ4asjmg0/Iy68llJaBJ0UzRNounwM0JiRjL4h4U6sQNVW5Nj2z2
RLM+0qKAkhyflDvAdGEv9h7ZKsFCiyAtxkNFf050WJOMks6a14gmKJeZFXbCLayQO+MMus14B8Ul
vUR0YCgcpJ5+39V1CP0l2RqCfOuly7g5u+UomIP7Q8dHqHaJu7DqWywOMx1Xo9paSHV8xDT3nqt9
9IlMQ2chLiry3Ndudh+YnSZhWVancUZIMj5Tr/FamiVESsrHxfNCcyrkdm1RNXnjdcREhsPRfFf3
ZeozsH9KHBaSfvnMTXc9FEiQ8Lfq10M7Lud0HjJfTTmNveQwpParwfzIyK5qmrPnlu5LzMRAzawr
uZvgi+kIDIe35TeZ+RmnTX7kmgdTO3M9rCG6Zn4KkGU6mBFt30QYxdZiUEp8sI8szmb/J9JvM0Ef
3XtTCTACbV7QZUl/HuOdae6GZbpuvUE9pLP5FOnJSmPpUriYebsHhzzTDBDzrircG3pm1LjJcs4s
umEXG5vVuSHI50fm3A8aNDgg480zrYPCZy3z9aR/dgf6+OD1PqDZnLSGqE0oCozTg2nuPw13jjYx
OaJ034wggf0InakC9S1dn4zLMpgmeXFpGPUlA/IewTJu/a4B/JOC8dDevaHktnQFfawD/svC7+if
BFnKcu/Reye2aNPMS7WDxXd9+WVM+l5JN2Oy159H27wZ5PyievhP7YVVoFKLUgZkwwbz1UzpAsNs
IlBVLU2MTkzhiXfYx3TrISVe9tRV0bgDrf7UWfp87OZuL/MRey0KhL0eeQeLQe9MeFI0iSqkV6xk
mHisLI0iiW4c8td5yp0H1e5SJvahjaR9C7vNfhAGBnk0vSaWZ+8h82IWZAM01tBMB7vXnC3F9kuH
SGOrVsiQzEMeE2E2+6GZs7NT1nG4kO10MuXP2mM+5UoSZNYpGY+pI4ajPg+E9/Db+F2YrIoKg4OI
Du/JTzy8UmscuIbV+LNVidDqzZ9mOpVPS/RNiBWAlJqpJPTIYk+FOmqEF6NKGQix6RigOFUoaOgF
2twdpr5owkcqXuOR7fpgjikfNXtertYiF34FD3QQlvbiOs6GKWL3KgTGMJXJbrs4g9pzyaKLMUyF
LrVeApTpiOJby6UIGjQhfqEVz4ms3iqya3x9fumTTAIX7a0NsGOE/fGHHNbFX6L2M7Mzua+sFffM
FMVvVtl85e3Y3xa5JFkyd85abt6x362vbQfvdNXLwEbOuBmRQwRe7DiB05vXoNVmjLckAhmSfjl+
SZqDdbevIlxyC+04fTDwv1OxIQFu37GkLpzwBu8AR40ayJoejNk9N2a9bGNbGUE8eGsAswWhaI39
1JBcQCuo2ZrcCWImgQHDdJnDmvs4xXs5dOsZEOAxM8wfNcr2dGWw0eqxi+jCa31gQWLPaAJXQjHh
jI8KX1u9hqRQEJsMRYMmizFc5t6rJVidmrYfqOezm7JOThzyCkREZZ+9gkIhYoJOnWkRXJboehkK
jaLutz+cRUxb9ChoW6fBCSbduR1zvd71OeTt1t7iOa7Pzvwm+g4GZ7xwak73Uq+figW6YOn03sl2
0pxDyLobF+NV5+CwzaOC17pqj4qJyVahFM7lIndahWkZcLq/dKK8WwxSkWMSPgOD56lVzjaXsRdM
OmWSl+man9eqZY4ZPc11jIuhVk9d5RzrUfuc58Q8uNpVXBXrCd7Tp1aw7RD21/n6WAx+IcyVVV7F
rIp08crlpyZt7CKtpKZbU3kcJyWPMUngloyrLUOOiPmWepmb9KbkCBDo1JhzVZJNbpennEmCz83T
VKu3BTjDW0j7b6PlNX7riNmGSljSQCDT0b2tFdMqgwifcDAb2vQ5QEKY0rtOX9+GKPmuF6rkekq/
OMf1LOOUCrXq5KYY56tGLzzfdCVm7m6yg7YsyqCYWy1gNHidFW4TLj1AlqGfAaZp63DKPXfcIadu
DsnArR+7lXWyLwO8tNJedWRJO1cbjS2Zk+rQJ8kajNilCYUhDwNzJ117Z+hP2QAgq1mVE7TmqJCr
MIvkgNlcD0azi1mNHd7Swck7CiSJ3XC03M3IyQQjAKXUQn8vimto8SOOduvW5J70oV7eQqPLtlNJ
Za87IxHmSNo5XFzjZnm0Wq0O3PjDiE/CczO/gFwwCvliYNcTWB334Fa36+I+g0+FvPDJ1IINW1sA
gAoCiGVFsFXU32qyTvZeWZ44E1ch6dNU5i360AFDG8r5TTseCp1ZzVKNzm4AYhCZKbLU/jPnjTcH
BLbt+GiJzr2hxEsdE07WoqmgZ+YoC4Kr8EzeOl713ks3CUa7HQLhGeZDPh4mve44X0t/wjlo2+s1
HdtXmwE3JRu0+RaiSJ/ohJQUV6J1MfqQUWSVVB52m7c+mpllIxqUyOMKmshFD56M+nU+OmQHp3qx
hSdr7ZxOPhp2Hp/stJGB0TdVgBw76GGdYPgZ4lCUxaksUD2LioohTZtDVFXDG2hgeM3j6FUPBluW
0ya3+Tw9jIgNxMCenSj3iOJBP+NC4UKVoUVTH6QaFJwJneNY0BFpV45Z2An2I718DPzU8XGZ7Yhz
fa3cSjuTGYuMLUuvm6zP6c24cm8Y3XF1NecUpWHPQroH4P8FBQYrQcLZRrUWzgqOql6Vpbt+EVyh
hixFl1KSAlrtvf5CmqlucvRkIeY52gHGOeoQk9eMruk3B7WZfduR9mjMxM3+ds/ZUmncqt14lR70
LiEJwYndXTrL5kif/FpdMtbL3t7ryLM4PutDOBhj/JQU1nQsW8SZZlJ7pKUqZzdHvXk/NsY+aWsb
A6+2Ja1Y3GeWMx7sUjM4ZjB0VcXwWKdj/NjM/Y7vUe003HpKsw9crBxDTIdmpV+Rq1y+qeZM70Mj
zAKQfUOQjE153VXdbjRM7bpe8yA2pg4lSzmQIzKErks6fR6XXQjT1ts0vfvoKilPQ++Geldxa5WG
PCC634lYPf/GKfv7H5F47ps6CRq8gaY2oxMS3j7N4QVPk3ezmhdbm1lgYRiJR5L6iCxRMIwe268p
F49SYOIzJFnXkdfeZ6mb+EQz4Sjw5kcUkLSTYAjYhrtpUV1TvlgbT6tfG4ub3y4J+V1q3NZz3V8x
lr9aJSOOUbRYiM03Z+rPdpLrgXRGJ1wNtvE8Vf6l3iGTzDEwiTc2h2SXrJ5CXa+QuEJAGXHe3vbK
+a6H5MkGWblVzpCGiHsvoWm3A2GBOxXr9yA1s2aog8gVP/OmtIOy3ekW/BWdnl69TJmva3MZRt2y
ryDRhkpQxESXSuLdjVLhX+7wytX3gKzIHEYI4dd9q2Nq40AWAbSKDaFvPfgEmzjlCgE62oIxsHZC
Tn0QE9Htl4kWrvQJi5LunyjSCKAAe9dYuwZVdNoF0+hq6LQrg1sU+I2t76HgZEGJl6AkgsYXjUII
Gi1vDaLoIEF967tmwi++fPCVJkinrti4bbIxl9nwtZpbJC2HDw3poD9UUwtE5tFM7cWfK0jMbpsP
wdRZxoaoTHR2hm1vZLwplhlJKmLditqkUUlOoIO6t8f2U6CxpqcqNulcOQe1tJ8dpa8yAScpss0K
TWP0WE/tJm0Du4sqZHCc3FwtKU9IFba5BSm3s82fVfNe8bTXrtMAhqiwDlcuYKUcUVxIz+OWIfiR
Bqe+jTbQY2gR9mBw26mrNydj7uswpZNk6s5mHriNBR8eZejaNkvpPViG/q4GGRTopFj8o/u1gJPQ
6wh/C1vgyRxupBURh6MLnmtIb5N1OdsZMsOGfPKdmWElFj3qrvI/qTuzJbeNbdv+yvkBONAkMoFX
9l2xiqxGKr0gVJKFvu/x9XeAsvdR4y1dv90bOzajKNuKIgBmrlxrzjGtF2dwvzhu94bUG5txRFb1
kgbyh34wrEVfGOYyGFkNTfo5KYPiIBtgFs4XuUqJb6uLdBkWXXvJacA1TS4ORdoENFQdB2ZUsyuG
Umzcgo5kphCWJrTf0RVwVkiiAiJetkd3ka7Dgj1Dkp5sy6hhIB7lPFyYVBnq5Z6RcYhR9xMHisJN
rRUqomUtyvLkSElND/NpyJ/HIEgPauJC04dflc6w8uVMDrG1q9N4HvQInCGDA3cIUuW27prtzCE4
BVa3ZpapUySW+wi13TJPvFPIiGSp+kU/haDoo5c05+w31GW1Iah2mw4nhBY0ZPydBZD50urptVN5
B2zaP7iMlY+y2DbD8Nb3VoeUbLzrcN0ukLWPO0sYO70XHyS9sSSwWcD8+CoywGQUtiELUNetkj6k
scLvy5gayWDjP7UIEbXiLRhYFdxouCf4CO5/6CO6nkxAnlOwnW8kHmTKERfNQfAcI/nDFqnOZVKT
z2NvyMc75VmzDgBHRmaQbatavitSdzWJmpLSKr1tgoB8E4a5vpF0epdJFd/1cbXuPeXMYefvk8RQ
ezlofLGZJo91cJTtmK8Qd1+j8l41yWMZ1uJQT/FFQBe8kCiPjFRf+o39ySjbcxRlD3UTH2D3revA
hWadUsKKdufF010RjNpdnn02m5nVZQfD0pyiQ6Wjp0s0hW7Q4PxvIVFjIW6X9pSzgpiJWNS0oBH8
IbeiYlTNiE6ES9XXNdhDr/0ESnPraGgFlOtuXA4/7OgC8bbsHvqpBuJjxQovWl/O/bqVO/Bs5RHt
IVJm57arL7eyZBLQJSrlXiH+1lIN/H4VHnPDXjISWZmNc84s61PY4L/UvL6mFYP725bFrsAgu1Dk
fa+IOjSWKlUh/XhJTLFJMagr5td5sMhlBkIe6ejS8kgcodW76byW2CBxJ0uOgJVDZyAJm3iZ8W/z
tbYXRZdPOzk04uRSCEZJeFdkAat7nr4h8Ss3bHTv3DzXOLxU1ToLsnHZdUBi/MzelgVydCPm9rj6
m92umI8jGpnOaens4knPTnrIZYXeecWBFy1ddqZKvNMx8NIKqFkFMvGlkjAwwjjc8uzTbPLZGpyI
yVMnnL0xcUAl83FhG5FaoOhYYUjVFgrFATrM8VGpcd16oFT9OrxixA4xmdFrytLJWusi3ynaARmk
K64LEjJXdd1d6tfvAI8cKCK5fXmyZHYLrKjcVYRAIT9mIm7bkhaJYaQbNJQs5+39WFTnoiDDzhfT
K6kHX6x6hiIwxwFyuDYUhwMEekzi03Lp2907F91Ai0mFmQ/z+LC6rzmaZU2Dh4RBIp4Wf1lMTGv8
4YkW0k62Cj8qmS8mAI9lKggmTjpz6Qbmo7Tz57i1tUVkfXbIHFiNY9BvSdx8iObDRV63PbbPF2Mi
jmHQpjVoxVWG8dK262LTBByTfcjPtxALbKIfDJXSwxuxRw6pCaIjo8bEjbBp1GjcOUt/w8mpX4wq
DOD3EtmVQpIujHHf6vrem+x+l2X6K0qQ4tTyB6biNoycuSFUlYvSBF0zwDMPe0KbUR68VU0IGlxZ
aPloEY/mXWyTimqRLTqRzLB0VG3zLNHfhF0VLvNS+zCS4hrwF8HVW486XPWmDe77iLq8iJXc2qp/
k6rvjgN+mUZYLf0Qv6W8CJ612AjWXra2jPBLVSCHFJnYWSQZinTwz1rcMW7JTfq0sdgZSn+KI1ZF
QSM8RdjBXlhvWjTpfsNcxINYcnRGUazCnC8YPt5ogWUxXbTYW9hT6Q/xvWW8hfZiFvOWjnkYc8c5
NvR52F4SmrHroIheOhyFxRQA+oz991pZuPeQqiHq2IwX/Si6awGprGlZz/p9cy2D4Qm+7jWqzGkZ
qvyahcE17Kj1TV1budH0ZA6APTAvMZ/o5JsnjKVGX4RfIn/Oo4FMVi76iv30SybVw+hxhPOzgQvF
yb73OYAEnmy2seusqUVCgDhxsNTL6VKM6FdcjhtDLkGzVBF93/zU9LSDSZumqEqKeDOig0en1q5D
mZZrgXwJ4ysKFJ8vTIBedlUBgTDL8rk35t5ChtB3kgMPVCoPU1qsMEwepjGydgwWHgItXcbQJhd9
NNAEJlp8VSND39kuLn04zrpf7/QcGVrq+yEsy1OBp3VtKdpxvbVGd+lsq6o4Gk1jrwjDXcZVo3Ze
mDzS0IrVtLb1ZJXGJMTmmkm2tBcdVeMtjdoOtlIND6C5nt0YP4XmWcPaS8eFHjkbTMMBBfYuHcYr
ozyotU576XIGcU34bDvyTUdYtJADBjOocjRCMU0VWLFXE1rWVXHnYeXclYA7mOagbOhafSJkObvy
HL+Fjv+lbc9uzieIgslckBHAA09w6siBbpGV+bEoE3EHNyDfjpXurFK7+qySKl00iBpaRLmrysmv
E4Wr0zyYbResp6x/p09DAdvFhnoU94vhrkr7YoGp6qUrbY/uNc6rhIuPhwSZsfmUaChQE3ov8Sjf
l2BoGKaSfW6P6ZZg+5bQRmqGNGbCb8TRSzKBqEALineuyvfxhOHUY9S+CYfyQGueTgl7+1JlTbL1
I1Kn/YB5trJBXg8SLwwRRRsnMs5IQe/d90DBmfgkOD3WGBWiBfJguvJ5MC5LF15pU9cvTtr+qZOV
sY5bxAZ6M3yotPExpQG1HN3WeyemuXVjUJJpzlUA5j0PujjIgWErZ8ViQXcw3lSWdBdhkb2/TL5O
xdWBQmnG4UXPe2s5hdUWJxmpwEW5sWFmdXVXcESwu7VeqWrv+sW1GZr7NjM+lvOu/e/FUf93ntZ/
klB961j9R9Pr/4OeVoF5FEENxt//4mrd5snH7H92f97sv98qrP76L7+KrCz7D8e1LZRSBq05EzXD
3zIr/ok0LIvQYv5QmdLGYfqXvdWy/rAsIdXfDlbD/I+91TL/kI6JV0hI07AdU7f+jczKEPxN38qd
TAlGHAUYMiGDEx9rwfcaoaKJ2x5lkc6ph0wtfD7mysMQt5B9vw155oYQxuOYiAfGay56fEneDZ3g
gDm+hFk5FPUz1tMesye969F2d+0g3slYfvRKth0zmgBhhzs6unvLwCuZldW5pZZclMyN+VtKjkBd
5K0aO0ZNIw1XYWzAJ/CxotWxYTSD5AVR0tHPjPSlxji0iB3mooLm5RlV02p0tS+VE2+6akw2BNRN
6y6BwMDCxuo4KWZefd136aLQNXuV0wtCKeuwhlpUjp5fCiA4PlHfhjP0az/y6HCRhUY8u9Rx0lCk
5FZfLTNkxJAbKOQXbpVAylMc0aqq5oAVt3vGmRegoEzMRi5jbE3PNVbJBWeu+KJ1CT3RwqBqI+wi
vFC5H2JafUtd1BvHzHcVsTh1x6HCLzo+WnME3rYzvNraFb3voISd7LNJmhKQO/UakjyVtT2JfPFs
3wwpF8f6oerM9BXCRk3XVs8bWCLukH9iLmyvUosqk4204nCskhfsRTaanJr7AgNvQ2oKsvm4fR6t
/qn2SW7hSmmnGvxO6/SPFsRoJPcrI4k3flY9gKt4r5kThBvffqRH6REAloBt9zv13utjf9XHrYE6
QgByYTxAXsjWsbRkw8lLWyJCMjilmvHG1MFKjRbVwjRk7CRuFt7lYYu3hBiIpVuitXca/z7o+gwd
F35Q1IjW9t+vZr9dp95RuRd/fg4//v9gwJ+/1/99qXrOwubPz/9zxLz+OU+/XavM+T/8ulIZfyh4
GZbrzpJByWJl/b1Sac4f0tIJADWkMi0JHwfR5F9LldQx6TtK6YYwJGpR+b9LlXD/cFn0pGsZSprI
Of/dUjWrFf/XiG8L2zalQHdq8Ls5YIb071cqvcNVJgvkJ0mbf8HshFdvaC7CiteEE3k4YU7mY+Ex
nby9DDqdFRou6Tkzm57uatAfiiK3X+hLv9ETar8+Ul/X/oevv8e3ulFzXq5/+P2k4yCAtZQyTMuy
5pX2G8lqHHPYzzBzLAOU33vJSXOZWvq5n+OCMK0z9bNqb3t7e3vJye4CzqK9L5E9MzertAdcP9qy
LEKbwpHx0i30c9baYmosqEPNqVhFejx9SN34UnA+S7WuOt2CW6uRhmCQoJBpOnXv28Mnv6/1PSWg
DZiEI1CQwsu1mpT+rqWhtiztftvaYfhGyrmxdLI6B+Qt3oigb+4d5vQdTWjTp9OVmlTIhBkEex8Z
z7aeiFPlFPEgq9pcJM1sgVIjco2hlSRuQSsd90UaH3NM2HuWx2YJuzG+L0M4Nk5nfIgjCUm5IGUv
K5UF3pHf2/XtF0P44WPqJORpiu4YysxdJTTBX9gLQhrxvVoVOCpRDQ2syqoPCapz0ycIjsDqWks3
/vpsFQuSsnsX+VfSfsAzOTxI+R4Ton8QLSy6opXuxe3QXQ1AiNwy1N7mEF27rNo/gfl/QUDYPjtG
weLWN/uAZt2mcIwH5P/EmMckJgdsa08p/aqnERaCRyN8pCUA5JuyWebhfpIoX2hMXcEd9dwE/xq4
c7ZUYAY72cinxOmmSylg8mDRTk5mXmSbvM+cLfQ5Zlc+jMgAd0OTagOxuUzX9TK/xwhm4RUMjScI
ockhMbFY397G0k/vF1rjYvFjN5YoW+6xsn991xKqdAp0GoKjf/gafzLmbr/0AY9vy1WmDGzKeEuC
I6Hwe4YgK+lM03NUTzhSRFau8v7okvhBjIVf399esqmbPSx0+m8k0IKV5FA0ebFLGdXc0Yi3qBX6
8T0YV5JRCwzyto34RxnqSeB5pz06Dg9xRNiQHZWLfBocAItJDbYLKUIeMinB4vQnPtOJpKEkm1VF
jK6d2gs/G0W69xrdIemXVmlFKA6dCfVomOIxjkR8XxwYi1UQuMr6xO2ZDlpv7QBgANWic8UPGBT5
IWScBudu0RmY71YdpIpj41lPrUOlUqlFhvijlJdMROOnkR/w7EyvdNRXAjHDAuwUhibBUhIi9Ftj
D04xJw95vImUTqRDHKpL0a1p4ZaXUDQKYmiU3MFAu/NLjbOPNzFXH2EZYu9N6BiaV+juHMrne0cb
/LMMn5EieKSX8gcZf4DDN9u7bX12ikIBjJR3dSP0Ex6yOVCcVmCrPBQbqGSP2DSnbZjV4wrzaoHd
qEo+wlrlm1yVT/oQHdGUlOj5MMwMDc1rR4uij3lePvhJGrx9s7v802L481pIUcmWYRm2hXrf/GGt
9uJulKOidGoMr+Nk2ucnn8H3LYBIDPexCiOi7Uz72e+uWkVCGeaSd0WYl1sD4Mbk3pfoGYEzM2ES
aWZuo6ig3Qgs/NOo/EeoF/azg5txK1S89zC8kLzVD3cKOfSvP4j9vRuATUdhUWTWJF0+j61+pMDQ
2ZqKjMAhAGjVg9HDHLgtyv5kFIfbWwGOftu3fNQbJkwo9zPS2WaDcmk83l4avJ0LPVPPlu1qh6YI
y+MUl8aW6MX6fir95djZDLyZk0UPfRc6NAvJqlXMUSPBvHKa4i+3d45muAtEEs1GBGZ9b/bQk5WV
GJfeJ8GeTjDrP/mQcB7sqBf3Ms/bAzZQ1Ld0P++qgT5VbPQd5+bOeldg+EHJmBk89LztpXgObaa+
HNGbPZOd9a+vo/nTAzFfR8dmlK2wVaBs/35zNDmsWqYmOA4ngsleMgn/JlutJzu4a3Mz3Wm+JEem
8ugFgLG4RsozUZIUCl1I/ZS3nrasmB1BFS13Ne7MfSxc/y6ywR13yNsY8S8setrXiD79Ht5jSIvE
V2Im684d49Ha/ftPhIeYncV1DP734yfKtDxIezQYS0y3rCR9ox2rjJ4YkMBjzkK1jDNONkuVx/sk
nrQ1fkPYePQ7kvQShKQ5VqAo2C8n7WANuv0KMujo6A3pkqplpDevAIG9af0Ep8v8CSv7XAlveldP
4jdOEXO++N9VVhw0pRC6QSWtYwX64dsaVIT7hWaNVbuJXjlageFGIHD08ZeddTtVS8QT/qccRV3X
m6sShdbCd1sDYZ8iZRra2L4fjkQ+2y+ZT8AicnR17+GVXJlagUC4Z6DiuxmfzoiOv74LQKB+/N1t
jtdKUJ06nInN+aT8bdU1hZIDrE5sAYOxFElFdBgsjQkTMTcoi3VrW9qAfqo5ftrCa7qBWFqTq6v7
d5PM3bMfMJxlDBI9++iqmRlFJuFJ3kNsjT4tKWRcXtMYa3rz0QJ5W7SPGtfZVR3CgDoGttyHmXW9
/WQA48gid4XP0902qcnto2SmJeUbGxWNYHZhmGa0gyv4z491W0ygjZ0PCRWSmnMCby86osAjQyhM
6HUa3tHfdi+9Nn5Ks8R8P/NPdT16zeZcJ6OogaoXhca0XEbvh5BBaKhA65B41bFgLVziA1/aHFsx
B28BfyWbndFgoDFTtC9MNCntwrQk7CN56yInfVAZmVu1IO9LGC+VMo8tPYt3SU+qvO6M5Mohis90
hr4Dhc7STGnXR6CCg77J41XuBYfQ8dSu8+fg1YrwGpzNM8FC9M206FqtvvPizRRFs6UloV/QUrk4
TrytClPsMaOYpyZN8A+PbXqZLAgNks7DslPMgoTejgfEtwbDIoZmX/NHA2JsjGOZtebbGFbtMlKa
WAFJMtej4VvrLAzTh37+SZvHhOR/JXelwBfjk3uPoT6q78seQmFgIDERUosfAlp3yP0dtfGZrp/1
2uCnDGVO6e66FF1gp3v1vZUU1ELJPTKw6qVR7n6UoXa1FDOiXqhZ3J+KjdZYxlNkBaiZPb/ffaVF
Jx64UIArK5cMaQ1dwoNji2LXk74BQ8RZ/fqbIX7auWxOIpat6wQR0H768UvdIlIprHpgCy5o7QMh
XdSj5pymqqtQH9NRmHpRnUSRIMEEk6KjDVkRLd3tVI2FK8oMNRdK8fvAsl+lbYVQCisoNQBsI0Ts
EVE5z3Pgxr2sxYKbhqjNPCjUnh/MrHFX0q2zdZdi0+viatsXUm60OgebINu31uDb44xNuudocJmh
VyffMpFodfKVZePe7pxglxV+ePj1JTE5wH6/zhGaiHyXDYjrwZn0B2tfl9mkNEOTxVojrTlDIj95
DYJROUeAzC+WsFdTW2rvOqf4rMOIPDaWMx4T2lKXyklYhR0XHQxzNjSiayS21qIiunaFUZFoCNQl
QU9SVC/TGgfO0Pzmllo/rXUcsLFeUheh9XG4td+vdQPme2sofeTxSbODvRG8IkDYjEVPWskE0Sts
TEBXpAxdIiNmgJ5YR7Kl3VVbTnIzkvt10luIEJZu71RoOnt8jsYxthNrr3OKv2jw1dBC9NknKu9t
GeTFkuKZoBtgsbPbcTdgR8Y4P3Rrr6vlxpkcvGuVpZ/MjGMAVNGj72rtXvkVqkUjhuReaNahCYgE
+82dnLumP95KC5u/jTNUMDR2frgUXefavYyISKcA1ywyFeaY0DJl6+JYSShdHtvntspfgfdheUhr
vrCO1W4rd3wY8KWsblVcBpl9d3vrmOWIOVFj9u1jzaJDWIAGypvrUPl3ps/WOMwJWkAAmkWVa/nd
7a1XFBshzBcJlecEep5R+VS4q79TyRA3MC9AmSaJWCkT3JB/Nyeo0j6mjc73RWGpLgUDLpmKqx9r
4mzZROQKTprofTa0aopXzxj/bI05WkqosdxWlloUE7FGA/r50zjGJgMHT5wdbXs7S0FN+4xBYNzd
dhRsJ/5m6N18RX74n2VRanDPZBHuaWl6x9tLpg3TpuOwCVanHTZO1kuoOnn+DpmZ6QWPaeqLL5Dl
+KLUxueikBdmt+tophwxzCwXSMAMUHpDjvU8g3zfkajQdWEGlDgxFrBk02uK2IDQAPc6gZCGPHst
HMdcNyigVgNdhWsUtcmmQwG48I0gPHalkkuOrwGMVqGFi9Fv/ZNrqnTR94F4IUgWahzhCBfcZRC/
U8WQdYppACuMIrXfPY2q7p5aRp0hqOB7vWt34OSTXUJDfq0aHRkT4+pVyH59b4ZIMV0dEcLtLSjV
dVzoxr2OPm+L0GxjWH15cuW4V0rzL0PzBWmjvrbNySdHNoB38vV3VGnFLXa64iF3UJeNra2/znKc
ld+b0VFPDWeR5v3nW9k6px6dvm4XknP433FyUVF88oKmXWiW2+ydIYVIzjGKFoBDJGWGx3He1B+6
1ntvxeOLbkfVi+4HpCZE/isN9DMRrCetKe4r6IZPoc0t6GPoA0Vdf9KwRbwP/RLDVyIf26z+YAQq
WxOsQvP99nDd3ne1c89eQvrH7fM5NimH0MYK6g1xBSAU48PN1UWN9eqGQIbA9BftmL2cDO6JMW/t
kkniOKrcu6hKINmBuJc1Ri44lgvoH0iwutzfIF3ukCiE5tpvHH0HCqp4hRNBexl5Wkn6yTsbaZGu
+X9Cc4eI7V3csSBsQVPxfZXT82sHQLa3PbflOd6PMQeLztdIhR8QxiHMEOc2CPu1TOaD8gj2nCPH
VKPopFUumiZGBZlrWz1HRIwthPF6vMndXH/4emfiEAeXRf7DMfIJ3UyKSjvQmXaXmsE8TjPL4iEw
SWefwvBlVOVVy8lG8R29f8nqEvsaD5c8GPTBjhWZEqDH+Tplozeubm/l7GXq4rZEKJymS9Ng/GHA
pTs0cWycyD5w1+RNRxsdWuXas0nbMpqB5Vl7Nl6x96LYyzKkUtHXOd9/bWP+XDZI6n+EI/N8Sdr6
j8ca/Lkd/yf0YeqM4aqxegqtdc6TixmQietbZGOBvyURe1CaViYdtDXWkXSt6I2sSV2mQVKK/Cq8
aiHMVH22KZsXRpWe8yEt72r+ZsXJ9+pZ+LMGryzITZL7EIv0Je7t3e3cE5aoCRutKdH7yA+JHQb7
OtaFtVBJv+kIo1gkBznXzNGALEdjgAvLN1dw+0Z1N3pQKH693YifTq9cFIOzB4dXqdRPhUNNpqdn
VlS9dTENiK1VPTtXSYiaXHEYvYdxXsMGL+j2hgvqjmImXtZoYPaGtANQ9MOhjBrxWOkA+JIkvAjZ
HYjYsJ5v/5xruOvT5kDV6GwlZDiKEfei7Pqhj0v/LoQdtzC2sSa7LWr0WeylKu3crmKg1uhDreCh
0nXvrpiApTZlvIj8KP0UevLBjvT0xTIQlkeWdW5SuziiAUiPZhFMW0J84v2vr5P1D7uyojaxhUmR
YnLa/75AMXSC4K35OgXK1N/GAIPiiKeTLtUQXhO9q6FGcvZwB3FOR6Ng70V3P/YJOQFhsXYxjS4I
yMmP1hwoH8pKLnrbcvalCe9+Vmt3nfFlgAy7S1hoSDet3Q0bsb8RWREdwcHLsyB3aNkKvqq+kwa7
vEF1kdbPt0x65NYOJQL83AL9btB2j+RHOGxf/bDXsVf/+mIYN7zCd8dqIBiuMVfgTEBMBG4/XI0E
JKis5hNfpU/r6D9RiOhwvk1GvP0Du6uyJT0SW+zIA4JhaQ8rbCSc+TNRXUiOFBsswfjzIvQnQchX
DS1Xfja5KocOQeFgDPajZX2Wsqyutzed005L4Xn17vZWjrI6wNTB5d8b+f5r04Lm3dEPq2HnAVO9
d5I+X6HvRRROyXUqguGsnHqO9wo1D1qUFixt57VzpnB322SzAFcx1PaEyCEtuA4xS9ohjnptUaj2
JdH6wl8MC5T3CAHTROKYi9X7VmFotsxwvFhaTgwAyTxrvLqEgc7RrmLwYYGZ1mE2C01Tz3nKGcxd
p7XVqRnu4YWSVsh2sdVc8fFWOfjwhS7h/lZUWKWCg2eR4G70Tn0Vffo2ltF4lL25TmcQBOSA8Xh7
8andoNuaw4VAc/2U9m6LyQgBRw3s9skw/TMEo61mhoKJdpwj9iqwads6ZmM2KnxSUTOeI9QycjVL
p+Zh9tdGsBOIZWDSPNdxquDxCNgyswmnv01L/BktEMA8HcnyrcWLyircVzYGjtu6JzErbCUDY7NG
1KUJXbvkPA1L2Gb1+1KOHywmHzsTXQw+uSAcD6kRVXe3l75vvM2Q4typy7zGyx9IJJUei5HRUtpO
ifhk5f2ULjmBIyyMZLthWLicIdfWqusCyVOU7qnchn0KTBRDriqGUwotkUOcfqRuJmLeKoONPyUd
nr023rlJzZdHWQh+HHSMOglvVzNt1l4/tJjMfPmbL5QFkOaHml/Os0SbhCflGtaPx7eJp7JVOpsl
TUMYxuDCINJpmGbc4NEuEl7cSzU4awFGLV53TFaOuFnzMyVvPLsV6/vbyijmwx89fCC4ovRhrhbE
3TZOdmZXBAliPDvD5Fy7Ur7EHUFURa47cAiQleEW2hZFlFxz3duYDeilWy/TQLaZoP7YhEAGj0Zn
j79pcpnzQvH9QoIUBAUcS4hl25zFvl9IPC2L47rPEJ7d+pp1RgoxLZb5POr/iSIse3KLsb/PsXzp
+TCsMh3MJEz8Y5zK/B0qR/QTU/6hc6Lhocx089r6NqjGUYHrNAsoWOydQeiqu1aaX369CoqfprbS
NfjduWnCQV9ym5p+MxXttT7A/+vFS5ClH0fREHge4xnoZpm+Jg+gme3VEAbOKo497wJaIlk0QZ/t
RAj1yQhx+Hg62Ky4I6tTYVK7G+vy6fYARJ5j8xD3QL99Wz/cfiIpctySYz54+9tQiFCf8d6VyRWj
YniB9PKi9Sg/qzqQ7xw/5YBaPQS1W7yMiOP/6hqHaOoIwLMXHR6BHX7kL2Y9pffZ8J6MwWLN1lcf
ldXUR33+yWzifvPra2b9XG7weBsWO6hhUv38WIN1og+RnMbJfPz2Y5r43nSwhA5NeBYXykiuICl6
l9tP0HRmVbsJcSAZ157q7ReLQvasgI0xcO2/OEb/mjWDd07pTp3HojGhDlO5JVApH0E7b0Rdyydp
VdGKUpMEnJT8TsOqNgYghs8l4ceLwgoE4U2S7dhtGYPItLor8mzTWxA38Nta8e/O9z93alxa6jr6
eIVkyv5x7AIOUiFG7mLOzthjcvTqUafVUKQR4kXAPVAQWvFmaG34kdhC7wzXTbauQ13vDpF7GkNw
d3OjrguUuGtyCokAdcqW/KWz7VVoKv/zguwoOgJle/n1PZQ/9WqUrltzo0YwqSIWfr7H3zz3kSO6
JhV9svyrex8674nOCy+DYb+iFftg9SA2e8vKcCp1+TUqMF/AkETNE+VXXCRAqtOwximRrWWTpSen
1mcRMbgUUqXjK7NgiS65E8hfdQ1sIJOp21Swj4t4Gxnem4bO9dSqJj8kYjxGths9wn3+aKN2Ggya
1sFg1SeVBVvoCumqB0h+CExZXxExIQZKljLMdqZbq1fp6PbSa7FxpV2DvkAU18FkKcTkgxfntgrV
HA78WLcfsbKQu8fEdfV1qWow39Igik+3F5W4GgYSUgRqPG6727d4dIfiFYfRew0s8TZL0+CI0OPv
DF6sib/5chk/1ajcGMfSebDoWuqwlL+/MeEQxIGQ+HXs1HPW9LDEc0wM1TD2n7pqos1pyOrZCaxP
qh8+9HoAXCk0/FUxj8m8rMPbAE12Fj7HigpyjEprZytKADNsfrPuc8L4YeGXDqvAvPAjd0EO6MwP
2TcPEa350UtDYqOHvJArhlGrwLeppuwm3cVxl75JnbnX11mC1mbrnjzPKc7IEwBTPle2AewXM0i3
sNJQ76pZ8axDDqTprCOVRqL3jq2b5o9+BdUF98lwFPJUjZlbtLntq2k5sK/W2TxcFNXWNePFV7lF
kJThtso77+hNwjtOAoW9aIx3XlTAg4emeKqMQn9C/LjrxNiuS3i6a1H2PeuqfZTK55lFYXFrhwyp
y3UX+KRujkXChoMNUnsaP0U0QE+f2ru0NVmgk7h8hdnYAAnBy611+UeaNxkdFv610oris2zUG0jk
8IxUqDrbdfS5AXgz5ikJSahn1mwl9gFEx3TfwNzuRXJxtOkROFW87wkaAFvgOEAvjBA/UEzcaRg+
2i1DAyuwmp3hZE+qDcv7wKWM1mqZXjxBmHhi5rDKgFOXGzgdIRnEKt6EgR29LyZ/H+WV8zFB6UmQ
fNYsXbAOZAh2uFIw+WUfnLF89sTzbbVycTgZbcBHnqd/pFoGnEuEu+wllb+ttOI1bctr5XKjwe6T
1RqQXv/rdeum9/y21pgfOUmT2XAN9Q/zNJ8IghYsBoETbvLU2vlr6XkDIEqCuS1q7SWEspAr6GMT
FOILGv2DbqXN0S2hdSAORDqIFfM+73x4mP7gbMDM10926t8BgdxPhlG8yysXnzJxHxdiE+pNEjjy
VAo2tU6pjxLQw9GM9GxriJCDbdwjG6xt9eQFub0QFRYuPBbhLhdGuiuNiph7jgRfm2ozS6gCoX1o
G3T1qZE+BWxXj0ZmrNHD2y+DMUr8i8aXpKQoT5Jce8FUimTHBmPTz/1dMQx3k8l0yp2C/lhEUXCF
BBAgPDemjykZcQwz4+fKDhmlOdG8T7Zjtc+d0gIoUeCEsUkVZjboXSIt9i5txTlNN4xzVYcx3ky9
w+zAA+JWQ3l3W/h4qQ+ch3kxcjLOybJ6Ilc+eBgedPApx8oRWBmBGSG2523kifE3Z/afiktuOAd2
CQMSZZ31k8LBrWDYQA8EqaZVcGjMsN76tR6tY3xVl7atPzeyA6IDyPrJjUt6D6m2t8TEozrluYen
tser4AHFA2jIFzs2P6TgPrbYjarTpGUfUxD7DxRN8dLwvOw3qjvm1D+eCiSBc2IuFghqmk/aP6zn
ujFITNTgedADfAiVmS7LYIwu9fxCvNCIG3/4P4Sd13LkyrVtvwgRABL2tQrlLYu2+wXRjvDeJr7+
DoA7rqQ+EdKDEAWSu0VTyFy51pxjgh8Cl/OE9Sl+qmWUnGny35avWD5U9iCAOtp1RJOl7FAixkxP
vOLOybX87lCbH9zB/rXcSc0/S7apHbL+EnFGLa6V8dxNh6CV4i7qD/hx/hPPqPIk3cI5mjezvhFN
flkKjaXu+KsCYWeJ1jXO1q2hOvULocGendeHQFdgxHT9ye4kZWsCNTCLSGyJk3HaizGRntMq9htd
8d/xYNef8BTbyCeIAJT02h5tc9vgin2Ljeia91RMfE2zB7YtdmbhEJne3euBDlUpph+ISsSdaau4
Z03FUZkT/iGvphYdUlvxzqNajBgRPwWMRfHpcNwgU2uF7md+oicsDEjrPHAZ1V0hqespjoQXJSTK
A1ZQTnySyYEfsHN2hn+o0+iApFC8J0n1kuPZj7roHjBF+5U3yT3nXPlVOQQSkyAw8odQZ+iVqW6U
lET1pUvs49Gww7w7hRoMD2dwGObDcidI1XJ3htnMOO0ekzRmsoIq4IMxl+nlvbruElJPdIJdV0aH
cztLTOPAGI3kzJJRsOjw3DEI+2Y6yXAnOeimDF2yARV/VjQUcIj0Mt6KpzRRIdfJSXsOVfuP2htP
nDVwJTvRI7GsdBe5hr4eOUnuQ2mXh7YkDrhScNPZlb91O8y0QN3c98Geuyr9jPPoTfr7bZzdYtJJ
1uoYZA+Em/E6AMt87FOruJA5SNSdYnevetkIwPxOvG6tEAMUzauhybB28wy/Wm4cnHVAZ6tuvnX8
Py0ugoOmazG949Efjq2l/XMRKka4sqAimCuGhhMWWiAI0cutnD/m6ziQp0wX2FYSDyFZfWPYpu1s
NPaerzD06svBODNvVCO6fIQ+1tfAheLhyIg87flVrrpzeGTSb5bPkiFQX2srz7ftvK1WqnVJfMP4
iIt+9HpVJNdACm2vuDI69a1ZbBs1M54iBSCPr4fJe52hcdLj0nwjiObuIK/HRqerO4DZ/sXvDxEW
5Tcb0oAruhK/XR+sq8jtbn0Xk2rLM+S12Vj8RES30mx0K0GKwdw1w+lEp4chXOgob3nJ8j3Wv301
22AkDl4CJUwejcG+NAz1KQtoYMnSja4oXB9dWe2sOnW2vi8w4xU4uBi5nNu+tl9qYlZerNIJHxq0
uEfK73o/gsDHocSt7ybNQ4shFk69Xe27lBozmB6dk2jPyyWu0zf0leVluXPRjUIYsEz88NVz50/p
UQ0yYGyqhqetLYdrHCr914Xcp349lXp3dEvD3ock1O7IiqleeuxPEa2qnNiJ3BtE2Z2/XkItImqd
ytImWemAnfFAosZJst68qrWpHoAc6jwIwycdsNFLFPClBkObU0vEwqkcc1mhJzS5AtBjJjzZ6EJA
iBZlo1xDqvBtUWUQkeDbXZYLwqIxrtI9x4cfLmmQVQclj9PkXc2r4JufKahWGDj60bhXGAF7WTlo
14kR/RVX33QltmBQiRVr9X7Tz3UbPLviXANtmU9HNvGcTBPbUj5jbMlerAHBUtkZ5alI3ejshpCS
8F3M/R9MhVEZyFeR17CY0o4eGo2916mbzE1sqP1WlPZnNdk/jKrhjdJB+slbyowJMPra4JHUQ57Q
RAlfpbxXQlPu2oT1g7KPRnz8zUTbHKNUzfzk1pHYdRwTJ12rqUtcw+TBOkPop08gWoq+8fSSOC2N
PJ1VAA8c6hwCJjsqqT1juYr4y7mO/6iTA2iwN7Yz0AWdOALAHzb5aNqsdDV+efW5jLpfqhvv49aB
TSYsuRJFGW0bB2+jUgBLbcQPgJabCpaqR+wutrRi2Ljkycj8h5iiYYsRCMmuMBi+ru24vOSpmHZI
yn+YUtPp9UKDQI+M5n7yjV1u1mId6ZNcF7XnpB3rdIXoa+yLP2kM394oE4J4nOrdjUnH6JrwZhQQ
J1I6lYACTj3lItk51GSo3nmhMHFPX0Vgk1KH6CLn3yKvTbkzT+btXxW/IQqoR5VDwCpPRLORnR1s
W6ierkHCRVBxwHQFJxP3InCneE4iog1y4wQeTad5ROvSfH4gH2eLBFkBnyjFeqsM2rosRHlNWeNX
vasSUq4ar6qL/AsP4bSFe6V5OvAvDVFiUFRMytuUju+Im7cnthsplGWb76T16UwHjScwe394Bn+a
/b4zboNg0ifklll5Mp85cJArNTgdXyf+mswlsns3kEJTT4Lw3YwJYrFSyYmhdfxj2E7nLqhimADo
qKW03yKFXnKuGytClhuvMftLlwXAQKXVnwnCSTms94IQ1hZ6qBamJ1AhldcQ5bAyBlOB0wb3Q+an
1vKf7WhyDj1x3I78YzXjKal7uJcOAJ6w/tQgp2Eur89+gj/Lt/FfWgbcGZ+R1+RiEgiFWPWteBva
LPBUo3viF8/WprXqKjHZVfzhhOp95VYgJDQdU6qrMe63+Yt6FZKkaMQOZrSCw9WArTHp4+9tE4CR
KSbkdn65VsKbH+F/lfnroIfymFp6e+pMHTSBMfGzWfp60ACj4F/L1oHvfnfbT8e2MtgV6iN34mid
xtaPtgOVpoqQbCr7QELWsSePyIKuQe80QuPktDRlRPEnQui7USZUcRUm8DXSFpYfRyNVqm4ZzTUh
FYSq/CGy+6UI8h/5qHpll3zWrpj2k3/nfAGjiJZJCtv0yKDjQDP/A5q/sY4tfWtSGLBeILEvOEi2
lmAy/SAMCUpF2fHlLd45YmzRCKpku06Hzuzkji73Lq4Y8sq2DrYB0yGMvnjZugKpRW0rdKQb0R+K
/MNxAFAk5DGxG8rhOSFeL8w6Beav7vEntTx/ynOGl9iFM2cr+vbW+8nn4JbEctUtM/oxOlgStX5D
6bC2O3QYEmV4kep7KiDeZVj9N7pOWA7f8saS4uLYYeoZ6nQcCMnEy28P61qIu1NrhzRU1+y3G2vM
1U1rOx8hLTpYD/axyoKbzsEACmbZQy0FIiJh42WWC+O5AZUmk+owcoZaD756NKry+xTTErL0jaZX
LPfAtVz90+xgZaRT+VGqc6VHL4uaVz0RX0PtUtYc9rp4m1juuHEb/1UnUddlq/IiwbgiHY6VTKtj
X/bJRrbA5hD4dX62Be4CWs3e0b9aJYlNbd0V14BJJgaVcCUC6l1b/YyVLaMcqKv8NovJAIfepd44
0l9LC/nuxCLBEjxsjaIM9nql1xto6Y1BVzKZWK/95mTkGsxiuzQJGQG6KNzG2veCOXFdw45uLJDA
vgSKOtWnQerHUFWe09puEbfSnx5jZHZFgqSvCqreM0Lswk1Zffp25e4gEbpr8KW/x4pALq2yDlUc
bmWsPQd+lqxoNH4mQXzOObJFFnjsvAZbXYKhG/w9gRdv8HbYh0LsIbgEFbyTLexexMc2+WGehsZ0
k+nVj8IU6TqJ4IQYAFLng68H6jzDTG74rEVqte5cija9eYs0WuxmTx72IIm/IvN3l47pPLcqnrpq
IP+RtM8MFK1mA7sbSyBUtWatyLr0qXOHmxuWn20Rg0VvMD92yNfiZJu6+lsORHHV+jlq24KaQkEA
lAy40StIv6Tad+grOri2g3ukdht3cGd/Qo24oKB9Cn15TxwDSNT4YrezNHQwX03WQEzqRDU2wXHI
me93Q0Cnz/2hTQD2XPGhBYAylGDfO/572fAzkoH3qhQoogUbD4o9YlxJJF1ppvXLzB1rH9vh76hq
N+DcuoOO/KGtmvTggBEg9uY5DJgwOKNNmyzQWWZZBqPsyJ/0YRXiGSGIeiY77xzhjEnQ4BaoWrXa
gDcQwaFqn2jp7uLhs4nKI2RPeWG9Nx9Wy2AyU/PVoKPUtMBzHgpBfIsdvauiImQrxkZS7rI+zFd2
E19qaFQDAmKt3VGq6VY8q/GzYV2lErMOvMIs076H2LwIHtxEqtqvgS4D7hMZfKqB8HWjqlxAwOhq
1OgP9aW5YZx70ymE24lvuyXqD17Hmv5BdZc9ZmGJ1LDOat5spvypI+Hokm7cWwYUG6lUGutxL7Yh
R0E+Lat0SxtG7lmwdtUUvoNnBQTW2C4yRGCQfuLSfAjFHoXgqskze8d2TcXFzqOPHD5Lr7L0t7pJ
v9mj28Djpn0ZgxUXMYlcDgWHCWveIweJv5ZYB2LoTvHQsVxMYgVbgY06qz3h48EdAeEGsSQUoHS/
2UaPAqibNrYj6Q1k2g8l1XxoLkj8yiZY+xbAhy7z4XE1UNRgBeEfDj77NnmoMTxd2Bh9VRsb1mio
nxozMTUlZHtMrSvVqDgHRnDm6OlVObDbiGwutJv04QYOHhZLWpebmJh8ti9h6vS+mLmOZPBicAIV
Mv9ewo51Vox9c0KU8DkVwXce2XDTmDVYzrqE4hbQQovnmbqwd8x67a0BegJ4S62z4ie5lGsIkVr0
R5inJrKrteXUR7ejZA38Sex8uK0daMEVfcDwOIjq3WQiu4ot/uNQ7wmcmlxEjpI2isOeoxa/QM1C
1OUYtrL750ih58yg8KSr/Z+ajFKHcJ8NIU00keNNUFnw5ivzw50oa2xoGJOviJWi29GhTGiC1Zn6
bKKZ7x0NHbHvkGBQZaCi8tIDuwLLpyDLBqPamhgE7RQMZUfWGQk0dszgk/+EPAp9023UYYKGCHDR
6Pp6O2WTvY1R8AR07fAGAKiSVnnImwxyhFL8Ahe+Dhreo1o6m3jiCVhYpu2nxoTfGlL3kJ/32Ska
ceSTssO0CcvNeQHGGNxYgu2VZX2fnW0COTxQmIHeVJK2z61aq8j7emu13Bbzx/yKJSw/AHgMnzLT
0l9GCy6EM1i3/97gnZO5/2OYDGtA1XUbJQmWf1Rbfw2mlLp3U5/hIE/0LK3sSwfPuk5V0Q75cREy
pX2dPLpsgysJ8mfTxmeIM3KPYpOfDu1IHVnRcTHjKLblKa52hTJgbFkDi2dC2hHmKfgn/dEVWyc0
m2Mt+MF1NxCMVbgFHfLPKGJwz36aaKdIGV9Ap7vXkLCxVeFq0epLXtkRsLgCA67xbKyKkrwJcie8
lHznZ3MEO9mqYLFDQw2f6Vo/FRNJTEqqxgelbK17wubjdFm5CxGkrdIxa56umDXVDbhc+SFr41u9
mDBQXZa7uguNA0ER5s5Ian1fmsq3SiOKq+vKb7jmTTrUw4cNcAroJKFoy8XOgXq3wtr/97+Qbszi
5X/vweMzo/2OfMpg/Gvqf7vnMKwMARIv+j+Z0+GIMJLzIguz3rBHpe895Xs3VnulzcJdNrosQ5FB
ky+3vMFvxnXvu/XTYMfPqGZXS+MOcnJ6L5umWLmNSQC2G8086ah9lLkR7PzURGMytzr9VBs9jfHY
GqtO8yRBHpWJyC9WvBdVliNs8WFhxi5PYdtHB6RqzXoRzAjePffR0Lez4Ew22bnn5LAbJ/Wm15V1
0TGKXEa9D/YuSQRnJZ6ai62hvC/QIACIBguqRdlL3fWej+g1FsF4zpPe2uTxNBF9HY6XvMrOQ6SJ
a5ZbyVMX+Nu+UcyXdr649KWrKMbaXf+kTmieGiuV66AOi51TzED3mO9seWubIVzk0dFTL5URYjE1
fIhpSHeZqcv5VDTFav88zhcSflT821SA02BP+xC73S2eL7nuO144GhcnA0EGDQ/3Kvicba74xXoQ
YX/Djbqrf/eBpRBiQbAbPmfkn3219wsluaCF0DflkBcv0MEmShssyA7SvXigKCLt5az4vUvCdf7P
hYwXhdSw7My5u/DayqjvZUkIF/w2jnu+qtKgleVtkiL1dL90D2E/7Y3KSIknC95aN+/OyGhNHsEm
T+IPmRS6F5mcH8MkZQRWxF4VhPk3WETpXsdduTUZQ31jn3pEznSjFCUH26BJmdTOn8UnVEho8nWP
9F0jt3TqJPsJuEfCYm9mEbvPQD7Lb46vW0QqkCgBPb+4DtvF0NzCF9mlzsD/ua7p+0X+GVYGRycj
fkqTLoTWXHhjXyWbklH3XrNS813p2zcVa/FqrOxqswy5GWjQ/vaJ61y5SpBu6skU14AZ0imq+1Xo
iuKgRfkRXjI2Wd3x8sq6Lvqkf0RKFFP9Db6G8QA411/b0qDDEo0fdCzSc9uk1AOW9lKkTuEpsVMj
u+6qfc6gYV2nvfxezOr7wJnEIUiiaI1HoD0YZvsz6ZviRpI7W1qVz5i3JtkvbxDIZP6aMAqWlHwb
zeuVEkTDk+CYPLjDU140JQRao/g55vSmGiHjF4W4nhX98+99JcLnThQVQbnNw+S3sWkax4Yl5YAo
M9W+RtIdVEccnXTnuGNegcxaHU1qjFQ7mXOfbnIbvCsw1Y7IQThThC7CFld+FJQs/331WvKx/nPx
MpjmuJqwsWW4hvGXySZ3dWScmkrN0JsDW0E+eP1kRediaAH+RnivElPHDcwrCFkgoCryiQYL85bS
Tu63tk63qEUFowQIrNU0ZbvJr6W3yJw6k19FoWonI+oOs4b5HFBcXtjRdviRUHrNMi69cipPo0ns
GZrUkfZN8JUUGYK+mo//ov4muoJ2G7WJh5vPAhUnW4/Ob3BAT/bcB635QYYmjBazOdiuU7xBK2Nc
IL8bUJp2pkWjb3Z8guMeyXVOeQp7uqfLK9JR8XbRzvjvv1T9700bh6PumiZSKoymmv1/hlxWhdhL
nZF/E7JWb1Hkq3B6Tr49y2st42dlq+45nOEEea28C1Pa+0bxJYEN9SiOZoqlU8WYqloOmvtRXIyO
HpiUfXFf3E15RWOBVqj+P8qNZa/6z7cDSElnAWOwlamL1unfJAylQndGlMSTJ7ne0YVVi2vv70SV
I86f4QodtS7RkVKP7QtF8CxEk+4/4ra8aft945rffLsR4KtphHpuE+QHNVW2eGjm2LT/5fjWtP+j
WFscyky/EcI7lqH+9QYmRZhCtcHYW/S28Uok5CJk15+WVzrHNeZwIL2rWn2P/EFlQBKR7ZiUzbUh
2mVVx0l0arDeXav5IkWLY7IlG/0Rq2b/hj2L4Y6q7mWdXOMKc63mcHKXdUUDWU1xQOjlMQCss569
h5z8TAjPKlW2nuR3k5i47fKxqWUUqAkCSQzZOzC2GXkPbfLCt1Cfmwolz24xJ5RY48eBMZBVXWnt
O09zh8kJxukR+eVRMULAji4pRoXr5Mey6/trQCTLVRc1AnRyiJa75eO9LUiqtGtA0ilyC1VLnOPy
UNr9gE2jovMToX3ETBhV74yK1sSTN5wXqpCKgcNfaRoVreUCwkdgwtZNC5cBUxl7X7K7KHgI/EBz
FBFRWjgVPTdLh3NDiOfIaPGIOJwie9ZAwBtnQJ/FdwwK5nPD9MRrxzzaLQN1/VrNLvEEvPGGYycA
4691gV/2cHRU7FtfT5Bp0dtdJNRB5sJjsHDwb6XeqHu1B6Mez2ZtO08/OsRE/Egx1pKson0WBXl/
M63KS3AXPdSoCB9pLP+HUVH8/bgzk0eFYWoMfV3bYA/6T90P+cb5mA0jgs+0uyn9UH3DkgHkcIr8
q62/gS4dj7XW2IiALBbDwLxDZTZo9FnTNsUG/2oH/puMG+dg6TS6gDwZV7XWrZPhH0mG2C76kjAF
ujvfpaazColM/zaB9jVIJLkkiUKsh9kBLoQ+usHwEP0PS4X299ieEpepvYFBFZwZgKC/xvYyaGtG
bqqxKnFOlr7AIeESBcojshpa09kBzUAhJkgE0JXUG5A9zUo/dLwTDKupV1L6jNaeKul/SA+1v6WH
6MIAMXAo1Qm5NK2/9WEJm4Sb0s5lvhB1+w5Xfs44+N20yRXsVVkcgxESMMfA7mjwrvuS98WE9Zi9
yqAmQVv2P1Z/7W/9L9+Sg2uVUQPqZ9hCf70dkGlZdog7hkWAIgI1lXHtCQnc5BAcU3saXtSh+aVq
9jFJ6/uIwOci1AhkYDr8T1exrv4tbLQNnA6Gi+vS0Cy2pb80ab3vh4EcKzolOBEStR6vPX+HoSu2
bTujSeqpP9ZBcA16tTmxyBmnQEutOb7YeHJSqC8qJ/YU3oeXRaq/iTq3uVQ5u9UsMdIzqznohvbd
bAfKWWmHG7Mwm9uX/giGfsPul+SBCiwG7wJAcvFqTzQEl9tU0d4ce8hm4Xuw5eiLi2+a7SF+6ZBy
Yb3/IwenFjAt5LFiRs9UPYlNSl5QqiEhhsw+h6Y4WATVNOStqfXKpiE1YvlamuUDHcfc2TRDTyAR
jMyNkbkEu9gh4TM9TBrsJrspdbNtYSr5Jja7WfGYyU1ZGdAfJSXcF4QJU4ZzkUnn3tT5knUkgaQZ
JjmzeiJR4EmPSZJetz6/168VK9AdAn83i3EVe1/McH9T1ERTfVngIpBuJxgc2kk6abhXm+hiDxNi
BZyA5iRaDl2a9uJY3cOgjLlKWWgv9PfAV8jsBJrA8ZBB+16oOurW9DnBZD6iPH8gi0JRAT7DvMdY
N+N7Ji3nuDXW5nOEW6UllplQlFXeBfWrVmCHZGLgnuMk1valWhP9SJjci20qxJ+G4a1GqrD96jxM
jgi3A1Tre+i6HjxocapDQ+x6WnG53f5J69gA1Ks5d3Bl0RFdKu85Okpr0mLAAzUtk1ZDDM1lCqA9
kZd5bpwyP4t6+udVeG6V8DwJGEvg0DPOChTKZ98qp8tYICaORIQ4pzMPPD4Y1gItf2yXK3CS4uEm
0IgAyTYEcsbD3g7HbFe67XeJVelm9FLxutA0jsBnzGOVhxUORXEwAt5Z03ihhDf3ZATmrGjEUmp6
pJNyziqs+GW9ddycoCiixugtGelOkQPJn5EZbGLdwZqqOvprTdw2qpQq26GWTWbd4xB3DyAG0wP5
Yo08B1t3FGnnr4dufqUY8klWarFfPqQpLQW1PbyNbgwImcCa0u1BFhHMdGlJO7y4LSY1tN9UhhGi
H7NSc5S7PlumgqtkHYUTFnlptvdqvgyZc/yCffk+dP1gSIbL6GTtU5qab1H1bCYyoL9aMfx3SSvH
1EUWEhkto2cRKbZOSveEpVODisVFKgZRJlaVAEowVEyGXDqDg1Q2yPtyp5q0OP15ww2BSc3CdbRO
/nV5xc5hHQpffXYaC8qN774kiOq80ezC/WRa3/TFPFY/y4YmN/wIUuwIfj2rSSVOQ26lJzyi/kUR
5N5C0dZ+4quRidfLgSQmkdwJuGkfkCYV2sCk+jpNRxx2im3HvyCpaU54V4ncbNseelRG7pgBqOOA
NmVXzR4Zgq/BXWRkcXH6qmvPqFpkgnFMrPek6Q3CQnO8m3pP4s/EfofDKbj5/Xc7mCRhV/RbmJrR
1lzucXEQbSi73wubgKBPykCRmJcaKOUqNXrzyv6KXztlzGHZtbVpDPWOnUseF4pbr2ybpcFlVr4N
vCJtH9JkmFGnT7kwgFTOBBIOsN+Dpa2RjZNn1aSypfSTV7xjze1AyN7y39WjkT2N8p7OzB2bUco2
skzm9vNtIvPwwsEo9epEapskU9tLyojfaGztpa9NcPj5H2lmLEyzlqcdf9d+JEMa+HCrm0b55edM
emTv3kpQPlcMa9XWHyFYxbOErI5GeRal8UdzOnQdPPKKv6fyYTg5yPqJzLnyRn4yJ5nHvz6qOHp4
KVmKq5/MyIyVlePijhvtkC8eswRor2+E5a7ETbQXxeiu6at9c/nLf+CmWNmjan5HOBqClnlOzCzy
YAmOD1WSth4BMd36qoxJo5tKNrMezFPTFhs9z5RdTmK0n06ogadudHCG9oQjWr7bfT13PunnK1GO
DNjnJ5BYNbzPBUPgrxq0pfV95Bx6ziqbs2zlIMv3i5y2MBWtMUhKDEdBD5Jn0JLzcix2Gvjw1Si7
7zk+rrUL8BgqGBf7/79yDQFZs+nBvQW5fiHiLiD6L8mJSRWCBlxb0/oYo0Q/wxYlKjrYj0p8z3i+
z8V8SXQsQ7pTbuOa7FmXnfyldBUgc/CB4POhMwJwYMWI5xDBfOKZW4+949ylYn26hFGdyX4azpxJ
ug11qTpHQQ3A+vlE47cvDjaAfWojyiBPVUvODjyHeg5AoBFAMlBGiWMutDRmIOGODFIyienfTWXY
vTa+Q8KZJprb1/6H8Yewln/7oYhSCld9DujRQvl6GVl05Gp5qXdvTA026RSLs5qawVtUuL+dPhCH
L4U86Qmsxzitg67Ufs4v1ESkN983Cy93YDYFVvfa1h0icrPcdYpk9sXBlTy0bloJRv1rZbCozMiV
gYQDIpweWPETcxiHcVVlwBzHdXkrPmvjdzhQ27dRr+3jmoenn1yGTrSxNxizL33uTi+2ERoMSmM4
5gax06QDFtDvWz3YNF2F+Vitmc3NhVdINKc3EgxMvzHZR52fvus+EphEms4pMzoHYb989fXK65Qq
P1o85XQO/vVSuox9K9X++KI6BTPgacgM8xgg22Wlbhpo9ctq1qhuyLzecTeBYtY7kMEOuY1jdl/a
g40i5M0of1Rxpr0hSpoOsmVHH0/ETzd3U4NsABIm3hDQwvqjFfrA0g361cvbYEXnFXFmep2n6Va4
Jd+kPmtzfbSwGRIcJ9ueltsmtWTXrlTOw6sqpHtNOnL4jAmbAJFQuGdrKcUp5LUTORVrq3T9E2e7
lVMGwzGdkQXhMJLToFZUk5jpLv9iMCyvWvub77zLPnE4XJE2Xaks5cttarWM4xKDrvIEHRxkb5Pu
LB+NEK4BG16vmR8DLfmzmEzpUskvu2mh2+OJRIm3pCcBTLMZsBgueI86F6+NFMnD4q5xx5uUkKls
q8eX2nT+gWw4pFjzbVTb45OrTf2+BBGnpWn2UWnqZzTSyv96ezCcZQRlpqOJug0poOZccVA/owWy
/VOVECUxUahrQJKPdcnUt3eUix8phB4i+v/epgobrguXPxyc7eLjL9IGtmBGJNByOxhDvY90g+nc
FJTPsuh/umPtvGvggggwV47LJZlfyah/7+pQXMD9xHfXD/5UoZAfARso7+JO35llKT/sCAutGumo
Zvkq+Ao/C/0SxkV0qUhh+LKhEtcRf+fUwEzRZ+NiNmQcXExuW5W2yWsg29dwQh8BSg2hrBVUt7ga
DgXWHmRVWfKGWn1t6EC0Wizh+0nvpx3g9ujFhy7EYmCda0xa10BzQ7qr4ROx0uWhlqTcGbF2Ka1W
u6SMaC7LbZzztxjS6geOnfxGSkAO1bSkWhZoM5bb5RNK81QtlBXp9Hs5kMchApn9mrp1o2X6z2kc
/9SYSReIF72SN4ej0yPOxupKgSZWqABjaJKzUweIVLWpGkvgxy7qfWkZc7SspYLmaQTfuZw2VTII
1L2wmIgMy618SxWH+K4GhJmT1EXwCnhpx/06P1EVNGSLSG3tE054xUJh7Hyb3F2/KfpDMJDdEwTB
cCEptt0VgTpcqKvaXaiM9pbcmV8TT9mFspiskVavfxRueNN4ol77KNWQ7ehoAFJOBrAzX8JSybwM
VC2Thxlnk5Fs3uUqt3NxtnzWbBvCW8iw2HY05Db40gi+dSVoTdPX3pTI+p2jHL1qfq2/oQfzjKwe
n+uCEPaaydBqpjWcnPmEg7EEvGeTHJe75eP2mIgKdgdfYv7rpYNIOfCWr2rVH4HlqkdLto5Hx5dA
1NQOTsvFnl8VMXOm9fIyIkXgr39/+TeA//9RBjDpS9d56T+XieJ7Y2Hk7ILYqasEOzecyi+LlGSG
31iOdcvsxLlrYHkWdWo7IX1RCIV3Irt+8ucLwWn5mqPXKssKMtfCGKVJE/70C5O4JIJcJbbtrToD
KIKs/Oey3FI6DkQA6iNtAV9caz19agmsPBgWwYVxWyoEmdrBxtSqfscmLF4ZBgWcYIuNrbjZhbKs
uMYGeVYx0J5NPhE8FcaduWG8G2wCQ8jviW0deHbkq5mVe3iHHV44TaBpAdQdJr7122lRp9tt+24C
Bgky0mlGw1HXHHfNZ1PNXhO1ck8IOJ5Qz4XnhW7AU7BDisZ7X9PktY5J4QE+La9G1iLNqdz7/L88
te5WIsZjEfjKW6c1b0bkKjcH0/6lDrIfPg4BNJzWb8OIPwmlJ/sJaey2rSztKPqta9vjq93fDSMq
33MIVdewj1741W5U7Fp/yobjwswpmBz9ZplzGFnJPMA2SXXExt8AyBrcF7NLh02WJsiCZzuM0Nx0
L7WRcGB7RCvCiTisSg5MAcKCpMxA7c3qvUEvPwywxbt2RgukTQOCKCH0cGmeTjjdT3JAuYPqLHsR
GaEnQS5BNmX056PRzH61AwcIIB6vrWL+KsP6PSTz+gOuvMFBcgjoQGXVcwC/7cGGgGmtGtQdDfno
O6DDxcG+fJhpFe51F1yKb/avglSXYRyUG/oJ4/WLXKDRZzqg4TIOThE9cmAqN1fZLW12+p+elvrN
3cYAcWSwDloxwP2IEMB/WKFbvOG569lrDc5UUR5+47EgS2SyC9bz1l1ZBdKdehgTPPRljmQgaX6E
pAc5Q6W+qS2tAp3yg0Dw8jMwFfUGUQrB4/wKJFawnZhy3jhs87FS5RSeQJKD8sLKij36R6O4HucA
+zfqI4wdbqUjxEjafVwoF00U4U3EIyJwu+cgIJt173YUmMz4jknHP+ZkgYKYsgr25tz5jFsISTUr
chqIcMeka9h3JDjtkhr5rTlzV1vN63rj/5F1Zt2NIlGX/UWsBQTjq+bRljym84WVmc5iniEC+PW9
QdVdX3e/aAnZlWXLKCLuvefsk1y6LMv2KP1+ca+CuDUiSash2yVDd5otph9pnmLoGiZ5ZnmOPkwX
OUcsQKEtX606/bcq7eISIlry5uM6ijP9Eg4GkSc6ArbUpz7yI4IkSQeSdBViY7uYarTxBR1b/Doy
ttokDhny2DtnUEFBR38fiQrsvkp5k4uOIKJqTPajZ/eHAkLB+0C3zqDk+w3Zjz5+MebPuj5eBzxH
BKpOE/lmyjmFFYe2OXC4GPGEmpNVXSt3sLYDW+Fr4EfeCnnEjySNqidvvh+y+X7Q5vuBJjXjc3IJ
BjgQvmdRCc4UZDN1tVvHSH+Mu4Qarh0gb/PfOH5++O90txzxCrM6ywXN3Ka4WOpkYLihwrhYm30a
0803k3MspfViBhq2wTJ9I3kD0kXsN3tA3tTaWUECV9PY5aEeul9N6zdvvk92tcWaRgaxOkRIwMgA
J8yBTlb1N+JPlvR/G3KWVmYehHuraovdUEZIfbQk+87tjUe6VxJb+S+SGlyihPz8Qi6Q/5SC+1rb
fpp//rth694Vf4/27IwFxX1dU+/HqfNaTCJ4DX3jLWe7vvahJq9lSZax510gGgyfWtHkF8cBjVQH
DYlYmbHpjP5jIWm3Qa42ToGATuTG6xh1L31re29uQqppTqZD0BqsAK3xEtX93Z5RGFk+dESKjtsa
hcebdPs1sYblWVLfYhFrsIKVnUYYJblx59DCkqfZiX01nKhbx6mOJmTm3umafygbtVcIl2paRfS5
auOts+MRTUZR7ZZLsdAspbI2v0unGq6+STAoG5SDJYhUaw+uJPfq5G9BHdTXoe76DWsrJ+LZvMrf
RO21htSQqaATRoIkCt+ZNCbT9I8Ld9JOIN4lo+CTCR5yxcwPnUE/PoDheSa+c08SbzxO+qUyOnkk
IedtIF6vwkzCGOmJJm57DAe9PnERLa9O/VOYVs47DYEE9oNLWLZvRVcI2dXHxPKrZawbTtXH27QK
0SSOrf1Jfst8aPXkJvQGrJHJdGFWqm96MzU2mZX6uwJpr41EToKsn0zxiR8WEU7hElLpNOg/Jb+t
ofCEJWb8jcYfB096DTFovSwPfAp0JBZWuQv6Ub74T5g0gpuRONtlS5BOVdxb8gPRPWub2GInHwcv
JVXE5V9XdfunGQHptI3THRgdD9hc5bGF0vNLj5mpSwE3gJMhUjLOSssDQjlCPMbe2S6XSG9OQws5
pxcKEcyigBnM8JZn5q4HRvxq2P+6j1sd6egyTCr1pHlixJAVQl2nBkvRWEf+ZlHqxE5un7oF4W4r
mV6hr9QrjRP6sfbt5CVURXZ6/FiItC0+4iUEGq+JiQLGMlpxW268poIFvZBkqdhSWpvzJzsf85S+
wWHSFRaECWQ2R1PStt0+vT6eWnNweWZA5AgUy20doxEN49x8mOJZavtNNVaedbwb9PWitZga+ilm
o227WTPFwL+/ApY49jN9f3nwE0Pb2vzw6/9e60D0XLMq2jU6LVSa6wwBJAi+jR0P1sbMx2Zns69u
WNA7DjZJfc4Hs9nQKf9ddSK6LFEH0mqrE1MHkh9mPUhh9ApVUVTvSyLc0baOP0QikAXHSU0Ec1Rc
yPqlJJgr/UE00Jms6B/mIAGnigAm72QEb1armT35WGRCLBCAyfQwNUVhuVkuO2NKD0D/g5UTBc1O
9EqisumNt7SpmhNyaNb1URb3SiXBifTHES5xKH9TVW+n1HR+QAggj2oegxURSYf2XNwqbsT/8dCa
8pYbSFmnVv+TdVZAKNYfFQ8vLTvUqW/STcWifI6JlBkB6q0mhp/s5Pj/d9Mwsj8PZXyA2RDd27h/
EEo8PJqvXQvmIMOVheQM7Xqq6SiYHUTqNFOXBwiVd72doRnZ+J62/MiP9qaTWvFtOWT29g87c7Nb
Zzfds0LvyO4Xnr35rO+ShAjkZL7+92kFUzOF6nkNvfLaTqP+1JcG0UNj65/iXmd0wEweKkMItA+z
Od1FyCzPRd3uDVgjp7al6ltK3HrUMTMoLb0w7HqNmtHng31BftI+Qw8ni2OS1j+MH7B/FH10Gfo6
vqRN8NsrGirSvh23jWtYq/RA+oH5t/a9V1fTp/fOqval3v9d/nwtx6MXD0GXM3dc5/v67lesstFG
EJkcrSpSt12/7X4bMHlXbZhknzDoTG4UNz2pKi83icvoZZ46pMQa3MzcPMvWpDjA7LHGSAttxesk
xhkPKU5OXdV65Xnp/ZLEwCBG47fNMJeSHMScmEzy6GuCkLDOa2GR9x3Wr51PfemE7V2vguiSy/DT
4Pf44LjOUBcIw3KlT+thKPOPLNB7qGRw87zsT+T5yXeQgZgdU+0zFsm0tVDGYuey66cGIrXTxm8L
/FXV1u/YHUbozYj507Kyz1MN584zuuCpCDy5tUZbvhRZZUNlnuRHotPR7AidXYeZyLZYUeqz68Jf
n8+By37W2O91Z6h3Q9f/aLk/nxpiill5RUdBUsf4jWB0YGmvzVdsi3Tia1XsW4tQ2Q4IjZV1zMFc
f46ywN+wlpPCDje/uHw5NGzvUtL6WFlThxDm/8Bhl2clMnTX64G31baWfSNcIs9VOymTDZuKYn6E
dEDPZX7VUZG3m9r+IzWD+lpYOnSBgU3FaVoU3fPl8oVRN+th1Tp1fW1r2z+VXrZdvvrft6SKYW4z
aO8KctxtBFh41AqcUAVS/9vymieG/sqfcU+OASEwOrq8RA+rvVtN/UXNjtLlWd59Mf3pCJ3wGRSQ
MNlf2gwGhjZWaNBRQuNPwHgUMox/zyATH9uINnw1aN/MV7CoxJU7ZwWTSGY70Vnzzfzy3wOkjwbf
pvu9NBzDXJ8BoxCPa3UeS2GeleuINcHdffppRqJ/VhwbNp0Ha3dZTeyyBUhTYuzUh/4oW6K4s5Cb
JIqS74UKUbSJOMYpmGAQbCAMEULsl32o7+30ojITM1l/xf+fbR3RR6/0yI4F8OTLAimMxm4Ai2DO
EdesCj5K+PaziwbvIM1TZ+Xm2mZR/xo061YOxcQv8cmacgpdLK4j9cpr7LNQq5He+qD3v8LS7g5p
GZhHt5dHZZvuuqFyOLUpnLvIZ0Shj6SNirZrvrwwQy6pk6buzBQgbaruXo8qeLbIgkUBHqCg4LpD
clWG3/xC4M1noTbCa8Lee7M13vNMieAoiAPaLgrviepnRS5hz4BwnmRRH+KKFsz54hh9O3JjUsOD
uj0nPqyLPlAwoEliTwiAfzZG/KG+C81w2TuXBripPCzlovyjSc0/V4537hMGbHRQ7TPT5d9ZW49M
TLiqCATCEW3Vz0b8K4ib4Tamvr8GTXHS57ZpMwbVFpIBY8OeoYABxey3VvIr1qr8S3f7nx7R5jtr
Y7KrbWgetP/7q2Zt65AYaRPL5YNMPzk0eVEDcPqZ99Gxi5gHR3+q8Xnwm+ODzdzqJZAxgG8iU09q
7mQs8CyF66AXrfsV2kW/kVicL41G8WGM1rC2y/h9GFS/fwy7+0ySlSxOfd44H92IfBG1uk/Ck3lG
CWkfsU0xA6c7dmZlo7ueA4ttTTjT8/8tKNmgx5wGdjpDu5bXEvsP++SASDGPnlp0KWs1ShiLZCMT
yFBvG/7ZXZjY9tvcbT6ib0eyOl/GY5CSgc6ZT7S7sUP0AOqlwl02m3PoeFovykTEPH/Vc7PwLFrO
KMzejdcSRa7f+fEPH0rEMRmwcDCCMAm8xX5lw7VKHTd995XK91adV0eGk86dJJ+JGFP0SE5oHUgA
IUlTKm8bN56WboUnn5XU7K3qxac2g4T8+WF5Jj2R4Owz0wtDvA+kG9O9dZ30VtsihP0ThF8akc7b
IrMvAY2ja2EE4FABvH/5YHnWiqiCcyf9+F2HNA97xDgtMocHWEh3zfHAtiY4uiXjTUbajWmP9mE2
49eQp8F7ExCHmIT9ynRASfgOH56sKv4t9GIfZMd/B+ql56gV8bDH9P3eeuMc8NNq6lg4wx2dudfo
8Ypxr4JYFnKgmId/yzPp1D97j8HV0q6bXCN8cvTz4GhPizSaycoqmaJpxbHAvlTpcMTA3Gz6ObYr
QvUXuUZx7wzdOHbz7Jn+MPjbqXjvHazdyAR+qpo4rCYwpv2ir0zcDoqjQei2VxSowAYdvIeVDAZa
+bicoypuvdFMfAhYL0OtLlF2h1N9iQv97NUBxiEbKuShSXzW5apJLwWBt2XVmQdH5sGppRCvZ9jX
8rUcydKlqtunKmhIjJVFMLEi6CikELWcvBZIeOf10T7TsOuwcb55RgAie4FPxp6Y1u5jVuainyzd
PNxqnvyRRAYrovdbG7MXDPWQiIV9JCIKXEoLGj03w78C/egOeQThv9U4Pul1hxwhSasEK1toHUVN
JNiIk0VqeXTyi/RkAIsfV41mmMdUj/6tTl1vUvvHrfLAe0NGj+ktUO6M2dDuxCTCTZdUBDEzG2JM
avIJ7RmcY8reLV6XEEbLy3wl4J3fHr9XT//i7oT6vR0gjNsRnNelTqIJP+wXeLtyQsKtTD3aLI4D
QV/vEojG3Vjo89dBwPmEQX58gWxEksw8NwmqN60ci8/Ub1tEDnHO9lCJbTSF2jHok7dMcVvbrdqF
nSHOy1DdC2nDhMhWj1WVvhVZ83NEC/9sZAktkEovbxrjQkrHtj3gvs3PTuXg3GzEXSvM6EfraJT2
VAtTxlBxNssuMqyg8eN11XU4u6P6d2XSPrWoBN+YH71mRlQefc5Ue5ETdM1fI98vPFQ9I44umUlf
3aGaB/rVhGeEn2MDXqL/oWL18vjyhPEk0zxYB5WrrcTktkdcJI+ov87VPvCkBvsIV5+FPNhpTec7
excodY6hH2T72pgF+zMLAxJxTQxKO201t/M/1EBqAKFaXmfiCjXaW6lfrFnAI8plISW350GhRZbg
P+pxRxHFXPNObCZwMpsk1cODUaQfWRRrT7R77LVWTsFWszDdKcmYSSXz/AC/qjSRYXmInZ7oY3zo
WZvfKk+7eYUaTzR1EIuoqv4yQRivloeo7N3tg80ObWSkLfYQPaDJInKDs88qmk1QY20bx4WpTZAr
Qi1mk6RnBPQviF02rpa2Zwcon1rHPNo0AI+Lg4LZb2OH5V4Legucgn5apg+Lf4Dxahr6fJRnMb3M
5QDfxxv3KcKMbdzV9aYZBlhFJYogQdi6CgOiIBioP1oxNRKiY9S4Tx3inx+BO2bIu+Xm8SHCAET2
ewRkoxKfUUlHttI8wgZw37zCjt5bzUReRIZNfhlF6Lhm4zJEua9oXmq5/am0PPmOMpQokjg4t2JO
uDCyA+SmZMZP0IAEZE7QRO25tSt7Q8BsvLFbp7ssD5Gu/zQZiXAkh1TF4pp2x1ggvYsD/Iqluroo
+FkAc8L4FvmknjijsUkalj6DAqWe9ev2WO2YvmV82nLr2fd1ZOiNc18+WkFrsTMW6rkNNq6Nvcjt
g7kym2/Iv16fqO+wgGlqG5rCEuRNeIVxPjzusVAncTYX+GDZPcW6n1sSoZlnhzbD1lizXK863Hbn
SVRkkTeoq9UwYV2jJjvautvetQj1ynJpVFAilmiOKIyMS9yBqoPUuGob5XygDTjSjKcLXI8E6A7V
V0sdstUYD97pX5mAhXhvqobfKc37PW9N2/jPrpEzRF9UiZkjX/ra9//HJX8A7aHAVnmZ0STirKsy
QpNK6STnqan/We7QEukVUw1Fa6xIYMw3oSIpwAOfVt7rxmOmr0QXHJNR32azVmehiNHz6g95/MIG
QD4e6zATa0GjzwOz4pmw+P0h8m9QZv/QlNmrEF2L60fuOan636YTIHCeT00qZP/KMuivpOWVl0Rm
4QvD1Z1Wi2/Sh/tjYon/LVxLU+vSxww0i8Zk1EyisMNPncTnuBao8pMYRJyV52QMNkaykjJ7qwoa
skTu2MfBKeQuD4z+Uw45ge9p+ha1RfYKPQwPBOqHiDbfQzqVpH14fnwy8tnc2CvgYsIjtiKad+p/
D6gl/YY608RRKDI0jZlo3Bh4jMJqSOjVZ68q6KLfWjibHKWYnfmePMXChv4zmR9uw+Gs8H3SJF1B
RvGsafjvYZEzLJeFst61OULLCGvgPjPHkJie8K0HnLuPa8mOb/XOLjLZZt0EztYCDZvMctW2JDkt
9DA4C/628VgxiFIhwCkrzKexgRyk0CB2dBgOSV/GO2mSVzMvSX6U2+siTqJtRNwPZt+mAkkNuwzd
Z1VvCICaKA3moTJrxblKg3LfYof7Suu3JijLXVkOGcOW+NVwS+2vgOPVUmmvjMJCWIHQil7+3KTS
ApFoTCATRAQWdmJNkqw8hoJPzSxDiGBIe5XBtlEBoQqJ1TvERVfszcwiZV3696SzDLQTRUmBH/mY
vduQCD+3sPaUEc/EnSD7lhZhbkRdTCRqyHLvO5H1VgdfVSv1vxgBvwf+6E8a0mFOrm29LnCAvC/P
iKNt6GYguD7aZq1IomeE0jusQY013rPcka9uxxJhZ+mNW1VDEMmQNhycH03lm4fF3hCZ+R2Rw3h8
6MhqVBZ84sMzdDobK5o5/pxSJKb6oPnYknuXBO7Cpgu4NjGSsR9E+hGMnLZJy+QrInKsWgde/cNz
G+/i4uRvnBEIjVPhUeQ8sluaTpY7uQelg+N1Qj6QFibOHQL26gbbH701dYMLMmodVUaGYQWVVkgO
SSiTbrtotjSsabvlWSjcbKcYnq7DevopnX641l4W74MoBRyWRIxEZfMaVOjNxhYuJ90Q90R6i7kf
MwHWt2BQgfPSuJd5YtxTE1Iei50IOnPfQnJZt+wWx9gnoHZZgOLB/dU3DpY+5vsvuW9d3an8oxPa
9ZwQ6YHgN+XjUiD6Ti03OHS99dpNiXbOIpmDMeIf1DO//IFJ+E9pMe6GRb+OUjd6iWEB7BnQn01U
hQfSL2oqvPhmZrYkDjb7XiyK0rF+4S2yDwNlLCJA8s40zsWA+9L8Tyq9A+by9EcQ9EhuhqY8VcT+
UnLbIdMfGgOdPf3q9SBGc4cTKh0GoL91ZK3MFCf6spCPHoEbRdLcsJdcpSWJFdXSZNMKzT0yPM8B
wefWeoCmRn5dXzEKRwBCWLpvH5y+GV/pQO/SFFWVCdvxouysu8UV9ASdYIwtyhTxrsVkB+fRDxzt
67FU1dNS27PAU0SpV634q2Y1UW7MP5qb06ftXVrKQtvjr3sNszZ9yzKdD+bsE38sfU5vvi8t8TpL
SBsJ5uD5uSVOYu4aNNXe0Ov+2Med9+Gk4xaF+PjTCZFYIm7Tjlov/mhgHJgA69bNCb1mY5JrduYQ
Fb1ZvBEEy9300Ew/8yz+qPJk+Jq6JgFFlkyvlpe1WznGu0D2J1faFtBj8dNGmUITuoueWDGjpz4w
OgpYp9wXeomZF2IFKu5cvkUpAgfYjT+GHtGXzma30f3piX3ipR5qWgkAe+556KEOdl2574Udv2bg
sagcriYBCOvRB6UfFtrXIqt/9AnGqtLhakikwX2e77xxeKKhmO9QgJNd23vYCZKWWIhpqNeD37k3
h7zGdTaCaKxzSCI56v+r0BrrnjXT9/K3KP/P64pRHdyHmAlASADzQsNHj3iOE4Vly1AX4QS/rA5r
XhZ44kk3Mc/rBpCd3EbEWDiSDh93x4ZTJ7pWCP+S9i56FVIpBbPCGI3uj4So5XWSgwIA7h1sB7zm
WysyP7XIoH0UN050ARvnDeMPmygeKUt1kF2X7CvTBFGO0OyppxOUVPlTPcTdVlkY2sd5sxA5rVJ0
2WRGxKZ5HKT5K8rITTVrPp4oA4sf2NInMNafht1ZOK8JUVR2V3yE/gSlhvYVzp2ifDGQL6/SzBxO
soTHK6qivSRBfk+CtrmNbV1f3D5vNxpC3I1WZ9429Qf7JCi810McEHFJ83zfuJa7rfwWfYPjfBq1
11xolrSXwayyHdN5cov9v4tzRcz2lRyS8IrbJzhDZwkgWexJ4Mq2pS0w/SXiAw1sddcz8oZM0/9j
C2LJghDd4dIH+a8tIk1tV+naZbIr+pOD2GdGbdCPpGGkSXxpMHnmOUaGUt0Nq08f+39Co6vVPfFO
1YpdzLOo1oBSrvMynw5LSz5MEN0mGBNDyoF4Pi1mZWMdx2BQa690hl05SZbRGp87CPh+bXolrp04
u2mRG31B3bRUSrSG1v77JC22eAPDj0Tr+ucI1AXgi57qD9EbQcorgwbSPRm7L9+b21s+ks0wSLzL
41SO2nUOAXDLVVxbYt3otto5jDF2Q1Rmry2nVF+ET9Wc4w57vbo008RJdb40SPM7TEy3N+4Rlmdd
YNudCfBDYCKIJES430+sqW/M8Rl+5lb5V2gvI5v9+uHHeaxFVsw6l4hAv8gszzcVPIA3EZRvbsqo
AWnJT9eLONSldGnqGtGETKvX5a1BArdFkHdk7Wzvkp4cWYLZB9M78T6JmUcke244LZ51NF2/Z7FC
80zuwVvLX2frao63A4IOxIYc30tMALvlY29dLBOUJMEhnWDepCJGW5wUEsFRYb9qnX3MWjk8k0dm
vzqO6zJ/1hFJt5ADO8wLt7Kw0NjQHdaZ5x/HPB5vHOvxS0rbx6rUAVZkv9u7rsek3wFa1ah+vD9G
ZwHwmU1YNsO1y2h+oXpo9pw9nB3n7nG7mCxgIv572XdT/z7dlgAmI0M5l0zMH6I5UyIJi3TGJ+EV
ytFB4GFT7TN58xe8tzmGRCxYYRVSR/KFdb7oepE21WsvjjmMzp1exFZiFWO0OycC6hNp0g/aQEs7
8ElZuENWuqn4vQNy9gLTRY2TMQBrQ5cQXiv5KbzoastRfLPpXsmV2FhuKS4LECSoyQpsJu9JNHgO
i2KEDAZYeiTqbUdMp/ei6ZRvlc3q2IfH/FFVhyiPPOyb/A/Lk6Wi5K7jv0Fgr8ttkVsInxg+fTye
JciXluXdMJt0VYUl4smscV5SDvwP8/7yc2RkOG/ocU0y5m9XG8o+M1trjl1Yv5WlvlVoVQnRcaYN
q138XU0SlE4t1cklWpump8+CIcsfJjbebd4x2F261JwgN4/3p/csQmrmncdIQmRD7CanwQh2jVG3
HxNC0CM28ZZjuG2uYwX5NzHrrWOHwd+mNl8q3X0Lq7F+s/zsmxib9BeWqG811JC3DPWlOfmJ3c36
TEbSJRk1MpMfomQduckGvFh2lyKiiT36mHS6Qd8XpWODOCUgaq49g3TIniVqQJAyQNgM9qwd2QX/
qDlt1Y8a6+C3PoDKJL+Zw4SQnwr70TXTw6LnZo8t0GyB/AypxpFHvjyoLl5/q4SXrSJnyj4op3nn
iqJ57mujOZjJDBKEWaxx8H6t/aA5hYSLr+pZwre8Fsq/bkmGSmu7H3qdWTsmfR8hljMcebX49E0S
5HVTSy7GEsZTpzky0BhAX4xsb2PPQyHM5ePhsbYQm5tcF96KR/29h25wDktvWM2b9R+lvoI+5GA3
TmQrr6lQJvheFdqX3JR0ao3UfB1cuvdpplwyv2jCx1BwwXTgMdBn2gmVDcLF+b2Ep/vsoVU5y6qN
tnqpzJ8ycVd9n5V7qmGU9jNKxXWAJA6BkAexbBPYyUQZipcxL/W1CGR6DJtXYFHiPQhjmymWtDZY
kNx9EyZU9fGYXiyP39Uo3P5uNYoZklVdp6zQNkGlcC8ZXjaeHk8DhsVb2nUg+yF0N3HzjRoNRmdd
7DsSBQArMaud10zdHHtsI09uX+lPNaP8vSKd/PJ4A5WLqN9NEF6W6IQfziC7bi+NI6xtNT8sXA4F
pFEXB59OzPH/EeCnpl5sHzrHKRqfci1FNu8DfflvltQx8SB8iEnObJXK+4H0Tw6piP0Z3PXtSy4S
KqfK61cZSSPnx09GvsEqGJEgLb6bNprwTUe63HhL8zrTwVOSD3ZQUeauQrgLF8vKwkPKLPPxbCmE
cLu0nIir9h55kXE2OVyCgcDvvaxtfoFEK4rGuW1ZnRZCTaDDYA1DULGJkaO2qCWtXAck7RQFIVSC
KV9RMdm/A4R8Prvpu6zUD5jRgDaK0N0ubb5l3ZGB2W7qwf092VhFpN3bL6LMsrWXlux1lniKE11f
6w4TpFJgWjCQCbW4MMgxmKoXkQsIHMbMXwtGLVwXvvjWAeie8jDtNknexvtMNC39w7S9ZIR4UmdD
/I9NI1jzj2tPLdZgztZU+TQXzlrp5H/nJwWQor9j2p3Zk4rllf/7SxoY5uV7lm+m/cXYl1zl0nB4
Q6bCuYVRRkeTqfgWGWfL8gDXSZTacMHbgjSLJtQXtxS2X0jDz76XuM/0xCpmGq72RfoWh7H/KE8P
1NNMfkrcrVc+exrJUQltxmd7phGg1G8vgmiId9SAEfF+MrrilQrOXVH+DKiXz8tDEptEEqEHIp7Q
OsqowrxVB9YRJwy9yI6Te4Nk4T114aR2Dmu9RorRdbmE6/kjGIDGbxuH4xshmMWXlQTos5BPjroW
HLNZNoJDs1+NCfRiSylxqUzEHkljqX3Ww3v0Z8V/m8uPrM/9l0bFzSbXW+/gyv4zmarhlBpeQrtE
118AKpBnRdPcHLZOQ8oiHdjsxA2ZAiZuQNfY6C9o1ILiAbizdJNdl9j0Hs849yPkb/AIgrQhwQ1c
rQkVYhhvSiunHx38HIUkoQvNsljXNDf2sqn+8XHI/Rw1hWWb5NCHzbR3jJBhLw011GruBkJp/YXu
6p8g42dRmXrRG4JGIoXJAxsmsA7sY3Wcvw/zhSZ5efmGUNnJ49l/36pX/fAs2mLYYLeqPzETbxbe
g9+ZzjZrhgwwZtbQvlOb0KCPi1NAgRkkhw/oDT1wB7hdXkhW6P/vureq7Wubm+Z7nz5rvd9vXNGJ
W+OOMAui6U856qwXlabf3LRsTxrY0R0EU7DVDIYPg66yVd/OEXFNTwSOQVu6r66ZHk1z3mW4LXsO
uRD3k0+9duuV2crxGtd58hnFZJsKRkGe2dVoY8tT7YfpZ0U4HlRfKInLdwV18bsPvGJfKXCklk/k
oDFvIMtDF4RvFXfOOUzlvy9VonshjCs4Z/5ElRlZ4R0nRnpZvj91GQ88vGFdxO1I3lj/SlYnpMUO
EJU5Ie5P1ZPj2BKhDmCR3GMqybkn3VjzaxwIf6omg9fXDFC1sfYyH6dtl9L0YcSJ7lDVjVpLB9cR
uE/5WrZoeEy75aMyNLtF+rE8dHN4vSdwDCZ5Ou6K/tdj4qgiGa3GqvO+wa1adJL/1gk6L94q9Vaj
wV0p3YwP2oC+xJ8fNCVI/7ZD2jE4p9KCI0M1Gs9xLtyjSU+SmDG0HKqX7s90IpkJ/t9HYw4DDV1p
bHPc2Ce9BgCDdG3WyLmJi+7Pcc4Ev9I16pS/Xi6x7sFiykcTVqjf7Mokm85DRlMQ9XHJEMNpYcD0
E3+GZMMZ+F56ibr5ScGUO6YTA2eVpF9WosYsMGXW4cOU31pmtE0iuGlWZ6rL8ixaLh22BlPmd7rn
9osBUMoKs33nv7S1LihieJCims5OffIY9qxrUVLbLIAjHNP3FL/rvolChfSrNL5GeTMnx/uZ2BOT
F+feQe28ukz3MdBg/FmpJo12y4ta1ET7UUPUm1Y1KcWIzusmmVa6nxU7U2TDSnVtecqtEUty5lPt
W9e4ksYG/T5THUvM9MzZKaYGRkXtykQE9pVqnnsoyaRex5WTAq7rrWkrsfLXFktml+fOS0nY7y5q
anFqg2C8OmaDWzAR0wcI3V+mpWl/W4u/kUvjl3igPyZd0LEssBbjuP/0S4ATKvefh94Z8G7Ow+zQ
h/0xuMcOu+7KmIN5BtB1x2pGISSdzbSVScrYVFTLjPmfNJBx9HgBtZguuY5CJe1pdCHJ0yoa147s
slPcusQHqWyb0qh4FVZb7MOKTByqtd9GnOJH6GmwdfkoTlNltbdHZ6gynZWcJlAR4CKxv6lm3c2X
BOz5Gzcrxb4LSU82TVmfcTfz7nVo4LGQ6gco/PquLQ1Cs2N61YFjFTfyBmLgjvC/rFQ2v+LCPtoK
v1/PBGtfFlWxH1U4HNFmOTd9bOO1NJz6O4E93hQoy/zMvwA4Bd49xOUR756314vRPhvdy2yQ/9WM
erCZ0AycBx0x1WhOxxas1VlPGc81yS3uK8wW7tC9mmH4LAoxfLFLjY2HrnkumhEWNie8hHjpvdB/
roXJLz4/61zrTy7JaJqcy2wE/CB86Rz1kXcH9GC/06IKSxxLOMkaenKBuc4UUXlFL4tdaDjxNTXM
8WjC5Vhhhx33Ri/L1TKKRh8lLgohzSN9CXrgTg1h+TwAboujlyVslDkZp+9AbjQ7rjEdyPBtedAR
zOK8fF0uXJxweHgMaxfW83QxB5LsltLYhak5rqzF0Ezrm5ECKtLt/3TbmtRrPUU1DCnx5TSx+Gwq
ozxozLXZibkUNOHXqe3r56QOLgRauShrkc6yNwLArI+hNtKWsX4vmzIhF/ql1sdiNWpj/xAY9nK2
FGJXXjmzJ3axwo5jHZwLlgB9ZkCRXfCR1r71PMipPki3I0k7dIP1Mr3XUtc+uwmKlOUtMx1QV1Yb
bXxrIECMdHtc6vWlGZ+XOFb8O+JaDvV5uaIwIoVgYY4+zrWuaKxzOf9XI1nAGPrScrcY1x2JKFc5
1leumT+XqeT/4uzMkutGtiw7lWfxj/fQOeBIy3gfwMVt2YpiE/qBURKJvu8xgxpXTSwXwMhKhcIs
oqp+KFEUydsA7sfP2XvtaNWOZgrmC6IJMEpWhnnoi55u7LorZ9gKrSx/aMDztotKnBxZI/sgd276
2XSu5iFJjrOU7anQlHpX6wOjarpIdV2Fz4MFTS42YXHbhSI/EfHpb46n2Aj3/dBV120W3ynLZB8T
RYXHGrTdztyi0SPNYhOwyvePT2G8rAN3cs+K0rmBZo68tTeQZUa9OHyUNKU2PGyNbmDg0oOONXw0
ugk25YksMV12ujqjQVY2k6ADyT33FT4ZzsU8SdqERFUWVwkKrysF9C392/Wvkv7vVbB+YLIuD0bW
Pg1OwOTCTnAOO2YISpiQ7VYbOXcW6W2nt5w1sia80GbDj2Usyg46g5dJUzlN6zEjz6BllnNu0E2i
py3JFbltRFIf507pD61dEveQFndxZxZuZc/mEePQoyXXwbTSRQR1QfnSECI3mNGKmPHs3GeV6Rod
RAnUAeuEul+CHSSjqmHqlbfy+UMMNsdR5kf1ZLnhGJ62GYDWoSrEuYWASFtKzS+UDDnhaF6vRwCl
VKtvsVQ+hVYXvGrBEweZa2Q9yXehd6/4g5PHzI7DA4OlePexpTkLSTlDS5nVclD9xk11F+HSfOLn
nrtlLL2htpvHbB7hNKiN9WbimLTx0y3MN3cFeyEerm5uLtuHYbR//5sd6A+0GJdDyTlBXEsSV66c
UtA4d+IVn7U6QKpxeOq5QI7bcVeklblPIzIMeFne8Rxod2bZJ3i/pH2ZLeM50UNxZeogB8xFr9Eb
jb+nSpEO9l7YlKAfLwsqB9r5Wuncbh8Q+gQHzIKjm0/B7/+2fWG2M0yzCDO8Phq/sPKgX7fr4pIW
U3izHXZLGwWrJjDZjvFumx1Neiru4wzD8SoOr7PxqY00Ex21Q1vRsYzL9je1F59nOCyNT0SbvKRl
bHv4arVnPYveOjjpb5xePRwlu0IsE+5FrEmJQNGIcn8ktWC1OgexSL3tdxo9XPQ2AwPEb/f7gfFJ
UcQ22gKiOT5aO/1M/F6U5V/K1RXLWQB7TdHqlzqfYFtEOaCRJb/gLyK6dPsrKxmTL/VMaINxPcCK
oRfTXm3ysFoWM+cic/JJg4T2bqcWnPBoXoMhbMxd7eRPHGVMwMcj0SXrh1aPLi1e/gsDxgjOXtcV
e2xA9Ad7Q+GdykiExfI45/Z+VNXhxo767kzYCn31eriZ13+K1qiekFVz1y0G7N0GkIjSXNXxMF+1
64ehz9YPonVrkI3+JOaG3Y4BQ2GKV1NTSrdU2W3DGEi5SibkpWwXNh2Fm2rL/I1VBL8c6+703Bwu
jOCY9a4NnTjtA09t0GaltDMeYOa48bqKYAgLr5BJvIak8e23z/7n3xVtgsap2S4SHdxwlVyPW7NB
WkSVSvS+DB0U+ubfJuKF06qxvw38JUr4Fxzlgq0sB+d91+l5/kmxw/tNGNQEQ0tMKZUM2oScjL7m
RW3uY9rG3yZAJZ6kS36jFgtQG+52YzBL3UXiV/mTEyLDWd+1LgEUSc4edNsyF7dEqTA0XUeiOipJ
rx3I0t7Q0EqSCoZoHhkW8G6LkRNlDVI1so0ZxYb2XKIRciurwuSL/4swnZqUEw15Qdhz4LAWujE1
87rL6HAMdLRiN+VGeb0ljCcag02u/xNt2zVVRWP8T3/0sXRY64K4QmXWs+BBfFFuCnu4ZowQPE2c
feEkBxOS/Xi/acTl3HwKM5osm8DQGotTQTZS5UwvgMaDnSbK76FU6nO6AndIFqKlNxfAqySAWkdT
8mtLUa4qBhQPtR291pomPz7TVAQZEms6TTK+mEbxdI2062n7bPswIJETy2jebp/ZuUYqRkHSi4jh
amXZdF9N9btG6zpJSHGzqwFcJI1GlcymYrCd60hBEFZT8X+hHvaqNQMtV0Y+kJ2IHEHR3DpAi+6R
At3v9IK+pZkGDH5JgTO1pT/Htuj3OrQzfTlQlWVc18K81PZvo4EZZpes4VCdGC36kgwKhoT5AwsW
k728QNGlivtlkerJNJ1nrKUZ9jiirig9x+tO5i/o1uUZ/1W+XwPn3WkawoO1ZlHLOm/ulm5q7vpB
/Tvkqf0ntKEpdQcQhW2aKiDcn1Nb40nTaWRwsej1TBRrVJ1aOGXXDbrNu8x+jNeZysIU4KIPmZcU
6UtMuM5FztK6LvLAcHPNOY5riuC26Fdk2hwx6xmwmvm3XsnIYmpuyoCs5lDQMd3+VpoT8xV0sB+O
rAle8IdDCxHRAqoPeW8/2TkmKgyK5qgkB10Z7j766Fkw7irTdFF1V1+HMmcyPU/Me4uyp4ePEClZ
P8wrodWWqX0GkPWDnjiw6OKIpGVaKbhzbJkk7N3In3qYD7RrKyrE1ZfWhYyx6LoZd3kHuKq10fUn
5h3BNKnPQcL8wBelU2C5hCIVfoUGrIUe8Ztu1RUBG8H8GXXErhtzw2+jSj10kGI2zO6/vk3/Eb6V
dx9Y2vbf/8nn38pqbphmdj99+u/nOI2rt+/x63+u3/Z//tsfv+nf1w/7z3/5H47+J//n//CHH8jv
/f1x7V671z984iOb7uZ7PMfzp7e2z7rtl/MM1v/5f/vFf7xtP+XzXL39+su3socHyU/Dd1v88vuX
Tt9//WWNrf7Xjz/+96/dvOZ826l5y16L7//41z/+9/+Km7efv/Htte1+/UWx/qmqqsXhgJm3LgxT
42eOb9uXNPWfJq15MNDSwstprORK7PBd9OsvQvzTkKYAs2mpUCS3u6Qt0RrxJe2f/FdIFKqOct40
uMH++yH+4T38n/f0H0Wf35Wostpff/lT4LNls7ZZYvsdmi022v4PBGKHjV3H/lZ5hVSKh3CWd1O0
ZIdlSvtjWBF1UTokKi5xTTdM51KTzOZvVMd5C/MMW7wmzqM9B4dQ6TMXycNKvC8NjMOMfOLmb/JM
nT+RX23bNizdxK5COKkuf4IPy4wQlxSvg5dM6S0Kw8YfaL7SqRWXQc2dw9QT/Dmyv24Thc3QIGtP
If78brMMDN19YOP7xSj6ZXtevdLrq5QekrmmH5eQ5jizoUPJn4JhuUhSkzb4qgyfIhPmbm65nNP7
Q1AfQclw2rMMv1a48eDDkDJkHWXSFnSUtFvHyBgXTXG1D5T4HesnYQM6AxNj03Pro0YmYKAeJSoH
WMD5m6Ur+FCssQcC0xgusmt9KpMTw6LwQsQ94yGteQ7X6EKtA1LoOLrzSTTIuxaVBlrb6V+clBM7
gKf7QbEMeqQslRspLYCDEzoHp55RS82jdSUmFYrUUiPzw6GboULez70koxlJ8KVZcBdZdX6tE41N
5YlaQwllfhojAJcMWAIyBxF/PbVz8UWd0vPQOYQB9jCI65RCbc3//uGm+v2K/fEK1X9GzjKZl6Zq
OUID8GqAV/0j7reZIrYL8lA9bWg1txrYOnrMF7s6DtvL9kGv5vbS4UIKaqu69AOetsIIvHp0GL5F
xDMEgTpBrKWKWqvBjqfClCY6jQgUIejpVwvVf2TbwZXAsfjXD3+9v6sfEd/bw7c0JIKapqNcWPfD
H26wWkZRuuhJ7RHP0J7KrFhubAxGNxZ+XBI1PFyh5mFOUgKrh/u2TZxDJNNqj+gBq3tloAhgpIbD
2NXZ3Py6zLrditD5/3iUvM4QyG1VwPb5CTg86C3ZIdR63lQvKCkLgE9AbANr1D1j1uPTpL4usaFD
BUF/hS9ww2wHOB9Afac3UQsjHpfgZ9Meb7IM5YIRmN3xbx7jz9n00H8MVsr1xofXAi/9j68kcyqJ
0pcSdrUQ7bHyvoo+Z0q/9iE7m+S7VOP1mrgllZJGa4o+yUvtK2IL2EPXl3JOVTeUuNXjJOs4+N5j
OQB/aDT+//sjBf/LoqoL3VRVe40w+eE9dxyFtmUWl15Rqd3RKGD79SzmLvcjGL9B7uQ0fbMiiam9
eYiq/IyyylssBtpTQNLKQEPZbMvMjZU63iHFzXeDlSoUeFm5/+uH+icCPS+qqYHR4XWF1cBD/uND
nVplToyJXF2tDb+PbZ8/FgyjkFoVcCxTZXrp2pyprZ45h6Qb1K9tALYPNzrKpnWdKmsayg1uECOF
SQ4ZNcoL41wgTWIynj2HvZP9zSYg/rQeSEtYkJUdbidDGhuC+YcX187i0HA0GFDItd5r3DyPAQoW
rb/RsnFXMkYt5uEFBk321GlEuM1t+l7ChGCJVr2QRIR9rLW6RytCZ8+z3jB8vQuD+NhFy5in0Inp
b00dEfIKlx+RR6HVdSj1SMeGoxvgErBr08epFt/EBZ20CBk4SVUHNTDag7BKSeqcTnc3q+QHFjmP
8jvSO5i9mOPjMknz3oFWfZfTHYHIeCQs+qzJdxHa/ac2Qn0nzERckHfi6fcmBazLX7/j2srD/sOC
tL5+LKUU4c5akPy0npZlly5GPcBmnYuavBHNukhOBu62IaojbyriykfmlSQeZPWRZAWvSi15Ls0w
P6qiJ11MGx3fBKqhzDd/8+DWy+3nB2cTwGVS+nBAMNcK4Ic3F20mBCaaRbT7h+jAHpydzCjs3Fa7
Hegw7QdVDFc6Vmk5A69bTFue6bN2sKLb4e82np9PKpaUmmlKwwYnaWiauq5HPzwWC6pPGIQqfY9e
gVeTN/HtoqfzSZmdp+2zrlf1izIlR2v10nW6htJQqE8i7Wp3u0Bykb0T8BfsiLk1jpmZxf6iQjRV
mYjsnUDByS9HUgQakgYtjY5IrRzNApvGX7+q3BV/ftMdU2UHRSHJzeMY6031w3MRodNKK8lSr6+A
f3cNvVKZCRKtVOi8BmwboTj7mOEV17jONIvwDF1U2W6NmJrWm8DolpcsDDvaWH3jGiMdqVrtq/0Q
kJjTTJ5Vm+U5o/lX9H1N8C4KM1Wr7iAonCoRw5Z04CZgdznRtK32W91FK6jaxxVTSdoU3YkeDb8m
jh9JeeMIlZjfIDdeJWPGcZd4Doqpwq+t1xZALjfb7HjRFH7V106LFqJqdIDDcNy9NbtF22dl8goD
5NtAUN5Rpx+yn6P+yqxJwxyhoGJf7+KbFnwS7rxeZQqChk84CQ78moDJ9UBHv2u/VWLWqmMoneK3
ZCDwq5bERaZt/EA3FWN8TouoEX5g40IB0iYus9LjaAUonMb6tZJK10RvGrLw7kMF/90Y55OvjcZI
akL6sBWo4xzGN8hrb22WaggZ8XM0t8i6Yu0ZcoCyFxP6pdBR1I8XKCbyBRNJeZ06cMGUIke9aF6p
AAL2Q0YTcEttGIv0FWVBtYd/cGuSXWKvkG6BauLg5Pa9IWexs536G88hOi3LdHBIVcfXABcu74qX
HNMnZpA0p7XJWyytUqHSlR51Gq66svi6vVXjaF0bjnXJeYvHmUyzHuravhbFV9MEEFMqAafQsUfZ
Ay0Nz4fdIiQQn9tA7y/BpCKgG/3Ny57HwdW2mUw6ZUQa1J8/1EOV0w37rtT0g0J3b1cuGAplAQ84
IczZxori2kQqeVLjx0fRorlI+1p687yrSY1ljhAQKCn5U6zHsCDjWsMmipc67h10Jrbx0C/TlZ2N
p3YK5j1Ptu+bzM0JPvCdoQvw+Q6OPzWOdUx5JekqgJyI45sgHCuQnznW4RXGGwqpeWUC2qNu2wpG
Q31y5gAlcp5ANm/ksTdQNfdy4s1o+wMMDw4k5CG+jO+1jaFH5c44jOvhBSqrG5mEsPe07vc2wgJy
qtCSWEuEIQEVcyFnQipX7ruZ0YSOAoPXtv5mbwOAUTmr1uroENq3rYpMhtxnbSPvsaVzHhb0gUcm
DGWxn5WKB7PIr1oLpGC7yIOgKVdN3j6qNcggFdX8+s7PqXWuAnFoJRwjcklcKh7tGDMcdelwi4uw
uaGspYv2sjTy43aEVCLlqIe5OIxyftbrQT2li3bbILA+Ac3/Pgxgy62yr3n5EiBOEWz92cAU1lsv
4B8eMfM7B2RxhL/P9i0M3hXenixNcdhe/crMd0uVF8i9mubQGk3wIOvyFRXeTWmFiFFtu9k55Zrl
VmGtksTD+sxBj+FiEwe+2qh6gxueFCD6bRAFK+1JQ5T/UcxUS/HZGVXTD2YD5VVJgGpWMBAyyFNL
WqLo27g+g2i4WJpW3U6hnyf9M/3Gd84OV7RrGaJODlMYCdCaJVEGwtoJqPRe2kbW+ePVmaxhXzkh
geAzC19q6k86c6Xb7CSiJGfmEd9st+neEBm0/CYdd4Fq29AjHdQeo1guzrc6xuo4xTSSoM/5YTDO
bkfA8Vr8SoMTe48m0+0jMk8JF3sgBcevixwBYytvEHZMd1hrJyQ1MkE2wLWMHCA9ON0IFzf/ur38
20qGp3g/lLX2ya4ClTstAPlk9fvV3QBt1ip5DAG+Z9JRx+shLkfIQ2vtkGRwN9aLyHKCK6dqq/3H
zayVS06Ib7wjXxczF06pAjcirenjdqU163lWGz9W55r73qEF4Cdt8mUTkCdsrd16NsJNd9OrOHwn
ZkeHoEzNE74AU3UGz2gxaa07LiNmTk0MsgXn251tsXlziIQpYYMzTUGf2ujqLKAZpziLinNdz3Ch
zCHYI9soPE43tw6bIDM/gIWLgm5zu0XixJmPjSCpuo71o8IYHwEHNxL4q2NkmHA/zOhgN5PtoZM7
z4PXMoy7kJaN1U9DZtGkDWER67dx+FgdyqV9aLVh8WXY76EZkkLLutJniI3j7H1ONN9Mx/TAWWrb
f7cdE4wcXGaBj3d2ckZfU3GOJR0PEldipQM5H2nYmXh2wZQE+1EyH6tl/OBgBPj9beinT05SDZcp
yIAYcJl7nKj8uA2Hz7Jr8od8/pYQjR6Uc/IUi+VzCpP1LFKT0InO0WGlaySWVNZhIL6vzxMbhVDO
qTSWnKzSIb8EYwRFl5gRZI13zZIBnpPl1bxCqpP4SQ9H53qYetOrRaDf2y8m+b/eVnhqA/MH0p8s
D6ozGmeVbNJGYW8PyuBMxUqkX6FMrmPXvH9ZN92hbGYek6kUTeDqnARb+uYR0EqaNAhPv8VqhT2C
20aPm70V4To3jNnebWttaOLDWTq8Ajy84ChmxP0ZM4duVkcPLT0HoO2tGoxpl0dauU/rIuCNq3co
jmFADlgHcoeFfRqJk6tRjPkkHVQnwNNfwTHoxwmizb62CQmJNZ6pBfpsqnD3tstCOZNWlEH9QenC
BPkMb/JYk8euNqBm1IhEQTDqeXkgz/n1w7zQZO8GOdIzupW02HT03OvbCX27IgQ3cNNk2RWvEMWM
054SS4X4GxYe+DhOoRZcsC63cXoY/XzqQZJjLG2+xSW6DxRbi7/08XBKUP1kOWcjImNuZ2wch+2n
b02AEuWH1jDThrVDaViB11dH7ZBK8uOXdYSiKrPtw9uufHtRfyvxdGHzS4/GMpENtaqFg7SF5TnT
VUDN42ZzVvomq/NByNMYJwmBsazX2z5ZZUZ8IUnnAVj3ibhfxMAC9T1KrxNZt9HDAqcJqxz5X7lp
oBENv6hjPyFFTp/7jF0ra6muU6sYSeSkFxl1yz3QZJRXmXC8ISNiqyZGMalgeixi8cECdPh2EBYF
PROCLjH2aQFFvNcRBAjNG8MHKD2odCJULbplPW1btqK96g6qNZq7+4XuAhtqXcASCnKCq5d4r82F
7W61xnb7pqBCfDOeUddPpH5E2qePU6jRjhgdlgwXhRPdiEpnoG/EOzTrMTQIaKoApthsLe7yoRDq
XrGVBYGYhn+SIf9tho/VWqPS6WSVCxsb+M5yV5ZAGLbtMoKTvJfhNLiB4SjXH+s2mdHvpWNUrqIh
kyzWSa4zz6m/LcSqYwYHZ+xvmpbVkgOFcVrX1O3sLyLnnQhP5brMQMknyeB/tFidZPIJRyUk3KmY
aVrxPYpd8sGcw1aMWZp8JkuHOtDpL0JkHBqM4moqCx9iaOQmKIYWpix3Ww1otOj/mAGm3rY5iRlV
o+y1w9LaJ6MC5djpvmU2zaWMCWRV8+vtIQ4ZYg0zA5upzrdrwzUlmUoPSBGH+4FSsWvr0zQycabO
apPA2TsJoccTYmNK5e7zON/r9ENvpAWcNUXFsJmN1u7BdrmXTS92PZEznFnpJI3R1Whjq4hY/YHh
NDeoU66Ddcvo+vAW5rR9rT5uhQ2Yo/Qc6OV3rI+EAKXxnU2/8ST6NXxhgrqhReBYwlwvkVGRuI66
lQn88qTIrD6RnOdGxkDCAN7jxMQpzPXgdaaYIazhKSOSltp8zSZaLdaYIvMdhGPMfNpAo9eKQl9L
quN2CY5NzW41YxCHHreLCPw8rs3nbtMbwTaNXPrQ3AQik+g/yK4d0eqfawP1Ih2KTeOt1WCfFqmp
Xglvdj/Q1XDtKStezEVAeg8/A1YkDqAOHqcgvgby9Nmcgi+Io6L9OijT8NRFENRXOG1D1M5Rb4lv
kY7aoHG4ClSjIjmlue1WegS0wIVsDzt2TazxvonWwO/IibatL3pNxdqvAdJQXus1UJqDx0GHKEuK
fP0uUsIlC+Yx3mwtR9VAWCJWQEC0hlTjffI0FWfyGl8NAuzE6Yf48wU6XMHYY17Dro2e2OtmDcCG
U+T2u0aMup+oEwHZ2m99Z9HoB0q52+If4NJ6IgEmE9egrhKD4K6wyeFLoZTYviXT1N2UWgs8rNhb
tCU+qWtotyS9e+rCdseg9KVcNNMbDROKZOg6a+R3CzjKIANccBqeaS5woz0UrTm4WkxIgSq+ipqy
sl6DxAnEQG1EtHhqETJuWVhAJyTb0RpAjmcIS1Rg+2FlE06+xpQL8splqzA9Sa70+K00LgSsz16r
880Q5WtPHG1MxnsgLIcwroFeoXBxa/J81HkAt96Oq2sm/ALo+N2chvYSr5Hq6Zo5T1zGbl7j1rFM
sT8bgh2QLHYdTRmrf0lmoW1dLK4vD2isC9e+8rsw3aGZvsrXcPeZlHfq53mPOCH1yjUCHn2zCV6G
WHgtWcMbP9G4eE/W2HjAs4Nb0/qFawcEbQ2Xd0iZTyzEAEzEX+UaQO8AG5Ammrelcn6L1pD6LMZV
DPr4iIaMq66BKpgahGYRvxGtIffWGnePjN/qOagXsuhIg29/S1V8QRPSYjk5MPec+DdrUJ/sdbTD
0SqgaKHnf0IVYB90lOQqcNJjBcGdjZIzf7eSvRdpes0SPdf5fFD1DLJWne3DbPwax3cmEmGKzFpz
MXcivkr76Wi0aLz4MvDF4IjC5WKBstrlbVTfGU08eVP5zmk3vQRU6E1S3FpZJ/xOjd+iWnHLMXO8
PiWjZVKJogIeSujAalFEgURaA2+HNn9RBodoM2DqKew3z7Cgs0rB/z3wgJH/yEuhRdd4NeDiVocp
TIoTHUMO8+HzyHOZEwYApQm1q4+Jyuk4aJifFuEJs58hj1bneHwPZuD+TXM/JPjxKRzcTi+JywjS
C+TOAGeYpqhXtD8fLKf4NDunaGGV6PPlHTExi3ZPCnqOD852grMoUjwHkjemXjkkNYlfdvS9w811
FDSJ9JXJxc3iIFmFXNOoztdRmI91q9aePcjnCvSKGia+yH4ToqKZVzivRC8/hUZP10oGpyBfEPhh
iqJWerQgvfrdMn1G00U0x3gX5Mk9BeY1pB0ceRhG5OicazyrpKvPu1ob632biWln2+p+kVELmAal
d9mTuicK8YT7LEUqsx9sjk1TSk5OVL2zdd8CJQC4QpY9uzBeFN2O38ye9ypP6biSWptG5X2EYQnJ
h6PsMxITODIEOytVxXOjt0+dU+4bwXMsM0TveQ7ZCiursQsB+GXxWHuVoLgvdAI5RGn5dLWtHdvG
Q15UHWnVowIpFEBeGVKVRaZ8wrN+DCosdEo8nSyunCSQB4geV02QvpuYxlzS5x+aJNqzBp8IDhiu
y1l+R3nheAFAz4Mcinc0vI5LYMuAtIGonU7vyeQC9+pGgU6PUVUemLad0fQ3K1t79jok1p7eNDej
oZ+WMLOO2Ug1A3pa+KJAlKm0lww96K4z28xV0hej1kk9KlcvrjOyiVMm5KThzJM5X8w+w5JsWseq
KLwCVDy2KTqL7826lEngy7gdS8/p+vKGd5uWLIdXShQtKdxAgKbP3HnajoqkTceBrM75eE7oRLgB
GdFYdpZd0AaPa6iY39VIk3JMzWUHpzca5ksRJAZFKZlX+VK9WL3ZHynf33X9Abh3wgJp6T5Qi9Ju
vuA7PDuxBd8nrU9qG6y8Eyfwirmc9505HfCFEKGAI8MlHek21e1zTLan19vyJR4ilWEr0vRi8Rwy
ZVsEI9QbIynbRexSSJ4dO8p29mxc02f2Db1QKUrm0Wcy3u6qjBl3Wd8hhub0nsvGs+c09vSJDb+B
WGG2dAFso3g3h+62kPuuolcTtEnh9doOAWNANnreK8dsSl3W6PEhs9XUdeRc7iq6hq0BWtuGHjSU
U7l6vXJeGpyQICVCDlCEPahCHLDRsQw6y8oeU/H9DF8TdRxdDADnYWS4kKOR18QN7pqjaGFdWSlH
7tTSCR8cTC+OmxeA+ac01Muz3cXFUUUApFSEtikLpLHi3cYlUc7V65xUn5sufkckJXZJpHdnHV26
hx4jdWtdheqnamxFmSCp0nyjs4mZxBa2h+PMtuiVxUcTrizGW3p9jIsQL7ppYr0CF4m9sdRJtyXh
U3bvqAu+dKOTYwFoOsyATJXMpfVzB8X+FCjY9Pp6Pk/FoxMHySWIblWH+B36xIs/YUNtlezLAo5m
JzosNVYwYaWfugPEa6iRBaFJU4o8CJ0by4cO532eLyvsYkYF4E7ayGFbjPfsleEuMcUTgjjDHayB
QgrMeI2+jWKY1cVkXk6o7FUl1WBVLb0rQtJFHzkgh8sllfPbuLwoai1BZcmHOTgv6AB8MQqFe5TS
vcvjeqdH2aWnOYATiPNVpgqvutizNVxB+6eCDFeAKGUNOH6MhhC2wOhAGSAWaAhrFtBuwRgbnIHD
dbs5TfB8hSbpu2aRUbItvo2uiRcMQCjYKHccEUWXcweIzVn2k2HdDyaxaoSqDF/TiKx03byHAat7
dSmfEUwPWLmH19K6FBbrWxn3lgtG1zjiYS3jUN+RQq/uZUUqGl5xhluqinXCTW/L0qhuHGXUPHXO
Ih/9GznK1Mye/qkkeY1bgkaEomipKzlQ+Ykmsp24jdj9mR9HLFWBisyvgVAtIrISYrBjaYHVcKot
9Uwcyfd+iJc9jeK7vK6mi+PY93aEdR9v12M6Kp/SCg9xVZvvPRolN0hDJMdkaZQ2lucyuQ3ItPVJ
E3g2x7Lw8qSzCNoq3xq7nSjZkeOPIyIOExh5j5RcVzJxSAZbox0yWqcsgl4zNupr0gfLQbHra7l4
ii52TcZil5S0R/K0fq3kCXPa6AedzdodqjvsSH5nvOKX6TF7dcA51SGmM4yNKe1ke2QyfdSM8dtS
o+uOOsoZEhQNDLd+GwoWK9ZrO0Ro39Lmix6SqT6bFGBkeFY7zv+Ny0/CaIZWGghVzKpVDu0OSxL5
dxrnBGJ/dinThDmlZA3ydDgjlbudsiTfZdwI+QyFKYpPFd6uGg/XveXcMZN51KKpOpcxRXFFOrit
rxjPPqV6xjGyS1UwX8RkNQdNjsauHhr781IJcSbtCmXf+ilTcOUmkvX99kWmn85Dl1wZbd0OCISK
k51FEBzW/9kQTOJ2GVTdXF8mr6awuQNGS7srHTB6lWZzTAbHuDOAtd7BTg/3tdb60G6nkw5h7XMx
RuOuLQG1xJSKCcIqAJXsQ+tRG3M1SxxcCMeGc0foSyOT/sziTPzmsMi9la46kQAHQ0u/0FumwB+B
Fh0GABkJ/E59rl4ibCJ7lip4MFZY+0lmp+y/oEWTyvK2U30/y0OaV+NtgJMQ7yZJs9KouCSmAhZs
+tJ0CL6pSu6cYcw9DcH/Cq0C4Y5j42PwzRAZvNcFZT8kn2lpTqCDHC/BF30APx/v0rYWPmuOJHp8
BT1z+qyxuJa6Y/rDehhNFxiCKv/0oXbKX2MjTg6UuClHmGU4jLUxEu1LRWwwjkl5EYGxoU4ZcVou
pKbsmfd1rgLB/rjkb13TNY9sTJv2bD3+55NBKRNk9d6pUDARxIJjXlt+GxKeNa05TmmvHKNgL9M2
o/tAFLQsp0s6TGJvzCSGynD08XSxU7ffwb/q1E52B1copIKP5tPSYc4vaoq8Ihjiq6MeS3ECNE7j
eQjeFh1MYNU3rR92FOJlz/JoplpxFSlF79r4qs8tXje4K2rkx+pc3+mIzhGQW607z58aIscPcHky
nDHdI8VbPBA+aIxwfQotuS2yOX6S0zMHAiZgZrwwyEqui7L83mQc+p2seVFkP95jKVnhHLSVKs72
aYhzKbaaa3PWjR25cudw0R+rtHNuqppgBctJ3roZfJGSBZyn7N4+Y0eQAf3qrWsiWwBQUxSu0BAm
NFHghH4R9TBq6MPPVqidtDKyT1s/Yuv6FDGCCTtIQLeaqKARyeU7XEI3ZUvSTChw8UYmA8C1o63l
LZewHmi3bYoDhbODZ9aARrYk92Uaq4/LNow4O4wmuH8UuvuiqvxZB6nUO83nLrVvOEfa1wubOMVo
TD29d9Ljh1HHCcF74GfyNjakHrw7tNYvoO1lyJw7CP2oCefroZZcBcqQ7Qer6/YRKr6rTOf8H44z
KJ00Olch0WHrxcxgDjG/3r3EqfY5sGTr9gQEHWNTvtP63i/NlF62QV1lMFYgzuFU60Wyp0Jin1xb
oBKUG+dYypuwMb5v/MKGyhwxCSPxpCsZHBDGRqPKPmUxXeqs76Nd2U5cxdEDKuOc+Luo32l4QWgf
0sbYnjV1s1tLpoLjDFi0rKzEJzVVuqJquQnR+1VC9rx6i7v9HpGQF9A5KUfBGEbWzqCbgeK6Lj1c
FlcfQsWS1uvBjhw8pIE8bldCNYZPgSbFuWFS2sX9J4pI54j7SfcAvGpnpcAwMGoMs6bE9AzR6nt6
sdOuXSgF5pYgT8ky6vXFfzF3JklyK+l23ovmKAPgaKcBRB/ZM5lkTmAkk4kejsbRLuRtSBvTB2SZ
9OqpNHgzjepa8ZKXGQG4/80532llmEoHkTdo5VPbM73cWGXI/Xf42Kls8DruUihEq9tovb3ZryMu
QDlR07JnbXaIcvevMvTHBAvprbBLhqdOhVaafIZQ77mGVq2V5adY1UmiaaP5ZufLdPB09dZV5F5T
LNNbJPqTxa75XPSkelh180i0oH3VW+veInQT1LEPQZqgTGZhayTFyqAZcvB4jEXNpM3OSc6wu0fV
fkw78dkqzzs6Uz+fUsUPkuDxrduaXIdy+elC/b83/Jl52I90Mc2H2Vyp3L2Nn20VVzGHanCmthXd
PjPsFTBy9PFO7jCSpcdKGidnmPMLEPRyR7t0imZZHxqgc9zmY/Fop85wX2cgOjJOXz8nKnE1HXPc
stGtdzX2LrDEiKUi68mtTNIO1hmv+06m5XyVWEUJPXDB9COGylH9KFyGHOfVBS9Qd3U7kVE5hAgQ
40DNY3ZVwCI9r7zS2vN4+N5DlMoLvMryoV8IKLbLfj+IEudH57yYI8NSr2k/uhXf0Dhk04n2Y3to
erhcQRs3r8zu3+Kh/O6Pgxt+vQmt7x0BAgBsb2MR1El9sQA0JmmLyqu5r5KXrvDFqrF4s1q7vvTr
GaLFRbwTCG5PE0OAgJiNN+HF+Fi1uYHKouqDEn04e4CvGKv+cybudxSkaT0B24QQBM3KojABOnKQ
Xunhsfhtste+ghk66VHZnQuWkwV+E1o3em6ab/sIegWPUene2fiBd20d/ZY5r9w21K5yxA9QUvDy
1ssTvrZfBrXvvWuk/aWKkv7rS2JoahzFOBiBwSqEkHd+95J9wyBX3TlV+yG69JR6xc9Rsvq2fOPF
SXG1kqW+HEpcFUFbePDLLMKJUiU/POOySRXmpUBEgNAHuHK7a8nZIOJAWbs51v5mUDbgvJtP6Exm
TzCfTEc0I6WGx5DhQNzW06FQXJMg+d277UeJLQ/vDxVMrOf0ZB5IJbNp1ryUzDk1DINPdqt+FLxr
T0R47OemavdVj/Q4SbWzJ1jmD7N1N5FCc3U17xexnE/bU4B+y4a/XUJpsr+N1PONlSO2yMvf8TDm
+1xdpA2ip4maP2VrOcGQVUvYQSfZTQj8dKF/I85e49McKqS8FlKbPiFxAQHGSEAvge06oW9o5jFd
5YDWBF6NVzXgRxXIRRpP7bGl5FfTv2xnkErBAIpomUPblXAZEhpTKOR/lzH/rJ0EOgf8Popu1s4J
0ow9Syrgs2sFt11oZU04M9uhM+GDD1tRIjutBagKzw1uFt6XGHE1BCNn55WVIjeArZjHuaGvwqs2
je50YB7xCMVf51XapIhbobQd89t1Ufc4jzxveBxnViW+FQyr/6XEWsJokrdGgxLekcgB4CLvGHox
my07tXc85grGEoEKjTLK+yK2sUAR+FPU8sfUzeWKzAxs1/L3tZ38BIW6fb6ZgkS8AmC376qESXxK
sPRZtTeyEy6ftuNqWaUsyRrtpHA2sfroGX6w1a/s8hyzOtkNNvDu0czetnvkS0CPMkp7N9JUu2j5
8hMs+0BBp3GCroWBa3s1M3YMWJVv/vRnZmq635/GUqt2Q5uSydv6N2b78SXT5nSnVVI/RkPyQWLI
rk1788Yhcx/VXg7T1f9LVvV5yKxvmjmiXrBMRK/EnaEUaXptr8e9zxZwTVhbD0xXRayhWk7c0erZ
MVOZWdEwf0/h0Bw2cemm2rN17TnxjS6YmMrAZJqnhz5bxaGM6/uOB2uoKEHpnTPGEWEUvRda9Hfb
T/br0r4e248ptYNxhO2v8DjGNTbw1HUeB4PP4Es1REEhIb1dna5itG4aU6CGdibonAgFqcf3ZO0A
cda0IaC7R3O6ynK5Y+IjhIUHOb6ZcyfQjpn4Adom5ESuKZ7Z/leqkLAQ0Cpuz5fqyXnF8EVvk8+A
3dcvoSdyAzyx9TrGCCCzsd2PtVkFsdMdt19fr0D5p6tjBmA9EW7b9+pQmhxaN0oBKNRjqIkiuTfH
a55ds9hcbRPyNJTwxOjYkv22yi96ypwsdUA0ukRtIcwlekzi6s0etj8xRgx1rEwerD5iOpOy5JFN
3O8XnCcnp5uTQ6nRiaOfmGRe0jclWpgYtUW9yU3AEIy1KE8k86biXpvm47jgG0fFcY/O/FXEhX+K
pfZo9aUZxnZOeYcqzhqL5Lh90Q7Mpps7sZoR60E3JfUJ65oMDFO4DLLaMzGxwz4jqIMiEw0kD8LW
ZW2lN98NYKBR/rI9OYa+mqBrJg0KS5sCssFiQiWskH/4P6QsX3o8F1ghkaE13VRcc1fJQE0M9XVe
04zjICxsckuRBLaH2pb3KhIWgKpkv1k3lobSM9EZcRSNS6LLYt8XGU8ibVl9gNtxSWMSCFsGf+H2
7ZExxC+WEHaZ7hfhJj23lpeZ6cZjxV+0J3buHHWwqqOpYZhuw1zZysg4YBdkBMOMvy4fkks6GGd9
Da/cao0KpxtCGVSL9cIuRy4fm/h+ROm5l1Z66zgyqXI9DEO61UeH7VMlshuf7DQ8uKhLAZng9kdh
5y2WDvoJN39jWPPFJtiLltc4IaUg7YRkPrOu37LBAujcvK/2TcMaAOisbwCvN0APJDB7hGBloFlE
c1nztq56b+CsHrd/y6dX1Ahd+1LOZKBQdvbMIpfCi4iz8cXPLe2rxSlXYUSmCQNl7/iwdcFxXx0b
2OjMb/wbcxz/wcue7NyWgatqBraQ+cCJyi/50CzBtfpuIIUd3W03ZnletMw5bqd5nLU9/bnfXcrW
A+8Mi9hqiGaf/Opl606BYepMGMG1z6NHtGshf40aP+aXkNYA7AYQbDu5tntkrh37qEu21NS0/IcX
9+wACg6ihLzJovrF3FgQHjzO3BHM2EUan0wzThEJ9eNhOw42cS7H11Fv9L2F8X3fDPYfD2DCoPXn
JsPGPqlInXprZrEgRwsyAu73xINvWCXjj4XELS6ayqNpPk7zJM8CKxueHBbhSYn2KYspQirpzfs0
9lgxpjHazzh+s31hHDWPzrh1EOPyrIvjOCT3mWgIEeBJ1mt5MiV/K8ZYz+lSN1+tVoztW19RuLAP
vhbbcPEp6XugB/ihtmMRlGPA3HoPycbEUuqDxsxhEWe8YqgItb3Zlj6YisIBgcGkzY3qMyCrZxdn
ekk09544UZrGdHo3jEQcNhUsUmzzOY6wdiqbhYKALVAU/hUZ7H2tXKLPVxtBoWuEKNbm03a8ZG5O
IqTnasGsWP0kWcE7XyElbeW73vXVSetw4pdFFtarwMUu5IcL/ejeSklAt3vT21dxIi+6YC+0Rq6A
NhcDo+rVklCsFbO7du3bm+rk4xT0FpM+1yW/2YEnQFmLNrFZu025itnaJj2hjzB3Uzp992Ok90VP
oZmpKUc5QjkyV+MH5nwEkzZzvtZgGBc787GA1PDJXJ6fbv2nivA+9pAckj7lb9RVf2Gy70bBbo9l
2AwP8rdcf5rOq18TOGz3DmK7naTjWaP2yAnsfm2vmLMW3eu9siBWh48BrqrT7lrJWniz8Hlo3K46
1J/KvpaNrE9Vho1mIM44hCKA9XnNXAQjF7icBRcGxz/aEqKRHf9Fn8vud+JPJdL7ViJdDkVrhomk
OdMMARYtbu9S3zvU0vgTazrKbtAcu+3GX5gn7CYPo186MxAFckezqlV3UwTkQoC/3OnGUISitp+Q
234jyJYV7iTnoEQGg1wXgQ8888clz/6whCnuZdOCiCY4l+WKf6z8+rXljQW2KsnIgZaaO+JiKa3e
556RnaBtI68Txp/MIQ2A0ISWis/Nw6L04CnnOBPJ4rXvx8hHfAVUrsqdzwo1UheDUeqcgttcRsyc
V/n3qsj8OjTgHJ7KDrS8Exk/rIKVDeM8JzRdVl5dnxjhyHCcfpHZWDKxlyp1ww/iRbFj5PFH5hOt
sjhIVQxbw6HNOSZ8wWRn1WUhT9sGQx4ssm5gDZGA+ToRupg3jgyLVcMcKxB48E9JmIdZtOI4NFMx
jEGRqnoCiHqEcPVUekfmtk5Q9fRnX+2ihJz/NYjw0w+70QiKy96RgEy7Icnrk119NEkPft9KiqCT
MaOUsg/9pVNPs1p+akLjsvaZSJkuWXMrixTQryWlF251mWaSSVSwxkxXBYHvVGyTjPK5gNVMCJqy
Do1VvPsjjo1Fj14s0w7UGljV93Lfg1g9x32W7EZUoEzS66Mqgen3BuzwafYuSzP/6IjOuaMkyQOU
erJJXqwLZinvDNreQL7bomMbs0OHhPxakqshl1GFwmTaKribmon+qiXVpJnzpxm2fVq4T7NhR8jz
h+G4mOOzyYEMsoMfwkjP25enZfFER4lwhuljd5SZomtGmkoaIp00e9U5XyB9Uy1eskvdd1noYwfk
EOJg5XS91d2+d/pzn9jxI15Px74Dh9ScG5RoOy/T/J1B7kJpu8mDodn+5Uvuu2n+kVMhPBwm3T/b
TZReiM8+axYY4FR8MHk09y1XKB0rKxZ2VsgBZ389ZKjUphyWTOcqJEXmfCGizDlm0vAuEeqai7Ny
nvFAXhogezfTlzhyuBeUmF70SOkPfJw1mzm4MCYyjh1Le3wdg/ee+qI4JxNXLI9fSGC2d9dDhvG8
KYa2khB77peQulUMxLAiYyMjiw8BHZ6D1fy2Xj1t1XYXm148cJSG3W3tlhP718RQ465hGH3oDGc/
+yOq7KrMAAnze3ymFuc2RiC8PTVTf9IXJJRNCShvG5B10YdHNnmKUOm6lcOKhBLkmeRutOgqFghd
aHsapEwJy9qojj/86BGhYHneJISVF4/XYljSWzNFT7k+T8dad6ZTYUQ/ChOHQIZAyDej34ZeY/Sa
DfjN9mfmgdndus1pMR/aWrqPJXiWVof762UIqGM/flDfrUo0j9tTJDofZaUuqdsV+k03qrJL4dZB
sQ4rq++Ya9+RSrgvA5myu2koz4xQulPaMVWY6r+avI7VkKKBz8m2ZMxoEcYI5dRCnoku7dCmymbY
4dsh335bzf1lQs4Mk1SgEZL7r+e1LdkIC9IZu4gJamx+9OvF3kJ2LgfRhAg+zLDvM3BEMrvK3CSu
B78ki1uyABhSp4oUIze2DsKvm2Aw4UGB8SwoWyP0hGDAmFBtlWqPE/hUZPFrZzX3pW3m99sHnfQk
A3XT8NPPXZKIYJzdxh6a/6q7b4B5X2tKlECL0hfZOA8OU1LPYp0C5wv7DXPIdLLbIxujl83am+Ic
8hXNLLr94za61g1n1+TV2ZOKea6jgWJdO9EqRfmLIpbB4DZP8pEqsEwiBDRmmDzAR4xt9rVGXn+Z
ElWzZPQDM5t7gPQXkFcolDp2CUXNqaojCdesDBMHlL51UyJq1BE2Lu5zZKM8247Y7cfNlX6Z2A/u
Z6HpJ1+398i9ctKW7ekU+0N5x9jve6P5AV/SeIf6c0SRABdmAZ1zX3X161Kwl4/6ExF60wWl0Fsy
rSU9PdQemmbyYIoPpyQIKZVgnos11BMfWh4Zv1GzNV9feelm2aEdCeTmTalulQ47m2VfqDGN2/f9
LxMa13kr7/LeQBFhJOqAhvKfAUJ2LC/z6FeEx9ObLh3UeY1zW09rxCqL/hB1z7bkszPXmSBCvPfU
wAzHGHuQSpwI3a6CrTfBqxhIz9auySq4ylsWUusomtAz1PMI204DOEHulQATxM/tcFHr+crot+f/
jxFCrw2JzH9s4TT8LzaOb+W4SA51XpauxKy82fHN1CWvL5chSDkBmuXLjdGhE9wBYvYhxlsVAXf2
DOcfdYejCVb40W37ABAUpPfbP7WDjmY3p98hrObBSQtvJf6++D2BxgCgbm40Wlcnnp3rVgfQEUji
RJl+wKmNMWAM5QXF7jUnu471wDrWbwYYfWsFiuQxNMx+5v7tlzBOHXlbLHlv4vU6anhi2Dvzjvju
8kKwibw3AOatWWNu1qwh8exMtis2WiFPE558likZiMhJffBKQq8uy/GcJ8NNekiJEj5VejhU9IqS
xq/R/NRuGm7jAb/gFOlsWAg2Tl0TrTfOW/KzN2/1lr+9lYFIH25+2kXHadFhZRN8vo3oQF9C6HuX
E2RIPIA/5djsIDnPAeuz7DT6URew8M2UAUUhS1mdMAYIpt4ozp49/fVimGmrY5MAcxFE0+I+1au0
3eCOJCkkuUK4AzA9LvN1ssSxLgjQXfDYhZFvtTck7+FW3qdRnZyEy64udZfTNisYWtt4wP72yNbf
J8xsfRIjk+0apNZe97lJiUM6DAlCmmaYjcNk9fKKKiG9X2jbkIygKJsqQTzUKP5uNZbW6NWxnwjn
qPW2wwyvyD4iOWEbIyb+SB71Us8PvNy7mAndV0fTqP47S8TuxKrhHUFJzebGZo6In35vs59DsD2h
d5UcJ2av9EOSgNpSLboriaDIRJo58PM4/XHzdTgy/sOc03zNQZObTcdOcEFPI4aUTktfiIpH2QIk
sLuAQoItwOYl1bLHbUAx9Jp6nOLhoZ4UOTxKS/fGpBmBRwLj1SUXGv57x+fj9xXW+gZEj29fUTSm
4ZKon9tdWjIXO41ZOoTRzN4hrca9NJMUaRNzq7yw7j2qqI1KtYZ7lXvyn7iwoqb+yREmvnhVbvnp
t9zmZBIeKokBLe0y7eL1WPMTgplG3WMc/CQyFaPZZmomSZ/Z9iFAxU4AlVgOGYR+ra7zKo3dL+Cj
FY/eoVv3L13Zfvc1zuW+G3/H8KpOsGsaVgl1h6CaCHGI3KQyjI7O0osdf9sZDCQptQ7aVKzpaR+s
JMnK1OeTa+tnNfLFyAlKlmaheM/kG+7/PFiIgrpVye86bsln4a3h3tVfZFvqLzG9H/negV53/q73
Y4quTp/uI8f/ZutivOSK4kzqCBXYqgBF8RkXjwKbHCV6e5uq7NfmHKiB9G58kcaENL/9XzHWbGTr
RKa1uhnfJ4zSWaZyBK9NxdDEzwq7N2I2LMRz7d0nvktjZ5F3OWCWu2R2Qw/Wze/duHxLo+JOOf67
Q7G6Q6w1BDIqfhDmBqFWG2wKyP6dcAR1jodkPNhJ98CA9bLwQeyc0iEfdaHzMyfCcYWmYeLXHTi/
NTTFzV82LnUS6A4LRDMm10uuf28bCLd0PFIBvCNbk4zeaS5CqDcjgEPDRTScPSVVBnn1t/BIPADN
vEstdhswaw9975Ac9K1s5/5caykvRo4swipM1sFj+SOxakmkSfpJiuG0l4WOUIqvyPIIDRxWgGxc
feJ8sU/Mi70bpqFwjOuXtiL9qXEJYiIz6UXoJBuyeL/b7tWmq13mDN7jRkFjjABIwG0Vb7/P0swx
T7A/yaBN7eftoSNVs9rzLbzBYCTu203Mi+0bdQjoDciwbRDIA/aBQ1xgEIp2+Sp6TwrmC0URHQt3
vkfYy09c6hcxO1loUMlBkYbw1rKdebLvLJKjQzJe3xBu/tkobgMa/Tr25otbgmldei2lH6T7TLQ9
yjRMOUYNC1/vGeKOnHzbudYV/NlFNqOxX0tpg1z2naiWX8vqldvaU9thxTdJNn6QHxoqEPwCVlZf
PFS/dqWLVyKV34u5fslwTxzx9qR7xlb+LiIZ5BiLwkAsbGIk7YrvxmQCeGxYOjXmHz2xspMy1cSf
Uh86zekf2UubT+1gsqM0qr01uu+x5l028lpWW9c1DJHcOxRr2Kc50mTWAkQWAzlzzgU69xLEc1Vx
qGJ11/QSw9Osu4GJQoE3ARX+SubBQsbWJmMjBVlhSUT8kC3GH0ONKBlzxA3tzIMc25xHDmOrhC33
VolUMFB3bn+SOg2Oqft/cpsANF7/F28OhIVaeytA26R78xq3vfTWgPAPmQe/r33KhRxhaUKDRBKf
zmVB+WRGQFJ67jdDud2VBulpmLvx6FQl+btFM51KkTAAxChxchdE5QZm7z0m/fxqj0oFxuSofVeV
7S2bo+f0bK11V+uWULTX3JomySWehRF5suk9uf0vFEjyiG9F7DPNuDoeu0py6li1Mn7aQExVUb/W
EfbTjMs1rBNyGfyBoynKXKY9+S4CQq6zZEQ8Vn4jgGI6Lz2cBQspgeuN6X7ObFxXQ8f3NsBMLbyx
PWkxabR1asVEGnUYHWom9aBYhwdtqKNwtN1f2ypQiOyvi9jzktvD67YQ0EZew97o6hunZigVL56O
tzsUJG4HLkGy0Nqje9C4ODo6YuiNhu8+wsmLR0/yHsa/Lbcjjkm0A14xhnZVajCEtIfPseCvxTZh
p63JOHMlDHzABxMiFmmViHRqe4GDIDj6m6Z8IMjRPZLQ9by56A1s4lvD6TTRA7Eu+XPGLn+9zlpR
H7+IeSmL03IuCCdJ5Y3hLJ6ilfrFSYnegS2rwUVyqvMSgGY+VheFcpuFNepVlf3ws6I4Zg6O7Er9
2X5bac5vkTHqF0l5u4WTVQJC0xCbxsFphuEO/aH+G2hEslNqpS1XPCn47KfEoZ232v77iPMhSIuK
+Bu2tWiYOTgK72AVeoEpsP9n1z2Z1OdOROqR8t1Qr8mWtnts2fncvRTCtu6dPidFUwEKRgl6lWj4
76KE8fNIFjzda3iM2OnfYW/lC2lq+9p13i1nGXJHAIQVJD37uTLq7GOik2K94ZgxufVPRnn0qv7S
pXzBtoT9z9rwukUNNgAlI4KXgrZkIGf1vXqcbX70NnLBedjPUQe3pDVbEapsYDvjTB2DNGSarZh5
JREb/P6651BYY/pv1kgiH3kFxLev+6hawB9P6x/J3d2zz+9hDLD2GpH+7Kdo8R8W8g8gVbOV560V
edyyGi2zkwbOJ4SItOw3EISnP23kDWApRKI0CVOrWVkQKLIsdCYUm1URF4gRd26DEa3QEciz0crP
eo69K/HxZPhD1pywXJSOfKuRBgHXJQRDw1SyKj4GQlYNS68vhqa+tYOHnYNLC0+yuBQe66r5R+up
+cHT2+etUo6Y21PU+pgBtbgmNXl0Dz14PgK5US3lyScAN/K7bCH3EsfEwQIJPgHlN1MgWNiaWHGy
vfof/4fa928AY8b/zZxBzWli6ICrxxO5sVP+ExsFoMU4tVzwgdlh6QB3Sz3etOKurEaJz4XqxXc9
ptsms8pROYg7Zj09uuNiXOUX4+q/xVi8S/+0AAo+1X8lJP4LcfHfIRT/5V/4dxDG/w8ZiwYMv/83
Y/F//ken/rbt3/RP8p/5iutv+uIrGu4/UGG6pm86QkAuc/iVL7yi/w+bg1AHQ2EC8PFBMP5vuqLl
/0M34Jz5woSqY3gro7T7oitazj8EGDRLF8b6LLi6+O/QFTl6//XhcnVT6D7/DbbMvg3j0f0v4B18
vCrxFvwbUZyXO3KPygM6it2isdRkKD9dpynbe/abiXNbRTMptTMJx/Z0JTZjCBzHOUnGxEcXtepO
+SKc4+5dlIl1tGrMDIVX0YjQU7kEf9QulARjzSYWi32GXfQQ686z6lPyP23ze28X33jBdyoxqboS
2olRkWU6EhMWxxzr6JEDLO0I7cunaZnjMOZ2DvK0v83x+CvyuNfNsXIY7uXvnlYvu25ssuDqYaN4
LEuGV65HoG7vS7oJmLY5p/lxyl+1SLVBExsHU/ZvBcxGNEj+p2caZCA51EJKcpEpsu0q4x6oSELg
IePilBrNFzi7/DpDXG9hQkQQlRACgwHQ9y+J0Ytdy4gOGDFUXcT/u8p/SMqGxbjvAABIEva9zR6v
Q3PX1QvseuIuHFJL7fJ7WTVgwOP8h7EOGYT6YTljA5uBbaMDrCm3i5SMH2wvhuYc0pZYR1t/mWJ7
wVgDiCSP1/uCgaoD9txrR1jZEOs14TWh0vuecEydalTKcJUl7wsBcA5Grx8648I+sHJwfpL/QoaZ
PJuKIoGaGrUIVpZ0zGH6kgNT1sAjB2+Mb6qMjtZMoLYuMpo4BRRu8OanYUUMp2K5pYmGNVB9IApG
KaO0T7HExEhOYJswzyD1Zxq9c4Q0b25KPmxFHEy4xNWfNM0wyeYMqSM2PbaPFw6jFxcaVBaQEN2y
F9OlyXBDDAPpFH6KUKKs+pCheb8j6+SEPLxcMQvAqBWk6QEfyXHoOu0EVPnUmvxJ7MHNRRs4wzOC
N5KzVJbFwLJTOzcjPbSqaG2d3p/ujST7xv7nuVTus5vgQ1o53c6q/BnW3pkkTrRD/sD2uKYO5ztw
O4oM98kzEbqLhXQJIWi0ocairUacqSsfN2rRkrHFjSGFl+w9J//LKGU+k9/NbJFB2l4zQGBXaR0o
5SNozFezGD/9riX+8SCs9lEXq2PcxENg5cUQTJ7/TvOngqFXxqtPylDidjN2v9TY+zdrqRgLenjX
oek1OEbXsEXDKs6UzcHkxlR6iLxW0ckQ5ObghFHB40keyRKTsxfmuDZ/opDDPpixjcql9uxb5bzD
xoxvl/CrAy8ONMEGcafAlt5k5K16Q3wo9cnfTXiHNQ9hLUxuJHI2AH/2csXkGSyXyX8hwAUGfYUW
QD31PTIzAyWHMgpsF6n4Y5rEXWPjOeEDzTFz4DAr6wCiJdZEZ4IsO2J0GqNx2kmmQng+F4YB6HAw
i0VXv2aLr5mrWhd2WK0tTItGksjNXExM7lbpPTFDUf2MSSB5g0rxCtYHj1CZgqzQ0yeH8T1vIKZF
HPIMaMgQ5ru6j9H1T7ELFqFnaK552KCTypP7aBAstmkPszwXe8kx6Ni4e0BvZyif3Z4JjyCXPsrJ
czN+JT5skkyUH8U6OK3U2rKws+Gr0MxQsO7yyWWl1THwDrcX2O7xYRr0h7ltnhGDi0BPxmSXu9Fd
k72tRXTeQm+uzeRDOMl1aBTCGXb8QbnuZuyhDtw4+2ZqbK5qjoYdUYh4Hj2MzaWlH3rFIklNI2PD
PD1hsPxuSRilEYuinQe9nC1c9guIQHFBhEzGzwF1Rn2fsl90M3aBcpgP/JDj2YSEl00HXww8ZRqr
dgMZNpsEYju4Ft4ghWIAyxlMktsYIm78RaQVDk0GBhiG4rcGX78xmNDpdVJbeha8uRGnN/iyEfrZ
PKuvlW6irky1cOmpLDsEbIitUEok9YgsOe7NC/PEq+5pRKZzSHte6+2QuzzazVjCaMFUWKQi2xUq
uQAWwFJeZRonkHEXuSxKOst9M6SrIWtOwPIoBFUO/DB6yCBlg9oabF7A1fIrxl2JuT70igGcQPmA
GISu2KPmng3n2HriwhTQQjDZeRhLqd1ssj1S581mlWMVhYlmvKnOg8qPaeGrg5rjW8PqPjQz0JXk
/IW9sJ/l0HzqTdKGqUoNYo8JtsWORi4F8TOT9lvaPpCcgqM0U0cDv9CutTseJL9/zPrtyQI+LOyL
qbPprwh20SquTdPOHhxsTs08niJtuWeYb7+MipYWKw9Yfh5Xkwma7eIjBQDLM4Rj269gA3MwEH+G
8sot2vnQCHHEsJ2z2HKzAwNhQ72LeJr3iMjjs9/RVgHdeuB18I7kVX4qCwNdrxk/WROS0mBJlJn1
U9ouNKA4cukvIkYQJIYjW8sb1DZYnT0QKNzcdrdIDvofaWo1YT5gZxMpqSc60RRMSoiXRdR9rhed
/T0hHA2HYEMq8a7q9WtS/xz76Qxb5WRIzUclwMnQe4zWe1TW/WKmUG7r3VjIVx0V4yGteAqSNH2m
7M4ujO6ag20kKJNSluW4B5e0HtlE8Fh7+xQT0pM57nxtAp4i40d8hCpgUmqU/atVQ1kTSX503OQ3
LgM9JMCN/B/GQNhOodpbOAjnOJ+AHNo313dfqbJyLXubIx/RAt9AQh1R64a2T9b0Bt3+BXMLW13U
/3I7Hf6Xd5s8tztNlnYaG/fcpt65EGofpc2vITFvXaXJR5etEoi6t7nN/L094HCocu9cDyArclRF
Qlb3olb9nonhtUo5A1AjczXiK8hnVE+thaRmsmDaDmZPwtP0MOGZDgB9mGha0EPlhIsy3Tqh1TwM
o4NmcPAIRcHDCsuIQcrqlcg8k12AvasmgBWTUbAHhOPBEA19/uACym01SqUVg+x63/U3zykYvY2j
d/KdEvp9s4+WFDN+nGRhytayxQ14yMoCa1k0/6SGwaEQa8TzZukbvBxUJTPBsex/T9qaY5921ToT
+DSH4SWOcZSaYn7FkoJWVI91liePaUYybA/OOsh1hGFEMe5FjhOGXlzdzXhV8MGjb7SAodxQyPB6
qOUSp662H1E7wr/gvVxVuLdyQmMujDK+q8zsinMrAT4H57lN8KPGLCDNpXChJOH/1tAZHAsnvY8n
aEyWJZOwzDoHnUrLMh1RX9NB/RoxmDlmZAdJjbDLhCv7HCE0snq4e1YVf1eV/qr073oZx5fJPfsE
+x4AUmrAEbtdJRQMkTVddmK+TqyzfTG6GAeXrL+xnJquxH751JFadFhZtty+LhHUhHPVrn7UHP+7
H48f2hTfWJAOh8QxjsPkl+cEHyzKyQrmuIYapHG85d60mOlrqntgcHisEHeUx4gv56EDGxlrM5zY
psyPXZjGXXHu+vZvXHu3Vtb9ztEJ9F5ty0qPTm4XvZgkFu78OQ9JTiEfk/yNrLXfdC1Fgd5Xj7Zh
IpEj4CMUBCnCHFopb6fFLt5kBYcm8yNc3K1F7o4+HP14Ori+JFodcxEPbX63ZIFIVYFwk6MW86QV
aAbq5HwyWjoDg+OtLKeTBwjpQLRexeXOIMC9JiMnR6Rx+RtxZ14K3Tp6aB0UNZkwEO7n1sTpmLXk
tGQcj8xKNNoY8jA8t/2D4AB+CTqJByCXu9QBZ7RGZZRj3JyKrqiPWULmjVgLYk2EkSM4S5w1mtoG
coBnpCVOaWQRr5l1G7Suxbmn+NBwCe6xo2VYbD2UrUPyQ+pnp/Sqg+rkEFhV+5nZsiPxaMrPCFEg
4k7mp23AJnQHCZKvzW8Oc+pd3uucy2iri5g3mzE0rGSr2g/u/EMfynEXoed0e/mgIWQ/ptnyDe2M
t8M9kGB+yi4E6FgHP0kvRhq519xibF1VQM/EH6XZ30oTMlRU8vcFkv5mZep33nAbjsZJNNN4EmX0
udbZbaM+SSAmaGgztkgTH0+CE9j14VPC2tAs8hJtL3teVB2dzFGnlJN8BoAhCNtCIR45F3eO2e3V
Ax2b8TKnY7Uv/xd3Z7IjN7Jm6XepPS9oJI3DojY+zzErFLEhYpA4zzTSyKfvj7ro7syqxr2obQOZ
CSRSSnm4083+4ZzvOGCrJ6yumfGbqeC7bqJjSn/gIv5mMGnfSK1sJgTXfkG8z5BBResvvJ3V2Se1
t2gJfOtt54NcLH9LGMmR/TNUYdT+VhE92h717NDma9GNH34w//ZDvc8SPa+R5bvYC4D/qIoKHCPX
SKuFi82mHkxM7izdoS1zDUlRONlcEvN7PhgH4YC6m5Q4KZsifEyb40BCzz6t+Za14YvRYUfvR8b2
xhUOS7qBYj2se88GB4ryDSXMI6TQdhP19V0c2xhLrPhQuR5XcMsC0nyzyWfnl9Wo4RI+5diTv/Q4
8eeyY1lJwajLGr1pEzA4ouhhjlRMcX8cilqtp9p8VCIYz5K2NurUsCvR1oSEZh3Br3yzPZtX3ojM
nKxrZyUm4yeuk7s8VRylrcNVBCa6GNj4R/1Di4j3EPrOJatcYpQ8dUfMMLoaE408B8baf+Y0JK+L
APL1NOMk87PW2GaRAN0mmXAN4wv4QHRZHUn1JayeFYQOdzVPdMUsp7JzC/l8ayn9PcVttXcH6yZ6
ieGx7nfWEA33HRX+XTM8i0iy9UyN55EHCvhZiofC1l/K82+GI+67ls3rbVa9PtkGVvs8qsQFnSUn
aDg+Ijp58fvqC+LNyISUM0VxnIXDwTBnYIqyfQJXOWKf8b8q9lxA+14MXLlrBvE/KGMWxgOVg4z9
eAPIGVtE4LEP0N5ywfvHcXEPsRK8U+hGq8QM975jf/yhLVmAcpH4pw7ootAsdm3Oh1rMiD696U5J
g7RdzG8oSvOTbeIhtHA+gFGB7WBF+3nJhKNnnxlZ0Lsasjtpq6xPEVTnPQyOeCU87JGtTYYEdduT
Gwb9OuzAcVS2sW1F9iZsyFSqjottmjwbo2Mfot5+sqpiFYki3Hi2LrZ9np06Tgngi90pNutlBYhD
oTBuAAS9mpdTovky6+CS4FZYj60ndgnRDbiMDKd/aBKC4vvJ3dU+jWO0MAuYFVybpO1X5ENjvpCA
Sb6jOEx2UXqerNjaEiR3cGMj3djCy7eOHNNtuXwoLsbnFWOo5bCmhkfepSm/K0S2WU3+cH01awSy
vXuXghJdm5n3mk3QSVNPmFyU8UTMuClWjgfuEms38VK+t4tL0rxr+4LFCheq9SOAy7IihnGPHrdY
DY1Ld5AGF3qRY8cnsHON6ODz9yzhdoWzx0oBfCVabOe9ZvMrjDw6KfQtceOYK9ki7Z+571YWHd5g
UpTkmrw9dKQLwPTnrCuMC9BVD/4AkjEKj9rfGdI5GAEgZ7f73Rn91THzZc8x0r5hhHe84pZPwxVF
2DEf9K0Yl1PfmRlZ91juhzT8CU7LXCVErsJwRa29AAXSyTjn7sIiUte5w/IMj+mkcl4yVhWS02yS
tttXdC4hUBrX8H9lFTuqBAG+Q6O3rohKHgon2CPrijYBuQy1DIZzJ/SMNiNlAZrNMPjAXDaddaC9
f1HzjX7x0PmFgdQOz6g5eA9uok8dxxVbVqPAuNzcYS/gPDKphD02oluJ57mNjRZXDdkYQcyPFnKZ
E2AL6a8Uj72PMprU2s8sszQKpQyDSyaeyofU5nFCaIJYFjO1YT5UpS8PgYOYpQz9tyGC9rUY48Op
Hbc0id2mBCEwsyM7j3G2w/rM5xS4H1IeR1u9+yo+lKV6cWlDqNSSE3rQo1cgxpiXtV8xIp/gGzty
xWcCuI6wK7pD+7ugkaI3Seb+J/MiZvcmqfaphuzT7tJFzjg4Pl2x/vSRinF7uFvZS+ajPEs0WqvQ
yC2yvDh5Yxe+oeFdDUOy3ZXZHc9rsEGfXLnKZYutrH1npD+nLv49uX2BMyP/LsLkFRqvOklf/jYc
72QwftOp+JkFGUXkjMesM5DE6CAINxrEAK1nKHeO6s9FPpPumpz9utdg85obup/FhV1ixHOJqCnQ
oa2WWGhTRQmTvOzRizSYrTk62RnzQgRTwx1K0zWQWNjjeYtWCpGko6lPoINiURHOo/IiOD90cnUj
0ZkInIJpbIZYIELqcWczRHnKygWCiGaZwyPDYAKGKe4zsr2ePaNJ0YtxALSoF+K+pN7yrXOfKfw2
5HUtdDHi05KzHIKHvNLi5ATjV3Zv5WX506aocuNHm3HUpm6Jw21i/E89zCJRZEc1hT+ckZMBR97R
KLNpHfnkTgQmnNQuIjmu7DKWQd1rJNIHN1DgX0h720npElTDvJmLrjgPuDOZ8lXcWnl5CmXwrmZ+
zay+zKb7YUEYPRkIy5ntNWL5errxt+eVT4MxfzrKLiAP8Z4U8UnFPxr3YtrwzKfGYCWKdHOiwsek
+VvnibuNDOtnDfujyo2RR554iKjn2cMbaVuDsVYa2BYP1cVj1GqQJLT1vBy0WpphxIfkdEDvvg6N
scOgByw/aGl4/TdeTrvnw2cpWO2rkELdjtD3O+JoZ+73olSOUZ2ZhmD2pxL80Kg2qBHGc8/GfGUT
ciccmClmw9OMeOJrhg+6RBBJXBVcnGL6zqIZYV1jP4rIdVZOrX43xUITxgm0Qom4H0uk13pu9mIw
WdwiTyE9RfJ/TMutlsZzPNvXyMvOfZ0LSrzge4KdNiBJ3bPQpFQkKijJOAS82Bwf8ra1TnzLC8i2
zk+f8cItmLwLjAoNzMhV2yAgv4XRILK+5lSQbtf1Ltr0qnwosvFNt827y4ze+IGLCV7PCMbTKA+4
+Mmmuh+MPuGkCuHopy/k6sHtxv1l8yKYgf+MQJ/Fnv/JjvMt0qBvgHa+ZO6PoSdBMjGTYUsw+6Xo
k4dO2c12sPBABkF5LeENE8+M35JgmhVFHt/W0fps619hDFU36tkVFCa2o2HYKBm/pMSwod7PHFh7
byoG2zRb5iYqOobTtpOtMTJHjC7EQ92b3w3z+sKxBOGcCQYG8tpmsnjNxxhjiA6r186BNDSoDESW
G220EHgU2+hY23jty5HLoUSkXbQLF7scEWxRZjk5mXJYZ2w+nRMz5uecV5mrydt1KcwJHXfvhZb0
D14Avwuy5liI0wim5jyN4YnrlJNhZFOdJUm2y/CUTe0rflAB6IHyVljJg4FbW2bZkcB5Pl+JNrFy
9Y0Bxbz25yLfWJgMcKpdM9t4tIqCq4LjZC0ZHmkUH6mSD/6TrgQUAm18+Cj5RjG9y3Q6Fxw6wDv3
0uHkKoOI9/9pbKBZzPZ9LsYDcvdLQSVqK4gEjG6qTPpopJsb8cpJEP1azp+5+Z0TgtuO4D3Rx/pr
5i5HKQgS5M4SNl7YzPp0jfl5NFs0N4SJaP6WWIO2XeJaq+GGomgnESgYMJae+rKbVkMaDSD1bnl8
GHHbENPHwMMsfuc+rmvmCZekt8IVnWZ+SXx+1LE/+HVh3nmz/xYOeONRB+KN7+zukHJ/WExTnhC9
bGYma3uSXg2Xd96wp3gT9llwnNDrOrjcY+g9O6cis05VzKfYlR8aBr8rXMVMBs5d65fngVpdpzPJ
IfZ0n7L+G4O+OWZm8UJ6h/fol85jK6MI6GN/3zAkP+UJhg1VdOU+9uZbUMQeg3XvzTK1wl8l9q2M
r2Vpl4CxWIgMXfo24hdvIFBIKgyTDPVzAZhamtNz6w32K9A8BruDCjE5ZutOmQcAOE9hswSmtPKO
cANsR5ZzUY66151yMSF0275rYH4VQbqP3pj448yqQmaI7BpUpj9jp/lN3gNpSR0So3B89dtu49f2
L4S9O/K3ef2NAOOi4lsEaB7cX4rMIhOXWaP37OprtuQf5pF+n/3wMnsjhYpR31kpzoFaEI8YsbVr
HciEwpoOPjKkdV/pO/QgcOeAcNSiHLYEN4TLyPRZl0F8X0OnIO/IJcYJk5cJRslhoPvYIM9XaQV8
xeIbmp0jmjYWsG6wuIDkpotJBYmTJZz03sEkw44PQmkO/aidfMFVv6xXbXgqMmLrhEjN+JhYeQhV
/DLQMhkTaTF67UDxiPemiZyssKmp6vyncUSSHm0z5cnN7OMfLoacUTPP68C26/PJch2svxm1XIU8
qsybbV/O8aquk6U2cgLuSb0ZDUrKkettw2V0j5Iv5z2r7LdUXTwVbWWsioe6GMuVrfm9EYtfO0et
Jf34Cu/tMVdGC/kw4uLu0ciqBnRU1jOXFMbvUlUfgTlZgErmdZxX6PXSrLk4xTDQUjkvodm7jGZS
/+AUCRiFeJhXtmt92Q22LCg0ZH1EFVJMT3d3wgTIOycoAAvhbwOhqNi6btwyQgYiVfcbCHg5r7J2
2dDOYzMcbZl9BNTvooD0JQKNpIiebUg+BqDUzGCaZcuQvlqM1lGwxj29IHjStvAAMphfE67UOhVq
07V2tafcvjQy+SO4L3Yyra4F7+LRAdrVS0CdbcBPwl1lbIxwGScUnIGZeYgr4Rwwwm2U8lBphcgJ
ff+Y+OEzOIxXGTUX0daMgK30jv3ZSqmoeOyleStaTpNWjyfOfCw4g8AK4/kfpTvKi+uU18qJ7wo+
020i0CLjLvmJLp7iPnRWYWAcHRndCugxO2l0F9rL5JiQdeEqU76Ngie4VRYXMvCwJiPGGCYYOBKu
lFHYD+gLvp0K74yQ5V3My8ITsU0sqyXKdOYb7l6CmHAl1yh5wN+jsWBKZbMiCJP0C5sSIRskM6/E
GDEtEMkTOg0c6kHMY6ZQdKK74ObxYMFh1YBgTmxBoCHpP7KueA16rIOYC4u1N6NClkwfN40AEBOD
qVvVJcNavMLFOmSbRIdMmcQtna/sFr0Xm2i053NzEMK+WJ3uHoo4/hU8tPFdQJpBmdBfmFn6zndh
WA9e8gQmJ1zNnUtMpHwwpEH/wjNqi9xfmdbExTWYr4PvJ5tOMwyN2B44uHroHipUv33nPlCGiLEk
eU5mP6cYYz3Nuya8BD5hUXp3bmD9ZJcYbCESXew8eVQyVbhUiB5srDk9lZN5ZMRIcjXIAZpWTEgm
GS73QdAcfG28tQHnRLvIrKF2+pCS4geTCfZ9AlxykdrCp+GrBMnkdzLO732IkmT07Xd0XupCSBHF
XVR+DApu46zxQrDSgdwHOHWBeW80b280N19z4CeQSYdLYoAVYkO5SuLa/hnwZHRO/iNuaUSTYGw2
iN7AlyVOzvmLY8hnJe8pczMiCWwNk310megVkrQ3uwLOy6iiS0+uf9clCxyvRqqGvnyHpey7NCnF
UqdpVlCu6201VIz0Yj3tQrckTgDTGeOo8GJxd81DtvUSJgMo7Tc5vtwznKznwOnCbQZQBjCYWNMW
aaouhLBQbDZOSuPpNe4OLA5+FfOYN3a6B3/81IYG6+1yJNAbdktW03supBbACkhbY2t6tlMh1ry+
IncbqH1feBGfSWAWeyodcqMRojLjhXE5B+ZT51Jld4OxJeiEGW6bA1ZLLfDJBfM8oKbFiYykFrsq
O/C8N14Q6oLvG4kmB2zNDj6utuhTGHLAlOm/O/SVoxoq5iMUVnWjk21WAMNqesbubmgyN/Lbnk1l
fgwBlOwtzVZd7llhcqqki3zVTp6mRs17N4Wy3MXWgatQkvdjtqiuHSc6T/JB9cV4aNuMK6fsCPHs
CRGmkJv3M1lJKwtS/g5p5rwTQXfKW0PstTA65vP1wRjLL60NKEgkna0jp6buVRH8V6JKzalECWsG
GWAkZDZ2vigjHCaPcUpzXZb1V1AkEtPeQFDxIihCN8w82UG7zWC1E1O365fdYxZvnJAYTmYnPJ8L
dd6ln4tQIoSOeB2zsF/V6BHQyC8+QYJcNkb2C/76eBKzs+z3PkOSO1a6AvjGimc19lJAFZoegp5g
iOEcg8+gBEZAkLiPGD9/DSFhXF0kToBgyzkFdJYbPRwMdAh90dCu51Fx55feN4IevSvD18QgfcRQ
GD3qDNg+ssldo4592/mn3mJkTGTgwIIuAOsSLzYCES00r/jYgL2aWqoiHVPeKL6SqcH8v8jYPcMS
WimdrOtlQQ6YnfQRcmIKbE1dM30GlQAMlk9XYylK8lFfMG18zbgjyISg8orRjU0s+OkqDSJ4s+Zs
HmuHJy2Iee/nYT5NmSypbBd6FCyGrgk/kpkIEMSvI4syJNMsZ7Ni+oxC/Tp4PdEKQXEgxkBtq3Qw
AMyaamtpjbQ8txWZQDi62OQpbNQPrQMQysyq0yxBkQH+RzMyINSpU2zUA2EMiS52PEe7YXK7Lduh
aB3Z3WvMbbDxkWmvNULqh+JaYddw6ic5MwDOIs2cg/my5inIgMkRbsDmGb866LGfUcGWM68R0fpz
ekDALU91iXImshQOU/URsLkBSJZNPJ1tcQwi6ioMA5spSPp1PRKS3VjMtB/xc3VYMl90bVwgal8c
BfauRk8W1XeTD7kLG9xvZlbNdgY1tqkWDXNGFBzS9e+idSxu+pE4h5pJEYqPhrUIEQ2ULj7b8zSb
+HAyWog4/mm5ssXBy40PLlaaDGl6CXaJDr8/ExK8nYYfIg/7Ne1wv/U1j3iKH+OIPuLk7cvZpByL
oPV1ZI8ww/cfO7d9tEUCFQvLh+Ju3YK16pgEektSfEPOVpu2wTWoGFC6aKviqH4Y+5oFlWDSQ6fA
hKVK78kZnHaCdR/BdmwFbbaQuKejbWPUABoWaraJ3YRE8W2EbgJgLAla7faPDJpYeypcR1wt19hB
ASQ+ZU6jbZDwMSP02yee9TAkaOl7rjlukuksOIBE1ZwzNcOzsMmsUbl3krGs2Xbkj40l3Y3fzB+J
VU77uCRQICsusR7lDY2hU5LZMubm06iC8cIe9Yiusl8pl/TcHqr4qk3n62yBFuaqA8vKwTcRTgx/
fNx22FUzpz9HFeUDioplTbkElAi8wh39lVcYPBXLV8gRTNQMYDbQUJLPoPB+hGNHGEoIHFhiVDaj
/Am34e8Jw+S6wqEK9bf21qFCRbJwgENrfEel9WUY7YeD2RazoM1VmbVsdezqw0T0pZ3YxklUowyU
vzrQLBtdWR3e4PwBwDB8IB6ijPueSb5z9fTvymGISskLtaKHfVNUzQTZn+xp7ULMmuMgZk5zGqSu
7kJiZVeuz4efVod8Kh4njP8ZpuB8TD+10wnuqOS57tCFUq+uOTeGje0Op0bGwKu6EA7TzRwcyl4X
Qhgm8Z2Vug7wTHNeRVYizqM5ULVBYyNb23qXhd6wwR1WSRVogioYLIcucjk3WwecxquqBi9NHgs3
r1u/WA39e1nIJ9UqEvqwSSPOZB1rkxeaiSWYQLWnqCCVqS5vAwYzxpR9vY8Nb9tZgORFxmfgi9iC
cQ1HpYaCkZoPbcKnyQqaGVEdefvY7c6NBXdA8yI3oT/OG5YD3L5B1qGIYKvL1D6CxewcWeYqPAtT
dlbcfoODmC7s1QIStPDzaYyUmuwdJizm1qSE3EjHdDB0fAyjuAWSGX9c2gfLHaLt4DLac8aSzCAn
eikryKXuSYZVvR/GBP2QMgs0dPXW8Gfi6kjFU64etq3P70oSSetnWzeVkhjh+4g9e/vNbfKTRAOM
9OtrMk0AZIXem6UTnmqKN8/dOdG+cfsnRrflqyWYI6Oy7PyoO3Zw1RA77iwfpkeSu688ATCVsvk7
SPS9F6nvxgNKlJtmTMTJuebcvdKcGc4mN0fvgEoGF4Mcr+nChDRiukSLRZ1wCB0oiuJ1TNwTPwWb
ct+RqC/ZQvfZxW/rFTXBsGFrAqiD/ZpYUE4+yxZfMRzPy0MYpZ/pPKwZjTqwKieq81Q0MGdsapma
1D4vOCYjg0/wdOuhjAOUo/QZ+H8rAQSi0dt8aRZUmlKqsktyW91tqxZ5sudjrcPk9WAhMZvjqTl6
U30gk0QfhD9xfJj61Nu3AecKEVflstTyPrIW71oD6W7FkpdeujA/ccEpPDob05irdR0kHwxIx3Pc
PubMnSUZfbueNJgVE7NDJDC0GTj+KVMidH5uGsD6ghkUA+Ms/Huvtq5To3m2hdNcADltJ3kN8/m+
yYlvnV14Mm1LX42cQW3rKD51sa3Wxjy9LN6j7UCNxoVrZd1uWKQSifcBEINPIR5OI3PvvR02kqbS
ghRds6ftcVpbk9OuxqbLtpBS8W68QRZ/yitj2EuB3NuYOmxYRAf03Okp3dgeAk6xRVxLIHERXpc1
q1cBB0MuMs+U3Xq5ziqYIM/1so2UAfAckbYbyr8H2DCMfBhBs3pIziFAtVuJau9gDwj6ZP5JIBsl
KaB60Aphuo4p49aW480sofp542Af1KyPMaKQWlGaB6MdHorA+738hzxNNYma6he5WKDRKt86xdb4
I5hRh8xJtOnLzN7PYPlXdYaUie/3xs+4NEjVEZX9CyntvC+1RjDjfaSCEoF5dUkAC9legUM4uruo
goiwuTEfJ9ZjxBwW2mjrWT26cHPaeW+7yfCTbKRuOW8Iy5rMtRmKS1dNRIgWWE6ypucpKGDrdgQp
JBU/h88iA1C9YbL4nCcYOhi6kD2F5o9Ea9h4Df1XpEtonDWdKqngu8Hi25LU0TX3u3w3Cuc5TFC4
zhEgUyCd8DAwj/m9ZTNbkLuMspn6srvVEVkAKD1CbvwTgJCz47tPUWtuy9m9TT3LgTBtFDttdYwR
lx7QfvDDFRYEg4Wj0uA/pnD2UFHm34nY5xZunl47O0c6yGtnDdq6PIx+oFYZRADoeKaxMz2QauVg
7u20f3bDmoOiSYFCgdxJIjXixmU3QV3OAdFsAghz50ko6+A1Eo8uSEubAnQVtwEwJXZROrDyXTv0
T1LjyJvQ/2NiI/PTxxkA9wjK9zC8osE6RDRwcwfU0J1a5rZkK9Usa7+y0oUuY0U/IB+3DyE/nQQQ
bzBFxulvLu6i4MMKTZDcxsAlIIruBBBkO5XsJwekFiSE3SpAVxce34dSZhZ9vEsQJwanaiytA+RM
rBRu/hUGzCIX/N+6dd3mSjmLFCLFIAFwAhRxynYGhDu/1I924exseqTWDRuZr9R7dIbive9zay+j
kk2+8aD4BDfIPuc1zcu04btuuT5RqXS2HpyIgMjebRQUwIndEOUI8BYbDVnrEYo61DdVDDV2ECPG
k5pwlnvRLnArAgGK/JFLLN/WWLCnqD66c32KwYr1Ov3ZWgKns+9zlTW4vmxGu3AyTBBOef+jT2hK
UEZM3CV6V7E1qRQislpaD8KpsCAMPyyW3q8KzZQXqKs9sUJdCmlG7+6rWuQBYN11oC7O0HkINyzr
wL6iwJBtkhVgsnsZbW44t3mjz/g287o+NsDkU9N6CUuW0CQdZ0hQ5k2gFJvoGJUBlwgVgUNAg1/M
7roLqukwRsgHtYmsmAbyMtZsotjdGSfcdQSSyOCpNMD31c2Rvk7wksZvBM8IwrBVTj5DU0ZCJTB9
a7Jwt0D1Hm15Xxt4mz2Gu5P1bKOfWYlOi5vXUxkuhh2qqrZE9AhPflokPrAi7luUx2sr57vkMvEo
JCcTbNRDlI7vfdZyltoouND5QudSm9AGOpXWjXXUlmQKENocVGX3ZJbqtZVfWRwzvoi0savyD4L/
lrkF3s2suyRB0J4SUzPGiqarIL+axLZLWMXZlk7hs/BrHh/wem6nMxhPpMlglSvWVcasZs64NisA
PZvMQhWeCY4CUmXe1IBaNkQS74IW5Cx5ryB6rDOcBqj3ENz28wQnxif/A69q6jYbm4n/ru6tczu/
KBtDiRHGLaPo29iTeY3T4yZMCAOq9H+lo4r3vkUbPc/IYGIryDdgSs/uuGSaV1h47OrbwNZMw0e0
q2RgyDR3tjYybxN6VWeCehPeTbZdH1gNybb7QbVkHTgDQ3aJiOu5nu2WiIVQ1ESNuDm9erKNIySZ
AF2eLbX4jWzNqmy0amI9hi+GWHILqANhJabvpmo/2H8TzxN8AFlzH0YSDIC7jFwljHaVyj5nI0RO
YsRvUj/g6raODL+xxXDZcqWcecLqO4anP1xIcRZE7sRv3pKiyZ4yNyBqge/YvstYiorXaMSCFSa0
SaG/s2owuUkStBAW0I8HE1uPsBv1lcYhpm1NEveKU9JfB0XR7DVJmxvJxR2Cwm2YMmwqSCMZInE9
djzVmVduJXPKTT8H8YH+rNwFNENM1cnvIdDkZhQUZMLECB/4zZLrZif7xtaK/sZb0s9Yx4mhs/jC
E9aSu7y75cgEeUb6jmtE77tlxBHMfbGLJltu6E94qnILYZ8DerYkeGulvc7b0AqT5SM/3dxxtwbo
odUYsyRrAvxXQpr9sQR6l2RMzjPHoVdsJM0oVCBkCwzCmvk7bG3CW8jGCIzA3Is+v3PyrGEpaLbX
eTxF8TRzk+L1mcJtEXd7qPJ8P3wSX9yxrA8zK/HCsKKzrfEtEYJDTMZUIU36BMxj7ztF6JovuxQo
MEEBTs042RblLQor1hMZOinlXSptV2c7ZYk7hFAbomY/FDT38ZJhZQVtcBzHacdek2+ThkkClPk3
JuhyPyiZXSRhJmeHR3VMvLu+9V4by6u3jUvgk4qWzq7jwUnT9EcYLUkxGtjTyCgEWMyqV0aN6cbG
oFvGTDOhBvW1xFSqmrN9JxgwrRfjz0he+qFdZkpORXa1P6NIKL4lD6n0yaIoRUDbdzdNIr+PDHwB
hC71BbG+FmlxnjkS8AIFg9SgWxDE7oqjgG2J+iHc9l7nZneKPBwDkVl/OQmmkjT0nkKjOUBjSLfm
iKE/mAMSZUIDm8aSoO74yHMnU36b3N7jyKRgarheHNgS29gAmQFVprh63w6RP23v6nXOCmZPOV7N
DhxTnBtVoE6hg8gwn5rFa4GQ1zQvQcMqliYOzogF3svN2hMhQacMlsEWmegSApsxVldjsWqkfrP9
HC9Rw1w1rlCx95MWh1wasDfK4FQa36YBKInUXXHysqF8HIk4JsSKcj4jHbUPhntlB/mhnHIIyel7
wdL12ZyPbe49ACowNmHmrlNjPKYhHzHAOIJqUcnhhWHbj9Tx0KejwdU1UCsCbbxEA/vAMtBApAeT
Zb6atuBMFk5F05wF2RMsVrmvup6UKyxmhyAsd3FWHBiJ9BcQR/7BmsKvKHXX6KVYqtr6O2ogQpaL
yXi0UYu7elG3t6jqTS8qd1nV3Yj8kSzFhuHayhzQb87WhlBkftDGvFpCk/DhvURtcl8DWlmbTKnW
fUMQBOA9xsequm+S4ur0PqoAt0xRMRBIWD0VqTltJtc4u0jFMHFRQ2lkDboN4gs9GhVq1MCOqR0C
GcwK7z//7z+G3f+Rpfn/F7Oy/y/Nyrv2o/z69Vef8vLr/+lTxo3sBNjMXS6UxYts+//bp2zIf+C4
8QF2+qb0fDpDLMJl1fbxf/6HFP8wYVBjY5ZCovz0cBfTAy//yRH/sKXvub7j2sJ2PNf9nxiVBY7n
usqnqCqP3/w5Dqg93zPZtLqOyb/5vLz6Lx74rJFhG9aliRVjnA6DrV3yoJBTtoNF2i0eZuI1WntX
KW94qvwteKH3fwaE+D0LH2+epxvV/nip5jpa/cXx/f/y5/+31yapLgXWasvDrhAE3t9fm1kYNZJ7
ZlB/uKIRSVkbGSJqiCdEhYyPq2TiJktHNj+lNXucPYi92R1yek6+Ig0DyFK/HO5RaovNv35xy+f2
9zdOOtIXjuTjXf7y/ou/u2JFXIUm85agnpktdrZcm/MAdR6143ZCQmEu6OKg2Ga1xkxWG85TZshN
KV+Geqhuqv2oc9ozwy/EpZWo1Fz7pSJIY+ORpMqyn5kR8+voqGvmiySwQj1f4EnJZHb7nAWwZ4zu
ydZoxQwfvD3A5a07FPDtBfJfW4zx3Z9/BEEU7BLbRAHMZ/1v3gSxfAJ/e3pgA4nANC0J54ddhPj7
J2RX0I5wk2Gt+fNH4/s52kRsg7jDJFt5t3ak78+dZ4BY9oufirMoiJozof79E1FadGZyBcsDjCYN
Y+hN4vFff0z/xYbPEw0jha+JcKyFCeC5fDH/+nwnyvWo09BqMTUyqvUfuEgUVVfWvPO1slpnh4d7
05h+z1sbVzdg1vl2kMD2cwk3TufMBprcqm7p3BR0rcy0tFZg77NJPhHo9hm07l0O4Q4cR3tskbZd
pZHfI8UUj4FNWzcW0zlOyZr8A0MaQy3XTBg3aYfTO7bK6NKlc3Yj8cbGJ1eSWstwDm28dSQIsr3Q
KrBOgVbEnfXSxSUBf0mz9U072YU2O/Q6kOljkFE8OhF6EJaTm85WxbOt5vnu37yV/+2Jh+kc8E66
DocWp9VCPPjLUeFoh7hfF1llHLffBJb1jx0MezRUMJigkpymWt6HhFPTU8Vw2MnuuuNawWcZjnfK
7Q551lfEZAZpuSe+4bE2q/ZaUNPwe929mqb2Sr7rZzWXHR1SZ2/noVkoaxntrI9xq6qQw/2fj2O0
eYtA09DwwcF/+icqpqVpdYw7yHIXO07kPbvLfAaXLxHIeigxysFu3maPkGHVTS1itDDbjbXV73yk
DIS/H0Frd4+e2z4Mgy7v2qJ4Smb01pR79W0BrgW5Zo6HoBWpZXT5N+9v4C/v4P/9OoGdcOnBLNNz
YVNI23TNv7/DhZ+4gZagduC0MNzWqA9bcrpYzD00mY3fWqCFLSZp7Su/24RWHIA3IysFjxMZjwmD
IHSvrn2ZavGOLnMtQ3CdtfzC3ERQeQx+z6loGqdxxmQQeNe8w2CvhEHHWIvPlmySNbMbqNKx9Rul
40bPVvimYUl73qzOM9m9q1hm+6xEX+WZE8rtOmgvC5IKqw1relrjFb/q8r+IOq/lxpEti34RIuDN
K0nQkxIprxeEVC0BSNhMeHz9LGgmYl50q/p2V0kkkXnM3mtX8LVP6NufkXOsPIUBZa6cO3rjl17o
DD+1T6nPCzfQRMqmxItq9V1cy6PVUdG4Seg4NOukh1y7OnSGKVTJ4kVlXkvs6CVNECYYqJ3sBtoA
udqz3dyTYrjVJKdhbJFn02WCZzMasjL/m7Ejb1n+REL4mxax1CBcXcNphzUPG2ZsvDSZevKMJ9y4
JRmRzN9yg/n/jBvTMVlcuqRLTvcGiBirhHjdZMb4UCS/TP/tV3z+DIUNNJI2CLDAePQ1TRwCPQ3W
dV9aoIyYovckrF9U2TK5zJkviaopb2V5gUsj7qjJRwzV82PUE+FTGDSl2HlYJxgl3wSnwJJBCXFf
kVdMBgo7RyMeqkdTj3e1r30NhR5sUWU/ZKwjH0Rd/t8Xx9QVr5/3UNUmoK6+mN9NaHCeJExstIFK
2YRIbYLYju9NIoYQOX79gM1L7Cw4jGcACcEejvgjuhx/N3ROunO6Onok/UVbYwNp3oxk/k1y3/+P
nHZyAkHmuea1wfL38PclaCMb9j+vMgsZlDbE7fRFtOiSStpL/oBiXdRRzMu8HLkV6Px6zOwfO3sj
6xsbl1nUh2yc4v/qKP8QQVd9pk4zrLS8sl+jgiRsNhQwzohFRtnvIjQsm6tOguJYGsUzrlcDFU8A
+SI6GnBanxO9/7C7GuDEwqMsUJDms3XygrF/bLW2e06Rn5iutN8yMsbSuJ230ATkTpJH/6J5wSuI
Nm9nq1mFNcmTjwhRmJW1zg077/wAQXfVgny/yo4Estax4H0oxouW6R8CohvXhe9AGCXDfT37BKR0
U20+qXZK1gmfoRe2DF+jZ1afwOduDKLFI6yZZk0cTnCsys5AQK5+/37XCJ+u8u+X9PRROdhHdJQE
4hCspwGaW76gD5BWXCScHY6NKYNnXMKFOeZeeevY1ZtZUT6wR5dnLDEoeVnGvAXRlVzfANtQGzGp
nI+439sHdE9AyJf22h4RVFmN2fPBHuN6nfYDVENb98//+8UhEGkJRiL4oq9ofWXXXv7/S2NG2b6v
EjT8kjenB8oam9nwHjXYUMmF6dZpCYNQ62V0ztieboPc7k8eEXxM0/Sb0PkBWah2BzOHMOsF9mtq
3LS0/SEmRG3HNLtBNFQPIObck0NoB8AR42xIw/xyAcuOSf+dSiQUOIudBhQtYy1lMXqra9s52hjT
/n5HnmG0QVEx0k4SSyT65vaXWCV651Lxx99aaZ9YvbWHNNMX2tpErjETg43qKnNvBOK3KUxzKXCq
tS+dtypNnuqJcV9p29M7xhVjbUaTgzjdpUDTdWjshWrbI8aL9mj4/bTXMbSUSKlo6+bh/kcCJCZD
xzq20fKg/tDb4cdQzXdqDg0ptFQriPaoHk09PzJXQnleF+YtZvtbj6q9E/hIsqPaBaPZ3DNtozdt
cEd4cocSK8OUdvWxj/X2UeGZBrZrRnuB+vpIlEu8hdWI20AYR1hx5Xqein8Vl/B5FJF5MIco1Emg
mIyCRO2OfEKWzu+OAzIHRTOCIAB4eBHi5D3vg+lzq6y2fAYyrYezRcxGu/w2A1FMweB792BKf/qO
d6+YZxisY3wAyvqk9/V0+vvSeZ65Q1SQv1rEGW5Kmt3zqPJ2jSK/gZUcSNLQUAj1DH4kw6e+XYuU
rAPbj75036ouM4IavFupzSla2iGTJn3Puxwz/rX7u+lN1VHZLTaiuejv4PKLcxzkb2hGu3vFDvDu
FZTuqU3WtQaCFx0I4x1E1kRjZJj5JF55jn7LPg2qH3dTwnUNkVbAsbUhq2nLL/9+//crHxMT2Nos
HKsufsyBLi16ifw1gkZ7VvabsmT/ZTBbCH1/2Da8pUOsTIQEcGfrNBu3BcULu1nDxOFLvcnTQegW
4aIkczBxrq2ZapXLaFuIiKUN2a1nNWVqR2QHkTZz3DzMzE39HO8tzzFjgtm8UOkolhjFq4xK7wZs
wbsFuY8wZrb/+/s5dTYPHeTtZe1Juk1DOGCQeuqGYA89p0x2htkitxlq64U4DZrIsgv/wJjBcDQN
R27THEuSxCVN+husp3ruj5okhQOrBQfsxBRokEn5HElQiUZKaEDcJtE29mLw4gnZfYVrySecaGSX
Gvc/LOMUFpztK9GolEc7eSYwCoglb6eY53aHhB0Sj/BvNalGK6FDw00khmH8BN1uCOarqvX61vrx
qXG77pwWboiwpf4o+uzo9KFl9i9TWftHe/TVtvUd5NT4F1edb+VXb8aZVmvobJJ2egpoFy48jdU9
Ln9awC9vOP/KDSqq/FGZNXvvQm+e2F6l+Nvi/0jrVtiA+dexP6fH2F2qj2b4ZtoNwF+a8okIzc9q
Svtz0KbqqSvireXDxae9qbadX910StJNN4gff8a82NkPpHiODxIxcurSInOr1FPR/JuF+Z81VMmz
5UAXTGx7HcvOOTZTf1Vw5TH31f7Fy7PqrDKuLhqQPE7kNh68j1TA3q8xsqzasn8smWacZjgZq7kq
d1iJ7zYX6ZESZbiaTQXbsc/OelAbzC+h9NQpNGH4M2b6RPqnSOxPexQY7E2SLb2UErFm373t/QcL
kc+6ghJeoLPfiKJI8VNRmubqMiQie5na/tL01Q1XHw/L0LCrni2sMTprDJm9CtzFZ0Q//P1EpUIw
MZ9cYb0COWlOvHb9jMR2ZI0gcsRX9pQe6wFo9dbrayLipunCqrMKfez60JP674A/J477MCAUvAN0
y7uGYGvsNNSKqIfN1QBt5MIcLcSuOmLXL/qzqzwB12MBssDQdn0KZnuGa6UDqbA7e9t5LUsyNknZ
IPH0NM7RIkWUowHkVRff027R3gQaRSwrrlVpakg1/HFXVQ96rq/8uolv+PuYa0unod5TodUBIesr
Plu/mtCtbZ8fIz05Gxb5c1Db6RQynaAToAswp7WVPk2feqaLu4WjhZgPu7ozBPCOEBBNuLN8K10y
3OTcbMfaqrHtEaFh/sVrLDWbvgtIUVklQ/lAK8JtqLB3qpNMdXT6S4R4bm9Ksy/XLHieXODSe202
tnFdsYEPuk+nJOvKKfKfboqv4BbS60hhpsau3Jp2jOC2ZDeu8KK1+rwf8/9mdJRanOjkMc7PCSEy
e4Ld+82IFilqR4xkU37uFptJwcfSm/i0+4vqEozvs9E1VegEhKvijVJpba4Tz/b3kVG9iTwZ1j0h
X+ssoYxZLJOD+lRWgIye/EPuww86a05Jxr992mCAzacf4BgonQZ9TeDNq1N4w1qIVJ0Srb50uo8G
RScKyYpqIiKKC7myl0gZL14LlXRAOb+TjXgQhkdcgun+dhwiYWLiDRwU1dpkfJSEuRAyIt5TdJC8
J063ner5aPlgQuxoZAFgz0eEP1CqeFbPoN/QSf4bXHVNWQU+TNm3pguAP449PhWl/qm/II+z9sEw
Lhaocl0GjbXV2Y8NtZzPl6g3CXYDndR5sKLs0sXCPlZnf6rLlS3mb9+f9g3EWAwvxBW6KQHuI3Tj
qV4owDktFFFVee1kC3Z+DJMWs+BEg7ZsgODILvV76XBcttguGWuXNcG+eBv1q8j8S2PUz3iS5daV
1tVh7X7MsV13PR9nC20PvdFEFhmJKVE5YaBp8bBz1OvIsU3S91aAYX4E8lzUSePBbm2U3DXbAi9Q
p8bCzyYpJgltrw5M+V7Swn6cxnpGl2jpGxD8P2IaUPJIZ6s3Rbwrnz0ztzCpmp9xpWMskwkMNsFx
Ci5v7khQJpjYP9bTvM763iOjZQhWphsjN6XFzOf6GXzjuohY4tQW+NiAYHp6XOQyvYN1GXxYUfTd
rqjFS6lFwVMAWNAVenPXMmzi2IeC0C++h8VD2cQYz92Esd0IuRgdb3dYeiJBeOBq0D3efMFDkmlr
hsIaEn/Wieh1kFJzHK0sI2ITx+XtxtFdoAA6uZhMVk497hUZOquEKf7OC7SvMi5zYK0AFB1ZnPIG
8HkBeYKVaPmbMlvY1LpTndpRg0wO8FzLZ24Di/wlO7qVtXujqNJNrfrybf820sGZVf42V94N0xsI
9dGBwevBQiQ1Vm58Mj9nAjouzbJSRDcj1+VAMwUtaAcZhmFga5zRbP+rAhhiJg0Vn0kohYQmrcsI
ZZk3VgJ1apddwIAMIWWQVQUte/iOgJkoH/cJqgup2y4HAps1b+FE1YW9afwri0BsqX35n24493jC
I1/OlNiuFdtEuhfMhfjO11hjbcrvzWiB2uYT0oAS5mVNIsLHq+pckU29zkrYQ74oDv0yj4hc1roZ
hIMUytzGd72BbAV5MUSks6XMiIrP7MM08J45ikwdS3ck/hW0Jiouj1brfDAUqFbm/IkjP9vlWt5t
21g7kMhDxKoTHGJUDusBSADCHpLOnSi7l0S9191b5sYELA5Vs/VnDJNE4NI+s30HJOFsfDOiv3Vg
YtTS4Gw0FpVYjB85wa3I0C5HTG2QAKbzGhQNrNzWSEVoQhkGwAKzCGH+OvfSkPBQUjx8BHQwq3YJ
Vs2Y9nmjgJyzCMKRr6b0XRHV1/f1N14TnlvN3Lq9IdewuoMt6++ncZyLg2Y1Bz8YPnoNMbzzM7E7
Xzt/tGIUP/mhUnDIIvfJmxNamEGQRNUbB9sqpk3tku2RDOahc95yE9yPUxX8NH6zEzr1a5eghVic
RUtO39YVNik5RnL36ukWE7WAVMdg7+xyJBCtzqo74iyD9J104hIjJkREE+HvGhixO5KrCEJ/GAvo
MS20SMho3N2u1h4yAtjWNWFSpMLpsKZgdKCcdkO9VD5SuSjZg4c6GEwBgYcygWTdgEIgOooelbGT
5C+D4W1VA5zRzyEE6onMNkNSdRtSCgwd/oVqdqZhNNsBlX84FgFemqY5MRpyL4yFVc9Bitdq8Z0y
DV5Iyq2fpCHohbcp4IKvS167DiwlFMuSz2JKUAJ2AV+HTTCYLvErYtjoVteGyqAyyjpzCh3KWvRm
CCxqf2vkQFlNG1BJn+JTzpdPJRj3MfTt/tMsegK28s8ybQghLZeYCafioyLtC7FLeAvZOSA/aycD
AZmP9ASnhpqBBZoAQhNnOdAYmtvQ2AcLJ4PCJrUWb66TfOua1wEMaJ+LyXtqO/makN26AktShzRJ
iLF4h50Z3RmGWo2FP1dDBPtbS7eINfd+i1DVLntuTKfEOOzo36ipYAQoA7MuuPM1YRygo+zsiQzn
LcWpu2Itrl2wIQp61Uxflbm/ZCpn+IGhjzmp3yNCgFvA6cDhH9NrjUSymD4YWw97azsCDoULe/aF
+aIlEWyFGvNbNnjlpWBtPnUlBjnUEVxAnnbsE8443zZ4hqbu1IwJK90Y6GDZk+oYWdypRRqHvmgy
TIGIaTKd/0brX6xAtMck5rnCABEORoNPq6DVleg3Ysdde/z3kEyp5eGv8waL/lhFBDfOlNVnfEPX
RscJFzhWzzKHv32utDl0oOMVBAFT6TMOtDnaB1b4XQtOq+DgI4lmWLVw3S0GOHU9EvKQNPwNrUsr
iw2nnj6kPzzqNdOVmJkukxjn1oCiI6b1mDp6R7NjypB6k1A6BIWJhzLTvrhRd2JJ4HCkobv2U7x+
OENGxHx6szXc2b4yxg9pZ58DA5FDGnOX8FFCKbljmaY20mNKQr/X4H+uaC4UAcnKj11Mq1DI2yy2
AU3gc/5zPDsekKoOe9BGDaT1zjaCpa6F9Ci6jRF5tGJmNIaiAiaR6QqSeYx1X4n8aLfyQ/L+kMrR
HRYeRURI9C7VEhO30Lzup0IcVVMTaSg/WtyiR6NdUHduwUMP9m2lGUfayOnVUja0rBpZL2Exu6jj
AG7IZXmkvUz3RL4mW4Iu/FXvhZ4WG1fy/Q5VAMpcuQsGBi3HCLtvHuEjN+1v7I5EbwMjdkw4lM7w
rTnqSnOw0ZGaVP418Ln8kr76anSjQ0RuXSk0MCFX26C9JJ393sj6y8uSaTVuMZCjDWtCkXj/xol/
ZOXF3neng98NYDQ4qd3quZPOP6qxe0bvycXe5+5P1OxRYDsfNR9w6AShH/evjRMByIm9swRpSqXA
DynH8pkVj7FCHYREZyJLTQdflUfeh5gyCJ4G/bEjfrpC3CdpnsHouRHRp/BDevweDaobNplwNGrG
ku6/erC/mx4LN6hU5A1Rxby2vE//vJHnqcjHN2yOZJL6pLk3tC3OdDCn3FjTxU8bE7qBoC4jz4Uf
MwuM/xIbWkFgPDMC43PHOd6jWiE1vVwPGgAlFMIfQuD9GBouoVZiDZqwkPYe8Q4MTWQG3A+1CXDn
5cFIH+zHvoLVFEVQ3focwq0l8ufWax+04iYiLCDegCG1DZDrCr93Dljdn/KsfM09jVHyWF9VBl6L
/N6Z0o+2Apu0RcRxY2/iqP2HqPjVQxS5Zsi0XH4250r/RDa9ujimtgdo7W4tD4sdxFN2KIZFiAzw
mXXvVEccnDEtnvEbpK6xDFxmdCMbb4Csx0KtUSOeQIkUErpqx/Qbmu6AZ4GcPgBco/1NrTNuVfLN
Oim0Bt9+8P41zjJpcVv7kDCW30wp2cysX9axoi7VvOV+FdeOKpZMK3ZwJbcLuv2I0z6nNM+DMbqm
RfXTztGBcIOLhqRQDM5ry/yc7wfHYG4NAGCIa+SojhaeDlLxooqvEXqgUOcAu9Uywij4OOlVdwGN
52B3IGlgMrf8tAXiFAAUqfwcIm1D5HHzoDdgSUBl/oCVPAx69hXRnlKcj+81/enKx9iLms1xCOm1
C2SlqK+DtFgLhLAXxSyc1HKa8gq4VTiZECeaSHuLrGzrWQ01GFF4BDsOb/bQQ/tHt6xVpEQlGSNg
TLL3yUzrrWa0xP05uM9aVrDnpn/hLoftgf+KKCrCtb7bJn1xRzu76yX9FVT1V9mAKpnNVyg7BFMm
kDNh2nFJNrwmOQHodDljuvVQgXBKdK+JpH2N+umBaXaK1eHLVsxTOwWZG9jaymIL4ZWSnigi5IqF
MR8ys5Fny7UAfxSh34cukNFvXSwJW4TO5jEpt6UCy2Dy4DS16Fe83v4TAJr/Gh8tgcznd4H2ilgl
n4ntya+OmHg4PFvvPJrifSTJIW3VE3xXfbNgiatUEpVOxOIKTygyYvJdsDj0J1WVd5K1EJg1fgn8
fUXs7rSe+mI4JojOMV3R/jcEmgBGL7ZaXU2LHIpOMOuOqEfE5g9bbSF2JtszOQYuJlmCdK69px/d
7sWrKtLbshl/hwthsI0DJgs+xVIPx1bFgJNkK7aSkYrfobpgZbyRHL92VH8te8bIfrfiOt2bNiHN
U9xsZ1t7k94YwdzNlzIRyWoQ/LZEXuyLSXsxS++ad318YumODrGkRShz60FpF6vrjhLvLBoxxOCj
DizAC2sUoeQlIWrTafvImNwUXvwcdSRweslSMUe/MWOZweSe79thpTROFodKVTduRe+8V/bMXZTZ
47ppMWB0mB/STFCpMz6LAmc7Gchp/RuxzosZjUOIN/cOGgdTsic+XDjkFMEe7jw0iYW8V5kFAdyJ
3gmiqir3YqTwTF0Jfa61mGLN5d6XMBOHacDEiYbcbP23TG//5VK9ZmiQNzUav4bREYxxs9mR3P5Y
kkY9pi24rYjIvqKnOhmH7NT3AsNAc6cmJQoPJLTUnYhwtSjf9nVYLv0TtKJkawLQEg7S0GQYMKcK
gpAYdiFJVcgfTMvDVyRKdp4k2oUVNLGV02IFjbHhwQWxhoe4LpmOocjPTILKZshKouTQHWeRna1G
XKsSMJQ+4TKFTIJRqZYblr147FgXRiN5U9XKHsA0xF6PU06XmETfksS7eVFg7CtGEowlOsFgtqLI
FC4QGtjmyjCfEEDER4BCxdrO4+eAZmwDZArNwKTCwGbJZxCnsEAlDmlu9VhASISLerxmOmpafkzM
lRzzF4PBnpYwxs3gbq8gYI6Pddns4jG6zx74DAtesaiBOMIt4kZL5zdtWzQoTZj5GQ3cctqRe6N5
uP3bX44Gb80hmeO75UELCuM9Z668drDOhEKcQAySTI3XPDUZJenPk2csFjtuJaCEOOW7j3zuz05O
TtAwrQoxBWcGoSB+bDzCmLfgzy+suvmI6rbGEF871S+UR8GFpkehHONbx5HY5OxXAw/JZtsurYur
HxKf6pWNKFJhFsZulnJuFkdDm9Fypr/xgqTWU0ZwhAatBzhMgMKt9Zi07n6uG4KPRx5+CdAEAmHd
0XWwS4keB6Jre8W+zKsYo5UukoA8nqdd3AyfiHzDbmDb5zuyPZIhemqmvAhdPg7HsRuPiFTRadop
kM8I5NGEjt+LKVImAjgS8wu1Mw+azvKFCGwyLVm1YMDvm4Ms+U6m9h8KuJ65BKnHgd69JDwZzoKL
8MzJvJhWfk42gIg+czbTr0khH2VTEDpkQK+F6NuEUowBdJ4e9Yru7rIxZUXocdBknnmFdbnUxh8O
oVGH/hH6j9hhMSfAsVXPVPw2F7Xb827gWXJt9FQoNC0WTASmxSWcRz14yJyx2REB4dFLhnERILlK
oOdkWCkBRsQWilbV2k+lLU8eTsy//x1nSRUDD0Ip9abJfLE81i1ocRZ3fdEenQmvQ1DmT04ibhl4
A0omtqNsWcLBr43QCFptO59mRvKQN1mKVQKthWCV3iHLUTgw6YMqlySTFERl8UYFVZ66oT/iUiKA
iyUqD6/YzoN2qHABO1U/rGKdoh2/iGQEX9jFewYBWMvMKx297INLTvMIEuRfgl9rQpIcRi7yg5R7
b9MpI92yxQZonPgooWqbT2RBoWL/0HJv8MJS3ZV6pd2k+y5iAxNQhMqjhZFBhn2+c21edD2NtvCK
GJq5T0nBQMj1ahKH0fGBe272esdNPiEHaXztuY2iPMTHhBfHHxL4EH25qXP1U+eSURpphWnMVhFS
TcO//m60JBYYmTbvOh92RF0hgiB+YIG7ZAf1XOMpv5h1cMhgo23yDk0znyYOky9wdY/+aJOP1g80
W4pePnN52hhhhoHDk5I1CWqNcnR3TiIv6MK08+C/y0bGZzNTzD4iqAmZRJSNC+AcuP9hDfKOnmq+
4uApqSAOIiv1wT64+sXRi9dZ8bnEpjqgz0j6qx3Et0Qx4Wj0Tn8XZvGqOeYeh08FE4CNb/1oU3et
h2qYMddV/2XlJpHuWwMP3WypPGwf/lg9n/TMEWeoaXHSfcdOTCEXIYBLE37VRCloxrUgsG8Vu2SM
8lqeuH/OcLQB+2Sc1Wmj1s5k/yoYrockn4m+E/paBjXerLS/lo6zH2WFxbIbHgEIEoLjFvPWGzVj
H6joVHeDOtjlyCoTBYDlPJTt9EdZQlEdU0/hFY1vI8hHUspha1fYx1XaHxMVR2SfjGHXeifTC0DR
GauqNxFG2M2bWzI7nqsWJ2d7RQS3rWHybMs/W0IMQ5AlJsDPBWZp+DS9uk08Zebr5c1AokNELHYW
yx0wolfaVpEWsM2IhwntJLi0Hke5pcXzhrznVdN4EnaElh5K/0OyYjy1k3ewHNor8idGjDxV6M7a
by7SR2NKdgMf7C1Uwz1AMLki0JZnY85DxmcWVjEjWc3mwnSFnzIP88iL6KOIq+ItAet1Nn5yXGHJ
zc1bGUjuAaJ/t3nlQNKUvnlpmuya5S3fKuHKDgG5Dgge5VIGWDrjXjfiahfUtE2bk8WJ6UsU5rhl
kgAY7GUS7vMU5N8TYG9wRM4FqIe9QeaEWooZ8ZocZrRNWTMz3MeC4reHxJle4MtgCYR6E4Mc1hDj
R34I6q9aQSn9Lg0BKgRM+tWjpYOKSVUw+Q3zqOOYpSgicg9vajTeEq19ZG9s7kwpAGH4DwFjJ0Y0
MdNak91zV90ru7s0JMFvLF0iPiFAgXXnN5FMj1OlQbuh40NYTDuoWzWIkyndRDq4Vps6NA7UVdf0
ky66I1Bm1lfkop41J7qilLpbSbyrMpeyy53fO97oKtH1VfDuLb2sgpmFX9Re4ttKt083iDbUxlha
1bbJXtt2vsqc2I2KmZQ5KMDGxwYIJccEfnHgHi0rxCNQFygTbWeHIxkUHIgg/9XFtoNjjpfzsRGK
a2y6tEb9kWrWOc0LAsKT4XnuRXm0pTp1kwgObub9J22BHs6g0C2YleOh9PQ1AhEiFuPuzcV2fCkk
96+AcIcBbUSSF6Gvia3+UOqMxdMMk3sCVglpJfJizb47zjn3ong1zRHD35pgyoYwx6zmTEK2taf/
haYA+jUZAScMgKXYVRYksLstmU1p9ejo+d5XwRfF2bwa3DpgS1IgNqLoWsVy8e3Oer2FHcNaT9tq
NpZHMuNBq9jmD8QkbZ8q9IUq+BhwYy8+M8CG2IRCm+6pQ5RXooPhMsJ56hUd95SnPSrw++6IDBLz
3EKwbdBrBUfiNlaMG7VTY6u3OCYWBFQGZarnH6bZZXyCDiZ1MFSLLAK4RbhLzJZtIrtgXQRtgtbS
2VvJ3s+RKhZS+0fmybiqTFDQwjkx3FlYStxohA73q2GoHozFn5+WcBIq/DakL2Wn1E9fefMJ74n1
JDR7+z5gQzPKEdNyYcDqR/pA+7GJIk5eUeWYHcc82bEcjTZL4geUg4D1OZBLYRenYrg4i13fnX+K
1LhwHk9Yhk16uewza7y31plxY8XWIenoLVtDYGCXkqq9oAJMnnw7ruFBlf9wSD6m9UKIbVg6yQkh
UmZdpSZufTvXW5KlWTvaTCFzbc7AGtwLXfuNAIo/MpE1pLcrWJfmGoV0y0TY6GG2Feu5iZyrr+Ph
LzJ2zQU3R5tA0tVEpHZT2VAgjv7GjEDGUUKdhTPA2iazhw7u2Sj8r7nLf1jBiFWLqR0FyRLWa5Bp
QzlOeqMHFqL8Tyr32RsBn3iYllcsPXdJ8hUs6ecgHNjk537LMRR3e+FamOsYy81F/cAYvJ8cuQM5
jrbHihC6ZmMb/nSWufVKcAetS/z84EMC78C6rgg34wmZGUYEuuKqCcpQLI+rLYk/1BmpYbIOkZ9z
h/YRiHm+ZzttXtwYNICXcHrjhGJbEt2EaaC2WopT2/9W1nhOlnYVWlcVegRjVbo6ZXP+m0oLyCec
ZUgzTRJdkxrJNBKX/8Dx7dhnflCYIVEahk2PrZAKsmGaJm+jEN/xMivgOgK1iqJpEynJ5iW4mil9
K7If9j7ZXIQBQGwm//VbxphRj2zCAhTj8TgGcGYFANLhjIVws4q93b9FKiU7JCNqLoOTIdOg3EMi
PY0pZSlOPH5eUDdRTGpS0ZnnzB3ule5BSWgVCN1OfkwB66h6wqZkBe1ZwzuxMLcTzaLw6d1XyZKc
Fdk7aZFmO8b7YWDr1SffE8QzIs4xV1ge7qsmdXYRbHPg1OSf1ChdVtqU/cra0zZJ5e4Kkl4rcsiQ
3Z60HND76HR3rgwOumx5u2xj49bWv8kDoEBjQ8+LAn20R9QexKosu+dufinapFvyO0nsAwA02STV
16qlKjOATPu31kx+ukQ7zXhYUKJ4v+ViguWD0LUdAmO7Qqtg0s6PXA4b1r4Q6pchsl7+s8ubei3s
H8RML2rQzwD/INSV5Fp4fvzFSo94CHS0ovuECUCpOuZI7WWWbl0VNJueIDkc4iCjAotIOctFU5ud
GEEt3lUeGuV8BQmlJnakvZggb/laesGvzXasFMZ2aDsQmXBpsh7skU2alp/H7n7rwfNEGa4CGiXw
q4H89m39o1GxtsPjRnlRB6EYkaxVrvtNjJCx7d35bZboBEamXFqBAlaNgrCb0vjqxvYhQopowBs6
ODWqK8ZAGCiN5DWC9AgKk2Q0ns8mYv3STeNr17NGw1rShHckzu+lQfpU7njZVo5o97yRseuk20dm
8ek1FQBoRxzJPNBQxLvo7W8f3mjTE/Sfz7wD+WgISPZ6p37Y/r/yqmFtRn+zxqo48v+BNXD0KsLW
UBjr9fhaA5ANhHFNvMzbloRrIXZwDpVFsEvFUo2kHz2H+0FDy4q3XuAyRy1myUXdalLMECSKyWtV
zH1yIFLutcz4RCQBcc+pb3cknk7FruH7oThM1vnkvge5lq1HTr+q159LVf3Xc4GDovVvyqRNB5AE
vxj0+XTxrWxZRjjciux2LK99M+06CQ2/fdRhf/jV3WyZr+FU/NCqDslw3/03K5qu2cyrneSouVSy
Iqba+0OEjpsaUkmWzCY5fx1Ihe4q/PjXjdU308L70C2goEVbrIjeW2mFpe3lRbfEMhqOss0EFYSF
rwDPhywpa0FetJX97RjPQ+Vyc3vNjY0WEL1uuKc+wF83Pvu+u43oyZFi095lJVD4oXzxvPHRbBwM
6G20wFROQ4fiuswSHhU93+TeHGbaW1GWT35leEydAY6irt2ATjmJeUIjY4W2x08gC45VKc9lHC9i
S/ggWdPuVZydAkVRXFvm3qzlgKyMnrIJwKwHZgnGxnnUJ6Q1rJ+POq/9XLhHndDcbVCmTNkNZr6W
lC/AQr9RgXG0JmCKyIdk/wpXGdwvwUqkb4QpFG5WQYxONZCBY1Np6yKV5x61XNun3UELhmVFxApG
Gbcxg2sOm1fsgBiFhki7XUz5T060e0/AnqzmiB6C1JHHEu29bcMxIvOariKQLwzgmZnOPNa9+y1b
3OXWiLHakcYzTgGqDEJ/VSbuWLLuuPBhX+qKKeL8HJlwu2sn5oJleoJL6TKwQ8Y+TX0xEzTwQCLb
u5zh4wzjfE1r8VplIfvR/ICfZzezdTspMC66wcjNxadArcLl6vryVLTEOWlzsRIjnmEMVODbO9Ax
pper0/9wdV67cStRFv0iAixWMb12zknJ8gth2TJzzvz6WWxjcAfzQqhl3avQZNWpc/ZeOwfcQE+p
uxbI+jeIxln+tENdUj3NkGGD9wUOLGLegeiI3M/8S8T+n9soX6uSBGRHo4hhHyRhWY0Bgn627VrJ
diFixkEGB0o3a7+EnKwtiIdsOYzI4juqULb2REd3Pfr6El/kz9JvwyU4cdreUF+Xmo0cIBLt3qHP
dLBM/az8FQ1rZvclkA8M/1+WRN5SzAerymhujeDQ5TCeJH3CICSvZmrVFCdbDp+GTQpPi8+NZJYR
/mn5o/TSi5W4wJHbjLp5Q7Fnj+JcqK7dOFqEkZAsjAjO3xKpyIBJpfpZzKJ+NL7LNvDVwjLBz+RR
uwycdpW449qY0vEwZe9KEg7QRfyhsRrcrMoCDGaDTpHZnxp3D/al9M10ppe6J3XPcPjGkw4qn0Mc
gkZ735FXxwn6tVHGyzRVYJZjCp28aT4I+ARhUF1DaLNbtoS114v3wOw+urJkbKdDDvQ18B9gIdYd
4CA7sN9tI/0bqOmTHnlAGEhzSfL+CghwyUqRbrAQeYCjWGQJwOJQj/LdBMfpUbQt9Z5CtqwO+K4/
TNvszqgiCIZo6Hs4ZDtBL9nl4BBgFyowDxNsy6AOHx3aYf59XDvw41hSM+rUUSOGBVYOK/2ioDqg
JBs+qKQwjLGRFT67KUGqpJFgnIMpNCKTFH8ZvLFMhcDXavUx51ZplowQSfUPEdLspF2UnVLp7noI
QxUzLhJJaft/QcC6WzGMHdXTZezKeFGN1bjUGBmuvTyH7JpoHxbupo2y8y83oLwmAuEcOLBucqlO
Ls2UnTkw+p8UAUZsxrSQXMC4pUuRr869h8y+qcCCe6m1tFyLSsPiBgI3JGawaFdzVG1NHrAuxyuf
WRY4OhtrIBhQEjbhNe0yhAQ+MQPMxOaTnJS/oQxeopZb2lJzl/FIaxEi9/wf9EhPV3ZJoZzXoKSS
edfGVRgvEYXOkRA91TvmfvYeeu5T7c7i4xvTm5DEDAiVjutuCNkEqk6IeuS1v8FB+ZtMK77kTLpJ
/lo2QHy9Bl9feSQaufCp15EdtPT1KZ3m8jnVOCtpA5OMNgoPTuEyB0tG+r7qNzYW7ZzWw3nk/L5D
r//G4IbB0kyQjOf4i1vQ15egMakC9WWRDhfMKck9nsI7lCB1kEVEysNlcIeH3YJFKbXwGMRjuhoz
b8uZwd4XefijR9wCt75ap1V8HmNiR8oq0DfoLeyjnkfedlS1tshnSY8mP2IjyLaUm9sia9YYDE/g
bwvix5awWy4JwsY1fPu3zoqJbZnxPea7iStsmySs1y4pLY7fA8KIhmuItJPFqPgie001Po+jNa0q
D2El4cS70BfdSmFTXKi05EEP00camMyCYdw7gf0zSuROgfikEYTca3Sm8wCmZ9kOw5ddbD3L6Y4+
cTg9zfT53n+o0A/vdIJ4/px9NsBMareJHVXkr9CwaaP3YQoB9/SLyFDO0m9J5BkQVyVOvu86ZDYM
LUFfdu3JSeutFqXR1sbJhtDUXjo1zHEFpeUFgjiH+3E1k4AdWv0034P0MOZvIeQkRn3QvSBmAHzE
RNYGcqVVT8P2tfBEtlUQHlSjH9H3ZED3IvIkrHgd1h4V6EQ7diA+NFDZjq/hEBl1FRAUSZ9mVheX
Q6k2iWCzjxznXFKtz7IYdSjmsUDRtfc4QDHLMHWelpaLkDVg0WkYJUBYhyNeHMQVBrWrgOfXej8z
9D9LpVmfmF5cROOD+9c2U/neMF6Tkb0q+9HcJoSSLcIJimsb3lJd0d2pCKjjMbwOrQnNJo2Idm70
jWv7L2kSW3tZUN/k8hdEa9oN5HRthFKwidpwn+IVXUfl2hiafLWt8A2QXVpCzpOkXMIMjGJ9k/rR
QWvCWzK5IbtjNM8recMciz80djBxyYtfcEP+JLA00dlPG81TyZGfCW2laWQ7iw4+h3wMKbAj6kHf
1UbRHVGebDM3+13iVt8PlVz7Sjw7mL9xTjwaKrxNzda61CmwTa39VdgrCLTM1isbqghhL+vOhbiZ
DBTIUE7HxZi+MkfDpz/PMsux+qrSHDEokFnKKKoTCeWqCQHzivHLMTh0hXijZsBPM+eif5pFlSHq
qkDW4NHw2gKhianvTDbtvMHZkdMEX9eEpyyjiTkj0Fsy15LQO6ZUmljykQADAgFZxAmMRKIlYkK5
BZKzAThA3ERdIB0U5PRq+bSZCPdaFA1JyFOdEFI9QrvMbb6ZpKQy0Jsaev6L76b8iLpkijnMDjvd
rXHozNFgAd9tIWR4xtuSFGgajdj4o/llvqy9A1iRB/fatNXlLafbR3+pDVdoKPpN0QZvbWXBDypv
CDD0OYQt1LrqMkH4KFgVtB6BqTscS2KA47DCiKTWQc1YwwrICbH75qzXxmfRcfPofNkEz194xLdr
RnVNNJ3gOItSLG6qHyJ35LpywzMtZRvdFIQTj06eM7wKar0lcv6AROnyYTBu2HrKRnkRq1fced+R
VMFe4ZviLGxsoW51G5qpuA/73rlGsTy6tP93OB4+NaRjyIkcI7rEtEGWBFSX4F4D0p0FI9shDm5C
80210zKsLdXsGp2A3S1ci65KXMNxzyy2GhDLW7PLeV/dOLv3RK5HTad/dRw0aR4BVqzAnCpiuJex
Ku89tH2qp/ieq+bsDWN5LLwGuqtbjK+tKjWm+/RHGNUe2GLLneZpeErQCY2iOZInmh/cTGOC5BtT
hkOvIQijGlISpZvoO43tcG+60zCfKOOdNJEXZE334NRTIQvoM/iDIvxZxj0xar0arhbm9EvcyJ+K
sXiWnLiXkz1he7/RBfr70RxOJuj+GzOMr8IasNTMrzoTgqZpuEegX/q5Dl1/09HZ9his7BoM7aQ6
Ipo0C6RZcL2hrIfpmg4ICsU4GtfdpGWHJs9rAyWnn+yQxLsbphgjqMMyv8j58vyoE7p/qDrv/N/n
K02lW4z4yS46c8qqX0oLiw9cSLYPhC8CEc5DDSiJYh2gVKfQ8jdz5F3HgDAIXG+fNFWwLV2qB1To
WFRBQqxSYbQ3BIUO1le+DucRExeSrmvXNNaU/GINfQwBWwq3kCaTt9PhlR0GZ9hDSFjxPKdfqP5Z
6xDAxcTPvI7phF5ezufv2jZfjcz9WYXhXP8Y07tMGBjoIg4vKium94zVrSeK8RH2tvVmONunlI/x
ZniXYDme/0nuCOfUj7C+oECMD5gGW6Mws4NtokIksFi+/Z+XbHsXrbTfq9bo7oQ1SV9kD3O+IOjI
94h9vnSEEnJs1QX4Fxgq8pY7f0CmJtxjq1k+pL/GvnRSAsUYvA2RwNbRy1y1jw39NY0nCS4+dQ49
4NkjUXbJ2SXTMCyFeRSTZx554vnDDqy7YWLbx/8uQxc7xy5yEHXZBLTjmaBH6ahmjylPPbK4JYbc
tnZumRqkGVb9LrSy5K3A3R57g3wMvZ68AVS5qLiXV9dJgotldO8kZvtLSycpomq04WFCYrmDRo/H
aXjUo5lAVR3ARxmRfdaMHEsvZo66cx6FmXqwhyPvj+DpdVSSHhR4GQj/MfjU0kk2k2UTLmM63s6c
pUw2upE1oMVuF4EL+ywiNkKnSj8wmB3yzjW3MUaPVRqE4jPELL7Is5RVCpvpYnSFi76uZnYV1vdE
Or+fDA0EerPN9y2Mc4yqQApsjMS0/kcXyWVsmNmuDES0axuln56Xhpvo30fPl4IRAOTeYidohu20
3nWRQqFEdtPuzR0D/+y4TLtMpA+rVtVkCwDy22CN0BHTWD2hqVWIJrot9xZx40FbtMdUmuX5v4vt
cVOTmMbvm+2FIwUakf+9+LM8tXf1c4VueJ89LfIoY2uORtAMLCXJcZ1nSspLaka8TXNCs7RukZZc
4rCdf93iaPmMHBc67HfCOFCMI41KgpOV1jss6f5OSeCdJM4SrPL8sAszcg1o+9UuwAjR52DVfYMN
wgTHUhf1fUyQ32XFmB76mdOiWd4XFKFiK5QjjjCYBXHFP4wCcsLa7XrvjY2djN5pbO4c2NCxRD3r
BZIqmNjjcfQyclU0mrM6zPllbmbx1Zb0ziZmDoLd5jlJKMPmkOJW3gCXPCGsb78NaZ7tVFn3XJ9+
5AYRWrR09IfD+oY83Vmnw6RtDfNi4x9655drsWQM/cmkl5tG6kMQxYtnNcEuobXojks6p07m/hr6
gJA6bOMMF0ZGhZ6x6bJw3HdYCCgbAo4xaZHPLpY9qB/kdoNQ16LI4HylVOIptj6iFlP0d/Pf4Xnx
dSQ4bTlsaqVTfsxm4c6wzijqjb2aPeC+R4/2CVkXYgJUi19lEzef/xaLBPfABB23U1HyzgSGPsFM
gSlRFKz0qSB9eH7n9aluSagigE5JicAfK1F5ZHZVkbhQifcYZxLDL5neGDSqdcYjSUUEADIeJB7x
ODtHWhSsnSEYjjq+m2U/d1xrxrNITdwjWl/vKAxcr1OUDavI0LEIx+0DAXmAyMz0Hyjm9sPgs4G7
E2D/gMQMV7PDo4aqom9tgG0E2FkXqxLV/d+lz4traBNKBrYACUB56+mB3KJq0ulnh+62nqZPknHn
hB0v2xqUfnTK7Fta20h69ZbUOm8qTlDUclayYR8VMnnnjQoOvqEFGzwB6S4p50wzqb+vVNqYR4I3
p4WTe9FpyCviD0f1GRc9DUKLKB04EK+V5XdvhT1n6kzUlY2SHyKs8AqyparM7LYgBfIXYTI2YrIQ
Nlr7bpNxKfuOzAjsID/kIK1VXRfJ3myi91BOICBG46USfXhJuIl8eC9fU6JupKAXe18w3XGgEn8o
aqw10OZsg0xu6QPYPMrJSTiIOth6IeygNOclhEDwfeSKqUEuc2Ar+37iDITcnVUb1CeY4A4T1Wis
Yts2b3mp6An3NZhgWLvbFiX4BRTwdMFEws/S6n9AWE1rbAgIXTgirBiZp6cqKNAl2QAkn3CpOHH8
G209HKU0ukBDj+ZrBU92CUYUwdiYxifyDNxtFdqUSulwVAC41jyODLWiZrzEzjvmxf5MfIq2THpk
ommsiRNPYe0G742ea2cK0e5VapCsy+LejQ4pCgb2BmEFJqaesY93Qwvh7nnbi4SY9t5pfplaY76o
6E/fUvyaNKYLxy+h++CVMxBCsk4E2OTSiINuHp3LGfCAD9UABjkvPjH4hXbGFdE4fKXpSisR8D9q
nCC/KoHqPJf6AgXY+NNC8mEAFFxX81FiaOFETZR2B27NZE57awXzmH4fpLF+y7Tmj0iQZRW+FKcq
zHUqxsp8Mcr4HOC8RpgFtkFhXbVLE7eHO8QHsAHZbYqCZK2hsEHpj9HAFM1fuyDtoOG3PI96lp5b
iBG7KpWPzsB2VFcZfqG8Iy6tl/vQIh8MGzKNvA6YieXo0GFykzI+czHRWuG6D7H+g/ceF1jISJyb
qWGe0z2k3uODL9Pp6Fmj3GKeJDRQ2JBFG83DQORyBA5a7RTIMZsXB9qgej2eBkUFFlkekom6+F0b
bPI+h4DnCtWyFm6ogP8aInQJr3PAlUw2XoPG8fYiyGC5k6BMUdxjgBhrjNhB+OlDuHjJfRrYFH/2
3uZ8stQ7KWA+cNHSaB4Js0JHjw5R0tWpXQ5cLH2aKxOc4tBNRZLohyGhQ15AVRsCwBWCluBz8R+D
KV6aNc+BkyC18N1WHJ+XwRg5f7tpRhPGpUyORcicvtLMbaD6H2g4MIdVAWuIa0JHItQU/Y4hDmQh
u+vRGqZTP1+GxqkPDa1O04POwDnaHg/R3NKLZXSx6N1ZGjWRz2ToykZfLwbdAoAZpT8SGGVn3CXZ
IUPrs6ilpfOQQmO17LJjk0VBQY5lsk3qeiJYcS6je/8G7IeoRV+of2efmvfyLQN+MZsa34EbmOdO
WPWdKNHKovp7LjlDUB/MtinXmUiu3ug1e1P2NAaDarhAMUdPzFK0bRrH2WroXvXF3D2mHcYoxkvj
VRuLcdcSYVGiB3ggASc9nK+CT40Ovcoya5uV1iIJKD7qLmpO7mD1nMWSl5SFZ4WhqX+noCk3STUR
vhFZsHS68YTZRdsWXm1uMIDYj85hgZji+Uxvhhw2LcK6LSPcGsS4NGR9q6oLHplH/VDjLs5JkZlI
qT7VlQo2cqZf/PvJh7D/OcwrIPLd22QSHWaPHHBARwSAduYST0MeXEaY3LKqGFb6/MgIjBy7ZH4p
ky7YjlpYgtp1vSMflGjW41VVZhHYC1TNwqxbKj4CN0jQQLvZ0BQMCXZE9EgIU4HoG+dzfGLsGe39
MvvIFY3KIXCIryBm48T/keNvWaiLbidkeCfNgBkofXdwyu1wCyYc/cHgOCPK+cKb/HMEwcu1klPX
f/ZTa1/NnP6FTqfSx6h3fT5ztlGIVWQ39tnrVXYIdOOtioxDrw36R4+gatO06gUTbXVVdKoNywLz
RVW64EcbblZCWGdZ5rOKF69IigJZpP7PlIz3jekm087RoYKOPLA0BKPh9PyoDk6D9TV7gUgkDa+4
vqyboCy9wZbNYAgdh8QTyHz+99PI4wAzgV1LBgDe8WCuo7hKibgGswqlO1+NurYlY0BerIbBGCcF
uYs6V95EXW5GDmdnumjbuoyKUzRzS7AgeEebYBFlV5Q8sC1WWVfF4PX8+KyhEWQ5W01ytF71vHOO
mH5IvKGP/Tl29oq9bp26xJc6dKW3bYNZoLKKgnll6J1GE0SvMVXdzYly+NHU8qBX/e72vJSCmFs9
/daT6a5Sm5k3xaUrhlviTd6RfCs4VCZKG3csjqHVHPPIzI5V1Lp30+o3z82gn8py9e9ebUm/hW12
NTRuB9HE8Wtp2rwZvuGs0AKrLfzPeC9dE0ozACh0zeQ6VFW7dIrePBptAlln4Kme8D4d80IwMndr
ij/oecgljewR5ZP2SfeTmYVp+VuLsKull2KmAr0/O6kq//K8WFL4l8ZX46GKqz1DV32VFxV0l6iH
+xmSM48cLNLuPHnUErH3cAUSPdGi9QVVCzi3wDMdlWJaab6rrbUujB9SvSYA41B4W+yH0IIapqRg
aB2aKUUZU0LHShxbwcgnEuzVFU2nkXQ0bxOMmkXCEBkkwXxP44EF3AACY21RdlR+VR+mcEhOw3yx
2uSTRWFgywnjY2Hn5cYtJszd6DBeR6qG1mwZkQ5OvSn61t1hu7lbtfCOrcEJUCG9PtR4Txfh/J3k
LMIr7fJnBmjuaMo2eAlxmy9LIw12XdcBskE8tUUyhDJXt/Gx02ra2CCA5lyJ5NYTnkNMtklqpkto
j1cnN1dYlycIKu6GdhN2+ngMW0RbeajsbRMzE7CSGsZalb2Xbdn7e9MsHHQVJMKlTZIfEYn5q86d
+qXG2WlRtE23KeicEgSWXtLU7O7YnortjIZBOmScvdC80+KpX+RELyOMkm9K3/4zxpvUa0kCEM9l
Z4WmpImRs5eRlAfRu3+jUVanJihtHBfMrZjvTvvMQ2k2pwqvoOuXN1Xr9lbHn3morADYBQl0dN61
pRZl6TXzSKDVIgNgV+U4i+eP3tLQpk2ZBKvnSww2rGhZQJ+3QVqBAIk8qYyDYWtha+JnImM5od1u
uKu8N9UxFnaOf1oihbU0tNMeMO3Y9uSFZRf0QwlssUux2UaDVt+6BqKY9HF6FI37LhVlRcNpbyUm
B3XCrKhfSqOyTpRr1smUXrgfiBi3ynwXe254myBbv8o+YAOqI20rEiSDuZiqox405SYITObxjrVq
dSP8gYoUMAUCzctIcHFk1do6Nc3s1tvB9rmgak1BYrLV04C4F76vHy17ik9aYAE91+Z+6vxbhphO
TPaUlSYQhkytrF+fdKUy2ffuQAaTMNUJLRicCVv5Z2WEzPZdpsWoUptyvCmidK4xwcKmRvVS9Uvb
0KxdErYXIVI6Vg3fAwMhQxdOL7RUpDyM9bFIIwt0pN5isrjrbccUdO5qcWpZ0DHRLqJtXtzCi1kw
zR+1NfPZCaHJ+T92DMr3nGtB/T8PWkZWLScaBbhfXH9bOcms2XRJGRTMLY+D4bCpsU7TTAbXKKef
4wRW44mBag33VkjdP6aeGRyshFLdr6294SffJdntvhmhkwYhW6/NhFRaS+Tu1SBf9OyC9n8CUCuj
A8ygpl3tospBGJ+veo4uhye3zZL2ZzlVTApxY6/r0mlOEEffAwyQl2i+WLV1HVSVHUp4ItLvt9JO
zCsPQA9iaG5k4uNLD2Vt0XIsrT+1kYNbiEkzHr9a7BybJOMrNb2dyDdr13bHHlPA4Rwbob2Xkh4Z
zCefOah495rUvwFJCj+Wkn7zsawIQzEQHWzSCHTW04qcjVlwblnXkuyXDd2jEWgrl7UInet/L9NS
dQcFmukf+SzWO3dbMMbFyZN4ZGAts7Yp3oSB9tbUtHHdAmnhDYW8r/TG2QI5R34dI0vO54Kii0sf
FAEhRnAA33R/OmhBhCoseZkVqxcM/uHteYlHCgIrLuQRT7L2NhPZU/2mNXbwBbCVEaxffxsx3sRO
i82dgKC/UWob9D79IxhXUASw/a28DG+mpbnlmngij/eloOE+jW138L7LPu8OVdk0P5hQ86w6P+wa
42mReOmL6xQnSw84h1fZtPFiUPieU1Y74oiqe5KtBlvM55RR/8x1yfvlhg8nZchv191rHHe7bNKA
2ZVIApzArA+tQ1ZCUZrjmWOXv/EVeDjPar0DonDMODZUQ6lVP0j+7PYe+qpryOF4mSQu9LRBTcc4
9P7SqUIz7rqQ1lg0WYzRn4kucNAOtdlFGw5mr5dgWQAta1rCbIhqWFtoyjgpDaZHKqxfmV1ODzOU
FzCr6ipQ9guouP9eJRhkiaDNNzp0gh9T9qCFan+Sk0szlXDjjRxq+5PkgQ3sSfONfho2VfUBBq9b
56Mt4btDNdQYnx+hGICBZebZhsmn1MZyT6B3tMpY3zMoPy8aPqjV86MwYlD4/Kin5Yc/t1+rBply
ZIbG/XlRYYVi0EbFNH+qHZzkMs9lK8thSFk2R4pFUovTSb+F7NhtRMTdkh2carkaAQ50Ojqx+TK5
AAboRTdLaop7b6X6RsXM/+HY5Uh0sOQ7aAZOSIzsRaRANFh94O7TYBI4aTgRNL1k/qv159wZTmJC
0KkMyqGhJWcJqp6aq4my59jjVvGrBfHoEwbJBz5jkgNKEBWhSJpzPFJ998zndwnY6Y1ZomCXUFKw
QtjfJRabW0cpXfh/aD2G9+eFsa3aBfMPZGfSvel/B7JvN6Hmd3dT4kkM6NjfUS1zupyrsniAr5IL
8nD9KP0do4Wlx17H1xIzAZFR6nefW8Vrp7Vr1HLApxPPhR5mWRu8jTcT5ZmdkNuLWnY16e73UKfZ
Sdp+8bFSLcUUglXnYTX8EYsBpEM+PyR5XN45XvlfXUc9VsGBQp9Qb22zSN/KiMk9igOBjDpEVAiu
Qp+aNeltmBZqstToMyoIMJPJfeqDLyDrRy2TDtxgh3JwDXnVPA0F+vPYLn/EuNuWMviuUDOTGIOE
qa7umY7/91kHdyQXQEPmAKC1rkK8VVhslBy4dOcXtmVkuzaqU3pv3rob9OhYDm6Emt5GaNyzSndF
eqTmODISIlHLd/fB3C0TU5DvnhtHHSJx8ai814mWH7qkH38oPWuWdeoy7qC4iDVIzfVELHtjotOb
FDEWA8byAxYsoq+ab70EFNIPbvVqopaEbJIeDZFqsLjXVukTMqijBxjHXLzamJPWUUMey/NlZ2Qw
1CrxAoYLHqLDNN0MBuerLLprKLv8va+LakscJzLsqoleA2f8JWthXurYTBf4zxSB3LibMjQ1u3xC
srdq8yFZx6N+ZhaMM2Tui5Z5Xd9nkAznRj6nmX59HwjcOcAmAkwW2nyJ32g7IkwWaaq1pFcMI2BB
eqFp0pi/9Gj8oj4tHw2qZneqryx3xQ6AZ4qUuKivtc0Co01hsU0NeuM0onAsz5BxVXMgA4aMC3Gk
89xPznukyXM7WenvGmqWr4wNSCD9Qd0uHogpkPnrKK+Vy0TBhjFwr/JZBlm68S+Rt9uupGjUJdMH
p4qnU6dsTEfznzW1h2PnABmSSOiQw7bGppDE9xYtzsDc37P0OIeAMe/Kn+zuRadvU2Hi/WCIi4BF
YJH368g40mJJ1xNu3NtQfDuMwJZwQvoPigDY1LZdqq0z8AaHed5uWiMPzwCOwrNDQmO/+O+1bKOX
iqbF7vmp/z7//CgPGmYqGlglN/X6DTAbE3eTPl3+u9g1oG3b8v5Emt/snp8PrG5gSCC+daOJtd1I
E/o4oF4+jlZt7L1WiQcM0u6t/VUZKARxEODUrJrxxl+aaZ2jJ0SrMaD3sgjrb+OGPzrwSCs/UPFe
zLz8qql3mL52+kBpARHFfHied2ZzGH90DEKpMwTwsdx9ySOkPIb8k0t8Fb7eqjcipF+ysK93RHVO
dN05ryLJV/t2sDc5c1seN1RztUvL8NmUKHW4HyOemEcpteYee1vxDp+6/V2MolsaEd0EYeXJESkF
t4MFF7KjV/e89DqB7zUCW/7gb7QF9m7eumd7vmidXuiroTb+cl+qre8bub769y84pLd1T3bmf18N
7msCFzBRhnR1cRvs6Q8ND2P/fPW8lCCjd2yHBTtNTsIvwTuXobKGoyVI0VYS12WH8xf5QCUPtM3v
deyp6/NTz0uSB4KHH9zO//sH22vehFVeqwL0ttMEwVmbpA9xJflwprI9dHqn1vx1Jwot428fjeUn
7iW6/5Nv7UszTT9HcluYX+bKEnu7Km4Uq3SGbUM9atlx+p6Eekcxwx2m6cVbaGePqXI2eVuMP3uL
hDSs2gy24fXtYdNtRhy9L1Ofs0d7xDw/q+soO6KSJgrLl4cmKdE7Nom2SMbKI9ytYkmnV/WHVB9O
YEbW7PwRmQQcub9wrGbj3Zw8W8jqQ9f1veYDz6pF/gKRpV7KglcgRxl6A2pihD5hGVtElbrFkb8s
dfl3sD5o/XM0NexomzS4AKkvkSarSCKY76KDNJBOa3p1sGf3MSMtEiWTZF5T0ajatBGq4JNjhY4l
36QdrFobVYBECeKtUnhoGEGnaqNFX5JJ8E4SgyzQeO4RrawCG5KqFeE+dyk3HTRzDLcxdBTAFEGz
ENor65vXN0ia6oCgsBFtdcMDkvfeTAxEEmxqcjGW7rBgiCyXqCVjOAuzPY0u3aLnZrc8MvLi+T/M
QH7SoojXrub8zubup2oR5TPiX7aigtvBwXBdEjqnBwFn5N7/M9D/Nqkzl/iDmdIAKa66rLzguIJp
THvPc8lA00itSh1nr1vxPlQgSxiAFofElFsHpsrSqUoQJcOJHmZ3TTGv5ZEqF2UxNRhTydiOizRY
TyZH6xY5mitqgJgYXqyIAoqd7Jfv0bbx6ccihZitn2r89JC/LTJdFOexQKrsq6bbNdiRkx5bKA3I
w1Cr9D41LBch89xC0QqbLfCuivadl57qNjuVft0vG+r0xSQlFIyQPZL+22psvyuPxBFqagC7uX9r
NemedAJGCqcFqNJxyg8LnNpUM3Qs9WERtth4AzJC2ST2kdC3+TDnUjo1OXmmDtYnHEoWfExdRLES
eZqWP3UdgETSkSvoG4W39lTBV9Da1MQltONiGfhoWC1U0oMl1U+NLD/PJRysniLgwaLepyg5dnmI
Q7OTt4DZ7ZsTWPguxpZeG9J1aSNaNBvvhlaY5vdMFJ08bZZesaNxCNqQKOjuy8640oNJtgwjFxpI
/r2Xh+G+K7VVxZlm5ZAzgNEL/NqUAAEZPeczqNJlo2Sz7idl78JiFQTfHr7xhwfhsm+LcD+1sAKU
w6/cYA88ZA0eBT8Si2SWfeOVMQmXwiOSEuJnx3Mu4r3yG9qlmI7KsQX34tsD4FbGz+OiyocK9UT8
gG7A5Crt/oCx+wmEYwShKJtNUQ7XocAkh0E0mTmWAmXWarSHT0cFkBFj25lVzgfHjN8Q7Kk1xDPW
oo7CtTe/OUStDcP8Y6GJWLnWREkzbEgLFhvZ1c08JI1XFofghdEWCitZutFl5x28EtFkAjCOSR+4
RRCEjPomijiZvsUao+NM+p84VGk15t/ksaiN3RvtlRTLra2gJU5F843j3HwvWChzl0zYyfuIUsyi
1cig0sSIeRhC41OzsdHllnnzQ5FimsOArQXqO7Rt/tKB9tOlUbrJhnZnB929gCpMWZxs4gqfxUHY
bnx1OSEVk3sSHPt/yqDZRk1krwVrL6go7jdVftdO9+3FTCHJDGmXnU8mRkHaGWiBX4GdfQ1mMoNA
ZjAS1PVlgJrrnM+PgqNLsTbhySJ66ao9MOCPiW25I2Ri3dqvBf2Dq4wg8PsGqAUo9hsjyNUpDD2E
09UAQIXEGjYAlioCXp1Wwvsq0WlbI44IvUuSRZ2TGdErkgy6ZW0VX0TDXEJpFTfI6vSMIwBHdDUA
RVbxn3oG+1jMEeniCgLiK/LNdXPf6Fp7aHvrOmbqVAhk8MyIbo4Bp1y5U7hvDCuc5d2zX5mSAygo
SoPu3JJNtYgjpN96lz5I0MHz7hU/uxIdxlhiAvWmrlwFhrGeqkwdoB8ieo6OGejxWc1zGezs5rZN
SLSpT9y3+Ps/1J1Zc+NIlqX/Slo9D7Kxw9HWVQ/cxE2URCkohV5g1IZ9cywO4NfPB2VNVWa2dfW0
2bzMQ8pSERLJIAH36/ee8x2N1s+6UNU2VZm2l6MI9i63Hk2daVph4Fd0diRlR0nKIgIrwUAn/9KA
P4L+8g91K2I06fozV9JzHcMtRDu3ES4cFLsxCDAVqgDPyjvWGHJVmqj47BJFmubAE+nyD5hrsArj
ZVGHmKkNE9zupakAymZ595jWmr9vg7ta4rTGJ0IeZd6hQnKYYPgpyMFBeXdZDZFmDBUaONadjXWv
Newd9JjCs/TRSpoM5Kn3zJ1Fet8OkyEu/kge9azwTwQ+xetAENZgn7uQBAjI6iTdc68ZckxutUH7
GrL2rsJ9dlPpxEeMyviqiuKZzgu6qCD9qrr+RyGnFzmZJyvCy45Fp7KRP1MRzqRTC+6NzyE7hWQs
659DC5qm09VLPbre3mjwpin+HGMtXNuMinEyuHeictw/+FPJIL4l8TX3uD+8dsuEfe0psuK5tR4B
+nDKyBoOWSOGAghxiOdvklFT+wRJmEgKdwd++uh66uSi/t+jU4ALHsT73B9IqAhxmrRaXey7OO42
ecG1lOJGHUbOGUGdn1LlbjAyfEyhft/21Z0RluataNJ9LcOtGxfGs5jlIch0MuTS8avvx7yoWFsl
/N2jCsKCphXLOpo5kxbuotTiZDNYgX4yxx+jMSIujY6OpyNOLFmDTfJ36dOgF4GfrulnfHh413FD
b4e4ePPh+CRa562dNl/qOvHcmF5bIlKpPGpNERY4hujLWmfd4W6+tSvO7wU4KFeSnNshGenL/JMW
YX/qW7StNhkKNLCW/mzHR2S5gs/6MLnEX0xe8tBjAguG49S+FdWcGevamybXb6osfA306qNwBtRM
YBFovcOFMJJTodvploHCItVuNK2jwauF2drEf3HDpOWh18wLlLpElG9mUr3GQ/9eDQ7KGiw5G5q1
CjHzeKskiFgvq75w5H0lVvGAGwonAjOBrRioCPvWZ7zvx9XeGGS1p2ZihHxb439ZVD6EH0uSL4AQ
0dkIZhVP1WA+G9CFsXIXckV3OQsAbxdpSchkPJ0R1+KgTottGgMmjXrxkGSIov3SB8kEjGJtCoUI
zEFB5tgdgZrDLu/pznoG+TABheBZ2swODB2e5bBKE2zljK4eYgMcQkf7dOk44aGVjb1TBKW7jbd0
pZiOMid/s5e+e+dUdG+nuwiR7EevtAcM4GtFHM2PlpVLzgBK033ism5ONTL7iYBJx+3FRn21odGu
TRuoQ4uKpEQp3PZ+tatMzCr2EB2TpuRLHd542GMn/Fq3PsXVok178i0qdyOdHECjpl9FWBl3JLTr
d+C7W6GFWx+G5N4o0g1qKkqfcbpEE4RRaaevWH60R9to2l2I2GUxBO5zy9hulQbGmQaCixjNybYo
TZzt2AhwCkTieNwlWwa10I0ryCSBNai7HFdrnrfWnuPy/4oUgyE7nREqbbEBa6l2NV7UJCTVZ9Tp
gsGYizG1azREHIVQnZiYPKxOWP2sJ7esDr0HDWuwyAa/mBZy3sG4IwM12Raxt+MsTQ6yz3CFUeY2
TElRKKezmwYc5G16juPmX+dnGS7pWOU/ogzpDwnLdCEp+YZnOpDv5r//XT4ZwisP/B4GbTmRNCM6
wDlRantrQaIO0y90JR47IqLBsFg3vNWom1EIFJ14NEfnLWyWwowthmYoT9J4OP3rV2f+p2wvYTk6
T2BY2CFdRrB/fHWgYjj7jC2vLmTfSJMBWn+YBQ+ds8FcyFvZePHGyfV1ntrj2bBalA3xs2NEt2w7
2qapoOrRfTtiHTBAs7CSFCad5VzbEv+hP0/4ePAiV/9NKJltzAF5f3hXfaG7wvQ819J1jzbaH1+3
bIhDzrMO9N73wAQObXrC743+zB/dIzqt/MzidMVKWmwnKqzfNDHwcuCDaTbJQbjnGFw7ij6cHDfa
KN09MfTNXg79GjVS+mSb6VPoj0QUoxtmaNVtWMU79I65fsbiqJ87jF1aA4NuwqxNigVkBL0WQBqz
S687/bErEoWXuDFhPzjRymlBgmJWAgZpE2dQluAFAhEfEXznh7CchlWNi4JCySKXuS7v285oHnkD
bMBdJEBoFaCvJqmYhRt0KDO9iA8x3MMl+jnSqScVs2QPMGnaJGZVhNa2bcBywZDD+1RXQvDpOlDZ
amzonLXaQ19AJkpjYx7wwt0kN3cNgo21wUx9gpHTEOIsSFsew8TnZGo3SWk1t5NbRjd2NIbLKLPb
DXr6eu9UGgz++cv3t2DULwk6xs0//yiLimhD7+wCq4G5WJvSRmOTSNffP/L9+9+/6kUuOQbkxtjB
FN2585e6wAJsmt1xkhUWjJKjqQGmeyXGgvEmYybWAPO9Vo24R/C/qOdmogyVeKQ7RLiHAezc5PST
9u0IJJ0vWQN3onNQ5mNgO323virDGndGj5QkpJGxHrSChPupI4okNukqlHhzv7+4hvsDPbJ9g1cq
WePmKSGt1N7Wb7R34npzfMiQPgi9LPff39ppfDcyjhGNPuynPD93rVNv6dXSR9VOU0su1mSZt72P
FBSC2ItBLbgbIwtiu0E0/Qh/ejk0o/tgygrphiDpAexEcPz+UtQZkAqvAWtqR9ox10tqYr0lOYY6
60GqyvoRA1T0tWR6nIrCRFBIEnpILWVEofca+qbCtwUCxQrJ6DEHRk1trZZuTHJNRsf7KEGNH0Y+
C3+y783qNhW+uGvN0r5vxpOX2trG6Vp/LwYEBUq2gGstd+BI7Vh70migvFdyPN4PXJVHPMoSlbMT
wg9oZLthBBJ0i8mL7WPLuUybh6VYvbL9tw6TzZYOzHQYtLA4EShWMz6Un0BHyTL18hZPRrU0a2Xs
B8vHS2qO2pluCWNRuqGEj1sJjWriFIraGJbpfJ+0891RrP3QzbYk+ZXPfVWki5DxliXz6myDFYST
MRGlMIMEmCj5RwcDxFqxnJOoVUPGJ2MMsK7+IgzAF3ZvYs+CY31PaDUtRqKQV5E7n2HiDFpf4yFk
m/Jm6XmD3JvYbRckLzR5A11WCozUCfoKxrHxfhThR8MOgTplPE6TjZIXVr1p1gRluOWuFYncmX5F
aU73a6uNcXOKgwYvaYmSLKh9JibznyWsN+SXYT2RjeCoQgmNAlTUNZ+rZh08zT8RNJfyaqvoiIbi
ndzpgWH2LUWDfQxsB/lqVvxkDu8cvECF0I4khsC0ydfSxhI5cvYM5kRYq7I5nuhFs45J4boZ8gIB
hmZ8oqYYX6IZl+6XuQ1bUDHAgRHcOANWY9TgOVIqdJ7Cj75w7Zpb5pbVLociuVIsN8tm1GB6Kr26
T6wp3GKZPXiZ39xZsXQoVqv0Rxdxi2jtvrTz7Ii4MNn0jdBPmkebQ0g/21seKl67VLcWLnAsqRah
LmUC2WbcpyJJfnYzwHlMO48YA4OuBnoH7OhoOcyge/v2ARH4Oi0S7Zm4gQFG1V6MiILgxzrdBbXv
gYabv/XzwbuJ9farj/r8Ic6G+lQYurdoLas7oWC012NrxUdHpeO2N/ufZU/no1eYhQdvWOUYM8fA
bZ6b4iW2keyGFmcMqbKS+gQCZtafWqebpytaeYNdo78Trr8PIuM2JkLlLghsbTcWQhIoEi30wKJ2
gJp1opZiIjdx6jBUoeF/k/0mL7v5DZ1HlRbGNI0wBfr/7kcFW+iYKKhRbRiqvZy/2HTQll1vOmto
JuygXm1sGbblTxN07q3HgYNsIEpFKwDNlJkwhkBj7mLyMVYa7YI3rd+C2CkO9Grqm9wJpmU4olai
x4/SOicFnHfhOVcBQNMgGPYMas3fEn//7X349/CzvP9t42/+9h98/15Wo4xpHP7p279t1+f1f8y/
8Y+f+OPP/+05TuPq8yO+/sufun3cPP35B/7wqDzv31/X6tpe//ANvru4HR9oNY7nz6bL2u9XwL9g
/sn/27/85fP7UZ7G6vOvf3kvuwLO0Pkz5H76fZS3Tebxv/3+4f/+a6drzq8tr2N+LX7ZNdkVmMKf
f++3CHAiIn/1TMO10X/5vmkIj6Br9dm0f/2LJoxfbYiA9IQcmy8QO/6RAW7wW47jeb7pupbj2XNF
iQZwzgDnr0zX1EnuNo3vEHDvf5IBbnp/rJwd2FjWdza5YWIwdI05iPz3lbNSfTLpgyB8sQMvMRJS
vIbXy4Df2aSBe6zb6cOyK7mtdWnhzyJFJyWpKuyhyCAFt/z82rE16SVY5YLUk0XI7g8/5OKje/P9
4JEj4DWrW6IBUxRSiJFzmic8CH0H3JTgsczqgQ77srWG7bwEwhBn9Cz3euLN4I4Pu3psIYXOf4wM
YA/KoAZFDk9Fu2MqbBwsp77NMuxh6dhYYJl4CZ2cFlrNNkiyz4WQtNOYUZbEw5nkhGzp0UdAc4Ah
X9K/NCTmfCMbL1UqRwRw7ZnD58EraTpXyXQoimbj4L4na8YBhDObOBZt1aWLfCBwjFO8av122Vs8
7tR627LtDqbVX2I3QjThnvRUu/O9x3COPmFLNpd0VDbo83Bh9UArhnPnSRQ8I7p8RiHRkF0ti2dG
XLExXec0P3uTdaucH1COPI4BbMXXZo6TLaZDOPmLzuvOpoW/yrjksf0syvEHOY0Lt54uuv9zbP1D
7w4XrRkPZhNftdre9kZ/LnlfHFTkBvks3x4BUTebuh8Omple8xomCUQBl0YG/aH4igdh4eGqnN+Y
drS3nY1mt1TnmvcHdMoptIB5mQoRfmFeIPVcVE+bv7gmxOh9X0qz3Kvk0UUxHExzOHRA/Zl2zd+6
TbcKB/cUpS3br3PCTcklkZYo4tVHHDGGteKrp1m4X43L/AsTl8XQXxv6Z53tnqYOx6fWnSO9O8uC
23VSZ7dp1naW7BvlegvLI7yFtq9W+q+0G64Qn5HaZfqr6cQ7DCsgA5vqJu1oTZhkeY7VcLZC5zTN
9msI2/O1Tet50yEDs1NxYh60SIvpp/D0uV4/GrzLEcQlR8+uYzhcUP1c5o9xtIuTK74cN8O85RTg
E7vsaYzQtQ+//TO0EfHOrU7TeP5wRsM+JRFcSTXtR2zT89MN2KjAhX+ZJZdGAAl0APdEeDZ1X3XM
jRBmukiuBZB7CvSDsuOvRsXXjH+jniOtatTNwBjAGRK+78+e5p5SrYcnSYYMAF5/mIjci78/JG0c
edMHrgvrbdL8xfzMRXLfueC4R/eAKkWD2Fyc6G5tOt8lJ8s6fd+HAP7p6OjDmb71RWjZdZglq3o8
9WAhkovR7xKZfIm4PwOAX4ZCfxgEFxU96f/mhC3mdOx/nlTnVcwh3NoxTd13hG1YfzqpRipzyiyO
cPbzatIyvYYN7OaGEtZKv/xUv7ClXFzTvNRkh/WI+iONZkmefQVYXMnsvWrKPVVERocZpiBA8KmW
fuV+by5xecEvQHBFrBw9qmx8cYKWth5o/Vj5d3ps7pGq0FgKoq/5ySfSUaQPyUZkX7LRLxX/iZwV
pFdnT+ZfFiYDrCg7pEOkBLJGYOkJcMDnZGe3DRLHcSgZLo/MkiKeGaXmh1aS6zAvOs68dJW1+ygK
IhbcFjoU6kQWLzgzn7JHS0BZirodMEJ8xWHGMhXHX/N9q5zprjYvLfrZxbxAtRyy3Y57FlUX4WQZ
skF1zmML1yt3vmNvf7cx/r1y+KXo8vsyLtrmr38R8y7y589HCJ+KUDdNy3LZBX+/y3gRUTCNVoPQ
Z3to0RUvfcFgzNUfhCuJfuUNxGNzQaVN5O0PyqmdAOyujJ5zHVfuvKEobXzLIJ8m8+KPsg4OUMkn
MsiXOg6umb2WpnzGgn/GlzMsFIGTGQC6m/liwPgSutrT/Pm7PZIS3fDfYcCsK/Z24E7WxON4JfuU
x/+0af7laBITC3fWaHzOn1Gp+kvCA5kKjrWePpfFsM1T5zKvl9WUXl0/utY+t3mUf6XzbOf7nrdD
gnKm/lZrf0xd//j9A4GDg1px/F80QXugfMhgHucx2Tfq5rdHWUwtLb1IY8BOSHECdJWucxV/iSz+
Cvjv+3MtdfMmpAtskLhU1/35++P6f1vp3XyWcx3U/LmO+0Nx+P9JoWdyPf7XhR7H5eL6S/zL9lO+
f4Ylaufr76u9+Zd/q/aozVzTZQUStqfbDkf1/1PsGc6vnqVbtk+p5xkoCf1/1Hq286vpOTQuCUAx
TbZ1KrS/13q2+SuQIpTMPB6zZMs3/ke1nmHPt9k/b0MqRs8xhO8BKKTatG3nT8ukR7AOQjPQVpbS
tAc9/wrirnqIw/qHocJiGxT1S2jVZKAjmN1VWbYflVLnXkrrVg8c8pxy3LlNA9ZgwFZEAHZOc5dB
95S7q6nT39uoTFbfHgMahAtKwGn77eaTPifFzAeR4uehfleq+HOCnxmNunNWZKcwD7aGfYQiKoL4
FVaivAD8eZd+DkBaD8Bb3Rko3R+hIb+hxRsB9aQWDPX7uEn7xwaX3CaY7axugZYkjPqLzeK5cEpM
SJLj88pUiIpozVA+MNdIxBAcq8QwyYKG/Mr9+uhGHi6oBMYmjv8VcLtu9z0kg+cFiqvqdg6DxQIP
JzIvY7zL/fgTJfqI/qx0jgSUhRv0/TbP6OBZ6tSwRPMf7Ihvlsy7rk5lfZZp+DxVqn+OckRMeGXs
OP2SuCFgueYrYWNiFBNQxzys901cX3OR48wdwxYL3JZpLaKFDKFKmkv0JeV9PLcawaj9yPWdgy5t
l5VFstWgBICgQL5TEJU9+N2NIKR7GZu0CWi3jmBzpcVbgjsBu906IbrG5qnBvjAI9QkmK0liQ4r/
4JblhAjc3yVYQraeMbU7G06S1vvpyizTjzIO1FrHFH3UgXUJUkXW6FkDkiu3TYR1HYj3gPkJok8x
u9/icHxIPRDetgTJihHcJYgcSC4cp2qRREIsdTWDYkXT7M1QUUO7n3BHg0XevAfKapdFMerLCRwa
DZc4WUyaxf6Vj+mGj1Fu3Kmx15k79NuqSbqFh3zxR2KcDQyJR6MCr2sB8c7hcC1rpT9pgxsRPQq3
1JuKiuzViEjsvtwnTP3WYZlum6Ey72xiAVc0CpaD5bkbAbFniXWM3dNDclMWbbCxrCzZWgPUN62K
mXLEDto6f1iTf0D2CAi8Td+TwoGEHqCmr2OXi2qGTnadLckDo7OPh1uzGXOXDSipDnoSx6viSM5h
cWSqk20wPOgUAKm4NziVcWN3e9fVGGvqMB0JNfnes2AIYHyJg/EQBeAymg5QvxWp04ZOi71jpx3p
rjT1mja+tu/qPFtqMu82vEfNAX7XLfzNm6q2tjoOJ1GG3ZW8opUmUvOn6/UGatGFPwXAfn18w1oF
LaDGBME36V3u4UADdbxDWzYthlo9Za0iPFmZz1El9B0mUGbjVeiSRoc9k/zQHyKv9VXWDOJGRfqM
1PFTnHfTsx+OV7vv4Q+lUw/91H2F4c1q05zG0NuNdfrJuLKFBZK5e7znWE3rNyeQ4WFQ90WrT/cw
uuTgWOvKQaLlVTgRELFR+QOnbkLwDvRs9pPmYh/L62rn6JjVY2tXMey/oEgjSNDCP6BRRG67Jryn
ktfX8M5b9ANH+OgmQD1PexBz+86CgO4F04eTT2fbL/I3o8g+wfhurT6uzwYO9nXtFhcnoj9Na9Vb
REGzszPA+L5uhuTs5a/Cit/tbJWCZQRpvwrHrrqlkl6ChSebSDbpOg01DDc9xz9yJ2uyatnqB79Y
snajNZq8ow8EbI1xmKwOrcW+QHdrEw/tLClC9M0A0Q3Cma/VPLhNBDlNGp+NZV06Jx83sZOWe7ds
95Ojyl32YkmGCoShDAuchQNPhp6p+xrm6lDqSNdLf14TmCADhUCRF9ARUHTkUrXi0dZuRPBXOaUX
Rvzo1vmUse3rPXrzo15mt6Dy2u0o+tukogobNSYCuSx/RHWMtsn2136Q3ImiA8oyfo3B+Og5Mcg4
0orSrN8C4dviM/uwhzie89ReTDVsheE+Jj7y5O40zTNgbCP0hbsJfYjONFlydciYXvW5rpQN5JX0
3broitkpj+Eukk+6hRmgH4RB+vnMM6KEX+FSA+cyrELgu8Dvyj1729Isq1Un/Rcda8aKNkEQA/oM
wIggKoSZb8HVFV70MxhhmozmaK2nrTuNXHpexKdtGFcRIa9UNUt7oG8s1gzUQ6guRY5FqcE0l3eE
OLfxGVDjsNRriymfSjc7btAK0XS813QdBbjMtpmN60pim4coBnMTmwiLsfFMclK1KCRZl+C0rs0o
rsiADoS+zBRlxOHKQtct65jNLmSEk0ch5zfk6XrFZLmaz5WTIFum65KFSlHISJUMxKrUmCMGtJwk
Z+eDeosUvR14eBUzkO6+orA42Ll9r5AM4IlxwIfE0y5Mps+INIFBTz8stPYrRvosVQgrerLeF7kz
PFdgt5p6ekwcJgiZyL8YAXyUA4FDmdmtGM3uELc0CCmCK17TWzhB5QrrZ7x2teBkR3SbXI1cXL+S
z5rNcVh3iP/5KWL7w22ziqHZbVzyFjEMdFdm2vxMcE0sbI9x3ISKGqBS9dDrUFCNhAscydK0Hm0J
5g4OrAPBltXF5AJ2sWs6frFr065HWU7HyW2pkHAxNVxeiTHdKAC0mZiNJfnehCwE5fDddORLh3Bq
KXDT75jwfep2dA+vAzVAnT42wqQIMff0n/IdoQvZirFfc1Rrzscz3c1FxBhoP6Yq7Za+418wQW9k
Q+O+yrtkDeCfXGqEvXiwGNVPDSnUuvI4GWCzxxl3TBIoFtPIayrrYuXI+sI7cdf55Gylyn4vOgWP
b8amKFFtLeYD6AWdBEAxxku0qJ8D/AweEsErhKHtoKuroYttTx7bUrbtV1YTbC0N51ESmOFhuUEo
BxOEgfzCGIsXshfvLb06BbMKhc7XRQigjmRfTI81yB9bdi95Q6MggvO4QH47HzoZRQVtAW62RgAz
9BVkuTb9EcwOfI0x/g1Q10XWyK+2suATFkl/Q421bJDuTugAUdmnNz0MBqCP1VK0GO8Bzy3gfPgr
xr68rYJFqc0dd6cG8warBMoL67lNunavOuvQyxLhsgC2SXd0R1l1A12hZ6oVSfik5atemOuRts6m
NuRnlERq4+qfyiKwWx/HaSNTy9znqKeqAcS9msLqwA4IPrNoX7P5p/2pe8eby+R+WjIk/xlQkJHk
vKwDHd6ARIGGFYnErAL+UsE4ygPMjH8upRitQA5qaf/m2OmbB4XoVCOJhRGztfzhtg/UR9pLmEyp
jgOMpLGFGp4ktx3T3bfacc4NXYAF6qsnQRdq04EZIoUxHheIaj+CvvxIgDPPriWLtlf9w65zuR8n
Ajdya4PMzmlfUtCbN2WS7IQYnh0reQyYZRX9tvGaO20yvwi2gR3hLY2o5MK1As7v+gppo76y9QDs
D6kNPSXNQDAdkn0A/mLlS5Hs3T7b6YMdL23TuSUExsYMaR+gFTGMkviSCjKHo1vAB6S7jPmbH3pi
3U/DWi+Sr65d0c7xFxCXyom8SNK2jxnc6WVp0EX2iaWQlX9nUXBHSqBkLMOrrwuoudr0UKTuveZr
G7IO17hByTjrRsaQZoSS0Hilw2fHikiQtl7WUfgQwn+hlYdXr31wGiielv+ekeqV1dObajF3geaC
XnCKC5foB2MgG8yyFkFjfeBpi6mU/LcpQgzaO/tQEhvhhIMPXD66EHbzoNXTbeR4gPdjZni2ecA8
gkHY8+PNGLV3iIRBBnes53SXbASO5JjnOhLlMZl+EBZzS3gR//4AV31xY5VoFKCEAB0puaEgwR5E
cA15eVBwFwm1vT31xsKL+cs4tm76+KnwW2+jQPYlvjdfaMEDmvXXPuDYVBfXrhBvQx0/eba8cXJm
ldRCMUt7xIeZ66+skg9jWc/Yz9zjuEBtFNDo0lvx2nlNvNcBpSbWcMjQ/C7wp7E7Sf/NGa1kxcJN
/R4Q/0xNg3WIJAC7AmBRYrEkuSfmALvobTrR/PBXOw3HTBWKIeKNsrVkIStWAg5mZwJFUaEHxp4Y
S46Ws5WB2JeVYyZvSsAVlnqY8g8vl4MxXjMDTzj4mUe7Tw+kcfWrvEKq2pnmFnsWRnd48JXkkVXW
Ikwc2UBDyzsQEbGRAORUDktDEASW06RbksflroMnObanKm4QQDIBXSbJXTgnQCeeOJP7RrYJOIu4
OhWQrtgpkKfljxb7phjzYK1LLgPWiZMaUXeSminXvWA4Pvf4gwCvqR6h4OksljarT4hmb6YLLLr7
aGzfrCEiPrb3nsopqg/Mn3/Qj06XbdiRGBKURIxp/MNbjsTk5RCcAEzaJgZvQ5OyTOoTMhzmG0oU
i4bl8DSShcNx7XlK3emxhHM6pdK/HYfTaGPjkcM4J5Ti5myQ39ca+Q+N5dzgq1ELq4FYD/gNF3Be
QDCRuJA8T9LY9EOQrb7/WZihfVGGX+zzidCu9FZO2nAjUVXgQhqidfFdvEo0fNCWF9g+UOyBCXdL
uZ2wZ0eV4dzoHvd5C12uLYJshWiNMKTR+WK+HXXtqR2wDCoLQS/bDGpswqkM1n1eGVSU4FYUpMMD
gSXVIsAD4XQ7gt7ybaUb7WrktCWsZRzJH3aLdmdKBXYIZAaDPmjHwPSQsidWvSyA0yAFp/qu5dnp
qEch1QDQ3wYo1wM8aoBtve1Aj27JxO8jKvC+tjp8Uo2ttYBRg0g9XhgDoyHdGD4ADT0TEQPci/bh
qkBoxakafEcfTW8WfpFFR31M0Iv9auKq30S0bThDF/fSQVyby8hcC7960Yhl62qOW1kH/8wkEAqK
12Kg9N/IsedCJ3SPBuvCkeZmXvL9VG4znTiQFrmgbRRfMNbZq22xcXqAYEmO0CyuOdv1COO18Quk
2bJ2I30Jr/0mTFHcYHhF22Amr15izftcdTWKmLyNctyCPNnpTtiz8DbMdehxGsS9YLnuiK8h4Jw5
Y3Qb5S0WIDgfXJhR6b2CbYSvZjflk3IxOfQmh5IyR/czZIigPUGqhK43H2HkFKspILZnns/xqjsm
hWQ/IQzi/+wpWohihKlZ79liSd4bDv6EID7RHEydnv/Ys3CZCEBRPuCmmuStx95DFkTwxfSSPDZO
z/VQvnA+3Hp1hxYHQRbHvlAn+/mpSOG/14NbcMKuXwA6IfOaccStg/14soMTXsOPzi2gnyK+bwvA
wG7cHHkXFlatHbskYn8aYvZZD18y3oYh8Kp1r78HDWerkt8p6jEnoTN9h8gZoQHDuYUubj8k+V70
2jM2wRZs/njrGSyyDXqLyhkufR7c+hneTtfMpuWgWc+dfOhTk5KJFLhVQyu6ouez7EbEdizfL7zm
WZxjKgqBEUVBGxxF4JW7idlAhXB9y7VPLsWILx4H5mYa3oZOqNtqrk+xQR1kJLeEtSBS0lHFD2jW
Gw9nGYhD9sgUF1Rrhnd9/+669CGKnustnPqNN3rmpi3mwi56Jbm9pZuhhhW+iA2KPeRowxf+pwrl
HhUdJNabRNeeQmLbtuRHpOa0m7QWpgCRNq2Fd4zx+L6tYAQ2RsYZqH6opK4fAsejrSXyJa5KwmdV
0Sy7ILUxVGl7sG2vJU8557szjSHBcTJAPfuBkhs0/eEOAYe+HEronVTs1eoYDkAc+rAk9yHLKUox
mKHZSG/caeaAZGDZEtiYyehNG8aZX2J613tzWKdolc+h369t573WanXTJhwCXNJ+GB3EEu4VGSV9
8CQsaXL4j39aUXRm6D1t3MolWhsRrjmAQYjBWi3aGg44OU4BRPxFx/uwqINkXTTkAwVHGkl460Yy
bhSNUkbg7UrlFI+hWQuaezETj+zaAZfjg5Q7fUZrCrrSqy6K8Slk/hWl+y35kRdjdAjLniY6MbzK
xABJosGumPJdm4HyNjt08hqtKjPS5QqYU7VCjX9MoRIDMjMXeq9dDJMgXs2wb4qZHmWNR7KIPmog
Fqei++xUQ1HlJo9WG+BBxkUccauvY6WiVVbycbQsl30cPibuXZam5LjYOnLujYKnQm5YlGOVUlfC
9RZ1yxkCF+APwKYOYl5UXZGdveiKf3GRV9eGJDzD6R9F35Ad7u8hsfeQNomIyHWajU6hfcCHClDi
nydf2Mj0NNpzfnDKJ6K9NdxeiJLuRY08rneLn3HofcSwKuIJP+XQ9nM5RstSMY7y+hxXO8RNOr+c
nlSjLwqqrBERFUcXFysy/G4I8QJcJSFEM1tO6urLZQ/xOUS5Yb61EvdmRNmztnsDAbKYW4Y8GbKb
auvlxUbjClkJaA+0lwhuw0/Mmi4JZZThE9rnF8HVs2ry8RX53jPXLW9IjpWumlBa2sM3/mlf4ItF
NN+8dBR1Ht2lZchEK6WiGwouxtkJnejmTz2MgEcPoPg8qjkruKQ5aIcpfCa8gWL4zAkUWVbHObOx
Vt6chIuyw4GBAUbO5/ye6Gy4I9KtqkUVFVMACZh+K+U6Bmb32bmXdNeG7BGb5vZodpz2prpfG5Kc
67B4ZuzNDkFBKZJZox1aP02N4oNymtTkfvwpa+3ki/quNOuVnnfHnIwKjjjkUM3Xqd+C6QnFRHgB
ZVjV7JvS/8KnAY6gJYqAPL+dsmPwT2DcE80bV6g7w1WiMEtWBOoo03lHG5ktNMLeHIL6lo6oEQjq
znucPummHi8Nn4JhwF5UmRxRgkIz1xF1yKzb+v6SuOUc0dWDm4PSNsXxJ7PFcYGW+COQTbCS9rNW
8cBJTwk30P0JPdqetorIhou5YEzWx8FfI/8iY7Cy1ErzQkyq0KadaOIA7Ceo28pNCSiDtU4d/Ngz
li1r/SovzBcMaI9t+7+pe48dyZm1u/qK+CHoyWkm02dVlu0yE6JMd9CTQRM016Tb+O/rX/wECZIG
AjTQQMDBQeN9z+nuyiQjHrP32mTLc/FtvIL3D4d1SEDZ2+waxWHEm4Cfo6J68C9ubQOjsKatHaN/
HOLmorjP1/S4l9Qfn+OZgQ+Bu1mk5VkgsaSShrekiFePg/afyNQD00h+Bk1tW/eKe4taogqmn4nI
c9RMcJezeV2hVN9K8OPFA07A2L2FKDgju83IK+nCh0Rnz6lRQXxYpcRu/mDn8jFM6wN7JdhlNYJ7
L+Rh3Npl3G0qdHRR2EeqgXeBJZ7EaHIs+sIyCbPYp+wy8CcbYiuxASBFj88BHhewDjgzdUBiJ6N5
lTrkmLV4GnfFTIqJp4WkiPGPvRc+WjVWFB5w3h/T+BPiMkkXTrPF58tqKgNFn0iveJKuzVItG3+h
hCeza1f43Z8lm56IufkFn0IW5UQl0rG3agKbfJYmffYqvNoNaDGZP2c+n9voGoB6G8JgnL8DftIw
581mBc3vWGrO6/neqOn8YRz+2ki++46adLbar8R+A+LHut/pvzyvvCxW/WZ2IPYZ9nyNuWNtYG2f
QCowTzzm0EkjxoF/GyIfrMbwCFABtelU6eOQZ7g0wvQQ5GYkc5hmY7rAdQCuFY7VR9bw0/qJ+LeO
DhwGppvsUbqMNh3WCOhJ6Edj99AQwynKjHT6Pn+KFZp5N//oqJ2qjC2Ga5cDzy+9HEuzHflDJaSq
4BcAS/OAfKzZyDj7gT9UIJ7kGlPT37qemFw2/VdcsOBz+NRjueZ2OMPe6/jQuimXO2k796bqX9z4
CSsC486eJ7VnMgLKFOJxqv+VwXoWJCCpQ8+9egmbnsbnInRJ0+08/p2c05fRTJCRp5+4C/b5Klzn
GmZkrkrO6ZiUQdwtvgqKaFYSwe8N0AnT49WgTEEZ6dQmIqgIvgNwiI7HmLLh3tgIpolbfC81vtDj
4mZssHB17hfJJojcXDz7pAmKFZllu0/QYh8oxrGbhwVy+k9APw661BztG4mPKfHs2763mgjV8sXE
Mugu9q9go8wUMCYvcIpxSJjodgwIYGOKG9zxH4XDLWdhYiSO0T3AnlgoLJCUBUv9bIjsS6JbDQjZ
jXDiBcw3UYm0vrzDEGk61StsQY51t/xX2vwiafi3FiIKUjzuII/gtWz40mY9HmdD/135qJtm5EIV
mXHn99lX7z3w1RJY05uwa1sCERe4QUwy31iFk2i/vj/2Gg1n7ZUv2Rmo6rcoS5IR0CNtOx/s2MQd
pWNAIkCWIP9Vm6mjLOryxyz818r0bz67dhQn1oOt0u+5yc+47Z4HWXzU5UBocbeGMFYkAGCnWwcS
gc8iuTNAgjkNYeYhdU+PUYJ7l1GGXJtk46vO5I0053abpgUHlFHck//E+Mep8al3OD0979YR34J7
jOwF6CDrU8gBtn5ZbEI3rLU/RGO8o8yyUf/h4rM8aruC9A+UI9t+FJicjfYMxumSKKAHdrM+14Hi
kUiMuzFQV7GEH2nIaT2za9ikbXpG/n+PUumAiZdoe74OQA41KGCDywcwtI9Uexs280VlgtmT+7yg
VtoZDcu1gu/dnMTnSI43JbE9Rc76NJgAsVkWRLw8H2pkjdUGGow1DdzYJAjq+NkQksxb6DdPpTtr
ZrAUm/5LnPSXvuNNwnURkKgnvkBR5RvhxyjegXJRJ+odk5nnpMuPS8aJ1SguI+IXz4OQX33BP+EZ
Lhb7m6aZZj4PyAxAhDn1HpMrfpF67o8Vh2x3O054c+bDqeLwbzG+ABHDtczrytYayLpfDZHfgQFj
heolMQxH97FPNMkPfp7s7a47sqAnf15A5oEFVDCB2rhLaDLAZAU2jsYvKTD9fnLqvTECrI1nXnq8
QofFnHqacRThZuia6Cjpd5I6P4UfLsrnbWonb2pZdgQT8kGOmhDCEGziEBzm4aGuOOVhE72WREo7
ifdLOPlz2isc0rCeFaEyjBmsTYoXYlfB00lrfn7Hp0XODfnlERQH+NH8MesU0qCEHkh6m0+M8KbT
/cmfY9xyTkPfFDh/PDFBrPck5AnRTNyeQ8ZcR/+srDjB3mFfBfPbpOmt05NQ7NC4JemmMvuQjelj
jMLT8XEg4OveVA7oaCN78VfaFowUqzJ+mFQcSeu4jTQtfZq30WKra4PzY44fwOrxNXp6P1HdRm56
szQj+dJJoLuEd2kbXn0d35YmuFQt12E+3XdwNjL89w3Q2hQ/TJtX1oU7bNcSW1qELpFrAguv+VEQ
skpmg7sFUfoxpEtL7uWfQFHVLcx+RAdFyJp5i0E/YQV9CohrPbi5dzRbQCs0eXzH9MyVBZEqKdLl
0OcBs3ck9km5D0s9kV4EIJIRY8teKnLc7BnEf7UFrKSjYfE/Tb0Dz3gzrXahX2AfavQcRuhd1dky
bXVAl7l3sv5Doyujvwdk1dyWlpfRWbwvu4EqFxozH2jxMI2WB2mXcYfjT7ydVGqZNQSRaYCvNa0H
s/xGi0Ehx2PKe0C17wPaCzUizsTwNj6vzNh387Ela5SBZb/1FPW0E2TP7K3fWzmTA4Ck5Oh16RM6
gqth1NcOp+Y+62bJEqgkfY1bfz1zhac5fFM4hGgXABfRKgMQjWQ4vrdtphgd0Dt26nsKKVaQmPWR
H8a7Mi76XV+yiy8wR5NFRZzE4s04YF5F4IDWQ0tGbAjQtt7cKxDu29Q9EpYDezPB5YMJeNzoRdxI
WiQDd11vJtNTBoihWRiaqdnZVlJ8VnhHNrry2E0o8gpjak6nNr66ZeBkHXFEM1rY6FxCRUimUxc6
b+SyFCuKj4Ze8o/z9INn5RVvDwRfq6j2gv4BWX1CxC1J0TP002gcqNWt2N7PoERP9OLS0JDNymaJ
fBvsZD3cz5CBd2kV8AYY6uCspkRIraCb9b90XMvdmM2VIsOHOzy8VFlb7cs14DlvluPscxjaHSaO
0SAwz4dYhoeM4VOLgmf6k86pGSX4MKMEI/j/BcXd/ytiuv+9beL/+y/LN6LJrq//J6+Ftf6//quM
zrf/AwWv5YsAnVoQWIH532R0rvsfIdFwlMYuejn0dThWK0hr+CKQ0XnCNRFR+Jykq6Xhv8vobP8/
TJ5kKwyBa/sWnor/Exmd5wr+/P9RRmcDzkb045oWgZn8UcH/omb1CgxSS6zLQ9IyNyIUEfdT8FA7
k7/j6KdaJTh8y2wB9megSBwzQ5DHjiz2CS3oydHwadBubaVmhgnIFqIgdraNwHp9zDy6qyIN5D3I
W6Ni8ItZMnicPGxoekrfUKVWOyOfzoVgO2v5cwP0Rr0lrjMdKEiRb8RzH+HrRRjgBPmhr2oYCNaX
0r0dzVmG5mgoyP0i/dUFmbijIX8oSLQChzQHLGTsR1uiRBlIAjY9MBs2asZtAWdmG1JxHkqmw7fS
3IVBju5totfGxt/3H5YAIBVkoJYLu/MPFIXJtqeijSqSWDdFHf+FGSvJqwqR/9ZSUXj8pO1UPEmV
s+mxaS5MN2nuBnf8pKmXB3jMw8XusFKO3gXkxHS0Rn1OM+FckAOE+5rutwozfSEDTCxCnOM4mM7x
2XLLK/hGea/qRjwZbodgKED0rOV3hUDztVEMIEzOYbqTgfU2ZcChy7ldysBSnyZTYuall8zx7Svx
w/Efn5lQhvrGc6vkL3fXzSUU4Qcx4rvPw4vbxSzYCgEndqbtpMGkpKWIjx7p1Dv4SRl+3iY5IOTZ
ZqDk3wPtMFEQnozIQKnfrRYvNTdEfWlqO7gSS4phoX303NZ4XkI6o9p1SAih4Wg5KofFvcbgue8C
xgg7M2Ro581WcxVO/xQCiN2ACW9OGYzfvG+Ty/g50t3sirbso14vhDSRt7VNqZ0Zh/IXIkLlgfzU
8mU0oLsNvTFGltAXFqzNwzixWquM4LM28+ZIMzxt3DXuo3tqVMDHw/KxDQMDcY6LeFDPzVPjtO1e
DQZKclcaUaPm58Au/tnN9G0JyCeyS+5h1ckjXgIbddiRBI/sQCfzgL0k6oLA5VTOojGX2fMw8ONm
g95NeOse3RVqM+b1w2LRyrraXhOoRvOpV2WUzlR2AskubQ09WjfA7V/VoOgKhksa1vAkZNruZSrR
6C1PzHnNp25F0bK22EuX/OqM4g5x/EwHGTiPgF83PkO/TVx24qA74i/mJfZ2fLJH5sgf6KHMM4Gh
zA4QZgPSQABC31MixpA++wB7Jo3ZGzFuW0Fyg/Z0mkKiQCUF7XaGZ7ap24YQUK6ZQcpPDMP1zzzP
d2wEqpHk6n5KvvUU6kMv49cs6/cZ9sbjkBGoMbT0Krn4nb1035qcINDaSty16mDP4FAsjyjVFeQm
wVShnijyvVfjyjeY7ynbPmGxx0KkIHg2sijY8Io/dU/cMjU4el33hcis/B5fzoI4sym/pFvcllon
F/YB5K+XUTyEDZu3FGUN02E7IRMYasB+Rp5xDrWzN/1YX4v8tXTDU2rL7DLrSuwH33lwVgZOsDPN
atkhrX91PBWeurTttkjErPRqyTfkoEbEgHxhjYx5os63wKmGT838aR+McAl960dY5BGJgAfDC64T
vJ73Je6WKH0l2rv+IzrvJcY9OQ6jexhrmrTOJVNdYsOyh27Zmz26gtpDVNhqUx1jhdzQz4k8cNKT
L5cbJwgYamS/CPflB5PY+o5Ei7t2nDniVyZSI9f1oZgPccHbLirRHywbpAEqiWjCMFV2HrVFQNCk
2SxwA5h+6KVuGLEBXISHr0gpLZAf2xmAkQIB89Im73lus/V14+esRuJGllPFRiA2UxKyLHy2eMc3
zG+0/Tmb5WMm/b+tx3bSqvs3ww3nA1YcZnTATYbYuyQu7elEWDHOKrFzaQXWsYa9HStC2SSStsgi
L8XuBNEQFlzWxTgthfknxEq3dULI0it/yUkQqVh1pUlteIRviABqaOPX8rP3ZocNsB0cl8RBgtWy
2DVS41OmZXYcpfvU1IEDrc4g2CUlMJjXmCVpySwgNXeA/1gmcxIcyFlnJ9iwxQQcXEYCvfWmttYA
cTl7z6HBar2Lv+mYBWJhjh3ge8KNXFbibECKF5dEWD8zuqvm46EFcfCOTyeVZBzVRnyTvZdu7cWP
d3jDGc2rmEur6Ojd2HEY3COABxfcc81DnwSfaZlD7mJKKJWJfYqJxX1sFae+9B7i3jZfJEOcY5gg
FOia6sfKc/3OfTbsiW9vDpXfLM/jEl61tA4zlvfDgOKFsZZJjhohj7ukNJ5Zo00BZi43BzE01Jq4
K5mAVTdGBg4lXArlvSv8yGjOSCL0jAdq5QtZ8y+Zhb4iA6G2jW3NG4fxcnbFlthAMBWEDfCN10w6
Ef61OwfK9SbJuoPjONM5tBw8KWO3aw2mzrqxwtM6Kt75TbfGO0AGr2zP4u+QIIhK8Rmnxblrcu7U
EvA+67HKrDToVBz/Dru482Suq0TyzYFz9g+Dh807L/xz2hUvmOkYCMcl6p+YqqNFKpS8Bql/KLjk
nvKkjkTK506MQxMtrMNGbfj7KVBEqTPUyia8dnlL8E8vzMcY/5kPwPdk1J85qKZLH1u/U8LUaJp9
DDJj8EJkkThlRvnD3UEEdVoQAWAOVzcjB2XIGIt74cKuFRDjwJ8Kd907aIMVHk1YcvE5zOPeZXUp
PHKSXPZo3YJQLp4O6UgcJT860btx8S9MfG4of35MCNXG4cMDNZaJjkJGBnAQCUVpYn0ibv3so4Xb
ZiUDBxXIHQnM+ZnISjZJQK1SznMwYTU9H8Jp3eZPHdRLorLkxRXWAie3Ga7eZ+v15t0AoWjMYbvw
t32sCX/fTV1hRGgSlTW8NXzRe10jQvGH6k7Ad9qNjEx3S1ZfXTYqVTs/QPxAUo2jrA2K+ZTFiLtZ
6K3zk0rsKpGobR10NpoAxzmT5fhOJ+gflomNqWk43aVsUx+d03jsUyai9mR9dfZYbVFQnKq6Yk0C
W23H4j+q/xUsC3dByjIjgemkrcY/xMPwkrjtd5G19+mgfRRv1S9D/TfQGPGxGp5tNZnow+p/YrSt
COT1BYXFalkEXK5leqJfcw6M8M6zjcqYxt/Z2jbnlqon3E2lSYpMAsNceXI85bn6CVR17Zq43Llr
EHECHDlX3V1uOoid9qY9uGS0Y2jAa3AMPWLRckt1uwGvNTJXMqOxQe56OnuroBb6zwDgmY2z2ZQh
65GHrrLKu9DnAIvdWB0nAE4MnJ1h85+//4g+OQpZsiO2ZfUfxumDbfDZFzZMmt5iXYeKDXLjB5WN
v/NGXKfSy03oDua8WwTzMoOM08gey20do1ObeB83gYX2oqxj7sTCfim/9JJyfPccG0FsbxOUx3uy
kgi2n+TBCurxseGImW1i2oQOciBssLQqG77y4LFB7kCcXUWWMcfwNfQYU71mcxxDqEPbjPE5Q2CP
AMiZzQt+xK0xBER22yo+IS24n8xvZj3tlguCk4HY6Y0/shlI4aetDgJOGcYHsTLeEyzWcjT+DFMZ
rRzXsSqzSyssL9IIAhgf2yjlVBsSkNQclcL6A1/sZ7FntjvpFEQMNSCuAtY+wvUzD0Puvus1Fb7K
WItXdZFv5hlkQ+2SLiWohoRUVhT7U7pLS4JqHX/eKlF72zHzmrssGY7OEmi81lYEpginK23+1E7z
1tb9k4EAFulEAfJmIX8ltGZKDh8A1JQjnlh1YIYgFwh+CwxVdLD3rYP3NgVSigjSfDQTbHlk3ntd
kJxHOyAsNSFvxYVlUhPK+OiF+jajI2Peo4/pmHR3ocfdU0nEezotYzQvCRr9hnOiq0gq5KruX5Tp
X4JeMwIz0MIYFk5HF/c6aj/XPgzVrzVnLqA6/qvHb2jieg5k7AMz+kl1O91lYCr2bjW+1Fn4WNmm
uvl5297+81etaSaHJO3JqYBaKJHaoyv8rZOuBj4H926GsFKv2Wxz5W0MPiDoPW2yWebQ3QNEYriN
P/EY9NYam82kerKsv4NfZNdS0hDGjn3h9bcvS4loL0PGsDM74POJq9hdNuosDA4HTqCPcE1WIKz4
JhSB2LTC98bcWIe+JrqCVW2yA6uJbGJTBDFkNO+xsxe2aM6ISQLtooecc0q9Y6bGnTvZ6mLaxolY
uuBQ0dKcfRqv0g+xbQdAaphXI030lr2YqiXiVX6Dt2ieKoHAsQl/CzjQu04uK2N1IFHekLtKBRjC
YSdVhWEcEsVyAxbjYxLUiNmVQq5bRP0AYK0eFjI6wCgyTUMeR37Qe9B75k2QbC5QdGfY93c+TNoS
jt+OCd56Wet3dn7DFQIJk2Kd3zcGEuc8B8QMVATMadzvlPqavdggFqf8zQbUtJV0W2ps/OraSO9N
oDC8WEQRql5Hybgck4qBYI6MiKgwYk2NHHAo8QSRMI79VOeXdowJFDJItKCwooaYMIcJ8ym22MbN
k2a3QQscNi9SOd19iYXdmBAGmYPcO+0CVZQ466udO//I2SE9SljnAoAMon0FYQAxQ7WYiEqFBFTV
dxdqPo9p8bhEVsUL78yQB1tJ+Rn70OYVeoj5p/AkYoAUt4rHS73r/dg9tlV81k61UyAoI3xpz8Ih
nbEw1b43dRFBwE1vLMfVdujK96yR7oXUSRyu7sQmXdDCTAkRnt6eIO5sZzjZI3fLSyaG8T6W7ngP
sUuyaGAPHppvWcE8lMc/h4IEivm+mweQ8EiP7jtqy73UEAgcUnmKzvG3hpMTcyDenVS9xn2cILAC
KlumBMUO9lPlmJgKFvgCKVK9dE2NRHPEMiEMXvBhoyjrHXY8bdZHTii+ZLFgoKP+b3Ce7TPTu7Bk
C3dphlDIW6Z700VRkxhUfGHKWgi36Hy3JB5rW8S0zEyanoQsC1U0ELWg+tMLkNfB7Bn7wEBsmYjm
s5/btyB4Iz0PG2EHXdt7rzvH3NXV8FI2YHdYAKELnxEmpzi4Qv3oL3bwUnkhe4bwvpVddSN5exhG
/lqqZN9bpq8G1f2xH4r2amZU2VP5h/3bMctGgwkPx8BsfHTFc+0zXXVkBxyHgBBWgr6ENKPCnWPM
/T4P+yehgumxOqUQoiFd4dbJzeBoiAdEXS2x9wXqmIYAR1Pn28EW/UZK79edwi6q5sCMIFbyVPlA
lgNnaV7fR80y0KvNY1AXsH7FtfSG9IL4F+quMT9ksByGkC2saaof8HUzc6nkq2VyspO+yY8TMNfq
C3sflNiOGjFH6b1MBhc2G5LgLLCeMbUV8RicnGEuNiARJfm1/j/JfgiEq3FgSLP3LR0y/slLVOCE
kjvWx5gZbItGxXDAorAjcTLdL54eo0l+tylag6k108jsqauSJrw6orlaqrxJu8kOVU45wh1CLCfd
Zs/WeePbjb0lDSV+wjfFI6DlIZsaXCR1cgq9mAy/ZB4x6dNyKdJEsnk+MQpZQctUGGVots+BS4az
x+DcdieUclXrs5IeQ6p64ztlIHXu1PwYZOa939n6gdAVFDA0eXYKDYXpwG1J9HNa3Rl+nx6Z4ajd
YMT9wYE/NPi4z1u7vA0T1lcXd5oPbJq2hg/46i32M4a97pa7zoxrT6CDwpfue+ERb8V9PgWwjeeF
u5ahwXaxu8uQYhoqCqRN/b0vw/dBesZFioDYnzgAHWsG5//8VQztyYShQaCV5oVvq+8VcLB+LSR4
uVvEwd957ysgXyiNUOL8geKPa3nyI9GDXl+YNnDmeUgUqYLyHsOznJEk1Xazo1U8QJCAFyi7P5YP
KUDHbdSZwLGLnJcHC8O0N7jIdTe/6IWxjQk9wEf6U8bLzUSuc64y6W2XsDjkbDowSJM+MhbjnX9O
Bj28F+TUGk0cMikxAZdaprOd16d9cU3QDBOWxYTNkevutTCSg5+Up4K90DZZqFGNCoBrO70uhLlh
yMGegCCpQycnWhoylNMeGfd0BuMbqfHAszta597V0ai6amdT53N2in6HQxl1FIItO28OYm43/lyR
WKP1a+l0EzGKxFhq8rvWTq85MeGcrfStcpEWhmRpQSW6DwUTq55ydYfwiXt5gRA6Tbuj8F/CMPnu
tDFtC89VF1T3N6d9XnIn3uYpt5hG4+u4nN1J01/VQPJ8Nv6WK+S/yQWUeaDwGMEM/AnlfLXsWz2t
QN2WEPmg0MujmdvjdfGa91pXZyoMvZ8h8kfjtPyzbEh9FPbBMWROmhsfVufIgx3C+nQD7yRjIngK
ywcVl7DwKw15E6TmHhr063nDl59lZ53XJCY41Xdi+M/4i8sdu8lqv6zyWsN270SXLfvepWXlR0cJ
DZevJ9mjnz+lwUpxSlg/2hPT/Lqu+2tMwGjI2VnNTrhPXJAxRTwEG+WOw7kyxiPW6nNSz97OZ/8L
gFRPjyywgDnPOadPyqhQSmDHYYYySWn5zyNWfZuxCt6TAz+QOWxQeCqHRxUK05mgje6gXPvKcIV5
SDb81b3bRd7qYa8Eni4XScQmT8iKyzVkHtjN2UBKbOqlP6GIPeoL6w+Ik/SKwPrE/7a5AxICJrz2
SV5JQtLgYmuOpkz+gGVkbNiGyX6Ep9hbiT4lntnsh6xxcOej9iYWCUtkB7ueWBA27x2DI9d2wBsH
8pguVNRpOPwm1vJXuT3Hp9GciLNldEpwQCUCRB3wnAy2tbc2if811mpTSRhFyQZhkWdiNbDx+Rj9
HNlzghx8llHnMIdc72CUfSdX37k0XzCeWcN6TXvr0Abs3ZYxcuK4/yzX/mmoNeklhztqhvFgpWhf
0hoVoJfpP1iYm8RYEFqfBsoVPGoT/Y2ZLY+xDUBUzWQPuSnRU+VwGGdSbaqOF6wiMilIDMY6gLpr
yxb3JSJ7P/a/w/B1RKTSK2vPalFtoT1CKPaTd2CI3cmu27cUKVZiE3qiJcHrTI9lMZonF/5/mn1z
7n8t4fqmuWiaZDDvzc4OD3pEW4NEK85snkNy0WjXhmviPoogfa8Y/ToOyGvXbj8uqOnw47MM9ngg
r7nVnQgHOfmCAr8o0nKdwaJ5ypNsPzN5GtucJSh2OTLMTFgArt+92HM97tl5vsaqLDmj3WtgQSlw
RxNl7DKxl8AiuQTjC+CGV6fZzwXz+9b11F5OxNguRGCbCFOlZyGhyz5nLAPYwrDkjPi14VlSE3Q8
lf70mMz1dOoVUg7yGQ+ds3JWZI/BV7xO6NOPZpZcLIVR2PeeXKx495KGPhWzOnpWaTGzHT+HiiGH
gRxPFzOGTrIYIg4ibpuQxyck+oPX+m/WmAxJxt+uaIjtWI5ap2+e4Iw0ycHb6aqvjwFcb2ZlwGhR
th0UQR50LzHeJUTatmH4ZKwgZLDC/jvlqGiX+c6c9i4RpJzwa3onkiErcXCNsOHbWhXrcBC9UcXo
nnOZytKymn9pJZaDH1YvSwMZuTTn5GDGbL3BvoQ7jyw2isl/BPZYUcdkZhNW+UyqE0mPFR0Opqf+
Moztp6/bs9LY6DNmvNscXUNkeIRzx/l5CpJX1y2dfWoqsjz6c1qIt1gQ8cL3dszkvhjEc4mYJslj
Jva4XVhMMWJG/eR75rNtIQ3IRMu1OnGN47XedCmg8sSwR2SE5SkAyU3z4HcwQcdtSF14QrimdmiZ
qzXIuY0cUqGimgZaH4MCI33fYtaX8oOMUQQnCWOHVsQfVSkP0H3fecUiO3ysa9TkWX9UWLb3Ac1L
NMRi6wxF9pEJ3JCTDQONHkrnARxbi5YrwKjfh59IqqBNkL9cTuw2uyZ7YyMjNgUW04bNEA19kW2z
3jW35IxsacJ/S81fh+goNDTwrqXOTrkD9h9s5rOfjG/BbB+HXH0ug39KreFCM5xfp1adsxB9/eKz
hwtGUlcY8qBVsEH4z9PNnSPf6RBIUbAawKAYx0mN7IBl2IzMhwz5gB94I9MQ1b0hQQgnmPoQFkxb
iOLoghHjXUmCUtuiQXw7JMVDJRM2SCMJJH4yn9JQ/kE2hZK3RboBe9SPw+rYeOOTo3DSGWnX3Bco
O5k90KA4ouWaxyKHmYT+ph1ezaBXsMJd67L003xFntGG3d/CaHbI3Z6E4F6xRWVvbcuuD1NH3Oyc
WlegC5EW4FYKSNVta1J0dhlC+BRRHhR+QikAb4SBeafWja+TDQSyhNORP52EiZxvFjwS1bCuTpZX
vA8KO6qZEPggneIOtwTprTT2l27xXnWQrCfRYDFEzL6d/OyXwacfBv+qAheP6J1VbwrKtrJuusfr
W4uTs7BNR2Ty4tnzzRNjsqaVRRny/x2gznkbYC7dZhZzprlEvV8lNiEjPicol+rB8LwfcP4I9211
3zPXSDC60Jm694ZFeB67QtNjpEj6IWoz/h57gC4INrP2c/FKjSAfx1kJba1KC72TaE23U2s010lY
D8JohosmJqMlnI58ZmSKSLB8lZTHkJUga6nXfvDrnRvw1IiFTYbTv7uCbmKyMEIUpYshvmSDW8ED
5eB45NQ9Id5dtq72Vx+U9cXYNztgHfsUha5hexh/2FulXH2rmKVlae0fvaagklNI40pke5s8Ny5x
EM8312s+wH28BZN7cLIZI1UQG2fddTb+pZYZcSL7XelZ52q4WSHIBAcqggoXIvQIdVVqznjisaFL
4th9Vf/Cvo9JLgIPMXoJsIIm3Bqxu+WZx+0cBZ014MoL33Tl2IQZY65hrsxSYHgKfIbvqLCqubsV
HvyDKW12VUHO0VDtSTbgNBmb+xCWd+m1pM6bXXafkAGELGHo9nrMNt0Q1Je6+jBwA9z11GqNW5t3
J4EYYwcNacbbkr+hHqnPCxOzU1kG35XL6soPSigx5Km5uP59f3CvhRN/k3qT71obSTD/KQTVKvJ2
uB3gkfrkua+IkBBKBKy7jwumQaRT5YURHTJVmnejNY8Sh1ngIx20sdbBCqm3hfNeueFdo0hmd+J9
39rkmtXhfpRQLbCz5ro7Y2N7KnT76q1r/m5Ny82ZIucMvxzZ7E1s73xDSxvBYHhnVFIzQj3RwBZH
2A0PxsQ6ApnmY9ZB5zOo2MVuQNxczTXD7sSn5+cTqjNMhXHO450psQsthk99jkXaV28D5WXQuHdz
Ejj8eMqPQk4jM+vza8gGDuM0SOXZrJ7YaxyLhNWtVTOuDUV4LHH1gfFhwkg8AepP4ExaUiyQUpVH
qkABOub9KfbJAeM3PxaYjrNl/LGZcC/pVbFgv1NV+zxPNp1HUqDqtwBq5PZ8FH+Ep2LAnQ4qklxX
kWJjTzClc4ubPRSoZD9o2ioHDy5rL94Ey4NobTfh2QoqnJCV5W2TWzyO2S6eeT16Mit6wbh+EN5H
1rrNWWbtnWcAGoptsNKjhKSd99mTIXG+y0kGaLpsVAS24pUHoLXt4yU9em0VbodRh0cf4aA/DuqS
Kf9z7nPnYDv4ocp1NxwYMctQODvMD/7xQDIR0L8TygpqcxZApVwI0wWfPWZIemxHXhfayWhM08sq
bkG08NKbMVUJPKRFhvt0LOFgboy6CtmVcixl2vT39N/k048TiQHMwHvU9JTapsWkoMX4YgC1q22U
Jdb0xyFMu05v2eTt0VW/QkZh82jjLYAkMx2GgFJauP6l1mXNbFmxu4gJTE5ptFT3Ufb+rg8w6pRd
gIg8HB8IqrhDNGdjieBbdmIuY9dC5cwRfOdzYWRczWft/v9kndly28qSRb8IEZhReOU8StRoyy8I
27KBQqEwz1/fC9TtPiduvzBIiYIoiERlZe69NtJXgB8ZE2680VMLPLZWtwbnJRc9UCowKznrtMQA
nZYxh0FSA2DBRR5cPfIH3hIK3HPgvSblH7uvf7ULEbDpsOl0wC4b2CQdvpOV7JewN5xOedZVSH0B
eYwz2deM87Byx48EkhwGuCAUDUSCKb9/n5S3Vxb9JadwYT4HMKEFQwp8kYYPgAz8DHYU074YyuiQ
PTXsGYlbIRCHiMLybUzLaU07NVwpL/oxE6dHdVFFsFqefdzd58rBBaT+UAjmjMqpdm2fGMJC7IiZ
Q20iThbR3Qh3ilNp9NfKrRRsBYZolQaS0AdcC2y9xJ435pZPweSD4YzQKQf59EFL9JqDP4EpBrym
tPubk5HiWIX+Jg3VmUYgdNZyjhaDIgwMxqC+QbJJbd7CoIlXbpPZO5ure4yA7VRaDdJk8nrHPP2G
OXknKw+XOa2Gqt8w/3GvYxhQ4HoArGCtZzLMd1WRP40epLHFhxN3JnmEm5yT7hXUWghIOUEJOwJT
np28OZPKxhy6t2lvTOcede6Gt8sfhU7KKFKUYfV7mBo/hUSqI+0Kz/ZiZZn87m/VLGbGbn4lI1Ct
4HNlSAIqeON03bKSoBYj6H/4sYchq/ylWzabs093xxuYQplmdTUi51tPi+CSNR5zgoQVHCxPS9Nm
cMglGOIAnHm7TOTxVs1dfZys+SMLxcGTMBwCjWo3BQGzgQDzYI1Xi/61izAbsVYZFHKHDhAiBXlC
RtRU55Y8P5Ub8vukgpsl459G1J9iDz1y2i3GsIHOaMPMgMkM1csEugnkylte0S7yQ5RfkBCytnHp
5bjFpi1pM/sEXm8i3R8wfFDyox5Zz3yOXX+rUpYFxLIrG4HYIfY5kxWWbpRNx4aI1P2M/jcW41Kc
GvkG78OPNrQO9YCzJ38kh3ograBTh6kfIdJO+px25rdGBh9mSUiy/ZFo2Wyd3PrD2+vVdjvSeyXy
mIr5naBuyc3mo89hx7XOeENWBZamYKrYhqj14/GvNaifZhu+eTAQVijtFyEVRWlcgKgl2QGTu2Nf
IUhAfLLJkpxgmw0k5HrgxKg89cMk9Gfd/40FLhZjzJKdyooHG14Vgun1mITZASC8XJLG4wSQueHz
z0sY5W5ibb/EfSTf6w6mwSC1vJbzzELXhC1tyxUHS3ds/eetvzSPiqqLaArJK6iQBIU5LUxoJjbF
lbq1siMfEExSYbs/hG/ztm4uOMBoYgwefhdjsBgfA8BqaqF3DZK5MYqak0hsdsRZuPdx0bVAc+DA
EgfFmGPvxASTkvFz7PrZ2vRR85Lnqtu7W6up/ReHPDAnLhgamA+emJkQYCAlcb08szAcrCoWu3zA
lT2M1kAt9j1ku7ToBRPp+8hHVcJnuWToJLrwBncjjWhf6TJSG82GBLOiaz407RCiMq+5ruqhOtcj
ja+sJrIIxccNifQRotku18E1atPxwbMPcZn/NTPD3mXx9MbuqdsKyBTrEkAJlfEJ+hhbNEpQ7aAW
KdEKPCIPOncaXf5YZ4ySIjRK3DEhtR4rO5yQPfmY0tyGOTLbgbNgkqCZL62qooMrgfv7xNj7Njg0
ZmHyuucJ6k2Efb9U6B0rdFyFHVrsDxdbeeY+4V5waBAk3tQeog+mb+lBotnBAbjylikL4OffosZS
TBLfu67xLwcuexKGUuN2MimD3OhvaEDLH6v0XMYtLDQMH3ubqJmV9geTBrX1CbsjR5bFPmuQREiX
xSlCxUN3zjpH8/QXpxbsFjxeyJtMc9bnwZx39oLtx33gsCNPr05Xk0xrR+1a5NHvGWRBAvCJTwES
oKvdm0dw4vWo9xgqEvhog16xq10Czwf7gXkuIlDmAgls7pVj9myNSdgjyOhnXA4PFLIoG+DuHrKh
9vfseD7dcHrrppnLOvIoodOPKJHW3hBvWgAQZrRW/+pw6rWs8Kzs8jEOEoMJ1Y5tCVEeoxWekngq
X7JpZ7RJyOQN9IPR0OjAcY+shh6M4bMXMxBjwH9gNFjAwhp9DTeqhQGjfTdD2DP+lmV7aLmOrlDx
9/tQxte6DT59WAsr2FvpAQdT0HavE4GesRNCSPQhYLP76vsRlyTOn20tZciHSD2mFlEe7Zj9tjsm
LR4rUWfU0HuHINwPgYMtuFsqzRzt2qTwYsfQ865gpfaqyRDZtAULTsd7qu9A2GV9/Cm6+I1iZ6f8
RaxKnPjKSTAtoNQ0cfjBv6miHXoNWv7JASvZXpaIPbvS2ksQ2ecI8E9dCbVt3JP06+ESp/RM2iIs
Nl1PkqiHvWwWFaWnjl6myh13uAOZSV7LmPnDlEESM81F1Ky7c1SG/Pf5gsT+RjqOubIDh/oUgRWe
YjLp/SWpUgZP5VSW606U72HeQ1XceB3DzLSlyCGRJd/UKXYzM/6YpYZMUQXYxolzPmFdJtNYLwOn
4bNjm7qO0jr70c/OJmnMbD9JA8BSRm9hilGE9p5HviXepl+j6Zw5wpYEUO9hAugfpq4PUksZQCXe
q07DrEuDb004BSghMdCqNwcnIEMmQjJ71ghTbynNEQMIbFcpY2ZpZK9xgh0+GygTSdfh/z7GWzUU
H8Aru1UzY+JuwncvLmOqnYmPKeY05E0D8mhhn3xip7clUdgMe8k30qa5D6eku+i8wJWNwG2vmB6y
d6AtlLUUI173aQCoWAk+rke3QVNkSerBMH3J/aI7ttL5QGh4nWtfnbDvbJrisQSM+MPro++9hTp6
XEJ9qt45+t7Mjse9xGHerFyXFb1WgKFgmd/SufOem5irPm1xtIUozum+24eA+LexKZHqxT3KuXA6
uVl0HoTRfLPyPyV0xS0uQaxzfnnWSnTbecmeH6K/weDd7NcMU4wK6j9pBBSm7Kiwi6p+KyMPmFnI
Z6G1TIKBarntUG8BPlLnNh6fIGCY+2mGBJsLgQDcsoBQiGZbDuSHIlJ/dc2M3HdyFTetvJoxTqqh
zZn2Nt57z2LMIYsf9FzzlwQqTZaI5g0QleSdAF+IzW/4VA7pKasY1M4zmo+gnT/8XCONJq5oRWzi
Koum5tDDG0NZA29/fpJznJ/78U8qO+g2bLTTeJmsz6SThAXMqlB9N/zsbXJp70lEoCp2HnoM0wkW
uQ39H/NErKt4ExHjDdHXe8ZwmHQnb5dW5XPf8L7BGDlt6xmbdzm9xPm0NUy32luTEqwRPiJRxTa2
i36KzLq67Gm3QzGKXd1WfxU59wJ11quaRyKLHa4t3XCzIwYMNlBJ1LbtVfXWy+AhCRmJNdt0BKCb
Ai+lHp3vasyaLVa9V39E8GKI4o3onP5k192h7NPqUKGAWBGgwbaK7C1fTDMqWSLshyyY3sBUxZb+
45XShz3a/nIN9MfDNP5k6thsi7nx96Fp/WhL9DdVm50SK3yk/ssuGT0aRqzopxW+s94VtyhsvSex
3EQ+xsxiZloxo7QWMtoKh5pqortke4m5G2bvFRYjeckKz3c+1Bvm+Rb9MBqomES+dY5xiIk6xEZJ
JjIsrZVlwKWMPAMP1KWnnNlHQwB8fg4exljOxMlm9btNa3jv247costAmqasYO2OBkCoqqj2s1H8
UUJfURggotXM2jQjosrIb46/JMRKb0Pf7RfDzWbbN6j5Q4asK6OyNfuWiDrM1YeiwcptpD50NK9/
D7lGb/D6TBfYmzjkdcvfaOufdtKhAqfOWNFl4+rJ+pMHrDbmyIjXNKJoTXc8XY0maiyKtvzQRNUv
aGjeOWODOvrNkxHXIKU9OR6GsY6vFryhsUN4IUoMM9pKXjrfurg9DoYCJYrAEHL1EK8pPllWTq5C
02sJIWeAxwppNzVyDytLbh77HJEWQwCU5skW58s7sjKTzeKE1pDiYgZT+eFY0yscvIZiFQykMpDo
EtBIrI8+twqsRpsjeMZa9Kyhj65QOWZ4e9rF5Q0JOmkfaoQvkEpZwWrrmkzMi9n81xtNQ+RcKmtN
6BRZplnwObQJqLTiDa7CvCfhvIyTH9DFvL3Rcm0GUgdhRSKPWQgaoo5OseX9xV3+boZ/hM20xvIL
CFFIVFyDqdNkkvEyGVf4wuYxtv2b3Rby4Jbea1Exg1dLH3NKwnQ/BwafnyR77KS59t3EXII8oz01
A2uvOyGUQOuZ+kG00zLw9xpsmuuXL4UeNoFjlycDCc8mNtKrWfJHejbXt4yctXWdy1cpcOqNPStu
zcBsgIFVVeWL1TCO59nFdkhSRWzXqnYkeOJOqo03BH+1Vj+AO1iUXC0R0RO7K/DUMZdbSUTwInUm
93E7z4FzEr5rrXtLIp79jm4SJZJFiR8UG+CXb73fgoBgr+I6xd8Uj/zJ8wm31CSDmOXHUIoGZcSg
8FrWzrGX7JhaeBTgew3XTt6Uq8e1nyDG1lH7kmn3QMwqHGbGqkIANMpim6FmN8P7i9CxxDlStEpt
afdVTz6pKBRom5bwnm8oJd8yMEX0XRFaVRRlOMEsOG+of4F1HTRzNKQm7Y/F7pBl5Xjjv8pEp35G
+/fbqabkwIAqeUSCSrNT4ogiaBWw2EEH00cXWD6kXPelzEMAZK33IbhgRy3zZBH7m1sczNY5Q++C
Om085h0u8dBU9EoJH101ano1egdnN06Q9QidMurab3MtuVAF0J7nGcuDaj8iI7SZm9EiJ0xEb1XX
PGeIctFDhBCvpu40j6BImnh4h8Zqn2tfVEvY13e7YDJqzUoeIQXCjpvJaA7FLWeTx4QAlAxr1CWg
UeqQKfdokrlN9h2fiLRtOFvlL4d50X70PVroCt0EWeU47QSJ8FLz7PTZUhhlMh+RiNtherWZ0rYY
SA8ksnebrtz4bUsO44wmNk3pPFke8x04dJihs28khBV7zbC5S1BO2Iy5kXE/o2Opr9jXfzO2Bs56
j2G8NA2YvMlHwG0vIHoGOR+eEv1G0l5sLNd8Gav62nRYmVRWMj6U6EOJDnWwT8DVaUr/s6JOX/vZ
YK8gYLHQfLbo8G9A6BXaATrmf9SQHIUZHRUtUSPBWhhgWKmBUlod2hK3KLwrQJUXFBmb0qAgpbGY
7RwNG76VA/RLbRO9px0ERS01M8y1Q7pEAVoVvjJjC4ZmF00O+Hn6XhpVg2pdgRTu1AXYEcm+Rio5
l2c1Bt9whDGxNt1wUZ/wJg+TV0J4kPSMuAsyab14mUMgfcRr9AKF1rlL1AGfbbJG/LsA3oZbPQhx
FWGyCR2sx1n/NPSx+zoulq2CMQbaoJPXpvkLAgywug77VLCE+sXNJ3aAkQ0NqPUJa5+iHxNDQ8wg
9EaYB9ZsouDeZtM1NqGbRYTS/CyrFjD6lH3OPYHpBSp3Np7Rr64N6wfT62+B4brH2hgeJkx2B2Zz
0IvcmEojT+WGfTMjjm7pRIIHWQemgtYV5H9Hi1XXDow3RJ7iMXUZxDtJf/Hr0YVJDPZ/DoMN6Pnw
SCPDX3WB17z5vWbTASEylAOjNgCDOP9KjPVWJhn4pzSgrGo4WA4uD42Xe13Nw0aPtMNpfVjPR/Ld
I+n9kTldLBVVNE9vQ9i9yhrgUOeq721hmw+D/JQNtTigNvwBHoWuFybFI6LlRrckEWFy00l+zhM/
RKQ8fRNji2qlsPe17ikl9b6yOuxtlER1cmxU+xAO0yUq4re2D8/ZWRlwn1NW6aAoNOzr7LFsaohM
2EN72SDEBFmBwv57buNlzeZ9ZjC8yODzr8yBfkPy1xrlc40zCCaCZhRJt7YkCZIRizlfYMuRw7W7
Z0Ri9f2lbACGon9nrLPFaPITuzDGwAJSY4ObXlFcB4vkPtPQvOGjGGdO0y9m5xCE3SV5FeaGLQJK
/TH/lF1Un7Mq+RuU2S92vXpvwuYrHQ+zj33hA/JTDMj6HJUCI3bUM9BGmk7DsUfaIAq61WXXP8vC
DNfhoP6KoB5XVdqYTyV05GTAmCT8/mq85V5P+KSW35rGD55QJEKUWVi784g8JrUrCyr4fMZJTJCC
EVD6DlIcLCy1eCvtE01V+wQaDNUgy6N9mhOs61TQ+7nR1knq3qLcdP733vK1+0PBWdjluXgv5hC7
rJdwVQHiuuFCoXeFo9BlZaV9KRjwjl477bE4obIcnZLZOPzPonVot8yj+82ca2unR98/E84XnMsg
BTtV5/5BQUx1aMQPqTjVLX7jpkJf5wEbQaFJaAGI2jo90zJyd3EevYkyjM4WrHC0t013LGSwhRiS
nu83TqTV1737Q+IkX6XBniCGcI0GHTwJ9jRez/I2lbLlknK/20fkYiQZHgkyWKajT5ZiUhgloQSc
xjGZ3S2VHI3qzq7PqiY2jWgkZ4bCPgiKQc2Q002h2YYdhpzWLS5lUMl2VRtBtZMOjewwMd3Tkm2i
yUq53G/ymIka9gBgZW5x9JJA06RPygvurBIlm7yhEc4OjeFXlyoKTnk80Syc9abEv4j9u00nLiKK
oIckUuBnUdYRkPSzB9e3dTq1B1rpHQcoWxdS7X1EJg4J28iP7QAd8GqJxCJJKDQ2aN2Ms7Oczft5
vd/rI6zDyRKYuXBuMblxk4zOFfJgh1iqXwZBgAaphrdxZFp8DWzpGNjxAf/Tehy68OzEzY8yww4x
gR7Nk+hcatFSbAybxjCMY5X/FvggsA9S8iGyp7OdmicTm8Ip3JVAl3fKtp7sSARHv/vtpkjK6Ar8
dtH/7kU1XO3WsjA/mIS/zuNT2NCQY8sQ40NysI/Mw6Mbsd4RTQg9bMmvgFQPAZy2H5mq66EY1m6u
AZmCeEBoBHykiBnTMckcqmRPME5EzvfCpwJBM46tBLVlnUBUgSDLpmqXlPWwFbwdn6DEdHwQImML
9RMtplc3BwTmVRRJrJIdwAnSOUiWbw9mroaT3cTuxh8G/uVFQ1Mmqk02EIt7QgxMvO2YLQlRVXih
rWhePn1/AyNogCeRv7aENBcWgc5DYRbHmFENYI2QsW91TdqIbq/oScK531tubH1LTGs+ekvys7Pc
6OWHYfYNa88u2UHNUXsq87k5UQ0kpjojmX2XLnwtoEzZNrAsBSHP6yFv45Ze9wR/DTNz/YlQbeBu
KkQB51uceiopW3I5D8zOemobuYWyHj4UYf1KJoNBCpzHniGk5umZnYryUta9+1qPsDlQHwanLLjG
UXcWWYTusrEqxtweWFUojKvcoJ1XhKl4idCMVXqkFVhOgOz9XejHY4XNKXkvJ/eVork9GL1yXoKR
xDWrqD5Nl5Z3iVKcyx5NqKTznducpztEid/meCZgt3BZzEfV7UIHIwc1XID20MVjFig7XWOnTTco
GninOKI+gAeE6RQSVoHBWLgVlkSfNBKIDhHdgSJ9MB4S9usfrYj7w4y6hhZYPJIFNhFsj2PElPnw
rjLLJljPfaCjD+F09qpnT81k+xHRFgHXe+kX9XlMGbKXBAS8TeP8vY2scQukRZ4MiEgrXdPk5pXD
Vp0jhCEeF37YbOljExFfmzhc/d3gyiC23mtdsDihlsK7CYpF9QpXAaP3iA1znyMBn62U66j36KnW
+EAz7O0zU9g79dTSDzmaqhcbRnhHHQDvKdMC2h9iUcSJh1CMxuNSSs4B8PcEHdyz8te8v8TJT6tt
2Za/LduNWKKRGph17p6aeb7lAVlEVlH8Stp83vuWrHbR2Jv0sj1azkkaH53MCJ68GjF1zCtYt7xn
HBCc0vkM8Lhx0rNLkwf9vpaQtPgQboyhmsDWod81AxCsCxQxoYClE1e6hXqSjRed47RBaNyRJcRb
Yp3E4X6yi5QMjSqZDg7krFXopcGBLFNjJaSgzY1TENXlLiqmaoPWDZPptLX9X/TN7KfAdjTIP/O5
mDskoaJPT15kOlcR2zs/6H9z1C3OUbgznf3TQ80fWGV5Dqg9+GDDKrfSqxESoyIZnn7dVJOITmUy
/hU4ztd45S4Ok6JN5XTTyoFova7LgvmwC2CLRRGS/0MmnX7X68E9fd2IxDtJm8GlROG7C9Lv0JPt
o4MWCdI7aLPQ+RExpFibGn97aR/a1LVObKMIZsmGNjvwVj9B6GIYnEOSUz5KthbbJAVmAuaJ0HXk
93ZypuWZwGwKfrP48y6JSpPRH9dl22M9RePOYs12wN3avff3a+0G1kx4dj/a65qq4ewntXO+33P/
714SR0+JPw/7UKsPBoTuLvUd3FbLTWuSrkhwT53QxyjMycDNaQQMiTdWnDiXjK0Ib2sQAFmJX8gb
6nIdklwpgkfHz6xz3XXjxbGS6XK/NzYRtn/ejWtzYJKPeo25q0VVracMQN9EwOqMxZruubaAH1lk
XTYgxBFRjT+LmYKM7BOsC6Xvf9309miDkrcOMp88VCAE8rkpYqC+H4A8JYtIYIR70lrNNQULv0LE
me/aafjPj7vLgXRfxaz8pN2w5zl7iAEiejLsXCpxYAbLzCwRl39uapIYLlN1zKc8uYJhQ6MYpPvI
6Z7aihKgdMQCuuujyz83beZFF3cECmMxr/Tt75PZnlM5hZfRZ/eZedOvsJzRw+ZwSwgi4ZrboqlW
Yd6dlJvByJhRZc3Tb/xFxDY0BmfUvtLmjA7ZGIlLshwqxqpb5aM49X0fnSVmmCaW6uI6zyU8x6vi
8oh6LzkmIxMvsfyFTE7l9f4wOiiXhkmSjN/9zO3WuEGLvaQ5j4yHAV8IO5Acb33Btbvgy8fknX1d
uTGdyrphYjV2WYtw2XTb7hQWVXHIkU49WLottr3K/JdIQw00aSYaQTZ9zO1MvrCX/qBXfXaZaVUE
Q0HYRR9REIDxi27luBoLW76ZI4yPqjacrV8ZcPASae5VJIH408Ycoj6BlxKF+1RTaiSAi4lTquGA
IiNbYafmmoIMEBn6T50WSE5D8hes7jOt2i3yyOB3bvCRrozSfByr5ntYW+i4Kpk+WQ1tZ977bzIq
dqzlepvOZMk2A2uat8jNehI2a3tUj6IVtMy88oDiSp8d8VwGwQ/ZAfdGoJI2xofo1ENlGN7fueQS
kvbmb9CbGPq8cXrVI3rkmIw7Vln+NVUh6CUq86iaGFln3UwbpAGwHKgPX40qIxEl092nQ6XaTov1
ISmaaxX35FFlARMXSNSpyZa8KYR+LK0OVSc+jd7TyIBnJ1gHNtJlI3TeyZ5gmFDhO2Q8rdeBDNx3
5dC57zmPW1LDvHcTnSFT+1wc7t9FjkFLO/Li6/1nzag49YQ9P6uptd50ers/CciKvDnO/Fotx7ei
DL+QCY73fkBySidUX067/XquQWKKVwfm4X5A39FsNDrLudx/diZco0CB8CRT3mj2uL9/dWIgf2M6
9Xw/gg+aAkdTakBN5vUHVeDuQRXzb15ev5xNl4sBQ+f7dxHC0sOhO365/7pgLq/uENXYg+v2nYnU
/Unp4Do3T1i3/7wGtsIUN8HXN+M+iQ91awC7X35dCmWJUBMcwfdfN/cCNQ9iusv9u0OQPPphkWBg
5UzcvxSEJGalhXi4PyraWV+QxbOFW57hjqY+pIPFKHc5uBdU6bYaJmN/f0gdEoCNC8X5/ru8wLtV
gW1/nXTQHJkYmvdExO1TkGo0XRwB1EF/mXp0OveHkF4ZUC6n5P6Q4XixDefG/TqvtsswXooe2+Dy
s1HNtIxwqa/jGzlunSp+L3XqPFn8X+7PscfJvUwOZuD769c6tQ5ZjpS6KzoEEEHjXCw78zYlghs2
aepTLmBO5tHVs5lyluaxe78/cszgUgqDXbjoeELSP3rNGOyAZadr4trsN7+Kb9LxCOoNY+cNwssx
Tj5VK4PH+7cdP3nSde1+PfJj80nS9Xx0EtN+YxL97GTz9PW9hj9rmEX39SjomxeoLM3XM/UcvNis
OV/fq8jkwSihvx6lU/Zm9Tr9egEGCCrPHOOv7/ll8y6HKXzwNbooTajLLomTfdg74yNmBLL2orLC
wMlDl248iJd2bxbjH0O1zS1V4RNa/FPmlGhN5vAwt7bxYBmSKX3SQ4L04vaRqWvLvmOxlpkClZKl
ve0Y19Vjh+P/7MfE2bgLR4XL0Lqu6uZxNgsBB8Y42tY7rQDrkcCcbMPAK9r4C7sj9R8CqHmr1o/k
gRS3jQcq7ULK25sRM5YXpiLwZqiQjJdeWp6ikJS8oi+2pEwul2lxxGw0PjKPd49OHrx7U+c+ZLny
DrNOyYvh0f0mHfx051WohTOTWBm3GKksQvZKLqP6uCxMsvW8E64L8yFuAvPBSXt51fmjHhB5OJhc
2fpuQ6BWbAhCnDsDfzxUQRwCZUAX0/eWIY2ElXu32ksP9jDyz8Ga7EtYkKfkxuQ8kCMHaYOuuLes
uknY0gqkgbOqO1fu41S5D3My+XsHX+jq/hA6r/PgikemRsM1UYCHVEFoVI5BiQIHOwUANv/BVq7/
UCuSIdFmnoeoCg9G4v9wlpfiy857uN+733icIk039NhSxdI/KyAxAYG+FKh+7uepJjLwlFA4msvf
cP9S3DLzbUwI94Hk1akaOVajGRJm4xwj7pbu2hTkHBkuFvZV4WIqKCYcLaHtJzs5gU3qO9liWDYH
SPTN8KgCHe0aM0XHHj83dHuuYnmV9/fC/Z4StNY8mvKb+0MCPH8zt7IPI1EpD8zDL8VgdqROxLvQ
jZHpYjJ/tCMTX2s3n1LSCI9DWzAHTXGlERuFawQzOyJcCjeb1I0lAAfu/R4guFgHOcxkxtoQc8ta
XCYqfevJIB/k6ATBh9FXEJtmdFXJXCMHvd8s5gsKC7Uz8U1RzXR75q+Q0PpSI0kVf4hdHg9dx2Y3
TTBmZSF676FOgNDD0IZyeijxS0ytkWxtqyB6uh+9K3tbttKXnAp234ZoPwIT9gxVH/sZEUKCyyAV
wbGJa2PFZuwla6ufvXYfkinNAJi+Q59Y6c6H9tKFe2jYp1THJ7oipGcU1TmYn7BsSCbL7kNMv4WJ
3Pgwa4YpSJ4EF+FIn0xL5yczIV+IJep/H8Psyk//PIzdboRwO+ehWpXpOP77qSCB89PXF++HamAN
oodcDoU2DANc39pIgL+e8V/Hvf/A/QCsuZRV//Xtf//ar/tunnGsf572799g8w6pz//+bf8c/n7P
Qp5Tn//9V9x/9f1795uv1/jfr+ffv9m8n6d/fuL+Z379yvsX//XHf/2e/3cevo7230/+OqIJTmTq
LcRABsgrKBBHugvxHgrDU0c3+/yvmzG8SRL7GFP/GWp5HSsTg/6sP2lFd6fa6hTWKsxuZWWdqYYi
Nq/iHTpicJrsR98PynPpTuW5K/fsazAraURWQaF37ZJB1y83xRJJp8v4L63NnsSRZYuZGX/lshFr
dBTsjNz+FgXaPQdqcM8htkCr7yjTJic7Ibhi1vCDQA5vW5JKDhvDvrCvDddNhS1yiDs8icvMHf30
GWoRItQsvIgsiM+zUsk5JCF3TQsXEaxpkVsYGvDXPSu73G9yJ6owNRB/m6GCOKcDYcUTNdDGX7ab
Zk5WkZ/jCimFfFdjA3ECJf7VrJGOoDnZ2U0NRK9xs206MZmf0/00dSk2QF41jYBTVTIqzsHi00iJ
WCurM/E733AZIy8e1XgktIxmj/WLrJjgNHBdfwTuf8Bf2+zUQnN3zXzdsEjJtEcm77SvjUxhzBbo
s/SEFVmiVcza743rmMepvCIBcA4YGLeqrV6wWCqEi2cPFeiKFl/2nqjHmlYp8X/it5iXsKXaTJnw
4MpN2MxdQ4l6Kl1erZiUsU1s9z330Crknbm3bfvZDUS+dODeKp3rvWcw9DXCah00otwq08DVXgUX
EYMUjKg7Ri/ZV7SrLp3tv2Mea052F362jNeoDpaZjmL4XaWbsoaY4BqOWBfOtV/288JAmlb1F2bx
IqVLMuREMdGe/vSkdLa23cHxgp2GQSR7BNg7bSdSqld0wfCzMdVg4tetEROgz++7V3cu1C6kUb4Q
Ra51h+Ys9H6bQz/sApylgg3QqWUBr5Z1MrNxu41lez2niZPcmh4pRWCFxVEifxmq8GnwLfXSBMi7
B+wzETujTY8oB1cfmY2YEKOw2ZqxZx6aZmLFawYSMrI/U+02W6h76P36+UhV6tziOaC9DDPfiYw9
qMmXOM6DtYLb9oaLGyOrQXqMZ53R5dDAjtsPd/nSQAgrlvIHl3RuRGpy7t8BaoZoYyt/b9IfdQao
O1g5+qsVDec8q+ObjV0yGJJub1M5CaFuCGxGAgn5CddgI1eTCJcm3nO2gIdwoP7I65QhF3L7gzTj
3T+f8Ej79EfnlE5wOp4MjLixC88ewkdQsLFmpoTVi7mPUy4kRuUd3RzKZtahT/cn/rElbdvIJ+pw
tnW6nlNJjsZkWHzUEIhmY36cIeYccWzgMx/55Ksm7PAvMjRkYuCkuuCTJkaSN8ODihmLGNNk78Uo
/+gcC04UzUt3H//epIpwoyx5NnyXSAZrKxu80WkYy1OTNS9lh9PF54whqjdRYYIqWCTfMJzZNhod
k59afc/rEnNByGxbtB02fICpres+S180+8hXt6QKvFXTxgQrM2MQ6Ay9SdlEiWz6jk5eGrXH3CXt
UqBWH4Laxwrsoad326OVADVXS9caZ3Ik/DezohJuMYXToPMvzINwA7Y4yocaNn5Z5Ff88Og4M+u1
rkmLz8sOQ5gJjC1zYNH3GW/MwvzT1+mPtLW+gd7KskKsU5ghawsanYnzft8aT9EQ3uoGLe/ihesx
qq8oOH61JDBuapBDxwGWh1h6Bx4na7YmZPv/w96ZNceNZFn6r5Tl8yAHi8MdaOuqh9iDsXIX+QIj
JQr7vuPXzwfmdLekqs60fhyzeZGJjJDIiADcr997zncMDoqBpK8eH+MggSWr5w+IB5EBmz5pmB5F
mhy/EnMClaw07kAFlMehFqfQL3hPZYStDmfYNpH5dyw41ZlM3oowQnJSq6xgKW1MgaKYn9TQH+fy
nsVlkQQVIw90yG0QTWSyO4Z3CaLyS0yK80LZkkWlqHbNHNSBGhxcCe3EdefIJ7cO72OJmV6YJp1D
V9xlKphD9ky6kANixKjGvIFQckxBk/iZax8BmZktDn6WFWvpBJWBta8Ed58RRSoUrKpiejeLbxNZ
NTSed/aYkxoZD5uuxnmHKVud3ILGWjk2almH3Y2OoWAdcTMgO8M4Miit3wytFPO8/RgDlESfoCAU
GmazrozqWtFv2DEWWEOdJEIpUVu3GcyDRbwh29Fr5iRkRedIy1NlHmouazrLfkBHV1v5tvfoJmBU
xnY6BoG7yZJCOzSgcRdeTEKDm4TNNrSzkxTXTqqBjVYcBrjIjoVAgdFwNwTlydnTn87uJgD3URd0
aycH/UffiumfIJs0ttFPeOZ+kFGAm6R3ObwP3/QWpbDrKY337bmdqmoV+iFlekhrWplJs+oiVkHk
gf1tFRFS4sIqJHzxAuCXNK+0u8JaSNEiTAER9u4+hje/nyS7TmV19rqNVYQaZNdJqnGvQpyhQYDm
Q+3vc9kSNEPLjvgVJfe1ZZ1Uh8M+7usWFZR+BOoa7STLnCgNc9dPNGlVDpKJNMfEz6/+UBT71G4v
kFmY6us6WVEyWEvP+yKrdgBLqb+5cY92ZOhDwsqmcxyQ9VA4+hHiyjr3UX3UgyCII+CUKAr6bIOq
WZBxmriErtPeJEs9spZt+hVPMvtXW/MIcjg/5lQT1sz0wrvOzx6ceMi3Tmc9DBm0VT+2V6UCJFyU
SQpj/zVr+vxAlz+gFCC5tYyq776i2LJIGE3nNHddIMcJc1VcR457e3uqaybtBoNSzUqQiqZI1Qon
PnPrcmHBCcg+mmCmfYphoEs0vLZKIdsq6cJGooko3pQPEzUHYje0aLQTPoCsLeQ6CvW9GUPU0GPj
CcvCK4g8f5sE3EVtf0PeZrRVwNABjrd4tRJ0lBXRP24oH1F4Jwd/ontOInS1rNyWm72lJdaYEo2z
TWCPM92iipltIhMm+gj7YBSbG5o+JagTzjngh+CeCnvVRASlJU5ziqxZH6uVYgGG8cZSQKx8bQrX
un3C7eoNo7ZWfebi6gZBbvlynvX5d+hDv+h65t82Xf6m59gjYuuxxCRAU5WYEwehj+PFPrFYCAYF
8oJl2eOztWRebAsmHQMQvoeijR4bZsxLOylilPG4OTHP3ht2HdI2BdeT2km/TnkHSlIfNslcdUT2
mkBkRE14cbcxFUscTig1RpKoQTDvEPTQHe8wi0Y5EShi6t783qo3A6Q+XNRuurZwDNpRuCVA5DYs
YX4oUV4JessOYzYg9aUXWHdM+Adahl0KFX3Spl0jChbB9NtYjdrOTOV2gsQAZtPxQXbjgYniiNkg
UXC+R4fLK9ai1dsbWfhERMmO7CUwfNOUvExzzSutJzREd5M5IBPvFOTYihWiceVZxvVrp4wc5SzG
MslUcMQ8MMELvx+OzTiM69BwHnQjr7ae1tkQ0es9tn1jZ2MrguFOIYH18cPN6xJLdnWOR6u970Jn
BXh+E+NdfanhoBvQWc2xw/3QY/DMZ7Hl6MbGpqjq5Gg/OHaJNVHGJjmjWrmi35D5bb8dyHlYCRrm
YSKtVajF5CmGyHhnoaroMAppjfZo9i6Cd1QlPX18r2cNt2sTwF6YLl1RaKQgqbPpp1+9bkJHJ52H
hBShZhIf0axbUnagMb5mRwjTYJ03zHXj1OwXU4+zFlXXqjdIxCK+CvWMIc99MSD/hS2cmJmzH3pd
W3GrEyoZIbKF28IIHQbbgCdr7bRVfNDH5mDpwyWvC8aEyVwTaOHOLu0bLxrv5zP0Ro/6cjXW+PXS
Eka2aRtU2EW+zLILCrAZw9zGK/CjxwCpzCh6fJLglqh/pnitpfm41i0okaPHvQLDslxpOnod8MNM
do05f6aYU3DocKMaSNfF4GXbOKOrlwFmNw0dqdWXXuRqHSTpvTEHPuoURcfcJKgV8OkQsIEoTBXL
MnP6kyW6azlL+oMKr69oxb4l3MIAKbIOjMA59LK/H+BSLeg3ykOhM4kGf3kfNkxzTVTVutPdaam/
KZPEW6PIHmZUPlRAmd5Qt5+6pkUtG7R417qSHDfbJ8/Vw4XVumszy8pHVmVArsBNhEDXocvp6mXV
CZ4oiYN9eHIjCoCqmP30AgNwWCEgV9nXsqGJhAEfv2dfXtiK6sp6kz6BN00z2pzuMN00cxRnnr40
sT47CD485JK7wvcBf0eE7BlwP6yeLbBtxdHrg+cutsmw4sy1sFNXX3XFWMGbepoyk5Wtk8zQLU+d
c6FeizEK17YH/5zR3kxXmsyTIqN62T2WLnFbQMK6dUvoCBv2x1By1Bi9rFvSXcW+O9Pe3Dgt9mVs
BBt3SI9Rijbcnsx9MbF/y/mkVGIwqGrfQznb60tdx1g8Seu9N1RCbrgH0MNsNtzBzSIUDVdog/ZM
dQwjC+MNE6oLcMxFM01oSd/gnIFCndxlgD+SQo9uwjgaMC853W2DXKn2vP4eoQrXIDsPh0Tvrom2
Qx8x2WyxTqW8cloNOowjc0MLi+T6+Vu5314R2GEtq+47NeR7ppZyjQXIepXsF3Xq2Ffa2nfksaVn
UXuXEgemrxG6liETWAgVeHsPmBwqYxOy5hyK9ES/S193kr4IOovpSKX0HOmwHUJreIzrTG4Ejj0r
crK9RAxxKOJN6qiRboeJANeLk62ZpRcUfc1NMKS3XUVPw1BdcZNZcDxt587sOrgmXtwee/oppHda
1hrilrrB4pLumEbuNE90QCkyDveZ6o+rEtrjwUKbZoM/8jHt5B5mLd/Szk2lJbiD23XX+ePOnJxN
Yww7Sw3lnnRFJIimsIlTiL4M3jBwfOmYeoiG47F5Y0QW3AMqsiC8iUOPFkRYnRLllBsoHwzUYqzR
SCu6vAC1ExbHOuLwO8RzCqVHPiApz3nJ7FZVG0b3cyd/QM6pSMzJFLQe/r+Jwof7DWBfBEqAQifT
OKr3LIimEex045FIR28zAL9b1AfNmV413SjIAVCPcZe/D7PSrPKQZjrwKHswbUvpNHe5mp7tDIen
zS+Km+hM0vtHDCmObE7wQiHp8sEI+kmfyguNTPxdvfWAzgmE2txRnJKYIWUIr5iW+UoEc/RZr3tr
WIlAeOC2cqgTJ24Od5WPAuwDqAUvilcFcXErDe2uy4pPZFoElCrDdVGW7IXNKgMls4ljUsM9s272
5Yh8GpUVHY/aRP2B6u1gBtOGW6I5GbCVl2ZM0yjLqFEmiIHmBPmXib3vTuU6rJqTBpZ+pdnhR9nE
xRr0VY7RAwNMVpjwlXzo1PDtyEO231Kn3OU2ycWRWQmaL527TT2UnsYAu7n25JeIqKANepzVOBG2
1waRdag7RA30S9d6yYqrmhfcwVfSM5qHppyxKrYXUfmEbCm9cZc5GcH26TnNnPqIDX5apLUFPdaR
l6k1gS4jloprMtsU2tjYfx1soMxIUzMMbCvUHsaCavHcEGpOpMo8M0/JuzA6jRlmjzWt77G21AN9
yMT7QJuR77gpbtPQe4S4a629aXrIC5skqwCmumUhHNRnVb0qSafMcwu1vCQCr00OaM/rpa8Zb5VZ
7afJHQjaIFvCI8BQa2L/wI4uQGMZ/YpTP9QfbsHeSLfgDsMqusVSEm6WiIwIKGxr7xahOndm2zA8
T8tV1mF58QL0JUGcEn3t6wc24V3okdSqpnwftTJdjZV3q1nWW9kCOJgQeuNDgBMafHB08Q76ZzzT
TRxNBgLkdt9WrbYxEUr7mk2Y2WjVSOWnSz94aOarauYpEF7XKAVNttZffXTbmymqX9z8WPnIjbLJ
mpDq98keKbaxooQFeICAYks49CMVEGr8sX5lAyyujcldD6njZJNbs6kZYe00Hz65ZdNlrNhTBRvv
tUa0u6jgKK7qhmiwRh5dCNDrtiORgARCinoln5K4OFmRjM4Fn7ouB+OgYzWBi91soUZIJjM9EwHI
iw0A1GUggbtVCuNjxmxnpVpx00zgr5Qbe8iCZ+SFR+yyRDnQBVrCam1dcVtrm2CYyAZHyeBLQbYf
kCxhQuSrR04ao+5B9hpC84rJhJEoGiEx48R2hNB5e2lGCJY84a06Ysawwgtz7SEDglOG+r3LJZIA
RwGqry6e4OyTtz5kvBQSjoBo1StsZXlRPsYhYybDLsabVMfpgC547UbU2ukIki3qTHQVCl04jVMk
7U8+FeMTNdauc4Z3ICyUxFLsom6e57alc2A2NT2rlNSBOO0fUEfb18qCOOl00zPDKpJmEhQVn88q
ClIpTa8Ib0iEGZ91A7kpVMy7wtCS+8TQd5//aDCRu7mMtJefz6qfp4QskL6UJfvv1D/lCic6KfPx
jTl/2SEwWrRADU+T5g9PlmYfG2E1x5TRPFVq9DQwkHb9+NmfHO1s6vo3nTbec6HQ+wQJ68jng4we
o3XjWfHu81GZouery6Y9kdOWPVpjsWhd9rdeo1XYdu6jF/aMPh3tHiyL+8hmTmT9Hr5Nfjf6smdE
xqU9kQkVy+kxbTpn7+HF5IBKOo6P3XJd1fBkcWGA9oHiBewXN4RAJIkEQX93e8WiEkXQxhp1CePp
cfQq8ykyEE3WUZnR/KLOoHiKl44fw9tK2LesjnUp1Dvig9Ki2dQ2EHMna3kKWeuXxIEHOZpx8VV4
c1yjZ77S7jPAl/Y3GhOSJ13HFqBVC8Dkb2GCeNNue2DytLKjILDuUl17Y4cnrbQEt6S18lxLm7WB
bi/FUmluC/avja2ObUdyIe3Kgy/Laj3kQn+2XI48eaZYEirgkJ81UBdTe4BnJ6sl7jZOUxf3UJlv
iLzS9zLFhmqNbrDLHNBldVxqz0N0zo32CQ2mdq3hGt5NNfs5+ZU69SVzZipCLosSNzcmXpszB0nM
r5Rl+TrLerXznTjZdGHubmlEojerkf22nD6ngaMVxXfIPmUPSPlU0W39kEl6ZgV7RAfoleY2cKGx
MDbu2Z2dq9K76m7J3CH0GB3AJAxKQLtdQHvW7L1Lhmnpi+UFsChcGo3SgjZFwCz+xlZRuIBDJaB6
vBAEHiyqyBxuKjmjf40Yqm2OHW0Ix23XB8hxu84lE9F2nr2s3Rpm7+9ICK43QR/j0NCjYa0h4niu
HeNLSJ89wumy60chH2o0eJsK5BtBotVA/GKGGMxGGetmpKYi7d9iexofWhu2uCcnh9yXAGNxpkLC
uwZ3z21aLGFxMF9vj2Uo0XuvEE+/JYL0SXi3jBpYGPckGD3BbyDqg/M8TCs53bZO91YopjNZWR0Q
fOpHlE86LTJOiVU3iW0KEBLnApIrJJ7drsR+EAk/PdXcz1zC8JCMbmeF9tpmM/86xcSaZh2KNCuh
26kNiJ50bew3kqbIY9ik32VhqG9FRYnoZu6r6UB2Vw53fibh0sQFgJU+cED5dNNLj1pMSzTjHcnC
xqnYbUmgRHEUCOfBDC9jaK16fJ5PtdCaa6QLFt8GRi/ZXkAB0vCSldGjT6LbYzUNzaVCfTLY4wcF
iH8ikap5SMgCbg9appWn0W1oWVjFwU4H4whPo8wK4+JCccMoVl4//+hiUi8wyPoILfJnmerZoTfp
5vQFFqTIzInpmf1LkIpXg7DECRM+tK7GyzZCKkLu4tSBDO7ClpI61OjhalqU1IbTUZKF3okc2fcM
bvJQfMHM84qkCOa9nWT7oSYit4ZQwHa/8hP4kkGu9nZIyiq9umBuSw+eda3sljFfZD93Pq3UobIu
ekVyZNj07aZFNdS3DNLtmmNQTIeBWja8MhNMiIkTD12QzDe80990rsAnXKx9u3bg1K4LCpplVuT7
cuhPdEJRCI0EOY1IKUyW4g6rAzUX7ZCCZlbDGjGIMT26ASfAkqtyh6Cd19pNDpB/KG/e1Nt0a0Bk
ua75rYgoBWwHukrsmRdMPy1oqh4AY9/qN3PhaQSuTe8lG07a0BHOl992QNCJobCHvUUg7U5HyrGV
PdDdIuUs4dKaJDHLWgvk3LJ/7Ls+2SbgEGiQIzxxkluRSco5ihPbbbip6M+kLoKk1KhXcay+20wZ
TsLgHVUC9QeWLpb7CWERY08O8uiBHaUj+67sk8mUeokTF4l5WS07jolNSkGj6/G7X/q7vJrqa4lf
MPDYAIcIH3IEMs7idOHc5k5ef1MOcSNQcLyVW4/Z3g+7BRuKx3w3nYc9WII9RDNrd3Tfw6pjZK2z
qWlpJ87Ipp76iEncGaSZ88j02pryFwyB1u1U2G8DnXdnzApoQA2jA+QxG0s2nG8msLpusWQfCk+q
7cyT7G6CAgtIFyofaeQH7QpY1AVC4z6398gmlsLuuSjye72UEFltNHSMl5KrMbRrrYYEDQ3LJ2aK
SF9dutspJMjAg3160ydFuqd3nB3TITW2sd2lZ9vjFk/GlPtJ+RsmjpRpks9GeHJhtVq3rFJOSLpb
cCaqyVWQSh2kmLDoNGhSvExUZzSsSMhVCY4HqbtCNrNIG685iVjbp7HpLxW9voWbtsV66MZvtOih
UnckYaFc/z7NeU2w67x1mc2K8gg/IzTVjSRdalEivOP0Fz1Tx8Nfxpm5SGNIMBxy2ahipvnFuKoM
OsKcHU7c6OZWIyQ6qc16584RJiVY0zkaZhM5YJrcyQS5zaYz2d2a6d2Tkbsp4AYaXVFhByuql3AX
UumkUwJaOde+QY8tCgyNtc4IFeHtpWyMnNpjaGli9uPaA2tDk6zML5WYFdlItIEjQKVxCHFYJpHr
rIOoW+T0xW9SetwJlzjHsA5YTq2bF0E/k9G2jQ6qJhwPOFLcyI0+AqcGaH3BBsckid0D6PeaSJGG
QUgLU0QV3zky46O1SXhVOiGMaIauTVrt42ySKGoIPLKghZDpE0KlXcNNWVdk3jtu0ZNRsLF0EIox
9DnmDkQrlSmgRCuGtBIPl2CeW+A2N3dYSl7AlXZ85kCYRYq9A+28tv1MiP06/Jv/kV/xIvl59res
Ta85KJ/677+Bq/zt59RRB+ioQINsmLawDVM6PP717S7M/Pnp/6uQZuymRsYKDgsUKsj8jiKaXoHb
OPEh3nmuaV8LAulZ5y9M8DgHRgW34EwjboHKy1Z7gksf3UDoetLDG3J1WZcz49IAw10g1qKjoNk7
rxreE49DOUOrVR3Vt8qLTmAkE9YlXKadR2aaq9WvFX3XsvnOp/FG1CteRDt9VG1/SQfKeaPNLpnD
LZZGgNk8/c6r+mETaQSUeu0L6vkWRpuW3WS6eEjsTD8kfvVsNdYI27I+CIuWrVFe6CGXfDx0ehVY
gaWd+hBTUdKeYvteMzTGMrS6VpVvv+jpU+fXBl4DyhwrG69uFtHLq2xrbZi0YMxC3EkGZH3CON/t
U1Brafal1NoblGUkGmCjWOMLuRvzbK0oL8po1CkX6BIkyTWdJoFLbuLcPyPKa+gmitQZKDD2Oc4y
eqwD0L4YjybzEH0HXXWZ9+GT5U35OsRuhsQjJwk6q9dO1HIvFJQNtkx39myf8LXg1UOzR6hi/RUE
1SVR5EzXyEU2ndWvPTsB9VKyn8nRukXEvhd+TdWfIpspbHdlpe7VHOVzh+Jxk1j+PrBim7mJEW8o
4u+zWOyF3sDm9eJXxbQGkCmwuNkdi/uFjpUNwlrK8jstnA6LTLZqMvts5wMzGNEfqyEhgZVAiDi1
4/0wb0Ug3BfMUfw/ApD/28tb6L9e3Q7aSUNIsth1U+cw8/PVjSjQMzInYLFz8Fkyb+O3qMY7+Fvb
wauLfRvbal+y6iW4/bYVMZdQVtpNpYJlkVYvGGbvOt09aBr2Zr3ozkr3jy1SJIZ4RrNUvQfxBdgM
JUu6EAxRlwYtTqyHIPmEjwqaaTB+OHpY45SE5/hh8A1jVXS2XLWz1Vpq4pj5jmKbBk1KDRQhyPHe
Sxwqm7+40a1f3wnlWoZhoBQ3bF0YlvnzO1EH8+roZbT1SiL2BsWMpBFH4EzJig6KswHMNC7bztmJ
HhM/zbQNBdPcgwfuUTnd8fPX+d8/fTL1P/6dr7/mNMBDP2h++fIfp/Brldf59+bf53/2n0/7+R/9
Y7e+W//pE/5fya/W5Q+f2OqtefvbR0bffDy/pR9//+3+jQVau4YfVfWhfTTaKSzbjyT/Ocx6/i/+
CLPWbPk7Oeq4CzkGuUrIOZi6/6ibv/82PyR06Ujdsg1bmiz4/xFmrX43mI5IVyqg07PO47e/1Xn7
mXMtf1e2roSSji4lzzH/J2HW7JE/XW3Qik3XtnWpQ9MxDOW4v1xtQmutIMy6gKTirID1259VHz7z
czdlPdsRgLcIa0K8Q1LERJAY/qn2lI4hFrQO8hs5iB39z/Kkg5VkB0wOEsrNpNG+gFGLVKfnSa1e
rkUG2MMEdUNA6Jk8KcRwefKaJnQCcr87Dcw8B9ta+UPGoEanJRYO0bc2Mve9K54cBuqgc9WiNYF2
ePCDBclmboANyAA/nYvx3qCo9+2YHYvTpCCJpymKrRvo7tqevtHS4WgsODJ3lnrnp3+At9HWGJbP
gMsYDRDeACkdAh7HC3ovLTRpZMWthcUze0VAsCKQsgpAiQ8qP0FeJI7CBr8RwMnoR+frYNX3ScYG
ofWWvh50ApimcQKdkcQnYA/ktpiEU3mquYYm7a32W+6gYm4nSj+swr5dfqHifHURKdIUwMN3w4wN
O2/k3YxkKlInDWs0fO+BTL55yr+1Pf8j9Yhiwig4K0OWBgAByZNQYXxXFokuHzO7JWHcDYrUf3S1
y1Dgm50A2nVO/tqPDEnZZQJf+4685lvgOQ8YFSWaKnXjNAlUV14yOCcImz0Bp5xqsPpjrhW0jDrQ
YKL0OB8DtMIkDvuGZDW6+jbHJ+anA+7EPH6vUpKDzAavoyepXDuIR6b035Wwb53upq6BCYaxHBaA
Jt77Se3JJGB+Cc9Cj2E/hRgVFn34na77uZ7SdWWaa4tk7mWaJYx8p+epr0FT2FwWqkAWzYSvbW+7
mvxZgNexzmAy4hCxZApIjlndn7uWhAre5I9iaLhgmDbu8w61g6M1SGLBkuLYoJI4lTH56pzdR34P
+KsVPFnVa8DskozCIg/pSQbBWgRQBh14XuvJui1M1cAWcPH31uVrkDMlr6uUd35OU5g+bJVvKt2p
FqGhWcS2149Ww2w7CbNFhPL5DNFrLyIMjyQemMt4NZocbDjc4gykhFd1JVYx3d/1OKUAvXC3JilS
iEluxwnrYAx3DjFFdbUtHjIrWid5R0RcCSgr83wYybzHGWDV9ZE4m3AJ4uQOTNdtLUW60A+Z8G4S
P343zWSNa3MbkOOZD8WmcxEoRkkBJQ47tebeuoF/rRhaLxpRYjdF2BtM2k0xsCrAEL02H1bk7g2u
A2Fkr1PR9avMlhvLxJ2AhrAZgatG1VXR31qUcf9EruvGLOPXHxbif1Ejs8gWf1TO+29//421zHEl
+Fj0ZrZpSNuYH/+hQpaZngu/Vf7WSbgoVG5juJCAflEEaSL5Y2P8aV/8qSA3/tVPsxxpC5Ofari/
/LSuNQxNCzx/SwsIjZN7tYX7YPG2ilKe2/Dr1HenekZboosK4/rLn79WY16Y/+nFukqXFAo2o8df
Fm5gZRYwH3pqmPjfifyChUck0WAvtxrLM+XN/Fmk9dL10F9DR9ImtfnzX0H9i9/A0HVbn/cNXAxz
SffD2y0sm3O+bfjbGA2sMHGkBXIP93w5ItLGovIXb7jzc4n4+fHiS2P3o2RXNq/555+XWToScNa/
rTWxqQDa2FbxpaFRw/ipIdEkQzETTHsRly4Ih/5J1cYt2air0gxuWucV7fjWbrJD/tQS3OQ49mva
Hsqoe6KDt2nNGDFtecZVthXAl5Yl4joFJ8GYWOqy1kI+5TgoTihCRfRe47X2i9d88t/t2RQOZAy1
EqfYuk1eB8JlCUE18Pjm1TIcpzOZ6o+tmxyhp9PzDvq30nIfUt+kn1IxsMfkDpe2dexlCH82Nb3r
HOZRVl+imhG7mKx6W7TGbYpBuaoSWjy40F1k74lfEKA9Tk9m6Tz4jvkUj84DKw2gwIdxDnsPK+ds
2siXjZjIJ2/aaGxhSVuhiZrttARbfl4R/79Y/AoFu+G48eGHP1d6RBT8cNP8U7F4DoN/8fw/KkNO
+L9jfHBMw3Fd2nJzzfhHYch/+jtR3cK0TIOGkCW40v+jMrR/t6l+LF0o4djUjfyj/1sZmvrvFvZh
W7dcHCESQe7/pDI0KDF/WF/4qVJYZMxbwnYNRTE63/0/3N3sjgzB0K88sK3YlXuxGQts0FCWyxBU
zeXze59/QD0N6c322ja1iZahh+m+ANFSO5VxHy+0UaXnnlZAmw/uxS1TvJiLH97Tf7HuW78cmebf
ldWGYyM7gDB0OT/+w+86BkBFMwt1QpOjgCCIFVk7CFTj+PnH4K/apt92bQdymeTinkEFAwUSJheq
NuU3kEmgf7uyvU/DgeGjCneqt79Kqw3uPWHmZ7RcNEjcVh7MfnLpsVDKFoYTvCOde9FdYnjJXV1W
gvGjmXnDBXE96HbuzheDIzfm/O7y5y/Y/blqV45lua4huUDm18sf8+M/vOAoS2rDJYnmGpjD1K7q
MLPvBxxsAdaNr101MaMcyCeI6+qVNM1ir2zPQeuY6E95DuLkP59lUFXc1TU6P3AmXUzyVhk3QNUy
ce7nb0VOHFiLRuW0yXD06KiFdrqnZ1+8GLCNUvl9SslwbSU4+PnbDO1IBcMmksDnxUg4v+NlIQHW
tNiDmiA4MdXLiRY7gbdcD8mt74fETmv+kz/kDVWal62bCKWKBShiZahcPQ5eWbw4vnVFChFs6ja3
ruUI7zUPZHhf6jPThnh65OK7CrnuJabNc2nmvwVO9JJ1YMP6OgCFznc+vz0E1qObDdkF5LFa64WI
977j6/cFzSVLS9RZ73t1/vxbEhTaVpZIPNNcHaB41DdtI/RjMVpgQiD6c1TItNukso4o4KDqF0m/
b6pBncYOPpjTnVJrZUmzOQFEUid6+xzRBbllGGq5j/78mjB/uQkcy/5sGTgmZ0z8keKXm6Af27Lg
PDBdzRAbYwmD7VqnKdnGdYAqzQuj6+f3dAiFF3Uf0PRf2k3do0ZFrFTFqbYfa8ah81faMHI9W0ax
7wuhThFykInSS8G8c51LmHB6K8Pa1P6ioLDmJs9/1TRc1pjPXUdalDM4t11jLrl+uKwlMHZUmVp2
W2EGX+hNoT01mvXacuB6R8669FLr5LfedGLg3d8ZzuQfU8f7UiY6I6qS1h86avdiauxw9Jnq12QU
q8QzxFuMw3XZMM86l1PpnYToySGdH9BdMGZgnp6KoepR/9igmKqE8xiIiLHPL3RqCjqHo6SzFLyU
ONyIFPdygmMClN41zDmr8f+i1Wuxhv/6NkhT6KRW8jEq49dPchzdkGZCUd6mOYe7PCy5d3pwelTl
G8sf06+Dyxw4qqz0pjVaVA50umfUVZ7fCeiAC7CrwaPQVB5zfRfB2sjT+IuTLPF+DOQTDYRqwJ9c
jKqM70VXPeq5ma61fEw3mpaJReZZ3fPn38Y5IxQMKSloX+l9qp3XIJ2XI5qKIKbQcHKvu8OXPe7/
/Fr+5/WN10+vwnCB/RvYnubN6YcLIWconrTIBm+bKHxMOIQfzMZ5Nkk1AG/OCPHzy8gY+13kImkZ
jMG+Fx5RUa6L1VhPaqR5enCfI5M/yMHlgJ4H97rDRCMlNrk2HXK7ZxFvX9fNXezbnNAdc50GbU0A
rmTymGYh5kuZHr3OgIDnxSlUYxsqmEf4VewTvC0qvSf2xNF2kUGjI/MnIPU4QM+qdMuVqJGgd56H
0woMBvZW7TnM4o8WYPAlyFHZDohTT+Ds240AH38NhaN2zTBgvJdxuLUh0DQmcZJObAvUum2yyTr7
S82ejG0cOFsnOhNv4OvYifiPzzUUNEdRECZ12z62Q/PdxK74FULVoi9e3LEc30pFyCC7VHsciSvZ
W8L7ApoKGUEaW89OLjmCInZYWlHP6Bh5TTODBNKjnpKISxvpBTG7f7A8iJ5FGFmPn1+SCe8CZPex
9LjuOYwSsRYWxqC+6PLzyIT8L7Z649edTwi6oxYbPrpkVopflwgIS01Js5o1KgH0bXmMPE0NuNT8
cTdJ9V6a8qXoRyLRhp5EYY5jLSp1rFYUYus+raNjaD0SkDTd/PklO9dkP920rLrMxE1IshxPhOv+
csmaxB1bGt0PUqmJdxXEkVoau4Y5wjSA44FNMp5KkCq4nqAVtA8FaJfNULrqECL9OeqVEmvNDZma
9YPaWrXDCDNproCx7YekyiraGJ08fH6poRqC4wxXe8gqUmk8GZxz7aZxohSjHBvU5y5V+/43AJ5i
039uw2Y1QpLEHJkF7kw886ZtNoGv9Ucb3CQ5fU0ZuEebheHBf3Hl5N2jL/2LI9zct/z1TXIti1qX
qsWwLeuXumXIh75uJt25gHdc4ZXIX6oAth+18HfXRpDoEpmop4xv63m/JldSv8ldd7gKnZMOpRhc
34EBF7rG8atRmBsFrw9yGhe5bN5rtY9pjgBXC7wtgrPxbGHYMBcogM15AjQe69yGrFKwPFiEYm4/
v/z8I5FxucFmjjPw/xD2Xstta2m09ROhCgtYSLfMmVSywg1K8raRc8bTnwHQ/3/a3qe8+0Il2d1u
kQQWvjDnmElp6ZvOaIznLvePfpdEN855qOoVsW8diAjwpgDSrRZkO+9utTSAIx1KF6ax74vsiCwL
rjfJSe8Weq/7d878nQ4NNksTVKFwkc+J7wKNJb3pi9GgTj4rSjzDLdd/vyzn0vd/H6nTwNkhTpr5
hK3Tp//xjrd6LIA7Dca1bUNMJ9YYnUyi13qZt4eyL6EojsMRMFB5KiPUa3jh3ly7/BlUaQcdH8MZ
BZu2q9T8ZPtBdYpKE9RbEpV7O2/Jxxnxzglhd4syLcZrwXjp6rgD4Zch9mbL8zBhyEy9IZb6IZ1Q
PIQ6n3BOjtsDU9+HubZT0fmy4Mvscy0RSKqdSxJTqPBnplE9dnpWY3BLsDHXHpAcwpTgwELrtD2X
pCpYF4SZCQfDLi4C4wkZNEgQFXVd3AHAVY2narTkk56MhwobBLnrIVbPxuthRNTopPYUoA8pEStb
Hnj2Sema9D9OLO33MYll417UGF7Qrlna9NMfRQ3xIXYeMBJBj1nT4VuI2YFUbaKJ/hVLxzvrSkuK
p+/A/IZ52xI3hUFKh3G2g27Zn8fWO1ki0fdorRls9ManYOj6iBDiytguPRdFVj/GQ+YCJyp5LQrz
mPQQtc4A2QmNSNFmyX/Umv96PkvLFo6t0Z7itmZ78Mfox8nZoEVdg/zMU9iZB2wY56aCSPqraukj
wv/K2cR+SwWZOqTvhDVsYdgWW9Oz9YPVOuDGLN4O8nu3oRqNH173klV6/B4YVbSrLQZXBbbEbRKP
7nHoHr0KHmxE6N6WRGDN3GLTMQ8mkVWwFAiz2d+vNQUILNMPpCKu1mBidpL2hF5erCmaXrweZCJt
YbWUsaDE7Et6JidPide2vB3k8/LBZA20QCIJNV9J49NaGoSve9nwEetFuzZ7qU5y6PBpGDtigqGY
sXYL28ei95sPxST3ceakTZ+pj9wJNGd3gbqe3nxsJNO/n3arjlrlFqnA4js18G+BdylSvzs1ZQW3
x83aZyfssqeatXjnWxsA2MaSRoIr3x3I9CDSbngCLsGTOVVfam1Ub3muPxFXXDVLM1YTY9vaKMDS
sDEWLBGaabSM+d/EOBwBozmrkYq3qvefdK8v/6NunRZWv5/u6H1NbCiWRdkqqbB/r9oct27yCeh0
NS2F3rcfOKDbZHzTgRBIz4leDJsDAROqRmqRGuz5VOoj3s5wz7Ow3JS4Ko+Rb/QrJrk+OT9peqMY
aC4iw2YmBLOuJh8+igGgpAF3tPDNbjv3dGbWtau/H5xEJf3ric7L0E1GmzqttkVB/vvL8VLIGRYP
3CvT5mVcODgrjK7Z1qRioUhRRxKH/OKlFxzrMgjJ+CEu85qU8OHR3CfHqk/z1w47Rd1KCqpV5Pne
g0pC3RO5wvoqSqCvkz82PhlBMZzRxT/Nf+nh6mG3QKSME1jlg4Yhcu3U2j+S0cmi6HL9hRgatOcy
PxbTJVxZD01qi8exKM+VV4MtJRd+V9S+2DsuoDIUqS4eYwdYR9TUp97wUH2Y4j3EEcgLivpz639p
RIZclFDpnqLaRn+umRsWzyWgLRJGG+F/VwnGBI4JohtGj3KGj/oOsLvc1o7qbwqgTq95nm7vrzSS
vv9s0KJdWcQ/K3na7V0svLu5apSDNrKw0FveD4eRcadmS9Ei+Wl6XN3jKL6c0dPJgtCeiBMyOf/z
x87v3We04AZ7CbZN8+3gVBUedRc5umaBHM2M6jrXDEY2YDFRS7hZQQOnKom7nR735V6zdDAtI7d/
4Lnlp2Toayetv261yF2rtp6h6K5/fUmdMltFQQRZD2tHA3f8o45eCmlHsEjGp6QcYR8KMrDRbNcv
Q2mdSi0VcCFL6WB3YuWCaEjeOJ2TU1o152b6KW68X18Sl/yXQXPP//ePRGPvC2a8fRjUeyB+9WOq
KfWDqV5bFCpEpY7MlPmAVLQHVrbMpzOf7tO/FaVY45M5uabpvZktQTnMCcajk3r9RenKr/vBSIQc
YxypsLys4gAQHJFv+ahtGQsQtEqxxiJXlA8N+loUVyCDdUXHcV/CPzRKAqOAL08P0GGnPkDhiqdn
S5yMcLU1JIyokje+qlB9ARFcEt4wHiwi6zSLzA/RkTXsOXaLNcD/RPBwHoEsHZ3EfM0KbYozdszl
UAOCFdgG3hXGKGxU1yQp6y9xKMIXkN2JpXsPwrU+bb9AVewn4wet2EVUxN0aRcIHZDb9uenR31no
VpGcje5wYS/hNL77w9b5jTW1j7b3t0JkFnej1ZvKwYnVZ8WX6TmpWZDR49k8asb0IvB/rqBDsMlw
u888g4ZZ/v9fPN3/WeiJvc8I1rgVoLcJAMJ0bZvBoSDS9BYo4VckzBTURw5lNzVqgu9sZLVwtNhq
p3IfcJzb/PZryBn+GUGJu7JdCM2JOdB6aoFqLG01LBAqZcaqxZxwaDUVUX+N3BZ0uiDtfqp19AbN
YOwR9qPm7j91pcmD8Gx7VwfVo+YX5KOFUyT9dGTwLrt4rniUb/1B2DdRAMzAnjliToMdOM7Ps9hO
xx2DanZ2tX7qSMTQRi94VkrywQI9fMBv71w5RJyrmL5ocG6FD6PeyPvmmJl5fw7Gh/ub7MVPZjEq
YC0JhNDC/Gw55aHFJX7ueBK5RaIdgEASHzHkPKYpDI761AXrNR6RRWOkyU3RyZyc+oJECaDVBd3G
Tzr+UgbmdT613ACHH0k6KULtXvnQORR3tEQjyUY1D/YiZmbV68VO52lZWLhC+Ij0dhsV7fb+Pudp
H+7sKEchG/cOBoGOq9SH6L3H9NVfenVvyVxfh0wYTuQlJrCVhLvRdCgkNDHqptDV6JTmJWR2H0cb
siFnqadKYq6GMFNOXkxAMHJqJWvjQ4iLD/I9X+y2kOuSXLFFAhGW+45U9bUwDjza6i2CyeycoQje
ZhmA1wZXTRtn5Na20t6FVRrjUaaGoHQRC8vv9EMfJeHRHIJ3vdUeEDCIszW9ehxTsIIHVt91mj0W
KM8aVOihURyHMlMfZY1WoB5LosfD+KpGU0b59d790I+GWzHdfSIzSWBNVeWAt51xihmcQXJ6+8wW
zY5w6GzlAM2h2Yrx+XRYDzrXKbFo9i4zKheAXFygmC7G5/tll5TJjxjy0ZPBlBkZLo96Q7ZI4yrl
wDy9e4kyPOfWoMFmqb3FfGeklvTOiu0/50JFE8cK8iXMmy8D6fkq4rbQV1AFyfbo8/e8YeqRSXzd
NYCtQ092FRhoFfgWu/PVXDd4RXpp2ZLvtfkqSyd8toKV1gxUKs5DZUKvWlml8mJABLn4PqI/ozHz
/b3YC1zzFnph8r3szEeZQF2ICHzY8q/obapuPBcy1uL+L2uyJCdEMiTNdNNF6xBzRCv2pchrJvGj
12BA9MQjUQEnzffCb05aTF5Te7oQPV+7xO0mj1XnQWpquW4K3X8KtfSY2F0ELZD32BwIjZxICgD+
oPLE2c3K9eIQswE5M+iHXDRcCElx35hUlhCXJ4+y5wKHKjx8ILm9YyKfv7eeilLEN5EXBl1wYkbi
0gG38hZahKLoZZB9KwOGibC6QFA6r2UBsx5W297BUret5pqmG+uplc6r6/wlRCi9GNOcw9Mdxlvm
qcQ0GCnfgWpe319hyEHkojfG2sqHG8ZueTAq0bgbYY4UuXnJq4V2E2bd2/3/wyuo8pRR986dg0Zx
kIWBYxVgRRL+BBPyM2UNfb4XHl7dv41RFl1jLXzxZbxPp9nBWBvNgbbLOgs7BqYhzXHtTexyJ3Je
PZMCyE7DYnsfe1GZEGAdYN7I4TKc46pmkeADwQiCdeGqCJJ9ZNArB9/iqtViNEe+OMHHP6RlEIPz
BwVXpB2fd9gnzy3zBzAyESmZajqQ8R4WZABHZ5a38Selp1wkCICeGQmAn8jIQyZ7PcI/A7QxWngu
zowcCMUJ4ye5grhE15rcjU1o7OdKCs/giEtw6G84WZtl40xpF+DTWyKrigR/pXhO6Qhptz+dLAMY
Yyf9MVZZZ7MbGjbjVF5XBXEsPVfOidzfZH4ggy3bqnk2bg1bNgtkaxy/VQ1AVuSv3NP+EYfTPz62
80kxlR8yapU3GR80pVcBQ2IK9HSTcPWRXZ9bFA8xl/kycqJ0Hxpxe8QUni5KfvNzRUaXLvG/MyFA
c+4bOri7YVRPMEfCg+e5t6DD1e4ZVfEG4ocGU3CWRyYarZKcx6kFJjsWXPaQ4c/PeciW0jdfq1E9
3C+cPkzFe1A32c3RiotoTe2ls8Ch+ggzyOixPgmRl6+dkpMeRTDl2bIRoSu1jePUwLDuKvbrXGZ5
aUIqu8h9KlZNX84Vx/wEyj0yJwavK3Z5mUWPCmASVgc98Vp5e9UDzm+NctVh0PeZz6OlcXA3jqgw
dwPHulZJrEEycauNgAG7GhVgcnZoE/1KKuvGZtD/GLdRv5q/C6fvsumlRmRbHDO7E8j0E+erbsn+
GJRqp/Utdh7Vra7cIpiKyyTZYOyi9Y50GlB13APsqum+wN2gMWXOZjO5HRr1H4wq4QK4zymKtUM1
VGCpp3asw1x/hJSxhzxQ4Hjgz7tK//WdmP6sVeRLyod3we/2o+qK5LuoqxeFUehBVgonORVGvpGi
fQW74/4whmppd1T+fRmKoyPwsZoVQ7Burozw0jr7hgb8MbEgK7Wd123zKeyAYwQ2WUXuWUk54a+M
0RgvuKGBHWqCcKMkeoH26i6tUVFRnKGqa3s9OtBrmtvOjrx1rmMIW4Vq3mzTALNz7tX+uyKMt7gW
2g8dKo7KaXkYOprONNaTbV015soWsfnMRSkP1Io64w3DeG5pOFasJiDASIYXqtaMV0xC74EWpbdo
+oLwnTw2MutQIRKOmd1aNa4fhdBZNZbeBslYesC2LdZ9pSSfo7NVywT+kYrRup4mt8gPxm1Yqu9e
VvbnPvX7M+eJtlZC6EWoTEgtEdxBmU4UMMs77Zpi7Fq5pcU2QG9QJBpYLgKTaqV2EdMVnkIPXWXl
2jAJhpjfXvzRWMX89q2N9wWq9CVobRzyDK6OSkTabtEaD5HlUbGyaXhghs0xlJK6lqtBfHVJHK7j
3sI/mYZPRgYRHF/bJSXcigQImVwJr3wupic1xv/0Cgb82az2CQcUBpzuIy+N+kgCGn2m0Z9dPrFv
gvB1UfAiGI81l4JtJWW0Yq7u1W4Vu+rayMhMD6e3V7MESJG2YV1l6u5RS3zlKFgTHihd04XOSu2b
gZdzAdgq3s2LlQE3Ol6WbdcG6gfR7QWlbD8cmainWHbI0Ipwq0c00NhtLQSDhta8qwQKLcyMairN
lG+8KfWdrOIkGDczghBWcuo3k9ziWVbo+CB0Y4Xy018KioitORegHQPI+0HEMDzaaUmR3jLRZZvU
RmM6xJCuPBYlgVJVx8INL/faIenSa9HI9IZJ/ZtuefmrAQYL6X30GDUch0xzo1ddDX8iba1/ZN0P
vTa1tWMHk2mLQ0gkwVLJRXAzzcS9WgXEeas1yGVFpXBUNWdjWpF7cS2f/3Odi2QasxdOk+5V0tOK
NoJbhS9pY45J+1x3nbJXRpY7jq0mm8Lv+1WNP/Oo2u4xMQETVi0I82khR74Ww4F1ZvsdCY4JrEi6
+x2TX23dl8GJ2Ury0jWEP5VSfyRgiHn9NInubP1niXV0A+px3A/UUBSP+JgY/UKQbjzuGM02WZoX
Bp2MGG3uYxXsxNqAUnXwJuqJDEhF6B0XyA0bJwcU8KXOImADCn60vSo8PtiW/LhOhvUaaS0qlZJT
3E5L/4x4Qt2NJeaLolbCbRhZ3ZLCm7jeyioWBZzEKyHm7oPIvGObsMozR4QLnDjPqV0LKBCpssmv
Ax0vx2yr0BhHoPzvK9mi1ZNlGYz2QaRpe46zmByelJWEo0VnUdbDjbt0i4MrP5vlSOZQ5ZUAZBID
FEITruauDTiH3GnLKkcZrOom5iJ4kW+Uu4j9qQMrPJgXHy6XKpviSMTgzR399KYDDGLeGj4Qff0P
Vo1uLxrY+ghxwEZovf5a1jylecY0B0mxsbjXZffuymNjiQ1wJYt3Q22ngUDVXVKV2Cr8mGzO7GTX
JThr6PSpVu8HK2vctZ8NyiUQtb4gqBPzCArXNG6W4bQeiIsh2Hg+4cCdojqofrv8tekFO3m3vaLE
Nffx5G+5TzmFZidkNYgUstGUKEqbW+GlO9/vpCHQvucjx4ihpPg0fQcfhF7vMt7ddZvV+bZWy36Z
D0R0zMsDGWpPpZKNp5aVj+L3gML+PiWc1F6/jzxttFH4VthloYTUZxXV/y6qDYaQzdDV1yQpnGOb
5+7Zx8eytKy8o2ZkHA5yKTjj0EDbx09FL7aEv+AJmgzMZNk0O8fIfXBYqv6k8quuSVyNQaCc60hJ
z/N3atp+68Os/48J57/HtfzuSEUsdESqYGj7x2qo4k4PpSnbqxda7U5KAotHAYN+GKLikpeMYUKG
e6QmEHEdjXCMUIRcxi+YJfU/IhP7uC67FYRIWBWexUWJZg2FctS95a3qcG9Dpxs9tXuqikgCXkfo
I/I5AXj8jxWL8Yc0lK0K6wi0oY4xqb94Uv0xeY4sPzdGX4y3+82nNz0nxb2jvbcGpXA2mDmrh8Tq
1VORjU+gVIY3ZYI4tmFJklcbDjdPIheXnCqB4MJL9Uo9em73QESzuq5GU67bSWjgFcGuQQi2g5jN
9nxqliPSL3MESst8mlAn5BPSwJY7Ix69KfQv3uWZVW41q6y+afktd6P9PNvwm2DrjDUKeBF+xcGw
TsHsfHeomrMEDjcU19WAw+g0Tk+LMgLi0+SSgzQbto5uPHWO8dZbBfl5PG9dW5Z7Fo17V7K3tGys
p/NvqxN6fp+rwEertl1KDSn1yjkU4dg+97EYsT6zimZWlw3th+/2TwGk7qcsmPRuGZm6elWsoql1
xx6tnGUTP1ZZ+F47sj/Na/cwVcVibEp9X1Nnrjo3cVa5Tx7mwjL0yehqoUNRfw2Hu+7HEJe7Tm20
r1YgrK/blpmXrMd9b2eH3DHCx6aYBLu+dzHHOHq0+BxJ18RuCe+N8GQ0IC/0IAXQppE1vwsUCXJq
b6fdp+dAH6UapvrTNqAxxTbIwvEYeREx1B2xKVhgvMXoMJii8Pkq0cojxIjDdWpB1dWrPpbbuAGS
x0gAhjQUAuozUbyYKeiv0lFykmLEe2KZw87zjK8y9MaLJsRw/wIemHhiL483sTCekamL5yYXwEmK
ZRr34jkiTB204jTToxQnGRIO5txhWJ51IG02Wqc8/PYNQLyzFtP726paPHLygtk1jW41ZoO1hyE5
UWY4m69NEnUo35yEoRLtQGt2zGcFjs2W1B9Fd7Pz/OdylMPEuW78pRLxSc0/999jEtpvQVoS2V3A
62vT4JPBfXmlWpxQd6ngkYdXfvr36oLKOHTaiLZ2UuDgdf/1c4ah9FA7nUOGdNJcO4C1zfxoItqx
qTWNyQV13wDaJ/d/NK2aXoJSl8f7w6ZFzgm6TTtSKANNNEeDAboPeQpyz8YxCu0g81hbhsUQndXm
w1QgT0Ye+UU8cZbzLeFVrAgJt8V9WQX5dTT7c4lwYn541hXTH1V3GYJNo0nfTNKNUKt+lRB/tAZi
whxyHqgOUF/nydT8ZTCUszmay4K2lTH3OC3JueU56tboO68k6ZGjivPbB1nBnBa7+HPK8nU1WFX7
rBZ1fG666qsnDPV5nmi7BT6ERTpxHdAJLobc4CghwGA5J0bgzY6Pv0b0jgUbvq3PpqPfbGu4KQOZ
FUWq31zOvRXJEMGG8zPaubaN0GfajQ+Ng3U1hnSO7/SEnR5I8XzyWXHd30oF3V9Tkcpm8AbcglF2
W36tckFoH2jQSQsWaEAeMjc4VMyTFplT6hurNtyF2uCBtIlLMDde0e/uFUIpvEmhETRr8sXBkHIm
H+1uFEfK+GwXMT9apFpv3FTfc5fSVZ1X2/I+/QqyXqqO3n1rn0IpX/MB0BySAmsv2Ss1AMuISTfT
4S1KzOyVZU23t3ILGq3JK6jUGhJJAdagayL7AhtDXZNw+9jggSkX82DVCuDUcn8TdW72kUKoMO6n
kJvkbKjV3m9re83QMVilncFiXVHgnMyDB09YnIeVPKYFmhLU/vpyHEIWCAhXh2Pg2WJLaoIk7Cnl
xKhHcIgS4FOtig+2oAOjICdYBuwdNmR55kjF8mqlE7pLczO+tYq9Gelrnock1dfJdH75iqdvc5lk
h8gs23MRy5rHSryvodwRHeWCX6UWjzbwO4wXgRYzC0xIfTrll5Ylz0ry065x7nL3lCdfC7zXJI4P
3PrpoyraYnvvICKzlsdWo4YMCw/waw111J/UUYgekM1NA/ZOZUApcj3ft0mhr7k4s8W9Ca+K4Bsr
Hflk8BAsp82BAxZpNdjoDYWX13syrsINMPfw0yWrHjrPRyXXTZZRiFI5JClhc0vKQv2MQyiYHp9G
2n4VggsV8791zRyVws12wcSU8GcdoSGwbQh3gSmBCoatOMGI1XchvBVuB7ImJVErflPDHHETYIfx
aF/nS99PUSwple1jOGOcowR05yhg8rNtFd+zrkK9o5oQEpnmJJbDXjFJHhuWf2foJsCr7ICZRDiA
IcHKu5l/bBhJo8O5yQIJAE6vyTyh8OBCNboCNwtDNHEbOq2U03E6FJXcsncRw0kQnvw4AnlcxUZt
bOus/EpUv75WShW+epeYdoz2GiRHnbhsfuAAJUQ8WO6mkO1PUJHRlkAGZ3X/bFhAIVRO2p+656N4
4PTYB1YHsSco37zIhYIWQWpt9wRCLnE2yVfoiMaR9W2yLJL2S4ejhoFFiuNY+doxzMbh4IsfmTpa
CxWSWVMn1WqWNKhJejM1XhfgHAuUmVR5eGUInudZq8fkZFWGzk2XXEleAB72PpyfB46N2n5ZpQFe
mijONDONpzKEOTbPhJVhDK/tNIcq3Aej5HbH0TZu4RUFmy4cxJMsoDG4KtGMzRgyl0FteJRy+NlM
kxIvzZ/GFkKLTmC02eWI1XXNWPGgIHFVS7KLQUgdDvx/PITgL7ap5nh+/Pf73q9Dz0x4cfkO0lze
OmCQ9y/06mZA9FYZKdrRDtBf55lmPc7fMQW9kMs1HD0cM2y/IG1VVg4xAe3KqQzr4TDiGb1PJguK
FTzoD2XerQ20KBhanZhngIfrmuptpyTk0+pNlx+KCcQaj+GK6Yz5rGAMkuaQrnUID7t5EhlkWIO0
+bAO+ed9odpHpx2qU2cWBn2eUi0BjrhLT6Wj8z05HP/euPxp76BitlQ01jryMJ0H0b/sHWZTghVP
xLUjlXhLxiGJNANOTw5J6LWVW76zV0e/gLh1nyFfW8npx8HQzBXYlpHEZLKCQ8uQmyaKv9zIji9V
omkvjp5+FVO8699/X+P/0WgJwxKW4+gqOjb9jwo/YTET+OAer0raENkB7Fp7jQ1SmvBzBLshceLX
0EacgUtjWdXAZKoBBTnw1olh2UCPCoZb5rvAnCxaxEg6wRreNXz9wiw2Jn3xjkAKpP2jxXCm0ncN
o4prEGbOAyYP57WpPe3Bs43VfXcYDl/k/xpbNc7hR+UPoxWzryBjY1VJijSNrvwScBpyvzHUq+Xb
/XgVmX/OENbN88KcxdFt6M2FCvLgTJGb7x9qTQ83bQOhSxhd9CxEq/7HBz/LzX4TBNo2gjykWzYg
EV3McrX/6VhB10uEOqa8qjFb6cgIRna6rAJsHiGLe7Nk40rGDGywQ+sQyNgLuLh5pDzVqpY8Ww41
quEV+UareAYYPpnseetvJnru4b4rC4O0ORmIMBZk2JQ/pL20tfixdRJ24r01IsA2hzPu3+YYub6G
qxsa40JAJMURRyJs3Jbsylrj0qoYGVnDj58MB35N9fH2EJXZ1v84NZWlzOTPunEe0IGu3cyIPyC2
3JwgqUmOZQDfBsGxclv9JY3CX/97SGmTbYSGCQN4jvz/tdcyHgMy2BGs0Ow8xbvO52NvwajhKiO5
C0dJMaafPEUF1Vdr//qn+kz/3lpIV8w2c3d/v97/PVhAdoTI30Qjq00F7R9y4tzvjEwMbXoVpNxc
PNgfllv8iMYa+lXd2S9W5Xpr8mPii16lr2Nq8pJpWNcyz4e3oKjoaMPIvGR+GT2TPoUFl3ov1jI2
/EPyrYw6g/SaaQvRhOI/1IFilvH+7zVm4MSSTDAcHReagxftd+UU3rTUQAQUXkeo/QtqZGQhhpQr
yEDeKhTaBykTuNWrsCMoIP26SyNsd7BXLiK1TTlp5UBhrxtNry7z49XXhcvUKW+X6Hhuve6bV21K
9Jt+EiSrjXFSrxD6jkggsIYogBQXIeOP5f2K9ktHvXS9/I5oyX60rGRlwHxZdbavPlQBJnqSZ1Ak
KvKWig4SaqzJzxrVl15LTvS5aMo1X24dtTeuQcDI3hFpduo8++dc5Q/DyINTJsPZrB1QBaojT6PT
fklp4WXSjGCTO+AFAHghvfVq9wPw2VcG2/Gakc1jlC1KABw2z7JMxWaeWzejE128jjCKMDcfZ9+N
AYbpGhq1u+la4S3h5sfkwbfhJSqIo5FNUm/jtisJw5sE/HCorWVoHpNmlM/atP3iBzPzvmt1wDxi
UiqmBSADZWB9zYkpNzUH2EaLE40Mu+RTUi1vWn0UGFK1ERyW8gGIO/VXWJ0S5HwdI6O8XIxl2Dwy
OU2etWbSWjPugOprTY9qzVZZSNjgDRtf7W9iwFPhCdVa6lZNcFON6oH2UKPmBlBYQPPvSqMcsJ/4
C4MC4gSJm3WySbyqUmgTrSsNrrIqbmkTWoukZb49Jj2DQyVCAMy1oDSV2Iym8tMNGwomXABn5ofK
fyiq5Z8adi5uHJnYnZlaM2n6c2yGjbHJAkBcF9rM4TjXWqEY6q0pnWSVJfkFzeZ1bkFDWpebF2j3
n9i8kQru1xOTs9X2WZToB7/VtT30qw2FRHQl2Jl5iLIGloQWoomdtU5ZAdTXDreJKj9ajzmv6kRI
/qfvjCbND3leq2xWENGojTgkdVudEi6AZc8EYR0FQ7pgujruFXiXD10AXd9lFMH7FejLGjvWpa3J
8nFRw501oi/JFuiHz7jTd0Iq9s/u6++nmvzzKc57h00C0pptapYFE+X3gyFSRjPzMTpfUBQEp9jQ
lZMia29JaW2+2TZ5jZZM3UOS/rQzrfjmF8+IjIt3ZyzdXVUFKzV1us2g23T2VqCiIAmSbU863i0J
6LJN6SEE6dkgZk79yGv/qbeCInr6KWbAfiXmaDP/Fzjh/V8bf2lIgBW2dA6C0KXGIk9XDNJa+hRn
KwBxMVUbY6eqlt7eZooCQ/Qzix3xH9YIbSpgfj8zTZ2qDIU+E6PpP7+/NflgZM0QVQX+Q//Nzrvk
07Oc78aYi70XjWDNG53gKi/Cqqw/+YkMHsNcmIthcjYFgLtQ02bktWZ8sAHnw7otZLTzRwhIWZyW
V4ykES0GXfnfP1IU3//+xW0msppOWQHmRv5x2Ofc19zkHjLdudEpHP01ZFC4JO3VXg1e/Z5h+LDB
nZOsJPUP+rtsWjVZ3/KGXXTkj/Gqn3Y3JKvtZkNAAGeEk6rD41IU1dYMU7mLCyTmsy6SMBEGaBmi
zcYnMCRAcneMVK1dx0WXgLVLl8jxbbbEPtpijDYPTukXCxXL0GIwE7hjviHXNd0+MnCEK8MgSQ/S
0WgkjU1eECQwBiHga8MRkrPDMHMdmB2DTn34qCBDQ6SKl9A/1dP8pc8t4lG7INvSrGSsqAxtYU7j
Fr/jd+sQ+iDJaN01JmgiSaYhaiUTxiPTtPn+2MNajDFtBGFJDXP/zr/ND5X738cjm3bXafbFaKov
SsWLNOpkh4LM3Jiw5h9SqxjguPXeu287z1au7QGedlfBL3WNQu2nPQADu8/CFWZZe4d1G46QVd0V
1UPTqYtWraJvDA/fRD8SVBbJ8bXyEvaU6fip5B1KWJWpUe6G/sHRbRiAkwyKjnXp4067FA3bbEhy
pjmIS5mxOY81Rhem4H2Sk17tYdbYoMbwdmaO72hBG7vxiRN4GKFrrDxvsB+8HHB1MVKW7gY/fXRM
k0Fh4Oy5X4BAYqVez56PYIitDUYrwF2TM0JDHg9VJ9iFilluZu8K/fnDrPpxXeU0Twpqa8gOtQ4i
xzLHnkhdklHnm4akhxJ4r0plKXpr37BR3qNnIrUk7Nk3F/qA/rOMgks3yjO1H3ZCPRiuueHd0rpC
MtdrQAbvO7COv1qDzwfLiWz87HVOuDIs++n+U5qMSz2uApSKhrlPIHFcfZV5B0EUWBnMumR++ZTV
Vfj+93tzrrN+P1NoKCkkbV3quqXZf0DVolyfhNe8U778J8R98a3Ly+KGdv+W2Vb+reTQge5sPjSe
Vv9/Q9nYiW8t4UnoP9hgkMoo3mXzOASynDKJMS6mnkCeZRMsqZfhZ3izq9H+gL2JWdHMYe6OLZDm
xumJvGDfGZIosSI9KVxVVKtw1LwUqQr+tWjM43NSxcp3V+mfKkRvNBzuj8QfbxFmypNvFs3KK9XH
GhX5UzpQC/QwFBhheE66n4cFxInkm1JIoHBlKNGp9Pl7mPomI96c5jz1DxzcQhvLNaoTNr11YuzL
tFGWQUgoCa7+lUgnLG7TyseyyK/Ca4cziYdhrjtskkR8+/vnYfxp7J3QDTPljsGELfD6/X7GI7k0
Mx16+tmHnPrsRNlJjkF/9YTYBVrvLrO0InnNN9f/h7DzWnKbyZrtEyEC3tzSezbZVn2DkNQSgII3
Bff0/wKoM/ONTsTMDYMg24JAmb0zV/IRibOjN78VzNYvY/OsxUp7HcLmlyv3DDfjWXOq/ELehYmt
fAsAobkR+LR8mFqiCo0VRsNdb9KDi6VmvpKm/TlEzrHoX+sxrD/xvQbbtgZoZydD+NDdwXhVl2lK
JkABuWQNhCC+6FXw5bUlDh4ZEnJIZ3D9KPMEYa8u5x2EEeOjHYzuSOXs8lgrEwA0bKyJn6B3RAoa
DU02Ngx0PmlbV/+LmGf+f1PnhHyYtrI4rCgPzB64f2xpqyrM4qL1qWX3dYKKWteJasuNg12l4hCP
D5fVbLVyhPb+8IHlUXcIB/932zTiGhseOuwu9XbVQIpoRwLPKtq2BczeWXEJxyhcFURWUQQd5K5J
WQuQhGZebar5Zt9Cx5863UGif2v7vL23wh2o0MJgj0YvPPkiV3GeyaH8VjbGrz91WovFiFEn1I0L
qeC1Y/D475eb/tfl5umuhm2ZlDkavKph/n1eQt8mayfEH9QVZIzMu6rAKzv+yV4nKyWt9nafWVsr
7FAksyPGndPe0RX/48hXgF0jNHi148y4FrrvnsYhMccV1VKbJiddxp4CE248wk+Zp+fNclfo1VJr
RtxT//0/elQn/jGi8aOmTaUNlAR/ts4t9NcdFAV05soRIvtV4W3J8O9Ea4UO8apqPZYTOk7bru+j
++NKNGA8w7RM7COJUcbO9ByLSl9SbWFFrUDRFzuywa03dg7k1Gvjd1Ep3IY6SdMGoVsHSfjqvJSv
mc9v05HTazQw/JBS8GTPadQ+3Yp2RKw+HQ5tABHOJLV9VuM2ZQwEq2PuYY3Un5VOZxCbeBbz/N8E
tXlXBB7FrlS/q1q0gZdCMKrUhoOsY499wOi+P3plhrizBFGOc79QUSJ5ZMDahZE67QVvBjbU3Cq1
AwYw9eApoXbAJfBZhu12LnWg1vyeJSlR5TiKU5sCTo9IeFnFjbXyqYcxNdJOIthdnNW6pSdHHJDZ
MgMT6F4tWL9AgEekfGCJdqCiKb4RAKsh4wuHsxXQz8MXtha91ZHr5PUfZQUTriKKtMwDHXf8ZIWA
gpGvrWQXAojtqmqZjBYrPmIRCw27J8usaOOlYwgKyQD2MfmM6HL/bEg9t/QcJX89sfVtHUuLoBES
6N8wwTXvaRWANrVlerDN3togTDHhBjwPlaIdnIbBrc+L14Eb8Vaym1s6cio+edrBq6jKtiT1wMBv
5GpQ4ZpjPQoW/+tytf/a8HALUoGwEZ55QHu4uP5a1UvExp1MaahMq7uahIHX0QYVlSDoejybX9Om
1ypR6C8x1vm8tE6oiQ9xMhgNSytjW1VpedYi6B6QUf9oHIpsECcf19GTNknLoLw3a1AHXAjkmMXr
ovdWomrAseh2tqszencPHIvWI919fI2ZtDDl9PlGzZXxZw0uf4/C7GhMq6uak3XOxHYexz2SRbeV
mPRXPnZLacHEU0ZI5eVkjNEVdHjzYcvyCO5YBA/bM6AWMtOzVlON16ATBKi3dFYx8ZwZam25SQC0
H70wRw1RlZDr4sh5LZSGClWJcrMfPgK7B0hsZfk6HRDW4TPzVujhnE06kEcwF4AC4rs2JUKuhU6s
R2iRrbkkMRzAbxFE27kZPYB82eGpJVezzXfEJ+S/pydAt4rfIU/E9Mr0ZH5leisAF9+14y9qcBta
ZNUP33KthRnY9bNALY0a2I83SZc2X30dI/CKKOSyyVSea43EOKM1t3J6QumuuIVQqn3ZOvcyIh+n
IPVAnaoWjz/+X4dqFZ8tYySYJDJGzoSVHFy9Gj/UfGN1RfktIEEFYqTbkuZL5NLSrd0WRbWXLVOp
tS+ZKiT+NxZU0xGtf3rRfkF1SEp66kqxtqtivFRBDhd/2sm4FSz0OPXTp3+/oZhhuwEvr9v5ItYz
Y1+H8klWwr/7iBEuRSnYKgwOg5ei2Ut0DAaEQUEkb21jaSKr4pCZEdvQ6Vk0vRaMgM2H+tlXknxb
qL3z3vekwAZx9KONYGm7ckDiOu2nULcOGGXqcJvpYXiJas5BpwbDORS6d1BqGCbz6Dy45DfKevgm
+AUbMED9jrBOce0b2td1RB/5A/geRlo7teBPZyrSMkusizbQvo2N9+q0XXHXTGo0OBwJOu2k9s3x
w+8+cGVy0UB7BF0p3K2Vv0xiHLVw3kvQk7teddLN7FfLEdIBLk8Y5Hg9yoAEpzgYSbkzL0bgLOLY
Cs4NQdP6IrNGe29W6V1phbUOcQiSOgxlVp89Ql1ffBXSanZDZ2BWazJlEfLaIejTgXpO3F+Cqjbu
ZTjczOkCcGmIbebPIGoI27RCV3kjfLhi5eFVeMCL4B1x/Hrs7fa5yaL2uZIQ1GGWHh73txUMhH0Q
tyKtKPphKVHNzwCwQjIRbkGztFYjdpkfhvHsJIn2SQ6Nt1aCgszYViKnibnzSdAYAUC9zA84JAHN
kYNxnA9xb1gbrwvAJQ+4P52mqC6mFd7mN3sDP4MaDtGRFQsJDdMzzDPavZgW3NqoX9oagdkyJ75o
RfqN3ETAcNFtjOo+NhvnhlPrvUedcOwZIm7zS6P71vSF9oQ90blJOzHOCLEO81t20wZrVEPxWnLn
n5CAH8ekZ42FN9l5SnSLvlCKFG86svrRecrLDOCJjnYqbPVTOxLjk43Duo/i5jMYI+Cmba6jxdPE
qQ6rap14ioDF4pyK0qq+HJF9SwNHex0xUyAlVkaiOSYfuokezO4NZdvVgf3cDZp9iAeE1NY0V5n6
MGwUK7XXsLv0Q9F02jUshnWQdWdo7Q4B845zzqugHSd6u3MuDZ8wAXalXLYuA3yac2+T0QSuIzDL
rZlrUEemQ0Xpw4vdhC8RCoZ6qbeEBrtmeyNLB+Hq5BlExkxieC1+upUg+j32C/RddUl3fgz3va6o
aIl956o7AwFKhWl+mBWIM72sf2eVsWyLLvuJkFvnRkA44GU0vMyucveUc7AcaJX/URHCQcC9/sPM
KzZsjkUvBwT3qYKCv6Itq9GnPkMd7r6PbYT6Koi+ozVwQfVqzqtijxtWeA4oALfjWUFCXZc430T5
glGi+0itQu5j7AZoJ/iqcHCuzSoajOppluI5qnn2jaZ+mvussbTP//meCNnbRpptLv/15f/+gunL
PTX6+5uzYiCW2MtgDg8ptmZsJ2A5k1sq3FdvtPqnfz/4Zjw8McZhO0CCzKLffStn/0EjCKyeN0A6
tdnTYFpPwTxbgWe2FjE2zM0/wHUqtKCN0Mn1isvIOYwA0Na5Ncq3h8CRMrr51jPMbDqnsFgD1jQL
Rtch162ACDrGzp26qoVtwpY/g1RboAsAyJcSGLcvB3GYeyq9ISpEA0AZHrKu+Zh7GK1FX1FXn0lT
fpJ9UHjHMTsZhNkJIptHDLXV2ji9aTjF5jLYoxs+P03j5K10Uo0htrin+AfxJar0VUJ5DikBhjau
2y1Sw2RthWa/tD2BooWt8GZQtQ9b7ZtdZgqb8LWYsN5Qw5I9m7sdygEHvdNuD5e3EjZLFbcMK4lV
3gOHoIi2fDzhlUnf4trdNFlq3kuGKpqoVnFqGSfuMwqKsEiSEVQ9Wg9R8csj/3eLgizaK7ni7ge1
6E/J4BH3Pj8dRPkcaJECInvsT/NLlaN+F4maH1vTWScgap50T01fKkVPl5aV1XuqMlNHBC52Nkhi
+6Lg1oYsgeHNB7cu7f48U10nX6u1u/RKfz8ie4bQY4fP9rR1rkkc7Yb2Ph8wLFiE/ELJJt8a5q41
tvdcuj3h5P/vWS4rOBkWIv352ePdWHnjpNEWnGqdwpu0JVmpncjrerw0v56lunPuFaR2tYr4y+2K
p65Lw6Oi2gN2Kb/+ZhFzYwxV+nP+CtpZdh6LD8DU8MGk15FP5Ar0Di0qQX6FmjzFrAsv4XQw/4ag
Dj4BAjn06VCyzprW+SGNyEFywBdON8pBxdz2haDtt29E8gUuWr1FO5vtXeH1N1MpzEUY1MNG1SFG
qCK5TcqGZ48P+0jnqFgRJhWeIdKaC0WDCwDQfNzM9smW3QaiAAMcwGSSjgJQS1adKR/MuJtoqmbm
mWcvsk6qT3i5CWzEvp4HMRKeRqmBcXvcNoqJlxn9kklhpNVYH2CrjEYKa7XxhsGs/p17yTd+U/3u
l/EAyNw2p2Ah6raQM3caO8y1O6QBAYixQIHTt+++of3sKMr8spLnhwBK9cero+rDSScHC52j65JA
iQ7briLjPS/xdpDdF52GLEMyMlb1Wh9KVhtOw0pVO2GMiL+NWVStLIxil0o1ywMt5HCr16IiMGMk
llNOYisKqhsCdcYNysxuFfc9XfeRgFHfjcJb5BruxR4EIa4KvJ9a7h7oP+KnvesQWxXjEPAmQUPp
KASg7uOoak+jzai2bxL/Wlu2uDdWHCMNT61TqBgYtmMCMMLBtr57l9ErfiA9SC5Z6rs/HlIDriHO
MAEz5bJwKeq7Y26vbRKPz72lUmxgcaCujDb43SXite86imRs9OqrkyUBaT3idT4K9a6+dvKshKRH
6GrIWp9LeYHSKovXIjShjhj8HBIy9aunjiaIAhUho2W3NEqGGD9DE6YHEZvi1tXqZhxy7WV+aABx
Z4JMyijW0PQaFrAs3ybCE7InmeF5Aktc4gzCfbd9fEPhN1vJKSaNnu8o6LYdWZdywUyHCktOTFQE
tSntV6ySZ7bU6Ios6zIZdlhz2ucRJuuRaRxnWFDqV6F1h9JyFX5hjg86aYfPKlR+DNTF7x58m1NV
NH9eN2v38brm5XRf6GGgvCfAw9YT8ZbL6Neg5f4vXbw1GN2/MNnTb2UYfq6pmG501iNHSvwz3EIs
nbY81CgnPnroO4u0LM3LmDXta+OgkGTs/CD5zj8YFk7k+VB1iAvB8hv6oOCQXGecQre4hrDTN0DC
S/4PnoUyy4/Yx8+p05TrzlaKlywLEVzl9wo/yncnsg9JP6oBMw5aVZmVv8pKI5kFF1Cpau+OQ02z
EWp1S2vUR+gkIrhe9FI7tbW3SaxzvhRUxKAuhjp9Dgo3WYWuVj2PmUGaSRDVz3k6/HnWT6+J6d35
6wLLaLZ4leSyqZhH/Xy09tzn8om+Cfo628++wo2jFNWXcEBVOSMu56BvtH1FE3Hbs2F/GUL7twVk
dgkeIDj2g+aAFexjGrB2/R4i6M+HwmMIQlvKTHscR9AtBBPEd6z2jKC68U5JoSYQ1CRZkzL8rrOS
6m5ygSxikWQ/RKcvTPeEwLP75oPm24YlLPW5/NinZ2IPv1cuNC8A0UW2qDMWDxucaOk2t5jsequt
t7MWgKpXxKYaBe3Dnh/pw3f2oDYpddg46d5CP6yJlqPyuZwFgUIn9FqlcriZD2MVXhEbX23/gFGp
zTc98Z3jDKPKioRPIhA4px2wI+RR/Uxlvc3LKL7C9kOZGnYZcbCaXAJiLV4ka+Z1kTjNrisD66NK
iTImw+ylDkLnnAYE9MyvAzGSKz1pxGE+LJMXQ0uqdURM0LbWi/7KtvGbaXRMeXaUHoqMPeZ82CGF
3uQG7ts6jo0VXkRlPSsUu5CMtEG4/Wb2r5MZXF+j6WF+ow7HcK06zYq50zmjVHDO5vQwP0sMn/u3
z2ktEkd6YCl3LgSiV9Tl+XEuuvnxK8GejGta3X16mH2h8MT+69jlP2Ovbn6p7J0NKSguRHmxtOs4
vKFGBUEB62vXWCyHXWkV+VXtJFUPy5dnazm30kbL7s6l2oth4blecKoLcs/ZwpDw5WsbchZxUEwP
ou4Rt0T6aT7SACpeKtZGKKQidpTEfQKa7DHR7X219+7NSLDe3NqbvqKFubKIAFIerLHRX8P2uyXG
/KVMYgORiVGuxDCRO0ozYzGilMe57jtDduOm8Xa9TZL0pJsyWAukGidIMSNIvNP5lg64GXX28lH5
1jF6msZ7nbxYqSqZSQP2CpQzFqDe61U217JyTZTHtqe0OjjqSKNPSVlvNdm1UD9tp/FWGtXF/Vx7
LMaYIKex3ZN/Vu8ipyc0t2XuHMruOIRluZwPMx8jUD1qNp4/Ii5npklLlxbddcC+BMzJTDixhbD3
fdZ/5jKE/Y6tEy2Bbx1zk/zp2VBBSi0kA/6eA57iU5cB8LjJGA+wMIEkFENYLdXCttjbWyj8CjBY
GgK/uUsj67E6UyF6CyWWSsVWcR45zvAsI+dRHAojXEpGzSw1iVuKJN7SDRVr9BDGO5XBe9QX6U33
U+25quW2oCexGjvM+3XmU4OuY/+Hlv0uEz/4mc5cbssHIDo65nMDsnmXFhWlmwmQl4pk2MooJx+e
hfD4lDLkrp0U9/RcZABSO1GzZXeaD/tE7nPbwNPsRocicr1VNRkiNXNQN5pGNsZMPjDdKDp7wfi9
SNXJeiNaQCYuEcim1Z9og0cAmb1wi6bbu9FZxSCDG2A/WIiTJSJpKvCauMPNk1vFKOND7nTlpbYM
QpdAVFtQKi4J8oIDtT/akFSqX1H/H2vFuEK1SM6zcB2pPmgLexOJKtnUXh9sDKuhj0Eve6MNFFNI
4cauFtC6b4xQW3p2Jj97t98XfUcbMs9BKul4Ky0CJdbY5K1TrkEnLPH1hdXYfMDPQtOenrQRptpW
0cqa7TxlJE3xvnuDTc1kvkJK2Yi1UpbjiSbrj05Bwa2k4VbS33glkWNlT9sqaxDaJYn9VT97SRWB
9DsQ8nMeTecBVgHesfS1YdilRlffi9rcNXC2N15Mk8UYyvHdd+1DxsJv+egq91nFcjXQs2+yeq6m
JUMaGMZGVgTjdlG5iqxEPRAkU6arsKJl2vrhTxjqGGXdBEMWjkrvaKvrFJzHCbLTNDG5aeJsc/DL
6/kwcRRKCV7ebEaZqMSfKufZXz4/FGUzAvyrxNosrHb7uI9d18m2ujIW0C4Akc7/2Pwv0oe8hnau
bnotHBehKfP3IrGejKCKb4wW4euQuo+XaZiB9Wit2+Do8WIeZ70kEefRtThsHPFE+sUxsoiAy0LS
Ha3c1zDk22G9Tg65yn4ltmzqisSfPPlx+WWhrHgPa36mU0EAyFFBG61XnXrl5+Mogmw1v9nCDPwf
7YG/cNeeQT1dIzlEszR78mH+pZyhOmOQj9Rk90pawb5nSz0A1TAABzvyXsDieqZytiQXWH/Vu45N
qFIuc1I1H5oDVfbrmQDXtAQ495byNB9xixX/g22r/WfyBnlkhgqyFdkMIh+mib81wyys8J0IelCP
TbWRhVzoqMCfZ53KY3iBUoCXeJrrNStbaW2i/i+l0d+9FP4KS0NYqgL+5ax5f/VS6jSCuuIKcSda
mcEqCMsPOdrpT89kIpoQjNo7KmMD0p2Sa/5q5gWpprj/909Nh3NJk/GfTUjTRPKFnA+TDzUCVID/
2YQ0vcHwRtvObx6J0Xevb18fFi43UnxSviVbCbf2P0K/yMzVGNB8xESxhw+gfmKHoTxIcXk+c6T3
1EwQQ3FRCbaCBmMOHwY++bUhBBWJkKx1WRTvWpe9JwXXNmFi2U0W+hGBr4BdkLPEVsXFsOzkeYyI
yqP/V+/RjsknuKl02SKH+rQWD5vQC6oDxkxvWQ4ScY2KMCnSNWM9plLdGOEQUPGY6oD0VWKCRVFM
E/JuIORatPDJFgXO+v38bIRKsG/t6j4OnTjR0cmha0bRQUrm67C1v4Ii1J+Cwv8cwx7xrOt0mxQE
z2oc5bBsfJWCh27fo7jXnrKi/hUncfnNQM/FbmVcBGoWnJpJNF8ULmep9F8MB7XyYgx/ZKlcJdT8
JNUszV/2fS6gIiW0oofxFFEZfgId0O8fsqmW2tkmSK3vKEPM3+VbamvF00MMzN9NNTvywYiPZqIT
FRieUgwXjRIEPwXSlQVTL9TRSU7y4Jgk1agAEKnYvDIVgy/JiWyu6Kfsxhj2d8VGPVlpoRWByp+Y
t01gXhXvB0XR+tHgDaCKhUYKPYhaB9i3qSUa8yEvH9Y6zKvsifSAsATFTa8kDvVLiSB/oRlKfc8o
8WMgo7YeVSViT1/1SemK9GBBAb89lJNlFkgbK9GUKlLlOOYpV0vyvQudVHukrC+53r94pRFvskb9
MqC6GQvJ9iCh//2tCRNT8mXTLicO/dWj3yxYsG6xApbbuV9ETSnhQlSRzDhuJLd92FSPd/SlayrW
s0iq2/wOMTfVdmxKY8oNvdhxG5+aSq6oXEUHD63dKQF6wTJT+WF9zB5oV6jfGyX5UlXZ7ecKYiFG
uR2QoQx+ja91jDqwoPaiswixrcOovbsYAx7P5tfoOBF+FGftYuYF5H20JSdWuXodHrDt/DHWxcpN
+UumpqLh2dqm8pDn6STX+8jOP4VGgKyDD9hxRQfAMTRWvQSkNGM+vPQdhTI0c8UgvCqnxDHW1LYo
WTwDNlzZieWfu7o/KVy197mtYcpIBwJXpRvCQU5/xoa6uPao7lcu7fSdmObT0gwuj7PvxqSruzg1
o7iqDrPMMdXbbt35vVgh4G7WYFwdsifzcGf7I5DqWpcHNbL5zXrmrHQ1uiRd0RzEBBQUFvCMh/wh
UAn6YUE1OSWpee5Mt7vkcnzxQ4TAEc7wJKrFPmgc8i7DdBGXGnfn5GmaPwiAySCFNOEvGhxPOPDH
1yjSSEcZA+wi4jJOInaJ4T0Iun5J2hSWNPptJ6cUe9vpq4Or5h8G8E4WNmlpQ60UHqpNtOBuX/jX
Qdk4WYjGbBT5ssu/l2Mvf7h0sJKFCv5nhbLBXNu2I6ylVuJTjPgDzoOFgAVPCM0nPDnLx/3pKPGw
L/3MQVwUWRsjJg1rPlRo79wssB+QcKBR0qS9DpmrnFEu/PPBT5A1qnk5rNPf3djZp1ksND/MmGbX
LY2V6llyOYoEDl6/nvE80cToIX16XLZtLx+VcN9NtROldxQTff8+n0ZF9TFAO1yfDo2ks18nfx6K
no/swTN2LUAz/9lPrxQNT64k3zOZuZBOmL83OMIxr4nfCTDJy78f0tKNVtSobTaC7vbRVzAo355N
1ftz6OsCWp/lkZucO/ZSma77OlGfxj73984UzTJF6y4JsmMZpvT1rVC6eFmpuvKqKC2gq0yGJz3R
8h2tU3MVSvE0qrrkZ4CzMQtpPmeib9cmm9PJoYrN1CrhDU8ED5FoWH1UjzhrxzjGgH6uSmKYN/II
tlUUxufA0l8qe+LvdcVSVfGyzLNCGPXGUpF8T+RQNI0kew+zkfreblat0YUXNgh0ElGHs051ljUN
60NqOvVrH/q0ZMlN1Un2yDJsPQ+DIDyWW+dS8xQTcnoU4FgEjQR99uGVfpM/0ZFUdonD0FvZXfCk
iGiJ1EVD+dYZm7rv12YrlXOnNvE6DuX4GieUxjryBtCLytu/+c+DRlo3GWzHLuYsDJ1DemayGP2k
eRsM56ppsllWM5BcKuVFD6rhQ4+g9OjdJvEwruwUtSsXD6ab47TEP0AA2GRBk0+Cee4ZNecvY622
ytgQ7hR80FQYzwWGpk3VaPLFARe0MAcTwD69a7Mddg3o6qs9VXFb6NXHfOwUSr6ToWgWTk735Vr1
OfdYBw1a4LgmjeS1rpz4IMy6uaraNndSxvtgluf4dHZ68X2GamBFGch4Yk+SMPDbFt2jdlS7Pbsc
sfGZ7Quvdm8mU9OT7JpvmmXKa+hAixE6bkcYE+FT0BFTnpvogHy/+eXFCclBcHXiYzuCZZuvJxFP
2zzrhgfE2rDVsY5YyqpjzMpzOS+nsAeKzSyoqlr9K/W6YuP6Rb72yhCa8iRMlx365GgQW6fCUzvT
K1S+ndFcPTi9Hx/LkbrHw3GUVR7YBIrmWpGQKRIQJfG4EREOResZ72KbyMkxXixSR14Tq1RPaWQg
whD+6dHLAxgTLh1FKVdhKQz0cnA8XaUMXjO7xhMMHVaV9U/FvPQz+yjQc/PcEoV0EZ3xaY9FvwvT
/pdL/3tfJ+JAkbY+S7UjG5lPZ3D5UGfPrW7zsamV56MQyJu7UM0UuK2CL3gqiQ9qr+9aav0bDOiY
kHFppiocrfmcteqXSzcc9SNMfefod+PznLjAUpx29URMwT7xhHBkQ7Ji+CNSrbUzlumHkvm/S4MN
SYqhYktLmljR34Gf31Q1Vt7DmJ5jo6tv4A8KqDIOPJ+JiIhW3UEan2zyplMWY9//yltbu2Y5Icdx
mdDknlBtiJYBbPgeCBagH87YkqmNN8yKML+Ljt3sUJzTsfkiVDRloiaJp55EDez31WqypuZdthWj
QauZMK8zm4XsBNIzWScKGjiUQ0D8rMBe97oxbjURULRVko0nhiusFfcDfm+6Epz7QyGQ9FsDSpGZ
iJpbsltFwFIWDSic5eyoC4zfOW3Uyzh4Iw2kUQOYBarSK2TCkkQ3N0YDC1QnfwHmDBjnxI22nNVx
A/NWXQC1899RBCPIwvW49hVLIe9COotBeMWpSC5m6ZFB5oqGnl755Iviswjs61wAY+8xnFBMP8hi
0mbxLPLG29Z+eSzGotuTBKSdWjxE0Kq3TT/+xCN37OvKJV3UNS6dasVbQOXFFgLKqovJpZiF8zAW
k+WsXmxroM9pikl+Ei+mifSWAQY1CFCgKNXCLU5wJY1tYHcHt3Py8xDngNLQFTwnqfpW52p+Rtr+
58EadPoU1YqktMn9YdY4j9qGLWvz1qbhMzXrdF/MgE2QymQ/QNnbQ+mrh/A8N/KzPv/oAL/HQdnu
H4ZV385WFLSrbSmNTTh541NT2RLJfRwJaX3q8to9Pe6PvomB8ZYljLmoPSnY5i+O72nrqjHxjw85
Y43eusmhofSJY9Cu1hq+h82YVcOmMtH4DvVoUCYkdqwdArGSiqBGEiqhs3CLKKFuGL05iWK8WzXi
+AxCqVKRhvwvYXDq0odROrP5s7q2iCwLZG2sEGgl21mz1XmqtxMERSyrnt8/Fg4pJI7VU4SRYDeQ
R7y2gonLLXOcG7F8lsJAyFIH9Q90/WqiEV0emFn4qw/UpRa9ysIhtcuv8q+u9MSulspnbtnypSmi
VwdNwQ9bt1n45V9sXuzDLIVAeEqMiuZzCLFntrBHAQ22h3EX2a1KIQRoq4tcgDkzHXa63tNiF4pz
0TwD0gFgmGWaNNb3AaIsOprwrRiVDt5srm9ocJHC4bxUKchmSfzbL4Qtben+qio/W7hVpV/HMT50
fdbuQxTAK7rbw0czVf+NcgIbl+1V8/0K88W4yRIrus8j2XQkWR3cB/Y9hybs0Re1hnacH3LAeHy3
9NdWqdhESYMykFJ0Cy8Qly6ygmMX9viCPHCnLpISjIrOadQd8T4AH6dl0I77piFezmmae6H/SIYo
f6mVt8cZCWw+AZ1O96WQKnZHFJK6Xqi7AMz+7JuQGkOS2QXFUzu5KjyTkpW08mjDrj445VXIiigw
aMZC5cWiMzWc1UbRTyZ8eJSetRW/zKKdtjM+VK3Pjo2lAX8uOyY9F7DdDBMHwA+pBu/y3eqeM6Xt
bzQltHsorXAn4upVb5TPebljgXRYOFXiPukRtbrW/LLLTjkhmTJXdZoNyxlqmtYxvrqgX3qjb3cr
IxtZ6+X9l27iFeyrVN1i09HWsZmuh4Zz92iTTxjBWZhhh1mzQWaRLDkDDbff0OpA3qR/NLmvTo4e
ZfDZemslMO+f0ixgkgGjm40tv8xx7HSv+CN2hOSoU+q5z2BVL5YY+8E2kuuN46a10+gEodVagkzl
ykO+dJSlOamyDQAushm3ShKZF0+3sKdKvpeO6Yc3s35Skd7nSBFOBlB3g3FeJ/4GDcHCLggbryYZ
fJhGfOp5c9PMuNs1WHuXQWq+GxYNtrgVzXXKUKQ1ZSx6XLpPtcYuKBhYOjea8qZ51a8wwHkdTIAW
tUHPW43xog3icFm2ofJlTKDzeGAJWJJyTkMJ3LB3mXepjz2bi1Rmg4RcnmsyHBQwEBAWk/AyR5vV
KOaWhR5rKxoggsINFufHDkJNw/ZocTLp11O4mH9g1yv2WSZCbvQx8U7sDxBl9j3BEJbYoWU4OdKK
33z4wzsy/dRF0VRflVBzc9HQ6DNHg7lU7/sFMXTrxza2VOptO022umqTK8LG+FJ6w68BUx3wAHlw
wBh8PpZrrq8Ze3R00HRqnMjheM1j3LihonFFoKIB6sjH4oZFAEdiqpqIOjC2KnXMgnbrM9gFn+7b
6DGapcqiZjP4ppTnDIQqpFE0G2ZY77MuCz+0BNxx0ScxhGOkzgpCU3fwl0PRh68eveMr7IifToiG
KWJWWRiW1YyrgsSmAwDf37ZBlHyFnIQMJw2N+NVmpf2aJmG0Uxz1h0zb9gV878qKE+MGrYAjp5ML
cI9/iPSPKaYw8neVm3s9UzC0qguWoVoe+0jF4sZ0t8d0EG1R8FRLUxn1/YBZfJm00tyFiDJWkQOf
2ux1l0lYQnqd4hcg6izUqHWWul+z8mW6XDjQqh9bmRwRxBMrDGIBe5d3gEyyextYIC84l2Da+0LZ
VErsbH2KPgd7kg5ZkddAAdaLvevJ6khUXrIIW4n+AOn9pWnRgJIsShsqKN7rorU3RK+XoBtj6zhf
tUaMxMOXIEznXybjNKI6oeVoaIa33Ohe3bagsOXEbHXSMEj3pH4uRCqWWZRaH7jFEF/K/BOD8Kat
+1/t/zF2HsuRY1m2/ZW2nKMaWrR11cC1ojudmpzAGApaX4iLr38L8OjOiqhnWT1BuCAZpAO44py9
17Zy++RJpXuqm476oJEN9HFtsVaJJF/PqvZumNxIdR6smnLYVFpvHU3YfIjWJ8f1vCo0gzG++nlW
7NJuLLepPlqv/7tcTUfc/LEz6BusUvVhnjFMJBMLN8mzXSRSKmHkNz2kgQKAFcQudUBz30+UPzV2
985AOM+KkkK2go9SY3ichsSu004RtbzbLDAgh1lUcdicQjPgOp8OQ0XnmJIAGuKoUK+l6l9uhR6U
cN+hB3ifPixkPj4yksqSBkvgrPqU7n7ghcmyciza9b4PwseFH9kYOhYML1v+3AX1ffzugs+gPPYy
z6NB7H0zE6bAQkWJUsXFKihFcNZVYzN/iDF6sItNA81vzpmvb9pwFBdzbv1Emdw2iXwFMl+dc11V
HlIMgoFr9qcc5PSqciv8kHpnPJLxZKwrLajvBtgiS7dzQG5NBahhKkDxEQeU5dp14NAHzBxCCrS+
yTZx3bVAwpZh3WtfwJ5VhFDE9kl3yfqwSqdcwS0i28cf9fV81cEtk8tB8b8UJLedgQ0/lEldvduO
ijjU1vA396JZUOriWk+94SMHcX+wExFuI5YSCwJbi7uUPPa7+dGYp2u0p922NvNT4sufL7c95jUK
oOkCa4N2IFPYQpjModaFffDlO/YhG6aaZd0O6WDbO2zW8GSbpq42rYcUfJEhmDsFAd7D3qGnSQdR
OhYYB2sKz6X0oSyhsvqgh4nRbXu+ltYbZcVSGe5KQLSAhctIPc0Nd6W2PxyyAmjKTq2nuQEXmgjR
GhZQZTuehrIaQAb38q20hUIhhKTh+anXDWuMOeHzNBOtlXH0xV4U3jtU9WRiMgij5WD28SJww/g0
v+bEkqjaMHvMSkC/CYX3Gv7EKQU9czE7yiG4I7OvPuUqBTz3h2bjMp+4YOBd1e3cWmXP6rJ0ddVt
Z3b6M/MEm7NiuFcNTy71yY0y71AguoAmLJT70GI9cNNCcCbvaa5kT1bPplo2MKpvTymmXKA9HgWO
tIOZktlCvySk4C8a2vTCqa5j9CySeHwYpruzsbt+qbUh/VCnr3dCaQQZNGIPuUt7ZjB/zRP7Bz0M
vEJJ9DWqotuDYKXUUXmQ6bDxxLQQHLti2EGVfnVn+1YMacaO7tNp3xvLTy2Uw+mn3OIxHEgQxHwQ
cpkJ787LGcaMJAuYJpz6PVUvcyl0fhm5PGbnqH+JLAfgR466izAP7E1xG8m3XMKUUwhc2Ama6xud
iI9NKskBmSyCxQaCHTEnfk8yoxJfmTDGa1Y1T32RumA0I3OrNEG8q80Ov8+05xg7Pl1DqM4RuDIS
cb9vl+gxEdB3BOFC0TDJ9tOlS+ezAX0KN2GbySheFRO3S23c5CqQzDLV55U8wShUT2wmGOGmZINE
Y/t+GwUjvLpLJQ1ri6KREmB07n3uRMPfSfyyVDqLRwp78ZW4ZA0BGxxoyoT9yjPlAe9wcaqSujzn
XrkaEIDfzwd9wnQVkbiEueEc55fsznkEulJtTMRdzqp+sFTwmk08fClkUD6J8eOn1bo1t7mSVxuZ
tBB/J5TSDFUKjWZ30zKI3LufO8yx6oXHSPd/GJaEIycz9WIKiQTWjZ4Lq4bSPT1qTJXAQEIfzmZH
kNeKMugyUJgg1SJz3pVA4nxOTfu9Q+HBLnIpkzRYmLTojrM+V3Cf7yw20EvKmPKtCY1+UfZxfM6C
nmpPjL4pNDj1qZrsM99R2Lg6uNoSCmKQTDaFLkxglWPPimzQ12ifrb2W1GTamsaRPiJBaizj1sCY
anLRUu9J2rlY4NI1vxqxvvR6rX679dhHHVVDltefc69D1L3Y2HHWbD3NQdPaJ/bJomrnltBTssqI
nm1jXM4KnFByysy2O2WOQgTStK3piNdZIJgZ2GGzwQH2Ha8AEPQbgIX6LgRfvpoHgPmpH2Tpam7I
tyTo7chFoEWsV5tbakZpK/2qg7PFOF+fLExxj+hZpzwko35oRFpu0cxVBxm5wQ5HJLC3WOH8B7kp
Fkijqq3qaMhQ5sZvqKIpwViHjay0gaaaRbHU9UrdljogylTS6BnyvjywSmblrANQMZCWriMfb78T
InsJTc06NahoUUx5ysLlDrlTqrZazDoJt85PtuKBUqgM49BZPhneDuxr4d0T0VDscm3UCB5y2quZ
51RurB1uHdx2Y1NgKO+9jmLK9DwkiAPd0dmY88qMUY+3HkvHhQqt/5h27iZzA+8CQtG7GC1bqpjs
ieX82nxoqd8f2Tfeg5tdqJYhH+fPOumWhn5NI4QDhGami9ujIsj4RdT3mmiym9wrSSIqdQJWxp+C
MJSz1WKg4b2fbKIBIY5i1Ud2u6ZfWS2N6ZRDPsf6rJPgHnQB5unIdZdi6kGrQVGuvZJxLYld5BmV
XixEVb/pIyQwmpPmfZhrxr01pM6iAN617dg3+azTkmHT+jS9uyhBNVYp0M9D0j9rzw4Wy9s/0wtd
0CUftLZBYQf4/VlnP/uidpZIS2hESuBVphU8JsD+OXN4hWhNZrfAxNCGylGyBG4VAalfDgjQ1Ti4
lIFPLGKnlIe0sQ6UaPpHL4FikOkkyM4V9ww14FqETrrr0CWRVtc8JLLiDknST6NpxbbqUyM/mKFm
HCqUk9S6d33sp0+BcMxzjeYQLFrr7eMY702UkSZApKO6qycT7PS1qTH8/Nrcwbk2v175z47HIn1m
jKE8ZBESBdZ90tPOaHSdon5FLNr8RkSZfJ1NxIxkDJpLXdXNpQOcsmqJIFwpYVufZf7eMVM/4j4f
1nbpg32Znhpq7lycrtgG8+o+NClOssNPDq3ltPAVkSm40xrm9nYTdZtIiOg+Nkfl2tTFJhtVrtAW
2EIwjPsg5xKNJvdQmNfjkpY33SAfc4Wb0N5dBq6+UKIaX+okOqxbJz4ZQj4byVBse7yxG+R4EOWT
oXz481Ejk3EFNJwGbUpsx3xpw8XEyj0KcVtWOMgK1jPVqitJihoCS+7Gou/uonSsFjf+KRP0TmlC
cyWnvXfQklrhmV2zQ+ypcHGRnCaqbH+7ygpMzVZld98TUX9h2RO96aLWyUeBoRI6lbcQef/DCxLz
WCqBw6ibd5vCQRmZk1lEIFVufpY9uA4aBMLpzQT8SO9uUp+QwqQJvs6cOuREeJDDNrqvUi25ky2A
jTYa9TcF6mjZxOzsILluZ5xXO/Vj5keZu01Urbj4sUVzEUfeK3yI5WCO/v18OkmcjnDLUCian1Jr
CC4+5Xlmem+JWTZsNq3LCJDGEUBozTH2kZFdSytFJ58PGIus3i6W8/UzX0nct81lfqOx/IKsHq4u
EaeI3Ge5ZaDH/T5jvE13N0UjeVvebg7VnmkIVt++DEopbmlUnjtcg6Eq10FQ9PvCt71D0Zs8qtDm
FlReF01WhtT6u/5jftQX4c9H2vRa7JZbkpaz4eqO+JsDG1BVAGJrYc4B9h7k9808xeJiICTaVDF7
1MdRIU8BlcZ6rj+ZnaGg0kXZF0y8TE2V3+2kp84h9ey+zJKnWiT1udcQYgrZYomcmO3z2N911Z2p
IUUZ60xfdWRBbCqLpVSokTRyJJaCRO2prVhHdrqa9TlN5MZLyys+CBI0kUAPj/G8HTHLyETqS0l4
TigcLeebtMvXm9Oa9Wk2ufuR7Gq9I9c30bUfUh2pJwM15R5a9PPD+ZDg1py6lxs5AqryVBE9IfLL
FvQN7W+RSkijot830i4enQnIm44DaZ+qbz0ao4UzMa4/bp9eGOed8ng7rWrbjY+s/s5dkMbv1mjG
q4Gkk4u0R++nQG+uHA2tbhFFT0VPKQGCdBbEslnTN3R+B0bB/pLmLYytSI3IXpkgD33Rhw+085Qt
RS31tgiYnybkmFHaGIyVYMploUgWm64G9k2rCzxzKfl0X2pdL+DKV/bCD4LxKkKKbTFqXzXNcNU6
bX6HNB1SLMTIL1YlJ4B19kGbxFzrA4sGxdbzB2+r1xYXTdy030N9W+nVQGmbLmzQOfpDEwLHMztC
FD1WE5fOsKOVU/TpA+XBc0EXcRGMankdlLE/gvGxV4qYml3+xdKV5NRlarLMtDq4l2q+J6mRyrqw
lKNR08nGzyM3cL/LLWveGWGjEbW9cG27epYWI7LVIeV2FO79wcGMAxmGCiys7pVA9fSK5C6knjU0
3wRBOL09TYvwlDdsGx9RLcqnlB4qmyfNuXLfj1s9Mn1ie+h6NIE0Vp1ms+Zwm4dZR5nEwgPECT25
bUvj2Mb5QzrHJ7FW004BmvqF47bVOqpjHBmV8VXaH7S4/WiRNzzQxNLMXHnv+l6xMHREiAZgLwC/
E1AgKd16NRgEp9Mv9tkcDma+sJOxQN8rpYowsQXsmZswMQhTrHzbPnV0Wq+37w5tSs9Geu07TEx5
LoNvukRmEI8X348T9hHkcgPct77nqOk3lt1AD69c52hnBfFMna0/W7iSx4nnmriafoS1b+3mR6rS
2Iz3HZU/s6J1aJXZivQimqWWvxrD0dne9ImuwKsbaDoor1HiGiU5OlUb6yJqi9uJ3O9dDDLAWBTS
jU6j0wMZn9pEljwUYxQfOqRG+yazz+bERqgEa5u8M7lwsiIQOy9MT0jD4CQ1SfPQDfKUTUkrvkVs
fVCW1ktBEzsuAxT2+rrwA+1H4hN58yJkOa5mSXpR98nCYidKQkwoX9zxXmnUbiUg7G/jiRvWFsrV
8NGuzJh6o3WeCgILsnTRlIwH7kQkAwOFOC4ZxvjQ6sn2zwHfNUWyKWEG3sb6+Y15EnCGaNKgGXtZ
1c7anlJ/pqyYvZYfU9dg8xOahKPxKnIz6x4933Z+ZlMnXPp2ZW+BLFir0tWU1azrEZmCuIe1+DES
zoXiurX3Q+85IEP4aCRQqedHfx7m1xzpa+zwpynVEzKhRWtFwyawCbtt87g/2XpPZuL8sFOt7udz
2cnvrmgJKi6pnNhud2kDC9cfId+reVadD7NrbewI2Fb5pbo0xzziyB+zBwYbFlm+szY+rkp7R7+l
QT5H9nGhUQADLlWTpVSHj9IL1H3jJxT8E0naROGkzTuE1qWikqih59Qe5l2fM5afKaHQG6okwTK3
mvqalKF35BZ8aPQxO9N14E4yCxKj53cb1q7bAKHC8kZOD7Mw3QhxqkyU58KV41sL09hFxHOpLZwG
8yU5OlPfsy7VVT1axnk+hCF+Vqs3fbiYsbxmASDboi/uhyA/zEN5P2iUM9PgpRF72TbNJ4Z4xMSN
7O5JZaj3Y2pqC4b1r7dfJInr58Jsh+P8a8au0LdtDYaDKIIKRznoU4VQpJOhWHIx6qXyTIKVd8ix
rC1z+UEtSPnSRz72lhEBpu+OiEYU90JMKClP9H230gijR09verpz9CyzZlcaIv6WU1BcKGiRr4MZ
sJEnHXrn6E5+TThxgIHL8auWPs7fAs+gocisdY/ZMFHMLOW5Vsfi0BgOdAffGleaUdBc12Fn8RF9
jxp97XS+9km0QrVUrSi7qpUe76hmgsEv4uGSl4ybhd4P7x7Ndy3tty5924Vr6MOVrEVr61e9sUcv
EJ3NphuW86iUwESGsqqf+j5QNogGy03U1d2rbbtEiGVDTuom+Tlj25vnqg6W1kQsrtBOgVZo39tY
VZf2W4cakSKJCI7BdJgf1fDS+Wqn2zdBcDYavfrwyiIn9yLF/FPa5fvcrb/l12KS2DnYpqk56NEu
gxkmF21vPxZEV15MhKKWlsZP0yv4t5/q0g+htSBTCJQR9k9eu+sKtBPLWrC3WWFtQe4YdyMl5VUw
QtdnAwjTehqEUfx9G5LkxcLYjQSHCzy2x7Pd2MouolLJXt0bl+bU4XINxbnApGNK11g8+jWxCnNP
qkpjcdO0Y4vU1qrwTlad4gyfnxrjuB6icW1Rglp6DRR2CLC2vsymXX2JSOgkrZa5L/LR5fCBrtSo
JHC3dGOy2tBFDUwE69zPYeZ4UbId6lSQw0eOGQqf8K0COXwtpKz2od2QSt7m93PFAjwOycZ9ej+X
N12/3jHAZ3e+nSGRoM15cGN8gihovs8BY33UIBgQSrWd65xBgv6gwqzUM/ipjVz2uF93zazMSbMi
umDeMqdVsLNru+Smy5gn5FIz66WFn/A9bksYk1Q0grz5jDyzoU+NICOEuLssI2pJYkpcmSgIZhc4
KPhoWM9PG/aViOWTR1Mfv8UaGs65hen2EQPJ/BvY0n2JVJWpbNBfQZzrz9owjKBbmCpyvxMbBVgn
2e+e2OSwIVzPLg+EkPrnMTkjFvHOBRa4hWZF2s5syuZK9S5Z+EVBUM002HsZHmoNyfgySsZ4PaqO
vtcK7taY5vNLaPevJFCcGkI9Xsbp5XR6OTCDQ+l0ylWMsXbkLO/LAv++2RGNgTuJKWzQCEG14xOx
0i0QfK5VvcrSvR3oUJczp9qTkg3SbLbCKvEaEME3e/ogqwERXMdQFnXNlyYB9T6BwPEB2e5y1nMC
IW92ueW/zhoSQxYCaaZGJchhaZ41KMpjdGl2UuZrvQzpwcTHGYxSh/19rojyOa874JBaTUyXr3Bl
6617IfDYXep2BZ2GDuyJShCqmtjOSKnFzQscxHmg1o4EdOvIVn91UuGsUmvMTlCV3DPyMzT1aMjQ
VkRibBGoHGmBigeK+gPSx5I/JDE3c/JC5A4FBWX0OAGZiqs4KnW8ZWl76MfQJdQNK93TTw16KNeq
hKGjEwB87Qcq6jPBRvWjx7y29nFTR1/If9z5nV+9iir/jJooOzmTHylG0wERyyJFFtMW9iDvGwur
YedL40wibniczftunay6EXOiaycPfdPcOzjkHisKd1cvNRctTSVstR14prqskH622s6pLITy00hi
0kXaaSD1Vs1nnCA3bXqrv1PVyQzdQnSpHZIFUBufYlshNVdOyZ+3CzozbWsqPmJ415p459lI3WWt
fEHgW10CkWavJZsWsHu9YlOymqNxHE/F6qc911/N2H+L04SUxjBqTsLz+0PTBNhBCZ/w8kYBMSPf
KqUd11EXk+xKfQ4xEIVZmZJhFaXaFb2lu55YGSzqcOIN7U6f8/WsFh+bNVV/xfA61D2JKbPJsRp0
eiqTVLijsroibAlty3Tr1GX/xCqRbEFqPHtDj5pqIWl63/5M+M205SqkrV5cYymYb+aydv0XJoST
Fg7Vax+YwwaKafwzeoOsDm83s7vMtj9I3+gOue4H+5uuALpB/hZgRV9mHQLKMJLfZ8nGjNeI9Ya4
hM/BnELquTWB8k8fvpicGEqiXIzSyg+Bm2FJD4cBi0ZCubzMjHrTWZmxJITI3QpI5cepvkEyLUyU
AsDLicCmI7sq7YIJGYkF3brIBGpSOVA/5vvRtYN6R77oRu+74yziKjvlQslFXWs6+DOzAY2b2Tnt
1amhlSiJtSIqvGGJWuVIjp0vfiX8c2hTY1LVfaCL8F2VAMpxccE/yWtc/2ziiFYn+bXBFrkq1Xyq
78MChSdmvKIzBKPeU/FRJoVok4/Ldizi51qkzbqoI8zHmoJqN0PAXlc+dDFIOJcitBgUpVa83k5y
N0FJ54vIT5r2Mo9FBu381awxzaDGu5HGnPq1a1kQlk1vVF+Csa1XWVDYU1RZRr2HGLAxb17UyfTh
xBjyAycvgJmC26IBCguJPfs2deuQ4iocLg+6AAUAvzeP/K5QFrB03IIhA+3RV8tyr4+CjUtrvkRZ
9awgrdrHKdrpeejTCqtbeoaHS8in6D+ML0alJ3REhh+ORwdnahtJUslQhPfNyo3pv0c95UoobXSf
HeQKxiRScNT6++A63+Zpx4N9wpXqBkjnYs8+mEPpHmWHCKGlfbTwa5UwDNk+zn/hSF4sNy4jjZpo
zb2ZjvfVZCZQY5vcsclgcptCHTTai24aTMAXa8tu0r2r0YkFhX10+Bw3BZ2VR7C+GsZMs/6aYuWR
KgRZXQi4W8ifbL/LYSSSHRQKtDhoMh6bYdRfzDjcBVVdv9IVfzNRBHCF1i79oyG7D0mMRH/snrSG
CCIib010FpjOKKG/B4FXoDMplDWaMW5zN6w3BD+HjxVMtA6kEZHdRXIkOncNGBWlaGjrNztRN0GG
54WbyccIQTcJdlMleGFqTbcNUsPd1h2d6CL65OetZzudAmHhp51jjlmpjazdmqHP20Nyj4enQ1ik
qxRn5buzxVGuP962iDCoLHKvkLehB2LpFJAckRXaSgFicpjPL8IYZKZ3gRgJx8oFN2cL8YW8T6JC
yYGhNOgq3YPv6pdIlc6b3fG6ATh2Pn/zQbTvZe+She5E7orxOL+3KySDGciMxVSlHisxPLteqd1l
rqUtCDGTb9LYFSaRoXZ9aLv+VU7pI1bi/JghvoYD+IBRVGzVFIcqaysiU0wHeEpz+whjgrfoE/QP
Fu6xJwdvd1SuRRINDxGKz4fIQgKL/lL1w++y1MQiCsv4zN58Ozsz5ukgTMWUzWugcy2rRz23aAuW
oPRuo18Pa2ehVlAtej9UVqEMi3OaxcFpPm//xkz4uwXUtDTDonvjkGPL49+dlYSp4LtJhHIloBto
mYok35kIhKFBIYw2pbYdo1qFHudoQLkGSLu67xMbELW7kKChdSvqKdfKO4i+9g6TW2Nj5sOrSCWs
HaRNywBBzEPruhR3R59hodBtim659QRpGLjUGHvPDVmLS/RBxv7f/HG/+yQ913E9PK4YNgGIonX/
1SfppQ4hB33hnROYT4yW1U9xxKyQmA5cmaxLXZsJhC9lO6qQsSnjz9RhMrg1DrXBeYZG2B2FiSGK
QDS5VB3Qx1ZPZQDn/aIk1ORM2ay8Afn/8+vwX8H34v7m52z+8d88/1qUsqafLX57+o+76GtdNMUP
8d/Tt/3vl/36Tf/YrR/Wf/kFd4+bp9+/4JcfyP/78/dafYrPX56scxEJeW2/1/Lhe9OmYv7P+Qum
r/y/vvkf3+ef8iTL73//g4CAXEw/DWt7/sfPt/bf/v4HGt1/OsHTz//55vkz4/vui1q0wWf6L9/y
/bMRf/9Dsf+mEfnC/gBLlumqps3p7r/Pbxna36hcGSYiGgOh6GSYzflp4d//MPW/aViCpndw07uu
zg3SAPfjLUP9m0pQCuGGNobHCXb0x//87b+cvT/P5n9ACZiWFaLhj5lMuX+adi3bIJ4AzSiCOCY1
pEKTx/mfINF9kaejqcbOMvDiiLTob3SeYa2O5qVB9rNmMfKEl0NZO21z9rKivPpFa7HHSbZdA6Im
YIuu2cXedpthU9qO/DdpvOaUtvvL72dqLoGeHshoh99S+41sTMUoykm5wZk12Almi7gm+nBAK3/E
8WRSbExdXLzuroMFS8+wIIYswB9nKdGV0VI/OLD7UMYWzxXm0Rp+xRJimr3WvfYpcWFPqm5WXSxC
rIMhRFmWkbgCnt326k9mLeLW4yDcZzWJhB29B3aYmblSc5hrpN1+qlIbzqByghd279fAsINVDcxt
VRjaZ2BX5t4zsAQiU6YclTv0IPsHI0JU8k+X289T+s+n0Jw+gl8/Ihfol8YlphEspmkT7/qfTmFl
y8Kx9EJCFNe0DeuKeXHhHlnTuMeqL9q9BbYMvQDLhAQk1KtqY/Ow9L7a2pKtYAGv4pjE8TYItOEY
SqqWGjKO49B2Ky+KlGs5KHRPUnlMWt2/Okp7oXCTPhW2dg7Izdo2A4jPfg55znN7XLhxsagp16Ks
FStXD7dOVruvbGSyZWsjaYnRhqHPUan/hNFBoi1aBYahrsiBLB9IGrWXf/0JOb8Sv7nIyaXBKGBg
TtctnfyW3z4hCfKIYHdmNzmt0+Ekpo26CMK+f4gh1qDoMFZja8VH9nyCkssY9osKnOFKobyKS72P
4T+JO6Sg53Iwk43WQnDwkyGAfmlfpE6J1kYUchdm+kcaD/p2follSrJCihauWT2qV731klUKr438
S49S3nTILIuFUq/WqJPLcWGZXXL1ZLzQ48D+IdPmHmN8ea1H9dSPQcn21yhuB0srfz61CbKkRmce
5yroXPZU4wJAEmWfZBL+4fos7hRfqJhEDG8jDITFbpF8WKnlwDtLgiWfmAbMFbyfjMI9sY8Na3ae
zS9FYTCcypZaP53WNVmU7VHJpTiKssqP5EhatCiQ/QTmGaJYfYKP9O/GAH2aEH+5wG3dMXTboYMB
4Nyxf7vAFbhAKbfvsKxcRV3pBeleIJTu+VhA/bQGlmu1wAqEMv65N8A7Ni4QpAxWGQa3Zu1TIr6x
ZWBBH3Ih3IdqBO0GeeeMoSc+lUZJTSchGM89p3Q+X0r6WaAn7eIO7u5EfBzpTU/RhSWSwe1fX5vu
rzkxXJs2UhYmBsKTrOlP/G2A6wiotzUxRRP1/RfTAzM/1zF8U0b7ICA3XR0W3aTtC3v/3ZT5S6Np
0VWx/a9h5FYHVfHD6/zSyD4aOF6LWHx6bT5ktkP3rSuClS9VJAVG9OJTV9p14NxWrp/EL0rDRksh
9i8xW7hQnTU8zAenk/tS6bpzTyH5ocWPdqj0Ed/G9BUhXrMHwwkBgjEDbGn927bX3MOkUu/t2ldW
ZB8TNzE9nQ9OHTuIBqDhdxVVNb9vIvokhv1pe2g8JEJN3SzBoRjNqk5tfa1gUHl3ZfKu+X11VbW2
IM2snGJwNoFpU9gaao9MWZLW+E/KicZSPINmiddI5fV9Ti7CXgPXuxjVEQ6fgdK2ZrbaqLTu7Fw3
L3ADg5fA1hF+kGXQkgj7UobFuiTe/KE3y29/fYqt/88pZgiydS5fzi8mnV+HH9eL7AiGIXg4l80l
8p0rxonkqZDFsBibtyB3rHfc0ig24gXjtXO4HQyBe9ENIIaCvR7Mujx2KOaga42YJ8fwarmde5oP
epK5JyM1i11Wew+RcFEUd6n+0UlPbCff7CnrwABLRxyjegAxExnV3m4M7Q37Qdl6qHBtGvnGpPZV
TeGDj25fAmjsb6F0v1D6Nr8lxV7UALgotuNLnnDiaBtCuJeHUNnTI63hsnu0PqU6shA3qv85OJW9
+uuPU9P+ZU1g022yyNAzaQpzz/yW3zIomi7rQscdP6xB1rQH4rcdHCV92B0yy8cor9BOgSxhL2Lk
yjDkOLjaE4EN6jXunODcutWu5Scf/zxUvVgRcNHRtLb9JepelgxJvwWSo71aVU7rOuvlPq8LspVC
C61s0W0ZPA/Y9JjwEYZZRXzvYpl6yLTQWRE0TokQn/2dZpanwtTNK0n1EJ0sdyBcxnz1NG4Rxevl
0oe0fqoMdBEOHTtHDotq6hfPTWML3sGybdCHVhbtCOGiQdRksHfJeJ8jz9rWVHHm+ioxMw55lErp
QX7NXnQkmIrW2Pfx5Cu3nfYQVZoFIYUDemjrmCrhhzV43rb0GxBFiaHc4eZjS60T5Zz69yRARdda
jluJwPnOslLgLZI4CELnqGhyqJoBcbcgDWUoRrEZuty6wPSbYKdle1VVKk9eqWRns1a6vR/E4Anb
Ov0UWnqxwihelJZITwja+yN8inTVpDle2Wh4aynyPgyQEe8Qm1bL0TfzjzIVT5le9Ei/ZXydD0T4
btWINHS0fflA4IV1pKpg3fWx8hXAQv71r686419uYlJWHW8K2DAIL8CR8OtN7IypDrMW3XJIv9/q
gPjiq0DU5qsLGgzOndXqdIe9eECgArQszFoMmQF0GNmURxRvzS4T+Q+AiTD5Q6j4O8gsr/5Uhu3r
8FsSeco2pEScy2uRBN4qyZtk05Sa8mDKHrtVo2+jSHqn+ZBVYb/xI71ZalT4nkuKKTXpN69//Sdz
9f++O3BYeLPyYvSyLDJkzN/utMoTfeuaEozwNNfL4mk+pGgzYoo3D71uanfB4L43qUVdiILOEt9k
tseaNIUVJtGL1av5SfG9flF0Q/Ti0so89B3Sjfld27e7fYrThBKkEb4MfuhvoR9aYwT3uNTSZzcO
AV42E90teJjriNBGUv6nYjjMT5sK6z2UBo9JUrV+DCbJP0PBfCeFSyXZxSGVE8XNmn6b+9BA86Za
at3Q78uxeom7+qmKgwDHRkUQFH0K4EkfRXKG8R99cxMoqRA01mPiffho10niWjSWeAdz9Nawol22
3wVpgDkZ9mOZ0H/AGLAIE/lBDuezbiC/TQtmzGwksi0P5GfVR+FSNYqtYwfJciD6ajna5pYocX0Z
pS3Or7Rm3dm7F3cPzuQDlN/El4jOWqWsBbnU2Ebe4xqBh5N8gt7YehXRhJrVTZHjiVgWMZlxhpFp
m653z7WLtsfylc8xr65RP9pEVIXRnULdnAjQCZJDZbAskscpQqGlLAwQw3+Jo/itVp5Q6TxSTDX3
sWlFizoXH6KGbosb8VXJ2TugAF/GU/acNigXQKH+slVrLFLZ8BybClEzAOaaHqbm+GiD6IyVZ0hL
4SLMvTtfltfEEeUarsZW1aAXsxpAFQ8FmvChfFGhYtpkdaUs4DZuiQeg3D9Zgkl2Iy1sYoCiddqR
tZPuVK9JqEobpNIQk2ZgJKs0zD2JQn4xIA74ctbOw0pCxAdhcSDAv2JoVEjF+VbZ6j4iQXaj03bY
aCSQ74MHnwbjxkyV4WyRV7NIrZZie3Fhz8PolK1cB6x5rpPe4akTsQ+hZ4sePa07zjzwH61O+1VN
IgYmYFXZ4Q5adF20tToF52oQQqETC3xe5aIPVZA6La53p9u2A3HZvoOhvqR/oJTJkb/MWQszLRY+
nI5Fhc/ZrGplm0oVLa72I1RKJBt68P+oO68kydE0u64ITWjxSAfg2j08tHiBRWZGQP+QP9TTcBnc
D1fClfAgpslp1tB6bB5pbeadXlGR5QLiE/eem26TBF+2sqygNPUpU3ZyGNqN69Z7m2BqHctZM+HU
1WvrmHjYA7PJvrn1DMqtMxgQoeLdZB6g31nXrjqqm6VlSdyZ4FxQ70LuGHtnizRd7C29qzZTVhDA
bSAKnqwpHNZwefHi9S6bcQ///z6qjIttTG7Q90Q2TVPbPpXqOr2MTqNlJncTY4O5pcAYTb7OxrYv
COXB8OqJctOWx8YSv8gD2AEeAW7AJaRLa5bknrknOH0rUaGbunapJ+8m9Qw7odR3Pf50uTQ4SbL8
RVHVT8UcuRfFr0XFdBfF8WCTQPWUJhreqB4lq6ycu35K7xB9zMf+FYcfp2HtvZM/tvPKGT0CICco
10SAfmST/J0475rS4UIc59qPyREapq9cFtV7yQsfJ/hfSjU491AujVa9wz3ibmAdo6JmYL8huPJB
z71PtGDavsVtHjDHyDZ2jI0U1UccFK45bJ0UD/egTt+imqqNOon52UrxpcdVTFQMN0JDdlCmRlU/
qi1RLZqR/6nzxDyOojWhlGGAGiN7Hag39x5Eh8Duhn1qZr+6sYD2kE0nY07AfQgZLvNAlxcX5Ed6
4sNI5wZjffGy1PatPEbH0eUMbMdpXzacaQJ9R6gxsWDF4Hn7JiYcMf9i64n0u9kS7CRCzIXqzrIf
ZoQB294qGKDONlrkoBpSc9M2I/ENInqs7kuMjyASFtfvyuhDmtVBFtHiVyM4XYq/F0oPBdCGplwm
x9pjdXGZM/upl3obwOvmMXKbt8hpofvG85Uv/DsreF1dnRJdATYxQLhS9YpkmYuO1bYagF/trp7F
cHHsmWu6XvMleHJvSVbeA0sX4imOdrEbkLysexuFHXP0Fqt2f8jmZlvW5HfXiVoH0GTUTdr0z12U
2ftcZ10L5CVQjfpLwvHUHtLZ/s4SK96mqTDCuJUL6gvykrSovJAsA+sgml/7uqPM10mGqiPQQZ1N
RAPsNqLAFHTtAwbCbTdGfzSj/HLdtHgryfAsZhKcinQpb8K4wWSHNdQ8tKzSWdihsJf3KYLc0XgS
REcHUZ0+Or15Hq1hW2cZocT60u1Q63/1LLO35TSNgWJPiKPJA4cxYH4hzibxE4i177mP0h3nvUuE
2aasi/RBYG0q8ALvpD6dmh7sqpflWJrmvvMFrpjW24I74oMztAfFpdyrJgoi/Ilqo7kIt2GeNiLI
BqUMFq/ALqZqB2xVppLnl7prpF+gGQ9ZsONNdcBepSrsS7hz6R/dXVCgsDnejEtaHsymOYPVtP1y
qtTQgy635VSom+G3V/GHYgC7WU/qr6R227ue2O+Mo/yJm+1Lg9KQEBbHuJBncLFG0Gp4Te8H3RnR
KaZlKLP8q07I9fEArIzsinzHtGZkAzRg6sxmhpZrWxrVbwPp/KbPxLMx6veR8QhPKPbtqnuxjCYL
R9cJaqtbLlJXQr7qCBe3kL5kZzISqBmw8gkMS/QIlsi8W7EGmQPxXaEshspav0Fs96hIvF9qI/dt
RsJNtKY7sK/5zSbjPDDp2GBZmzFVDk4YI3hB9VKWwHUg2gBN3ixZZsADyz0IHkRCEbij6OEylMQ1
0j37emGOe7uP80CaY3KwJu2iWtHDMomnXJ13GsdYZLd22IwJURtxe4dAzfUxwf3KFvvGCtLZe3MR
YbYYrY0lzJPXNaTilJ+EYet+nKHirCb91IO8/NcHuL3cmrj51aVTnG2nXW6JkdOByvLc1I9MIcWJ
lOfyJAqzRCVNwoc9ud+Oym3dMwJWQe7WaWFV4D5Rt7broMVR7N7nptUFdTBzzdtI3Za76FMfIvRb
uGkYAXuYXIwB/cL85hTs3t3SyfdpND3LfvyIzGydWpSo2dYWt1PiMFUs4jqyvNmmxN+yZ8C6SKHo
IfRtJ/cNOQ8fuXFsHRCVDAmpH/4grGo2Bg75/SBkTIhNtgaH1eqxBYa+8Zp7GxVPOJCzSn/Pjc/m
Xu+kPSgVJSx5yRviYYh8z5ZfTPvswDS5ZrYzpqIGx0WIulD4eC+gc7IPpx7IX403k7gStEUaQboO
eAnbHENb0bsANPzGi+rxVkOA84b2WHeyBKCBGNuqkncEgNeGwWObLON2qMuLWqQBYN+PxOb4G6O7
zEk2Dg40A6QbMgnqmNlycL0n8EUgjHXyTxrb2EdMpsPV07jkT3lPegY41Gdvho834eEvpBuORIoT
ohQHiQnHTQdXMWoI25x6CPO0WSfwZ7EQcZ/3gg1nfNS9bNlrU/87mtxzQt3lR7p8m1S3PczLsZcM
D2I6mqIj+jeZl4NVDM8LRAKvcDdZTwSCafTskyWCaCBqLlEWDiuSELtIoNVKqEQZ86s2I4Ml6gFN
F4vfpLBXu6U3ofDS6js6p2S/iND+dsHqcIXamOYpm7L0hIQ3PcVlsx+xAh3mDmXdiNq8UXHqRzWA
Y8qnOjNkyAS8YGdABAsalXbcg1dUSJcCjtkaRPsJoW89zYvgfEUp6Dw79b3VlpO2MeIofrXDILSd
SUKnfaVKFRRHcw9sjmNwQLaywUC+VfIM29vSvKYoEFB075Gi3wAO6WEmDZL/Oi/dKR7qt6Vc7nJF
f12asOpku7eG5K4SfG/uSESIkiHfVxkVyGw42tylwg5bEaeG5TelJrkiNx+jSywYuD3BsV3GUIpg
Xk7VAa0Spoqco12JTEAwavKbvExE80gpxh7/k1lXn/SmXHDSBu9CSUELptM+qjnoVXQaW5TQLI/m
9o+RVHmg8eo2+am3URxHmXGFfKX6GUGDgT41+mWxqQZES+gqtwa6IJBvg9rQvgWCF0kZX/X4d01O
Y4z7/pgkGtEX031mieVogKWf3BhjjZqGZDF7PiGG1IVWemrm5bPURtwosbw0lhN2HthwdCI4hDu8
CqiuONKW5WirtbsjOuh9nmVQDt7ZK+37AbEfoxnXZj/SmgAdUsX3rKE/SxOX+dA910kRKnO6bGEv
GX7NcoUdvQwAxXxoylgclbY0Nm7afHRCTxlRj6lf6h7qXM+8w03PZvcO3x8KsAVSjUJfQDb0J2qq
OMT4sV1QaqT6lJ6KjFuRXnO+9QloVUKtYVqNweQi3YtLZwnL+GKk7Z8UEcJU2t5WJUoX7sfKesyw
DY5l+lKquACsu9wy4luM8sDkolJPogxbwW+RUpnY0f00KUGuJjhYCO+YDXDCwNwUOyG72M5nJCl0
wA6KRhQGymHwGLXn3VnT9E89Hg6aRWRXogwhkW3ZXjVF4HB92bdEHtLL9r0vmxTaaYNOxVE4gax7
wgfeqcBRyZsfEUsf3zIsVtpkpQ6dFSiNeTdMAEto75e3CPccrXimsGLE3LmY6zxh9gY/0THvKxD4
IvtZljXRUeg9i3gMhK3AI8MNlPS8DJHEl7puB8Rf9n5WL6qOGr3UlfkAqcrizU0F6CYkBUEnbOcw
9NHOJshbSWFyc5t76WrzkzMsDST45Q2xf7NvqUDZSUL4LOKK0nz0FwMdOoQPTCHOtpDR0SoiSk2M
b6ThQbqP+9aXyRveHzxj/AWKpP/ulT6hEOY8MFDkElr0J4vrt9ioMpAO8iyzDNZJRCNkk6jXLeZj
KftNCwTx4OK3zNmZJZDfzdwG3aEj4kostFVRvLzOlfE0PTGzqgKdGzJmoPyQsu8CDjQ2ZFUQLeRA
rxSK+q411pXtbuS7EZerRZZfMSUpdHgoauWuH4fflYlEquraA8LzbZqL/qrfXAmqhgkymHXTXFjD
SC6SrEwPisIWoh8MaNOJvpFZxcxjoLHEzdksaui6ccwLBqRUcc1rM9sNZWoGzUCLVcWYtHNsdRsd
8RyCcRuQn3OmqEGgwQ5mJs4eZdEQgp3/1shQTVnYWE2+HcfoMVqu0EsZD8wppDewIRsQGQEbUXKM
2/HPMC4dO+T86E3IOvKBe4rXaidq65672Xfnjs/N1Ayn1k1RCLffiSDBVmBnGSL1vavSk1L2KTMP
LkVxv+YwaK6xiT2VbaHl9eFkh8OYnDhemQgohRLoQI8jan6CKz+NWXyiQmPRMJS+53CeeWTDEK/g
s+yIti4iKrc1b/ZkQsew+JJsWfm8hW1f2UtQuou+0av4QZVahheveHbAGmzapIZJ3UT0tslAnDWS
Eji5zn6u04UEJg5HRe24a62ZFeywTMci5J29Fq70rakn2M5ooFj45A+tkoe91LajXr635tFxSiec
V6tApETEiMTUZnikQtt+ttZAUzkzoVYrw+Fn5NtLwDeohB7LqC15NpT4pMv3pWL8bY8aFSn1azsa
JAIB0OA4Ia4Hk+aBcwgyPdqDM3pxTyFeOm5yfVPE3QmOO/fuAQ2+oBiAtHuNHWVVZk63WKRHU8op
GFQV9BAjgppVlN+m5TfechhYbwqcOzRKWZSnR1Dxd4ZbvI05SUeWEt96AE9bq9W+Ct1bI6042lbZ
HYG71NQNSryy+ACUtEW9zaHDqI7vOv9Ikrt+rAf0eC7dUzPuADYHnAovuRlP4RIPxHgXxnnqzRzd
PcWothD0moO8QrObB9YS/WJ702KKTJJzA0va0/AtFUt6w5+timMt64c67S4K9rfTFPeX4peA4xJN
HiebdRgK0gsQ5uMiaDN3a5eqL+KnqtWelALlmI4tGX8LMw2eoFb2mgOGlX1N6CGDi5y7X9Ud66YD
tkVG35KjjRWaSV9CN/vzLJ/YIHeOchHS3ulGF6PR5440al59FJr+ItrYCNbVkU54CMbS9KVujZjO
LXuKHaPzawQmNCcDhrSEPDQyi4yqYeTdz1t70L+mPlWOI1HJYw58ygSdrVhITAYXpw5FsjEFwmrz
feXOYZGjj050Smu7n3AVtfxS9ZkSn7m+rsYvJm3cFKVHR4pn3rI/QUTOm9qQ8OYKQheaWL+PR0yI
LbMNdmKD3wm2gxmVzTSirbbb12piWqB5c7wr6+wBEDqVnFC/utLjJgAzaaMvusOEWGzHBaYw4+9n
MUcMeAebOHRr5w0kz9KY72OQod09ys351OYNtqSkrDarm1Ed7PcdDOm3XI1/AaYHF68UN+lMDod7
MvuIKu/VpP8udJXKO4vfop5E0qK8aX0zHr0xbzZofqM9SSNnHEl/cu27cXAxpzEXEUN/cR0t2rhF
0m3ADxfbDOVFLubQVGmF6iYNW9mX932a7CYvjfYmbJX4qE6ze7A6pCsDvOx8Ir1oWNqPYiLJ8owJ
ghm+WW04/xHeaoJPvus8cBDPomyszQTgdF9rtns1p0qSE23TCc0k4uXHhu2iW91MFiGGwpdkKY9a
OlFCpsWlHum92oz5gFRCMKBMdFz7EZjwubTYvkeu98KNlKtUkr84Y1YcFKNmEKhSY0eM+KGr3Ckz
VzExMU1ieGAx/R3MUK2mU6lRC6o56d7ZWuJo4wJeBL38qOKCXpvBrLd29qQBfGJQ5LBecJBLTktf
bBfTNcM26iDltrXcoO5DJcB0wjBo5UcEKqOW4/pY7d9tkdJnNfHeSZvfVdExIu6awacmRkdsLK2f
ElJyaIts2zWFR3JZ0VLO5nuNm9em0gHSxc3ypbpCbtCl7BkE1GE+mu0h0ywbolY98N6mzzQhsZhB
ub8wA8ZFf1fo+l7OPddJM38tID/IoYgfVXM6jFgYDwjFow0MtXdCU6ZD/2i0ZnNJgol5mW+byrBz
Rx1siDdfE027kVqB9VGNv5qASEk6M1Wyo8koclBsfbHEgNRYniWnF7eLYuA8coGikPvYk85NXfPJ
tYz/MIv5xdGP5I3czVp6zDBLpFQkk8sBBHKioyvgBCQKVglaTbJuQQm8iGHalIQ+aAMJt61rHJrJ
elfW73xhL7q3FmXndi12YsojGx0RXlkFWrV7bivp7VgWfvfK8lUzAwxovT41jRqZsAuVRfltRi9z
7HJgEh61krBiuKMO+/LJdNE/IMUuRmvZFv3w5vTEJ1REoXijvkuWA3hrD9L+Bd3dC6NrRhwVnCtC
oSASOp+TQ7ecejHFalFBQWD9cfQYX2LAZAzgxd0u1rkbu0m1JYkmC5sEtnJO4GgVqc6d3neBTs7H
piCNhIXFIzEqt3qhp4mm8gGTRBbjpnJS7JSUQg7Is41DVjsqqg3jta+8s/jsiCYK+SB3g9vd99kC
oMjrdRpn5blUUpinkVlvDNl8s4HA+ghsBn+nfhvdpdwMpvNd5qXfutqdlROdIclr23Q25TKrTXQ/
TZL4IyOteGpr7mXRKwV/FEbUKzKyiotTp7/dfDZ3Mo+Y36zNCqjZLe+i59NBg9cb2tPoNtqTlq1U
T2LjhTqxXnLp0WPFrNCuqPPNkfNR2CJ+4PbRH9jWcwyYiRdG3aT4qBGjq0XhcnVVXG0xNjQfoDBt
zOydUIz0V+y89GZxdU41p70q7pjscnh1tfICvuYbil/6gkq/P3PhlhtoFvNupnLbOqb3ZSXZSW/c
9pyV0waQOLtprU5udVMI5pQ1ZTtD9TA2hl/KWJ2EPYuDnsDeHHOtvYpSA6lf9/3vbAIa3BDHZQiV
PAfL2vbEFl9w0gP1K0QbtK46XsZGlg+eg3dlpUvX1a7sm+6BRWFI+sfIDEzg3HeyKgvIweSzuLPb
HoRmbA93qZWPd25vg+hyqVll9omvzbplWFoeSDpnRW8lb26npA8/DxkU3i14HhkYnodJLy2uEQXz
A/0BsgczGo4DMVp0blbHDEiIrUiTaRdp9XyPtda4yYJWQnuHKW0fkypK7/Olzu4VCtnNBLlwv/5w
hCpwVJSObcww1MHQZKxNa1OBz0r4g0WKdjA1SR8oY9dtHQ8/t7c+tEQuFaiWrioZmA9eNeMNq8Y3
2JmAynPVOKal7j5Gzu+4pmdmSb5GSsTkQ1nEALeG2ZxtLVTsUbJ7iMRFd6aLuui4w4pnUhKbB3rq
8TFRjRY345Lufp6qC0gD3UzL7ew5fyrJie+rQTG64qmwzPbJzKvv3BM4v5uufXKF7qBjLIEKrj+M
+4ardrw8zQT3qE3ivY66httNNOXeWwZjRbD5rDBUMjAoQdXMAL9o2BMwF1M86jFfIb0IV+W4E4+O
LhUfqIp5LU0Ol5zAurdqcqtvPcVXgLCxvCQWadDqotiwm+Lp6iVpHCZdclvirGOB7nwag2l/tGy4
/AaXRZub7r0wWXJMhMZEdNTrTcfkpPmciuQjztThuTVSDW2Ac5+5ihZoVd+gnwLCLdsOKx3z03Ni
NdnRXLV6ZaMT3FrWCGR1+d22+pNDqNqDq5x0CM3KEI/v9VxuDbbEZ9NgUm4q43HJ3KckNgTLUgvt
kOS0ntqrk7FW7lm6+rzieTf2IROgFkdQ3DzmdEqadsHHMLySMkQCcHRVHVxtrVbiuYq92NcaPT71
1E22UOMz+U6swKwnLKQ+RBMaZAPXmq04RHfm6NiVNeYuGZMQa5N+UYrhEBd89HwoEAbGsn8pLQ2/
1GJxbMVpONispUysJ1pUR6+Ek01H1apcP7W+a9iTfp1VygP27acZRMjRaN2coZuYwt6oSbnR6/sx
I5wkAgnvu+mkX5DbwhTOkMSxJsdZ0RQVEiyxa9cQEfBozW5sFOK27EKAuvC2U9N7j0IKUmlq5zSY
3hGYdbF1GSIRBY7IQ5fxWRplQ7pk/9DOP4sUnbUHwKGzsZTWsZFc9vEsIiAtsXaa7qn02HsIfRi2
RqokqDRNgVJ5+eD6G+2d3FEOMs0GamV7Fyte+QD7s9pD1R2Cyn4zutE+WDUS6bqfTM6E9IpI9C2j
XLhWrSt4VfB1Fnr+Xdc1N8Lnun3cJt9jp7nXnwcx2RgTSwUcIbGzkfvVcbfCmcrGvXF+5YwRLCid
7AVcVrGTbp5T7kUebD18DW446158nG1oWyCt9h43vNUVhGvf5kCtYQMGELUPBhEpPt008hf7liti
OnCvgxlGl1gnqGDmWCn3Uc8cdJmymmiAtPaXoZ5PjuLkvman9ALNKuWNpg6frtYf0tLZ/TA8SkGk
5TxsSq1TXwtYHGf2g4ggsil/tCrwIEbmnn4eQO25JyV+bYdS3JPwZz7g+FUCV74RHUJYDWuUY6pr
yV6vug9SQnRfL7M/pk4d4cazfe+iqNxU3jrYAU0EKgzOtQ6Bf+mQOkILtXNdvXoeo5imVoBvrMYe
W0XX5Vh9EqgFC36arfYTdPEf704jrfCBxKHQHAsqrspIGXvauMTJtUXD0rpYb0pnm4GtONiifSzL
LxGLPeCo+U7P7fo5GpU/SoNWXSHIIwWLfQRIdahTHZilBZdKt7KLqrSbejCsl7kX1rlxO/eaKQun
6FxfliR9Nno2fFijtPu8t1nFLWSuKIZLqOMUazsBkPMihqzkiieZRUsMiRPSXZQR9T1SmOU+BhLy
MLjTqa0U/aCvDUq+ZvD8gNIdlIluIUNbH6wwxyR8roUumOHpsHgTlehlrlA7z5jn+2UyD8lSO1dI
MOO26or+nGUWdWcxbskicK6TIVp0EBuzy81bUbFI9Ig7ZTZP/lSNHS/UMqmHHTCojUZT+RzX62w9
MzGuCtM5Ta2usZrBGZ12prKHj7y8FKa6U+Boffq9pY0XLZqXII0bwjR+QEVwuUIh5/wAeVKcfh6K
KGPYIHRWqiMCWE+i/HezX270LDWgrz6RviLkem6GRWNEDyKNPCoOBk2al2+HMvaeOrvznqrmXWfL
dmcu7sOicYkXi4RtNdUmmme0jLOrWscMoDzdPL1h06T33X5hn49BTrtnLqZcNHXcSgmXTakig5U+
7nK23LvE5Ts3HLcMy1QydWpEeXbVcp8g7/HBxj2VMWgTchq6ICokIkTTBLuVy/rOkll9F2vlXu+e
gFG1JwI00c+q8evYW/OVk/R+wAzy7dKINh0x3qKb6C3h6/1bnVON1oEt+s89wXNr/UOV8ihYqQd2
VFqBTYF1rF2Q56xbdvxt1qa1Fbq41q2fnZHk5EXxJIwdcmsb8prZeqL3M9VavXEf6rm+ienJmyhS
WtyhW1uxj07PtJHzKg/6psGgqcpoR0rjHGIW77b8AjSJZKVv90Q82UO0Q9RQIrexspd42aqAG45G
ZX8V3gzcLqkeIPHpSHFFHYyTU9KjKFVQSNK2WscuWbIVwxp+ZA/ErrNsFCtBlLw9VhFx+lkkBVPA
WLQ/8B9iSu5MiBr7uVUfS82O4akw4m7fWoeEphoz+FMkNC6IkcIMdnWwsfT0e1wTG5DXTO5UZtl+
HnlwxRgdoapoz05Boja8IDIHcJ9smeWzadBQxHkNxLLKJWzEL5aadO8pEZulT4y9WcbDPqqnhswJ
Jb8he2PX3/bXn2d61OAZ9VSXzFTAMOTQfJrWIJGfTaSujoncj8lS7RAHQqnVtPqh8er6wRz+oA0V
d3gKBZxh2ptusc6xXvPAmslftDpGURIPNx2h0c3N3f7kGsC6TfmAdU27elExPo3Z0w+M4eeJMB4J
2NPvilh/sqiPL7itcStki/eO0fdAEzMwsksLnI1NdN9Zc/kfRVH+1VrjuCpyTwvtNtM+zVD/kq1o
EkQ4pqQCbqLZ/CyU9GOyzcNAPGvQLFhIc0056uwjQLqxwRhJmpg+zcLt/aGX3f6fqzHZN/3FBuHg
hzR1g3kF1mxsY3/xDTZ5MnSgWrpNiggHJU+n3tuZ7W0cIyWAKYM8563GjFQTZPXIuAwg6nJCJ/PB
9ko3MCJVbrm9VZu8ERYTXqBeeol+JjFe8HEWDEg0x59bHZVjVVtMgaqIUWdrnBiOr+KRLR4Ax0X5
7+T9hV6JWKgpu8M/NVx+HsDckLsEtdr/eapmv+oU0UAJtPIUgSDshg4E4eDaJwRCyYGIq/TkOSaU
JZE1x7L7AP7Keq2xV6OpxPtuZv1bia+sz9zyNqwPScd5thja5KcswJDVJHmxNchmwQxQoJ22xTMx
rdbJTSyUO9WAyDayXybZkvFFUjqj9BxYIlOPxUZLSwMPQFHQW/D3mO+G4+0Vp17XgeoJOaG2qdzM
Jde56l/FNIAShbdzrcdlYEBI4jyQ7epBMq0O3GIC57CeBUZ6c51euTTx9KYTU/fCeggvyYT5tzde
J0Q+gJp5cKEYri4ffVudCLkprlXUN+CyoTk4SvVY942z+efHz78TMDskljim49i6q1u2bv/lWCYJ
26nUYZ3VTA6bzTYlHjQ1qvDXkC/Ku7R7yx+QBAVS5d/Jsn48lh4XWh0qeVhj+eELy7aQ9ms8Gpl1
SdwaNF+cprfZackxSgYGTWYb3SnGGn9XTLRJiDiSCDFerb152BsDQWoEUkpQYKAmtpFWMSYnX4zO
wbiRjeQe/vlbNte39I/GId6yCwlRQzeieZzFf3nLauOOfd30xHHIamCia1dB7s2BMVR6GBG3tRUT
gstOp9UHX6CeHWEFaheldz11AuZuRHiV2vbHFG1eDSLvdUoroogaNQ/AU9XvMl7XL8O1lDni/Fkw
4qz4vTixr0n7SZb6BznB/VXTW3aiK/CoraY7gyL2NTGleoTV+urm6lErWavgh4lOWomalA1admI+
8Up3Vj7+84/kr1aq9YKmYz/GGq7hrFytrf/oFST7Uk+ygWMZ8iao/Dz7skvlO9XoOWDQsizQUCoM
VsxuwNDS/+AQ/H/9xxlQkIGheS5H4mqM/gejIpceJSMSZL3Tij9T11LZp4d8SCwWbfJkJypab3OR
+woG68/b/k+5lv9DP/IrYaj115/086+m5P/L5Pz/iWuZm8d/+d++4H/nWf6vhXL8XP7Hf/uf//Lf
0/Yfjcv81r/aljXtbx4jQdMzVf6Pk4if/N217P7NZmPoqCqsRptvc/Wv/922bDh/Y3WPOUK1dd3i
NsWP/m5b1ty/ebaqYlhWdXX18mr/GduybenrwfJv57ajry+L5GW2E956fv/13G5q/rfUyZEW8o9h
seOn+QZ6z66glB0L/aa4wj1GISqnsyZY74ixJdc0I5cDmoOx8RjO+MuczcEya/5oFtE5zh9tvayu
/Ro1F9fEgtOPnzpniQIyQVRfGtVVm4DSuNksrorTsCeVTFQ7juOri2godyIZ4DkbieRpwoyq+8Tn
9yeBngyurvEuagTWJWmrD8hW/YW8+UVXUXCMZIulUi24UkTFlQtoxYnQip2WJ/kV/O+usIpfODip
NbV6ZDBA+CWY0Cuoy0MRe9oxzpr8Ir3XImvJmlm6Y2bNCFMwNWIgsBquRqmy1QadKbks46vKbKAW
I3Adijyjr8drUpoaQhfbCdIVydPI5xjB92GYkIYThCSXAQw4s6QQdOR0/XlwpTddbZudmW24GnmG
OjCLQUG3WUk9kAxJ/HHRu7C0h+8kduL9T4If0XMg038+YKaiWzaliGR07hHJwoeU9brGjXv9KIAq
2/yYPm5QezYe9coVYTZ0bZ3nKB7SC363lPAOPvqIvI9Qa0rEY8jXQiSAwrf6wb7odfH3h5+ndU8q
TJ7mZ7XMnTMmDZozbtW66ZKurs0ZYs6iC37+Yb7+hLSBjdmsvB8mftdpnusdS8VqU3WdeRw0FBX/
h/fy8ydtJb/AkwwmHFGhpyLh/0lU/Uu2qhoJrKZgUc0axFLvzNZCD1pHF08WfzLFjveGKttDQ8sc
3/+8QSfnk+egS/0CcdklWx9+/jRxbOQCVtLP613WA2ch0HgXtXCSmN7FDZvjHA/sz/OY97dvFYtc
hEJ8ytYr3hSQv2iQp+l+VqS59dbVHIQkNp8/lGiZRrvKMPo7V+u5NZI+eYC01bJuQ6ZYK336ma30
7dLFAooM2DPKLtkAcT0lMeYJFWPUUbVtjBAj4zHZp2Y4qWN5sVlmHlMXhidlw3isIxNS4lwGpTDL
1z43vuwaILViooaxOuaoTr4TGWaT0RG/kgkiaBOlI5LgCZ1OBft0xJD1ABUAkYJozIuwaVRKENSw
zeiANKccLvHqqgDOED9OEZRO3Y6md5E+KINkT2Y28Yb1WwbcczXGRLes9PIPrQTMxtx4jcvMge6n
uRcSBge/OsuT4zLLAd9MHJqDnO+YsyD9quPmnvniJbbJEW8IRPntlcPGmx6lJVjWyKh/SIWSPQGq
PaKaQbXRROAAOzz0BuICoM3RnlrdvrQjcqo5U9ND50FnZkYSkz/SVL88lYW27MR3X4mbK+LXxJqi
ex1JmD85oHpJZG52Hc0xFhz+mauxTgPoSAmq5N+1UZHzNCGpiRZN4hpc5SJr3IleC0KbLe9xIDAR
rPoHocsYm+L5cdLz6Mnr0t0UU6w5hq7cQC75XSMEBY+3XFNT1qhqx99EScyHOXGSK8zEIgRGhWpa
gQTr9nP02FnMsRIzQf5it996kTwNzdK8/S+mzmO5dSXYsl+ECHgzJUHvZSlNEMddeFdwVfj6t6DX
Hd0ThHisRAJVlZl7rx2nQRnmKvtdWHxQlWXLta+QJDrPyjXkjl7AsUjBKjTM5zdGkf6XMP4Dn0sy
ntf/ScsGG1gU3QVAuUOViGRP/uZpYG787IcKFZzvuefqAEonOosBQ+JA5uS3Wo6wwGM/xqyjriQh
Et+K+zCCvib6L0EYQuZI1VTy3dPLjypjHpe0cX9WLgj5WpV3S3o3Bb5mj+uN5cZYenKUxQdtSeKI
vuisilOU9PdxyJKH74wXhdwRgO/0NbePasr1sE6WlpwsnGeWvc/e71TTHVwGrcNwfIvOhx4z9Kan
nukyDOZ7pUZx8P3SuDLdH1cw6GLrWaeGvu1V/V1Lgzudh6Yvm9d5trcEcaPv4wh7qqpRfZBcHTYj
n0lgMXpkXU8OOtUrmMB4eDJ517lDJ/fip5V4J0qKT7MrDpAvIVCldXcoCmYXP99OYCO+o+2wUjAb
LrTi452fUln2AEO9Iug2DbasNZYExpkZrWEbSfs6hSqxSRLdJ5BM/EVYM6MJQn4M9iR6lGX1+vPD
EBGW8J5nd2TtSy+pJ9ggVx/WFNQPkkeZi3QITJRWv1OAGE/da5ztRHDcbmxwMY+5/hIU1X1yNP9c
l0K7uTFw9dzkMUxrqzmDubmw+5WI5WmlWiN6vbKLtE8XiQ+SeoOHGLuMobrxnPmEXw6mH7/7zP0Q
wQ5r3pjgNLue+tThPvoECLRjgF4qGKLDgmQLp050UMnAzMfowUnTqJ3LbLrmzeySF12wXrqk0/p5
i5a2CuQBLkMCKdr/B9FJPWG2MsfMtHxnVwIHoavVb0y+92OeuE+Bxc90LG3bC2Pe0MDtn3bAZhzh
LbyCpBp3TPiIWTAVDRldewYl2PJZrxGLj+/tchNhC/rDyKC5t31jIEH3p0Ms5kudxuOjy6w3V+Cl
GvlqY3a/qRmKZ4MGEIj3cBqVvJBrbL+Qb3vLWLqe1PLmmhyFN4m/GUsd3z6NOTQyYnzwxEBfEtbF
q9J35fXD05oYSDVOjVlVx381FUbMiMj5FXXzRGAljW66q/c2yP9Ti3QNKtd3IOK/epqhI2qKIkSo
+U+Vw/SwZzqQ2jc45HKvmWg786KdH/k4npBXk7HOd80IoN8JMKCBz4ghTgvzKaLkl3Cx0CB92NJw
Da5BKu5uF4snOki8pov+p5/ddDUFJvF4BXqTBnzqpS3KZY7n3KL6r97zzXLM+04YZ6wMp0PLyAws
AjWyYoZQP3tDB/FBdPc26qxtszw9eD3ssKn9S44HDvMsP5ynRPHAU/dRuydUYu2nKWaxvO8kZ6XE
tHlOjEfLwrDUlIKTIA66sGzyglTCo+J/eM5mUp2BTgMLJXgQGGOrhVKVH3KRZXklwy4FXXabdcG7
FSwyyvqDRAt3g4qfVlBlvtq45NfVkNtHy9cinhxlbH7+5QSN44q68C+KEZM+POBik5sW9o18kswT
HGQzH9wZq6bttvZnOXEGoud06qVDgohmYr3I3it9LD7TUTvOLpMJstV8dsCEjyWjyWLwferIz/dp
bZfnOsG36Sn/LN0G8yKHZrg0nD5kpP6bJ2c4R93ylPrkAVmMs/ZtUu7SoMje3EG8+kzvH4FWmjsG
pxJCdH/uR2P4nHQkgRo778qvmCFgoqFNEyvCynBRrxwXvmCJhq7uZ/kJT663E+dDm05YFLJLZ02Y
VPX2BAyTMGAbKYUufD8sYfkXdlJuW8WM1bLmEMXbzuOk+qq5aXefMusrs2a0VWXdhjrRVrs8qODD
NERBEy7FUTFhj2RTDE6e5ChgE2+kJSPvijvMRzsoo7XsiXMZm844OpoDp0MrgXrQHN+ZGccl9kac
XFH0CvRgWFc0+bdIJEgutbPnmFrI/AvsslNs0PaN0zd9URXBH7YuwA/6T9zqE5LqEy6eej1jIbig
fLNIhJH+Z8suhrUZa4kK0KkAV09Yn20Jez4TevUeVOPCC/3wysi6TxwaT5bjq7W1fFpGysg1n025
MpDRkQRolUdz7MjE81NFLkB9xItjvbBPsy6P4OpSFp3W4Fjp2OSYcYOg2DKD8ZMnnreT0iMYVLH/
389GM/+h1MtvclvmZvvRmW/IpPRPVsmNmfYBgQ462KZlCwmShD0Bh+qqzKTYYr3Em6art6pRwd0x
cQKO8ASvaAU0v/1UMBrwup27ZWCIgdy4FgnUiHo0imtQsBDMNUGJaGajTS6IKggqco1LTpAh/V5c
W4aAfYqGLnA41ARplp+FZ1qrhB0zmvzP3Grsi0JLqMUNYnL5QGuDY9yV177T/nTYIG5O2/42hojF
3s4HUlAGj1NBk68MMqehQ7mAOeZSIP5yUCebmMkBlgdMUkcTSwoj8jjz6TshljbN/D3JgMDi+MBP
a/8DCmXtHZgTYQqaaacsO9vaCfw+JmbRiVqALPZvOVhiI+BJk5RaBYsUbNp1l9YDupSo6uzo7QTi
qAwHEhD8rq8+kf89MIWjvJvTAdMIHiIwt6t84qZscMWsAE0MqBxaa6/P7kfdeOogA6PEA8EHTRoo
Q+poE2B4zZRHrIbsvksNeVLh5tapauQzZZo8/YtFqb3+XBJPfrtVpCE5IGo3s3x9z4DS2izwHOgs
SnvVoxr25Gz8MkmAfa2pv3bKjn+bnpbukk4gpo+NZpOlkFVoUJ8CJPwbmp5hweA7tPi8EDqJ5Jgx
OtQH+79Mk3JD5REd244/BI1+V1HnrZKendCedlbdncwEGKQNFbGpy/QX29d3Zugm3s/KPBX5eJtd
tL1V1yS/KmM6TlAk33GIFrt8AeNa1rSZmqH9dhqEg5XOcNzPv01095ToKA76vDfWVt89c0iHGHex
DYdBm7/KHP1jZgc7Dc/krh4LXD2DNj2svH0vDZRcspkujl1yJ2drzY7Fqa1BfirbRc9aE2JPeLSj
8xFgkj6nAd3qhmkm1IbmVHkpCcgXF+rGJplsUjb1+QB446VPQIQ6mnrJnACoMzaxhogDk1Lk/nNh
UsmA1rBRVYiKdA5YprdJ+gHxO+RkFboZ77CGuEQkFznKGpm/OEuXO8+qiY+xycPZt8qthnL+LnjW
s3d+XOBRiBOE4z0a0tFATv6VTpBhUAh2kYetzXcXydsws/C0RMzZS6YrAp760Codd50XJj66fugR
CF2k+RCjTX3k0ipwV87cm+9V5GLgnAbsZIP/iW6kOVep0Yfm7CGTEF1xXoYHfov7tTP6aE1DbIMi
D/I2QWJS064tDoZ7k7YfvUvaD00vHsjl88RLvtGVJz/8GmUygcxqnbSThvuo6F+1djrpJZEsvcCl
2RrFsPNQQ96Dsfna9lM1PsyUXE5Xi+ODklqNfIUNKQvWUWqRw5agw+1Vq53+36Wxx5CKfNrpbklm
u4pu/BQM3Hko9iaB6yEGHMJaRrGzvUm9WaMrtwI2P7I7DEHTKh8VE+BJ/wuwDE43FopKb05yL4y4
fwnQ8NFlyVkB02xHfUd8xpgmLZoUu/nfS7d8hUWU8VvZgX2pu+HQN/vGu0RV+jo2TonTQVxTNENO
/0Z0RX00B8KTEBAaNbrRqjnqE/pp2bpYOPjcvS6U0TSEmjZBQJ5dYNaI5j2rsE5kOmymFKie9AJQ
RWDmu+wcCZy12UgB1CGFqVv/KyU1BDcvRUHztCSr6lxGE3nMjX3IcFXv5ByxnAesmSpLX329/+dh
r2W5MlDjePYtLeOle4YnacpzcQB0l29B/SMrSRsD3hpsBqZLf7G6EydnKeO1rZSz000fQSQ+Ra+F
GTca1hvHgg1rkP6n7Bg6sX9MD+kb/1yZe2s3lu/WmFK7Ak55cYrhgUJqFbXmJalU94HOKlnFZJy+
acyDt5Y2KSbhrE0Fzw0J6/qq8szvqsiSt6JyTwN8+SeUO3gozP1OnKbTa2wAFEwb0uGrRA8wlpMi
EIFqX7wGZu+0J9vPPv0M+T+dNXEpIkMQ4xKVm7g0xbMo8rOpSx6RNO0fqq6+Srqt79owitD3nZ1t
GxkpmbCxyIplvunM+YYPwdawahm+dlPJv7HtL9Eghj/UR7+CoJMM1HV/K6YYAUk9HfKqFWEOgGIl
ohwVRr7kPsRVcVX9fJ2WssAeZqb4Bel1HU3J9agwyNKAaGmxGN7W6m1m3wFey6ClE6Cn5qmdlhT6
IHmZOBYTFkEoWJseoUiifmOcuyoMDZEHUaFNMwZrXbfOBdCnnWbr+ovTimOJK7IZJM99n8RHBpJ/
ejuYdwwiCJipfJKrLIjBhUEYUoe0q0IfvjR0pjqL9lho9gkywWudd6RfC+GsZsf9o7rCvNdOhkdQ
pg+efZz9PUetZPL/aRYQmZhGw3ue7yWiEZQz7qap0K+7UVe/9JFLzdJal6xGv658UCONYW1Iq2gu
nXI2vaDmNyqakdAW+iI3XxrXOnld+XsE4LBVne+h4lbWKSFuZ5zMv3HijS+Fr3/Eqent0ThgE4O/
AnCEHmekDa+ynD696NAABNhSvPehp/v0YmNnbwuiS3x4mUAi8KdNwTLldmqaskGeeQe9ce6q0Mp7
HuXvMcS1cIzIYXZM8NEUZch659vksNsQuI0YHoGmieOYY+s/jqHZlnpBC6u2P0m0sWEZ1cEOClK+
mNKcM7R/+Z4gkoffuE81hZSAQHKPEK+DXbg7A1sRWcwOzhe3YE+tvgggRvrTiHsba846c2QWDn58
sPuuJLV7LFam9Ixtg2dZC9pqMwnWntbLX2wSl06uWxwQEPmbGmUgOibtg83Uu6ZiejXz+iL8hSKs
eqCaHf1fo7+YXfHJcApvFTdelJkxDnP7yer9UVszqR+ibkKjN0hLjYcP9uDoMKfeMeuQ3zbZhH80
rqCNwarxDRkQ0ZKv7U6KlV4Er7RpL57P7cCO/ceThKgou9fWxFAQttH8rTzmGKJGRtImeb/RS9KV
q3ah56BUXqSo9Im1MDNp62g5tjfHuvMr17LVyxMgr7Qli0pL4TEM5DBHDXI7vZcjnHkSsX/J1qfN
T1+qtItT25rta5ohqsHbue4MnDvBzIHEwtPpWGeN0/0eiiiebtOlI2h/I73djRIl0wDNhA619Na2
L+RemfM/l2NGPGVXe4y3heX9S3MoImXqD9vcQQVcI+QmL4BviYGoPHpkxKyNUtr4ViJ11TqCVxDU
HO3ORNodJZ+BW7/6PjK+xT/B+ZOFJLSqwXx0iAahR2FRyTngOJUCUn4jUkidG9N/13MDYxE23TDG
OXRrrN+9F/W3rpmHUAxWs27b+eoQbfvampZ18+t6Y8m52g45lvOUFflWRPp0+/nKbhozxIpyCwQa
fCKV1IXPsAxJMBw4eILChXgRHWGsIDdw/XnTXs249W4yIHWxkt1+9DEJGbIeT3bHxPPn4rs2aDWo
CGt+ysWChrLeGVBk2tFzgYcL809HybdtdRvNbifisznNNdsPhlqTNxKJnYNJsUVKb07/6Xns38xM
4BeC70NS/YTGwnGAHY6kKQ61SQLtG3/1VHK7MTOPD7gVLLbFyfE+eEudjY/jYBaMJNwKU6wAEQ9y
LFoLr/TXAb2YY1SkiA4pRq3aBI0bHw36pfuCcRogNIJnNZJxj0NeyWPi/9+v6CQgpdIcYhw1/yph
ylyrukLvKtvzzy8VNcfUviFVrBPDll7bYyzagzFSgLuNdTCZ210bTIpXsw1SFtEa58Hy0k84MM1z
0Wwiz+blcvn5jSRTtGcKX27xG/tI2VDNxbhuS05FIs90zr/YzPtEzz6iCf5tpj7oE6CHAqr0YSOP
rGeY8CIJLKSBBr/dHic+ZSgO49vc5eYOcUO6KaMU45Zb3YQ993v6AgRYL3fh4lEASjrtbQ0yabK8
NN1J4KatmTSMJqZ7LTPfojprDmX6b9Y4dpBCbn5YPJ+7WnNaTOCWf+8b91g08pU8QX8Nur0ropdh
sH53eNU+LbMiOVljaK5hRisSCR0hcEMCAIdTLjGVaQY9f4dUDIPTadtWVBT9CfHaB+4DGpFG9Tbb
WIgn6C33ER8GFJ+0vYiosfcpAUQbl6Uhc+LyZBHkaiC2Q0Jr7z27wXPm9s02U/9NnHzWnVTvlGPQ
FjPjN+NDTA7utPcjNkiObl+xDolAg5G35qHE8tc4/ybPCVYgKf8zahA79GDAb8Sut5ZxSZnb2kgT
C30zDg5xwfTphiU/tCL2PPK9L1LLr0lP9zGxK4pRr/7dfZg2GFDQk8WhBnJ2iBtUqm2ju1gRcc2T
TxfiLtcRiJP37c0zJ96sP+qZjA+TAWHO/iA3p79JL/8DEmrwNPgfjcE8q5/rm4sb7NYjfLqCloqr
bCczvTzqA47zzLZuPxfDSykI6zvb8KGclcLqbpm3urbnLewgtZoQjrf6Pa2Q1kjkgXszKMtroNHi
0/XxVgQWSeD2uOvwIe1EYA28HWq61qCZd1ID8Fb4uHvkOBxir32FvGre6IMZ/3tJ6I1vTWEi6S1a
tNUORaCx/JGxbKd14FZEXZtfWY912QHncWOqgb0xSujvILQ9VYH3YpOASOs85eE6oUoJbhmONtym
5t5LrKMdmdeeg0/YCSANrA9Z5/m3DFnv/eeCpzXig7KJs0U3f6LoOetNn+w61/VWP2ysusg/43bQ
Dj+vfi6NNPXbApwcaVuf0xI1iiF1eCvBjeUc6j223K3sZhqS/I99rnBRNYa8ZVMrb/6YuZe68laU
f+WmyqmOIgh0iytd3DW90a6w9lYYkoieqW0L7zDDfrPrcAJKYJYTyd+NXRFoL69p3KgdfSVnpSY6
FWLwHSonZZ5SrUZDrZy7BTQkdOCqbcYqcu6NzGcmjp65qdxEXI0pBuJPfKHK1ZpYn6eqzR5PaP//
X35+La9SAFKpYR7NPuPUoIoHUY3JS5FH90jnND5M/oMpryQgeyDaJu4wvnm9T0HqVs9BeOTgeJjv
kaBO78DS17Ze1c8Kh7hV5CjzMoRonkH73o+xLWRGdDQ4aWIjAjg2gOBDBgvyS2t+x0TMraQrs2ds
2QTk4TPYceDgpSc/bTez75xrs1c6P8v07eTpwn1xsdUfMs8ywgA/6FPzq3Y9sBycfl7ODul2GV2U
nsSWdjCSK0x7fE2WilF+iRIAy9zu6OjHT6E7f8rEcm5TTLnUGogKuTM2aZdEn4MsiBbXRmc9M1v5
bAMQIIi+vYMT2NNdWek5dqr86A/j0RsXMFKF4uQCu8q86PShw1gU5hqk5aKR7wRzY1xfXVodc+Y/
DKaWLws0qseonE8e45VXMRrGTjVxsk8AC7zjwL41pVZsDROdp9VOJvoRe7w7szRPGcdlqBnJ+BuH
zfi7pWcAmqokGkyzwB+p9t5E1NYGb+zvMksuWhCPH2lTL04ZBNROXBQb6XD6MrIJfvzCrS092ZOb
aMdbvxLm1SeKTPql/s60rD/BrTnINHkfy35+j2gw3KbMfvy80nFoH3zh4cyHzgZmTSUHwy44LI8R
03QH2cIEyQW9mweBKNA4C3bJzlRufvFGQ+yzIehPvek1oW4rzNuNHswMM237KLMK4BobJHpJijeE
jbefKphc9yf5EnxrsGg4ILvrMeiI/1ROdbc6NO51km68Jmo/RB3VK8zd8saRoX1YafkrqcV+nO3o
jdGnFqajcWzyeFwLB2AidZjHKu0tMWtsixYTQ0D3b4WfyHNmO6+NKGw4CN1/boNIhA2EhEEbX0wJ
QFBzXDov40cO3FMT2ZkjBY0L1fypo8I5M2jX4PB0r0KgmvcbNo/ijbFkusrmhBalcacq1YBOEt4k
Zfm3yWbY2w5LY5fFO7JbF1Fplj2qGKgH//yatvi0p0jwwXQJA7OQ+y7GIEASLYqNyjFv0AinuV35
p8S0HkVjEhYX52SHsSu7js9kSmgHdxFRuK5PdK605n3k6/CA1iQ/6g87wcGqDPGK+tkMcWkrOIui
OEsTU3ua2u22KkAqAJlYIb7yCV3nKO5DsCFbMMbRulxUW4qDPsAkzJrhRGTu77kf223usihJ2/5g
0A5SgYmnphu/PZ+lzITjje+3PxpZ8butTeMoTM26V1P1GQfWYXZH+9z7Mw8suqbcs/U9QeB/SmZO
bdBeahckj19pQH6CHHctyIFVac/X3gZtQ/yIySAvpZ5YxDpDA2CkLCZ5zvFk4xvuL0IuI/9i+obm
VgKHKRG3SNh0teOtI/RIjNk2Q+FkvyKrCqussV7jpP+qHW0+mo33EX96unbw2fzCOrAxHWALYpTK
dEFVYDD7+IjOioV9DDuXXcTS5dYeef9js/+LyWe+j08vDvNJm/ir458FtbuteT432ODDYSLPt+yq
oycWY7yVkPtOIA94welVdxnsBjldRip8cFX+eUogrrRErU6AG1Z9BDE01icvZD7Bxky2R+gB0j1S
L2yClPXOsQglbDnnE9K3111H0myZhw2xN89e2Om+1WZnU0QKXFlBxGrUVkDwckGNGwCFqZMRG/Lk
YsqjaZsPXfoCJWxD+5I1KiZpikRW3Dp9eU8ZhqzHYcKe6HpXT0+sTdsW/+Xo8zVMDTE/Fe112kMY
n0u7ntfIwXys2MzqeDATEvUqHx93obgFewrWzlBfmSos4EPMF1qOf8VIo8pJEIvI+sm5zX+VYPVc
45Gib3qBbot92kgYC4k/PUaaA7ohRkhZqYezndB7dXFj8LYNRrrNx5e2HIYtwyAa/2xBY6xd8AvS
KJpXtOhhydB7PvuJ8eg6Jqv+5A6HrunvzujTmcqUuypkt9QL3puXV+9ohcyTjtEMQGP0cK035TG7
FJXPOBjX7qa1FiiCm2LUgl+G1S/UaI15DWyKuvfPfZtUWzifdNCJcs5Yn+GSZOtA9yJ6YUI/IGsi
B64CsA2evmBLREpsPgzoAFfHwZFXUpdA8Gnie5u0xTGlysL/RbM5rmrraFXtF575eYuU2jm1Yi01
x0AEYM30yoiTlvF7rrqJPMDov2aq9APd5IDuFoRlF07iphyr1VARe0VY1ynSMEAydV0bkO1W4xil
uxQNzdZIut+Npp5FPcBjijEjY01lAj3oByJhTnljRfSiKL7nQNShJ7lRHT51+qbFZohf3ckia80w
kTSSYbNqulp9TCO+i9oveGYyDG9Loj0CmZKxAIVUmaZbJfV1gKAO7xxEX9Fx05JjEQoX22yaJVvP
GokMMBp9XxAtAy+SA3GZXi02iSOm8i8xBPq2mLqdmtRXWvflrXDgH2UIKnT6XE32y7Dt5Mz4X6wT
ULBh5MZjqNJOHA33X6owrXLXhia6oF3b4VvER//td1D/dKFDCGbZCx0NVpafmtY6Kr33eO66o6ic
D9SSlCiUvwRe7iIVML6i22DRjhlb7QtAJ1rRsfpT8gytxmR+cXqSGfiJ3bJ5Y3m/lFKFQ2ne+iSt
XwQrgYJKBeF/XXIXbKUFOtuWkLRqndu3Hibib/EWpXmC3WvMX4f4k+xKg+FgseoN+7+mNYNjOeCe
DFATGgUQ5XrKOB3PNGncrtyhaiGXU9dFWFi49BNmVDsUqW0lT/6MZq+vL66fUs4aaX2AGP4Bn4yV
kaTBbYJp3m6nHbUIKMUKY5jjacCjY3hGndkDv3bgkZ3NVoVKoRaVeofFiN3djMrohHP46vhNuhbs
hZVIrgMrPs09oHPm0gD0nL9C189J53+SuhXR+cnTFbGSqYvpDWUu62g2qXOWwFFiGM5QtP0WoxZq
VgPFNoZ9ANFsU/oL3l7ZHPsNayXyADuopGyqHOOQ9Rn/YjGLzWiSmVLNmKuHhIWnyXYR2WzWYtrK
83bTDEmYYfPYWuag6AP16t0lVdwHdltb8kDC3hghq3UDeWt7giB15lS7TDqrqSPDHJPWig6j/V0z
Aqk1HTaxXYBAsXL0eyb7gcUOy/foffQe04iOz7r1NcqNhCk3R1YjS4uTZ1VXgZYRHUO2toPWP5Z1
sY9wIDdj+TcLvDMU+2Oghn2DVjLM4gw1ZPeizWO6bd3sS6XlS5e3R3eyNaYRnHPiiqNkyX1zcQL9
j0s/NfeDm+W25yQumMJgFm2nM0paZrl1QVJwcSby1opHa+062b95u1zjcRjpDxnJWou9fFs08S4z
NX1Ve2mysYLjMJRYi0oMaW7t3LQM6YB+jtvymkTTYfJ4g32bQsspMtIEzaWjJl5AT6GOMZ2NYxjV
mYbkBKoNW7meb4DbfdM8l+tYko+u1wz39XgbG/oQOpkVHQBUrYcma1d6K6BAmznks3yKVsgPALaz
6Fp6N1wkAIaiA/mdD6iBqQQRECMdph2CI9mGwewX2skjFheUxsUsAUKmwF1jrSvgdkr6ziqhe1cm
H7o/LlB3f2vgNaUuR5CmTKzBOP2NDRRX7dEtFzmAPUSOBAkkNb5LBF8Is20/Qb8LLZiV9hYYmOLw
yFrQXEdYaRF1yBlvvLabOogsMZ0dArOlAxSJYHu+rXLnOaJ5E4EvD3MJuXOo7ObNaLr5bjDSsmCk
wCmg9NQNHHLLV3ZA/rrTKFIJeTVVihx5h2Xct/eVSdZ047rnJFtsr1mBUMeVjrHNpiq925PHO8w+
lSyvgAFKUSdYQwmtNybwwIme/APor+2MxX/Rdb04Qyn/yk0HyrpCDlokgY3ncnD2ljcRiGGbNllX
dDRJcNp1ElqrUjQ8/SxqGAmm4HEYqcUVFeyIAuGt8c3jOMO2zUqjOZoRUDenK89u4WxjDUYtfsF3
fZL9K/O39cxZofToVoweMK3aTzLCLHLm1FJRBSSmeRMS5HW0kF9UWXJqI4F67Y1kY0QT5ZBopLaK
fFtskMDWR9SGyAv9W5OXzp3RmL1weZOdPZQFECAdPB2SEW4P2vDudJIUOSe0a6E9SlLkEcWue1kU
N9UbH2BS5db3BeAE8HQz0G+/CnaU6Yx9OZ3fVNvQ1+6hM6oomR4zZIRtbpKN44hZfcnslLoirDOV
PafIeOLuIsBXTGdBG29KN8iD67fKaIswy1KOQKwfYa2QFDHCzMkwrsPRT1HLAGg6D7JiwlWGiSGr
izfBls+pdXpcOwMKtImW6QpafHTrlsvUKRhvKfq0VuuZvXcsV95icWh/kkT6AT4RSbi4i7WbZiaP
tJiX/A6j26eTzkFxzKcPdzkdVuRuhGiDqmknCYzZ+WgWTugpuhPM1+6krO5zGvJ8iyOKoQAONjdT
x8z0yB9vRLylFfkocpf4isUExfAdSHgx74cmAn5d1+8KKTy2ZG6cTBnt3iLjgx/z7CB5YybeRSea
aJl/RKZq7eBYQUqIxvlEzLMkfZfbtsqn79ZiQdG6CCBxx0yuhRIcjF9R7366Je5qbbSfpEQal1Sl
L6KCHgzcmcGYAdMqiqJPNCnxLU+G4c0szW3hCojNs5/sKMXim79cKMN8ol7IQcgapE/xxB5kKnt6
i6N5D1F0uP+84lFewk1c9hYoQSA3h6u1XH6++rlMRG/mQFyOjUB31us1iiOvRKnM7BeNmDmcMS5A
kzXyeQslECZABw/XqhEl2YFevvVA2jYRem/8EVQBgRF91lOxMR22JdngT4dNaFwstQ9ITPpa4mIs
Cc3LW3TAxmLpG0l/x51L9nP/GJEpWJoNGo12GQ52LfSUWTyAk+dv5YTUKnGL5mAtL0VR3NEB1Iw5
6ntfeUTF12NyTYjmg+HdPQkUU8eEbtlR0SM7itz0N8CBUw7AE29CUAxXSIFqbaIQQ+rodYfY938F
U1W98R8Bjyg8exdR91wh6bw2BYDSVnLw6FyhX0ZyiW56X6Ej3ioSn5iogk2qehldJz+DBlTMwBFT
d+PNurXiCSIyB1jLJfEA+jM8IcZWZae+CtxXOtyPQ2+a06/GQSEDSeFUDQEnkB7L8yLWcO0lyCru
byiCo53eInm2jSm5BW2Z7B3BYpZQcb/q6Crq8eqp6RyXQj8Jd2FMqtyn86UgdpDKkxGbIjLCdtL/
85WHwuAAeYQGRCxx03NBTyVPxG4XYZVCXJ3hTjG4jx5GyYFkCmys01n3qJxOPPIh+84ET8gPSCFY
l/QlTm0qsMYwPaUgJMGVbT/lPD7MpzHRnA1YBZ0D1tDfY3+GBDBrh7bEMO46E0AnDPWLAOgs9K67
GJr66umhncRy+fnq50L9SSzSz1tIXf3ORlpf6oBlJ6g3VTwhIaBr2XGubaAYrzZDieDX9TONckGP
p5OfOmCMpz8cgFsg9bl8NfucZSYdQ5eSaotLqf/o4/4BJYYwB9Q+h5/soxLsEbyOINvDxyZw6ud1
rHGT5yQArRuYJfi1xHDtHRRayysSWz8KGBYkr3xWXTdjD0rmq93TRtR7doti+bWf3wDlpcLKmP0w
kFa+1YaUjA8J3dzMCZ3tSRqS/8PVeTTFrqRB9BcpQt5s27faQTfQcDeKa6WSl0oqmV8/R7zdbAhg
7sSDplUmv8yThrq6rdG+2pbNUcpw9hkL2GvZVL91mB0vutG/xBTyhSxCVuhUTr/rTepeNLO17obr
RfuGaDul9CPUKdvgrqiwADJlcEr9kkKYxELKgWE0LazjQ5lfnHbM6elL8JDG8W/EgOyScDNaaRIP
m+/thXDiW6DfhFLjybVxE+OSzVcjvmd4gJZ/rqcYwlkO4BHqsHE0MHeuvGHUQ6eHhup73nBf3m5D
jqHTm27fWwpGdOsSFePBNKyblc3Bh+K6feCgY2y6BCM9ZliK/ZrqVjTpNSp8N/zvq0EGV0uuVDfo
oSeCseDoYAVAT3IOM1HQvtIpWnAwWjeZS9IhsO/MaCzAq7xEMlHx5ZsHQkcC3RH1zJ5lBz7tAXww
staigJIPPer32sFHu+VgGFyGNqOffiDbU3bL6csqusMoOVs6+tTuQTHLaxZJCcyWSeSEFta6VFSt
JJAVRAYB1pefVS8cPfR9Q2ydKTVW6GIzKp2NJRCGVQ/1imFNyf13Wj50ZmJQPPwIKDXbmCiLclWX
jCBrdjyqnCcu1wA5x7Y4opU7p6LX5DGjl6MhRsHu2N24bjJ29euZTtUgWHCUOHaqRuCc7B/BqMSG
Wkfc++xpSJVNwQR+RJqD372e27r+40AK3osqD6lmxk6qhvcYriCjMhjGlAITHWrMHe93SDTCgWKS
+lRF2l2zGZlVfzp1Ig5eR9TH6qtLXcCTKZcP35/V00HrvfE1MMvx3kQ5jueKOcTyLlE2gwqoVsEu
5fa7w9v5u9J6oNtR22x555K710m/0V8DcjYPAIZaXhVqzqdnBM2bQaTsfY6eg9xmrpeEkA4xhUOx
UMrL3pHI2wP0ho5RLAHLjnTGiiLDeZ1ydd1MZupd+Kt7F9Okxk1p029P5liUtTT9keOzq5zh4ePY
BsqQ3l1SVFPTvDaYvqBZJFjn3GjadLNhHVTXkF+gGHPlgmBDYxjUtiiygSbsOMPw3cRXKhKYKjKr
PWrxMNz1oUu3CA5XLELaJfLT63+UzbYs30mRMuGq3HrvjfXP2vYnzFj6/Jpwc04j3bro/bjPWvJd
VJslPNSviu6RL89LLjmE9HgFvssdqxupJeM5Fh7ctQQtrfRQRbpmeIi5NDEha3KvMj/ZQQuhG2x6
2Gn7svSg/6gR29ZDn2zhFphXUwziZew1MHoHTSuGL93TuKFQ0P2lTNBOY/Mh06l+6AnBt5QRUDpW
xdv30YGK4pVR1z4ZWBTBkZPReRlcHeK8vdAdeUNIJHk4tvF1irT4OkcdkOgaEGszcaFQ0qQIhwAZ
GAdNX+Nu7g5AttOFIodeaMGX9/px2ObDH9Bc9r7iJLhLOm6VWLJ+GiwTK7GQ9iOfuqw2oACWxD3Y
LDo4i20kkuQFxQT8Ewf4jSiG/OZHnMXMAquW5K+b4psbdCF30QSvaPaZBA1tiKUcW5Qy9px66jsn
R16Lubt3uip+YpMJCCR127IGHJEg5d98iIcU/Azlqf1IbNd4zn713vXQD6RD/VipDeMDbgqa0ki9
pGtXHpq6ix/KC9LQyiNvmRMiOafzOUjAliCIG1z4BB7hYN+OrvPTarmiuNgfgczQ6G5aAtv10Hbg
SP045DZMdYSS1IctKdjvgzhuFyIA5nCnyw4FBLfvgcsAB4zMeg26Sf9qK+QeZbj6yhM6OCK3SMkU
tdWFNh3MX2PuvyRjcMPoW+37GMuOVGQzocPjNq20Dx/m/AHL8CY20ZOb2equedv/7TsbgSaNVmxg
//0laIg7kar6OyxtXX1n5qEvvPbV0VX7+n/f43EdLrbSXgtnS+sRbChXby5k9NR9Ivq4au3sVbdU
eoZhTDVE2iVhhhrD1B+VW6ZOcoh5ES6a/WlMiRuiLh4R1Kl1Xo5jveq7nWODkjUys9oZ0UwCLGER
TfPyOSIfV7013MAXrdNCwKObag/fV1QeoqiG8SWTuw0f7zlbhPR8h2cXR67AhViXoUkadFUHdnDV
xmH8CYzrKocsfaFPkkKlxFBhT24HwCfncadzV63n1zs4GZSxL4c4ux+fGJS8k0Mv3iGPM8D1LfON
TnBidKB8ss19ZZ20T7yVi3ukmZ/dNCb7ZSLGHqnshY4/75l6DaemWMLcOakisBr+/vsWBtG2DPXR
+2kMZnnI/ZlrvPAWyGrNv+LXmRmEF3kbv4jeSA/2MJpLM9mu6JmG2x5Gj6DrieQV1j4xMJ/HhjGe
h0BAjy93bFkDBl7d2+ZJsR0Dl0I8Vz9UWonGCzB6Bf18YiN33LAXM2PjXT1686sN/oc5Ph4V7su/
/DYOjhyy07DIoVJ18R/Y5iCOCGIydiGuJ9AhEbHQlMSPtCQhGdGZZB7cHubrgFCdF2XY1gINGRVv
w7/eWsopGHO07ZbmASqSPIOCi0lAHBrchxnVH6menDRkNNwxl6CpihtuAwwDK+ysxlYutnJQ7Kxp
XAiCVN+SQrtoSQB6GS0V6yQzZrtbMrYe4C18dGU0/hmTWGCKyYx7tZSplk3JNYVZezCZm1kucHMe
AQLTPnJ4fdSVhfaZ+82292owKD4iFYSrv1lijnv6PNpXXMMkBQu3+xFkNLUSTvzHZrYzo36va+XN
bO+snha3tRpbrdiJyXe3VIYYn4al78EP1L9byE9cKFITuJBJKW8sCFsiFybaPyLt3UEfQc1gZ8BA
3HoXHQcx5LYkOmU5Q+L0hZPkzuP0Yp19atNAw/I4CkoLfrq6AB7W0Y/eT4HEysRvoaNucO7JYJ5Z
3Zod4SQAN1PyQPIVAHRSzMkPTB0R9x8C0dq/JKL0LmoGl25SagFz1jQCZHm5sQYTzC3+ydcGiwpv
2vmRA0oL3QxuPGA9OrowBR8bxhervGqYMOfuSO+fBa5ysUBh5m9Ccmvkrp1VLuqdscxiWu+E1r0g
cqwZAUN7j+kh4PkVNmcyEa8J1YqdSd830XI3+qMqRz9otRtcuVDD4MQGRUVwp5+dVHBZrymHLkYa
B/VGvkAwjE8Ucv9lzPfpZwkXSZkU7y4wdcOdNmLUs0MvLTZHkFO0IkFU6GUPGgZOEYJjSLXseVz2
RpIuWWhn7ms6V/eGw/KJmwDdihPWGa2c/xaFXt0zlN0afCGevWaL8PyTaWu71pmYeFP63ubRjmby
YONlg76Oc4oLNWHQtUcT8Brw2FpX3q88dt1NU+RnP8fTMDdTtqvrNuBZY2tO2v6YQxlfIVmuxyLY
D0rH8z2371ETPRKzHRBPwX3zImB5Hq5a3Wo7KnITyATurqmrFK3K/dHPRN3buDLDaHLdnavR4RiM
NEkE517E/X6IBONlJUkpMRafLLUpWu8Fm+BLqRiotBN4ndIqqo0wmK/LhrMbgMgSTtL8mWbMeFCu
3qh3Hw9GK4etGQwPT2GYS/xfNV0QBQ6OlUYvb2PgWiHscyNgKzbd2KsPy6Fnz1DDQOdhxKMBA5gT
NU5yXU/dH1mn/rR2w3vLRbnC0/2rBECf4WjcxQ0QcxKo64DDdaFp0Y4cXn3gYESyUdLASMB4nWTD
2UiwrdbfbFs17HIp/INSWKIVJ44K1+bQ56GkomSl9zzF0/Kh/Ve64pFKm3doXstzN1ysWiNqNhm0
ASMC/6jneD/rny3g0K+h77VN44suVJmq35UX4Y+0dziyhg9cMy+mSd2OBKlyTfTIOOZ9AZFO9Olr
zNF1bU733mzM0DW/BXBM2pi1mXXM4igoP2DISBOH5brGDs1qxKc3XcBcEfi3oocB8gSXgf4yEXe3
7CQ+ocRN61lo9pPLK1o4SbCDOY32s/WSh1JuRhCnBZsodH/bOc5eE67zTMdkYLX3PUTf0n0yzO42
k1tf53Fot25W1Leem55FeGM3Ke5nYsx/A1Kf70U3dKRKoAZP1MXpCm5eWc/5ZbaZv7fVnwkGxA0Q
AANbwq0D6MlNFFzwKVCYUy+mwAEUedrBDuhRHdeuj/jG+WAzkIpWgr4WOwa2iPXwoQStL4TwHzEa
yRZcCUbXXOLG8KFFePNNG21UwWnAPNqlj9z3GVbM/iKDmB5wU2wDnU6bJ92xKYYNlk9sgZyy2i31
rghYEy2R0/gm2V6uSmrWWXjDXmQsWyTLjg1WuDBIzA/RexRrYbZeMAtBGNPKjAnzMHgQjSRGN7wt
pFuBUz/H6YdjVL+GivI9EyJ3X0iPH8abuYfZYl3O9R/bwyTj2zn1U7advjLBcc56r69UMeA05kU5
wzpcIYBXp7pLgzM+f1YERTWwMWXNdZxn7kKt6Fe2rd/Kds5ZmX+mHvtc0vH8V4FYFRgmVkxt60sy
X2Jhj2fLSKYzkFZrO+AkWcH96E7JLMBDzCYC92SGBFl9/IsVcjDNRyujUFsOP2Vom617HrXEPbN7
GXjlNAoJgubAPGfad5CpZ+42p+8P7JJ8BuLMw3t1yrvM3uJOZA74x8jL4JoRHt0aPWm+Qm+ss5Fz
R+zNwt9anaNhRi20k96/prpOqXXVlCfiZ1GYp7gzku1IUWHowHXd86f6zVbsnyY1+Sc8Ra3pDrQM
7L6Bk12unNAsqOqK+hKhffnZrBhXjlssVz2U8dLInX1HhunoGuqj4Pj5WnjB8MJKBPehfTVtepCk
n/xLAZnevJl1OwM2qSpy2YWxcekVPItJwsVdPpTcNZAswa639N2eeip1E7x4u8RKU8Qy73ei24y7
ht6z1kVbN0h7XJvFQKtDU2cSBT1xNlgAMaCjgTMFxPRhlX86z+OVmuI/Y1Mc6cLBh+SnT4/BY+IH
+77MMxz/OfwiDcyLoiyCyMuaCZDJ/DZeBilOvAID+ahpUHoZlHcERhPDMcyILs/0tWj4lva1brzj
n/A2udv1YcMZfGU+k9rAe95rJ5WV8zm2PMzV3J7XXvaX/AhZhWk62oWM15zNh3XjwETFDL3lSFCs
CwsDXFLjVQhMf618eAayeV244zD2uNDMPYZU6jZiBiDWW5rNw6p1BIVW2utMYmA9quoSENlFKevN
MKDhYztNLeQS+nQwZKahV9bJyeCqeE39BeJPmsoh0CVKYV68AoRo0twYCoCi5lhH7SCKxvLISDsV
1+Z33/Onk5F/hSDY76exomCqTi+ZRxOtRu035oe3UcMdrxteth1gjwQVFmceFXvrpZiGuFYmiMgj
Tl2yGq5N0xIIz2iPHC9XjuimGxnFZBsnfr7YIPZMJKMr94Xp2Bny1a1ZtRMJisZ1pEM+uv85GaCb
VFb/7lyZr80FC2XINqO2l8/0Jv0xNbM6iPbg5pF9qgxzReAqOpf+ZO1oX63WqU7qKmdN83hZ8fbB
dnM8KTcZhwgbnSjsTLJJVmKfXazBdnODCQiHI/Wf/J7bOk49mg7Nj0GP8XqMmGUFd8dQmVDS011O
L8gSZuhOZZQfMykxiwQTRxWS2W0ZiwOht3MGXApDBbK4cHHvF3L6NIX2dPIsPcY9nSaNgqAzdYgJ
g0n/RN78C5ijrsap++1mrbmuuYQobgorHB8YRB3/VsbqEWs+ddN4Nve+Ue5JWN8zhwHzYoVL/f4I
eMTZjjgHnYbKeXbBJdSOElzx14HxP77S7lxeo4ZGxsrY+c1E6wFrAnZlL+eIv6hD297/o5UBiM9E
S3dpru3Lijiy0KR+SLbpQH3hRLOAbkQRAah2daXuMjh2goFCY/4G0ZWtGcBhCbexvA/M0MG8jIco
w6HuJHIPgBwtuwRSaOtoH9povnRTzNVGWtTZVv5rTj0WWAis7jrFIiWFFytDzG9OaYijVcuvpI/v
lpP86VOpb2hUr8kNq2QTRy6B2rVM4pvCno7szF3arV8xTHBG6DcVk0WtbLRfMBy3haSasW6N15jj
WmxS2NrtjC53AD1V9dY0simMdFmjMt7jLHV/GhqSLBypjPnAarlqM6ttX6gpHumcRsKYsJev2lPf
j+pGe+DSuu10W5iDq1nrzVuGuj6AtS25XaUUZbMrmPiGlYkJBlPwNNGD4aX9Ah1NnZUEags76tma
EcRG74vWgnzuQki0WD5Rq190T6f0SfivMJ27VdCaw2bW5Bm2BhNawtI4/ZjXIgxEop8f5vA08qS7
DVCrB965oZ8XfxOqV8KqXQ4itnVSOk+ZYgy7pdUaSLvtcuaepl0uivShCTJ1evoFwT46sqYqWJoz
EcEGnQ7RdtdQK4yLAYxFGVmkHm2G5m5UkRo8qChLHzhMmIp62htxBVg4szHsGrv5LYNm2GUMcdgJ
uTb2w5/MnfN9b1Ij5U06wzqKLAyN6pMWq2AnJNKMwjaDLTkGu0461jQ8dKpvGblMF8PSlODOWfa5
uXMzmy2Bb9ajj/2ivJEFYhrr0lBr1MYyjVvMnTaKem93W7uV7dqOG9TezB+R8WxzVcdWcI2WVVaV
cQWVIPkVqZF4Av0r7sQxAjO9hs2oi9cwItJt3nrq6AXxKx0GJHCt4q3CqECKv/tqesohbLMjBr18
8DXG3SmkISyaDs3TmGMcF4zOGLf4QiqOe35ZvsZmZt5loaP66J+M9/JtF8RHo8iNc0Ud6qY0Gw4N
DPkpuqEWlDiW8VrmJBSHvKI8QmrHyk7qN/JkO/7E/pnXbt0OPOPDctmZ/CdpxnzV54HxYnoG5I22
QAiY8MZORqRCw5bByaqDRzZQwcqOdRQae0ekTf0xdYCdIJJcO9LKa2YazNjNOvRy6iaGQr2KLCfI
P/iKO2rxwzfMniQhAWgHixwWXSaThBzX0u6Zpxg6x0kAilsEi399lbknkt3ywQ95LjPmJIbAseg+
OsthKQL8li64vgg1vYuCUNfGT4yue9hkBN5BelBO7K5T6jd3QcRzF6WZeSOV9c9CKWEOTkQyIpto
dvxORDCnlS2s1xGoNlqqkW0iaMvALrKbFoAljWtcmWYHJKsfeXtgs1xJvdNfHLR5YP46N0Bf0cd5
sCs6hmylqi2k5+wo0ejX2GW7PE2PMGV+jzUgECxtJFoU+3witH7TUwazlfQ6b0f203XssqzUxrOM
nhb15rua3uWLdKnBgpcIRl1Xh86Oq31FtKCqdYfYfd1vFOUD50QDdtHkMtjYBMzDzK0OY83kfChG
wHwtiAsY5UdT199m7uubWR/UCvtBs54gmu9NkuOs0vz7LMfxkfpoxVFvAAezDLSl1jxFQ7ntVL9O
JiXeE008RgvsC0cQih44cq+Luo3o1mNypVzL3A02Jzj65q2dWPi6JBB0nKGhbZRX9FIq/pzxJVJ5
cVtcSzt+byQsyUSPga2/GWVhhNUcMLEqkm5HZfXnqJbutTkj/c06OPo+q5Zu7/DJrbuhNbZVTqCq
CDomyrb5Rt5q3TKB3EWYMCl/jvFlurgYuNOvrCC1T/10oklmOvAiX+YheeOwfmd4+GbnHOv70WeB
C+ydQ/342gsSinj8Rl/rGuWAGhlZ3rUuZocyk9HVlsQbPFyllfPL4Ro26f1xhvpnxLTpDCl2hsjR
qCidenfrWAO38cJ8/z4L5wU/tz921YLo5HSqqA40m6bZNB0Uq0URx32XfYzE93LU87Wrti6RyAPt
7DUkQEzeDjp2X1k5xlLr+Rtfcn3Ni6QKSYGE/dDyaw5uWPEm3gckHJefA5raX6+ZQHkq81wOFSy3
gt5zQTdkXR5l7IOEYqDIBQlUmPKHTTTP87ui8Q+PdUPU1e3dnSh8opdGPMNh9xkxkHvy7GHD5Sl5
8YfukZTs71Ojf1RFsByBM/daW2/zxHHWbmA8xcLLeSzi58QOskSC7bCl5ovwmnMghsTllAiUhYr/
0DKObrHCjTUkTIrQS6yVzcv+Zg0OJ6PRDxObZRZKVQdQCIINyPRsi7VlOgIdPAGFNm70eUvGB/mB
x/QCoaD50bhmhTV8Yer402/Ymu6uw25HUKZ7+EafHLtg8i5Eeray7NtjbmsJu+to7iEjG9ux9qi0
q2Cn9LwgXZz7p6Tw1KGPG1RzH86RZocDZKO90fR4B7X4V19/tVr/t57t7M2unL1DU/2K+NGJy11y
kJAPVvCP5lOTC3I8yPIv+tJ7gFJw6mxBXzKT8CQvrB9ei6w4rao2SbC54nEqav+Q5w2Ev4qluYNe
xeHSfdPJCDH+9z9wmQZYbckVOnXYQij4URJXE5UIG3Oo/lLCdg5g2gNqUi8dEc4bi+0vZ7auaeE4
V62HLSUzk54ycvJGzzqsyebfrNnyqrr8DUKgPTnOvUfUliPFvAHsSNptuCXSy7WnbtW/OMVfZ6i8
907LyeGVI5Qem7Wm7d3iktWcwZAD+mcLGRHNKQndHJohbRLV6BlERqMalL5f7QBeVNxBKvBBHr6n
ZKEKyLLFSQQACVJBA9kEbzUBUmen+WP+5lTxjqv7u09J0RoJP+ac12g3hl4nL01/oymq187nH/Ux
pxS2myFgvOonyV9mYh8exoh3BovGwUmZX5dzRe43jeWh7sfuniOVZ4otBd22v1NVR3aGOaXB/lFW
jc5lBLlA2RQFgZ7nnokQEM5FVhfwdSZEmtInil4WMvz+EEsHxe370wo/WUglao29EhGrK2fq5glS
4HYukDHx4Wpy8cA2rqrD768rxqYH4jA7iw4WvLW0KKuKG/n3f1N6E1yN5b8+RZjgZQUejkwqpg0M
49+fkSvCHfr99eB0mU5qkP/pv++2NQ3wdoyVP6UWBlMbH5woiQ4jofLRNqnUkkhL7L1Hm0qvsE0U
McN4jNctVuvQjD3cF3Joed8tX39/VremvZcOM+NmHELkrjH8/uz7A9DOlEJ32yA15NlA3iDRoYAe
m1aPPgKtK68CC8LKnqTztEni70SMFcHKEp/0JDZ8qMlyNVWYX+0iKp7ook5quM+kHOILfPtl2xbe
01Q2GeZObFq8WnuvaP2nWwExiRrrJocuPjcjVJhU0QtMdPWZ+YwXmtb9WSZ1uu6K2XjqjsmoxRao
JMuXje3/81D+bo1QxZtnYmUqf45Edp4OwuSZADyL5fJlgby2a5OoZR3xzCeaTrrCunqU41CcrCSS
H2n68a1J5so2gTcTs/lWLNs5DogTxcaqqsf5vxeAOvF/PtXPN8C+6ZnyhBGh7e8UO+LJfmZc55Ic
TE5uqO0t9WKnNgeSDvkyaYr06YC/2TbCoazQo1IltUedKD4lWFlgdcuFDUgNWbuPdHj7frVFRkx9
9gjGfH9pEVDa4ivS92QGhF6rJ5L0HzMH8q5yvXqvF2rWIphqI7wkgGTBFvxZt/Zdbig054Bd6qx+
M5WFeSRhkH7abQzsDofa0FTihaPjr6BX0UXSf7JqJyi4ysdm6iwhT4oJs5XnFuJWNa3/5gX49pbv
m4gAgzMylEIp2NhWVHzO1khoLink6ftLgZSpz9ZHIrtmW5KwWQNw8FaKUqZPAjkQQrrUCZlP2p85
Mx6+K6SJyUfFe+mRrhjaij16yI+IUMmVUCHZYaxZX9z9w7kREBQT8dX5BpAO3aUEswMlMZI4p/26
O5Hl0h+9RTNR30CnctPO/8xmLq4G9UIASVz/k+x/KW396SbFcBIDdUsM4YNPDZ/CmhID6+yANlxj
IzA5+lQ0PNR43OgfDObePCbe4BzGLO62SBzBmvs4605fzzTWOcdmhs0Ue279Ytr5T3MJxw6+x02n
FT985QLODcr4hwhKhBdTfBbCPBCSfOHUNG3xzfBXT5T4Ekji675ADLdHJM64OwGDy9c+MVnoMO4N
xykAhZZ8RTCVB4QGxJUOXkKl/kotlZuqonJ+hm+DeSpyr4jXhNqGJoxUaX02hY9MlDIxSS3H/DQa
/3dXTWSa+RnvqSvvcT9o71CxNn1Ok1FlII2aZo6ZwMoC4AVC50KNKZkx9ZZ3zEMyUL22gcbANtJB
IuGxyiZYz9n2+7WOZ5tmT9I/pEZ56Yto03Z1fpdDeeMs3Z596t4QcR37LdK7Tcs0ETJT4B4blwfX
w2rsaVnwRUxCricxLtjXAAm2ie8+hXF35SzPU5MPVyIr5Z3I0DtRhOkrmXkcGhyC2NMU5lSt0z7Z
zdZyJlyUU0ZwZiVg9L98v2k0uCDmKM+0MRQf0Wj/9/2Emph9O4PvtFgUskw2n7MQ37MeD+bHBxam
4uxoFf3Ey29mtBzZU5uyN8O2vA9kbcxF2Lmp93nW2l3Q+rDVWMcPVtV2dCE2K7dtvNAPCuQ2O3h0
XkZCdhoCFNrI/TJ1CUp84tkUelPfI93/+P5+Z2o2pwqjDBOrLZ8FibAYL+CXrs9rlTCiie2638bz
pECDFS33nGnYqaI/CqeO33t065OTUxwklv8TwwDGibKmL0Vml9RS5d2MoosHX59qWUc/mYrrz+DH
VPmwIH5VJME1a0tkPnqXhWMfNORQ8mfJ/GVV2QvPSInRyAFaUlt3ivr+zNy2TY7dk10x1UiibOX7
XNj7+T5J4EzMBeKVPw31J4blHsAkDjTWH/r6+gY1wm3f5bOF+P+Z4/DAa49w3JQsnhGPm0PuAmqz
3u9bq38s7bkrD2me0dVU3ZeuL/2apPPDcHHouxAxN6XedKFPIdSnkV4bqin5w6Y99WMs9H5ivmYt
i7Ya5R+Iw85XhmZmSf52mkSRHstSZyfuJ2LU3A8EKUlW8J3e4CCgMeeO0NIBywO50y9/PLWMjfs5
kFdXxO4rKbEvCZpqry97qVXzHrfsxZ0DiYNdz/9KtX9xV+WfBRv+sdeNcvv9bT3pX8q86R+gTnzY
OCU8/+onIqv4iqa8Xlsjs8U4Vd57zo9n1nPyFSTOFhoL5U3+SCJKBShG8cHOe+0yMdBh2fDmY9pP
lDpC5frE8U2SY3ntTRNzhrHEoBq2TYoIKSaJbSA1sfY5ou7RpDFpW/gpEfn6/jNJEfrm3h1fEiv5
MxfdDSGbYTWmFlhrQCKI+cFuqTMByIAG8UCH1gVFYE34p/pqYiLic8YAsKDx+UvTJpqqnObeDUMS
Ri5sGW4yB5zGHE5M3nUJ6CjLbw+6ZpRfg0PkRjujBiPHN41N8Kh6NBJO3FS5h8RIiJvLYP6a+ugW
WVnzoOdXUZcD1S2g8/0L+QK6oSoxXxJfeVhQVr//fTV0V00MyYbFbJMnCLANOWnWv89hhdRtwEEg
X5ZPmU4VXYn+4Ov6JzHwZh0x1FLCOJme5R+qkvdvEPhHZwwLCwlIWDzJfSPnjTUOkDEd62dJZAwI
8DLG5MnREiLDffXRDB/KA2dQMR8NMc6NPOdO9xX0uDk5YoGk+VnHS2uSnttLnOdNqoL7UepO2xa+
ARKh+aWVglM25I/vfzkp5xHnDRRq/61Q+q+0BNwy4U2vRKt2o5aduA1gBhDTnylNKGB2s7NSzLq1
jkN2kp8qmrpQy6un5RTjLklltxVURqxc5DCOaxArldV8+dOMnJDa3gFEwm8hcCvEufFgjs6TLLv0
1DpsDTa9jozsNyO0S8a67mGcNLWN2cuc2eA3T4lmCB7nvOnaA3Yya1tDOUNR4hju5YxIk4DrMi0/
xLIw/6wFXNQ1R6lyVbcELzTfJyrGNt6RJuwVL65fBf4JFKv15lpz+P1EeRl5LN+PftUqwENbZPsi
KtOjJu0ZDXpr4J0m+XCdnZGg4+y34LCjN0fA3RKJv2YbEajelncSWfNel7K7+/kyrjW4peujYXxF
QU0Dc8l7LPBWgYNrdkFkDVyOD4Z0P9weLyJDeE4sOcGDtj3anG7xNcTuIecnouN6aWJN1FZM3n2a
7HXZDvgYURq49Qm5HdpxXDlRdoptjwkwHIixIwCNVu13Y3aG+fvBs77H1/Yk1vkEWTHjv8KEFZSz
vEZgVlZdz8mnaEeohkz7S92iZrzOkOAnlmimPe9RpdH9of3jiAeZyG/YJn1U98EBJkr6DXRFI9+t
pN5IP9YfnV3xbOoMEGh0XueEUwHLWO1+0vVsnza63GLMYQfumj036IHpoK4fiwloq+RkzFWbKL49
pIBwsugHF7krUTr6OdxxIpRRX+3MKY6ZgXl3eY19KfKvNhe/EuICZN/zENPPxe4IdfBUh+lMENnL
cEY4lJG58ECh8bDmxS4e/OX/bp9bumJFRJFUg7V4Lcx3o9M4emtOGEf4yjO/ty9DDY2QBHYGqpfL
rNU77x5/82iRMgI5PushqraRlfJ7gC5/Jh4sbP5UGWffQ2K32UoM6glGHF9zCQEuJq/IA7sMWSqN
snICBelZsho5S0JhvCUzjwHFuKhhc6mxpbIsmsxxf9iOQQZnCW1PLJ6zq6VMr6AgSOOdAb21iyU0
UNQj98vXwGn43muqtPQFM1l5SVxO5KleBj86w/iIs6yklYKbi84yvoWUUCyL8aGzGsUS4I+b0q0/
W0OX7GRWfjH5+2gppsNkRhtzeo5KBIDpBtHsZCWDikwDi5Evi39Op3ExMfP2kKeqJS+sE3Cws2xT
9hWAQp1zISrwlb/1mcERvFFnJgx1DbgfYn7wac9JOn83ayWJYuC6Vwp5/hXAlEOtc99i8sqvNS/y
yqO4mU7ahuOctE5+U9knmO8SOroKGzDHP4LCT7etPonQEJk8skWVm67kfV8nzUoUY/NSKJfOWOeC
CKMOoKn+R92ZK0cOZFf0VxTyoQAyASRgyCmgdpLFfXMQJJvEvu/4NLn6MR1wJqSZMUYhU210kGw2
WQuQ+fK9e89tHlafP0u3PUbVjRg07ggAVIfGzGtqeWH7MNjPGCDanZ485gVCVzs6V66C12S90wOZ
YXDwW8L+JggA0wb0yvfBEpMJ9Nxl48Cl2WCSLUtxXa4mM8X/uDZGdoAx1L7cIPKzQsx7rr95QzGm
e1WUxFudH4A2/wHW3iGI8vhqlhjviEchH4nNs43AcQRVsaUKbDa90w/HxOx/GLmOcD6UDaCgZepb
HlyqeG8E87CJemI/6sBgzdK/2CI8zWKMlrUoifvosOjUti7jg0015BE98+wDx2h3QW8Ix3jQH1dB
WrzWEj1ivW7JMI5xvlwCs3hfet0rFPP/3GZLmAegXlPUnirdZXEWdJ9gI2klfU6z4SDWDyxQoEVt
ckNONKd4HVztT8JRfcfUHpxFj5hyKoi0rAtgGpqTfgCoOjDahowNBBj0W5FSL/TZgV3kZBDLA/Ys
gNiv3YPZHm4ap+03GqcDsJqoEObl3q5b47oeQoGyjI+IMQed5Q/YknFUQ7tZNFyYsogtputs84zN
mcTYxWEwpsA3kCzR+dNw40d2/uZEKGGwlJYHLe5e2ky4OyV4QDGT5NJsj6ZmtI/k2nR+rHV3FP3t
bqTphqcGRmyPCreNxw+xjKss4qSloYQFNn+XgT8zVX4zAgC7NGsipgxEnPD7uGyxQXAyro2RFSwp
fS2jSWwwM72u8StiJkamWUl8a4RYF3tpDcUWBC3yNQp1jYHLHn8jkuIxJTOdZ+eiFVwXSFkM41lL
J+CXNjMaqfQOunGNfiUz7is3hbVZhTib16WW9h0w4MYjg2o4O0PBRe3QWPj9FTih7jopPUfTului
ge3budK/Gjsp3yTBGzSWNoTDJccpGwmgoCwt8V9zyNMoKteDuQCcvfk9d//PETFFHXbWkyXwKFPy
ujrCTYm3bkLx35ft6CsYdG9TnbLkOJV10zQrGThEqbZeVrqBQHLMqbB1Y8z2k6jCNyvUzjC/loeR
4SnOmqDYE1IIDWEtrCCeH3INiXlvEQhrGdBhIqBxoXPivg6urex2LvCyT1Ng+Mng61p+plOntu5A
Nm6AnbfuSh9DnHEwu6LcV4266lg+z5PDJzys49B/xQVTDlbNfhNGJteo1HAjIZyE/d4jECnVr7MU
TUum86S6nkQoMCMEztNhVXmMkbLpGVWcwmLmgjBo95QRstcgqm86lfxA6WMeXtGH0ELjfhlGE5/F
d0Dz4UAu0W6eya3vBGzrnkwMK2WoFboNkK2BBjH7UtwE5Lgmsdc3KGHdgFD7noMjTYrNjEBpH0Va
sWeohos5HL0GSqGzyrIKWgJDx0s1uA46TcmntLh4xxEHQ9vOt+aULXAKt4sjzV1apG92GmM6Yiy3
6cgeo2qz7+pRhR5wrDcc5dopQMTT5A9L0nL9MdSik8VLplXogyybNa+b+EEJRZ2KVHtotKxBuUU7
pLAxeqaa0e0I/OwPgBQSQsr9GpcbMJAG6byubEZdbLc23igfUC6PIUPhwy4lkUEvzlUDmIVhSEnQ
jyo4Zi3lkRjJfdnFrAKJA2ktuJ+ISJ560Dd9NrpndoMneNfYa4yZYrYgKcaKOZKCWtqGdKneJBiy
omaxFtmMggPMtAfKx3esizam0zapw2pXaRM2FfsVGcf9VBa+nkLdsMSY+tExTG2EIAzAFyJZ967o
r5d1EqTnDXw3p6oQDHde8u50ATiUwizWoyzSWIEqKlknZkjyIuoMQnkhBL8P6BtxABJWHETVE+6W
UQ60zp3T6FofA8g5ild1YOi/jOrBDBcUBusUrJTlajC1Nm7VHqY8uSXG8w6H2zOFt6+DDba68t00
sTGXYXA9EFjd9Nd0lrY1wSiOAYfSzDjbTOkXVkgIH3EIMSPfO32n7WqRGDTu8Mfn3Lk6eFAXOeZG
ZBke0fo2aD5JKyj2vT7RkrTkySm7A9q5fCsna961EcMJl/P0GCDUJBnH1WETW3WzGzPsckP35RRo
D4tJfqAF/zOx+1YyQaeEHZIpym1B+iUooWOUdC8SKf6etxAeJvs1embSuvL6rCWEsE70ZzdpRyOu
tbvpVHPM5saAAmzk83xVECYfG7xaVjDKYzTRtU7kimrH2O4jUCPnTFCu8xymTdWpreX05xLOLbmX
zXVSxGj5NUwJRpbtzGy4zw3GTeSPeVUcA3mmjbmpRnc7SCKVI/rgWT0gJVwgVsFpsWp37V+o18nM
Ps3FvsLYTEtOe6WC7IdSwLGYP1go202HxsmHqDBtmJ2+mkgbkU6FW4BzCxdzGbNdSk+NNAt17DjM
e0rCs5a9aM29UGOJCJqLCdYeBWY7+eE40xu3A4PhGS5p1LXkfS1VsGtEfj2QZXSS8DxZLhEzs76i
QefR21WFRHR9k0N04g2Hid62UYPby3EiD5CgtLuQdV6bkp/cApaPEvKE8PhZxkZAU45RTMiu3r/h
G2i8ev4cYw0gd9pyiZIpkFrEr3fhTxcXdLqjWXnAkyjxnOgxD0LEnahhdnZZEALb8F8Ga7mr4vRx
HIvdABp6b7a0jweJLIzGoObpnVZT/O4Bxz5U7hTvTBqsftlhBVso45LrcDBosOHZnOzsNGTEhY1O
d8VZDMyoo9PWQ3jmxx2Up6BWrKECGXyAa9ElXZ1hsAXrvWTfsmgXG9pwq+gR7Nu6/m6U1ngp4aVb
4pS6Skcy2jC3IIrcW8hg1pvuGoCIT1AXAwW72BS2+UVAV7NJmm9mmuCcDFBIzlQ/u4G1l7b0qEAf
Hb34aBXhJqb8BGnW61c2BUEt0UOak7WzdJ2qFW6hr7dkl3XRUTTo4+PqS6E9QVeKKzWYsTgE2tGt
9bvSBR4SMmA3qThVLp8aMDIMwc+VMz+mOAQsriKuYPaUIQcinLS5y+BIT+B45aALzfkZkJuTJa+V
RWVojAaYthghvtN95GNbclotKmQO5relRZBPLZJ9dW0n6CJ4YPjPtVyO4RJtY344DVRUXGzslQeJ
0Vn+ZKH1kE3zH9yTzSYrmFihtcZmCr+e1v6XJF9qc6iUQ2kKgYBZpX3TA950iiziRcRcUkMb2qC4
nxP6onS+KAZIzGPxiDC+L8wFl89ZWm+Z23+kIO/MIPzWBsLVpYH+OJY8leHJmvBKoOOQPnhjLM7L
u7RZ9s11uAl/gplPuTcZtl+5tiIECLFsp7UVgP0y3OrhJ2qRGsAAjlq4W+bG6qN3oG5sZonB1c20
thc9xtYl9+mGtDs5OvAFnmk/ebHpVmiCcZwakctlWLd7XfTJfrHzUyVsKGrKvScpwsuJCvR66EuW
0Vj+vASX0Fp7ro57r+e0nx0m7+ySo6y9DglNfitSrOsDAesBXkstOEWD88WE6VI5RXtNy24+Zrlx
5qZDMk8T3qr+8B1w52DQR2K3tNigKieBYE6FyUr3OZViOrTg6wZh95uYu5KDrRZcRenWCRG8z06Y
+2YKjslxaBmUo3aVZBieckTETFsKclt9XiE8aBoJchhpcs2ZD9ImmSCBYtyFxVeaysy/ixxiF//v
Ob/X8VdTtuVP909jfP/XNOD/Jzm/hqP+WdLv7Xfzn//xtwm/v9//l4xfzXaI8lVC4Q0xpEB3Zv1P
yK/xb9JwTEsn90xJUyr+iUNsF/37v2r6v+kG6Xw6fwzDQvikr1njf8351Qj6laarhEtavQvP3lb/
l6Bfk2fzNzG/tjQd05VECluWZZiWEDr//jeZ0bT+0Q/2ko7sqBt+ZK0ZfmH1QgMi2UO0fkEIpG8a
vIGoTJjQSQiTdVqtOUfaSgEBfZEAREgRY679raz90sBgbIumv9c1eVJLd9urL9HknxMkKuTkdAD7
nwGiG/4bZif4UErBBFUxoh4ynHI9i72ktFrx7z72FsDuMBNqythE2TBVn/MZifTQB9suJXLXfbXa
qvG4KZKN/zdv5O1foo7/pejz2zIuuvbf/1X840tjO1KXvBNMDPAYI236+5emcI1w0rR42roU9Ni1
dlpO79MazoNsj8kKASbuh1aMvjEXGn8Nw+oy7r6B0dkeyJp5647o4o3xeqCN4JtEMMA++WpM3Hsc
4cO2koRD4JMpK0xZBMIzaGz2KE21/+WJGH8f5WxL2+E6oXfEysCTMe1/eI8t4cZlpKq1Ojcy9Kj2
bVGJ3G/i+c6xGXWwiE9A6pPw1D7CWcv3aULuqu4Yh3/+irrC/ceHoixpoM4HnG9zvaFy/PvXlGlA
uaDyHbaQ5k75va1b40s4SkxO0WPUtYoWotlv3LKDbQJAar8kg9ykDDK2uMVvMEssO1DLu9/SZhoL
ln9dRr0fg4D3wsZFVY7I0DEeezOT90TSY7nwm4F0X6wDrTZZZCc2n+4U5Ye2lqYfsVU9J7SFQSFf
FbN+SZba3fWNU3kYPVLGncgcQU8dA95lK5e81YSiHgnThJ8YFndsw2Ms6dWIkqyF/HlY9FNhNsHr
NYO/+EMJKkXkcFgXwupx6pExF1a0yfrSeHKz5quuGgcaRZsckcMY6MczH9Z3f8B+516FipuiGVTn
d8elDkk/5Cr1YmU2x95pMAvZZYouUTyFBrzdXq9Dz9Ws4GYIFowkiQvHdkF4smA1QXHwMdVmdt1a
D52hj4/FJQq0DG90/4HMDKMT+hzOMYWJnuKtsbriIC3sNGQlnHsXYl8VTa81x+99aBsxmcl03+zB
3hFFcQk489BvUu62yFF5agbevlFPmRtwwnQCSeIXU4szF+erK2rYnnZBOEL/0QBDBUIOPY2i4o/d
1fch2/m+qHgn5pWboHVZsB1Gcpe6arquXJusZQvSVgHOra5WOZZK0RyvWUsZIakzGULbGieSA4+J
Aafx0YyKqYU1BqgG4eHQ3MZFIOKzxBC30epg2acVhqKiSs+c9ns9CR91jhmgI5P9CFt/aofqGb9o
h5LKLXA/2cEubLo/2qh1W9U/sMAVHhwKslGaIfW6ivYiNbKWhNUZzyk3PJ2H3AGWU5mXiOHMLrJY
MBXwPVgIRXS7hMNw1M2bqmc8xn6wV9gyL9rSPsyj/ejkwU0NXfMldgAVOkzzuyCkm1biYk6iodqa
Ao6l1N0jBfMcfEZ4bTZiblrPGWlaULIg58a5XlZ5t5Nu90P9jNHOCa4ygNoB0njRcL6DVS+KyeR0
bfxw9+Ca4gkP5EFFwU6jPIlbsD4qIBQPSR2m2t2UNGucKuAHvZi73XrDkAMa7gybnN4iuMg8z27D
vss8nc4rnbo2u0DV8LUeMMDSYAYbjfi1U2N4cBHvLVjztxIB3ikqAQ9YwryOB7L3qlh+OHY431R/
ys6lU9nDr5OW9oc2FfMAN93WrnmZCvFaAduORtzkbZVGW73FgFMUnAiKVnIQzx5bvAebUSTIJyr3
09USSHSYESyS5avIGLeWbXAw0wErL33ySBbLq6Rw35HGfddQUQI15AnlDHkycIDfbuA+LuWaCkOM
yW1bW2dmhjTQGk4A2UzjqpYeIkzrTuhcb7OR7NsEv84wiYvRzVfzzDG+BuSkkC/vsC//JONrShf/
Kk+yfINGmtWt6HfhTAK42aonOXEU6RS3Qc1P3cRtLjalRSA8eTddgO0viTWxmyYsyWG73qpzmx9z
jN96Tqor5JSasZdTCSYvxDon0/w62UimA3MGkgz0GQc46UaJhu0n/2gx5mcpScMAQ1+EdL6gf4ZP
fQQUngnVSy2dC76dHU6WjyCdYk+6tJaC5jujY7WuPp+6PvMyttwFaf8QYDg5OTNUYTB/NPsps5VG
gjHlULWPZLjcJVzfXIpA9JMx5+AVYC8JSCpZj/6jA/6RhDxSDxBQZ0N/MJDeXhE++qIS1P2VTchq
Yv7pBU0ZDCDlLTqBezsiGJnTcbNPdPphwSzVqU9Wq7EpNmgLORphh9h0U+5bDiZ5NFPDWGinTLfF
AcjVeaE/yNWf6CApS+MD+vyx0cKtRtw5aFQEH8DWAmQjD3nipK9aUm0LjDFoDb5MtSogcOICttNM
NNmkh4YO9F9ywikOfKQZFyxpxPvVVeUL91JMX1alfzpp6Fel7uJEsreO5t7gaTov1p1bW5dIOONu
1EjPCrLmeQEGhKdwfi+RNoFL4EYIGUPAwMQn3aIeYPK7N+xS3Qw2hubSfibQOAMyQR8/cxnTCIR6
Eg30Rh85kwrGebRj6Mjphb134fHkIf7K/EOrdZyTFhBqri1jI3rF7uA4pGwSLTcma/+wFW+zmd4M
TjGe5WxmcLY7/ZhqeK1U6SH+20d000GLUnzyM2ckUwMHHbsaL06kp/dpmy9XpIrcG6aW3sv1rz67
iWQXbIEMwSJvyr9+eexmnZKwoiu//kdMzo2vkKbvNBbClR5y+/u9SzGEVzRpnmfUbrWpnrupJXh0
duMnWqHbJNXHVwpt4O3gKuhosGOrKZCHwrDo+6BJ2C2zVW7C2Tk1Abxs1yUtiHjwhNLkzhrjJwX6
0Bsx38HvUc+4vy4E3iAEjYZuD9v+ddJjYgTIGpsiUnpmEAV+170E2GZYKhJMOdjegiHZirF5Fyp9
LBUBODJlglTk4z3eCz9K+9JjtHUPIHQ+dOafKmhenFoFHglR1BfhAxKEyGsMegxokpdxmUDA62CZ
FsFOmVrMxMrsPNGn02Kr2CYcQ7sCxUa+KHXKyu5hkcMl6l1t0wOnHWLL9Y0Wrsn83cM+8dyE8S3A
kk/2Uvplzs9AJMFODjDLRLLFdo8islZokzLEZKyhPzTHvAFq2Jb+CpHFepL5WMC8zFCH0GbKCrhf
nsLmHX1HzDlg+nSHNr+NVPMTYr0ADN3+6dE6GS399XkG25Ewu2uYi0pmZnfgIO9SMhH9uYGKC+D2
wsQDeKsbV/ti4UkSlch1l1VXqUj7+8HJnkJo3wgi2h8L4+1OfTYg8bwuTnLIVtoDEZYGz+trGBQb
IOPc6zpNP2M7IlNzzr4Xu409bSJRstJp1RlJCTUAKQ5GbFJrkB/eytjOPdnmtd8Bryu1e4ann240
jPSdMYFaIvsDHQiC2Vi9qBSd94QcNhvteGdn5Z9k9U3ImI1qCPkvilRqcmfqYxjqcEvgHW/TeCHE
Q11wqbj7bDIeoo7kE2fs7joxIe5smAhwgTJdIC6BqbdzGqQ/l/Qjl+qSE2u5z3Ty+ewpZ5qTtpQD
Qe8nJHRzDCHrKolddT3KmemnnX0SqrWLM+t2lWt52I/XM93SbAChoa8MFQUTQzWfxBfyJUi4JHyZ
p25sAqtEuQ07vxUGgrlO/9aCbMeCq/mGDfSkDMdT07Ty2rFx64CueVnInegZ6lzDCNhBcQoe2iXE
wmij1CiCXVAJmjECW3IZlqYX6KFNc4rUygTmN9FSoKoshbCkWCXuuVkz47Eg4ZDiinEwvgLoU+9N
uwSKNdtHZUVXvM7ZfUM/OhX0e5wpP/V2nV9SJr7Yc11n1xJ/gEs9eM1WezOIOnFaGM82eCzwWEdX
C3M3f0VMJ1kSeHWQ3s+xvY9mumNuXt+qOjkEK9R2pCzcLqCnT25ifBlAYXZdOVwoO1cQGRTUmvwa
ALw3Uavt4qrDIifTYQeu5jtSM0EzaZQjiyLCNRicTyPuzjz0ZzIaQ5xdtAYx69+nOnZUcywOSTc+
IVSnYSwV1D9jRjnjSlQJ/RFVnrhdiuCZdsOqhIADCDDmXBmWBMxCl8gtc8bg5CZ4Vl0Ye52anTK1
0w81RhwQCIC0MxcUqckclPY34y217KV0vf5JQ4sBuEe0d4rCHr467fi4v3LZ3ViFi3dndlNMIfYh
ZVgm1ZJRR1Sro5EKp8pWuwYDx8KJX6vIVfeBPaM+yO7GYfFCQicZL/Cqkg3zBWJuT4HOYU8eCYg1
fMu2Oy8oMvr60SlcunRbCHmLoOo9C7fVBA5DqBkiv2TlAyWnBIW7SDyCMPAN8XOUiHy2E581DJm9
uujtdLQHuC/JJL/bQXvHBHAWS3bTDhHih5xiTZSQe5Ix+AnkHRclcp1cYoXgBtvVyM48PfeXro2P
CT9rU5KgOq1tCeqY61a3PoIgu0D7PxRDT7xVWn4b7UMWPCLNZgcV8dZAo7HY1lGvc+zqyvgg8ZFy
Ma77jbHMG0sb87V62BOa9xwXzO4qgUAKopvOJJQpA3GsCRzPzQwul9urAJJmiRdaTFvLWt8zwYpv
MjsRIUP72TgbMqYMc7n3SO5ZljDylDPj2xreYkHMIrp5fVfXOCE0dcdM68FtMR+04cWo1YNM02tb
4G6xiktguTcKOV4S1cc+E/eW1q5e2LcsDeEpuDbSg/RldgT+AvnQWQTF9nrl9Qk8gTiZj6ifOZya
eDa14pGeVuJrMEe03HzUDJhAs8Gzi21ShoxHGUfYJpP+Upp4ftrwTkj87zjiiAPnpF+ipM3smzCo
DlMZfwQWWYpaAzykrS9hwzdMNtoDnoYvqUrleoN16RGj+zlybNwg2ZeAQmq0w1bXvvWUCS7Oyrsp
iFEvoYP0GNBiQ8MCOlX3+XJrklbXZVB/2v6W7nByTITY5HF3hdn8mKxokK7qCkx0cMd647DscfMz
/1HdtlP9R29ax9Cdd1VROnstXVWFxS/0qD/oQL+8yXD9QF0RkiFg52vXI+f1EJhjnUrWQWzuMowL
ZokD5HaSwayQMWdjlO/4z0OvaikU0RAanWSu46BNEg7SvmV5S9PyksQVdKBxmxK55C04WXCG3mHK
35DcRDviK+3IhAlcRdVKfprVMXmz6Y5vktQyCFaPt45h0bOOGxZAiX5XHzb13FYEKRUo2bgRM03D
H1bt2i7+guZBat2iNm1c3azvrO6Ywa7CvZelNcd6bW/DtB57tDijCTqK7AA9Hxx/sExGrAY6blH4
9O4J58TDnxJMAGe5tSHUB5smDfdNP33BdnoNqNxUtzqm6VxsREIidhMcoYp9gHjBZBwFq6zYEyP8
zlq4f7QBFsnIcNdhuu8TZyq83pn3Ef1QXg+Hxoo7e+QsvUZRNXi5Ek/YNQ7IRH70oX4ZQOYSBa+e
dWX8LMn0UgoMupzJdtGgfTlJdBdNxlWf6Z+tAnQ7AcXxEpseQV0O+3zB7Jxbd7UREn6isMJV6qOu
CpfyF6VabY87q7AHb27me2FV2mZapn04pzfKmN4HGwVDRy+nNMXTNOgnpuq3nWrBhZhfWV52m3zp
8GhOZN7Kwt41Jizw+g9WqtJzR9QqsowPo8RQr6fA7OvlwcwJOwmttyAwnEviHtJCFvdoUAB/Q0bt
yrek09iANaIb4DfCDRHMfQwcRDlhmvTkMNodk9l6m1Ur9wVufFKb/AFTHEd7e9VjZrjMwvzY2MxW
hUY+UBoYG8R+cJC4oHSijlH5/MQom9DuACAibuihhtn/FCgDBZxtPSRcZ09G+0JOBS6IWev2FrHf
Tya/m11zvs9Tp3nSTXVKVWPcLlG11nNANTLpvuWAduD9It3kzUPssHTW6fdTg4giv2fOdvj9FJNa
vsNYeYxXPcKcO8tTrSxzJ1vyTSKslkQbjx+lJIF7zpGNiH7L6MrBvGK5WHarKwnQxxN9bB4WQ+WI
lhgMQ2l+CSpALcksAGGaXf42AezXFHPOeRZk7S6MtAP0sE99HJ8bxqF3jRu/KjNob7qEDjdD6LcU
tsW+nrV8N4yyeKtS+zbPIxtdhNonIKbOxBGMG3To+ZsCgebLuNROaawtL67xiWCheCtadmmtq4Tn
9CPp3mRvvDlJ/CA6W79fSNC5MesaS6tp9I9AY05J7uLOH4buKh4s53Fc5CGfwuoq6mJoCLgvDqR3
3huT9QD+g7JjNl+DmCRSOTgPo62H0OxmuF1s7VCVb3CCtmjQOZZYI4IPo0JRRJufJFVBGWDjGsVR
lK7nxeLQNZzwegr2t1Fvn4bZcO9Y3CmChfMZp+xGv98awFdF9e3cuCJeTpEWTU9dWhxrWbbvZG0b
HqDC26gg4XTp522KgxtMzJgccbNgzrbFsyEX+1xgf2UrDOI3pyJHackJZIpUEh+yhmN7rZASUYdb
nHrPKb1O1tfMOC8LJlPVWrUfVV8w1rhPZVCS3lM+g1lBllOqD9OOEk5e4tHus2i9Qq4XaNsoXYgJ
JKz2CnG+s8PFRFeZJk20ho8uCZGgEtdQNiyneAgfnKEH4pnWPwYxZKWrBh954sLjyx8EiuN9UQyM
UcKfYoFiBKB8Z4WqukC+0qfizkxKy+sF9UNrhmRA5oW8SiglaBGSWRRgh0d/WFW7yYnMLa2YR7q/
zfWkDz1+cXIVEGmdgXXfEDvzyXBWbdvXslQCidli06+1D/hQTtA2L6Cym3uzdA6aKayN4Q7IaRj5
KhLgrycSbTpLFTtjzmavy1DB2y0Yokj7DsHbxUxx0xxbJ8KFbYkX10t1ki5cTffRiXHoNJXcol5t
QV+6xUHVzssU1TFK+cRPM11/MiAcDTNgXegrwMSIlMGJQVSWMuDOZKujwFAlJ2h13zb2cxiXN5pE
E2xzF25zATMtJJ6Jxiewtzl+pw5+S8jrfRzy4QKj8z1qRueIMozKuBHhxmUBNajIPJJLMJQ58LTc
B/KAsJpW5t4KSc+icwRLJNPHY2kgapkMZscF5y2UNqYfhohBxJiB2qiq8tyqwbMT4R6czBFI+AHM
nhY6cVajoFk34PstLk92PrrnFaVmPLLDpMQwoUzPIVYINwuPLchLcPgmhxXgz2688sYYyycQlmUR
QF/h0sVW23TlSYfjvjPd/lFTP715LogBOvz+mjIlLyCjPx32xEChioRKkWtGeeosCzNR1pvRfkT6
L0bJSx+khzKTwwlRC4nyHbgNZHcwh7TUYgAYnPSlnbd0gJkXwU2hMVYfqYRgRJEvA6Gav7qCZVb2
KG0NRlpwNctTC+7qVK6/8y+faswPMjsz/SGznQORNySD1QCdxvmiugHYX55vwgYp1xAVJWMRbpeD
Q7U+zdGu0cvqhjKxZ0R0lxfJn3z8yLkGDmONI79v2psyMfY4cOF56jrKhj9pwRHDITwMpTK8IwRj
rM1h/0lAhuUj5HsOYMUPC9qHxegYJcmV4GbRRyAKotzPfftWPAwwTnaKWa9Hgp0vlIVzOtH2Ds3t
U9JVpE8VsYN0Dy0AD2zTt/NLmGDJyENDbQBjXOL2jzDsJ4u2JL4nD4XAjYmlfEsd/OSmxXcOY5Vo
gvmjc2W3TYz6rndicyOK9kSHh8PDBD4BjAKN7ELBOINsgG3LzLZB37DETpStozbisXfPDWlGSwfv
IEhe0OEgihHGD8bua+gYIOBQSJppd6gdyekrJNs61DgXB8NwsAY9RQhdT5jvO9eXgfOYFS0yv9m5
TnuBB6cRRyYzcoUeJQc3QqZZ4vsgFnmeN1wZZMBHLbfenO/bMHlcdDO5Ah6w0WYgN05I3n3uMAOo
5fTdD0N4ZjdCY+LCaYrzO6wLH+WcPAq9gK8pxJkExk2ClfVCsBTZ38u+06F5TlALmZGhvoRhw8iq
srwshXQuO8hVvYNlUh/MrdGTzODUv0hWaAk3ZbwEdxNzxsVAiTJ0OBmbtTo2W5uyGZSj5xiNottp
enEwcoW7JdFIMj06iXOAL1/6S27kO9HN8t5mn2MSwFm9N3eNY4qdldvfxXAfj1oOTL5pdu2wYa5f
7+y6eSKcU+yQwrtKnsS8y3NzOMPXhocI12KkxKpIXICVEt0BRcJcHTH+TGl2Y+tgTyVZqy4XC9YX
JneFUkdm65heRPhf0odUr9+sxL530xAqs8zuyNfVrHcTPWKkhX5T0v+YZ0IeU7DOXPuEImN51QN8
y0RWreTzG+mQzu4VJeyKeAxQgSUmDppm/MlCHSBkBOF4IfQrTCvrRK4FS1StEYxHqtuYNuAW4bt2
bQX3odfeg4bFHJgA2kjExrE31dljU5C2pTni4S2BEe6LlIHKaq/LkmVXFOWBFMGrhshSUnHoKNil
Ufuy7rhN4+Qp4OQL059ZS9DxVyMGys18/MFaeGUjGTrpabAXRQO/vphYy36/1g1heUrbZTo2aHQW
qBub3y8169d/P4rbjM7XGNymDq2b369r5UCK7X9/yqbGRJUezCYANAHPX+Hd/P3w9xtrg+xNfVxR
JEwG//ovf/mwyIYzeXDxPi0z3mMk+vmpHI389PsRy/WH2SYXoBGkkIvlOtK04jAvzoR0qMuvcU7Q
lO5Yf2j07GzT4n6keKjy2thpI9g3d07PhgmB1Q7GcF802qc9mtT8pMxuyi67G+x88HQbUgZg+Kwi
PNBx5h0EMoak4fJdrVmGfZdyK2EJDTtEtVYheSgR2eG6mh+c+NaxDFLWZc+WZJMEAiCSsQltpcLg
Vhmk1V9s8CHHvjZeM8QNVyLQvysKQIzaNipG1/gWwSK3OVp4jvztsaKm5AK8laNqr0abm9TENDPV
AyhHg2e01NoxT5TyMglDr5/rvZNOTy0RiIB0QFDkVOMp/RPmr1BKA/ltF33giUW5vshBAcdaFT+J
VD9qQf3hKvPAUS+AN4lig9zTMzv6reijmn1p8aFqKwg+zdmNkHe5dXDFKdqh9BA4dReL3onVA8GL
qWmo2pjqUTtuCitoSUHEHhtAgXPRXcMquyopmwipmL4QBK0lYPHpFly2KGLu40bBPcoH02+qlzQ1
Tl0FmI0cM4STkOL3aGwe3bZA7BKTj5IGnKRgE2aYN70UB6ZXjluzdyYStyIaRetlSxzSfxF1HkuO
I1sS/SKYIaCxJUFNpk4mkxtYpYIWARnA189Bz5jNpq1fd7+qLBII4df9+P89u/x/Hdpbttby+P/v
o748tf//hM9+RDmMjmSxPNJG2/L8//dg//cXCHEhxkg42b0z0/XXium58PS9SPV609b5Hp0D+OQk
QwKBVsAIJKEoAOZXC3d2NdFesTK0UV4iE8tvP8/nIS8f9C7812q6dnQJ0KyG0EBYsfQZqFS6Fy6L
l1ONvBUIOw8etd34C0EKWAQMV542/YjCXnA5FsOhQf618qcofShPRIzxS5RI5dzqJ3LDJotqZmrc
axOob15tXm1C/quqNLxtXopv2VLgWrryW8XWShqYBLBrhPsR1GkxJtOlZ9BElrB96WD6IwFQ7WIU
9bDVmvFaGDNx85yPexqtKsgwXQZIEigFGvbKXM5PmiuwQesYD9uEEorhqU+/EPvyraH1WI+HvTUK
i0HG0F+sBRnNYhyEZk0R6T32SamnRKcCvc/PPR0Za9GOdeA+TG6zQCpzdVQWdlJOPbxRr6OnSAQw
ENtSHpiRNYuvuGSx9o84c6yGyDIfrLbyffNdK5f8Zxwy9R7xk/YEZejawAOoFQS4hCj23J7+M3ww
+AL+LrN+K+ORJhsRXovoUOwMp3FWlU9HtDZywGYOSMrUGnSBzQI9UucTibkkowlyRfPLXxBA4Ypt
+sra7B0pK2UkpNgTB8qxdZVuS+TerSkLWFzl8MhQlixFhU1inhXm4rj6Sg3pMr1JDIY2oN8ig+lY
5bFjs10Wsesc1AEODzZ/iqitoVaM/IeDNiNKpENK2iO0kbRJ1jImHmAkRjyfFlF4MzP2bkJ3pppK
EGXaTzfCZRqi9JZolBLPzp17X8PXEHgj+fDWCK9IGxIMKFpQS7f6uuJBIJ0ev6dBvogEI+3AXZZu
zbgp9zVxCS63/VYUNxg/b5YdjRiHx7PW187Rr0C6Q/VcsmdltU11VvDKTPZDiVc363DhCiCaEznj
MO/Frxt/mj25pkb3SKOU8d/M3QAqA0tTmF1rzy1PE3fPUMhul4RhFgwWsZNYFfGuaZhdz9b8ySwj
fyoragVqrzjqsVkHdt3BKY7HQ46OAdfn18bTaw2YTmvjTcUT0yuUms4R/noUM4NBvl/PRnfkfXtz
XbRYmF5By+mgCPMXw8M8hPstD4qJDaKVO1Y+l7sk09U8icxd0TsZ+rwooLUST044s620KnzOl2dV
d9C86/mVTZGLUqqgBeW+yzzlEVr62UJXOUAWRE6ZEmZEvn/1cESYgMAZ6M7PbTOfajIhOLhjeNWy
CHiyt5HbZYER4S/ucmPjYppZcWDKuOhCNyteU0vk2zYJeWIIC6Wy4nMzzF8OBuS9crpGZfygMcNd
kdDGUtDFPpP8M/bglSFJjwxhLratn92w9o57e8KxFxmY2mGv2hT5tOTOO/UyCxa4VuHisKxLrJNC
FrOztPYa7Zrz8l+l31JAXM+cgYnJkwzKLU5mwud9yIEGrGlmbjexxpF1Jr/XYqXwGl6RRjY9aX9z
AD1LyxAJiAzxSZ+I/wzTyfaJ7HuJ+vSt3OUR0OizUH0GiAx2QzO3DqMCImVW3ZzSnDEWhtIVmWac
KFiTOkN+WdgWpf5PJ5Y0ZfW7H8E5m72Q7keUlLiQyNqx5wLtnV4nOzrU8LuwpTvNnoXQ3FIcxN6A
96nLErlWTlwF4PVtz26DxPWJ8OHJXzN89g6+Cd4NKCaN0LPYqzRy15Nf4psMme05YKlU2N28keQb
43sSqjNBKgT8vePZP5nYMD+7eG74nTZuucl1rKKe/9sCutroBtassDnZLbRQpK4WdLo8ZTZCc4wF
b2p8kiJDBqQCkrlVcxnqFHaxROcimyNuxt4SV4NSrHTu81Yygl/I6A6BTGgKB2UFuWJuPi0cOUbv
f0UFF6KEWiTGRALLWz6u4uUuESb1afR0rPjDq3JwQfENSgYpxo1AxOJdjdEMCDy2nR7wnizt3fRR
t7qhrROHRODIziBHFyV9dP41mTJOBu+JZoOkyVkdTfZ1JLUz2eT2MBDwaeUsUIUKD9lcTmj6Prg+
s9/CY4AqPivWcbb4jmGe4LpMNzFRbBOFiC5BBDJ6cjvm3S1GPIYe6XDoPOvPWM4jyiZJyj4/iAev
GJF1GCdTi81/z3MIwwvMLb23FDAOd2ElT4MB+8hJ3jvetpU3LFTjKrU2loPLLNVxTwhGs2shQRxE
U6+YI+jhUsn2WhvoZTyAWzOfn+cOd1djlt1+aEpvx9v6VqgB+mZF1y4tj+usPMVN8mfWIaPfkjcO
P1S8NmSoVl42wBnFxsrgjw6pynwzpa/t4ipaMxfgNCDZqBwVv0yktrOZKqKZ1NOUVPo+GZJyS3UG
JjxbXGNDfKiGdz7WU++sHHHuphH9LCpuvZ6IM4a0R4i24ZZfiPRoHr43Y4lFpQjqZI7OSO/5BmQb
tglMlL3DpHqEZDu71G0xrmcqHRX8HRg8u08+VF1hHfS0C2LWaSalSjd3FujRFBPDSQpCZMTe2gYI
d9fid+5IHzCA38RjOj53Q7EXEd4QUFKH3v/P9nOWU+YGqc0GAp01NYt3VYMaEfmXbaEKaZTIGUX0
QUSCxcClHxbKN2uTk/9wmElfhqwz1kaqyqDxaEg3PO3aisElxOyLTeHS32NOH5mrkfijXxhQjFEn
b3SdE0GgEF3E6dvYc6QtWSTeB4v2chvHGs+OJ3fAZS4hvxeVq1uqBdlWeeEyRe7J5ahEv+17IQDh
Wlq4rqNim/c2pAO4RQGHTC4OFRwSt7tVzhs0ma8i6/s9UdEgkjhJ0YQ65CoYcIEhkV9isWE4Mls5
Pbv6cDKN8DC5EqPDaHDfnMD72jiI8pmRbZVh17XbvWF246FsE/xudkyUSE5b4LxcxT3zR7f6IB+l
eqxGA05LMcK50mIUlar7yWzimLNXn8zccMhrdQ81GPtAIoZPTI6WuqynYqBYJPHwEkGcv5Dg8C2B
eyLzuI7UO6Oxyd3VVN8Mg0f3DIshTq/8nIBnDlgRuUVr7is32C3jg/+y/g8S0AU3uFusF79hqcIj
zsFlJ8QZ0YKeX2eabyBURxoarHTXsd8dGxny3SVcRMs3iJM0b5D75y9UziI7o4dHNp99sxfxDJ0a
NJtJBWPv4nIckeBI0jsZCASv3olGYXJMLOrPXay6cYEzmr4NVy3uV/OYjdQ2iJGiunyOt56PPVlU
xiZjDacQTFgroJiHmW5apZL3XGf435XPQwqrtHev/IpWQPQ3sGggW0un5FoSFcVBKa6ufTq/NYX2
mnjLkGELbqzcwSNiCLqIMSNKNubHTddQ49XWHZz6jlS2zJ9h/q4jGq4sGj9U6v/5UXbviNxlDqYK
R91dP3u0azYqROC3ro9+qJhEQsE0Q2/mDRIcabNeRwDJz1IrzrWJi39iJfU6JpBYYrZNlj5wOCT4
QwyQyNLBz9XFSCX0ltOck5rQHW42HE/39VAIPIZ/erN8Sbk97GWZ87jjYdnGsuawaPDUhgfGXfSj
EPCRJtYdX/41PjQXMcovEasvmnV2mT71R1cn6o09jzfdWSsNv0GDTrrSsJRs+OX2jpu/lc4kHjDH
nZgxDtRLs6omIQOddlN3nHMi32wBrC/rdxNo4fgat81mxqFohf862M8rLmrGxmnjtyGhZsCvaMkY
fFxoVp9eNKP9hxC9Zub050yUprTUlbRvTPW2bO7fXjgGXtO/cZNT7JIE10x1NLhtbqmHueN15Q+Y
UFye1hC0WPMBVMY/zLQexsyAKDGghNb7yAz/9VW6wBPiiICyXEgiFa5sj4+t+eC+T+i7ZteeOYau
LeeYTx6+dcnEIt03brM3wRDwWxGF8/E9DGF3lDb1RESmkeHkPquTO0+LfihrqjB8DVMH7TvIfcbr
8qBoyfREQYANtxtdzUDDUyJwp+F9jCzMbsz35zm8OgWuUMjzeu8+yFHijM3yN71mttFIzi9+pefo
I3iW0VRbFFiTTu6VqonEeIBjq4IRh/xvOpLeY0bA67aDdmmCJ0g4hHUuPw+Gs99wPpsdhDGdyZlZ
c9XydDIBVCv6l3E5eHCmZDv+KwSCXucx9sGhd8bjDu+Lq8Fs5kcMb4fOmmuGYV4gm/pl8rv91MaH
5V8mg7dttPdEVXRUhQXFhe6fOWnPmYyBfxO/pghLzkFmLUPkfm3JdgKQwcZoGdWC5rz5Q3WQIK4p
vQJuooGXNoZf3U+wLsXyaZIV92zrKY3iL7odXL72FHN4Pm0jA3x7Zwmg0Ew3XcB1mXWzIyTTUL0W
efhdSgAdSYwCPU7Re4k7ylfZraQug38Kn0jNxIibbD3Nw+9cz7eiU3Rtww/eccrD6Yh0GUnmziSr
Np5xmhjB7owBCLhqj25sWqs2rA8FKSgMTpKTzozDoXavnknLBGv4b0K9cTppX8uSNRfNETfhrkhx
S2vx/GoSiJE1c8FFTZp67TftFD5q/RnE9VJXZ+zD3OHwUPpLkOcB0JGHlp29OyO100n147UkP60R
IanoXW6mw3ddUiPdq0deOKArL9wC+HIbYSGrW99E258aAXapjYqHXsBNFJy8injGOhHr3+ZyEPYM
zigNC+P0nSogUdLuXzufRErSxCs/ZUN2Sc06NSUGsY88kXO1BmAl5jnbG733NlDt0GQ+F9rlaEkA
l6q2BzLdnPK5tDJRaPgFLMlSnr6MCU03YbvD/9KF1mMz2WVQ5AqvQIRRrgzvsUECPoadUNeL9aIe
t4ZDAGJq+msoWCj6gkm0iI+u9QMaq1tVLbt9TfviI/JL4KbNt69PNyo2eEacEJiSWGgU/BFUT9VQ
YmPzAI9IjHFb055LyxMWlJa3Bgzw1i05MpljFHjZWAB+yTPuKKW2cwlCIj9tlhdkdqBqtZZ4npKC
lxLZd9UnPE/hzzyE3M3ogVqN/HZMgleWt9ywH7gbnJOYKjtp7/AU2Gvdo36NdOyGOSwRYbDHdHtm
GXXYE2umQ1l9GFoBGL2cMSKtuTFrMgrtyAms3Ceu+Zr2/kkrMCBr8Rv0q2NL8h5TAgo3P7cX+7tY
1y6MNKkYE9W7KNBxKjffRRG2uQmvKO8+umBR/cRGdyjyEf59ijTrvrpKXvzJfWRV2SBRrmxH2SuX
dtgVBOSDSHjJBqbToBmeTDPGBttw/c8xMttcn80heykYSVdze4xtCMihag5mWR5EbZ1Bx5/wHj4k
EwJ0K2j3IOhPVQHnKfoGd8viKYwFfMuH2OgLAaGaz3NtbdJwPNUjp96y6rZ0LhJBCvdeJB8yOV9L
13wO0/F1JPtPKdnW0+AdJgA4girmt3Gye+lXdz58oKCQLqqRH6qycQlH4beRE0CntHT28qNDQmrr
2uISsdLRJgI3xt23FpUlJUWulb7M054Ktztj7FuPFSYkWnEi74F02bfmXihVfMDSGa7dogZp3Rxr
WABkvSGQqEhHMK9PyzdiWAWmso5tdRm6JGO1qXGPrXx6M6Mqhxw+XsGP/vDaHVwtXpjnV7+Yfimr
9VdCOqSd7Us5O5+mJP87Dfk1SlOc0TKk1As7u9I+J8dcTCX6Y+X5j+lEsobY7rk3i5c6V1fT5quW
tPpkLgO5uQ010Ef+U+eVJMZKcbTgT/q9f+2rvyllbsp1EF2EPYWLC++JwtLGLLzUB5BFbFZOUpFV
Qi30jfqVkfBXmaebxOVPMiPKwFPYzLl4J7UXBxxpX2zh09SEDx87BvVaaATr0WSRnmf3n9lzLDSM
u8h6yn/L8eZ6LZWZ1nBPsKr40jlzFfwQpbil8tfSNGfjaziBU0bVQSMfrKrew6EgyEL9kagy/3Hq
oK90swfyn7qfVBHbsBJZbXTXpf8wcZ8SgT3EdQ9eMvKHMLChdh/VPP3qSu4WzzXvKGovr0VGqzc+
V/u5J0FTtFq060bj1eFEl4zTiRjagbK/QPrmW0n7nm4cbV0Sg6Ia0GRWM9d/eEjeYS7Z8FFAp9G4
wQi3034Hi/rFsvvBWZux7juBVVf/bAMjx8SOJuJ7Y4bWRq5hgt0nISUWqEs31Y8l8aHDpLs8WrV3
0R2oJ5y72nY6pdDI1xIAkhN2WlDSC96UfKwqQV0AN5l4ebtObioSbM15fMjIl/rCeIppAy3c6DBh
w/VNP8Tnmz5OI7pOBaOOgE3QhjSVNI7OOSX+slL7UCvyh7Oe4SDzSkD9aE60BAUdVbmaL+9MiCnf
E5zi9RtdXGpF3v6K2oFxNmNZgMCzQDQ84HvOg2EMD2WKsBaOHOgNRs46eG8ql0bcWPtpAH/vyvdG
Ds1hYOVgCnHox/Juwf1ajRmzAds1rlDTI+g1THDBwBPg6J13auu2fkSthDPhVhR6f244IuQOygBS
EKBiAo063UBjmT4mLnheH/mxkh0q3p+b8iqLkjYT3b4A4XoqnEWMiPipaL9hUJG/4Ul6Kp2YI2CI
yzXZpmb/CYHAIhX7kM/DY7mQDon21n70NWTOW2eK65wVRwV60e56sXMa/s7DXsUhFWI9mSw/MU4d
taRrVzFZSxB4SA5WW3qUoI2h9wLhGmlr0Nc5yaksO+nS3Zj9Q5xg2m0QJiUaRzMhd3olfOSa+5Vv
0ArITfElcvl80DTvegf7bLb7G7edfexQe530XERmSWQOOzg3bOWUh47hRCbuBZOcje13r4IeoGnI
aOjjLjy4BtFA54o742B0lIvH83ivpqo6Zd26qttbxH2YTWkTDcaLmZbPLolQLHQWo/Dp3SyLz76y
Xs0eSFacXDkPVAwN+2vBw7KK49c6Tx47MCBVop9DzNiKD1K3zHNptTd7SDPGWsxn5Q+Y3NtygmlA
PIHoGNothbcfS5YjXD5jC+cSDkLrU5T2FR7dvaboniLHU23P2iZSxaFPu3M9jB/JVPBlU52yamp7
n9nRP8++MFhiUSHi44ryq6qTG7CyCZQ6RKkamYr7306z3EfUPq7hvmTyK14jr4KIzfXTpvpgFF+4
q0nvXSgOvxfx9EhwEXf/sNSFd/oOUwwvbBz4OHzWZp2/mtX4KADnDzkKp2uPqKJRig3dPZhqPI1N
cS+KTWfQ4MF80E0Zuub3po+wrYoXOxvGXVMwNJ7zPVuAs0n67kev5iuNF0+e0z1RPgwtu3tyK67e
jgu2D5ToKjMoEcnI5fsc87BhRPId8jpxFqFd+Ho5v+lpoKMT7hgUE5tGboBHzLsryNJjwmEEIb/Q
Ho+mTV+Gjhjr4XYhI9kT+SCLtb7740RNVzZ90ioOs6VKH0mCIvD41gdaRknICLlZx25euwXtcegD
JUKJzF8zzi1JiKU3z9Bg+K20FEXGVpxICWU9cWZluxS3cNSnwHFttKWhXrWypIsKcxqhs5WwLyDp
3u0ZA5zTJO+QRukrayYsqmibBY+Hrc1bzcgB39B4p+j74H3MnhgL/FD62+G0IqQQ+6/KIP6NlY9L
St4/6M9qqmsyhw2hWvx9MoveEy+k114zTjrC5EqjyItP6SFGfKxlh4FKIzLGWQyqg38c2Knr7Nrb
7t0isrKS0BpWWVmch9g28UxIlA7+WwQ9oMw554TEmQ7NLN5UUj7nMaiQhOBsJPscigEJz0puSV5U
h2XHSQGDx055Nc3Z2Fs6J6nE0x6iyq9X1tXvSGCDVXorsESSzG3ukhtsOnXy4HfDLh+ND1fvHh3T
frA8rmlxS2IwHUx7hdMjRNbPzpaRMVevgnSu96Lv7lkNmcZ2eCljuqvpY6Jpwu3UP48Za5T59drq
5NkRxR9b7y4cxaVhjE7pqnpChX3IBtYiYob3hu74lUnZk6+ACc3oajDoubMVgUFbaDOpG7NjcnPz
dB3FTgBDXJmyxYIuhyfqQDkecFdEFcCutTL6IPQITenHqZb70tQ+eaNZlnHG141xTpBS03Lw1+FE
HL1SR0dLtm1jv86TeC+AwiTZvERWPPwPLYnONOWpdJJkWzj+Ow6bi142L2OGudVaL5fowdM+ho5B
pb3sR9jbUSiNbJs6EaNmyzyNdNoSA3jknMre9eH3tOkmWnEokaB4EYLcyh7b2LyytnMR67MVHqaT
2yeHVoMFOLRnekkZ5GYRs3X3KikzqXQ4WQrA0fL0ThDhgBlzqrcYGtTUq3dujjcyoRMNMI4Hdaos
rSOlpJRL1kT0mnr8AcH3ExOTsZlGQ6BytGPlLKxenM0U67j0ExO4jNP+OJK/r7AsNzWSe+ljtcrj
aemgMj55S3/nVFJhZeVHt7CJGM7Jrw8RdAuqlsqVzGZwV343Ld/iTNy27rXhpHVMDzUgxzyH8t2B
ztwDKwXtTApD9YxZWiIGHNCbd6qbGi4ITFaSUDbYv/7lMnoygQQETqpdwJb1+0KPA1sn9JoLYrX/
WkdCmmsecXU9ZpXv8L3hIIsiIs+RznQHxfEauvXJEfm7QcUdXscBW0Sya7CBRJPYxCJ7d6350oBM
XhUD+KxC4D0piB2yS0/wyDc6DidmQo8VaxdOde7D6fheZ/0J3vaTgTGYsO9XV5d0hrnGJs/Njyxt
zuhqK+ps32c0PS50DHJcLHiO9MaVEXsPoTPcKDbb27r9MNXpj28b0drFEL327XBP+2C+lzMVKt2z
61V7PAY73a0xmdI/HKvwoyoheIXajvn7yiwAmXlt95EvgceOuQxeh5nORdYRQBCHDFQ8KkTyNzTd
vbV09C3SXr6lRqjKGmdrE0NCKGnNyp3X3oiC1o+XilmurPO4LVz3IXazR5EPWyckD+wZvLc5PQSE
ASahEQhqNfyuJF2WFLHG2bKZuKDg6EHjMS9zueCZKmxmI3ffwRtQuZI9V6Az1bJkygfiXdEQ8MjR
Ac1aRtPnknbOD2ZPoFsRrCboY4fuU5/5nylHuVVKSp9Su+cpn/eVhqVG6f1ahdTtWgCgSgiaelZ9
GvNgrJnHItU4Vbt3q5kkI+FJ1AzxlZcU2VXuohNyXd16egxQSS93QlX5dkCczkl87HEnbeu5P+Y/
vGgvcBKR6vDOrqlig1qd6wcjBXLvSKRPm++Y2l/+GNG6n6lKiKnLJcvBsTbLb5hN/JXrNQO3hxSE
tS62IofrxyBrBKoIp3Ue/pSPEdnA6YZz7hNipHum5Tgd1LAfE+rbCU5bpo4JGMAeZWarlPrXNekK
NGwX7cCe83ob2uqkJTxhiWnj8xrmUz5VRDnHkLzFo05kohkLtJWRPTevRAJ9Gc+XmIybNZRe4HG/
Vcayu3Xxdk4F1G3NZL1xWFw524sUb39NWcpYHqPp6FYUJFSkeXK9nfaaA5aO8gikSrcJ8VIhHtFL
OmoQRaUVJQTDSlaw77gzxBNOwjdMXnGQLVHdvuKzsY29P46Xhiem1MxPzdSfUqeDAwTSgw60dpU3
vlq5DvUVWv4F73QE5Oe6AVFxuzr5JWsiF39/h6v4kwKQqw4hfdC5LZLgQlUJ3YsxCgKK3BCNAQre
2GI5BVJPY9iwKjEmbkOmN1u1Vn1C7spIfuIo23G15CWJAH/Xprc19aXnXmGn173srjxsD2QRg6gq
5DlPy0NeN28xppTBf/ML4W5GqwS4T20t6VIw8ETF7JyJ03Km5pCPt0bemXedc4GmR3XPMollOCDJ
dwL0VC/hQiwsOvNLRU58VP5bOTfJNhQheAaq0bkYnCacbWhmXNn0xudOzelr0awHqDkAlppNb2Tv
epxE3BP4XwTv4TaUaUwzZf0ke11/1f2xB5DRgE2mpuRumfSR64zvL6ScN7VpVo+LzXSlFbr22c2E
yk06hS+Nm3gvnozfOCSw2hZW/Aj41A4sizLFrB2M90x/zEwj8OKEhEWSDefCqHbN5DO54bmP0/ir
HAGwSV90wWy7+nG82qBKP5tRg1ZbRM067tFQzaq4m2V/cf1JvhH1sE7RiB3VH538TtPalxvhDG9K
1R6mfIQ42bMDwWT3PrkX0erUW8ZlYBy3w3JBSsmxb7oWj/fRT0kUVlq5NATJk0O/zMr2yrfcGqo7
bpIh8Dqh0fxS1e+hrx+6WW7T3qiuHfEEYhf8iFMew2rgUyywEnlYdO6u66U7ZihE+JdPMtPvAOjV
TYBbORR6QdnF6B2lU4efFNScVOeMb7iNtVOho/G4aqyvEexM2MkQBcd6fpiclhGvkmZgmupB+oxW
8UdgrtQ+G91Jg06Gz1ONxucX3J8ndfCmZ3gKPmlwGJTY8BDoNcZdPdY2wxDPlp4Exfjo5Mzj7awn
1trjHrGSW9866V7N0YjyspK2DyZZOReYxxzn3filnZQ8IvAhKEoLLRrGY8JopMHotobodfMbboQ+
rogmvQ9RAbm2U3fOUocGS0HK65ESryRMy0VvjndWbL5Pvjmwy4rnNKOggkPVMSzpMMlITEPLHljm
gfJsJRlRzjbMAy04tWQyKXjhfMoTv1LezEuDm1SPn/OeHdCLBLLCWD35Rgoehl5AqWH79J1/Q+q8
cjhzWMn4B6Tic0IV9pI1o6WLOxH3OHw0eCowwZTNxlTfKhEeHwMgQNp/nuaWI+jExAWnACn5cI9U
eWvtQR5pP3gSfYGbThePnjW22wHr6SRMcDG5fIJaa7CLQDTgHVgtQ1Kq1+kD+EjpHp5rtrQY5d8g
IWL5OqcIRpyIkbkgMpc5z77jFFvffKEz9Mg76XNVpWtIo8qYb8Vo8NfZJg9ekv3ZSEIttqC1lONP
Qj6+ol9ghcmyCCL4v6wG9sbV2NzrOtsQRnHYhoG2KGNEYPALGko7oM1thDG8z9LAS3wZOEvfaDNx
QEHFoqYWlDEOb4cAPMMUqXpaVQgO2jUiZcIJVMBiNcovp1TDEWsmXeXoNsxGuedY9UVq6oG5H9Ny
87cHeLqfy6ugXXWhhE5bpzf3ZtneqDcnFK30jVHrGPQ8HUe+svBLP2MYswKjt42d5LKJrZJwHFaX
HH4mhWaECDPi42631Q1YDmPIG2LLbRclP2iuC/cZw5RdNYcsJfLh5DgjVZteEUtuoZyeyFow6OYN
7sY300asM9Wr1i1eiXJPUedV4WIMIlVuHEHDXvU7z4O2Nrt+y5+tCg3SGgYtKo0ib5qdMBqmTOUq
WraotKm6r4bM0b4W7jM+cfMgzmUr3oaMRR030BX7XR7J5xLew1NGEyIbFn4JFH4Z/fWh8e0lfJLG
0BKyHZ9yYroR5+gNJAQuzFC6MoQ0A/dQDE0CyWMJXujRCz+VxNap7PnN7DCBuWPpcG2C105hUulz
fXSAG5OwJYfBDbTKiCuxne95+39LhG4TeZZp0EPpy7ec2S+zqpoeLNPCOJ92L5gX+Qa6JsSd2b5q
rQ8/BxdA9x8VKSNykDrJqqN+AK62Hcw9XQCcGos2fc8Gb0GJAs1u6oOh7OoBbc3KwmLNYvOsVZzg
vLj9zDWxt5r2p7TSVxu792LaRXSo0y/IOxQB70PzZ3SpUyx73cdMZz+HkeWuUMzY2vNPGh4Z01Ss
f6BI4hpm2uK0pLUI3lM2uITg/8YcOa5r9G3ck9AKcXBbE8cnusmI8DX+d0/4I1IARxPP/TF9e121
YbfSGV5bPU679Nljf1iZvNNe7raLz5IrWK4xDkujXWqEd7pHhf2vNeWJpkdqA3JcRVq9SVSMa7A8
xEMUAvcb6dDqRh+eGq5ZKe01lppyXRr11XKsa9EbhPejX+Suq6OrV5RUEnCzOIuBZA4eY5Z22a9a
kyA6OmeOmL5qG51h5N9kAKRKQqItjLVqiHaMycqfDn3FttOg76TaUG0rtn33Ct6Bc6OJhJIaijIG
LlbmBT9pivdsmdZWHkMILCS2hvUWK9E6az6Twmt2XgqA3vePagxvFIM8j4Z4s2cKQVqleFV5ANP2
AyYqad9U/jCT5foINHxVb8aJQnnmEcm+MbgvaRFzuPp7qHi8hmkz0ynbKlKYHp0ExehTydWXv9j8
WBGs+TWdcPZmhn4yIcbgB9IIsYHDqQoCdk1xi1XEkMWev62BVuOMq3XkuP/ce5+yhvaVfcFn/+3F
D4XDfJLvZ1zxPMjbEMkkqCcWJ12CsfeJSPrIDIPiKD1UOPoYvLqUvoxjdqGpZsMUi+CRxHs39yRy
GWEhPYeBPl6UXBK1HmwqlRFAMBf3ZDbyXzcj1o1mLu/tcCG//6dZ6jPStsA2jvyrI5TZnWE3kLRs
3Vino3pOErzTU3T3He6O6QZIH78HDCnwGNmrJWp3L6b4xh524bCzT9MSqPyAg7ThxmOY/yjGaAI9
Jd3l1ThH/BJ/bApJqzYxCaYhtktk51UTT80BHtuZ2eKZBPcGtEdALjFeep6RqJL8hhlCBPzALhvn
wcNVpfFz6aH5UiFTrjEq7RFrfxHnPduceOeyZJ+ZrxpgRuTulCxr0V2sTGN6RIq/nTHQT5UflNVH
1pfrQivHrRW7z2bH4A+GBvJDk+8Vc7wd1Z6v5X9BpYwMQmsHhc3ZZ8oSN8gVw0fb9+mSKT/aummO
5F/ZObGGRwOX88FCFuKAuBnT6j2LFWUNxRvTlbU5Fjtu2R0j/ls5cbjqDDZTL2zwj5u/ENXIwlWw
IQSUtFmLgQZoI4YE0ujNIfHAPwww13Vmwm08BnrokOKAEAD3Rj9g0z5wGMHJQoMDVxQvrR7pAL1m
UJSYGD70jgKC/o8i2OuQtKQVIPo9NNCe7cGdHwmMXcO5/Ke7zVdmsMCHotYObP1aMG6bxn8Mi+nc
sScS51IPfLp7p+tfExGf8B4TvePObFrGtc1Ja+TffrO1yZS1PSSPWfCppK6GoF0/VnHpBHlRgnqf
iberxuU62/LBtO3/kHRey40jWRD9oooACv6VJOhEiqQoSmq9IGS64W3Bf/0ezL5MbMfu9kg0qFs3
M08uTV+HMcg+HczKwaD2IdUQo60O8TRmmF6ixxzbN0aaJUMKU+jDS2guxuylfB3gEsUOxqbT42PS
A1Od1aFh/WK65FbnigsuTo8WU8YuB28WWwP3BXWsdTfc2CEezBpps3PfWqv65i52rSJCd0vkxddi
eunYxiZl1n+CUmKh3DGk2DREZkWys/RpXwyx3/Q4t3MquTdESGGkE8NsKPrqvYZ8OT6TBEmPkzZd
62bxq5fuHaI9HAHCGRMz1BpXVcvIsCYF/BTi66xa8w2r38NZ9jGFkj86NlmZxb+KEQC69tVwkwuG
7F1JG3DhYvBEWj6RH7qXRBA7NzpYRnizDUF8UHLUx+V0hsT3PGc4mtJE7oLJ2dk6I6g3gQ0kOuo7
7pOYk5PWQ/vP+V/15hVrn7Mqs+HQS0LF+Ew3xNZeJjl812Z7L1lQDIp9hpfxzTcAxoVj8Aq1jHmF
T4fC6DQxyylB+5CYmdVnCyFLKhqb7B8IPhca00sgchg4YD5UZs9ZX/nzXOMzKW+eQzxqkMxay5jS
G6xng5BZxLGSC9zfE0gxoiK6yxfeemhec83b+SAn7xEWoiSzXT2lTfPNeLxKq/YDrjlTJbG0ET99
RPO8nDmbaDaBno+hbJhcVnbk36I8Jt8fiP08kGWWwFlNXtJAP2OVkmsLMn+YiNuwsOmHIFtHofNs
hLR8TTn9SE63HbB8GBJdwbHFx5zdnCl7q2M8RnVJexH2CpJJjIKDebW0o9T+ecT60FD5gpHec5iI
tYHmmCh7qYXaKrqZcC6Ha6ivL8jfAE8i7pNFH2XE0aiTu/QOpCM8BVABQgjgcoYENDGJBco9Q3cr
1zmOj1IHy9aXv56efXq6/ldfdVhuODySS4YLeiA6tnJZYVOIRomWG5d7HSt2IdLvkG0ingawtCQg
cOoMIm3p+MYiglsB0gAswp3dm/8cupVAyzYftRe9j3p7KrPurkw+uk1p5Ovxnz2zt2yyTYuaRapU
bAAjgvsnZKCS+DetomcHm9bs1S9Rg9+gTAoKLZj+UZqf+sQ50d7bIdOwTxE4A/gro97JMXA0n7kR
Wr5NfRcjTsjqF08cnbd40D11xOz4G/eo7yLEHSUM8eySwZaO+GPK9iyh95SEUAN9+sRw+Jozp5EF
MLcliXbajC7GpMXbIRI32lo/yZM+cofPOawZeATyTdIcy99p/DUSwpNzTW9g7/6QMaJnuGPKUFFM
RL0JsYWK7JS0VrwtPUT28iMy4peidZ8rt2bdN4a7UVDKVpKiBiP7VCp+4Dad32kO03YdrSSalv2x
mW/ChaRTP1xBTxGCDTezUd5mqTs7qPEfrv2IRPuuSbBmPa6KTRuFe8mbsbMyHkjjl4ysR0nZ8/I7
N1J8BXZ0ccqjG/IsFDgC151ePcZkOvcZFS3UJPsy0q5NzBULKZMsII0kzsBNx/Qpl4zwvYbfZrP0
f0EGQqe7k4852ZH2Yc/tqXMAY9XkFijpYOHu7siM9bvG4gdANts2Vf9DWGX52sY5p2lugvhKDfXT
U1wN2Kfim772eAqF9fRUJ9ZHIpqdSf8CQ2Yy+Qrxb/ixAk7BlD09mwpx7GGybDzLuJk4EqypRgwq
L3q4aPhASNCuO80n3shS2pmajWWWl6HnazfgnbfBkq5s1zb9MJMM4fQLRNq9sa3GH4C0rsxa7zee
/a9jLmDI3HcOAgMRprXr1rzYMRvBqbePjaye6Cvg38AiLJnbswjSn0gfa9Jm6pX0LGxBbsT+1qIU
Omk4kqK4OITjMK1SaxNS5+GxHWFdx3YfN308oJIGE25bF62DezDSTqc2jYkvqTSyf9ZEG1wXEvdG
VuYmwmAb1YPf95Tr8VB22pu39A71een5dH9tp7H4U4bilfAKzyz2F4MurngwjrVcfC/EwdfBbL8t
I5VqSCRiNxe+PZkEf1KUFyFfSn0alvQUDxpjVQhKIbKQl0ca+W9iWscs6pe2yPt/9AklU5iXizoy
uLyNTslDKcaaTOIHo9hZRCRw7by9eyNrhZx9I0IwrqWBnbSlsNYHYCwU7NytrM+ZV72aGY+/uiD9
rya1XX4PW2sOixbetvLgFaxouCn/NFH+mHquk1aonvB3n6kwPVqW9Tfgk1ETFVvZ9vAEQAh3lWhP
iOqLNlcu9hj0rzy7BIP1TrBpl1XOvNaN6pI0Mxbk+hbbwaEPrR83mQ+mMHdjHn94dYzJXyAwhxBU
0ZdSPhlTECpiTwBA3NY4EhGP7OWKR7Wd22ABM4URMAQmfHocMfmTMs/esmwPws+U6OdpIAPiKPvc
VAGCBdNvHMuAYx69SMPc2uvfnTN9ma4nN+1ULyiZ3m+a/xOE2dM64j1wTLnS9LeuWpKTcO83lYle
zFwo6Zebu+FEhcZ21kkzdBTroQqZNy4Bj8np87VEuce8FD+o9ekwHWoQtubYn0I+B9Roxas0k/88
b8cpy45DQWJ2LRNX8/OYE5+PJBQEpPMrQJorhcY7r4QSKoS8Bnl1dcz2I6xwZFIZk+naOcVslGG/
EGN84cdhcT8+aZX9TrP5YVkHwJMsQE9gerWxHcda8zEVOfE4N9qGraKYaOa6bmNy6mtsYv00+y5m
Eh4oaxaLPXh0fpXeCG4swngTrB9onDSKQW9z4V1qs68LO/PnuvhwcE6PTUuFUXUqoywBbKL9jCa3
pwJo9yKFf2oBySTIvEA0vB7KpXiG/lqH3J3FEhfQdfFCtelPsgn3qhnBBKaL1hLzsfeIBzSD+wnE
i3kwne5EVk7EWqYxxoTJibSK6+JPVmRYAIrxbYgg+2gmH9CSKcdO498BFWaTOcYms/LvFp7nJtTw
W4xyXaYJq3vQ/Ym7okdsWukxDpAeQvfs6rcQzyKwAe4SajwEpgaj3okpOxrrNzdQcGkyZM7WW2c2
qmC5NPtZDS4z9JBJjxM/CturrNq7LdwvuqxW3sD0a8xwzxb3vpWULRqIwCs7VX+mQPyhOvA4NXxB
aZmJaCVZ6vcsXjDV6X/yQj1cs7jZQ3sHLbv4ZJAOyNfTp+6XI88uo7SvOf6bzRzrP55kMWwbKR1+
7DBCxDaSpWhdNUlY5y0WuLoiYKWmweATc0s2M/IT7pzsjdpJ2OCEPEKl3z2AT33Dtl30suTi1s4m
ULq5dWsL8HH4J9KWZ7VlFUAx3iiWX6G31n6uOFUMF/q+0V29EYJIDBh0VbTGtMlJLeQsb8yKyb24
260afDVkkjn3eZZFvedRigdDCJgaMDyDxUsxm+Tnbk5W/8lwUFbCqIgO0jxdUJjStjRJUSdc19QD
NNUviwuAnTOMmpkNVo0XdNVkpCmUFzxJxVoPxZvA4qJPMaJoxIm5R7PTNCRWMGfn2umDPc93bHPn
NYtLGao3L4k+KZxxQF5yKAhbg+QYPZFqSzcgM/a1gr+Z5PupRR5Fm4dgeA6QAfAwJTsq/bi3aVZ6
GGqyDzbRojEZGiZfcWzKxZ7I7an1mt/Q9G6yNFZ9pP90QfGLZFFD5jymefA3XDoAowmLSXs1jejE
VPM3T5EXnKDKiZQXZLXa/lpN3s0c7hn/zSbpwmPqmaeKOKpm4p1uEbDicPplltvaFsYsmxA0/uxi
2jkjcdXAFYep/KL0Pf3uzXMXYoL2QgRI0+34tbDIRTbttCGhZRZ2zTrQ7WvdshobAdWOJhJAdXSV
866xEHiGRrqzveGFltaanaMiWrNQMWNz2+Y0Gtk255/TL3yw5E49tV+EnLK2MNgGE+MIepwfiUOz
dN+euTUnq4DqJuyVIfMNtJsAkDERHyS/rk+gQqiT5fS8ff2bg5u9KlI4UhSoJxFDWT9gDoBsGUwt
yWbvpBbf1CDNpW6Us4gna9tMX0nBSZs27zRleH6VeF+RGz16NhdNF33LDKnBtbdTxr2nEZdcKxj0
jOo9YV3VEJtYwVjnc5cdVMoHqcccZvb/PGF+6ZRPWGmermcodoSede5eVQtf3WZFmUbETFyT+7Vt
TG9TuszHDEEzJQ4UzHUWq9FA8fdNpgF90Sz+KjyJzCfIMO10FSGmPKvWLp1w3JXJZajIcfKiufGy
eeoapawSCEE3CvKf58AMiVj4SsWxHqfNtlwC+Un3HdX1taVONCQHL3Jvw6j2AH3zB8vHW472eMhN
DcYm07Q7Vzs8fTyL5u43EjjrhPoUXLHWcVjubMP44rt0ssLp1oNCXJTkuxkwyHNbutNa8DNY5S6o
+nHHJ/LW5KbfOfV9ItYLAtJTK9Lfa8utfkgO7Ie+ng5GFGrrDhyuLVcVLNMNCENzqJaoBm+nB9lx
CVjaOB7jluJYGXF8uZa9UZ33isfGdxQKisakFJSclm6Z7LrWAEqtGom5P0eHCa/lo1veiW4x9zj9
Zzt1P47X/xXE16mwtqlU65tyZzTYfhMFzYTZ1+WLwrcpqsFmghwgMhllUMPYO9t8nfQceak+kOjf
ei2hCKoKLAI/1lOeYhOUIrsLGIYMrvmzgJyaSOG91iFqM5Dsrkba8IBtu7qLRd18AvnHNdPon7Ok
DbduzhPehbcg+Tn6yNjiA95wHpUVOD1VIKL+V85VhA92X4daYSS0kodlGmfVQUsxvfGoNHF3jTIk
y08zqmFe6DJ/RDFLcEa+eF+mxs/k6OcCVNMYBaexL89VSzmnnULa4kuWnEdRJXhWTa7h2Zk0xS61
tEvMXPI6NfUdobDXQX/Rsth6FIt5icmWn41vwUMISnC6bXXfLsFCpjRKrq48GPJ1MQyXKqLRU5Iz
yuGngplm5ZOi3Gos9SxAGpkaSS0TH5ODZlMn5JDgGcVriyCIKYRCF/yCbGa9GKYb67DQMu5B2t9T
E3YrBWilr1JESeU9wZQjiUvFIIlVQuktYyMaKdla+MUjfQMgUXtxn7GCreM4c2EByK2ZNj86ujuf
O5YCEgI6wIjghIuaEsrxLdZ4B6sMcVYSTbFIF4isqzDpE+0tcVUtH9hkNtb/fcaIitK+OEF5ewZv
/uUKdeGGGvumqb77On6dZqFtq9pInko2/KS9tXsejn9IaOGK96bcHyG3HJ30Jh0XTTSksS0GfrG2
mybbuqFJFX00vpksj5+tmOcs13R2dnSHbcKU5s0Ww1ARRGpJZHMOdgXOQ5yZVRW7Oz6nBtregcx/
i4jQ0iEA6WVgtqsQ8LTUe3iDzkq263NfmR5PWV8nfk5VZrFRcrkrjfmnTi1erXnPTRS/aOzDyN0K
nVOz3DJrE5CLmU8gdqxZ0NpOCZXPw1QR9HI3gVJq2AmTcF9nwYL/bv60BINHMLGS06ju9aPBxmUF
OuCa1KiGuukd8m76KAweynVe7Ggr/Qj5Yfq++qkqUKWARXC2t/xd7Gac7XKoR6zUJh6iFJL+sUZW
b8Uyrgtrdvelzr0TKWjqgz8Z4zjEwO/C4gUJE0tbqTZ91oUT7fqEzEuU74wyPZoW04Sdlo+57Xqk
RO1H4lktKoMQVRFgReHj0vfRgQGWG67sz4nCZmMscaqizNhB4EZfHqiMUCDVo+BZq4LdGPC62l9B
z8wZVcw1UwKAK22G74WvYc6aWKuhvneJ/Y82wZeOwbBraaS1X4nOnNKpaHcmaq4epLMfKWZzY5GY
W2i8xzQJHraaEF664JX2R+Y+U3shUJ+tO6+g4wXDvFkclAbRTrqwTZSbTM8aJt6AeM5qTii6z1Ud
H2kMex+MWMOZ2v9mOsAomBzLONe9pHhbiSDsAgStQxUcq2506QBpz+Rjnu2EL3Q/medchWwhbOoq
tMn+AOy8rieuOLN6E0Wcn0ztxyksvwpMeMWdfu/C9GIB0VrcTsZm7Pp9yyWy0rRm45b6n54lERuZ
T3pTIn7TtjuOGWiouXyNS1ZlZvoL7NPJA813kTm0yrvp7FECrVmHRWQAjDJ/Rizg3WL76YkIELv7
M7KPWOaAmQUcGC7taqIObiVwVqBnoz9CAjWoYR2xyrPm96EtX0Q9AkHAKWOQZh1t8MBWjg4h1xTR
Ug9O9sef7PAEROHUpu6/hBcodJAlbJYvnOzDerldgpg5MR9eTTMD/qNb2zQbXFKCD+w1Eev22aPO
CElHA8BGk7r3riSo5OXK4uSzX2vO33Ysedh3Yqlf+ts00BlK3Tk7wLSjdNgPJrXISLWVLfCdYKe3
0pBTDkGiietTMTOH6xOYII6+pgg+Sk9+a+7ytKoYHiL1NlfR59iIp2QE+kSpPY7/CN3ZTLeWyAlK
IqFH9mJ7izc9FaYT28nAJZIIKIG1Hzf8wF3o+wMMf43xvAyZnrJ4cRYtTj0C7NJwftiVcBeTKTUO
CAitulYeg0Q/1PnRClGC2qex4ks5jt4ZozieDy/57Hr7XY+L46hhdqc11UrlRtV8f1qNQ0Y11U7U
fE5azTsDFuX0k2fNoiWjc4tLZ1GRni4gnltGE9DGKg3nEChS0WUV7EUiPiaL4l9NEGfXUZuK5s3R
TefoxBp8RxhQiLaI6U5FYQWiKiyt/pLVZCur4gObkcnOyeSKoIyXiFBU4nX32RpOXVvdU0TLgvpa
YKl7puN7hesxmPJb07lE+ytWoM7acIZnsO0Xjl4IeV7zESymL2/CkcGjlAGbyTdM3xIt/LQy8DAa
6i+RVn8y9QnBcJi3kf49WsN5jqviRxtpQnOeeru9mY7gjKUua4F1JCeXMJqfVSOdQvn8KUeJQ053
c/BtE6l0fB50/MnxecqzzWiB7eLr/lxzFD5JA6tWOiJUm02I+SV1nWubdDPRDw7SZqk7lTb9muVv
XjlMpvmgrphTWOpOQX6wWz+KsvjqDeZ0tUbc6Vnitr7doVJLAueSZlvgjm5yrVG5oRASpfd02zkN
SXbQnW6+Qouerzpj6REA2gem/k8LN1obHf/7NyEC0goDloPvl7MnGExNwSOLFiJD0twJSJirqcn8
NsteQzpaV7yyx9lLPJ/Xe0UkmELDfjiEmnkeLJ2PJij3voRA04NEmuEWIoXqGOvzv3GSWG9WY91m
Z3pyBXWuSeld3VTmxOjG5sRlT52LtCPy3vxo2RB+tnxljX9JgkLm4n95yvqQ4T28FdM03olo21uA
mAXYL/LHqeJuyPwwgRSqkp82OoOsli82JVGEw11nlaaYy/M0cP0UCrgcbP0w0FG1iy2rek2JwLAu
cvtfjIU+GnIAT+tYD66xqdID24FhE+Tcw1hzC1xLWnWOFJq8nGX+GbTSr5aPPaUEjT+53kCnKz9o
QoJgjbyHv7Rzj1rpFDtc3edOSngfY95duVpnUA8w2+nxeMW+xc0DS5JpxiPdCNHC1AdekwtJYjMe
8/3yBd0kU/lLiALDWmzZB2k70MBD5CxgOpyWWf3tpchLNUHUvEvt51PXlZiB9OFXE5bl4xgmBeaZ
QPXC5mZmufaLreUqVTS9e9wmeV0i8lf0V4NE7+InU6N8pAEj0tIedRVNyRFeP+l13Px6dvdlgKB9
jNnSq+d4r7nWxVusSP0lqcLtrEXwbju8p2lrezeLNSRJYLP2Eip7yvLZKxKazSgTekkrmewZN+b9
TLT0XFr1s16RoCv53w+9O38HzSG0IRJhE5w3TR80Wz6eGUaxwSU+r2n+HFpfzshyT+j9mav6shKC
vSL2jtbpN09he7J4oBUKsV6BgwnsGUtYxQzdEKRe1Umi34yels6C7+vuvz8CFWSn7un0dBhLJseG
IIohk+xukdcHTAULnDDUkOmgclFbdP7vT1FpIf56oK+T4J01dOlLO5k2LBeVmd9cfUZ3oySvNlLW
HFy8WYG5w0S83fWmmxXW3KMNCzqUR6VL3lQXngdrtLP5mmMYuRTQogdi5zJuk2evhR1DVu3Npbyb
v0UEl5Z3pCBDlypr3uTeAFaWeibC8MLAxwpeCKtL08j+Bix0uJFTUM/8gltileyLRn1C0UxI5jaK
Eg9g4mdvDI/ygteLdRvRixmf5g2sjMIxLw7//UnngIY4GJ+syQHwrKznGRhyR9Hghkt14JMfi2+F
Z1rPDoURFRbvkzVQTr1w6py6v7VW1mJ7hLUBWC3E3LiRRa/tQ6/kDQw8rleVPFnxlNxAnfViZoVQ
sET3UPniPH8ZoV1QFtDNa6zKr1STqWfNC2lbIwmFXYKatzq7NmPERkVHLilz9rSVejIGHl2mUv3v
lG2X98OoJu05HViQ4ZB5dLRCcYFK0hPMVEpJRX/qeJMHgrXSlMGfviTNPtVnWfXNeYpIXAEAWjs8
PStzWTDPYjrTCAoUZmTcZ2eWzVhtTN3WNopqvaNF+M/+nd2UJ8tckkeR45X4pB9ARInZ/W1MkN0r
17N/5HyPU5Bj487DhfOU2yhOKiZuqgF5yg1+THDu8GwcrMVe6QHcZNdRF5gn9dh60SugSYHt7PQQ
R1k8xe6JsCu+OsnZ6CC3eJCH8QM1I4Bmd5+E8UvadJ9BUHwGXf7cQE5a5Xz4N7mD2CzmFOAd8Swc
YHMCgHtcQgnS2hWSVDTFdPpZOPiYICuCZtHcaZOo7jD04PWdGpwuR/fz2CcsUh18H7kWB+uQWFrR
4XedumCXBpTAz+QMSfITive4hQvw5/jTmr3JwtuNngRurNVgd1esjuBeecRq5p3sD0KuRaRCTCFe
HkFbNXhJcCHiK2zibwtf3IonLWBS/h9Epgc/Caev1MjO7KjwA5ahsZd5TMqqHTcdP7OiuGMNG2Nd
u+ALhiYLt6o8mZCxNpPkb64L6UcJD7aq4GLMWhg4C2VQjY1e73U85NPhoOWIKQkrQurEuR1a81rV
Of99aKnzf/+oqfpzomixkDc+8FRy2tyNpwJvlKVawLTNfCUrj+jmIs1Afj0TpTjqculrl4a+7iJ4
KO5snSjPwFnNUMqykx6QavjGjhqvzXCYNv30VdOse6YJlUye0x7G0ngLJWQogNGIv/hzCDSZbR8v
GPLv0sp0EpT/HGDhCkuO7YrwLClkEHV+KJckE08R+nKwRa3GnDNVRb7ScvRCBQF/mgFyMRrdQuCN
27ElLhG3tgW5D03CpqYQGyADooC14RdYzEmRpC5mH+8e51iQq1D39ia7PW4JPT/eboq6T1DnNNTM
Jbf+oTIeQfqIPK6FhmHN+y5mqbT0WNUO/xduYAc0VC78LbMdSP51nmjOgf72Yzy6B0Qd3iLd5Sox
yHNMrmw5stY2Ta8nw773XNH3TZSC7+9+Szpi14hW70HifVa8rlbFdq0CXeewXlhNmkmNMjdWmlm3
FEDxG7UMVIlNgn35RzXwHjWDgH2OqLPuugFq8PIxqJwtvt8lKkzHEPLXpeaM59tDfsGFytfSC6oV
M/fiyN4RxiJkn9BVXjYMucSMd1qGQYaKDZ2LJGJdVpo4HMJfodkbuy8hGLsakhC26jVIcjD4GUNL
pqgJc1y4OENTfJFuBCc5uxDzJvyQpWQIYbPmgGLMrkD1EQtM3t+oyilMWRxDIBg6FoYE48WwSTVD
7Sot+HAcTp40oqSx6B8BV4jQm/HmANNZt5X1F0JI4TsQKeyiL24LuhF04tYr0WDL+RpGfP3Ch6Hi
8ugoeu3b5jvW2K7kHWTdkazS5HHX06E/2/GXp6qrC7IR75WS28iIhmchk11OwiOf+oH+I5KYVqOd
dEwrHAv5pdR54EzTIFetEWBUgaRQ2zOhd2IibtmH285AexkEz4KSoXfjKW1c20uiIxxJaSSjbsNY
MiAx8RzCusZgvWt6/GGBxUgPR3/tVRzDbj/gUZPzr8jmI3e3clPya7OXw2o85vjrRkQiPT2SZa14
oER4PEgUgOv2LYI6eTqf5DBSVpazqe0QhMtXliBXGBN05tlwV5TDktVK+CTrAWIiZoilZ+EgG5sP
bWWT9aHuc51OdH3LtvogxLjMlTgXDH7DeXjMfWtu81h706iHgQSOBdSh0Q7wdbTPDMe3baoCZ+9V
lQkII7276uDQ3MjxDuns4XMetJ9cs8BU5cjxbY7HuCfhB2aA6Dk2pR15L251NB8PGI41T1y1RHIO
WtHF07+o/8u2oHbfDManRGJCKFzSkrCdlGPNPuty5iO0XDLJNTVSAcH1wb1QfBlvSGrussha8cjc
LnB/Hqo/etctG6aSqT1Rz0YT37zGrM9i+Yfq5JkCXkywWfkMLWbeCLSnNYH77ijZ9cSebtGJRxFB
F77DU5JHVDK5DssQl5dOdSGnnevn9rUH/bAeDQsqW0YfgufQH2Vqzeckaty6wZmGGj9rjBv8MHIL
MUvC12SYU8qG2wunOnubWXw0lfmn7UEOsd2tD2kGLmVwN7CgsR4U+QGuAGpakZhLB+0e+qxu9N9t
ScKt9LDyJfhC+iRcmBPyYNGlZBnNhvrrpSlaEZbCuEN5EXQRW/slOA3PfI76xUH5sASieeAlD14y
xT0D9txnqdLPXFgbLZJ0iFQMX1QOk6EHI2EQjuu41YbtsGHP+o/Sm+9BtneV0NTL/R59gQOI3paD
CaShCzg77Qz4gqnD/snEFQQQrxXmiSgkhCCmsdxAMeUpZZ8SvdfRWENUQCPl2iJ/pTb8EueY9AEX
mc6mPXKQyizKLapqZ/CxIzY+1mipUbo3BGp7OuKRtlqb7Ihd74Y5Z0PJ9JbO5V/kZ+DQOtGMhjL2
tReIeTWJ5k8Jv6eKh/l9pvkitnRa9OZFTXEHhMcNVDLT91pyb0xRpENh61OsiHAecINDO/P6qy1G
QoOSFMQQ92vg4MTSw+RYBuKdxmYx4udjHNQHyl0JAxOz6P5aYbQZQAudaGkkZAJ6iYswNuuWnxtV
UJGxQ3aj6q/527ZflXGwf1utTlaeIuzhWVRRa10N9JU5LIqjB4P4d9sPdzvXJLMxj3um6NUcJ/ve
UgeKr5svwbuLc+5JI6G2CIY3oLsE3DMu/JCKD21rvGp4vQiBJgyVFQSiCVyZVddMcGQ4+bhMH3kZ
vnTInvNNa9hKROPGyBL8QTcd5kgRyDeU7gSEJmmI+MH88hnoxVOJcPZf7YB1WKSeyAz2nMJXqY3H
zuQZOjtJsG/mDLhvzuemfDXy4EBwy08IupPLdl7jzJGrWGC7T2jjSzmUUh4Yq1lCPKGjy1+mHUBX
b25J3lWnQ9YWPT0BuOJz9ni840ggNCsQK36a4xkaRXwIO+2tKvvBn20SIYs7QQk2Zm6c/xoZ72w/
k7e25hy/9/xP0xJtO7XtXYzMlbjbsJiwLC87vAGnMC9+UhbCmwqMU9WmxyHnO0cH3cZonL+1le9d
J3/TyvDcRemtxV9DGnPb1FQfG+qKBw9SDuPNaaZWjtqhDGvlcVDMovMQPUwnIf8nflh+4CjO7rpg
NBlaTVtJgiCg1/Z5npDNDWP1ZHfAmnRd4Swkv2qHt3Ccv0u0WGfiFMqc4l+rueYKachwIvHicdWG
niCecMe/KR0OPKK272nlxWztbp0DS533GScVLk7oiDaqzuT2u3QGXu30u6IeaeTsxl07Ur9D4fW6
Ik02gv/n1r4qexKz/Zok7EeIf4le7+/atUHPjYSRjJXnVG+Tweudlqj8UZC8/UzcjC+KMdslRwGT
KJO0V7Al13EH8BZpKOLan4nAaGvl8UlHbjLqXYqoFyThCwWSLArq6dQEy7d4BMSeJYy9RGsW6Pxo
xkCtjdBPEyDwnBgc5nhIRTm+2wmR9aEgYhGSisLUjyTGI1oj/ALGDiiQzy4pOcT8W7G0eSc30z96
gzOghV5nI8RT6lmttGUHzTYLCWymcVK4f2cGDogipyjq8f5b/GoFwkSlQeFDzRqB2MfMAfBh4o3I
LnTGAxRz1D+o8Dvv0jj6tw3Bey2bSF+buOk5DV3yP7vAJGKVJxBCc0cvTxB6fq0putRkzkTnvIdN
PrAtD0m6lQGGqpYb+NhuxNgcQdwsEETWA33S34ZcGn74UglsYvnA5V66DS3zBhnRETIpGp696lX0
5Mr+XuSEcvFjwYOsy5yVeXuypwgyY27s52T+h70LAbsHvt7p3kVMXGRgsMfReWInpcrquytA3xTU
e3j98BXXBKlDi1HGjasI8UKyWSh4FoRF/CwnxFnPA4Wmpcesq4klLO5qvLahx39Az+YHzZu1pXSu
fvhUZo2OmWY2GbBpP8oR9WvN3VjKew0CC0d09NI67ObGhbvW14wQAR8DuJbhM6TOj0YkL4YE6ZTK
T/BwOUq4XfD9Zfprgjctwqwvm/aWBPg1g7BncVTxjQ4XxWY+YTA2Dmb+w3UfnzlHQ5TPO7ssYZEl
5hvkBMTrpATD0ZYOS5LkWVQXGGhQba3Z2VQF9/OEMcKtB21tZRfH7doN9faf7IBuy0TIgx6gKLCI
yAHwN9a62ovWxFwoNTZTY49ZZ9wPyYhgp/mlBtOTPiM/qItf1SraqoHeYZYw+ex0VPrZwTdXrUdQ
G2IVz+Kao/RNSyhCZ007VjlwIU7YUCNoxFUGhiUtKfwlcRFvKPHDYJRpb+xLwnNb87yZpOnsCLfm
vsWj/Iz99VAg/d+yfAqPVD4h/EcNE6jWTccQW9JxwOE5ilCy6E6jl7gYtCskyP/+ENn5aUb0vrPo
So3uEz5jtwPQyeeDx03I1vApbJo3Knvsc6COpZwqH/4QCRmjjO4RaD4U08rzcRm8F0Q8nmXtCAqL
0TfDonFvlkTK5Paz6Q1zOPe6Yz1lRsWnXx+SU84PTcrJZGIDF0BrFUG4QHzSzRkcdWyhL7UHAMfF
S5+TANny4ZKPyv1AuCDuyZ37PYMDC/YYivl/f+xVhWFLChc5v/ofdWeyHDm2XdlfSYtxIYUL4KKR
KZ9Z0fveSWc/gbEL9H2Pmb5HvyH9Vy14xmsipZLqDWSmigEtnE7S3dHec87ea2/KiOZ1Cxhopg20
SIcINn5doLhkNTJrda070vNa4dgM70y9b7CLiXCpNivPz+jH8p8uUDAkqU156wT4xxXag43tGjsX
iEdCJuzChFa2J+5ggDlNJ6qKgmbXeGhSU1EWOyUdcMkNHqv7Mj6yJBBIAzIUzwp9gtZvkPPS31a6
fJiPpZsfyhGuTwf4cGZqEiqqAhO/KptqZkVzQyoUTLmBRLlidpBEScsExtfp8zcfLkEJWMRTeTEj
d+tgYKEtXbY5DcPQRR48+K+Zo9b7IYxOptsqByXKcKlW1a2HSpyxc5+/1DAVUGL1cEtRNJksiGd+
0a2ApPZrtUbjbQdWiVAyf8+qzD+RNhgeCrsGHj0K9SH03bmiMIvyhpExuDDCDWg/EqSdqjgMRnWh
REesTxLgW6uS7xylQcaIZphoPSyDm7GqNpWuqhunMri+lbq3aqvORaDmWnObAdS8VV2OIe7jpwrY
0Y1a4wgPQQktqXSgxYf1xqeSox8JtA6iId4Jzfq0CYb/Kq1nG1XlSjQ2I6WorgTRuKNo17afaoxe
q4VCzNQuzFWbtBqHwhngAQdjaZ8VPLqL1MQ2m9oEoNka4KuGA+cNzPuyZyn7FXnamRgemgMqCoaR
KuhAJhSqPXQxjzCRba7RA62jsl14NM1P1BTVDlUDtUEeDK844s4K7bf7gnyEWT1GWPxIkZ2NEJ2e
RzEgu0zramO0I/ll+RTFjp5pD2pO7FgYXR+UWiEWVWVbyPHxpdw0eXOoPbs+X88WkzLr+khLUIV7
vlvOUorKjZJDP+9qoTwmaq2i4s5eibH7Xqbdrq0Uea/KQd73mMKVMb2nU6dsPUwkN71j4LkyfJII
umqjltrF64zww+qMi98x4PA8qz1M37ZFfxCOVAFWK8OmbZBuG4AgWNkG1rILB8r4oeke46Aatw2h
Lkcz19ZlIt3b6xdNeQka1KRd0hj3U243wkYzv0WVTSImTtIBBdlLV7f2jDU/4gZNJrt41BjeTAs1
nXSx6f0zozqrqFLpraO+jwoa83r7AqbM+4riigN/NJKl6sEHxA5B/kQeATAbezCTDNBqSJ6QyoLh
2UwQT7dDaZyYCBobGnu41P1PvWb+ND1PXISzajyfpJzQXFhtxiU9lBJRePAcVXZxuX5LKNl3rURS
XZLqsigZ4d27vVUtkevB2UiFdz8WkXHIrb1f6JfIEuZzjUB6aRStvip9cnuZuWzVPjIvSi77o6sF
/K3p+8xWCV+o2jkORlL6gix6sGWvEcowYQQrCwhMAb+qLHDfX58tNdA4FcMNGAMlEi7XtJ/Vhno6
rlN7X1L9PWjZOL9+nxCRJ5pCgNm4ga9KI9Ugn8W3ovbFu5+g42jCpL01kTTdlLIf5wNNRBi4Yf4a
h8Sv5p14D83UnPWjbx60sWAJARwFqVHtYpk3k41LWiGiWfY8o7N80Rod1PrCgDlg+/oqLnr/Iir1
NYYStSgF2mM9kMULzlVMdn2LzTAtTkPBxu9Up7h8h/IYzlrG1S+Jh0iohAyzFxlQkqDy1tfvY7Zi
qT/GNNO64bWrxEXUZXNxVfJTlYTucYiUtbQgKSGS1vZQ/QS3wBRv13CNu2CFHGFqdpXUeAjQEql5
1z7jwyzW8RbeUHVy2qrdScvacuoOkj5ridwiHaNlMOjl3opIl0lxwbicmzct6r+Vw/X42IACmWEf
FuuCZ4gDikGfmIa1cxJo9o3f9EtwueZKoYU/6BPygU3zIBiPBG3ZPhltqO8Ju5rZNdLAmMHHY+Ep
+oppSbVwSiEO3Fgi7qV5tTK8sD94vXLqXKe8R7R37yk2MWNUEYWYamEikG8SpUwOYy2wfMMvXrJG
hIPHjR+LPA9J7SbGporOjcyMh9xnKUWuWvmWYVuyrcJ4oUjem7qPvlBvn6wJi+DENnw0v+6fRtVa
SruUbym5crMm9h+4I+frUmriKA1UbNejy3TdOU784MVn2ILKIDqIrrV2el3QZsuF/16Z+QH1vvJg
JDls9ZYoy4qmaJcBvIsMmgRuParvWijnQz5W3+m1oycl6cErW32LS6Zeef2A8agcu6dENMsQFL/W
2+6pKAiRDhXnjuaxdsimR7ZFep/rJxLdRY7kKDbNjU+xf73ruogHB0UddyPgxDnu2eIBj4BFAevl
L3qUfiTeOHw0o5jIO9SZlOvIfto7uunZW1Shss8rO3oyR3af5jXVpetJs6pvey/t9uP05fo/tXba
fW62wUR4jBdVWvmPNRb1PKNn3anQS8BwoyUHYf5c4QgwpMUmBr9H7oxS7mvD1yj7jZlfu6/XY59L
LPPWxnWOggnxqc7BI9Z26d4bXrGzE5RLJWDl/dCUFIauap/UhhgivTDOoh22gUwHQJythgerZ7GK
S36pMNBlghhITA2u9lrH1Tl2AuoCsM7go9snxvqMM0txi8smWImggHBEfRG27PWUvhB4RtRKRkFo
gWhNDV1eadMu8RVqez+CuOPoBDJkMNysHLuwZd1fb3NGnafMusmUgdxrL1q6JfS3bBv1gNhKUNW3
PRJEFDlSrjIDu0rvJxgOW8LBCj3YUBkNS2vE6Qw2mOpg7Ifnulft5Rh5ykIdsnWVaNqDYeBvB06s
7iIMeUbcJuVNIq1866t2f3YMiBXAU5QVyXGsa7i4DF150vlD0KqLfFGngUYLkjQoxluPsCSKFazV
u8AHjMvSf3iGkQqhTFjGlibO8Dx2h8KB+tnHhgCiR4jdXuRuvWyCrAvJgvcIx8ngWvRyKBkFJCTR
x5q+I5WpmZZLx+t8RHK67NuWwi4May5s8VCKhUfizdqtpi6cl3p3JDa9V4nOyKdKbOzTDzB7oTDy
n45ewPU/CoCLF1+vHtDL3rWO2R/rpG3vjZaGiKYGKklvzW0ytowtrOzdx8x8EzjO8Nw6hMAk0UWz
K8KIr+/Ace1NEDC50YX+3CFAwjETz3O9Tc+MQYOdp4qvoTE2iC+Ni203d15fRkulC/JNECrx7vo/
pcUMGTCWRkbgHQYJ7Qzys7/201o9BInzXRk9f90UzB9jDsKa5Gvvxm9OnBzqtjFzdSVs7anSsYPK
MWtOMWRoMCMld5bAA+OnkM/JeQShpgnD9ThyF3HoaSi4xhDY3WBrmkhhGI8YnBXbpiIcBs50vrpe
Idv0XcS9C8K2+mBiz2E4RGa1K03tKcU/lOnmZ4vxoU9rkFlAA5CvZofrl0Sx4S04IOkEQqPbPFdW
o9OmR7frLLILtPBsY34UNXJ7ooSWDVlcJcIk113/fjQCfujWtpojay/NfiFr5s0NCdUF+d0X4aRT
r6gPlhKyNfbF0Tqbw10W3scMPC8IDNtLOzIcM7yoWgd98+CPVnOnOvEtMd7DvZGN7iZOuQ9HuRMe
ewqUm7ZWl66dpvfwPMyTXUVY13XvUc1LLIWyBeXMgQyDgwwP1Qs2deNWc2NixXFvMvHT6OX2eiAB
DGzpKdTsZxN+hV2LVeoO3lzJWBIrmaJCtG0t8l46vVsj69sSqSkvZSSQefcRnmn9YZT4Xig10XnW
Wry8PrQAUGcm6EXS7K/7rnMMGjKep6zTSCHFBwBfGlXHzqhhGXclUoqmNLiP+sb++j9U/sW897rg
aSzD8CQVCeCmj0D+E8HXaLWzthBG0MG4qQXkNdOihzZVY2VTfmUKNmyIejAxUAQdS6ZzEE8hVTEh
bvu6WwktBxnETO+YKTSNeryheC4reYmzWa6KYZ25YzF3e2Km0iq6pY/szdhByzTI33DlksiKGdL0
cv9Os0hIqIfU+5CNeRQtPo8xsE4R4tQzEIaXBtfvM9LZcaEyedaRqXJVbW1vB1iV9+jKFdN/6xIb
zBLdsnuTYynOuSEeWPLgP3dQ/1+PbCPWzSWrbXMxjSmfzCGHcqXD5rDDmI6bNIOtr+GZz6K+WfuR
EPcq7v4lEb8MS+mtAiOCGmCNjrPsSISCtqY1W8SZeI2ksbuug8iozo70n7GAKwyYFPCmsgiQRsS5
89knRHZNF57rF/J6dx2muVXu9FBnhxicadUUdy7dnFmGN+MMEe1CccJsvne8c2Wk2c6vo2aBvQdY
enh0yf45BnrozIwWuxVOHHc32mfVtqNdHxcoEHVqTw3ROjWqE10aq3nxUq7XsNfBZhXOTGuZtnjw
vQGELUvPz7fFNEHIEommzFOzlV3ZbBnu+7vGHe9bXJFLv+v0jdJkdJpVIbeeeahxut+lfLjrfSZP
hieyQLSVMqmAlT5XXz3fX4jULD99jJgMA8r8zvE/3R5uV501+UNqTsDJ0iO2PibnT0xCcJ9A7ksT
sFqj8Na3nLnRru7NcBZwE+1yK8PlVRdI7TlTF41g+t0DCtsNdF93Gp7d3fUhEGm0b0N1P/qjvs/U
S4ef7RA2eCmKXAWncn1cfKZFh9gRJs2sCbAW3CSFqW4CNX0iuyJbeykqgWurpVERockGzbXOAurB
JHN81iuGsR5Czd+qUxejD7qXztLsjTKM6t6v0RNXLvCKQqOt7Q9ry0hUmhx5uKwsJMh60m6CSRRc
ckXaRybk295KVJS4wpz7pA732oy2B7D1Vjg4jeUnZpCWOZv9bCMyoVGNpqV6rAIPLn2AaCvhynNn
O8Veorl8Qse/SbMKLBmn8nzE5VOxsjQCIjimG2pmJGJZZ3U2NcuipWjTYd73XbPKdC7elhs8pn7K
kqdS90UVmftMY6HWeZb60iMAA55xXwdtdBkTPkWvoB3yaLwyLpS7clptBwJ7hJl69rLVDEbFVX/r
ajXrAYTo9x7H/TKgWnqx5WtYa+Ubjaxu0TCAXiqKf1KUftgrGdy81HD73/+HdWLYd/iu0wI+1vUn
Bn0I11RLP3424APaeSd3PopDiHiUNNcvKAWqkxrbaJ1dEKLQvbY1Hc0nHU7LAhK6nDkZvDSdtIGX
0l9XQ50tXE+qu67jTQk3tpeTgfJhSs0r6mjh9JW18nJdfVQSzAadSg769aFNFlUausdmzKqjcDz9
oaj61+sjPGyoQYXa78lqz+N2eM3qRls2DHfWYDniF9tmGG+S8cN9ZIdRkayMOAGJyWu9FL6cxzkm
EvrEF026NuzhACJMWcUIJCKEqlHbrmTURnuvMByWdTSD0rR5tJCA3HAVoJc1PRyFeQwp7c7XRzbG
yIC7MkYg/VX1yLWsfBVcl6svnMLT7zqt2JcgVZ7VLvU3mHwtcFDuQ44p98GQh0Bx7Xc7h8bUyHBE
ilK45zpgYRrYzlMX+SdmhMWJNABvo0tmmaFlb67375QVztHXPIwKSbT6fZFYWLpFywW6aepayZZc
m2SbqvHGSvVsXvSlvKQuCBU38h+sPKvn5bQFR1/d9Bh8HFXPD6quVHd64GeML1N1nkpa0lU/dre5
3a/ryjSQv+GAu+6VBkHMeiisjcYlA0rpUN4qef3mq25wLEHJmyim37G4wQDVRuuIgZiBoUemL7rW
YXY9XmPNOJHaY2HwkMamKfQ7Le15K2WVPju9iU2Ef4SpFN6jRTqxMn1fYh9BWzpaqxoGfTz0p2a0
vPP1Czn3+rKzjWRWR/qFzafurxuL7cJKaIy9Let9/+LC1Z/g6C/A1cmfxoUggvaZ/rXx2jAgKzI6
gEmfmZB7WmUd1Fq4YLbGktzwjp3tCqySvbX1SkEDsQmbW+F0LxYdUsavvr0TRILtgO2/WAghMMDQ
0R1r+zQCoZp3IZq8YcjEvQhI9a5CllpKyI2yqkIyCuKv6yJUUwkh87Ly5FGzY4VCketDRnEjAaEI
P8oxbrvsgG6U6elEYLgViVwO6UbWsf+ijKq5saxMB1urey9hR1kVK+OrIQyKicrKHgPnpQ9z/amR
DTVFGgFbDLqvgfifR5h0WiYmwoijnpBRKg8aaT8jmToHFftLCMrTppGrtGvsGhnrsSxJ1qYJ/ZkQ
FjqiePmkksKWVIJwy3n67sJDOndFRCSndMxV6TEdqUDg7jwupU9F5m+SeFTuIq8SR4IkuLJp9Sir
JcW+d/BUPz0nT0jwtrpdQfmwBb2QHS1kb50TAnBnjjH1CJvZqIsv08yDLUwS7YG144VFcnnSZK0/
qIWzk2M4d0FOb2LMMsfrF+yV1hLiFGRgqwEoZ7ZHz2/aS8LsdOlWcc6QwKWl01QfSrvJC1l+pgI/
f1D5NK/x2m+SqH8uI5SwfiJuElfzH4YA042V9voJt9zIkCZ6KFoAxpgy/UOoDx47jYIl64fbXg0G
sLnEcf31LWVgvHGN5Pu/fl8WqbMqOxBNWisI5QrqFj/0n3/L6IqnwGLsK4mVvn50K+NuUvTG76do
nFbovrLhM24Dc6lwj1v3RlW/9PJ4rVCrgiu8E1gLYxwIkJwKICfrUUBGewv/yhGNb8Fh8JE5pQcI
OEeQHUKuqAMPrOFQiHNZA7Mwu6p4r4CQhJVNNpKQA4hb2jSEqohjMrXpfPpQZPRs+8Kq0fxzSCA6
1g7ttZRNmRkxqjRvEzMyP5o6eDUrvM8qwocVnTxgTa5+ruwq3sXgqucpUdDPqk3jUyoBhCk0lS0D
+14RLw7keCfwCDacDg6NGHbsWP0+kvKcq5G2h47r3lZ+F62H3obHJO0RAurr9TAz4iTbtXJSbmrJ
ORZVer5+30yRhCGrI2dHFgC8raq97yhyNlKlVkKH1a/hDzurAEaLLWPzQ/HRlJRaZd56IL03+JiL
ZTV8Xu/5tYdjzpOsxYNhQyIEqENcJV2Uw3pOvNeRKv8Y6zarABbUq4G2HJ0lvqjTF3TLZwMA/jS9
3riF/9I1kQb9L4ju0K32uJMkfFVd99bX4xg+crmvSvU9iCkoufgoe1RX4yaMM+CzRPuy/MEEg7os
QdJwSnVaIuFIuRK1Do3ROu1u5gZwr+OohGDXpigTZ4JgO3HjvNfQ18KcURBRDK9RQ/KVKMSw8rFv
H4dOH444uVjAoX7vbHzLUvbvsZHdSY0bjspJSX4pLvTeYHyXQ4O/joYc1nZCc81HXXYe6q8X0Pjm
3RgPW9W07Vts69Afa3ShUCXn15IGdskwi6VDkK4TbKFPenvisotFUNfO+fq/FAXNXpXmc5fAyzWS
uoO5PNlFW8/aD2lU3se1sRWJ0r74MQg1ryeOTXENxsdp5NzDXyPXS7X6xfVh14P7TbKpzco86qYq
1IA8Sm5HkSLUg9OK6Bw6bNC2jNM3N+MmE3sYV8dEC1Z+68NGGrToVS2UPS3447df/uFP//QPH/0/
el/ZOYsHL0urP/0Tjz8yhN2B59d/ePin9eJucf2Nv/zEzz//p8Nlef/HH5he4S8/z1/88Yrzt/rt
pweLtA7q4bb5Koe7L7h89fVv896mn/x/ffIXZqz8lfsh//rt20fWpBAI7r48wri+/Xhq8/nbN6Hp
1w//+2ef/v6PJ49vCb+3/Sqrr+Hf/cLXW1X/9k3RflWFpeuOYxBZ5RiWJb/90n39eEqjgew4tmWq
lDC67Xz7JSXUwP/tm+H8qpkk6ViOrgksG6r57Zcqa348JUxNk7YwbLIddOl8+/NH/2m3/HU3/ZI2
yTkLaPD/9s3+9gsYvGnnTZ9MGpbh2BSQjqFbjsbb43Xyjzem7h4/LP4XS9UaeDWKiCz9EvEpADSE
TrqC/+BCeDHa4OZvNs2P1/+vXk8YusM7twxdN42fXw/4oaDpg2XXD/ej9tmpp7F9HDRqaa523X/x
YsL6Dz6dsGyNCGWhWarxh1ezTCYuQrXIGU9rFK2PHmkTp5DEUheZX2t+FVWNm3xTGRcCWxPIojGQ
V1O901VvZSGm/M8/uxTs0J+3tlRVqdkGYH7Becqu+2lra0xuBgVkxQ065gtaY68OeWu4LUp/mTMw
dNMPWek4PSYszV6QBgsqd+2qHXe29DGx3EM0vgeKBp/WxEeSqjfWoIOPlts0Cm4LaR51hTmcY57i
0nxHmY3vpFwUmbYreueWM76Nyseo5cLW3lfN90kyWYzFotCB85Bbllr5UgcgoH7pWDItrUS79U5n
FKw8zeQbVRBrEvhgL4E1oXasTwMRtwmxN4I+Vsi4V2kRqEPmQu1E/NFGmyIjPXdGdwlwHiZabzZV
tx13pBQ1TFZbRIehNuE3B5UgaBt9bQkPDANdRsuuB/HFlDmg6UsKI1qxT9gvs1zSzQXOlzDJHppm
TkrS3M+CG6pLeA7Kgqn3jSOVm7z/ZA5UkrunMQK3LJAW8wl1irC4qU5mOE4zAJZPACGDkz3FKZRi
RuQ78RyPknw3dhUZqCGMg3qmqwYY0TlNroFHJdZPn2ynyPkMxppEETwU4OGLxxFq/LT9vOxU16+B
PRB2Cy6Ml9LHeF0DdSH/bd5Y4N6p9GyCVOjXL+3oMRj1G1vF9NzMFPs1t7Grc+bV2SOf2Y1YsN4E
uOdri2WX92X0m354jD0ypfjoNKBvTCYeDsx1SamatwgOB8K3oAqVbD1APzi19kEnwTlgaHHpEkFW
9lYY+bQWm0X+OsjP3CaFA4uiMQAAZldMb8HI2VUBzCo8GnkH6xEKbNI287Rpcb0C6SQWxMHU5wHb
rzy4Kcpas8Pb6eOOHC+ji8YOBk8QajTH6xufzJJO+YzHfVa9dsHeARJZ3IJPLGly4KG/6Vms0j5A
tnTKQRGZsHfT9BOxAT5pbW7R38VvgNPoBBmR5FPJ3kvZTwAN5iN29vFVxBCrUo5EUaDy/8I0Cdh0
VoeXquMwYb9UfjIzkbXogkN1GgsNMBCmhSKt8+m5rkyoaMkJYz+g8kMlRl+ouavSk8IZabp3HBIu
MbaN46IyBtiM1UrBhkCTZ6GPgqgLKOYURWrPASe9BYXgIg3KhUsDL+tXYzGuHWzOErls3yXzIsE6
zoZWnbvpE4rwy2cvozmBg+nCZ2TYU3n4JOK1UXsrDU9ErCyNjHhmzlmYiDcVkY4STVIVJehEPITZ
nArhF8nIN0lFEJkCxE5y6HyJbCWLz54dq9K1pSpFtcZZ0uEbYbZKvAadwJtUJb9KYUuMsLYx7pCJ
s1BJEQJGsC+k/cgVbWHm40Ou9B8CHTo2hUNd9g869pEEsUDtGatC408THSEhAoZAWhx1ruVrSKpz
h/c7PauKfJFz4pfWS5cjG+bwzKU+a7WvCOsHaJ7A02ZljpoYglVbPArK27wpl3H2meUO/mvu/Vtb
MBDhDOn7W8u4CHZX5gInB3WQdV9aXc8sUkbKpAU0zDHFXvIp17NiFYYZcWHlqgpA+Qr0XRyXjgdl
EmOEGd0ypNuohZhN18UWGVzC4YWXk2bx5C7DrpVzLNIUywu6nsVXxPjUMu4YLYbRm5+y/UkYIyTn
PS2NrWzN40gbMOeCh3ycnvlrXC97/znOoH6wfp+O3elE5TxQdaThKnpL3tJ0dxKMFA0NfQ2iQym4
gIGFKTmGlfBxwL+A4HGkQyI5F+Pi0+oBnPaPRf9YchJNEHMc0miuueRtQt4sEoZZxXB4uo6rKBP6
litYDz+935CJtIgVbwHRfmZ7wLNMroAYxSyD2yLyJQ3Cq1KSXFWcisZD864tux6GQuITHw+EFBi3
vqSKW5Zx/1ESv40AfwqOpJVsZNB14urZMYntpSON2XDqg2KGi8k2TIg+wJnBew2SL7UtVx2ghIGd
AiINKOAdAUXcl+/KkM3TnTIT5CTu07yYOZ23mK5BEfu4q0foFDiXu3idwo6IK4YjEioeN6DUx6nH
nou4hpnbJuOaKDngI8ZqDqmkQbnpDaRkCqRNEA94/F9yCTqrNvY4EjAWRtOh7a3+G9bETwHU/K/P
4O2PC+O/XRf/f7NyVk0mxI72N+ukf7d8/t/v//Yvvxz+7V+qf/3nn9bQf/nV3xfSUv6K1huBpmE4
hsmSWPx5HT09IzRHU1nCmrptWrzcj2W0Jn91YKgINNFw46VhsuD6sYzmKRtIKsxzSxeGIXXx9yyj
Ja/+Nys7GnbE7eiStyFMqj9HVX9e2RE718hourAiLdyZLXrPhsEsYVpdmpCJGq/G0lkm8LyHuJxn
MOESzdqGsbUj+ZjpH/OY9h0DK9x0axqxL9M4PlWmde9lwSGxCVYDeS5K7xhUX2OPjBof+jA8hdLb
ErP3wDhsr8TJ3ZjTAjSHVZXqt/StTlm9JcTg0RH2zqqNnU/sSJJcOpyOneve5h2W8AI4YQDTRxkv
/QS88sfs7u8/7A/BR4kU83v9nx7V/1HB+D+xHrSp4SiG/y/14PmtfPOat+Gno3n6lR8VoTR+1aSj
U3hpGsWfalC1/KgITe1XRFSqxRGOWkQ3dMq1H4eyIigJIerqtmVR/CE/5bkfx7KiWb+aKqJKh8LC
ocKw9L/nYKYo/blQMTkdOJOmk01CI+Dc+UNZWHaB0/qI1BbUVtyP8pqbdy8XmoS062cq8MCGQM8W
1EjZgfNXW9Kdy3OnWsewDFTW2MYuU4Z1grY7VW0S2Y19XDa4etSd7UPkNuP4aZD5Ey5iQinM+rUR
3ib0g42ada91PS0VeyK5HKFvOyV7bAmev2lqDZ8ofUcU1Dedj8zITuZGp915tvGuB82FejMh4Y1Q
Sjf/8grtkeihU6cYX8O4JZD4hRSrJ9OID/DRnuMcLvOYnz1dvAZd/qU5E8qwNi5NGyz7EddxWp08
rzfgF6ikbcUppLqEyNIea/O8zE4NEcGM8Ki2Kn8ZMRGfuQoko9aY8rbtV9uPIu5CrNlIzZ4lhUOT
nnA1pcBVhTiGEEfUllUQFtPojFV/RREVAvGotarE/EicPcFJS889uxWud2/Ar6FTVNXQ4W9kg6mR
9K1Oai+OYh3CIXoG8beujSRcDmT/4V+zyI3yzoZKV7wkwyn1TG3RAPm0jImdln/qylfnyrPLHVCx
yBIYGFKr07CDdcBCAeMVmvlz5JVvXe1uSr9YQPN48hJvh0qAwNhW6UD2KJ8KDv0K6IARJmw+xwP/
S0ZsFh5q6X/vc+1Nb9SXcOIatMFuAPrtWc7BjPytLpWLhCFWcP2xEvMxUtyDwW04DaqXQiGshCWt
BClWMddTDCrXGj2IVrYQGzLzYYytFwxeKrloGAZpKNdez0SX9TvXX/r4VqJg/uv3ql0TNdXRMAuK
sboZS/vktxmijzB9VolVg478YjqiXClVS5hZLueMjIGWqXKJvlmfAVVjpg5YTRbsMpuEUkTjmy4j
/0Hr3f0g7WgNSI7StlWQoyOtcVt8UtCwqcE5C2ArFHlA7ag0t71RHHEwgpiGoZgBXMiN4gUl/BkJ
EAnSrjM8MUPblVn3IaKKPMGShZnLHp7mH03RLWOcKyCNvC+JWjSp3vrJxWN55ccQWio8Z32LAt8F
g0YwUzrMRoNpX2+uBcLMujYerbFbF1177Cbxho6JJRo2Y+Q+Gmn+EAT8BQDms8zGYd8MDE+Ex1ma
yM+o46SyKqI6JsyQQkxFz1EC8PXZteRhIDTIVj97yD83AcaIKtiXoT7OQwSFtX3rGJPEmMkoQBmK
DKHfxSpMl6T/BCZAZW8uC9367pfycbKvZf7AIHIESZvBZvQcuYvsgb659j0clYPW0axJYRnZsX6P
I+9JyMfeHbGdoocgze4yokCUcfMqzK+8GW/rErq1VVrvEM8LWLjmnSO7WUznGFlLfdc3HjatEQ+c
pj0rpvtYdtjxYLh8hkKBUdd+6SnfGAzzoSNHobclmfc5LePiJei1hzFpbzRb2Qm9wXgjngNM+mN9
j1fqQzesr8pBjNxKqDCVu1WiGIOn3n1XFSae1meUDd2K2Axgc+iuGTqsjGayR/hWPU+nSrijKsSY
FEGbxKeQUyKZDGKJXxNky8fKwrHrneZTpeENRPNlB2hqe+JM3Cd1xdSOstcL31ut8fh9HUkFaSuU
UsaCsQ+XocEjJSMldEYa56af9vf3yKrvhrF+SH0y5x2DIt28mBl4hGyUXyOnslu92aZxW2XBMeJ6
CCjIf4ixBEsXiUqgrCymsy0c1jnLse044Pu2YepCMDr3QbWoZXs2LP0eZdwhx+LLvQf6H3ILc/hA
LraphH3WU+UUtQzsAQWB8y1ObQcwsn6OqcvTpj8YfX5Xm+1DXdEXKN3kISxasKsEjGf5oujsVUos
uZe7X3hx30RWvqG3QEApygNokGDqMTQu9Zo5eg/5S241UG8SuCWOgcRaNUIISaTAhxo1g9GZc3yl
b4Lp1g1SeC7Kor5oMRiC2z6pv0dj/REyxbqJhdFTeB7TFFwlidUnMx2fvFreWh5noigko+auOXbE
QfkkW/kWF3pR6v7cc5KlrlvPCJOGpaSgIt6Gn23p8xemRTVq3yYG3TeRO8C1i/coxLhZlUyODAIo
seM1Ob/j0BmJKOgsowAloXhcuxt7WRnNUxjnr8kExafJwb03OQd9/+D15l7rg08NllcUPnmCcIFi
6F7Dpjz7JMJU+m2c49dThf0UZumTrZG8EPZqCgTCOIDW0huihRVvp9bKgzfkT61XnTJSfps4enNt
kztUxLSaoLvYhbaiKVhQAzV45kJ5M8bJhc74d1jf2zij3eET+KHUyzKEwj76MVLp/CEvx9swTw+W
6u91bWJGKNW2Hxhxmh2NwoT4XcuNoBkSgib+D0vnsRw30i7RJ6qIgi1g296wDa1IbhA0o4L3/un/
A927YYzGaEg1UPWZzJPu8DOHWNbCRSaHZWNrNMFd+3hEIxhL/ZDGa6uq7qy3wC6lJQOtyidB3n5t
jT8cwvd6YWYCYqFBZw+tQvOH+IN9pwgebTNGQiBxbw4iolWt/WmtCrD8rarWCVmN66BrX10GYq36
NmyqCAI8GCzwsrglojs9PQE74SiZ1/h6Gk6c2F7CkwOYxFQ/Rfk65uUhLeE/BKICTNDQ5U7N8J4p
5nxo5fGlO8goox+v96m2gizEI/srhLrZEf7S1AbpZ9WXidAsUNzTU4UyB+ihQDYgF27K2EGh+Oxa
zhu9IOYKKF6RbOQKutOPYPziyvijkrC6Yh4RNhPQkghHYDPPWK5k2lKC08UkkOIISHLIo66Je7cq
7nECasBQXHRQ50zeGYEXr1nKm/rHKgjnKh4R6HHfBuS2p8D6xhyXfxOaZJzZ32kBR6GKj9bIO8Zq
Eq2ekz+ZwTOcoo+sbI6qCDcztOI2yPYme2kmuv9FYXRuG2DNpt0ymZ3nBR0ONBG1WWX9NkZOtqrJ
/k5Xr20ldl0bXLU1YTiNfoSjnhhFvEFt/J31eBkVhFGGpFH/0wwGDN/so2+i12L4oiJF0dzzRhMu
t/FG8WkX5r9Qllfg7G9Ey7DOHV6kVR1md3r3EEKRrHqXihCR6O9YZV+JDzakflJd864awA8UTxdn
DE8zsVu7NOqB+gEK1sODZlixCkK9ZbDKAARKJsNGvVWkjRG2DsMmbQ59O9w0GkDmdjECijoZz1XY
k5VmHf2k2QeKoRHB9LwXzqnLDH+dLKMkFTl7ozUwyE4fs8/ACsfL3Syvrj0d2qS+Cj9H+IeBQFIO
ViPwkch4SKvsD0soPM4LjtId6Q0RkfmK015mn23X4D2pxDM//TpOp5CZGRbwDImZj4lbD80lm5C2
hfGXDTGgRrhF/TGgkMRUnCD27aV6DPP0YagVcxVMGY53tef2hlb9Tmt+GfvgEZ/xNWjcQ8UivyFq
hOgJSJ+YD+F6JcwZWQIMLMVNHHjIukAtK0gn4A/eUD8SOOKCvnbfyLJBQmm+AOeljpO8asP8auSU
ckVOJHCsP90RUReeKpzZ8esk8m8ajx+zCHZWL3bUDln9EITlxeed9jAjr8LWfhrYq4QMubXRPIYV
EzVbOnfdp6/QG26Rjc08hl28ygbrj+4dAqb1bzCol9Gxd7b8rBbRe4N4YhlQ+xDPs1IewyaDVJr0
H3HbPwVuv/czgRVaPGMYubeW+ZtGxVMRVSdPSnNTddMfp69fhtAjIl0tolySmDGwQ2IDqdF2jLcn
XU9kmuzYOgXrKRjGrYr88g5XZw7SN1/rTSoJDZHt+5jQOBRtCXjOcK7UyLceDBg4SWtLOiNZGo4m
KiRGYe+Z9jrPHMD+jOUcnzKznv3dFHSoFqVvcOeFF8ekC6xb8B1E9Uol5AaXIL/bEN7NhHy9QAvW
blyGQIWR9/laHpjCEMEKEBCSCksJ8t8WJQrrJkiuXWqkZD3AxWyugW3z58FqgVnxfz5xRivbntR2
9MHikFHxt441ixgSaGC6E1MmZgcyEdzSXRYYzHVFdcXsu89rxZdUcY1mS6mZ3od5/Jjo1FbVvzCu
tFAbi6wz8oKIma+qt8iw33ObOWHHvHRlh+IVlQLGHg8QBhSWVUmlEs71Qbfl28D5Cgg2f01I1t4k
eZFvh7Ym1R5C9W7s01MX2uJcx53c151yVkVIjCi4cTTPZrkhh2QeVPdg2cm6DhnHpIBQATjVxWZ0
uWoHGxqa5VaoOurXqIZTZAoHGJFJiJcuJm4FCUSlVtU5zVBsILDLGrUmmyxfz5tGgatzcwDgYRaQ
lcjg3fGxWha6IvFk3KceVnusFmAlg/CUkWaMAW5oT+FQGQAm02fsoqiJ8Rlb9pORj7/CYAZduube
NLL3SLMgMWZqboSPfDBkcPSte49r49riBFz1je1yCtwan3Omc6KPmOQhg8KRWsXYJg5U87A7xPny
BhEcGENtojmcnljhYsQLQb0EKepYYN37kq507bgYjg1/j3ToqzOK34D4GRzK4bhNGwtaAK9Mg+7b
H7lq/AjYhdMuzrJI9+AvJZCWNH8EqmhsjdDliJPOYzrSUsPC/ialnvLZ54bDM2lhrgAtmwSV3vZB
8mHWcsNQ4u6W00j7P9nb8DkJTWfTBgOALTGuozBNuHEWaDxPkcrai5MmNu4p4zmZIHmECvVm9YEb
5DOJiTBwuDqEy2AQyWldtYC7BnMXD8j9LJdyxcYkP1X93xlUGxjTaj8i07AJHWKer6FNdgBwPGKA
0l9WItwWosetRHZlsTDDLFU/xVlEjFaWfecWI4rUy58McC+KB4JFo6nFiWzCZ5aO5q6IrGOcXSrY
RevS9CjaCu6fPICt3eMWIviYZZR+TskIVIH5VXL8V3Z619wNEnkJ4NMga196s/yNa/yvpW2+jFxK
RW68SSLEd2Fiv8yp51M+PrV6xr46uvi1DPl3JvYWDqIODpUM3U0VgeOJ8EVv8GJiIKj6c+WSyQkT
yiTL0bLWXuleaxsET4rY/wFKy8IHBBzlAs8nR4UFpZ1vsfTCsW7w0Yw+OT+ddVX1TKqRKuZtY0dk
rE35Osy6kRcLXzSP/I6qj2U20+SjEYavnTcf53aezw7RB31CZ5aXwLLmtmL5IhN5MAOokWjCjZV+
GCxN7W8OD1nhHO0ctAxIsJVZ80YFrTvTFnIp4AVtGvbZy+nMuPhj0MPPZKv32s+XQA+n3URGCmY6
TRQbbV9Ryak/UgMJH/NnlMvn2c0YsUgTtC+AgNwgZzv1raMW4E+QepCRm82/ceP/uDWk7HhZtpWc
3WpMnzwzWReNhwHOZUxMHsK6rO1f01H3ML34qEzQWZnEw+Q+bBD2LuziKT7kF6l7irOZErgJqo9g
JJBvIoCVVg2SVmELCl44tFNXYH/waUqXn2vS4X9iyLCODmT0iT7eiuGnzwv7QYEUtyNzPnkgjHmG
STsf6Fs7B25dT+niZA6lqCgOaKIklB5KFogNFDA9fsyeOGptk4U5TN27B8lv1yfVd5b5xJFPo8W3
FD+1LWMYadhPOTs21ryAavBMEyfaGh8JhwTQ6XmlsQwfxnrV1Z7cjhbDkUZPcFz8q4jltZAEIknq
Y/5wPDpj5nvYxl59uSenBttSH6Mnd5651KiZFt9xh8M11STY9uNbACcsXdzYwu46XKXCJZdXn3Pm
qWs1yd9WoMGrk6VKd0f+v+GAu0c9iM77IEGs2/Z+f4mGgjwFCMyr+VqlxVcbp91JNtOXM/xIP391
WC4m0oNr0p4sy5y2+9qr3lVR7pVTOVvbIlp2rKhziAKkcLOSH0VmNLgDE3Z3vfMJZFqbPpmQuKth
tOCuMBHLje1ZeT8iMT7aGSO+lY0XBw5/aC09u9njU6AuEpAMEnM3KYZ/lnR/Bc1z3/0GEj6xt+hD
EFysVcxhxgiZK1DUV04suQkduuaqLDbg04JjIpvzZKWo9sCTJlby5SXVwQ71Z2eeeyle0gTkL4PM
xzw3cKyLxevxo9tXkK391mhhEToNWefVmf7Tx4NvQOZDbgLOru5xqpKat6NPGdGlJEcSf1cWW+uX
YQKqNMNySZvoPvd/S5uFblo1lzm1Poz46E5Q1sD12CCzOGFipqac4+upFFQZM5eOhgKwH6fKPha4
AZtBvwzadi8yjli+KxL3YuC4D2m3DZOeZzdAqGPN48nAnLoNbWXQ2myLlMKgbhqoh2l67AyaOzMb
yMkexLjVnPFWlxzlaJzx/d2BpRMEY5s8L5wKSZ3x8hbZH1ssLBk+beFxzqoa8aKdcUtxVL+VsX3C
kNic8IU/tzEstQ4HEDUEYMYXFTgZZFTxUsUwLk0Gh5NBerBioIY8KHuyCBFZqa5bJBmUZ7Z+UVbD
OCShDOlpOKyK3VDccLR1ksZ+dL/EFBcPdS12La6CbetyV4TTT8azXsDfuzlN+hop16XqHH0sJz+o
Q84QEn6M3Dr7YQ6MGmvQZkY6EzR1cDxyDiV8wHCimWkfB9dQp2a6aD7qXQzJY4txmU+Vq7yMqx8G
0uCDbCJokW7ciiuL396C3It7FjozRUGKF6SsgwMuTVbW009YmOhchgp4q/vXHJeQuGURX6PzPTb1
9GYFfbrhTH7GAyho1+zdICcPZkpPQxaq6ey3PEtlO29QSyurhjWQ/E6jJj5Q8n50Ciq75N0rjbk7
uLUPNDz9E1jQHmNhXBM9Q7T7KMegOYPk2o95t7Wp29bER9E0dIIWaREHheoZkJO76wr5MHiUYMaA
kTFojgmKLSfnnNVIvbrxZSQ3agPb6GajSGFoWxywaMEHCN9M8Rebl944fUwRHUM+Ng2Kdh0iFCDn
9OShNzsqP4GfjMjP6anZ6mCsbmQpP2WdV/62PtGzBNV4ZWL/yfDqYQr8NbvYxBQJ8WOWwAwdIwt3
RcVQYwj6el0tYQgQigKHBIxuOclLgsVm+RkF1hrpa7QzQ5Hy413LwOwe5jgd91OD5NoqTz5eXDFm
mJicJbam6fXWcazXibxZi47gJIIPD8rWErtp72dXvId1Kk9xmMGISfakIDjMju6M4YhSaHzzNELU
ssfzYMWPbVk/B34KwBWJGOm5PUDBN1/N9nVANotd3t4Mo6bO673Fdw0HYeyCLe/A1h+wi8byawrd
l7AkuiXr03QDf2ZtW90ly7Jg2wvSz4R5c13SQ7ru6LfmLQXDhdHXK9ade5CxxUyuNOtTDrlpk1hg
0wvb5waFay/oVXeNLhP8X/VHAgQBsTQSOQXTEfcHo5Ak3FQ9fG+/Kn/yknUh1ZOfDfgPMnAwc6c+
7agq101q3DCXxbvY7GFCsoqxreZpShpjH7JWXLk14UFtfiK0omU3xpndoDdYZnrBxskPJe0Sp3UJ
ZBFYjhcEL4rQj9BmUgr2+Bz2KXiChsKs98u3luRqY2b2kqiQifBQ7hHbP0HCOqrK/2zqmkd5QVi6
wiDwguvT1AfkRafJK7DetCurgEDbpIWz6+0RfniyBRf/4vAT7r0q+ut5R79eL66aZiDDgtPhVrfF
B5AOGjBxCEefCVunngzf29St/ycwk6OJBSydtjU7tZ3heUC64uo/J0goodt4r+Y+3LPZPBK/8GpE
LUenU7OUyMlf8dGdrspaYafx9WEsrZ1bBx9z01zcEpyG35VMAuvsPYbrmmQpyOl2vEUW0Xt8c2z1
rhJ0ZT5xkCiz0A+52qiJMUFGetPaGoOvvm8/Sv86lzHDuSlmiqXTA4uunPdJhFvcVlzx/N+4+Fl4
1t1RlghPdOpduhQEUQPSed1VZXfo4rE8jYgXzUaAPcgzKLbl+5R9+VhuCCjz4cmScwc2+NAlzptf
3dkGe5sCEbxD2lgv7o0zkTRUDyegba8RRtUVwXa7xo27S9m0rxI3oDSHl7R5YhSLbhLV4Laq5CsM
gP/sWjx6ffUxZ3jYs64+zs386RE6glCH81Oyk3V7Mmh9op4mdyFEem61bacygjmXlIeql29eqNhe
+t42hRNCTccmBz2crQ2qsc76MpVtM/NtPm2VbktzQI3U0pEyLivowr3PicDR0aa/CjTQM3B0VsLY
wB1gjlUcvd4E41X0b6EM9y6pXSLFruhgFZvrRyTY4wYwHdAT+5vh6mO3pDLPVTMDiQWIYR2IvBoO
CK8//cnzNq16rOC7njibIDThFpyV8+OTV6UadcCkJ1kzO/E26NnhOPFD7LveqmPCBHCDuA90V21q
7D1fPJwgwbJECWECVCg555z8VQD/I3vWklVuRf6IrwkM79WbT4bNTOyQnjgcer9hgzR/NBkPPTvm
tV8zXqBr6RhghD0IlKyy9sKFreDjLlYS3dyIP9Amvi8vO65niEybuaAmEmbxrcalGyNGesjXluv8
YvH5E6uOc18i32v1VTGGihM6cPYKE4pAhQ/WnBjblU7/VUzyLe4lc2KQWqKZf/AjrEyRO5R0leAd
/BJ++5LEfrtLDHHJ3OnZSKJPmqId8QM3goyPmKh+gsp+F8I6UFa0vfHlmlyTrVG9QOMm5WNZK0bI
J4XbnNzUQ1PXYIXqBrliEMdmzP8a6NwKld7AvPY7uEAfBp6+vjI5Pkid3tdOKDcxbKNV7zEs1HG0
9TygWqAH6iA+dnU+b9qkrzZY4W6xFUVri4CfGRzgOmTAyRr90xo4/PTWsuTDRNQTVaTzMzTLxR+d
nGT+GYPnXpaPHOva/zJL9eUagL4c6L5lw9qDBBV8rZfasPu9Xci/KnRWKBqZe5fY2LPDKLxwI93U
2BaGeFbCf/S6eTzD5fyIHPqtwL5aU3WSUQvL1ofrPXbdRbdqix5jjyHrwWkAM/bzZ9YP38CNMd4A
/hnmIzaMcNN4zMAJh8g2RAx/CZZSGKLAr1/pI0V/ziId8W06rFXIRLM1tEIaD4tiPF3s3MDbSaM/
BGzhjuRtkqX2oxI/WWOXIdwEG3Tjs+XoMOJ5hvln0gnPjhaXRNZ4RMgryOw/k4dSrk2nmzlbDIDq
7lBzEuy7qL1VjUXPmiYrat2RR7svWWGSiLGPseGuXNdaal2SkUrzONYEeQQk36Vq0wTk6kVud6mb
9qp5VhCzMmrQkXdm4PJdd9kp7JLXhDzlVSJA68/10+iXLy6CZK9tXvwif04JATy4nXdRXnmyai5G
KFon0MsccFpt/Dr5Nnvr7MFoA7OwChGQDiT8MAwzmEuOL7BZiehs9EvXMJMHc/iCJV6hYeV8crq7
RXQgo1P4l4Tz1jrj+mP3V1tIWQaqXoTKOcpiSo/oXTQCsG2e/0ee6k8PA8sKGZbNLZxOL3K5k+Lg
I6BEcwuWu7ANgxWhOgTZGsFOWsgDRJStuyTCsBqSWFZHXBxT7f5HXk+5Ai0NhuhekeS9jQoSHnuH
uXXLB2iPY49u07tMgxpWkcF5Av1sNxCGyZiD/YPl4w5nKq0HymrdBBQu/YfhBOcgDdnmJA+SvaJj
lc86Wo4wpiMogDhN69DdeQJ6vc9sQBJWlabk2ngj7UGsb72rf3COdDPEGvO/rJ4ZgxsFD03gPppT
Nd4F8/3VbvQHEjyy5D/UM680Qd2+HBe3uX/M/Yk5TDheRe+9CEs+t+VcE7yDH86lnjEUuHCf17Xr
WIwWIPJLM2030vSP/KDpzmnGE+hKvenNOCAdT73IPHypzOng0QgyBYEPjqi2NeQ3ApD17GLGLmtu
/9zVfwNoe5Ujip0ESIISxf5yNGl9mdGV28GxUxgW/RJuK3v+G+QLGkScXZ2BOJKWkYHftCARyqHo
0e6r5yaSjwGOk51Fxi5hDHO/5vJ8dSg5mDS/zxO4piqIX1EuMTst5bNhqZvX1u8hWIIUsNdDFJPM
VY3zZcygNnaOmCH9Weepr4bN6PGROeAxAnNvBezeLLgXywKJ6zMrD55RQD6W1cHR6S2v8ssYsIQz
m4ygVGCWrUSRk3Fv20knFvHIC3d0s034r6Y0NbcaBxA8rYLlXPOnSFxmdcNWzs4nDSMfn9vDPPYH
H5iCZaPenojKoq6FI67yLYKrmxxCRLOR9ydi9shWGfl2xsCszqAfhK1Rg4hsTEZa7Ifc1gV579+C
yc4OPptEgGEorv3DMDAvo5chyRHKCU9ifyLqfFPMWDPQ6RSHrIRzDm0WuwxjbsPtybAUevHKI2Lm
zPHS7Oi19l3PzatuedPizIiu89zQ+icFM62o3OYMrAz+SQAWtGBiEgjvuZlM8d6UEXYF6kTSh6zB
Uwe1KwQzSVZW9p5cPq/iMUqsZafhdGdRgsqL/XeaAkITS5KqgcwOxQ1WqLmZMot49SIiXSFOtjFz
gKM9ROwRzD+BaOvDFIy/cjCvSQ4EtuCaSHzntemDV1lHH2aZrrpscVPMEqo6pE6vfy6rZDxiZ3j3
zfjQcMd8de7ZnubkGNYXAWcd1yG3x/xXczxI+i1wUD92zQBORAOqn3HYAAf4hbgTbvq8zkj3M6+z
Fg/c8oyHo+nd9FqQ1LiS28pmVMomNBG/hh98w374W2T2fVjAA7wrYLdTuWmN+CmN5nJV9cm2liSk
1U1PGjrYWPwQXOhpWOMUV8O+wifdIF+oW27/DNm46TtPc8VtHKm8WMoaFtTD3fbRp1FEuXjT+xen
yO7taB+tqAaIPVP+RNH0HSZpsqF5fUS7ekZ1zjoyLz7EiLY1Za6nEGSViX/PFYtgS1DPTwozlBEV
P0XTHYghItHDEjFY++CUWd4tQxvul9PfuA8WxUy1avPw3ChUFeFk+QAhZjaW4EvEoGJGUyF7K+ba
bQ3VUSXuo7Vghrkhq/UIpQsqVEjvW2/8yMPPmlj3ci7FOoV0IGBJoFihysro/hCgI/glUO4hZddt
WtUzzr3wbOqg3WiPiK+FINEKcqYj6X7mnWCbbxsSl7lbbIZEG/uAVkEo04Cb7/xQaQUH/aldRPRY
TsidBlaUFcwr/RbCa0rXhSWA4wMw8Ow636Zgxco851FzfjwlPvyXkgSTuQi/lLoYRawIWGcu6y8q
k9ZRpyKxr/UEKLytCDDtxgEdEjwl5GrPgUtph88In8qAYpnANnRKJepPkgDw+GNRSJczGG+AgNyN
O4J7UFtn6qbxEE/L3BSml7ryJ0Mdhl+gtnl7PNU/e0EPMy5igh8RixNHPHYcZQN7ufKhJg9epKQV
inm6uUbxt6oCVkXsOttlkcEkvc6tk98Z+OjVtNZpS4WUfPWznx9rI7OXGUjD8K/Y7LxQGDuQq38L
yk/Xjx99k82aEfeXGqqA4hdGY6OIjlhrzaWFUym0X3Xj/jXQQG4Sh77Nd7s3DJ3rBsTnqWZmxRWD
gor0ZrxjlEZmwtERORymyfK7iq86fWEaLFcB5oe19uh+R2M+GyGxOm5AtGPDPrjD470mACbhnOJx
rTVrRQ60tR172yrCe1L6DV3qRHQ3hyMjv6nZ9i5MnVQeJkrDlSy8E6euv+vSmCBGOzymLoTREdo4
Lzmf0uisu9Ij6UMmT0HY+w9WGkZ7xz3B5p92ppiubVXqPxTr22HuyPjt8/Q5d71dsNhBtN2ziJjf
486Lryl1QePbCAV8bV5lONZ/HO7QqfHfusZmchNZD3hpLrEOwrcmkNXV0h0h1nfqRYcW60l3Nl/U
/NlHmKycamGnKCN9d8rgMUsBfIPb8LeyghshO3s6ZxZrARnG9ZFymA2vGTCWt4cJpODNkuXFW6gT
SRJ86qCDyOaQqZfjgrwEAYvkyZkd7O8ZgxZOByxBE4wGgK4YRdsTc0yGrF2YvjpFLq4RlLLBlslr
16b6CRTKthqBpToqB/4MSv6VqOf8q1R1/MLIZH7t8RdVuLQFZ/+dx+Sa+G+ys6oX05rl66hZLo7j
9MRzxo9t3oa0Pso2kVvSeLEWGjj3SeIgVDJjhL8Y7QoC363iPJPVt3LAUmwLeyrPAxjHs5XZS24D
T08obb7pmQA6PoBGbKrl31GuKs///qpDa7TPJnU3ASKf0abBoVSq4xQv2/O/L5DPjJJ8GH6tYxv2
H7cXSZIKheExSpCtMbdsz//+xr8vJeaMNdGBxPQ0BYv3yDW7szsk//8FrhOm1RzsKZEa3RneSneO
TeUeA6LD5zk2bqJw4KTxu2yUx+1TRlW0bhusRf/+KdJrAxeyLW+UA0/KnvvTgMOQSQl/vE0Sy5sR
tBKy/MGpQ3HVy7/57+9oy71L8gv3LJJPwk1AgfepSsjtixjcVDb2CYHjOHaupRnNt7whDdMl62dN
WNt8GzxrujWwKx7SOT/Y/MhcoZJ8PCMDD0+n78J5uFhTwFEgyGjDGGcjGInvxZzH1qkSfENbs3Sf
o9JvL/AV24soZ7J43WUFhxgYnbBRPKbec9EazcUXAdPtsIGX/u9LzXqNZXH8jWjxwfTG/jjDAbr8
+wK1orkMqBkOpTvy9Ez5tR/MjT1l7OlmFjvgiMJLUDjWWkghSbZhQxj7xgBZLjYQ78Wshy2r2Zkc
9KsRUuOmLJAo920QjDxtTo+4jy+MgWgYyTrcmqLyNulIdyVaE027JhD4YgE6u7iIpbejzRFiTkW5
kyalfp3DKymXL2EQWtwtItlkZvodi2GEtvgVIS5Yman8cOPFNOgkcE/duwdFep3poXvRnWSyOAcP
PSPAlTcIYoDq1GSuaIy7uIoWvKujn5Rs9VMUZzvw/er671eMda3L6FEBZge4d+69q133XqnYvRMu
tZkemjZubmWg/H07sRshKYoaT1fs5WUF7R+iODtTcm1KcHF13dvPtHzygZykr9REwtKDGdlIiFpr
wuKRZTKY3sSkif5AD+9iJb99FwNuMqviwdGXkGUcxyuKGkcxVqtb5cHjHL6Z5JLN7pHPaMCp6Urj
wtVrEHmB3a21xu6eZS6oKfK5SXJdPqr2LaKUfoqMe3RnwuxxGbO1SIrhxpSBTmgRqno98roG+tqj
LnGQGn2bf1NIv6IwdZxaPGcjEp6mYUAXhKG3GRz2UrPM302ffNMhO8yeHP+A8iHbIxzRy1DXn0Il
9q7CXlGyrPoerY+oH5hma9//vy9pNR16e9IHOAfNrp8g/ybZm2vyC6X0e2crueFj3dBDkcpc9WBF
WPUS3WVuRvBecKli40dOVgfv9M/csPUJvCcgQnIt0fVTnwMcGC3Keye79prAyCIcrVOJ6uDUWxc9
ZTgLuIOA1bNvNmISAKaONQs+SZ4sSv9DyU2xqUhGRjRJVkFRYrbO/NR4FK77lLlMnmwb3YhVXROE
BPznZJH3yE+UrXgC24AHuNl62BmOg/fDAK9dVLjdY+IQ36JpsoRLwidZEu4qIynr0MrsnYiFFDBe
8OBUdL+h2FPYaxL1nL9lX42nqCv1dfanvW0kwyMRHK9j6IgdqPp32xntfejgXi2nG0vxL2aPGugg
kkJo+iza+lWZ1eoIL4lp6vJ9pM2U7AMckuuEAmqek3A7t6TiSN4TV3Ooj8I61nG1rNDbdjdFkvwl
X6zztI7WDgsD2PuF+Wh0o/E4TBPaZOer8pmpNFlRb4JcK3SI2tyYmEYnWchLXZLNnqt7Zg5gbfy2
206j6QJKCKg6aqfYW+V3X5rtJmOfVMTJpRTOOpDK2iWKADSn9uEytRSEWpFzWgTdxZF9/TimdHs1
QXGM1T/YAAFFE4Q/RS05D1OmcVx4mP/rvjhmXnXBdoRk04oJlQSVnbIJ8VYUkow3ZJiuxfKzDZLM
RyuETlyQR6dSYG55X2HcQE2mvfohY4K8upbRnN4n6qe1D3By15Ojfo/bXR4SwzHmi5hr/C9AAL5W
HrCgBknHMCFMUAYLfFsTsWHMhNFPkNnnItlVLodpl1BSjJ21L8uJTCD9NwvDp5w/IeQWRkaUsXNJ
gAxsXTIQj2ySoBs8RiozDyE5NXZR3Z3S2iuXdyf+mGLtb6A7/U4F8lBRDmJj0IxBJUUwF6UDUjUx
bS1iivaxbR0mGdzCqj/02YhnV2DezeDjQ+qHhQBzYOhM5oMFq/Og1wiAVvEx2KoEJnCOfoqlUDTv
kZCBRjipkq7aBzrJTfbKnAtzgFt+u+aT4RTf3cgp5WTmeXLtw1CVT5DOv9RgnXMF8V/F3ias6ICk
V+/ZoOzqTEzUa1OEjEfVGHLic+Tpv3y0D2z38OmzuYyRDcC99Q86qLIdLgOm7cx10E+og/Y+9Qiu
mNyWamKLUNNSmDLYOv+EH9iGqMqRCfT04igQDplEWs8qHfs5W/M8hHAPzgC+tEkyU73HF3WYLfdc
T+RHARncOPX0ngz1XsbvLekkuyDoXoWzCJFRiTsRiz3TevV6YnDa/JZU1TeOrPdi0bg3rUE3oL2t
5yQU+on7H5ITlCh7J5j7PTh49lJQk4705ldYd/uiaAnszMRDr9xoWxntd4tgg1Gsp6H+b62AQ6oo
+984MNKzzfCkRLW6J+1eY3bJdbuBonXNXJbEfT0+ge48BW1QrOyq/nGK8d6k+UtQRcRImLsev0NX
/Mkcb5N9WRzHW1t1332ttui7FmW50f5JxnwvArPZFHWKNtDzIIgyuizpe4zAtLep072XJcDqwlhS
+cYQ0dlITHmPoaMjJMeKxEvkInWR7h5jFPI8WTYsEcNdA8d3K1kn9MJjZ0dSVFznm0gRONMkLR8j
RFKnLO6Wg3WrmTduhqQqt6zgMaifgZcvOUL6PkwQc6roXrQvmRVvZUfmw4RYvveuTdwTjOOOb5OH
K83mEua2Q5HpKIbGKuBZKjpCixsgSKP2GOj8w5ZPJDnJT5OslljmP5Zbn0MYG6BEwKUzIOH66Kwz
aGpcWO1mSv1zncV/ZdG4F13AHUAreEyqJtv7TvIe2+BObdJ4PIFQoZcECaSor7VR5wfPoReve8JX
ZipiYvyo3C35zUl94hIf1mOMwM1KTR/tFDHq8//YO48d2ZVzS79KvwAFMsgIktNMJtOWzbJ7QpSl
955Pfz8eqYWWcO9tNNCDHvRE0DnSrl1VSUb8Zq1vPSdJJbx4IAbNcImkcsX4PFt/0ioSjIzKZ5nN
a2bLW2VaJbOO4qXO1U61+ld4hRQ37OsZUX7eDEwY6sy3e8eE/YveOTNFhnxa03aoIPz+KoyMZI5M
rmoLmlJWexwiOeqAxo6eOSa9fKm78wzSHI89YkitANU1RoxAQphvKdPHQWf720QRu2vEG7SycaTQ
KuVT/eTYzGzdTP/Dg7Tu6O8NYT51aXmfMyhLMnc1ETeZzwAyTGo/gGSGX6hxPRtKF+yXZuu4TnKj
heU5jZYXxjUPlqpWMRMp3sgRMfezxsrE8Mc18HC6PdI2dgebJHognpgpykwvO2Pwa8NznQbjTWUA
GKAQbbR5Y020UDi36hVPYfLtqhmwAOznKj7TbAad8THNBmhshbY9Smjhg1xZnhrFn9kmEDsYCCiu
xPAwrhl5TILjs2ZVbwAZ73Ux25upWz3aYX7Ecz6iRRMGjYh5NTAr7Uu+ubJ7jbLgj23O10WaE0Ow
esen5FskvyPbYSYjquIS9L6JfLyjDid3w30VJSNNUU3UPeGpCUsXNsj0Bu0XxnRqA8VbjGegioWv
ehhzWkQvHBohU65GeYszQ5dl7+zVStzo9GSe6hqPdQHp2PZydPX5j64vT4z4TNwssWfhp2S7AmEH
iiz6kEewv2/rHpHXfU86aOjILzXAEczxS9XNfNRCdQCrLLGyIOOtkEYtUc5bHBfpXVRNx6JzTo22
07qKdV6SXczRMjG9sfTIhjfi3jAKN0iK51Y/kGf+NKyRFoEDubFq6O4KBDihA9UOnEg5lFfLZsHn
NP18aNPoj6MT5I3lYXPtnDQ5QaC0vEOahrxrE8PMpVLnwAxqXHITP0PDXMnCK5S5B5Ct4nPSxC6W
7nyYSnQnnUFM+zxd+qJMbnElHi3cseVMzLldC4LEmozvHxoz2eFOjT0XHO1r6KS8AuV8sms+h8hy
mkPtvrsxgdZVxtGOrtvkSUSNrFsIBk3tDUU2FWDS8NBb5g3PE35Gp2mBTghfdiTQNThWcFSiVxcp
m9609eehWPxI1AetIUvXMW9qar3NoLlPap4rnw7jgv6bNC6BwMqZWYWRl9rEMU5VC+bJWMrSn5gA
yIp47zAmeCm8U3P8lY/5HWdPyypnab1Zd+aDOTzoLdoUEjReu/wRqcwdAQnmlojlimyQnT1bSN/z
WDvIWNyIbLgLiuUZn4q7W5iI4cnALRjg8BwMgmcgRvso+LVdnVgsBbulZ8bRTj5RCuzdMoekyCK4
yxIIBcmAapT2Y1cNWn2aNIoj0FZVAHimFmaFd4nEb4dJDW2Sc8CUNNwsDpVoU1K0pMt8tLsFZVze
ymOlBaeu3KYo8didAdu2VDOCy36A7mZgPXXG/dK1QBVbCcG9eOiU0zKFo3ifRoU+rwvPmsl//PXf
dPjtZ2ho25ir/TTUS471fOanneTv7KrCZ0ohzjldqN0+GFlRXoikb+5GiazFlNEh6UlMCXXEG92L
EzTIQwUBIZDb7Ff4Dew1+TZuWj22X6Eezq18hWx/189wJIMS3aLGtQqUegEDRXbRvl4K9dqh42Rb
Wpu30OIbWMVlhxjgXcwT29eiXy7IO9cOnH8ch0Hx6EX6vqg1fmOWBYOl0n9davo76dj2s3CeEBuT
rRsRYif1cxxNbyrIcaJE/avUouo8KL0GAIQQGbtgBM9/lDCYcCn3WS6OZuRoL/bQfo9tgP5mFXUT
T0A3yfDfsA6y/kuSm50Cm3n8IkCbRY1O6aH9mhFFkVniy2Yc6rm8OigpCNmKYUKSFRrP/kJpwYbp
U7fY3VUB25d0YYQFGLjsEF+FIlEIk4kYiVJWR12PwyXlK01TemXayK3XoviUsnQ3NG0JknISjefu
ZCHJ8kLRaR51Bplz61RvAUCLjgsARp8DEl57HICI5xqCNGBViDH6oIsdI9jPci7eerdyzqH2NgbO
u6EP5RlrwMNM4+mtW3+UcdVx7tTkQ9Ta9wNKLLe7471ck5hmikZWiks9I0ROT3QZF8UYF10te1m1
Bj2RlrbrO3je1WoeWhPh0tH4sUAE3HWLvuuYJXIWtc8d0CiH6JVSJndmbG+Ztlt7VfUp0I7wHMo1
T6kKB0bcLp0Uv4TRiJWXpFDlMzxSQ+YyW4ySl0QXt9O0gJ0eQKZZxnLqbPenN1BwLjOLgrgKeWgW
6D1dr+l3IabAsV5z/lBH75jxXct8vCVdci+N4T4ZBS2LzWylPJBDd64kj12RxbSaonovEskdUyz6
IQXo17Y0KipQy4HH9EgayHxOyK9uJbK5bna+y5lt7EQ8SMbSwVqcF23OfZBr5NEhdBhC41WyD1yT
A8e9tPU79g3e0o+7iB0VDntGASGs5qW0Oh/UK7pRw4aanGJecDUO3VzscqmWVb8J22BiejDHNnJR
2R8yEGFeasfdQZ8ulR29zxWGKfyICSOC/ZJUlyxyYpSFK9ClSt/TzEqPztherS6PdnbmdCc3rrxF
td9V5UMZ/dSM2tr3+qXv0wud6n00sYGYbQrt1mq2WsBUEWIG4wXVCRB5CHVpfGkMsEIeEOBQTLv1
eiu05kVk4l7a0aEismvnkGmLpal4pf1uEfHi0V3SU5VLeBqi3kXJeDcuebifc1J8DDHs8IhgrS+Z
z+cEqlDmoR6I7quCIRzbAhdaneWZRXODTf9z1pfHCIh2YajuEC/1JY+pfpyMvL8SnwLY4eUMjeTI
HBHEezoPhG2SZxU269fiC5qB+b1UgW/lGsngNuoeaPJFH8PardD8Rxn41smdf5g8ASVISKzuSsIX
3ewRne+6JjGvjQA+MyIhppUvCOqektcJUB7Vm/bBZCBJsMhYyU0E0dlHHQGsfKjXyAk05jEumDxM
fIStF1UiRKzhy0/r1jMY3N9YM8m4Ho4znquD2pkzqMWxzuxdHxK17p7KnDdfqfJc5AqWzsgjCfCB
lPrCm3Qt2uoEuZ/Hrn6UmTGxQkUCPLc2EluCiFzb5pYo1NnMqpiRzHO8LjRb8OQnnKPtlndDhqN+
DgBi9w6yIMjA7m6o20OgnF9zkFutmpkhMPRnDAt8q54vskDEZU4k/MRo2pdIkNBlU9mzJ6fSilCi
V6VxKgeABxKbfNajonOC96idY38ESpyjuKwtbgNkU4g52xdiQA3GN/2zpGjE/8AmLdJXGxZvdOLI
X756RAVo+NqkYIo4zFVwaYkN84j91GUrfiNmRcXhOa7dySQF2NbwoICQH6iRKKekupU9MMs5QCxY
M3+wwuxTEEeiMraNvYpm1AVcOdLw183GtmOLtSsMXvJk5EcwHGBfcaz1R36zLw1KN6TyzgfYdfZp
QtDK4Ml9dEbAJWPx4WbWNyUfWVbVU5/nEfYoc9mYDcrVsbBxxWnHWB/TXdfSShAqtUMohUGAg1Bm
WneJSqNBbVVDIlHB3l3Qloz1h5E4WMfsQaGalkhK13+E1v0+zxjJieNYlQPpNtaDxCPNHfEKTE6E
AT27wCw2Ak9NxaO6s4ilhXumao4mTCsHCpN8Q90aISK/zaLl26ADZAO8fEQhDa8/V7biDGVDgQrF
00ec6MWMLdEgTmXXaEwapFt6mNqsuo79xGQ6Eti06iHEg7lWAXm/sjipRK8vbr0G4GqMQHFfb9GU
MnDlrkAohAGdcC7EZgsGXR1nokvKUuRYZDoSKU+vQp5dFR9yZr1kz9nRjnU9oiBO1gpRMsNJfduG
2rUnC+9cgkH2So1dv4y6g42zVw0OkV5KCk+GHa4r7EcQ32zGQz+j1L4Ky7HBfJbRfh0srSkfc6Ai
kq3USDFNRE3GigrRmUAQxrPTI0DGk5Pundt63TvCIUUk6zCoKjvqH4vwejMx/rRR1N4JAkBQ2n24
o235KC2PyQJKroJgsYvbut5mjs3mfM5/okK/zjblOh6YlzCJwD7KSYMwF1PtNnhaW9hHN2m6wHPs
8YpZ2jG/FOaCgahmBVbj9VrsrvCxdH24AhsXqO1onw/aXSarU2dx0DYOl/ecTCZm6yVGcYcSUNN5
NWY1/Smn+KW1MP6gsG5NyQcwMJ3rV4FRFsqd65pX0UNqlMlL1aMhCuwYM4Oypj1JKTT9k/0YsPfu
aXgKgxsyaZdPw13BiPZ0FGZrbV2ESAjRs8fElL5jV2iSU9y9dYCf2daJwhIRaiyQh6NLbowtLAiv
afmT2dZ40IZPTklxi4SZN38LoKHe5jq/kOjDQP/ac3kQRtACLZIIVDR2IEMyaNuBEOxiZBWPQOCR
y/C1EdhKSsf4SSe3Oyp0GCP1Iw174/dNeGOn7Pmpxy4JQ2Mit3kxwLrfTIaMWXOXJMyp/nlKSJDS
cys8wH78GY0ZKG27xzxUEjazqUryvWuWde56/HcavWNSf7PQ2w1UPp7BoCtup2w/MQuxAhbjCXIF
gEp0vyGsEeAYfIOcDlqgwW9o3D/6RRyqrH6bIg0Iq9UhoHVbWhz7U1nNuC2P4yQpjdJf09H7DaYW
G7mbvg+RlgL2B5G4CrjGenXBUYYIU54GTI5bbQwMmgg1YduuC28JTX8yeYRl0Y3rzJhvW689XYZ4
TthOAZtHgDwxTVrC5GqHAjGBxoGbsOyhGlsL6RgJVSXlvBdjhK+k80WPY7Tj3XAdppYh8KVNabg/
TJ5GhtfU3Ie5g7E4te59OAb37DMt3OmDB6wBAbhGx81+uj2G0z2wPOxijoZ4B0txgFiVKzD7tuPi
kmQk0g2wy7AWiB00vlX5hkuT+0xXdnIeCXBprdzd5BVx5olVnVIY1b4yaWSd4CRrLprWTchdH9dp
QSdeZOWCyKonRm+wbLwoZ1q9Xl8WobXQfhtkjD1+2bhzxxNHxCE3TFR768s6DQW5XHgy7X7Id8OS
3zEKPWAEezYm5mha1N42oJQvZOl6pdAfHYMToNLaeycgAuM1aoZ2h1DtBI/hi1dxFSmUTCMqXnJG
1ujfxzcO37xNMVIHbx0j+XOcYwdAbPcrbPc0Te1tTWyZD8XgFlgaSyobWRrhdDZTl51tNKCfZPlc
Qeo49ZMgvCNmcz2h4Vha41G2X04WZMfK4hrKDEamsSCAKkzuXFvXkHJX7QY9C583O+mHPKVmcozp
UharwhaIDNJl8agsAiVS+JvboBrp6Vx3a+sDOVCequy3PsN7HAVIWCgTwuFUhg5XI525GVGjO0Zx
GJv0Y6Jjx4nSUPAwsst6DQU+pjCCiObvpNbfjbRHZ+GIX4dp4ibv7WgL+/+pFzUj5vXZtSoBeyoq
4n08BjVlg8b5Ltr7Nim7o4g7huyGOGRW+J5zCJ/DoL23ZV/zZkQuHXk0b8clY0u2hD8gnVN/FNI5
aeFzMeBcGZLqF4WJ+SYsG4sAkZ+2QBFV4EY1W32fteykjXp6ilOEh4xR8LHl4RYozHJTWcwZE+De
pQpuq1DwiI19fykKRWS1HCirp/u6sfRzDTU6Mc4dObUPpjGSfYyJk2CJ4Gbueq4XjUdusJr+VE2J
51bFpp5Ve4kcppZ4lN/M5W0ZJvOjDjzAI+Y2gEWHm4jzHoxQwwr+0c1EeJc7qvDwZNJ9tPapK5jT
jRFxRpQJ/DS7YjDrdzsWvNFEmAB+Ztg+Sn5MI4eYxO8FUs40zDe2nGic3Gb2UoW7yrRZUYbVAS0N
n03N8ifIkKridTC176ZAUtNZyeC7JvlXyiImiPQ+cwdtKL23dTYqaWYeElZmt1X1IPUiuzGz6Yes
ncVnyMb6YDiMEx8JE8FT7N5HoRgPop4u5KVURzu+19T0zdBiuHIAZwTpGcnOmnkI5nXbVDiTe9uZ
r2Nr2ufRqr7p+EPPEu1RIxdyhw/Uvp+UgTqljagrC9HfFCUb/pzlCWFhS37LUTdu9BqpRiXVGa9J
izem8nnQn9ic6h9NX115q/k44mtU4vEDJUdUbYovwZwYVjW6Jk6aEWKEjXjYXE66rstp7Oz4pAQ7
pcoW3wr4WQQyvcuEczJttDiyI9HSqQh1C81RnLvykkaReanHeVPYZXEyK1DMs0OCccreOK6pnp0V
XNMnxyGekY40vjV3X8GIQjmZog+BgG2gCTVt8wE0HYP3xnkayicJ6igADLXpWnyhM3mFcdjfAUp/
R/X+JYg93CSreMcyV3/s2ntP5itB3rwDPNrW+ObGekXz5XwZbe7z1zEvK5g4zE01wr+465J5nytm
AaBxWQb0XL7ckedC3qYtGbRNyska8G+8vI+e0Z8erHb86UPz1HKr4+MuA7pKfLXzCBN7ZtbmRIS8
E/1JhNp9beAI1gz5GNf9hXLh9Re100uM8LtCVNhbNUpmK7gpRLdrh5KS37qPUvc5r2q8cBYBc0I/
1IZ9SJSCgcUQuyAnbups2FHwfWISfHQ+CoBAmE6CiNDv+v8jd5/++7AKtFT/HZz0ir0/+h/X/vvj
XyIu/vpTf+eTmjBzlS0IhVDCRPnuwBn9O55UWH8zJIETjiVdyxZK8jf9g05qiL+xsnUs15SEWYA2
/Seb1Pyb5epcSo5ukHYhbCH/T9CkiM/+DbRLdIS0lCEdoUwHqM2/RSik2EHtrOtfVCINeZ/aVHLX
pk/HdRsf1sHO6GX9GQ2a3jxgeW1hQYWBeKpBWrsVrswODrtGY5b7bhxE9YeGAu8tNZMRU7selzk6
EbMxLkTA1ZGnuaVWeK5iH+XjtsnSm1CzkDdJptMZPUyvo86t8ixLSUFKDUN9q6iQJF0ho5o/qjxZ
r1yr7Us6qjZpdErl0DYKLCVz0y2UqlBIhmH6BBRp4QyrASVco6bkviIEhzjydyOzTOWNhqxGuNbW
1DC2dHJtQpg+5e6i+XGTYxeOMlLAOGFpCGCWGL29nxoGLF9BU7vLib10Ve60GRcCd2Uct19unHPy
V7i3qt+KTeK4BaXmwryxi2qyt4vMW5Yydmvg3ewEVazfphZD4j5x0sAvAkm0YJoodhT21CTkMybo
SwFhgqvYTOg/6ofOkjGLsozhF1tvRKM/MOcyMs+D2aVaRV6CpWHINB3zkGsuZBuGhEThA8FE20vV
FHsLryak5NKN4gMEnXR5bF2prDMaHxVxlQM8uyNJB/hxYubtFdKKgQukgwlyse24rbwG+f70B1oU
01hWm81yHGwCvPny5lBjCmzS9E5HFlnc5AycFpRZsNm8VrOda9Xq34l0m2+iYvP0FCjoJ55SY9gR
uNTPQAtS2BjZsu6v6ePW/t815nUSwWm/GypABH6/1IjsGlhohj90tUOiN3/XEx9LzA0j0qC6KdEe
L/dZJIhW61wFUSDAJkTLUYvhSy5V3e6bRujJTg1de+WNbTpMvA2KznZsOLwDBn4xMXWBAWCOaTsL
tcUKnLvRaJIvEoLI2tvrkd2YexGi2f50cjHJ7zblV44wORUMHE3LrJY3wr+YuMJu0tNVTujgjFph
cXK+qWz4D9wdMPF6i/sJBewDjFC1FP4EStcmPW6gr/pCZaYwNAdMsdLXpKpqpsVNXKGzmQE2unTr
bTEflbIjrlTmAc7Krm8WhwFCZ7cNBmLWQcGt1VMYO/vUwLyDHy3Ds0rnUwgUKIQ1VNCitvkEOVv3
ajl22Pr0aikAvjhksu3NCYVPvAtx/ub2QxfYOjqapbEar+UVJEUtiYYmiwmtNTRbY286kKJeGAK6
rleHoqiI0MtTAiOsZawmUnz7lGFcNCQ8WFgYsOO2oRTk2oV8X0Xps+OKIEd1JrzDh1SRwRRQHsi6
AarnGvZ8CnpHyLfZxhb13NYhm1vk+824G5VZ9vu2ntp29IuROGDefbwFdBfGspwWt8qwtchFw4xP
M9YfmeSg/svaskRnLR01hCcYJB2ZmGA/2FBN2kI3QdFofNtzTddfpjKBrtO5LWTKeR5lcyx0RvhP
nPpifG/DWAavGRZ7HuuMlFGm4nl+my5oZd/jEZsXI2EnJxc9yBb7rqHJi3fKbhXBu4p8O4pnWWeH
Gp1bc+qGZgJNORIK8ChafUSeRdpvCVTCTGZSY9Ns0K+Z4+COMaCyKDftwf8H8UDh0RGxdrsM3Rx5
tmx4Wkqlq3gf8gm3JzdPKlo7fWA+tx063J+fehi631qCaXjXFLz8VFyZNA8Lx+StxHVtb8dRmoHX
VxZHoWNGDLyVi8zjVFfgVK64a5wM4u+ar4Fx2AWaoSU45NTEqeDlsaLhF2iTm6fCaOv+FE/ximlU
JSyUuMeQ+I4cxjT8XvAbOWUFFrXvMUY4AEGtn+oDKker8nrTbqMvg+8c4TZgmzuRVLXacQEML0ku
2gqCWGIQGovk7CjbfmSFPd4TBj18zHYYgJxedDE+6nOmMUPoi1Q+R2RMOecmRoOGG12H5vjRo2VM
dn3ksnbCsR46rD0kqeDwnNr4ibhToCOZnjLNiAL74GS9QCuT5uELYo8iPEUFmXBeaDHxOyyTVsUe
l25ItmDQhyfShjUs7zg8Y9a+YPw4a4qwPqiO3cguzlhL+/3Ytr+i6xi06Cmv6r3R6r0GlSstsFqH
s66/mXz26mdqosE9A9XMP6N8XDA6g/YAIyihf7SIqHiMdi6W/RBhXlso0pE7h2m5VgbN/TDPy3hv
8Lfz/WXW3O+7SGeqDgC6gvATKoyuCVeQwmVD2MW2qgsiQhe5rMrdNhvE02DrdeI7c63ZsGWSVsP1
5lbulrdXgz2uxQxr4bcJvdj1zThbF0eVDVoOLMgQUpIBEBe65MmCodAu2T7qg5U9A5RZHNLM0W3v
f6nG/rf5WLZprYYyk3QsHRu8Q/jXv+YIQGvojMZh0ke4Yxr+QJ2lACDZi2Ig/ntlUOl61F/VXyXD
4Ooh9cNf38L/3ei2/U+5pp+1/87z/38R128RxvBf4/ovH90QJx//Qutf/8Tfq2Hh/E1QtUrdULZj
MR75ZzGsr2Wyjl3NXotioZMR949iWDp/0x1qZ9cG8K/rVKz/rIbJqlhHLNJGnobFYU2x+J85Av94
OP4eovefh7eZwI//tRwm0kxAB5MmggJF7f3voH4u7G42lAuxw1r2UdFX50bLmG2LbNr9JXL4S9+g
wRie84qr5QEYkxc5C3PyvQGXPegA0h3hID1iB6BnxUdYpGzYWkfbKgh+TtmiTGsLlkNYqfGLoRxa
erZMvSawehNBybJVnfToKa/Iqcwy4yVXAhgAAHIjfVvaAqvCYGJXQgwKIvyCHDYilxKI7kqG6s1X
fIQ6TK3o0LIe8lhg1GCi91lR3KNc38yZ2Z3rxGSSrF2NSb1mgpXm0KCMFKk0bmZ9vAxpW3iWG5zV
X0mM0U1BNpbDbtmYSst3G/PNVlrryxlNPCf8rmucLRoYLweaUcTlx5J/LIn5HbJHtlqAsg1eVjPG
hDc8q6bCvDlDSYhMSVec+nqYPcRcN4pJD66zn9x4nzJgxZUL7SQD+D9DDQN7Enywuz6jpI0KOIha
cDuK7KEkxMqMlmMHwwGUgG1HvtBbHOqCbbTjIxjaF83kOWRXKgCoJtjz0ip3XDz4zHPz0hoQDBq2
B0XJ+oXYWSNnmaWewUSxTIavj2I2gcKu9olkiQrjkCYjS0GoMo/nckeTNHR7V89f6qJ7SS5Oov9w
V9+vv2TMbVzO82fnwjiM5lMfVFRH03koxC4lCMhA4IFZ6BNh4KG2s0Mynu3BurFizRvtENPkZL9m
mksctI7WCfcEY7LOEkfq+IchsVGtLeu4PdiWub3XVgwirCjnEBCQCqRpEaeM/xN+ZjRpBUWYMVwY
wVmMwuVj+uoWz7WBfhh2HaYb9Lao1PIzZYw3CL5Qptj+pQVb0Bzr/QTd5w0zE3SScZl3A9CYBKmQ
Fhcfmb348BomooMRV7FCP1emtmaxOF7csZ8uG+M8WNbzMMSnJcCmfZunAt9h90X366F7YJv+ker6
MZ2G7+YZgCJ44umpQmpf1k5ywn7naRWapsHUW18tyR3qhd9AK3dWGuE3Q8NLDiyTrxYNGMXoHnnN
Q9CR8mmFeryNwiX1CtrTLTf3W4TQZYvg5E9Lq7vTBtj34aJfUJRFe1iqcABlXG3Z31R+VxbntoJi
PO6HqkDPXnhlftL7ikyzwRsk6RnDhyn/FCwegs+45YLLMyZZkR3f6jK/5KSAHEeXNVTeD/NDUbvN
US+6atf21GxBFrikDea+PqEwbFOdXzijttbom1s7i5/xyFhPedhZ17687YAEQvxCP0iIk04DPCBz
GakcjUd3B1ISxTh/Pv2zGBccR+dIS89Tvzpt06eVjUMw6Rdr30i/6RLEBPMKoE3PqaUOVHe6EyBT
XzapAc+cOAD+EC5f7Ardb23rACQRnCUYq2A6qeFZInEmxRxdTHZptYpdliBCeKLQYelCKy7eRsPd
zeJk2OB6GKPZ+pV23MuQCUn5Eeh0cSxuRfqFLfLosKurelDJgiB5BEsrfkij4U1yEDMquB9WlNC4
a8oYvBE6ODVspkbb9vnVqBcmn+1+sBsvsyHcioepeFMjIN7sj1keMCDymNdeMDx1y7lK4dbxwIAn
DBCSwJJpH+Ax7hFSwiAnNdZAsz54Qm3C5tZktz4AjAgMGPyowHJDO8cjrFeTIPNoq5HzYLbvEQuB
JZgf+JhWm4VX8/0BPun2BbWzUaIAeoh0575k0Liw3orZmS8IMqMwZw8RFa8Fw3cq8620J3SGqd90
AEXCxq8MDSYBGXnA4bzOtV7mJPP1wjlN+CJIE44zqA/h/JIbB9wwyGV+W2s4adjFQSERLl8dpy7a
JdPE5fJG5gO7mtdY3TgQzxP+h8kvIF01cHnmOLsFywwAOt6Pc/gSjvE9C8cjDIPePMXpV+3sWJjs
lkTuc/zZ+ZoNCHc0I069JZFkgIjLvch6jpqutXYkOKyutm1XHrPulAbprlqzKfPX0YmvHU5tJYDM
CrYZ/UfODi9CCKcU8mkHiNG6fDGtS+i+IbDfD/Hg57m9040/YfSLawFR1S/Gs68aAew8qf0YP8SG
/dQUHIdsg5miPjQDuhhU0QMmbj74jYRIwnnSjojDWNmB3APz97uwszEXudeKuUaK3d8K+FFR0jOo
So51Wz4keEQQwYaz4rHayw7s0yLc30Rm73/9O3chPCCgUk/qezUYPkbuJY43iY5URJ+DCi0QW8fc
chLE3xgwU4wOAiFMo0Uvw2KeGrc5zE3GGZQ6hw5LpB6mV5kFe8iOt4zDGNz+CYz3wLib2AiL4rPr
ai/mDl5QXnQsVJz+s41fkAdvF6I0JCvFnr0lZ8dG9KxYsIhvarBq0P3L5Dog1ndTeWkEMzjag4wR
3xtvEPJ3ojY7Et8rPwaDEETHkCE9LOBP9hx71qt+7vYe5RtY0Zegyy9lDOgVJcs0ktjtYCyU73Ra
rLf51aKZ1cmvZIs9IOFvirs4JRfGYKk8oVjNwbcaGXncdn5qVvMZwJwQ7B1K1cVs931X+bnq7vTZ
Av81IeY6t9q3y+kaERnQyZ+CI6+MWca3NG44pU0MJ3hJNo1oNhasepd32hh91NqbMJ/QyzDhAtrB
9b7vk3I/TwQDtMovy/Ss6XLLQOqYi+GGPMKYozT9DMz9UA/vsnO9YgHUU07tIRzcx3IyLrXiDmIv
FgIeqbk9k1Juutz9Da35EATXpIhQEupsmcTjjTbm9EqWuraB+xHN45Mqks8R7gT295p5wgwLVLg3
eeruWTiAmQKw4/Cg5iWb4KXI2d/k+h/qGApJ6OoRK+eOY2Do780oHnYlmLR0RG5ga2SAl2jabUAR
Gzj8yfSduVa4Al6f69C6h+bsTTwBjk5Y1BLTjwXylA2rRhvFZ2EMj2G8bI12H5EDAc3oAs873mWV
86ZVeMCYYR/oljzcgoQeaTwU8bV3QHWzcSRknuQPt1+rOYc9nfssSBWhejyEBbhpQiaszL1OWImG
adw27uizKjn3nI7LcFvr584Uv6HpfHfFsLNbuEYNxh8CTBs2FvitaTVbzg+U50N/LqvJ2cTOmzWi
HqGuwX6/3MoKFQfzmc0QlOTffsnE9OD8+/Ys0D7Vryr97gfzANpy2wUT8CGIFY6kWuYLgCruEXyX
mINQYupsZIjA4scbOYruJuSGsOfm6CGbq31QVOfeyi7VMPk98caM7qPV0oeihBCSZgPyET19Lt8D
97d0kS9nzQE6P0yYW6l3R9wUXsKIr2Q7FRbNWVte4kicR/7VojiyqurAIc1bQNKvsxJCIeAF5g1x
Nuzwvpm8bSdR7WucYHV5Fa55KLXpxaY+DOzAB0iN6nzDNGg7jaj4TLXtX2pIGgPRuVmJkGfctPN4
AAhyCoETJWpnuSzXNdwK6WGqCZY3Zp9t2iHjY8wdYMUoSREGPSnODShRZCB8lIXFYvC4WJyuBkIl
am8SOyHSLtM5t69ZebCdp4Ut3oxaGG7xNhqsrQToPbDlauLyKbaSE3+QiFH1oHj9N4HV+CPwiAqA
QEX6V40DBFmTF4RfvKYnrdBwXifY2/SDRhkfmd2D21M/BNaxMCp5RAt3J3SUPolIf1LoW4kzPebm
yn7lMokJu9joVDESsriZMK/QNBRofWunD308D36MYokhGsdlIi0LTJr2NlTWu2NHOQw07b6ezSuK
Bg8rKk6s/6DuzLXjVtrufC/O8S1MBRQCJ90N9Ew2yeakBIsSRQCFeR6u3g9kO/gDBw4cOOE6R0uU
qO5G1Tvs/ew1H7XOXiV8lRBP5fKHGTiy4kfWvoQBU3o5JrKVhEG1BovH3SXhm9VTilJbl/G3g+Cz
pIujyPEmBPiYbdbXjqNzO1tPYgUCjOY21r6L9LVzIUdX8XZhoIL79KjLo82HN+X2YvUDGzz66uCg
LShMo9UhxJivfk4nJoSWr0sb/YLrp/Z8FfZF9QYXxtkr5YNT32rGVNo8U3RV24T8wTEkugY1WtpR
uqTHaQRhqPdXPu0+eQ5otRBisOAvQZ56M6zQ5WyycMU/RGZ0+FpPQ7B44w610VbS4poG6LeleHRb
Un0HPViS7pqDiXjksuRi4R4Kk4PuROdJf++ctfg9jEv3lc74JMP+iID/ORIGcu2fSJE4EWISkH7J
pdZxWAzFT/a18Gwm/AMXdZ/C6IAtYB8r4JQlC4ACC1sVXjF3puySOM0PmdEdDEzbuRJMlFG6OCxb
KVLy5bQ6KzPzLXFIZ3LfDZqlLPydAzKGaHdgG/Oq63xUx2Vnlj8K+nxSZg8Ez/ourHf51TLDl3W5
raw/mPI3pvdVGOc5lHu03Bl1f7AEqXWXurhBRsLBftSTlH7z1g9vFTWYEJeUJKGk6fxQfAzkGi8O
Nzawq6XjVQVZ1tsS0RAOLGcr4YJO3X2gbNZBDEccFa32IvDdjehPs8oMjDnFFMir23obPXtf6pRL
mSFlxpU6fWoAYkkJmHl/lMsiTHf3dughbnKAdgEOTwmVjYd9pef7Rl5z3fs9MDkkMBOS0eKTFQLG
EAvEtcIK5Bh3MROYZV374reTotQ0vi3hBFqRIiBB2AwaJ0mOczEGC8xJ4UXXhrD11Q+Vls/J2J8z
xxfE0yzC20j8zPPS7XkwiNH5cinhzQyLLRw+hwLLLfJDnAD/l9W26+h62vbieBSGHDvzRRbPAusM
8NeNUyF8824NdHb8LQ+GoKjWEBHF3mevw2IJU65kJGSUHTOoSGcyH8y5CVLew77s4T9gESO8xv5p
suU6w62x0mZfrRHZNtAFM7kM/Rji8y07ZBTqaHrNo8JFFjRIVKxB+y1U8pRp1X4KOSVHorpCYZPq
q2mhn+TyZTbVzsSvjk//3WWvxtSFqCIst2sA23asxqfGjcadqTxzN3ba49wPAXz+P7n7mhTAs9YR
bWnkT2kUniW8iEOnv4ZgUx1BDA3dywS0L7R+mpHA9W4OWrd/Ahx5a1aZG8GGKBf3WjMjPMkW5NKP
ZFN1SL0W2QUVh58t232U0N+NHleLhoaThGeWOjO3TzPa+y6l/p6LJ+Zlm/lP2x0X5i6sC7MWMzqC
Rw0qeV8af1Z7Jt7gkzVTHBbVMeIV2njT58jZajIxL+kRiJkDeb9Zlj9WJn12nyc7ZLdmfU18NnRe
t6o4d7T1UTjtkNFj37JwQ+TvnAkbzHFmLP+WZbsfbaBlHtMrlDhGle+WgdVwm59jCIxTh0sUs11H
sPgGIv6cxVCPPtjqIEZbxK4gjRC/sOrwAbcjZg4VRK7wI2u+L7k8xlbj22G2k+KeyR7AibkZx0+P
XMvse9bVPsTn3Arx1GJnnYCWoP7G4YJqb+ACKrfuWN8QdXO7E6RRyiuK6y+SdH2TIddmmDt/fGan
/ogzzRz90mPTMX6NdK+NgZ7OrU9aJ5A0ky0A8CAYRy+D5AS8AzZQqI0/6JqImOlqptQ6SDZh9Kd5
5VVd0SqpnwE3qaYf7079qtxvfa7JrKPsbExeFUL3/AxE5j42F/xInnFAxDzjoUvRXdV/Lfsvol82
lOnFpdWeuinAmruu8+ke6PsdeLRe6t6cGekaNTpckF9Jqb0JxQZKsWvj8Z64HRrdouPf9+OxzNrT
VDPNYp3vjMdqeKDC8FE5URTPe7bXpwU8WOIMP3HEDq+xj715gqq3i7CCrrFJI0lqtf1SWykv3stS
lAjhv0nF2jfiIDwHSjteNFv4cvh08OligeTWhduQPDs8B5PNJY9+N4KfhEK4fOgLDJ20UeiQ76GJ
xACYKYocELhwLLzwpA/m1nbLU6eW75VTunKl9dG7N6iTW33rogDsL1r9XnHth9qPU7SXPPwwtTig
xf53U7L6eCdfbJ/YNJx6dhCFxQ1MBQEILCF0IAPbOP5NJkXFuNI79HKbtMjC7J8J2IvmYstDdJtY
xp7a/oFFDgNZWjR3+QjpngfKfMNEA9aWR9qhTdk+mwSlbEx/4A/i03DrKuwDYDy+vLR+JRCIHK+E
v0tq7muTNm+War+adPxbN2yiGzqzhTQ56EYFsS/5L3PxR23PeBADaLRlsUYekL3haqx5VkL0z4mW
g+zLT6OYz0VPDA6FB2PYbSWa96LyrisKiW8/6yp9G2kZdfNgTh7CususUAmAwIDQM+ViTyYKBW2C
86zcTkvyZIcvuUjOgho4xjzvexukypuaGJ8wz67N+GaPyDq+66Z9GJp7DkZH0NPmNuWyCxZgsl/y
8WrSbFlxeDaTmtAKEhG2a44aBCHIeFV8QEISg21MX9ma0QyKW9wgpMALYmes+Arx25u9s4bA2aux
zE7Zd8XEB8jvy5raYQOyaa+1+tOP0R6gx8aL3cAoGSMxASjw9un+MLiES7VbXogdq78zznmKPGiw
M0w8kwLWsehlCf5QT3b61mKEBqK3M+u3MnYPYVHfpxJq2fQnF79as3yosk9ejnPn7OfiTdivKdby
UtkMHr7yEi0gLtkeJq8ZI/fQgRDFwzUSDK296UiXHI79C+ssck9tYDRym6Xw/HGDBmrxHmTocnL+
Us4TqM2NbP4ohh5qIRKn7/auAeA7N3Z2doKbeEA3unFaL2gbMLlGsiW8ZWd6z23T+4k2vlrDXvPS
nc7+vKM4AftRRfgj0cwB6wbHiBbybaHniMUvj5wnCMKIhAi3U38LFgoon4MMk3UfsRGR8YtX6d/J
mBwdFKLHnohNzCuiQZOJ6D8HV9e6exLomFmnb3E2nebKvFKj31qT9FJCQkbiCnnsrco5tQV372gi
2MkyjehVi5fKgOUeFKk0T2vsyGBYVyW1hzqS93hhC0EjztOX248N2mziKPBGt0giWkmUmhZVR+V4
74bqyodEcTIkBfGByVvXo2yOouJmpwFut5hBxvw1IhtdmuLEpTk/tRMHPHF/725HduHiKspRYmXy
zMW4B8/CMqmac5idfsdfIOt/5SQsFY4pLtQb9MCN1cdBMh/HuD1lTbkpmmRfJMS8MhDRmxJPC3fN
FA179lb7SM5YolyiKKJTzsQJriH5VBYNqPvOtLVtFmA63ciWO0TvjpxLfUDjPNqd+S/VkXFFs7xX
ubZFrB+f/31hmorzU+kXFXpPiUX4rm1eRNOkh8gaEGsl8LItdFZZYITL1Qx7BKNxUFt/IPOQ3uHF
QBCqfR8r3GZg2DwHkDCnSnNCXkKGYyF/O429QQjVknaQba05ghDJk5+eq7z4aBLtT9rNfhVR+zDB
NRmJRmQJbvI45/ZW0+s0yXc0lCX8GUrAmZycCMJK4TF0wpTcSxHofos+ciqOooa86HKxkgkKyLbp
ueYahaqDIwj3fhuOF174y5xC+00+CjZuHjCvGE2mFWNs7wu/Zvhs8mmp9R7DxLQZBhCZfTBleOiF
Jmh+MpIVkpkHghHPFf2YOmqIVDYmgRwVzbKFlx6ndHxGTREhSx6ejFr7RjnXMezm/tJiIM1uWPq1
3nmX0NYzvLDjY6c1yyE0IEIaKSGAhnGf16d4cooD436xq8Q1w/B7T7GQxMgAOLqBZHSpRxEckaA8
aMyoJ48Rl4OJYcxG56Dl1rOK2jIwc+dAQm6EToAfIAH0HkSXSYSg99Ie4krDVT87z0vUB3Xq/rEM
lmMTG6aH9NjhbjzJsLjMU0BQBHZACFAAIh/LJfyc2qYN6obbvHbp3Rv7/O+LXvK4azVNn551z3qi
e2dnyV/t9BXlcPaiu8ea4F98TuLJirFo49mTjnG1xmHATzX8dCbCq070x9zIVgebK64Sbk819uOh
A7u9IXCA+l5kXJTe0JwWYiuCLmFVMbPYGOr0NA7zalcrfAPT4SmFC7PFYAhnsbPmU4qId8B6ekXX
E+2LkFvA5bXY2jYvYcqnfXKrVxFDWPKG+pJaUXgx8W3Av7X3CAXFnh/tre960wcE51cWkEzlGhcI
dFDfcwTofUZX20P5kRTgo7NI+B8NxI8ZyhnaFhYsNWa9ZUjVucz7Y+ZOGVLzH1lOGPPKNtmElcPU
cSq/XLabKi8qsAyjG0gLt0IOGiLMtOTYheqP5/GB7FteiHLADDLzsV/13h/EQhQXbx1C4cslg9Om
vBqZMhjcIQ61Ukq1WQ79cltKrTzGDM9DOQGrIhIgKwlEaAxT300uq+nC5nM9xOahdGPeOXjqXsVW
zx2z6ggrmN0p4isbkb/CM5ZZLuHhqQcdrk+uiEI3qiAC7GYtYfyg8mWv1nUXPPXfzuRZAbr/78H8
4q3w3lI5rUtpc0taenGxo+8s0rwX+DgjwlLR5w0iyexjsEyk/NwAafUmB83ee7ECqkaIc9s77c60
+YFSNXS8nPygdQITs+GctZWdHlLJ5hJ6Y7JPrzGtZ84Qw1PuG3AwdNrdeXDZczmWQYJkm72hMKUk
0rVx20qyfJH4nSdVLgc7NNC2xN9lm79Q6WPFQy4CjmuNyo2/NIOVpDeBwSWXbtvXfAprIpFopOPH
rGBx5sXmDQvxuBXgpDdTGb8OFq5xpxdXNi3hrfOIp2lUnx2sngIghrHKoBBXZ+sWtzBqqwBX81fi
yh5eOrgh+BR+jfj+0EFctlwM+iWCSZYt6WVSPba/NDD7gdK9jXnqFucllQJ9JMkxI4AM2Ej9URUj
9NaI5XuDiAu/vZP7gihQVnGew95n/kFDFxAfUR9xSu/0mZMl7q2ff0lKZTzeIgs9aNVWnJ2kwrDF
4E1bv1ixi2d1qpnh2rfRmOwzWPWFhUHxR4vanwkjh/UCeQZhe0yqYlNTlhLfRCVnQS8355DExxWy
UXQmwgnCahd3yndtaT2NGrMqwsIg99XddU0PQkdLaIFNnEte3NQa9p0oIIJEikOBR8OWjbSx/bzF
0wvopIwwr6UNMdq262MlWHG7hMFhG0onlZytXDuVUx2Cpyv/tsvkMpQr6meJsm2rau206BGftTjU
At2BJxOn3ZvVYN9wC+gEesZz1tdnjV1rKl2aMoEyl1jRaaxIa5r1fkciJvdtgsdcrrmbAzmWHmos
/lVqX2rLaymGR+Bu5JJUtbnJNf08NGeA3EXA2UbQ7TT7TLzy09DXB6gon6EugHXI6DebJWoOopzM
PPeJw3ABakRfeAfCIJT1LYyN3EfrxUJtaaptJErKJRpp02KGnq2xag47KguRzm5aUg+BttPtw7YF
Nl5JGOc9LzSSXr9pCd0CCkhEVwSdvyN9k6yyY9PI94lR0yY1ZXnouclwKIaPWIPo0CVYx859icb2
OcLqxp8IzI0U0cW1CvqHFEnGSG4TBnaygnKzCTI0ksd+ggHdsEo/uCYZiF3yINPuqMczrrKkFb4D
AJhn1zLujhX6TTiaR8BydaDZ7gva4L8YbPvn0hUzy6WUl6SMILPPrhfkUkO7mITGs6CB2dbdmmRo
EjpUl+beK4Q4VzVAfBuA40x4csY98xDL9lUjSesA75uAIWTpB0L7SKfgtEWuk4uTC7rJbwsoennh
ek8k3/i1YIbOyMG4N6ii6APTx9rUYS23i/jAnq/KcPoEKCMOuYVSZ6jKP4SjRJ+Lyn9pJXEiZXyd
QV/cszrrtmnPO5gm4g2JqHu3Zs7scIgR1qz/W82QRTNy13zNTl4SqLOABRWlEdrtw2AIjZEY6zmg
NB88Tav7nnBtpTvFPanDPUUxKzSjrU5OmvJPT0fs03pd38iuhgwjPBFEllHfqJCBkXHPlqadXOMp
UVeRh/Mu1OIRVghkq6JgoOFpsXH698Vd/ytxcu0o4wesfe5JbwpmxBA2dzN808DI9d85vCYLAAA7
F5hG2ix7Yo3JF8YLg7kI+q+rzMPE3PkU5ZwEDZstP6kNcVZxNJxR6KTUH24B4Caqr8b6JW+BK1hK
hzmhuG17NWuEByfdfSSKL7a9+T7ayGuE8wXBPL6TkMtiOySuLqms0s+LRuxKAwG24QAJQJEAx2IW
034UzXIuAA0OSJ4fBGuTiSQs4Kqg9RkLzA2tI6Lp9MmIzT2RpIAR6gZPtAK7SavpmumuczR1STqF
DnvOUOIPw4NNd7e36vRzYbwWzmZ+y40WuZYeF7elmn7yKq52UYaBOkyK4m2JynKXRiNMfdYExygG
PJ2b0EgWJn1uBAQdos4dRO/nuHrHukIUx45r5E04UMMdBTPLAUin63n53JBPTDYb0yGcds+SuLZn
lrLbbPTIVLV1+E9icu+SeymwejH4hQusmTo6O5awUarGxHak4nqHYqsnmLvBZscUNiirqvUtxzFO
tZX9LLaKzwrimW4Xj61ZwxcclmsyIXp1PBtT4wyZesSKOyHL9Cu9YtVWDvGDXL84g/VrmUhqjFlL
tY0WPiLk1x6N9UsKQWCbGvYrKIxoO1FC3dpYnwhid5g9sUki3mm8/ft1GGs0r4NAoT6jqq1aSIgN
Ya7ID3CXALIjX2kYRH5FtXbmvZieHGeYnoSMxrOp2W9LqzxiG7lE0goisb3iiyvDRBOV58ke78Y2
8mAWmyiYL8CIvIue9hgYqF18k4AXawsgD0AnhTZJisJ68JyZ6Kw5BHNQ6Oztu9l8a6wQjkaTH4pK
uTdr1v66LEy5tTITtLdHQg/4foT35a+ZEXRNNiJL3flCsld3MWoy8TqmnizZ8vKgp0vmO3rbP5C0
TDRmFr2zYSBkwZy1z45uVi3tQ2VTyo7jmnHftGzu0QeQNtv7lavlp6lV0b1vBCKiWbDeW7Krnhbe
BuUBQ7VZqJ1mocqRrXk0Kspspwdcgqrzo5v69rGUzLmiPAUFGhXjpRDsNCqgr/EOASTe+7gmn9Mi
ncvGopq0UFcIjDC36N6SR6sPdyAf2l285CAeFpI4IjN8XyIdPU6K5pDn93cUd5RpRESkoTO+ueBg
HG4gbJlew0pXuLfZ69ybB5MWaJ7GgE8J9tYo9e6RNYkXyFtlCrceqwchtbit7oWyDykoQVweoJtJ
r3QQiG2ddqD37TOKCWjhDPTAjm81WUu0aEMaxGqFd5tdfZuHscYSP6Bpig2WQwyATtbYVB/N2pTh
0eknPb6iNp9vbsoUgz9yxGI/W1cYMfu2baNTojfGvrGaXzHBh1eNDR05GCCeTU/lr2HiNk+U5Pco
0aoz/ng9qEK4quTYYtVHQ4ainLH1HIaPCYk0UcbMZKqLxHcslR/GYnpJzfAJeitGkl6y57VT+yNJ
zL0qmMHPosFfUJEHoZuoxOt5+HZhu3xE3nhtQ+cRFz4QYDJhUAYk6aED+QfJRCRBBvd5iXzHXOYr
oM9dOulgcTv5F/bbcy46FdRL5qBHHHY5V/qmnATC/OU9J1mCjAiXYJgByKGlYfptUM3j6gxhO3Iv
BvE4f6BrT175RqhlOly1xH60DffdDMuvItQ/k35+4wVKtrDwoXkU1mWWCEOiktVYCe+z0CvvlcDn
XeyN9q95AC7NzItI0oJpeZT33pOju/5iaWBoSvItbFxOumlUR1MuF+qROBhkwmp7gBVW9supCVd7
bCYIexnarZbjIXMM56r4GTUFv4t0OrHPtIjFq3GRaUohVetoydrRoS9ieJFzGuh9SODZSPtRka25
7RodXZup52chsmxfrMovjLP0CjD4g9Yq84tNYM++op61WaERA89+RcQ7eveGfF4r301pNe5N3TnO
cKVaOYz8skyPafjueZ14iqMvpLRvrTuHB5xUF7xiWI97OEYxN2cDaq02dIsClXR11Z5Uikann6b4
NpkvZVTmB3tEeOB27hUJ0rghuqI7VhKze0V6jQ+rI/UYIlrU42jxgEYyKo88poRpd5E5Z4UM313a
063uplYwm2Z0btnHA1ljwp0Pg3VJK5rHQRYjFVpjbaETwuvC9G6VCpy9hlKnCI8SidkV0fBzXONw
VwvNel9ko69iInMiLABIQSy8CzErAxnfmyYsrxNyAfZHufBNfURRFvc6mhc0nJULEE5kfJxnI3mE
XKsee0lEA28AWRorgljgRtdI+is9iCgJ+0qRMa4R9vxQLVISauue2VMEgh/4khhfcwkCMK20r153
4I7jOtmQctKAqcCeRRTE7ynr9FPezcfMm/bg0ZF1Fhd3hPUWRQ6TC2y7e9KY8iOxdidreBomIhVS
zXZ2Rr1iO74WBxWohIKyymbw5v01lSnQHTHDVAoNZJd0Jr/xUU+z6gyaNsetA3PIZCd2IV5ynfB1
ZElnU3PysBfpJAbl5BN2ulb5cL+RMTKwhNP3kNlo+WChkbvdtuQtJ6yYYmYfeIp5MO2eaVEsX5Xk
HAwd5FYDI5G0I31ddpPly8TgRTNm7YXR0+Yfe0OQK45GAJ4ayULtmflZhw6Yae6oGQufPcpvJiO2
m7BZw0lGqE0PEKOgHqVnf2jbpWbb4+xCPGDBQht90CbLCWqnfW2m+afu++nixfZ00dYvnqkFVeUQ
hx4ttCKU90FFNAqQQosQe8M5JFlS7/Ck3gervFAuN3sbOxebqIrrs6+J8THM5dqmH7aX+4kdqmAi
04OdwYRUZp4fm7FjTqAgx4FR6XyFPX1bMqTDVHeNjOpMFHt7mGxwQSQFN7vKnn/sTHOfFlHLJyz8
IjDGCb2ONj304POPowu8kx2X7RsZTj0GGcccfN3RrfTtxHDzZN0jfdEvgnDk0u4/zYHBUyGNjar+
cpAXsM9JncvhnSvJal1V1rdwXmNvYhlFTN7jIo+q+4jH3mFbgYEyaSlI8D352QrwcgayMHrdU1R3
BbJE2mNgXcUOYycTca7wumofOM4BKBXTcWaHnjrUJ0sIh6Msj5VhkCpgpNslX6nzZt0y1qffrogm
sex3XSCaMAc2ab0TmB12A0A5XUK8m+rrhxxqIlSYiZ6VxBe0ghT2AtwiBj51VJYxQ8hZVfgNTOqc
lJGpRG+YKI5Arc5BI7Q1OiIj9W3IpMw3aXCMrGaw2+JZrDGdIRVQD5xd4y7JWXeH2sUjdOpk5M6L
WUxy31Ud720mCeKK8WZYVX6pMb6y/gSbbittDerbkypQXjoZ3itHJ3qr4B8i0WA51JFaTC6EkQh1
6/70dsA83bxi5HpiaLsFFIktWlumY+2Ub5KR0h6cHwFnNUwdxN+8GuslTeFeLCgpyzDh2crEdCnM
/HXo7GdTEedij8MZghmm0fKXCa0o0ZfkGFLXTZm6wFJYdx4Mc9N1x52WGrY1ikUnDCB2JoFdfHPM
QhKNcFtgG6sONPWXkqHCaaBgQfbM0g3kF+MkInOjBvk2Nl6u7FWLo86ItfMDuWN+S/6czzMA6RV0
uS6L7wZ5HwEwOytHymJjXqOZG11gh/u+coajINwlGxsuLyNn/t+2ie9RKYa0OlARSjb4SbmPlsu0
xNOPO3wWuG6R1Obd1Yv+RmXIeLGZqfRifeMtUNvGDBNCwgBk61F/rk3mzFuGrt9lhTB7ot618inO
s4RKOn5t+pDetuJxXb+NI1Jvy/biDSn7MSv8m5ikxjkjOX6OgTJHBdVIGpa+WNOuC2FyRjGKDUJK
NuCrCJlaEm1P5lsClFR2CUolY2l2RqIpLGQliYcuu8aYvdN2tpeZoq++QpE1z0qsAYW2H65mPlvd
geQTRUp89Maid961Dm/+NLtwrTTlBmM73I2aHzBy53iPT/lX0+F4QIlClIY3PUt2ZruxalI8LX25
UzBfyMzcZwxETrZu+KZDzF3kVc21bV5GSD07htpxkPfiUXeczB91tEEO/eA2dtBfyO41DFGlUnwN
G1ice3IgmTONXBvye8BqyXEUJ5x2f6DStL6qEV6w6aD3TjzjohP4upkMzJrD9F7nvfx3CMhC6XQA
az/LsBi8TCVjYgBP5YimJlnme1IuHrNURsqIL8ZNDv0mT9HFt1W3rTmKCapg2JfXEPmN5T0cHN5j
pgT0b59abFX7LvrbOlFz0QCTcHPLcWfrA6Cc4XdnOBAvGqUf5mezNJdd78BvijvGvXhZm52gAY/Y
PbnjUJ76kSggfL+UhLH+SzfzDiCk1W7D8KnuakEhFvUMIlYGLTZs9no9+HnZXcC9trDJ6y/dbLEV
VZq3NfuFJ38u77bGWcHYgBdoaI0HF7GeDfB5zN4SL2s+Syu52gDm/rqhdvSsF0+V7W2Ce3RncPd7
5KC6RLgGpjF7crXIPmRRfsLNTrJMMqYvMdCQHhfAziUJZQ8K2D0wFVvjGYvfWWreyROYnzpBDVS8
yiad707I1sFjd7ttlHh28Theih5KKbC93zahmq66wVBf4Cny7rfrBl12ABVDWsHtYgsWwzyXvCWM
7TwcpYHlaGR5QZw5mE32hsteng1HE3sbgs3WbBaUlwYvyf8Dx+T1Jbj//+CW1HEr/p/dkvt+/ir+
q1ly/Yb/aZbUhPMfYUgB78MwDMuUhvm/7ZKaY/yHw8IG7e5Jh8rF5rv+l19S/sfWbQ8ZsnSFRNHq
8V1tCafkv/834z8G3kvX8+iTbKyWpvy/8ksKV/wXv6TgdjcNFj84KV3H0aVu/1d/bbPCInlo4Hsm
znOLHKbEkX2ArPu7JOZvG5tZf8hROZgGpb0TGtbBswwcdcaeFUThz3IoAnw3Y2oUe5mz/tBc/pge
eNGivcty39unSk9+amR4EE8ZGTthe9EcGKoMk46enf+ZF/OxsEa1zy32IwTYIZ1FupsvGFC68RSZ
1REbIcqhSffHCgBrPNGMIhDF1rRvSqI/EVBw5heBgrW/VXB56u+ijJ6pC/Nt09rRFhLHyzzGp7og
QD52wJY2cvwyLRuJgyUJyujPlmlfRagDYgPguKNt6jZwpiCCsRrZJkZH6FmHmoaNKbfbA7XCA9ZG
jbhJIPMXiAK+FMVO1jOqEWppK2KU51jED9sy2zZOfeJAA2EpmyEoanaYme4nqWsEoZCPiokae/ER
np3V77SFhW5J/UQMfPbDumynw5SHnyVhebXrsKV7tYX7WTea3PZu977My61JWJ4YlfVLZu6vyMtu
jHUeM5C1m2Lt+fqi++OQPk7/sGreTHi05j5fVcWSuwXNdflr6vh9md4mQdSBp6Thv1tV82kD5FR6
5sP7X4Mpa3J2wvwhqZC5d5r5103mlzY7pHr5WSXEp6iZHMGYPCUZE8QTjRIpPfsro3XfS7d6WJo1
DmUiZIV31B/LHtho4SYHzQXwH1avfFLKHdpWfI+Z91nOOPcoB4gOtPMtghSFbjxrkY9qqHcqDJbz
j+S6JWLL+GY1dOGaprbvUHD3v9OEtOLabsNNUgwko045mgeJpBAys9U3VwVvQDcLII9Z92YUkKzM
sLvnUs2BURBoWSVqT2Vw0Ubp7BfMwWgV4RGXXP/uGnGUhOo8VHfdlTWAScxcGHSRa6JLbVsEKDMe
woW6zjqFbU/wtSIYvfxXnCT2dE9l0Az3ZCCHnUoXb09yHFKqs7QyDt4cIZ0Z1KcgmYZRN5FRDdeV
1BZU6D3ElRyAHbnKGQsqvEmGF0EXN9guzKMVADZkkJkjvSzxwx8Y5fMJ67/qFHlLpAc9AhB3IWu7
7r+7jJSPUWqCnO74ACwCljQ5XUG8gDytO6e6aRhfq1GhmXANQnCUeIEnBqAPquxO2P2+QIM6EXKT
zp25AZN/L7MVqN+4J9qriqiPlCzVDvjEDLJm8Fb5aktKF+11C3Y9Cohja3ydTR6XlHAYjLrurqrg
D4I0xvCpauNYzJlvQ231FG1uLCv6Krsj4BH8pg5iFiZ2Rv9cFS38dD6lUWxT8ueORrIKExg5fjOH
78gEqt0d9Ls3aQ4QRDHLEU/aUbyEBdHvjEYouE5GgAWVeADmrmIMxa5dYON4RfuYWhgrszKdd32L
zDKp4g/B9oDcAV3sTR4YvRvENvEKsnmheIboP5lXeNtSZMWLCqtDmF9ZavNpNEiwxEGPOqIrfKuP
1L7STX7exQkKlyUg8I6FaCPU08QDb5Co5jiycmQQJTOAZTawWZrJScrli7ctO89T9tzPnFH9iKUp
w4gxJMm4TREKbIitAJ/0nC3zcMkX+95U+pEsUO/YmWhsO/4mpNIsEbwYMX/mnfQIoLeyH+wOzdBS
GN3WSfV23/IpmxbN77rBJsO6OBtoI9F5u6dZ4mOBtXHGQWBRg7z2XnuwCRU4RXUn97Lvfnthckty
c97pYcSAwOBAD8kQDalu8dfm649LqFTPQZ431R9G6R5j7wRSZ1Mc2N3ht2w8+DYqf8D35GE2eSwy
bYSpk8mdZuKZa3laaLaOIQ87WtPfKU1Ogg//DG0T748FBnvJL17Hi+KBO95MrnxYLB//YMVylzax
TK+sjskGMRnDjS5JgMw6cEqy1Nk5Ksc6vE63mZHjVESwZkfQ6gdtqU8whF5oMNJNOawBACWZCwbt
CrMFjB1RHIgXw1ueFwL+HrTOk4HWi0MYI8pt2n7egAC3/VJbY8U9xrJUhbsM9WG6CvEw+bJLEB86
x734H2SdR5OrSJhFfxERkPitJORKVSrvNkS5h/eQmfDr59ATMZvZdLR9XU+CzM/ce+7MpWlZqsZV
gRJQ++W/BtUST4d5X4+YdsuU4DMCTgjLqLsX/eZ4aEmWBmCnreLrNBv3lZGChfXOZhfeLnzeB8/2
PvKyfypkFZ+X6dfWdbhPPJxmtnTfAotMcMUS1WqcW0bc8JsJkiI3HXWFcY1V9l1PZr0rCJIoK5xQ
YlGsrKw8R/DgsddeY6DdwTx1Yv7icgQz792T+mK9i9I40B//c4R3Bz7mp5nCryzgkgTQm3Aj0TUS
NvQ6q4kkHk073DsPQ/JkZP1NghqdSkCeLfJfIs6Okzm8LLlIMY4BsWR/PAD+7nMSC1gAV+OjnzA8
aXMIaExRaO1QUJzidLg35gYpCIUzQysyBmyXJJEKC8/oZG6kSSCARhif2m5dG2Q8lasJqa7T+TCl
AUFz1UDjTrZF1R2bASp6fzNyy+Ikk8Gul3dD55Jiq/l5TYs8mPhMUL0CPm5tTAdiUbhUYNIqOI7Z
Xi7tpdZXQK2PtrmzFpv0rrLF+FEtjznhXzs7qD+F6t+tQSAlTJ49vzuacrwM0kRGguOowLQSjcPO
6fGfIy+QvrrrMn9fO+EDTKtLYlRYqjXSmZrUCtljzZFR6ZlPosKSozhiQ3lQtDs0yy1CKSbGOOas
uX9u2HhtCX465d30YMF+ZdNxT9dExoMxM4rqjyEci41oeXJjfBmTOzx36gw26z1U4sFv26gvp8tS
pmsCybx1nQCfoX0HPezF770PlTV/hsdRgELiPZZYFLTZPiUk6+UVcosmaH4Mu8YF99cpIDNNPRzz
Vd/c9uoouVByEnMOfsEkmGG8Q3mAS8/H6Whqlr9NjVS3af66GdDoYpGiElrjQJNKbJeHnGrUeOwm
6T56+Ny17kD1whHFoKXOiMH71UZL4pw8Q6K6AcJm+yS5gx8NcqQjTcuvic1xroyD0MBapwBgL5j+
pDv1qrvYqWXuUnNtuOeeV8aNpgF/zFCiUOQlbGP2IkrZWMpCb+V7Ttemy38zjGUIZn2M+TzrmDIB
DNjBXVYAXrazFF44hChGk5MTXsty740GdOHxxaqJ4A7iVxbBdnvr2PMWDyo1/LzcKhAWzYBYTw03
XTzdaG/mgKx/LJi3LIsG8i0CuU86JhGtV4JLEEhalvjkvGhp3AoxH+uEXcjis7tX7g1tNEPAYjiN
NbUNucbiMtnNYSwruWXf9NOB/ICWlqDorpbTPA+PqZ3dqeFzttoeD+ePSNUtIpgTWOP30r31Y7zF
ShT3YRq/mlb82An2KS2xrQTOA1WJgYUI5BfbwG5bEOGvbuE8F3Di8bMut9LwvwlK2unBcndLhZsK
feE/J32ogvRRpuE+C5d3lhfjo+69m4XnmbMZiAq/PyvVex9h81xwemTPVc3wLnHBsjBVPfIvkbDF
zm91yo9URCil8n4nw4bAGvDDpxzluGxDh/ulok6T6zp0ik+DbLczNfXW6BC864WcbMwBjA5r812q
asaiiZw8cb7WRwxoyHfBsk1oKASqQtG7NCXqZKb3hZrPhsjuRVL/QO49tMmwr0W63kwN2Q92sERx
7CCbasW9IcvzkIgXnsUyRpmbLuq79twOZOqlN/xDk6LBTuV452scH9xBfz16jESc0GZDIWlcjWeE
RK3ssZbmozma5LhxLdsEwkBftekYprsiRQTips27kSGPYMJdKLeL4mU+E9ABy+cXMxsEKDoNZhXw
eWH9laI+l83yQrpM5KUrqr4bOBjd8bWejWnXlP438WKaDWP4ik7i2syywc/r7GRHJnfXrvQTFLfQ
nZ+wl3zZ/XJAN+HT9mWfSKCwLJK0bogF8zlyHjbe1mNcT2fm/js3Ng7OCrZAGM3jLaBPzu9qcfYU
fhQ7NZ90oeMPw0le8tVc2we4eleuvZq9COyIZd0zX/1pyxI0XgHhwqQY1ln26fBo5KZvYZEjW0FO
E6RGm97DHfcEoqfo+Xs7/LEgieBJ083kb9xpYc1mQWkvCK3jo5hJJP1277LuM/Cr3xkqIT96zq5p
unO1NE+xiZFFWoe2MeWuHSbmRnTOEcUXNrr5TxWjd/WnexeKySlprUcGvH8NAfCHwE4OU5dYBxgB
/9Ig3VKumqjdDmpQ1NFGcSJ5Gj9ow6Q3KaF5LYA6x5nK2Qp7cD8A2FAMF+jmlkf8yFyDiZG+5UP8
AAY1jdzRq09Vzry7U2HKG5S+FL3YTT27Z9RANsmJWXd2u6dwQfNRwzTYQEch39InEPJ5dMD2zU24
t3LWEhKG9hxnh7GiyDRyPR6aGk5c2rzWdHzQgyR9qiEIJI4tsSWvLQOmuZcOFoQ+B/pQZzNBdF2/
J0BFcUVwparKOWT5uoDgE7+Es/uUyDX7KPapSBuxs2n1IYSQqWTb9b4SpvV2ylQbnmdg/5u0nYmJ
xxucygKxRnU3p/VM4eR4V/yqr2lBkWbZUI3dpKsj1Ahv6YBEqchJelPxGPltFWybnsqFeFsIml19
NNhhnXM1302Um3c+kSXYPvDXALMICnUPxaBB5DwSUeQsHwWM4jab06gzgFZTjY+gL1LSrkhVQIi6
ZtDn187U2fuAChyNfMCRybszNo3/WdhiNxeeetO1O9FP2MGunSD5pPoQ+Ag3K71ciGfJtvp9JCuD
qYtnH2zcnMlgTyCxHJApI0rfuinp66fR5mjh+1QU7/wUS3/+70buPRT7sqvf7Laxb1Se6EOvrbek
IG80Zuv02CZ3BAb1x0QQo+lJt+OjVd5Nrk1uP69QqOHX14N5Q2vV05fVGse4nL6FjrsLpAPr8t+X
PQ+EMmXTRJoTd6ksBJsswVkLn/ouXiaiqPLyo1dc98iLmg4jYBN4/sZODMX0vqn5KlLvRsV/XD+c
dTDFQXKFG1EFB0NyhDieQwpEZl3Wyc3Ye/lpmCBMiz5nnMGRBjwHxZdCRs8hW+8tAZUxsIFHDBlV
ljuNtHHtY7rCo/BaeodiVXkb3OyP7soRmWMouz1GeKgZ2wxZLCsbuZv88M0jR5rN+myck5UBkIUH
RxFLIuFrbn3dMs9oc3JPA6OhAUBaYAcvNhrad4pHMIzWIQEbdRQW3R3KgHyPxvKtkukjz9u2t+aH
ygAOk/MIeyNC485irNuM9TkoHPs0+rABxsbLoJYhSqSXjO+ynkWtz1TqYFbRYOZ/dCQiEnl6ainx
8kwkn27MUn223JoRdvPV5WFz8Lw+PAdwK7yslFtjRLZAhBAhZqSQwModT2NO/g6iubMRD0iDDGgY
toOYt84QdGCCGS6lcTWc6R7vDT2A+cbLi2emz49xu8K4nSBFyLGkkMnW/z7Mdyli3chsveYQK+54
3UY670kXi8mZ1LQmEYGc6g3/9UT8NkiahkOtxhYwj4DECbxZCa74xumevAnUS1zh9q1q7wvMW4wu
aHlalPvZLqZ7WvJftx1I9iR3bNvOGKkBpkZZ3h9s27N2ZrnQrdMs1MoUW7tIQPswgtqYSKHIrik6
uDGUr40mSdQYCOhNhdsc24KoeANpyT4sWUn4lDCoro247B6IZTzrOF32Y4q7oCmBLeKz42gF1Y6D
tEKUu6g/hf1oQ3Y7SSUVucmqZY9rzDUFRvcy4gKJDK24pSgy+S3bfCTw3qAPlZN/X2Z6nUfNe3oj
d9MN/m/OHUsyarMcejY3fjmoXVtw/sWybM/mAqsgb+R+UuTR8jjLBmmyMbv+rU5LeSysoynK5Vq7
L+hYy7tZTwtHf0mk2oex5Mm+akjcDhGLwYv4zmtTvoSIJxbtpQ/SQbJFaYqhqhveF1zWbPVhspJG
9zFN7vwczFCjwDjOe9PncxaASk6p8JhKZPG4J/qQvYayX1lewbpZhpvWpQHEQVr2qEX6pdmHHdCV
2fN9xCr5F+vrTS8p5WO743+FQjcWUJqNUZAlkNj+vtIK8MvoP5tRS/av7sEnqACZju+O5cldxPQg
lycXoO3BHDVSh0XklDMdsmFjuEMvyabctgwbeRDNSdKWnzg5iotAw/uo8hb1T0K4R82I5dHJqYrY
dRdHolPJdnXa4CPTyT1PLzwZVVGszfEvymc+trfcLuTvWFW3Uy/Kd6epG/yo2gHkFEQmbGhEryz2
jXbovot6OgmL5ROo+Tv0KP5V9vEJlVL1DCxaXpzUe017dPxFO6ptzUVNEl76oemAbgOGQtu2u5kh
dBJHOpsXlIcuqs8UgA78FboYOZ06rHMv//0lQV303B4puCoxg9feReGBLDG8Td0qeNU1qZUmma29
EJg1jFwcAM/MpyBe9BXJEsZKvxg/sxJdRdy9sdtlgSjhuHawpx/7ZA4OduVWGBKq7BLq6jHDi04d
28o3YOrqgEDXxZSc/eVNrZ7i05yZ8rf6j11VBsa9PyVolalWUDgv6or8HfUT8jpQANa0Q7x575hN
826Do9iKNh+fRVlzd2IEWWcMzr1bvqvZbz/mUAZHw0SE9N9fAtzH2Y89MC718T/t7n8q3hUszDXP
zBN9Irg9hDwuptE0Ozct1y8bnjcfofIpgaYdFUH90qfleGtg07p0k352pKsfe4UA3u4TO0o5DaiC
/T1ECOvgMDC5DnV4sgmxOSHKO0Fc6h5pU51oSrwKR/T4Rs0o4BuCGHflYn3O8ta1zPjVHwEl2mGA
+5v82qjsbcL2/PCd4z44eG3W3zK87G+tWo5oM4ohEh3Srbo1kpt2/YPEaTjZmXmWY5Pw27Knc1HL
5RyMjy0cmC7EQdOpXN4b+GkZlGQiQoT+hVqT2AQ5pIcZeQ9E8yZ5SOc1qEP11Y9uz01wWYjyQ+ga
XBIds4fkT/T/+zv/9+80LDQ+LD/4p5K/QA/Ft8xg7zplUNzNnZVfcCWVwOTLPkoITt4nNVWXT3jb
vZ1pijeo26cOK9gdmc2wed/MudZ4mNvlamUFw3i7k1/Y878L8E94CZg1NggG0KpaD0HP8Wz1XfqV
Iq1b2mX4R6F8mtvZ+zTWV1fUicZRSXwqYYaI8CGAhK2wL6Kq9d7LipUSRzCjGgP92pUTI6yKBNyF
MDiIByl474I9tzRF9o7GhbG1lPONC0oSuvYq/mZyKQHpPtRjhsu4fandLH1x+uEiQkI5zFVRQGW4
IB3z3ou2m7BfjNOZGWgXDZIhcF4+BOAIPwUd215q8QlXZuKCHtUHgSCOHvwPxH6SYyhO9//95ZSa
p4agijLW4x28aPEcpth+kcboC6Me+9kpUfi2ZMRUnWHuLd0nTwoqPjsUupjJzt/AMEKMKxJN46K8
J4fs0KkIvVejcmrA1SBRKeThT6U5ypOU8a49kYfOIiel+SapJy/Jv0LdgpA24MTmSAiC8YZIzE01
QFAZTOPdXNrbZeAaiyffBQVXltxSM8MNwIgEfbSYTnLjxCV6gX0E9wQ5zgr5j1mRANLyRjKHWNUd
uMPyCFr4n0rQKoX8k4RclJE0KjRwkWTtpY2MOguIpCRR5FjHyZlg7GW7yPzkqJZlk4WbRYqmQWal
s4MLy44kUbWf61TfEqhbRjFZJprmFDiRe7QEjfxUQBiy3eqKI8I5INncT5owqLFDQV79TuMybi2y
Pg4tWQEh/TgzzEMmUZuRDXUyKHhx/OLccYJbobCMBd3NxMjISniNRiIEiAV1UL/lwzXF7EhJX9pM
jGjDb5thOXWBdVcmk6BKBYFYNRXprm5zTw0BAWIggRgTEKDCAr9sVYWXMREwxae3ZElZEU7WEiEG
wjJrIUIP3dq9lisHQUrrOBZULFDw1N5gqgqCOSF/qOwP8IVY5RiiaHYW17aYm9UjTNraIzKLX0bg
eHwnEDpUvg9iCcntbN9sUHfr37Ai7TW4QlP2WyYRdLnvIfMxochA4OLnzs9TzqybbVW+obSiUzH/
3KIHZ+Z4SA+Hq+UnZ48magPmoRjI36pjtiak/7wPmVWjEplfrQGKWQxqn0zDBknVHhNQ1Oi0f8C8
Zm6YMK2TEqoi7lb2EtkXwlckT0XKr2Olt9NEsdsP/T86tH/hqiVp62NYOdXJRwadNHDVWBGLqM2P
Vpu38FnbSDQ0IvYS/pgs0/ni3jHRn9f9wlYiY7SsBPKaTj9ZIsc3qqg+1OixiJqDP1/tcpTAOzfD
6epP34kn6v28cvSMtLuYKHzCU5ucUNg/ssf4QZ5KZqoYr2Rf8QHSoneCVCBc3MBrH7BNhBFb1ek4
3tkJx7tOGn0sqv6trNR7mnFV6ORbNTPRqwjNzRI2kZ8yQnPDH9QzjOHEtHXJd6MQM7ZzgBERzWtU
82fr/pxemF37xjZx9Y1sypkKwG03/lp8Iaio4ZuWZc3WHJC+h7Vro+YJUXx6q4k1nIPk154sJhoZ
w3z145nIAr2SJ8df6aVymZ75MiONKxQfbbqtApzRuXJ2HVKxbTC7xQ4FzZO0TeirC+p9bJjk3GGR
jeOfokL8b8Fea31URR0H4yYLJZpIlAIDiJC5N9E1YKxSxU/vpwSCZwrhsXsdrIWU0AxO0TTSVQWc
zT3HP+wlB1Rq6O8Gj37F7pRH7l0BogfWO1/QeWooQxnUsFbE1BNbNFPuGlRWhumjhSlTmrxCAP/y
cwHVasRTufHH1lnrnzYamTERekaKZM94acRVG/VEwfUFLKXWA1cmGgaYyHWPKibyMudn7eR91TN6
WzKFta4t0MyFGctPwZCaIYlZ83/xBPWFTAi0S1JqscXB/aeGbttlo7cdJG9/PGKWzSHWZRAA27la
E5Eq9Kpy4xmWe8wr9ZimCbYSL7S2eGM4HQf9Z3nxE2GxUV6aKhKF/WG7sYVjw2x2cno26+zdc9vv
XEpv7xDoiyrm6vm6o8pw7mSABaqmbKG8BPbHUIc8BxojzsMwgb2YhuJJG5Dp4E7XMYrauY23tj/j
ySKMVds2tQ53CuVo8CnkXZLzzfadwWyhOCWu8xv0Y8GBuo6HpHUalpZuKiUKdzDbmxkyXsFGocAF
hgrhOySmsA/S36JkDm8tN+y7sJr25nbs4x8ybe+d2mhuYNLVni4O+R2h1oyZ2msgdISKeh8zcrQk
ulMHQvTCRgU5+6fSzdUKgQI1Hr2TG5SfWB4wGRSEyGDZdjBxgbWuui3d6rJy51DiJw4+SDTy5my8
ZeyjLlOinwPo1DZxrqPyTLiHzsIg1TC2MOk2SQHATbTsqFS/752GkXVS79N2QK1eWJ+eMG75G081
L96etibcL3MVTXhixKSvMWiUXUNiq9Ew6Gg6ULGkU99MeFgiE+HeVrveUaOirzy+zx4eVZbnW8su
nGMTsgS0u/E1cVj/ZymItnLG/mEr7ghBsGvlIhmUbvY7rhv1SfYu9AsCc3KWG1WWAopOFT+syOH8
oGnaZa4PKY5FPRvMktFx09Q8ppzejPTQruHEH2z9FCfLO7mYTLnFo3CMt9S17vneXxeGiwx6mVZJ
dTtKwT4uF+hKTL/C8L486yQhoNDnjAtR+kghecbsIXKKkOBLdxVS9zApSVv+yaYAv2oHcZCueyvQ
fiRZHGwtByc2kSsAx4U6a3s8J0XyidS53WTQEdBgwyZOFC9pYcid2ZgRxKZ8G2yE1MPOLwuUpwXF
PVJ3MtX3//3B75o7Ox2/CVv45xckqIwUS3vTfcxbK2pnC4+N5ADV1dW02PTLHDhRVZ1aQ69WEXx/
NKxzjHiy75aQebQGaTKKaOlBpw5eyjnozm7UIWS2Mts7CvRJbIDOIaA41kikOE5PU6d/G4xiJN/G
1Y5IwcO01EVkO2Ua1c7B0e8iuMqpBs6clDOKo8xCGoVRbG6YsXc4fTH3fJlpdrKIAQF6p77JLt4g
4MwOqIuSbdEddbw6ixrYSe0MnyjrDmTPDlGVeB+LNTFGDYoX5lbIRYhyIBGUIfFf6FuvQRPj52MH
cZiX7NW2jlPGLwh49dWX+urMTEAmq/gDJ8S9EqCjyMFrcPfw3KwISa8ksyl2LmUcyNWCcWMk9bGq
qvv/7BscNHy4BkAL5snOOuSS9q4LnDvV9cchDS7oyZ8QApjbxIJYUalr3OtzZ7AebWAZMIyqGa0j
BbD6rymAB5oHw643Ue3OeOC2Y+4OKE856JPMCrAds5kPAKHCbLG3rnoYTMs8tVXyEMZgHNwGUcOv
S623aX3wfAPDsc5iAlaSCa56EHxmyI413AGdKdlN5C+yqK7xwjUvZmqpcES5JEHHlH69cy3FOC9g
2xHU126o7oOKQYENTaUNiXGJJfnKKaM4mUyP3siWzgnUdJLj12CGTG2b0qW0J8PS7hE0p+uepJnc
KF/gveUTgbnhqn+wnb2N4hafgL2Z9HyfAe1oalgAsQr+4la9YlV+H1bJdM8Hb5UvnjW8NDZ21yaE
9SlLFCUwa4m6I5TA+2l6Exrg7H0XePgq/HFeARCHg+bFzMpvaTzNMSImIgxO3syOitSBXU5FytyO
MUVmqZ0xDoSTefU//IiYpyq05uTHMOdsPw3e4QvexqNE07rg9n9dNDNaM0GLzPbJjVo3fqw8b9yJ
BRw9mGqRNnANLfxNbl8+hrSeiKywMyHChM/QQE7VzwRmUzYrpe4snzFHiYwRCx2pqr3FidzWY/Xh
NVitu0z9c4EhpdhgfxbFB1DGo/nkWEa9pw5IL8jm3BtPYlyY8Do80cY7ZFo37rfPpua//9wRzl3e
OfpjrtapRmiLeyAcxsFCAH8iuKe+qySzRua18jU1nT/kJPLfjAV/6f4R1o2OvEurVyuwEizFdnJH
N2icBk4ExJlFfK8mgulpQvyPHsNfv/7AVdNHEDXltx1AUBgQfj8FNRAfZWXLjWNj6hYkdu5VLYOn
YESpOHAo/iRev/3vP9e1+VDbdkhWKTc2ZVx5r/hWjwRdbDR5DicnTV6E7dkbAS1XZ7hu++CPVzjd
z2EDhgpSEklHdHWmd0P2wwMdQUpHWs94N7kaJBJ2rwOZ6bGcVY7l7eNafmcieG6t8jq49vhQSpWR
XsQDTTF9WmrQuZj1Oepx0ikQkm47y1OZ9GdXGNUmT/J/I0Mzbg+s6kRLsQewhx01Mgg6eCEOMcTu
nNwXIbI9YiFb7cH2q1Z3hmth8RdYYmFHDFYWvi+Z+OXR1VgYCzu+TZlUks5F4ikVQD4QOwXcZcfb
ETH8OpTOGOxi3/5xXQiiks+nqKkEW+N2FsVXoUhud7ryX7FehlPFIlY05a1LinnTjQaCeFQ4ok8f
qS+aY1qP/5CdsTsQ8gWtZMjqXz4ZPTLGkWgHYHnUOpLTBsYeIoiAbppta1wl+X1LU52rB0tR4FQ2
pDxUnWdvtq65jeIA4N7iILpLbXRQ4yI/Al4gngXavtS2f2TjvwQseAgVf80mM4x8HvexQrmAcKx8
TtVCpPA0RaZZn8MiVZBXmPBTArx6JrQVr3KLyMcy4uk3ldvurQxA7Ju1eJiXlRaLmsYik2NYK91K
F8Murp1nD4lRuDK32YEeGFsiudA5wlHmvYeAgI1tZvY463uDcRO5mRikDEz65M15/c282gXGEqu0
h+49sfRuSrpDvk6y2cpFLgwb3hPYsOXykKInuYRt20ejR8/tB+9toMU1C2i9BHg2iN46ShfbjnyI
UZtOluXZSsK3WqtxfbSGTWgnOzG6rzPd9SHz/y2SBSXpcG+aI7vqaS37Uj5VOhtPRROfBXFou6Rt
WuRz4hTYTnYqlktSAcg21GWY4oNjwfMODYqXsdIP64UzlP30Xfk8D45bI8El8WpbGIZzaiGU+XV/
SGy6wHrOkB5ly8gEj2IuITJF9/TRwykgLibqBgigIy7nCjEXm6JO7dIB9yDqYsaSJJOUnLtNdXIR
IFvSiuqh5S5gVszxgF0uCBD5LrRKWmTfjWhW6iqBHWwGHizgNDtrzk22oykXY3tNaoMLV5bNrtfV
sWwwBSF7Rl7Qb7rsPfQn8qS5v7H5Y3Wkv9N0Xy5SUWNgnUqH4sQ9UstCPym289vc1sw9KCbwTl/R
V+HI11Khp3Tx/ckXJpzIPmtv2oxErDvO9Oexpd12RfGL2XlHQiT8hJn+3U7phzIXXTVCRNzRkAlm
SPzk2FwsAstH96dW2P+9BbUpsYaHEDfaUDxCkGfN3CFQxeaWqhdrKa72LC5Opp/Cfrm4tbwdh4qi
x3eQG8bFFsHrrZkwx5hE/WkNzq0Yyme7aRETxoUBfQ1qRzC4W891NpYxYc8HPpMwpFdthiXT3xSk
xfo6fotpiVkzq2KmyBMR2ZXPqWn8pUP8FwbzE6vYYxeWxGvk2XOK+YVNTeAh6BA29ZLJz0GYos0R
kzVMkEzPvGQEgyHgjF8w3RzR657y4i6Y5VuGxAfPr+MevewKcOKFDwLqeomYRenwrdHIq73KCpie
JCQg+iXQHkNj6uxvvUQcXEbaFCp4TTsAuU3x20MZZA72mhHTmEwNHn2BqKi/7xUNblmRiBBQoFRg
Fxdf8Ojrzt54ZNmgGt6Y9kUpl6yIJR8jd/oOcSBuZOmR/zx7+pjN4xPWFnAGff8P7fe34TNmlUic
PO7UedEcsaH1EzthA4UtBFE/Ji80B99CoMCeTRR/08Km3nDzL5t14TZcYrEDT5pDPZ6I0uA72ppj
eg4E8ReEEd8WM0rWCovNybHAArCZPDBme1xoP2TMNKTxic1zQ5QIiieHUTmzIObkq7sL5Z8PnUU5
jwiOIScquh8PxwHC6u4wAS27h5W1U9X7vIJnlDC+BLNt3v6NsRMz8grbCX6a0b+33ITZJR7FygbO
qutrn4ABbc2EIYZ/y4A24KdnIN+m9zWLgdxLvttpunGK/nlAY9F76lNBH9vqsfznwaXuuVTJApJP
jFu5a2eNV7o/s8xcbt26vSKnrXM2Ynr8L/CU46HoyhVkCbZXWV+twxHUKZzwqfXpjMNzze+rs8Jn
ahDWix5FUmVeGspnLlySIOtwRmIksmHrkxa1mXMFmI8GyifWlTUMQyAGliSNpkSbbLrOiFRJQZKK
6bjMfC9zeVm0/dy1+jvUVLjtAnhyDVJH67GvEwYnHh6FCYsKEic0LWX7azgdgSkJoe1TiCiK/q5y
m6ttty/+wu3Rx+UhR0u+6aAz122zKQJGuEXB0V3ZCbnO0PRyOb+mmPMWATQlADJr9VDUChwxY5I/
wagwD0Pvv4dlchpGNm1+q+5tF63y+rF+taMNcRd22L5vBRdEcpco91XGIaQLgvYIQfIeMEZQFNTD
bR8+VQ5uzLkEHoXScp8UFY9UUaCRst2dFSy/ScP3Leg6u0J8hQa/TIA2kX8MZjIu/uXwexeciKSe
L/dtEqzz5GxnTfXVg3pALulv5lcvpeB3MCxKRgabkIxjO8sVk7J8uU2NftjJamB0tMB7s9eEAyos
0iheu9m0z2n3By0DRYauyaEiniAcFc3fKK9tYuYbrbw7b0qbqG2h6ZQ9DZeaXd4GyjFZJHxmAwAz
nEhQYmsg213l4ungtBAxgyj0aAQ3kdgRzNyd+QpMEi529/pKPnu/6UXxuUt47UKZ/9b+0keLGMuo
NFJgRvY+kxVTTYlRng6/dtbRJv8rN75zGayt+JiauJvpJnar59m7BV7bb5cy7CIUluuNYvrIh3r3
qSscAnA6ezf6AGglre9WOtVVNfovNNuT25YvpS+fFBtX0xV/DP1ZSiKZHe0DdDDoNGP7gtAFTXX5
5DLzDIN0+MXvsxdZ+xkXQYdYiwNfSPPcdqsUyWsgjyd6R6rnqetRBowu7aSZM8+qK0nJHI/bFhlE
C45u51gNwHMw0ML17qvFeMjqgkWCtbqHXXcXSu08FvwG5fJIsNTRtjvmmPV8mUC3gA6e7v3avCRE
KG+7Oj1l2aodg/VWWfP7pKqdUSLXQo50N8/9ZfDQJcuWfnJA/utTruH95piOCbuPNKBSDB7cm/Bd
9v/7I0/VV9oTBrssjNw0AlhhjQ4vJDwqpxreJqI3ZU2tUXY4LxhRpgKBjtIkkyT2t9syP7Rkeskk
VN5hYCnMuzslzm2dFcQtT9lLL5G2Pi+d8TcacNLtMLthFZ5GONz6aGozFCpTR/5KwcDJS8197nOO
EBBmRWxM1FzcKIC2tkz0dmz9u1UKXbpM7aihGIYCpQhit4kWkxEhg60GhmBw9CUI+RA5EZ5R3XHJ
p3eoFOxT6k4733QMxNBKg5t69KacGpdwauYR+ds4koW7WGfmH5+pGTKNQz+/7f2ASXtr7HDONkwH
mofB4jJVKfPnwpa/rItnVhENqhne59pN3sCZXoL2w1w3XwGsO9s5SJn+IoqrwMivgEhNvYUu4a60
yxM7mGMDYYp2OMOM0n4Mob4k1vCutZWfZdVe4iYnYAdrN3vLDpsNl0jKfM/tA7lDMIcDpWe4qhza
zfJUuh3pXlb2GcfjalLGSty4vPrhoNGTmCuHcjmVTXooxPAULDCkvOCHK2AFLxr+th9dFpnZK51O
BoMAgE4R7EQ9uftlaL8Hcmx8Ir/65EQvkdw4/vTiZP6tZ/uvwYI4w52fYl5eBkYnbzCvGUYue0ke
q1VpOVja280OgOxhYEtQuLtUT0y0LeNr/TW6kWKtAwYvOaXdIrw1/oe6M9mxHNmy668INRYf2Bhp
tAKeBrfvvfdoJoRHeAT7ztjzj/Qd+jEthkpQpr9EJArQpCaJzMhwv/fykmbHztl77SD9WsdoDw1H
/UjVw5AZ15S2/1n0bb9tFac1sY+G8nmU812A5SMdafOxy49WeMuF/kl4eb0GE7N37QJhYqZfbTO6
mcxHpGeTBeb4EQ2vCsHwQI/EYxxAxPCqtsXz2BHllQYD8+3sW5Nx5AzxBq1yLBUTg9B12+Mnj83E
XjWwRPOO4XlusBaCKcjXseQo1XM7uuH78ngqiGXlglGdPRtANH73QrcPk6I1ROxlvw2RNhl9/+ZK
qr1iWpDkfnlWofE4xlGHLCkYOR+EL25NUW/5vBkN6RLSVUzgBzfn8q3nrsckQl5K4D/bxjDNdeeP
V8h3LxOeqTVoDQrafjwFYH/QXJLdiGwQc/8pyXikZ41lTzNDixm3sLbxCA/KOyUhanqdv9sEI2/j
wr6kAUZEL4s2Zi2iTZF4V6OH5ldmbK0jwT+M594LJ3vkr3H6zAnUsRZz0mg85+VwDtUXqVkH92OX
ffeaBZuUP9dej4CWCqBGfJjVAV18oigZhzIMIqFlZRgeTsOSrQdO5jt5xBsPEg2/vDwaFZzB0RfE
BNB/tqYRpCQhS6R2frUCLqXPWHATLBzjcXbAhaNdWbs9QLiB32a5HeE0RfzkQuSXTX8QqEEYFabx
BkzNhnogAu0BGyXV7E1GQiFPJJHH2QJErBmRxWcO8feB8SOCzijcARiGVJwH64mmHBPp8Ob5ndpD
HXwy+vaHmwjU+xpRvDPn5L2hgB1m5o8Oazrw+SXZp1j6GV16Ahlw6G2JHkDnoALyq+saP2OyZcjt
LPdWy1Q4CLLhTFeG3jIazEDQPWzzsqR89cqj6VIIE7W6FnOYIbdgOipoK000t8KUZvNg+rulMvXw
zAeVw2keKpyLOwvytnlCtBJ28zZrbaLGpm5nNYz8y7pgg/HWcZc6Gx1MTMR57bJV1iOzoBPJzffI
nmd66Epzpp1/lAEJw473rBBVnheNg5W7An7TXB1Lk9zT8b3gYdgq5oEb5hFbU3ifO4Ox1+A/M5fR
dM+yTQW3YGulzZIqdnE8n5nMHP6sIraHwOQwi6yQe9+SR1rZX5r0OmogPzzEQw1cb7bIVu+uqUoq
SLHVxm6YF/B6UDPkcoaEqIHP64ch2S3c4hbOwdJqncTaj5m7WZpqPDGe7Ybr7gFk8clc0l8tgnKP
YTp/sTB6duBquBaXhsYfIKboJYlcB7wKzWK0SrtkhBI7lPIa+qS6ePadHaDv8kouU6cszH4eykdo
56vR1+coURVQ4/K9IIHT7jCzJUP1smwCrUGj1C6JbVC8QznQf6wxjWxxjOotYwejtV5ss7oSib0x
LECD4DU6/CnRzAAAoLic7W2ggm+QXTskjMXXX9b5/79Jy4zC4urHe/z2ER7wffz372U16Rh23P/4
r0IXUN6vS8R7J+J489a+/bcf6H3aaQmT/ue/7cHp/q//iRSwad66PyUyLz/3H5ABy/mHh0PWUsJB
Cyx9CUlg+NG0//w3w/L+IU1XeSQswxiwXPv/hTJb9j884rh9UAIQBZT0+IXNf0AGzH8wKoXN4Viu
VC6Agv8MZEDwGlWJjqcsju///DdX8jDZgj3btHiPrudCM6i+vz3GRdgANPjvHUgpuJf1nWzVboiS
dwf5OxR/ppul/Y5SDJ9ejTbW776iCsUdmNaXrEMG2NicSqJQYJirWSE7JZt9lYRfWkvWe9GR1m7P
sXcFD37Kuo5subQDdJS1rFXwRM5e6Tu7LqeNEPf02GYzjg+CqLC7yPJIoxnNYxSE7mEO1aHKgd0x
BjXQJdTdW0ApdCfp+WMsidaOS5ieX8P2+sM3+RfJ5i5R2R+vi0DYZrtcHWHZ/gf0QqrdwlBNdNf4
HQJvEwNRhnZ/Y+nmG1P4vW1fa/DU6JXgQfpEkvbEIyFSFxvIYS3oWSjgqKisXVngwBjUZG0cU6Bd
8jkMVHNHQJf5XtUGVNYpeCt7ytJA2uJk+NYZ8q1L2mUPyVRAcaGrGR0JlpqIk00mHLvw07N9NU2k
bmFu0k49okX65mEKiiltGf359nruaMza8RwzjcDpUwoUGR3Muwqg1Z0KIqwXqr9oTFXAWjSqd9ZH
ZkynRGOZMCUxLcWi8kWDuGuN1e+vrfhzDPive07Y8KmECUKV9oz68z1n14gTe8/AQ0Ak6aAfGz8v
WZbxCbWmdXSh1XAeIHsX5R2GO3i+ifPJ8MxnCYopq6v0Cdoj5veROXBG33OkZ79Hw0cvXeYA40Hb
r0uLcwydGfLpdHIVpqNRAc0jRD7EUijqycbScbErYj/bNUleEsjUQXQf3JMYQbSJ2W72iufzPoA0
NE0Ucq1oXlFOBOvfXwx7uZE+PICCVrGUpufYnEg+3GhKOtMUC+OWDclW1l5AkCEqdS/9KVq8xSJi
6OgO1oSj/QHs9EsFLzDBH5En47QhPS1FdW4XRH3GeNPXcZx/MyIEL9JOqt1sZz8BpZVUThXXJaBF
/vs3b/3F6iGEdKTwbEuYDLz+/E0ieQXLjhA6yYktsLp6RwEMYoLpcp6NDP1jopzRDSHbqeGke2cR
KYWPEkgdmbrff/9mfi1VH66ka5uKS8gxDh3nhyvp1RqeiIzv7JozsO+i5zbIrFpTVWp8ywE4sHAR
tqmsfDJH2uULSrXO6rcxkUuTu0xeiK2/L1y5hz+e7HqPw04rCaChE/PQ0TaMGwMZnGvc7qnhxvo5
qKfPTCDircyqYNPSVKJyDcYTEsNVT2RCM9fm1SmiYMk/IfnDsL6hKkLglPnVsSYgaSGM6LW7COqN
GrLvUE/3OckrCzlxuqHvcIaDZdJ4o4OMYiJ7dqP4HJE48fsr57CbfLwHPQVMz1HCZXbqf3gg06k0
eqHFrSmHalfn4UHAwVpy690DQn86iPHadEcMvUZnk56KE6BIbrmh670b9SO1KKO3RIBiHuAcTcG0
n5OKFnWHowGnHA8gFaA8GRisEymdE0T8dmXjiDhMtPZGt6T2Z2yzrgXYKWATg/nkOSg7Xb3IbZaE
VPCw5eb3H9pi4/34oaVJM50tlNQNS3z40A16OdQA5i0b0Y8ySdFr7D3LDAOlmDduZRRXu8kjGbQ+
NXe4Mb2/WQYXvNC/vgGL6sDzXcex3eXh+sPW2zChcXTg3FhZagwxyU+nPHiGyLeTkz/g2GBASvRR
kJjPXDncfKxoLNx/dx2cv1iAWHssWhMuFCTz183xh7fBUUPi3DNvUVPsnTYka1X8YBjpPxB+xain
04xF6vQ6VN6jWQafM5WKU9vgzaWrLddBAa0i1r176KRZ0Hvl3vCDlDsAu2IO7DLBWCU1pWk+EFZq
gCFZG4SwzTMFuOoAUSonWx6/8K0O2kMchOIGSKXdeK5Tr+KWdLvff+/yrz6vZSua/dCdCKtYHoY/
fN7IQQNtZCaW/JHoBBqtdlFiDAj3FRYi2jSoLZZuiwEI8qE+DTPAHT9HLOsO6R4ZAtKTerzlAQ/0
r5W2Mln20BmjzvBph02kJtp9gEPpvWkR+5u6ebAKiB/jRBZPTUZx4YTTFlm/OHnVaK8BnO8AQBOa
J5igShR+diS+Etr8iLhw2lq6uq9MzEAcBg2KfUFKp+v6kD45TDsTYSZFqMjf9dSruw9KZz6mEtFi
W5+jEqUZwjLSASJi+wwTSJxd0WktHI8hdhjH52EGfkYM7m7pdz/EEuWtGV/95iafFfrAcApPVaBu
TSvKnc776kj0M5BBwt9i7P1ixMPx+y9nKXn/5ZlAuLIUvw4Pn7eUDn/8clrMjET+3RrHaA4mygcU
TOXXgi7fybRZNeZ5dHc5ljxNKM26soyNTNyTXxR7mCHgFGpGOaXXvyZxlqOCT4mn6NEW67bYlzZO
rCVjHot9u26QZf/+vf/a7D7sP9JdFtClpLYo0v783hN4PaLI2hsH7DcqD33p5yXZDAFbIIEtmYuz
Ck37ECMBaLrhhI+Vnn8g23QfaURGdcmNUQr7Uwmhqx5rglSWRk0VjHecDJNbGBPPojWqTnJaNyGW
/jUbkovwaSwxnUl1IH+JiMgU0rKPhIafjIbT7z/kX+wUHDqEQ70CmUxaHx4egfB5CnR1gwVC+NvY
HkO2yvXcTG9VnT7+/rX+6kHldGQ5FvU1fdalRP/DvVBl0BZrDfo3H6sdBpKfhqLO+f1r/EvRIJbT
Fw8Mi4EN1O3jIpyX0IsVgrwUZQQDDBMeVsxDOooYUCD6ThxI/gYtBzUgwIt2YvpE7ZDSU6PVeDEy
ymkxxegU2nAraLUK8H0IvokAGVCshQQkpwQxHcuEBuo26CYGmjM9ubYTiyLkK2d5dPZTfD8lMB96
q0aZFpbU40v9prnRVqa66xblRzCVVHQ5f2FsqpeI49HKky6NLa38/dwp5O50VLfSyS/andbOYm2q
kB4WVwxBHCrcsv+bldSVHx5Wrh12W4603BHC5aj05y9orqwQV2x9UwbTy1CEZy9gxDQxf1uHDWxP
aRobJWCLVg7zciGpy4tifnWy4nXyMgtBIJ07EyttVdrHqOEZRZqbMWYtzV09odkgJBVy7LQliR2h
e6EJH+G7kQBdkThAtA89/1MlA0SjHmNKz4iNXcxTHrqtca6cdg8Gm++ztc2zW1YPxD8xaqsChzqm
9vYlz9zOSjEhNIRKHPDdssf15lbL9gsm2LURhOoypAQWzywqzC685AunaHkebVCeVVRvCQ95TDzb
Pf/+nmQz+osLC+PRUablczb5WI+VjZ6Zt+ubTPDexGRTPM44cua8OmjiTu4HrzZXUQmyY9mLHYyz
BL5ZRMM3xUNPT3CVcZze6CSLAWWQ8BnjvEcvgmSO4yTjTbjdsuqOvnRIfu7AjzJNrCIAR3MD0zsU
jHcKRJsEY1bxLXH7q+0QRMrQ6FOjhHXMB5VfEth5SDK+MrIEXoQ1cm3P2tqmYMqJG1/iK2JW6R4I
z5q2KhR2/1uBpWElnXbaDO54S6eT3QxoMxVN1M6L1aWOOmtX++VbmtveAbbCD19WBiVFfh/O/T6y
+F11p+ZzzyZlLePhEJ/PfcZ0ocCEH3m7SuoQy9Nk8TjzcUIXBQ/tc1z/OAZAukPrI2OtdaFU12Fx
s10/vkRJ+X1ajlyxX9ygUMf3bhk/llOBKdwoTvVgIUsZ8ujCeP+7z4SBUHUJTSQ0T9YpKjzn1Jjj
Z9o1aw4VP0QS4hJpa83wPNtor0SqikPLs/xLE/EUjyF5KFzlm5yjcE0eINGjzAScIun3PXFn6MmC
eSdFTiScAzlZeq46FiXUIZnnd25e/axsAwjMMhPNYaSQvHuemnZfDKDoRNWQ6PFON9Za/6oUw7QL
/6Zsdj/uAMtDrwSHVXiUCx3zww49V6OYfagM5MUOByxueHMmQhbMvMHZz7iBsZlL7CVKOdIxI+OY
OS4w1iZm1iOmVUWrfDOOPMUVPl2EETdoisiC+loB6eGs24KjWausvfMn5uuETW/pjr1z6pWnoeZE
ZzByivIELHKruFCEQWqurQ+JN2LocZQiOeV5P21su4q2OSF5G8WxcDssN+KUyKfAg5RjE8+WGpw/
gMh+UROUzMpP9KoX8Q+vba+R4juryYbb+WNy7ZBQ43RKPKzjPQgx4Zd8G1W8/5un/mNXhAurhI09
1LEspQCI/nk1jTuDprI2rm2Hu6aH2YzYHnqVOyX+gvff00qj5/xiTu3VBSf0N6/+sd+1vLpLw0vS
jCBu/OPhWfc44A0XxxwZ5zrSyIQzWLS6JiSVnb5LLAyUCXmqDBzApDgLcyfeNxa8MYWLT9Fjmmzn
rpsRaA6Zc7JS/Xfv8C92G0XHU9p0P21uvw/XBz5CHXdKXYcI38vovPspAAhVjm9Dy1spc/MhJJ++
Hr0vUwcLQeFfWvQ95MSw7EzhErLEHCi4KVLJ/mYn5LD4L0u2MvFCuR5lBOhXNLN//vY8aWZZIMsr
RsodNWIAoX7un12jvzPNAP9QjiWrAb1xCqJgOka5vp9pkSAhZ2/Rhj7Y5Cazoazhd+O9nJvwWpSt
/5qOkNgqi6OGBk6dZAMzmXxD7PKlAnaynQbG6WWlvdfOIvtADW63xaDovXrKHDbj1HoHJFUFx/XK
PSkNw2nydHdO5jJ/JUkRL5XuDdRmbIum8xi1tbXrqhYK9/KfIrKA/gHS44zCaA8f/sPUdsOzqu5G
U73kVlE9Iexzj4NBj9RnKvjFl/7KYtL1be67U5zhMIGjHe2ULfCZznAwu6waTxZO85Wbq11Ewgd8
K/KvM0RahjXKk9VeKWaCs6WmfO9P8Q0RGKiN3DhHhpjYxfRWT6JcmbUznBqDDPnG8w5d6zFwUTfZ
qd04+1dVG8F9M1RghIQ3HLqmPkCKSB4jyAZwrxLr5ImoeiUcqGLCOkUE3XXVK9b8Z6NPriPl/eeW
YamY/PSg+jjfZSKd9mER46zORL4Pqvwx9K0fvfbAIlpE5ykgg/4MgSYDhmTmAjtag2G0hAInIfoM
EsKJ2EwaqYcI7UcyRIBFEntiQQXY9A4yRrswhgPQMgB1RrBoaXGMRONX30p+gIm1N1Ed+LswSB8m
76xEON+zlZ59hQJTe4QhK1IshWEGZAuJVUvKgzPa9/ZYb7PYJSsD+5ZfxM3jMLpboA5MnZzqyWTK
hxjafo8sNLv2TAtGVuVxcO27VnSCEBJGnVUsfnpIJu+6XB6wmP5MXDtgtFbesZaZ64ABd+brR9Vw
dzHx/FTPyQulqt3t64KDsMBU4Mgnf5jey7m9M2Z+eFiCZgWHkzFSyPkdrhlb8KNJYIxp9Kcx679W
TfC1SAlSsXOxJW7iuzcQ59fjcsBB+IxZksZMd2f4wGlFIC9B5uxaK/jSu94J9PF6YDK4sroSAfQQ
3khoOAYVWhi8ClflJp+0Sr6xqX8iYuiSUepDwYJc4S0GWdroIySSjGa8G+pviOLj9aBJwBoK4+to
CmojGQc3QthfiVYi3GrikKpmnGS9NE7EyIJkNoLT5ACB0Z0PkN7QTwbe1k3i4aO027JDUAdUKJ/V
TL4YrVKtiysT4HlvG90nY9FJswLOQFz8YYthjSbKMjIxGngnQOMha0TBQTaje1M7rYhwsUuuU+LI
iyl5cmAD4oXt3wfD7W8tPBX86Ee/s3A4ltZGEfsaC2i0PkKUnewyQrc1yhEI8U8lacpW5PwsIl+y
qhQWYKgIF611mnqnvZCCgD2Q4nPTp0SE2eZlpNzPxpCOHRzmvCJ7IkaoWi9R5rXCWmmQY4jGPAdE
IgswvysBiBWmTDJCOIhX0xh+7pE5b4jp+CLpy67tOr8r6F2MAtiqtGDZzUygXEWtXxj+BW5Ot0nq
Sm4S4GQEqzrVRs+y3w5zsEvn5Ifpwl9ss4KvbBzvOj2+eo0mLUTgnqDJL1lBppBUDjAhfR29G/iM
QMN01y7h5DCY34yMcARFnFcI5znLEX2gWZ6jApp7EhBbFKCXricML13mng2nfXPbbsvJ+7Od4lxh
kLU4JqRhmbtZYyc0tPlziMQXHEMIQCID4SM6hqFLX+K56lAiZjMaBzBUSD5ptRUzF1JhGDHdpxCc
zSHAHlObTra2w/I7IbgkAVcmiuoMhb7bfQrgaO5AT67yEHd7oJov2pfv2O3gCmGLNHJzOwfxQ9/g
cjbIZecqm0sYu0IUEafpJ6eDNySNEcMkkVDEuhFjaH3Gb4NNMIK8CnAJbylI3FA2FjYxBPeWjiQy
0WaXBBnpIAa4p6JE8SZb5LDxeGT5Mh6Npv5GQ4nBiYi+z3EFoQf4Llyo8Evchnj0RfWzpEV8zOd2
1zhBitu/fxeOvkJbRWaeWjy7lLar0Bz13rOMV5Hmycny7rTooytR0us5qImNn1P7hVQ2BEuusx2b
N9urqwM4unyfEipbDlZ+CnQGfKgdxmGXJvUTo1DEz5IEnyLPR04wZs2OwYKscuswGVofRoeE4Slr
8nVrDQ+qVmpZHc4wWr7QMRbrktFAEtolUoj/+w8KcNIPQhzJAI3oi8X2fFIxX7J8m5oR/XTGwMMZ
WkoAN0ITkaaQYH/9EI4e/Ni//vXXr0vb8RPtSblN3LQ8/fqHqTNI1HNIpOwQ+XvEbXiifv0fMBzF
qcneNHgiwsyrz+5En5uGMcnhEDchWhbkRYxOhxFkI2rvKZpwy3sPU2fdAit9SqmHaCvz+rMzHvOe
e5SkHngexOWdCsjzcITdVzPVRLnY9pfObSVHQqTCvhFdGqAweBA/2WN0qGcEG04ubr+uuMrH/ESk
2X6w+QEMVM/wzuh+EXSLbhYh/RBjf6iNJ3t5yKcIx4pm7dzMxIF9idElN4V/HSjPT8NYn6m05scJ
WsE+nGpkrmpc+yWIG2ZSTCvpdPbjSG8tkeaViuATDgq0H56kLLDRt8rAxTKDXsxTFa03Mn3RVfTi
ZgUDeYPTcy07fVT7JK1eFbnKNx/pM4EAE4DLceNK78Xj1ImVXhWX2pCfUcS360hWj/BocxTmwU9D
F8ULs+35bnSsO6whhCmH6r7yZ6KXpjLjvOt+duHAMeK2X7GNRfdJc5EC4q9mck3AKG43wi5WpnBy
DKOkXfgcaq9Uu4idSdvYqszbYbb6NiqafggaN+OAvEU71YOVkoKxRGibrW8cc1nv4rynsil1i4KX
6DEZkq+IgvcGJWbY1aGzZ27+xWs1lF4jiB7orgXn1rXulTlHD9UUXvSM20r27rc6vseLRXoGLPOD
xx4OzmjkniU9MKvbF7NQ+V58R7rzPBRtCstpOESBbI5BKD+ZHnJufyL4bVjykgKII7GdHJByqkOL
8ziqONGMDIhf0DGfOyxjnC8uUyc5AqcEoUiaYU742BbDreM7t2K/u+quoSfKPcnKP9w8alLYmfYm
IE9orRmpTdy9Z9j2gLeXf5OtDX0Qb9+Ge7zZJz4bFanqn/zCOrsNAmJgmCM9jL2URHOMffoWY5zD
xpa47OMETRdz/XmGReMnsBIchA3rsSgPlhPOpyI2IZw4+ZGsS1wTeKHVhJ8VvMaevAOC4BlZo2lz
10Xg/EgiMug9nqeR9eZO1uKH02eLjE3Rlne86RJZ9AqjcVUJc3ipfM8GUBKXP1uYNtcaiVgDyvGh
n+onsyCrHPdODzwzfozLEYMTsqytOyMCKiwnug4mOUPElF7CQhPyKGscW+C4zxALmFe2nwb6HafI
ya/YajwigHa1dr9pYtVIS7+ZEZBi7QYXH62iHM0vSdzBhkWGG842KN45ehxqTDEhDaiboPvvKcPc
DKhliQqo+2On21Vjh9WdA6yAaOhmavZYGZGSGidQ0JCwOzteF3QRj1LzeQ1kn4+tjL8zEa12QwJD
VIwVmOORKZAjN+QQ+9BNc33jWyxX5ZFtGwxx0Jvr2Wteu2iCLo3OKY+H5kDDEEr37JzsIZE3uyde
gfPBpShse52blNU+VTbjWLS8o2nemoo/d0mFxAMYoPBkL4OFbdyRToDr0OU50wFZ0pQmd4ElS4Rp
WXps/OEbCp8zO1iL1YlakWqi3ZYQolFqxrcsVzDj8k7uR6i4q6QzenL1qo0nY++lR/mL34IeQ+qm
F6Oif0cr+ZKauERkGz8VgyasPqzXUMBZwEv0IWHTrM1itvdaiM8xzptTYuZfaxgoJ9lJUHATbJnG
e4yM7hx7PsncpLfGQl4iWCEE5DkLoomyjGXSqSsFU2x+bF2PI3OTuYcUbcZ6yNeirrsTGvwC8Gnf
IKlX3i7rI+i3Nv1ip7PxWaaVvvcw7eGIrhG2uvXnHPMOPsv2XIje2PQMF9eMWltWJWsi0Pkxssr4
JR2Gg2LitSYroN4k3DewiTwKVaNO8dSQeF2rOGED8KOzm/WIVdkGHso8MO9VGK/tVvtvtBwwO/P1
IOnublGfR7A3/MeKk+XBQbGurTBeTsPjLphZ740l3jkiCcvoHsw60G+zeQ/moDv1PQA42CA/04SG
AEhtdS4MxPNmVL9bfPq9iSOa5mLDma+X32OdL9Tf8dwAUzq77vTS81Xy+IIA9a3wzi3NkvNHeUDt
b38K26uo3fjcSw5esLIrrxjPVDITKWZibSPdP84p656OqKdi2oIs6+5VGFpuI684mIXZ3uj87+OU
YxOWvc+Th/BI4tZdhV55l8su2ZKGQb4YqJS11ZhfY/+rNQl9GUDynzJy3IxZnejSm2DciYqGWzlu
EFhUJ5z3i9BfpPuKozFHvKA8R2a98/BR71u3eEo54uKI8A4ljADE0XYHuVwHB5IciY0Ih+LcNnCe
XDE8Z0tz2Bld7B8223XMSrJOCsWll9ZM6yH8AvXWPI85UA4TwpvEwht68tm2a6IywHJSc5Iyjlsz
WDeEPN3R4b4QD3Fr3Dn+5DcCiB8f3qb3sxfLosC4IBZm9BRSPkQGs6agx2DIVBqWMVl6zU+SWtyn
URdn+Hb9mfqYyARCBR8SlR47UU1gIuBnWHnonJalKG8zPr1PXk4srHvUdvMF4ee5lMmdkxdwhvJI
nFLUonQwABvmjV41bpBeWAhpm+dkxCuzQyFLoDyOzYmAC9hc2N9Db5NmVrH1koEY8XY2DtKYp3Pa
0QwpgPzRnM4unQnLaQA671YpdVZvpBd/JqjF9Xugglrt3ZbUUlBwwa2jpbtE3JkRQnjC+1KWrGm2
cWsPF8ut45tROu55TAPSY02FIcfYgqugUQo5cyN6dVKY62lWJj9yYj6WSp/gFdQxz/ZUbFvdwPWH
fnN2tP6MEyk+OonRnwFC73ScPjRuFh9ADg072GvJxsuTQ+uV3V1ad/5GTIiJZsq9jRAFArcCXFkT
yXKVjDGC/r4f9tMwQgycb6EfGlu79znRTy3QesM8mL6rj5blPIgY46s/uvGelNO9mCQxr8J/TKX8
1CfOGekaLTCD/0WcN3wx7XErhOe4mS4Dg9AtFGD2lcjFLV29cWDIt2yy5n6W+JBz/1tf0afEtFCl
8U0jByJUgK5tFLo4i771HfkUpH2j8RX7FIT1NqlQ56rE+6q4z/Zdm3wyO+2QQx5vWIwjHCWvEM7U
hR7NDUhvi3PVg2sZhcYhhGKzdsgEOiwXP4XKkUhjq0hWkI7pXBnEcuijvydpwRGKVLEZeBg6QNEe
ReZ89jBP70uXfPpZYQJDZh/gQQDuVwPnEPOmzgLrhJANulYe7jtl51/DHjg07x1C1zVPymcBfP0i
ivwdfbY82P1n6np1MZFvrCwbUEPVVaBsmvQnquSfpNFWxNCnJ9fV9h6/VLUeSnPfRoHPvFMdKzTt
G1xf6N3LU9hVzD099R521DQhu/U+y8D4wDsg5cbMgm2VfgZf2e2ioNCgBsMXGTEdpaRLryBU3qHQ
vCJ5XBHXaXLb2s+CJNIDp6SR06xWLH0aFqr0N60938wq/G4VdbfJIvYKGKLNvYXMqcPCWA/VXYP7
cyK5nRPFAVeO/UwrClaAW55IV81B3QdqFSPCOiKXBj89mlciaUKAj2nC/sefx0RlbJi2kdZqdbCy
XyzSixyjPjdFIQ65GYudOxp6n7q9vMOkwamhxgGr5hJdv+v2K2M2xEYMubsuKV9PpCk8kfNHPxEE
lerPJjv5Q3I06DoBKTCHs1HwTWonUgR5t2y08XCeTP1E77BF0EpDenC8dovCv4eXCIoID6u+xZ1+
lVhdifwwBE4892HCJ/Q8TOXFvgAdza81i9Jhhp25aor+3uib4WiRJ7hieDquGZIAl+ymSwWaal06
47eZ09Um0ezWXks+V5d0RySl93iC220zRAXNtQTglDlYZ+fUwt3Gk9RUO1ALj11Hb8/oUFJGfrht
JvFsaADCPG0paMDx1QbPvUt7XsyEu4+Y6wbp8E0xoSLYyHgZhLM4hPMA9DeJhBovdlyzP0YauEMM
FnlvtOIRhBM5toM5nXxgjKD6GbLqnDFCBpGPkPXHWhnNk4+RamUC67iL4/I7Djf/Ulr2C083KpRT
amvzWwepcJ0mrM6CncF3kmnrzZzc+iCO7ib2fB6fcwZCc9M0BWDpwNuxj1RbrGyEoAaRtcLnTeau
Gt7nwrG5Tcv4BidhXo+V1e5yEqPoGXGIUhXO/ppNK62kc27ZaFejB6Bwaoxj0EDFCY2Gpjk5lSsU
1jX+E+kiEo5vwRidkPoC73MMLAusmVMa+ccGooLGDbGzDRpiIcln67iZd2kwFYtbCz9hmWZw6iE8
++5AMiZh4cSte2efQvyhc51rnYBMZ2b9PGeIZcYo3o06wpcw0vbSPiyMyrDwxhGXIhoBmsXHOena
071iOrD3Q6qmeVLo8uLiUsDIWoGbgn8EC3gr4HjfWXn/KCb1mbxE1r/oKQHqeQxh6ax/zXZnw3VO
xDUYO9vtP0Vduuubsj4Xtjj3fl8fSG6M1oUcVnVLyk4IepIeMdZiBAEAYxpGf+BfdjGpDLFmGDiZ
cIgt5GZbGCzh2msIXgqqflq1sXxJ3ck5ZXaMnmaYH0yrj8F2gKFWClKOrzYy7YtHYsiDMgrOjfnS
9J57Q3ILA0TCT/WhQGlGhn7LnILUISPvrrGNfKHjMYHWkHlr7VIDhXb9YKsajnSpX/EgVsw20cMD
n7K3AKiofFPA3QmZXbsmD6iGOE9eusp+nGaYDgRa+o/OGBG8DWzFsJwtZOJkG6ZAblpOUvd5jzHX
dr1NZ3r2IzGkKz0A3ylzCQEXQs5+sfQEtXtuQQgh3cA1kjMmMHwXga2zC/yqvFiKFLBAX6IcvWWW
PhicaDbOuO7Gngg7I5/oj7WvxjJ1FW36nZ0Tk7W5NHhrGzGb+qnGBtmwUUBWJUO0n4cX9EbJ/5mK
/acMI9f4uy4bzqu/9YMcto/b3/6F/yKGEcVM9zdplPE3/Za1b/qPXpH/zd55NEeOrN35r9zQHi14
EyFpURZlWUUWXW8QtPDe49fryZ6eO2yqzXc3ilCEVj1DV0ACSLyZ7znPEb/ydx7lF02zTJ0Ooqpq
9E6EcvG7VcT4gkpUxgiiqLQ/VYQA/86j1MwvioHuWcYLQvfYEQqm71YR8S3ZtnXbIAMOYS3a8v/1
P/4ys5z+Eq7Vn/7/X1mbnvIQtvf//G+2SLb8KM4z+QsaKjtDwQ8B3d7+1PrvWDPKcpG/I6mwbtQn
ddkvW3K8SZh4Kfa0IOS5/TS5kEsO6VlZWW5yEz3Ih/5Iyv0WJ2uLd2pTbSBKI11as0M3x/i2xquw
b+/yo32WZjjp5hnmMddbV/RI56wt1tqKr7uWW9zYW2VRn/s1/MRNs9GXFDLP8TJ6VJf6tr2zt0C2
gE3NpCt/RyoSgMYJRNysKGZshVrBbHy3dipNfm2eXSy0k3t7q7nxclqNSxrK4F0O0c24ZFaa03XY
wZu9NZ+SzfgVgf0I3PxZf2su7GIPD/2dfvbO2l6/YwVkbuq17+bmrDg13Tz+Kj+hi+n22oP2MGz4
xnWzUZf2Or5u78qj7453dIqMVeiyQFupy+hCS31prPrDtJGX0qy7Mu/KteICotpWjx2u9rWVnkRw
4hxw0nW/Vbf1Up5rCyI8L9Wm2RMGthgW5pzSYD5xNu0y5NCTVbOZngPiJR77dXGq3GiVXYWH4Kbb
sGO78U7+LhDGnqXRELJA+4A42ll+1kp3Uvawz+CjxAeL6NsZ8g7KxOQK/ZWE6xZk7FuaLYpm2dVu
SEAivwYPj/2yW+OKTe5aXxDEa4GPYpIeFvq2PmIYNd9jIJIYF2+GM/GcL1ja3X6nrPyzfJou3Upa
ZXvcR+tg1a7ZKXuYdsMiPVdLZReszAWhUMf6XIKbeiUuYLxLz5idjfv+OnoVPNjr0po3VwNjUW4H
F+t4fO423jZasWVzCW/pGqos5vzVMO6UZllg5H5Sz85eWvQbkIvLgL4c0/MzUjTtYt2M7wOpbtwt
vKjolBnpSum2anBu2mKmLYqVv/VcQOHLeAGCwreWmPqQ+dxEL7oBaWFFgd0RdYFqm54GEqxuS+2I
GAoBfXIxl+g6HhksdcmB3lryXD2Nt81V9UrHoUthnB0oRMqv5VeuSX/Uk5mSQ+5et0si7lztSPGp
wxJhl4lNkXJenQJQdrfmNtxq1+1ZelDfm82wqV6l+4HjrxfYG8DSWcGjWdGdQ9loGntiNMuTfVOq
w0JDOhoX8qy+l605VXkLkOhGu/MvNGWhEM79N/lhRJ6f7iIoQwYIurnWgIIG7/6I14arP1wswhcR
5cp7Y+kEm4o+xZ3/Ul/JCSYn0FOvnTXX3lOZeINX62ZKoiP9dsdVlEUivwPlm+uCbHvVf83HA/Vi
NyPPpVwE6U6LzvZblR9oNqzFdqrwem/zNT8GNgTA5dpbWdkmZmdi2cyJqCOkwHkcx2d046p1yZb2
fW0urSVPxA7Bpmu/YSjdQCGUrBV8VkIg1rx/aaRlbtDMHitphpeUdyR4t7XzuGWTWzD25tYausiW
7b7udkv3kPt7eD+3S91ZxatH+jpEIw3v79MqvcpvsnNyZuvPbfboYdMNvoUH/N7B0ZNm0YVVbHDF
X6DiTuOlv6WjRoNvxsteevSRx6/5aqzuygiGn36KimrGdkXNREKjo2aiDNptzpNarviy5E9uKd/Z
cNLluyIK15q5MaYzhvoiB2K4KfNzk59VLLx0YHsJItShN850jPXhRC2mhucGQOab0n0FDBY7cxSS
QI6TN/2+vsgQwumMjQs4lOpGG7k4JdfEYNtNUVbSpQpfaMCRBXWX+vsoWlh0iJkua2JAXhVppp2k
ftM+iEUfm+8zcJGANmcTsnlv2QdYWg+Y+Obdu74bY4C+XohHEFpOcWaTgxQawlyvBtR2qe4gg5nZ
SwQuzSHa10/s583HbbluKngTYNNeZLJ6BrJudHcAagy3rOUfVRmWzVguIyJfZLTwKjDuWXmL3FF9
q3beLj1hNMBQPrDBbS/NbkVMgN3swjt64nw+xvuLcVOzsjTsp6b5Wk/7cY0srbM2dnJpdK63cqbq
WuTwtDSmM9U5sy73ad7YCs73cEbyd9DjCwzxas8dfSZ3bqlHCz3a2zGNuNt+72D4T+NNOOwmEWBo
2/nF24d7iGVQ5L34WUUkQyvoKvUePc3FL4H3Gnaj9EqiXGHi9pph+XdDgBAs6++7W2Neo9SYhVfZ
+dbc4RufsXNyre+iW/ZNloSlLOtn1p8YceT5s7pEIkWl27M3ui0X7cKsiTVw4/ypuG6SZ2llnLp1
79a73o1ue7dYMycsVNdbTm/9pjp4S3ZMZiw2Zjg4NsG6WLRusKST86CdskPy1u6CryoNnpm8U17I
r6I/v1Puum333G0bY0HOUvmsHqpb+smeS9IzguVamiVnOHqnUZnXz0LR7C26t/ZKuYNT5RzYs0V6
B4cNb1CCof+u35f77rYxZ4FL1wRzN0Kwt+6IOkDtVxrMJ9yS1wGBkiDPlZ06vHgVee3q8VvV9h/V
tX+sWNdvuXAJ15/LWvEpL38boSm/vn+qMBf/8D/kq2A0Prdv1XgNKDJp/q7UxE/+V7/53a58GQvs
yi95mzXir/mE4n0sQU0qxl9Xraw8oIy+PH3+je9FK0npqi6LGhOXrPGXU/l70cq3dMLQMS8bOqQd
qsd/F62KgSvaoW8qBORwOS3kcn/7m40vKqWvyrcM2G4qzty/T/2/ULQiEPyxaDUcvID4ScSf08l0
/yZi/+AiyGJH9ixzKhejg/I0l3dFMqxbedx1TooWqEQQTZgMHFO/GXcI9neaRDhZoMz11jomgXSf
bVS6Gr4cvysBdIPoCZradtLwt6FUnXz0kDGIvqhZlcQFiD9mGPWqDB3sbA9BSojt2K+NtIGoqbtG
gHKqlHdWOazHcdypPerkmLYP4j20pls6KSdTr5dseRzFv+KYcfy0/oOn1kvRHfb080AtkgewjR3r
qFvW0fandZaRku6w3xgCb0dlSENppgI3wrCCWvilQ7FRWs0qQQpWD7y5GYeQebvRTgJAlxKfSmmP
mlLkQs0Q4q17jqhH3iR+q66pbBgRcTQ5jTFnwkTDb2O+XmdBs4qdca0pxx4yTZu2K/ElUkvQicJw
Ez8TENLhAHNhnU1tFC4c9bkIsBYGDPjYrGjtAKlO3tts3AXlQrOHfRcNhNoT5EdXSJyePCYHQtZQ
J6H/iRPgg/FW4nCTVZZ1F4+rOBIp5+t/HZ/actKSfTQZ7Vwdd1PLuZhsS4bNspwuPbpHU2oWkc+F
joaXRtLdCX1eghBHnGZKm64AjjJhyrLTbuHE7FDQdxzZrBM3iDjdqmnQ/bwb8CDFUKN2WdkQhwZy
3lJFdStdnsvcGkpbMy8Nayzzu28jSMQBkUjbyVsjYOEoNLdwugUSD4LN8YugsxRXVhxoMDJCnL64
gmIIVOuv29cjNd2s/zpRcYFq2ToWOgPMBr5cyqcBi5q4hcVFszSGkfqlRqRuOrPE7NfiZFGyzsWP
ffszbbPqQ7Yc+PWhr/Gr6664ocmfJW6L2Ve6E/3wYmQI+TFxURSkQT6KgKheGXk1E+fbECKZEX1i
dUCGLP0ohgxg3LGSOP+a581DnCCokqa88KWjnEfbsosP4DdZfABAjJ+zvltkpoy6QqL18iQObeCB
UVDSi9ERt9u3M0/HdewNO13FkUi8bM3+SGI3gEDGNYk6ywHdFsz1VZ20vHEamhjV0lC6RY9onvcG
OqY5jc2FQa/zq/jZvGA0uU3Eta0G9hGB7aOXYcybUXeRwM3FnZJG8injJ2Pg8jK3oK2F25rUHisx
DiZqQ0KFTvSTgc7HCEuNb9dDDLLCwrID4RvSAXO4lk6Iza9goQlz5NsR0vxxOuRxTntB0OLG4XDd
qP16qsD9QE/yPHa+YLg1bbdDx0lxKwVPYlgIU5uLqykOqi8YwJG8NvxgJQclroO4epbBZhkINX+f
JBaNnHEN1/koW+FWDIw4YYJmVmkQbcVpKimMEZH/zO2V0SNgI3iZ28MOykPdhW/iTCI+sOqnnTjC
KCCmpUqe2nE6SWToSdZ4Z4DztXoeQzXcBlLHA3CdJ+GTVOoulP53ZzLOhX8pu2HXO91lwrGUctE7
Hmvxm+xsL6UcCg//toyZYtw3QzoPIv1YcvNJxgi+ulyKp0qMhLhBUrleib/+7bLwpFWMQurFh4Lc
E6z87kBgdaIz1BwwzYmdzRy0LYpmTQUfRf5G4ZGKbA4aNWoBu41+3FPO4aUwpQxzrtfhFozjwedJ
jORyCbhiqQQ6vdFncadOBRIOnmsbCWU83sBbnIeAxbOErFLSvegjZsyVOreFxAQ3JOMuZVxrmeNh
dtO4gWWOmarOipHa81zpzNvYZ9gLZySYUMTLwuEylNzDLWg+hOMEFPDSqNNDwmULxASua8iv4m01
UIQn7VzVp2VxBq60yplhVeYBSRp2Ng+3E6RbcTCTuC858VLjaUHqHWjnjrtF/JhZTndFwBuIf8UH
qDmtqQZAvHEFl3XdEU5nJcN1m6RPuYGIir9SFem2HOtVy4OuJqCo/PggThu51y7o9Icy6S55kpJ0
pa0bbHTi91IxYXrmQycNLwp/XgyH7gfvesac2mlu4Ie7Yh1z4Xx52hHi9lAq/S6W04MYoRgiiI1G
stLQVZXfxhLYmNvo5lGcJoAAnFuopGAZseVOcgN9x3hbcnziThP/Ly5HoZD+VXeXjqTmMnenYbjU
1XhSOmWXDcNdTo3go8pVu9kUxlvbxCTFCCcNT8DQXHRmFHH2CQBDJYqXOczyrB3X4gAqMe+S/ZHi
2VV5pkHwXX8b3NSAObXtIhasRnQQ961XhtCweWPwViY+ex7Yj0rMcpK3sZghKKtctn0XcutBLZhO
qpQcbKW9Viko/i9WtB8L2v9nyD4G5txf17yHnB3Qt6p6aj5WvYr4pb/LXvWLglNGxqDnqDLV5T97
taZKRUx31aEq1i22S6ltSYBrAng65hdb1UB9YBCR2csVxr6/y17zCyJ622T/Fkkg27/mf1L2QhH4
VPba7BXD44Dsg4/Qkr/t5X4oe2E0kGYHenIBzvdKDeIFG/xgM8O1FIQI2ppVUwSrQQDXEA147V2D
Phwu5zoJyArGp1lcZRRPibJSAc0giSMG4x5XjFv1NTsZ7E7RFYaWt+vLelf4I6wzc2aoz1MCkdKq
8bvmB1CSCykpj12Vz6TExpvF24/4Z2TtsO/sJZ6RbHylJF0DeIE+NtyPNe+sqluRHeGG7DLZAVb8
ehOq7AZP2d4jMV2Sg209IURvlYAcCqDYzP/Uf/JgHNS0PwU+/GUJKrW682z/Oov8m8ICJWZBTgWO
rI7+QyGhnw0XET8lSTv6VrvRN+eg2zYNSbKGvxuruZI7yGKFRX86li2c+IgpEClN7Yk4kS1tu82k
unIPz0s/mFm9UMcING+wlaVgo/TaKinJ5U0Zkh5tT77UKhHWlSMjfiUdlrU8uVAowCcNQE0eLBU5
3Qd1fxxq2lwpgTO9vMvYkAO4fQYceOPA1etV55Ze7LqY8ITqFlovavm4cKUY9HHXv1RRc24qutTw
Ja3e2evWu51iIBCggTI6h0n81QAs6almhdDmQdMBLCsJ1H8QeDHGjMG5rqToDM9elN1Papaex3w4
ZnZIodjMjYJ0AcdZm114PVSI6mHsPWLHWyhlfWcF0gUpGbS1ca/a/c3/n55+uyIXi9hfz06rpyRO
nrLXf20Qd2ev9b/++7f/qv91eAJmkD3VHyct8af+7i9ZX+gDgTwhJFnTHVM46P5Zqgv8B3B41vLk
RunAUr7PWZKhfJExvNFzwuXtqN98+N8nLclQv+B7M/AOMg0alq2o/8ms9aMHUQIhxAzI3PnJO+fk
aYqV2vABqH/z2YzuZDYgQiLvSdFYVFjVAev25cOYfd8p+NjO+tFO+M+HfaI0DANhP6DKA9eM7Gku
jYq+FPHfgDeUK1vOUMX92R74qxPjJfGRYADeOS36doT50Sn7YAQsP4ZmupAnutTSWGNZK7qvgSOz
FlX6+lDq8JtNDVFp108rM5Rslmy1q0+0ZrOCIMUhfKEG9v/kXvzxXfHPUIivf3hHGAGEsz5QM7eV
knxjyAE1nqTfjkweUWdTmMqkwPTWmMz1ksxmu27eoRSxZNMHgzACzf39FeH2+9Be/OcwRNvxw2E0
dhexZdKBXcrKVSHLj0NX39SD75wRAy2Fppp8g9aY9Q56699/pCWu9j/Mjn8+U8CBPnzmoCrFGPQA
d9B9kn6AgGJeqM2mZs2iafGesEy4f3ZwjciTRaKPScJIIEhVOopVu62uMEPeOiUs+BrJPVIVn/rQ
ey/VdqTvZX412uS1qzUQZEZ+jASlRBU72k5CtEWCjLIPrHajIk7BgIKlSAGVRlJi9t5aibSE1Zps
J+R3s6aJ32s0njO4FA/ogW7w2zxFNby9xrOKRZJnzqI3jWSedDHvXaM+2pVZCF7YsDTa4IimU+Q7
EBgDt+C9d4D2RL5v4zHgtRTkwSYfJRbhbGLgpB8XljVN685KdjXU5kVidIh147bdC37AnAAvQoRU
CALA5Ezu01B5ILqExCeMhmyt2OkChoCQ8BMaHw+B8ae79FcP7Keuc9y0Vdd7wtCoqyfDUNKjo4OT
sKqCxqxiHlHQryYHVXeikfbYtzjWeha8ns7wo/9McWJ2b3EPGW7w8XSq0IX+dGjiEH5yF322JEed
V/fU+AHwT5Spbe4/SFKlwWMrg40VeQcrDB96r0hcv9XxVRQau6z/nvd/Mof94omRxXzz4e71tZ41
d9rQ2LLo40o57Zq0tx9BVp3rlAy1ieCSVdIWsH3Zg1v9/kPFbPyzkxXX58OHZhiBizj3cUGEo7XJ
JlRKta7P/UgOdlaY/vXO/0F98HF6VsTc+LOP+fQyCHJTiRy8VG7c0yjDkJyz9zzDLidyGxlFRyQ7
t2SgbVK5Z1Ool3IEg+CDC6s2RPz4tdLnyvn356yI+eBnR/PpbdEanTYQaZu51KDNuk7i2yRAJK5k
06nypOvCUrDXTa8jgFlsXi1Yt3r8E2dF+dXt9en1oXLDKyWLRNcqCZ7oj40mPYyKr7PlQ4qW7GmQ
VfL6pmlLV0mqIP/Dbf2Lt5b86bVQRBE2mKjlCuhAHCJFvuN5e60c66mJ9aVKjKBbV2wT/WGI1V8M
sfj6h/sK43rMzkIeuJOMyk7Vcp8dRj+a6djKFy0WNSVr9/gir+FDkMKkFdPS6YHN6L5/9YdD+NWt
/eltQAQJ2A5Nz912MsaZbbXBsq3qFOwS/adUO/tpIG+zeuLNZL8H3lC6ZC3p8zpgfYWxuVpUIWDl
QvEWY68VfxqYX12HTxOfl7OLJ7c9olk5IHG4vLLBdc5yK5WuIeeoi7HsX/04RFsn99dmRktBKhTQ
sy2RTOn0KkHfJ+HJJA2RPafWwlVo9/2fMXY/vzu1b0SED9dt1Pxc060YY5fPPlnruDF7+zd1wO4V
MIZHdjD2sTbQXh4l4zXS6z/Ub9rP7xe4TT/eLwoa6Rijke92qUHcI2CFeQLoZKbEMFeNLiWys02f
Qz3aTY7CS7ctFlQOOyvXQOiQVR8j6mXxkgcL3vaGW9mFDKgFcaDs28+4ovdaW1xYEaFiVraNA2LV
SbuXXNLvonG6hE0jYDb+RsrJHCgMrDh6o9V/QAAJvu9P5hvN+TTJToGaGqkSBq7T6A6OcR/dKRn0
29KIhsswBvERXbR9MhBvzu2igY5DAuZxGofnKjIuGYs8lrjUtQY4VVrcEbmpfnwlCy6D6WDZbJ2Y
0KoG06lKwCjCXSDonWXeSGW/cxICVshjnjZTgHA6RBZN+nb1bufyLUlRj1VbvufocfXIxMrjaDeN
jUmE1LArSIAhkAi/Iy6sTpeF4fuzVoi1B5EUm1fVsUwQok/o3uZZXsCImjJn5iWEwIAwAspP3h7M
P4fCV1038oh8OMbuV9Dx78oMQQh4gjzG55bAxEfKAml+6BB2pb1I45QclxDO29/PBT9/tWqf6YAE
REclVC/6M3I3YCdhoZ7IgPns0I0wsuBbk88TJgqSOXE5/uEzf17iaM6nt0zfYyNVp8zDMVfmC+GF
WhCdtMid6Ezs1E08GPZiqhqSt/2yQTFrPFkDlAfC5l0qZ9QAg/SKCPC+7+Bp0mg4ea13myR5uvY7
75b353I0nWYu0xDU8hGgI9ycxIwreBReLswjzayPSWruk+I0eqVy9BX10cvJ/ipiws1jLdpD9sJV
LOFfkLNyn8oiqYcoQZrw+V50XwkuhOyIO21XGla7rjP/xhjTq7iu9pJGDoYnIbyrmGOXusJyLo8y
MkcMfRmJ9U6hKEBGyFYlIVFyNRF93TTkEfEDPJZ1+krSpjaDqnZLasyD2jYevhmVqCslfvWR+VVp
9s7ZUoKl9p1ipMaqiEBnQoNaJY1eY18w3IBAlNNEasOskXtjadnBc5jnHVleKt5QQlfyftwhlT+q
DvqbMpD2xAwJ+5Z1sozuoYRYPYubCJWfevDBUpWAnpc6N8H89zfBr+6BTy978kyC1mhVD7wZTixz
0tCkj1hTrHQo8TRAofBlX/vDHfeL0oJW/I+TaGQzlTSx7LvpYG+TSVbWUo0FP4pP5pi8mlbKbW/w
KBMzIxK8Ymfx+7NUfnWaYlb/8NYYWiplPllaV0b9TtYf4ZA5vq1q6r9BYAniik1cOtOpMROUTwrr
zrpD9GN2BVrOllQp4LwOq6jhwe/hPAFb+APH8eevW/D+Px5ZW8Y4YaYIEhwQCj/uz2XAY+eMTjJj
n3GVpGbNG58oxN+PhParkfj0elcSzy/wq1DER/BSu5blVQLif9Zxk9XpdK9PEzDogtQPH68CVgWP
QIYJfZBJUZzZdYlGcQREMWynKEiOKRhAKchPrObuEaz7c7ksAEfEbLiWUY4hpSNMnU5MAvd4PiYI
8UjGQu+lijQEZcQLYnnnhqggZBTM+1q6ysH+baKQsCbTZ8n5+9NmZ+inb7jPbLvOV7qiquzUrZ0O
d25Cs92OPWfnK2OxDoygBiQCa5mAZlg12Q40BbrDsThlg/RdoP7LNcYvRv4zWDJPB5VoazN0gS5e
HNUJtqRNvEWqd13puAZDxXN/f7LfKJL/5/IBauaP95Rtym2nJkPuppYJB0KGjEjyy6Jr2EWx+mqr
JCm3fTysLTbXdk1VnpLMKRd1T+FNwB0S02R6iT1ILJiRtbkV+hAsCoKKSiDzkmPceXn4NUwzCKLw
MmBF98ItFO/z0ZrrGVipPGGWKoasno0NGt+O5HGQjOVDFI84b+rgGKOAoNvIR+mG521DDVnAZJ7M
XDs1OkJvP5xOtWdSk+tyvfdiCq2yrF+duiJjZPJu0CyeShloEVgU81oGAHfoe6V9+P0AKmI++tkA
floNThKoOzuKYEyEORnrgXk2/RrNaiEhAqOmHApYubV110rVsQ77bFMY5bg1WqHLleXyT9Plrw7j
0ws6K9Cu5i3XkYAVxq0jmS1VWSpEhL6QvsXegtWXhKj38Xsxda8pe2NaiUcvq1EfShpkkN+Px6/u
3E8viVJVAqYHzYIzVQdbX7GvHB86GF67elbHgB6C7A+37i9mQ2E4+DhPqwBd4rzyQlf1vScCv85Y
THzOtzMWdRpc1abWzXWAGn8aYcMWY/mzS/3pzRA2pTM4tggy1x3qiiC4mUpFvJd6kuib+uKAenJC
RTkMJhlMZY4A2a9TYrQ66XZKnXDlYE2fWRNIn17T7GjO1iYpeQq1rlWkp0HPLciUFabJ1Ho3ARrc
DDpr9XIgIweM6yor2mNaNFBn/FGbVXGvwIOQyHEVK3pd76GytwgMY7Jgl4ZDXQuGmDhlGRD2RMc7
UykKO8e5B1qODhrL0CLLp6u0gCUIKVVaFI7xOiU6IpHWbSl7KNTTveQoYL6tSJrrsjQtVD+7KQqr
X7XE32Eti5BYyJPnLLLYUGdV4x21CZV10yGpyK9jKY4X8eDZi1pB2I4bCIlK37iZPObrhJfCLG+i
fZ51GIQjHfqMVKBALntHR7hfmIR1xoRtCNlYI8MczA1HEygUvJk2ywtrol9mxfoj9kqwKZLx1Hrj
jRkxQiTcfy0lDMFebmNkMyY07SqR2KZZUTskyKLbZE8+A/c+btz5AIKrl0L/ru8NVLFOFhFSlgOo
y8ZKXda5Vq6HAZ9AKeodw5Eyt2KT8jXxhJ4LEYStetmylOQrGTxO49XWrG/V53GqibGNkuBrYRaL
JmJPsO6jcN90KBxqy6PunJ40JV5kA5G8XgShs0yj9zxVX02ixWZ56isH7OAES7WQq3QYEQu5w4sZ
JDJCBKfA5zpE0SbC6dsm8kCkkrYnaVV6TEKLArRty42qxeNqwIA/jajNDUWlVg4cMqOpqkIsXxur
U4DhCtgVG7PNQSL5iCjJttbcunWGbdQys3oRi812CAK02E66KHsc2mLJqaqhsU41slQzrRdckPIY
sS2+rKciONi2B8ej9FimNXe9JR/DsQyh4rRvWRA+2FG/6ySWrnjt8Ozm1lMfgQ8hSoAZPQiuiykc
r7S8cGaxziZ2KStPU6KkbhlbYCaAmRMvYos57b0tlJsgFzH0cqlALxuSvSV36cGP4RXW0oTMPIa9
YyHCnJc2zyTO1+vRqokJS6VVVXk2mkDJorEwqejfYR6UXB9gTYlxJydUz0nd+4tAGaRVUCX41QAu
nWDzy3eSp9twXCsNiZBNurLpqcemZxvd8+H/eplDYGO1op++8Oo43shVeV0WOfyVovkaaCTUl4W5
7JvqNctN1+AFP8h2fSkh6z76lgL/rQ7059EMQrQkBoJNJMd5XLN+7uvplHUqD6hNYFgioZ5O8ykk
CUu+kHpz65OCA18V72IdlXfTUB4HS2kuTS4fUq8SBHkmJTkjFk0aMb/ExXOWqG9jra7pAI/vUZQi
/fDGEuUJb9NBah4BsCCXGyoSu0K4NbF6P8LBX1GolAeQKd67bzjqOimD8dno5LXqdchDmeJQY3Zw
ltXOmVtd7DayChkx7gU7ISqCWwRB+gYGW3dgRRUiDsNcAVlnw9KZZZjoA6OMlXEbatBmM6le1+Tl
jW2M2dws/VU/tU9yZWJSAC+2SUNZfQtN/WXyAwzzSYerxtBSsj4bH/mpBMnfLMzERaJ5LOPphrz1
O9QsWEkcEtJr0BlzSCfs2tX0oI34up+Ux5RacBbARpwNFecQwliDi0KKvKfeVDIO/CIOkjfRRqOl
HVr3airxXNXTS5RVF/Zz2oXnDMECK2aEOg2X1gBwYjY5yOz9MoVZFCnrmLF3dOXSagWinUbubkcr
FYA4rQ5OaTPhKSoKoz41BUkWtW4cDGBS6EFtsciEP4I+PnxT4+iViHHPrc1yqRVtDNIoWlv+dLYw
pIIvLpd+jvOHsdAJ1XN6IJXdbZDHrmVibIkbdHqNPiA56QgLKMlwB71oHvUaD3KcZfIKvdnGmUj7
qJNybvAqXMuDAp8k6VANqgQMTzon6jfFtAocQoTJNdCXUgKssFPscutN/UiKrW2upFxNIExqzRqn
e3Frl1D3Cjp9MyvCrKWOHdvoOSLG4b4Ogic1pBD1B+A4KRzdmZHRqiiiY0ebEkHEEKw8R8JRx8bX
Uq+EOKKQ97KvtLdeTGJ8b0lnT+ufLRVFF7vQzqMvmVvL8i45JNIHVRKxASOgDFIrWNNEkUkAYm/w
vJr30QQgyEumcZ7h3Vh6WBhR0XoG/aP0QU1M0m6xus6VxunmSdHxJGdGeagMVcj+tADcqGpv837Y
lb6aXMdJe9OMjbLGgXyvRPDtpglrRzLYR0Wq7S0xRHRV8buinw7Sg8rGAHVkwtadWT3Ug3bHJgPm
6paWEeNULvmp5go6dbJ2GgU8EXQEm0kiz4NXM3aepM4+yD1W4JB4K8cXJbbYKo9jq5u1pnRPM52N
2jaf4N3l9lU16P5DhueKvBeIiJZTn0k1GS5alb5bgS8vddOEaFrUz6bstSz3bJosCh1PSI6Ry5qw
fki4SKsglkDAy/aFpRLG6VrKZjkA2JVHEAddOZARbIyzv0GRQXQEWvFBZ4PNoCPVljqeYFYFi0bR
V+iw88ekUiFhhOkJlKI2A2YK+kbqz4WEx1FmqplPQ8MNU3A/ZlVPXHjd3MJYuFIHAg2gKUMHshoi
wDCNg/9QbysJ1ho5LV8NfPKbgZkxVVPqlYaIz8jHYW1QKxBAUcSAUmMgA2mNx05Bd7RsSB8326m4
D8KEfExfldZkYeHej7J03rH5FAb5bYL72S3xx86rKCC5OybB2fAqHo+Bd6gzMhisVyD9ktET85vP
XVyAzrAjOO2Otm1L0141cDh6v4/nqdWg2i24waUQJs9oPuV2eCm0mt0wLWTXKj3YXvBU5OUbAqR4
YUTlc9tQWaaed0O++oFMIfwtSeGGUmEhax5l1/YAe8nW9JUXAUdl9QfTy6YXPSLaMLf1cQH2yTxk
klXMYH7dllXYUjlKW6Jxrr02OyUUGrNB8beAYF9aP9hFksZ3q7S/ilrvLSBJMTDpBYvyu2BhiTnR
uVeRE88q399TTGo4ENmmtBQtWbVjZz/JxIQveI1iFdO1fiNbgECJb3juUuU6RtJG3lVou2PV2Jik
AGdp1nDuclx7tX4cBnJbTEFycwrrrpxwovWyo2zpVD/hjmd/12Mda1b3qDPmXklgaF/hl9MtMtEK
bSt7poAdAgSxeC+nrS49AlthKqk0oZQnmjXnJaqaHLRnwhuyhwaSUT1dwMbByjPDjhiZPGZtZUds
9MevgeZUhzTVqucgtKUjNafCNmabXfcj+yJ64A9nhFD+Okxa7linmoglslnDWjp61Z4yg76JayDq
Xk0d76HZBLLmyqCLDc+tBMlUxTymCNVskni5qWtyUdLoLtCMelZKlIdZBoiF4JRij+RPnWNIeK1k
c2Ho/5uzM1mOU9mi6BcRAZm00+pLfWs1E8KSLUh6kp6vfwuP/BQuKeLObmNHFRRknjxn77WzKF7l
vTvuBqfE+hbOqCl671D6aK+njlLABXb4o7OK19LmVQBYy3kaAEilSdudozxbez7UwMnANicG54k4
LZLPHGfYKhEJsk5KA36tBPtRzuYhzNvHeWrFtgy6bBvlpX2hq/JOZ1QSwQA9rgOGBdHM1xsgWWg2
xiW/LOje4OqDLjVz6LF1gScyb41LizizFzR3YtNmRkL0bzKv7D7dhyPd+cZgKaro7O94c/C3hULv
M5gcNN2J7muzqLpiKPvYx0X5gzhOA4yhvlGMKHZhWx3obDFk6Z14702e3pmLZw5OzTHJ0utARO8p
nBlAjun0Mic5qEW2ZSHGCgkB3DuEKOpMhxWOR/OY2To473xh4iIU0f2UTt4vGWXVPg+nH1NNQIo7
6xECk7hBJnDhqvRItXYdoo5eVXDko2VlNtoUGyMZ9XcQtRYeJgV4xGGamh4ppAt2ysC9g7q5vS1n
69doKaSCIArxBUSXlirJjnDu0RcQGazxsyVIOMyShBWZg7XqEjLSvTDp7sIoSyBMzc6r1wHu6vqn
1MGiYfvRkw1RdW1XOE5y2mtB6YQAZ5fxCfCQ2LH4F/tXX5rXQEeP5oLsUAGUl3Fw/U1SsXP3itDc
KYkfB5/WXa/QZtTsmxTF2WbugBQKs/A2JcfGlc1fWMUx88Cc8ctqRJY5lo5cqZypahhiAClhXLwM
yYRVn/rg0LHLHzuwX+cODXCsPrn5XGpyUDPa+LeTY9fnfmriZsFPsC2gLK7BlnLvKkl8XyTnsyHw
rhsz3pIRRrw96cqr2BPzIRlndjNfJC/h1BPH0/l3HCFvPTfqt5b34HfrwYTcI5xR3MYZt4WxVrFt
RIPUyav9Q5IrAwsN6icjcNNDb5j92lpuKD/0nSjlbSiKqyDDXE7rgGEW/dpV7pn5SgMo+iDNNlhJ
UpwuR4xZssjMnc2T1wFsSjlfpc2Bkvs+lWCSMs0wiRN/QQiEoc+C0TonJRvaGUj+dTAMMb13hipL
yoBO7V9JFoUrPaXO1nEC8723cMwK8MybMvKhuffRDW9zeuhEz6GBvgAacga3PsxMroZWel8i+E7p
K6wq1fS4gJoHPzMf4wJksDIMPNd+ezM1cj/YecjK7sEQSbod6R2kPaVTT+x0jegozi7HMZlvdRgV
+zEmp3EwZo+hiHS3voiso85/UFN2+5HDwZbf4gAzut7mlUDixTlKOOEIy4d4OT9x36OivB9MoY5F
AXRzCPg5LFmQWjfG73HjeWz37Io9M++Nz26xqUby46cpP8IReocnLy+q2DozdHXh23gfREzniwEG
/f3eta8wSfl7NRGo481ZuMpgQC7bfru2yXjaGINrXgQ1hvshj703kEPYqsIefv+Az5aY5QY+uIds
KqLj38bBNb9Lvs0CeCt2ydTIQ/2wJgRK7HNW1WNfdgmHRvdVpO6Vq+3grrCHG2O236qxf555GgyN
fMsGv4a75kUW45VpGTemmN19H/i8JKp0uMpw7xp1BkbKuehiZZ4HkiUwqT9UieOFVNh+H9U2apt6
xhzT5sfKkD/9is4QRKEc90Gb7Ju0OE6pJHLb9z1iQYWzin1zIoey3auKb+047UOhlyVwHsFD+KQ7
mRoA3sT7Npsk4+mQvcUW+a+wXrooYQaDKKFprB19w3ifAdFcH1LfhEe5dDXskrWpHfm9csAcvk2z
1EusKxdM5SZ18ys3K1mqreIhrrMfTOeeo3w64G/YKrurf8cgb/0oGy5Hn5ztZPKHc0Wo1doP3bs8
TyV7IehKvGQsYVUDj7OpmS1yIlwvj2wHZx/zUIP1x5IekoP+RqrwxfAbqF31hyl8c9dUyWVjeWdx
R900mLWzK5zuhsMHTFtshxAiiTT2g2jVyulmLJgaL6g9UihgSuUAbOUSmxJzA5bDvygq3MgjR+3E
bJ+j2dwZmiuHYUVSK8cU1CL1W6XrayrqHFwxrEHVFii4s2fynFBXtjzl8JQvWkq5Pf+5hZ/XnSMD
xYgfYIwc0mFE5tSSN6QtJpMxb2g9QgmiK3pG49Hj4ayeMedgtkYUsFGTXGdjMVCyKIMyJr/ulira
SGiFwUHHfNYM3L8sOaAwhBfb5k96jB8GXRd30tDppsv6m8lxXnSQvZJ+xYvILHrl13CQ5oCIqUYu
L2cKTiEmgjEwOCQo21br1K3jvWjy9CrRVbKPgLZuGoUZKAvy17DN5aZoEMuTD4BuRKb5ooYvDl6n
9FFVhbs3lLr2saPEIwV2wla+Yv9ASRdOzqoAsbwGD9Tv2hKicddhmhkcUTOZ9S690L9OIvM2nsJw
Pfgj51xrbDYxnVZiDcifwuAy7MpEW3+SIddDaxwxs/xskrb5qdI62bQEcqyizD7TQ1IfGiTKZD7a
9RWyUAylTl76m7jK3I1nWreDRy47fc4H8gm9syYiXBtVagh1UF2Ksb9R9dyehdK7pDF5MWHPuBbu
cHRUcZ0VEGjMGmQGTcSfRgLynp/0AhlPc6x0f1cJFd9zvPXO0949dzs208CDBRgC0GxVctGHsb+1
YUBtCjNlCOnYYlcQOsAbHW58SPHHAGeCX+MW1BVdrpIgj/XSDq6T5L1winZdeUC/3LCLj70Aq2KT
hLizovmjChTl52gQL9GcmT3mC2ucz/M6w6rPQfJcF901uh21DatuuvCi/t7n4LU2oSQEDdoVM8je
W94on+CLDYbMxY4b7CcuJwvAz0QtzrWhOwxEp2MW5dQUkGfRMTFY9zZ8HHtcFKOYxca6uQbtyBss
GEr5JnqymXPwBY1/NIaOUy9is4WpmT7Fsuj3puX+EiItt3oRy9ZZemHOC0nEgW0V1uVracQvXQfa
oHOSjSxxXloVdAKf5mFbVvVGqTHgtAzl08VhgZRGgzxszHmrB52f93X53sfi1jScaJ3ZzbVQnJEL
Patj3VsvhDyxBfMeEeFUAnzDj7tqDZ1TJMTw0pwC1A8vDlUEnpMe2J+Zt2SzzJcx2dgrCoL7wDLp
Eqnx0oevhSNmCFalGelrFerXIk/ximYq3CoCBzddaD8ZTKFWOXytI4/yNTmq7DqlbNFkR/dGhJcx
qWFUytyPLwl1rZlfcOW6FY/15IHbLWsQBlWYXAQm/S/LsW8DV90HMbiF0YXHClOUlw1sn2kAoMgT
AgrmBr6yH7DAp9GZTFm/fafs1tnA0qpM5RFW5R5DoIAx2OKzJMuKo0UQF5rXfBcKEnBkqdK90Qvr
YMSVscP2fG6W3YNjjzOeRi4n6ONHYbflKtdRv8vo12Ze+TpUiXFQPXy2prPwiDjyZzsvhlVFg6su
PXCGNfUmLHUYRg7fVhb5RdRbBO34ubfJRwIdcCfdD/igtiaN/Y2GsLvxcv+VlgjD3JFrNa0ILlMx
wsARNEA4WTKFDqYPAN3eUbn1u8etwc1P6Tf2OFJNOezDBYDnKd4+ojxKPghAa5sY40aXkDVY3ra9
m6ltIpsDuzSpW6kPUjNWhEXGKSZTTeBD7Dk0PfWrKIabyJ3t/WwMxtpBzLMuIvMRJ8+urJ3HIMNI
DU/wEuYx70Lms2KQX6LokdlWEm1VlR5dxqfgUkyiWkV1OXsVOiYC0NOaj8DrTYdx4MiINBWXcueh
YVdWfS8QIhMSkUIT4qlhXpSAH4/UznXJD/f41M7A3FpQlK6MicjunCShhtYObVXSwMZhDGiJiY9p
8hRAAZIs/Nh9lyghzsJkqnaNmhF6lTRcJbLKlW22724/toeGDElzzPszwLJnsQjJmzWrpz/TqDpD
T1nQAdQBDCQ3k0AgPaoJ0nHRjwMcbgJB7YmscDMlZXDWNCz05GQQ6Of30TqpSjAj0dwewkLyiNqE
zrk04py+gDJnv1IXQ9IjAZ7dgvAORuAWke8h4wyzSO9LJejxhclH1sIDMerA3cNOrMhAZFpVe4Vm
1DU8jJ6Nz2uWqJ5qyRKqPyzlsgwG7fVUom0kswcyLA3ptoUzipDD2tBwAABUte8KgD1P23REWvDS
x/ItMdRjN8tb1dkPRBU8LIEs67ymkBgqDP1luovt8h3kpLEzg+5H2ZqwoQBixYK8MLTA3kHZLXPy
qL5QHuoUukLDugrL4rIlBZaKC8uNN4cL4TC7tybk6GTePk3TUFyXdVAfOpORMXplPPWR94hd7aNv
tEHV4BkXQEa9C0FE9DkeupAMlV6gvcARH2DLZfkMrG9kOCdkhv4nrYsuayO3O6LrjYaxTDLmZw6v
K5a44dqExPD1sPrUCPmTwGUE+BmVKUI+zG/XjJP966pxSUAZepIKh31qLcTLyMj/m37nDwjkb2XR
DKU67sLoEDk0jsuA0UIXxKCqcHePqfejEdV27OzfX1/ciUm8t1z0X58mR1QSRBRGh7bPX1ILxUpZ
sFRkvXkhGp1sh7rbff1Jf2xQ/xiMe59EJDxIES0kl+DLnFmCCKsnzPw0c+ywWKOUhrOaN/B0iHNc
Kct+VBYWSD1j37ajn6wfFnF6s0TJxdSitPv/eP2fhBloo5Y3zi9YmIYHvxYfI7NJUAEUjalyHq3U
Fduvr99ZxA3/uv5FMPDXrVZOUbu9aacHI2SaSBPjHe2UsWpF9JbjqlcOvvIo9Y6tRsknw65fBz3x
HI3W2aHFpbv3AmY07SKdmnxJozKeYWPR0/NtJ4CYAla5bu9MpmNrx0QT6TMax+jgrxPb8fhDNPJU
YD8Gnvk6SU9vRFtdB1o/OY21m5bwsMFqPESvLcNzqkqXE0xdBa9hB6Swa0CI4Z+ju48sm0ZNhEg7
bPYtHb0NiR7BLmviYpNFJLiU/J5qofkWNtSRITQlpqPkm5fREif02t4n7cgQBIETubY6BB0dJHqU
5r4J4pIF3eU30+FdjTmX00R7Rhz805Tl4zZjd9OVhNPVuSQFBeS5WBx6zoaiGc+8jooONwLcrIx4
aU1AnZ0zY3OiGAZUnhjUA+lRpI3B+s/sCGhGui7qEqcTlcQOsC1x2T6qUrsa1ZaeAs+wbvMzDiv8
UzFXhJoydRMTYmgG5KaokyO4ywejow0naYk/inpa0ieK7LEKYlqrqc0IX7T5BKBwptERdfqgp5D8
MDd/jk26cabJKDIBfBaF+SELJ877luAdruPnqIvPSU2Kto5aEqMIPkH6X1biPjcyyo4xYSrVVvdm
rOujNpnZr4oa1wWTckHTBnGiVPRzzQazfw7tCk7FhgDjh7kZFScNN15zQqoh6Dk1cd+MV3xtE+Kq
RpvNwP3px4670roDMjYzjhnM6udUtrdDCMbXKuPzWnDIy5FDEeU32ztrtFnVasRAuzoDmoWkYydT
bm1E2l1rzS7AfTrgDjd/l/RFsY5is9u1Kniba00MGsiIrQj9C+HYP9JyJunH7igty2RPEnPxMgV4
7hqcXKts4qGM3MQmYHr+TsVknXoUP4mLEuHPfdIMxn5EkswxEb5fwtg/zvuHNsZIxmwaj3Tkb8VE
JFxONvzXS8kJcbf3SWJU2c2UJamN0dQNxk3SM65zyGJbh/jO44zBF2Hd5vlgBf42a/CYf/2ppySP
3qfddhhJa+kGfDxOsISdpemzvzxjKRIQMDMkyDpobbeo1xbSi3uIyf68agmI3UaS3++bL3FCwuZ9
2o3xagDxinjiPTfPV0FX/IyC6Sc7GCPCkhffahGC0H4AMZwSksixELQPCv0j7hN5btvMcr/+JmLZ
Iv6xnrvLr/PXep5hZB+B7ieHXPsbN2Kaki5q8KrLzmKi8G4HfHSqK5uNm0byuoCasheYuy7LiXAs
y853eRhdewXYLO0203kTGTGj0by/6vPwN7o1a11WBnGMplut9TSmu6AcX8jASFeJIdxvKqgT+7/7
af9na6CPXMXlYQhUhd0i2stxfGUG1MBDZGo2u8Hd1/frRBnlftr+i2zK25AUwgO9heu6A55Nx+ut
xOa9BiGHxDeof2cFfcqvP8468ZL8sab89fNUIZTuRquIvMj8iJL4tWyo3o0k/yiT9tafNJ34wrwb
2nGAcxjVl3TR5ushqg5d3fxuyihb+4N/xK7wY24LJvVhKUG2uNE39+PU6uF+qgeMRggUw06ASiUW
x2kYPoKy2sO2vu8R02Bn8cl3yoyHKSqndUDQ5nfv8fK+/uvB/bSDun4zAgWZy4NQhJMXqVmsHPJv
GkNzhNKFyZgp+Z0iuzjOeJRgtDrP4Ldfvv5d/jxZ//r0T4tm6hh+Ocbc/XIx+CBHRxsZVi9BhkcC
f/BtGLTpuqtJlyVChThsB+F2ayKrGwg+2daFrLZJrR/DOdX7snZjbFJjfZxUGGyVMTZgJ2PmInNX
77TT+ju0SWw2ivyT2ZifpjmYaLlS4ZoE01n0sziu43JNsyiCgF7oOzghP+jcXGNjeVYB+C32d2xn
oZ0wgTLVrm3EeekOYO76o12A6+w9NZwNQD9XxO2ItcXtXE+D8cwExAafIX6owLkqDTah/A9gw2Q+
EZDaIeLeuLRD88VqCexIu/Qyt+RbVI6XzJsJlOdos1UmzPjQVDcVXVMiSsvoEsvgj69/iVMviPj/
9QvNEJru2COBaCw3qq4gdZjNvrCMc7NDOZ36UOBHMiXr5BtX2KkP/LR/uL1fDU0NpmiJrNYGcVhI
SJCjyuqpTbyNHtKnPBLh2mVWfPj6GsVyMf962j5tF13iu2NcpRn0AXlEXTqusWBam1r1+B4rDv7U
UxGZ8BQrVqCyTWOLimi6bMAYRZuNW14BCOuviDwgulqgFjalhDTiOY+9GDzQKR1ao3gZlgzV29df
+tRG6yw38K+lC7NjP3S0yQ9zpp4IoHc27TS81c7kbNEyX8j6zySZHNoq3esYwLKaAuZLyLDW33yD
ZQ36x20DXvl/3wBBLqw3TVadnf4B7kUUM50HrzlFvt5YdKVKrKtNYFy6GZDa2PJeMpkciZPPX6cm
eEudLF8lQt9+/X1O7B2f4ZcEfSp2R06pHl5HZs3lgB5k4EVpnjti0jEFWCED/eLi6487sbMv5KO/
778Keiur3NrYV6iND15K8dalKGddWxI3VHzz/p26qE/rP/IfYIFFlR7wPWAIrqS/NaHsMTGcXiSV
M61J+4104Z9fX5Q88fr9OZf+9VTlUQ9YtUKYPpv2o29wJhyzfOc4iFtsWBHwRY82yd+Z3R+bxaQy
oIxhWaDS6/8gfOgHFn3xHNfNfVYVybqc0D8Xs2Psl+EEw2bJpHaoNsUyolgOnrTiGK9D7Ub65hDX
0VaDAmiJAj1boN3Kax8QBhCsJtDhNubTPBf3lqRXWiYCsSZjR9TWze+vL//UdvvH2/LX5Ye5Hqd8
4twoRdYwYEiJPTHPxBjaNB8JuOlakBW28aupQLJH4ptujjxRrzqfVlmNG1fFpsSO1YN07tJzxJx0
2wwXer49ovw0TXIPw/pOkv6zR61ArBVxT+s6Gn/UUDkWAly0kx0s93xw74Pcx8hWY0xtU3wupH0w
9pEvxBTiNZA10SCWkuuyQ7VVjJiJ3WTckIiZ7gq7es2BZyEed8Lr0RO/PYYa31SRp5aLTyv7ghYw
2FXRu1Voj9JoUjs9txdJOMRn//Hn+7SQTzJ2xhAT28EgJnyXMD4kgmk7D8YdA5zHAJaJLfXNTJJn
nEXmN9d1aiW2P63EVYHvoaqDFPuI8Ztz590c2Y+k/EILLwsi60eSS0zbukRlcT64HPg98jUxGoby
mz3zxCJhf1qIo8Yfu4mT46GdAW9mg1HsEEc/xaPZw1ystx2vyNZFUPMfV377U5kOXCyYMoWjsoxd
vBQYN2yJISQxiTMf0ws60+HG9ZgyTbERkr0yl5vRjK9052RnNeJk0qChsbuCTNCvf/lTd+DTYhxJ
WYa2ssn2EvN1JIJruwqQ9RjOYajtD2pouiizHx++/rQT3A5oUv+/9g+iDkDiYWdEPj8wqqqrB4u+
ykFb8QVapg+khM46VUTn2J0ZHPnz5rmkj7+pnW5mBgCUd6oMsf/665y6+E+l+jyTvQs0LT4U8CqY
IRG7HYWifyPHa9c6CvcYrZ2rGXHk6usPPHn9n8rztg1HdCpKHarEfByduN7bPqGfDgFhVejAzxOB
x+oufiJwBLXnovMEYBGhIV+Fml6TMuXj119FnFhV7E9L58y7l2ahh2mOxn61BG+6yP3WxVw8zB2i
yKmhTHNVQ27YOM7XGTFcGyVRoWc29iRVbA36zQdXarGuApls1Fx4u9ajk5zOvrEeyADYACBarAZN
dGAh/uH3vX8GvfibQk44JzpEC4/s70qiGkUfjsj+SeLi8DK43KVW9nIbqYZQRaXfi0BOC2p42s2G
9+47vboLcjwVvcjP/UlNOIpT6yir5nnsCrLyZl45SaxGqEYGajEJFJLR6tyQfVCYPRMJEzkLtiPG
g3mFkTy2cLAQHHVsjOZD2Pz3Oh7KrcOsEy7XsdC9if2FqVGalNUziZHPDFBQ8YzVW+xzmorrGp2g
vJFVhKacyeZodHITt/NNYkKMKoHqQvnu87MJzzHpZukd3hUuzScOUKdoF4eB3I82RIPh9ku8pj6z
HZEdHLe5ttOGSRtT4TLq3UtRpGpH1TsS19ZP60gWJcfA+KJt54Ayw+sf0yC1YZL6d/R753WoSMLW
7aVL5hduKxpiq6Ri2BvV15Yg8Gbw1a4ojTOEPA+oFThshM3lpH0UkQYoSVEL+LycNiylifBEgJR4
mPP9IZg4hmJIGrz6xqyJKZt4jNaOSmDQBtwVx0DdVtEPr4pZba18+KjG4L7JyBgHq/XulfFZYfrh
dhqJPbH9cNgg3XxHRzpv/BLBROkjoilpkG0TFSKo0s1TW+hpN2h+3HiygT3PGUJfTq8oCmjqO83I
zB3rKw2926qZns2xvjdS50MaElPEgP6wK6Bs5GwMa8/AaDCF6kFkBcYPJ3hMLHxyeYqMrbXEz7n3
r6oRSaajm4Grtfx9X+ATjwGd2xZWjZJh9mq2CEoxo+p16tBlT053BSSU1rBRPXW9nMjis/ZVzIPQ
hggIrAYFKpo7YJaZPBNishDopHgC+1svma61Gi5swTxg0R+Vc99tQ2HcW2FIXEfZk8yXIlF0lqfa
bP3rNvIX88IcXLRDfu7IAoYECJs28PId0+hXd65eneWukuRNWlHh3Dp+HKxR87/2pk5gzDcDU0jx
yHtWrAOvfw76AanWFG1SO3v3/ADhUW092KS1IhiU5HMrce6E4K858yBv6ZfxV80vEydOf9lmyWMZ
MpDRw2ivFeexdMrJWGVUvc5dtKJx6lZbRxvYDsz8LtHlXSYIXgm9YA+GggkJcfDbJtaXbtyJna68
M5Tzw75pyea1Mv5aQuG9IePb3Zow0hAz+Lx1iHfrDhkFVbW/7UPg9biri421vMDjIlswTKSYRP/K
rQtUOC9KErERTTIY+RhV8OzjOjqbUDmuwx6Rzeh0/jW6nPuvV+ZTtbT9qRirZUaSswu7BmIrP70g
Fz7CkJUa5VlPOiCjFOe+laYF59k9GhbKnK8/+ES38s/R5q8avnLTkWATjjCKN52NKl0rZhfrzKrO
TKp76ujU3339USdOS/JT4SUCW8+ikqj28eF5WfTmoJLp8eeyphIlbKb9BcyJK5X732x3J7b6P3yF
v67NjWsYQH2SHkyNM1WqD/Si5MQgh1i7hY6OI426nU+z/bva9tTN/FRYaVTHoeVPGaAI6yMuRbHp
JBJEkZUgOyyoR2OM9Csh+xmF5yU2vYvSdl4SnxDdzE0ODPayvZN2yfmow3GdYz75+s4vn/+P3oP8
VIG181gUfgxIK5pM46xyXYSJJV5llqleF/M3l3/q6j9VVho9qFdETPXVWGESYjalGxRMtHMuQge+
YULsytfXYy2b/b8u6FNJNSGyoIcKcW4WPilhAfFbBbup6c/das4IiVRwIUnI8h5N1/w5hnWHvQul
zdcff+pB/lRFqaouEOYLHmQxYLMO6Knip7m1kiZHW0uQQe9n3gKcOpYwmL95UU8dnOSnwmcMvMIZ
AEfvi9k1r8QMUDJHF4lArQG6p/Jqh6uiOkr0oVNiPMmw8nZ1y1BktMKHry/8VP0oP61SyKwkx5LF
SjS476TpQsm30Sm1Sc9sOnAp453mTcayvRtLcREKwJiTHkkfDWtMkUn2YxKJXkeVbyDWxkiKJF8z
E+ijlQyQSntT9VF1NqAghKSGiXhw7MQDnfVvVtkTP5z4dPb0I+ibkwu6AN3UjRoIDHDcB4Rv2Q9h
2+CV0ZAb2vz45mYtD+M/HlLxab2zcPsoNrroUCga2Hi2mDN1oXscWwuq0jIkcQvC3dqMWXRiufsu
JaDei1wyzTWObPa+ylXXtm5JMzLCn04kX9rZB0O7DMCr/MWrMRvg4D7U8rsx6J8z6b++8/Ju/7Vk
Tn6IB6jUALTboNmj13iHeqv5tvLN7Z1zXCxnVJYEFXYaVx2OUrRe/tpDHZkmzmvq0rNP2pGxs6qP
xhxBJ1FZu89F8hbbOI4j9YDNeGCm6z7JHN0+xS4iXp4oKkTxQADpr6yJSG81xmnHy3ybzwFp6nHw
pANCOqTLxH9Mjh34tu04+Lj0l080ioJ0VmDESCBjEkCqtP/VZ5m9tyzXep9KqjWaKN+8Ayc2lT+z
y7/u0KigndopPX74OfhaliIrrluCHob+AgvI2mAB3+au882B55TG58+r+NfnteHs2vQN00NB2+TW
t1tOqjneCTtKz7A1PsauCfVFjreOAZApLUijrs0aGaxJ0zEfx0Ogq199Hj9IA//L14/2qWpFfFrq
3biV1hw2ySGcy0fVoddI++ghmcRrOc9EDGbGq4eVz+tQJRpIvb753BM7jPi07Kuk4yCTM/CMyRzm
HTDJKyr0iz9hPeCBNO+dUX83xj15jeL/X4XYIOxiyKP8UJr43l1Z7cKSvHBChnioZ/nQW2h2M96L
usETV5j7/3hvP63zHJqrYnKncG8tYldBIFA1JK/eLB8lio5N0GY+d5vYiaglRSf7phvIxO9Ec+CP
POivJy0HHAEhIU4OZPF06HTCbONNlrWKebS3MhG/ihTflG/JeU9cLSKlsbsp5u4RbSUB9/EYnpXS
7Fd+qB4tKeEbzKIE4JdMmyLp8F44jIU8HpuVZSI40wP51wJhM4MABVrDXf7qZNEc6Vuy1F1N7JLv
ECPoK+aEg3p2w/ptwGGbMT71mo2l2zMrikC4ZRwcBiWPvQRVEhgtEaF4yMHXx1jIl3GfamS/qoAz
X3Zp8oJhGgFBFW61sEyir2W4Ekn0PGeLrZVddYcOhmAenV2xModIIDk6+ti3VmPpvZFwgyCdsMIV
KMaJXAS1QnV97ubjtHBVgDirBQvtc+CXnvPKswppL2fpx6dCg3+crWutyZAl4wVYGe65CZ9J2lf+
LrCqSyhrMUYa4qIqDNd5K19llL41iH82KkhHZkX9pT1Y8rIoMw4JDgBLI61/lErmG9wO1zgjB4ou
E7u1Ssp1Wngfva3fet8Y19qLbYBD3V1UJtZhqpCUMAGHF1RAZSkWfJ8Tx0uizN63jXat28LfVh1x
nhVNQlX3mL3tfAYXaD2kRfWoY/ycNMTZ963ZvAlkN616EiN25Dy8NR34HxVQ+mJ2DjeZNd5biWb+
IZBgDNmcP6lgydwOW9L7ipcYg/O+Ud2959Y/pG2A7MjIvDJGsU9l8ORHDHOGOj1GdGVXUTdlOxtX
xHoW9iv7JryWfs6P0nFQ8LFAwBQgNzg2QP1FWbbWws3w/laLZishkXQRwpO/cBNW9VMCoZJ6BvNN
mDjrjOQPY5DXqETVZiymn+EMUAb14gWiEcpXx7t3HPNST/grxtrDv0G/GlLQ77gJqpUZDOltWpBq
ZJvX8EdRrZuEjuq8/Ams50ynyv5ldYKYYEXR5qoyO4rYnVaoBn5QPyGpKTuxcWVE0rDX/cyN3Fi3
VlZj2cKvian9EbzuVRi3F4BZhp2OBvjVtkuO2pz9ihC14ZJ47suIE64s0m3jlZhBg26JqcnqfVrI
aGNjGFmBjbyqcipVySR2Z03tW+9272aDCLHq+6d8wnVXGDNxnRbOKMxY4babAWikaXkL2Iew3TL4
GNwpQMRmCoRkQUTDB3xKDBnc8uVL2KJ91kTmybaZMWS2RE92CCdrM4svigbnW9dfGQmNkcTE+iEH
aTzMCpksqtRsGxrleW3TgK19bx12aNlm2z3HQA/CiudhSt3Hzh5wDS6EZ4NIn5TuRShR9jkdcA8X
IqmIAgEwBw5BJioQ5bZ1b8/VcKUS7H1sXLu54XBg9x43Y5gerLBT53rwq8tWkO0+DyXxmq1HoQED
sevpWqTdTVRG9GkqttTAV2S20yusyqDeYaSw1kbsv4Fjdh+YntaoJSDF2bON+QmgW7E4cmyZvcU6
r/AfhkfdDdZ2xOm0Groi2yRjmh0zE1pEDt0Rq62NkSB8GLvutzNaYmUlOfr/Uf/A7x7yv4KC1xJe
q+m0F1Fi2GTSmsV95xYUVfygNvSdq3JYsq10AG9cmpiU8kcAwXhoyjLYKB1cerPx0FGlkx0wXOJC
AYkWte421ciTet094pF4FWJRYyN5XWOfitbgYfkEW5cMiZCqxiX+O8tEbOvKBT1Mu8IEvbsKO/kG
mvjej+jIkHEIumMiwlarFs81Lcf9bNk3OD/IbsiD996p57WHnR/fjQd2kMwTVy5Ziww+SSRBJIL6
ceP3JvIVRgPrXgCE9OyQ5qEoyMuL9c8kM/YlyLNVKP/H2JktN45k2fZXyvId1ZgdbtZVDxxAUiQl
ah5eYIoICfPkmPH1vaCs7psVVpF5X8IiQhMFAu7Hz9l7bfnaxXaB8QVfAS8Ie6bSDcYJlo7Oo543
sT7iki2N7iRz+2z1vW/1bbozbPXc6To7lRee3FA95HqCMzYRAIyE9sy4+NNoIzpIwPLjKb9mdWSm
an9YA1TnaE4vZWv3PiXaOY5ZJYeUCIfWUBiLdFITq8Z5mwDzgfiH+u6gObPh9G2U7X1kqYGqllux
1spimxk1gg2ukCWqfRvjrIKNgcMooxeLSf4jsfJwO6QWfSHTezCb5EHlagKyixl+aN/N3pRYPzWC
JKolHy7UCnhRNOTg5NmbMMEFRU1N+HDqvY+epPsWQetASTxtmb9gFy569hgcMbE5eesprYt1F3rB
zdBjWUJMh8FHA8g4f0l3VMh5xsbCNyG4W81Rf1EWvIZKd+t9rkUXbbFBg3590kLrm54GP7JsPGuT
qLamxALEFU00rij0E84POJXXwG3eadQw/nOaE02DgtsQ+Xo3wZg1x/EzDuDMRDaKjV5Vr5z5v56L
bJOJDqRY1Z+mtJfbNKGn7xGzI6fgdQ5r1LIC7TU9D9zhZivWCbY13LfxSxUCvkwm8UxaE32CpveO
U19+06aCXGkLLa0pqRvmoPxswp4r1yquEBgGr2+tVWmO5GOXuVwznPNuhto9KnZFpxlgrXBvr8aK
PLGilM+GAJ5Aj/hjpHeYNOq7yqVOoyt86qeAjERpnKxAPpctDp6cyOla0tmkksK12L0AA1YwS2zv
IUewsm0AN7GqdYmvFRECo+KUdy3Nefy0G93tHxkuHsIaH529vNUyRTmSkf8bY5hup9z0u6UIWryh
+4zFaTdaID4FC9kRu+znVPdXtSASsityVATdFfkabB+lhhgE+w0PWYbNBZ6HPjWPzWxhvx5BzGuw
JZaXGjVLcoXBcwzy/i6pnJuq0z9Y8E/KhbulBJQeXVbcV8AOMI9ZN7KD7KFMbKtOcMxKIqBDF+BI
EmHMt+jy9zlblevkj10f3gVudNenGI4kz/bOUfoPFyMqVxjkKsXykSkNm5eeEzVe9getHbZF6L1a
rXHhTtlOgEVZSGoSQQkvkrn1AQSDbbhLyMQwr7RKviYsWRulkOQM/G9ep9dxazhrqpiEuOruRzQQ
RNd6xr63A6LIaVmS1ap6wIrxzYyeZ1203jkdMwIopXnAjMCiadbDloEOp9PcOGGVvxQKv9Hs8tQV
NoWI2xGvZDVGcw4TtE4WzISN1gJe6DMcgV9PcjxBnRmDythZDY2mLwZzwi8TW8Rxzsv66DHAgfPX
hwcbe/yG4Uq+idzC3UN6gUHhLpilGvAPzDZ9g3jIujHLrD4VfQdDR4LRwpL9PcyKdy2djU1VMp+N
CM5EkZVM3FrCXLwrFaw4rGdeEai1lbu7iRBKbhJU+cJidG8C3RVahtFdd9C75v1TwjCXbp+1qxbL
XuoVG4ga7aZxxvjsiKw4A4eDGEmCNtAPaLaiJv/OaO441DXnvhvUgxdPdGrLwpy2uUMajm5aw7Fr
kDGOsbMEovTFrqkZciRITC8SL9U9zvuRIZn8VEGy8CISMgHbyMeFvG5iDChkJ8acMgTduUwf1mjU
uAeWSy1tQfL3WOuYi5VxmGpCudSYT+thJAeIwclw7qKMU77rYK9UMSyxIEJSOKsPRSUjLHS3hlck
K8YcxabsnfeWHoA/cBKm+IS4U+rtQvPQ5HqOxXOoe0cz4wqGEY0x/Cfom2mvbAadMVUyFQ9GpQen
PoVaZIL8cWFix14QbN0ySH0KFKa1cRduoJB1Bz2pbpkSAYZrgu+ZM4YXm/PwCj8PeAnoKX7BRrUW
ZvBoFC2coGa+9xDEarHYhxg0gP3mjy0GgtU8lsZODB4QSMEJe4MOj+446AvpMPLsF+J2kOvnqkDE
7IXGSWXTkxm1NIZiPC2xPnyPYjdYY+m6yxVv9whUThreA/if/N4eJPaVZjxh72SmY3TeYTQtFA2w
CwAplvVpCBBHlQBDiEvwUp87DatzY82X1DQIUMtMz9dEnd7Z3fA29PaEGJWqM2IbOtV5z/zGTe5R
ieisWC3rQsAwLuf2G21S7KrW/NEYrfBHmBWQ8cdPzHaAHLT4eRi9aeHhqy3Eh3ucmy/ODBRtyrzn
GYvDrh+5q3GPxusymTGOadpjUo3X1RIJTO3zrZgZrEWBfDBNktxL1+W/VS583PmjbzU8Y3NcPzIN
a59SkVdUklXCKDGiR9Fwo+aeII2yKGCLJEOFTrj+bBLOfnVKlT0rKOYFF4sCqmLPN1rkkTVuiyro
gKg4w33G9WJ3l3ccTom4VcgJ4O+/d24QbERHQpTtVZSXBqm1VmuiyqUrfIi07qKN+fO8nC0z9YPA
5g+rjxaNSfjdDWvqqajeukNDt61ucKRy2LBve8PCqlkvtUdsPGIjPg6mQeRpwzkYysa7p4kCbHwO
xUQu0TIx215jjdy0mgr3TWiJLU86T4IblueEO1uEdnwylrSA2Cg/dZVHG9WG/K6QUMACDuOOzSvc
qx6RMjNvDNNRn3gbk3kqS1s90DeMjtw/Vz3byrb12iVyA52XTI16I6zOYDVfLpg5mVdiEO2tCKGL
OShxOaTG2a7Rci6NSV6ezQiPO6eiB8COl2q4L51yctEEMDkkRrZ7NkWl+7gyLOTchnNAXnCDRxP4
05SSCQYBSefijfEOZRnsyyC7NkZHO5a15V5HY60ObpNeJEI8auM28LukhLKPSekJH/7gD1rdbPU5
fBtj7WYKXGOrg+PmKIrRPtOxM3mLaUy68imd5vfIgWVjmc+sx7fIKcOD9AKsS5w1TRnsKM7ZTrVH
NckHBwEgaJPXmFPFGbb9Olb93qvavWtS7DVttK5i8kHmGKJBJYdbWHwWPzCsdoaZI1ef9HJdRvDn
LOaxBYg4u4pwNGX5xQFuBFxkEfbtKSvXVl0/uzRF11VL0IfDG9Y5wzmfjOzUzeI8puQDT7HaV0Fx
VdUfOnnA22yU8Tfmy/PGiUpUF2M2X5gQnL2u0/ZZwfO0UL70Qr+a4hJ9B8fzHXCjYT/nlE1AFstd
Wo3fkXqfLUpOZxntdLiUMfvFHCwAlOijLq9CLYmJ2G1RMeiZn060EjL2b2WKGbMpeCRlBOWmIyR4
zSb91IDx4bUk5jZO7WeTfPNVQp2FuGG+HSoEHdwwt7lKgiuvwpzMSvto0wxHXKhegsWlXFv2BN9j
Sl/NVD/lUKsOuoUBM25KbVuINPLttqnPfewS10sYGCoDQPXuSh+s8Tpq7OmM1ze86AVVKM6U9jYM
WrkOYFReOrhT5xQMql9Y3ktOL2u9KGE4zc3NI8EZXH+SckbwS/XRTJYl0ULba7oYvLIs0X1aFMYh
tUjqzOqHsTfec7cddkYNT66BRBC0pk/Cn3mYrbHdcCKbn2P0NH4aRbftGN+VHvsY44nJNwL9aYD4
QSvEvQrynMmNPucnWU6cPR2KjnCe310tY3MlMARJiemu6wRQM88SQ+ZUQZHAbMiTMiO4NNP5isZC
dZqyxvFbfU78sZyTZC0T4BlVCAKwi0R0bmrxxCAh3VjheE82NJWx51I0W5lVb3D7c8yRNndKJ5Lq
7Lr2pdHN4SyE470Y9ldqwhQ4D2lTwljsynjlLje53ZXoS2j+jPKEf2Pa4RkdnsNpHv06opoq5eyt
XSx5PGYkYizryMbCCukPbU9FqcPrKIYKSHPcU5Q7bQ6THwNVhqYCL+4Q+2Hfy73ZNRrjyIotmxV4
T7ttoCyPsiuNBgPEEigXtYlAgtQ/ROmWEaI/4ryC1TTYw5YqdmkK0RgOAZMFIBuZV6k7LaHjrqN1
2PDLqIOk175gD6HbiYGkFY0WBhmgD0UYiK0o6+i7lbevrgV0RjM5W3Vzzl3NZdlV4BBhYtU3mm3o
2znTeZ/y6F6xm2yq2fqhexg1I5t2cJnX4ujkwUFSJK7mskc1mXMaT+pp3IqadJExoO9YaL3PguSi
pETm7OVttHEz4DkAmZ66ed5HhkaXyC0guRFG2kRyCz9kWsGR/JRaVUFI5bvXkfEkXCqqtu9fPYuj
SRw7vLDy28gJAKoEad5tiJFXuTWEXJCDcT2oe9ZuwI8zcLogWgjXHcHJ4P56nyK7uJnr4TKZ4VPl
EW0KWaX2DSpynvDKoipPAGnnSbwbjDi5HiS7faWRNFEHVFPRQLVuo5rpYgwW+FpT3gU2K4QTb8hH
cEDFhNzYo3wFgTQhhhYI+NJpgxvpUpHCbZcumFZPkeg+g2WdiYYajEX+X4A9nWiObu0xsTam6vYR
JtI1sN52zd3BoyuUhA5jLuOHMOeEgasTeu43Z5wfrCn4UOwe5CHQ/Yiy5sKAGD1FPXD3MVvlHk/J
6HLp4NZmQr8I8Nra6Gb6QY48iarXVnqTHgOw4YQC0HeeWbMqVP8PLoMPeK4CPGaVW1vEA+92qYV+
Z9u/f1YZiGEdgVpauyDk+EJ5I+he4xPkkMOKZchoETRm1Pgza4AdGs6tneGJGjOTfmUKEnCewSW6
9bn1+nqXtEheROg8uD2kilEj4jsIr8kZvx1lAUsn4uYinJiDNza3QH9vgvy+0ttPo+Zwmad2tU6I
kF8tR0Uv55ROI2wxMJiV72V5t6s9KCQWBFzIIbuxHV+10v3opsJb93EeY+ilrW3O7XVZjsfGSLUN
dlx+ItPNVdU6n/QM4JT0DPQj0r9it7jlznoPXHen8t5dl0t04Nx16JzIpWxFdNszet/Q5INWKexr
J5mizTg2b5pL18Ka6NkMpfeS5UOH51e9RMXS4+RWmhJzb3vivYuTTxGYhM6T7LXhNOYy1izOodd+
D2LYUdyFxTYmY+YxkUyUiyy+gPlknwikTwOGGwYP8JZxKRxWL37lpsh2moj6myFVZyhZOdQS+8Ih
e5GhTU88Cvsiw18ACRrgTqWe4Lc8NgpXcCInez0XXb1pm+Y6CgfSIEuKztSNd2Op5Tu9FZmvjWG3
dSrnUM3m2zTqrxNIR8zuVXuMOICNuQ1yZwh+DC3HSSf1GB4N3lJkz2usnq+GrSlkcDF6uOgmCgj+
UZZ74/X0nb0o2c0OkRSt+oxn98nS2pO0ArRwcwR0HTX1ijYxwJRKjWeizB5SZbwFti3Jg4CKv65d
+ypQ3pWnuOsDB1ukkc39sUQGt5p7ViOdaZFfmbATjMHWThJFODx/wDVOXD6BZuKsV4Z0awurO866
dQlVOF1LLhHU8XllgDPOXZ6cPuMTLT1T27Drok3asT0VbOAHpOu1Py0Lsz7jp4/EbG+HvnonIqvY
sI0lnLaC6BAt978OYC3nDLAaYDx10rlMpXGiMHhvTffBrMTZ5OLQtbZD4J4yQNI4LJCZ8lvdFZKn
kZW0pOFDG4VTTk2rhhPZSGnRPWugj9cTD33heW9VTJcKm8xrPPXJN1EnkDVrdjeSpl5dc7msGbpG
XRgjN1RirUD3PUEXmraOzdBuHszbZsAelU5RvxMxLneQAPa1MaGBDBfVqBd1nPXCb60zNFdxsiCm
mpFRXkQyV2gxOSDvdAt06HszSnojwGaZpnrOTVAxTDHcpXuW159uXtkbrVPRNXyOt8ThGWBhpmnJ
bn7mt2tWsmHTRUKagAF2Zn92Ftt2RjFZyuLBNRFBgv1foi45UHg6aeS9nW0jyzUZlFG8T9XkbZjG
nEPLBKxPejfdj4ntIExOhQWJJhPVrTEkV3XCw5zGHWcD3Q13c+XeEXb+FvZhfd2onDlpWe6qluHc
kMuLKs1u20GJY0tyuUJqcGc6GCYeSuSDKzsK3ti18Ssj45ghiere+CK0/oU6DeyrdSdNuMaCYvNQ
xTJZk/pDmnZJ4djrAlcAmcS85Sq5j+qyOMyDFUJwzc2jCmS2o62cXArZWG8K8/4hn2DtDGnarujL
74OsOwaDHR96VLDrUbQslxIaQw6ZBnpXumlFr8FZAy7IKNdOmVfZ2Y6pp4VkOKH7q2NzQvUR/wC6
B0hMB4IT5yw/LM7xk2qB9IW5G/tN5tASbFCApF1k7kMI2ldB6EyHqYR/TwF0rlvYdSajVUATNAyd
0G4PBAzRUgfQHlAgrkEy9UsOeoCuBOYmOQcZ4z/0zqmlEj/0Qrq5Lt0UuKLqSo84xAXDQg2z4Fxq
9pwdSgtk0lxNMxTC3F1BrGctGdlKGR0OPl3wETt/cCtmdK2mSOI9AsjmWKW6tpxQcfhT/9JVc52X
r78FoxbfmNMY+JUm7I2sQVW1TtcyL+LoF9Pa6/TSgGIEzy+bzCNURYxaJqLlRANuVHGah0lxp1dB
Tocnqq6jhHwjsB/Fpmf13TqBBQx5kROjK3gI41ZnB4KWwhpWbpnaMhbII/MyuyQ4UNFv8izblYbd
HNNI3XF/8lsPzWOGVMBfYsg4Fmc7iEP2SSeQjSeyvSlG58WZmlugoT7iHuGH9qtXnjLbe6LRhEI2
RerdyEAx4JiL/WiV6sJJX/ODKs3Js6DmxqRyGyh95xKEPbl1emlRNLNsGjkbkn3j9jAvoZv1W0qv
5NqNXfe6BL/NuLYS0D+g63FI0Y4pQ0zfUQSlaDYE1dTGKAvhavJLZ2TtIRmgqOfrMeFw4omYjlnA
U98lJksdSb9rjdmeDxUp8okbHKlA9eDY9bF26w5VsbNGzuxGnPJL6tBPzTG09wUa9VVngbmTeg+k
EyMqmzA5bnY9HmuNwUxgGBDnpi3XRflBX5yHsDypTnlbKFMZ07PqoQ67l6+vTPIGjXCdPFpuQkVq
VLcOI/kgxdOtCJHYImcTG5Nk6JdZY9IBpbVg4KrTgiR2IxzZhnD/pxsJ590oafAkbrlLlpc0mKO3
BSJP4wfJ06aQwt2ANxhXeWCwWUkbnInGXb38OPJUdKJ2siszo6PcQrBfA/zhHKONCxL+jOwxBzE2
vHgTAyhw228OYswr1Sz0keWHgSIAOhtQi8EKmNZx2H9QUoN+YFs75FZ7bkZxb0Q5px/Pu2lMncjH
KTkUWf1NpPmD6p3vhU6/lKYIRGnAYDSqKlo0RIps49pY0lui55bEwFCgXUvq5nkRLhTkx/C4sJaQ
YFFutJhY4hxtxzCYh1ZrXyvZkNdp0C4w3QX81nutP+TT2Zpmhn4SCe0Uim+ulRDW4DHmzjj7+G5L
rQHpla68QYPJxWAB0C8xV/qMEaFXzksk4VfSF1jlstwYxP30tVXwWCn6lrPxFtnxG1ZKSGJTsg4G
U91ZZYaHYDbEnviFi93C6TJxeyQN2N1itp5lYANxj8CQpQz/kFt+BkX6MY005u02+w6wXZGeWVy5
+XBH250C3dRfeeocQEPBXRI7DCI05v2mFZp0nbR8U4SSOyAs67Wd62uap/227dvHvqcBq3pQ7tV0
pwkYoZbZ3haVUe5JmjUOgaFuoUyDdO88DP3afNaGkCFAaD4MOcGN/WTRRmWpSejRgeepctbIsVpF
OqIbm2kHFy44jkt5PZfxtdYoMGYLVhcdrz+ZcMV4LN4rFUdr6dbWnohNCHCoLFxl/VC8t9thVNdM
fMLtmLoTLVoA3Y5zCKc63WEuFGS4zSNJPwF+ImoTYisnkW8XJ1TtFpdOAMPUHAyWkgiY2znrSHMK
0k+qfFpRHs2QcHpM7ImYGEZV1TL4MOoI6Iszk2BjPs3AkSOPoFdAuZhdkcdrs7GyRHJLZ00w9Ery
7TAjc85rkioMJ1T3wHdJuQnyY+Cq4qCbioOThexnmOGY0zbsjpPN0T4uEBDgb8JcmlNdjuJcqvIt
giS/02tr3iRzi/5nkvVKSgpzm/QCe6I52jp8w3GEx1MX7QTCDz5hxrK6ITsUxTk9WMZi93nAZm8x
O+N4W41b8no/QOgNNNgxqmieG9zJeHq0hxB1YZa+2kQxMQkRhKo54zcdfOyqWt4IJW1t4w7wNQjq
W9NirzelKIxLVnEP4Yo9Y5th5xCOsXE41KXdwMB5fhnSKt81jvngLhKtMgkekeQ6e8pkYjSl+aO1
xbOb1tC7pbPpJeBZzW6oRIi1WrlJ2vjDGOW+mOzLvOgRqIkkfokiPXUxMpXl9WjUWMbSoJpTxFSZ
jk9DpDd5WB/6FGBU5lTToZ0TuuHziK6JTFVKVYbtrs30HOgNqow8ZMAqyDHtp3A8SZHRIVi41FYG
CH5gYqhAW2yySsoDaQQz7fnmEZ1PvLGs8AUQ7sKNcX9YVufto6VHSRSyuc1JaKTF6e1KUlhW1JAo
USJvWAs7fVeR116F+mRTY7j9HkEj/PJovJ6iDoBCfSgVK6YkmHIljeRqbPv7KBtvKWWOjDtmnF4I
k7RhEXFIeTMlAddysp6Cgla8CgN0FDUNDDfurugljzQl9E/EVPcZgvgq5nCaLv4eR/bHcbEdWqlx
O3dLgcNss4cVvpryCBqCXl8HvXmy+5Cyj75XZ+cEmi1CrmgY4MowdgDiHjH47E5a1cd+r6Xayivb
w9xyalAi+N52nruVFju3WZZgUkG0+SglOlYPybmQMcSmVPTRbSP7XjnDW+rBbZUquw0mI1r3givF
BPcxCfD+9Db5HsYoCV7v6EAzEvqR6zhVMg2/eW1HzzQbXIJjqsJXDB6nobd2XYUQMLAg8dmts2uU
cd2baGBcRReFaJorx2P2i7jzg14SfdHCfog7ZmNt7Fnc4vY7rWXkXq4gq6Fo8SwP4WNeNJO/ABZX
ec2DEDmmgzoEV5jdNx9MzvsNCi8OeJ7N2KGMUsK4GfrVOec2s4m6BzfTkx2E8SPcYuwujroubaP1
BTuWozMKHHXLNzuKE6JkxwM5DwbiphDRY1w8ZGmgb6rYoxSjpkAt5ERsup3CUYrM0cmrq0J0z7xx
LKWuuuNAtUsc63ZWxTeRpOFdg+0KH9ws/Zi4JgBetE2j1vv+F0rSRY37H8TcXxyfPwg6y4guncdB
f5+T37a2VXTxZHnbKZwDaFcI/c6MY97TopNodLjbxFU6mO8gyBZVnHehc/9XmtZfSOGNn6XwsH8w
U/XJvqjEja2Lp0oz7g1ZX0HoPmGEoycZedlGy2jZWN6+9+YM9Gq8p29x/+cX4xey7a/U2T9cCzMy
XLOgrbuv3BLQMTwK6iVnB8IOum9es72XPyaU53/+034lHv5Sc//hx025yL3MxPNcV+5brmLbb73y
hZCNZBUP1v3U9TDGR1GuyYmYfRSifyEX/xWdxfjJ6uOJtE4TlBd0HWfGg3UvTlB+UhyrHIRViy6z
xvW0nqAuXyZRw3VG7cIbMNHNcu9KCNeB0/bbpGRZi1D/rZg8EEkwN8zFMrwM1pJo5ZXDu+rjw59f
rF+4Mr5803+4Vg7z/1pWc4gIICtvg1B4t7WWPi2xSu1stxcjl+M1MwPIePgH/vxn/kpWb/wkJRcj
TlraZxCraEoIWAMEPb9p8LNXvQnSuJs5dqXDIt8JKsufdISUQwkRQiH3ZiOaafYUlvMZd8Z9JpJ8
/Rcv6xfu5i/zzx+uhRXQnnHtVuwChBZdrt93Ir0LejiMord3Tmt8aqX+UTTNAQbIX8n5f/UG/KQ4
16oC/yvxmLtM9lsd+ZmiAlzbJkP52M6+5bq59ergpimdYv/nv+evjERfz80ffk+36guW4T7FnZC5
a2X0BC44Y79uCqozETVUiNWe6ea0dJ1vGk4y6M+8H/kw/shCOpu9xMLbqVKjT49epRuKD0OPb2jq
xeuC4yP+XSLNZUlqn2yKbldUZbdJK+3lz1+/8XWf/Ie1Vf/JStTgfseTrLRd3lTEfzZXg8Z53umH
7Mq2yYWq9UDtNeaLqBSjCdAoAhzYzNMlpUOgau+u7senJKifbQ+SiYw8tR5HjrlmOA/neDLcA3MW
QkudmTaxFnf+wOT0aEje9LF2juh73M0onGlbhuFd6sLwMWmp0hTtdjadV8JAIgCszbw0EK4LbWp9
ox1BNseBc3Bc5KseeSkrB2UqIhVFW10xoojaluoI6BBROGvPiz5RYxCt5FLGGsY3khmZsI3GI/BL
AKSJqDaNoZGvV9G1JwWd7l/udruOwfiVKEg1BvJWnbqUYzcaLIEeYT6YOHgQXRISpdtHMXBhMo4X
SWsyUzdN3zWIHNXN2SaIIpRHbGDGjZPDq1Ra+S0TDSqJIncAhrbefUUDgenjMPBHFtLCl3gmTchS
nFamawx5J7xcu26w75G5+d0CfUdXWq/MGU0rQRXmMc3yBzCtPOjBqMNw15iTp0E7rLLE/SxaNDp9
kbwTCfTE2G/Y22QLEggbOYd6yJOD03qLsDS1ty5yzfvGAGdlaY79F4aMX7gx9J+2TAwKfW8VTrJP
2376AeT9TZ8iym87cP8CpPPl1vlP9/Bis/nDQ6hSt8l02bLNxmhVgM9WIFap3kctm1E/mfkup4w9
JMiGVwWHhDSEj0o+WoVMFgVd4VL90Jx7NgwYq31LukdW43KvLaFw4luAcRySKBtHZ/ZYfa+0ZFjT
LPgru+kvdnT9J7MtHgursevEwzenl3toNtcZcQ0XvEDyEEoeCIjPyEq6IfmLTf2LjfWfrtdPe2vB
DNkziQLYCyOddr0ZPwxobVcIomv4QPr9zK7PyZXnmVC37J6jaLoVxIH0AfKkuG1PlikTH+l0wKB2
jjhsRE677WN51Q3jg16lR9EzSK204t4WWOKNsZ1WbogkE8UZvR8zeY8Mb/l/b2Viu0AMV966BT2s
r4y6VnvXTG5HfHGoKIGGrtwmJMKlwSKRoKGmVeRdwqq/CRl5cCMbCMEJ1OFY17GClOGexnZFxIpo
1iJNrqo4rbc9j3tFu2ZNJ/pODwCDhcRpsXf+Xpb9178lrjf//G/+/b2sJiCRUfvTP/95jr8rOk+f
7X8vX/Z/n/bvX/TP/fZu+/Mn/Nvn823/9WM37+37v/1jW8C9nG67DzXdfTRd1n597/CjXD7z//eD
f/v4+i4PU/Xxj9++lx0LAd8tjMvit3996PDjH78tvsD/+uO3/9fHrt9zvox2R9zH7z9/wcd70/7j
Nzhhf7cdT5cSZpdp2RiFfvsbbPjlQ678u0t97KBcgyot9MUFXJSqjfgYHxIu/2firjKEJxa3dFN2
Xx8zzb9L3bZ1aeue40rLcn/73xd3+f3W/v3d4Fr8699/K7r8UsZF2/zjN/JBF/fb/3sG6CE7hmMZ
fICXKYX3s7mV1wAwiUnH1rO6raQyvCEQZvYDQb8mQDKCVtoOoxsm99PJ7OiaL5/y9cfX/3/9LZP1
ZSDa6urrX+L/PkMyXFyXJN7+/o2/vgAZfnUNqgs+LZgxC11dV1niLs7QX2hG9fj1h+T0pDPQyvSS
08v8rjI1XZIxye6ErG+Vx5ks04A0I3UhXsopMdqqb1ZoZH7G8czJUxONGE3XLtNwbszApl+0IkaT
S2H4YVu0ogvpXdudZWwnEJMY0YZTl6T6ziI6KbGmt0HDu4akMzw0XUhyGsjmUxXqN3HhtSeiT7eE
Z8gvB5CvzcWhDcyO60aXxEXuMhTHQZrNVmPVv0DcWlP1WHeQIMiJso1twuBhp3lFs0kwnK4oEXYA
JcNtTy6rX4wqvZ91nG0e2sttoZmcugfcQam6lsjVzqFmBmcIWwa5PEjRQRvTYqPDg3lhX433DJbn
DcgTDasUEye724YOoTF2BOY31CFtppl+NuMeEdQQ62+Zfk2INyLocNyaUVKtB6Iid15kqRWCg3Bt
C8v0LdO9kPKdIl7AwaJGf06tknEMj+hNyzrXCwfmeX0YNJgdTo9IcEJ7s8bxcC3LITvmYnp2O5N6
RRKfkBDKivBrXMVBhBjRi/N1ZNqPOozoVVfw4lLaFRPE3UnrtmU9s/QTLm2HWAgrlFoNIMVVkiyB
bbN+KmwloT19r+gQ9QHdpRyZRNBOzxgMb7WIpm1B7kfrWUcyOIsNFcMZ9gxAyFluB0Mn3AmnhNal
FDbILQJ68l5JShSt3lQgZgnVqnaWJCoMgohQitQ8WTOrcD2XB9G0qH6W/jgTtElu2eY/VMvYCz3n
WYIaD4kGNWqaX0zpPi3Ck60o8q1SvjlTwIgUX7Q2X2tGu43ZYlfJS24V323yKpnUpy+1eUaB+ZEy
vVupwTm1SlWL/9FZDUs4/Kpxm2sDpEzc5/rOq+SOLAZtG+CpwYfzwu2XQSSEOWWIeLH7pPxvOvta
hHmvaye/FzMlWC4QChDXyWDGeUdimZ2mWupLO+xDmwP9qk2/0Yf38PIsdqHcAfJroBbPXO8wOMZF
Vlp8MIxe7EVo4FbO66eJFvZVivXb96puN2nw1g1iXfLizku511vTei3mVhIn8gAyn5kCrkw6a93B
gqt5/vqDvAzQCHH57C2Cd5G518igQSqmNkCXNFnCl94nzKFX0ukZIQ2K9lN+XZAOv3V1JZ5EbL4y
vXE/NNDGkmVmwCtl5TEODQgxhS4EUnx+qpXnV33bJRAeO4IUjF2DUS0zbItNOgt2DYM7FvUfA48K
dzo8J1vr90OSnrLAeg8tes9Dcz90SJRdIX8oZl8rUTXVykZEtWmmksBj4ygTA1HENPKr9+qIB+PR
Y1at9YNcmaQSMZUf924cnPLEZaEVecp7XNzH7XCNXuGaeeJzAzhptqJ3lm9ivMt5S/wcPF48IG6A
7jIo8IWobL7F43ALamBd1BPaYj12V7ajU17QzVyTU/IkMNmtEHIMLOP/w9R5LUWubFv0izJC3rxW
lcobCg8vCqC7JaW8T+nr7xDn3Lj3YSswDRsKKXPlWnOOiSbUDR0cbMJ7l5rfnJVPeFDmlJuybtPA
zLziSGecIB7iXIxl7rbY0lp2LDRCCqMa7g00rfxNGj3I5/kaO1Z/hFA9HH/fCqtkPRFGE+QtDVa3
A+KjCzIbxxC4/punT1qAd+Uxbgc6zIi1iuUrIxIkj6HPJZ2cM5unsUln3mlnmy5juM7NsDumy6Wa
0gNU2nGHhLY+MtV3Mntd9aO2k46asQWQSaqQ8ZtPiA58BtXm45y5gZ3DN2p88shGFP029STUCO8d
3wgU5NB6iTz9WJsSyQDhgJsm1RlyFsBlfEZRdpl8t37Ubo0lvSFt3hSH3K05h6RMu942N5XcziSx
Ul5HlNAfmtVNu9TFVKX0rZV3NC85PBaF/95oGG5M8xFZJ8YpGhfE3uSEaYhb70FaSaW/6nyJwivC
fzxMwyNzAMZ2drJmf9CDwfP/Nmywz8WlcEW4n20DDY8KP92Yk4+Dm1uN6fJitZB8J+uapvUDcXHd
2q59H+N7/eAym9lUFa2JjFczKDN899rYoR7Jrv487e3G+uOH3TfDml2Y1OapJvdpGjmrz0ODE8Ku
n5LQYY6epIHlVxQNyQNM1sVwUKC7C5EXKHIk1zCXgLPr74yz3yqFyMPStFPaagEg83eg4p8hrgWO
j+NDXBc7ZFDOVhc+ZArtUmvFO+mWfqCSY+2TNTpgJHUsf8ckLNCrGlGAy3q6fCOf+YHhSLkXKNlp
6HZkOZXRrcK5TIK9hZG2RG3idS9FEn3mRhAv3FCE1kCsH5s6sjeTz44shcYuS2yYf0SgthxBI2bi
zYCQXVMXcP6vAMAZJtbdHp3flYp0rxMki45k1Hs7IFVjyZkMpjKHOtdr96kvPgcLDYyQ7DFG4p4y
UdQvIdnuhbHNmH6j2lhoakYICutCBGHQGWCsTd9FEYlZZi6jZ30UNkI/fn1SysnRzqor7YFbPzwt
ToYCqUBqeP9y+5NctnGqCPvK2p0z0zwgKWzVY11evFRpMNXqWtNhuLO2/8Hj9+Wk5FIYefO3lz7y
o1QFapiAvxj9M+JGCUBriXnyo+2UM0Nr1Ofg5S9V47y5uC9Mt173obwhbDv0VcQx3LXUyqhaotZQ
5mAeTTly0gXpuuzfFJ3mAb4cuJml9cDIOqrJD2QnuTa6f2WkFVn0F6zW+4dk+DvtLAIa5vJM/OO7
NSgGQkQ27FJ8rbZpv6RudiJk2coc+CukOuwNPd+WLdOSigqVsA24yguCBpX5x4D0Gj6TsYomBN9u
IbhniumK/+ciOfBTadRB2WpnNfg0W8jPVr6+lRYbPmvIBvMttvzOfbG6ukKsQEWAmWcPKuCMqfCR
nJPtLLyzN+hBpQt7o2FORgs8YNpABAj5zV5Dff0kQeiUKsKdUQKd4H9s4oFk1JPVh18dCoRt387c
1mV6K71Tq/qW0DlxLxF5ruFVpyvX8Ox1jtxFIoCSiOlxghe++CqjdgocJOrIJjBmG8Lb4jx7Hifr
W/dq4p7Nq8Xe5ONxd5huFQmGvTqUR4zmQg6KDbRHRxS/cBrBgaPzkbi+aSSRZwV7R9faCGxC40JW
do3OQFxzVQNm6PrvThW7QpMXQgs/NT85c0IR27mydw2daDW3f12PupDE58WtNKjh3rsbxCLuCtrx
m1YTDqPIkTHG6j4bU3MkxzJZbQddXZuISq3G7mZPAzZgkZ1MD0slWqfBEV+oW5X+oJu4xo3y1W6x
Bfi4gsOmf3SFY4PlYiTd2IGTS3bx7G1gJYTOeYJisYEjjUGE4c6oXaI5kntzjm6NIf9B5mIXhZOo
YyuedDiejRke2I93TV8fsgEYYwgzwbtbE5gx1AzoyBOKZMGhNDd2/YycozK6YznIJ9eUW4PWXl6e
Eq1WeyaR/cocHAb6WO9TvIjYgzJ4ACk4izHTIRejqBnd3j/0g/NS9cZ7xdcwW5o++k7Rk3Npv5Xc
XIl3p0g79RDoTUpLLx31rVloz7L3j2047MRkPtHMcAFic2bKxaqdmidki7j7NRkMTilBJHU/g6Of
0wwfLS6gcFsrd23o1A1ogQTyhTtWlWoTZm+hT0PCnuQzq8hjQZhc0CMjOnaiLlBvmeXeaSycCsJb
21lmrzIK+01WgLAbGOeb7pTuQ4tjaSyjTevg0yfcFgC7qp+zZAZ7DDL4WrqmebL4yoB9wd7QtMte
LS2bcMTBZLHU6zRFxF+EIf1eu8VXZw9APobkR4z4MPX8jJFDP8yqqTB8OuUxc517C4uKEXd3EByo
js6LRYABHE7S+vpCVkGVg6adUPK5upZRBYzE5pVCzza+Rx+UvfO1Tgwv6ELz0UFftC7z/FGhTNkJ
U5x1NEqrKq2yALMNCL/lAgECv1eLrl0RvINkO3QIOSG1FpgSIjznxSae7IjEPaiHUm1UKJ/Hkgye
dWvcqPMofrL8NZsFoxpd7ZNp5MjiVsYm6xazeYYHZkmmJmGuPP5e8JFUxyGdvswZCMc0f5gOL7UN
9Qo6SH9Ee9PDF86x0mAawHvxF5Dk9ywatU71lI6PMexUn/X3hFfYJ+TPCdH+CKQhZvJiIKbF0Xab
bcIl27pVYBpYf5I6wmQc5se8ctAxWv0a3+6nyzZybrHBjiQ5bNq4/sMjSvS7X13NLn+ZrDpI7Gnr
p+KJO8gP3Co2r7YoBs5TrNlJ5v5VS+gOhSuaEm0a10NbvkZImdZ9ibZvTDz07ZLqjFBWlLjudCVC
Aj9jPeFCSR+EFsmLaZhPvVbkQdc1B5UoFKUxqdka3Wi67IlL4bElmaR6sPHObWstx02RhNnDZz6W
NttBdwb/KgPgImxkc5PSTiq3KayYsxWKXVOS6B1xe6/ZThLUzSJ/MPO6eMABj84aJ9LeQYrYa+3F
4sR6SMM2mJJM4P2owyDraY0qzcD2ln8CkEXVlfr+3k/c5t6U5XApq/YQRpA0dJmN+7Ry8Th0DBUz
/gxR2gGT0W6S8+LGqr4HAMN9PsM7xQH/oKbZePBAaQUGttfVVPgPAtZJTX7SpW85XLIqbfKBBytt
u2ZTRw3dRul9EVWzCNr1uy81407a7MDInd+xRHCDmEGiicWwWlidzlGJjngVDVT6iIAy21kPVR0H
qTvtw4rST7V2umuJ9rrza+CVnWd4dQ7uMzxIw76CJcto+jTY6svOibkPnSe2b2vnVON7JoTAxJq8
EB8x3k3OrBNmOfpAszoarvuPiNRonTulwIj3t2mjCyaKbEc8xbtR69XesNEYS+qwFTbIap8SREGx
OXBHN/3dav5oeqgOuugC2ArXwktqph+qWUPm2XvlNFyIxx5tmOg4ytDoh94jQgD9Dus0Q+HSJhuK
TNrddR1t5oMrm/yQ4GgVU8/5STqXMUZnPhWORyHGbjzH1zpK4iN7hXkcIxWhTb/6CowAGdMoKRqK
wZzDF1geFtG2OuTlmz7RXZNS/3EbnFKNO01MVjj92ABnV5j23+NetlvfGuBEQC723Oi9rtJuG7ny
dZzEs2/6y8hggmRST/sy8n3IwFzkADVYzz6zKlWA3cCKRq7YZVZpH43Gra92j78e0cr0tpDOwqzZ
4WIt3yO3DXIt9zaaRyMmLFxrneEDfALTXZvdS1x6S/wQ8mpitst7Wjk8rjj8GAtQR6XZdAN37CID
Cr0geayju2P03iOujFfbmWA+sRWGBWCGyvX6h0nxvKBkNF77xKSoUHtCKmRAjKi9J2jlu1i+Z+dE
zG0Iz6RF4MDJ0C7Z7JZnIG3k74pK/6Y5VKQi+skgUG5SY3TXLaoT3AkjurF+RjBZxt+wTfTzgFmD
Y2ZrkN9AxjvpvruMDf8x7ZS7c+MyCuJuwNvSynCnpRRd9TXTxAYrnPNgcE586BrHecC2vSdpdmxM
IE21HT3mmkMeb1Fsu5xOIRKPytoyBqQexjkD6ih+9DRa642DHnGoo0up3GqHOqDHzECVlgvvAY3t
zaFjgN7U+IgNuIFd/pUITLJGVX7PU5ptMC7gzR16WiNeBoU4TIYK6RV5wE6In3HGyKRWZAcOlzm3
h0sVOh140dHbRF0hA0w/5drI5YgxvxmYL9RL8CBZ8uBLkwEBJ6bLuQHSHkZSJ/EQhWfParJurEwP
sJ2YcEAw6XlTJ3H6L4kJg4nv2iuunT8/lvxJ0JeJ9lJ0+n8vfeoMB731kCBn3ybafBQ4VXf5vcAl
wSugyufCqO+QHbJ9XPndRS6X2HEMRdRw0V/ywXu6YMua9+3yrkk2w4Vntb/8vvt7yaPsgSiDczPE
0bZGivOff/CftyThxt4YXcfJ4YwJHmSJat2nKs3PpZHMt7S24F6pnMYY8t8gG7v5hljDvqrq0qRS
u5kecKbZ5Of7fXcKO7hPyxdBIz+mczHvLMN7iFOFCirj97+6zh6xLH5PnEWsNFEKRmPwhmM5ho/J
CF4FGaUytnrag/cr7RnZNKZjhkjGreh7HYtEgrDUdQ6S5+bkhaI/AT6UYL4wk9lj2p9c3bGJ7F7e
xPLen5KpHGlAkaNWt253SqDoI/9MzfqkH34/IjKTyN6E+Q67d3fyi6k7/b71fxff5WwpWtgHuhDt
KZu400ED7Cprqk4ayAP8ZX6LaQrq4irSLAKM5wgRn5FT7ZhWjSHYQgfKcRLSQYm0/JQNfXnq5qg6
/b77e0ljRl0IytSe6TE+ky7VAqwKhxEj582Td6nU9DgCGNLNWXuZe7N+lj6na+cayjIh3T31n/ua
6B5nfindRj6bxRegtqzPXoDSTttKSRVUsmb3z6LHgVIPcGL8ZJWFuDrgHV7GnB/c5qR+1DvgLfWU
HL2JfN2GhJONsmd764dIfhFnY6KyOyMQfm+tZUoHpcviD0OrLq116yz6ZLS+cHw1cbObY9kcMtMd
1nNvTae55sWqahSTVHINlurwbrt69m6huNr3SYhW3Jk/RWdpj5Zqtce4u9nmgxH1uyZE/JdEYfyK
JuSSxIl57lrrSFS7/0rIF3ao5q32I+OKKhSfhO+uk96TVzG9C+7Ggy8anncHyNxA9PDAy/ekRUXQ
smu/6WK6AruetpaDoDxOdn48QArX0scOZF5gK3TLMRxs6CMrBsYgwSAng1eTnB1Sf9saDqmgqQ2S
YNrPpXGcrbYNZFMDzcurvSjmaNuZPGxIk9EqdIg9moiWeAfwIaE06gpIGzktr83yHNo59faozyfh
cguB8Ubf4UBPr7Pn2hNfM6I8N7Ep6FOooUi497BtyQvD7VhPLgvSbE/HGnO75/Sv0gZMpYqZ02vj
/Ktj66XvBxhJE4ukbWIhml263TSFIl0OF4+3bV/ei5G+QtH+4/HXt1A2i42fkh02QOahkaUXB7ye
X6Pd7FPXndYeSad+VW5doJ9UkcWAC1tPN5qzMeL5j4Frc6XB1sbAbux5Pu640pqNRRK8NoTlzjMQ
AWeZ3wbo9/GkqPBpbhLCBiBSmaG6IvxNYykCt5f9DkjRwyRdDZaL+Ex9SYEV9RjqOhlUhb91fJ6W
MEGkW1blup3lsO6qLEXsiRiVNABjl1UZKNWhhp2e4lJyU/Mn7bPXZKiBZ8X44mXX7lDub/y2cjbY
uopzVM9vRmOfGs+YnqpREF46hQt+ka2rKzLSVzmo5aW2aULhvVqMgCprwftm4qHPu+fRnjiVE2e+
b0ZNo22c4AWPtYPWzs3HxL9umt5ElOZO7APWeKL2XznFTHOR/KZbTxnH0YfxeVaUn3N7crnTmEr+
GCYazEmYD5mtqXNamf02EcbWq5UdFHGKIp3jae8l2a2tYW55SO3Soq1PmdbGr1OHpRdWJXskORHB
7ySRUEJWNwBux4pIwtM84x9ISmGuU3i3B8IKqpeoTvmb+nLcIWitXkzUb9shN9xNS4Fbjl75orBw
7EgNsFj0hvLFsPLyYESUc7+fhdb/WNVmvMPNirodx/eLX47NhUnpv9/3TKuwbuHsXvPKj/F/JNMe
iSbt0CgWu1jhAOtRhQNhiJ8Ktt7f9wDyQM5xCrSdNKuYZ6qXMM+QxHqb33f6xdriscQHlf03UiH2
3hnecKm7a1da77Ftgm/7bNImPoKGw3zseVd7k9f4DEWh08vWk9eYzsQGmgOEkMZ+KTuV4+XGH1w7
clMsCw1TCrF2JiPft0X96MQYVxD7kOwbDy9FaByLGfCAA4hFMaJk8kUdMzNsXEUuPY6cskQ5yQUH
O2J07CFVcec2iU9ZqFrmfjDAMKEmd9vrZUB4SQjkjneZsFbbrqbhBFwj3fUIP1Co84nfzyrbmg8S
YOZ/vhanICfswb92oTaf23A8A94oozVebAl14oEzfbpVoRPhS49VUEdmu2mTanjosvFjQP14hHbY
P+Cx6x8MnXRcnRYJA5F2/ftxvSSfppS+efSchX9lPA3+vMX9gCtHwu0yrTOJIc4twfK2LQa1t2LG
dr3MFvZX8SxLxFA+OatA8Jv3fu52tp2Zm0F17Ml6PJ398NNY2N6WMR97n6VTq2xBU1+tk3KAFXOF
fn4qXXgCnXtOMtq+rQE4OzWfZM4MWYvzQFUzoRzCeO6zkRGObZ/EFxiZR8XD2sL8eUnJrN/QlOcQ
WeMV1Zbea4Pj5szxf40Znqr5k5aEf/u9NPD3PNgMII4KZGJ+MRy6iXYo82l5A6+3sThhh5WcWOH9
/NZk9X2SCAqZkdJ27LRLaFbdztLsYlvPmP5cfV1hOznXLROGcEQlVubwr5NOPZG13Lx06U1vjXsL
IE1M9CMpoSl2m/SVTG4AVUlxhlrd4p8wjjmRWbi9ULDYDubpvpjPWguBIxxD96KzAKwyRnItsV+n
dpJnHC0K7Xi4b8hO5pSO3dMLkC0QbIPqsAo9cuGr+J+n0meKl95wFSPvrApKqpeHGMLEbO4ZYm89
PXzlof/Cv2buRyIyEbTntHjJBxe0IEt8tFOqDrQLX5Ak4AWRIHqyFB4oRZl4GhHg2DDdsWRx36pt
z43FcYnuyFjtuqbfUQtKpx2ZaOfB0ODLQrQa7SQ2tRHckC3bZ47X1wSUTOnqr87YEarpqFcHNA/Y
OHvHNwVm047YyfziuxHxyOtc3Qx3cn/y1ruzSY4UY160iSKG+1gqVl3GqFvkHf9p4jBUZmAJ70qT
OWOOV/+gMLHeZUnAnt2JZL849NY9wYHHsfXw/1qPnjF8+ILJ37AYNFoHlEwevZsx+RkuGj0aHNis
Xdqn1bRYAkSCiYxlfXEiBn0vxGaYtZ98bn8aAGBBr3U0yqVGS8KxAtyn9TovIHnZ6RjERnT25+Fb
y/FlTc48IUIBEdWMCyZ2GceYUAHmd9FLuZmlczRxtiOE+MhKJ8cijpBN152b1cFoKVX2ZzKYNY0+
P4BK23XXGO9AnvE+QIaAprcMNX3jh+I6XUX5l16MDAFHeRsA9zkpiXIx0hIiZ9au1354DWtW+OFU
eriepLMf4wkhNmuaP+IKs2iAQoekGWtQ+7Z5SDubjlZjH+LQ2lZmxesD5WixRbEZr2JdPdAiAsOb
hPcJ4RiUBxQG880WkEcGsr/5tn9mnYcxNGa2LgtPYoh1z+vcNzpR+zQ+DLCUyDNS6iJzK4BHfxOm
9wzUa6vm2D9kafwPsdeWtMEfIm6OSZiDEmSPzewSj4mWshFVhP1wcNEhSOm4XLLup4vyexLWT8ih
HSSfyQFSEaifPI22MiNhytVFuS4MuyRO07uDFIAwKDmsm1VWwsiA2mMJ8z1VIEsb7Uejx4uo0H4C
s6t4NenJwSFu8jdE+qCOwndYakPINyvBnqct4EA8fx96ykjAowk2DLghMb+XOolug7jH4WpsfkzL
zwJ/oFcVZnN0Ulj69EaccdTf3FKzV1Co38ltB8uFJXtCP7P8AHPlvXICxeHPZlX5aI6JadSy8moi
VVD0XRlOcZymA+wUHerl5LGniqbdZu9iP3/0S6dY0xp6sPOVvnc7sVU1c1ovfYED0XArQasazH+N
2V3rOLvzGOKoaShNU91YaspN1sAe6tLkEFXiKmlAHP1h15nu3anmlIq424Up/vOBsiMz8wtWfm6N
ReIUf/htGm+8OsH426VBGPlfqnsyiiLexCiNN1je9wPJvCRkUo2iKCY3Mwuw3pwSs32pQS/SO2wI
GXcd9CFWvzF6+4/Wjw8Low59g/HqoW/jBFnsYSGHrPUZ93ZrcPKJeJmji1Vw07atPeE0d46z2+zz
OPpijm+QLoP0g5J0lH8XDU3P6GrbFCjNIRXAd8y2VeEGlcnJtn5P8nDvtB7mydeYwfmCT4HzlI4l
Zay9yXKoCZ4az1Ojd1iS2m03nqaswiIf+gXKEONvFm8i2m2ccEGkdIKEwzrCbaH1OgNPPHvFUy5d
kjVtCCIpJnhHWD9W1JlrJnQsY3fUB2LtlXVycuLk1DH7ByviiMBDExHrdEP1rEfspJpo0xNB5tYo
2JHuIZYsIFuy3zHFSNa5pzWBa9ZgGKtJBiP1ISYQIAt5FJ7KrEeKFaeftk0H6JdMjkaLeeqXZrM0
Ob16NtJ203mjHFdWM5qbwhlqIsypboiwXQ+5TSy9ZQRKsGlknpGeYtYE+By6vQsbecFwOrIaYEIn
tQD/Bt702q71oyiBYcfCOzDsGbZGSeK7Zg/UR3uq/uw4OzkVVjyTNRQ1Z6vj/05WmKC/o9xjMznu
UfLa1JrOPA4HLCTQM76aajnfOyFIztoPj0U/HRi4x7uszNYjqMYjrJRNaNr0/kv/Udfm8GiXNA3h
TdjpWleEXhW9vBVjJo4pu8Dx963fSzt54RFgg8ZsTVcbQ4tFAQeS6WO1XCgrxXG06ZxHILYCu6yi
0+8nNLq6a+bq3joWZ2myMmVgN3wgPafMz8UJDq/pGu1J4IMNZkDSOLTvRQZ8gQKl2zBHN4+aEPIY
oswy6/CI6Oq/Fw+kUND4LEHK7RnasywF8G+yfeIlMwMs3WyPs8AaAHqy2bfkiRmLQsZaLrTl//uW
aM0cwFQLtjvd5nldb6oGgMm0TIzA8JXH37cglZfH0MontkLjWxIEcGTeYTPMSr8NTdvrgHzXEfHm
UEXjU7tcft8icjHfh4yLVCzikxGVycl3LLEj5+oQijY6Rhg5myViVjHoGSpjS3v4PR4jr17BOOGK
8VJs6zp9GwwCvTowfhtsd3xiHDxSviBwnWbLK+BcOWep1/r/u5TOLE6JBQicxW5mUdr6VadO/7no
4n/fWj6WNGeHP9KRczBdtd9/AeRXnYCcpTsAgE+/H0pL2zvGw+n3U2hg/v93+P2YVtPt9LtOp3xE
WhY6s7r1DRXQIMC2sVhXQRySUK7XHXMvv+kfyrypNzZosVdRW8jptNb8NtuZ1yxN7z2jXzpr7OrC
jP7pbfueZbF4V6ONIoiEwMfKK5GFVc50GYkY0qpG7kH/F4dRi3Qkl6MdsGGIx4Fiel0VIvtg5PNq
zQ4/pAGgoWeGKKp3B1jbZqzwHv2OTH8vvxNURvLxkaF/6lH3Dw34vjxMCTVAoHhBhTArIO5Fd/GE
3176Ztr1Rtsdfz8rG4fzCFG2k2onmsLLvyBvW1tFoo2ZbuG597z6Uzi9BOLE+SguLoNbxIHXdi6/
SAs+a9aOntG8ewayAdfPkUswQ7/EBhGEtKIo8x0PTUL+S9Aj3qX0OMrbixg4wT1dyAcVQteLSOVt
W1NtLU9/cYkOX0kUECLFobaA31aVQ7EiEsYU0I4Q7o/Va12fRgQ7JfKZJHZO0sKo4qAoXzHWFkzt
NpEwd9mMrbXUZ7r18MeS1oZGqRNE7z7QDzIpHaKwNDdoNjgKVNE11BOcf+a/qB8oJHtdrGUdfeFj
W9uhuJuYMdfZtHDbmv6QZv7F4GAqa6i/+UQ+1myrd8OiP1h44Yku4q6nG4k2O9pjmVmPaFvYvhqS
M2WP8oYQNzrjayXpA4eZi9mwZk5izwHGlp/O6cTGajH1ir67UFOBVoxosjcx7CHbma3tULEy50ZL
W7n6VLppBO5C2VIWJCroxpr5gi19Qu0Vcru68rFL55uW6ydnCBqJmrAkSmldh/6ZPeZRhDxa4Qsd
m+8UWWTVFZ9F2dMRis0UNmi5rNTGPwAK24lYY+RRZMkAFVpn7R3e06GrARI5PZrmRt1yHdKtFJg4
CvAlxL7rUbxmqvGnyAneWzTVIdAHbEzazXP7wCMaO4CwDs++GjrQGPKPFcPgbZt6eHLr59DIb2oy
j9Dux02Z42jD983Lx8bbex/LL8BPYK8TjdcqjYxbLrmPRwCLGSpIKG/HEbfC7KW72TFJRIz4za30
GcD2rdXGx2ahyg8uQEK2hwOEBx8kS/1WqtkEFRqhKoKRq2zYb5DcyDgCv4OEs+NMjQKJypwx/SmG
o+Vm823Kkw9Ua6Ybnec4Ic7En/+WNRhWmYOxMfFirQH/zDQUO2L0nE1t2OaxZM3TWn1e+dLdhIP3
YDHSY03GmGzUJO6WV6fFeVSQImIWjIzL1rvww+2M0bmq/mo1ACiqyPgWXvPMnnZB0OwXzJuKHju3
XgSmZlziWv6t+vmloUbZJNV4lTqR6trsr+tqaV1bhxpGBHQqYKJxfc3dmnSM3FtMqZfRadeDXR8s
B2RfrUfPkfXTztCAdLdB6hb+rRrtu8Q0tvKt6ZF2ZrGaCHZgPdvGg2MeOV1nHDH6/mbp9a0tujN4
ARpHmndpSo5047gu3IV74FHLMnSCja7nnGP7/GrGyD8oP4n52jnRhGAnjtfGoL/McXeoSq9bExNz
jWnKWR160rxGcdl2q3bEtKuN8pGO4gPHuk1oTeMKBgWk7o/EpvoTXvYw93oQ+wPQmRjSVegEokqu
w0yuLXS+S0hbitPzeIyiRPyJ559Uzz8yGrUImtwPLLN/PMaKKkGmMhrlAbTlOpL8paPUabbVW5ra
Wxjg1K0DI4BIJv8q7YKVg3HH3DgrdKOSLlKK8t+Y36e4DMwpe0n1+Gam6KFNHSG9UaXP6PWyQEyW
u09oguGef65s4JZVtVjvYQm2UlNbr3B9lF/RHjqAfktaWW7MoSYN0sie+55BLDU4o5fyKylbK0j2
lkqiTdpHz12haAK1AJPQvMhVGzIG1DXrq1L292iWz1SiDV7E9ruzjQ/dTm5lfWEJy/bmyOEqkqch
Gogdc4gr1OlXMnTJinlYlZP+meRwMLvhNQTcxqx0NQwd7d4p30q2cyTm9Hza8XGsJKGjBETYf1hw
WqBHtMkxXrw1LTJZKU68OgZ2WsQ8hV9suloyebJ4UgByxhxOwOnpQc0CNSeJdWAY99lMnrFiVg7E
hrHE22jQ3CMr1FtTG/8Bm7vGGVPuHLu4cqgHHL4oVHI6aJN6ommz6TUcEnH1jahc7HrLeXN076yF
3UF5BQdqb0k7sk6t0d8jZYGdDMPzPKcfof43LYDD5fMEEs7xd0lrUkQsWjX3QJeS82kBP8dtPGpN
hv81TWgAtrmljl4VcxiW9oPhDAVHq+jiyuIXtFSAF/EePdf+h50C0+eo1EokSXXFV8B4S4Ftd/tH
hKh/W2Xo2z4rmXJPj8PyR42H8WtobRx6Sl+wKR1lVcfqKdPqGxgiJ2xhAel+wgkZrWz7XTN7bd9m
7t0V7UNd5uWqzim0S5isqVV+Ci0H6w+lCgoK8HxWrBcShCR7clmur4g/zjZkjY1RsRTri3SNHAll
34acHigT1Sk0EL37+slOCD4SciZPore6pXPlBJnjEk7HJsz25yGqhnwCHIt1KxpizL0h6pxwU2TD
WzllDD5V/Ta5FOBwylecOguN8r0srQ1TTn4e09RXHR0jTs3VuM3a6RAVtCRC231nyeHfhGvlJT9x
aKI6YWpSj8Vzz52wSryOgnn6h46Nir70DCrYQfJzKjTXvo6SPvLiLz+m4BaFvKV0Dw0vfMIESuEr
kwdkJyQARQArnYJdR2vVJS1u0kb+E5K+C4NSk93bPOE/LCt/lVWUkFhYKVvPk+r3Tj8ZVPLFm2Te
YBTys3YQeojq1bC0fd6gOCKu983Jixcm8kzbaXdQSqMycY6Rxy/ecN7V6J6MsoKV5RIDxGhiB/jC
Kskk6jdeMaqtHTbNCizv1Ri8nfTc+LmCLxNpNU6C9BqRdGSwK2RxVV4s492pp/io8vnmasMf2/SY
J7UMjg0XpnaBCl40kN+bulkTxNJtZmIanESnXy3ax5HB3J5ySfG0md1OXM0wLVbSI8/PSb99CDwN
R7mEafguGeZledZuWsJDGjnC3Vv6sNXs7IZPY4f+TACT7rE6ouV2+qjZGqysKVlhcFA4oabD/5B0
Xt2NImsU/UW1FlQBBa9CWbKc4wur7W6Tc+bX383cx5npmbElqPrCOfuU7olhPhvlZUDuXH0Vbn4y
NGgdL7TTU0CpuimRhfLM9Spgg3gIjca4jjU/V8PQZrZHVN0JIyjh7Lq5AhOW/uthaV+wDb8u0EOP
vcgMlHbi19H381wjVVmIXaxA3FQI99AAUiSOKqKHj1nptfW+S+33HN14HZU4y0Cq5vhcCbph5tFh
0MfDniB453rpjOESe1r5wq6+BRuRHcgsXCbIMQEPAcqaIP8jMCdEenKaw1x9sQS82BlbUqGkrxI0
/3NGOaXHk0AryVaPrLsn4Rh7M0zv8eMiKh0I0SgVqJHB3phF8rOsn4W0hQVgfjh6720drOg2SLKM
BIuFlaMc38nfYjUg+2uL7Zc6DnJkLxpQk/0uCvncE7v6C2+Lt8SZnuxInluPRenM5gZqS5buY1ZM
RCC/c0yKuzpynyGsMz7JfosAumx3FsIDPd2nn3RZ76k7MTxxv1GU3xtJwh4WXCw79vylXqzfuVqS
rSem+1ZGI+dve21gg9FAg2EPicIxl2hEbBTeD4SamsiIT1yus596lb7L+okpteePQWMyv/fgksbt
X9kwwB67YWDcvzw3WLucJXXp5Cjn4/AFWd/ANT1c+/6uU2sqUwIXppHWdanraq81XMxuoVRZh1Hu
whOQd/s86H810HwcNxwL2qKmNKETyqm8h8kkt53Ds4HAYqMRMXYagoywapPKZtnzoWGFnKNnLm6S
RyMsOuXLEM6IbXVxg4n/3BP/yQK8+lO51RPrFaTn1fjI3BlZvwexT0NZX6qM7X/YbYC+wUDIguVC
TPB9nAW1LxqXPoAk+N2Mfp6tooc2uXGOsL5D2iG+kWocmVt2FaPFfNqZY9mhLsOjDBOB00bOByvH
/oCwn/xxzD4mXI+kSS0G84mBsiILaOnMZ5NCDUPNF4H05Ubij8dusIO2dWMyNuNba9HIVsUXJQxN
geQGKFNE631eXStPX72wvjVDiTAuyL4KUJkbYNvXUp8WGe4NayTdo5gwmEv3dQgc4xKDQDfJnj/q
/M5ex6T4euJdGit9CnBxOdwmou5hUEd2fGVX8R6NVIxwOeSpsvt9ZIwX1L3ZDf0h2LphHQeOaAm8
aVnphpWf9q4+SNpABmx/SwHzUzbLcbBRIPc1MkjsiX6cspQiTE1tAayRcy+M6OxovlPEmQx27NcC
w0g1bkcn/Ne5PQlJCH9BK/Lw1959ZZWPmWXADkqyF6MBxRZhl9vkvFQ0qISmtUZ7kCaSMtl3J8tI
xq2e4/shsi8qnIv92BuHHNPAXcG7hg+J/2UAw7016UsWeznHJIN/a/YDvTfVvl26u8V1Rr+11IPb
TSk6k+F7KRmCZMB//VL0mKz6rPXRtjFNR2FkB62fEHrIwBV2WbUY32x5630Ws1majRFRv3EgCuFv
whGKnXV5ll7s0XKv+mgkr1yfM9k1OTBrPLSeWcZIEADrTZ48R6WatnMU38d6Sg48endBIX47POiH
VWEkJlQuXdgfXUTmfJI8J8lYXxe3/66nhVdxqScuM+JjUsHeQ0QKu6MJ6UKwbmx5tOD9p2xX423T
cml3dvRiT6DJErVWP8vCGKX9ptHL9w6sJ5oPZnhI0jYoVjFjhkCF6yA8dqnz1bHBugKrzAgq4fLr
sLyT9ZOLc51Zv4VhPehm+a4sAIWI/GN/QRdnMZHywzAnwsgzXrAFJruwzvrnOR7fBl3HvuKa5KTI
PB4UxPt45fgXc5ZcDuPgEbULdHIKCzJcktm7FCO/opNKePxpsCEpOEZo1P11gepvB4OfyTP7J1wF
+KN1+BYETgEyyPrMisjyHRsOAACSPUHhHDfzavBr4CyMTbYHT/eoHecoJuYpIh12zszQPjLll3LS
T5ehGHqBfdCpn0wAgaY5P8zkqaHv3kSjTPclwO/UiHYFOw84BiZSJ7BexPpt/vHPHYIC6DeMVJPO
CMdtg6MH00vAELkKm2OMZwajlAGEK/EufeaoPQyJG7ECr2kUhD/ogU7DXP9qCwhZMjMnhQUI2w6g
AnppuNVx+11lLd/TCKXNxhJzcd1kTQap+n3nCcofRE844GKTE4Y9mnI6ubWSObqnQsQIC1gunV4a
nagLoY94Ne3s6PZBc3D6YLXFcKHjL7cuQee8wEiguRHdYx2FtLJLyQRewFMbd/y8JzwbzWPiEmU+
jvrWJQj3U2vJ93Gh2dVEdFVD1aCi6sp0N+G7Z54iLkAFuT2FVx7s+lsycE8V+VAlKcdxPnL3moSF
AjPZN6Rw+sRG/da20x4gT38u+pMWDudxiHYzTftzWbDmFHUT7zNMHNvCQgWCweGDYSweQlgNF0qt
fc+UZOc6lKCjdqedqy3hexk/a2uHQIHlXZxb8TZv2iPk7EeFmmxT6qHfhvF37Lnq0sTMGBULtS6D
mlnzcCs8RagEZkCDS33OQABs2H7CWI/aM+JMTT3Hf3FEXCQ9gH5RTetX4rraBlxAsMSCzWLELX2y
ASe3UNuUR+UtTqnM5oU1PV0PTa7MjkybQM2GE2ZUORINhqU1RE1pW/RPXZYhnVXRvmeuijjkJ9OE
acawMcEGoiPJJS4lRUDPJmlkcZAJHsyFMXc/Lh+ys5+kkbGFK7JbYMGXZ1TnZ0OYbDGktqfISy62
x8FflzjlVD8RVWsbR4uoNRRubMojR0znNpkvePyjqxvWx6V35TEg9R2aScjUVTQecFeJAIzgC/Yc
GQkNUXqx0DqjWKQicMO7NsR+4A5TuWfI6p6b6jATPZhY7C3DlNCSWTA1hEp+sua62RiNjamKkJRN
0QEBXlGqcqCFTnX5kY+49tukuC9RqBNEk8OJ79DgpvqBvrnwx+HFbWz9aNfpWdis6+MJieFUfHSC
YfmY0lGzd8wQpVfGLplAFSStczAmcV5A+pHrIXyjkxhvnPhaeEi6+p4dpxGrvbX0dKc8Br5eMLTA
QE59vuSfOpnfnAHCSB/yHcJ8cSygelE4P2aG2e/Sauh3jgBt7mRww9xg3C3aFZssHT7xxe9z86RM
ezzUw1OTVQMOAZaMATUeFVhcsLzNbXzFRAdO4lPVVDwWPiRjgPLbfblD+FnYi7HNnSNdrhJMauum
/w1KGj+OP4RGsTX4TrrLQuE8A+jpXgyb8shzSufgCPfiFtVdXEpr2zfGV7MEzJCLIfJHoAmHyQ4+
m8rg+zDDL5BpzIJsSAO6WkymQlyR8LigcSYUxW5wkhazxWF4c6aeYs5F7Feqg7kGlrG2xCMwWAxh
o/zUdQy56YNpxgENmqQPbodhFdk1ySlHsrZpYtJT/gOv18xSi9DEk+ohXoBbmrsdhBl8HlFAyyHV
CLolD94jbnu+ClHunLp7Mmt2DvnqKUeKzw314nlIMvE1wRfNYPTH9t5iYss0T79NqjnWUzrzWBbG
Tgz2kdJz8g2LaUQHH6EO0RUt2Fb8qrPfe1Xg8Sa+ilSY5GjaCOuHsI13bpBRtYfqTeRTch1AGgfm
0SOKlJSvGj119jESunptSWqesQhvEotT27Bi7h7vY3Bk6IOWHrajkRAF7XQL4EaFEq7OT21WHnpj
IqaoOs8r5GxoVXjwGlIaxrqE387lzsgYEEQWfyPiS/GrLMuJGMYXuxne3Tz7aHJwdWBWc3+CabzV
mOnNDMyrJatzsg74YpskJcwoJPBUY3Gni/4yod+GlSPdi1m6X+Fo0XqzgN5ZHMwFuOLA1CBNkK0y
qacCqtBAGkH7lpBmVnhHHhVQuN0Oxkd7LEGy464jmwJZhEPBcmTfQlbaWMoLax4ksIS+8vtHjDZI
SDnNbkKmBYUqFkVUtTbVrMe4Ymn9PpyPYzF+hLn8zcu4RC0amDuwkfVmNpiHdIYmNdsz0pPVJyS/
QPvvM1Mch4oBMRz1qzdUh4xEwN2QahuSBEVjnhiwIkpQb1rOgInE/JA3wXXGUPGi4T8akaSuA0Dk
29KzD3rAubb6dnDHD8byq9qQWQSGOSY/1aMp3egEYXgBNaJxSkfej4gQW0iTY9cu5jWbrzv1dvOV
IOe/ooshd/d+Gg3nEk8ndx634DgYcOXpC9Kd9ImdvHGQOnpIoxisRB4gbTHIpcjXE5pi4E5Nc7Sj
vQfGTokeGJK3K0GQg+so6Mkbt6c+uSMe7dtRgDsI+zFOg2EjHENhHEkKLotkLn8wHWs7i6eUOolZ
OU/VZLXLwVXqL9CLv42H7LSeua+nADCFCvoNcJir17rWYakF2cltQK1qVXfTGnE7xE2CoCDZ0sVS
Ng3T1X3IpyW/1oKGiZwH46Bd+09cZ1RGMkD3Udt7jEELE98QqHkUyxNHaaBPc+e0oBOYhUwd8VAo
4g70lq5eVpMBMPLMhFzQNPLNyZhQBSxYN13d/wkNXBRxZe+j7jus8aBPUXtySAAShH/4Mor/hIU4
6R6k/qjil2WSL7n1z3CcszVMP1mvwn1FQUWNykC9EehPUi/G2uM30KwYaPUFl0RwyRfnHOUW9uDy
Own0a1vKUyPnl7J2H6fhF+pDwzwDAWle3gd0wZgWbmZvcqrbZMnPtPY8ciDt4YBbJcadKZs+yEO7
dRnSASNs2A5UkvyPBDB07rSPHVbFsWXajmj4i0ExdFhCHgTZYFQ/u5RW4lj1lN2DN18m03oOYz5c
p9eXaAyivRHgbRhzi6/i0yBp9kiM9R0mzsBniMZWoRE7bN1U4BWznzGPIDHzmZppyyreNX/DLicY
3uuCjZb9Ux48mTlXE0JpAHWqpUzxwPqvZOl4SU8oW9iZzQyH8jBJb+T54PvkybTshhE113hvcTAX
QFU26jtokTrFKbMz4g6+IzWrbZlxMPHV1lPxSPgMjkTDBt2bk/AUjMPIIqu7LmWDrDlylM878LOY
4iVURXFef+g0TiD0ihHJKlSWStO02XGBYco5j1otKCvsNeGJ4yPqruMwvPLHho0ZXmurq/Z88CUJ
iEStuHtzzTZMCvsnc7KtuyQLl1hFy4LBO+sAiCvbG/flkhHaFrMRat3whvb3t23CK+UmfUu+/E2p
bwnSwIbkka60Mbv6KeGHIyhGEvYFrs/smFDaRstcLAVKlEGAZGn5lhMofiaC7mvVYvINgnU2WC8Y
8x9rzRIikZ3JxcoSL2z9qSCG+pU7ogXOYx+vbrTPmiQ9JHBaGqpKBEZjdmKOEfqpoH9ARolmsAn/
ltMQ4s4gfn7onjyUD33G+eLmfb7lZBv83kAzbWYhbwor3Mc20e8pLSFQ6gRvlT+h4TmWtRntKQvc
MPrRrbxMbvk9y77ZkLrAq8nHlLc9IIDln0TCh7ao2YmMbtmlc+JDeWYrBBShqXzcSTZL/4nfFT8x
oWP/Rqa8E58sibMz9fD0L+4QD5KYBSEpTPbz6KD06RzGMAX7kbBmyG7tBTRnxuD5fIiX0PXLlp+X
yMoHNFln0558sEUYKSrJFjmO0BIrVOzglVkFpJ3DA2NJNn4R4xooCIteNq6d/8mbj8bOv6YheiwV
U/BBh5Ceq+S7z+wC3RUrlTlIq8MowhY/BXxJlX0EYcPKv4itQ5c9p4OFohtG1rEwvSOoiA0QB0Ld
56FAcKs+3cpFmMH9TzjTv5RYy6/Y0X8SG9aVt2JAh2C5NS5wl7SOj22lPrIouGuylve8AGWTMehT
Urwg4Hsb2jc35DPC6+NiMmoQ8XtoXL3XZDLt44Sr4uCkBCHW/d82TL+WmUTRPDJZURpfDltNoFYk
vwvOEup5i2RhEzZL/A7+gR0CG5ggTz3+LDSYyr4gVu+Q/Bgf5fBhT7hdIBiB9DRrvw0PxWia5xSH
bchJgXi2YNVoeh7BSSQ7lfK5XqY/kcyvScPraAuGb2oI9/mYWuckfQdGc+7m+gMEIOl4AypCa0SN
FD0lQIHyjsWp1gSOVwU5ewEs0XZUaBVhhoOFp8XvuqOsiRfL52pncRsiw7ARuvdUmF7xG9RBeVpq
/dZSonF2HWAm6rNmnJvE6U83rGsEKrqdofPPATR7Gl9lBQt6qdobm/3PpepuU6GIdgnt/bKKt3Sk
OhzzuK9rB0Unk0tsXtbehKOuUmorVX0SLbU+eoyfXcYWjJbf0Wk/82Od3LZ5iNlXZUOOQA19M+yf
djuUzh1v0rcBnwKFq6ZwoZe0OvOcRctnMPBWkr2xgtwjYLxRhf+Q8Oe8nP61hG6wtwr5NjYEX0X7
tpo/bCd7WbW6i2ffTW47+06cfY/4bohaeKmQPpgqCY62S45hrdyrw6HckixIbEiCiRe9GcuyX0dy
smXEOjAjIpQ8LB5HiOrUO2Z5cqa9dLPhEuVM6dHqHgwmtsgvrLc2AvXQGt5b3IvgPpteK53zLNNL
yTxdF3+CSGT3YFk8spz5e0JkgEPa7c0lQHqTNcU+qnvhW9QT26FWb33QI+7sFIVLjZpvWuIrLyEf
Muz5Ec1iGPYTkknGG3Z0Z3t2fUvhaCAN1X4Eaht1hMlMNW7dTYV8z8+sOjgMGle8E3QEu7vL8xIF
f/CopPvGy+7iin8iMspIoztj7ioZ1E2/hkmOagUubJdG6hSP+d7rRjr7KkhYDlAGTAZ2D8tBtgO8
zJPJKUuCqyK542BG0ftgQl2ZseCt50LLzTqh+sg+EBdoptM19XBUcXS5zNmdurV8b6U65EyYNzM5
y5h89TXlxSQCp/UdD2WGcnZtYQ9b0PUm5zdSVpqj9TNj+Oq9A6Z3/Dmw6O36kp08qacJobF1K595
+l5l1m/ZLFQMyBrjwtsA/0j/sboemj10xF173/UNBXNIvIutPme4Zb50T2XqjU9O64HVVTEvtovp
uYt/Zb78Oku+nMuGCzyQ8mjL4bnk3AriaRWIUpzMg+PsM71OFjRaPduFpTOUyH1NErr4VSejc7li
ku9B9NZ+8uatEM64KeXc7sJyeViYwWxH7xBS+UGboZPpy+zsjk28g4vjCoAsVXAbXUTVa8ZLiEaM
Ganr+ZMSr1ap0Zs5FdtVuXUAUYB8RS3N08h1YspbscZ3pm7VMRt2TgXbgRCtmMItsLO0xQpkru9t
U3zpmfXVQnIYVK/B8E1glHxliKeSGgc3Gh91iYwV8+ZxVaPU3QwMZDc1bSgEGus0oSEA6FygMIvI
HLAiRGlywiM713SBDr+gkgPi4zWKnhSlcEfeYwij3TX2AuWsWVA3DEm1bGMYG/cxACI49jex0iZh
g4zbLERX3oBHuMnWc9ETW+gUShQeY9+522qdxjaImEpL/swVML7cvdozeq06oND5r3LJ7s2e9qiH
DwWxBHGSzQa07btlV6BFPcaINHEsCPaJaXuTdfTSV5E4Jbhue1ragVJzMs09YojoNCUV4BUFU0VN
KCqb6oNrgXNbbGMjuaWmYi1geW/Qqd+8fmhICql3GLivWQmriSDz16kqmFDP1pEoAqtu78GQDoDZ
GdVW8s1y3Svzi5wj6K5QlPrhYBz7iF2T6FOeZi+i68R4xkJoLwexS1fhckyOqD+3xn6S6AccWpE8
UB+WZzrbqlBPU2KDxpGSCIn+s7eHH+K7ph2skmsaRK9lltrAOsa3MmGkktq8mSgd/kRJ/7iQRFNZ
feUPPP5pnxNML9iN8qi+lRQqOwwZbyJKryEeTz/Nyo9kNVaa8sxZ9SgFG6lZmnet0xZ7J8+f29Dd
4lZIBijEpKAKuImbcBquLptsxiDRD1DrezOY2+OCdWYY9FNJ47ozO/dSEHSaluN3iw297wJGDVLv
vLQlBbli/MsDQvCe013dhZMDOfC9+APDg1dGIfIxLPMuzf+sVr90HB5JY39WJTFsnqpYXibLwemc
+MgU4RbZRrQFK16Qnrt1nPxOTuOJNT5/JraJLZHprW+bsyLW0S5/xxpqEi8TNB5HPmZIVNZWxQQD
A5gynYeDy1Ru05BDGRQNPKD43TKIJRi7mwH+rRb/Sj0BWLEWl6/yOILxkigcqfqIPe/M6dWZxZ1q
MGZC0VEVvxFqlog9XdAynZvJXIvd8B/+LYvwr/qxFPJhXWgRUsTiEF0yFR1MmhFVwwLrZJcL41IM
sDMta3hcEqJ1K/Ox8pwOZPh86RvvxaOBAaHovMyEbKJTgtyJyI5Yq+5zzgUL0YoJyjAH8WeOctg3
AGCiuHbkW1UTwq3H5JQsHgv4pZ93YVHscJ89xG2KF0yV7VebFuwuomnlHi7neXBvHgNZNBQlu+U0
Yc1qut9u7Nanfja9x8FosYnJ9LNtuoBhfIoeef2jdm1sTYkbKJd9eDWYrWxwaEe7qjWhcAqnfbaa
6Tb0DHMQ9h0HQGkXA1P+sxeH52KarY/A7V+NyX6eZfzkSKM9hl2M2XAKK4gR6hgNtvtSI4O6xrnX
I5rozqT39WisoCbNIi1uZucYT4TMPfMnx08N6XkXdJX089YmAm+uik/X/E5wRL5LPKdnB6c68bBr
CVbQjMdm011QSh2yPHKeGHE+9KMqPqtZoLkCX3JgsVd+0qRsHStob7UXf9SRjB5RXCP09vSrZHrF
jSIplLRNyhSbIKAt+Wc8S2+9d6qLLr303WDEMa//V5M0t6Msaf+jurqqxvaeJMsmdod4hs2Z4aSC
M8QY8k/Iwly2vaQcsLmrcnd5jSZNFKVRnhqNJgwHZvTK7RMfjbmotv//y6Wzz66BhOq/v8ya0rtL
lffZsdw4T6SL+YluzIfF0ucsdRsMp2J+UpwNhCxhTQHgeQDb0W2N9j1OFAysCKeOx2tUhal+9TI7
eSbYfBs1dXE3x8tvO9fbQWDoF6tuOmXINprU+yoIoOumGOPX/Z6CKUHvSKqXkskWUN2kyfpiMPVp
H7q6KLYiRJpRUk2AjTM3hojOluhniJFr5RtknzmFBAAUvx2a4qkwjzJq3Puw+cQgGazj8+clne/C
LMrA5qEQHxkglkaPPE3/1FaJM8fBCVmTi76weyZ7qNuMnvkzIbSWHiM0bz4zQ3qVHfrY3sn+Oeb0
Jab0FpAwadooPcE80CmYA1vwcd9BOyXyN/K2aBv+GPWMak8rqgX1KHPnnejI4ZDiTYIkhW1Jh+vv
YXx3znJ1E/EQDuJHiImcccmYRfXvBCz+ltp6G1P0QOZQvwdG+ZvG1bGfjVdzTgc/ddSHQiTqT4g8
O2FZbNImAGnIwL2eoU41EKgBHORUSe9vL+rZx8g31la88gDqTUP+kjCZEVIZk1kqNmoCPC5rUpfy
8qPtp5+CuFMKaTK8Wgc+udPsTMTKTABaPzOmYlso89zbRNXCBAGNk8DWQIbcNyi9BebJThxIIvjr
GRrWphXsAw/tf4kEQ/LzBtK9Nl38U7FzEyTRSraI3FnFiakg/DaD3btyHjOWsn66oI5WU8zMHGBO
zMgCfaoJYiq3lj2Q7EfXQ/GyBD+LR5pRjhsmIwyYUjZdGu0n4wixF05VWN+r6Mt0mWwbLsugiQJ7
o0fnWFLYSIfaWKT5lxUSisMepIBmPWx1jp+0VGAGeybzyKDFybLgs4q7ah2JryoLEyrP2JLWRBO4
jIsC1F4b9AIhgVfI7xlFkVgw/WGj1e8G0zuLo0StDP+L0WZZbPng+Wzn8ZS3zbUAXJjg3AG/0T+0
GcFzFEB98MBi5MljXjtWams0AfuCMlB4yaPHJQUkt4h/Rjtwd2Tbti9/QtcBq4eYv0tPcu4ox1a5
+OwwRGoeSXPqQdyV93WEdY9u5dmT4gsv83EC3TsySiFQg0RCfgdTGXuvDR/LOXmp8/beYoYBYegl
jsy7GI81CY4iW+PTXtZv1lJocJWdvQwGklKSWLe4HZgRo22ADe63NicdA6LnyZUn5mfvg+fcbM9F
2FJ8Zgih/Dw2nuKoPjn5hI3eu1l2AX4nebEgDctaP+dteO+2zh/E6c+BfqxqbiOGucYeZBSZOar9
dN35BqYK06iQ26XnSoVkzF1oXiAv+pwJfuIuxQ6k0rJRtrEDBfQOLcBd+H3kDSMsClu5VHDDJL9d
iNbFdIxTUmD7VtVbj+HPEmNOpjBINL7BjZsmIaIi84+hYwapjn2SbrKj3dmNuAk3afBitM9ZWv7L
h35GY6RY1GT3RqR47+R852XOJrS9V5VUQChaHIfUNS7lmu/ajrcn0KoC8cjz3LeP1Pq/eSsBtpnL
7LeCHb20k1s7pheefuClxj97iNbdxXSK9T0Zf/UmZEggsNcTvqdW6CJHS+Jrjax/kdEtbOXOkhCR
EDj5E0BGbCmlVA8RDBia+/ic2AmLK/g8bVggaVGnPBpINprLgym7nxRCEMoqZlAJL19dMAjtp2MZ
efopd+OPZuJqd3iFNsCqyP5rK7YLiA4SURy60jnqmThOpyy+8Ne17MR7Ipch0ToDK7BKtqQRcUt3
r1IhlOv0cphSvrNxudgmxl8OBdZ6AYzdIGF5tAQTrrG6QDQdIE5zaVkAi2NlxoqntksqLlqHsBoM
D+yayxgm8kzINSfI4EwwzTne24qdBqUZDti0f62yqjgmQEyMrHgyFxNCVjGGu9jI3jDHXxJMBd8S
LOqYRvk21LxhZDn9C5tm2Ls2GvSwZXOn4htOyPqmdRc/DdolxWe4JyYA03pi/tBVF+cBEfbOA3RA
MwDoEqfPQ8jyf4qdQxVgIakCz0/Rbw2QGrbaExfEmZCs3Pi6EkjOVZ7J8zzrDyNmzShKRmuGwbK4
z8L8vo2yszFOmV/MsV94dvqk0vCKhYa1t82OCkfWIbLiq+3VJA2mdgBG0aqPcUEPDkOhetQoH2Li
oLGlIDzLmb0x4UE5aeqU8iNe0G+4YUAdax8MJXyUgStERe2x8+q7Io9496huygH/FLyZOxhZ52kS
+Y3UO1LoHSx35vTPIH0aeau1g56Bn9FCFMtWurMWRLHu9EfbA81JqAcWJMi662oBIQJ8g5YG9lWU
2Q/g/PYMiL8nNbeHFO3nHbFZ9C/gvaEWsheBprXBw8RCUi0uv0ZQH0Rwqw0bXQVJ70TanTV3wUip
vAss+JL0qfCYxo6CepDsOsxnu6m8Q5np+9QGNML9v7PKkWM+5ORg7ONriSBN5164KWpd3uoh+8sG
MN5Drj6JKknu8qx4zxUXXxfi2aET8h3MtNugy781JrV24ITO663k48avXT10sNV9A43EVibYFDKb
4i6YkCrNDhtud87+1bGHQWeCoIbb7k7zfl+69ic3MVqbsccRG9BWA/v1nW8L4QQCufZX1Hhiejd7
TWTaPyVZdS3zKHvQeQNc2IurQ12g+VPCuJ8aYVxxZjUMadxH2Yz94ySQgM2yLo/TfDDacPQ7qE9e
3v4VI+zoUDe/7tDmD52evoGoxg+i/hoaePeCLf4qvoGp2PsE2mZby1qDA/BY7Rb+1tiq3zgzKG1r
XaOK5PDNWMuiwXjjDCv3aGt+J4JuMR18TzA7Vr0YxxX3XaE3yUBkL278f2HvCQazzf2UNM/FovW5
J2xtN3jlw1Jy4mdrVrUWKPRUyNyfZHkb3pAvxABYgt30gA1U1RWUf5Ji0eTvpmXijQia96j6SyLS
fGxk9eRpCD81Pkx8FU9LCpmi0KW55Y14ydme5MGQ7BpmhUaME1yy7Wy7d2RNaOMiVBFeEzjrdfpa
J8sHWGfEX2a/Fpqrz8mmzEvHk1K29LMqfFWDHT627RbdGnYd5lhbSzjQTFm0dtJDNBuYklZMqmM5
jyUGN0QN7jQ2p6LLxw+ksLvKG+NXrvjsNnf2G1SrrW6htRZDeM2bMn2qtVs9kF6MudCpGNmyP9SR
kT5Ju8pOQzfzUEDJe/rvz4Y4i1kW0OF12e2/v22s/0yF1VPS5sv1v3+xcaoRBNu8xY0/c2Haei8a
wu7KWZkPVU5xSOpeIihCzc6gLrGyhx4d/YWm8QZm5HNICDNqotHaFK77EziiBXaC+gO4p/KD2qj2
wHn/6CznBL3FRuEwRjdhi8l2el9GNm8N5kOT4WnqyfBQTsL0U5toYps5SO/Is+GUiMmG8GBymJwb
QUasgDg2Z3C3i4FlT+AZXwDrgDIN3dtIGDFsvGTaT6W+L7KnEb+3Ft4tjR3yog2PAzLcWpXxnU8/
snyo+54ITx0SHjrU967bO1uOKBjKYhe2HSqKZN03zQzRNfJIUL3eT+4+oizZZYmbfsQt2IORDfWE
RZU4g+xYcH8FXXQOq9L8w79ugJdjCuOp/pIajkRwVYhzCDXOVeO2hQ7EUFJQwTBwLsAo9SPZl7SO
+jxYLOW6EJRkrEGJLZ3zBFqeGOApMd5U+bdGL3TI5YjXvezfhyitruS4HdEtozqpjK3VJPW+Dmtv
V5XGtZGMIthjMFHP048hT9pLl5vzo1K64hvmuK/Q2bomtZI317BJJBsER1eg/Ut/MeBwcEl8z+HI
ve7+lR6lqZfi1S8b84+TJazIuCnT4L2LihSYXxO+msr9kUX7XsHI3zWt5vPM/6gUI4NSKw4pJxq5
/R9z57HcuBKl6VfpmPWgA95sJXoj70obhFQG3iU8nn4+JFVFlfr2nZmIWcwGgcw8SFAUCWae8xu2
yHkHATXuX+yROrxX6hcISyHTNRnHWs1uhXefdkm2NXXokqmViUejNMn9c+0lTlF9COWn0iP0pzLA
xAX8swtzMFhWxNZjD7wGpS7UPZH2XLUBTzTXKNpDF724kfVL0ScDIh9oKKrtSzRFDg7qcugYdhAq
ozWwD74OdWzdTj3vzFzqUwplQEYPzyfNgFNd5DddjhvbYDgPpTc6PzNtJnFk6U0GsoxViHKj8z1b
QWR5MYrwoWOFBnqy5wlFKW3ZGNSaNFvbgeHaR5r9PoA3w1OOFKfbxQ9okbzEJUWSBN469tx+sMR8
jGJwWe/7HGKKopO7xuNldnWDx/BDb6nS8EEig/MGPG240jr1LQIHctA8/djYLNUnpLl4aCLaY02w
n50+IPMaveDaUWGSAyAmopjrTeGsBEY130Sq6VJkVNDEdF2yPFsok6MsjdhdIdHA+4rw6KWm54hw
t9Gq6qqetYnmw27xxIKtV8dq2NlpCTgf3Atf1Xr8BQ8QIDmOyEnNbr1F/qHS9ypOLQcNzhg5hV8m
qU2IL5RLXWHeJYgMsVXJ+W+TFb6wPOe9+z4B7d+anYGwX1cuG0x6IO0F5doH+XoRuvVdWdX1s4NC
zNDbD/5U39tV58HgUdcFWvCLybwag67bCisPb2wVgHYAJxF5+sJbWUK/BiRVsKzk/498BDU7dD5y
WMc2m9hZdLZ1bIu30shZD9z7lKVgSjY/FNP2V7liw0RFehbi3N5JWWGrInkFXSTWepkekE9kKWvW
PIE0G1qo98NsPLjOadVuSI6n2BSzUsCiyl2ZRmPxMUf0JwJqvyqtDFsWj+p8LNxbMxZiadcNwEY+
lrGL2YEjICa0XWYjxZSiIg321q3Vje4cKw2ydoE3Crix+75WzOWkJldIDz5heu7uqce7e3voo3XQ
h08JdEsSXjpbzBhGDf7RiAllMFIhywD642Eea++IeGLnUpb2OgK4S5ESKnXCToE610/dryyUAmzq
HAXgOBBJKAKaxlsGsWqwyQY1hvqAHMNdHZoPARRL8DPuJi2dZysZgCKnZI2xBIdogjwawQCCfLs+
qq9PcG7Tle5HKzwY9hqpi41umrBVkMqowubRD/PtJLJVZXdvXotcJJYSyI63wU0QJIfQ5bHMGkJz
p7u+i9cZebgq0DdVZe+FJo6Q69AshnIXs00SNVvM7AWPc1C6HgizetegTHMZR+JXqILi7Oa9RxDe
Wl666OoBBcIcmIVdIW6CNuLW9I3rMaSy2IuFNTOp6zhMQRnUw7ITQEaokSMbvQw18NOVk+PW4T84
Vv3d0rRqMar5i5nW1Vsx+tvJVbEEqxCtRd6xqUHT5XH/YKM2UJezX8aNyDILsExwEGXxNhrQ0DyY
JH69J2n/4rrqFUVIjO+xbGg965vWscAUVrfH8ezO9Z27FmlpofHJ8VTxKtrwwbGTN9/0VvwWL/u2
f8vi2DiwxrtDJXvpvxme9RSMMz2kH74hlIREyxh8N+piXvfe+wUCaoOBIhaKeF5bPmZl/tNXGlgu
8HANPg7xALhUQ2HEg9zC3tZ4A2NIEiwrlqVqKagR88krgCQ0obcVpWkuyeKzI67qlevy2S47y5gt
IlDRa+tdYsc3CJdX1L78J4io0YHy7BLjc3uvjpa7cZIGbg1eQT6V2ks1iLY4+9waM5295kO0qCzl
OiMplnvDd60eUId7VmsL0HtVkW1IrSWivSb//isD3PGlKNG+zLMc2c6he9PjdjmrpyGDXvysxPRY
saSMg+Kogci9CBC2qOH6DmV/1EbkycOtwz6GH0dIF012zwIu2gxFCquIDW2sht4yp1yNsXDRP5pp
COiUZ04JiygQLWtCSPiJjee0brhAnDNQwa0APqwBfGCVEBgUBgEaiAsBhi+aSIK05bBJU1QOZYJs
BCvIs536dW2CtvSDm1bEE0VVjELRUsdShrqeR6GQUiI/f4EBEh1kob6dcFhYhi4/1mRRfpn2tMtc
Uf1IZ0soKldVZtXPRVTm26SrYXl1FLxFBk45YGdgWsFb5lnNN8vHNJFcpvIACIK1cViW6wjs5kU3
kwtY5mD6bnYHfwYTsDrC7oePDgtJkot+EiJB4MDVqZry3oL3vpxNJa/RfLiRn5ySX1r0PX55xfCU
ptBd0FuB3sEKolMpgINnjG9UFilXQQfqBs1NTbdvcQog/6WUDgaTBaqbqD5HfvKQWPiFplVGWZKF
DpmphrTNSLXedyLE5lw2QvHE11Y0wVWZekg7afWmL0q87YzLlC/KJaXdYEHKG/Xe2roKdVXbqdEd
GZsWHae8uEVEUF+PShshUlMgpQzae2FjELr1JtKylaN+G1Ha/am6iJA3lYZnDbKZ1AyNdRyYaxNm
+myWRvazSe/qtLsNzCctd7Tnfnzmm73vrA5VSKFomz6wfuWxi3DGtKjNHJyb4/LU8n+ALUc00VsB
4Fmo3nXldXd6nGMfq3cZhjn3QUEW159A22ZoYXajgbyOgvEuhWSKRPBWcmSErJjFpHbpIgVVVDB1
w1lPsokqDDr79qquR8yI6gQcpAY0XgzKRW+uohIuQ62bUAA9nmUlyGcSFpTqA1JRaoW4hGIMwQpv
wTf0XC7rwn0MG6j97ci+RoPY2iQ57B0XY/tcEbeVTdaJoui92UYvhYoLFLtfa9N20x6eOXA6f7rt
k+oJYbq70QUJHQ/Hxkc2wupR7feifESBDPEiw/BespXVounQjPGbKAB1KfUjpWVq4BFgdT5lmxxk
xRS+jFqVHoHiworQETdQnKemvJnaythZ2cizDsnNFtLoyolhLcN+Tuug2Xl5rO6Sjm+OLxoYXI5q
rmJKrKg6ads6afhQBSC9nHhyN4E3BECTeDONLqL4FyI5kvAb0VrobTg55ji+8qpnlb1g8aFfWg4U
fh7kYwA3wwnu2Jf3u8IubyB5dlmGD7IWQisa1YcMaHjk8zSAb35VlN13a7AfW5ByF07RZJdTgq0g
xdTBg2zTqd9HqIFqoT3l4jsSPU9pWZH1MMxlaftvwThgkBdxx7YV1wLU0pAmz2G67tmuGkG2DxyQ
TTjJAW2ZQXaxdQVGCg692T4lVPkB7EDxNkiYUxQV2xp5yaoy7Eu1zo5IEr9mVrEP2gLQz9RgyRdZ
UFx7mDYaMC0RNlfh0FEDrg6lb91VOBGaqgr2v47QzQsolKJGiNYtyDOqE6TEmja8cSd9HQpsQ8Io
gAh2gHSy62IXmW097LeemLRdzFcMcLgIdkaVF0uXStIhrU02oeVQ3WtowIG9TTB5sLw1BrVQ/A3g
LvB7oXGA1PAzbM/VDhLeoLJ5zfahGHdRg/kGNR9trfcjt+H/ocXeMdJiVkwJ+5x8gjToZippYtEv
qDvgilNSyQrZD0cFsqKpGBeF8mD0A7p5RXphT6xUDaRYF86kLEenGBeouVaQjbLLLEAE2o/jlDQZ
0AodY92onXg/Qt7gxr3xm+QAC9S+6oS24RcwXLd19NwDaRqGch9NAhotBSxbdN+KELhDZ7iU6D3+
nEzcVB0/lv3kHoAD8GVNJtxG+/R+crFGCrtvUqMdaHB/GfHXAP87sOSEcdt5uF9jv+lOxcbO0ncY
qwLdxoAnj4PZHzSao0ea261agRuOr63qKFAuDd0iWxQG/KmoLPEdV7a+j5G8I9rvbhCDEVQ9QHSU
x0nk+s1yMDDX9sgs4kdZ7Sy+K/d1gQIcSab46PKuAO4E1MNbXDrFLwC95No0/zmy0+chg84GchCe
8MTOYdIgyQqeOcGEekaXA8sIAnaWODD1vNGLXiRoW7SILDj2Yxe1YgNTNtkK9HNXZtBaz17ZAa5I
1PfRmRN+rj9cV65bHpLaIL2iT+q7+myHWKjWRm8tGpCM2yIK0W33hietxPk7HJ5RBEMJqwkbvkM0
oTLhB2qZGHLPTWsg2YBQd3bQfdvc9mjV88kE5dWJN7vpleP5EKr2R5N6NM8Hwx7W575znD1kYHNV
0nIWOoDThRyBLqUc64Z/eTN+kz0WPglb0UdY7lGutxOgY3ZAUkpJKxdAQD5/qJDm1zEo/HSIMRz8
1JxHZVyQ6LMeC8JyYCXQ7daRZq2M9dQ1s46jCbwXNZvLSiTjgzmwI0A8vwdKr4F0rQfysGbu7HlO
+1stgSafmMB2hlkvvX8ReCDNUtXGha1HDyJI7yaoRcjgaOT8+3lHUAYvtdE2FEGMX9NUIuAUV+Nu
mmDRAZAad2M2GwE6/Yx1c7Mj5vSwMHrSjiXVIFI3SKlADGCNF7JVykpYRyJEewCbA8e4AlL6s7TC
7ynqe+yO86WC5f04A+3GHKyG6/bop5BmvvS7djqGYbRsixnsHN3zo+GsdPwYmgIR7BarDLVuj0NR
khO9cMRjVMbtIlUCqmOV9+aXG0FenfJcpOM20PxUo+Geb8t9mJUPfaXdZ713r04oE5WwtPw+eoFx
AsYDI7lQZ/lsIH0Rje9ZSWrOKn9mBYK8JapaZXEb2ewyR6bwW4dyrH+lJiwQMhRgaoQOBOhY1tTu
ttG0gWUEamWN8mybwxHNYrYB/fDWxNpKiY2n2PUOKGHXm9a1HjSjvdDCCE6bhRMd+s9LO8SbNQUc
YtqAMHoQMAZVoKa0f3YJIvRYIIBYXPlq5O3nV+LW6TsZSlAJLbtPEQfNEo45SBkxIiocpndqOPOD
tGqTsb5C0G8H/YFfhu7VCPl8jLGOXENpoyMBOaqkLKjdaCj0GGRtO99/qyPI4ik2BktEWFAVfunS
6Z4qVXWRuToCNnbJ+6B7i6Qtv1VwrkcWhYvKY+bOmL1wQugdirCuVWW4hURh8MmE8KBEQ3mQB9a7
RrrIQ3tjuEq2LSa7PFTzwUWibie9sT9cuv/yn/7+35mDb/7B9vsvl/DnCNDBzx/R21dz8L+ijver
h68B/x+6hxvev7mHX77lbz/+Mg+f43+bh+v/aeueRfJHdQzWnxpDH+bhmnl2C3eN/9TgJLsmVBmT
MxuD7/pkFm5qs5G4YaiWbc8D1v+NVbiGWPL/+I9PVuGm45oadUsYVZbh2RovivHvb3eA9LEW1/5n
hhs8IEw3eKbOAaIJBa0apSF40gaHT43fIxr0wEcaCeu9R3UOEzgPy2sGnrO1E1YXLrCnmyaDjwv/
Aw8+vUlJVaI8k1VDeN8gyStHZYuMRXiPIPDniKTuThFyUIb1sDIgleqkSuc55B2KjJJPuyoRsNkP
3YjOE1q37cpNyt+nYRXgJ4uEZ5Y5gwCdgklepwTqdux8c4MUPPsU6EakSyjLXFrdKDbw1Wh3iPpi
nHKber3Yw78mM0dxAapni74VJdf1aFViieZc+RyRmLzUKEDs5GhaW3ejAl0rj5E+I4vl3oPhgo0S
Fuk2yDTnHo8RNEVbKmJytHci/05pj3JM9ngFdmplEfa73mzcezfifrqleZdZ46TX4wxaFUq1a4NC
7NDTgf13amvOP5zKIaH1QB3ni8bIgqkm26fTfp7Fk7PIUzlrgmY7+s2jt+h6Jduo1aSynSrMm2o+
jInaX5WFAfzTM27kIaOWW1amg3dKgfpRlHpb1pjhFhW04ghrA/lfw49vtQTjAmvMh0eomGQQg6J9
7UX7UA6h9xOnZBgvuBzO4MS11nbXkR3UtyDOxG0NhuCgInMoW4Ls1i0CL0J2BX+iZtDRweDCL11/
LjT1xuBBSDFew6lrqZJ4PlASj48j7jaLeuq7F61Njja+KT8SW7mLcVR4PodWc2iOwiG0er97CYwI
v97U+SF07y7O3eTK0Kebssvqo9274qhbmb0WafMmW+f+ugBDwk/lRQ+24BQKLwHOLIoz9VHGmenw
a8g9sR4QWgD3AR99MXRtsuoKFKfs3PSuqKRFR6P05sWy3r3jaQrrSzSvBaIVS4sU3g7lx+jOi+Er
hXCo31kMvih5XjzgeeNjodY6MDca77kotbUMOM/dJdg+2CWMuX+du1I6mJFplK+moi5WTQyaES2b
9LrFWP0wWjlCBpmivSN/omh4SWWesFF577096TXvmmKmf9GqfnSV++O4FFaARwDADko6HOSZ7JMH
ZCksIOf/EMNmCdVF0V/z46bDj8mt+zQc8XPrrVvUb+x72cXe71ZAxLnCvde6V7VUX+LRpy9lE5WL
ELc355bFkgUroJ+wlfCvcJFDPBCxyssKxaddoQQeeqooTh2gaWsHByGt03CWGfru1JTDmLi3NsrZ
7qUckX2n4dMcfe7XGyVSgncQuYuJ1/ZqeSgXIYKOz5bqTXgH+PPPv9Z/K7UCJK8S/VD8HjhYAZs9
Ti1/HYH92/gQ2+5aN8M7fg75eza1VhqEDvDVCJLEX7Bp6L7VXrmm6NQf2RVDPu4AaDPRu+LFI7U2
yz+CfxmvbEsH09EP0TsKG/uuDYcnXPlA6mWgG7xJP9iNBxrcaJrDaKhXVdYowInZ3B4TP9qQmS2Q
5lDzWxxNgmsz0y4dTXx0xUZe39jJUY4PUcPzrO03cUa1jZ22Zu1LL7f38kwecDgA8jm7PoyTb30a
kE1KNN9h0OIa7jTOEVx7vohzI1toiuHgPM8BwZd2QtaN0+Okx85RRsqhc5C8EPFeMo9J5H5cIwOt
PN+TDnweASfnZle+x1YxYl1lu9dh6lrbfoyAv4+qeR8paOZAc7N/pJ19ig0KcK3n2MjWsAdOquuc
pMCQh8NRHngAI/k/jMlIqgLjwXlU9snRaB4N5WiX28Fu7LPTtehxpUCn0XYZ2T4ywqbgNGJF+Nyq
vb62ANjuqtCpdqRifHRn51NcG7Ecl0PyoCYKCgCnULP8iD8Pfwo/RQaKVy3rFiZQ1g7NXaemzR3y
sWwbEGreySZppPgmoiojW/Ig0jpfuxWMn1YANuLTx+ab3Pm1XvO7ijK6i9BnjP4AafSDm+TRQ5c2
x0HLEjQm1tngw0xOnWhnpHn9GDvl3tAU+xV2FskiDGP2oD+Ne72p7mW/FvObnBZtf2iCDhHeSqXc
QbwKdQ/zB8U++m4/3qClA1uhHOzXvsfiIpyyHHCIG19nPGGRS3fuyhz8Tlf5Bwt5oq066vuYDPLB
n7swJ/ARLf/dlGeyL8EeE9TLKUpeLePl4RxV2eNdgi7eRvZ7BcQcGxUFTzGHy7gWqCco3QbtjOI5
au1xbZkDdHPVG5+cEInzTKz7wFjbmN5l3+PnWdxl3+Y2iUfdwnyqY/MKOclCMNxtX/UCtpKVvunY
1K9iUJlbVnHZE2JRW70GL2G74b3SVNR4+u95nfNCGs28G4A3HLyh+0bm3Lpr5kMwpui1l9B5RakA
5q3gp+pKqOyVyfRPhyD06JTtUKnxBarYgXl/hr8GRjLcrkaBwWX1PcYi7gKYVbJxVRV4NttYne+2
ayPyXRU+dtIjdXDvokPyHyOzObotnN/RE6ZPayTxYTyR3fIvjGvrKkLo9YoXAUqOJctCNjVAQ1ew
nEKWICoggy8j0zwsY4QP1K6LxbWMcLISvMeXufLSD7QLeUkJcvc016mTxz7Joh6hJ8jrKxu94++q
EpH6QF/+htSYtcsgqS0N1wi+8VRcNX2VnSJgA2T7xCe3NYjmruxISgD/DraagdKjCmb6NgT2m1tq
im5b326yqsfuYB78pwvG+QIEjfiJUI/D4G0ye2gOeT3T1iejXlUexW7ZlAPyUPl4Bpzj5Fk6X6Gl
9qxNCGb9PCoHzs3ehWkBGIubaCRYNdBmm/N85zh5WQNzoe/G8igs9QbScb9n88R/3vH5HBuzyFsb
qsON64wzLoFnipgmRLOSON6g6uE+W2guhUXY3WhKFj0Ebr9CUtB5zsxE3dkom12CXXOf3VlVt3Q9
jfIko1HY7P0wMe/EFOi3ijfdmLWhPmlQTfdS1arSemsvD2XX/NA0XFsp7tinLhV0OEnEWf0qz6E+
gesgmheM2YNZ/QidoVlhxXYPraVah+0Utyg9E0H+BySiFxYfIXIaw7C7TYyMToAlOfbMxmsZ5eY+
bLHGDCcT8zhTR+13SvV+MfQhGfAgqyCZocmGi1a5lqODMbTVoi9fC9F/XHua7jQqr2gL91opjXht
tkO/A/+P1BeQedmSh96Lhp08izO7P539U184j8qQib0LLFqeQfB4AIDKzoJvPcqtUcXQ6TwpnB1p
V3sTd850MONUPbha+ITMDGWmuXXux8FIPUWc+0SAfqcRddrqHNyZ7efLZLDsgyyKS4uD0cD/QXCB
+ADITMNayOAvNx8bwC+J0Fdo+wh+7NL4VfVDJP0wlD1mrare9Zr3WCEt9TqCA1gkyGjvskA3b8oU
SpXjpFsjNd+1mvUTy9KPZmmlMwyhEjUOTx99ZtX3cJ9Cvb7GHe102T/1JVMA63W+NEkj1tRs3Ve2
09fLpEix1J2/J6OoRnZpvItqGO1cqgUQczNluKnL/sFR02Avw+RBXiq66uNS2ecrpnoYWIXIi4qq
AV8BfeyyYFO6jF27AXfRGc/kLymdl6aLLVZLeqt+EXM3ySbjEBnIJgCnNZ7PF8mmrqtfLuI63cPu
JAmmkmIiolx7V8vDaNtV5o+htENKdG3xe2QYq72MkYfWQq7B9poBTONfA6dp5r7TxUpbVnuwO78v
Nj1gPBkWjIaVU3A3EzSW+tp6yDWtgDCN7FIIy/LBiPxxaxpmeSmbZRQaRyfA72aOBYuooY4FK3Fu
nQJGa0nNr789TdarVB1M3g7Z/H9xK9wYA7fR2HLCLJEHSIsfZ+QNrmA+Iyl/7voTZigV1H2twRPw
T9/5eithvZm5wf48SCkE407ZJhF8mvg8er70exZmAzIGGXpiuQqtEKCEeRUgX3Rw8BIQk2VctQAA
DJiTnE4TECUqSu1Sxp0uSRIStwpSyrJPxskDSi3mlR2xGEqQ61h+GejE+OkeMha5FvPqy33kQNA0
r4HexFcIuztQU2B/nj6s+i9fTaInpQrja6cD7SY/pUJ1oXAgy76UUfxc/NNFwNz7bRH0PwXeLXiq
Bd0DwgrArM3hOQL08gBLrXtwDPzuRHxqiL5+bzODqu48xOId0j45mLVs6iTFNnKu02jXnuaSLTkh
c6WxGT/Ie2VJ995R4NJC3Vv7U1lZO42XrRo8ml0nsSnxLdIa/Y3WMXlQhH29LVFaeOwRJFxqypSu
M6QEHjtT2Hh0IEiBQXn86LDH23QoeV7Kpuq23R6HIJyL5lG0ksurNm+BqXNpZerdLVlFpDhoUSsL
HoeVjJM3ssHoDaUojsKOdhPYvxsTHPPYqNpt6Bbabewo9sErkit17pL9fpuHO92BaC/7ZBgPA3Xt
Qi9EA4+4xCr6Ix6ku2IsXAwxUKAo5xUS5IL6btT1fVlm3lF2tQ3VdS2In+SYPMiL3Ahle9nkM17f
hcLcR4nrHse2p17athG1vVh6Ieawnx1EDy9LyIyP3dzklaBScG66IAnqTNcffczoPyWNP7Lq/4FO
wQ0WiA2pVkjb/yUziyO0bqKBZmoWxKgvmVmk8dDHiHvxBH5rXJpWR7W2bV+EGUGhyQexKip9fC3Z
+zuI0r/4it1v4MILqKfJ9GoT3/6JP/f/HV/N83RBMb42/H5/iZfz/7mvnB9w3Uf8PL9TOskClfIB
MqDID2EMgrOzg+KlzBMA7VQat0k25S+DVa7jwU0fMjsaroWnwqme+7HxGVdxlkRreRWsqjc0zqqb
rrSL+7AZdsM8Gfo2/sYc+eDKpmIpqL73pcc2ESyyJyAGExWGI8uvYBA8L5i6RBZ7wQJfXeFK6+5Y
eMHGmw8wB20wcOni3KXAloPTMY/2Y/IaQjbayNanAZ1/BAL4TYnFmfExlZ4N2qWF4Svy5iiyGtZU
bqbOyJ4tlUyN8NsIw4Mkf2azyw5oGh5Tu7ZvOq28k916F9e7kXQFlMIxf87SclpCA58oTDIH6d8e
E8MwOcpRQUk4MVFv6rS9OQLpvagaLNzlAbETpciuNJCW6tpEt4aGo2fFVWRkFdxSSJJ+egWxCleO
f7qgBMLHThNhXVBkCtAbC8143OSWkZe2CtIrbMcK39QROIucmzCzHBbqfnDURbOVXXGLswL0LWAu
SaZdnZoj4hdgElU23GMINsBrnBsZLecvO7tZnvvO95DTy7jAH8Jj1FXbc5e8YL5PNPXa1enlne7T
9x+vRQY7TkvprhFXMUmotPTEITAnmJPzGeyWDrGCuZ1iHdtcxJRANiGB55jzJbLvFPxnGhR7oo2q
lqcLPs13jsutLN25XbNAon5CxWMGXQDrY8GileX+ZMTezSbr8pCb48dZ181O55/ac8wpXF4pw815
jiGHd6l05uZLv4yY2IIs/v15pJnu1+eR5fBVsVgOwyxEluTL8yiyQlglw+A/wva1PZQSivjdmoTD
sp4ygKwMRKOiLksTZ6lzacAr4bOOM6zrT7VAnpX6T49P0PW5G81StlVyRssjlWUeBPYx9/FUt2uz
SGCXlIp5n7WVexN53sKe+lRcRjbsJ3xpuz0Vrn8ObjywaTI4BRnzKTjPtyYyo1sSiLNg+Chu5SFC
423Hb+ZHH5lYcSvMJtm1KcLi7dz80iebckBeK+PkVP/Ud75W3qMvALtaeYHDRK7be20WYprzlIVM
XMZzXlO2XdUFA06BZCmb0wjSZDF49emST9GpibbZhQz3MPJZkk0zpkU4T/T3HeTcpwu/3OE0hezU
58ypvI5p4P8zS+err7rfvhuxYjqLJq8PTYcbATbxBrruHFQb0DtFZ2XlYOONSi59qY6r1em0HarT
FTbwSmdhthTJY7sfL/hSR+56njArK6RH5PxeHwbr8zynyaCbXc2iYKCnNyjrsykz2vBeHgq1OlhV
Ka5kS0bocJ1OEZVph/e4u3+NQEj+/t+/L4bzXyqrwPhdWzNt08bClAzm35XVye2juC1r59H2/J9W
ZjXdVrUHZ1+VGFcs8glZxVKzi6WSOM5eICOxl8Mtus/kD86RKqpsmEnuTS8EuyQHxnn01JYXyilO
bVIoFDXIYMGEnO8jhyIbqR8ANb/vkSZYPLhtuZoqVf+IkaNiVH/f4xwNF1nfidn+kWQITAvyWtsR
ud4x9ZODMNSEf5f4OPvS5ysjvnkCAXQ5IOPyDqneqWMRQOJL3ft/DnpXK0ifz+1OD1g/zjHnYXlm
QqRRLkOlVPesVjs0gdK+R91Unod4JaFm6a9PnV5vAFObp5PxYY9zpum7C8dIEDYbShdyfdx9A9Uu
4A9gUALL0Xho9GiL2kr7baJQBO85bdeyGefoXequ9yjwG9znIgJ41mP6O2X7zMaewGhRxp2qbN+A
xt8r/azabSPHB49x7oWCh8u2U09IDsiOT2OyXc9RVqkj4hI4ykL3Zv1wOZe8BxXvWQZ8nlu2z7eS
Z7JPjsrmpxlrqlCWD5jm3+POl325hxyQfac/4Xz3oEwo+Dr1LxlyGpWnpz/tU8cpwMHzBJK7v0KM
adHaDXKCXYn7hZ+Jgz6R/jN1ZIuHzkXmy5/e9FLP78csr3Y1bP8lW0s0W4NQrGHXvttt5m5DNcxv
lGk+KEWxjQyYHLLvPNCm+XscIt4quzKtzkklQspNZ1Qg1bPs5jwwz+sV6LDoyEcvUrNxbsckcm75
c7D5jZWjbMVx2dzgU4CEu4UBA9lFLC8j70XGx/NFHom0dZ/Pmnnz5XKg9FkB2JTgl+d5jQ4/JQTr
elSqs+Zai8H34x92dJs6BdnfGmt4/K/a3HXuJ4WTfWpWyLBfajmKwuc4GQwnVu8v5FRxQjHfcQAy
zFOd4+Rg0Y7JsutHHrMLgXRINFLDxShy7EbnGnqTe1e1dbCJBAmnTI6yHbnJUWA6urbp3o1Ni6JB
6yH9PgfLg6XCE8C4S+xl058Gkp9d811eUHiBe6cbKqvWyETvfb7KoyZzjI3ueJ6jnuDgYbCsrRWH
iGg06xvq1pfnCDNHhIptYbwymO420A5ZqDe71PCbXR3xxb04t+XZ+fC/iZHDMvo0z7n9ZYpzU579
t3Gz+qYGRHX5T2GlaD5e9aRE71g8matCUcyDPMChsw6DGaCRINvIiz634Wisv4QEoknICutE15NS
b+Mupl79e5bzVF/6cLisIF+0Ktjf38Hylufm+Vqzeukh0O7lXc7dp1vLNt9fF8qC8fFiz4Hgo2Hq
qkWxzpUa5pmCNqkukUR4WJyaldlqZAuQ5c9iBDBEO6XXKLg7hxbVUtmS/VWVWicEG9Cy4CcP3nRE
EebzVlszQV39DYKicKY5KitEFWyV46p//1SDrTHJdJbjY17E7lYxk2uRWfo3h1dz2WVwKfwq69Zq
Vo+71jHiI7J4EMf7cXhwKaYjBzAY32FwzAKG5i8zNaH/fM9SM9ubxsKqsQP2owygdtJR1RkD6sTy
VHbKsC9NpWt51stOOXy+WvYpMfMwMxJ+YDLboLusZgiUPEBf9dAhlRAoxQrbVQAqeVW1wzsoMJbX
cuQcXsqYc+doTrdFiiS2DEEvMbhsNEEtsRD3odVkUNPm7POch5Yp7LlfF3oGZIMueZBp7D/x5y55
9qdfziOn+NN/ngetQ3LkY9Pcx/M9ZYSMlVfN/dS+s10Ud8OlbivWBT/8+V4elPz32Ze+OGo8xH5S
heOYhYSbSAR1k14sTp1Y2qAzg/HVx0z/3D7FyrnlLDLe9Toooqx0Pk//5yXJkNMt5z4vK5H7mm2x
tNnwGQPn8HRo8xEOg2zHJdSY0+l5HCGQt6brk9W5q5mtpL9MI0e/9LXzTeIIg71/X+Rqnv1fdoWO
xoIUUCNAQl0F0/j3VycTmtmGkxE82pndjv7DOOkA2+y0bhd1oRbHRlTFsUPVuvXHcqNoeZqsZV/S
9P26EN73qa5wPpXBPhKuA0u+4VEpRbmRfaETQlCNS6gHtQ8hLwV4eJmyB14JXfevMviMV+V8VmpR
ukF8EXOVopyZe3+GHWwjUYEYjzL46zQy7nSJZw3ppgkJ18wh2VWFdx33vnH0a9U4asgV4aRofE8S
bTx86pIhLmXJdUSpB3h/YR5l3/la2RfUqKLEJY/I88BpUtnO8h+FG46HUxcOz6AAB9v+mJU1aHlp
+xkudey+165KdcIz6/C6V8xy0VTp9IKl800FZv+n1lcr0HjjW65Sr9JRkL2FtOKvJ/TgMf2I/hdl
37HkOA5s+y93zwiQoF3cjbwpSWW7qnvDaEtvQAOar38HyeqiRtMzc18tEEQ6UCqKJIDMc96dgJYD
PhbfvW+4/j0Bjc2eq61GpC+ghrO4C1psQZKko+1FOnSBBrvKAuAmUJdsOi207zRgb4PNDIWTS5Bm
VCvpotYDdbtDjUqRZHg/NFSfhFqK3TU6mmVIHFrbAcv3pBwbpz7S0RSL+n87vDGliE4rzqiCYEAW
Q4irM6GhxBAArzyQYpuytEQiI7Kt4xY7EKD+xBPal+UZr6CgSGxCAcTGjIGB1zVTfUHmpMdnQwFT
02PhMnCAhK9VeyxAJQx7JnZwNgILwA6aBCLFUPTITQKw5x442ZepCxqd8FwDwX3IBudIvckZiG9D
LLLTtIDftYB/7bHYsKrysi+20SDyHaqKhAjWmQz2OaZ0wEVo1IJAlTirqR+ABG0d274NWJgMNbBz
H7UdFS4bYHwEsv8S92n1CAA2445hKwuFmXL40jX1F2TXVo+yTI27RMc/mQGB7guKRa/sMTu5smej
+NkDC7IC6h9WEW2OworCcpDMY0YosWrfm9wvRAeYYPQ7rXPWkWJkpu6N4dw1HDDj1RW26G7sklIH
Zj8Z9k2Kt18s+oPURgmvhiE96yuUhwG3YzOfyjzCLMM6J9L/zBd/ZNkmd6vqPtAMlCL5SbH3QAiz
cJBuMslIG6XgLvIi89jaY4uKaxSDbqoEe2Fkp2qGgLfm7EvXZJfJBIUc+IcPBuA0VWTfR9MwEZw0
4FYFeuzsrFzT12kLLtGyLYcvXs3fgr5gj37GJfZUE0ArmXySa2BAfAREgbyb7R3Yh6rgnOxb/E6X
SKcUpVkDCdn2PxXJzkOix+uYdLjCgKaDYnDs2GY2+KxwVcVbwxbmK5JP8VwCgNWHE1nZAQBUySkH
xvUOVR7NDpvsi7EGoClQgq1LySP388jMelk4nv+QoNpAAU0NeNwFyI3gCWA0Yi0Dqghg3kDh6372
Rb+3tAbplgVQIoMi+NLh7oFEK4jSDEsg2HoP1o7q8s7LLyJGlWJoo4a1KV2gJBfVKUP9/0k2XG6c
QVXloFBQrkhoxWDV5ihN2Rl++A0Edu4esOsugFTV5C9Wk795ojjNFjH5I7t5Uki2QMW/tiWtmlSa
HxPQyZ2bQCVUtjQfnYN/TFZxD8T42oedZBr6H/Fokkrz05t4ZFEJFASD4iEHhW6GW7RqAt1OcbSv
QDswSUwb5ZbAfY6RDFKDlHSp4btazR55CWQRrMH9VwSKaPtYSME3j1ctTHWz7z7vXgYt6I+0pkmr
m7NIt3EvUl3H4t0xtOL3LvgH+qsu+Wvmb+0U7q++ut4BtSJtEuzDFYULyrpUnjqGlFtTix8jADM/
gqk834bAZ1tSlxRIRQZqPEhqdiSjJk7dTdZjV3gS/Q40O/1joL5EflUT85/YYWQHcBU6ZyxqY6HM
i90v4Dlbg0fL/uHVza+87YIXjiSvTeSA5oxMwzC5MtVifzKtLeyRzqbp0DrnGlldq1YMN1HJ1Ec2
6IZOADyb1Q7PgG45TxTGLASyfs10wKJhopHkluUsaWZwNXu4mmz8+ZDiFSUu2znUNC2haQrFy+bD
ugYFHi9xo7MMfK9+MSJFs7eeqMF7+acWmfmnBGgGT5lrx5uRY2uZlFlu87MV6lf2Y1x98sqoPsV7
d2+qUoqkil8YZ829YejuS2S+Yje4RLmXAzRVAPYtyAilWdmuccxkHapqjKrjwcpqpbvvu7F4de38
JWVYoQnBvPkypm/kM3YKkFWFaDW93de6X22bwNg6vDN/NV6zw1IjmB8SAAl4UWo+AoZv2BigdMCG
cgXOqbBvNywHDJsG5vbF2DrW1wru3m93P4yHW3cOxMhNrjDHNKxfJEHnH3RdeEB1qN1iV/mAhhyT
PL+fhB82bexm9yhyze/Jrq7adgGIBdTqGl7AXwC/xs69oyNvBj2Q8I3nrjTfwANgTDrVmyyzZtJR
jxvYDg+M8JLaBohXkRN5lQTZB26GzTBjSTLKZZxNDJnmd6D5BKeHgS3FD1c6IiVjHCWM3ETuOBbC
UTzb4OGD5AMOMGLko+lr3fjs9hJpQnjPtK3A/5mi1htEfz9SAGghz1ZWT5IDaAlfQnhsTa04pd6Q
r5EvcuVTNt9SUSc/YuXTygJ7tKJluDl1IDi/r4IkA01OmG9SdfV1tsxOuP2/uollPpEIa6DIiWo8
ULnjio1yoBnZefFu3/jpZB8hB37V+aOx5gwZwppInjt1XTHXCA6tKH1AA+Gq8wwQx1uDEwHrG1oL
l93CS0ztRNq2+2GJ3Hj5CEFSAFAFB7xpgPdI+eiAz1iHfY2txLx4kr2r7bvW4pgwSX7KsRW06hIk
RLe9h3kACUmt97F5qlHjgAIWZ0dyEpGSmkz33YNAutyNfLaNjM5eNUY+LucRp3Gor6KjYMTZSXNg
uwDMAoAodcHUk6CoXx0FVVLcHmmMvcuw6f5+xDiqTdqu/YLkhvqoqwZ7G/URxLeYEFB/OiRpJwG4
jT0BGGhlt7QKkFVQj5o5xJ9dyIhpWn1Mo7TcgKtO7AIAll3wYeuLsFvAM3pAkcZWeH2RmBdc6GhW
kB15zAqZFe8ecygkSHtbUszGN2PMxnMoGnwel4MVHJSPZn0c9LWhfr0gL4xfADo4d6RcG3jdegFc
OGl0+smDS+4FPqPqAOfgRqN8shiI2SgeAEDm0HT84GlJcU5Hqzj7Nsgdh2a4b0tZnGc5HfVAiMrr
Uu4TzNGDVeC1+pEajop8gEj5JlsXJYgpsH3yrrm1mcz/qh7a6tEsdN0Mvxe9He9D0YyH+KMZegBY
AXXkUKLYeoss1wY0IUpLdlMfkGvvLmQ9q2/CkN2fQ/Qgy0RZtBqMnMiUuokUYEhO23YLOOZsWWET
aps6ifZQZ5b/4IInoChZfKJeCBCW+xol0mSQKyskwf8IULCUfo2N6IwbR41VWFxxprrOYnVEZAxd
1AOPXnVJRtpZUWgp0ptJ6Pgm6LGUdd91WAWbheAD4TvqUkNxeBLdM93ATa8SW470TIAPABzuVKmG
B2a2B6Ew0rQK50Ry5D6gGob6JbMBG1cmYkvGV+rak5Mfycrml+Xm3Red6RsrLoFgglzmtWQtV1mD
xj2rwFBCqeuubWyy0nGvLKyo/g8LisFThTnf4y2zMrHCU47hIfZy92BanXuQhvV+NLZ+Dzysjz6p
yfBG5ucdKExITY2h4tBRUCgN9adDkqKyyFy6TQiA+3nYUHGoXfU/hr2SkQ2FuBry6jSvhiOruaEz
9gFjtwFy0ivJ5c2Ik1ANexWRoYC/QeZrAgRVFAYCdubUlBGwoT3NlgeBsn6S+YNdIkm5FSesBSh+
MGDQdM6gg3vI1U+lVejQxkvg0HpHkrdKCVRvY1hEnY8qJMs6gMsB2/dkPB0GmWutLQOUMjexqEtN
VhR4cccOxXqWUQQamAMmWzCUpFtjK0BUBk6mAzXtOMg1+BpDpDRygJgamQSMsDqcbRJkDuk7EnKl
ueoXQL5AuBLIoEtymOLLCHPDAVjo6YNT2dWhzs3qQagGdGx3lp44dyTKrbp6aFB21zatc0c9kiur
+u8ichz1GEWoylFZzY4f4ScRKpH2EtC6O5RlsnPiA/cEr0dyXY6BfmYO6isXKMzUz2W8NpmVnkcz
ZQquBVo3Aad0MID6HASJEJILhXGr7DEILROEJnCdoox61u11r34m3ykMGTNMvFEAlxSbq+FQD2af
kGM6iciFwrctQA5bK2dLIAEDvbLg1g5A7OWh0dS7ViOHFPujjiwPTDVTn0vz9yGpqE9e1KUGuRLA
/tG7AWVf+N859P+vkHsFZCU+ggZ2ANA+/W+HKlAwF6S6Nrs+phjUdGQ9+TD8BqbrZdaT7GpI6oMd
dVgBSA4saCppfsqGD8P8zuFARlGigMqNTLsFLYOL1xZKpAfldwIcNoutPKpR0QeeAWy1vJtKVlCF
kd7JFK9rDOXNSKl1NJC3ZsFDm2gAwU66Bnm1kFFjSiTG6iIGSAxEhTLTcPM8pVhuJKfZ1DC/5I4w
L7NlkweP3AKR7WwJsktj4YM9eUdmpGD4PazoXCg+KcYw0/7xXKpIakjVq8bpPGpQqwXTOeMcTD3o
7/zM5TsWN6CjKUHqd2hRj2wCrtK0DrZqRqAAA6FdHXq2VZrLJpXW4cqBVFM/Rwkq0jOzV5INFHTS
3IaadCSdm6uhaPzpVOisyOhqUDqJqgI1OVhMXmugN650EEZ/BgpXBSRfI7sEgBR8qBvvheSpkOMa
yGV8V48MNHn5rx74J6+BqOyDBz6c1ai8pfK27OrdWze0FzLvFCabET7qgw+2eVuLAINiNd2xokPm
G2qFBP0yweJIJoFlBoAPCGeNl5rGNhvY+cqliTQduIL/6D0FAo4XkGE7kD2p4DTMpJj79hABM5sC
zcN+jHh1pmII67Xf6iV2xTj2HVQdBch+VM2kwGQem3RbkuWqbmM2oe7czCalEPCd+zc2IvZAVW+D
LWdWeCBiKYEXqVoaYVbNcaw41ddxENZboOu3SIDNsIkUgtF4m3l1qCHTd/RXPefxatJzXY8vthd1
OxdeixDQbxqKpzBjNPACCHoYaMFYc6ljG/ixuQQGo4E33sk5RY6zh8K+fQ7KVQAKZg526kxUUh2B
T9iubA1lEJMQFXswAABuGm5KMp5cppZZLaCQJsumq6MjS7ofPDNcwMljpZOaKcJk83evKcIkpwjS
XiXS1Q/Xw187TycxnRCdcYLpxWrUwHrYYAfJB13gaPX3o+bkJ4B0bV2Ax+MCqJPPMvbbAymp8ePe
XPdVFa9cS0OtXgWOElXVsA2HAWWZysPpmgjfaYrqzzVLauzrNHG2DhKUDY+dWd1R42JV/U5Vct6J
ykUmLh1OGmWtVWBKzbqoa658SK03Ejm8k7uyDAG7NXn/LZCKTj5TcAb6azoLQI7wNSBupfYUFc17
ZiLyBs2zoxpKMww7Z2NjBwKJeUhoJBE1hsGzTdvF4XK2JQXZASZ9g5m/eUQFy0/PHX3U7uL9O1TE
A3Rk26BfLoH7tpkVBr27G6LsDkYM/E56T6/VW/x0SD5DjR8uCYXS9G62E1rUaU91DwaBSgcFvMqp
GJmtP+RBiC0Fxl9kH+sPBkhaCdPFRx3dg4keQbcEMXpKN/t9WH74uQA1R+UrmGPKCJsxSLA+UGO5
7ftRn3nmlawERDxYrpWQbFon0dc1NqmWhsPbfsGAnnACmpl1xPwBczL0SAR6tfejWYZ73quru/FO
k2F9IosbszYXxgpJwUAXVf5XQ4xl8VYVqI8DMlNjPpoxoFgB2+I9R7o2YLEJbJBmBSSNHiBJeE5x
7Qtn5bS0O9umoLbHTgZYnsg21zu+zJxjFsn6XjSxdpBly0CFkpefXfC9hgDt/O6Am33xrxaFO3hg
ILL/OcZsETU2XsJBJiu+daiwwJREM/DNRdjBwarUC3UDzFEX0pTGS5uW/FbbMCyZzcaV6s7GpJ27
FLnqSv5iM1TUzL7Jj9HLjM38M6CrHVV4NR792fTzuPkBWcDMXkSiyLc3v6A6CpsDz5IzeGHiMzIu
bVWvEICkgydZs2NUyqC6mdM0u9D2UGRhDYDLUFqJfbGzTeUMykSo8oUbGbmBFhV1El0G/gY714Ag
rqAUBqxObrgPzoAQpCrWAZRHYCMvgUYz4TCk8ap3a+8J65HuqugTe0c7YMgeevYMx72v4zh4ji0U
/artsyoOwyMfkSZE3X9y6rXAWmMhLMKtQOZPDhbQaTFHAA4VXIqD2jpBjXchkcOlW1q47GwbjzQz
0k7ZYPonkdggfi70vtnprPtMMmpmk1QZ94PcJNJKjpPDbGeVHrJARTaCfRjxbnxZBvRn1jt3k9vI
tXRfZ96Fo/gLMIx2cAf4zvCOupMsxUZmYzIwRCqTWUFHs/GffJFLAoLD3Nz+oyt5zTEpHBLF3W3P
2/s/hlQnQWZ/ck0sB0vouPOsZ+18iqDrrlc2K+ptLGpzBfpisASru6hp9SbAV8GCTYlqpKWurkCv
5i5pZ+P/L980j+wDGLl+5txJ6p+5bRiHrK9cMCimQPOuR2t3JatRYon0RjwKRuxBFPwgQdtgNsi2
gVsYlQDSQyEEAN6LZvw8YJ1gjOKTHzhGv2o4XqAyZKpvcibZKbaRvLbohpSdqO8mQAsysepCIqdz
xklO3cxLscZgTeatB6SS6ZCUY+qAkQS00H/ypEBVNDQgS/ZxI3BTEBfyxl5RrfxVGT2Vx8/NXIJf
1qBpFXqLmqgoB8mJKqOnZjaZwoR9b+xzgVUHox9PDOwOo4NU41WiaGhjp39EUm54yEeg5S1INibA
IgEiaLmuND28kIyaQlr21k3BNXtlrXF8JSFI4ZDGbge7xJSPQVuFh9mNorg1GJAKIyvBeyyBaIyF
FCQ7O9lzOThP2AuLztRDzbgEhBRSmalb2IW5x48uWAIqMgMGJW8eMnBc6W7rIGuyxgb4X13LQVZb
spVtcO2KeseWXEn5MfJQaeHZ7fL8Getg7erGneFhN43MlXvVo5r/Y2SvFQ7QbbMv0k0GpNKgMaP2
/Yi6heH0tzIy0XvjuzWa5eYfXQO/VGldH5Hn8BWo0/4rV82x/prl6WLXkBk2w3qozVCVaNxkeXo9
A1ijycOHVNG+tXXb2AtQmcYHi5kvZRIjV4NkWKoIt70onMWAFMN43WBjcAWcZX0FIPVu7yahJUCo
babD0tLq6B44ODYQaIEO5+vg6pJI8AJJI8CQlZKaAlzU99zvjoMr/eMs577wdylWFVC0B9sxjID6
PjAkF2VDJHazYVWiktznfIt6foxhFxKUl4mx7HUjAb9ZkX8KgghHhVt8CnownQE1qfqEPXIwGDp9
/Qn4QT88DggMVeREBUi9zErgAA/amrqkIBkyfrT1tEePGrlyBQgJbY1UMOzod1X47kPmVl3WD7Ps
Jk5Qmdqa7NIis1AXmglsuGX9SRQAY2lBMY7EJrc7XTVF109dMgkNS6xM5UEm5Dt2gFRaNA2AViiC
R7XOcwhyRL3oXxwlA0RSpYKjxDNYap6e1dFWZJVz5snINqaHTd0O3FuXPPKziwbkUTTASTFr8YPk
1JA8LIvhmKJmLDU01wTBbx7d6br3M8T+Brh7ynhnqnU+aVTsXBQhkNxBbIYMuHFzI6eub+IjuhqA
U8mBmka50lFg6GtRM//IOhfg5zaYtxyqzJ+K/LHBvQldELXPpfmZo6OStQ4BCzBJ6ZD0k6pSiWtN
5DgbEnYxlnuLzk+WGp7mj7XA8jpwFXq8mnX6o3RlepZDewTt4IidkUYHoqMnIsA9qr4NLKDGDOQ9
+XZ9Ye3EABRoIRL9MU2N6j/StG8LqvD7NUCPyFCmb7q2gUrEv6aa1oLhbTHPrHtrGPraWMrANacS
Qc9vAJOth/mWSgTB8Y5aYBs7bFRASDIJUj28BCaHHllUcI57udf7qt5Tzg0l2TSc833S9N8pA2fO
xUGhbbAYgf2xMpLRRjHv0FX5khAldC3IN4AC+DZBTZAM5cgfYBZ/Raa4grkgkIoZqQKzeJAlpfVG
j7QYRPLY24s0DS/GIrmnN8UAPdLRjqBmhxcDqTCTTvVq07S2wMgfUUxse7hHad2O1RU/21kFwjFA
5j7nQEwEjEnUAFlc3I1t6mA6FN9bQSR/OX7/CiZ0781nWKVsRNI+YuaVbMa+1O7wnhzv/j1x+Dbj
Xv0vbddVoN7qz7ktbkcNr2iKxpcPOZACQmRw9/4FiQD62nfj9mRaqbPPAtR2V6hgvGBKM650lNR+
8iyQiXpeXf7AI2opTaz+Is0rPxR9hAQMZJItjKq3nwIAoa71gX1zHKtdMjeW687z+HtqFKU35VZR
ixVYBnBVBMVhSp2i1KgpfwrswXIdoLZNaJ33tYhMILCDzDloOQMbV+MfPEOrAUWFNKVQ6/tVmYDS
o4/AmLKoQhmcXDH2dyLcTKLMMYMTdz79+7cINPK/PdJMx+SM43M4yIwxb7KvvaAPxgqIAA91nBar
WiA5v8XLjl9k4lBYQXPxurYHKPn4fbCb75Zt8l8n7P6Zv4os/t4AteEV0PaAUAPu9AVkYN7Ozpi/
wwQovjC37Fd26wevHVzxdXugZRd85zP3u2YZ7Wcd0F2rRnGniMox3qS3aUH79DlFQevek6Jdk1WS
9i9NZ6SPaWyYZ88A7HnW2/05ADI+1snZuDVlVK5yr8yfAQzdnMuyfag7L3vmcZ89C5etG0yfHqhn
IwV3OVS83QOtIXv2cEveOiPoq8lBG4v23BXYlVHByMGxxrVe1IBCaFLct6k41SqqMzD0AeMDYBIS
6Wp5Rw/LfNUVLluRbFZorS+UgxttwT8j723LSh7wZpA8JClb9Xj6n2uAbwRLAYqcGPOwO1JiRzl5
ABxQtGDYMNsj3wQmSCDzwZKCBMZYqcnGdmSI3XUv2fB6HAKAvIz1OvJBCDSp1XCGO2obF7xuyymO
OyI9ww8LuSAbGnAAjMEhZvbbdDagaC2xa13tZd/293qvaY6zBNrKDiB/QGirCryJtEYVgMANufOq
R6K5+ZNs8v1w8xWum+2m/pFHjG0KG9AMYHLyXqJCLsHZNLwZvcv3TMFBNIPTv0WDIk6z2upEZtif
WJI8RCbTHgymuCSy/tDiYXSHrAeV9AecpyJI3GJlOnmxNbTuK2mBTd/YYDiMkj2yRkALY/xw8Nb3
AMSN7KSb2NkBmu3wRcm5Vpl/kmdN8Ee572Dmr8uKLwkDibaDGI8WosOa8LTTk9ioxUbxIv4ntDE0
JJW3G4FYspj6MtP6e+CRLXwT5ASTzAnB6dmFVQQeBeMHoAe1t7zjd7mrFT81bTwX3tC9ZVjKXiVW
455SlQsV6VazySPBnoMeBAE9gHw+1YbxBSglzgtSiQqgTIAksHOjVV+HdbAQdQjg3cj7GnhY0xyz
IXlGrW+3rvwCrGxI/t5n0u93nudGlzjV+Mrt7GKfOdVblvcgp1LYmzGKDqYjkrkBoFZExzgIJ34r
7Mwoq0WiXKZDsqT+VZxBpEsb+9C4y34YViKKD2baLK8QP6vax9xuhvxscsXNVdiKg67Kw1XNzFem
sWaDegXr0GNKfogEiqqomwAYIMca0+9+jBIT5Agoo8nywyckDQlnNXUbq0HWc/251nNvp6ucQ3+0
vicV4CAJ4vlHlPoZSByc8uJ52XeSGSiu3iMdsl9RNhdP3GFlNlzbkdaFv6M72bv/AA6BVyvuy4tf
JN9LeTJtLLBJIMpHgMcOyuZADTaAQWKDrPD3fmL0zSEHtyMQm5VReWM5e96oZwWFoO4cdiz84b8m
VwY9aqbauv2P//0f0wEPhYk6OQfvaKaFUqCbR1Fo+6xGxl7zSZdIauhk4h4BBPaKUrZgG6YocfcN
oPN9G/Te3gZReO/WhqWIvKp1ZLLwCSDOydmRPUjD0etBYfgkm7QAPZDV70jmKgskw08WuhlET46H
36GDl1zcC1lxfAemANc9+DLPvnB+gYSyfG3wf9llNVZ3qIt1+3qlmS2osFC4jQzBDpUPiX7RE9f6
JFxcmZDaRuOeB0OfIiRMB+y/gwUhUlIEd8zEHszB3b5GJva0eih9bKiActxZTouL1M906SwJy7U1
1HpkG3C8kI3tolZ4j3GUHjOuda8cZOEbN2ydPY9j5wHlUe8WmY7SQW5E4BJjh1bdWcxh5HujFL8M
MAfX6zKrV2UAgCvNVxiZ1gCGCMtTRfYKDK5XDTgB+b6Mm1sPI+s279/aCFbQrZbr2kV6WnnHwINZ
VZp/oYbkDfAXgbaqsRXJhlJok9YPLexaFOCFUw4kd5ENdcjz5o0pq1ZKsFrGWYZyRJFupRXbIDF2
xCMHpcwjww0PW2jM2iPzSDyKaFgYfqGfh1TL7lE74yBFNG63oDFDtmwm8nuklgJy1A7vyGKWN0nv
gJ9MtFsyA900B+atZa8bJDuu4toANhRYJu9yEIcCqdyz36qu2UvPjX8MEiCDYEuLnkdDjtvGVEhY
Uew99IJjsVyZJF68DEAP+JWiGVntnWxjSO8ACpKvcxWtRLQEOGs/eO0BPKQIo+fU0gBvm4kfOq+/
SC1PL/046p8iXCJZlGlPRc2D51E3l0Wb6Z8C7w5MtWs83FEsEg24AlXTqSbvFBxohGIf6vW5e9ZG
990iMUDB2AZtupu0KLxQ3NNYby4jpCNQANJEWviM1CD3QKgrBvZNWQ/A4xmDpYwkViCSigNz1w60
BSBGUT5qYalDjxLV16ziDjyLmBSo7kcYrzad0yTz08pdtLYFHrEPxJcqBzsqakq3BoCAHwIfRSDI
3gFjaJJvHC3Qfo5h/JBLMbzVXSxWQjbBpfH4uG/8xFPgILdOWdH7P+0wfWjMAYU2la3b23jIf9Ul
r/YETBxIAJRp3mnGIO4dlAf0NW4qUYttjaWDa26RRKAnkla68fLUvOAfZF7qPE+PvjmeAfpkXkRt
80neA9J60xhBA2q23wrSAhUMULWpr10FIUXTWDuwGyFJ5CM4ErasO+yDb8hgDtQJYCuCatpYzLZk
ohemDsDV3lnfKHy9eXSB5Yaf3u+zwZ2rP1vu15vYLMTtK45QGYkHCNBxSR1WbQ/6VfykZ3/6+KNw
f1a8Svc3chaDAxM757O41KL0oNfZp1lEEfAw7taB43pXXxQppA3QE2kKezt7TB/Slaso7cRp/owA
HDeOBaiDyXOW8ypgyKsP0qvgFAOoCyA0L+rx9r8wZuzolpl+nINkWAw7oYRoNX9TQMmNNyJ1kyWK
ZY2T63tfWZsEu6wKTYAbKFnY6Tis3pCB3J1I0oW1cZosrAoVqyg8fSMZUieMk4GVfPDHl6xYGZaM
VpM/OZL+HweaQ/gvNBgJpnOgE1ENDVhx520O2Jdtt0o8cGQLr0xOIsI6/yLXP4WemsgqEUcqL+Yx
Eiijpd2cEuzKNqs4CpJTJsO+Q2akX611y/MWVyrSU+Pgd76oEoutLWxFvnvOaukER9Q99PtpZN1s
AGJGaq5nHE+xeuqlvrfEtuBP2zPTLd306UEw9u5ax27hpVXPgVwWxdG8B92lOJSi/BwnWnMfe8V7
w6zxPnfLBtvsv+W95Akq/RzgFJGZUqSexi8ZIHaVpAtQXDKoxi/Bv+FFyMuaFTRSYVWf50HIQY3U
BiNG+hg88DBd69RIFI0UIWbBmxAsLqAobIEAXoyPaeQNj0ip69fcDwp8r+xdFoT93uut7kwWuT2M
B80BNhV1qekDK8PrUSswP4OXa/jdQwkwERWRGqQnBVuAuwSrWYYN4Fe9jYo7EmkVyjuzAlMA5UQn
VEZAnXRRXQAupN+BwOgLviiVl6ZE0rKMHdJskff14dUJpMF7eZgdSJb4TnDpjW47x5g/4/y5HTns
wct2/RkzDUnYs5cPbrEl98CiRF5aJvoH3LTngUsdLO1aEoZXnxGM5Fef0QhN407IPQgLhNNiCvvd
cp5sAxk0NDdFhp71Pted56rTFDfpx2iVFc86t8MjVsoxJ56sybBFvJ3Bays5Wfr4XGP/dqhkeR+G
rXxq8DvDWjbSoKnr2SO7pFq0y1BN+eQ7oXzC0xA889wqD9T1Qsfap41tLpBD4ZVLljlrvUzKey1A
ODaA3jVtDeDHKl8K55bJjpQ0AoVr5fsJ1R12qAgUIbCRNg46qmBLyAgTbkL0IewGlAiv9UC+G03Y
w0lrCVBpUu2MLgfAO5w71wy3uVqjcvLO2zes2dVqEYtE1CR6FF51ycxFDc6NPFUxZi8BeMs93iuv
zMCXgCUycqMhkhZJMaj86AAeG7WLHKzaB1q1LWI27ky7lEvqytzVH3F90mIuSQDjxxc+FoUPAPwE
8pvn/M0+yh/JlJrILAEKoOL/yd4XWPGGvalQ5Kb4IfiF6HxcO4zv3Dh+bGPTP1gi1a2lbZao+Wll
4yDd8eoY6Tr+gZpOGSdWOywE2BFX10Z/P87DUJvcrnVzsGmgkDkYNKYW+Grf8BhEFZljA6+Agdrc
UpUXRh0aU8M+jkhGWrK76XKvEIuY6ygdUR5/siPFv48B4LDHQSTNloatrcEUC3L7P5wG2ZU11vHS
0tjPH+NPI/5JRkNgeSM6NvHh//AhZpOqTPFrmD5yzMdd6hX7fxyB3KgJgmJjsEbsR4XEpqumVuhq
gZroInnm0Ph82JGIlDdmpKgJa232xZKf2KIu/HnSfoSbo9ARDTGbzOH92GvA2GvU60lL4f/dmWKZ
DMmLLLvMZ3JztvMQdGSiMGg1jLW7ifRwi7UqLB8qEF7Uw4ujoZc/rhB3DYlKZIDXbWYZb4JtEuTa
n5wKkWlLzYqdRWqX/SlXjWlp3aloqp3UTfCaqB7qfPuT0Y1mt+JmveuM8QXwG/F9zEDADOS2MuvE
AzMT8ZB4ObuPkLGsOiQuhy59EMfqw4SkTbf0Cu7dkx0vR7GxJJ5NJm/tdRuC0pMW8KlJ1C0uMAS4
Rv+kFob9ewvAiXm8AbI5gKXtyN24dda/jmG9151C/9bEA5DZMYW7jEOsHeuwAElnnZffQERLBh3D
wnzuuQ3otHh1QZIa8uc0C3yfdrktdJG9lXheAiTPavZ95mdPqNP7RZ5Rkn1LDd96clE/u6exc83s
aGyb87+NnfeRtUJ15zw2YAHfxwaMe3WpXbxt600dXRwHK6sBlkaDUvCvmtCRDFc18pJi0+9g6jmA
Fuq8eLY7RWeaoPBZ74zJFhACHEiw0but5ljVUjL/kdJnfAmkwjFKnB11U8AXrIqgBijC2ABcWWnn
7lCH0ZXx7IvURnnGZoEPeogCuyFeHnzpGVBQXG4Aq9VOsU6fuguScyCdLuqcVaDaduWD1LLvQtnj
dg4mOkCOHzHvz16AB4NFCciF17hrGYfWLkV96udMIg8TYhMsYdvEtHuw0KEiFHBCYhmPpnX2ACKx
wjI00Omj1jrXeZfzBfIYqxM4rzGw6pImVdZISgD3mcY05I18aJCMAFB2D4TByoTsJq1vAkPQ17m+
BV9F6QL433F3WFv6OsWqcizYDnb1LBpj3NsBpn19qQfHcunqWHJpm6h5BG+8tZN1CdJc1aUGoC9g
SQdZ6s5jAhycsaPos0NjX8twWNI/pgAk9L5VXUpzmrv0f6JuE2T/j7PrWpIbV7I/tIygB/nK8q67
2si+MGRG9KA3wNfvQbLVLNXMnbuxLwggkUhUS1UkkOacW+UpBOb7spZmF2UyRbON2uj/sLaN8vU4
xPaTWdbNfnS8dAeXUvt5mMJ1AaKYbyiaz8D6PulnGZdwHwGQGKmYmNCc6hObXP9lcnL7UAEcaGPm
JfuaCCRzYr4crWQT5mN0Yj4vntPJ2pRJ9ACYKPFVd8BNp4vWugi4Wp4Yb0FkoFA6Sp5x8AYmbxMm
KNTniS6K+LzCi+CFslBMA8YcsAfHgO3WLfAShaAGUD1qzK5BCLEr29Uykev13/Rm5Wz6ldSGP1si
tX+yOev6p8Sf4jNphW2p9Tj6/d6VegCm0XZABnm1Ex8spym4Cm0kUzEUEo4AYg2NPe+QnhboWe8/
JqUoNs6ItBCQZfuP1GT4oT9KzXoaZcWOi7wNa+M06MOZRLScejnXFcPrALJjeBO6ZsSDjdW1HmiI
kBxMl/vZyukvNaDV4AVN+TOKjcHHZgIXYh4qmYtA7NpNpb9ZZCNOgWys+7OTDfzZqYrkERUX20UB
1OWo+U8HBIfy2jn0ThOtkIExnfDpQ6QPp+aXzo3BZBWBna4tzf7qth3id5NhfEkqcPrCwZeeUsOo
PvIQlLlKrks73QnEDneVWt/gAo6cgPFjkXDtmA8WsOuUnLkx8kNGMM0AVNx+bGodCTwp4tVWAxD8
XAKCtCxE+Wj03AdvBYs2cMNYXx3QjpmiKX78/zQMZcP6w0Y3PXW16GYitcxpEHmZoyzEp2ZH8ovH
HGerK7I13ct//XvE2nDZXcRax53eYki+QjKFC8i9uzBBBbZawCw52UvfWtsCWW8rc+LTR1eL7G2c
l/HWMfTpY9ki+BwC4XhPs4ONwGKTGzicqtkwrD+XAJl6pMlSmutQRONLKcfw1S2iYBaPLa7taXWl
JRKv0zPXJvD1Vd747OHeg3xYP37Jahue5sk44mUav1BT2/WwCisnA68SZL6dmKiVlrMGLWJIz1tp
eNLsReRP68GoQNb35w2pV2EocH6L7TJBFx44yst2vUw3dGCgO9Moo2IjI1xrdD+rT13U16dBNTSs
QCRcBYNwrrZlVLtFhXqLHi0j2di7yV4T5nHRvVNryCZNe8K64kXyZnjRe9tWfQyb1VuP9WwPOEfk
Ey8b0WfOdDfZVmYiH1HpJh9jA+9C243LrasnfbqJEecEYHeKRy9UFj05AWrDbsTZzEO26kY93IBi
r8FVUDOKs0CwQfYgfq6BRHOmxo69Z1x8FIxz5KwSVbCLu7N31HxH31kZP4my12ywu6DmFx6nIgSO
PXRGKh4mKTcQCAruFQAjWVh7ktKCCd71dijcl8Zqk0uqp984ktNf7drOX32QYkx6VD2TqOzxE7Ns
rzgOKDV9jWoP3C/AaLRGL76C1zu+Vizu4DpuutU4TfGVmmjkyVVLvKdSJkgnyQ3ugUNviI/Mbr7c
qSHhUwPyeP/47z9H6x6+z9NBMOx7ru/rpo80hHv6X5lUppOgIOyDrGN/LQWzDnEUAl3+NzuhURpv
PIUkizhCT0pjph9c9Ch7nmZRXXGaaQlJRiqJSr0fWG0dFHyZHMoRdUF9jOxPmr5RJ00ftaYbBb+0
WkwsdkhW40y6sZD1MofWaBlNzLYWC/d/gPokZItUUDv2ZuGfdiKVZRNa1hEqTIRyAlGaT0MnQtQQ
Wxc/1c0nphoLJVEg5Ianq+rb16R2FfVCBuQrB/hFyPwvmcUeaVQafn8G3+ALiGgBX9THDqJxTl6s
lwU5tkOWlhXuaQVN/AcjpFA3mrdHsvu4A9LesJtavPAdVcxmqqI3auoo904oSNixP+WkhiQwJDYA
l2zRT8I6e+TgcQlkajf7ZYIWgCuIr2O7YuvFHE0s+1sVaLbA115taYL0EBxn9CEGmQ120FLhXoH6
olxtTnrLRsvmSE5MNJRlgOeT9lx0qOfactgBwKEHIDj+ZkAypkeJ4sEdsglbXFWi3jyOZcmKYE6r
V2Pg3phHGk6GI/wTytPN4+RJfgAbQtAhoxhcHtSS0qJuwGu7igXIbYWowxOutM6u0Y0rjQqUEqL0
XE0kHAeNgLrUgIrA2temd7iZSFGieFpUUh6HJ5JltHhMQvMgQIg3KoOLXh5GcFvS+H5J2o/2MUWe
My2ZzcyKaqt8xEPmbeH71s1oshO72YNHXOCqZUbTOmkFyrezFMhig4DTabJ4hFKg30hiCGeUPmp5
xXgQqTzEWjekL2BX64Ooi6PtkOUgsiN1Sr4DqhVq1cEbY02uVT1MoKT2PC06SQtEeywHdRZCB1ob
AEyCnzULEGRr6s5SQxse2t6t9m4jOYKRA65sN11cDJAqAkrpWyONskRKZIh6iwx4+g8WaJD2N6LF
rG1FEUoQ3z8bLS7c+upJNzr4MVgigfEEhFCe6PB+OqcbUULwobgsXxBnLLZ5VBkBnyJTrGkFNaPp
5gGSZfJdqBQN3Cc3UQfuTNb0FqjyMuucRsyce6DzfQ7hRt8voiwEZuW64rw7194Xz7M2upZ5QDxw
2NMoUGZeGHkR0FDK0YNnBDD7Qvp8TTJq/NGdViE83LtF5vH2a53FzQn+WdCjC9xtdE+0V9Jwc7Co
VnBrL/p958B5JhFFWmTO2Jkoz6zs9fKZBrvKVk0WR3vSi9wxO4eRfa7BL3kqpNbvU9fb06hUImea
rCqwxqxHLBBHV5qhxqIZ6go3tStENqFPSl5pAZIJMBIbWrhMLMN7EzSm5mZbfCu6vQJSudmLVTz+
bwk09h1dhGeYDrJhmWf5no9Utfv8GQSDtL4ya/Olj71+g/K+6zCI8CeKzvZJHSEDeZAotAcBSwK4
40Nk4kASTP0DYlBlEmQ1XyObNvzlpkjx8hrzZ8XNJ3CSj9+tZvhu2Gb1AGa9v8qx4w86CClRoois
79Ycol0ZgqHGU1cmAMjAYR5WMvDruj7oelE+00Q/7WKQ0jzNAzhAjiaCSMGyyPVQNZJUebnNzMYN
nL6y9llvhuBNqb/ljledzBGAcCvEUyOcOZ7mOdNtz6kmng08A8DsnYDAGUuMQQcwcFn0q8qVLF0h
dqKthrAzt51Th08ovtae6qL85rK8Po1Nw7f6WDXrRK39u33AMTzPe8Mb9mbXNV9qU7IrLVnM0+60
h/rUXGXVZb5roNaDh6mDs0voKJQG1wIPrW4PILVh8Yeyt9t1m3ThLjbK5IMZCb5tLMCk0BDZr/1+
9JA6Lmoj+YBkEtBph66J4kMoRz3qcnSpfdZ0NZry4UkXxpbmqPEeOlSyvFI/rF86uyyO/VTh8DVO
OxDy2sdONU5dgn9Z5ihucBr8Z/YFnv00UzYytFYAasB8Ng6Nvqc5+NeQsYO8IQ/FLTAwdzM5fAMu
rb+Z7c2av3db1t1siSKbhKOmVm1PYtYj5+/fz6iGad1dGVGvYxuG6xgWMsWRXnZPpNI0hjPKenxh
7geW5Cxdh6Z6TwAlO6gyLzlTA9dOgzeGGt90XaSCnRE7Kk/Cv9o0UBm7gEf4h3VWVL2IEiRandan
s9V/1Jvt22mNOyRsr0iJjCOb0kUBKX0UU0M6NlwWID/L3Okj3ODhfjTg9iEATa3Xm3PniMelJMf/
LZrxM2nYeuMj1dmQGokGLFowOP+0Q6qeX8+mnaa0wa1I5S6ocX7oMvyGAUznHVGA9p1GrmzFU5rw
+FALDXwRTQrixsnJ2p2fdPBG0YpyKg9NC06zNtNtpJUaDpLUtOLFtaNC25WIuwG1cDxNLeBCgRuW
R+uiA4VJIeLwIdVaAd6bFK9oL9IfY6vRH2sLWWs8jqJZtkyU5lSsKisftiRLEjHhay3UyQ3viFwU
t80iK7v8WzTghLGIFt1FBrrG7NyiPKoNehMPVNA99ttFMW6Ao/lfvruW8bfvrm86josvre3Y9t+e
6hkioDgp1NVLRQXcOFyeYtHaZ9wd7DP1QLB+O6QJkGp863twYs8jpZukMgHBw/vaUgNXMbxYN6I7
cymYuYegNdxio48usrqUGT0aUOkalTYO33l4iWv+uWs157XXTP/ZScZAd4TziiO08wr0/62btOUT
iXwb/rfEqKczDYEXzVYNwIv3NERlZ7cFl9a4abXGfdX5ZB+iGq5EsjQ4VrLtQn3Sig0zEwSva4AI
JKqhHjVwKdhH4FA7R5AQAT+AussM9UhGiss6MoMHY86DxcSy7s4M+LfrDaAYktn+YsskC7TO6BgY
QIupvfgqHp9zlONOOEvNI4EKATfuzS0NuzErHqwaicFKNaLsALtLUb8bT6dc5QN0eKQD916vVzTr
VzUSW1045hUQlzFY39qijPaT0JBa5EVDLtbZJ5OD55IUqKkibl5wGEcGkjGWKEvTPpNcdA0W6dTa
Iy/XCcc7a1lHPVpHPVR3/7dn89/ceXgmw7Fh2q6Dr7k9ZwX/+IZAeQROS+N/wOQDYnjXal+EI1ng
pki466oqvPAxlyc+gKQi1JEn+S6nHjX6ZOKG7Dl8t8gWPb+K+52uIbK9zJLhZchifSOLvDndyWlH
Cc+WCrnjsaP2XgxTLzR7iYCtOU8u65cPW6HcKMhc8S+fbkIxx81fvKylLdSncytQ4Cz7Lx9iSGS1
1pz+7dPR0uVTgOxMnuRkrEk01RrONjjx5bH/7YD6APaNIS66AQxqjcsry16GcvguB+F90/MCbjMU
YaDWFGUons17uBLaYe2yZtowFnXTFsQZ9hrgbkjwsssy+eFLsLNrSNka6b3omyI5z5q1ekX2Vbyp
o4gdXN028k8k05J2DMLKazds9Ovkh0jAFckAjB+gnqPRnlA51mx0Ubm41Dj1vo2a75MGTsq2lMVD
rxoaCuBsobY7eVpEJO8mv3hA3ic7tq2zJxEK110d5Q8w4uc+PxvhsKLRncm2xf0pajc0t5hdtKLx
U4xyW1DEgmWHN824jVpbXPy6F5cQP6ZLUmkyMIY639Ylql93NDNF3V/65MhdqI3gp2mTAt7pzBSP
XgfUb1LJu0QCuL/iE6p2xEYbQcyB7PTqt7aNmC2QHS9I927AiGdytvlvr5o7Jg7PwA8RMBTM1nF/
wOvmrjxSihKwrECifAELTX9GNvteh+fy4ONegOtVOZ5dIDn0AY1ZytEtbXBWxzaQiBcl6uF/ZjzP
Oij/GN+WW+4eT9P2QMYW+bJ23oCsdiHu/ve7ktlFnXrvn7MagSwWOYA6jT3vFytD/zXXDbEtnFoe
dc33HiykHK9RShR+bXNQJram+zOFqq1PgHSpPbHFFeJNVddKHEKsLPxqFA0qnAv3J3xQiVPoKnOB
rReQ9mwI06u/mUHXFZUY9biT2rPmUguaD0gxeNMcCLx90Qo1/+EtjWmo4nyj8bRaCVXEQI1jxpcS
BQMPNHIdOQBSyi1njVgVPNSadr7TKLWwXKWiKsrVP8zSDkhBy0pgcf/NOq0tbUBa4c2fgXPggw0O
5mwVgXH36FsRbvJaHD0zvYuesyJim7SxZBD7AF3Gg+SUS9DMhAmHy08NPUUnVKpSw3l800VYL0nW
DYjQbHhSj6Q+ATreeKLu3CRTu/IzAELRsA/+/ZtvmexvpyzHRxak6TMTt2gDhMk4hd28hcbcK1sQ
H1UvtlF6x9ApbUCSClRSxR2HZzYzH6npjVKeue9uY7zOHmc1o9LCXVnILrDSocw2E0vH9eDAn0lL
wrB/WwzgFx6MrO33i0GaVRvBM/a3jVC1tvXel9Mi2gw8sF1Aw8b9nvbNcCa/Mvmf8bgtTxleTCSi
5sbRbnCb0+ziqwYaBwriafw+e7PCkilIQi0zXTkKks+axhL3NdWF/9w9lqqhnucqsD6aKXQwp+ix
dzMrCZsPSIfusSPAP1o4S2m5INi/xWYmyw9RCigVVLuUF2rE5Ct2V7vbhnqspfMMDvwRyLz9Pan0
pDwxXERoXOnRX6NdhjtXG3Zj4uSIhgH6p1PNDPijUIPUZJcmIF5UcrMMkRXUAdh75ADxY6Evd1T2
Y+WIKY1T215oWHjpCqlf/usEXqgnC4lDgIxArRACL8diBPw/aZENbWz12UbaZrc2pMxWWWf5rxUD
9s7MgmJNDdCXFSkmNUR7WeVxs4kdjtxxNUEyosJ0606AFV3xaC4UmqjHtFdh2ILwA5gnG1HjhTH1
Lm4ttLp6t31njIa0JFVb3VkFwRm2Ip2bprE3LEeBS+VqzYH+4kqEX5Ihtx4jRzM/4lFJ/yzASXMe
ogYVhqSEYngD5eW2s0aSPhATuhioApr3NZID/+KEOZBMqqp71UEmjKSmMbvGqaZtdZa2Z/hJnUNs
eNlhBHIwyhzjYQsGPBT4DmW9ziXvPthVbyIulDVfM4O9dmXq/hV14BvOkdkeTH4IjPA++eXDVQbH
wzkBdOOJKj6KNEJCagOX0VzfAVJFO8APLD1QDYjDau+pLzY0oAXJMLR7JDekyETKu2dqwODzA5k4
VnZJJ1buhlKINVG8x7aXIAjTijURwFdmdzvkZsO2pp8UuyEc29ewAlcX8rB+hNz7jBC//eqUdbgz
Ji/b/6kwVl+Af2+dGg9s5YHOmhLIin5ysdLvN6JYwe5PAuwLdg/nrZN+H6IIjgqh8/QixHeaT0Fv
hH8bq52RrvBc8FuQb81PERX2iulhQePfk/Oz4ib+hokQBQvzquU5Q4uQu2yD6EgCnjfTJMox4xL5
5RYc9QCl52cHuJJnF2iWNZKIjxlNZEqHZrmuR5vKSl0cNlCIgRydYgILLvxFtE52g6dfqOt1Hur+
dHvLbFQHxpqrf+D4pw2K0uO/Nr7bFr+GqUpR6Mblh3Sw4EuwUPWbO5V39OpU2xqFDaci/sFBUGMB
26dp6y3RVZkNXJ7OcI6kDW/BQnDV4IG0bozaWRkTsjrXQzVujAJMMYhc6YC7ZECuXxqpUOZpiDw5
GSQg+FvX1iTfFP9xzc38TZeMuH3zq7XYCEKe/BeChxLUvaAgPOl52ydbS4vzkxYOwPRSQmpI1sZd
w1bUrakLjtZHkLQ1eLL6QJys+1/Edy40PzG3HIAQQEzUs+Tc8ZVWtl2Bo5SSzUpxi247VREc8F2A
cI6aofl5vecl2qHALUK4RXu+nfHLCtk5HKiYCuwiRb4jCt6o/Xu/lR7yBqIBQKJ+Yx01w0z2ns7g
xiXMDC/P6yqg6TzluzZNhqNnoAwh8EqvQIaFka3hCbcunoq2oGKK4dWnxnpfPZd6goJcv52aHS+t
4ZRH/Tofe08gFohbwdyNK2YhHQC3n3mckgLu5AjgVhoPQtfgAZI+4pUl4vGxh9frkXq6A3Yv6SC9
mYY+Xk0u/A38V+TBrUd6AFYDFSF3xHUQjXGcVUgbQYktEOInUFn+tkdyTVxBvyoeFnFX4BVWVz8S
1xxudjdRmH1G+dqudqcoMLqsDihFPc3j6sFOyitlrVNqfB8XL0bauJc553003A1Y4MSGhiUDhUcT
11dSpUXv+iTKLeZuQlTqb2iS9JV9l+jTrbx8AWfPm+3s3TbpIvG4xEnbduvvppaaK2GIYRX72oTk
MkS+qRmj4SiRBXWZR+D4e3AbBEOVAoW2tZK7O7A/1Chg+r3oPxmqy8K/0Cq4/2dDOM66awuJHhvg
VuyNaXIQjmubGaZbicKOO5eaAwCc8L2VqKp9+6IJ+ycedvh0CtU71bWdpzRJiSz8ac8S9aa3cGck
kJi8ynC+zZEESpcFaoDbA8assJ5FBC9DcoU0t2qBsbTVBsm8wCjD4pIZ5XaBmyE9slkrvUIo3iiy
hxTGbedaWrkBlerblss6UlGmyMB8Q1k+2p2eMiXD6MNY2g9+Wg0nlvWbuucA/i/FcPJy06sCZyh9
APYi3Hiy0hDcJ9SdpbSIxmrlBOiowzxxs+jNiuEddJTHnJzYBP0BcNgDI8y93WgPY4yLx++xbo6o
ZiEMk8zAWREVnmw3C2OnP0+FDTbvKvuQm05/FKqsuOh01CeLwTiNnpyLj6v3kuXcw0Eev2dtrlZe
JlKj2UetMZwXkecA0Nfq2bdGLbcFkhPgIja7la959Za2MbmOKxFYoINexxukQxXLmXq92474cLzd
eoOeBTThmCOu1zQ9d+0SDzY7hRuUhG0/giXJ1QFvAzOLLerdyYTdtdtQmU4A/4zcxXQEBKQNDMmN
hVjIyeN+cWXMwAcDgvmPZMw2+Z8aLmBV9lLU8VkHAHtgmQX7WUUvYRq2P6zM4qC0SS08iSoEOaPC
BvC0x56b1BlBwGW576qIjHKk8m47H8nzQL3parZunW0q2u77VLN2HXZGdAF/UvLgV6W3siJR/PhD
ARR3SCxxjce36qN0YCaeFpn8jBT75hw18c8SmSTbytIm61MVZz9Bccu2noNczrXFrHYtSvhRSTkM
bUAAv68jRRoVld+cJxBdvM0OS1dZLHImtmO6kSkTAJMs5JV6RfQTbADVIw2oQdouABVZ0wJTClqz
qj9k+zFO8SpQy2U/yatw/fbqPC+mSN1I+hF1gLLdL5pewrIdh2cLF48ckGM6SIiQyABgRLVB3Q8N
8q/hSAoAjTAchmSaEPRGAQIDw+GJGrhW3nrS9/IqWGbupgdpXNVJfXcnp+H92sXqYo9koQ9vtJmV
xkrj7ILnC0JpOJOFgQ2kvVU81oCqByx5GBiTZKBP4W4wjxEJiR9QzIbbtFKfmGVd2xiPfWWCRtQs
ZmazAIp+M9NbmgvIBqBO6goLawBEaqOwUonLqvtj5CGlylWoqsSBBZftrEkjtY4N7cvUDsM+Vp4+
fD4AOaoeCLjEJW3AFRQOKNajCZLRLDUAjhGXDNE8wBzV/WoxcKfHIwDc2RMb18vaxcDgVSCp55/c
rEUQJuTmvnXK4tkZ9eIZde4rpAXkVxIBUcY6pT34OWInqFJ3A65K77FBEuWLKkzZFRJeLdfqY6Qk
JvELzrsb1+68RxItGrSAZO82Fg0+dm823jXIxj/tQhr/ukvVIz3NLMcKuW56+QB4ui82KjL3NBqQ
3g/oZTWBLLF5ojEYWJ1609uWstdXLpj91jfXkvk60na5DpJIx1jPFxPQCQall6RF8iCb1NtFcbeL
TSQfTfvSTtdIVQ43WuFEX5Dfv808RUYsErx+ua2pH1n8JYxrazXxcDoNwuWfyhTcS0o+RmkFstko
nZcbUiIu1Iz+Ixgp3Cfm9R/IbDHm2dYBc9eOVr3vwkw7vyBtExRvavfB6q2V/GMXktMuuDxvTN8/
oCjhiyz67DkckgwkHj7AFXGFXdNwnpAx0qb0CZyxSgUQE1d7jP1z5/0AmaVzJenUZyYYr4svMUon
4dd7tzOPpyjvg7iu9IMLnKSN5qNCJGvja6Ex45V3fXJ0vaLf4OnKv6XGhAdJGH0Rkz4ggTaUuz60
7M/InA1IQe/GegPgd37My75/dfziyUnD4huYH+Sq6KvqokXGhO943yJVERNCG+pAerp9TXwAk9tD
trFKeBlq2fJvf34MAw61DcnVx1A+7nMxjuPW9qJjmo/ykeG/7cXxx27NkUK4m4ejDmykzGkDGoKs
N8S59CVmqfNMkia1kWtS1N2Bhi3qIvdw8YwrGlZZYj/hxjiPSCQUm6mug5DRcAJnHLMHSzXU0/qf
wo/CMw1wvn0TI2CYPWgTuALEaB8WOalR0w46mB3cEdyqSvduvQZ81FXSDv56mVj0tAJndoEY72qx
jAJ9ACNpBqjMmGv+WjZaVDT8Ho+iBXYDfbrYFfr852h5HT8ku0UzASLvpQ1nShwueHsA/UgdgGek
j1fL2LZ/gFS3Qw5wWWk4rWk5M7aD1jc4binIfmeYwMBrNPaahNTYaesZWx937qxMN0ACQq07jq0f
tSjcECpXyGxcJJWc/SGPPMhJv7Xgrp8EPDtqERDexVfmignBinY6eLybjZF8WfS+Ccfd7ZQ7ot4l
qmLftqpD67jGeVCV/ySawrbe4MbYrRMFEkCyMa7rhynCcz6VwG8nWVIJAyUapj9bImVWjDgliyQL
Ms8zwCGvrKo94mwyzvMyZbRNeL1BPRn2UJ+CGr/R6wcQNyBtHSInkhJfH1T+xYjQg8Rx+AtpjwhB
OIP/1LvuCzA/gSoTM7m1KlbtNAmtouwBRGEbqHKQoNNMuoufgd2Snt9tUUz7fuLlyhAG4gZIhbwk
Hcse6El+PxuL6n52QMrICvEUlRT923Ld+mebl/kZWILdxpDIvR0USaVQ7JXUS/iXLozixz6Z3sT1
gJDgokpaUS6A6CWBQtf7nQ4GZ5HkFwvYJGOAZ/2TjWPV3u3a/OJ3hUx2kwFnhGfDJ6j0bpRZIr90
PXe3Oc4LJ2IRLCMGsvEBfgWgnxlrh/gFiRHwpjto6U/QLBpbOJSGM4hdh7Nel8ZWd/sIJ1344Wli
El3YzWMvLDq+zlz7Y1rUYkdLpgSEEtGhYr3D1oX9A/nZwLCVjvVgiR4ogky0pzHP8bQwSyBN+94e
Z7Hx2qlmwjdsF+tutKIhTSCUxXG4DBYJ9Xx4fAMji83dMgGz49438HZw8XDdITcHkCJTvjY4A58x
T9IAv6Y2DeJs3SVenAWAeTBkm0OCGmeUzyCvtoH/0ivHPAqygu0atzP/arLqPPl++TOv7Kd60Lzv
AKf7bHMwopYN+wsYm/yra6BgohsAEIq4PPzbkWhXoZaF29Hv0lcPubbkFKWRRKVTi6rMD+9z5D9d
Ru9zSvP/tq4B9q3b8vaEcBN4EGSMupAWLikk24MzTpGXx7horerCjS6SWyHJs8F/kyMZPP6Pcg8E
YYsdx9bu7ZB9I/JBbz+lO81OHqlk0RF9ip9q8ki1kEyN/pyL/OiRwOJJU42WdRlwAakO0hTAYFVz
+QQ0QOBI9iuJLPKV0IzsU5ONPAC8WfMdj+tTlifgR+vjTc9BWhBIAKkNZWH8KHzgHtmy/oy3XrXS
NGd8QYgerrG8vVpj8mwZnfc5ayZ/pRV5dbXshoPTS4hDl3sAzERobZ12qfxYhvwvF++dXwBICuPh
l9MVv3BT7z8Ooc/WZpMXD9ETvu44fE2OddWRiLkqStP91Lrim3pY/2oFXj4KhzDP+ifp9BZ4YJx6
xUCB9CyHZtimtl+cwdUa4vxh3dpx7JR98vn4bscYJoVnCG+MwZBsI5NO7mOgeAayY+xLNI55MKle
qmTRVHlfltml9+96d7P/0R7poTAWQGKD22w82wOhQOnnqEcCTUYUGrfDZbZR9BxN47zN0nCZ1WoB
rKfMC1eJBFP1AX775lg3yHSn2y/Ki8GZk+Frj7D/Lrc7YL+oBg7/D6gR1k40ElnCntz+Ek2Zhgey
Grhmf2GdPM0jlQNegCQGUIVIFbpZA4jcTdRoiHKrVTRR6gyAjWo7Vy2jiWHIP/RIML8xl7AzbUdr
GjcCmqGDXCf14Tpwfh0MpFAG1mTYj/qXCN+zR88AeRkJPDcfDs3ofG+Aq85mpZ7j+4dgvlgXcatl
m8QrfwFGOjtMXRNmmzcbTKYJC97Xz6rL0hFQlq4ruwP+ouxEja0c5y650yOQg59ovEzLyIWjPQQJ
jyFLa08Tix7vWu/YWgGJZ9U7jcUS9RbrZORONox2A/dIB/DYuF6TAwZf6iRIm2h6BZans/WHtD5G
tscfEVthq1xO3bdYq9fkgSk6ByneTI6vZZYA4CnlK8plRHiszFAZ/zs3suYRIod2487TlNpIs13v
ZIBRhV5P6Y/LOE6MI0eIAxhsxmdeI3+IepFVvfUS1RvLyfhMvWVWKNmd3mKFJ9VxHLyfDEwKq6Iw
TRzHNbx7yTsTkkPHjmJt1Y+aOTt0Zi8PgicojI0QcGVG6T8KQKoHZYGyI0cNSWZXtgtK9w8kqVHd
NosBeI8EUJnHK5oYEZWvHaO90BofcM5BDKT12Q6tAtwsU3ZokAz8FZkA06v2RAzVY85yIL6C3D2p
NXczoALhXKSddtILI0YZhy1eK45Ix+Abxl/aUzWNIaobf69pppxtgEvYHvkoA0r6qJpBBgwYogca
SryEz9LDM1uoBA9wi93OongBqbcsfyRMfasYXvE+N04zCn/f4TujhpQSTA3X5Y2IFrXQMnRbPy3Z
w0qr7oZb0Z+2WJsh7yk2FPIwWHka8JzIPKqvNbw5NMKBex4RX5THm3nkKJ6pPzXfRzT3romIj7dO
zTJ6aJvqqss+eWWd05ziEBiWflzIr0relUny6vPkY+zF+W5CJcdDqbVvjegRlIY3FkQbY6TpwTLj
Oi6AGEHNvVpky2KtTYB26KTFPEsTQLLwcaOq4JfN28wPFm08E972Q+XluBX+HzuVWdoC0Vl/KZD2
9sBNo10lU+ps5mE3hQ/Us5PR2YdR++NOTsMK7+MYfq9z5EQVEBr8aa+wTq+p3eEMn2hdQEM8z8SV
enny6A9AmiJJ7EAsLJAytAKeoUVVaPm0R5EcvJ9K5WYCJ9QoyzdvJO1Vl39IFR/xTDMMz99D6XD/
GCuZJOphB7LGA5n4DT3xuwy0hx4QRY2vjon8ygRkg8x12mdqOt8HWuE4oCbwXWbZ5Ucv5yWc5gi1
/7mIRKZhvS1q8T04tdxFysK6RDB6xStkCeA/B/nLc5elGnBWC44swEWIMlbQv/jAW8LpFAnT740m
sycz5+2elA2WvE3eDQ1j0A5R5W9JTsvn3e7MLZsnlGFNmjefgzZA+OfJxy1wm1fOhFrXSPc8FJA7
zlqzXH9rw5n5WoIo/VjlLUie1dA0nOw58z38oRy8L3XbfO41v78Y6Qg0c0c6a8Hk7VIRAtiLloIM
WF6zvv052KgqEKwdXv+XsivrjhPXur+ItRgEgteaR1fZTmLHL6x0bjczCMT86+/WwTaV6nTf73vR
ks6kcmJT4uicvV0+mKukT7MtLRu9RT0gkwNS2tBawMt9qEPzkVY06PkPX/OjZ5Q4QY9zLYAaP4Ll
JXsPFsug/fK7YMBQRxqYQMZHFOSgRwBVCvjN0JsQlWWlqgKmdcpwg2m7vrH1WImM8KeCZoXmaZuh
xEP/xnlEZwiejiBtiHjgHaeIpG8MFNt0vM42PgeSOUiOXtgwSLDp2hGIkLQ8QxGfC2wxNIYC+9At
MGVqyiL2FJlggJQdanBQKAxZrfAR8UXNjrZfAv0Cq6AzFEpzjYZCHprlQqBTHvj5MBZhVkVbpptI
6cZBs562mXZAq8oI6vWGbaq+qA5jlpjtoUJvwL4J7P2817Q3jkLZOmoMfxHnIDIzKvsCcO3hhAav
olkYnq6IisP3gTS6UvPsPw2uuI9tleMLmkSkJNt5iVKOcBFUeM0tR5QjL+ZQDR+fgoIXB2BUZNu4
E9qCBRy5RjXEQZde/cY9CTByHGeRhrvIbYfG1wVZzA6+dJ9Q9+4dZlGRtPouVqDobZhlN3G5G7yJ
OI1AeOFYLvBSAJvbmcNfpto5yJSsGpoQ/N1uvm/zjrmLFEfeQwM4YQpP8egDuEFQLdwe9ZS0JEUG
bAEQ7QyPY5IgFMncmiOPg3vq7RwgC6R29GL7WNdOtByHtN3SVa/oKjxp0Yo85cJ8IBlfwLa1xOMG
j1vSqiXZ0nUxelUmh8mCloPHJgsyoxhzyM8Ydjd8SUxf/9ZZyJ22koXfeJsABg2w91eZ99oG6e7g
VOSyPUR6m+9sQL0+oPkpX3fS5c+4i0cuQdfYdzsOvmq6170lWVIsHFf2oBKJ2bVTVy+hiOytEQy4
1KT7mKbAFbydN+uqDK0a3SHizPmQnSat4ebjkiKgSRi3N1oBb6GBedDw8dZlDb21wcWrvNwMJk7z
Q5P6m8Ab5SUZ+lfHLTvwPYctKoSQWsFnaU60pBnJKsc7F2iYA+ha4NYo74HdNCXDXjm3RRTu9DJ/
mt1uTDIpuiOA8xcS97RIFKG+TJd6cdWTGvx+DQ//0Cv7S4yu8C9N4mX7uKqbTVuX7XcjCEFEXqzK
MvIe2zLMv3RNeOIuCDQYuv6/RBlzkAIzih0pswEQ4kMN4KO4L4ABMYTh1coQkFbK4dOd7K16BLtY
mYhdiNQ7kvAowi1jfnSB9/CEGwL3GsfWN3M0ktewjo1t1cTampaRiVq6JC9zcAD1QH9trQVTZgWq
OI4WR9aajusAEQHMmBliBwsoLifOnGOLJ+21rcoWdU+Jew40EPeRrEBj8hX9tshESmT9aUmKQcPz
CaDkb5my6LUy3Fdp/KapQk8q5gxEBF51kC2gbNQcB+eAx3/FllQJSlZB2oGWTUMuLB+FZABFgSup
J6cBtSDeegpDEWcDmtFQUtDf75IPFvIWAXA2zj0VN2k2/rrVEAd9dOw+l2nLgU5u5i0eTVDEWhQf
y7goi8VkHTkf0wRZ523Vixfuxu6uADvpKlGY72bgNKumRPY8Ukvc5PyoR9lcROEFL/k3zZHFS9CG
QEEz4j/JQwt0fhMgF1oDEhYEIO2g8ylAwOpq7QOxczkqXJcYXUfuUuvNdDt6/BEYjuVRqoG0NNzJ
Jg/S4BcIrx2z5SRUsSoUdM/yyYUn7ADMBHcbWmg6Wrp4GBYLb+jDo20h6zmK3lhPwrLAvRm64dr0
3eDWY5qT32Th9gBN1UEGsEVf7PFdNgcn9a10io5KzfBIUaY1Vx9k/jSytpCTUDY3/qSmNWkmRxKS
t0+bTj9C4+jSWWZIhIUxsp9EwtGEIHN3B9M5Dn7/MLF3kMy3gWELPOfjJJMD4E8iYM2viPSDfP/J
rcslO5IF2fYad5GHdTiA2LAZDZ6rOUd0jDzMIrJVu5I7cF70YyLC6ZlIjz5KQdOTrwYQpAXGi/2d
nJSUpKYZOdjCHjc2j8IpZT0ryHdezr4xmguRKEy2Y54DMfJujzl8gifZHuXNqIn6eIpPHrTvnVvi
NC5uQZGcnAPMP9CdjAFM79g4u7tP50sHn2f2oi0qXoLdADeE05eJL/qNRDnVqVZXEGMQ9RfX2U33
C6gXAoKO5zcrFAEnazHizA1kY6vDt/neawpo6c5iNiE/wWJtaUubLenLKwQc1SJzk35LSxrom87n
VrNIvAQpefXtV3CbH9u85AvD6S6OF4xAEXGyyzy4WowSjVD3t7OMZoMjexSMDdZ6VnRtml+MMc7X
fZT4AFvAkrSkEA1e8jynG9De9bEHKVJUraCcOv96Jx91Zp/GfFjNMbQO3+9oWHtkYyAeyHuMjpbo
0gsLRHUGbd4q9Rv/krm2f6GZ39TDGheF2nLQuzFbZ5r+jJ94PMx2QpbjsSq9U2i9gNdl7PmhlMgC
OmENFnYfaPtg3fsYjMYGVK2Rarilx+lsSxqA4Li7AEUSfma/G4fgrsKltGjf18Dyf/cjD3dsfooO
vCKGgc57sEhZaxGiRw0AVOLU4jFu75nTFidaO1mtLVG+aCxR31ucZkVjaHCe16T2pFkfwLi1FAEY
0laoicpXtiPQyNp6yCH6csCtDoqxjs0I9J4dTWnwIkvfxxLXgcqw1nwY0nQ2oRkKzD5CWG1SgpJJ
RaNhNmedBk0MimcUW7E9aSfrG3eSjvjeAMSdikHuk1WvPgMJh1G/DqGDbxoynLfQUE7q7Wg9/VQB
jjQG6uW2GcdBRdPLDi+vivGHBg3ce4fUfCEl+qYrtALhjxLgccpEmsHHdNKlul9sAsv8i9R2O4yA
8FaWo8vWXY7/ICtOypOtBvViMg0NjoxuJLrDnbxETfaN2eSgZD3KaBeB4zb0dnO6i+m46blp/GTn
8owdQR9ogQHAwLtdOHrWEYzTeNMOugMpaJjtaJmhXq1EQSL87tQsLdDMNFTlkhQUbwp9Zzg7k828
rPD7nCJpAgTDXz7VTRTyID25ZSgYWI1GemIBiq3btBteIxNgA1Fe94eoicC1Vb5IrUhfYlA7nLy0
StEHATHSU+9WHH+2pxFQsEvp4rxsVzL8HiSiA2cKkFN90EA98wJ3skrOGoC5At4SlNVqmWXFyeZi
eE6CrnxIkZRaBGC3/Z4O4J1LElCp87DRXxNzEgOGKjq0tt+vyArAXxXof5lY9n5bLg3Plqdh6L6O
fo7OmjauAeGOgeQ0pGF9uySZ7uNErt7HZ7N/tHVK9F9WNfip1VY00A601+9kbd7Hu2aMH/8x5N1H
KnrdWCNpCAa2z88KJt18laU4/o7PAtBMB4ASxEcaqtbHs7bp4iPN0Fxu7Zw03JDSbz7MaAm+ubpA
GTyEd24k+53LbBdrTL4790AO2tkimja5izcv4wGFrVo77PRa9w5tV3kHmg1qSbMKT0VwBKj1NL3T
kw8vvVtvHWmkRWyU1upOQcamhZM6Otc/NiSbu+W01T+b3+h5D1BdHW3ya9T3AzwJ18ALItecuDjB
ZIMzM+B1yiNJiabzRv/bda4i1aUF4B1yn8g7A6PBVuRA8TzQRR86Z5dqHBlsjo7mRgLC3JE28KGF
Pwbn2u3wpvapmQxJYxYeABdM4GWRD8lo0EmR5n6yBQRGvIhrYCQG+FZdoPMycreGVuxLtB4fa6+1
0MzK/L+peZk+1aGPOqZkQG9mJdtNpF7N5zMNqgmi5QBG1emdfVbkehcs0WarT4q0lijLjpjr40lb
WpsiKCSa2sHJEIfBKxq8/Ufku1Cvkmb4Qi81Y0lLUnAUsQBJ03E3dqJ5kx2+Ad78cqyOZEZy2Z/8
uoweaREnAzuZpX/pKw2dWWMea9tUjKB2UbuQia5b9cr0vXgKG7WiQEX3AEo+pl98oOgCzMuyn/Gf
AN5PcPWtS0UQALASwPRa3rNWaOyZRJ/2hTKwpXZrjyQ2ABcGEHerYJ/2PPKrB1qRvWnhPzvtpi0K
3pu0xZAIILpyr7vE9iCRaW18dJTU7or1iYUqq240jjQA8dM8IhELHkQtc5az4sZQVlYcrEh1I52d
dPSFH63WQ/dSNIAOpBLgfDLQdHWuq9Y6t6DbWrDUE2gMsgEv9qmgJW55nZMvnmlB9rMVzfywDzf4
PQGhlOX/HCsQUdL14QycMkGqzNeQhLgCRtmD8DS2m28hJ7vZr1AQD3zgu8as0YBQarijc1B8hGKY
PmmPN9Pe6stVmHjaAsez9qhHQ2qfyEsXY79E4j9BxhWYzjhOKTg7W3j+EQkAMHzQ1AivPAHRGilZ
qkE+29EMvUsosPj0hYOQ+Ger8yTbIMPaF9tSkVUnunjI8koC9z8DPDtySujPHOp1Z1mgFTOdeqcV
ze0sqqNmkgWfszu74VffzmjwSpG3P8pRB0hEZvk4gevIPHoNUN70zvtlXTkqcZTmKNoj+6i1lui4
IzQSwZFirXCLSCut7HHLFYfZelpyG9nBERQ+QOxF1UgUoNqzSJs9oZTkIBg6NE5QLybQEgVuAqqg
Q2rhbcFXpCWRhnMnhSOLTm+mcIR5Uow9sAo5/nVKGWt7FBW9Vujq5oswjz2w+1TeMktLfT0oTGld
DaToS32DvhUHiPf2u+jTnwxm+RyDFPWIk8c7rKjXl+1hbqdN82AELlSRfQs7u9pS8+tdbywtSTG7
kUx5DXogt3fym3ZcsuNcP7costpREI+X38xKofeoxt7JlqZzFDPA0SiTPZL+Nw1zIM1WtT3Bnlrg
aLhpqqO1e98tN3XOzTqaqUB5Xgb7qaNusuGqPy9Fq6mHbl7t+d+b8PnfQLpcUzdBgwgIO920PfOu
Bb9MS6NDlWD4NAEdoV5wWAee8ZeoevamJkh9srfYAvVwFNpfEr0fVoAayvd4d7Cewp5lgMcGH2Jd
VZegD/tvY+2UG62rtmUpxHLmlJnwknEh+E4040QVaIjDFIxyvyIw3/HWzHY+kFvXBp7ay9bjIFms
PXdTguT7gQ0FCtZpyhnQlpjRvmtQNoG+PGXDVct5VAFiNGI9KgzCdhUD2PJLgsfsyentn6Fakago
XyoPsEq0MDO0c5hByQ+0RAdNs0F5XbouDED7Fi0wgFJD5tdScLmpB/TOoTIA+YtAByaFALCSabIa
12Vudf73/znnnkPaAKA3wHs8IAG7Hi5X7uDVyogXMS65QZZXmO6p03AxY3VCbDJwi72ITENTEBp5
rESC0cg1AU+nFw5YkbiLcmDJnyawshx4MEdUsj41hoNnFbiV3WNry8cwMYOrF6L0nGZmNaIjg1qp
gId5ddVACht1Twy40F6LnOzCT7FPxxXLuvJ36iHBv0QZvdhAOcF9nFqCtkk7lE7z6KsgvJFIHQFL
doFC9f4KvJB6y9tWW7g24HgXwF/ml7jdk9JXV+qBuh3XCxsIWah03U1m5CY7/IcAMwJUmmEknQvX
JrfZ11Rudl7WO94KRK/qwvsfoBae7t0jh+E/g7m6rnsu92z7/g/KRfpKKwDa8ZzXcbuL1Bs+byoM
koE8cpqq9ayxY/WelxR7Us5yWjIPKG6L2S31HazBu4Vxms+6aYvCALxBbOkoUPvc/NaL7G31EX4f
xXK9NNqQgUDd+TbSquknQFsC27uVfchG079I3H8+JlH7I0mT8nvTddnarFBNTcsQN8k+WCE7K8gP
eqcBHEtZASczQQdsqF2CiqWzd1yaADtT3hVHrY7v4fUeN/rGYgwDb0tUbROjWx3ke21wcbRWddiz
AtyVyBTmxmmWFxZDqXjtyRXJaNCqEcQhDS7pjQwV4CSb9vFQnD/bpbjK32cjDhIzSR1pc13uXdvT
T7O8VPuIDGiSM0tda4J6XO0DnBvsQ5+zx3X4YgDa3bRPXT4Da7h8CAxkIhW+yo/I5M+qC+SLmyRy
nyFXsdENN3uT8U/S1zY60Ax/eGxs/F4p8JlADbLKzKXp6vaWZElgphdlQUS7JCqVBX5l3y00PQBp
UN3s+jEZF4ntAv+JADut5k9sMVwnuE7k6c6BNzwwAgB100Hbop8H7eIKx5MgN1kWgCUo14rNhOGp
gDxrzfwrHjTrQBYk/wg7SSw8/+Oof5jDoI7wPfSMEzqHnuP8GprkeDePDQBFulE7orqaRo2hpBfU
rXV4qqM9sZFPoklNLOQ04JwYnrpyTwthA9wF74LmmrtReurQGRVGoMXAUTrB9aISqZn9ObuT+Ugf
HD0J/JMPq9mAZKxp9Xc1rYdK1IcMUI2AnPJ2cuz0twoQJpE/VG+iacclLiqsa1pG2U5qoApy0SZ/
CUBDtEL7Q/qK25YvxiDQaJsDwQ+Euem2QyMEUBd05+soC2eDXiV9nbkh/zpoZrNB65w/aaUNeqNa
G8RG82GMiz57XQmmb8jX13BtP9hdv7KBNmOmQXa2hJme65gx9KCqKQnHmrlLiZfHlRWW2SQjbVmB
uHxBNo3rb8E5nRx0FWaONc2UW8eB0mtl9vOspHD12FnvQVCKD7LBatn8HICEuq6RHLnosfRB3Zwb
L8WYa7imba0LDclgNhdcpE8GZNugIH4/cvbDkqbnLMhsTFm6BlpMvroR1g2uRLVQJjuyQXTvnFpo
mkgyd1XkQX9IeZ5/tVrtQN0w2RCAYF3JC8B5fM2QRrHwSndE+1Kx8qQcV4OVecci9J0rqOPxhdX1
0R9BP77qo0ANQKPrezTdxZuxbbI3r0X1vTIgzxE/9eSpDfjOQh1phNrb/hV4je7kGeJ9cBOZeD4o
TzIgT9HEzYaB1cWVKFJeZFJDw5EQ+2bIwisNlkAVMgfNQSVTma8ttHKA8Qhcl7MJzfBuohKMxgMe
rIgkZZhvB8CFA2R4BB3TZFPof1Rjau5bRY9AorRMu2Pt+GcSTZ8ijW17CfQQjoLMDzs/4AmODawK
zJ1TgBSpGh1NWzq1qx8rIzXAWoE0FOjde3RjCSUgKekdEa8Ts2v2s2iyvl9P3iSlEGmePjWK7I5E
IwDC16hlwQGJAynEUkPpCHc5gHx7OctQ8i6PNPxOpitYEZTQHKuA+1v0DQ1iikcec9CRI4U6y/49
HmlnY9r3bpnE42uCb6WTEDGefqOTGoAocvUTTrLxIcu8Na1IbnWDPilJpiszmjVGnBwAwbX27X4R
hRs3BRWswLvMsU+ScJqRzFEKmpmeHxWLO/XvXO5kHB11xULYbrmMBsNYkpoiUqyR6zHe+oHQjUvO
+kiDp2DDwQBmqCZ8CGlNMOHzcrZGfj1BAUycrMgOnWPWQeAQ/Ya3n59WGHbP0vLxl4B2UVDgldkr
sMxRgcmQ0vIYoLvTFEVp0eA8OSgD38ZjkgJK27euzEXhdlx07c9euxpG4/yHTGsUC9yYci7YZJqk
4b2pmQABKAakc2Za6QK5gQhPdSMERglKkGgmwFW51vpCW94pgFvK9k7Jv5AtuHIy0C4oX9N7QYuz
f55EQ9Q9AN50PPQgTLvZgUznHbIGt2qzjGa0Qzp4X2b5/LmwiwlSoTPpuJ3mbHH3M2QyDJZ+Djzt
TSlA5AtAqbPqtz0QuBEhIw0KHolmfson5SyazcCBMSnJdJaT7a9hSSlSwKLQ7FM5YS/Nrp8hZ9Hs
qrzGwQ8OrY4KWtwjZid86aFTX0PJTaF4wjrGL+htS75IHpXoagNaAsmBa3QRfd2fcUfnLVFdWB6D
WBV40PR+TYQ7ladogEhFa9fn+pqBZAqNiB9UQTMzD8kmCh/XaZI9s+N1kLSm/pX8KnTVL0B9G0d7
ZoV/oLqlT6JlHSE7QceZHoVop8DQlimqpw/T+YeOQrOWy0hvFq7nTTbTEUrWTD/NNolba1urFe6C
taHc9LGwXnJADADwNirP0WhaLyNSr7j+folcif8LlC0uyMqNRLD9nRNpcQXzOydfOZlqp5Hh3N64
XYfSbKBv0iBRWXlw/GLdExUtyXxD8TmSxkbjTawyCQmAPYMtR8YfMFDg/ZMODlpR3BxoRoNMNPwZ
zmuaxcqwYjU0QTxuCy/mW/KbZDdTMr8LmZl9fbiPO62ncYoyu0rpmimQuX/zSSh0ErrI84e5t8oS
6T9UlnnVhAmqIunb1oJkYChCC46wssmEZJMCQBXHvugPs6iXBy0DsS3qC2p/OXKzPRbC9JGzBcod
usFjwO4GQXcsSUj6Xhmlwpf+klRGmNsrcwjbByvrtnlYhMHCNAResjQfrWNiXOIvBVBvDF3kpm/y
CNXxVzcs0KJtg4k9sYAKLALH3/uRnx1G274dfieTaMVFJ4bxbkfL2Y0UdzIPpx/UYCBFdKcgt7s9
ZpNpj8I8+ZqtbcBLWB1iM64OFlKQoDhR62kqQ14eChwg0gUZzKa0nGVcqxN9SWo91OP36RSErO6D
3FiZrbftCs1GrQIPrsBtLPbIkwWLhs5OSkaKxIrxTVCCdKGis51SuJpAn3JkLBw6s9VKkVk2kNZq
QLdRADSjI1PTjeMhCAE2HKQaKjZwrXxB3uqCN3vju12ZAwoCteyxrvt2W2Vpf9CHJD0DnXRcG0DW
+xJzB8+OPLd/glAUX2po6GN692y2wV8Sxbs7tOShnLThuIFCE9TPMW3j/bQkDfC1f8T5UN7KYrBn
VXbe72OvG3FxpfoZPFe+uFXB0FOGeCSK8GZ3qVP5dbQr7d2fZF7bPMtoyA5kSwNIniUIvq3HKuP1
JC/K/PDveThm/g3AF9k3w+S2x8B57jmm/iuKaexknQ0OxuqJt0xVGmnJQ49T8IPkGrhmgXS1atXS
7kVtruwyTze8DzgqWNgIcGSlIn1px2KntcYfFIGVRWOuvMxgh9FBPRcah/Qpdpcz3I9nHjAa1l1n
/8lU/7JusiuXVXgw1UqLEoasKGZ1kfXb1B1KlNX5gbUgDdkI07maSOQdJgXJ/Lbut86Iv9+CN6gN
/QzdFN/QwOvF2dmoxlXnGMn3wRPOuqiq8VAB4uOxSABZMOpW8DOI4gOPIhNdsBlwmplv7FHlWj4F
AS8mi2IIrni2FN8qx8qBbZDGeBkza1wXsv3A8b5IOC3zQHgumkiGs2ZGqOTtnSMpSQ5kOsAngpyy
PXtrxiqgE5KcLNrYw4Ud3zijJs9GZPXeCrleIFEOstng3gk4PoXA45THnrZtvQDI5ko4PzZp5kVv
sk2dMy2qTwOKlGdjs7mzL0fwmVC0aUtSO/r3OQiYYL/qhv/FLQV7SLlvPfDwUna9e3aUZBYDvBhF
igWwX25kyp7sBjk5UQQa0M7BHgYgMa5i5UQyZiWv9ZCne1KSCI4gYHHPtBBB7R6SqDjSinYMKiDW
kHlj+Zq5IE1l3e9Gn4l2w7XB+25kSoqPjxiGfod2qixJUNITIAf6SauW5O4fWdMWOIADNc4LGvGY
GdOCJEDjApxIDwwuWtIgajQ1G8aITM0/xInQHXGpIryEK+gFjorqKG0fbMNpHpBZaR/KSq/3Zs2f
G5C0GAvS0mBUIl8nDGX0ZIcv4A+1oXt43oV2uJ1jhbVEhtJ10zW4htxjMrVD1l5crYwAyHKEajUB
WlH3JK0NgVZwaafAnFPQWRPIVaGgr6YpSWlw0vzW8iaQobcA02ByOxvTBhS7bdBCgAquFEh41hud
A/FKBSSc6uZcd3cUpAMfySo8rz9NSTyfCAsAIxerzFtY6Z/hGBs4cPZFrZ94CpiYVLzXKFC1AvgI
7RM6RYAraPb2whNVs3GtLEG3BhRANli3pQCI3CBLdJqO+pEKOks9zw+Fw19pNRV+Wp75HfcxSN28
sLJCmydqCL+kS5qbShAV4YuRDu7ZcPzuiy+B6GTLdNjlZbITeOO8sBI1knqcXU2gIgI7BmS6IIpO
2MbOOuNJxq7xhLsJC1xDjyQZQHCwBSTIuKRlqQxSZnw32zQ6kcg0cnkys/CFh6MF3hPWsGVrjs2W
tGg+MNbWCDqfzNXCrQXYn6mc0lNlkXNt5FRoWet4dGq5vbsvnaSCyTnC7EcKGqYITE8fjSiwd7kX
/bBc3P8mQN584l02rAwBuEBaRkpW2cOyyxJx7bN+eGpa0H4Bg8RakJJkWQnO9Dou+j2QrzQgEfTh
Im1SEBaooYua95kt+yLFy/LHeraJP61nl8YAxdQU504928wRXNsVh7GPzfXAAdPvFj5q5Ae9XgbI
P4fLsERv3M1aVjLbNmlXo4Na6ed10Q3VI5NCPs4xAIlQPUqrTDY6ipnXWgpE98YZvwJJFMmC1h2B
SsXyt2jMnsAXWj9nqVGdWKYAopQcH+svDRz3j0HuxQ+VhzYbktcOcp4p0kYXoKBrF142KEBE1+Tb
gP8HlO973VlPHfBfmcEPFnb56d/PIAYS/3fXTiYunECm4Lmu7lic3UOpG45qenbS5qmvJPK5nGsH
oYbeZD5IWWjdoGcHVbubzBu0A4kYevbyxf168pl003ywEyDMfrrRLG1d+E562qoxWD/Hv3OZotGm
5H2/Jg35/H13ig6C6B9A0643GsDRN4FfBQvNbQxASwKM8H2a5SI4k5SGxiu0jcfYt6gykUpkgJM6
GoCcC840rZ0CnmEWe9sxix/IJRVNUD1O3gL3IYPTbqZKgLbcu5nVH+ssw7Xqx4oKB/Am/2Y3UXZp
eWas0UVb7KygGl77pjqIqtCfge9SXNoQfwQkJ7Pq02zQ5MFEYfUzjkO3ZpaZLEFNhBwFPUUThsJp
rxQnph62saoKC9WgdUBOVnKtNOTORGkmOqzxm18kYXawwMa6qOlul9YAuw0W0x/KvCZz+sswwCg2
+dCSFCTD3X+woL+lOTbFoiUpygw05EP3p2kOLRhD0/A5qpriEexki9Zy0CwfdrW+sgGdtSF+5kRp
jaxDbVAEbay05BtwpH2TEgSCZhk8W1YS7Ya+7sCXgKVvmgGuyeSxqB18qStRP4TNjnemWJKSZLyN
HjLb0s4kQjG2vcO3F+D0KWTHlj2KpY3MyJeC5/0LagLMddCgoysQRv/C0xY5tDRuHpgjqyf88qyL
MdhbuAB/RSdOujHjPj94VVQ9AvNoxP8qfiX+bxZp4IS7QWr6KcftXwJ6ztcYoGFrU7SoxY9deUKF
f7VGX1z7EhX6I1Oon25aTKaRIcN13qe3pnhmT6ZCoX4q0wZol4PVvKAQz9g4TtWFyygfGHiffl2H
fYGetVAcNBzOloDXNR/NIXC2gclHdFS7Cfons2wFTOfkOzJkZ+Fw9mcLjMvSbMo3c2BsKewiusaa
5e0aaTc7I1IAM4HbLiW6U3+krrupqjrbOSiaXgUVipFD0w5Bo5AbYu+k2Y5ktir6p5mlZrTUqUWA
hDQ4bfCHBUzrDZmQCCSSgJWxAREJbmd0BAAoak8EawSk0Pv6h4x+/ec1qcmQZACSS/Z14LrniDd4
6123tg6Ups5XvwJ1enGT0noGvvLeVH/TQczLXaGJEXdmXv+K2y2Uo3fRjRlTZj74qm7MALmOOpkh
Wgf44twNOlAQIovzr5wV9s4x8W4+6oX7NQK2JP5J+n6FFnP3a62lxhZnQ39VDob7Va9Bv9CIQq7J
V08SfWPL1lmTbx5UqAcGA8aGtFmBY4gsMzBwK1/bwdHWQ8XYlrRoJXFWQwfYTlpWII1bOToKI1Kv
FWtLgLmxjmvk/1mkbtPUVYBp6B9TAfomdJupG4FCM1Yy9bUdmZPh5HPvTutYtXjEKO9GDh7wwcSU
mxKvrRoiy8o3SPyFE8EtKSyJ6vabNQlRIC4XxMZCmBxW3m1a0zYutAK9eLMtgaW+TPoeeGhKW39q
e6U1wPt+w+FSRO2m7EE2MvtbygIJETyXPqOnlhs8y6S79f91f2KEiVhkbwSaWNxC36KApnkJ2xy3
yWh8RxJ9rF/K9GwHvvyWleNwyXrtB0lrBswJM3bYipZoI4uBKBQ7+8knGp/6tvGvYy6dLwzwqBQ5
8fgyrANZJPsMNEelopjIRfU+FDJGOpiDRGRW4D0QhBS01toaKDRk3pvFu2XGw+Q0m9OSTGZZUNrg
6ElxJBoq9p1aFTITINpx5udbWrpu81Q0Cp3L7uyrsqK2Bw/gmDdWoSMnqyF07Sv4G6ZYZOXGSAxE
nje8flp9xupVCwXtSFa0/LsVOedueOmHbuuoutL5F434lH8nazOUhVlVAoqRz99K+iWdfl9JKOlX
d9a7Hm9WfoPvFgo7WUaplaL4NnEWHSpln1HK+IQCS+tchPr4jDZWvP6FmbMiZT1y+9rm4yps0JSF
BqZGB4ghvodJ24UoOcHrVrDsQnUraSUlihtSsM+rUDawj1cjilq3ZFwmtn3KnO77FEptK0XCzraT
//O2k1JZNMgm3mzNcxekUYOmTT8E7aC2bwtgHdsiaQ7k+rvP0IrxO9lzFffzx3c7ET0UgblvVKFw
L3lzpJlUy3+XdSE67XHARJ+dcvt/+f5uDyHxdyCSLF/fbe5QPTO5lG6PCiCtRqMUj3Fs4nV0RZ4s
fEIS4DljrvM66rmOfPEotn3hAjeizBO82noWOLPxCNXxcvpEAwrjkqXJonhXRzFuKWUZHiwgUJ8F
G8OnKgRLFtOiTaVWJEIWCO+Eic8AhIsgadRq6DsR0coLdnnsAEbObsstuB35T9HWfxahU78OmSyQ
t3WHZ83D58jTvLxYtQ0OYFR/HzsD/Ub9iFLnGhe4D66DL44mrbMnaeOduckq/i3udcDGG0H8x9h7
pwpg78Hif+1X+MX4HGVRsq6jEmy+dgOIUHUf5ssRjz2aAtL9J4Di0o3ncHGkgeQ0s/Lww25W04x/
Wk+xpBX1a4HmeBOUnUujCNOrY4b2DtTaxg5FJ+La5Ja5bMpCvoGCbI9vO+/PohxPZcX67+DS05Yh
KLwv+AmTvT52IPfVw2BbdfkGN0rehQZDVTW3tmauQZHIcW76RTEm0RsQqjg44D/kVef7p19j+CoJ
GXq1WHV52J9TtLKeBzVzU7AaiYb9B1c4rFuRjExCzxi3/2XsS7ob1dW1/8sdf6yFEO3gTnDfpXH6
TFippAoQAtEK0K+/D3Kd2Ntn79rfhKXmlXAcDEjv05jc++J9xOAB9D2sgT341mkmRDCGThG6r5MV
ws6zBwD76In1uc7t6TCC8XWeffokOqTwCHDw359Hjyj0uc8zfA/LohrCLlj2jgDZ4UTTxwjGvnS2
3xOc5stMv5jVeKWYxT6sZEzXfilbKNyZzInuPNmXtzGAu7qm23HVRneW0y8DAncKCBJ5RogVSwqw
iWVtdJw+uLivzagJrf62KRADa89qiQWDNzvHpP2oNoMyGIRdcDbdYQ3gdQRRsDzV9PyWV4SEDe2t
Prn+GBVPXhym4t0pzG/GtW3CySDr4XsVSi/iN4V9JODm4BqJLw/GUGw6H6aUV+1+Bk5EySjer6YB
hdOZoPB6sLUUMgBh/XsWPSngBu6yjlM3PHdASapftXlkHxQBfE8VNrvhpt0fEpEZM9Zm9IdpfwV2
Hb3XLhELr47yHRjt1p2fMSsce2L9AJZszxrpPPOB5qsI4j3rThTi0aTyLZlmEEYNadGBY1k1sH4D
8icUnFvJXyHhvCrH6hcWJUcKCY+7tAJPgEmYzavGUst4quq2YSDjiitshMjBse90sEEqeahYttI1
6gBRRnoKXUQuoy2w+b8PY0CdYkL4R1vdY39366pVj/EqHe27q2FAov3DLCoF9ROUGZzloniarDBt
KKH+dajuGfQgXcyH+J4B37XUcSYVP33Fh0UcjXIL/LzcetMBmhpYGugidN5R1P1MF3WUrut+XToP
P8Wcu8/RFz2nOS/OdD6zHnl9ovN0uuRS9RMGjW4EccjUdhdndtqJ0Na33A4dYY2nnmKiul2w2jI7
iA/nmBPVTTcmpATr7Z/7zyfSJT0H/T7PuZcoyAnaUPqeVS3QwOWIq8+y62TDBWErysz8GQacUDJi
+ecfI0ZD8VPEWNZPNh5B6yoLwGodG/lOvOBo+VI+sLiNdgGEWufIWcp3qprnxjb9Y1xhqe05tTPT
7WXG38eGVUfYmfn7xjWGmZ5Huc2XcDx6n0XQZC7gSnlqJ8KBpGte8PuRqDdg7/MQUnP1Vh+879Lf
tXmF3eH6mWKyrPz8l51A4v7XRqDt+pYN7hhkSvHJruxEGWDxQTR2wT3eBto9vNXZAWYY7KBLUFj5
XcoBXuKwTlzr9n8Ms8QnH2voLU1TcJM28BrPLQbhUkwkeN1s2wr5hql2br+ajYAFuBIN+XUKg2tc
H+qQ8zDiMnNeFBCGu+o4V3WJTFdvnihzcfFZ4L5SzIDWKOf+YJUrCu7n/KSFLWJnwYbpgW61w5HD
YK4izk4fSGz0m9woFwQ2BKcm7tQF6M5TSJY7OZjy310ijdtdSuYUVvPY2S3jccfboseVMhX1IRFd
siqI8ahk+btJt1eRvUockm5rvJdAoYI61aE14CduAw2na/owGKALzEu81YGsVv/EU75bcRhCHXRv
05lQTNN1CicMuH3C6eY04SCyesUYGOLRWH6ObV7eSp6LlzX14vIlw+PulkXWZ98r8WK3RbyBN/gI
VxZ0VtQCm0nCRF5Xa/ov5CLb+69r0TOxGe3ajueCEWFekYtE5ap4BHz23mceV8+y9Y2ta4GIo10g
awOvFViGidW5Lc4DUHlgHvm752QXqWBGmXW+dWiERbCxDt1obHb2oWNH6nYwc377dx0wpK/XrK5L
LJqw8xsH2C3WB13t9e6vM/VcdVsxVvBQzns9t8P7LQYnrkw2PbI4N910KJFKAYVgMFe6Cj3mevnn
H7NzTc6yTI86FgFj1QtsxwyufstO2btpbyv73o2D+wzXxKGG2ObOrTskuSamMp9u1/rQEXxvUCDh
szqj6QJmq+S59zqYPcTGzwhvIz6JbbhGQ5cqscvkwWgif2lJ0wXdPx0OXg7lLd8G7/MCx3bCn2ko
mk0h0hdqfNoZrqbBbJ6XtOu0oOvrOGVbMfDV1JklVAyArwEDEMWs2PlJiXtHacAL2OLsuejSn2lr
Rz+N8ilhdvPVQrQdonrZCLuUUi19hsXFn79YLAiur0xCPRJMl2YAI0zfvSJP8SQthhogmHu3epaM
ZTd4Pai2aQK1/rTElm9Wj1Ho1aX/Awx7CGHjS+Rx9NxUZffiD9jz88wMiGWgDsJsiPy9nZrY544K
yM1nDn/XbfpwEXMqVuZb56iHCMQL5NfgDQ6OMZYTBnkGTSNZC9dtVkgk+S+dzAENn+zBwaie4bUk
2hcQa771YV8SFjn9BaMgscqyUVgz5njj1o/VuKWiGvH2U1py7U513agPWLj6cNBtkaWgxe8hkIir
cqD5ENjlUY275TSR14ALPwv6mC9w+dHQ77pmV9TtTUVd45aAhwj4d0tTrB8KuQDCNsoXdU6QIovc
g4d9WChtcaCUgl6sAYpswlNIP1YwS4xBJNHz6BhSReuiNRRO31JoU4C/ejAjKRclG9MZ8Sk56IPu
OMUIyOWFdhU1y3P3OUaX6irGJ/fF7qpdV4Ohzbd17270nLpJH3idANlourG5KKvBAGkOJ7+K0W14
qVEhqDeQoJ5CatmTTdtnX75n2nC+aR2QJep4RxVs25HEF49JHImQDaz7CVEYL827L4jF0tAxknon
oNBv8JkyAV9EOtEcQshDgrMteh/O7xGV8CYCdiWqyvYwiS8uwP0Vs6BU7SHOqJmvAnwTa6hzPkV9
21pbY5R0n5DtqaYy8ZWmyVsVpBmYPFaPtCcbb5sS0qaRHNL71IQbWEANE1TOJsM+llM+wmdRzjic
ZZ5tt4NhWB2og+FIdzkaUbvqCovua0rG9YC07g4mwO7G9oZgU3KR75jLpkUG/xlbsgth8CK25wPy
+1CXTvLBBHbjPz24/JlYn+u6BAILEvC6qAdddZ/bbEiE42Vqmq2wI8bDc9f1RBehF8WLUafi9bDz
hBef/FQ8d1183vNHvTjLRZHpv1cPvTjhRcBFUc91PktWq/T3V3VuvDj1xciLP+tvP9B5Zojd+ps/
317xbLq+vVIfiW7HpAGopTD4vnpwBRBaRGKGyfskjSv8GCsXrFy4hP4AQXReTaLbAy0e29wLXlSV
jXOmHAOmMtYKXuUxaE442H71LsAP33jc+t2k250GKNTG6ov5VQfvyniL9czxqt2HYPktJOnnQwB5
YT1Hm5oLmlhr5GZN5LiArYxAhH2Fd2K37JGeX+lq5g0vAWkCmMSw7lh45k0S1NWrTJDQUjxXC12t
khoGrfjH3FhdLJ+EjOCeibAGquzbscugLDM61Ws1gMOUlaW7070Om5U08F7aLukgwZWsJEuVKuap
P9yzlLHVYI0Qtgb9y9yxXN5AFrC8y2HeeDp0MIMIXdL168oVPAhz0gcbSI/90CGntsSz3/26TEG2
nUIy2PusAf5sQz7NdZ6QOzAeqES2Jr75mEoXCILEOKauXR/arORIzHLvzUixqVB64ANiG2a8z5jz
Qa3Ef4sBdJ17QNdue1U1zz5YoJVS3hsEBxy4qLdLZEb72fn97uwBHnM8eVyi5Eq/4507dLDuldik
XOmOqwnw9M7DnKXYIcF7zia11E07IdfxHZM9jO3JXldPJVm6AE6aYnFu0x3NFKdL+jDwYVhbULtu
FhmE2Y49U9XR6AOxiaZXUr8bIcw0dL2c1WZurU51J5czv4CDiI4GHkuuRX4H9RT4QQAyBtkyjyLd
2SbFjsS1sz5VZWuLfe3D5T7UQbquS0HE8cz1KzgYeNUkkTbNcYpMSKfWVZmoMKDEWEQJ718Hx1vp
3HOmiBVWiUzuq4rJrWJmDYl7EErBZsJ/kBneDeRCCRYTmQWDxyz94Q98lXCgNLElX68a5HnXwVDw
Z1GrvQ5QMs5B1IG31nlkasbsAXhgFooYKpSSJr9I07wWkkevEZc1dGkceqw9SLcgnyYPtPXrjenH
fIMlr32wc0UXLfiLD9KD6ovTV9VbOjTPlUzlL9ix98oaVyJh/gb4mbnTqeK1jpGLVWU9roA0b14z
7Ko7vtl9SDxm56Yg+c5MaoIMPbYC6rz7GISioQks0yw3YzmrojwFfxiAgpaViTX37YHdBDWkygD1
26aSB8UOr3xt3WNzdupLmyq25q093Hk+UHZOApoe7B6MABtsMAkvO+NWwZTuQ8K8ZdZTq7tpLAhU
NjmAYHg5sz48mAMXkWU8coDrN1LB0N4xAvPdY3vDaawP5iM7GbWzAggWMLjxuzpJnnqSxYva4k2Y
gEbZ3ekeLmHQ9u5GNdtlSYN4WRTumiqC1yOoss36Ntr2MEtYkQEsPOwpeM12hLNj82UmUB0yoOQ1
60jWgrnYcfdB97s+NrXCzs3vGpXHYY5Ne3dIkdNgjvNoFuqr5D6H+wJ3H4FJGWZlDM/3UyeSEAsk
QIMFBLndR0L9fFM0dT8LpmAnNcRBDeRTD/XsOju6oGLpkboJqcs/n8kPcLfXc5n/dCY9WwpVqH86
0ymAI5v9/TdBFP/LAWSaU9dcwmq92dnTwQCK5lSKIF0Emamprg+n+jlIAUZ+ES7GWTc26UWLHnUR
BYGl2UltgdXOowu4z0JMVmgyLQGAzeJnWLDG27+285QaT0PVJH/X3kC3aUvLpFiQOv7EJWqEiVtB
tdePMGtkvIrWG45Bkw57NrVDVWd8j5r0DTz28e/ak1EOxwZghFN8x7J7gv18ID/MxI5nOdj/YWoC
+9TBsAvEaCvmS2LDY/tUJ33X7bu+wMNNF2OtEt0OHLwDUS51Gy0y/rubKxeTOHUKNb/0ctypQ4fr
Q02jelFBCB4MHOhO67ZTjJaRPp0xV8kH3A6z1emz6MjaqSDhRgBkXhVNdDxlsfFkauBNu611zlu3
6QOfMuTn6kUbT1dxbzSbHMLV0Ml5bwSr4RcRNK8+pOSVYykgtiv7Bnc+Eep2u83pwrcqts7Nun0N
ag8688CVtm0j75Ak+sBmTvsqLKQEI2JHSz2okuqVD6ML/zCrPJLRvS27JgU0tS2WgnG10wf4II/r
Hj8JXUsqZBmyLgewcIBxHRBvJRp0K1jhqPs9/T1QNxZVAK6+NLL5aZBu9GkDTVA9H57i5crBWg3S
+oXP34ki5a3T9AQrW+jKg1ZF4wWc2cSMm0UOsx10nw+QGQtm7diUkCJv7HgRC0nmrC0l6GeNEy96
rKFnAlpa82jaMs8AMFpVfrH3kUK1FwH8sbYUqtX2QneDJwHkvXHdKnkZP+oAPcAfPAOQHNUuojZw
VqbXyHvTs39BSXV45zyuZ+ZotAfNz+uKWsx7JG3nbuLXt+PgvVdOZzwDXJJu/QZyw7ragrm0QCYM
MF2YzDx3FJSrSNhgQU3BjuK3Mijy+1GlwRPsw5wpSE9YxM67rukJHbNwZ7pqIfV0mlBXjRLCF/D1
C/WkummaVADMfQ/r7eCpsG/0mf/6KfsAb2160qtPqauwbmIXn9KkwDgDkXOa0MYivSrjl79+yjRR
0SxLcwmFeR7tWNF+9hlXS5Bfo12NV9adbtelf2kbquuh5/G450Jj3HGMhRGIEXw7gC47UgGE0w3A
jI+xvePVgL2n716D95NhSs6M+cwuZPnWe669qZrIm1dZXcElrPyFTC2exuk43rESm0QQRHsrOw5v
Xzg9wwQW1TVujb+HyoiBlD8NxXLgl9Px4Q7U/X4DmaxyjS+AbM8HBTjctqyk4y50I36S0BbVxaQ1
RQ0x+f/EE4LsddQOL9SUKQW5DC7uBjRH4M6FJGgRCmKAHT3JYmcNfgZ73P2hYwmpyXgZcyClqzEo
VkPh1bcguxRrCCXhmkhgshYigdTcllVerXsOPmAy0Z4GxdEjBqddA8iZ/W7Uo3U0A58CN2MWngL1
FEPvKdCuEhhO9XzclZl1z4uyeum7HgAtbJimLnEXzLT5BvrYF+1MAQiAzCLfuFO7agA+g3/9O5/a
dXznptUWWVo/1EpNLaB7qWXQjdZyOos3jbjdIUE0UTC/Q7SWE80gCkp5izcHyM4mUMmcQ/SPrAB2
dOc+I/4c70LtXZvQ9g4MneYwSYpEQQozT93htxCpxf6Suea0gZxKSng99xoYAKVDuW9zkeMJNRVl
2YLL67LFqc0eC3RX+FrnF5FJNO6xfaLWulsoF8DZafB1tPR5N7NdUczjArujoe6/KOpBejgR2JAb
rR+20TqAQozjzFZjt9ZV5Y0ldkAcM9TVQrjOQ+y/u57THq/i8TbtPJjS+x2PbZJ0Bhxq1aQrBavL
DQ9GdRtntgE1t+RW0EDd6iZ98G3gv3xAk8Nzmw5RFmywUwgYzHXHeRjujjAAN+JgeW7Lp0mHgjx1
0mfb80ztIMxbC5Q/uBvGN+eJ6tT192kpF+cmXYo9yuFSSL/OU+t2WGZnS0XqdqarKgUIBWYIuB2P
gzOeZtE9+oRUTlm11u7Wuk3PpT9hOaYbDwJT+/P0vpkbNwlWX99fi47kLojdqT1efFN6agN65Cvs
VymQGEEnMus42LKcI28O7OuHq8hG9ikMb8C2n3VNrL7S0khDamCXlniwd/OQm75LfGBl+8aAMIi0
+31jtdUysTJg3/y+gocr/E7Njh6rZuzjEOw4gNNT8GRd7PSy0n0FeWbERh5x7iUT1tLtPbiUlRLK
+kPZrgxkTO+GOkvnBZZapLSHVS6h/21bPSOhLjZDvoIHudhdtGVTzAgBP7Ms7J0OqyeWvG7vWrim
m9CyxapSzQIfam2W045hXjbGG+HOezS05FOxZiu8UcUhNiJCE+87MLyLf7XYbgTfVybbCBqKn5Es
3gMs3N5bKJEAoJlYNzVoMebEP/MMONiLJu3CVrPHdGM2sdZMYt4Ymaq2HgBON8506ITp/Asl0yPX
2082SBC2TfAzsixqXpMhXCeJle1l7b1fGU9alFKLTjaTCKUu8TRmkGgbnYXu1Uznc9zftZ3HBnZW
76IcyErxpb0hB7+ODt81OdWMLP/SJpO6b6rlcHCFh1GL05aQMbUACJmPvqTLepIwDQqz2wNA8am0
ACloUmvREXprQ+R31pLcXLjwQfD38Vh5i2b68BeZyHMO8tSYktiEqF5pLFjkdpBuNjI4D3vOvbLF
F1RiyT2MqrIQbzvlfsQeywLeoMmTtPD4aRs8YpP3LjPMn2XelSGrwPY17TpdNsyKdnGe+7M/bxa6
14Jplu1Bch+GSA5xAuL6V0lCUGdTZjSyvG/AcAnwFleY5kMjyTv8nPNP5ptvquvJo4O/Y9UXkq1J
nvSPfwrA2oHdjCat9gUc4GfIVHT4YeLBqo3T9OOS2i0Q75nfLs9tFTbwN2XV3eUugJtFLsBLTBl9
KiCcF+YQXAP3w7JO1XMvJA/cENvh03Zce2cY+8E22DFNTXb0fSva5IlTgmGFqu6IbOXO4VhOF+c2
oxc/aFtVO90UtTWI3NnMSxKko4PCcXb9kLoQP0EpMhUau+/6ubtu2mNSJAC7Qtd69+f/kU3/K1/m
IFHmulAHtL0A/oNX/6SktRkjqpJ3mYldWmuiFpcdUjCRqCAI1JmZj8RAuk5aKndt1cFU49wdcZXQ
sE0bssfWxRxeSFBnbMp+PjBTPiS9y48jecOelXzookKCLUOQ36wzudZVQgZnZzUBCPBTrwvB2gdo
oUEbKwkOelQmSn/JGvM5FZKFukkUeX60nFdd0ecZG1j0nmdN8GidcwKibMJxoYi2rdqwwcJqj0Rp
vdclNvUEeXZkThatdO0Up4fouo7z+vJdJLLGXdYYlyWHekyJnZs3i9pI0vPmhSRlt21yc5y3o0/e
YmP8dEjN72mVVLejwuaE3XfkjQ09ndWQJ96BOsafMlqs9Tx6WhOQwVUkn7xi21uZoZZMQTB2ZHax
Nwyxgs2v3DSQZCAH3aYPBRZ4eBJM3LQp+DRO9+jBhaBGE06jiyzo4OU1TVuywlsrD55jIx/gt4S9
wlG0XYjtNePOqDtnJ2L8F3WHn/+IFdCWVtokS1o4dBPYjD78zcCGUGfnjC12/0vavwf9J/jroVOp
9EZDKatJORb5pWDde8D/neGVugPiapBO4vi1XnX8dRLd6QZddD1JTZ1sJ/zsnWKhNoBV8dIpAGrx
Mo0NrenleGqXU3s/tft/aT/HIxV8EW/1tvlSKmqsDY8bCz65Vv/N/G5uJ/jYeT8/2afGdrHCPQEu
zgnuikvN/T15qE49id2PG83rzVoJNbKOYis93tuJX740QzIuB06tTZGUyTGPaROmg5N/fkcEHpDl
OiLCRs6xIFDQ1RGQuthjV/EPcwjK5vHA9wye0Rt9iwS8EqZa04IjH4pnAAq9TU8MmSymKp/CBm03
+R1y0aZvqt/DTj6UPlbiiwjvUZB8dhyYnZ+MXuBaVs4ZcJCLWBvBcKPKbyv7qEnA2vdF29NHU1gy
hfF2cA5QhohByGbBiOxyO96MImiNh6pw4zVoWQFWV6o0tv5fD7bvHZCYblbndtilI5hZMeiSoD5t
3YpDhanZJpoxqFXCNGQkmqiGrlYk0426rku+OPSjdA/wIYgoyW60pzzDux7EFoLYnntWnc11oz4g
zY4eiME7ss5uYgahBt0eTZINegCnci27FM7v08L8vCYnI3XqMEkg+xOeynqpnjtGDn5+7y3+vIYf
S2hL1RJ8u4TwCRQ81t1cUdOdMZlWDtSaUK8MCbcpKzJCoN+gqwfVWvDV5BAq3/AXVibgE6HrukuO
Y33QJdwLu50fDLNU9+oOCEf+7tVVQJaPtRsB/ZFBuC6dfvjToaByIh1EvTkDZDWa60bqivRGlgEO
LOzxmoj7v8PDlOHVa4ZcNqSQsHumxdyJsgsQZUS70lWzqYadhZ9smEAA/RjRQxTxtoaeBfh+5wM2
56t5ETnZLDa+u1veghNYTe4oOlLXTyUFJ7AQz5RHQ8b1KoDWzXa0SE8E9tg96I/HdG+OrYX3jbSG
2PdUxGaemIuKqJkFo0Kgns/9taDWvgIsLiwjaS4u+oE7+M94wdOjl4zF+qJbD7yoIwsZ9hCS3HFH
A6unU4AFaJ0+jD4jjEi6bRzYyLp+T336lBKqcSuvd9+uRuhqqf8QJDTjhVXU8WxsIBtOqWuFUPkk
t/pAzS46sNqG7HtpnZp0e+ZZ8abKsdY5d8C2zZqUtMRCCTCbfFPZLpDHaPSKAMClUQJZMM0MQHP1
L5q83n/B0Fwf7riwibRc1zbJNSRy4G5mNWXZ3YFzC3A9/KVuqSOade/4PRaSLnwBChXMM7thz3lA
UzwtC/NnDDcd4Cx/jbJ7wVIjfrVIzOd9hztgTJNsxjOkhuyx5Qc2CWENFCqeTfBsDn570w0efpRT
s9PbDCjmUSx1VQ9Kf/4W7Go21eQ1P3rVrk25d1dPvvTfNd2XSIgLTn3Ch4E1XqoAQkSm4lYf4O/x
htcCuUmpcLdRmw87bDdDChTsUeRsOgj0uhD7yUjLvoT4CThu+YMMdgAp53K8SVUwArhOx0XnRcYL
rue9DHz2ZcT1Z2Ia7mNHx8fRTYrhHrjyfuOQEVpbqd/NIj8ngBsqcx8Ugbm/qkIiRq3//AJqXS8S
bNfzsTbwqetZvm1pDZ7PjyPw8M3//g/5fxEZcInjveJxAP8KmpVkn/Q9BIVpPyy7QIGTMKTVm9nS
RVyY5MntRr6HtUI/MyTCPNfwQs4ZTB4CE2RODHdKtfGG3Kp+mHGNd9kBUH1voHNpS+spt/cQfGve
gHHYIo1SPgVD2m954cIIQhH/X65PYl2vV7ECAhINyv0g8JOAmlcKQjBDdGMRdfGjV9YLCnPtzqcp
uNFF+xCbdI1NUu+lg4bC1ursFATBwXuJoQA3b6ExvdW9qZ9u0nqsHoYGmGQTnBwdVatWrccIghuP
HUQ47hqqchhXF93cTM3kB/VUCJd2+80TcbUEmrfZDDEAS0ZaPesAYWKLhMLu5A5iufm85RCWLYcM
C5hcHKnvFseGJ/HaE6aYnduwscBmrinhcTmF6I5RsllgE35n8aReJV5D4IUE/BNUaz91gODFCLKr
IGEA+e594FeptQTgYVhCMjEJcUPq2xAqBy/Q5Msj5CzcNwjmLPDaixSYCa1bz4ILglOP/rNrgp07
tRfSVgs/aLvNkDt8WyUD2HLDNpt+mKMSDJcDNlN01SN1sQzGEr7lk8pdFTfQAnJBMYcrhvsMeJGD
B/TLCADczsIfGw3ZD2A243KRUDsJo0mkK3Wjzz7ICizDmruUQH7FgThEWJaZ+dgow59LMda3NcD5
KyPxgm2nUrWLsU2w8vI0vyOZsYst+CTFdcX2/TjvTEfuO7fp4b2NEmDOv0u6DQQbbJ3bFpQ0g7wF
MQzio3/+0cH28WofxYbwl08nPLmJG6en+y9+dc3A21GIPHkEzCPfFdyxDjDTW5fa10JXRwZpnySC
jUVUMHrIm3adD3lznwHUdxvHYhbHqbwTuT8shLDlXZzhf6ZLuu2it3HhTFNLf9ZaefDARbuwJ4wy
1HPHvYKNa2hN1Qb08VWT1mype7tmLGeVBwUh3Tua3S7P7fwIxDkABKPtrKKcbJvUIje17SYPPOuz
dSk6OXNplzwkdTHu3cr/EVVFyKWZP0Vd7d5zEu+RQDGeMxNOjxlcUkNd5U7TrSxIpCx0tUa6COi8
VG10NUn7n1Vh2JDhxNBpRghh+9sT9LmH8fRwD5/RqN2IaJLuKbuFfiLkg5vNfEf5O1dfYX0z690i
f+rH1Ltta/dDR7lDg9X1NMghbahgutJuGq+3swPAKw+FDXGwOIJiG1yDqi3WUfD4IJZ4Jfj507GG
OIFpAeSE3Uz4CHjlq1AAZZlR3yxNXwLp7mBtsgOi2tkRmWKDoVGiBAcdOnoRCfJkfu4XBfm0WMnC
mgSy3rWxs4I9AdgS0389SL363sv8D5J7kIn/booG5wP8DLxeazGCwrBOVT1Ih303jYMNlCr2VDJQ
5nyI2ZVy3JQwLwLOFmfQwSouwEQbJ0vU6YTCtp1lB70BOL4IiCj78iswnCocmyx+MoF2glcDrw9d
nHRbZNCGFWSri/s6mlyB7dR/yzp+4+cl+QX2EABYSfGZ5RGMy3MjgtYyttFsrHOALRr4rsBteqkA
nDg6XgV4DK7fD145m4zZ3kviFlv8l+1D0nLn0JUeSlN1MAsvxDo6WOg2N24qLLV6ghdmf+EqSl7d
gVXYF2d0Er/rj8OvMkIuHdLqzhcEZGaK9u5HXTkW5Bbs4ZYmebrFh4MbI3Lsjzq2SFgVVp4FqYze
rvfmdChrv2tDaXTYzsDNqGYmW+naKUQB1dAXcTbcRz7cqKC+ZS2HnHZz/UvRvw+rzWdmXfl3oGJW
962+3iAkr34v1cAQW0SKy8N5rWbQoF6Ci9PP9KqtGm9Y79BFB1TBS1JBS3y6GO0MiUErMAS0mMth
YzSlP7dwuRYrP67q5ek8jpOaG7hqQ1Y/BuewhcLSPK64OubI7dlG9aif1Nx+K/38XAGpvnrUL04I
0z3wA2v2bp5PP5g08N4D4wjhA8hUNgk0wAdV/bJtLLAVmLSBVzw7edd9OLUF0aaM8TcePXfW/mwL
7Ubg1A95HS1JhZi+Y+pZkLSbC4dYt70asT0Jz+MtvKrSA3IB/iKVUfvQiSYKYXKQfjTYGp+urlLy
7L6cthcTnkN56D+10cy2Ig9MCJUrPB2mXUsLgjMLP4qTeTpV6bQkP3conydzPE+QMZTTiv0crQP1
EA6uS8qqYdEjC7iF2wt09qZSXMl6riZJMr0NkU86ZGdRsdOuRGfu3AxmV7rd51Yxwx9oh0aPW7rs
+njTx5759ivwe/U2mH26saq8XxhJSd4yXt0rKtKHxk/NA8TewCSfgnkNF29nFMMBG2P8ATcGWI0g
Hj57w8LnZRZ6WezMeYcUSGIl5Uwp8JCa4dlwCvcraaClTqo4fujjzFpJOYqNi7VWIcx2ZzCbQ6U8
9g4xA8JNl3RbP7WlU5su6bbUh4+NEYv7/4/YP89p9NXlGfV8BjOe8zwZ5uUkbuemY3+bwrfpVJuk
6+ykstZZAdso3aYPUNpI5mRikJ/bsG98Ryd3tV4kak6KtIR6HbIvgz08RlgmrltqxGsro+oxb4O3
pocdz78GcABWQc8M3cJiX9ix3SQVclKQMwHGiHjZ3gIt82DGVTEfGWs/DLjRSSNnX16NXKbCW9Z9
IXpw0vtGrYZcpI9BDkZcQxP7to1MJyR162DhgWxlmhfiqUhiitulncGjG1UTpqJzmHHKFZIV5VPO
I4abN4+XutfOXbVyYFY0171uBP16iU3cWZGCtC1yN0I2FY/CEu/U+M0NIxLyg/gBxcpQRrn7Bds2
iJZEmfsggNVdDZDM2ujYIIOyqQes7lXs/5H2JUty48qy/3L3NONMcHE3Oc+VNUgl9YamkQM4kwCH
r7+OYKpYyla/08feBoYIBMBUKZMkEOHuZd67z5WKlSrW9yvvP0B53Ps9KI7PLQdiH47BmOs7+h3g
RLRGrPuRMJ+nZxuy2dsSikIb3RHRS4VygwUYc/mPIflWJV39DQTI+IPndvHY86DfoVik2+lVXz0m
VZssPeG131j91zRF4eyZw7VnJ2uB6emd5mDh0XGxodW7its6+YvJZkex2pA/DPjRfu1jqAawmtXP
Rm84O6BxdtwwQCYNVj8dFJBfQH/+Ig0jfwnKyN/72CauyW9CWiw18i+dGCI8CXO5F753AsFidOyC
3l6D1Si5anZ96yFrZa+7UIuvObft9aB6YfC5MC2UY7RmsibCEHx3xaIG3AapQ8d+MbMGkiKQQI07
nK5S2Bjp4j+83vq/7ykdw7c9GyTwOraWFjTP799uTaSRQaZd9FfDivZI2bsHwOrcA/WMt97sa/ER
QDyU7/4UO4fN8/8rH4qrkTYA1W4ooXc5yYuRihjZJAImkvRlyNtgc+enCPJN08ieJMSoO4/TMpOs
mFpMcj0AGS30xSgkJU2zSW9MhF8dP2lbENzlerjKkRw/lL83HG8Mh65hKKJRA20zOtgzvcXQCMCY
7r5vP8zuu1k0QD7qoaoZimKz/Y/z5hAGtOAktUkHqZzxZp2AlWs5iW66lbOIPEDn8jr7D7R7pkk4
McVlCv2f7//7Pw72RRAndD0LZxOm4er3ODK7H01W2LV3zQ0Lx7n9KpdO9j3JgxDv9GEFwr/U2UF8
je/6wCmeTBd12kBy4R6Fm1tWZd+HUYLnzD5TgWjYJtg11EK/Zhi7xEEUoY4AlaNA8aHIKE1uA6kG
zm4aiCCeivqgoLsiVTA2SNhmXN+D5qIBA0fW6Ei3FN7V6Ufvajc520U14Fizr6pb7RwP4xrV70Jb
UBzEXza2mVpnsqjxoGiwMIfKANwg8K40PwVmez1Ggq0oxFKXsITmTZcgH8VJTz6Giv9xTI0N1wz2
HIaRdvXrCCXSvfUqueHtOuhmr8hMtGiEalwfHMj8+6QhTtpFnrJvM/MclJIGjzvXNGnTU+HJT+C0
RnkzWElwPIvjnwrvZqvKRg0tQAreJ14tO2j1fh5AUwDkXR+v6fDICqpvqDnyr0WQZVdkxWIUkuNQ
iWYrPgVgvix7VfvVcC4cDYWqeZl8sPDCuchclFx3EOEArN3+yWr/0W158nk0NJCugcL5ClUreyur
LDsIFt6m49zzNn306qeEZ+coR4YGxBOPoJsNH/vYSz8k3ID4ItxxK4cz8k/1Ytr4WrGzrUbA72i0
9kIbJK9mfaDRNmgfLbWG/LUGqoAWQdz5FohjXMBWLaGvpCFRH6nguHgXA8Qhq7zi0lUlvjR2Fa4c
VFdsJ81BzcjBOgQqXqWRB3mR7KVHweWiH6z21Fgie7F8TcEm0nxDISmOyo8ZblXQz0IwYPLts4nN
jTIovgoLnA6btb4PSNSwsVm3EUnPp3M8T4JKzm9QO12l3snU8nxJ/xWeE6ZLCLZop27sxhf8S/b0
Hww0X7hNk4pv6VRQTbd1aV8iUOATfmTCGycq04QSitWMOImCOIfmxCv9GWoVYFWQ2CaTmgmQzHL7
NrWrAQ10x0buNYf3wMWhMe0oP1RjtheuuLnI3ymTRzH+3m4L9KyNs33AncYt/SGMPJNIAgJVQn+S
utaiRxvsOWRRhB30jzrr2wtZND2L/WGankkh9zW2EwufyfXI/EMmCvnsQ1DvAfr0CeAg1vCp1FBp
gGrwdOeU5fAJKijHvGTiuQAs5SGqAqhI2Hz8lEEr5R/Dwiri4HvC9Fqthu1GOgQBvkmRFWabgoXF
0RFVxZZJUAJyCRniEtJ06N7bjR1H5YImTF28WnzgYoA4sVpk8tFMXkrI8FD33SSy3Rz0Hi6YeQbH
PY8umM0BwmUbr0UOzlEN9cwSfN1uW7BDb/Dt7AdHKYSZ2iFsl1kTJGuKQ84auRiaB5RIf7ZUQgKr
914MP4WQbQN0vRLI6aA2A1vCVcyjArTyfb8Nguz7TEddxTgiAo0fePvUqz8NdELPF1Vj8gP5qGn6
rZWl8nEygiA5/tM6IvzejkH96pkjfueabhw5K+uPTRCtUHxQfVYlZjvu99nGUSbOmR/sVoufAcfM
Lx2U5Bfd4JWf5+kMb4nP0BPYhiL/kXFvQKU/lMvKsENp/JDxk2abSK3ONvUoRs2AWs24oTjyc8N1
F6AeHFadiewC14LgmXptWWtTr37rlRGP9mPggrMp5DkA+k21xeuH9YovzpYksFzfNJdAvejnvhzZ
RYxQkabjaKeyT5ZoOOq4WTbNBDeq9Rrxl74Hl4j69Hf/jtmkUXNw410PQGs6luYBpermwY9BG7Us
6hwvHilH5nCE5jvO5jA+OZ3AxhDFGqpkeLJvE96WYVYCAq++/U5UJ8SrUiNrD53wvtnM9CdEoHJn
iii52h4k2zQgVHoBsgNqGhA8TD0yhdlAInKQ5zv/XaytcEURgI0bIK3ez2d1Y++cSrbXrhmKJXc6
C3zWPHixmmBLt9FWBNmW1SLY0N3WzyGIPrjiBXzpyTmDVM10F56nx14XvADstI2CLzkz+ieqefPw
XqCV6YdGZbN+GVQpB4OjzOzDrzBUYX3qS7ZG6YgOUm/2MfWG7NFAVcoTjgEGSDUBD00mNaU21EvW
poHK9bZP5MOk3sXxBsqqkZfr7GApyxgn/0n0sdC76BmoJH4Cih1+z8RReQoJ8hBv8SA+RbXMqYbO
YoN7YI9z3iAsV6EZQlRZmfoQq3oz9gBtR4SQj+LsJv3NzszXABvgI0XQotNyavk733Q1kMWUYKnx
+WIsXG2HPMlwpKbmI9hFZtsktpHZ1ozhFjmglHMTu+MPGpz90wp+UCxxLP0FuVkoTuWifZJt3D4N
QHYs/MQpDmQK3SuudlwsyaIGGg7V9m6W5TZ/8Qg1+Pqiw4McpRo85lsXybL10GPHXeUxdy6G1W1i
re8OWlu3wwEZ+DUoXcrHxM3ZswKtIL1ifXizTOmakwVCZPyL31vz2H83rxCVjqyT5i+FbsafPMhp
RZZ8bRMjO6eRh8y1cjeorV8DPwBZRWU6o/8EgSXxiJ2TfHJ5e6YovLSyne60GpIwiAJtSoxKgahG
JmZa2tZL+WprwW1pwBnTZ1Mb+uPgZu2lUw1EGYOFjrqaTRpWuoE3c/Ukl6y5FFB+qIyw2CstJXPr
t0hv1V5ypogpOAhTcRx8f5OPqC5fTXOr0cNhuxFDgSvSTdQvQ63bNDRzmYrRwAXU2nT9vPNul56u
8HZBCsm6GvWMlaVt8dq3DcPQxQFdFj9WUffsQC4FoGfm73wjcFaD0divnSX1ZQkhigNEjqzXEpx5
NAkCbvFjLk0wKH5ysS/YGa2381gK7KkO3oqjxMZ7avCL8ZFpHkegUpUzpK5bmSdUyBS3OXP4/RqT
nQeRv7Tjvl9SJK1JPSvNUCY9T59H3j7VdME5hHrTstSdxmvptUcdgE0/vfiBrW1nAqBYsQIRVdCd
jwbufG/zKz93J24hCkP591PIEtAwepZ1ZT30sZnwwy2ZJqpbrkXoFkiOojaVfNQYyZCffT/eIcsH
mjXyhczcm2bGTr2HL6ESgL8tRatUEEQ4Am3z6PiFtRERqBRkGCWPsqpioMtx2oEsPqpIDSN+bFTj
Z659RKXAFEF+xTR/sVP8sdUkasgfx9+qMXQeZreMtZPd+f1pdpU65MlQSAiMiFqeBgaRg7ciicrt
fF29rJwVdIuKtc/iKlxa6vM6I2pm5rXo8+JX1yxmH+8S55jE7uP8z5KFB6heC/hk0r4GZZd+NgWg
eWZkIUGpTFeUSz3qxo9GWdjHFvVdS6b8ZduyBbJC/RmK0/lLiSXIz8eWbyuwa2xoelR2oLSEbieA
RB42Yq69ID9wuu7SDu1uX8pgoVl996DhOPEBWOx6GbEq2wQdg+9toAXZ2cKQlbalAaZGqVd21gcn
h27eHEv+2EVeBFoXpzs/hH3AkuFfZnc4xuIsbCXehI8xXVd9FtxSwqNftRezN8XZtPyF5xgpaDGb
9w35PCVwSwPMWom8s49/Ci3+MJMNqKgQrNrMy85hQGobzf1VO+RDtnU0fr67xJ050FxaNUNKbAXd
KxfVqPjs/diwQwTwTW9n9R4VvclCRHp/pabNtP46gr+gSYvhMvv1GhB+AG1H/DAQC5nd/sqR9r2f
n9nI9IAcIwcvr+GeItSZASoz8HDTGalYhMNQ4kzErN2T/db0YVZJ1Mwb+x7cDHsaoNlT9GTLCgCw
tvtK3NHa6FtPOKcgg/ijm9qp1yYQQ2vyNX1pP6XpFECeXIzghzc1fU3xNu7JTxWg5IqeutRbFxt1
Dk31toeOEQv4Lu6hl23rdYr7GUAsldHg7RclFNAdQpOpuGqskcDvtHJDvsYdoYlUqMmhmgyBDNg4
TY1BJWpil79oUH1pBxk/zo35u0kDfiD5sWrcT0KEzWZ2zbOMwAccRYXNPur943I0Yw6muVELuRVP
oG600XO88UjogAR2I7fCAyEpdg2oT5AaqCbA55kvc6epH5vcBnn/m49MGiBfW2+StNjVsXceoX55
MFRTBBZ426lLjdVzcInGVhUcpu48NIXmXuhi0zew2wLvooZR1Fu1PM3BXdzcCb3ZZI4NsBqeqfjW
OtYJhV44eKNuGcduuaqgvY338HJneDFqlJgdIhVGXRUeDiA4cZEoPSTgc3dkitEEe5CN2eH4gbB4
1LQRg0aUYLvadAHZIx/h9gjR93sI+cnlQdhia8Tuk69F2AQNo4FsemWA8hAm9QplUu9P5r+YZvWZ
kYGLpXsVQfEsc8vYtdisXRjrtFVt6OUHVPnhPgJhj2+mVeOpUeCLKJMMFBFD/1VjqGuFXrLx0jle
sTYEOFN9kZXQkGnYbtByfVoJYMzyA8SdGhD8F1BQlHi4gITfPpVtf2tAVWGu48YbFuSjUQ/FbuWK
7FwFtmC5WdRD6mx06LECW5t4Nup1KlauwDkIwvHmYbJogJbomzJG4O+LT04Noqc7VAOBaB21Faa+
astQP0VZKI9a8zPPgRBYkIsavS0ScMZGG0PDDTsOSv1E/imOKzvwwVW/iJBB9/twPJDPgZxTfKBI
jmOUAKN7aObatTjEbYS9L4Dt3QGbcXCIOHnb7hpoQh5QnRJYUA8YVIAa+5uXHGIUnnGkgHmZOb6D
Op6xpEhQ8vLlwJDRFnbegLvFr6dGdualHYHivPOTmeIYKodi3XmOJ7/jJO2J2WJ55ycTwnxIUcXW
02SBwG1RSBv07Uu84ufnSBvbHlRgqOTaa8Ugj0DmPaD2sdsGSSmPTDXUs2rg4KGYron3No2D4P6h
EQAUOnpcBksKp0BaMES+M1jOC9EIZC58kGP/muinoB5aUMzUpZkUyQyv3eRe2k5PgACy9jVg/Bd6
FIwiqnej24F4xSpQzgRSsmfH1o6NNWTLLoDuYxAK+RyWGd9qQ1WhSCySz2lUjk8Dvp+QYXyePCle
EWO7AQeMCoBOZnJCNfx3slA2g7CyQrodL0mThRreaUEycfbfHwGE/CQD6KagjCkCfwDrzk6e4TBN
NWRS04VgH2EqpAeMsIOAOgKrAvwrNNJzvA8PHdQEsbH8tcQ8cV57Hp0vMK/Q9+pWMK2tlqGYQV16
XoHrxqe+hfA4sQaxPg52Pd6yZkagO4Igog+i2KgHa52KnV00i0zqURiZb7HkpyU5fnaH2xGqK8C7
XMTNC059UMc4sgiFOIF/7O2gfPa88iUn4pA3f2EM5bOK90wHzDB9BHyoi4S8OxbLtrS3dYMtDJZq
oe6Ont1xga+0ZpaL2abe5KTxeQ6Z42BVIOLTwe3wthgNuBBcua1TqhEanpyzTU4K51Zv7JhmTp9p
9t9/HPq00zJOj1+F7ls2YICJURnog0meiCVnaWTyoY5uGeiVvidrbt6xV5KzSazqOJFXzvYcPhNa
qgUb0blLTf+k4cb+0R/8dabnzmdPBtam0jJjS2YMqZmssK3XRsvCg9OCiYD8g5l+HPEe+tToSQjt
T+wqyJ/nBQhVoJNyZp5hPkVF+GI6ifvZYyiQaNSzojOMCwOL0aUcQ+MSt/r30snlLsR90EO9dW4c
LEjPuSpi8gnXboEczgfs/l3dhP7MrxWSpRFE4y3Mzk19PboazszUXBwdIodF3RY4gToxoA/c4Txu
QddFtd0AnR7xbURa5iL0lpU98mTeSWpOfIzB1XscuFmCg+jNJmeeFHj7pC41NDxFko0dRbVM4kGV
f/zbNeaFrBAna5aO4vkc+rNi1IYFx6nYGoVvxRLVIQG4bzugPFzX/NzleGULGt06c+5bA6gFIv0Y
QzOBIqqxsM/UoxDqySG7LUUmNXn5GJsfCYnZyuZSRkN6JuRm2ZjRA7BHaxqjpsLTa5cPfbicfc0g
3GUbRdF29v2+EMiOu7ORu1tUvIFhjCN1hQLmYyd9fnQlcjdL6gotGIoFdWmciZofRx+lc86Q+ash
c3Qc5HXvm//Kh4TEbS5Naw/DEODZ/7biv1ishLJHhrIzfAhaTWfYf9e5PLdeKzZFFAMyxgP3sQ2E
WMQKzls1HHxXTveaFbnYuIFugqPLwPmXCblByEpHh7gJ5QsPgnwTQtVvHdcOzCKMgT2u+gWN6qAf
evQhf9uDA+aFGhDI7pF1SK4Urxs1Ss1M7KVp0MFrwrQa9KnbfZgFYJ7LW5A+eSBGOI4a5MSoN5so
IBCQ9YrjNflMz2yOumpyyE/yKj43gwOFX9W4UBlCDv2pZC1yc+Sqk3SBXat7mnyS13tAXayDb5V4
u2M5gFieER+J0fcdhW8PDVpw3hzIXyhm9nkwyhnIRRvfWMYafuDCi742fIAcYtjkDyztq3MOEN0S
98v4K5iu1jnEZj+JPMdz2uXggmU4fo34cKEAL8aGiGYGqOSNfb06l4oloJAQ02q69AveRaHmPkTF
ZVA9zyqG/S0VjOofR1u0QoBphHid1P/GCa/+IGACfa84+engb0ebP5OlxXC1xCL1LrAbWLkMrVGu
3g0FbV/tkiJ5KlQimpokRKFm3zjulpLT8wD1pFH/YKzmu8kK+1+z9LS8WI33pdW4mAYT5XIqbkCF
DKn7xh0GPDQT/5A7XvMiHctTbKvueqhk84KS+wBpoWhY0GgK/uBH3Gqgxp6O7RI1mBdWmslDkBft
C5SN+6XVe2xHsbqTym2FmuMVkpI4c6mifYiy3GoxNpF5JNnBezuqvXSPg/8Njc5xo9PiQUzOqfFL
sES4PDoFhc7xXG1l8WLySiFGIPGqIG3nuclAYDOZAoetRxfCyTQ4++9jJVjtJLe3mY2vw5/C/sW1
7BYZSbANQYJwdPqFPVbxembR/iMD98zIfTdcqRVMtQINaCX9GUEphfrCHjJtsV6/cqQzwCzqev6p
aSQIknMHGf8mW4Pc2Ybu4JgGp6kLqpzgRDY3oMyjxf7BZ3hzXtHkWzgbf0BckW8nk1achtVk6hks
spZVWBUrWtALjPKkg7vHN7tiAeQOP7bYdhXgQcPN2hROciSnoUYGCiInDafO+MMouKcQP7j9/3GJ
d6tNXYqNQ9wMgGdON1Di+0hQlyoyfUCkq+wUtbn2VDbNR64QyTLr/+j/QzytU7ytk1pjva/A0Amd
r36lMg4fADVykEvqVqMfWrNlKCsbxmkMlCI36/d5qJy4W2Wep8bSrVaH47zqfEU1Oseq68/W2xh9
Ng+FItLM83ARldXK4ppYJE3lBYDmVdlRqMZw8iTZtAN41Ht9zI7UYyJ1AB14C4Im5AAihfHs0oDX
gDpjMYfroDQCTLYvVqztmnNhSbHhqClAVXfWnMlHvb5xmzP1miGsj1qNjaCa4KqGel4F1dhpml6N
RwsyCfvJN69CvRrqtzjZAoDybmC+Bn0ML/ORtlcfYx6gGXTNt49R+6CMk6UAdGnU7YPROJW+o65F
XV/49gHI2fLmpSFXajGqzZzaPnhpj1I16jqjXoPvE9QJy75g/ZKmslpzoBqhVpkW1JnBF0DUOqBd
ifKrZDzbZfUgoZpbMjChKydQv6Du08CAAyKuK7lwO77FkUkNjUY1aBmYGR1nP63pM4E1jSaf5tOo
is2QZTsGI65CLuwPf11fxQYSOuFgur7FzfPd0k93hmPIBV11HniLnf3zmhw37LWpVIu0hcnNet0R
Ut5wWnwBcq9cywlIH6iTgXf2oNImfRqsUDayxj9nONqxGI7Um8x+hPrPPKIZYOUyKkha94I5B16l
7iFWDZl/8lFIZw8fdE0HncJb7N1UMmk+hfDQFVtwqPki2fMyTBcaqMaw93LPLK8jlNxE75t3vs4P
95HFpgg7GaGVASkn3Jvx63Qs57nICv0K5uM1obepYWbBF3Wcm8fJ10loeuAVBQhmMOVopIcHXGbF
tEzh1+szEosmVJJQGm4qdAl/RrFv8HUeL0uogt3IZYZAs1ddlBcPOaS1tm5fixMzk3of8zrYM6lZ
RyNp7e1ggHRZguF4XfhF92hKE7UBeea9RDEDuSfr5KfC5jFYYhLxdZD80g6d+bOFVp7p9T3qDruP
rqb00/QwOxid3n+rtP6rzrzuM7S6rUUOXgtQCnr+MsJneIrKoV3PHwtVf4oOyKumj2XYyFg1dnr7
WE2QMxQfmsAwgatpn/HafbINhaXvzBPUQNynNrbcp0rpoBglEI1phtu2k4TmY5a80BhFJTgfWXOQ
1q0pgAbsql+BNTa5UkQIpNROs4tmSRchX+R0H8wGoBiKx7ssO4weahloDYoQSkTc7aHgRWYrIPoX
43R1voqTs3AVFDFkYdTHHYzafPTNZyTDB8ANBnBjgDQ4ejWHAPvwRH+MFMuFHoF3WAZItOOZD4oP
DbrfbxG2kOkSyDN/07FUokbdHmscnwPPQr0CQmAo66i0JZnIzzfTwBwnAMv7D9RGBurJf0NQoj7Y
Q9E/qoQtG4MuCpcw/h5BqfugK8YG4Vo7CXRfATA3WdotZJSmXyDqcR0hovvTrUCoPCYsQp3guDL9
LP4RePonWaX6Z2Qb2aLyhfXi1XJcidGurxmYilAgD1AajwbkmiBqujfZkldJtKMCSNSpLpIyjV+9
OMmOaeSGK/LXNfQqDO7al6GOJFQF02eq9NGLwFsbjQkhDxwmZS6kKe0xGz77AHC2OC78KsA8v9JQ
UI3f+1A89IkTL2s1kJnjEeVi48ccjIDYK+kHIwXZDwpJXKRS2/zB06yHRMvdF9ZX7YvMlqkyyCPt
6ITj3OChaDznxY+bJ9GNi66K8hdXD9NLWpTPZAnlMgdzhdxu/Yh7QfbS8RgVGW5k7murzV/GNG23
OnDuK5rg8XrYJEMdH9PRKS6pbXWoKXaytYuXf2vla7y4hGBpW6bKaWXjl4LlPxtuR5lYZCDwWshB
agu9rfWdSbVJzr4CFPapVHVHdmC5u6Qq2UJXlUrUULyTj/qu1SPUMlXH0siKp2zEocqAFKCTeUug
DhOUGnMcyykCYmrIDLkiIEb1BPaitYluLoefohBAHqrAUQ3Q6N28fzSnpWgarQcs9E9f/yEMxSYH
1TzTKbyD4Wvuu2b2IWfugu/x/xVCc/9F3L8IYWBu2WIDe/oXsfNlmxGP7cVk//5J75apuhOEL62D
Z4AVC1TJ7ZF61HDXhKqTaqhHvnKw/U3aZB9m193UeeBuKsXhcY/D1nllJwTdi2d8l3ESKTJcQDsU
f1ykGur9//jq0l9ZhpftK6/923JOlrqg6066teHp3bIWkf+XlHjrKfrgh3CjS+HXxWcG7PlK9qJ/
sHsj2+P2Wu5SPXav+SAuWdecuCM3tWeCfisuUflcaYqeKdr5o+aCyy7C910oD8amKCvoNmUFZngr
dY/gI8u/g8j0KQ0j+bVyhi8Dbnh/+XmULlBnyJ/w1tJvAqToz3PjQV3pzHgYn/vPd97ZpJ7QUm3Z
4Ta2YlEb9QuaGRVO2C9u80GGBr8NxtslbxvDRWKii9w1iCsBswPL3YFwRjJ/crFheAWPY3XS8Sq6
JDdFMZv9xBuuO2HRDC9ky8ACkoIr4BrAysFK4n986zRt+UHrQSLA7cxfI2tZfDA8z9gKsE1Mc5vC
veHYaC7os5Mj5Fggx6fmGj5OlQLbw3mHmgsijBg3RvevfMz9b7bhPEDuLn7lTpRuRoAoDzjtYri7
2iW4WWz2zRg2Q5jzb0L2UGVvpXMpGx06ZCBvXeGsa4kHZ4/HKthkfR3PHRyc+lfkB7NLxKL17Ap8
+JWrznl2oSgaDHTB1cO3388+TaAc0E/xEgHNUP9KcVmFp7JruvmS4mg5xZV/9Av3ZZ7KEre8RsnW
4exby3DiaeK4BduWfjxL37bxwjd2zRrvR5DJUE5qhJZ3/aqtHBDwFgHeFKoM9ygmO7zwe6nY3EeC
X/Ulcn1jNwUCHrGqgck5UpwNvtyzWer2TjqOq47W265YOdEqAlL7k51IfHnNVkAsoVZq01CxSmPB
j2S62cp3i+iTbkXecShKgWrLEvoftQuWkVjyQ9MBIIzneQF8ZsBBmQTYqo2PHbaD9SUH7/XSdXzx
MMdCVuoWC9I/47WJjP1EsgDNlGTVpJCo9RXU3UQ1/KFHATI/60N56ln3JYbEG4QE0Xh5e2tkqL03
aZTiKORPJg1QiKtxZx8Dg9sLkA6ABC7gJ+lio8zyj5liTk9x6IvMuerWSnCcItK8B/M6yoR7zwfT
00JjfvIYBV6y8jsWnqlxObjiVoallxubSdSfNUMbbsuKB/tINgwVVUXmoGySg0LQbOWx9uoqAB0E
umwWZX5nlwUz17qHz0qTpiAaf2cDnC2QWh2RJDPMWgIWwb2TiIAPszIgPd45fbv1TjSsSbOFXl9k
ulvmBebeMP1nqjbGFqR9qjwgn+pAGGtBz3pU4p8F0LdnCgn9bjipCRa9OMzBNDpoeEPNa+Mw14F3
vMJBLwfJVmIUwTvBTqoSp7hJhrNMin5RSdST1sxdIp9fHEuFm5gb8pkEwPjTMPB9t+jAE9YiKUaA
k9UKczCyHccOr9fbO//9opm6+rtpsZ5t0q7j17wFh74s7J8lOlpnWz9t0A7gf37qRD08bzFqqPNc
4zUDr5ZXbZi02WKqqJT1z4TbYE2aRRlp4K6k8q7y8m1uCC1b7G5/FW2+WwXJfZTfYcthXOxRqw44
GOiP1JQW749pYt3MARL22OxG6zs/mTSBYu/MeaUamiDVgoahU7jspabvaRQ5iNslyPyTbw5xy2EZ
mm5xaNRvLRGgHEs8lMyTmasf4SBjMMyRPXX7yvhpVq3ckE/vzR1r4m4XSeBKpRuWqIBocBskm3og
uaiO/+gzwWlz9D78KXKeWFu+WPeu0+K2AfzCDFHgEJlYt0qu8m6AzNkHIp51k4QWTi5+m6/xBA/w
WK1SAX40rTLPRcqo3vUsayFoxrrUWKKUDbqu3GhOQxmYGysIfpBrbkAz1pxmk3qOmtCUWrQGXAA1
7WqReWA27+aOqNYAYWcIsJxagC47B5OPzHkgxE5qAXo6sc7zSlslYvQONXCle6PjcmNGlcRLSH10
pJd+qzPsRsCuyB5FDpG1gPlig42gfDWhot4olD9FoLC+291+QEYOXZ23gmEqFZ6qhv+xYFhSAfFd
3TFVEVMZcsOjeg26U3YMZOhDu730j2R6EEUCG+HbSIDzv30HtqY5hGZQg4LmfFv4kBLEca27NA1o
aLSJj/fuwTDWwOQ4r/innC3bjL83fv+1hUzGSwRwyta28m4/YAf9mNop6nRVhK39EChC/Iqjh2Dp
tjioibsmOJihlKsij7IPQ+lpO9M37CWZCWgZj03imKDz1tMPJofe5VCG32mwHrr02jBksNRMP2zj
Z2G5oG5ssw/kKsDmnFpgEdDAoc7d4MXBeeU5VlBGu+zxFtKl2bZVIEiW+do+MjgY6tVol4FKyB3l
Eo9BKDepykTI7oUbiTT1aqpR7KS42VR6CAaYBsln9teNJdNnKP4i9BiSif1uQDYQRwG/EGVaA6iD
5gXehnzUuL39gNKR4ERWHGXVQ8G0dzC0u4UojBc8eLdQh7c/ZxIGAQtNjuLyfFzEJs+vEAnwsel1
g4dOJvVxMnGKFKDOsrrF1KbEca6KcfwMNP4l8X3WUr4OaTd86oD7R51p+lLUunMZeY8qKOVvCr1Z
a0MzQgYB5vArDIKcziUS/V84zZbHUuh4zeJVcYntAPv6LLEOae/syW9HPIZwDPdfmyZJj8LNOUgW
CwgYKvxs4njmJpOynYijIPOYLDnowyfiqDrh+xIkbU9+z6vn3Mi2hKOVgAiCfKrxJ9AtrRHFZrvp
lZqu5fNkmfh2dDAAPsNbbpGtZgoV12i6bV6Lj0Fg40CK6FMmylfqGiX4bAbU10cppF8C5Lqu1EDT
ExT8IJK2+XCNHDTktp0KIgctThPehQJNuQWAJ8bJ1q84EznoB9ueJpHbccB9W/vdxStHcWogTKbF
Q3sA/504kQv/Jfj2M/wEEubjBk42TiTGrd7mH8m6i5t9NEBLcU3Gy7x1cLqq1rPDHpI/NDx15zm+
4NNH+FvMfBm6vJakH2nt6XPRR5yXibyXPPGrKECtc5nrGyPOr7Fe8XMm+vapTYboPECQXuop4E+q
CcKuWhdx3azJdF2necqi8urY4W2SiXq3c+Sa06Q6AUO060t/0amTeGocdRxPvRLnvEcDumpWp5lb
8oea9X+kXdmWnLiy/SLWAgESvCZJzlmj7Wr7hdXt0808z3z93QrKpXS2+5xz732wlhQREmQ6C6QY
9k5AT0YmE3hY13kR0Et+6n5MUisGThtt5jHA7k8uezOFbJThSOvSJdKUI8soN/c3srVL5ijQxc2o
mT0C6Yj4Bwjap90Rx3lUY5mp6Rk4fK5DsPmYYI6C1pSxPhoqLRn/H+cCkkig1q08MKTq+BPFQhIJ
ZYTSBsCjSuEKEUxQwlnbov4DpWu+QiBWCrKO5GSS/aOikpUU7QJQtBihugYVaCMSMX0qI82vDMUu
AO7ird9oqX6y+2J4MeE6RBFrHP8ROlqyQbYz3BMt3s92E31MnDJD/B6XYbdOLFEs/mS2zidd2ydl
21+tEiUYYyLCcUvjYY72c5eDklcPEc5GKW6PjHLZZW30rxhks6gxlLLM1UD1KpdIphy1kPFQ+Kvh
KvxY3FiAkju0ovHoWuqqyq5ANisq9/FxykXHpaSPZ89H988ejG5nakw3QLZ/kg6VnyaIGDY81RFY
AsXI2SYVdVkE7J1dB4DwuAM09zqk+Sg4WjRPrcdHHac+vawqnyMdd0OaVaiMBuTQnm8WceMYk+CT
2pdwBh3I8Oa6ZE5CHaSGu3Favk0RooNM5oRRr48RAFQyhhSURbD0SCIlV8NBzlfDX5mQ7L+wo7uQ
Vyzt/m9XzKuwRMBYXs0GeYLX21Hio45Uv/L8a4NqihX02ZQ4+jQ0gJYCphEXHIBSqxQ0ybV+UxJe
6BoDe1DrgaENtZxRBySHxDoSfB81hNYnPiD9lOzOhIYocdmySpjr/B5p5SsQoLJNK7sH0/jgHlDx
DYZQY3lpEDC46jpejJmpsa9gkos8oEXOV6detJe2j19IvuR27adj0xznPNQAxr8nsVOPw0F0gHvK
kSvwFSBs5xgnhk9pKIYLfonwy9OqTT9u4FELHx34iJ6XxERmE64G5yoqc7gYUYndxG8oelrtnSno
9iCCR5mOXFYHTh2iX8mXdAky1Mu32XYp8ees2RXgH9Mm381VrG2dWRSvgdUgQ9xaB5NRlK9WF43b
RqutHRlE2CI+okTt0FpL+UqilIFboug150BDI0nHizD5VxpRU0i6DwflOmdacllM51jaQBwlbTmN
9VNVYgeZuV8LB5DSC4GwRC3A6MHGUu3WsYhRiJazBgirrEBUoquwa4Hr6ZkwVjrgL6eTiB4JbCWU
IMQAWVUwLXJxrs/LifQkT1MQ7shE4h3JVoQXeRGGrB9PyehCeDxuMzhL7QoVDWmwBGfABQVnGnbG
AizyhlpSrXrupr7W6AswI37MuZtIQ2Z28163w09DNyOaKBvwz9lw1iCNBXAarc8BWPwuC60EGNqr
3pRJ273WvdFEPXItlGORHvwn88bVenfb5qN1cvBmWZsF1f2nHGeRAthl6JKGbNwSsJmr8EZ/043B
T2N6aikHZF2oA+BvkW45Wx4hLbXJH61mypDTKbLrIhvqqaGOawLwDrlLZFcN3ASFuZwSAenM0YP8
tCq04DDUIA1Ry6lFqIdEP/AN9OmjnmT5epnYeWWhW1zuLO+uSfZqWeolQNidigZHJ4d3y6Z1Z4Gs
kdE6IO77mUa2VYrraOsWIo/59FfAsdcR2dC/G5PaAf4mzViNm3S+YhcImIbuBakk1YaCt5luX/s6
c74UkW3t9Kjvj2RRhSCZobPsh4VVzNZOlOzWgs7D2A5ck8QS92voGuKn9rQnn30mGN+KRm+PNAQP
2tawlvZzHSb2lUvIbpKD/4mjBt8B4LE8b+gZGC1+Nhuk3LXg+P8nM0uuRtNptZ8vOk5ht14U2IDv
F1X3RovLi5JZoyGoYDrgRUjbbNoERjk/J7MRAci1wh+pXYs3YbvHLk5zeMvhBJwyFzTRHxY8A3ZT
nYfOlhKVG1YAiYLDuacykCcGLznotIEDKaloqAmAdK4X5vJEs+YJNCujnvymDHJ8Vf9hoYllqA3v
AP1nM2c55rousfnAg8Zl06deNIj2lSTDlBeepgEhkljQlD0Rn5GJUa72Q2ecozBbDunSd5LexNy2
+AS/D+Xv9FvhyCTxYhD6PvyDgZZrsxdZzbsBx4G7BA6MW49IHEBI4MW0AZzTAZ71e+ksJ9422psT
Lpqf2qVx0ouyeVpyEKGSBagHvLlPgxcwFz9lZpJcKhPoR3TH9FG0pNwP2CA/kQgZuCA0R4bPLgpA
qRQi/u+LFJW0gcitc9QDXh34lj/GJKTGtMcACMi9sVEy6mmdnELdX80DLYiN3SSIJQEoAO5OZKCw
v9ypbQ5EubXybklaLjfXkmPOx99IhHxfGagXYOUShv0XTgrNgYi6Vs6usCpSMmYZqGCwxQl39NQG
fQWe+erJfjMuG9BcJ/EDvSDWR3ybi7+/IEYGuix7dE+VYXpAHo8eVFoXn9MIRajCBIiD9iMvTNoB
IytEVYKUNSWYDBFyq/H293q8KfWHNgCvRcLHeGc0UQUIbdGn18KdduE4tKdVlnSovG/ByDimwFpY
ZcjHznYajsJIGTOf/j18NmKgEtTxJ3Q413QMXTeFK5iuu/e47lbUAcBq6sLHYUBiYiG0YZOWyAnL
Gc/9Tvr9czPUtB0HmileHC7zhDYDggp0fyMSwZh2Wbukty0LaZCRPXir0GXYtk+aU5RUlrynNAFK
CVC5Av+YOtCPdrxFLDf11Iy7BdZUhLu13Ab0uJYTXUPU7uNNveRf73qWORRfoxau7wLUAffati5e
p7jIdkyLtLMm+UdRg9EMu1qSnZCw0iqkH6ThhrRKTkNqLGN6bOucPbEZDJXp8m2s3Whvddzc25rr
fBWWD++PvZmjFscwq0Its0wdo/yxqHgBqIvxQhKTYysIUGC456RB7oD1MI1yc0O5aaMkHrH6/k97
DmPAZmYVYG8nXXgaAsA+Ceu8iR+B+Rk/Inxo7COkzOJBDNlqnTVZfNXb3iPZ5LpwRmUp4ICQRfNA
DWqqLW8BjL+P9JiKbeDuf9eg8BIuU9GfF1KQte628zEtm9dVhv+6+YFmwIcWeCgEE9v7ZRzAImRp
ikyYqAaTqFa1B8Aphw+DW703DQ52Qd8i8ApJHOJIigg0uvJcupGOvW1VRccoRa48Nsafk64eTwis
OFvEwudv1iROequXn4FrNp7iEXiAxIQk5YOLHXKL8P+eSO4cC8XG8KDqJ8RCwZSpl0BFHAFoRdoq
bILnko0b3Q60F4aCDb0Y2THoxLwVoR57vEIVwi6JARjCsQGi6FhkVPG4MYvGBGBGh+JcWTTROSMu
VMUBGNBDrT1kS597Wpbbx0hynE99PAIXou12NJyNcDkwgf/WcmztT0yfxwtqgZGRJYeAUyyeJ01f
bbUY87O537SI676QwciS34ZKD660GF0qrzrwfuniSuxx1MxuuCTbHgFfbm9T1N96LRAMHpGp0D06
DBEnYKycSKSzccZ9AyXwDAK+VWZHDLDPsinBx3dGqOFEoqLHE27q4vwQuLpHdHl5ihQrfc6Mxyo0
ZlQCLoUPBFkOMlhQN3Bh6RtjzFA7hbS6t2AwlwuXQPiiAIj5UgBF3kDmY+k55nSjtaWW5uoT+CaB
nT+94eteLoQUruY6Ixvx1rXYRjOKLN2jyhbAY4MrfDtgiOJ0EtCKGrh7y2tZziUyj+E9I21YWfE+
5jZgM5Jo2YsiBiyVluhfgtw+CVnXoqOYz4tYPT7owYQau7iZPKqEmVvjwKe5eOu7PEcW/LDs1rNJ
LA8s9Cqixso05LG1oH3xzU4+PunoYprzgwCN9cFGIO2INMOrKsyZOUPMmspwdJA1HZGIuGpVeU41
pikI1iw3vNYyQrtE+PH0PYAYWpSFP5ry4UG9qo4RSg+HnbCzwlq1pOhRgRw4yPRStiQPjAZAMBx1
xzRUTVQWFgDbcAnpdT5GJXD8gmXoWOlpDOBlLVFFyGYs9R1wi/hxQFHLZSBGCSmvjGYsAPCBbi7y
wbdzbdkoG5fIJdQYeW8gzGVa5xVwgG0nUPK9mnYMVzPTgXWBETWW3f3Rts5yQaYwtoCBveyKuPlX
1OefRTzgLcvbWMcBj1qqhYVMMxGP09sUGG99EVwcDb+AxCymzwbKuOBV0KfPiCu99xYp65C0eupS
5uxUYZyqk8vCaQEchiypU+rB7IFJPWn4v5SKm9o6OwAa2ru5molid/wULOYvRgymnAQUY0scDX5S
gP4mW9qaoZ5NCqW6XtJvwMLkBxKllokHOaqps0sUWFtlRr0AVQJGggvK3ws1bd68VmPZHBIp6unh
RQr1K/wwWX9r6rdHdiPqXZp+AIpzIdgJlB3slMte32s8B2sVuq3qkr6LUhNxx+4X+iUm7iK5yk13
XetmWbVMmRePYcy13f2VbqaTNbC9TwMWOgQ/0wcRhxBooPRLL+bPSP3neyWiHjXEN0RTV+083ttG
M2BA7CgHiaEGKGIkuCcP7VQg+JN+awEQ9JmNY/+E7+wTSRFQdcH3mYeA1+LlW71YmR87dXYgrS5A
Bj6iQB3eXKSWu+4LAxvdJsJ2AedbHIvpgLwehoFc/jSJBAwD8ghNWmXH7AUnDxSlgEW3SP0oafAI
ysk3GzwWhFVS/zwEHZ303AaPLEFFpCeNO8GzDdhT7fRaJciS5kFcOkfAFFuILPHMf2cQBM1FtEiE
Nm+cQbVMuB0E6kEwHsThHVlR67OkxGON1O8YIEBUxEpQkZAaBf2hZLo9OpvRKFp/pftWi69jlBzf
rrMKaSHsc1HiZiPyPdtpiIyLWTs1QmhIwECPZE0Sv2mV1SHfEHLE494tJmYFBYA9/j7NmmutQOIh
LG+6am21xtA1Ef7KiU4b7yVUTskNJ5Lo/MSYx2NRdDoynOV+VDWrkKX8RQ/TZm9Gfbsxo7nyFSTf
Hf6eUihMvl+ZjC1Sq1L4FuMewIStZn/SjKG4TOmcg4MXwzyJ3KcqFvsKLFCDlw1/IoO+etXtGZnS
VvglboDfT5btbMWIc2tgPpcTQbxT+wArXvDOaPgnM0nbg20l4TZLlvkx5dExnmZgIyBlb7zGeoqk
yTiudnMB3NNRNsjeSmYEKtBtUrzOSE3W1PB2SFA2bnwOQXN7FjrcqADXMz4HwvxdtAyYEfa41yY7
+caSttoi0b56cEs4Amqne6vBmC2LYDmqN9BTzY3MnF1vTO3Qs0PLvje+sftYANixt0v96hozD/Dn
py73Kxu1NDjxvr+XizQl6nXxfYALW54zEOGvvGTsx2vudPlzfFq5daoQEABL9C3oWeVPQHg5D2Vn
P1oGyJtNs0FFpJZWXtcDYDWT2KooVWGHuc3BpCrhVmVDPWoWJ5nbjRrTNGbYSGP8MeNX0+5kVRI+
pcCbegzzsTjXICD0GK+tN+AchX4gCv2ggWTirZnzL+aYGnBraOUnMKzh9tvosQd9wD6VAJZOJoCM
KXvUtEBW2k4mG1aMzBUKk+AuFdKlmreqe23PJoEcvo+lbhA19YzH8ImgTiYa5ycnPvdIGX2uxrl5
/iGhgd1W7XOHOKy0IckoDef3WTQgsZsLZfPTOm7ifHYHqwmZPHXgzZ727iNRxo7DUp1nMT8YUqTk
IOBl26CorG2PUzaqB0L3WrKwA23OwoF0b5lHF7tlpJADUJGCpjR0UeGAEySqILtZL1YtBVxJyzOQ
S5M2QZ1X5QK2RrJKJ1OVHbkROd56YECGy7FuZ4DUJSJbvmgA8N4CEMJ+ZJNhrY3FomdUGoO24EPu
gn3walWRR1ZKPnWFu0/nFIhlcrpSJH1ke3Pcmn7rFPzASu23LjBZtBNBk5ydvLTzzxNnjQcoRdwL
jassK7xZBEWaHkAOUKPYVe9Pk2OJbGPEADUcs6D0p5AjbcwOwg3gtwBaPGnRMWhsJBzbgBQL0il6
GzuQ7ZqhOWwdOWR41PhlwVByJJLoLakAX+SUUX6loTbhUY10r1cT3NGvI6hwG1BYxManyEDNP2Dg
BrYtE6R1NjnKj4dBRJ4r/f/NZLjLoZPxAOkSxw6kSRyfurgxbq5WpF9NSZWQ15+6VijyjWNZsT/L
+T18YY5PS5M6AloNMrqqxA/4iI1dXczhOQKrDPfuuw4ZuJkIz2u3RmLXUSD2/2tLZmlv7hyL0nzR
wqkA7kOE1KUihPNz0QfNw1a8TLedYKaHUk3zXOkvcxsBEWsx+SMHk9e3EVtq+C7rBU4Pvd6Bj6W7
MDCVnFA7vOwDnEef9ByUgnm4jG9aOnzXkeD1J9bheY0UV7HtYlBXxaATNGTGgByNSJ5Uo5mlKH8D
RIkuS2FiRG0OuEcABcshVcuAacTaoBYtPpLMQvbUswOyzbYyHhf4nzLsCBEdj/AeL1tTO1Gzjkl1
M+4tZKBvVp3FOPOGFL82surgQTsreyWj6UpRgmT56KQR4Ap2RQDUy0w3dq3kCmRO0vtmBHblRbOH
L7+Qj8EQPIowrfcpJaVGMr10XgL7DHQ4+0zDGw2Nl2LX5YCgIbM4KF5nK0Sl0oc9yX8588f0Ho6R
mwvYxvjSgsSYC7BAR/oGyN/8Epol/QGDVsrV7Qq4FBDa9rIHa457ZFNigZks5eHJ0IodVUFX1dDv
59p84IbzXhgNoLv8TE25VLzckB2pSUhD6pEsmkChiv8LzKG6aOpR4wx25ImpLqJtMxVADt64zZxs
kymJz9TUY/veu5MFE4/OoI5D6LwuK7R35qTPmI7sczsAuLpc58Zwnek2yW8lKmIl+cDsuOBwyLGj
R3ncHXW4kU7ZLnKmcVWoR/9YJX/FyQQ+R+QXPaJO033M88W4yjVyrT91SYMdkERbgLe9ubZt0Ezw
6GIMILyt1eKFdiMjG9Kao1N6SwxG3a4EGf2mG2tMJP2gOdlBmNkbGc4MHMMIBPyu0msnSttd+mIC
OMhTaPQl4moyn1eZUH6uA9/7mslLQyVbp+DvZdd1eXwENvFdfhIJ1sSjpgqc0+TeZzxRLhELxB8A
1/mOklfnTE3Gu/fevSzWbEA3oGJc2RU/G//zXFpeH054gqOATo7ubO3ZzfwwKPv1qUF/4euTYX1K
0N99Lh8oBj1byKDZjdrgntTjgAzI9PbZsvbvHikiBB9VkyFOCgRY+L6pCHvtcouhFrGwjiRz0zxB
hQMVbtO36gxIxyk4+w5u0Hnv5GCfVOReia7XngGnx54v4AQjRZTxgwk+vAcSRQt3r0XQnOB1GFKP
FgFZqleZ4GIzJSkmCqDBnp46wX6UeYlAnJdRV4NfSQvsM1DHdMNnR+utp9zUXkKZEGlY4CKYUwd1
iU6d+GVihmH/qNkgBiFH5BCN3+saLi9yPLqgZLGBvtPdyMiMHJFS3rVwnikR9T7kZEUiauTayl5N
KhgcZHFzMvlg7yiefRfUprB1OYvl4or9XaSddCrMXfMu2uFsBwD5n8Pyyo4ULmqcN3TB0Ijjo9WK
L/hnfErS0vKxlYh3XA5DlG4DInasPNK2kdU+GDPwgkVvfBpAW/hpBjWLtCTJxPkTyFzdB5qc93Ps
zaDlPEZOpz+1Bjik6ghvoF4ffSpgTZAefHGSEJSCOLO2XtcCbzHQX6mcte0TRNHqGnyNshIWzrFk
Z+fNKeGV7q85pSt/Hwcu/CaP7BmAhihux/3ZV5WRGlnjqqAEVLe2q2OmmzKeH4CkLao1v8tGlOU4
XbAlYaQL4JdSt0+sAKAPsKxBDLf2FoQMNV9pbhYiIdDhp+PYOCsvgyJnULwRd7KSu822cgBJT4pC
HoyoR41OByM1JmYHJGHcTiGt6DO+dQDosBVJUzhHK+iR6hYy4O1LWsxCJvdXMcvtK6K01Q6bgXRT
E1cm6bnN4VoZ8IhdVToAzoA0IKeO5ewaO5pVanO6Wcdc8hVbIcINc4qkXpxzwrOgrR4g2rDVU2Pm
wm2zWXUkJoMJpH9n/RvS7vgppI2jmsfl5HUaTQCl259Iwoh3YVDjYU4PnIGeMnHybOS2dXIp8fNG
YelB5TWVyHeJaw7nqAsBBzz1zSs1bhp/zuwhv9KonR1n3zaB6dGQSbMB3ijDXMQziUCAHPltjSpE
rYsRiALD8yMIGHakXAwOXyZyCzd9xKojyeiiOtzEbJh3ITyO8PhG1nSZA5dbO3vgqDe14JXrUseC
qxqaIiq0Yht2CWgedMB6SdmNou57FAsb0XwpqqAHcUfUbEnWZCGiZYmzEUhb/w0ctU9u6cYv3dQM
z7k1vKL2pfwN7xO+7zTgPaX5UmCnYOJPKxjqB23q9M9lNGLrgtll7c6g7gXYBg1xwsNBIVqi8zqM
mk0cO9WXNJvtazChdotWC60Zsf4wLA40lLeATHlw5Yp52YUWR5WhbIpqRPHRgFJ7cL7xVaHBeYC4
SYZC6JYjlidNEm6ZbLNam0m1LctgwlE0gVCts7TGxtan6CryjK1LkzIPi2EHGiqx6TuRiC2K1o2H
Xstf52U08HyQI1rKbtviuJTxG12IFLQUA+/mzPrH0ur9OoiTq1nh/9qQTYCS09OUac8kGkEtDg5L
BymOHd4lW2VHPasv/xgaYz7GQFp97OFDfgSM9/DAkENBBkqude6yH6MW+TLSVi2UgLjTc4LI2Clj
0n7cXBRMDxMqgQ9mwJoz4BffG/jwZYbRx5h6ysaY4PxzQCygRMqWZAhO3a53Z0faOxktENYO/utQ
Agju5B8L/MrOsu3hWDZgV5TFH1pr2346yJRMcv2q8eooBgCiDcbxFCS9Er+a5oAn628ysuuw29pq
ydA+kzGtpebOH9dTsn+/XoKcSA8RTJR5gRuasxsaLSLU4rZZncMp2BFxFgG2rcRipEgsbbeaScYx
xcA1gPNXzVJTqfezkpY0nPAwNW51UtHEshhBHFbocJP/HGHEjqnugUcGPrbKYAelXSOONEZB+O1k
Vg0oOyKNnIf8I3ZAWK/ptyTjofgLjLZtDbDCxL2OsahBUDYEwPGRAAOJBBOgXlzpDhCk5gtAv2/l
pKQmdxIgBdxNU2paiiaTLEAB0yYIOqQWfVxDGXN5cTU0CYSAxv94eZQpaSNCYcrqZpZa6u42fnXx
zplcVE4zJJr/fBvKWCyTAW7Cn+/8bqju1HDTpyUt+71aj2zVt0EKkpX0Lf6jOpX/DRb+G2jGAgQM
HN3ajTUAfrGT50czngBfSmONdRagO6WUmpuxQVarrdb0upfPZusxC0E/FKgH7xPWMZdrB4kGqNR1
GgnExKtoR111cWzr6klSjsop6+rrlNmqcS6dJ+EHOX68olge6mQZPpmGM3sAGhT4TWI4pyhMY6wG
u6EcphlrL+BoiQFWpQ2frNhNXuGIJx01crFm6EBmBegmYOyOs4Rt6EvzmZqFB286ko7PSpRI1m07
TB61WTOfR17XTwn7S+kF9kHYt2ZPStR0WnNcOrcD9pH+vjID9uwOxy4UrMl1yBhYYMM2Hx0XwUvc
ASksx+EbQA8MB5KB/KAGtSN5Gl0wks4okanh84vBNefgVb2O+yK2zmZgwQEGhLV6o8YkjNlgnt1o
0qDJtlVZtecbEZlQY8gVqLcak9Eyh9b+3V9kuK65CcsvdrO42OCV2HcgnwIcLJM9IbmyHI0NBzeb
j+O7c7FSXlYnB7gYO0BqhKiqYkb+mhnrbH0B/qUGoost4OoAKj+D5OcS4a16cTrm+HkvMQ007V2m
tMWYJ8OGDMNwAZaDMJESg7SpYUNGCXIbqq3lDuUFmeu0wqptUBa/Ma2J+z3tYQcHn0UPBxCLy90r
7W4BgFDLHFlublComPtGh3K5dc9M+qCLoyN2Gg9VVgZPRoeoY1Pl68jql+BpbvEIrnWGgjxpQY1p
ILPGcLHPVrLUZagTrS3Do2mOcNwnoU3piY3JnyQiW2vAz95mmreO5BWoF3apz4ec/fgVg3fJ2aj3
XD4Bj7fvsJGl1x6958RkhJ6h4Vmg3pv2hyyeQbgwpK6NsKptg7iy5SDkiotmQ2MzNtCdbO3iFnKD
QUPSDLJaQmuYuXGRQ7jj2Vw8DWBuRRlVJ3YI4SJb0aoGwPjvioQZX21zrD0eG+0LH412t8xle3Ht
3jxVVaXv9abVj8jAnT0+6XvKy1mTc+rc9pbc1FENi1wdME62j0a53FjE8IB7k7SgCR8WYctTr1uA
ZK1SOTgbQ+R1ycwPSgdx9SBG1k867sjmPfNDJorcWCZmAGBYa35Q6+AUM4FamyqvARzBPAPUVGdn
XN4be0oBX6rGs2D9GYnaZGZ+2N7MMhFt12LiKJ2Qrev3nQVWgzg2Lp0Nck09n04kogZEBsgXkI1m
CWRkkV0FQsFjZQynG9naBZZnvh8rJPw+49D2O52A8xJkZ3k4HwV+x/aVZD8rwiyMu5dJooVJY6B6
gOOyx/9Zq6M4zR4jHyQCIGgVTXekmeth3ED25uCCMeSm3hPJOThFxh0yQAX4QNZq0d4F32eRuxPq
jRcNRaJCHy4uahzPoxH9JAvL8ULaoAsGPCTQUG8BRSWqi6xxS0PQPeI/VxnW0ee5bMpLNYmq37rY
HW2SGDy8mkTcyXCYBMXRCCIyI9SvQWHLzVKl74CqxkFFbcQPTJgC7zon+141e/xtNH+gDLoDB+Zs
70vWxVgIcNsVtpsz6JBqIG8b1T5BLhUyAYHKTdqwBJD1ZkZJ8AE8Uy8xDfENvqvJBnXZBhC6QmtL
ChcEGIf3RAYcWZBuLGGwBFIsjtQdnQkuLjimpk3EgIW9jkmVImkzx8G9AwFc2+/CoUhAbo0mwE8e
0NNWW25o3Pd1wBEbyfVjr/MNqYMgQ+irkS/0tatmzo+BDXgQSjAsajFessB/TzSUOYe8tQskVEjF
nOLBK/L2Nhnxh4Kmr5AeU5C1wC+szX2EDBXuZMHZAIDKjoV5sokiF1nWJGxknsL9OFiQqECaNIQz
iObQUCnU5DvZutZoWvM2sllTLa8ouZIsMk356kZsZ4s0P8Xx7F5so6sbFBGga6wQu5JqoGLMv9GA
pIUNm97gi6/rHQOXohnX6/zQxHarb1E9KJegJocjeiNEX/rkzF+996vjnpz9a/dvOs0Igj2+ndPf
jORuzcimGdE22V0a8yTziQ8qi8OV35Ua4ihqAWAdLltSYJOPb5oSj+2qRpcsabxmiMjZZcwtsM4t
zLtTKONcABnBfk9wI64HgEH+YaU4XGjMQNLbbQIc6VM9/j6lQBu+1ZOmAK0vfEkIO9ITWgiEjMzZ
+G19IK9P7bsEPXqe13b7hhP0uFdPafWcv5O5qeGNYkAwLEMEuWUjsBlqo9qOTdgUGxJS878d6xJV
Tk3/T2sYEmuOjOgW0rE6wP+Ho0mg9WfFgnLHqULa/0LW5+3sVWlirKQsRLCiplHvfyXD+/t9vZWb
RbLD5FkOv29nH8n9qZylcwC4ysqxO18pgGz1w6H6S+cp+VbvNdZUg3aq6eedUwzZ0U0r5yxkU3NN
3DS/ksUxcgNRhQfcoH8y/vfrDU68GxrRAgj6x8UmEJNMOav/GIv0pZZESKVsqCcYcD6pV7kM5OIW
E56SoaQc7Ed3hnqG7M8hCI8kp4bWM4hTicagOamPYDE8qaWolwGLftf0WY8Cc0C1t2wby5BsYTfY
r90gAzl4/4xNmvgZacho7RKjY5rDmX5rLxeJPyaphW4WXucgRR7VlxFyuXi8ZHgtAoe9BZzJT6xg
sSQIqzJ3eecOozGRgg3lWzHlgI+Q7GLrvJvuL+eRnibbSzHbniIXA0ZUfwLDEgrY523sIoufQMcJ
bnyFDm9ciUxOAmpGQhxHyuIAmgnqk5imAbJN88eJfycRgY6TfLVWduvKKB+M4p2S/m1NniUPTomQ
s7onWlNNmeRL90mTEWAc0RD7pW5Ym8V7l8bUIL8AhCSkCYBee6ZxOOmaX0zx9zu7omRAnFHCHFij
+3dUEsO0ngQQQh77LnYeWrCfykFtuQDWo56TB7txwNGBFIbLdbFJMgT/RAbiJRLmAbiAjG6xW/yd
cKsC6nsJXJ+wGrZ0c0klwmi3fiS3QRb+hm5X3ZD6SNS7+cTrRyTzNJ8Y0kexKBnlSFt833qLHA5k
bUjPAzgWQAUft6hatlK8E1GFvWr0qZ26C0nJ0tKi7DzHQF31SAjCGiSSg11uaVDwDHrk8ZxbwQzW
ZGzh3KjBXw9t0ngY9PsyA/H7KlRbPNr61fnEAX+XuP79RBrXzu9dWy4Xrcxqb0GJ4zZGndd5krHd
1LEHeNQ/xtSjxuwbcO+4AEKWStXQtEXOvZOpYcGnwgdBKMolP+zAxY0Il+iQ2sv1YfCzROc50nxr
JJ2KzHkDYEQxPNEGEIVEHfIQKknSg3M5leUntWWBEA7c2tizAdeThE4cpOc0YQCQ6W342eMU8LoI
XKyGCRmSEG5DILHM5rthD1ptP5hBUOgAIPYABuWnm/KVUVaHKZC4n02UnGboCHOMG9QAt/sk3S51
l39diuFUlib/F3Izv7DCGL8MRmr7g8XZGSDm+jUaZn07uwC4Ri1psZ61SsSQSxRMzfCRNflRnb8m
q9cvBlwrelY0lyhkbGuhau5LFmV/MSSQ/FXVwKYHshu+x2+tNg5veV8027TvhsduKgxs/IEt2ix5
BKKjchtOA1j3fkEOBkDq8Vojfu0NkSGJ+XAYRnXPDwIxmlIzPq7qe8UH0VeVa6NHF6EFf3kleRF1
H+uFPxagIa1C90HDlZRsvQVpWMiLKPW6guQxU2up+6BbVXPJhGTKRGnvPhddKJZfmVLcX+3jO1Er
q/VW448PTEOlpUUB728cF46D4senUhdb/xtq+mwfF7r5v1FrqVu9+bbUQurDAhkaNEaNBDv9QOQI
kVuCSjRk0EpRqhA0VjANwttYu6tu7Q/Ao35H2qB5d+AgQGpBRI8jQw6wKddlAKUpsr9RdChBDOqB
1cOOxjZVBv1s8zc1WYauczXkOusUkqH+EyWMtObPNsimC84ChEagMHHX8pC1HmREzVE2v0wMB29V
IbJIcRtUbJ/zPt/c15lkTQ4AvFTAc0TzTfBE6/oMDAuzdieABlQZtjjA0F7v5+aDUZcaMqpzpLHQ
vYVJgooo6pK6z9MXHfw1u8BAAZ8toZWZ3NFT706mJXaHpERpA2DZft/ZHZLOMFJ2NESi2PtSNPz/
yCxQcm4beJ5wzJzec5IBTaudovkPkqwpx5pUKosGICrtzYwwQ+ZM2oJSIAybHIn4H/nNiLFHl5s1
zAQMFWOF79WU5E9N3NR7d4qenSGQtCqSPWrtkvpGOg4o5MV7MtB8F1DFm3jwLaR9P0YVoDrCMM+t
jSirrxXqzY8kIy01QcDKLUex6fZOkSzddMjhk9ooY+pppqxRer+CAXjjxOF1FT1Pebz4hIeqhaBz
22Sl+12HN2tHsqkV/bmXaKvUu5MB6Bkz1nlOBSrkabYQknBn+N+bEZlGM1LBfRoL2wz2Szv0kb9k
oDq619+Ph7YvdkvLws/B0ga+MP6HsitbjhtXsl/ECHAnX2vfVCpbtiX3C8O9keBOcMfXz0FSFqpr
3HfuvCCAXMCSVAIBZOY5fXNwxrr5DgRhUIjMAImoWH0uURi2Lge7+Q6GkBF1TDa7ihnUlYBJ/YzA
YnD1g2Ya550xVsiQxi2gvy9zpzinbrhhuCg/0qgEdhAybZRiLlCgPrqWX60WlRKOSkgakiHYEWFf
5LHp0Mf9fhmSxiib8mxY2U9vcryb3QBUrI/6OMwpnRq85o0PwKeH2XMDVzz0tGVm0nN65mJKn05W
WB5lGxfb5SFqzrvpF1f9mclo+WTLj6geqn9C9ftIsb0+LlMkNkd8vcUGxRg65A8vIKIE9psrPNEw
CzlSupNqRxpqSAFiO5x0Cj8Brp4CI9XqtvD4qgYf1m6xIY1Io7dG2P5O3wFTj258kWSOZSpqsXZ9
3Bjrq+C7u+OKz/hKaRWZa+8HhX7Ar6aNwFe2qlk8bVgIXklN/ghs/78a2za2JH/kkNR2pH7w1UPq
EVkl9dSkUi0AD3LNZKltSYagNrBZtVr7kSxk6YsYq/gSZK7zAoaDBqkFot6PVH5ZuObZLkpAIYss
FypXZYt/0/A0ROYnE9niTyxptqiQN6pt2wNhKYwTnFgIT8GTzaJOFAkPNYUixdF2xoBsqhVylQdQ
iom1OSfSFD8y4E+GAOk6LWtBGsiXuyGIpF7AUYFglsFBsA644MEBYOFKgwYvmMIgJIb0EV94GYNf
6BiUYXnQEMfUc4rqtwEVbqjLQz1qjwqDn0c2wKRFGx6k4+bhLOc67JZb0jhpOdBA7HOUYB+g3Bve
iJ01IJsmLhAiNOm22VYXz1YxTieRvpCcEaECSte9FHCnyK4uYnBajJGqmbIyY5ODjWdNlVJJJaYn
6i0lVYlQgK9KTcVWd3VWS/HVP72pAIu8SZv4ebF+P7YaYqh3hg1+0UZOVwAUdDdPNZZR1Zuhnvut
6aDoYRVboN4D0BUyJdLuRg0ZRxxYgK05tEetyPzBQVp67qggIXzJMOYBIB4YkGc8XIjQrYhqJscB
GnoKlD6SGdPc4gRs/x5yszkFQJA+JA1ypZGUNCNBrQM/aV3IFe4/AHHpddWNg55FAVsGrlFGAGFJ
2WoALBYoBWCRRwMgL/vJ2vMUOKwkm2Iz3toMSeQ2EreeuN/5TwF4CLa+wlaYgYsqwfvhApVI4M/X
pml9qZMcQ9Z51XoETsiTkWarGSjgfIVC/Peeko3gCrvhb53ikAiY4444N+OxyHEwxVg34eQJHyDO
EJJaoshlZcVBsdGyX1oHHMspIGXFac4tY4Ms0HFvAbP3Kw2xexv35uABb1FpUbY63Q1Ja89SfK3/
0JNnqoKZPkThR8VatmWwfLAEv0rshdVnJJuHT1ZQeTM5/vLnHDsQq4L6YlqOXHpbTyeGMcAbFQDP
t1+dH0hWRmCHAvv57dfsyz/9l5ODDxwgOYbHvuj862Db/tUhjDxQK6w7NSQZacMgFU/It1iRXDvQ
MATSmLp1N3akiN12sAFXU5gH1+V/PhjTnGOMoEQ2AiFWPXqucPUTAut7P8y8wToE4jenQIokrquS
K2K7OVtFqstCVGfX1beE58nVtUNnRAIysiNrmR1JFqLu4d0B+2Jn7TSzuyGhH8rO3OipC2zP1tjd
lGv6HdMBafmtjHENdIshfH345S/HKdIG0NKvW5+rtLHZJhXgsI3FgsxqBRqc1NYFLEH+GRw5oGpj
gExOkIIXq4Z6g9mxXWlx/LMqrdnV41XbMSDmrPOuDpETAAV5aG2YVCcbW84TyfXEfdbKnZkWA8qj
bBQXgwyRKLGJHHsJkaj47YIJQOMPuzvZXXfx/jkXTZPKCtUY5Nw27w+pshERqnmeWmvdlX52ELUB
fN40KG6daqgHeK7vUZzmJxqhsru8Oci4PlgNB8n9hxkpxqn5bsx40fV8Km4kqkMOiGllK836SzR7
8XFZxXUJ7SSQe9lWvr3VbwJa0Kmh9Z1MzC5xFIPGuLwsSFEuL5QxRvWVLN/V70L1BDLXD6AhPQVv
9WdZB8+ZYWCDZQUA4Y/GsFot4wR0GE9ZbVtyVRnghKor75wyAUuUpQLCRKkDq0kAU2d3GxqSYnGx
+zE7u2W3u5+MnsNthKvnRMj93WyzP6BuIfyb17/RTuZuW1XTToe2P45to5blbv9DtjSO/QhfrOGP
OxM3xSVUgzxQ1CflHcNN7lR7qyzA3W9FK36q3g2JasYJHBhpV+1BqgfcuA859UjG7PiZIVzOkBwa
XMK0s9ZcAcvGqukH4MxkjigAfY2hjWjtnUL4OJ6TjJoBVEvPwh+rg1bQLOSrFaWBfOHF72F+sgYk
49sYZSCQBSx8vOlG4SATDQ246R3gstrluWX/S9kDnu/cqoZscXpEdjKNScMQC1gB7SbbkVob6qFf
+XDRY+pRY/ii30onbpcJtUIbL85xOP8JLhx3O/qRPFGD3/2Iq1U1BuD3UAASB4TTo2+ha3NLqj/O
T4N3FUwd1rSrQaCY8069OPXL1MqfZtVONJ0e3j2eNIv74+Mf7Hv6YORKjR/tgHZenyLFYekvzJdI
xDmFii/zbuxa+bQHfd95kQUP5uROPtQjNfW0wslAkoZoNObFpgYYE9RdpNoJee6oVHSsLzqpLa3C
eF1WyAaeKTHu39PYFj0lxo3SFaeyGfG9Rl4cueiEuV8m0I00eeX6PcBF8zOAJ17nGi9M5KgMF6bY
n4npmRqie6YeKSLAypxEM68f5L+ypemGxAo2oMAxVv8654Pvx8cBKUR5QRVpZ/RA6MsCfsHN9jjt
qOtMeXppC/sC1qTu4PFy5KrWla9ZK+eNRDIkWFOVz2yOLcJ5ytxHLCHdjGacA7ArTAFMZUvjk57O
DfF9Bo/IihdmYx6d0TZXSHONgO0y4n4NSXz2xq9ROLCMH5agxPySW7Z/uVu3aFUiN5Sp2Wu9cFEP
BHv+09JLvt65ajNybVlhI00BtstjaTFcnv3+RP1BFgtEHnFRgReHgcV03SSz8VT65X0zjqlz8qQ4
aLnbJ5Fc0Vi44yecEurjr1xFZ5gbwaWH9J5/zEnGQDSx9cT5h8XMkcewsn32yUCJzlG7Lo/t1KS8
6e8nvQjUP+Ai0gKmTe5Z1gkVd9ZpMlEoiNpBdBdVEffAyHHt1t/OOGoc/KbYWoHb2oBPgxGpqXfn
E0w9C89atdijgnYVN20SNmCgNm3UWcQgII9xYDo37rAFfEyF7EU0TReUVxp+KMlUy6lHSiB6bR/k
NAcp8SJZlA/uBtjMVlPQC2SZ+qvMDvkt6YL4cwlG+ovnzs+MV8nnRSSrbj8bLXgHlAU1Bp8kDhBA
VERQ8N2Oe+ZtTkwbbNIwa7OsvoXmuNJOmTlHxzHNcKC3RZatgdNWb612LgAM83MSq8fbGmU+7pH8
SGEm/sq3qvQ2DAPDWpKV4wDabpX0iBTKy6DIAwzcZR1KVn6i0dzmtb0jrU2sAo3TtusxSVvcW/90
cY1hCJ7sYNrZKFQ8LoaLTxfwcjMLt9m1UQyWisL1byZq+G9Vh3IaUGi1W5ItimYsDoaLfbCWVY6V
AlQhPWrRFHY+8DVcFHJO8kpyElmAaAX1nC2OsXqMD8QrcwTOnvpmsHHKsSh00z4uQJ6y0qUOltIg
WDbtyfBO7c7sHz7MkDHKfT6knZr4oaqCtHo2eswyJWnMAkfMu/ILNQPZ6Fl/Wlf4lPSpXZNNYHX7
Z92Gcryfse5WgRG3yFT6ADzDFQ1IvbEmE3SZVgD52n4qLdxC/BMhjYYoqn5B4VF0pFElR9yVA8IO
eYhA8N+SMDNKeWiXHHYr713AwMbY9zrVNey84OQoqDxk0I8gm5bNIitdEIWskM+22DlNGp7Ii5pf
yEn0MS/Zk0jPS7JlSE8EXCJQlM64HavO4F1kz9SEyCZ/7nfUN6PuXWqDA+schNNVG5LSGpJ+D7xt
XGN8zCCVlzf2Em8T09o8KFpUqmEdSue9np08DFz61QAePSPC3TyJLtjMdpW8SKNGvlvVjycatgyw
v8Uw/pk4LHkhEdAokQZnWPcWeSH/JCUIf+KX1kLCDM1BXomo3POHBZmJKrl1qBatAQIyAAPu6OZY
i6hpIuu9p2V8EAkwO5CiQ7L2w+TBuGqiclfzCgi0H/PpSWXnKKJuDkRrH7md5Kun0nbaF6Hyu48n
p+n1Pdc/53F/BNA83hX0wlBNqhowQgBajITgwca7JqqR5Ahe+WVEChdpbHjrfzjqeSr1jiIFye4m
a/W8iCM29vrBlJzujJYHFf4zF6CUAzWvfWIoozgl9c+elpmAGNkIswcvjzLRCuH1YbEISfOg/n/J
9Kzklg1x9F9NbYJJYDQSJBHXAOHgyIdOePTNKbzuWA2MbQu3vXZ1U1/Am3IhbBw/GKfbxwhgjsuI
YHSSGOt0XiBPzuJjVR2XOljgBp29weLHECRzJLorn61b+0cGisgmO3OcjJFkhnUuZgCfqo3qSCP9
RqaXsekMLlLRG6Ss/Xyz6xf9h5JED+7/Oi2L5BH/p0Z3jOKw3TtyRlWQaswB9UFSNTRM4+mvKcnN
LY0YrhgWOQ3JjBxo+F/IYidvgKiipn9/kI0xOep59NMtF9sTCWQgEDxNyN0BZUiY5xFwfRwz2cxK
1jEb/EiIU/hnamavr/ZhW3zVIuQzWslmmYG6WpWVKEiScT9vtOzOfBSz2e3oOUhb3zR2gLtpBoj3
jCMxZ4EtIQwSjV1yh1PyAHWibbQL9YYwOpS2Xx3IgkQPriQj2JPmASpFu/zS5mNq0j58AtF7qNi1
nR8E3+LbAzaW1KWmBPaUP/MLDao6qAdUz3reZen2thCbqUR1mPag3uM0HDSVFc452uzRwpzAU/Cr
qehxjStfKkW614Z19jT3A4KuMv5eo1iH721HZoA/RGMlc7KxBhZvKlzoPIW5OQHZN6jmETQDcCz8
6buwkIpH1tqPlFr2xkvsvUh4Nw+NI9nPYPDCTmJd+U5zGgU3vNccdLpVFsoLT7B2zG7Xf5U2gpMI
FEd/AfUPJ5H8r5wH7cpNwvxLLYNq1wLAGRn2rNvHE5fATjRylPAAHGoLnp4cSNeFBdijDlzjwMD9
4VUOoMCQLg9Gh1j422WsrCM3RZ6uU6WbImujK/Lkoyv1uJGi2AoJbDuStVXtgn2zxj6srAApqA0X
TQ+gq0L0V6EmWEQ0g4F4zG4Z07TziB0jzbAI9Tx83oJZD/zN6nPQg/gMsPRNLcK9x1p+AVVaCwpz
FKuZQBy5TPz18RhKJ8gMpYWIOk0OEHBHHGn1EbS35hJnxmRe+SJGGYXaWdBeoK/afYZNzDOJcJkl
9xnz3bXeXiRAt8nLFvS3aitBFnoO8lJzpMqCRiIogQasnmLail9QIoL2kACX9tw8WUAxITmlzlFi
HDXa9p9m2gIn5gxgSCjg6MMB2Fpgdd4hdaNHtTN3JSp7p2DHDLsBWJU7jYccuCH7snYP3izNEzXt
JMNpGTO7RnZh1wYmAFg5B5LCh5W2J/Wd5dIlPam0JfVCe6yDsxbaDd4rwEiK/X1seQdysaXjrbwG
qL469hPM5dxd9FgHtgBohPRP0ixRo3aus21uIr1jCRMNBXiuBxFtACKIGw2/iK66qRFKeErnN5LM
ZYn633lCHrzVNcaehK0HGqNVn4KyEuhx0SqKi2sflSdPgTpSg0Cudzd8kHU5XrH/2YQ85rQDsqOe
9WEaGjofzxyiXByN2l8c/nX6PEZhkZgqsAypGz/wyTgnoT4QDS3szMqV1lCP1GRIQ2q4ctZD0iKp
Bc7a8MGPDbjJHlz2m7Z4mErMDDeE+tO47Q/XxhUcZejqqirPtFb5jGyOpfpqKbpqp8bbW37zJ+Xr
LrJF3wokOQvZgzGJark6wCaAIgjx5JqAUQajF7jqqxLADFW4YhhR+LkhoZPim75DfAos4oo6NTVy
39z5qqh0sSIv4NT5qzv7Zb6+mXeZhe30WAP3AYjUBcrEEH3Kq2a4Jio2RUPTYqDOxh5xSzLSajub
dZ95a0mwhP50pd5cANSkN+NlSq2kOfQDe+HFyESsij2YQL3LkOVluBOpH4CRdd7LLO2bDSpxvMvS
9epMrpqZ21tz8uz6OiqANQby6yiZJ+RnYK1amR1oqcmHphS8Qwn6PHy++9P1qTSDrf4j332n7lRu
yL97UiJ7qcF7bU1/9GWShy/Fnc/yBatcQFCb8RxuhEJLcfISsCveLP5yA8/fLUPSeF42XagXKZgV
GuZxgZdZlYOI5ENGJqLA8WuZMeaAkmn4b2RhAk+3Rx05nqQ9mg51Vl3EJqPA64yVR6YQdBKsOl1q
dKfle0LfA8BhozQyhaZFEtrp7msyKxcaZ/g42wRE2xF4G1HIyLp4jVwYvp/nqF0jBoyxgXDCEZhH
YB+nscWFqSL4n0czbOP1YI79tYzcTWzb6SdbtOmnMU7STyLFj1Sbt5GLPgYaJNsDDJ09kY5MWTC+
RROLTotFP7AZ72w2H2gOapDUjoBv2E675VkCZ4itQLLE8jADf4lrlIQrq7bAEIVaB9yc+gLpcjG4
CJXM71oo1JB6JKsbXHzM9nx+MCMlU15d7kz7MWO//+scpMhGGa04Y1c3LXr8Hgxk7tkTrzZGNoFL
8GE859mfAe/lZfKa/tbK+slSWKZSjSYhsLUDO2QbmYvOEwm7ZPiNgrrS7PdZjn/nPsQXdu8HUoTP
eWsilS0GWYAxS1XO61yQMB4csM8F9nukUL+pQZoPu8gozXfRCJ5gUEKIld3U9iGkLBFAQ+d7G3A2
a4PGgO3ungv71ecTMKs9D3efQ+J8KapAbDUd7tRMqEGahmcSuRb3LjkuNmlEvLqlNTk7u+9wllC8
utR4rutjRfCQQWCZ2HTMeb3rkVd361TKFB9Zhz02hiRDYlR8Kwb/pUhGvPCVnES9A87H2DO/kOki
UsoK+Qpr2xjwWmzDLFjJwI2eszUZDNOU3AyD508pF9vOtqqT39dPrMb31g7z+yZKY7EbAAq7elCY
ys4MAdDLgeW11VpS0BD0N6+2bUUHmjiY/O5u9s55Ei5jT49i9WFA/fJke6BwzFF8PmfcBydz538C
StJuQO3vlUaskPI5Aq8tUGm6dM2jGFHY3viT7D3h+p96c4j3OOipuAjcSdF1IIWts7Hflbj6T/Gv
DeakOWfpiVzAl4Bzg+e72ygd8P507MY9UTMFCbBfpXSBP4seyUQd/I0sr2lraTPUKQG7XdlpN+o9
+D4MyURPo33/daqA5QHO8EUGcNywAdQildjoZhyHNUgT+iPPKtRPkyIsXSc8UFmOh5vNakVSh7pV
i2Rsqy+/xSPylcuWo5hJFW8v1drUpUbgijGNEN+iKm4S4YhYPeGA32x6VKGsGhQfhfPejlG4jLcX
b777/QQkKAYc4lay+ntY1H8BEca8SayUt7GI/iaxyVxvE/ejd3QrO/8+bMOAFUdksyB3AqQym0qU
iqbFsV8BTP/kDjL7HDaz+dnuqnMXNfZrlgkOilXAzLp+1XwNQYoovdy8zHnALqioZEuPZH5mjWcW
/qF1ViSabRiaJiia2vJm1a9IiwbfjspVjCQay3bb7SSxnJGMGpxv/rLl6O5rgHEdk3kAy4UT49SJ
BgUkoIfR46kcFxPwEkGRfRj+wkSLqJeaPHkSyfA+M800osxc1gAxAcBCp5peYSm4hLpA46XrjeJv
IRS9JFXy9oqegyy1D8lKxCoV5/Nt8Y0BPI2UkmprWwK4r9LBbqUNUd5g4T8GGO+zV1+zEHgFQGAm
E1PZeYi/bHFStLaGylkEWEZhvpRNx4ZtUZ1oww5YmAmXqrLYF910v9dPQDS4lyObVstG/257T10y
H+pyxcLpkwGECnBTAvvX8EPwE1vjnkCAScRRNb6rU9luaEiKNs/+6HHxtZ3bOdkOdtXu+qw0X4Fx
d7JmUfyRjwPCa9K3PxVJGh3/bwuAzFRrh5ly72SOeaZGtom19P6zrJf8BUH/5s7VjIw/HCNggMPl
71VT/yywwjH+mzUM07d5iJwtuKTtcxyYfy0lsmHk8tPYqCpkC0CFOEt5F92g7At/w3nGVc6EqoKL
bEF1DtGDBZCz72X2yJGvE7flvk/YBLwRY7rNgEPZt7HrrTo1JAXoNsob0CloEBtNFSEDA1HVMgnT
A9DGvyAq+GJ9oIkPbuUh1cNAjfuHjHrJ6CDwZxkuYNx/Qo9Try+7dQUqpydwZwEY2m9C4Ejm/DbQ
UEbJyhZIXOcyqS4TIIgvpdtViAgkm0yJSI40pDLf3HVxzPJXDKSUm7ALoSLTtM4MgDZ5pgBbw4BE
wARAh72C9F56aum/GypFk0fJxm+dYDGuhASoIVm7TZUiS+CfUwg1JFnALEDW9mrKwXNCENGp7p20
oam0AyuAqvEOUuRFwO6ku73l3vFf4ZP1PeHD1aK+EzQqbKAzI2rWvzIehbUO+rx5a1NEJsLWfA1z
xxs3FefJroijEchC9Xx+oKEQmUT1agnKYtQMueFqGZOlbFAJvkPsR4Jbl80ny8v/DIs5ekECfndg
s2Pu2yApvg5R9S2N0+IP1NX/yafo3w1QYgC04dzdl9GwH9weNTiOmSaXdrBQZKN6cRxkSC36GJOQ
CfC5Zr7dbx8UE+8SwMOiIbuJZqTxkOF8gczh/dC2/WFIglMwMtzNNWBKXkL6y5gC+0v0nqL5RsM6
e01dBAuAt0DdJTtg6aoIUMdUTsHiNnTI7xhNFmGL8uGwdHuzMw99EWH7E/fDC/AQgcsBUnqQygN7
spUDSM4zZ0tKb2rs59B296SME9iXmQPuWnznTyQrQ9M/Vm1g4+oEWg9bLqtOtndn6ijFSVx6yDi5
YME1QXwTJF+TYUfcAjToqx3xDvzUMIXh/nNAGk8Ca6Hk4Fz0yw4FS8juQ1v7pg2YcERh4hBgKlTm
RAVOOa6O0+MwtNm2kna0MlEDBCI4kPjWK+m/DBJxMBdlMytX4XPTcFYI4f2cIM6mtNR0Hz2tILuw
zwEq/p9daH7uJEdRVgMyPOP5LQ0yXMiK6soRer22ARIXAFNSOmelAEgoQuYN6C4X9YhD5TmHIgOz
w74O42zlA2n2bOd/UZmrrnpdkIM02tBPsztwIVKSG+EP0RCXA4OazfbXNbZOT4/JGr2cn4z5+Kvw
kKF0jX8XdNLOMeJjT356opgTyAH/kF0KwFSFk6EhLcq027rMLo5apFEuwtxSJV3VPID35h9uJBOh
y9YstB0AwzXjlChEBfFJKphIu69/jD0yfH3ccydrL27vh6nsf5iz9MA6he/D+sO4KQFRCcIRof1r
K+OfohxVXtw6DiHAleeur36z7L+S3k9+nyXYpi3e+OceCS+3niF3uLLb5Pcxir8nwFx4cXBXfww/
NWLokZkF3rGiS9ObhQvjHCvNC4kMaf7tVi3IVpSoQ1nWbkSwAAmFGBoAU9b2ZMF7586+NVi0cyNk
hQXgUTqPzdxu/Sl+HQdfXNrMZJ+l35YXXmRvlRvOxbq3a3cdISllb8aJ+TkB/sJnxCRINzocsFGq
0p48qQEk+qvthdO6CpqDr6qfQCRtnqmnh2yOUTXomO72QaGH2njkeXVKwOBEmeC4B5kRKf2SWj6I
MX6ORFlPFVJP1L9FXK8JS5NSOnReRxo7K88GuLbOKNFmsbBXQ5szRTYwg+QBCN5Shs+DaiwAKQD6
2Dh5CjaB5BPuf8+RZZxJpOVNzCJwsPXjhmTh7LG9BFHo9CljoXVCvZi/5WbOTgHw2G6TFTmrTnrF
H5GX7AWr2qegx5K90CyA57jbRB5YYIksgbgUfkWtQFptMpemXHcZssc0KlBMMEA07hz8pXG5rmCX
LMPf9K0Fft0PulKNCqRlC3KQHgep9+6nAYKoB4xclUc4sKMr3PQWh91Opmx4wdX48CIBx6SQmaPj
pGRegIxzN/PkatEqGZ+6vQMi2WcSFRYS3bEfmrY0zDvhYhkW9aFLcEHdRuwzNUMouh0448ZNl1Ss
WJdmc61R4fg0VI35uXdsIEw7gt95NKFVrE0gWh1oAhykkk9qztmV5roN2Pc4GK2Nn9jGmUdjdnOn
wluNKJP43YgShOuc9ptRpNgwyJofAElvfk2r7kYGoAGUq4Q1zq10wv7c5jLelixIfm9RaKtmoKnn
iYebqe0lfk+/Gznnt2VticMf/zri4Y8m7/ht7hOsUfAz7e73AGgNu7YGmyYgXCvcRKlNEY2p8eZo
Ci4AVbnKwrX3JGv6jlI4xbaNnPI1H78Qx3dsJ/KUeDYHuEo4v/m+n6/70m8vExjlX53gzoq7Aax6
Pr9ZCarDtFVXfyUxsm7nU+0k6WIly+zdqgjBXuSzYjeZcgAFMke5ejMlL5FlW9e6n0/Mj/Nk0yhk
exw96RC6HFsHVsx71uc/9BH18aBLJjKu7kzo7AoybezvjPiSKMILxGdwh5E/06BW7BdmDaJWhFiB
T6cMtILVLarMcNexz/zc9FdR2qxSlD3OFVJnzGGrc4Mf0n8l6nhR4j59f0ghJocMVZp4VIriNRr7
RRECkHKKgS4NROPVw1x35oZM1rhk807kp+dGIKbcoBgO29G8Hldu3PMbwMQChK/7Zj17TvoDdEev
rSzql6gAy1ZpeibSGSDP5mqfDoH7LUCqxcECJs8uBzP2D9mvAzmw34C85+465tcH0BDZr7gl2ZAe
jIB8a+CS+DSUIvsyBt1nms+JC4DHDkXxVArHuxmjgf2OepDFWtQ4xy6/oXj2VBYDQJ4kAtduXc9v
Rdd6WyCO8kPoZPLNb9jZklH90nTO9Iy6aMS3E/vdbBYjP9Dwn2Ysdz85othgD7DDpaT7pZ+S+ooL
g37hsOcR4qfxWMZH+oo6MAOtqIkk3KHaONw2XrxSfEtK6f6ofZArh05uP4/tWDzNIZZSUrhJfuhE
l74GjQz3BTDN9zOAZl/jydmSQVrzDDWQtbwAWKW9ORUCyPOcuT+Q5fuDo8D6xbLT9tR6CKeT3EMp
IpJzfsSF4W1rt/aPndMYL+7UfYsQaE9KvM0nMNF97hw5resAaen8g+B+zrIzG8GBQKKuTPprjQUp
TS3waJQCwfABf991BvrjDIF7TFCAwPhuAtyS/TcT0PRR17VX7uS7VmFQ8w776iKYz8hKr556JSI5
DalJG5SDdv5UrbWMetpulrm4TAzcvWITRNF40ptMUK371Yb2m9R8mPjEreoR26renX7Y4B5vOlVO
8necebi2/diI05acE6cP7clpD05qPaTeYqN38HEe8fXgT8lGG5Kf40Wg3VriP5YBSAO/RL1wHLTN
NlEVNY6qqElVz1UK3wDjFClIRlqtGFWBDcm0Akkc7x4x91WqZ5rhVNY6FRL/qEDIsjN/nYLu8JQZ
IriJNkN1q7pTsibc8IyG+ZZVSbj9lUXiiX2NQtg32/BQwcwNsYkix9qDA+Y4tpkEyfAQGZssSPxt
AhzNAnvielP4QXITTWZ+HqqSH+e2Qd4IWSMVskEuT1+d4t5hn2Mjna5qrnguEceqy3YXqMtafZ27
3Ommlr0zJ9xcRx9aP+mAaKQNZ7e8ej3y3UgUOGO6LidciHoOQvRckZVSz8GXp0PESItB3ICMjrYo
5k2P3fZ6QgWRRLTkpxs8UEGHGJOiNAWlMsppSTlM4t1DKA2pSeEV8u39+IB9u7nB38O5EkIScm7s
TeIa2QbH45+wSQSJhOiL4MAQJrMFUylTxoGb5RsS3nnAeHajfDE2R55e3wuii+bYtVa/xwkcG7dU
3oLCCf/uxh9+ELsqyXjYotp6+hNoTz/cwDTeBAqf10U3xl9ibPNAL+7JZzfnOET0tYt676w9MVA5
HKRVowyiEMF2yKph5zYFgqeZCfoQxSECIKvgWBvRVotITs3k+FO3uht3g8RLtHjSIkJeJt+EoSwM
GW8TSsqRZR/njF/xyfOvvZGBLcod3yYjbY++I7xNP4nxjQHtGTDQqXxi4B36GkwItSqzwnfBQpQG
oIkwiumtCkKUIBqOwP0dKt2OkVdF6wqoC09phSRZxrHY9a0JVCrk/gZ5mR0jJlDWQSbUGGmMy/8m
s9et1zrDnvyAr6kWd49tktG6Vk74rUmw3gc93pqWqmXOJdZWGpqq0lkPSVsp40gZM2X84EvaJMs2
wGxBJLf2Af+wtAmyXn72R6/66Bdg7/CYhVyYsDfP1Njq6lcPtezej6Qfzssz/peejFKBI8+cZOek
jO0ncxpwf8jiZB+aAEDBrghCagIFgZsjObIzF4GWUspFVoPUJEfwHlS+v/DsRh93n6g0x8vy55SU
0lHg8D0jux607S4gz+gx2gTVxHwbOyj7Gd2oWvtAz0NUAcwdeZ0Mz6lqxh7R/DAGhjEpqEHFz/Bc
ZkART+qgPzx48Dl9S/HaPz44xAiNByUOxnoO6hmj2EV8Hi80alMENlfcz1YergSu2ra0TGQIIQOn
4wo1XzW4IwNEL/azy5BkUV4onF4lJPWdNTZwnQ86+g+2rJiFJQgkETsk8ixS9Fb40g+JuJAI1dfp
JuQx8GmE529tB8EkgPJUT4iLYDGlrm7Mnu3N3KhOWkQ9X63Biyxl97OQIlTarDxw3OF8DqMB//uG
QERYHexwfhmORYG9DOg0QcYThsPGRDnnjc5+DJf3Wy/xwQ4AEtcXx4zL50KGx2TowTb7MBWrm+E4
VFa46ib8exSZ5e2LNjogByh5Acli8uJ0Hq5xwNezbxwP6f5twZ9zI1gs5vg7KuG8HNhTUQQgvxqc
YSC/iYDbxDykzlcsutC4zPH368N42NLQAkOqsSP1jE3wBle7zZqGQZnA0VeO2tuvpj8cxxAHnZJI
yYyhZeGvl1XVHi9TJKcUHUv3o4+qnLlKjCVdsY3BmlWN+Rvvcrwrhtx2rjjzOVc3LP5GQll7oJGW
F8PEj/hv+M7M1rlaqonAC/sUN37xrfL7bxmCXkgDWk3EjVkF9leBncFb1BlybVl8/gTgjBA/XCTP
feqO4AoojZ2A5yeUGeO8O1f2Wzm136YkadQ8g5i879KwXuhKAfkIr40zRjsa6UYzO5KsDktvoYh8
MGm68NHfQ3ZqD0hVOsp5CDyNq+W4J1JjVQqklpBGHwFxSeevIxDBKBqO9tlykA7p4l5MM6uhONW8
gJp4X1iArDBEEewXWogZ9fExWFr/h7PvWnJcV7b8lRPneRhDB5KYmDsPpHzJlO2qrhdGu0vvLfj1
s5CsXVTrbDMxL2wgMwGpSxIJIFeutQLFev9siUQ7xZl4U4vIbz08QVIrfyY1CaA7wPhSlCcaxyfj
z6fpHaklVfN0byfNsIu0cNoi91S/6F0N/dAEeQMl/qUlpvU0B1g9HiMWjvhUI95qvP5BOu82wUNI
FJ7U3ulCns84MjUAh62mrGZ4GlRFFUJyIzbvDXnJNfHLBAHPfrAN457sflc4qzKalNViEwUemdzA
J4vDA8V31cxX7x3UMWPQYJuwmK12NZHDwLM5YgUBZWh9stftFPHDoDPnQK36T7pLCMWBgvJjxDKs
iBu3Dg11v8TaQ/2KvG21wXZcBdj295dY4ugVly61bt4Fjb2JGyEA5xp9XXiWJFhsG2SxstyxNqbs
QjdtmC/kJdsSgs8MfDe1ZARcAiMBvkyagYY07dTs8cFCjGR0pp1QSrFXawZ8CW/7dcNVCNmZWMUY
Rhp+t2N919kBpGtNDrydo7EfkE6GbtNoGy8V3umKp1w500ygDhX7tI8hVcHzfq0D/HbmYZrt6M5v
+TwG+Ht6oTs/XQpTlBtW+PVqVlC0JZQZMuWApLFwSLwxNFxDiYp7ijaaPFkm0GLQrSngGWYKCK6s
FvJ3+E+HuRhOK6LXoMsV4UlQ2u96l9rnRAm0R0i3d5URPtGlxDZwzWJTX8eAMz1hDdpcyvxbkacW
VqNY96xaH6zyc18wkLKPoGs6QDcUfnAnuiKx/IsTRcqDsPEunHZC3X/lP8Sd7j84BbR3cwNZGeqS
g0/ZtEobxtc0yqzt+IIaSRWQPORdw6PP7fQO2+GjUbDm0ozdx6VwWLrmWbIJukI72pUjVj2PnW/j
8NAMVfaDg+gd7zjvztz0IcOg471nIbCBmp1Wm9F2cJu3ODaovl1b3gJfA70YcsmESaNLDmAGn0S9
r6bB+HBA2zabkXD6ILQNPo4vaqVjHaHbd6j3kECvtLXvLLypfp9bYKWmvgntkZXotMYrGiCR+x5l
nbb/XhoJzjwmiSMkmT5q1ZBZ3YPH7BSk8U8IK9cvVe/XG2USDo7LS3DpDVW6suxgeM/TfqPEvvVT
hjLTqubQqC8mYMRidkBmqz8PMTgJLBC/vpajmmx5IvJNOunG68RxgjJNRXwiLz7NLOfWl2VQorLi
fprKEIXIknAPvHO8dDu97e9wDnTMwKgJxP6nrZV0fXP/On5uj2AwuAszaOIZTs2OA35jXhRP2Y8q
ebGFo3/TJyzZiygfj0OsjecUnFheBZr6jZqEoCuWOSEuKc1ZX+BNUN+X2SJqQV4UAuCjNnqLw6GM
0tKn1u0UZRWIjTZVP/BXCVGUDhqd5UI2LklwgyZ1VngGf3jJEavRQ9i34U5zYoG0f8eQ1AEjybET
JSSnKqAOyIZ104eDWhNFU7MQeKpkLIHieB+BKKzKkb+UyvHIkdQPEok620ypL7/YsDSO961mIZ21
xJC7cDLlzPIAqCZ/fAJnk9iUg4/EZpLEJ6VyKig2KdGX2Ip/1bLmRNGfe1NpfpaoQXOBxRJPEOQR
G33M87skQV4Z2P4XXRmak0Dib3lraZjPpuWdkam0nD3Hsu3873/9z//zv3+M/yv4VdwXqQiK/F95
l93j422b//q3pjr//lc52/c//+vfgDJCl8fktoN/DUiAm9L/49tjlAcy/H+EaV3neVsY5wzI1y1R
7RCtjmakG1VDjeNiIuadpTuz70TQacG9fGMnbTQT8lDEDdlPzzkIXjVTB7rPT47MAs9BhMyih8dp
csQZMz5makLEIQEuDDHUpQukLhKvS9SHSJimVyBf+Q0a5R7+/NZPAf0gNyuV8llBDmqjNiw96Jlo
L4aZ4J6gg/6NpH8UhtN97PWC3ayoR33sLINdStnLpT8r8GEl47uBFYU7EscT/nriq/n5FwdJvCkV
VYVmRAlAIvVr2RdWxoYVwNLKMcHNDUWXD7nj6A9RCCn0WtgX6hlZNF76tvPsAAkDrwel2x3Kxp+X
eGNI2A46iyj5ppCsCbNNZvnFiiagCzSG4pU+js2m+XwdFYLmrh7awX6eOsrNR5CcpUeaWtXM6Dzw
CAxVPHyi/EJfFecUK9kT9eJS1aD2g9SF7Q+F9/ffNFv9jy8a0KUO8AIWN21NN6zfv2h1ygKRBHw6
q7Ye3JGOklWPZTiLL83qSgWq+6IIxyuzG8ozd2DSzbu5H/ZaEa5+j1Gn0m82qMnE3Y0oDFU8Xvet
aAPXF3p2T4yG5Eja8Qeow4w90gWQaxKRthb4Um2UwM1iYX/P5YNMb83yFEK6/sQ1A+8FwEvAG9lm
5vhmYRedrWpfjCjJ2gYGmOmCxjFXLdjDNwZ4jVDtVcWKR9kmsIICkk6ppdpMoSgqsouVIs0y98An
PG3rIK2OEA6tzq0OsCBt5uTurTDyyoPIaDtv3z4jVKFlhZeGDbxm9OEN2Pvff1T46d9+VhD4wc3A
AOCDg3nUlv6rm0LfK2ORmc54BizT98bJOdpcV570qnGOk2OWXtkH2ldsQg0XpbvluTOS8tHSlRey
+6ESr6fCmPY4JdTfQuVgDp32FSV9w05Eur+mKAvbT6tK7XXQNe3OTMvmkgN3spaJVo+6MZ+aSygv
XWJcO0pU5p26CRnkWou9WD5xfSjfrfOgDHYiLo3XIQIvIQfYJm+s8kXtwNUoo0Q9KtCKwSC/m960
oGlRGpwAPqXivrNSjJp7tOQtuIMT2JBnq0Zzjr6mDl+7TvG9xh6MS+TU4R6Kc/jzYzd7r2kVaseq
aXovwmhfypt/kbOjKfJ1rITwD07zyK0wcQun1Q7U1bgwL2PW42AUeHSvdrJgi2IWH5JOpbJXYhsn
5pH+Jko//i4b4ONNvkdoDNIiG2T5dOXqtMTAtdXytLqj3eJyoX0jTiLsFZR7Co8cBm41m3/49hjm
zbdH17jKTa5r0HcDGcN//NItgzn409SoQEvMCZgI0KRMXpD0TYgiTbVCujBg449KqPG5bvrmSU8z
qJ8G4BjEfuhJKUNj3atdj69Cxff4oU5rMB45j3EOAN+Y2yhltxvnMSmV/phY9Stqcfvcm3gVg5qZ
6zsKzlXUQKLsYNcn1Zh7dS+yVZkH/mbyVfuxTA22wbmxrX6bolx9MKe+3aAar9tNkS/eUN7rNriZ
vodh2aJQYOx2QT2INyS23bTnH/YlPgWV6WL/PZ7mybvk5+CAzYvANSqED7amz5GuJmDN0id3nqF8
kPW6D1GBsTwG0HU/MpGD3XKycImVYV8U6ZZM5FzCdEjhyuNnxOkRkGRO5yR3xcBUHK3gYiCzd+4K
9bmEatR+SONyy3IjBdYsmFqXp2pzdKg5tmm87UT9be6CcPKhmKpgI1LwDEGuuNcO+cTVg2gytEwO
I/Wvmlehc/MqYB4mJ1immoeSJ2w6sM1VOMIpK+0uirqvvQiNTRu3KCrRhYIreXAyo91d9edwOYZa
tQHM6OCX9Xru0vB5ErClo0aodP/+q2+xm28+yutM5uiWbgMWaKq6fAZe3Texzuo1liL5Uo95OOH4
BoAAULiWkBzQzJf4s1WI8MO2tP4yrjBNfDaR3z/k/nNtKOnXKQNAgEe9vkmmQbw71UsB5qqvmjRH
ePZCT9uoTn2Sg16mCHyQvjrK0SrN9ovZq9gnAqHg92F00ITZrGIJa9Br57sTMT05pWolLmwCmsIL
fPBv20pQn4IMahlc64x7H4Q45x4AR9x28dK8KMGKAaac+w5Z4ysHjQAx6McIYaK+mkbgiDeDEhsc
E0oQ5hE+RHfe0zjGVKb9D7cj0769HWmGZQEwBVUXQ8cil1bAVx+K0BM7CUIWnxUAgL3KcswT0wWe
8BxS8K2h/RxlfSSZyEl26uaxmt0Zobq+sVOXLuHQtyu7K5R53j+La7VkP6oocCvkKy9D6RXECM0y
O9Feb+z0Huzc6Q9xGWxZFzsHQ17UDKl6FCJa9mFURjTJNTfJSn1qgfLGOSy22xiabnFTC7XPuwBk
A7t0CJ/wdNc3H6/3l1NdvYllrpupb1+ZAundzbNT+PK+M/BdZ/K1F/tV3PIqyzSLbVSiF6tvm42P
j+7AkwT6lNSkSwwptwNOm9TDYqPWjQ1gnxEEL3IKulz1aYq5b1cRCONanIr/2Rx/ZqOXATYZhwY3
7hCcmW6l1PlG44BbaYX/CxBgoCP49KVNa9DjmOVwssbJPgAdDolRW4mekJUEbSsATD+kklPamv4v
rdS+gcZ5+mI5wx+D5J6pKsd+05b2CUcKKaiRtTT37LyZUI6H/IGSK+E5GdhJo+WlkN6iSz68WV9G
5AVwJXyiAVMXXo+niAjjVeADNoOTRJsRd/OjrRupV/Rg8q8jbCpGPYEaoNbpz11nAAFZVl+xXY22
iQEKiUHY5Vc9t3bWqGnPNFw4gFoxGbYM5/g/03Ak1UNovuOYacb9aorKV2Eb4P/6CfmdIcDkcXBT
rOy8W/Vmkb6pTX+2G936CdzHg6Ykw6sJnrD1kJstKO5z55gZRrjOGj1942O7hFYxFHTa0HlxqtI8
88YGP1gLGmLZS23fAO/bhNyFJTTVQ41OtaY48tAF1aygyMCIG/uU4++pinpa6wNKgxQRtHPSfUnk
L/n2wWLYIGfYI8mc/ZzOp7jeADC48+OPsTTiJlcvx2LBCz0gJdyScmmSKajjpmaPbH/raixYN20U
H8hWlByVuOQo7UnZYxlrQSpq4iVwgJLgoGKVdqAWk11qLY5O0iH0RIdATYo2icWAgsDsAEKDZWRX
paUreIN6Dz71GztrfzC5Cay04eMy9RFE3qivIuVQu53U4l38Y5ECaJUBrpfLgi66NLJSq6byL+qP
QNC6uq9a60Si6ZZAFDQr+wB5wPl/TP/5yMFey8KNY5ZuzeQfZP6jafGHh/5SgMdpXtxKkGrfFXd5
m35cKqzzSnfpk1voEjtPRupDa0pfY18aubPn/2eOeTarqTexohrJycnKFFks8GIrnPN7pG6Gg4bt
8lpowJYBOLaleg6KqPBbudcdsINRhAo+X7es82wFoBI7ggF6P/C+21OPLlzaly5qm7tDFdSA3aNw
uTSDAuVq6rgWRldVLlEvWVEn7uY+NcOK5eWGmnTJALtRq8LYgMu6K/Zko9moFfmlrGCRszNwjSPr
Y7XHvMEZYdwAuvdAnuV1aAyyZjXwxoMSe/WgFXtCfQswmuwruw1xFwSOnGzDpmG+OreZisMmCnek
3gJKMq/DA2xXPMvHig4s9tzS3a7vf06agVfC8cGWKqajCWyI1NVk4YXRmNm6ld5Jdsmrx2mxpYJq
kfkZpBL0vxm7BNNYh+mHIkgdtwbrwF0iv2cmEoQQsweoCAWI0qqWU45MPcqiPepjvY4AatIl1rN+
PQQMmAUZSbYhj4JkQ32adImeh/hDv/r75bKmajfrZSnTgeSvbkFGVuOGJZduV0szWw0VC6ek+glo
0rjdO1/V+M2wK28Bu99g5Bfs+1+GAKqi7OUkoY5fbetDytzvLzjqLk69mragY3D4MeHDQ9aN7SOZ
Or0s1qxrOmw7EUGOPxmU++KBAujSyEG2HLRM9DloMPvKxfkBtlbyFKo0QYZZpM53Oo7KIGwDFYcp
DF3ch6s9GTUdN/147LG73GaOEqz/Q1UITxuO++VhII0hqs7JqTCHmjpkHje2GZd4oOWADyTOT7O0
sSIoxGsRgNVFB0XRgwHNgU0SdMGxAUUq5HpbcxtPBrv0OEoEpl6zXoJR1EAEDM73zgLXPXJaAQp+
HJcPW45d/R2qlqEXvUAj0jjhK7PBgVVYsGB0F7zE3G91QFDkwKjX/mFtz//jnMp0LNNyVEvVbJTi
6TeH17FftBV+uv0p4OAgCwwQDrjVVKEEv0g9wwjQVaqsOFa2k4OFEAVwEB4ooeuYZuaKjHRR8MtU
cdo9+SvoSDeeX2jG2mY4tLBz0Iq6lE+PO1C6d/k0edSFCjUgjPJC0YsDf4T2QiGLg+JoxDJVKJUE
1ZLl735TAIOBwrinIVKg9u5E0D20LNRzokbU81WGctjsDQQt5Y4BReA1MhvUfSo4UYtsKHtLtpZS
PJGy02L/s9irkNTXN/3QT24sRORhB64eS8t0vjTGL0vCkFNIJR9yGwCCVtjjG0XV4aAeURfIv7D8
lymjKgEEb8CAD6AobMUkyzLmoijMReYligbRXBqo/47/cGsxb7fiGpArlmZotmk7hob13e+3Fh38
tV3Ize5kTo3jTZLony5hrEHh1AJl12KjViZGD4xQ8TkcfajeUJyGp9xVHHZg2b1dC5yPN/G5c6Jg
P3Rm4xZlmj3ht06oH0LzODjY8yI9trZkQ6mQerT7+H0GAk04tFKwkz9SbKuBESzFx7+i2Dqvqqf8
OEcOYcC9rq6NeZ4OS7xjE7dfnQR4bk9E2Ztjg8Se5lE7fdpWequAdMuuVwU29/sG6g2os9BwjGYr
yRcc+26LShfvQxde20tUa5Kdl/m1XcbHajK9+6n4qrDmqWXmGUwYuEcGg3/vaMVrhNPrN6uxi60k
Q92kWlu9GYF5+sBoxoYJFGvwswCHzIlggLI3BYF/Iozgp49Nrf7y2SOE4GfvcxwYTa9moTk/x4H8
xT9RLw/i+RWyBDjzIACmXk71V4NThP/d26M3+/kWKPLz7U1O4415h/rU1GZq6FZ6aUO/2lEuSj9k
EIZn5VOAXRUyCW35lKvWh23xLi2KU/rG+IffAr/NvMgcn8NsW8OtEscf7Oan0A2oFQqyIT2VNgpY
tbbHMp8S4nOWHEyKW91sJ+iy/JEuN3gF0A4bj8pUIyGKYjgPHH7Ws6IEyQm/rF9BzNizKRz/obXG
la2l1jOXF7BMQCJIZI8UwO3qR6xa1WnujeDA6Lu22FMokBiAWIdasKGupidirZvDV9AmpS7IVY2H
Lu+Mh7ppsu0YKkD5Sxtd2rDiq6S2u/ViUzo/8URo21vG2EccKg5+6h1nh86wkfcCwn6b+kF5plFZ
k2cPBZZB8lXIgsRAdQKG/G6ZwejT4LC8o4SxEIipID9MKirTi6Zh96j8HWTqJkZyLp++iQ5w4sZP
X3kcRbu6j4ptVar6W+qrHgXoQaavRoYiqBFHLY+Gg68NOWhK2/EUJURezM391N7/w13RuL0r6ppu
qapuGqZpolRJvTmgrPooGKEJpxxDBnGHpaaNAXTAkHreUbnaYl9q225sDPneleMEqKhDUa0bZsF0
xS691BaGBbRSkC0Qs3dxEIW1nkGhhcYuDgOYQM0lD8NhNqrSm/uWCikKFUDMJAZ0s5FNE2D7DTcD
4ZJbQc4j2VKzQ7bf14PggPfWH1SO9UBWKOVbCUo6r4hYvim6/lzg1v0zYPVNQ7rGuGx+TlN74xph
maTrtxikaFPXYGO1q9cWr8oLsUc7tHKoVmSZO2Sv1xqW6ZffLADQxm6jShxVwVsvl0wcmaTeo0s+
WdoxBvFaS+R6SBOBKCmx9e9Vodi7qzg5zEbNxbrXws6bHBRHaHWtrYcINZmG2C+0WlFZdq1LbG1E
s7VcZLH5NJSbXsKXcHQePrEB8p5Y3gF1L3sQ0Nn5OOfBL7mzUB0Pofg0hbLqgJKi2qUmXXJppJbj
TODgiTtrfevoxdPff8Et42ZDoWs2bnAMOSfkZw12m7i0mgnkojawSXlQ4IQI/BovQ2G+lbFuNd4j
RPHS5wgUbc9drqG0n8XsrjW67DmJS4Cv44qBfgldVYFADiDhGfCXFuq8Oi4JelscKsSpyoFOS6ot
5ZTpUkRWcgyr+I7W8bTeJ7taFnvUVSXjg5rG/pZFndKWktlrHSo/xxa3Jdz9vgUsBtoExRCoo/7s
khcb9m/tJ2Yl+SNihqdQBEjRHyLs+ea0MGjKNIDFkeGmRLJj5Npx4OnrSGd+vdFpEEHsP7xxO2rH
Dt6KowLw7z8FzmUu/xpUYukGcoCOjYU50yzHulmXt0ztB8MqxEmkQPfoEOLGxjRyiju6iCQtoUiF
S9oCNeRSU2jdesyhp0QhStaVdxY0nj7GXfXnaDmaIpdu4/vtxvSV0M0k/2aEvO66sKviEo9acaFW
a0Oqrwj9dHXjmMB9twlLLFnJkcifKLVAYAigLNa+OM/4Y6pUzhcKPzrExvi0zE4RHDq3x9yYNldz
yJEWVqvnLtsu4TQNjamH3MtAnQ6F7ES7i/NxPFdlFuGYt8BXw8qA2ZK2VG9S3cUyoQKAG5C0TMO5
b5EJ4+fIIreOTROiS/mTOvTWW8mAkIE8yXg/Dii7aCAFuNYC/w753sZY1XXxHg8D6rktJP22f9LF
kabYQW0Vt2IATzxFQH0qzEptO3JdxQ3dUsGmKau+rXYAaT0kFredoYPQB8kdgM4ucwSYQ7RtV06q
m40+YmnA56jJ6aZtCzqy8zTTDxjGD5sq2CDYgL2X0PIVgYnAP41tK+GNqL+4Z6hSanTWRsEyqHPB
iTmBwBR0qKCY4cXKobq4eZRjV3clshFfm6znng6M78nWAd/CkW+96qNp/N7pK8IqdzJAlQFQ7PX3
Whw4d4T4hMykvUGlBvLQo0R2LVjQGSA6QfcUQHakaCSQli5XgeGnexFxA08m5onNFOXxEE3zcnnA
GAThqxJOkASgnjnBJC8dncTOISjG3OlBeuGjYT+mdR5BogZFDSJHLnwUabUeq2FaiyF2HilEn14N
ZMzdiJk7gxnsyXdMZdUUKKCowOTzFCK7cBzK5h0EWlASzXvkGvKoW8WVZWErg4K9KAX5HigZpsNo
9fdkCjl0hdwys9uDybUHZBsnHJzbYI2LO/64jKKW6JwY3GHJ8429a6ApgvK/l6spQTaAYo/W+UIv
WpKAVo0bzr5L8zeyzZPI9wWhon6vJuZXFgZgk2oaQHRMrfrWy+rBJQxI4nTvmP53XvFgm0K4wGXy
CL2R9WxQU0DdnOIDcKRY3o2dIsiWRCL3eg4OR5tK48gYynK7XoNEphxLwVfeebDVfoyjYBoGqJTt
gWAvR61wBAqFJv9uBAxiElmnvrRhP65wjqpchrEbt2MfQ8e4wKIR1GLVNkbK4X4MxmZltn7wpXIG
SH/lpfY9tfQdSICi0O2q2E3SQfnFc+MtGSL+JvKx9qwkq84ohARtI1imC1+v950wXokxmi5L6Ybg
2UbFudyR7H3jg9m3BumYp+RtvV4qN2a32dV722evc9wyn5wl7/qPWViyKastJZFUJH1RQWr7c9dm
Dj9PwPaS06S8VGVdR1h17p+DpNsviSjlM4Jsv89Ry7KYUi9/MiiJYLOQ3AH/i3MvoJ3VxEDlXWan
s41g0HY/Qi0eAi+u2QsHJJmSt3Iw9DUqZtKD4mTakbcpyCtnty+JK6U7G8GdlYIhXLWzk9ZIOewk
06M7I8aGi9RHshr6n3FjHamctfChZDgoUQwECEph6UKOWAeJeRggIzYNA06dPqpi/zAW9BvQc3Dk
SyLVmT11WbgNqv9qNAL1qwtz7x8kvdjW8dx5jUZWb6/GzVysAgM1OXCOBrQ3cyE8B7qXPgof2wSs
jFWYP3fyYlfaaxjr48kA4uO5NXGKpqgDqmaMNn+utTQ7qFoLSggZ26Zd+Fi1ESCecNKA34crEUop
ogDwfH1I1z5Ih3adM4o3sCVt0m5Un/1Obc54CrSg5YJdk2GODBtkt6nZJuKJ+oyKai8z0uEI7k0Q
CKiKeMOiO5WscnwXpsk8YyxnLC3/Y0ay0wtTmJIBbZWCAxb70f45jkJZYl6+agoLTgmW565pB+Wr
Hvj11u56a01duzJ6z4+RlKWuk/ATWHP0B5qjyIIVmQWLwdgg59A/54gKrDdrxVpVaaGg3gdLfVr0
dwUYO/DQn02LHTtfw9N8lEqTbd4IjBnga4ylr3N3ggB8ZQ3gX8ZW/1Ia+8xn/TmvbRXyw8F4dpJJ
PwRqhwMZxbLSi2jxXUZx57jVG6T2VmkxxCjW7oM11hVQZQk7cPL1dnChi44a513ZKKlbZWHhr5xM
4C+p73pn+IjgTYZC6zyxvoH9LdjPXRoLaTVthWQ8HrIyuo+ycJ40Vrph3+MmT2GLnbpT+9+JGZtI
SkPHskbtxhbCS1iOBBAi36OW9blH6d3ZV5LiPDt43JderzvIEgFDfCVdzpAV9rsSjIcELr6RM5+l
y8lFAz+jqac31V3t+M6Brw0wwl6Vr9PP88OKh1dzGelXy0GhPJSXuTadftfWCqpz4HaN2EvQFMqq
bi2A3QFdF6EbNWaHjPVo7Bwt6k4ilykIBdkB2kEYcdd7Fkq/NwmlDHKtmWOWnQaIB6ctdjyQE5AY
+kTC7G+I8AtnuAMZUr1fmO+p1QIjIOs1DqDLfUAVmXguUH/4GHcJxLvQ6zsmngcWn/w0GS5kslo9
8NSxDpDUhdMHOnSNpZq1Ju8U10gMtPnPkiUF6G6S/mvTC6y1mRrcFUXHv/Ss8Fom+q9xofBti1TN
hsJiJzjinhw8J1aXnpCJSuYwhTeRN7Z9CUCVbz0lOTgtc3yBS9W2D0kad49Bpb30QgVFE2qzHlXs
CE+2ah9T3HQec3lRqkpdFz2L1otN15tHPWDsSBGpg+qRHPrHwH7eDbrKXkZbbZ8d7St1elAKPoUo
GKAew2fyBEwpWNND6yUKNf8RQIrVHOk0/SPuSPhl+9YzgFdVAm6PCDUIpRIBDeYUOUjOdVR6E2wr
UZEZCXALu7S2Ml1EBpEMvzCcF+wqXhaKhyJI8DQisrHBBmu3vyM6CCgStFj0apWxRSZycsFCeY8k
V/4lLrQY53nAqEKIWHlkbZu4lOhNfOveAKLpSwA2tzmiFGnwVLXV/3OEfBWfQRVPT9RyLVC65oL5
WYVodwOZob4FDVA4DhuWjAGqFfEQX+HEVqz7cIzvzTBDaWLoxPfdfmxa5UJWuhQ5N9aqjkX3x0Qy
XsRQRI0qkLPL3hwX+2yrgIvY7fDrKdYitr6mXRoeaNo5zoqLw6BZr3NEGaWGmw0KpCRQjfvxFoe6
B92onADUIh9vce4rh6KLlMsyHRKFxroeVZzC0wDFareFfFN6OgaroLerrVL077aGR1UJ6fIX2VOr
6qqXhEpzbjJdfzHZOPsavzdeCrP5s3GfPrA2FW4UK/uO2fjOtcP3mPfYA8geBOuDneOj9pu6Iyu+
ZA7OZmuxzn1gY4VkjeqbAvzqfl1ue1mOLJjA74grz5ySB3U4fU+arD620hkH6ceEs3cw1xE3MVGp
Dl4OUsitVeI+klhiZhld+EadJsbCuYyOxEhK9soAl4NaqOGaSEjJNvXpeKdYwz2FLfbP4amvoAgx
K4eNMw4JlOgn5esw6R+txXbTKqcweJ/AIDePcOrmYmfNXTuVJrSAhf4FtTrQplDGR9S0Aig5vtp1
qn+Rj/77MlSfOhkDgiHjLgXnh2tZcX5KQ61ZA9tdPxb6eASFtvkKOTp7L8IAO1LJbaxMTrrSfOAi
qIve0YrH7jGre5Thgp/bVKPS96gmasT/3H8J+ha5vNDxvbl6qjbyZCdskGoCFYrqELU9WfKNDSoH
9sEKHy2zVF7ibkvWOKwZmEyUC/UacHwfQwO1/dRN1V7dlbghr6jbBpm2xh+/mIfmrMSRYlSqB5vV
zk6xsMkEl45uuChgwIKiAcnDCCJvjuruaQRBD8QRqVsbIz+HOv8VJXzc4Z6H2iuImhx6DlqtoW6G
i4F660uM8s1tqUKyupO2xSHwEUJ0HGymi41aaTU0Kw0koKsbh6MOtSecNt2QY/EaZi8ZmnGYQC9J
Dno1HJV/50lX7ckeWfZ0cvg0rZn46gMZge+2nR+p1UDhrXWpGXTwhBwnma7pZ4mnTVyA6RpGctMl
Jjc1+4wBC5v3yspQC+C3QJLdOBXbUS8YRAJOJ3nvpr4x2vwumAI3kg7ypmBP+wfkhG7z2xM2g2O3
66iMccZRN3VzwmY7PDSHUkQntS5Gd4YtDNC1xAIv3ywghbYA5X6lDmfCKAiUW0qlrvclIPuLQcjd
W5sW2SgICATZyk9RvLvwbOOsBEfN4Y/FQq0l1AezveNSGA9/2E3pxQwcVEIPL0FrB8+lAyraaQQj
ANStw2ccDqugzRfI1knvZHL/CVlW6SIDyF9xtKE05oHCVadJcU+L8d+V4VDa4OeqtU7Uo1HQAj71
fEqRNjU0dwjiAEIG+MqzIfcPNZjoXxpomK6wQY52rexCihQV1yaI9ShYg679zsgF86g7qkjrRdaI
WkQZXDZ6dZny+H6ObZCwhUilixtIMHhdiqcYkhaP9DKTlr0wxR/OFNpr+M3isZ/c0TxWaLkNGFuQ
J58gQS85U/BIDVbi9y55AdzQZ69S29fBKEm/7v7Z2KoAe0HSQ6bcV7G0h/zPUzBU7I5Hdv2AA7Hm
QZpYFrK7BLuKB7KXqj6beNus8jJBLZNug+0NtB38MgQQTXfk6jzp+GWSlzAqIMMxOv9NAYsde7Ue
NOV+tiHHPMnn+CU4bMCuMU5qtyJMFnOQ106G+J3oO8mEyrKD0tTFhZBZSSOAVExZu1nikZ98p15V
x9qD0aKoUJ7DWVS3TpU9VKPu9wBopqCLRYWwPH2joLzV+KbH3sfrijC7sK6UX5xCvDfgOsSfrxMX
MCpmlzaNNDeXSfQWh6Kzg0ZEILe/GgHtdgFsSGbhDC5Ut8S7i+MNLLb4MzDl+kubX3X+8FBYpewo
7I8xYxM9IqnHoa8D7KVgw/+l7LyaG8e5MP2LWEUSjLdKlizLOXT3DavDNHPO/PX7APK0uj2z8+3e
sAjggLIVSOCcN4g3I5nL6zolAaSMeNgQlHtTtHZ6Shb9k3r8q5UBbOCd5ujBnWoV0I226qCaakBG
qCWAWiQABTbI8ujRtWqqMwj2QHjUouHX5dQrICP4fjkVHPNFv/MC7hs2v2QnGvhVRoZ36DsnW/Pk
8J7dpF5OuZi+qpYYcjQkLX1BtdcNDrE2x8+DNugssGTFXDatNK/uIhYXRdUDzEmX+JQJbAAEFIhn
LTSrzZzn49VQa/Hz0uAbkUCuXampIs2Lm3meNkjRlccwokZfVyMOKFpSqeYcmGRZtKLIr/67/mGo
MtMf9Q/XcQ2fMhSSMiYAtw9lVlEllUH2god0qFXXwmTr4lXaDz/Qdto4IMCCZurUA/SRPGYI5RZq
A4uAscWG+Du3h6+W5odfLIvvF3QS+7XVEzINhWY/zYO2bAqADQ9VPYS7ymv722QKFuT7nYSHd90f
wnoJrw3fGo44QyT7YdItdp9Fv5s1rbwHcRZuRRN1azCAlPJYbq7dZhrePPCCFKLN6pudhSd0Uedw
VfaPelfF6AyO4bb2c9wVHMDSQi65jECS/9z2hRpTuUmDuXyYu6HYxXW1nLRSM/bRZLQwhEb0VZbJ
uLLCREMSiEKEmbLqzjoRHhzbNo9wvP2VETTmqzW58d4Vncbaiuakg6RM+8nG45YmlvfQZUmaHVXT
98WrVdXmnWolXr9CbdR6dpohfWqiZKe6Q9FUtwvc0/MLjKVxjceoVX+zbQv5k1VnomkIy4s6U58i
0yBRKL2f2KvSWeqjQn20v5pjRNqVJONTEOQP/ZRPb9k0ghvvF3DjbuzdmFgTbYFApZ8oDtwaRu/8
IMH1QJ1xfAvYFWwHpF9v0LBwb5w4MzZC4q3GZrwy87q4n1M9vxfgz8Ezz1hiO+QBYAHn95qPzqrA
J+VKNVXwr7hE1P2VrgUxxl/JtNUK+AGmjXOPalpIaUAqAHh6GVU4VE9v0O/R4vRGPXciS1uLsIqe
VKtnmXppOUu4qXDROXqpbgGHSs/SvKnF044NsIf09ljcTK1wNtOUF1914/85Iqm8AWJs5f/bNRJ9
sf5HaVIYH8Ewjg8FEJaWcAxQz54rS5e/QU71AJK0VnPhRoyoSl6EFZT4Qpwa6Tbxkv6sxdCaCDKc
VRbU8FmCQU0yDKEXaF6gvaDaaiY7/B6Fpl9iDZDI43UHIHMTiFA/evLAhnI5qiagC1Ci6lR1quEU
Ct/GKRw0v2SgI3xi1Oll4ofrXCb7llajaZKFUNVJ5yyQxFcK3NbHAlBnnA571URbsLif0llcy7ha
xTnZXNyruJEM8v7cqWLQ2nk+g+Ji8Jhrb5RbhGD+qZBhk2ibtWmE3Qn1WErd6Xjun2OqDap/Mezx
QcYrhJnRGb/3y3gga18iFuJ7pyqMk9ZMxkmdSRmgU9Rv/WnOf+vGoXYhmRr7wyHKm1sVGmoBhofC
vQfP8TA58eQCzum8u5xq6cZFAWGjmupQ9W2+D7X5iL978Uwpa9mQnMrIjI80Tep9iR/4q6gW+bNg
s4dchL12ZKyaAKjmhRSoc7pMT2svu1LxcxZpBzRL36cbEckPD57CoW8GDDN6XDMQe9vkWd8edSC4
M8VxVlFxY3eIuFhvKmyYfG1eaakRzCvBLpSFMMr7arI6/BbEMvV8MdWnrnWJU1f1avNN9Ru62x60
0LrRh9KoULbW2uPlIJKq+61pq6Y+1SQNzc0lTJ2p2HOEvMiHqSrk42uomKgNva1dpNFqKEy9Wl0m
dqrdagm96sJqaI4jFjVYKbB77R/T1BNgqPVhVXt6/9jKA/ZF5Vp3l3Svmmqg7HHP6KJHNUm6Oewr
YQerxQyHcx8OJRZEwyU9qHjNRunebs9jXg0UM3HFrWA1iv9M235NTXEd2FYTrjydvWLh9z9CHchT
j33Ga2jaE3TqeLiLa7/cLyyCr/iz96HDlgRqtMRiltoXHTL4Ip8GZRX89M3Ae86bfNkVrGHZ9hA6
Ck9bO7UTfEE1ZqseHB52JB0F02asxAsKF/Ot3nifBmswX5wU5WrWEZ8uY5Nvf6p1z3zRzAqJhb8j
/2WejOTxDCGkja5C16KY48bzKUEiFfYQMnuq7zJgy1HV9JB4xuAwQCwL+gd7NTm5DzVvWzdNs9WM
3NsBQnGv66Ie4TnBW9NRdnltO+Nr11bBX31craLUsr77KAyCzC7jp0A4d8UwvkQeaqGrWetZMchD
ZIj2Op4oZK8+nqpxGC7tdarGz5PqsDvPvEz/LUadxkiA/PdKz/74NHF1y3JMMOi+Y7jQTD8QGIbZ
sRFX8tqbDns4YXrRdWH08eqsMaLa5TL93a5zltWVHJ+pEz0oYRGRxdMeLtqqMUV4puN52uzeDo2L
E2UGWc/C9xrZfr9ea/Hos3bU4J2tO8veXXZGCN1EqzTVNB7RkFbyIInReUvH81YK6EB5j1YoGyXn
JJKG6ol0EvughIjZwbybc1GdEfzeRSPxgugPsPHDqa49tImlH//7vfxHSsMlOw/wQBiOq+NyYnx4
Mpuo5BgI8eU377puRor+0/kZ5oX89Ao/D3aoLfjeal5QnfGG+f0ppR5d1FeundFFXuNOiS4FXhTc
pDzQVkr6ITTTdDdXLVkxKdjU+gLdGLaAt7M/LK//nJQjzrMeo6ncjxKDFZiwPUctLA+VVBBSfXar
Nec+u0VGSA2E4o+4Xs699HWV2SAFFuGdBhPR63auSz7SD/NH5BTC26KevFXI+/M5L1Jo28LzqLR2
9eNYL6+qv88ze0N2sri227x88/tqPfaB89lo5T9GTvNKNXV9YRdrx29+pNfXMTTsjZouX07Pjexx
SKPo/HIqvslwiVIvlwcA3v77g+VB8iFZ5eoOspa+Z9gCxPg/NIbSoXYsFybnjd+Mq8W31u+aO4kZ
3000lUKP+jn4/5cuvnjrszCPipDXUL8hNZNfTnInI1RrrAFi8jkfWU6X12iRpzsTxNcn5Nz3Dvug
70LHW8HxwvohmRoiylZqehWfnEh/WKK6fRirGMsFM9qrLw5UR51f7cIrJhVS79hIYKBppQfVREXt
t0lGmOxLoWkr6KndLgkkBPLPQ2sA/l+pTsyj873djad/i7v01XpxQg/Bcr5QhBpXsfS6SRxL7Oti
+aRaF8ar4eKGE8lB1lyf8IQob1XXJUzNXBg89wfiYQIksvL6W2W34S29lJ7Qmluqa+JGr8S0qaGg
f1vSc0ALvnAdOXVzG7kg1f8rwAnq6rD4/iYGi6zn+//+Vv0DY+gKAzkhWxH7LUvYH24XBfmbbvaM
6IjxDvW01RgP13mfGq+d5a68RO+f3bRcnoLE3ESV0F/HGTNWsy6+BUmtv3bN5ANWKNBBkXP8HNqV
56YNZrPEznUebHiFZH++og2VULeXCcsd5sqNpx4E+t2vl9MDdyMmzE4vqNC4nJaNj47y9tKX+aZz
hzqb6rkARTPd/D1UDajQdlyrSu8wItJoW/C++PlUWKMUFu6OQ6W3EN3AJTi19bkbuIclI/8LhTnV
C63bug0HctEjXhxvqKcY+8VA11mNZn9eonKN8yV6Y1KXMOSFY0t/v4Sao7eufr5EKNERl78i9Zqf
ix6EhwseCn7Kvek5gIIUUOoCoYp8M+PhZGFkLjFXlwEzSv9HIsaT34Hf8zAuz2UPMLDwDcfUUef4
c7Pn1JHlLNXSXpNvAngtU6i93PCj78PmXuZb2z+b4FHfR+1CF78Ft431zdcRA0oqq9h2up7twsC3
n3wtQOLfSt/gTNpPyOTZT0gZnFy7QwpSdmGz+R6vBlMUM05JF7+p1q/4gmXG7fmCdTNiETSj1106
vYE/QRDvFXLczDTAWpP40iGecNfIg+oXTdGqftUa7ay69Yd4LTqv2LmjmT7VC9uZNDEhJ4DYQAck
+JnPEPV1bFeCQZrP5Kn7ZGqpt02dgdRE7+rXFGj7qxwnBHk7REXBmZPPIp8fCwwFf7bZl6hM8r8m
bsIrW7TJawZhbZP5yHth7RYeIsfV7rG6+NRVmgutN0h2eqy7V+UwuZ8yKCBaMaXPYeJo/+MjFx8R
4J4B5ctyLdt0TP+fEizpNFrGUlCh8gaPNNCsnXoDYaAs6vTtXHgavp30XQ5BLzXerPjHpUudaaT8
NyZaRZuxnF9HfI3+GvwA310K/yu/ajdd4gQ/5sb4EoRd9NmcWKGAX7aelhiTsbZv07tG8+yroZ+y
Y9RVyXGORE7yH8hk+T/uhaQVP3zR4bcJ3eULKOC7sXj68EVPbTGQEi2bowVN5wZ1JHffg2o9dGEZ
3k6eLVfnRves+WRyEcVIvumY1tV11ZMXq5INNTPte5GD0zdb8ISm0PSN3rf1XeFUzX6ePQ9DHrc+
QWKxQDf0y9PEHXMV5yapyoV8lbpS1LN5wJ37r6XMI6QxbO91Du1qI3iL73VzdK/MIRmuScaZkE3i
fOe0vf0YpBiDBQBiv3iucWfnNtJtpnY/eEH008/yb1Gk22/YjAVrdYkYXf7mjl/igL3DNF+V0AvX
F8sxzaz/o6+VrmQqWMVVcQ7g1sbuDF6tt66bCETFNDaPYBTtpTEfAittHh1u5YdUxydVjUXT7N1m
E1kwPsrqNaLSAUR6Hr7yHtzVA7ivleG/BEbs8j2ZKaO33vADteGvQc33hO10vPaoE92ilZ+sozz+
clk8lu0AAMFMv6ilpFo7/tlVpGDPSuT8r8KoWZe1znfxz7NEpPCJprJGb8vg7LfRLfs2sDBmM7aP
ahspWwh+/9ZSY2pTWZTL1pKRalP5a14rt5hyTM1TYxWt/7d5v67ya566CupB/sHvxbRt4nk+uoY2
HatCz1ZLX5nnvhD2Gfaqfx9U3KWpzlTfkCHoTV53P2KwU0M54HplNmVw4wdze46b6x+e7s4H3Z2K
Rxemx1UcRS1ZBJrD4hePKSqD68hbur3q62QfP4GVb+bVveoiP1QdY6v9rlp9mMAE0A39CoU70iEh
dhoyc6UOpkpWqdOWEuNVT56YDZbMc2WLftLVsGr3RgRcfW5jvBRkgutyDXUWptBRUESJryx4HgdS
66QTwQKfHHTFjmic29d2E50JOOWQhvOh6yt9V80QhlNf4NLkdtVhFiXKPqGXnfqieoos/B8y4YVP
lwjVl8sIAMVPKl4duO/86zUSt7wl6/XS23H8TYh24yaT9Qn7b3s3epa9rxojfamC4kEFRDikrSaD
pH2RuGgJal28wWA3+lYb3QZlOOtTHpsOexrkGlh8QEEK+2BHyq1kFUnTsML4KQd74TU5EHTZxV3x
PUINqr4/I9Q1ZssuN4DPm9tGd57AjEJnN2JSiEnX3CfgadbWJLxvuHORokD412sh+CGNVWG+Nr3H
VnNk30xdvo+zZlrPLmtyK+v2Whlqf1WWBVI0qD93fhdtpsKe71q4KQeqgPXe9Cuc8uSkUU7q0JPD
B7J7dAA888Gk6XOp5Qe9cOxPg5MFV6k9RbuGJCPiicuXedFctM2d6sHTrDfVjRqdBqYR6weMpe78
bFxnonYfzERzHrrSdq+r0v7RoDyYwBZvwOujJRp4iXeIEH37nOKUYiK3k1vLwTBAJ2eYU3zWG/NH
mVXiXquGlnzBQMZLhiG/bm8E0o8HxPxiJhdLOrz992resD5mUjxUIGx+m75rm2hBfFTpCuwAn0LT
SI6dPwi41MYonSiibIu5GQoElK22XjR53500SFeN1ZqvegfDNjTS6V74EUJ2wmqPwTJwIIlxJY24
7zsrwzZgocxm5u2L1VMgRDm+WEMyaV/cYRmO1J/1VSqbtQsUt7HHZOUXYffS6f10y7r7TU31iq64
L73wpGZqlq09BJ2PaCETez3ynorxR0c1Z9NGkbupJlHCNOHQL2F1HOKRxNelbeYxvKZLW7O7G91J
xwYGeTQY60HSzPt4yu87x8yvYAJoK9V3OZhpcy26pKKWRKw6/BaL6fptnWmfcc/yV0kTQ/HJOzPa
RWkSrKha6jPLylnbnC3kEAYXx5r7rXKFU7KQF4sB1VSHhcrKUYPNeelSEz7EqjAbd9WNPWW6tgoa
w7ufDXFqS6O88Vg7aJjF4ZAEHcFDrEC2HSAGW+4b8/scN+i1fa2l+Nf0/J2rsKyMEzn5nbrYeQ6b
w3XoivnW10P/Xg2g8hyv9LgQgLIerQ4+ga7QCSMZ3M4ZH89udaqvgE2zsXNEsn7r7McRDp6jkTmQ
eAaJcwC6f5576VL9dSBtvRPX/B8quWpH8vuOxWMdxwIWVWCTEvI/FFFGGHGh6Obk6OY5pMOaZDIp
5Jx9alSjhVrEj71kZpaatHsu0GqK/GVzZhlip86M//5dWh93UIgZGui/6j4VbR0P2A8LyyS27YoE
GVIhrp7dzEAc+KpyUGeXZl4i89POFSk2Ocqdpt/5XtVQXp/xU4C1edtgka1al4Pn9A95HGFXLaPU
IUElct0klG/jXJBpHjWn2hdwjlbxgHNKWvsUcDMp/NR0k7n3U7QRK7QRd4prpXxQ1dmFYGVZ+t8h
UsNfjf52kH1jJB7/+32Tb86HJbnvIknikNE0PJvl6Md3rm2DCZ5RV18XDutfm3upvQ0cfTy1EibK
7iRcqWaXgwwVDTLEwiFt3kloaIG18ioNvHHTQGldoVYUncqko1Av8qNXNNFJdVGAA8Gt2k6uPerp
5D1EVeBfzeZQbBu7115NfYZCjZX8QTU1V09XqTUjvCpHM3xOKt9rnuu2Wh7R0947kaeRDdXhtpTc
GVXTi7/rWPntrajJ1kkLQcJBKvquBJYxuy10icYenvmRreOo1x5UQDhULeYu9XBUgyhvooabddNO
jS5GasDQyiFyF9oKgmL5Bi8v2DUU93eKNOEGTrHuE27mapS9w3VcZc1jmBbWk1W4W8Wl4HaGWaRM
iOAGLI4RBMk1BHHN+k7h80cyVjhd+JiizYoB27wlWeM8Kn6RgLW/HQJEfutebJwuiySO+DV0hAkW
qojuo3JkMTWL8HNZwCWZAcEdACZGnzX4tuaQJ2/tEBvHqjGNtZpO5iBal3kTsyDrsxcwqDv8DuXG
UAv3wxjwcx0BpFgjTgiLlgf7Ph4zFMTRoj7rARlt+tmbq/z6jPVHYy9eJY6XrBrNr64gp8yACqwH
HcvWR30OzXutm76obizLhp0VZ/DCpLTnkDsPIg5jFq1ERf30ZZST3dwadupafTRfBSSd2WNJ9lWb
WWtNmo1H0o/c7DaWxZdJNVDJzjbWODRXqqm1c3EC5vqS6g4eRVOvfR1H0d0E0uq8N/St7aCqvcwJ
u2PJo66ruLx1EuMRZTF+/YGnbQbKtQ+ppGDrfqn2P8vBHwvoQm01XM0jjiexN99qtlag1x5PFrKZ
42uw2NO9OmjYQt6XqbPHV8m7OYflsQAg30XzNpvwPypFbMchi//61WW/uysCjKKw13U+j038V+kn
6QPGKriKwH1ZWVPrfrZ0pNxCC5HUTmTdkxe39zgJup/jwEANpQn6Qz7FA3LML+oycVL6V5pwpp1q
hoJ33ze8lw4w2TF1LfwwZphrETfKFckD3yATXPu70S++n5thV0V4TqLVUK66sDMORh/ByMuimUc0
8oeiH/x9HATLGk9V49lrI/1klv5n1bImv3uKqhctIVL18LO7wRHDvFOTbSuzV1lRL9fn8NxusNQb
1hZF1q2OZfxjJakSBiSUBtX6k+rSnXC6KfTymXSYjiB1aoRbNcF3auwmXes1nO1hRdaAVwmL+K4y
F2pWGRLJasAtQ3E3Q/e901vx+4ApZ2gaZlQfZlwGGnmpVKoqt0m1Nf0m6g8YQV1Fqevtwiopb8tS
/8dZ8mt0crKBN7t00tMM7HrNEp4cf9C+wjzAYas20R9Jm/BIzp4SGGlNPuDUYKdURT9c7S/I3MFf
EXWBYUjf54gSzVsqcyGLuMbCD7Vlju3pWIZZlzlpl34f5ja4HgPSw51HOQchW/egeY0DBwyD1Vaa
pnRehEaxM71dIqwqdB70OPgY0djLsAUf/7OZ8CWKzBETD9tyu13fkhRxjfkJxJ5xl0J6OfVOgzNM
b+uf27DlztNX42lmV/QkguVeGwr01oNi3jp4yeyjkaa/wVln+mxqIjl4iMCgfs9kNl8P6KSHT6M2
3Y8gMXZZK3r4Rr7zFBp85LVrix9OdlJvU9YCVGOtYL/kfoRH2Dixh4v07kgxajNP877h28P+jizo
IA8tFmcYt9r3qsvv63IDDLe9UplOQGjzcXaRn7ZH47vru8nWAj24OvOPS7GfHGluNsFN1g3SHS65
yf2ZqhwgbY3EwN72kd8CqI8Uyy8rkHO7DyeJ1pXOIbhZwmgSY7bruqXl7xmT5RWuJfAHCZPSgkcD
k9VnJcdXiCezn98bcfMUjI10RtPN+lvVjqLGscjNlte4L6vXIoe/Y/ciOsGsE29NiWZTaL0OhT3d
OgPaeqrbRdwc1Zk0341inPirI7xFBLc4p5rn27wwzA00t2SjmpbsU2fq0Fnz/Zj6/kHPYumFI0cj
Lw+umzC+Pvc1UNoONhzhvRHYBqtf9tJxZD531Aqee23MqRD4/U7vEkhXDopcMqDFCnzjwo6+KWHL
3A9weqcp4Wms1f3TmI/9Fp4aG+U+mPaG6cZSTm28gXyi41XXlQ91q2FngC/SK3qdOc95jNoXSdBL
2gJzOeBfnpUnP8NMe9VQyf1sZUm2zrOS1dc8BYCmWDTEaTWyHtS0PTCV4Vlv4b2OWmpv1CgCbQWO
83G6UqOpVvuP4UBiS04d5CFyxf0QUuFAlGXEX5Ysbs9t65Rm9jEbmvRxlvbAlgaxtW5RE1DN84CH
y7maoPrUwVwQqKEGdKtaU4YLoWeM8Yq6JfKVABhI5of1c2ZYCH9AMA2qxdy7RYkTrSSYWkb3V2m/
GZEdPHmF429zJDluSEQF12wc8MluDPsBvGWztsqy/ZIU/Q3+L9ZPA55M3+TR9xGQ/kqzQuvaiJ3v
ttbZT+63kiXukzr3wzFbA/nPD64cGuJpPMRdiZCdbFaj3q/1XpsQc8fDa3TNYV1V7EMvi2C14LWa
Hmc2D+nIsIDfHFbQxPFefj+L6RuBnAIwSIDVqrNL3J+jsdVYKysa2iu3bq19l2l3F28fdaZ8fJSt
D/Jh4tC49j7MsU2LmwYM59TAGUtF/kd7CFp32wpe28dudfFPHlTTkz+y64auHZ6cdCnbTYzo+6Fx
3BNeIt+NIGneJnt5Fp1ePpW838eUhdvmrMXPt0Qfud0vnUEdNjeiDZawyWEEhrAG1BL6fA3K6IvV
Q5h9mWrz6+IGXfeEMi2uTn6fox1P9V6Ec7dfKk+s0BAHPd8LsFo40Qjk3hg+p2ovfco8SM1RMeoS
XowJWiiNyOvEAYovUeV+TRVa2BAJhGdHewcXuk0T5NYx7za59Dqq5B2tlzewD001cOmrJmCshTEc
WrzcEeAdtRcfMLiyHbBb1EWHWITXI5iyS38wo0l66feiYq/esku8byOF0nJrlgqHSrkwDBDO8Orx
oLqUjuGv/okC7EF1mUg27XSZU0KqJyH50IUY8Jjpg2GbX4dkrj9j2pdtmyxsDqnKOrW7McO+gjVx
fu1p+rKZZBSb5GQ1wfppGoSu7caoSHcb6X2fJV/JhKGc2LC50BWwderEysij4ajw8mpUNflQ0FuV
wZfRTAbPcq6QGHzVHIOmWwd8Hmu1ME3aFvXHNKIaJtepC/WWo1qYqmapgzx3DmdFIZQas1VZ5P4x
C0nGNSUCKHGNEARSkvZxkQfVVIeqqKtVN/vLNgNu0KwuIypQTclCHrlJXlqsDEWlN+y5MJx9s0H+
nDRfW7mgQTdOzpJRYRNgeJ6sOEmgwYbi0XEohkuMwhC3ybUEAW1UFOop9aZK6nvcdvLp4bxUSnVP
2nMtxakiTb6Fu2g+A+DqVro2+N/7KFs7PM1+CvBZemVNn7se28yptZMHyu7TFbSVHqPo8iteyTaJ
ckTGAZBhETffOPocf6vjedxQrZAiwXGF58/fAW11Eydj8m2x2j8CzPRxWhzuKr5fIHJRFs9ROtyp
b6UuEO7+l35jQJ6E7015bE0+KBmvvvWG1vabyONJUwbe0ppQyrz4ZtTGI9ln9J5lwUdVgmSXyEro
+coD6ldzkfCs1G7927P0U5/3xWkKcrYw1FK/obO70iWaD2JyByqwL596TRuvYJL3B78Ki/0c5g7s
ebtxsNzrDMu+rrzi9ye7mY27otXN4+Vhr579KRsg9GDLV9UvQvH3Yx8qrbnmUZ5t1ZUKN6u5AVvz
St1/vGVgeYdj6fZSOfrQp25Ezq841VTBH/tYYqIrA9+5BPx0WGrtKwvR9u6sSZHLvll4/9o3Sr2V
i6hFUpf6VSCehoJvzuD5ybeOhSpYN+eHPU9I5EyL/xQ6XXplpZJI6ZjWHaLcy9r2qoM92OI+B8ez
Kea6u4cDzVPUSZFYQVzyGgiPxpZ0Tu+0DGZCCTfkGREgF6nfufvSleZDE8sltGG/r0mKNjz21pB8
62f+syga3ZdpyV6nwMIPY8r6KwWRjzpk31ucfa7UylA11ahaG16aCkDfJv578P/X3MuV1Qtd5kZ/
/hnqdXkLvdvzwrMlaQj4r0WtR8ImgFbgZmmZU3GCOvYBSXGGXExkdtagsKeNQmX4YF+Os9Xt21az
nxeDlFndVw+LPdvPrYNaTOH5000vB5MFyZ+hW/S9aiKey016qqatCvaH0DpYQYXljpxrjLl/yjru
4LLVJYX3mAXTSs1ULyUtmkf4ue/ew4777MvtfGizk1dnXuZ8rQYru3aHil2/rTfaNq01fx2oLIAj
0vmEud6uHXT7GtySvc7tFu6fXHnlrnAg7RblSXPa+HXkrxo81EFIyTmHLHU253ePh/1DO48OHKCQ
m6FwXec6CniF1FySp6LswvXoufG2rLxqIJFJZOafLAdZhSqcrtCXT+9xG2g3WIcWr1TpSql0UX9H
XnU3AkKBSNLHGxcQ6o/Sn7A5isz0Lam1cGPjV3s/uUN0JYsWx9EQ8VFd0xvw9W41370pghSOtUPW
afJ682DUZHKotC9PkBFqJDr4wRjYZEZmOT7k/hKs7c44ukh13Fo1Tm6mWVXYvpD7Ui5u6mBYGKxK
NpgWVfWLnzqHZgiLB8VCH3V8gWBYPSim+WhY5zEUa+td3MHpQBou3GaOnR+X0DIfHEcUK1Wka3zv
B/yl4FG0YXXtuiPVZK+rvmoGAuqU//QWgg6qOg+i7IzzTwpFCdahsqm++Ko5zzpN+fi9NNVPCtMh
b6NHXb0rE0yzJdBSOSPWsfMQCHTqLj6JPJtg4MzRzdmdUYbKLgNmEaRf/32i7FITSRlWd40Rv/Qa
BD/HacZobbZlcsWe7I92zF1ipQ1Uz7Tkqmhn8m/F/H7yq+f3E63U/YQlMzIA1nIiBYv1gwkSTNPD
W/Xnqr9GdZEHvg3VGjIwiJDNy/+IfQ4JLy/0qfuhQrbUCHKSyXQ3GFg62y5ECXoZDWznzGzZkJKx
x/NkS0JP26TZLuEwnl9RXVR2NXDSz1G/utTEyxsUxfVWdUXyY6o1HbRrPa3Zbok3HhFYHpId3Ksm
IlUvZPGc+wCnRwi82U51o+8eHzcZlJm7zjHkX5s+LgDjHmfurXvAQJ604Ewf1SFDSXHdw87ZXfqA
3N/HUeEC+2VWESXlnTGRBuFnAPg5MrX1RCHhKq+n6MnHHvcOwUKZJoNioXI+fZk9wLDmC79U7T6X
/FVFYu3d6b3vQnMVSUNyalLeTC1LHaHhtrGQoKXE0XzuknuVhmqm3D5351PWfIbvrbpVNMk8T6UA
dOjMsWH8aCXPua+wMNab9qiFWv4V+oxPqmyekFhr+ezYhZ8q34+u/TLO91bsLHe1qw8bCznG11ZC
qAbNdm5NPf0JH8u6nRHlIyEWuFeqOeQBSuGhpukHc/SerJnqnhpQhyWwsk2W6s9e6S8PfpOukYxO
2Wgi0AobtfavzztIY/SvBtv2zltGnJ7CzTkTwn5mp4CzRur6ewdL3pVqqoOTLe99F8h6VDTvfQqy
S84bUem0j/aNbtngEyn6176dPKpDoCcbxAH1u3NLQzSrjawH1cL6Ln3sRlK004hR1qVPFOjH1PwM
MqqiuzjpsOaVB+jr72cDpPswtk+xBXIHkQwGTUhzV56P88QlNvNjhoeKQkAhL2VbybTOxkyuZKWc
WVFk000CRaiSamhzK0bM6dvqa2LV4UFpmLVlRVweFfrWjUHmqc40nZ3dYNfG3nfjZG9VLFqMRW+e
vKFsniZ820WFpk7GdulJxGzBApJ1WzVYuwHKJrq2VYNqEgDkeG23Ij6oCEQbBeKjcvXy65K5F7ya
E3h2R76AJl+Uj+emrAs4wWasr1zEAjZ11DXuuiZFfnTbsO9uhBZlR6/A/5VqKr3qoDrVJFFWkO/c
oEjTPUgS/ZAh0JzDgsziXRPn3Ta2MFJdLGqPqR38VeX2m23pIEntydloVRLedqGOEtngkuHytOHR
yyOAhh35DGes1r2kfFiz+2Z2RflW19AD1aTC2jskR2cBK6vFiug+mahFqIPe87srdRQ76VFjFrvK
bZ6hgOORNPgt1JiwKi4b4/ZyiSgL/W3kjlDUZGwQ2oCkjRyTjv/D2Hktx40sYfqJEAFvbts7No0o
kdINQhrNwHuPp98P2Ro1R3F2Y28QqKwqkBK7UVWZvwHM/KnoEcRcEKBjOn5o/e4TOOikmz/ZBrGr
7/j6NEmvv8JlntH1neKHEX+x06wUSKWZyvBsFVG31rI6/5Zp+qVQA+0fFZQCxEzrhwobbAXvGKBc
lKa7uYoL9N/77hx0g7GLO4CUY+2Ga8/Uh++NVR58x54/YwHx5vRuty5q9l7knq1PZhHHJ4zykN5b
mnJpk2fXU/QXadzHB6ViftKX8ZFGdkJ6Z8P71Ohq9gCaejs3if9oLsp6VgFgQktDzFeXpojnVdRv
BgyxHyXkp4DMmjgLqWUsnqP/o7daem+GUsvTm7mnkl8031PStrs6ARSa1dO7l836T8wtTiXZ7K8F
wJaVC4RmZVD2PNROj/ZgXn9OMt94CpQqea0D/EGXcIP9+Vnx+2Ft15Hx5oa2vyHXZ7EcwHWm1lSx
VQGC/CYWUZlWD7xpc/cgTlJW+l6Ug/NWK7l24ssEinMxmKoGzOWz1m0eeVuaz2Cg32yrfMeD/c0z
k/m9sCEkIPD/0vnAKqBl/6zwyXn3RifDJxaWdV+EzSrNjHY399dMD+0XebtS7EVjxaz1gzQzJwhR
CJ/N1WCE1qeisK1PjM+HHTXt6iHR2cOemj7NNknTxCs9BYMr/0i1hK2gAATby39BSUJ0VXW5erWs
Qf0SzVcJU8X00R9iEhSencMCOkw7b75won6q9B7OJ8J0+ZNpVtPK4Rh0SGHeQJpxIb4vYxZOxBoH
A+umWBwpsQ0ZSx32d0g6/xnuuQt/AdoDfSyPt8JMbdd8IsBZoKgV/ZhjBTJToBQvpUepLjMpY0mG
OVgpfh78SBW+vVh+6idSmfWLTAx06o1OnkfHpnbrlxcy+lSjlroUQBrjAD0flK1Uocxq8FYt+6qD
bc3WsxXuLOHZmCXJNL9/uOXjSpqFOQ0Pcpqd7c7clPM8wfrMCgy5uMgdh+VkHRmRsb3HKiDSH3ot
pyDxs8y4d8hgmessvdIhFwoMv8bde+9PVu3waPQkUaJieHf1jm+QH+M6FZjAqOI6jj41fjVcktJc
m7XWrZTMrG+A9Gw2zRVii1QnFny6U7vo9S298u6S5r1XBv9/zEV+E3zZvYoa8nLvUhBrrpy4QpRL
1gMw6Z2UV2Vc57rKccAzWVrYlCTYOjXPcb7YlpR5hlrz7I7rmxWyq6IqkuCrU8+Wcc0Lyj5pp2DB
0mTOv2wXIb6MHSU+t6Dyr4yWPx7Hwqmh7RQ9WZoxTr4IkqnJ5hbzdjCL0vS6gk9v2bpnDX3ZG+Kp
0TOMf9N2OuhajdVlW34t9RwzBgxFVrarlS9SVMbV1ViB1YEquKTysKC1d97AVld6+doco4ZSikh9
OobebXJ8Gtai9SkxfxH5lIu73EW2GR8ax3iepsondeOhp1zaj52feRzYIPvc41WvV/1Ogr46FrvE
15L5y6gXj11e+UgxowhuBLwfS1+76BwFPrk1nsD4JKG6YJqUFALFgtPiRw/CFoHVme2dBSwljJA7
g6RsqtPy/bxYTpUfTLePVn8kiCWHLLHCdd+pbsX7e275PnZsLSCFJC83YLv7xyF0fiW8fbbjjzV/
jdv3zWGLZO3suHPICeCnay3mL3Wpfp6Ssntua7V8bob2i4RLEtobuBCHuJuQy1NbI/vUuEH/5BXp
zhad4ThEu7qYHHuptbLe8Vbc13bUbrSOUyIisY7lHN8zBII+10XMHof3cZR5Iy7JmYGWN80241U4
wjB/0Ch7oGyLnl9SVNFDqRbrUhuh+6plFjx6uqNcS3/67ALnOd5DCCEGj77j9Bu+qMNGhkmvdBjD
zMZbGz6bQHZAmiyDZciAqpH8GBkLciMgU8qFQ4O16uzUgm5I8zatWdrF0vMh+PuXlIfmfPQ6BHbs
pHTPpa045zltnfOz3N6D0vxfsT+GmJat86VE3eve4f5+9D32x/PYoY8HTvWXqHf8FcrC5i+p41vG
KVXNDEUEbys5pVvslm6S8WFkmLeuW1DYPTKHev02XISSb3PuGav7zyHVPe0Q8FZXTT9q7GKGYA/h
wH7hFQkrp6y7v0CrkVliX2kjQaJWMyZFPtqlbZEbD1GjZWAn2RfWVRm8QQ07KNpsAfsr09dMjzcC
eZqz1H8weQWtpFlPhneIM3LR0hyrNtlWvcdhZsFH5X02keiJ7UtSh84pwEB0GyCOdpaLqyIoHjhZ
gp8tHYMdICMiwdvtbVCakvaXW2ecqjNiBr+m37rdTtvpYxFsWHxNKFH/Hpyctks2EIXmnRyTpKPT
m5cG7vVFQmESmEB/7fV9UjuwAZIHzWb4HAFFuciqGMQkMVBNy9aKudSw7u1O6lXSLtOCghjuElcO
LxtJEId1N+0lfs8Xy1jUJ7O1PPqP50tNzK1jcuCU6/dkZjVOD1W9C6F7k+BILO04K94/Y11NT7dY
4yClFyop6vhgEOQyWfM1XDwu47pECiGVq2WNyTrJvHY7LDoKtyAvNyQVloueteuQFPRZWreJt4E6
LoG95n6XVhABCjGyPli3OemRhwYvy1UduNY2s50o3Ea9PdrWxlRRJP4vsEDABDkr+GlQa+SjqNF9
GJLrSnEoLO0fYM7THh8gf1/z0v6CCskp6Jzwh4pQyzrUq+Gq+mNwNaZ+XHtJFf2gLn6A/p+/FVkR
k7PxnmzND9kDIRSFc7r3ZCgRFZbBe5XQ1B/awkteJeIk2RWAwPQoXYDBu1U/ZOpZOi2VU3WWYBsm
vY1l1zuMDuat9GoN/hQVOohr6a14QV3wlg1XtwcbRyATpe88z+OobEc7ay6wXHANCcynsi/HM6It
6BuBo72M7mIcKu2+4nH1UrhkOdwnSgJsBRtKdS9tV+VUaxVGaSAHTO7OQOlnVZPaP05uZ33J0SZf
KXzIAbLQjPvukAfq+KLwh/nMH4sdLOE6iqdHZyzeSRZaXxKv8U5dDBpNOsMwS/dl1VpbaUZdV26C
SE2OboiUXBLHHBfVZJdg2L4VTEqLNsgVPW3wLeBVgoXS54fTl7rtFtfrqjubUYNBG3z5Dyz4pckp
cQ2Qsj7f43YoMnVLb5WFyXYGec0++9+5WW+VR0Mdzz3IcKo3UTf9uu3dZKJQOLYHYGRHabUwlYvj
bQy71PMtjW3M3bgL7KB59t0k3rdlzwG+CUhm3tugI4yr7xlrZamcS/lcLpmRxiecjff3srrEu9Ty
12Uf+JuZhMNjC6bZHDh7rSNsAk+BiddB0un+s1xc3Te2RVOam+h3LExJwfdNrR5kiHS0VXiK+5kq
/TIsjgv70GXt32hWbYPOVF/kogScrHHGzABRuHO2nhR/P1K2u0qvX1ne0dGSfnWf0aaAy9A/QMu4
SrSXYYKEOxTdNg70+BzF2mfZk90p1x/Y1hLkvXRxsrg5/DHO6ix3C96jWqmFR/pGd8dqUyupvr6r
KgPAo6fTnfcb0LrAXfBYmZ776CyOFnUUcs6fzWFtLU2JSa/rhv9AESyO9ziJO/g/sbeWASy2lDfU
8YqSmcY5NS+vudKkp6FWW47gbfJiJ8guj2U3/1CncJMXo/+3l02fPS23Hod+MtZycJONoQ60bBOb
PSoBKtDSe8cxpDz7NFXeRQNwQoLKsw5mO5hXbI68zeTm/eeUgvNqRLftLw2dNIC7aJ6gn7inyt78
6BQd09wuG1+VLsLntYZYaMZWgztYOKOhyLYrRrlQkLZWyf8meli3VAJ6Fkj+I9u2BsEzUiEAZT4c
db9U85OrGt3a1dh6dWgx5ydTr1lrByro6vgujZAV6jI0kbOqMlI5qFfqLSBz7B7zsm85XOR+t87a
GEDSEhwrGJYb9X5bD4VzlosE4Vkc/CpSDhK6PU1ubxNvtwEJMT2aH2yEJuvVh4dZGX6A3RjWG33J
wiLg1q8DVrKtpGIlJndRhk+fPo7rVnK3t5Rtnf6lxzpa0VY3bJ2xmb66XYBCbpj/xfoQrMvUTZ9A
/yXn/zFidNJgrSdj+rSQLs++PttrvWrz64jgwlNdpwqLmhGAnqIpF3VEY0hLjBc9is1bSOJz7690
zSPf/DtO0n1cwZDoDjKiKpKrniz+RIsw/Zg8WOqQ3ATqJSIXN53txbJc29l8Fr0NArLGntJNuZrz
fPQ2bTZ+ux16YkTCYcWU7LBM7qQAogT/o233k7+9bUg6jnCbpPU/TywHt6UFH+gy29xWmcxD2Xjs
foYq7rc9ggcrTWV/CdToyFfXOLE/qo2NnNN5px3VJaYpc6Ct7lkBncG8uYzT/bA/y5BlhjwlMrLK
uOURfj/5fuz/75NuP8JQYJHq/OiizDCSZtXXQeagtBemV2PAagz5oua26sNxOqlVb30J8VfZq32n
770+jd56Jzl2k4s6lF49G76tX6Mke78lJ/tBv8ZG/KGVsw5OVPUOhhf0cHwrtMhjM2y2Ku56q1o8
r5PSqC5T/njDPYyOtfajmW1lZXbhOuV9cWtjl0W7+91/w0RYlv5rvCAmIDwVT75+dQ1zxj1ArnI+
luOyGebeHinvVwl1HYbmlEdy/kuQXo0AnaJZAQFXfpF7TJoCuZAYvhFoYf3GaFitbawkJr/Afa7T
dGitiTXX7OM80VZzuU/SaNjJGRFk/LdsdgHA8w97CUrvOZtSMMo3ZEahc8yugR4IH6Ei7XmACLhw
+gCNabOmX0EVPw9LS0KT8jNwfeVFGrzkwSbNRXmjP6RhYm7COkv2yqLLUmv9xZ1j0vfoZn5YIBBZ
tB5iTEZlHbgvHIGHjpw98Bb7o6NtXmIkVQfWnZfCTO3n0TWfQqeP3ml12LxMpFJaL3q3C4sFOG/c
y6KE+5YdiyKK3iul0S5Rq1MnW+b0UQuNIQrUg/RS0mfl5Ml++Xqro7XOYCYPTvOOh6Oyx+pUe7WM
/itQtuwvvibfBoAirzMU14PfhzOOG933fNmBaX5arMaW07dsyDqqMImjmS+AwJzXbiLRv+zaLB/W
dhK5X2UO+mzGaXDm5rZr06sw3But5952bWTWkP8s9fLI6zdg+9fBtUL9lw81CINuYF8wBqQw2wWr
kEV5ckW/+0u/tPwU8Uc9SdGmUvJlb1TtI7MIn6UzRRp2VRR1fZFmQjp8PeBreJAHGY4yLPZhMNHy
Ar/LFFSIvA51tturYHTwvvr9coW8pu4Ul2rS/S1qVGF9ifjrg8gyn+5xp3CpsTbWg4TkLd30hrNh
jS8ewrn6nsW5sQd3UDywDUoSzrx4bYy6+SYj/KXDF9PlkYPihl2Vsw779LvP4WB/65CBcukTjr1B
7LwhFYt66O0JMjkIi++hkzakhDPgzEEG2V/HM/xY+YDVwbsuhzbfzJ8HaJL4Qy7nxNFMn2uQO2zn
Kam7HkVpr3LPqJxj9Nwspoy3WwAD5VYZR2Z0QYHOHZdOPBvvYyYd71MnYu1y+/Rcu+r8iE+Mt/ey
LDsUTVq/es70Hbm77K/QmN/rqcVOFNT9Ahz4MEBkaqpyfPfTNH8ZvCzZ5o6JocZykbsJTidq4VoU
PsAojKesv0CuCnAf+En9gEx0Pr5ruVJtXR+8qKnx+SmcMtkoWqp/92AGlKUW/8QKGYSnV2rPJAeS
o12oSLHnSkkmQflH9zr/CUt6ajxO8CVAyfQTkOP0YrWIvquxjgoxp9ak8a8Nkpm8vwZrPFEIvEoM
2SmsHX9fnG64RF2F/9/vkAxrPaXZeAWi3tJhINMDmWJvm12FyVSe/JVG33ucJn5q1fItG/34k6JR
owiw1ThqlD+ecJ1ANcwFZ13Z/QMuW+UnGPdHb3lp5Bi8HHUUBDbSJO1eo+zo4++99Fb99zjupy85
GgcPPrdw0AhDMsDxBLOcvYxCCu7NNnrtKUxsNhDO/ObHZU/RRulQyuGOikN/u0P44W1QXWMncUvU
8e9DPFyHypVSTP05C4fk3EXZCoJSeahEsBr1NmsFQ/w/7Zy0wibqgR53gwnNv/e0lWA6QyOcz5a1
oOEXeOi9KfBQGSy9VRYY7HOiz8JvjzFGiNmucaSFVJ4MU3/0C3Lv0imX8N8R0jJRYzvahvprRJi2
3SEZY+BHwfzDTarh7NhW86KEvXlVI2vfLc7yEgIKUO+q0m4399gyqezsTd+86YvdQG92X0nhpE8Q
++3XrMnxhsZ2IFVyBEQxxFkrrWm8mTDntno4wpAMNWcfF2Oz45tZoCTThjtNRe/uZuEXQNfAa2SJ
LpkJEMgMEgdWuYvhGdhYgezrGDe3EcHSL8j/zHssNIetNIvllVxlVnuUpl2Bd0DFbbreBrvTKiQb
/grrIXqZOuWk+X3wVnMCufD6slaePx+0qv/LNxIFTw/4j93kqRul8Py9EB57JUJVS5oLHVKa46wZ
q1lXcYI7l1X6ct9wyR2C5rieDNa8kw2cKV6F956I1AG1cYo5aR3mu67ItXOVbeY5GL7bvj9ueau0
pyJGgcRLo39ks2YaSCCrUeA+lykwLczA4m3es1GvcRxxyTqosfqlszLtqnQoQAr+xaYkvx/cnLqd
gGbKBMG5afAv0mSS3ZfuLvIbqALLiUwJFeMao34krfshzV/sRQuLLdMtthTWYm2ENUIF0UdO+WgH
Fmu5gDuGZGNi3nAjB9iekq91OwiPXfW9RC9uX2KP9KCotT/jCsQt+fJ23dd9uu0SQ3mQmF4YuMaU
1P0OaAy8/Wouo+9jFCfZ2lk3nLHMDHauE/TQ1ToMkbySTKfcqqSwgGFz6Zee/xUbOioOqTm9/DG2
lKdI0M8uZVW7QPMx6MVogrLIpJJdz+LkYus4F8b6qVxS/a5V4bjWO9Yl1pP8qcyHVZUP01VaqYSU
Qt/aVhlsJNZ605JF6lkKO/K2RRNU51EStfe2BJNg5t8kt7dBUW2sebu0wOCZE2hQflYgC389Q4JV
squwjX8sO0dZlQVG1XLelj+grifVhZLMSY7lEieRNiDG7ngrWewx/czxirzcF28J35td0OWbAK2q
9b3jtt6HCC/9C272zDzadpU6/gkojxYg+v1yA53fUOaCP0/qkg/EMhGsr5lTN+vDeJtywHaKlTNY
E1J9SbT9uGGVXWufgIOsUzfaSvN+cdAgUZzeP6soDjirLMmtk1rGL3OY1A8YEnHWVcflhDs+eVr7
U5sc93j3kWkVfD9SB61dGQZGf3pKGtPBFuXXzHmw+6MJzMvba4WbfA1szNhBJhbbJGAb4/jhW565
2h4Igb33B8f8ovjpSZCLGRuwNaAHjHjsMblOI8ZaIkiiJsmRje+8VcI42btx3547Y1bX7eSM72HD
RhdS3nAeFL1/x6zBUopXPDn2pR4NT94I/3Wh1iYKmdV8ADcsfNzZ056GIi9eFl8ulup05n2I6OsX
xWt/IEjW7lE9qPdiLnAx7W74Zi9BvWrqvRgLfJVgNmK9U/nwa7XBah9gRCsw5crqK9JIDZtfAD7h
2Naf7Vbd3UAPiMHvBzUybs0qL85OV8ef4N/caggZpx40t8yTVAxiu/Kfneu9vDA2Zn9iixGDm2YV
XsM8wM+1cOutjG8Mc8QEWqysIipAmFnYp5mE771AKnf386AUUqVZLSmeEE1TwYjdf6TOR24DuEgF
1UzlQzoWfJi/AMUkRJpfe7SCcHOfJBAzeVCPs8JGF6Br4nImqsKhSb74QRC8QPm4rd3hPO1i8IKP
smzXldHtnSDw1rc1fVns4//LCNkJVGORXtg0XG5w47z+7pbe9NRNevoyJdmzhG0qSPsWk7rdUKB5
sbDXNyLgMS1C21BdjA5rnD4GVCKReRE2URq8LiSWsXjnrqY+JMH4JVjImq4fRdu8yvSjCnTzvesf
5g62Zq2E3aFEi3gnzcLqL1WSR6/6hJmZl1mwmJfZHWhgOC9qfe3YRb0sTy3Dr3ndZsnPgVf0rlTq
8tAGDvtL2H578WvsnF5F3BR5KmmaY1E+6y0ePaUDdxuY0YuLicdV3Bxbqz0PQiZBL9TA0gUPE9tz
x2MRc0i0dJbeVJ/SbbU00eeYznoX1yvp1So1fik5nEmnXOoYWR1O7o/S4oMAnhbhLH028Khu0+mc
Or5xdauSlFtYwb4q4n8kZOkzaARbOqzsK+6n4XHC1wd/B+U1CKKi+gyPu1r7+7Irp2+Ar6v90Jnd
3kiM7pu/D1hFv1HLqvazitydREloBf3fM8LWdul4za5oI+cZNi9isH4dPMVpUR6sqABWqPLfj9X8
cEHZiS38mAS7plHhCy4dvd0MF7kDcADnQNq328quT6mjx0dbHwKU5pfZ9zmoWhjZ4lAwhLHzrHbG
T0HUOImfr1w3QJTMrfMz79lgKxgcy90Z7lB8BzytbWPLKE4NANJTb6GzjW44cr4LgBwJ2FUbVfWP
sdVHiEqp/ziZo4mruZ/vYc0Yn2Rs2V39Dg9JX7VwM0gy96JlNhad2bDGumO8WOhWXIzlYs9oO+8a
129XQPuA5rRW2FxTD/c3LWR701v92KNhATFN9fCsU+ZUv7Bnt5FcUEACOM2ZDT5GXdJhlFNztpaL
XxuniPzkPvLJfq1dv47PhTJrLnZn3Fp+2KKFWSf1oelRaMVH9UyOGnEbubW8tGPxmuv2SCn0Q/be
0JzuPGn66pbGTxafxFAryejL7e/uu0ciNXmOkdJO4SxmwYwEmWeGB+AQ75lhVRiZ/HvhlNuMK2lP
HmXbtKdiY/Ufh2DuXN9mVO2Urd2YveWHafdnwcHKdhl1hM5J0W+LAQQjAgcQ3KgwJDWT4iggm04y
y6mX5QcZKEF/gQ/fIDrLaFV186OxZKqlVy7D0OWHGvmYlXTooXWsAXqfJlXtr8NycQMjJqNeetsU
AY/rvUPu/LA4JQ2nVekMQwVLw2VYqyr22VLQYFhaEpfx0uw01qg5QIRKmtLhViFfyxCaXw3i7RGO
/xf8JVDaa+rwUS4Szy3I0SX+QWDl/tuhqsXBSkpsjpcOGSx3RlxmVyu/5ni2mbdOiTtTfoDviTlh
ahz+yOPKESLt1PeUisRBWnK5nzm6YHrHBs/djyUZhFfTi7L1LZOCP+yz2zjJJpit6KokZXBJXL/c
khKb3/man9zGj35qHUcmwKLFK0VUjA3jJsYUYNKfO2/UVzIEEVCyMNr8XZ5GIrZet7Nf7IvA0Tao
LymftTnGebzp4p9VaK2hRlOhaYFR4XdrfDczQPCVbSif0JzAdqCoJxIiqnFURo+lsTSyx1Qt5gW+
eAxC9ntxrrlnoYS0k0AFo4/Nzq2BoSxnNRkMje9jc661cVWlVn9CGktbBxY8MWzj1sJWAXjI+cbq
wlfbD6J9AAzmxOshOukB1cVpzCgHdd3ZsjGoNZaL3Llan53TmUN+ngzXqut/xaWz7ox0V6vULqR5
75X5gYZuQEMtenfvvT/l9w+sOW527Ms/2TYWM43Tdkc8MIKvdY2KRTK8ZSzjZ79r7LWELd4V7CG8
+gFGsPUK3GRvLRIw3ogjDUBwUF3LbDeNXpVWDV+aCq0L08E/1VmGWQViCe4UPko+RJIb98zI/0dM
huT6rByd0kbRmFTKLU8ydM/hHGtU0qCRWA0f6GI8UdFhz23H7BnZA6S7P5LJeuGuk7TTHu7xPEVk
b6lOyg4+sJQdxbvqNCdxV23cpHYOReg+9EkKyBw+KryoeuFF5R16ilZajrvbSN2y0bAbkcBALXN6
quz2mWROexZql1zyPE+2Ot69mzvnixpydjEx7ZBJN6JXwVRzmSqx+1QNc4dNnPAO4Hz2a5r03sct
P7VVy0OJ5MxZOHWlHyJNGyflgzTr300hHiVe8qtXmh96F86wuOnc58pgNbOLB2Ep3QcnWtltZ3Xi
X7d4A7tsiZU+3HqLAbC1+dAI9/g2YQzuxpToSDxwfE9M7Xy/zE2of2zyW4AQ+D0mK0gZYf/+1ywd
6txHm7ypHAiBKjWK51Af/ZMJg3mDDsj0LQ6GB7VDaLqJ63ovR9U/Tq5y+A0XJJP0ysVusnTbth6q
a787ejkq39syUCa3tYFEDGhbhCoRHagXnzVs6/wDh4hnaUlcTNekeR/RG+3zNIJ5WN07ZJwy6/6h
t8bnD4ZtMqSaMGwNU+dINuhV0Or2gltnueOL0SQtiTiaZGyxn3WqV2nJBWlGSiMzRtkyqy3a8GF5
xn2EPANdkF/PkBHLM+4/5f6M+09ZngE5xTlPpfm3mmvBq5e6n21AEA+4woWvUQXBfurnaiedEVjZ
MzYh+CItvRJTQGoW1DZeJORxyl3PaTQf+2VEjfodGTNgudJbhUXzVC2mh7+nww3ZNxb0wIWlnVZb
38rDf5CJoO6EhfkXNdZMitStei2UqeTY5U2AjMr5kS8jlVgv097ief7qkTI8mUiBVD+aAJJhSrXb
cN7cwiS95frTt8qgij9PCS7raJ62c4ya2Dwg1UPcUXziaVOeVWRB+EijGaAZfr4TTFgaw/s0NA3n
XMGYkQf7T1v6XXvw1oItM/PgJTSdeAOaZbRWfpWNp6kMnk2/4IvTRz2vuNJ/4t+gfh6clJNybRvr
tKmjH7Zn8d7v7TcFK9V9OnTFIYut8Asn2QcZ0ALuX3MSxn4Myx2Me4Kj08JQcfkzPXQhBmWIYznb
1PXqL248vw1T6/zsDPsYm0Xz1VG6aeMvQzU7m89T538YKlqh/x3KkhmdOnIfBR/Ki1u05Vb1S+19
gASRaG3803WMANZxl78iPjfsXX+OjrCMzGcQOighLUPKxF2loTN+z2crZfszhFc2giG5ovfGzPM1
dRzAelZffFOa0Dsj1j2+ZKpbPoSV8mix8r9ISMGOYVM6drT7d0K+BYKnPkovyEWkZQrg50Wv5pzg
RktZUX01DtJtGnbO+eP7bariaSHIKmxqpDNo0VRpqFHvUNmPDt2sZ6AKtPixqXveCUnaq5e2QUF7
iWH+0Ju3btXDB7LycmyMm0jhXchHODR6c98jKvprTJSpKru9io/UfaL8GKVHmkPBaCdEmO7iqip0
YTJMR3tKkC0fNM7lS3Ypac1yU+X2sFX8BXWYq+xXXeDlfhXkj36JgWDsFe0Tik8hXxevw/GJ5gSb
6QmRHH2Pqivga2n+7kjwulbg0uDkuQxb4oEaoUubwTyJXRdCosoH6JI71kmedBvXN6Abm9wFXN93
XrqrJtc/aersnzpUoWDBL2100x+GtG7YnfyORUb1a6CMlnEfuisqh8pWuu6XwjdUa+01Sb58gVI4
ORE7+zJxVJyvdcs92YHeJ5cQJpnPh3zPyx7reVIYJCJY6NeTHgPQVQznQe4izfZRYZo/3eOpOcA7
D3ljPLS4FK+yNBv3dpIb8yZegpo23aZI60PHoLjhyvL8YS898sSh4yRkF9SxSZ7FCKOss2Ls8H8P
x4dbJM2N4dYG4pE73cO09KUyWvrk0gNhpE/m3aPu3JWcF71t66YInioWRVas4l9apQoQBtoZBYwk
gHPIB/uBEsFSXtqK2n8q69Fe7GXUFxWFoXMxOt+bEOGPNQeNCdxo0+7jYSOZHMnf4Bfq7g1cmVaS
9CnFTw1FkMep7dqzDGmX3I/Vte4+y0P1g5yrPGUZ25bpr7GQ2M/8W7yHsU0aHMDs5CS/jG4N2pVK
zjFufPVFQoMF44xVx4RdyK87oJHyYmJJldglVpxLKHAAlLhAWlf3WZRh/2rMn3k7U8DRU/+5bsJ3
r53UryQ3/I012KiYTV3xnsWfiz7QvvaNxju1gZyE6aT2lSQHYotp9ZqP5XzRIqNdy2zfKKiTwJW7
5mn3OLqoMQyrG1qOXC0fzMBxTxyhlZW2cFugUf5qis/ivSm998FiyuhEeCCm9QwZs5yNfZa2KqXp
DsQ33LHvitlsWQn9v5V4Qtx8zt/LIEA0ZEipviW9dRxRSVkXM0CJmbPKqR+t+iFK4BkHveW82mnR
rBLdi38iGbByzML8J461J2dQqq+55mnrCpsrCFWOunc8tPEdq4GP7wTdiZVPOQap2f55l4DXO/V1
oBz/3+PYLhW7AZkp3Lq1+hkVZNh9P0YBdbZ+ujTCshwf2O8b7PiDxjIQr0KpGMzX6Vb0ul2b1r10
WB5/wDNZv9lPWuJfymXG/UB7w0MtHSkrzs5LveWv5ZfhZ3iLu1APrH/SEENVKtzfLbSJ173VVS9t
Edk7NbSaM2TZ/JJXSrbTyG19mn3XWqkmGaZlugP2eUvFKd+pNqSPn7iqv9j4URSzZx3t3J8g9NFM
EbhcpRQCruzuamS1F3zxUiW7X7Sh+xS0DuD7JV6mpr/LPNNdOwEoDwso321Tfm/Kdl+aVRJGDyI7
cG9+6KUI/SC7f+ntC/WfX1zYxlGodzuZ529z1/ROTgqN5SC36dIephENCrn1s9j9NSpAN+eUlByW
YmN+HjAjySFtExus0D8B2rB3xTB8coYZ8YblYo4Jm3y5VU33V/DeLbFBMb7qZatj5PHvtNaOYOmb
AWaLNbuSEzog+JZ6c3sek9Z+rJQUCvhoZX9FDocEtTKvnqP/AIarPbqmggSkC+nMhpxoA2YlOAwc
3YLEdnf1WOqPEpOLNQdX1+ZMblUl35t6VPSrbT/LqPb3UJSIIQ6b87f7bOlsLYfyYmW/FF1NgvRf
2FfS4qGSJ+3lBjeT5jIiw9a5LRC/gacFAnS5yGnzdvD005xCWh/vJHYfkpdUxlb3NtLQ8L1g8mxl
YIUINiXiyUMSzAcX6aaFedJVmIZuXmTbIfFrZOWTeHt3qwY74j3283zKy1w5oysEISfGse9gaoEJ
zZLX798ZDk6DYLhDvyyr1bDAt+Xyof3hVrqcQi9O4yL7NALb8YZhU5h+/GPxkegVoCmWC54S64MK
VmrSHDFEzvejpmuv/4ey81qOW8nW9Kt09PUgBt6cmDMX5YsseonU1g1CbsN7j6efDwvcKm11n46Y
Gwi5MhMqkiggc63fmH3/XUY4DowgxOI/5SBS9nlZ6GQ+8+7e0TRlq+ks9RVLAZjmpPkWjlt5gdxe
v9nJ4vAEQ8sYtJs44zchzX8dFUEj+IRU6vuoaJGSlVHU5aoLmGO5loT9wdJucBsJEdTn0tdRVfeY
QmM7J9EQPysArLA60MKvbg4Ax6a6zho1mm9QEGn3fdJaX+qPapBEXw0jQR5YN9wbc97VEbt96LfQ
4py4g6+3MO/kECktxOxU8fbXGDk2GHrLaIkh0QsuUQbGferv/SJxjmPhf/wftc3zXgXq7cM/vOqa
yxlCrsHdqpAeVWjGyJh4QRV1Q1DfGsimI+6UGgMwIfLT4cFZ8tPAzMlPm5KllkAoaeyoBMeO0aSz
w4AWjXvJWCdL8nqd4OgalNpY14FRV7l+QUTwqPSdetJqfQJSu6TLEYgiR96BOkMrqUajsbbsE+wy
1jfj9IkXUXyeUZfcByoChV6V4BXW5uk9erDj/dh45CiM/hgOyN+LZohIglxjV62S1vLfx8kQGXwd
JzEZLLGJTQLZvwUsdh1zvf71WvGAjWGZtTrFRPSLhBgmHLI50eJdm0PRlqZ0rOSxSlfVu+jrdahZ
+dlmtILs0E1sd6F9xfatixHHxlesdm8DEb6VmJzJQcUvqznIqRFpfP2uwwM9L+qNdGlemHaLpNoP
linVIVwq53JIpFIup4jQMX1aNN1AfH7gpVHh+crAX8bUjc+Y63Q5kyly9nPeOoVNwPt/42Tjt2Lk
1cEukPtXbmVEsZybBX8gt7iE1l5nRd0uNz4MCucmg/i03vdrP1+shiw8fjWO0Ta3fU8C4NfT0Tae
ysjLjzqaQbcyxgizQr/IqRba2U0wRjOLjcmpPX4rYdZs6l4PL0PUoq7z88xlHaxApTv/Fo9lxnXc
dW7scd9Ww5JK/HmV6zglIOeIHMvfxCryGSmQRbxCTZsuOsSK4x30Rnkufgpa/KJ1gV4Uw9kIjtte
3pAh34jd7wydDoOoW3LfKzdHCDqJAC87Db+MAcDrXoIudhT7d/V2qOvltlGgGbRBn5+kUIlaoXUM
DbxJpDkUU3pHIvKrNWf9h6D04w/sCaVLDkqlvXnDbN5JS64V+coH1dWMfdfHyptdFdsYpPlnWNPx
YZws/DvBY2JEoR8hm1qbaNl0hvEMpjdmN8pDS72XWL9sSRWQEDsckYd9JLvRedmNZuxGEwR7cSlf
Nrtlp3WAZxkt86afl/Z4g2NJYJ31UTMf5MAPYG/KvudGWWKOVpkPcxtYD55v7k2vQoPg59gUmY3b
1hxvryE5M1JSYE7fYfm8jAUiU2KcZfU7WHhAJEF86Vt04KYdmjzjnRzaOLAuean17Ij1aCNy8FSp
+5MBMJmMALZ0faZlu9gep7M0Y9N7G7sseIycuHlViptwcaer3awDeedU0Wfbjcg1ZmgzTwnF3N7o
wbR7HSs1s3V433KY6vjPIUqNG2lJvJy8bZK77OKWSagBOvdkHPaNZbX4iemwV0KtQNZsmS4TqBmP
h0hHdlFmuG1P0TIJLbb+aR9W5zpHH2yD3zNm6cthbRvwyS0FBjmQyjzdSc96msxhwQq7Mg9WFX5P
MJZkk7LEIgYdzDLXeWuhLQEIYMm+itproFvVrokRT7vGrm4Hog8rQ6plyGxn3GPu+BySPbuJXVio
IukNLvEjOJX0JSjm8JJhYoiUI/rcP+Opg8zWv4mjshVewja5L8cAVTUHsm7n6nsRg70KxDZSWZW2
6fkabmq89xQQ8MHxOlJm+yzCd5AHXHJBKntp4WR64Cb1dmvmfG+YCcZWNHpgG1CxSM2vEhOdnl5E
fmofbK856Re7rvRdXE7mDTYC34rAK7+EVrmexH+d/OxaTvACq75IRLfyz5bzufSHu3ZBKKZ13T4u
LUEz5n9r/ezLoGdufX5P5xWoYOTjnwrq+PiQLspeRYwa7RSbnwTLELk2Hpv5SdQWYx3JRaA1Xb0w
yP0UsP5PccW/wjJGRssA0v0yehwG8qf/egEZ2YzgE5wi/7NOZlauJhRE1yzTk9qXuHBo03QrZ6YR
0LuOwW0iVbYSbvLEPBWDAl2F4TqTyZSkuK1it/d+wV8myqDr4Xp1iUGwQ4w0+zT5bX0ToQa6k2Ja
G+mADCsktDs8Gl90tbyTeDhmChihJOQWoeZmGs6l8RHCZ/ff39f2SB1/iSdBX++MuWpvEEpWPn2X
oBHyiSlyH1GGjyEusrBlLY2VhcU+ZAG1vBX6RwnnE5SQBPrz+vPKB11/MDldfy3XH2T91WgI928d
gx9IBvUoM+21qsk32RAN7WYezPpixI2rHQyv+qhMtXp0w6i5pCW7ExvlfNb5B1RQrBfckdE6Nzxn
A3rGOuPSbb5MNQT13LHLrfS2EQSHrtyT0Le9eosgFQLglwmB8Ytm+ebW9xtrWxsqqsE/O67NNA/m
ZoOzynxyAu0mwM/Y3pb5FNz+p1MX0XzQzENcbMD5zzdzt5eQvcTlTC4hZ5WO8CkanUgDzWhyv/Nf
mugAgk65SKVRKpCR0dtntMQ/m+bAFks6esNFdjIojf0aLJL40SxbDG1B41Y7FHo3ebzLM3yaZqQw
zE2IcPNDPI9f+dGDczOm6UO1HCy+Sg+aWqOnYC2W80vTaS2w2gU+JvsEMB+FCoca8BQbuAKb/rff
JlNWsMHkoPeYAODfSK9cphq9rXwCCZGyOaNnoV4MTw9vjcJebCy0x34sNH/j+uauU/zwvpVmms/p
tkzK9FhkvvpoIoL4iISUBZaRnV+/zJPJae7698jpvIdkblm2X1JnKG9kmBxc8h97eCTa7hqjnrp+
ClAyC2fKex2bGq1ez8iP8VK1qdFNSMvPEsVw5WfUsPXic6Ki6yvRroyWsbPeK09YmdebpkDgpRkH
/XPZ13etE4BlKBDux002+9FHoBBAofqveaeXuzh2lYfI7j287rr6JqxV5+LoNbgLnAde5Epmw4oy
7dOqiUDMgqQOl5JJgk3NwVTc9APbm3SxhrG+t8W8zbvZ+jIorBS8LB4fmkV0N4r7r+3IRrG2dRRR
TRsUnxGVT2nRIX4UoXC1FARxXUHabRkhzZ8jpCWThsRQd00ePTaYoqyPhlLxX812zp74+g1PURKu
jwa9xRuhjlTrIBvlsbRfzazKnyLgob+NQrnKwv0I94UsTlmNLc/yMAuetSRv0GqhJSFjeaxTPHnu
er/+JZ71KGA1A2YDw2IqOE2BPewGuxvv0Bce77wMDdc8skl4oji5x2VoDDHYc566wCjW/cl1A/LL
hiTOLFyTZDOynmbJYtZCWXvj4Ry/meC+P9YueTsVAt1eZETNpCeDzLt20Rk16y5BJCGcjziojvvc
0KzTsGh1x+MXbRyNt8idjRu71woAUPjJhTbvEDdpSwqImvMUmQB8Fj+5NrFACQzKB8MGX2GQJ3pK
9EXJxyUFqGWB/6TyI6+6pykKRf78HdGF95Gxl76PRFkI+KpJ1lEwJzhUuK36vZl3OumGu5X3sFIc
tNfBbvI7vNRgRggTYuU/aK+hH+W4oOCQh+jenWAKVPNzXDjVg8tewt+UbsV7gvXWcYUoKF1ggbda
8narVm0cK0fkPkFheHZ6EfYSeHzcqUhePEdmqp0ze5gPMMqyN5I1F7u02HOKUxeqBuQFi+Itg1B8
gdChPnMjFJe+cN4CIcRjxmJtkUdojtJrW+r8/F1O5UDCtgJBlTjbvkkoXSRq9UaaBiZkrVxiE8DF
JhnmfItrz7z3lKS4773O2Q5qvwhrUOvNSeQ8wnYM7zXDjLay9kva+b1Dp9pxP7B23pq1GWEKu+jJ
FhXq+7mvvVCpKTfIUDvf24Gkf5G2XxUYdNs+yqhABqF5LrS5OEas9XawMuedlg/DramO5U4eL2ZS
PemB4bxIvGV/Q9KHgvPPOBjLO5TF6m+umeZvZdEr+bl1KFI5apvfAZZGOG2R8yMTl9+NNTgwKRv0
08ZCOOYeoIh/q7C8FRzX73CvpTNwYZ0vRJgr0isavPIGRYkMhav9sHCr1IaSrJF7JUaoeXway9Q+
NUYDLxjpOTRkqPW81H6JvNcwaveOa9t3pUFpVGkh/2LEeLS6onvDzqI/1mggLfdO8+oYQFqLOX8E
dzBs+iktdnDbTaDqtvamVd+aWUWrzmusUxaME1U8mgaaSiSM3adiEZGq/b7aaGMEGHyZ3UQIE1lQ
Yd5JuxEkFCgq3WnNsqpW/t5eSb88vt/bv4zXDbU76dlgbMe2nBCEjMFiAEnf9Trac05XBIfEqe3D
hOHmqxFrlCF4E5+llxxDgnJ7bt1JrxObJ6NPyudscGyEtk8yCNKV86hV1YO0DDuawFSHVP2W62d9
TY41RXs3hxfRWU6HbYOXvajfAKj2L/1yMHPkLXV0qo7S7Gt3BpldfJaWTHGb6M0x1QAXNcYDYeqP
MTKLu6jwjBPuX1RBlzpcZRTQJ5Kw2kq9TmJShxs8G8gCGvHXuKKE2mFJga62jDJWevME4O0yVkJ5
6oO5rSY2//zOtyDnP1b5OGHMCp4Bj+F4bdoRnlBUDkYQ+bl/b5XNq5QgqFD6965Svkq5wg09T/qk
WmEtIx1GCvro38xbriIj/QLiqkV97BCp2VGWj7Jo9BUU6x07jC+yzAz9MDh6+TjupJdVafo4G2+D
jqXwIqQshxJZ6ztfG47XhJ+NHp+E1nwfXhAeVub90a89FGySIj2levHmL8y0NDSHU9+OMShIeGtW
CIS8CbWazCdNCLJ7s4n6D7kZ9Y8WlhJV9AeLH/+HO/xIgG58zxTclsLZKl+wwzMOETj2WzZAKL0F
1uJckTavvl1+8+Jp3rmB3WyRBS+Ar+LeGuuafXREdAb8+N/a0p8u/V2q8xWuoIv8RX+d677YCCGv
CrvmGQ8Vnj7ldCehWimQV4z1FyHwySFYKq+kIdGFXXh+6+H/c1IZUmwchY2rhg9eMfNxstjZx03n
nl3RO9A7t929M3R7QNwHJ/bY3RVtBXBlUj5acKgl/2u7tnlGVWfaNRNrFswYovm1DkEHpiSGdiJ/
IvJ0q/BeP+2o0eK2bBvWESb9i20Wzl20CHTJGbwp566tePiHZTvtf+uQIQN1FvybnJ208gyXunRE
JCSdTHsfIs+2FwKF+At75gHBkQaED3wLrdRODeXCGw3DtGlzhYiNuX/2gjK6EdDXLL1yKlAy0gCA
+8e/9a5XWHpknlxqcGJ1b2L7ymrf4SWlKmD5narP9IvRfxt5uSMiT+aTlQWLeUNOl0RpqxVIAbLJ
aABtapsmgB6e9ZO+W28maY+eoe8KANzq8dq/3kxD0t+vghfZ6ME90RDyCPpWuY1nTT10iRk8q3iP
wsU1mj8Gw32ORTWa319SWOqfvtP/oSJN/CkNc/jddRQ8pdjnHcfBGU6jpX+bx+6lFSRVYzeYi9Bc
v4dWrFu3nT68RKWynVt91RFY8aAjv68Nf0uerbLPcpU4use5dt1wrbE0wbKF1U6NwLgB+DJoPgzj
qL51O56fxhvFOh3PjLwDUuIZb5jgqofIaIyD9NYuNltmaAEbsTow2maJpkLnRSjHmdgNLHbTpjaF
t3aLc6z89SXW13G8MWxg8tI0VOd9iDTlIFc5AiUeTtqsJuqxDu3PszcW76hXfhKN/FeyrZJs3FUp
QlZoVLfBUUjgcrj2XGNyNghFXE61DoMExI6hMUXajT445ziEi+W4xg9dUS9JZQff8wQIDAxOkGbJ
1z5V9M92laMx0OfJH3UAFX5uQY1pDVAjGGPxa+Aj5TeS2P4wlLq3tbsUqqbOciNN2VHNIY/FrBzv
Nc/K7imAUX6tA/NL2rvHNFvQfBDxo65Wv/Qe63I9a+xngEvjoeID3xYTz3i7piQslmet0iVnRR9P
okcmITlki3vQ1RRtHbuYCcm4wTSyc58mJ9E0k1ClTK/h4PZQZ7r+ZYIq2yXYTnuLtSOEp2Tvhz4o
gaUJozx+SMP+xqeMgPAWqGlKyQq508zuX9Dzq8++thSVlyuVZEHYJxqLyweQV+0n0PUKeQ0qR682
MRi8g+nmf1xhr3L2y7iE+6pFfGN+JWNiLDs8D5XKOlfCJ9nSJT1yefDVuB2WHaHEdIQrdXcOnyTE
jYrEYMarTzonBNUvEGxfkVTNP0ROPpN2gjffR7yvXB0324k1i/ChcpxZtmAkqrPhqdmHCPzrcZyN
bKeog3LQK7vYFkrgFfC+Iu2CxO7Bn4PgZo35af2S94Px4GxKwywQ/sksLDRsyoHLGs42tD/zqhhA
Nxrz42BZPyRMtczjKe3oZyMvwg99VR1/syG2Ig2mTTDD4V3q1nJADqe/H8MEW1zrPSTxrAz0Q1cb
6ZY/fg9EbbGoccgZXUQGbHXXctUahxnSbFtRCQusiKe4neebDnEH6ucw68uivutmJ3jkKRg+1svB
LCJva1qAC6RDYtIbga1XF3THMl4uYQcqDwgDHP9v10gK9etYeNpZJkqnoQ8fkeQzTloPE6dwcfCT
usx6yCxkMRYJDTkkduMALHHO15CcXWs/0hws/c/af4YynJ/WHZ4WJvMxD0Z3syLMtXGKHnNzZ2M0
1uzRiEEAchndO83x3bLTYAMD7jq3XoYmsF+i8FPb+MOzRNJ8GEFXNMNJ+oJyym+U0iURHoCwXPdQ
YJ/nwxXykUcTt/+1LVCPX8AhbZO/UnQKjtch+ojdMtY36VkM8dCBtICivyBmi15NUARY8oXqRfpy
3xl3Uzk3R+mNXFTro3BCbhfg+AfFUqv7KdLWqfWk1ZusWbDQY2Bu0ZHIKd4sniw2OY1z5iY/QnQx
mj2pHAD5sXK3/g4xztynM9qmdaHZ1J8B6qRgHh/LoKzvY1jrVziPxFV+EjhojPVQBfllLJmQX8b6
iznudexUjn8C8QZ+jMSUUdzDxR6PyqQULA9J6Wp+9q0JxuqxNuPuGRzlg4SjOn4fJbgHfS5/HWXo
DxIOqVL4iN7twqoxkPUZvRvdx4OU5a0BfqJstmS8y89BY16yBOO+th92hq7E38LCnflyROGHLOnc
PV6ExbaeUJdEzbZ9tlFtPIed1yxWE82zHEZerqw6evUIZwSv1diFGIny9WO8oNk72zbXepsdsxGP
zXk+SdFN6mdSg+sAro7od13Ds+kH+CP3bzLoGi8iJ91rmFftrh09Vtt/FTWrxocQVxbuzgdVsUUB
CQPEAY+F9UyLpnscYp9TC7nca1w6dfYhtz63eWguDgwSk0PswhntHP1P9rbdQ+6AVCxtWF3kmd5G
tZ9vSc8kWzw4yrdqRBfUViLMNuymeIMh526c1Mwu0hvM5sHTpvipS9HktHZp4Sd7SdHMQ/jdCiv/
LPwP4ZTMsC8PluNZ2/WOdAPFvoO3sU6QIemI87KCbDFmx5hJ5bbv3MlZpBTu3RBo6DfFs3s3LWck
Htxfe2PzlXxTsMWk3vyEEslO/G581qq7oB7dy6hV+oPrk7kXuvmoYAxYa8nHwcUNw29a6xAA0d7a
feucwdGZ20Bp/KMf8ILktdBeBqyU5d0q78womj+iRJffSctY/Je1EV6hvF+NxZ2ZTyB9cnAxvAKe
Ja4mQ0L6vbbCY593xlO7HGzXyzHIVu1zMPMG3TaZeWmA+96tTU85Uwb0H2WsVfDy8K3hINMLoJ1P
cxkGt5Y2fn0fHi1+1qQtt1rXsj0gJzXttRrZaH9arp4qvrqVTyCz7ap/mwwdA4qlRJmRINs6bRns
r9VJqUlem9chrpOQ+JQeoDZUAqTe6WqNtpvmSl+SbL1RvYXp8MQagYx0Pd1gol3+OWvtl7Yc0UCq
TB9Z/sREBKxcsAr4cUZ2lVF+hVCS50b5DMW32padA0rKKy7aPNQ4DZLmtVlUWcd5cn6vaE9DEe2S
gIegfKeuB7grH9gmVjcSkm+qE/DbNPzvEqHAg4hhUGPqp89esZFg7Si7wfMRwzJGWFf57HunPq3v
jEUHETnXqt+sp2u3gSllz/2AKsgyHAY5VboYxeygdMIHYw7rjaKU+tFAwPFhQKfP3MwTilaxoeAe
twTXgcuZQfX3RtHzp18Gy2ljIfQ4J+3ddazjKtapcZ2PAmkSCFOcBe52oOa8zQXyhMBXfCvdclhh
TYJwus75BRZ1Hb4G5ZoyPGuQ7+YH+4KD8Hdb9vERWV8UfMfv6rLLj9G4RKSJXMP9iH2IdKzjkr/G
udUcnQx1/D78lAduuVnuNArnd0pkfDeBNB6lMxZtYTmdIj29tK26uY79bb4TYnlllTluYT8vPMXh
WbOhcDdOrzzgYCLPqCs/rQurcVNafnm6djSsLo4luIWNxDrHmx+q5E7u9QI2CXZe07NPhda6MWqF
ptY917g3F0c7zLXLP//xv//v//k2/lfwo3gsUl74+T/yLnssEK9v/vuftvXPf5Rr+Pz9v/9p6Z7L
dsaxdB01Ldc0dZX+b1+eUchhtPa/AEWPRRTk6Q3Y7mxvRQkUOpcv+ZIblQy6ZM4NGLqkq/WXEaeX
Rk/HDzpv7zOuYe4em/X5ixwoV7p7UhTaOc7r6YNn1cjrLJRWTUtR+C+ne80HH14PI9K4Zqx+Qf30
eRw7/aQnsw2fbYDWcIN+nnmDoN1t6ZDXw758cRXAJ3yDNb1/sHNV0bH6y4ML6pAHStqUkXDHXTN0
wehjF1DBANfyqAcrsTSjFLklFacIp7DiLamIGMcKDsmEPjqwsvQI3CFZY9EU3dkK97+MKKrZvh9x
Pr5OAkGaneRCaYrz/H/+a7j63/8ahqp6SLOTrbFcy9D4e/z9r5EmBmkXcBc3aQLOZ7KC+jF165qC
odbscNst9xKTA/4R2l3ZxGsIHTlYWx3wa91s4h0VV/Rd0mp4gE/TrwcMOXKwogXvXYDViLuk4QBK
udOOUzQ00b5tqu/o9u7eZT5Kt3HvlXYMtqFKdhlRLOiN1zaFBipYc9A81MuZdOgV+QGJubkDEKFr
8daT4Dq7tFodxYBjahk+VGQ2jOsWM0cxYy7eN5xKy7s+1Yz3DSdygTGoo/pGhsqkyWzYdIadcSOv
QDgVzfl6yTXGJdPasx+lJZfsijE+SBM9v/gBxaJ1zyrXlUuClTbW/0Yu6emKj8Ybm16dL9DpP/+p
DdX47W+teY7DV440sWGBHFd/++YpimtgNpaHp6hUtZsxdcnbN7hD6CkawDgYuLs2nMDz+AXpOmlP
XWrDjXnRp9i678wSw7wG/9wtklb1fm17kdJcPITdnKj7a0zd8FcYY/Ryjbx07kPQ36daywYy6Yn3
YfKSz9jkzd+MOfuAiZL3cUKk7GAoXX+eq8B+4lnPM8zt1G9B28INCJs//JBK4UxG8hYrHR/hhwbj
znmYvyE31w5T9M32bW+b1V1+r/sjTuPc71BsrBpKISQ/k/8tCRp741mD8jgneYooPdIeppe+II0a
3BiQ4R7koNakG8I8aRAnnV04tNC3JCa9ox51h64zgm3d9+1ie8i8sCAbga/d3RrLx4V52ev6ORjG
fpcMScTbP0Xj2tdb8lDc+vDTUcORg05OobHZ1kprdobxzrbG26vgtYV0Hv7KPL3Xi4wuZeaGRcT+
ehGrQAMDCEK8XjitqupMDizDTTDWSA7idMDjXaOMFGvlfZbiSzQkeontSVXel0ushY3Oa861f4Rt
FJ/W0dJjtvGb73TAQmTuMkOmSRNG7oMyAOST0HoROdUK56z1rQFRxeDCEpOreLrxWtjR0erj+Laf
ASyMPw+6XSBpgKI8WGLK6L91SDMMWlg0FbBiacqM6zjTVoxzhm7tb/Frs0PpzPFwM/t30wd7gjWW
AYCUCU6nz7swRLL2SvNSa2fnKmF2GyBHS6FcCGILbWzp8JeOa2gllVl3mcsWUv2sFNn4pYsqa9M0
5figmal5V1duv5WOOZvvEafPPzrWXJ3jNk3QkyuzLwhnSj8G8d1GK42TiujIPUnI9t4ZHQ6A3/cm
qPyttTRdABEmIvSUtFWAEwcrAFm+kzlqlT8YeGWfTdfVtY0MtyJ25KCclstJYO3zq9o+m3b7uA6S
a+BFkB9gc7obGd3D3z6xMSb7T0Y3fin7k6NjvFd2+qUhx4ySv2s+JQYCQlq0NmKy9ndGl56lq1sG
2T1fPgp9Ge5nNCVmsv+itAgbWZrSYS6KznhppKS2GScxnewHLvZDvl5PLlpqAcu0BbKz/O8ydohB
qgXtU23MFkhkY74rA4SnbCAgE1nLUNFRc+ig2uE3O2NhG1fGQ++rxoOcVZk5b2zdnY4RsnQ2UBC6
PbU4NJNjXtaYo8TtJWUBL51rbGgoUEC6BTYk/4F0NdaoQyLG/UGav/wvKcmRMalvxuU/lng2D/BG
+8WXzQOws8TLYiIf2Iff1xjwzrv//IrQXe+3V4Suuq6HX5tjeZya1rJc+GVxxvNed0hiGUeMPxbE
V2pr6WFszK785J/jsRpukOHyH00FMdJ2qLJvpqoeK6yNPtUmr5KqmH8dQapn/FRmmJjltebxPKCA
XvUjGuxuAxd4YeXNYdttpVdEp6V37mAKW7lq/DLYc1D05av16M5Ke2iiIeJN5EIBT6Zyeca66MdU
o/4UL4fRABAV49V9klgY1a/RUOu3o2t/TaBz3iBprD+tB1U54sAe30tLhsuZXEdLWjoYgeCO/cgq
t7zVFq13wwu7ejPHaEVXira8E1F9byaV4Hq6tIMUBs2/7UGl0Zv1Xwcs4+XK83J5mSRNOZOYNDvW
nnvfD7Cs+fk/oJTBe/aX/+x/upalD0+UENTj9Xrrp1sm/Prhrz9HEebNqTW02+vHWqdch8jnSrP4
rGdA/GLP9u/YJhmbUXOyP1y86LawbYZbEInO6+SBJGdhj7rMNB60hZoiKku/aC+tqks84VAIXrZ4
1wOyfsZ2styKPT9EFum4XmL0UKc4/NZj9Q3+m13gbDv4/Y92b3xD1cI/T3qJ6xskmBqjLF3dOsri
AjebKfmorN0g+9cXrfuJnEh5mmJ1PKBYhXBX/yPpFGcNu0OS7+zK9o+ZNhj9Zs4SnHzDUfEu0VAV
h34hf0gzXmJyto60y9K/tBr1ws6uzVt5szROhbh8qB3X94zwja1OB0Ye6foPf1LH957lRSNjIsto
tnVnIdnHuutotA5+q0acvtmuc+ymwvxie467xfYwuMNKN3isYrLCJS6kX3xYpgPqNy+tNWKJgFXe
XuJ8S4NuqL9YmGDtwyq3zqlhJh8SJcMvcQ72c015iG3wQkxPsMpTg64Bo4FU2hp0+Wbd9mjeSAxn
dfO+NXy2TlOkehsehQ3sTILSXcUeGBMPWP7GXP8Zoy45lrXi37pGE98kVUFuoldrKn15fQBimjzx
wC934D6aj0WXGdhD6MlnO6tewSxh9jGmO2z+xtsxxB+1UxTt3s516uVjwVLOU/X7NZaxJd1EQ3+O
efrftl313lEvZ2aOiTzkRu4+GSdBmUcl6VsQ4TpSdWFwH8cXcagNUBJXfSu812O4bmBmlYM0gTFC
UaqL6DjzvL4X59qQN/XZj4NeeVkT85pntkB6mkcBS46JUu+SOG9uDaZ8WOKCXJJ43BSP//lRr7ne
srX7ZSNOGkyzVQdQn2axGbDs37Z+6lCkbNJ7/TB2FIp94H5nrW0CKkIgimyK1l8Qsto1fZz+sK34
R2K23cfYDGFlVxmCfEWq3bmg5XeKOw2f5jS/5434fZ5ZjqAn2O4myjlv+HJEe9RVs5M0TYd9VEhx
g7wnvUZo7nKc/15KbdCeTRD1Eg4bs7qYg20iY8dftRyz+dxMnwOtsz9q7tg/dpGBWLdavmG86p+N
AZmIeMn4hkqJ21KqJifpLfvoTVdeOgTjXsQFUVMe2nEInyXSViWqxSN3NgJyeUEZZe1Uxyo7hQEY
b09PE8Ckfx3Gcnyr+GIf3QRVg6B047XTQLuN787PtnTLNFxHEK41AmdfWYW1MTVvvs+9xtw2blh8
HKYs22az5b6SU9DRTk5nTEjAhZRY7nxW2uGbCpDwa5GpLx1mqt95cNyGqh/9CXrtoKtjjB6CAxiO
dVm8iQHkjWr22qppvcGvY3hzkaCDktrByS+UZwStzhLGUiEEvKy8qlZz6ft+KI6WPaNy4GfaeYnl
c08iVEcAamMlRcJu56iUmv8N/XLyr+kcP0Es804xCs4n1SVV5FaGiq5FhzS4hhx49i9D3TGLN7Zm
gnNfxsNO+G28E0KXl0vrkIlOeti+X/pvQ1Ezsj4Enfstmmv1EmbdtFcBuH1UcuPPwqvsH9bwiuNF
/r3oyNjFqZq+QJnqN+UcfRxDg+yXo3tnloLJh8JClTGaDeBmZpp+6PGiuQcx/qCamHBhFxqeGiUo
H0vgdFsd5N2xGTtIEcpwWVJXt9JytHCyNmXZX+ysNY7UNv9IU0V9BZz6xcKZ+4eN1Zdbh+a3vC7Y
aNdd9GLGlXvo1My5CQvcwCwbaFK+TML26ouzTAJauCnH4X3SEPT2Lm3RExaQQoIsJjLw+d3aglV3
9sIZr9UF+PD3EXqCsVWkVI+ToWgsTvu7FXz3s7li88K2hKkCzldF2Bv8eakr/X0RaeWTSTFKO3ZK
n8EHqhy+G6r94CMde9s72UVCqdHXlCDSZtqDEfG2UafYZDk4yODc4Q5NsxSRzCFtnM2g1MGN3sGg
hvD9JBvcwS1uVCugeLKEFAWCeMjD57r5NQN03BqXkvB1kjZ55r4OOmMnMbVNd8loIOHedHeq6VsP
+nKQs0pvbb57jbElT6WdRg2GhDwJojZgEz06OECXdfji6mH1ZESoYy7PCjmkdqrtPI8Mq0wI3Kp8
8hGvuY6Qa2RFYe37DDabp31w0a67qUYbyxtptm320I/NQ8Mt2m29cN9VVvJB+kw7+dihLXMvLadG
Oh8nsHPra9VjF5f+Xg0qbZcPLcq46AzxoiDTfl7bbf6HNSfu42QqMbgec76Ne+uPte86V3pTjAKe
r/MlBkBrekDfZ6NC4pkm1sRDwUeO4Rk/t0lUHVtM3P4fZee13LaypeEnQhVyuAUzKVEkZcmSb1CO
iI2cn34+NH0s7z1Tp2puutAJpCgS3b3WH47zbCwuPOSmc6xKP8+V9Sq/oCipr9Q/k4ShVrcgA32P
JthTpQtxtksFde7AvMlCuEmxnpWc7bnV1Wety9LXyOVIhgXBczNW0SvY625KX0WkqM+D1q44IKav
eTi11xnzOzlBBSfwZLNOQOBDYBgRLbzuSyQFZ0SOZLUk1nyqy/SHrI3LiMEqBCokVXhKLPJmeClv
WxeU6Yhq/JWoY7LCUNH5biUH+ewac1TXjdrqb/msKzs51O7s6D60KEr3uzfvuxYGvRk4z80iVQhr
P4Ia73Y7ydLKgR4Bwte6u+i87P2oCrST/h68zEVf6jHjrH6qew7sgrzJu2EE6YpHMJ5vcVk/c2a+
yHZFG4dN7ebQscHqvmPcil5qslGLAklO1KZW1RTVX8dC2WPMrf+qsAXEDcL62qSV4udj5dxGr562
1pjoJ2cBinUj/n9xmO3jwMr28rhlukG/Jlsj9vIwBsFoWI/19Ls3Ixe9zkkJwCrX0/WU49sIu9Z4
GXOR7pWx/7vqLdVadfWXwmp/935U5dwSX5nnomRxHCKXXY8gY2JHMAQxpniP+2oXVsP0A3z6zynI
nE+BF9nbuChIHNQ12JaODKdALOFbMvyUI/UMWcm5IF+Qo0y08xp2/7VZVkeCdliKd3G7KpeqbAvB
496v/ntbSVp8Djmyssuw8V8HgauiFxvu5uXStexqNeQj1vLNGJFAzeJHeSULAWxn40ytvlaHRQZC
R9FCzYu3ocIkEa/QftOWWvHmgDXxk4oUsBB1/GoYaAwvw0J00Y5Z07urfkrfObm0yvNQldrWQlue
44s1fmljsg0KmKCzXqoFij90SKFvFRwkWnXK7w4oAJUvxb5lx8cM2eFZxHRmU1wjAvA3CKQHNmfu
WdYCuEb7IOyTlazKQmnaV7aOrxOPeb+OxC8picwD0jxLbqEsBjcCVN7Fh4/2Jk4vhQOCQlVMZaOo
jv4JparCz1SbsON60orgp2UFwo970/2kKv24MeKtKQr74vWeiRRSpLzhx3PTusH55Y0/KqzVfti2
m/k1n9WLMjo4nLnEgAvDGg86NnbQDbujJXLxGIeRy55UzG9w4x7uaPuhBF1WpJ9xqKpWWmwfjahE
RKIo8+9zX+zbCVQOK9hjaQ6gXMx0uExlFnzpNU31A+x0XwockNcT+5GLGGE46K3+uUHP5yKLuq/w
hMiqevXRJq9mDBVmAZz5o320Om2TA1ddV3/my14zPuEwMzxhcp14PuwJb+GR++z29ZWmlCgSeV72
TaiDcUILdL4FMbRwxSTiZtjzTTapI8rflh72W1mVHVWs+x1efhdtGVYnjb23TIImjRH1yAXzHBId
kMMyUS8q57OTFwC3TICsfYs+RVbef4vH2ForhuucorEqL4OJmuwAheubOtiPY2Crxzprqq2ZBHjU
SG3R+yX8tmRfT0hl/cuURdqzfCiW3ruljOldhtTIwnQfKvmpQwZykwPFe1SiyllNGVoMc1ouqaI/
ddCnwIYcMP8VEA9feOQousJOPqOtjD1p5t1yb1KfG+wdWPuSz6hlho9Oj4WRrDqpRr62yZpNPuXp
Z3zFScJD58Udi8G6YXzBMLN/kp2ORY58VNjdJNE1h+HlqxihvuSNOsIDVopLyuZsN406/q25lh0R
41D3WV/ifJHY1kZTp/Ym5kjFnVGMn3sVpKo6NeV3xcz3yegQkM4yUkTlsEgtiid90sqvtshGf4xi
8yVulGI9FL1zmS0P5sAwqA/zjArvELrRgf9c95gUbOKhwtvXJLKd1Wh4h6qrGuTRo+YhFCrJkuXq
o3ACp9qi2Vj5jdfjLofBW0t2J8nXPectddez373Xy04tgDAug2RjlRX5ul4aOTG0D02dfQrVks8m
UJ2bGnn2rUfcLBYDBxnS/bfZMfpTaqW/ZE0WbVNbsLQAPsrxSR6358DI7uMVpXBuA8aq0OzGeAdp
Gy0KtxyPTVJNa7VSi2Oumv2b1ezThRPWWHpx8MY23/SSOVbEX5GgzK9OIopVO1rTNsCPyefsULxr
I/u9zoYZOMK6fItxrlqaZ4Tw8YtFp+xeVdtfYR/0l35WDJ5K9Q9iXOW73Qmym03SH8K2Kd57awMo
W33LjRr5alhIa9lcB63wzd7RyNur07VIh7e0U3EPH93hwUUgezNHvbYXHMXfggAvHJLwL/y8MOxM
iQHb1Wy9DY4r1rqDBC8CC/bbhGiDGxY4KKnFyYXIhkAZzU0Ac6kzYazEKfSiMVeyTYDJxuvIYv9a
oi92tecKF3KaCK0nDzpnK19W3TlI9nlUhPcJcROj/M7Sv5e9cpxNdmhHzKoFoz2/xVE0npJR5/u1
FGmV+3nYFRfSXs7V7jCNjNBX/xhQ1qCSnBL24EdbQAxzO7m9WGcpWayVBvcIIU9QiPIuciDs9l8F
yo9HWZPtkVmvcx2/ttY0s7UR2UO+DsJigPdmI3UPl1nbTFk2+KatjznWU0H/oOVEHbaoKO81ax5x
p6Jt1oJJuV/KOUECUUr2yLvJqwHQaSI4wcTu2F1CAT15UqLhi2EJgtBVHp3DQQsuuWbiHLx0ODFf
MkdTIHU0UX8lqvTLQJLriyvKbqUHSvpYu6VyrWP92/1Gi4SuKp5x6cwidz73OcQGJ8HrQMwjuSEQ
d7ovL5OyfV0Awoe/2kJFWEfdDVGLYS56NaO9xgM6WluObq7ltNDo3a1Xw22UEqgaxm5aI6InqZ/6
p0m1nPDJasrmKttVoqdylGyarUYjvQ7RCfGbgu14o/l6M8OHcLPyuVat7GToCDa7jpYAbLKKV02x
UH+Ugx2CybD425UTdWmJ1KyOVKXoL7JXlE6IRmKVbiKjLZ5FlGQ307zdh4KX/xZPw2e0Ccv7Kwuj
7s5mjA3F8sLyDnVR/n4z9xtqsbi/GVmVRZHUf72hOgubPYQMjLyXl5R3+ueb6pzuIWzDxzny0gtS
9NklUU02D4SzwH5DY/rT3jUaiWgRlNuPDpdk+jkuSP4tw2R7lqkJfHl3wZPwSKx0HasGOMgcYqiC
zhGPRL1vBWwlgBM1207iQfFe9sI0C56wnoWu3p6KfKiP5HGxrMKLdGOhLWYeRFWPmyiJiACDZV0H
RRRvpRaaLEayZ+sKO4y/2jJPwz8Av9BtEdlACjHRqM2x3rZG3bzarf5cOWH8w4w1cL5xTnQFNw/B
dufouUl8ASzNvnoZMfAHlYX6XWuISFt62z15OkEO0rnxNrZ15bVIjEudDAjTW+5ni6jkS4/1z9YW
db3VY+NSIZUMCbbEPxs/nrc8ti6o0AY/a6PeKnk7fh1s+HM6W4qrllXBbsrEdJCTkgDT7Uyf57eM
SdKtuG/LLeyt6a9JwoiD3bBMytHUehpiFer4MunPKzkTqgHrdjKzdySgtI2upGjx6fzWK+gzuFmk
4vsQIu/5X0dMjECS7P++B/zw7DsSvvd7wD9fz3aYPQbV+5gp4iILHZb3pYIovC6gKW+Elroua0YX
PTEsmTv2+3KciIS3chCYShMyt93ors2izV6VTMR+rmjazyQ7itw0flma+7m1iuCzNavovZgglTVA
entNqfqDnO38me0ts1U10//M9lzodBNhDx5/+C53tuNL3mxexmC3ZyO7aKE1n2WHDGOXo8p3FlcT
CaVTusTaRA4p2FZS4PRbE6OomerbyGrSvaq16bvrvsgjSz2ygSnyhSYyOem7/XfzP0bLc4wcnQya
7Q9N9d6FrWUeeJ7mD+1SmMUiVOo57EmbYqF5exyYQh4f7O/S7KYljbEj+2HtquWEOmvFd0flCd6b
vf6CqORfNZ1aCh8QDBkn3WWkrEV1N37PlWePowi4Ea188VAdmjlDfA7DVMfMbSru1W7I0g3JgnEv
e9GRIl8+gDxCs/lZ7/Jdr3v259jQpiNibOS8s4S45Whrq2F5v5LAL7n7slDbuN23moGMn7aIv5eG
TYZuqX8w/fUyb9DoYfdqhV1C+DCzCHB5CUT3AqV9y3yWTfY0FX5diPIE2MB6VkWP4cA/J8B+XA/S
qd6KaiTzmnRdFci+m5E6P4RB1MPkRq5Ufq9b8TwYmfUV8Oy8brHHRUuo6c98AVgxIvGOw9cC34aQ
R9gC2qDhjVsZstTRWbjiwuQnU8mK+dHrqnq8sSF/7TTSP5ykunHXtUb5VnXDJ2Bt9XUUqnJ1neAy
mmX5BuaYJJiiWBs5Sud45Pew7s6NmcITREviNEzGWnbauaUcVMcF7bTcMc0UEgAkek6y17l63OxY
actwooTHkhzpvajYPOX+R10r7N89NcxxH56n2HD4d44f8/ImcokIjWc9R3AUZWX7gEJ4fes5AV09
cQvQ/bnJlgw20T53imQlq7JjjkKEAfJY38s2WeTFFjI+xjQp/HPhdtNqEFURrmZUTg8YopQ+qPL4
KovBRaxlyKunxA3LkChRMzzpOpsvWUWNutgC/StWqtlYayO20CrRY3P0k9JrH2VRFXn3OC9JSLBa
P2RTUM7t41/jnCCJT0UF0HoZK4dkxHIOCeTopNDcIyfFGZXoNHCPsnD/XP27Rw6P7ClboTKKcNYy
ULbJq/voKe6MXYi6rxEW8QlKXHySV/9X9f/V5iU90hSOlaw/7gdDHKopxAJFTMOjLAhJDI/FAjEv
wVTynHU3H53en2GybVKxGc0As8jxcibsGuSn5aU6VMmDQBhQjpVTByv8g68np25sRqPWAAqb6kNo
zMEaqArG2TG0L7uJ1c534h4RP0XXuJYDiA+G9wFmRWr6t6BVHrSPHGzELVaV9Go2txAV8RQpP1Uc
AtVWfd1E1Txh3S8xAdzFU2Ns3M6J3hCrJlddeyhjE0j9jIltww/zrQ615KHQl2BlVMZvfQE2UAWg
cZDVoBsfMgWNiQ5I6HVItWdLtOK1MUH+jUBEc/Iydg3QSlYtLHBtP+iUN9Q4tYNscwZ3eIIrxmCj
PCikOU6yJtshnImzgQ+otL2M4yo6zSNi2bLa1a67LlXX2rNRNUhBqp88IMmXAo+DwlHX2pS5564v
kNLE+ChAYKK51TiWEB6CWrOOEX/VF4Xcv0hRwjbU0zWt+89dr1iwSIfwNqsBVIAWWLwb3vI4C2/Y
e0ZIgIsfsn9YBlVdmm17F1a1HCE7ouTsadcycV6IWJYXVx/C12J8lpwVHavdc6MWGdFdEpqT2hb7
CVucjax6SyACHIR1J7gst3BsFW4BxJ8N3ovF2uxM7U1Jx/vuCb0HYJVT/3VsjGplxXNxDcZQIc3e
jodYN+Kn9M8kvKzvkwqwGXKSQVgnZ+e1LAByxRCoG+peJK6yZmRgcFpIauRDWVMsF3qtamYgC5cJ
si2v478mTGCLW9wP08fOFC9tmHwXi/xgnQb9ygYZ+RianXUllPWjrPTpC9LX2IgqqG/0jaleu8j4
KcfrrVavQoP01ozT5rVyMT+XHZGKiWc5NuOjFpflYqIWwY8JzMcod72tJu3FliIfQ0SKO/KMi7PY
R7usNlYx9Ihk5O0aLzIMt/85JgahizbUAKvbFi5KvtxP4FB5+E0VG13t2zS3r+poirdusJe4ETvl
SkPR3O0H9SBiRZxDJ+KQpyXBi+igTrqz2/xsVTbIpvnrn7Od2ozusyPb/Ht234a1z6ljWssgDDZD
xTnGveIMq05fKZhFrvuuh1guwzFVG9kbgDzfW3QIV1MVOE/I50DTFtC92TCRUjci1mm9KT95o3We
MNcD1UU4dq4fssjT3utl4tzOJAId5/fEqJv6i5dwbB1drzgV+Eivaslmj6aId4LUzkAI+nDf+0k2
xdLWLW33/SGf8L0qO/Eb9g6hmQwbO98AR3Yutl0Dq0jw/vyode4aWLl7SUfRXNF0a660TEb3uRni
8gkobvLE2UL4RlhPb4TmUDSxBw56S7ULMB0k8v4shwUFWcPCNBEixk1kFSKIKSFqluCzjYxpeJBp
EOOfVdmLP9LwMKZ5uNGNjhVAmK+TWqYv5HvZWYIW36d5En0qc+O7tBAX4/xqVPrvAbpiQ96LjY1i
hc21Ipd1mdpnu0aR/aOlj57vch6yn5rsarQu2BnDpPhu7DDcJjAU91G+z5ZPwlL7321lXOZ7WQ3+
jJNteqwSvarOCHG7t7jLjkNJ8lvWMMlR9vUYswS2yK2vrMF9nwMhHmSv7jQlMlk64Vy7n+DMsHPu
1Uk7yKrcSMtq5ND7UZW9ub29Y14MQ79YkQ6On5c5OTXI5gXLL5vkVeTVykmE7Z5IbbvIs1Q8qpNo
X7LI7GM7GD95WvGliyIkFTP3PW+9+ZMcoA5RjIIMLBCOefcBmRa8V+7we4C8QzToqb+4ED7871Gj
UkV7Tp2/b+PwOgbqrN//3OZjgHwjjai/6IYonzlZ2du6UayaWO0cnPBm4GSmW+A1bLZfJ9mYjvq2
zK3q8K922Snb7tNkPXD13ZyjkLrrhKZdNQG4HKK14htj47yXHtQuoeMs6/UYgbG1fBsIyf93gJCu
eu6/qDqm43maA0PHsCCJqLbu/hMNCm4rt22ttA6sdfM+wpxhXnmayI8Np4/pfpnxbyBnsrQSOO0P
JawaTe/CrYm5w0YbK+9TEwVLbmQGIaDaJsE92qI2Lx6ascx9MlLeJ4E7IhFD69g5WGKshA+2y/0k
R8ZzfHI0jE31ZWDTujlKG9A2ZSfiehaZKdfcyyq5E2VDUErZyMHxiLWLG7rvDpq+K2gN9ifLnji6
tETZZdWwSHvBedpWfU2KcRmh8WbbIsqwwaYW5+krHlHFWdawR49WsW4mx66b4CQSKj+aoTceRgJb
6wg53X03gFLykqJa8xGhpdGiSSRq1u1iTrx7rx56Nqy/rjzIwXNprDQX07UCvbJD187tS4/o+tqO
S0HCmaqnYo3N+8og8Yr2BXxGuI2GDmHqpVfPumBbiKHi3ENVMZRgN4bpuE40NYaRh2YmUb/k0VkK
9srJ42yr3nHyurWsIZP2u10O+2jjcAjML+U44TrFz65Qi0dZ2HFR3q8+2jRNv4yx4+w/mgg44WG2
FLINqUg4PTyDCGD8o0P2KlMQo2wR10fCGNbh3hYgPuqFwFtnK32O4Xg/5lkYAPqGSbw1EqDxsvGv
no/6AFHec+wQNhvzPor7HQyxiD+b3UUb9d+9c+EiZxTiOqLPQr1N6ChVZnGTlZSH3W6KzGklq+oy
ILOr7xrmHyfZJPNuhZVercUGRTblKFWsIUmSdF/a2jaKLkVfrku+YEQ7n2zoEg9hNAw3wlGA4gV8
ElmVRWrqoItqJz6gHjrcbJsDnRA4Ki8TZIGsFrJLrOXoP9EG+We4xXH50xpnHMSXJh1b6HOFa6Ks
yfuMCD9sHCcpNrINcRlCxKXlbUUxPzoIHD2KuOxuUW3VD4hHvMha6arAvLDHhh+LMJdskwViUYce
GYCzrLWQc09eWn+T42UTdibg9mvn1UgHkkaq23zpzR/K0BlvoxLOeP4BuBWwq/m26/CcK1d9yZzR
WI+aHq07V3yx6kI54iWb75wiHVe56EoE6KJupc3aJR7YKSjGTLSsrdX3XosfNVd4zzGeV7j7zF/B
gDe7GgYcLzLMG5RM+v04NhHCDTn2j2N7JIaA882Y7NU8tB9DK0h2I5tqPJZ651x7xktRo8Xgthwx
PN6EpzXZocG7auMNMAaHWuwq22welPwR1xKxHLe8HtMDjXc02HstS7apUab7pLISYOQZahzh5JfT
DA0lj+yrGuB6bajKeMyjmIykq71Wzth+RaKZ50tpqudSqSxANSH7ILcMd6ZTa5t2zMwnULmrctLD
mywQSVAPMyAHbv6fNpCW6aYurRoI5n/aBg9n+UjJggNO7tF9btgYhBiy7CKHqUDZHshuP31MUitl
4NkTdOgg/2dSCvlypWlOspNtE6pjD0HknXoTjIZvNFN1JCWK+Y2sFwvyQtZlYStAZcMJ120U5TL/
XuqYxR01JCCOqdJr6kbW9d4sj/IKyjlD56W/kbNk6++pajn6gSD/I1ciuUiFSYC2/FLIto/qR9u/
xiVyLZPd98uP/o9b8GN1fi9490sheoTpINTgnnocm/Z3EYdYcKRLkThWlPmyLrtlo7z6aPvoSOMa
8aKP7n/f4mP275Hone8qmH2roIr9IbTcq4J86HOc9QdUIn4AH5yf1B5/GLMP9XUDyAd4ugie50yU
vkIU56dl/izDEdDDgM0sT/HoynPQ3JdeU8IEi8xrPwjcMOM2/ZG7+8TQkp+VGHu0rgLxrLRlsyu0
zDwYSqZD0ESrzwXo+zWZnPWsYp9meUDUQwQN1hbakCdjLrMX3IUOFu4S71HWx1s3rEH9DVioMYF8
cZiEL1rHL7Nrkm8tecAXvRcbxxQG6c6sfU/ndDN2pvIyNHO1jxXLb0dnONn4sJwQ4c9OtbnRRTsd
vCxfUq5EPAhU5mvDrr29peeHeE6MQxci9ACGrDqVtvG2gB7kgz1Z4o4uB8F18MLqOe2E3aKcpmjx
e1KTsOMDvSVxuY9QHjsTNsUExcxwZJqnXV4Oyc4V83pS2mZTiSUxXraIGwEu2xlhqJIAAzHN9yY9
TAqCPA60WEQN3Awv9OSm1Fq3Nyd2OEFCoB8Mtv0Nsf19UpCMj8ZoeOhSoJisKyuhYAmmTc7POUyu
pqeY5BCSlTmkLxmCFV85Ym2S0G18wtLZuSjD4RwgK7lCO0/5WrjKKYi7/NVGW3ifo+O3mx2O8D1A
Nq8mr+7G3fcSTII/unV/harpHrIpGbdJoCmvIA7O4P+rB0jZ+VoEubnCsaQ+AYDP3tRpw1NQW82C
Lwy6cd7aiiD4Vnqxa6oxP2UuyWynKp44K2LF3IbZqtENc62RSnrqNdNbj2iQena5Hhrb2HWx6Z1t
XX0D94cGRYukYoVZySEhXbaKQv2HY4/pEYExKGjms8tjzEmL/Ngn4KmVUl0wdWF5KAzDRQs0rggx
lereVsTRHCpt1dil78VZu/b0vFoXSCafHTvOjjYbOmgfvtJWvqfa4MZGN/jcVYh+tsJznpNDzL4S
mTDi/LXH5sQShHtjoJ+qa+ymZHoxuip/zg/WEF/71sZgG1kbvAXA50TEnbZ2WrOVnxV3Uwt2YZP+
hEGxcgyMhuyOGIH2LcQ/gXhS4iWEP9X6oUvGq24nMKmvCq5Y/iSmmMd92j1AYAmD5BD87JJJ2za4
iR5lUXl1tp6wz5sKN/ERx2mPVYnGeyU85LvydG8p5rY2M93e2GnVrcreflcZ4OhYAQ3RMzuhdlvp
Y3GUhe7F5f1KVpXSLo7eUshqiMMtj/E/o//VnRGhI+c/+AZnymO9+ARytJvye73Ji2+R9c2pLL4H
kbPCn04/FiLTj7MZWRzR2d9m0AzbMvABLH/BTQqrd54igIKxEIZM5M0reQnq+cXWo3IblaNxHBLb
ODoTNE1IIyP4t0OQxp5fRD0RkgEDsEQou9gixe57Lnco6nKVJB2rfg2GuHIRosaBY3KQzfGQhV7x
jAdoxOPdSEhTj+JqDyrfb9VX9Sk91LWda6sxE6+OcLA0W94BrDTbU8vD1L5UZT4evXAYj8pSeOo6
qyJ0F4s+PwZLIdcaeYUKTgSJhxCmb4eKth4G1M/UZOiOBIEwgVuueqv/XtbFJxw4bL9SUz6Balli
icpZu4kVAeO4mq/5EGznOD0jXa4c68X8URZBjKyIkpmE/VPU/ZrpYMX8YfL/p5nVqwWad9MSZjkO
05wf2QB1StYfGz03D6YFwMPWBGc0h2xeb3T5xlQ71FCQFT0WnvhiFI21ydVkIplRtLioVPlrqHn1
kV8pPDs+WHNUTnaCkWc3QRfynJ38wyKUyVZ5KcB/xPp8jKt2PlotilGEz9EOc8sj8YrqyF7e3TlJ
zIYkV4/p4iMn6rK7f0y/b8THJK+yvOrvVyl6z4fW4NwXIOMBHF8Xq7BwwZCq9bxtbOtqFALNvNBD
RF+JmqMsXLVqjl0KNQvLDrCVkDT8sih8iOnNUcTBF9yernUFHrAMq3aV6NoaFNrJrTtfDdyTZo3H
MBa3pAKFZoADOfRhfaxywvKaY73XthI8JmM/r9okvxaJGHE10b6hGo/YeTOcBOla1OBDZDHt3IXt
gbisDSQhVdtblTbh2rbZEdVl1mxjZKVX8HTJvFYmYlrgJgEvvk56ILZIvCRrxAHqTWjhSaHEQ8jJ
D5awUvKDM7NtHrhfU4UAuGW3z1NRjuuxDF2meMGq1vXIt+c220ac7CFwDc+RQ3Z1nHpQ6EsAbEmu
ppaNYbqDuBS4OnxQnYW3nzj+tOhDtJa+0bBO2CKXA9qKY9WaHxVcQLe29mCR1W3jtWwOLLfeRF7E
IiGugD7xyFQH2NHhaO0hID154VqpyxB2C78JLcjHHXpDBi896qjG8fck0Uy8c9T8kCc+xsE6f2XH
XoYokwguWRoiz5p5yi6Ms8uYWO3etdsHO1DsUxqVh4Q16xgH8a4TSctH2TvIHGChmmEl5mPHJTb1
XMwbaCJ4nSnhOY1FuUrrWt3wbLU32FID83KyV3wh1Y2dQC5KlApXoxFFgzjKNoOnY1iP5OImdcNX
YcKeG0j8hE47nlnsnvgN1ac8wnra6R+WZdWHdP+uooS3jknprHLXADvCrnvtqg7ZSk370rtQ5du2
jo4At1dWbU/YIjdo1PRxunG6tlt7YXWuo/iQRwYIAc98wiAWslDhmbBsMn3lNkDJu6zZ8ftEn7gp
rnpRwlComw3/rHlvu8LaZXa/GQe9gQVj1j5JJL7Uwj5ZUcz/VUmS22zwldONw0zwcMth4rzs/h+a
GO20bBqLg2b0HA16lVwlu/F0noDudyz0ZDZWQ4m0oYVa1ilT41/J1Amw+otyUo9CNXFZTAVNnNVU
5IOA6uJ5mrL4ecNTmE6ObykzShGg3x+y7tLMWHupJX9/O6U/rLLKN5qrGI+KhesvEZhfnpmgnZXV
LxymTnOjo91tQVoeXPUpSRBLKL15pyveo5lFxSrVWu9oaUDeSw0dmTRxtymq5ufWexxDLURHOoqf
nXwMOP5k1t5VemdNDMmC8tNeEtNF04/zmW573lGLUTuPlkC2FwSPUKox4iBEdq6qWnmaLfyygPbq
RTUdlaybd5CrvxSFpvsu2+LLMLwUWYaXw4DbNBs+bcM+aljVtfVgZ5G1R9AelVet/j5ObFcQ4whO
rEbnJLOq/TQ+IZtn+RZU7V1tOcnJzlTS49Gj4/XNOiczXPel+xSNuE4YdZvs2gFEkkEM3k+C1Hms
ZpWn/tzZMKxNDZsvdlRDL9x16Al91XZG6WsA4LZj6flopDk3GEcaKPli3XvCWRZuCxK/U62qHv+l
sMLIktAWErdg9iBeITfaWcubSs5Rn19IuKAzGAYNkiQovqYe3xNhk5pU0jgk1efYm24+opXGnw+x
eK7caKXM8PMRisx93SUsp5n9ei691ynVWaIRgNuFc7nFHvOLDt1rHcyka2MNVGhRxtlTMYI1BA+9
CtWx5fVyYP65Va6GCDgC0p/paiB0s5oGZzwOQrvoYVdvBcvzk/ByWBUWjCEWgegShsULppYPyN2d
O8LLZ5RjJ8zFSPSVwzZwe+9qWv0um1h/KlEZG1tVkRKtYvE0KZPhe2O3/D1sRfPKnra1WjwD/G82
rlF160Lpvqa5aLe2W+L4JEBcGCHefmmERJxhjqACOTnxj+CwH8zqAFapQPOujAdo4nANU/dlLkzl
k5coF3DSJx1V+UdCH/1WVxMOQHYznLWo3bppqZ2ipda18XC2hTGcVSW0jjYuLPCdGRFHoJ15Qqwy
GJ+zUCAoefo5jmb9LGCvrRvkhlayykP7OE5Jg+lIM4Jbn6u30ARf3ZZV81aWw+B3Rte9jTD5fc82
+jdiuj3AyXB8C1mzfXiMsCE5kfgxQjBvWj51wB1Ibnpz2gFo7Y23prMha/OFfjMxpUMypHbegEs1
PgKC7hvbD04/MJvXY6shgG4SmylB+79x3uEbVbfa56SZAb0aZvR5sRHwjUD0r2UUofmPnsBLHSsA
OzE/rbvqxYZZvGrV1voUdbmB1EZYfooFT+XJJm/meEG+H5sGBSC0UG5Q4DgBmmYIAuMRZnCMYh0I
bUsDVjbXjv7k2UO1DXXYoLARMeSJ6+nRS2Jzl2Tt9FA49bA3sYc+EWWvDq3TaMcOWD7KnlgLu4AH
4Fe5wV6ZMvzx7CTbT//D2Xl1uY1z6foXcS3mcKucpYqu8g2X7baZc+avPw+gale3v5k5c86FaWID
YKlUEgns/YahMg4tYMp1ltnLKracPTxCZ4XPAi8J9jE6JU26biOVbWzUPaSTui2CJruB0K53LZJw
gv9hob2UP9cJpo7xXH4poDuvAAmpy8LEdyw3j3ZknnAW09gFaT/6xngFtfsrtxUSLyz+Vb3aJ6wf
AAFnq7GCTTGyEe9CvuBzOHwc+kQ55LyWhTG53orK6cnywnFbO9MrioXDyvJtcd8bzU00IPRSpll1
ZHeyiHPoFZqjjbscgbHliA7gwjX0cTlh+7t0xFYitoxhbw7Zo+m9u46qv+TK9DPs2ZmbfF5DZdcp
QXyt05zNhOe8+dATF6VldS9uAPMLVjzgobraxAEpXaXWgZ0rBpvxpr300eBuAi/XF449YZtK/rbX
T1Dr0SASYgyxm7xp4MdXlZftLY/cutFzQ42yMNxkSIciyRk9TpTbF1oavpZOA/FgYQwzeJvuUEaK
tguV6IEH12ow43GpTagE6Wr9C+llza4LsCHtLxKyA0/zFpSbGkULKzCtQzZr/XrOuxwP9voY6k6y
LXztjegN1niDdFb7ZCnKKXXSjVWCn1RYBN6rNoPYNabFCwkAtpRIQpIQdEmB5pu6T6Otbr7rRWZs
uD8+V32eL/UsHs4dH3jKjkawQqh863R1cswMgKpDOcCStIeXMa3sbeD7LdY1/Ve1KUgpmNl6tkPu
faPfnyNSA7bfoLgH63VNlf49s1r4QEb3EvhTBMJjkc7w/LoalQYl4smklOW6aDVnnTo8+KsODYYQ
XxgIO2sIHeFz426qFPPIQu097G0QdvLMy1x21HVReIlDb74VrKTtuP+h6EiQaW6CMqWPlI7tPGX6
99EhaUYtnBXn2L0/OGHq/uXBSYsxMQDJCnEiDw5+oyUQnUY8vYfZe0DT0T60+vSznnJjmwziDYnc
+jo5qP0tm4ikJ7q+18CL9M2Qz82hwasQ0Bxyt4PIFWRVM5AqIkWR1cs2scf6quoqH/DIY99RTmw5
8hJXcADV3Z6FcL+dZLfsqSE94dvaxIyXgfsF/tEnr6Jn6sGMsmlrO7+Syq/3fadQN6ndpQoN5WDg
bI87D9Q0rVTtHQY5yxJ2+rJE2lULY3trTOuEItYjmjeXFA3RZdR2wLhytGlHyo8vUFfxyOnhLOXJ
emihhitJzs0StBD5m62S286PIKb2j0UpD4JiXtlzQQ7fx2kjQuZZJQm1SBqDfX45HMuwXXV9d6O8
Vi4wtYSDqgEwtY3uoZszA3hIaUIka9dhsA8DdHKMFNfYKTErZCiEP2SWZOsJTBAyauFjkfK8QtNM
wRt48uwWCSLLQI+v9le+Hz53GeqzunNo+1576dJnFVQOygtBfemK4adJzXfbz1W8q9SQ8pnG820G
2oS/2RqqprEsRmAOijJdfA+Jn7JuXiK/pjLn//KHPH9W/f4b+7sOAfJmMwW+ULTmu1iWycXGymWP
SW6w9Gx7jaTPO/twtK+zbl53js9mt3G/4haa7mYFbxsj7ikdGf68yConWGC9w+eqfk1MO2D/1Pys
B+ynnHh+tspkk+RvVRGa3/yqPdt1hZ0FurfZ9CXIsmKB5jjWllPxiGNWt3Ei59EY0y9Fjgt81Lwn
o/bid+3PPGWd2gXf1Gj65UZ1zorC66gcBAF1uUg9uhrKR1a0b6puq9rd/K2K0GXzMfjV0x4H1GpR
tKRSlFyrNlpltOvYyuHhR3+1uKxRuCra89CjTpmpaQxYsELL0xvWWtQ0K0U/UEfIEpyaM8v/1Qhs
luVAJED2Wb31HZk3PrmRgxlyCgYV1V84yKw+eiAb3uw47K39r2o7GKvSmtxFl81fU94Y7ObZj3S3
ojK8zZiV4c0fTQvE3KXw7FXExvnNaca9ZQ/+woQ4t0X/+EVxs+gqaKTb2Fd4RLXejnS0t+XB+01B
1KZQjWCf+37xGNTJD/Qex4Wr4XWvG8rxu8MNguWDUxwCSn0LpPmxU/b6dOmO3OB3rLqTfZKYl8Fl
5VWQUlsWWFaSUsgBx6oGXwlMIiqjzFcROmjc/tlQReBvNjMpl5Wqm0i4FeZ4kWdGS7rVgZGmDgW8
Er/uofDU0QP+5fugKZ2dbdvKsohL5WIU/KoOfjMWtjR8hFPjUkWTdaYslS9YICmv3gRgzkqTWayX
lFdjVqGrB3a6060mvClxEUM0DW1kir1UuwKLbsireKS1g3iu1/bU8pOwKm+fQBKg5Z12pzbwqfEk
c4u0RQES6cMGK0uAtvfhWe25C5tzmp7c2IbCA5V1WTizf4azv2rtEM3baoh/qhDFWK2H5P40pEdx
OotMCIUV7gfhREGK/IWC50RsLSRYpw6y+jglsJkko7nw3OrY4Wy1kMgeNSZR/TlY9somC8qlFWP/
lpLIFYXhHuuhoM5WkRoOm2z0vautFR+HwUfvANTKZ1g3NEwfZ5Bj7TxLR/ePobWC8X08QVtBMR1d
7k6nVEimkBskfHT4DtNbgxw/pTX3OtXwEusJWQgRlqNslyUE/mj3US7brOvcWO6jbvVnGUZI6uJ4
VP4SOHJYQdYPUmumG9B3TZPkyOqTfadTq3hpgZKVnVK5RobECNJFOAjJpriGkeh7KPshj2rLucmD
nv2sMCW7ojjOM0TlbwJiIDp8DsgcNBZntl1rllyAVMzUHbfhqAUIOYgpFFbxGUNkQk7Jy7lc2XFC
IcmO31hVTU9lO9UHlbTLXdpV8881quZfnXBqNhU6w3vNCiY8Yvszn735WzipA2kh1TznWtNenXZw
FrIDEsmbWzbnbgTQMXm4SqRNQn0SgPNW8eIvfe+F2zlWKRKNICb9PMxfjah+k+Z/cQSKbzb790Jn
qQWDuDul/hdufPBxUBVY2nYHIzPW+4RyQLtJU9O5yN6g6OqzlTbnRPe7BDKRn2w1T8XZSugzmEj+
X0DxPPeqvVKAZz5WAjlVIGEtW5JXIFpTneiPkoHwe+QHxspemW4yreLWuKIujRqXcLW421jMVos7
XIZE16Rr+e4jKPr/sL6IRzvaCz9B6UAOWtc+3h3K8TNrtqTQn2QH/MOCHCNsqePdsLyYI+jgd4Pu
anCd010nW3PyZdjUxvFDNvjvJnrVeOzYzqapd47jejcfh4KNoc/a0hNNeYCmlhymIvv5GQoiZHrh
jS9R4jAVlFoYi7Pv2qnLDLDm3zPHRg0Xbt5Zeyrp/k0l83+bXTJ1+EuXGzlOdqDs57IXJg3zLTYg
gZRhNj4kWaSfh7lvVxkZ1JUe1vFV07T4Ks/GyEAK352qxR8dkz3np8RKNzI+zElv3oc07MGrHDiR
vEhb95258PsZ0U01iEivcfnPg2Kr7aqEP7LouvGnVKDPx9lal27fIL8o5OonfVxUMHDOsrcK/aXt
KP1zMTfqg9vFl0iMSsj3H4K+BhgDYpddnDetC/j5m2pA3l6am7U5qdPIUljzCa8zjCJwrDet6Cyb
vD8nvVO7B9maeDzaw6uW9tpDBWxEBpu2Ls5xg5aA9FdjQzTsjSYMVt0Yq6/hlPck+aiwma79Q/ew
J8mavuIPCn4FoansOQmnDPwMauB6iVnWEBpvRQFeV45V3ZlsUhe5GznWMrKPqb0wRZFT2Vp+TO17
6z41Hovs2WktmxKy42zuY8maQISvKUKKonHldNoz1gTJ1XPHayFaXhlpz3O2RnE+ujeyXH3hFpVe
ZBeHZomAXr2Xk/UOSNU0tOpa9kZ5mBzgNCqLsIOJF5AivDpGcxmqIX3LMi0E/tu6fCGC9gScsV5P
89h/KfmkuUh6/PXvobarfwztVbf6Y+gwdRc0WKtkF4Ul8LkuqG7g6GzgQsVfqvBsseYpWLMHnvZD
BxGs+4WYXPBe9shf5axpVnKQnOxjIn2D42rfLDP9x2R4ptNeDqvZh1p4pXzOltfUYYAv5GyrJmPX
V4my9EdAag2qpjst8r2bGyrdcvCpL1ezvrXJdP8cdePizUX0XqPuILg1zVXFbG+Bdzx1FOFaovYD
yZF50JeyOWVK9GhhAypb3Eespz4ZRgywZnjcgUIJN3bS+TVJr1DOGqQSjWpnBmoKa1VH4VkGoZnA
6sIyY2HglnEfONUm1m1DyzMckuMi6PLoVA9e9qwMqbpu41ZZy2beaPCVA1Awejxmz4jRuE8u9AfR
kAPMkiwd9b7TlDfNwVJx4oF1M7+1AQvvpjb1g3xA21Ccm7b9wpOkAojX6jeV3X2uzcoFwL7xEvfx
K08rBeYuLdGHaa1yifC13FcYhq+CxFrwz/9ZzfO7Pmo+S3vDJ7vfmzzBUvUwNXO4xZvOfLQmzDpS
pWt+GNxktLy5lY20bI3Hm+msAu66ySLXV+FAaZJCM+na7H6ioAqIOQ+lkP8Yo2JdtilbD0cnZ1B3
fUPqvREsN8wh1Z1aldlq8vLyeP9Rpi10EfGzMUgSSY+i2Qy+w5oLzjKUo4q7Jl0Cxk98kXVbSkzb
MyxsJggC0yNqPZiRhkI0vP0aaYIWnzX5yUva4IaaLM5JRdh8HzsXIZUwfS2szt1SYLe2duuVr3mW
n8lpNt8bBxhAbirutUnr6tSyQV5Vptcd8x4qgCTKYKHV7xotfey7jAy5U/4arHxX6HX1SyVf9u8T
MUZGRk4GB7q4EiCD5+BQu8oQEN8jeTihOzKtqhIJvFalppAAEVvIj8HUx/YqHsJuL5v/Hgb97GPY
2LzpkfdlaK0hXKtjgkGVMqMKNg7kShR2wEI1QaL45ZnTBs7K1FQkZ5B0WFE9qPcIx3uYm+b6wx9n
vLyPmJEP5dH1wvQWKMFmZt/12GS6/iJajaEWj1BLdOjlOt6qHQCbkHWOglmz6Tyz6LGQJwdhUwj2
RVhPpywEd2PweT23rq/spJmOpuNzHSEAueFRB0alg2x7JiW0kaY7kYqibqKoRnLO1RCrHAQep0UL
v2zbTNx3UH6A+ZSXbQTIAkwfcI1W3SnDyFYndCmxo8qcnRCOiheUpe1ymtCQdCfgb5zJA/uacWOX
qI2Yv2OfvWMDp1FlS7aVsRJX5PsFjLG3z0Z0wsJaR5lkQBUiCqLHbC6nY2vvzKolW1wPFKvBO/cL
vp64Yuu6jyNBbh2A18DyICQPfYOMJvCS+FKb83T4HCvP1HkeV5N42ssmUCZv1zkFVgOF6z/kRrPR
BjaAnWhFVLwvWC5SCKQlDxBWyr1hkwj7jIGtypE15CBnyQ6XlM1CzbMKTRLmIv2QXp0+X7tDQY6r
N668XPVxRmZr36LnS/aqULNl03XsuepBQeG00h5TE5kfBHl2rewNYYivM13Bz5BtbLYU10v0sL8m
wLdTxUEKq3NOYGqvyjg78BZy5yHVFHjBSQQIQTRlx4hFLRP9eG2lXRsvldD3cO2DbR9gE04R0/SR
KzHHkxztiWvZDykb3PslozwylrAmkg0UUaVonctg9nxrrOS/b7H2AbxALkU+OyJlik5FgXvfNlGc
cNUUiGY0rAlXzohSw8pBpIa6ItZime5X98OYtUuesv3xMz5QAehXZSlsKT2j4K1hcFtMFDQ+5/lm
7WzLTP/6GZJn98vEa9vchHUd3Fr95+f+TEYwM79vz7omCG5Z9iuVqqFzjp2FZQeYPIPeUNq1rqH1
Y4WDspLOGKgn7sk5+jtM/Wby9joOp0lbbRpzQshbNJPIx4In0qpLqenBl8ndYIVhfDFgzZwQ9K63
U4uoh5Tu4oH9fL8R3G2lA2ts0Yd3X7JCt093XzvLmvZ9OqJ1LKzOQRzw3SdbtdLMIHqaSV2v4mDI
tpHg9ka1Gd1w8lhHksxrC60WWEkfvUYVxzefT6gcm6ao3vSe0f2D4Qjcqt9oASQNyXBsBM1RnsmD
vLfX2XsWTM5aIdd9GDVDP7epq8CzQkgzy8KvkrfUgtVhndb/SIaezEDk248xebMtEnHHton9VcDd
/clEKHI/BkDVEkGBHgVxrTWWOTDBJxkhj58vbXa/exRwD1ERGK8k9IZgGr/Hxog4Kr/fuckR86kp
1lOWE3QR1oVOMP1jQN/OytkMqBap9dQ+NuhOLHPLJG8aBH2yzy4ddOTr7JpsHkEh/EhIKMP9CL+i
qliuyTn1R8gU4UoZMer1EQtidaLVTyGL+p0325R2J81+mTrrsZzH5OS27MFjfWiuutP1QllM3ZrC
/V0e/qsOGcssVBapkNsbN/fQ1zTUdhGqk9gm05QxeSYPyjSrpzQwVYDmOXd7ilmvscCjO/bf9rSJ
qi2VMopu0tN27Lv2EDmgueQIGXMwe1haAlauOP57YBrTV79PL3UTDs9KkEVHWGvjCsLh/BU94nvc
FQCRpFE+4i7jWzHeFvFMxGPUU/eZ0yJl4QXxAhCYcykR13010y+QZowv4RBZKAQgyOqkCvxQvcdr
GnW+rSWa6ug9qGWQz6/kPOwV9tzQ0aT5o14FT1gleinaQTWZ87aDobgHTeMBjFHGNqCq69onSHEz
Wb0SwVpL/1bgIf5YN5nzj3ibqfd4pDJ/6MGl27mNoYnnLfGGUt9dBet2sbrWhxasYzB8zYwKcRi9
GG5mp/a7ya6VHYb2mI45Fj/dQCUmsePmCsLLPmSudUHleMAhb0S21ED4QMYovLGANpoSpQs1wYLB
LJW/DD5Z7bNjtNajPrBI67r2zi4FmKEeJ1WJl3J7mmZ+vannzuS9Yh9K6Q/luTzNTrLpZO5Gs2rv
jFX8k8Z38dSUXrySvuRIOrByoiSbJ5SUEFCk0FQMwYtaOA9uUkXfVX0UbgWjddXSIvpgisHwmnaB
3hprNkGY8jh4iC3V1CwXaMIoe01140d5qL2TpRrAp+oieew8vzzaWv9ddsmQ5bSi1AHlRFpnhzrC
OTidhtxhxuwmY9KNG1LNd02rXLgnSK54CUK80TiRzUBlZTi7lCJKFWfbe2wu4AqEUXQoVHjPQaJZ
D59nc1a6q3AsrYeAJewKW4H5EE/ZJdKsDNEUD8Ft3YlXkLPzW6wnHwcPSkCpBPZFxoUk7VL3ah/B
LlakUZxoD1OPaEGYGtXGNz3jiyeA8eKO8zkiDcaPEUZRm1+SoriP0CmyLIpGPfZZDtpaMsbtfxzZ
SQ8bzcsSoMydesL0p3FUslY+zu2zMQX7oOvf69kyLihrmpc4L+nA6fkn0jHdropabB7c/if6MP25
wZ6xtQ2lWKeK0i9ddlGoFejIWAqTxlbDkETL0D6MaxhjjmHc8Oc2b7o4TD7miXHJY7mNcMJBrwjg
TKfXMDIYJw9RW/mb3DURgxEzZMxXRhPmen5ITR8YJHIUbC99Ur1bV2gSkn3i1SqOssgm1T/JmJQo
lLKFZTO2a1LT01LGdHxWzMw2q+9J335zI1z1lIj3I8XiIEA7DIGvzF/JpkLFmmSUyb3dChGonZXi
0OiYndcIwy0hOOBk2WCXc418/NClwScFC4oCVe/u7t31iMQ7UnwZ/Gy41Lq3lmsEJe6bh8/YZ9a2
EOOaXsBKZdoWl4uP9ufaQs7ryxo3H1Vzb/LepXnKxZpm52yKO1nhDSZcypLvk7ybTVZ4lb1ybBiW
5q71W3RngSmAT6EAW3r1KTThAstDJpoJCLwlQpjD6rNjtLPmPkTrx3ndd6gDDPrQIY01rTvfqx/C
RKGEcL9lhlVE7bhhLW1g6nQAnp4/z4Vhb+BQOitD7McpK1TnqW7eO7GRb8Qhq+aF1TQlCn6MDzW8
BkAlbWO9U2DvgPsPESa4zXP6cSZjsYiNIhYPVrEZgSD+qBowwY03hger8sInbESrEwD096wawyfH
ai+DpeJwPQzcM3Ekns4qhYZ+UAI+aj4IUFjFm0ps7TXHtZFaCfEJ+HdTisJC8XfW00hd02vhW/RK
sqA60T90QmmY3RRiS4jsrGQzhiv+hGQAlY4UgTVBlf9wVjdBXXhtOnc4+vKlssC8rShUYf0rHsTy
kYwfDd3U/X+y9HQW5Nm+RdrsXislTF4AON3FESy7xGRwwh7NE/7aHYW/taVoVDuFVgL+F/dJrdb9
P02aglw79rX4BSsEX+TaMgBKtJdNKfyKv8lHU/aG07+aCUY498GJroCMCuLXrDarVemimYgW//Rm
F80ijer5VVUsB34SuBNljLKNqc3BPlPYXXqlUT8WIwkazUN51cQR+XvBFpNHDP6bJZxQxUQ2zyoe
vYmVgSc6PMirCp448iXO6D1f8GF4k6+w6Gf14syQyKEovKAH/mffxMiwHvFDjByKmVZD9aWElGiW
OVR9uZgfwgCQ+9yre6nBJcf0OG7/lzFXFHLkkLC3220/gHMMV3OkocacVVdyHO7VElUoeZZEJLHz
GGzeHx04rJ87xEmOn/ECpNnRnOJdhmaGzKXKDKplNAcUdykriLRtnIAsQ+V72MlEbay73Q4cj7GU
Eyal067ZZBzmPCkPKHoPSy1NkEe3g3BvKa31lPu6tmffgr4cBeenorCtJ5ROSzWrkAYiwnP7ewxw
L0CX4HtkY9yFgUw4IBCqRrl3psCdntN4qFZOTh2llZ//Vuc9FmtZu6yiM5VNZLtoyaWsjLeJeo/L
0Ci/rv+OyWFy1u9ryLEDyKr7hZDRWYPDuYGuBbkb5T8GtuGL0WprCp9DcOSzOa8zE+MMMaJ3jes9
J1Zr7RpW2niWh6iox3MgDrJJ7nsbW8DPRzCgCxMQOSKIh7LJQKQMU/3Qi/uhD0ouHKabKQT3ZJiI
mznTrRXdf0eMyt0izkCaGJoTKyQMjZb3/ItalsbOgZa5kOkZmYWRh9HyoerE3cGfvC/aMIXH0iSh
l0fe3Y5CVgF1J135FMcv8vEhDxE0qdRqPkLy0fN74n27KpqN3hxavQaYlinjbayr6aY3BfRAMBUb
GbMHbbpBO4B+k7Rs58S4e9nWAVljIAF30evv44R3RBSyYK9UDZ+RqDiwr4rWMgcl4lqXf8QTJ43W
MKznr/8eL+MZq/wbGLl4kYTqqU1D82kMeu2sTODmZdbbVkwU+jwnPSEAp7+oLCzvSfOaGjZiN+NG
ZsHniryXgsVdmwOnbCsUz1Z9cwCsFV7uLasVeUEbTXFFrIXcKn2836obtX1B9Vh9QDITn9XPMzLh
CJtX6xFXSjKS07CcR019i9L8XYv1+Jfdv6tdKiAewOTyNDa+DToIjnS07OemK5RVga3KRVHA6o2z
FwukgUE9NajApvcASVyYrr/4ZRL2a4WdnJt5BqrWa9Zr6MX+BhsLSPGyiYvKyuvcZi97zcFBazlz
9XNVFtarwL6XWe099m6oP/cYJ8pJIFWzaxZYX+Uc+E/zQS37bmnB27h4IVqNTuZf2MpWq37ALbfR
fQDzMqi2KLjHSX2VLXlAy480mpjhGuOxinvl8Bk3x0ynIA1OogYrbwEb30TCab6KLO8qzwLcZ6KJ
Td9n3GoNZ4c3aLyQMeCh3lUTB3mRyq2pZQTRjfT0VLEMFNgTJU13n1LDmXpMJlc9jq5WbdHzf6tr
F6GuaTDrU6ykUCp6patPXeDdu5OBouRKxswYwu4mAM2xmqa+RD5kNeiqeegUn0Rk3KvJ8X6aitOh
95KjPJMHawDSvLy3g3HmGywG3aO4E2hObR782eblzt6xErV9+QwBBoeZUvTwn5H7I6f81UdT/DBh
VxkuGSxb8qnyf5muUKzfRUmLQUNTh1cvRZA2nqncymataCFJRTog0ZSH2ASXY85WsKMsspgzhOzz
ecAB+D63SBpAQ/q8/ZwmO1IVXUo7zJbYqY4A0dXxJg9GSPZ5QCGqFfeJz7jVBXuKH84pUATiIwhQ
iPycKgfLqU6cvMpZk7gVybPfUx0qOEioJehEyqluq037gm8cyzrPICWuOFQN4nh/bypacfVx7pEt
q9XMR145glKeGlBkLc3HQhxwTehKVulylAt0DgeEUF/KPjkKBN8TFAH3JFsqGvRHVe+AMIrZclZi
Tb8yGJKkHsz9IGX2agduXouMkZRPIiWZPqEfJftkBLMKaED/P+PTfvBh2EbjzgGws7aHwdrowo/N
9t0JUkv5z+Znrxwse1Ux2BWDP3s/52rCy01xdfBIlWFtrLnVX/6Y+9n8/LlhAFK60p1tLLLVVaqy
B2y1RSPT0c7k5Ju2hWpZDOaUAc33T43XuGdXyCmYsWUdsBZLFoZMVpdeFS+R35l2A+q7D6bz3TDy
fKe5VKSkYqQ2fUXjSHnrkuCf4Sj81mE2+PY5WqpRBuG3P0bL8Nh/g3nh30eboWus0TDkEy10nmO3
+AJH57EqPaFOFFUvAfwAGba7RD8j+1ot2q4sv4ANd7aT7zVYD3XFFyUL7eX9GtlXp8bh2UTUKkZK
g097a8K0sFozvmDXgWPEoFkv5syqFbH74qeVPkmVz1zTX/ogrN+qKCHfXQ7JTSEDu6tJCO+d37O1
37Ptcsx/uuNTnhbmLzE7RozsLQ5IM86lk9wyaGu7oXc+ZgcaNEe/LZ80a8Avxw/BMDr++O5omDCZ
uvqzgbXHrRa9/BHTqFmrvb+4k31V0A19a0eMjgYVoM9gUcRoSHRdNDNXtqige4fWBJPlxMa8DU2j
vapss1ZNm6TPyfTFA2a2iLU2/gsVgQWgV+WbEynBSmQ9L3mvm0dMDLt1UobFm+m2R7fxgRtiVoVG
1fiMpE25rfDChr2MnUgMmgAoZBLvbWDW1OzK8Bgn2JEIpFOqRc4NTLB+Gw8R/nNoIHktYb18Dp25
ON5jyPL2y7nhyyJ77zNNdE2KAfGQRM6rRthFdoCepXJ2lcj8GnjaL3mCn9r9BEzKL01Vja/i5H89
Rkyfxax/Xec/p/8eo07ZujfC4NHynR51tfBNiwf2zGhUPjfsspDwjh9ly05gCcWOnR9MPc6fySCz
bIAutnL9sT8DOE9WRoJFk/BkLNy+e/IdSJrijhBTtnv63Uex+d4nsXiyT2OebP2eh/wG+JQxKo5W
ViXb3CeFBJrCfLHn5iI3ZXPph8sSZ4lrQnnlXCBTtgzQIvyuoj5CbqZ5RbJsMQv2YVqM4C0Kkq+x
OAM9+3EmY7JXjkP24H/o/bwKSR3IS+HU7idI42hyaO+955Aw1aN6Z0aD9t4YD1Wstm9hqJh7f+In
y1HV1H3Bqz0iL6H3lyCFhijjFG4aVCxr/aTjmP3cws8aPC9CKarWHr0B02276JqbpdcKsoO5irWB
Wr4HpYYqCP5OTdEra2R657XXlfVO1pipd+yHmkRrj6vAteqr7F6KDoHW3YfJirUYxjLbeJpt7HNq
BE/uw2YPcejEzZaqEhoChllsC7Se//uz/3mcm2rq0fT9pdMYxZZcxv/+So2KfXuISBGygc21wVdk
2aC2tinaBmutFIbiopnws5AQiyDM+q38/fWwvSm9Uj2mQ9rdEFf87mpuezIq6pyG2mgnuLrfZYFH
FnEC1d6HmgFlUNR8SsFsNUCYbGS5B/HGbhECttpCVQCqaar5RpbZJFpVnoG+Li7QfGz8MLp/9kq3
ejlOa8z11KMuLKy0PM0ia6xYyXiWbUchB6DCE9ukTkFCFP+qHXbOwVkeCn8OzqRKlmrgoUjzOz6Q
4N5pRk1lI2pOs1iMVnJdWsS7XtHsowzJg9b2fYv1uRqsnAI7R8cBaopJW/1karxnpDHQ26v08qZ1
YQu9pHa+K5BfesW3/+qnJz3XH+X7CnuY3JgXT/e3ObK0K9u57rHogRRBFvhR6fq8yO1O0MDAS3ub
zxp8E+vCh0j7JQvvsmivwvrXF75aJ8vKLsDMln8X8T/HYCqMR3XhnWSpHiO/ZuWrib21/P5F7xzj
da5rfQ3GET/VklvREDUGhXVdeQOGdsTZMvumuUiHljB3kHnMllZhNVd3iJzpuX22qgFVlNBnIWza
arBtkBxdSslAKR4oY2mVj8t+CjfQ/LuTOs2FdU76ChKpLO+gigDljR3BzpizmiW9Z9zkYfDr7jqb
P7IRjv49ji7qa66PLjz6wryPUsWq0yiAlH3GmjZ2dwXF7qL6JTXvVH3g424kVrgLw6aESYlAniEO
slt2RAJOrsKxWpZIZW6lr1fT6dpON4C/TwJpKmOl1/N4jDTKNBKqCv74ljmedZJDIizbroODdIiY
gKMQ0HMJJEKdrr3et/fTXAPZMId4fq2ifd0mXrPBN3baz02+xmWoR7JxZqPSaqcMUsSpRpz5NKVw
SbXOe8Yxa9jCZhybhYzJIbaEV2S1H+3GznmaZJJGVxz94BoTsh9CydqzEuNg2cO1F2mZSscKJ9YS
ZGKWo+OFS/lOiHfMR2j2LhooQ/K9EnGvQnzsM/R7/J/xCPSiTTp4iScG77rfN/Ml8QXVjhfxuyVe
wzgq8QIfoAE1KKA42k1mbOKI+uyIXbtmY/H5d4sqQLOOCpGdZ8lytW30CJQuwxdKNLMsbY8AS473
31z1JwgXob+Xmt2Yo93usIVM788yB9NpcAJCUmG7u5Go5+NZmrVOv/sADIj+VgPjJPMz/KmQ0u/r
UFgDFWc7bCFaytMxnpOVa/Qg+USPU/bFWZ59HmQM4LHqkUYTg1Q4z5uPL3kTeu8yeL8miiqoW7t4
GMjgH5eTTU/8CLUzlyEJ0+PnsKmr6n0E/SHaasITNtbUw2Dro74XBhXrvNCpdN9ytK/Ix/7+f+BB
INrTx/+/+1303xDH4fXoO1LV7h2p3megJKMs91Z3IDpJAWfXB1pDloM1nhyI7L539lpzfYezB6Ij
AIIzUfY4x3IF582mkFLWML5CXXeJC6a9AlKjD99sPf0a6c6w6fS2P7Zj0h//D2vnteQ4rq3pJ2IE
vbmV95lZ6fuGUZbeez79fICyS9m1e+acHTE3DAJYoKRMiQTW+g1szcpHKi4roQeVuMYMs4YOLvrB
8ux2UHwKq7Yz7W5d/xYm+wAA9eDCpviKRJJIIr3wubUDkF3K5u2Q51PLsyFa37okdAnlBv+SNgVU
mDpGCgr8UheY9h5JC1AOPv+F2PSspVlBqLMn33JWekv9rvV+XQ19w7kO126mqKusGzEpQrpONUb7
rlfT9stsFOpBzedkIQdln5eYkFdcN9zKZjWpb3hYudSnZ68brhhVPfDXlg/NxjLUHNMhdAtkGq4L
AZNlqISfcwNnwMAtT+EwVCTGFDDKBm52fjD5C8t2rK18IAcoQu+qOXm9Pahvz+N/Dt76q6He+BS+
Dj3kzCtDxEC07azjlfHBHyGldpaj0p6cNPfn0U40b3PlKBpGj3NQtl91LDKgT8I5l8svVt+kzYLp
y6ggXhlE8Y94wqi27ofxGIxsHU79ECcXCzfBJSvFvVdg/6k2PsTSaHzvBPzW1R0D30MIEEHjtzs1
bud7zLdm0qeh+peY5A/9UdPIQMv86uA783kMFVjGIgvyOzUbuum30UcpSXbJQxCLpXQ2Y2pjlMMl
8YZVVOKvSoXyg5YyUFaxLPxG5Npg1BVMIBq3uBhOcw2TnzIY4gCp4Pk/wpRy1C6VAFz66FI644N8
5MRjIgzN/B+yJQ8JKdd1VwpFZGFWKftqXFYXjqpnhw/HS3NdmtjH+FDUr6lk+SHiMH/N4kw/hDI7
lCGwtJ5dEti3zxlHhnIqTFT/xJ/ErCdv5SuOu5LPcBhwd0AkMB/kJ399YOce9CKX/OtGRsindmFG
4Q4UjnF9zMu+QWNRWCPweFsR6K1boo2o6VSfay2Ztz1yJRfwGdSzhIG4HwPLSqbe26aV+1M+GLp+
2tWU2Y+ydV0HtPH4qU8uA2B/1svBZFPxUEMshACxMMzaxVNosPeTzRONZ23/6haYRwtAwL9F4GHX
v0Jc+RTRNEJH1GpR6hLLmihW3FOhqXsjSljSyI+Zz/GuSdHgvn3MMgOn5HVAOm99cGPCreX42MGI
pU/Cs24/uzG8YaX9Ngx5/axPZNhhmlMO6Zr6jtotGD+sH8iiTQv4WeOPqXH5htkt7CYMXEm/ufaO
P+n40PIPu4YIx0w1977LSw+6LooOLtwEww4WRRK9ZTqCjnjZtYeaH+TBroJm4+AgijRf1j/1YT8e
Mzy5FlU890812ttf5gAL1CLy26WftqdGa6e7xko8yPnqtLJNvm1BbKYPNRy3Q6cBTsljtYJp2e5k
nQgZ+o+IVkQ0/7uIpMsqdAy6T9fw5rJdqzjFLcFcJFtXi9NlbsNxASzr13dK/N5NDoy4ZIIW64ex
ubuOdrCpV2aVbDK9II3XmsarglLoMg7s6KR7qflqUnzKpqJ7noCm35FN+y6jiqD0tpbRMYmPwEeb
jjgksqQrAnwE5KndK3ztsXmC4yK8BdDO2PSR4KYLsXG1ULxVF5QIv4jmDb8sVchTzfIQuErM5W2g
7oA4WyTNVr7jZStvgCGcpsbesQYPQDcoEsjOecC6ETMcSMpCEAQzHCwXkRzMzWdD6/o9Ghmo3DtB
+TrkIG+KKZ12Yd6Vr2oMLk6LDPUiR0ML+uY8vMBbdO96037r3AifGswPFmqFT6ithN5Xy9cPppXh
pZoN75OXpr8abX7DZM56m9uoY+Vptl9CNjAbgLTh2c01e+/mqrqL+mGAQmKkKxWWQYzP5Ua6ZUmT
LD3NuauKPrQPWCPmQfPRHkRNTwbKPhu7ies82efbA3oSut5tJFSiTcGk6K3FQtpx/dMczf5pqvRg
BZ1WWSIUYffsdjPlJIczHTVxpEeXk+r+hRKcc3c71FadrOwBCxfZ53bsrMAvhCeM4bXjLQ4V8/mY
xy1ic8xPUztcFL47N/rSj1ElCdQ+Pnd2ua7IytwhemTdybNhqJMtu1hXiMx99Hml3h/q2PoxRdZS
R0L6mWwGLiJzZKJX5Y1v3YREqtlb6t4UwuweKoIIfz1+gHdEpVjWj2Vh2Yj1LT+F4F62LC1SV3jF
eBtZVK5HEOOZEv+SJWksHL9SHXPOmjjIM7VV3/zMa3ch+b92yw493KmN9y1y2o+IVq2mDVJd7D29
ZtglbCFZMA6QLOxiopo9aNsITOb52kRbnrxtUdQrGZOXTnNv1y3OOhnW2bnv8ARGoG4M7ew9nzIL
wYN5PNbJYL+UIyqaSZO9Q6KddvOAmI+pY6hB+WlcQNdpdrPB1KkJIG0iQ1pf22Qq+Rr5uvFo+tr7
ZFr6y5jPz06jY7nex0d+gMF7kvj6KgEccrbG1DnOfq5TvUFlS/UM08OD1K4UsGRjV63GEEvmojUO
XV4bgLCg9Z64TSTroDMoe8sYU6/tE8yZYcutcIYmoCKHpJsRRO/iiXXjR/bilq8g5Zyg7wdY+uSr
T5OFcpgTr1HY6vd2yu9oOztqBFIiwbbGLJzztRM6BKbixGwSKEKLEmufszTxGPiJmkb9CuwguiQd
mXPZXaoQx7Te6TeyKSeFWlMvrX50l3LzlDuV4nqLkf/Jhmxbt59T7THlFv+Y1vxhChM5FAHQ/cuu
jMcJd8hP/Y14Tv8zfmYnvEp779o/oVYU51s98SH3y11uKvbA+e8D6t9i6yuPMDcgvGC2sYGfhtyu
3T93UFYOPppjK/lSWuvvB2cenlGorD71i/iQmojATjfnvGbTbvjmg+W44WNpTnt5Z29ND+pc5wAa
pYb/in50z56TXYZdpsnDB8gKrXhQRJqVws3CQaaNAFQrpoOaTtpQ0BoAy14xf3JYHuw0twDKZ3r1
zS8df1+hfbBysmzYekLgYA7xKZ9qC1xo4sCfKt30IcFfsjU6qH+iK9UqimSsfWS8ilazXpeHlETB
6c9njGwjzKaRAKpR2/SVeKPqjbIcolq/oB+K5KIWk5a2DAAmSjfsoNNi6zzW1mNqteMX3+VXRWOG
OH9IVP177pjBOeqKZjnVOAzK5u2QUPw/yyb+tmh6gG3couw0QBRw+UtYbM03FZWkPTWZV2eMUn4o
Vby1BWwuV8L8XvUcNjICA1wo+rfO7lR08YF8SJDo7VCnLYiN2vl665JnGOSMZ7Q3xrNtpKgYmuY1
AiWQx9C08XMrs32rNdP7CCtuBbTYPTddzzZTQ00/ytXsxTfVN0zk7B9UrChshCddaV41Q2m+VGPd
UloMfhVBnB5lV4Gl21075ptZBMgu2/LVTZwo2SoPOwPJuqFZB2OZ4CphBUuJhy1nFde5eLL3eFQ1
pwiRA3dh5D8UxMK1WnMe2Ho4+ypyus08NvgypuVRIteBk3ULWxQHkHDjDhuElyRvIIkGxnOt6ojm
0TKo2F9byDt9N0KkekZ/QnBLAn4adrOLUY2PYajrX6YImK+b6wJXDFoNNcx9jYAWwGKa0dhFKy11
o4P8AYhJ1mShVmG66A0PIcC92bOLIxuq09UhmKwX7zQMT8jyZHedzPAN2gapSKFrx19P/oV0x5+W
hqeM29uf1SpHIMrufC+7EPsJDkGC3OHUxBWpW1A7Oc4jIKetaj1MTvmuNPO7pxjtQ1hr+p3Dk2Ah
+9FORB/cD9tDG9v5W9OfnaGs3h33qdfxuA7TZHpLDd66AknkDN3Xf0Ye69pvJZW5p8aARkPsrMZC
rS/5CD72Rd5WAsQpJPpBiQqHbRryF6AgZI9ERsSa5m3mKQ6XfwzkJQpLfa3WOzmge36w8y3fPOjo
q41B9SzrN1a6DCcacl/MCHqX1TOSlPNF04C7iMy3bT5ogYtPFT+9YjsYuJQ0WqXdN1WVCjXd7GeN
1UMWmL9UZXi2+ea9jeitIDupp/ceWk271jCNPR4B8WVIsX3BpEO5G3M0qSyUMc4UVptTOVTPbA8R
ZVXM0F/NTW2te2zxvsiDRlbBTmL7nOUdIpmuH+7cyNKTM0gObWtm7gN0DfVOfiPj1H7g66eSa+U7
KMZkC8ib92XW5nUwZJva4s4/OQqWwyNrSy3J7UOOOtRGN8P8GdLSj8HP7B8idDCbbFmEiV19w+An
2fekwi6FFr9YVRlcW7i+FhfZP4pBqw5ffOqFe9mfACPWFnbyozbM19qbHFIxHAyeobAoxekAaHEK
VP7OPEDloJv23QzASa1WOp6pqwKtms0VjnSl4TlJ/YKberWKPJZA8h/ptNPn5m1UFvQM7PiW/Ric
9Dzh4/7jG4RKt7ECvItq0D8Hcr289F5QH2/9Te7WR3ENb6qLTTVjatd3lnEexSGrSwVl05iCRQqH
5FPfNaZxsl0wKe9yQB4SOUOeIguRL/PYKddd3X9cMNpiTg4qKDSs+ZvTWebOFwpHYd+gMCl+jlHo
YA7lqbBWGjd8VsNpK/tJ31O0wsNrI5sodR3iPKmf8CBIz3J67QQvVwEBrwzO6qCHzvsUeo8eEKUS
7+Vj4pfFkS16gHSRqwL07TugCKzUI9CrjLekD8qFPP3Uvk74NOa5qr4wjLLYIanp3jlKey+/l0nY
uXdA3u41TBhPYzxkiPchZpdlZXluxpydUF0v3cqynnDWbB5KZ0YhHIrGVAXqwSaltjRctXz1UQRe
t1g8bOWk7pfeAS6YjxLDHOuedV8lkCH9nhJvN1n3v8cCv7CvLa7AjkQLL0MJdbStleSAfLpB4kE7
gAK30Lkdgy9xll1SyUOrnHlv+ECVvW5u7t0KZQdzxtPuTUHztEFR8OLP1ngf21nPLTx8V8xkupdd
1/6k2zZsCc8hBbVrPx81XnG3Jx+EAMj5WqMJh/yg9f4OYy/lzZqTdB3ncXHyEEQ9o1BfrkyKzV8t
E4HcMANK0MKb8wzeKbsRd8fjUNsaloJrROairGbq0Q/XVXasrvz9dRnUOoa3ZjHnH9o8fGwn1P/W
eo/6kmG25e7TVjUiNzuax7llY3QoRx0mqJVbJyNGjFpT44u8RVGji09qMb3KW5TsKlQNEhS51uud
TLPj6jx0zamO9R0JNuO9naOOxFUTXNzCq4/MxmAHwuML5ofvciPwO7QCPYuKevQR2vh+sBmNJHxB
a/4W6vWVc5qN5KdcEWFQHVyXRY6pXGDhO7vbSkkulyZbg54yJbDrfzNWSuWpCvzkTnJYJGuldox6
7UxeAUoXXkuZaxdFad1d7etA5pygQqoZQ6Z12Djg5spB6Q9IH/01DfxXw7DrHydfjx9d4IOZ3QMy
CPtH8WxdpnPkbmXTS1ScBafgq2zJOU3RvEzxFJ/lJC/zW8TmsnhFOVPFPmZW1+Slg3M7w3Eha4F7
pyi5yoMckGek7cKTnWUwuiZvWvhWrP/o14FYZ5lxhehfb7gPpQmH1fUAUc0qlnRpyrLIHPJ0ndSg
1HEVeoIhFHz/xwlmHqHsYadxPXHLynm10mxbdnizc7exHhK3BR6I1/p68NvwWw2Pt2txULCo+1ss
KQ66hbhqZ44/5bicaKOPtSwbPb1DqHfvsDb84gRD96gJ6VT5+595FpbYwiwUuyleu1lAvjrECuRo
kSJvarcZN4Axip4L1Vy3OXgkSHgwz8Jt3eORawyt966H124VGdatmqQf3UTPio9Rm68NyKA9N+LO
wV6he6IhFRBkIzJR0oQl0ce6HJF89L8bgV8jTYlX0cOVZ251BUA6G0IONql/uSmCCwk7nIujcysD
AAhIF63NJ7dpfyGQPH21NJ8MzPjaYKa0m6kenosBtPp2oq/jcZSQPH+awCbBmAyLs0SpySa6zcVZ
otTmGnExOcreVN90cZKtTAv7pkFXu6ODp+xjFiv3Fa+pPEV1d21qiTP+JcMK75s6g4GZSzRmRfKV
f9U7FV7tKYp6rBb1Lt6FtYp4o9+OO9vUxocBPpDcUchD6iXWSq+sclMLfi3C0RNZ3o+I2rTZeIiI
3J5KlBrZh4RO9YTec/5gmGiTNEbUnFlvxU+2i9SwEAvBYcXcNF3abpsZLEloWxuXVQ9Elb47xVmN
fF1vN2gNiYRyoWsXMGzhY2KyB/B95LmuRrxTo6yCGlMYORqJ0UBhVHr4poYbPM5NsJ4rO7mf7Cbf
Jz457xcq9ckuTBGLMVTcCq6Q1AKxP2oWtB1JW5Jt5FP/bs+9uepmVJrhgrsAIOHiBqWC1mmGspNs
Sgikhd0RPgOPsifzSgQtRXws4i0NW4hbvAxx23+NN7I8WUQhdqC1sHDtHUNfKXkzk7Dwpn5zxVAX
yRCRFhU1Xi1STnOaTyfcAuX+Nle9dFdS2VpGYrtrtE4OL8M5yR2w3PM6+YwrSZXey3gLs0AWLKa9
s5G2PVJQfkdgSWCI1eoprvCy9QoQtEg0NngwTkm9zlVtXtoNa7nrW9Aze4aGwSpFZhjRcYIxhwAA
d7xVwBb+AVOg+sFFhOTSp46AtvG+FT+6NuWgDJMRSmatapjS29qo4e6LheVYY0jhZaaxjiKP3Mzv
9aU841eUH33PhMvOuvO65LxOm5q9nsw2Fb4mQn6Mv2Y7BdCG52bcmCiiU86m79OhGFABy73mGnIb
mEYUrhZ8/42TmZrf/Ixat6yJFFbQXmEQXaQh3i8GZM3fySGMwuGk0/Gj4RotqyVy2BPFUzngaZhs
/SzctMLpGMubOxRAzO1gQX2Q/7AWe91LXET38F0c1C2dcoOSoHX91ykgO5dZOJX7IRmD+ynERGSY
ph+hqiCzLtbwEYr+xkrPM8SaX6MYrNQ3MIkTTAs2+SFfkFWsUkT+Iw9wZZHK4Yaa4nX4lhyQ0VU2
q0sXmbHr9mAKlfrY89iUL/tpx4ArCyuCCPEb+VZcc4F1SoytPKLAbl4pG9NGWA5dVbHFdsbv4J7Y
7GLuqVlwlIPKfkFxJliPaRPvB0QI17HQ3ZGQrDR1gzOY29VQlSgwyKai1CsZkQL2d91MaMdG5kUe
hqr/lZO+2N26VLBRl2AK4z3UyjfZn2caHAK7Foa+wdmtsvAszxD3mtdmhnDUrU8OmLoVLcuynDZp
HmRHPerfbt/pJkO2DiG4t0j8ECJ0yiGpSk42hBl+vUrvHlG2TKinFxSBfLR3R3bzP23ExYvR/xlZ
UPLUwU2eByO31nphNCdVAyramN6MzTqaAJoxIWjh2vEVM+YhG3We4/pFAsokjMzHPS3LUfOAKDsu
0q60N/kjAvghWN+iu8uG6JtpRmKpHqZ7lDL6lWy2IHVWeVC6O9l0fOWH407RnWzlj7Nn4UUo0yJz
jzBUayPMkxk65mdCN2kuCgN9uXvDGJJ6WQntpEzro4NUVqKMmC+7UN+oAjom2QqS0SDProfKwkVb
iZ5k/y1M0f16beRVDcGraC542q+vhYw/mmlQ7wbTy5Z91gSP3FDiJSWD6S+k885TEzaQXodw4QCb
+jkb46+Un8YrxukFRFclosDTOlvETduDkXgm/mk4pemlkm3sof6ZdrmX7u2M1Gli1V97fRqHrzPA
eBSiYEcKdAXLyI/DrVlEE4li2c79CVcRdhj/Fif79G6NgkJwlvcpW9ysoJzr3ABLdyFvTLcbmByV
zcAL9DVmEB8ht4HGQj1EM++CairWPlTZFUq0+ZXzLM/i6E6JnPLu1s1t6HOoMhP/d2hnpdWn0DaN
7sGAXjBFnR6SXlE3g2vlJ2UepkOotj7PbSwRurbQV5R4++e+H7rFzIrsW8st/kou8i1tYdh5icLt
+N3FX+61Hipz2dUubgEkBfF0qOxlCL7gm4IwRzqQhKwBH278qPf3eqGbX9gUs6cWEfCZvqOSPzwm
XtntPX9GAFrvjLfOpDYiAqYYxikeHeUFHTz97Njcy4CTKyeXm+ZZEUCj26Fr37tmyk63Hnn2KRRW
1wrfsXF56yNLtXKoCd5HdVNuOg+wimXn82OPt+O9h0YncOb5cVCd6bFsrJ6dpzYeZNMulXCvs7YB
FRi21dLoXzR9qL/IQVPsRcaUbLdssmrjBjdb366hfotOpwL/SA7WDmuyNguOAHoxryThdUHCC2Hn
KG7RB8a/Gm4qSW/RmrWIgwiJ56HbzUnyQ/ZfD3IWhjnFcp4Tk1WVmh8KMFMLu2AL6Oped9fxi1zB
sOlfEbMGhRRYv9JkaSlq/gsVcsRj/PnF80ydRFBtXoDp4eseq/36mv6aSUfm/ioRTlbeULkIs4O2
jT1veqMgj2g8zpzHuIumNzdeZyJqcrBcv0aJbpNMyT+jlKhSPl/rd9TcI+Utr/X3K9ZRuPIzeI7K
tHIzpHPnMTa/dEUcb9FLhnIgmjNgoS89THUcYedz1Pe0nAljNc0uF3jWwBZX8DDHA1fX94EYDoOh
v2h9e5DzrzOKBhMfOHabFCVLZkyroccD58qjHgtQL2WPaU4yjuTwY/I9Qvq9wNJdLoGB7qNPgxK3
HE7FcOiHH8NkfGBRitnuhNFNrFcPPVauGkJ3LbTKgZLkH7UA8L5H226t/R+P9lstAJuRY5nr1l6u
F2RYFSvDYURR59/KFolm3M+9re5q3MCGhQwB9oKLgtyw/x6WA3pcFNh8iIqIHEWo8jp5IiH89wx8
V1FiZ2eOVm1ynAN0uq+nsl2KTnnWveM6qRzkuamE6bXXVnLib1Fy+I8Y2QyUHnJbmrxnmVdfP9rQ
5z+NGFVw6oMf6Yd/+8giS6GmfX6dJD/ILV8hJwxZjg60M6EEWQbCnUl1QSUExb6L9PAIIOrjgD0H
o8g+BOHm1lu7lYZvrQi9BsghoRiTORh+GqW1bQQQatnN+YtqFjYo7dZ5mJKIg4/aOIvFayPiexu7
1uEa7o9BvkemGk17ER+Lg9oYpK7aSF/JGXIgCJR86YiX6Sul3/mlIoxzwC0IxwO9OTp5i0WM2/tI
Q7tGC8ZH9GZ2EuDUonjrP0csGQ/JghrQsPKTprxrE6MCExJn32tK/3lc6n8NQK7Wc5y50BEonXpA
i/eFoS8q1YsfsDQ1ABlhL7X5WN8rw1fkC5JXP+nLfS8sTKTEjYrPvBOM2aKizLHJB8cHU1Nnzk6f
0sNc9tRCNddaT1GC+9yIrVlZY29X2DZfWEcu/NqOb+LgIvvAA91YCBMRkUhg4ZpgEgktm9xB7Ous
zqq1zB3IERq3kb/D/p4DB5AUSJIblK96wQ1tx4XE7ko6dTXBFx0ihMh9U8Azxt8xclgysW09/495
SJBgHW40jz4pvSc7cN70qc6+e1OB3nvVPGU99QswVN62aIpgYRUg9qh7RQcwetjBtZP7OuUWzx1y
BDn6GAvXtoaH/zmis7Lnpo5bLC675u6q4TPCX+p7UCGuFgJiltI/og9RXeX0R5wq+nKM2reh2rC5
B72/ybUyOIXKWJxYVDvrPqmVJ8OAR4L9uf/TwslbM34ao4tKp1apT6mYM4VzcEKLpzj5g+kAlfb9
J9gSH3O60x9z5Ot4A56TsRu9aNzgz2BUtTX6HRh8iiJAN3oUAdDNNch10p6H/Gc4JuzNRMtHYGRa
yHls5vPTVGAe8ztW9l9DTH+4oAK699x+p2md/SPRrfcCISA0N7Vw01RqdeyMIcQbAJQGtVrzXYRW
+Twv/DT7RWXOa3Bedvp2i7LrtOZpjd2EhpIOd8X6Ma6tr7nmht9K3OUXw6iVD1jtDscAdcaVTMdF
2j2lAeuvuDHeo7g3wS1p0071EZaJxEMR17OSNAZOCkg0xU+5R/5QiZt9oDomlFTKbzyxkIJvNKda
2WHFUtSezJe2AwsN8htlwiJAVzGdMsQVwR0mq0Qnaz5HCvq/DLSdlZyEY9tydkvrGGrmY2P40ZcB
ut8daXzcW1Dxfx9CDHsqf+r2smmX775OniyocjTRU6QmuaOE7+FAUtO1jOYcxa7xhE/OVvajUcd9
MPHYRIuLiRdxQUEtEE23d3XR+0d5sN3URxTa/GhWUwzDp9Mx1/odUoPaiFbuOC4G3vl6Kv3useHW
cWhHnORkU5/1noUcXjFBolzArPSPWlFmWNBhpiMHsQsiKWfZSzkoJyW9HmApphR73+zYwZjVyFdp
xiDP6Z0vSjUke+gV4TaskubFrtmCVHnz3Lv6cGiEe53QLyzFwbX96MANI+VR4doPciBXFTDiHnoW
mq838TIUIoWIvoTbaztztR9J0TkHX8oZinmINy/NNlbv5FVQPNMvQ1xsBqUrNj002QNuUj/aKMm+
4zjwEvpF/mz2lbZtbe4ccTz7j7VR/FtANWbdLu/JTGpOsklNbGGh+f2MfB/8pAcW0ux9mPyp8S0a
wL53QaQ/Dw02rEHGFyLmubUt21xH+mOMT8irwxUxhuZhhmwOWE3XX9FJ+YFYwXApRcVH3o/Dvlsb
sddd9UStaUA9Yege4vEZTf0Iqx+9AFmduq+9be/lh4KJwk44RQ65z3EWYXWWn1SBQnBhJxVqaNzL
Vl5Z3t6NbMTxxSBgjvYLAg3jcixDdXvrwyzwz1mWoTcLOUGGWaONHxDrl//rrD6npAMhuBFwUgrI
txnXtniNeuqO3C38E+DI8HEovHljeTBm1CFlwYjnFT8mh68e+wEQIbG6CcmlsIAVkJCRUTJ5wUOj
rQcSkq9Wz74jVAeckjrvFLqIWvVCSWpOVYpiRprgaMkNwiDMSMPxU5jsl2FdhuQD1dvprQIgK8MC
Lfm42vj7ao64mmyKsBK8+WIGXnz2TfbwqaxA8sB4tSkYbUYHES3weGwFlFDY8LrBnYZ9wbOvp0vZ
byV9c5wQFFomIav8tp20lT6VxV6OjnyYCrXKL/Y0mg+2PwKL4WJ6TN0V0lewls1yph6uuLV/lM2g
/4VnbQV+hTfkB9YKETR7UceoMc9BFr+hpoa0g1m/TAirXRDlbpEKrKK3ekS8Nu+LaYucRPSmu8m7
ppj9vZO71IvKZC+7W62a9tmIk4ucVAUjXMLSH49y9J/XVuOCJbt4zSazPl8bmf33zmn7+6Qthn+7
ti7eQT8LnuLva3f5mzqQYzOM0+wYIQotHFS1/TgzSu4jjqFIEbPwko05no0yEBEMf5UaCcJ+IhqB
VUbk7NFNm33UdQ8wb6OLqbWdtpJT4AQtlCE0T4NZWTuEXF8iVD+R+VRSyofIJfVqbeEt1Jb5TilK
dv9+q61kjOVZ7lk/dRixZ0dDc9/xzELuQUyXh+T3mTnb6YrMS56Z4yYX0kuhy9qld8IHxxy0BzNV
Htk9o4sUNsgklLgkSUgntbU/ouRkGaWibo8OqmMuU+5ZB7eqf+SDFX8VJ+XfJyapAtkjT+aw+yFP
tL9PRPB/FfM/vYS8IOjSM39TlogKWljKUE47FgDjW5GPuzRvo6cuExUoLSoXsl+G+QZCAzaLpzce
LrvQT+MncGr/EeaJq8kwte8+hVW9wqYpRFb6drXfLzpNqNWP/7ya66ntWr6oRZlrVSrYF4cRRmTJ
BL9BFrJk0zJb5STLXCm3l+uolFu4jUohh0mx/7/OlW9DvpC8MnVx5XR73dubvL2uHB1+v40pavst
vEJnmVgumAnPO1vxYN6pim3eybO4wQvFT8wRoxYx0HeRs6g8XV3kcztuZaAuO5u6WqV23Zxvk/+3
FxWvFhSpeXe7cJsnGNnK1/x94Wvff3NROT8FWHd9t58uqoEkVp3w87sNDRQHAkO5/gmusX9+/N9/
F3lR11bHrXzjt8/8/7rwp9fPfTtbG91KCuD3YfLalbGKbSHye4qLhy7ZznArm5DhAHxkNc6Vg5Dj
K1v/oYyojwglPhlR6OGn6dh9/sd0t8o/T2/sYikv9ns6DiTzoowb9Rx0JDFtAXJOjK/ZPEXfqZKy
jUWRGs1IFzohBo7b0u+Tx4Cy87+EJnbzETra8HFk6KRVP5NhWJpOlD4bhWmu0xnqB16s7hHgH/BT
3OqeZpF7q+tpYEeyaLnZ/yzQg6Iny7Yty6OFJsoaszgYZe8v9cHEXEzUQay6R6MINUATp9dHGSb7
ncDCZkfRKZn22LV0qLIe5dntYOCBQM3R/Qi5DfwRLJu+a5TLzAELSBV4OCd+DeMh8L6hMNwgjPJ3
MwbOXYBfdfD765V5XVBRQEMkBTEU5ZOwgxwOLB6tRx8lMaByOHCbQswNAcn0C0l5yMi/0EiMn6AA
t0+18iK33bJRKi9yQ16gUvvPkWT6FPbnHIkG4Pv3n3PkQtM0jeZJbV7lpe08cDee4qB7P738NxP/
9T3hD6YvwxEnT1XtiqV8OmFYoCyR9TcP8hmGmCcLsv4VGFp28tyJb6dgK4Sl+TlK085wavtXti8f
Uepcf0vbOQcFp0YIWI7a3lN96zEe/DcKSuG3TgWyNRuDi9IpZPZpRrxPit/Gxc9RdYu/RjERPqa2
bxA/eHRD902Og2T5PDEOKvRwxBX7/JecOICC3UTGSzNb/aFJfMzM0VYCN6NBrLJ4ZI7+i/wGK5H3
oy2D5IUSQbXW3SE5s1vCovNf5lTji7Sm+D2nF3PaME/OY1VkR6c15o1e7BpT0TcsOirchFzr2Ge9
KeQTkHOv+Y2FVNXeUxUpFygowcKrF2VZ+OL79FaiJ/CGzby57NUuezDmONnOCT7IRibEV8Hyho+Y
fHrr2RS+kOOY3DXOqFEEH+LvpbmXSC4lSuNlFI/TPct+b9+hK7vJsHd6tkvvTUZoln5XGCA1y+6r
kk/GfSKYbnOJIRtWABRvacn+IiwwJph5rJZqyzJdwWdyY6aav5TD8mCrBtX7THmoZUgcv442xt6A
IuKz0RT2vuoDdUepY7pYnpmuXSdunpoJW5wQ1N5XhIfORS32Zwn7eNNUf5XF9OL0Sfw+TVq9TEH2
fwkM/ptt5mJW0vX1Rv625SG3yxGhWX7qTvHNivL2VKLAtldZQCwCkhLt4zSh+u/dKT2pvG/Ikxao
1MPRXEhd2zjutpHmzkdHMn1Rwys3Thcr+GDO5oWysoZSaxQc4xpw5NS1z3UARDJx9HEXo2j2aLja
TwQyivsgSaZlofdLqK2U9/55VpgTCkBB8n8YO6/ltoFlXT8RqpDDLTNFKku27BuUI3LOePrzoall
2t7e6+wbFGamB1QAgZnuP3R4xi5nf46yXKSPTeT76J9xhdrweHLxS11m/R0bMiuW+X9e8+9P/N/i
gvKcOYFafQVgnUJ0MdUn3uaI7DXDiLoxTdvKuvuxwOc+xQ507Vdzv41YU2+HJqGNV9q+YRN4L8FD
FaDZpZJYrKtEe0KoK9sbCK1uS2osCCN+IbnnbYvE6I9hFpav+mzdwrBpvlhugsA8slW3NnzEB/ye
upUMpBkP22m0u8ccX9RzaWN9LldSnPIICrxBj7y0Dm1l9rsmdYzPprlpK0B8aMZU+9HmnQOJ75UM
LBIKafVdIPF5qDn7IrPmrTBG7CYIl/1dehb8/DKpATFVhFT1kI2aWY1dzoKyhh8d0zdKXwCW9bfR
xGmo27gaODt93Kq12wD5AbeOI8Fxnn372bIoYsNGRnGm8atnvMkwxql+5HZif9MC5baqGp7wlclX
rDdAKUxAXOPUYykRqHhKxafRKEGB+La3xg+yvrPmAMw+CaxtZxvVp9IM93kWO99mXYEy4ZTzkzOj
Wsw+StvHWl294OX9w5pj/8EJM2SOY1gdum59bYKavLNXuy9+oKfboWrKO10N0qPuKsFxsMeOnakd
ba1cj16t0sBGlj/JN2X2sescqGgvV2rSfH4Xf48w4EBVrUnWutHbJKrG8K4IJ3QwzdH+YrH1dXlk
fqBK3h2secQOMWict5BylHnwsluB3g5jabx49q2oBUsDGJuMzAiqLSO/hWW3AtAd30f+mKNDxoQh
xhMxGdFGKa1uS6lF/0RafSPsjKGuwnWFhefD/z9ijor8BLK+DluEo1b4w2IWkmMYHWCVOfA3QRBj
53LptwkuxC4Z4DVpudkCZczGS0RaDSe1CsuPFWb2O1JsHSu2UXtSDCV9jyjsxzYv3Vfsx7t90pI1
1WrTf3aD/NvlQ7r5UxvOw4tGMffQAFLcI4zurK2FPQjI7yEznPApcNLmsTWGF2q35ZuqISVGcoK3
6dLU4Outhjzx7jI3tF5qErzSX+iVcxwUrYVBYpVvqBZQQmKNdpZR761Az++t0wCDVCou8aHrFW+d
JXJ17XiUOdDJdvqgVC9sE8t7xUVTGFvr7LXQRhPSZIFs9iNv0W2BhyX+p5zN+sBZmNu/9cVJgx17
iVTctVCH73W5yYqJR8Wv0pgUvqRpj0V47roXDWrSudJnknh59tKNJYSVpQswc0vdZTm9hlybcuYq
OFl38No2fw2kajGgrY7JNka38ELyqhxPiFiPpyYJxpPlwja8dEZ1tq403T3KwDVEZlziZMSRKdfx
azjIURdJh2DY/HZtOfXSxFuhuDhtokqzTjxUrJOcXQ/XviSMX0ncUke06rxe/Svk2tc0/n9iWiu4
zJvG8XsLf/OtxpKrwtfwc5Fm6n1pPsbKCL6mNMxjjhTmBaY1dxkG9EmGPxgQr2spV86kb4mwQV2d
pZ4r/XJ49w74z+h14O+ysffwztq0fCM9khMyLkr3uFxiydO66uba18EfgvSufNF/CeLLYKPtvFFJ
Lsr60gNfKOGB3LTHuV8EhMnc7hoXFWtoUn26p6RVrS7taAqLO82pi7vx14j0wUYPNFwK9eJO5sQm
9pOXzhCW7zbu0FjHXebeb7rwzXWGeKu2SF2MXTfgxpZAHgbD9NHyrQdBrcP3vUdA6T20TQacOUIS
2g4c0X+E1ppir9nrwptdDE1ifWjurdCy1k6MW/xV6Pmi70zKi1wBA9fgvwbkAmkRz+umnxLE90Er
Cs5nABq2ngdwt3ADQSZK5xWuaOnNuLaDCiDlPwCO0ne9wvWqAhcanGk8sUfcmGXa7fMR4Knm2vkT
PJ/8KYF2i3+bYvMuy4onN+nzp3r+2tiB9yCNavCsmyrD0sKxdOT1dYrrQOdDdzuUnZKsqeQ/25kx
nOVyEeDOO+hwO2nJBa6fmgJ331Y9pPOrgr9I+1+bXrFg/DwzXl+l/WW0QYUyy/zuJvRqD7atMNbr
3vqG90Z6bAPDXnl5qu1E27fD3uWi+WsFjblHVqlcXUV/5ewS191a6pBcQq/dJtjWFeUpedmNgFTX
yaRhpL0Ym0nTq9vmKC9Jc5jfR6/NaAluctU6Ovqy9PNrLFDC8Qe4p6+p0SZvUeZo62nOzEdPaxfc
KukAv3bbG93HCzjEahBNKtvEF60rX3E5HFbzNBZfpxqDTQ0m8aqsKRukEX4+AmXvgQU4Tf+SzmW3
1bsMKZEm6AGtU3yApk+NahnV4ME9dErNV5fBywSS4p3fTJfpWhUMFChhcmZhmD3oClyaKq9QcrZH
aHwFzpZ17h/A5cxraQKP0251S/skrQ6r7+fWJZNBZJBo2kth9OgZq/r9JToBPpv7/XQTLYN6F1bb
uhnNbURFQCQULFwS1qXT1jfSxBLi0VC94BGjoOw1dmbeY+guVH0833YFlZNxmIuPOY7Se28O+23P
++NsDPXPPARCJQejcNvjmLFt7FEZuPanvyKkT0YRLsVWU/X9bT1XPJd+zZCBv5rXaYDoSM7D6N/8
FSch1w9ybJA3q2zUPvlQAfbXn+X64deLyqUuzQZ0Sd4g0738yP/9I6zlt+1gsiFp2uFnBxqkUWr7
JZtye90Zk3boG8UisaLWOx37m60Ke/UliBT9mPMsWEsTrr57q+j2m7RwZ7Sfkl5dycx2ma4GoOgD
t3qUAMX3QSyZ9nSOZgv9wJK/RqVM9S2Q9S2GfRgtTln40C2HBMDVZjZDbSNNGZAQfe53pgtW7zoh
1KBeU2qF3LZc5HIYkUGr27zFBCXOD9InVyr+84G6E277i4vBmLRnRKai9aVc6rmYsVFVGreXdunx
FmJd7R2u9dNG1c4gwhE0W6qpZBayR2QELvG5gt5cFevPUpyVgKBBP480PTKllq7cQTFaszeuzwJs
RTd5kfQm+3HTVu5FvFtG9bZHO1FOLzFy+itQoLG1TL4MLGDaIMFfw5kDc9OPZlzuQB2g3NAGN4YR
YJrblMF06sw5KndyCnR3OoWKBoke8TESagiS7qB67gvXhd41KTwTUFyxbCzmC4RMqnhVQKuNECoB
wt636GNe+0aEG6+j17P/S1z/j7nL9YYABIZYJAeJjtoq27agLLRPf50VTaJ/GlUzW82V/j9Gx6Vv
Xkb/e5yMkrB4j/vrM66f+3dchAZbgRD/kqsUHZDRajfYGkTU2clX4r2ebGB1o125NJu8gf3TOZjb
h11Wr5dgJ9fDR1EVuQbL5aAovwfLqN5+ZsHVPZSaedTx9f4Q18N4B3PjW+lOzYcI77uTak9oEi2D
ES54R1VzU8iejKZ24lCS15ytjOaehW1fZiMGsAR347xgAsLyhiVl/SGPFRCe6hjw2F5G4/bJRJP3
QVpDk0Pxtsbn0HPaV/A60lvkrf3oo5rTTa4HjxYpG8Woo52SR92ZAm12wtgMhyQKlU9qVLCnMVrj
Mzo7J8cYzJ9G129ztGm/QqLH2om807NpddG2CZ4WsTwszIP8nGtokCwtXUFEBXwB/GNpx5PeUtGd
4u2luSioyNkwKs5NExn7S3YpUIZp004DgnGDBnMP7Wg89bo7M5qR6ZzRdYzWbmg8e05ig1DTqnBH
+oBlqKy1fGX+mamad8Nap12xz0xO4kBiqUWxq4e53kozaJUeq9Dh54zTBpQm66Rlfvks3iXzdG9D
0P5ieywdoqq0X+PMGDeNZ1j3Ydma8D0160YpuuBshWD1W90soGVV7rotnPFjlfo/BuRzvzdBsXa9
xZpBc4a9X7b2yzCwpHbdCd7NVBwlj+Kl+gMCtuMjyqXl85zrh7BDnmB23QGaA7BZycXIpBxn4qQG
dluvwyrFub1sYHi3unPbTYF7e20WbrXyE7s9z5VizuAaiaviINgmljGs6zAftkmhuisMy+qzH6jf
jSjAuW+cMb332Q+fbTmdbL3EODmttqnDz1GPzi0AHz5tOSvqoJ+XPzDvGi9ooFPTaaspL5ywgVbu
ceMinuCsfdf+bLfVeBM2s/9YUDm5GxoTtFWlPEpX2HvOYYY6sTIDxX+UASftvI0eNOy3lz45lJVd
rRIfGNxIXSdeDBM3WRXX9wHS2+tM5S6vJxKZQfmjwaN21dm9/aolWG1XVZvcGWhFHuPGYgMXkp/d
hO5cvbml82q5bv6zrwG/H5UYyiYqgzP6FepIPhUtsdLCLk+z4vCx8WMsqcgmID0FsBi02DXUSQOF
r2msHLKkD/Ei/U8oVzUUN32JzHlaJYU/7KICP6Z+rDMVil20Ronk2caiDQMTtd7qlTbdttRYkDrr
rD2gWYO3bmKtfZ9UL6TXR3hU5k8F4WE/Utrv6UJJSfKy2jeV1m3wJ6vYx+NK69RuDQkWy3tJ32Sa
/aQ6/LbXiACZld8iLNN9avlnveaDztINX5D9bzwhqgLwPdglovuIbwNp4Y+55hhIEFXKpg1TPKHG
zHrp+ojv1aLxiEyqccvtcc4W/UfpagxF2yChvg41L9hCiRyfjKKenkJFIe3gWLfSBbqyO7lG+50b
scjQtELdyXa9Zi+xEoIKu9byWpdGEE/VwdDR+JemHBRwqyg0Yiwvk7y+ju8dbBmuEXkNZ9Ws4vDy
c+id+zFeABLASnvQwHZ6Z2lKddfATlz3VhR9DXzlqKIN8QEahL0vekvf8+oLPqYukNYlQGYOPuDg
Vh1XHt/4/6qaim6RtZ5tv9pInBx+E18lrWqc9XLvt7ayA7eJM3Ee/eY0WuJlg1Bg0d2ITHWDQNcB
AqS6FkZRg5/OUwzfIgsoAPXA+FByQkYFaRcA+jiT7/WlWeJOuvV5nvBIQ1blOiraATKKig3p2l/B
0kyyptiTDMWS1y1uXXXWvy8nOWhbOQmCLHjOE5vc2ypiw2Fbm6Kb3Q+GaVNbx+zhdnaj+gxKJ972
URN/asBDDArs+jHGPd3RqH22um/sQaHYh7LOkye7x+xOQtiV4tE+Oy+5ztrGMHR3E1F7+Gh4jrGZ
Ams6SHNqIfN0EDFvpemZ7Zbnrvpc6Hr17JkN/yVN+TDj/Xgb4/u+kqZv9s1BLlkb/HnfdWwjwx3O
NoQFsIBq92inWXvKBhfnxg5VeUUHC6srny1kRrbxoERkMqv82TS8ryWCDG8pfg1oW3dvMa72lJrU
9mFYDp1VI8Holqdrv5nXOWvnWIdaQawc+jFy75Nid+2RszGNkUus4HheB1JKIjf6XL7lnT5t+GO3
az3QnDlfpbWG/UkdAOfHox0rj9CM9gVS3sO0A5dqrUQJGKGU6RQ4xau0Ji1uHv/sqhcbGWWYL1HS
+nOiHpNmX/+apCxOhFM5qndZ/O5ojazeUz7p/lFEZq+as643+5sqQyJIBpqixNkvtYHTpU74d3CZ
2fpdNn+JQxLuhnq6CALIywyAXJ1tWJImSNXsEnf4iaeafdJdzzrVy1lTg1hd/XYqQ9Ew2Cef6uCh
MJtb6QoUIKPWwGomTFTsfaMuO6IOgHBMTDOwedWoH8jq28/SMbddgCYltnTDmLHwwLttDDdmXRYr
E5vVU8LmHVWIP86wtn7vA2DzP0avMwI/RbJRnUDn/iNuKB/62owoPRLw30PlA69xf/048oGBYb0h
bDDeFH6j3Mqh8pAv0pR2wn4VWMl14NIMR1aMSQHA8teMv+J4neJxqd9euzEad9Y1Tmc8Iao6VoAX
lBWF2qk6yVkczCWeh0v7cnodxwyhXRuxZVzmyICbkiBeyakcJj1yD1GhHdp59u7L3qzvYDKsQjia
2TbF9XA3RQPezIsdnoTIWTgi9okEq3G4DjRJd5nbL1e69stFSqfO138NZH0NNmq5iAzI1as+JWuB
orUzq58qB6vEOGvKQ1KH5VaMFOdEKdZNHKknEabzrGwTKqn9Ypgw6P8xSaJ8B/gL397/dVJg1eZj
abs/qKNgU+B6qJdQzRmxIP8cw67YeLZT3erqaJxrdG345oXaJ2P0durcxd/DmgdHH+EDoCEOfkhU
B0Fx+BxPpZGAJNWcBp2QbD52A5Ytw/KIrJvMvM/RcV+N+rzIGPW3XWCnH1S99IGBe/reavvpg+XZ
Jwlogyxcp1nU3VfhZJ9VvchYZCfVV+SKVjkf+pkyu7KdoLgctWEMnnlc/pCZ1kIltKpZfWr7AufW
sbXQr076zyayPRJBsqtG65JBmN7oBBXhSzxaFweMXIvGg6Zj/VItILpZx21Ld+Fg2YMavnSJeZB+
CZsMfKysBaqnuhqouw73Gd92ArnaX2EiaawtV/szTE+zNxanmEKze7lPJoTl1GrsNziJQb+QpPK1
U5LKkou+DhgA2hHzI2d9TVJ7MSbSWQUZ3lRRveWrMu0Lqzb2VRraH6PO2JLun78oPupNHYSts6oo
5aMVZsUqbCb1C1UgBAkKFHI73UTDGETcRmZMHe7ufCffKE5WqNvcRI7lo2Bi66+QKrxLU2S8rs2L
MpTBrsuzPP+ihT02cXPTD88N7l6rLnazBzud8oc5Qc8aTPdrktbTzbXfwCXxILH8W9GPG/+Iu/R1
uvEeM2TVBIXMiLb+aIG7V6HiFLx7ztdmjOmeNL3I4U27HJIxax65uddmWmf3EKmdRxbs1rGcoEhZ
aQdLKyVzvLO8vNoEbdrF67kAMojzQ7m/tJVK/6IM+GEiHuE8suByHjMseMcqDB/kgrDNqztkk/Yy
pvEk2hZB5e8Lrd2rRTn/XE7G1Lqc9P85+Z9D0qP2xnYeh+g39/UsHIsj+7ovckPM4obwq0/uHgxF
ce/mM36Lk+ChdbiFvOL/0A80BciH59SX4oXUHiLdX17F2oPUJC7bbyltpBArjr4+P9g9Je5Vveg0
zMo47IK+0Nb9kE0r1cHQKLXC9DWMS5TZgLGLIXKNXMzFENnW1e0Y+jf2jexXKqwqN73tqLd+p7W3
GJKwNY268Ft9RP6uXb2/PApYCIcYAE+x8qIsOwH9WSqTUYsOydIZJH12kgOWzu9n0vxt+Lfp13Bb
C+ed2QCJCyflFoVqXmLYQSq3s0faJchLZScjro2lwcZZRGCDDM6CxFzCZbzwDe2Wyrk0Lj2GuwoQ
RHnwUahCUse5EwJCCBD1ZFvdtysnoUa9ecPfqttJxByM5Y3bZXd6iUYSevnoVixlDFTQ/tNcyG9Z
NL83BW13bQpC7rfgX3PzxXBKzc0ctdMoJdMJdSitYDSWxTylGy3yCywC+A7u8MLTV0lF6acFk2Yf
zSkvzxSCEyDxc+DtkLD4emnqywj6Tql9RPcNzQE/3ztu5eyiILJendmnAgQGI9O71752ndfYC+0d
aCLjCPc7fYz4763iBc+Rw2/0QBF8CdoGHZxWy2416IsoMo3jJkDX+HM7Nmt67G/l1OJa72v5YzVk
+tE1Rmc3l9Z4HFooIVWXf7ZJHHy32+Iw2L79qVYQp3AgO6E1qpanpiMVhnCm9/orFKDTJbQzzX+H
Gn55uWpovYc2S2g3qO9XLe3xt6umpKrYg4B0KObx7CDmc2AF8ISoqpdvoqVPBuQwquV4RrV1PGe2
sdWaEabM0qUHCfTKv0+nZHG9jLJxI5P/da3LRJdd6wE7nDXqdtjO96vJDdLFaNB4TfE3YcvYJed+
cS2+jorBsYyWnZGc2US8B49+GW96B7W75YumgHwEOJaa2clfvo3SmZvDuHJKNoHXvkS+nDIsBxn5
a95vMeDl+xV+9mF3dEvd2JcLbCqBQLN3s5rFY2eqT5eDCVjPbueztPCCUE6NkXy+gLKmHghgp2vT
XkZRzi+eEJmUi0lPmmcImVaZska8Q81AIKav9Z9Xq7jaBdJ1vZpcoOwmiOnxOhb8V8HGete6j24y
1Pu6qNqHtEa7Iorc8cNkwM31wsr4FlfttpUioB3aG9uqgu+ajxFrXerWBzUsUsTZVfUhz51sbyVq
fyoNrzxRJqj3rWPD/BgLDAzZatzLoUonB+fZPt9e+4LSCe8LT3H3dox48l8D3E06z1e20b8uIhOk
qXnpc2jb/lFa0t9O4aEAUnOTJfZjCC2lWXdVcNAjwD1jhRjI3KYmuyCvOsBGjl48XYmPs2OXaxnt
fKd61OeWDXsdv0TKFL34k/KWRXYBMJT4eOKHx+is3slgZ7njSS/5uZPObDBCCwFodv3zZRD0Mhwf
X4VvytTO1IO9blNxlqbToyCMQt+jtOow+pQswu0RFaudn6bz40TeYYM4LtripIxXNiIJn1krv6DB
M/9wNG8NTAlOURZGKy0d/J9pV9+XZaZ/mSuzWhUI4nzAMU0Hf+5PT6w9x62n1sYdFhw2cuao7NXu
PN8MrLMPg+c7t8HyybEBx6lPQvaHCkVOoy+dOyTTzX1lmB2GdqR8zR7QpNla5m1WmPEO2/f+sQ/j
dOM2nfbaJgl6+25XfXaK+TVo5u6HX+bI8Ab8rO34PfGUKFgpqnk3aaX9BX1UFjZ6En6MwT2sy1jT
n+STiwzEq6Jl+qYjN2ZsSlbmSHjwglSb7lS3Xvhg9RSPlSHxKZgbwSczKmwyM3DU87Ltge/PBwun
5E+ZUqjowBRorSxhOdJgqmpVT32dd/fQg1lkLv1gtJxNpsfq0VlmjRZ3tWZ/bBdSm6GF4JXSzlgL
b20qELyatEE/FaGdv9m4DC80N8fri5PWl8ZaSHAS1UNEhI6UF28WBr6/oqiZGWths12j5FpudmHQ
gS0swM8ThR6lug+7MeWeBA6SV6q1LmKL/82y3JZDv6ya7Ils3XVAgoNlxnVgkqWYdJb/uEwMO/gE
n/9BdhO2lTirwcEbAyhh8qFATkT6/c52jo3tD6iGYxmCqGOLYW/Qv5ge+1XPyJ5gFPcvQxZCdlVV
7SSDjg54NHAtbSdQAJTa+iNal0hULFNrM2vvTTu/lcGgUJQDCjnamuWdc8l75abf7f3ambeSBhtT
Huqpr01HadaK/qPqE+tOWkZarJQmzFjIqc7jDGFXEmxD1YXnMjSRXCtsqvuVY7H8ytuwetXiV5/q
W7Aawum+RbHus4Z39Lptau1Jgziwa8xyOGtIAd6gzKvu+QXbB6Od403N8uCj0QffnSzL3xzSWzjk
kElCw31NMmdu+pWrq+2mj2FE2cEUrZTC61DBi7Id5aXi7CAAdCJh6+xqvCieZtx3qKCVCqK85Y2n
m+ZPR4+RNHTbr1zUWnldqWyd2VbhRpfuLitJa8uOhaIENhNjkR2qJjbPsjuRAYlzUNy5xBWyeZnm
/BDqFpy+ZRcj+556xPg7D91j22NIIipjjoiQ1bwUdv/s7OrYXV2CJP4aOdTcIJ6Stzc5hMD7Ds3C
P20v9ALxBsRTye4uVhgGknI3cTx8irBPPbg9W7uuMpALrOPoeZ6ncx955Z101ZrxHhGaizBGVKnn
xpzeR43QCw69bpsnJ4ws3JsS7UPWFf2htgxS+6WhfsinSt1GuNXsZbQLyac7htnfyGgWlT9Rh2jv
ZLDE8yaIjeDZSJDVjZQflysUTcYeo3i+tDRe4mhJ8Gkq9TinxqIdOZD+RvGydC1p7GtT0tiOxqfJ
qKSxf2tKkvsfc7OY758kuX8LDlWW1sulkmVUPijHxnsf8qM4WWifcoXyhFTnMlwEtuB3k4OU9LQ4
+5I0jnevqlX06tSsOhaNfdcr2fqFcbADVGR+7GPnBCB2oOgylk/quHg3jcZHPypx2QrcfGNR+/no
uE6CML/pH9s6usHWFKqhahwd22qeYIW3T2kexjt/TjS4q/TJwTaDT2qkeidpqZaNwDKT0pwvYV50
D4rrT59fWj0dP4fKgNChYdT7KUtPs13gn45jCOpWrfVi4wW0qqzR+8HbCLWzKR3ylVUGzksEx26b
5HN6Rt06OS9qhu4030+p022zEojKIJZ40i5DJIIum9Iy9tN9kobl2rbzR5zIuzsRORwKjJCnlmex
NK3Ya4+5p6RrEdnLsfV89G19W8a84VFaLB8Tb6Eem5huur8cLq9el/MCtNAEnBHMhrZ1LQdFq2un
nJLHIlUspzkrw0vQ9RqOio+AiYE24p3FdoxL46POg3HtF+p8kmaUFhskhayXoUSBXO3LT1aUmB9d
1SgPXuAdpsl9pip5Ey88EbE2krNonvZh3NW31/5MBXjiGXX9mytSaar+zq8VOGvLfDnAqDDPfVzc
uBlWbGG8pHAW/UoqOubGCW1jJ6JyZodUZzN53zLXhauF9hxWINASpTR0jZWp6kzBbomVQekKUZQL
XNu494xqerhgO5Kp9c6SRDAzz97Pc9OsLv/i0Nbe2zLcGUD4UGX6Lqrx0MzSLdWZ6qL5nToQeFe1
HT/XvP5vGt2hGWZpdNawVZMZVWR593VRQ7hrzPrQv9VersDwGfxHCizaiTfP21C4/iOoMf+xR15z
B/fVWkufxAIOQo2zsPO99MkBvb3XwGtDBAu40BSqxqP/OQwQ371IrqMpk6zDruKfUmsDCwLOiskd
9vFyhjrN+5n0XUfB8sSIUSbOyW/ZeDVz3W7J+DsPNTYGDw4uEdS1e50FPX3U1Bmo1Og2qIqjdCEC
0iq8uPDo7nT17hKxxBolTDvXmpvjta806xGzcJ7GGPvhrAoZOq5vM8OqMHlQa+QSljbFM/2mZyP7
W5/EVBJTBfGLq6N4KX11VTTj6hIZFK65uV7XMnDdrpBCUju2xqaSKvfeyI6xHarsm48hX9Kp1qcy
z3Ce+keEMmAnMkT2JaJRuQNCFp2PXRd/8iJd+VDZeLZ5cY4MN6ymm0kPgMPrXfFcGdBcvQLDCA95
kWxyflSVzj5tOK600nQvlgSiFG/ULD2V2oWHI/eVdHpqrK0sy5ohhCE/L/eUDFxmX26560wZl8jr
7EZ3e4SH/PqDHmSbClmlj6nmRsfGx3C48+JFHkpkS9nGlND1QkRtWgCrmyk28zP4ajLGaESumrxC
zlQ6fxuXeOymSKlUwd609eEoIZfoxgISn1ghaEqnPcnBHOGzrGY7NsuVdGQqosq2sZhYS6ctAZew
y3lQTO3JHJLu9PuYTI7YhpSFHhx/j4+KDpUzUCLtaajZ+C4qRxuBbCfAclBIR9rLAc8toG7pFxB3
06v7DEjL6a9+idBMNIOWmTJ4nd6OWGMolvc98DrtZCSYSMnZv5rSp5QOpVw5LRPP28QhN4jMU9IB
h6HJf+DN259G3ianFkje5Uz6mmXgOvqvPk13sNooxt1fsSo6Jzo5rLGyyRCr7SGZQVWztszvO3Mw
DjqrxrPl9u4ZdcLC35UtiKUMl6+11Vohypf2MB1x3LTIBORT9CNz1RjxPf1N6JS869ZY2WXfrHnB
gvFlegLQDYvRnIebup7dW7ho7gZbi5zvkZlvSs+Kn+YW+yF/rtTd3LAiX5dF8KQ0xsyPkGJ+iMHJ
fVXCNV1i5aAFg30Ar2ytpIkDs7sJe8D9KFzyDB7re5AYxmtlDc9szut7fVn0LGPSkjEYlr+1fo1J
5DLPrJzbvh9TAJjGcHvlLFz5DYjC/AhmdYRXQ4Qcrnp10lwi2hoePklFf5fobnBMneaOx4/+Wqsq
xjlBfVcvSadoLvOHX2Nl4sRn7AGgXZCktXQciTvVKajutaivSmfu5MqtXiflfiRvCUuG5nXAkryu
igub1eRo2DN46ZLTJgrYUR9Fv2nQN2VktV+6eZy2oe3UNx7WHU/KoP6QcS9bBJ6D3H4MYG6e8CSM
tuUA2QcXC3PtoEJ4Gl0XTfG4uZcD1pHNvfSzPTldlLlk4FefRFwnVAqcLCROMEhBsDXH+PSt0tDl
8Sq75Qal6Tj2MYlUYGxBpj2U6G4MIcaGrRroeycePZShiULte9k2ddxiegwxWv1MJg1hkrzVT3Jp
G3nuQzd288ZaCqRFb5wAgZinyvRwlli6PPS7blzdR8iGLjl0S320DtQezyOFUv6vWDLI6tpkm70C
xVps40ABghlFiyVZa32aM+MlS63pZ119YENH+a6arQPrVOvrEGbUdNup/TAOwZIKc90Hw+Q1MRR9
di6asL4pHaA/FGG1O7l22UfRerLDfHwcnbC9R2bTPwQYzGwHnoifyZivqapqH7lH/EOpOGz1dGv8
rNAfF3VyizTbW9didNUsBzmTg9Mrqy51lRsxwJKu0exUFEepjE21mu7ktw8RIvdYxd3KLy9/u9Kv
hmMUDd+kCz8hFdUJK9XWZRIpW+mUg2lN48qOslcDKOB93QQb10nT22jRUpYurBIAok3+AYVK09n0
1vAA8ZMNAVtPB2hwNOwVDdQfKdsad8VdNA4WJsUqWZqsHT551Krwl3xDFyS6aUwfzelM6T81Rvhd
GwflQVVrVCvqjtX9Eo5SZrpxpiA6ochufrDtaY129vCJ/I25n9Fv2sn0Imxu9FrtXsxKMc6QqKq1
TEfGlmca9l+3RadEz7qP8exyWfmhlNyd0U63dW4xrMEWreU1rmh4cy0KTnKAWTpjH/kkpkpjnCuH
JEpwUfgV8K9Js3OZJFF+rODo4ebvk+RCjjNTbu5Z0ete/FHB0fHUxH31xCLuR1pkzZeuc3A07zT1
HscO99bjpl837Iy+xEn/lKpN9QJHPLkpq6jfygRr/qb4AJeBgAX7qNeyA+D55mPepTuZZ4XRuFHR
mTiFLVzzGQ3Hg7hSomFtUyKILUpff9hVVisHXZaHKW6q86VkjB8nvo7Ly1ddDrHjnzyAsDfSClTX
OTcoYoV5zFrHy53tNAT4QC3NWlbXWWp/6TxVO0ofjzDv3tX19NZM2610Tcsyie0sm+zZwNFLQQBK
fkg5/D/KzmvHcWRZ109EgN7cyqtUKt/V5obocfTe8+n3x2CtVq0+c3D2wQAEMzOSKk1TZGbEbyR9
YHfTi5Moyp38tes3CILilCAaaCAUkIbmF6HMFIEfPP5q1XMRPkaV/UXINtLCW2BtDdkcSuQM+gO/
uCpH41VvFCq/hT6hJ1KY3yRd1dUVCHYKTPeSy/JjT9t5JrKfMmpRwz21WJivma4SW4cHuwSOvJBk
5EDusc2c5DXr5uBiF2G/aUEFkXpT2EX1BQp9JWklGZAmQIjqNXG6q2lMvMRntX61xzqkFgorRAYl
LDmWCGUjYscV7KBod7OHP5aEO0U8PXjNeH+7nnxkEVO+U9CbHaIwezISstxDbs6IZSfem5ZY+TmO
caeT5iLHfY+ONZn5ZdQcK/ep0cuTtOTgmUfHwjNPGtRKH5Clnh+lZdlOi2FWzepqmWzpU7Tz2w6Q
5NKUD57Go2V+690cme5ZTdRjX+CbseDeAVHWsXp0oJbvzTGut1j/miy3ChtBnEa546dN9QJiUoEA
WobjTdcg39DCElOqBmZqX2UYg3jFZVjwdbzAn3zVcZ8crc3fazjfaaG8F5MFP3K0vkmrz+bizrB6
fSvNrgsXx1Syb2vscsForO+R1esf+nAuH3IFW0zEvZp9a8dAHOMcS8HQGBHY5+CVYXewsLJCbi2a
nqw2mq46RT7qR6x0IACQ2wC8wkOAJvS/j6akirpa+T+aZqR9BP82V4JltM9jC0M3s96ztc2u6Omm
18a30qtb1+b9pO6kW3puY90SIH3c98lBw7R9I6O/XeMWB8AtQ2+41w+/xQ1qAxpfGY5ZqDg9a2U7
nqHwTc2x1SiSSNl/zb/cOj+BT/TQbo5U+OflAdqFbImRLRBGR9k5Pt4h+8Hyw+swZy1GdR+tfFRr
aVWqlyCsMe5LpFuvELrcneNY87chn++tpdya5tprVzXR19z1hr1ba/F9oWTTrnHNv/vFes3VzWGP
vTkco6UpxkZxXL80uWPdS5cB1e0ahMaDjHluiB2QuO00Rfe1UcC6dvigzY6nvhdQ+a8UnNNNpw/q
e1llZM4UzdzKaNcY1nJfhQc7qLX3SjUwNG0c5SSjZTjzFp7d+X5cLjVryWPgZd6TDGbJyUt798uv
j+thFfJIv8tcL0AXcSi/dn97+qC8p5PfP5JR+mkuov2zhSljrLbdTprKZGqwpksQ761WfHW64W/H
Upwz5WxlX46pvXOKgdLjbOYIQneazXJvKvtNiLwtm078CHFWJBsbBPZO784GeT2g/hlEogETjIsV
ddCFgnhkb7KcOl6L6UpLJs3zNApkpf5VzFlX81YwrfUetrtNEmP5PBkakXJngaiU+K/aizp2Z90f
JbfgTrg92kUabD9lD+RUDhPZgwsr7420DBW9i6OcJkr1xwS6cL2KdH3KTlDcAsaz6hbbPHx2LR66
z+roms9dhhlypqv6oUwbcON2k5Pn9xLnvLYzJ73r2lm7SnTflQ2Mgm1Qg3LeOuWEmFnhXNfQvAUO
U7bUkSVWDkheFQfPygtMOfk0O3P/QL3k5+i1JGpCfNFR7rnGXtqx/At5LapBpp+0LnGfJCRwjWAf
8Sfi5Ws5T8FyWAgtp6E28UVdriIDnTv7iwXl/tYl/VrIwnTvU5n62k5xdYAzEPJ1qvkZh85howVo
/YZ5eicRWVxVB36PwR0Ah/k5UTFwIbee//9EhBnshChjw225Gveu6uxSRwPYsh4nM4rOlqK9fkK7
rKf8Eo5FbgSXFe0iMJbU7pGQMuGTKcWBx376Zhug0Sykn/5uI1Lchf93W1gopDd594W1KfAen9w9
YmXapa6t4hAUcfbGM/tjko04bGv6f3s17LUyUzEdZ3e1Dypzvh9K7WOSrljZxYJJsjL1kdMqDxkJ
6htH/3cev7bQ/4Xvj79mVm8S5Pn5BSr3PNXqnR+W1nvXQ4k2DSX4W0cqmf/J5MkBUNxXZe3+cD1F
2UxeUL7mPW8LQDio06U+EvvuEJywQXUe5UrwgfAeCVr1LgagfFeG2s9ymOpnYTenSxeCKmuXWHlL
1NIlLQmVLr3DmqrhVpauKcv/yEfcJ2GIHCRRlUuyq7cUfZ9zf1N3YgG3ds5J9CNOW+d8y30NJd+0
zdND4NV3he3rAwBAOwLyuWpz4K2WnDAzPmppP//kvRvhvN7P91Fm6k/OAM1VBqIkCiH6+8mL20Tk
lmrVQPqCGamP0znE0m/ZgLpZDpH5VE929LVlp6ChQbVpmyLG/Nzon+q5PwvrtF+opwXOPKSxX6XH
rqrXlFLeg/BQpwSdEOjU9Z0MVgNCAFVmOgeZGHVOdMJvHbDoQojl6etezAzFNZmLHEe+d7wYW7XY
/bOJlOi8pq1/Uf7T1vrUv74HG0Nf+1Y8ncAseWL82U7zW65AZHLaMLzKIYqUb1VVWMdbF8uo8Dol
GoIneQFyBj0AMBVq4aFTfrOLKwzlYHVtdpcshnLS3zvF37bP42yYXXU/F5q3Q2ElfpFD1vKwS5I4
vnOW7I70pcbJaoL2WRpToKWXcLD+vM2ZzOGLA70j/CdBJWEziEmXUmpfNYiGr5GeUiGAXoMgWskC
zrRKAI8djylTDV/hoRqY2SYdmb9lNJ0qyCSGjZoEZc9W7G5Zy2VALgsXlZURdVqnt/5KjftqMQQa
qz7YtFZnflGdaNiDEnDuVRcuj14E3SELW8CWkf+AZpy+S+N6OuhjB/+oq5NHewZKtrTkUKSJsek6
KhzSdIzYu4PhWG6kKbM0W39SmsS5Sldvhd3RrVzw9stFlDaqsV07T343v8yaXb+6akX6ptT3XaBP
R3GdzF3ryc+U4Tmdk4pK43wS10m/TcY7raVgJc0qhatXL9K1/89JbgpXb1rKRLdJOVVnXlW6tq3Q
2cclF/yDuE+jgBadBz3NAcHXeFN7TfMKadueUcL5PXZo+ug8o5K4DXBKeO1CS2Lj2CQN5Nk8CRFv
VXYqqL0qfwKi6O5j9BcPsCl6Hr54pSQuhiFHZ/FOSQ28xNPaPv/ON5I29cfsoEDz3NhhS6Xx9yD+
6ruiIR/qZ9Z/Lnv7LLXGrNNwR1XJ9rUCTMBhn35a8e5G9qWfQ/upHJAn9Y3kIN2WW8SXzA/HrcDg
0yn2d3YD2eHXJLXWMRPNMajT5vj3SRLlpqhmyaTIrLRtqvbjJXQA0Gsjgq/YnpDKL5PXeuHnZXlm
nAxKrc89jGPWVIQgu7DRKGz+4amDsW0wE34s9Ijnt17kBwOG1Xvfe18GJWj+4t1M7q6bvnojBr9J
3eiXMjIwqQX/tIvxK/q5fDBVue7klLzQnSyBw+SV2d7S1PF96hOMByqA2vqYI5FnY/GSNWp/J6Nz
jwKQGQX+VUYrNbhrPN19lkH7WE5ji8x3nbywFj9LiFk1yUMYo7XlLJefs0a7y322bDJFPjzsVH1b
mfnJdFPjR+kjp76YUrpW93dCYflL4eaouPiOcdcp+E/FEG53v0KHqXX+8gl1yJr8a6iTq5+u+is0
HrqPqyr9sOjk2Z+umqP9q+tJ+YKRRXHQ21w5kpXEwxrUqh5G5TtYKuOCrbqB0eBQfc+SjqxuGKYP
aOJkr9zEjxJ/mx4OhKFG/6/Ta3v8mG6YVirT5bK+58C1SqCEN8Uub8cPjRERDvGMzsXIM32VVqP7
pgGShZCoMmBtdMNFBlp7hqQ0Fi0e1BO/wF7aH4E48qGa8Pppssz5dYXfPlLHlXQXgIZb/xYzg/o3
U/HfxONMNT0yW9T1fj9NxmLYYEVr7mQ805TgImezrn+c3fo+zZZhz0VT4ON9BW52V7n59JD4gYcN
s7aX1u1gAZF/gI1b7lPbmHhCEQtWmN+QnDoV7ElrCs/cT9PDp2mxj7CHO5BpBiol72F/RKPGQ2ni
IE0ZENQ6hvSfB9b3ct6wN/FSGEaf9qvS6Uamf7hdVi7hLtf+XwxIcMRTbvQy5ZLpfnVVUlZIZajf
SUsOuVpQXl0G5dBMQY9NmmrufhvITbW6Sl/ChU9IKr8iE0U9ti1g2mxkcl9gtTK5MWqLS9XrdrjV
vwa7oMx1a99iYJ4iLR3G9TpZqavmAFMb6ZjFilZWE8gnLSY+y8Iiy/lXqo2QhIcsQKQzV5wMvk7d
YHutpf46s/eL5M4c+gNk24YyHb4wYg6zWsD4ULNCNQvvnKrP9HsZXs1k1vG6jB46KNa4h6V6CNQ/
j9l4RphmGGQ2LwC1PHvrd/TKUIVESRnj9tB1lQ8cZAmXQJ1c5bkY6401Dq19kOy6qTSofSJ1cJCM
O+joqds4TaQCe14S77egtLcJCnOnwLG3/plWSoJMjYFZWeyxG55b/cutKdLW0sw8SIz6wmm5jYq0
9a25+rtGIaj1nDwKkppF7r5AbU3f3RfbHpp3LXO6l7itjqUZN+/k4WOss71v65hqL3+IqfI1GJzR
Tzin1ERIXDGzCQzQCePIKmkZLUcyLoo+9EcZLROXZ58zsXRYRnMDE6Aw9Lt7GYVN8o58Yo/AGIOL
BL38YbFReOe5VoYPUS6pwUZdg9xm5Cf7tbkIc31odC0jTml+jJSRBgqUb/rR+buQ121ECr9ytX+9
kIzMZDm3q2eWEsO8x9Xa1H96qvs82TZQmNotd8aErqQ04SSZT1ljuacYJZqNsTRlQE3VDm7/n9K4
hWKF+g581bmTrnG2ME+08ZixyPCdgPb6F3tw/YtulQgoGvEAPIIkGMT0ESPkpQ/Vz7NqlX+h/rIV
II+q5MqFzR3iLwuAJ50R73R6NndI9Bhfc3v8o7Q047FV2/LLMmmo2mZrj235apXqznfH4mcFVnmr
Iey2LB6A5VEhPujsSd/U2A032Pa4iwIHIZPdkTPFzQX/3+YFpg67SkQpI5jl+6Ia+lM/YTjfIJDU
hWX6te6V+BLHdriTfpmewKDJnVhHvLlZFJfDMUCG2kJuDdtbxMycdH73Pdt+6Cv9LlYLjRPAfv6g
JSctSqC3S/r216gPquwVrd7kNC+jEhxYY8PSY6TFCzmMYyhO70o9wP/nZO1hKGyWns8xA0DpfZ8q
OJFkyvhEsialBOJrwKMhj7Cvh/WVzPG3LlTHJ7fyM39Tg06PDT2+Sp9VUboA/nLpycvtHd9QWcD8
p8q4FstMVD5Z3J5v/TFPjCtESYyAKUPe+h2/201giWYs2YMOua4sMZNDG7B7T/OxQv1FnTfNAmn5
l4jFRvHZx8fiFqGZKIHraagh7JtV175G++AXMVQIn4lf+Hu0jfSVXXpjh1px8KcatdNZSKTST+V+
AhaThw+xWfwV9fr8k40rBKqyKp6MoFfug1hxttSx5p/+MJzHpBzRX8bgxTBS71BbTv3d1ceNBCgh
dtZlVIcXUi3qixbEj53s2UDagNCuqu5V86ufIlUAmb1hia9kz2VMGcw30aJrFw2DQXlJnFD/oZuB
ty/70TsjZX5cfexTg/o5Zadhi+RE+j3rgPCLMjPZQrM0vX+sOvvWZ2bzrWkRkMjI7jwjsZGAabNg
ueudfYlV7GI6z7NXhedyTNB4LWa0Fyk5v+ajXu8UK7EP4bIfNZEWe6pUUW2urmk8tPvOsk5wmLtw
643+fHWQEYGiCPcPus2/Nt1WPwy8Zr4kgEURJPbnIwCY5EeOlFSCCTfp0ZSlNZqf0s3NGFL3+fFb
9HKPUmF9VSCgboesflStEP/z0e88oB081Ne2abIXwwyrP90AGHFQ7HWc4B6lqxmt4LpcIFNjZZMo
unr0Jj17Cha3TyBrb27HTzbVmnztSvS+P7kDCnH+mFOR5NeZAJ1AVWd50cekAHGiUfbSvA1IM0IB
Do0sTzsMZRM+xixuNtgWQT3WKRQYGVAmaboVLtlKok/3eFEYXzPzr5lsw7uXa3vbDqwGMaBIQ+4d
+uQ4JUBOsNc5StNS+4++fOnzl5CoUfc6ub7dsDjftoPiw71CX8BNLPNV+pAVrZXGfZGeenB5kBbs
Eq0ifNL6PryHC1bf2cDNkIwopx+WHd+18RAeG5Mq33szoCChq/i+AmKYjgjZRmjA6up2NuL+e1gn
T2kWmP+McbTVQ8//0x879Lma0HyrlHLc+zZME8Mxo23etHh0muVDrNq4jFGaSDaBbzQXzwn716A1
rdNQqcXWL0FGbwfgowNo++c0s/tXqJ/GzrMcGH8hbJQhRCdkuZSPl/hm8OFC3sgDkR24e9xohq0Q
A2RgZRpMtrMPnJFfE+/wa+aNW5TUeW01GaRLiO/+5VO7Vn3KCnZylD45WKWHV1bCDaKX/qM3WzxO
O6u8C635R2Al05PTlzxw3UE7hKSdrhKxhtXsWOI0d7GaJW6wI/0YmyqexXrQX5welerlfpTbUG7P
2GQdk+iJQwL/P7cmmLPukjX5o0Tc+t1YUzcxyN71zpaBwbSSy6SfvEi7I68eXCt9sZ/MFnXaEQQe
5Vi9G87k+e+kTw7JMvpvIQO1wnsQ6SwVY8r1avGwclg05KPuwelt+i78A4KOdigjvVwUcYIvyM57
+BuRoI0Ra37rp4UdlNvv4dKiGpm+uNCSZEzi9fFPEy3s1yYclDdnSh9zdP0fZchpkDrIddSZJVw1
qbfbQ+4B+OdaqgaN1V5E+WR0srPw5GZOuVNGMpEfgiLzVIcoJ+UYNih4sexitQ92FVTjK4r/xnpA
MAV/O8XNHvChmM4y4Deqcb3FuSGgWaNS79bY29ygLY5tbl2kgKqWKmkgx+fBs1RknTE+1lkLKkN1
HB65JrBruseo1a9z3xcbac5oM5+iDpsBaaYjYE1lzHNAGpn2YNlga/yqLTayvmeZizxNSh5wsiE+
r83bAv9T+9P+YD2FG4RrsG5dsIxK7uVgptHUbNyxohDUtgieSVuGZt5IVDp719xXsWMePS2FLIfr
30XstsIIxhJon3gjzcGBB4houXPu79x5nDH2TsyHOC8DY1PgqAJQifeNdAYxIzW7+QegFcV1Nc0e
Se2wByp9BxM35zlcpISnpZYgZ7HUEqS9nkpvLfrA4PbH4zJHp1S3+2Aqx2EIwoLnXY7J53uNcsjR
8Utvny5NXJjTnT9l1XniR/yOQXy+1KnmqzT7Bi860FIvpYsohNfgCbpMmuy6egyi8IcEQbNHC335
gBBRuHMB0vngAQfCdqTKr3qDcuw2amoLJkD3VZB1ymCVuz7yu1MP6wzVF/+jeRstar07AQ4NtnlS
8TKYvNo+ycIu0u/RVNEf12XdMGjBlh9gfZQ13MdCzulPVt11G5nQL8tBGWBqbCUGP6dl9QcOINiW
c1LDIqsKZGpYfZ98ErkbR1aMLk+lx2m65HbNg6xvqMbiXo5TYLezsik5ipm5qQ8u+RHwCIbYmVP/
wH+hCPaOmgZM7aPTwl/GIHT5CPkr8n9qKLRP64cYBdlyx8LSXP5M+YNvs9Y/FGNQHpZ/8rss1+8h
UUFvWxRgQ3P95jKd0lh08qzmOTW7cwwRiRf2IoMningieYcfwyaB8nZfwLP/jz7eEsjmXtlFijts
DbAsp8jpDLKppYIoWJQGUNAMpTw3Cy7y1pR/rrxzzHVUcJK3pozegm1eoV9d3/3ReZWDRkdz8C0T
ew3DSg7lMPt/gGNkPQeMCCI5/KHaNpsHlGmjs1658bnohupBD128CmLTewtaB6g07nVn3U/BQtsw
x83Eja8CHfVtNeEJlyZXQYvKqDTnBXsROIzegq1AfYY4ie13Yz0i2F4/s038IbuelkwFoI0gO9tD
WX0f7DvqeLzbUAAddtJV4r25MezYPutK6u61zumLI/wuTHAzyt5s2ifm+HAHpxrfGrmx5C5Ihx2S
tfHHbYCzjUvhKZ8/3cYKKGA2ZUzT6mAfqgXcc9D3WbizKic5JRNYeF7jOrJarF+QDpsHHpqVDpoG
tSQE8br72tSvoB3aQwRCf93NqFEKFJBcOhRTv/JPazvOu+gBrDgJXVCWa59MhJt0iaaf2SJgIVIW
k9F9nTpApdICUt08Z0H1NR/j6rLKYTg1SLSl6StaekYcTgWwg9AM4O7W3WVKqW4EMfA7eADkEXo8
bmfMe3dAhTSqq1MbFqDC/RpbkkxX1H2Pgt1L0vjqiwNhV3N7vEOW1lDyBFMMHSW/ArjItg3rbsOT
WjkHFEFeotx0Hpbr5VjR75xhwNFjh3cCALfEUZ/YHMAZ0/o3OUCBPfSx6j1JyzEtfaPErnonzWBS
rb3ZVv5emnlddXezMfMb9sLhTW+a5hAPjXmnYwr3yPo32I4hmW6gYQkYZ/rkAGBR3xeROmw1TYsf
m9jGbYVl5nDuo+6r9N2CA0XpHrKat7ll804fkkdg1ePdOon8gHafYHsnqKJ+HM27wlKClTUm8CBp
riCjxv482vx3s1uaJZrJ29xwyvvE15L5nXqmtkfhjne94pNbQXdnUTPynUO5aC7dDt0i0JSAsTkA
KOt5dzGqqDUlfjk1B9W+Wg+feqRbZsk11Qm+jjZQ3IDMDB4oS/xrFNreFYsqHQeTirq4jEhnqigE
1QlSGJDCLkY5tyo/J8LbKBx2QIgUYDe9d71dR0ZNlaUrb2R0yIj9dCk5rfy22oQOGWJpytypbE62
YjRHc/Jg1DkNspDUEWyzzc6NZfu7ejFa8gfwOwMKC3e62bJnm8ZofdavD/C07bb8Q3UP8suXg5p4
Az+Lcjys77HICzoer1RvozD/+iGjzzbIupamlm3B5OanbgEpyQFSJcmf+TnNu/YlqZwCsX0dfvYS
kFCxu6+63qUkOofnarKUF6ttkyUXlP0ZKPrTDL7v3Sry+FggnJ3mnntUora5xuyD91Nqm+AwLHtR
Tul/2k13tz6n9RhP5Cxs/mpwYoG9yzXCVl186o3msUv5cQ2JSu3BVrC9d1DFqpIYq2IV6+DU68CH
Wi4Usjp17zIKEsdu8NVnuHgt3q1e9mMwoqvsoFo0LAqTvIilgwsDM/hdHdpmryQB383Jpqure8Mp
MOf6fgaeM3f1YWozgzUxaPGlYLKeSVMGfusrfVtB+4p/oNtApdQ+//LLFWQeRWXat8verj2UfKxv
pqfboFxGUwf1zmn+KQOMjbPF8bhb3I3n3muP2TSgg/tf/X0wsp6UkMLPFrnB7M2Jg+hq9ml/nslQ
sySkxCJ9cijYD17lLI09A8vB4bu0PsXdQpSBamqiVmij/HaZ27WswHN2tt4X5O344NvAb01tao1t
5yjl7jagBkO0NZPM3FGV8EECROio4yOE5oWOaoHumXcyIAcVlgJC+HKUDmsJlDOeMMWlQi7bnewt
PO1+a6lsoAvsxwEKLCo6N40OOfu/C3XIMLJ/H9Ift3m3KaS+o20Zgkm1q3JrFtzrQYNm6ELnC0j+
PpvOOVYSNF9nqHqRZeYXLfZ/Skv6Q11VDzryfjvpk8Ocpe0WmMgEkJXrSF8Gb1AujSVfsHFcQArT
wbJ89w4WQX3xS0rB+sxmgG2d+SA+Vx5gHixFkuFgyQhp++h+1lUAq5fOwu6kih/MkhTAii/O1X/G
sWM1u7DsU10fYED77YpM1nxnPmU6JiwySim3eNA9ZZ0ZLxz+qL9qkWXs+rJwd/h19Q+2bfUPqF0O
D2Zs/u24Vn6SLnPpXweXsLTcl7YWrJG3iT0LnJM6lt/kCprPfxuZ5FP629nZnOxu11C6d6xTWNEv
e6jtpJQIhBhYFucWeiF545+0SQMDUqgN6VfD3RrGsywk+8LcsgFOXmXL4HNTSsvvFXdjaoHJ/+JR
b6ttgOYwZJdh9NZT6vhobEnvetrEur5XvRpF41sUZcbmwtJzOhm9UWxvMPQu1/tDjq3C1sgAOdwG
9BxzpbCsrm3YvfYafDspKw6tA81mgrOqhvoqnXbr1yrDu1cibe2XYqAUEn/1S1dbjyi8lkDabqXa
nnWvA1UHN7DMf7j1Tz3VFKA64/7WJyE6GjWAe5Tvt37PJUGEc4nG72rBx6IzryObliffbQ+f5Kx2
x2upOebFnBVj76fjjEpp+m6SRfxrCV3APp9CBz+xLkA0P0LRIHsvC8OW0ABk9YFfRtm/Y7gXV1px
L1gzQaTBpzmOTmVf/7vLVFgiCPJM+i3VW6NuXb8m3kBqS5dMnFPsVMK6L/fTCBx1MyljdR5V9eFm
gQLQeLyKgpj0eYldnTtr4m6mTrzOklM5VFVUn0d/eKgXTbFbf4I9xgUe4E6p9VTd+EUfPszsunat
UXafO91lxFXM8BT16V9rNEI7i4vyIszlt/C5ifCAED2EUYqgqExYDq2XftNYBp9u/bGf9YdyyQqM
XVBc57YE3aQU26khvb6TPi+JF9NPoArbxqoiVAEIXDuzmhfOppgQNVWZFOh5mhxlXA5DANId4g16
6vByr7eBj9lm5Z3ywYd6E2yTKEiu5JuTa9mHI5XfX+3YxWQMgkSxab0yucrAaIUwFOS07/JFTguG
1jqxXoKmPMnbnb78ipAuOPspnKD1kq6cKs3yPf/rY9F9qLOivuspRF8mdc4u3RRmF2nKmfSxREEP
6t9i8M4gf2604J65QDQaxMnp7Qq6q7nIu5s5xS4bwfJ50C5q33QPRQrHccjS5I8GeKnb+NFfVu7Z
aPio5TN1kuZMIjc/2nqhv0VO+pdE2Ll/KfUs+YYUOUo0rIEk5zEuelXI4uDTxZ5a/++mujRBYXyM
eob7EWzYdX9GKVTnNxy5erzXQJ3fuYhhHcu8HIDnpVTZIiP4oQ7O1bJISUetsrXRG/uzTbQR//C8
fKswLN9PXerd61MFUGC9XmPU5bZXAaq66bKbitHQFald6WNDVaHjsOw0xyVGqWivurxLYFODEpC+
XGJkDukjrNJXsVWL8uQ29ZpQ2VGT1DcgApWDvux+Ir9ib7ScTegf7hM/cj8CDeRGT6o+/cki/yNE
4tSi0a9RnwEDtHpzI31yiNmtZm2fX6QVzTr00ya1920LrW4EU3XfRRHrjaI9YweDqcuvLomQQYxJ
MsriLxlrnkPmWeZuHskzbM0O5U9TG5/LhXUzNt1imACmEur4D+hH+jZyguqpavHSHFSED/yuwbYk
ipxtkEbud1KoiOwF/t+g9XZBMt3ns1Lj1A0xNSzq8dr1FQqGwmKN0eqKyrxZfnT/6ZNAOSiD/i5z
b4zXde56mQwhlOXK6lxyt8Eu2woOQxAbQ1J94D+ljx2Dw+od/hxojhuk49aUM/Vz1Cdkxy0M7bvb
deQzogSZ1GjQ570nRbMRPP+ZHYvNboMv3KnhNiEJeJHW7XuAsp3v4DT/GZn3ka4X703VR09m3nzN
Yrf4mpAvPwcAZnYgbIuvdjMqIHFzCNJLs7OaeKOzL3mQphNeWRzFlNccZYMmK1J4VmQdRatJmyws
I2r7hWe48uiX2T/S3cNmPIy/opAl+hSlDfGnKLslCxx53vSNF+AVTPLHtToj+Ef0n9Zr6aN6KA0f
s6LKyN4KjFl3ZhbGx9arMhTI/PAuygoXQDmjfVc5zx4mjDIYLF2p2767Djmcsvq7BWZxLJJ8OHYw
wd8acw42/aJcPo0hmjOx9g2yermf5yq8L7QgAjLW8j/KHqef0BbWUKQCUAxNcvN56k1goF3js1Bb
FmNu3Kebaql7wdYETB0injul+LS6OUrBxT8BOos4q/bPRRKG+3HwPs7mX2e30dsZEkXD8wiqff+/
iCsmUBC8ho9+Zpb6V3eMt1SFJrCMYL9VJCC2MXpG33ste1lx8l51nJ2x/ycfmh+1ghmbHvouuIrA
fSrRe8c3Gxop1gARuoVcp1DUamNmi01viznHpu6B8T529utaZO7ZIVtm16IamjT3ndc1X5AXOrCy
x7hzMLtjb9b6wQUe930BLbWVF7xFaFNf7dqn2LX0q+nMW32qKuC0xXA2sE15nqf8Xi8q691wI/Ue
RfZFYNgg7z4VwwldU9DBSxObT1gvSmEcJXiqBqq0No4tMhqU40veh92TDJr6oeMf/r3pC+yq3PAN
WWn13uwnt2Al0J/H3uFFlHvqvW2Yc0eJHLTvXNdK1e4KyEvTX0Ey1vtAVU9FneuH1oDNl3pYakEA
0zZR4mRvtmaNL1WebWRQpHGgwfy0AjKs0qV54A7rOWAHbgaHvmyqbxlbN7fupx/gcFlK+Lp1ITfS
PDbjxHbL9YODAdFkvxJwxpQkM8nU15uWiNBzSqun5P5LX4TE2CFHCPHus2CIBFp9NmyTPjWwz7FA
yi0HmeenPmsYCqsWu3RsTHfF0Fhvhq0pl8FKS0wpLOstr5v5CbnAk7SUiC7Mp4uom1+lR83iNxUn
UEDjDOkaYimOHRZ3ci2tJx1Z4xt4kKZ8UhtG0J2wsqOiGOe2up8oF99MmhI8PTM2XGDniiydD9Dd
6ntgVC7CaYs6EN65S714GR/dGpXwpVOCYgWOzEFd2tKpd/FHzDrnFpmnNomeOTnirZdc0l7vWyre
nM4B9yOgQO2s92V8MpWcpozIwcst0ztppu6cVIrzYdXNFzgeGIzLKZRkmH1aj492nNXn34c/Ra6n
Q+QovB6nabO2/cGYL2g1TMpWTv0K+wtMvM659cv20hjyItwVaQ3YrdFR1FtKXlRZy3A10pS2HNZI
Oa17iGtmM8cbIdpIH5qnbnNAuuA/hIgAFveKQeuUeD65U/JDkGK/CYfojTrJ4Iotu43+GrjBz26D
YeZOpzTOf6xWknJhifMUHVOXrOU+QM0KfBDLfrVD/5P8mZLs3Sblt9N0V2PUzEe1DaxHmGo5yafy
YY3QnSQ4YPk+bW8hrlaZj7dLoXawBWaxs+aMLf2oR3cmOYaNNyn9mzM46VNczGcZlK5uLPauZzfP
VTz3b15gIxPjQaySwWnIxn2BfsGhG9Xhodchnpn2Ih/mJeFeSt34pxYPQF9JJixnVnofjBG0n20w
5s6juKz0HrCYoZw8hMLQBxP7lcAr0VnUPf20hsjAxvsf0s5rSW5cabdPxAh6c1ved7VX64bRcvTe
8+n/RZQ01PQe7Zhz9g2DABIoXyQyP5M03eGnDcRg+cq+xcxYqI6FEQn1zIvspWhqZtSvwswrb6Ny
G19ds1Pus0BS7/V84t5Yv/SdXR+Rh0mKUW99ZI4mfWfRbMd6wIgPYmgH2R+dbaSg/XQtpKBvoQP0
F4D4wyfbR6pTUwyXXCRhH1acwvBAGj7NwtK5ggiQFpr83lBZTzqpOOuGZjxi6xVBsqZ6JGgWbYMw
Jioxt0FvYlOYdveSN3l5FgEiHgwgANqJloGEgX5xxu6MJLPxKLqUgcSJo/iLKmNpf8JZ8NserlAJ
dTT1UNFxJySGOOiyYu2bKPg+d4kz9I5Wld64Z9ESa+Q80tKwJvbFtJoYwH3P2huV9E10ibC/pmsD
ifnbAyOKnCl5eYMxI/xkol8IJ1QAkm845BnNLOdRcRrU19+QyTPAOZqgzgjaoKDvlsn2NnfGOkcJ
BdicLwYQKbK+UXoKlFE5ZrmDIkk8pYUV5xhNXWJceIE62QgOXrQZlO1iY5RfuGQox1uxzLXLpw/N
RoNEehstuvSp0axoH/eael81sHDyCQwvaot5wbersoK/NUt4O6LUKILFqCg1llOwmIsaofsgK1gg
A24DYEFBDdWGIPg8pVBgXoT6Wa56ZVgNZp1yd+wV7OAZkRC7Hxa3OUnlLlHBVUTa5TYn4c5q6Scl
IsD7PMgeRQYpahsIOnEUbm686rktclEiRpyl5lAu2XUFPwNFW0wUw3PmCho1gDeROjJjsrO5TTHo
Jj8k5Ihc2bBPrmKnB8SiNpEQLOoc+WGi9O40IUukG7ir3eahxbYHuHcQqR2RzImrWoMfmTe7Od1T
hP3PPt8I2XYq5vTtavxmJ+lTu/prvFFM2vMaH9s3nmOCiJjpO9omN7hBymv7xW3wmRUHn2z4RZJs
6zKo/l2lK+UBazp0UBPgb5cBo5W1rZCfFsGiT5xVGcnVoN/O08XZbd0K8Ra2iuUmKkgqgljhwcRD
o0720jrNXdLJeuevqjzXMKozvJyEX5wd+bSyozibD4Xr+D+HP8SUZsmI1yrRoZ1EFqcV5hAtwCRN
reKTuDbNF6imth5l2cv2vzkji9FpQCOJs/8Jsp6A238N4Az3a8a8lAQoQswQ10V0B7JdqQIc7DLF
xZU8CvBdbuLnsUAjijzaxWrQ4h9jWX3Aim6ptL6CMVy6nzK0TyKyqMgPRmNyL1ogcV6TPi9v8zAU
QSccGZmjGMQAqkNZB81GsWpj+NbKbhEVEKNSgYC9M+GiRFPVUYeOdBR3M/GEggLBK7Vkdzg1xdMt
R1SXfXtE8ylIT/CdQBohxxYeG1eDapC4468Ou+q/uNAKN78FKa4cHm/tW6TjcsVdYoUWkuOSi6Wl
pvqpqHv9pMcY8wUUcbKppUgKLwv89K9TEaOCv0c3ug7WojlPHqo8aBdzpxMWS8AG3lF03UbnaEkG
6ic5Cl//rTWQpHSwXzv5ltwiHue2t7O5T69K+ExWjFF0mOL19sdAMVlvjxT4cDCaVuoQGtkPUjWg
1t8gLGUYe58k/4AsRIQvg2F2t8Nfo67CZYwaFQOhCAQJeoSRfuIPQqs2iIVWsFoy/9E2v6hZqNwL
eG6uNOlGhrm5EmPi4ORf5SlANNCG/Rkg4j2lfTZ9sr31auKIL+ZXXePFstKbBF+46e0AZYvo8fxW
iEB7emXibFTthYq+wWHuv82Y20rnrUoviR4601aGnTO0xb5Ox/tWmrhvWnWJhzL5FCc4AwaK55ws
y6tPdp2V62zEyzJHiKxFG2ep4Tt+zm3DeGgH8xEBZ+uNUqsHJma09x18/1cMqhbVOFpvSdb024RK
CbgDwkxwdU6K2U2TKMoBjjQm9VNYkCmfMwP1SfRuSWSqKB2JeKicIUqLUXfGPmc1GGDAWzc43qg1
v502veMvcwmxHNF5g9aBbw5/D731cgPUr6NOlnaajpFgBw9ho01Fc0muf9iy6t4pfmk9kCM6205T
3lcWaqdnzw5cmDSJeRoT0A3AvWDID334WAWpvdAcOVtjjDimBxlv4c0NndC6A9WvXnuV1cUAsfI1
tKIQpSLcbEm4aq9aXdibBqQqqWuaXqd1C1PBHagLDUpqXNzXQ6hNvHtSun5jYz0VIgSGvZyNkbu3
iHLer8EhvYCg16IqypKH071122jhnWPF3i6kdHNQfNs4gt+Lti5Y8YllUq4Q37SeEeioUVw2Jbhh
qbGCGG1wL9KSPS0Usl9IuOAIJk7FIazUgj2SG6zmPjEnsBxtURR2s3Qxir52kaJeWv6JZrSsOOtk
1191eEiyt/8Fo22VQr10iFSLrhkyKw1h8Fss2sD6vgB/sBP6c16GY7LjD6dZsG4IJmU7vcFlZ0Bq
Htf61pRXYjwoXCCRvvXjg8adaMZjmKyTocSBdYaDCPCHg6LeEox3sxZNcbjFDI2fTdDA99qs9JZE
DmAS31SX7gTfiAvA0iF7aCFQKg7pa5y68nXuMICuDEUrkdFADlUoniLwMC59Vx5u8/RJExWgo7lR
/baBU0NT9CV6XBwjS3oUXWIqfMPPiR4iS5R4oMZ9W3rpkKHfjENTbUSzUcFZFy0KDKJpV8qzlrjB
VbScBwSX9ZfILZprojSPpdFIL2HVOwexHmIpqJX5iOpH3f1YtfLX6STLvNtJ/x89/yXG66r6U0AO
bbQ9NPjD4sUEALjWoMufYqNLT3YUgA8DjPVc2f7XzkHGX4O7jBJ48aVJKYuPmutha9RCJ/RGdedW
DQrAmVQtdbSZ33O+2X4RNd+D0v1c2mlz0RpQ14PNJjy01eTdhfGNuZNm3Ekmuyg5sACNYAT4Lnvm
swt+HoWrFj0KezLfKeP0fQj0VQ+U7NWkurgzwMhuC9Qe3nTjKhYsJdla62Pa7VHr7p9DH3Lb9EC5
rHmon5QNHohFf286QLIdJKKeIq/f16Zm7nzfrBZD3LOVrRrQPo2kr8XHKb4T4tNl071Jw0Y/3z7r
6btiBF2DUF6v7ua+0o+8tT5QhZfFcuVfyxvjSKHHDfY3/6G51hh2sLzsUdmKyuHcfyszTqPdQKJV
jHqNfgfsKltVnpyfh9jv12Gc6U9Whp2frIbet4QMI39I+o+xiq9e7jRvmqrLy5Sbp3tqFSCf+Ykc
GlOPlpGmqHe64SYLv9XtJw90zzp0xuSUFElwQuxGWtuypT5ldkEVuCis794KGaPkGbWTizMlDd0p
mzjW6FYFJBfXdh2TQ3TtRLmNoKhO2xKRzSSGMgXNE8kTtXApC307yfrMpbnBMaN93cuwlii7zbW2
fMwpZc1xYmSOEU0MYH8V8+YKnxhJKcgtADy8dX3tLQX4QsAwEn5Cq8FOfX6jBuy6NMvxC0d57iBi
BJqjiGQwmmZ0FV19UFXngaQcjnkWZipcb3Zcfjz8IPJoK+lKcUkzOW2/SaGkftYStV1jqejDxhq0
qzjk8DbPapJuSyTkbl2iP7aGQ8Ed3imY1LRFl6ljpIz3BNJl03QxUDhRvRVL8leGeQg8NK93LXuR
292ajHh9RuAquQ6Trn83uNWmJde6bII+uc4Df48Vg7IGONDFnGUpwpQ2ha4oReMJkcWJM2J+yyb1
nE7Sc0TlpHab+m2716q+uEY2SfcY5cEH2VIe2650DqVTqenCKhxIDVVvuWu5ln+dioBbrwi4xdYk
QymQhu1KdIqgwnVLY4kVeLaPkX2p/Qj4nlIY7im3H+FVOWfc0Zxz7+GVu9ImcdVB4aKfWjluEWVf
dLtRKz6JQIfiNBCMaYG+tI9eWQcY701x8dAFa0PjTRIxI0RKrl9pf5CMVN6UUFqnm5TuLW0DtEHD
5GuPHBaa4GlytdCDwI/UE7cxtwgBnjMt5feIHEzwQgMG71tt8Cmw9GZS1HbOWPd2L7aDJgPdXOjR
DlfQt7NrJ/jktsawKpy+2YtRQ9X2fLeKxyZu5Gujh5+yLAg+4dKlbHPLhrptYMT4U5BRCY6dVXl3
ZaFGJ7vs7ZXOTvi9BWsnBJkkqG7sin14nvx/rIU3XtkEwHVD68KLxlcp9F6bDiysMjGQZSP6MFZL
tXX5b/Pw5ug2CvfiOABa2cXXvbvaC2zyd312MdUku4h+cfb3QS9xfGBBU8g0gGyOva+nWfPUrkqU
Xd/Hb1aKEk2n5Mi5g45wJkyEr4XYWk1niKbCzKt8Z/VhQAQHXdZssUKKFvOMeZXp9Z2i5Pvcwxei
VUgyxw9jWed7FNSyVV662R7nRkQyo2i886tU3Y5VHh7zoa2PkZw32x5fcDQPEcGVeSXPcojFtj20
3XsepmdsSCY52ZcCcw1vURrRXZ7K3jvGdOrCBAH/1OrwW8AmsycuF63qKne3QyWrd/jKDStJbfTV
h4EIBDiUCvIpgeRoJuSyKdoO11oHfu/W57WudrJRYUXhVL2z5BGbgkgqg514JNE5aMlX8Dj5EvA0
EDQpiJqLy/OqU/1y64pdG0GOKs5XYeCN2LHQRBB+QCwaHThuj+MBeNgEplFU9ytQcJX/+qnVZezm
5gseVhJftQgsk+gSE+YLYajHr7YXFVuRtvc19UegYDYsWiQAuS8Wp/Pho7hWmFY/K3dW/VBOMkAG
1pNZHJjviSmT9ZCM7l63bWM7oK66N8fGugCArdgD2uWnrpbucYdyscp29b0HGCqtuvarhHb2tAEq
nlQHA8QWE6qT7LTqAXspGCaxW9+TZEeNAdHENy9JkQXUtR8hLgCIbz/EZa+eO2E/0QbK4kOzKvx0
68hqQkYBQfWQ9Pyunv7Sxf9yOJlSVor+LP7g57/1OVYMzLGoPT2L1twvYqMAH0k7wHvprLjIJ6EO
gC9N4o9Lq4BGJZqWMganyvK+i9YAC+wR9vpDHcrDuXXT9lEzknBrQQ9HWZ7B1kz7h9C7jdlwoZYj
kM+tFGvmHcZgq1kf160MGJOD6Syp8csxvJDJ0a+M5EPRl/XD2L4Mhl9fotFDbFh3gx1pW3yKfRXQ
3NQ3D5jc8CzKovzZV09nRaoFOx/H78UczMXCdqP+JKBLTWaYuPh4n2+Ipw9wJgFsqkaPT853b/in
QeCnSECsuZ9MF6LqLpmRBBtzjBZDlloo8T7lABMeDep6T16HjakzhvJRhPZ65EBWkJSJ7qOusYo1
1uJDMeX2xTLH9iBa4gAARtm5Jq9q/ogHaeNUg4eCgMHVY/8bIBEcKixaBTDXDbXoRyhnLbQJpiiw
jIrVW+GeDKWFEUc3Hgo9kZc2YpBbdCHwDrJQFE6Usr/C6K4f5FwPDrXl8auKZJrOoN/lLmoYQQ3g
agbGiV/qKH7HRl0VG6obHfYlf/2ub7evYkjMNBQkqyMDquBUNJbH5kdv1N1JVIiRrS3Xoa1ntwJz
GWXREXotpKyp3lxmiF8p7jGLzeieEtCqwQ0NVJAVu6sk9YEs/YWNnVGy8fDQZ6pxFpBZEkv+thU6
Y9zKagpkrniyJBFk3+SkuvX4KDqkWI6WjV0hczuNu0HA/c0UrqLuBOV9KkRPlyVrOhS1naJxuY6j
3jjrQ8Y1S3SJQ4yH89QvGh4+zjfoQOnwa8q94TgfxjaHOBZq/TErm6yAOkjb7EpEu/PsIOJE1zxD
nDm9TCUpv3SVFhwbyy/AgSI+3oCYwhIm9T/5afIZcFjH+/yTPqVb5UOvJ92bb08MPNeLHvpyGDat
4iMuXzfBsXbaXV3o+gKTc8SGpkMMaeYitZa7KYNcuQ2IPjGaGfZwaXAeCvBkXomu2jHIjFGJ32a6
k+6gBmGxZVTlfebqOB131K1vpRPRjsr8Vzssu/Qg2lYBgmqZTPGiXU0spUJvcRqpvGIzyJRQdKN1
3yo7R8wTPcYwbg8OFYTPfTXpkiCXfe2zUcHHDkNlSR+D698n9ZPy4zQpIaf3eZwmOf8wqUedG6uE
sEaZlAx4qUrqhUzdssjxP5HVlLR9yCYSEQbvDHGJPeF0aJwYwLbpRbu5zwOeiGBR2a1En1jAgKK1
bw1Y3cW0nxR9SjpZjFoUESosFCDSchBn4uAlGpaNZsEVQ5F/Dii9JwNn+NUkpzgpD3eT0wtzxYAI
mVfJjSRe1DrAzrnvwyp51SEsktfw/H8tPC9ieZ0NjfY094h15udalFK0D7Tx+qE/6tj8j3kY7ovp
E9XNCZQC1+X2edtu/3tTYzPTdWVzEbGN+n3QuvgeUGJ7yCHALm5+ma6JZl2gtxbcSfw2TbUvr5rU
L2/+lx2cwk2nV9ZqNtCEynVAKDG/sJmWH9jL7LUsNvY3iIQAT9wQGMUqQ4rohqwou5JUgaPsRiVA
YypxlEWo1CpWsvVwmQ9jpw2XzFoXThZcRKgYE90jWKFtWEAWmeMDrA9VAOcsFzgJ+Jhp/jwsVuj9
jVhu7hZnmVL+vtyHB5uXBJV/5TcRHm6VpdB2rL0UaA8fqlOiFgUY9CEWAVN1ay5PNZEurT3fSZZz
OWsevVWr5rYojQVTtNa40lo8kBi1yiWi3+5VMt0vZtwph1utbZIfpQT+VXSJkp44TF11hQHTrUKH
gMatOQO6oQ1LlnJNvNS7GyXLf9Y7dqdU+q1joGTBc1Ri7KzBkNmLUSsci7UXlvpGNHFmp/bTK8ZK
BCsjhWzJKrOlGO0gkAHB4uvqTUu1ZSeBuzAoJ9Mq/Fh5zI3PYui2GI4qzsg1R7QKvXoQzypWQLOT
oHzt+XZB4in8b7rWyaA1piYetsHpdoo9E6coF57EGVqUwQkxkJo8NoDJzPii+Jp5gE7886BNTWNs
ihQALp2yI5lIvdr5z3ZXeuV/norQ2yyxwD+250cSMQrQlCWyzy1JiF9PwRIPLNqWNchYQZaLWnK9
U1RRs3b03j/NzWDqy8chggyo9tdW6ezthxCKjnG1uMWIJcQcq9dC3FiwBpmWFlPE4IelRd88IOLI
FH2JNFvbzP05ydrq9izzpB03tpKgIQqS5hBihHgQZ//U/F/6Pqz835fy//Q04sp3o8X8BP/7MlHS
cT35p5g/PhtHzWGdDsNVzLo93G0ZaAB/e+jfx/5puY9P9ff438bE1Nsj/NYrHv32iLiIwewVHf/x
nP794/7+6GIZMbWKGvwM5rXnkbnv47P6faX/4fGTGNDDxw/ot/ZvD/vbqXha/9wu1ZH/K8st2JIG
6SGfDuKsM4zkY/OfQkTchCc7iLM/zp1D5rgPj/bHpf7F3A9Lzc90frQ/Lv9h7r94tP/3pf74vjSS
dI9AN6Ln01v/x2c7D/zPz1bCTSWCqfC3T/pfvOg/vqe4+5EB+7fvybzM/J7809z/z/fjj0v98dH+
8f2Yn+X8zv9x6T+GzAMf3u55KRNNsiDyEHVpsL2zFwM3EJeB3fPS6Cq8R8GVK8AO6fQndEzbQLeP
ssRZi0DRN492bQjXYRqdB24rgGRlRDNA3E7LINb8c0HR9FDqWSK1h5vEmONYUZWrQuvls+Sl/SnK
PAn5CWt4sylw12mgPjsYDAOfk7W7djo4gWmfwthC+Z6WOATQ2Nn0J8M29cJJVamSzNsMbwDMFumN
cosWgWIKOQiqkll+mBcwpc67Q8r5w7qONqKgFuMD6vaO91JVirlIu7E5Fp3mv1ACLqgnp+Yp7Av/
xbSHr6g14yk0tdIQMQdoh3eiBQ4e5UAIRaKVayMZKDSDxKpe/Ch3TrDI0CfY5GUxGU0hhnX47VR3
vVJd9sCHfva286mIJf1RISYXIhgTgCsEHG6g04zKxMo2XWnrfvLsRntJMHOmLpQ/tnLkvfa1bR98
P8QHvtQQMnLZXmt9Um/EaJX37TKIJOUgRtU+eO4pqF1N1wR/QVFTmcqhGRKviwR0+zvEtq+ILykP
vhyiou4HkxdC2r1bab+kNBFskxIPLFfruzsLBds7TBgOQZvqR0fO1WCtSUgLIDVzmSNyhGEulfIu
ekwCTOScW+dY1xiiTuvk7aQjTKp7h6WHcyYx+eICg8BVSu6eXISBpCx4ssg8YHJ3ItlgbXRMz+9M
Rwe7V6OjN5KQsfzMfMboTEWssUswCKRpmqSjkYkCVDQ1C992t8DO1RXS8sazaWCTiUGL+3MUXcnt
6EUppCCCtR4d3QQU7loEpwNcGSSUjJ+jw1hswrYPNiI4HaEPKCi0bESwruvaGhUD9TYKDLVZK07r
IQkrs7KsxOsYCZCtCM6ywlnpg6xsxUvQSGrhpyR5O7FyrDrVim1ztRNzdQ1sdtYa2s6UcO0yCp+M
P08X36Y2PeXkE14dE9cWm23mmEbSoyMZWCRO3b6en0O9p2Y7juGr1lXBzoiKeC1GfRmreQn1+b0Y
RULvG2wb96JneXd2avcit324smzFxQBcKp8ayJo7W+sQ3pmamVYrlzSxr1I/lE9aU1ZP7ZAsvTCL
HsJSetGBmh2hqY1bPYuyZVvrPU50HbbkbdodIsdMsRxLvqIFGD3UwMS3yQSej9Uc1l4wdOEGjD86
K46hvLYR2kijmpQn0Ww0HdsGLon65KHjDtlTBpc0twB455WUPRlyhGIoIgiHOIKZxe/F3RRZbwL9
0y5DXOpoEan6vQbGd9+aiCuJPh+K8b0le+2m8NDoFn3ikCXoUdWRQ0Jomivi1IKsPMXxGCFblhID
auncVW0rnwIn9CeHs4dR65C2UGBdRNZBbQK+zq7Zk1x2Mo4Wav9HcRBDAT/dW7OWk/ehwpbMB5gU
jJgnGmHhPwLRZvdnVc1L3GeUPjC9/Jw12RsySwj1DAYOPFVWr2tPHzZUFgpYM4f5oEZVhX/11Fm7
1c8Rlzz1ImrQj+u1rLx47bfGb6Mzru5vfekkW7NEOW0MXB0EqLrykeFRbPWE4eN4DY1+FTRmvIuH
qtxaWe3ds/U3lqqU69csli8pvNOVDy5728bmodQraLbgJJZaVI27xs4OsV5b92ZpWPdSBJxZHcn7
ij4l05HC5C9nUflDeK8o1jZEZ/Cc8Ab3Xezu0ZCUkMPjUOpesZUsL1mgoiCdLcNsN33YVAtQV3WN
3jYcldtpllFlzts2Wtcog5yaie0izkSMTY54XctptGx98kkKoIe00++SNJCvoocUw2Ro4lug4QgQ
A6Uj94gQoi4t+nRLiSjPpZhXTBXxXv+aYgt5mW3vzRpfsQDMy0r0iUOaOulVs57xVY/ubMpY11Rb
ppiEP9mR/hQih3Ap4rp87iYYqAEh7SxVXvmMlh5MbzhASAaxOXczL7t3lDK7Z9uxHULJPNtIGoAF
QE6RH93DJAD5kFujurJyWVr5UzVwzPt0H3lgMHQ/aCa53wVQwnLtlra5tD2vO9p1eIiL3r5vbKeH
LeGra7cK4rdWij7VhdTd+0PJW4lwKVXQMlkokkTFKNUGFCmHd71zm60BWOaBGrCvy6vWG83vtmRe
se9BfiOZKoalhoy9qvf72CYFoddh+ij6wHadW7VADTHnGhhHWbrTgmI8yYOkbymLhI4PliMxtGtT
ZtkKbcTgxaq6aoFTXQVypzq3VqctSlvtKIQM1kkc5AqPwLkpzvTMSnZkpR/TokEGXfS1xlT4M7V+
FWuGtRlwJVtCqB5Og43Xt+eoOEJaSvwJT6alE0npEkFbaxcVpvKM91i46jQENTxdMu7dWFpiEjUe
WnN6h0rc4NaFFCcLqQmfB3/KUlPeVcu+/2EM9btmNupr5jng7eo42CHbkm5MAMNmf4cVan/nc/+1
1+u6x1DdV1ZZHmlLE/X6s5aU7mGoEKwf1RNCvoih2PljIOvrVqrALQzmZ73V4pMxkql0PWyHrCxP
zz0kxXXXduOrVGPnoGy5kqjSIk0152qtIqM3r+IcVqxzLQzlmkm9CY6WlueWxIS6swBRrG/nvqG0
8rWnVMpKzBIDSjjKu15B3XLuQyEvX0F7fMtldso5wKxnN46/x0GjfDeccjFmTUX5s3MWUFHShyZA
5LR3ZLzeVTJxWStB4YscnFTT9C3FvDN3Qv3aUg252rH1fbCV9K1uFG+t6m2318uW6kFe83fmZhB6
2/Shtgz9qWxssFWg36zWri81txWIboOmM7oAvnlUZysxmrq4mftjoW6lro7PatEbixboZqUjsWm2
B0Wpq2uMgNDTmMHaNAOjB5tk2Tu/K7y1DSJk1cu1edejI7mVxzDDpdgxcWmDZFT31U7pqmxrFVly
70MtRMwt9b4mnnko0rZ5jeKSXF6id3s5TYYHu+PvUUTIwXBveJ3zLPs1pi+QinaBkntPSAN/iR1k
9aykHS5YzofruGrCo2JU5n1tW9xtImL3Jam6747eWQ8tnjDcTSJCXspm8Z7mGwuHtIWCk+GT1g1n
z+mUT4qRKqth1Iwz3/rsiHRSurHTAOC8j2Sel2F1lWf9Mqms6EsKpWdSVqiudogah9WXxzyuM5L5
YbPJW6V6MH0tR2yqtt4G37yOlQ9RIDHPipmEP0aj+gLzS30dLdtbdZR+rqGK/7xVSfIWxTYENAJ0
Gn2KL1ITQWbXFOBnWnlBtTz/0WqTPL2MhNpgoFKVJ4+KXJrfjchYW5amvGdOVyxxjEruZTMMd7Jh
Ffs8U+N1kzfRsnb5oqqNoe8mBtI1KBttWStphZVUDzgCcBq3fCjUxuUbn2WwCjynxgO7LPdNy2pg
DSEJlEbBj/4+QmLsCfajhfxBgCBcUWdrBS2IOzUbXNT8M/vkpfAcEz65Qwoxnj/cApRp513Rrgau
rrBbCnG3visiY9g4AfLxnmuW28ItvbOl5skOg3fn6GRRuDd93z4UefDDNJGNkXvpNGFdUVNQEX7P
i71oiX5x6KaIOazxzfco0trt3DWH+V7brJ2o5yJbWcZToqbLYky6h3Rq4T35rvnqcO6MBiMrXy2X
GjCwvWjag3yknPdlVPXkgrdbfsUDxVs2WZVsRTOWmvwaq+BbTZ0U+xQhusQgFX0wg1LjAkqICzDG
CBKlgdeuiqGrF1Gl2acuaLvnVn/sm7D6AQFvyQUJMEnwpmS2UOFCPoIK3nUM6y9pp4CNcrRvDerZ
VlKjdR0ad0k1XLPOdw5edzEg5i/l0HzIbA9zQeqC9rLFXH6CvYFXTqbe2ymXimGZeGO+weu02Rsa
8IKst4sX1XLQvdBA5oqm06ftuq/YM/uq1S8s7iruVUgW9zbEukWrGMN+7svG6EvTW9ZhHNzuXvRH
un9vmGUGO4OL9LLrrV2MwuBZDOK9+w253gRobYrwfFe1LzHCIIcepcMlDscVO/jwuWtjXNrd4dm1
snRl+9VnAY1E4UxBrEnCRkK0xQGAGp25721zX8OUnhDRL7CW2Dbae8VpzoXc+EdNAq0tufz3clfT
Lwy17S5WnkoP7mDe8ZtO3rIG5V/sboC7TE2ncdYud6WZfpLMJOBuKuyH/Rh4D1hZpCff+Z4lYXhs
Qz099UZ5VcK8OqeeYuFxqsBVV+RnuXTiuyYrn3ITyZDOzq9jl39qrUE5Z0amnCG/GutQkspl4/nh
vRtpD3khK8duaolDOMS8Prs9CLiVjZ0ZVtwTjiuPm4OhqBjSGhm8hdji88SS2DL4xddRdy2xrf+i
5Haw8DD+uEvd5lMTaOZmSJue70Csvw5xhZ/i4BxdI0jXReEedD3qdxE7h2NmGNa2qjGQ6yNyARb1
ozyxrZXXJjundu7DLHN+APFpZQPKodfBuYBc+bW3NXbWwIBeTZiAy5Ya09bkcUCGoImruHrzRU/N
V6lEogup/UWaZ0jleviFqEozvluufFfxB/lgOy7SUgZX2AXqvkA8h8JbttkIdzcjqTgpTawl26yA
aAw40WlyefQyl7JoUDifRg1HXHWTZkH7Q2q7dcr+01tI2bse38HTNo7i0PWBecSnmj+isLjvOyTM
x7rzlyrskq9Roq0id1DfPDM/m+jMs/dC6B7Ov7sdY9t8BQYDAbst383cYqeuYJlbNIP2MBTlF4ij
7o57OWXnZ9UidtvgGw4X3aINcm8TqAHvZ1O0j31ffo6DEhApSMtHd1Ql9Kew/uW/Zg8nxt3hNZVd
MGLN1+BikBCrwqsmF+gDqP7wqiVAFB2tct6aovxWg/v5koTtfTBa8JiKRL3IAfY1ThFIl9asE6TY
4m9ZVBtvWhCUbLZd5xDhI3C1fP/JRpMYhz7lpfRN5Q5434toFV1RcfMR14tczaaKYnk3Y4kCGTHU
oErDzZBw1ywPuFMlvvyU6729kAOnPjaYd6zq1DVwqcncTVpB4cgwsluh+NVvpjLtPptKnM63Huvk
e1QvXUOzLplnOouIXNbGSS1uWvirru7mTmNqun5jriiL5gsTST/sx1DRgziF+3SDdG8LfE0uus8g
R813MBe3k6nnr6HMGo2/x8hRb75bBKNH0y/xbEgvvdr7C35vGdgR07omhf61a9ziTZZDf+2pVb8X
VlaQ9M0SJbOF3vr6ipdAhkcDHYXRdevufawJ7soeghDiff4Xn11hNhTOs+mYBbR3PdkWge28Jg6M
+6oMvpBA05f4arXnEuZGWa6E4rCQIRZnQoVY0jrzlGYvH7rnUG6elmikIXHfBgvHn/w8VI8UTTtU
634yLbcTK+CrGcf7IZKTq5oU6TUKDNx2o+JdRLDDnajvvg1aEXpiuvE0D34GxkFXt1AVkpdjsfVT
Z3h0ixLr+km2rMdVUE2G7As3mpBEyZ53Y/Y6OCS4HCsg72Z5+WukJuHK9XJ9L0Z1uXmRqvr/GDuv
5kiVLQv/IiLw5rWgrKSS7z7dL0RbvPf8+vlI+ghdTd+JeSEyk4SiIO3ee63F9jNK40/p8ChKfbWq
rokNx7DfFcR9QLnRnp2WqDVQtLnXZxrglIVDExiG/oOoThaCfNJJYuKSfCk98qDFkzjUmn6c+li5
ilyuRs0BCelTGiIH5hgmTRHxva9qcJKksP02GyrhZ5qinI3Qd17KpL+H7Lz9RvTa6AJuGe7sKbBu
5ymLvMBuky9WERxEYLOqgLFSCBRCxU+z6F3Q0/5njdmgiQ5RYVwAH76qUqTegJ3UvEJrwu+p9BlA
wPBV0yNpDwDVPEPvmO/rqDN2NfBJNmu54fbIWD8X0CA+TtDC6lJrPHdWy5Jea75phUFAoFpX+0zK
ATnzL3eTBtCnTOWStYANX5cA+TZJc6ia8KLAkHCdHaf5VJrhDSEp4yNb9fZTpt/nQV69Whg5n+lh
gCooNdXEv5/96bnMeQuBmfaeGowVovNyVu5aRSqOvV0ZN2gz5+A/kYACjfIkDooDVUUTQ5PF2rBP
XBuophdUY3owZ8QxRZ1qsIlrlOH5Wi4bJqV7WG4S9si3o2GJBMMbHsuQCYic7S7gFYHREgei6uKL
nzhfVkmOzryXirgAjhzyyiUj+hwlPlIZELZ+FmW5iqb1h5Q4mxfm+3pSAc6nsPOdOkn/REK1Uav1
G8kZ4nvCMQ1sl0m8D0FSHLSFtGAe4vBuqUuERuyW6pAcDIH22NYsAhxipSzAoka3XXFCklVMBSzl
pNEjOq9/EikLy+6act5SfzsLY/KdJbpIH8gsHa2dCTfhzyzHaCf7ifkMb3d2nEo2cKWpo3g7Q4ph
zVHxfakL4lxnX7godEhAYLROJ8Zc04i47sz5HvrhgXEVVqPBgMZKX07U/3lCXKFG8n3cx59CqyWo
KIq11wjusKPINpmqvrLfUY9VgTcdvKA3o159kYihfZDasHSLUol/pr+MUtN/GKAnUJNn29HOkXqJ
iMw72JYmf/KT+UkKoGvS/OE1nxkumlbv4XXpmr2f2a9RJVslCMkQSXNJ1pK7PI/Dq5aWzT3fpjtL
dfC1l31yomg5BGwVzpEdfRVFWViVp1BHXYB2SccMyh/IFUR3iRLpN2pedNgqHwazG+8iAbUFkjbe
oXlDnuiRC0S+ZkZnO4YIZ0Hkhi29BlHrKi0bxAODx3yZiJbsF8BIpEICrZdO9WwpUX9UAxSCMsD7
D/ESVGdPwIsGacohLWDwBiaovpZqb3lDritHoYQ2QVnsyRa63ELrTJwdl8ryUrleKjcNIfJqMkb3
TuE3D02gnkargehkYTzNRh8t2DR9jGroTGmxi2ZVZV3ESaKeCcdt8ByIs+3g5Je5KWHZWi51erw4
MNS6jd9rr1kvpYc2bVIUO/jqEC9mhzmoy31hpDtUMhmvnM64AWuJQuaSFWOYLAUHuLiHB1GUBX3j
JaFNI7UW7pkCaJCsxM2j3Osek5163Zj0lqIgSLVraTnDQxIkrmyCLMVUk7+MrNUeYw3pWxF1rKX+
J6m15Tt9iTvWaYBe2WjhUWRHM0ou4lJphHkuB127C0EQYS2ek1tZ02EX3vKZ1s4e8TjQHyyntxOR
lpUARqDRli20Opo4nm4MDGivhsIgDCcytgstQwAVh2dpleHPOfitWIX0KwU8qOUSEnFtS0ysFtR3
2hQFN6lFJJbRhOVzViQ4SWcz+NkMv9umhPfu32v0bM72aHrXd3JdaOcoeex9p35kW1e66MI0x3Wk
F3nFISKuXU47ujWyLJlHT2umzJN1MzqICFRxwGkHvVIj/ykTsaWi3kDU1WFePoeo5xdsLVWtMehg
+E5dSSIWNPfb4iXQiT8VqegttZ2VBrwSeixjWgVL1w6dfV8ahcPqKei/p7qFMaFRP8Ut+Km5iwqW
0Gb92tU+JncqjBZCenAEBo9jMhRYhtDFm4xIY9o7iAq6r04ww+XSRbdepkVWGxQ4Dg7tjJZhtmZE
Mb6J+KQVOk6mpdZWtdV1exdHZXoUJ+DJR7UvRRez1CzEQ6QnsV4VL5rPad9oPbDU5b2KclEUNdbT
+upF1qCGOKkvkuCO31o3PqiGRLNuxVoocvTw4juK44qsajXFvoHI4CQWQdqIhrQ+gQEVZ+3ud6YH
yqtSOfPD1BnPWSr159yJQH6nA6xjoAoKrO1oBvtvqayVcbzU2o0oF4etmshmcQIBUpNX7nYCSsj0
qEVzuhNEuEHn93c4OHerIKooE5y4zJUR/m+ojkXZdsIOMbaZRMy7WxlGW/k8xPG3Al5PxdnJrX2v
t1hXRCi6iFAXAesRQL0LepFXUSROinKRGoBWQN8DDOQd/fPbFaJKphahtttqV0ttcS+tzw/1Al8T
vIujn1YXDbrojdJRlCdCnwvuNeK/QbMR90mgLMbdn/ALzMcRjdZjpwfjZ72bj6tZkpBzN4gS4y7v
av1qaR1R7aWCjpEV3M5EkX2Swzk+OTPAQL13DiyQ5JuoK+xTPg3yjdQH/yvFFto+/a1eYAS3rZir
J6imxkcW33D2FLdSAR+SWJBYi1/CNyb/LBYkZlTqp8BXGlecHSQL9jlnvEd8y4bLjLmC5SSg+CUr
pg4ghB17TLJiYhnzuHebBpkFLQ2jBYJC+L+E7DJcbvGt+AkjkqVD6jC2iLOaU6UPkZwd9TLQ7w2c
YSsD6qTfhW2j3P4hQCUrEeNwK06qKRTgExxrRywFzVPntICrUieETY0sDE7tU5E84tirH0VJ0rbL
fA67vTgnZRlEtY4J1VyKKnCqf2nw4Rf7Xl02IXYWnAXoPzdn6aBEeQciFQeJlfgwibe69rmIQljQ
ov6lkjUA5kb/ufUr7bM1LASDqRbvg45add12WBQHrfq+TumY1mUoDqLOf1yLc027zyp1+lqxTfX8
zKlu5g7567CKH+TCuKn+8LimC3+BMTv5VfE76VhZk3mIcQJ/tdGBHNCYNsdSO2TT7apuGPeow3QQ
m8V1Ztw6IFS9Io6d10KH9ajjAVAIfxHESihF4QvR4zW3nBM51Wi117eagmRpy/17TlUMHYkYSISE
ApM2maM7ZghpVrqJAGVXWNeuhtRqYRoXh4HV6p8aIDiRqIT/p2v0tYa4aLuHuMCSoO95u8eU6NrD
qOI9VIALABhKLlKsKC911Mx7XxrzAwYQBbaIqToTGtK44qxZjsm17/3XMKGujD7ii2LtxSlRva3L
e7m30vu1tgI3jQZX80X23SBceInQW9y11pieLGFfqAygsUonNwdjAeBpy6Fa2KyH0B5vWFC5Ilct
FNZrajkpqmHHG28A0f+psZQnVdTtohwp3CkqbbcKK9joZaT2eouAgcmuv0ErN98ZQS6fpsF56aZU
vhNFFmiF0TPC2IFqLzYYbyagK1W/GAzKR9RhJqCKpSxnd6IDzFMh3bLCehTtXxTB+AZ3qYrfZ+s0
f7kIt8jah0QtB8nLvS+P7V7NMc26/9cFoT83T9uvbL/8dpGVFP2pqRiA+iwvLzpI0Etj9uVFZDVZ
RXI6jxoXd4KOWPPIArGZ8r1Jy/MM1NP2ZQiTCIZatwBeme0HeuDOarT+pI6jamGMjOar5Pxac5o+
Zbf20J9ljHCHQM14/GVGF7O3mPyNSMl2VVbzst9OjMPQXXsGDFFDTyFQikwnPnT4th7GcQwONDbF
nWW8GvWUhQ/ixKQZD6i0RjfK5ETXIsPv3k/Rg93E0tmRIUSMNJbH41LW4M1XnMxxexh43EptCvsC
twK+t6xoD4EMn6wXa758ly0QkqiIbywWEVA5aPnOCNire6lcabeNDO0vaDW/R4xv+FIwNN3qgI89
M0jxH5cQ+OBDsLDgJtVVHCQEKNdU26pHKwBjqE726ILErq9TbmBRCX0gMlEJUaTFds4DvFVf2wDN
HMBIkFj30uyFY109q02FzLMvl6+SqsVuoOv158JgJ8hCt71L0ih0wxZhhpiwN0I/OhqyPiH5bkPv
ieEIZ5L/dUIwyBt0pfwklagpVM0P3/DnB63V5aMNUcaBkDZ7Z896d5c41nNiAiBuxrI85piIvLxJ
3DAoJjCTHJJMGQ9yhOi5KEN4anzK/PElLWIZnxQyqxVA3EiKiTWU27q5Z21fBrGV75F/6PaRLSVe
JWnsNv0oXg9h7RxGq/dvJx/tc8NBn0uGRf0iDikBxPB1ZsVdAO7Pk7tshInHcD5VmEJ2SlJnd2qQ
+59iJTtCtBqAbGQI9p3QE7UCHctKD9pxpxWIPwbKWJz7YirWszqAHVSY4pHlA/eoE8XeWcNY7TI1
VV1LyfJLAFn9Bb6pP6mtTJyIiwWcLU5bKqF0xDBRXRxEze3CrWyrIlJQ6+eEJFrTvlP7r5M2mpja
Iu5SVOZ/JvFC8Sh2RHTtvERPi7yoKlKiTJpagL6vQI7bo+pE5cWpxv5stuWL5jvqYXv8KAlHt57g
pWoLghBH6UZXF4kvwhcuwxLory2h4OZs/CwUsyR4IzR2jhFILoNFu4wY7aVqbIx8Wz5uTCgp8jw7
D4Q6YOZFQbCW8WELeIC46TCrcfOPstwaTxxe45YYlEupTNcGjz7hpdW+1sMO0rUuPlkx67q4IPbD
NeYczIAZlCB/kRbI1y8iXp14xeKwVvJblU+ypkWxqL9VZV9onkYJ1bCkz7NTs8QpT4qRZSfxAguG
1hZYJR9g6HD6Imq6vHY4InJUrXKtepi0uyHq8BEs5dvrFx9TlK2faDu9ndnKRGo7iO+yZT/U6yKZ
b96Gpn/SoWVAwwJ3Ph94qyaJViHyHVFF0/rQKZGfk4tnp4KVJu2JYeWJt8P27KIs6Dr7z4UiL97M
VlukPlzyIfvuj2/XKX3NwyNHyM41GV9iXbPnvWgBraWms9uD6/eg1cAK1RpjuhefC2N3ftk+9JYV
ZdsX3bKSVBKQtn1wcebjdY7teHkJZCoK1IK4GrmUcbG2BfQfHGp8dLTnTGpmVxQwErV/knpGaDPK
LC9Tj1lwLC4GY/elxn1P41yS4oDybPU+n0VQQnctdKTi+2yv6103X5Pr281rc987/t5Sf0w2i/0+
YNZeDvHyPrTld/6W/VuZuEKcEJdtWVGGRezPreQB57AsDb/7xLlde6rok+LQLQOBSFkCtCPyoiP/
rc7fyqCS4LNsZz7+gjgjbrv+wpQRG1hXsUukHVag5W9v31R0YvFhP5RtWZH6cNnfyv7rrbbbf7gs
dKwKk03Q76JljIxkNCf/JJd8v7QgMWa+O1OyqU7htuDUlGUkxaUiv95E3Ont8olwC9Tc3gpFSu2r
+dh06UncvIIx1Ju1vQTd5dqfRTcVQ9c2KXwo23ryVu9vZYWyIDdEUxQVt9uIsi273UY06S0rUmuP
3wo//NR2m7/9Uq+oMAYGr6nWwsa8zKbr6PcxKa59V7jOxB9LRYV3tURyqxRGVT+vA/kgxth3vyVq
fbwrK6/83Ps/tkHDWILCtmyyDCxidBFlIitS/9964lpxWaKn3hyrzWkdVrdHX4d18Xz/Kym+RyRG
cpEMCHUigOfb9iLEVCPadqeg/KP1gN/lIKAxiyEsxaHW3ohBQuQzwhaXAMq3Ia5CaaRrX7ehVdzr
r8PtMlFvHU1U+VBv62PiRBw4Ev7tSV4n+Q/9+MO1fiZhxZIv68Ob+Y+plIvzsnifXchDYLQbcFyo
c3rQMbSQRsX+38Xau+VBKBYY4kG2g3hqK4hRFdf2Js6Ng3gZ28gvsh/KVPEWiV4Ti7MmDOW96LO5
SNqER590rF9HadS/TgS2z65YbaEiJAH3W3q9qO473csQwqoaNfa7Nej69OI7Nr0i/VlqpmIBun5T
sQAVybUxb1+6QZZX8jvzJBoNZH2pJ835BHno2xsR/3j9lKLwXf7tMxLPp9XzeN4a09rG3ta84vbi
Z7fWKlKiTJz9W1aU/e1Wqdro0KZ4+rK3Fw8nqrZJ8U9ANCx7hspbh1utYocHsYBDFC9buKSfdtCn
/OqW1Z0YiUQK1Yj32SLMsr2ZKb8DTa0uSYcVksi86uLDqHnyIywNd31lw74T4oNRpBnOhL46vZvS
WBUzu22zpJgaxyJOZncoCkCu+BF2RB/82F6MSIlDYxD9r+XtoVHvuxj0/jZHSwQyH4hUvIqK0mgo
Hrq97IOAU3PrZVZOiSo8NUCdYOQi1hihhCgyn6rGAUo+Vkcx5sx1ylKmAEG+73llovWKnu0YHZPR
bJrs87vgiwRrHRKcZbbrmsbwRBWlgdsfGkQm4PWg1/x+OyqeeJPiwFoI7gzrLJ5SfJl1qJoQyIU1
z34WZVUcOTtMLA+mMf0MQdWcue7Dh0kHKcMn/lN08bQI90rctzyI48qjehHdpHa6U9JhIprn8YaF
UoZVTkV9s/jOjJHsMTfCJr987u35JOKe95BcfEMP6ZXgDmnfIBkxuy0yFOdYxlyHJli6g8r2y+g4
2t5opurCQk/f0wD+EQ//ble3Lqzfla5dTSy3t/Y9NHa1hEpgWXhbs21vUbESPCNtexLda31ly95S
tG1xkw9j0Nq/ReGHS0oJt21YQo/IXnxC7AnJG7Ew9fNDocMOjToWvkPEpRjkQX/tssHuDtNYPuq9
jh2IKFFg+ydjyB5xnO0UuGyywL8148TN5vbRzB6KyLH24lcTKD0Xj+MOuvRDULLvpgXRWJbOBa3U
zjBKhPvUk1Q0bE9S/ayHtbZuUtdd7LqyEB1R9PNtcfChTBO7BVFnTX44L7L/fYGxXiOaAe7bg5wU
/rGJhgMoMmvdLv3X1Yep1fBu581xHWg1XmP6T92GxnFrq7mpu8QMDSdRhEed+USMKWtSlIq8SImD
GUhUClCwYP04HHR1hnwDPR+9MfbbwLEug0XrfVtyq4VZn5N6LNCnxfrxZocQzWSMzWDXIe0NaiZ9
1wG3UVR0ynU948xyfGJMwbxouE4WjifRIgmAmYAaqC5EE/5RUdKD6H7ii+Np26l9ZJ9E02vnfq0g
fjvF6OblRT2vS0XxZB9+929lYecsrtnotu2Zmd1yNOUDUVz363BWD/0B7soH8djibmYTFMes/WNO
EXe0xkbGhBR+VcNcmfeWNOPNT48zPMni/LsZXjz3OlGuvUfMamt3Ev/QUJroMj+bte61tVScNstH
1muq181Kvnu3IJZVFDBLXc/XZv2uCb5LiofXk7zwglbrzF0DC9ypyCwmCWIODmlMKxRzvNj/Nio2
NQlvdlBGB3CX7Tnun6s5Mo9pox+03GJtKlqT1aQhwJsW6vT2u18vGiRVpcI2v+ysRY8QP4xM5Yzj
h2C8rfmJhvWxiTZD95QVvoc87WmuwwV596/V6t0bXN/oMvmLlHiLMoHeu2Zs0c99G7b0rpi8oooY
9t5WCkQjXXo9+8xIjy0IhrVlSWTkZnQaCShAP5JRWOxB16RY6I16aOJuWO7xLjn7JUaCyo8Q8otO
OoyWnqgtWnAYVLxakW8hkV9Qb+sSR/zeu0Fn6/U1yz0vGwN1fUni1TRh1HplrkJvLXb1BoaEqUrO
PWi52dVjdTyoOLBFd9Wy9tnQYwJh1rl/wISANsXXd0uuifC1fdLB/oXNeTJdB0cwpl614WWYKIIt
//DPq+q+tXMNQ65Yg4pmKV4zT3UJ4d5fFAWc7ri9f0fBkRQv891Wtq5l2+V/QY6orjaQXKl+GvB5
71PsbOc8uxdNQrQGyZlmuvXgDjMgoRP6LUQDMSKJXzZHK9qHFkyP73qNSK6HwtilamWdsqXFYJFz
9hXqN+cS+uJlASvV8lFTAAONE2Z3ZOf1de9vWBloylBmVbYMcuJziJRaw8oIYf3bSLo+lDi3Nhol
kee9SIpCcRBfTaQ0fNmu/8tuM+ux7AoPD/gXVJLUdVNnR3pOuJpUDgSF6j7qW8O/Njura6VjY5Wd
6g5QUYo3s67sxHikVwSun0RyNVSKj78mR7sJLob+vfXT4bzt9VA8YCGmm9XuwyZwan1IWecUFk1l
fgb/me2DdNqlZkbYHSalUP6thy8jDs/TdDSW7wi1D0EEop2IYWv9xBZxuLvkptMX84NYAy521HQ5
5MthhgRvHwXpJ1EkDnp106MGcBbV8/DBcXjkdFkFj0uPNNsasYnsVZ6/9eHtWN+rQEC9OD/0pX7f
txqRLRJuVcsiNqJRRlcxgbmwWAjS6qQTDw7tZrjTaxqPiaNvz2ar20m1gnYm0YT3mm0m992saWd4
Vh+CRYkrivP56EvRT4LZTC+XeslzKtiAAwKTMOZbDa72oHiBO9VwW73+ky1LnFlwEWluFBgeuPz0
End2eNI0TTqafpQBr8VRUcy29tiVdcl8GeFAXbIo7XyOVKM+qHO0QyTUf5inl1lDKy8n7u8hSwl3
kp3MQo0H91svTdyQwDznEAFZfE6m3w1x0w9lX5oPRktbkdK6A7odwdRsR86nBgirR9StzAgn7VY9
0CrwaVITOFQpAIrZTrfoVN/kbB4aGXIVFRaASJJ14hSMqx3PDg/qRc4Y7udOO0lBHX8t9c+zFspH
ZH9NLxmkJyUJ4IiTwM1ojZfnpfbZDL/0IIeaZT2MghJSAYtTE1lbHP+/myE7Qn8J1ruvf2vIyklu
rLC0JdLSI+Bz9qA0C9wqjStvng5Kos4X2Y4/Rd0IqClDEgk+d3lXx8VwMHU9vu0VlKsXTZ9cMumr
hXnNg2BXTgyOnWlD5m/E7VFBGtFL41JDuDjIz/msvPA82mUkrODi+Lge6X+F34PAzMSRUDgJXJDh
ILBW83sCjCgOQ0pgcjWrvWsudxC3sURtu/055yAVkGxPX53i21gCzJmcwXqNmuqTobbgR9s4u2+H
kQjJcLav5jDlrh4ZzX6b4NdtFCT4iTeDfnA7yFWtrsyvcLm5Q8BLQPn3Rl0+qbYQVgRWmHpi3u50
33EzU5tcs3PGaxoqvutDF+nZS1bW5AfQCSUhPupZytCCR/UQd1ekTntEflS3SYBlAV3oiCYulYOa
wyE5I9tQHXMn3aV2p6CXmXSnrOyhoI/GxAu6xPSsuQZmKkc7FHyD63bowF5dnDwjSI2vW+n4zNif
Lpizu8k3FGR44HLrpfoRIQhwfPWoIVPmwt4duapjhLvWNh+dLo9v8K74O8JyiaSWevAIVpNg2370
WyUG3THG0CFe24Fo2/Uw6SZqscVDnKoGSlvRp7ZPEc5uS2NX2dk5sRJEAAILXVQUSgirl8KrXQbt
46zX7WMT1/u+h5RO5LR8VG6zQTtnZZ3cJsshtaDFr6eHuQDOozsjsbjBL2JD8sd5Tk51YY2XMVH2
vww4RQkos8+x2ms3EOJXJ8j2d+NYFS6Q4BABZoM5CM/NYbJpUDbkGJ7ul+NOqmbjatT90bSy5lwP
BUFlTHw3IrUdSj8CKaQle7NDO3UYx50NWeWDT671Zd2rLaOAj9d+KRALIpIhvTpGUbu1DbuuMSfO
SankxoOCEGijkQWXUOvdoLSlH0nhXGyURycoO1q59X9AcJ8QglCDmSmmVj/GcXzUigKUrtHZ/8RJ
9KwUaGhKc9CjWtfg1LPgGhiQsIBguZR3bRVCJb6Q4Et5aZzQ4MNVBZOf2xZ5gLNugoAwKlGrNKXg
knaBm+fz17pV/F2aAi4IB6hLK/1ZN+ryBTwsoHQHEGrJZ8w6M9hbvq/tyq772vsFakZp8lWq471s
jhUUHBFmgaSL+NvObRl33/SoiGDM8FGW8WlLponPPcrN81hBLEwTLc5JpjbIFDlPYdbeT93UnjpA
fu6AxMEtKLenqscJLUnOLsbPfzUVWdplHVGxoHoXWgDGaawmsmsgBNsmkuUmJsWRhuOzBpHb/mqV
zFXY8IFOI1ws9u1ju6wDGqiEcS0sEAmCIE52BQTOId4FVjzEPPUWSchE1rwyCHdODOWn0lmAhpbG
SBxot1Mh7XUJvXd2cxU8VWo3HZ2srXdmQSyLihZuklsGTnFen5Jnr8TUZ1DLo3xneG2WtKhCjY+Y
WkfdMu8a3YepsAHQA6d2tFNVY3QNneCzJruztLj8FErtDwU4241PXn9l+cuzosFX8Xcrn8GsbiW4
ZxtpIEocrFSgBv4+yXe4BXa5pBt7oQU9a/9qRPcgFTt1hEGhbtw+0dkFJqXXDT0G06xgyE4Ky+0k
YN8SgIA+rdSdLivGgxKYnx1HNy5SUxkPqI3/7uW4OVimjq5h4mpVpJ/qDGtCHP0cYGRGHiP7bFZD
fTKmh0y3lYOOAomL+4tuSsTzDsSRdinVWXVb+SEty9ZlOLRv0075HvUTbBBdTPCa36T7oi7iV3P2
2W/g/seOoeAQU7TyVjHRr04V+0wYKzYLbQouFmisW1mRKiTkYTpWeuBKM7CWDLOQqjxNC51N19XX
saiUp3wM6guhub8TCCIKwx2BXx07U7oq2beqNuVXiHWnc5gVlWcq0nBMFIyPRtubd9ZyyPXuse6q
m8IP1XNTh6A6EnUipk/+XpaBBYxH0fZdjrMd0s6dXCc4ygmSuzEaaCAMKSZ0s47cCs17N9UgatWK
3HHpyyByDfNbaJjfCz9ID4mTK3tHsYeDFren2SwL1+j1ECzeMBLs0VaenY3OOavLY1OzKqsB8bET
O0nQut+yWPXdWJ0eUnNsUcROOvTCFWcvxzCkALNuby164qmSzNe2r6pHM5QwC42qlwKz2UsD6l5z
q35OEG9lZpuIndSJdNPqpNnTDurL0JrJKci1vYplVAoMde+k6nMx9vONiijULjVG+TEN8LP6hXqb
1wg8GLM00MIQvUvLIbxY6k/oiKVra6Q++0YZ7o1EHpkF+s/AZsH0RvaF0HI0EN4OsV3ONUtPCicH
ziTuA6h8fsmjT/4w9TutieVD5gfarTGhytpMQ+bayZ0cNs7D3D+WOjG5DTAHgmux2iA64fUVX2ge
te7AkiLNpxZCew2NNLSFD0Cv8NkZqE71of1ss3YtJAyiUQO9jKq9pj2C7V0/2OdF9tIjnkCiEafn
QpOvUm3VXlpJ5c5AKYevE5wi2R1rut2MAJqnlNqNIYfGnrAeF3w/sp+1FR0LvF5dU4xAE5TfgzPo
h7TrpAviUJOnRDZUos0yzMZqtsucrwRIuI2e4ylB797LevSD5YoRcSzqM1ohoJvQ6GJ1dEpQEnNT
o3hWmnjyMiyzllN9jxUdGiFAKjun7O8k9MJqzQcrbFafU13GCZ2nt3XZ2HdI3tkoWyXtIWzgxkG3
i3BKeSiJe9pXAWFuU5Dd2WMNwLrWh/IyDdqrUYc9T6KPQP3N8joTY3wOJ4sQeiNrnhXFrJ8T1r1y
psb3oqhnvQY9N/LH4mRfJsOTb0DyE/YwNTix5AaNPWKi4kojm+Y7Samf9LGrn4l90vbOFLCicgBp
BEqeHIpSQtMEGYpq7PwzIxo/TKT8Eo8v3XTDKF+b2Ceo366gp+LzeaKyKNMUzxw1h2BQUGgQJT9q
rVSfbaPE69umvHKjaSHgqOLQa4P6+2jm8GuPTnY1q96Sd6McIIVRxE/vykTSStP5ooXFReTEZXRy
NJrM6RZZLVwX/dAfATrIT6bcjk+WJ9LiYAQNPLoDprutrFLMf7rAj28dYrieqkgeoR8dXrcKQ98G
XlpDwLWVmd3hJ1LpBI/3xMDbsuxfVCf5BRFD8EQgVPDUoYp9SMBje1uZVleA1xoC93I1jYgEq+3j
4NvNVVwxF9p8Za11FDlxaJsBq/Kk6rRXO3gybdtTrTx66GvoOFRTS84qGJenwk+1u86c7kVOHBoD
btsK1MFJZOU8nq7jzEMu9VW1Cp7bDtACCszWUZSBJujugTAcWcUvNag2VSgpgcEt1hqVktUPjY6C
2XoPahCA3Xn6gNa3KEtzqfLyTPL3Vfe7lDrrCUCo9eR0/bi3s6hB7B29GSLyR/R1pPBRVIkymHlz
JmxXblVizIm/vW1ylrkmkW5PajPgzEH/bCcqr4dhWEjEc/9UBmCui057HlT0llkE9K61ZEcri57L
+CgPpvacsJ55luc6cJHC6M6iwsAm6hzPEuLdS31RBfaUxHfY8Aajfs5MNXqSSie/KBP0B2lSR0/x
ciiX0NJazwosVWTFwQ7ZoVaEVV6wiJUJsjJQaQC472W9cAko1F9KxFvcTFNZMda59sJibtgbCgqg
4iwvyDkt0Hq3cGbtJUjM4q4Yyx+iLhJH45Nfheu5ZPgp81qmOayQ9DaT27yNfycwNgCQrsNL7VvN
PS4u9XmMw2wfAmRNET5x46nsnhtjSO4liw3/khMHp1hUM/1yWMv8QNcAsLL38FX0yOzl0KrFAex3
/LBehTjSngF62ouTMrK8DxU679stOyc3d8STKmdRhqrXdAkXdn9xgSjzewD+IQiutYaNeyBHpnIv
sqMelY+jD9ptecoc6cz7TIpOaufErgl93rlTdPm5bAmJlzU2ZrWdKM+YvJTn0aFt9Vr7KIrMyERo
fTazo7jAH83+ttfG7yyKlGdRlMbOnV7SMUTOVi2TACap34tsZPKy5KrfV0V8qtRauXP0ZnjShxGm
j1L9wuQ4PInDbMcowxitskyYf8pKx3bnQoke1hpTYeNXIM5ewxdwjC0I6MIOiWpF8cNfWn8nGFOK
Sf4OMFv7xAuwPUnPk6teGVD8hYpyBIbdPkotKnNFqzpfpyo86/Nc/ka5+jLmUnQ3OPEPf+Fidlhm
31rLwawsf1eBKr7XNPwmVVU0z10Zf5lKidcWaDOtPIeKozI9yYlCLweafE12wkQQ1rB4jEpWHWRJ
r3e6kUknu3bzUb1WvQKZXB05J+u567K9I30lTlG/R26xxkEL0Hw0leJT8z/Uncly41qWZX/lmY8L
nrgXfVm+HABgr55qXD6ByeVy9H2PP6rvqB+rBfqLiOeRYVEVk7TKCU0gKYoigducs/faunPg2gy3
VqDUrgXYYSjEg2UDqOje24xIpxFKF3Boi/JHZN8XA/AX3dEq0NChs1dfihbhcKj6M6HJZ/71bSPM
+K5kfFxS+YDAc/Yx3zpsHZ3p2lhqsUlnA1LIknh2pKVfh3Q0t2OTUG4oC9qvhrUhVVkQ4kjNtZsi
/aThFdWa+GPspXoMK+vdbtPTUjrxRi4LDhpZZy+huVNtydqOsKySKrDnJLX6rGaWso2S2KLnm6e3
Xax8x/EITaaOIf1ZaCyjd64N+VwG053e10+6yOfHss0UshTrb9WUq4d0DYFgP0nKJimSB2F1IMtA
o7EY7aWbpGlyV2AZQ7OtBm/OeAxME9TDkOU/bwTBwbUywRWLq8W9LKczrSmIx6BdGE/L46jDNbQI
f02nIrkhcydhhWgWG9GJdrsHMhp/t4B7eGoVm7cFkIy1AWyybKu+a3M0Pbez9ZAaRvhd5MlzYdjE
S+Xwv7CW0HnQ6+gk6ik4WkOT7Rt9qm5AtZd0UMBwsg4NzyI3Ci9GAPzqWMqTNVTLDwF4xlqTj4og
o+0Mm4B099kdkyp7sutZ95c4aveQBIRrsDUgkLVumyPoQZZmoUooSVqRKRgFw10/9N1jF5jd47xa
xMx8eLgcZbJgSxqpy+lyOElRbSpZ9dvL4Uh42CHDIeD2XdE/puY6oeEf/dur1YWyTaVl3F2eL2LL
JKLWqGD18acMPc230ZhMm8uhg3/0RL4Ge8f10ahh6jeMGXYRR5cbcsZubH2khLbexfM7PAIA6i+H
ZjdiyUPT7l8OicJZrkIq+H+8mpXr6wx2eezy/ozKelnMQl5f3nswmok/0Hz/+Yw5b9iFOzNVivVP
lcwXN5lRPF2OumEO/UhPMzecg+h2IFntFtFC6uZJV1B14L7LTTIEwhdziOSjMRV/xk1PrqEa3hIO
DHMfguqtoirF0ar1u7+7/3IY4UQ1hmW+GjqKBO7lvnDoWKkgbN9efn+k94PG3kk2/VA7N/NUq7tm
ou7YahYn9OXOyw3Zcu6gcmH/7S4KhM5NiaDe66bE+vkCl0cvD2gY4w9ZNnwhlf5GbaqBjZUsNTro
kXnTRfPjbKvL4U/3zXiUtuxoAQ6sTylkY96INuJXLMQNFuvuq5+H7E5IKsrHaL9OPzSBWsND1lGz
+1p/R2vL4YZ6/uXgcgP8hwdBkhAwN3c0XC7Hl4fkPOenGEeSzKV5o683P18KcXHujlJYu8udPXw+
/OntsE3qbLmBdCuPuNWIOOXocpds5D4cjOVuiuYDFssazs6oP2HZZx3Uqz+PiPPbseoL7rvI0Z9S
I9nWi1k+XJ7ZiHyzZNPy8yiea7+NF+fnUYUSl7Sq8nx5JkngbrM08zkOKuOpl2wc9d75+VjWfJcB
m9PFMewTOKDqqcrF1oomcZ+Ndvmk4MXu06S9vTwGghRGGdnZ101W5Vs9pd2g281DSdbvYLixRKeo
mTbaTiVtaQPQoM5Cy4+H6pwspNq10aI9oGlnx5Coa+lzbvagKgoP3j/nP6dexuZuLwfqKvMgQlez
CTrSqrI+OP3MFKip5h0OJHFlTO21tvqn09kOj+MEu/NyKMpSgpUxWawZyDwSwgUnQDUeZEXbj5CO
7lIwZjtl/tokTfwesv7z4JS1dw5kQRc/fwqE0Kp2XEDPdgtTsFSSYlOJpfeKfDW3FMWpwi8ObQk2
SHKuRW+8c34c2FQZT4NOTSHEHxtlqfKCwB+fH1mly9QXMTXl2U1ubGnroTuQENnYUv1IFeXaCbTm
PXeSL/UFQzaTm9XmxPVRWNX2BGO9E17yYIQyhjpcp2gERHobaoF27VSc2OtdyXpz+clWE22HESRx
A5xeUJWCMw4uV5laZ0ea9fI4ld3d4NTlW0IvEUdMLlwNuJJnZUoHTU90V1I2lr9oFtBiq55RDSox
1fnmxTKd2zzYmXnaoIjhJiZUCm+SXxaKQuiWVnjRkJ+zGbNLWRE/nun9thd2tckZ+7xwGMe9WoSW
V5mJBBxSNttmIrR2LILoqRhSsTcl9n1zHlLCMupdlvfxxtQOVTU2j4ClmGN6oJUgVu8vR50TPPfK
1N2Ylpk9zTFYKNxIGLbXw1SJek8X03yYZiqQXcjoOWbqS5AO2q5Y8v5JAvPYtJppoI0czXMKUpdi
x7pjbtCoD/d5LLNHOYXxLrSGbGNm7fbTb//2H//+Pv3P8KOEzTqHZfFb0a/aoKJrf/+k6Z9+q37e
ffj++yeDVbyOE9XSCJe0hGrJ9fH3t4e4CHm2+B/0mfFaJFG87635JVPN4wVlWi+qzScop8BlcikJ
zV2PpzAqrtbnyLh8DY2Fea2qxX3IwO+X+aL+/OlyX6nnATIKHo3I2+ObJHX08jxghTCB8Tr/pO3M
K2Ongn/L1szI9xe+zuWGxQOLjrx9uDyjtU338o//2y//eXv5JN7LambOw0H76+F/7DcPm39ff+Ov
z/i7J+w+ypu3/KP9p0+6Pm8f//4Jv7wof/aPt+W/dW+/HMCtirv5vv9o5ocPLvzuL1/d+sz/1wd/
+7i8yuNcffz+6Z2ae7e+WhiXxac/Hlq/akuimFO1P50e69/44wnrf/n7p8c4L5vfrj7a7uMf/ubH
W9txUkjrs6YLUL22Ydu2aclPv438zvqI/lmVji01/pCU0jQ//YbsqIt+/6TYnzUpHMsxpLRUQwU1
/em3Fsvs+pjzWXdU1XQ029F0TZrC+vSXz+GPU/jnN/ePT2n+6i/ntG06lmnpUjdMXsu2hcYb/PM5
TXBsoXdVTcRtl4/044iJT0zFK6xYeSiMDvv0PLxYdMDo06gzkuJ4wnCVH8RAh0OvwcS8Ge3gwRSM
b8dIcXx2sx/UMEa8dKCu4T61ftMjDjaupt7ZAiXOT4rthF4UyLsgs64qawxPRRed2ffRa4pb4aV0
2E7qSEZhZd7OQfJtjL7UceN4oqq2qpEhq7cog7bDMLq9E8oNyJ2j2dMMi6NDhdxvA7oZa6XD4B6o
wruQToZlX1Ppx/AfHhixbS+jiT+PiEfhEgWeqja2bxcV/RW8stATzh1TSKxm2YNCfR2qydz4hl4j
PgbSVUejsh17FYVIHzd7ZbbvIMI0mwX+nasn8XMfr6tvm+6NY5wm/WeVA7NY2sz0WmpUh3Wmuurw
UmXpm8IneWBqPXTZHVNBtCV9dnJNHTuc3Yk3e1bqTbHr0veqyFyhyuDeIDWQAmx5TUhavOXj8qZh
6H1SqK/qFjq3nUULEjhy2iX0bZ0M7lalPDgtZUjkrYhc9N31DjCIeqhs65T27Bh7AAbXejY8KU1Z
byeKIyjuXuo2yDedHTxahoXWZ3j900XzD8bUn4Pm3wbVywnIxWZKUxWMrpQSfj0BSwGPZ7Ar+s5B
Um/7lPVUxaIKN3rTbstsgHazlFhG6LYEWrZWZWtoLIO+02IHBus87mlJ3Fwc02pTA77QO8MHmxE+
WEP4LrrxsehHDSoAAcYlAHwkBIZv2+r90Bc/4orZHjx3ummFYwInzD1CdFW6dU30oty2SBiWZBCP
s+hY9OXRLutsxQ/h5gtFPc9Zt5+z/MDprt6r9COyUYWUO5WVHyVV5RP2LWmHAi3Xehbgma2RGgjo
j4gGf+UeUNJByGaB16UtXzu7eIGuXnZJtC+mIN9xbi77OQo7eD20Cyzlq8GJ2sqE8y+hOAO4LN/Z
sodoQF/QUdhbZB2gbCBQh8LkfzYD7aVXLIABQaZ6XVVFm8YO3AQvUO7gle4yc08mtgL1ulT3Dlgx
MQvlTlM7mh3oRRI1SnzThHOw0IukXGa5YwcwsEtG5Fq6igJo1sBNTfE7jJF0r5pmcRtO4VXbNkz8
6VqLDSadfF2RnpTIeG7AwS7qJO8XhGGCYQQpFoqD1KC6O5P86BKRMECQFypx6XGMpR/bohXl8yEd
h+VQlsSuBxJ/pT7eKuDV0fTQzxP1fKdlAyha3aDQP31MTUS0Qluf0JkvJ1o9rOVE2G4pnKtX0XpT
l+KjlLQT2nG4rhCOX1E1Ux96Mz4DJB/4hkQEUmslB0IBAdo9ZpXnTHLECzjHhyYzvgZafC2afjrZ
5nJWG86eFBXecWmo26Dp8ExKloeJIA72+1LfD1kCfKxvfP588C1dFnfqx+yLHLFcQLHyx0go9000
KX6RXDX5mkFvrmdsUUqvT/L8SmzZ7SnzLJ87xyIQt1bHTZZQgF+UY2hy7q3dssTRJpbO/M6imNsh
BBqhVWbqq2Zpg0o7B0mf34ypbqB4IcS0b6fyXm2UgE6+dQtyzd5gYSLRg93RRnN6qJ+TCdMiSect
KSDeaDnJXm9tOIzCvlKUQQMCVm8w+shNVgRP8xqxNoZ66hvAFN1QimFrLwxFhtXldL/z5ZAScgFe
vz4sGNivQiApbki+oKs4dXHOWdN7SRHEV0E26W6awTKg/CGPAi7ZczzG29qo7U3X9tVhlFFIn0xV
jsK2v1qa6DZFq8Q0Ucd6Y060u9q01l1Wn0hkLdhYqaYDvchpv/bGVbgWuqqQC9+eUfhHgbntePN7
asTLbm4c+2o09GNT64abLrK7ImibOYLgyA2JEsEW+gRBzT1tyyaw9QfOKW2LMq2i1hWqu5Ct/mQH
xrkP7K/0YwNXiSe5yQuC3HQ4NwfdBL3Ogo+AUW6caNmWozSv+3nM3LSxb2tLz09QQJ6gFw9XRiDw
ZWbNpsuj8hSbaF7U2ldMYJBr7qcB2VSziubAx/1ep/A6k0q1iOasZtSmDDCZguCp6DH5G32UbdKE
TO1Ya3VvoNg1BHT4bJ1hdDAIFk0XY8UdJ+kOfcPeFumVTidj10XTj17ON0CfRl+E+rYpO+E3VSe8
At4peJZ6Q6AeM1pqRXjMBmeDigW7hSRXIhHVMUvRwigdX03s2PaGT5jL2OnfKme4Jghz2Uwjn4KN
l/NGGg9WwQq61l8MO8mugwgUmN6H3zCMIHVriysBHZz1gfZGHEB3oz2AAUivKHpuLS3kQm7bA1W9
cCMM+jVF8lglL3WNsiFwOuPeWpSOLUuHnmlR+bSt9MxwM5/wuG7N0iSut82/VkjVDrFa33fOqJ3s
IvF7Judmaekv6nc5UYf+ImjzD8Ck6iianzJpM/Lo8zU5ikiTFNYhvd08OjFxy7DLC4qkFQ1lXVu8
tkmuA0v7Guja7UAki2vZ4xdVPsO63pliUT0lyqUnZXGYJHJjXGUIRFIFg0SyMDZGTBGLnDgz0OSJ
gdL/PBvtTotAXoRKeD2ofNVcgLZBqKQIluYUDXRUVQRDpMFkPhWMwGX9e05l6GCasNRthCCJETs4
Juprh7qY9IS09lEm5ieaD50XlwqkR83cRJ1mb0ynSdyROouX9mbgww1Du7yI7z3KWq9VLQ17zALt
PA1N9NARRZYGoUCjEYkr2y9V2ZGZNB3m3gJRXSrMEBRdPCRIvRam18poPYwxNKM+gtY+JxEJH0lw
2yMpQNaH3o7NaCq6Ld3k3aiv0le+Y5/MHCI+slzfwNiEr1v0pldaA+cn2Rdwk9FrNMsrC5hLYvrA
+xhpH8sXJsRlDYxLXWmxlAT/E5NeLCVD3OslvLEztcdIGoDVrRzTiW0R3dN8MW22nklab4sFaisI
7l0Avd4vxiz1Fg3oyDiP11OFF5iB7mBVytMaXo9N3Cw9uytvA4yZ11WB3icpIn0DYXUzFCmClOAG
YNNeKyTkwCjdyrq8atniHqygr1yIv8uRYB3dF5rVE1pe9aclqRW/EazzUsBpnpq15l4JnHbXhsjv
IO8TXaxnlesAnmCyCINjqBmIx6NeOQX9BHB3IpnEEHGCW2AmiLuG61/D4PQ62HIuKpLhCogpEQa9
PKVjr7sU4FhmalGIFX0aH7TZLeXICrfRbkZGAwxsgX7dWqxejHVIMoey8c0YfJlIZjqjd04t043R
tQhMLOqtRoMCFZ4Vq02/jFj3iGAL0f22zufrapYEI+DvpEepah8wFO5R2mxiYZ7Vub42WmK2KZn7
4IhTb9abHmY6JkGb79xUx35XNfFmagLhtX13qp1wPupx4RsFOI1qyAYM/SaGITzyaW4CKO6vpwGW
nOGsSmdxpxbKd2XRr82EMUsz2etrfc+mMMg8qobSpQmiH9IhPFQRK70llGe0tovbmgGXj+j2MkUb
FWfB96Iwxl3ed+4SiOIK5kRn1nhqonsFgLxegvCIrO9ilPuO8BxBTboyULCUbfulG0tkBsD7epsZ
NCkmgIX9sImguY8m/sswHnzDlMIN8uKxSwGShfYwHeWMCHJSiJnqURRWaexc6cZhDEt5aGpscsPS
QjfPQ6IVqodomY95u8k1jxaIjQmUe8igCKZmvtIn+gmDAzdioGFcIX8f8tC3AwobEAcXv02eLDjX
myWP0U6G4ZZd2Y0u6h1TyEXjMlc0Pwp6xCHUaSKt4HGGV4ekwKnYOWc2nU9i7cZUG4U2fTNF2MsW
ZH1NMB9LRVDAA+WFd7HbBWS3hElYeWaiNzQIdUnEjUQeUDlHrZ0gp9baTrI6CGM+9LJV2FnxKZR1
Sk0GiGZmRt/Jtyq2ikorps6V9xwAGudbXFMEF615KGgdBZLy3JrX0iB5T6v8jSBfmsYOTCPSMmbs
i5vRsL6mYQhHpNbR9yrv4xQdsjL9gWS19TV1+aCcd3Lo0Yc4U+oI1i5YKp0B0h9THrAthxGYkIh/
vouS6y79l02ULSwKBZqwHHZQAH9+3UQtqtFkpC8MpzBJzom9t9bgvGlRXaNCCtP0X6mite5cM5S1
4TliVRjqZGsM4NKKdRHQdu4s7JSEcVg6JBmM3hRH7IUntkdhxXTyrxeUruP3pmzLH93f14N+qTH9
X8tO/00qSoIvxbQc+0/f638qKV29VV30lv25nPS3X/tZT7LVz9KQqrHumA1JAYgX/FlPspzPlipt
QUUJ1o1tGX8tJ2nis6pSX7I1mzOEijgP/VFN0tTPEPhNXVUtg8cNR/9Xikn6+kp/Og0VKXRLtzVT
X+//U2F0iAIriCgl7ZKh+IFL7r2CIn8Is6RYZX07wenojZn1hNCBmgvBd/5ghmdi1q4xqj0N/fBa
SWaziCJ4fwVliVPVsU9xNJ5Lcu51eFlDLq6XMH/SZ0ZQOT6UwLnBA3iOVN8dkXw1E5WmjbOrFohL
3TyhilHfVUWtUXLJo1Mq34omOYUSy+lcKlypD1FW3PfNeDNY1l6fxb4xO6SemddR2q3qk+yYuCLa
2BqsrKzsDlXcH6rAvBdpm7jWMGxlP6KmEtTj+36gDdx0TzFmZfxpbp9Xh7xtWoxzwk9QSAW8K0J1
ToQf/NCt4SRFSa/eeQ7BuSbBSOcFboSBwzItXqtwYjM8eVYf/VhMJNlrF9MkAcYqPC3OD0zIt5hd
j+1ibhAv3/a1ckBhvB+C3ifueqMsggK+RGra+EsEGahKj7NNBFFVdxuHHR8DbH2YaZon/RdCydxE
79jiVVDE18w6ZNWlc2tX6XWkRsBA5xEp8vJMGMUO9eRJabJtCeeEvtg57mgkdg1zm5HNt0qx+B0r
U00sj3HXfLMC7UqJyn2vpUdZVXuEiW5KsUHU+SEvZr/p4rtiWMjDwOgV0wa2zTu8jA+ILrUiuA0J
mCg1HEMpa0CLcCHRZN6QYE4DaJiHnVusGE2W8KMdnHsAzpEWbu2s2CPlhaAmzrMFFbY3zNeoqxin
5w07tQ+YfpuaPrDIteNYxq9s6SMIEihCyvqeJKUzzYwbVnsPqGSPbUS+glW/0YGmttk9YWp9Xkzw
zHHwSNIPnhy9+tIQ4tGwDiij7025POmLAzua9W8osXTrZu8GxDMZ6IhDDA8wWFjs9F4/nPO5uRnZ
Xy2oSuGf8VGDLNanmwJ3jZZAhsjb+wgJqmsTb1mTCbDg8wuFdhcjXuG7TL9HufDXPhzErZu51yf2
ctZrChzfW/eG2cyOI+D8M7O3dLSOQIq+hbJ9Ts0GQwPbia58azJSsAKF7AoTceXoj8n6PvTmNBfT
wYnwkiBSgFj9Fma65o5woNMofUIh6umR8MB33mKGRLfNuq8TmWulr5nBomvOd44deYFBq91hzbxu
qQ3SNMrgEb0B/KLWpcD6aqOS12fkxLV+D5t+B7QghFcxPaYZU6aWBiiQU8RWdbSpQu1xUcgIoSJ3
zBPjAOBwdZQYR7MpQeWpP2SSUyylTF0qDnoYtE2F+jIRwKFag5dP6Z1GGwqebOc25LRR0D4N8bQm
RZmCFRkXAblAXVSezdF8NDr12m7BZjr5PfxPTtFQ8GVLWo+DNmLvSHahvexMA47zlGZ3ZFecevpk
QR3eJcqXiv5NFYhTolrPRjq/RwQj+WqlvA2KRZgg3b1odKgX9IZFlmJMuXeYMpJn2B1MCAqScP1M
p/BLqvbV66TM6Sa3onlXJeO9WowfcjaQi3W25cWyaahSBemW5JDzkpD52ugRKDmOCkgSBIWOWB1a
vgdnYS2ZBhiAYZoT6IDUPorgKHbEX7HCRstrGvVhHOzWheD40mTlRgaIvTp9aN0gnMdb+NJEARF8
hmmcMJecILZdp0zR2rOkiZwkz2HaTw9JkT5qOqE2Tr6sLoHeHXLo/tbSWW4AB5EUkBgLoaN8wU4F
K7bIX+whuM8755WB8a3FgUQIhyndCC0IVdv2x2KZiIAqjRS5nNQdhY2hpS0mkp/0JkaD5+uGlfgr
nCBCfOQHQzTuCpu5ZBrZFpptlR4UDA/uAPGULWeXe5rDmpB8PXDdUn77r1za/H/YC9NUJKP/bNly
pluqXL+9Nd3HL020P37x58JFMbXP67pUpd/EnoQFws9ly3q/4AtyLGoOusPKhRXNH30wYX8Gdi7I
ttVtm8AMzfnrwmV9SGXp7dACW5c0+r/UBeNXflm4GCi5DdZNhmGqa1vt58LmTwsYMBgxNbBB8zXr
W4ydpwGAiyTS/WLYT3aDyUW8qlG/je150zZk+lI1mROTTBRCodnxtSVy2eFOBozquRtkHzkW7cUe
PaicOVdrHf+ARe9FxdOC6V0l1TVC6DSMOsJWBtw2xN+X+E2LSjxneGV3n89uzVggDCyjZUmfvN7H
vPpbYy3bQf2YGZ57egUuVmcC18LbfvQLugokLroUG1xZPSVD4xKIwuVsYlxJvBiph1WBXWF8rDvD
7cqGDYFrQ5Yn3shLmZx4YTgsbtT5bJ9cC91Yg+4dAoBnNy+j+pJFHxIBo5MPrq3GXieDzUK4sUM2
9TA/tAGBS4s3x2rhNSRnNJOBLUZgMzXqTeswk72LpR32ZdcNu0Qny1aA8hkChdFMTCdnor0/yoLU
D/VVVTWElygLV4UH449cofMnXQ3cqvqo8yezvzPwzK/OUmMm8pi+SFynx4XBPOkMTxPPA6EgwYZQ
Jr80v3UE9OIP88YRa5D56CSDawyqh+a+Cl9a82GUmIq401I/TIuPjKcS9AY6h380ppNJ996KFOpR
tOOTD6oHm5opTgn2jVi2mLaAq/tOR8k82RRg1xMCJ6fpYHfHZsqJ5+DkYKZQxm9N21Cfrl10bQSs
vRTZS2Xf4UEEU6eQM00xiSlR5h+FQTeBFD9sU1hC6Scz8ZURUbEsaNZALCainPgXLEJy4Md6dpWR
kJOgIUt82tQdItrsXtjMOl3nxuK67ev9gqNRx7TtlE/z8i3mk6hBxDZ3PcTQGM1OxLdmzWizxn3T
vqgxMMyOisoak9Z6U9JTS6YtXMY73tx2jloUfs1Rjsupnz4WJ/eSRvc2hwKLv8mGnwjjUHsoypek
/ohr/Yo8RD799iUuPrrw479yyP1lu/nfZjfJBv+v0pX/tJHc9XHxv/8Xn+JPscOqaLiUBP4Yiq3P
hAoiIbBtUkNtE9H2X0djYaxDLg/oDMem0OXfVAlCfkaXI9cxV+XUMRhy/7KNtD4LRzN0hzgXNppC
av/SLpLx/dfRmL3oasszLEtXbV1TBUKMP28n+7FGacXuJlG1yI+l806iJAtCZnKvVil7LzEtXLMh
xilV7so5rfZDMfduG7Sqmw3avVJhEu0S1tYpdv4xkA9hTs/KHus3xzQIWa+7yF8lAHb2IyS8xK0m
eSZ5/ks50KsJyvzByjWC+hqSqrTGt6f0SXGaJ1tRHsvhrbI1WBh1e5iKBeY3UlxPQRunmc0R1Fd0
1XE99eWPQYYPoa1eiUyH9tyrpwStqz8HzeD1dordJkrKrcS4v1v53wVxtZ6MAz+Yq6d8ptPaGe1t
NbJEZR+3a82KeQJYBUMCLYMuCc+mXd9mTaWQONk9k2Z+r2WKdjd3CK6HOAxZcbvaEp7j2bldmnT2
FSN4hmB+F9WPilFCDatIyQaam6fY8rOFmSzS5DkbWMuHMVXr8Ztp1aEPqSu/hm3iEzbl2sXQftUb
8dWAlRvyTy8hKj2tCPmXta2tjNEhpFPm9kGwhetd0dUrFjdLulOYy+e5Tirq1kF2J8bySOsv3Qeq
SSXeZoM46W86fXvywvzEap5yQmG8xvg+sbxzdPPQ0MrYLZFCKtY+JPT3utGgrFvprWKGuLVwC9Ni
t49Gx1acmdO0jrMGxNke4M6E2Xc2Q9Qxc7JY8igZ9rmiI+NOjfsIxSMrYGqllTHjhQwfhYy+h3rO
1wUn4YsYDnptJ9ejSr1vzDKNHWhPpqDN1p8dR7izp0xc0/PC+67YXxfV1G+qXl+8xR58hU6+n7FB
oAQANwJv6pSVz8NofNVZJO3s2XQLitt+SbfOKi3FTwyqn+ymiPdsDzWVnjMVSMgLWTftKjWlZ1vS
KC3EF3JVBxrTUHHbEsQFLogIwZna4ZNFSReZ+kHFy0Hpo//BWhdZd9tH1yCTLf7BRkNukFBithQL
8lhrH9kD18dqIqGrKG0VfTOrAXXBjjarB8PkVGpTFJA22HuqzMZzmywbbTBu1BFTa80+xA8cNbuy
u2hHfao4UP3PsAk67NCjKaNjZTDNVrQNWksMWMNqgAHp9L1WO67wu7AkzpCcgmUvYa15nBxOX0n4
xpR283gk5mkXCFO+1y2umjl5j8c85/nMawpSJaUNoHuwe+m74LsOHXc/JSIFhowNWg259htVHlBh
9W7K93gElvJKnlnmMoc1m3GB7CFUx+/EshwmhA6+6NOTStbv1qiQglLRYr9UCk/vgMWpfU/dJyQt
daroISulryfooFJjm6ZVQCWqPkdENWyIUwDAb/uxMj1HSzPSYwx8TOSRx6X2SBV72eo0sL1ROaEL
e5ROhfZGNKcmnq9JUT0PcyT56KBVJwO66BY0SEYby06AJmlBdxCR3PVqnvuhPgJgt+sa5bdBPsvU
erGVv1eKqWxZeBlkt6XQD8gEpsbC+1j1BiY+V3yg9ivWL9ISorplv6m+Wu3MEiNT40NM7hiXQpyt
V083A9IyrfNYkZvd31QVOU1q8tBkxwAJoZfngNRSStpl5VxZvTay3dcYwtTxyVIkvdA1cT3v+CqC
6TAu9OGSaa3oN+9th1EdbXV4VEzjKMCeexnxP46VRB7IbEy4VvXdDMe7vHKUQ9h8TcW0r3QYEQS3
lxtzyCdaKBl5nHlb0newF19rrY8coPmuCRVlY4Tw+FP5FpPa4QtmBo9x+o7kJQJIrBRcIlEddqFN
9HqMjRPlimusnS2iPUC5WPWRnIbXoOxtLy6GH3M/Vfs8n2gXnyJjFjeQOx67of2QXfnMgBP4vMsQ
hA8VRKw0UGGm7zMkvSyzhs03HBKal2q82bRKroTSbRZduZ1GVkohIZ0mu2eRscTqOV9nbXFrU390
wC736GP1mHyvlqaYk3ki1zFcq8m1biJJd6LDIvQtQYQJoE72/WVwVGedk3Zw/Jyk0rrns+wxRNRG
+LUxmWIoMowIAN3BdBCGqVTsMhDrmnaVL/VdntRPlIlv+s7e9ipOMZv8gVQ6d1nfduvC+VbRgIHk
jHHKXaQhTFWD+5omLmdnsUtndBxGVGVbtb5Dcn+rJcHXTjD7rj8kXfAK9YFUavncSqLfWwoubVg/
oTn0rb59UqCVb2i/HCgn3VcmMhu616orwgwaSUOBJKEIU6jLXeVX2jR53HyXlfIxEde7Dnz7mD6W
m+Lr1ruW9rYmP8BHYj6orseiCze93t71clS8PnBe0jLUduRTPQTIxkfQJSnZIC6BCrVbOFW3g3pz
nrjWu3jZELBxIEPibRrKnTbw7SUqWFWxPFdtJP8PR+exJCmSRdEvwgztsA2C0Kl1brBKhXbAceTX
94leTNl020xVZQS4P3HvuVfRIwuyeyuTMpL4+oEXFDDCTDLC/Es9IE0aBQO2xX4IBAyToq4k0RJr
HhPV8S837RfXaZeDX3r35hpsyDLQt8ZggXTRHCNdd1+Y6OBglVQbx53DKCQQ2rE2BllMtbvcIXFn
mRfqArtHj7Ck8WODDIJNkxNRyG7wtcmW/mSV3XsRsO3sWjJ6HPk5NfZwsYPxiJNQ7nobKk6KlBxy
83DN9zIfW4A9u5pgTQ7yqJQJoqJ/xur9NasklESz8kYm8W5WiIxaUX1Zrv9dLeCNKi1++6D/rtL6
ICXNo4XF/DAC69r0+8Rt7CvoKI0nN7ibF2uhy2LAF1jWsFm3YTOXMax+Oo4AoY/SF4SU1UZ58q24
9jGKZJHOnCk4hH2Xz9Lcrj1mCWNxDsIJXkuXdAviJKIVdT9MoMHaTq06NuTURYXuHjQCc3Ih0LiZ
wUu/hv8EKvERBwWD96l9INps7xozeppUGIRK3LnWctOX9NJyJudztcrkNIcaO89Q7sqBdmtoon7G
TNxmF0+Or1r+BAEN7lCZfyhgOHlmjtQRRcaQPvaTyTstb7lht2VfzZs88L+75LPiDkFNxHQhcEe0
K9PAcanci/7qYEFou7vYArRhMqd7txBI3eQ7gDCD8VsgqZFqChuW/MFaV/tmtSLsZXvZCVIn3fDe
bekwA7GSP4xEaluu7oltcB1Dv8sPIjgVeUUiTYfMowpSgjMWt9tpSeRg2X7qLCjupSh2q0bTOy8L
L2E+fLrWTdi07muQunu0u4SDr16U+36+FwZdIsIj3sB05ugeR+tgBcDc/Jl/75jJ40DaRVhY46Go
0EeI1gE90zcfTodsAj9YuaXZlduUpS81sHGz2h7EM/XX+uEvNh3+/vo+8BwwC4roA+xLWxyFzkk6
TGK0C+jMICkrDBiRoqnUhCDytSLmDfpfw15EZI8Poyqh1QxpeEJwdqtymEduzoMsTHYFxBRuoIM8
pL8lV29c+wo2HP4aipH25HeptQ19NJyhM/0OJUuIwDUuylWInQSRJ2s1fWaDZnHEiDIyXBgrPdPa
QZOQmciVuoiiDUXOo4mGyM0LBvvTQnZs9TuWDCBcrwKK1Ps7JSbiGmyh9jkDXddF/9ZgNGEuq4MI
fe4f/sQfuxZX8oaMZeFhwcwXLO0W2XcewBotvYMrXXAO6WWpXtmwbdDP7EEDrCQ4axVZK/naDQz4
eTG5CsiSx2n3C1QFpmDvVnxDTQ1Xt+Hb0C9uvxI6Nn3Nlv8geuMpRcgzfRtGfze4H+2MwtRkVZyD
+toGHR+YmfzWXt5vpApxYZnuE9f9n7CCrUq8nXNN/xzsnngvzUczl59B6c2E1xlmLJvsHfJQsOmV
BmRpwFnJPf40e+p/yprh/QLfQtQdXs3U5r5u6uSkrelhMQY+htG9VBiEc9R2aAYGinRhxGjx74p6
uHcIormj1tqEpLFvkMEXmyE1XjziBfuu5Kz1f7oG+eL1KrZGkca0xP9c5A9533+rcNpn3XV+A/GW
dHqK4vljAmXCQmf4KnH5xjWPFWP04pa86FbS95Eaku5R+cxuZAIv7oySn9j8Rsx0WavlwpjovQm6
ih81PNg9j1J7nbyp5W5CoMTVANcYAti44c7dtVD9GAvezuM7RTi4HF5147kPrrKhdjS31eSEBLR9
5GtBKVVPj8qCcyXaj7AnaKd1NkYGYiS5RZ9zn1BMtt6fzawPFVmLUCj9R4f3r0ieLSRFO71m0UQx
nEj7zON5sjr/5MFnRVLof+qkRjiOFaATFiyZRD5PbvE2OM2jLsV92E7ONjTxU4WKzwmai8uCKqoT
m4xoDxixMO9mu0I/IapjXrPCAYExUDXobTigkW/CiaDvAwWPvcXe+rwmxiZX/uss9XkmpWfTeQuY
1OkCXeV39l6X5oslCZ3/jHtw9Hdetr4shfk6uTYWQACP3BrI9bulfJ/rAfPqmN5ZvdPFi+6QVRfm
RiiKVUrMFcdbULdftLysMxAKN0nLroPKS/gkRi8xHNBfXbpQRJiCNjW7C19RuOSA/fxvkdbH5nqy
Z8arIov0MDXDT2I9zx79aFq0L3YZbEN4AHu8t4fWo502NYiQYTh7Ost3oVMhbXY2ma3njWk0R7bq
fNEVyvCrjjQsn3Npv7FTRb7UbVHrlzzs6T83IE4tSx6UxYoH4eXcK9aSQ8GBUb8PLg4x4Y6v5mjf
TPgcxnBkbl1X35Q6/4Cz7lbO/W3DI452DSzUVS7AB6NfDbvwb2eRPk3IQc7ZjB2td9nNJrP4sydn
jO2S7LtUH/xkaSL+40bCq8LjkiXfTjfmUeFw8lg2W05APGFo3E3EUvPW2Lclttgo6UN6urniz/Br
RMXwYZqGuyIP+7h1U+KKzAosbyvYLi0WVxRWAAYcbURvmsZLeg00oueNk4UM6o5UyaBV8yVgApmT
FxfpygZXH6TrWfEBehWzTF9xbwxFKMkOZpgfeLqlyR+dkyFGRGR8o72T+zs4uSYKrp2H54Tp6/yZ
i/bgi2nZ4IWNbYGUf6SIZkzN2CjXD6mJVtTytI6c+mBVrRfbLXAM01j/JtklR2zdbPJFH246HujB
G+lg2an6uC1cKv2jW+WIy+Vnw/yN21bygKIX7YeHQOrHzlSY2zQelsR5MUOL+W0Fa8s2Q1Du3bcf
tiwdG8eJXS/FH7JwBRmebmKvGN/kdTDvtjdqlJcRQ90xA5jdhTAvhTWFewtbTdUhwwihjaDZw73p
5+IRjSecV2fkFTNxps/t0Sm5tBOcg6khDwOc3IcKRCbpSeUP1hRu94nGppxaiuoxeEjrZd/3Fmtg
gyR5DKurg35vKfeO1XWRgk94LFFVOzYwu66jSCLvvFHdEvvmRzjTSQaAhQdeIw/9/VYwAcdEmFws
D8GdmbNATFHZ2m43bkZVf2BKsI6S3DnTEreq8BiETSWTd7yU4eKPV9eGt58l8uIPHA3d3WjHrs8N
P7TJp3ApUc0ghZfiZTkSWr5uaSGAAFpBRwDkL/u2h2MlJvYCHGc1N3DErPR5Hla9sQfM8QGyxl06
cFmuKNWKudrO7gTZLZ9FLDvDi7PChaWJug/kYoF0P/83qbx5n+1hg9i8Y1NdC5PuXytqI3wYBYqN
hD9rqDMjIsq74Hc1bDiTqCG6Dllq3k1f9eBhoJiWOO2hOQbJ31D3JBPzvkfKNB47OaLOnEmwLK2t
bUAMx13NFB93CHeuvHLIkkU+5zw3EWlkeVT25mcXsqTQgJ7zdicq+xsbzW89NJxyRBiBUzsYjnyz
1E3ft/dLtK6dYi7GeLRcXtYu+evmwo31mL3KrZNOCMwZz+5XuimM4cVO8PPCq0supYMbdjWKK9H9
QYzOe03rYyxjwO5VvIvWZnvEftgN0nlrKT7+Tr+MvsFzTC5E3IHksI07rcZyJykk8AYHNROL8UmV
zEktcJM+Y88ttK4zPIcOR5XcV3DyN5PtYJPSzTOJcuHercOrHNEbt1pYT3lnU2Ut8jex9Vev8Jio
Nvug44lA9SEn7bNY+ljmtcnbz5yRWAZatbl3NqZFadU6etOQb7EDQwAsJD8E3siWzrSnSOANZRoD
xqu4EmuEnp8zq/kDbrWfS/K6E1n82g59AdJZPTARsqhmfIKftqy8o6pw70CiOXfJQIiNdG9SB1dy
YNXss9PwbPrryGU/Aiiu1wOtxVe/9vcFeIRGbmeW54fMfRWABUhFjjyh1L7yh5OP0YMtuMfsIMmH
rehmgbXM27fs9L3VvWcg3W5cWz565gDYsJcbAgWRVjJzHNy03SiunJKlVDHdzp45wah5yiDDsCg1
z+ATPgwbaZPXoyR0ZfrgkmLft8EByXgXA0fNLB5oB33xOszvyKkfp8KN1Mh20M/y7xVe+m40mII1
aVRQYCwTQeD1x7g0hCOQzut6V9UurmrlMgpepXWvQJKgwfixZfg4epp2A4bnpq6KhZaq/1UKA5NX
tueaBSgSTui8hOXhPuhB1Jb3qTnYse+QJTz2DLQgqBWsfbcKk1Ingsh1Si9OABDHc9tM5xVnQ9X0
kCivvImlom7A7TgzSQVgCfsIyuSQQgdlL1v6xU+pfxzC23mlQ2TY/YjsFClEorPL6uAP80fGrb4M
USiIvyrtu/spMHjbGTxEGeNzKh5Bbp9X4sJcYlTOxcZKvHfk4xYf49RFVmvsBlTr/gzzsSkLEK5Z
Kk5OXY7HALdOsKX1kRTuvbNF6hXccjAtOzaPiL3L3qWZ5RfHExrG9JxEdlciY+I6sXc66NbrmPRe
1yH6uDncjGWlUBpDHSgMbAdl4kCZprZLffaNTH+GiLr6SEAofpKSW9sp3N1YVaReDXly6QpGFKu+
nzt/1xGCTYlV3sDwa+gL770lvA/R12CPalzMMEVK+6hWDZEuv0kH67SUfrBN5sTcr7aDvCSxNlZZ
7V3ASs6HERA1Uw44b4Ct3eC3fbQzA6RnStTN6PfPg7WcG8l8EyZOxkjVOkxGhdE9/5KgezajYMKN
hPLBWGHHTKcFMlM0e/KkBtvgY6ZoMHJgHV6+c0IcPFoWG7Ckj4T/Hqy0/ax5WZiF3U3sV6kOAobv
vXxr0hd4XGhT3OW80vpAm9qZfou5gTc7bNYvIicRm9RbG/7wFvSvHSN12BqTfUzn9q83EJQPwsm3
LmdRE+LJoJDNWfiIekt3QLGHduUCsn2G1Q4MCQlSObiXSS8fSfLk2UnIFHHEoJKYfyVQYZL+eKAd
InZmVDNDId4UVfKQ6zfE0QzOp3Tv5ZITAfM9g0liLkN4BlwkuBb3XVVOG8vqIDWy9d2VSzdtfKtz
7wKLjpxzDZ0PovPJlzd6LaAwz4AE6ZBdsjUeXRPMQP5ardBOx0HD+pi4llKdckaQAoakkYlem9xl
uXEJvQfcKO0BkxBb54Qgp/YmNHMfBVrzTzjdcwL14hQoe+8XwC5a18y2a4WibqYyw6AL0vJ3mM6q
DNZLN0r88aG7Q8D8lmBSsqym3DCeL81cvFTDtSYaj9mcYFyG3R6XpbxxKk2kxcIpKt5QGmhsiWj5
t74tH+YR2SMAYBlfJV16tbgt4V8kIa2YUb7VHSDChFvcKUO+VPwXHm5+VCDW7WrtB+EdyKN9Ch0m
Hovr7vsWg1KO7wBH530W9I+lKgCt+Pq3FkCnnHaCaVDj/9LU1YN4ZuK1F1rfWQGgWMCr2mAymJou
EtB88ii6NSJiXJt4cWagmkODzMlZSaztxXGAL67Ggf1fS53nqoPOp/agh/Dd9sSNuxS3HVs9a3Eu
nn3KXZONA5fXDItsSVkSIXJ9MCSlVqHWV+ylHLt3ges/Gc70VyX9N9y2/EZb3mfT0fbN3nIASt+j
t5sOLF5jA5wUp7m6LqbKW81Gdoeb5NW3XlGOfedFtx4D0/+YBWdKT/MRI3o7JBwCZM5UcbqKs1E5
BirYOmoCH/BvGfyavVsAGsba4qXD3cK5H1ZFEPWhejTdV7kWHEMuVC3Uw1HVmivfUl6fGYkBGl+q
ZyWamzlc39iQsuuYs6fUL1jUTJ2FoIFnKEsuSecWPNk1rWX1aWNHcmV4a+rlz02Z8YWzfkRJFgnH
+50jV8BsYWzE2UIoSWRLViBtMNQnaITjxm9LnhL7qoXMYaR6QQMxNcd6SlvlYTspTkDBcriCNmCt
BPAwroBu+lnFFIcJCTWFxUdvN5rxNVsFh9cexCdhHI4Wmik4AD/Y5pDyl2hRwWXMAeJmV9ial30k
reHE+DJMZDXlr+cwpx2D/AkB0nIclSzPdQ9CYujsLSvsp6add52FEHJyAJUv9DVGTaUqxxspbux2
+QIQiNPCrkreF5v3ZXY+67F5Nsp8ODg1plr3SbZQMLiUfLxE4Q/R7yeYxd9ry+iNNUZAveHE82h/
SqJ0912W3oMaL7Mai47MnD0bmNjq1vPs+Awzxlzh+axvc2WeM503kXMrsTiObZhv8cXc9bq/r0w2
aMxVTXQpATMZrbOXkSNMXzWcaZFzwkp8ym2svflVCYZMk6q2Uz3RRpbTcWqJzky2rioPvpU3t6qC
dztBDXbz9FkbsF74+l+TVL/Zz4ZjmXGCvnsxlgs5A4RLY3HEPAcWphQ3nt89wt16mWB0bjx7OpGc
8MgM3I3mroQQ5k4qnhPni2O9m+ZfKKhflWlz15+JQvwSgAIKKy8Rg5tbOPrpqZXvaVLmGyDo+yCZ
HiuWzxv4IpyhWWTXV+kU1r1ZDT9r09wUyGd7MQzHsVD8xUzMU6yudDbSTGaCsGaYOG7i38t+KWLP
8+7Y2FPUMZIS5DJn97Ph22zaRiZP5fiFXfumGJh3eRO1aBvepqaHLKgYmaFP6Sfi86frFF5PUwuE
rriVc4BLP8FbV6DNdt2WUWi2KxpqRr/ictAJ979qW8KAbRrbP0RG/MEWX4w3M1/0w6PKlNjQL3m7
ymchloCgroz2segztaUJelI+HtJFsM4eMrZAvt8dqxpzptkg4uXxHRJur54t/AS9287nXa8WnC6F
LaMwTKk2iaQmqGAfjPxedTDEZRDel4XbbSarOejuZ+gAMZfes86re4odyLal/0nSVo3aQwFWDpJ4
QXw1jOmHW1sns2neYoh2tFilxwjNKndGUr446wApJ2U6pdh1+8H4utohrbP6g5djRjJoH61Q7yrL
M/AHhl80BAcxFR81LvEEIVaMr/fbbiw3cmdE6lQp32YB/V51WX0Vprzi/6CxtM0fGZRix6Yd/np+
u0oKVnMwnGiWabEl8ZVGmvJtUb59KaX88LvmrFGCc6aamDGu7UMRGDNo1/y29b0vVTnYDCEVMpIy
+U54Tw06nNmJsbwdGrEAQ/DxLJlNV2F4kzvanXS0Tp0Pwq1u1yD2uLkX8v9gXhUvI0zJraXLn3aF
zpdUSp1FUP1jEI4AgHGni28NW8SjYZjfqOCRcZc8F9g6XK6oAUmEBMna/HaJ8TRXfgNQI7zMLQ1Q
ZY/HhX2Mx4e2FVb2wCsut/lkgaHiNfSx0csZ8gDDUlKYgMLa/RJ5qmV4gs4HJXeYGb+whu04lx+N
ZL3nG1QfxrqekpHE6NbVO0FsR+R3cut31N7Yk5mimrDEGZuM5vDm5tXFm6obFshfONVpv0NrO7Yc
v1kCvxpDDSCxfD2syDp6m868W3aG7baxcNdbpElnji5+W1t9MbrGz1IgWjTVT+KOLwFypk0B73TX
e8tf6zW86s6NnlM69fXP7B29W5v2lHfGTT37b51JQnoJ0HKqJkioSNNXT8V2bk8c42keh2Zxmqrm
Il+tAn4FoikuGDuBCjhKc7fWqAL5E/tDOOPPta/M8J70howzJ7HDfjs3NDjCn/rXHCT7MfXLT6OY
31PXWL89/wS7NyRfAh5JprIjS/R9LWaAY4KnbLLm7OTmNbXhwH1SF+epV+f/LbkA1JBgWDmrBywm
h5rF4j4pFcEoJIdgKQM+moGaomlnHpkDeAPtsl89mx891f2xwAMTptUXBBcW/TTkCAJYMCvY1o6N
YS1H9giQYGMObnuZO+SbGcLata5/NYXUZnRqC6SGcjYlht3NKopnxsfZhpCReHGaV9ejZKNa/pHl
9BJ0jHyUT//JXSfEbQ8FnM+b8orsG4v9qxugiNQx3s+dGeqXUl43Hd0GZnPBOkKQOHAfTuxi29x7
scr5X5NflWnQRCpmWkEwPlleFrNk3qeIkCY3STZT2/3MZnpj4aLfaE4wCH0X/FvXH8ifqIhnng/k
luDJwFdgbMgdiW0C4Xyz5AfppbEL5JigCLSzFSYILuF3nYTi1tDDSM0atnvZ6Ag1KeOYbCXupTfn
0/+/5FNZ75kk3K1QvXaoJ8hKMXRHoFXiI4RgsMWA8Fwmn175J5feP5eOrZguUyBCx9iPMLT3STA8
LFPzieGZWjjz0603OP8zy28Wge2gWCV2SXCiomV8B4pXX9SkfxiNygM/yUMdrA+Zb3Ke16BUpFIK
8Ii2kZC0PwPTwLjMMDyTA5EfTUw6QJMxfN14psc6c3Fpc/viHeHUEc8vyrL1PvX8J6GRFtcDgiO/
zhAvQ/s64YxgYO2BS8h6joe039tMQFoONhAHTOaFre6SETP3FZtXrLt5wI5dZIi58OqeC1dweqfM
Mnmwm7WZOLlqK7bT7ODa3YdnOupZ2ld1SfbeFAPS5AyJkdCOdz2X7p0u+FMr1So7b3i6OMZ1V6D5
Ll+WYH1pCzPdWXb+MxOGd6g98zlD/BUTKtPGZmGOTy3eIk47AUnsappI2TvVTvo1eo1xY4r0Y26h
63dOd68dWCcIm6LFnhh2p8UtnIRth74mKFfWh8q/zMzZDoKhNBqS7r5Jg+TItPFBrbS8jHWUrTww
S/3eGkjlEYm+eCN5lCn05sOUOj9rNXJtLVUauX34avTFSXAp04JV6aFcdf/CkXog5w+bclSU/G8N
fwWqlJ7SfCj3tmUwNTV7TFKwREeYH35vHe1Rk8+UDCjDmhQWCDMkhtOqrXSs8Rtw2MBr8ez02U1d
BEKW2cT4v57hVR9JDsl2fR/2G11bdGmCwaaXdVjT0c9nHWUPo6G+kT8JY6Y2aF/o7CyQacUrPFDo
812OAKfjnh12hVgDMopmc2cyzaEOG3kjxneIF3za00jovCQ3o6qd9rAkcm+uyQuQzftZANrvhfK3
umv/NbX77hONI2GpVJbp7RdiF5GEAAmSzA3XYXnN/RntwZhMu7bXF9dmvWIE5ntDQM8dWVJP69LE
3XjdI7jcsTkI5lOgCefxl9vZMmBS0PZsW2ATOfS5rWs6flRU77NrhRF79ud2Ks4zJsxr+0NJryJz
JVaVE+Jj8spn+GLfmaleDLPh3w0qruz8BaD9CLBPUazYDGl6olWaKr8pwqTFFQD+GsvyJM7TVSPe
qmzjdAi7QtXmsbdSneGwviaHBM66o8Lnem155UO+vWgOCH7Oa1aiBC+LnGWQ2KxM7tCzcs2Y7nhq
l/Z58H4MdmLRqMcgIjYdu89g1/w1XB/FnSBhtOcPmTJ0T87OWJjRpwl4OwRoUZV191IKEk7nu0AU
/KZ4nmkIKL6zMLlUIUNmnIv7thP2jlwk7l45HDw5X2VE86FLIWp2zclv6eXGkV1pXiMOS+TMxIj9
sZrMlG1UEjNF3fpLd2tfL2iGUEwhMuhhBQI8p503btsq6Gb0kyu3faQtPYBmubpYffXu9pDBMgoX
1uI6YsO6nv//RfYu6v9xrJpzMEZNV/enWXBmbf7/r///Uqajf+jcMbsx/TunrIuTZxmvxjqrPVnR
Ao+dRTHbA+NxHHUzGeMP2QclAl7y4daiPc5u+5fpdNrh5f/gtse3lreQpd3sOwyVGyfQkKfaMh6z
+ehr3z3UDSebY4BWgQlQxhjsd95EnVpXtX03cZHGdW9f+YbUz5li3m7ht/es99wn2iZbs2TnUAXa
KBLjrCzfMgQuZkEsVmEm72vwVJjBchqT9GEt19iG1mk0IzlrpfeTDN3HsOiBrQymMwuNEuKtt9kb
3hJvmjj2fKQbqvpWplNFBsLsLFiKA8C8J9iYZH8iCRuSgjGWQiUl0QJtFyQ1eBzyF1ZtRCt71jZZ
QxRxmfsBoetvvO6kDDvgqEF0BIu3RR/3iH7x3ddDnLr6XwLtJde8D0xU4XIP5npx4H9tJjQTEwzv
MPVgI6RvrL3otSfzayyQWtrDTQH3DE149sNnuaTkpABvgwsQtS5kA69XPP5qfh3n+a4tULledzSs
SNLfqQ9342qBQHcX5LdsFjbc+bgEU2vYFo24aIyEdDtoadcJI3WdseD1mvMwoHxGsR6NfMoDe+7t
jGFwICaOi2w+OyHLA76IYMAzXASA6SXESFSK3CT8QeesKG+r1vcZhbfIGlJ/M5kFi1DbvPAbmxPv
W9EYTP6Bu19W7ZzmJNvIlml0neE7NDPnTyJJstf+qYbiE/kDAkbRrOkucyeE4GRh9ARAicEyIFlg
8+u9z9Hwxttm/Mk7EFSrCJNz7oiL1QzIJkID7MjOCWrvdjGDQ+ATz8NsD1TTkhdnf2RfRqLdFLMN
hu6bIGhJ1v7NUfW6p+mQN0ZKosoarsdUBBoPeT6gUK6ITxI2sgm/fXI0mJjZMcq4MpITkNrhQOif
cQpQ8HeFoEfuIY0vNHKqdcPbis0g9Krgs4ExDbSiy1G3NV+17Z7I6HlyEe0gvIGN0CxGXOPfyQv/
Iqb6zZnqLwqON4MZY+JlaL2m4ThM6S2LsSCaJ2YGCh2kkt5proIP27B2XiIuKTDIrSGGO07kQ6aS
Z8DfJNMVCJib9dsBbNMgO9vA4vtcqvGzH4YTRth4ZRahYLFESxZ6yHOGk6s5hxUoF54Xfcca+0c6
4intfjqOtG1igfGg/ile7LV+y2Z4NrPXPtZKPVhAd6LMqO9Gn/9zOg9/tuchTRzUXdVYfxbtWTRQ
5TMwt++UaJtjYq+oYxH3sV/5QQ9fHpxFPkllDNtpcGO2LQrWmzxk1ariYWpjtZj3HqGtC1sVzyC/
I5nErvdHmNd5w+lT9mfs8st9N5/dMIf14gQ7fkJ7WybpL2S0z8YvvNhkxenNtbV3JIPHyVm7vZ0p
WHsDOYAqyE6UB4+rkstlAHA3CaoIhV+5wlYQygHACk5q+tY0YuO0h0iL5YAueVL+IQusX6OtHxHv
1fjgRbpvp3BmvhZUOzdFVZ7hwYDZa71j2rux6uFZuFn7Ks0mu1n7AF2CYyIHXn3zZBEveH1Pi8c6
aw9muk4H1iATSxozIdbIvzFksOvWW7uz88jUhJ5N5Hv16zCdZA9NWI9wsgyOEMeqjfO46kO45Lc2
Wri9OfDm2PqGVY04AbOHlgfdK/ctf6vWANs5vUei0/mUX8eTc7DIuMyDdLekeAFRMZw8Bv1fAYKc
chy8j3Rtih1vtnes8cs/aSVeWuPWD7PpmQWk/VA3w7YUU0nKLkvGuW+cR7uA6WNZhbX7/x/zfGsu
lXGZ0ZlsRlQ+r7mdD+ds4ukqmtQ7uW4vuR9hDebmyGfQou7x5nWIbWgB+ylPvFemWOD22i6Js1pc
HIYgjscsdgX/s+1IqkAhhGQzDV4dL09vwgokADAZmw4M2gGyHpIbd6PN66Zle2+j3jya7VKeEIgz
a84ETWg+3NHw2zEx1jX57CiEUk/qBxbAVVwHhnxaJCdHG3Ypd1LBvHVx/l0d2egg/2Rp+Pd6Te9r
6SF5pMF8vObPVsllGNqMOtiy97nTIskiR4oQ3gJWjec9p9CvKOjwyztV8jwzaenB6kQpNdpunUM8
5GaeIeabvIcp0OiOQ/2qVndPdtjZGdV8BuGf7lVlwfUazN8uXZqn/7GMc8LAv2m8ciua/r5E53hL
LkE0Zk32PFkJA3gFsrASDSpLc8h2zoBuoZ0ZxHhBth0dby/rfHwZqc2ViX0zTW5qvxpvUqkhFkrs
COY8AkDqJGru+ccqpYr4y/HtjrZ/ZHtJ7uK0oKIkAi6fDLFTY48lpMW9X/TTT8a+l+SrdNfaN+ta
ift2qtgKF24N+VTeCt6BA+ypetsPK3Vd7sxxSCIC6aHX0C0UWl40gMBlTCjdo+WGztHUsOuEt+4s
GvK4XkMI5V69yZeKGE2IF1NyBZEtXnoeXPtHtnaKV8D9lR70a3tl/tWh7IkIsegflH5nBuWfRl8e
9doXRx4RcyvdmvWloALFboosv0PtJgZ+BLCf9kElBd5dPY3nBmMTcnGtd5hIwm3hZ+rG7E5hogAH
DJHoHHln6iA/Dg47wrpJSRyZrkufTJhsFkx0RNXIUomH7UjoXKHks0BcX7InLjLy6657MtPHeVGM
zcYZTQYn6JPf08HelBluqjS53sO1m2zY2jQ3XWJXFzunxnNKSASGkC9tgwMCEuGWvS7JXnbP/LzL
aCwJ74rmcHZvIRSKbTpzv6Rz/49LDhxAR5DsjOhtmzvGT8BvhDzNuU7lR+KNEbX6gvySFmSfZyGc
gxFsHfXsbOX1xcGs7x6TkF2/VIFxX2gTDVPe+xuHcmZrZtPyZAfZg8a48dnJybuu3XctaIOdfS08
0BHUUQb3ihkfdFvZ9a9N3sx3NeXEnSPD94W5TdP689t/7J1Hc+RIuF1/EV7AJRLYlrdk0ZsNokk2
4b1JJH69Dvo9xZMWUoT2WkxFd3QPZ6oKQH7m3nOhu8oTQ1MuI9tut5FySGRXM8KvjGElxzYKI3u4
S6X1nFUuG6BKBCwzO/fOSqZpawzZdahIGqRSfdasrsA0cvTy3y+3mmt9jdgJkmbrOOsGtQ+P5ISJ
gBsHO4twr5Xy0uyJsdF8SJiZrAlm/BG27J+LFAhUWrnfioMRhVjwOhRM51gyIR9W4VuR2rckMoMf
84xO75Y6Knw0ooqlq4GjwQHCgsvmIRLxnq7S3ZKtTvZM0rzG0qa8VMZDQoLWxlpaRj9ykhPBOyMn
ESUvCtPHuGbZQjuSHVNQWmtCBxY0hyT3bWq2QC3luogtEsdEc+8190PTe3uAE4ikuua5QdCMwM9J
7jNb/jQkOxylP7n0mHl36zp0wo7h7CPt9qdZTi32Pqpku+bGLMNzE3f+wat9veaKZt6spFgVXq1W
RUMtR/Ylz2Kzbmh6icxNQbXwJJQltRhIW5o82i80AG1iTcdG+2ecdNOpnT1mlh0TLWFOt96zrn3S
+GvPkOB0tZvve9KH0StM+n0wjHftsQGjI01vRUI0Zha/xnF81/gloJskdV4yhReTKW05i2BLdGC+
UymAeBUQFRXbZx4x6IKDIWRN04dbiU9pVw9KXqVSD1NUIjjFYrjVc8QbzoV3ybLmAzL7ktrguxdn
YgI0DP0tUlmwG6D0siyLnLNdtDQG8c5Ci0xOYdVdgUpuofSzujZEvhtcJzyBsgMUC7eQdDSe/W26
H41m2Ni1Q6dX7o3SvDhF9RLVIyuJIUMQO4kERGuanCvn6IR5d98JBrzst0gE8PromhKVPNWIAObs
L6O+q4goU+zWYp5fE1WdFDmqGCRsZhW9jSFHil1sDSfKaXc52xnB4LqPklcjbqvrYH2kOAtFoPWa
pe6d0cknnJfuxjRzoAWGu+4wJGFlFC9JlH5XFstLIocdvgyx9hS3ponV4lQ2L1CP3BddZshZDffT
rSYuihgCtd+D73EBlDDslQ9uNBFjuiTh2Y11LBzr0w1RydcV4qt5wVnO7ieqJb02W7TPUdh/+T05
mTakAt9y/Wuq5wl7X8c6KXPdTRW2KXtontbz7B+h9G79SrgrBQdy3bt5vykmtRtE+AfMtdrTVhSX
kPkRAo7OOPAAWenKrB5sdzyzy7vEQ67pa2fStATD7BFoj/TD8Dy79aEkZIX8r4cSllVIKvemtoKU
rECb7LU9lpSrGzDxo7fU6yqTeyabazLZwcn18jFSIHfy6oPMok+JnXST6pZVs3O1NAvpkHBMwFnx
RoQAjvrYvswzanuPfUTprlnurRfW4igorNx8CXWeuoemlrgWMHP1brM2g9JGNO+85yr5hYL1labW
z1hUkJoWdVsZpM/B0H4YiaeAi2LTkmWGBMy0qLhZTnSB+RTNfbaxsVc4IcY0Ji3QoVNskg23fO1P
3DEgFiT1ZNbss8F5nUb97rrBe9pMT4PH355qIL8ICTEkURnGRnsowzDCG+BfsV4Pi6zSr2v6iPdB
ey/aSPp7EKpsrGIRbOzMe4cLu3OrQazk5CNLmvs7vzHXSWijrW4uHkIU5HiC4ar+6gm0gsCxDvru
ufL8+5JYzKGuL6QoXZMwvoLTh+Rl01YiCZY7xxjJrBrZS84h5shJHtAW2cji/buqQL4S9v0mG/qR
+vk7SLSz6ZMMxHDzxRAZ24fv3+uJ4IzGvrWT8zAO9o619i1Jw4tdAtiuq+7e6RCzDvwc10E179fu
WxQ169iTx56ML2mOWwVDwg842qeMdpJMZpSupAzT1xwC0epdr0eyLSTXPYD8buo+F/ZGNmab5ccb
VnXBIT/aTLEiZkMpya0r13IOsHGZ1GMtsIFrCJES12VX94RR3jWYtbdG6qwjfQwik6eFpikerfRO
ugBeZ1Ca2i4QNuc4JuCyPRJS8IOKAVyuN19dKFZNnT2yfbwp1fITjI/cwhqODIqov8egPdDFT1gz
iIeS/U85hNMuG9DV5PauhTfSIiZdoTvG6As3+txG25CdiWZZcmUn1rkOdhUExhvHy576ai7u/r3M
ljnhSsN9Y1UbJYznGpLs3b+XLkZQl2LIpe/CVDSobawY+vJwB3lRPLtlPG9aa1BnlXboswKLz7es
qo0cC4xdqc/qwlAwtGnhEfShbu7mnQiQRWKb3pPNfVNyTCB79r9JRTc3xPrgR3DIEi8WG9tiY40W
zrp13nRPFJI4Y0ixbhxd04F8nnIlCvsPHG9Ov7nekhnmkrVu7UmMgrtvsOWGVzxfI7Y23MIl/G97
PBtNkx5nNAccj6yMrJbB67/fIlsqT+R+9ysLNcqk2MFzvYLRRJblZ62L1IhcNmcKFe0dL0Hr8NF0
XC+1bTknV0c2pLqBI8arjF2hogff659lpdmqd85b1yvzNCwvscohu5fTjjv4e9bDeOpqZzy53V9B
IXpsXBy4Ts2Ynl2Ihy9Rwqab6yY4sDHWJ4j8WEaWDa0RdyfPbLqThsZrPSFmTMhk6FxG6HzcFhxZ
g29CCKPa4mDNuMI0SfHoQkGRDYeIvdjasTOG05VxZm+SbcLOMo4Zye5NmX2z0Wqu3izdR+3nhyet
+jvs0vWzhzSX0UKdsYyVAEx05DLhwRQQJAjbZRFv+EpHmqj6p2yg9KG5XyHtrR+HFrIMN/5zqVu5
SztCZWDpIlsHfudHQ7OfXExcEWqFycyuGQ68TYPXeJ3WYiUAtq2EabOOkMs0afLOWIWv7vwdh0AA
FBHuXI8kIE3XuiA3vTfa11IGYGOG+WpG2by20ROXrm0/oSezmlcKAujRpeYrQ6zncJTfGRUS27gp
ALmEK9G77/yv3+OV60TNGDHfFUgJdr5oeOYn5PWG2At9BQhWP1U822MXbHPgpz9dgPvXJQ2Dw8yn
8DHnU9ymvz5LpYMT/RWKJa4fqT9NzUPMxdmO/7H68WR2BN+1b1oOCyPKfs0Gjlg/IA5b6gd5kxAO
ihqJ45SjTu0oQQsT9W3SR79qSK54y1GbVDtvybL1lFlsjFlf+zg60ajDfZ7A5CiGI8AYeSYU9vs0
SWu9HCF73ykIvlW7cPKvPf78FUc51B/lgm1HDr9v0J77c0Mw4LiERY2/yWw/EJzbcaSj+KytsjpY
jLKnBnAGgXwHu/RoF0K98+ruGZXxg1W6FgBbtkjIpRHssC5NP8IZ7UltChwMvfle5G2wHTOmqSyc
jTQjbWRSkJpvsiw8Kun+o5UGPUytsZm4OK0mZvto+vKzarP3hg58bQQ4i/KCF6HTEW0/TXrj+e61
jsJzFnekEcv6wW4C6lsdLhEA7EZNKbGTB3BcGU2y3xKesh6dcjxhXN2nKBE2UwLswrHDPxaRcYM5
bEMvfcRo+5QD6+3rMyEY3KJeaO9BCZdbF8kwrEMT2W3x6CeQFeq+eikrCei159SwSEwkHI1KM4yI
PilJji2ygDSoHklTnCJc1UR6FbVK9lZlvVtttGEg3m/zzmTsgahptDpqfz1DyK6OhoGzhU5tXjGn
ZS84ccQZ85rAdVrt0on2srGng6cRcJlTMwHcFf1mZkYccnW5fnNpe9K8XFteVZ+jJxltMgm7N6N3
wzV/zLFZQx0iyqrYFGQQOpai9or8ej0jtva97qOtITMAzFuZhZNdepTas2IRPUdb/GVrO2yQ4xdf
AtlNSqYNOeMmW64WMxtku3Uhv1og9fu6wFiOL+mFlBokvPBLPCoaeyiibQs1ifnWgMoP478GXbkx
Cn8boylBooKg2jL+lluPYcwucdNHjh2Ey6xVPum7a2D0ozq1Uf3Sx/lBB/Z7krRfoutfx5QT11jQ
BJNW8Z7dF8F04o8bzbjU2vkGbOWFtdy9ic+/6tULCRKXAEay3ZV7cie/akmiPVTDreO49Fsp6XV8
KDghccojasFzgcIu/nVLC5FichLOwtNoxC/cvHM6zAwJxndMdMloYGRq0Fq1NbZsXOirxhjvRew5
e/jw3UqBWt/wKNw66KlbQstXU8I7Z8xzkbj6bguy08hteUlhn4YVt6Nyl5VEVTxyBYVcUXeKWmxl
ei3Mq7AM18XgPqkhfvRCrCTjQDMZ0jivy4z0a4CErOpm/Tass4Z1dWaheQUPdDJTg9l/Inz8ji7C
3OQKFMzc29X0nshsBLierEydfRHHttbYwQdME6skKxEqhlbyOcIyc7P4E8QWc+G5lLto0avJSGMJ
iMtx74nxiTHvuU0tufbDYkRo16EkzoHHIImLLRxsZl2Y+8lQb7RfAVN5olesPDyXHiajYIkhT8Cb
j+ThbkaSazixeX8NKPM2EtesEHyWJoQSNwCgC2Eb9j9GF2MqxcYJ9W+NcDYP+MBEoXHyh6+oIbD8
5zHbWkPd59KTFEjtmx4Y3Hn2TOB1xpPLRJltIJPcwAr/ViPTu6pTd06fYOqw6oMTe1doEbAfRXnP
ZXS1O3RXdnfD1X1jNbKSqm0OltWfvQJd6qTKczw4KWCvUB+R2x27gctZFizcgl4dJ4aeqdbbplz4
d9w5q9zPf3ST3BHMgvbCnu+HHlk50zAqa4MNPGmca6fy2XcN008F+yOnzGXC6FAbCJgsjZLHEBum
ael5a7j5fSinizszZsD8xgRzYLwcBtVn1aYPqeP6jHX4M/gsn5GfPwiDQqABHzcrMkdsWb0S7wxZ
vGfCaNjT39p7tDz1I5ETsP+jFPDSaqWAqLAMOCmiMzYVEoiTH+dv0kqvMYtuJNZIniUF25KSeg3x
5do2fxF+4WnkrthNtGfrzHPyrcZBsy7S99Qjhq5MEbk5mC01EdQRTSiTql/XMYrrQNhbxc/0nIAt
HOreGE3NmIUDSczUHJjPFrDg4xhBXhK1c2NmclP4uf6KxPpOx+44I2zDmW8RlbNZ7BpldZrn+d1H
3eZ0ESQDHf74xVOBIxgHCrLS3ESm0MGp+WsyZmqot86+m6Kurq2CPXZ9qjK7ZCOVnN0+EmtXexbo
QZqvwrZMDJNsHntfPBpAyMHq5S+ROxApHazmRn7FnlUutjQbpTG1i1/ybQ9EHncdsrPMFkchB6hN
OCOkadebrjOvBkPMddClkBoAIbGbQfdBp7WekG5uioFVFgE2V21P0PD85i6UdKN5Qeh7Gr3OEjVx
1LT3seoYTma7cPaZ88i6WGfVdzLqjkdnRWZM/UZYOywsp3pnVF4iiFvkdP0FSPRXX2Ts0cuZrTQm
eI8x464NjJsdjPUeXUl9SNqWjPbKOaSxmZ+dZnhC7cbxUoO3cIODIXGbmBZztLFaZm0eQdwKOzb2
v0s4GsArzGgjjeoBuS5Dd4w0U3Sys8w4tm31imEUekDWM79OPp153Edz8EH4QrcuegYti/Wzn+gr
4vEhxEgtTOvbSsxLi5SuZaXfEatYTEfAtbCQpDVvWM0xNfZMudrWEXkSsmKuFTG1qBqbzGOsS1ge
78casSLqvTOZMRU0KZMdT0VrPu2KjDE7RTsYHPfG8Nlm7+1BwP9bJlgbPD0/jvO+ZJ7Ih9lzNMpq
m7LR2BJIRevIUCUTBxECYp7SFxDJHx2ZBGtYPL7BXRcmZr2XMQXJVJ/7WD6LIP6x+OrDZbJgWCb2
L9K2SN5VWxtpI4jXt0SEXKQGmit3fu0q/27s72dWNEz+h5su2RyKxqGOqMipNNhEjml9Xf7pRvyI
gNTAyDSK0zqFEjPmGQ9zN+5XY4eCwuq6j1K2Tx5Am1iB5DGWsiJi2lJx9K6L0vqi4zwD+SkZC1bz
ms91P4d4WXrPvgsyHLOBDf7LItPWzzlrbOs2iOucpa865Q31EUkL/jRRyvBdRkUdHvww2xt716Vu
9yycHzM5Nnww8aButRnEG4azZ6m8Q6s0XwNFz7F2rrrOG8TYbQffw/k7xfkDHeoAQKs5lcnIN+TN
UGqc6gDHIzy17c0qYD9nkLM2QxWcvYS0+Mi6dAXyHGmmW4baHOQWDrnKaYKXOAHjDPBrZ1I6rL0K
x+lgvfU9F7OoCRk1svwNztvXRAp4Sit51FWjbjlKUtNq5ToLrK/GA3cWFGG5RStAkbJYb/SrzcBi
M3BYQFMaZhI3dXrK+xpcVn8b4/y3DIv7tpPJ1qwmyghTH/SSrTfYLjez5KhVPhdC1FL7+2G0mQ0r
PVQBea5stXhAMBrx3PyFfNxr189y3QT9yRNDccBku89CyuKF4udInzEVKUS5FZHR9+YRzHOIY/cE
weE1FUyyprR7xhBzm337u3PUPoIuXyhulLz1/7YputBBv5eNuOoZMU8/iEfBUHfdwTpF2gcPaV6m
EsjY6Nx3/yq3NLVfOSNs8F8MOWWabth5v1mQBdlgAYRtkIQXsjSuCfAPoUV/YO376gMfAgYQZOkf
G4XSsfqQYcpRFY5nBAeSXIZuB+CjY2M9vDOfGU5k3VMyEAkT0R+AObcZfM3gsXzifagysApm/XeW
e+5W5/Ve+NMZ1Kiald5PyzAaJt99M5U7HVJ/M5hm04Q4hgXgrRDtJUvkE8EoptuovdsfTMv+cSDl
rP4/t/P/nitqOwR3/J+5nc9VVP2v0M5/f/0/oZ3Wf2CO8vwATrLnCl+CzPwvgLIJPxmglWmatmPB
MPEFmOT/SVC2/sMiKFQGATsqEzngfxOUvf+wLNckLkJSF/kmhvr/F2inFbj/ewQJuALpCN8OhOuJ
wHfNf9kQ/wtCuWszq3aKX5ypZRI/wqWKH0kf+OcIWwdZhc/A4GYZIjr1lkyrYzBXTILsJS/KatrH
OG5xLcUst+AOZ+j+4O5ahufCHW/yuz5jG6WIm3N6T6waPyv3nZU599XsvMVain3SMI/rCvQCEe7k
o2VC5x8J9wYi35zo4POTypAiOHW1tkle2wWAe1uXwqptMfQjwzil87wpCERBLoYqfnA6zM9LCJPm
Mcgq8QiW7xJUndiOTfpoMAgjIiV9TkKECEV4G9pC7EnQNFdINT9xhDBjqYJ6NbWQFGVbceqFAREN
MXZd+Vu8pr4CuXWlVBqpSh2xHSoEjGWDwtAVrzYewmPR53ueS5gsM5i+JswnttTkTmFLTaptzQr/
UIwEVmCizquDB4lz7adagMlRjw27U9SlbI0JDei85Mfwm/OnMLKv1KkISSLJYZXH8t3BG+/lEyJs
wldX7IyBCsvX5M4ywzOOWL0ZyuCPmTKxH8ARRcGR2elN6eZANgUIfpIQkh0umqfB8l5HX7/rklRw
3WPYQX/s6PqkS8aBFdJUJN3AFGF1CQNmQlJkD2V9YAH+MhvFS4I0iCuMIxCpQZeAXtYZGTQmk6yg
onBmoqDn+3gKDkPmVhsbQz7Qu+oArSnVE1cR7Q2ie1rmgQ8wU49phmRsSfsIg/nGrHYlHEBvAyPF
Df3xK7zQYzH4ZPuxTtr4NlYk2y5fhkQ+yAYrXZL+kj+Y7AoHQcRU/pkvMVSlVVv5LWee2FeiYhY1
fMd1jc4ifLP84iUgxfXo+85PrM3rWBDmwJ4Y0agdfBQSNlBPJhycwe++0KtQIhfCEnlPIbPWFFH0
PAKndH5zM+sWVOh7i1786BQsxGI7ZiyL9bz8rRwkYWS60ZSDFG/x2BaV95Iq8Tq49K9qwR7gJ/D+
MFFpEAL7e6GTx2wingRQokKYzxbaAUBkG/opGI29msdHs2cBByH0K7Zv4EkAo+D8hP45NBQq2WMl
vWL9ZkumOUJXjJajemODv13ZS/eAJ3xj+t4rkwWEtu3wnBN8jXS8fzAjA5iLpxF7TgI/YrqzWg0M
hUNx9osLVBim2TUj+lLfOoAOsYPElugDuW1r68IQL33wcMCu+gDNaY3arfP65XGCzgCT6qmu/UvY
Wk9AXF5TjwlkX3R70XCTZRYWHjGTxkuwu3OSnYHbdfnVf/+2omzdW9o74ysrT3p5sUCd/OevhLjg
AZxPvTnSm0XWEe0G4d5evnIJBDnZywsbU3ffRPNhYCp/Sny738jM9SGQ1O3l30sTBfnOLyRIU8xz
1V1uNh914zOrRP2fFRZBEQW0rB7oW4ssqQKxQoi3OxgLBmESB3JusLoBwYhdtL5dg2fKiaXadLNi
CzzZICXrjo6dwd4qS1xx5uKGHjVZ7p6wN55r9pCeQmJtUBqxPSqy879foXVP/+tXbbkbBO02JlNw
elb3rrKIDKt+vBQOkYWUlvmdKZsYiD2tcwkTYpgqKkQrZFAUePmm80E30Bhyx+b2IU7q6vTvZZq8
LyYOaptUoj1FhKKDjPcRsKd8b5M1MwWWuDNTQuQQ3ziHxXtBhh9KbdtP8D2REZ1TRJLM7Mq630xW
AGappVYs3W7axFSYWekRzuGxcajcXW4jHmtypqUmOluypaGf1yi0LXBfpoH7IqiYc3RRcseltm3s
CLX0NBm71lDFXqryLRn8j3rsz6OxhOMC/gAUZ+zq/BnGRnvxTf1lQIrYiqF9U0vKWkzBzJmyse0R
ApJq0pP9kiQdSOp+xoah2fJAmT4UJtRcsjJJxjTbAcR7/WSlVb1rPVORJBA8iIlIIjf37plesxRK
Fy1ZN5cYi4uzFY3gKFCOMYeHVTCkzsWpdL8XZPrhv5RvDX5gWk8WsAvgDH95KzuUfjWpnrMVYesH
XpA0x6gBAeFmzWO0MCXbhnu57b0vvjACd+jpPTx/iFkUu7EpaLetLQGrRYhTpye3tIfn1LtvPHH1
ayF3SF0g25IZQ/uB3Vr9iSdn2kyEyr36BWoKvPfbBm3kupmnDm0cC+vI1zv4UepQZZledwIBelNp
4jwFAZx6jDgSco6psUaUPlVvs4lHBRjcQlJL0JyXYmYjgNhAzLwl0//qdcOjAynPBjm22NSJhOdT
5/pOBOV9PvVXbcQBxn10HrZeWFgEpMzA7d0EPwS8WfBU5N4RYnrwSmDQhgFRIjJEfPUZWaJALPgS
u+Zzrnk+e8ROrAYjOlteOJFLM+5NeszKYLBhzy8k5SweQhIU5jJznvDKsGLsBzKjVLlra2nAQ8gY
hTTWDs4ylyzQRq1dspbtNNvgHx1PjH22FY6RbS8XCZc3T1dykZA2+hWwGtevTyKQHCVVvi/i3KOC
8QgSBWgGdQd42AgDELCEeWpiM2NUYnU34srTvepFv0/s4Coj9UP+juY8wyeZV+l77Rv12RZ2fR7K
BHxdV136PjyyRZ7OLQDJlVOwPbWBlN8N8U/qEhrMGIZdskfkUIRr5tx1rru2cZHP81A/IIzSj2aX
XUdvwpKVKnmwHJJX+UrCK4jVAu1C/NJPi8Ha10zWOn94S1KJkkC7u2bs24Pts5ft8Juu7JGJQ+bJ
cx/UaL4hV43VIhsmhggaxbUsbInMY9A7ltqoC5IIeRjTxtkJ9h6obQIT0KiMWevceQksq7ET05eJ
1mxG4MPIGqQe+Ujdzg/qdsMWOwPdlrk3SfJtBqUz7otf10zGp2zp3BXf4iMpsAPSM/IlkAXP274J
sEAvyK7RURCE0QvpRUabEZ9lGKHihG/UyqVBXQMwujDk7i9I3F+Koh32AXb6C9L7l4oMsZUlHqyc
6WSV+j7FAK4I7DVg6F2Fel12Gcw3DZEYGeYWsw/pOZlAiNdX7qZ7DAqsfKDVW2x7Z6ADwGAD1e+0
mXw4cQgAO1+yfeqhJBPWcA+GUX2SN6/QpPIjY1Ez2iy36dy2b+DJP9gYdY+QqqyVYM1HFztvzT63
t8Bo/4Basa6wVlnX1OauG/PfImORTOA4S9mCQWHSMa9DGW9BvIJNDsG26I+J63yjDxK20T80hnOc
kkmBli/PNpxOfLjS3dZYW5HNltGGjE/8iuZaJSyZOdTQUA9gytmZ8sjrEKyzVvVml1U9QfBYlh9c
kNi1j0rBj4cWyePQnRwbZoDnjpyIMmCeEs5yC87eZ0belhsBx4s7x6ZgzgQuIpctcbOLAIHdI2ed
lg/ZPKWsHLcVRw53f7ruavtS6tnci0G8B5Ur76DHnVOv6+/SqX4ExA3ahO0i+rmryACxmgVDvASJ
zKruIxtSdPSqG3GLcpRRc/IRj/621LCCh5iCsHxOa9+6wRt6nfOX0cVGkUflkSFjeRfpuLpzGk3Q
a7o8dwAGjiXul5IkAmKk/Y05koXkswQ8pE79VVexeffvxfDSS2AvgpslZnkNLTtFYMhIkx3aBV3W
N4KT7NDnTXzX2pgQlNO4W5ud3NQidwIw0jFKq6KDbItHW7dsqe3pIzWG+6zjcddlKQ/A0ruzR75L
31Xjrs9A3Fl5bmxNZVl3bKnK82jhOsIuDXMMs0A9fQMaJDWr7Lah1RIXrPHFZFnV72u26Ks5oiyU
RQ+ChonXxYKehBAHzYpSBRygYpcm9U/s+KyMDO8dqSg4NkaHXgHHjWX2Q2FaW6Czv0i6YOM6PE7g
k6wA7D5WLVRNxf3F2hkyUIOq3o+yV9dsUjaxvd7kXnTo0Prt/G7adotJufWT0xzSEMQe77dE0I7a
bdygLysZkfLvmQCc2fmjZFOte2I54p5q+HRDSY0oEnXBkbZuF/XkpOVr4Rc3TNWG5T+Zc4VZcTZf
42iEqZgiQ8rKeNEuw8puuTXWU+xP65QxZQGVjY0ceubW85nOhru8/x5Ds1w2oo9dYY+HHhllUN2X
JD3s8qh+tEdBZaN8tGCOsGF/PZdFDmQ3KXcV5afB4nMTBdNGyuFv1qg3sKD4tvJgzTThhdDddytl
CQkTHaAvlUYE+d8XinDbCsNsZqPT8MvpqR1o2XvD5OwvkYXtfJrOZXNsirldV1M7sCaW7rHMPRJq
HIqulJwzmLzvcCIjfFbAuPMBlocxfVHHMF3uGfhyGG/jAIF0LcLnHDOa1abGPgzomQvQY2NZ+Dvm
mnId8VSQM86PaZw0GzE8NW3y6U8p3pcSd50Y6/tM8yO1pWo8ECatlq+8tZousR+aO6fqXgZRfzn2
mBzTq8gH7ADD0lJnoNhVCxRXKz5G+CLvZhy8GvAQWKxe51JsvWK5MZV/KG33vcR01pNAIFWCq2mw
YiBOzw4mMtPC3ljS8R502nzNMnzKFe8i9D88DDXY92Ci1sAA8q7b51B4kJzct0a3D8J42xq/eB/G
ddjzwAoL408bOz+4MJw1ifAvPhlq/46HOP6TinaZ0Q3rCTCMkizfgGIWUiebBAguFeYCbcPkBKj0
4sn4DcINMYm4tRzDRB9ZzPcypmuLgvitraOKIo0ya57rA5yLT0fVB0uxSEh9gikyAjIj1uW6fScg
fKdGJv15137OhXtz5hZJMkN/aP6wUnH+m+M6iY1L8SafEkX4cg0Qtsc/zzTCp7YUlEg6YU/jwuwP
guUtjztZFEjV8IjuaviBYWU+ikoRq6tpImWNcDTHRYQo066i7yBCI0cm5b7M84fIyYkyaWv7BNB4
xqq91TWlly6wy1GL4uRKjLlYT14OjgSgv0lRso6WwwnaBACI5OLkvtxOQUQaFB6yMI8JF7mzXY7a
aGaSvLhYUrQtnn3fV4jbeh0VWzEl/mZmorIxtNyxSKl2jtn9jF5Lx8NDPpwAJ7rIFHdFXD6qqNnH
s7vRscJb5ZzjuEFMgBLUREeeko62U0y57amYdqNnPvlD8obQBW39BHX0EBRi64Skb8MphS0S8/m4
IjPYsXVES2ScrF7Eoi5uNkbgYuwjVnlFIXI1rGRnQo4NCaIh76GifkUEpkfFFWkCGKTqyDi1/BgI
jZ1cBiY8I0j3Y8m84AD8GMPHAyv0u3Sw1MYpcrmiASD53I26rVAvaeiRlIy3thboa5sW9QCLbhyC
88WN8yOP3F00h0/sk57M2rv1WM8yI6fMjppjCFeCqVy9Sez4zRjmd2ROOLJLWr8Q3aYxoUVPra0Z
54Rd9PFrNHBnlj7qpdDZOcmPU5ifFcLhFQIvvnC/ve+5rCf0NkXV/XUFCz0n99519uEWDgNDUgLt
EEt/kW6LpPmObPFkJjzJEzXeklp+48yicK7PqSKkXbXQiCIbJArF9lSYX+5MxvRCQohqrm9QedGu
zPJdZ8bxrRy4/0r7peDJsse9jYo7Pi23BkhxoBF9+OwV9QFjwas/tyAAwMtmQZCw1+Cww73xlYfj
gz0of59QZ8hZHBSLoyipUAYMnwQTKCQwzo390idoPSSnLAHGQJ+85GXmeTA37OLjDI7PZFN4te6T
ooBgykLDTxhNMTshOwSseqqPbrMNTh2IwhchN+9jJL7xTq3aZgZQOWDV6Ywq2aL+JjRcPLG3f3K7
6pCQRLHqK+eLxf4tD/zr0LNP0Mn8wwZ7QRgEuxQr40uFsHJF1GgGUDsKUDaGSyf5nAXGyyzadkcA
7rL+5Taxh5NKTBsvQQ/5HDpL2vqHnLEptmiTFDR0Oas5lgviuz6Q35jBCrbAQ7HciwekAwrVZeG/
9aKiRAmzdSp51PQ1ZQLScI/KdSWOWAfhrzj3SJ+mDdBQTrEF2SAx3TISm7S/L+wWu0WLA2SwnpA4
czQlL7XGiWyGKZHhcfgTqpqbDKt4t8SZ+3KCcJDXl5Tual+Z/SYOs3fiwtf5hGcgiGtnT3Wxr6TI
dpMe7v8HdWeyG7eybul3qTkP2EWQBG7VIDOZfSqVqdaaEJItsW+D/dPXR29U4Z7BLeAOa3CEY+/t
bVtJRvzNWt9ivoBZmL14McWQuUbULwEAVMwy4Yvkwiws06TzrH5gh22ylvdzxJNAu6QPG4PnMZjG
T4e8To6DhASNxZ6DsnUMQGPmx6VsX4nQQUSgSeWjRZWbyg6dfbOwN5lzxHPRnGMqO5Jlx26X995D
o3iF+e5rZpofOj18AtNRgtjSCfrxx8x6nYslbie2H3rTIvsNIBeaZ/te1a8V201hIGrSUoSI8bwL
1KUx7QlnXvhplv24LSZrlwsvWE+GRkTXsPAh4vFcdHW6Rp7XbmqPTyYMEEoGRfPZelP4WMrqVzpE
x36y/izFtF/M6qznlzCaaL+BXDFTxS0OzqjOku0QW+vJyyBTM2Llexjsxyl+4v18on/+iAuksf0U
Ij7qfKFGY6dBIHHT7MkKcvRSarhLLYuxYiQI0eQZOwSNTeeVpzBaPiaqs9nFV5LgeI5V/KYK8WrU
JnpZ/RbP8pGG8oR8pN10iFCdGoROYk9ffH/TNRR9UFrIeJA+nrkcgPxE0sPGwzeTPn/QADhExrMV
AZ4xnAFwW4DRuvL0q5cAhFRHlBsnBoVuSmRh9OUV+XuS1++2y9vJSlbfWE03wJVDXQrLAM1ZYR6i
FAbM2Jh7lMjIsbUWo4IIfDaHKfSE/HMsnV+Isw8IuRvejtl4Zcu/6mUH34NiKR+h12sc5FAwjGk1
VIzLZRZ9umXrreWc/ul5pINBXouSbHuRvhZhV8C+EGfAM6Qz3mTg3ZDW/Wrr8RANgizDcH4y3eU6
uTcplRzyrAcZKfaPNknMaoCjp1F7L7ZxiCSfmou3uUM8CBQGDWmJOmcygkOoNQuzgh4Yuk/rLzQw
CqxXsVD0wblc8KtXZ5ojngt6Y3IsYFa1/mhr4RohyTsZ4aRleMMpxN1nLPFmRnSYRPxcIf+Fwgcy
f6D+JsgS9WSZju/LfY058THNDCIZBuavcwuRCIw/0jibtOWsPsgluDjGaDtLTJTWrUVHVfOQ+1pT
1OtBZwKUwXAQLOQ2fR+DefDQ2aWMiWYaFwSzuHE9mafbqu8RudtiHZHDg3e1ZYir7en8nRzbZ6B4
sw0mRyiOANnIIdjZbgQW1YvfGr17HtAtKq1/m0XITReZtyTduS13WCtxMc/KeDSshYo0QL2pzOEn
j7MdXAks+y4dJdQW5D02NkgDtBJo7D+AoF+wo1Cl5/W9NYnCMnj0k1xujImAkdjgtMzJchhDI7vw
sibK8y4oa9yH0FqKjzjmIgqYFeYaV3CFEqwbmk/HDEz0dvqq1bp3DarEfrYRGbg1DPEB1Z7SNBxB
sfBtq/7SCvyVmi7wg/TPiCGilWNZv9O4Bzox9acC+z+2gxLKHoej7nI+6Ph2sgmOvnRnOqukfGF3
/TwX86fl8Jl1s3txGC47Gh2cJRlUsInnLNTIdxq98pgOCMVwO3FPoK04ct9tPZtuyAy6al1VE5IW
Vg8D6qIht/FJEIQBixN3ZvDpMLXtdIbgZqmaXZ4QU4ffJcKqkXPfk6jqLJDdOeCoz6LuRWju7yqc
cQvXy8+SitQXvBykj9aAFCvfdXGcVpxkXCIfSQiWZ8YAuTK+Q7LKigr9TljehiZctO4WFFrzlUE6
/mML7vmc3mvBoypDeBsUvtO6dUpgOt3G7nqkMRPvUEd0zTIAmUko58gqf/ekplzKk0Ol72fjRNZC
rc7MncnsKmm058ZLfDrgZG2m3U8OYHPLgfE5pMoE2rLEalVIYl0J3gkDuzh2Vs/lbzOBTyNxJAXG
5kWvt72YeEmVDUksjdsDVjlvC7dH+cigUTv0kDmxyQIPTvNNBgCV4yc41iUoa6vUxrP0toHNBG+0
YGBCvoN17PTRzuv52BmePTVtCgp+GO99yqucFd2XhTc9pSMBR+qunYRMJTfh1RyDghyRFoWrF0jq
UgdLHhi5zzDFqIDD/cNCl+w4hr6bLLifoxPxHnE0Kem1u9yQ4Gv7cI/Xqd0UBjzMCS5uByptA2V6
5+L32kPpPJvK+rYm44MZGR2k4HrkD0+HPA7lNqvpqIj4oukX47tT0Bfo1cfk6ehxAHRHCrlyXHgn
8vXO4HymPtjbVfZV6fIy1g4Xdl7vKjN9mUv6lqgaduVs3+nZ7iO4Cag+EJvVHa/SRkfFFiwJ3xpI
iIVJI+wBk616t5r0nlEOb2dbwi2a9Odo7E52rhaDOqxie5lTsVlBHcrhGT5qXS72PPJHm0vEx4St
8FytjdCi7EnCyc9N+eaN5UtSsGrKORQZ4QyrsGiKddwETzkvvVNgLUwGZJWYWvn+AueJxZ7V2G0Y
ED4NHAKUW+W2mrkAtTjZIdkRiLWjn1zbIK1M/fknetEdzvQ2mliHg46QCBz8GMLZWscLBCc3RTHF
4Beqpmk5fLdtFop6YfIsLfkUbc/kEmYRwIYacnKq821ZRIuwi5a7nJfJSU7cy4dqLk9UboemduxH
u5DHOOryXaihSe20DGQbBHi3T78c5vvrgY983XZEbmlVg/59XsbM4KmqtP3GyDPyR2JGgEoRiARj
qZTN0GaQFstRvGicH86xarviEdjqvNqMSV58Mdm6pGr4HpNA30u7K04kG4DAgya6chQD3aB0+TCV
nE6W2cobU7dN37S46gsBkwgbsi+tuvDNeTrgS3se7U0l8VW4rEi3eMJ+p3X83Ojqlbq82TKO5HHC
jL6uFBWpx8AE1Vu7YCfpwXtFyQ0Un+ZtZu9qmfmFqeyEr3kidDL+A3ORq02AoRfet+kZk29P6pYV
OE8nUCp5UKWn/74QaO/f/f/4t/jz//Uf/xbN+xazvfr+E3/+P/+t/08CfE1Jpu1/LQT6+My/4s9/
kwItv+AfKZBl/QvIERG5nqlLYSO8+T9aINP4Fz8LNFdKImpMNA3/Vwmkuf8yTdsCz2mgKvIM3SDZ
V5VdG/3P/8EcktRfz5aexFTiSsP6bwX4Cs/k96lKiHplsWQNuwbZwaw4dd0TJi4Dyzb45/9JC5TN
DiYKsjRBx6LwbrJ8HXgFikVOmD5agANhdMNu1x90gwa3EwgaLLhZKz2dzIMkXSupYZVNeJcae7gH
MuqYvdbaViZvXlns2oothoZOaGX3w48WklIreBkhJ/mjqA/uTkrjh8k8IbUkSVBQpBc5GaU/60A+
exkA+ijxAFraiDM7jc6DV3+kWoNdwq3ANujdt9sy74FKcnkNmU1SseKdrtzmGVXqtlXSOvW1+SkY
v4NJM82DKwLNH/OWKTk7iqK6kp98teHmMttnSlEx2fFhsAZr+PFnAm4yNg517mMe5qhiJGwLhkgo
7LINe+wW5XfZP02IYwmYj75Towu2GhY8zwX7tihyQfCx+c+qGHcDkapYANj42JPhB/VgP9A7zrux
rAZGn/mXTll5ou16BBqHs8ee4h0zGwyMdfIn0sFk0qoDLB2YBxOYenfMZFtBTvXzAUyVy6/Nsza+
ah6eBtcU0DEtgkyrhGjjam3qU4Qn0oFuk9Kguqj7H+MO9A2GTYDln1LPlxSNErh+M34sMJNoNn8D
ge3AvrrhQ8va0ykC4zh0cobdGv5G783MQRfvCq0ABAE6glrwF3aLOwAWd4Mi5qHQQQ5GuevsMYg1
/OYF7rt1HxA57mE42XTOU0svx0SWlLPMpbwr67jcoRxiZJZ0yC+9nOgE196GdgKJPyDRgEFCQ+RG
gHV7kfYU0jU3DWkKdEfxvovH7mwE6cHSkAXEAaLSCrtYWUr6kL6NrnlUg2r18I1wUwSrTDqQ05Sx
w/uqX93A+x22Ffk/DE3WVgvNcfBQy9pRcACqTP5QLL9Znx4Ko+g+Z3hjmyyK2jMYKRaEo90coq5l
XFhXjz17vGdjGVf039nE6s0V+FFmb2fEtbNRqeyeIy8vTp0r90GgHitUGqh5cuOk0zAfjBHakF2c
tFAbHiCrvloeKAzVysucRzF0iAgcydWwQcTGWTPsK4cRiws28ohHBBcxqaodswN6mV9JPcx7fJ8v
aWKq89SUf9gqTz5XeXHQR8DC6ezGN/jzeMNJ4jjWhlefw6Kut0gQxL0bluUMKcbvVjqi4oJ33Irb
3y9xWUFVtfR8i5xlFvXNUl5yI1EvuU3hYD6MebL5+6OciRIT45SUYKt5rJd/4e/PO5G2b+FWXf75
Fzw7+jRH3Tj+/Yd6W+IzaNLS71uivIomLNhF5/a1cqBZD2PonOouyt774GLH0YcZgpiHrAGu10S3
TdwlmEm2uqh4tzqd5C6zmau01fjA6vHgVNG3ZyoHMT2Mr486zIEXTIbpZ0O6i3OMj6iK4b2C6cSi
g85jBvqgTxZhj+FDjz9sO8/RIvx3rlZlRD5riW3UadCoi+J37KjfhL66nHv6tM5j6PKqoLBPCCgf
9PQZqfWnbDC5ZeLV6Qn6MGUNacACwEUvtCclbrFrW5vgpxrwGOFKn1dpo8O5pELrXAtf1dAB92sf
rIiqIBxIJaH2O7vdxN6haI+T0bYrHYmL/0UKONI5NzIOgzdt2DUiMak6tDC6/o3vY/ab3tI3APbA
Hp8inal61ro048a1D8HkCiJrAfPd+ij/TE2W/pmtDimb+iKLXlMcwuiAxHeStIWfRToTUpBwRIuQ
ltMQAtBUj1rK++HW7c2EFo1HEoagGaGki910y+Mq90kHpiQXMJHG6T2wzNewZMeuYO/Q4KbbMHUx
QSrtVz6l32lYxlCyZb0WonusJ69bsS7gj0k32znE61B+tzCi1kUHZrgK6l+NndsPZrA0eRqVOco7
5DwdQ4pCWutKcFW0hSevczxcdTbhbldqH3EHmX1kyjSjRDul2gBWHxnlkBo3UMl4zdiDViXvJCeX
3xfyje2H2iEtYboWe7Gf2SNhJYbqfC6/pybv5NasAFqYefjQGC07qJHusISJMQAR3HDLhg+ah2l1
4xnnCiHAGlwgeVDd8Nxr0Sv2L/BaUEFXDtbP1ThyMTp5v5aw39fSNfYuMJ3Z9A2UZjBwNxB0TiHj
viyLhteEcDAUO1tvppWE0EdCt2CIWdPZ26Tbw5ddnnQ0Xa6HKHd0699J1BpHmBvYIb18gVEyufNs
dJOhOFOqdDj7KKhnBYhz8BhAQ1esBDIk7zEIZLerUbmglZgB3QlkVg1U7BVWVMks2ooeMVK6WGh8
+CIkCfV4XEszkWg0FbMJYb7mDum22lgftBSXdKIXB9eK7ZOR9fTuJpFtSPYaMXU7eFTky3bUuSBo
ym470yMh55XlTng1wJKi91t5thn7DTajWKN3GZtux7a8A0M7LlmipzbuEcEF3ofdxhh3JkK6466i
mp5mxEbkF7HUOcde6qLHRMfWMjBeE+Ne+oP+ayo1/RBalvTrmOmxUK69YU0KAc14zueg8fse60s0
ucbBikq/FYKmJ+e3gxG41kHi+LqiU6I9xfKdImIpjIhIGibBlUi4hjt84ukyTW0c80VO5R89Kp86
WNNbD/pdh/dgheLRWJVYw/CYwFqPDKhEWvLoaCPDRlgZ9FVQfqCEjqXJ8Kkg2T02RIaJTKxTu0le
0SReOqRRSMpGJEcYEmTJ8J+Jxje5e+UjEeOPtqft3eEmWqN7txLxlpunGmEk1uphQ2x3imhBNkRv
jMmxsT1BRog+blQW+Ck4vw1nL6AL6DiI4KobY/iNE+hf3iD7Y16UF8ZX2l7ZR60R8UlCFo55mIu+
IzWmr+QOE71a5X/XmMyn5eDyujTBoc08pjqkBLhkwmH3nV+7IK0ulE9RRwNtMfZVOaNRKME8WIQH
rvPcQ2+jOk7yHfpa44VLZddIAo8zcR3zJmV8T3dqoY0Mhw0ZlnwZHLKgMwA1Vn8warr/Gio0ZXW/
JTXlGcohlU95UPxvjMv52M3PZDc9OBnrYo5jXq72DWNOvXdMP6rtYFPkzkk1BudQ8il6KoDZZJfR
Y7ZEpGzRmxdjt0XHwuAOVko0h9axLXoLG4updl1DDHUQTOdSlaRkJ+gGc8gzel3MzLugAXbzwZPq
W7ct36qR9WAPXLBRmwgI/pMamXXqZRIerLDaR2Drnst+uYb1cucwm8mXZAWFEJuipHiGiw3vhXJW
hPBShUouCYAuKL4BN4NqFjYIRih9zvV7ztYoLDfMzIGfcFqzDEIthfmH33qLAX56dNze3fYtKFNi
1C8DaXuIiML73y+LG5x6oP01I4si/iRZMlCSJw1kPHqpEWxhSFJLzVF4VcsXw605tqdF2merm01x
dtRJ/kHqzlHMzRhH+4GS/Z//V1P3XwHEzxdUMrgcnAOcXeErclJXsX6pdIM4vIwKLwk2Iu63CJwW
SBdUEVwNimgktz0zhr0Ok1Q3J8auXSLFXDUoSinlsbITQb42lHsnpti5QsRwr2ET9deposqRBPwi
Bu7tuLj0CPq3AFqslUh6C66LsDD24jPOiuvfH6hCY/vEqGSXkNf0gJkrtBhedglFoFYug6WNgZ77
UedJuMuKyEbLRf1h76k07UMzLmt9LSzoYJKvERv7K6XhI1mm9CgSWPIMGR2Hvhe+hsAUMx2TsdE5
0UGEmv5U4NRwymw+upW85KHlPXTOzGxZADoxjfBg14hFp+JhMGLnIbZrdCagbVfABBAHZexj8dQi
y83jkUAwKmAapehVS4fkjOp7+ueHVkNfUMyN3Eaadp6dA8S/+VET5jftsQGWbJoeEt3SD7yHvsON
gewgP00k0hbCUc+VS2NX/pC88dIpz2BAVgXaNhHzjQv6mfCzLFHZoa+9iSyVpNpTAACITR33kZk4
fSKmcjdMeGlN8tqXL9M4DAyaSRBNKQW0maquoVAzGIAlKhZbCZJ8JWzdPUe2CT+o5PIc0Rc9IGQk
SY/PfgTMQSZb94weoXsuGu1KHqn74DhJsyZoOVmDvq5XKsdkUsVawGKutJ5ct/VuwTJqd8qHaE74
Vkh7uDXosbyMq+6v61hF85eOOtYfq/zbmIfgVouWCZZggawGPmR4gL47eda9EJT7Tty8BghiCbQU
0W2oy/ZgC6NaMRpmjN5RDueziO5VXliPSyZQGP4Z4zOOd22rFfk+i6gELHSdyMJUec/hpvVBNV0M
Oyzv0DWtC/3S+e+Pioj825jnLU5ZtCzfXvizhGi0PCXMcNEcMm/jkCri+KghgyAxgGgBGYNQkSAd
0ZgtZhgSdNCe7XnvS8QlSJOFW51EnJ5RgDpVGL2z88sRXfCczXMCWFPf4x4ihyiPiPg1TSg7iFkU
dtmVU8OFJEuPtYWATC3M9GzE+b2IwDYtmyXwcYCBWRnX4GzYJGBXjIN5G8o+gzvQ7Yy0Yh+6uHGL
Sq5JznXPddR364C/TkFLiPaYPVQWhbqPYuEi8yTb4uOa1jXVUFk3IypIFlGz4a3c9sNz81Ob2C9Z
XmjHcSbRLK8BoOCl4Ag2s1OB1mZNuMGLKvuPXBmn2BvjPTrKzwDJHcBTGz0AnyGbrXCgxfpyBrFg
W7vfDG1OziLJ7bjIO7b5xzxkyMj9/h7WndoloQt8uYBO0BJljrbgTlRI1gu2QFGPmlVuCEB8b5oO
KU/2EwWRfu7hja3IQpg2UrTpwQzV6zOfDekDRfJpD53p1+usR5wyj1cC2PFchyg1O4CGm8oj1cVA
zEaZ6a64gx24DmZ6qtRBcBBH/fREVqvucyIvNtBuPwwx24ImR6sUsjSLMN4PZfOeXIm2WxE0Xnzq
aY3ZMqAOBKTvIytOiVTIEcp5xiUeyY/wooCh+fig6yiExo6KPx01bdXjCmJRRFBx7DTbAJVQ20yb
xltEjkZ29WZ5lWMLw9OCWzkhE7ctkoG7GjFPNUmm6TVyTTYJrPfNbzuPni0o/OkYwdkQM32MUf0G
Cb2fKgM9oRs+B7lzkII9UZk4aDCjsjpNqJoMmPJdDZiblXyxdfF06/BcNqUiUipyPD6GMSUMyX0E
cz34A9TcFUXGiFcsorSmJw57fk0SQ6pRTv8wogLvBwLaSkv96tv5J/fGuzoORYB8EXPBGjXz3ZMV
bWZgumsxYKLN2cCpvIse5y5gKxy8iCx9h3sKW6KbYj9E6DljajiajvvLszv7EHJV7rLefnWb6mV2
ONFsS36w3RlWOnZqvSGEDZH3QeiFT4nnUZLRBdnUCo0kn8o9pyBy1kZnIODnQUuxpq5rO3o029DX
01Ss1WyySQUoWra2uZ2D/kWE6Jx7Mex7V//jBUa6CyxnO/blk9UB6i8ivvAdhkQQ7g1VsZrErrBL
vfA9BcG7QmcXswzDGsZ0jv3tGBAoheJveJEsNA+iAQDCrbyPKd1ILZuybcglbifEETiixlsotQP9
+6Xtwz9p6eWM73pcboTVtlX4q7QEgZ3WDpWncfQsFntZ+wHpMj0Crb0QYKMp84uVDbRXwoeQmLyj
cbiOJRQE1+2WGnOExAtJUya58RRCGfAioW305NX23BZ3U33kbdtr0mUERfyWMdre8Z8vmTMSiYAQ
iAi+C8PZElQwyXx5ypwh0jIYbPoyCKRCPEQlrOApTR7Kjr8AbZJvyfFzKl3+4AAB1rKtef5bEwqm
/dU3w1sjSVb1kuEaaAkcBzWwWGwjQjM4uCaZCOS12a9qCeghlsxeAy6EkJ98Up/D8jtQ7hC1OMvf
LdAAZmPI7kT8B63ptg6ACdr6/Fy6dbytauzIUj/rQ33rhDUdIhauSPewIPT5Dv7fpjKLfm0M7U/d
NrygUf5g529043vbmeWaHDbXD5LsOQsxQ7K6RXJ/zFKT9tXu8XIFAWV5qFuPYd1+FbF46Mzu29Od
z1FhWJ10PKBBkICM05mXWXGkc4Tn702gqEdTav/ITp9HlJY6zog81c5WbLW7hCuVkYlo0n5TOtqL
6XhfvQZuku1msNdEfpOpefcqGzdpjbonKfPe74PDwoRf1zG0UzyUd9U1ahOSdMLCa3ppk9H1jSF4
Njznq4rjQ5SgQB6jAfAGgeLh7IKuNRmUMgZ90a1fRWL/8GHfJ1T8XGQaz6SFmnlZ4yJzv0R5QRYl
4qUw4i0c0TeX0VgcZTEQa6FTh2nexnZzwMxVjIcP3OuxXBIDsogFcBcfu6I9IOTltU5qEnKSaJcW
Zw8dHhcXe/fAUHh6lMV4eAS6FSaAr6YmBqI8MhCY2wbo1uICC6diXWjB2SVAEUgjMdeagWxUZelF
n9r5lNXs3bXBqRHLpkejbPykYNRfZoN14EYkTVS/o14BVKs6Rg6t9xlX4wvtHTBM2J+bKY19A7Uz
bRv0N+g6mtPUgA/sh6wsljBwfImipcu2ELJk7NY3RT1+KTTzGBgbtQsdPzVVs1cxW83JeyU2LXZR
FtvIdcPmnOBVWYeCmUyKVnpt2MyD9eqEtKq9xUX6DSt5usifGpiCU9EGhPlMEoxI9hUShdNg8foz
bUdHoZjfDvANhPyY+qUWYPfgkMpwHQCUargLfFHbNG8LUiwDO7VpawyLIQG5udR+LMXtXGwJrMtY
kiCX1RyGP4ZVbhoZWG+aucGNWVNNm1eSF9gkoOlN0+u4aEjcMSoJgAZ4TrsBwaahD565TIFWJFet
lgDIxsFAef0hizI9Mk7UjhJ6kjadTKww23b0ftKSbXSolxIFOLvWvH7xGOytRKal+55zkyvrhs0V
pkaygmh3S8viM8+d3zUzF2SHKzdHcR4I/Rl1KillVnQJdNfaE8zMBDTy0K1Bb20EIex/n1+IOh/K
CrZdaf2KRgWsp0rIw9Bh65WKqEUNX6g7Wn9ilD9zlc0bvAc0uKewY0sCnud32VrIfVRzTQSjNgNZ
/qGsEzpAc6dZRH3GXfYGFcoEd2VBdJ0/EuOEEQrqWvR7Sp1PGMYAa8LxF2s59IVuw4SwHP4onIwr
h1UzmoA4oiMyhmhfFl5DEcERgg/dWg/YqCKd2SJBp+QvbwlMTlZeT4AXjR5BJCaHrEYrnHgfVTc9
tg4paDhyzlXmvQZswid9/mqD3reIZbkRzGfhCeEl0Nl8C8PZzgPojiTDUlMxqEA/bb4YyrrZbZb7
LRQmh2fpbMtT3HaocUYA6l13t2I9usSe9aAyLQLC3x/wLalVHAu2Qu572PQ51x/OvBF0TI+Adnar
L7IkJsa3pQWsDWxM3dMamUA+AdUARvc2uXiSejY+FpP9y0zQcxNz8GJ0uEEGkrJ3jgYxJGOWYrcs
8g0RMYitcJ6Gls9CD5ZJjCZI5Awgu6Z5OMRkWiCuqPfBNN3R4aRHW9gbaGLNCRQGWz35lQH9plgb
10LrbZ7jt6QDRj5lC7QlRQc2pyj1Ne9jnOs3QnfsdaePb1XCrJch1SK3fx2D+K1XCGp08uz9RU6a
L+EQIkseWtvmFJRptB5kC+NekkMPdGZdNQewjdHemM0n4RIYM9v9zVS4OYJnvc69fZVQuE7FbG0L
4o/qQD8VihZOd+ybMhPAcXJ6UoORPfYDOqKMwPqeyDEEEai3cCRNLWkGNGr5DiDOAXI1vm1hfEUG
FUQI1jdpzEOmULODfxrxRPV7k8xclz4wmlsm1B4drO6pF+DvwH6GL7vjge9a+rdSD2PWYkgWC0ey
489sB92kfGPy/2yEefzgte6FyQsDfCS5PElYUBzsQUx95Va1aFsT7yVvzXuQyPlaDd1RWApXi4Hz
CSQ5uMigN3HnE0yg1+bBiwt7U5u3SuXYDQDfQHxVkPTLOvKFVO+NO0LMgfnsqA55NcrPkVIGlS56
mpFJ5qie+mB+zcJUsghAAmWI+jkMxyvXS0IqRU/vp706UeYXOZ8SK0XEw9iomB0qb6+cYt+2kMz0
HntcOij8yM65Vpl9s1lurLum8z0NJClrKKSqTV9sWkHC+xTrHxUJxjTWw9rjZ/wyDxjnYXqz5fzO
xeFqqXa0oBRiEqheZTrAQOaMtuu0hEg8rkyneouKGQ5Y78QbFKLMWDTkoa7z7KIFNPXYexqFvWVE
PoD0q34Cm6xdRLgk1jqRs6HCQyz5WAEMJk/HMhGtoBUdcYlMxdDsYvhKWC/Ym0AZ8AdvmOmfxJOB
6eW1BxMc9OpMMFr5Rv7BfRp+McqKtoJv67YKQnOLsfxM4iaQzuEIb2H+uw7jtdPg6/nONNKiFnOx
0TV1pwUg+sq2y1tgIouKmXcXNXeFrolrORXxbYTLc6y5wDDP6qUVPWV58Gp0UOaHSK6NivjyIuOw
F512hZproxOTmBApSPyQFUzfiFeuQdjjgXWMPTvZ4vVQXCjVj4lxded2+mPCSJbpUGtskjoHVgEQ
NqwkQx/WybOK8cLkZC7gJsnnHpRXHZ7kHO0bTJnMzeEozAk6l0z+8UhmXMOn4lHGjj/JtV1OOCvI
wnGLGg+wWb/lZFOum4h8PSIkLqHdgk22sxPM7+e0MppFvoQVBAskSk4sW4QJrCC1IFeq5ydyYF/m
hlZdizCIMrgSPsGoLGsa+5YHe1l694aHicFg/ZPZ74bOGZ+nAHn0q8hTRibWhHubQTHJ4mO9LXUN
yWqT/m5iDRSi1mzmwRfB/E3UPPUtEL3IiQMAeOD8EjeB1i6qozmLnzg1L5mOsbtBOIK2c96TYy0f
azUd+TNbaJO2XGRfLpSSVdEvoYKDAcGz1B5IVyQPSlMn2VDXDkBet+HUZLt6GtislSAg2+cI5e46
mPMDZqoR4F/3GE75u6ai79IgtL6oN1YdlW9C3lnfbyPFgd+Smk1bQGlgyPhSJ84v9nq1j8YTvRbW
JBSz9XeNVzzpkFtXOMspQwvUcto3ijnhI3gnFaLD39W7nYuCvhxOZaf1fMzY7HHcgDvpNt3rNKN3
mNt4V4bq1UNeuGLXm58Ws/nkdO/gRJ7jMoPAiAQPii8KaOtLJ6FLKQfnyjKTmGXSYAzt7xaKsNUM
Mpwi5qicCtMBuoQ9loSVraT9aHYzkRSB2GEZUBtiM3T4DQRwxM6B1WayygvezSUIHYPleYq14ujY
nws+2pOIo4Xi75JY4g8mxoPVDSN74/nEpS9hFKTGJuv19KRwNa9trzDW4NweJwvbuV4/0D2zkutS
UBr8OVaVWf2ZEMmuZfXRNohrYfmN0EyqXe4xi+77JuXiPdTKfNaNMvXNcgKZInlxhgK+TCRteeU5
2GKj+omckr9uTyBL1YB2CPWku6XVi8Z7mkPRJy6FseX0yd+Kn+elg1yY5/u+qKedZWi7FpGHIcyf
FrPkLrXWujXb2NqZwidJ9uhWXrFXNSTv0LVu/Uwa96RpHPXepBEHqJ2AsTLaAmKEALFgN1xhniq8
c6Ni0mEH2B46KJrBStQhHMffQLXHjSXtZMd/aUIKHyUbfTj0Vv8W1tj/58yst7HNAdrOJHhjFWrA
wnR6jL3Kan45eHwKCzRonbnRPqmJxGicK6tk82BOxoPhCedQmOJzxAlaRjJfqUkA9AzMZyBk13k8
g+kmG8WU7rYoGiBd9sGNGXHhcS+ldgyCUa29DChiEl6j2Jl3E0qilVITlxDTgazNL8UcP6f9FByp
ijEx5bM8Bx6QXLN+xB3R3seGgK08ypfsyRosTjHGW8uLTTjUM2JyL3GoZEiKpB4j72P+xJXPFa9P
TwRp0M5kOFls19ZxcSO/AutHRrqrUGQumodGWKxu0TePKVOlVOvZyQZAQAo46ua5ZJK0auHe2Q/K
q6I9qX2bGMnmyvU6e10yxkXw/r9JO7PdxpktSz8RAc7DrURq9pwe0jdE2s7kPAWDQ/Dp66P+c9qN
xKmqBvrGkGVZtmUqYsfea32rvIdPi1M3B8zR0wSh7eiRKy3BsEs0EpEN4Annlch3pg6Mu3eax8Wk
yhtK5vNskrNqxN5x8FGQep2hczAelxGwPb1OjMfYh7wuA3tP+SEdL0a4bX76Q93sCtxgtURXMpE+
XkP3LXlCOIXzoVZjqM1rUmZO4l3R9V+zVT7QZygO5mLe50EC1F9nnGuV4hcSffovOdbpzvztjHKL
cLLbj40JdScexg0ZrJQHE1mD9PQP1oKZU5scrHul8aQ6Xotq/MGja2xxZCnYNq1mH8lxqHslNMP+
ZdGrexGgSnOr9BBIvCkmavU+h6Gw2PVBL+2zlak7O2M8VpVPStq7wJMWBYS/F73Ydrg1OibQHDA4
9w4BuS5AGDaz0QbwVx8mNEOoN7Nns60f7cbvI9GTETxhxGFQ8YKFlqQfLSTwAhK/huDT6M33iSjo
0kXzSUc2g9gYHFTp3oK/7MDPaEZoe0dheR5TZw0AkNM4oS3VGzvNxncgb6Z186ApNNA4qhA5MR/I
gcgxYHTPWmoRjG0aAQO/nkQDf6R1nBYkxysc+QGy2axSp3Sx5qea8xRRUXQqm+xeEa0aor4LQcoW
n70XcJxJhvXdMOBkBmC84V27nLCPk2bbqJ3tGRWwRFndN8U5kGbAk4vhnoSpF/iIBtIU3T/ri8Xq
1xH8jh+LYVgjw6xlScgr3pBzJsTHpIobAGtkQC+xu09ry91j9+gelrr6ReserUn+eP1QJ+kOtq6/
8y2I1ZWfEC03t17I3+ZdYlt6l+ut64ekK43Ig660+esLf316fTB8BMtfExDWJ/r+8NdDW0KStzAC
u/CvL1y/4/s+NFHw0xc89v/nV4LJ/a8n/r7v+l1jx2GVrppCd//vh/ynXyBGcL8n0PTXf3qYNRHb
+P1dRSZOtUtn6D899vs+ABlE148cg77v+36Sv+67QL5mRfwff8cm4GCKpAAD0f/4OEHC5HHCEnL9
adfHfr8+3/fVZv8QmEgFpHQuk5k7F5GtbOjr5yqWFiZWEl/WrxaF5VyutwDTklE4laLDYjzh3NI4
HRD8AnjGt+CeuJkIpYQ9ef10BS2YNkIVbeiQy4xNELZ+WV0QYUVFbMV/4uxRIZVFO1WT3eO3B/Iz
i904PXv9XN5jy6325Ic4Z6sdl9OEJMZeCj9yZZ2+abrYCWcpYC/AASCNwoBZXFq3MgZ4V5ABWCad
9uzJ1sBG01W3DgjnpzxG+OmYvAvniuwntfRnOifY0OmtIZpyX1LOUCA6aJcWYmo5lucMT5v+bM9P
bpAlXznDEL1uLrjRi7vGppNH5w+fXnVsTfHuxSR7sar78RqtbnxoNMXPXtKklN4O6Vgt/H7dyqAY
g/A6AAQCvWmWB6JvVciytnZ2yuGFri36zm4T5BCDpLumcGfm40yy8CapGIEV9bordhK8rvyi9rGO
eUdNgPRmO7dIL+ZUeyOq4nMxMCYJqDHUuGRoYCPnyJWDf16VT6SBcI7A1q8YogDRWnbmNH5onTiX
WIhtzdyLBTHyWgQLOwvhkGLmdsh+oPiL0H3GJ8YEijwr4lhwmm4HNPRUKEfbWn7L0QyiWNffMo6A
M29q4cJNMb1hx+kLl/+AwUuS0pfqD+lSMk/KLah2OnoP/4exCjJSRAkL7Q3apejyPvOGayQHC7MT
IMR16HvMupzh0FGoRx3iAvZ0ipJxcs+zjRsoZ/SDFG2BsQ7CniAYYpan/s1azYGFYH6gVK+HwknQ
8w7lEjH3joIpeGtj1uGkJwkKqrtTfmSWSRg9eIyDSE+Olh3xYxwzZgZA0fGG0XU9UZbFFpqg2T5r
dJ4OKbxmzTTeUX3oZ58kSXpH6J0WDw6k9tABU4Hc4R4l++2uYFJD8OyrqmRz42kILDNnBGIrxT3B
lB5hNR6zh6EBJqAXcGSAq5C0u2zygNqKnY5NZksg+bQz4uUNvNUel6PYAw7/MSIL4qB4QA9OhGHr
/lbtqt/IkLWlrdaHaQBjJJhEE7mJnM7BdFdoXX2yDBOaBmdWnBO0JwJAY3CBJhtMbpkYB2rxTVCP
Muo6D7JgjwayyJw/no3dDI0SQAgiRLb1DBBSaToEzAWtlaRkbOtPvIzNMdWTx6Xl7yGwKiwW076j
gihrdlZgBTXxABALDDuChmisrpg9Wmi1hcBG3cpMNsoM66ErRuKHixTB4PhH9mreUuahoOgA8gR6
W55MjbcMVpI5LwlVrDN9l5EwS9LJDxw7cpu0ZrnLdE5pSV3/MFrc6llj3PY5WC9fLF2EwgaXokYf
LC+mYKd63gFJ429EX8n7dtCwDgf1jkTug5yA0XlW86ovTMFhLN2Wjka0vEvRY5CgEg3AgLnABhy/
doQdkOm8AyjKyj/kHON+n8SuNmeG7BxdXdqCwPXetJx2CZ5opOWueMQ8BvGMgPfCIoVtSkxzu+8M
yp8RQRUu7/xjGMQnSHoaRRbv7kb1eSRzKC02K28TMKZXSvYXOB8esoxNxhzoAC+HQXiDPn/Mls9h
kPp+OMaJ590MZRB1LoLb0feyrVvJ/hwXj+5cqtNAryak1edui+Q+YJJKBo69HEbb/hql/ClpDPgT
JVhOsDkrzRwOIHj2SmbHciytFbjZRE52oyOPPqI+fdHm4bWY2emBeOxGQwPxP35yWPws4WqhfCqg
6Qdgo0caohMSdH9KMUslNJKJkXXnwY8assKlzoBwITCl1iAqO8WIrdTgYES+ZWHBekTr0DieRe3v
eisKM91er7JmwlEVu6RXKGAK668yuPWrLZZ38NT1KmigbQrhhDA27I/dY1ZM2QlmDKBX6KU0263P
LtOAXWfxUzzR6ROpHy15BuH6EdZhE5nJ8FRra9O0pd8pS1J9Yud9cD7m8neiTx+ajo4ehj2qMXSm
BqHCVrWCZxh1mQXXvAefMux0O9LqjICYsdvJLu8OWFxfVanjzPJlf6gTZD5jC1ZwytFRp5I2t5v/
GANQtK6LeLVjmWxcRAV6fz8a84sqKhpMus0ENrth9JK+FXg3PcD9njnKG3ADNlOkKPZch7xrPPWt
C+i+W3CYNwkSIcN87TNODBoiK2l9epN477VqHSljGkjmeM8soWUGm/xoa6YtXgEosxz8T+Zr9Jcc
kBtrbyp3d22F/gCZAxAb4Z1JGqi2hjW0EZEpvBaBA5mtChJYlvlRsOgdRDlExHI86wCgw4U9LoTT
sy3p0fOZQ4mh939M0ZoRs+/yYjenWaG7CDwGAIi+NqzYlwI7/MGYTzSBiW4E2wTGw98TEzJvBoMz
oclr6WvEcthBE3XSefIxVjBxwWEuFk5a3dqYzJvfnC44eQskYz64Bi8Nbsq0hx1l8SYl7zbEwFzS
UszzvSSa1JjGawwsFN1un/WT2ML6Elx1X3QdkdP67UDepsfrOxxrTMwWgCVa1ukE0B8mku57+0WB
AC1a8VrxDg91i3O4vkwHcMKA5uzgPndxG5ZGzClkLi4zJzPOaliHBSM5PBL8fwdnOwIVRt7Ikb6I
67Ofpc9a9oLpFzuinbIuT2JtzdYgKS20yGVbaDeNxygEldi7X6bW3g005mkt7ecE8o7VI7/ucw/1
TKx9NY7+0ZVmfKZ874FwOsRGIw3HimKHWfLciOzBKp33dY1f6J6AM0+0A9Is6HXytnKdJ6YqIwZN
H7Fkz8Q7I+P4EDNgm4u4iYIe+O+k2afGhJtpC+9FmxgEtCNBEFpnQoBAZtQNtwkq+K1FwuDIYA1D
f0McEHuMTc5QRTUnnWIPRUan5hgCBqLypY7tOcyA6IqzLSqiVWLyEIBA0uYc6X9RZg9bMcgjAa63
ReywVsxQq+zutbQ44M/4wse8wkewDOvSwi8xNhDdk+nI/q42Vdn9rCrD33Sj87no7ZuftEhyyKGb
vWOFHXoH8jFAl3poHETtU2r84pJATec9GG4/v1K9MP8FirIpE/WVM6GjbReoHzlK99a2slB0sotk
qh9nDoaRk/J/N7XqicY3gXeE63mM+/ZCZxRZu93tXJBPjcFdbWlDz+iuBiul/aTFYKdos9Mm4f/R
tHRnq+RNbyZ01oUJJ3Wmq1Bi5u5LAYJjZo9yya9AY2O/HMun1O25ZJaSWdxg/jZH+x6hjbefzTKy
xOjssd39lLT4tcUdt7rTB/R1yRj3ygq9C0HE6bDXwHYgBNQSQMBdEzxk7vgG4do8jRUlFvjbyAnK
6jT3MXSQVSejtIoYr8C+P8uutMCVpaSwEt3uzfeaWLyLbtkNkSUSKpAz3EG0SvZmCVI+mbSjjxva
ScQ9rUYk8GYEM8qOMvGY1wX/AqPU9+mcMVArtXARdJDwEtkAqhO5TTMM/yaHnppSe1uMv9oeHoCR
uC9m4d5bmCByOdnbpSJ/gvSTnwwt5tOoiV3PVPEQsxtUcjymlUO4SMPCYQuJWd8P8AWK4s5C/3uC
gtacrrdMkh2PPsPr9W5Lc28T6VuANzWIkbaRy7XXTjdwhfKCdFQBlZtT+pwliM+kX8vENwJSDeNR
qEjaoA9FnVGpTKZ3SIFNs453p+sHs9XAV8BbOFFYUMZWJyjI1mD+gdHb7uquDVUCXZgT2hg6oPyp
C0GL29Q2J0MpUnXM5bdWCjdyl+Adr69O80s95Bny4TKjGewrBD7rt4BsbP/5kONp35gu02qJbvdk
ON4zORiwVwZQCE3i5VFuZX248LtTU3u0oOSi9KhAdp4m8R1XBvGSUnEOWV+cIG7mA4Gb25YDiSIl
lMxA+kSIkhsWUifN9VProSOHVvypZmWEcTZQMtNaUVmTrTPGkygmsAqTyI7SIN6n9pljE/iShXGs
s5QWaDLzhkCl2AvWtC8mM3PAyghke2TB9zSUbLSFUOp8zBON8EAN8CW8ad7kE+e51PEYAZoOmoeY
dcyh2gktm8g+fM80jxxIAJBFdwXik9zlCFyiYYfJ8ZlXDGul4X7qgbwj9hPTiRUYUUKUX2CACPJc
0hEaol/hqehHc56ZSlB6+8MBm6hkyHTsjeWis/FXAWtiQjhLTj7OIUvgRKfi07TSRzpSnwgQNQpd
8UqY5xa7pk6dCpKLTeylwleopvytOkpL22dD1VOR1PYOH2lYBsOXS+rx0da+Bq61aHLRTWYwBEik
8Wjq500IOGnNG8TeBH+ix9OFnnGEHcrUPcIDmGGUWpydrHBdN/Tv9eCG7KTuHNQSiZGDB8eOrbvY
JrVU50rZ9jg4mRMHGwud8VTYj5OCnmzPmPhtsNLbkiZ6o9h2MokTcOANPSzVSz254KO9HjK96mAo
SrLKc6RBQ/kjTezP3oTk5RXXv3P0cFkswr4FOIPu13XYbYfyCY7LC8xuSgvqwbo3X5D4N6CNplMz
geo2pbVGU7/ExqgBYgZ5R/zMDVqkxG6O+FboBiAhrMlqDJcRoZYDYFd1/HWtsCLRoGZkMQWhitKQ
YF7k+aSs7xzYhQMC49CY8n2ukZW3BG0cJVXCMXEUZ60cuq2S6mY8lOAdIs/UP5MyRlQaN8VxocJr
SvNHgg7lB2wHahx3azX6jeu4Hks5cw2QNCdwtHANWv5M1/fepOGTq9d+cW7td1MP82ouPQR3Cw1r
YtNCgochM+0ZojzKictxzGxefYONctA2CFyCtVsBXGlKVlipA7rAXG6Srofjg0bcVHAm2wrnpntx
PPk6mxNTJkHya0fImjHQhwyQgY7ruNNum1st57I0VGCeUBq1hjtGlZBy5fVccg6qx6Q8G13iMXPx
mj0lD2ohaq6dX3RcSAbtlqW3BzDr3huiZwLX2/Rl1EV1abTHsgFLVhb5pffFb9RGT54LS3VRfxiQ
9QgNOF22zb0wy3d08MyZMue9tUEmJHbHyLxy35jQ4VHUmYLAyXHC3i+QoLr5HQlKeDP9tQHkV0hR
RBHameRKEpCSenosvEhYDiqptovToPBNSPDBn5sNMRmJUEiGtI737bzse6O9SwO8Trkv1SFp4lvO
Wv5BowsXOvg2VjxFAJgTBUyFhY5pLxc+mEgWHaNpfmI+Jxh6lN4R4MhY0ydepa7sH7yms2QPz3eq
GIIIVBsTUAp7FtyKKC/Qa4xvk4Z5u+1yCLb89qsnyFe5FFRuQbxw0SB6bFwiAfuCmUlZkuaV+1Si
hDIj3GN60KHnq+3HwTSq8xBQ6pLPy+pIUBxpCP3B8cV8n6aE7CSoXZlgnH00eRtp5acUWsamqVZs
mpwx9xHZ4PmcEu4Glzz6lgbIsUVGNYjgoC3pcbG0dj8NJdLpCiEK5yQVJrNdrtxsKqEp+51Mcb23
R1uxo63QzqnzbnoyHzC1M/B3BamnPtydvWaUWAIDxBeeMEgPdNjWzCeDCUcgfGQ/i3L3FOzz7Bsn
yYs55zZDE/xeBeJ+ai5ySote3cGrClaGcRaJ+3IK/lDR3Q0WS0Vcj/Y2YT8+2WYx7gaj/4gZXe+W
zn/Whka/D0ztMZVnEu3RyOaQTAJLEPgwG/7BMOe31XGdDSPmSTZpoDnuIQhEuhWifnNs6yZPRrTN
mXXUpv69Y99+pq+ThpPUlzuXrF/MjmXIlJSQkNo/Olr7At8U81ynxZtpmZ9KHTOOrpWRTgkV4fW5
94vmLYaq3MyvLrC1I1mnlBacehbqU/acAEU+yhS9YQcV9SHmP3/rzNhyWSq3Y2At4bQ0fwqJyX8Z
y0daFxNvI85+uEIdIlKPlg3d0h7vYVndFS2yDK0aScRMU4I8/PhSVjQRsU81ZeYeEGQdMGhiLS3u
SNND2Vflh1F1vA0SgWgVKORmypdqLztUcNBcw2BmHW+k8dPJRLMjbi/yeWJJb+/YD94T1v7bYWYr
1H2SrxZdoay2p+2YsQ/xDegRCT/xsvRiTsuTyu09kigrzPXXCTXydqCS2eadiDqnYHhNyNhlGnJK
lbalqztrHzFYq43mMounY/NIy5LfqqvOKa95ZI/d59A6h2FABWqZxr1p4UGOEzZcgdRpQzmW752e
LneAnHgozK+2S96RJpiYEG0qDYV5VVA5z3CugcB0Lql3groNFQ+BUbQZLsMM3kDMy1cA15Kx5Ywl
kjC9W7dRN535qghTDF1QBgRK51lXREUNtDTLra/1X0YWCGtsycEKPgCecZk9uoFzNE1bi+KWzT2z
UBoVJUJzZLVoe18EGmrwilWUJ9Oyy2V7MwDJ3jqe0MO9ygQKckOZBw4s5B68uzOqNsElCkmfLksq
stvS50pqa5hsyFeeDbsXG0JujdNsVa8NiV9HX+R0Mgq7wAaVn4u5vEsa68scKv6OTn2VLq9b4YOc
MwOfQ6Qx/Vqktzda5e8GZJ9gb7BYIe7GnPlL6nYDZYg+mdP5/g4RXwHCkVZx361qkRQV6uLSDvSi
YOQ8l7buvMNUZDOUwAvtk25BL4qLjr69tTMNJ99KxJVGQ8SraQcEkgv9Y4JTi6ITJo6mqTvgtfOe
NHC1NVF4c4BmvR6DzN/X2d3Sx9XNRCqyH2AAxcQpELQRK9/tjXJuNx0qyx0c/BoIKyK07l8pHNco
jhgI1el6i+k9wuESr6LhLSAdll9LNeMaSI0P/u35ncyMfp/NlO4KeP2GgGm225FdeaJFWGptNLrD
79rg7WfP3i9Hi2+dpIgPDW+rLRo/9BZsKj5HCiQ3u5YFcZfUqydun4yyYmRRV5zK6JC6wjksZXK1
1DSbkRMCTWXzHECc2/RuiiAl1+6lO10Mr/6ixXznFRby8cl+F7q4aWx/2kxV3YaxiuES/OpNGnyk
9zVbexgY86OH8SWco1GB2JzMx67VXkfTDVBDaHWkuwIqIVNsvUpZjOfh5CLFWZxci0Y2y+3iJ8cG
oVNY4kvi2r7pHSP0WiDzqVNlLOHGbwB7/F9LohFprvzSOuMewshNOtufJLj8zILleXaSeGfn5SX3
8W5lIzlKo8m7brTXXSpGTawZ7oGWF7gVNgEzzmMAX757gcV9JG0gmhepjnXaplijMYRnqAVhbM6R
Fudbdp+XxaMCMxje+8UR/AzwsSHrMYF0D7bu/CEIDYHxZD73dU972ix+DMEvGK0ZKBCEOgVNdyb3
blRxSNzSCH9J4QtuC+ksIW+qk2eefA+vzDgDecHne6ncfmeS8LOzPz0bKWY3aA1i2h9aTLup8ifK
edtfpwWkTsCrjWstP+o9lb6bSgKvJ0vtRIrGmn7UZnJmOhRk0po1+uh6OAY2J6QKXkiumbAUyQBg
gQweZmTukUxG5iq019MB5aFfWcEe1AlnNczcy4L5aKof45Txs94xcsLGOqP19Pr1wzkflReC1AOF
OmQujuysDFPWC0CP7X0qWsCuItjRLCtv0747OKu0NRXuyTUxBjTjcDBdoR28OnmVEgfrwHxs547T
a2sPX7n+q7ZY4fGY+ey1D2ljoswtHhJ99cCXLOgVdDMT3ZLQrJ9ZJfVTP07Owc+gi81lvTXQTFIm
1Tf5aBbA76EAqpmt8qoKe+y1aThiurgkWqKoVmEUZgSOntnUk7Nm1RWVnQHWVrneacaYZPT5cGqX
8qEwiMCrdPes/GTkPQtOn25VaOi4KAk62XeuYrqIsyir7jqGbRsxdxkoNsWhN/5h5Z2zn0aSuxal
EoLpsd6UmudtBTkT+7xJYfzQTTNxdR0Lx3m0nB5rVcuBHBQYgPBxWo+H8xv7MThk46EyETwuyWlC
mUP9m+HitNoLthAnuiSm96tJh2xnK+2+tojeqspj5wVc75zCuialq2w6z6KmQROUfhZCFFtJYlgo
UgqQ9R2OMRAGi29iNjcwZcxYksK0dNF0r4KLwf3K/fK5COwGXRjp9c5kPfQJ7EqmWZk5wZ1JPnQ0
TVM+YS4D/l7NvC8an7SNPNW2EL9h67TTEYL5K9qoP9UY10fIbkY8AT+bC7ilvRbGLWfowLKS1T0X
3ADN0z3zAa0ytiIb468+01SDZQh6z1JVlAFQVHsCIWilQWeHVk9DAcnOfjIBWvdduxszt4UPxMrQ
tS7h0YouqcJGWVvGMfdpECSzdXASyc6tppuhJXSA/x+jRILAmoZKyBnRmtVBx4+dmfQ5KjsRysOA
Zs7v+jLhRAaNPUjseTO7DqL5pQiZEVswHGjClLWJR501psoRDda2CTJylWr5lJt6XSY7Z/5Uq0d0
itcZODPJrCkYjLYoZ7Qk/fJsKBd4o0J8skSBZRrxMw5+loq+sgFVqRPJLhbifSYl9pBBsqk1vNpD
oZ5HZb6pODtVXuKyJwZv0uoGeABdebbt8kbGc3WG6YO3ApGioRhxSuxTG+yBPzHMHcqmkIdmDG4w
tCS7hrfLFhZVqDsAkwOOmZrR7ikxYJUinaHUxGGQ1+PF6QlFXtx9zoCRupPaqgxQd80JBzB8pqNr
MgWaFgWfK/hFT5LrHc93N/uvCEBdsByMBlPrkrUXiY45nDI3lBmXkGLn0uK+Q2ZK68Zh6ezM8R1Q
12OuTMLkyCwwOCbQh7otAN7FpNGmNcsGTmiGFvmNUbg3vanqg23MB+iNDB4cvEHSTG+ANZnnPrUI
aq33HotqTAurQsZ7sOqkhIUuc97n1KcaE3Rt5IZM4XUnacJybODi5Fok/3IAbKjTGc7RcpnqtosZ
FM6+MEBYYrOfjIuHoi3qTfejF0LsLTJE03g4DcYTDnmMJUt86g1OMUWGIksLsksF5jYoUhGafnok
MupRDZL3bpbeK0yErKo1NgreDPYM66N02HjLBVsY3Y71LMZGGLcvnNysrd/ndeQFt0Agrc2U8CV7
TQkatYbLDzQW4Q60RWh3TcZvE9Mdi9oG/zF0K2esQHwFIdIOHBf5SIZBRuYNU1USC+juM6zzSLdg
uqhGAawZOE7Q+Pd6Baelx6eLth4XpYG6OzOyh7rv34ugBLzlWnhh4rPuDfouVsMqiyaZiNjoaCo4
GDYxognUzAea5c+tsQQ7sDvqOIGUqO6COv6CTJ3TRkCIn6f1kwQvzNlg6bZ5re58LrZI06s3F5Dl
bPQMzX8vefpOJCNJ4brR0iGhd1EVTIcT+0H4XgPHZsUokGdnpt5RxdjSXbxKbk+7yCPeJbLRgxCl
gkscllLYqfSXYwKdENYSbA0D9j4kLjX4F5hBX3nbvUhycEpCPY4jBVw3Jnsko1gFJG7k1C6ZXfsv
BWFUGJ4MA+nF6pOWhQjjxHguvOkIhKs+x80PBR/4bC/1Qy/JLKotQkxieWcSrslBQaD8UHQuu/GR
6fFL7E0QonO1Qh3zm0LYQHIqC+8HZ4f1LfWDVCADe1zySgk1k5UEV96BVTTnn6aYUU/WrDixAmdv
2/Eu3lvsKlSFAFYdQ7xYhVvsA72jqG8VW0Y+jB8cIboQqpJC6A9wikAfn0W2sph0F3reM/5tiJrN
wj727G0lRRxVBAJsEN/AWubH43NmEIYqF36P2o1zKQ5ajxcrwJ5k6lpyoDmZIV+IH2QtIc26Dg3P
oyG79hzH69bb5WHqyg9P8x/yOLv0KL4ORtYD+2PUSNvkPLnucoQiuw0WdTcZILrz8rRUNceZQdf3
dqYTpVLe+jLfZoWmHUwqQs55bhW6OBOVwGPYQTU/JFq7aRY5Hjq5BJtiYIEubPzdLAEp0vxAnBGT
nnJqYywkEIApEDfwVk7gUW4S6YG6Bp1hAgJr456jJe4QO0YHOXOmZWOx4JohhHQFps5FX8hMrLQt
qHJnx+F2m3Zmi63kN5ljlNB9hi3Obv4EJimgg8c7bDSTY+rQ+aw6tl2nZyDj4zTZmh/MJn/Eurba
IhgwejZZED2/mLnEx76LCWXGsMywNDsEkK4adOubgGhKLtt/nkUvJgIGWoPOaEV1nxCNtk2Bj1ZC
53VP7mqoIkdOnqjdsb1i1+dlBjZWeQENPZtIh5TxE3Jrp6vejLgz8KWQVp5n9nEcl6espQ3fufFH
YONZGroBcRmK1j7VScWWsIDskRF/baxUZhZq9h7F8YauZaSX1AQBTBvMJDG7YYIOXR/cM7CsVVL7
k8GBfvBcdgEvW9otxzy6rOjd9OlOBP7dkMPnMZS8m7ypuSezjSudPhbYs03F6r0QIzDEFnUL+3Rk
wXCMNdVG6XIHkGLb9UyjMH6++kxc+axn3ZYo2ANtP7eOg+ExvaUJSb+rg5rXttRvoAtWRq/zWE8x
NIfMPpDtytzmi78DGrKGobAgl2U7/0q6m4k2HUWrXT7Y9ELquh73UzPRXtdwpEujxUfVoCO3uhaP
0+JyeGUaIXTIPDDiL3kR3GuoRupi+FAq/pn3vYsQVdNCt1QPFXGtHeP7FSfOm6+MdxMEnVOeyWe3
FD8Y8bUb+itqx9YXb42seFUMkkhL2aQOwVhDYVDFdoTFmcUXRyiugQ5kc4ByciMStBSzn3X4Utnk
yxqNubKhWaxQ4omxj34gmjCnMZiYh7lgli20Zi+lwuduwUBiaL0feza1SUfigj9z2aqktCI4FZxw
JcmdG2tiRNIBLNvqo3nIwMTvASLcYqimP5hxnhTOuVp050ym6V2XCH29FuS5qIYDYXUEJoL94Rdz
KopRW+wXOn+gSaGTW5T1Degpo0chJFlZdZ2V2NbxJy7A6ozBs0nFo37N0/G9zXLGCfQPuZ5onaQ6
+ltH4puz6V6v1n9o1esfQEEurIK2SB+fBVdUn8b3ZgAJIwh+14DOYXjonxzazrW+XHrP+F3ZVJSJ
iE9+4PJt8OU5Sfd3ZUDqSmK782YqyyYCggjNr3vRK1pRQPMm1lb5PgnzqzHuWSwR1Q1h4X9ihz0v
OBCdvqkPLQJ900PG2MT7vjYRQWgzfuXALMLOVohJIHRuywV9THecOs76w2i9ITv7Y8Q1R0RFo9eq
6Dr2DDmKOCJzEHcZmGvFoFCkiGsWXBXhDF8ARcCMd4CRSIf8ZitBAO2KxSJNqUcThTB00w7Vu+cX
+TF2yMzJsTdsMm9qzw3tUEJRYYqKhZcvmZkxG2wqzAMMwqLIK7ttLdmfgkL8yfn/bVKhyk3XxwI2
dLLtXbaDYPqR9hMyvLqcd105/kS3yOzTuMtmrdtbMJKwF/ZbmkAoN02mCSbtoAJn8s41aYUtxrMm
3zMP7oK+oByoXfzU86IizZw/xsqL3IZ8AcdL8K3/0TJyf2z69QwoNmlDAmWRtkx3tHOB3mpLCpJ1
Yzrrqaq2L2bD7gWImpN6W+OPFo+GRgt27HkB9YbhD23Krayrp0kZ8JB3gcVxqHPEaU4aQX04/etW
v976/vT7Id+P++sh1y/8Pzzur2+7/ozrfVpDTBScFH6P/5+nuT7BP8/13/6o7z/i+8etlnVG0P/7
a/Eff+O/ftT30zh1aJfKP2J3pAeprWG8pIwzYM4IujslJdNKhFS20e3ACe2W9es6VPWTXZdrV339
3JyQK52v946SntHmepNevILotz7gn8f+fS8WOrS163OlCbZYdqh/f/7PUzljKd6+72yxJwOLKY/X
0TqZYdXpekskGj/yevPvz3P4B8QCrKP4q6iUNi+fX29qCJr+9V3Xz5W7Dgn+foLr5+36/ddb3890
vWXm/r+f/p+nuz7T9Uv/PN3359/f+f2Lf993vfXPh0UfIj+ZPgyfLF7gcEJnluw2p7zynPqQtNw0
3A5R8fVeCSvzX5//X1+63sssmRxfEirI/BXxmtHZnBHM/0S2/JZkGsbcyRtPMV0jCXMxVQv/hvWD
tAughuutwPFPwESYmJPsEqH0xRJP3DEiQ/AS7oTxubUvWuz/aibqqmJQ8w3JrpaABpe3f9AssQ0y
MGCJxSmsatrpTcxgekRXoLn9l1osOtwrn7irBrlOieowwcxOplb9tQzLE+rEMxojIHqCWTujEbJT
0maCMYXXFCPXB0YnookleRu+iVuIeDIor/w4NB+kUq7K12PWDhiVOLWHdZFEtge6IOtx/pXxLY5i
A/H/xk+Jwu46mxgC866qvXdIDiHZlc2dKMt3fuB9MJPIo0mrQJuCkCvNdwBb9GdaQ5B/clhdejis
bXn9v8g7k+W4kS3b/krZneMaHHDAgUHVgNEHGWSwFckJTJRI9D3gaL7+LSifvVLSUpLZnb5BZkpK
kcEAEO7Hz9l77amlIqzTYhlqVpBRESlPgXUToeceHeFsmzG8Q8xlM3CLXxIxN4SBDpD3y1avK70B
8fhYyNRlNDagCJlifL4tvlnpnMwZueE4Jxnx1MzBy3Y0V7aY3nOnFas0xXzk2jRCktB4GDK103nb
vQReR6VB3nkaDuoxWspa4PoNhXBnx5Tg4/e2I/QCuWO0XwJ66j44TFiM8ALnH0iMSRTtBwzeVJFE
dpyiCQcQImqxGgKSoHzyYohWHEBLndBQYxrggHWEXkWoJ6bXi7pHNF9NeHqdkjkzAvfiJfeNO7MR
NnI6gRZbjRiimn64yILUuvA9o9y6CChQpRB8lsB6sNr8JaofnSYQ94wq+CfD9JzCfmDgeUEr6y0l
2muNRMZeo+GfmXNK+20aiYu2h+Xg1hibiABRX9tvwlhIZIWo16aVodKtpVoHeRm+Bq3m4cYC7hoO
m26OZtY25XOXY/sNVHyiDf3oQfKq/BkUoUxOk7YgNLQ5m/SRU4O4FE71HMtmhfX7gmbLdLY6km7L
apYrtynSQ2TkLz46M1XhMrSiIL8Ko6wArb1LIobAKHRoIAycrAfiyxDh5vepEOPGXxLvvIJx/egv
qqf8zpHGx6w9MnyAfawoJgI4l9btlAXnWO3aBgED56+3QtCkBkU9XjSAnnOYdmcC2Lik9DG1OSBO
x8HY0Z2n8svJ47FWYJ2eVJzBVmwpN5KxNTDSLJDGbovIsCH1VNT9x0jKVWYUt74dZes00Y+y+WKn
MblKVOVmRiyfzBgX5/Jglg1KJwR4C1pjUQbJlplsvk/D5muBM3ZVijHbdcxFVkzlmeEHHTljkHCI
dgBcJC7xXJPdZscP6CXo2Ns0woM2fasEfPEcbddC7khr59mwFh9SbAl6ASWGg1Lc8Uzb5HAxAnT2
ZgcibJbu0WwqROoWd9oYMQIXYj1qPmgtGAGHr4R+WWA+Rt3lPcaet0udUyF8SjqhkZ/o+H1g9gPf
nHP4nPuISXAt1iNHu46ZF9n1/MyjYkKsc/Oao8V8jQ09v8REtm8XPn6YgFoblXSttYxA06a4Xucf
v225tdeTreargGDMrpwxB0nXReG3/PLHvxrazgARfvrjH1/UsSaWqdBXmVh0x3/92fJFxtzskeQT
9ZI35bwTsgetWQ+HH3/D5TDXUt5fTRV2IQs+QzAaz8B90L9Y/WVr2hj3U2iwor/Sc35LOmKwby37
FLbyQMeGlTKMzDU83jkofHRwwCqzEQosxj/IJDGuwOtUk59aYEeaS1qUdAyZMPspwAvL4tXcQ141
wxoXziuanVvk1/HOWDSSdkRYIxkqh9YmItcVWG17L8On4h81zW5ii9OzNchsVXIYpqiGxhP5aLui
+2oyubGWov3K83NhU6ejsHQVz9U4UhkP4TEN41ewZcHid//WuzDvQzB9HGbRM/EBB+Fko7gKEW2J
rSlQmli0kg0FIWJivsDxgv8Blu4ibdwdDYSRTF1xJj5hBHAib2v0uGv4DmgfwTnzqTnUrvvuGGQm
uyWak3oeGGk0z7WVo7tzuz3ftEdG5yA/9DmrPOH/ttZhmp+4Bq+9Vg/8PNvQdt4tkdz7qjg5Wg6b
PgZjNM3P+ZTt64QfUJCb5FfZjTNbX7vYYcuZSng4kdpM/nyCGGQfdf/g1VDYXKhG7qTRWxHqPZXd
o9nmCCCQHUckSgmiacE3XdrNbGCBP/k9vQ2nsWgHGNBLY5qC1PtdSyBqE/nXik7/MqLEDGTfDbVu
N6YEL+j1XETiKG8Dpn4rKN7hWvWuhSOcjAUS9nZFRw+gt0swlh4NklgDa0YjzMnDt0HtpR/ucbYR
8JS2UeOOQt/ZcUjpbNIijCi4q0P0OaObX2nnoVHemx9QpmZOdFB0RyaJ4N+0+VGInkAtHF6Jvj/w
yfkYSug2/ZB+My2xXaCAndl+K90+hJzfPyV5cysL88rLgq9IQ+FWVajkzMC74mC04siMBDEpg1Wu
E/p7jT5owqK6MNWb2reekE6VazfInyeXR8SiVNw004PIXOzI7Qk2/kNJXdC7pymIXlEwHBtcgBeR
kjh5NDBSBJivXZ5fjnEW89iK4NJtxuuuc30SK9SXIc44NTqtR420dKXIdoi7r2TFP9pTfFC281Hk
S75bYe+yrrmcWm5uItxLVwF9bZ7djAa9YUKMgUibz/0TsEF91DO7f0GAamfsM9eiGvMphYcOEryO
UDjENQwXqygRle9UCk9Re69Tep/RSbmwNSHXBZTmwasOSoCmpBMoV/WoTt7IMy1oV2yINELeWhSS
4N3kfaxBbQkZQuONMKVhu0GDlpBQFXFIBgBE7dXL9Rxj0wrqLyxXBO5pj/RnJuDkkz5OkTds+17e
G1JcGdEdelpwJXBAmI4hXa+SAyMR5HKRN3Lkp4M1WR4HlrxevB3XPUSQre7lSWYSE55zBMSJ3N+b
mt3i2LIlzu3CPaSDMa/9kN2rLD+wzl/0sHG3VX9rTulA4gdVBVxOLXvs8y2OoHpAd2vreJ0P6o6T
A3w6cWoJEMd6Xmx4k9ARoDGsXM/76AUWl4DbXsSJtSdIdW1EGna5f1WV9N3LJKBXnTP8Gd2A2W0T
ng34g0UGtVYYIdZqYymRHERFjQnVqXWG4zR/m5cYM/SfYD/ARfZRGV/4BOUhD6/WbUVRSa3NqHGT
kABBiHZ/Z1pkdUzsLBo/g4eEMWoEV0NarLWuXOf+F2kE704QhHw6q6e57BkZ99WHnTanfF5QyRSf
c4WNMCcJ2mrVHfkNjF7IuvNxEWzc9iOEJGQyd2EaofU6GcUJISP8EFXtIqb/VPcE/ymYXx3nCDuO
r2RHCmqpim+tDjdccpJH7el6cqp+0wwXsOqIkiPBi4c9IyChJaDFwrfrhLglCcerN0lDvrr0d73/
Yzp2FbmU06EkF870WAVkeBpbE1lF91Wy3cOQ7HaMl6n9ASWBP62P2mYWCx1yx6IBfLClQV9ExY1h
I3eughGqfX7L7l0hHqzfGcFytsWOViDicCnfqLnj9dDWH7rHaeM7CxiUqqAHArUCJAGCPEDo3WKW
h0uGJKgcH2ZB+9wqqy/DjEhm6p/aUL6wnPor3bDkhOmlQC5H15W4+aAoXVRj9sy8/4m3f10loHvG
Kfru4bZZCDrbAoecsYDUSXX86DOvumnsaJ+b8jxr65tiUEHC+bfYsl5njTKJcTILREMjuAv9Q5Mh
n2QmeBR1owgUrYxdodq7cja+gnBkyLjwClhe2cJBbHNl89i9DStIZ3PIEBczxybu0UfGbrqOJSr3
InhvhjHd2jUjJLMTgqHh14qcO9tQI627IKfRU/ickYorbkO2/deS0rTEUoXv5fmviKP278FUn377
P/+fBVktGVO/DrJ6+EoYY/Epymr5kr+irKT5byldVJLQMJXHAZRQquG97f77X5b/b1u5Ely3+ivJ
iggpYMg/4qrMJeXKcfgXX2JZLp3hn7KsxL/5CkfwP4XtSUupf/24X5/v3//+/r+KHmZEXHTtf/9L
/uu/fgqywpsslVzkroRv/RxgVSMmSYJyYX64ZbOfmdgeEfTFq5+uxf99Wn7+7ry7f/zu1t+/e6JN
cyB7hdmgg+mnqJCnhIgJQS6ZTIe6h9+/yq/ew6cQrmYy2Sx+9HRnNkHNkeGh94T1+J99d/Pv78GG
TedZmvkFE8b8o6u97IX45fL+99/970Fi/+/6u8uf/xQgRknbOfqHFEond6Cuse74l9LDtdSMu6kZ
L2Gwnqd8Xv/+5YTzz3fE9f7+eiSITtng8m6sUb9Lb1a4sD3mDrg0Lrowqq8ijxM1ZtduWFPMzV+N
oYgRTeISzKwovB18TJSDHtW5Mhu5+f1P9YvHxOUp//kiZMCXG2JtOCY5JGl3HOvDgrpmFOWCLDn/
Zy+yvPhPV7r1TdLIjYnMq7Z29wV6kbMROvmZTRK59uCWh9+/zi+eRne58j+9DuJ0AK+KatDOu+Jm
CtNl/GqoP1yq5ZL8tSovwXP/+7wsr/rTd7dLAmoJDGFm6jsPyiRGPalGomWcW8Dc93kam394Un71
Qp8WBqfPgYYPMFcHBx9z4t6rwFfrRMhvpc/+pMf+D5+AX73QpzWiFmRMTT/kuW7TbXvt37bZfJ/G
8Ze2c+kSVOV/+I4+LROmjbTADXo2RlOhoJ/7FxEku9BZgglmXE88c7vfPwJi+dn/6S59WjNiBzx7
n4foeTXhLHa1TidQFeli3vQD9SLM7HUENqeG0EexZhxNkwaWtoaX37/+Ly6p82lRoR5xZeUSzYKQ
8hY9Xr+qS3HTevNNbqtDUhTxHy7psmr8w/t0Pq0mUe/Hg2xR1Ccg/2lXx28hk8OLvp5ecUFcwr4L
Dy40l9+/rV8sE87ydn969nWrNYQxBF+C8vsC8ne/wXYlTwX8u7uxYor1+9f51bv6tFLMeC6cOM9R
7aRWuB789K4iX6YMyr3bMV5XCSkZta6Pv3+1X6zIzqf1Atu2DxYayu6YwCMO6vw9AlgJV7H+w5Kx
VB//eJc+rRlJJaQFaBalIpRrHx3f4qUSjBhN06wO7G7mvkH2iwlUNT5ryAxvPsns7qhmsHcrIzCj
czpYBNGnfW6/dWk6p3uzSXM69BM/MMP4uHmDq2rSrQ/ovMEsEe90rVEBibZFjBjXCK2zoXcfS/Ci
gDGHJaOdMiA7MI1E7RmW7QGjtclEWyxdTnTU+QU7o3U999lwihcJfey16EiDdICioQiE+EONYi8r
2j89xJ9WupSWWJIg9r8YrLgwaB8wSuGtRgUpCdFkTlinRi8o14MjD7L16JDUmD+Y2s2BUe0zq0uw
c6PQRQarfUWuW2vPlxO0VPAFWQ1tNZCGkV7a7oxldIBlSPiyAVJ9Wzt4Pw5VaefhzkwdGjaOl6J+
H/KxlNd9xmmJQO1yZEDRK4z9dutsrNG4T3QLKCcyCihGleWcfv8c/uLTJT+tw70iMm3s45pp1dCf
Yz/CEV7AftDZMoP9w4v8YmWSn9Zgxt5YHk2mn5WgIPQ5CKJGOKELBsDcNMAr29ffvxuxLLX/cFfl
pyXYMWSfjmigwX8jNTRopkAsQCrAyKateNajEtaG7x4d0FP04/I/rB2/+Kz9+Az+tEZh4tLxgLMV
CFHO+ps030vdXtZmdRPjuGoa49obQ5QJjMh+/0Z/tVh9um0Qi9NpjnhDAnfs8loUHzxfxUtiTXiF
R8764g8vtaxI/3BJnU83byisqgpLjH9Zl8wvcFcY/IUq0zyMRnT9+7fzi6fQ+XTb4jCy2IjrEmSV
G6zCsKSBq0149eH3xs5ufv8ilv+rp2O5fT/dpjgq8lIJOBCSMPV3w9XO2aHauSrwZiLSI/QAjsV1
RkzmRTo4qNpIsjIr4622F2VqKMCPD1GQPRshVCqzct7IUMq3FcqTeFUDxlSrwIRYabSaaZ1n0Kri
F5QcZIAmKYGYZihWsbUgSdt4WlVTBFOLnvjKJm/ios9aFwkrNmCU3yHTHfTvF/T/ERIRPHUR9OQ4
6g7/TZzg6bNiZGQNLfNNMSBY8sOSMAgflZBuonEDRjff+MVMJ4FgiTWherhyPHS3IP2ni7aJm71l
ZIwOG6t49kXlXfZhclM2mplzZKcbPScmzU06KQOew2OaDgROYToXvTvcm13+hbbLR92ggQWNwjMe
nrQG4hwYGEvIYSPpGBoX7TjnUprktEB5aTa2o/tH324tyDnZu62teaMkHU2z7esNG9EOUPC9Bx+L
3qK/AEghRFojOvWulmInSvkaV95bUs0VpJtCbJuydbc42JNNlrYPaehU0O7zJwHgfO2m89EMdLNm
Ib4RDkJkZVUIhf35XoeoZTmPTi+Avb43Uf3io4OHB6W6ezI5CfWaqd37xBTX2DzRTs6pvcbvO5Hs
gIgwp7G3IxBD7LzI72gAjiRCdoy7/HI8q9jvNmlp3ds+Pj7ESDcePNeokRrtLRNnlYRI5Gb8GmZF
LF7b5Po6C1VzkJB+1kIi8CIFndfFNWZDRNnmQW2+ZgKNdRAzmM9117/h00B6rBWY3xSdI3gbuRXu
olL0UZBaVaK/YRHO98jkGOBPJZbYZvqKQSFsuUEoYUvIh3ML1QvXDz3NwMTYJ9P21hgjLIE8KlTJ
kbdtKkmWBsotrOLug9RtBMsEJVMy8FVVxmAf0t4byVons/Sq06Jt2iiFAJvnQmzTDh3/1Ai1zj10
kzZB3ysHWMnii5FXBPJKfjU5gMNYrNuhRufsifRaTD2xlVWVbMzG/Cj9+tZsrHEjGq+E7lSJJxMU
721mYrALs8lfuGX5SiEE2At4mzTRegKDE5LAevsbUz5IwssTBLGkBfOKWnnJ9xCeiLc6h/wWRXxN
lQREjHUEUbqTjS/PwPPmVfVLZxJpKhu65YCKgYFGATQoJiK7wsZaYoC3IXWzDEAXG8HzmCCGN8ws
Wtc4EJiTsUKjy8d5UEcx5jkyK0iQCfPNNCYd/pAA3Sw/xoWlY70vOwx3gEtepoiJjucm/Wl2rXql
7RDFqUEGsFta3kFYyZuyQz4fVjhchMM0k9AaeIe2XYh6jgF8tiDWIMUdCJ45Pzr2TBKvkQXr2pHT
lvkJgs6qLU+NR0kTNvrIQluuQtcHY0fwKyZcAm8814nOXu0nJ4cI5y9ROj97sfMw+dws4lOZPuM+
WjdK36OwZSpsuq8yxUE5tZTOHkHfTLGILfCzceZj4yerzON5geQGaYxgqe3v1/KliP2HTUl+OoII
pxkaxkeEldmDeUApiPk5rf7D4lx+OnLUQzJ5SU1nQtQ++bO5g7epDCw4O7H9hx3vFxu4/HzacMIh
9mQPuZi6cdf23Zna8a5IzAgmlEGfu8aVYAPo/v31Er8od+Wyu/+09UGLQVjQMyNqI4ZdhanPKekt
58kZy31TBRkPP+hDqGl7vQBqUVnbjCSnvdUhhPF0/PD7n+NXleCnQ4kdpLh9M7a4vrSvxtk75SAj
GdfNV+6M+hbQ2h8qsl9ULfJTeY9QKM8Li5KTbU9dZ92g1L5mcyXLcpwoQH//djAC/6r0+/QkEmBb
4sthDu85xHHtyaJK2q3HcGTeqngyumcilGZiKXKdgjadYxBt3thNQIdgBruwCgfszRX0lvLKloly
vrgokgSDilz2Dy6JTcOLlY+D3AMET9qz8GcFV3IpoklqcqsA6DI2XXUfww9gReoHG1B3lzJhumjI
DIJOUWi81UmrON/5ItNPmBeFOFZ24vygAA4MhpIev3NIzJ7P8D1BwoBLn+mi7jkDfUkQF/fj0U46
oBFQsfEdnbsEs849mzmibEke4IdyOvfZtmyzhxRimfdWac1fFFGmfh6HVMR8SlviDleun8zPKelZ
IFUIPO47djfUVMJsIQMQB0zjSdBBKYK8xg0Du4/VOzNwAeHwqvF8ZpNyVoMCJwZhUTkBOgEWLFZ4
QmOIK6l6l7lIyTY196WLfFxSFDHqKjq1ckQ0krSh6WjtZQhq67Lzg9wEB+DlQLIqXmajDaH7ddI7
jB+hUrGbuYWMcZcEA/paUxMkjkar0x6UEPILMK3pNCnUulXzPG/tttcoOEhcRX5uZjH6QFkmaOOi
qWOenViMcPqUGxc23k5F9rgai+4BH/R32NgB6RjM1ZzS/1axk69U70eLgIoyr2PCaEfkfQD1wtNl
N0ez8AlgHrGS2rDtTsqPwqt6HIhLzOE68wR9ze383c3Uexgi9iOejNN3epODxoyG8CuitXcqKUpL
QY6vWVI4pK71HoSopktlvmVLRhJH/0MzGbgVXVQOZMVCz73BDcQT1e87gp4zPQK08G6QdYXrckyu
MhDlDHanU0Z85bZGG80kdv4eycqBP4ZrpEacg+tOcgie9nYGx5Nz03dMB9kFIw9uwuAB4dJUhUZZ
ygsp5VY7pKr1VbOjvo7AXDkS+5t6DhCL7GKVEDHnGGfPcG6jJac90cUzDRXCswh2plhz7inHHkIL
h2WQv8xmQhgvtsmLgbSDlUPxy/C8vQRjX6/buqP0COsnX7u7mqj3ukUOX+KAuIEwpzlMim/JOBQI
MNlTt4RcTQnYGdS7RKFmet96Q/HkSF2xt5b9hm3/MBTJg1dM2Aht9ybEMul3GcCjsV/7E1O+0CWs
MepMSJepPJFvsqkteapm8WgZ/kPdOqeGXYhqF15b4o/HSurv5gKeanG6XFRBw/y4SkHEIwZans2S
Tk3Hc9uS35Bn4WrWEVj4npirBM+RNUywDV0b+g5uusriKBIArTuEsYNPHJbP7cjn+UPVsHCYhtsx
fMS+AXKK5mpwLjST7Bz1feHjtxZmvbfzIHhl7kVoUWDSAFzj6W8fulaNS01PG9IpR9Zfz/a4p1gD
4IVGfnvT4YPaJT5zda+tc1Ayg7FSTYgsxPYAm9pXCb5cgBHOx+h70ZrQeQKqh84/ddBLV2pymLrb
9YJQx7xqicfEbS40tPwjqajEamPe3gKPB91SkJlQpt4T/lW472Tu0UrKIc/nwa0ik3c9GVglQPKe
VKR3ObSIoWW0vPAvgDVgq3A48k4L2zYLueSGYtwdeXG2ERbKCDWHBPHhvrJd90Oo5To74ptTYuqh
q5HguIImNxbz0U2pzD2zv631zMBBkC3bQMaqM1wnpo8gNCaI0ylJsq8ElNam4LnoEht9ZtVCbhbU
kjgQkgOnYw2UubjXleT2eP7ZzLJnmzYGZIViA2/qsWyjaZtQi1+IwifrPvc5ec0kUFT2qbHsb0Na
vAdeJbZBwXIAsrVc+UP1Hgn3quk4diHk3HRRuivtfj3U1Sl31ZMRl7D4EDqGhNRfRAm87HHyiD+P
kP15zrVJjrUzIyZKnHEAPoFub0bkgXQyuiPaQZKf6JzR2BBwGA8obFrG6/PSG8yyt4JeFk+supxH
GJCV89TxcV55APH3eKDfOEydHTLFpaNuHJvjzmzZnNSdD0TbG1vb2FswlfhliR+cJBSyom+TwWYd
su8NDft0lM+F553Liq5x3tXXaEYWJcxCKPLDlcllx+t0W3REPgAUWuSDA2y52kGxVQbPk48mq8Il
sjJqRZslqB/E6D7XvrPzVbPQ0y81x6pYwx0oO5Y2jyoRXSu5MSFptl8mLsCACxj/6ILgstcgzGwe
EtqpNfaxDj2mX5nE0+hLa2CrbYvhqs4jG/ZNdNOl0Xkh1ZrguVUMNipor4UQ3zwhGjRlsDpkGlJe
DC/9lO34IF5KP3fx2mWvumwf+lzMUGSgg1moxGZOrQqOm4jmYxP196Ss5ShF6FMliqy9GawFQayr
AoPkNcJ2TmNUnk0MR5mxSb/107IHnmTZm8Dto5de2dk1agPnCKgjfCicAnKDLSR6NdUSvLk4ell7
DPIKorUxsJSgAbzrDAJXdfYKOm4b6+TKC92FBHOb5dE2qQnJDMbrJIvAS2Tpy5h4l1huVwj05c7T
9VWv3Bs4BXe0g1eK+MLZyuQx6cOXqHNu2rQ9xnn54EavKSfmCH1dbww3ZNttdZWvQpKLwfydmr65
TVwTebzlbwPt3M7Gg2dEN0icDhnGO+Tr7EqlVAh+afIW7bkkicuet410dgqtdM7G3xZMxtKwAwCJ
wsZaQ6AvDB5iPWfHwRgOmYtux5VbLJ7bIBW7H8hiF1l61hyiaGHpTBtql+00YIX2LzVP5pjcu2qJ
cMLRWuSPXWkcYP4cRsM+DRzHrfJMlbPxCF6XVXrvJ9Zlpa5LEzQhFeB6tEgJaom9NE1gPVF08g0k
ZOoDu9jBzY0dmxtPxaGfUX8n/kFMyaESNT/7dGxdoFdpyGE7WdO2wTuteaJIcEoxIc7+mpUAPphG
hYKVKdI3Etu1FfpnN7YhLaGX6cgBwvwK7bObjUtfIn304+5yFEeR2ifNcRFiIgiQ5prSBbAc/HMf
mFqmd1nQ7CsH2BwoTc8tHsmo2bQGdVNZbmLjxifeNyemQ9Xwcf0KDWS2LjqQaAmWPLWr3OSWTtxW
zDE+yrfRjZ5neitDsjSTe2CxwFphDBqgdOKSPRHEIo96/EVUMdKemzq/mqyr3oaxzh6FF3bt1cO1
yNJ7csNBcZBCVmteL0UUftkk6YEc954VuxVLEDk4HH2bMcUAKLUnPQMBxVOqe2ud+AbOWUAMBCWm
xC1DpFTuOF+gOIfLhASuI8vTnnMEsiRRPwTjcuDOusCcIaik0vwi2rGeDoHhAcTK7ivDo2Sx8M2m
BLcTQo9TsjaK9uTncjj3DrE2URTsQt+/SyN9bVTuWwSSw+VjWtWkb8p4G+aCp06Zj61rwPUfyi1c
/2gTlXje4wZRBhkxw8YdkSYuJle6rtAnurolUyDlAKraah0Gi3e4qM9qzq9Q0z4AFSAyNrRbdBxm
cOgHEKPK6sP11NFPcl0UWXCrrqqx3ZQNTKqxJSKYQAU1v0aG+YW69DaLqLVM09obuUMOUVptcunW
X7NasHYN/TZvighjQvZOMlz1pAZCd7QA6ECX1SaNW+LVNVHqEZu28atF+GUab4lXwfgCeA4BXV0q
QroucMDtGiA0kMxwgRN3iwIAz/zRgFx5MvMOVsQkSh5g/JWrohq+6DB5Grz6KreMh76qz2LQj50M
jgFcf7I2v1me+56a+kuByHQ1CrpKiBVoCqaZusCL3aDipZ8Dby27JudKrfJooJxc5A1T2jX7CGQx
5K8KVBNnEKjoh0zZxbnWqblt+Wjv0Trb2yo0iAKwGURVhlsfoG3yeGbDphRIQ7Me/79nqbMdRVSi
4aVbkAxUo1+efFL5Oha4Rt7LksQFhzNH049fDTSrSx4B+t/8RM2xmP4HBLS6Iey8ILwYr3Np1FeJ
lje0ge6bNDuC2YSK138nTvOIjv9qLqKnKneuyP+9T0N4nlw9VDHpa+BL8AcUtL4I3kIVghCWzk03
Dc2GgAA+u2P+HiMpVL3aNVGDb9r1zpRt3/hOVLUTI90KbE2scVWkblVvgz587NwwIpM5wetrsjOb
cR5DrEumlTSXb15UZAcSQEhkHoGgtZmJo9m35dscgdQaouKFcID7xCCpmc6Wq/Tt7EW3A7zAyk/3
A9nuEYGwi+VqjghVnjwInhOwZ3S1bP5TGa3hxqzHruO/8qaHw58ZLuxCEnWJJqvx55S9fbFcoW5K
vozsRwvPgfKVDT09QWXZRr67mUxjN9fpYcy8fY6UPvRIyEPcaXCkbcr8rU4IZZrTMCUeAhX/YBVv
KGGQx+v0PkhSZ52VzgfK3MuePWdZl2GqodynfqQTsI9sJKv4i4jm7h6Jeqc/q/vtvEA3FMBXwFur
iiaqry28UfahY0uLjHFD1iG7Sfc9DCDWtPK6Sf1VB1HTbPpdqeMj9up9mH13g+9pQo58bQHRgMht
jEfig7909s1UvHZoZtzwvgtZaIIjuxudG+vaw4RtaVhDwHsmF8s8oDCpGW04N8z8KIeeVLWkPlH+
TiAly+Fq2ZoQZ3/n6MoBCzOzA0XGG9Rh4Wvb43AiNPtCexzHYXRg7r1M/HLrkDwhVXHXT/S7kTc3
VPQDeSMJILO68SXbCUHhzq0DWkVV3wWi/GRBatcalXOxiVPwcFavnjrzujQwlc0fQTVwgCF0cXiO
zO+ZJl8AbaWG6hmKdt/1DtpbOupGSMj8aza7wH1fbc50P2LQTcrZrOw4unUFCStYm7E+k9puO09N
4nirdjK3flQQQAt2kr3IDnuiOBBkO7nYtsIAG9UugcLldDZk/AA87q5zFTJhaXMDk+lrOCGEbRin
7/3BIrTHF86eG+Bh5iqBAHjDvnF7wpEpA0kKie9pAF+lSfWAEGlNM+1S10wFE+82jSvy4HpiOyL3
yYjcnSvtIyYqXDrVuminN0QqV31okVZuvsGvO5SFuYtNZ4do7GvlzNvaDc8dmnaSIpq9g6J27GdO
RW67Lz1BWkXA35CHsuy/N2Z1rmp6YaMI9Vp5S8Xf0XO0Z4xEBJqkZk5/muHblps+XkeeFaGKIW/B
jCqGIKShXtOcmh8QdUeXjiyay8pJKDy9olh7uQTom1o5FMQMYFDIKdopsuzRG2LztrR9vWbpgV8N
g4WZWrKBvAEbaExJDIvIgyfTAAJ0RJyT8ogtZGwxC387qGpPA2lFvAb5ge7G96tlsHNEw3hJvtHO
SUQMiVnoVe7T9QcnfbaFvWWmfC0b5zl3uEfKjQBjTAVcPtP6bhXc0lcycIt4ZfHsJJsRap790bYN
GjrLYkRBzIlpTTd8ymW3b81Egviite5wbG7J+hubmW6/N8kQuqZmwIGEqHToZFjN1B2z2rOSx6qP
RMzpCh2JgRo/MLsIvBsHCJ4MAsHCvSsgLm2IkyOcqKd96HHIFgYlkR3l4qExkp4dMCbn1j6OEhF5
s606XY7VNsjjucUNPzdzML1q3+yYKAdqbMk9s6Ki9QTdwWoAGN/ChMgvrFouxGoX20pMkQRhF2eE
Ew2mOjXzYNfNUyzYzM7cMCkeobD3Cg56a73lKmvZMUMQ1f19MhbF1pAjiSWdkKTlgBOjIZ2WRC3N
culPtOawMdLxoRWWooqeiZ+4dLHWoFYveWfgWMNmvPJqs32B+kH3w4uBFN84CfiiB9M3F19U7wbQ
vnKfaSgPvDdykpg9a0M7YzIxvCKoXg/0sfBjt7RZBpi9jSn2rY0j4g7bdak4NfPh44tVHd2xjTrt
KTZiXz36U9ZbL3OusBvmKZSLLccjsu7LYMRfD5p/oAmKDwJIHWG2ZDuRlBARaOla6YF/3BrluAmh
xsQf1JBXSiTWYWiUM73Pk6CvRVg0/gOjn/X0mKGbHPDc8irrMXcL8EkEpigZkB9kJ+Lat/1SMsb0
ZH5wHVsz9ur49DhMnT2GpsQOKJKHKLOs5AyffoIcMSGCH78NHq03dhzlZyZhmYafXLZVMEEmgxEf
+kBfJiQtS3OWm3Jh2Vab35ktbMv6wgxDPT8QgZLDGSU2MAEv5idpQqxuNHIz1y6ie3K0i4QzabP6
P7yd2W7cyJauX+XgXG82OA8XfZOzMlOTJVu2bwhPxXme+fTnC7m6j8Qkkl3eQAOFggsqK8hgxIoV
a/2DomqUO1aV0bsUb3u4olRs0WxXoxd4sS56caGfa/7eolVNKiB7HMFowMFxzu9DjVk+cpULnLUa
jqKk2nJv5YKlqts+zuEKygm9lVVe5Smc3jhDBx6bmIA7I6op9srQnLD/YGtoWz/5je9rOO5JNmpg
nttCJOECbiDfSu8NK8M8Mp7QH+V+SbFK63eekVi3iQSr7JSprmv95QR4LFO7Ge2UCrru1g86In0c
4YPdRetI5m70I8cQBU3kAVIGBs2+P/xwRhn5nViTQ4QrSnSX1mZhIezFjiFzHzNFKDag83+uZIzc
1azg+K1CzADa0N3lVlTTMK8hfI/IP9+0gA5w+surHRUFNMnxXubwLEEgJZV2V3pKuiZoGC95q+hH
JcMo2teryOaGasoPTaPg6RZVWICh8/Jr9AdMXtpeg9FeZGTTq2gwqm2sIBGGXbAUYh6OHlvz0qA3
dU/y4VPLtFyF4B6UZrgvdd8Zt2HTVHs7bEOT5BcaCLlukn3RlWr47A/UY7CY6k354JWq+jkPBmoy
9sCyV0uhj2divmo5VXWISxg+uCmjbbQqZKM7Aa7qtTXEDaHYmaJUFzoOdzqMitDLKtrwxdUdzJ60
VhVqSa7l/2z9ormVcD26aU0Nrcl0sM+ja/dfNRx7MxhiFJcwODUtC0GjkamtJfUubHSu+Al1MWnf
OJHzMcwtiMIWEmj0G/uEynFtSpjJ1CpyIt/RQCi7r1UVWBa3q7wO0R00rcx+VKHdp9uiyWkhR7bu
P4Wq2Trr2G/b/phkStLvRkkGeTLqMui4DD+i/gDM14Yqqus4HwspGZTue3F4Yx5VSFztCxNcLnUI
MAluAWDFDVrXhZSMBNupAwQfH1BcFdUB4luy/pceK3QpxBa2A4zdWjIHB5U+F5U8Kkb++l8ZbeiS
AJqtCH90/IzPpqT+IERSA1Ge8Mz6brX17l853SVKxvziFEFuxK24Z9OXyABLhtuMLOlfsGQRp5Ex
fsEFZBsp4U+ppv6n9zg3G5R19hauRkjujH/VZbh/bb/9L/FSxDA/snxAm8Kvobv8PezmW/3t3X9s
EXKsh8fmVzl8+FU1cf1fxAvxf/5Pf/h/fr3+luch//Wf//dH1qS1+G1ekKWQRl5/JJDepBxvGpDi
9//9w7tvCX/v9lv8M2h/VRd/5TftxNIER0TRFFszAK/wq36TTiz1P0zUZC3LkQ04H7pGr/Jv0on1
H4psQjmBa2JpjmpY/KjKmr/5KJasGDLQctXQDRxtZPWfcE4m2DwIJ5YDb0XjUbgzY8w0aX1X/ljE
WEnhJ2mPlKIQ6kOrMnsKqda1gHsBlshRjpN5s4AVUMQv/v9ggd8Da5CLbZm3NK3XB3vTA08jqy+w
tENMQv/sgFaR5eRsoGAWOfTAgnDdIAiakwzWNpUlZPUlbhkKApNDL2+M2ttHzlI3/j0Q7b+eSIf/
B6XHkMWsv+3Kp9RBMJ9B3oKvQ327XqcOnQdfO2JYJLzQNkSyddX7x+ThzXp5+P3Sb6k56uzIuqrj
MWFqlqJOPoITcDrqI3OhZso+Uo8Nveu+lrbqkH2LO/ujK/1lK8at4um3ntVSENCPphkfMFM65ar3
2dKH2yHGxBgHkn6j2M7m+vO976b/nhjdgckgG7apmfbk8bCmalGWbOSNzV2/f9LkfpME6q1cSJyj
6bmRAtBu5er6oLMr05Bl+P8Gi1yeIuhz1BCt0WVUwEzrMsHqq223XNBwtAcbt/IdMFvU/93+9O8N
bIqv9WZlmg7Hayu3MiIl2AereYOJXn0fW59NZChi8pcu7+9k3X7uHX97feyLTQGPjElWTEUlKJjq
BOuiolvVyj7k3ADrR3WAhI6AlDvi+ZVJu39vqMlqN+tCtcOaoUpRDPUQzo4GTAGlHfWzhU/5HvbB
+uGt2DMU223bFBHn/YS2OQYGcoCQQs8xH7XRAQ445fr4fP2NFAF+fRdS3o9jTz6c3TaaExiejAYG
JUqKo9hxHYKxOWFJiuZXv0qhYaSeMKgZaGc7T9fHv9gmYniVbEC3DMM0lcmMGrqe91aJErcNHpG6
pEkRPhPaz2a/wcsKCYEGgW/9cH3UCcHl79l9M+xkdv0WUWElzAgeR459eqPjBoa0TG8d3bEaGVMV
HIGObV8e4OS+tFnES13MuSZrikl80LQpWNikO9oZGt/WtT57CJ1S9D7UQ38HxHHrKVjSmEdXSr/Z
ydfwlye0ILDktrXqxmL76lZ8QHrjVHtLoXz2U0CndEzDUgErTFaCyXLMg5qVUFXf25IsKAYOCdS0
KmCzA0ct+htFBmkooeExwqRwdP3YYOk1xvgUQEhrbeOWShFqN4n2ceF7zT4bJ7jGAW5qxjSuOf7A
9Qxbs434UtqXJHtJsWs082GvIuwc5Gi05HvX0teSDX8c7eXRraiGImTDlCHBuxos0MU/SdcXgo8q
cOrTb6lCpuahVNKP6ZHcSHFvcROTN4Nuo1XQbmVr2LfjJy9HM8duuGQ5Z0Ozn1nUH7iO3HorH1kR
SoL0s7C6SozDoKZnwsFH9TTU7T126efkn55FbDJNRhuXi6HBeT/5snbhjl06JpgIx9LWQmshsttd
jWdlmdPuYJasSL3V9KUFJaBw06nRScaA/dqvCRg/f3smULnwhoCpQecebRmOg8R9okOybaoQpnt6
BpS89Sr/2FjVjVKMd23HYzjup3Bpbc8tH9PSVFk2aG7ozgS0Z3YGlojIqG6AnBz6FpMJ2/tguvUp
sJUfQfAtwgWFcRcWrZjW6fubjsbJBGDMsEg6371/IqOLgCLUuOHuuU6BMefuM8QzkC31PV2MjYQa
sSK1O7+qFwgCs/HNki2SAE22oGhPXril9qGEIO0QivY/t01/qoZnRJ233FK3ueXctNQkkKM1i3Qr
nkAf3IV9Mf8EimVDw1JFtjwJ7AiA29xf3RF5qvZk2fU6Q3deUoMPOhrDAubdn5BOen3/6H5wpM8L
kz+3+CyVcCYrFomyMpmBOPAppNiMPw7Job4ZPqklQtKZs+rxKrWS/g5T6Xs3pVeYNphh5mfkyjHS
Lpe+xNwisAyHywflbZ0W1PtFoHOtV0JQsRvd9fboqB1h+BysUTrjBfkBjcdzFcdnx0/OfektzYGA
iE4XIMFHYc8DXFStyb7PLWBPTc4pJyExUwwQA0Hk6u1G1ZtTlA9cpMsbw2q2quVue+WkmvlN2EsL
K2Fu71mOphucKxpQ1ckE2Gg5YUHPhwg7fwvVEjlx9RggFK+Zg5CeOtnYK2FMfv37v4fn/j7guQri
ssp2V+wpWph6Vd8hxjVuitTdipwUhewtVhQHcRfppGAhMZzw0v8ej63OtVDhNnLBKA0VX0UXniSU
ykuAZYKOWmV9ylJ3Z0j2M8qu4A73qXLosGjkfDuDRHiWIorx+dKjzGV0tmFbOh+eoDe9naaaXwHB
VMZNj/S/6A4FyUOVq7d25X1I8upe7vq7JnqGG38e3PDm+rxP4Nl/TwQLHqAs56Eqm+/XuxKPEgVL
c9yAi974bQC+TL+xkx/oyD0Wav/DQ+cYLUDwfTg+2tK3IWy/S83C17+8B9lCGMLmpq/Z3IZssTPe
HD10hZt+NLDMxf8hBC1kOOCAimQjWl2VSkeXVFMWclNyspC3X97RJ0NP1nsZ1UM1JKSvNRAHkdLi
W7L1zWZvug8IIN6qo3Fs4Ruh8H8s++953TzXDr03+qFl6DzpymLVYGYHMhWqTIqtWDLx+P1kRLaa
IpQZ/X1B6sNjRSu5LCEg85lcxX6qEvPWdLwjZVmwxNXNaEWHSpewGoARhQKGPoaPiN096cISGyD3
wpKZCZG6jYgHe4fHNM3J81GTRUfO4vmqAnV02wCeTD8J09XI8f8yva3ZPuCXQnN98ZCYHdlmSE2j
3MRZ+X5mvEEDXFwCpUxK/4OJVFVUuztFqk7RYB4p4eIuXq//6svqx/VXnssakU5x+Cy6JRtQh94P
rPqBSYtHHzZSwu1OpU3qt7su7yjPh2sI1QfJCB8Nzm+jCNcVSE2vva+Gbuvp4SGQxSX+rxzQj6TW
38dW+qDtR0TIQq4F159z7hQ3qMOxmTWKa/zp/XNKTseNF5MQJggrUwzmU6FvBNLFkaMv0WgFdG8Z
XBmeO0TZdAvGIZTz6w8xs3wNGQYbRjpgQ3iK988wVvkYxbRcN7XOfKACjPXgI7yhA04YB+h2eN+q
x9QOltJX8Q0mp6ch9gyvLev0QyYbWYlVtDZNksYi8DFnMHfyt4r+Q4zPp2ki56gNODwY65GqtjO4
Agi/lDvMnN+U1ET66JC8X5zfWlV1dJdyNilKfkUTg/+IHp1COsddDL/0pCKkzeICEK4B3HLOQx98
kLxmIaSrs4/hkDlrlmZhczgJ6Wo2KpiBos7Vg6/S8fUxFQMNOaBqrW/0a3scPloFDWTap1Hofas0
MHn0I5Qcw0wl/Np43l6pmm0ANi/3j7Hs/ARMJtNJhms5DA4Oswspx9xpLMq9CqViiqWIBL1fMng5
BSlOjiwXzXtC6fxcGcbWqIGi553504yGW2n8CKHVW/U+KHElRqYS1Wc9OYXanQDMXF/Bc2eCoSgo
ZzrUqbiETJ4nRGuePi9LSUlb9HWHlW0m93GEpG2rFLRhpOKb1zQnJdVuYXgig96nX/0Br9uY22us
39apRx2o+pMVzupCP1XoKF2c1V1YcGX0aNKHAew+FT8e6CbRYcRucJDIWJAHXdU85Ojlj6jEr2wP
ixk5+WthdoyZjaY4BjHY4RQwpjWgKJNxWRpY5n6RHAotOdta/mClzrPptrv4KRwBEIxSe9c6+bcw
sp/Cajw7ET251kM0eSnmiYvJdNurFPa5O5hE6OlpBL/SVZ2I08cKygdADVv60D992DeqBz2QcFNk
8o/rMzA3pMYdWRSzqRZPh6wr2+oidcRNTqdYbsl4YjNsJ7HJ9jqGaTzR0qefSRINTTcp89j437BL
3u+QMndyrcHLE+YHtsO+vEUi9uDVPiID3NO98t4tpEcPoZkVpIlVZS/R/l+34HSaNc5A+tUytSZU
wN5laFhajkpd8gBVCt4/iryXHpyTIm7LkXS2jOigm8EjVgHIdgJQzpp90/sA8JTH/sv12Z87X2gL
2YB1KbhebM4sU9R26KVhk8brPMeQQW5PqRUDvLtzhkMv2xuKSgtn2lzZ1aDgqSBhwua7uC+ogQqv
1eJgDci/nLG6V2r9BhublVZYf6FWjaQGaBqfpqbb/+41vpPAe9s5mY1Gpmy9XsccE4zvZOoduoTm
iHxJaANu+6sz7Kesbk9V3Z1ayzj4knGw6JTQMSET87dtXdz7tX7IJJxjNfuUSw/XP8DsZCAiaBlc
HyDJXKRhDhrYoMMopbfhUW79D6Na3euqt+/j8t4Mq/s0dxAbSATa9qAE4wKD9XIBcE2kkySahjTK
7UkyBk5G7nOP+ciKZg2aMgUMj3/mk9v5XxB8dVdBvpTyXuYWDGnLKnHXsZ2LN45NH9MElC42dVZ9
U+lj4kJ/g1ziqRw0LmpHI/d2qi2tI0s7URU+B+pi7jv3CDq7j0NS1eiYTk51mxJQ48YxOg8upvBE
Xq1/6ZDGEWWyGFVom3nv9QjJdHRGjE9hF28WPvtlXiHuJKau2rRQOYQmp6KQWUCOkjoE1bi9SHat
rr75XdeNDuKGpufJYTym+U+ci1eJqUF3H1bXH+KyTqCimkWhDB1CAtG0RpfK0B5llA82cCXh5nl0
daJHRBBWVQ5RkTB8fTgxqe+jngpSi3sxVQnR4BZL8c29tIk6BQFtLofide0etVLskYvOXAEC//eG
mgrJtHLm+WXOUCqcJH3kMMkfaiB94FCWgtnch3R0qh4WyRbXmUmGnmmYe1UqQyluw7ItH+3B2rWl
sIEsOD0oichruYJI49ELDVXkbTPja1iad5Lnfr0+wXN72TGYYYofhk3l5/0EU01IhGQlzaMgO6dO
dVOO9jMwzVtoa+1Xy/O22BUt5ekzW4nkSabKy2WOmqf4+ZuvWmVQBsc4xwYj6HZ1y0LCSE6rpDPI
QqSOoVrWwaGVXnKWr4yZdDq4H6+/9mUGQSihOWLS0iaOypN1lXFLh2gH86uBD5HtQ3JGP/rcqS81
xxdKxktvPPPFVU5t8jVqqyAgREr35o31qiiDFMD1xvWTTWr5Rytzn/SQShsqYMZB0jVsztJd5NjP
pYl6AtAlFaWK6y898615a+4jvDCttGnrxaqARHWZ1G2sQtrKmvchbruTHocbRVhIwTbEevQLvbV/
pAElKlwqAVOxRSeK5GmazKdFU/c41XYbg3KIRp+wyI11qTXAodOVIJD887ekLsIZwYyDn54sLrTP
3KFy+m4z2PEm4MJp+f62MY0NXrvrNDll9GxhEy2dUJcJoioyYHA8NI0oJU729JjmlCjCpNu09Iya
/tnsw/UIWZlkDTaqjMqDJyP8SSEfc4zrbzwTJEFqU6lyKDs45rReBS1Mr6tMFw4AZNtqfO6Q32/Q
5dD9aKH9PbeEDMKwwA5wP5v2FVMV+ZUhwRiMEj2a8rC92TmyHNxUYw8T1d36nXlo/H4h45ipkqqA
FWSbdeTwltPaAgrgoZI5Vrdx9F8uFgtqFe2KooASlX0NaAZk1jctaDe4Yu/9xHnqFPAsiv18fZ7n
ggaICRGzaExcJCFjgTeNnqndxov9vZ/BkDa028CuV27ZrlH324IfX7h3zM63DqRB7FixZ9/HDTXU
Cyj/vHdH6uvRm82NCl+gx1D3NgZkO0vb5HGzsJ5m8ktEiKku6oKqzdKabKHO9NFY0dAcVZxkY7do
EQh6hKti/ibtI1Gbx6HS8xz0AMgAArW6+ecTbZJhkvOxxFSBWnsbLXFrqMxIZaKxSj3I65xjCWj4
Dubuxjz1nbawd2dyGmAjlkNmBbbiIi6OmlHVpd0QoAofV/dmHYXqLTQ6P6EoQ8Pl+svN1NqZXYO5
NTn6aPpPEknEK2CHGzLbtR/2doFKyS9lNL9Rw8XvCZ8jkhznsTPVhZP+YvU6Yr9SoeOWLsP4mE5q
kNG2ykAclQqG8Ph8piE0Er0+mSiP1xmUsyVJ2cs3fR3S1m2VudW5ML7/jkbnBY1WDPIGWARKeYlw
k+lPThbfJfQYcts8uwWOTUWPCOTQL0FllIvvyvBEQ+7tAhzE2fN+eLkIZNTrKQ9IcrHu1PBLcec4
qKsVHMbr3Ez+GvrquwNjXNjTJNKLK0fIcihrCM+wZwfjFMT9i4rDyfUF8Ho9e5fUiuci9XDAVoJ4
m5YvKglYM3EEDI/q/ESl50lq9ngvHwwfuWxdKjH5UtGLUYLcxMIpWyvhOlXD+9RC3uQFUrETf4rb
+Gx3/iNKeD8sGZh9odS3oaUdAlp4mBCnxCOtXVWRjorLuPdd65gm3pbzcql/MzfJjizzkanDKCiy
vp9kVOT0Lq4BLcAtXTfIHY7JCMmo2/WQeI28W4pN8+MhK0YCKcpfkzVV6xBtZLmUN2Gt3xbQIoIR
Qc4n0S0XTdJUqW60tr9L42fUWDDIdpDGg/tQxWtU/p5N0/4Um8pChnNZP+WLkjvLZDe0M2VVhPE3
6Z0XDJXV9ExCJD8LJ2dnp4bJmac/BdipqN2+9pqdnmlHVMFu0w4Ee7NVwFiur6+sy2NSPIdGA5/L
OZDGaeCWWmOoa5fmeR4oZwW74LxKbl23+k4wxWgbDSKzPQGE/1I19se2AmmDCl2xpMCkimx2usDB
MMg2ZQLQHNN9r9VN2ymGwHJq8cnORmSJw7Mx7HJoHStV8T42nfchcDB99CAD59JjbnJuU4h3h3Zb
9/RpuIA0ubwxLedDy62/l80PnTfcfgvxcyuhYEF3WMhsVHF7njy0wD5wxgrNugv0idEneS4FzB11
hJPHGloZgfHR14OXskLPBw+6tYcc0rqlSYvUBqC/EKq6oVfwUBKal8ACevus5clXgx+WWfM9bnrE
QZAEh1gVr9xYenBaDk+q6gufXQSyyaNTl6AywaYA2jktDHhantt6TENQhwGQFPYXWBWSkt9CDV1p
dfQFfdebvEP8o0/WQSA/l/oidufyESwZ+K6ADlCe4ILxfgcMReQYUCBEfU76qNYc2EiIuE15k3Td
9yq2UUE6dwiApcGJ1kdU+wuJ0sxZQ15GmYBwqlCFnmaIZqtKWqLRIQwG/ckGbTemZ8Pt7qLuBeb+
tsrIVfuNHpo/r0/+5bHKuGx+EjRFLPZpPPKtSpdbXtxHyaeq6UT60jkyv9eGx0UStaZhEYIq5vL9
52ZIQFmUYDXzEqZSd1GBVldIg89Xf9TqKwfuEdb+gz9kX3J5nY3dPSLGh8HE8vj62142ODmwxLgs
N4K+MT1T0Yty4QjRAlE992fN2aWj45XhbwY9FNQWwOUG8kvoR49axyla1z+5DH9beIjZCSA3Zada
fOrpYivCCNmoBFfgvMfWDF0XBKbPQ+18MG5dv9lWUX2TnYw8+nB9XPEpp/POIQc4RoH6A5p1ssYl
RULw3Ro2TUkUpa1Yq9Y2QYPB8XbXR5pdzWBRACBy12G8SbI29C7cfdFH7vDoQ2cF/IflwOrV7zNz
AGm6CuAu25n/JW2DL9fHvjxgSUkcMm+SNpbXFJnjuVHd1yMbyTPizaDRQ69JK5S/ZDBpCo4K10e7
uOCIBMjhNAd1xMk53baSoToSbipUVUE3CTpCQck6qZqT07tn0cojtbttlsoxc5uWeEVNnyV8eZPT
UgR1IfBR0Xczeq/Kj1RSvyG+CyTrU+7iL5Tvwq767PdIfvTSxuvdbd0BR+tbEqxHVanuIZWM60Z2
FvbX3OQ73K5pNWl0QF/XxZtEIpKqtNGjDvwADYauq++7Tj3EBVaFOTf6pbLU3OSDquCwMykekCW/
X9B+i9kSklXDBvvuG5A/pOm3uZvvMkc6AFaCve3fFOBern/yuRhCU5cbgSog7JT03w/bs5plWWKF
IXB4HIP6RkKGoUcndRUYgvxhv/She9ADyGbFWDzIdUQ9P1jYzHNbDAQL6RJJithpk5dP6NEVbi3T
Uij9JyPxfpXeV2XwHxGN3VnaTkY5JQpN3FJM9cfCBMzMO1VAg+hFJV+7qH8OIYWaKgxZ9EG0hsO3
0/p+D49Orqw7z9GwkOvh5bsvAuvuJvHXrKh/9XINpdbhG41nv0IerDPOZv8g6DkLT3dRyRIgAIo7
wBcUmMNT/EgG7gjLddYgALBDiSB0G/1qOeFWA4iN3sqPSSCtVFOi55Yijy87Sy4TM5sA9IbGJZlm
G5jEyZEql2o1mFlDq1N4f1r2zw4BJWnccc5uo1FaWAgzUZ2Tm0IHsE8ZxPxkNRat2+saERYzLfOj
YdRoy/Z3Uqh8VWFWL0ytenmC0D6imCPCK8yByVgIbZddBSl2UysPsJ3PAmiJwvIxT2ikID5MTNpo
yHz75Udgl3a0lCXNLTz4cA5xHfIf4LH3Oy/M0U2rPO6WVaEffMrcfanv8ZJEp6PYRAg01NlOo89w
/bVnvqfKiKYBTECl6TF5awihnFLxgA4/RV93DLZ1g4lqaBzzFm1zsOzXh5t5SRUEPZVCilfgWScb
u0d92JZy+GN9Ut0bEPyNJ/yyd47XnXqMlxv820Zn4fYwF01eqXU0UfjnYs0itQ2MsWj6jR96t43i
4kcsPUstwibJsVZuXOWDiTRRmAbp6g/eFrYAlW6OCzzC3n9SM+0w//XpJWn9sB6bz31+HIUXr6cf
ckSsfUgTf5aCUu2GjQOPg3R/mp+4eqONksZC8uKVFI03buU/t027VfTyJrop3ZcGJXq4DAufdubc
VqkjATJj/3BmTSJDp5S1liPAuTG78Ohr2lGjmJ6P9pMyNisnwohBNxbmd/7LAriwBZeGAoe47L45
khUzSYISu/JNpIZHdC/3jPccpNpaA3pY1hD3Qn2nBT8jzX+8/mln3/bNyJO37TU5QeaLQBxyAQ3H
F5sOXVasK4SuelwnM3cJZDK3UbnHyKRiosM7DU+4ICSu2dHiNtqOKkpzNLIKscdyF5ocTNpCGj8T
eKnp24AIAFUAmZzs0wCt+EC2BKIFQa6sB7EHprOXHtyq2V+fyNflOMncKQPaMANtmw857QkFvY+a
E2yiTS0He9lHRx2u27hFX3nfl0G3kcvh6CLzCX2uPxtWv4YSfywMZGP9sj0oWHb2OfpueWZvoyFH
wmj8x00ycmAQg6DdCJOEykmMbA0lSo2ByQhV9Flq4ASVt3cpl8AN3sEV/YPrsiqQRLTlQBFb0yDZ
IqMRxwJOhBXnLjCS8yinX8Mu/aqU596kMYum8Php7LnDXf8Wc4uabjNnDzc3GoOTQgEaBehC+ehz
Jcg6izJ0T9gIRsAMwvtS6hD4X1rWcweCwfwCxdQpjziThdaii9LhazxstBY9ngFITL63EFJOh689
ytroQBwSyJr//D1NaOdQNRVKvdO6gFf4xWAAWkEGKlspdnyI9Pwe/Q9Ult213fQ4PntLy3zmXkxU
RAmAwxYdi2n5ryzq0i0M9m+NcmIfQUekziI1FGP6F8WrkJ6EaofltpHbC0PPTTHgLHC/1Nm5V02+
6pg2oYfwdk+YivZmDU7VEO0xBAGxCG7DzyMCfa6x0NGYCyD0UODLIStAsXEaH/OqxaOLQds8OIrC
L9nVKkK44w9arCwfbipQT19Ji9MUph+bEJ8mhuoysM0gqlJjXHnUWtTKXYj6s1PJQBQYoEiCOHx/
3qDb2IX9wAYRUAG0DA95053ETXSQ6zWTz9fzPg/aUho8dytTuXT+97jq+3ER8sGrCt29jYasd/ZF
MmuUHe2VFt4POtsmAVqangbovsm94B/+wW7RqJ7L5MeX7DP0j+XQlilQF21ydlCprGoHbbPs7Dcf
VCzjGzqt10ecPdcFiE4wzWZgCW0buWPbcLq2A6zOXAn2UuShSVHex52HjKZ2A0MfZej0q5b/UbpI
8Rq8gLh2EJXeT/aI/I5kISe88RHaLsNdhkpbno77CKPoGPHzbhXeQjRduNpd0ijEMqZbQ8UFntNF
oViT4rZBN4jCmYaBfcvldxitcetqGEIXtxL2lQjmqbcGko0G3QrPb5A0xMyEPw9NWq6qwd23XXzb
9f7G7ircVaK+XOeWXqEI7O70ZomJO3dawEuisMqygPMymSe/KAY1hni0sawRuT15b4zJph0Rni7T
B8PaqOoSEXN2RLqGAldtiTb4+y/jgWbHVkftN3LjoTjrblPY9DWZgNF+1Rk8DZZoC3NZFxVzhw9D
s50D4/2IldZXrm9WxE6Yl3op3ylVsrEG69kPlIO7uAhmXxBBFhnUFyjC6SFh69rYdXpHLTxA0rlu
bpwyPbdxcW/sjRQFYKRZr++02fdjhzEWrTH4O+/fr6xHxwpi3q90bksXCa+kWQtxhnS8j8clkORc
9CShRN9EqN5cQPQpXqMFGrJgfB/+olLflMSx0PxWoXeFlbecWDvsJv7g9BOLUzS6aSBNTwfXrePQ
a0q+oAEtXfU++GWwkSMZEXF5m6XOKinVRwka0vWJnXtXm2ohX5G2B0Hs/cQaeOYiH8iwyRBsgyJ6
lIC8+N2wFyz5NIq/QiwxE3chVM8eFEDZCCX0WmjyTY7dcQg9I1IYNsA2Jq+2ofcdI1dFhTEISx3y
Il2PFo1c10TqrP+DtMohodJ1ajXc7yfvnBYpClkyB3H+oxuNHf6ShAKHGjXYyahbp/0SK39ukvHL
JkrTWL2E/eZJrKuoAvO2gG5LiVwjPFBLui1k7ZhIH/vIQuDzj9JzSlEytyLWlTnNHoFvwIP2gGUq
Q30TIvOO4vgmyaCA+vFmlJubMI6xtfqVjPE/7yGTKb8ZWmznN/fdKKlqaWiZ4RE+UIR3HFsVrVOk
qbexFfG1za2OTg55kObdRJKHEVW4kAJdApBEtk6yDmoQ9s+FYJSNIajs+RqvL48Mox1x2rnhum19
jQTDgsy2/FiPHpL5Syjg2bSAArygHwmpqmlSOehlDU0MZGhm3SGEj7pJ/6ls5JeiLG4AZBwx1V07
mYMgf2C8XN/PlxwP8dpg6ukmanPIIEQFowopU766+5QO6YNgF4nUz5Pdj0r+Qj/3PvTXrvazRwqd
7flzCCr4COXCGpg5IojUAnv1WkObZidD5RuRW/dAoQ26EBWNmSTFn8g9FE68DujR58USBmsml2dI
UiLRW4M6KR7pzaqTHbUowK6QYJNvYIR3Rrp8Vd+FaXVYmGRx3ExqARQ/oZCIjpN8IbQQe43jJEhl
b2QLqig+WChwrvRKWo1InnhSvkd3b2MibhBjybMwtjY7NjgR0XeiaDc56gNHgpyVK7wlTntFYhyB
nuHddOxy+RcygM/O8DMLvJvY9j+AlnqsW9RZ7e/XH2J2pimCCFSU0DiZ7G/HDBV0cFngleJ/RlDH
iW+zNrrTJe2v6wPNriLRo0VXQ+dsnJwTdWIrUm8SwzLdbVcSBVm5xXRKGaJNhTuNSQK80kwAhNeH
nQZsAYMQ6Q3/Fljr6akYl4pqu4PaIhci70V1w8WjYYzbrW5F61wJ98js0mlZylQvjsXf41p05S1k
nS5EihLZaGw9lFGLqBEQFnx59F69IljpBUAovBeG4lnaV8D6A0jSfrXka3wRPcQD2JRWOJURkXGm
WUgpd/AiWw3HnwQ4d3aHnQUKtME6Qi3KCJ/NmxQ3U6UAoRUR0XFisuNHExTB9emffvXXp+AJQG+y
wC5KbWUgq5IdIJpRmMj3ghKOOSJKucK0sLtRCmNXUHm5PuRFzH4dE2KMbXKV4kY12VadFlZOhi/p
JoyCo8CsDsZaibwTfaQ1wrZ2+JHvgrXOP03Afo+L64zYRjJcjvdBaxxKmpQqM94jZKGN/nasuTFq
GFm47p0Q87MRoeKutJBuTnfw67Awr1jkJkU0ReyAN7GycwsvtUBsYr2CCZIP/z+t7uvqu9+oS20N
8QZvg6UYikIEzE5GuiyxqCFuQEU8oPqiJhtU/7Fdy/fILjwLymmm/sw6+ZREqDbp5b3WVeeoWKzd
TuP170eA+K+wtokkk0mWEPIutaHrNulPL+oOYuBSJetS5Ge1eVJzs1ohfqz5nxYW1TRWv45LiZJ+
lUZOb0zCF8tUD9ISVLAXYZMeYekRFzTq4rNcfxlDZ0+7YC0j4GjQPzfLFiFiFa8GZ+HImItm3Az/
+ykm0TpS7dYPVSw6BKn+lc1QjPsswugqCzcekAwh2iegcwtvPzvrlCdIBcm1L4J3BOc71/qy24jo
GQFEFbphZa8D86kxg4lO9LiEy8BejtOFRTfzyrjXCHQ0XYjL2oicS1UX4ZaJdkG/KmuUMYM1bjIa
8vXPRuivSFwWakFiEiernBEFjgsIFyC2SfIxWlVERuh3aDgDqhr1267hTiVtR8vBjWkpXM2OhsKQ
qTCk7kwv4A3Jn+TmdB2EKGKPTLivo9mBULT8KXeWyKuzkwkaFD0zAiMEnPexognU3Pc8QiMuvDfi
ClPU3rZHwx4QAvKfyJ26xWcMRxYO4SkClM1DOkfizv0UFbFpFq1kNj28QuIUEMLlinFTZQofrlnY
HXORH/yGKDwDzUEsadKcCyWltkbZbDfCHuuVloGCTmEFR4TIuZiADMM2ssTmsbekhVNndmaRadLB
DMzwjNwhHLM8woRABH+3+SoEouIsOcNZQ+p5FdnwCIIlQc2Z05UOBqc8wh7U76Z9Vwkl7hbwX4f9
pIzTWnCsg2fLbG7gNQnsrPNHWYWQROOej1of3KZJOToxbTlzy6jb1FqLbR0S2sDBiiB7CPtzre9z
X9kLUc+Ak96KGhIsRCgzTGqshY7V7Ju/eY7JMdDbfhBRC/zNmkjTz1r/yVe8XVh/6tNNh8vjQgCc
Cf9IDIgzz0Dq4aIOGKYlibrJLjXC/iTqgC3AAQHljtaSYjxkEprgfrIXVg5Clsot448Yai6tb/FW
08hEFOTsA15/CVRr884z4IrgdBEG+9RoccYw1n5qYl0hbUZs4N1Q2gZk1wgXFxCRmj/IpsGTwz8C
2Cvj6zKNH+xjx2xJ5yxYIp7whlS4fFdrWXkJkIyNyeFTeyl6zG0tAaUH/SMKatPogbeTXqRj0240
pV6LC6HPjcHeDxqj441R30bduJBTXbSIRcRCIBtIloE6JZnk+0CJ1yy+HC2nDu3Jh//H2Xn2Vs2t
6/oXWXIvX23PkkIgIQTIF+uluffuX7+vkaVzFtPTJz7vFgKBIjHs4VGechfcEZ6d5lzjw4CLoRsM
z1PzmXI+3mkHK7Nu0AB0ZXM6oQlxiPAEC5sPdoPBZLEH2LmqhLw9FgxVomlQt8DVLh/LznNgmLGB
Pxle3pF9U6sf++ROHwbsI6CuktHIr4LRKDSR3t8BWxtO++/Iaz60XCZKhvUbH4GuqSC51+HvIMZ0
7DWkwCc1u/nLRsjBB6D17dCjN65u4ahQYmRfJvKXWD9r453QHetH0qfx4HTRUzB/RevF7fM9+uTW
fUytSRdySaZgC11OMc4h8djkw+BHPQhuJLUEyCMmpMKK50nBYfD9ed0cztRRaGJHizzpcrgAh2V1
nLqBgiKy/1LvlciuOeoj1jZu1e/VwzdHg/JrACcllF9DpdOwydUeKU8/T6KT1AmXU/UW/SnAwwQf
ivP0/stt7VyxVoHsij/Wx4U116U65yyaYqD7DPFW9DLm7juEAVeCNxHi31xVe/X3zV0C+F8cUxyS
nBuXc5r0bSMZozKA9TqG2jPednL0y8GUY0YdmFsJhb2TrJ+m1jm8/76bAYhB/w6yDbTqq35DHzgN
CnTszxFLjlDRz5jZ3ohqw5IE99rr1Da+3ulebe+JCGxsT8Jy6mVgSGEvyqvIh/hG14oWJcBQxVPV
kA4SwrCtXANwUNyu1W8FA+D9l91YS3xTiuCkBEJiW1yZf+Wddt3FtlpDszWU2uthDqlNcoi6+1Qy
/UDfu/s2lhIgaG5e8GVgZNcHchHqU9sVRu8XEk24CBy6CC8S0xM6WdqJZpnXK9nOK24Oiq4NCRe6
KgTpl69o9Wk+O6C9/A+W1R3UmGIJykYhqXwzoUwo1cdf78/p1gKiJfbWy6AhRyXhcsTGGpaJyGYA
U3QzmD8E5DfiKtGiEjGu50R+7q3xBNrrfzMs1F7aKPAMrg7bINQHbQrZMfLACUQXXIAagjG7n5Kv
UnZHs8oVrUcL682dkcULrUIaIZoNyAwbaPVK39RJ7E7qbE4kRV18oZvdBL46DifKBzczRrFO6zrf
uwHP0nSPbLB1TpB3CNl7bnn56uxFOdpeCpnPK5RrRDA7pAZpyVcHzz4Y9nDTsB4qnhNQhKiT/vuD
X6eQQjnUUgF7rZGaUqdNaqOnHMVNelC04pYb9g4x5QFrpSHdE+nZXFhUX3EIRquRfv/qWrPTENOj
qCI/gVFchY5vhyC2YUQpy8ck/QWxQ4nn0zLu8pu3PjAde0vcOIbgG1+uaGMexhCOL2z8Ujo4IW4b
i3DSiG+BNrj07IWetxACFIeUhYrbzvraCCN0MLjgoABf8f6ru4CaxWRKTcPK1jCF5MaLRxBfBPBG
9BWMibBXRTEyPECW3CkjXNEvCdYuhhZn9l8HpFqYTDiQVF8IhUZN5zn297EvXaNFVrmrbyf5xgRl
Z5fHnghH6+90OHs7ry8+63p7karJ3EmcK9DSLp9hdvq61vWcVYYclYlEQCkVpyE+6oho63EMrseP
8luBMDET89as7S99GdzYeGq//yBbJ6kQ0kb1g1I8lcrL51Cgfw0V1qR+hk13aQ1Hm7wR22/bWTwh
3xxjHB5I1d7rb319ZEK5MAC4XAOTJ01Ls8LpeqQA1VvZi/HeyyYMxAtfdzBbYdvLUXezpL/ef9ut
6j9LneK/IYQLKH1cvi7QphScWt/7SY9powZxAgJpbX7GLvkcx27Hmv8nNztvarNzLu9VhLc2+8Xw
q5WndaVSJya2OnNq3MoV4GhoJA4QPLk5OuPHuecS61u3BrW28+Ib642RRSdJ5MraGqGTVo5VjS0F
sxjgQVVA9uSiXOCK1Achihan6LRK0hHQ2iGunsfPufQoLXuscLGYVose8gZZG9EJTZ83fvZfGy+L
h3hpkgDvt+Qf2/4TZaaX5xQkdk8XMY9XA6lCIp0qDE3E1Tzb8SinOKT2vsRnFuLwAd5aLQJNKkbR
YlMZbLOdGVa3xoQspYJdZjetUdlS0chEJMngO1V0MCY8SpGWgQF+Hmb7efw24fMYuYXuYmB4Jn77
vDP8xo5CckUjDydnca6MeWzMxMwsYyOn0nhA7z2cnaeybGE414hToQ9tN/xF0mZvNHcH3zhFALgQ
LUBwIC1f5xMNwmpZOjB4PUTfonY49lLyfYqLR6t2ngR6uEuLw7AEriwVn4THWZ4790qDp/uiUK42
8LTo7iJHbzytf0K0b++4uQ6JqcFBMgF2KzK6q/VQh/o4NEHrm3wGW/cs9ErTNjoF+CVgNIjRm/F5
6IrXALv7zrQ/Y2XEz35W2fLQhdKLOH5psewkJdeLlLBZiC3RIoJKuL4CZKje+aSpGEKX33sOgTEa
jygShfmraqW3SZ7unQGbA4IdBaciipJrisQ4s0YdZWqF/EGsfLc+D63hCmSjUTwOqick6gg+/MUF
a+/SA0YBSzSEB0zaz30IlIL7cWfVXh9LInX47yOtrx/a2XEwjq1ftTqkYNPV1Z7cF/mB2nBt/K3y
tr4h9X8KMZowvyURiiCAGjIzP+88yfX+ATQsiuHcAbTsrgCF6aJUZqc0iGHgX4h8dVv1XoJTrY0v
Yxkj6VNWN20QHzhEjztjX4diYmwNjKtIZvh9eSt1xWJKXafihFt8NORP/XCPIoFiH5tYITZAXC26
L+LfkrNHE7/etihQU8sh8ISmflXAC0F/69nSNb7jJK6FHGlTUh1reP/hYy0cg0JSufFx522vlyGj
0q7jOqLtcOWtBgbMVFo9b3w7/o+3WpeDdAUWPmrHVDsbweJaOl48rIL/QzoYEXTQnNazB47zGiJC
GB20bu962ogOKA8I1jzALVCXawgkbo/w1YKw8SWCzzqnmByNb7ZJ0xDeisTH5FgX41plen7r0ljf
dybnekOQwICmgtXNMXXVl587yZjV2IHkC6wr7uBZ3CbIlJSv4lFyZC8GJUVyxnADKvkiThLQLqnY
1UkTGfTlDWoAc8V+joOJ4NxYBUpO2nRjW2uNn8i0VdvnJvsHwWsarLXbCVHw0O04sj4n6UF3vrN6
3p+G6/Oa0TkRhVQEB8Qa2aTKfRZUqd34kQmwjMImaqJT82BphYutr/f+YBuIDEZDBpwLDEgXcKPL
7ZfJaVjNcdyy9Js3Pkap04kCvWaH86nDNctRbqUPTUhZo0FNOzsrVnaPjvreYXgdHhmQEwVIgaIc
Pc7Vc9jGrJflDP/wNUqXTxK03hIFh8YC2Ixip3AaEigCB36UCGEsNJyHACv2jGZW7//ZmRRRmFot
AJ6C+pFArOJ2s1oAdmHkaZCGta9R0QaK7LYPCjDRPHuxw99WlbpljbM82WJ1E/aI6Pcutu67ph/X
QRVT8tdTiLPkr4hxHCTu35n8o+3v5ywFofs6zE+szM8NkrrFY2MD9ZQMX9ITPx/anWW4cT4K6hsA
DuxWEMAQm/Wv0eciUJZBsSoY3Y0nSj56hDMXbbQ8NjwVTWcCvmOgfnl/6jdH1WnimchOUVETc/LX
qPkcJkXZGZUfxadsQmmHjy9EwISjTwPBUUKytjF3uvkbSTHlFgpbDCj6WGtYkl0NEvgEzj7b+laf
wx9x6sfRrTNgRt5UCI/9mqtzujylmI71irUz0VtbEDQYpQjuI4jP6/SE+8cIJa3i9rVBgJGXTM+G
/iquAJEPzi3duwqbk+x1pBE/m8i9CiVzkrb3p35zFljrgP44ha9vgBHQeKwlWfMGpBFNvG7wCm5h
eCeeUA8WIDFxQYpGHjryeLpTbmz2CuVv1cT15oNfQyNJ50a6EohKnKwwnSlu/FLRsfC6rQCwAGQu
PlXJRwsyvxmcrfEn7tguOE3UaF8wivby+aF7NSVv1Cy3jp+rbAL4svelNi5vQmnh7wHql0NqVbeY
9DyTbCjUvkNjol1e1dNiK7Q5XwlbGxTQdr7HxkUgAkRBCCRO4Sq63Au00KWxUjBHHof6Y4o7N/Eo
0OKssX6os/5zWfCTVv9zR4sYIecmatWCdGPCk966z8uZoCqgajIqe4+2ETC+kZuZQ1ILsorLRyvs
rpLzSa39RltO44ibJHtUFL6lmIJpGbp6BwlncEdzj0t+pWMGGUk0QdEOAx4rTOguh1b62lomdamp
7Hfu8pyUEPgqbgKqtDNybiLxnHQhK5d4DhUNsViTFn29KLwpqqedT7QxD6JMK+IEwA7kv5cPMzkz
SMvarPw5nA5j9nlpJzdT1Ftbnx/6kNoe6KO4Lu5NY48wesWTYh5ExwF9ZiHScEU7asoZS6iO81m1
Mh8+MoqQtxlOSBEGGEANhGmqjDEtFiO+AO9Q6PasElzN9KSZ6cEkyLTQqu5/SKHp59lw19SjS/Vo
71DZuNc5UQQvipBS6KJfzhDhbatClKt8B7ILPS5Xa0c3CkEE2J+6XjrMOs43UunL8cNgNjfzDGE+
phCKR2hCx2jWtb0K6EaUefFE4gr664ox4wld8NnmioHR61D7wbLEzm4L59Uk++mgUYkDT8wV23o2
X1uCT6X836xjSEDgBcFzkXav13EjJ7kWxNzuXfNtqR6lzk+HV6GB13KSTEPniZUsvpqA4tZShjUO
cVBEGUPZS8G2vhFVKRRVWMdAlVZbSh6DPE3kqPY7PeXWdb40BL1JVjyU/Uc8aG7kKf4qnmQeDK+P
XwWOxg6KNysDwbkMd+vjYtusrgAos9zFHLREp2sjidmIx2gpU/Y4AsFd7OU2LJZMDeiDnBCGQ/Yb
OV3zz2A6sVvhTLOTpW2c81Tnyc44eklD1tWsnvBbGTN2tVAQHnSdlrDh1lA9kLo96KnmR7s8qa3L
l4sFeTrKwjoESJGT/LUqW900pUXTqjfHY8f6xwpbT6C2Royiqsb07CpDY+F+jMqjrdQ3zKbXNDtk
5Q2ACRx0SgAghTFdvzpbh3xp0CB1Sr+SIb0np6hP/NqdF45S4Het+dzAsKEp4KUmYZneHwSAWGg8
BAmmk/GvKu9vlKDbu202diyPJRgnuJpca+229DYhnobs2KK76awvVBtvEdjH54Tb0KG6R5Wiq2J/
6r8MuvpGe6Kf4+4fultfSeBuWJQCQXDFmG8QppmktKl8TFA9res8ycpP7Wlu0nOpd4eqf6qA2hS4
eqVYSsX02vc8yLfydB6B9iSLBY8zbbVQ1KWcCPazytfVwW2K/CwitQWT2qlGiwqOmRlL5KXSMW76
B2G3XEFkeP/a2zgvKHPCwiROF/0E8fO/1qpTUu6sirjy5VIgUfo3X/pJaj113sO4bWzFi6FWgYZW
DlZgZQzl9F+bMPwgADdC/tgZw0MRciAuX//tu+HhQOeTbQCkkJrY5bulam/NUDdLX5TBBA1UVaQj
KuKY6+3stutZFCOJ8x/qsADaXI4UD7qcD5ZRvtlUAM4U/T/Y3p6U7G2gzZHeVNdJ5qCcrJeMVKVp
2fWlX3CIRKp6Oy/g/qnO6+Ne8WKjy8NbiQoS/S00utYmnZle6VlbzKU/oq1JPNZO4ck2stsKOFrA
pSEauvTy3dKS3Pe/3O7Qq2VpTjGSM/1Y+m3bvDF4l5LiewM+Tv7HmHS31TK3VBwv5MjYGVosw8sL
i7eG0SJ8yXDfMlYzXFdGogx1VeI4XrfHbqZcZdVuPgFnvrMS56DYD2N3SpvhwcAMXeCa7Dg/5znV
Rpwkd66vjSOCfqaAbXOHAVFfOznIEvimEYNWH7BGN6Er3eX3UnzqUSUXGaVeSX5mIKsi4FU1xtW7
7SBRrFlPB8VkgVSDTsB2ulzaaZl1dtAHbKLps0Pxup7ZsdwgSfqsxxlQWJpD0BMrTqux31Nv2Vrt
+F+Jq1QswzUox4j0ssrRpPablB2sExKTp1JNdGU22M53F991/aKg1gmcBFiedv7qRdPIGVXQmOhZ
ky6z6qX2VvCZWoy/qcqIQDJA8blROK1sTyEjmpIdMMHV66oaeEDyMMGAIT1dHSMzVwCkKqA46RAe
IiZZFA5o4SskAO+/7VVVTIyEAAD2GLDktXWJzsysvtQSs/BbQz5hTfJJD/H2UfcgClclIIYRaimg
QhR0htblEHmiWTflDDNN9Cqj4iY2bS9DuWqQnXsBiqnRDtOSPczjdWIpxqUOhKgoruJXd/vYhlVU
t1bh55J+ax7KqqVD3HuxKR0iQm+JsruKo0+dJR4yTLdj1N8RwR8itceJe69bfnXviYeBNY/6J/hL
9HkuF5YUQSMzJanwi/CTA0us4LAOC1TE3Tx//P8Isba+7d/jra69ISdRCZ2Al2+fENx0bbYniAm/
DuaTnPLWbFWr7VwnP7zltaIxFsUHJz1o5c4yuw6yeHfK36Aj4A+wClZ3fq2VJfqunONGorvCjKUo
GF3rkkdlXkr8y7KzNWfnJYMaUg3Kp3mI7jIZvfwy2dM63dpcBmc6hVjWPSvj8jM0SVNQjuLmTMhY
2yI+CBvbiL0+lPrOa+8MtS77g32ZdUR7S5Y2Lh1t4vU0oEStO9mNB67c4mwxw+CAeCXq21ft+rpA
3Clpm5LaAfpwOWYwLKyuKP6RZwQR9OJznNZPHCxY2WovmdXZXvAtnedvOej+JZI8y4x26v9XF6h4
IlxZqRQIYJS9ujEiJXCMpeDKkiXDE9Ckvk++z731aymxVsfi6f2jbHuN0fUQlU6hM7Iar4/aIumH
hEtCZZv38aHqEGTGoQ1Ng0PNxTGWVLlZe47zuejDw2CiL7QHH72+qHlrBLio3oD0I9xcXR8xBBwz
MAkbJOlVMK2C5thOiytOcRuhIRM1pSAv3NC4NybkFZTPO7NwVb5Cxo3mK9QkJIavPUzbNC4NbCpL
MMj9TYUSydRagbuUCSC84EEPPvY0wZpA88NoeXl/7OsyL7hKJGzQqmJw2qFiP/yVRKi0UaRyCHK/
bX7iGkPpksgetMQcjkdVGo6J4ArJ/TGDpCQYUhRjgN4fBJWxGHrQYHSD2IhUv85D/ZqHpluOv99/
xmss5tszonkHfFoszFUPJKVAPRUYAviixClUQWUHpiF4EqmlEi/pnjBzFbxd3UixvNk7ErbWh4XI
rLB8B0XN/rico2wpa7vtmKMp/oI1lCuKnML6LVn6Ywq7QUV8D7HzUxhEJ9l+lJr8+P4MiG1wEd8w
ATSBiCLJVDgxtMsH6KJ0TivD4gG02qMn+ahjnahh3/T+MJsv+vc4q4lW5ziUOzEONYZqGVFqglQz
0l4YA4qGqdc6eGTHrpNxyItyg7J3325+alH6oAVq4ku9JiFqIB6iqNLps9Deqw9ldui1Y4fOX2cT
zlFMjvJfo7m4Zr7nJLxx8NPpgiINkZRpXqMQ687QBwNPPfJa5SiP0TlLDb8jDimadKf2uRFV0F9H
zlkoaNJVWO05xK5nkyOJcz2WP4qSfUjlhAyN7c51TzkjLnZGfLus1yvIppokoG9oAKmrL7sEy2xF
NVY6al166BhTdU09a0CYBm3FBOirSmlV9Jl1Bc/iMKBwEt8KSDmoZ9Hij3V0zfWdfG0jxGQe/vtQ
q9N/0aOSBIjlFlBFaqfea+fniC094QvzBjtFLd+pdwa9zk/ZTH+Pupp9La1yYxFTUcqFa9gAjkjH
l69K/i0NZhcOrJsslWt3O9LG2+MSSaLRQ8XoCt2TFqmCLTCSA7X8WijG2SQFFXQBfcQUlsZEoL8M
dgTnZQ9TsnnGw3dBcpHiP4iO1Tybjd6bocTICz30kAkusMjGfyEglnYUWMUc4t3YedaMWo9MMtEo
XpfcmFCq3tImeMBDpJ8NoA9tPCDASlWcxsX7h8+VFzrREDv/v0+5+i6q3iWprknC9PAfunqlfFYn
lSoBemoxOAiaSIGh+t2NOpdunsr0PF+8cIqQGQoOgSUJ8Ook/SnzO7FmBU95SXaio62AjUfUUaug
RkyPWGzsvy7Laob22Btx4VfCxo3JXEDL2qn6wcQEVKTTMUiVPst8ARQSXi8CwTRP7CyNnUeDqIil
nbzz/zFtQtqSGgP94tW05XqOs52dFr79BYPtk27StgB6ORJRgqQSDyi2tqwNR8y85KD2M/h/i8x1
bUYnCouu4OiFtek1xkNtpN87m2LlKAcHtdvZeeJJLs8gC/MnVj+GP6IssDqD5EqrrdTUYkKNe8rL
vq6XR137pTt71Jzr85WBELmG7qQIYfjVZ6qlYppwgY19K5OR5e19Gce9KEEXs6FpsHhjYO0s3o2V
IZTwaR9RauHt1uRLIzHtnk4JJj5m/iEGtherpj9E9Sms59gNrOAlqfQHO+4/p03x6FAO6YrxLNeR
Jz3PhYLvzx6db+PIF4U/LG4oiqAysyaRqEUbTVGa80gWzbxZPqRVdJqX6sUe9Mdsks6mnJ6zCLkm
hHYU1W2V5p8gCj+HqvwzVN1gpkRn78XaG5+GcgLqHFx74IzWndoayZ1y1MYYvm7sRtgF9nLuKdNT
V3e+kR90aW/AzS8jMK4ksXwesOeXe7YfrKlPhiT2OVxg/C1ubuOwSd0Pyy8zAU2UBJQ4otMAzqmz
jIMuyqOmMfwCQU7hI9SOSvjBGoe9WOs6pkN50EABXogSkAauDuWeVEJSDSlCNqO6lVv9a6LIP4f6
axcWhzLpnuO6Psp5eYvzaTiPv8HjfndQRsJj4SdSwe+fvVuTJMwbhYmjQFSsUfEggVoUP0kn5YWV
GTUPudSeWNCdm2NwHFWeXtnci2nqmcrXL3VS3ixqIrttQrchsosTieMeMHTjYIP6hLg2BRikLqkF
rT4cHZYR/WDkQ8vhJpPRmBXqfbX6tUkRcunSkL2dN4BGO9WN5nt9WL7pDu43pVIcpKS/GZvgY6vf
tJr9YpJONzJgakkjr4b9QM0zVUE77wHwN5Y3+G5SeuHVDDBg9VGHQZ7kIbR55kq77/G4H+rly6wE
t6MKID3Wftazdavk2h9Hjx6zOjtrj0h33nVNQTN+/tW1TeaV8xjBdDNOO994Y8HxbACcIPKRzLxF
CX9dXnHfdXmKOII/BMp9GasfnmpZfUjD6Qskla+aA/UJNSi81nx1wuohib/n+s0o17+RTt4rjV9V
pqnvCUkiBHVpnYFuu/y2GTKYsdQiG7dkzpe4jZ5Q6HwRBmlt+9FqtHs5yRDRR8xPDp4E1GpnKsR/
v7qJ3tYVmDogrlcBuGpkjlxUCU4Icu4jSoQkEh1mFZcNmodp/MdCOSeOuDWV5DjXIXlPet/Y3Y/e
iHa0KjaiQmaCKqJlkHeQgKwqfhRXYZB0IbK1qCag43w/2N1Na0ZPyVJ8knVKAE70YEdU3opZetmZ
B/GfX82DQ49IYFwJIFZ5ZQiUSqZDgXof8lAWFvECcdqquEOk/ZFILML7Y26eY+NUaNrOR9jYKqC+
dfCFwkTmqruP5WZiSrk1wAcmqwuz+6UcXafAtyWZDyNExHbXIn4juySDp44Am56arr6uI1LlruQS
5Xh/omggdFHSAi9IDKDVcHZrBx6rdRTVDFblOZd2Xngju2Z0AEoiyLVw81mFJb2em/9xc3UwdHHt
oGpgOViDO/SI+fYzvmi9idQu3hSKXP8j50IsoqD/P++cBNdpl6hj4GlOrUmgTVYH69Amk2Tk5ujb
QfkJqMvjGHW+HBSH0G5uVapvwDwB/BvNzi1zjZVi19O4oJ0gIC6kuJe7ngqO1siSPb4BnRabEDMt
D1X+IaWqG2LRAaLlTxvFn9WeqNR0nroFNVOD5k3U/S4q1ZPCzCtaNWYrDPjDJi91NvwwtOlBiGq9
vzW2VqeDPaGQmRRyQauDXJHqfrElB1/jhpyI02GMk9sBQYkMo1V0PY0k3TkTr0uvTM5fI67iFOAo
WgPsAhktHYAvlbeeUUPzpw0oXITj//r9uDsBclBOg2S8LvuZnSlNcY7QYoLbYanqt6WOf2buwvE+
KaZzr3MWvz/i1vJ/Q5bT0SZZuXIV7pJ8GZUO3c6w/aEhhjSkCld7DL1zuM1flZCwK1M/WlV5N+jl
E32zP+8/gJjA1WEHjJvWMKotuCzI4gP8df/ZEnxutUBRcynjW2Kzu9AAvGNV58wqj+8PtbF6SBJB
TsH4AlO87vTnddEu2YwyuFUmnlBcwKLq0JuSnzb1J5wHmngPNbyR40OgxZyN2I0qIbHu5dvJ6rRE
w8TsOjCWMlpCVn1TpHbhDSGajqiyK6FxLssfYZp2hBjSy4Q0m4dzi8sKdyeqvUuFg0dsapRWezfI
dePQlGHnhvbvfz85CPYQiIiS6lWDLyrmvkLZZfQtrC1YKGdl0D7UlB7CNr21qLXnzq4Z5cbmIo6E
06AhNaleNYjDwcklyeTkqfTlRMp8X3f6bTWlbhpkx0jfU4LeaGLyNYDmiMSLIdfM8kjusPgtBgIM
7aVIrGOhdjej2h01lKHKeXiIb4zxi5l7ZSF7Gb7WiiS7c0ziDQN959TduvTeiNVUzoXo59q/pats
Gb3rbEKaOUGHunzItJc2zB4n+wZLCtCp6qHWrZMjdT8wlvn3OT/RDdGm+VbsXBMJMJwywtIiwiiV
5FbIciwSfr3Njd7uESXetCzX+/tNjxpcFtG3tWoSVtMQl62QIrbS4pNTT3eNqR8au/kiih2SPRxV
J3lKlPisTdGNWg4fqi78aHDD6umxzMpnqw0eWghoXfKrkrMdlNHWAvzr4ezVnQu0MyqKYERKd4wP
kd0fgzgGVSuBmEfBv0h2wkpxPa3nwhaGhcgWE2CveZ1VWVKnqtGayaXkDS8aWLoH6Xyn+LR1pFLu
AHOBiCyUoVVEkzRZVbcTkoFU3WZLpxfT0S8FgkF79v1DY2+k1cdFviHKk45oUXBFBQvMMXFRNpC2
Nnambuvs/uud1g3gNCQnGCtGGkr46CiKjQqivNoAmIPKGpz8GeXW919uow2Kc4UoVIn0G97d6vDW
84rOZIp2m8CviApeqSaeofTHRHVONRwC+880v+lLFjMgGu7mek/mZXPFUB8RUryUN9e6SGNMzOYk
yDGJEzgEkj4p/WHfTWprHwBo/b/DrFZM35dFh/cyDHXqzn30u09fwENRQz3Gu82kjThXaItALUWd
FED1as81eRgNnYVejuhxCDC+RdMoq6WjpH3oupl+boDoyL/XQwUpQtCIwIcCn/aKO+X0aAxMA6o1
cT7c6XjVitns5/5Oi4tXKe58Jyw8adBv1cF+3llIG9MLdJzzD6AEv9ZRABT4oAlik1cWohJwCWhS
CorrkOHO2X9BJ+kpqf40afbYOuPX3NJ7aDruGE+/JWm+oyL1Eunpt0i1d3KfjU9BmEl1SUDhkOsX
2/uv2Auda6suJhLujAZb4cyPtnSfIbtQJ8YztttWErhtPezcPddLWoCnCakV5CbIr8Vk/TVoGvRU
YRJEqFRnOOrWi8pZPxf/vm9IMwm2GnkhjDV0TC5HMRJ5CiRd74E7PvXjk9MhOyh/TfWdDt71l2UY
kLCsJ5G/rsv8s6SB9lWV3geR4LZS41blT1qx1fShrvZeaaMoIcqAnDmmSFMBtV2+U2kr1WgvNSrZ
c/IgZw3xYX8/OQGihr96i8JZ6bhd/KIC3Hh/AV8f8wxM5R5xAEq1KJZdDlxoVj0FA4JAfRW4pgTM
anFcPTtmu+XFjfkUBqMOoQnDKOue/iAXajioiJGUyk0yBQACv7XlI42xJs931uH1jYJZD5KowANF
22+NxW3KAmz44pBjpw5sn19aji/3KLl2f47zGtusPaWVrQExH0dggcoK0JLVbqPArrZLyoBT+mqH
Hyfzexj5EBWFv03y8v4X21orKuLEvNYb/UpeQeQ0Z9ExfrI7NIq/vTbBo9P/yrvbND3WuKciydZ/
f3/A66OEBUnVghMdUggynJdLJJIyQm/AUL5e/4qnpx6pKhmvgOAcFPDCoz9tsBPkbKwUQTQQG0ET
iZV4oL+OkcQYuiw3Q6SakpbOPMLmk8AqBSdtuYGN+v7bbYQCaC+gy0+V1tIJmldbr54lp6oapL8U
bJQLJz0VZoyUenM2c5K65BhMVNwN47AY9l0e9w/Th0H/9L95BgjXRHUCzbo+a7pctnM1REYmip/G
7n6YglOUyycrDk6GmruLkx7lyjrKc3rXuPRw1D2AxMYxAOWSPqGoUqFEsFrAukQdskmS3m+Kwq2z
H131EtVPCz3N999069OKxcQ9QXZEr+zy0xZ6oyl1sKA81dhe2OY3jfZFMdNjXpTHsv38/mAbCQrQ
RT4qyBbqj1cws2Aq4snINRRqGstToQqGyuMUTO7SPpr1p3zRUNj+XtoUJcLvMI+LJT+MxXhQ7Z8q
X2A8j853XY13TtyN9JCn4tRFMkhwzNdRUjoaRZ9i9uZPxi+lHJ+gXRzz8JedWneBM6Ez2t4tsIAl
+2WmEvf+lGwcVBdjr+Z/DOe2UmYO4awQ7cjuZA0t/ekvSlcdJ5geYbaH/tgeEc1RyjM0iNf8rsBa
qroPaAnjoOo2dIvI3924RDd2uDdaLNxLeWeCt0cERYusB9pX68Baa3R7cCCG+no0nvjAS/8FV9nT
gEByjqxGMP1+f043zkfm9L/jrQ6QOUma1myQF1syTopB8zCTA6K3oMOcHMpfEZX9qfjn/TG3LgHK
yRhsIuujEKKszsiOoHeBCstxr+Inpv3IK+1GDlLPaH5KmnYcTTQTF8Aj6nlnYLFCLhNdRFxFqC0E
KgWO9nIH6xnQfwmVSF8lhJSBEE2VDPXqTzbSda8QmsoGGr4cUZmFS+ZedWPr22pv9USRNV1hxtQ2
axPKxIxeJa6ZvRTKl8j5Coy1yx4SbW/tblSVeFkKipBKECwCRXH5skUz2FahFr0/VB8dtEBGkvtW
eY20Q1be5NMpKHhZM/LU4VtDFf+kpQ+zdrMz41vri2+NrjyCnASIqxkfUy2RYXb0vjV9alTFi9sY
52H4bi+pGmCFpfty9WSaiF0PbhbI4oFg4CjIjlWuebb7xg1hyOXzzrLfujKQHqOlwbPReV3NTYYf
aRhUhCGx8iwyizTp6VUr4FX3JMc3T0yo74gHE4oT+a/ySiWSwmKghYnD68/4j4DpI7WdpDAzqabT
sCs7P5efpnEnudso8fL5iQnA61LHRL/48vM7sdrGU8itGA1eX+JvyeEBg+isjjeFedt/738a4NfK
kyS/UmIs4yNxivPs0MGXbyPT38vp1M0pJ04XIj0EY+seQhOnhlnoMZlPclsMiquEn6DYYST0PAYv
rXoPyNHNNBxQzkP3ZRlfQ+nY19+C8gMGnb38WPWPL0OZu9N0NPOTXHWuFj/o825dcHOTUnAGb4KU
LIHV5bRJkIYkdEZ7X83vptBHXrovF9wHovuskM+x9UmFGtU6P0xnOQ6wnDP7rkWaLcAiEFHS6mjv
oi3EiFeHFjVKBQorGfE69+jIr3TEhQhvRG951O7Nqb6fOK5xdWvdIslvZPkhVL404GQSI3cTKb/N
ssw1F2fnAt4MN1nCIm9F8gT95MvJaSPVzEhZmJwQxcmw9eVwpA/3lEa5W5Sti1Wzb0ipZ3NV9krj
ardVuLNzr4IwqpToGXMXC8Fbss7LR8BvncZQPne+revgHhi34MTQU0+mQ7CTRV+/rxgMMSdqERwW
uJ1cDjaHXRvW6I35ReRLFNGUr077uw5undlVskMLNi1yLayhdVph8s5kv131F999Nbh2ObiKuXyI
CQlvqtz28eOzlbqC4N34Y/R5sT4skUfJ1muYbemIAkEsfxjtQ5W5WvYo295yntUEr9nvXTJ6Vuha
KglWgG5t6RU/1DTyYjuB4aicIXcc1ehTtXysu+fUeezlzO11tJtr1R3KZ1nLXZw6PEycvSLKPG2p
PGV+VPJDaB0y+7vey25NqG2ggThqbojVHHYCtWtGRwjf4fALIyvXSC2Un1DjcfuE3uG5yz+2oIPe
v2uurhrmizNWEM5hIl2VIXAVyKW46DosLb4IJpRQCS5mHywBrXK0ITjncvPw/pjXbUrIxoQSNOqJ
oWAcrFZIJkl9kkjIAYoKpUD7C9ElEBpuBX6TelmZviaImczh98jYSbw23pfeFG9MbxwNTWc1dJGn
zuyU9ps4oqKFgumvO38kTXctj55Fn+7BlcRNtVqQFwOuFqRcNCTusdP6JZFEDIPc7LBDgyJc8O9Q
wtGCbYGltxDh25nmqzNQTDMaoaLeQxQhry5RJwsL7lHetTJi1wrv8tJ0Eab1BCBbaMvJ6p+MyTfM
zFdGVPiE8NQ0Huq9eGZzzv96jlUK0shT5ZQazxEswHr/h7PzWJJbOff8qyjOHhp4c+NKiyqgbJtq
S7I3CFp47/Fos50Xm1/2keawTHSN7kIKUU12Aok0n/kbTDw1pN7KofcmGXEhacTXdHbLK0feO3bt
dOIBgYgExOHyPD3zpkaTqzwyW7evvrTNU+1s2uTZT5eT/iTZa7v72RO+kn3FbeQa68Zf+JWnjKuk
WgPTFgQx61qR6vw254NQVBHAXGpG3JQnh5NTzg5qGxSNxpVSbyxr40x7s0bm4nO5kWYu+UUSLKBC
UjHPWlez72rZLaKF/anQboy1NSBOtax+GMPS8R+1dPvxenlPQ89m7K/He89AfqvCFDUeBn1E2ScO
3Wr2jGyFz1p9iNNlfV9P6HKsxsqLbfblTXYjg6FpdHbsfi42c769yZtFoi1Qc29lL1RAACw3AACc
4UGxrpwf77DaswflrEI3EFgV/MnjecziOPVnhXlUJt2zmbUQsSgYM694Kf6IAzj39phtHRkLQEtx
6U9646BuU6croNrUn5G7W2Bvsuj8X3WcrOfyE7paXtUT6RvSfWL+MmSICtYmpY1q3pZRRQ/fjWR7
Yw/FxkhRpUcxj0wAywPVWeV+vgFAtLWMB2KApaS+tf1ML+QzWopN+ZJU+iGS5RVwtwRr06hLN62k
fMX0VGjbq8Kl8DVO3Goy92H3EufPprmNQ8I441bP1mi3LxLpJpQqrwP37suHQP7VaYeIhQy+I8FK
OxUvUu0KEpPCml/CIlmlWr3VUoA8CC9zIX28TMxLx4ryHiQDvaCicXKEGo4fjGOhcmWIp1w1X4N9
9WAMqxJtKG7HfdxtZrC+UOnUjWICa6Mz4w3jUg+QeFnCyKjUndIsne6wxf1EjpNFqKBvlf9ggXuG
sYoIuustu097UG7bt2w1tZxNnsP1/Mu88W8k6Q4OTzwuax0dFJdij2qsy3hftve+vUIZLX1U7qqV
cwhLUMbdK1z1Pl5fmYSziFdsZQDfRLYC33i6V/RKGgKt0lt36gov/9zlBxutxG/BvfSlYZd0Fpaq
X30qSyOL6iGz90q9VXRPTzcVWJDuzmq3hvkaFp9TZ1VFLdy2ZdO4+lguSprX1VrKvSlQl3VOGaMF
wrF1wnsVqvasuMQzs76CMY1BwmtorKxGWyCYGzyBLTHurfjHMOzz7i5wltlLVn5RnWGZKNWqCu4M
H7uqhCOQVhCIlXvNX4+o/qlB4BbdDwCMN1Fwrd1waaJAZwBERYqY8sFJnXGS1cK31YFoEDIWFTm2
ZOAJE4JF3ryBIb5y6V0ajjYYsTb9KJKmk0wkyTQllqyc0nU4elzuRWduhMVBYv3SYvpiyTXwu3Hh
fgftBK2N9hdNyZPo3umTUBrktHVLyHxT+SbkWoTS7cfr7dooJyfeiH9HReeRKkjI6aM7N/P4Nin1
tWDlLN1kVRMZwVOl0HJeeMjQ6AvKVEAVu5cS9r8D92fmGB0pTSvJuM/mZye47wUBnWtcmSAtjcMd
IA9Pr0nk2msd80uRIvVcIkRELmC1nCp6O1BkYyNHPJssnMNlUO2dhApqbn9L489hr7oklYGvuJWj
LP324eNJPy+5of3ANUNjQrBOOOuO7xmfoNkMY42aw1AtROwmUIqCmK/6v3xAEmmIrBpwgqJ++njk
CxET9R+g5BhvItBzuqi6wcn6OKZQa0eEwYgMqujLJFq+NCGnFj8c1+iudXIvvixNJnYOX5lC48kS
S6YuI46KG6hD2LmGL4IVJvxCRKwqtA5FuYstgP1ae2VxX/rKVA4o2nOgygat3uN5juxilnEI4HWT
T6XxI5UWU/Mi5tmKn+X23g5hdUlgKHFWk5JrxeMLufE7SBdgCAoBZw445mSYIwV6RIgdf5H096mo
MqEQaPRvhlVde9UL6QC0WypMOGS+iz8fv2qJ8rOdxBAAYqD3Vp1t1GplKDO20PeCYNc0qChasFPR
X/14SV36vsLkh9AT1wK6pSdReJpYztA5Vu2iNLU0+zehCm8JDHj4ymHyrpSjvAmhnCvjinDgJFg7
GvckXMCLWO1gTJKBIzU/1D9a/UYZ1o7xhvXqwp/xzGXeo2wpeHwBVhEfD3/h4BTSVvSfOM/ot5/k
QO2g1ENBRZQetLltJ31TDl/8Mbr2kmKFnr4kWkgk07rgGZ0SwfIkyjlFWk4K/XXqHg0qogkZbBjn
bq93K7x/VibyyWp7L7TF8yBYtaO9MOXHj9/2Qu0FIAZ7iN4tWSeV0+PllUoQU5QJPT+TskKMPI+O
uqRRfyqI1u3mQRTdemNRO/pitMnDDMkdrknHnp9dPAIuEYLzQWR02oo3/KKwUlsvXcGk0hBNFCSA
KoMMGRH3oXnRldFuTq9Qf8938fGoJ2EGjsF1Egl50rTMNhgYIFeArrq+Aad8U5X54co8n29jwfIG
jEIZnMvhvX79W6qk2EmWhQlMTx9beUyJF3WtLPsGhl9q46OwrBtcpHBHDgmvrgytnS01ok2BU4Hm
TKviVAXJ6MaG04p24ezsTFS1YoBX6CZ0anaTl6glC/NrcGU6SzAGkSl0xM35mmvyeZh19BCn2yop
ozKMjbB2ZTnAihIl3MjYyNB5VHzX/Rn81zUvw/PODDwKpGmwT0A0hTqm2Om/TXnVV22uKVPlVkrh
JQGgQVN2Y63dWpXkCfGrUgjzSthcGPqiUCW3G/JDm6abEANJ7RpP+UIuL5ifqLyy0kWb8+RYI+4Z
kjocK7c3QvoRxaLtY/dbCro3R+ssaAAZkh4HyGgb/Uo4P4l7VOgFm1jZ4fzjZtn9AKyoQzfYHtF+
MDWAlvdFh81buQDJ6lIn+njpvIu5H59SPCpYaaT2UXWk3nc8hdlg25MytaifjrEHRw+FDQjrFB6E
AL1jQ87Ug0WNJI1qd14wd4tUPgi/iGibd1/1+a7jyrDb57HHQrHbxQFKIFAbRPWmDsOdmeAKqFZb
ya6vHa/i2Dp7cJpxAi1BHnGqWl7hKKn2FiqpefLmE82baNwNCEEj0SqEK8xmPaPcOfBcaXctJr6w
1amd2zLZnpDKOr03UcPvTEmrWHecYyIIFPItyWwsy3KtZig7aNgS5t3KbK4caZcO86ORT5YYXoQd
7dy6cqMJCx00BYQgihCOEaNb+s7OeHuiUP4UYcajQuG3fny8ZM4bcaJ7IgCzAPsvqBV1plZLbd2X
rjZAHRPpACDP3BlWRZdsZIqJOrX0NpnWCeoVxvOV0c/nntHxDwMmI6DWpySPPinywopVTnXJXDXz
xjhIs/DTjJdxctv5G2z11k3Zrz4e9vxwOx5VXPa/nTRpAzHTnJSSHgJfubttfrJFFKPZpkXidtYV
2PqF6Pd4uJODDVjwqJUaLzmr4QK4zGIKEUfBEx493B5JXtaZ0P8MEj6z/yJwSx+/7uVv/B62wGM3
QUYdv28V5zMm2jJSr+SuTfysBis5ydw0tZfwuUMjfben7RX/RqZqfGVwMZnHW5u3/23wkxyrjaYY
duLMAqPbooCmQF8h024dn952JlEl4TQXnxnfgF3a6JswQ3McS868unY8XoiQeRTgYBYkUYiap+VZ
K8DxuG8nIZedLEGHd/NLMfdI4+WbIRJW689h1nAUXoNInWfdwDlUdN7hTNHjPTWPpdcCqHFGEWwO
qnU9/5xDZ1EByoQndKXEe2Flk9qJdBpNQxGvHn/p0CoQR41btMCwG1KjejlVOjbldL3KNYXNXTJ/
u/J5z09uLkhkhugLE6wgQ3Y8ollaQYVFQQGpYFwZxCEQNNdjfzfih2tO9cIYqYPRSA9XRW+/fDz4
hbcV2FpqToTD55L1We0rGaCF3MXsZ1Om3W3oL1BYCvGtHoro11j//Hi8C0uZlhIfknY9TKjT3lKm
q2mgZXbuykS/8oS0UVBfucLfv9DJdgEuCM0FGV3Qg2fQEK6E2M7Rs5P0cTVpqEHHxm2YG7eQ+lZT
+gkVlA2S3tBb7Rchzmpm9lM0NtQmi2+O3v+okmCm9WTqrp+YbuDgDmbfBXbyJTEQIujm1RQ6z/7Q
f+swhlk2VbwxjL5e2EgyuuBwVlEsBQhvqA99+P3j2TsXSNDoCIraE4EeQpCn5EENo2ooZEi0SYCK
5jbbhH7wVFfRzhz6fZ3eT0O/sBVUg8fsRjBgxKEITWXdmO2+JL+w1ObKbJ/7lYhHAt7OvkTblZLi
8eqN0eIGmIdq3RSwXCldpyOR9pQvtIFbGHU0SF/oOdDFinMg/sVCCCZmk7oO5Ku2bhfuwqNnOUnt
fD1UQwXWERoexLkjAVsRfmlQNTDD9Mb0233AqRjhDG8HV+E4l1a2YKywg/lvgH3H80DYitRAGhVu
izzYlAUrPR9WA0Y8pbQRHWPhpKR/KQKDKFd7P6LzsVzNcnDtg4iQ53T509ADSqlQazKNk7uyGOHw
ztOUg4yCxGjsaXFSOk9QtjLeVdRKs1/Mpkw9AQsRRIvGcXNllV56As4yHTVDgaU4BQ8Hc6rMY1Mg
lCffW+TyCppPQjx/QosWeY+lj82CMQZeagVrdWPg9/DxA1y4LDhZYPoJejnISfGpfgtOlEyPDC0x
2I0hzWMNTj3elzG5QhuXV4a6uPxJNFFtFMqgZ6KAoRTnnTVkORZBJjJevac6N2VJY404m06GyGga
vV22ckQnLF2MxgHs7WJQv/6nr0wJB/iKjs7zO83y+JWHWipbVJVy11flrWWHawcxdq0JuMWurK/z
2gWCuFROhGYFtNLTGuhcyrHVxvBnfF1epJN9B6Xs1rF+pP6+QZ1S1uLD0Gf/OWCGUbn+DQUbH7QH
T+5Irmvaba2CVp0Nt1gf13NY7WkiZdKuy6Kdk9fL3OnXcZ55fhvdapKxjbrhyqtfOH5ZTUDwhRQM
dK7T/LpIAivvZ6iS0qi4Xf4jbowt6RDe59IqN2o6iez26dFW0q02Jx5yT5Iirzt7Rghs3hRR9unj
r34hHIO/zA6Dq0cDCfzA8WfP0fyWchn1EKfpdgQZLpo4cBL194p0U+OYhFiaZaAQNsnrj8c+32QM
LSwahXAIN9HJWRtNdWGVswpMguU9KEQpzsGqQqTaosPHI11acWwu+J2o7+CBJo6b37ZzU2oBTpe0
xqKw2aKH8Cm3pl9YJrtd00uL1rIjb5iLaz3cy3P727Da8bB06kI5ERqQ4GEqqhTlLlOTu8GuE+AH
tds7zY0vB/vB1llu4+rjdz6XzeLgop1CBCow+mfpfGyosWrU6LWV7bZqy202Fd8A7q8kP/8e9tPG
YJHHt4kaflFwZKOwt6+L+mY2lcW0SMu3rsgeP36i80hRUOVtEXoglMN9fzwdcdrUyhRxkodjvVOm
vdMhD5TihkJpupcLrhjjytl68bv/NqL4+W/fvRgaw6xKgDhqdYc67LNkpa9S/X3wgVin8W1QE/lY
/6Md9degp1W7bgLtVcy8ZmO6EXT4KJvWU0LzdwrWklUu+yhatXF4azvBlde9/MlZ6NyZNEu5vo7f
t08Sw/L7EPxPOq7NAtpF095UGSiTyMbnx9wlWb5K1XrZlAWmpPbCsiZXK1/BbPzAvf6OrOVJK4wr
R++7JudxPCGUkdnmNBc5gk83um2MiS/5cOxGQ7oJoj5cJKBTffMQlE65LPMmX88RUJECdXvCv6hy
tpV/U8P1ctTAnevgUxSY2Jv7RUv6Wrw0c2fi5pRuUfv6McfSclKbeyhEHy/XCxfzu6AzrTpBBsCF
4Xg27SrRMZKnV+8AkR7tl7JbtPY6AHdrZTR3hm/l2N5ZCpqN+wRzy5gGbRo63648xXlud/wUJ/dW
mLQFVFTyK5hbHt9r8bl58A2wygm0KrRlrWj2Yj29k4P42gly6YAWlQp4uHQ00HM+noDEGu20KrAC
qBZNUa/TwPjVyRMNyqC4D7p0O2jOapBtTw4aihbjJ192VqGykZoXRYPCll85Py6ep+LqxHhaSHqf
VoNHJW8A6aNkW6fA7RgsTYA5q1m4rgJOL6d8TmvnMHR2SNMl/E/Zc6I0hgoBUig2Vq6nOeGkR44Z
doSEgTyta1uWFnrZ7GajXTlJc6fZRXglVrh0XKJFoFBGFraZp7JxqjxYWm1r9LZG7R6jrlVhdk++
YdziGbiRpumxCfLtx4tNZBinG/X3IU9uZPAimjVR5Udflb0Xh6tOyZZBbnkomaxQPboypReKcqLc
CJ9aGPQ6pDzHC4zG91g2jkIVPjC2iHovZgR85V7ZhwT2oMdqN2mKBe4wv2osjpMpBYQWDtfSff08
6UOynQ4D9FlW+llfsdWmIVNxLnENNC9TrVtbUnzbF4CoBzPapBpJYJcRl6WvXRtt4jL8MmndJ8qp
+EfS/Qsl5XslUyyPaIf5tV65SZUCf7fnVyutVpbW2vgKRJ9j4/OogiQqu1U/DZ9zbYSPnNlgQfXp
prQAollN+JymsQZKKafjM9Y3cayv02xYamW6MUrjgKrxuPj4o5+rWcHAEQV/bmZujTMROR83wGEY
U5GAhG+30Wy92nG2NhsHCXTZ7haWD7zNnr7EfbtXgmGTdKrXq8G2CdMZ3LfeLOPHss0QgSGq8pVq
ucmGYCOPw5V48fxABr4gC0oMH4qvdHq9+dFcqlKixO6kTetGblCVSh7nULtP8xr6sdx8zr9JSuWF
WfIrmKpvphZ8nbBamqNr5h5ne1M8CcoIXAvEzASxxws3SrtWt0uexBoct6q7baup9+giL+SuWlZz
smt8/8oterY3xZCwO7nWyWK4k46HVH0/7Pvcil0f7gf5gF/Uq6xvV4kdb0zn2lxfekEQKoJMiqwh
YPvj0WLVnvOol2M3Ud4yGqBj1dJ1fHXa+/7r0F4p6Yl75OjY4dVQd+GiYSiBjTkerEequooqVI41
9VWfA2zi2oVUNN7H6/z8+hDD0OJAsYu3whL2eJjGGBQD66/Enaxml7QtSE4gT/B0tLR/zPFWi1Uo
SXNy2yjK05Wxz65SxqYjyAtykpOCnsS+ddjKVTYBQQ01nI/jaR+ryW5Mrc9RrtwbRnZrQ10hG9pP
hb2UBFZcS26rsb8nS92Elk+HM+yu7aeLD0W/jzIqJhlEZ8cTovZZUEtNmLhpnO6i5m4CTCH3qJF2
thf78LHmbpv71c2kOwtHGhapQyV0Gg+pPEMumUqQa9YV0ZrzNomYKBB+LHGSNe7b42eymiwNTUnC
gVpuvNisbyR1XNsaXYHQPMwwTy1fXpLHo9s/71GgulYBPF+L1JVRPIOGSUGby/B4/LxUDFLFMnZH
GszFXHqSfzAG+cpaPJ95OAOChU8wA99SOxllnByjVEd62XL52pWPpU0WOt9iiLO6su7OrjbKGuAY
OIUBzQDNOVl3ci3pIaqEEVaHxaKmy5xJr/XgL2ysSKC8t551aP3wyqjnhweDCnFkgztdOFkdz2Gh
9LFRyFbk5iYg8aYRKpgLWco2KIPtM91ayP6VWEnM1/EJwogwa0CGQrI/q6FNuRbJRRBxHlfzVjRv
JbV8UP15lZnRbdb7V67MC0cJYCfiDhIa9vMZA75By7AwUj8G9i5SEpTmTXmPR9qhGixvYgu1TuU5
eh2AkTBer3xTsQVOXxYtVSGCL9pZpyZhM+qTXVKbMfqDvpsBWtd9+V5O6F5X801oq0CYm5WuzftI
TRZz1YGk7JIr+/Qss2ZdCbUB+D2srTO6shz1eZDLPEM4VYuaC2+yuyc7Ne+syPZw+/mWOONDUl8J
GC+NCnmOTETgZxn8eGGlNT+Qa+5AqEfwbeZFNaqfMIN7akPbLUP5kGXza+//+njCL45qECDhZmuf
m3QWnaqFnBmx2+S/DL/2onx8VdTxIc5s/H7HR+yQ78Kr9IsLHxlMLEcD99U5ZSwEg2rYPhPc1fZK
SR137OdXm0Q0k/iwevdixd8+fs1zJAQXlFCxBXRlwuU5vQ5CJyHsrgDxULvdJZ1zi65zLO4dlB30
rdb2z5PcrAcoPkHyq5eJQZRweMjr/8EdgJ66wsubtGl5opO0ACnLLGxjOIIZmk66PD7Us/nDLJJb
SRsewl7Gyli/Y7G/jEr8dXSumXRduIMY3xRIesq01EZPTmfVboiLBqK7OSmXhjEvjWKD9M2qX1S+
vy5LHCeRFzZxBwPpeu1oES93sruJhYRfKA2x83ZA5jhxDX2WyIsoZUjGhzK5cTCBjMz0Vgm0eyWy
V5kaum1neezLW9lvFuhwrKTwqqKGOKfPHoVUm2VP6ntmF2RIRmmFxUS8LU8bNAfzMtxQdrpTERuu
tWabdDKwPNsL8+omKJzXGTBxSbb48bo8p4uzLi3AluwCdLa5x453fROiHh+EQu97rj0tnQ7Y5Lkl
mojCqzeJpk2TzU+Jb37RKhtUcV+tanNf2kutCly9wGZD/m6k8puu5ij1G9oy4Vd083zlbHpvsp/O
FsE5HGRh1cDtd/yYUxVlaLf5oWtWzn0VGQ9RNhwa1bzrg/EuBLWYDGoAmj10jVyRMeo0sLWnEbIo
nPq73cigUoo9wSM+n2Vz30vl3RCVj3GW3+ZOs8JVx5tGvva90/qPklL81DvfWkxTtldMJFhskK9Z
qD+b3Lme1CV3uVpRqKKFZkfONUu9Cxc8fVr07GkZAOc+fVWFumpptlgRCBxoMQArDirPwNOqrqHy
R4sW0PHHi+DCBc81C+cENTgH5slJHBPgGJDnNhl5V/yciuTB5GSq6viRbOIwzNaVOsh5m0YsOWjV
eBtBnkXF6/hbpvqQJFBmMd4ItIc+bb5azui2c7cptB6hfhhocaevWygaARZ2xZQ/j60Ke6FSYCgj
jZqwMmu8Mj6ehAsXEVVznkawYIg8TiYhKvwiti3sQBJFYv28JVm5k7La6yrUv/ra8yEP1tdIWBe3
HywJJACpkIjs+3guVClM6xGbHLeJhp1U+r8QvgZ2mX3uM7Pmq09vnTYv1NHc1Xa2av1x2Yaml+G1
ELTdRvxHS3Q4z5VqCkghvU06xgXOV5L78fRo4klOdyDFUko4POy5jsOQt01I4TBy++lOtoaDTW/a
if166U+KvNfSNyqYL3bVNrdt5cOirJ2XyUIQszZg33QONNVAQkc2KV3LeR7nLvTCTvIBtkT8HRnm
UWHBE480eFYSOvO5LYQu8WBIfC3bOXMMPbKdf1jZtJpydVNUnz5+v0u7zoFWIOSGAdqfMo2rKKkV
tJHZA7xbyNXgGsn8Sc+y16Qr9jC9uSwHc/XxoJdCXXqDf416UgnAvr3SmmKMXKjtmGsdEJ7fgdTz
x3I5OOhy4OxolVfO0kt34O9jniy5WJpj1KcQjZjk9DZKJCo4wZUAVuzgs7ViUEYRYSwRz8mlgp58
U9kBr6WgsRKoylvRZkvbzx/9tr52gV04vESPFQ0AtPMQmD0ZK2/qLpEmcsp5qm+mcHyYfGlfD3kC
ize1vbmcD7Za2auqlr/qgXOvofqiGYskTVZdMW4crXzUMCfBT0rVPIw3HkKripZV4fSeXKjruile
612PlkLs4hal6eGVFzheeILFoiE3jqwYRRPRsj85d4p8mqaqJYmMuGieIukJZyg47sqS0GFpx9aV
fWwcxx3n44lz8Le2XZ/7RjnaPuXXrIGCOr+AoL4ZgpJyKagyVaoAcc57eY7yheMD9s6L/tEsIZb7
kMoj3KoCOXjs5fBBI5NH6nYdBy9DN7kjejNCrT/GM60LgW2FIaCaycWtzZp7z9f6vV3iHxGDG59V
oE72UzB+mqz6kzmGX+K7tpXdThrWUZB+GfT2LjNbxS0a1C9MuX/uB93Hjpycr8nrrx1Q/a7GfjIz
dxlpb9/wtH13TbVQP/s2SGETFWE0CACP6/jkppqRAYG77USukzursgpXVjS4APIRMFrm1j0T5Y1z
D/O53pehchNq+t1zC66hG8r7QcZUPLe6F0OecOLNHsYAU3WS8yommQw1qK/mUxlM9zFmoVG90Fc4
Ni87hYoZfYFp/DVx62fSPpTy27Ct94qf32qYiE2Ts8d7x1Uq2W1Ka10V2x5pelh+m2FSVpO6GbXp
SgXgeD+zZoTDs+APko+D5Dit2+hjrHeOxJoJZsCWARJ000Mm/7C7Hx+fhyfV8j8Hor/63hUUOk0n
56GG6VSfqJQa5gYSxk5XrGWIz42VN6tSjh6d6WZS7fsWz4/adp5MKXlzIB+/jfad1LtplmLAoO0q
39YWhYZ4yaAAsbtmwXBSKf/3QxIscUwiz3BaLK6SVjfnMSE9B7ctx+0ns6mespSy3YhesO5DRjDT
hd7dTQhAAvPNk5Uvl3e+VF0B9p9ED/96EuHHijAOyKLTc7Yu1AxQfS6SZ5/QaLjN8vpplupPVTzc
DsV8o3bWbgycnWSXh36oHg1FvdfUYjlpT6AUFuqgrrD02GZ2eRvr6o06hjtFgQv08Wc9ueb+9ZzO
u40EBQ1QIsdnjmmkkkW/l7Rruo30nWJ/q+tdZW0742cHKImwPuyfPx7z3RnrrzvofMyTjEErA2ns
xJhyTjQblXd5Yayd72lRrGSpvwWfjKNWqeb7lCM9SiuwQOVdOD/Oyu0ImEBN8bjxlVVSwBuObmvU
axr9l5Go6ByOB+gaHz/ue13p5HGprhFcoclMeeC07gQWLMgLn09ZVeNB0qtVQ6/XKJ8GvfyZyca+
dPQ7PQ+2FuyBadIWgsIBuWutDfY267Tbrn1L59diqNEasO60SfmEVUw3qUul73a93qKope6J/cki
Wsj3HdpACZ3IN7kwvqhad5CTYGkG2VIbHcgZwdoOpo1am3d6lC5mwvJKcgv7Sz0sGwlSqyJ5Roc3
QlLujCl1xZ9BtXtK9irZEq7TiqcO1AuDlVaXyHl1roLcGUChtdYkD3JdP1Zd9SDYZfNgfVHn/hAM
4ZdgSp+KGNEEbXhz+mtZx9m9B/lZNJhx3RLWjKctZltP/HoyWQ/VMGOHfuNIyxnY69B5WnUTQYUu
5kOcIVDxLBeI6OR/HqH/6/v4X8HP4vDnp2z++d/8+XtRTnUUhO3JH//5CfR9+fNH9PW/xT/7f3/t
+B/98/Zp9fzhX9h4j97pXzj6hYz7r+dyv7Zfj/7g5W3UTg/dz3p6/Nl0afs+OG8g/ub/7w//9vP9
tzxP5c9//PG96PJW/LYgKvI//vWj7Y9//GEav20B8ev/9bO7rxn/7PFn+X/+97c0+v71b26RRTn/
Q+hJ/vmb//3Pf35t2n/8geXG30EXkp1DKAdEJ3B9w8/3n1jq3yGYC1V8hPZkDhgujLyo2/AffyjO
3wUm0REiFzLNRId/1RTd+4+sv4PERFJN0F0F19T449/TcPQh//qwf8u77FCgItX84w9NXEp/bV2S
RW5Eqojg9gSYFU2m49PNqfJqCCLMeeV0sN0MfJbn59JProjE00xpldXWMxq95hIPKcfLaIEs0qEc
FnpkIXuhpBJSriFQAKOzXQq+XdnonqUNK3NGGg/oR04DdGPGvrYlZKiF1JKyMKs0WuegRBrnragm
Lj682FdtF7xAYbzqSQVg4OwdRb0QV1jSdotC5sk7SlpjRH2VDZ6ldNUWq5BXJ/J3od72N0S1FXh6
yF0O1w9yVLq+TpJRKLTJyS6hWeHpyegZITzePGn0R8h53FyHJuftnLpBy2M2V6pMKw7fkYcKFFXT
R/FqzLRDQj6LUgAlgalJfhnOFK1J04yF5HflTTsyDwZnk9lq0rroSYa71HjoRpJJyeyGXa/UwZZs
Z1FmqMYGQTrcNtpwY49t6fm48C3DFB0d0wmt/TDRTcmmsqT1y3OVrS+tO3HuRX1DuKZQHOvaXsLR
qao3ShB+kx0UXIrE4R1kmfHAYC2JqzdzlcOKVkkYtK7Md60880Vr+4tVSiWO5DbRrtR5Oegezywm
xysNHMmjAjhy5CO8PeFlFZT5ACuV31r1ve3mCseyOcoLOSQBrach9aasfGkU/Vso9eNBC+tPTkuQ
GvT3RsPHDxvrkDmhtE3kTSInL5IVNG/BRFe7gh6fFrUnReXsiY84K3K0ThT/PnDmnZo6CO4M40Dy
Xmz11II+Vs5flKmWllSqlr2KGo+FqryrDvJtaRbRusUTcJgBtCI7uZR0FrBlpkgBADJY5i03RZog
waZLwKeodTZICJF3zvNdHTna1okyHJQrIrdCaddaqks3jcnVQyFmm+spTCoHcRUcQ6J1ByG96mrw
xMHOKa2DFUK3N6zEWlrOBMbx02DCupi6/ml2RgRjYDhtfKXcTZmtPMteVlTPZa6rXtYo4oN3+9mq
603eFcxWy6+SMHxYdknvoABipUvLHKL1jESHFgzFbSNFN4VWlIRL/rhTRvUG2uxSMyHrqrmhbWex
7VsHNnyTBtliqNnMjd9E3mhzVdpQWKSk5N2nVyrvthvEKkijsWOnTCgslbeUKYt916iUV63CxvB2
aNd1QLd4DLiYYgXCu94IrwYPhUr/Pg+yBL8//D/tYVoqTet485yA02sKCi1TaK/qhmGosYEsyLQv
06zqSyfH3NKUWFPvEzQqQ7F3jHk9VnrJFPPitpr8UhPU5qGVLUi189shLQ8dWMFCN+Kb3NEQLeWb
LnSTv91N5IKw+9A/q5j31/cZa9Ry3zmGf/8+k12kxIu8pZpGFyFbh1ZuL+OYGZdWc9MorE7pR26q
eE8p47QGCuIN5MFLJyjqDW0RHW1zmXKMMjsEYu3jqFYZrxH9SrpU346mdV/N5U+pmtRFa1DcDSM0
ECW4dzJNlT83ZcBZtRy64jvGPSykvl6NLeuuCfzvsg1wt3S2WTOHWHzHcORs3AX7Ofa0BhktY67J
yMV5HRgFmuZjtRY/QzHAomljoa3RqY6XzpXt+o4Vef6gGmgkSgjNBFm0jP3uwfLtydNDpV9mOV4s
duXDQsTPcuNDRajtMVobEqLLdlAMN6+6VUZrRUqfZIyQvPfZHEuBtjEQWA9k6KJ9bT1FKeujNpTn
LGzMZUVtwiuIVKiwYAyf1Bs40Ehk2rtWrGTTLjk85ORRCrARkFhCrcXefr+kcjm23VEs1Lxf9xa2
MbY/8f/49P7bWnGnQkLysS+lP8+DPGyqJSquqvu+PcypQYjC/iE5QeU2c/M28F6uFJfNgc6TjdyX
Ve1ma36scyNFF2Skf2hPIBuSe/R3Uc/6v8ydV3fcxtamfxHOACjEy+nczKQkitINFpUKORQKqX79
96DtOZY5R9aaczVXXqZNdje6wt77TVAsD26Zf7osh1bVT9qV3bUYSVlaEONaAfP4YuJbXHcWgqsf
xqjvl7drCueDbrAYzfwYW38MJjezGzpsTb6dIEDErhTC8EKIc55hGoue57Lgl3Hd22X+MLRlduWt
xyTHfrq3+kpvAq+K95b1wxoBEtI4yPDMv8e/5m5M2Vx13fb81TWeZX2sjq7X/OzlKbYGcb58b10W
xaz0CHWzg9J5OVpxOp/wKnwaTJaeU4hv9vr6oklvMl9P+6LG/Iyq5saUvMtoDJ8vT6Luwv2EToFq
tDmIKPF2JjDny5sICxy25KiKXaFhxeqhbikEXHMgoE9wcQ14VLA2rGnh8Y3NOa8gQIdxe+pLi+yy
Ju8309SKQ5iW100VN7tidnGXGpr0nE3uRlbzciVn12wBCRSVekOHTR4KqwInZlOX911gvebDEO8v
a8sictRpZI6Q2XE2mSUdxERDeu3nrGyOUndpoZ5bRCFcPlgE1ghlmvNASsabCwyic84YZRb2VUJQ
0R4WjbXpnCFHnrb+erIcdeQwIrYXfGaM9I9V5QHXMrJSnnew/bE+eI3pTj4G12nFr8jMptqKeLut
XalTJd0GdgTuf5eigWNiZ6d5RLvEgGvw3Puls0LqpXzYNykZlmW3iL0f40mUjH3JTok/l+WIZRsh
4TuhvGvdKgBpGxKJ8b3bGmTjrInw3AadJFai6roj8kXiOtlF2vObDVnRdWzB9Ovqet8bCFASOrhb
9N193C/5Jq+T63q9DirH+ZzU5UfX8KvKpD+mpJ9Q4oUnFsi0GQrydef+3OajfdCr/zFHUL1zVq88
n4NQ5k6y80aQkc5s4X+Jc5jIb6br8t3kLmS24pvKuIYgCoXivbIfZdHhbhfOZs85WoN+l/t2Ksy2
9JOvc1W2WxN21cGzYIxbmIAN5B4sjG2hwYkH41f5runki2R37mWTFJuWCclx8LMW0hXtXtxTv0zS
cDnVz1Hnfc+cIt5dSlvZhiw0/6OcivR28jDQTGV+apekPLbrVxDUN7iZNlMY3eRJrQ6hr456AQFw
1ytuXO+BYrlq44HbaUkfVIhtXhSwUdo+3arES95VU8NcN0RPyAnyFHDyJlb9WLlWe0K9HDLmuKnn
xvuQu/gHp13xtRdjQD1hngtHuo91EL+rdbAp8EMjPcMNjokoby4F+mBqyYZNociu9Trd+qnq1HmY
q+768pN4XeF5JnYl0o5zLt14a1u4LnIBPxPVFZzNeqK2acu5lmBpQnL2xtagvmO4ncL0YNQ8H53Z
bPh9sxFa0B1Ia9usFYqHXFuF43e5tDyHljt8luwfwJ8N0bwRQcziHkcVtc2VSltgiphzOnC3kcdJ
FStYXL0I7mAyTVhfUKJ1a+Vmp98tprgsGRFsLL+Odv24EhDy8otsuNX8dknxywSOqKIPkfF4heyp
d/t4n7ddhX33/KlVmh5EEoGb4clxItDq6+VHjXUg7sXduq3O9xiYHsfII8BTpR2THsBtxW8462aU
ivHwelyMMco/LJzSumqup3g6I9b8nGfyWhFxekJY8hgnPL5LTUzMT9zKY2On42ZeQ3K6AaPFuh3C
P76bwirng+sWL8FaxEV1zmf1HqQfpjcm6U+MhaqtGcJgHxcW1qldjTsjYbGe8FcuINR6L5i8a2vp
MacgEcz3bPxX8ZvdXD5bLyo+s4OPckpNU3U3+I4QCBKcnXF9NWm9BBVTwdp9mLn5N8LSwz7VfrBt
uG1QiRTJM2jn/JRr5xmNyrJbpmDaKof3LBOsS6Z4iLZ2VDh3ClRjM5n2m98482mZGTmHZC4nMq23
jnZ7yEdhxQBrPOhC2OclB2EbdKfpxdaypQsI7SxLnGHtwnhbLHQw2ZifFrzus9zd6XHd4eN6qLEV
s2vKzUndCRtGdOxP7yeIudu2o6wqo2Qjbf2p0OoloBK+hkX+bknCnMB74nUH2iHbW73liqHYZFHU
nex22iflPG/jkveRxCmF7Eh8YUSmYZlSUoZifkL4RlMhl2xPdxMw5F3reTVNsObWpksy3G7LtUSn
ovEje3dZNFGuHjOTpFtCYgEZ1jdfTTF5KClOtGszJS33QUKiPOVWe1OOy3LwhvbdWPvBHhPMeqta
jqehxsuT0v/axu5zJGt2l0mWddpvO1yHzkVJkST8QmwZVE/HYuhPVczGW4JJ7dU072kfmuugIWJo
8yBQbF8H0/ytjVHKWG6oN47mjJx9JmNE9H5mNWIFp4v4Ctqj3leZH90MRvT0LQWJFy2OdJWGORh2
rbepy8SHg2+Nd9XS3QlXqtMYZPENWln1WJh2Y+BNbp2g1LfBZDCAnpLtgEP1je7ml7oZHvwQOZKY
qfuSGlZgMbLlWHLhjV0Or01vN4eoLsGXw/Cdxrjy0DRMLURTfZRiZuNFjY62c3bvhdwVbVDzoWfn
SiUYkvYhljiXu1n4C95IbSc3EryiDtpgp6b+vYzYtlPffe7nAE6pC2OijfHDDnX1A+EUm5euG0Fq
pQ6jk2ZHt53PZkj4vyqKgdHVj0tZNwQxhMXeW+SXy1Ezqfm2jLS+anq2na4sh0fgWxu0dPRnY4hj
UfLaOZDkRRBOp1J6R9RDKfi4ebiclosg/Wy0BnVTj8E5IkFxDwngdqR450oYb8quXyOGtbXzjKE9
cUd/p1wb13eBR2PJ7PSgbEpYe/q05FodaNlGcNqpPKscHTt0Ajq8ESfQKkr1NT0AbjIm/+HLzFwV
lrWrTbbSGrJw740NHnGh82wLeFd2boqnFHrFuBDSlkX8Vdge6jSQ95WUgoYnnDmShh8jcYvUGJ13
iJt9pVinl8Xa5m10kJnFQTkSxD2IaHtpNC97ayhhj9WZG2x9Tv/ThKjhst79Suqn6GznbDN3rWIX
27ptrNBjsrB8SbO1UIz9K78UuFI5c3QMl/rQRSkjp/XuGGFDnBzOEUXN1cXLdzN2MSaAGl11XpKV
GOUbjg0Yi20e70OwKC6BfFP55Y96oC8zxqsOETqvMAE8JDz9Bl1PtnPHc+1YL4lyeENBxCRr3Ztp
YQ4MbBoCfriRczHsq3m0j3n3LrGyH6Iu1cnT5kWb9pbmpN8nvtp38fSU59jV5r0Ux0pR6ZVFsIfS
j/cs44QmUg+FZ1vby0lOTApUksH70ZbTXd75xWZKIgsrZfcDSTx85woobmHoc2yxkcrWxjUPIo7M
mT6LcnnfSZYgVf2IJwkzF4U6xd1z2NKdjeChqqgLrhfDfRuqx2Ga+J5q733vMUTJfaZlvfJZ/VZv
bZPoPgunfi+QEDbU7+ttfDndBpA8AnnCrWxoP0KSiN2SO8D3qV98w40YhY3/GvQV37Duwz9OyWzl
pEblcl1b/jdDR1PXfD3eIE5OZnPNr3c4UvQN8WjTdqKc5nkREiCETHZO35R4Ny/bOiGVmhPVGd37
kQ+w/aPKCfP4poQYO8TC/PGjsL+zAAwhMYb1oXCK+34dPijDLrVa8m7WuQiziBGzCeFsy7g6i8mj
xmy/DIaqclizdAsdYOWuGk2pM71eHknTM+UrlndOwk6H/ubtvBfYsNzluxQOD9Cb906i09yty4Fw
sq8TRxK/PpwII6S3K9OjiGgJLyeFCodXF94IF+nDZc7CNcDZxkQxaqnm0rH+OLXKYeyj9wOHExMP
iPhznzcnK8Wu3A9eswBrDjmRWGtp8eWy12jJvB37n231I56s5GwzS3Na8TWOux8G+08W6cHrJJOS
2f461JgG52PEdA9qWont1mZU46vnNgiCMS6aZfFpZhyQcTsNVfNjSMljQGuzn3sLSWTfo+B28PTJ
9t5kDiEi2J1VdMUuXABs/K6LNnVBk1fX6pwl0wtJqU2Sb9sI5ZFK6g/pdNL9/F7H9fNssP0OdfvD
DdRRpmtIJG5zHvSjmaSxapyPDdbObcW0s565RYYZn4RmKbAn1yBkCBBpqW7dbrDugtyZtrb2Z3oR
xphlnzEemkxyiF2/ZIpLHiP0pGqTqWTYVo6pNk1XRceSfWRK/P84aj7pgci6Ls658OtvEBUtZuCk
m61TdLCks53haw+Ym91FrdpPVX5y/EWcQqW/uahafTO/79OFBeHET0z8GPfmH0JjPbeiOKGOO3gw
O5Mk5oQ2yU00Da9qqd4Ftjzl2ckb+fAiW+atKGhzmExUDjth8QH8w6bflm6HfmyM3+ULSuo2C3pG
OZhFeAUuxmW0NjDZwZre61SL6y6xv05lWm58cWDB7nKdmq2OVUg4GhhY8cEWHzqhr1KhHkmpSreJ
cTdDRpaKHX3PqxTWW0usRpf9CEv1kriDuysyXAl85ogTo/1UP+Z1+zBl9nZ2zMdiNFTcq7HtatGT
Ueaprtq7i/NVaXGDMmEhGST/DKsPodnY3TUqdnapn52kU15hiHBXSz6XVxO5JHN2WHDlppnNWAuL
mqkLv9DI7tOYs9+HvzEFpySqnwDoBijD+jxqc+dRPBDwEVC1DO4mYKiTT7tmyq6GcCRJUh9NFzyy
O5+drv3QpfZ0Hvrp+Y6OZR+k+nvVWo9VGjX7kchXPPib2y4gxKYC98/HD3NNoRYO/JduHq60E5/G
dPpuJBSZRXVMN/CsNMlH1UESo7qG5ln7zJ2y4AcTsms3FS8wecdznoenuWNRDqq5jyNMCGK7faTM
fJTZ9CGQ4dfWhuZCcA7V8K3DM5vak1PvOz9/Eh0K+phjPbCYQUylvtNxz+wKxS5xhCFDU4puAKGd
63kPbjg/5H3/bZDuMWvK963IXpU93SeN71AHsRrqcdiKSnd7dJbX1eI/ZOt5y4AMMGjBoSFhKY5t
c64pDjdLQaDOXA4hyfB9ztjBuw98HZ7HvLnLx1xvQxSMWG3FZz2g2GEytlHV5B6jtHpGI/hFTH1+
0G559PKSwoXmoh/xPKqz6WYbcz/cu3W9nGttvnK/jYc2ad/7tkISdOfNVnJM3DA/4kOueRYF/go1
DSSpvDqV5lyOytxMmF3lPf7ZYVdEG1+1Z4uSa6Myj7i8BHRa+S+Grb5xIgy1A+LWt14t1NbjMthO
LSVL3AUHGUSvHu4/WTd3j4uLPVKAO2PjC0rEqL2xmFQAz2rnOMH/3M5jXGPqMWwiAQjd81gD+dme
Hf9GCZe+WdQnWdp6X9+55VDtlMfrzV5BDdaOd7HsH2aBN0kViE2wCIcC2f/I0PHAqYnqbwiPLVyg
DSyl+N7GJ6RKFpNv3pV45dDztxXFWOo9O7jgR0PyrlWe3Lfj6mWYwwzv2vQ1sk1xY6R1BBd4lHxb
H1oazAccWM/13IWHNKrSa9utP2e5pF2FXX2tZ76g3go2UWS9tAmaNb+fGLZkxTvF2h0i9XT5F2cO
572tSuIHUWM4hQtAYfEG0qy0PqqRlARbBvleo5mkF2qTj5H1OnC7PjcO9FADyFh1VOmJFTw0qKKq
avGOfaxXJDEr7/M++5QbDs1QYZ+XxB+9tqW2Qa2WrA4l+nshojVyCCZ81aX36Vx5HDfixCEdbWMr
nLl9zIZZ6NeU/pcF4EXyBvrfSyIiueWmvY6XECF5UkEKcMECqJYa1K+hjqguhb9z5vbBqkJ7M2G+
dpwWPPuMo19LJ/VPzfiDC7I+jPDLt1NFxnADKrDpZ3qGIDL9xgPNqhZB+Mo61KAyxbO39g/FOpi3
7J4+I2PiUdpeuVn85yYFZJku00eV/+hhqDkl3gKpb/YX1OaCYLFB4r03m6e2wLYmGIojCpE1dEWS
ZpyVfxTgTk6NJqNg31t9fJIrhkQoDyHZYjsGDkXBxOTaWV97qmjHxHlyBv+mXe7UyBqNlM+NteQ1
8UqzEFuG6c6OKREeRMxGZrt3DghuzgmjkXitXnGBY2FHw0t2sMNyeW+c5tUE9BGjb3IY7PXR6hIC
SaPPjagnSt/RuWvWMShkugKhWPq1dqvkN8TFi5XQ33Fv34UY5q2CYS/EDPzvuHe/RAH9sOj2l77w
ItSFur9TjmBeP30fVrTBs9YJQ/8YuYr6OonXuWe5lR2QZj4VT9Xov4PJcloZVWer/53TsL+SP//+
FnE8ZeoZ456HOvVt4mQ1gtAsgdvsL+BB2gr32KgH2wz2lVsLzG25pyRd6zYZluYwBiE9mgKzyAcR
P18q5YatxdRaXkmJzUdYag56PPkgmtk/GtCdu+i9zczmlMOwKpJvNLLMh6zuc2AHUGOCMxUBEILb
yX1V9ASmzNDZIjFkx6nEnS70l1dv9kLkbZCgnCL3r8OAsbfvn2NYffcm+3rBmJaYFRh1UbTLImPv
rv2JA9AT8wO4OwzbkpvtgkvwmLdoEvM/KMN/kkT+xnn4NyvlLXnl9B9YJ39jsfwn3sr/h7SUVZD0
v/4P3eP/oqX8byW/Q275OxVl/ZU/qSi++BeKdEoytPLwQmEy/8VFEf9CQoGzXLC6LeC3B0fiTy6K
5Tr/wi4f0hES7NX7cNU8/ElGsXz/X7YfIn/jv+K6SHj7/wsbZSVi/LXieSGC0VFhXyJvfqL1ctl7
9M2TOQuQocjHHOdU4wDWWk8/PY4/V8LPbJe/76i//v4bOt2QdyNUvSjdLwrYt7fzHIvnDAeX33AF
f/X33xwmwzJq1UZ+ihvk4H5x6ia+d9Jm/p3vx9/Z4n+9/ZXf8tPj8fPIkaHP1rK1eAbmrveR5Eiq
3RS/HssKz1YWpL/h9L3J7/rrxd5q4d3UUYPfFGBcwZzAQbcwSdgyUfFtOnn4059aLcKMWrIlPqyq
2pSr04378RPgWlDC9ICQTFHYNVgXH6X25U7w8Fei8JiT7u21qiuPotUARTVQ7fsm5KIxwxiI3xD5
/06A/vcn8N+QxNMkcDPj8m0Mndi3XUcYVFYeXYm42bHSb7EZ5z1fz8d/XltvLEv+erk3HHjdhhDd
K5LStYbdGFgATfGV7ACAJfPdKaw+Nll466viFKn5sHjidg6Rw/3zq8MH+087560gsbcKawpnwEaR
k3v0KQ75Z7FxRBWmL5ku0GL/5oV+sUX99ec/rcEC53d7rlW6J0q0ERtdNQmjrZ5SGDuTlITUwKq4
If+7T7V+2p9eLLaKalk7iL1b2WCfoz8wZpLhOa+X35lN/+rBrVv5p5cI3CUep8gh335uvsoo7a5G
t5CnovTi53/+EMGvttJFzfDTa+Ap4xgDL4tWrvSrBz/t8Xw7JUkARnX2NUPqp96pOpsIKGb+Xrcx
MjHykGihIYYEjUmGV6Eg1vobr+VgRyVfx0ASTWdFJVksEo8Y51z27hiYazmagno21PYgm71cXD1/
mp0RsBOlgfHdiegpv03kNlJTl2w8QiezZt9mUqGXVH2WJsWpw8mmSvEEc4uwAIJNVXAz5lSJ3yIY
vkWz6WzEFjb5rfaMaCGt27r5NjXxEsSbRQ2zhLuVS8zCSd2IWSeHRg7YQW0GIkfbgkQoy+kNTJE8
sPetNdfTPTAQwmI8+9Mg+YryJpzu8e/XJQqDaemqYufaQxcs267qiwaYLYqgODcttLd735hYnGyU
NUXEwBON4G1X2J9KZ2nJCB7wplLhUoZYlU9CkXwudmasug9NQvwW6MmTm0cw3iNvUsVxTgiqOrSg
R9M+HzoMDeUSpBWJoV2fPC2g7PETP2XwgJ/xeAqiOey3REJLcC2b6nUzBEp9C6y+BKfBtFqcBjzd
5auZA2HqTd3ZVop5fk9nS10Fsjiivm9RZYCV7HTWkWW+DKGzHBnAT8ldP9E/7YeBtYF5WJJlyyGH
doEBe13Qykgv8VyYyCZI7lNf1wvpJsni6YKSGlIEiHVKF2ACK4P2VCaDT0luog4+mpL4D5/THqyl
OPozemKQ3KQIYeXZUdluijngUtSxB8FYWFlf3yaMDBmftR02JCXChTGMHrO+AtUKIBaK+y6GPco9
0MxeEm976HTy1gxF47d0O3YemG1n157BXbwQYXvrh9JJHyuxWh77cTZH962fe3rfDFaRXAviY/UT
2XyqfEwnGxcSYstyJ+phMvq19VlHnDu3uWX5r6zkoD2Akyh4LHIIms9Rm3T+u2Wxi/LRgi1DAnKc
AF8+QtYoxAOptG5xLvVKCJymso82HcS2DnrDotzbNg+n8lQvKWO+KLfiL0keVSupPBG0mn0XJ2eo
ycVHVJ/5sCEG3K4OseVO9W0QlDWwvobHlFZ732mpYpvEmiFMTjUdP6yEmHzqGgqAvfOCIc3Ga13M
k81Auewcn5GoZPcdQzetoDmli8jrzyYhbexQdYvn7DMj7WCnp7D2kIhF3cfJI7DivnJGp3gFQm9D
xav30nM3qGBE+2Nxk9F5KkEFlsOY+KO9TwbarADMfqr9V6KcnPqEMKiE0gfRaTdNqUiueqED8Cg6
s2o/YNY4vYxl6FnvWjcBFhF52zIh66PR2xCW3LKak4Dzw6I47E9WlC7Fzgon1z4AENrzNuvY+fsB
nXK3j5qAmYbbup6C7MNRtA0SyUwygSmwcoTjFnlltNjyXvcZ2ctZaAb8MGMusmRtvzeJOw4ae8Q4
LJsrAl3H4OMMy7OPr9pxTESrtqjR66i6SQwnS3vwFrfzomM81VJV6Ko9AbXK9ZI0PqmynOz6tlHM
14uHKmuBNg4N0usC6mDgIqRoOx0zKbQqPc4plI6o8kOz4cau8+jUh9mCLLS3+X66g1vHq1SbsWq3
OKQz1GPdwx6SfVvCN/WjUm4FRjiKRSZkVz/OXWKBkJcq0EV2tpY6qyJQp9Vne2xqL/goktA1L/j3
Vdn7KANWIe9D2rEkyCb06uLOU3MD9WRSoQ00mJh2zvjeCjBLOx9amAvMz4p4q7WqqonZHkwugkKh
mM37Al00BtluT5oGv4pkKmM+Gc5j1yEeiPk+jlErHPIek4pUx85b2uR1WZpJQFmA3uuAdcuqPqJu
88LHtqyzBRqyh/ncZDdh91V30FoPZRRY+Ycp7eR41xhmWbdWNvj2obLjPL5jQJ3C7GBWat2Xokhj
CQSbR/mxESXJymTaK+pNxYrYj2FW5A9J1xr/MWylN+7bYpbyDEZf+yDxwzxgKS9CoMMOC9u93SZ1
eqU9t29PXmFXREQ3UTiuxmOVuQfwTtpdPMcdmifYsBFbheiOBFEfPJMnzknL+5x0kzcdpDvXyVEK
MS/bGKNj9dpZCbcF4d6VewPqVWXNKTVLFsD9xJYH84FwMn74ODJ68q8LSy5fHLuyx7NrzXNwb3do
wXehH9bhTc88lLTZbAXnipYg09vZb1r3OawrAcnCCgpnh6fBUh46nxSpByfJrPidY80diRBDPVWE
ILgxFKRzpkrLvi2Cbm5OE8pCdYQZqKdHYVuVv5+13RTXYxYu6keRFclyBaW/zY9zvURwUWU7yYde
FqPuNyVOaLDUh6pqwF2rKundZGOMTJtjaymvgR42DRm9fNiXsI2S0ejHOdYoujZJ6Ys8zgDqdaQy
CP9wD744RRlY12DWTnVLzLP9GZyprAhncTDBxIFBw2EjRZcI6G8Ru0fOGwsy+nI0Yer2tyoanKTC
ShvbMoZaZQWMVPQlyZycreNwk4dO5W5NryC4uB10TqZ6toQI4fne8p7xoWCE08iOpbrxpO1n1323
ZGO0JVfTst9hWJmBRS1hms+YLshSNu4p8OZlCh/FWg7Ig2RQO5N84XpCl0/cOkHFgZf50I2OM1C1
lg8+tcZYH9sR0v6Bg8weDj569+7UkJGxQLR2gxyDVycTDUwoF3w4zT9RUdlwxRwTCPcDUnQTDYdK
qNJ5KQo51B+CLJn9U7o0c3eaGdrXj3GpYJZt8gHpitpHOumH4UY6tW9/lZnPxHxvMbkbdkVpFCWW
jkoYoIA3zQxcheYwhj4Yup0bX9fYi8XnCIwThkYsEwTH8LRV03mrLNxouC+UhnFQf/CChESH3Rg7
hYZqTmVQMO8UEPvf5ykj+29M7CYw8wKwwn7NxZgJvalNaU3JLrIsFx49ZQyzwrF1+qQ6uAnZnwyM
g1K51XWksVKWIApdGkNtBrYCtJJzv0owQkESI+HjXZoYsW0MwHuBet4a3Nfai5ah3cxl2i8UgnXW
8ZCdtnJp4nFSrLCvsqvYkl/mwnEtcr/6LJJfTTF2JAVjlN+Q8D0jwgnh+YzpsBYKRYb5caf9VIS7
pa+dBgfGCqnCwZ3tZv4QpJ630pnAfDBfHiICYtH58dWs7LUWlhP10OJb4gMCAa5CsMU0yM7Kh8rZ
cbB4nf66ZOV0yQZoYoO3SAi4PBBbHI7LtW96WF5boXvB/+6JpEKXqgSc7o9i8XWED0GTcyU6ynfx
Ph6HJqx+GM9jJBvaDWbB8+g5O3exevuRVRE3JdyfVI6fPALwZlA+hyEQ7wOGkUaMTTGqyk281E76
vjVC+89tmFfWF1tGef41DVRcAUdYyOhASvy2Sl4bjfm/2spEt7rBupKcOwItwh6PrR24fwvhDOZ8
CQqfR24KCcjE/pB/Q4XhYpw9k5kLuK9n9iE1lsTU+H7ohtmhbvEd2Bt6hmROYlvSln6+Y7f03atl
GzCETdL2wfypWlhEINhQ8GFEIxJ1XiCnh9aHnF7KhzfjNzo5x1acQ+Eo/TkR6Ed7167CvSCiDIQv
6ptuNWaw+/Hz2BTd8oWnlpkPwWA3a+Z54E1kpUmvLwjZ1BOE9OvOlIn7qU7nFBh7LHCGzmQsHZgF
U4Cwxl8yjkNqZWZVH3saClFusMG0opWkWNoJBfICUb23zLKdgkoM5ywee+fIrTEG4zGjP/CarZfQ
2bwHKdDuwpRdyeghhgUU07ZZsi0+D1YWrUOELHecdAcRJAo/VouK9WNGJ5xjBp8vtkcoEn96/hpS
5hNRDNpzs3Qm9j6p3MWLj2S0vnmf9egl9Db3Gmyti0nXzSPrarKXrVDwwRWZ3QEubXsT1cL6PqJZ
qt/VQabDx75e4va2Z8pdfgMBc+r8HAKVAF9wV2TlTQUZQOuTMQ692H6JRgGUQelnxvf4W87gY/5o
xHzHNoHDQb5aHSqgJqplvvROydVDfECPf18ZdPENsDU6qlsOSQsmWhkrP9swo7Sbh2KhJ4BuIIrW
Dje+n9v99SzJBgWHzO0sIelvhn/PPFukJlLe52HRnmNdEXg8OLvfNPG/mK+8mewZe+qDMbUhsncv
0rs2UIiIuoNI+ZtJxy8mh2/TzZKAN4zoyJztnj1DcbPxSBP8zR//1SDszSgPeqFdGs+2z61FjpJX
OFeeAO4NFgJ/rHNCoLCrnD+kon9Tiv48Yl3Hy/9pEuW9mbrZ6DXr2ndBQsB2drrxrvQiP3Wxf7BT
jrGirZ+WFDu8nH1u0BfJ/Hfhrr8YTV2MEH4aszSGQaM98B35Tn4qZnFqo4azXkJny0Fh/3kh/OKL
ehvBsuRhVo+xZ86NJOom0R+J2fyNyvdXf/rNaK1cSlMsvW/OmPzeNKU+pL/1rvzVo3kzSAM097id
mXLBCmbTbTieaOIeRfs7J/dfvff15z89ewBPSy/1bOBd2RtR5ec8GH5jb/uL1eu9Gdq3acmVL9QK
CtzPDt4E42PXPpaky0QLWqd+989f7C8X7pstbqWiqhcbd8hgWA4T4Y95sF5wL/Dgrpei37ZNsdHu
lbG+5ep37pS/mD56byb6vbHyHD6FOff6dS4/53aNP8tvltOvvvO3ux6nIU57nluf7OvlW1J+mrub
Kvz0z4/rF39dvNnmSZ/ncQAz8OyPDazsQ1XbhxKsBuXAb76QXyypt8akk1MKOROmdPYyJBfpV2/8
73CBt9aqTArSGq8mc45D9D3BlRE3/vwcyeBk3JfW+h0Y9KsntP78py3h+rH0HBqlcyUDqre7RdLk
e5hH/Xf7QrzZ0y5yyUhCf2G9us9uH+0Q4cEciG/y5c7SFdOM353pv9iBb7OOdNGNKS7DbG5mXj00
tEyd4+aVSc3G7a5WKfM/r6lf4FuX0LWfnlhU6obGbpjO1UREHNbqXr01NVXFXISfxQSm9M+v4/zd
+/bfUI14s9VXa4VZFzDTVfU/zJ3ZctzIlmW/CNcAx/waCARiIoMzJb3AOIiAYx4dwx/Vd9SP1QpV
97VsdanS6lo/9IsyU5kpkgiH+/Fz9l67uuu45aJl7sMqsyNqsNvcw/M7II5CY/03b8sf3vPrwPWv
a2GZm6x0cnwFWT6oTdqt3DfqOsW4BEb/v/+h/vQlfnvdpcYAyqZPc1inWj+uAyXjNCctup9sDv+l
L/G7EIGh7DQNdTYx4cpPazshjaINyC39f5ar8c/PRfw2Qsu960xknKdD5640m9WUYdWdfXt+zbpR
PIpuHdd9ZtSB4S/TFv1pIIzJ3eMd6h+dSu8vcRITgGXY3d+NQf/wVMV1qf5lSS5cDMyqq2B5Cg3j
VWrVUV9lzakaEnq6/9pj/W2jYIDakYpYTYiKu5BLfzAobI9r/S9+atcf7S8/QtPPK63PdDrMkE2m
MbnzhvriuOPLf//d/2GbFtff/8sf3xZcwJVu6QeaTVrY4CAN6ROqv3k2f9hExW+Hf6qj+4sbTR1M
eiGbeCl3EFDSjVwRS3vL3+XH/+mr/LYfNCjQU5ygExOECXijWlXkN4u79QqsKKU//V04wJ+e1W/b
QMb6sWJhq0NhGh+jom+k96X2N5/zH3bPX9PHv3wQc5Y4XD218WBV9LbWJBhAm2XkvSOGJVDwbz6Q
X8fLf6HRMH47+K2kdZ0+wzzdppjRkaLTP6i2qQN7AnwaozMqJVde42JbOSEKWpMuJyCs9Ahcwdxl
wMG766Y1HYqAAblhZLts9qY232eJYrZ4GpkHZs5NkdYmjBERJ3m/SZeqXM8lrlY9sqpqvvQAOQwo
jvoKhg3mQS0b4xCn65RY9DCFk3/VAAGnb3RvU/QFngcfVm7nqTWa0SfJ15jjOBjoSRGk4et6o587
JEtg22JR93eV4w3Z3xHBzT8cNr+H2WHVQaiP1vJQ5lbPbmleg5bof9CD7LaWVgybwkbYV040rsyH
RIpDh4Opb+VZtSnicJ2kZX2+oxX3Ul5fgrRPb01JUC9pQmIZf3Rpdm71+mKmbMacyZ95J34k6UQ9
wFAija+C00L93fXu+uL9Vx//7xti7TXK4RU8FB3O6ZVxHP2TNrKTBqirO597oq1Cs6SHVnvWvs6K
bdr25xk7Q+LGfxcM+oel/gvO+pelXhaGREHZp4c8bwlnXpyTpttJQDb0rYkt3E7W6L/f3H4jX//z
RDJ+2zwttImOzPhxmyaFokwEAuCe17org3nByOU73WHtbcauyWUiPZ4m7E1VmxEdrb95q40/7Bm/
fv8vP+vCcCWzOz3FHOk+N211pDn0OYLwKnTcddOdaY2bLr0kF6tE1N3AmHULd98WztvfPII/rd/f
tmBziMtmVjaPAJ85PZ+9BkNQxtq+XZmmjthj8LYTFv21+trjr6/5/1ay90cg1f+Huj0yCP7y1P8v
4d7jv/9b9e//lrwVf2VI/fp//pdyzzD+YdpX7DcphXDf7euuPP0nRcqAB/WLHuV5LgxRIGz/VO4Z
zj8cuJyADyEjs51dL2v/myIl/mHqrkAUQYixbwA0/p/o9n5X05LfZjm2iaBFXGMWPOe3wwEwzUoa
qXZvG3VzC4TvGRBCieG0qzcTRPkwVZO5Yb6GVraJCUjWR4AJZARRehtnga/It4ubMsMTbVmnWFcS
aZFr7P7yTP8L9R+xXP/n7sUs2uX5eDgceBwu0trf1jRzijaftPScztoN6lMSLog9zNvs+6ot2s3Y
Zu9+Qa6UTxI8XmuPv/HhCFEhPI5u34T4MuKwTMwnY+ycPUfZZzE6ya4txHNnlc9yaLOre01uxhI4
B3ktsFu/nK64U4VnM05cvKOVIj+Z7exbtqSkq+T9k1UM38tO7uk1GOEEimsjyuw0JXkkLRcj2mKe
TJ07nb9WFt7kbN1Vz2iXJKCm7sIQHOb8ykGL0H7HfL+Pepw+Djr8UwaC2zSc5CgtEuHEajCVLnQ8
lbH3WMdQ68zhpHv1IbcLvhuyvSzkA9vqRpnTA5cJGaApkDR2GL7ABdVDZ2w+9WUQZ/QZRFIzDQ6H
2hFbHJv3qVndm3lW7atq+kQ4OJyxJiE3t9segBBThEr2gT4CEzFmK4SdnCA7aBaCpbofsT/dr4ud
RIMjIxPXx8YDfL5D9eicDAK+irckq5PzNWd4QZgERQA6IJYTfUPWFHhKMV9gHl8zsvT5+OsXJ121
zcSAYFfiy+tXv4niYVSAjXz3dkj9b7lrH7nu2RuzkkVQ2pyomOFkObZoT9VpWrFVAWTAmpM436Q7
ptdF8tECv9InqpnEypE2yVtHT1HLN5jcPMYgpaVhu2cJWNpUQOFuP9vYRYwjsJuYu87EkuNUiqrG
QqMh1x9mUe+ZestebXBywzgZi4V1n747TWWG1joScuyZwVQwCL5ivZtu30r5XQ7jl2FDVLDGyF/j
b9oaz5sC+L7Wafiwhupy0Od+7zitE47Z8i4H/zxVGh6wzAq8yf5Rg2AaWrkEmCDoqxveeRY1DJbJ
vxPrEDFPiAYhu2M3t89+caPa2tvrscbSRre2ufYC0HBEmsNw1qhc7HgdgsCpH0ATdGl3O9TEpMGR
xevhB4xYGcJZ1ks6kggmk6e0dM0gFtm7A1QxrpZnC/nEjtEqJimhNq7fvQqRYH1UGthI9oGuegWV
xtWuOlSNHViiQ+DgWRlMtgRHRTFEvaeTQ0FQctAa3UHI44C6aoNJl3/d+G9VOWrbTpse2Q92csnS
kDiuMbDH1xbYBM7DFbPwmuythJF+bqTfcmGC8sH6vi7aKSnxFWnVbedOPxkiPQjI0AHTTePoDA83
10Vg6BN9QhH0eepsC8LFXC1H59JqiNAgjFsEJIbCbL/oZ+4cD4ekJ92NNOCJ6EuzM2SNRGWcd0h6
iRrObhZDOVRvxc8S3xC4KOfGdN/1ocX7ZvzAZPleokOCtYY3AuFdslGDlgbaUouwz9VRFO8OajHN
Izi3BghTptWtF3cP9rMEWkAezPDljEmQGc2rMOZXu5VPyHY/7NG5kqHCgXs4Rif9QXbL0a1Rrui+
OlV2AnpLn8+T3T8PDgCYsc++twmCszWWr4WA3Ktz/8YmBrVk7g6O5I/Jmfd4/bzABNRJyKBdEIxV
G5aDc7Ynhce4nHkOey1me1DjOu06y3/ELP5T2aSyqdxAToaBdVqVOCRaummzItks7UTquUiPHET5
jSqczxS+BilC4aRnL1VD6nenwBLlydBtW1wem5yWUpxX362GiHg1fmFjaqK66M+Mt4HzZpYK2maI
/NF3g+IqVHJRdi1mfon74VzjUkumarMOKgTohdjChxg6czT1boUXIrZM6HlBA18sYjzqbdP6gNrM
QO3m1dtUax/mqXeDfrI2JQwEnHLkddGGeq2s/Di2+b3v0kWra5/X3LIPIydBupVV6YRpXV3iMpuP
M2lW8XygW6xtYtflXlrq37hV+F4Fc61n4OdoP+A7jndXjwdiM5eIVA+o1EimhANfJiw84+c4ZQEX
t52Vu7D2Lb/Ei4NsryKcMJjs4kPY6KaW2T63yZ3sM1L96urNhp12rLlZTFbf7qsSL6ucLk3J3rTm
+2XC/SvL2kQImQfr8obCoMW133uBx5+78T0XZqKOjoYZ7k8U4FEMVDGAHg1lRxSHRoQja/oGvxQt
P93a5t0Ydu10Ggg5wElmSZQeJp1Nccg7/LFTwHH5WHh1sXMkqBMNfPc6W+m2W2Zen7HDXpL4V0P0
HKhpoUC2zrOSio0iHneT6m6AP5uR8m3j6IpnCFjpSbRkia054LBRId1yMCMVQI8HbL+twwCJSyxm
wkpsZQgmQKcMHt2Dvy7xbrQ5B9OKTA+jH4IRxMvWgpADZa7H3p74GO/Iawl0iB97k0Nj4zlBx535
gOkov2sGK0bqY2NfT+ZH1cCiw/odkUigdnlSk3Td9/2l8VUdjnX8yYQbFb3rhV3ux89mNe/1CSqt
ZkVtpqxdB0cQIUW5oU3WRLiK822GBX2b+oW4OEjBNmv5A+3Tneumrzhdp7Cyq9dx8uewwVjbDZUB
tsVuQnNMzF1elbTzTWbz9YovFQ3gt8Wt/Y0ULooSyWZn8+LohV0Ha8awNvPw1U46D0zLXjBOvuSZ
dWdN+JxzAWipb+cH7MbF3qvtNBCTwCwm0QLlruxPjpLFLfjS964drIC1iTTXyl7yYQVDU1Q/tcVY
z0svTph2sx0RKhGuDftc9vHt1Nm7UY/FtsZmivLRfFg42R+AR2GPTltslpV5kCKz9rnn7TvLAIA3
3FHF9fe/fiFlRRHt0G5bOV/UNAMIVEiJEqf99IjuUsV413pn25/eEbxFi6021Xj9hsZ9XFl+hCgX
+Anv5Oj3+qbsFqqRwTpwF6KPBPtJqyNvmN+7GL1upctLBxO98ve2exyz+WzqQK+m/EXYWrjkZlTj
7z11/gn7/xe6tPmoAbg2xvVJxuWb1jgXZ1bRVLUKVW4STpZecvsV3zodaWw618dSbxfsBd5MY55X
avHMR0tErj3q1KzxY6anOdsAg+vWoJhkbt6OYbwA2REkh45ZIe98nLBzEdb1xHmNbmme9WNiprcJ
OuYtvvcjut2bFW3nBpucTQRRekeLrkUzTUtDr1e0+qK8FLQfkNchmSrnN20u/Q2q4Tu7M+9np9S2
TjlBlqNJmI79N5jNqed9uW5SHrPxZ13i/SHFC/mZXxBqiChjS4jSk3P06vlCWvcrJJKXYSb6iPfu
AHb1A4rreZ4XWtFm72/WLj+LId9VDrKEdOq/Om2rlLpMCLaVx6GK+Arja+l8Im49grRCoJYPm9ma
ZgC0lL9LmdxNiMK4hbD12Et3b479o5SZ2HvmVcic+3u987SLNzvGrpymLXKsEWVuBkphwq5fD74B
R+DUpvNyFp33PrSgwDKtbLYgTVM8hFbz2DT5Nc0WW94wPFRp8u6ZzaYBEnJuEK2cnSY7Sv7YYEGz
FqhcsgxvWt0hGwjJEQFBTogezkfR5r9JHbCGb/0APiNuPN2dqKnxtih/TfG1dhBYoTDFdGp32DRq
aASxCTUnBuYOxiOeKx9iDd6+VfIdpZYeH8s4RdwI5Y8NrQqkQliTTQW+PT6V2iGLXmaP2phUQdV7
3w3dj7p4raFf2hFU6SaoCrROeuoVtOgHQShFPESKlBTRfNTzTFcIVgzyR9RTUmtAK1Y8IEzDRXNM
F/5Ps3dKSsOYIgyRuhk7BWQSSEtzMb2pNNeuSkPo1/MHm75FaozOSayS0IzVtxkhffDrt11b/0y1
ugya/FIq9lTuG+7em7z3DA6/XavyqYrnL8z4aK6MQ8e+j8TpWPu2hitAginKXH+LV13b6viMQ9t6
IM8uB2kCCrjqs3utiCkTNdr0Q/G04KLkzla1O8OrYMlMCqhH2pO7DVQ5KkefyE6ZfxgDCvE86Cyv
Jo6pODYkuL2WCQ8W74dZrwOpuQbgzZzupJ76Lq8lwfdr70RefrCwSuO6ARrQdONJ9lAtklr+7Px+
P3kU45ofe1vUvRHBa/GmU4Oz4x4aWOBocBGbD8pe+I82zmqfDKc9cvuDtdb/cNEBo39NycrSa2Cg
yRal/Y8CDavBJeFIolZDveYy0Y/dZwMfzkbFbhzR6rOWdXrurvOWPj70GhhNH6kcsEQYf41+mbN+
uYF1qKVNu20aCb8L+ZxMXR5BVe1F7L5UqcduZpFfrd8kWXyrZ6lzo9PsfU7RErCEBuPQ9za2Zem8
kHFcrR0SL1eANm3r737blrfdzJ1XJPjQfEA7RlJQEORD9rikX/18kyLhO/pWf9E1HVM+HbvZQPHp
qh/eBBfLXLxzo+QrxzRpgZVm0oY9qrR6anjhgrlu0fa2uJZjp5pvOADzo0MofVQuFWimeB4A1pgf
Bk23oKH+xW32VGlvyMy4A9btVyOnOphT7d6xMeKUG8zurpfdQI67uuYo0kppWNviSg/wADGFQO19
MElfw7XLB23q2VopcucRRsek8puhaUAm9oSXoGwpqgVfhQmvJ4YAFLfdHIzmGOO0VmZkJcfKk8u3
xIabalUXV3N60GA49W02Wx6od+zM5JS49O6ogvipM/GMlm7nG+TOEu+BdpahwVB32UYHIxE4ims/
m9wSJs/sqsTtadcKzlVj2PSPVqZ+dJm2BZolIgS+XyCGMdWjvUkUcSfed+nOWxR704Ury1ksKCAx
q+x4Zb6PM8unIMI7IChlCDpdHJxmgczU22Si2C6Y64sNliWsacMGqWXv42uCtt3t6tyh5Kpf59KY
orSpLrVITICqMVQXIXASASEYGISYiQa/rAqrUiabTnhL5GvICVXMpT9b8MbnZrf3Bk+FS9tHlp8v
fErasPXxDuzQJ21rCzLrMA4flVmcWBI/Ib1vzZWtFfUfN/k+C2OdLx1zfuw6W4dtaVAgLco6AezA
85NJoCfXdenj39eXKaQx85JR62ij/ZK3JQ8SO/SVBQvPUTRi0+U2pVF+nwChCNicIrCwRElOxk52
2Zb6bMV7j8S2jFukF9Mb9YWHxd+g1ZHB7h1m2ET9BOqpKqBXIDg0uOG7nzRD7tBrf9IeHkD6ktzb
2OICPOo4E0yzpYS7rXMOwiEtb1abscESVy/0vcygdEF4xhQdtZuORFypDI4WjQ7MQz+Gwf8qsWrR
/nBQ8ZsvdaeevUq75BSylELlZdXy0F+bj74R9rYs4i1+2zbwnWnfgzuF6Suvhv+XaimWoCh5GQwf
WAfIbabAHt3sjBY/hMkylF5+QtbMgqmhJLulFGc9Gd9jt8FWA4AbVjNbgbP8hDAKNdqZnV3m5vtZ
OJ+gY+eIICo0iVhHRlA9pHg0p76DIFpk8cmnX0affa9hca3M/GjlUJ8djkOjcMJ14D1IB/WB3L3+
5VDdmGCPNlzorZ2lksg1vV3MPoxgFDFip9nM30xtL9g77/oc1DjkhouzinkvfHLHkk9sGVqYcRJ7
aPiNViOgg1YQxgHkDs4aKcOk9ziZX02LLjIxrFMGo++KmGfhToRs+bm/GTrEEUiIN55soe6JFp52
qy5V+z4Mw6flQTAXVJSJXl8FmzAJNZ7bYF/iRp4z4fE2dY+cTuppqA5pMkJKzb2nVIl3MOL4DMva
j2xzevSs9ES7NA+Ye8B49IyH2ii3OqEFiKn991rmrAPfLIM0TUgdX5JT3Ls7qYnbFpAFolpaX5zu
nNPEBAUVIu5t7yOktZa62OoOXbcOoNXdYjf+mXC5YYPOYwFdIMytkY2Rjo9uRVZbYi3dqNm/nVyX
D6Odc1jH6qm8hl9brjhns3yy0n1KeyaoanDjRex+J+6t3i8FdJxxIDAkp9QPku4aPVJ0AUOkdY8p
B5ruWSbOS2M1dYhyfNmAmj+SutJuwZ3Aqlq/qhkYRrVYr049a5Fsq1djMPYrnMVM2SfL4Qqgk2QL
QBf9/TSgfVaw1VdPnEQ2HkbQLMjH3Rj269TQyCud5UuzT6PM7odZXwOvvsIjJYZL2sm7DiYVUS50
DkeA3jPEv3SBiTJhx9kWjgEkZ6Qb7AuOdpxUUBr73dIXQPPFsNPagbEvavrFNS5t0Z67IdsOhv2a
itB3qI1tnj95XPPbkMBuXUuRcE3k/iYc86JbdJSL4ikW1g+feSnZrfar1robZ0recYmk21ikb4ll
UYaC+RlmH5DbxPlsLZvKWFiNzgEuQLoZHP/ZcfKHzON1SWBp2D23k9aK+Mx3q5XeaMMEKzYuvkmP
6mqIgSzL+NMhy8Dj2Bk5txuGpGzjpBkIPmlYL2HOsEmXOoUamOo5A6dfKbE1tbK4laVmkvrIKerI
N8A6r61B52ewqzkER0pBoi1Hrdq2XvexgNLVNehzWM6+oMldRNu/cZAb53Zpv1u9/2BDaeMWNwd9
qUQ4eW3OVqXxISk6WOVAPtJPOEkw7PL5eS01/jtJTFZLMxHXEqUrvTDAOc6VAXXqwKRd8ObPvvbD
NZr6LnHdfoPsVi+65y6l+BcaV26TVik86dw4laa/PFr1A6MCHxaWbm7nla1MTSAILc06UNqfsFlw
jxdFspdu/c1Z8QGbNl3FPMnDrLfeWkjYIFCfY8V9Qqs8uPHuj3IxfsbltR9lV+/AKc31SRkNXYlX
UtuB91bAnuOVxUNQI93S2AElr0Of6ZLvdEUAhTXL0eu0BMw9ZxhUn+2ylsRk2AQjxF33gseNJm5c
RgkaZgpqX9yDzPTwei0uQCwx09ycbfwSdeLv19gAGVTp24VLBQf0yPUTCxFl5MwmLS6dU2jHCnm7
vqpn7DDaA43YOSOHoNZNepdzehkZadBupylm9TuiB1+HEtZrprdiZ2pFxBt5lLZJg8olmyJXm2Ro
o1Eq48oIJyXW8k/WzOypIuf4UHbJN1ABt3MLi9kVtE/QG2pIzq7WnZtusT7KBfkEyFiAaqs6OqMJ
BNesb2CGPahpqrc+yUyBI/R34AhZMGXVQZlFtNTLLSHQAbUlb2oC+qaSu2FdnoTV3uNBTfazfjXZ
Nt4TfmC5LT3uInWf3ySlGVFrcRaY/t6lRBGD259WX0WuO/N+w3S25vJ9hGEdFeZwyV0wCuk9ze41
UKpoA5zAG2nB+07SQt6UfvsC7xkdPg0aLD0PtYOnRpXlbRHX7i1d23C24fcu0uUiNbZvGWziqJNP
GDgqLrR9GXRCXDLdbWD6L1Ywr97OL+DtCRsHs9d6AV7PUycBQGSqHlBr9F8QJjNEKPRURb3rNZfT
ebQ8aoerK3a2dSBr5gVrlXkbj+gIEG7fKSyx5y5ZPxbCMkKyM97EVLYXKiHGgvE+09UXuy02TAXS
mW6pU1pyX/dtRzbTRGswRr4xEF92Urn2wdweK+1K8wTv4pbjrTngw3m3COncW5odYfMAv2ieDEVE
ewZuaiSgOLOxJ9fWOVk9nMzVctMIuMmFrfVbZiDwqP31cV2Hj6w2wgSH8qEwxPNALCjvwN4YnZHY
KvPiZYvPXbh4TDWHho7mEqeC8CXvP9Cn3BQKZQkljcSdmRxkoWDk85FlQ3+LDfk1Z/ZgME6iUCxC
jzYeMLv5PreuKYU6Iap+/8kYK+VSSMpgN+CWzHs6+/hHofB3sPHgaslajFQMwC91tqS+1Wk6m9lO
w4SPcZ6rErAhBCeiiHduc41MXMZPNgiM8vVEG4ObH+Ty81JVD+hXTS7COER7a1SXuagjfDP91px5
jTV3/mi9maGgYy97c7Y+nEEzjvqEC3M0Aw/O1KPvK+C9ibHz60+9oEIqqURmmvtB7lgv8V5WhdjG
NDBZ49NHckfXyThpUIA3wMFgxpWKszsuGnIgslsg00+gbgPVgdgfNAXzMdEzYk/MFxIWjwqX1pHw
51OG98tMH1IgA1s61A9mV8VBbHySUlmjWCHHAZIKtw4Ak655L3qqXAnHP3VGd6deWkdd3JdcG7k8
rFYmz7J1xhDbHhE4vH6nknMl8PtJD4wsNU+9a4qT1DV1xOoIhtBxj0mFJiZo0VxdSjrRF5AJWOnK
7gaOSr1X4sYhjwcdLdTHOtP9u1z3d+y9y5MPLv0uTovzRL+m18bpeQXwf6kzOOJoRl8xKnHK8jw2
dHy0HUDN+vtciM3UQGACkhBvy1RPT1WVGA9A6z6W7aS55JaWdUPpXuk3jpWqnT3IOYgnOW3oi3Tv
1fjuL+0F8ZC6r+d+ucOf+EG6h/vNrJQVpo7e7IGIYda29PY863srRkRuK2eJaNLV0WS26TPgk2Mh
IgOVwbvm0ZBxm6q8scEm3DKm0FGElfVe1zonIgAxr9z+S9jx92lw69fYyMlSMmPr4Kjm0cdDtTcI
ozpYk/RvoM+NBGE06VObujbTShvws7PAZpsIb0DZKF6GvNq5ifVK69S6TDVUipicvm3LXE25/rQj
78EOsKGU+1x19kaSsEJzaeq3ntKqV7MbmDHkPk1uUXyKKWmfhZYtW62Y2FXroX0G+ayHWTZhi87K
bW5P/oOR5eStltFgeT4/TSdDNkctdK04C0tGTzvPtuvHkoMx6kY0zGNXfFRJ2u2tUiM4gV4507Qz
jbrL5OVqu6TwJvFPQefizpzHZOms8pAYIFVWZUT6Sg4ItK4NhfDMvdf7Meb8lYk1bg6vuO8HWiwc
rdVQVPv+0fa+DM3Og2pInZ2ys/va9Mg87Y03j+qHlhCAVxvYRgAmmcEcH+oGeiWLwXk115QXU8u/
6OmTXF9fB6fcu0OgRhEUicDxkA7A73o0yEoJjGv2oS7B4GMww+AH2JWFLlMp7+BCYNzX9MM6sPnk
g3RCzTK8I4icazU7Po4+hWxjkGtI2XO4Ii0gCJRvicO9a8Bt/FA1+a2efoebbD35le/soEM/5WD6
Q/IWXPR/Lra+GLL9PCS3flo/s2rrKFc2/W0W+SYp+uGUA4bcEkF/M3fWFKYkNghuTud8TYmEiNdj
hkLyZVF0QoYhWNLOOoiGe7rX29UdkuLPtk9OfcP5QdhDu2tbjdZR5R5c4BzncTnD+bUhpE4K9Zvc
ENNL+NV4AxNiDZPOe+68/mHKZHujWeoss3SCjTo/C/QXO9dwHbZ565udxzuHG11UWuuzH5sLzuDl
2eU2G0y+9KMhL6rwV6QVvjvGeH6Xfeeejf7sts887WPxfsCCxqaCDOuQL+0z7s1y78Wg/RXg6/1g
nJClgZuEyEu6fOU/TmpHP4WARRMkrVdADu/c5XGlpd01KCDTLpki8F9PTTfrUSdidPdGf8t2wNiq
cBB6tn5+Loj32GitP4ZFosyT02b9LtOP3Di+9+mEArUVVVRm8k5MxBJKww+ZecjALJ2zC33uzr2a
ZVPggj1kzG3vrkcmFQZPAthiyc8IIjfxuCKArFwc+jb2YJrH0qArVsB0zmWd7kWvDQFhOyYNHI25
DJUO1ycAuV27YT7vcbfUr+yTug+vQ3ojTaZQ8NzCce7pANQxBVsW1s6Q3FRCwvtn+q/186UyqGTx
hz6AZ60OC4WPrIBCVBlCfae4DhkVCgoqLEa8D3Ze0hKcx+/F3JCaUep3bMkiZOh7MRmzINUzNnYP
WK81vGsG8GgSbsrRbzYeGCwYgj2Zv8fx+ksKSjLftB60WFDwD8wQ+QgTNiy8tw2xFkl95Oqk7UjU
PrfXf8o8s/rPXwymvzklFG8fJJJnPVlvHC9hsDQYU4cL0l2DXuPa4+eU75UM3BT6gkHIwqG7KnIS
/adpQKZ3TUaLeXywfNkc17lrjonsyKDVumtZ6NlHSdQk0cd0KQaT1Ty2dgcdUGE6h5cCj8xJd4XW
4zXurl/31xefyME66p6KCKW3eU1UGRlmfCJbxj0yJ3/z2xr6jf0+OCalPxJ4a/X3vejK/bxkyB+w
R4WTVhIHgSUklJNrnIoS0GC88gNzxpCpPjR7XTcQzF+ZRqMqbltD1IeYmWsyNulN7q5AEfSWbNFm
jHCoy3thTjCcl1Ar2Kr7ZZzCbtRfdKi6R2MArk8YmNZzDUKYz0GO2qtc4rCYKgJaXDHtR6/Un0sg
QxQvdPewnUPZidnllie+VWDZhnWQdtacpcYA119msSOC92uI2QrpVlv3vh+/Ylt/rJNOu5g0NF98
RvRKPtuGVu57x3/ryiuqoJDnnPzfTuuOZB+tNwQGFdeB1oNr6CuoF4NeeXktZ5PntWIbr1yn5drq
vrgekdXaMj1Lm2tETMAfLZoRZQmasm4tvJ3jML/pcuuGTvMSARD6Xis0yLrRgiWu+oEZHorhIhNN
KOzWDgURPZIezmSAwB8tm1hysCYHmXkPkkd2osPHCO8dWtxOkQxwO8RVFHtiJg5HuBwvnbpxG/3L
b1ABTt7Z1CCo+DlDTG4BfH+3S0msRG5lVPkacui1io++yy3MhnlCq396Gk0z21p5bh2mNL2zOnLK
BvrqBY5ie8B15mMQ3lF3BOW6pJFo6ZGh/3YieynNcHQt+FHWeqyUmZw1TTLfgleK3gc7e9d3JwCb
ya6oY2M7LIa2yxKyK7PGU8hukr0C+3K4OrnB0iLYMUxN0RaoPMiEzhw40oiPDpReMVJwgyXrotjw
oyX22fwesDWz9Gv7Z6ORg967V0ov8u27NrHsbSUKc5slPm3m0V62vuIe1A5GuZOjtELLOTlp83Mx
SztSHaahhBKkYuRxr9XLOQEZdKtYWwB5tL2f6rQ5HXmfzRo6cUDbiciMS+Gd2yzbL4aRHPWRhnXW
kxw7ZvmzREN2HGj0XWVVHjURPYAef30otFin7+YR2hNbdJ96dUSwH5V55zxI+owgxNKDxxPficGp
b6bWLgOinfSFE7VRo3n3H9yd13LcWpueb2VqzrGNsLAAVHlc5UbnRLIZROoEJSog54wzX8/cxvi+
/KC15x+RkiX/p65dxRI32Ww0sNL3fm8YITmZZYO9f4CbNP7Yx4nKjGAZG45BgS9ZMzCorLndqA4e
iYu41kaEiFjDbBLQxjgkF4+daU+rzve2vW96O2nCMbdt6e01anFQrDN+zTmorEcVL4gM1DS3iu3i
SW/7BzvJk1MdPnrFXafJdAVN/OzdZt6qzM2zPsh6SWAgzbeqOo9JMFMd8QhGx27C7tSDTZPmKUck
66lOGrGoAwxaolHHuNy3i8XY4HUrkujj4LPeNqmm0rylWV0EN7hKU7tqeK53FttaoEzWQu1gjCtC
7iytamh72PjeDs4SkxnySSx63zP50chKUtdGZRNo+kGoMl0H9Rm2QrXPgmkbenh90a4VRLXcWYn6
KlLRHMPB3ziqDdcuGNQ1TeiVitfiJjLGS6JQ2aWRmqwjDdOurDBWyMo/5Nz6pep9EdgFbB0DQIQO
fH7KG7we/Ly5wT0pWvdQDjdmiJ8PSVtrfGj1c9FySKgdfZ05+rdEYrAUZhC/49Im+iTiWI+mXMcq
j4A9a+RvFu02pS3pWPXk5lFOH14hKHAqdkYFnqjSxnMdnjwHRng0NabTtUrWnD61AOCycGvNQTWi
+ynUzuaMSSg0SIghuPBY1iMINwCQlT3WXadscZia633prNqeJPvWJ4wmUsne1MxLnlIaailViUGO
n2Lmd13Zw1WTEQ1wGnS2N/OKuQ07DGJc3clO8TAETxfHVFMIMyZDSgU7CrsEb/BJq10v+Bx3dbrC
h48nDcxTQwPDGIlm4uDfkHLy2umPNtnyC1J+THZ9pV5RZ1B96sHnQHeiV19AK2Wzq49VKR56TC5Z
JtTiYAXVQ1ixwNpYRFYDoRQJdiw7Gpu0FkdvySQM3UwJiIwhYejEsZ1W0oCFs9k+GVmDV3e7kSaB
1q2IPlpK4bhOD3/KB6PFg78YRmvFIZYswpDOPkeTvVdkj6njIY8pMYXw2QhDenmgPNQIuH/vVNrk
my4UH3CtoXuvmdsoD2mQxfZzjanC/dACcFacU0mZARXwxICXPWVd5OR3Tmve5LQYNqqT2Tfj2BQs
FdGz2TTRWq1mzIntHz9A48EpGsi29aUVAQu1hcufT6ZTLBJwj4AHayr+Up8NlmTI9tq3d6FB1mZX
K5/ElNdLS1ah64tiQxBayxmK0s5ntpiQIytcwO9wTXsqu4k4eDs4ZyntKjmQgqUoebcMyQcoIvBo
Ng21Ng9+2PHqyTr79fSMM26+D2PjPqlTdS0aaFWRdlfZar5txvDLoBzVYBrOimRlaeaLYAmeDjhj
0IXR9J2VpFDK5i8TTJhhe/2nNAKSSiQKKMpD4E6yOlpOM+T88F6SS91nYUU+OUs7IZ46nQmCZLqM
agJyw5j4nz1CN11BEAynPenBsLRulYCIu6j4QBiopOIOh+rFq41xb6rt319gnXSIp5qe9d7G/Kzl
GVR2T6AshlMrS++wEsNvY3/9gsl9vfeILEsWElcGHcegYpVVlre2jeAG1P7BmaJgU5aFi7sQPVhF
rfbXL9eXgwLMra9+oM/BD5Syrvb2P37l+m2Ok88Wj8m1Mfk5HRTnAuuMPhZYk+J8IPsKXomfQEap
IRYVQ/qxVSBaWVAUinHCs7H7ZEUe/UcvfXTSsab7QPSkZxIyh3vEWOgcKcLPBvhnQowvvQ1Xnx3R
SvFkt5QUdnMgbKfbp3AecddbKHrwTKgSmZlh2+zs7tYQxrTGEa7iMIJRHbkN4DNZlRwNTD4w1oVn
Z9gno6WxR64x29Y4vdI70bYjlkQL4IpmbfXslyi98hVOgTSw6vJBcVJJv3HAetIX507pu0Mbl/3a
aHPcF3ILno0xQG5iPV9WhrrGp67dZO2LZ/Sc+CWxKA1holjfG8xPhZOPZ57okt7WuJfJ9FthDPSK
6zldqCP8otfYC7poF6Rt9RW/qoWD6GKiZiDprbsLsLtpGVH7XODqlstsA7PH2Wg6ea4SZ5VzYWnf
HCv1yciojoWBS+ZoOsq+Km67OUgI1WK0YXXjBDexVGi6rlEZjGJNn02SgWaezYriFRO9emhJikhJ
cTUieIA1poegGMnKc0eXrIwXXPzzx0grdRgJ7ACaGR8tyHaPXm5AnypjE5hhUKhdCu/SDHAFJA7H
TnMgIMVZ4Tj4jJcF5sJEPO/ssNiMYSFOZnFnDlE6BwI8ZiHgZYyWJOmcOdxENUA+rUcv0Z/H7tYm
9o5WddTeCSfy1h4eo3Pl/0lLtfoSo5N122Kf92TzVXF/CRA/rWQ6n/rw3E8U5SVIIlykdBZHHXL+
Lk0JBgMwoXk3b4Jji0+9l1Nxxq3rR1mzbPvpttUszl4WC0+cdeUxyxVYEaJ11ZlHE1kZUXEOmcFh
V9xWXM+5VNSl6WwLac5GmioLnKjcRqvTtV/Boh/j/qzo7Kcm8TC0ztStz/yDNvzsF8ju6muyej8+
Na1i7IkBOAaRiHcjznnZgTBDxCxaeFNG7DKWELBe8nLVRQDITR35y8gu+Aj495uEF639geIuDsj0
pBlGYALI4xj7qCVCdtg+9zmxWAhcvLkFQnBT0QFtd5DZ4STyrIqC6rFVNsloT5uiGm/T3sS0VsJn
v35goirhRIqSwBamysKOL6Kieo86+Kiq1cjbwU9fJrgUGCF+QKuQx0QtpsEiasCkoKJG+05msH2h
gyz0TjkBeQcbxxi+0Nckwcb7gu/TSLJxWBJZ3Gxx2NvjtWeuwfP5O/pN2w/THq3VHVTiV4ln0Y1B
Em+OkZubBcqtTpINpMIJhUD6KXeKeJ+WuTtDCzHp6qQ6JFDWZPshhZdAkeq/YlScs15paEIEneZC
xncqJ7oFpMPsZAWT4yr9x65DP0TKrMkZEMY2gWg1O0UAyrG8xkMiGaGCtaFQGemxsEOx0yblPoX+
oHQRPJihpPnkWLeECfXkhNblIR/xKglbdclZ82WiJUOEyUDLSSO+XIvSZ6MHo3O0m3TIyUGxy2OA
b9ZyVIj+Y75Ee/pvRzkwsNpp3I6WN8CGTQrSLweURQOWU6VychKHWheIggwZZ5jNcpdYiyS7gHIt
dGCINaGiEhjZrXs6gZ3zyRMZE6KFhBL2FM9VAmNsMj45FtKl2IN/1DlfRcuM7tThoHFyAYvqxdnm
bIZYI/mGS1e4octgLH0F/oeZUniGJphIHrU3cykUZBFuqrXIl1W0Du3IwGQuYZ/z5LD2Yi07kx96
fZUe8Inw0CPEXA/dRKOUskILPJFRXWs9J75oujGy7KMyoWbKsRMEbuLwrxgAxU2bEtRnkYQGqkCI
zOSs24YJANtaA4odAJg8eLjyGRFUuY8x2HWtDhcOArlb3OvI9yjTdoXKwljEafqh9H3PTZT0oyaa
zr2GfCnqPlcUcdwMBhsWfH0to4xVG4XODrXpogJ4IrsSpnXsEaWeBxezI00MWlnjDnpTrLPWuFc6
/5L14VdJs2wNd7EbgIDgim5baAN46gJqWC1d34JY1l6HmjxEbEFIp3cenbfFqIlwbRHyiaP3XQ7h
fYnNt7fBEvMAFSonWYaioDdYBsfnQIkRFtDlXZk5XGcvhEnj8+NIz8g81HN2vgK383JfKYqxmwPj
cFf2L4V/Pzatq/ns797UJhcwroLwjIN17LSyOuatt6s0/YNhZFThsHCBkr7miRKsUXBzdLboudYq
KtiEJm7Xx86mbgwgmqr9CrXa29BQ+2xXKlOvoZRpicSgQxTdFVOPYrwO4oVRQt60wcqDwLjHvPVk
qPot72XIeDgWbQXbsB+fwxqXZphq5Mpr9h3MJeJxfRxh6NVddAxGlyQmFK6Vx8ESA8IAkMbXdkGI
ebMTtTj6dQWgSPRF+HlGXeqtr0hkEDR4OdXGnZrONXVCe9crNM54IQb+Y/bZqOQtxrzhwYmjVTvi
WJ215j2u2/RLq3QDmD+ciPE46an4ICAnb3NVd5WCMDjQh5tZ7CUliWMDGsLZwxkSTvzoB61GecZW
UypQZ33dPuY9dbQWoZhIY7UgxRNzV1rTCUbJS/4s6bKFsyb0u2NcwU0tFfPBEBbZhp6juhPUKVWa
022g4VEM//tYGuxxXKO/L4NEUFafE5Ux2RhqtcJVL3T3tVJyH4tw61WZcStUlfOO/slPBgmpF47a
4Din3OuAz71wjf+fs2TM5kDQ1Y1mOfe2PprbqZvWTCFrWceMrVEJHiukHHtAXDCBlM3R3w3c0pZB
XMBDYcE0DnDOh4UiWTLjCMTGohBnANFawbiAIkQdtZ0jrG8QFKeFDd8M9ht/Ize6TdB9w6s9PzZt
iONuEN7DKnnxirwlO241diRJszID8UmipaB4YEIpHAgM1Qpb346j0ITEKEECps0bz1h2Z2KsWSDD
AjAyiv0j8i00oZy26HyDKxbsyxF2vaBbKPJGgpkNGztxyF+WWXAGUImeZQdhCjmwuaYC+G6A0Ept
W9ortdYQSeRawExgZpkepEsxIxQTG+zCU+2PWtV3p0LejewAaxGy8IlBazi9G76b9NNLowhr4WnJ
rY6Z57IPc7EyzqZppUenOlJXRGRatgRs+fWmcIbHEbnl0vGNcB9V8ZMc6dxi2WmsHLsqHhr1VMTb
gjiFkwq1AnDbiNdlHZ+7gaS/wgRv43SbH3IoDKspwuNe5r4Hg0Af7hSFluwQYp2o2JR+5Pg14XTK
M6LlQmIf14NCRm8vP6p2iSdsWr5UUFIORAI2Hvw2ThE7s9ckeTwfrXpoVpNlfk0cAjfzNGmXSD3F
lgYS4oQsP8IxApFHRg3bM8b6s8xLIovIlYJI18yE1hvMWwGN9OqB5GW3a+nGVYdrmm4+dPAY0Zg6
VRztShWPaE3uEwP1SFE0zr4bOb/GxviMrK+66xTzBh9+om31aeYwRodmPm1ASqKn5zMrWyyANHZV
F+y82Bu+aS1xYIVsn3Ooxqka/rdRbfDAoGVptCy/1SYk422lmVm3nFR7btubYm3iT8s9FisSnAm7
0rt6E9BkhlF6n9IU2tRGuktpT+9Uw5/2fZZvAW58sBIM6jPPW01+86y0aBxlQ7qATLlPTZAhNcE8
NhSbmDL2iD2mWFmZRr5y8IwqnSihyYEv2VgIKzjgsMWnyUHru+Rw/ZchIGmz87jGwLgqMTRUwvEs
WfuXmQ9SWYRpd4KyTBjheA7NMLiIwLmNmn2phf3Gq4+IntgdZXOAbiUfUUbaLvaiLplqDkGwTrRN
slgl6fBrnCBKmCS0SMe3PvieVe8oebeCGLO1qWUP/bea1vVmGLvHkT10Wem0dmXrfM7DEmMUvRbH
IryVnflqpkCDOY1lQJDgrja1W1Br7zApxLyaTaXupGK8FCSyTqXWr2VggSsU/UHNEpWjMuRCfIm1
fWIB5jYEPgbk4uG4nTyVRnHX90gYJ6Ese3CRJWS4V7Kc13VBa0H6dGCspk5OIwxq+AbgTsh9AKuC
sEF/Nturq87J0I5tTF8V9e4TJ1gDzoP9HIKpQDeE3Rv5ym00kDjnqMaN9MR0AwcfoMzD/hhwLcUu
qbrgVU2p03jPVTxPhBovEpqhj7FOsEZNyqNKkkHBQQDvsOqJbYzht5ss9cH0R5Y3Kc6EgYGBwoXc
KHHAB9YIZcRWmWkb5utgEA7mntMHNUm0E4guHGlkRJYWcKyJm4KggwBHVB766MXqRp9S9UKP9tAD
nuxt3zvNELTCrvCS4TpLZAObu15S0AeNrtwP+hwZSlzGAh7/mpcsx8566OBFkQwiN1mvpXv0A+m+
ic0znTxo50OwhYXyQSV/YEJ8cLSYSI3JC5LUfKmNAa2xbT7hYUpRQMrGvkvBRSgZ48UwGcMuoUEX
S13fp5KkzcI41/LOx0Y77+17tCYNs77LAn07DYqzcCLfRinM1uFOVYFhYG2yPH+6tgBDM873XYhP
PGkDyB2GaaKxmQCQXn9y/eLpyKaiZvgQz5jQUDc5dbcNJnT9ZxQn6VJgB77Q+wYEKUkQHgw1i2xk
fTLL9LGHWrpvIw7cUD999/qi61+6fgnnv5kpSOBHm+5+2LxgZ4XGKPX2gz7eDUBdMNkjwEyFqPJi
0rdOJC5lPzhgGjzDxQgswDHJcJB8l/eGVHuk9llLk3u+47ZTHeAVECNP4bcd60+jaYDNJyZKX/FI
uAjsCcShjNFObrMZaLp+6S0SWcnD4Pt4nNt2+SFlSNJ87/zpcP0yefOKDE8gTwRImKyeAwmxqdaa
9jBWKGhYiVhjYDAdVKNA8RY1uzwgXDdOooXXQRcsIVURA86xAvy/V6HOaa1wjbaapW1lTYT4VINo
V8vUKvZlYT223bgV2RCsy6nbehOeBXlp6WtfDTYx/s0reGjHIkblrkQZms4cCzAF1SCj6BmGwO1A
xesqTn3xRonkpRbrWg3XdcL5o+vtbcyeSgo1C6a0VWJTGwzJLYSFgE5fNcGOo2JxCKWSCBV0kTbq
H3pgpIJk5L1A1jPT5aADnI6tziaiIQzkMErNFXAEXCAVQVpaFeFKL2lExQXShK7EJGjqrYNTLoby
EjoetGv63XWn7KKBxMWCWeiGWttthtZ/rBJ6N4SpLqnnHifLhkMXP6Rh8hIXQHthhm9FGC37LkAe
0kcHru2BxQcFWvJM5DrK1YAjZTJXjYRuLHsN82cHrqsFvzfQPCzpxGSvio6KwJiKVWtiPjGY0w2x
L89Cm0OWw+5ostWuS9VUt4pQnwiRN4htaMgyBWIuAvRl9InuyHyGbSueB7v6VFmVXPYWR6YpUW+n
yXsc6D0S+1lsqcgqzjkd4vcI4hdUh2da4B3dNn8T9XROyJeAJgBpT5Tp0pvoSYi+XTh5+hR1PvCW
XTw6QfgZEccXYRIR47PjV+gINJNE+gb7ghpKwqqqQTF8uBNr3c535pA9mL3MVzl+knvNDh/8yq/X
dPihyBRJAx3VJRhVXedF7u9SqBkaGgnIL+Db7UBnn6aSMtVHjVbweqb1bCpi+zw5AUt3kpsRsN9g
uBOh8pT1I2mu/lbRS7TVDqoFQ3lKJ3bKMeF3O9/4ogSKsxVdjE7Fa45qW1W7was3pV5xPOkX5RRk
rkzkXebb3k5Ny1tpoSlEap9sTTJ/LFjXboE9YhXKpe9H54Gkk03c05W+WrL8U0Y/p/lW1vm35r+/
Me65ptz9I9Dvf2z/P0nwo3VyvUXfDZV/dgIKM/9TkVdf3zoB8ZrvTkCaKv5SHZ20PXLBdSY6Vnbf
jYA0lQg/RzMJPAKPVS0bkzmwmCb4t3/V/hKAHLbjSLYiQVAfHlN13n7/EYHjBv4/81f2NRwq/zNe
8G9Hne9Riv7X/BcOO9+T+v7LHozLsgyMhiwbcb+UpriGpP3gWpXGOL7MnSW0S9PZM0xImxzSwHDJ
S1BWuRWzOFS0vmVVsDjNxrGDXdzb+XSoyUMfSCiZDHNLDcp2lhE90C4BpY61j0CkC5Vlk4i17TEW
ffx3IKp9yxT2w6E0kf3D3sAKnlpnlv9ExMXI5JhbAr1GQswVAvW5OI9KywZyMmmkmuwIqVtDGRhC
dEygI3U1rbU+vpTwGvrJgiF+H8Odj4v0oz3QTbI8xFch3voBzRAntXd19WrZ8jxiA0/RrS9Sv+Oo
+zmSNmJVWuS9RfRqWFAyxv6ahIV1Iy6Vrd8ZdFswy95GibXWrXY5X+p8MSXBwomnrEDzTh0Ewto2
XVrtK5sbSY6eOTWuF9rrMaVemPt1mbgzzeJZJvl95kxkdcD0FTHpbH12O/8tlGYuwR0fu0JuS/WT
TWmcacoqdjREZt1JjghwWYSUZJXRHcjCswnFOLMeR2iIxqVBDmenBEQ1F8w0yK0CILB28z6WB+Z2
EBfD9PZJAMlpIrXae1Dx+9uUFUoBpRPJjqyihUl4soNTxaIUYjs/Xbu9bXwCXzyxTZGt0i9YTkg7
OILTqcz05hnjETKVM8BroOaxL17q9jVXX2PulKIlnK27ZWBcVLoLFC0uVzlfuVporkZtqVQYxChi
a0b5bddkt+N4mf/X/GjmF0LhQhclNlqdrOaLUQyN1o3cNaX/RUbmnePVz/Pvd4p/KrE9iJUUFkpz
CmhGKhFdsJRniioJLwh90Sho7wEcF6OXrLhIqQssMbqlSUkaqhc0All+URl784MYZ484XqzmjAML
hd4DDIgNUNSGDiW63+AwzxNdtOyf1toii0wwHPq63FhiE1omwAkHB1hlwcAYphpue0gycl0WyFUj
HZo03zs7WX2Z377KzI1C5rAGb0jWOukezEHGu490LFN5j4oRRmOyQldsCdcqcGTvLsSQuGlMbPGQ
3jaaPGdRdyrb7KOY0mPtyW07WA+AQIexbJb4OwJ8XccE4rp1jvdObg1PJYj4PD7GNDkJE0Ef/E12
ubYJVxU8fTKVDwQNbdOAl2C9uSD+ca+i20jTyZ1rI9mkxzmQYGE0w4mFax0CnDUzjmvzWTO8m2LY
ZJjwzZ/SoYxtYyQJPLX5iYb0bEqdEGYFoxcWj7LGW0Gn4mTGFC2RRjwHBxAbPgXC41XHotHZ1o60
ujXStqMTKKuhCNajL3DNYm77i3aOwtLn8WPviJC/7+CMANgtK7Ul9ouKTSifU4fxHrK750JZMffL
nKktJXTa1OVb+p+wiS4GHaIpDw5eKNeBfx7jbge0f6wqewcmsg5Z3F2bYF83lNYc8QEGEcej47Zz
CxfrKY4y1kevhck2pOYxqreszF9qrwvWLMhH6aRHP83HTZojrmsJ401oQe4zXuMQeAp7IoBT16bY
gSYhKeLwX0ytWmtkrSzIuCaPB4Mr2HPnqLcHtwrQHDpjDnmdpuey81xFyzDcKoob3fYacF1zq5f9
KyEPuwKdJF1RftfTwhrGf/gQZvFtIOIANkDF2agfwTCdS5YiNya8yVyavU73KtRPucYRjtXQNUdE
ZA2kGKw0zAVOHJxhLHFLqhbJ5VLfQsEYgdZCc1lYFkRr0B1rAPUoQ3q684e8Xmdj7ktS2fichDsl
QHxaiqai77JvMkszmnj6KdH6cKuYwQlM4MWw02xpBDWMe5qmEWQjN2/bvU3aBz0QubSbJtvoCjh3
WAUvZZdtIiUP12Xvfes7TruBoaMJzJRtl9SElMv+NanpOeKOMLhsRBBKZvhxZAVW2umzhoxolU3+
h7FjT/PrdAkqqyNtxRHJIE/bpuwqStpyATYJTUZGWEifIfmcVtoupd0HNe65SPxVnpLoFVqYFCXc
koNXRjuFAPkfjhy/2Mavu/RPuziR8ZqALGtyLHjr7augSRa+6PMNlPo1eOZyXkEsTBUsVpMp0+8S
/EitDnoLomzLWyn4Xvz+Et46fH4/R0gELyDYfHzzfZoE0Ws1BfuIzMCj2wANaZF3QcH0AFsQ+0AJ
X3//ftpbm83vb2iprEimsOmQme9stElb71r0P7hZoI1qsaYhEonWkdj2SvxRFcadwOFwEVdLn0k4
LyVZrGygiLmcOe5+fy3XgNr3t99SbRu3Qt3RhT3bFf9wiOJsL9DxA4kP8ACuizf7+hgXt31DFdFi
OBiywCBSzeVeCe+TQNlP8VE1miehp4h8TZYH2zWRCCAJzW0827+MGSeIft0joA410reDz5VpbKAX
rJIi3nj9vkiscyltzKIF/iAQOYwPjSa2FaA9QUmzraFx8nHkMMWroltryRZVM9N0dGEduYekN21q
JCkTWmEJsw39DkmS8PRejaG8L5z9fBTxPUB3PsJ8dvn9LSOz/Y0v7ffnZzBODF3ThWrOp98f7xkU
885KMATewCXbpE6xL7y+o6lvrwP6SNfjG8edxPsUF1/mY9eAWhk8Oqfo1k+xEX0SpvYUpfqdUsx1
fjA89cld0VMPmmYfuAYavdLJv/7te4d5wk096ct5P2eVR6t+S7/akjDs0sk6h63YzG8S4Vihpg+d
ilcYh8tkMZ9E5j3Un5Q9PPDVhNpr3vnneSUmEOhabNQiu487+4E7nRalq35oEtQTbM4Dy6SAVzjn
6Yz+jhCyjxAxXVmzHna8nn2x0CVApAWA7x8KBA6Eia6qQdDCl1s7mWPrPVjqPraPn+ZhQLboKhou
FQ+OmJ6FhtNZOFq7LnmlFFxW7atvcFqiNZa36a2kadRrF/oF+P8x/VNg+nko8eQ9LzkSprso+vze
seNvhNm615MlaTyVsfcHeUY5dS5Z5BIaiDFBZsqwHSo5LKrSOQPT4xGmYGCXfMNwYiLWtRnFFsYF
7oFweeVO09Tx1GBA1pomeiwx4dNgPfQNK5EdfQuJQ1iFOqEOnkOC6vQ0n7txwuXW6BQZHN7CdAWl
dDV/lIrDJEmmHtv9fKdMygVWFCKjoJdlr3WaHps6e8nhpzJ4ccA6Kza8WngSvx+x16CM95PcMXXM
V02Lo4z2zoo0g0oTdGqeb+ZjXeLxrIIC4isQlQMpvPjAdfbJ62T4tNa1hbdp/Wc16JYoQCGQcHur
V56c5aQ4xwPn80AGrK7mdZnGJQdUTnm6AOt04Xhs6udSDMt2xGY+mM593VPcY5jNG8eKddZR8WMY
uBlRzfzhQ/5qGXcobIiS0nBjfR/N0zvg/shl8g2Dea444FVsZAcRCbNIyI5u0dPwBcOLKM1QsKwC
Jz3o5qsdU6QErwBd2W0028N5F0DvI1CYG4Muz2XOddEpLvMiM1dQeIms7HRXjKCbnbVWzZMu6h1Q
727+aYA3Kn3CPyw6OlV48dMjlIbqOKw7GuKdd2tOoYRZbw6s01HyipeJOYodMemrsGrxQAnkLhfe
nvPswqLQYkAzoFrzqxFrNyKlLoiYo6Oy8grCUVu4bUZyLFlS51mYQ/GaEbyiTP9ggnvdyH6+aNx6
TdqVKrZu7y46KQ0JNMVFM5HnEo8229KGpt6nc8NMB+pHPJXSbNLg9ZWLwoqPBngXFsNnA/tBkZx7
bGHpIVJ5PLchW0YrTzYGZ6/Qrz0kG9zsiUoLSBFp96WN09W8X821PHqqEx7iTzSyEQnT0IcLOGQr
9KMrGDXLbDK2AZLhjF9VYcrE8DWQluKEwf/LzfWY18/z/vH7QarPW8NPd8Qy4CwJDjz29ec/bLcJ
ZMzYSJGRzXdhLgfmYzmAF9aoSBHY75rYDRchB/q+N92q0hdzF22uSOePqOYvffQ47682mXKiw+WS
mu0PlzgvBj9forSFAXUZR9Z3ARkmncZq1LjEYmb4UI5wjnG543NZONegBXdxroFITT9GQLbXcxo1
p2EehuFjySO8wgEmGzdLsEJHhiJpIPZZ+snq99d6HfVvr5WWvmpZ0tLoqGJT/3aATdy5zpuYFUZw
mBrjktftChnFEsQWCVq56P1xq6u9G1obzVZWBuZQhtee5kNB3JxFHy/hbPxhtf3F8Y6L4ukajsa1
6UJ/e1F9qRN7WZmMejZRPrg737nUUlYl8AHBtqu53ma0zgvnccKyQZY+/ifyDwkn4uex9vY63q36
kNyHtNQ42sVT5U4pvQjAbT8FhLEvPM/e1BZ59Hk+EmSSTZn9ax6ItiK39R1c9JVREYvpoMdgvLWk
f1bTR+j2aa3x+zfhcGIs7636lQxANC37Qr7Oc8nGV6csgH+bwB1r6+whh5un4Pxh8ZUB74g/tubf
wSD/FLb7R9T2/2riDj76X+Dv6X798B4dfgMWA1L+fV0zovrmm1XWkMx9Bx9ovHwlhK75T3xz/s3/
1x/+y9frX3kYi6//9q+f8zZjul2+kryavcVp8T3/bz/+/b9fd/6U8rr/Wf/L/f/+9y//8b9+ftF3
cNew/wIyBanF8MYkY9Nimn8Hd3XtL+a+YLW2BbUXxu3/AHd1/S9dlSDBdJB0VdMshnb9Hdy1/5Ic
L6jgoApLgSOu/U+Bu2/XIJx9TN5IZ9cQwMXwct5OIQOXO+wEdHORoHJ6klFYPxW29+mHO/KL0nP+
Iz8sHrzJbMvuWPNXwVR59yZgaQrJ3PCn26pvVg69D86rzQBIKMFFgrj/8k++H7cTwBqszMC38gqn
/1g22E4gbauMATEsf9pOFuU4W0T0Oc1ajh24cjz//v20t2kKmAJQUtPm4xEKCmzxfiGCKuV1lT7T
k3zs8bJJO3WatuOxdzS70noZqzpE5TQyV04jYlr1SAR/fwnvTi3XK7BAjMHIBMPCfrcUKmSV18KG
8Qrzde2VirPMk9lESkcv+vt3ms8/bx4mKJSt4YIlHB0BzHVR/mFj1et+4KCHnN2WPea0heMsalx/
i0q7IeuFJS7w/xDt9tPwodoQgnRQoWkYk74fo7anZUlFcNSisuMNCRkv7PZkBstobhPjxvH7z/eu
5pzvpCnY4xintmUzL9/OiDiFqVbmvrWwZ3cJW7Hkk6FkaAh+/za/eGCmqQrTcmjtzB/s7dsYoyBv
vqaL4Awq3pGZ2R/KUOtfAPniP2zev7h/UqN6tkxNw7Zz7lX9OB1y0+oxYdPkYiZkKzbSk2T21NLj
B7LR/pR79Yvh8ebN3s31zMDuQkYAiFWBVYRe13cyRnIWpJc8UKvFVJJx8Ps7OR+T3g1IqWlg2pYq
ham/B3mMwig6ot5h+tqtv8ixV0a9qDzCnDh7RCa4uRqs/KT6w039xTCRiNZYn2nvE+HxDlrq4ohJ
HI1Y5alqdsKSTj74oI/KHz7cn97m3dECkb7nRRpILyHD5iGypPgkatLs/zCpfx6NlimlsGCYGaqt
O+8+DeyIAcchnH37YiZjqkYHOxwrEwm7mDKmX/7+kc3JIW8fGfsg/+nAkKyW72f0mGO2jVUoVuX4
RwIsoR734dxM3WpIU4EXWjnQT1c4KGFmV38rG0IHfn8F78+OTPO3l/Au3ERIxw8ctsaFUYzUAGP7
QXpxtDF6k3IPDt16Snw8i4bT4ESbRhseWhnAxKzEC5l2uNVP8Ed/f0nXTK+3dwXms65JePO6gBT7
rh7A2kdXOj2XOD9W0zLSdPXZzHDgMtKw2WQYkADQGS1tD4BMqUa4iA9pfMLaLFhOvgp7BegL/zmt
2cdKMG3ioEIXXeFmpamajftEVx8yR6H6+/11/zzj58u2Temwzdvm+0DJMGwLuFgDzVYZEwIA+9Yb
sZQLYsi/OIBg6HX5/Rv+PFi5Q47BjsB6Brr77j5lRjk06JhMNLyDuiOuvYCAqKTHRG3+tBn8+q34
ZLpK95vR+nbpHMtRarGdyYVvlJAnYuHdxxzwV7bahi+//1Q/z3QHgNrgFKEazIz3nyrXozzyQgYk
XiHh/2HuTJYbR9It/SplvUe1YwYWd9GcZ0nUEJI2MEUoEoNjBhwO4On7I7O68lbbtTK7vepcwAQy
kqJIwIf/P+c7EJR85MSET2z+/W/5r76sez4QogHKt7fF6H+eC8aZixc1vLswlPHEDvlX7Y20kJJu
LyoUNigAjv/+F1rObYj6z5f1bfnnOIxMpn+bU//vxVEJClWYyn4hwMC9MRXDIp/xUxhuaH+PdIUD
NERR5Znfyu4sYsnjSKboxEJI1ZgKgXDhbHfTKqu/5tZJYvKumz7vLzPbP1Lfmww/ke3VFakQvnIb
ZJR06kUEwwFdDFgB8Ao9pVWvNO1u7TE5jfYu77HfXcqx9/19kgwZxIkoK/LJPyRtIQnZqGNzErzH
YBqJnB+bHLZh7kI422ZABUzkzTPZ5Pa2i3wR35JvRh+k9OhBDaH7BUGCLpMNk/JQzzlh9te5m2v8
5DNqG1I88T5l3JFIgSMPdSj1bLatLZwya8XcGVBKcz0foxZKo2oMkM33jfdRDEEdOJvSIQN0a0+g
gn/XTtx2RAbVddj80p6T+0hMg9Cby43UzZA95SzUFBJsfwITsuqHyp3ocdZAS9JIxnAwMy1ktiq1
4chXjSvNeAvRQjsGmYzS8g8Eqwr3e+JLtbdOIKgrUs4Vie/z9+f9TVZQyMT+trjzEDaQ4wa3atHo
2Be/k9me5aWqeYM/Crsq2x8uOGvM90DLsB8UuBu7fV4gpfzG0kJjdTEWdiPeqeyqBJgoXLEcsyd1
c7RxxBu0QIL6Vgfu2RgNO0/BGA9x8UnagtHvaVWVzq92VDMZDxQCQkYjmUq0lotYx3NPSTTVLPtN
p3Ttiea+aNJfEkZ7+IX4FsXFykzH0P8xurEPJ2ZiDftigZulk1CSUFrqbQ8UAbkKEesSSIBf8yfB
QpuTNlhXzjBG0HH1lFLk7W3Tao68nagn/nlktMfobqdMJNIa2YstvGzS1tEjjyW7RqPwsVLjVJus
Y++oUqzZfcnyh2FZvnUkijNHYMMeUtpbBSzXXUdzpgjtCTLjHdcB9rmwqidQz7jVdolVd+VBdG0/
Awts3PZhHACfQQZPo7iCqzDpOH7pB9FFmzhPQtq+EUG2Gg9J0OjmO5zdrECNGjix/E3dK1AtlyWo
xq8wUcS+xyTAqC9MGVg1MTBZ5C7i5DDmepOkbS8QBuZO93MWA+iXUUxNdNIy8/2jG4vehzUKAN6A
To3/cwnRIrNXXW6g3hzmUp1Bs7vmMjHsqsUhmkTIa29kO8/+wCfm1Om49g0GHYeYcK9GBcg+LK0+
iXUq22LfDQUVF0iiMJfw8SRgq/jsfT1T3SuoQwZu/m7UrSx0g1xCd4l4dusIEWm4p9su+SaBVJiE
R8m6sY0V39wUU/LsikbXfAJ20v5ucnsQP0Jpdy4gDHwVX71I8ptS2Blx6KFWkp17gVoQIyBMmCME
PSItVk3UmRs1dZF5BJRmN49w34fil9UY0b5qyzQlQSOpnEeuMR+iYzs78VCCQKjUwGfs5xUwacOb
ZgRRRUh0T7w2qq4uWEjHbThCEPbp5H6OSaaqB0bhsMYmKGiN53R3EuI4c5WjZOQuyIX/EvWZXHZ2
aosDX6jVbqTUScZFBAxr/i4iV2IunM2sDR7cHMLOJ+KctJ9XxdgH2cscNy0+gLmoC+JyhqJ0k2xX
FWYCNbBNlDe+y5BX/eHHgWivWT8hRVnUTJTjxWlMkbxzfVvOlv1j8Du0PHbM2OMsMZ1Gvvso+3Pe
+W8Vqv7fRYj/P9ahxL+tQz3fqkN/+19/tOmvr7/9z799qvTbuJ1JajV/1rn23//xP6zbi/yzLkV4
oE3ADGsoquQ3PcA/RIfe351brSrwLYvl3C0X8B+aQ4adv5uWh36ATc+t6HHbHf+jLoUh9e8sD6hL
CYqxrK95wf9TNXv8cz3w71SHFBT+dfFFjYG1BFtjlkMmAktWK/+6VnFS2PbuYN06kqM6MAdsyzyK
nnvg75spbEEuyR6LT+8S6EIw3PjgMGi9jLqtjnOGnqRqrAn2wPjg6WbcmRGDrzCU+Qh5rz3EEg/S
7Yw7INo5+QBWr8zJwazlb5V40RZUqnXoUKSQ3XUbN+YEo5Wj+z0jjnjuAyL4iOuC23J/uolRfkO5
7WLT/xgqI10WcK0uIzF48Mz5Z6It7VcjtzaE+gZHpp4XnO8JbAo7gTBNx9B04vS5FKbx0IQa5lz0
3mMfHi6yYjUdh0m0h8Acg83rI6z5ibGsp8B4VpYjITppcaq6XEDXkM1XgPrMbeVSILXxMN1cBTDU
BxWyAMlmNjseDcXHmdiGR7rH2SnPi11WzhM2XmZqOR49JorjMIInhvzdHCIiv3qFs58cAXkq3akB
buAkixlTLSimCbW/G8W31Cr3pU36Hw3ZZZeZYJOXLG1JJ4zRF4K98l5A2/8xRENxpmJXvJazXBaG
iK649spXbcynCNLTpW3focB2BOBa3YMglWjR8xlthlDlK1MhJ0s7ra/+VK/BMvrbtgRY46dDyDgK
9Cqf6gBYALicx2L23mHZQWSDFrQbUusrHKfm6N8O2ouhlgfCb46Qzt21Zw7PiXDOhRqj5/uBEtOD
VdcjEXGxfXAcPEwgZB4N3TrXCOnbg+6y73r+Tly4ilxy6WGa0RLm/MlriC3YJPsh2SKvDz5U/lyE
Q7EGUCYAIUl3xtTZpsArMEjZhu2fVRU+GFkiH3xi/VYRHUhS0MvxjXSS12Csrt0AGGcarq3jJc9S
mS4OknMluuEy1wXTBLEF7zdzQl5T8itiq3lLzQnHxyhAbd9OC5vfjzKHFkObns22pD1j3bBtd3Zb
5xf+zigd4FM1Yqqnsp07PgVvyzuefkDjoX0b20zatvrSeWptE7I0jvfDVM/lEYxUeRTgBVfxbAF7
ZWxYE/0Jn9g0hmSN8QTnnB6wDf113t3ObS2Bzmn1PPdj+3g/3FS/qa/lBXtg+5gP67gjLK8lpgH8
ob5OwD6P5EP945C4vT7WMh6P95/uT/z1GBhFdTCC32oo0n2uEwhMc3SUtwOotAauejBvXCglpF16
3TYn+miZlS72yqRwHlvDJKojMgikK9MvZZvROctBRwdO9YTjzHgsbgeIIMVjGx3ujwxOFD1mnWk8
TriOuoLlHAMyLcdMNqeus1/NxBmhFXv16f7Q/dDgI/3zlKswx1jffsxQhztWOmGygT4IOz4eKTnc
70EwEdW0EUbymU6xZNzS2crS1rDyO6e4RCRRXNBJ/+MnN4+T9TiaAtlk6eLVvj1Nf6i4KI/XLmvA
oPfHcsyXa2g7+TJz7JpWqBsJ0keycp2hI/ZW9jDYZ6fB40GgllPqJ5fcS761uWGBUTuAP01cQWiA
F/4/nx3/+SyC0OAAt/bbq6fpIksjPFvgTtPwib7AO1K1cp3gC78UQP+Qm+RoFmniofMxBB1qv+V0
nF/mlL1pn1UnMmYTVE1+A8eX0DTT19vMTYKfTjwdMaaZHxXboYXNYveFT8vcZEgZDkpMMQqw0idO
8lPbHqOEmIN8k9BZxIA3NkjEhm7X90SGRPDLV6bZhAHU/qB4bIgMTZrMuwRpgrLZBzKdEN7mLf2o
zY4YhXu0SHo2t6TLbsmHW49+N9xIUMOLG1rEHNby8f5QbZUGlQQnOcS+TBGb8/nPc5ielSIjEgZy
vxRhZ0HX5vSvJwLZmDu81ZcIw/AxG7P0aBZ+xe7trx+LajZRk5Pe6eR195AllbVXgf8jiIDPp7lp
X0zVXzxUiBCKC/VqA5VtQeXWuMVNn3LSuORjdddEIHUf5RCudDFHP4VgBc2+GahYQIR54yBq7Lu6
/wpgEIMWYyOQ4Tkyp1PiQwTJyLlaot8xd60FH7FJBCT8m6bAy4fo0OMxRSqWIZ9wmtykQ3n70TTs
q6+9blfHJTDlMDDPyRinh8q0ACX2VNnuj8HVQVwKQWvNqMnm7/bv7gcJpm9BVF6zyQA2jvDbHAdR
OcKnxLDqs3ST6tSV6cJh2n6ws2rD8N5f2Vj1V9bBkDm8tlz1SX7L0TWSP7Qu8+P9WaLkh5vtX0P5
ayH+596LyIb5Osqb/9t1X+4PmVJwiaZymzeVTzWCmcu9zVxO45cb2+6r5f2xQKmeOR0mtetTX03V
LJ5hJk1bL5TFvrXT4snB3kNC4HxmUS7Opt/kTw5SsUWS99X+fno/FCNreIVJaHs/TefikPSFOA0F
Rk92iO/YmIZNWiNovJ/OcXmGBy6fYw+zhBHnl8Jxvi0zyN9jh0miLGsTb9JAWrAEx9JZSf+QUvF9
EUP65+MY1MEClLJe3f+vcIBQhle+PzYd4E5Zpsalo4E9ZnXzNkV2xlVmYKLyh/SdLl2y0QShbsM+
TN97c/iYke48AnAan01p7ITbToe4Lsi6CmxcdqKwkIOb+cEzEvDkRPlcA41YxPL84VuRpWp56oAf
elyVBuxAZYk90S+MPaaep2UV39S7t2XV1Keki/DsaFfJs9t4JnoA112l7PsIaarsYxFXxaMIOn8x
2sPNPeLlxzhkEuUtq/0Uj9ELiYaPkZOJL0/cORFTRUCVE1xSOSVLwmoFskP1Esa4UJJSzBecE/G6
G0AqtIANX9pqfvQt+9Mthf2a86GsTZd8D5JgrddCsq/XZdtt7uvCv06t2zLx/o/vzzZz714ZJzZl
Y0BM8Cz30QlYrzY+xukoauMrWBx/katu+AbjErHl2g14V7e0S4g9dHV0zHo7viqbhayfmvXXlKNG
kj1ePSNq7b1VZic5xDkxm7P7bkQegKNe/oH/GFh4igCKHfWSCE55bRPdbPPKxPPZ7doCgqP23H7v
Abg6WDLqDrYyxz3O9f7o9ZVACBjrk6URaHlNOJ9RTEUbcGWAG20/31TF/CPywd7bhpU+RBEwmLSc
3a9aZ9d5jKuV2WTI9Y0JpIvS3ROMvHwzisw6jzoWxGpP6pDG7nh0u9LaVje/BanXBztxh+MAQX3j
BkV6ZQUvJ8Jn4qbrDn3R22/CAompmuI9dzz0nzYib8eZ3gWl5pXIKScDgJjekXsuY9q3r5WCwF/g
eGYocj/AUrrYZL9IOSElu9u3ZWM/9cJDlt5O9i980Gu/0PEn7UNjNRVje/KLTF7Sifoio5aDpb+a
d5U366Mib3I5jvhQWCzKFT2stW5k/KMsxm5fqPlnXSdcmpGqXutJSgj6sfHboJ4/WM3noKtP0/6e
SVF45oWG5zqI+2XYJ9PufjqZrXVMSCfkpuSfpDmRzYGFOt335k2Co0TxC6RFlo2N/fIsg9Y9BXn+
hxSuZE/eDU9cEcNa2pX/IB0uUjv060tYoDZRfu6fSpkPu1IXhAhbkbtJoxFUUus/UDlQl/thvv0k
JLcTF6KzgC//aYuh/j2IBn+yCfYoxqEJFqj9Zhj8PRmZ8SPuh2mZqqy7uoJEdnZS09kfOgnTjbGH
UHnI19Dg9tz+1JQUHY4hUggdp2xej1gyrhU0t6VI7fA1jAtz4ftD/In+4b0QoSIeUm4dd6jSxbga
3YyyKdCgjRcJ8zs17B8o1ep9ZzM6MFsnKxlO4iLdODvaBIZvCGiv3xBlvHXSG7FoJGfiiKt32epi
XfjZcBoCU56TIYIpwxj2UWq9b51m/G7IxHZH1b0OIho3yQyCFVDswCiB/j6fW7XInKH61JoRJSMh
5Ezgln7qUve7GpPq08oRWDNcVado8Mi6bu0nCWXqc7A8sRKtax0YucVrF+vd/XFYqjNyS/2tEwY7
hMARfvLiUGW2/HIJaloNQRoy9JnNNTdjgrRuj3dWtEhpil+czEkeADf5YFJzAjuE8XvSfnLVfrmD
eMPeL8o+nba03vqqSI9TPeCGKTzzrZ17sSVgDpnF7dkyYhfjGAxF92e7omXV7BnW8X6aCPclotL8
cD/zIFD2wk+ecrM9Ua3sdyysyB+p+4LLtPAPucvsk3iusYdaGBy4KvJ941oOtE2n2wnRWCcVpeaW
ZoB5rlxFyHTIJNK9dfOgFsRFpUetRhZLICAIMs5Lcw1hr0Jk64p90sTDoulw06rEYadv+exHIiXg
FJnlazvFvwh61t92JPewTZoPIp2dVVWShhCNYX+aohuWBiH4u2GS8R32xCP5QX4awwLEb9yxR4h7
C9JG76zwt+fc1A8gv6NPRzY2Ua1xeeC6Da/wxn/fn3fCnNW+N6VXL4FHQjVtCcAbTH4m1BFIlnU0
Kqxkwh/Mp2ZwpqX03OjdZTcdBRXeppb04oqRvp3TH56c5/cENxouSrd9SqwKuEzUEDY5dNax4gtd
WnX8ozXc9jKSOblFNajPhezsbS/IUIJE3e38ofGP5Foke4P81GPYdvY+8p3mANlEHRJIi2hGy/IY
gKXeyaGOT85EOETXZmjmbQz5lezzZ6L1nC1VPufP0/tj3WStktnpHrPCzZ8DP9EbVlxM0180jKLn
1C/niwr1Y4uU8AV7avFiTtmmZD/0qBrKPPYtlHcKlpZnRg9lGzVbHXvmEd2rdeh1LnfGPLgX1TF2
E0QIFF+M+dKrY/lhusOH5JP4XWi1BCWEo6fGZ2q2kfddFsXPuGxM2FEhS9yuKJ6RwaDimRkZpaP9
bVkNxlaM7IndunIPhJ82OzEN6WUmC2YddoX3FOkWW2cdXlLKnpjxEuCxAdtrTS8UkTry7mTp42rf
zjVjWtkHIcN+8jMfbeMhmxP9YhJRen9Ywec7RKN9Y/chHOzz4bMOxYcLQ/BqAMQ9TZqFe+8k8rO7
1mlVHEi9unEgu2ybpNawY5/3FBLtRoadp14QNMzQOmb6Kx0f6+l+iJ38UXutPPDlJjvoxs1CDHJ4
6G1XPVi3nzwLFJ9n2zA3bo/99QTjab4hJQ6g4b8+0eAGXjc9xBxhGyRQOfGjrUVxLae2Wk28sc39
9H6ARPRAEGdyrqq4vFohVbPEJXrSrRjRbw9JvBVbXR/5xpkf7snTpTVeM7aweIgi43B/rDR6dSE7
bH8/U5CPrxjjAHvQn1gTpUte9e1QZQUKUEde7meG1cJMCt0j5ufoRL6k0YanOZ2jPw9lk03tqs7J
qep1Wxy7zt1BqamW6Sz8lWsNtLxtgoPK7LepPBNlGzA8Q9fzYuydFib42B/cUYSrbsKnZ8pwPMjE
wJJsS3h6oeg3jmFwI0cvSC2ARZdkDg+xTWLypIbD/WBRQbwFTXJu9Wgy+oqe1jDN5WEAQ3Aw49iB
MTWTIJj4DdyTYpUMVrALQ8veDzekDB7eBSj3fOPOYJNJciu2beeYh7AH3WTFb4kIzWPFu3xKZwUS
GoL9wtcZeSzed1TpcqdBDieR569C72budCSLCeGq5eROFN7SF2anbqOy+uDFmJq9qYNaDI3QEPod
QXCwsKu1sOmZubf4w4HsU7iNXbpkfb9qRkLYacXagADhRkrKbYJucDVHby0VjzOBfQkI1sr/Crgq
IVxZS1bsDxpUFlHshd1NN3rX2RnUE76+ap8RKNuiBT7CZqZW4D65FX7sRg7bKMSMGtWRswpwaJ3Q
TFRLR0BAoAhsohpqMYUWxOvsnYzKTaHI1SDb4TizhV4BQ4wW49mGk0YPxyKnLH3u4PseMngLFhuK
Y97VP8MYKK9PuBS3qr+D6JJs7dx7wB2THclUZfFFl3yBJgZjbBNfTElRb/YmohxHBe+0frpfLdxL
Vr4IyuxHlZUkMMzkLpP34YCpGyoQVkFCaEPHnxlQhiVYu3w0GgC9fx4ECOBy6FH+TTEmphFtC/32
0Z7kfiRbqreclBD7W92kq0mwpj6atBu7kXizc3hts6G6w9ik86Kg+0rUiocnLbTfXQGH2An8n9Tp
u6UOYAnm9UMuoc1V5ldHn3tjjuR6WMYfAkjRMTYirOBDvic2C/zJrIcnWIU7O1XWaVJnEu4Bfjr6
VWdUe8h4xOsYW+BdUP84efBEGTLeJTgi3RFcjF0TQWF2LZBzcIeRbDcGlzGgPf10P6TmDAO0CH9R
2lkDGKT6N60dx2kQJGZwkBoUFAjCNEUn+ujBrf16cVPkROVocFf7agNt4aEJGjZRQ2Y/tx3EG7v0
Ay4A4OdsNvCdBmLXC9WtXCd9b13qfyZLRBX5wxLFjdzIvoIEGOriGFo9eLAp2UhYBU9mNdyAptPw
UKuE9SDBWTk1JSB6aGUmsmObOT05LmVjOL7WuvKYQw11oHnYLH12rN5AKHdK7Xgpo/Sn8KS5Kzd3
/HYa7+i+0monEpnqDlX2eZIrt7GqkyEJFDTjBqzP1D+IMT3lVfdH6HZQD+pgHTTWBzrRFGtvJrlW
MSaLJie6JqXW6FEBNvwVm4ZsPY/MeOBkCSeq6G5jvGOU93AXUgpe6H4wV0hYzr4xn/Ut91QF6tku
VHbwy649l3yxpJwuzKAldtuOd4jU7X1ZTeEReGDZNdEhSN+jgBDetnbBujXDjhG2ZubmUFDNR17X
b/qUrBZGjOMNVVvqGUP7RGiKE+CPGiK9LMr4VAutDwRV6tMt8oD41Jei83saDkwW8F7xfdQGFfnx
R5PwB4/sMVcd4EBodsYORUK+csN5QwPFejDN/g9i/fZmTSqxArOys7OSL1axuPUyloclfjGTse+H
P4YLFdRXUwOkojZrH2sj/rB7qu8Kae5zgRB3hehiO1dF8AMGYyy8VZKNR4Jr5SPxPegfsvklYcGz
pLYcSjQhkWr8V68LNn3nmlvkMPZygwIieEtZRy0svwHobFfbssDo7mYelMK+5aK33wLbAOjT3WLA
iMzJzNQ+TAXmZTcIfmsb3PsAZBFQIsUd1b+WQPLOeXZtEtWsHC8G5yeNGD1T1mF63VNBLKjj1edZ
+Y8mAYwFUUUgudROCi6OPLffnUH4u8r29mi5HTyOUfrdmnTxUVF8EUAB6NqPx7Xu52wZOhFbOJxI
eUXCMcFmh3QkZ4r9VvuAcRKGcVGxDWMtldEPXrEzWMV9d1QedqBKTDg2Y/spR7RCGo9FrnoT/NAN
GgCHGvRSieyWq70JDTITfLs/1+H82rb6u8V6vNDO/Bx29uGWLn+prHZrFePwkUnmqiF7lEkWbJFG
cJOQmds4emuQgce8CIKKaImb4AIlTm8w91NszM3q2uOYN8NyG7KrX9eZpfYVOVTAECY4OpEXnGi6
n5Xr/uqo9wdslVddWVxRFdTrBhD9Zu7y+DZ0YfHT3ocTgSeSY/eW3iz9aR28imGO6fK1zXuX5r89
izIOF/t5KiUNMALiNv6sSNAjF9XPjq5H6hYzGikAvCpiSgAGmUdltFqHtc4/mKMXbMRq4mQjE34B
3frxucG6vqXj+VMTuLFARGQ+1UwIIvfRSljxvLWzLt+nc9ejSLJAXHty42c0e8KoefaC/gsWEVoE
NVcrJFyLMpXlIxWctdnT/CJIkOdcv977KZTp0dEeY2flQ0YSFvvqhl7/7DSkmPTwU+SbEWafiv82
phjRQYU3QYp/irhNWI7Hi9ps1EHHwRr1TLYeunHcjBTmCafIn8zYPQs7JwJDt+aqMstnS5ntVpPV
IFTgHAg4PAdOq3bUvQjzS35oEO2nzqL2LNHALmo7SrErRQRRJhoPZgBmpGkcbIuw/V16QCvZa0oW
Tf5hU+qElmksWfOwPywXffMhwzAk3Qalj9HjdDXS9sMLwwe/ZqXYNPEr8WvzoeoN1hbRH14UsgXK
xbstkxPeb1pBQxEvzVmye+DDYXjYWQnEE/K6D0m50WhW9rYx7bn6D2bjEksVvgXUn5YoQsqVU3bZ
kuy8dOvo+s0ivX7hjwUOPOJAk3ZPrv3aqaS1b9t6l5mKXoMDftixu1Nd++9sW7sdiBc4Xcyorrma
1LiMB/A4YRzsaNL9LtjBp4VgTZZn66zA9j0OYbvKWrHtlB9sSR6sJygHbd8NCzuc136qY761MsFA
H89LWdRXf/QnsjXMfcRKpxHIQTtFpzczHO5Bz35Ohwn7UtgRoWxuXGl4+6nKAJvgb7NyYpAB5EXH
KKk3uRwIjkIkUkxk99rZNC5KtLkOS5Ll3NHLR9EFui+ON34nHqj8IkYR2amZlXX0SRcRbdvvwYTK
BXt4MpOq6kU09KkpwhBDpX9K26JtY8fDqrfDlR37ehUHymNRlV9MyGTbLN0S4+PuHf2QBaELuhsm
J2XjLQn3rw297wsQEo9o3TZYNn57NIpBLr0kuREtIudUh/Ajix5pD2kAA0WvpTJJIvald4j6+o9I
y/qJMLVTXxc/ylRVl7xts22WOOfZklAch5ZXrcR7jUcREzrJS54fPaTgXk1lJqeez5eok/hFKT6e
HNxrLA7ZMJX0EoloK6Eug8GxgmPV0elwkHwl8SsCVAOIJHhS9pLZNoXlvpi9OFqPEfwOgmMeo37a
UrgO903ILYs87BB8GEXlHJUALchVj660/BgRiuw5oXoYr73KDbZligyMRK8PDcF8kd92vyKLWAZg
YFO22sfkEz7nhSyPqpvkIqg8H65lQ7aR6117igYLs5H2qg6g/co0CDGwOogy2a760jqkeVMc74eu
/KWwNR8sZEt02AL+cVqcdeq9wqsc2B6cppJk+lk15drIrPe+H+uVhCC7SY36vTIDIPGQRXdaGumF
nrmPrzd+t1pG9aQ3CZgh6plUTo9kZ51ZBxwA+4aEh2NekuDaZ8mFYKRTg56a1VK55oInL6sxP8yh
Upsso6mskAOunb5S6z5idrMUi2fSndx6XTekuHW+16zdUztTlyoo7leLDp0nQ6jYeQw9huGJYzq9
WDS1jFwVu4IIm+XwfDPGrPJYt6vZ8spHLpB6slGyNCW0Wx5a+p13NCIilzpfKjoL9l41IRHuGTng
eJ9+jcZPK9RqXdYD2U9xcO5dvRNz+Z26N0XtEKincQoU97n4nAvzhMYlPQ6h9akIfWX127GNHxRB
ZVNmEAvJfa5y+wmsi3mJnIn5dwyPZGWc7aZINnVJ8ECRTr8wtrI9HxvnoLPpF4vA8akNu/EppVm0
ryLZI+F2xqcKq2QNIGMjZIJtnp3AIvLLcVM/tDH4xm4Onij8Bk9Z17XAVCV5QyRr0fQAhFyn27xu
SYAniG3lYQEhrKdqjrY9vxk/WXKAyuxpU6GCDKuVzZe6Yj7mc8hyuQq7dFgZWnNT1v4uHG1WgywQ
0qhd0ES6v6eMdQY147QO+7MZFJsZJNeCliFBG9EOORScRlkUuwoz9CbVL0UfGnsPitrCX6sGwkYz
VOSXGPM1pVD6eD+Q9MzmlaICr0OQEBW2T8WGbEUGHHFplfeF4CLYm56ih13d6qrz1nf7h1iTqFKU
SH/TcJH0ZIRWXXcq5+tkZupaRKgnRyoPee6nB6+LH61YP41zT8OpjxaFmr5UJvUyKLKrF8yA+/Ut
ANwiH8lvysOoGTHddN7Qev1stF0C2GBXl9U739OPCK3C/TwxjVEkIWpjwbIDhbadPglLPZWst0+0
XH4mWTPsgblsClmdfOXzyolcDSC0ClGCNLd8H5hhuaLINi2QctPWi8jlrSnEqibI9t67mjRtaaAl
scvCLo/DvcEEFgcINtz+KXTRhoq0sld0LxERVXqldc1aesguVHk80lU06RfG92igaa2ia0q287LP
2wdk0AS3DzaO2Qi+cFfnWxHjRfcssFRB3bVLRRbOAh3FWw98h0T3O9tKrbk4TjoP9JHexK7LDH2Q
ZlKwUmY11unGX+t2b48U26yI9WcULlk6UGUWEG1kiX6JSPWFzODwkzawaJRBHH3IZGl1XKrYMQwk
T+sSOrM282JTYD1bxr0IAByJZW6DWu5nlvzUMJei+0AjTKxTw1rEay3WxjRa0JpPb95UmXuuUZMO
3BztWlyeJF0tspu/P+uNGlc0V309IGdBCLgNJ2JCw2E8Ae5ke17S7KRFs7EMSdQ8e3NQJvjz/WWZ
Y5ucZfccWvNFCIS6NeVxJnKaDYEZg3YuV/XcvVNxxJ0cHpWq0mPp6c0srHhbN9ET7jpzoYyKUTQV
l2qqCTaJUnJdPyo59atUIOx3Av1lZ4qwOjWcYkhdZJZcjLDpj6CHKd/XCLmjDBKVq8nGcPjLogRp
9kThFcJ6ERqS1INxXjr8nlNfTajtVLAozZZwiVsthO6Mws4UHqaqJo8urLO1qNnsu6NFSLQgOBzB
xlvsB0QyxBT0snx+RZMNq6nQEGsdPuj7AdYMGNCUtpLlgLdza+IGqL+zsWTrRuwTojQ0iMhj/zdb
57XbOrK12yciwBxuRSpYkqOcbwhHxmIqFtPTn0H3+dEbGxtoLLTXcpRJ1pxf1MbiWx/6MXRaL6Ru
+FQPqLDIkD1CIu8L47lWSCMIpAJQK/Rxk9F85rhWmEIe2kvTQ5zXJMP7kpUXe96hcKbvKs4OxcI3
Rar8HK79aSImkC0eIJfbOOLxN11XxRH2N7uimzBmsg0IhcO0g0gODTLkot+ip+maS+yT7Y5KcKOD
HASu90bT6D7JZ7rd89mOyhd/LQfwiY0+tE++1H9jzd6bmTlvFmFxYXTZTd0T5NrF9Z3lyTvK2igy
JLK28/cDmcobVNXPmtdbIb/Vkbh+j05L09krVjZAq4Z44IyjbVHpFgwu3Vn6dZYn9QuGnluU/z1h
5s1bky/7IOufR4MJtXdiOutpkJ0v8BxZW7vbbnZe64mnaIap+0DRSRxr7EOVB2xAsv+sRehjeH2d
4FAWMTdpWbyn9E+AuRq0LZEoT6h0Gs9ggNSBrWUdM3vgLnEGfWMKw41KbbgA/jKN+t2wJXH45Bb4
D1CaXfkTlekVNPC5SY0Dac33OtKmNS6JeMz5JUFevY21oKfgIiUWk3z2u1U72GZPk+NzcDl6e3Ld
+p2alSnAC8z61YY0+dShIsd6E1dJt2OW2lPi8zLUlnd0CvPB1MR1qSz9gOzqnRQ2oU4iGCnLsp9w
RJCM5wpOLmDsRkfpYpHEN7ZLfae81Z/IA9xvDQDbIp/oeCmRqszAIkMnozPGRqraSrBgWxc/g1d/
jro17icd9NhC9zk1trZruvE9TdL3YKn8CzEKIR6T7zgn2rNFdARZSd8l1WrhWmAPhG1G3ghYpMw4
41HfXDktIFJniNvcKx1qnqqbeiHnPKhJ0ZVJI8mFZqhtRFAeRp1qNcxI5TZP3rBXfpQ66UKw+y41
BaRMjfrRMknQK/CQkD2iBwxzA8n7zY9sVBICiYSo6OMdCCuPejp+A1096BzDWGPnO7u+lWiOQlQe
zHiuNkbC0XJCybtLPxbzbhKd3BZL1YQ4D6tD6ddxtAyYsZCPnP01Ho5tXdtQKMYqE1M6LvvXNKPT
3Onmp0FpJ1G3wxnFSQB60fDgpwJ809G2TogyQqsepOoBGc1VQPR6nZcGmZd5sUe+km4gsR9kN1l4
D/x6R23ek68bxQ19uHiGjrYyPzBl1JHQ0BpQhPCqqJbJq/mgN+JLjDe9YX32Go2P1B299IkprtpM
kQvENDTULOsO2PoxXebHRbje1dypjJJN5zgkQ3BfzfMjEtuTMIwzQ4EZTp16RgF9mGn1wivwmAnz
k+bX4GhlhJIQI7Ynp+/K6wAF8+Ej52QMOexBmExAfsdJd4lnXw0K2mP0+ld8xzwHOde38RDTr+Hp
tOsJyvaamOyKgNyzzkT45LrtFy+9vUskOfnS7x6TnJj6WVHtxWht6s7ByVpqA44Lf1SiI1tDf607
6tW70JajFnk6PRqoD7/iZDqAcjuRmPVDs55o5fKVT8N1Vqh3mBiS5+z6oatnlCB9djaBVyLHovGT
1vH16f7kk2i7myz91cjM+jqR1N+aQx4iA2L65uD3Z2KdkFdLda1LtBUtDu8oK/pXfVUrmwxh2EnN
batRrjzGRGJVOCSqsgCK0WO8bMv8gsXiMk7627Rgy871kYUsyWjffC8S2wM9nzh7rASmp8sYAylm
X5Mjj3ZDKwpuk9fZUffI89ldum85Zc+S2i1Vv7paQ/mGhb+t5fiQTX2k3Py6QWaHboPmESyVVwhW
cRfq8qVODLjvvHkfpUtTjQM9Wnj6G4PklU2myipRuO+NK7jM5bqy/Jdp5OlMahwnxwgcJZE+NA4K
86ASV71aiJAERA+lpr8Qotge50zRoRTTeGyrZEsFS8OXR1DZtMG2o4xmqtsrB0p/Q4nzAav9W+IU
+9bOPnwXrmfytYVS8WYTDNpL2gcEmNr1l6PdLkSKSzLvN1Reffl5MLOkTmgnBJ8p5n0rBAIEZDGa
5C06kuIjoWqaqkhvn+UBWZHmLfanS9sl94M6Go3ooyLvv9WwsMjPbRZZ7U63Ueh1XpDuYZ7uMOfg
sIONj1xiWQKTu3kkf8yqvwcph4OxEIqXaEu4di2TFGkn1s/Is4xt3ciOpe1fgtl8Kuzki3pzAmud
/iKRYHFJwpg0aUxviEw+7Ly3YfrTDz2NqYz07a+YCuU0PVfJ8D667SPczMBrN3wHvbgoD3lBpamP
ip+W1iT9WTlqXuG3nshKhctN7LPSfES5jWVyIR0GzEnT+jctcL6KgSRPkHdwEP27r53XKlGfXj8/
ZCbb+EhYbTt4bG8xnVfKoBNpue2kdkKmsXxIh2egSZdRiBnu1u4NVus+WkYa5qRTYAEY6R+uyx3c
7Wsz6Aiv8+qc3BEl9S4s8xVpwe2UdczpZQNd3iJY9dRt1abZJvWSO1+Ye486M85SfdjqCyXNrkRA
6hofZUrYTT4QlU86KPRoXd1h+1+VunLYN1ozHQadOc/ChkoXDI1XWfNoSAqos4HGUbr6sjzNrqxc
vKyHFo5HL8iYf6VOI9fy6CfWoV9mxQyWPgr6dZASQMPM7iVvS3F286dsRiLYagKoqIrveVZd57hJ
4CesawfzVx2k5ZFl470TzreTGXeBclOEsNnRmuc3VhhUIln10Hjus92CRxhK3ucat8zcXWGJIlpQ
IxDVf+VLnuaMwj33UVca9Ewmo4b9c5c3APrdbONjXOgh7gOL6GY9fdeygZMP5JF48CNEEuFyfQYd
RgiY4VdAEFXy4pjwq52Tf2rueM7aIA01J3vLAQ6UEfBc6YvXumHCCsazJTwVAoll29HsJLoVTuMV
QDPLNA5lQ45rbLWhUf8i6UR8kYryLrEqBnBvR5lJu59G/ZL6KBWQVsdA8M1N4QPXLzVoRE0dLMwl
AJLRoFxOOppO0vxSj/oAX+VzCfRQv2S1YCYzJypWcJNuwJziDYDfe+7QcCJk/IjfgUEjKK71wvuQ
M4EWaK35UUp9r4OOXnXKuhGme9eKydjqhnVan62VbeBDd2RNBRG+IET48WYo+DutCYhZzkoSC5n9
l8Hj8UlhZQjotGmC4djmeFcKe7g3m3cvcXn44hDcu/78iyYqTNcrN0g9C5KTcEeImTiYLjrkaDUA
LjiavqXEcOKk5trScIxuJ6U28Fnnip7lTdBXl5xlN7KbN/w8BxarNpzN6TRTM6URWOzadcnCTo6f
4l7RJQJjkBcaZ0sssdQ2YanExyGN7EkhmICDTXcQD0+ltM2dlOSEJsPe8wKWD/yLazWcZiybyiqe
FhfNC9fd3pQ8a2G5dlOa8YiQLrq8NagxaR89B3WSNozvs27l5OtmJ1RdbRSbE5C5V1HM4XQPOrXA
ByEI6O2UPPXmXjim/sW8CDBTqI2DNJmroZl6/ujrbUnTW4GBdQ8CP7g630PRPZFq84YNPIw70jgV
bXjEzY0h53RzQrcVydxKz61oEd6sGqLFPXq9A6bIzZW1Hq1S7SJQRHXFqTHmFxi/vd+njB7r149x
FHsAUb11QE3y20yo26qDl00VnX5sg6tuEc+2cZNJT7+x5XSNpYEZnDMytHuG0MYdt31OPZBX/xQ6
kXkKlf+YFtYR8yXgZoZuCKRpw0DNGt9aEeHjvxV2YXOQBI0WsDimgPkynBGyjYITakT3jSEgRads
p/Q1Ho/Q89TFyas3Pnvb2UOKF/mHXCvzI0wAv/akohRXC/aiGabDPMGJV/Lc9j0okDIfu5xWelKX
wOA6QmrStp6ouGrCOJ6RjhPvgi5JO1DRKTat11wYXu8XiVy2n9HzkPjRXaiYCmgNczCOItcNHTk/
aRXsdWkbhxJ3HmcaVuaFivD7kXo33QtBsJb7ZfL9YxLUqAeU/KHMpoXebCfEbGV+UzLXWWs9WtqW
T53/2jhevrPM5qU2kJsXdMhe9ynLbVH9UIVdXVtZUfMo5Q88S6B/zcpiLtNRM3WP3VLRr0oVdeHm
8pZcd8SjFtq6erhz6Do/6CU5nzJtXtOEfqh5JMfXJTeW7BCBCcqaqK/vVKQhznmKTdMkLW6huX19
ExFDhtLIWOVWUAfoPfc2Owq1fcReo4MNUzCfU+/28XPD0K6luKAmNRJYr5d7brweLQFGsgytxms/
v/eKWRiWJdhrC/EUmq7cyPPqE71n59zijdlyt72WrHtntYTCk7dmqY03RSPxlLfCvSYRq9lnNKyE
ooXE5rZEH4LCYWYdDsvS7bfz2D3QciP3svOrU1x37sYeqRde3Me8mzADOCfXp0PRKLKHkoJaZJ93
rHPJIVsd2m5KKU02n8fBpK01dnGytN5P7yLYsaSun71JPYuxWw1yd6SU0uE7sx+jR8gQyR8C7iq6
9Z6dkrtEKBLHNYbDjkZcUr7NO0KHo3mCd69R91PUmXGlcmQtVXVrp0R4lvpHouitcpeW9i3RAzGJ
V4FkbktEJJcCpKIe3LtDQkdA4gM9rvrPyQvwQxNqvw4YqdQ/4sq7o7jF3tDv4IYaESNgZpa3g5N7
5yn+MyV0oZDjzFkpuoECJv/R7cpImAP2/eQBzTYfNQWfihMFOU4KMUktYa5V7m4yHQlRlN3Qdcbr
i4qmJit/Y+d1vAlGU3DAzXCtRVrsqF8+mLxqgYdCfWz6Sz71vLviF+f/NS99Cqe611JOdKPCVpdB
ZNPx6o9DsEtSEe87iPVDGvRWBMTULr5B8EUakcy71MNyb+qifiDopziSFFJv4m8noAyvWXiXXob5
UHyPJo4nfs+gSkRVGeAfAIbRRE+kSNem4b7j8USXEJqN5xrayzL6h9H39i7PBTaQtaK8Pw+yfXDd
FMckxXLg43YOZtFMLP66RiEBoRpelMfw4EFs3Gm25r4vxqfss8+0eq105A5tHHz6Q0BZttax/Oln
C9HTpjMcdEnx60DNakxzyHbMgxuEkrROevPP7NzhXaODich2+nepafY2TIrfpkGAYVa88OUftEk9
rF3b7WgSa7/oZ1LtqUW0BDA+rnPLoUBLl8VhTLMHdJtEqCfUwKuYSH+b4vO6V1eYsSQwP42Demqz
uTMqGK3GW/NV0ceMTLNEKMYFbRYFnRocRvVtq8r03PXBixwW6pxaRZ6N5lOKllxzOp1bbXyKx9Qj
Lsh6tx0C6JEB79DhFuSsriYSse7lA8tAjHmW4GNqrWQShEN/7sr2lpkaIdKDllTbGVsKKUdAstjp
v3zC8FH7vOYOxjWRdDeJaq/ntVvIyUM38XtkWevL675qJX5WhsUuI5mAMw2aYM42gji5eJrfO9u5
o8P0tyT+okr976RqeNEMg/bN8rYP3GpnQiL45P2FsvNe8Jgam6nVwjpITpMbfNYQSRN+cZyxI73X
YCM5+38uA6yclbb6JYS6GS39l5crBBnDkhlYAM1whwHFYlHH5km8F91PBTqr7zErq4MwvAvDwBga
1dEbmVtI7LgySgeJRrJGQRs7wx6SjcsCLq1ynyS/iPwZz0wT5dFE+wLPiXyN9cgLnJlZd5e31h2i
yGS7vCKB/G2UcSkyFUqjnqibQAGDBG1Ek46Wf5PqkOZ1P/HamacWxwIbP889B72ZlWuEF7NP0zqY
hDRwR7mrfc5dN+CdhsHzq/sCiuRAXswUzWUso5aAh6WaqmO863yJAyBwEXamX7lOsqlIUYPFHLed
EHe+mr9bKqO2kGsPJuKPzryvLIALPNW7MYYTcCjqnJIwLpOLVzd3pd/KLaLdsBmolezc73odEGMo
0ajSeXUZrj9QjjJyuvgZq2tTohOvGu+zam5nzFNyMk5zH7ziDRZwVSZX6vCQ1noQBsIgAZdW0sV5
wqsLAFbFkaXhVcyqq9RMfmfU2My6aC0QLKDpSdmopUfD96VwbBTL3pamHB+bD0KYHoeX7yHgSrUf
i4wNeioQvDkxhO4ki+PQq7saS000NA0r16RqJNONAdX0SDINJ1lVLoyWjAUAxT9Iy657WrIWz3wn
aSDK+UDmffyGg0SOY+IBjY9BapxRCWVXTcWMDj6xSQQe+qQxhgNKd8BOJrDEBi3qGQWRpSlcjXXY
ovvbo/9/nn1E/yvZQfhIvLE03yUg5+Kkk3OtAgxTE57oTW0MLCneG+Wm2y5DXMZ+8NYF6aM2Yhx0
8AjNGKP2wfoW2TdPvak+hB08t1M8bEutPplyTb1eb5PWB1mejbW+aEjwjTQ09Q6lOI7g3Thk8s2k
IbdxWvgpagi+40Z/k4gFQmaW9pBAt2madWbjYzlyLDojSTck7ia4puuZBWxpN4t9n9h8R+BUWajE
DLRpLJe0Q+UfFz/FwAswlwm3X0PudpFdxW427poVNkxU/GN2T7iIL2LSH8WYvWTgCLQDxHpaPeNd
hs+334lTkrezVnA2iBE6Mv4imOCBnnc04wUpydrET9E/8/nnPcq+ewR5ckaxzTTfoOvda7mPI7vH
jrS0iCgzeFrCKbc5WhdUwplA4WAefdtv6Z3Th0OLsRztmH5xE2UcZ/9LNtqLRVIdqqgJ3NyiNXjO
AZ6CdT1fuL3T4ZI044ONYQIoNgfNFvmt4FoDIZWbPNPHSBNAkX4zAMNWcJzus0U2ut6N26DECBJk
8SeHV4B9d06QXvo/MML7xl+6fdHqTdQ03X6gHejKHbC1u2xdVdu/UdHybToJ0htvineulfKrbwas
XnkBDaG92LfC7X5YXVGHd+Zej9Vd6ib3DQF2u2wG/VJp7rLpUnCXW5RzBmw7xkDvnFZSb9o9BU3y
bo1bjqds66XlE1rJG5MogDDhxdin1PMsDk6sfoSmJD8/XfJvZYDpoXsptlJZwDZBJAaGqKSYrLDH
+BKZphJXRB49KdaaMO+QBvPEHJwAW3UqH1vM6Dlub51UO24ktB40GlHjwhWJdET8eumhsnnA2E+G
juhaZldFO37Zrex3AYpk10bhOZMTw40/PaS9zi7GKh3FNstob180QmU9wHqTIqbKKx8YsAwTgY1N
y8TYUtWcLcZOGIJ6QY7LjYmUSKyoWOHaj6Wdv020IswTRLNZZfOJXlj0+UwahRqLY0W/ub3Ye+L0
kNimyMyh10MbJgaIjSaL1hIHlwuHfcji/h6d09qUM1LiuSum4tX3bZRM86kqXK6AWLttdIRGzLmv
OkkgzBHkOFo2MfbgwvQae1/0ELKcemXMRQ7ngXhxpIRvIGNd5/Cq9eRktsWrLo3HfM7PAWKApnDV
ziX9hkt3ZBhkWJol99rQX9RCJpc5Bq9+ZHfcH7SWQ3JS32R3C6zSIxFJ9tEQ/mMzMiPZjhFa2A0b
XFRmq8bredD36HW5W6fhRVa0qwuLIBGBcGEoHkw9eTBym0EMIWI12/G1o1F238RvSlsAlPuvsWZu
FrgNwS2ZUppU7IgUasKu4xmtdO26ICNuy36+MRxxFOVoHomPYjllaIqL0djaOYXgwUh3moV3j65S
5C1CUb7l3AMSqQ0uz7W782pZm3EmcYPcE7Vljl4553dYm1hAapsVuKZsgigKb2c3I15HT1W7wUyn
MKUmR6GiQSWCACDHRUZLEBSXG+rVuK3K9UlSE8leupiWNBbQGXGuv/CM433U0eqzA0hl5ArjGhmJ
RERmxFGgvO0EExkR0+Wh9Zv3eW8cJruzIk8V/ba10mMquQfzqdmpJm1DlHrA3MVHkWiX1A7u8XX0
WyS4ouHHR5JPKDtmRia+0iW90mECOLENQ/uYzmOVTVFKryqBYZJ8knpFp61zYGtLZAI676uuI+DB
TK5dSqFAcU5zubYcybi5Xr9USZelcBmcHb1HXCYkx4DPPjV1y0IfRuvu5zlgdrSWOFKdlkXEGERt
OX4tAH1nL66JrZq6LJKDww4rfgjUssLZmxL638chyhu+4cGw9poniiuv7aaIzBIbmsqzI7NF6FUa
bB1aFeQ7h2rDWdjEA1SIEhSjQBJkkqtyQtqRJue8vsyITjemRQ9Ml3PLKpJsA1BDqTX3PFnQuCbe
tpG6vzEz1OXS7ZytrHhGpUAJrPXnQuSvldSp2bWMM93jVuZ8eK2uowUlFbR2HtO0eeb+ZrfqOGgF
BGOOnqrL5ukyuY29ybW7AVpjy9lGX+A7fdIL+vb5vvQKQC+K6Y26RIUaWxFb0zs5BLAlxTRvXGfx
Twmw/wbB7W2yLUsJOlgTKyhSsz/qC1ibZpeR7zy4uEnhZcWPkemf1oyi15g1sivExYubEwjI57L4
v/FCCH3Nhbx1tpZfGUdsIEXoT2awR5aAf2r48pSujkgwX4Ke2jLhDGgRqnK9sq1osclipGIVx8cz
PP5d2hq/adrhuq4R3wOCKJiPV7oHD7GS7aZAHqCmSQHlZ9f+/OqVmncnjd8sUO2N72LQsGOauCzS
/SiqoYG4r0wCgO3sosVJdZu6qHctYwHrWhXUZXfhN6OiHlOQb9853Mr3Yxx0911eqKOdFw/SGdH3
5rS9K48XfvhonPJkzbfAQftqVl+TibCdMN721MLsAG7nH/jOEd742rSZB404YBOgsjDiZ12AR1nQ
Vdu08ogvMw84k95zBq+dyHHAGHGrHwxnfmnFyPCKsp0Lof8dgsuUaMXe8JN32WnxbQBMqqOjw07E
8Dbwd4QEnmsXfWpsun1k+sZ30HxngsY2kOD8JGsOlEpfMxSEQLvYBc9lhdw809ovrcNgsXZmJDXX
pDndWaynKfFPcNm2ZBFD9UfmG0+uUdqc5/Fh8jSbLhLv2FDv/qBlOeysWf1ZeQ5kyLEJm82XUaBz
SYODIrVpH5TxuCUuEeF1lvsRjhXXUUTRsB7gg00jjJRRm435BvltudPNV9u0MO/pcEdzknx4k3Ft
5lRjk597nVudwNqOi7HvjUcsd2SHOvyGOwF/uRh0j7FDGXBYnsfqZFV41mY6XfAAkXhRul9tqx76
vtHDSf/m0JTbjKkGvdtgh9oSACO6BiB1v9VtD3+0aex1qpjwjPjeBmfXTmK9g38Bys2c39Refkfb
dI9TFWyZlpeTMHNYsDKlD9JjMKssF5ySzgobTgxnLHHpiBhK9emXtLUpbJshxBUM3BC099DlaCc0
eo0o/rnmCxkrCfoQ69hvtabvd6Rkg3SQb8tmuYD8mvukAKk0yK3ZQH/DSGsCQTxC/c0s+jO99LfE
aLjR1PrXeqv/xBBQnctEkNhUboCnwWoWuypoLlPjdKfcfp5xiGnVMNx6o1/s2IXXLqcjOoKPOSAf
oegeVby4YVpx/s8oaPv2usoDrsYavwMaM1UvxPIGIqr9ct5BEhCMhGson8Wvodd4BmgcdYeWhzih
QoiWWNyk0T9qQ3ATp3THLN4zhP6yrzVAeehV+kFzhDpTeaUzPehF9m31A5KF8gpK4KWnySvSXHeL
mvxa5aAZvYd+CS+1v7XIvox8mV6bKPL3ZTy/J6RJhQ1JY6XOkdFSALakFoIp+kM4LQzA6Zi2z6C/
IvUXTJ/QHFd4GwIKlyt9qn+mXtzrjp5dOdqy09b8sgztWDuApYlmfql9nK5J1kSeX2HYHJpfoVpJ
7j5Ka2ccr8shuSbrwdukInsk/5QQwKcSJ+lD1t3bsYP3Bv8Ms7HzhVwL8ZZDg+HecdYINhDY0TjQ
j8l56KgbtL/YsYti62NtC3kyNOFcP3W9iMSCJszg0c4BPDAIC92CUcwoEpXyTqT4ZIcxfaqc8hBo
FDHinaao1ANKDJJl2VpcajNabWLwgPMGWJfe2AJQ+qcFV0BcbOthjQQa4/uqn+j1MdS5Xsy7oKTi
AMX792xpv46Wcpsswwqs0CGqiMz0Lf8CSTPslBcNHHDh0gXvdJK/KbNwN6ZhmZcOM3PGdhtirs/O
UHHdrlfpFDVwREb21nv6C4bwkw9Zh3cr9KryiLAqD33AsqgQ9bTt+mxFUHrwkpUl4BE/tsY+LuYH
5vaDn2fXmaxvLPiEpSgSlEzt46DPIFIkunESxpi8+O2XfvwzBF6onEFj50ywKbLXLWSsLI46VEk6
bSspX2zVzhs6ag+SxTPCA/yt3XSk81Iz7xMQZBwblGBXZJ/GRXoTz7lxgEGGvxRLt50rniqjH2ya
ucVJHh/UgoVBQ7IiOuTadjPT7eqMkpJT0iyD2T/I2rkrqW10reFm9J//yilTnr4U3+FzpN3i3a2n
hyL7YdpBnmpOq6yTwI22cu6zzgbKtJyfxEjo+k6OPkY25E8ZOKJGrNhiRX03vWYxG4ZxNglHxMQ+
PUuLJdlPokQGUWEttxSKUO1gPelCwLEjfEyWgU7V9qYwTbxcvCS5Aggs063lpgzQHmxHpzREhEjH
F936lWnHLQ82nxLVVBrAAvNk/oyj+wjaRhJfuRsHqa1N5+WmGKuvsivOqF2xuIOIzIRtGNLnWnQi
lLMuyr/qbA6uDCVP98h02dCQzG2YPNfqUrvcWYFFJg/P/Vw+5Qjoo7SioiZtmdWA+N391LOHmaLF
Bqnp7QYJYHr06znqp+SjNC2Kh1UyElKUELnkqFM5DPN+hM7maRxsXXRsG9DPW9UiIBVFvIvt+rgy
aF79tf5nTTwb/eC99MCcWsTpxkRkqZyFQkqnv5S2+kR52JDu0xN1wUQ/xwTKeBi7KmPZloOehk6B
6z9f47qSlGwpp7MRm5hreogDwjvHOz/jNyZHHfGC4TyUtOteTSyIU3PMENLezZ1ubCHa0MyNh3LA
pOASQLbxuAp9J/9dFNeW4oXb0rbzYAr4aT1Du0NNPYVBFnm7XZ1ByHAXFBo66Wo1XY8Oe9Ek2zOF
Xxrtz0V9FFP8nApAtL9/S4nWxHayvtvfH8FP5qv0iKOMB1tpoofx54wAQEOsnzEpd9wLl3Q1dTOG
VMd8/b9/3/Ta9sG0lgc0wir897v4e9d2OJWEQVyRn10flzy4lXky77r1W7K7vj4WpV8d/96UcTnC
fJPPPNbXpQQt2vx9hppUg82MUCcCgcFBLsv//0dCBoRlrELfZlyN5JrLP+gmpmKTJ8/fx/69Gn9/
/Ptt/dff/fMz/6/3+fsp/33v//Uuf3/XofzHibq+8P/1Pn/fw3995f9473++9H/9+9+n+PdL/8e7
/6+v8L/+Dl6B78c1enffauRx/9c3hsdYHP7+EkUFsrp//93MfTxSf2//fVM2LOLCY/T/frC//xOC
ro5/flq8s7kkgvP/Lrv/+Ph/PvS/frS/N/W/L/LP5x+nRRz+Pv6fH3O2tiSNbMrEJUhjGA/garf6
aJC33LO+izx7Ssi+2gsTQbrTx2prZmsxd3znazP1qEn+DHNesmf6ByLLNUKY3hUmqrBDMQRFjYrC
+C1AQFngUR0tXVwec3arxfZlmAJgpkaGrXyByUTh7FjDau718YxjsoVhOXm6QzE6YZQbtt7NzK54
sPSaqaWOgl75+8LuqdGtoB6QKiMTmCYkdHwmufqj2uJjnLJfEtVhHXPvJ+2n4gYO4YWB+sboMkas
Me3oUE+ibixeCsnUIPrxuzA14+yNtPoRE45qPTd2ybece2sHWiMjq5T+1sTXvLcDfxtUlvdC8hTr
v94dOWWs69mLfyc59sePZI2aKQPqdQPjizVVDeMn6j+Aubm+7QJbXqVDle8DDIdYHOqvAT7YUnN6
IFASCmYY2hvHGHcIYJxtwv1L0tgdjuqGPFC4qMIfkx3OLWaVXn66HTdtj2k3tCw1ksjSX3cNgXN+
d6VctJBDtcouhkShf3cONAOhikhHPMGOZ297Dwej4eAM46tvOvLgd7QWgndId1qN+/gYPeauokO/
PS7BC6javJb1fiZFSaRpDcNA5tkmMIHf3Skfw6R8DxoIKmXCbEDTgIwyV4cG3sRoyMnpJQStI451
55fWz7TYUdZ79WVR5U2Zjr/wAdlTiTwlmolNY/gzvmILVX8/Drgd9Oduvk0Ctw9pfM23sTGGgdXc
tVOKIa8AjoUezcM4u1OkioV57Q3nbNJD5hxirTuo48yDTVaYPweDTbU6D4Rq73Q9eMfD+N3a2q9w
GzMiZO7UeihCHW+CIqAFJLJig9pR9I5FN2jI8M1dizxcVwmkW8s43JM/FCm3tsCAuLIMU0fgMmVf
OpzjsckJvy2KSPNQWzoOgPxYwCQjaDeQYUybLAHE47q6mbRmwNxofxIbd0UL/SeJt8OWYP8d1Oan
UTvmocu1IDSyhg9vFHs9qOuigHAD/6Klvh+NKCzJhV/VdKyCWUkgbrsQ3dnFyg/ntlj1r60ZtT0r
d513dFsHiv2yDMyTVvBZ+7yTobOszItiTdSKgz6KZxbgl54orCsvfoHOJK4IZcYmHpMb2XhlVMUE
nOiadZ+lDC72UuG9m6gf9HCSnRyxFylEfz2Re9H0eXDWGvEQjH26I8EN9w4ZE0n3jmdswjSm9lR0
G7eOm33b0ukPWBwJy3XJNPHiGDvJDKGT8uKSFvSVuDx7vdF7TAyy+ad2IRHUqje2qIJwIuW9Ns6L
y/bTgjJtRd09e0T6s9+az3iCeOW7L1ywRHFk6ES0A7EBaAhjOpe9bj40KZXLQ2AfF2aVkD60bd2g
q9fIIXsxrwoB+TCTULzN0IH1CiEAvJI6wBhssoJbdkrsX8PvD6gSqGIp/h9jZ7LcOpJl218Ji3Eh
C3A4urKKHJAEe1KkqOZKE5i6i77v8W1v9n7sLSgisyoyy7LehCaKVEMScPg5Z++1RXbg4+T9IGzb
q9EFJA1tFOYVkaX9aOVEMi1V+4p64zT6LYx1D2tHghctmpC8CdnvaocmilKlD8yhn7l8FwuA++EC
ISw/GzL5DT8dmnNpXGKv1adjVavNqsIYuRzp9RixHWKH9Ataez1tX5nvUqRMS40KWVWHg5+/iFx9
bBHFNeVsl0XYLDy24HGobIAi38Vt8NkBwYVeq1Zu3I7HsXN4B2iqq6bxiJLcpT1dIuoKmgWZF3el
qJ7r2mHoPgIiUJl8b2CG58sIkVIq1I0+dDsKwOFkDCOLucsa4S2DBNywA7imXwOaNTZTm74pTZIf
KUgfTdO4b/uCEoEm9MJ3EcEk8BY44Q0fiZNdx1xyYuPamQWKmmGrBzHjFRX/B9Mh54B80q3oG28M
Q1aL4k31vb1R0J6fgaV6PsGgVcKHqujXsEAMtxjIfTbx8LZJMi1p3d86J3kSXhMsTBB3m5JgEDNt
UIeq1mNHiwNJF2q4vu3ewlL420GrHrMkOZoS5avBTHQa+jdpXSJTTIhBmcdM4BjNNE0WnWLgs2rp
HSVzfyypNFdrdZJLishxA7VCGtBvK4Uxfq3S8c7QLBjpsCZLbtiXCGw41FFpG+TpahLfTdZ/WZp5
h0LcHx306SFDbD6Ip0IDtyQjO1pymJvIt5no1jtsjCnm0qI+UH9cPUdeOB4go0nlVqnt1kjXo18P
59Asc4zWTbi0Ge+MmrompGPWBFMqlzZe+ZqEvV0uFVdRbGsZZ0+KHz4Da+g3gdUsspU1yqdMkERZ
VJQGAE/o+yvRdTANY+tVBplgcgQThxOMRtaq1Ci07yuhZgfFbw5ppvxkhmUg4uLfyC399SVo8fSY
act8zy6mpd3JyfWxEAkt3qHPLs8MdC8MGxdGVby0VWLvrXbmWLNjacSs4R4eHYsLGJZ2WB/ZD3oV
n3xtreyBC2mKOISa0aNJj0+E4a1F7rB/l9HaLnPB0COBcJBkCgIcphHCbKEgNiufUSrjS2dJWhZ9
jR1hXZTKJYIQUF+oyfvAvDIg0w39sRcO44JoMnZhU9obu6DTYfpMcQtMKfT+6MOS0WDcZQnCVVXZ
ItEaaQYnS0sY5q4IewZVBAhjRL6Hkfhh6qzzZvA5MNDfyj59RBpJ5PJUqqif64dRE4HbbKvRtg9W
18PKVcBBSA+RjEy/rKA8VqN5jzVRWwfjWLEfPJIU5ZzkiNFYrcN47evoDuAmLeqpKBiULMrBQAU3
GW6E1Mbw0bMUYIX1rl5wbLG10sXeyHBA9Crti4+UqbafjTemLQwWQvN9CmkJVRNdYKlrwapUx2sc
Ev8sHwIT6YytrBVSmZc9I/OKvBJatwSBqaP9RkbdHQfkDTbCfJGhyjdD7Ix6swkHLOPK0ByJfEl2
rZEnjGK1Z8yLRkU4MWkkGhYfRqyKEu9bo79DqqAvHI8h8FBBy9dN0Cn0UzKe5bG6x85PqEH1Qmoe
hFJN9znSuHx2Cb26oqP+BOdhM1lAlMl2JFYhSnW+GxlZuSb4eMkBzXipLsJtbkr0IcxbfaMVW0cE
P4R86szoSTQ3ZNi00vr8EsgYgJ/BUD/XjBcSlI/CR9fuj3SAjIGt+tS6vvMOnbBaJE7YHyKHjbSP
1iccy5fAmY5Kq8PLHqcA/hoCvjRfGR7ipDKk4ThkJAT0xHn01msjxEuZdy/qhA3JNMhOD0Nly/Qb
9VXJDpMDfB2XNKZkgQ1XnTFZYiX0kT2kgdAEbLeBtgU/ZqY8z2ZZc+AqrCYjaGwnWQMQbDaWGK40
mwyq6gSIeRI/JRM2SdZD2qYMvvU2gvcS60QZFNnJTNAUi9rALAXEPgxJcHeuXQ55JLGXkyc8kh5w
W3XvmY8opvLNHeFMcm+aHW2rwS7vYlhGzH1b+TAB/MR0Uxv7NnACFz3IV6DVJvIFu3I7J0QoL4fs
ILwUu6DPoLhni7fmwN/HJf3epUdPgWO3MfaV5hfrrEWgh2woYOHxvWtbOfahy1XkYk5cvyVKvXHs
QHlKjX5TNIaOyqXvbjVjEtK/s10h7O6GcTW82Hp40rjc5l7IJjvvevQZav1VwGRkOlu++DMDLYU6
s6lFQvyQTnvt+4YWiLoFVrJXTUkPPEL5TBCFeJQhniBLNgpLQaQ/5kX+x11iXroD6D6a7dhfMZ1F
6kkxZfdc2hwopv1cDIN/ysyByi9mRu+r6rRDBlxc7YDsTtFZChZj7tJsK64AksiL4wry+/eK+QGk
CmLJkaFT7HL3+6ZB/bdCtUTT/O/fA2U5YlfTRqZ9f3telZY1BgD1onHCrTv4vLc6jlQ0Lt27RkcD
85Yx7oaqHO8IcjJuuhlaKxEGb5XWaQtUcz2yObW/+/7KGbIXPip19w/fbwtzT8ICglmysCcwek9Q
F6Q7MvdYe2CMn6pWk8Sy+sFWmx+tw95eFoZKv9G3yhVuDypjSw/ORLv7h3Z2uM33hpw0dNtTHgU9
QK7mVJJ43a1rkZSvhQy9lx4ZOjBZ3d6zs/Sfsr7BP6944DG0eu1XQ7z9ftoQu31YlS8TI+Kt45cm
hsHQWfO3POrsMj56hQTMxDaO5FHsgVppnXzal64C1uPWSpVtF7kEr3MsQkWX4AkY9INhYRZX5g/F
8BxyCOabsEmlS+zWVm1xdnS9Vd8MoqxuXv37HVPNmluB2Av/S5xil5xVRbklD73nJYfeR/jSxoV6
0ZWAULCgvhpaKLelpZWPfimfasBy53q+F8Z408hz047fDwIiBnhQ0TzjGiS3TeqHcIAGBuqDah+S
aug2mWrHd2WnlK7VSfO+SlAjhzWTQHBBVI4h08Q4FBfSUof7DPsa1a1l4uEvTEp+IrEoaT4rnDbl
MP0cTOtQNDj9dCpP6LvlK53+BkGrXuLvwUk7Ap3jCsiGYyoL59pENJUxMHY0KmML8ViG1lw3my0r
YXrQzRKVg2aVO08Z4uMUUysqJeUjGVTWFauJdQWOsJLEtW874sMwXFndUx7CjAlb6wUcurW2bDFu
vu9mGkpu1sp9ioEHDZSo79uYMQSpBtH++y66V2fTjt1nHlTPfhIDn9Z1RiO5Qu1AYNhDEiQFVQcC
z9pjuhBzvGiZygqS3gn69g8qUlP+4fonvlnvMPly3IyWfg821zuEVUvyeYPNmuWqOlvzTWoG1Xmy
e1jvFi6X7wfMnmsjmhkegURxkAGz2r4bNp1RjKsYzIbr+fpw7DqdfJjBbcCoHFNtYtvSZVeR2Ngw
i7SUIHv4MuyDu6rAlUuMwjnKy+IaBN1XbkAlBVNus7XUlQMIybkAs3NgvuKx1efhcFmiAWf3daLH
ZezyKrokUPVcavvikJNrdnYI3Vk5+DLZ0zoZ46jQc8tcZq7fhhgXuE4itoOEskhCrt8pIVP3edql
fHRO8U6l/CZCrbkI3WElTEauiiUECTuN9YvtXNMqj++/bwY9MnaezVC2jpB/OmGx/75hglDsCQsq
9jbDANoeawpvc84eCs71qGc0hsPu5Ck6xQ3TsWNEgo8V+95uBBl4rHlBgHHthQnq8yTswkNMk65D
eF0jLrmM4o72wErBYPnoMX9nDEY9EbgdluO7ISGgotSZVJrNh4nI90lLCBViN8XYgW2NCtx5ozm+
/mh0mcbRaWgoXyXlwdBMG6LSYFxFgzjKofgRf2d6OLX9ZA/I6nMciZeUYzsxgcxBBkEiEI5s74Eq
nSbFCba0psShJ8yRFkvl7Ux4cgdP6vOcBVdSW08bzWcdzCzkyXyQ+bsWS3TphffFi79lIXjsium4
7k3B3fcNVLoXzniqzNZUrshZjEXnpeZn/1yMw4CTEnFmCTDmOua4EdjoL+k0WzvpGM0JTx/VUTWY
NxXa4EIfYg0gXVMeivmGHz80g3i2y8J/LBzbWRvKiCAu6JUHbJ9ni73popsXZScI14WuJk+VU0hy
HrVDNWYfdadEZ5zUoVhhER/YLLBt8afhrKhFf2WBFNu4bHSsrn7/kibldYBevmLABhQsVOqDTUN0
wmJ/woiurmEs9/upE/65caKbmmn+Q10nG6bu7R3UoWzBbsF4GsN8R4npHUQAk0JMmLiYL1PEmxba
gZQhLWxqZZ/mZnVkLcjXwE+Ue3ZBuORD5Bd1F79EY9He0pDpTRJFyUFmYU8MjQkHVqmUh0zRjC3+
PMhiqlQeChQqSe3ftIH32e+xGVscqUrqz90vyPxGva8cE4bOpBoHGKaU8CknVYPy9gwiUZJvoPWr
+lblcjgHUYPec75Re308Y7G/ZSIbdk7xmlJ+p2i2krQAGwr1d1v3pgOTjNMLLQsaVQ7de95PGgZd
i5eIaCUdS8gCxaF9rqSaXtG0ffakLC5xbPr4glNKMN/ax1mMxW6+yREN2aoaXcc+BYVAE7VWNA6z
0Q/v6Kfnh1zH4jJ/6/sGgzWc/TTWkGr35vH7JplY+0LNnNzvu4FfOesUvTjKyVjd+17x+B0gRTM8
u3zf6AESjT53hm0FafpgqMbk3jxO8rupor9HByDa5OjONyZOqeUYJTu/CtiQY6kh2sVsTjp4GXgn
0YCXBAOSJCXHtQlzQilCksD3V3R12PH6eKF72z8NJSew6ejOGqwxJaWJs8jVk9h2SXWd7i3GkaNC
sSgIGrxPy6LdtQMwu+8HxxiVhDl0mHKZ6ByEmGjJf385zatR3kYNlHoJaluq5rm3ZLyrh1LfmpWJ
6QuRXw3+1IE5HHSr2I4KV4MTcEkmgiqRoOAz1YueNnZmA3s4snvk1I2JNwSy7z1rRDN6kB8erS72
aLkLYsL8qrpFUADIKsz7XegV8WFEVb9ISislcYsxOReP4cfQGMUKGS8gRP0HCzlsyPZ5iIQChTdp
lrEsz/6YbaPe0095F+NWL8lUAQchT/WU/3ET12rKxkqMFAdTdlKaFJgA1qVd5lEOKBQSIQqZbYX0
aDXi0TqwGaIubtngT1396Dh29KVMo9vS/EemziRXUgCims2PQxxa10GW0TrUQ2zjnXkHjaMAqwog
WQcsfulL+C+ikMSnyrHXNlaHWa+bmxbsWWlJVvmayxF8N9ajESka9AJ1pCjXJfPxLN5JLJW8XYWz
RyarbHoUZWc/Flu2Se+9n5awSEu6mP9G2OboG+QQwTKkz94HbG5RzBhUgP6B4/gz1TX0RVO0ZXr8
xllVLWC7i1XVePROMG5yNd1Yo1ntohGjfF+TJwb+j0IfW1mrt6dJrXe6nVbr3hnNRdahT2UvqaGY
PNPeZaKRmQwz2o2tcWbmU32sBqpTHXk8w7FVXbHkSt8gds6JVtgHQHvqQ0qHiyNUN8fHWkzRkfr1
I2MIv5aJ3A9jnu9sdbSOo8AjkkF/3syc39okwIpt6m3QlGHZY7FcNjm7ujrnC4ZJup+Ze80oPjgw
X9N8fI6VCax8WkfHvF2Z8XtcVN5N2tI55DRhKXurtd3PvWJdqPuB5mQbFQ8R3sckdOi6S1RrE/k3
obPLjMZeBIF99NM0cpnfoGbOnI+gZYOXjMZHm7VAHYgP6KJSHnLRnQPdfqzDgiXsUPenSbeUAyds
4nYAPXUMhY0X4WtRG2LvgvKmxME+UZG0gExiAk4GUxt329gCxo/mc62Vnr4h2+Uz7rfBqN+XSYCS
GBHwsvFN8CE1Ha1pihU3sqzg1FjCXg8DeqhI058nK0WA2Dagi0n6rQLB7reyryKTm8aHMNSkNlOI
JvrMmv4tdI74RAEjx8y2srJyS8PcVAJNKTbYC5YtK7B+VKZmoWxzWGEkojBa2Ufb8GlYWRRAuaTg
j30IQqkWL2VRnCW67w0O1k+mQ/exidRHAWWXV87OavjkQA69A57Z9n3xYPo1ebszBCKm7+4fFLN9
tA2bnmidLtq0eQsN2+X9NiHLhTgasFXSpkJbNKlyV5L4hXXxrj/FPhw4JGXVkhZmdymXNVzaO7vM
c5eir9FHLMwmLePBtDl8ZDDuomwYdhn//7HPp2NZq1yE2bQGCm2TXGJzQS8y6MgdLIaMCydqDwCz
1+y9s4udszGK0AE2FrDogvaMoaXjg7SS4iRk9h4o5bHp+/aAAII2mxI/hH3SLzMTXVcdWvmi9AGp
9M6kbPRWOTqRWqydIe3dME6mUySRdtPmKtwIXIbMxUlxxB6kRA5Nx7/TE9gcvgoBxsrcPADrlCrO
V0ks5wL4NiaZyCAbSWhkbgFVtWxtg8hMXoYgee8QrU+dCXEX/R8qi3U25v5OdP4PR73Hld6nbC78
prqxypytDC1gI+gaxHehVo/g7pWXPG8+8E2itg4loWxw/Et9/hnARWZtPaLOyJeiVU9yiEyIAu2e
7GNcC+6kxptuGH92Q3Tqq/TVRvy6s6vmBf1QwJQi/Bh+UHEz/BDdtPF1plKeyXsUo7Gjk82YTWPu
lKrvVggxsTRiDOeV8jygnVn4NYjBNHgVcnzAPEFrV4MDDR8ust8LRYIQkbSs8ob2rjWIW6vcRi+2
Fo5Tcb0uUN5HAWrhqa4XSTFs0Cxlmtj2bJn6OW/ZaMaLDEW4JgMDF2zkP2ppZTFt4F3qu3JRloyf
iBi/WCpoc9nM0J2MKxpkp0AtmzUtwRe2bz7nPGv7PJixGmwDDsP8NWl6EfYUrDJdB0epxuDeeTEy
LlzEinrpPO2cGsFrNHOna4IAVsy6Vsw82YqMn0U9Tiy30zUjtS3ruGwrngzdwblPrNx3CdZGT12o
AM/V5CxCnFMmu7LvMpjWh/WWktLmJEcZ1y8T4mDS04ZXNhn7FncMuRuugAoZFl9ZW8e42YHacUE/
dDP0LfX7V09Lta3ZAdAIUZeZ5Ked0dWIZZq/q934iTz5g6B01lk7eQvWY1QALLE5j0hpPwxVZx/6
oP2MQux6tK3DldEYBGiEchHI7KejkjHFqvGB4O6pEYmGUZrdMVNPCyqnlsULLmnoaOK2XjZV5SYV
FpySmZLqwAxPVSrYUnkmWvKnUHFk5c0l6qkbmzlxQ8uKVz/Pr2zin0WPI1iPQETU3tFXi6OYu48a
3v+yNL4CvMuQ49uT550HGaFBLrZTTx1HNO5qDNTaZRKG+J6BrlEyfh/jjz413oRNJ0Kp1SXhYTj4
ItTppVL+aELlQtvoZNkVdZq9D6yIdIRrRFL8wq7EPfsRY1sN5RqW2x7hXMBWsHmoneho0+RhH68F
/ikojYfR8/dNAME3crCOkIawTwnAVtsGsDEcdl4P85Y6vIaWzXECrtpap1zJOP4jvF5j3S+CMUUK
1p2piaBsJERnWj+VgOWjdDJnZW9YoXahhWI5xAGLfN8wMQGjJctmXsKJVIF7Da1jayOVtwwuRcGg
jG4o/De/6rtt0T/EsFEg9Eu4Rx3ORXolmS4PEdk3ZQTCKkaUjIrzUXYMa3Mrn8XPWFYBU26ZVp5t
TjNGoHgS1XsHhS4RM/3eSp1X9Evl0vRAFtuMr5nY4Z/q86MO6AxEMLRxkX8mjYhJAfaOmfRpqw8t
Z2KgJ1sZlVdZOy9JW97KCAd12jBzyTBJdhl6W0DRi0kttvWUvLWhzroXpmjqfPPOr5a1N19qq5Bx
nwX7zHJa5MQE5/k2wz8qToMKbmNUGocziA0V/FnVyp/YtjVX4aJEhK3baYnr29jq9QZkOpGCywyV
zw4ZduGbHXpzjZ0WeWDVFCAQsZJPIoyXgSVc4cGiq5qdoSNpZca7qYL0BdcuIo6q3CXha1t4b0nR
6+7od2+5MkbLTChI7BIjIzSA4I623OHiAHlVOp91Tv4ze8m2GR9GM3ktjLhdVQU6xSjyDpr2pMTo
VgwS1pkQg2xqOEtHYNVcY+QQE2fYo1yY1OpLjirJ74LIxFB2eLCjI02Ag+pDzVWY+qbkIbKYKjlW
MMKIcj3dCR1YJXo+lUvXzp/m2GR6IVxWVXC/FRM+Qndyt9DsL4SUBQAGAYQ6Z5vSCDJhbPFEwCNI
Sn8y0FR2rpWl+hGVX2wSVmQFlStKBk/xe6fLfh0zbcYWh+ZiKNSdokfPNVpxD3qWgnZg1mvXChaP
WskvU6FLMgMe8h6/mND6GyYLWN0gBoMQw0BYKjdBTvrKGPMfqnNzcqVABGQv9aHFhwO7cm3wd1Nz
uoVTCQiysUF5+okLuqKFM2IwCxxoeWoalaIqSdihaR4kH10B3zogmnlB5oN/9soSoFwd4114tFPl
VJi1xkAOzimHg+8n383Hat5sQfYPinPC4av8KIW1yPPMgfR9mDINHKRjQNepnbeqZHkMTPy0TiFe
Kvwiqzwg0E+JPkIENHvFVnxaZCPT9yp7H9ki9DAFeE/fnYBy2ojf2SF0dyh6uTz3LrAARNb0r5WG
3mC+Q1ScEmLbtJtujE9pbeZrJBT1Qgj9XlWCmtAQeKNTr38mJ7MkZcMgxmeZSWSqfR2euVgszJgP
uWHTCJCnc+0gCbc6nd0lmLX0R06EUll0d1prX62u+1JZz5hpzvu7BvMzciXZtE/mgCrJi6yNalCN
FSBvQhvwaRowkWtq/OZQFi5WEVXsEm2Fac64rWhfrXQcGCu/7VY1Yd6XWncuTKzgdtNb5LKhfiIH
WbPFJl+A4PvGs4eVHwRYuEM6v3bUXkWuDUdbgn4g5/4dv8Ws+o13OXY/fF7pVp/CfFXF2nNvD1cs
Rwh5BppLUwIdwrKOw7xxbwrZbHDHIZsS6bKOyD0glwUgQDyoGyineOslgCzyileG7XyZ1GwsceV+
muSBCLsD25Zj7SsfXtQcsEW6BplgXt59omkodtIMXxHwqHsCLzhI4mCJgTfYkZ5LW7srt5OKPdzu
k43BhAypMBtNxGUngp+eEfAgKSbDq5iKRUQtQ0gBXegGVlTl+JyyE58yUcEoIKBmZMZ6MG5+nD6Z
eB8S9VYgeNiUUfqihFRLpbS3gP33DZDw7UCKTZ09+ynCcc2rCFbQwS+2gY7DvAIpJ8diA425Jg4D
y3JFPkHafGTkiVEIICiyOvFIN61akrVJkgb40jbDCBBDn02qkZgCAx59bZ17rSRgZHzA4XXT9B6F
Jjs2WsSJT9bgE95AK2j2ViKCvaJor0ls7ZJ6ZhoKC0mP3ZFByURgGTbT00i7M+2n+1LQOYwn5McG
kKxsJnb2zZxiameL1pxQuotZ4ZBokUuO+aNWMhrW1OZzAhfLYH+nhs3dWE3mSrX8LdjK8YAT/YXl
cF2Dro2VcWK9YmRgR/bJkS0WsRHvdB7na9MZGUTUoCpF3q31SX/IY+PFbDiQunCg7vQcZ1Xazt7X
ULsPHnDRgUbDUh/VJQRQbSNGJisBmT4ZRIKEUBHC7hQoahUnrlKfMx9Co2mB45ummrpN8z+ckn5A
4Hl8rrC4TMEOpgIAEBU9hXLFEAYYC8W3+tMigxoBmbcrOvOnHitojBEI2AmOgZzuHpkrZziIz71X
EV1CaJYaypi3dcQFYjIE7TuUGz1nfzznuYSicbUQpSzpP0tTt5kYhzW2EMAFk6dfSuL6+K0BReKk
NqDeW/4F8qmaFJO6CrQyIKgAooh97L3mMNPKay9X4Q86HhArjZ7zh6XlwQkJMyf600BaJHmm703h
ODCnEEsOnnyTBRd8OtKIZ2bLEx+yFp3TyvD2LTqGLm6rgxgBo4oG+1gINBt3XbsCYGaujNpwYydB
Rq9GKhN0uvrY2oac9aBXmXJbrYfoFULk2N/YWgqoOQwYPFeY7wYZtGsiUf1lNZCthW4l3yKyXOCH
61dRaSPAMPJHk9HmrlZnLC/n9Q4ghps0iyAOik1FcYrdi5rO4RN3fbEK8+w50Jp2W9nwbYIgASIt
GRGOz56hwLJErsJYdKXDHO1S5+p4cXqMwY2mmnkZKlpDNWWe0bfxNcZcy5hvx2T/viM6p6jJwdO9
y6jkM3yoeg/8yd+bJD6LwmqPdZeQ/YNluiOma63zEkmVyvWFZpBZm6mvzGnAtAnCNNsOIaFWzHsE
oderoCiozKyQsfO0GwuPMUNX3aekTSRwJmm3oMjVAiSd7G1LEvYEx74awOxoHRJ6GV5gwTLXdeYl
WxyXt0B3SIxL9KWq8NdF5uyVMCTbADro0nphjkBwR4Y+UTQ736b1xOFMZ6mecCg2gIfQG9RcERQo
CmG/kIqlc46o2brILIsaYCyXpSFPhQ9pHFunjdOrfdYcSG9VvOuiATx0MTchcsZErRndVUpH9Lwu
jt9/uE/Z0FampD5FAMKgp9hRt3Am4sK1ET0UwOSAJLD4whK/H4tIWWcqmxZdl2+iJJayZVfEguAR
bbgLjOiFtvAFFAYYRtEQAa+G1SK0BISACeopEi+eHtFG+/WXf//rf34M/+F/5Zc5HCzPfsna9JKH
WVP/9qswfv2l+P3bu8/ffrU1W1dVW1BGqxLvkrBMHv94gzrl82zt31BM9LGFnmIZB2V5cABynCOA
pI5B658R73AKACp6wLjcoDOOnkLjTUwaTV2dWDW9opnpAPwNezSQfQU7GumuviMN794at0MbVXdd
bFuXxpS8yCrDY6/PMonOu/tfXof159ch+fc13dKkoWuqAZPf/ofXYY99VKQZqHfgLWu16Oottu5u
IYK0u8CujYDRynwlmMJfyyh+hiCBzDitT46wlHNpe8520Iv3Mh6Uc2CvjSr3j4kZ3iLbHvfEGWRg
ItTSxfiG9QQDqK31ys0yM++sjRkMxKCxVv/6JRnOP78k4Ti60AW1l6Wb8s8vqed6gBXECV3AZhFv
LJP2lAqDGU548L1EfVZ9uenZvhIHFOgr2J8TFVd9hSGZfIV9udE6i6Uhjc9UBfqgybv/uiH1l7ZA
GD2WVnIzk8Y5ft9MYCiOtOtrXHrJILs7kIc0gVHaP8yl07LMCwMyP7CmriOBqE/xmA31UG/zol5W
ddpcKnX0F5Id/Hw2JY/IVCmzLGvaM8pLngqL44cGBNPocNg1oi1oNUfhudXYOyUBWVPfd62MRX8y
EoQgSXpnpLq9S3358H0vMVp/9/1O//ufzoL6+6z4yHn1oR80/3D3r6fwo8rr/Gfzn/OP/f1pf/6h
v27de/dfPuF0Wz/84xP+9Av5u3/8X6u35u1Pd+DScdm8tl/VeP9VMwf523k8P/P/98Ffvr5/y8NY
fP326wfI9Gb+bT6Xil//eGg+74XO+fH3dWL+/X88eH5L+bmH//t/qhiSQFg3b//8c19vdfPbr6b5
F9OWwiGAi1vTtlhZKDl5xBB/kVLjm5o+ry+Gw4GbkbwX/ParFH8hi9dgJmYbuqEZpvj1lxoSPA/p
xl80qamOio1NNdHVmr/+7fX/sY79/pH9z+ua9ueTx9INqdmmRSefXwVjV/+Hda3s7b4H4ey4GBGo
g0YsDRPSH5D0gXLnQckENXwSmYbzxUbqngzE3WoVwgxmuYQwzSQcvWA3WkFkUruZ1C1oZiToqEsh
lO1/e3f/p1V4Xp3+axX+/b8l7p7hoGXYKuf8n091lJhZG0c9NjzDszdKJu2VU4uNWWn1Ki1xa4vU
f+lYqvFlBCSSAik8aqhrTc8gY4NQ5rWwTXS/ah8jEw0fyzERrgJM54gNoFiPffYQOYX5SMJhupQN
+qdVWY7pFqD4JXIw/KoAMk7/+kXJf3pRpo2nTKiQHoTmIFr+84uKmQHZbdEbbt+yF9bYagPt65NX
fyBNKhr16sjge1wGOtj6QoQSR9rgYRhCeTxoYh7NdUC82ar0u4GVvIJac5Be/EbvhNaFTzB0kCje
ssgIvZwdGVtb0JJV7dG5mKHyDHKj3TOhXfYDugKjmZaQ/GnOB5BR/LxjM6lhct+qxrAeh7w7FDUO
5zYL4YpNg7NVQeg44HisUDMeqgkDa+eVxI0XVnFAuqlZY4snyXmxiPT+31Z+S8wf+H8/INiHcIIY
0tAQBIO21f/83hWp2mmVI+r1NCSScghQ8Dzi3/j0fmtwudsuyP1z2hOTqFtFcPMQQgAFSe0fItNf
EprKX5FhLvwOvH2gGO3RNg81irqjhk1/leB66DXAItIfU1el9eFrYMnZbdz8GvGr53bEzq0cpoCI
+Gt6eYB+0IxJwFFWF0Ww3jElO4oHJjaGUYy/mva+v1c1eph63z1CnXH1WUHIy2NKjdGcI6x4wTnJ
397mtM8Q5luzDxTyOEN6a5fO3zPagnWw6fdRvTcTfzFQGV4UoGprxFoJJSYT67kxYqLZcDM28tgd
+qexpAowxsEtPWLXcr12ozaZDl3CBcsuCbttk58WmowFnwDKEIM5g9n5NfGc83HESB7V75cZxHjn
5jQfI7Bww4wngxAQvwSVW96rhdUTpTKB6dDzr0LnF/utFaxDZ1JdU3SQXwy0YUH/WoLMWJHEhWq6
Ju8hShkoKWG+piBlE2eXyboDY5XXxiEL2p9yluUp3ip3coeeOuEcanjnZJzDEHBoKVr3U1PRImcJ
dnVsMyTklfVSAGJzJVrjLdkL5arNoFdncuaPeATcBBCGtLLdg+CFuBasUbAMSyX3LoaKvS/rbMyy
5QyTyy11JUMsbl57I4C23Ck+uKQmfnCwnTIWhFGGlN4nToC6WINS6DOQ5O2pSvpt8f8j6kya4za6
JfqLEIFCYdz2PHdzaFLiBiFRMuYZhQLw69+B3uLbMGzZluhmd+FW3syTpdyytP1JFHo1sMkjIo2G
q83OJqNQ2TDFRbTOWm988RKDdK9Du8MYncLGS16shedZi0kf/N4Yblk8c0jPJpQbgm6M38l2MJ03
x0eWiXLjYxonuSbpDc3Wmz87ukMPnMpcEtGhFyI/W8xmVyYDLQDkDuuMjFaUtBejPDK3dASvYeKZ
zrAkGbRLHNExTl2cYuPfYwlrL4nPWsycrdeu8+Kt7/vUssKom0eRbKJA7gvQDGvVLejrwHBPOV7x
NRID/4vFQCZ+NIgSKvUVOibvzagzT9oDapn3zTHyeu9amtHPYq5HWlOT9DZXRXhu8xRkABsrUo8d
1oysufULJ4BcfMq5zAYEdX5eK58wsdXIgXckqSTWXFY5A/Adqr2XwF22Cp92Jn7/PfzStZzBpXPH
JUfOVb7yo+qcFiOqKlsxJBx4l7UWx9ZsD33KtbchtXgAKRnRPZRk9o1aDqqEG+8dG+Jn3Ur/ph3O
h5kJEsIv+ohdhIuUTiFKgPCBx6mh4iCqvucYf1VXu8NRaf+N/k91CHv5GWg5n63yo/FUtcl7aeAQ
cd11ZfkptCzsDT5PjY0cFiijpKoKo/3DGgqS7qCvbLfAt1Zi8mYk3JuWe8Uh+Wgr+cVq5GkkY86U
H+cH+mOQthww98WQkr2Q/o9cmf0la8IrekLSEdFUQ04nzkSHayemMyE0duGxdHa9MRlsW80dy5pp
IysVLK1j1MIRj05E7q1YPUXrOZgRH1VApsINiGuGact6HK03Ms6l8gcihuLnZHGFd6vkUBNk25n2
+KxG7IcN6IrBg/cLPO/bDxamnmHzpywRO88DJU9brDdJn36EeDr4BZXI5Pb579P+oURon8wWwz2n
uz57+XRh3mp3os7xpxgd27Cg38d1d5jCEtAN2sca3hPRwspNbkAkGnZxBZkVtzQBXtOCQjAC5llR
/xpBy6EmNisr6dgSYMyugsV41YrpCtz7vyzHLGPE5cijYjHGZxRFmo1mf9v3+YkfBjgRXdT7yc62
aRI+Xcp7j8D6gaJTUGOMEVk94H44uYoSuC0dhvHyhRvKxUwySckCNVzED82TS6kpnPhvV4jwKjHe
uANAm3BmtwIgVh1Sz3CJfNK4ACrrBQ6xeMg8/u3NbrTpiyUgRX3mzkgiiZJsJD8SpwHUZF+x4DqP
UcrqbglfrbogSNjLzdXL0KJ1Tk4230cO7VvUN/HajrKJvlfsSkCBFt+1zQ0FnWPEXkazngrsH72i
hMTR/JZVef/fF3L+K0oCXdbC/KRDwQYlYFk0BYb9TpG1s7XbON3F7UyuwUNRmNuBgzjT7rEfeQ9g
+4F8kTovLlLR+2JSI3bqhOeGvb/UPCRw8Iv9VJ6TIoIXaJjkKEUQXjPbodrU4H3Z+d64HwFurca8
yW++39AqghEoYjwEcetfylp8RzLgGJ2iD8cqy2sjSF2nwI0HWs1WbfSL91l5JiZi8EnKAso3PNP9
7iraEXTTfalmn3SuhEflfJu54e4yBVEgklSC/Purf1+GhHJzjsGn4/g1273WNbdWLDjEUcwycj+N
HSeHMfWDAykLTngf82ZCVfkWYUl++lH/oo0p+SyE9Qyq6tTOAW6amiQfq4QPaoeRsIrh4DOgOH7v
nv59KeLcPVVIEutknpZ6vmbGW7y0RIAi/xya7q9v9NgNU4xgIjh5WG64X6qJrFEhCaWRyGEoGiD4
wcmoYfk7MQxL2puimKa1uSmgQ7EowCZn0h117W0KejtyCLvGYXPZjnWMnxoQpnKeTWFePTAVGO8l
ydwCDjf9HMSJ0vwSuNt5WNbky5eCyANhwJGqmjwqrl03HRkiWMRz62bzyuey45f7uewe0sAQMY7T
BbrKJe2qXyZ1Yrt2iU9mPVX2bsd2RIBpntFvyCkkP/FPJxB+Y4ARHlEVQJFopCOKdKj4qWIJn9jw
No+xZ5siyFlugfRs4AJdrJCNSSWlf0hoQl8Zg8dk5KwLm4K9mrqJDeFJbITZTIcqhxlxEhjFOSz9
KoWGn3a8ep7h67WVTMFKt/6mGoWAOeWsLGmOW8a+d1uoY0vW+uASVzwXjVx62H8CJZuY7ilv7SKs
EBWMAr+EwpTE4Z85m/6LQHwd8PsV4MamP2Ni1gD7MBiGC+fRNqMTcVd1LVtWpCFTzXrA+L5VENrD
KelunsBEMCVklCqgwGdPE1dezC6lQArEya4RdHmiutBi+8kg8+RFu2IqmocbGtUOhFFxK0d4uzoq
y8uY18UR+b4/cYQZe+EG+5IczHoq0+gQ9RVK4ai2rVU+eAnBTzU9M8dsvnHT0bj71Vr62jk6JFuK
PMzgevwlBx6te7vT9JqfhtGxrikZ32tq8Q4c6eVIU/2s4px7nYB84/tjfQuoHBh879eI7PMyU1Vs
d7s8H/3nV8RC6tAY1YdnOfbN8nC1UcVZn8cy+i5i39gWEQvN3GtoM+TztMHovgoZpLC207Pp+yGP
Jr/q/vT+y0z2LBapc629kRtY+NEC+azbuYNfFx2EyTqxALGtPYfPKj2Mnrcc3eTzCIFeA8+MD5lr
qXM5uhwAGKRXhnRYWlVTvyMivGIt5F/92v4vi6jcKgN177sG24HD06ykI8Qpsa36fv7SYUmq+dmM
A8sty9VPTsbBs+WW26rDhwyVWWMMFQPux/5gi53ZOeNRS6ruzKh6iaYBY27JDT8OHNgB/XXSyjwV
naZGsTJJhIfW3fVbUJEpe5QwsP6Yc+9tOVYZTbJh3FIRBs8uVPm6BcKOAgqJfKLa9qKy+ZLXEy9q
0N706FkwInmQzRNOc3xzfPfs/kd9JdR1bFI3W8f1NmY9h0pOxhowE4Wq+qRhzyEa2u910OZ7GEwP
P1pIJJ2LzwYKJCKZdU57rXaiVZxR2AHvOmLRmDqfnYOwNrFNSXqLqVTx8aT5QJvUL0cs9TtmLI45
LAhByo0sKI4xsYSNo4qvaKp/gGPSTvN7qvyrU1E4aOmUU6l7RELna4uXd2NlhX9BkdQrTKb0WC+e
VlZoi9cVCIKaweewOOUEhRI+WjOIWypBz0DuP7GhRAfNIozPt24e/76EqNctTyKYbbiWRkF5Qn2e
uYm/RJXRYPdVZ7bzJCPeaRCIIKVPf7moviLi9/d4jsSzatKnNgugb/5greKqd86Zad97ImYPCrOr
jzmRxHfuU2z770on4hy0kiueXe2iwhC/Ry479jTMP3sdYz+szc8K0OjOxz99k1wkN9g1gq+mVVuv
Ft6ftAeWSznwUxgT9+JJcpjmyyWWjqOHmQkH/3acftuJs7WGAxHFcd/znFhTC1VcW1Iinj9gnSEz
gH0j8DD4g7ZNWZZu+0hy4xob88InB0JFMZ0Gf/gF23B+8QJIIXGfAYUu5g+/YdPgEFfmGEYqH+z8
V7ghBWusyY+qS6oeDd6BNZMwzrvSS84CEPMKMLS/GRwKO/sumN6l2VHOAkM4Z5rZDDPR4tyADtrR
crUl4Ct342S77xkckkMa5X97X/yIkIw+C7zt20Rz4jsTtbwWMN+DUaq9kzr+px7IVGq8JLspmfZx
FfZvtsBW3bks/7vUGk88ueMVls3pPnoJdmzCWArv4cGjS2+nAq4CdkgkrXKn8IfU4Z2fCnGcxqTu
doT/1TluQNSg+jHN9HVV/XswJsGtofUTIn+0S53x6dURQ46Fvb4e9i6Je6I0Nv0VWr+xjRzPRaxo
Vs+6DxdDS1IF+9jPyACX2jsoCla3s/PlYmL/zAf8fj6emF1ZjvSoSx1cizD4a3bttW/F/KptD6uX
AD2e3vjZGODwkDvsiViNVySY7mffJHbIRZvAzBt4jmEXEqDa8NpdjIwzUpL75wPvGTs7YOc3VTaN
ai7GXPBu5wHLHQupS4OcsQvBeuyziFx67zrVMRrcW9JI62ETK4VxaYCMj+XrpOu7q0DfpzjmdsDf
fhkmU4AAlNiRJfRsffINpgmX3O2XE4J7s7L6u/CtkvbKekZbANzVOxNZyKLGgIHs926Dr1uBtSTh
FhH90TWBd0znKeumBuORMDQp3tb6SLP5OXe9d1dp+hFqj7VCZ/7mgWIQPsBR5hsies5soXA/1tMx
ziKcTIYjmNCVXJc9xn0yJTSyjqCpAQPNkatvguLO1wIfEVSesvODp2v7xpvBM7pQA3+nDed1oB8A
TwEO4rh89k2vrl6BRUXMc/qpwMscqG5Pt0hS2WeScxQ33tRQ8M4/Zff1J5599jvLP8SR7gI4+Sj5
4Ctb9hfbcC6mEY0fQ0M2SQPm5Lo164+QzzO0OwF1cPnbEZ773sxxCfafXPHYvsKjpdzJ8plFh5nB
1Tw0wsjfIBzFr0JoVor8W5Lim1PDw2OjVTJ/Qu+aNl2n8+O//6iT1TuIV4cjpdDvfmH+/78F7dU/
ZwNZrMG1Dzhm5Qfek99lMx9iSPwftu4+NK5t3/QCAAS0xZfTfKhLTb1DT7SJbOHGIvd3yhOqSOq6
eY4waPcgvonED0y1teLDTA5inVh3pkxEv5iIfTbgKFSgIzamG1pYsqgTlCGjgmehmyGREYPzYyj9
qLSpRxXyhkYY6wEUBeTMlPHgtqgwMnJwtyGM8x3YPALVVOOEtHTgV3i0JRUkCbcuWoOtXe84tB8H
pErUTGzVV/ap6ohtdB5my4S4y8LigYEj9LyreU9bGT0WTC17c2EyY2oU5x6kzNxm2a32m2vhuR+p
XUXwIDA2hHVrbJV76ZfdU+cFLE4NPCFALiUIOUusbDzpUWwnGxrgvIPbMNBYbXZVFqMA95/6kU/d
1xxkeJyi6hmXjIcZP9IlNUQ6b/kRVrMEZRppWh+qi5l2P2M8ijurM7/gWhQrvzQWBCEtJeMY1liE
5vs0gX5FicX9gcyMb8NgIamOeTrTbXNimdhh0LRAisR/jd79YzYY9VoqoHGmSYr/wpdMwa/x5+qY
EjVGcmpBfkXmGUxKcTJiG4ylmx7quWg2KXCQuGRMD1QXvrRBPG12gY8tGNHnxRqPnRYFgXcXs2Zy
jX1XY6GCKhypDMu+BU1oYusNXoBHhdUyPIhfBXu7ta1yAD20E1lBJ9dOClOV0DkQf8nTNly6ZqBg
4OuY30GWyq0iRI0O8kJfU3Wgc+Ov1431akSR8/k88Ow0jFVRGHQPVQVUYDMBRZVnt8wWKBLwXDcT
MV5u67cqi776Ov7ZYbuv+akbTJiIpe69ZEODybwhdlH6HWHf4lb55b7qtXht0IPgV6QX1UT0LGHg
fU8s4+H3P0WTyDPA6G0/VBbaZSpBYXJnI6K0yZZMZx+6Pyws+2CRUhQgF0xBZrX2tnZo7Sn95lAb
zi+ETiA3kdhUtVXvqyJeKBQZDbF9Vm8jN/kL08bYLIMn2ZhmO5EonscJthLPqQqWtMwYGUaJTsyJ
Q6YsprWon9pz3ll0QFOtt26nAt41pW7HPGMQqNq23C1MIMDAc0mHLXHxdFeb3O7Zgp3ymeoiq0w3
+Fmo1OittyEJQBKn8tpmFDg7TkZeQJtwkFCaloYPUEL+zI4ojlagTrHO4wInjiHeK98DzI960sca
CInhcbS49YwkTra4H/+iVt0M4NM7Efj7Gkk2cdvXSi6gm6lzz0PtnyemuhXN278DGjYiIep9FMxf
GHoWRcsp0nAnxDO1RIytGLJtFtAoz9TIg4SaGYZB2+d9hPG48i6RXzYrs0ejBe0fHHTptTtuHmv2
WzIMN4inPNBSomnURJL+qEl5Sa6vHYUSObTvuOEbpbXoSqgYI7MVJyeDa18qj8KwTqlNes7gUz8h
xWIrJTwxYPEdJexrqiEYXAQgotnfzZY90kHQ8642gPRK41aHFm2U7XjyWepibN60nKrnVWaO+uLn
jNQ8PoZNLujVoRfgUE8u2wBPSp5k1LuDHugvqoT7HWheO/QIyxvqk8Z1vRM6e9Ei60+qze5OEGT7
xO6jc5jOGBEC2PZ5Sa5zLo8OJ2be0cQwqeFpNBlNAq7xkSMkXrC08XGaUpPbjv8hy9zYmtDpDHl3
UByOleDiECO6vNM7tnI62NuhKm6BLl7JEzkPr+7XNt/tV83xsNXeWB2H9m005+lZR+phFJiDKwHP
lorAnaUyc0s8FY5MqtDXeBTxMIcTH77+m4Ew+a974F9vmJBXvDuGl5TyaujCoEErxgyd1Pnr2Lu0
rXUBycPA5erGNcipxS/hDfm6FD1NI3Z/EgKqSCQJYoTswyBOse1z5W+BVEsySphrw63CYzPDN21n
LswWDp0y862jzNrHWFYXd2BpM9aqProNSYVQajw2sOPWwEShlgT+XzhCR0odNSExJkL99EPsctjM
rKuauAG6IToQWYGEfJn3ZcjQuxkgWxGJcILW4wfDU3t3i8Dc+BiN2Eri0zJ0/Dko+2LrYNhIkaf8
fjWxoSjC+Di1hxaGz2iIWySrn32WmDtstBSAe86pCQmOtq38RQUurRrNPZThehrpkZa6+Y7bZq/t
lExCjdoMPEKuG51chw6vcVC2VzoUHpJ0xdrtiwAipNyIsmyengq2KlTfgOwqrFrkLkwMHCvVK3ma
HHl1TLc4ddQelg3YljrPibM3iCfG+Jo4NlgrIukR2V12SDwMoaqdJ+Inq9HVb4mI/TMytd4O9Xxw
lH1MWnrXWh68Z9seGALwppI1Y1MJYnxr0ydXs5MSceNdrGAEYpoXb6ONS3EofgzWUlRS5uecSDzt
PCVF6XaxZfmw7+pSbYTACQ6xicSSqP19Sp57M4dGvROSh31UVtO2UXO2NbJheJttVLsEzuIY9xcc
bhnFLWiwZDKtgmIvLOQC5ZInyUx5l0hpY3fUiHZWmW+B755aDFIHRTwzCsE9e+N874qBMc3MmEPg
7Rctm6uqooSb+33WE7lm5W4a9NSV/rHDvDPSf3PIhHuLAhzTo1Dk0sO83JjafOSFpWnUtDhmuSQ6
CSwY34mJpLcEvNVs/y2a8s/g+uDEEX0tUX33Q3CrLVj6kVtQ1sW6EhwfMfsKkV72076wjfdWxh9R
pOsdLkHMwjZ2WLou1mnuSsLxpH8BVW6qSOk9zdxua5CDx8i9ChyUIve9abv8wgQkdjQA4IIEmrGS
yHBni66fXtJNnhTTz6DpdjqBOzRJ9RZZ7S2sOrBYXvnX9ub05AquPEwMAs2/OxoGYi2f4HafCv/d
0e20DU4ysF0Sanw7VCXGnoOlFTTLGtTFV0LHGd/YsB/Zla1NawR8NxuvfP8fZMyIN6Q/Y+Sile8O
L1wI672zlDEUIXJkvsShnOxgxPHr4Jbtuhk9YngLwtcdHVwVDUQuSfitht42TwfNBE/SG8v+AFmv
nfrDNNXNgcVSeS7dipYyD2F0ql/YVuxtIEZeHRTb3melYge62zkzwJOK2kI90HgbJNZSCUQGyCbC
kSezt1lQgI2E7oZbj3xa6oAzzHbtkJe7kpQBWq3e8uBvGd275GAY6Vvqkagg5JgdlG/xH6v0OQ1j
8N54AevgCreoVpi4PaAPit0gEe4sAhPCEZAyyrVEsC65fIpKyJUaql94RaIXZtgfMECj11hGtBnw
UVnis1djRMxySKk619hAzbEJpG+tQmCrbrAeOAZm1rRbICsx1/fJ2cCpfPQ0QHDGlVR0BObOsbJ+
raIZyAuODqwA8IcKEgeWq7amKtCk2IzQbBGDq57RlVOjzc9h4j47w10PmMJhj1Dp4uMiWnUyTDEd
oJsSkkWWZ3tnzF8VysuH5KLBAXmsVE0dW56VpKxIMBtjxURde9EWqmyKvgwrm6S283SIwY32OF5V
XA3b6m+TFNtgWRC7tQ9I1gf8ORn01FH1gwmY1CA+/iVNWnn1QxCmW5ej6rYet8gjAZ570qTtfx6Y
kxkTzoExszrzPm2olUZzZ4epNKwtMdLgWIn3juXkXkXlu+8lrxitXhjFgI6g1alOdZtQKbT9b/Ds
FmMgUaQsKH4b2H7a0aMYyib0UVn2R8fiE/y+DZafjUoFiCSNu+5A99otGGnnGyuERSaVXzj1x+Ok
/R9VJuKtnw7mRraA+xx1j8e6xj5XPWBitYchoFUwHykN7S0KaOe7bbOmcaR5AbeNY3rgMtTDwg1C
zwVsMUK7QXA4OJZ+iyroXMbCYdVuaF7pA4S/ml6R6EknutSJ5W1EH2PgHZ0BOqhvO8UK55h6BGGz
x+sy39OIJyCqcaES/TLnODXkwHJrKsP/EoEAb/UFWqb5wdTGQNjSomO06k+idLDXLizMNrSOPFOL
NeomrvOcphMaGvbJQIHXhEeLmaV89cAnxM3V7uZz50v3REtwW9hn5Xq4gOwHh8bVz5N+H1C5su0E
oYiCWf0cxcGOJBDDG3ELww6R3w2IalF8Yq4PaPbyrDNt14Q//ZwfgJ6+LGcPTdE6V3PuIcwmLGbj
bTNV8UFa9aOWut+mhedtuxaDUjHHV61cm8+soXeFSwokgfN9nTsMUm0ynOqJI9yvgQQFRehdVcdD
vchG1CYeCKPIARZBN3e/0Wl/y0g6/NryjqIiJIB/cqPcUa6lMumeNKl+nx1oTstITvMQY0GKfUiM
27m28HGU/QZ41SvUo3iXu7AtaAN70777odxIs0FB7FSFrTD+twffgbaeSxgvwEp+BDQapJGmmSJJ
HVbDTPsZ4eAiY2+tJpqbxUSQY1Glu7JmRMQouu+Tub2ZslrYRdV/MHGGfezyYhE2BpTEYAVDp7nk
XWi+uoR17Ux/8zDkvZWGv/xQgMsyUUpikpx8dC9sGjqQWqt/fxJ8z2tg0E40RuO+yw3jqMqAt1O3
ZHkWnbGz1K7ruJTq4NEZLBUCtR+N7gI3FgWsBWekJm5x82frRV+RHv/aQw56SMY7MTas06wKMBQX
k3NqTO/zTNd5r/Pr2E4D5OblT+I0I0fsXpSUtFbypMXObT/HdChI7JHXUMm9b7rjHDnDgccYDcIJ
pDh7zHcUSPdHpawXWnroHIUj0itCncOaBXG77TWb8MDNHuAUu30srNfZSeJ97fdwDwL3T9HS9DKE
8Q9jzo1zCO43ahMGaLHIPyQEGwDvPDQ8XuG8e8tAkWCp4tVqjHmbZvJCEgXaDtirvA5HnAB9sMtL
wq7emPylLcNaBGtACQTSqNwdGRNjhiSMSHZir3MO89UkoWJ1Bplcs3LnY50WLDsga4ERFZuScNRu
mJMlTdBAr7Lq9yRswM413CWjvMuPg5DoGBYFufFM8sdk6cKHYT/0pXqP7XvEYyHp0/EENiM9cd3Y
NQiAZ8/Fe5eaEUMJPbxtGnhbz2q+Yl6aVRY7r26H/mTTWO15ibsfzFBT3QdNmlOubN1+H1ps4Yso
ejjNcK68fLhSjN7euy7eYr1x97rBQcGtYvjo1JozV4XNzY4rciDYDBHuf1psXlYK/eRMiTe/lF6y
QEfPqkz46FrumyilsSe5yd2Eataqlg+PEzHigrNyCcxstfjjlxCCyNsaq47hlac7IfMpPereOnoa
XSWUwoOsycImG8QnQaXsjYH4xSVEO4yiOnZWissi7uIH1A+Dx3JOAi8dJBdS4r7wQ0/GhGPCr4gz
Nt/DRNQr6/zriO69pmYyY6bt3ifwpfz+PlVLMqxI8Q1r1j1kE2BobscyvWeazaSw8O7YSSJxVaR/
onqAgJym2Om6fVU1w6XBooUflTjy1abkbN3nBuUzM+4m7uKoG7mstyjcQgV/3HjqTr3lftB6bF+0
Q3cSSrYXebgOOKpSVNi12/n1djAAq9oG75WCYMfodk9J88xWzearERQmnfTN74gHY1aHIWIMTUp+
gjMCl5oDOMMEKdOa1GjOCVaQ2f9GfkXqy+5ZXOYfNqPoqrTOWVJk72nfvFlhQnSpkodpvppJJI7J
PPwwqDk7O+xmxIgE2SbpsZf9+8Qycd+hnJSjRuqGtzDZY7cD9naIHNu8O77lnVjW//ZEuMtrH0tM
R1Jb6fKzL2u65MIVV22LmsSMW8ScnKwop4uiIEKDcL+XDncisplE/YthPQ1yYu+XP7Mk8K75CM6g
YeSlIIbWjRL7Kk1v9naOunyTabp+Cj2N5wbMEHv8sNkEFNJe/n2pAyCevUmezQjI7IY1PxYzy+Jz
kHvR2cyDBYQDJ556q7PWdX8YI7XvGwKTM4GINSRkYBoFu8WQbZet6i++VX/56FuD8g9hA8ot0/aZ
5jkbBrX12fPk2qUEJc46N/7zajIirkDSwGf2X41z5qwh4pzV8sUnLTUtDpE6qbzjUO//9wmfLVw2
yCUG0kUZJuEurRtxhsVDqZLKjtrG1xvOxZ+poQ5kbJPrRF7brNiOj8FjwABy/t+XaUxffF9Fe15l
9xj0kA4ZUfkpVh9Z1s/Mf05yZsmQnAc3tqjUolG7ym1cCkn6X038bjuEE6KGlN42t7utob0Zk9jy
4LSbkxktjVlp7hEHpVVvFkQjcxI8cZq19JxzrngsH/vAcrbAAQY4fBi4MRcdBaU1De+t7dDEButR
T184xB6lGhtCZrgpGjJ4G5/ORvSOEr1yCn/2TvVHC4QPqhdoozVNkJrkHY0s2iWqfzPThUlvIzkX
MKEaYA3rFEfOWnaYiGsvO/tmif+ToZFGtf+6IfpulDS2NPa+Ci45dBPXpEyBw5o1XhjVfPH9F0tW
D+0nnZ/O1C7m0AglMhWvre02R/KuWOiSDsDhFCdXj5TgTbMURI+g5aoaeCKmZXUfIZ+DJ5ED6ZqK
amBh/PIKz/mb+hjZo8TchF3uHSsMzeSmIneTDs5b2yrKfygy7eSbEExlEzw7mLwd9KPaLb4ViyqY
uJM5jn+J9NyG5GdQDXe0VuRlKfXBZpexa4Mw3cmi+GQt0F6bVrwaBii+klTNp53E1yYH7F0PpnGZ
WrG8cGrYKpblG+F1zb7Ny3pX5OlpbuZXw4zam5TlnaSvAEnjNR40wQmRvm4IYLcxzHMRZDmepp5q
BjN3Nsj/M5RacuPBJJKr5jLE/0+IY6mS+7bkCpGzIbHoEe8c4V5Fv2zOSgqNJgxT5yRgylGa1uUl
tlSJ4JfTu4+gi90jloGL5WeUTfjVnsAo7FYqa1YmIPwVhLRx5YpOQ+QGVxSNDXJ0FGWb1G+LaxSm
L622ix3todXJWFAhKqRqO9VtvIkqHWxMYeWHnFYfDAhGwlKBCxXC8K/R0tbZSJpHHUggTDFvTtyd
SNvy1vRGfPQFxHtePmEj9EEBAX85qxJlILn5SZq+AlmYXmMHTwNW+nuTBT+aoMHXYLURx6XQS9VW
tqNgMSI+eqfdSN9MJ/vy48p9gv+Lb0NpfkvyZcCn5EeYV9aGF35tEe/cZ6UKLhAzlyKXsWC2hvmF
ao9V1pH9FomSwkZ66TeaRsYdiRWTBwdLyzr9VxfEGkK5/Ctt5NC1MdnOoQ8iNi0C/M1AnBsbth9f
6OgAJ6XzYg+dYjO7bbgKKowmXvbDd9/wsY7c7Z+tOd07kmEH0oCnloD82fc84wTBrR2ijaxbOpC6
6NKEs8XGA+FdRBEQL2QCGUHz8CBZcXqTYdYFiAMNLcUHtb6OODtPqPjzmlmLD6CBOMw9nkVXI691
bc0LWN0AvJKxdBQNJBzXvbRx5l3s4a21EeXLQ5ZiyO4GsvL0kEG3lF2zyZU/rulqHC/FyFxtzd0p
90R9SZcv00RTcbvEWWcpVh40b4N3yIXI5nPmw3OspM42o0+/VDjkDVTBxt37Dt93YdiXLqvUKV7i
g0p8DGVWHgu7/Qyt1NoRXujXQ2GMj6blOFZ4xk8lYyhmG83jGGmXG5a9Lqn52BkpU3g1tf3O6ZuJ
XAx1VLjyE2uIb3EPpr3Ok9e5NvXNwoaRWAQ8CWOCKAK7DjXQuAWBMZ/izHrNxqU6XI73f1+85a+0
dxxdqjc6zmc+kwyq+AODXVfhB45Gb9h7vfdRtAmk8clur9PQL07stdW08Ved4YaOh6ZgocVcPHJW
rixDRV80NdK7DlFD0LpGh68rL40Fu9qnPpYkvvwNWI82kqHY4nM4sdtfjpgq34EnTndmGN29Xrfk
mo9D4q5yVjw/JY51rHl62M6CW4tqpXvGr/QgE5JQ6Qylzk4AsXasyLZJ8IT+Fb8D1L5WFR32de3+
9HReIpkubd0aAuvIShtGbLhOBMZ8kaMgQRVsLp1Ru//Kd+WAr1Wp6bPk+1wNVi5vYdFOIG+CZYt/
nhwEfS5FyYbdZfZgzAmILbuLfzKYtwTFnmEJU1Uj/2KyGN7QcyjtaysXK6JNELhvnzQT0Riru4xm
iya8EeWh96CorxhJdj1bPzV/AgJSt8T3iycaact+sUsuhGnLZ2SriitUwUBFptTKuxF5NnxaRoc0
QJKI5T+Hbbx0MQcdDZe1a587emxXHJ3D1pGtvbObCJhHb83vPb+SusFpZFW88bhsbWwTo2VoURyI
ffdD+PpDCdt8a73ie9Z4thpKxu6xCH7Avvk/os5ruW0mDaJPhKpBGgC3zJkURVKiblCKyDnj6ffA
u1V7w/XvdckWRUzor/v02mIYfK1KLPbo3OYJvdyTsn6ysIKzG2nbDAilro3Gf5D3QYrNHdBsZaNf
VcVo5upA6YPT2S8RfXDzBNDhqmohmHolVCBO84XHFG3sGSvZbEVrtqIIn6EL/z92maEwDfNV9tYy
okmMWp9n7eGTaIZ9w5R8oQvyEZSIEK2aaKcWAm81WulebSvtQM83UGAMRku1KtpFh+nzYNRuvggC
T9vMoSAa10wJzauH3xGyGJV3OklkwvniGOCxI91tlFvWNswwre1vSW7gU4CZmVlwHczWG5ZZCVEH
mWLkYsm4xMiwCApsxWVgmqu2spNjYB4aht8hEKxPJhQAQ4pOPQu/DXaJnoyrdFyaeYbnRIuYOo3N
N4C+Tzce+5uZQc7N8Ys6HblXoFP5jf10T4mrvcl91Qb+GVLGyQVwkQd8p1xOapiXvFBKmmx80F0Y
1at4poSNpBWu0PdgyvjR9Ap6csgJXNRG8J41kTrvsIOQ9dnaeXcHe18dq7BY00HdgGrgJF6pwLmt
IffOgVt9JEGt7EasEEen0Hac3uNrMr3gwFoIDVRrziF0ZK/kaWu/kMbcXWdRkMtVBTf3IE9prT7I
dHJ+Vodt0DLMH7xIhSWHap9pBU9Hn2vnLB/TBTnkqg/yU4bAPM+c3NiOTkAEZLA5ufT+vTOwCZCy
fcRRD3Kgt6kPw5/5Qk0QEaKSaEncO3vH8LRHEdHKVInN2OJ7UQP3NMouPrvE9l66ZOi4wagwCnoc
g3UhgrXhhoSvZP9mdtUrXwyrVPDqC/EWDHoGR75kQkgwc5Z5pNr1NKViid8OBMFq121fmmZsX/Ls
PeNispE62TIcEcOult4f59BgGStCXVOlwkPlWwOwEiYjAUiMQxIHyj5k0gYlIjimLix+Kia9lxYU
7otn67iYxro7d05AtG+0Md4Uo9Uea/3FBFs0gze0EizzmC38YYf4Uy0jxbrlmW/yVICfkfqu0Zt8
1Wm0iGoM4C7/XiAutwjfgB3l0O0GkH23tAmjF6oslgP9tXzHBeAveneWQ+fZL27MI+W6+cGgwPbq
CLihLkfvk2iF8WhoDA7zLtxZVsgPvhYJ9tl27ZnRcMFghs5ICHKfMjIK/FIsmeDKjTQ0ijumWaDl
pi+5Rl0LX4Ykli60PfQXe6GafDMldkBoNz37hptn+xyZjImqCkHQsLRjmsEmsU9yOnlHrCY1t4hP
M4j3+ZCMnC/huxkjI0asnRCJguIBQyPQMvsup3MRp1QgOikYe55cbRt7lsTM6TxF5Bln2jtgLJlM
Y5VIaTfMKcSMtBjIS+n1e6sYH3rcKMdwKMGKNNtgwg2PHbjhQbM/q0HVQaR66TYaMJF1Iw9ukhFR
DZSkOzONbs/paFAkMSp0FgddcqR74UMnvUj2L5KsLjrlyeXKKnJzr0eDfSEVsM4mZEuQlXyasGbg
/BeUPnGT3bcqk7qKkoqNrIJm3VjqiWU1/SiEddSoTTpXXWFtQ0KZs4aCqFUhDWhdtuecPUla0K/z
fQmHaNHKpke57H/crHaXvUbZrijIpiIBvgE40pBdPCyiC1pzlT3Bz1U/utxx9ZSrVUaYdWwyf23E
3hvhVb5DRT3qqck8MBnHS+VH4xxEt/gIBpcOYnD6SWyaOLCKZY7HkAdd8jS4TT6nXzpTGAYOBBp0
jN7hUPGbjfkms3DjwMzvq+7Wts5w0tS6ugyNfW8GMKtdkVD6mqfmTlIZiX3YKbZGCSzAhc19xHXH
3yQ7DAWVaawYzfqbIBaCQBcXA3MQ1bXP+MciBX9jQnjVOQbO+tGHZell9jJDCTN0ivWyrq4OGrSp
LdQOUqVDswKBydwLiA1k0bCJ/jpPsXZ9LI+G1tCVHer3Lm6BODSflYe8rKXFiYyrfWrdMCO55lZr
Y/L2qqStLPYfBoptvqwN6S1R8tSZ0Dgn2Q6R2ZjrxYedQppJuDOfdaURZ1poKG62uzcHnfjLI1A7
K6SSv+qUT239ppt8HOlDZzw8y4i1nW1NLM0eROcYj1hitFqeJ+sJRYfRa91Ff02r+Ye8bnrYgdMv
a1vxD32QMc7iXIK9IIbSX9e7gCDL0ZteKr15MU1sH41RVgvPbo+ZPYoTUNhhOw6TXQFkvYjHqxaZ
IRymieyiGBhrQL6WgN0xYUXtvDf5kzIdnIOX1XcHhRoeDdGlyDkUdCjFfvYMRS1PVlsOPKaxs3Nz
haBwIV6TEnJ3JSPn5d+L15KYowMmCbJ3s9WyVZcYLoUiqvKi+n2J4y1UvupYm6ly4MLNMLrLtS3X
EfslcSgfI9F+lKnUnmrSGjxwjbFJfPfWpn5+8H33WtjjLdIM91UTsJh6pe9x5tDEalVN/dL2uKpt
9lnTLS8tGXaPFMKWpA1eDAw9dKpACeB77KZuQjeM7ujY6lKaYUldBW9fPgrjSOEdZeu1e4lSUiZI
Zc0icsx+jUtuFcmyOouyNF6M+t77ISiqRHE/pO/wFHvALxoQzpiB1IR6ayOdlbqIDhgR1UVoau+x
01wGQwmvcVtGV0+JP9LINNZIcmc9yZahfGMmWZGokenaxsZ649mkcxDfwooGMToKjZZuBBbHDQuJ
eZNcR6ZllC6mkhlDoaX3rHppA8FR1HePmSmAHOuIkAPNB+8c6LZYiZtXH+v8ikak6qQ35mdpucox
Sdv+LHsmRarTyh0ECCQwK2NlEaX7oThnwh+vMs03piCda2pVexrDQnngKMXxhxaNHASluE9zeEcj
SzK7ReCaRN79MXiE3IFiX0GKjJNiq1V5cgp61L8kL2aK0A+ei7adpVoCajM7jCTnL4YDtKoJr7a9
qgjBPOEFHQpd/XVGehT4Jg6oHvExVxVmubzMdM0VJ+FY5kkWJv5QONybkEuYKsPsNUehqYuO3pwS
JBGhiPzQKlLfYoeoVzgEnMu/F9EmGi7oLZFlg0zioRJoEo3wfXIkGOMGVLYj1tBxoeJA4WqbnPLK
2bSDnhxN8r2rrowkKKuBbnhuJZUJVazgVspBlfU8B2O1JVN2IWO+aXLLOPqTwAxrmHCoxn1MTQxn
rVZoOxE/qWXb1MFusMYDZw9nbfIs7mIlZXKb2avQVe8Nd6qt0mrJLbettZW3sPc6BsWwuCwafXWs
oPokbKbVCT7ZzAzg6TtkA9alNozzwq0sUAR/Y6uaW13FgdLlglSF1DR1YTmAzSHzF8tM59ooCkji
wJxw/nv0Ro8F3IKhl/1XQRNSwbRKr0ZtZ1u63CRGh3vFkzucN/VcLRMCUAA8HdOGlNmdgc1VW6ZA
2dWwojVraIADV8/Pg0OVWYr4AmkNe2Puaf6t9ZJ9g1+TshbNX5Gy1w56bIA+47PFTZZAo2nUr0MG
ItaBBM/poLVPcPWKayYltTaNfwnF8Kh7Ic9p0fIHbAYp6SRduoIJeWlmybUKk+8BJzB7iBFuyqZF
hcZz8q8WRSmKd3Jv+ibX8+iEanC2J66qhRq3ErKrb7A6fTiQwl/4mlLsEzMr92WIAsAgZ61EsbKz
g0bZyemlcHJOclNEHEs4FZSxenARJ+tAkztaILlYW5SUDJFyMuvWPfH/JUDv5nbQj+vYtfXTaEXF
xsFrWml9vf/3onIv3I8RDhVBhwdIuGBFTgk6mo7NKGcycaRyUh671gxIpqB8FnYtOW6P2cbMcGDE
aVNf67AiIN0l2boaXREzvARXIqPxZDKQJGJa37QKtKmq6PmUmapvCZ5o/EdTZY3qLL3WcBlSmyAg
GQ0Wq2y0dcRxU9/22nCJe4ST3mfHUDNr2JcSV7tZWK9jpsSHUO0enquW69jno5Wq5l0wlj1YQfm/
F236z1JpNmPRKJsssdg8/oUeFR990U7Tc8X4H1zCPKkG+8OxKQrNL60NCxVArJhlef4mTHXj5nhy
S4Z+qD7OnGAek02FIgHH835ik5rQhrmqlbT6zE3QhlBMEJEdstbWLUVuj4yA73UwIDAPuEhUyC5B
2ZosEdAHAee80Z624V4z7yP3b+Qrz+sqjYBtAVSY/ggqFebMIvmNHsXovqe6XzDDyRs2kGuk2w3l
NkwACdpQAeab+YyqMQ1z1y3sksfAcJPblD0nEQHUnfrcnqT5zE6xyQ6a3LievSoU93vyoxlRdEgT
92ln3llOMR0Fpj5cvQki6rwFFKYTniS/RJsfWITx2TTFYcASvg1QjJBr42Xs87j1DP1nLR+aU4BU
kLJZ4U2ZV7X/TgjwrGvFk5M0Bx2Pk2SxrGtzowXyoy2ce1PKI8LeruryRYh+y1lwPZSoWMJS/3y7
fiVY9UyZsqBoTLgH5eZa+bUX2sZtQbyputusYxVTdqeCxGWahJ30brFEsLYSmNcfhqse/aG7odci
IVo/duH2W8/UwKGBYmQwDN5MYD9cGqnkV22KU98AWv1idfJTb9FCShCHM43JP+42QmzUny1646BG
DXKOeU3UeFtH0+ANBcTpD4rnf7UjT9SYkjAs02zTIQLMzELDpfJeldVXTKnjsqN+sVbdLU8o2FQZ
fGsggow+fxuorVibhsHByrfuqs/Jq7e9s+4p564DGanRXjVPtM/Q6p4+2jVXIlYBdpHdYBtvQcvg
HS8Gf8GktpVoRqvMHb7T3ta3FiOchTRgXad9xVm/by8dIvWKpfss4wbreZSLXRsNBjiB8B3KG+jh
MOB8WHbZogkZIZnMXEn70bcS5b+ODJkKpM5FlRY9wwwlqY01CfMEFDGD5Z1Vy4GM7QsXRgZUzF2f
wN/6hd5TXJuO4sFM1NswwY2WEf04QdzEkzLHRypIuEIXZgMTwaYpirh6W1IpK4GtBKn6kYPbNDhB
e17Om4P6zdxHRYZP7ZnZ+kzAg+ZNoaZasDvMcq6D6giypLGMS5J6K0eNf9B6CBXL4U/3q09Cg2wH
/C73a8ZY6URbaM+hz+Fv+g1h2Fg7DaxRLg9W/O8a3eJ2gUfwmwTJuwkTgdQJvaf+PBIORlmNo1qJ
Ayob7n0Uvw5IAwXDmKaQFJeMFy3w3rQBcaiMiQzrEKPrbVRkrwA1XoErgKLujp3A8IQr8o1NnfkF
gsTwJxr9AD/ibhj9FqvW2sRe+u9L+Dl37YAKzxD7/MD/FgoTGELXf75Z7gawU8Dubji9b4Pe/sWa
tWZayg08Y0LTEM9MoorRUJ3NoTbz8RfWMgpc7nWZMdNMNsHxx62KKzOWeG7Kyp+l72oxfAQjxmFN
t56aSieFoaz8tNv2hfvMCw3QSQoMwUkuGtniGXSPX2AIb1odrhNbJbg/fEnOmRxNta3RJutIMmBK
1F6bj7VOCY3+Fcbap9J0P3lgXDkNc2MtbjaXecS0lhVUAQNrNh+x3e/1MjpVJm10sak8u8rawgG0
55ppkq/xghuJJK5ZOSSdNF5VnvrJ12ucX+57v8BtrjpyO3r90immJZqurVntO3fIABd25aXdiVPh
WSyb9iq2eVLBMSDcv0J/gvxhLCw32seKeZeq8uPm6QcoyhPIKGQ/FdpRtOuxZsnc/Eqz9Kb7HwQK
9hhI71Tz/bh++2b4yipOajKf1clDYkcE3XJh3ZY6bZq9JmCFWP0zcuWfD6yAC28JLT7cIG+Lhe8P
IVO2em/2zsOop4QzF82sBIYRc68bGzud+xzJgtg581j/BB4j2cHo1m1nn+3TqBNwSEn2zXye4Lk9
ctNHHpvZMLln0/WU4omL2ZebZswPNidGur35sn6obYVe4NWWNZaHNPsZ85c2ySzAMMVf1g/fWbB1
YpX2PYfAM/VUxwbAC0wxbz54FtfndGfYrzV4Xl/UxWRb/SNqfOaoc6WrWsGHLZ51uQhh1fZJSlWB
+w51A09CQ3PFgODjM9cv1w1w4p5SR9zNOGc5f6fbMKfgN1PI2tfrsPL2oylwhugXxdylRXrgwgWn
A0HMfy/Lp+KOC5y8S8GdLJTyXBJec+14W0b2wYjbRcjcMNeY9Q932MTxzNGz9+qhdM1JCuYsoSTL
Y8Uwk6UPVxnsO/sZWCdtm9nsSplZ1TPTjp+1G7yMCdMBigZJ1CEYmKG/hPrzbY/aHZXyq8xcupqn
u3Vcq5OpEZ2gIg0ASARzk3OBVWnPIgjH+Iv9WwrDX89BSIT1WmE2aw9wXRFvCwv2Sk5A067Izcuc
DaFJdqqRfIYJy3odL0dN3GjSOCIMZKrrzZwCpAQ+/GuAjYl3KaUcGADRg7zRMKMT9hNStFqGkH8N
aktLhuIzDHSf4ZLNCw54p7/+RAKGfg/mJByentBPsGZqevDAQHRMCQ1B9qsnMZdD1cWkmKss5f8g
DvPMJGQfi01s1h96Wt6DMvySA5YFHadWpVEiFvLxd6o/13I+xYjznj5lEdd35gYXJ8nPgOHfrOAE
uW0R0p+JEeSd2vfbA+PXuYTkXmXWqRb1a05ypC5dlsHww89htFv+Pg5AuanRNeIj0zTcXoy6erXJ
zCzM/G763UXi5iRTeOt1iyx5e9YMgq1erV859nxNePqkLniwh9c8XJS6j+mt/yBACXW8WBdx+kHn
fUkLZS/mVlpuQ5ABRdzaPGHOK2emOzoZ+wvlgbm0uPO64rU2BvJk6q3CaOMq4zcVhxeK4dewaT6c
UL1r9OXNUIAoQ2HYCytppov2ZRi5Jpn9s9RMPhux+969hI5xo7PlR8fMNQtanfU1WveF/i3Ns+6H
W4qNvoWHPbODtDvBy3eY9wnJZGjkQ8o5WTgGFCZ6RRqUDkXTfm0Tsi1F1nxe0v5TABMX7ROZBIOg
bfxkxYMerhfWqZuZqMfa5EG00lvTW4/RbR9INR/qIHaVOmxyVO6ZIdEs4ee2VfBn6snERI1fWjvh
wDI9QaX+9CralFAZOZHM9LH/9DVz47SAZTLNe4H9uu8E/8JIAeNefwwK+AihFB+ucqBSktVGA+9n
Bfk5YXwga+Wd/HQLNIJ3LAYMPEJJ5S7AJ9nSjL0q4nWeBN8EBDgTgj0ftZd6rdnVR+87pJOca86n
RWGDGYVHJKLEc4w7p7HiNxVBslPYcUwLc6nXemenry6ypFS4z7eWsJ9aYqFZOe3N1+VC04aDhAHF
2Ep7VJK3voQtkFOrl7GGsuZbM1phiEtCkp55ggK5JGBoQaAfxEhIjERj2F3dEUA+FbP+LCnjRpP9
GjGRjUX+1ygctbsRlzijD4o2kAacEt4zCsss6JM38OLfFL3+qIo8ChaTfuhOJddpPjTKpQhNehoN
IppRfiQAOS/bfE82ZGc0xb0r+i/PLIAHk6+zR2wNdcYPqObAbzKbTYwJEa5r1zhtjwjG1yAmvEwp
2CwdIXkg7RgjdVGJgdPUS/7KwiYiqGOq5HJRsZN7Sfou8JZiDidzKaLmELfxuqxVjr5dz9JMOxcy
KvBAdV6k6P5JaXMg1fMv00zpChD6jAsIP/Go3HYOdLgCMzajjByge/4dwWzqACvNBnRfMCRcaWqr
/VatdVPpHNIU5y/GXjNzMx4MQQFm1fw6ecJzGSrnsFMXfmrzCINYmInmxxeYRNog+2TaB8nFgQdO
sCttiDipmodzW1okv0ioKyo/edn8qJMPHR1HASUSXYeUb4Mg90AOXtwGu/3zNf5cSzoIQoW97ru6
n6WhnwNZ5p3pYrmnWskr8NCM0zIx/c290xCrVV47n7ioO5o/tftnt6xNIwYP8uLEvMrGZAZIRNEz
uh0GiVsfkbZMejLXeaL/KFWMCkkDMD60mV5m70420J7zz7g50tdhVAZf2H9xm+KKob7nDeev6vAm
obZHtRimn/aXq+en0bU/HevBTOFZZw7PAHwvJPBupiuxj1VTkEUP4VwGJ3OcXOjiHJMpWmiexfRm
I1qGVYaNa9Ckwmtm8h84P9wknvsZ42ha24MlniFo0fugFl9q6l3docQxx02h8BO6qlkRUl+0E0/q
JWNJ8GV3VfLqodlskH1vYel40xUHs9FShlQVFz3e4cQ5KOxMJH92WjY8QNStOk71aQjmASClYTb3
AsT1Uh3aR43zQ5hUy0UqJTihoCAFk3rdgnlo0/dcycI5dxmdFoB6Q4KbJ1XL9/g3vnyTFGfSuPDQ
OE21dfwR+9ZRWr952B8aJ/krev1KTPy9adpbFBUXzyR37tJArmxaBesQnNsHwJlLGSS3ocOLk+ZE
+wY+FIP5SNHk3PoR5v5J44TvyTWh1MKTF4mvloiPgWiSGL+UUsOSb2/YSn6FhBhoB/bJblyeNPKH
xFlyh0Ejk00SrYqGy5faWFUJKSMLXjQLb2D+rvt8NDMzJL1Zg0ly/JmGcWtGsjzguNKrcwiM2F65
HlXjI3LjB3nlwbsp/OtrzbmCxQrxrzMdpQ4+xyuKr3rRDCwHg10zW28Y1v0EwFusEEi2xgNJN+gp
z7JzavoQHpqdMWxhAeIEB55HRpMztPWobPvZa9ErmSPcg2aztTR5sUOGPvjIgD51zlfAstPSbMr5
FUNj7KefllF/tG3HByY+1FZ/HDvn1AAFV0UHAE1/4c3cR7BnUNLqd+DjNxnXF4/6Sv2G3HvmiPCt
OYD0SeSyj7jGIYr/5MhtxK8+TNvNwKr7K6dIQeCblxhiDNiHs9lkn1O3fYltcebq5Vo1eEzMNBxw
TZI1j3XzWJm0oVoSDV6rtgAN6ZuqexezIEncluLQ0LOCTQmqP/TfyixMpwTT3tD4KVQ17KEEkPtg
Ascx6zJftDrti2N31VJ5dHICCAXg7LKaDxFJGCwyjWjeIFA+XNU8h2U3I0G2Z1Bx6PuCxJ0b/WId
FYG6dDIbKcPaSjCnAd6iwc8vRGI/sA8eTKKMVRseRCNeC3tYG1McKdyIXj+M8NJcNVuTDJpFEzeF
v5JChAWtFwcBAwkKxEXTVnaU3XvimpxQNlafbntS4xBtD6j7z6hgw6sa1ir7GuT8sk32NqcZi84s
nHERENRKmTPsKUDXjwrsQLmTPcUNNoZblyg+TVmvfdl/YW7ZmxohhNoM6WnDSGvnwclhhRpkqaNu
6VhE/EUcYUGtp4+wV8Ow68hiCuzu83FaqWAGs+pZt9gK6vmgsxbS67jLOvtPYMJizWZrEiEu7oGu
oaAyzXmhUK8EZETqQJNKHbEfNZehGf0fnv9kcq7M//1u1rHLSnfvleRqACu864NDZq1mmpiTOlWm
aC0mQRKvMnrXRLV18ORQrPRZOmykVZH8jYP6QB4CA/DVRfYp6tKdaZUvsBHWXXzz42GjFdMgGWqI
6u70OrzzFoJfH4xbY7GIx75OcYtyqof3TsRvemJfMfYd6Op4gH1ahV5Gd3H9mXgMdpS2+VBd0odu
4c5tiXqw9fPhoLpQ+xo9/PVL5cWIu49AuKusnQZipV4s3ACHcIvVJEAOCShUR7G3v5tsI9Mav0R1
VcmNSWc1WZdHpcGVXr/pk9+qU9T3qBk3meYuyyR4isy42YnyZWrGb5iKi8yKlzqfqFXMT+kO9eRg
L5nTrRTNWnHEXY82rYE1N13fV5ONHVREzatd8E8ayud+ZHzr/FTtsfsyVPvqp+rFleapl/6ljH6y
yjuDfhrR8XhER8N4x0rYedgXMDF1UA3oGm89b9UDcZvnNDAnzgKpapXbPdtBgRBOPIVhenmLXTrM
YthS4IpJ/ojw3HTNvSRzxMWuuqRts0w5ug/1uQuJx/bFLqHgCVpbMB8RXckJAQrI6zeJc5rkOJCU
HuMYbEkdGeKg9hHAu0RZM53y0UKUSy2qHwwh84G7QJWCq0/tlbS819AYbktOureoyQ6BJ1aJ7n3C
C521tk03+bNsqkfkM+PMPfAFiuU+QjhNeSz+8omDoSdMRs2meHXUPeGVZyrZ75P0yxgdNofM33XA
J7AowX+WOGk8Ltr9JbtAXzn6o/oCcuStrMTJqY1LEz1dJdl7Vb3vswzdkGlzoPYvITuSlGyZNcPu
YcRHzo347iDgx2n/HTFGmbl8VWwnOmpMck3CkRCuiP76Lt9Iq9hQ3vmjCvfNqcNjW7n7hPG6QpPL
iICm6ca34yuXgciSFsdHHl2O0fo9II0QmsphDMM/q+vQU78YWvyKGtJvMr0dKNgskVSMKCwhTVQ8
Am05xGxpoLOIqJf9X0b5gvUGd+YtgJA6NOq6rVqk4mHZmmgR8ophZhdrv5Xvb82k3Dtq+KIzYe2h
Ohpuf0l7cmHcmkx0VepNASHRTQ8jNOv/pomKbiffBbwSkFccqmK/XJllVYMKIZ8LT/Kgh9+NYt3D
MPtsDP3od+30M/gsCIVmwK46HA6qpES5Bs2Ju6xAA42zfUVJJK2HsAtE+WdayttIeIWCylUPdgjQ
xStCwxVs8hNQtSiSQ03jVOChWiqK/u74J7jDb10pz1rd3AE1ZbNYCjiR7s7SGrlu5MRhs/nkO30Z
X9LgJ6/IDQOHGg6BGlKWqvgr+h5cmBkFmXah/6VmQShs6NdOaZV37HC/jYt3XSHQdcjbepXRtfoR
WnR65L/sB0z5CgODuZR48Me22ytMh1Yc1itYBXmAcBhRhZaa4W1sCYDHHRw01b8yPchXSvLlN56y
CemLeI8si3sQCKEsSm697RZ0btCDnuG7FKVanlSU8rkHGpNrP63z5boMwBzFSaMtXX0TGnxsHBVb
AB/Y3b+XhL6S//5KrZ14mbkYp0q1K3fsBsWu8zhz1vxT5sIpx3mX8LRzYuwtokpYyftiYSi+stem
F7wN7r5iL5zrQyTnWNKafdlH7f7fr9A3wdRpI6mmns4mJautnfFhAKvZV/mk8HlaOKwIpnyqGsuQ
cBRKYIeCzIVV7L02L/ZuHBOk//9/F9CJFrYPHahS+4sczItPQ1gWtwe7ic6d6r4JUDvYuWct4zaM
xxVk54z2XT1aZxXZhzHsFKpYWKgktiwRYrBSI/zBlvXTKd4hDPqnbiQN4F8rmg8NRVLKWJ9NKObk
ZHAJOXi1kKxq/+xC+jH1KNojMBJulpgW416fZ3HkroRTHCgye/M8/5OsLEpsKR6N5jysGliUY77i
wYqxDhHV1UT6loB0ZOhMUFJzJq+3rx7D6ssFMLFwSpp7rEb+5sYOr6TY4MSlwk8DmQrPzI5oUFKs
fp5hS5yFxR95GrHsEv0ltcdXASU1UOE8NXBQUnVu1MY2UsNqMYTGEsR6N7cUc0Xbc0Hcg4fWGJUf
LHVffHAqji7ZCs9Is6n9HHhHqyIZtdOxnUJBaTF7THV5GtlKONl94YF/hTL/3ulQF6FbfUj6WuOh
uZG7xqDdCahTKRth7GCQwnxr9FzVQhX7PKNH5KNgywjwuyqai01dOSDfvpkva2nvBVYEH+wqpJCX
wsiYvxDnDYn8QjZ/5hXP7cSuCSpAdfyTnFRDSkrFFVtzQpJoq+neFwTueCEVJNAR/w/5cnfv9tR+
EdJe/fu5qoIKVsuOD2qevmbRiKywg5lhQwiBUVL7P74jJjSosinw6Y96uXIVbqIwRHG8asir7AXG
MBxym9p4hvB98YaKfjKKo+KaFgl59VCweZIr4mxD3BN/5TQgtOyl6Xo3emDamWq5O2H2D8CLBa1z
iISB80grecu77kkh/R1gS7yk1nLt17x9Y8MZUO+BfKPmIlQxnvZRRBS3+Si9X3uEaqg64VtRpRSv
91htO06Gs6CRsKlAHzFy2pJbRZnztWesG5xgoFVHRjp3YT8slLJ8jwXfXE5ouHnG0QAGNNz7WY5W
UNV/GbXkC7UVq1qjtdJMxpwonXfMM+Ij2syCZ7fsHKfjoEoHTmbVCyv/DeEActMmcJInvJeo9tQw
Lg2Ecy5rbItFEWwapJG5IF1BENEjfFRzjhbK0fXHi0zvoQ9+buxXbovhLIpzguy8Cws2+GQh4OPg
32tXdd3hKY1hDOVu+U0h/bIrvD0wJLmLiiUX17ewa7n+gvXFBBRtsfHdVIxM8y5Y9SGz1YjINuyf
TRgT9DLIeWSSYYpwk5WhhSGV2/owA5+NpIoreJv5Pj2I4Z7U82uVwEiHpAAfWnB/s2Imc4HF8BXP
kA3QMnWyJ/bNKbvvLjigfedO/W3nDQJjkUJ86veMBBWYTUg/tmVsQi3bUg81A9PJHB5dvGaiPU0B
WLjJwmBlIEOlfxO17xn1Ab3ylQqLS++Mq7YWKwQTahxMhwRGlZZoAUdlSGHAYKp8Yr+gZE4N7nrz
JNJdbcbpBI8Nah3SQr/0Y2hbaEBL4MLRTqOk3sqodQv7dJwbCVclA1dGO6sGih3t6gI4h+l0GBvz
jKPGQsEtw6E5AQWDbcKhOmWO0ala9Rh5Z1FaaCvcCd4JbQ9LluVRm+BkmLs9yIZ6M661YAy3luLf
qzEzjnFIuzLS2R6DGutnItcJOZNlX1D8YEwMkB6RbTk0/8QLGyijiBaqN3wpftT+h7zz2JEcSbf0
qwxmz4YZlZFbp2sV4aEzN0SqoBZGTT79/Tz7zqAqL9CFWc+iEqhuVKSHu9PsF+d858tc7Zu2hMzG
WtaqXO4A8hf2RjZPd9/Km4R8FqSlPZ+g38tTVZZfZ1a8J7d3fqSpRhFr0NMNCtV1tF9U1Qa9aeIk
9cJo51u9hn/ApcqtZ61rYbOcSfqcqluW93yc8lKnZsFEtEAIev9Xd0zl2u3c2/++Bwz9d9bR47+z
Tf4IXfrjX/8/y2CSlvz9Fv07pep/ZDBR38bf/ha+9Ps/+Hf4krTEv1xle67DBek6rvl/w5ekaf+L
5CPAFia6N+UoUnn+T/iS9S8hXGF5pJEoJW2PXCYQ2b/DlxRhTgImlXBclHHg+v9fwpecP8KXPJPn
2lO+JW3EcAKZ7N/TazpWUi0Q0BqFghkebKiY5BOOCCnDneym/UQI8JUaZDlNKi6urfCOBH5lpINg
qxtUr66eOExLuRzSscovLV30VKDk5Unb+kbWbiKfHPqyLl6xUlB4pJyhoUeEumPXZ1f1t7bOh5Od
zB9qzgpiLeyvs2Yeer//owymdTYBcxznsyJLO5/hvBsx1plUvOJMPmRpnXB8xtWD107ZOprLxzxL
nMeoWR4LjfkocpGZVG7xONfsoty8fQohnHLsDlyNRvwjnAgyJz5wOib32d1fvgT//Zj8r78G9t2T
f/799NyDu9T9vfWlJ6XDh+Qpx/kjVQnsIlP6CFB5G6p4jawmYhvLheaxuqKPoF+WDskl7ZlhArOr
tMVsSvVKfDA7dHsktzH2LqpilwS45cmeCT+uEWayQNAPdfVTp8Vy0qH6OlTz/A+5RvLvYYP/fu0m
1g9bOMjKlOAB+GvYICEBcyf9tgaOUlorokHEEevrffkkH1IIIDCEchRTVkhLb6Kj6bArBEv9A8KM
ChJj7g9elbxRWDn/EMAl/8hb+v2u3l8QM3GEp8q/xwv+JQax65Iw5TbUjxaOc0hhNMTClS6TkTao
koKWCDnqfYmJUtKLXqIKHEC4RCFiLwjg//kj5mH78yP2hJC+Y0nhcqX8Dtb6y4txIS0y7cmbR2/o
oEsnLETiobPhSakXk+GtcIZpV3rE7BK8FFAqoEhr+w0zWIxyoJrcBsMloztsd5Ueb1p/G8cGQ3KF
6G9MnpF4NQeFPXITVZhT6qxw6Prz96Lt0fmS09mwjTjkXOhuGbkHZzJ+Yen4bEOs+z6R6F6yTDtt
fG8LUwVmmHVrPHTkmHpiIUhledczdM1qye7VcfT2n98b549QMY+vD6JvPihH+j5yo/t795f3ZoTl
aOeqTm4ZJl92SNEModWu5JaEla2jO35n0f9YQljcPavOrKNBnutvvfOhaji4eib8FJ3YymkhtGfA
+awtgJi7SFnY/muxFLe8dX/ZLrKUTJlX3UZvpD8iP8gv5QKVAbaNOwkmmLC7xi7+EofypBPjZTTM
a8Y0tvANdMI5jD/iYh33Wgxo3mdFYlSn+o/FnTbhyLosTPt9RJmjWGoPFGWU6bclzV90hiyzRmQu
DwUW5UL1//Dlkn+eH5ZwFUc87x3xfI6y7k/CX97A1vayFEefd6vclY1ZlNYyag4iY+OMnqQNwH+c
JpoY4IWs/4kMS5mmGkgzrNk5tN72P3+e8u+5ncqzJHeFL4UHIcP2pP/HcVYtVU1F7RWPXXVfL0sc
3twC+77Lvlkj0VyKHT+zFUTLZtK90wg+FR0KF1LVSeY2pIMniIp/KAi/a+pwlRLU/g9nw++owL+e
uPeX6Lm+sPnuuZ6r/jgb0NvOUQL45xGyDtkwNqV+WEIoauryNBQsF+0WPU85+nSKwosf8DvvyJN9
j7qogF8aOSQidfmlISSbzpiKEZExzCWe6kT4FIPt1p3TDyo89O0hKJxiSq5FJ6oAuBTqN218BYOw
0Sa/HkV1t13cKloXCTlZ4R1gLvMpfygMFrqOQbbIP3w+fz5vHIieRz3h276gbLD+CKKzm1w6Gb7c
R1rFze+oqITealWMSI/mqtnIEvdyS5rFerE+WT62LI3gE4zjMRkR3kisnAEzwwb9DDG7BN6hYsnT
5394lf/jW2QKIBpcLLbk9JLiXpD85UsdgZKuZvqWR0CjKMj6S+b08XlkpXTXWREDXaCzkCyDzSVv
NqpJvwzspraqDH/ScTCXmEWyxdrWkFABsSsOsbD955d4r8j+dm9bhA3dQ624uJFgKe+PmgiRBy8i
N5LHouEvLCeM4rZenI+w+hkb0a9ZDPDKHGNHe0brhzYAiQy/0nHEqI881iG7kdcY1bPclMb4CEpa
XmqBjtyoA7sxEeiiVUwG+9NPUerpO412GofgP/8Wluf/j/OD34PDw8f1zD9UIn9/q5OpnM0Wv/Sj
09XIAsmrZH7MXhTW6xVj8mqukSBNtpge7YgC0CCJj+XxR5SiB8O0cehKoYOsKHHy03Qnnnu2UYC9
F4AxWkOieswS8BqzUR9bq5gDx25udrOIB+Tn+7qDC4so22Wg68YnzFDvkdQlIeEudmSTB8jGCIuY
rYw2TSUv4wL8H4QSvhc/+ZEvCPUyu73GZvGahimAm15/lOyz0CosB8fAesHXYrjn3fYIjfUuGzK5
SwwQWdOdcoUb6OSnc3yZDXGjLSaks4yma7bgy12EPru9RAggGqjFr0JBLlQWtsoQKPNUOOc27aq1
j+DP7SixGr/9UhcDY1SiEtYRbEb883O/DrOy2ti+X57sWh4Tq5y6demqR/Ri56Rxhpda8vSj+MNO
fh+JRVm616VyPuLj5JHCVXfReKE93HjFffLey69iQNaA9xLfo8k2CRyts6/GNwHrNU1cdUspn4MW
gppMp3DfJNVbgQMZocIyPNjDNk5r8xIJ5azhn6FRrIfpzSvRZ1nyxKoqOgND1UyLJDjn3WISQEej
4TOQ64uLT+TRljkKiEsvByPqel85ZspNjf6LaIeO38i+OrWNozpLLnnke0d4W0+Zm7YP2nwsx4HB
8Szrt8H5ruFAsSxjAgoDs3j0lTy7I5vW3qVG0mhkjS5pnuteXxJodHOhpye/4akXqZ4OEIyhcNpE
bqczN28f99CcGvt7pprDVMbTxfGhxDRjd3Bis33wuLNFCnRdm97nUvTqWDvuSSFwPWZLq1Y2vIcA
E1V0xEo7rWO0Tms7IjjcjcJvM/mxxGvnD7CYFJ447G7CSq6habkIE/r8MuBnYOXu/8r8Vq5nNEUm
tpFTOcIQ9pzwWiRRsou1tTcr5xkkENAvWr1baVnf75xx5cjiLA8ERhEeLoCqzlhHgo6wzrWtWuvY
afvBGjhe6qV75h14rY2U8M++BYiMSK93EJXj9H6eux+IK8S+FUyZuM/kxuTxG3wM9tZ2gKkY2G32
q2tBDhpiF+bSWCcsdvhcvycF8ubhVJQk6kVjs+Yr9dCrMTm3UJBSK0a1umQP7dwehOkErobU0eZe
kPoQCcmDMiduT9UDyTY77ySbFg6dQyk1wf2WMww3zVu9oovd+ugDEPO0+wm2JpkO12HqDnGp1cnI
EXDGVQeoja3hOhxp9Aye4kqj09oSU9bvrNIz12PTrQVv1cojOzGK9NEfBX2GDWwuNQoi9Lx0h4cs
KtsLkPpvtd0MUKn9Hw67RzgEKCSkm+EkGecN9LQUh25xyKsBPcEAiikD1iLrOvCspD74Bbzuxbrx
SObbvp77O+bk0ZsNLDlJ81oBWEpFiuJUTBedWhxbxfjpjOiJJ34rOx1+cT5y6tvML5NEvfLzpnUi
UN/4D33CmJkY9i1Jb5h70Byv9SA+qokXSBjwc4uipjNhfMymGLY4u3VurBmW5jsDXpmr8AJIVT4a
bqw2t8zGvSsZOwVZgiuB1C3Cv8h5wytjNBvyID6KAX+S7py1Yui2ii35UnqRydyWNdxQ3ZLZ81hm
JR8RKQJEArVBFMnntuu/iUJ9JmGBD4HdEcYytO0IP9XC8Ez6+dZGLgZ05iH3WSWUlPgrKYpvgyle
KklOsVnHH/ECKqckyhX5bXqqR/byzQQCN/WcA2Y7Ejw9H1pC1H5UrLxMEzW8GOYXmkYPqDMDXN8G
exAh5yPmw+sAcbmWooRNHsfs2HUoVavlkHR1sSvu4GHIlBfOTG/NyAKwW43cDqL3MyWhOqUMY6Wd
jus6XnLurOnTNxz/sKjxYJu8hbE9YMYRyc1LyS2zOmLQ4/gdd5cVSNUcM8bAq4QXaXR3tDb4rEkx
WnZLtHOciz6IEyjWXJmgSNbjKDGPWO4vWuQV5qorbTpjRnrE1Tw1W3dEmilqIrKED/YTg/mOLcw7
YlJ5zPW8Tkvi3yYjOYaTCbTCpCjwBufZQnxlTs7DAHGJSFPI800TVuuwcBmcZuW2VwNWiK6PAyNO
Pgv4acW8vFQZPLZ+CE0yQPwtG91ohZO9wpiJoelzXpLL0NVDAGWWi9H4WnKuo1c2YpB/8hjmSI5k
H6IO+U04QphG3jPhBMrG7I4ap6/5rhoDPuoiN6AyeLx1ci27wdoIBdQjDf2jiahgC/2TzErBiH1J
KC3gv3ZWc5uLgcm2vo2knKwNy5vxR1av0ZK9Gr0ygSvPD3NN3OcA4gaEyZtrF8eGpfFqZO680Ri5
QmZKovXZUxejRrqNvaXLBYf0jK5gdhrOUiREvQMrSuNU4sC4NIjiV4szfJmKEGXfwlBFzvOHU3E/
zqX9QFzv08hII/WIYEj7FICbxE3oJfYmbeu9cgATFXe70PzdH0A5dVinbZNMa9P4jtyo2LDeRZCZ
fO+x/AdODGEn1Q4kU/VaZg3jkk/ecPNYw1yA5+ytI9fa9f3iw88o/G2oNGgix5QHpN1H1jl39pKZ
b6EfIaWlt0UPBZ9YaPu2COiOAtIGR1uA0rnaasvK93rgh5bpLRJ1yllLuc4w+3FBF3/Us7sxTDyG
99m3YOiwGqNhYp9Nxm6fIr9lLRKBnlQ9TrjWF/jXO7YVY87R2+unaDTzVRYtA+apIby0xbDvNe+2
kWv7PNTTVzW4xS5EgrHCgPcBAG78GBtuwnb0vjfdKGlN++MyEiCwInWNEMTMm3lABijXouieLUnw
So82mrCvYVhpk90C6zjrZrgIfSzALLKojetYCvjEEl0v1gH3ATvvGzY06y2lKDzK+ji39AVo4Mwr
/ohiTw28YAZNmh35gj9cKDJrVwzGh6dRiXipn137XApkvHVAf+p87frS2VuctqnB45v7WBITXC4m
uMCDKOWTYasz4jXxxv7EkPIudELtFA3AIZpqvvHtZeuU03g40mJ0gj0AjMq5NzBrdwJLMwFRc5K3
G14D9oT75BQNM6+pb5ygvK/leSBdZF5vzVRZh8g3PqPFIny0cKHr02fI5dBUmsGpzTJqiPrwMEXt
J8K96GmEIDWZqDYWJ4zfZj/7GqpzhyviBwtSFv+UDmFovNAqkVlalsT72ix6HZ8vgh/b9q0HmLom
G2bl6oqAKePQpJShwIxxJMcKse8nIuxxEyYL1hKVgomCab6QJ9LFpIF30bDzTMM8LcZI0YGLYSYM
L4B1JwKzGonrTiebzi1jRNU8syybH3wQ4KvFX7zjSBZc0M000sAJC2ApCP9CFJYjhfpxwFQEvtOi
dpAI6TsvvQD0GR4QaCKhW8ruYcaFBwNtPXEO7WpV5evaIK5oHpOdC66WKOpuASmSO3vbyL+5pbvR
DqCJ2ss15bv5y7yb5ojmeWYLina6k3qr9nPWi4tQQ7HyzXs4Euxk8o1E81iq5YTlN7vgY/APyVgT
zEYtH2i3WzYdXJozsNDmuHQmm8EkexpcMw50l3+WbhIxoY6iJ7taZhQ52OEGU6tdBKlKtzYEk4Hw
XGR1Z5z84wE1Pg763AY1PXQjxwFdsRuZRHzMEi1fPb0sDka/zqLU9CeFyzDhJaqpvmZmcXSyAupc
zHzodz8lUG2g+APqOBKe6eHJWU+dNN7IH3nBRgUSsRePBt7WakRNSNUWEY5G5lS1DYuN7vV+ST31
LLzpAHwj39C1ZceokjukWPGTZ8eXNGLNhJ5lL3jCtzlq4RWG0OqCPOrVpgxBzlhx+VsEZMkI/Wus
pXOKavZkZmiWD/VoJKRqSbZ6TGmRhd0F4c2Sc/sP1ZE52IPVctgQ2Rd4uXC3JvT50ZzEmwp/mMps
T0DpT30dt+tqmMZd7VTjRo7ZsEcTDzqQ+AkzlpAEvZnOdv7GDUvtiJSm9x5NzXi4DMl/I+eruG+C
41LNW9RVoHM93e2T0XludDns/QW0c1Sz75NIwUNs+AeuGP7jtiN0vcMBzFSQdg0rH6Nam0CKkJAN
3ZBnRGDzvXCdUfMj5Q1Xo5WEK8lcrDSA3eV4PLhporOXsp11HWtrJTFjW+1+DRteCRXdd8ULwrKp
f1YUqSz/M8wbKdIP30IXHX0A2+C1JQ6raD85DPm4tgB3xVHBQZmEFMm+5rHthm1ldbzarhzp79hC
mzXSiq4qyH/yWYDcHxWReJu2Fu45SW6dN817FzUbSXZOc5lmfKRZ1LTbuEJoMJaIm+gGlh+y0MV7
puttxUx7Vdlx9EhNL97M0SOEIE/dtY3h25GhPHqWzZKmSfaxRv4BcSwNmEz5SG69eO2M73X0c3Jq
jNyC4N1Yju8tIr+DP3lPHWidTV52NuZ3tAwI4W6cb0GpMuOWbUKAQVi1gdwri0KM3RRC0yk/KsTU
J2zogK+tcjt1u9+tYa4agDrASFNqsE01+6T2evY3bkoAfRmEFmnGgFhrCAOr7L76BmkFJDlmp4VQ
gy1s6G4INDiXluYkJw323BKrsUS6fJoQKKz91oP4hCs7zHz9PmH1tV2V7Z1yMHZDBxwxHizjuegi
5z7PYlgYasYBadxfi4z+m6jlBx2Taz2ENNyg/6Ojy5wmAOPVItu1r42yqyfMDim5Gr5HnGqzGWc/
3LqFw7CF1vPBDt293+GrG3qBRcurKc9yxdad8J16imY27ol5GDJiwZveewKF9WtMK5gupjNvF797
Hni+HvGAhLtpjjv0XODHOuJjEFcXG5Vx6o8pIQdR3NOi6DsH9euyqHZXkxy5KlIhNvfwhIBEY32M
2rtwK9ZYFiOtt17d9dvJKC3cvNUXo1OS7wzYSK+Nn3LVTR8n2an2NETGjXivhy6q05MzW+uy1xBE
utli/4HXVOZOeGys7IFR83lqAToa+ka+eBOkgAUPziyvgLSqa5OixWmlOaGvIZkA2QVei9maHnMz
1Jds4Wk1+Nom3SwPll1zGXXLLXYhHwKaO9F8pFdHYSYY8DcB76rjXdLkt8ngJo/G2F1HkUNPFIKq
dbXo35wRJEtFbZkm9GZTrZLz7z/qlnDSOHQaZvV+dvr9B30eeLey/AWfvTlZhtuckgxIRlfJE997
hNUILjWoreMUpZhg8rO1jM6Ny9JAeZWVRDKpdq39pNnrJPyuvHR8UJmLFjhVMdnOnber6rFYUd5e
u4JLNbTYrYTGONzu44Y5am3sld02rxLmNKiEhowojnqp3H3pdnu3ADzrD52xdac0P825xDGfcjGZ
S4K1v2rbW6HPMefGzlC9QBxNKnxju1uS59OTBmyHVowv6UhIKPs38paGtNgmTp4chNAP6OVYJU/I
ygoP7lolJ+skcIZFOKnpeDt55lTrbFCZEVrtoIfttB9QKzEFYFI1eO4rmtX3qPSzc93oLc3Fd9sz
0+vvPzDwwUSVcEn4DOxfKMbPGfLqm+0tKTLQ+qXLWROrRItDHjMknIr2lrvQXFO8FJ1473CxXCuL
u5ptE3meFeOXKO2LoGe5uJ+66t3g/wjqMfzkEClORG8JsPg/zUS3FzECszeXJqdRZKpaYo2z558h
6X94BfnlkNpNa/Rv6ZqyLHDp7DewMZKDpYpfieS7PcQ6fzVnA6kzoai7YaqeDVz863kBPhJD9jsV
Gyfvr8ADfE5qIFLz9FATSIbdxRvXJQq4tTfaz7VN454OjCDcqNMX4d0vmVeb3mlWsf/RxOj0wiPP
VfwM4P7ighqAoKnwVBb9LTOR4Y71Y1MbYt8sGFRneyCrO86fnYqvXZnC14zBCFimOe2GWbxN/GMK
wkB+rzgq28IDoeQvwzHTc3M/XfCtr2dRtBszjM6NSYfwezE6T8QbLcQerfRStxuSNqMDww6mlKgF
HRE0MdSLhVMOy6ezCcP8NDhArrPQdtZ5k0fbmNq+5Yg9AkYj/nIpue9AzLH1xX4apSPnGtvzYWjK
wFYutk1HekHSAFz2Q2RWhYgCaiC4QOw9SAkJ33zHL4PmTsuvxuHDjZP2bOPKN8xQfgwVDhlUPifd
Det6pokuLBIlGobm68nPPmyEtQi82mjbOZJhsFu8+mECTaiuAPwtPRQHQeHt2va8q7Wj74rpZT83
WznZ23pRzgXExiWrerTseB1SHW2K2gzszNqQmw38XdV7TVJAMJTzo+wbsdFZdBQtQZZwwDaanFwE
Z72/ajCUKjmyWhB4RA3YqSuEdHYg+4mBFyBVMyHgSRN0thDPxWhSrMmXbQJTtz/SicAmmyF8oBf5
JYbYuGnS8VQ2jrmHHwEZa8nndW7OxAVNZrTtLUUQMwYnU6lHp4Hc2sNKo1n2vzWQFoPGhbpDIh6C
dfO9omlZWy7OD0JHHiC8JEg6NJlqU/LSDOM3Yc4X2MgjPKoGr8TwfUqwmtQzk0FVrSKH2DccujRB
ln0F8L92B3e6YGmsqgaHeNjQ3t6bOplYwWJlG9XXzYG8rUttqzpwYw/JvFtj7JQf5mC836MVvSgl
2bod9A6Y5itTLn/jcX4GaFO4vxsmH9nGNYi8tNLICIwpee1ZNxAcyvkyWuzDzMZ9ixw68ZKJIzGm
cPdZWVVWwLaregi7O3xEXjAYIsevYuvJAzwR5CXU2lgSOQahm9AE62ox0CfRYGfUhD/5XBxMgNJv
dt26+K/dkF+O4Ny6mwKF7poYv3HlNpjPnIHJVOGrZw8M6dbHy8naufnlj1W/VZPIN6OgIUPL/iNC
bLJBMHbFlIxusEbz6xuCTBPZkHBpZ2+G/TaOJWgEg0tFePmWngQvi0OkuRdCFJdEtWTO+AWgKmOg
ssfH48zluvRC0g96u7g6LVbHwtxMPUxrEgzaM3LTvdcpMnZKMPaD/tUjAD2NPfatYeZneqEHNd0W
a2PglMW3sKkla6mqZyuv9Vcf0ySOjWSDCO8AqO1pcSKEEtSb9tLbWy1RKtdEajDyCX8Rg/ktm9QW
E0K1j3kQCY24guDjsxqJhZkxp7hF+GnXEScDCC3oWJQHXW/C1CaUcI7yiI93Gdd36gx5mXGqg64f
nDU8Kj+AJd6uO5U+9E7/XFChAPnw/SBGR0R2quhiHIVFdeC72W78GDQIySvE2tvy51xMv3I3P3mt
Xx6gr1eORy5XSJGbLM9WLL56NkVqFT1OoYV2xRyOzIzZSs+4lfphPGRKluCIk26zFPITHtk+wRC0
pjkc6GmoO2sQmVph7jRoPRxhfglZ0qzjYbk7MoizzqY7HqWJkA3l15o8edm2geFJKEdR/sxfiFl9
Hho4Vt7OcKOeb1hlB65jP0kwCxSNbg2udxlXE9wmOYlfIVk9O1y/m0j7cjMCF1/xGCYXhjm7CnTO
LGGMean6UVqRuW4lSuqWtSaAjuXObWFmWbpgOu2s2CJCuc7LSEcu9bNmGV86xbT3csAvNVtK8uLd
s1nabSAtsr1lv82k9cA6iwDj/mj4xB3kxWvWR+2K/uAOeKiPselCIWxZ3W/a8t5zJUoG1Rw/a+Jo
gHIDhmDuR/gd07SR6BHL2lYk8ZY1mnwiVZ3Y/dR2lO1Lka79uGDA7j9ArMxXoPYw+Tdm7W2rScxg
sb448oZkj7CsiR8dey0LhiRJriD1K0ov3I1mPHoo1O+KqKSXW2sCPNfFCLWtuUwIlrPIYR2WS2FE
zxrrqNHL+IMcgovxe+5sBrpsTm3G47LYGH2156+JxeUgkUS3SdPazQKWlYha1gsTsbppFt6Tslxo
2T0ObN1cO2t+SV1zIASG2y9mWEqUzHqCHESYMS4pFG8r22P60l6zhpAZk9KYh2J5jotcMXhMYVLF
tPAyj1/GpcT2vjQbs74nYLLBcTOObumbOyuGaGsRD+tadrtm4ws0bhnZ5XrDxzIOUIeah87ArFEB
L4H829XxgQxyfz0lkLWJN0PIwqff+Vik+qEY17GVfelYiJ0rg+0Bi9xnpJDACgZM5EYE/H7G+lcY
MAyZeLx6/mDvMieCLzQi63ZFscf/JPjrx43ljo8F7zswAjaRZHF2NsqwdMJBOlinpq/XhaXHwHfi
W3aL2vBKgdzuBs+4VWF0rTPcG0UFa7Ch6DyPcqRv7wzM28u0p4jvNs6Y7/z7/LFlwxP0EnVIFhZf
Zrurt3UbYqfzL1UG5QFwNfWsoDcUNBU1NipwX/cIixE7Y4jrzZDjxicezfUXOncdLCYPqgXopwZz
HxEuZQ71vkPsm/AuUyvZ6yFzn6T1wvecQPW2YLeRdSdZ4cAeeh9Ge9IigUPgzgQSn6zlIBIivIcV
H1KozvrJ4JWyNsy++I1z7NCEYAY1V2RbW+A8VqpLI5pd4uvJVpxUeO0nZyCEoP3mWWcPnR3ob6D+
0UdeLN3OSvqjlva32bUwITIey7KSTXbyRi4rP6tgFjAMVODsZM+oCx/Q2qCNEytnQhFaWPUNKHjn
DleRIczvkXfvMMM9uAt7ADsCkhVJl2PeIWGpmlfQzcEpZ/NPbJ6wXEgSw0SoN0aEldswyHeaI86O
nusEYvgqr1Joe9Ux6upqr0OTqZH4pJbuMB6EIyHE7UPtCs5xi/e93IEeQJVadwe/TQAbEC8dFMQB
rISANeex0hwbTWgAf03oeOWhjJeXSLYTTzOk7+65X1QetLDMpVM5OwhjyqjCNcMEXIoL9N8aoWda
Tqus9jFcGC0bQBWBK0r3JSWOPYR8fzL2jBNTqJWaOTLtuTz5DRJVA5XXrEYMjsLcsOAeAq3heDV3
RFZZdOeJ1nBttaQ+MDXCTBIJVBmFOPWZAhkmuB5oFD5nQfrQHdGTeaixBgS9UbNuRicwy3gEaRii
w5rATtbPREz1W7NhL+OH05ulS/fA1XgDhECkl+w/wd2f77quFNTRxseItSoV6dBFZG6r1uWQpanG
R9fPGybsHzilxcrsdh2rVJhfxOJlrL8JUWqDhpsxn4nmgSsRzHVCsqPNAKRVSEybMafWgewcYYUw
pk27bnPzgDiA6LF4PmtGwX2DPj+NyTb1p/Q+hwY43aKtMigktU99Z3D22ZS9VckmM1nGZd/6iXkC
2nzswQ6sdOWR2TA63OpljvafamWGMJWTiblHZxuUVNEi9AlT6RZomg7zyziBymCkYiRGIH+vE/wI
sqmfvLRFsqJpEWiL0yJyV5qsYqbJ1oDted4rJilmLOY9mR0u0sMesAnjI2Nnms5ZqXw4asi1R9OF
adhIxoYOZSAIPQUmra8SepdKlydHW2KLSACvlcPUVhe++8CJZj6ljbqGbgZPrz7Xoet9xJq3RhNt
eHXYr0AwCM+KGBkPSGngRGyrVE30kiIXB6rkCZ2EudP4J1aGDVZqGdxzsSiSm7y44zEjLjoZjk2R
ZvSw4iXN+MJWIxS19D4J7+5yjeEuvUnV6rOPEpgVbb91YvsXKw+ilRoMLpWT/XS6kG1ZtAQljeKO
7flwiaSNL8kQgRXG5sZmjl+5d/HNSCZZKBm2eiiJDdYglhpo89MaaRpZen2Lc6u2nrKJcNw4Ay3v
mqSVZ5pdsCKCtTRskiNSu94LFaXU8S8NCwOpjq5b+Ug1pwejo5jNF5zoLIBXw2RtjBlehrjOIJWA
asQ7zO53helnzY+aSzrITG01+ZVMVzzVE5lGXy0zJAopTfso0oruMf9q67tw6KXtmu9TWpgBgoTH
dvE+SjckGjAyX72MF5CYP/Mwf3IydDFLbDEPBH8lQZ0xWTi1hv3KQXhlsuHgAYuCroYMHDb5UabJ
SQ1tvLURfmwXsVcVn9bQmi8RQNiETecq4vHNsvmIMu4AD3pbjBP+5vlN+/C6tPuDOWmPJWxBgWse
mOKybkhigCjw1yiVk8fEclxsXcVNQYHlfw6UzO1D67OwhbYEn5nuX0dwt9A83oBybxw09GE7U9XO
Bzc3v3de8sPyky+VMjcOOhzdYQ7OIvHoS3Wz27MX0/kPYRevOfEuxbC8m3CaWTAgTBS4ynp+iXBI
P3DdnAfVMIIoosvCrEy3mOPGflMjJN/w4JSNfrfGBihG1/LWjiNaUs/4NiXTx0xlXipOYpRXq/Bn
rhvC5ZQ+LCYbhib9NtzRGqHMXoS6S2SBbCOiZnrc7QprWY8RHwJEVZodegdyrznv09syAcfFM8co
88tCYWY2Y/qQDEj1p1eR76s8/N4Z8tFHjA3Jc036UryGY3Oxw/gdXCCfLp1yTXs6tIyLJmbteqdy
grnIf0DU70MzYhwMmett7FE3wcAHDrPqOwZmBawk0n5HhssTnri+XTtWj7FPVF8r1FXsgfJ2ICeu
N9Kd2RLlEzGNyOVLZfMEIXtGs1H5ZFRDtaTS7KjRJ/U84eFdqYsTFGrwA4BFPyyzQH6gV8SdzUEH
8S8cTjTCIVmmFqgO6uqR54LC4r/YO4/l2pEsy/5KWc4RBjh0m9WgLy6uVtTkm8CoHrQWDuDra4GR
laqFdc57EDQyyEeBC7gfP2fvtfvkpPf6i6XB64mG+hSqqE0ydpQVFdahB4BgpOjNa6ackNJEsE6i
aHFvUrlFPY0ENzZudKNOsQBDTtqEZ5oL6iQkYAtWTLcZXZIcXMkK2SF+8KwkYfLWn0ULzCKtMXpl
QB1WWhwBzCiPqkkpAAi69hRmqiiRmlsWws41wwJmqsUeQg3rSb4fyZDFc8khacXE4W6QKBEGV/9E
+JJzlHbe1cyovdYcTmVo6VgZ0tSLnJC5rHxJ9eZUaExicpTPaxxkJE2Ul8gdydybZeM56VytSV0H
9Tfp+pZIk8exwstnd9O0Mu3hN5OG/EinofFauHc4B6EOobHIiF1f1xnJazGKsR1BptfGySTNUCwo
BdZ1EHcJWjdW/DJun4SqPSFiO+ei9iMjZ6o5W37R1kxdze6zLQucvpV406GoErBbBvdO4/pj18PF
Cs9tZOOLCf1IL7+7nLa0bGk0xGTPcopnNqt6c7NUyLlyGElk9iqjO9QyvYVdc0l0bZtWA2gp87NN
qyuSolccL5scwRtbFUgfxyWePI+d19rMnW0AYAtG8XMY3U0Zx4CsgxNApX9Ns+7dNkKikxj5EczJ
BNZmzmtPAfnEUfrtQtkYHjR1+m4z4wQk7YZycyMiEO5Jh0KNJdNauZ+6BvBSFlu7VnwrYfsV1r2V
qd8tnGQva1TF09Lud9Hi1ST+7JJVCqOVpPL73mSHCiUxXcmdFCaiwKL47PmN/HxaciPWmYbOn4SN
5wEN3GzX4hgoKV0h7hoT+jDenmA1V8AJYjG9aacKezX9VpWsTPFQ5fbFnVzur2Z+c5j7ejpOStpz
0jPHAT0gOfNqzMY8pPlvafB8JIl8w6KCNKiSvyhiLn1MWDQgyRibH23WkDMzzRjSZDgFxOaXmerX
qopvSDY+GguTS8+fIBxkV9X4xZhlPE0JgnNDZpex52cMzpa0nsdiiljJDfe9DWKxMQhkqdvlBGJt
A5WM7QZNWEkaENZbApXD18oAsE/Z5wXNdHaiQVlJgxy1ik6JI3Iah/l4Avf8FqTxw9CIL6t3Umrl
kkGMLF5I4rNozqyzgPNDrAeHsnAZ8ZtsfEZtZg/C/gghzKoa/WXHjHqCCWAStQoaiTJg/hjqnIdi
8OIbBLF03XJUPZKpumZaJzWrCBahvEt1954gGxi6BWKZhtuV9hbSQg5zjZjRMGjPVhVeEDQOW4bu
ZoyJbNCdGeO2i5b9QVc4jOP4rLymm5JNXDEbhEm77dR62ADGAj0CTcWa7PwQOInwLMkchUoxpv+L
LC2lw9/nBGrFzH9bzqVKNY7rVK1cUlSpQO3CZrCcpr8zgxszWiqJrDNW5oCByxiLzI8HHqYqX1da
7QfqMuIo4O0ZMXqZsO1nkMKUyYiikYoihnfGt7amFVEHZMC4l+bFbQt9D0WTzbO9HzDgx7P9WZtu
QAKJ/d5G78asr42pPuscInzDySxvztLv1miwoRd+mLeP+FYY6FvtQY+7m9FaXyl9fiqncLFjGMiZ
TLPfAZ9cZw5G1Vp5U4l99vRSoC06Nlb3nGGwQIgnHZI8ejjWznA2Z+XXbLs7Gzw/eo6CflOm7QVU
PEjjwpNBz+xyCpd59wE9OrK47lDmUsIMa8TGTO1dnI20b4l5WAFW9sXM0asd3U2a9aQ9MHbGa5aA
SCHoLkgD31Yh23c0k42hMdHWhveuoe5oA4SHRmTN1pz6VW1YByN0Xm2ZAVMwchBQNf0kVE6rluaG
RduZdQtJnOs+DgYreyslaonFet9909i/KzuHuAYUi3d1RcsnY9xJVTYSupcc4HRydov0X04KwkZn
sRcE0QLUT86pVr5mcF2xaykPDDk59Bn0qPGgbBS3nHdSqTrPYLXwQl3iBiRAa27pAnLq/dLsFAW3
bnI/tyxADEfXMyMwXnDdAxERrxsAYKyn2bpL+YNQrgLlrD9jmuHJchZMUxYOQ3yQpFBsEIg3K8hZ
kR86e1Cw8RMhPbidOnClzPa9Jcm2HMIvGbjNc6EIgspUps7WLkKbrIzsoENMjAcq6WydLL2iuENY
YIS0viHY7zp3AUKk5vsoE5Du4/zEKfZcGy3jiIC0JBKlwR4EtJeCnHkPUWgmuau1vYb8+Wz27eyp
cHkDXXqOIT9KSGmYTcnmwI1ZUTOhCGEuRHNYFYIL30OYGtJDhNt81zniKU6i9zBTPmYCBMqZVKc0
yj1FrcWalj4qC7XYz6bzMNe3qnGjtaowJiyL7IHSiEm/bvlNhtedAoFZNF1Ovci9AHToOpyNa1Ai
H9S0WG7J5rkUmW34wfRAsuwjh7GjMsTTSh845C3h8WvpsqDaQbjwRqNdNPZMk7L4qHbtu6rwDGPN
whSFTHVCUJvVyquRxQRvy+qhgehQyuYjI3PJs0Kak4D009FJ1mXHU6zSJyn429d2Hn6QuruiJXRu
Lblo7WpYEepZIJ5m6oA2dy4gz6Pw5SamX5oJGhqdOx1rxaQ14cZ3oAM+RcbdJHnpuHcOMUAuazYZ
A+E2XVlqR9wMJ9ZODZ+nNDlEWklAxujpiGe5quoHqsOVjByiFnWFyyUyaCu0HTRyBfGB8FPMOnlz
u2Bda5o32OV33wcYwYz+hjgVgS+9F0Z9bFn9KhJxBZKZmkqdAhfpuW9yQ3skw5A2jsZBSE5obuzS
mEqV0kuje0J92KpSG0imXP6EgbhxQ3yVWnOwraFBGqEMftc0Z0Jx+w1axqexRhClKrCxrafElb/0
rHjQ6g8bUgngJCwjBd5/QImbXuMlIl/yJQzUsxGyVjnluIGdyjPiRqQx19kzXTSYXs3WkrXjVYRW
s3IRObT8LlMLniRFHE4MLo0dtARi1XFndzoRva5F5AGTb4g75MivjKqOeHISd51Lwj0N5ZeOfQ0X
H6cGRaPhoIvgtVMp963QNVa5FtLUL+U5zbO9lpBGYzADtOIv+VYnJW36Aa9DC4YDe4pntfELIp3X
cJKUfiSBRi1Wxo6wPLKpdOBvDqrS5ZMueP4u3lgud1lagEWcVfWLPOV1R7htHjJqRNuBHJbS1YsS
6yuWEH/QnztoeAUeW1bkJS5h0CUop+aoCUDk/XI6DloLpEIOvtYdbk6+ZBHb5qmeB0bEqtiGg/yM
cExsGq2kNa3uC1jxSNBQzpapmPd2YW07u2uOhJZh2Y4ZMTA1/z0GgPHU1jiaIrpUWeDuoefQYonV
+0brpqukpyKxk+77cFrw5jcgjaiAZjAptomrNkgZYQxl/Xuey3xXcvIp6IrtaxuNHnSYp6ZULiBt
WVej4Remh00my5eA77yN7bkkEFkvtpFgtISGa2WFv2g8rSvJesCceNwhPFsth4OTSIbLpKbBVhQq
J++sP1WIwIEaa3uzEwRAacU2Db8Nm5Q8x+1/FRlS+gmWoefacjePoDdEDC+2K36TAh/QJ3sH+cB5
vWxuXMb4IpqYjTnVYoY2fbcjz2dDLmF1CAqpMxzHWlyPU44Ek0eHeHkyZTkNlhKlroS5kmfRbojO
coxCWk4kBNCDRaAyuatOsxBkEWHf1lgjdGod/B2mjXl+rSinwO3Mu3maNiqV2sHQ1gj8oH2n+iuU
A79isX1jYviuWPTRStAbe7ty6yPaLEoqhrkx3rcJMNae32haCwkwtoUfVBbL2UUZf34tpnD6Nid6
j7EiXVPLrC9KZHd+uWyS9NhIbUOYzcVyVY5ReqR5Mb3kAuQIMYThDM2umXxpcYYhw5mAdgREQ1IE
pG9MrxkK5g1jTxZqtxt9zmDIkqqx31Vq9Gmq7XCUk6C0EnITWfE7g51DBs2mgF3n9gQLOvXCLlis
46rV03fi7hmJi68KdWJcUacHhWo7LuR9iECG+t7s10VYtyvFdjjpt/Mm7IvyqCTBt43UbDPokMeV
HjoCeHcYypwyIZbNR5qW9Nwh88XtvCOKnNFkWjxL/uvY9DadzcagZtS4vW7tSSWReyfkbwoEd2lG
bJ/bGy6v2nK6TVr1VjCIwFoaPAuObb40ePpp4iDhH0M/rXHrlAkksQLhryAqfvwu2Km2U8RxQhuM
3dDyd7kMNbC39Z+lrrcsE2br2xPHb4dNbkpmgFAKYiCLyjkOufygdqxVmMXzccpLZERQudbQPcUm
raO32G2ED/wWCzfwIWNQ2o1k39m0DIUUBYWoUpY3SM7beYpoXNtzvAvT9lVXZhobdvCFpKDwiT0i
G1TrIfCHyVePPcyzKqR8mTa7W1X21FNixPEdq6yi8NShnrIzT5A3p4XO+SM1SRxOMSnAHxa/QPiD
lDTa0Z4esUZtEe4i2coFEp1emfaF6MlvI11scAhxJfa3X7eLrb+IgNv0jPevjG6xZSCLi3U9wD9h
UsQApuu1MdouNAi/pgrm5PLT3UGBEjpjtkUymx4Yygw4oLXqklEQRTkYzJEtm0TJvd7mz2pfgsPp
2y8XIYEDWeCQt7QK2EbIxzSs6MFidfIV+0bApHFBWcEBHjsdz18YH0vDQtbggs6WuPBa+iNgrwVV
hBwOSolPFbYcBKQwmLlMA+wJK9Wupd3oK1LL6epG4a+2UbyCFvqvpnxXGGCG7XyUY5xtR0fZz7PD
jKckHCu03HPjImVVZg0N0EJRM9zQn+P2kRiLeCn25Tv50ahgF0vj1H9yRmFXR48E6AIAJrc15DmA
e23XEuZU8FOgjx84Bo/blI5rG2YqY0s9PripOnpIpZCZk9OywzWNOM9V0D4TH1Dw2xw0nb3XHDD0
OGUV3lkvyMsXh+MU3mKZzJu0i0nY5UEgdyu6t/sAtYeMTeb2AwGxZNusWtMyGbCxtaKmebBhlm7D
1mbeTjwxjlDNuAXXvJaBD8GzeVYj82mCgRqrqXunaJnwU2I2/Ezkfies+Cbml7kZ50PBpIBbcZ5P
iIiQmofhKe9ItZlMRLWms6RzAYY1IFkdwjFE9TAQk5wYZnjUJO1WessXu4u6s5nw++SpfO4bWnZk
24ttTzqYXzZNuabuxcOdyn05MaA1QzNH/K3sdTVLAPfZCJlDcaDrHfqJTEzSCzSOV+a3SlAi5+Bx
AoNOAdtMgXKc4Wise54HH+PbOwAmGC+RxhTZbQ6JMPBzCrV8DSbMRaT2KMzcU+qdBJPnBceOp85q
86CR9cFQe8urhvjE1Q666xg7iRvaI8bZ9ZNRXzdWUHoEw0drXZHzOqcLc8a2uWLIrr7z0i0HUWBj
GCU2dVXLnT71D7jwKCFTidC3Y6SJWZnYlR48mGYopyyK8nuj8msAsKZDyNUc3PcCX7+YOt2fqmna
iwJ5IP8eD48ryUhmoj1mif0iW7JAK3ivNWyax0qz79UByRuuw9zLLSu/kkEbsCLjhJoSLkGAsxZr
cHZ20XyETPAOpjBBz04z/h9CJQcDQYwKoASdXz6twm2eBOUpeYm79IiyY9yXMNrXWjSnuNqI88Ny
UQ2IclhMLoqGhxJsI4p+JKdJ76yzuuZpLimvOyvbxA09MFWnZZ1OSQ24rSZABiFK6orPAJIeE4Fn
M6p0sPvYn2rCuPrpuQMTsjYzG40RPKsxrIhcaZIT2hJ95Ro9Wx0AzaF7iVQFIauuUtWMu3kBF3D6
/BqNorya5gtpJuaOKSTouj73R6N8htCbvaNbRKNfg9Hr82e3bFFRAGL38etcFuvRTAzfzeb7qygW
/X4gQWsGrzoVDrz/JjpkQxWdGCxCxTNUgPpstV1DOi8e633kNIi/FYjFlWOWjK0K5+D0Y7ANFdwr
mrSHPcEspYeBAfSeYm4NZNse2eL50c6ZzLQujZa4tDJvkGyeQ6QYyC6mXy6OcpiR8zWmT7shZ17J
u/QkAztEmWGtKXr7feJ037IkVIh6L9uivfAxPCFLKxJ7C4+e7uJOTfR3paiGzc+lEoKXd0RVyqi+
gEVs52c1jO39MqNXVAq1WMetniZMsR0r7feGLJ7NNHIfEF4+KOmikiDF7SnKZz+2KvS/QRztrMF8
Q6BNihiZ7ZtiCSKSomx2xSKUZCVHnRaSyW4EOk0MtqzzsLz5eQ8ZXMiRjNzLdHnVQfPDePMCbhGN
LeXWM7YFstBbFDNTeFzj3W3vtUH7nIks8dg7GEwIK9pQFRLo1rnHvHbMW6yI3wAC3GOvzo9B4oBC
SZ0Z1Ulrkt/Xg5zAVaChbBv1dEemesDaE9ANJK8ScubrpJ5NK8qR7U+3JpqUszFeI1XIx7ZqHa8b
eHjUqOPUpFQXGy0z2GsG6+P8WtkEVWC0MbcMSjIEnirqZeJGQ+6sLd1W4qYSIIBYnkO6LLmxFmXk
nKRtbaaM/UY16D7EBV+kAfqGPS1CydcMoqAeyvpDX9YER4KU77FUt5GytWX5ofBsbgLJOQIsbbPP
STGSS6evpDDdIXxETGtrKazNl1xxogN2wDulipmCh/VxzofjMGBZt0Eg+swfNI9d9LdL2ZtyRf4k
BIEOzDZDRmy4ReE0w0gipT0ksmfxHgyz9MVO6Ip2noOWdBIDWnCLaEcLZkIlqvyQ6ulL7oYx0n/W
IrWrkMHC3yYeLIZEZwfAroSybYmQ8q2shDpvGNkah3OPCmOwiqfWsDFR2NOD3YzkQDYZKrC+Zkot
aq+sdWoGY9T2c8Gy7SxGkp4p5kRduzHbASxyOh2ne0WHhhdGE9V6xWk+mlosgnAOcYoS+iFUJPV9
vFOhM+8Q0+2RagxhfKpS5xrpGA9VXkTPtmkwN5ikPNiRRDB7I9y7MhzIi+lWeQfqNwtv6Cv56WXG
cWYaPK0wcBWH405XkomXEPLKUHPKCmqV1lBrkvNMi86P3I5mSDN4ciAkUEbTPQayE9xogH9z/6iE
dHwK/A5Rol0rEb0pYfmdCe0LlSCTsEJ6UyYoawN1S/gGEOJQ1jiIZ5ANpnFxdfNhCoaBkG37mocg
FzV1/K06g7rnrHHNZ5F7+ijf3NRVGCCbt1a/Mwha5LwJjynHYmllr4FRko/uZB6Sk4e0Tl9jojMN
YqWnrjJ3sH1DLvA11t5AE1q+Jb/rFo036JsN6Xn7KhkWCAYndvC1DAR+qnqroLU66+E+SpxPNK67
NLQXBcyTpbsvtHhHEiEjGhlwpIpUzvjUEqRDbYHy0qrWolPYdvUgZ4DZajQcaWinlgmSO4LYPUeT
taVncMlSkvqGQW+uDbNsKRhJw8KnkrdV5lfsy0qTWff6RFx81dKWcMPHAsDCdqRo3Pdqfl+3ysmi
2eAp1QS4MSm3P9iT/w8n/Cx7iuPp/juMy39iDYIBgt74Of6P8Lv8X9CE/7P4ohJ8/8t/fBOZ2U0L
l46v/yuZ8A9YSVjwXUfVIPLgofvLf8jvtvvPv2h/LMQpqF3gu1zTxt/8dzKh+AOIIeQ1mIaqzVkf
ClT7J5nQEH8YIO90VYXq41i6cP4dMiHHlb/8E4aH7U/Ymg7HyXAcAUPvX2BOhktopJbAJqtdeYNM
AgPQOmZdqLKUopx0uKE1dIGo1yQ06WV24y91K2RS2gLC+UBJfadOsV+SlmYP/bof8BtIGljEpQat
SWtA0Z9DLd82yoxyEPlcgZzZ/rRNmBGOK86jKxz+Z73rNI5OWSu6ZaKFrhHssjo7qMWxlfR7AU2q
RsM50haOEFw2LJOIb8405oCUVtUVVRAYj+ZECfg9dsUxnd/tDuRKvWA7EVSruXpquuKxDDiJqs5j
Fx6jVAVY5WwTe8w3FoR8olbWjmZ8mYmTclqhhR80bcJ6Le8a0FNDeCNG92jHwVHI+RwBlVwjWoZo
b3mhulfD1wGKbGbqBAN8AQu5C01GIEBXvQ6NydS9Z3a6F0ZOiqbBqPPNmiSXu8aml6Dww8Eiu3tH
ynPM3stiQMvPWONZ2dF9lbQ/RoAJlZ+XyYnFdlMWuR/1dFxouB0JX3jUXOeub2iAaWMOuLY4UAUS
h6ufkyz1amEQEUsqBQxv2OLmrs6wx1q4/EcWYTGiF3J3YTbeehRuEfOcXhGPZioXwS4DyHCP+xFL
BN+IU/2IXKlkiFQS0dITnKKRPmLXi0ceeDkAy8FoD2j7fyXFjKwYhBo5RI58CPCmrBai+EDeZJ/Y
X5z3vDnv/BYiNy7ds5nSnNYY8GT5bpmdtDivoAuC6kWX0o+IgseN2rQ7feRGTIyTiCi3iDWmOQ+H
HTOGyzykMI5hDkdaIEqKDGIlOyMH4q37Fs7NGS9jR25lWtGNqPUn6Fc7Bye8FRcXLQp8TDVYNm1a
WfHRoti2sXfoToA+hLhxHpIAW6ljhRcIuAfwORu9JdwqpaiV6RrHBQHX8UbQ0RhJ/HRpwgyaOLQV
Ax+mfczxH+Mw99RG7qEmM+wbNqkjn4peqUmEpaIz0+uEEUp1EDUMLynCq5yrUBGB0lJLzU58nevw
fRjT312svKeZte9S0rdi85JgIszb5Je0IDOLDqo2ycN2dHMtZ6W4il8P3H/RfBuILcX84JX5fGuc
5I6r7TvNo4ThTN1KTRl5ViNeKanOKmWfDgSnsZUtbYJLviTlcSQT6ehFQXnUMsWLeoZKWV595gOs
N1y7snbXUWfvBkg/rVCPjAbWtoAShIuiz65QHLlRQr+VxDsAvmafZUpiKtdIG12Pbu81pjAARUo+
Yt3fhA6x0Kmybj1lC5cpfJpmOh4Gdl/mBxcLq08isnvKYfpx4SFh4ldmCweqq6ly0bnSeiAnMzuF
A9iEPnvSKGA7ZuB9iEQI0kvklhtlkfVbev3SJoW9spViWEd9jNxE0KQFrjOjvoGHd8LAt5gxpJc7
1kb2c0O5Fu2VeTjANMdZ76i3ARHRqKrbqQRIBOub0Knj7AY7vc44pabkHxn5FnPXCrTKuVPwxCeF
JO7Urg5VHD7BwYOA7oI5mtejdBD9NOBU8iMAFWM1wrin62TfOqEw00EIthls1sBMBdDtOLupcI/W
1D+3MbMbXsZ8dm///qa/8+/9H4bxZ1lNxJxG3c+m+PePXuI0rr6/4vd//aqltvjblwE6/mutseyl
//SB/7OF3vXfyy7c9tmfP+Cvu+7/6yf/uhE/TtX3f/7l/7inI2v4v+3q5/fsXcb/uKn//IM/t3Xd
/MPVLEi+prCwBajLvvnntq6zd9s6D/cPsFSw3/4VN6y4f+gWZBMG5bAdxfLe33Z14tj+oDz4t7by
f4YM40bSLY2BlqaxFWqWai3kwn9k/k12T2YWjYloyiOGa2X5qDjZsAOZpnuTdIrHGgngtZTm8eeT
MTQefWymNV569IJ/ewPjWznHpsXpDeMSEeD//dl0eS9C8XDQAcHs7BZNZxKSQ0H5fpiJ6+nrGS2y
KV+JM0XmW4M8+PmQoSyNxFSrL1rNFMuCZdMr+fgakQS1t3tClBqeln94rf53XGBneTX/gTDIBXFU
iihTs1Xd0Azb+RcIIj4HWC4Kxom0Vp4iKPDHZGA23bQZh+bW6g7J8iZjPL2Jp/SuNhoVq0REF1Mv
iTTokuucMjdJhngvk+EFGjqrkZ18E9G7DoMs90GzAs0h26/pYAXQOvtlpMpTYnGIsAoVoBhmC9td
kb79GwsjK2WDZbyf3DvMq0OGkk9UJtlbaEbdBEPVGAKGmzTzLtH1V4XB6EkynW+YpW+ylBbVgutp
Ej9u0KsI2LKuom1dFe/eOIwKGCGXIboRrvpwwPFgwYnKsv44KnO2M01YTviL6HkZbYG4ryfiHnf8
DFIpT7G/THX/2IS0Ctv47IrGnxdZqpnp2IH7XSNRsacG6a1ApddJ7GydyNgPAX94ZwS+ViofNsk/
KyJBGk2UJyeb2HVibroIGWveG4iVtGWxK+1tRotnXQQ4I/glW4J9aWU5HKiV8KtvYK3nZWzTTzwJ
1Xg1lgygn3gqBO8rQ2Ema8bB1QqUzzjX0dqW70l6VZP8kED193UUbBCXriX6wd6cLkkwHQqZ+4lo
b1NXjJs4ndQ1FsdeV5b8l2fdWnJ2gj7alVRRhUaTDAsAhVZxCM0Oo55WAIjoiXfLg4eK4f5q7CkX
kGSdOFpjIQ/gklGDooibTQrTZF4PDjHm+LRATpMFZyGQHuqMmwV5VKOZT7JiEEmeDoop6DJ+IRHh
SPrCSDnDtVOR5kAXoDLxgAFoXlV6N2zjKjjT3Ch8GBWoSV3mTDWDpsaB4MR64CsyHvdawM9DiY+u
rBP3wCKvJiZFhJx0HeKgmnaTEV30fPLjyvD6DotLPTGITrRnoA6IN7NTIuEfiQXs2Ff2rtDJr6ma
ezcM9L3bFe4qC82zsEER9KSjbI2yYvAu6BpGImTcbhwrLKqeneF86wcUdU3dvMWRDaCMtoQ+4d7V
rwpZZne2rJlvpEg6FZcC1y17fN/QOyxjeKupAQg+xJ1BFivZe+dkYcFRdpmIRpgDY600ET/gUwCU
OF/JnsTSWc0kPrT61Zi10R/K7CtjyLM2EoBfbRncaEfsZejeG0yF4BJ48+TQ3xMZooKihnWKbbqW
8bx39PpxmGCqM+pzC5fEEFKmHbcmvR1kAMVljXqATorTSgJq3XONHk5iyIESFD9lo310XG6mIdUp
/10q7LK6sySliLOO4u7VxhugQc+YVDw342DuRlZiL+3SpzBHP9iLhWzGNzZNhhRlZ0gvq9VDWVWB
b5hz6wna8aN6EIpy6fX0Q7EJ7w2ifgACV56MBlNTasOsU3r1WYs4WvBLnZ1JPvRjciWOpNqYS64D
Jy2aasoBT89jqggm0AY9U0ky/TrtBiaPqDLN5hTAHBtTzKxjLT7zvjqKQP0tc9qzZq+em7h/QPy4
4XuFsHRMAyMXj7tkYhhrQXRs0/Bdq3UXmZj8pJHmbhG+3xVED1G9FLFXOhoD8qTSweHkIWJIsyJn
qA+DI6m/xU4bCrIhdPeIIVBfLsh/f9YqdLGeFcUhm48vdovC4IWI1XkRDsu1AcFixe1XrW0CoU45
+s6TubxnGUTihCZtXPr6ZAZPxb6RaYgCIgEUVtmo042PBnHVBkXMZlCYrnXsU2HVXCd9bq4/74Xk
JQJYxqsO1dP/+V9/f2OT2ex0irUtJbI9MoEuThx39BWlF1pCPGLZsFZ9Xo+Hnw/FJEqfYFp18/Nh
3YRPZaYr68gpdKKfavFYtnlz7uPq4+ejJrGVe4OYTSE4QHQDIw3iGVXoEdAPh1j9sIbZ8WThFv5U
DsVBs3WOfst7f/9Q0/LiELfCWFM3EyHpaN4PIaPKRLYtlfqhoVjnAgXmYS6RzZWt+e0wq0zzwXi2
sUv4Y5t3Z53ewJruerlSkVfvyNnBLhMbbJjRfJlIqC2TEmuX5VQvQee+0ogvf7c9s5G7qY9zeA4M
jqNycB5GFXs3eAc4rIgzT2ppKn6EE3Cr86Qw2ibOGJat+2X2l5Ec3t+dVD9bpDrPOUBBUq3C6gCb
dZ+1dJcDHpNtH0zpfRG5a6PSPxHt2CfHoh2awpXfGbm+ByxGi9IOq3stDr/JPFBOZjeuqr5+yqdB
PEZYkRhDVgsbwtR9lDHzOaSdt1mY5xadkD0pxTFG77r33UnYD52LCi/WYvEr4qeOiz23Gp9YDetf
4wfdHgRvef/F9PGlKOd7hkLpXs0cWheJ8imH9rMhcvKuiCd7g0tQoeFCChiRp9bWyiICmTW13442
Xhwjy7lSAfjGIrZuadf7dUvYGvNe3cuCWdsQrRt6YyiCg6VbwldG0LcKsE8EOO0nLyYyH020d1VM
1q7dQJhh7M1QfYRC3YXGZSFzmFW21QmLs+XEy8+F0oh2W4+NqRwMvTUP2SwV7syStX1UNWY8ZrXp
8tC5yR5ARhLk6bZTFq5kBWFfycR8T+ouTL5fjlXMtzlHZo66SFwAbgA5jqvfUaoQcOZW9HtfQIcw
Jkfh6GXjRLDK3ObaQcFngrE929OX1Q9wrI0DGmg8br18yVvlrdUTWrz6YGBONuNdir1vW2XaqaUg
vI8w+da6hUW0fMJ+Xz2G1biHJKwWSnOpqu5SA0/FkPfbdLIngIkq7niFJrKLGDdnKSPMVR6jTyIC
lWtpEdmny8peuXZgMDCqnisZdycE2Swi4UFpcObiTUwveOM5F+f4Q0cU0ccRISrBsSSw87qqItmS
QeCstJKhsoS56DWzvJJ6qWw1lQEOhuV5sTkXRvkQmyZAuOzLmR1Ms0b7ytDLoajocLlIMUPibICY
ICjuzQyVh5j7y5SnL85Qt4u651rU1rQJBKAkaV9mOenXJnPeu8pqdmWqcBAgOylzaRskHRnMYDLF
ShkVVuO7UXB7aKgsHkOIcbvWTe9dtlA3yKtblmesDXn4oHHgvALGnDatzp06AbO9yLPT2/lxzoKH
UDESdhtzWRLlTcOpdSgd4zW1xgG5d4Q5pwhe6JmhmVmK51BvIFkvb4bMOLtNRfPQ+Ki0meR4YxKP
Hfz4VZjgGlWduDrwwr1UebmoXrF2abXTnHqsR3vG1CcgksqVkzAEyhZEvm5hKW2jtj/qsxgeBjPT
6K85bxhYSm+G6fHw8ybGi+c4EBSGzj0rem5cMikeEJ++JDgxSEXOHUQSeQchD+ZOOnY3hun1Q4ac
h9ZZVvsNuud7fMgmOIS7CPdMPtCgYzJNQcZifcFD8QEYznMz/m1A3gwqGMaxaSIpWxVkCnil7bty
eYMvYN4krhWuLey2EPEVQm1NS54DZUAL72ABbvuk9kPCXDiaXzLD7p4czJRNEqNM5AodTasEnYMx
6TXSMC7hQTHhD/JZhTTTWLjTAzKZ8fZf1J3JcuTKll2/yMsAOAAHJhpEIHoG+y45gSWTSfR9719f
C7zSq1fSSBOZaZBhDCb7ANz9nLP32mY7v/98lFsX9mEQnLlRZoINjCpnP9ZjdYs1o7pNmn0WlTbf
nydgmXYKhA7xDA4DsWTCU0/c4JUZbhWnV2t9x897AapChfr5qMY2nb3plTmH6v/18S4I9bWbyfN/
PqZCcO1PJkP99X3//PfPV/6vzyFSbGPGtQFSjQ9R4WJdPPxUEWSVS9u76lKvDz9PbZmPYGjKFjxV
R5/6539+PiZONTbM//lBqffPh7cDty304BmUE78kDecNwpPlBmRAbG5+3ldop7r16A39/Ef/BHyN
iZkcicEZoQPEVnmTWll5//Mg+prun6ww4xPKlUZe/1IQBPmUJNX259mYWfLZgx/o9pAQ/eIKiGJ8
bpxqeFFYNmMy3Uway49J4npPETCdBRPQw88zk+AFQLHhdPx5arN+n9zSZkS4fiyg9uUJijzMtfpm
5htzEs37K3dKshJFvE8rOqNaHx+VJq01LU+RietrVqgnuRqqWtjIHABE0ET9WLXoTSufqsF+iGNW
nhQHPwdgPKeIxPZzZHyOVoqBAYyEY9wqs/swnOhKwX+sY+t91i5O+j6+TacWi82mYy6A1P/vgntm
A46pCUjTZsUNw3NvkS5GCNnGAQB/8hAJbGwD042LN3Tk0HAeYrwoPT+loZB/EqJyGit/3FYDrNxu
aU6NMENEWEBZzR6Y/mzJXW/69ZauqtojxXGgEN6GUiwHw4jvyuR5rCIJU7fDoAqOD3W08e6n3feA
p30zDWSIDiQ8onViycV8pbroojgzbNLJf4Lku9rCWRKIaj6FqJWPrNHQWTVWyR7Fe2TeOwkQiHEy
nvryjPDvkV3nBGL8jViFLzoSn3bSIDyBf7JYZHv0c3SaK7yPDB8WaYQ3Bq1C0TNPzVy97OIFQb40
Cyr2BP+RGPdROFzQDDD/UO4WhAjK5tQKL63sYeZ7M/Kp9PfP0cfUTrwlt5mA1PwDoSWEnxRrFcIN
vjRq7jzCuumjKzRr501XHCIER95hQNLW1NmwCzN9q+avfBbvY0i9s9AiCvUHQRA7w4l3qJbzrW/+
kqXxpZnkJPeLWffwfuuzH7cfJpzsQ1tIpjf6r5VWf0Uyfrl1+4KtHzQUihdz+Gspse9bzu29X72E
SfsrIgJdV3LeL9YAwLcpgtEdHpHz5Uef4/cmbuWtG+P/KTxuWHvJTtDOWChLJPv1TOs5S3fT6mWU
w/yBheoLPxr5KZZCWAPNYjDPJuZ2gh/xJY1t85cTP7xtdcO/R42bma13nZ8OQCA7IthB5kQEnDCA
v6DWMbkTYyjfZuKcHE70xrTOze17XyT9YTSSxxyn4NYAwonxqbzTKfr00viM+upDu4l5IPCSLSt0
MSG40Vvq1+7WUYj+E9INC/wxlJrgVr29ow9cu0hnKWsuA92GfTGgVEySEFEOgNedqeLvQuCFq9B2
JwO3YT14hKQ0f+l2YZFPEQ0kPZKaOlW/DDe5hj7dAfQIsBgXvIEyWzVJjwpk6VvRBKu++tCa4VeU
MyBfhvu2Q17Kyn7KCzzyTvQMVR5g1DSgcG1zflXkWg5IUUZE3SVbwFXHWXxnDYiKlYEM1YP2tCk6
KP49x1vQTHW3oI+r3Htj0ceGVBnsXCaxhpl15Sr9Npv2LGqMXBZq7F3uIA9IoK0EFXObXlp/UedO
A9a3LoFK22Z/akM0NKz27qhQHpaB5jCyy9M8GEnFyLN71PA9pN9fnHO/G99pAqfyH/PwGAOyfKjR
t/RpCvks5mi8tKU4N2H+gtjviXQxb5cMHHMpB0GErXnnQuQ7LxtQjSztc5va+UXI/k6XtUUHQFyZ
kyZbEVrNm+LvLXX6AksDIW21rCf32L21j57JvGTK3a+F289lFdw2tNICRgNHqyTCMtcjMzB5HIry
bumofhZVRwcBpcepxCVpcNAabW+CfSUGHTLgvdn76lDO9bcXwZmPfc5bDE05uAPHUZF8heyMHyqc
d0QBC+5l02Z39e9Yo0GkOC2/WeFsa8CwIH7Vawbm62my0XHZH76DEH8qPZx+iX2H+ZurKvFoHEI2
NWy7emgLSj8tuses1CWHlLnZiMCGGcNMixCguidHMp/OdUjbeLbyGwo1PJFlm+3LtI33yDUKp3jM
ich580G/DDPbhje5ryjLn0af7uNQeDsfMxyx6eTPzuXUHuI5Rl9MKnhkS+tUAW7dW/69QyN7hK4X
4CvCcGGjAs7b+rtJgffk8GGL1vKeMuBCluk8O7WgQE4r9CkYEfKBRmaBm7JPme01GbdppcLtoge8
Llb9ulKKM0yi59pgXq3fRSouZQFfwXOaeecTgI6LILml9fDR8Z6NaMYSyQn+E090NvK6YScn9Cpk
2LJ5Kjpr0J4Jie73XT/iMZrYI3XmH/2KbGcfFe62gFQKSg0asHhN1RidJ9NNAyGmOwSIz8hPyVWI
MpfWm36duifoU8yplI//rLY2rYFCzIUKsTQmng/PudouNcOSxUy5KqCBBiYBxHUIujnha2RWyKjw
STNuToGNBubIfmVgoOOiqWlRi+4cEgh2F9bGY+q6L90gA+wN7h5vJTeMQY/E9pkY22QMzoZ7nR0V
3xo1rsfEfqODi35voKZhbL6e7pEO0iVkdx96iSWppzRu7rTfvVTQ/gMsfjYrZg9Gv0AFNRzhts3H
uPTovSqk5Q3DPgILPgii+ZSa0RvTd5RSklQH36v2JhNxg1E48DGk4zKLcdMSlz6Z+X3nLk+9BW0n
c62HtE64mFLTuCisP0Mn9w3poJQPhX8Urnouiv2S9uNDX1mXeTCejMmLjnl6Umk6kgNgEEFGsnfs
8ioNq9HYb2NSzn26QVivDVnHjGbn6qYn29YvxGuPBhHEJawzY35TqrO3k27QBvkfNNkEbpzkec67
ck9qr30y2jdbjHZQJpjBMphKxI5+0nEldEE0F5sI0kKmqITH6VHNU3OMyfo6Ooz5b/P1C9M93ND/
sDYLUeE7kdL+Mp14L3t7k+bcNC6V0IiZ52AMYDTC0nsxU9iGxWL/crA83HPjhZhbQfSHxdb3Lfxz
4zGtjYc8hPVTSLVsFq/+HCyHXiJYuBwzl521fGzuvruN9TXiR8cX15+Mwkb3tFb5VRNfB8yzzUj+
y8RvPM2XsYz8m7hIvyaDFbVuzQd3MV58FMQbUTFIBtoHrCAc1N4UE5Zml+mB651af3YfZm/YLdHa
VUEJkPuvRUKhr1jjq2G5T/wPkbOpIdEMptEeIFwkOSxi5tKF3jcqp/tuDPdjRcPBoGdSJin2/xLN
r+DSIS7Af+njie7yhpYUcPm5//LXkMrQB5IVxfOvrOyMq87Ub/CjfyTU64xEWVd/iNJ86JYW/3KS
vqmRorLW5qEa4jtDc/oHIC0B07d3ZU9EyBC7f6gMSGq/VLENgMIXS9CsFKdZftVCpPjQOqSYZEch
/CbnsYXDB1f+Vzf5tFrMj3YUoC4rdPptpk5pC7rUHmAy4Hewj7B0rnJRxj6M5DMtbfrQLPU52JfC
8/9kbv179NoHyQDKJ+Azq5cHDtZHG8/k0YONuMmbl3LmVCWA1W7Tit4ixuBvescAZtH4X/otW604
O2WVne3yo/XRW4bNqjQAJ3y3ROGhHtkrDCrUwNYUHoqwUOIlbHqWWXbniWAQQBEIUbpbCpo+ml+l
meUbI0amSWI9Lkds96BbN8Xe6nqmDa74xpJC7DYtwoweUKA91mjTMgwMsVLuom6kTg0dtjWgNYmf
7S02MMx6exawntu0xbcp0qtpzuWlHpOjzZkMm4Ya9k2FEePLdTHgN2P8d/Kq/sGICFaxwdt1Jq86
WWM7gYaQuvCmgTKya5L1N/uc/dc2WVtHVteycOzmtuWQm5kzkvfhM67gPdTSSUhjd3f9Wk9hU19P
adatIt0BCKaFegJVeQYcbc7gX4aY3YZxBe3QOyx7/zftCuBoOS1823iEssP1CtHuhPoaly6Ho4x6
gNkZjN1mYfSwIAdu8+ya4tHeFA1RLVkyxPtChIA2cMe4dQy9amHtMpDEJ1YV7adsibd+67gICmDQ
+GZnbUcOkYSMzgtVIe7vFG+BDSwtG5IPAIGnosIjUuXxuWQ1F2E/nNs6gVTrFeRzaxYPRV5WIgYu
/orJWUVgGOD3YteWPt8JYiT29Z/rF10xE0N6vQRtL3Qx2GBq89uof3kJdo+KE6BYvHInpNEcCO54
AXhDpoIRnQhv/LSm8LlWjbcDQftCSiI6TVSwyIvsxySazKtZYGFPrZNE2woZlkFMnZMrh+cJxmX2
kNuaLC8bnm5RQklY/JcculDgOIA9soOdyP5QZuIG+l/OEozqKntecBPQ2sOyHOr0PZ2Y4fE3StB/
RDSgahgLZkHkepw4v4uw/YvF6hZP3WfnVPLeqvCTzy3RS3M1M4ili4pgmcxwNwj95Dnx8PYzU3Zh
ufrHyXmVhsTptgpgZfPtl+w7aWhBnCwOeI7ZmlkqLDJ8TubUPCjjBj+SPtZek+wdlOIN8Nz9mAGO
TSOspm5zG0/NbgbAUrc9EjYIKifzc0rT33WvP/Xo2ltf45xtx/QXRaUNBa+BWOEOyKVJLykkpmBJ
CXxX0svQon+jxv6UjbljsL0EruUQ4Okb8tBW42/EAjQ0XYxnQLluaVtvHNsAoIC5O+htXr/QweBD
9HC+balotrNcXWQahL2xiuqNEWrr+jCyh0HXQuYbLUdbN6urhWTH9JUtXwRQtjdOWphPU0l7umTi
qbzBPUyVMXCZRnd1bLxrVzGMb7ODsvUnDpfGTa9LRIoyfIgPT0aXZvKMczEdbFp1+66OfqVjRhgb
Cnp4kEyaHf9PuXTXtFiw7mmLKjKFUjx0D1G5EEXgLBOkmOLozz3MMCUJTWJ8pwm0EcTEQdwOhnbh
tgi5RNLIp7NAmsASz/JgdLU4wovzC4WSMo4TCBc8TGP15Eu1xvpkh8EzvmgTHHFIY6G1+pfInNmN
DcbCagbK2a8vUy8Clt07j+qOnZ32gWPqq2E6NWYF98brWhex4UG5EM81kiBfk6ODYfKE5fktYxzl
2/wOU2F/SBN+JuC9l4z5DprV6BD3hX0KW/eXrLr2PI3j3sXztfPqtfVtx+/t/ALK1b3ryjS+T2Km
eX6eHwfKPyrEAnGonB5Hm+nsXKKgN06FOz7C7/kuGboN1OS7KZq+WlBjCcSDXQQXHYIbrsyK8Xmm
7OlQwUOi3CBuYrDc+xK8XK5YKaYCfwkKdyxRVBgd9Tsw5KpmHEFaocmVFSJFi0bczMphGxeFIveQ
BJIaV5VvjmSd1H9cB6BXNvoxBOMpiGJBZWD9bX2CAhgUoGR0nWNhGiY05DYJ5q75GGSEAn4GTOLx
O2szv2v8XOwmpMOBrxjFKOCuPc6ZoQlP6QytaRp8Gis+S0rm3cYdRgHS28oAB99VpwWF/6izXWnS
Q3XDlc/drDwLXRJEzFj6bpqq9l2uOhQ2U5eGAgdZDwKWwEpbpRGw2tLY5c30hEhvk2enBij4pRW5
2pqN2lDe8NccWzOAZ4GoJPLpZJV5sx29u2xEtkZiwTQADSvT30nGpvJkRt1rQmV6Yk66BINBMyFi
IgmI6Xtkr9g5lQuD0g2WeHyJR066YLDb1p0fG7wqm4Y0xSTyaBgN7H+OfkccgMwSI9u5Z7jgzsgm
PMe6GObwx52cNoisz8mOpmPeOOTOJTaerUGzM07d76ZrkiOxHRcWkw8ndF40/v8tKpFLOFO6540L
7oT2FGBxSnW2xBfPw3/Uf0wahzeWgU3kknVLe4pAXuIxG8fL8GKEN1mMhJlsxwY+Nd1DnBxIU8dh
S8ILWj6aL/OMKMnI6pBEK4hOysiDJDM55o85yJAc544B4wTvDzGBfgzrokEXWz0SpZnfdFX/y5/j
ZivhBJ6NiGOsEbW72bLiXV5gdUnqCsKsdxzNDoNyNhIN4jO2cGs01dAZ7SS7sb0a0UAeH5STVptm
rI+8NtG5TOmeYMFE6sKos+O8sVUlINBUw41CxQUEo6zXJi/gMBJuUs7rlBb2JjGm4SgxOWyh7qN+
tcdnZLWk0OaiPWQ94mvlUVM3E3LoSEwMItMn4Ar9zvecncs8DWp68pp1aXFw65xEQ8A/45qJtSxM
1wdYxK5+iBItdmx6lJ6ScYExNEzY9pUAMTU6pmCukl0zX93YKDNGp3uDxyAhs7mVok1jucV2wYHt
Vs2LJCoESgkSF9qYkkEccqBCYqcE+YbKF68ph7/F8xcOFcBTRw8jCBAFXOoxQvL0OxX+oxDZ8iTr
DFRWD9hQyTFwGeMXeUMQsPA1a3xf7bpsi9RMrnonzqR0/Lb4H5tNDLzhGtXlBx4tmww56mPtNhPr
J2Gxhh9CxuovXhQux2g0rsMyvg1l8xA2fngQBuz5rv+bY+PiSoEHMDP89MWjm3lcvwwmZ4q4DW6p
jZdZoCUns9+S8mJzmHB3vpDN1klttVUjne3c9O6qxP0cSU4I2OK8/cCkkbNNZz3k1I3MK6IOzBCg
X6nFsVXNBeTWLjcAlKDRe5ZzbqOLhisniIKNYLbCS2kFB5t0P4Ecy3V+cVMoCbOuD5QCNFtNcuOm
gWGA5nAgGPgk8PA+u2i4Wcg566iNb1HWXGJfiGOET5Sz6nBdMk5E1WyjEWFQD2sAhDXKnIudqkfp
Sgz0RvqU1iyJGLSGbex0e9NR9h132odKAPuE0uLlJlZyO8I7zg2EdbXN4PnVC90cJEnPqIZq9cI7
9QVQmLIG75gp72BBdaVTWvDC4Yc4AGSHTFD9qivn1KHYxblvfU9wLiuOoQHtk2zbDk5DCWGD0kBw
e6XFIo/ZZN6NSZljNMVzEw9Nui/tFHUjIzqnIClHK5yGmXecRAv+c64SpBLRW2zaH/BVwl26uqUT
mAoLgIWi7rJAEcS0FyA0yqWc9nrBMxVzxcHcWS6ZRfzWmJtcG9L5WpOMZshgJQNFg7yPY5E9tF4n
bxBC7mw3BPVbAPJkWmUSLUmWGnfZ1yD1GcYWw/g5ogyoHY6h2UD9p8zwQLKHzayXY5ibXaAK3k0p
PVFCdfeldPydOQn6csL8K+mI0kFMAxa9dkcmAo5BprJrqsnQV3svga1k2aAcZ8xghieXVT8BA0D3
RNsbj8if0P1BTVdtdwaHgoQH7MaqubqfXZDfZhyZ3GqwMSbA1wAH2cBbdgLUXiQm0QNFr4NouaK3
UDSue3aEuM8JbwInkMcZqPgldO9H2ziq2ciCAZpYmRoi4LhfI4BeoOO02VvVYMsHMqINvrV0EBPS
f+iOU9c+4ITrSJ5g2kftgIwBZSHr+IZKD+MxEtgxxURrXEtvZ6LT3iW59qAg2MmDg8fQFCMz7LDB
0r3E9RNJLnvmZQcdMoxasMFtjNF6J8frcUY7JMOswX6ungedFRzhPzoddSzRPh2UQZ/pIFV2gxp/
xC5jl9zbGHu2kRP9TskUBGj3AnEciJHhQgiouhOhB3ufgdYZZiVWNRtCcWNx+rcHcU1dfwwWPWKx
0N2mmiFNYvvV+34wggZqIqWR/67nUz6n302jX12/nA79mthWiIx9mcrILaFDkZe0i5MUgn6VPsUh
qTDlMItTIfpLVyB07UbzSNYVJ9YofxTpWG7KIewOsicRIo7tX5H0OHxa1r7IPmVm6oCD4b2UnIsH
lcPbN3zKXdTrpuGAiWueJ3KngrL77SzWL3t4d6uUi7tHECiZWVO/y4J6CWvaiiuLLOYEIuXcGI7N
1dcfUDpFUIyGf8CYj01YNMdwVl+1NT8sFqGjbjIQuJU/EZn0u0QxJ5r6xPIDg9AgZa5dbRqtacig
X7L7IVZMHxFH7NRY0v7wu33LuS8b8zlIe4XGcKymE8Fne6mAAES5+SrFjaqhUSUuDRLP6b9Njp5+
Y6WnboY4jSiEFF6cqsQpRK35J9TGCE9tH69DaPBWO66/FNutQc7paPwu5vypnPzsaM00qw16cRBr
vB0nm3nLuPbErTw1JnjFmAu4NQ6pX3RPcSNQgsyyoUDlJY+sCsCMMRw5BzZsgmePPjrXx8gQBQ3J
kHgjA837Lgca2IU0VDwSTFeGNxbJr9ZGysIfBgU3qK0cCJmG+VA126mn1Rhnt4UFVNNija4q/TEr
9qfWfurZuXLkFADxOWYoROSBKMnk9AvIJ8IGZeXuYtW9oWThLOWU+HNKtjIvXyFPwz7n4LMpooZE
AK0/holuyMJvGJDNi77Y0Vs9lB6hlCUu1aZ7aCFV6xy5cT5bNwSA7FoJUHxJ0Qp4ZeNwB5MdDmOd
7/iSTSNTyWx8NJ3yxXJhmHbeBKbgRo4oWpImy8+e7N9b3Ju3jXKfUqvdxyYHOngI1d6OGVj86fTU
7RVF/GbF4h0pS2/MHKyaeRVO2AeayfgWek5QGEoeyZl5NLBwKiM6LA4ZvaOPbjhU1kdDHE5cp8ve
mYk0qWOyz+Er0Goj6IWSnO1n052FI7nZ49aiT12fSBOLNv7sgNdx2B/p4N50whBnvyZfi0II6Kkf
LKX5twQjNXOIAYJ8qEX5kCD9JL1EOycLvRRhDfMuzuvHOMF1OtLgkiPqRRCIJ0WuyGnqdUIM5FCj
lF3OVZWsAkPn2INcQf73lHqc+RA7nNFRfMvUk1tmde5eIdM5LHDQqUmm8tEtxc0w0mA3PfHWeAx4
Yub8GLioQZIWFHw29TvmbFumKCQK50jJ3NriwMp2CaVs16ORZwDDPx/xUtiGZ4A4gNWj6kT2KsjN
FqysZX0A4EnBx8D/zGbEZTBkn+K6uxe6ebLMiAGWtP90zBosDFCBXy8g+OfHwqlRy5CEVXoDW4E/
fAwLRWZIQihcIuS0zp827J6VtIntJK6QwdzOsUYGXpRc1PBIAetAU3pzBMSFbTJqgGd3qlp2QQ9O
buX2DzrWN5GJvxDcTb8rDHwLjFFOufQ+Q9qe7lolLrVD34nWgxsmeOzZ8eKZWyjx1CaNwHQsrDbj
4j9nJgzlTDSHXmanJfewYA8BJx+UhjRVbCyPakY2JWqsklMMH8ZswevA6O3xCPtW4JbWejSvT26N
CipNqjFIRs+nXTrDspQ/ns20Zfo7PafwjSsL/I7p9AdczX9n6XU7QnZOhNQcNeTOWzJRdNuSeQK1
KuhiYK4LrSReqsJDwSlf7MFz0OAlx3Ql/Lcp9ewQ3TPMGFlKOOCrXiOrdbpLkeZfAug1jMO1tjQB
TIOMJBuq3aMq/uzGU9TjgADvzoacES55KGbQHU37uVjTGwLO4bL2exPG2GHoDOd+7P8sSOGAGg79
zk5dlos+gUi4WO8SdFBuRdMuq6hx3J4mhmGa7X5da+afqaDA4+6TbXHODetmDBUV+5QGFvkHsPNK
zXmRUYDVzgcRO1+t4z/QE33I05RJnGMeCN7ae9bAKAnvB/pkEfy/9Ez9u2Xqf1yf9s//H5iqLNv4
N6PO/2GVfol+l1//zSn98wn/MlUZ0jVwIuOF5FZaHT3/mKos/z8QQ1j26mzyfJuU73/Zquz/sEwb
0YDn4F4m383HidX945UWWKw927B9vpr1Y8r6vzFYWdLiu/w3R5GxfiEHk5VhmZ4vzf/NLK00P0Ke
ho/uoGHHwj0A2GQSx1b8FRVtk46G5z7EvR8g8fujJLZAJspvljc6r672LrKvn5jRHR3d/LIi5+It
7p1iZdGGxBEQEWQqvJNUPnZGKLprCNWzHKHP1y9NvZjcsMVvpirHhaTjXBQPVpM/5z3tElsNaNwt
uq2t9zt2/XwHwn1vGNZ3hvaRJvxwISJIwTHNi+S1Lu0iQB6I/qQ3r1gsPKqU+mscT7nXfMq8+MSW
TVBGSpfANSx3o9X0h9jnZOtXtOz4jo9TGz+Q0gOHVKzb/TryYbxuUaOtMRkUu/NjOdtqL9l9h/6z
6jAMkyty9TsbTYEfPaRFY7/LkmYCkQAFokgxS8JdPKiPSD04t4rmFCqSpujS7HOMM2373tAQZpn4
2/C5RLyYwA2BfcP3B1sr7ZgmGXg5SFiMDBwDo1N9cNqo3HRJByOQ4VdW0cF3BdJTEeVdkJjxhzWQ
uNro+wnrB11G762Ya8AjU/8wZPjZY3peG8s34f703Rf2D7x1qIyYKfkE9YzPgpTEGVAePdtuny6Y
Y2awfAj57+FSYXbND4ky/jqlfKcoQDpkVDvCCZ5ydtW1iWNm7e1Ycmwr5dOS3OUlpB4/3o9xfe58
RQ9w/DuZcrkd8Bwk/oS0VyHsAxcdSZKmcn2de5tVDvTbMZ3rD8IDfnFfWAdvGa92mliH1PI/+hhY
Njk+tM2XW8SV1k5WDuKpgqQ/laCWKPtm0+YII3wP1hvS3NN1hI9xTlKBICMKd2EKZZiw2XvPZATv
mssz4Zj8ubG5CG08j3MXn/vB/FNZSm3CivavUsO1Uf10kw/Rk6UX92z/64FAEpKLWeU3rYbhZFTk
lRmNe5CthbTbP7UZbBPcOwZ3i2dcKl8uJGxnx3B1NCTgjTeNY11p+IMYa2hVp1b67w8/7wvX/0gI
ZNvhmcyZGOpT3YGyqRKCe6oiPM/gsQoYoDtdFn8Z0wQJkp4z2/5euUt2rLQPT7YbowqEc12df96y
oJijehCHH+tgkaQD1sEf/yAPZYNbWi906omli0nLWfu0scoDB43iuYFMem5i1cCII2gsshqkpd6S
b3yN8IE2+WPsJWgr05/HWmlr79rGAxe7GYw5cDO5fFrN0l3mO6XD6myU/LTok6ozalByRCdq6ag3
6UnoBxJBeRUMgGIeZvNgdgZwIdU1WYegtY6ubbcIGvSuXJvlsEMZwdXoJLu3n5/052FWeA83Pz/0
z3NbqQTnFcb/aY7mwC/0DUvy7zFbs6nzR1uVRLdjAzh762vkr16Tn6eZvYosS+gDaWFbB2Q2d63A
CG73cF/1MoznoWZ969aHMLpLh4fcM8MTORKHgrCzw0x463lcH37e+nlAtDpDwykg8mr3z6jQi3Ki
QOdDYPhZRXo5D332DfG12xk0q89tVPfEv/GWdp2gDdGNVe3yDGmfvEkgrJt+ZdYLWIoan8vRnyLC
2IaV/Nb355+HNLZ6AHi7ZNTiFEPCg1XKw7J+zf96muEugl3EnMoF13TWIu7OBgmsgBQapz07A/NU
k2mwnzLK4PRdnuP14eetn0t7xtF9ll86qwATOw8xEbkMP1qK+Sx8CHUO7sa1myP5xOe+XzA+hvZh
8YyP0IH5ujCmOoukWk6m+4IzMNwP9vQOXrs/6c67ITnFQtmWmnhNQY8KcImqkb+bFP3bxqGxHlQ5
kUDagaVA+K4KCO+B5IQgFbPaGrALVAfIcXf8uYZ/rglJUxXsfvFUx7M82wrmxc9bkZeXux7c8GYY
WndrWa23LY0bSMjDoXXtm0x2TE+Ln8cFQs65zEPeYWLPbIUJXiju0Lk54+SdI8vnYkvYhfg71nxS
yV2NE5VZXnkpHUYE2Rw75wwKziAkeHYuQ5XfxD6qIQgRwBUswzoR1HgdiUs26himtxE5iNzN/Dqt
DzTWh52II+YjY3nb91SZFj0DiBqgWOt7PKD2LZqwAxmJ8rQ4S3vDVWac5GJcyCK7J6zaO9U9qXb1
zPoZS01F6IYpKTzlzqRADIpqUBCjePG8juI3sUAN+NpJTy5v3hWO++pVQvzzLEN0dvQtdaWzRiiK
Kb+jEsKg7p/QNiK0g0LRGgTYKuTvhxZKIh3PiDCgGtygYzrArGr/94hXZbtUFwbM/I36mWAufRpj
YtyQKzJar3hhOrtOfkGzA35HuOWpHGh5iG6+rtpsNVnBRG+gqz3zVuBTqWZ2xr4LUOGlO3OBH9eZ
6lXqLEaf6aIxd0FT13BXTlk036NPFWQbr4WQKTA1MCmtfPERtUWPeIO5usM0LWF8m7vZF2yjFwki
K2gb9Ku22XIFamzELZHibNYYKLSh7iIbgRF+IeumJzlSNMm5z3JcvD3kKjU3NPVivS9jxJqW49Cn
o3Azd9emR0lr58CwncRhvlaq46RpvLuV84UC6WC1UAv7iRdNK3E0pfDeOCG1uMNH3SzPQ57G0Lsi
8puo9FxcjWxB5NqsmDnrdSSjFieGv3IB4X1E4yPgbmsHfZH6NDvaIE4gIbMA2WDHzYKGYU7vm6je
+UjdcacI4bpY/rvRoV+bKghmdNaC1KDH6cw2Cu6xClSEe2WYk4aMbXM15ewie4S+6cXX1skxQjrm
HysU87WHmUOFCk0dU14PHm+O1g442q5NyUjkoooe5U2Kxm9ur3AximfwEcdU9qdiLJtblt45cOzO
Oxr58FWjG1pgUp3m3jmQGj/fYf2U+xpvzKZ0VBq4ky+3AvWXIHSvK/ssGNuxOsW9c+OnIfTARr0Q
2IxZZZ7tzcC1SUy59Z14SHYkbJQLAucNyFcsAbhS8YgMHLvCZe/LasDHOi3bzKPb2hC/tu9FsQJI
QmfvDv4deiO5ca1UsG+DDhsNHOThEpGk2rrmacFOiqUK+VwcP5IY/9cMJfOEGJOt8No/WVj9dWP9
pUqHzDeKbwJizYXzVxcdpJeC2y3UkRVQwtUgy6jp3aPT/GrJM6Zft3aVOeKgSV7uQBqX5NAMYstF
aeuU1b6qrqmQL/WSZLs5UsavfPbQ3OM0tKajH+l0U9YDirsh96HBavsmcWMoIdquj3NYfNtrAh0a
Qckil1/tdrkjn/e1imHE8OPfZIztuQQIVwa92NvWKRHtf7J3XruRM90VfSIaTEUWb6XOOUgttW4I
hRnmVMx8eq/WZ+O3YcCA730jqMP0tCR21alz9l7bB/CcM99sVn5n3Riw0sJ1km+CyralK7PFRFmP
zJSAkg6L1alppfFkDkSG88pwYdGgmoGe3UWT7jQv/OMyY3yCw9LNuyrEFWltOy1Uc9fGjZJLQjQw
Y/t0Eq4JKqvaLzetScbmmIifVg9fqohObyGOpHjvFHbAmyobNJ1V+mbXzNQC24brRxfxuYvTev/7
JYi6//ju96Yfe926d63dv+63XMZEuslAO41QTRuN9hUI1513Wf0XnnV7yfqo30x0ZhuIRGZanynd
aHXwoUIK9RJ5w7j3q3ID3cadO0Z9GgYH/UvoryohLmbyuPpTvMxkX8D4L+HRt7AamQnW0t1kHqGj
VEowRIM0rZYwV0ZQo6D1XVP7lnLC6ikg6SfNd+v01huQvT/dWJdHZVrvtSxe9GSw9qmknkPgdoS7
9Z0OuVpZzKbAxU+0ZQr7kEXMYixj2Ak+gH1iaoTIBC4frCDZwWunS+sQhF7Vc7Je10lBPyVnkX4i
mPurtOIvwyiWRprSpPTJVI6PCUifqfTOLqC9p8I18EYONCtdThkjW+GpDRgrtbACyFOKzQ8/Q/Fl
xTAb9THkVz3Zw+b3i+Z2w6bUvb/s0t2iTZx+J+KXtHDAksJqx9GQO7OaWLTBpglsVd0PJpizHzf6
htfhan99RFZtPTppsnKPYTLeEU1oK2lOHcMj5ZAHZmMkMDNCjx4nMcmUS8b+etCCG+pDrOQp503v
RKKSv4/BYdctlFaOrPsQyPk+g228M/gk22yCTgawMZs+gTjVh8RNayD16aUMyANgJI0KMMPaw0xv
ObF/z4FoFvySGPcL5LBpf34opsIufPXgLi1GBakoz9M/vWXcNVPGG9Fh6M8eyKoCA8AzNkM0EPMs
ro9u7DDvNRibQQUWs07HQmpxCNKqidC3yho2RW19x3E4t5PCR4iV+jxm83em1no2jdo+xLEWU9om
VzdQ09F0xZOKCvgdiqlFXxMdE8lMPSvMYJMKo0OSP4DPyl5Vqtxy6X6bxcCwjBPmU5viK0V+/Gr0
5JiSiz7jF9Y9O7ieNzgEvHkr/YVhuvgnkmAFMunLFrYzxwezq2p/5/UssAiA2oXzEE7oxH4piG1P
hZnLmciwXmDfX1X8eNtKJ6kqFdX613cZWXIWRQRqoaWd6S0CkX5Kd1OJcEaT9bjSBg//jB1sgbUR
MRGh5wC5KXFCDrXurxOfVZDqs80neKh14pJM0UI/0eTeNvGzxybkKs8h/bfY8FtEmVuB1BI+ERqw
/gm2aNrn1kX7DRReO9BUOTEUJH1sVYo4Agqnr7H56wMfPXtdBljL3FYgBjBxKCMbps0AKQU/i2Ru
DZNKOROjmckjtyD4g0R5FSj73KLNUiVXlhlc+xKUmiTyRBuoDwuc+qZpRavaUgcTsjTqGXsLuJRs
ozzH8zI9EqB184z16AMfllzaODGf0jEnb4sfkgJwLN2Bo4p7IBLuEmQlfVoLvQAr+3OSjcFa64BE
SBHMaJ/BSonHfao01uxGX43pKbexZDgDOoaiME0EIhy6ex4KaqgVPkOCpZU2d1Ctf/j5MWGVZMJ5
0WpqC2vT5YgWc6Aaj+nGN9YJ5A/TuCCesiQtFNgE3hxB2A3mPm1OnIzYeiPRFZoYcZZa0dqYonfX
7MdP/gFlG3HZbdbeHvgPvYqA3SP/qGiN8aL+IXW/y3VSMfXEniR24BHB3XQJdZpbY650b40PlsOO
22ImzLki8WpFmisZMUqfacL9MKLcwZ+jrcfCoIRnvYCw+ywHiTwD426lMpKvtPpVd3irlfMXynlz
7Dq/JEqCFQ4aP/s2emF4fNrN6JIfrcVukqYgF+iNrFEeIrO2pPbM8Cl7NcuBArzfSc2LdhWbwUz1
Zo7VCAOKWfXkMhgFOA+k42U5/oVUdhbIOj51ctWeaE32rxive4yUeCIdcZZ8Nx+a2tunTo1IRzgD
MURZzxT8jbMm2JW0BC3v68892RNLsN5nd8oFjmwqwswa6Dy17UHGPSpV4ASD6400Evp6ncgOQb2k
yLSU127H5n0aES7kJNuhAhsQuo/jsGqd8UM4kT33imZl9CMBFTmIvjQIAODU1F0s4PBZUak7nelt
DDfXlvxIMFEnl2iR3pJP5jh85kMHMdnuwRH0O2beYvv7JaiM//hOVMKeVZ0u6AMWPSJP2BICB2qe
Zn/ziYHHY7CiI5Tu0ua76esI6zJ+FD3fFC7eKmRc298vLr7KeRmyfHg6kw2Xswn5hMnec1x0UnE+
q4KynpHSmq0ilFSZAOeGjWYTxjRH8shjtZAEYIyscrvMe2R05cX4NTBFwHmk0RHcWqn3FNr9dRrz
FXz0eOuWbn2uEnETWPPe/YjkhDqqepI+UvHueO2O4lY8If8wlrUaAwTcSTLXuoDIemPmddZwrEip
PcLCGY8i99+lEflzE8BIONiI6ro7yb9i7XYEzauCP/j44PJPIfWzmbmf5D9PG58E2ifUJO7caEo4
1FOxaHrmm0kPA0iZbjjzVROSy8Tm05M8OR9dE/ax2XTb2rEfF8vwF4hztzkxtqfTK4dsBuCYpF+j
lBgG8vo6PSa6Fey8Mo+0Q9oKWPR8Wt8N2AKLlFbKsqyQLXI2MNeh3X662pifVCT6a2CS7xJ26Tvp
HJTFPfZzsn9nth6s1EhlkWNPfepD8Uimrr7d+lHbVw0OxObHVU65V9l3FDraLmKzoua0zo7bO+D+
5M50LgRo7/rOPJTo2vcT1c5yqtLPpoWSq7XB36zwD6b5ViSSzI8Egqa/sPIEBE4ebeHPk5Kb+Rzn
INsqxz2LAaEajm0ycAP/uRmVWofpucmyEk20n8zHsF330o7nnh/dS3TYYcTZlanzY/SYf3LQL9G8
vjkmDbyJtBLfR2rlPTgZcBi0CP1MqWMR83UcBbGK93CCf4bBd9Yy46hb46I0XPniJbDwczfJ3sga
P5Ogqb/3ibNDV7ar+n7WlkX3FHZ5erSr4hRRE6MjFZ9jYZ9lgBlWenvDWmWBdkOjQdxujsJfedN8
6stLXtZbrXfo1iFXz7Qr+qS9rAHMU/uBqfq2yX4QpIjYJcrn1tPGHTbnJ0tldHAicWIc2pyAZyTE
JuKbJUHAEO920BIV67A4e4+t0QYM2ni6Dil/CPACqXVM5EKRtUhvrW/DC14xcgVopHym+bI4hwnB
Q4LMTsdzrVky+ndyrV6i3O2WhkcVoeiwFSXxeEMdr5se4Z6HLJ0jc15z5eQVbBFPooR0plemCm1k
BbdBmHizEl3RgwCMok3N2xSCTmpiryB7UrAnBbQLHEn3ti+6FSjVARWZq9ZirMUbYiPaNVKeI1MT
F0KNNgBEr6UwxX6IHfhkwnHm4gENQWRWUeDx3e8XT5oXf1QrkK20fYlNwOYwHOuUfZTptD6TmcB5
KNMT7Dx2f16qMIFyhoyrlhNxVTEyHFUhvmZEsY6JeDOwR8Yd0wE4ErrL0QwUdk3fglmnseITX/mR
/2rFK2ESmkTQIlV65hyAZRVL6GG3KLuXusL03E3BRoTN2bVg/pduscfkFzCRGDIa9dDcbM1EBDsB
oEERBmWvw1Jnfzl0qee0LY+xLU+StgpMXs6IiLqWytz7EcAKOlxXRqTzaARtgUAW5Uzc710PB6DZ
VfG272N56S0uJscoyM3gnCMxabOorIYkqNd1RUSPbMNLRlD13O77a91jjix88VyE6BAGP1oPFsZH
XUw5GpGysp7l2O7iWpMvTsEm7jKfTvJMQ+oEQ3XEsHrtAvETGAfyrSYstJ0LJ5/Un8yN6Jm5yUlf
GG5N9zVz02UC2xa3yPME8HDFJxypyOSsghyEG3S0mSIxkoUf8JrhLgILE5xIYcTqVLs4AkN0FB7W
jInySonI3QLX4oIHugT3bzzCT7fnQx8ZmF5DPt5O82pkKKfoSjmCd4QyQFvn6akJDAMvg3YTDYXY
WW/YpSV6Mjb9O7mzP1ZJF90KSXryWA0XQzvranvasWkBeA8oeaKwuzEkv2vGww8XdzXdzghJqcdn
284XCj7UjtH5m4MGnh6+8uflow6P0k+jScC3DQ9laEtzgQP7oaDc5XjwIqysOmARnos4rGemfICJ
0IPknbEcRqApKIT7o2Ylc65+fj91dc6MHPZW0lKxaWLBK7un3y9qpIiZdOoTx9FnoIfhnzIt3Doa
fX9r48bGe1mz5acRLvZw5DoD02TNf13Sdh2TcdKgnGlt82pMZnkK62BhYulkLWU44qP5fnLStl2m
wwpV0ibOmg/NXVtx/cn7RPpo/ml1ccpql9kNCirOxEev7AinrtOdsr0POfk2ivow2xWUmvh7gaGy
iGg7byLLuplamnu5+ZIjfkEWY7I/ZbTbiGRm5Ck4bo/4iZzorJdiUxnVyqt60p7DaonIGuQQ7RLL
Chu6ycmybtoXXwBbnDBhCFe3mR9526FxAUom+T2MzBcj4TrQHNXP+aQCf536gLDH6lR3NChqCBX+
KIJFFqD1ASGBtD2i+RVBtK6oTVV2KCVYY4exSFbhYbM6Bb1I08gIQJ1Dq3MmWqJ7DC7V0TvkTrLu
K+3T8zkwxQ6RVkZ21vR4VWjINCuHiTHdKMjPjwoZ2gvKYLAWkDqzFZ/9VaNAyPjmtMXn4+FMgl+v
NUn87tKE9WPVfbRTWC8Q2uE90BQhSp2xjcfnkOqOmPSCzEEtw4tcxu0xNl0cw7Y9vuctGT2esPJV
ZNnNQSQDEhI3/kpY9b0xBPYUIhfVdeO5MXEeFcKxFkg0g5OpUVglo5Neq7ojQ1bz9Vv9UH8wnDlX
VT683THPlbAjpuzZ1QfwBJol1k1ra4sgbMWLtNwfJPPqxwjJAcb7HohanhPLYOzgu/NernVbRNc8
CQks1SPrJ+A9g8UZaF1m1NEEXNE0hHOAbGjHQoWozGICzfCseJN1eW3AmP5UhrXFFTiAQPy1mJqf
wJNJ7HPwhk+9Z87BnZFGPTBT60LMU2WZ/UyY7HnjpdtmzyGt8lNUje46ksJbDGHZvMj22X4scEnc
tS+iJs400h21w7RmQYszUBN4xoSJP8vfDEVKnLTHH4VlVw+c7rlRlrETZHw8YSTU0CDW0XrE4bkU
US3Xia7JYyS9/tmoxXBsc589G51An8XunzEO734q/RsmFvcZWd+m3VUqlsjF7deS1ZEg3+mIJIHe
raFlKwN12JPvO2+aTbwHWYiMz0s+th6j2IkE0dhX2QVw0o5AE5TTLcajpOCPNZbYJ1rbwegaVVhy
NdLdzLpaqyHon1v5ly7ibKjo2zqODX/MpBlQQQh/Iljs3fZCausHLc6uTEo4jV0HWVEa1muGZQMT
g5+eNjOdwei5Kjp/3okhnxGU/ocFonEQKvEXVH2xoOJOuAYgk9DCXJSPl0zKCjOn1n/FsfcJY+IA
+DMDXu3sAmWeXAedlD2ZNOcYmxuBgLNnfneZBhCtJgXblRdsLSvD46eJwqSYE493q4uP2rEgQRCJ
iKzVREsXcgLPxVPRjIRMYKz7tMMoZx/lF4bd+A+n8tWY9TdHZmeHA4rhUo+CbHstiPZ9kvwR/Bp3
GsLgPUGIeN4xDuYxyvWqtH4awyVdKL3IzPozuNbeElhnjHoOSMY/Jx4jZQzWH7yXBSxees1FfbU7
vKcawsWnqjdwlJwZAl4bSaiImYzz3OoL4s0nzD/m0YrflSbvbYCtLA36ZUp/JXfT9zradXh1tco7
622z7R/qUYf8sppNKEg+6L9RbDBLwpqMl5AxvSsBRI4EdKmmwp2XMJhMWfyjn8bPyYdXdKmUWd+C
3EQUzpvQ42+GMZvR4HBKSFk9s33q0gAgp52Q4JxII12U6sePg+IUdBawyg7UWOx9sRrvlNFAkGyn
RdkW9XF45D61RKjWQi4Y95Iznc0sqGUMiCwQf5OB4RCj7hh0FKT6vSEWdVbG1r7tkunS+/E7QYzy
T8dZn1j18Mhfhsadwo2akTbcEiNz0dLMXimrJD3d8I5lFY37PLWs1dQEgLyrpXRK/cC1s/Mr2W6A
eo0HF1sA1TAWKeym6tk1CoGQNf5QisoEB2JXCm1RNXFxnErr1oOe25rsP9iICV5AGgI73aXUDwLC
X3LccH3l+3Smj1GI8k+1OOgjKHTLDLMExZaCEUwYeNnbNpodBPpY3MbnNvzybJyynFf1WeL1mP0b
F2HzNlTyrVXg6xSABOaoT+NU2dssPE0+P7Kp0XBCFP/V+ynxXGGdLIyxp7+JmW/yxs8A4QxWo3mW
c/lOeIRXie9cPXoDTPKYPtpMiCFBAPNktkAogKDBz+QmPthkpv3zRZbM8tG/iuU/D5BLwyxSUH+I
sta4Xv7z2b8PD3kwzs0MbGA0JMPK7cvX0SFr6am0TeoUQzkUU7RQ2yz8OzEr7IssXlQtE145erNa
IhPSw54Ksc3uWon/DVsws0MzXMftuNRMfel60aeU9MEahB/UAoibTd+iM9gXcw97Iur4yWTSDhMt
25m5wbIf1leTxsksSyLkNLr3SLVa05Agh9KmegqBOHotvGRs9CGNukBAqLSN73iqg5nLAoLTUszJ
ElnDtMaR1z3IGE31JZXNxBXlop7orOjeKeKMScBxFM5qt5nlZjgB78h/yocwilQ24MagReoJrNzD
a5egfYEPIZHRVxzAEFk6q8FirCtThGJ6DjDLa3RCvKRa9LASZNRubfx0bagrGHbppz7InJjujD6t
uogov/aIN5boSFYmc9YNrrhqUcYlA+nA8jAY+GywPYvsEEuP+Wef7iIxyPVQdbAYUOuIpCo4m1bF
IqtQdYaMCGfo2N8HAq3axLh7Rv4D1GePo3rCEAOrN+fmEyhOtmkUZLjiYI2Oqjr46TEPzZsRR9/Q
n8v9qLNE5lF0tbDKPDlVi+EtzS99U8YsA/XexxVVTz5gn9qy8aRQSWKm0MPs05LjnhSRF9Exqo2K
2lih7XmC4PzJIOWvPjHUYphhHkMtvZhe8JPb/M0sn2st09UiQ/k2VQzMkKkylwy9dItJ4m855Pmi
DNEiwRed4TsmvlSfFt2EezP1AvqLYf45efTmaWDhjCxQUmeORzQEwKWs8eZ65xKcgqmGLuUjyRGm
tyOGS+A2l9iMXl1rfDc4Y4KRS/Fd5rgZ/BgjucrYOa4FESVxDz8JqmBvNWhQ4Jsw76FDFJrZa1zo
G6TY904CfYva6IJbHWE9hOn51DCVQaaJNTu6T6iDe9X64I1e9DxqLolLmqWhRae8qOZJJmaErAOU
e0AEGpdL9v8VtP97LIFp/K+xBFdi8T4/02j87yraxz/6R0UrUL0SBGCiTLHhYbsG3Pt/VLS2/m+e
lI4pLen+PvSvxCHD4CFmFp6L7FUXdEL+q4rWcbhP13XpuvBQLff/IqPFEsRr/TcZLSpDXXeEZ7Po
4CozbR7/L0kFls8DFPAh6hE3IXkVa2ua1eVHF3DGVpLiVUdweRTIvUkX4QHetYcVF7A7Kdrx2WNV
/+cBQVQwWa++yZHQkRe3U68sb+UHardlVVEZd7VPNgG+j9fqMeiKMu3uGETUKtwOq8a3/Dswm9Q2
+rsINHNFn8Kb/96dBMTFgla+GiD10zZs1rxjSBHUna+1TrZNkPvfGqR1PgHhWzQUyaJTJQr6lvEG
ccQ+VOd80QFSvef1IxG0TGjDVrCCsja56O0w7BJV3JXTzA26GR95BKBU5ByT6tEXQMDp/XJ00p7t
UtXPtY5UODGsfhNbHrNYzapvueZfE6OJf0iGf7E90BgpP/pm6rF1TvRZkGylLuOeBKNOGwLniabs
3vU6hEMUJJZnJHuiIbZ6FjOsNB6B61bQXIMhUivVNwE+ALD3Rscoy5aJ+U1v/hABW37TVJQR3Wx0
gL7i+oRbhElwsPRbZtNSfaux6v/kAp2qjKzw1e2KeAFFzNgS9BDubQ8yCEmE/k3m09vvc0Eazg3T
7z8FJftzVOv9KYkNZ6UFVrOiyx6d1dgejFQQj26MwQZm17DugE7wvv5BeYklXd7xNuUGWmgs9BtN
ZjeJWX9L5wVHfu6bZz3J2/lkZzYCC2KEgGB5+3zQ7GUkU/bvLknWvsOIxVHdtPm9+fsAqcw2PT7T
2zd2PCxyusjHKgd1hwDNOvfxI8c51sS11h9iZXTRN5Q/LkJJqd4F3RLqijkZFf2biqhkisqtL04p
iOdOlb/vSg0PXkYKbKTZ2a6uONSaoq1PzAL6Wcmv6pW/rYlo0DY/0to992Uh//raGx/xR2hNZy0S
w3G/29H9248O8VMxxK9pGJ3LKOkY8n8XVpgeSGq0llMbm1DVxUNSRkdWIyJ0V8IhWaBXAg/3OIf3
QASudk2gs1nE6VvTBxDY5Vh9dp66xGPs/Om1dBZrSUP7wtohGqbl3mJaN0XffbtD8NPXMrm3lpJP
RGszUVN5TverGM9GV2H5plN+QOiuYXjV5hyZ+k0xNO0iEmNzrjxLw4E1mbe0xx1YicT68tS0roX1
QJa7K7dAxo0cskF4F3gfWP6NpxLoLWobmnnFYBFGLLAlV31tbqcpZP7ttjE1euseGmGDR0dLcdCH
5FXEHE1hnFffTUaOU2L6byEBTDCEaEuL8HHFIcNkmFHxDN0GqNMHdzo0BkI7+o5NqzlIJEtijYwy
WzmOUx1asK7kOYjiwvBFgE8p7JtTMnBjYm59EvN9MEob1kzevNdJCuC0IfUgbBxxERXdDl94X2lc
kZYbALMiYys9m1oaLA1oTNs87sttUvvF0qsK6+TbzJIs1VdvWtP8bQIr/JO1+GNj5rlEYck1AADv
M7MnlAtZpdObehTmQnUHB47VypJVgaOWapMoEO+EqBQZv6jc75pBuOZ6/WfvcjRH9D0y7GjtHZ8U
e+YbRvXhGSTUT67zTaAy0DlmlGfcccUadkSx7MwyfKXX+KFXvb5LOlA7FS0gOl9hcK7rWO61pEz5
CJjjx6TgzYXA785B3Ln7rGr+xwMGgrN//kWsJ9M//wKpzp2TDKPDmHfeleorMrT4biBfmAfgTwkG
a5K7U4xPBf2bN2FB7vT0msiL1k3uGkqeJwtr714z7PLFKqf17/1JUZdLH0o1tCtebRiHvYeLhTSp
gy5r+5qXVGqmGEYaWAE2ybT0dnZg3X8fNB/PgPe4k13kwb/hCZV0K8Z5jwZ12fwlJMp7byxIszXz
/CPTPDiE1G+/9w+qpatt4/D8vWkNagdBo70Kf2jXg/Bunk6eT8Ye9iZC5lKRILqk9BV454QtsGzN
gsQsODRQQmZUxkRE1UNmPv/+C8Rg1czxc2f9e7O3vJVg4n2N1WCe7KFEbs/rtuQ/wIewDZQ53Mzi
1nxCCpftW7ey34rb7//WkM48j3Mu1DTPDHKmNfujrdq3Gub2BWMfR/QqSBnRcn+Wlicia/IXt/Vm
WABdUmkYgvvF1CwcPc9OwopwBtuaflF42Qkd0cvXIaSNrcx4kXhBcg90IGpt/KNnCBqDIBQnG4gy
Y9XaW8RDUUKGaj5a5gv3Khgv7+E4NLeWscwlTYiwtVV70zxhH0avPhej2Ao9UptEGwxsGVGyiJit
Pqc6GXRxOwQ3eDDDTOICPnpZxwyctYEny36HIrVeVJmZX8ZHTAncgOhOvvDNsVsaW9EwvTT6CeJq
/Af8GfaaoktecwnARgdfj8BYWptiZLxKMaSdpcnYV3R+9lnTN5ho2fzFs7g2hyj81BgDIROn6aMC
oa99jYWwLR3xQqcDW6PfiVtb2gDbgQC8CxcxTNfpwWdliffGqcvvUEJ8qsF8wY4T2yjpZpV0hg+A
0MxRHts8fpFwL3K4DRNu6A9sR7Pa0LXvEBndk9UP5UVO2qZ5bAG1q7xHNCygA/Vwi0u72VY1fd0A
rc++x2m1QMlkk40BYqogxu1SjGYyS+MAr5JtJ8951xhv6e/OwZ/3o07ZB+1SfkfRtCn0R4gAk52n
xtI4woUMxhnrI/RlQzXNnuSJ0U4uwjFXWkH/pRIZwqmm/lMpsSWZ3f3BsLMHnkRsdtofc5PXHZPh
nBdoC8ZMv05e5n35jvYKRKP5AnP8PpL4/tnF0edojN1nh2w2CzJs+fH0F/nn8JF7fDIr5NsfeYw2
Wpb9tKV7zll3YJoWDVWzw3k2Hn1Vhc9JMg1flaevhaPUGwtRvDRMKjanNVZRbuVHk3DweZdU4dWs
MHvrXlO8JTYiE3PibUSRfrBSO8QNDEXSCCR0B03hGX/srGVtXt2sFR9xSdU72m1+wyH6QHqU8cUe
EXIETkN2gROHq4bututTBSWPgdiYJv4qgbu0C1PauFnpiSO8qHgex452GSeudvau4BLE00av6XUy
Y2lxvZyzoI9+2qTFhU+L4MKKWz63CT2EsGfyy1+iewNR1HPlx9rGSmGg6DKDDmobF6VRbSuQB7/P
UkmbbGvdap5/b7a6Nsz1NhfL35tcHxlm+qE6/N4EQVLxe3rroBwf8jx5jKnlukY8de2d3lhwAQXL
3OnU+xCquwtO4BTkYrxYZszog7tDZwChWkb63KYueceeVQOjSsaN3qaHpqKuqhSthhjD7x3t1jpg
lf8h2PndoCy/6U4HyAk84/ZfT6XYqeZ9GejrsCwW/TSEP41Gg6YDOcwi5VSMVtjoKzQnV1qKdN4e
T5FIzHUyYuBbcbrvONnv3Coe9sPYQ0bPXP/DCgXsT54aDLRoUqMLcc7xx0KOOC27rE5e+rTcskHM
hZt7N2IO4nXVWYy/6SneDDRuc89lMOdY7I9+nOYferhn/07vhGogsZPULL93ezRxM+GNtyBQEALz
KMC1xdM9wiGMlv/H8Ct32+Y2sUGP+53B/7QGwz1DVjL3GoFMtC+m/MMNQCpY+NyPU5GZjAlpnNcD
xI5Scy6BY5L19hir5ixYN16N2pGBCFlUfXkLo4JsUsNul0RPlLeBg9eziWxhTaf8p9bdbB9RK8wj
0jcXHv6sF6zM1L3EFhGtntYvOHGDM72PheUzrvQzwum8KapOIwkQB12BEnzc8guz2Cads2t9Nyfa
0dTXqtCXJDG1B9Wjl6ql3R7iAd5vDb3x936vrJ+l29WnMsUUYvfVBH5S+ZffL0XEIMjXoPcDnXuK
VI8mJyeuw6+odPNBJVfZafHVwl8ONsU//d4yhK0WToW02QvMcEEeQ7wYsmlY6Yx85kYVem90GtPn
pLK0rc8++DZg/dHrKULZ3V81PRrRuWGoRLso72ZFlpJRGsOBScpwLrTiK1ODvMejVDNLwIEQuDVX
7UCVGxVkS/VpfEcm0qzChoNl2EzxHRzqexppzTnKkAeOLrGzv0+Le7Iy45ZPVIAMDMa4diEhhvmz
5jtcwLcpbUpkzHFJ6zjRT6ppi7XUWnNZ+KRCiby1V77ebX/fjxu3Yt6nqbuqbdXdJ1h2j7fZtTbG
hArRv5XH8p565sqQRv5a1RgkahUQiGYoGrCPE5pBxOVaMSdCyNePN5PUqoWw6evHoiT/OpUmP+EI
KzFh6G+iOERUSLLnLLa7ceY71qGALPrReNYxA/p59XA6ITThSksMjy5Y4GuACGXgAQ/pWHPsimQS
O1XzWqpujmfBOfL2860S7aEfdMy3jEB2RZPuI5tjSNmkDsG5hrdNVcrWnwPoc2KWx8bP1Na3+I1U
jvdV5pl49zR8LxaxZdfWkxHZsqE6plU4LXucjSbjpWWBuegu7HkXVPa7E/jeeuSxGW1FhCJ6ah+c
xiAh2VQgSNpL4OXybyGwFlO/rPuSAX3v984hMoK5R2YAFzy3pCe7deNkkFxjQgeIZlQrK1AjiT/a
uoDfezWiT5bUcE8AHdnqUyDundnRJAeEz9Pxo2QCRLPjUI63hLMurKaUx85qrhKdG41rPtO/iywu
mg/Yef3JpNIvTTz1z3SH/noMDc+Vlnx22oRDy637VcslRlM1WFuWbnwPHDlwBePm6JD1h2OYbuOm
fw01t93kgVHuQc7sXKXPQ3OMN7bfh9xqGTCkSbeZSiz5uVOk0HQYKtfESssK0XEkzU970D5+v4FI
8An60zqWHDrp/URz0fvjl2Zi9qjw4BzygYO6C+WzCNmCbIp6jIEwiHF8qaUBS/BUoJWkf44KV9fT
PcKe6ajrpPh2jtPNYFOaQy43jAdi8kbKzzi3vH2ceMhui6z8p+80BgyEFP/RHmXYXKcKQySps+0H
Zrkuxpbge43Jk4+k0En68c2QPkDSuLN3vzd70ON5EY2vtRv4x9IvPn7vbisxrSTn41niNDeUueBJ
yFC6YERilEZaNNZU05lBOkTuaMZwk6nGnZkB0rjQ7W6HSavbpZTp/07dmTQ3zqzZ+a84vEcbSMwR
bS84zxI1lrRBSKoS5jEBJIBf7wesG7e++3VHO+ydNwgShCgSxJD5vuc8B0kET/8s6tur+fA5hXm8
1dzmJyazceY96lea7wDbZHA2nE6/evOqEEr3IUjwPdOuTi40aTlOcKbBvXLPkf9elY0FQ48npgLE
q41BCPCjcK7QDZFwXW+PwzGtd33GYK8aRXQVBZ5xsMwZAcNU/tXczpFul17M3na3ZBzjkdHkVRia
fOzTwjzh4u4JWfLD90oxVq+kyrfJOHGC64Z9byswNvBFVtyn7XsxryoVbkmyPdNtmpfTyc+JsCTj
CDQdWLjT73XcsylX6/mya9L2rHPwEx0D+QEl9pEqjXsqzNq9oqXLOHUhuWuSeQVRHSI8NmPwGli2
vIghwgmZJfYKCKn54rkI093AzYhh8voL03EwpIEAk55kL5oXP0YlITmMmh6ohG6wmskHbJ3Wko5O
tb09xeNYze0D1Hg+wrE2kepHvHUVJQ+FTrbr/XdfjaBGiupdb96K+KCrSaAYhnQcYwO+E+izASRE
cHFp3GkaCZp1qq302YTq3+yo+MjBsWo/sqzhw9Kp/9mpfuH6YmkTynRJrbIEjxYUd5ru5PtkUh9V
o509VIdDiDeWGQn4sbBUJ1hDw3owux0Y22BRDp2xdyfNOPdD/axp4anwvPFE6JRzDtOSky9K9mGe
AOkbmmST93Z46jvt3FQkxdye/VlY9VAABeZjBVVXHAfKp8ehMYujJ5pwndFwwLnR+HftJNXFB3HZ
mMK/i4foiWmPcx4t1wcN6MqVwZH2rCpoAEwUPGSRnr4BYQyE3qgYbc0LNYUVHBrC2uOWtkXf0tZw
MDEyFO+CbV50dDnq+h0IIgDCapyOsYYnmoaSp8D24o0llAaddcpAYdAN6wkNRLSjALC2RM21bP6Y
1fzpbHR/v+9KwBKsTWZUSDjd2nnT2/B1sOLyAQtydLERFy5u60OGbsvO4BZA8MrVwNlyCSSIAE4h
8WmYp7hymetF2ndmW8iQwNgfygD1lN/OVpnEIAc6iC4wF/K7Eh8bzp0E7GsG1dpuJDdHhbHO8RxS
U9kzuZXLszHUs86AKIVST5JD2I/GSs9AzlUxF7U87MShcITg8sNisuGuIPgF5ZaoaZNRgNjUaFRf
S+54i2kY5NmcoZEe591m6uR0TuO+W3tMNME/8fS2SIKemYJbpjtj3lhv6+mgunh6hQ1wyDOn3YWG
D9wWLOzSHtpxL/W8fe5NjGijlbc7Iu7ks9ZFKLITbS+zAv4tyuWehmrrnjQkpSvF+GAzhe4JLFP0
7ngWiNBEK3aEnbzRcwgut8VUuWBmGpg1DKBXeS2K54HYyQ0uKGam7LVjPWjgk/T2BXGS+GoHip5A
w79NzGhjXqePkWhwbUbemwnu4jIMU/7S5emRIkp9vT2rezLSqj58mlDRnZOyuzNnHHZZUgssrV+j
4v1jyEVb2efEKbua3LeUQJ1agycQRMbGM0LiFsbGhNmh99OCqc24rDARfZHZBnE7orfHyWl7XZmz
DCGlRtLdjiQaMHDR9A/ikrQzPaf2VXzFaOtf68kMLl0WfIfBVB9L4X/Xdm2AJbdQytkj2ggIiBAS
2vvOt8p7d1xVMfqnYMhfGhMtEAwg6xh326j2NH5ugykGxKlTzPTdcbXu4jRtspVcCzdNnn03jho/
k2L68mtHPTaB/+UPAlpbPPUvArThQvfS6HR72lvihTYyepKSs2Vv9rn9WqQCsqClzo6rSyDVnnVu
p9I6x3H4swwEX7S3YmqRYvzHC6TVZUcprfVtlYjgZKKtsjfkMGlMdxrJseHmm36ctGtVOP52TGqi
LzvdIfzFIU5Ur+RLlbXNcxH2w72TgRduw+bZd0S4VbauQVUvmNA3Jk5fVIx3t0UilLxrUkQZtxfQ
2cEZGKBBVqAUGCLBAtWK0bwPVecsFR6JVRl28SkC8HgiNhERSR7G3EVk8jrF6tvGRn7yKOeGTV6S
CWUTZur0/1jc1lXFvTFWaIJKygnzzBtzQpYs3nInNbehVON6yuIaJVL2PVUo0LCQGIfWMIr9aICQ
0dyIZFjNJvA5d9WLmdI6zgzG/e7YG/qSzhQuFuZTXO/T7pQZWbxwHCXIIkifE5q/29TNHTCvCSra
kFaTrrTvpm2MY1v8snIqE7C89aWsmD/CzgdHkGX+Ubimf2z0Nt4WlBZuqzLVbGsqWnjWDYLkMH6S
K0xY5zL0YJpLPWR0ARYXCLZjwNfoeljwofl8ezp4T2EfiwOdvPixNrofSujxB+21ain00TuLvkru
SVdeeYl+DKbhsRnKYNt03YBTlYVFLbNbJEP6mk12drQUhTUlEh8HaOg99LZXn4wRrnjlYPo13AHx
AafI2okliZKhfC+DDyF7CO+TA9q4JUpDJO91ZHQPXmpbj9Ng3zEV3pkmvnybOkSKE+9Fw/W0df1m
3Pqt64Gckt6SmeN0uS2cyPBOUzOnxGh0CotgPNYjfS836px7CIrYR3BtIETx1LEHD/sUxLWLYL+G
Js7F7DgKbjARtu6kyo7ILe0dOhcqbP5zbifdI3Hws4OmfBFNoO5pb9wlJlVrMQRvtjS9s5lje0ed
ULx4A6Vz00zdBY3c4gXRQbd3BNNqS7QJ7iTTX2XIpGgYoLk6FgPSWURkZ5e236YxamMpVFg/6123
c7kXXW/POOwfGmfA+NXiQmhExpXTVYrRBEa2FXAMpnx5HO76XmVrZ/CLM+Wd6og9tEMRu4kc0pJS
r2peZEBrVHbVq9O/VnZfnzNMGefctGtiykRxlpvb49vaJjG2joqTQ4G/9pxLsNXEHaT8PRqNwE2X
ykv5pmkTLuNEYKmyHWPnuz6cND2wflT+DBu0LcqkrYVmWgSUibHjrkl8iTazbgj5xPQRBQNmTx8m
DXpuksEDQCukxJ9mJ8auDNsNhZH4mIOIqiDfIVO1mivORjTeo/VpNRkymckLn5B4Q6RVxyZv4rvQ
MeK7wGbRmOY2MjXniGNj1WoR9WlUyHd9G6ycxrMQCrmdszGNCv7bbLhwpUO5OndIWRoIfZKQOjeI
yodDIaNsljrelhN3IJiFRNx5fX/EWKo2UTZ0j5mJa99NS/2LEw9Sh599a/XIhXl0125MqQ7FnwvA
COyp7fveE9EgxqouVbct3BUarvaOsqxzF2CupnZAHFCe/7Aj6b8VE52JjLzME4Xp8gmEzwm4zWfl
+f0umrXZATGaaH/Kl1YPNp4v+wcCUuahtzYjGMCf93zgmETtLMzCvVFNxVE2XnGkWv1JkHeG/t9G
cFajgT20wsMSVed3/T8XxjZhvnqyQPCemhCa3Z8Fmc8Tl7rxhH2JrG0b+sggbO8wWdnK0RnaeI0b
75qhsR8pGYhDyURrERLx8Zh0hb/T+64ASzJ+SNNoftkzVQbqBAQJz9vISjVfZiaxrDFOfiHJEp6A
LfRDJcxz2ongmqWKkLlB9Hu0P/EF/eZHlmnc9too/Rgqruo1yr21pGQORbB94gpgvgtKAbiZrfrU
Uzh/qL30vWsD8e7ZnItJamAhGKABjY3+zQCPapuSz05Z/Ezdfnx3YwM1WyTbt5B+AFjIofpBXVAQ
W2Rmr1zbwmWkjclL0KKgcyLyd7IxyHZVmH9YfRL8NJxo28lSEr1D0KsBeugiTF0caHEPm4lJyJOK
+fo+VtzP2gyXpo/0fxqb19EOoBH6wtngCi7fqRq32Vh+2BHJa7qEd55zKXesKH+coLvuSDQZl74w
4L4mE125KoY9Kcd95ttAtqFNxVHrvYK7NkDUAPzTpznpSHcl0ZKUB1N/CKlfpiOZeSMj7DGHms50
qDvabjyeGrfUzqmGfQ3bR72WBQNPo4mWlWv3Lwm1tZkBGaz82nC2oyZw4pOYCAHFeuiswNiX+hwC
kIjuhyA3iSJ0dTSorZE6b9kn3UntUy0SJpq2Oz47sVo1o9B+jFMy7CpKlmvaSdoPOTWf3iDte51B
3L05Oe+31Yz2zbXD77yz2jSENB+uE0KckLbE9ilziTVp5zeLpT8C6KHn07R98GKhcL/9OX2XfB8R
u7a+/U8qIDQfa1gqPoLRa2B965goZYal2WPgtyVOg4RQJc2t7/m7aZbISOQzE/1ZsBWmPE9Mvg4E
on5TKuByIYBH5IM+T4g/BswJdxb4AkK5e0TBDWQUEsG9dVDZ+8pjoBeAf/dRQVMCrpfhzAM2sFsu
B0rLe0JU6m1oFclO01oQkcTpbRufznRaxYd4jLyDlRH/oGxcbyK0tMdIfqkosHZUyonlpbT3pplI
jc1UJffM3NSiMLBr0dbO93OJJx6CaSsII5ir5eVP0cO/mCZNrPD78eO2wbWIzEs1zvkMgZzTWS5F
M1L3JESWAzzcDbIwIbA2e7SYd8MkAJpNwdrOCLwJAF3chS2m6NqK37FRzijfehvEQjx0XVXtsgBq
Uh9aHURAoFeTOTV3QZzQnEPmtySgbO/R0Xm4LRJFSBS34mDfuCJcjL1ZgSPi4IccUR+NGqhrYnC4
JZP5k2kyvU/goSqIsy30pZ+pVWuvWoSGk8J6/NC6Q7rR9nbRhpcs6dRWBp51Up9xMuUHxdVLiykc
SLANkVvsPFU67KABHgQ+ki16kdfANewHyG/WQzCR7Rdy0OKxquyHaYDJWxm4nRjQnqIw/b6t9ubt
hf5FI+rRwOg4RUO/takYrRlcxTQYi19mC7IUKdcuCY1nZdjoBj13gWvxpy26K9BgfASV30L9tuZp
fg8mF9PAAllVcnazfDxKsEfIsFLjZRJ2wgSRj+pM8lzmcFP1IvooYCAtB89v1mQy+ijwBYpn7rFr
MwYegWrVOt8ecXVCKU9yPNOC3EOOXYlVOOntBXmnvi4ZNCwpmDIb9/Xt0GnfOZIXIEKkqiaU9lND
kJ3OjU4ZEerbaqAXVLLvwoBcmRBYQOPrA/XcYF9lBZQ9DpAVdbDLJERyiEp3UZugpbIGol/VDelj
0N+rNkgOhknKoZ6L+4ja8WvqbxxLI/W1qaY7x6t+hp31phhDHgirJ3hWuA1WX1ygoj+F/eRuaRLC
Lkvxl7plZz7a963EBNAjM5EhNbIbYY2BPuRlEfdbK20+JhvToZXIDd7AoxrpoNlktQc16tAI5f5j
b7k5wzGfaaEfPTNMraE1xOWL7PB/BnlcXWQ0/EiDVZt27jJVbvQUeBqAXHOKTl4HiyGsXETIzDFf
msqwF91oxqTIpC0FmTDbWxjyNkwpuAVCjNZE65wIT0/wzyCNIoB2od0XkcNstkjngi6pPyF4Syom
zQ/aPx8AtyE9VA4R1TVfktTO+xoFNrNDFbgXtGnjgbw1GPCEFuLNVQ/MJLx9mGb9NZ4XGfI0tygr
EGoMQ5vSiXySqZpzYQ6vsSeDLYYwDdXz4BpPupZ611yroxXQsHHTe/4KRGlAWrjo7wN6GNvAEXSH
UOrj+/KuoB69awVHcM3x8U6PBKW3aSZXVLLJlRkY8wjSExY5XJnFhDh6CpjjQvC0Nmyhn8h1uxsp
9uOrTSrGweZzapryKPuquPbgztc6/3d1e6r3kXlfU3puGYzacmxXsxyBi0s7WcsxKv2NKR5Hq9Y3
IBiqZZ5qG5Xp0bXb0Vsi9VGEMMot10MXzbw3y7JrWCGgnkA9M1vp0is+5mGLyQGWUuUQptXqiuwB
l6KPIvLCdHHwCI3IP2v4WQc9FG6tmwg19hRsUbu5OqbhIDrHwxaE2rCkSi6vQwmKUuG+OCgxzsjP
PloVzO2vbkcUjulDCpimapePndqF2HMWUWNXfJBJW1GhIzuQbkYxqOpOt9L6WtlWvaaLAChkfnrb
tktchFr7xMVxWeWqvmqm76D7mkgPBA0cGSCzXBPRc9nCDta6hvQGWkgh08dLUXnBxRqnJTrF7IqA
nB5i79zRXRrO8aTOSZUjZckBbgbN11AlDnH1unlxMf5pbmlcI4+FVzrWcXb6dM1wcm67JOJahRGt
/tAlv3VfMuMl9SneEeG9SmmuoNvi18Ooyd0lSl6k143HSEGQopgCnqRNNXpzLHwHSmg7NBcVN8EJ
0eeuttJffQGrPRgajYpu6cxXvHJp65smCS6emRn4zawRMmeIaRtj4100o86BmVx9W9v3UQC8tmy3
DkSEKk3bUwcCtbd6oiIcw4cBVNrXYtBr3opgq+CX0Yf9veP5yDgDdr6ZKLkYx/kiNPpLiej2Grt0
DqTWeftJCyK0dJ99I2yGCUCZGOqidjB2FiMb9BTDD0x6nKVusUWOF1zdno9e9mWxtXpdoErc+7k5
nYiIPOmJAW6ONJqDaguxlnbw5aQWsrz64AQU8+NBONc08eg4C9kt+jR2r7d1NaC0Neu3TQ9my23k
Z6fXAo825yrIQ7Fm6Gatbk+B3nCqA+yuJ9I8Ot/ZFvw+vR/f94oZSlv2/m6crwR5z0nQM698sNWQ
b0Lb2QDDprP6mCGH1Eq/fM8CC6+h5nx4AxmTfqe+RD5eoEfkv2w8l21cBt+mIQiXA9iAAJDyD+HB
ycL64QWVB1JdXJsKRtzCNXAn6/WIeDDNqRMiFsmN5iRgGfwkzvLRH+3uk4vhR1/YzruhCCPqRrt8
435GsIfdWK/p1INmCLzqxQw0Yoy8zHtKtByDtdmqx3igaE7+Q/4QU9FbIRP278vK0dfTqMTd0KfN
Bq2AuvTDrHchbOccJoW39Wq9psmCJkCU6BPBKOp7pmT1wZfkPRehjVcPHMkx0Ce1w3MKxhSm2LYV
tnEGQeBtHDt1LjZi5A2Sde0uZNTAwe8VV0ehr7QKXz20XlZyE03dR3za5tJVZfHsQ1eEnCANFMRI
rYWlp2T0cgdDf4h3hC7coqrb4qNXKANTNMkBoBa9qYefQ0tXT/eK795JN04bkp0aZxTeq9liDnwx
8R32Oy4d9gq3ojwAESd0/Loe6Vt2UfffXpkdTDlYP/uyuq8ITPpKU+21mIzuwxEMUptWd9+cHtls
VUdIUzSqw66V4uiXSB9R37XPfC/GaTqzfYt74MqtevHQUFFdtZEnr+YEN7Adh+wet0a8wSOsYSIb
sGUjQznbOnUjrZmr0JYmdxoXk2PRCAB8dSFoCuXIpbrM2hdjmR0hdLm7KUDcHEPQ2apclufJRI82
EsZ5qaOiQ/nbDXdJwWQDHoN1n1ZmvAalGT5kfNmVUk39KKPex7NriCcTpNBSDFr8ktdwAaQTja+m
VQ7QBd3oDbgooF2Un+9VPX3qWZB/lm3yVJtItEhCPkurHH8p+rFVVFFedgNwGq5DXkU9koU+73dw
gIwT0IsilOJ4YFRPftrAlZL6ZpfTSfTaX2ZonslPRa8u3KfYqeNPxXmVWGn/DtU2582U/8Oa8+hL
wwWxH0KWSF0/eO4q0S2NShue1EjFXepj/ij6dIBck/hXoat0nQcdeRq5A1TFN1tMsxREOmssLzqe
g61squysw3vZlUkQn+qMqZI9djFkSOXsadUDDENcfaDkne/HOLSPNSqkXZmjsm7qBKgM/aAzuGyT
EZcZ3/lcjjfK08t7FM/1mpgkdaWnL25pdA8+RKwVeUDZEwo7GJKjPjx3AS0BCgbaC0hCsag9s/8h
PK2i3tGH7yOHdegZ0wdBRa8xF4EvUF93pXT9n1ho92Vk67iYinUAOh3tGS69EDvFnCy5/L37fYey
UzCL4Qzu9m6LGc/nzqjMIP5mWnGEdSd/Nq1/BQEnPksreHPRXn80RNksxshQb42Aia48GVLtQTPR
N516yX2Uja2qkmdbH8ACthWDU7QeKy4+8iFuYp+YvCm5ctsZ1haQrTsoKNx9svTQR1p07JM2Onax
+Mcju22p7bauufyz7vbIkV4OuvOfW8v5T/7yyp/NS23EL/Vny7/9G0mRZjNZxvX3O/75u9t2t6cB
Bjd00j35FWkKFa0YwyNGi38s3H8+ypO8IN+zRTBZcVMezBL4DuWnaoyOJr3lu0w35ClU1ub2DH2x
Y9OOzIsj7MCTCKPubkKSe8lGZjS+e5d1JWaFhGO7S0a4qEmMnLkaIm2u5ITb20ovPnWxzVy40GGN
RMHPiFEs2UKJRjDKUK0jitpkcOg5t9WyumZeanJbnhlYTbVzTBiHdqa5VysLvwYUxmvR2mhOmKBF
RfWsu4VzUhVGkdtTRITOpSvtp1tN188SOSeHBJfca16ryAOCabnhRQ7EPvaEiPXGJI8tmKx9i3Nx
JZq6efUqrCM6OuzWSPO9EXb6j7on090SzWpSurOTcEgODl7XtRxTHdE7uARuHWsR2eN3jhOXFrrE
64dCBTNAUqtpLYiicFq4HbQdQMFn2AqRY0vyb1sv2br10BwdbkmX+j5HSbxMQFQt5Lx92fR0a9xn
VFT5omX0uDOYDDFxbI+9TH6GiBasDnlu1GIksQ2cJwC3sIHWPqPgQaTrwCYQ0CggRyQIETXT8i/W
fNkXY1jsCBkZABs1AN3Cul32bqytQQBJBjukwBgVBJMSroMWkg6F1hSrCAySLiffvR+TtRiaCgWm
Xh3qvid5YJAI9ItLrEXaprM/ibK6pCp8xCCvcw2EBdRTA8PWiK0Ugd/aMK429YOH2P0sGMesAU4x
N8+E8RDWaIkatPKTA3mOTvsr+qt2WTh2xIlW/qDiRAVNFfVKDs6BW4NFBMmIwakqpl3qJGvOXmIL
wA4uw75a+1EsT6Ph/nACaW/bkSmHIBRK0TtpCledel+56xpV9KIYsrrm1huSSpUXu5QqTYc18Qh+
Nz8a3muVJsB5UMEeLWFTFwB8s6itFhekDSYiDcZpl9gp7WJK+J0NBiDz6RZnJBW53EGLzrRWlrLR
vuE1hVOp3quB/M2+7n8YKlil6bMbO+pXhvOW1Db1nk6y3YS+aEiug0JLvGC1jKj3LihOr6dBPZrV
oy4xeuMhwU1pey0ae/qdOv7assuJJpF7kHPvxaSooEvzKau+g9h6d9uJ1GB3ckga6Q5oT9fpVOyr
ritfLZOg5FwvrY1Rjw9IaIxHT1RrzZHI1br0rW0aD1RotGh04OEejK5l7oY55yNch9C2y88uJWEh
9zF8T/kDJwgIcBJYV/kTPBTzdSjSlUIX6tIc+bScSF96YxleoMomF5OYBI68sfkkLHQdOLX8kSkX
iUdbbFUsSJ2K0TAG4Jv7dvLew9pQWLTIA2hzYryCQtcfHMs8VI6/9xO7/QAMxZAHJfH9HEVx8goG
DV0A7oJii7EeCDvSK0t7NhvQinER1BslkcdWhFAz6KGyAjhb7yRhgQkMNDw2z2EcXm6vxQZ+A9Is
qnNZotLsWgqMUG7KRNfeyow5Vu329pWcOO2o+S0s/LFuP4qcyEtTfwGXzYDLzr4QsE3vmQnUvyMZ
K1eB9zZpHbgzmmlVGlt4x79CVPzMw+xNwi+Dv4nRh6BY883Rf4wMI/jy0P6TJdgywAPH7YKgr+cb
bhtVL17vjF/z4ER2ZCcHdELvsY/fTQ6jEwikz0Ojp59hkX/CJrbfw4Fhvj1TsoHDDptcGfkBNU1O
ODGPlI3q3fPweFMi4Pmfxd+2+dvf/eVPbm/x52WjScMtgs9z69Yhk+cwXFFMKQ/xvFAW0NS5uPKP
57dHJplHh9sjsYhH0a5TsO7ADyLIewzlx4MgT9kZi5ZhTTYees0bDqnpAm2s/GYRlRDvYSIRUUW2
j7NqdPzB/UOTmfpRDwwLfhgp8FUG9n98tEioPJAtCso0HGOWJOLVhyppv1KbfzyMZQRBgpsU/uWm
mZa3h4VmlIfbo7+/0tn2f7L9X9b+fihG7bESRMcFbg+WkQLGIfTcfa3zlaoOLhgYHTBh86Mujvg8
/8m6P5sw7F0z/at31bxvZBONh2msYR9liCf0nnsFA6ORpD97Dlc258Xv57qvN4ebJ17LUrZKxpJx
UKg+6fTVB4UsHdf3bd/cVhQG8fE+COsxDPZGEbbUA0158BIbwk4C9wMLyt5SCQEqqsO1wpvf/tk0
khoQTTUXx6C1z7fDo5Jx8ftYI4EjPJDk1HFdPvILrIo+NTcSnaxvcZ4QT/t7L912lTHvqvaqKORx
QyqXrm+E+wEMCsSfQ2iV02HStBHllZthXRjHZeAb7cGTLkMO7P1WqvkwXzW1dmV6HWSAkYHMqUUr
6baJnr6bgzxqV5gwIsc6O5ZSqHXs0gOLE90/lO7WcwcqpZFeL8mIKXDqsLg9aiHA4LAbd+gzukMU
qg7SpgV+5PbwtrINRxDQ5dUtJ8ClIvmJdRNTadd/drYWrw2tBvdVdylRFXkO3MBFk+/B6bb86QN8
89ukG8+kOaDAKoneHbU0WwNglm89pFgb5dxXT9w1Pf1keDBm4cAAkkz3nDURWe61MSl8NeWyCmyT
hmBHlIrtFVwjfLTFqhsRkCbjD9PI9tOQE604avoJgj5zf61iwGtDv+vqPDinzCmWgA7Crw6BQRtY
H7YxELWpvEWqOeG5y+PhxMAJrX02pLsqdXErZRG1EznH+MmVZ+fNW+313jLVBOmL2AXujJbgYDgZ
61DVw1tWhSuPiIHF6PU+MQXNtoGsCp8mXiPok2tXUy9pgiOFQNFdNjbnFiH+UrlJ/dXYF92n7efn
M92Z9uYpQsyz1vMeAMt8xN4OW/r83v9D0tY5/mpKWX63f8/J+pcgrd36Yf1fbvD/SdKWTTrV//hf
/853C3+V/yFoi2JmmX/G/wIJmP/iNyNAc5x/8xwc/65wcfa7ngEK4DckQPOMf3Ntx9ctR59d/7z2
z6wtw/w30zMtz3cQezuWY3l/KAHkcAnPYPRh2ULovuWa/zeUAME7/YURYEMgcD2XW4Zn2nwIW+dD
/JUR4Cc1JkREfrRb2mlT0rTRG2m9MuEggXnALRCPxFgUvb3g8td+aARtL2KErfuG8dLdmGjdXYw0
c9vL8T5ta+dRyPwXqjjMoBVjiE62KNb1zDszUQxj6xwy/jk3A6K9hdmRniU0ksGTjmP3L7/CfZmN
YVn8N8as9yUzA/k//7th/4cv5vNtyBx3aSOCP5jhCH+BH6C+tAJvyJKNjxU/c6V+pYr/a4xTZ5t6
QBTdxsCaNexUAqo6SE/SxYVc9tZDaRVkeugDSfCIEXf/h4/F7/2v+9s1HMc2dRudLPiI+Uf/68fy
R2bpuDPDDWgcAzTKED1KU37VjoNmi5SOhRv6BOXUtlx1cXnj7tj6mzl2q7oJh/1//WlgW//rbnJM
do7u8EFMmocwK26v/2U31cqLRmnG4CHQ7K3tJtgK030KJCEe3gxoTBp9V5RpcRKiDlamHOkTj2W9
R274UMdOKVb1rC5P8B0CeUFwGKWqRKlEHE3oRKfbiz1TiIvKxv0klDqQzBycx5LIRyMyrQ1FueCs
j4QQjEJ3llhh/PNtkwkHOxFu7hdmGVKUOtXeR+HU7m9/cNvMtMndmd/Smt/y92a3FyQqbbymhb68
vZNQGh07jHwEMNkCa0RLSyj1c8qqiYtvzZMjKStgqcBaa3MO3Ob3JhSRYcr01b6eX/z9t9wp1wy5
ac6FVd1sbythIbTU5gdj85eV2oiQubWr0+2PVUuOdkz6gp2YiB/Rb6WbcERF8/s5MZoTNUqkAkHZ
+WdvXoxki7hpL0+3Z7f1BvaI3y+2zENWlht8hGH4keNnPadGquS2tnIae6LGSsS6Avo6LfFUH7cC
fgDdr9o+3165LbqwvVgCg8JtfRm5sHrRtGxuL/5tWyTf6Iiiz8ADg0SnMyVreCQ0tGFy30b80l1g
QK8MqPqkWCjocwW2dwaxwZlPPMcZNmMNxajb3tbn5NfRxIA3ddsi7cwBl5OgXOwOwTIvU9RHwzfz
c0LuMCqxx5MPlNDgRw3CSQ3hFWjrMJjZEyXSqVcYnYAILGFp4bwhbvZCUFxJbt8qkNWvzKXYSOWi
gjZq+6iC6EIp2yDnpyK/maj0AbuKj5iZnQesyXvC/q+2XdGKBRVyOj4a4Ap/KGlSuFdyddE1ktmy
kaSKwYkLQ8L1NBLn2nbaGSkt1V6VOv6fjLy01Lig59bRslbpafQUNTytUKuoA3NsteE1DqNg03rg
hbRma2Uw0R2voV+vT7s6DA/FI8OhH4lNRG6KdGMFigT6Uw8deDZjytELoSIbv+KB8qQbt28YglJK
rdUPF+PtwtDeslVq5ERgd2TGtCDGqIViHl+DlF8EjRYStlRuONcf8xZMf52UMxuwOVSk3Sy7liQ9
YC4Ik+L2GBH6hNX6sZQ2rtkw+Eox2DlmcFLQjICJ0MorbI6mYFxirtG2Ti1IQ8lpIupU2gzxTAjG
OqMzhwILSrAud8g0YfTRaqSFtWZymO+GrDu6RbEnoauD22Abi9I7pWH5HEa/pnp4FCbvPp8561yj
SGTaZ38Mv3W7piFg2l8hweVron6iNsyXNbN39LnFzmiBgHRbv+8HRk7/m6kzaY5TCbPoLyKCedgC
NZdUpdnShniWLUjGZEzg1/fBvejeOJ6fLdtVKjK/4d5zy1+Noa6a5yZxtWG9609Oja90sb/XBDAi
xFkLUp94+Pf+cnG8U1vyOpru0Hv6nb3TzrezZ8tLntYRMUueMGFq7641XUReYZRusY12Ijbc5pas
k0cIbMtKPjXzuJ2DgDtW3rxkZOqmJ0/M+jLcJ+R867D9zNL5iy3wkKG0CS05avA8AJKWmjwFhvd3
CoLyNG24P4O3rZhRr+jkJG6etQdtQIoLqVQ/kJg4kNmdHgeMGCdPVrfCAlXbmk8DPOxwHkBCAm5+
bJgOeaUFQZc6VVTuccEXwOd2niGG4J/KYH+tqjgVC1gzS7djTclPgGzJsfOg3tj2Y0FCwovRi3tr
NgRW6vYcSqQYe4zQ2E/P40Rccuqb+3RowOKw5DJdvFXS5tsk7HI/N+ZXVmp73dLKq5Gax0x4oM5w
4R4yLBK5QeBQ661fzLnweazNB4FI1gGNQeclFQV33sSpkwV71GMbK8FngS+3XDpQbebaGXfAcPha
XXrXSXDs6dUr+MEbx37zWWXnrrUJGxz4d9jY/tqhW46erz11/oDGUKkDw8WeApofcOkT1yWViz6R
pobVujZecNfwjf/3n1lj8vPKltjPnN+q9vmFf/8vEQay0zS1CPVgRTzXa3/+vx+YM///n/77BdPh
HGoXchzkQmxF+e6K9NbVyZdmljeoJ7gRXB7zpagGHno/chD6xTVB1yKZjvZCGWbj+2iHXwYaNjR4
mJ645UxmmUCnUEN5xlOioRNYjbrY5WKBgGgZMWp+d5vq5TDoZuc5UeRJpfi3UY/R3FYWPlE8rgYi
11DIjCznrNugyiqGHh2BROXMrZk6wwjVjOGyHDK55HFgT6C7j8wwHGaFBQC1visAmBIE7UCJH538
hp/hk2y2fKd1PjmYzQ0r2mvCDQDwJU32WjKCNiFKqRAdcvX6OOnL3R9IODfsD+QAP53dPepG/uLg
ryBnY3bdjiwDb+9y5OxZsEF5nJndSovpEotE6K/jR+6OT3XefxCHZ8RpDShiVp7GShYgSyLc3aAF
IGicCRhscufS5G+dugtQflrN8SJ8ghM8gmMXLbhbTYFQJyPcLB/vcsNpVUMhOQyMaJlhrYIdQvI+
mC968jLrzC0rw4t0RDU203/0Co55zjvzj+x3rqfu+cS7yiITEqzpnCG9b9+wQGNLaOE3zaDwA+Af
yUtFskeG35Qd7ZpgLI26aj+J+tF1JTTdOdTEf3kwQEzOa1juuBI6Y2SSg4SC1HWX44oZ7LDvJv2J
ga1wMXaXsL1ROncIQggsDTbNbOLIPQmuRFVJ5OXW+DkWw3TX8oE/3r937BO4CBay8HTnAeHqJQnm
aC7rz2B6MIx8W5DUJ9s3njx9w9T2/aVF8Opopty3EJunwv8lrOmlqkmSJvgMCfCh4FRj5QcylQF1
4J5w21B7wkfwhU9aFIeuUebPgbf8hUlLhHi93jplk0U1wAbHuzomSNNJB5967kM/b16m3rrokxkX
E9BhCxRQLlFZ9UGMS2EKDa6f2NR3fev/VD0aCS05rm5b7tFAco1qi89+YsHHR068kypATARVBRoR
E8Hq7gitzS6ptn6bwwydSgsefR2eRWuWsciN0xCk34Tz8LBqmotZhImcVaQ3bxbDuXO7QyLpdLKC
+PpKX5CpkV4PUWh9q3Syj3oi00Fj/17bYjgu0mVMOiN9ykv2RRZXdlYtVxyrREOgwZX4Askn5RuR
MvxKux8N+RNOgWJc//aATWPdM+Gitxr5vHN30wBjQwwV/C0lA6oFnVyCcSNE7POrXNSbqaUfkH7O
PphI/PkCyLdjPpvZ8GiY1hauZr9nJbMMou0YX3cuRnM+ZehTIBUBnszXq6U1ZkTm4Ya217ZYm+2J
elVO+ryYVBfoV3629Zc983bV2R337t9pxt2dk22Tzc6VbU6Hpim5EQCAnpMAvCXhWvbGiCX/HKea
zCMXuNtoRILjFSa9AUMZrZ+P0nU3LQGmw/aQ4SIkMRGDUL0YVx1Bm7kiFF6hPSwzQj2zQ4lNiHUF
ZH6TWsHeSYxyhynRBoTgsYzCuekohxitLKVKIKtt7UkPQOZZhIj12LBNbxgvvQPWvsgYve6sT2zG
GsP5hB10GdJ+4XFVwJ4Cch3JhZJQeVNzV+lkoctZ/GrU4KDMUlk8GFwRDJ7cxjvT4ZBvVe7IGOSo
rYbsOOfVSYy8Y4EY3soq+DYKDw/mVTaeRnK7fYNrAhV0xRxSoP8fB55ePfhTLsE9zYnmwzAb2pBu
LWqhi5cyvTeLnypZcYLk/QXHRb9jD82zifgeu+PBT4LHtoThmpGmw5KXLaWhD3RLOTOzgb1eIt+S
kbxSwO/EAMwc7aMdeVDBYLRWQPWJTQHagdw0BeSU2djvJu+1bdkYW0XtRXx6pqM4wbOWO2806h3Y
DnaqDdkHGriF2Q0+tEQ+5Ub7Z9kCbnVk3Wu0esS3VjkEgx0VRMMQVhXES2//2Zb0dKGx/YZ/v+t/
v+Df1+Jp80n02H6p//e7AuKI8umRWKOzoWWkEHgId71bQj5NWNssaWaipjvW/Q7RkEMQPGbGXICH
+fItGtVMbF2H1v8diQKBzFuGRCp8Af0G+VKQw5T4LjaCnIEBCQ/zqOjidSTcWI9R3xBN67W/LExX
odYb33WgkWReE9ZrzD0HbIkf+yImCiiTqBZrIlqh8Sm9GZTiEAHVliIqG3XisPCfR4WDPFNMjHjN
H00crNp4Y4oUlyViYWC0edPPYQ+ILfMysVcT67UOXbZmyFBvwD8KQpZ2geYiVYOkVHvuUSordjMz
TAM2aDp3HpOHYjdINnyjRP9KxGAIT/EFEtmu9OvlMK3G60TjZo/LPmGruQQaZmzkpmxp94WvPbbS
e1cM4e1MaoQAmx66/zlaSus6mMhBzXX81hcJbUWNewDml4XiIAoG9nOmaTMT8DgqZisslhFUt5xs
Uo29Gy+7OTfm3JxHn4jQTIFPrfgOoSshySHvkUQIB196yrY/1tEtcpVOm8mKONXE0l90/C57QkXb
cz/PKTy7VvHxmPep38CCdlmeOBByULQRPSdQExHqniJoZTnhgqWZjNk62LVibUkCWJlYT9IrXzbU
M0vjwcSybCiik2DxAfWqh5OqkZTi0QEFgy6j6N/HlrWvXrIyNPPswPwHkjUVoY2Pmhq1s09GtbEB
bAx8wa3NcmJMi/avqfADGp3WnmfBnuLfD0NdP08V9qqsVK9lbx5kx8jXKLNvBGSXwJrYVLuvnVcT
Imim5Hqs07lo4CxDomuiOkE//y80uu+nX1sRJn37XyrKXtcZFcjR+LT7Zuc1ot27hvoVWP0HqcZr
CJYRy+vIzijd3kX8117E4j5Al92Mp+1TIkmDjlaCSCiDKLvECNm+VJDma2KxqKHzJ3Ne1QG8IL3f
tnvq7f2sLLQba/Oj0OTGFHFeiNcLo5QWMRwH8WssZ+nomHpoDcCk45KuaKjPk/6uwRnZOoHfDR8D
hpRrWKSUbrX+NblOsiOT9pMxpWDUQopZFZwmX90Dq7162E/y8qlrGXVOpZYiCTQeSIj0AIGsh9l3
Y9HnXBH9+t3XRXGY2T6GJMbslscun19GdS7aeSBap+v4evMNZC955Yk8Jbath4WbvLtlEoTudrRm
oliOeNp3g6iS1/I+gsoEN2lGsH+2hLbq0I4KgEC5ACczsEJoKvJHt2d5AUIjsH/aErpIi8fH0lAl
eTmuM9rKJ1xRrubtzfp7VHJ8aBvvfQVwbgTYTVj+OZYTRFIXb5NMiUJqb9k0W3BdNJAuiKAGffhJ
XWBRrQ8VSPryJa94HEaW7OGs/UZl+G453W2GGxkmtvuVDyhSiev0wtEIvilezk477jrXwL9LmqPH
3ZCPuslLzo0YBgQPVTvvuEBQ6Ac6UKGXYtnCpj2y25l+GqH+6Kia02YUQdSM9mkufYuCVdNgv1Pi
N8q+5ohGqYrTXVp5MUq/hRVc9gZ+aCaH1ElJkX0fVHfyk7K8NvMP0XbV0cL0FTuFR2gVytjYRDIS
YwqdQo3dcOy0M7MkPASrExihiPO0G18ksZMjo3gMPdOJ7Xvx0PFC+JjhxVZ7fMIEcngzrB7HvHgw
lHDWmG1UWy5ZE669xJMmXltTK5ixsdROPLXj6fDOXY5LTOz10bUpEfC72m3+O++Us3cGl/OpbyuK
tWQKV4FYxnSQiiVac6IJMS4S9epsI7qRmm7jD6+TvZ3qV0s89zrWuBlteT2Zh0J76WDR79r5P39k
Vl9tOclpTlQNNhRAtibjiJWLqM6x6/jV0LP8FeBLql3VZNa7PucnO68aNOFjjkd2owLOe9Miclb+
E8Bl7dVZGHLRrscNrHWM2w+ZwecPbc4v9vbgE3+bNcVHNRn5gY0eteZIkxPM8zmB5HbIW8sPjTHK
Rrbwolf6SYehcSAxKiAhAEuUrEOovLSJ67EWhhdXruRFb7WURYWEp8pI9ttsztbSyHOXigwNfPq5
d8wrAjX0zNRiNS3HYCDxDQvCfu7SP9Rk3JO18xokAcuHHN0vc5pWH9qotMqMb3q705sZpMNa3hLL
/ZXByuN+ZNaEUoKiVsfrtla7QAKGT4qGzx7xr4yD+3PvrB1Hf+7HAWYtfByLvve8OY+MRuIldqrd
qmFs5enpDlASYq/wq1DD76h+zzRXmJnOvc5liG/aRfD4n5UGUzzI/QDj5uTaoF7TCYMfM67/gBXl
u7FjG8tq5ne3mvNZt0+0OmQHlWSf5pZ9mXOczkyHDpNe/6679TqvE/hD9O9hldNe8Jd3mvmNTWFF
z8wJonuzHukwschXQ2PgjyVDTZcPXaCt0di2f0ydWEODxQ72E7O06Sz1MQxm3EI6YuRwHPUPZ8z/
W3rtYU2Rw7WV/SbRiWN28Yx9KoiazAvY9m7rHaauBEhLZXnwxuql6rLyPLXiT6M57tFkTOwrElXs
BOztkr6Z3XQdPDlDfheXZNK+je5NZBY9qsGs1PTnK0rT34O5vHueMqN/xQ+SzvOYFo9SyG89sBQ1
jP9MjEAQ+WgIQtMcTvbsmzdnwnVgv0odLlmORqqVyWs+S3KXK3Vss3SKGHAw40wYT/KJ5RHS4SWl
tsfJ0XOdZPlmtOuR3nfkSnnGFPPB0kM1qDn2INAwrCHqBJnX2Ld/amML3rDj0pXzQ1tQV9eorSNH
LOz5A8xsPKk3oNyMP9wjNyOfIssyKCyMo5VTGqFU+pTVhJY57d5rY8rPY5DNcItSgBEQI2PNnJ41
vf02nG4NFQzIhok45L5rZbItTuvHigECDu6JKRxDlI4Oreu9m9uvV/DC7ADqP72sxgPsnNOwMBEk
QPvJlk17KcsbH9rl2pCxiwKVtOcFMZWWsWY26SNys8r2RO4Q5mBisACni1FzIQ/zonsEzJq0lRpP
2w68K8NY7oHd6DmwLa05wBcfDh4pzZsQJzCCR7civcT3QcxK1e9VAVPHZaa5YtQ4bH2CAf/7GRnz
oVvYhOGWwRHq/Zq35Afk3MMugB+ya+Z6PhYcozx0N/xtfYy0F0Wi+p0xD+MZNzlhXWYLLXzKhdAW
bB3Ylmi5DfaC9FbcKNuwunHEXz2Q1ZOOYOIfmceD9lA5AaRHjgDd6d+Vabo70dHCCr3/ZmzNdW7p
H1VRiF1LH8BwlC4p1bYnhxofj0R2GMgUnEb5Ms6fpuQxwkWcnFzZcPE51obDIj7B+yL1omTOn09b
aOclXaw/uVrSW++VN25PHRUBEgRo2bzKTr3nJpqnoKqG2EcoLRJwSJXEAWJJgi9ER74kNVpUm6Sg
GExNO0XGD9Ot1nUO1TTC7tjywxadMPlcVQ9mWl1dNkWhHmCoaqjFbI305aQNDrpVnvPmDGfnsxTj
naLdAyM20UCvFB5iYciVqX0L6PM6j0kTdh6RYwxPLAaCRy7ITzJJOGpH8y9KPU4XvM09AT9G2n7j
frvlEkDO1JKW0I/pPshaBx4rGw5tXQ/JgGKUcojmGQGuMmArOzo60ULbZWkLaMUGTbvKiS4Ref9S
2GTF+QlpHEVwgvjbEodC61Cq+7+3zqnt9yBxvp0N2ZHpz0M3E6yDI2FDH7XhkGEIqZGUxy13trfa
n1kJMGwuCB40fDqYeczTiJUpFLiUu8Ffu5jGIQszbN20QBFOPHzTnT0QXuTPJOCCFlBY1PNFuLdm
bg8TKZWhLMlVC0yiPWow3g0RzdhsEJxzibBRZ6njEtOBG+kI1aWLoP8G0NamsO+J/SVNr9xjRuR6
WoznWbMAuiktAg9ygulLAkrXUGqyz/KqBaQ/SGbuW4ozQ2fPmgOMsaF7uCRh4hBCEpm8eTwZETP8
l6HBYFh2/Ksr0k56wulClGQHBVwKem2CU77rP6Xs/kslYdpVQvyxqV+8LmO23FKhIti8e439OU47
2Rboc60yQeGaXxWim3TfgFNCr8qKDrX5wyS4YxpwEj2pk5HS/VC41rFJ/OmEaDV0ioHsaspISLJn
7AY3G/qkY65Ha2IBiKU0CVXN9MeY313q+9kG0Jn4t3oBurS2t6ZlZugB1UE7B92iCw3QqbGmg5Nq
UXoCh/rIinpnWw3D0GNS9X9qIt3zbrp0HqCOKseILNBrN7B/vSL70vXuQ9cOMN5dZnNMCo1G+5O4
nTgqI/hbtLKL6bx7Hafv+9oRAtL62bdlWj/cahdEXVFl5T8a/nmbJLdqfCVLnY+4rwF85cQ1MiwZ
bqpHgPbpDcUzZJ06Xhl6cdDs5BZ0NGPe2s58nytipyqV7llMWjocdLaYNJ01RyIL+thd2k9ICmdp
fJDmhKh3su7t6MvDkGjaAe3/We95rzXdf9CT4ZmpWAXJpjN3QGwVjbh/wXCU7JMhu6eoPuIFUiJo
NGTZkmCnORgRdVHrMOmqp/vsD1WcpvK9dLrm0qTOXRjtDzRw97eoSGSBQyOMgN1UDW7ZFTeywo+G
k50qvXUjZp3vBCujQxX2IZm86YQl6hvmifHh5mjHVCEvGEv/OJ2zQlxhX7TwD2ZnxGBtxtHA9PKY
Zqu7R0r1IIZN4WbID4j+9tVABbDX5sV8WguI8M6C76tjO8pCbIrZRjznKv2zRbaOFIx2w5fCHGDP
ubY/ZK8uDOJR/B+VnxPa2qJ5jtOCx4Ar8I/leP/5+uT+qn+lafk4BfMQufb61xRWf6qL8VJ/0mYz
JVJ01hSUL2CX0ZUEpCv0vryOSp8Om4fCJy7TCoAUKU2+JhnzwQA7FFoDJpuLu8ZAsPrMBFCOaHDn
mQxCalHcPIswUX/w940gNSxQHPIMi8yQekNJqY4OhGmSJLQN2ySPWARZVmOEcMbiu+FMiwjOw+Eu
vnEGsCUu7Feg7SSNtQyv0uSnt3Lgh2lLLnqdxNhM72zj70I56pQX1jlZIDy48Kgjezte7Vq/r4o9
lsNo96Grjccm7cVjVZvRfhmL+TkBhoyflbt6LvR9LV037JLhrLml2lUVjiXYh0OQwC41bbG3GCY3
NdfiQHsTkiLboX1wz4mFkG/O7Xeuj0vrq7dVL1jiaQnAeP5As0y4H/yvpBEQb2iqCkYE/Pqwniz4
rw3LB85u1OmLMf+W/UCDHWTTxW6JIpZceGXV7MkcHQ+pM0Wj1Zj7Tg9EXPIA4N54ZEROhKzM8Q1b
tvWTuwXrLvzKh6xa7f1C96itYord4p25Y4BkyXGOhjlfJeOkdhxeFzdh/pLXyW1hwcL2yT1Wu1bZ
3bnL2gegF1w1m0AVfTCLI+hUpdgNrH8JFndh2mW73O0q8n1tj3n3cKk956X0v8pFkOI+Ee46MdTo
WL89Dl0Loqlk0e/5+a7vjIui4rVnHbliQ/BpH2jcdmTqii59HrBizjNzezwMf+xOPWU9KVV5I82w
SKhJ/HQiCCc1rsL1v5Nk2jIYuJdqguCc9M6DJmIr1WEZegzTOpuNXNZY3DFZfkg75DoLi1ush+qH
lOh5UGTJoEtJEv4MbnS9H0/4lvRYZvWzW60v3hJcJFkLRzkyh1IPfWNtChAeVK9cIm2gO5eezSRn
HX/l6p2u7gky42+zXI4FHjaVdOMeTdWjlbefObM3AqSZ9GNfYJNSvJftSEByoayT5gd3OctPs64J
jDItyV4BriMe3lCs/V0BaIrkylwHrvBvf7P0FcFR8KDG2arQNhndF/oDNjboranBcPmCh8K6OEVa
k/Az8jhi393noixCfdufb8RqiHbBg2cKpiG9w4MovHOupM4bYdV7VApLPC6rjOCRvajKTI+yNM0r
xks2xun4y9NqSFdMzCgCHmSTAbKY0qtWYoK3jGWX8FX92vzFMJyzBzfMCLGVRmdOr9KNFzdLiS9J
vTEOKp0KS/RhaSKOzz3Wp/pwXcz0Y+ynZE8d8mFXmDzKAt4phyy1+3kLnQh7uz20uh5EHoDmvmAE
vTnm0PfgLhF0y0M/Xk3Jp9NItCyeS1h4tVLXOp8Uk2kVRABYTk4nLQRVyV9JROAQoKtCpBuEZtuT
4RKII8kxzMhYFO1123nmXvwoCfiICx4Eqqr6o7fkX1Q/AbAy/yOxClqhwGYyn/RnE3M4ia59cHG7
pIxqTBmNCZvKT/Uz/lVc3X7wWjUXjn0vHvS8PMuqwU9jLdjy9DSGTDMDZRnp6fg7kM7v8DuRsFVb
TtSaOnJgs36t2d3Biu/Te16ND/Bn9pXpBpgIHHG0VoEHpYBY6Aov8mwQK7WWXibxhlrEizoOUaZV
5IRPRmS7NA9Ozx4lzdiouN3Eakszz6nTlnBhjZM5EF2G5KYXnCJET1OG3Vnh5gzd5fPU04t7NEfF
iDBE1suxxjAIJMeOOqKLsQ4np9rnesia4ssk5yiUnNutL3+kN+q7B1iDIGXy3IrqVXsql4wgPcYq
ZqG41bEhhxktx5CVdFiMiS2bTMRVwY9RY3oLhPGpUW4Fa9SuWFWGhCC1gCQJHwMrPZwy42AleQ7x
Cd5u9UGiyR/VSGIM6pe89BlK6MN7Mjdbumf5WpkJkk9Cs726ZJsq2V/m+RSWzFgiJFp5ych1KhPS
P9fyGcamsvPHJOVDmJCmvnp5yBaeqBheRjQFhz4bHSJzymWPF+jLYj/b5+1VetpTglObe7R46cyK
zUrTpgfCqnCgnEbiSHZpB9ZA+N29qNj74QfcZxUKm6ZZrUj14ndnBZ/FNHzUPl/kzgQGk3Ke+9aD
PWYP/YaBbosvxyW22ZUWYW++fLRwf5Wazy4Nm5mTZB8dEXKa1IrIAWhDzn2rqelg2io90vU/u4jQ
wryqHm0kwVGp2TFoirUr9w76NnQiyxQ7OXUqSseYuFnybGxmExvolDMZayBCwcA4tsqjaQIikE3O
t0ihEdg8JEc3hcRNLRANi81seViOS0l+rFIr8AVhsfJ1yYOeDEHln8DDFNpIEl2ki/7mAke0B/Qy
gPmz2Q/tzdpley0xVnr1jZt+PAqVfdea+VNI2DJoJfn2zbfKqYCppYyyDWoFVknaf5JOF0zJ0bHs
cjeN+boD4EDGLoJJLXDVzmVhjxQeROPQfZsljvXRTb7QTO02l1RKgRxbSy32Zs9oR3Mga5nvoF5u
fp6b4cxmir6Piv5rdYkUXTADeoxqsTbm4Qz8Ck4zLFMUmystVBORDSD2RkqPI0QOtREWb7TV1mw5
sOcM08nXFRuL7Y3OtIVqkinFkmEAGGYWEaxlRKh3w1eX5n+mwH4ijy8WenGrjA3lCYyGKu4KzPFq
jJBel5L416XmqWjXu6+l5E6uKsFfzxZ8UvZtPpMCAgDTUfEoGbUGMLRMyG/kcfTb4dPrvPm5Dvdg
/ETujGoqhZwaGN2ZC/OD5Za6ml4LBpYxpcUwIyI19RSMM/2DIMPEarxXDEDiUnrzLQ0qDyC2uneY
oWvmLW8BQEqt5NSoA7Jeq+4hcMD8pUK9uhqx5fb2+bZpGKMCq9mGn7KV/UzetXZ0XfcbhtlXifk6
hu7w7Zfqz1TnGh3OwhiRVlBf72mfoZBNfkxSgmNf1epUAUrV3fWe2eD4jVnSjybWviDFdNf4+Cf8
jt/p6cMUZf9JY7nY7gxadln4cs0aIxjtB4KFuMIMCkBg7u+6QmORQEIMmay9amvYVwofBb90QGMY
esxEgCHdWyOt2U/mL6su8wPSGb3c2uPJBG4AMDXXc87zZP4zWk6G6mQUOCtAHlgd9BMSMdzRfnCN
6RlScTDIhzkAn6uP40vnpmgfxKuRmM5OKJ4z8uMix+iBSrgdUhsWjJHL5b1b+ABJNaqtST/LtnZ2
g4HpvBaoPZElHojW0zFjerwFtV/th3y+B1vIGRhdM6qppY7dpH3VXGYZeWysNAfj3LosE/TmZqy4
4xVBalyh6KLJJO8HmPZWt1JH2l8OwWvM4v06ynLnpe9hsyki33WOBjHYzPdk/qjN78UM/Q0N2c7t
6KqBcf24Xin2CRDG0B50ybkTaxovPElYIK5P5iKeOHmebYkZFf2APXB2SMvzGDbAXWCi5BAity+n
4W1O1A5X/EM6d5iQ8Es1rV+eUrd6w/v76iBYarAQhLaCC4MWApJlt9PoQCr8rSy5DKRk1iJ+i47J
nOGa7xqRFHHTUVPpuX+wm8o76XWpOLb8+5ya3dUoAhK2tkl9SjwcRUoal9Iikdpgtk1EEbQNqarH
JmFc0ZcguM0ufe+dPDaJIN6j4PpycPhjlxHGW9ZrV4QBvOe20T/bnMwU3Gy29Tr527Bh34tM7Ioa
CYftIQhDlGTHWS+WXWetO/FVAKO7Bb7zbU2IHsdiV2qU6+ApD1zw2gcyjJ1Ys4qMaoT8ohVOhP7s
vcP2cPC15lX3+OCU3sRfusKDxLSzWsq5OkbTxMZov84zTBZrZHQEBJqotr5Hadkz9TarwTknVAKd
ssYQfkH1pIqpjqVmPYxKBccZJCDuCuqtAWHO6opHM0kfg2FM/tP9+dtRRUY1uj4O/cQsVn36iLB2
Dc/Qg6jo6mXw5JVM+OeleGwCBlITo/wQJPRTqc0+3M02bgK+n2MH6yZb7WI/kHhfsmh/RAANodL6
bTRHNtz5znKeiOlJjr2RcnPaS3/LWQDwr3zIBakfKVX6gTa+RtgI1lbhc62Efuktuml3oX5meiCs
+QETfg3TJ/hxnlk628QSo96rveWj0IsRCzQbt6Y0d0Plf2x6cqsTj+zYtlyMCY/czBjS0t59woTQ
Jnb7UbH0KtA+TlX90i2rYivhgcPDFyLm7poh+h6HBv6iYgO23qce+YTwAmLDsSKyyf6tJQZ7i6yy
Qm2sXmWJPs1zKyQJA6oNe/B5GYZ8D7rMDbeQMjIqy3cmrs+I7QEpzC4dKfPRxGx+po0p3aFaS6S8
lSK4GGN6KnOF1x1ikOW3TJwherDZ8OI2kV/JIo/dmg5hMeQ/hTsSGBRgLdcqSHJoz1HX41azmc4l
5BcEOGSo5+dXjxV2ufCvNBuT7cvA58pLzDNGH8FicNx5alFRDuAhItQBeM48HFYTNXiiz99jpl1U
MaI2q1JU6E6czwAEqhSn6UiQEnUzUo96aXdLpr8zv/L2qYUEnfclK4bqqD1iGSVhdzUfBUqOJyfZ
kvyqZ18pFi2D/AJ6OoXDdizUtSuoCAqxhxNy8s2RaFAyT/JaZ6HZyX06Fire7ZehbqlmtmYzf3FR
soV954Myo8zViN6hODCIP9xYxxaVeBZ0E+uZwDo7AfESjX0c3AIBdfpmlPqD8gSYsK7he+AOVwif
AxKe0FmZshtMjzSnJxW9MH6RN3QXI1Qe2hLD9d654oBM9+ZeBjQKc8k90jfBo1cBNpg1g6Mi4xbR
gjQCA/g0y4QiGtRYzjqhZWsYlWX2gdyLnrwMV1bJMTQyiX8RJSy5NXPBSqposm9tUKC2/XqOEIEb
wO2fSmz1bOz3aihK9kgOKVrtUpBPHiCjql/cakDrvzYnRBcmjy23g1vMr6IXNIIAcj1LZ7jHNpU8
8+cqESxrqIi0oQTLU/d0YwGAvs4z4y5hPjcQERZtQNGrt6S8JgSzBN07TpLGFSD2WCTJEcs4Wkwd
AViVf9ks3sI8byk0QIF1Mr3kxM2U8H4Z8UOfQC+yLt+TsRjM4iuWE8F6SiaKsISAHABoDt1CGVdI
1JyFfr1OkdJLf285/n3kWQ19bwZwIMVh1P1vZaafuvfmVMp+nGvOTIkMCo8Kd+/sNnerAkyVSv8Q
FMzWR1n9LQw+rtkmp7WFzfNioFceZsVQl8rMluOe1JSSRtgHtk/IXFhZKK+JHWd+VuRcs4KTMHC+
MqqRHekEqE4lT/rajig+230vDJrIbH0dG7SKpOJFWPD00NeNq+WDacg49Zs3xFQDbgu6MckKD/H1
xc78U0YUT7qOoLE2tGJYYcbmq2GIWyYIB296bYV8FcJ9bdP/tGz5NBU9rhp0qjwTB5S2z7MJKVpx
rWmleK3Fh9kvfHD+wn59SzJtPbiVjxlfp+t8YKD1OFvew5It36YBGsLCUswQBpwVYjfkpgagNe2X
V8m7CanU1InXrdSzNjq/Gq186Wfv5qMxY+c/fcHbM5B7UJd3/8PWmS01rmxb9IsUkZJS3SuW+w4M
pntRFFSV2lTff/0dYp8T+8aN+0LYQFFgS5kr15pzTAIymWz071WGoLBsviYozV0Y4mqb7xVq8gRd
zTFbYH5FUrt+Fhm3ygl4K52tkfRkepmMq+PpEowIONtqL6votztIAkGd7rdh22Lz5sbzHl3cKioD
8GY9O/JQ6EctBPwA9JXQD8Jxzy2hHprnvta2XjwDDz84nrJ9E3LvPtFxoBjE+67d6I9toscyhfo7
M5M/tF2LHjKllWlDYtrToCGgrJ67axKePNRbL22CeYa346EDKca1kJi7rtxg5QzpKWEU0GPw3WXN
4KEjnB33zCXMo5b0K9BIRbZ3dRLcXdfJyXgqT4lRyVVm8yaXWruNu+BCUwR2fuC1KzJr3hIjWIdu
dEWpfQqd/lFyMl8lUUSTRezm2YOGKYmtayrqErDlIJpRl+X05vJjGKNkHuPsJdDqJ2b+WxKTXX/S
zUcHL0BUyr03GCMNs/htipo3t3hAioBHx8C+vKAXWBjy1Yy1oR7JdxBzhvgtPAHO2YdaSOB7rJ6j
Ov0NqnU9aNhHQguGY4RyvItpvYbBU90ad4ayb1OvkWaAeQZWBR3Eci56ksTiVcu1FSiDerNDTtWb
q4IjPUrMSRzTwxiEw05lol9PQv7RaaNZ3BIVslE0IQVmMRALlvHNaoLJay7wClHomMkLa7q3DfLp
ih/6y8nUB9pj+gQNDaacVttg0I6Rk4QQro/8qDRcwQT19gp4VR/O0VqbluGeHawTE4wqOjAzJBol
ya+pO/UgE//SQIy3hHgheOsKb133DGogCYAKz3Z6MzASyK5O3KdrvYr3dPb+VsOXiCQa2mq6J21x
0O3xT17V9SYal3XUaw4q4MWHayb9MTcxsJWcJwKmuzNzP0OXi8w8e1UZ6MBuQzdwlwg4x7HZvvF6
XGTZ77LceiNtEMyWrb+MTnKdHLHrF5Gg1DfaEESHYAxhuME8iTWPQ071TvTdGh1/+NCYo8Ppxdva
rn43WIYwfBCVwRoRRh+tTcM171/Z6fd6QPPE6L3vtMXhYDI1jvPkWW+ZD0VsIx3zWhX3DOQ8jqQm
/gdFVo/UUMjM3Ox+dPKqeVplLd3kQLivRVgdnRKlXSdnfYO/a0U+D+6HMd/qMFmjjp3c8/Kb58r9
5BFhCQaAEpcWMMp0aL9zbE4bO5e/R/LtGre4FYgQlBUDbnCjtZznd8LPB1Tcxz5N3lQphkd0aQ+d
aucjJ+ZNKzgaqmGgrR9skwBmvkreaYzTUUeyQUr5yRQD81rtNU8YH+NIYcPjfBkKTkmjwZcgAaOC
6T4nOXibMKCnxkoFsiQdzwJT1KwGnBHC4cjjpHhcHMmb3SMapWWJThXN/hCts057ZJlAYBBofljT
6YUKnq+KZdiXgoeIw/J5KKtN1KA89tp5qzUNZ890/Jpp4CHqZR1Sbgo5s/gKowk0O9PaSCQ2RRij
1qwuY39wx+qJhLh3XFdPSLrVLtb74oDyB4gWeoXhaYhc2qeRfNUIysDfi+uPQpJB0wCP1isCNj/P
PNeyWNGVHi9WPLDwFAhJItPZ5a2oj2ExFYz6nINuQMvItEVqlHP0outFQP0nr8BNooqcxPR37O6x
rPzvahTXCgbfSlfGbnbCE6ZI8moSz9lqcbaEP1JyoZQoVtqoncjoXBJgtNxPk7b0+66d/YIQKqIV
TPNYJt2uk3V0Imp80wHYuiijBpuFDomhSeisKLzebMpPwM+ldsm0yDnzziVE4V2NAnID2wvCWDv6
TI+kXcXX0tpxQGwvFcbBRVDm7oRO1B3uDYOaVB7tBXTcjrg9ZeGA2Mv22LfGBxIR35m54jEddkbN
SKOpAf9Vm3BIvki8YxajUp1rMPhgbszWZ7Q71HznGP1jKJKT7VUAy+N18Q1/f1r1zMnSkNws/PR3
s+Fqdozu1UwG9HQk7ULlRrBFAdyB+GmpWRb5hRc9hK05kVT0e+xIIYhU/3tUzgtOlvFBBmjnWwuo
ZNafyGfK7CXiOjWHg0sfqRYZUvcApznHQkiexktHU8qtIN+STIAPjxvDNpM7GSoFffPyMEnzF1PM
j2zmV8Ovk3pD9GzHyNmNYx84dIAbsnMy8QgvpSRFKf5bS/dGHbxrk55raZb9yv6DQ8WA1EanB66J
P+JetEXPEpTRoEjBDD3Ykb3HC7s3FWoQ/KmrIVqOPWREPAjb/hs23plQUED+880dm8eq0h+hqi6a
RtqB/jDX2ChcCxnX+DwE4p3G+J6qpVmULFiF6J3hAdAKTJmQvNeFNx4bzAWlLL4cvfzjgtClO8Fg
bGkhE6HyoBc2E48OQX6jZyF3l1p2ORT7NSRrvbpqg/UHfOyWordeVWZHtg2xTGgo157uqmM+ROdE
Zax7dfOmZNUco6ZetXiWeK+S65wRShXZsOepWHcG4qrY8F5yZcPLa0ngiTAb+I13S2vnl+E9yBL4
2NBTBLaqsjYj6eyI06hL+pKtPQitfYtCSU2KkAwQzw4i0clismCM+odlNs4+saApNfW5yqyTTMR0
MJ3iHhnqZrBlNWbwq8gaFCEmCHwnqS9j3VQ7swD5lnRUuUGffBnmIB/M366cBb1kGDMh0YTJGOqI
cSjRig5uwOCEB6scj2kA5ZTNhharVYx37l1/hG3V02VqGqMAIhm2O8/7ivKk2xbh/DIYrJhpSWyO
W5A+po/uWSOYsNMCdWvT/NwZM/Hr/L3BaPd7iinMRXb31pnqPctzfRUGwaaM6jOk+b/oaICwJTTj
UnTQTFVXCXbWjTuy+6q59E2NKPR2LrWVU4gJoTVwfkKcDgSrvwlYklAyfKXhjHLqoqGJ1Fyk7Zmr
MWCzH6z3jnOdC6MTd5IJPhOBYpTJYWMIgubzfjlv5PNxRJgcTOFbCLYodSq5Rc7np8yu97JXnDe9
ueTAzVkjtLDidqjzPP2v0aFpApiwRRJar9GTHUSWxKe+RRif9c3VcXIShQZwX67RnBzdPHaJRZaO
IV4H2VxwBhVHYpX2op4PUwNBbYiRjBLGTv7mKtI7Gs4PqmChG3vUb11fvKCnEr5yS0kVwGHfFJ25
QizjPRTZozGzxRQKM8QYmzsRRZ1v0ColyBhMHzqHaCPCTd6Ncps9zlLqWy39dCwNAGxUNdsxt+5a
1i3S5wrwhiffmzDFG5jLt9E30XIwVUvw0uGEMwwDNyGXSJ8GsFHtgfyYD0PDjVdac0V5zAjFRp+7
l4b0DSwFu6D+AzKk48xqEy7WPWltfTc96xl3XrPvYpdGck5vTQQQPmV8mkt0R0IPZhYvbOJOPtxL
07vUGaqNkBG5P1ATrGHAsn+w/fh91Hk+9yDe12jbGxFxkKP9h7nK1vWGcgeOFMHsJjCzHn/EUXl2
clByONntVzR3O7WoELPY3SAp4s1p5v1Q4I9F1PVpEoLmRxTReEodJFn6SOGXUJ/WzQs6MrB3oUvu
hNetiTD75ZSxeVDAqVbekG+Je6GU7nS6Se0IrRsJjheAJ3WORucp30iJOK07bKTVTPRDm73YxFw+
OLhxaaOgcfPiJbmuIzoxjjZ81vfQcmzruXlDbfQXLV6OtNKjHZQiJtXwLcX1/NtscXVR6yP3iTAk
YZZhEI5PYGvpNNM0lt6BHuoWS5/hz3P7rIXTWpR43cVkIv5soGnUGl0y2tJ+oQOO8AQBFJwRn/Vp
PER1/gv3aLN2M+uRWfZNOVW8CEyTtc5yEM7oUzWaxnnQdOs5YIbZMq1aeAg5qiZ6RGOq9IfB6dZ5
JYaPbvgF37MG1nxtJvYwEJp0kcMljUNv2Y0tnWS+vMcNjurXM8HwpQkm1Omuz/Hd1sDxeRXf59gI
6NV4M8PsOgoGmFYa5BfkVqsJIt2sIfwSVvius5SDdEYuAZAZ+Iw8NSGrfg4Mn0hxI26HF/LBKBm0
lvSX8GqqUFC24dRqdeLUJKCMtg22pe5VG6RrQEQQrOPVBLSS9vVp0F8ifpnJaLrNENatH0a8rLIX
3K8TqEdAtn5fklEBdC9mE8WcrUxhstQx/TFy3BUj35XMM7MpY3706uQtNYZHJm/kRip97Y42tyXE
g3U3gtjkWEwDDA/gUhWezCq3n6LMCDb4mMoNGlIbD5ibgXRkpXds16R3PH0UdpiD1gu9VZ8PqLi4
mWHxKtaFJ466A4M/VqdofoYuN977SKibroiNoc3WwS0t2ty+dd7UHfg7aniXtkNMmYoPrU5acDsj
PCCwkWvaHV4dg57nyACvR4i2b2F5vM1hts+VWlH6JY8oIuXGnXmDp+Y7RD5+jx23eZps4kWtnKDA
Or8QXYD+pvibDPpXlhf63pXxM9LG5lGnPo2Ti9JfPFgB1ThrENZs37B0nXzZML8COjFObeOwGVQe
TZVC3/RORBRUbHvb0o3lasQygdsRm/nocoHYFYMHHacYhdw174bfmmWh19X6+Gk2QKHnBtRXEMC7
CMLDdR4L/rO+e2QXQ/NCVZXExSlTpJIVRjxfCVIOV6NaRvfe/JyLI4l/THywETLCqTZ96ZIuJwfj
Ec6FepjQ1Wk0aOni6Gb6G0MroXIF749pjBjlLLEMqy6F3oTr1gqXYInHHmTpBizzyWlJ4u5Uecy1
WN1DG/I4EADUAQQNbftweW+Jb2BKW2T3Hgjyum/C9pRMvXtUTkLnpqlPS8DcZebsdvl5RFRTs7Jj
pPP2TNBdRlLe1iVS9Gx15OhUGgnJThtF575qVn0zWKumcZvzhK/9wLFX3yqEIY8euj8m+HPwXvOf
eNUpytLpXfFObXFNu+ufp/XMYQ0Tm37VYy99Xr7NxhxA3LQwbpkb20wrK9nvBuNZc6zK51jrXee0
I/V0edRO2i1E9374+ZQ7B6TmjWaHc5ezVwHGCdDk8kiV7mV0HW/BTWi7PulfygCvxM8HMXpQGyWp
Jvx18P+XLyQpaArQ3GKt5bm1Z+KNqLrXy6dp1N5CF4XmzAFjM1ukd9DhIhgBH00+aBVTrhDllcUZ
ifrjMSWSr8n4NSwg0fhqVH0KZtt86edp1zAJ/XASgPJtzZ4VQIM5po0ptkbervUl4i/UVH+D37l2
ie7YKWDgsJmy50SH1hkoBy9L861nSt1MzcseqrjWDpzZxKGQhb4qUgQUHdLTyC/DAlSsRjZ0ZCN3
s7LRolh38o2FWiJdRyattlR4ZMZhEWSc4VkUKex1ocWGodsBTVYkUBcdjixKS+4QYfVXrnsuxsHS
1zrE61tVFe2tn7KzFFbBnl2IfZbL8FErJoaLXTl9Yo8lxNMDSBtQOWwZVkIbbkEz0RBQ/cukkWIj
UV8c7eVpkJTRuo5cuWkZoLwoO6rXSHnuILjK1c93JH0NycXSzj/Pfr4r7qmCDKO+TYJRiEOQ83qU
YXMMm+pcQYZJ17PVokzL2FdZgyPUNmSZrgOXe9Vo0/ShNZ32zxD8wpCkf89iQl6EzvBmixp6bTO2
+8RwzCtyJTKAYt3a0bnJCOx1vh2mmb+WB95/H7iGqd0rWd80RQq205tw2ybi1LxMUK7x1CaSExFs
c9FBh25bVy/gEC5k4rEzXxglcozKVfAdS7IhjHLyrSItTzYqXZ84XQ+2fVA+O0754nq1uZ8I+VyX
U2f7ms06bYNq/7BgzsTVh+ylACaU82IvQoslly+VXsjFz6MsMLSlIIwRaJvDudOqr6m07G0TTi3G
n4HAijmgzEgRldQM/SuxY9K+1+fAQu+hW/gZA/PQdZ7W7sHPNafRigY/zcmysVRbXHRdYYMZKvVt
NsemdbwzFVuRro02t0j9CJtr5QrHB2hEqb087YU2H5aBUmsSIB85cbmRZTm9T1X47fUgpJyY1qx0
2882TtV36ooP8qjQmUSEIlw5sMeHqNeACpSopLL6tQZDcWt6pNRlblHz1W1/lUMrH8hoo5eHUwrM
jJV4qJlsrqyippeKql7bkcnRP1MFqqM1BgB/3Wi8SfOZgTRMSt5kX8Qi+uqJjx4CmXzMhjdvVNhO
q67ArezqFmHEWmfuZNbzyo1DF23/iYvEeOr4Y1CVH4w8LKZVkdhQP4oLGFqxSTlM/PMIL7W5dVPW
Gkvw9seyaD6q0iDBJ7B/t7K8UQ6HULOfu8CMTi0629VAq+fTGtp7Z4GkyGOpXSIwwivhBOIV4YqG
04xHGkEV/3zu56tuq497t/Gkn1fRpxuH9m8tb3dN2VkflNoMYsxu23l6wbJMxue6rA1jB8IveRcu
nIvKmD7dnMkvGuKjTUbHc1SRAD1A2/0dytcJ6P+hcHXJn+a+970Vfy0PMMT0V4Peab4Ysjq9T8Fj
AG2t6SgPY7URMHoejYx+JerXUyr5sVZSWFeaHeCVKCeJ4cy8rSX6+onDSPDAe6ZtazpUGzQddNdG
1TwlhGz88wVyQOSptTilLouVE2m3OtaM088z5D79mWTBy/JpJcd9YWEkzbQKGmFiUBnEsdzN0i4v
k9SS2wR36pS2DZF4CQESP0tjxWzt8r8Xyfc6ibKz3VP6loZRXmWFDCkfm/EM97Om1KIXoIas3YY6
7oijVud0fCjBIpuMDjvCdxGkxnNfeljkbJYhMvb+IrBA2pp3KRg8w3wD1nbQCL6+NalN8tWETNwp
omszRExlvOg5HPV649gDnC9DI30udQnoNkJgdsOAst1sVLj7+RyT89mvhGvcoyb9z7cUDIpOvYKT
Ug5T/ZSGQX1q3IFOOzZtI2UPwxSUIDJmM/wooCDfFqDjSmZVSjFuNTczoHBo+omola5lcCak8rui
R1aYVh9lLJGyxJ3Hxbx0sn+5yuB2kIS1OBUC0rltvK2ORu5GvhuSY4b4X7EHj99e9v7sIBsQjr6s
9HaLkubgOtl3Mvb2bwuDSZ0s7o8SVLgFjBsJcBPshBWwTFdN9vTvowKj7//93L9f/ffRwvygZDNW
xEUL4ho7n2ys+DcbD42Nvu1v9jhOu4hs5W3iMDCwMwVOr09uP/u7rF387nQOdvOyFisTLIqTDrc4
te5A2XjFwnp6N+0u8WdC6w5exYmhgEvvc+qun8ALW8dI9M+A8eqnWU8Ij9LQd9VRwkovAILGGWeq
jmnTtcVeTapbYK4q6dE6lRjeyJA2Di4jSBkbxtdsGP880P/7YPlSX7cfetmcOFomt5LR57nXQ4bk
NBqZ84ccoJVlrXqCyU/1bFnHQDcQbuv9tlHLjwmYy2VD/pvzHil7vXnPytZ+Wp71lV0yg5itBqty
3myDwQ3PaMxCYEQY9fB2Tw8/TyVLIp4XE31yXoAvXFOO56ufiiIcWH/IXrEPP7cqOOjp6pVozWzC
dTZEx9oHc0iHt9Y6J108vXM+Qbwa0051fUzcyXlYqrMuIZCceFlqIQO9R4fdL1KoR6Q4VZGe7ObM
vo2svqcgbvJ17ALpilROd8RAPOIk2jMA7KXHAvSMw9JakjV7bPRzAQaIsdoOsqJ5LwMZLE+Guh4A
LI7WngTS6Jw7ZO7ObjocB8HuyEm6Yip5b0ZO3mr8KKp7EXtLYxjt3f/7SDLP1pGZXJDkZNtSYLlw
mDp8OKLfj5bV0zPw9H0104Ypq/IUllP70C7vTGWF//tphoR4mQIhEBQN0b6xZf+Kn5BhRF8ydPP1
ErBxyBhxVfEI5N6bnDMNcecIkdGvO2ZOOekFD3pzx6Aa+qIY5lVpbPs+N3Z2XH7S5kI0M+g79GGI
6JvGZ4eLtoOHaHuOaKn2VT+8Ih1mFexdOA4cwGXN9AJvBDcOpsuxD++kGPjSHH63k31G131tSXsK
7JYFgQT2EdppzpFP6TvLwadthZ9TauN2bbZ11XxpmqtWSYxUKc+LPzQkXU/7hcWw20kNt1jCBbxO
CI9MKElowwQHIxJA/pK5oDcX+40R3wqBIc6K/xYM80U+OIcZt3YKNWQr3Zi2ru5T0pYbrULjVYd7
eDTtWtQYRmag7ZWH2kylWI71xIaY5PeLFGxmfGDjjcVghLHZpgeKNtRhag1plLoF6RG2uG1TjBeg
Kh/aMul3XDfeZcAnHuwAb97Qq4/WWv5voJlA9wFc1FIHoRei66JqK9YkttIk9+KjM+qHOvUgpmpI
rfFub8rQfTE6EBvCoG1q0AEA1VP/spTebXWQfOiFA4Y8Q3B2wv59yD6SClFkNOVoYzjT9EtMZh3T
mnCD5h2wir0plj+RLGe4mcQHCA8dhpnnm7TX+eViAxJWxPTOiOmrC1O+ximsswAKBqV/VpHHBuKE
2XVRicLX2k1lBlC5FcFWnWZ/lfOA/bTs9DUH99Wg8ozo8/mLW2BXuF8WmmlSb5riiJvsKauX/8s0
Gd5aZGCZrxS1YmNQFBNIMIhx2Be9ukCNKaEomtGuGeyngkz3XaFj25lhsyK6Z6CR6vZT2fefKTkx
fjXRR9LimsuZ3G/H6j8l5wUt7CLsxBjXTDBJmRCBzxwn29QDQ5zWJoLM7QvfqSHVNHic4orvNEiQ
iBxv3I6LOp8GxNTTEQ26wRcR0WyIgoaHNmfGgU8r0g+qDC0UmvxJiet9F3P7bs5PYY3bkJ0x2pbT
vWlMb81EFxBwW783Mn9pA4sWzIy8bLLLLbrPtY5reycqRYBvWN3IBW22XYCvUJBi4ZR/Zu7GldE0
6d4mLY8Mi+nimIuDzxweE4GZxMoIZi+aDQfVgcvXTI5cNWdh9yiZ8mJNVlGzsQLRAt6pL1luHzlw
4/UydeMw3evBc25m3HNx2029b6lDnHBwnkoXWBBZJrs4cONrbbvzToV4nvMuozJR2FtUVHW73n3S
RnBzuFfOcY/IbULColTwt1uqFacGwC5MRIBhnn7WaTX6wTAg0lHhmZggzA+s0Gqi4nkmt/uPohv8
6CLd8Oo0OTnWJfZMc5NHlb7OkSs+2q7DQt3A+R07mt959wvLBNE4mfUrRzS/71swTRoYB4igauWY
/bM3sgRqujftHcZeNfGGD+6c1HtRcjC2OaxNZQDjixmjNofWATKheBrJHEtjLsoBe0rT6Wd6KOZT
YhvmE+o77FNcI6rOQQHn8VMnlXPG5LChQfDWZAkQ/zjbd0gmnlLlHHNaR8jU0ZXCBXSZmSBXUQTy
7HNqIWx/nqAun9pnQVzeauQY9Amk7gnNHOAYpCLdMk7GZ0YwY51/6uAO0cP/BoTS3n4+KPTftqGN
159nQ5dBsQFJsP+pr+NemIe56b6CDqZdmELFn2tqUUpu62LYFouOsFjO2yS6m3Py1wbu8zuSRMnm
if1pqfijLbQj9DnzzvIMmFlbzHHLpimc4SCtQoFC8KITY9ri3EHC9mtmyHd2jVUcJupb9N3KTqaa
39s9WZZK3rK6+e4w/bwoiQAyS8wLjKzmquIgu9K3TyLxCbZOfWdR85FwUnn5zylMTK8EsPVI7JJc
7jKtWU5qEf4xJyAy0DKcbp9kOEaDLOy3P0cIkUzTmtaRXP00e7IugY/Yo0/UbKo+u0/uM1Xm4uT4
JbTe3CVIM3xhDs0KTrx1/Omo4AokdbkR/CQsT+RE47NAh5+jEG9b5BWB+C5C/EUtqQdvQ+tC2XLb
6UmyY29IzStPaODWpQnOA1pFfZrI7z79PPr5YOf8/hHOKdA29t6U3XjnHoXhZFbh2lYEgyfpyERr
COjEhC0DRmti4XfmmudoVx+8ODc3JTLYVTM78lnqNJLxHGHoD+bLgC55kysM6hzO3dyhdTQ3Xgt2
a+kswcZmOP42wka4tnotH6McDVOG5+LBZT3d/TxlVCYfqSvHtTZLOEI/FWFcH9DQ2IOvD8aLbES7
qy27wm5AslFUFmc2CE5BPw+TYCrOhq3/CqSs8UYpThEcjwi1iPRTsnwQQZjwAi2mG9AKezoM0/Hn
Q+yNiET/ff7zKDDoaGNig30QVmcrrYLLzwfXEP95ZJX9WROTfvj5fON67JE/v/VoGjdHmi1AQK+l
/4bJi618ZDS5fEBBoQCyLxUsbRCoDWH6Po6297ywPPe27aQboJ/J54IrpLeIk6q2mkelrFc9JB8u
geoErWesd4OK4hdHb7+NkZYRYwPDz9EZUQFIscM2btx/no4KlDq31/PEnobVQdTUz7b1jMyu2idj
lKw4PqS7qsGiGumWenSiudi1Le7e2EjzR2h9w0rVk3foK3NrVMX4XrQKPaZp9QfPdbVHmRAOog9l
Q5sak38wIYizpPwqtRykZViXN4vG3BabuLPHGwPs1z5qA6PHn0d5MZm7aQrtI1oVc6fRjF71Tg0h
auk/pVMenX8e8Y8XhOOqGkyESqZRYHWYmdIhn62OqdlC+UHaWaF/cJA8LV1INw7SfT2bLzbXY0Ma
9pGZZ4kySUX2Ac/HVhlZ5hOBV77VGhmkrtL/1M47acc1Gsdcu2iN5rxq6UDzpmB8YNAl/3ld/336
cyC2UsWOE868ZV23gw+hf7jmySYi732i/bW3gIeuHW0WWNTq15RO5K1Gr/1Q2AQfTp77JzNGE/le
Zm6rLCXQHoj1W0hZHIvE75Bkbf5tnuqF2iIY8y6WTZVUJXp1DMfgr2ur7jFKR/0RNs6fn4OyhA/h
N/bAMM2UZIIFhCCjAGZu4uXjyY0dDo6xp629Hnge4hAzrNylta5eEoVAstSskeadqV4cUHG+jPF8
DKF2NQcmeUY4qe+KUy7zZutDVV4Dk1BCACiwxKccH/AK8eYlpecBXy+J2F7aiMv62A8wYXCfst3v
JqOsdzQh1A4/T/ysL3Xhz7HZGeKNNxfBhxtP0nc9buJ6fgpGOa+8VFXvUxr/GpVu/nEq/MZRx67l
SG/hHtX30Q0P9RCgmsNCusav07/EctSPKfvgg7E81TSNNyBQFDnaxFSx/Sjo8p6ocZkNF8RtzYux
fekb6nrXrsouTq7/fgdIqeBz5DtMncyFf2543Yj6FSSQNw/M5TWjhfYKXMTpu/51HqTx6E7BEwcW
bAtOj8Yho8GVD/spw4ISL+dR5Vq8QRa00n+Wp5kF6QPcpO4bYIAYvy8acjtprpR6DeOMyaK2Wo62
zcR5GyUva/vUIc9U0+yuEzUhWCihcM9DQcPM0cZoy5Ie+m2ZByd97HnTqfieE20MVw0wkM8pt06B
Jbnswwm1J7wtVo/Ug8S7XP1Ylo27o/VocKdu9fM19gVkvkkbHNJwYQZUhXG07TRHUaRe6ODm4Idq
9Q0cdwVWBrMlDOyHhWpwaz1c7rlpkOcD4taoA7hfgDQwkQLmaurIQgg99NvAGDHUF53FeBHl64hJ
aD063acBH2s3RLgeGhH+tbqGrh8/wpsmuQNYYtUhE4mcjGC7Kyjbm+oQaIvfLuu/x958nqbS2WW4
6Pvskjqp9mT1E9xToTAMqFvUopZLBxplcu73GMXlXp/AwdhcB+ScPUci7TdzwRpm0+ldV4urYWwa
vG4NaKiqQto6kVgxaNBVAtrBVlr6mJpBBRvxdVScGqLMeWMo3eD2R8mOnp+kqZfR0/BUN+qU1EOy
BnOZSWkAcpIplj+crtwXa6kV4VYIgYcG8OSDmoJ9yB63GmaHsyhWlCGKSU1S9LrCId4iv69weemv
BlGFeJmijZwNcQ4pdrNZuGsa65+NXPC4vAoP5JMCJmMcZIWRu6JCn3eG81TP+HNRcu7GFOrSnPYX
D4DwZdBJquaK28tOWuAFHS42R38XAyZ9VE6kFwnExV7JgXXQjNl3lTgLzWDYb5ckAqq8RCY5+0y/
1gFRiyH72W/ERZm7xrpUhKhsrFthG/YWT1W3Jg2QICZgOFGCwpUIEVA9jgnvOcRPvUQvAFhjIlUR
/diMYNcrbeTIUl/TvkB87+bm3oQzjzsI4sMkOXPW+NR8FGY0eUoERG2kH3UzeFnSmpHpt3vVEduL
0KkG+BVnJ5qFxUkX+XksrAlKZnWoA7Nbkxj520ZXRb9DpDv88F+aVR2DGGEcsGEwseOf3uTQIByx
CUZmoBmDqqzUv0Mz3JBqcB3mSWwJ0b4Q7Z37detCbY/kTqWoS/T+yeOciH8K+5NcvLCW0LcFzIKN
lzyGFVd3wrcjgz97zG0WbMDraEa0QDWBH1kvg7W21GJ0Xxt0DOdp7HYWiBgiqdA8u2RUBPmn7AqH
RoXYQYNaCzlWGMsnk15nsTWM2VkbI0Dv7Gx6qA40DYtM2BLQFdOvgXQYtNtqDHZQlV6GaqJ7bXW5
T8VZPhQAnjhKBgcgFg8sPPlWdQCXII81dHIilgr9T57Hb2NYtQjKAA9E1i6OwWQBlOhXTnRQkwbl
zbCrDSJfwFtV+OXpapUpkZ0au0Ar3mYXsuarB9AaFOFd9YSQbZGXTxbhzXiI0mZONp3nmLuoSLaW
Ko2NmzHUH2YiXkNg8ZsuDvLreG8qciFqE/zoKNppE8kHh9eRqE5gQ/ks4KQjdM5wcQvAlxnz1YcS
PY+T3sdIR/9kDALUvqBlLwgBJY/TR643XKq4wAFOUodjaPv/Yey8diPn0iz7Kj/yeljNQ3N42Ogq
YMJbKaSQCemGkEt67/n0s5hd04PqAQZzmSmlUhFB8nxm77WFPr3PsQuykIo3lz6EpBxvpY86CrpO
l2eqq6stwn7nVHV0dkSJsB/MpGF1jFM6+o2cKBaMJQFEhSYDL6t/NdbK5tPMIuDFFbOQhr2uZ+4d
x7lgE/DOCVLpM6LZG+qnfKujSOglRw0ocrwJfbTHSvmTVN5ZDSOUKEud+9y5QbN7b1RwVN4IACFZ
qcL+ah20KOiRTnKCAIDLZdhSFPqg4FzNuFFFjVsTFQ/3ydU3vccesOeuqMDfGT5ZBbnzCN7wvQlw
e7tF/lqRhe4QeKirGMWKLEj1sH/HUwqGK3W2JapWhkj5Q5+NEsEYGLGi3mR4eXZZUJsno1dwmV7Y
o5tEsHQ/qAditPUKYfNUrwMvfMot9xMkAdDccN0yulk0eqzWLBEYNlmwPUNuV50jzXCSVzMOf3xU
s4Hl8spDntA5KqhSWXIlOgG/UN1SCs+wPCXztWk36SfHKFQn6Amd0eabOHMRx1CdLdJjkQ9PlenF
G72UN5YSm6DD6yi4ucM8qlc2tQ57Rd9aJJN/6cNyRQt7z5DyULbO2RMKu2kGuCTM+CDUMbY2lCLP
CdL+TWW3ZJH8IZK1Mbv94lgkDtyzqpMby1vmhvxRCt94q5dMynXz2pZffQRpu6/pOZBL7rNKVY9k
ieAVMKOIWsqI7vzPFI/zLq/lI5z4xaTn8ZJSh0OJj9uwmNUZaEGWtdJPNUqehDUipHAIWfwj0Dn5
knvZcQBMtZMFU4WUgQ7g8bJH7Z5PibPsUPItRvh3x6iq2NP5wWZy25ZWubsgjmWzbbDDaV19b2AR
XUFwvquGGbarqgEmYYGcoAPS0sDNYlYS8n/kcYwA6eRHVJC80d1Kc8U30BuT+Q8SR/HVErWFg6iC
OR/UgEYdRKizDVJvwInohKWwgQ0weCyRitYMOoCF171DPGyqv5rBgPZ7xqNVYt/F4hDNnpnEzLZc
6tx/BXZ5klGCbRaa17TwEN+7uBcEcmLmt8Ct4L80ET0J8Q5bksNQmxcprZv5HbrBk92UFUtNknnp
DVIH2wcCSuyOGWjYiqJoqqxDasSfQ+16d17r7Q03JpKYkX9DiND9mLQPdqLvQ8EcddKYBrSCB25Q
O8WSje52ssCHdWEFA4xkxEw6V6uC6Ob5BBC0Y8MwG0ikYbj+hbN/PmMyIOagH2lXOibxNVJOO1t5
BlNpUdpr2VvOjmU7zo2O2Wxplq+aKKZHMZbARQGeLobJ4nuj8RIFcbSNYiO4C2xFGqnLO1jVzU+E
PxdR4pQ/l8kt6TV5YkBhpfsygpA6TNiZq6rCKGaNB71V4AvHSl8x7KnhTHLh2u2IQbwhryEKTrlB
D44JQ+OcW6Y1JRNOk8QwQ2awSMbiuN6L1joq6sB1Z4znpsQ6nbto5LH875GUlSuttrFLyGgzH3rM
3BEQ40tYiWn47k3GUZ7tEdllqGU+jnif41tUg4fLlHjzO/1TBW9cmpjAJQwho5wjBtSUbjM8MYZr
X0xfPk/AjZE2tsGu0gUCzUAezTJ+wpZHJTKZzMirBmg22pw+ltTl7lcwAf8cK+RWcXbHs+0dlSRi
L/fbh5vopRkzXwbjC8t2vAXhrygJSw02kwNPLidkuREvVkGxNdUK2h2PFcFixlQQ+MOIURAG/yU4
eCNlDq4PjbygNHiuMbgFXQQzKoSz3UXxY9hj52WhmLGWUQo/UDTW2cpGF54gJdK0pygXKaof9Daq
0Z5HtHFLFRCWSYpVaDQLXznNwpDUoQOJ3EWIOXNoCEhvs00P2IlJMuqwgYQ8Psdi6ZJ0tRKO1uPX
rMmZFpVxFwTDi+OzHLErMCrI4vGs+KjBhIOLWMYPfa3FB90d0zUWyWmR+MMbNFWdLWe0ykvGzojE
9E1bhk+mVX96iT432fW9XvsfyXhnV0icpu6jcQC8CVY6S48HFcUUpJ0M4TSJS4IZH7JkewGfDYS6
oz0V+J77RiKI889ehfyxnUxM1lR7WEuaL9Xh5ylJm84S0S+d6ilOk4fEy280EPQe2EdkKs/2GNAD
44DSDDyAJbyjitMs9m1uRj64lRt3Vw2RSDzmkqvbDbcdOCsecjaox0heq0F7imuHz7XHwFwPRrrq
Bb5hJEFxhdbK0TUeO5aSi9YA6kvWitAQJmNwhEiZLklinUBq5X66r+envhlvwszRQEVgXulRI7G0
XBDngrWhE3tnP1TlNfDS4imy9fuBy025yZmwuSWwOxpoahIC64sk3TVjjZWMHFRLO+FH2A6OOGex
+VUGKbaVkGFwZnjPhnWfeF2GPTn3V5WuXU13OCjd4KFsmefBjp7xNe2QPOx7zX2K2IYvqix5J54E
93aHo00wVAjMjYYSfuHsHWjLZP80s4qxu8tjiUw6t46OUMuIsT2+5oq8JfTmhb+HQ+eC5yv3sFTv
cOTVACGSa4vIcukqeSwtgysMRR7lCRnmebkfrDfJu+qmM+UkSN49FIcLEQKHctXAe9ygMQxrYKJG
BWF8QtnfSg23LIgjKERu91OP7RcBT3+usUYWrD+fbXFPMgjfZEBbahqTqAyK0FTjg+NsXDD1Blmq
j2sltCeT+fBqyBEvhLi8ZD8eJZBB5YXsaNh9mP18xYY70QD2T1qDm/pkBIAnu64c9/7k7SxVfNnU
TZ3lzhZ67PuNU17hOiMAdR84E4dtjx1P9c6XEuJqehi1Y72+tioKEBWMDxh4TrZpfgR+vvVK+lap
1e8Il9e6qr6tsQexY9fFNrd+GziJjLC191kyvpi6euMpjL7QXRE+tKxZnfpleTHKqP2kPQ4wiUBX
QVMZxAQ5eMxh6QB3FeRKP6ajVe2l09jZQxbMeJnWxQhxB4tmvK909jRhM14Iw11RMXK5W9nPCMBq
7ZUE5ng6mphI5wSdmCTS7A1x8j42/UtN87NgVWcvmbJzWSBH01sUMi1ryfHVill16pX7ao/OB5CK
344D2IOfVw3JXqvCb1ghctGhViZF7hWTK7lw+r3U7WEJDlEQvQ1n3ftwQOHjGXwqI/fDc213nVSv
Mbr6FbkAH1EImpJsir3lG1+oZwFJuCd3bNIlyX8TMhCWfnQhQ1/cGuZMTCjUk+peLKcj56mrTw1r
As1jOOZqLMAjk0rCLHI8AhKxRuWC0uroUbE9sJKEHNGGOw5lQWPO8sbViUHL8W519dWW+BvR5uaz
JGkz+Tj4eDCsoEhSebrIhR2xRSCT3Tm18xoWh94SD/mgm3gU6iMV9QU8HJZ6XwHykWQjuvAeFYWu
8qkMCaBjOW3h46mpWfIPV2l7ObDnElDOtnaIb9CGI7dppb8J/PG7ZoAxWdxMOY8g1HOnDC9rUeAy
991romsPaT1cWqcRa9MnBqOtUbbYtfnjN9Gp8rtLDA9Rs+NjlHo/Vnkg7rBkhp19twFVOnCqnEEF
Hd53TVa7lvdwaGrv0Ed9tcJiugJZjhFdt2PI/Iy3qYC3rjOgvNCSc4qtbj5TZZvtJC72aaJO6KA2
eEZ4nI27cc+pSHY1Ahmdcbxfv4xWdh9I+xxXyWeMtSCY1V3sKH0eYvpQY7KcjbU9cl+QCxhEqBIq
1yM/q+ccsAIiXzBrIAoel8oQydK0vsdwsOiZa3dRN4u0ZgsrSWXJNY53CoOzTMq36kEbLTa3nKzo
TMstZNjHwmC8MxpZyWzmjgUzGUBN3a8BL197B6ROGvwmezTFRgjjxhALNVDR+bgEpokFKOoWjKxp
iaIReEj0AggTSzibjEXrR286aPM2RVJLvBaEyui+YO626Mzss3nujbUTUHFMLWEWuhfvrH7gHPG4
xwsi51HNXAmvHBaIb14StzqpuH3WUzdHm+J82GZ8gwRC+xaKr6QAaGXk8pINPOA74gpleEMMjrgy
wpQyiu7Kjf+QZPVzRaQJBlu6kjk5b2wxI8iO7AGZzCZzDWFZ8TZoGkTZKAd7RH6OQVGNaAh2WETm
Cc6lj7ZlOeu1F1nn+IGAW1MlbzIYVcxVUdFL0m5zqIkKzNZWH8qXyAnnFDzM65jV91WWAkfJms2o
xIPVUQoOfbZnkAq4xsrUYlJ7+FbvoO21KWXlpNWkVSTxZ6GMVd443sqOWf/bxmmi3KRZAh3iZKCc
MvxYQYm0X0U8yIYwXSf+a9t0J7woV2nOKgPPfp8nhYrR9gLtMQpUt+kW1gZ9b5R96UJ79DoNRo3f
Exc/rmLie4Dw9xj1kQ7UXXFwk+Q9hQqCQRaz88gWMQOSfdDyU181Av3+eBnL7KZDel3X+rSeNbbE
06yYtx19aX+lSblqTe9B1RxTdTt0zL7gYUywJruRSCfUtmj5it8lApy+g/cRuiLYSC2GU1Hc7NRE
pWHSgqdEkzZOvqu1aB8b6tViB2QzsY3a+D5u2pdo9B9joZ8nDC7zYdlV1a1F3UlI2GUoebI6UboN
mGKVnrwIPDdH19FKKFdnPaav4dza+JbslgPJGtX0m+kDM2BvYJkKE6BsSLVNW7td47Z8Tme5YCkq
dvZZ/pxV1kOjc3ONHLo8ndNNiBuWberem1Ap59Z93ciI2TlufAV7ZaRngfH5OrpUDWVFKJuvBd2a
OfoBUbyBM2T8aMUnM6GSuxmoUmh42ylMbiQXpExI1TknD6NGiHQq2ui9oPSTiTw75NatjT6iONZM
cOBVz1M96g6+BGGeeyupGvMg4mwHV6FeRpjSyTOEmwSLKZMa2Kfwhm7r1hdyq0Z9XxnOVyS9fdSV
D7wfJ3Rz92nhTMsQ5BoG11cjzGZdPBVUhP/JG93VqDUnxkJkKbTjMbRsF0KKSUif+ulHoi8KCY+j
OQ4dxzol33ObGl+Fhdai8FDx+xYqWzaLvvakm9woFTdoLvgqUWVPTJ7V6FrobmxFBeTDr9chBvgo
cPEe8LwHxTNW3dWDWQP7/WxSKLlhq99pksse0RumA7bh4KCyVVbx/wfhdI2DDtm7feBa+Ebvjv0A
XyksCMaCnH+ZGHue5I99jMY5HFiqj54Lf7cCeNbP8+lJvqBvYjNltDwf0aZ0QrugfWHk5zl38+sY
BsJlgTe2KZSIYuKUxeRjAq/BikXKXwwsDd8pQvj5vvAZwwXOu++Fv7UxstYmJ1CWFOC0urTh0iO7
qqAi6PMQdxcPJ4tuRZNAcm3SB0hX8sOMshUXNq6M09Ih3An6iA9fOi6fkpiYdWqor3Bqzm3Owpu+
agEZHWosXoHJH2HNU114lsvUhCuDtTga3ngXVL+toO94Bs1QJXeq1rkaeONWGHPBNpsYiUaXSgRq
DggMLNKNSu8n0RAUYGFRE/gzMI6XJuEBFdq8Ib2nyJ39wEQumQ89T0MGSu6htkAFuzplV5G1X9Qp
E4FzJsHhaEmqbRHZN60YjyqtN7lP/I/OtpTReERoemL5sIjTkFWVW12m4lQW3RfxHJtylnuorOy2
LvmS0RTvCmzCEOIQvHCu2IF+Yyxxsovy6lr2HoYek0yipFBYzxbftSwEIIu+hBvoW29lOBJ1pV/c
yOQzE7SjwGXaJnv2Yo9bjaHtQuYHVwb3paF9NCUecahdRuk8J99JCWs8NdHVACXfYUTKVyrJcFyW
/avKXjrV3kZDOFs1GA9tYKcbTDAxtsVnLQJ3oMyHOiKyFmkjWXrYy3vx6s+BrInVHvW8gKWPBtlM
Bp8lUvmYNoootvDRym+Zm3+EjR1uIi05kQgM1goB7NJsMzp/xtwMaNQXfsGlEWnlotL0H4ITeGNH
/WVAe+dBj1xmWv3MzP+9j4JHwnHIk8sv/khsKlm9JJVxXukhoa2peP/zmlP9Ke+6M206jqOB8ZJ2
50xMn+XM/DFl8j1xLR9ccrhRVNkPCfbx0WOgkrqpzVy/eXfzIFvDyUgJnbugcH7B+YO/E2l+3XXH
Emg/1uBsh88ekIRbPkq3XeLgIZaL49GowdNQGgUkGIB+Cm9ZhYu455rjGGz5mbEtacNLHKZVd6rc
4BVmwi1roHOFpfN7hMnEwtS1xbkmgazTYqLllXHq4Owy9kL6mO1SLf7UJ5bfZrozNMZ/sR0jjsOL
vMCM+1y2wT3rSaLbeCCInyLN36u0+vZ1kG4OrWPK6BPywxl5e7Voa/nTZ0hY8orKZ2oAz8vxHuUe
AdgJimuUZnoKkGvou0emNNhqYB2OcbsBYvEYQ6OLcb5T4D/gzew3NjgkA0eIQGVhXfQIPwzMwmzH
aBkPkc4icExexuRBSu1mGAMjHEucQbsMzK3ZxrOjYGpyR2bKkjjZduUnwaNbqhNNOVhKT5yJSr5a
St8QMLCCwKDtZglpjG1kFTXM2HwVXzBOK2rDaV6RbHpvWDpqWJRoAVa60d1q/l55zSezqGOPD2Hv
OdpzqvT9fOOm9nMu0GmTlEU7R50jCQh2udcXxMKjQ++0l44c44VyWF05df5AzPs3TIB1bsHDsnKw
4jQ8cyZ0keT3aF6+7Kw9ZDocm6pg+BxH/kb68Up1GuThHmlg579AxXlyEv+7EAAG/WkuvHOKfbe7
juVEaxI9ZgNiS3RIC18f9hxzziLnzXV5DonOuGF+OmXpyclI5NCTYClTl9tGqS0qN2M74lStbYqp
fDzP/LyFbdJfumb44BXQJygtvTK7ekw3KVO9DfCUc+LbWwPSV62aC8SqF5GE3zo2w8mYvjJikpam
XT+zH3vRLPHCjurY2eTdN7QGLh5fqo+VQ5VHUayuhpV9DyYeacXyZpjDPKKwvWoUhKPlvFQJjySj
r8Dtdla8nVgaMxfbdcjOtiSU6BufMAkmfUutn7p3KLQLvNKrrBbW2kWTS2zieKnt4rNRL/Cu3mxU
ZcCUGNBpSX0IeBiSx/3QjVtXj2fFIoeSiXAByTchJlO9DzsPo2l4EIw9VoEE10+cwrpo+OvRviV5
fk/mKn8pH9IieA5GOuxe1vs5gNhFeSpJuHfJbMf7F3fmWmNMwOHPYTFMzMPSlDQDaPNyxXP6Pna0
tS4IMVA+Y0tyr48DyKAi/yKlqorsFzRmG7MJKtDjwdFu2quHh1HFw10dgUts3emUFdq9tTUVIX1p
MmrMishprTtUikn5obTmhegg/R6ewTEuHPvO8TpGPqn5knyzNuQ1l3c8iggnF8ZL7Zf30QSK1Llg
6kKi6+T7sgtAgRMMhU8GSJXWrwhhRcVHMKAs0r2ZN3uJUNQbL6ZLvIpv80lnHQQkm3WtalnfwHYv
5vjpaRziFRAKBvQg3XtqXa6YcEKNg6Wsi/Ln0O0l9up8p7Xwiwue4jo2H2y7iOS6OnkVAPTiAdDR
EHOeJvZIMhZe564cNuAuZvVFd23oNLaNGJNdzAOVIwJ6duQ+GBS8mzglnKh9Lak1q4lNcNrKjRlr
2nJMmzOqTcKi2e5wbF9TB06NYyPDmtr9nOoMCmSXDVRVcSgfHcHcLpdPMuaZVvJMwyIyp/ElNz+c
wxoVXl6q4BXqW+TSxomm5mQ6RbWf9wMahMRVbjLlw2NBAZDQahSJt5wiMqw6n5yJwmBalbLnwY3Z
jdz6kIwhFw7nQYtu7L6dXZfH17rIxapTFV382pNTgJT7HWcPA7oBIVFLcAswfTIxk3qrwYrRreLg
p1skcUjb9d9Vdy6n7L3s02IT9TngHFMQGRbTQBkKkEZfDjhx+jNcFJifePlZlJL5wEqmEnx3inOi
6+Oz6Uz1ncXbUlVI/N2ORJyC4WNrFpu0mLNV9J/Wh6GBV+K2q8ySG09yZzvBXdT53z0yn3Or14fu
y2+AvcZijUOXJBZ7+vIHv9kymr/5jOwCP33rEhxbTo4esy6NI5GB5QZ09FVPUwOYQ/aT9G4560XD
VUVLNFYE6CLyb/M5f7n4coyArpTfiJneLu/ZCQIjgg/E4pTmPIzKb72yk31Yv4qW4jUAlLSi8j90
BrAyShzX82E0aAcQVc9jGdXb2H6TGkUSo0zEEEYDPFn7GV3MH1Tb0ZJBsG0Hq2ya7l0oqLTdMBm7
5tqEGf57QuLXHCCrFrga+5xvl3yXBQUh+llcimNuH1Q2K3KNFxuNFBcU0646/2rrFkSLpBqfU7ZV
YZ6gTkLut6cr0v8XYuV/DNPc9onzglr+hXNv/sxsgmuRWrCicbFC9hQYnQ/3N9vDdgvuvIInJowN
EQlqdkg/Va4+9GfIRe890VLI9dgZeDHq2IQwUhxKCxel0SJ+sNuJxa2T/kZZ1i6wBfKk975zrxQr
LyaUKPC/o5B5MdQGovwS8FtzUlXfVBzRSXowg99G3CF41GBpWuzP/MIQyxRmc47CsTKLcqlnOQ45
lPrKQZyDgj5qlLvzTcajbYaMEThiD60y+Wx9E8t0wM2VWtHVrOrvWBM7B82zlxPONA7ywYxRw4H8
EIOds3bfs9zmduT2WSR19IzmaWyZtLoEfXFAR3eIdtlOpTQiIvZMtB3tyqvd13Sor0NTcRhaDH3d
qHnMTGzJzHfqVVw0iLDc8ol5152RlrwWMi38/mceCWQzgDOi31Q4f+2QyiQluWiZ1BAeS1LX+ozs
GMb/y96enugJrMVv5p2PE4aLRTMMDLMkknZZreMawM8ITCKfDAQw5JdHTX9BFw0EnWKk8cANlv7v
MnaPrA6PNa8StkFyif3ygfHkXKdMPk16lUxPwREoP8y8yX7oVJnuppwcOndTNTkqkZHJXoRZjJsJ
CId9zjwDhhhekabdkLGmYZaofsLo1R/x3UAcWqFweCFeHX89ogU1XSdMkYi5nmTJQ5REQ/BcM0j8
NtbRC8xDqEDRyBQlr/ZmRy3ICjFkOBd+E6CyqTTmOwpsA8hFlCzNygJ0jhg9C5lGCQrOZYFFiWIM
VV1Wl6R/pg8ZiZmhYoUnCpj7UzroaxdyvZHVN26iXRyKkRqUnDZTf2lnnFud/ZY98/FSTnfWdDa6
iXFESQhGEM1TdexZB5F96hmGjZBtfzN0P7McfYkvfU3eqsfDOidqdEJM2DqMZTVtuDGeTBY1lL+V
1hRsHiF8U2BKAPY1kYs+Q5++oyZm5k37X4Dv1Ig5sWRhrzWDrJ+R+TAzYgKUUvASwfRdCffPqn8R
gDU3GaEZJbu+UvCDXI2WXWx9t3WXmVkcgvqxqPWUxYR8KEhaCYicImWTnT0nM5HiTY25CL0IvxUM
p/R1UIywW+dGCDeqqrhYU9KgJ0vKy4BajJfksIsz6003mPdDgXsNWMqDaphQAwp+08NY2yWd/aTC
9B1eE2Cz6VLYHWS+EMWKMXz1MJIDBJPL1mV1XZCuxJak24eFDYKOsBb439CcdGNkycdKUMmPP3/h
FRkwZZDnHZ2c48MjgubMWakHD/E8+ZjEyQ3wgoP0Yc1fkx2cSXuXAqCAQEfhxouK3TdvtCtYNEs3
47PtJ+tgQsj1pulBwoFdw3N4NuXGSDqiVD27ZGnhsm7PmG6pfdgM78w6RralybsxjMeB2XoXmjcu
MJehlQ12wZ/jNPDOg897Vqkk9tqNHokABytUqjPC1IHuFzGWzzahltGOjcZNttrSipkN2wkU2qS/
57m5asX0QADQwrBS9MjgsSgPopJ8V9NdOePDgB89NRB+FYxx69J7KHXmdKAB3gZqnzIATGKYw900
lCZYzSzGi4/eV0i0/hZruayPihfQN3LJCFg7CheuD1DwY2k47pt05SGNGBuwTIHspU39TSX0t2b4
HjRNMyfARFudmJ73Fkxy2GQXOQhcTKVZcHJow9qkAnnh0bfx2mmvBSp/VgQOHgKP3W0xBPm7MJKn
0SRzWLPs4jjipzj5MZwq3aBmZ1d7c9OC7jjtjC0oTuM8FXS/RgbzgL7bxtqaVHdZUNR75lYUXIP3
YVPgvPck060Q4JpHrUvLJ/ZKmGll8p64xUF3nHLZcXrsE9kRVPEEL1U/SNE3qypE2et2Hu6J393s
u05bcLPYYk81Op1lTRxfXeAaD/Hyxm1xMEPbXlljE9wbE8d0nLDnVYbzWGVOei6qEjZgmGrsCBH6
0KHn95wUazVSpqG6Qlwyv5FMxvjJVdaexizXr/ObSIKff8lNm2DhRq/gjeDsN9rwubLL2feGy2DM
yT4NUduyTSFElbG57JFZhj3ueJYHrvCe06li0uE+9b4MDkljfrom/RuylUccY3RbE2JXKDEOFswW
1LUOc6Zv3juPQzVD30CuMWBaGfy2Q/hLKBlI98PslgrMyO6TXzrbuGDzH2V7LUvL07yn7FUPXFvF
7wJP1RrSrreAFoitUoKWr6PZHBBv4Y9/A79o1g1zSaPcTJ4ebJySNyivwxWyOWrjLlxDc517S0Yz
pnuOVGqtnBTdu2IoFwTei+bobxA0gBNlSbcGdWirfcFmbhXapFaEU/5pTmjWEVIwtpkNPab9HcoG
jKppXFLNfCt1kyuiP0sSsXdm2OaLaIRJykpkGOUT4Z/i0lNg9tmpsPzwodOkJCZzExBfvsgdpIuI
RwwyTRl+s0kedxlMbZmj1NUG0n+yQ1Lkz5UAqZwcaFzVstDMaTNGAnNj3ASbHiGwskEnuxBL9dEg
n96qlvDz2Hn3cYm7IwVmQERSeo8XydwikqjIG5yOgWmLjReygnQxJhBNVGzQhGcMepnLh/YEjT3Q
mC4k5do09R1tWhcSYRx2A1AcG7G05hBd9CYG7LG9WyNA7n43bdZxs9DgkjOCOJChdABWdydVRc2v
sW3RouSmkY1+8AGgN1PnY2Dxl1k6Jiu7RlfsEHa5FtF3DoNqL7zouXTccPnrr3/7x3/829fw7/5P
fiHtyM+z+h//wZ+/8mKEyITO/F//+I/d+nH951/813f8t294DVHu/HyHH//P7zpfN0///Rvm3+O/
fir/7z9/r9VH8/Evf1hn+PzGh/anGh9/6jZp/vwGvIL5O/9/v/jXz5+f8jQWP3//9ZW3WTP/ND/M
s1///NL++++/hO3+eYv+8x2af/4/v3j3kfLv/mfy1/nDD6rw8//6Rz8fdfP3X5r+N9fFiAUbh89a
CR3Qw6+/+p8/XxPO3/gL3dSxcAIUsWzz119ZXjXB33+Z9t9QqVnKFVIatgsP7tdfdd7OXzL0v0Gk
oM2jnrYcNBXy1/9+/f/yCf6fT/SvrE0vhP009fyClPr1V/GfH/X8Cm1YzC6/n2Ox6eUHC9Pi618f
jyF7ZL7/f8BNzkvNLX8mq0/iEJxMU2ceaDQu7IJAmMREc4JSUXVu+0XgRsimXy+YoRPeENSeZW0G
JXzxOIJ5EidoeW117IxOyD1ZU526EqYhNcm5wAKaYGgK/H3fJAWRj2zJzCPVUh+96L6n0oPGk2CE
E1mPZrUvdJ2FAgNvmAp7e4qrlBIwhuOrhQ3W51QXwt5aYhI206WoLNKNL8cSHVDAGV3ViKdOY9zY
k9xmIk4Hj1Jv8pFjAxGT9k+kFaQBuAUTrGd0WjZzVF9a/tFiILolGI89fRYTx+jz2YHpCZy95gt5
zDH94Py3/R8QqUyfU0iF2NRQEbpWZkLUZye26PHdrOxGG8+aAqMvA2SUFSrdnSLFbpezTNmBbOmB
gdqwT+nu4FZw8k616HemE6MRcnRYLySco5cW+L10cJgb28FaqwWWuTbQ8eIu1nvO/QjZCwqIFy0B
PZ2NxrAZxto51o6KAUqIBsBRXd7zaWlroZhoUXEH8bVIEsb8mU4vafDUQaPYxzvOPxvStCQ8x6st
qlenXI3IJ2HHTdlbnoYg6EVnJpckUdMJll62GX2ju0t8hz67bcSuGJRG/+iDYCNtcJ2Iwdr1pj1d
msoK906ft/s0N6wD+EzkayaQQfrl1BULOQYkyZYJC+6xIBElEMX74EprjVwyv3NjpyuWdiTig2lZ
444TvN6n5hzI0XiERnMhk/8oC4b0eq5oc8L2CNjZfHJsnbY5CsRVpKaGEjaIym3dEx+hm9GIiCKo
9ujJM7q3PjGtgaBql8TmFbQTa9UQed5+KF7rZiQq+DZMs7ZoIpbF+HYJFvyxLMfXlng99HGFFDPN
n80YZ81T1RedtgqcUiLPAWGQ0feBknsETjpHYYa6iVjERuBu+UjGfCbIRDzUJAotEIsY/hnNRHix
EgE3qo0nBx5L30RHl9g38gLZnNokMGnhtdNrUkI0lvlvNrfQG6X7dKSv0e5Hs5n7J7PLP0F/0aJY
RuojW3Rjf1XSOiWcXvH0u89rD4WrNHs0ZzEbekgCbCxXqUzy7xRmlEbRZ/firQrD4tnuA9MDbFsb
RLapMIuV4HBPiZnW6A2qbUe6K3JpM/AkQRudDNcGzhu1mXg3Xic2C/HGAxd6HcoI/iTxQngsqtDE
PNPEaX1Ixo5QqnjqQkioGEs2tmzsjSLpHm0qswcY8qqD4cFOh9CsFDsZeiNyDZ9LY5rekxQ1FXzC
oZ3g8IAmuydtxhgPMRS18Z3e3/mIhX0IiU0j66EZD/lAwpOM7GndZgQU5aORrPHkYOpk2VvfuQXp
l0ad5q+YFekpJy04jp6lwJ41TwYJ0CuD9LstDll0j1B+gtx+7YX+RAL1O2hJtD8TKWWKxz5UCISW
ESiod65fEuyRIge2/zvt9XfHZpRiVW524D8YFnWVT+vc1gQkGvIdusiK7/rW8tdhxl6n98Kv0UhH
hjDssqNAUYF1YthqHSZeyR3ILpkaD1F9rGXOfaaMcOV4lW6swYA66wT7rt8SJ8lO4VE2ongkeKx7
Mup2enHAjX3HvskWvx7HH2iq37WaCDrF3bD3HSYOnuMvA7K4GN0O3zgNE7LWkSe41f9i7kyW5Ea2
JPtFeGKYga07fB5jHjaQCAaJeTDDjF3/W39YH7C6pPK1dC9q14ukpDCTjAh3OHDtqupRunBSERnH
VtPzBzmES9DNfRj12dlHcfaczPgv4eTW+NXw5Q457Rhpz16jAWFF3Oc5zfxnAVwx670btIRFNSk3
me7Sxlfpu46VEHVbDknW8g4DYJH7M/wvQ8TCHGtCUnPP68dTZ9WcTkOiQS00/jkXcEK0dN9U1tHy
y1eDaprBCDli9ceuT3/xbv/G6lcg5hnbCZrF8ppX4DD92NyDr/hVyuyMNHKcagY9dAkyo8VqLGtW
4t6+Q1fYWFyYO0fvyQbLXvtRuSK5YVK83tj5rvftI3HClSHsIG+mS1F6534wNxSFcApuz5YGVSbF
3W8guffVxlBZ4BJ8FlxJXLZXqJ4PhuIk2xQozVMxfBGYyVmypOXRDWPBwVxnA0eg7qxb6c6QlLvn
7nZQUxB64inrswT6s+/fiymdjo7AsNAb6UHMrdOvwFSfcxrGbDkvoM1Dl8IyUf2uKzk4iSRdA/1C
Omg3Se4QtWqyR2B+mzIVv3GE4rdkB/vU6RxjYgmnFEaG2kW1DLfmCGEUa1v1lOLTWzkwYlc1V6rS
GzYRbCkcPdS/p8n7cpeXHmxqjI2wRF4GIkam0XaqmQQ65oO4cutdFpKI87L4V575LlmxOrG55dfl
JobsCyZs/I4zQs1ZKq6ATj8Nfca/D2+NpT7KEcEqz4gpWei5p5TlSyqIoOuWvS5sGiGRbUKyq3ox
bqWepe9137G7Nssj3ciBL99S3eWE7nDq5/s0vI3Si53w4RpZzrUiHZJFcAuK3yn0RuWwv6/l0u9y
zlwD0AOmZGrCyl89nnhH+9Mjo+vvlULLxM+SRdj+UBsbZ4I8Gx98Bvcqdz4jdzzEuO0ZgtamHC+G
1Hd5/BKqrzz7rJp3mdH3ljONzLhyStt/TXTWecv7YllEPoD7ORFfuANATKVmUm5mDuuTRhCFzhcu
3E0Wpwg96ZnYx5roLka7+Kti3QbI5wP+OUXd5cGo5udhJNQzaXT7GdSQh/tI67eme02KaJMqsRkp
PQsHGgFqY2O2qAhmgOy9zf2jawxvDhCtFsleq1hux1QNDDg3hOAs259l/qVPJulX7yUtp22q5med
4Jzl6ccB/PdMuj39cTCIessua3jGePjhq+Yss4+MZWE7hetU48VyvlKa8OYIj+gABd/LwVgnd8K2
wWhomwK2Uc0xkAfZI9oH/iH7wRUdApk4Wlgw4B9viiza+gkPGMmPildwWnU6r5JAVE3KidV5xA7Z
3FcC3wh8RQCcq7GKUioIae9pfWsPM2COCaqHVJ0VDGhHfClkStkAxs6lH2BCpG99qe/ZjU+Q4alE
b2PwqvPbTMaR9OWqsem+aeWeZwD7jHYTQ50zcM1Il7Wi/zUh2Mz2HFhkepT4nsd8k1cH5Q8Bpz70
RXz7IYwNOq0GOybp4s+/bbJ3dRzfwRPjI5qZN5nq6Bqafqd4/iBVXbQsO3FPX+dT/dC4HWtej5fH
hQkqHZDcOju59nNoX8fwOIt0pRczJuU7E+nfgnkL6rMurWdoKF+08IwjccJuXxOItfksV/pez/u7
3jk4nqPAcu99/eDNiFqgRjyxgMOTjcTLrjLgUsmLztDQML3ZFnT66t21xHr0Pz1awnoFX0W+zOTj
rO4xS195Rry09BCHc3+K60vWfc65tkkZc1vMUkwLCyeLPeXN74BkuWoN6CYw4S/1nQY7JucDf23w
BIfu15DYFKK4G4AB1HyTlYP5lcO9zcHDSIwrRnJMqh8Thc51WBo3TyK11p3UrlZyp4ELf3YKA+Jo
kIv02yt9kavB+W7A7ZRYxUz7kmiYMQv/FSVSt19jzHTCWKwr7Mqg5ETCvA7Fvrav3C72zegdRxdV
PdWgZHPiAZmos7z26PFyGAoh6AeEvze6y5MM6rNdkKuJ8BtPKcJ3fw459XtEJhOs8NFyn7Oebesk
XaxjXzQfUXK9j0IXNPdNan9IKKxqus0LZO+e3TFqFiEJIoxomxNoTLd21pq1rRN2VeqSYHt0xp7O
i+8sOvow522iYk77gCIHgutk969axVfEMGrbYsVcxxGt3jegpUT7wyYzCK195L1kDh6S2OdHQf7m
OMH0j3viZnA1N/w0wBGYoS5DC94lKXaZ5z5aPLYHyi9YtpKGI1EUZ0GbwNyLvgShmcKhszv+xWWy
molPIIEbebwizbp2vJdwMdJ6fw1AiPM/C9BTkyFYqbcBOvlS7jmSThkIX8YlBrME/4HyUBAeNbnU
H5F5pfk6LF/K+seImqU2GeWHqiuds65FW571HheneWAqtM11z83XY+FDpTuslndBdCqn8QEvmvbV
aB8JnQY4toOabMU8GgHVDUER3sCycX3/0h0NFn99qPlLRHXuiDnp3humXdRh+BA/tqQza+jWM7HJ
DuOFlXhrowbg7LQvRn/vxuUK4o3L3W/N7OnH5HqPJDqeQXjvHuKuNi3zoC1aJpeghUTguNoW4mvl
vWjuG7vcQ06NRMotJBpgx9P9xJK+JZTjb/EmL1+PZFm2XfQGtzG380yDNd+P677RuvNatp/0mJ4g
ng6EkLXEXCVLojW/aeNjMzZB535P/m/H/+wWb3mWB934o5JLazhE1m+YoINojPGZgGUYtYdsUap4
26puJIqh34bwl+H/YmTTEtJxtZtu6/i5jnRr70TG1hD6uXaCMESHrs397OXg1dC0K/R5dSQz5LrP
g6QALPluaIOWt7m9t/HFGAnWlFAw8vHJa4el/Om5CIfX5Ur3exWAJWO2wjMsy7trVXRFYx9skHMp
Qyy8Q4X0kwpYLK9QttdmrK09VOeH3GztwMk9aNPSBOk32D4bjfrRI0qM9FhSHsczq5HdJebAj5Cg
zF0ikvnT9s2dO2X0J7RxYFa8vJID7KHNfR2po/Gh5qRREME0IMk4i4CDWbRpXD4Q1RD/GkEXkKbg
u+Bk6e39DCf5FL1nVEpEebbphu5q6k6+i1nyLuwbOkZ7z3n1prx+lmik56wXtOvQGfpCkXT61aru
nCk8x3GDeXvsmEXRoRtm44kgvlUar17hX4RdohAn/Y1b98mLqXZLwXm0pU80EefMONtPdaQltLTw
qW9Iha3Iv6ETNswx6TDeiAA+xGasP2qLDJ/k409qsXHqBhvTn5+NZxrSB1Dc9R5o6TVWY7l1xNzt
0ItQjKfhpRG8GaTwAi2VL6o04HoXcBbSV6+2j6mpY6tonDeqebjygQ0Q0vyiNOLkGSyeBV5hYKgX
2bQHoC3r2Keax+2PZkjph1fMv5MeA4Zhk1hzBSAJtigYa20D9TWFLeLLsTsmkT+cMsP/nOZ5486U
G6X+8ORUbrE1G4VnxvbfogILPNF/HgbJtpb2L5bS752I+GiEN79k6phcwJcI8AyF+RQi81nynQaG
37E7FYv9Ta5n4B8rx29+s0ja4Rx6mBML3cKYyJhSJAOpGg+V5rEyIsN2x9T5Vi+Sa0V7ROzof3AB
cjwCUc6h8slQ1p8h/3LnAs9kbyk8WvBeVVjthqYD/G4/VWnx4efph6Tp68PvNO7lypEVB+u2veJF
TQSsw7A49X0+duuxZ56jFibfNoyP2FlrdRWCITqt5HiCrwUrVLomXWB6xi7fosKya8xjioP3Mpbg
JLuKJvk58Qh+sIOj2QDWIdvq/sQRZx+aZPA6VmFdtCYsfUzjgb7P/GiYNuYGDhn0EVCbZ67Q6KEt
c3HB0oGPvmQAnJaS3TTjPCL8+MPWKutsQwneOmZtvlECPRwde+w5hRf2vczEm4Gln24uMzo3U4E7
OkWFLMBOcsuprQ8iafOlYxwM8ecxy6qNERLcWWcNaxhpl/Pdr/wP0OMeJYviD7spf21JD3K2Vm0d
+Ng7tmtUehQGiTlPdA9TEXH6gsy+scyi2vADmKe8xSU6OdSgaR4zOR/+pReawy3+/z7wJ/DKlkWW
qaFevkL2Djuk9siImR473Mn1KO39IFO6TTr9RyRIWqSPIbhyVbF/W08AYWS8PHFRqFhTIIx1+o6y
mp1vUm1XMr6TTnG7cLm8g2TBt0jAwVEvD27DiJDE+9JZ1p8akfraPvW1doQzieQ5dx+lQ0+Sj3EV
cS1atFklg6ZzdhPFAWXteyxIw/FE6qDe9dSPUNyzLtWwI2RBJn5aFyCriz787C0a3zE9LjfmE4mx
Sbowgn8GG5dBQlOIa+JfIhaLeMcTFdYFgQUze2n0t44h2hiGr7Qz9tQYPLSdu3e4CW81/LMwoXdh
MR0tPXqn1wEyY9Y7LxkJVHbvK8LpoPT7tWhxvqUc4KLm26Cmcz0iEB5Kq71DK3kauoPS/j5FHwp2
ZDW3zBFiCDCnldmN57AmtexOKzX3gVnM+6qnS3z05WnElwt04+rm7qlGgjfSPiiKZAu9c+MYsETh
7HVtBJZE5wwyXLkW4RE9exz43aWTzZDFp0sL+6prm83USBQ3MHQUJjsrrWYgyJL+rmn2RhbdUVas
bJ2CBdDMB4YxYx4+6Wl59dk8lQl6mS1O7LCalWOMT1UyHfXIfF3eg9TgnGjqZ7VQEdgUaPnOrMNH
DhXXDMsqPWdj5i7vKu3dmh5kow1DVD9H3OZIoIuTjgBVCvqUhoeSGDIeXsYb/U+N225Sab82cRGH
WYIJpgUJ1br30bQ3C9fS8Rr8EMvUx6js4H6kQR7mA4FEQDWdQX8US7y5nFY1lgAdokonKDwBRlox
8BQNM2lEBnECl2VwMk/dbGeglEtq/wh24avn7FuzYnPbW6jH5yIpvjVC3CwaAo/RynU2LS97ajjr
qsLT1fsbOXEvoZHiacZ+jJ4JHcSuq10fLlDZjp8A0I3Y+w0nd1X082GMnE/Xag4zdoYU2mPl2UHD
QciCMm/m/QHL1YWBDALCuBKlOqI/BO343HnqucYy4vUFw4e+6eN8BdmO3GXxXcx2j4EjuiUTzFd2
sLVsLqneUuDiYa6k/XxTNMNzn+JaSlMm5CmSn8pbwi83x0XA23nkIHlyjZjl2IDa3OJJiNRHXa9r
vLedSusREBW+xpFUoOk4b2nUjmC8avY5Ou8Bbj/DWiFzaCaDTpqasB8zV3nDBhzqcht0DRSGel2k
nkXqrcLBG51qBz1ySzrL/SVmV38rJnQsTkT1JG2KDrH0fTa0GPUAfShGwjk/pBQprWxMwzlxaQIy
K90fRnypzOXR1ksdnFhzWYbJFzI+1W5Ut2uT2wRFz60XZqsLYO9QLc8NXlGEBGT1dDJ3I3JNyqnK
dtmw1GGCKrCay9DjDkVUvp333CcXXkBdEuE8OChbnJai1tK+U0iqAw8SrpgHR/c5C+UxPfRqVVVR
Io8iG8d8R3yTcRyXZpg9ahldUhyMG4dgXUPznfZpJq6JI3C07IFD2jyMHQ9mJZNGv/ShZtrQadgO
clFXTaNotIqo+bWefDkV9XIU0wi3Cc/xwzelDaI7d16fW88ZELCqDuawRwqmNTxvRpOUjhnSiEH6
oENKHqE5dEdPTIN2ar1SjEHeh5l/1yx826t/CJr/WzD8N4FQIFD+Ux90DX54a/FMmI7nuPSm/bs+
GGk140kffRlTkU07KxmE9wRJB2xIWBF+uNkadukfq8mg5SSFHEm3EQVxeWXNlUVpQHRO48oKIeu3
tWcmp5QXOFlj2VjawAVzSHgPiQ8DJ7MyrlwM/Xrn49srGrusIQVATVMPQAAnfXx1iLZHNtRMDBP4
NBBw/Cv9caD4T8IYDEw/spH0k7jUzkZUYu4mWWfOEsH1MK1BZZVWSm0l0CUfhbOfMDuieIaRk5S0
Tw3MHaFhthql4JXdcsSrJJUi+1FTzk/qd4SIWZjjFhCdO/MO4lcxfiI0QZqf+I5gmjfk6KnzRRAc
ETaEsMAC6nmpU/MVku/C1sP56oiFeVKkT52OkPgQMwh9a51FkfvKaV2gBxCG/WH4sWzScHBZ0rJx
d4kUZfSkrC78JH1NENMciEr/hFpWZfnO8iM8g2t6Tgb5k7ThsHg4vHrCvze4vulyJzfri610lNzS
GohX1wO8V0oNUpe1G59bgpKe/10nCtC1oVFDkK61Ro+BQIBtQmeCIZ4d2lZ31SXSnDl9EZlmD18q
Shla2i5WRJ0i2pyvfJb4eubM3zqzq0xK8cw5chAHO3LN+F5QoVCefUsObCkVqBcWf51fC9LPLV4v
rfMp5DSqEC9PrAuen4QCTAOcWqcVf2Dw1iSARNRNxveyGG7eVT+zZnfaGkLAf9/tcEl+qaqp/rT/
p1fhn1aF/6sn4v9DMwP2Atwe/y8rw58o/p//o8SZwK//dDPwp/7Dy+Ba/8L2CppCWJ5n4GrmRvAf
TgZH/Aup3uU/Wr7lGLgW/svI4P3L8qB6urYOW50hDPfBfxoZ/H/xZyzXt22TyhPH/m8ZGWzP/Xcj
g2t6gruTwc0aAdwyfGv57/8wMqArQSKzwxD4Cr48meZ3NWnyYHYUydSJ1DYd3wdFFX31qHAdU4sI
tsmtjBqljrnZRNwmzZC1H1aR/jS9S0dWDdLK7pfKNcON0IHthdADNXrpTvN6VliTBsGndZvTiL7M
eE4Fi25eOAa1pyRsPubeDgMkRgu7KzAfWEAU7vR2vNZsQnC+Yb1Axfqt4yHbmc7i36IJeZNq4UQh
kAwsLdZO5ZhpwZCTYp2ZvzvgbqelMvD099/+/oKXDDutIemeqaV+Mo0JG1PnHXSHY0RYBnkyGZKm
EjamUTgCsXGa4RzF0XimHQuPkjEc9DhmG0/DoHGKppl/NZPoLhZXs8Yo3fEoehyj5JveV5fCcqhH
g0tJSsLiaDO1Y74yffmtoIPt7YniOsdw2FZAMb0Jh5/VhBmxzfs6vP39vVHFvBNwbbCUBDP2kIsw
4fcixZxNyz+mVS93U5m9VPSXjD0EV2cMt36ZW7c5bUJMsaT9cDs4m0IRu64nrb7HI+60NsF8BmSE
nhPN9ne+4dzNthLHMW76W2XQ71IsGcEWIuziv6XyYk27FaaSyroASP0gwZwdOYv0d2wBorfHIyHo
I9LixfJ6tgyN9+j7xozbWKlbr21zm8NuVbOWS+sZttqsYAXF73qs0lsrh/bgeS5IACvZqU5H/8Fb
fg8tcS/4YqdQtqshqbSL6+xVJl7GBG12QjwF1ZnFZ8Fglw5xdm0EnZklnZMi3cPunG8x1V0nPgQn
XAHzrXXYNxB4xy3ctXAFkpTsKo66iPxgOrk3x3+LkSHolvGwA9Z2zhEFjFc7/BAX7w4DiVp7mOLT
zGlGRCxYK1u/RVH7UbdFu3ddSMY1NZlxNmF2xhp7LjI8+QqMIf05O8cWBy2pvVsxYGUFM8nid12Z
2R8/bsRpYuwPdRD+qsVZCTmNQDqE3XFEjgSMCbQ13paS1SWedzSLQNQaeXVDXUejVS++ysttBWuu
GuSOxp4u0OYE6EhlvegWptwExFubWzuVJTZDs0ZOpoIq0As/yCCw4uctj5qGTkSHsBG4cetuPNU9
GjZkQAIKJDyx7+RKNacwI8RBieWDR5aLB9bChTZPjkVqRJTiqhektVPdpg6BUO0+z0q8zDWU4tSC
LdV05aYwouosKLXo4GZcMwdrCCn7rbC758wyxDbJi2COssciSt67rN0xmhyjBRPiGB3U4IkhwIRo
6Tfa3i6HVy0M2we4vnsjJXvSV8WL3jO7O7DSHP6/E5VypISHKXCXWcL35cEKyWJECU9Ua86ucIHL
TZ2AlfHUgyacd2rQ/IDe04zkXTYfZkpOqyw91kkhjuWoA5Zr7mmjHsd4So8TWXG0BTchKh4SJ6Bq
yfW8o3IENWcMP8TD3G/EFyh2c7iwENg2RILeTruc0nNTQNi1f9e5Pa8tby43RhYbPMJnoI+ZKHC4
s2RFNF4lBMUQy8MfGdWI0U2OxoAuxrYyd+gWFHw65NWEk7AqFPAn06ne+0w9hCm5lS7c0Okib39/
8cSHivLxrNpdV9XjlvEcFkeC768e94jdF8dK+tVE0yowk3PNfevqVTMEIQecStTj9zec/ATKQbxo
hdgI8FHvU2i8xv1AKnB2nuuChHpaV8dm6KYbTqDfPp27YclCcan/yKM0RJ8xw22CaaOBNwQYo2Ql
wK4gFdrZtzO+YQq+DNVe0HvProqbgy0xb3KbvJTaTZh5fLRGmy7Klq4Q5Jts9B86nLfb6jWMhgz4
XPrUTWreKoTGCD4V3RTzl1nzDIMp/Afv1QpG1TVCTbkJV9vNRvroYwy/G5X4vTiJnaqIrzLzyGJG
5nM9hNlpOfTFZpKdqUV/YWbr7thRfoN/I5EbkQQynO8CFo1uKEChvb8fWOYGDrcHsJsjnMeI9DnP
NuVOrJg1C6MMbcZOYkW7ln+EGR85G5H+6yUNVK2PCmIfXWKO2wifEqnt1gFeAA5xliML4WlY6xC6
J8rycJ9BAAIPg6tmFAAYi3zDfAjbN2KHg08K90jMPYm0y4y+bUQniZtoJ+v+J8JMkoT0tNXiW6/s
x2kaAP4O6Z6VbhUwFdMWBI13rQu4zvyB53YAp2omsVin80S2cm441BdAC/WiDPpOsMWLzB2Yi4zn
5U0WRnyIBmibqcUICzPaXZ4zMkIAKeJ3bFfjTo7mtea+GAwRCyPgq5TQAeDYzqou2D+EnNGbeIP1
MdroM/JKWHMFwmKWfCVFslKRK4zsKbCk/R6OxgsNcTYYpnILbWoM2hzkimLRVWMWxMoHVbTiWHpn
1g5iIT+aRq/vc+8DnJw8a2Wp7i10l2X1NMDCZbKDd8G2WAwTVypJt7iRJ4V3fcMnbdn2J5DVw24D
AE2kUh0j76RF0glMzO+6KWuu0MWsQgHumB0ivQLzz0YGKyWdFu2pkuVP1KmYXt3Y5nh7M5vM2Trd
X++MLa+pws7uuLTJqr5m7+nbLe98+ll05L6pjAIAUjWf8CLfpAA22sj2S/ip2Lh698hUejGnmkBR
RBCzK0W6bhURZTnmn1E//Wg2SzNTofN1JfnMXLd2bmlXD5qx4Al701gljd1RqpMW4O3yO/UTJ14A
Nr5KXgpdwFH2h8Pfwcj8YYQD2+iP24y5zjH1u2XKZ/B4YFIL9znqR8ZJEZJm4vsZaqEf0tBZKxe6
S8yaiNgTr2Vf99XWZZEFA3yng1f+aeueiKP5ES3JYIwLeNlm/ddQTK9MRt7WSKolNNj1W1is3N7B
ynh1qZ/8tPmSZfbaEk+81FH6zFIHrF4ZIDeM69Z5iRYAJbNdtUUEaEsDXabASGY2DIXpTA0pCB+C
62La5hm1kjj9vvI0bB8rJsHOH4xrp+h3ULX6Lkn88vE0Lj2rQZjfbuANkAfH1kNvHLrbmHk8I5rf
AN3FUcHu6Ah+kyO6C6L+WyfFwGGVYqswiTgcI4/m6BUvoSU3HNdex8n9SV23Ok/koauURIktyBkr
QIqrAljbSov8X2BruKxzbacV6jSVjn6mesU4u1kmd5oEOUqUk5oWRd2a01OzQ87mK2xzoqIF6B04
JOZ2StiUtUZxiR2rOwrOn0QHl5hONE8QSjTYVLBqKU5yj2bBni5UCpykTIgPUEcHL0PRytGEICV1
aVZBXp1t6imQX+MbtJwSyV7VQa4oL89twhUxhoe0nvTAMvetpDyrw6h5DX3k5N4Nk12lHgU7J+SF
tMXICSUDWtu7DV8chfWWZv0zHizys0x5uuavWFo7Wy6dV9uyxmOjJXEg2CysR3uGqIcLkm4rnlj2
vFeJfDXK6qR7vsV15x7wAfqbNoxfHQ/9irwmaaDZdVd6BA6sq1OAHLw5g0mQPS/98pqzd3LTgUb3
WTfgpaExZ1CqAWuX6KkP0nXjU1q6HBzMJydEF6O1yV5pYqoPTAbutY9KHOBj4xwa3acuq6frJDUl
BOCYqwKNYq68W572V1WhWflj9Zhm2nzye9BHCUxc37/4veAFLywC5EN/V5EkPgQy4SgSNqS+qQG+
Au6508oz0bMGYdH2NpqW7Ir4LOffI0fLQyzHw5QV8Sv8ltOgWzDQUuMC8zoCs9P9oj7yMe5Ijhqg
nwkEAHeAEIIn5dE/8IF7RQf8E9XhT2+0nwn6mpVV094aAeBPgGpq6LqNlX2MjhyQQpKPeCSpwgEY
IxbvhUjpbGXsf2IRwieoZZNYhNVD5DBCC7KaJc3e+pOyl+xNjHzOohqor1qj4WKbNKkZSscXP+kp
Lxz3ugWTFhTjChs0HOb5VrAXWpWNyfdNJmU1Jg2B8sj9xik/nVyXeGH/kjSmvR5dGhwd5XrL2paQ
4OCdHBZ2Ly0JKMZc2lztEIVbG5a08it1Ex0Hz5QOmf6MUENdK+uzdeiyGfIS4jxakuAmV3z4udGO
I0/byKAWpRe/Ix4N7VyYQQi6tyrhRE5ghzKJ063rO9ZOUiD3J5tMqT8d1WttjZanah73vlhc5c57
Z1NmXop+3pllNDxPbbSx2hBh0mmDKjWx8Fj8LgcgyqxxdHKmXSGJ42hg9cQtjvA/x2CASV0w69yD
GsLCqkkOYxY90UUgb1Ca2Fqx9KpZ6K37oe03yiPAhAdnBv2V6y0fO8l6NiFddGnThoGvm3Gy1FZC
E4VlrhPdLpBYSDUxkZ2LRn5KW/iAuMJL0kwo3K1xgqwIFCEHduk5zUlYY8NOUycvbjGQuXh0D3oP
3z4pisCnUZ1AfT4dSR3mAU8/UrmyXzs5KIG8FPNBsDLdIcr3xJb0LzXRkK4nnr1NE5CwYcp9yJWG
ccprA2Z5UYVbbzTg4Fu5f0gV5dqd3+NGLfRThEfFG98d0E3buTUD+iCsUzExqtlN8hSBMguUiXhS
MKfApoMBXYn5B0+HcSc5tYrGMsSQzUmNzAIK5C/HoaID4quPX3Dn5exvTaWdhd38mFGXbfSOH/Gv
k9VUL03dt9g1If1xzoEuvIAnWoTGRI/3rqaag4AtS/CJKl+/pfQTX9C870U7BkYnSTGBbtIHS50K
40EypdwnM194nxgbm3Sm+qA230lGPws6LfflgMdgVO5PrPKD4+g2Ug0qF/27q6JPkKNwF2HjoDey
xMpnYaFY9ar/VcwJCTnsjG1jt+upXejYtVE9qaGghQFmxG6QPCuI6fawaUC2xXpmb0u9Emc3P2M0
VrGX3o2QRUjbNXh0+cuVoQ3EH5giolbs2qKrz2XeBQOlKluZ0B0VY8pj/+uVrBGIHts0eG1mn5Yg
TRZraetaAIysR51JaXYocCL5w1J1jn+3Y7h1GzuosF8EfWRT41a3G7o64m09lc+UQ55iFe5sCNPb
ylKHfKJACFdMsePFWtPVom2yaACz2VXNJp+16DADRy5CcQfK8TuWmG0nZlBL5e6xbCb+5/ET9Cp2
2eygD9IHoBIjEGcaGPtBDDTlLmer1L0OZmmthT88LOsZo8ifbZZI+xApH08nZHiXz6zjiIEYQd99
MA8lqx7D1N0UcXuAan1IcoAhpGNCrgybQo3UXje11q7TXng7xvcvzyvnSzHDo9W48LIGj6kTilXd
5xjpc+bXuaKZXTZ8ocTxubksLRai77hAc/MB7+B8jv1Q37hGo26uLN8SD9ZJJ0vjweGD5crl24RH
SJWtubaEwUGVAqPQHaOl454Lt0putX1o+/cZwB6fURnUKaZrhBYK6njSD1NzJtoJIa0guvHX5V8U
dDi1YXJoyoQHNcoTu4PoQbCI2Vs9ZjvKdRxUfotEckrcWGWAkpTRjmt28k92nJNTKduTAFO8jWZJ
bCCNL0VNmqUM6ycviWouz/zN0+mvJ7Wx45g8YVlR/o1JwrlEmOvGKZ92Ue9hAtdWvdYiK5Y+Z0/T
TLcZbv0g4968XhjUfqI5NDi6K7pABdoU9PTYGGpY2z+8h9WuNbjrUxu9M0I/37gNb3h06LqxvxX+
NN/6kcQjNH8M10BNkpkdIzcHa5DGriahvYOzMuvJBRx6ROhxmmDTRxzt5DkFuXAJ4ycChNWhqTN3
bdlwkby0ffPmkVJJnhYDmMyhKRdoDa9akqN2GUT8d63qxCplFxT0BVkiLTSYaWUZQIDytmx+Qz65
PCp7tMOgbx3SFAWzu6jGY+u99AaTZqlkxAkDyOk4pigZPcdqM9uYTDB7xs3XHqg0dzh55GirjnmS
vNmZme2qtn4U82Afhw4mfEZ/JHVqIU5S+YhquVZRKCBbZqBlSc5G5qOIoxvzN5lQa3iRfFbX3UQm
N7WreKOMMUDvLk4VLiMLJiKiyns/tRltIbG3McriT+uoZu/q5aUYSvymhEOh1h0JwFCG2+PrYv7i
2GbDakkS8vptSdTYoEATI3q37WS/ycNE38PiQk1zp45OeaMiaMBTKHHru0kNxt6b5dtI69J2mowh
yPgzTpY6e+YLL5ig2a6JmeuCZpra3nYmgx9ptGuXNe9C2DdrMR/SL01iXqdXxSdBu4PMEB9pcL1Q
ZC6vilNcUBDE4FprS5wxTrsBnGRtWL3gLFEVjvS2/mQQ4r1JOtoaKgbOLHtwYfsdM3P6FSWs3pu5
tnbWoOD8WDRZkkNjDuSgLk0b9EpEjUTRkCrAmcZ2MyStwkIpZN3EXE7Nyz4d+z4wCrBZ7OmZaUi+
aTlH4jDhUq0yXPKTAIDbl/+Lo/PYbhuJgugX4RzkbmxJgCCpLCtvcGTLRiPHRvr6uZjNLDzjscXQ
eF2v6hYUQZepyZoaffXoQjl5NgnhejJfitUqbsr1tFZWHJAreG7VjiTf3kcaRuk16n6CsUK0DXIJ
HdVtYnHqmsy6A6T0MCMsRPPIp0BlZpQa9fTaslQ7SL/9riwrebAoF0hX89Gr8ZdYAJGPXrv+86CO
HQxcn8LHTdFhQTH3MMRCnUmoXPuLVOWPOWqIEjrq1wWboL2/VCN7+apNX+s16d/KOYnRQvMrQSbn
kFCYVPj0PztN/5gZDkW/oo+Qqf4F7h3zwiPbXDMqVgZcicP7ofJTaNFprS6GlVJQ17HErjJgmWxu
q4Ou/eFque49nTQw7lExQqKXK9eWYou9mhD4YJJ3XigTNPh2Qpkfag5VI7kak3oTq2huhqm8gQPz
6Hb1SboZITImIyh10NbrtP90qVk9eYtzQ1RLX3h8JrG52W94O1wyGMU/2At3c23u0h1iV1PVu2NE
80HEh3OEE8/qFJ6udChozrfkCQ78CHqlwPPhzlFLK87NKllBr/0bWCDrrJakPrJx3NUlrw1nrkNe
D4lpf4wzq9Tn3GljqzXo2eqTWz/zUFYcH5OA1xgnp3O+Njpcj1YxukdAUrrDTezzJp2VDfxgsjwd
Zla9xXOd2mEexF1zYwvX/2XPQPkcCkFjXAD4kDwR14Lmno4IXRsUe8ukoMyVIgnewPGVHKcL25Kw
5kyYX/gqj5L8Wqce72bmRI5rP5qLwdtYu16ovbw/kavgDxzni+gvzVLDagW1fFz6tHjA1GYOPTqX
WXxLli6RHzxOw5lYqIoYGRUhnj2eBVYEmsipbYwdCnIj/MC9rAnbnLXth3BiSwE4I3gCUSriFEEx
pEnKJH1AWeiAu9v+olHyVWSrdZNcA+HNTHJVcyF+BRqh4cMtqMTBiEdOcapdDEv1u+H074214ebJ
Co4gP70KKAJIt7yy894XVweaxsF1+d37fwZzvK1JRO1JBbgFeyG3rjwZJppQVFt8jhMVMeWEMjq3
Njw7/rhY7gypRlOl7aZ4s9Xq3i/dwhztckq7NaEzt1vehkVTHMMBQHIUH+1otBe2hSam29L8bno0
biuQr9h1/XM1cjx0GUwe+m310WAqjWSDfykzFjixTsFpb94YGeRKaVXrze7OhIQJC8GgpytfuisY
4SORrulmcmCyWCV2bdVJMOeOvk/1UNwpa7x00oi9bQLzMQTf+cx/sgqkbVZhxSTmeEkBWRlrY8Yu
S9hjtaxQNAIU2aabbjbJAT6uVPlsiwsygFDlODN3KX32ljF/4Pr1zVC5RFgZ5cOIBeLAwD9RTA7G
a7vMOi2jVa5/OwAfR1VMD0Zu5xGVMmw01vbFWJ/B6hHxyUlR7FnUkNGd1EvFAZkn3p3sbDgMNWbu
vl9u2qS9pDSFx5bf99E6oV7YgM0yj/aMrArE6yj1Wy+uozdsZ3zSmBeK4izBBUEKpL+kcYn4BWy8
rNqlXQPomV9oztN2vix2flMXI2U68GDCwpk/s0bRp7KoX4aNcirx2fGJdm/KDkx0Luvpulh9jN24
vzVNJgOqV2PciSqegvJ9GIJbQr/JWws9vQL0BJPbyIC80Lfr6Ywl74jrp4c1mmKoK+tmPM+bgUqW
b3/aIetuxhz5QIy0kxhq+d2x01iBE4dc0NECjKuwkNYH24htQ3bvyuLc2j4QO93bnu4opqaGknf8
pmy38hdD1d+dp+44xZYQ4FeJDYgkQiGxavNnjkvHcF/472XXAzLv1fOUmmPMJ36OBjtXh8XT3svo
5Se3Kt9rCXkWYp2OkpFGMj4eh67tOB4NDgydCTfykryI2H5QZUU1+8E4kwWzyeSikZqR9iyYZKDm
EIq1vuVuR65BeBCu2ifV74lhlnIHv6YUg+aCZ6BPu45Am32B+d5N3v2dEeYpVBLHZNu+2k9sq7Mn
JzgbFETedPwJ1Tzj48yCsB15OM8ucYHJSR6rRrFkXV0eaTvGhCUxsBRQ6zUdgfy6AX6vC3ASQySt
BvjArpUZoW8t+alrzT8l4dLXLMGF2U1Ux2YVu3KX7j8NuO+4gcjjBOLyvs2+B+aI8npT4F6ahWXw
26lMEAUUEvj8t87uzBvAuuSu1Rx7rpBY58Ay5j6RPsQWi9jz/+nO+WgXXhdLURI69eiAwOvL5FQg
zQL/VXEjJXbJfyzsPxMtSvo2aFb3nL47IzPG3C7/FAwD58Zfni3fz+Ot8swrL6OFwEUj+tCTA7dZ
dqAR4I7Od4FFLj6hct8FwAZ/022fm6Fsn5o1f3OD1boQNaGsOOGuN3E/V1MFIaD9f2k8XEGTq2Oz
e6a5A0o4XYQbAs0iPtUBA7XccEsM1oIkw5IRmOahtxJ1xCxU37v20NH1WpFeiuc+4R0t/Xtk0eR2
SOzgFtw2iw+fmvVWOyEt62gWW/1MFLilcZUjMjAgMeepeHIqbK747Tzc+ZZz9hWdoBpXFQZh14Xm
OvIQgRnaNdYcmt0MubBzrukEh4wVcH+H2AxMu34wit6PM09lx9QaahC5bnVXa76Jk2ZBZ8JBQG7H
nhmIyJhIADiSq50pxe22IwvxtiqDqzIfZqZYK9sib6IJZdVvdUH/oJfMCK2DPgwOWfHFZKydivWW
I8i72BZrD6ckrcFzp7kJ9tHi/zumvKtxWzwsZn9uW0ecXLu94s/gVkmkVIgRm2r+7BTIrWMGjWeY
caSzgsHft8tD029PBXUc9DhIEbjZ+MxdtS/NfdbXFMF45E7heuKgyj2CQIrEARBWf0B2Ki51R+3j
yAuBsEpR8iL/ZaL2YW5u/QkIJm9o9ddZ1fxgaOdG200D9uLNW/CfdP7y6QZUOCy8SQe7JSoN080j
YT1HCMG/HYGpgw/cG5fMMa5gDx8YwC9uL5uQqkemf42NrrGL9eRULM8d7BF91/unJQUJt+x2PyHs
MoYIhny453Lwm6u4F/0fKMP4abCpwfayqD3hA5gUH32JDTddffa4kDgIQRAu4oy8M2npO7U9K8aN
h4OJ98y3MJVvzvysN+ujxrjDuWtAqdc+fRQbxfH8fGEubLiPdDZdnHk67c+Yw9hDyYC+8M7nBsY7
iikWvuJBq/T1TvVypZGF8KFNrLbt5ciMFrAAgILnjODUcU+isOvPlbBHnlUKOwV+EBvxZVUEWVrz
g9WyOlujfMA/Z9DQxwsldckPT6kjS5blt2v6t4slZYROZB55I4/JptcYSwQ7ZeU/KtgqL6Ktt1C1
zu8JvOUlU2PoObWIffa6S5vFyQqqYLBfoSKgiZEPPAUe2XlHqQfT6NCbPAvwZz7+MTJibjP/C9hi
t1CvPjsbby1NmVvWPbLoZFLp/f7MMHlvek3G85lfMrrpc6H3++B3uUvvQ76iufh7ORUf/RyK7Cm1
1vY0IOIBmNd/tZDwB3r311IE6gphEaR/Pa6vufremJND6u/Ws7OaV6nxlkyYoUO09KOLj/YB1ydL
Vye4dx5mPwEzWJtnj2rbyFOv2ci9ELnWjxBM7Ov//3CoyTwOGggCWhb25qEuMXpoqNPDQom7zc9i
oOIMFeZid+qiYW5f+hJCn9eU81mVRP2MZCpOCvnzulU5CmeP8LFiCjKbF5Wwj8lR/oViNwE3Pb/0
RbveSqmmgyTMQb1A7jyWQf5AqzMpAbN6NVdnjqaKZt2tLH7oXif8xp6NLd8CxktP9Jk5edwm5LBX
zYHLYhfjVaezq6/35zYogsht3bBuVQgfDX9WS7KXyiYSQeycjmORvCjp8OOrLZZua9BgZ/D4mhTR
zD5qR788jBNxG88n80hEQZjuc25z4axcNHuF56dSrn9JOvFStVR4FDje7PKpxZMcKoo1udjYMxNV
cEYdeyvmmchzDZIMy/PQWBfH9l4xH/9gxgHqL4b1WK/ipjOgFRtpz0a/5ZaV5r9soN6fKbWp5IOq
y9gTmmrZYQeC067KDTqn4AiBo0meNs68MzLRsyhtup8zthw9/ewUUTRkQj0NVgWYOB3eb5nj4J/D
VHdMDTu0ATceRweJJWNlxpPGO/d2IE+zV1cncqVsQj1s7U2KfOP1nXtxLPdSBN5wTSTliQs6VOgB
v74WeUPFlL/cV4bg+0ZWYDLth9QpvjpOGBZ4PheBuy6l62LbYA8HbTo+rW4/PnUKGmjXdeN55Sot
nend2bh9+K77gIYdxOPAzSfX3bZLgeW5/ScAZu4WNljMqtUnzkasvtBxbq2uZsJOt1erA9Ssaq8/
UNxEagaJgxG+6khSZe5HsM7J0dkuetkh+13V3JJVPxn1MIXlhhseog19Yj274ZwNDIQB4sJixBDh
J/FsOeU1I0/fCqARymRtNhhAaLkYHhafWHfSftvuDsatQYPb/lnutuApsafb2vSfHcVwhFPkNZDJ
3zk1nozK+M7snG5cAZGtct27XhR4aWAmkK3RMaXIeYm1I6VM5N4jKZ91BJTm0czuk2n4GNVZRZIe
etMOTnNNHVeHUzn2s2SmKjm/Cxr7mvsgizwHMalL1AUJJQnH1Pknbbe87t/UQ+moMfbLmYzg6v4x
4MLwLSFk6+Ocpl7FRNa3A3I+kCeemrQ0QtElP5VPhWfq1igN7p/EdA1mAnUPsv2SBpX/0i/BGa2N
9aS1L10vrvxbtTtJlUnK7ggMjinG0bRy/rYUdmmTiroi5UOKmnQYuGMcliCE44/yt8kXUKMuwZs2
tvsquXlPBx/X2LD3YXgJOkogV7rOaDMxzbeOkm1kc/NvZeDbs5gBW5PM8+YyVy+YXCOI+DwTvLU7
LYq5hbtQuOV7h2LgfWX7ttKTZBV69sPtzKIKIE9CULe8ckEpwOuVfujlPib8hbC3w2zUGYnP0p45
YQIyPK6mRWoNmwPPmoIwEfk5icOk+RoKqHlDgoI/tv8fVs2LkPv7lZqgZar0Vs8JmEgrP1sWbToB
67NdNzWLmYKA7N3PJJsFtghp6Tnx1qEut+0cJ47zzi0xORWDvW+W2l9FzdOmleSQiaPcOzJNY+WD
tJKDwoCECeDKEXYsl9FhWLxNfDkdtOkY0TZguM9KPAfKsvqo7wjQt5RRXhV9vE3pUIxc4wnEcHQL
mNAKHS8HFuYp9CYuGrFlpO8S7Sakr+cq/YXVUeYWJ4MVGM5WDjFreG7UksepxwAg+pE3f/G3ay72
ybi/5stz5439HUQjRBH+oICIWtzjlbwI+rPZr6ns3EqAF5QSHuHTPI3p9KyLlnrNtrsnMNWGPYMd
Co+5t+JZYebfVh21wrDqZ+o+2FPQch/SZcZyze3P2qdQILCuenV5/XmAXkTNtbgm4lVq8TYYHlqd
ab+ZENCOjZjpe7bcr9xsCQKy1wwxVuGwVx2y01S8Za5zbZx5iyuJhSgZhzjgVz2QYPdJB68lrUxm
9iB7pf806kyOmyyxoDF1IgdfXE9UZ46vqhD3RRuMd8YOFamX9pni+pnKb6e+o3c7MgDfVGVOhT33
T3/UZzH7xO3MFBqlxXBJLefCZsVDdQEQyUcySnmKX1sHFk6VBGemaJliZDHY0lcbNjQfjITA/HuX
u1Sla6kuADlA0Kr2N0r+9tblVGTaeuuvsiqcSBRdEhdmHWlrkG/9uH4qv30ndaejyqB4NNEfgSnY
qYCzbY08P8xB7RwHMvgo2N39tHeYLmQ8tJk8UmnFGmJ2KJTDBGYC7TtSks32hvV5lo99hAf3hZKn
BZWLmVUD4DuXNRxWMchfRHsyGAI0gJg2oXIktDbvCnpw+p3VshedSIe/7nFOU3acCVJY5qruyhf3
uEA98+qyuVYeaumAr6osSDPtwT5hZQ+bv7532Kxxd+LBDvzl1RlIuFlE7g/TNtZvzTi/BBQHod+z
UwAQs4bOQkC9JQIc4/SPpUPNyKQy494P1Bv8Mr5/I4a2kXqJY8pJcx8k9p2YRR1y1nWxW+NUxU19
3fIZiTSorhnQhauXoMszIB4gw+KEClyFmrN8Wyxi73FBHDK5/F2k/u5tZ/dvK7ZpoPqhyIHpp8Zb
w2w8SmG+zVOAy9noL4ZL6avtWrA0FIGiZ9jwFODgmybURSX45vVnbCN/pZG5R3zdzbOpEx3nZXvp
cqwOuMyilATRpdpMFWEZoMTok9oOSCBpbV/NtES/SkvmmKK6TFi0CqnG+xyE2jAs6s7nDyfiAolo
8j8bH/a/XqyfYJhY4hjs83jZrRJoX6EHrDglSAHDy256XD8HGvhWRLoRId3gmZCAD4GzWoW9P38Y
Ka5hGk5MkC29S2QxoAn1QLCrg959cTASHup6bcLckZRB9rC711XBMZnDsZAAoVmKHu30qllgE1Nd
4Bu1YedMMY8VsEssEA4uprlx0N6ptbBueFo/DSb3elH4j6iBvz3Aaad5nHXU2Ck7EgNnH6zF53wy
bimFsS+mbWH9EcZ2bIquD5vOP9fUuh57NfybbANAskvBQ4FZyCAeKTJR4Z9g3MWPwvo3MP9k2Yq3
WqS/shWrW4kYgemdR0/DC+4m3EQ8PBpWqt6au1nVxmn2jYl9pPvXV78IwP0y6gbIGXbSAezx///t
XFPWI8g6GthUxoAjwEl/ZIUPH5DF/lsARX8OmzxUJiJDK/H6LdYQ57n+8IUk/Nu15UG26bVpRnja
AR0XpqYGQTl3w9z/QqDD87JltF2VlyUDxjDvLCUDkME4USsnE6a5jXIDU45vnOjjDR7OS56XFdnY
7eKpIb36RNM5gO43CT4W0IgPioBFdDrR8ObZ8AB0X/EhTD/byntXTA3ERFruerW/szek9Y5HHyzl
hkuUPCMj0dfQmb9XQeER35s1JRkPr7hmh56loWPVhLGyy5hijrNHCDo58sthktWbnzQ/XDIqPpf+
vzUvj6L6KMx0QPN29MXh/jb5bpyvWzxxfcKwuOK/XaeHrb2MKysGsniGTYV8677nG8jIBq52Bmk8
2LpTtuwI+bw5SQsA35x9i5U+36oef6RsH4ih2zFdau+zlZ3kvFUhLlII337w4Cf+JcB6w2qg4LkI
TIQFPx7U17YL0vPq7xFBct6hV0l5FNnyMxowyRqKbimmR1+JSRbeaH6gpsFyJRbrKFbQ9C2dYmzy
YY9l5PlnW7WRW9hXvAjIW1iRHT06Z5OEciF98t72BlV0bmL2FOei2k17mIkPGU4EK3hSMwyd3p+I
JtjeDcs1KCmtgGpQj081cWLarp+r/TcZBUtZ33afTBNlyU2fna4ZgbcvO1MGI1rFA98NqBYg2LD3
XFZPRdNu+6cURQc/HQl5LkFr/Zv9/qGc4GP5OzYnqwFpNOTgozbFs7XBpLGxYmDvT66FO5yYxdZY
Tv1tVix/cYHmIVTClpqa/llz3MTEp0nKWI5xBFPomgvuekPQf1cO4Zpy8fUlaGZTwXpZtoUHgPPO
vd05NrX83WqwSlRHRSjxKLgdpc2mwY+vm292V7wfKos9u/ik/xfwtWsfG+1ymRleUjvp2Z74d1tA
KWTDqkx1UGUSNh/5/rF2u+EV0xok9ezTt/aAUV7c2Q4KHS5Gg6SG0ucuhRK99EAw+MSB7/xRQ/XH
DPazYk0YBqcHAqtg4in72z+OM20EFDA8uYTQiYWGTAHZik/MEwjPpcGIOEGKmbAPH9LcDM42mIFu
JZCAnsKtPZ3ibc2uSKYABdEVQlwKE/MzTvsCNt5sbNuRHZ1WBq6LzOCF7B5Azt3amX4vNMaVhcsX
moP1sZTVd7F/55Px26jyDfk5CbMVjsHQJz+L+l4GVR6HNDtXfAlqkJs0KVww7tB8kLyJHb9h6/GR
/ijObXajxrGcKQsexPZRe5M81pT/HmwHB5DNt14XzTvPxZIjFzWel5NSZ+JsXgfbFipYW8RMEled
cMZUxvRoKjecWT/zk1lw41R6omOJOHeDLbmvDoKA9HHTBpuARv6u1nE+MuLeDp6e+LpmV2+yFi50
xpUv2V6EqLHX0Yfl1OVLMLbfHRUMgb8/3UQ6RlTTHZ1k+8w2kI1OQC7WmcZ7kWXPLf8aJhyiVeLB
v+1PRLffOF65g///Og/Ofbn9cSbcnrLbbrPcvmzz+Bt1CDw9VnC9fLGJeZMknKByiuf9X3Kv2eUe
vABK70bI8pdP8YYFvAU7IUkfCcZE9Q7G+RwtxHHY/9iNf9EDXqiSQIXMTY3MgCtsduYlMsbCCdft
CgNRYXBrP0ZruKRyfsPzy1PUAFOmVm48DWtCzSea6BygPqAz2vQWipf8k8haFp3yr2nBAoEA9Iu6
toHIGqIiaseXFcChKBRzczsv4f9/6bk+pTVmZJIZZ8wkr0IABCv65hY051n324Kpmg+k8zxNLJrJ
t+8aF5vDYvo0hD7lC+LAsNdBdLhk+v3Z5Jv4Po0OY5MeJKVwkiGgOnVMr4wIPVakCr9ob+Rxz5pk
tKzvmSeh5+HLE8TbHW89UzsmJ3hjy6K/SeJDa1z8TzBE4CjkeOrrntVTiVY5OXf2Nn45wmKA73J5
quliLacnlXPm+zSFQXVMMDB3XGJ2J3UQVF9c/4BgJDiAh/bdpCQn3QNhy06QRXffd636Fh7ZMU2r
d4XPD9pCjjF8bD7LDI/h0J76Xm9XSFvvOcj6wWZR5e7vPho9BjpVUpeyLzpWRI//f330PgWbv0NL
MjFOE7owiXIpa174AuCzLCzGA79oEa2ZwG0miDnJl9CiZjDaSo+JzKvATvTepW3HcAs682XrXDjN
KSdxysZ56uExbY+W7SZxkFK6DqVQs32kK6jPl71fmBfengwmMNN9cse6PxvF9uKop0b95iP5L9VM
m3buPo8mYcK0w4ggmnsy1huTVh+y8om8mhWdPWNYa/ai9q2lg0i77qvhQKtmzH3MW189l4V4rRSO
6oDRyzX6Z0MJCgpsNkUOK6e2c/k4nhclXgVBRI4TjsU2AT0kxupjxaIglclNhvMxdQYKIavirW/V
R0DNMpl1gkarSBldIVHoyXnEj8smTL/kIizQIGysmAen4zmc6ok0HraiGnliW4O7ictGsRMt6IDB
iN7h+xaEN5H5pm7aGZHVTW8OF5nMzWVekFv81Iyo6FiPWYOA4+XF3zxLzmRnH6ee1CK2FcBpKL6Y
S6iTqdE9VXU7cqUznPWmJ9JXZrSwoqphiOvb8+QsBsTC1Cfi+WY72g4DnwmDp329Da/rsqlHrBkM
X9LDGGcJoAWUDOXztp27MvuyV8AEvJUAu8tmDEsfV0/lvs1JZ16L7Dfh/vvFpHZLrCbdhQyXyDef
QyqI7HC8j56JdxsJxHAPPUgaPoeDf3DI8M1EE7ZxFRH7Z6yMdFIKOjoYrWiBQkrCAsyKkpvTFNEQ
uSHONbEcYYrZPDqp3/ll+/WzY6w4o6d91zyf5zngZCkUBUz+r24gj88ZPOGSuwII/kJpmLkCyl/m
xibVsoufpJB3kkfhU8Lkn1GoFu7/l2E3fw9BFhY5kT+esJfeR6suaCtxKwh8JR48W7rnfLYeIUph
0wbdyioPHKqaxwO3eRnzaGpBQ136quV0UrGwt3vwVXEnavrKcvZYO5i2O86i/GPzAyrDgkCEMKlQ
Vm8BS9GGbS90xja3XXo1PO/H6MHepqmbHFVn/iEmuRz0YL2V5l7+WH4RZTzNOcc/Tw6514zpyX3I
EvfWZDu2S454vJf1Mr4Lo09PVlJDSS7zcB7kj3JbUl/p225HPuB0dI8GvrKFRXmkJPzEzsdU6+Gt
HIp4clnKgGrpQwAd1jGxDBEmZyVAH262yk99mZ5gnX39/ysJJtQjlPgTvK7kfmytL9n5ftx5IBGH
wiQSuxjcuuQcs7K1Sxq5VJHhGlrllzfBBJ1Q82MGko9eFfNd4f2Bn50f/PZO0E02BEKH9qU1ZXuT
WcYdEjZBl5wFRyUChLRur5LaPHbdAag/CIVRgGnsagoXB93Scz2D68w2jrvtOSto2sNFWx9rnqtm
hyiY19yHB4jnrFr2Qszpuy3dIeo9nEImwGw1ydCx/TnSiNsH1vUJ1h0ZT335lMC3YivPrIV+mRPV
OZVU6iRJ9uQJ68G3mcz6trOgofPUWMDkYHt8IOpIFpXsYo8JABmZM5lzpcmm6sRb2kbzyrQ+dWR8
NFY6krcpfylmFyIhFMa3Bk+S6il3bixCNFEwzfejjVcSAatUCrMan9LEX+EqVcmvrPnYrPFlFgPN
1fj1aG5/srzs2hcwAzBgAuUBkk2xfP88TBnCgc/k107mJfdrbrs2UWkSNWlVX/G53xdrdm+kfizg
SLUzIQErv+MUPBtuExwoNKmR5lDxa//EHPOVpzzKc7mRUwcZYDN3CHzjBgIrEiga+eJdCscHk2NP
NHUu9ROlwfQgEOOh7H3/ygysseDzEPl1sVeMTkoQwjBuqpGSqHG5wLpZI6FKILSFcZ4MykRbvyPd
0cwvGb1UcTtPN4A2KVNm0zXAxAn9mfIXDsf8xslWjIczihd2k/TYjsrC1WvFqlP6yBX2HX3kAB1I
E/ihv34V4rSWbnG00SpBd2Bt6rU6j5u5B3ud0ASZY6b5FC8Vk2xNqy7I4vzBoUoCh9HfJCUTkyK1
H9nwww6ma82SFeQ16j8dgDuH3FZxWi00VTUZODDizeGSfbLx4MUXfHzETBtyQDzE6ccjUZpnKQYM
gnw6D51HysbyVEw4sn+BqHSqtaAHE1LzOvF/rIEIR3CsxwVMK58BhoMVe7FCEG6r9YkXMTlt+did
Gme6HcX6kM+jw9+DJol9gGsLl90CzHF2AFRazW9NV+hwAh3Xyrw6AKejh7tuRARNt9xg4Y0lzlnZ
gSnxRGCFZWURwzDkv02YwDTRIDIHVyd0r9s2RxHRuWBlTcDmXBoffs2iCxeEPKYFtF++9rHBzRql
HCRapdn+Yl5bAqRRj2WNS4VYhBi8kGszb7K9hiuxMIeXqnmiz7M9FeDAIg91ZUCHOpIVCsgz7761
ki8MbCs8wPQ903/m0fKluE2MTDIIUp2OyOagjvv4n7qlPesCI9HcscMAfakiTxISyPsdQYr4PuE+
IjiNz6MopnuZuX/dFt5WFpjU8/A/UOzx4wkQPOGZh3GbKRcIwmWZO8RMUOKuFyfEMMoFVRDbA1cF
h510l/wxsOtFc+m9tZ6z3LBNoKXUlF9dw17azhC8+3U3ETp2w0xjQpJaim/QUr9qyBKndkdALHWF
9dPCvmaD907YBh1nM/k1UUNdLuQrV5MybjPT6alvd67tpJmlE9IYfb2+zu6/fAzYGjh3PubwA/Uu
FLFaFr0cZMWIMZO3ZfPqxZ7+WcayuetvzLZKH+gc+qMw9C9+ye4O9Qv2gwWqMWcOA5ftf3J3ZV4Z
t3/KIxMz27l3+/8/CE29Zxit4wkZkz0ToRYddOddcc7lJGmwaN29Evq94C8Ri2OcAhppgHQubYOk
Y6x/8jpo8baXwYk9D8/ruXwUhXvWobX/Pd2FwaLZ2Dw1BV87DvWt5t5gk5GJeCEYRlZwfMXc9zHV
UyDs8UUQ+GQ1a2fd2SAMI8ogiLfiRbY8OB0qWkqr9+6b/J+B0Y9SQKSmsYCDWYK7C6gJ9N0UPXdM
KJJijXvBWvZBgTWULq+0MEbMJcb45dUeTYP14INljDT5BQyVyWrf5yVhYzNhkRMwjY4t6BB2cMyl
IKph9Rmht88unWnI8+iU34ns8vPqSG4FXneFnDDwRMBAZoxnZgvaPBlMEiOoSF27DDoAyKhjA3pW
KCSRpp8+UhxhSzUQUlLqH08zVHycPWGDGZ3PGGCmIN9hTCa8fz1+ltidF7GGmJrdWwKldVokDwk4
QtIhdOy5gg0BI9tOvAVYzzuCIWl94j1iHe8BlZDUd7AvNKKkpzBgG4uosxL6WSYCXY79rWv24I0r
ixjQf3swMQfTIMAST6TpGiure3cE/otlJAHaZfpa9dSg91X6bvkeHmm04CcwYlwB18OCSnY/WWiR
xcS6zpzg0XkG7oQ067k05ZRwukV1DqwBNHjvF4w1e3ffkjvxun+1cnckTJmzpnPZdkSD9B/xCM3X
kYu2M3k4VqshOZB9nCNrdKdTKo1PwowAG5c5O9gFUFinYL7sKmYtd72Ug4Vt2SzwhcJGDNqZJ1Px
PHEdy5zFj5aMvkpGVpNgfllv/r2ueiqUe/ko+fo5ABjAqZSYlkX7b9MdtZR2rY8VBe56AHFbbWRg
C5k9DHPx7G/ipNNafxA4wMqZ+9QLDZdlYNNf2NwGq9QLoDFzxidUwlh8Sjwyn5FZc6KmNqYfbFfo
QF4zs2RPKZnmgXrkdrkyyHFlWumUPjV++jCs7FLRO0mxQfhojJ96K+c4X7hbyJwpoWXBPqRcrFRt
V/FoNW/YfhmLmw9f4w8lBYg4OarstHUp/dZKPzD2M5xQjzxtBsd/Vt0NtBhAvNv4GCRAramfQFhi
VcAG8lCDsjuvY/7Ovds9dYLlPjHi5CQq9rfdxu+jqDXCvmiThnB/OOZ8hgQXn2fg2+HoUjM6tPjQ
ys92gwW67skVR7jluanHy9DWL45jLhENScjnzJcQeMOq1LDCJpfBdR64K2gA9XaBE7U1cBsQFsJ+
TFRAmJrsvp0Q7XLx9aY+ZEwxnGlI4WrkOPLsJGXBrwW3/lSGNkk8MEPFfKxF80i50hJq4MlHxdIO
7Ag/8iBy3vpMrSeKebNjORWftEHPJwLU3EeLlh9w9G9w/LCJcsnmFEPzravtdl2WlToO411v9fAI
KeYuWyYoTJtmzBIquRn59P/H3JkkOa5kWXYvOUcIFICiGeSEfU9a30wg5ubu6HtA0cxyPbmNXFgd
0H9kRIZUTUty8CEEjebfnQQV+t6791wDh9+5qihHMDjQW3facQ56XWtlnJ4Cyvw6I+1x8E1j5Q59
cqwz/Qx/Sb70at0MZYgug3tay4h201nZhHi5is96mqC1YbHLSLQLBcCWnnGP0/hIfWYy2khvLjVV
d2KS6GWecQyNgiEdhoil4R1oV9cvSRsHV/KSfmG7yd8kqUg7w8cxlCaZsy7DWbiRuvLQYYaEZ+fR
5Ygg9PiW/yEc7UWSVEiUlggPpZUdaIa9FEYavSVB/VB3wnjj+5asy8EJMQsL4g4TOqc2kwmGr/HS
HtJ4R42zrusmoyc51OXhz8PWsF8A64YbGh5EffdRVx1c9gUHt7JsCMjyO25s84yydKiaz7bQspXm
m9+6w+fpYjJcmNvQU/lRGz7hO84VJLjUegaAk795Jon8tdeRNU3T+J0LGwuXFZ37ptq7CYTT1NOS
C/E7jGJ1fdjiFWQdCOdJn8K/q6V0c7C+0f32D2TUim3Nm74cG1JK694/SkwG3A+04jmIzIcSIPBl
aHEOAvuw9xjhcW/ThdgLK7Oe+7mvhTBYrqN6sp6lLn53/QBx2yiyVZRXyBwZtPVmgSvivw9WfwsN
ixK9dt7rMXDPMQACriC6zb6n3QgfZDC/Clp7OFlQCDAyNepiAz68TmajL1DAFQ8uzdhFViDBEnOY
pasaeZtitiJzjqg+RO9TJeHGKJu/QecMB2WIAD2m/4X0SdyADk0P1ai/mKUNSB09+87o85qk0Uku
LG5ybRX6ZzxJP2xZrHrd0g943/rTFCXmrg5NUr/G/ISpLz/VGlDeNJymlT8E9Zpb3NzUp7DMwYkB
onyBC7+OO41+hWnQmCPX7JBkhIrzllLIaEO/ncBPnAj3podKB0zR6znjuLdhyhAZ4Pn668gNCUQ7
xpraKr5KXIn1yC9PjUdcrB5GK7i6bNvDPrqEoU7qK0KDGfwodlHZ7EzynLZxVv3mO0iadmrWGyrq
U20EoLyriAk+Y4RDI6zmVshp0+hsg0RsDzumQvRGDY1YFtQBfg5rhKt/meAO4JPKv3uHZazGnFwO
bEqSXr0Qzc0CS/pRVIPSJ1bjA32vWoXa0U0IlCigQm9rds2LwjXqDd7MfplQbi1jkTpUtIQRG6AN
4q70IIBP4yrj70O8sca2vJcbkynyqgmHI1Ire2UMvrYZG5JkJueo9y71RkWkT2m/Zy39IjbAHbat
ooT/HKY7PyJwoQUTUhXmJ9acWzP7vmxKm4KvCcLAcFfiCDIV2c5tGd0mMyKGR2nBDikt+pi+hK41
I/oz2hbLrEXqwKUGItJ+YbAzHY1QvOERYV2p7Cc9HNVeYbq8GHX6DYUp2ks4KsxyoAJYJkV1PKFL
6scOVd7Il91js3bBSvrWxfLZol+OUEoC0JkP90ejiQdryBFDaEW1m8st5gEYDxJCB/gfJYfeNvNj
23p7WFJksgBQWxtMMgCsBlt0Ainh806LPCHf+h24HcaWjPSopl1cQ37Htgbn2rLKuQnLYpZIjEl1
aQq7/HPIcvqZGLaDLVcpy7/rHW1aXxcDcfrOSf13NujOGev8vqvsaAcoSKdRpesHv+s+q0Fz11Gm
xIE8Qya7nhvTlcV66yawl4x58NJPiKXGPmL+Hex12hXM9ATLVTs+ugkNEzHU9cmQeM8B0elSOwSI
ZRaTVGwj+oQ+W8t+loh4mm/1yS6ZT1RFcMyog3XLZjjb+8MOm9PRrjP6Gnm/s5zpTUOXt+TGZy61
RHu1XDSRjC6eXPyJayhhgN5MNa829JcQsl2SNCaWMMFp4msqemBzCufYPeR0LvbMUIcHgs/nwHjS
UoI0t3Cd0RyoLc9bz1LMJqo+wLWYqIAr6lkRo+okILXSd1bEvVnNnFGqNTcORvphz6ib1MIaq2rv
+d0TmMUt7Td8Mwy6iDmXzYIbcgGD0b+NirIdED6z8epgiao7YAske1zwDUdM0fVK3wTgEUF6NNXO
p8Gz7rnSCb7oilXAqH2tt1SqIG8eCTtDBJsnO5qY18y1tjmAd3rngCnC5oFiiExvEycVczmvSjd8
s9Ht4J9lOSOXXsdBPxYzva9DS2j07SetkuZRGuqcm7m+BpDD3dA0IiDE8a/SVhglpEmuTvWoldFR
2IyMi7PAErSa6jk5C8/AQnFXN7CQ1r4Cj2Wj9BIoyagrAXKbGvYbQ/xyLd1Z4bDD9ZyDBJlL7lGh
rY2sZsAlMc5T41fHRtuFSiBYSyb2RmEiVsv0dFZmlJu0ctWN2AAVI21O+gN4jHU+q9OmWNp7NiRk
LBAfjGOaJmY57iof1bsqP0p9KObOFfYFhBOrtCNwoGhfkkBvDonv71OybgF6J6gnNP9Yz0RXV8Xx
li0labWd9TozXNnJ+mYebQHskmG5DujFs2nXnqC+4oRDzcRXO1sPgpUszGiBI/1ctbV0TjphA7DY
AJL71VbBCZGONfzKLCTsoXTeuwgKcO14wZPRYMeJHU8j0sO1dz2NpdhiQDNFzJlM/InIxuwHMuF5
T3Ms11qSsYrHBp7E+fR+EFGXghnCPGpPGv2sCA+9byLUIdQn2CYORR2c6wb76K531EOpqeyYxJV7
czr5PWUuqOw8B3GliyPuzPFoTCRQ0BV/DVJaX0CT851V2M6ick9NQ/IHEuA5nEd9GMH4Q+rJqm/d
7JmKBiNkjQ9O5i5ZLHnj4dyYxrUyMhtpcfcaT7p5lB08b7KKz7ml8VWq470Ge3QLDTMFo6xjvxT+
k5lXSK4TFRsb0ED6oq9Ro5faRO5HjSS0RimzCiim2anAlW4DC8wntWZi3Vp6fxsU2s4p9VBdSuAi
q2TIYeAU+AyY836nhZ8cJpKnkWDm/AyprNLrrW45DNoydvhW9+GYInrplL9sCan9COC9bzt1npq8
xqrg1WgEC9LpW30z4PneRFrDuN7ho8uqYGDhML/rhoGyMwYnc+gPajQmhihhzEcDKxrTQ2IUe8+x
cFpQTFQs7YQ/ceusGFDjQFqIsf+e/xtVsFad16whH37AnXIgHtButhFZInHXEnaFKZfrooEIiU8h
efKs+Mj2+zRGjr6vQ4d97WSO7PF83gVcKb2v3M2YW/gP0uC7Q4Ie1/QWYvPg5wRhcwM5sgomzlPC
3X0hWqQiKKx/tdwbCbAlC9qqy63lZo+gx4NjkKgtKMJhVTdIxmMU/gtaTgsDVjGQ1OnE4BtzpKIW
x+00d34J3MNkivbG8/vLOHZ4zQUdIjhxWNKsL8oXYI1R8KrIdl+WxOksiETA292hGYgJC2Gix3eQ
oYCFVY+hZXWikVuiaV7Yxa4NSMosPVbvPvSsRdzLBx+toT3+rgQr35TPmKCBHrIvH/suvzRamp56
NmKIpfwWe4iOf0z1PzO83pC4vC1iw43gjpE21TOpuNayh9IXJflVmeWHUbSftv6amjp7Pc3H12wH
u3a0kjXI5wf2299JyP5u8iIqf0JKcHFqjGGjk5/4fOQDGyClGYJsd+Qz09yAiOzXelIG3lj90ao+
9BT1uShmbA/dQprwnvmYp9mnwYSWTSzvFNbpi+oqH3aY2GCNpdgcBKlg2kBCLy0z1+YW7+4AH8Ih
hP2Idh5pTB4xujVrY9Fr2VkDYbQPwFUGMqZBUwxQUmlm69XvXllPsecTJp7il3HOrNwveRGxHIQ5
jd9Wf1R68Jg49LHG0eNz7oFFmji7HUHfQj5kk6atLZn+aGEbLkZvFg5br1UfPzO92lqFuyNK/gPS
KaVi90oJ/zSphmyDgUE61TVGLdc8s03mXtMP7/3ALd8w20MDgKQpUX2Tf8CVGjU71/S7/Rgxlcmy
8NoI+4v0BRIUhr1yvXMgNLrombw6BtwntiorGrBD7P+gvMR/1aoSnWPxk20sCTuk6NndWtY0c+PW
fnXUnJsGdtEntKXx2Ob7mEQW0hg3Vt/4K/bbn30nTq3PngktdIhRaEEb+dvLw23VJZIdxrj2Q/NQ
KaWdzd78yOV0sovqbLrasdEIhU9761s47rtmRkhfghM3dSBm8BYgmWkfetHu6zx8MEb7ZxAj8NG6
t7Zx3uBbbbUp/ASO8UUQT4VUL6auhnpCjIE5XWft9AKS7HaiO3eZdUAFbxla7VnbeExldkXnhnkS
WQDAZmw8oaxJIHMYIErN3hPGs29p78thXAm/YrxYsC1Mp62O9wEPSg5xJh9/jIiw44j9zmCWBEc4
L2aNjCtm1rgSwA+KishcvaovfOnEutC6h9DIhrUsbO6ntUZGR4FEBY+Q2JpMx45lPIitO41yRaOa
+lfHEweIhKy/kUZ+pqoLn5ZalQ0Vcp4amK/YlTQV0dN4/5nZz04WsnjDL7SsT0pFv1QYZ89w9t/M
BlnYWBbxNbZ8Y4X/iaXOywvaJKCnZpWbFur6rojWYhi1vZT5D9vy2z2bIgaEQb2UJPr+KCG5GJQC
LsmCP7mD7SN5tapRXcrWP3Xc2V3fu6BcpJIKd/zbPxLQFWvlkvvEQAfZeYYkv+h+e05zzsyk21dD
ZW0ayUatCNjookMkN0KKd9jFbFoBhJGkQBqF/w6bf5czzfNTbh8+V/4qj6pfuKUpWbvwp599qCS9
WKkdE1EjtxGdMCgMsmcJQPIDfojUZpOVJc1cwJdB8MpW1KBEAtzi6e267Wi1uXrwQxHus5BW4ROG
KC+6i7CdfXc7lockxyyo4vDdjsNfwkKm5dgCMOIwbgqhH1tPYaUr7G1T1hRMfvsyufaj0SCzGyFS
z9mBsbknpxIF/nQgw7dYidCgtxzfEw1wIEeIp6GoXqdc39sNzQGYOiPygqysX8WUmD8yi/6Oow6t
Cxuw1gFwgC3AJDpGb3mGeLtDYuhO5VPUGSA91FVSZ4y6CVOuUhR4XADAlt+1xmvOaYUoMzfFw/2g
eV13iF2EjylNxj/PYYZyt1TszGWqwmIzZSDQyzVyp8uu1q/NRJ0xtelFiqw/k4oeBkTaVYkX7Etu
p702+tuhFQfQPoRn2t1LP4Xe1ihqetyInAMrNp5J4SkeZVoe2sEK3qoMpBoxmHPJxaucUmZci966
sW1jV496fe7VzykZ4wudk6WkEYjZQhlUvdanHjfdJsMDRWtpge8jOvpYXo9JP/kBHAUUKk5v0rdh
lElo9nD1VdhsUGf/9A2n2mgmCyMTgC1xd0TH2wxM4URIom0q7Ym4G6b55Yguvo4LuaFRw5VVWfW6
Yoe89YoAR+VE9DzSpb7GEWOqhmB0vTvWRl+fGhsevYvH5HlySXcaKH6+mTtiCCv73xTdkAgt533C
8cHOw0luTClwH+uy3SPhEpcEI/mqxgbMn4vCkOjpFdettWOVi1+RlLXMsYKc2LOW5CqtY6yFe+ni
okc1iIQnjFy8TGQ2PjRW7s6MaVS+3LmX/3iOWJWevQuXGrOITcVVdVWx1l3vj+LG+UhIfpYgzNdI
+fTrlJIeuij4ayRVX565Wqbr/UBU8XSGJ7d055fhiGcnWhfawfLKbO953GiI7MFqKWRzjNCxknLp
pS94N5xzahZf9x8O7TjeXKc/3H9m6QX3shjVbClOMrccOgp1wfbKiu3zEFj2ue2dbNWlyVULA2Cr
o+ZdZtPIpfBTfCWgcXRcQxdmTd6lpbyg4ZAPS7KaqaVMghFHmo9LmTJ4R3HeBdccPv79p7LwcIyE
7kOmt3uGT8UpaACSlQUvEG5UHvzCLg41xqYJ/is4rAAsnM3bpyD9LnBqakxG0KUde+eaRlnKdyPO
1po1oCOtounEFTueIPg5u0kURz1P6mMncM5rHRFUpVO6p/thKu2c1sC0CVLv1ekcf5a/u9W+05lq
tjqWg1iXW0H3HZVBhiFlbI1TZUncHFq2l34lk4MqjbcwqeDLEQcdYwM8EK3CXK4yT/dDVul/f+QH
5kk09VymBdWaOQwj+v5EO9c6KSZ3fw6IH/86nW4FZrKTyHSDdrnFHiVmlAZHMUahML/Kchqojnzv
0Ol08nQ/1AMedS1zxk3oeXQQ7k86FJNVOWBF45vs8pfdZ6OqVr7Jnz6BSEeDkx75iBF9C1hkZJYz
XEiOLSLoB11dciZkSy/n8y1q5EOaV5l0qLVuI7v8u4C6sM0Ab6+sIGjQdBEJ23TmsAKmTwcbgkaF
VX2FSb7DttG1EKiya+034cZArkDqJuGkTlCDkEwFvj507djshv3gJeOylwEzrjimA5CrrZ7JmckC
1QuEcb7NDM879XOQqe7ST6ttYzwhbqWKrJ5Zd9VKb3r6ptTZUcnYA1hUtSEsnuDfqBhW2dQiqmqc
kZZBQPhCRavGcxhm0Yhbh2hwNkLXwGnEQbOWBDsifWBPaOEyxamdc3dprYM2gAgcJ9s/4uuKAWJa
+ZnGGKHkBHPSscpZXSYH05zwslsZGcW6bkrnYfTpjshiBAMysPFnkWtmendycmw6GLZw2regRWnT
RvHw4Q34F3DeWl9Obj6jyPHOpYHXKEnDY60V4reXt6tqpNvKBbvvY1YtuKmvvlLclEvKWQNDRNdr
vyCRnDVDy7/T0vyAnaJ/FrN/Xycz65232Fu0mcFFT5OSGmzIV5oRu6Tntuox4+2gRWRW10ro6TZo
AzIz7I4J/EgsaWXlj6j7zGPeewZWBH+8BDFwiqCwrIeCf/4q7Z3ihb61Q7sOc5PT0FGxUufbdjX1
bYCLKFEzATS2j71EwwpCC3Y1/bonU5KaHpiglk03+mqmskWqIqzXsWC/THHhPFa+U6wZntbXeERx
VGR00MOZk9nz+eztuK/3VpTDrdRhaVhJcIy16DWEY38jE+3WylAc9W6YblECCsroh3Otu9MNFdl0
85FtLy076jZ5iGUiA2GzSfGe3/IowLpWIHypmQFQCc2v/pmRcr4ZMqR2skJiSq4oZncDSv3exkJK
MimHKpi8NUBIBNxxchNyTlfWp5ymJIEgU2YYfz03GU8tNl5aMt4ZmoJ56+aDgllBoQuFvQVn9uc5
hnrfrEXh0mvAvqDrs24sk+G588WOxak9h0ytCpYtRpEId8nP8HoaVBVuToJ9t+086+t6t75VaU8U
4ej+7oyxuUHGQNFSSObX0mtupezOKcqG4/3sfsg8uvTuJJg0hJmHbmVcJYnW3hSCqWvick/jROZV
d7s/0kZkDkmPE2tyikPVtv3JmGp1m9qw3I/zOyJUoG5Ezri0GyF71Zn5k9SkbsttBIc5Rnm+oyZ5
8ewk1A1lbn8DckB+MDwB1ub8InFK3NocS/wYw7QosYcgNHdCqhLoHkfzqbKmp7TrcHS2VnxSWvfX
4X46T/FOpmEiXzACfVkyHz/l8+H+yBkh/2dt0Kx0dOSQp915hWND5jSo2YeyjE5/HqKTpeB22UfE
Xit2srcPfdSGp/uhVsZfjzAF86gf2Dqq/CDms4g+xGkAMv7nkTItDBsUJytE9sz9J7y+kKSieMW/
1dkOsXaF46KO5EwxwenzXWVgSG2HRIEu4flmPtxPi6R+ygI/2Ta81xve+Z+Fi/K3hGYw2YAt2Zs/
qVYrL3g9SC80CzyLeBnPzTTk5/sjxaB/y17v434W4LpbdkmrYZhVxdnPJDHBGCIx3ofWByNnd9tm
CaVxiyQ1E7o+M+U5yEL8edSOzWNgZD4DIgtVd4r/KByyJdgMfyPh/xBw0X1mvhsfPCMaKRQgMPz/
TLP6H3FX56fN87/mYf0vjLsScwDU/zvw6vRf//kjGv/rP/456+r+K3/Srgz5N2EKaVF2uxaZUsL6
e9oVsVV4Tg1dCKG7Jj/lJ2jw2/Df/800/yZsTxc6640pTSns/067Et7fZk266VmzTs8xdflvf8/i
+iuFr/mX839O5TNtnf/LP8Xy0SWVQjim5yEZErq0+fP+R9oVfP6E3IF5AOlNDb5pZhpjqD9NpdEy
hcbXn/xKirY9aJ5oD5HpnY3S8a59sG8qqXaMd4gjZXV8iuaDctW+HSIGYAOOUpv8vbc4pVsC8ecy
DMXTaAfDg4yqS2b2HqrOweS2QKKHKwgnbOV1TMb0SptNUVXK/tRL94dOU+bJK5KT1aiatPDyFyyg
9NlmakJFnLwOUuW7Gmzj4R3sikvvP72EehIgZbNW49DSQgJP+CxVLc613X0Uta8/A59jCunTeocJ
ti7aROzGPKxWAn7qTYvFybLz/GRAhfOYwh4aJEhFiXSCvM0pZScjdrYnsAOO3oieEDt9iUVoRdKx
u2aVVA8TBfYe9gdT5ZqwL8MujI3m+eoBfWj/oFOULokN12FSDs4usRC9atyRMbEZs6DYxJVt2tNn
YKVXB03PJVYi3QK6mZV2yYDpKWhwvtrtPsFBTG57tgkqLQChpHTIJsBEK0cxlWW6QYgRmTqKofEt
s9AlSvyoaa3kRXMZYllxrf9oiavB0Pw5MuN+BzK81B0fi1zppEfmA8l+aPMveik/+0TPbwib4GE0
xjqij/mNVBI3vy3SpTnixzeLuLrOKt5AWtVDUusnBk0YeRx/Rz9brqIKa4ztxdq6J9yRHXRMrmJW
Phpzjdi6E1VXGvR0yUnxqYQDzD4xv+gjwe6ztF/SL9Rzz/QJcZv32FrFNS4ilK4dPnePjstDn6Hu
pHymwRXXv4qoHA+kxeAbwvqJuBu6Z6pCOpJjY61jmmgL0eenuLfVlx3sGXh+uj29P32cCeBUmztA
RO3ctnzT0xo7ZIjfjQaK+dhgv73UPRPna0un8c1l8pCTMzNI+dQJvgUZanDhkhkECl4tsTVGqKDw
cJSEAYOwM+UpcQL7ZNFc28XKvzEqsw5xj2jLmXv6XY/0sfBLe20M9DhSPCZW5wKys0p314zB89CG
/T4s9V1vZtjgbPYrAsvMxqJbvcPnAQPTAGmElvOT/i+K2pXWFfmNtI9bAdOKPQ3qiLDvCXoxCPV2
hhTTT+iIm5+Vv7BIAwHJHaAjMiToIfCeiuHLwXO+t2k7nBvtovTB2vo6LNK6YJdjuI8tw8JdIWbX
Eh68MtMfMUCFj2A2PpVbhoe+K9SFHbq6CGIUuFDEpQusn7bZRI9Tafar2CUKYnCaBjGeqna6k1W3
hAAP5Pdfqo3aR4bw+q1IfhkZaghVeM8WpIEtnh5GhQEpCU7N8LEJ1HNO8sZGI+RzHQGuFz4uJdds
m+P9YDpGc8xxGy0Ze6l1EA3ttXNfQ5mMN3+Sww0T5HirE5RZVTIWG7231/is4+P94FOoHPWs0JbA
PWPUlH50zOwmW/UdflcrNJprMgXNNQpr0E8F/zDyofBhbOy09U4ljWR/Y+B6Pgp2JPfnpJ/eCtMb
TrbZhU842ZC5j5483E8xSEA+y/Dy4lAXpIda+U3DNLEoIt4KjJjPRWXQ0w49mvJmpu3cqrQuTZB7
7I3yF3hj5KwPBfMGIfPkaDbZc3c/9S1lnq055AaGDmMJ92c3mNgaVO+FG8erBVD9qD+apZGe3bZJ
z/dHMAr/ekSvdhnj6iymyGGxdUafJnHjR2T3FGpnqJRUI11hkxsY+m9iP4u+itH8WaC1XJodEELN
Nn02gByacXqKS6u5igC6BhaN7GSKEmb7CMF4MGtxQsmc7vHKlKjHlUlMTUG8afxayMF7TqKEdJJB
t380SENrs3txmJvsospLTqWIvL0JaQM9SLtKpk4+BglJ43bZmifdQSbcW1W6tG1JtEin1IXdYLaf
puD1fmY5RbdzHUxq94tDa91xZ0nS9nTWRMbl7YCtsaifYCQFWML5VcGe+snrw+lYm+BiXEZek+DP
JRs+vHXzwRy9t74Fn5MOuXvGZI0gqJAPCFAiZh6m2uiDi/l7PvSKsJO0xWYUeTCnm1z3iStxtFtW
Y//sZ+E2o5Lg4f6cRJCH4h1ThDCZkU9qzA697oxPNf6GweuDx/sZCk36YpPBeNDIplWpddykJsM4
gGmBOufwDa1F/eDIEtFXxh9p9JO7aX0IhVBFEGH0kflewZVr0r589LhQV1XXj1B68eeNpfW7ZX//
5xuQ5EO378Pk2aWKOFkDNBjCmWnn89p07SLAWY4GnO0EvgT98m50LloT+vuxKx7HjBbQn/+hNdHm
bBRjHZqnKGrdVOBy0kkOsUS+AdLu3AJU5/i76uTZi/h0rTQ236KcqLVksMYvBquCwabnuLTM5kPB
aPkWFjddaf71/oxRngE0QOSkjXKqaKdt27L86gdJO4yCXEEwtMPm1k+xx2bBdC6RaI3dBOepy1rn
4uEBJFe5Fz9MEGkrvL3JamyF9hrYCZ+HFfXb+ymmFofOixed7qepMR5RMa4p0L2Tk7HIMpZIVy7x
4Nv7acGVfHC6WVSYFbCh4RGj39AeCSyFnJbaA10++Rx17XClRZi8eoa3C6bUfrif1eNMprDz51iQ
4BJLYjN5TQolbcYIP1IzPjJkkD9wUcIUcQrtoUkzYCtNFGyk6SQfqYrWQBysH5iiKzgQZnAVRjmd
WN47gFn8anUCCzD+gC41rWLlVSfQiGQaBSemYNqGAia95SW3iDDRhmdd+cSvg5L9IG7tfWKv9ct2
h9UAmi1cRCRfRLRrdo5q+n2f9o9W7zXPLcMaBhKdTkrfpL5Eegj0SX0Wfdlvgrq1d6Rg9yfQpeYi
0AYaaPX4Ltyy3Qvsb6u69IZ3vMwokNwAqVol2pcSkQkJkWTFFJh+K8A/0LwdStL54f2QFQBaGamw
cwimJZoEI8JtDL9PCibXf84nUbFXHYZ8m/h6fyW2Ge0IAu5fuQWVgRlLhZ8nC96n3n1oZTc+ZJYa
HqfcPslGam+1GtJ95iXEtQ168B7LhvfXGQyEQXr66oS/XYKjNAReN8wyA+KTAuWuR+BI3LR0dQb2
HtOY3Ew+7AqTV/rL6UpWu2QiWj3y1JY0Ma5RD/cV6VG3+wGNDmU/HBrSWcwY+Q0/AKYJq0MLgRLo
1jewGhrlqM2ADXoLA77Rm2340Slw4RDcTzucP+vcJNgnNSA8TOX0rdvq//pLjsRyHbvvCDT9DzsQ
z1DTtG+r9I9V56W/9RFEQ2ThXqUDRiulm+UAq5gmCkNoDPuhN6aknSBwJKnL/+UM5kkD4LhCd+uc
a6ayUDzb1zb0KJYdTUBEUfK16IaDsLrsRwKwcRnRJbtgjunPdpvay/sPQFCtWfHrtzI4y9YxD+HI
zNjog+ol9oQ6xRaZ5/dTkizqC/7h9/uZx2TmVibx6X4W9Un/mLTVKkvukVcgCMJITLiQ7kfbD3lc
ggzhykloJ/gNqWPir8Of1/zTucih7BD+dH+dlrYv8Siht4n8pWCkl64THQqsNmJ1CTKDUaZf29f7
ozRLfpJ21uwhgdlX4jLsqwDJuUgmgs/4vHLWaDV+eka6Y9QavOpMLg9gXfO1cILx0w3zXT942ouK
cP1J8o9gzXrjZ9IkOxPgFMJPhlrSwVQzzfmppVNVX8MOO0H6pWE637QS1DKoluI1SXAKzj+mEgSY
DQgFbroQDznNQjpP/KAekV35Ux7eHKudzsKTN+xDryDnx3eZgilqS6888rUf35MXo47UU2kGJ9cc
it1QksmWlJH7NJQSUkPaim8RaCgdsuINxzYbPVjMzF2CDd9jqgNbjNsxwljddCFfQxETZdq74a1w
rX4T9iH8lPk07vPodn+kE+LsYU463M/uh7omSo3Z5Oc/nkL7vbXrPjzUoiLWQAn5auOAQ75TFKuq
LORrJISN5QJx2v2nOjdoyH4hYCHHI+2HZo9n4PyWqTWgx6+Jl2gw/awy8HJr2vbhYx4OzbXClTLO
DUYgKbgfc+5Yi06HZWlpiqgvpyvoJVfAT7kbNJqoD1kbAX6svdTEBU5I0p9zDRD4JiI4BWEoHT5S
M1hxRjB4yO/PY5Q1V/5B+e1+EDAL1ok2NsDgav+Y5v5e692uxwg7xLjtnficp4LsXY+J7PzUP56/
P9IoNPugLi9ejJhNpxdGCl3lQKjIzP1oW5/AxhwoPVy5ygnWWVEVzQfcSJIouZ8Q4xZMx/ujlkyY
IzoOi4w3sPD/8oP7S+4HKfD7WrEzrMdhHllGCUknZTi94k3vzxbmmvP9kT0/up+mXdzsjFr8ecX9
9TXqUYz95vAUNAxe8Xcwvp9PjUJmR2op1MWWn1VgHhn3dU5ybdxqeNKj4hYgR1voRlDuSqdI35gf
F4t5LnWWKs7eVOIt7IitqSbC8YEY08v9VWbDjKga542NBJfUuG/MJxED+ZHxbEzz9Qro8oFWabKB
SuifBYXR0p7Y3TtpHq7HpMvfBw+tQa01PkYQ0b714a6fn27lZB8HU2KAn0/tDlXIEEFFIjI9f6+i
aMMCCbmKLet2ypT13LSfTayy10ifkkfIVtv7GZYZ42qXwfP9TLl2e0bpi94vEIysRzwmlEHUWCk6
LW2Y/I19rxMa1a+NwJ/eYA+Qe0Ek7yXG5VhXSbHMmWUjFgv9+FqzxoNOHW+S+udm54+qg+LNoDH9
UfurqUxtemzEJErq0bPBfe+CtqZfBlBCfyANY6gSkxTQQhY2/QqQUY4BMjZ6LuT5YOHzvZpmM+4S
n4i7+2lYouEjot1cw9b0LFTWyj/oKXAaOcW3LNPkI8oqazFqeLZKWN+PJMmpy2SBCJzPyggwiQpi
MNs4WM7/h73zWG6d6bLsq3T0HH/AJJDAoCei96JIUdKdIK7RhfcJ+/S1wC+qqqs6up+gJwxRniSY
efKcvdfuTZGcMAn+lJ2NpEa2yek/Px8C3Vg1+RzngzijQ0r7QsImherYfbdaeOtdt/xpCQtwkFZN
CNQD5ArY5OtQl5vWGoPPbDI/aqIXXvOei5BJ0TabLO0jgTq9q7qA5Kg0DT4b7L0Lo4j9fdtCDAhD
NPa1N8pT0dT9mtEv3TpRyBNvJXbK+eb50fNzI3kIfVlme9iBpDAMGG2qxHjrRIItIVRY7Ec9PmbO
dH0+rucjtDlTbGHO3J6P/j8///woc1Ne+SxkXKQbw3YgjWke9ieE5EYqXiBruZm532LWGBY9YRJv
I76Ac+YMB9HZw9vzpixkuur9eloFFbFPgoAnXKIBKs28BIxVVoAHsBSF5+cN0ccZjfJeW2dc7qfn
jWaF2GnDoV2kRlyfUs9uF0ElhhVRxAicOh8bICfySnjuRRqFd2mLVts0c/7t9PwO6TXo29BbrgRn
lpN9wp5Rnp7gSVXkLUyLyh7Ie+JDE2JfbgE+eH5nyTgY2J7aBJLugkxK9wBaEG7xfPO8q2eM0F44
6/xEXGKt/9u3PL+vgeLGlsROIIw+vERiiPYmZ6DnvSGTGeG78xfaAdXmJOBzzPdoISDcN4muoqnl
LIhDV3vb7aaP0CkPEvfkm2n2xptTGDReounD91nFph5rxvMueBiJ0A7PJ5LpT2W12V0OA8HTnQY9
cb47B9ydSAv7jBKZ3ZP5RpEXMrVtjGTI2opMahdNn2Zmp6vv9NwI7prGiHwIXJBTHbDpcWD00FFj
jGQ10W7oxl+sf9NR9b9tjz9BAKyDFGfAx+r78aNLzWpb1yHeNL9OHmOTaWu9TZC9N2TO5VGtrU0T
36Ei/KBllsWMaz82vn7OYbsSu+d9SvnpDiGRjWWbrrLc+eL5qtZybFKqIrM6BI49gKExMd66CblN
PvC9juRAzqzOGo0IgUnV6AJSRCBACFLxmsmpYg4NOipukJIlSPKJb30ZJ1ZFNSLiVnrMiMUr6yuB
mFDx0r7f+/yTZKg4p3hLzKo4VXj4J6xmGys2H5mwMV3JUm7ReuIRQ9e/QsixiAbNO06jxh+ebGPR
ivFTF/5fwm/9BVFOPzIdtVfbLKLAZTLZ5c3BCjOivwpImw59ArPD8Z9T1L0gtCQIK9QoL0BSHYak
APiSyI3yOcmjLn6P4jLdSQ4fRh37R09ZX6VpZ5+GjXJl8r3p1Hu/QO2E73b5XUVN9jlEZDtz+h8x
FXK+rny0+Uogq9eVMDbSmOk7WTYcMvp+cfKhLOrf2kzqDRlBS9KrnEPonhPEJGcK0b+NmNiFWrLC
ppAjbNMTxZe0Hxio3qU9RruUHigTfXUOiz+Ra/rn0FNqAamig/4k01de4OyVGbqOlzUBy8DmIR2A
F01dXaJIj99iD4jc4JiP3jBhZxKDjSyhO3uWm+5hmBPpDOY972CyiJH8qhZ0caTORY5W2QuoXbC7
GtC3j2UhbnZpMvCMOF/iCAbnpPB6VXl50xr18GwRvda2pa29SrI8CW8R+FmMJ08kG4DqpzyZ6MIO
znEqEcebreFu9Gr4iZbavtoijoF1pNeIt2SaeR8VdhO27+5Yu5V4jTXvVx/1wHYLneaYP+4T5ZKv
qw8+PYPkb0la9THFbas3GKgBPBAGnGGvCArvrCMvX7k9zpVkcl57r2Rm439bvRntdDAxvsJ4hS4L
HOo0E+YadlCpB2s81gfP03dGZ6ldr6essEThCbwAxdQNixJK2UtRfQnp/MkYJO8LfJs+uMBNP7TM
1ekEZb7Zr31kBi9jda97LqcIdtgZevg1a6JsM+lYINNaPRLywh0zrtamoxH92khcmFQbO7aHl1B5
1kUrvquhcbf4TR90EV/6EvEDWmdyMnLmx50nvzKldEb6kb2cCly8yHXTM2cVlGM4W41NZsXMWIhQ
noxLIxBgdfo+mtWayphQkyEojak/XrQ+TNcMueDqd1ZGBUO+laNC3MZZszRTlCkBuYsIt9ZNw1LQ
JfFFzXIXtJENDP2ogOHQ//L7cAS4NB0YM8DqJDptQVzCFm+hOk4hOtwxcr6CkVMpYSxkfOU9vA0S
6IfQAXCRSfjNvbasLSykhUvdQ9P3RPdlm+AXFDm+xNaJwlcjNtYqtw9R0Sx708t2JNHxZ4FM5GkK
G4kXqZJBv+1CnjGvSq7M+rQ1Fu5F5dnEb9GWQHVU7Q0fvDxZa7+ajqKwzpvpXvTTO93w5JyAj7xr
UQ36Df+VqUcJBJp+OOux+SoyGKBo04/pcKV5uoHptQK4Gl2NqQCGlzNAE2CaqQ73lq+qk2tX+qud
2fZl8I7FyFjMVlxZjDXpNygNkWlxiofmi4wUMJBlRgYITWwSNl8Zdi9zo9Q2LV6KyHG0PYXmGzwa
BNPbrCV5t64nqikxrY3B+Qu0qbvoOiWVFDqiXMZwDNnjF9PhzRaB/0kq6CABtkxcCgMMZMomI1lM
gdbM2ZV4RqvGxc9urZmPWSTNdYewdbo3O1ZshplsSWvSyw0ROCA3THEbGpADkydGUqw8d1eAfKgc
JOc+Zmcav8EVy2oaAg6iaXivQ/oWDAnXWuEb67Qcgy8VaAuHPACDevFnOGgUqVY13jLIaZjfk7Uq
BrmBbNDZVne1/B7WH+UFFvEPL9L7g0ZAx7Lq+p0TSYgnDEHXHGj8S4sbIULL5kyVdRvEvRIFQrsc
z5vqAuOjEPGWuNIGGQQZRCYA9LQ3tlYVvPcBQEpzcoxlb1TjwslLQGSNN65adwIzZPpflEUQl6o/
I7EyPJjoata1duiVZHA61lvdaVEqQQn0U7DhaFWQg6E5tTs921muceBZvehQQzduG3pLl0i8NVuK
f/KVt47z+kc6zTtG23hk25ZAgmafSr9uk9y5YJC9EE46vpUITLIo8hdVZpjwSFsi2wcnWRq2fnWw
I+xISy9WyR20wi/8Otj7OlbmuKLeRPYKfWeZ1YQXKCK6N/OeE6T6Kk3KbNsHiO6THOasnFkMXBl4
u1hihcepx+/N776Hh1aDt14ENX66xg++PL/BotB22xzLzS6KjV++zzDRLfr3jizcRTT+7RwiGy0P
Uy52YZgYwjmaaOoiO8gOtpvuQp0QiAreyrZhGH5ietivwW+Mr6Ow9CXSt/wumGzUjfZgqAJhvrqg
lhsXhY3ERTOSvzHCYyVFiwHZc5ZNGg5rR2MZTzXMeWb+Wc+KZdVav0i7efPC72ayYT2Ww60pnX1l
Wu5rrtnVygRotokTaT5GzQS+NHz3iYSbRzjbHWMktsu+wOHi9PUmiIPoQX4GoJCp6LfRfNdvE7LK
KmeFPEhxIeQXUkOz11HiAEWQbG4KvGz3Lm55Tsioa4xDFXooXyfSby0NLkYIVasuDQJ4x4fH8PzQ
QHN/2PTOGL/FOgKZ2t6g46T4SNry7GgzimBYB7TJGNG2xrlE0cUKO5F7K0NCaJ+f7NNiflt70baY
v8fwY+Nsl9ZO73RSrFktNWFfId+361AxI04K40iD1T1zKqqOWZGv/H7QAb9r9ikKhpHtnDZd4HbD
/vmRL/koYhC/GgQw5L4Z8m0hwz3yH3OXZu3CS6ObO2btvkIjDRaJOY/ZxldXlRnswzmQGV842USI
6lobxx2UJ8Z+LNM7sGiLxIsPaXFjkGhu+6ZwN2VnPRi9R4fKLdO1GRSQhLhiL4Wr/tb4wlcVMbCG
bZYHpyLPlUkrRUEQBceq6LSDHrRqPRjT7xGsROl+irZ6NRM331hAyRg2amRZ4W+meDDbw/PGbrT2
EFtxgV8Te5QXYh+PNecyHk3LnFZ9ADts9FKf4EjytouGl9ciKW0Z+XI8ubXAg5MkF6oEev+W1l+e
XfLnR4rGKRfZhKMAMZrjNNZFlGl4A6B+rtCEQZud2mUjfUBq1i9slN4F8wD5gck8ejfddzpyMD7T
SzS3EgpaVwxerHBbDzsoLeaVzzQEZdrxZivdkWgGp7jRkf0QoiMv3XP2dYvk0Ov0ka4MsbB55pK9
Fjr93gtQLxe1p4HeoIShXGvXGHaCdWLJ74A4J0KwEfYjHjOnbwJ4BmatkGJNDa1mnZoYVMdmA9D7
R9PYmyQagHon6BfSFndjEG9tXSx1y/aZUNes/jDxnKyqbhkyYTkWV2by6a7/LFGm5kOFT6MEJ6tC
BmMRXAtM+HR0ymtbe9khNoJzbFuvk5aQDG+GOzeQ/lIjehHI3C+szURdY3NcgKlvVjkGqqVsHcVu
CCctAz/iMrzuQtIDwWD/tnqYN35QnZJA3oq5b+OXFKa4GgAKEz/gs18cVNot0aWarxgWqfw1bxeY
9QMYWL/IanImcmuaPZYanxKfmd4CL5DaldAahAxh/NEY6mRFFpnpJA1VLvHQRlKcqgxXdqbL85Ro
jzFqNOTwBhBYJ4XAZqUHrAZvXc3K4nv0rIuREKAB19rAMJolNcrOWadtI3uI4S1pxHmFZf0KV3bd
lflXMeop9hLrbtt1diZXChy5HHZMRQEpjDk7itwGecnoTQ7vBP7ZBEpL4n79wtv0HByXWaUQ09qc
Z0wRr7Nefg9mT9TukKEH6JadXWCxSypMFfgYhJm8tD6LkCiCeNmY0TtMruyVweYrGh5n1xQUJ9gd
CXAvCzqXMmPM4BDSQkKWtXV0t1nDN1PLAnfpWsctnfUfntbe9BQOd0B8w2IIsH8UCXJ8zF6PPuu6
NxaRPxzgjly/1sHpqY+lESHzseNfXmoe7EIYb177xj/QkwMLD6rpCGRsi/LE0Rc5NroRlvHxEFJN
nNCfreE3FG+pnCCQuZq9UmN6gF1e+Pb4Ppk4+FPL/pYmUd3NDKa2GTwXdM0XUeYYr1aMP27MSepi
uV4acWqd/XlrpfO9DQJ4tYo8SUKT4QVBKNCiXnISkvImTfMxdByxpkz8bnwBD0A1ydJHyJCUxT6w
df1tHpFtXM84Gm3l0UZqgJNpxip3WEHdUcH6I97VLHD1i1z7KLjwyBjW102rH3D3kBueJj0xB3Mn
yGrlWie3el+HaKYSh9oQNgDEwIhzfWFR3w5qOo9BniKs5IKs/JkbGGJ5jnOyCrqk6HdVH8yFjbvG
azrcbTn+hL3f/m4rdRrCb51cjItTuO9Rd9ZADLIt5v1LZYaorIURH6ULig4TFO42zrtDQa5AFCkq
daTJSZocNRpcn6NkGEMbsz4ahl6fZIyxx3LjD0PZ1SHDN0wSMWUemMIMVMkqLPNup+k9sexGEOEj
cTyULg6J3n5RYFNzDmSkhPdMmj8qleN+nlCyuaU8m1o/7v2x1teaU1j3MXZRcuVj8/Aq86TQjoq0
JXfeH99MGporOxjeAeDJRe8a34CT+2va2PoLZYb+27QmiAGGdXcqa2l2YPQC/JdlPrIUWqNx43Wi
YxIm6Z9uwogw+2UaSbkRwgZad0kCgIuktUWYBdbOkOJigmo4Oj7iF6mrb9xSt8mLye4FUDej09Um
YvHegd+k9Tz4hIgB145EjnidWUdRuV9V29BU4dRfw+4is+6I3X4Pg8hbdbNzWY4rx0qtQxN1i0oj
PRcTNIYBE48Fxr9l3XNCYukhbMjecJ7DShPUHP1TuLL7fL5R4b1KAcPn5bnO9Wzp5dGNtqsMt5Yj
1c4foTm6GjH0jdOVe9RisI3qVvz7h/Q2I4rYBNYcAXOVEai3nmGPXh6Ax9J7nvOZ9T9xN8Yn0geB
j4cA9+yN2TnD2pL9SFpuhxkeqpehhWRZlMYIhZCK0h/9C1ssHiRMC5tCdMtmrHCx/seNwiuyLEyJ
5U3ExO05GxbuYmVrQbDDTYZXs8+769zA+3LybngtDUK3mjqh9ZcRz+1XPUOMVN3gSmtEUhTUZQXj
62kk1k3BqBzKtvph2GDPcPJ5uDWrR9nGxWuvaeeCQ43NuA7ICNo0g6LIzSMGsC2Rzxi8Zi9NR7MG
OoOgswkp06edaU47LHfMrTrHfCdvLulQrdeEEyDpM69uYlMqUTNpwcrpifSyW6/YiYIDhXQgiria
NS54b5iYUxjJ+hMLvO3FOO6sP96ob2Vty6sXj+IY8pKnNL12fm24ryNhOuw1ZbKM4xl2InjTTNWQ
vLmM095YaZxFwgRo0/qiWsAA9dZhHnuXEB8w7Vromm0WwHrtM+f1eVNk3R0xKEoH23sVZB03odYs
OvLpgFNPYFAcAPmM4aLklMlo2+nVAfESxQ1nzQXwlKPQ+xZKX/6SK8LCvBwpSaXqtY/m4QD4RAg6
5hQd/SklRslMqne71fpr3qXI9DhQbSLBI0+G6uJWyQ0hJg83RrexpcuPTIFRQkQDdGnkGtGwbvKD
iMT6LEpUYPPrCVuxX8W6vqHtmm5IYRHvmcFUrMHHq8Udw55cXUJ4TbCDdRMpoP2jKGbJl7DAsIYl
TS11CDytR4bzK47JIg8NbyLIuMaowlAmBxdA3LX8ayXemRjWkF4N7tWydGtyumA7YpZdhao6kLE7
vOSBwdbd1OD1JG5dp45/5VLJjaH5GjRq4+fkF+6xMEbtNtEkWKFetUD/uTrFGOAHmFTakZiPH4TQ
Qf3uvsMphvIzfCZOYh1Sas5FPzQ/IqQJy8pnoU045grB01/TzvSMjBRFOSITcx6mW1lbiAV0xkoj
AWYwYh4Ggwv2NfhhThFB3sK3STOrrrJR+YeCOdEQvkrwQ08qFEHA0irf6hOxAbxZzZwTYYmSr2+t
epX+MNI5TSBVPr1enbg5i1IknPhOoVlz+pZjbTshviO7Cw9YhjDtmcm7lgo2WHc5NIVG7mPHeSRo
vVVkIqtQo82pg4M6uhn2B123iWzPyuRlaEkgyEXSnuaQoxdRVb+YazPxbLTf5eQMZ45pL8YA2Jvz
Cw39L2bg8L6y/uCZhM3qprt2cBcdJquoz1rJopI3OpcqHQ7e+BU9G5bIuuk2Wu7c7XkQHNc9vDPt
PXUzc+1YJJaBnqvOOJmh5B46Wlcveh0oh+6i8xlahFsA2cUOZjH/AamMh9FHchOa+YgXrmRgbds7
TzOoS6QiDypTZ4ZO6qxlNRk8pFsFkVlTwbfdIgcWwalyS8eSKj/E+0tt+ser2vEks5GoYhgBjlt3
SwHYjQetfUWWlIvILa1z5GjEAw0JTGDLDmAwt4+B7bMZpnbRtJh5gIahvf0VgfNCuSCAjFnmMWUN
OztGVq9bdP0vs8Sek4av/4ySkpfQrHUkZNMPCJrOP/fqnn9GL2+VDo61SLVoNU+BezM8TIlcJR+j
GY2AoyZxnipfnOWs+Rxajgh6EvYwdKCq9nMeaGbHN45TdLj7mvcoVLq95sur0hzKuQxTJn1DegKO
aladkohW4U3udEt8GEWWnGUzAJNmsTHTQt9YHaJDxqDrjCEter8wZi9ov4Kw+atnZbcJLXMmNqt2
h/yOdbk24E+2EDOEtcs1BuekONUrjgAB21Z5iCcWk6R5T9FTblF/qocblC/UC9UnBDt7X4/8Z1XD
yJfemNq3JfyUtqnyq2am1r4pqoXIogTJigCjT1VyaKu0fpE141aKUgGuZ0O0+LQItSgliyX6kWhJ
dbNYEWUIfJYQlH0n5XCitspXHMvd99KF+DFhx/3bM03RSn4Jo3iidirixJy/sq7qR6s0F1Q7ViwA
jyDXrHAFnYYc5cy8Kt1SG8q0llHQcG4M7edotxmgNJMeMHIxQTTGlaXvZ2hRQgZ5Mp4hQZZLSbDf
CYLa2qp1sQl9DgA2zvZzgXoAx7MmPjTQW4oyVRfA01IsPgfHJbh1KqFZEcjTQ0TgpcVO6YZ/tJFO
mFXXO9j9AdSIDpcV+8QsAOmbxVLkfnwHnZovPdAvBD6TVM5bEEiiHOL7YHvDOnQ1HlU5Bz55tPQm
JNjLrDXK/dS5b0mVwnWr6fsyR8UHHuxiXyEuHqwlClRxLWVr3EUPha7oQSvbQv0AQneIfG84O8O4
Dco53GeMqQ5aS93a/FDqxL/6NhMl2/phVFe9BTJiq9i4hjrRDXBr7ghhxkXQ0EPFTfaS+86rSXfH
qlV8ViKSN7C23dKyJQG4gRbtI54Lhu+OdWgzykHQP8gpgRWXedRfgwApk0kAM5KUMwlkxrIKsk2l
96+sNkSi0nUd7fwFmuMqtqLsoDVYfylOuGqRvy3sAE3OBFE1q8ixk3RzV0MHXN6lIMf/H71MMd3D
NE7fAsLA7igZnLDobqhUkm1b9j/GHDdq6jARI+gWvyou2a49J65fvDJyOJZ6+jVE8trPTx6sEXlX
mOGwFrjuEuuLvHtE++xNAQpcSz9Ho9nPJfjF1nR03Wjz+sa+j54GRbINj0Oqewhu0rUEcLL2PWBc
xUACUd2E1QYu9rpEWnqzSFXf8B4gbJP6jdygkGvulok6OzSoqgCtjl+ArIDGGpyPaACP78jydBfu
IA1Qffv8dtq21Us+X2wZ4GbyIlu59+xIW09mYiyF/cl8EPGGDjCTIhVCv2Ods4jckJ5QUVohLpzy
LZVhcXL8EX00Z9bJb4MDdvH6rhrGeBnuuFUNVPjulFl5EDUFXjHRX2bt5ejERL7PCjAsIg5eiFyV
6K/VItA1zlidSasu39qZa+2ioDnZqX2cQFIvzELeE5MzXIFWFKSqRMO6BiAMW9Arp/vYxvl5KmO0
gdxDCsls26L/7a+wUOv3581EC4djCpgkhNyNZzAwdINl2iHVNjWM0LqskCG3VUizD7R8UjTTEtv2
LSdy92TmvXkY02TDIkQeQziuqpb6XlII3ZT2B5l782YUNcMCiQ127Cre4Y+pHr2zN5TpnY5DumTn
+ZsWrsVQ6WdDz/5uek6wEtUg8a/zb0eJcLYDp6lFA8t3lIVNkAL/k989As5o4DnEvmaGl5O2i2k1
3fR6lC49NajbFP2G6MmzISu17u2yuTauqZ/BaJ1EeIEvMTBFAmofDoisqyi7c5YjdBtGCPxKI727
wSx/T0S4MCoAg6FHs5VdA/dvcAI3z9TDD8k/1CcwQeHgUPXY1lZ5uXka0+5P4FTRFbLszsbX9app
2RaqcbDs0oGswmA6I27M7p3UtkYKwsrp2zP72xd7hzyFUbe3LMt7dfppfK/Vpax5kOhxL73K23tS
UQWgd+a8407tPR+MmEUYwxa5asto9o/YKYdnXs2lIThzERS5dGJjesvNZpkVlra1R9o/OLC6V3hc
26wvmvMYGTcsDcOdNGHmQkX5N4TDtLDQujRVVl/o7e5BGDN9HxNWbdwnJoER2zJt+VSavaJMaC+O
ZDyvs4e8FIkrcIvwxZp0j1bhJG7c0d8N9mjfDctS6G6wO7hZZt8d4Y7bMUR1QQIb7JM8Yjc2quGI
4BFq1/wTfjC9pX3+qyB+dsl8iOiuJtbu9tA4l4Z9F0EoLCZXu8MDBJuHgwSJzf15g7B/peWlcQ3s
BgABmpqNFNREUeGe/KoM3lM2TwZUvCxBMcDqy9T0TnZRs2Aeoyjxp83zU5NFGJMzMLYy1PQpzB5K
nRM5rFnpTiiG4CjCs3fhhHAHelZTO8cO+Pxcktv0VoroO3TCmwpDmqM54c6lK9nZuzZiN3fPCP/1
1xDugdkE+k24XxhhgvfnP+jMycOYdd6ej1A46ZXcVLLkElbrLNF54F27qlsj2sDAjBbJhHWCUjJ4
H4AeLd1pGDZTGgic/lP0ohuBv3Qjl/pxoNayW45CddMHW711rZci7w956Op3QU1GL54jYD0OUM3C
QG45AlaHUS9PwSwLzHjnqHKg+xEVHlEjFRNxmH1eKcwjenbnUpnmxRyOoCDHe5HTeykghpDE1N0q
Ks1lzrW7iXxSXbs6eos7koeasD1a2lBzVQbqHT/ce5oY1pmcNPUeEr/BW1DPTs9vbTO3hxY7iAO6
FfXuIBwDTizV/vnVxAbVV6UFMpH5Z8kH6yH82trm+Ysrz69WtOe89fOrNNSLtTVy4H/+bNcX5aat
snD1/M0xYe6Aw8scgwD/YjpW0y5LS4ay89+NDOXumyF153BD9e7iQTxqTggIaf7mim3iJF3z9z//
lCHLi2NU/zxWAHz+a+qbwDb5wQrEx9vghXMkM1QjuHV3BjRaGuvDoo6RdJTN/fklxVvYp6/69rwX
0tgJw9x5ff6BzI8BSsj08rxnVRZJl6H+z/OFNaIBfqLS4/MHRa3PEvnY3j+fAsy7CCTKvN89f9Q3
Mnri9Bm3z6egi9J4lVlOtnl+Fe1QsMZQkK2fX+1jqa19UnFWz99c+VO01UmchG3HU2+qkm6GKMwF
GpIH8hJ16T0r2NZV5i9ZGXvcAqUxyxWSzdA33WNgXLaA4Wnv0H/mdA60eo9WIGUIXlfIpab23e04
J6Wuu6P7ba4V8u8H3MZs4UTTtH/eHThhv6CncQ++j94z1AdmBLwiuD6D7KhrTfdusIuCivFpEs93
rYrgFVg2+b4cRgDr3vhW9NpPBS4xbOJ4/89SZngoFyQk+WF+ryvKGgwm9zxuGGCV3b0os/RSaugY
AatIWv65eO/TGIDExNVVB7n2hi8UjAF9j6wQwVqIoLgOqbP1XNKgDVUf+oKTcUjzYEnyE2IDhbgw
zJpio9eoafvU1Pcura1VrsirSyrYQwh9GwZL4Wai006n1vuw5l0B4HG8QvJBMoILwcmmrn7YDq22
IKgJJJjv8v1iwZY796diQl4Kcl1S3s8unVNvQhr+z8XQ8+YxEIttwvmaLuqIvUVPj0qjiVEZg1gZ
3fitkZ7xgliXY009MFETljwI2X3rAxsmmueF3oXZ3gx1892gebBIKRv2U9rTqFb4tkn0/s71nHHd
LHm1Z5B/XubZIehHDAEyDheTEtUBBM3woCXzU3PJpnK9pNn0soXl2Oi7jEyTRV/x/V31w81qVIRy
IidQCO8wanQvlcBnR0MaNaMo1nRf7PeKqJnSFcMu6uGAtlzALwC9/XN7MMx4yTUJoad077ltiVXS
CZbavkb0LelqpWzBiTJ25iS3mdsiyqxoJ7KpPbxMt8/jZP923cHcjAFxMUM67ifhR6eo4e+TXDq+
qFJUxzH31M5LueJVVfrvEeEEmxEAnl3bJwROJ3Kogq+I3IpBAnyjr0cYR4RcPwThuysn01yMYo6y
pVgqAwB6cn5DUTnCgyt8RNNzYEtDgtkgUX0aAywVG7VZDh15ASrtr5tDvCSXxdq3AxTVTGPNT0AE
PgxBOKbvs8WFXfzX67jsJ4KrFj0UMwzeFiCw0dyPDs66wu4/3TpAllH7R2IR7iV/a0SrcSVPuOdP
vfOG8s6NOV6agb6ooaAJx/mbRCK7i1FRIB5DtheF6hAn7vRC+Cmxjq5FTFLSbS0Gc+8OupWr4UWb
MpcrbXC6Wwrt5pQ6Vc/stN8a3hi9agUUwcnxmCkgqQo9+y9Ok+QBmqDYYQLxGZSI5OE6VbwKEwC0
FgCLCjTnwyn1ej0mOETIjksf9djHq7Zwpk1CWXrCMEps54AixKVDuQtDlT2YRMP+qj9IitsrDLRb
CWz8mtmKTL0c7VibFeAu9H5TT4D0Bnf4g+VWEqS70Az3pw/NjpY9f5lT7qmqR+f1+YcBCSyzGCtJ
iB51A50+exCc68cTeisf9WQu7RhEcy+3vQOYpmfe7Z7r2igfRebGmMOiY8xlFndd9agaMZ7R6/5y
hLHSPe8jxN56UoTwHmxAyhQwL7qc+kc/iEWe9PosniExd/6UEua0Vi37Oklo2X6ydJil6TitajVQ
r+VoO6J5AUf45qw813XWAYP9hxZ5CslTQkQj0UoPy6u/YD8e4ob2rdtnb9mU9e/WMPwGwuqcangm
GIJH7QzNegkKau/4RNl6gdbfR64QJgYOUtyHY0lm5Mq/dPPWkKHJOMUVQIJIae0DSnXErsLxAkGn
RevG7u5TH4tXNFSb0W6al/9PDSER43/9z99FmysUSN9BVOT/OwLEtAFp/N+pIR/fjfofLz/z5P/4
mX+wIZb9L95Znum6hJ/o0jXMf8eGWOJfrkt3Vndsz5Ce40In+XdsiPkvm2AuU9qOhRSTNJn/wIZY
xr8sYYIpZc2W5vNL/w0T8v/Chti28V+pISZ0EgG8UThCd9mPXP2/UkPCiIiROnWhG8QZfam0BVlK
rIGhM7D2JieAK8YQamPjdToUdY75oDUd5jhhnu8LW4OdZaLcPDOPZyykEW4Z7K0Jgwk53Tr0r2Kc
QfOM16FJiAUS3b9hJVgPaPy+xA5Q3TE0bVIIgcItbUOFD96D/sYQaf2IeLMRSdNyWCTd1mFPGyyf
tJOYlphnOzcgdt+5B9+ry5w/ujevLJZCtFMMANya8it1sKshiEASNnvthe1+AJL8E+r9TyRYe3uc
aK/DAJLGeSyCzUjxSSTsK8KMW6jK39jeyI+Qa3OUwEL6PcZT+nf6IQxRWZoc0fE52FFwmRF3Tq4D
2cQrQQ+ijdWJkNAPpwr3QR8du9o8Kpv5cRDWP+BC/RtzZ7IcO5Jt13+psVAGwB3doCbR98FgT05g
5L0k+s4BOJrZ+zd9mFaUSTLpDWQmjTRJq6qbmcUGAT++z95rV1iPO5qGije2kbD4vO4zEsTB8+Z9
MOMzXdcstov31Ejfa2gtKRbpXif72h5hNgXUYAryC9O255JFQT0ezw6k+9Kq9atm+KEZtCMA1eJN
Srxzg1Uiq/wPKjgv7RzsRpngNtfGTcbJk2l1J7NpLz50ViJUsMcm3zhgG4BQzhoEB9facMJ1QXUU
GGg8JOa4kYHY5dJdMglu7dK65RjAuZl9cyl7zhjavLR50ZimM0D8LLJyvjrOR3r0HlPhsMUe97K/
u/qkvZ3vsxxNETQ49tjQ7GorxPgbls2wAhxKhnXaixloSZxvs659QtHg+TNv/OiPk87OENveVVSA
dZl3JCDOgTMRuyKMH4RHlmCbyjQexb0WN9TpT6iid9Zmp155b8nIdloEpbOSNbVqxlzgtrflnjzT
W5kiUBtJhWcstH9J177HQ37wMmMtrOAxusOKO9e+TKO5Nwg1IzDWfwh13+Dh0i9sOAtGLLjgPG12
ke/GrvuqpfnsFu7epmgdYEgGuoz2UJ2A4zZTINmctCQW2/WM1Nco64v+EgMzV7QNRPqs6nQ/ZtbJ
jfRv3bYVcYbi6LbOU5XBC6MLYQrLY+A1+2j03sB9PBqQdpe4BV9a1z3MjffTshGjqjz48Ix439fO
0+xmLCBVc8pJjZBCfDUK98Yl84mWYewPUEBkBvndr7KvokzOKot8Yo5iWnFq435z4sdA9RdXkSAQ
rfu3a8OHucBa6Ib9LrPj98QMzm5P0LfQ9A3QfjnS7Kn9ARkvMI5jkzwEBrV90GcOJdk1tG3KjLGN
XZVqdiUVhkXdvyVpuvfz6i0N52cno0YrClW3TlMT/aKcwjVNEfXREQAIgokVD1ORXgZBe8kMg0qE
oCTq7xm/YAgedW6saWrGomA7b8qN51Nu6MeRFdGiH00gkNHA3qAzT/OcHRBh2w1Ijld7Yt5p0C4P
TgHK3y5KAy9yD/TeHiVEHdKKoCvi1Lt2JkvBLDEqJKX4SgmesRW4RU9toi6zYJKWRS5+AIo8FfyE
tknMJ9Qeqp1pQYNnv4RlfqLjxGWl3Hchi8bJGZ5maZNXsfNtrIJgmUjje+6cYYmjHeBGUpycpv4Z
De9JzzPcXdcaPszJO8/AXBZ6DO/1qfprRNknyfdr5/aPbTnPUotDlZKQZATZxbl9bTL2S5klN6AE
5FW5za8wW5q/q/ZO0W7ABPa3NIhMVCVKBwwqUKjX8pu17mEss87WMBzwExsmBcVD8SwoI2JRoNSj
lTsspbt23MOoOiFyDDxSBR62IDc3roM6Ypfqkpl61/gBPCiqWAurpdTCo9JADO5DJ7Kra3poay1a
SVq2N1oNn3Rfv3rYdpbRHIHho1CHFaG0wm0Hysat6PQDJz96yoYVNyGTtjRG0R2yTJ0ASG/lgLf3
hnxlOB7lKrXLBZhN+aIT7U52Y7YbUpdCKIXT6L5GwojLE+uztQWan0ZL7eNI16WmUWGI8P/nQUON
OHj/QtDoPuX9eOx1Hy8VLuNzJ/KzpdwL14T4oDPZ76a27bZSumO8KB1MEHFPSmiefgOF+GXc7+VO
n4qNG5vlCqhJSA8s95vURMmkcCXaC3OQR6/y3qKUS1tIDnxVeP4DL9Bkjct0a3YhRhiXWJG7iMLm
va3Dc1BPvMqC6QmD585js2lN6sPwNGseYwyWXK5sitDSV1EWGAUpI2lM7oH5gGCTQlKoPOrOtezh
IAhn30wZKRHMiDn/gK0rAtzE4IJyHXV8Bk15wymzIIizAX291A3xLvbXACzpiqdtiUMxrzXKL/vX
kGwIcwHOULZYzqJ1eKZNWjt1jvPBU+0fuFHQ6fVrFo7vLPDeUje+hGl2mQoc2aRjd1QeHWWX0GDm
jn8FcaFGeA8zOANhFI8tXBeWdmtPmT8R4C06Jr7Dju+uIixNVpMbnT0Vr3iw9OOsuUDI5Dso+IbG
ogSXzoJsGSX9+S5ALF03M69DaBJmLZILUEaINmyhU4oUAxOmDtucjo/F3mH+/47qUX6mFhQG0Zj2
vo0z+6Wqx/hI6uidPFG39dvQORdmxEvTkrzkMbQjC5hZQAi2jIy1lk65StgK8bnI4q0jBtwX2aEn
6Ial0VP/D4P8bv24/s/cvv8N7PdG1rP++Zt8/ee/6/9Hup/3f6T7XX7q//of+f86pDND81+/2u5f
//D9f1pBIBj1XfzVBHj5k4HBnj8x/wlLj6J37D6ma3MV+B8juvlPyfrBD1w+WdQf+sH/HNFt95/C
cT3TZ4R3LQts1v8V2U/IO7mPrpOoKvd///UPT9qmIwWijOOZpiSQdp/h/3w9JmXU/usf1n9pZROO
hZ8o6Hg+CztRb6nkdpYjXi6gKCsapruTASe9Ti29i9ziSkjl0VGaDqt5+IZaATF2KLrbGOkNNl57
a08VvRilSKigpjcHryHHXUL7uXYolBh/YcQWB1PscwXoaiQfADfmjrWH5SwryoDwUiWA2iAqoeOL
2f/Tx7hsrayrVnKCfVlTtlpTJa4a/T63jVzr2PujJhxDrWtd+4j0V2GCch4GJVD8zBf4+jT7ls4J
xPEjfazjhqLAK22iP9RsvLHHdFblgP/Y2Qvr71xmlDy75Zmk4XLOW3FEUiOagMl+M+hNF1zL0G/p
WXKX0k7p+cQbiCJXfmoNDptcpT0E06tV1WvCQO+g7t54Jf6GU1as61ggRHjbOh6jlR20PeFw529s
s/mKkoA++ylbB/wZF5iKt2CcF1uaROuFFZlb5GSMJ2n4ETbTjt+jRXRTRutyohiuDaIbW5dmgyFn
acaAhtBNm2NnJd9e3V9L+vRWZsX60ZfhWYpJLaO+R84ZrI3sDlai9DEZYp8xsb6a91jzVFRHqEnF
c+uS+x4TGn6nyeK2IEP0XcyfNIxGisK2wOQFRgZh5XbQDpBV1o32OvANIR2/mC9WZu8CD3Dhl/TF
3RaE4FQkTb5C6NxPWX0ZrDNy5B2Nlb+nJHewyWU4J5xPaTuPxLqAUIHkovo2QROM1Zl/Vb8RhJWw
Q9srW3kzG9zGBDWdPydttbS0vGMK9Ufl5Oc2o+0TQPtiiloUFwtAT17jLfC4cLijoqN8Nj4dH2QG
28SVUyflKW+TFxlBdJjAgq8sujS4lHJvaa4zCJgDb+hLnnqMrkpjZEAzhaATjKNYYtFp1nnbq2vT
j9wVcoZ4hmh6nFIB7B3bbJl579hfGUO65AFr9zU3U5DpQpwSiHSrtsVPX6occLG3CIqYwFjo4heP
fjldFOo4oHG+IXMT5pDoybjEJZNnQPh0OXVX/NI/sT+2h56MsK+qdVRL9cyRh9ccblxTpS9DOcaH
EXeght+3yrS55FCgHm5uT1TtRNTmxFfVZPx8GF4XQ9CxGshz7j/lexSz503C7oIjeYteTL0dAEy3
p0Yhc8bvxA2ibTHQgSPcr7Lg9lFrDN1cmhEACzluRkU1Bl/eCUvARpUe7EwyKrWOf5vUIGzoAh6O
zYTMGUYReNApMd6GK3wFipyQ0TGmD6bymmmFFQ4lWw/gvxuCYaw+9oPPHca3qm0nw3ETGDMm2SY5
NB4uijG2KLD1NyCcY3YXYQahXBp3Dx55zYHLSzt78wbZsaE/g8vJPTpn24W99CPxIns60tTwYPge
SnBONQyM9h/m/3aDPlsvtaaG1SBKPqm4X4CVsAlWtftO8eGus5CLVp5cuf976zwMKWouIElalKN7
7ndKtHihDX130tavlENjrmOd2TNbzrRerHiFnfvJNn/AFh/V0BG8rpN9So8JAARU44KhyYL5pfl8
0J1GqUfqrMZOQBSnb8fMgPhT4sO3p+JFEFvxeTJc744P2gxV8U5QFErxmD45XhkseL3TDAjBf2qn
DXI/fWNGdrJS46Hs7Hc+PaSK/Pk23IuNJmJaoXv0qz58nQrvpcyp2obKnoy2s8ohcx77cWvD4TqI
geBWRtT1ao7qlc01LahwE6CdHW1+/CdvPdRUVgaAp9ddcQ4ySKzZ6MiNHSh3JXWwlqRqWafhtjH4
7vdGqq423oBVS1KGTPtr8+94bcxIbnVdvxlwErxIK/3k6fPEoLBcu+aNXdSiupeX2IruipCtiNM0
WHwT3MClTqN1NA0cG7wp8XTXr3VCxV2L49FytL8sielteGE5XNO3YpBqEd+PHUMOGKtiaO4pUV8C
d/XSGb56nDaLKOsvXpFF66YrNo4fnhMXKZYL2tJIHLZn2oqXw10+4QEETk1aXhvGthbE6Ib0hYj3
wut8B48+J4LEGdphilwEwEkXVs32Fb7K0QtTKj3uohnYXBrJ0btWYEr2IXfdY+4F+TJWdLWkndzR
5WHdvVmvbQVIVjuU6un+AR+5sfWbhQhEsJce/HnB1ZOv7NY65TYtew4D+TiaxXXQwfw8ogHQMHix
0+rU+1s3i7JzGLBm6p1bQEHGqkXvX0Ul/eT3/0TwrHiqSm1hSg2I3VT4JmZASoyvMxnzANcwIOuF
T3rDbUyCbp23oanDPyV7jZ1vzWcp24RhTTnxaNwt33JL46ENZIb3AWWh7U7BrYWf7q2qVpp4FOyr
TF1y7HEPJtaezWXkx7y+Jh45+A2ZuGRtSPDdmcjzVUcIM2QC7gfQEDsEvXvEeze594+4zmrI/L1V
8QnqqoZ2FAtHZa6d+50ivbRAzdZdho5lybZeDG4O8rHdUmdBa1kcZjzKuVzPEfIDuSniKbCBHMWy
CfLDi0vx0ZXl20B+L/TOdivB3FENLhC0hihp1rHZ4EybMjb8NSoJMZaCAeExdSZymJVjrnQYfZq8
oJOw/YliFiI5cKhVZzrOziQtuTAa5JrYX3DMOpspiSvSqFBC08LIdjnJbifNvS0WGIyKCLD353PJ
SuVv3Q5nSR8LQSUk0XsGIggeRA5nyjkombMnZL1ljiMhDDKK8eABQFM8mJY5oJE9aui5mzEnSkDU
CCuhX/+xJHlQNc8+sTqqdLM8IUmWAYoCHLQUXfMzJWWA5eOz0aM4wHpZj3hzcfyI4GxFalEMXbUf
S7Ym9cSg42PjtSbwOpGGNAvaeF1TIrSUDv9zw+mG39Ia2v2Yjjd6s3nV2rrcjCENvCPtLA3KOUy0
dBXfr5NJbOzsJsF2VTvlOjdJ9EvpR+spwVPdfISR7W2KOaX43a7/VKNeRWPgH+vcNpacMczCCf+n
97bnLP/Gh5Gyw95LIHwsWnlYMIthpC8I2zMKaYV3AlwUbojZ3Bm8lx3esrnJi7fsuldeZLt69KuL
0wjGrtpql23HYQB0i+LBul25ZUU9oPHiTR6J68bi4aAcAMfuMk0ixQVQQd4K72esTX86CFfQJOad
v0nvdlINFEiXfrUYnHuE0O6qZWaZa2ljFdPqmoxuQ+b93th7IErFEZ7jWEuB6B15E+llFDFSdgtD
UdHJveE4aLbtEMN+sOzz+8F9gwqGtwGjL9RbZV2J7ITYsf1676fYN8c9/DXaFXEpLNrE/elSk/ir
e6T7xNiqgoSFUdu3kOLLc+W6POduG36X/qLIVg5K1USOn2Kl7DnCxm3NIlrd2zlju6EqzKx3eeF/
5J0AYBy60dbxgu+ST8K+oYV1xUYZYHHjevtS2q9YhIpFDsZh7XhkWDH9WMfw/hWWcXGaVB1f4ybc
6DYINpLqq9Mc3MeeMqEorGKs9JIl6hqqS5RT9p7xHPaWz8cWNZ92YAhrXdbb6L/Oxa9h/GneQlBA
BPZdU+7Z1S0H7Lto+hsqV/x1kJBkmkWQngAynjhR2RF7PE+2vHdK2ObOtCtqP+LyD5bepS7aX13V
n7FcpvclSSFyube64iPXEUTUAMC3Crt1GMFjkpHz1AyInUTu8BGmQXE1+Q6fUvrg6/zDw/924Nu7
Gey3t6U1fxC7VXujtL4SmVd0CJSfGLrmY0bpbxbvJlMMu3yOnE0RwD3Hqooj7W7fx6tvJ2qTyS7b
ZiORdwnWIGZjLfpW86r1iY4i7HcgeM96tOkoxaXkSXwEnrNJqw6ihhvCMtFluJqwP2RsPtTYqaVh
XLVB7rwqMQEDm132OqL2mV/XtsjD7No7fHMAlX67uLjJHN6hUxifUEV2c5Q/qjn/reYSPN7AUjq4
L+3j+tap/GGc6n8TznDbMyTUs7eE5Ywyq70HYt7f0aCefas5e/iO91HEWZy73rMtgFUOdYq2G7/T
uJm/ycJ49RIjeG62Mp9qyixDl1sp79WUDAq5rvga0HtvYxtlpeU0G2KDrul6u8Ab1mQWnzxralEA
bXfl5Q55iyZJl60PBIaopk1Z24IAkEsMC3JJZcw18etcXfI2Jf4/MFyO6ge1Pl6mTXbAOACELsW9
wJ5x7XOT7JMGqavteMqCfdg4FpsCeezN0sS7zrMripMC5x1wVCYs/M455SZES6riCKYQ00G716Sv
5iCoKEqqfuuaBq9gpJcXwuS2DCkjjci4bBNUSFDFyR4tI9h3yP9ziejeMjT7Pq2DyBrTBXRHsEG9
2rMa32A0P43IIWcxtQxXdN2t7EZVD3cgqjB7sucTppw0p6K9bTNrE3t/ZWSEN5tb8yLpp/Jg25W5
DnXAnw1MwTgwCN+1xWaqp23eYPJBYg1xG89vfswRY3Cn49q8TFueJdvyszfE9nQRmb7LTE9gg6iC
WNYdllS/dbxFbtu/gKfFxoB5mQkmsz71OasCp1tkQQb8JewIvMpkl5Qp7h4IgIucqOApB4BE441v
7OIR77gkAbc0wN3PJdYcMzQQo+vyM/NYx8Rj6K/A+bGoqid3M/ns52mWq/nHeipCLq07MHvHpiQY
KTfxaxPPzV9esjkSwmc+clf0hr+GaQ+rDDgOr/KyRPztIS3p7D5NEvYfJnD4U07NcMeUynmXcvqa
F3MibRnlVcB6Ek42bWcwkhXWBEIzzhwep3oQN5fZ/+jH/E2mv87k0BG6Jg8RsV0LbLxo91O+JKB7
8qsyO4mZSIZNd8lAcnpDk65zjqR7jERC73tkf9EPwbUk/eyGGrcanJpeDTxq9efsgnxQjdxnHiTQ
gCKIrtuk0ADXIgcjG3bxis6jt6ZOXjQmMdJHxsd8BHRwcueDbKsXndb+0ivUR+gwVrvDV0Ei5ISv
uGPm9NNN3qIdMawzatKEGLaf2Lnwz7m8nEKg8BsWtC8MNXsthnrVVkCtORYD4L56wFPZWgEZ9gmz
MfQ3B7k0wdSr58NIrexSRvD1c/GSUfmwIkH9ppJBEwFoHoi2r30r2asC5Cgv6YRgMO01daWWzb1r
yO6axew1LWYyPEkqARDDsgpwfLkfB0johLD2c0XXXZqml2o2OPnI5m7h5aXgrCZ/KWnP8ShtWhbU
xZse0C1RRz+tSF+JePpklmuKPtn4eFkMbtzT2RMmDR5uCCSLMjHEluQrWE1v2UxIJTU3uX3YU8Eb
JtfRd+3HJqi+ATGtwvt0UdBaHln5uz/m3H5HK1/VhI6XtiTtGkbZcFRN/cmnHBg8pDjhOHoVg61a
NG54L3YHtCGpG1jYWX2iGsgCiEB7JRTePRGSetH2euRdOL+U0ge8B73B1a1763rKLJggCNNVviIz
5eSYZ/mNkF1Z1w058nL6M+H9vMWBdQvgxbeSBUcZWmLHTr0csm/AgvapDMcHypyPbkYWTIW0TlCl
O2Pnt/R0ED1J5EFpknko8QXBeIQJCtirgm2MOxubZPaOJUlhnQ3pquPS2Dl5QVQrVdhd9Y5mgGhn
R2wbh1T7L3lPxDg0ZvyJ7Kuwj/JbTodDyb5h3xcjcALTZrXBJxej9VG6FMW75UMfhD6X/Kw707jA
hsrcerq9eLq4OtgAj0pSwuXfAVatCPQhgP+9aMcpX/OggZ7oEvYq2Y4y2uCkdfHZNZmzRFIl/oLS
OkjD3f2woNJbCTBdDoD9mSjnXUhB0lIaI0162iEoidUuFBW+47ykArbIIZkAJ2nJV7jucEmGno+2
ot2E+SaSjMqTfzUagKGhQwdgPTQ3F5u8M/LZL/6URmc/9KzhMqwThyGWvLaKW5k5LJUG94t60o7Y
DvVcIzmEhYb1vCgSKzrOxc127AlaC81waHTcbqC4eOl9cnCIOWcleIVAMgeSyd+I1EGAiyNyB3lM
mMrb+jAszl3pwXK3Hod6FmtM8a+GruQJItJTqr16PaHBk7SonbWDu3rZqJdMpsiUHKZubp0oaw5p
bRPNbvzuyApuGhOzmWr6+kain9hS/GEMwttZrNIV+09MeDDBkESTa8C1sM+rB92HOyujWzeMy+Cw
pd6NHt60XXtZGj85CfMMbtq6dau9zs032Y7pNpVXv87wQsp9Rc/LVkayX6YcPd29SqtpRbSs7a9m
gN2f43ecGkxXoWWmhybw7vxIgGxtjb1QaEUdGtmjVcfd9MCb5CGq8Wtx7+4B3bHO8UMi4pqdp42X
e92j0xP2MtZpRHyjmxPuaiZhgDH2tkaNSRwOb7JGpVupvEDUaqwnkEfjlV8rTLU85oM0Fmc1MMTN
k+/hMuN+2sc/YrZCtuTuu5ikswvc4KEPA068pzpO/D+BL2AaEixt/ZwZdbjNGjt8MSqo1xUltsMQ
fYZN2y07HTNDz7j0Q3z1McUTCxWm7cqwBSjLriRJkIrHzGu3uZzHU6ZBb5nWNo4dc+PNyaOpmDfS
ASca3d5Eg/tn0IbMUB1g5TktkLJ5JRYUvUV1gJMypNVxMjXuAmulCdrHzbSvoR8Vw9ava8HmENQr
1mimPJ2vE2d8Q2oHOhIhW2MkpUuVLq1cyl3ox3Rh3s37ZBneQ7Ld5C07wpV8tjyNSFf0oH9j+wv3
E/EPvNu8z63XmLfZoYa/+VACZGqMBtgEclE0VQ8BdaE8ByD/MCJR0AanAcf7MK9ro+7WAwDkZSUA
x1bxXO393idZYxabLOqqEz6EU1vhxy6Ek+6Icllw0otbNlOGDqsh2SR3wE5nWvpYJfa1n/rnWrgU
6sp4waaDO6fb7lw9rGyZ7Mu+PHkxKAbR463tQucYzdgSoHZ8dxGjxxzdtzWh07ATCLZROY8bLTi9
KsuIjoGKL4VqBbfc/AUcSnaRfbWQKqKnrs8OrB3e7SI5caoYu5zlMp0PwU9y70gbWuxHTfCrygB8
Q+PyiQya9ER+bA8T3zr9+y+OX1W7prReihEEbKVnhzqzIUXVbOp1K3Gh2IJqpxJ/q/A/qpHsUFRM
Z6ehtdnwYC7jxAaG0TWHrkgeas/8TAW6inqPMaPtBrzaCMzlWtURpBXD3nXhaK+ZnTdzEcgDIWqN
JN4b8Hm9fhUxSStUnCvchnrJdqreRjZIV1Ze+HvY3ioP3n7wa5nlYS5h05Da+Roz7OJT3P4lK9Vv
xkAF+57Rj1ROdxFxtqK4uQdnJz5piZCbPBAN9yIxLaK+AEhQRDmJbJN8adM2h8CcxTI0A+CL0S6P
YMzfk46jim91QLNbT8nWgN35SXnhe5VMeu2r5sJrqtqVRnzx4v6Prc3HVsTFlRb4FzOwvvm9/vjZ
2O6Fk0ie7+4DIwyZ2dDzmQa//i3dxjEqh183zc4ji0Gs36fSMu3mvZmU5QYK2K/TilchpLmrUbVk
ElYsrkaPWeo7jdHhnSj86RFAWQeSfW4ORdzei7HclY9kSmdHi52L3xUPodr4NjYFvtx+N7TRA7yE
YJX1Pq3Fd3srxBh3HY/eI+4xuj88we7NoAEAwsIqwGp9ENkJMlm6cwGhMCttxiKGmBOfETnHXe3G
WyBDmrxz+mQa3JDKu3UdKTOAaoOY34XtxtD9H9+YprWBBw5N0ynOMWfKNOMo6wtFIj6M4Vwx1t9z
xsiF0EEJCcXTQ9wDVza6cJfCePDHjltBR+5w73WAqs3BxlNSA6XFTpCYxpVHvKfowHE3WYLNkJ/L
zq4bvS0suN7zRAHaPJtP7X07xiag6jT38oiMXO4mGJyQfgjpsX6ZnS9C3BrgQd93D6moXl0OgYvt
GcT54pghzArpfe/4gDrWL/ze3ejmZJwa09g1YryUoZB0GhszwhXXWepBBhUZlLXoR2Mm3jTap0DW
LBltBHR/Qq+rBABmotKPQVV89vRJ9/RCr6qUli6j8mfcwwQo2wGyNlBarbBaj5n/Fnc5imBHqYmV
9d+yQdvysTtuMmcwd5FT0n3b2n9zjjPsZEwrXKG5XEf9cmhn1hpxYq6bySTO0zA8UCCzkDMNu7Uz
I5lvfcecgRe53DgD9ahTisQIROMZnVgJVT2MTm5TybVz29fCUTSDDU+EJzGKSXJbpXq6w2R32I8e
Q73kGxEM0NNv7DT2yg1SB1sTQzCix2IEhAC5NFyq0X5M+fEtmqHZJFapgaCCup2aB0tZW0hdarR+
W9w23S1RXJBa+xH3RrTuYm9X41eZU4qfnQi+wuwMSB9z+2sXCE6dl+xDq1ULgTVwwlLETlVdyF+Y
LNMAe8GwOFVB6S6KWD1m5c4cgqVhl/gPafAh+3/UTXybU/0rDePvkJfPZmsht+f1zUib5+q+FXed
plzOBt4RYoS1mNGsvd9miHGCjvPOm9B0zbtPnZPc9M++e48Q9B8GF5wF8uuboot+ivJVWuxN+gBx
3uUffkxfEraXT2vwjnS98V+a+STKdq/q+w6sAnHYTXcdtSfN0fwhF8wlEAfbsXSnFfoQEWJ56nML
KHbCWWGvgrZmAd9NJ7RTXOv+hdH77GG1xGMEnjOEj5hFxqbyrU3rZXvIc38ajUAwhuDadNSdOk2j
d1C8ij4gHUguHofkGzwSPqT8CwnfdFNAyEyyXLQH4u79GBxpwf7j580i0o2zrlNWLaxFN2mvt/Qk
wD4p/hJlxXdLu94c2uiyAt0+gcYRtPxq6gATl2e035am+ZCHx1tIkeXrPAJq4XbzzskQJ5AwEShc
tTNjY+Fk+VuHsTOqxU8loPJIBfeNOXVpVDbwv2jwsfG9FeWENSI2Hrk743GYINknwJQKFTEDzQCw
x/bvZF1a2ttQF8VDbvfewsp9gE5Z+pAY82ObzSciM4/CDssVSMIreuczwg/+27TfhuFKZP4DhqKb
soihARh8zX3vooV45pfDPFJNfwWPLcHl6IT391qk+d6gISxldbeef6nAild12GyZ81fCF2+9pKDY
lM1t6BQTokXjsWlwGtjl8g4cRiJ3nsXw10xnfoAluuFr10VvRo8QhEBFci2acUOUGQUA89nNwmPV
mgxPWcj9HbEmyumeCHlSEoaFrVd6wJyUnbPqdj/MWOy8ICG5Ncz2InVyRvcJZldVv1Rt+VUP8TmF
xroGWkYSJmSlWoeO+CqC/E8vwurmh7cZMzVtf+1//wsZFPwCdj5gW5Z7sLHf/iA/iI/ITU2UEuou
oHhzwBHRZgftMH3CJzf2VQ1Ck7i6PHDS0YlkM4yzBDvptHMxcNcw2qmgFDlZUygGvGkNwbVq4mI/
FQVRNKieqszekgI7bug/+kNKxLzz07VHEo2n7R4csdxiPVe44TuajdcUUb2js0I6L+qDRcGtBwdg
FZsWn/Gpe2PL3mI2mbbIHDbCvdFgGQCZ31CqM9TdeFC+vQYmse8wBOKN9z/TpMz55YOH1jFV7I1n
7VTXD8fQ+6i1OtqNpqvI0d6xL89Fyz479YZFOfrtbu4r2vRI5BkcW2blgeJ3SIBn3b3LMgt/bMd6
7wM+P9T0CfZrfAIjDra1UUfe0lAuhktqpUtzfgwdJivD+2xlQmwZ+PKpMYxkA960Xsa1eiXisrPm
ab6Y4Qh7AnWjEhC0mqECVpdd6anOtiK1N1aSVjRV4NfBGusRctHgOwAMnukN+AE//SD4QrzBf5N1
eRO+Lleulf21+/7HVcGRkZtPO2gZR72hnlEnbLGWtv/0Oc1LvIShnkAtzXEJmXEYcbXkdtuTlMpM
8yJqZKOqVDs83Bd6TK84AtsV4SKqBogle8BWzQPVScUKtfxvzOsc6Fu8xnnDYrFiCdYnQ7OYsJ9x
inUPvLOOGEm3RaOe6w7MrWbPDIBTLPvaPbqD+wZj4t33XgLHW3Ym1h/gJZZ1hv+3yKOKgYWyvbTw
b/S53gvILWjJ28jvHzs6kxb14tjdQTZ9Ic+wSTpamS0qgzyDYYIrRLMpmZ40B1TnWnuZ4nRyv5Xb
E3cgZE9bPM2lYfcuDUQbFb7nfbt3lDoahf/jmsbfxuo/ZMC2zLaDckUg9sDxMs6jxWlgPseyfL0/
TeXgax4jYl42ENJhks9jUnOJJzg2kQKGfck7usl9sH+E973+xeq9mlXLvDFZ/y14EXD9xuXAz4Uk
AuvFbZxF286A4CHbNF7DJ8dz0owTl0IMs54lYWVkvE+zE+0bC5e9nbKjfFsH5gro9kfv7JwqFsuK
beiyCl2+V1bAdq5WreeBp6lYacVus0IsO98bk6KCn0+aZM+sjb86CRcxLvUDm4IVqZJNAIp2wQhA
nuNoAZMEJThSEvXf2DuPHcmVdru+i+a8oA9yoEkmmd6UdxOiqrqbngy6oHn6u6gLCLgDCdBcgx/n
B0736S5mMuIze6+d/3UnuRcAazaNYpPRPQ3krMYJAT5RzLgV+R3qmIHFTv2bR/PZdiiscW7KbbTo
Py0xYJrmbwbtblTzsB38AoTxJbMKdMnaE8/9yVmAh3n1HUzVLrHN0OuG/YBAySkk+lSZsQr0ToOB
AbONdnlr1Aii5BqgmrJXW/edxIoFFYpWlhr2eawK0rlTqs653quORlo1iNdGV+5QlmyrEhWExohy
O7XuS+l6/pZuaVNrkqgxs4XOo3G3ERkg7t6UJzsHNswiuCgJr9yJwnxrKvCulq8zgzBWJDJSoVhS
ducTGaQ2Cb86XNhjT7qmGteyIAnVnFBtE2z4qucMapt1k5uMOIRJx/w7DPbnjOMaWhAedH+pXi2p
ipvNfPqUJguYe2whcbKQEATEjl9zKDI0DC+4HYn4XBHI5cAxaS0s3PgDLyJNabtA9PRe9ZhT75OX
ZnEedV4osvSmaQ0ScO6fZmZTZo/ALHJE549N58N+9dRDYzVPhd72H6jU2SuWgPraMY+2E8zjgF1E
hvfoHXXcfIfU/hD7BE/JoaNPNGRzRNR5YALcExarf8etyyHcApW0BMgKpwES5I8dRFlXq3fLoOuv
BnghL5fdk1vlfyRVG4RTjsi5yn/ZNj97hs1AcDJuGqPxssF1g0aHXKjxn1aWw74kC4QRsptvxAy0
Y+YDWCPTt47WvObQrSPeKDghCPnoJi10QpumiK6NNHZebFhHM830czQpPqBJe6xIjgxANCiyFgoH
lRiJJiOE3Eh6b1rVY292T6ZhEzy/ojWB7wZk3LTPsuW1aMXwrx2B4wr6Eo8f9lwkHY84woacF8Wh
Q4cF8KQ9Csxke60DFVUyE5O5fmxscngWHW5f4s3GARXdXKyZAD7JGIa5OqQ1Mz5J4X42/Wh8zD3u
VR3mvddCdhrLRbsIv/yNp/IlM6L6iVSig+Tr+GjOT25JUklpFNEdtBp9FTP0c+ZjIub1ZaJvGdZF
z5uHCY0AK5r06gJK8ZCShqCkgyEBSqQa1BgMdB6V5qLRaAsjVFIih2pYLFhJinCLc7isqmqLl1ds
ImG09zatdzZbklNGNFCO3Am8gBlOLD7qiy0ajbxJtEVJ/UJhEl9TNbF+4EbZVRD+akplxjDey6Sh
3YorPtAWcurEO4wX7oitcZfIAuibDyNYggaS6Uq8x+wtnZ20gAXP6t1tl7PVkwgwN+DWDQ/fP7Wg
lsMEdiDfjoAFuDsGzj5vfi6E9YlkgP5dc9EszD3LBqGFvv8vMuK3MpH6Vno8imRqP0zsfpt41q9e
x9Sh18SJD/29XYxVJJRvc9XdvSJVwaAW4EmBX1ccn+xM91ZzSRzLutfuPxY6x7zHoQ+3jzWq/VGw
rzgihj8MrYGQLv/RW9CNkJfJqZkcRFsVNx7MxAiU6NYto5j+ZvHPS+YMJ0HASmkCHZ3iDj+zQumE
fUgFyOXspjw55vSepm63Gev175uZ/t5YdRqT2aOu4wTeQab7jSKH1W7HtdE78dbWS/CcLi0GEZBN
KGJJpUuogp+KQ1bnEONIqyb+zkyu0v87+TDE3IT7ZvBq+Kl7Nv64sKK5hm2+oIaLcrjHDeoXlrY0
sCg3UCj2C9JYCfZ2nHg1F05iB9Z16z4SAodcBQvUfvCgo9n+eDPN/pGXPoNnl7y4PjO2xrmgpGMR
VNwkizsgIQY/kuufKnQN1Dcu6oOFQL6B/XQ2jL9D+0vOEGtMwfpfverD8jeq7IPeMhBQWvw3qyHB
UNy6KmOhvWr4Sr8TG2qj6Vy7m/zvUCl3n0IEMTIaehPaGJFRuIoWf2M5oZZQKpvEhZNHCeG9S66T
8E7KDDFAfftexsJBM23kSiNTlGxhBUtVho7JtEdUSZ+TC9ODaI/6vBCadZhd54HS1aacGLZKdq9t
GnFou2ZoDFidzYwIsjZT7k5LXO+ZFE/ekGJiDtDQh/8vskXT6NNFVmvCm8YLh/f+WbUD7pn5ty/b
YtsoxDjtNO262GGAV3pU9Np89FtSj0dPXnKz+1MY6kUIm167y334T/zpIkmCesFOwxcotCaSCRb0
YPi5OnJajU1hrK1f2YdNZ5PRkbssfICA8ObY3C/REI66r7bsCrPdNA8QcTqECz3DBwinDBoT8ahQ
YM4j92/r2HKncF2lom5Yp46h6OO9p1P8UgsQo+fPZzGMnxTqB/Dlq2urBx7Q1OsXUdv63hoDrhfq
2qH74V72JHLiRlF9tzFiR7O/M7Zhsm47PqYc1hQOPP15QfXEinuebXjWKPuJL2YCPubHYTjNVv/B
ukMEbTlThCUwiX0rPc4ImnJlItbOfWeTjrTynmheytJNT/3sym2n4//McjxwIn1lDrjT0UWycJYP
NT1jkZg3vXZHEn94ZzSwtcxYWMqsug68ePg6UXzqNUMBKy5X3z7Tpc7tL00EMTfNikB5b0rDcWB1
dYfnsDmQs5Vd0PoLn+mHXrXNHoPWCSB2RjZkt3c7IS91+YdpQLS1MBtucygf6BKGkxEBRyogYWhI
BdnSb3v/apXDzTYZPiOeerCT4UFDSXMwmWQJyAEIyvCK9rXtXIaRK7ssgME6qlgzSbWrhTttQ1/J
ujpRpwJlCQaEcrxZa1QyOMI4Vsl1GJ3uPM0UyLOEIF6mowGBEVgfwE7+j08OtJD/VMtHl1bO65I1
pPH4GAYd6MOJwno3gYmXCQVkrSLESc9Zzv6uigTj1Q7t7LpiFd4FYUHE8nZ+lcitQf9vpJ4ehD51
B600QIH3F7/rWYtENflq5V3z9ceilY/ZpD+nqz62950Pg8DTlEkgTPMvQl22hBhXuA6wz8pRvA6T
sVtsjcEsSQ+jNX4wEslgikTak1Naz20TMdBrCMKzZN88DW4Q+VwNvmOx9mpnvp3I7kl64kMZ1p12
EnQtPlZlBEsRfWayvnRWv9pChixU7YePpgKhrPHQ+YkKJIEHK/WDCl1SExUWNemsdZysGWvspPfi
p8mqXhXzeoQd2d30CzhEBWDu9oy3bA5nOd3I2aVcbdGY4ptTG4cSeWFrv42kKSincMZARhkI1YbE
iSOPLfSWCdGTYZqvxTi9cgd1e2avipiBU057VmPeW9R16pBsZSUaOuTY6qCmr74kOjZd+qM79Kgi
nOFPVJsISJP2sUujsJjimzFgSTVrHBGMcj+z9GuStD5kA2i0sc6tEMPFbCOHxUWyj2CiM22OubxK
RXPFMT4yqznJOnWPnkO1376y9TsoRd5BzbpRq3+MnBRDRGwhKS/19nvwoB5V/WksuT3GSKBe6Esq
tmYIvXTMnlJVMBHzsOx1oxcS93YpLcs9OaIAaDSYzLkmygVTkcOuq4vq16h0F3THKEamii6616ZC
q0y2q0Ptwrw3lvT5bV6d9VI653Vpwx/L3DspxjtlMO9qXx1tTSDWKN291itxWC1HyKaZ5I10xKm5
QO5yu5tmOlzM858GQEdYNdOBPSCqH+w7WyLF/loGYBDVh8kwZDcfDJdEZ2mlNSerZbKfldPZScLE
LlAQaQwAiXSbyNRw3q0u+hIa7j1drlQsywpUU++gUH8NwpaBNurAc+L2BXoro3LcLJW9Lj6b2OYE
a0/YMK2LlbwxIepj9dIN4ml2+uRa+s6Dh6wA5zaBeKhrDu740Ogs1KuxKgO8Wc9WNQt6NuutVV20
W8wyrNs2xyFIJhUpk94ZkzGIyMmhZI++Jnp6dPEzFSh/I/gnJLRr5yabH+IYUy14Am2HdC/d1/VK
kFpSwTg7u6/brEPn8ZRqPYFero+n1uqQoZdnVhr73KZakFH93HqgWDV+U2ofB2YxgZfFuMu1buOO
7WvdRs1OAnsyXD2sErFuFqFO2hqPFpvlp2lIUkJThPgmK7SNPVzcZuT15AGoXH+iWn+vDZrAlA7M
0GNrA3qHjwq50wyMcCvi6WDbDIOnVQiai1vVNEk4jtMnWiQ6g5yxZhVfa6mjk1/B9MPImCV1v5MC
/4tISUD3e1T4MeM47sw5xWZV9zvieLMH5v1McJ0cWml+lBN73xYNzWs3TP9aovr2jecGDgYaVzre
oUFPwKRCJnynvIaAoonDvumLQ2EzyIY7sCkN78Zw3HqQeNdkb4mNBGK/MyWSVCmQgEGcwXpc6Qxh
smYfM3hKPf27aeVwVPGvhdTtFDeIFFoj8bdUMn/RrvzrYvhOpbKISlRwy+3RlgdIBvoPu8T4qSWF
u+HATSrW9cS9ZHuRG9o2Q3MyiTJ9kU01A+3gs4ibZw+7y95V/Ul7kW5Zh2lWZYGmaeg1vJBAKb56
Y/o5FOVNrLMq/onSCRxeXmnn2aEyb7iEJQQNGtPljqwy21EctU8DEnk8LvEtIa3rQPE60meDc2I0
9un5zONZdOpUfsZJtD1dCMUv0kBYN2NFSCTrGr14MQriWDA6dWHRVojtXDRxJfCPwJ3Wj4vtfeBZ
0g+kZQ3bqo/SYF59+crtHzw4EYtGoZ6SdkGbiAayIMWKIpUeSxLs2HneJ1G47akif6h0PxpJRFms
G/UuAXlByBuJbGB6ZbxAS4XtjRXgguYtALYF6Kpi+Sv0iC/mkgMBxQGxiReyaOo5eUrM9tJAa61s
pz/1TbcdDZ2Sf9HJJfYXsuSz4ZLEhnHAXP6ijWLalllF3vPcfXpYKkMjdvWNYWXe2bF6aI9JcbAg
XXCMugwGEufgLRAkceiNW7nq9FTksKfPyY5egbdNQpx0m56twq8OWZeyV89/IGGEXiHis22soa7i
fXCLjcBXgsUs/mQzBkm7dC4G5uY9OlnG+XAGJofA7sWH+QANnFu3QMlIStR1tGuCu5jmIMp3560W
/cXlLIP/Dxj6vwOGDB8/7/8ZMPRQF13+/d+My+tv+C/jsmn/h2E7QnguMAXd8RxcyP9lXDb4N0xl
8Sc7tmMbuuH+b+uyA3jIoitE4uN5rjBW8FBHyZz8z/9h+/9Bk6WDIxK251iUNP8v1mVhONZ/ty4D
s7ZNzxAODmbPtbFL/3frsjA0UiI8H4wFWVDa1J/zVu4yT8fm86xkA1qGgsqELwLTaxeZoJA9rFR5
EgqL3T8d7tD+6bMhsKyc4FbGbA5Cr5pVuTsd3MFmVfqZudcYbwnvrddvss6g8WT93erbvDxUuRXM
y5cwvm3tholxx8mynVW/s3nVhmLthXFZgGnhtc4GHyOL+U2IKmiwmcoqJ1BwtH8bhgVZGYWK/Yea
3xLgfHHeoXQ6wn7FRB1oPYiIoWEG8YXFbztY886TT7J5r+CVfpXxi5zbjTfBpnlO0Vb3Z2tmOocR
LAWJID0izG4lByD1kdkxCCMjifBZojUDv71q8pHXUfgxS5VAOM4m0r6qgkMBxUkug6TPsCnMm1p8
YE4ihOOu3CcINBsrSOU39HGuOcCU6GTSoIbP3WC0g5sa+frWoxseEhQQXG0nqwXUXrBC/swFC2T0
vu2TXLBIsAVWhKOZ9kkZ/6CA9hVYbjn9Va0PK87iuAeJm1yxtIUzQqKquwx03gvBPBz1ip1/hUkw
s4d9HK0pM1sH5IhyjK3e06Zgz0YHle9L6x0TL3GznyYafWEdo3g3j6w5Yeul3dkUVzrKTW6zXfv1
LX3TqbXUhMGWI5pGvIV2qtGO6YJ5kIs2gTGic8H3k39cIsH4IsWPhm7EZ/KJUJPFFeWxGcK9uprm
I/ZXPoSJ1ihodXZitn5MOSBjdsQFWsvaywJ1mK3n0U82buEd2whje1dc7dndVgNGyrW8jNi8PxP5
s4L8AuWoq48Iyc0tWusROyghTu52QEACRph0mwuxnD3JRNkRds0m8158P5isV8tmzpEMj4t19xl3
EgmEV5xHNdyn9uJl6mFBzgEDFocie8TmLi1SjOz8UiLlQI1IHtBylG39RyU7IdCyY+54y6LHJA0Q
brRYSla0/ZeNW8VLT4pmq63mTcErMqIz8JT/xCwnnPRqN5vA9zIWycWrx/6+4cbJpilcc6KHCa/e
CiEH56MDuGHMuUmpd5KMmaTFSqmJ8dYcMO88WC02tGQJB3cKdPAe+sw4MP4WFluIoMMNBytFDxrv
DWXGxpbgx4YpOTgwamowYCJsLpV0N+anFxMfjMPNTOloYAuuGbaTX56L1NgX6PeWf5b52hT8F+eH
kZ1E1FEeNXhTlHP22nLv2FvX0DY4jNltW91uaRtaL4A0B+JEzp1sDv04voz9H4tiJq6mg0rfPQ/X
xlTsRZLva9G+a9x6JbtRAmhXVKs23dPq2/YrCFovA2UyK4UUx9vCLEl141eWY5z7TZYfodfkYhdM
//jq+T+E6C5z8aRaQPM2+Fy+UtSqgGRfAZMjXgKKCM0X2+ku18Upj58daJADKisCfMLEMQ9F1eG6
thVROffZuHrgIvkI2hNJifu0/Kc4iQTBk1Z70qc8rIjlsKRzzOVPh/YqUQVW6iqYbBU6hn+K1eto
K5yiyCLNx0wncNa6Yx/bTQtunWEJbeS/NsdFzNRELdY16lBDsi+lziMvEy64dmbzxjiQnnBDwPSB
BPifrByCQXwsiVtfWtpDVPfJN2FlbgZ8IIOiAz0mNkm9hFVVGS6vCz6tnQkaFOO1YW86S7LgjhBL
reZoy0fEB/n3tBji6vhjecMS/zJOUjK2tdyNU88PdENH4Nbp1mZetl2WP/bC8tSc3WnvO1p7rU8a
gZMI780PvUl/QfmiqtS8XexP4mQ66Ru7fn+fxdqvn7hn4cRIEzTz3LnRa+nkqDAFcjUXaRm1NhMc
ulpCaeacyWiBvyb0cMBVJsZaRRdUSCz1dmcRTUUwmTFlzU73hr+ovR20QQ6lm5Ojyfa9NHT99JnA
rMeG6ThYtx7EmnI/anZ3vlmyp+yTT9EwQbR0NGVOnf6LQQId1qxhgolyBniV0zzYy0ED1cCoS1VQ
y6bhyByfzVkw4OBREJw3k3RqTuKBjaPEhms/moXWhgnrmhJwcjXlgehngEClgTMv/QeMdEBBFrLL
Q59DaMixcbO/HVZKniDd8gHZCtwn0ktQXaUN88p957z30ecECYUIBRbpY/FgR1TGtZ1HB39q/8yh
aJkQY8l+QCkHDHAm+LiHIp7g+km8poFd0D+yOf5JUF0/+g43eJtrLDzbFOCvmAayQ/S/E5uxDT1c
QpT2LdLTHbNSwUydRqhlJSnkbWjEPw43TLpG6x29dOF8S8anIm3E09AWKx1h2qZrZEzRD3eDBNC9
1V0LWNLrAIF2uPQUyGKENiDdwnbyX/Opak6FmL8yNf6YczmFcgHCYiggeMxZvR4Ex9gWgJ0Ys6Nl
YmkiwaN2kfm66KhNnMZ7StqPfsp4A/yOQ8yqDpPOmdyLBOI7J4kz2rwcdvLelOTbmnUSQPbq92o1
M2gK32Uc83747cimzAJ1rZPqmRbdbvTMN/CGCGRSJu1w7jgA+9+mjIeTydS24+HQhlbZaRgDPW6z
rYGF2KnrAk6q8T7CLYKVFVEzGOWx6OCvsYVdBXh0HkSumKoPRteGXDoVNy7DW2THyT1ixXIjhrXt
PWPTlBRI/lR+O40LD8yr/zjNQBMHPXUz8B2dLG3bOj5jmKS+WJZCclMQidHn1njX8d3Nce4cCCrm
BoGKSge6bDu+U8CA3Wcbx/Y+Qwi/1xv7NhIpaupjBwqWvBQssYQUegnByDNGgqFnBmfL8TBFXXwc
Ju5jftkckOShLlEWv7kCZ0EPdANJBtCBnikcMiIv628tv5gb1VO7rAd6xk9HDdgQDAf2a5eJP/5i
PtujDkgmY4dNt3xxgEzuOn+8+FmtrqpmvWv2uzKdXzB2freDdzNtEpJaZF19F1g9KhYDXZN5sBld
RWzbKAVljTScywj/HLXQ2SkwKl4q6+jR0k8Z3jgWowVSCkrL2AMy0sFJZKEA3JFgZqP/XmQ4Gmd3
uK8Ry9YaBsiJ6TCKj+vmvo7akq/E+HXrs2X8tfy7n+xbioaCnyDpnr3ymfHNjo7i3nYmP+Qdl0Rc
XdhZ77X8n5vd8l4Sy1nyniQhoYWMO3GnPRAI3kMAxhp3JIlJksCivOdoxMNM2jrjtQ1YK8JyMAnF
00kB6jItTHFVhF+12pT+GQvzV9WX3yv/ApMYUJAd5wxC7X5nMOWNxmErDcxbn0CxISsHukJgvpw7
DdAAn6+qYzKSnyihxdi+19Suvb/sNPdLNlMYuTdoGyemSu1DJ/MX5HtbYl03enmyCAAc1Gen2qcE
FgSa5C46uAWxcPy1PARtVgL1jo9dUVIpFjND8jAMkOrsKehQWYqRmM3uRHAEDjvml0iuNFxD+tk1
MOoYfbZxMOTDcmJmCJjauDkzsTjNpy/LQDesbeawn3f2i+afdPY4IIhuGQKwlOhECAsLLza1T72X
hB/rzofCbTZRTpTVrkWStPjGWVWnI7X25B1s2T+kEwQd3qHKX4I2QpPEWmS5gzg4KAc7oTiayQ96
a76vuEjwcdNXwGDbAEc1FVBFHQONDAdmrZEysfv+wnKwhimc+KwKyNT4MTwa/2X6Q6oxMBsaLpb3
yfB3hR/OC01SW4QTt5grxsBli0VeQHuO42/V4ul/0CUrH8rO4grPDZZRfUWVnrvv3b41MN1NSPWe
BvSzw/DKmBY1t8Mp9xaByomp+P2lDwuuuoicv8w0jkWaBR5CBchUDT4JpFU3wpxusx2kcARy4R06
Z6avKsC7i/ieAHVUkqA8W5CUlC1vg8IYsnYYkOM6UKRIgRBsoPioAdolD+nIsoTRUGWC60jcsGfn
TunCKlqBVvWsW+w8GPWDtLnttAdYCp79oEaXVks/Jv6pGUmbTj/NCWQ+rmvd2vultdXd7ARQOlBA
E7vcg07zx00vkXCRKz16GIAIcGVs/5XjJDB5nlKMu7TpqHohBZGnbNn9ZtYikEnySeXzsytvyp5w
+dMbokWuOkmiUXXUvSRknYEgGseQdx3q4d3TIKhOZ0s7iyTbNeiRp/6D22szzAtroIe8okPrb4mH
Mxb/WOaeCt066eaVlzHDh5mTZ9qUy7bE95yWH3N1M4zlSL9Ti8d0mAIARRs//iLokPRU5yyj7yHz
t3Sbyr2DPefvp8c7Q7w2cYJnCJU13VdjIl9I+dYSzwxqC03Uq21zNwhrB2ffNMZgnrWNZSaonAZY
7hBmLJQm9m7QrzGC3HakziV6BMEW7rxUqRdTvExUPlYyhj5eRMs9MCk9aFiLlxrQ08hQuj/Nsnrp
YEoUxAgVNt1oRfqigGPRyudes1+iyNiny8/UODeTDh4mEdPcGcVCNZ3J7dmyI4g4JeyE2SQJMpsK
YJbhHnJGEpPUggnluI67RD3NGCqVBs57DIueuibtyC2ggx3ZO074MhF1wE08SAMNAISM1kWt7BTJ
HdM38Q7lw2Rz26KlTJB5lZ+jB70lBqTDO9DE5r0csx/wHfBMYhHOsbg0hAFMR4vDy8jusfncYFzC
JLIXHThJFi+JSzexouaPGples+NczGOLi8i3l5MQ2nlxsY6X2raghy+JS1ma+pljYac13TMjY4Ip
jaDEv02L8qYnBHy67aPkYrY84tQboEf528xEYYJEhMK+YcHkPDnixcElJtGQzCk7qnnOP/wsRuvT
3od8J8hy72AgRfkQ+gm3bm0+Cv1iYCHSwZ3pBgvcVNhfpcejt+9toiEbJyU4tncVaGR6xvlKtgqg
jxZfmb9vfAS1OjGXzuvkwH9YxXlYPiiRWGOU1p8JLaQY+Ii7NwR/LEWbcxJpfyAbs0CtiHbxHlOx
PMJH2pQMvTXvM9MfY78NnfrP5L50y0ebWWt2JvXvqxv9K9gO5bbNae9zbrB9y9TOatBA10P9qFL7
bMz/GmwyZszQgi4hdqZfmdmhN9dH2besdJJ25woK2SI08ZjgdBtCc26vbCRA+hCKmZMbjYttxi4G
YHmMu3uRMs9tQdQI9eHNJbP1vT/y1fNXB3u2VdXddOJQV+IImBB34FNaYixg+7l+3ZebRsPUU3Mo
tnmRfSpgU78Z9vyYm3h/qs/MB0xGqeykktoXsco7JLRzrLPqtP/1TI4qSWg7PBFwWrhHAcPF0JR6
2zwhyuFRJbvWujBOCRr9Gs17SM/EOXlhWv7oFbtKVoGa7XyytLhF2HByET8m6002dWFqPemIVjYd
iYdINFmCOBBRHfjSoqAxjYlhr4ajU131fy0ldgo4BdoqQ3rm4P25qV+9YjgRzrElrNFw2kOd8BTy
lvVltbWI3GILfhIR2Y1iutTC5yaytz4LQe/R5QC0Waj/LSoLo9XByPxTjo2VIMOLXttBRjcmozNG
K376BJrpg5VgO+k4XC0MteW5rszneqRXfLCW+llq5z471WUX8Fbwyj2lmBIn8ixU++Mnw4ttNltr
JPdPWpSK/4YExwArgmT+UTUbjwQLVZkD1AGqg0FQM83ntHnlHm2z98j/GcQPVjPhv5QmeIqZsNzK
OJUD6bIlgZwszAJD+1iaBEwyX5Ol5q5BesmiM7bq3bwggSi7XWUFDfL0KgYzTNDs8xpRgArP2Lk8
f0jlfnSxH9zuXi9ro4kJMWY8WuL2QOmH/itn3EGEcOCNqGf5GQ2RH2TK7iYZD6VzY1/AWzYegCrS
8dCRquyalk7o1ubJ2tkAmUwD8RvScQ4PtAk4Tt8Uw6o0eigHc/O41O2+SFkfyZe+8K6ZxKoIM2iM
n3UT3MGwi7MPH3vbtOBqGUZEbN1RpMOVt4F1yR9Q0kFvG/t1dbu0/I9zEDXFxqiONc7UEpyUHkNS
Iwba2e+W7nEybQbK1IRuw7LpEbYsizhuft3/zdEOObDnagmE0Ml3i/5uRGlYjPNvk/wrkHOY1om2
EkHKOcMcAUplVyCWH9V51fuY00uX/tUxyvC6baIJJxAqFgdYx6RWdrqJfPZh6jh5kC7qFZKvzkYv
8Am6knwOZgAcqzMTxh6DYjPf87g9rPGuBuJBwhtp6LLHpwUwQlp1qweVMRk90AzozmEzqIYTOiee
8h0fGRBIdDtAiFendp3Uj3PfPrkdv4WWtCyjW4zP+Lfv0dGVujhrVbfzxx1jEHpz9vhrHKaHlfFv
zdHHtdTNTqhbO2ZD1KzdUfHLB3aJgF7ItoUtYWx9JgADEEWYQ6eu2Kcgdhy1dyU1DibYqMK0AtMC
g9G6isLRh5nEG+7jHJ06TKc+v9gPEPMo0lSmhrGK3Yct4x/bYKhjX2cAaw1ot4wfGAO8P8LvqtuD
8iocNTeJqyxJmEJ6fzzULTMQNsUGbR5AwJTzvl2rKPmvmN67hHDkZAg0Ze4GJrwZgiLNTw/eEBB5
sol4SwfNDLFJUC5+LnyX2/k3b/3Qld1Bmd8x4KcKhZRwy4NoEPoEgrt6lfbsLXRVffOuOXtrKCih
yAvmMUyos1GiCL1hgb8bVYXvqL9O2T2dvwWc8gY40Tr09Q2Oi5U5yakO7pHqO6drh1IA7bA4GM51
bGtklaexvyxQLjzx4UxkE7tjQPKSX+CNO2rsMsYUOcfUhMR9B8NbNs6EqfHt79FjgGuuAQdczQIs
KdbXyAMd2nBynjwqaYnvUdpvVXePyGxhkYl/50U6X1L5q5lvo6e3QmPEFLfsR/BNlVd3uevKAVmC
IYqqsvi107dlnI8CHNFMCjiKCmafw6flP8aLjj4rA12wp5jZg+3ZZORLm+KSpcdcvzXosVjoLDou
dyhtAyNF4jlCQi+P5XWeqe/EEszuM/Z5vGcAqwpum3OjfRlIxTD7kmPau1Ti2W8LkyrP4j9W/7fw
XzraqKF8kiP8GeM7aZ6X9mf0ByKzKYQMK7QZq3nKOujTh4vkhtClQwOhJTmBZd4BJz3mmPxxOCF3
1y4zmIqug5hhelsHKglnTy+Y1HjPGG42XHQAtIFmqlWlsUDj5Qk4V4tEmqx2z8Xy15i5Bex5Oxvf
oj1aNicwUpKBVF+c2Y2p9ukUvfa12lUQEZTRA6s+kAeHJwAoO9PPZXl2OLcQfbLh+a04xq2ejAvg
bbE+E7tb4bQq1g9/Yzj5cyqcU2Y0R8XaDLFnQt0Vu9DNwMhB9PSTbwIOr+7MACd0y3yHEIM1xbL1
xiBlB+RNIdxflDQcFUtGBM8fJ5tD36vOvXaVzctEJWPNQzDFrJHTL81JtiSFWJ7cMRiaKVHV/NBZ
4z4idWbpETKTJmiI5l05a+feBcqYzp2S11m22xJ+hlPeZ29+FcTnRQ1oTtB0AhcwA8bB39q+PDm5
3PiehhftczXFat5zkl89QtGXMn3DLIjhOQqK6lEaD5V8sacfxDigDNCIp7AakBMYbGdaLEnY+rUe
alI4A4/fMORBGs5YDLwZ+t6izUIXQoDW+aAzPxb1PgsQZwfjIxp+BaQ4oCguzEUVv9a1/Vx8LO29
48yadHOz2Oo1p6fGMvQgpSIeE/jAtJxG+93tRdjmQ7AM3lO8fI8lL1ftEV/RXRQTzFwrgtaAweux
itR54grBXPmyJDI0lhTME6T2SV/eClb+rsudDuZ4rLpDwzAo9omsmz/B0gSImrmx5Eaa2sEbnbCe
fhbaRTt7m8c7nuzZcIPZLE+NQSodJHu/ebcytlBu8TkymBPISnSQzl5MDpfqngsH+Fo+nLzGYELl
6jsTIJhZ/CdXZ7UkO5It0S+SWQhDek1SMhXXi6xQzKyvn6XqudZ25yW76vTBhADf7svPtoz2pJ42
WC3JbxyV5uDY/nPHmd9kXTS8FwwqDG4qitga9i3a1pWKTZtKXZmhcyuPJldvGLJj1K2zwVlxq1xl
afRE6nwxW1dxTxEe6peN1rtZdo3iR7vI17WDVNfXG58ezjiE3OMB5KnsxwBoPMB5NxDpAQQQnoZ4
21ivxhBwgAy2vbRPvRofTes2kS4ZcuRLLn+CiAxsO+oWcUt76whAXfnSRtbTWA1fLdVbzjlTIRK0
M9mGRKy2RmBddd1+bkNPJTI1CWftSYbFOm6eiJeBpiMLsNHKq0Y54WiR4+2BUDLe9h5y7RKqIPhg
EnlgzxZmB9eIND9NpGb3G8v6Qlu1G0wBTYLdi8efbtbWrQdzIpmDibbZjSrmsmBaFeV3XVNVZdfw
ZxwaU6JDAz7PJs9CmVZgME6el/9LxH5SmgNkWnowRrK03s40Mf3BJNPIEBjEAxG6ETd3vA7TCA2i
4jLS7UnTbn31jY1w232xElj13W+PYnLD7jI4j6HxEGxUNly1+2YnVgIcts+ygkNib6byJUpudnQd
x3TZXNNcO5TWor8XzdYPdlDG6icVnFR3wscYK240LmonXuJnWtjoH9ZHmUxfcapuBoWTHRmiGo+R
2gAJAYJKOAtDT4sWnqUQUAhVjz+pauytEDdvXm+o9H3BcUUuAsRK3yPpyltvXxsEjtR6mNL2oPSp
65ebnvW9mciezj6CYryHGAjgd3w4I7QwzHsNMxkj1VZQEtadoqE/nifNWs+Dj3yKN8NcH80kHpv0
LuawwdxwTwIKgPbchMIxakh4bR4y3hg+NUiGvw/x0s4bfFYNANCARGKnBY600703Zfq1soD72cDO
iAuarhQC5OtpxqSWDEVBg3C2ij3rSB83ituwBgTMH9Ei6l0HW/nw5YPiZHdDuxnN0egBdzLipn/g
XFoaau6LXaMcJARopo2la3fZKqt4HOEvfmrqtkWtbzIykN6PGF85za/TSL7oFLD76rugh7tuPzS6
K1gLDIbJxcTNLT43EV4mZv+sUZI3HmH2hcxInNUFd3ausUX/XsQfFmmTgD4glbRHRwGaT9hRfjYa
LknM37r/1kG4yuzZj6HxqtxC+ylX7eUMR153+PzMnDjuyGdXO4Tv0ssvYc6BRSyjpDnn6WduvmUE
Nps0+FFKNsvUuzo+bs3+01RAaBCY1Z4DKU6gY1wSHLyOP71zDib1hdM39hIs7Er4LdtkbXflNmJI
q0RzcoXpd8CubjQrNeA4obiCDZ156jIKrOdMPvnpL/SVZeVdUuSwWKcXUsU4zy5pwLjpE8Klac3d
/J6TifdIlU/E5wcSV1DUK2pnRAJawfiyCxqWese1yGPmmOpt6HwO7CLRgtp+GiMf6QAthbNd77xY
6a+Z8Rzs7dDeRGjAdbIhfL002V1LZDUDfhxvvArzKagTF7fK2giUR5wYrAAskbwsXOd6ioEt2ujJ
NwC3XrWkn4CiS1LhrOsR7S/BSmuHnTT6PQ0p21YJHuCy20l/7RrlS5vje7LdT2JCzWzcpkj2U0Fw
QqD2MWglL7H27bUBFljJkseuin5ItSBcYCsYgb9NPwnNxeVbJAfu1d1FkNOtix+tqkGSgChkZNQY
Azj0iqPUs2kz5Y7x6AF8wnSBn/OkO97LqEHDNCA15Ad+4aGIE0Yy/Cte2ulxvjAwkn9rLJ47AJ4S
2ibvrw7Ri8RiwK3+l2PUNtWKp9TRNxE47ns72ww9o9iZzrc6NUuHwuGqqXEikT3Vt31RP8UZahXm
g6h9SWLhxrnyIxUdhobzkBcMmQT1XiRPQ09c8n6bc9wwPAJBiATkWwgVDMTtx/SI8E5MVLlH2rir
q3yHi2/pAwdo0ATyQnWr1sWXfs5lu+uDi/4NGXOD5fGDSqIVT4uVn0XFCVxTH3S/JTg8Hsu2+h2y
TeJjvJgst7CNXYC9uDB7YsABaRzUHtKWQXEKugNo9JWv+ItClQj/zCVNULM6IT8/PuSk1uFPbbzc
3juDuhKSlcZ0ulU48wdqprEk54DZIDhWzYM9tF86NS2H2Kp2ZB1pl7hPFRtMkqHklTfJtjbqSPL9
J0AYZptwaBEImS3cnZgc2Zh5C7z2FIFyJG/v+EXWlYbLkKOErjfgdq2lhkitaOprQ71axKalKtOj
NLFxw4SiWeiDgcAqJbjA6RNHLmXGMEYS79b35J3D4grD9iglviyhguipuVFQt1gj4ltw4yogWIo2
rJMx39IAjSPJW/v05VhJvjZj69a17UZqA5x7/DnXUukWIwdmLErdQxw4b5Xtc+7tyaU/qYmB7oY/
q+3Xof8dtJxOePNDbF2HXB1L40CeYpEpxlHVmvchhWVCQonDZhjpO3qkWALaLfyORNDSw3RuGn+G
6btVlB0nphVgyM2UYfbRoJfHXUZZ1Kx7N3t6ync1RzIlOHAs6av6OZs/eQGHurrdTfKXeqJTlg9u
RZFdjvMoI/JGyg9/bbpOJKSSTnvG5LfSIVwOGVna1JFXtetWpD4WsUueZ+nlzXtDFCeI1JXVMGqF
M0hV6tyC1mdvdsPeVCFG+76y7TJl2ebwkMJ1ykmAQUnPmyPDiz2Dretbg5c9HsFq87wbBnNfLtc1
agtWC8+SGJDS9QxI99Ryq8xDOF95ZtFc5fHVUue5c0+G+Wwa08HEdYbz4sATcqZ3APDHKo6VRUIf
iO9ta7WDXCkPwFzXpuZTe4q/q+4WPhI9eggtHTjemmJjqGyeGpienIY/LbvQG7+qPm3ekFTm0S5K
YoldmBneK6B6pdcuCcgpUSMrhP2tCJN1j3/LkfY9427ugR9IuRlmVrXKb2XlMw+lw6iadoqp8LwX
D1FL51SeISC8GcZbOHEQlVxFxEr2vKWo6cq0A0OGZ8nht+ok2twpluYiaTuYANm+Mr0vzeBTnA/F
NjRA+cT6m1ZzVNLhq9VoMKkQ62ps9jps37JVzsPIqQguWEfZqAjFQuOstOh9sa4jjaAcT7zGLRz9
otQ2spiQNUoAgva40Ad9p/iIOXawiblFRoDA/sgjaAjed+jRasulLIn9JyVxlqWccL8Uq2vpZC7l
KEu7mfbR9B1jYBvqjpA47UbRrmO+NRovhvJTIKQALFw62autjq4fMekuv0fd1cmFqcGlYf/0RiCc
1EtW2qMyqECWdPT8kKpcEERttICCQHOLk3u7EpxQxNhbw0dHBYHa6QBko50Rp6sKb5zhP+jm+5Tt
aJrclC3/TSEB1J+F86BFyrYwTfrJAyb750nc/eKuDR99hihkrCNiVK0RrYigLwiPbDu9vrWT/SNT
hBR2Bo6yzcCHJPuAI8At33wI0v4QUPDH8fGUh8q6p4RnnLOSDNVBuh3Hrv6km+JNTdWF2qsLQ8kZ
wFj43/OVyklQOq6inIa85zqAUYTFrJia29BydrFY9aUBKLBRSWXBvuz9Biuf89PL4A043To3iaeG
enuqWPzaseOeMLxDiG3L+hNGJkepLD4xoI716syCapqwstJ2WavachoaPCodZAdDXeLAX6RnzKG8
G3wwe8l4bafyocyDk0k/Sj3X7tbiMNsZbfj5TYOy/NWh11YFNOHkox6oki48o1nGZH8HUbHTQKQR
S1I4xy4ml6JMpvGCuHslwxTCqxa+O3VcXq1BPMNu+6Yl99gEwVtX+/mL7WPQn+Rz5hC6KxSzJFEU
oN4CnIbUPbpeNaKNZgRLMFL5d1NxJBEoDr58iDkjLPJKKR5Ez2SUQI4u+2WGHbTTG/O97Q2xNI20
O6m82OlUV4R3AavGzIpRFZK3zCblS+bD6dqQjG3ImJ5lbipgtWZQvJYDYykXo0aSsBp4MZV6ni65
YjXfdqt4HBpt5w7PJqR1EBMrXSEb8IyfgFeCfdS23spu1Xplh/KXbdgCcgpDCCOWbRjqQYKTrsds
qNF3Kp9+5eIFVtYiJiGwMEex1rAiOJE+I6Z2E/RPaDD7xntWjmqA/Gd8O9qZXnYG1q9+chvy4cDJ
Zz3bLwC77ixvpOEGJZnZaTqf0PHw8BvihDSWIrrY7JcOqFQJmsIn1WZE6xzwrEijXe29EKrZWEGx
E5xnC/j0gncMyh+TfKbx+kH1xwev670DiLfk0bAxpWi9eE5DLovp8wjO3ajg5JZDU6yMiHlVI7+6
hiXMGoz+JbFqgP4oa0gQzqqHt196wbXXCu6GBF6GeUXIqZ9oE8Jbje5S3ZIx0KRKSAng/Q84ERd5
z5Arj6tVF9UtkVvGO1BYrKU/cgseauRHPKg6x0tm6lZSbXz9ocSSDEwDeyPa+IDzkZz/oF6pi6j2
ajl8RghS2x40tjsNQKIxrCmPZIbHXM1AAxSSOUYsuOxlpGKsS63iXSiC7HHA+TL655DRre4Hq6b7
mtDc0kgw78ftDHhbZf9z0Nc86A02xRhiOM0HK8TCpaHunbFbWqCsKhCWWh+uaEPghj7riWzf1CNJ
k52M9BNiLNPxldr9JtxDqwxHn/Gk+822h34IMrMDFYXW5fifJT4Hm1crMj9msmnLmCfJ8UcIKrtX
MbUTOXcgnVEvPKvCN5djy6/2qSLEzJ7HCRbqYVuH+8F8T7Nmk+ftzjO/OjzZiokvx3lSIxz21mIw
AeDO1Rg+G3+Bzk56m6Yfy436DdLncijdJJs2KuCZPixWSY9OxpxPQTC3jdfM/IgMZk/NmQ22Kh7T
4sVGNOpEvZt9rFO+zz2D8d0tDwiCKsx67ASjMYdY3C5hx0XSI/+/pXBtkYv6GEoK+W4FQ7tUj1ax
eO8p4OrUlxzRVo8hsBFJVbxHCzhEkr92GdIum2NtoRpMXJcGNnSDoBbPWs30PMwOWvHLFULhcBCO
rO49pgNaUqyLZLvQZbyrAib6RF+RnjPilNhwxjCmWqZfJg8oTiN34OZI/ggJw/QuFlq9iMdN0Hju
QCkTN31pvnfqvZCQ6SITCsLGYrSdT+tA1+FikJSOdo7irTnEk9gu3LSGFsfuaCA9B9/Iosu0OeJ3
YMGHlpYd4vA7AJurMdMgDhzE7ynpOjO/eOV5HiApDDiwH5flR54SPGB6kTJyE8kaNN5SVYhoc0Az
w3Iz8NRo7XGm3Fp0kMpXBwm3DekfJm5k8nN4VXLMzyTPqSJe2ZhsZyemHDlFvEyI0qZ6LurokOsF
wIAQ2zYKYvEa1bsSdEcD24SgByJUoR787kfzrsXVY27bsdn12mkAi4mDuR5nSPuuNg90LpIQJ2Yw
3ZUG73ZAbWdFrc6jhlkEjsgiAw80JI9p1JGrDbCDPoz92qi+JmJag3Ytg2/qpeoZHNU+xf1pdH68
Dm3Vh0BpALMH78QOq/cm0S2xMXHZjlsL82SG0fjHqat5BrxL+BBX3MwVE8a882slrC4TIudgLk3r
RwRcDPt1Ayi34wpfZvvIqBeq8SQGl/o3+mbqvUdykS7i6ClroD9wDY21TVj84gRdZDbXpm1uYKwB
H4RD0AL8TM01eF+mtjmSWwAu3sShbCi7gaWkpR0C7oSCm0a96FxZatsdMaZVr4TGDn3y5XOabSko
8fLnoT8Ia2OProAfNr91JqbsEVcgMROdi4+BJEi10YdZjts7KJu+T6rx2o3ZJtVeq/iXjXahAZ/w
WS1JxnI94d0QUdlXcrRTl0W60+PHyfqpKRtM3k0Mn+V3TpMclHr8pwD5V4oHrwcjiVlWYiu7mq4O
+Kob5II6HIqrnd/lKOqtWnMrIVz5NfaFv8o11dqpo5nspA3gPWdWW8qMyxY3ISCySUA0JlJW1eye
U5r8FjPoQ2T50YXxBiUcC/MYtowlTO/BMS89lySphsYzRR+rokdr10p/WPbl+B2Yqf1cd9ykPL98
rVrGlGGeMxBoBVINU/PcRkGWqTsM9pnRtvnUNu9aFkn6TbR01Q9IU7ZyK63MvxvJF80JCQM0lirF
aEgqWTDT4qz7TYvxxUrYPbGH8Qre8gRnUWg9UHZlu0FrbSy/flMZrH6mJW1AKTcFg3EWF8sCza1l
wYeioa4Drfc3qVi2Pa6Zi6+Wl7F9EnzsDf4iuoR/4N3UkA8D9gmHP4dxBcKtxkTaJhIlPodYbLPs
Tj1A61DQCqSgtX9toqHiOubxIxV/dNlM+4q+a4gATIkg8f02Er7RY6kc7eQbWsYt5OnFEy05zD/H
PVZXi+BTu26pew2x0vRWB3oGWohxrzGS+MSUgoRS8viUDc9OZ5wd510ht6N0f4PFeXPUkx4d2VjH
QX+sDP41QbqPB+wn+Lh7UBAA3TQusk0o3oCMztnTDJosd2a6HZamWRZYYynqow2tsWtraVngNhRb
/UZudQ2zjcGwE3wNpmsZ1ruAAD8Hooj90UqDDXFu85AMUeGy8780CnW/ZX8xWz1a2BMvjl/TexEr
jstJ2Se3dARKdw471jt8RGx+KpDvKbYekoajlyzNVa5AEdSKYtg5JR+QJuW+ogGlHCaA9X0k5DVR
oqPHmLMYWZz5LKgLeiCIqeiUmvT1sKEN9NkuuvyktRXopZhyopYaGhs2/mJiNH73jDMDrHuYNJJc
XN2v9NmxNaV4SvNeMxZKY10oOkD9AKW3BHCDr3CvZtqw6vtAg8pWzbz64pRA3R+wR2+DMv6Ee6TN
B2J1BqTvHFnDonKoBVceA7zCdnyp/DRfmtzK1pHSMGFK39Wx87lkfo6mGJBf52poc3LruGScHSc/
SDizHwdbJh9bBir8hXg2CPmozzloG95DV/5xEHEdG/hTE24qj/29qjDPWC0GPqq09yljz0XJ08ml
m9oCPVIpMwSgXgOcYlq5LZwMzl0Z2EunItE+1Yqz9CMfkaODb1UhJ8/JL6UBlmg4nBR9MYAJjmkH
o4gBB0aQPBDE2OKX4ByB8XMqsSbAbQVnruZvWRPtSAbufYOdjyKv6zhY+lFaALb7Yq34kbNtsxQf
PfTXEGUjk3ikJ5/JNHsffR96OFBkXXReePj73iiFgRwRP4xDzHRwfogTpea2Pn/594N/D4kpx32k
9Q1jyfnLvx9sSoVRit7BtXecPZeP3oTVypf0UIHHow8iXFJ+XS25sHOSyZlp1nOzzF+9zCA9OjLm
h78f+/fbv//7Pz/293+bphf//Iq/b4tsCvZ2tc913oJLi6d/P3YeZhYVCDpZcXQNqTdXUEOkFUIO
fOTB9fyglCL675dwk/B2O6JqdjZ8lXbyiwPOwxzMw/w/VJZXQVoBBP1eKXqycaZox/0/D13kLahI
whusEdOpRkvu/76ip+W/X/3zbWgWOx1HnkKfPJ2o//eg62q81Gxf4W5pxAcTyxXCrHlgoja5WKM9
ilkPGuCCfx7MiFmfPj/8z495pQI8Ne3Q0iPJVgv07O8r7vHIUPGIJoGeYXCvWYxNpmsbjgi5W0Xt
W+/pgMCymfzWJjacitzLNrlWRFsEUMC2pnEAphfS2KWHJrNXSr6VSP9/3weDPx2Cl39/wt+v+vup
bcanxFOtbD2JQYGTKf/70E5FdfhpJYMmT0SHv4fe0bkJ/fu9znPAfLRFODDIL7iDJz4ardIOppkR
q4HYg6E1MWnitl+KpsHPwL1EM24KoMCzF6B/0PYIcFaCq47qm0Fh6p6x7btGLgiXGA51jC222zdc
QMxqSE4+AMJTqzn7qVFxKJPRWfcDjiyD/syjFWkfGHTMTW2IGnhAg9CKgnn4eyDgWaMCKVgf2qI8
DNTc8SXoS62F97+mg0FWOgT8+hMEaYM7GrMMXonay5V14ftPvmeUDOHi7iAZcCFYcY7P7P7kVVQu
BCiMM/rRzUXRHaoWY0ypiPvUWWILt26XZj22gnrId5bkjOZgNC2skSRyjBynBvUG9LtrWhOGMQEY
cKCJjNExzcWeke/C/tEKbOXZx++dddwqtMkMXE3jxobX3NtJJ8ToGylux3x5rU/ORlWGFRUCYmdk
IXcznbtVo2gXPybdJwSErClQgj/2KK2RDBcgs20aWIvMMsI7pC84rFOTHHMfxhv2xGt+miS4D+pY
A6oSUOkhb8CfAjpWlVV9Ie//90ebMwVz8oQ5t6zkbh9Oj9lIbHCEC4/o0T1aCnEWrCl/P3EskdFV
Lpu7TMPtoueN5ZowjBn+oeiMhJJs7jPrrgxLhnzwGgbDw+xSUStUoDXdeoxbnObTtwrI0lpt03IT
pBxBI52WlNTKxDVTOJzKckpd8j/T1QF1RcoWBM/YTG+COpabRRJS4mmDy0V5Bd60YIp+c/oFSRSq
8RUAyKmbCh0kY6ut87SQy2BiNGmohe9ypG1hb8PC65L4Mc6HGivn7DX1/N9MjOYBLp/jpTvEIfT/
OK9PkT4qGLCHZxPm6KZOuvE9JB8ji6y6+k18H+3UvqsoREWoSGYJsF0aTe9cDeGo4MkOBs26GU5p
3STOW+6Gerr598fKaFalNeovZTu0l7YWGCFFc+0m5vfk3nM3Qhq5/j1AuiyxIMR3TQfukpmgoa1J
A4M6p0Zzbqx1xtNUq75w08KpjkBZAdhD4QfX0viHdG6AQCJP3VyvB4bxKDaSjbAJjklh+UdO2EI/
dbEFnLgOnfmWiqSmjdT4ObI44ZwpTqXPKQJYsrNukwpVhYP2pm4GbSG1ND+XADZJQJmVa82SWl2V
+cnzSty8ssUQYxJf8RHLV0XbDkcO/OFOj5JTM78bKalmntph/lApRoiw3jbl0mr9Tz1GN/OdVj0Q
mySIOmjMZzPl1DVqfVQIhg9GK45tY/CgtYIxYYs0Y4NuLPpDoobyGqhMTT3Mftsai7pDoPAWJyDq
ikollzv/XmVKD6VpGNemBJBVZkZ105RGXjOTdJIiVn1riF0zyuFVcndikir5uDyZtY0ptQYHYnAA
tKJWXqVl1rSheC8QUiWTKcY9/BnCbkKQUYFyCMuIqFBrayipk3+K2lDFVsyYt4zOQxuIQ1ffQW6g
E6WOffZJvh5EI+tDPIzTgkittx6F6M4JUMjzoPo3yyfPzUttrNIx8M56TEWrxolwZaugshScO1tb
o9O2SqybrzvPBSB19j6udWBFtKe6p4SQnkDRsTbjRe93zEjuekvQ1BHWKXcabTv0fbUYyyjBXzQ+
dljxj4mJ+AF2bx3QGfVR2MVjTzsi6TxRHpQwjR6dioANkgkve/zEWSlde5widpoAOKnqOFFKJT0V
DFCvGSNU6T/aM6ewxkBLJDU13bbEPfe3SHkmonlaRFgZAu1ulbWxbeyeKzC2v5YsIVlDWY39oUx5
tamg6w+mAcEnAdTsqTiHzIogoUHhvbqAe0snXwC4JbGYgcGdN/YxhgQ1Cv95f0lSPIrWt3uURxyY
/RCcGopbTD/nl4T4AAevLN76KRIX3cS2mXUP4JORtxqG/lYpL2UwKqe/N5QTI4eJPBoowfPDLcfz
Xd858YHtq16XhbReQ7z0s3Gq2NYsXJdKVRWXTlCcw72aXOIg8C/Wg5+rysVnsQKITWEbOFm+nX/M
5myx1TSiD46HXKxabJ8A4OW5mR8Cc2ZnhZP45xM9dsbJzrVp17SY6If8/PeBm3rGmFHKb2t3DUEQ
pT4WCgc7v3MCLASQhLmVafVF7VNA4rw5FwzCyAOJ7tkDKkefEg8ACjgNZCmSRQlPKDHCc0OlG/7S
MPrnqxpKmxm0mCGR/df+QFMJipK0V44SvwC/UXGKwYiyTUujq2pY+dAml0NDqUHaEVIfhu51aP38
1IeY2WxUtFgHCUJ6BtigacXnoeloxCpsF2x4jOBqDtdmtH/rgFZEy6b4FJRFJyJvriX8oWubulLq
bzxPSHhxYboKpwThR1KrLgCVl3iRt4zArjpjTlyEgnS7l+Ki9j0GoD0R+yEnLGVDKy5NxBXdal8j
0IwyC36FVuLwKUL9qUttNhQU3ZEcnNl40Za8drRPTMzKdWwS1mLrd0CD7zzsua40QH2m/WXQjJVD
DQPmXQ46o3klEnUv22lbB96yVzV1owlufUXj3KfQf0xgOgxuj1V6H3rvhpk6D6ZqYUWio36Zl1Sa
4tOEHYinMQ28veW1FFSTQcuoUWdVgdpUVZsu1mPEsiJeJJ15S/NiO9kZNz+8Wz0N1WZWcoQd803K
CCvV51zAoLykQ3Pi/tme6GpZaaVNUEfhzG/13iXjmZb6bBbpjuNga6swomstsu2LUXAnF3YIVq4b
CdBdRj1mhyvFLh1i1uHqihgM2KQhhw5cwMLnB+goubTd3HUE/Fg1/UMx5eEypgEJBsYz0AtEOJj3
3IwtG5YW58doGVc+PTiJvsxoIFlYmXdwOk3bKva87UyfnR+BZEaRFMpUHlu9f1F93Ge0Fp/Usn+3
Jbetpm5YjAz86zYsKF0UdP02RrkrBaNBY25BGwi/RaZ5z0LLYcTUK8tUypPgU7NWQ0vbjzlMMyZK
iA0xlc32A8TilTNMP1qI9I7WgNkraP1lpOThRkleRgtSCWaFailEbRz8UT8Iwgc1a+RNz/tzbdT1
0TfUs5851XNPjQ0pWv7pY3FzZsow65158RvkvCnLUeFxju0TjKbs1g3etLSDww4cwAq1TQ0VAJ0x
2AW0PG0Yc8xuWitYtabzFmhgW8a4OjpmUJ49FHSMGdo6U0H38gnAZFndqihR3kQduprdPADsvBRV
Va6StN4rhP5IYmsT5HSTv24fXTiuVVvS5cquBSmXqWJGE4OV6E2ay5M+e5BkGY+c2p5bPbj9Hf/+
Dn2e2tCmamufgL6wn/QWB9g8cxlADLiEdLedgwZCeok7qpSuBxqedDNscaTmbHt2xAArzU8DtkHG
VM0yEuNas7p2w7i1Xk7Jp2jKZysAPOBJOJhcUNdDR+Vx3V1tR1+HWpFvKQsYeX0cQjXcQjthwXsZ
xw8aA+CriOETiwC5f4vSsa6AZdkH5SxWk04rAAz1/L3x1bac4InY2Iapb+vxS4XzC9IovfOEt+j6
TKvg+do0YxGpNyJ84cQIXaOWnxKI6EEM35NtYsEa942uFS7B7TcVNuAqzgsT4LNJHH08tFH/1mSK
vxJQ/vb2qLnjkPN8awbB2L76UWAxrMZICanswfRI4YyJnyvEiTrXmHerBNEKDE/3MMh4chW4jGPU
XgkKg11V09dg1H5VQ+qLJKLPMtUQt1KB8T7CEu5lOPMnZnMt7mKbFXflNCo+ct5+ByggtIdeGz16
qblErJsIbFuG8v7tjNesTr5yLdm2kjxXpvKiKqkZLVNTrdZVxKArSanXw0K+EVolVvSW6wsFMTGA
R2QNNOJIK37X5JhsjOjNYajq9m2NJaAtT06qYsyhUtvJWi7/NXy7uGdIFyWvrdk+B7m/CkbUWsPU
HuoJFKFVr1FLRZ40r6LSftS0T46UmbAUsQ0KDp5wRRL2rCJxzVJvDyPghFYFDWJ46yBO4MFDsTQB
Ja913CmNzG5Tm70FJkP0zsRQ2PsMrm00eXKULIDQN5ZhHO7HJrrTc+hV+a8vFc/NAF9TrglmwPF/
9Dh9DUdAFHZAOAoVfxu0hr+mNmziiuX/Gr0GzDQmBm8o6k9uBcjM/fChSuUJbiRm8Ix5zchJxtKC
oz6DAZ3eOENZ4FiQ599G/WpY/YC1vPwsHQ7v3sgOrqjV++hx1FFra221Oa4wfEWFzom46wTuDEQw
L6mXlmYfG0bEQO+yNRZvssgTNFS1O2cpyKVykT8qFjf0VjB/yepXLjxEdUb2T6nfQWx4q5uZRRTv
lSR9KUyrMxZ4z+pf/WAOHbbyx88H3fUTlKaI9JngFgkPRL2r4VfsW4+NtFx4lM9jzFCprFMdZYEh
oTp3MRg7umxiWkI7ZU/X45MSS8aWTcQJJv8w2wBnPsjjxWCblzlapHraxjQGASC3ohjcRKqLShfC
LYuLjcrqzOiIOhuZoKhiUxUE6ft2/nuBv5QFcRs7wX0wBPqzMSGMWeawiq2vKk7lnnI8inIL5rJc
921gBhQIrI26fI44ja6hYbh55oPaHyBDe6s+ZGUIdZyEAGdCnd6FjAGwWcAj50zFnNlCzpUjMTyN
jL4K4z+s+3KFefSB5raDj3Gws+cWHq9Be+ucI6ozwd5RbGIFyG9JSL4KEvabnj+QVlV4D2OELYV7
S+JVX8bs5tQ+GrVLCTXK91jH1COBFw+lRKdFzCj4q9FM+zp0zePI1gn4xYKtKmilaaWbs2xBkRzx
MOBFYrRtZOk1tuSJir9lxqVfRNfWhvhDswoJmYxbW1r49IfxIWllQXRDHEtSAOA5kn2Y4dYsPbn1
1DtcGrHs6CpKalxUBoJBkT30FY4NBZipKsVWDb79YPhKUZ0WRoi1ndvnMsuwnLPM4WFVyw+nxnKm
FsltSkcKwYUb0SH8GM71e1zCeCbLZZj1yVL3gE5n7EqgerrnBkzeLkBd4mPMcFakeDhgiwXrcQR3
Aj7lgPalL+MyWg1x8mRQGYNR9V2Ie98UD0WWgUnQK2Npt/oSX/n8xOBMrMZx3+WsPx6tWKIMug2M
5ZwpQXUzouDNjh2xMNmkKN3ODknVp+s0/KD7wVrrOnAWcxxuIiSxoMFuNBRAa5xHKzo4KRDBapPM
2LWqFuWmGXiSSmm4gmY7IeAsKQ7pPhk/ZKFBbCltXNFSYWYIaocpTyQKaN2LAveIHdU/VFks2jlN
SGQMj2KBVhgRNzX1/1B2HkuyM2lyfZWxXhNNBAIIAGPTs0hdlaV11QZW4hZEAAEtX4mPwRfjQQ9J
Y7cZaZxd/33vLZGJDOGf+3GhsMndj3wEItOQzdD1d57RnN24PXSI6JEpC9mw6Vqji+/6nklKPdbX
SE73GZGHU7O+foMP40ZMXEQTahDtkDirUE9J4F3pzsLnMPW/ddFEOyUGmCnmm+p6jCPUJGwnAsQb
W7qvjtNJ8NUmgejg/PRdfod1rkNYhG03J/GNlgh7JVxberCKbRJ7BytWr/yQCxPC7C2fKaslSwPn
z12uAfuhlwUC1ZAPwHGhLMgHz6xJ/Z79kDkobK6xSXF/ZgmOUE8BdMWytJ7wgPjUOFhgT6ViFtse
bMSsIHtJl7ND6ePDKUsbbQRLQmXlOGNGvJ6a7CkUkdchrOj7i8VaxF37F2zqF1RGU7+jmV3BPVgo
bal4nAKpxpOe+quQRcrBEOca/01EPRUww7mPw99ZMZADiYjLDXrU7LiPKG2ADhPJzq0/lqVvjnHR
3eSN/6r9EnQLfNzyK7aqaz6rH/XfET1ok4aUDYGmgsesss9B7FznMEvneLwzkVPvE857TDY9jouE
efjNyR77DFE8HFSkZXqQPzU0sFar7UI10yas2F0BKHwQg0MeGYS5taT6HqnZGeZgEzAhPdA656At
3/pZPF4WxUXpBYRgmteZ8SpvoPrMfN5yZ3Hb3dTboIw5X28tdgzOBLm8GaHJLKM4aqQJLoEtHb0r
qALQFUknd3ha2uoZj0+xMy3H/0TUUOqXoLts2dU5mH3gPQPaEbtAD5CNzkE3LRtegCdc6iF1r3eF
hPA/kmIbgwqmoeM/YBjGSILTYmOl82tI1Bn07SbvbkdHvqiY319wNI5AmG+Atu6N5hPOPWXGxQzA
fbVgME57mFtJaoLemY1d2T/+lbc0rMB5b3aZ9vkAwdGBc+7WZw5Jr83EMB4ezL70Kwq6BwjLSXXS
Oa18I+AVP08RciWhM93CvnW+KCEgKxBDQE81iZqEw//ixizU66n3obAa1gKfGlzLgXKMw1Rss4lG
QBVk+R4QS4LrTnM7AoZIH0C5ARt2WsbwQSQkCpTlL9uxhZGtWxTdsmthmNU4RVuMcQ2qtUY73TqK
f9wOIZWVEcAWiytdnzmgQILXQtyPfsQZEQTJxg413t3mNVgpPs4QvbRt/9HXWAwUxWVYmA5adieR
y8dWTst9n2vyToJ/PXcF5nh3ohyNMk74vrlybppUn6NowmXcUXDHHOa2igUlPaONmaTJv8UoWU2D
eD8G+St7Bg9yHAqMmRMPY6MoUOjrvRuqW6fur2X74mkq3vJyoBx1xBcfFId4SD+IenHsF+VDhOCw
jzIfZj9u3zKdqE/Dk9qVYJLCXGL1jFDF59a+agEoRphgjmHs4E0rxEe2MJKXvnNBNw8T+YqWExCf
FXUk2yhRP1VSRuwCMdDEgMW6a+NjnIKsrFCs8oDwcqQaEmaRxSvsDSQcvKbioMZeHSz5A3M7YkAh
0SgrL5/6MuJGINfGpgralYy/C2RBzpSQTph/PNWTc1tK5GqboLK7aKj96OiofNUxoAJtY2fdTKJp
aI6ssIfQCsODhQPR7gnxWy7z6Wga9XVrius2ZPKp2qK6zSbOVl6LCTtIK++UoVDlMTt70oBYb4BG
iZXwPcvkILWxT1GNLN8zUV3c/pNCFWBV95RTD1vOLoSsJQnG2MnORToduPvp3Rh/GjvC9Eq5OqR8
EgMLGLtyBO0QUj8H8Lg7Go06IwrGHxNd57toOTRF/JLjVtDrdD0y/X3BJk01ZlXggYM3xoD9XFCR
vYcP3+CwzJ9MwK0NQyo2JWLdgBr9ZTgnggBK5MNhtJW567T1A7MeyjYTt20cVPcLDSPdKD56ZDTq
x1Iw/aG4+/t/QQosdyaHRxozU9j5jFI2bTrSKMmSGUm7oysD41Y7E3YEW82SDmfZjsaDoyDzVDkj
cWlnv107gqCFawevfVunyS/oSaxuTrCs5McTfpvhuXcq6ocnc1Ihhp/MI97mVHiaktTtD7bCOWub
uz7FzhTb+NVo+zwsxDG3jg8VcBDBRbxuV/RgSKj2ZKSMOx7KobsR6XCJJ/JisPR0l87TL8XnpOmk
3FKAwZ7Zkh2g+Ad8gT+dZ01kzOuoBJbQaTFFYglK2ZjWxwN2SwXWZuXslBz3ZN59pH03HSzoAI07
iW2nh990Ma9D5BZ7Sa0GNwQ+phRS9cThKodz/egCqnRzzB7ZWh8RXTMqYvwQpKtHmwQEy+LQ/bHt
+KWA+HTVLuYjryhqZEG6Dyalz6oxV1FQY7WDOJjqprhmSvZa2+W4pa8NghA9ehIplfMLDp1GLkdX
8WpkhfXKUZO604DOS2/hFhokFtMUPnKlnM/5qLI7DpVTjjo8T5HgNGamYzUUJ47RZ4taSODatr1d
VJfs+GIScx/pUO/UieRUIge1MGL47INkWtLpmKV8YU8uu0z65G5NTws1NsuKrq+tDHnMkrXIAo2F
R6S4HGwfaSbxdqqH0+HN/C4KQELTAx2MSGMV/riWSs1Y42tJlepif1d8LhObdm5+HgtORfMYdTU7
nCm5ImHwo6MhubNzkikLEfEYoxO7fMqqSnSgGJuAbW46LFY8XswpnKFl+p2ZeG6mvg0OivnD2RbW
XZ558TU+WyA52esYppImZZkCfiA/XsfQgsh31O28GxuXMzYEel5q5oDLkB574h4tyZhd6uJBD5OE
Nh/Bw8+fPSQjziNYHBrWLT/6iG3ScKySmD6aal0wcOvoquDfZ4QN6/iOK2F6clX9pEohmYklR3di
ae5n/yYv4rsix9DiMu4D48FVtQaz1cc0y2REvpr6o8o+7Lrz4HhOu3AJA+wFztdcel9uxO/RGogu
Y7ISEz0q3lzxMXn6oaXLmT6G/rlRJMoXAyW2AmKBf4iVG0VE59jnwvAzCGhsWZwbpfU3/vsXK1KH
ocw+Zu4W28kJbseohCgykQydDcUrvo17oa3Hy5kSpa0YMGSZ/invq21WdgwKMasf5nbpnye3Bedc
zhdkZq6x7GPo78tur82itp3B3ovyvNEiYicBN3hwItglPPfbLFZbD9P8CHOfDA+x+rbMQA5yuRoI
LezzJcax3g/HnNEg9YxZwRW4Wc1J698IyFjq+EEMNlsrTlB/lWyD5sy4atoQHGRVh/G/cTpoT534
rZoUn2sefRRpcrXUZAwAcH4TV8BYCr/V7t+ZQeywKUA7tnuxH7X6min0xNBDNrI+1HT3ec78mDPH
3/nWfWhdthKJNI8Qe01u8FyXNGOrVIC+y2HltcNwUdD0dY45p1NQ614mLCg4szpSA1ixl4L7sqDd
eo7hPngtbEgmM2Fq3gsb0XSYO4slaLhcxoDDvuWNe+eYrqUQUa3piMCQb1OqcAzt7AO9mEYfAce2
84YfvwKroQj12WNbHKGAR5sBgsZUwGErDGb7mkgRdnJ+JZR8/O91Wv7SrRLC8I6Woz/qlxoT8lg0
bNQGcBJ+nH060EbRARUagxCht7vTJZHBxWMyqEpEFgvpWlUkGx3eeCsUp1EEMNywxPGGOTZviVaa
GKvmgoH78JNOlPUOepcnPppT497axnkdGsycde3wUvgh3eJtQv9wuuybVijyUqbE4kroYMZZybmL
8vmZJSpFl96oyOOoVxEkHDz0obUbLklwjTkxJhkrWGPxifjJ8/K5hiVmHLqCege0AEkf3oWixSEy
nRVuxo3rTu+50eRgXP2m3Lq5cNv4005JVlrchPt2X9qwcJquGk6OZ99Es3+iMeVJOEjSjA4BKMTX
PdddQkbmp2riCSBW8C6L8LPUHmjb6tYOsqc+wQWtrZo2BSpPOEMeWwl6a4TWwViJqbzHtsrnn48G
ZSSCcCUDz/EwqIb0UKBJxVQZBgbUIBs7TKUtgrsAewMfJCIo5Au3I788jBanPq7YIVNigmoD610j
4SZMt4sqvZX/fW9pklgap7Bw3Zemoydx8ehBTfIvKhhyrXAb+YIAASolkEDSv43tg3AcSKwkeLLi
oTx3s/xN1fDdDRgOk2rqt35ZHZgo4ooOjy3ETWW5H0wAP2N7iHjsIJ0DMy58bLEx8RgTcRRt6y8r
7S8tWYYX+HluVdxU57nj2GbkcG8NxPg6C5k2/oMJ5JxNUObCOP0iwvSyOKlFDsnCzu6/4ybjpjnX
FwUrB9qqizWXKUtDKmQ7TDlkrOElfB9G949SDvvSEHC6QhDJJ/UZcYTfDvh79AKKl3SFxL8YHbW9
JDQjMRoasU0T+5oObssHt2oGNCqfCp6Ekm9WpeeiWAnsFzkfgmggaL7I+BpPz4E3wjtiPiByZ88s
YCQefqFmwC3sJ2aMhXzMIgZJBdK+HyCsC1pSCJl8TDl5+dGzxU5AZlH8Cq0oyT5mwNxCF8yZ92vC
We66SGy9tj/nXB+PNIY89UEgzl1/muAdXrZOdQAFlVx43fQd0wjDUC30EV7MNvST4RFXPS6xUV/l
rMxzmDXHehS3ug+J4FW4Mxu8uVulx0sLdFnXPfZN17KcxDvX9ULGJFso4JsMAxFOFvon8VkHazN1
Dfm7t9s1HwqzLs3H57AhO9hZ40uO+gOPLbx1lX2vXbg7TRR8sSqjBcsFY8zM5tVaPYaleLJ2UbXr
Wh6bJYIyUCEjcXQkQHcLIHX+lHD1d1lfsxK0cO2N1Udb5vbdiWMHuoDjJlTHmi9T8QWS/KVmXspA
E4tWmjbb3upA5kT1CXqiBl2uL9OBkKdGC5NpjXFiqP90iMTjKP6MFlw1wyrKr8DcumU/aWccN07D
Mz4t0CaImKiFS5lHo2fdIMlTezmMTNFXcU/UwPgmFKtymg+UVpLUGjhSwFbfM6W7qgJW2F5dW/yO
G9mERObi6egVZbkfi8nbOZy00gHjvEk78Huj/VGoCVg/CAz6Ui4Mys6IngIArg522RQcmwWcTskF
Y28y62WcWbQWBQeD+A3kBzS3AKtF2YH4GpfidVmOmS7/dKN/6cR8t9yTRwrmT3wj5NfYZfAnGGVZ
C5OyLrowVnimRDuEvsQFNrbVhR3P92aCNyIw7Wx8wKWlbV45e9j7KSCBhKOjwGrfDUvCbD5gpOgx
fW+fu7R+bLATAa8A5NTNKGS9fOR+deylAAJfFys/wpy5biCqrO2P3H6QNUhCTZiuYKxcRcvyxErT
bjRthtuMFb1Nlc2QZ70Ya5IIjsoPs8Uq4DXexcAhfOtGAfxaODgb1ynv8/Hsz2C1VXprZ4Q5huWt
TN4nitHdAZecY3NLNoaavtaV1ymqKQcsEP6GOItH9YIlGcFMKdN35vSHkFkPnxsd7NeHoyIrwySr
wEkxTddJ+W6zQ25dJk7s+/Wbg7pTKXKCZTa/pHnfbaeelYUyHDj925SuLC+bfvgprvLUp1TWvI9T
ewWE+7mmzA10/F6n4XBajEUSFE07dwE2L/H47jfhvMHyNhufXBZibRX5JVhb+64Jb4ckBBqUti9J
AFc0fDTJ+EVtLGf+Nyr/cJpRQ7bxK3Xj5Mkbh85qWzqN2PfuGyuowBM53i2ddWeBDsXsguxc3/Ah
PFMSdsLC3mMEVIRsQibzo8l+KkHaGZ9FvMoIVj0dEsFVe5FYjkSIjuQ40FN9QH7Clp+MzHZWkjIR
Tc1JrmxW/TWhuR5bU3LOGknADQmKqQlXiWk8pX0tgWsduTRByXJUcKw9D5xvB6J4ccyyU+uksbNe
RF6FpGdQguK2TC6s6jnPJ9DkUHsdjkwcoqCMSIYyTHGO9lqYmi2sJLbvogGK7iyYL84D2Sk5xjlt
2NNVGOcPceH9Fsu5IpMS8pCnKJPbJgkDYECQ1dWIQpsg73DCJttXq/aUF+FVK7r+TLR0vagDXETF
PweB+0oXM2AUUw/7TH1bLii/0KtvRiFIaMT9UyLRC6rBvGCAJ9oUscYsqK2bpoh2lN7N7O1txQBg
ZAblM6UZYVPDR/t0NfMl/AdfQcyxyQumpxzpaJeMQwa7AEXeE6j6HLP0rvfh2vJmN/UdQwmMBIH7
UyhxFVCffUDjIWPRkHhugS4ki7tbau9TxWQTieBSvexxWWIINWtECUkUKjXAkaZag/wPctbehf/f
YsnejCfLmv8ksnnNEo+254S6xOCjciKyse4dn+wBbxUKaRIAb0s8ZHDig0HU7xjoDBhX+eQJ5xR7
fJB8xBID1DxOC7XJTWQdqSsJYJ/K3VQMd1I79Z3Vk3N0k+aiYMapCprO83i4EXWX7uuSi/A4RheB
V31PjAismZFVlviYgntCj/lwWxLM4vI+gQ8w1o7zC7+p0OLCdtF7INNccHrcOSGKs98637jpFC8S
6wEVBvt2YZoOTJEqQZN9JxOV12X+mLnD6xJhG0AT/i5Dp9zTMe9XnXfCd/GdNaG+wMq+z8naObKh
I2tI2lOo1N6ZgHhVySetQD68GXPlgVElQxcFWCFJrgtijlDz503RkV5pa0DTIVZ+BlnXsb1Yl71r
PWPK+UqgVe7jcXib04kZQPJsA77d9gXpDPG4zAgFHiaPRRcgoDskgRG5bZl8JL48B/aHfVZX+jXS
HNEbzLW0L4l3p5lRhMwH+7vv/5ipeZYNR3UrorIka+8qq7/sNBeQcjIfWQBvsRDvwZRpPpIM+HWT
yH3tpQ+DfC3t/LTUqb7ClL/to70gAr3VBLq6FnS+NX4OUrybprt1tfvSCg6SQyqpU6WTXJa7iQgq
9/ZPItOPosHt0w4OGFEv28sSz6xgluCrnouksG8YEww7B81ln/LC2j0NmmNgbhu2XGsyL3PnVZf+
yP9AG7oUarxNa/zffQwXf/Giu8wjPh4DVCLKByFTTPqxtwNmqUibU/cchUinysd7HOb6rS7prsiq
moPYIST3l5D/rg59AxuHeAvJsnllSkAGHvL0SqU42MkAsUA2E1QIOCQH7zYwA5P2NZTh1A6wSbd8
C12Ej3l+jT1QnE6ZnAHCGL6fW++d/k75NBz1DBE8Yta7LAIUEwjBTX6OieX26w6K+DUmJNtbZx/O
6oXWFLi5KaJR8YblsT4MNt8JVQT3Os5RPj+u4o9VO/2aWd+ERVhvnGK+GbCA7dImQ8QVXxgai7MT
EnRpkN15PGF1SJo4NbH3yKhbO81f/Ec0wfAE1hQCcoZ5keqooBxvq6m7W3JVHQKO5JL9juPlQvTf
8i5kwVi3zm7HZj3czPETRYXHbhjkjQenSTmEsIOePd5O8Ml5aXMh6uxXlPrUti+5rj78pEugbPV3
ZcSPVIw7N/TfK8lyU2PVpBu4W4XjijdYhqfIEb/RyAjIoXlejBnaVgEFKcYrjrHuoHrvEQD9S9XD
YQITvTOKy5Wprf2Q9h9KFwgq43TVdbk5mL5zdkuHIdnfC3qZD0HgBbtQyLdKWLueo9oOk+FzZqPS
0rIa76wKs2s/zBDgRtxb2D+J3fiGdHXxkzGl36WB7xxcHEx6teKJYv6hCoWDRzc99enCa4eIsMHC
ec4db1mBriSWVzSYD1JstiuxgTavxHMa4IND2rZ30kd9dmYGlmAT1u4g66KDg44NYU+w7iumSiqN
/HfPhaY4BGgJQ/BiI9UfK8XosYSedUnu2ZQUMONoaOCitC9VGRY4WkFGxH2681e6Q47DmVQs7uQ5
hNBq1c9eDbWEKGfvwkDps+iySNi37cxiV1Kevwk4jEQS12qUMvnt2v6USecrHmeULQl3sCZ0C4jD
B3uObjDdp+l4GrMOAWyleM2pW5MQrz7qyucNMTWlGNr7E4/qYwnoyilVyniP63MiCrYIT19dlwzk
t3nHJlBK73sO3zOwFw5hmh1YrTVA5jyB681ovFR6J/Hw7ybLxh3jr4EtB3JcQeNRx0RwAo+2o9CB
0F9CHCtIktfe9dWO7fKCXW/eydi6WJrwwZJovAQwwsY9wpmwNnGmKRMPOExU/GpzHjyj6eNx7Kjd
7AWtqnqsKSjhrND2OSBEgKYM7DhO1v6fCSQ8fT109QiidYzEmVM9Tzktl0sG978F2okS2Hn3nfzx
yv7X4404DIUKdkJ/VwGCPq1FWzoeWdPxOnIx7LfhALOLwi13UDmLkiF+VtoH9pCIcy2eykBMXJZc
FZByY6DQGqqfYtwS+LDlocMHtrViYx1myfBSOvbRLlsBZcK/W4baOYoYukJJFXLXT1tXFnde/OaP
7TVolLMCqJfVz1b0i7B4J53ikQtsCnMCbVnl3j7zsufeY8bXVOkfMiVvDrVJ8BJ76haE8ECqAEAI
h+UwJ8yD0rRyTrYln6kmK1Vx9ktyLFVSsb46FZ0NPM66W3mn9YfpWbVn/FmDwj3nC+BWONKX+LOO
sVC2szIM3JJn07enfl1QguJsNf1P7Mzwr3nRywweDd6djfcTVNanqKR/GNLs18uc6jg4NsYxV4PH
WLhzs3VcF02vbhA5LzxygZcYRwkhRzbnfxfxuVYEWpFIrhmcsUiHWMbzCHh28u561tvEDeKghvIF
u+djG9odCbGHUFDEvjj9rzORBa01rRyuwYpS8bDlK5gDPwj2H/qafb+7YICy8D7xzaeHCedPIegT
gNfI4CqW0wUazA/Wpr2Jv1i+wIivGJw1Pfm5rF1/o79uzA9r2iXJ5tdF5Bh53jt3ZCgKKcuuLlLI
SS51sEmMqasKzxgjMC/G1SXnfH6c8rInbEmuBQwpUGJ3S4fA0uu7kIWkx8dYwJSW6wJP7HOJTk2v
T0NYvNecCtIpPs+LfhcLS5I1HcrgvXG4lo8RFAyZfGmLfei7Nupcpff1u1fFd0K8xvKDT9zlyC6Y
wwCCz8hkMLzEUnPDwWiXVc2XAibR0uw4vhKYpcCvH57DYbpmTL+rgtVQwY8IN7kfzVtN1/Sm5zrg
tc0ZlIN2822B64BNhtOpfZw63MNiL014CG+Zjew9D6RELu45eHw0g7sPorsIKTOM3XsPUomRHBhW
V4KaGEH00TnKwRmnxSMJ7snvf2PJGHQI5Uw7c7obQ3GhsuzUO8mrV4Fx4KDa88pwI30vcV1zjN/I
3jkm/vQUt/rSaHyc9V3vDD+OeBbUHbGabEyq95nm4wl11FUPsx1zR5k3iRXc9OZmnrkC/ed7WE/7
h/2//dfv6V+/Sxoq0zjp/v3f/uG/rh8PT//8F/7h77f//vc/jv+Uu8/u8x/+Y4+Jq5vv+z/N/PCH
dfA/vvb//Jv/v3/4L3/+/lWe/t8Nq1Sf/t/7VR8pNav++39r0n/oWOWf/Plsu7/9xRF/tRX23MDz
fOEEhF7+d8Nq+FdHydAJpfJt5blUn5qy+XuLqvNXRSErGlqo3MCVvveX/1WwKsO/8n9Jz5ccHzzf
dZz/TMGqwxfiaEGbkLn4+dtffEdwCsC7paTtCF+K4J/qVee8n0blUUgp8+TsuJDoTXeVz8H1gmPU
0QBSWK8tmwkgEpfuuDD2Ov0T1YCIU/XVuYw0mvkqU/G9a2u0xilCzy4VxTYvo1RvJs8dPGxeTaJ6
+fg/XuW7//gh/4Wm5LsSu177t79AYnP++acP7SCwKQt2HH4NV/LSVt+fD6mJ17//XxY9TWED2AGD
YPHuxvKqClcQ9IpUmk+jkaRGBc7ImNWJaSKjgHTG201aA93boibqsh40mqsH12exbus+voeLuzf2
+CeqOCDOPqMTFjI7NhGkMo/8pgKDpVv9QhjZvewYu3hYBbYNJaq1jSJQmucwwxPnB8bn7GB/J5aq
j21Nj/ks/BvCIAzPwi9X+KAcONGh6nN+4WiMRYP5daKKdIs3AgXesji4PMIB3Yy1FLvFCoBO5voB
Y1+5DzWmqSoyxzImBN3VigEELK4ATaBOOGwyzfmphTMBC5/wfHjNfilg83OVzLAzlheZDWN2rkau
IWEFvvWqmJvk0MVGoQ+gC+FCxCM2qJs55rWpNfScKCtJRBa4dipCspHfOVvry6ETaDv0Bj2HC7DG
lofY3geE3KNHNy9v8rmpqL0iReo2DxMidmUn2UYMDuoh5tHYYRjjM4TeZQkTNrzEcocd+nF0Celb
nriKyS1fDtRf7nUA6ZmZHZbX6DpvBVoDvXYpDpKs7aidxDTCqJBLX3NhYhoiQ4UigCnpoJx3WudB
a4wsma3FOXNBD7D0AbjSQ1fHIfIje5Kc/XNUTygamkqK9c8qpzm5oAkbwFObwVpOumnPUUyHpbH/
aK+9z7iS8HCyNbZfti4wdw1MeFpF46yDhV9xeOoNh2i3/+laxJMwBmARQ0rQRJnY45+CEi/6ML5G
OY321oUT8RSVUS5PTlhEW4KnAb1kLRQADnud/2Uk3ZwxQHSAtyWN2kHxhoXiOEnnvqptoPrLfKlA
223GT8v2fwSn3DGNvo0cP9MwfBhBfBk/fMWhUKzPVmN9uXF4m7fta9zPz6BwOo3lDoD4K7EayriS
F99iBNRNEc9kZ59LN7skfouLH2unVw5XijTcxh+Z/NcZDScIM0Esbp1CPEj4ZysSBVSuuKPO95yN
9YvD4ZNvK+lPWOY1dHXVpdVHJKEASuX+VnN9nToz3M9GPiXLqwrxg7aoV2xZ6BK2OU9W8elRDzO7
kDk9kNkCIIrbwU6pxqtIhVck5nbhDFo8+k1G2j+risL39cuY5n72QRtk3n6srI+6Hz+sCmfFUFLI
gSOQKhU24lS1LxPnvKHK7itxYzocIPTUPHLzYNja3I3xrTWCsoGScVU05bcV00kzU8RBd/p1oN2t
nGyHQqux2k7If/sc88Qg2dO9Mjp7laaDwjyUUfyal1G57wGPJc5wLwtUTpl2b3NJZqhSCmPzBPRF
qCvbB3vlokFuFFMBHhWqjZ3+2lpGWnV5DlQX7KSaf1UCtJQr7UUS4MBuKs5lmidkrF5saLa1AVti
EtpfJ4DKQFbr9t4eUbKX0uzjIj1QqXodODkCIYMSx+CqrfHqco/Cm1xxWqS1/do1zuUwF2BgW4JH
Zahx9863AzFVCwpC72OvXiGDebcwHOtdpIPDWMbPs0u1TjZm90lRH8OKVaWb57umby4ZwX21VnEZ
DQmA99rjNtLwgU6vkVFfa+O8L1ry4zEom3TGiQ1XEeQ0l656oC7JGFADEPnnRCGuzqC1h/WE5Inh
lXN4TbvqRbugI8YzKonn4Ett1Geg4zeN6QZ+h/NcwwBBBLSBP/PGrrTDXqGLNIEPY2L+RDO4iQpC
GaTZ1tuj0vFBdeE3rw5PvDw3A0dVggNQoArUzkS0EEaSy8VB2LInaBGWH7VcrCWDBql+grThBth4
uBywhw45tRyJRcgpz8iZtnX1kML7lZl7YUlmZtjotpPFnuX3/odlhqehaCWleeIekx3GRfNAGgGT
dD0xj48Z3JbW5dS438j1VHFQpKTnnYdJOM0vB7e8x9q2MT3SajLHdF3VXrlKnPCaNXdjJ0LkHR2H
lAwpZ9X8GlV/miynsMkoqs8ZpmY02uRx+BT2A8y7wmCbsJZz3c0/WHQ5OJSFy5bpXllZzsXGU59+
6bsXVRpj+gOs0yQkxgI3QTtp6YhZyizcpmjVm4KbigcVBwk1+JEjywl+BSvynyuG2ydvov2ymMCb
OfDKghr/fZely64NfISq1WovXbaSmnpNb3ikPAW0Dldos47+OrrwVELbHTkOTEnWHrf7qP1DVcac
RszwEQ+3GX51z2k2rqxgJaYlmZOhxBu6GpN8CyaOE3yFsVm4RxH8dcJ2lyyo9ln+TuiKZxx5blvp
Ctq5+SHTS71Z/YTrDkBywHBlcO61SW8lJACRI2vO4x8rVOai1pRyjvwzYxNpJ35fbJfw2KkYn+tn
JsGUt1HFbfgCG85vMmHLBWP/XpX+NyG0G88uP/w2/mGOSNGpWCdXX4ukujZu+OQuZfOOGwQt1zvU
pXepYODh5Lp17fl69JsbWEuHtNRm38R5vud709zq7zvXR94RVMeTAGnBpstfOa+TvftQj/KSqPIn
ajztBSU/Ky6fNzcLgAFMPUpZ613jz2Pe2OSHtm+8bUk4Ay8SA9Aug7RYp4gSrv8AUWfe2wZ8hDsG
76Jr7lwbAaehmnlfLWIX+FQ/wf42EMDse6Y9+7Kj1ROFmFUltI7lDG0K9KwdKGBCGjIruR8VO8+J
KB+lhPFIruMwoMbez8BEeuld90t4VXSMKyL9M8jmZ6zj+4ipr0m4eDdu8WDN8i11/WfRZzvTjfSr
r14dO7WRCl/Rk+mfKfDFVOvfx709Efhccyoho6xlU7kDNToTozyKdlGAx/7Jd9PfQEiATBFAFxAT
O13kT80bYhmfpSSB0MkckR3I49o36GtAOdcgzKBqssISmu12zZCc82GkQF6R2FJUwbIdW2uLnCV+
C5N39I81u8qz0Aw7as378qfgprjpSC1uPSyIvc/4Ep7FT1UzrGP2RL7hsa44u85+S1UIgYisSEHr
jg2I3DF9busIJAcZpL5keIM/iXr0Zx+WFcZjDvZ5ACA8mZ7zsvnkgLPXLh18Nk4+ZnSY9EOn2k1j
fDJq+kU6toDSDRfjWuxkLKZXbjNCTLdw8WSMyJcJ62YWY69fogaLRI2uq7nGe4baLBz836HM9kvZ
Q3EKFzqX3epREx2cOA5tmwk2l5vlW+3RSi3t4JxSi00ixgpwwDc4HeoVAOyeG/xDuM0C6+CRNVgH
yV7dwnnVvb+d8Nx68F5u7WbeWam094zvkLgsxOMMo4sorAOYaMZTnfcIvuM6VDWVRd17Znvt/yDv
PJbjRro2fSsTs8cXcAmzmA1ZluXoSXGDECUK3ntc/f8gyVZR/Dq6Z9azQSANUGQVkOac1yyLLn5i
FH5WUvVJYLmMZVaxdAjfo9ENYsO6FklSE5kftkHynNbRr9DEShD2i5978QKEh8Ig7WyQ+MCrqlBA
n7TiWDnTMUaE57JACxU04NYP3QPe8EGNgWbk3hl5+BKRD1BV/TVDlwJwcPnTtH31UhtzbH1NlVQj
ApktSZZLk7C0Fy5ir//lFeNp9Oz7ihmZrAoS2yx7wULy61kKhkq1MKDyxAifeauu8Pkc5c4qIuyb
HfdGRWADprCFuShKIZbnvsVmDgGyWJYZmw5NQOA24giMrkOOMEcSKWa/E7mzGgoY5wi3xzYwnoiu
oDkNUTk2sfmJ2G50afmagBV530XGcXeF/GZqW8OhSMMXvx8wbaw70hwgoghtrlMScssgT96UrLwe
hfKrH+wnrz6hv65dEsC6StxmHt5RFXCBN7WFuPcnrL11BNRU344XlZi+6/1ExluLvw9qCPfRfDX1
ZmvGITyQJtUuv0VPIvFigj/NlWgQBZuaDh0D7Yc2tN9VWDhx29yxnTiSEL1rzKwkh/ODHNfPDvmR
C4I3zXKysMHT8eluHMTYe5XET12gRto+uCJal7BLfHL/JF+UXwna3jF2k2OqP4G3v4DsvxqIaONb
36h4FDRiB2ZSY0yx4DPfOx6qh137FmcAOcL5JsiarHxSb4W3BJq2M6oYKRfYM5b55KEItWwL5zUy
CyDnMWJNWqBfT9ZLngErn4o5YZI5LO2C6KpPpjuAeZtZay2oATdls4tF5XYJIXkk4dPvWLMhVV0m
z0qAZFUUHsoeLzJwN5iJIKQ2aoAU4ArqvfkjMqbxUu/CE1D5bRjCOQ5M3N4UMoj89DEPqRlBqPEi
DXNFszhM5fRgknUBc/nqj9MhqNCv4I9JBgjAlnssQHOEw71as0KtjOy5hzu2QKCXlQ+CrrVTPmQx
4LjeSmGdt+KnTzpetOwOXUNDUaL6SZKe9IRmP4a8ekqIalRuf+8DBWBKSZDOBhM3+NnGNW0Hbsav
3HeUTVXrORYAoJLMR3MkQeRY2ZVhTM+IJi+rlG8zDYZVXzcH1sBPSgKpbsjfMk9VybkdI0bLLbhX
A0YShsydbazVuicKYDu7oWl/InkGoBYIMboE1w1s+0steRqK6MfQdxYYQISKeQ5W1WzNQSJu1Sg8
1HVQHSzU/1xffG9bPOA1MKxouzLSjBAfgB3oRkzUFTH0VSNYO9vlY2DcEOdwICSofENMKkjpsaYp
fWNh9F4PKQ2bq8dAdCTAdet2aNxi5SniW6uBQWscHN59aP/8vF6wTFP0M+tWZyXXLSYT72utIUED
cpHkUqk+xOF0A8yGF1u4zEYT5iEIPI+tB/vcx7CbzAkGhcB/zTT9ZuXMq074EIbxi6vcIYKOSG2S
3IlCLTBwj+oDMhGCTGY0nNAh6GaClvfIBPFUsfvahda8lSxQhh1KWFqgTC6AMXTfYszZFwjQlLsx
YhLMLdbKU/TNcddjldzBfH7OYUDpdf29ip1vSshOD9W4Kx3v+Fk/knSTH95W3nPZpN9IqPG/9Lik
1DU8E3CBgY/GBoo535MQsOYEoaZT3b1PphU0IWJWkxq9WWl3w5b82h8mkPZsGP00es4CG+Y7X1+R
GNvcSx9EBc2u55sN3B6Ek9ZBlc7Vuy7JEIgwk2PXkIiowY9fKiAM2QghYwEuKFD9J3LPKM56pljW
wQOEw5k1lvPmQm7jpV5HavZQesNlCOWAaTlEXFZXT4UB4ReBgwP0DPr5qwIWaR1kN6nZIpfvktmz
N20oDhHy2m4Ke6oFXxjuKgMd9jL6iYQ5KfZkeHOCqt+iMLFpSagZvnfVKijt6r0bkXA5JbmZ7TFW
2oQoVO8Bg4bXMbsY4AooXZp6v44gEWwLIjT8aUp3CIh1aSbY8yEdi0siki/kEB4Dz58zEvqbwShI
JGiLKgm5OBv6gFv9rOInej+G8fhcTMPGEYTsGeMB/mC1GZobMlAlUyrmKqFpbgFubxK9nFZ1xxYm
92BoaZlP4n9go+WbsxO8i3pDN/sC71D5rJZZztK5CkysIpQ3E42ytaECI9H5U6HgVYQ/WrC3omBq
hVjCvuwBvtSM7B7VCycXT5pbmsT+6pObo3SArnOUhYshwF8caTPbcX84jUUcTgv9lYLNMxY2EH6F
fzc0+LnwFRyjSNxUyE4wSbaXU9Qo7I5KhGULbLIq++BqNlDBnh8AWvYg+GdhrZWAZmBKtOMytYHC
2TnCbYrK9sefMGgr1lkBPbhSm5PX1ycRxjfAEMnigwENEuPVRyiEgJO/Va0bfMtr1gh5uKhm6Kqn
Bk8N8TioXy3mFsCayF8Vl5Nt3cYj8d0SMLYKh2AHKAPglKcUvCXP6eiw4tZgwLQJBowNThK8w89T
zu/EYqRakKAArH9hlmG4KMnTZFZ4UxNOLflWzE5BKwZ5sgSjAHtGZdqpwUM7GI8wvvB17Vji+F6+
b22x9ad2GVv9I3CZlVZCMY8aQKzDMygc5AcZSvBwtMijG3r/WIbDc4zHbMgnIi4Svam6uSpM/aHX
/R0eaG8uqJXL3FhkRARZKfpQlMF3DGV1MNjCtAgsDzXfaTjpW6VvTkMubisXoy7bfGqjE7pDKNeo
KEg5KpYNav/Dqpu1a4c3rrFQdagkLTGuJdoIexfD+dx0oO6kLdIACH2Cl1uUlq5t5Wcr9lAB+QeL
n9gEXgxE4pa5do36GLAICyyUcBG0z+2H2Bxf2gnFaZxzW/WeUCxSY66Cjic5HMj2/InlougMXLkq
dLDUDdoZyMjzr7AOQ+k3s6e72EgXRTXei1A9usnwaGrwJKeiuUcERIU2i4XOOAVvbqQB+B1yoD8+
SLch3Duutopd0gKZARS7IL4RW7h4INpGzjfcFdpAGH66N03XwVawQY8v03kfPBt1BwSJewSSINah
fkHmAK9Zv1wg0wFHqR6ekxibKM8sSWXzXYlfUSauTK/Ul1C7Cegq16UieG0qlRRdkq3bVGzx78Pj
rQOZVoNYIotaLYOygosXtz+qKrhQdd27tER0H2aAmVAuwv4bym3tEmHvrflthN2p9AUc4bbaK+1r
71h3kJR4SpGUZA+N5IUZk3JPuooYDhk0qBEq9omeThqeAHPdJyvV5PXCVWDpAtMj4DI8qRAMFv1A
qA1GzRHwgr93bJiDs/ZG5jnXlWI5F3pkHQeVt/9qfs109VH3zG1tVvspRVMTdDh8LIX9l+IfSkIm
qtms8YI4dG6915Ph2bFCY++fQra+tXVjReDwfLdf104LSg3BLeiX4OAitKgD86GF5keIPn8jIH7l
qfx6c8TFW3fauJhHiDRvr8lpCJUoZFXjQc6IobqALrrZdS/io4GPH3TDmJEz0U1aAXosCwMk3mTf
6Q2mz7xdju/eKAQReH99pOIyXAW0ccvkvDPKNAPxNw9mMK7xwMG8WBvglRoLK2JNqiSvQ5YRSRpx
d+kZiu2ogN7THbzkoWsZ3i0sqNSxPvUBpJ3UOUBCuyF1c9FWJC5Knum4RnvF5OMigS5ycGNNRgQs
glWqbvDrNOOpIDqqK5258MTw3LkYZOa2ckBNe9XpAORsmJN9fmqIb/T4YhE2dktYwyyenbC7nNLZ
fIioUfjWmvU+UHG+YeHPSwVPsQLheTkMAaTp6T53jS2q9s8Vohw4PxBK8nckn1m2W2vXNNSrwk02
wTQhR+1BoMERC80I8RJhhcuN25BH78JS22cVlZqOwadU6DFGxyzum7U/wB3GqS3SgpusKlYaQsG9
2z9aBb69CKoB18SByQ9RWwGra6BG72bWoWjY35cMFnygn5V3aXefTeZrP/QbI8kWxYiajC5ePVW8
aon60oWFg/bDyc9OaR892903SxHXQ1dvTNV+IacFOT5iqnLnEJBlBzcI61cYMWsQjJBjJknU1ivb
4kPnJ8lneOub5M2rGMDhiBMfyB5b3gjmFAYkLZh/ctAtfuyuer1/9mz/TbV7xOzoAuv9pi7qNcCT
mwQ2gQH1hiTKVtPgSCPnB3H5kikM1FA0vYBW/fjrxnyLBwxo9KXPYmyFUcJ4Cd6TxF0gjIsYrTKB
E0FNk5KF34ii/lIwSEU0mGfXSh1rCeWMvbdAqAJrKN8K1iFQI2Cu1lUOhtHPmHqjeSRll6lepJrx
YAKXIFq+Dgr1xerZ5w8i/THGvK0ZP6jNcmWISZclDwgvVnp5A2mauRYhpEtrTNi/I5qQR+oPDxy+
GnF3DZW3LsrxKUimZwsAcI8I0mXGVMAgB/1WiOtMIx+BCYDmBm/obkCuFDrIsQ7B9vmh7GxVXAAZ
unN05BdcCl0MjEBpDi58ILdGw86bXlIU8bD/QKHM0pA0CQ3mOD4HhO+E0kfTDCRRa8UCif3W+ONK
swwSOQZGlOVjw+NYo5MXvzJvHQyrOs6/TNfb3LxEvm24ZXoUxjc77LblVO0hWe9TQDUxsPGi5R0C
001Odomi0GNukYXJcMzGg6zQwjetmO4RsHvMHe9QtNar5/Go+bV12wx9hUyg9Vo1M0Q9uuShvYuw
HkYN/6RM35omX+qGeVtFzZNV+ZuewRJC3cb2+LWacNi07fjYo//TIGWIvLvPg+ofQgs1XyUi3MFG
CY0KeKZe2+/xh8DzVc9WrVpeWQVfKrg61jtMr0h1rUobxnJsOPeJkewRXOI713EUzjP8PBgITD1q
NkTcbgKBprAFPCfXgrdIGx4rVdz62JSnPNGmp+J3hole128JU3Tb+atB0X/vzGL+5dQ9qvxGF2aR
Xkedf4vaKLh0iG9VV1xqinqfhd4cjlDv7Rwd/Ux7sexwNq9ct6ha5iN/1GDz3c2jUBSH34jCI+Lg
BdDSUZIORuuQCF7UcERFTXMObB3ewtbYupW4JZl4GaTRjcVYSX6bP9WdMTPAfR1kA21tFkDHZDjp
H12yXD5bxE6HqKAQD1BJKcyDwJjoW1fcI5O/cD0wj52+raMCUQk1LSFUIC6aNqcq65/ngSISLPqg
s99nln8PT0ergxuoD1AU2l8hd6494KFtZN7O/1kyqS/TIF7rRF9XDbQzPDT5T9iu8M65otsMBiPU
fHtBMn0x+tNLJfQ9LiQQoCYApJkoV3DSJ2XDwuBWkDgIsLwh7C+G8EbU0Q2b4Xsba1D8Wy5jv38k
2LUYy1ckamH5d+at4YtX4H/5wtBmzvN08LruUR9nkHQpsCZCHHhempYlD23RrAm/vxjD8Dh/w23N
N0p6gYkK/hJr6oE3nvU2WfkAJScv9xaxAzMtz7EuSw/46yCEJ1BArkLhLiNzUWMMvOhS9zko/fKY
DHh+oaCP1jPabVG7bkYdLV3y9XiJWvVBi5g1hG+z+MpqtOy98mRn/x/DfHTT/ARBmQFHH/Cg4/f0
7f/87wdoV28//9dd8715q4H3SOTQDKOR172jfZgu/oNanOHarumCrpmRO/3bjAPSbP0/JkEl17KF
DujHAmrzAfextf8YAgE8C+MhbYbo1Hk7w4A05z+uoQvNdTXdnuEv9v8L1sfQ+G8+gX2AZ3J31bU0
A2kD13B050+4TKJFVab1wGNLAIkiU40HVFt0AJLkoLRZzLc3S32RAlldy1bVUeDiza16lRnvrUkS
f7T+3bXnzn93reZ+D32Um/wOHXZ5cJIZ33suu8NYwjHi8KUu8ickNN8rkZnFSmDY+CaTy/kA+edz
MTRTZQc0HLcD48lHUHBvWHgGKnOxHDNMZ3pYQLpVmk+63WBI2PQnojisSwJkcqpoFYMbfhFFeZk1
mvuEavFKuFGDxQlwdXYyHgZ641h6O3lmFa63A8FpgfmfW2Q59jTjCiMySGsqsHob3ERTGYSsnH7S
dtCsUCfUTFicshxY7UnJPfW1iMNoM7Ks30fsR/bJfAi8AXVPtTBZEf7RIIvyYLGx3MPagC0hT4uN
6wM+lW3JMChYfw7R0vfx/0M43zlGdYUqUOE5x2A+m4ZhuCAEmTMPr/PaqB9dtVSumySP17HClDTg
LnLs5gNykBzsEhhIga9p0/R+SyY0hclVgKhZQyA9YukwHX2cE+60HBshpHn8FUQHjBD9oocwWz+U
6cxqClTR3cZxVF+h8ya1r1s1aW75Pzq2KjjkyTp5mN+VCzeM/K0sWpPu3/7TRfJGCVOCAd1j2+Ms
MbtVteOud+LPB1lX6MiNnBtkXWcWDx+/+SzLFXUbU+uTU2WEwZ1H3HRdm0gfVaYV3A010zwADSyL
yc6ty7gxdpqmt1eF3cMg1srwKIbIIuk05bf64BiIeccB3EkG5H5wu12RYa6U6wOxxb6OHuUZxi4f
Z3WvhO915zMWIfomSvAf0ZIqROoyE2s38Eg6yXKfdQLNLuz62Oqh90E6B6HsPrizhzjbTBVe1v6g
OrdFzdKlU9LoZzCghVsG6UvjsS4JTCU8iEb3gC+zc0cRyVvlrSmQ3fOAThsqC0se+nxVJHp+DMYA
42G7yo/jfCjtnjWoy0ZFNlTOSBJdNitBA4mjLH7Y7XAoveRFR0Aa6rVbKldzMUN/HtUbGy4Tgj4v
vJ78Q7+LUJ2rm3raogCe7ibREA6DIqTtogz/kgVOtM3S6Cey+nPle3tUa69WkQYbkszhMgeQd9l2
SuSshfJDaVKE5mzPOKbozjoRa+7HLkGdSSUyhWQcNl+Q5kUxXvgiHq/dSQzvB+IeXBF+rvEH5yIv
q2ntwca7HjDjGkx9XCMlFN6A99ERDajSHyEJ0yFqhyegxERsEGucRwt5YNSbYUKMI7KYysHkXOYH
PHlTBgGV1O6+6bSU1IlpL5hupufZY8iqdesnkt135iTCp9Rx+6UqvGiPul96AAH20bXLpn1kpvnT
p6nw79CYGnDVP2YXV3V10yXZBE+NCUudZ59PYExbS8M2wK/iDVxJsg3dOUmouyEY8MKC1RWjqDwr
geX/Vf7a9VP5v06/3qsGGw46DZdOE1WAh7b0b0sUDrFcD6MHRHi8tE5xKR49HI35meVBsyaTMSyN
9yTV3+tR7wlQmJq7OPMVg1LBSpv7nS/7fcW5XugTGpvyin//jDKrDiXaqnejA+qs7vL+JtSrCuQa
OkHCaorvPklRfzAQG3KVcGs6Hnt+9C2/d7sm9OPvdZqT6glzhzBnXD8qSooAArbvU3OHy0t2rVgA
HtKgPfij3T6PgNAJn+DEoNlN+5x1yBakVY3zMsvtTeXbsMQqCGluNQYvZKjGSyyCh32XOeNdGpfX
9lxfO0OwVIHnb8tQZE8TSWhZ37qRvUJ/Vl/jihO8aM2pHwf72RszjJ7bylzKar8zt01UhOQtnGbX
IA228IAhvhjQLv/l6XP+hAKblmvbBiOeCUOWFQ6P4p9PH2kAXLzYfkCfQo8cVSvlGrrV9GKqKNT0
I+EDq/CMW0x6mcrz8UVNXGLmflPvp3o0bgNfeRp5YVdan2PrS1J4XxlqvE+L6uNM1ikOoqTQLDZf
6mXfoZ1VN2W/czPs3+vKYEP6d7eTdSiO44zc3tjCzJdDy/YTOhhKlhUCC2k++c+NFZ0gnlo/hSeu
S8tUn2RXPTA/unaT/qlrbif2zxzDlahItSccXfHDKNg2VAEyOUTcTGUqsmun7XGhiVY9hpo+zoLR
Sk1MEHx+G3yc/dn6tZ8yhKsBlOH7tefW3KnxoyDeib+kq0K2nT4fXHTqIiIG2y/1576xV6h7WbQE
MmhD6m3I/YztxbnL+VpZh6o3oirJsJGXykZZ//Wy1FWxxdahc+XxypuS8Z7JE26do1XP1oiCGOKC
/atfNIeJKCY70hiTsFAhgJeGkFmEW91qIYQVRWQP7Kyik86W/OF3aQLfS36zfNC7lFzpXJrbZEln
pjr3/L+6bpo/4fddzp/n8wmy9Lvt/Hlz27n0+y8TWYI2aBEir6oRMHHwyb4chJ7jWWBiIDLXybPz
IZYNfoIcuTZ89Pu7zsHgeZt/fpNt+89phL0TyD0S/Yalme4H5v/TNDIgDKAHlaH8DCP1Dn9M58Yh
KXKoY+Rq5RvNkuBHmxnODUsfgAm/6x3q69/13QTSKS/1cV5C/Bjs0P3UX9Ybvv0j8b6HEPTcJpmA
JTuptvd+P7XvZ3OdOtUlrkwWudKAaDMCPzzUslke5NMmz2RHZkc8iw2TO8rK95s7mkf6bAJxquQs
ikvoqhdZ52a7cl4Up7mhrgOVMJ0sqvhL3zQapIK5MZ8PBhlBYHdpvguxLAc953gjHoRlQ2hcB3Hc
hHH6oxQBnoXW8AKRNYJ19FcPS/z0xFXdOdbWxhDootEsFlnnMkZH//wripl5kf/mlZjzrzhvdnXk
kXTXMSRz49OvWLRjbjMGOT8VP9EEsmkgNZdyF5lrazJ9yr0sxPGmFwUC62T478Lxe5cCw68j/2Ch
KRVgjv5RLDyVPzjCPFq2uqFd3bj+uFCZb8RU6nvDRO2wLlR9L+YzY66TZ7Lu3JoXwNTP/eRZH/a3
WjaF+95GCc829QGkyF9+QtJUSDbkrTuwKfQ/jIZkl4lJ9lI2FCIh2VzN12ES93Eb2Vt2dGNg1f/8
HVv//abYbA5NR3dhF6Gg8YX9AhAhVFSUw3+KDGZAHYYaWYS/DhAHeFJluZmNjazCX2KyVl+dqwB0
KRdJ2BnLCfTcEUcR8xjXiGsbQX0wx9Y86vNB1oeRmcBM1MzLLw2ydXATdraoIUBFV5ptPoV2clTz
LlpgufJcDqG2FbmoT/XQ1idjPpvrc9MaN+9948iMT2Yb7zqz0x8mPXevbRs8Ql8YD0Y8OtdzW6k6
n9rquWSa/X3Oc4kurlJu677AQ3g+i/rx4yz5fXZuPZ/5vR3t8ACr1v/822iSevTnC+DYjgVV3lHB
zLqm+ud6JLADD1lrtfoZN9lUm0u7cFfVbO6TOCVSCUOHGTSl9ypbA4hZZdha+cRYyQLL8u924rfj
FRDe7Zg5ysFIAfAg3JN/uo1skPfCOgSDjLxvyLyD54nySfkmdHgHWFX5FwRIxgblCtQMrgc9K196
j2RL0mTqnRpMA2gIxTuUoCm2On7PW8cKjEPMpLmEH1/dGWkG9xbFtpf5jgFKM/MdTc+PUZgOqrWJ
1/RF05fpD1NV16ixj89hl3pLUjGIKySWdy17JJXVH5OITHcjH9f58ZQOXLZ8ZvsS/pMw/GQlHblk
y7ljrrcJxOouA1Ji1DfukANpH4I7s3SDO5yXsItxnXol6373gPMboxfu3UpfLjEFUOFRqsbsjO2k
rMMpMF2VLms/W+448eH7KGfs1G5kR1mnuBgcTbNnoWw43yuVG1fgnEgcKs2VWQaomeFl1qK2eJRn
NqnyYyEygdCMv/xSL3vIxvlK2fV8kZivrOYrf99W9pD1spsO0kfeVlZ9ufzP29Zu/i9ztvNfo73Q
ISUK4UBaZMg3viy+GwuZV+AhHmmcbKFpNim1FlWn3aSyTYfmmO5ksRSehtY3dI58YiMIgIrmLx2B
DKGF/N5ddkLA6eNG5+7ylrIob+kU4pToeOKRrBuPQG9nOSAPE7cC92xqpt4Yj7GsRgXIW/k95P+E
SR1B6d/tRG1hXOAmsp60cDy+N3/cRSOKdFHB+1nmWGhUpNmImAAb0KK8TBfyVB5qBbcohFRlQe3J
6H/qfO42zi2B6rg72OthUXA7WfV+6iGqu2rg3q+8OsnRRYZLU7BmhymHva+skweYh+GA7gZ9nN5G
532sthYCGB91546B23zcQda5hXCv/mW4m7mqf873AjMltl/s/xmhDOfLcOe7E1KGRaO8Qo5cNsQu
kPGr0M/ScgTe5Bxxnkuczh2OzousCAG3Yn43zzNjCtIlnqaP/rJOXolu0XDsfjCSzHedZ6n3e/15
//cPDSP7l81PHg9pfZPOh86+DVSzvH5fM8wLB7bg5xrfSePrItqbLZ5h/C438Wxb6iqdv6jN3Fz7
nivuUDmNdlYJnEm2Dtog7uYLTPx+3i8g4soF/XQBny57D5cDsW4XvDP5Ri51/LTENTLR8o06B9Mh
Jny0ysj7uVVG3mWrOnf+ci3KydlDnvbpdiqGX96op9eBGmTvB8Xvfk4FwkWySjYiy9RtI736lWo1
SpwqpKPB1Q3+kzTPWhJhPkrArByjDnDbqI/ihONHu7NBZy0x6/RfyFYh3BcYz9Pkgbws87U3i6gy
uQR3XWkEdxowbddvlJOsGsIhZyEL8a4XEXNc26M607TZKlAAUwgtd08lAKGTPZ8VAswV0ZRke24Y
Ytc8lAoaoXO3c728SdsgwXJuIFYIbg4sY3IMPXPadVVJdCNmNRcV+bWqWD+k4eLYYVhga2JcW0Ux
PnttfrJap7/FIe9fBkJ7pkt/nvU1DbN4UzWFZpO2gbb456zf9p5TqeU0vA4VkX5MYQbAWZY5iAPr
tJscMSfkUxrzl4E82w4XwO6OsG29ie0UpN1clIeuuMdRvbyVBT3kuTFneSBZDLRMHPxI3MhSOzsI
Avz/hZZ/u9M7pTgSW/2IWo2YjgJOUnYyhvUeq0ocN1gFKDlAqfqrnyGjWC46TKUrYPLCGmMRlrqs
lOMiUWdms/6Q/1lEpCJdNDZAFFsXByPJ72RwXx6KOL32u6o4yhIs6mGZGLa1fM8GRJV17o/linHZ
sUC9MqMBC4j5DM1D574cq30/x2lkvTnG5pXbeM594xRf62FYshyKUHrssbby/m0lJ+as2J+/KULE
EOQtFya+SXzzz9/UgenVjLWVv9ZjD8Xb86ptk7bHaBghQQ5ZMBxQDBkO8gx6Vb21qvrIfq4WV7Lz
XEx7LxpBqN8makKaOg/R8UZ2+wqtq/RgR5O1tLN0uGNmgV4ahul3G/+ruMWOArgn0O4uRsBuRHok
U8VRJyZ4IIifEeFyRvJKrEjKSQWYZSVjdp3ZoHHsCZQcOmZBp8PX18lsLvAggm02Tz3ngxWEAA7m
w7muy2C8z4Ivtu5qS5flXXObd9ihedUm1QfjyYiCfDEWptgie2Y8NZaDf6xb3LbJ2N9GjbdjCIwf
C/tk2xPWdfNBnsmDM1VQeqOu2eV1om1kHcwDMkS6r67ft80knu6TApDaeaMt9+bnojfv0uW++3df
WSV7YNu6RCu42daFP+7OB6xhx12apBvUnPSNYfgFAPffXd7LdkDCyvKmrYh6EwVdtAKztDwYc0lW
Ncw6O7UZDrLEGPNR3+VquBpRSL0818ku5HBetHas19i+NNVrZKgwKJvBguJnsf0qRv8beFc8RKxw
RIQmzZ40oIeyPgcRsB1xLFsSmQu+GTlANrT63JOZZkB3zeYBXmrwTRAgAZk54ACm2HDodLRw8Cco
B23cdcg73GUwiR4aDFvngJVZa7Ig40dm4ARziywkcze/+9TNx84ycoPlP68WDPVP1QnT1uax0dYR
J9MBI1nW/Mp9ig4MBiY2bjYZr2nA+2KbqrOXB8WB/VCOCRYnv+vMAMHQC51A+HsfJCXUPW+e+N1D
9v1SlP3FrJuMIjtCz2VzF0A7v4qQVQFPw2EUuD2arETOVVZY43lW6tmm1HPzvVtgWIBMkLi9lHWQ
N7WFKEEIqiDeoEfX6VYbSve+tBR1aRnoqcligeLBBnLObFNEazRm5ANnQoYsto7QTp1qHmQpDqb8
HoMhWZCH1Oo2aDXY174b/ojUNNshSetvWnNAAnres4zzBuRLnTrXISj3ud+5TkHSFeDpnGv7cl1r
OONO9Ghmo7//rY3T+BFdc2WJHDFTyuh7B2tSMfkTsfpNBVqqaq3188+usc3sg+K9dxBl1y3CYejX
ThXYZF664OjMhxIcy15VQbaGSXC0RJmqF7JVlntnOLINhABd6UhQyjq3E8GxUvDyMAKkmT5dVyq6
vU4ccABlECQnY2peJozIHiOLZZqJqSWAdYoQ4c21HWMxJ4u1nmCw5/Te+r1zAhhKB927k0VfKZ9t
XGZnUWrtESPjS0RY3qBNk0wUhrhDnCI8FJb2LGcxWUVubsf+NjzZuWvvUaK/fXcJlhsyLZ1UYN7E
ks47tfO2TLbqGOetvuzXFE/Nt4MWOlfuhCThomlHVBfwigsGNMgiHbYXkgg7Yz74s7ezLE55jMt8
4S7OVfJMdpM9ZFEe1AYzaM+DsU7WPbzAA9lZ42EJ5zYPw2crz0cQ7/Cy4t73Ht3xFNhd+KwidbRD
mjm7lEUEKkw0FtV0K4t5k+06tINvoyr65tXW91gbbWTQvOHKDfL0oQkSvHYwPZf14Vyvm+rf1tsM
UVehYkwgGEmHDhYUYVmUOVGZDZUN57Tpua6dBaEndavUKiod0CHA9yIwIovngzu3fnRB00aUZvju
cewT+0C9dG6uSj06TOHWK0rjELkR1N/BzJbGZDgHGDXiwu/78huBgwn9XsvbdUQmH4rW42UPS0h+
irmO9KRZ1ZNafCt1E0Fhp0VNMHDfL5/mbl8uT1sFzXXqWSqZSxFCqCnRLT/DHwzcVS6i1DauZB0r
Ae2E/SS/g6hv0QAGGzqxSnRaPz7Z7UMofZLZlbM5INm4GEIFIPtseyzrUB8ig2E/uLDjwOv/7paJ
57hn53MRFIp7Y463E8E9lC9dlFFj3QhXwmiDOxDi3txYztgHr7NO/zxDaOJLOo+5AS0iy7VURI4s
wa7yzxnCTmF9dllXvBSe2V2mrL92KnLB1YURahzfz3EEELvOLtRLPbDMSyGb3jvIpvdDJYp11EOl
J/mJ+TtM6vdAdDEXHZ7NpdxyeUgbrnOlTpZyQ4be2kdr1KWQ4XlVJX5B4hnkWVu3D5Xdhttz/RkK
0f/VKPtLTMS5m6v2D9FU3+bIlk5ZHD7E0bC0u3R61rWEdypMFUJc1fjs9mg3oIodHGMXvvbcTZns
7pCiW41GPWsgVhfqyhNo6Z6zEOeV0JeMxrnzl+XUl+L5zsxTADrnDzrfVB9QbjEi5+QOzVHmJSGV
32hK3D+ZFcRrmNrNHmtud6/4I9wPJUqfa6M6hjUB/lYGiDFx9XG/giKpFU15MgVr315XkSXnnzZq
kW7qsSJfMBdlNx0oE4Yt8OZydP8Jaw/p9flZ9sf0oSsG9er9YUadddggJYow+/y4y0Mzn8Hle2j7
XAVg/Vf9ua+85/tLo4j8/X5Rjh4Nan/VJZvU+JZItLYYaqCYBeTeW3nQIS9PqTlCWqDKwxLj2ouf
ZUFeE/wPZeexXDfSdNsnQgS8mR7vHb0mCFEi4b3H0/8LRbWoZvftL+4EgTI4pKgDoCpz59qWq241
qs4QyzDh3z6nTyP5fyyx9K8rLNUE6GlZio2roTmZKv79/tHIxHsKwJVvVFzCGyiaC+Wj1S2q1WiX
V1ExI7NU30QfInmYVgVobNEUA6Nmfb2ql5TNkDm1dGeAqEnHOcRoYPk6qvO/ToiGJ1doq+qS9QNB
XEurq704wFIpVpkhfx8lqdpjONJje2ep1V6eDmKKaKJw5zpx+nnxH9eIz+mH8uW/nzfGFw4aiSq0
l0jhHTRZ2hTF/LLJi/qoSlw/y7/VvprsCGP6xxjyzhFdF8X67NUWRgULeCE6/21YDNS58VJVer4X
+/LaOTem195EIypLqnNc21+LptRDbJbd/vYRE4gi+a3ILO/QlraxGRQDC7q+N7pF6DSUc2CasOhg
JW+KsHkK2Ckus8BH7zSOztnQO0oEm1F7slMITaLPnKIr4SCRunSLtWiNgw78Bb+LZtG1OS+MLKso
/HYd/Wr741L8UolKoAZGrb8UwQU3o9aGzD6uN153J2aUOrA1DFgplp4iD4Vl2rtuiouJpqLFOijK
oFvHYFEOud4vahaXJzMfCMIWNWFZxZc7JOMSPmJ2A25MDFWS/M3JbX0zON449zwPCyvsnxZe3ys3
38KVZyQWdvOioV3001k49WWurR5hzbPLsSLFYUkRoDyI/Yvhq2SZpkM1peNEP3vki2iNmBWQ9nf2
thnBJ5XaF/GkrTJvXLWQGdZK2Xn7psb/20/dK94J1VEo/Go1jbY+uLmZOb0BxUFK3GsE/vQoWp8z
hEJQXPX7M8SMwOsnbjpCqM/XiHg3qGjej7X780u3aFqt6h+J7InG5xtGvE7EmNv8/Hy3iLNCP7aV
XZqn6d2e29BmNVKbmMVUaIdCozsCgUNbZMc94VEInb1shI+ND1crqYsMsHZ9ATDtvpv1K8UZJqIR
JV/ie6H+xN/0G47l6QuGc1TpkB/a5SrxBxWDhCMlb9YxtGrrGACr3qZKdLWjlNoBf+oTA6l9Z/os
mVtZmuIVvRfOU6oH1p+RzD6NVxkFYHwLrrbn6z9+n8Re+NET/nUyDdWKdZb8NtqbcmwfJb9C/t+V
RGIbA5K96HQUBK8LXEHyVdpRoEmBj7HL5Z5y2Kam2KHSDZCAMnVIYi3Fwxor5+EcSzgNoPnDHO6v
14XFX2PF8jgBUeDyt22rW+3b0tJSUKV2QRTfMx9nVb15bQJqE1uF3JihO9UOrB7485KUmwV0VczI
qApe1GUZHZOmsU6mqwNtKrB0lGzslkBJGvucjf6+nA6i+XkoC3ndwWzcfnY12LesNTCc46NSQsAn
P7AkVumfVJK3l57E/8WeLDOVfrTWraVjJ5TZYbvyC4w0xLA+TQx6P2Sj5pH3LULqDilA1FrNWYdx
OU74p/RAtaayasCWX1tdp67ccK2nwjJ+9KORvuWRNrMcVI+UnQ8bqSh7EK1IT9SmchcDOYSZDXXt
LpPAdkB1vMaVXdxlIcagchNFKzEIDc06U+G1EoOiC49b7CyI325FU5Lx8zA86rSSLqopUO7ihzjU
YugSOXVtBvJlPIjkBBgW2SM/Jhcl61OllzgVneIQTcMfZxTCUZeLR+fHdNEpmjxuzbWt99iBu75q
zXq9DHZ+ED73We+csQZzzu10VqhYWshRPlCGS7OLsn7jlp6Eh+RozSM34LFi98MzsC02ftYTkCh3
7/V5NU+JiAGzD8fHEW9pvrhqeBMHT3po4EpcJGL0t9pI+70ylN8+x7GVsCHa9epC9Kly9d3O+nBC
T6DHW8dDQGLJy7/XBnhCx1QzivRl66QokKX5piQ//mVG7snKqsv1Z43d7M0jXKxNYSPRCg3vj9Y0
xsKMDP00M1MkSMx/taaxwTSjt4SY9x7TTNy7kRh+3G9FTI6kJ3D8sbsROu20aveujr7RzZPTUCvS
owEVpyzH9t6VqvYmK+kWby/pUU+N/lBoUCi6aVaYd9aaStJ8KUbj0IfUVeWIsXMUF+Kj1SyOLwD5
/thLtV2L6ZUb/voNQk9L1rUXgXaObO3Qj+qtSSxg3OkQxMvWJDOudHZ1EwfSy6c+zwz8JKkvFTqf
siKh6GPas3SmtfJHZzwY2bpVyTy7XsgrzJTYykLMvORam6IclrozsAPR89n9OdVXjOQiBuJE6aep
siU56zanlGQTZHi5klKoAF2a8VuFFk/J3DcroeJLMev6waDwb9kpzXgA16/sLeoSMS0qVWwqJk0U
1nw7xxzbB0g5sPhAoHz2670WHrMxe028RLvx8pnLsebci8AUZXlzB4e6m2iFrvWstK77EcZSiRlT
aVxkOzHYerWzIG8ZU8NJBCzQzBobSktdiE8zB8wkLFWyZoaNX2CrZCERYIfUulsaB1knEVVaOMJ1
bu2/cu9dWyXyHnSNF1iuJtpKhth2xCQO59Y6XVelFPy0YrhsPIKbOyzZpXXjDwPGa2Z7i0cbkuQ0
JYwITiGa+RaDo1iMrY/WT03a/5UyEOKO7A/1k2rxYKX6Bx00ytR/rL6rUq78DrutF7VNE5xdoPVp
0wtSmQ7iLMdWhOo7ub6VgRVuRV8wvSUBv0/1a41TrS1JC7GEoxPmrn1MVM06wFhlC5R5bEZN5fzl
rFVjnHin0f732f//vE4tAcp441rkKQ0EwTNfJ7AmtsWi6elhtBeJSdGM9D78oylGPyd/XltnLe7O
f5/82fQqGDZ+PGElesU62FmWne0h2iSTukMciNdr88TRtDUBWP8uHh0s5Cxtrqty8VpGA/x3lFAg
4Fp1k0dsIn1bj1joaiDV+tb8CW63Yu/w08TWEjx3H+6wAK3mJpb1GGXF6bM38AyT/F7B3INm2lv3
Umal11QlGYc676Q5WvIcxFm18aWGUgPRDGHnmJ0LZC9sh0ctfQuTccIWpele02H9iM+i0iBYZLZc
7cQojtZzx09LBKNyz/qY30B8GFADyATTb/DR1J37DBeYa+Okxa1qjVPi+VDNjDDYNgjrFmVvAY2K
c/cShJNGNiqCV7ZaL4GdaXca3rtbzCr9VWWE5TfbepVwm3/9cqHbKE//vZvCi5vd5Z/ff0JUpmqh
BQE2o0Kr/rL7HGH/FPAOk0ez5z0KYsLWV5UfmsMKt+SmhXgO1sLd+21x9T1PX4uW6CezZoHnnUZF
m2oaIu/IwDZdpydbfOrZtPgwZCYSqoKP/Fhttdbob5Rb5pcMlrxXxsNNdKUZtuetlNaQmJkhBnTV
uTPLBsHg1GVRnHOo/PFBtMQBr92c4i6iKi2S32WoUreE65K1zhp3XGLCiXuNHfoTXSU+gFbRn3qQ
ogRQhgeUdN62CLGO8NvWoPJTApWngplaiJv445YXt3JQZ2tdL/deI2N9zHN2HTpjddZJen0cwEKr
Mz024j8G/GmKuMKarhCT09x8VTQqbHMHz7xZ6zUkp5yo2Ne/z0oxItokem17btvWjz6H4CMmYpB2
qmXz8mVjK5qffdg6jajYDqIn4/lK6fJfW+Ra9QqybKDBfTvFJYT18KMXut90Igln0Wrqc6xn9kOi
uslVtvwzaSfpUW38fi/juzYvjQbzrqEJ1jAhllWHOvVGAU56Y+cfXiv+Q/yIam8JFN9d4XeA9KHV
7UUfrnJrzEmGtRtCRJNcqdlL2dDunVi189lnW5x9zrGn2aLJPuaEOw4Fakq/+diV4GIj73w4nEJG
IYQT4kz3G1BDmYPSfMjZvWBH98c8I6MCrJLCkfedop+VwDDmZsmSABiyfhYHufaMc6rn10nRuxtK
IwCv3EbuscQl8Mu0sMA0/aM6Th5dfR9VpX8WB4yXopM9XESDaCBhZyLLj1mjjuBkOtBWYsQKpuST
jv+MaDp8mfZ2HR554oS3vrJmcdbFF9HKcbMhfxFMT6PwJg5JTIprpL6K9+VffXoOxRLG3DzB4RVO
7/CzclvtITJz6sdp5UGoPYTS+EeLnNtHq0pU9SGK3D/GYNCqC0KvycLLzXFn+KG8E2d1148fZ6KP
OkxtJneYaAdNDEPOsPOdliku6TarSWMcoaZzuFLROgmxRoJXom7tYhi2fdLEB9V2qceTBvfUdMm4
lEh13rIEaIme+vUD1eDYz3TkLfo2eAvZIP0wUoWvM54OsxATOr0NWEVXkKBgmyRQ0+MG1qtkv5p+
9e5CYH5OnQxGcq4kDxlVYgvXphjpvx+o/6jctTUUVeyGeKjyMGX4i7wqMl0/hdtsPfi1K8/Eq7fL
wYjDMIt3InzdS1Sq5rIc78SrV4wmASQzMSor8a/Rz2vFqAp2slGz/Ppv14uPExf4WCzPjbJUh31a
9Ohaah/E29/LB8wGyT27u1adfURl7NDpDroa4A4TNN1DXrrl3HPM7kFnFwqOYSFJ6lnXg/wJ0sq4
661sysjSJPQlL21PG3hI0jQ9qJnY0BTHsVayJ8PI5sVQxOvGwLXGq31zQ+1PsTZa1XxoRuMmdjZD
DTHYRvB8F3aGsak8uVjjImw9SK0GbtmsMZfz9Y3WFzt58lw0JKT5IOCUo66l6t53VGPpAJR7TCrz
UUS5f0/FHvzXVAsXu4+pttM/ZV0uLaiYtI66TVnyQompnYLqta8dnzVdM3j2USUFe9Tqzn5Vk/GG
w038KmvFm+X35ouWJzg1Ju74RNUaJZGgwB+wZMMtxVGbuzhMh0WB39ZVluBKQYnQz2kqtSuEwf7J
LXN8SBq9Ppidbm1UqXd2DlzdnSZl/dbqOnlvF0W2GUyKAUHg4Ije59YpDw1padrDeFGRBZMC7Jpb
GmZ4lQd2fV+VQI5TNe0eeXBpsybplefAkmJUE530zRrHZ/4l5Q8WAEdrxJrI6JKV3mT+ziNpsyk6
/jmtnsbnIRuKK+asr32Ir5vi6fKi8sBBRljjPimAx0V/0tfWukTbtuo9S37xPWPjx7Z/3zXnnpt7
OzoDboaUSlMpVQVzklrRj8mtygeq/DYUuCk1ZpM/BG7srVRD0vaYunpH2zOSZSwD9Y0687FzxuZN
isJVg9/TysTEZzMQIYcCFjW3JHO1ldbI7d5CzcoD0Zvc2/z8rkogxMa+lrwaoOWUvKz3UYalsxXl
9p7Ev/VxEE18PSrWIIYP34sBxVK6En8fTuUk5FRM+jh1psu1ekz3UfDHx4jJoEW7uSVn8VaVYE/3
nVyeXDlQd2DK1ZWHavEewSNkQElP3zQfGqc//kh5Mc+xA5avIPDSjRTCHNMlT71IPrx0r7CgWMDG
FNdAv31vVDl7wH4hWjV89faGRmW2pOBcoSg+trxuKfNaDJMdT8O7QKw+poM2rVJEP9i6O5Sfv7o+
+8lK3olW5+INR4lB9fEZ/88+8SHiJ/Qt/FwNmQD+eMaCMhPvvmmL6lQn9gVHb/9edJlGvatIJp/l
qct2MOMy0CCvxWBo2AlyMqLboumoAwEmc61bMri3qm+XlNedtHiszyaU6bvaD/ZeDF5QVdp4UyiY
jgEBGp4pncadQXWqc6FpzZ3aeH9MawaUlonzpEXWsMmJOyWAHWuoQHYJagTtmjiIJjR2/v8MIJ/E
Q7TJB8i7hMGO0lwCcKJL6oxvmuzUv/pGkxsdGUCxFKOsMvL9f79P2Dj/fYE+2dHYqDxJrXJzKor8
RYBTaGkCiD1VH8h/kl1Y8azNYX3ba5NA0rWYXuQjZlmUbf5qTWOfrWlMzKyn13r/t5n/vE7MrKbP
/P0Tfl8XRDiud2WKh13rkh+AvkO+wDnIVYtm0jaHk+gRhwFR1BrKPCiCvw9UZswuQEQ+bTuRF06Z
7vzIoJJhSrlxg2cno3Q3oiUOehUYax4U5VyBpRehQLSbeevYw9pPlTkmxTY1gI1ztobA3QVaeA3S
0DmLLnEmBeQfGhBTvDH+GiBcU67SxBtOoQPoHNbMxZtWrUNS5AsTG3hkJ6lx5yuhvGf9gO9Eor6W
BC7vA8V+G2vVfyiVtlsNKc5WihsZJ13XIAzGXrXNsw7KVg/4QKuNG44p0LHzdI3pSAZpuQsPRkOw
SzR79Io8tQyYMX2aPw0Yp0Nc25lZ3pykOE0WBFlU9PcZWDOlM7KThzmMUiEZrSRpy2KhXrYJRbDr
YRy/UyTYzYaohR5mBPZDk6vQb4bkR9KSE+gzSkKQBpmbWCOT/i8zCNdlcEUVdU0hj7ICMkiUXk2S
I3vgfJnkcvLIu+wnhSLum6q+NHVTXWIqi/WNa2G5qeq5QS4wNi4dzOddSKRkSdGF8Szn0sqfOFuK
FP+awW8v76ais6Vlko+pcgyg/SRiCT5JfokRY79ZsldWc0QuaE4Dye4mwxeSR67feIdg6A+97OHJ
VZEWqKWKetAqNCB3dOq7p+gn4qbRa0ld8KxFCgsxFSY+i9LoHpyhgnNkLl/iwKlXKdLxo+Enw6av
kbIMQevvwZBmG9j49pH4WbwKS5AA/I8BZdBIKA9eAoSINfh41AowWJmaAU+TpeE56nkH5L1DENgt
jz31BzPRr7vVuNB8cFziwdUX/R/T5KjATnd6gkkD3shZbfyaFkWUeEfOO6/26EnnTwhEoXzxwB0s
Y9P2D3VYlKdYATrnUaD3qkAe8WTzRyBDlh3ryEEZ5ai7qi4Dflm1eIqy5JSYkfkjieO3VOrKe6so
8v+19DW+VBbwqMLoSlcVwmmyoVPu9vdMdt1HihU32fAgG4lzK/VHW2t48ILL2BmtQ8VAHBUvSRDm
M1Oqm3OLXdK1VxXQGvRHI26rQ7fAAtCeazkUWLEREc2gMv5silEzq/e4fV2d0Y4POBR3K7/s81tc
RphLEu140ZLxGghdrmNvc8Mq3isz/65h4fgkUeI5TzoF88cmeK+B0u0luSIb0eTDN99K8VZ11Lty
6vcR4y88XRu+tYcidLNzJxNLFjv6LBrlFWxtby72+yIuQMamxxsnN7ZmbEFkNLBdnxWGhitC3LKy
pHCc5Judlr+iw1anLFBLtwcLo/SJUdV3B9F2vaw7eL3REGYHIPdlQEwx4Qey2p4m1g7mrondP9S6
eRFKQqE9pMo9PkxdEkUDVz+3YhATdreg+FI+2lZdLC152gzJMsBaJ+h/1gGVqzjOv1t2cQtdW3oG
KGDMo7BULiPF6jz/FWJxvy8PXDRj4nL+ch+Xm7gmvpdBexu1wTs3ugvYLejTc0VZwSzzzPS5LIN6
ZVtmspbKKn32LfOlcfXuEhRjcOdQNiu6Bye1N8ATQPxMF6UDuz8dR9aD7sv1U5BtdHzcn50sN/ek
PUvcKmn20nBH/c05nIBAaemerNAo7j3YhvtO0dqF6PdS74yorrjX6mGROqMykzH/1euaJTgr+QPi
8T8Pn32yVXdLPcOsUUz5HBBNlKLdkpola5F21bDo1SS+OkXqLFluyLwogxZCYVIcvAL0YcSycJeQ
it9r3KAbLWwaGCGJspK9llqKEIzakIT9LY4dOJF2Wj1ENVTrXlGaZ9mvolkSDtp31Z2Smnn2VuaA
3CLX9WejsbYNtKjYZIG1jbzAm8kZWQXXqn80XnCn4UcavreoA7YiBdRjQ5i7TXSVp4RQZgc7l+fb
VYyRovgY06ai+N9jIsn0z+scbKMXbZeqH9UDjg471s0cfyMUmNTGarss9ynOmmqka8+CcgYwHqkr
38jmzpG9Lct4751Kxa3vZsELsRCFB0Uf4cUZazsZtM0qCVXrzi5JywagWd4gKHP3Wz9LpcA7V02l
m62M2bpmMbDrPXBJHqTeRaHGw0tWgPp04vpYyZG2tojk4cojee9ITpNU196lvH7JyJY+WU2ULwq7
Gc+alQ+bUcOOVHMbfRVJ4M0hpQSr2K+UvVYqwVGui3iJ6Ct60rr4EQ5A84ZsY9VEuv8dsqTCznDA
qxW42zYsUn/jla12tfzIZ1usGq9W940lM+UGMdZfEMCnMgWzz7v9lHDrpnoFMUD87tcZ8FQMLYwM
V97BMC9tV7+UuQMq1R6GlZXqxBonIVat6Au5kZz7Ie6KA3VNwVyu9eC5yULkanw9NqLpjOWxqbwO
rnpdX7ssghLLLCfT4k2CEQ7Lb5oE74h8Sv6P1OiaE/kE/hQ5xUifIims5C1SpwGx/N9iq6FpFxLI
qbPoslIr2JSxvyZXoO3jqKfgwrOctZ5XPBlkHOkqpWnuIxOfJBmM9DcMSa8h3w7QgtIyiiLMzFJw
s4PWeq/1CM1P8gL9QR5PHwsDKfrBg/rRrXXtKa+VcdMk2GiJpuNA25Qk7rSPUf5ZXeqZp/9ep5v/
ePeZmkaAWEXBrzjyPyq8lQ4+52AW0n3npPBTXW2yAB7bs9wl0a7qSndFuWR2DzcQIZaa4AyBLtCr
uYk/5w7UNW4x8mZZwPQgT+/zwo8x+MWX6vf0RIZIJT46psB19zF3+mhjqiapXNz+Pgq10xEcehzH
+5qI71tZK7u+ySIIrK0+D+owvehRqW4y9h0bL1PCi0fV6NyUMu9bQkW2x6JcXAQsNCIKivBgRAig
Tk+C3EiCe8vDd2xKN/sAr+6jjmzm9AQRY79bQzR+HZuuQ7Zh/Q+sDBqwrxslKk40GAYy+jAZtMoX
XRjhG1dHTmjda+QqF1EzRPlTjE0DmqlojfKp2ttyR22mOC0bxG31dPgYSfXBmYvOLq7QtY2DjT+A
gZLUHI9CuCH0HeLsi8jjS7PrjAF6RG3qG0qkYAM1bcsCvLXv8Bxl0Wm3zV6RCuuAOQl4Z9AaD6BK
vNm0C3pL8gMwBuOnuAjvPy6ywmYla+z5xUUVmEuMfWztwcKI1jPis6rm/s8GsLWtVtwleCKDq0Xd
QXXfd6s2x2dHqas5tSzGTR4iymKjwDzWoS5tqD+Ut5Ec+UeD/PdKHztp5/g6lH8CajGqkQMhOgyC
pyCMlIzdfUpNHO/KbnhzkTfXOl8QBGYIGNrwoYscYxk45a+LCIRjlj5dxLa1+H3RIFLfJaiuMlaD
j4vC6SdN26aPn+SqUncvw6qetSha1q3uJMsUYWfwONbed8WwlUOHq81uzHEnE1HGClOvZdX33kaf
YpCFJoMJxkH6IwYJXmo27Tcf8tjA9AX9piQp5nPevleTzr1uauw8iKfgVxBaU3cB3v/i6dFzYiUu
eDRqdatKfQJj6J5ElziIppPEKwLvIeY4TP3s1ytVnTcJGNx0uEWNNuz9CYBIBoRi4uns8yD6Iq/N
N1F64Allt+zb5Ls0mgTHsWsclKkE1TLR06p2ah7U1lSxVWF0aGTjUDp3XtlXWzWJtKdodFYk6cw7
ubf8a+l3d/FUBJbplbNRkghy7qhqS6mBB5TlZbrpiL8vxF2r2AM2K4MND1UsA6bRxMy3rjKsjbx+
N6atWY9Qf0UYx6SLphQqeM0o1s3NfuLJKR0qZ7COYoHrK6vAkovjx5pXtSfOtA54d0FwmuVMBN2t
k3GvZnWHupqlGrtMnGMq3z/koY+x+Bj+2T+y6+tTI7mb5htN4rzoKs63KPyTmhrbCDtsXfxGQZJv
Wfrbiw5D142Jj98yTaCRJ3VtH+vIzx6k2luKfeaQNvk2IT487yK1uRt6P1/nthauRKLQjRJtlkS6
c4j4kz2l4SWXleEROdX9h6oD8RJO8Zokr1gbW7vEbaSj3dZsL8O6eDbq6OJNsc42zHdmkhovXdSH
CMWd4Fy4gbt1pKpaB56j3+I0Vmc24ouftbrSo+odpxrjJc1uBIPx4vl9Iklfe/4cSlEvhLM/56RF
bb3IFPeJpAJijilHZBFunb5OaUXKSA0UbyVGW8oki2x4xQ4vHdiru/x34mCb1ac4sKJDY2QB7LXK
emmSclnFtfIDFL08c5RovMYsklC2mfYqDjrnIanbezGjTAI2rEH8UOdxsW7sNNgqcVPcmin4JmZY
gCdyox2OOc+0BeYd1bmcDp1MMY3sJ5jNAR5nX2+GdFqmNo8bK3xI+uCkqXFxES+fjBYX5BfxvZ3G
Plu15v3R+n2d6/JF/O+3vyNb/3z/T+JtMj8Kibp/spA0Q6okT+6H+9HZlZLSNdsgQWTjOHq7aLPQ
3IvCCHHmNS4bIJ0ap0VYubgG1627alKwPxSnUIdPbGJf6L1N9hzjCCtyliaPqvWg13jLu9j4CnWs
UM2GE+OmzuATFRSsBUCN9iZP1kdLdx5TO1LPoiV7/UxLw/soIGqjmKm747ldLrzUMl6ouP5pofy6
5k4lnaIRv6GECrMTrre4EEf91a/biuK/5qcBqfalJLKGdqEdnkKtwYe1jC/R4HWnLKQKPbDt7ISz
m7sJla7aluxOE/aQy6Ep2rtelcdDHDTflFFt7wZ8Q+dh3eLV6ZBVyHnX/XRMDGT5220iJZQ2hVu/
4oOn3RI9yfl7YIzUKU75XeFuT9XcetIH3V1TDpyuzSJvrj4eOjHa1Jc4wUJpUszJNRV0Q5f5Fyss
rp3kh9u+D8y9m1KLIg68PpHcZQW4talOaKqrat87HDZBPFHf4zz7mQtoE5uZvW0N9ZmUGK/SJhiW
moFhcRm5+rnk6TTv3MJe2R2KghlV21Cbmsi62a58Bjw9flcQzMyyHMNF18pxthiHVSbbT76Rtq+2
jclB0ZXVMhybcG2WsjLx0rsnxwTQXWLG+cOjHL70is6fNdp9m+rOu9FKVzbFm5rs/GKwqFgYInVe
10o96xLfXkd67eyzvuo3pi3t3Mk9VhmoYo+rdiYjF34a06ZftQi9VpnbsANP6zOev8TRUNG9NlF3
sUm2vpFyImZjOXPP9e0VuKB6FyOLEdV+TPirLDAdxhYdfnzoPT+8ikNRyMpeitCkTV2RJJX4wNnG
MjcyBYfLAUF9lz/3dn4pzDS/R2Z6r5ROfAaiJD9kkvKYeXhwq2FeHQejvKBsR6OehCFbuLdQbtKD
HHg3h7rurWclOHmWmLYcJALQznL0zeQF2xBjnTdyuRJNaTDPds720FTb7tSYdT/zpDR90aUQwj++
dHvVaY7oDm0EvVDERAWN73BWwGyKct9bJ0P3q18MRgQxJ4+ovyZDG/smWVm6aN3hgcxIei7i8IEc
aHUa+pA7aewULEQqUPE2T2q0zsmaIMlP3rvdNbFb7dj31saIdR8DCxM6MGdXMSgPbndte8va5RPG
X8zoICRsnQAu2Uc7gIg7G6ianLl92i5zIsuPLGOaJVpyXmtT09RMZy47SrNN4TOvAgfEe1fjsk0q
Tkv3H6eW3rBNYsVlY7xCb+TxgrJVae53p7zznV1aDZdiCI0z1PY1u88lvPmfWaewwgvr1w5/18tY
J3hTZnYJCf1lLLkPQ3Y6QxNW751+19lW91BFvnPA0JLa4SKmTgDTx1kT8kgH4edu5A6zyZzb+ZJI
TX5JpzNLVy4JD/296BKDbVYl667TMLqYZiBuSk6SUr5i07jPKsu4LyMZk8vKLHGRoGkF3kjkLfqO
C6R5D1u4uyVNNo+nVp5RsRl4bbPs5V46jNMBNdmvszjS2nXrm98/uz6nfc51qCgmtcFP/32lZVZ7
ZKnvhZvbux4rta3duA4loX2yCXTFO3ZBUK39UotOpBKHlZZrxXm0S2vpJKA9us67OLyZN1mSJXt4
xPXO5/bfNIBFDxqk1BWe1+O5LzBUcBF/3BrI+vNY7+T7PL6WJRYIuGQlV7jW4abVy3IbethqDkET
EPeKyxfVTY9ywZ0exWgLlLT6FpYNdheWllw00q4bhFTyBgfFaF5kKuV2RFG3yuTf3BnS9Mroirlt
acp3k42FKpfmm50ndwpriHlFVPDSadISuEj+rlNU5vMsfPFafsPOj7KLkQbNphzqk82ttI5UHEx7
A62MbEHIz01ffZLxZFDNJHzHHgWVJoAFbuaLSe75xfK1fF60SoUFBvujIq6zg92XeyckJ+h6UnWh
ZKbBxphMQJH1cz8r4zfZZ5vlpKxJTFtPV5QXZvtxxIFWRUeCAV6nPOvdcCQGYpOodBQe2atKxmQ5
8A3MhW0MJghTWre06t4oFuBBSdaeHTHOPknVhHst8CD5Je1wSpxp+2IYr6GSe9QZ1MNG8etmbXos
kUAWXRtqvn44yOTwPEuG25DoHZLpUl6Vads8EZ4gQcKMYFo420WWXNWuytABVBvZ8uKtNTrmVhnD
7MD/ZbQe5No8O3rhLALMc5dNHzqbQQ2GA14k0awPHPfe0PXqYpX9LqIytdM6bF1J93p9HR8DAHxr
Msj1Uoi7PP6WC7MLiq2QfjWAzVGK2DVQK6RfVWPPGpim97LcpjfZzQiZYoZplDjtaTr+GE2jeMvR
xnWSyoI3si79pXCoVcg0/2cwPXMNLA/yVsrngUocdnBkc9sG7bDu2yi9efjVEa9sqh+mUwLzbJQ3
iZRFIQfWQyHr41JRohd7KPNFlmrOJZkOFNjjhY719cY1JVWaHL6VxVha+dJ3S+ciJjqOqa/tUHdm
n32Q3SjYMHiwTJ8ipsVGb17sj8/+P9rOq7lxZInSvwgR8OaVVqJEuTbq7hdEj4P3Hr9+PyR1BQ3v
zOzc2NgXBCozq0BRJIjKzHPOZbHU1o4BXQ39MKO3FYR7tyjzsxKQAAQfyPNzj66IF3s/nMTwzhE6
tkXYfJoNI9rqsw5hrQfKvfZPjudq5xLExXaGX5vWE0jxvbTRb/M+nR7L5RDd5FOWH9gcRzclO4Wd
aXf6K3SnP416HP+gPjfTqcyDCrvtWkF2vmm9Yj+Q++Z2mQbzSUm5UZuK9TxyH7lRJyXepZWtfbHj
wLnxE8Rv+cjzfdXSb/TMpLvZbXjgUsvpfvbpHskMyznEtjHCB5QUB1ednPui6roeJqXuk1U42Y3Y
1oOGwvdbSOPq5NXQWwdRsjASNs2r2wwNMmZm9LWH1B0pDMt4SryQLeqikphZR+RI6Xmnw57+Hogg
B71C3Sxqz0NtsAUkQ/Upo860AZQ93opNyxCz6ucWULHiPsVG5PxOLQoVBORxA/clMHhKjnT1Jzri
qLabxXwyFR4ENz7cydG0pCYqZeBBMPmmNFH6fVBD4I+0Ay2Nyy4J8PAExhH5x9mwt8no1nsbRKYV
IleZBll0r5ZjfhshXMV+TVV2lTPrlPY8/2VyhpcAiRqw0UEIOZBCgiXpjr5WF2htBUCSlQoZSa0F
Nm7z1ASktv5iF1N8HslrkApp6y9JWbgPXmJ+5vNjf0anVV1w3v9BiDsLW8yKbarYxe2qngKwoMHF
EaOf/NCWv8oASXV1XzhDsnOcen5KoMbaGFo70mpvzE8XG2wfRz1FVVKG4mC3AEeKAgcMk8ohRkHQ
ynkAXgjURmQe77sufTtLjRLlu566qxINTUsdlpjLKXciPlep2h+gzIc30YJyUlGBdmcaYs1y4GPg
3XZAhwy4Rc5WbfMDgIxNWykJX39uizzBOs/ajPyYzztza9WW8yy21i1OetLMN0Xs6hBMAVXqUpsq
/AgbnIpwWVFND1SdjCd1mqyt4YfBc8irPk4OIk4KW8tKD2bgVdOSQnikg3XXW6rJzzSdm16pAy6J
ze89KLVz2P82GQWF1m4qD55L4raMEufU+A3PYsuZlkCfczHKWA6t80CVdzr0HZLDpE0pUZTAzwYl
/e4nYfIDMYGFEUVpv3K/17Zt7Aef6EWJ9mZc+4+2yociSn6yuaIA39U073cWPy3LUA6Dp9NVa3lk
BwBq4dJHxz4twtFDqj8ZzUuEpisiNTbUKz5vMJQIMCerXp3e+rY+gAbWlGhbzuQDzMRCjm9WjGc5
VCEYN562uoMWqG+2ukU8uR716nZMa/MSN2jaAwU9+z4pLO9QxkufuKOZpzYi0+LBYf1ZC+3mZWiG
jQoJ7mfT6fdeoirPy4O63zXaq0HH6j0JAv8ytMos28bTEB8yvUQEMe9RwCih/z9CwZRSiy1+df24
QDlgGE581yJ2zOb4bMGksZ28dD5anu/eJbXyNYyL5GUA8md2dfM5mKb6c0E3Umm02kMZKPVnzxis
bQ9HNXdYhqiw+EcNiSo0E/wHq6CpCiyS/5DH9m/o7MavSMTWtxFC6rvKC5JXG+z13hya6Ea8ICLg
7gzNku4VvMhMwHKbKJ9U11Rf+P2gjQXz6PQA8cIC+S42mneOMtMw2FvGjWU06Q4WERsIUNJA2ET3
GMBm+0tGKgH9ClfdkdfHO6nasSz4eVcSxyLFEsLfSZvoXubqXh8cS63s9pe5HU1n/NqT51uCecJr
DsVMZ7x4k57cnznN1WVImxY/WNOoHiQ4H1Lqm6MJneFyXTVI8j0ifuXxMncc/Z1DQfsowUbf6rs6
dP2LN7WbDn6LrLq5zI1QQat6SkLyJyRzqGypsCZHxHhuLMfrH3uo7w9ZNJf3bnJH90n0WWm2vaYO
nxXN6T9n9fgVWJB3Rrh2vKl60IiKMQ6PyKbdWlHvgURXIvtia7WfCPqWDxdTD1nBg0mx2VdLeG5j
dsw0mocnd3CHR1kjr6MUzpM8Orr5uEWXdeARL0I7UI3TuyAAyQyM69ec5NTPsgz1DV0e1mPmW2i9
j+6pbefsqbOSL52aBK8AbPUTEhYwXntj8FonbXsg1z4dxEvzANrtKEOexFuY9aesKfqnIHKNr93P
psqCGz0s1F05WDWMIXa9awBiHpuYIieaFtAgecgGWvvYcv5zmi6nppZV+vZDwIdTM9PKQzKRPgis
Fx9U4VebP++TZ9LGO3rBV4NP27Ofou6wjBRrMB/jYHqRUTznUKDmw68yqvmjwSNHFeXWKvw613AH
uSM1Olk1bmfj4NOZsottxUDHXn07mMqtowzB42rmgb88pX7wRYJWe2p22j6cqBRfOYogRobaBy2w
BksI+Qj2OvCYDe+X83s2jFataV8AeB+ioZ2+u7Pt7+aWpmb0z9WzqpPuond658L1AqC7DrfRooIi
B3SV3s5Sw3L5euf8hjsoo4hXez9Li8zbjz2AkiuHBIt36BSkxZaVZRpgH+RX7KEhK0Hu9bJq07ib
tJlp3OtAyZJgmeb8BF3Y2yHmUeGULgc5Wx1r3Oq4ivsXIevys93S2Sbrr/NkuMasV/oXIVdLrXP/
9lX+7dXWV7CGXC3fBEtj3pX76krrMuuLuVpmDfnf3o+/XeafryTT5FVq/VQdujB6Wf8Esa/Dv73E
34asjqs34n9fav0zrpZa37D/6WpXr+B/mvvP78vfLvXPrxS+gpqnQ6PYwnjBox3qivlJDv8w/uCi
FMWsPHXfZl3GnZkUl1Uu48uED9P+8gpilKU+zvr7V7RedY1RqTvP+9XzcaX/1+uzmWHrPZgxT+fr
FS+rXq6zXvej9f/1upcrfvxL5OotGAikcvvDetX1VV3Z1uH1C/3bKeL48NLXJcSTLv/yK5s4/oXt
X4T870vRU9/tJhR+NmY8NQ/dGDr7mo74rQzDfsHAm3lD5w5eerSsrVq5/k5xm0I/pg2ifk3t8US5
uCVwRIlTW2RN70Fd1ye9QLNpJ26UYE0z9c70/IKgE1M/e+ld5fEUWOqlftQnw9mZFJWQH662lBlo
vVzk2i5ibqLrJsptYPag9JRTa5wTZbvquenO28TVtErB+b4Rw3LcpD/9qFFuTSift3mWJUdqUuSj
1Kx4oSvzxqzy9gH2oPxFIftyb3ntk/gkquKbe/DsetwBC89fJExPkBILSbacJET3VR6Rch5NWVUC
0rKgh8uMaRZcLiKOf3l13e2fHEv3SaL+xZW9CSoh3f8lyA0ycLk7nGc6segDg8ziLGPEJsPtmHpv
7tVhvofYpkJIMRJSDG/TZK4cJM57X8WqkvBQmIB3kfClAbGOqQLIqRzIEkJSuo4/BCWue6b7cjp+
mEPn6X/CP1iLUEvd7Wio6Ic3cPij8mY/9FrkPMhZinZF3+fd+crOA1G04/mUz9DVhLEN73ukgNc1
JEIOJdtbaI3s/rja5CxMnf4GGOTvV3ZZpGzcu7qc7ZM4xeSkwyFTp+G20gaLnknqhAg5WbxFaITb
tXexi1PscrYeaK+z72Q4CwGenLoUU/w6fpsr0xoz8neRUbdonmXjgRaAfhvFs+5t4NdrnjaVRpIE
USOFTy0t1KTt7PEQe0X7NARq+1RrpXNyevezmFY7fFKfrax12WsQKoeMduSDbQb9dlpmiu1yDVlp
Ncp1XAf5aIkRh1rO3xCDbo4C05UziI2e3/C6V9BdSPg8tLsFy3s5F8yuoHehhaXbod158HKG1HBP
amsYKbzmVdaclEqxOfcVtf7TeasZtbqVcL+t+/Gu1XQbfek+2zWx8YadTpTOc8luAKNeD0bZQNZJ
Nl9MH0KukdfiD2IXOPaHUEPxB5kuQGzoCzYRPP8Ip5GzNg2A0k3q2nfh0hSBQqT6I0MBXJQ01ojQ
1jRIg4dsq99eNf0kGc3nBzE6i1oo+FeLBMiueO8NgqTnDnllKkdLBpBvyktEFRXiyndmIxih0JVr
+wtpXil80ktcSzXsEkerxbCHxqOBC61snheGgkPU1vEuhOo93NIpmNMOksW7wffq53KY6mexaYut
A9SN5BA52oOMxX21zqjGj03nB7e93Qz3vWr1995AhXgj4xgW+jtXfyi6Ysx3FwfJJ/oBRqf7JUTc
hsK9jqK9EpS7dYUuj9/WurKFy3q+/nBlttVIOSr6+Ny9q4R++F15UxGt/XlLDkH78Atz+dmhBHh3
iZHxh5mXH5nBj9RtQNPTFoQf/LgKFdMsjV4HcGHHfBGbk0P6fjaJqNw6Fnc/JJcZV3YZsoPuj3T+
f2uGzp03JD5BTXmAmDMzUs7rIfebt6EZtJuONpF7cYr9MrcHjbMN5nrer9PIqvu7vqy07YXt1gRw
CAxqgN3ONKKIJmCt2itO892Yuiw4tbmDnnqcszGNGoR55rS6TYzUVV8Gi9yBOrr5VmLqJTARqMLk
0RndUXUjD/kgJjfUiy0PowP0II2mZltPt+ErHp35hp857REwq/4oZxk6oPocdefVriPddp/pFmQ8
hHoqTbUbbSyto8PLBuKHcT2Q1uMvoet7FyneUhlY3JHpQVX5fjWxNcslx0KhJMPV1hcQ1nlz3zfm
5Wof7Hla0R2DLt4w67dzGlVwfKC743UZRJWKb/+mI+cRdtnwi9vmw7YG1P/kv8dGhjNfxQ7Ot5rL
pBV8yoFGCaBrYPtKvYZ0Uh7cGBAQDRd3ZUdkJOl0eLMVAKuKsUJhZ5lxmSzrDOGS1KtCd9Msnhpi
Lm0nK9pjeCMh11OWtYHWRrC+M0O8hVXtUt1xRvuRnvV87zYQDfOvs3+zQ3AiWlL9DO0YXg+rSR+r
OkH7FzHDgwXO5bPECl3Ln2PVfrYo09D6oOi1snE0fpIEM9CgegAYJmG4tBGrBkRh4hW0gXgdl0YH
8crcoqMOqXqG6dVbn3W2JnXyTb2oHJCvJwNf0T+1DsVbLUpU4s0KVGVqk4amRoPl1+s2pp82jxCV
gOBZzlbHagsXLx0c2tGOQStInBwG2JgvDrAbv81U+OZhoIi6TpBLXK0kl5hgO4ERmoUleL12urwo
uq+ac0Vbk+GY5d6eaMeL7DH+Dg4KORj1e8AbQLEwgmp46LTvlaXRZFVOn6ZiAJ+nJCmV8ED77uSq
Q/FT9c9BOqsIIPKBXabLqnmb17cj+d5/t6o/6nBjKAr6Pjw83lqDax01vweZTX/WBkKs/j7So+A1
LOfboCLb37rx/Lmoiu24MH2Bnyse9A7ZqGCJArTIs7ONxox4vUSv+FNYUryyJKi84V68kal+WDKf
cgrFrOG2xW+UFFIqDF5BB73TvagQjt92bmgfELuyvypz9CC/w2tESuPnbRk51iFsLEiXTbhOh009
W9VRnpPnODLuTCffXj0rA6rkCXxWVePOit+8bzbxRE39wTON/PxsLo/qFHxujKL5lCxSjUaawqJj
NqdWHZTh4X1IUTQ4y2HOnVvA0eXZVtCzY6HiptHc6EUOHg0eZUIvnozgttDPldneGb2JAEw2ZeMx
64aemywTZr7/L06WtttFf+tYwK2GSEyrnsq2c84SMun+8GC783GdoNtzcsMdFFS9TPDVwtq20Kdf
Yi7XnZPHsijCyyIGfIWP4UThU16FQxs+su2+tZFYOdAKne7obRoO5rL8rLjldkQV4ZOS7tQY4ZSi
a4ZPU1Dr22hA+FZsIx2393RF/eYtBKZiqgoTqqBMPTuLaaA7/ZDUNk+Ry7Bk0/diWN/EJ+FmDI7U
y4DstKpvnqbM/w53yHDnBcFwN/kjXehyKgdu74qCrsV7wHVU9e6RGBn6RRtUGxlDnBvtdWvuL2uu
MVkRT/52nS3rWvX09jouS8i4zJzP6lAHx6sQu1H5RQ28L6FVo6TSeebJ7ZWI3sFZ5VQO61j8Eilu
B6qst0gZ22vkxSWhFCSmrRbAMyJBsoacrZdEm0Axtn95NYlkjxpCo0dnoqo346MDY94uHrVkL8Pe
C7H1xvjYu7OzGeCgOFw5/CH9LaTecnttL8ZTWGbaXZ3XqY2cCouM7id9KoeHQA9ampMy5+Cxs3yG
1L7e+PU83MpQDknnvqhmH9/LqIpj7bmzxl2OgNBjsYw8MwieAWauUypYOM5dZ934UzNHW69rYRnw
sp8a8O9oC8fLzFdEh71Opi8XHs1wODRRRp9SVW9p7xmea0cNPwEEoK/S/yQHI7ZbOogs/5QuNreh
UXWeFcRdliHV+u4xD/RTZXpvE/SeFgYLoUExAUXL9s7cw4O6xNN7m9/3hfPHGg80kPYuG3W7JaDq
q2kb9OF0I8O5LTua0exoK0PFTY2XvPyaJenb1WBFqkhf2s6tkbYJXTeFQdLGXXTLIMeM+cviYAfF
Oopliy0qLJqI17F5awCUg5yfAH8JkCgZysGI7Jg+miLYXTnWIdot5iG0bHoEvxqai07OZARIpbgU
m0Z47C0aH3ft0MwHqvBQ17tR+KxG7iaeyuy/vDLXRJJHYlPDDT7JfMD91/MlIoRt9RKxXuH9+uJc
16ApGHJamtA9qP4PVgiHV1IjobexAe+cXaXdg8wIIBKwhl/rNg5O8dJjvZHozo6c7RQa45McWmhA
z6XfQGvfTk+5DYwji/3sKK8JzmQkGaz6/jJyKaM1ijVuEnk73r3y6rK/8KakxD7M7Za5w/LW5Wpi
3VCrDkA4pUBvkrI+0S4ItxQNsC9juE2jpeC/WAo19k72mP8hrktQ7Xf7tHKj/TonGIp0M/XB2zri
gJ33/+M667XH//vr6fpZ3RoWDGVVahn3RaMf+1i3blvf4Hkr7XvjfqpYhkev1LhPbSM+jUCAkYU0
7sU0iPcSI+EVoJy91npgSZYpEilry1AZUY/YVQGET21STXsxivtyRQkfASHtAV/Vm8iNkre7dDnR
57MpTWO6QRNjj/pdZG5JapinqMosWre557cBP3lITDD25P4ufvI0k7svq7a9eXuu8cfoliyf8sAX
JHh0u9Q9jEVrQN77H5u6ONC/A5lT6xd7DvMOYslLCArm33rdKm9lvphkgsbHZ8cnBVqUZb44hj5z
7219Ug5xNoLnGMp7eiWq+1mzyvu/GopDQiZomu16Blr7f4+VldIo+OnYMKLV9qdSMZStnJk0rVzO
8sVWpgrif+/ef45DD1ahK5hkppvur7ixZKjTxqvkEQ2zf5bcrsM++CDDndJakPoGtG1ZcNacAPAZ
9WXTzOhxHk2DBub4k7GY/axLThN76a0MrQroPRxJCg3Mc/GqayThyQJBOLoE80R/WWPmmeYpdsJP
AWClVw4JX1uT5xgULuwMvbdjUTovjW+jJrkOIVK/7QMITY5K4128AWRlz7FtWvdwXo9PMzQp1mR0
d5CgTU++yaGJFGidq0jfOX3JzWuM7eR+dt8myCw5uEZ6mSojmT9aSbx3aKXZlW6VkuvspmOhRcZz
CdBq35XkyUzLQlJvsfmK2W7Lwm4uIeKYWGADM1t+KvXp9y6wtBOpYeNZrfOTGofqWetaN9oWrxNY
sed2cU1dq5w1e7xpDceLENLOplOi6H9cIk3AWnSnm8VWrrm+mDSAvDqmLaakh/1O7GnrtdsKiY/j
Zan1xYhbXmDspJcXsi5XvGpe4tzmsR5AmMDGzlj2k26k9De0+oPbUtjSb1ajNs303cp+UcLp+SYS
FvZLzLrE6lht6zKo/cSbme8pWvfjV1JorwAqlc9tMVnHojPLmzar088w+f2i0/j4658DxgjBizog
LSNUQJMKTsaAyEvIANXQNnZ2lX0cmstQgsUrwetQvFdzC5v29JYe6+3QWcY5S+gHGn33G/2tmn8K
NPi/AfHA8lWXykSaJjbP5HaNs0Q3Y7tLamO4K9o/0sIyTyEUT3cgSflXVQo6lSBDixoSMazomI93
pITEOy0hciaHugEkdfFcj+2oNU52/yuSZja46CVOlpMxSaQOKHR1iqcA/vEg6TNg0ByMWQuVm7Ei
YT/zO7LtrSp3/0hTM7ujG7gk9Rll2V1DR9Q2cXxtK5MaN/X2UddFPFvljmKe0WoGtT5MIAAXhfRl
CGvU9OiFfocIuffmtdS+fp7huj8DwHtl11l867J43mhF5L92He1IWl9Mr34VWRuvbfJX30F2sCgC
D1mARtkoFpjdzgDRRNnAO2mo015w2mYc+5ehdsF4wjsnXhmuXsHV/du5aRpEW2dgS94u6E+joz3G
qCONZwXPOdsL2wnlM7rYJ2qGd0NQ7cU20nI57y7uZUrWF9q+XlYwAXTtPU2v926tlDfQp7j7BNju
dz2JvzZADJ7VvtIfh6xKN2LPs97cZSpt5N7S1Av8mUcz7Zs/Vy36lLTU0a6VfAfd1myawPMf6AWc
X0qlfRZ7oGfVIfVNi8QYF4ma9tCZtBO18Gy+Rj+MMB5/G+YA/n1ua8992c43yHlUN6qZBS9sB+mh
t3P7t+iH3sJ/IpHQm03PdgwtzNuTNXyTIJ/QdNxBYZGCgXqXnxcjUIN0P01OeqYbz3nMK0XZKoHF
r9n7WZCTKhVb9H62ei9n8VicuxxyrCiwn0OeXm/5LBoPcgDEbj5YsY9qI8qBmyuHDKfYfy7LzL2V
2DUC4nIyYRY9p30avEDul3/S6jTe+ypt/0UDcCxWynJr9U76azvG29mcxh8B6mL7uU4+RjSL2Pg/
RghPVBpH2ywKURMNFAAfOVSbR9htMr5Fiho++suGowk9Z2epcIJdRJRD2Zw4yzZE/H4AvkGJrDsP
ztBu5y0O8Xqpy5cmrc+TUtaAQpY9zYdpy9rUgMe7pj63i9Su3pPwNSqvfJloTLwdXEU/jHOpfCWD
dYkwAP1ssgniITsGEpVTH9YW9R5UwH9SetbuYNZtX+BRnB5Q0rkxcl72Vi2m4mBN+rCTWDkYavoT
CjvtTkZVF81gKvsb1IGaJzaX236uKUv6iLmJUG7bkIcrDLIjc9NOXxw93wkEGnpUtsPog+wE5ezq
jrZxbVs9A1DcpqHWK58if5r20MgXNkgZaHHlENqqelKs5UCvecZdhFN6a00dSEH3S8a9kUrB4pHw
BdP+d6d5gAhkDRwW3Gs1jc/Rcr+G7MuihpNabOsBLuS/z36bH1ZJz5m+W9T9KrQCJ+dG7NeqnxKS
x8Z4l06huZlh4dhJoDjWpeQsSJpj/L7UVVjiPiqeljXREcoVPd61mbVrWzt/ssqUjaaZxMdab9Nd
o0fsNNUU4HynojNq1r8MZeYd9F6d4dZ3UKBeZKvF1nr9vB2VsXkWx9/a1GUuCD+gqWuMTEnrZth2
06jtpPC4EkRfypYf6pghcjwHfxi+SNXy4r5wR//3+aW8aRpI0l04p7uisw990X1xox3klxtLH9Pz
MPV9uE8UoJ5O/l/DZEEZ5wMZurRvjzJ6D2153Hysl8O7XVaUkdgl4j1e7Oai+PMeL5eUUO+HXUHA
VC6s1XIoSt/eN309b1abnC38mWe98KCxlRjLhZcQvP7bvNYdAAVJ5JBUaEMNibMvquRjzLpiC/Ha
kWrUb6hv2aeqsh4u74cMYb0CFs0bsP5FVNkuYWJyc4cqwPvUy1A8VzYyvj/9oK42mj6o+6blzibs
AmVj/EZDff8Y0FpMD6u2EQ6CJqiye9OEJ1SiZJIT9LAvLFTm/z2pbZLzW6lEizSUvs0cuFuZTIgi
Ic+8SUp7PMs4QO/l0E+UEsWmLDEfA0Fd77lbOZfZ4iYnrFFZJP9G77UB8VD8u0nl7VbJJ+NJDnPb
OztnaIL9aquB11FCVINNlqsm22Kk2odFCUsOZKvhW63JeeejD4PjooQV2omBGPUPCfhg7nrtAJ1t
thXbugY5OfqeGse5rCEOO9e8sx7wqLlcqnu/Hl1A6WGezeHawTPHr5Re+9t18crja1CaHR8+T7+B
QQlKmEW0FVLD+tnQC3DWjvnY5Ai8Ig5ZPy8BYpIAOcTOR5OELhNpVrYuE/+81rr8n9eaivabF8Xa
ydXDjWNbzYscYq1A8V7zuzehlraAFEmfPfO2U9P2pe8z76nPwiVHhTjKEKCv6qtEX8YkrqjF59pb
tAMc56lgK3MdvV5PZqjL+mKbzNF7GllfRl2pvUZZ+DomkfM8DjzuVYkR3spQoDve7NyBQmvOguHJ
Yi94jrU7GUhQCDM9WEbzc7TgfsROtH9Merqmagsw2LZDC26nNXxzZIbEgEB+u9S61HIphyQustu8
GK0twme/Bue3rKGCvLofuEzmLZUt1c8PgRrSZEGf/lOY9Q/1nE53YpJDCavTEVFsHTJHwsg8wiUf
E6daNA8kilOdqtGMHZSEkd2+ka1EIj9xcioHOBz9Xatp2ka2KWKTbYmcrbZ1xpVNFjCp+m1Ut+j2
IQBQWobgC/tAGgZY1Lmt1RQlhoVODLjrG2FYMdV7y9KhyOxRyzso4CcP9VIgnZMyOwAzSA7VUk1d
vVOg/zpqdNBQ0ou24JSc/VWbvAzFW1JyvHjXNnlpp6dKG17mXjkuSy3eZOaTjFgf2S1QRIj0fJ1L
mLp8DUZ/t9esr36n/0BhKH8UZ9fqG0jy9M9VVnsvkx4exRxmKMsZAzjcUY/sr2OhNre5WiY78VpB
o+wDL6aOtlzAR/v4coHLkqNzdQGKiR8uELmNe4DKlK5XYC7tvRUmW4akXWSYWTT0TZq+TZP+BIGn
e9/5U7RrrCj6pQLIMevwn6JsZh4GvbAhtSiSL6NSP0sADZQOZBeB8bjORO8u/KXS2AR7vvktnTPr
gLgLHysL1vp0zOCHWXpW+qXZZT2ILUd4BXrb/LjavageDhWNkuS5ULu6mipDRZopl7ngdBFAel94
eokjPkxWF9Tlplv0KeRgFx2JKjmtY1qw2uWwusU2zUG4mwcSQeK4XuKyTllTKCYLvTP02r5fD0PX
N6e+pHXp3R7QjXRvjBDt7f5zCuSwn5sPMUUbjcek9X7pg7F4gCtZP9fKQQZQQ4dAMHgcv9ir7Ch2
schZu8wZkkY/82yzmgMUEuG0o8j6p0U/rLfa/7RogMJTnzeR62x1kFPLnkI2IJbv2sdxTH5ctihS
OFkOV/sPgMLfULGin3Zx0l+mH6J4JFv851hnWa0Kox+XHZB4L/uZvhp2NDS5d7GRVaR08vpTkwLg
U5UZMEpWOfAIV87nyQaZDmHNH2iyuV807p/k8DT/fo7r+k43aIREv8j4xHs+bEKlVX9T2kcRrlrm
WJX+NsfXFP++CSKkuZNi2mvDtJ2ygl0xGe0fLffnTQ+Jy2Pd9NB5qAG7rzCbfzQO3A/wRU7btIHL
0RmmYkdFJX6k9Xi8td1JOepOUzy7mlex8wGHZXjQLS/kYVM0PI19o3+7mqS1tQLbqlk8tzW8B+6k
O7fm4E0ZqhM8QIIPqp1DYuXG16QeH9LJTX9NjAQkJU9vL/Br1mBMiQgV1fhaD/2D5M/+KuJ9jb+N
AMTmbnNQwDu3S77AS5E9SaNDt1epbn21pqYGABZ+loaKIlTt0wjH1qXNISsNWj1RwzgYI+xVHXy7
x9LI+21RmKhtL50QcR5dFpX57U4WneiWlEWlhwJgp3NZtNOmbh8jWkJrMY8pqjM8BWqV36NtwA4E
ta3LUETqhTdWw0TuBIaV5XFH7IupjtX8XpZ4X0dMKFRunVjReJuh77dpegR4BclHcD/bevLYLMpw
XRjmv3YhHVOt5/2YZtXfpWy0LhFWq/abkCYdj067g93EAKje86nQATSPRZlqONBFmyR/uhoteLDR
bVTYushsijbVRofzYflBDuxdMc6k16Yse8xKuERF17yr4pGGqv921LbCXmJxBGTULjOS3uNTvDiC
uDTvdQMe4vNIqiorGrX59JbfGQwnO4wUqEXAbef3k/qzTV6RvoSDqA/VbeRN84NGf9M9AHYowt4C
8j7a16lCP58Su8ep7Q6W2jp39uRbzo50SXLIIVKkywiNeXFHiu7cRfw90A8hwJgCvbtNdUDs8pfR
Zr036P5/7UaYPlY73Dh7M03C17+Itxe7HnkFnY0NXGQF9B5pUvMtXXKSMlbdoN5QNrZQaCN34ZXa
uDHtrEUDtTJeGyovdUsSkuTAQ1h35UZYNuFZgdJKge9QhqZt/vOkSjNpzsunM0mqAvrb5aDAU0l7
IfoZ7fwf2+KIkSlDEWag7Um19xPsxqXmVvdxM03P4XLIR2vflAXs7stIDjT8m1HDQ+di8bJOfeyo
FcsISkf4OOjsQ+M3uFtN8Vhnd0OvfheTHOzOK25dVW8vM5uoDm/z2vodiZ7uDu5PZIy6MelRuyy6
LUToFjWmoSTfvhjFI5FydgmXsRlkv+epqtIvk4z3bJm0fTX3w0Z6LbUB9A3P5XhkLDFyJgdY0uAt
SO5XM/S9NHCWXfc2oW6Q2K5m9THRHaSMlNZzuCcrOu9cV/v7qQrcXZwY0+emD8mjWt6zrtLLFY4l
7KG2ptyJcx5UFUAlQuvidaF/ukGF2d+K1+Wn5mxPzk+QxdNnCy7oT8gBFHVdd9uiVh6rAW4xiSws
0NnVlKu3so5e89VprGHai1dvuuGkgXeFDZNXRB9H/BTr5UmWlQg6ISHsU6oXGUU5RJRsOat7WY2c
VQeJfTVBo2UjoGmih2dpPduwOdS/+IBZKXhE0EQhrXkz8EG+NaDRPYPK5tZcB+XnCnKMjTqgzFbw
pvkkfALkgpqdGsTjTRfkNFwsOVW209o2isIKVjyGmV6ExoZuhuTMjxJ8LaUJ2EYxnV3cxto29bM/
BYYOIgB+lR3UvELWdinBKUsJzl9Kcyk5IK8f2wcxidNuILBRPXM4SIQ47A4iJ5kvtnURzero0c26
B7GrjTIgSYNmFnh97b7uqvymDP1nf1ZMqL+E0irIdIisNDhSZz/+NeO3HHKVxRM2HqdowSQHGzHc
jRjhbiZcTi+hUFfm+66jLIXe8s7zXsOinR7XFMCkmMAC/Ei5kcSBOKLGHFF2buodN1jjSRyp3lDz
LrRXCDLSk1MUOTc+Tz+aWec9lC26BpkVIajgz/NWrZ34tR3cYuPMmf+zcquHYSAhvxnnHyUbPt7V
ogVB0le/J2b21RqS/Een8K8Fvzx9YT+Q7cI8bZ67viAhYFra2Q3H+WYKnO5Uqd6AzKz+X1cuRvPj
lf8Pa1e2JKeubL+ICJAYX2vsGnuontwvhO1tI+ZBgICvv0tJu6vt7XNP3Ij7QqBUSpTbVUjKXLmW
o59siOpcjSXiLGX2hqT95yf3XfqcVLm5TAq7v53iYgMSM7BxT7axtcvR+MoVvudBlzKQYTf+GhT/
wRE1//0eeXSICqrEvEtBaLb0ZF29OrJ70aBtjP8JaiNkOqf0q2EZ5kvUe+mK4Ud/F2WhsUX9drKP
00SehjaZ1k4wlY+eCEEYLWzrG4Q03j+GhY9hhFH0reMIAv7xMcYp+NfHiG2//O1jNNjYnDj2yctu
wO+5VpCvQBIifwQVbHnPW7xWdMsOTFyA5Su8sTiTCbstuQok77bUpOFiAlaJmi0f5uGo6/bkUg9F
YQBqzEGK7E12vOq5cC5haeX3OGoBmNA6F+gJOJc+0kEYiCAdyNZEkUb9aq4rkBxfgDDK793wfTgk
wZBPjB1EE+zOPHat/X6R+i4F/N01eqBLdcuN+wmxlYwjcKp7QM4D1R7L3JlgqVyRroNtIbqAFMh0
BBssNPXM72SGuiikYrQX6dSQVzGN47GqzXvsW8JlXFXgwxyV3Rx7zaBCF9b2PfbHIIOOQf+4u3ZA
GgHe5of3ODTrsg1vINfZLTniZztK3mUpuK/AMOGDDBU4a+oF53Wwo0xfziboy/qgl3XDcD0DByYl
xCIMlb8tY6vhKxIwt7QRmgr+lpTKSf2c7qiXgcVt0ereugV2plMtZMRBEnY7Cf7IiKVWt0bXfCQK
W+rTrWuf9jQ/PH8fB8Xc2bPiDUchGWBhoXLGddqCQ4m2gPNukIxDXEEnRG8WKVVOl9nbbjmqfJGa
v16C0RjXY4XdrxLuTWIbHCCFeHwDsGtVZUH6MsZNhVI/2ImbNo0DMFnU2Wz3R80w5ofjm7Zf/S1m
/8D2TeEdhtjLoBnb6dKmDNUiqosRboPt2htpv9xrJ4Ad6LRYZLk4RxYWrrZVqLQYveE1CMJoNfCc
7Sm745V30zTKlz+8lJfo3OI+wwn+3sB/WsddJC782LNXfiGQ4NTCrIrL4b4e8V9KaY2e4cxG6bWB
G959Zpv8ApadtYH1BpopTnc0MpzXSKmGZRa2c0ygiEjr2ED2pQA0XcgD9baZsx9BW/EAjXeb5iBz
D2nRo8gxB03JEQcDHinNF7koUyhYdeJSjXUN+h0AlWoei0sJ4n6QtfjLaQD77LLmPTQNw9Db1Lb7
3pviWE1DyfS38dqDOj0U2K0daNKgdqDx2kr/U+RMYO6Vdn3EPwXq7joVbjqiOVLvpJvUWw1g1aRf
07WXfk3UFB77PPZvzjQz3mrpUR2K2BuWhRsYj0Y0/utuHNi7TX3c/eFnJBAnH2QzbGWR8oMYfJDu
6C8tcBAPYzWMF6dv+aHqxgyqhvhyNqD75ji9fLLTlzn85a8ScIFOfalcc125HgJEIDE5TFKww8ha
dwWNc74g27Xjb03EEli9oHHXbl5M7qoVkHz+o8PS82dYcVetzyHxZVjili55mT2iftUD4vGXie7A
6xYswSmfrUvSyyRjlUjQprg+KNB+944FwO6Z++1q5mMUX5+Qe+X7EzwH2C3NGhcsWSSyNY24OrtG
folUvjMMsGyieilZ1PmQbFqofEJLzme7djLrs6kzvYbIg4PZAWKgM71YaeWDRMwJMgs1dFu1B3Xk
0t5ZqCGbB6G8uFtJiJuN1hSeIUfaLowsqL60FdKRDsvFIQ/76gV6ZLO9GaFSBEEie12nTf2lwl7V
ssrygRch2IryEUhjbe/1cFRARdfhNSRXL5HbPUPkolxBey+9KBPhFrojm9K2Udvo7v/HzygRXihM
cE0Pg7CWAZ9At6/faM526sf21WZiPIwmMMtkTbPcWg4Kb5RKcOhXrLsJJNgBRHgMEORtGplYWxK6
mDx+dqzSfEjzIb2LJfuHzOTlx765LWx7fNVeZuBteQ48TGnYF+w1i4Pl4CWAfLxzIVspxGpAkeM9
d7hzSSDUvPKAut6SBw2wR4Q7tQDshWx6QO+CvXWOA/gsigHiS9dg7RYvgEs3u7Bv2Fro0JcHu9M6
n+0ljkVv2v9vdjVlUJ+tw4UYRHdOC+VvUtaX67IQ+RNoDPkNdCmDpQjb/EmJBkXLXuQtjADNZAoR
lKhAj0nOFgefT5+rM3WmVTI9pCAhi7B1UtDZWuVRyR5Zp+J75bXqpk9d30QYzm33FRbLbKGsKNzZ
fGs5Uvb/UIdRgu7qkLOh3c/ukO2D3gxEqICeqsHCMlXD2Y7L7qVduYOtXkxDthCcGjKomaAZVZ1m
mDQgA6ubUCWtIK6AUhZq5gMUzCJHXZCZDu79zj2RGX9dMBRFALlXaYMpfaig5RCCuaFezxrfQnts
N2mG8911uUV0JBsXMSIk0AL4tAzTantdfMNhrYt6PzlQnyAFFnROkHmZ12oayBCDjkGGdLTB7o4z
pKU2vc6y5d3QPsRTuGk7Ed2SqTN96B2L5h/qI9N10NX2+6B2mOqD1al/yP//OijugBYD2wM+Wid9
xEm94TZIIkA9Kql4/W1sooORYLd5KcK2fCzS8Keld12118QLH5vJE+gE+dx0f29S79UZESt5ujZV
ioozK4vqVWDsQltXFg/cn+7QiqjOuP9ri3tFsVCZWz8AEsKWTi7Yvc+scQNZ6eYIIrh+ryTEcgLP
l7eIL/OVAcDE01RDSGMs6+abX4udtIC3XZSAc4OfAEKhOf8G5R3x6jKPLVOk2+Ype0PTPnrF+5Rq
AmCpU877lCgpP0b47satVK9GyXpQM+JuRA3eAjoH6rWQeCbdKW37q1/JJ9DEBiAsXQ5tLjakDRYi
rHJyPVBc1CBOXlOz6RoIhUORk5TCSDOsypl3+rCTtJiLAAYW4zTBXvDkF5ANXuDGDrH+LCDVMd98
7vpffEwAfvb9FPNN1PFuJSYv3MVBML56kLPuVFk9S6tMThkYohcDdD1eyS2G0uMOHMHQ2bS9RcX6
4CZJWbgVKFZcoTDZXseqwv91lU3dipcZdD+oPbZ2B1oR214PEBWCLqg7rbnpbYFl+id0xmhHvPUA
XbW3dPdhv5rIPjnW7E8U92RyNGBkgB2rarQjO5mo87/a/5gf3/FPn+f3+elzBoTo+JhbMWcToKpt
YxmujS/kr0sPItuRdbddkYL3vVY+UhdF8q3hXpiugW1H/KfpQDKiB8w+fEog9JJ4UIVJ8Jb+91RX
y8d08/AElL7ukEMhXKsh2KWjv0WyWgaWn23IRtoJHZhPzyozF7xn4MXGUsrtyNohNWrOuDHlZ/bC
kX538sAy/xTX/H0BTqp3txlGpt2CtuxOYA1xn9JfblM7/Gu2391oeBlG+C928e3nEw7GUGC6bSsH
mvS89u5jGdv3QHsq1A/ji16ax6wFswV5Spu3N67LfXAlMhxKtH8zxaA6FA24bslnNBx30Uig6Rhy
LLOPfgLYl51PTzBXs3umwukI2og78qZphwDvLT4nh0w57AcPqBU7NPKbDDqYz2aFlETohdGJmqD6
2zZ5G18MKNJd8pGvRl3jmmacoepJlgtqTpPFb0DGbM692SAAhBmK4oZ6aUoBwY0TNfWUYwZOPpqy
AL1O1kXtyYlC0KIYAYIVYskobqIvsskBE4cc3JFiKV1UTdDEi6MNNa1UqAMzoVnU16J4jJA3utjZ
HEohh6YG5fN1uJS1uQy8bm21HCqFURLcDzVK1ZhWC61UD9oJrwXQuOvB/vBvD+W3h2bAUv+HB5BT
CIvrlMdf5vBwfl8NMYc+PPYsOVsDiYOQisttXCdNu98nxoaI9Wfb3A9SfZDs1w1YYJ3CsLZObSMr
wcBqijxYffSoiZTJ3CSEDWFqhHJm0xVT8zGI0Drk9WGiFrl+DGQoRziKCKXUCStvuyw9QH7QuwAa
7F08xp5RxtWcQBLrQbK89teIbw9r6mw9IziNCFm1upNMRZGdSy9jYKXF6DR2kjVK6psNDfdNaeEk
2nybR+tBkNLYAt4f35HJ9HtsqkD8vKVPMPR+dxDQA15QL83BkIMrTNbfk0lVBiqIlJfe0EeAuna9
d5hrAgDy6xOB9AeqX8YDWVozh+rT9C1M4n5HATgJgtztVHfVHMBTMW/PWGjvqZO+ZMjGQvQ9Eff0
BRNpi7KP34fLvKpWwmWgby5SfxdjHQB219+1QZ0/OiwpHnPsk/iQDrdRzfEdd5i9dJiQN9QJhPR0
w0GUsKQBH8PxvspB4jp6a98tkzPnFwJNMCxCK0B6J7DvgO8+rZFUbtQQfwMN7le3g74PiEaCXS6g
xuhlmfWGgdRPA8fK8FdOAtBMsTLMhO0cDcG3jHq8QVrc0tALeY+8sLMIqybb+GAtUJBBeu3SmIPt
NEMGI9NKUlrKRduBrGWf7L/7I2d4YkEjuh1KlwdAWFMgFXTk748YYOXF1ZLHSGhcOz4FCxuKBHoK
rJpFjHd435fg0lDhPVS8wnvXQpYF2+Ng20PG9h4cAYj5uyj9Un5wJA8WJtbd0H2dRsdJllkgXE0f
/iP0lJssHc0O3OgpyZfmoCmduoFmn35C3TMEbzuod4c9it70yQ7vJRcyflG7o2bDzJUAK+xTjJMH
ti3/dqOlonegoB3k7V/daj0bAZk/3PQ5Zp6N7PRQo7Pl9aE0W9eDUblPFYATECbbtlOaHqALlh1y
y7C3I1AIt0KVgLGXln/pQoSua+aUX1gsvsRCVT/qBHp3qTeIBR8AgW5E+aML6i+jIYoveV0kkMZJ
vcvI8GOuDJHdQqDi/Sm1NXx+imvHyRp5sAb0x281N99ZY6A0rQ7AbBFHzCcztCFnWpm/2WiQpuDw
IwsSG4G/zhB7u0Akptw7SNlAmMexL2SL5Gur7P5BWVgOAgeyw80ELqyrP6SvAGmUJnapjdXcz5eX
vp0gWlrad844uHuuN6susBsbKx0TpLEneYtk+wC06+/GWTyejFx7Jmt7P0jf/6dMzaMJlpPrjeda
syX4dfObT5kE43Pc1m+0R6bdMm2Uxx5i8zI0d2RXgX8ruA/sQzZ96SLIDlzDuxQG1nabQezcdqMN
VR6M6rmKoFQBqQhrFSPPCMm5ZDrzUJpLcnCC57St7aUoUKzeyChbysmMNlPs2GcDiNv5YgVMHANp
r/s8RHiLOshFQW5pWeBHtiFbj/q/lenEEYTpOnnbK9CFtE46bMpC4u9XlwYCkHLcY9M4voI914NE
pWPsO91kbFMHg/dSgbzm4PhQ7xNa9N7KJ2/ZSVD4T55RgAmr+lGN3HjTN35avd9Y4MdNJQRBHAvZ
xcLKrOfab9uV6KR9qyxoC6RNnO+RMACjQzgF64pBFSGxwmKZVSDfibQ8XaHvOh9obwB50DYtJP2S
wbTW/9mHHOmSJGA7Edr7OhndifxrUbQBjlv8SEfOvhTTHTOmI8mQpQkb73QfnTCpr2H4tujD6Uff
/zYOfChguR/stwayDAsQH4mL4KG/GX1gbBRoDE8sCeJ1V0vruTS6r3k5QM08Bg8ednXfQffMF4Me
ZLBfgwC+HU4o6EnArGmYz9MwzIMgqzoPakoEtAA3McI+PcS1YyyzSSVLxJzSQxQOIGmnnjZMxvdb
6ppSEwEUJ5/2fEACrdBllaWBQvDYgvA6tMDiYxCCQcPIZfNg2Em1LCsp3sZc3XoOar0WvfraS7/9
gZKpn8J3/Gcv4+Bh9gf7NvXMFLpPUuzxl61O6cjZWtq+d2GJfInDaDvp/BFdVDkGwNYI1I1TO+NI
F6fOsLcoA/XJ56Nb+GLcU6s1oTjfjsG0JUhQOUCnvG8Q0ZsRQho+BEqWv9ukCwYKEqUmZ/IbPsYS
6ojmI7//OJ/TYI/up+0R/BsoTzE9Y3WNsPS2+QiWdGBudJCmsAEKLB0XVGUaHa0vNCiEttP6apuS
4GwZbzWO3fvYDyqckk1jwN8wWs3NQeXu7ajyBJW7cYBwAYiTYn2hDjDZhQvuFGL7yRu75VUzZv3p
6ux4mtg7rS6f3CDkHq8HJ2/ABf4CgpjgJMvK4YsW8YBdwMOXirHwPEqcW1aA329cDgay2QU1V9Mi
iUMDb5cxXwFPBFGD6/tpYFkFMus1vZhasttjZ5+LrM1XSjtTT5ghA7cwJQCCiZyd/3j50ew54xbI
FlGWrtkOXU2PGLECdZl0axLx4bWLjMpKbKD6gM3QQ0gD75Of6K1SrMjRiS2UB/HK4ztmq9k2z8DH
6qaBTJstFnmVQ27Csuy7OJ3qGydus13BnfF2ghAkNOKS+ssAuUfPiIwfvqpv3JJ5b62XD0salLtJ
faMyC8wjQTfeckw5D8pN90RvBLtobxAjcudBIXBtd0EyrhkU+ha5rlRwdaUCXaqhXiJoFZy4rSzg
avTRHlwbAvRXKD0AIeO7H05NYC6RVQ28OUI+i4/BZhmrLfTRIG+MdM4tMMPDbZ6q+sRcKNRLlrsQ
3wEFihk3474MzHtqudpEd+AtyW46V5cn6KE0CXUURpRuzArwOy9sivdZgixrV6xDJDW2/DBeFzYO
mkPKQEh4fRRyS/g0QNDc0GzDmNyESSLPEqQKa99X8Zp+UaX+WZlxcYGSGztSqwmD9lTUHXj/0EeX
oDbV2gXiYp2UwbsNlav3YWn4828RVbXFqZr4LfnTTxHk8XIdCVWvrxOpUN5xyBafaB4Eh0G/MXoJ
gkygVKk0/5WVxj+lSrw7p4d4twzBWk926Tre0mosdmiiYnhiidi2o299yZQFJeuiGbfkliKFnlk4
2DdTz/b/adqJGdXCVaDhomnzUBV7TrDAxuj4DaoGw3XuTO2GWMiomSC2/qkpdJMoy8ymDtfX3lAh
KGEWPyMsC089NIX2MsW/kpq2QLS8dH0UIujexNEckaICLlE3zQTYQ6lp+qmJlEF8Sqs2nZvRqMxT
VBk/5pmQ8TgnUfGVWpF0nHPfms/eNE1PbSHbWwM6YtQnLC7umiw4U98A5OJdM3JwBuCJYNSo77HB
uglBsPIUG5MBTNG4ob68Z9aDC8JAGtc5XXMZ23hJfdUUxY9u/rPCN2+rEmDdu7DoLyovUtByZf3B
1eROgA3zm4TZFbR0wBc1u6CapuaOc0+tpMgYMICxtaFmbwHDXaTBmVo0qMAGfYEAQX+gJk3p+d29
lyaPo6Y9yfomfTB01LaohL3FBqOH3I2odgNq98/kgqSMOEODYncd0ObS3KIQAAgKPQldujyW8yRR
Xvc7DujyAgwTAVLZlbtI6gBo5sq2jQUzHAGRLRms7G4K76qsDO9QLZndxJA3WpjkUzOU2RVVd6Ze
upDzuC+CyL2bndIGL5cG34F53jQAU5LppNHNddD1WYV+jJWAwjZIC2eFgitgSILIZAcHf5yPvUCu
YqC1qf1p9R/iMVt3HoLgVWtuky7rb1xUC10i4fwjkin/XpgBMgde+ZSDLu1vDmnjPQVjWc0OWHj7
m2rEoUvPkOGw9OCBR2YRu9C0L6yoOnmZwV+Y3ExhHr9U9VCfhzgCTlubu0KJbQrg+AbJKP5yHfTe
xG49QSRrmsrDvDIOLMBvJBYlyvsgj/Tp0oUAvIl+hMovOhq9ttIdZN69Mw48MR+CFVkCxrDPScty
G2YF1PAcO4CsaybXjmTJk8yxFYzbqP2nRKzKYLb9UyKNVXlj8sVpEdTIgM/GSbvD8RDb771VNSi2
08NDiN3MwyffbJ6Q8ujXSYbdfqOxEK7GR8jGxnLpdWdqeSbYFKY2lUtrtIDv0L2dr957owjl8rVT
AjGlh36MD/yh2JgBGExjUFgjFoBC+F7XqGQctCr4gVyQt/fBFYWzQO8x861Tj9QfgtttxXgwHWhg
pge2VNwyDY91Fo97T5dV1K1fnB19R83IDfE7DfujNUFrGywc4GesS3UkN/KYjKjcth3IYncAH3VL
38lrZDxHY64NCLOkXMSWqe6s3q/OwL4YQLMideqqqsT3s9LipL9G8CgN7kEICA7zzP7uSV8eaHHq
mjg4QwZt2wqs9MuGRf0GTHrN6rrV0wNclbUHMinQ9G1MnwMkjfCoTNzhLcyqHYh3jB+WYx0hXDp9
kWAWWHqo978Fb5Zx43Rmf4PyUqA29SDPQd1iYta7aRDl7RTaxSIdC3HKdFVqGgMerSAJNLc+7I50
CrnKVb4vOLgUiXyGSGYAC4Wuj9F5YFc1iz11ZPh6rcvMRo6fhVBy7czxVIMh7aX7WSmre4nYEIEj
F6xoQR3wFwn+r01iqWFDTmBtfR/D3Np+sb7bUXaj6iK+72ouLiznAMZnJuirmiS+ZLJsjnjjfKHO
SYjqBIrqUzG42ZGPabaCMi4EFnUz6LACLuiWLqGR4BWme8YhRY8H4U4t1OOuydg73wCJy+7t0avP
GfCji7YPzFfRDMaqrFmxo2aKjAXUMdVTaukjGHC2CwFmmNcwqQdgK0x/5wk/OaDq1F1iO7ToUimf
pzwSJ9MYAxDoAgYAIdl2ZZR+tC91U7tJ7WZGtTghXglNtKhBMgworBWobMSemh9ulp4NYDFwoxGo
YGq+obIDDFtV+TVwEVPXEfPEbBSQVp1/HoKiPKIizl19eCAlgRKARKmlqz3CFpTy5AFNovJrVL/P
QR4GFOfARQSOZLyQzIcWybT1VKMGZChr6wGl9NZDJoNNgyjlLXnkccKBOAiGBaJT4Nn1Enda4G0z
7sjZ5qjJlmMDzBWG0ohGz4lwZLO2SzXly8o1NkPvfGHQ1NqloGNatJoZxpnC6kBNiNTwJ6eT781o
GONNjFLl1VBL96YqIBhGZ3UX/+obWap4RQd56qUmndavznarwgOCOsmCslqt3YIqOCn6Tdz4BkDK
ebeXNvcPJlBbc3YsDUHJNSDDSgPITqmzZhzi7QgM0DzTdcCfcyJSBFXCVSqw7WEZgG4i79O7IMWK
NkzefR0WMAFDcBiY/3Y19YkLSQQ7V8uozbpk6YlcrhKjTTdzu4omzVke893ctkIsvnVZnGmKMnfT
u3HocD7Ug4G3m+fPUGILkrphn8WHPFLpEbud98vkJwD7/NkWZdUf8uZAdhrRhgEHjapJVDP87Gmw
+dSHEAz2UEvJQ4MtyOboDvz3l8sCoKj1lQaE7hBGRxoVSDsR55fJGZ3HQQImM8a3nTScR7JwY9qB
PqK7k9rUc7NeJFXnHcijQEZi1UgooTVG42JHhVJJWYNDioYKSMnuUYwVLKiJkljr/F+e5PG6u4sB
cWmQhQ+6zEGl9FTnh1Zf4oGj3Y0iB2Zoyg90R92l3Q0gJ+YDeBs/xkTkTv3kWU0V+Hz+vKV+o+nr
NaS04q2dRemKdMN3ua4Oq/A9WbHGVKcOAPyTk2XpKjMZPwxu+UOGaXe0VPd+iRK7O5LN9cGv59jZ
gTon7dGBrQFxtA8X6hlQQQdKZ/Cq5cb9NU019Z44mGP9RX5UlttIM5CJ0lR0MVpQVGovapErDZxE
Ow+cM1q/5rpO//tcZP944nUu9uuJNDMrCn5ALTZen3gZ1SkqbwnB6380cdxhT0mL18q1F9uJz03q
RUJcZKw52Y6hTgOT4Q5L275lCRA7ZJtvfQBUdoll7clGl8KtUM+sLygzAEnpi2hxggBvl/TGJwPw
ez8xXqq2Lr8V3H/x8UX4Biro+QZ40vnmty4zHLxnSGXsdXehR/6XKf7ffSABhiov8Hevnc5xjvXg
2gsieshFJjYNdGpndgjuQdmlqkzn3OKf/Mz8x3hi/OVvg0KfNTM7xL8HDUnFXyJux0dVoPiyy43h
ji5t7GXQylxeLRMCcXdurDfkqdCir6Zmsywqa2vFOKO6yho/Dc26pRHWZThP2Vvg6jAHHZTQT9Ax
vbs6FNY2DUEESzYbGcpF03oFqEGLat2jpn4XejJ7Ho1pW9QMoFZtN3kaXO0qKt/tHhjbdjXwdc9O
iTPkh/3q/7u9rFG/RtmrOfGls1egvIQm8zgny2rQ1h67oHm85s+yntXb3vGH5TV/ppDCRBQ29jfX
pFhnR1+yyB4OZJrtYlmGqCijnNtkhOlR8Orx+ugOL5xtXYtxeZ2mCfvPU1PHaGXz1DSRCSrnu85l
y8lChaB0JwQGM0BSzlnlukujkTnqAIbwPPfgDTXuUNfylGsb+TUshIIiECRbmmEeSxN8zKLA7oOC
Jj3pxwXb03mmq+k6Zx2nW6w33oE6gQN7SJysO/Yo418NuYcdt97IzDsPLHzVaCM1q00+eKZvymwE
VZdu0nbFKSLk2lSYHsjm+iA4ACj8ljpnNz2vi1T45mor2M/rtMbof56WBgUGglmJkinOUdgG0bQ9
GK2pky7tx7ShxFFhrLCrGlrD2VUtdna0n/Ej4CCoSfsZarp+r1CIhNTEtUm9qGXD7yU9+hFOPT0q
iLfhMH0NWhyJIs/sjyAUxx6P2p420h1d4rCARGzabGloCJZ1LBt6CLWvM4QlCP553zz8YZ9n/vSQ
MQvihecXaoMQR78bvOjC7N588yDEGoRO/D3vkn7ZDIl/huBvewSNB8oJxzL4atUncnCgSrwsPXDK
10NVnQroiKyow91yaEx9g7JzvXJrFZ8CEeVnMQF7gNRW/N1lj31lTV85itJX0LEt9LY53CJFjNiD
hHAn1tzxLTdtuYhTHt0VhWufqQNHANRW6A4DJXZzR2WAfzlkqKMY6r1nCVArOhoCNUj1QDbVOkDZ
jf34UCMyuOGRoW7DTLBbqzHvpd7UJkglUUu1htgYYMyHIjBEHiPPY3tEVXZU1HItdKEm1J2dPcjP
507yJztdRqSW9k7s3vxp19OCHdrYl1Z788lf2+kB6WSIAwpy5s4/hqN6F/ljU80f71pvQ26ARBaH
qcq212kZMPWnxFfL2pDDyXWR0BmAyb/tQyzXKDSLH2QaAPZbQrFhaIJiadlW9eLJBmV8qsnefB8o
AKWK70EK8qTC7X52drFK09yDfugDkkEJTimZXFYBD38idQYYd5Z+G+J/UKNXP9ldN64FXo3H2izK
g4Xs6mbybWwqQT6wiHK//c5ZtDSmLP8JDu7nzhntl8AYENxH5P3sGqa5K22U7ns4k90nhd8vVWta
b6Pd75RrZT9Nb9p3Y1C/AbQJgS6wH3qdXAjVTxeTFck2tOt0X3syvbV9Ea2soFdvQNJvxyrNfpij
eO2yZHzu1TDi9GkVx8Dq7CN+2eXa673yxesQDtSuvJ12seeLQ93EzrKKkg4U2I48xL41XVppXcDT
4bxBoxlqTqHdHqEfVj2Apu0b2fGPQVSmr9WpAG3dfSMFgNSxvzICFNeBADM6G3kRn2pL4LDPef+t
cdZuEhffAa6BTJZ2YNIdt6ihFOuEpcUdil+KuzJEgRcCDhXi9U5+Z0F7zV9UOT7xlN2SCTVcBjLT
KuBiMRjlTWS0yUZp0Af+q4175mfxAmFjted63Zs7QlQLTGF5Ry3hhuUpZ+J0HZSVWPVHEYPE82Oi
AgnjFX5MycYgiAg21O8Tk48nLLnI/eY7kb1Nmo+zSrvx0OaLwtGUbzPx23wlH7p8aldDNB0ksK6d
5e8hYbNwXLB4lBk/z5iFCdIYCA4kG8I4RAWTJxRoPFMnmVxhnRjv3/0lEO5Ik0XOwWh8Z0l0FHbZ
vJaxbT0wBM2Of7H3dfHZnrD21cnku38NANCS2CvwvXkNwoQ9DBGqqeZIVhH28p3fFUmQo+eCG5Qw
CVSqloN/oW1acE+E9h3+MOVTD0mmmxYl3Jt25NbrhBdv1HniG5Yw0KfI1DiOnTPdQqXaB1EGCpL1
SOR0y6dBj5QlAkORW80jycEJUQRGIzkQFbddAtFx79dIeqbpAaJIIx3hm68S4CNywE4PtRfROo8a
+wEI8WSD/4zgqNIYfMMQr77hklfICwgOtfDOhB41B70qZ+l3SBdtxsqbItQkijU4uqzviY3KQiBm
k2dnMtUqYIrdlioytv3Ut3u3bscj8uwQH/fK+qHGax7leX3xBduIxzAFuHchHqauAWNY5VVaVcT+
Ig2zWP7ts00d/9dniyrz02eLDQMiu7r2i0q3xCDzpeSi3c/FWboJ1Hy7p7IvyYwH1JHIXaXSVC0Q
WQWFHIXr/Mar1zwGY8BsdJG2XfuDMBZIYxc4tbbeZoCY2VIMIf7qZJRljDU6co6TVvEa9KXoTG8j
I4ide9Ww5YNX7A1AQk7K7YYT3dGlS0owlIWuu7p21HX4LZZmuMgbb9jwJOI736vEgz/qkrYRVL9A
nhxR4lm9kMdoc4b8Jn9C9Y9aQo892g94lfBrWv9TjH++JacJTpQC8JLY2ahB4NgPNroRwV3H81GD
EmbrWsOKJZftwmqBDOwBC3p0HUCk7XR6JbfQBM2pU1WIwPU4a8Rx255b7dZHqOXTw//mNuCXvy0A
RYSMldc9NXm+RSk38nr45W2YI6Ztrpsqq5YJdENe0qI29ylzITtuTOYX0xl+jEng3yHRPNyCTRsV
69qfW4G7lJ2HzJWeNu+KLfmPifc+bYm48c2Uo7Id1Npg2N34wIwtkV2Md3S0pWZlJsluPvjqXlRs
xJ+aiGXGu6Q2kYmuUV3qE3A1ip1+YVm9sw6KwDw6hHbFItG7G5Rn3L0/Eeo0h6hFnCabWHtEkQno
JXIQVR8h0BmyTVShqLz0BrWhfroYXvw1cSu2HQrWoYYFl7iI+lMp6xKl/JkDBhnfHf6Hsi9bjhtX
tv2VHfv5Mi5IgiB44p7zUPMslUqSLb8wZMvmDI7g9PV3MUvdJbu9u+M4HAwiMZBFcQAyc601I2OU
1+9tbKH1vKhrRH+n1lSh3aAH/yWUFpICwVtoreuj7nwkE0Jfat7kkGjsEmTzI3SPXcy8mhUY35qZ
hGuyn5GxmmpoTyJTZpuX7t3NXpgWqD+utdpemAUSDXvMDBx8xvc1PWh4hMJjk3A8c7QbykthpzEU
zuA3pw1iVGkHl+4f5Qb8Qgq8/mT50JPKYxKZ0Cyf01i3PhASgit+2liZay95n4r0BHqwZsXABX4q
TN8+Mv1kTuletCEz7Y1hZ89FPKhlhJmKizWILw9jkM2pSUK2wVMV9HtCvryNUEXsCauTEDR9UquZ
AVWynTdtaC9InEaBSUHAiPWctyRrM1Yc6btTK8flUDqvhw21IRN38j9605C3MrWhYp5nDp/faoTp
5gtTQFCy6hAw6lT0vonhjayAl0c57WUJwqHg+9WWUg01dyo3X7WZ8YM8kB+clEkUQeUnBHl6g2z2
A9aOH72Zvzg3qbN0gicjMp6RBW0fLQP8gJ0dDlCKH+JjOaQK3EvaOAOEZs3LJrTg40mDGRgj1Vsf
JEskKSrkfkQQrnH88LuOy695IJrP1YC4vSFC9oAJjwT3ZM3wd8yTLT5aLVhwKqD53WQp8HHF8+Ao
XIu4Gw7XXcPWxs6sMKdSSQkk0VRDG9EhM2sALV6P1WATWQDtgQ7jBYmXZ4h1Vhc5Ft4BYMFqTnZD
g3wxr8LyLvHt8d5zesxfpg4huAIQMcqdPQe++FHmkNPtmHoK8rGa9WDkO9Bm6IzswKbNzUZF3el6
7qTWKh+REN6p+liLIH/ykAX7UEt/zqwqRF7LohIqfXL6Jn+C5xXpjYV+oIZBnp6QJSXvqFTF1Vuv
yuE6CPTqQKuahngOpzHzaUGLF1G3pWI6OuMCuUB8TcVGFggPwsG9ouIQ+TVWY5Vc2NNBwRUabRHd
sOdUi0i8sStz0FtQrRRtdGwazFCplvVWdQeXwZkqMXWNZoUzsE1mGPYItuWkAiCj2jWYHMCVlCX+
EfeWf6Q9oys+gy+721hm7owzq/RbOOAHMMGbGRaGGZSZpz3aBFAF2PkRNrfi79rdulEPakLdbsX/
/VC3Q/4y1C9ncDvGL+2owq07vW3Nix9CZNmASkg+o93bBsQfziK3i34GoYR0f6twI1DSl3n2Rxcq
36rlNOKtSHu/HiBtEJE0XbAc/v0wYfnnidFR6EyuxttRySiqkuczwc3zqCOs3aaTuHWh4rUJ7VKX
oog/QXmz3Bp2lN83kIZ0EAo6qImxkzbF4CALxPCL+WDZ77aO9uJkZUDU6DhMTwByo3W9qnQCrMSf
falHHiNbrnet480+MmC3xxRvIjrqrWIAvU4nuuSkZIiZuQ5bsUyKyJtfj/jnwPBSAbgNDu+Ojp1q
hVVyacaL61DUOdQvqduFd9ehUm0WyzAyymsTz/BONkiI1mCY0Duhmd5d99y0fd/7jY2a9JK7KR5s
9KON+nPvZhPTMLdRqeJmK8ESOo85nnjQu3kPReuCmyoEkzoVfSfxHrQFCe0use7CqUUJebVN2Djt
nCpLLr2HHP6WrOzY8dqp01AKBIgHni+kiCpdqztp2yfQpJRvxeicDMGKN67dU+hiR8Ei/bg+uFEK
biaP+Vu36p8oIZ3S0IMpFx2egKv9ZqIWZM/K8Q4o8xkbsCBInfgeBHr8HEexe8ILaUkl2hgj2JxT
u3lrhyBBpK9BRl7hlfVcCh8sBm4W7KuUT+v5Urw0f+4lsfluo7025eIlDId0xvLMfbnWBmtmepdE
6+TsOE5yBu+1ONTNuCcTxCGSc4NE/Dsf7zKo5vXBnJq17TkEGdM9taJNU9WbxM67I5X6KE7Olco/
5a4Ck8Y0Mpn6GpwVwrCC7c3W5nY1lzFL1tSEKlKdAXSRA8RDNhozLCEnGjQ8WdyOGrjaXic9GKhv
4wV2am1ds0e+lilxwnE+yj0XzZm60U9CXkQJpdLiw+hmCRre+HoKt5+QYEXZgf3rdDMpv7rvPTc8
3M5Mu340M0GTCEwqLhi1rUXlzwxDuB9+VWn5SCO1QFdFTWjjjeAAqc3avP4qGtRtPYjuZZme3w7L
GiU3Rom89dsvbavW2DHZfb5dODhIwfuv0+3t7HrleHd58EJjXf+GXl9MXtfh7locC74Dw0Y3gWm6
rWtBJMHIs/41rptHK82SxxiSjTuXMWToTnbo2dlG3pxGzMOR/CnrVQMqo63MCv6kQXRHjZiwzHkj
WHWMbMdYGE6ezTQE+C5tbz53zaCO3VQShTeukCsC5uTSMy+V6Kt7CdKrRibmhUytCWqvIAuiPdn6
Nig2WZSz+bWDYwWX3lz5Wptg4kSKHubVbbylwcGJm+zgFTFnVKQOHm4WQ5j9mUztCFdi2rfVmgYH
2iQ7xLb6TpV0ukZk7hHCDe6uR2/sDtlmkVjSYNJNuhPjxYna08aL49c8cc0DlXpMD9e+a7WgE8EP
Go0+OCNTZUGVZMohkTnjld/vqJiMhb1xIzjrqAmdQgdkHBsvZDBcaLx45cg2dAKg9WC7QPdYSmJN
1UWfWGS355G7+r4Yuze/87zPkHYfllAEHDZBj2KojQVIt5CjGXveoagyKPABQf0ZPIUclLhZsy/a
CKlr1vlqbqHAp8sSfCHw0czfV9ygUNtc8/RuufkJQh/7VhWzD4l6dlxDTNy0HwycdhH4nyh+HTD1
Vdc6fywQZNvoGhI/8NJ6j1MDCm1jDviV118MODm/xg4SIJOO/0js9K5JB+tFx80APVBLnYUdtWtZ
Wv3OL0UCP0XCwBrI+8dkgDKugkDnt6k7NEr5jwjd3QzOYNyi/sq3U9waKQMkYcKRR9IAs4WZAHyW
hv0zNCrA5Qz7rVk3oc9Tz0UYEQ61azMB7D01AzrifbRhanYbLYq/+UR0AMnjATTfgHcYs2x4y9wQ
2aWe9QmywyWSEs1sU/dN8ly2/OAWZvgVeJ50XiA9+qRdix1zc0BozR6ir3/27FKIUVDPXARI27Zt
tjDiGAGiQKXPtKcCkVz3ut/YftcuYCbDe7NIP8TZDGEPezCDbT5E9a4xNme4GM4othReu9a6iJIt
HaMEzOTPGB01plHSst6QvY/TmRoR2D0VbVGsBegHPllZceWzEqk0l4ktqy2ykCDOm+ZXPivMpWGP
GxBoW57xPLWX8JMBpYY0BWfIwaNsFZ21nHLn56HwwINdhsl/KHfzWM/8SPt7L4HsCFJlkvyUjQ4C
Lma3oArECfNTBA1BexGP/QI5VP7+1swfnHA1BKk77znQnB0SNfY6a9vHsLPUEixl/epaHEHExkWF
U7Lc9lF35ggC1/RAlbTpXBCGAdR1phKN1ifm+2jc7N5HC2wjWLVaNfB4SSuZEWcW5IcOnTSrE5Vq
ltab2MuqORVpAycviDmD+sRLDwmbU4saBGJzPkmJkO03Y1xbTB1+HuN3R7FLaL8WLbgnw4EXFyMx
98TN4EOddJMAa7Xsp4cCGn3R5Ivu7kqIdl94N+4ZxF+XeDm6+7AOwnkjR36ok9x+ZqBLv9LWaZXv
wEJZLAJkzX2mZn5a8oPJgrW08hagevGVnpi6hnBFCZ/FuWGs2TdBKxcsSKKvOjvmpe19aRPQro7N
GO1YlqrL1JHqqySHho6FdCE7SsQ2STGOqC3xFsDhE4ZN9xXR0m7eci+8T6RpQsx1BMuonY8QUU7e
2zpQZNGQY1QLE8HTFgy94P7gbNHTno2laqe0hLsAe9faac8OX52mh4q7BExo2oAUUwfrGgm9a6fh
CMpqvIkaTCPA7++Oaw/vmXPpIrQ+8aVd/xhhMyxqAacr/S3TsI3PUJabNLjuHY85X1Jw7UJMsfti
jT2b6yTuoKUXdJtGtMaGIdJ51wESPkdcbnwp+/5AHNqeAntnlHdfWJlCDhL4C6OLs0cF6D2g29gL
qgKyoXglPxqxfrfdamlPMVYvO1WBGYjjRQmIRrajU/ZFmh5EWb1ez3j6KaIA2Re1yEK9gWJB/ORl
xSHPDe8xBuHTDm+U6Snshi+TPWX4WlhhyHfCBVXKz/YRgYxZbtblBq+//ogJf38cHdFBH5rn68Qq
olnJeogQUI0bRuOsKZ1wnXcDdM0M6CBIb3JqTcWbzU3SYYPcturcTpsaxPqIXsBGRaq42fLarVel
b7VzynKjfDesgc8uF/6W8ttudsONxzVD7vAsJZrWm7KVZ1dnxNbqpdJ4ewSGad2pxDGW0bQXiOF9
j2y/q0ViKehzkCu5jnH37CRCB6t6dIunqlJvNryMb1FZr+CI676YmZ8skD81nLSU8OyZeb1SqSvm
lhqNmS8z8yCJEYEcxVR24JHDPCfYkYk27uRFpj2EKaDlWowQokXy6ip2NdDKE+COkrjIBgIA6N/Y
4ghHTn7yptev0taLNTZsE3MHr+TC6JMtZwa+EmUCDfS2DjjEdMz4zcdTIS3hvBZeGC9Mx8lOXsLk
PhzzetlrpYH1Bl4cap5vvM5+DHnbPMowata+n2fbIHOglDYNRi1GG4rrUe28wrUfL3x3VAuXyWED
CkHKUaeNp1S59F3HWlKxA3jvQbw34LazFlmGdPGhuYzKB7Q/ibItYhoAGELh4QxlkHdb6R4NP96q
UCx/p1nh2/jUTpXjFIp3VcgWSFnsjAu8a7gKXRQUC8L+JwhdbRDrtfAJg8oTiBSrcwhnzNVGRapA
dnuzseeGCwKElrfWE2Dg7Y5bxcRNLeE+rCANcSsKECjiutrH2A6QIS2FN08mhnFItT6LugourtOk
h3ZI/Dkxeos/7Dq300NuT/JM8MAvweWbQpSwmOGxNb+Cb0Mj599K710tBnC94A+ROlF7YbIC4dD0
qh3C97ZtCEZj29LhQ2iCvFr7CGRhbTh+4QzKPL0ePkEu5t1OiRjgyLzaqf2oYn8ZGCMwBk2TbHgX
hSsEORDXkyPei4iVg90GoJAkTTdmkjWfqUXYRHwdQ5xvhslWNr9SzzcG69e/LRPxPOJlQMk40ttY
AtRwoaihfkaXVFcfi1QLj3+3petfRt1fan/pe2vcTkOV0tDrMRh33YCgK6TQy30PD8BKVaZ9UUgJ
g8yxGt9y/67oO/+7PZY/bEfKJ52aWFkGvX9AFnh17aOzwliqAUglet7YwKt1bIQ5fE/THEhPE55u
2qTeaM8Ze71hpm+46gJkEtushLgPB/K6E1kNgeJBvyOxb+2gyYC5eZs9cVYz3KddBW6azF6lDpKL
o6QsjgDBqyXSnsrnyjW/EbTREN/w2krebn1YNIYLw3detMAfk1BryDAuV7eiV/flCvLI4Sp1g+Dg
DIBeOf0nyn7P8xbSdKE/nCSX3cHSWMhEpW++1sm1gd1fWG/OEC0okSGCRyLHDBNuYV4cSIYmm4rO
VKRauwW2k2qxVrSeqPZ3fRMRInKRKRCoGuqEaQLmlRCgtcpe7kvNMNWc7F0lQBgwNC+llrn9Qyeu
fIAe7QIMt0F2DoMJwKCjA5i6Hf5NAUO8AK0GvzMKqP4Nhps8BWleLaEkNR4B+Up3okjEeixy+96O
C2feOiJ8aS31kKU5/wFgP/IbPf0Wln90d0ON9I02sUDkj28F+BE8uGK87OA0rY/sgf6ZHn+yW1yJ
tVtUV/Uhb7Cye2C790pBGOkmSJQVYbN2dAgy3BGCRLcKs+AQ/DDuwWADJqoCWftwrsxKJ+r2VGyG
/L1I0EN8HT7WDj8XqTZmgIf9x775iBydUmULUNsenNpVW2+aYCEbEYpssszCI5VpMzXx81Ft48SN
DiYmn8RnEOvuu+/k4b3oev7AxuREZAi26uw10kbjFbUasvE7UHrBPea211ZktgYbrfoUraaZ659j
gb/i2krVhVhpWdtLeCiRINxX7FNkgxsOz7V/VmENPm68/I/AyCAG5bchnC6dfRyRKg5xxNp+aPK6
meem6j/Hnv3aem7y3SobdJ/iUE5aYqnEkjfhQWi1DxwGQbYAz3RQgxulGxAmac3o6JvGa2r4/Dqh
bBMzO+Rx+ErTNFogSKBcZ9Jukx1N1jyOexBg+GJJbF7E66V7Pz0aFT4VE/MX2ZteA9ox2Xkn57em
ZIdMZ4oPg1fOQNg7rgGayT65kBdXpgy/Zj5g0C642E5xGnYnCQA1Ug2a8GsMaQCHgXvDciN//XPP
xIzGe5XZnxRmNkdQMKkjZr3qiBVIvHF641naUbS342gVWFl5SdO4vReJi4SWDsqgPXwu88pnbEO1
Rus0hyCQX661bBBvNcAfe0yOsGoR3IDkJTxk1JY2IK5bOZ0y7qgUlZ5Y/Ptf//d//t+3/r+C7/k9
0kiDXP1L6ew+j1RT//e/Bfv3v4qrefv23//mnrSl43BwWDge2EeEkKj/9vqAIDham/8nbMA3BjUi
68LrvL401gICBNlbrPwA2LSghOvW4xvbm1gVgKR/aJIBMFyt3TeEzhE+V99aY3FdxwZdmOyBWFkn
NMPqHKfdINXMSU9iDLO1JF45yKXyWTiU0fqqMphEzU9l4IhPIRJhbtOMOHHiBaIxGQRCwExEmyDx
P9qocZmlC4Z7fAd5YmTPThtHZf3RnjZ93FSrHC89MDL9UZtW+jPI9LON0zLM2J1MVMhHku21CfWl
xjQA1BTY7O8vPbf+eumF4AJ3luMgBi34z5ce9Hi50dWuuDRdNGwQBA6QNWWOy4wb5UuVIGgyTSe6
ETjoUvLqnloIYJ4A1WZIE/t9q0r5xi4L5YdxOjbRbNi9hlixsXOcOnxJo8paxHbSHV1IYu7LAjwZ
A2JTzyOznnB5xdvUFPzTyPGemjIfSiNBOhzoMTOr4U6Hsb3j3MI7F5AG9x/uS8/+9eJwBq8vrg5H
aohwhPPzxelkUkqkzqvLdZIuCge4/Jw/I0KRn6Eo254B1X+i12FUK2NFrzwqTq2QrqXOQwGtYiv0
XuED1kvhZAqsaXgxhaqGWIPjNJ8tXR3daY6Ij+KDiln+yTEKSAYVHZoOOd/X7n1o5NU9Eu1XCNg7
l3xi0y/BbQu6g8Tfkw2UYcm6KcD/SLXUoYr6lTPx8sNrBtXaKuLA7dnZHM6peDu6Cqz9vgLksffB
mWF3STWvfaAIw+YC7Xrn8ktbbt7XwtpKKHf8MrUnhTlLO95uqiT5ubENgE7q4PTA9JcdTB59rzov
e2ymDTyFReXEIABDIYtEO2sBPdxlXqEeLW1WK8Mc8yXVUu+uS6+9c5D33l39jbyw2NLiTfKBXL5t
3OmtbDYrqigtFv7DHcG9n+4IhzFp4r8DxWwXMGTXnh6nD28qvFmsAVQywcXBJwrycaw/dSbolQln
GJXPpldbrzQJ40bbHwLH709G6GGKZlSQgoyTI6nKXlViSTz2Kg9Lu5VXFMWsmdTeIiQBQnunjCEu
k5R76kQVVPyPtutgAUv8dV1LZNkMtkw3bjeae8aluac93id2OVPRgGwrBIrYhst4e6v+S5urgVd6
/Q/vnp9f+9PFBAGU4ExIzwIRnSd+vphJWDEzzZj/4Pb1gFBs5s1M4BfurcjwkPSdmcs29dRLzpwl
zXWpRVWFQOl1vAPDLYhnEUYsJLDHbbGpEWeY3rPV9Hb9sAHI6NhqaLmhAZmh8QGnkxnCnRaMal4l
JuhdLZadTS+JZuRsoQqWGe8ViM5E8BKA1t3gWs3jogCXje+lZ4E8l7+/Kp77l1vM5i5zXNMC5S7j
9i9XBTMqHqgmFQ8McrlHexLMALVJghS2SeWWOFEDEceLvjhHYkwXH6iXcwgaEF0y2cCfB2CsBJU8
USv77oA8uF40i7qKDXBxZ/WcUgFzB/QckEIO9s6UMRgHa1cX7qdbq1ogO81lkG7sJtdQ4ccgxYiM
YENFPdk6CYRSONh/sVG7YnI1XRtP7cg21BJTbW68VBO998wNRn7Baxi6IlYQg6lLlFuqiUpobPkV
ZLio9kNrj9c1BHK5dwi1Nd0CwxfcTsUqtupxoxwkqkx2lvcC7wg4FcGaghU/CPslkvEdOWtrr79Y
E4CkABAZoVuslKbSVNcNUFBKG7jlIBEWBgr0zp3pbyHuXZx0E4Fmfmz8vczcz6nSzQOZcny6Fili
GCsqUoWZAkLFzNe/v0cs5y+Pjge9Dc+EuIDncKzCp/oP76HBY/jcDXb5EIbm5HVWn+K6ir6qDkmH
fi/YPSI/EdLzkAAMfr3wawFGDMT3/ZcCYaUVdFPBkuGK6PHnnl7VMixghoOXGREwruBiEV1cwScF
uloqymhchoUeL23oglUkUKtoUsQrciM/giYWqaZTESuMZiPdieVmKmYVyEdL6fQbKgJo9D4kFSGF
vIyQaraUNu5yQgRFvlUvo1E0H6DXQItjZlRVV+AQHFXjNuWAul2h104GIgkogZlX6DXU5vI733Y+
QK+LoK+Xusv09RB0nAHAHOR9W4n7YlmuPgvLC+6SFvjXHiCeF1tbUApnLDsgQ8F9NINy64eF+QJW
kWaFd6q/pmZxDP7zArGurpHId2qxgiC74M3rbVg7GOEBnrrTsIXOA7jii0Ot+Yi8UUg3DmUbPoJz
nSM/B966yq23Q42IAGAF7hzsF9Ebpk9qlo2l/5S0o7XwjT69U8gN3ei8tbY0ktMgAngbqWNZ8OAV
PcDJ0Mlq/X5uQTQOzmlgk+W0IbtTNcOydmw9N8X4bqMKatejl82YfR1DRmuIWNV3MoAHRXGdfQEB
/I6UIZu42Tv96L0giVHMY3cIgZ+AfKrbVOamj+CwNy3bxhnI7IuM6l3tqyeAGZI7htfhecDCCJoX
ELh28vYRca4AcnZB/phnYw2ZgKJdU1GUqd7WLRLHqQgRZvu+rtkq1nZ+hofdXOQsdR+sMk/vWOmu
zaF3H8jUR36z8C1/XNmTzeJlDeWOa3O/S9XJKtSWnLUQDQK7YSq25DAKKUI22ZreRW50ywAIx2RJ
grrtxVDmOaocOPXyemv7VfmjtZJXOx4lMK+1P8cynd+Xpl2veVobyAcaQdcAFOeqiHT+8Ltx0mTb
Z0W5hsOiXZYtJPFUVDwUExoFaZBQSZ6AKMrIIdpYpwqPFGy0cSAcQG3FiLeUjErE5Pvhs8zzxTjk
w1OcAKAhS2Ei1oIVO2a3HACNHB/SidzQSYsFgEX9rquaChG4ru2SYx3n5bw2mXcGP2m4tmURQXEm
Hw6JBe88UhLdi7AQKBB5KL8CU7VMs4D/CLS3bxtEZKg70gG8Mw/CaI2EpnH1929C+9evJWYNnNkM
HwZhmibeKT+/COGGKhurN1oIxptwsXY+wksEGQDd1L0XanMDqjB4RMjWQjsqbNrHsRElBG/Aki/c
wjzHrcJ8oCuzbznuSiSX8U+3FsjhDxCo9qONO1GsEM+KBskq1j+ttyRSFT0J2NIeJBwhjDsP6jq7
ziNsZB/PNR+Skw4b654qGCIg939/Gcxf56XTZXAY5g3TPyFohf3he+D2PfK8JdOn95x215uQpHjk
GZSPQeIFN4BtjeDLvD30aWAveG+Xv74MqEeRIsmfnv6wAJ8dImXx/O9PmZu/zHNcU5pS4i8n8fLg
f1l5AmlqQmgwik/XCf3ouxWY0IPoC3zC6eSUB9tOsi49n63/MNM3vjKRSvVXcwDexquZ2Tr6AqmN
W+s6btyFE5UKHE1LcnNmrhc9WQ64XPJ0OYQ1iIMR8lioxAwfjKB834MQAl90GjAPFZh8MUx7t3YK
Enn/sByn9cPNE+Lgm45lMMfCwhYeZyj/fDt3w9hH1egkm8EH1MuZ2xBlaUdIbbuYaMKB5D50YwdB
3Qlw0unkHklv1fOthW/wEfEhq591gQ/VRgtQhqjvIeUUgmA6xTcHKNA8vDgsK3fdVEtF2gQIBA+i
Dw4hZ9Cq+rO/6pwEOGHT/Mq6/d/fA9bkXfj55+LhlS5YQrjlusBk/fxzAbXIBkSygs0Vw2UX86tH
Br5972gFCoFLcKhU0yYZgxo84LC3gwKmDQTVs0SAxTHQLYj5mAu3dWDZ6wFcziHWC4Dufijf6gkT
Jqt/uJvxR7Inb8CHH+MwC7/E82wLHh4u5a9eLAZV39yNwnqd6oTvNOTC58gUQgZb5wSfo8wDBR4S
z6VbASnJ+2hGdmQAuStwMSIAHanws8fyFGJHjjiZiDk8ZYiLUjOVO2ofhHC7UDF3QEtdxx0DqWOE
2XLfFDtEzL4i2Sr+kRUnTBrxRVKBjYiUL18mquE5PIP6gftps8pYWR6atHV3CCJ366bi4z2w2cEC
r3Lr0zRO2/jRj3F8H8cywPQoEEwsipMZhPiAgEGyPSHR/iiDJN9ZeLrNyT2kwUAV6ONoPFXg3ThR
KzJTcdDluAH6+ZXsZKJK2gxt6S9MTPvn1yOQsZ6GrM2+nWmlgjXZPhxMus1aD3G9/2DLWpUdGlYu
nK6E3iR1oUM5AH+trbTKPtqojeFU+aSB1sJh8dezhhQ11oSSeWvMtMptwMCCmAI5BhVHE/hMmaoF
0H6Wc4gLC+76xPRBk6eNdk/lXObBvAnMCLPbYZn6tYCq2pgMcxAo44simuzi6tA9jty/EzxEaTLp
1DdndcMcaIU4GeI3Ad8bPPtxa9E57AdIsF282nmC+SJ6IhDnbhsXMss0hjcNBOJ0kBZo50gteFom
G/jG4YCeKslmJ3wJ11V4fz1S5g2rbBjGxXWMCDPeeIzv3God1QmY4qZ+Vi3V0vRMd3kdIffLsw19
y9ugrjlGCwA9izWNysfCP0VpsJMOc/I54IBQpCj8YZOy63GawOcHSLd8ouY0To+w/qwBkeaOin4o
+YTaQV7ndAq0KQPwaaTCOlCvQAbGpirwN6GzIpttAY6AWPeJ2kc8AjmHb4YLujZD73+x8zo6SHDD
4R3TrqyQ8wcQPfIHewQVFvQkvGUjnFDNeyOZQbElO1MT5BjYgLBBjTSyrHxpxbxZey3YhOv0Ne3S
dNWPPNpywyqe09HHBMRNX5EBWS9Ek1t7qI72D0bbfjVLP3lFXhSmEqoxTzLwkjvMTsWMKpTof7Sl
a5wjP08OY92kCzoAPON7OaUz5u1wAlUfaOx7/CnoIKn/mBeeDfbVPl2nReeta24UnyG9PR9Y5a+s
tAa01EMYx2j2XVwi9qDhDJzj7RJvzcRlwFjjksHzyGZFH7Fy7uMl5puBOlOtKaJ2IbDyX1MxNDzk
M0F49TpUhXu4hI/mJD3NLhDEiFa+BUceFUtVsTtAGjfXtk0PfDakAvKVX9vfaDS3cI01RHadOVbh
5sUyev6Q2Xuqu1oUkBAZMt6upyqNRu2wZoHUynTmdor1FUhEABuq8dGEP/b9nCefaIxg3ZrOQ+eM
H2yu3s+5E/IO6cTqes7T7bACt0G+pKOmDjLYR9dFJH06wLSh84a/ubue19+dM3Xqa+Mv5xwkFQj7
EXe7a1S/6ozEWevK2xaIzQGDpgskdhgtpha0O6S6QtoqYiJF5Dobj2qkkQOtqFLIul1bNgB1xI4M
oNo25YVMY3TIqF75kfyU2CGEpMnGQC8aHmj3ai1ai82QaucrI1mEET4AdnKJ6xJ4jgosb5iCpBfg
LtNLmUGRsvPO1ABJA/aSAUq1pGLBEusBnakhdYECmFx0YadWZKslgsU6mkMKddjmbTp/74Zx67BB
Xo4uwbtttemFBU5zN5hifWuRlYPGz9T5hsbSY+MdcUVUOy+LYk/tqGsV9JBjY329JZvqWXcYePwy
lqPeSrtMF/Dsxmve9M6OJSo7Bn2FmXq/8FWxlUkOeSumslkaFsP3cFylyq1/DOn4DSto61nmCC7E
la+QEw7iu7HmWFhaTXDuffDIqNbKvlimRKwYnZAwi5VOY73Gjg0i/mbMHujI/ZA7uzjuxRbUgOtC
CtALWaO7b+Lwu91ZJcKkBsgthXSOEb4aK14EJtB0kMwektKbMx85D0a9LDmIOVJkWbzKgJ1AoT2F
P+G1kT0ucoxEgTCy8jdDB99KKLt+Fj1L5rwb/EsNfsoFZBgYYB/j+7GB4i92vxw30oE8Aw8B2FwY
ds/IEgbA2URGwU/Hg0Q38Hx5Xay8oQCDOdjPVxU4QBZ+Cgkd1ZqYcA+t+Qpg3sxvrfrFqwG1D8Ea
t2HwZTx7XOzKbBq18sy5HCF0ZPeteaeiBLEc6glfpB+Ww8X3zGLnQkx6SR0ytR6tWH4BtCSFQE5X
b5GmLx9HT9xT/Shi+HTNsjuFBdzzQDdC73w6UuYFIPri7iMeu2bbszBZlVblf/Gr1bWjLdulpcd8
ZzJ4uCDy9/l6IsianRkKFy7BguBoIX4zz6cBkbi0yyOtnkcZDhsLUPBV1mj9khTDjBoYNvB50O7L
9iBfKh88CfEpOlTtALxdY9ZwHyAH4iDAgLmgCsOpVx7emp+0tPlagqp0HSa98Snn+MtPxwTFXbkY
Q5kihIuMH2gkl9fLlUNYfYZ8l+BBGFCo8ScRYepRxcj4gSPppRlFsO7HotpAhWR4HnPorEwXOsnA
qwACzOwoRsNDCl5szUZ8kp4QrHoqByh4RMgn+P+UnVdz20gXpn8RqpDDLZgpJsmSJfkGNZ6x0cg5
/vp90PQMXbNTX+3eoNAJoEQC3X3OG/ZFmGAbdk98k/220E4gnmWTulyEYGSDFjpflBFzzmU2rZXY
eimXg5uytquMWNnI6TPyehrcP4U9NvcJtcyieVeg+7OSg2SvHvTuxHLyLEv22Hm4bgxMw0Wh71jm
akcYVL4DKuYtNRXlOQnLJy3ow/fRKfjnQPa8xyLrWgPmpGbjRrbaWZiuFVJ3Bxl8BEn6My1d9SJL
yxV1UBRv+XJF5OkQVid+aVXc92+yeCrwm4QUcgJ76p46q2d12lejvh+c7qovDXDdIJH91qyM5Z6X
vn2YyxgPO3BZ7imw9L9PJ2HjsjOPf4Xat8EMEfvu+owgmGckK+GIduUyR+4qQzWTFXaMO713jUsD
3+RlrlVxNjL1+qtzrpDwG7tsfS/rxAthaFYtTjfLxZocH1I1fk4jL30hNU7AX3g/OjulTe/cbKO3
DT8zeaPGLP7sylbbgERXN+CdDZS47Pg9DRV7kylegbENxWpAkj0QSXmSxdHQ92DQWEUVgfUln8tN
MeXJeyhqMhmLqRcL6eQdtwR3V6vBr9Y4HZM1ik3TQbb2qvOHWYj6Kocq4WY2VBgLaVXeCL68yftk
uVkd5YfKlutDGf/vDyVbM6KP8kMpKHyyWEiqXTDN6kmiPO94z6WYkwD3A3Yyd7EA2eUuI/AbMjRU
AgLsSydHigk8LnTvJK8ZLZ2sLJvXVRtu2NKvgCXFX8CBzG8GaPekhR0sS+pQsERDjV2WXM04GLOa
3EtpOZ2MsBhusi1ovSt6Xe5VlvRQ/VIhLXkvgap870ZHu8i2PMy+a8KK7qrhKg7z5EbM4Xy/hVqn
Ps9GcJLa4Ais1n7uTQBClg8XdAWaBVrqPsnWnHne1zKTPI1sxf+dZyoFaduF6pvteOkqU8+tXScH
UmPF62w78S5RVG0ti2Gqtme3Dj4c1Y74FeNTGk6ojclGteVWhdF4x7xRitcx6YttHhOil61DYGSn
ZuKNdh/bopPipq+ya5YjVU6gnoX7clPRDf0Gx4eU7DsX8lBgOIL+T+uhuaQG1gJpkmlr8uvNxarw
+QWUw2kswFhMODZs75WV8GiqGu0WZ715IPQwYQm3XEMFCJIZ2Uc9iMM4g1FHHDH/onlDdqkicVEV
TSkAi85s2DQDO6Gl1Yqa9imYQJwFWVV8kXUYXX2zMh0g1lIVeQOm8ctGaJIXmDRYC3rR8PZl/KgB
nQoE5o6yKEfo5VYkvfoiazTBWm+y0mQr28SUDDfCIPfusscwYnjdlUSSZNEl7Ilwf/8yO+M3pHLa
k6xuFWCN/ED7oyyGTWXCNIIuIIvyMNT6q9Gm6VneyZuhV0TMXlCW+KDyoFprvDfW/FDS22CO6sZQ
u37Dm6ba5m3hrOXAvtCUl+HH/a9tKm9eT5DNgeVxlTk29GuSxjtdTPkX2d3KSczq6qz/+vhuaLIH
st69BL+pFXxR+PjhCmcnlL0dw7glzoLMVtzjo0qeJaOzBck3nmXpXoXhBmnDcdxBqP01HJ1/A+j4
1K9QOjiIcnQ2qQnPYQIFe+tjN7sfgsZdDBeCo9cVyMxkDXJ345j/6md43bDtHIz9PFFG6yEJtTP5
7PYMEjBbJ2Mq/gwOMsz8aFfN/n+2y/FMzRmbv7TYkuVy1hUpoqeuhZsv3dEfRSmi8yhCHUJ+ZukM
TZHOLL/fHq1ybAMsc1176nhwyWBdG0P7KVPCtiuQaKtreydTwqzazhNGBC8tq1DZK4idt2lArzjM
Bm9791DStbe+i9pnz/Sq59RIv0okTBmH7tYpS2/bMXWSkvUnG1olJONi99DZSpU6Owm2LUkSiRIU
0N9dpMZWMopqjRTOuJmGIpl8x8tv6B7GBwmQutdJmJQ9ts36bu6G5zcAkXJEAd1WXf5pCCmL2QSy
m0OcQffPeJOtWIxhcIyvQ5oM4XYMidOVyoCapqYX6lkk3kYjO3YzlsOE+sUtzMrvk14nR1mS9W6n
/xoq6+RBtZVxPbFpu1oGWscR4tRPk9P0r1bSNZu2Es12WIqmojkHOw6jlWwtzNi7VrV5lI2yquz7
tWeo2rMs4ZeDPO+UFU94sP9+NVXbRmFtP+OU3b4oybnT8+FZW+zPh4wUuhe0qi/bZJ0dKthYRQMB
oaW/rPOSc1t3+qmPs8tjoD2Nqi+L/xpo5BZpcQbBBxsIU8y/7iQHxFke7AvdddNLzjoB0QWNEFbo
7BUl15/yYLD/rzNW+FvNCUB/tUSPiKQRpVhYCMADhqq3TrLUjYr1hDHGH7IkD0D+p1WM0/nOyAaE
uns3fOmJpy6D5WWCqFWWpzta902C6vZyxVZY1mkYFPFiC0BSaY4H5PxVl39SjKz12hS2iwQq/z55
iOv6KTUM5SxL0wCPdhy0r7JUO0N/qgt33qVkzk5RKHCUXA7JP2dW5HW7Nqk+ZY9Uq371kMUpTVeW
WcbYEpotErSQgGYsa30PtezLUKXeVV0asqWhMAGzIggLTb8YvCtk418jYLv+nEsduo6VHvoFomBo
s/lson45681LtsAUHF7t+6YkjCI7yLphEQNSwMLeBzWFYj473jZ3zrY1ruxEjwBL5+ZFHgZvxIYN
D91tj6ESG3oahLsAnaelxYS/OBqE1GQ/2Qq48LXHlW0vlbVyz8YSxXafpLCWp6Gx78sGWV5alSD8
E8wn/HuBl1DuDfqXx1moTGJdLnVKSKuZeL+3PvqNhXXC7Oa7GIbqk+As6RC+/gt5V/2lIhsp62s8
6AmbNeVeHaPqU7BNysbS/tp3LHiQ4GTLvdQ/hue41DzVQLNvrY5izYyP0zsbCQTQl7N6qZNnsk62
yn5DX4t/t7re8GtsUQf1yhuEvlNmA5JcKxBJQon/CABlI6se9fKssNvw3Llms/OsZH410+CsYNLx
13ICZHKQJ5jC32ucGiffuxV5wDfRxZ04KrV2SwP2EJH85uRp482Y9bjTQICE79ReDrLBmHVx9P4e
4fKXXu5UIAfjFjAexrzWi7HdDW6lvfJVKrshDfO1LKYNSGOLsI0vi82YsE1jpRDWkd6tDEXfDkMc
gx1iqAfC0a948p6U1tBe5YXruCKwuhSFzYW9nFh7QIQXneDJvSEwtimFPl68hRyUjFiEqla47mE9
kcoOWtN4RzEMScMkK1eal5rvip0TrVXyCp5bZbzXZfM5WUZ6C4l/vv7HIEWb1HVe6PY5x1ZbUeKE
tdI6DEFd8sSsI3kyzGtmLHtvG7a1zRQ9301gvImPM/nKotGY7KyWyVcWW/xUV3MmqudpSs2jnnrK
Chmo6UNFNGnVd1Z2IuTSv4NJy008E2QvUZoKdDNv/PBcRHsRfMpORq/IXnLwf/UyFLgguWYLoiFJ
/24qZ3mFsu1+3VYW/3VbejXpUGwrZdDW5A+zy+MQG+jBler5UZNpzOM+mKxVXVvlSTbgLpJfIL93
JxVh348841lmnnnDJczeZ1NlbRMynx993azTBbMUO5gYhGXrnmKUYK9jj+X5HczEyKCOk7e0an+N
1ILsPlJ2SP8ZWemZcR8p0U5YTD5PRbuP8Kr4o8l3I4JVP2ucKP2q7O03C5WOTdEP0bmulOSpVkZ9
61l28YVIC7ktpzf/7ObOl6OSYvrsxBy9twTj16DKxEWYpFY1i/gdJNjkJW4CsQqztPoeDS4qD2TO
koAZVSmbjznyKjRbGnFFLrI/uHXxyaI/W1ejSSwK4yX0nib3GwtOMLVd9HMxOklgvX3mmeasgsKK
blob6HvXTex9YWgkicDfY9M7jJ+mXWBjw9yqKcFnx4TQaZZ3CSqteO2hEKxKPEL2mlcUryqpKuie
3rwqTVG+DtOgXlvcEnnuilfZwxrdfThP6U1W2bXXrGLXFQfZfw57a1dlWrqWrQTx2wvyaM/yVrLK
FeMaq53uWZZaYXjwjfAxkdeOolrZ2ngqIw3Lh7FDowAEW36Tfcciqy9ZZMH4jhQDM50oeyV0denT
vPhmRGCkTSR9jrXrgq2dIXU0WvFtCibUPDuTHwVeHh+l+l12VzSwSaPLwl4W0WVwinb4LIyu2uOs
12xlNT6m69aMM7gUmX4odFFt5EV7xToWPIyvdt5CyTPMAxiy5CUpTHx7TMDdjdPjT1X0AVNhxVxN
NPmlbEEZiamH5JUPycoO626PipdCgnQp/z8Ovl9qudt/XkALcQGN2wL1lUWxoYXZj57FW6whRtZp
peXL+lwb53UZDsa9W52Pv3Vr3fT3bjaLpYPKOvk8RdISnCTiX1HSen7jaPgltLP5ruK8m6MH/VVV
PXG17Ur48/ISZX3Q7zy4GRtZtCuLPDyBgpMsBsZbH9rtV2HU5mXMwoQ0JhfrbQsycYfEYdz7Njn/
P2Gzr1U9JzgBsOkp1jzvm2ngJod1ovqCWEu/HZNWeQq8qnuC3O1ujahUnuMJwTcBx/ub1XcXXY6f
E2Sghqj+q8yxqBiddkChFe/hMvDyi1NO3QEZ62kfB017zSYFVWGsSL6SIPqRxb34Gap7Szf4HJWm
v7mpO+JGw7OnLCSzOK60HcyA7tiKGbfWPrc2Edqfr+ryomD3Pn5X7AYta2Ji+EX2+8RQg/2k1OG6
bXTjLY9ad19WBCFkcQJStk+UJL4XMTk19rrXJPfiEPKUZlifrdUiNt9SdSRbbuQ58yvF1opHinZx
7+yQrt5XGCneW+06bPcOEaH7WFE4rPNSgdXgMra0yZ40k4b94/KpoPdk2MYp/b01syCSdq6KCuXS
6nlltA81Zbq3pl6g7MJeU++tcxoHO1LskDGWK9cOiRAswY17q6Xh9GzpCI7LS4lINXZqi46qLDK3
abu5a5AtWMbm4zDvdCvANGW5r9br4w77NqhaU3No3LLdB1P+hvfQOPqwLJuzPPD1/jqLjavTzOPp
3z1kNwHl1SeRl+5ksSkxGc6FhWnSYh+Zmbp79uYWnFEZXJl8DQdxFDvaViHip7JS9pOHsIi/OxHI
UlmSjbaC/mSXDdt4Gf/oGqfEotKYXNijTp61uvqq51iaPq7d4Mz65Arr2EQBM57sFsRwbiu0ctby
wlrGy8ePYI9nsKyfHjcLCuxHKqW4JWzIf7s/FI4GkaM83si+j5s5enKw3KY8Peq7UMmOaFd/lXd+
XDvKdXdFYEy7X8P5EjgaVNHFbkUelAinFeHhkj0trLK/q9NUWK0vyzpWGf+cWqTS0G9BcsBQsrUK
wOJ0P5Vd2zJVfNHixydb/sfl2jTa6UFIamG55bRcxw47dkWybE6Ki8SIp2+02GVthg6uN2jeoQr5
lcuibSUO+yZRnFXLC7/WeLjJem10jUNVqyxjAV99aA1UMLsB7gzK2XzLiAbI+iTzxsMsRsiB8uLY
8pAjAVdIDIQFrUYqQB7KNvZO9XKQxba1qq0aQBSXdUNVkaQmx1/6qq6aRKZi5xw7rXNO0mbdecb8
xCRsEhtbGuzA6TcEvphXkpx1tuwoW7QI28alt1jGPurlmRdov4bJ4n1sHVpHs0Bz9XuVNrtp0pUT
kIbUNbOzPExmhGDVcpBnsi4iYbQGB12v/tWA1DgExGWs7Bwr/W5Sy+L4r3rZQw4lTR5sa5bL9zv+
183kWK32vhNAXCJzhH7TIZi26mKPOC0HcF2/DqU0UEyhlRzsUN3UsvjoMxihulI9ZdjpjRP7lmZF
GErX4cEps3Q3iDD9GgXJs6SUzE0Q87Nof+/hAUb/3z0CpWrX09wiD+uhIOp1LcGrNsxPuupsTAOv
3UeVk8aIIzzKjxG1nnR7o6jO0GOyk6y/d3Ym1Vn3GY52Vte1N7TmYbaYOHaMxE480n21s8eWqvCr
yWpv98oyb3YA+hYhV+qK5dDUabRhj62u5WXuDZqDf0yCmvasLjZOi7fTqEzqKk2DbvWoi13hOPdy
Ib2bHk2ahpyqL0fKyt/aZblp0ML41+X+s+O4fALZIg/yirbm/qp7FHnqmNhlHzevcITZJhDQ1h4Z
l9Evw6k8j7gxktkpKvWpgpuiGoKibOmCRu/WYVvDreRb3spKu7YXU5DJiNdJjfapMTQvVaTyLtEj
5+B6CeGSoU6edfdDtskaEKfx3iHyuHrU2RY+HlEOm05LrPpFgBV4KV5kd3lIDY9lu+o693vIOlOo
MaIhotnrhTvstUwFA5Nl6ZlgXHpuiH3sBSoQVVBoA79dl6NskX3AcrbgsXt0nJfesgHupLYtegPJ
sCzVj4WV9M1rkGH4a1VY4Xlu+CWzovFTy8Cs11bWkoeuMKVLQwASeTMdpwpSPQvH8IaQJgaNCgzM
hK2zP2Tm9BdE+xUklCH0024Aa2R4YJZMBAXSqHtVApJ4vVEj3eEgva2mSXxQlnUX3KViY4zT+Fo2
gMkjG2V9zU0O9ythdEpwJUDwsePxS7P8EswZIqpt+WRYOnlcZ0pLskN/l+WZPDRRU+zNxkDsKQzP
9j8HQmtw30dea1nk6jvVbT5l46P+X33nsRILtu0/r/EYKhK3P+LJt5HXftTLs0fdXLrRKUI2e/kE
/7rTo05+mGRGetnFhfCfrm5uRrvKzhHaCq3mjDAsRvVOaGxHN2s2dTyD38+ePQcip1K07muZ67cS
+6WrSiL1tem02Z+dNn3qh8x7nYOuWRN3cfgf0Go2g701WP5v9KXoLV66swIER14p7msN3xjxh2y0
kAp6CXhcWHOf6sQqsWELedTxXucYLHK2ZKDAMsiyPEUmfTiCaF14H6P3lgX4fKfjcJElqJxfslwd
rveSMAlsuePtXrKdfTYX6rMseQkREhvdgNxw3sGfQxse2vkqDzpA2E0eGCoQBeryyvzVUIOoxHLF
dTetanU2DP+lBVEVP+QNtX9coUIn4BqHYpenEWb0/1wZcry3yQ3Qlx4mnNCdMnOD9ph9awHd3MzC
ifeT6cAs60ugJcvBICpyzrCe1wN2I6xKqeuMcGfU88jylJLsG0em7td2BF0de59bh2lSrIwnNZqG
dUZk6zsqPJVmf69R2lurSaafDKV0LlNPWk02VLDN8e1UP/vBgsM5tz8gZLm7qWmLY4ZZAyKAj9MY
ePaRtG4zr+JQL46tZuPdNSrBAUsHYs4QKm2rLl9FDwycGb4+ENwrXzMWOLsaK+y1bM0gF57rIftK
MDptV90w+24XNS/lklRFZWb2LQcXxz70MAWAIYWtSJerx0YL5vshyYffi9+V2c4Q+lXCJ6JC8FKW
s2AuxG9F2fCvunTpV7o5FrRyiDa3G94t1r4GDjQKQcZjysTGEWoNKzaKnzWrhglTNdX3prdfvVE1
XpNuNPeJYwbbtOyDdwUawQiU5ns1Izma91N7idXMOI9kO1dVPebXMRJqswtDmGg5KC/0MIbgoDUJ
XpGNHtz05cCuqboMC5EtJty/AQPLIr0ZcI2hUXZjiv5B+Do+ymvIg7AjQODhFloquDRhznibI2Vo
GtM3oyxR2iSRjitUF++iHkR40FviEqPjcCkqgeZrE9hEIig+GsRSzMwW6JOBCdOjQbGt6qwA3HSq
HOXcvHE+jDBAa1nUzpMNsfh96L7bS3WAB9ShW4KDZAkqHwRzuNfguqKANSi4o9rKCfKwuRnCjMTP
0iDrZKulsc1FrJ0+wGGrFRqEvpLNztVrQYi7jhl9V6f0pakq5bUE2rVvZlPfplWufOSWspIdJhy2
112VmCc5MsiB6kjrFWxGXjJNJb/7ywqitVJmu8S4xralX4lIDtswU3AQ+adOntWxqFZLOGM7eVMP
h5CdUT+NLj9MxsqDVaf6xSteZcEoeEH4GaC/w1g4fzn11CUb1t3pxoTBt36MqpbxoVH2fjMFzk42
yI8SgH3AwidEZH5xxXag4itdI75OeL5f+1ILfRL6BJzredo5VeNsZDc3IEVgmx7z7tL6/z3K6qPq
rcN8STH0/oY4UX+DjYDUh4FPMpmk06O+i3ISxfPssh2km2xIUlU9EWI9yEGynr8X0Yd2WEJcjnEl
202EfXDtd9VSP6SoTuzt0B1wfihhg3y/5pZfnUax170Hvs4IRXtocIzag8wyrlbZ/BrNf/QD9PBP
I+x+cLnwfNf5kwqAziJNIyxcnKIAQ8+HNKBsaPvxmqeJutZTDTBw454nDVU1qUgV9/ouVCP3LEuy
fqmSvbxZBLt74lfPCwB/pi2+lJMePCvZCyBhKC/LYcaSaR1XY7SVReCii41yNe2qeEbY0u1OjdZO
V2vOELIk676CUjUfZGPkjNMWF+Z8I1vxux2fshwfHtlaZyh6TeC4ZKOsgmkB1NacrrJkBcQYguYU
sL3J9fXiN50udho9gNJ1CiB9JYsPv+q70Y0sj0ufplLalfS0Vh13hButTV9cF9lOXcHIlCXv/EWB
1cNmYnyblpKsUnX9KzKx6Vn2b/jJ7rCJZ9ZZerjAiJ57YRLA52IeZApENkCK6djo6NEFeyyWgCNv
nzJ9nlSb1aMZnclLqWs+0PCMrJ3Owtbnvfk81n0JuFJPVlM24ben9LgEdB9ha3m35Gjzsnl24Han
00S2Nc2cnUl0fes6nr01i/SjjEsFkL6trATpyT3p2ANCwNGzF/By1+AofnMJdJstCs2abhpoXJjj
RZ4pFnCjqkTAUbf5WmNlyLBvLxfRY29F/IlZmlAskTOm5EENcDtuAnPtFjpR3GRBku+d8XnylhWR
h7RvyP2RwJiKo6HX8+pNj2B5I59x5PkffWBsfxZI7L2UqhEeQjf79PrwDxGH3i6ING+fBAqxLbbD
zJIRv6L5zYqmdGcvaAa3GQ9xXfK3op/jRtgUm5Y/ISd1K2EibgWyB0kA+rzSXjtD++ZpuuurIMLW
ZhcQ7VQcvzZIEKkTwJ8h7Fb9wNNDlCDHc6rFtgvNEPXmeSry5+QJfX0WEIBIRGwAPTsQT8uxWZPp
2AxDx7yspvHTCGzRF0V77gjHh0Ts/0qsHInZymg3YaFV27JVMn8wAZjqab9CVxKgU/Sp2d38R1t1
O/wLD81sXY2yVp+8Bmwrk1O/8aI697Vo+hl0f9Q56svsfX8ghc3/ovlEZXAXe/l7nwEm0csOKm7x
ooNW84cac3ldeQ/zZGXVFdNK1WI/Jsw/0vwD3a+twX8m9zDNG53mh8oyYW2ZX2EDVEcgx+xOMHvx
zbgnZKAow0qf8xSAlfVNj/QZwDdrSi8qxIoOn5BJN2XOBDtlmE1VZXKJbJDVc0jezkrwKBiLbgda
9A9lyPPXLvhZIaG7g4T2phAdZZ0wX8qRAFIWLYJTY8rkMTtrVdMv4DH5S+YKVSbCC0Akhx9pHNYX
bTIwQ0tfu77X3gzn2IOgXCmBeNXghawLlA3WI+8AIp7mAXvxizmPx0KoOHEl2WVo8XzSoMhs5oQv
g0Rvv4vAkx6j8OBV7cbRMU8MihqLHHN47rSoZvHZVrvIRnSw77sb0I+1WU8DKGTzqBWu4qtRlIG0
6744c0HCcirmdRfk9VHEw6HuwOYitURqFvi60qn7YYBjVpg5wFdwXcjWk+2PHCxUStJEbYdbXI8r
QxTYF9cB5oxrjugqe9d2EdqZkbqyQUAKpBf28wyPwcQCyNeCXDuyLXdXQ6ewdA/qAzFs36zaCRSH
eow9AT+8qiJ9U01Vc+wShNOv8rSC95b6v7XNukpFXtj9rlG7Q1ES6AIdySh5FU023y8Q4hEUB7qf
jfOwg+yRw3Y2ax+r9xEdjbk5Ci/St1anXlW9rI4AyWeesMjFLoX98bqZAJl0+vSDucqGJjN7z41Y
1ORZGfjMfuHR1hFXyMNVUDp4UKXuXy/4OX3GLhu4yakiP9e/67bzRQSdr5PTO4RwVTdO3P9ZNnw9
wptvpWkj4Fui3UwGvsgXkezeu9ZpEqEfjPGqLV7zaK42aQcQue5+ZA6aJQB1HWRTy3IzK5F77evg
kM2u8iVA4DeYoifN6N5yqy22KJd8tnmqbJyg4ctD2BH1n/6s2qInhU+iWmuKL03Ufwtrs0XJMLJ3
iU1CpRy6bdDX+YrPmzxl2bjzIv4hWYlmi55Z/bkq+GdpqXjNBvL6esXWJRC7JM62MwHlvS2aU5YV
SPskxdtQqiuxeMPgU4lNFJ5pZDSTbVsEp7pEVSLhYVS1/lYG2kekO4RqmvpJZb+x6ua+38BctI6K
rghi9ol5SAUiF3Vb/RRaUfh4Uhtq/ROVntgfzRhr8ibFMDV8bnND26PQW4edtUYBuXCaL2oqvlam
GvmeMbL1dbNL5NjhtjYG9IVDsKm1lx10jUVC4iYfbe3Nfpe408ppTmWb+q492b7wcgzfs9LdFqR7
Lh2QxTps2ktudURzkSNBTA0eVitUNCmb7o2YfuyL3vowihBGFiGnq1C9/ZCieeI2x0KZfngO+leW
92kNGfafxnDIyTz5kSBdzOQ8riYLOF+he+6KMPS4Z+eVkl1DzSbNqqd4aHkHu6O5xTxD97vF6dNI
ta8Qukewq/XJnFxvHZc93hkJ5FQxxE/y0AsrfiI7+pRmtQ112M6A8fZf3ASCBZElP7MVv2vrn7Fh
fbWG6c9ab8mBReYJMPZTCQvRmYgjmrZbrdFBeG8wG904efqKrLh1GZnu/bZO630ZNtktm8DhKVH3
LLrZN7ss3WQs6tY6xCxEsWIcvrQBLG1mrzoNZ+VKFwaCQG6yrzM3PGFLE6D2Y0RPs5dZh4CV2lFE
iXaMBwOGZpTPT0WcDPscEeQT0HBjpwkxnfsoC1nMQmsFHlNt+wFjRHJN2qaME+eWtWG0Cetz1UHr
MYVNMhUDSLQzWBLnFT6HEeK/qwUFuWoTlby5CSTeEsJ6tQ0Pu8BZVG9Ns+8VG7+BPHbfWpL2q9qx
OtT2IzSGO2BAxoQlExL56vtcsXPSqr74UCpyol7SjofSMq01lNfGb3ldfowWTJ8IXssHtOIWcDLY
B3CquP51wvhgAsNZEarWx2h3HR6+QsVb08I/g7jIR4ggis9rffggns6GLan6D80Lej8DJfXhWUgh
WbNbf4QFrwh0DKsPKGQjotpIvIWKccRwUL+gP+kRkHCCtSzGYtYvuQKLaIw+5jYpV/CSTDDdYbut
zJFJ1jSPkc2eOAjN/tIi4npp+FufRrfeAjhjr8wEtC69DKpl6lhn1tpElLybMtfKa5vwLxvMVW/z
KZEYSpDyHgc0khGF6UJjiYKi5gM0CthviIOePZraygYyvlVVpcE4pfnD7VNSzGiDwPEvvpDTmbY9
eiJrkEL2Cjcsw+81I71W1uD4k0iMTUII2DesfqcXiYcneTxs5/LSJ9W075o4uMz8LUpsn8AsvqVR
IG4EUjsfTSqmrFpRr0iho+iXzzfbnJiwi3paEUgAXYdyN4kpdrJqH3cryAzt1lhMULs8XsGIT672
0BUHb8ZpFWlHPFjK+VvRFfiMFPOuwpVvM5XeV8DB664eYogvPP/BDOJ3qlzBn2KDDcFwuJ1Bazv2
Jkii0A9SAq1NjQ6O4HQbx1CGRIDGlzakN1tJLvry6g5TAld21tXrDu1QBR02Jm4B8YGAAFqsgbXq
vMzx1awgEcn00MaB/TKUHkF1K9s2nVH6Q0FQo/BCd51gAOc3ZJY3TVTa68mt+yNCHfY5FlrMj24G
t9AQLtNMXqg5S+irU8Sn3KgA6RqnCWm6TW9N8RPcjmrHwt/ik13RTav2GooZQmmCp5ZHFXGo8k/T
mTuM2IS175GiiaKYEPLkaJu2DYpdEYp0ZcZvja1Vt3AadZ+I2jfe3mSYBzEdc8vvp770oyZUrnbZ
dJfRHhU/J11/bsQgVmg284er3jHCeiMvCPMkbX0j2g24oQP4U9QoUOYWBtqOpqFMj+aljyitq2rJ
BXrjlp/EeGkbso3YKHrHMHBxTM3cM0Luuz5UUr931atJQGdj2NPka61ybL3iTQjbOeWt8qMe+aJG
SzPOZlnlm2ZK/moM8Ds1ouI459yKro5PaT+MvhJPjj/iMtAy76MKwbSi2tkRI+9gMwW4B4kepnQX
BJiuId0hHOWHOZrDkxkA3xrLaBV1o7VqBL+TrtSzoyJ6KKAGgdFpLA7u1OMM4hbVCc2xi1qzpTKA
ihhYIupYbgCWZUUmMvupHj0cXUYWT1rdNztItptoVKCsVWLeZ1baAK0sX9umeFZUAG8IbDc7p2k+
NZHqK6PWTJ6wlIfPM69zN8KSm8ODG+JatMREuz5KNshBs4IPtWmtsvsovUgc4SipZK/mb01jgJVj
WbDmoYBDgc/6ah5H3Ic67zMNctNvnZ5YBzJNY/p/6Dqv5caRLA0/ESLgzS1B0EqUSEqqrr5BVJWq
kPDePv1+SM6MOmZ3bzKQCSMKJs05v0EburVfSJVOlwmQIZpF7S5zow8HsZpg8nTcTEUWLFNksxge
uEHDIHZ2FKqBcLIPDIGmbU3ILEByVQ2yGDRhqUQIrejVUzGhh9WGDFG5bRobB0m4nZIMjt/lSeeL
MN4Tg8tOKdK7tqrbZ+b4T5hddsiYJ6+Gpin7ig9pE86vGQCOMU/EtWU9G1kkmg2XvImAV9LVLStW
tdGZ6bOyq4xo2ueVrW0TADYb4SInm7xEYrKY3rSDn4OQ3FpOeo09cbYttwk6JHLJW+fqboCOd1gc
1YPxi8gJfThUmiHNdz3C70tvl8h5JXgxoKe+C2c1aB232UBXznahZ9GThCIKUHn6rqG7E9R9O961
nLBQDvum1nWsvjwPz1ID4a86TKYt5o93HpVLjMX9Qfgz2wkFp4vZ2DoZGJmIoBxofafB0aRB0E4P
c2A+k/iIic/Ac/UVsIGA2rvGH5hS7GoLBfMaJQjQ4WV3qzMoXAaJQI+cfzOBoM8mc96ozKTNHmsw
+p+fyCyMZ5FkVyWsF39QtfBZtMZ32yQPvwzVKelTcSxmumtTAc5Vks2onLPDKhPq6Rnv3a2GC51f
1xqKSGUIdS4Ep5S2p04vAHlNGZqOUb0JEVjdqwprlqG2mkdhLaAgzDLHGsm2rqGXLjs4mphhpBBS
+0VhpT7lCUAArz5iedmfplEMJ7n1VUS22Z/yBOgUnBpGaodwO/j2/Vxk7p6HW52MTK1ONvGuXbeU
lxmx3xOSSMspyVm0efCSfHk1tyMZ0GfTvibBiAzNmeiFuyHUfxGa15zSuvho3JwASmGOzWGJc5bI
HqxmN5uRJe7n02j0aJk7LV64tpbnG8tCnUUvzOOgrIZ41X6al+LEKFKwCJrCwOrLDzsGFdANUcn1
CbW0+OzmZukrcRmzlnLDkyyYvjIPjdOLRdh9Fypqc1r6Br2s0do3dIenRk3BLsZMSzd1U74lafer
7Yr+ca/klrxN8WKhfT6Hi4vySy/24epGKdcZcstdq6s1H89721TFxI+msKdwPNnRO6Smio4u0JD6
Z3VBVtZzkg+jiArNb9U6PXbdQsJ92WpjetUUL8HNnn+M5JuFDCVKEMzg2zYMfTqp9QfUL0PZXlKF
7gIJXT9O5zDfxGoY7pesPoxtjbBCgStiEh/HDl6iwmQNGOxknOQvQMyDvLCzvJO2q/CrMNzFl5ut
Flcsf0NjE3eAKJEKgf79VhYeS6vRJF6DIdUJoIN+EnDM/cqBx1b/dJfsJ3EXlzsboiE36JbL6pg6
HljYoMbiKJ9VpU/lqVkLWZWFiZgHr/n6KP+v3SFG9P84enS8djePguBisdeq0cds+TuLk95vTVTh
AlsxERgp0sNQ5x5JHQ6IKvy/SzdBLH3eNF4DPlM4NZA7igHE327+FHhKkAGcNKV7CrM+PmZKjpz7
S49N4K6Ph2sRVk8p/cAJlWwc0qr8B3JyEYHyFppWj8fsor+0aMMTDlfcwEkbZQMwmnRClCy3sM4L
+u4l32ljdHXIioX5Hd/190Z1jf2whglUy8pPU4RMZNPo51nD2mYPEcG59w3fsDe44CXz8s2TNEjs
B4oIIuUwHpXSTvl03PkiZgTZLEdpmTURZ/QQb6iH7BSqAl3uTmFaBRnrzK05ogWjWJuFrPNGmQBp
uYa+Sb3IvKN4VFRVevLK5ZOHjT8NoNWjORZ4a+pJt41Jkelj511GsRh7gsoVrDE/YQmxtZq2fFFz
SI0DyyhfZFWy6bOofLESMs4IWSHaX+wh2i9bsjAeRyH4bEwo2+Jxo7tL+heo/+YcFonpY4lcbFtl
qZ9ShDMMrVQ+KrrZnTM17jHDl+iKdyY5aWvpfk2p2DtLh/d8Z94dR5R7PoHiEBJH/yiLEMWERPnR
h2blI087gBgV2UVRWfe03hBUWSx+RFX8TiTJx4Hb/D5E4oogqvM7F8TTGBf0QrFfspDpSxEl9aZR
sW0zW/snkXmXWAB9lKN2/YFgyY3UIByXvoZoRbRkW0ZtetRRnN86ubkcUDFd9gupgy0oTWO7KF0b
MH3cltWY7NV6jXd4RKQKIq2d6O0LQH/sCsVwK+CTGEkZfw+VyoYJTjJBv6eVWq7klThQDXu5taP6
vWu1v4qxq1EnhzBJtp88DF4tiZt46ACNxRbN5fQqkjSH3JrOdFJBN+fZuc6r8Wyt0bsZqO9oNPXB
GxrlHevrQHgGIVUYe9uwz4IpSqJ3kII/BUZTz2ajK2+GainYZ6hj4PY5yEarjHdZM7nfG+LXjeeC
rW/D+UzgM9pmJnJKAxnkA4r8Wxcl9x+tNxq+kzraCysA49hUcbtv4Z7dY7OD9U4m/HeDfLDlJZ8N
hsTMpzXj6pVZtXqPmAfPGMTVqENCG4oofmXVb2QFYnKkcbVZGtu7gzYOd1HsQBiuFzy2lnR5IcTw
OevdcZlFdx/bzr32CFvEBXhmjKabPUrgdEcy/53xY08y552SS8s2X/XHbnmkbJR1WcjDv87+avs/
LyF320so+3nEypRjROQT9sdqavzYLEfsjmVdbsnxZohVDpL1f2x+7f86XLbJ4r/a5HVk26x1xdZQ
q2nD2i5D+60oKgbVdVN1mMIQTv13qzGYTAjW/ZkCZDfAj+1f9cepj1LMpAEVS9lFqahPsqjWYXY0
S8THZN1s53/XUa9mFjkkT+WsRzdLU/kc3NzwARFFN9lW5Ta9e2KOe9kmCxVuuhqP4dOjKbfT14hu
7OukDufGo4ma/6NN7ijapSG/s2odrxd/tCVKu9G0QT1+tbHi9BGzN15KM9OC2K2ivVUhNV4qtXVR
K1O9hLkXM/RN3Y/G1T5ygMh3XVWm0xKKPLAxILqW88LyKZo3SLyV32MQF/sEA8gDiRFYy7ATMdnb
aro3bIcmI5YSFs92ObRPZpLtXcbYM06eTJGWNDvCHNunLPnPBZKte8Rd3osmcy7QD9VAYdlFtxLZ
z2M3Jczw1ed06k6IoeRn3HsFljoAuUFRLYHhaTamJzn6ceXyQzjITnKjvTsB/eeia9Tv6K0VWzHa
RaAu2ivp5p4lZo9MY5lOfou64d5sSjI9KoJMmg5Rjqn3Nh0G9b12RgCjXbqyKYgkZfhDYUEVGX8l
1afR9i0rZQCNfWR9LKNZbXO4c7csRqSgmsqfxPLns2xqIr2/eFl+lDVZQBSOdi3U7608XrZ1vf7u
WUPzJGtDXC5kmKbnrps9cGqd2JZ5Ot4KERbQYOMxUKJxvMm2uGSyCzjqImserpznuM5/I0PzrwOW
CalqopJgUNZryCLX/8SjJa7yMl61xEcV68LN1wFDj92DqTTZUbbVfLdPnRJevJYc/lxu0UuMXrUl
VzHxTOed40ZreIJuW7ZFVnzNCzKosskqB1C3WflL9uuyKR6X2VcrTd/LajK35W0mKv64QoEFtg5Q
SWJeJcgVOOhrUiXOIWnpX5Fs+Tfo9nFIuzA/18JvX+3/fRwh/gI4pKHv5PW+Dhy0+D6RjWNlk48+
Ck7lM5KB5tGYVv2cOp42sk0WQ6mWz91aRIkCnFOfl1XzCWrOf3Z8Hayli3OodPX1q0luzVlYPn+1
uUn+W/UaZj9N7G3cpk2eS52UscCs97H11WYrHSCCxjvJIxQyTI/DiqjODooOGKbTUR1PKhMzFDXv
3iMCQUHInGEnq5ooc9wQenjXjtW+izBcQT5rrHA9OB5FfkiEAFS9VkfRVzgGgzNBqom1l7DfDS8D
31aaRJjXqklS/aC3IPe7sbffp6IZD0Jhxib3ZlObHrqmmreRCVd+6GznFDZMSuyU6JyqaAKRtMx+
c4aCJZgnPmTNyrX0vuYJZC12Q/vNMC1Ukrr8KpvKPmI2kVfLk6yCmDJ9PBy/1+g8bPWp9t6seFCQ
BIuVwPI8901janRQCyZ1sloi9YL+GpMcebBBd/EKg+Esd4YgOt6+6bzWgz/OBt9VVb2q60XTjulu
53nFkzwQW2LmdHOPMxLGhRvZNjLyBKJFhcpjfe/F1QCJhiFvkgObHJtc3QkJd65pnG6ALuIbtr4c
nKzdCWfIwH5G8b5ALeQtGq9V1eQ7T8EYOhtX3cvRvhMksEj+an1Qgsp6V9KB6FSmfuujlNF9LvJ3
S5tm5vn0cpjGZMzFDee8xNCd0RHN3gdlItnihR/IQWPBMSH+7PXmXtbqamzeHONI7xgHNl6WDqig
k6PrHvStFCnqIhTv7UQkK6tJSUGj0Q9aETm+ICewRvkcfwDpEsSZ2e8IY62xMZfpfH6fe6PwTT2P
Dp6+RXzUfbVXPxhZ6NnBMJUXo2i+9bqCFY9bzy/8aGQ4yol4dcbaRTGgRSYkj/3IrqAa6mgIoppV
/uiK4TUMa/UNJ0OJuNk0phfec+Jaac1cXVVq7s+sgS5aC7kl1jmGXZrPURFljyZtCuOTYgy3pM1+
VbZrHFpsLC7CQh9uZop7zuv8L+be7S/XFJdhyrXf2GzsUq+1WCy9tPOyYUJekMPuOuASVrrxEFf+
Fq34a1E0mwhvjHczaY8xQN5fWo4wnPKaYWNy0+3yjDJvsSs14rSFkhSBOyYVSe/4G5O+ej+4EBlE
5wn06dPu1RzKhkCAHf9qxA81Wuy912orOr9wt7NKjLBIRIlxtkvQVgUZay/6dUnG4m3sk5VdmImT
rGY1eqOAJp5g3tuvYT+Th+rHGq6GMb3Gjbnyy5J2Byo4ObQ1GiGWUhywe8LEIbObA0G/JjBXWjkr
c+PG1J8/v5CDJEGxBQQVJAqJfpJa2SbRu5jgjb0x9Suug7dooQcy6Gp3UaiXuH0XoL4UrXrXnQ7N
2ry4WqzW3ofF1a5dq+/kPqRPvXOPh/Zmsj97Oud3UzjePa+Q58ci432wjBkXbUyY130TQnDEmnE1
XWsqeou3eiByv9YGksW3AideWUMPuLq1XroTYWW9d2WN2W6R7+W+3rPUqxM2h0etMutrNy5HU01V
ZC30Q1pnyyVfi04dz0vS6YRrqFV9O+wGV7HRMtLty6RrDmveOd8Q0UEzQDYa657EYoyZ5/yc6419
UUeNveHcLYEZxwOCtWtd7pIFCUxsnoaLrDwuldetRVK1JIyaj+IwDjlhyVZgmOZajYAwhHKYrJbr
HyAJYHP2CnsmawGciOrU6Ry9uOpy7MX89qjKPVpTDafYSi95Nvxllkl5zIl4XYah/leBAqYT4CtX
+/+1Y1S96Vnnp3wd2xmOZmzaSas3AMiRFlmvEncEgyY9QTDADKMXI3WnnRggU2qZGr3wJUESsIdl
flo9jGSbPM7FGuhFVt3afIVxR5RhPf+rfalb5IsaW0GXMWqYyoXaVsyhgHFKUSRdAcAYiuWYVSSR
17bYpPdECCgCzmF3b7lVvFdhLS6y5nlzuEIrcSRfd45douyV0U5YSBf9m2oX+rON7weIkQ7QC0fU
wFJZHN9lRTTkmNCrX55kVeuAckDGy/ayWs1FcgxHD+TweiYynvnLMsaPPyybbGv24yaLbrJm5SMh
1hFNFFmN8X4PbHMNRK+nC9uqTnAx7I2sZrpjvTZQcGVN/r4u0g+ZnTev8rfnK85rshIFP831d6/A
olnXqkBWK8zleTUL3G7kb7NzZJAShKDWmrxaHA6vWUWIl8QyqTVLK1RfqdvmZJMsIJA81/TVZtke
VJvMUIT557szlfMmiSLnBwDic8MWnnR8T621/CFu8TETCf1e9dBFSMqLOz7fDPVMDTd4dFYXEBzZ
oSrt8NQZiziHoRIfyEMWhxIRzxc9Tz4y5Nk+u9m5mTN+7Y5bfRZ5aWO5nE4nrcLU2E1A3xD7iT+P
JOJbIvgsDLTITS7ZVCQgcaLoTIp0n0zLm70UxgY5TuAbVWY/d0tfLpu81ni9+VKHLH+RhWLb2QvR
UCSywx8OCo/+kMJAd8eafFpUDwCugJ7DoVPR2OxhsXjddAYsvxybtv6JbaZytLR8frP6mtduetXw
g//Ad+1Xsbg+CXqUu6twJ2zxu+7z9CVOYnRrM0fZQdNXPyor0Zi0djvN1e13Ye9JiWXfjGUZd4YS
J4GrZOdI8X4xXVdPZhP/NuPyZz8Jk/RO7Rw0EKNk2VyMsxAam5okQ4EJ8oMnjPTvkSRRNlsuUKSa
ZKXDh53Wk7fVBemlGiDArSz3ROQTUn6YnndFgvkL6sRkCbRv9RJ5B8sj8wnwPQtqgTym6QBWGsHC
t+0QPll/u7C+L2Oh3Qy1PUFErzdkoaKdWhIRs5C7JPAyEe9VmZs3jvEyTX/rOJ4Y17Kz3cOc98gf
TgCUG584o3LQFPJqcJrqHdx5HXmQ0Dj9AuqhXjIiYFv0lextYRerj+xyZHhEYtOOvte529wXnUGb
Jv3FIXEPuNsRREwpFHMST5OX/JoLTBenEe1crBb/LNBgqk73cAOMWt8aRHcleavtrdoSp8gqiMrH
lbuNCtX4APn5c7SS6o+JCia5oN9x39eQvwXB+rJCHGLs+o2KSN0R577xppZa/FqDUpE1WdRWp+0g
zhMcW4+QRVjpIF0m7xxCVrkho6IB+0sOYCOCBC+Gl0Ez1ftMajXwdHLdsmohpHjJE7Tg150D6ML7
aEDGnuzhSTYZsA/2TmzX29ZNtbs3GB0oTwBEa002aYaF4FuXpSd5wjr6HA1GZuYu8aHUwlXts+rv
cwik1Yyrq6zhSRUFmRtiobPunFjZkK/uTrLm6Vp/j5UMhICDJL1s0/EIOQ5eYcOi4QRZMCnZ8Wlg
L7qeELnKHKR1qoJG4Ahm1clrr5N9WHcqazGNBP4USANHeQSh7vEUlqhAfV0ycrMT4qvp4zfn8Vj6
sTff54Rwx2xp+r0NsUYrGnHKcsFIV3bJH7uz0ZVm7nRzhH3Lxs8KT9w3Ypr+bFgT1iSF8VZN1S+R
IjQh9xGiVX3EKb0DiFHzzdbwM1QGbwzksYWhR6camxpf7h1VMj3Yr1v70HxlvK8AwzRzfvIEMwio
aPFNFoijlEGdhmWQ/qdNn+N8E9Ue4t22Ht/maALlFXpof5v7TMTG3S17454uCp0+mJajrCaK1x+1
BXiIPEQbbePOADY7efw4vmhJI0+otB7s9fQ6anbA3UME0eG21Urv3GSRJi29XTtORydKnFuHNvpl
ShRo5joAtNKMYEfjSLOXBxMRFFe05FjThF3hg/ptA27QFABs/tf1mv5PmSthALMfYBS2KTe4dDoW
d23/qMq2zmy2jcZ4JmuYmJb7pQZg96jqIWct+T4EuPEimyZjIZ3XJyq2HnV0l23zEp60gg9D1ppO
GQ6d1ZQcwR+VxWDPLxXgkOdHEyxIHK1Gb2M4RfzquHzmHdpZ9qybG3K7ZIqNMbrJwlPFXi2N5SJr
U+i2l7hx96Wexam/tGsUuKmdjdxbxozymaUTOmvTZPfVZnjpb09VGfSGqr1qMayy3w7eolOr3mTB
e4SCx0C2+qstNMf3JlanJxR91NsQhclTo9l/fR2Qsk5BeaNt919tLnZl3fS4aDuMCFYgI+Rbkz0/
6XHy2k1efmEMzC+k0E8DJIiTrGGUaasbuell4qZ1Znf8R5s8zWrLn00XRlutqnNAPoVzlYXbECV0
IATAUKetUhVAuuRimnGbwlG9N0lY3cO0IrzmJfFetuVxQawyAWIuirLy5zpUN7z74VEebBp4tJao
FBsm8J9KxQ4ro5sNoj5u7s1S3ToChc/ovTb3MkXk1hRK6KvQQfF6GM9Obw7cAHYK4FNbEqkgpTS7
uatzk7y0iXuUO2UTPmMawfvWO2rzWF1mczrbjRh4nqPx3ppjdfKmpgcVNEf5cxNVQVEFijpW27Z1
mq1mRQvAo7DdmYrhPA8pFI1kCNPVfizAx+1ba4QlfPjhKayGZ2uIUGwX5KTgJfwM+2RnCQQPUouV
TskMwKu0+jDF9ufiFiDYmqM6RDAnFAGmWx30bcccxG+ZfRQe/kJ6vllACftTrEAkDRnNZbYPfAzs
ehMMuqqMJxAT71rjxPuIAYEAtwokHZDyMOhndUFrrtMUg+QC7CRX2WeT/sG6i84G9MK2MtRL3mdH
zKiVp7qvoMcOo3vMBwhwhvGetGPC8s9lnQzaMx+Ee19ySzvNZLSJd3QEE41ykxdzB2dqo0446aJO
TPp2xg3Aq4Z00y2MkSyGn9XhqonWe11F+GZIDPZcm/AeI+PJbBN1p2CMsinjj2VZ3sgIbeNOq3al
3bnnIccNhkAAm1/FPKIAbxv1GdGybyAsJlzoumFXOQIfV10PL0PxyWXECbkVY4Pu8+g7pkHmtlS0
p5y5am5N6tXIuPJY58vZQnA2EoBEcgXLxVSHkzenh1Ybm1PTh02AfeS4bR0nesrcZtmqnf4tmvAP
ADHVB9ECRUNdqqsF/ONa6+a7ksT1IUet8QmZRHAljClB1jrdU1WWREn0Ef7WEvpRPQ9PAAkOfYMg
Y9ekftFUey+fvGNhzPU2Y97A0soUGwM3Lb8Z+oNVr4jAqNcCc7TTHQDhn0g1/VjNRA8mWXKfuzX4
wOF6H3U2Ini8N3arANdLu+6sUaKTAFwLLQlW7L3BaG/YsG3Un3Wqz/DqzOY8AjQ4KmvAw2ivckat
rdNqpii8Rj15kEwgzFKkSEbEY6e+6/mPwVYuWQbPF3EUP0uuoJf/LK5Rn8i/qYyEaYPmmnqay1q7
mTA8TF570r12M6bgb5zaNwoRP/VFHZ2iiRlGrvH9zgJfnqyvkNsb17e3yglZOQOaFE78jlEvE8yU
GKpdN81e2PNP11Tdp8lNO59QYCcIhT7ADnirkVuynWM0CBwhIsg0WoFpWdmskZJvEAEKf0zizzav
cMmOzQNj+ZCCWEHeqtlxQ/80GRYxE2F4sg+YcnS19UpgRN8koMu2YdLePbeFY+a2uL+pRnkUDf1g
opj+Mg6tX/XEBJriFU1T9WmIY+2pWwvHxLDSgYSZFRuhR2Fg9iD1hKazQlGcnr7XaoMoTV0fUNYu
LqNPhcwDSgwxikKEMn4N1lh9dMiaM2gf+gIbO8eF06RH5EDUCXqqx/T4OWoB8ixXViSdT96zrswL
tub5BjeA9yxRBX/esVYI9XaGXPwyeQTYG72fyQpHN4RVGD67GoRSqPbg8M3kaQJ5ucE2i1kFi8I+
VeHwmB3B6yWLdra3qs/Ww2fkhjkCZQbwRlfPADGYBcDDcC8WrBp1CPObXoPK1P0eIQ3GwH6D1gPO
19gOUWdnYxad6iM0XQZq2YNQ7hUMWDRVQT4SvZgoCkksVO59rufbJOz2iVBj7i/9jCha3r3AXr4R
aW43FnryR2/WQYHqoXV0bPekhIN3UtLQPVkrTqdO+h+t6z1VMd2s2Sp0Y1ldHxYUlrBQ/XsEiLqv
+/5vvA8MOMF2FChVOj+PeBU9OQSPy5VAHGX6PXPcM/iHmVn2FHIHx78nVu1ENyLgS0kS6EYfbtoS
EkWe1AQqusgk61ZZh9qty42V2t0e6HoJKM6zAN0wGOwgM5+cgqSUXqK5hXTsvbJ6lyhPqW3TJNlX
c2fuh6b2/sq8N7hMvdqFvxa72cJ5Zyz1VoiM8is2Br+w8uikTxH+iLXablmpe4cB4NneAgcK7oSU
lBKyeOsh3DtWSdBDNbfMGZ+9yRpfsxGNIocaYjJp0JnRW5Er9vmrqMfSeVRtZv5Hu4Eihs3XxQqZ
O3qjBY7RzQF61p63C6PQ84WH+ppG1+ezZN7oasSnGJrGeWkS0qbMPj6zQg+KKJ1P6oJ8E0JRVy2J
flurQxRUnSd0i+XLyOqMgXgtVvEcs5i0J9Vsuus4dPOlS9aem5pXRd21iZnq1k22ryJHFX7m8BjB
hB2VjvVHP2TMPKz4I810dA7N8tUyJns3FTHr77UI3efF6+GhdVoStP01c9r0JFgenLLQibdGCQEA
NnZ8tmzzqkcG7A1v4o3C7nEEcUV8LwlGpbkuGFQS2GNx1q8CZ1p+kBgwe81IQxUGlmhaq9cVCMz/
FEpPvmhA27T0sMswBJJaYQVSY8q9jjALfg0OsudrIkBZ9EAPsXXFcAuOBGagHhzraACNNUfjzIoz
5FxCI08ISh95Uctza86vqlgmqB2hvZ1QpfHntYpMwewPJg/LzFyAZo7I4JX0SE8uGugizyzPIDIO
4wwjBbjSpTf7q9Lh/1SYSbrVMdFcfImZEyuB3wJ/FjjjXMApWNzLlGkaU8E+f/FIzZ2Stv5YgBu9
47UB2rD8IcY4e1cLXGK87tMtQ15uGSVw1lBBs+isdDJeKMdztWdZzAxhAKw8ZRvKo9EAx16tkqUC
2DMEKTA3hXmSl8G18i1uouKYJxVd9tQ7Wwy7gYeQUgAEVy5+iWJa7JQ234Xtm3R5z6MGpbcBKID/
2rhLW/4ekiPhc0KA9ZAu4kMgBYf46G7GWm7rOBME9xVvBEB7m2o8XfR/M8XPhuYP65ru3I35vpka
hklQgamDpbWaQhLq4HE2zdER38uiMr4hIY8i53TT08g6ZKNyWwgCrPRWdV+bq/FA8rfaG4fEmwTZ
+q2XLN5RxNYlIZXmZzqySp1aIPxngBi3z66pz09alrxNKqtUUUfIKAoow6tJUx2ia5O2/D2gQB8P
BYgob/qdTcIbLFdlP4QjsvlPPzraHdiuizS2MrMQMOmntRVXX2RDuy0z23uFBeC8qPPbAoLv1QCM
YBdRu6uT9FvFxAD5yhhoZUUyVVaXTM+Z81U5AE1F2ae9K5g/GRnwF2tbRL3h11U5HGBHlG+92bSH
CbaIL6t66rTgjRsLv1ClfWa6zP/T9fZWr6LP2VbmfZlkyxnhj9dhAextunb6EiHl8hK1WkNmGClM
Z3CywGrsel9BAzci2BlKisRczs9bmRruiFSwI0gyltHGWaY8YBX9YhDnoBff5vlLLwCL/SjsN0zL
umO+YmaqFVcnQFgcTeclXnGjjTGrR4ARYkWSymLW4w9FMcIg+U+TbJeH5+tn15yqiPvqddDpNnmZ
UUqgZ6uDnNaaOtqGuxlHyIMl3pIWpEB4n9oo20XQee3OgFs0TneEylE3xPPuoashMUISN5SbLBjc
xEHJexXckDv6MIMkOf2c3TY6gcuyloDJKr9Ebsov2qrhkh3kZroQQYKFxb83NiVoX7fTURCqlP28
QgqZy+ancgBuHbV4PYSbVNHWOAKtEVisgKzKd0cptqka4ZD7aQ4jKOb1xrXrFeXWFz7R1lJ1CSRU
UTZOSz7nB3lk7HTcGWQRo3+d360XkUdpQp03tpNnW/krU7SmScAifLa6+u2jVt1LhRHH8yG5j0cw
nL/69flNZuwcCtSoZQ5YFqm8/3IzYYlMSgvjO1nN83ovKkXHf2b9TQW4zwjvjIP8k/Jn4Lws4npE
nGSoA6+qPuV52RTBMV8f4+MJy0aJlypCsi7WShr9apsqvd8jtYInE6CPB/ZXvg3QbslQT3M2Bare
/JB4YFmMwKj7Bn4d8VQkR/J6tDEjqp2MPt5tA5n0fuC8hBr9PcBcDLxW8ERtJER3Xdre5bO3U/dl
JO6zWxqDbt0aY/T2mLqT3ipPmcPyrxNotn09NLDDOhDqNtrKxyWfhtyq8PhMN3JTvgWW0EPyyv3G
K4fihK+jB/pMbq4FRATeDWVf4/VO3zKmC0AEYM5YDWME+o9NebaDIwVIZNcoTo/NJRtAQ9nxQf69
qW2JUbfbpEu/LZN+knfucZeglm5KK5u38l7Lu5J2Jev/TkN8ZcUAyGciz5Bbsu3xOsi6LIwMx5C2
F0A0EX0c+5t88I9XU96ar7dB7mmIfG5qMOxbeSvkj9SHhvvTRaXuE0FnlmvVP7vVNgS5y8f9NQtn
WABeGbuc2QBv3V2riw6mrdgVC0TnTp9v+tp1yGE7T2xnv0QLSGDs+DYqdE6UcFv0hKy0KP/XH/7H
b5Cb2F5BdteF/jjy8fRQk8GhdDD0rewC5PjeIzd+sAFkTbcMLu/j5j7gFP/4av4BqvjvO2iQxitj
WJNLuzNEoS1B4oq/lT5Xg687TCd40h0XSvdX56IOrzkmljv5W4awfsnsRd2h0TgsfpuLp27UFWAe
az+0ftbyTLn1/7Z5fbUgHCDSrXwThiTbMYVh6bK+CPqEtJMJx/rr9VkPsOuFA0zdH5FgO8g3eOqt
8TAXFsuSOiicEeMjdwVX/r9/1y6zYyjACnuFAVxhBaR8vXtL8uzqK4DRKO1mlbehe1u7ZfkmyepX
W0n0Z+2RLH1xgtCpRzAr2asTKfSR8nhZfH2t/3hFH5ty/1J748FrTV++CY9TsBXYKx9dS4JA9oUs
2Ns9Ct3Hry/8612WbbIarW+hOgy7FpDeXjjxTu4z/4ex81iOXNea9RMxgt5My3uVWqalnjDa0nvP
p78fwd6HOop9bvwTBBzBKhoQWGtlpnjYRY/l+M+PoCiLuyZy8zGiPGc/tYvip7r5sc0L0/w79SAr
h4M/1o8eWLlVTHhMFhPk1ppEOE8fDtUBaOqpbFQHdYcOBX561gXijnemijCo9ZCO9aPF2oD94UXF
YjHKGRrb0WNKUEpXNmdjilUd+/wx7exmp+sjS4lKlTeyl2G7aSGYWeHg3QncwZBOcpH62JUbL8gf
LMSLlxsvziqK8+u0lEXl8ph8OiTr4vrQIj8oHkaRlNN0LXJqBHxJD8E8iasvBsmIZxyIWeGxa11g
9WvxloBqp1ZkP9R2tvaWGpAoiX3LgGrwFlDduymwFD4XrAml+IgdHGhIOMU39JH6ErSEu0NjshXX
WCTitofT8gSiXPbIQ/wjHdSTE2rJTh77c6TnEJQ5zUFMMgqzdg1mN4c9d+Nn3vwF0OpfgPKToxhQ
3HmRY6avJzSMGXS/xs65IxZnzzHLbmQ+uWie7VLxRCyTgazI1pHjlt+n1r2yaQeA98tVzBOLmTSa
PjOJnRgb1wAuJEAl4ALeiEvWWIk70I+KLvjWgJxo8KL0irGdeczEYot43WI/2NZxIDAHf+4eeCQc
xYG5TlAMm1dX8y4qULwMn5uqzJMwWOpbqUXaTowvfpdrBv2xVh9GLa13sq49iru63FqRS5vmZ6gN
warPMpj+gZD/3aAtE4ckvv2iPC/s2J7mKNKwfSDGf6skZgo6v067K4Ts+oHQtOIkUDtd0BQnnoU/
uZ8k8/0Vd2KZY5Ybwwf6dww8Ux+ccmMAkIYWw9JQOMl4CWxm8A0MgducSybujHisPRnbo0F4sJuh
G/KfyVx0WGb05U7OD/Q03y8XYWkVOdHl/z8Ua7Ue9NJ1merFjxHFeS2+lEVurhwDZD9Y0ELMIBa6
UmMeZDQWRRdx2nnJJbIobPKqzVn82n/D6ucPpfidH1YZ87F5aq8JC7jgEEQegw+9WL/iHMF0LV6T
MYMOZu0N+je4VrAn+210yCrfl7ei+5x1py9oQDBI48XzOk48qWJFtyRL3TAmuBwUmCIVwsSmRZj4
O0syR0mK8oe17Pzr87EHiXPtM3jdWvIV4ek7Ey/VuIavN8MJ9cMWP0QvT6qtykexLBOLOpETyTz0
tCwURRxBcF57AECWzqLLUhS5JVlu41K3nOPTsUH60kDUwRzGnCkmzoZAgPQgyuLN44pHbOOn9vnH
j7mSrQKpkz8sI8UtnJ+88bsH0P4oHtcAJl2Cpqd74DcNlBviSfn3rDh6nqoIyqkOdh5vPkNBPJAi
yxbuEyZEADxE69Kw7AFFg0iWfqLYuT87pUyP86+fnuQZ7LG8M/N6Zn6YRa2jpg3+k/+8dyI39xLZ
z2Vx0Dzqh16fT/D5KEnBsVGbz8oI1ayYV5bVgzj23+qWLqJ1XmeL7JKI+7EURU4c9z9H/bCdEb1F
x0+n+re6T6N+OpM3TfgIzZWND6JvesXRcMZXUYzzXlW88CLBlAI4ExgRm/fJzLYkS92YoAkK/I4+
Ra2RnTuJ6VYMvnT90CKyru4RIYQLfn6ixcsi3pPlZVleqv9Ztxwm3jvR79/q/q9DuWM6gfuzkGi/
fmOj0MaydloLiw/Xksw72aX8wVbxb90/1c37iWnY+QxinE995jN0kXNRpO6P3Dj+WkwNYg8qcss3
WswhS1HklgXZ0vlT3aei6Oe2EAa0P5USSoQoMwHy8XLie2d5Kx7hOStqRXnElM22OimSnepkT8v0
TjAVsPGlLI0TjFyUxczPWsjDomQkhj2bjlzPqMe1mB6w/kPJWsEM/BeuNk8apowNQcwuWT4CwoT8
bfNv0+3yKFhi07/0WR6Dpe7T4yKKorX3qhiThQ3Sq5NHfdNYajyuxf43IsAAc1HUP3t1F+zmN15c
lCWZp9WlLC7X/yyKhuXVFUUPQ8rf6VuUP40g6sYkInZCiXiNlsl+XljP7eL+LEdWaJWweUuOBoYR
bbKQfNg5Lt3EsSIRC4OlKHKf+olJdKn78MdFy6dDOqeQtqN2JSrwXgKlQDVA9MBSrilEckwfrhxF
vPpJTF1uEiXJQVyZPGrT5DDK1qpKLOMgXvbljs7v/gdj5oelwtJV5MTtDbIWi97caTZypRakJ1oY
QJOiwpXdjU6OOwY2F2W4iVd0tlOKJ6Af1bB6Ey/yX6tWKXtbpLNxnVQ4B9M0OUZQBIMSB7QmkrLC
W7layq7hSfCf+cYqn3iHrdFAgIwJebF8GKri7XXVPQvMtoEDIJDhrhFXVdyXMgHKpBbZcx6CMxF4
cnW6wWMN6U492zM/XX5xUT/connrOl91sWcR2fk1D3BOjo4+bMVVFqddEvEDlqK4sJ/q5l2daPkM
5lx6iublL6m+r65NpPVWyBgiFeel7muThf1egwhwq4KYpQj0DALS7IjOJK2Giu9Ms6DpmVodhzBP
NYrQbiq9p0BJ9so0hhyVyTX3ynoleo1N0h+kMdc3cpsQpNd12aoKeNVF4iS2vjYdAjwVYooucWTv
5MA30i2UQQgus7PfYpUkaniwjpXqVQ9gsvA1QxoL8DyxUC8K5Uvs9s9TRPsXDxrYL+Bvyg2scT2s
HBRFXQLhURLhnih7WCBCs4i/hI4Fs6DeXIcQLgSLsIWdim9/7xjueI+L6id4x0OrK/lrn+qoasXu
tzRnSV6iA39yPZlI8aR6bp3R+O5grcez63o4HJQadpyuW3lVWX4tR2J62ZLnL6ocm2sYdQivCqDt
krNJFkDHlDymRgF/kyxvCiiCYYbKieNGiLG49VMLpiTEBDoUBfxI2VeZmd/GISpuIieSJMsseM/S
FGJhjPBGFnqbvIB+yB26dx3n2b6WJyq/RC405Ehg4thMBuCV7bJzC7MQ1msZwKfmIiQqw2C4qZOM
mCCn7tgPV5l9IlID95qDsb2G9Wtoh+DeTQlAl+DuytE3aDWlo6jKE0S64V2ElSuD+Ewz8NZY3r2C
Dfsu4wm9x5KirIe+99hB0BCaDqFVscm1TJEURUN2NXRdc1OixnkYp6RMCNszebZAV9NjafDVJF4r
uYUqWod3Rh8Qm+t7FV4Y9/cQBeNtLhHNAfOvxTO3HF8EhvMAy0ywLvx6Be+ptrUUQ98MQ5XC8UYw
faYp+sm0CHUmrFXZqKYa1Suk4KHBQAE8d/z8UgC1u1RTshR5PvdRhg21g9rIBJuWq6d01GNtreia
chJJNnj/VGZtIa0HB5S748cYmyE1eG5dAkZts2/foy5903ClExcO3J93SwfPTGQi0QpZAUtMO/7G
3fnVTyP1fagiohUgxHn2+oSwa3iwHkYFX7IxRMa5sNP2pLZhfYjjMLtxCxQg/7X8peolHq4k1q+y
1j6XsAZd7SB66MyiAvoqlV/CFseRBdnjVhRFA67QF+jX023Zr1qEO1bD1D1UYkT5QmK5puPwYFNl
ScBumTM2Hw420m9WPOpnMVRZ6crNcvwD4DCUOhNo0XZ8cIrN8gtqL/rj+2M0j1tqY/1QNfU2laG1
WbtILLde8oRQ4YjRPqvYK5v6GaBF9QXseXvDdHwUJYR26y+I1gGGSnrImqYeos7S8s8HRfazbMPH
hWoggdrAfrBYTFkJBN0F/rT2UnaYlfMYthPRYMFkcYQGMyKajUuh6lK9h2xTWYuiuDxJLE+fKouY
sOn6mH1PoEsxLfTCvdn/mf9OHKXu3sxKMGfT9YN1moi8ZHDQp+eZ6Tsd5hSRFUnhjSDcl7J42voa
CskPlaJZtDSAOzbdA4EzROB53Yq4LiQV8oJJSS3fytLzD63ZeXC8+8W3PN+J9rDzy12swtpUjJKF
wVqyUQvHHnisvMC7NFPSRfCe2Jq7/9DQtjFyMq+ea4ZbIAzhOe8TNAynROREnc4uG8kGE0a1UAkq
9Ab/R0dxyNx7ObrpEQf8vxwS2x3xFbKy/zxM3WSQ3D72t1zGGrj+9OtEb3GSIcvV6hLXE44Ct6Nu
1CBgYaS8BlOSQjBxFcXBdWEsDNwO8LocYlyfmnMZ5vLV0knkUNA78+Fr8CNzcGhjVfHzwkETY5Ck
k/VqEIoPs5Ro/XSoKIoT17COHiyIwOdDxdk+HJGo+rbJCdD43DD9qiEPATs+jpn5FiNPSuTSaMfn
eijis90HBJwoMG82CX5GGW/FNsp85UnO/e5iq+WP1Ffkp87M5CfVL28NE+wN3zRIF0gH+fq1Gvxf
VlmrZ5PQklc7YSicOfk1hs3gNSikr+CRvQfRqOfe1c1C8y7aiBTexgDqvqRTz758jTpFf1bcIHtR
oqPowjcneZKrCvjlzS/j4dJ6SnztpwRyP7Vb6VFJ1qzGFXM20XhTUfQBaIojx7V/y1GHeqmN7RLk
UvyaOCU82opWr0VRa6vuoKGausl1A0b8lWk07RdkrKAuMnp1GwCofK1aZBFk8Hr7CV/5SihYvjET
Vz/0SGbec7N/JoSmeTfy76Nd2V8Nya5PSR5AnWSqzXs1EkghW0Z6h0QHLl2//eNZZv1OyJa6GUNU
xM3KfVYIPoPDtu6I9yQX+vV2RBoWvPA/VcAi/zZ+qlMNi6jYZLzknVNu0WvLYZizsudEMsxTFTcD
nNtt9qyCmP6C9PtKNEqEsT0TgfEVJK98FVWmW+FfsLt8L4o9bBJHxRmitSiWoa3fR7x0oiRGbDr5
KsP1poKIPnvDSFxCZvjauYQrBlh06cLCZqZXjO5hsyEWD1pPqGW3hdtZJ9HS1q6z1ZXO4LlD7WR0
mXkgjAleW7lo12B8gpMoWoFsEqYQtGdRNBEiQgdSdS+iOErDd5tv/k2Uhja5M1+ndy0kvsftvYMf
dNJjnNTyNXCBEfsuclVdWtwJ9NlCO9E+5k79EoW1fCZYoXtU1ZpXJYRVvojsi+gg6uFF3OVSmdxE
lUh0WI4CEwBD2agIrmaoxyam9yi6h8DR7qn+WFXZzm7sAsHCcguNeX42Bys7Bw1guYksOD9LMknV
FDY0s/KwCZ0W0nEzqB58xUIKfDCeYQiL32WjcLbwZuYHUQSjQ0i9mr3meg8lpdYSSzB1U9rBXcHp
R1RN2qOuLNcEihfxO1HUyR44vrVT8X28m4Z2Tm3JeNL9xLrmkUGAxdStHuTfA9GSRz5typVlnYIa
ETl7SkYldtdY8Crid/+pW7qInCHVv4tWVfb/drxaEwDTmOFD2Y/VrZcKwqUzG+o7orp0vkS/U9l9
0fvOfK2sHn6gVM0uia+ZMBsXMRFx3fi1LexH0bXX4ksZaM5bWaXyxi5D4xrnDgIsZQlbCrywL8CR
fkqQX23DbG0TNnSRc14quw+/NwoBYoZmVw+O3ngnybSifRD78hOsKuVKDG+Nb3LuVD8b/EaEEekh
PIyDdsBmm8O6mxuPjgnnOK+7BbGlkq6ipMxgxoWj6pIzp17M3N+0rhqeSsjJ/zbMfURzvtSCIyH4
GRr/jTx6crgR7T5xjxcxWmjZVJoFcMLC0o9zUTSrjhL1O17tYO7pKeqjoUfGXjY7sNvLEIaln03C
y0+Wb0jbWMlUZKk662AQ73tE66a6KJpu7cwoGe4DOi6btparF95GmdAf2/rG2vkRbh7pT+U8213E
krTPjN3jk1ln+k8wiZBF6szzPH28tElkAVLxxm1ZFOUtVOvyoGtFdwrs2kDd182RJWgs+LEIVmXi
A5mp5tBiua37Hnr9SxTo0m+JSMv5REmqQBWXGb+GuPvuS5L1pphVAtuxMj75JtzgLFG8ByDU9j6Z
SMVlyY3PbRwae8wB8YMNFIgY58rAfsZEZrqj/84E/A3wofRL9dBBJjqJFTaL8Miz9d8JzMhq0z57
SHNU9Ze2IWYZnuLq2anZEzZtoTwQt9EQnoPCErgra4NxzXUPqqqhQdVbE6WBHKMWpzTJWeQsq8QF
CAXCtYmgdUG/5otidc5zGjtvyhBKV711HK4B9L2lH5cnUWw0mOdSK2yOathCTKWwLjs2OaFuWWU7
Lx6A9FXR+fK1LXL3JSjHd9Xw1JsojVMEuKUaD6Kro1jnQDHcuyj5rbev4zz+omeq++KO+BIzo3rK
Nct6cfe9m1jvIZ/Kfd3L9d6qO+9bpu7LrjS/5URkIZlTlIfO67I3ZO7WrRHYX9hHXhB5yG6lK0Ge
7wHeaFpfWc11U0OQ4XFGWXdCsvR7yI4GXiKI17RA+y3kDg3I1HzLa16WDpVWapvCbIxdh6TgrZkS
HoxhU6GNvBFF0YDDNrtVI2pbSFafCXbizF5TEN2A4OgK211206bEhIr3bEvaNbWK8QtWgLcmD4Zv
QzAFetTgOeCBgnIvVt/CsRu+9WVgrPupPpjq/7u/DeXS0t+1XcYhPG1deTaEb/+Mv9T/r/H/u784
r1p0ILcdfaunRrju2LA/5t1QPqqWru7NqQ66jPJRNKRsfuc60QWiyOoxn+o+HcuXEzorydmHKt9E
kRgT2tIpKnnHk5H8rZORj3ZSfbd0E4196DirsgRv4OUPUlIbACbBfPVK2Xlbi3d908Jjs0l6JXsQ
Sa9zv7L2VV0pVbFV/Ui+eAVAPCYpUYChXb7UUyKKpiYBup/LSbFp2a7B9fhPq6hfiuIIUQe33TkN
CGhbquaRlnLMpDf29kPO5freIv8BI5nzHoFn4qHK06PjgiVVe+vLYLbOdw0COqyFTvdg2DaCoxF8
K1ksB3hfQRMDPD5WubTTVGf8CiNDt28YVRCevgLLOopz+AnhfG1RG1eUsJ2b2yg4uqaxEa94ULlq
L8SNGKgOaNpOrer+pJY+nN2T4I5Q1JnFdQw/A5zL5ks0iKSFq3trE2QFEr21jnqs55Dr1O5jYkXS
IwTRzUY9OMiIReMIp4sGdwwk5Ja+YgkCLibsy71UJO2ezR+0+NqfQq+/QTHSfQ1ClOCjpm4fgqpV
DnJYJ0e3j/Wb76loYkj5+Br78R+CDpM/HOwjB3+SdB12LKR/H9GT2Wt9492KrKoesynRZJaHfgZd
4tRBUycoUkXIhlHnNyUGFw9lsrztnKy5if6iGwJPW0QjBwTQIKeJJk12QubRkm2jRw+yDnTVqvgO
6RACEQbCaFoj9zt00Mqb4TXRvgBac40SQBVar48XyyayGHS8ebaSLjhmUBmfHT0wjpg9spMzjN0p
Kfr+KMlBfk60DGEftw0uUeVC8dRZ9iXKB7ReS4wkQRO5u7CuZRQY5HJnO1kP0BXSZQig2jv+iXwb
h1bz6ML2BG8wsYPMOEQDFW37NDZI/SDu3D8HBvTIjb5qGx+jlJfJLxU+6LXfy9prb9twecN7+hXt
mXZVBEN/ddGhgoI6jTfF4AcwYcEfx7cJwIcbjz+iyt666JG94b2u4LUJJqz9GDwRS/onMOXxhxRp
PzD8Ai83PAzlnq3ukpqPs9vp+3YawQ7R7yAOLEfioWdDZQ6QdBJi8iMjLlFt9O8OsQZsAZPuDDdq
fy8RUp/Y+EdI18qrYwwNVMi8AeyM8kNSKRDJQN7X30LYWliU94dUl4JnV3Ksm6WAphVC8L7eArkz
3O7Qxt3wppvsnRTFe7Yz3hRlSDNoA+T+LSAAcOvlXXsQR6lhdCy1TjmlltJtsCVmJxBBIVvVKTLY
cBDkcOvVXKUPECKKLiL3odKcWkTl55ale58IfkJOsIwj6orCBoeGA2+doBh4M/IaKcdaal4bBCxP
vSsn0FdwSRL4trFbdiA9piKMds52qDN0Lqeiqg+AlnQjO4qiG5fKCnRiuELkAZCcabEpmBI19dF7
yvUhP/dOVKBgQU4kSx+RE3UojdO7UglR6lKisf4Px40QRuUA1P9rbFH8cGoLHYEjK6HVh7rlEHH+
PsjHUxK/VYPvPzPnuqsstIyj6oKtaFPtSXYsd691vrQeU26z5WTh3SyygyiJg3TNeaqbxLkahnSA
umi8OU0FpLBO669tbxUrrbO877UnPQMocn7pirJLbaYDeMDXnpKqAR0g5W2S8A/GjAfYQcIfRVCG
fHaq+m2Su19HRpNfsXOfZUjcrwAFimuqFP4OOtNxFelycV0aRCsLrL/9dCR5stpay80rITIoN08j
iENEx6XYmr21sroSn+V/TvJpaKmPwAup7mtMjCqEmdNJlgFEMe7kA86v8LSxO8m6NL2HABHSoSi+
SK0PhES17jpMjvfYnGZfJSPCQPftuQ6kL5JKsX2wMBVcLRnhklCG6n8uTnUodXfXYEpEHSGYyhZd
NLwgU+vSIPqJuqKUk53eoQogirWppdsAWphNEw6Y94vyRwBwwcnk8l3xBuBvbT68Wjmb9nKo3Kd0
TNsNoWLto9qEsGFaffJga5CqhJC4XQej7Q4ZUbUwOAbE7CNbdTRiB06QaRbvLDm4pbFc7BL2uncZ
rl0sBlivY6OUMKxnyQu/zl9j87a/RiYMKMao69/QFH1zq9j8mRvuScaQ6cGEA64pKiOW0i9ZXpvQ
92FkwKHR/OkH5+KmafZTq8Lvko6VmtmSAHqihgyjRQ1Lh2rBgNIzGZPuxS27Ck5zNhCitbf8/Own
QAFFa4qE58Vtx2olWsPYT9C8hFNOtA61Gd9KSf8WTSPh8Ugf4rJ4Em2hbmNzgmiJNXnwkNeydAtR
EiLvGWPwIHIikRPvfVTl4rhUiRxqqP4mRMdnPmppla3E2oc4olaizqp86CbtCtwp5KDrpd9yHrlL
rpWemSd3VOk7hqhSgUR66iMnx0Xk4jxRYuXs2I1ylsFRgVkPlH08QhUjGkTS27AGraWpTylJQ7Fb
jlFc6Wc+5jDb/WeYD10MKwRDJgZfRmuR6Vi31pBv5nFFsxuHnOJDz9GUpDVyWPpGMx2AYNPwUlcC
EQTB+uFA0TCfUvxAP5HdnaPrr3OdJn7BcvLBiXgEXauRj5Vfb/71Py29/46r/Eo8eBvm3zBdBZH7
8GOnHzf/JtEyn7TJk4cQYleg4nujtuVzNnUTHVy9xMwjsqJFJIO4/CKr2w3UDd0PB4/QVWq6HasN
5NT66lpFQbEuEbDwAqBmXpV+N7JqgEOPmMZWPpq+O+4tp/lNWO6wiSFWlIOfrRohHamb6FE48IM5
XXP04/pXmbjOjjXT2YbCNCjUYKOYw0Rl6/w0JSSyw2YllUzkEM3q0OHbDjbGCnUru4xe2WceAOG9
6FXrrFpeO3g9hufSLQgubl4Ur2cwYH4wYke3Vq4uVgj+siDqCYPONsa6lenqdz/rLhJezyFDEnGA
giGfHH6ZhNMhAu97AEfMNtWJzoGkPJZ1JN3lkC1vjp7RvXDPOmsR5OWmqq5vgUnF0XWuUxBxWY1Z
lxyXozwseZukhHIJ3VTpLhrAoH2vRxBXRd0C5RyfquKpivXu3rEQqq0SLvSULXk3EjICeVnID/Fe
pByRFRRykD0oGgtmh7pf9UBNdYd4QyO+tUqPAtiUDLH7WHbg+JPsbHmdQdQ/SYa1eA3GrN+pGVxj
oi6FgWE/orKGwfSfumZkIQGlqbovUNHLbMN9SKYEOgont4p7bULXFNfw4vSsYe7jlASxlh/swRpW
osgMot1D2CgADFVz1VJfmfrXwKi1k6iypUKFl6wfkQutsq2oE4mmuipuIjgbRZcPDTDmaUM1n1hU
G2qGf3fI0qM4sahz/W5lOrW2qYcSj/X0I0VjEMnp2TAhIJyqDMzqN8uSNp3nh49Zvs0ABN9rRQke
8Zn/6YPCPXaKdoWIPL70iFXdRWKPcP1Da2Xslrp4aFNE3GDmj2QplIA0uhqa180pMiLjjrHfmI9t
AnM7Zi7qR35doaJls2lzYzSGRiO393MZhaRiV2axvibOl3Y/N9TztHgOK/thdFgdtGOBr6ho9Lvj
RNKDEZy9qaAF4d+kN8r3BqvladDjaVsI3gf1PwIzln59BMtRPDL1ioEsOTPRrgjuCN41tzwbNvMT
NeaBR6xxvYIVuXrIysR71DGSPaph9pS7Xn8W3UTCkkxdIQuUH0RR9FVgWd8YBZHj4ihRB6IiBpIQ
XdnD9WtH9px7nGrOHV7u8aRpzTfPLWEJmepVK2lRkgpXbmiD/BfdYMA84rn3r6IHK7+7HCjaORh5
/rIhqA+S55h3wKLWHQWxYqv4NloG/WjdRYNSQ+4p5zhnRFE0QJii34qYBSPKGxLMsX6NK1nT1m3A
/Bu1xmXp62M7RcyssvaxWoQ7eyBiAjpL/zEHDbFBniXaahbMaGurLtyd5mgwh8Pf8gjVc/Co1xXY
UC3CftBjD7W1GFGhSctEJKxdRtSyUPNUx57VRu4hhychFuJOTH0uxMN/c1MRfr2vaY2WH9oaDvF3
k7SKizj0SeSQa07wX5/qCSXUTCGMIieSTgRKTgmbWgInRSXUtc3eUfF49yGEL9nw7M+BV1Oct8yy
u3yT1REzS80udgI+LAlrZKAOopwI1EOrJ1/1CXjUTEiacvoJaBOBPDIF/sgoIHaDDRKjALy7J5Go
Rd2PCByVE//Gf7Jq7PwMIhUOjCqF9lE0t+0IQlRkQ2hnoPyPQtwcEOfjtINlb75i9oAESQTPSGib
uBDFVZybIXs5T1aZPdwnyB2AMAO+oG+lQZOA2DW/h0b/5cIWEWfFvkf+a2MoTx66jqesad8sLus5
QA5sVyv6N3/QnW0/RdVGDJM5Z2acZCv+73K1RU7cAXxY/lb3uFYSKmlnuVE3ZeTphxqhtpOpZfnR
ZJMQFWG5kuRm3+nmS8y/NowehD6gDpk7zCOglKzJbQjpR8nYhCUg5gmUlk4R19Z0s0QugbRhW0AL
wne3VU4VzBZeYeLo0nKY+KK4v3y4MECUuW6mU0GhaClrSUpc7P0Y3Arf+KknvrTVjEvWlf2p8s1u
TjQ96E+uOl25ZPiWKGpxAvJbnJy0gHRcZFPbaZWtyArpVZETSWS5BdFODmwYU+x8Nsmx5FoBQIdF
x78+WLljpccggQhgwohOf1Mk4g8vxSbRYJZR0M10JwzTOMUoisuRCcypyNYjBq80sYbNcmfEc7oU
Rc5ROuStAPAyeWfwBJJoU9jfkhiN7u8b3ThHU+y9eA5EEkzFDhfHbgyqi6jKXQNxB89mNSJkDVqh
aGBKLfe3zbIvsVKVqI9qKRiwCTU2Z61G7Y4RJF+A5LmmEz9EoSNjIBJRDANYiJVA+lOypOzOCEPW
q7GyWlRRpLA/W3a20ZDpqrN+WHkJ0ro++tQb2S7Yxaiyu8f288uJ+2cln4h1WY+gG5shOAeUfsB1
vlWTFtxodE2ywl/BUYajdMz9i0kszNVzmzX+9mrVDcktUfhEpE5hbBxYVs9yUa+ZMnJc6FgW86I5
QjcwbW1H+RH0vXoYOxSETBtNWutrXdbpTscJQxR706LFUnm7oEaIUk9XUpvgHyFMcMMHl0kjfNBV
xVwPyiBtXalGFqZVd3D/Q083vmh6fEzzHPsdkkRBpb8XXYFm4RDvoF8KtgZAv6xuLr5Xyis+jiCT
/SzbVAAy/OYC8SvxJCEuXUnG9eqFGFXAUq0hZQt2XTFpRNcaUbiYKHBOr8dc7dA3tqtNDkVFZWNr
bPs/lcWFsVsHqRSOH1vn4g1RuA4Q2HLTUIbXFInSQMFc3coQ32oh7PiIZhbtn9AFkS0TSbXuR8Pe
u3DdSHl9qFWfiwAPXaCbXGndBytedTpxMd2rY0+mS4QgWY9Vvyw+3dPcoihwx1jmMY32mjQABJaI
9286ac+KYlzjf/zG4tnf2gP4/VwyI7iJCNOxR9aeOtgcG3o0wjf5417qDIfIfuyhQDrg8ZQvBNOi
nmGjwCCn3OgclC6Y+caDMNj2bBmtrUaHcwrUky/9qV20Zcr+Oj1BamjW19gffxs0rtOKD2XBJluy
3FumNj+LBHYklVd0rXQtYk1Dh7/Rt1DMkUN9g0H0kkUVCrgmODEQ3JsYc4KmAwofIzlem/VEKQLX
8qpX668u34sNLK8rdJnRB01w4dicyyycAE6IsV0TlTPA6GVcm0LaJV7lPg4wro+F/SOPUdXzZO/7
0Eq72mYj2CntZloAtqbmn4mV2xmO/0uCh3WV9WgTK/345hQYLDBAKtJvC4lEeI204KgpWPKcUH6E
ccFea0O8cf32eVDsHUK4hI/4hGJJuoy3lR2SFP2MCqXZjUXfbAY/zneS/epLaboywsTdlnGKfaZN
d4YpZZfRZ8CuxjIYKMqD14c11JTDsZG/s/P3185gtdumfKoipFpL9Lqw529NJ39X6hZ6FgiSbA3R
47p9JSJXg+wo9NeoeCYrVoPKeoR/deUgmLqqhz5ZhZZ/MHRJXrVQdpmh/gqRWKETJAnNV8z6qJA3
aYj6ig1jqKw0B0XzDNqGr57Tfne9ooTUKfsVjm+jGkG+Fvs/Cc5NNpX6goTiS0u8JF4X2FK7swNl
6uTbqPvG3mBr64fGwmRGELDpqn8w30BhYr6HnXHLepz2sXPRVbolSnfVZFb/zOnhtkV1uM6rizs2
CMimwx55XhN12dQ/DD9QzsZe/RylzTelQVBeroe7HrLyb8aJrjfDEIg0Oo4+nRk6hWSyIWYYYkOP
Z2JdZg2EYOH3lou0KnNEgSVNOuY9iyxfV4p1vefay5vYwuCPpMBZy3dlYriPaBvWW1w74bovrBez
TzZa2jARSNDQxvEbGvfxRnFweFdlHayqKvlKvCggx5o9dB8F6CURvWmWCAlPOrFERvfbSopfIfN/
hDrNXlVfWxMGuiKIwN13RztQf2VS9CsJ1J9VoSEWWMLML7OHwsK9T7tm2NkJzoJAIZbdjokj8gfv
TcEK2ieQ/XVD9iSHxa2YDFXpMDlif2uVhfRCxw/2CZWtWn0F71257SVzgjvnD60froLMxFoyBeoW
Xn/MFD4KCTFCJuR9cL0wa5reOlSOZRI8WARirPI4uyVR9ifRrGNRmN+rgI1Xr999O042uhwfCFTB
HuTW6LV0Lrh6uzvVqJl5UFVvCiLQt40WwsjTtdHGlFCjV6V6WElG2m9cTfppw2zkuy2B6IG21RGV
UmvL3A99+YzMG27oRN9jBdgbI5ZMP31Je3mno+q9s32T+GFiVgKDx0zK3v4fXWfW26CyddtfhERT
dK8GGzvu4vTJC0pL3zcF/Po77H3Ot6Uj3ZcodoiTOFCsWmvOMV21Su9GL4qdK0PsYTRiaOP5y7z0
uQ9/5ilul+9qsl71ar6MlqcXVrOxoum4gObMLMhzHfmTmmUdKzDWTtXBGax0Jmqi22VhiEzbCmSi
+E5C1v37nNQfbpQ/WfVwmCw0jap8ift826HBySbOibTvNiDZQNOMhxhwIII2wGhtbvpZzQ5caX2j
5fqEKm/m26arJE3cGWYcfGigAWRXRObH3E8fZFMXKztXnjsHkE2f6O9dkX1LcHpGM73jL/tFtosu
1giWMdkNoniasZF7uVo91APw8gQO05ihqOb9eBSEiAUVYwA0fwa9o24JGEACU+t20TBcyDQiQ9Ch
Py57+7cTHWgK7rBkbBP1XgqQvwCUV4qQRF6qJdim/KD35SUDzbPSFmmuhesGk+Xu3osOQB+0oV01
mT28/Qyx/Iw8IiZHkzT2PaEY1QnfMBI+G2y6zhVZh3R26Ar35rda9IdMlW8DvxRbv9cEEQakz/zF
bZU9K98j4rJ6NQw2b3100kimr0w96FO5napw0207WW463hYWCXb+zA6nFbO9hPpfggK261NCl2rb
k6emdgSLTe4hq2B9DkbGPKXcyISrVzrhb54ToZyhTyun9tUa+oPu9veDk3vkOVzqPvowC/aNWMiI
bpD5u42nHj5pNXqMZkh5EER/LpwbTATAxpeUDa0mqWimtWOoCIyHQLDP2LnslqviRPRoSx2QqPSq
uFyGV6unqbzkzrSCw3PO06lbNTZEQFUgODKK6Kmy8t+6n9pV0efSb9yBxEhMh22s7kbVfbANisg5
hpxdRuPe6Kiy6yH8GHquu2XQNxYwb7sbjwbdO8gpmQ/izlJypqFNCEoU7RTI3VcYhAidIlpoBr3D
djR4k23eRiJPFhZ0rfAH3XYx/DvOakxl4RePXQEjaswUdaMbMBu6NnkgAL4PYdtzg6OSvLg/6jQM
Bw0QGbsxc+uE/ZMiZrCb7vAhekjjs5Kgexk+2s7dRCNI0S4ho9jNXD+nRdAy4MgRxvulqnDxUIQ1
IvWaiI7AoKoFHetsWyyjsyNk8tVOgPdwBx/G+kfrqY1nyeVZwddJk4NQKhLmJAzFlNOlSR40lh8f
dxKqJvJ7lqQ5REn1R8hovBLawFjJeA47h6CS8kuDXOcsLS4JjUSwMHHI5yyPQ9TsLYrFqC9Po8vQ
kHwRUFdHDEQv1NovDkMLz4yuWRH69D2b7AAyZ5xOjsutxpr9zBmuCYPczS0CpNIOjmrzmukNV4f0
rHZRz+ZYTBTjebYSDjWYlaPbiJK/kX52vzerKyHLnOC9TfLZrORa082JworQjMSG7WAN94qc6l2i
ZPdGREFOJm2pm2Vg0JlqmkVS0MZjgEnb6KzCpyH0bMXRF3wr2KkZmr1Ya7gCOGmUP5p+n0mV7ULL
mEgG7plWnooajBmIe7HKUdtuFzNq/Q4ipitTL13MYzu4aFOHX1O5I2r5kBDMWtKEBviI9i6r11gZ
79NRiI1aNu9AFu6GcoH4XF0RzR+NILh6cjXM+lX8XAubSggNlEOTYNWoEXVnlYCZRIJeOgGiJZNo
SFt6qYW5x5pxhZif6QACcpQzme2WvhHG/KSr1qFJuQJj3uFMECrBVPLXtMPRz3uIw8U61qwgsaaP
ZbpDOfOco0hdkQvSrAuN94ko8RNODGQjC/t1C69SP19b8OarApnvqm3zoIe86d1e0TYWgUcr11Qe
RSU2I4Db6yJVreCgYoWaEVAHV7oc6R8ZC5ti7EEHvo+x8aVbyrwJ9RFYMhZSiIZsT/McvB0Voely
9lcK3gEKE2ITY/wr1Ph9EsNIyow/w+rLlTXR7jehJrFu0kI0wQvq6iVxVB2qnO1npJyuFJezxDb1
Txouv2Qo1/sxY2qtM7ifiSrKdO0BYF/hI5XBQGlovppV5vUb1gk9Yl/XGew7WSBMuLTaNG1tbXSo
A9LaAzXXQU/p31KtAUfd75WEs61qxarL6+c0L7EjWXeAMf2lon6WvUuqL02KlZXHgSRxHGrncrKQ
sNfiZ9bc77pYUh8hW81pOlzsUr7bnfyGJLpd5tmzdO2jmhITWrIE0Yv5IpxaEz6JLD3mIGotHsfM
vgydgy0jLY6jMzBAaVQG2e57avYk2hfGU9g/DEIF1Q1DlAQxEndUO/SnuDzmpjgIzeLSjXrynJhj
tKp9rtl1jFUp/ThR7wkcedZHUjHdodxE8fwQh+aIFtC+MFAhwCUNYTYvb4774FgKIhH9yuIr+snr
+5QCmwITfF3kp3rlz1BsiTlfje3AvCEOlLo8lvkz2DyXYWe45Zz02jo21lOqsRMbNQ7Vk3Kt6Jbh
OXddBLCTph/aBbLB3QHNSWmvZaO+KXnOqGXQg3CCuTeFhOHlYNAae/Cisf+OG6T3prGjvujKnAJD
2iuTqpLdlzyr2Y5K2oQ6nJNSlbieVo0WP4Y8hNxVvBBtbtkYmuc46c9sx28xc8p5HgpPGWEDpq4+
7+z5tRJJvg71IBcMpEt8qHhQo7VFDkwlhresjK4danb+Ycp/zbVajxsCs5JWo9NKXp0SpJhIZyt7
nibu3iap3ptaUnKMVs+YsGM8HBMS7douDOWfOiQjI4vrUx/FG4MgkY07T/s6079yBcNunEJ+v/KG
mv4bRdIzA/Fqo6BRWTVc8WtXsdkbulxKUnanct64UIDnmXY7eq7GD7MIOluFLbDBiZAz1Uo7vH95
SC8kSX6qMD+otgLUPK1JFgpNRk9Jt40BbKwQLdmrttJ/pAF2Kn/WLLsMokr7sDVlay8T/RMXNY9R
/1QVqFN43T/wZj6pqOWm0ePTAnIYsm+WeaTBQiFYzm1MhOv9xN2USxHDYfmJJAbp9/hHvuUpdIlY
TlijNILOi9F+cbVpP7fASODMkSVvtOexFZ8l/yyQKJckc/VAuUYux/V8yE0V6ntSDpskYZ+mUvvX
tXzhGkUGgqj+uhxa6zaaA76PKfgQAb6Nd8QKPWearvgkYAUvGEnDlWxC1EM/7vTaOMYrve0nuxio
NhGmmguKM6KrsU7s88xlm8oSFRoUvFybiGzp9TYt8pp31dI/Gg0tVYFmgobtQ8WbtyqlcVHyjJah
MN5G5pZaJEef9J8rT8WNDrEpnqLF2mo5BbqICOVjdaICgLTHHtbRYbc2g4HQGJIwDat7N44u9S8L
b8jkR+KsnOLxkgt2alaLnyaVxKII9S1uCWqY9Yo8KPkEgDTfoOG6T+3xwFgBo5+Sn0Qe9T6bwIO8
kltn41H7jErn0x66l07lxMzMF7IvHnWr9EVETiERwFDACZKd77qWqwVbFwrxbWeob0Nvfin2SF8Z
pVtnkF2XqjRjUu7/9pIYOCbGXTOcsgYOOAsAMrgrvFl7D6+bV0eJDgukQpDah0y3Fhp33XfdTJvG
Vl5yIolXdmxIT1YU3qqJmiHkbKGKGcrKxSou1JUp8rsq7L9KgYUiHhaglMif2uHRzsXeKKzO05WB
mqpEfq8CqJ5SRfHFNZ93cLU1VnCi6NPqOy7iLeCKuzaJN2pm/sROS5+qZQpIkipRikmgz/UpswgU
bZt8V49Epg5qvUYV/plpHXJRnYRuM1mnGYPntEf/FpaAg801v8J+iM92UiISlodS0eA7WVq8wvQY
SuMh7LFQhOHfUipPOlFCk1XFT0r2ATOxNBfdUyIVNZbUTzPsMd/otW976He6mzxWksk6DsCfPry+
2XH+MWvja1biqyZtAfpVxd+cyNOcyWOVIs8Lo09KiE+CVeOVXY0bs54/hvrqy1O5kSuFiyJwqWCP
66jtqM2vncopYIoX+8ZMa1ZNdALgdboJ8YdrkkiRdeWhyIlTqsyHwpGCCbryvkTyoDYgpN3yqLOE
C9sJ+qpyvEICuSv7dSKTtyRvhffXmPW3aeRfYV2jtdSrSwGtsbcLFherJW3J7MHj7ZdSrkPy41E5
4dXW6j0+o0ddGRGn4/zFZbGdJVjCmGzQNFVp6g3lyNmI5nwRhq8yU4XBFeEFKaWnev0ypSQlJtlm
iew9DspPSzQf+bKcRzhfjNWsI1fIq5VBa1MG3y0rNJhOFOht6tlyQHCskBaVLifMS3dQa5egMY21
Cd6A+49GHmXuOTpX17io45ZMByj6yMAnZwCyzh9VG+7DZNO8semnrAwqOs7i8mjkL4PIfAJU79u4
f4tHRuDXU3CZiZhCWKJuIosTBf/EacnDgI74W2j3Jzq35xBQPrsEfGh5o61JIdrnonjsY/29mCzB
Ri+mrMVP5bhQnkTPjbFMHm9SgUilKUPzuN6yG3skVPut7tNvdr9PuED7Hdh8MpWX0Mf38mbWh7YO
3ykP0GPElCghjfqDwiCn1QhbGWYzWzuFvkVlRFsvnQ1KhiYiH1I5VHatnNhrvk4Fvd1lsDfkZZd+
ZVqSPf3kbooFFM0i8mxbtseyUhgQ8AJrJ1O+2feuZrwQIgmd7bQo+CYLkJWEZEWTE92NiWTTCDmB
2b7i1alJbPFsBnNXaHdKzgSrwYnAJMJmo+bEKvYMLZhnt9lhj0tW7UwG06QZxYMyd0Dj7awLbg//
eQ4Mfcp12eWhb2PhAMRf69yresLG7aIiy+Ca/jS9OSIBxk2AhWVPs9e4866ysaRjcvqw6CNrAv2p
bQzKlr9ns2gUqoMI6fQBsWdr87LkbReMVOit5B42tjQgk/6RfOHPoc+vzi7uPosid0Ib3cAO/2wy
O7051z7RkXGv6ZC7paqIyDnO35UBoGplUNpbUvsNS4eLhgq7CMMvIxWDR4vI8cEGCNcA4qyW/E0W
y5LT3CXyWrLFyj620fCF9nfs6t9jh3x7ZhEOh3AHiRlAOh2r3tVf3Qzot7mpZ+XYXH9ccp3AGBby
KQn53nVe4OeBPSxJllhKb5zTw6JaD0V9rlMxrtJcPpYR0+fccXZtLWhp2udMx01uOz/tZALxj5r7
2cwv6XV04CoFbcOp3Qs1kl7XGlwRLinwuMruyMco/SZqJmb4vU9xLbmsjV05CgJ1THZvWyOKBbAJ
lB2qBZFAs2uYqJlhQ2iM2nVq1uc2Hd+m4hq0OKVjEBrFn0yW7thD2ohob6smO2UjcrnBzgbzAcNY
u7H6lsz20Y3+9M5gJtuSh+aw4awTp2R5TB8L+RIaCXQhhz1aHBnRCov1auphOUzV5Dluyt7ZNuWK
mWqQJqr2mrms1rBj2d3SYpkK8qG0ZC8Gui/WKE7ssZ8stXjtCidfK61IEFpEbzBGsLA7eoCbSfUQ
erAMXkWHNrFDdA5pUg3ete25HnXM6jr/Y/06bV0UgiHNLAsIMuW79L3BLGyjOtbngpO/kLQqw5Hh
CggVLO5M3GU/sYdTyF1yytzxMsvScDSNT1oOEFA1QL6MVY2sioaVWf9kaQP7pZTbfKbPrOWmu9PF
ri/6YTVHDKa6heaTbWefA00+7jaVsioRPXR5Fe+idLwW0Pq7icVlRbcyAncytfdqUTBY0c2v6jp6
Cj8aOiyelinUrv2ho2eJTLa9i7AGDhQjl9DirCwrmp2Diu9kPI346zw0KvXaLU0o6TNjD+uaWDM0
dPySZZDMyzhhICNkQRtDqaC8W01tNlwaMtP9jnijK5B/T1/+GJmNlw/0bSaIGpqkrUktVe/SsYH4
wR0hbkToNUOiHnupbgpqytVs45xOFhLLhXp2a2EEQh2aDYTI3dKk9srKynWsE9iyRNwcokh0e0m/
PXMQuKfZ9GKViEzV/pmpGf//ckH6Q0c2TLr0Lq9oq7NvhVObWkSvjBtYDFAkmjI59Dbz06alaV8b
k4IpFh5k7hbrpTe4GcvuDUTPujSv9WeFNW4Zd2bGSpon1UtpLcbW1ivUzKKa70R3nQm1yGmI30DD
Z2ctdW1OnjjejbWIOS0UKTBgdzQCudDYZlnmS5G3hWdrZeiBXCnRcuJ6rVOPyLYSANT1kjznEz8i
m7mEjbw1PSHENU+hOZgife0t3ttQ661tmmQImLjssfm8tBZ/cWPyI/ET0YmJLJY1RjKWM76aromw
OCsOoD6nfVRdVFoonFHlKuS/so6zDtx317Ld42dr9bwhaGRk6kyVZTPrWVtOXXlpNG4FG3fihQsi
VgdRBgyLDRgxG3c8VjHhLXhlP1VL9A+FHq7HdH41JK7L0R6fuxCvJzKgNigJomGJ7s9TsnCQ8idI
CaKtE33VhjX4tjPcRcxQaRy6OmCUaKZtbtU/8Jt5i+b0flQHhfBpBwfM6BC7UWJMaGr0tDodOp2w
kYGEzZIz2QzBrXEh4fqvj2LuWW6mUt8BKqkWygqTc07U2s8UmZ+q/jdOyw/oGcItAIWbzf3SWSpk
nJA+dPgJfIvvFrq1UXMcFIwModd0mEzoeyhyPElmzBYpPmk8rrtYeXdb4awHrSVwLcmqI5M/e50v
Dul4gpkOYy9P1ah02Odg7qViZV8bAPYRHkyMzOe2vUuNcL6zQpXZBlsfUSLJsaNq2iiw4NEhP/ZK
rm5a5x7GBYWhOr+Mk7ZdOpWu8NQ+9yMTEUv2nh6VnTdJV6NQzBd+++gYd/17bjEiM/70Mbl32O2z
CeauOI4TUiO2A8PEADp2FWr2bYtv/ByRR6JUhFkT7uTLTvlpq/HdiMj1ysNjNqCtFMOPdGjo1ykt
eNSVTz1NAfLeXLi/pUXzw3geQ7aHKfSGNQadT+XqXovteT/ZRBcUaXpRRA0935w55Za6WlVIUXxt
ZM9nX5n4XV3+qob86keVisWSW421J7hCt2WVf6HdIL0S+inzXnbGut0+8BelnFVxSvvFzIMYBC5i
Qz9T0m2hEujchsZ907npXdVxbhuNH/Emr+baRR7IEFxrXHMd91KeamdtoJ71nUmQtjF8znN15g6b
UgUbK1Fjn2urEh1IvZnTq2G3Z99BaBsC+aX+STFZsVVIH3XVDb24ofUaV2bCZzRO8qgazqWFM1f5
ptcuP5Roy/RVBe0kTmPHmG2Zym/bvrJZBFujtkNYN/Jf0dQliNylOyfXDybdtwIl7d3tKStviDKi
81BnFn9td42gCadtgfwRTa7OWkqwuqO4UPzbcfbrhnU4rLWndEhSzgP1tQMv4Wu6bnuRsXUsy/TF
4r5GSSxwudHTrrpCrtuQjUwh8UGkq3aqml0zdU+jXS+BnhrJemzz04RkjNkx0zmjzZuAi4dgY2fI
4AhPzGqZxFHCscbi0gdTQXd4bbTdcBpr5yEveUPLJV8VtdaeerevyfDeONz0nRomS894A+rYuQ1n
mvy0Gft4+pKDBkXcZiyfDtqLYaEsrLuPuoHkgqOLUqhYu619LpiI+fUiOo+idR1iHRwZscLMuQZt
yN+0nf3QGnviC++ydpg2gL9RLoYnd4mOkcVehW3ZJtPr2JNKRj9Gk3ca+QMUOdMvSy7wKNu514z2
0gwZbRgresln5p+C+1IEQbpV5r+J/OA0NLRTYhqj35dFtFFykhEazfmzTTSaRf8y9WO4EmCQPXtW
PbubWZ+N5UdMzrY1iMlO/2yLE3Qp8u9mwlur2j21n0KIUTlHe2nUz22GmKLn5NK7J3wce7dF4ROF
8TpMWigeg76yXfF9dZxQiEMn6Vzd8ELdPugor3PmL+sxsnYukp87jIrP2jVmPKoVpu0Vb4Atfroc
syU+oorm62YKHaA2af7kWsypdZuMIlggd1Y1n0eD6YEpwvf4HgUKq4oXymU96Ej3x/Y4D1keIMvY
zWN4Ji4E6wu9iEybkOrYvGY0z69Faf62y3QUYjhTpYItjvdZyBGcnQqCoG6TiYGz+1qdMUc5W2ks
KGe7gs6JsW3MfqdN5KAX06MyL9pxQAukowPeVMm2aClxe9f41TNjWJVW96pU/UKfK+NmwPum48xs
ED21TrzvmaXRc/vURd8fNMJi09iZN0rfu363VJ4rYs6W5JJDZvAi1vqqDcAq7dBMcivPVB1/f/2R
W8SJhZNB4rTyG5nDZyayr76NF85+PZAN/xeREF5I3vrGWrqPyKAJmaZXO33KBM0g40mvnMgTIMro
MDCxNXmbx3bcIHxihb1L+/SZ//+D/dXWretH9Ato09L071x1pUi2VWb0O3XTQ6fbv3Xevzpz98gU
IvT0VIGTbxOc5UKUakK2A0K7qneYoyqkBlsCSTaRB85qKJaGLb/K1NkOjT2gtC8tlI7XlOjErtOs
sseez04t94nd2Y2TBfzhbjbmwOYKKqMqKFi4Q0t5M4bkD7hZSee5mYJKRdaG/T1uf0u7eyVnim50
WZ0bsdFC7pys6dCV3W0hRujH5ZeeOWjTp/XgJEjqVFGTy4DvtL7GzygzArtQ+7H1Xwaazjpe3OOE
JM0vNdAISK+TRkXT68Z3k7loqzSJj3WlkFppFAcLt1pWNkXQz6a6RjZnUl1IbyitQJNTBG2sbohg
aR50XhjCGpd/Ju5aNqURjk7SHWOM127Ts8IHc53+xlVzhU71O6NU+LtJ5RQWXRzKWzZh1wy0Wb5o
S+zu6Wx4U0f2uGMm2nqyy6e4bu+NgSAIMNX8GokvC7SuDt1y/N7m0crYCjWMy71kVgmuMrIDTL0L
8m+gf1PNxGpiiDER7oRyKmh6pV7L+twvqrYvi3EjSyXym4yirO62ValRt9ITTsqE/95Urp14OSYF
C1AYN+Varfu7yCG4PVKJXUBxpLlKt3ZzBbvy+JZP7bodO0qAPrpXNIp+WVY/EQO9JiWM0o2UxFdm
/dPqm7NQ+23h5vO616h38z6z6AcZmIVyiCyhvO8j46sW+8hg1SQn0GYc9ueicaiEic19dH/JSPmk
+SUa54UJSjARA4enZW+wKY0jyogp0s8YVs6xVM+JHFB7aLs6youNRnvAKqz7SXevUh7K0bohSHFG
61q3+ms3JU8oLClH4VCZ/YhRo7RO5WI8hkb6IFhTNo49BFm7BG6t3YXcyTGLekPFgIxoynWa0o0k
sTNN2pXeTIaPjJJHTkSxU6OL6Qq65ni5kyoO5lHb2H1PVUKz0SWzYFUr+UFM7U+Yjj9Zx6wiXVZa
85A3w8BFg+UvrN702PpJJvN3GCt4/bpvqHkdAL9nXjYDVmjYtVvxFy1ZBvZ12dI8U85GtTzFpv2S
2tNW1Y1dE1OqKr1+AL+D3UOg0Rm4IZqdM6wOf5pQ1o1ac8MADTG6YmM23GFV+dWWYAOzL2EIctiy
HU3di2XTicv76nUJXb+dFxHEvfbsksPaNO57PFwV8Ul8UCRCCoR2pEAU08EsyD2tdBrchfOsQnEb
wuoM8GhEeTU+NiO9mD7CDFvZ1hHjGIF2Yf1QYGRYuct8KAfXTxaTFCUOYWJyMOCkMGZ1NqbTPhhm
8dl2ZJUpqg1rH0GaOj65gvay4WIrMJ1H2WsUbKbPkssEGkYCMlzxnBHQid0EvJhptJ+lOvgKKtWG
1NAp0c+WZpMZCjcwpec+1OH2estjLvC6lJm5EnGJNx2rT9iYl8boTmY7OR6zRrbdhNatlMa4zwer
W5doeqSD8nHq9/rANDhinNIq35AciHqkt7qSLQRJdKm6zb9WMi/Pc419qb2jBc/amGg197UlGLTh
pVBpgUFFujrSAwVjd+daFCUUihK3ynUMCE8qATuhRjPNAarfsPtoHG0ztOIw2DY8lJpkyIw1G6CF
XdHQHPqjrEV/1KpkONKAWBjrSWWLfESuOqWedkUn6odUKNkD2+rr57cnqg7/I5wibptWCAsyjCPN
a021C/7zZQ5UpnFNrGFzvj2FHIA5hCne/32RVEYp67gzrc2lqx/owzQPyMUeaxV4x+0pg3jXU+Oq
238OuB6VE2C64beN/X9fiEY6Ln2pK7vbcYitp8vUEF9/fdXbB7wl2xhDJWNrfrPbc53V9R4KOxOM
y3+fyxPH04D6nG9HwO6aUbukNLTNTJ7FNP7nA3u7iyNKefc/zwtqA1A6koHWf4/XGguKhTgwJ9VP
/z6dE612ilAY3V709nxezURPxeY9e5FNrTfhfUqm51MTIpyqatnf3R5abpVdM+CWdTKlw5PbRvle
b+gllpEcuHP0zoUMBC/HftN7pT0dpcrie/vWuXU7L0Kst7s9THM3DTA2CP+fF45CeSCrkKbZ9ce2
OdS5TPvn0NuPctz6lamLON5+kkyIbFxCJ6IhweFyaIot22nFuz1McJ4epas/F43C76GqZ6PRusfb
62h8J62MtjncXsgsEfU1pRtubl/tU9Ob0fTiqsmry+2DmTftJmu5tEBlxbE3WBWsC1l03u3LKJqr
Cz8w2bZkMLOKX48pkiVGdcVQ69/Xybp5Yj9QBjQp9E3fG8mZFnu8qeSU3zOCvyoH6voCos72qygZ
HzKQmn4HVeFxbhvLC3HfPFF7tV4krfylp/vGdWfK13iBZ2fnpv1WTma5ypWh+hBt/UuoLHbJtnx1
xrT4nuoS22Bq/JQLQvbcqf76iYqiYKbChKPyRrVm4VjU+3Ciolm1B7pVSHILKDTCSpEfEE1MuTNy
9FIFMbOQXwYRe6Nfmp+8tS82Cv+vRKbvThm3nyp7Aqq3zn3Xmd2usjSfN0kdEY3ias2FMHm4mrnN
EnQNXL49F2U1lspFofgZm+Zy+4IWaTaLRFivbw9vX2gTmkNplCuUO7zUP8fV0bS2kJj5t4f99QUq
W3fW4+RA1Pu/n0HWc4V8mjmaKZsq9pbWVjeKoUEhvh5ze32XmWAwNeb4z696+0LZhUNQdsy0bofc
Xn9SVHT+Y8y8v2rQs+FI3y5jRlwkI9AzaUHFdmjMlEjQOj5ymSnrXpnSRyAGiddqZv9R5MpJN2sZ
MSO+LE4Y/zWF+YnA232Vlu4Qgdxjm5V2TlfFbfZKWRl7W5fOhs3ryPVf6MzFjfFNhuObWYFyic01
7gH+QUu2XEq7tt4nS6+8KJLLg6sl1ca1CnA7RTfeoe53AlKbwzOxpp1vNJn6gqIwBZgU3zdq9lAu
un4y6gLQgmFJRhPMAocsbk6cOAyKoio7ZWydAgPWwjHLRB4MDZSUvGTAVWRyPmam0QdGiaqgFAz/
B6EVR22Y9QCyTXTUXN0KuFDsQ5ZhBKhYcLnK7kpEJ0GNtX9rmGl8oRqhpNNs6zvK7+BKWD89+/BV
10fzw+3QxFwUujL/PXQau/851MDm/KCS8R2MvcnqO2SPqKfSA9lngQxhm0Jbpp1xe46GZzA2tYzX
krhQv25Vpn6hvBR6R7JyGi5rPVnk5faBeFnbM8BJbG4Ptetx2ogTNzJqM6hZ2gjuTullQ/WJdnrS
TP98X5zSVHb0sL1jCP6zkOYHqIpOP1r/+752wd7gU2I36GwrUlTQWErMwPgSLgZUYR/RzrS+PScr
J7xQ3aPRh7jJTIjjbs/Z0vDlDJ7p9kjGYXECUba9Pbq9EP40d5uSnoecmde4fTCFGRLczDX073Po
OVtGuZa+G/7vOOYfvg7a7nx7qnadEqRbu61aItSnPO99VZeoK2ig9BslFfzviIOM17gR8WMqS0Yv
S+/ONrcFhADXJ+lNZt4/j7umBcBHH/efI28PAefTarp++Pclbl+ozKg/W4zUYU47YGBkd9bCWd3e
GvelkvNLcGL+f56MTEvdKhot/ts33g68fbh9AR8q4+DrNy9LjXw8c61ddN2ANnFrnEb6P+eoaJC1
QA38oGvYMeQxq3u9BlRhLvhxqoGBo2GXv6VeuZckwnjjNvTTb88XtvsI7kN9dK/lbtNgi1HigePL
al/VUKHMmbTpcC6b9e35IWZHJIf6lSmODZxoIl41ZXRZmETOarFU9p3N2bS6fdrPJJeW0wjK3FT2
t6faNOOrt8f/fHp79t+vjy7GtbxQ/v7n+dvD/3nO1B1tVzTZWjr0UMm9mvexPv/ng6p2l2Tgb10E
evEits03LcV8oNZZ/cHQ7scUtfWp2OVLr2n9TliGCBwtjdduYUD9gAH/IiqN8RkOj1J3WE8jDS5T
myevJF4SasyCiSpDWXfGvHegbIVzaviowln/yuk0N03xO9dAPYdOf4vMTkVBWjns2KVyJ1+3ujaC
FVUZ3a9UaUTbsCjZWvdYuxy9+Kxd7Z18cuUBYHa1L3Uwg4m9IEiYhk1T1PnrqDJEm5Vc2yhYuD6s
8P9Rdh7LkWNZmn6VslwPqqFFW1cvXNEl6XSqYGxgdDoJrTWefr4LRgYjmGVZMwuCDuBCX31+MecE
ybJ5aksv3ypFGa9kCGKbrPGSR3sYNkxGpi9Kp2Wwnlx3l/hteHJ173263KjafMGiz26sLGmvXY8o
Qy8OEPcBgpKYVgg2MDU9/Qo5yXOIJOlhWmhp3xwKvQFea9hIHEiM0gsAkgdNDfR+NqWByyl+AtOG
A6fvfqz+PMWUPMnzpySJs/XnqWMNWLAutfWyKaAG9P24QbfFuZ7W0ggCmtUiez+thiUoFuCpm86u
ri0CgvWmYgYEdJgczLNCKp+GlrhqmOrFszUStw76uHrJ4uQJmEf3ikXzoaE/+la1JpSs1MPBPhtn
mQ1NYCYxkBfT0Y4HvyXpQcjYni7o9gk88RqeshCXy6wChTlVyWcB1tJX0+rnjiiWEnyQwVm2THff
BI9Si424hiD13jb9wllVORDfrjerja8122ltWkxJDJFuWi0Eu0jvPObLaus26GVpk9rwuhJY6ozS
W0QUVMhXi0DsntKUkivP45g50dIwSEOz+sqQXtp+HKIq8bxUPePmIzHf6VrBWcIoDesWwhAn+XmN
j+M7NynJWVyjAlKw6/O6W81rcNgnL0rSkyuGHIFcgtX5uc2umnoRMQUGdAdJOJgr6rGUbXtfqGG5
h8vyxJjYuJehVaE3Zh7zykJSNgRPbpER99NOA1X7BTiQfC3n4ATrVsuvUgu8a1xr3kPgZtYybxFH
UMMeHhX0TsxzWqhufWLejzEoGyfzpLcV8TX3LW3pkmplbdwnnGsJQDba94bmL/IwhkAEUuCO2cxl
z7mOmqEZd2PpMnFqqYwwIdkxNkfUXdPrcDbttTQinUNtuXvC8wiMBkF8nVdmeW2BWCOEXgbnwkq2
ZRoaj6WWW3AqPORAxiR4yiUmEEQC6/cjiaVWTKrb/hm8yMeRJjXWPB8q9UhsiRl3q4jvuxiGEgKe
wW3ouuhGKXVGiCS2rrrBVHchbQRwmKQhoh1me+q3+mpIZOta5/0srSjSbrMY+7tAlqz7XkgWocc7
KwrdvqoadxxmifBgaKxBORDqjJm4RHVLbEpB8B9ysfhIV5d6hreF9OOIaU89DDgkd7qLBSHkdmLc
SxCJzcnUGv8uN9GsCBB6W06r04IEumU2J3r2ggWE8NBngmkbCRSd6UBmQLqN6zQ6zrSttzPTuDx0
fpcsoySuH9UgfJ0+taK9B0bnX0LyKpPpA0YX4hgbqaKdLo6JLeYUylCvHkdNhA86901PP45JnViZ
qXby45jCBJcSxekOSpWzU+rB2RHyJL7VqQQkijD1VhFtQ4kbNrvSadfXn3SCtYXUBKu4L5IGkwId
Hh+uurOKp0flGR/1wUOEYWbINstUbPhc1HGAATCo1/sRIu2y6XFcr4Je22epGi0DI5SeIMnfdOTC
ixG0R73qtCd4Cylh8eovSd2kuZm6rrrfH3Mn+JH0y1n1UcZjPSsiphFf1DLVHmS3zO+99peVoH1R
WlP92KM4v+z5ekzu5N1VVbqAUMaixVm8knvaWBj/BERlfTn9jBQEAQKxyJ0QhUn7Rka3a1dGYrw2
/UzRoJXwVP1967SOMny5HTWmrJ1B2qaGt4Myol/FhIq3ROWl7bQd4juTp9NGJeltdJFFaoJ+Tjqb
UjWm0hjrKUE1bZ1+TovCNoiVWU04y1HO+JF+2jMo3vfGKf3dQD1/9Cga67hnYk5JivTopkp6nH7R
C32sCaZuP7f3rqesbY3A/XTo72lBm/5IW6PdO0PjoEF22PYO08JA6JN8lOhLq0jQLqkbuN/Tz880
1UC442uaabcpG4i1tBjLBMAMvXsJ8fddmtYy89PipyqB+Jp+TYvKo+0CnuTPPre1qj0Uh8/1yByj
VZigYzYdDMURpaYv52G6kiBNVZlUVzYxsl/OQcfJmqdDL4OvyeFqIdfXOsERIYP06Ml+eiziwYIj
7moLZ1CTX3es6xYBv8+tuaZZCyKt2mI6cFogrZweq3UpUk4bqg58mEmX4wqeRoLTzNNIuPGAGUIx
m1ahMmVXlYbS0rSq6lBGJbia+2k1MIMFDaR6nzuqeowS/X7a3AVot9Y6HnLhkA5PlUKolyGEtZn2
SoZ8g5PmeItRtn5XpePHqZ1Yb3Zd2OToKXEQEY9hia4Q41FxW0qMmmBmSNp1h6/Sk+riTPLXu9XF
3dIN81dEkvqnz7udThlxt0mFQHMBS/9qUkJPaC5WdeaBixZi6R/q6EJP/XO1qHyYaA4QmmnvtGPs
Y2r2aT2W0+dYidP1tDYkxY6qEopPrCydkL4utMAgOKLt1i8q5rOXfWUNQJn8ZO4iVHCd0RXCOsk1
CD+UyGdNqT8OtDQf7HRhC1+P4GhIVXAEb+YxtOhuI/wv9gjI7xqpt59klcsPTg/ryHGORRs9VGJz
6sCzKSPC6XUT2U99rYVzJuKD/bS3NkM8MYbo0VNAT9c6Fjt9J9lPJaSxVVqG/Wo6SlU7piObMLx2
pNh5HMP9dElbauU9Sq9EAMWl3DAkkFum0tW0OkTD84jvLBpWVX5fee5yuqRTExtTRpyvmzZWH3VY
Y1FgH+pYI+Ihy5CLMbI64JRtHbrCIPYSKqYLLlS/G4ZYR27o5+5eAsPwecg4jgOVKBL7Bk2rZsA6
8ds7z2/aO4yWmDqMAYe6HqtI3mAg0w0vnymUxn3oQi0+TOlxPamutBai5bRaihOKKK4413RMVybG
HE0R58rRjKu6GcqbPoVvTwcAqH0pUVplRDIbzfQu/m3jt9kFD6cEnKAnvAZ02LZjbUP078IHw6zO
jiall8hVgb+YxTdNNYpljTLhntlI85CPSoEHkmN9D6ViMSUtbOJ8aifbpzHGG26QA1oSo+xOY+60
s+l6JiTFuDWLFzcHqigVPZ0xKTJ2FaTKZRaY9hPAgcOUtA7V59aW4SCqpsJNMaMzPUPmdsXcYhz1
5zNEjKE+niFL6FNNz1DCGnoI0uIMfLdduUWkr2I5GteAA5KFirDHw7TallG6UH1ZfdDr6sfe0fG0
X1blSC3WBI2SFWxn4iSaFD7K+KQv5EEurwHDd5tCiao1ssnoiEpBvLDQzfs2DO0TEGj93a52VSyN
b3VBNYEIeQihnKNHxy2vK+YzswbBhU5LX7qk8K/Qy0qQv4u7fM/MHJZR4teX1QaRZ2yG9XrOOIDU
RdENsCOwgXbrxLyOFW3p9lKwJ2xkz2PmXZfT9sJWwQJBdE73mpEts7rDMsJrOEJzAoxfnN7+OEG3
0SwdVy1F2OtZlrzXdbCgYq0IPVA8WTl87GxLX1mWZYsigdgxJZn2Oq2a7QggoKIfEqBCCWwVl55x
0JnfPJhiMa36cWfuRswlp7Vp+5RCSYgfEfSxUKZOQ6jv4tguw+PIN5KVj+vNfBJgh+n6kCP0fxd4
ACYrBZzFJIRujdWD6djRHeF0/2N7HlvzRlGr76htwDZvL6iN04YBf7n1ct1de0gHXdl+nN5FHUGO
WpLbi9bJcwSgmxcZ1aYFMo7KNdKpOKA1cbDqC6l6LGXlwSujDkkdjLKG1HkyQjxUQsWK9k1edHiA
aAOq/YN3ZIwBGTv1bqGVd3tNrc1bQyx0Fdyikd0OYWAKRbHmAARzB/8PrGWpR+VGHelWfKZvqipY
yTVDtmnbdFjrg8Ifgia5mlanHXJQviFbb2w/k1kgqawqS24gb5q3ceFWN3YrzT8ToCxD1ywcXj9P
U2lWcVWPkPqmg6YdTRP0iyj2XSgXnGjaptRpj9l1kGym1TZzzVUa5KAhZLxxHM94shnS7ToHEMC0
Wg2Dv0SpRl5Pq1aUPdSEu46Qqdw7GOqrqm6Mp3zwILA5J6UP9QOhCyT4PfkdGJZ8FZY5Q5pp27QI
grTaw7mCtkxaecy0lTuW+aZu02ewwFDPHVddKLIdnrohNY66em6YW4A4g13FBhkzKK9iZ1Zm0UnW
A3khEx1aTts+drj5szaoym5aQ0rRODrpeUo+bQkMRd7Qaf31PGGcyaAiamlZWm0LkbSunj04VB/n
YHABXLsYnyG/2PPSITIdEvpXRAUUoPd697nmuh9rU13Vo3Lxua/9be3ncVMl9zPldBwxp+5O7YhV
iwrwZ8qP64l9QnDn3xzn9B7oR6/beN0QHWA2Rgcjck9NMrRr5Fiiw+f26dfHtqInYNaBbCD55+a0
pKafTevV2L7GHsB8/BkObmJkh+nXtKiKAU0VNW4wEPtzh6vIQf/Lum4F60z2km3Y4UP5cZrPM7SV
NCyVUGj3ifNPi+lcdAra2R//+K///Z/X/r+9t+yYxYOXpf+ArXjM0NOq/vWHqfzxj/xj8+byrz8s
0I2O6ei2qskyJFJDMdn/+nIKUo/Uyv9J5dp3wz53XuVQNczvvdvDVxBDr3ZRFrX8YIDrfhggoPF7
GqwxL+b0N6oZwRQHevHsii6zL7rRiehQQzO7d5j620ZTXztV25YGBnjtlGRa2Elhz9MSvG8xk4LO
oaOCSUC88sJIvy5HQ/tYJKNyrVO1bokN865RS9KvQeXnV5LiNbPPdNMOYm4YaGYBksl5wKSoka6L
1O4ORpr0h+mX9vOXSIFySko3Dtypz9Dk4KrKpg6a7DYPgNK6+vDLmpPKG8N3htXfv3nD+frmLV0z
Td12DM22VM22f3/zgTGA4/MC61Ji43ow1SS77ho5vsbdQvyGvV0R3xBbiqUx4EwGbKNHOkQsfmwO
SwfZwKJyDxLBzUWiywaCN3116wRWiYQC23rXNICTyq0Pq+/P9bwpX4u4bHCf8R8L4Po3AdHwR1l9
jKO6edAgTZ0isNzTVrupw4PiQjGcVmOFoEqvSYjni2MMuAdLL65KyPuN8QjWIp6PVhrvpr1pFv1y
/j7/5fySJm+6poRo6Sq4nrpujVhH1R6Yff77F+1of3nRpiKTzy3dVqB86frvL7qxU5sOq5e+MSPS
oRfD+5vesJc4vFQDKQuIfajlTe/4c3eXIYtapen2I51fNTCF0RHd+vpY7pnWgQ8bkeESc2gwzRQb
W1vgh6efrquLn5b6I1VumG9tQb+r8HJng2aVtmztenyp69lQMR8+YhCzkhO12TSJbt8brnKc9ieM
cpgxV3OYnK55XSJvPK9ae3xxq+i+Z475njrgywlj4Acn2dEAGs77GN3S0eiPrWX5+6bLD9MaIoHD
8cf29ojPMwp8bZ66s1ZD+RGYi7Zw9c8kHFrr6cehqqSXi5H+yToLQXn4SIcgYR/0J9kt7odeUTB4
a5lLsmvxLJ70zbKWQ2PIzzLq/2vAQubHqjkE1ykc1jvNxiQoyIwEw1SO/ndnFYeXGloIU9b4r9+q
v2qqDl+zfCgDz6+/rP7v4W51/z/iiJ8pfk//v+vlafm3Ca7esuuX5K36mui3k3LZH7e1eKlffltZ
pnVQD7fNWzmc3qomrv+sv0XK/9ed/3ibznI/5G//+uM1a4iHcjYEWtI/fuwS9b2qUwv9bB/E+X/s
FA/wrz8e39K3sXmLX/5yzNtLVf/rD8lw/mnLmCI5pqzKhmzZNCfd27TL0v5J51qD2aIauByYBi1J
iu6ZTzNi/NNSbMNyVGYsHEszKaEVFB12yf80TdVUaXyQCFIsR7asP/58/B/N18cH+/fNmSqaq8/m
zDBMU8MWzMJDwjZ1w9S+NGdyEDUdajojw4PC3uvWLlNLJB+Zv06QI7hpmjG+ScL8lMpndNq0gxsj
IcecJfP2odEdDXj5XhTa+xJ0t4ycIpQ7E+wYemyqiwqAq4B4JpddqOayG601+pPVMK7257+89n/T
LFtfHsOmKTYUBIH5p2qOpf5eZbmF5xa+7TE6D9FAbREkwpgEPaWM7IMeJGFbZPeH/9AXUEVF+OvL
c6gbDVlzcNe1TcOZ9v/SF7AVQiuyiRPf2OnBNS1HzvDRH7EupaUu80S9iYZgyfwUsv84NxMc1b6V
OepZVThsoWS4czn03wpQK0Lp1n7wVcBFNjAeyB3tbaYP9lLtESPgNghfdOmpz7Srv39xishLXx/C
ZICpW7KtMNf4tUNTMBlR6n7RoawIbhw4iq2GMBlZMNos1yZ102wIdBVVDCQp0NVortUo3Wemg3uB
M2IUYDMf4+Wvv7QRrcKQxB2d+YD63BZEXLLuhiBajGmB2CF6WbtpERYSsY7GKbZQsvprJ/Rg2OIs
fvb7N6Cg4UVKXTigrTaunK40Ef8po/20qBNt38nY3gYYJKPhEEgoGPqENQe1OAx1dBltdQSigVRg
O1j5c2qrS4Tk7CJ4kAu9O1mxhgzZqRmz9rWFnjYPye43qdX4O/LOjVc22ovS5y8x7LE5vAfpPmj1
98JXxhu5V/NlQAU7Q6vRvS4ihhOVHwNXMsvn1k0tPM/gIip5h65dG7nbIEITfAwG+9oj1naNmwTC
lW7TIHcyZGuvRWpQBnK3aJpU2yEmF4L5HoddFDOX1rT2KU30HSOkaM88rr6ql5WSlPt0SKOnzicK
JysLf0RMpiW0AnWirnbTIs76mmgkbSrY1Qr5bxZoCSAsFNLTpAiLpVFoiD5ATLCgwAxCUk3DoHpu
NYCXp0XQyj9+TauSpJ0MOxiu0EBN9mlvxvu8ysA2eTZ+twHDhtHctImpkHlj9ZZ5TYCqNS7xupmO
d4UO7T1o39BpDWRaY2E4KoGgITMwy1Yh/cMwuXss8MWY2RCHN7qAWlS48uyRMV4nUezeRXFBvDvw
nowC5k1rdXtPqcJr1ULdTdABK+vZRT1Kz5BhizCY2np4ZPbFA9aA0inWGEeG9GTfMD0B+fo27P6+
NGm/jw4MgxoBDJgJfEwxDIsQ0e/10JBR86Hq3SzqHIZ8KCH17Kbac4VONdBrd1tnaP45gbc1QIpq
qqCK9Ej5WT4eBnXmrsc6wiPQF0TBPPDn2JbXV/goO/tYRT3SzWDPKQR+F4wsEJfxq25boCozQ1t5
vBWgkLkP9uvk2lCdsrC8yfCG3xBf7v9DrfHXmk9h9KMxb69ptqo4ou36dRRU0n2MCikvmLVhnlkf
B3M7LQqEKJnu6uYagbhjItTLWxrzU5I29amHym4/y5iP4onJUM8KkMzy+0qbg10IHmLBVcAmEMXZ
ygYprmrrEkvwqyHOsYEvcTn/+4+lfG00HEWxFOo+mV4uj2B8aTSYC/ULX3eiRc/01gbzXZTwjTFB
wiANkf2K3zQft42mjL+VBXKjhtYvfQzX9l1aSVvUZTMAuB4UyBANBinW4dpVfbH8+5v8SxPDPWLP
aZq2rRt0BL68aLPsrchVTCaCzQButZX7dIOpNf/+KiJb/taQcRWNyke3LUWnKfhylSqse50iFEGZ
Mr4xGRcsZR/BMColnYdWXXgbTkYn6GdP6d802fqX10+PiHIiqzQ6NnxffRpp/9J6YoTc5SmKLQv4
9/EWpId3EzZzo7bka7e/Yf7U3DZ1CVAMm4NlZ2hnVR80aHJj9+jBSCEM8YjAVHMqW+BCGmR+JZTK
rcNc9ww+qLuryhSwZin4QX52Jfe+dtJ7HbecnNnKwInWXdHKYBd0IIdZ8C30Cm02aGPF5GAlrwPZ
GxnOYGQ3RjjbRcq201Ow9LJ/lzROs5nWTLQOq6ZLbiT4QNctzgr4FJe37Zjd//3LUr5ULLwsS1d0
cH02Bc+2Vfn3AkcO9qSxLNAr1BJ1kfoBk2RjMCd+oiMTBb1t1Ig49H7YQWWX8C4xBJIKAa////ug
n0VpsTUdLUrd+P0+UmvESS5rk0Vny8UW9leZO+WNB+vkUaL8tL1s3Mqq81SPOjhXK7/JgAR8jEJ+
G4T8OgczdUl+ya6mrMkmXS5eiaFY9LDETMEvOaetwz7VszxZyFaBunSv5NsuDoK56qTjtT8yOwgm
VcZgTWjGdeUJl+doacgGnQ01SdfS6OfQLKN7o23LK0XR2v8wgqbj+XuB+rhDSzMMNPHo95tfPpdj
lT10myhBOLLcxqJxGpQoxP6K255Fyr2NxOpNVAaIj7bxuJwmXD5nXazRVGdEy/KrwQ0gQTx2A/jT
LgnQt9PDGtU0Js0TES9HP2Vcd4lGUN1Tjo1fizhmNWxxpOznAAGzOciQ74ZrpEdqXP3O5PFtswi+
qQm42wbjIquLoRP2tX6VFgX2UF2Rr/IGefAMn+s5wG/7wamYQLcsG+K1ZWpwD0tBO8qKk6QHFXB2
q9kOLu6XoNGlI4BHVJDG+qrvEOOh2oCCm6bzqOgp6B1AxaSNHFDqaQzzW/iXzAzTG66hfLLwFW0V
aMU8zxAhoGdRbHVFKZYDgLA1019vbj7Kc7WF5VmZ2tHT8Veeu5GNCGiJ+V9fRtuulLITMtffA8JC
b6mrzjNI8V1Rd+vGRclMS1V4BuRWL7HalefSZ+lioOy+/Ax5AzkisdBNc5XEobNFLzO4xjJvWBqB
h3qWPtx7TdBcBSpMrShSjzYR2BR2OqAgHIC8SvDPOiqnsvVWowXUbOiLdjVVCtjSaFeqwSyIJl3J
VslrEgtAqoBI8/paEywXpwyw12TOt03V5pCmJWp+XnMagqyBbTY0r4NERz1KrvqByAryHDhOesqD
DadG6LL0Ul4drVhhNlGHSBvFwREYkQEiP3RuDDnCfsXRqSoaZH7i/D8US1WU/S/F0iFCh8i/YQMk
tEVb9kuxrJnH11OHYJ9HmXoBaHvfDkiymuTHlHg4rtXoHToDeh6203lXjmvBlrTN6MYIS3kdldJ7
qDz4yE5YZTo+eFRrq6Hu5p7ToPTRtsWjVxHcQ1Ln7PV1tbH69JJQ7P9TFffXx1AUYkayqso0SvLX
dgmN2KjBYpwqzoDa0bv3TouyQJir6KkT+FnnyljuxkTRL94gpZtwQJU+8sZsx8ACW75qhXiJseOD
/X3VC1n4L7WKTW9F0UzqPYyqwPn//oKBK/lyoantXK+ys+GiyYWUmzk4m3AE4RoYL4QQsa5rUCZy
7sPuTiTplOzsFNlehfCVoyIuN+EZl1L0Fpxbz8rOkp98/DnDe2bXUIbfyTHzpBwvRqu+aEVyhnry
VrbjuyTBOVXi6zhXL/aYL2TFPIjDzap7l7CKbc1TYhrfEjc7iz+hBBGAkEYYF6sSl+n86Dz6/qW2
1YtaQq/HnQFkyrkpxherVy+wHmeq45/GYXwHt3FmEvtFqObAM1ca9SJOCaH/nWjUfepstDpZx6m0
ETcI//EintOS4XM240VK/N0Itjx3mFptH0QSJ1Yv4n8WyC9RnR+lCNtULTyH8b6Nom8Ku5C/ptfM
/gpd4mx8wjHy4qdsR6BZKfI7DwulWV95F82Izwz0duaIMIjN3qqPzpnrvtInOYUu4NYAJH84DC96
gQfH4N+Vnhgj9u+lEXmzwLKeQxOVvUS60R3kHhnwYlZ3puLY5EG7kvz+RTxNojpnXTWWw8i8Kvfn
wdm15ec8YjCB8tDFVqXtmONsk+RnR/cu4jONtndZ5Vb9PsrV2ygFT4OyiUrtsSnfAMguhmswhkiE
jBdbCy+d2c+RVDmKFy4+jJ2P9y2QBhqPCy3QRdW7dyv9jqfkg0gC6OzsD/GdgbQx3r7vyqhexHdz
LOtGs+Dv83Fy4H0egrXkCJFLpgzm6nO3KG7EmxWZT6YOCFIMOzmaDBZa8dnUxn0wAIBM5Yuf+Rfd
GC64WcDI5P0xv3opLGPb4xpnRem5VJp3lFPPQEvPljqXrfRZvNHp6yVteEF66lKM2gxty1vxFkTu
lMc15lpP0mDv8SleGFHw0A03qaNcnMx5sMO1HoSXpsvOooQocXLGFOnSKvqpZILXgOvrXfS8+04Q
8b3ga7UpmUCpVm3ZrBHzOJvd+CKKZF8g1wxYrgqDU9umbyVFUSJUoQzAYKB+Y2rnauZJvBmRHzvJ
hNXG3A/ryJmeZYIMufbsjtKb+N4iT3ajfxqQ6E915AZsCKJmdhbJxX0GSNuGA87q6XuYl2c/7V98
wwTBmp4L/OaLUb8OzOiMX+ZF/A/U/p3+3NnvbgtdO/jjN6Mgm/Z1ehZ/qd0g298dXARA/K6/IE/w
7nr6WW+DFVPQ0Ej6i6SbZ5FjURPb9YEEDeGj7ogr9UX8TlD4NqqtDdtDFENxk2KzKEjTS4XAk2KY
7mLQw3wEgoUiV5s/Sp3aQMnLKC7FM6pnmxg5S7OnZFASZKT1FNPfFFp2TlEzFS+zEfVaDKc+tW5j
ubvgjLOW/eRKXDALw0tbjhtE41eSab+JNykVvDXkjcLy2a/JWhFZpR6TsybaZ0AH4rcuVwdUbRdG
RRZyjBvbq+cd1Y84NqUKskbv4jlMhkKuFdt89I2NwtgjWvguPqC4tvgUfWJs0GhZ67d0Hb6Jt6Pm
+hlsw6XKfHpp5kz89l0+FiVAabqLymtDyT5GEF6UEZPsmHb1d0fOkUBQiuuKGZKpJhfZhidXmdY0
vOFOXLEP5HkZtLdiO7YiHzW+HVPVlVdFD2X7FcWHuVoGawdCaV4DJBXVmsju2BltIUEup3opovTl
XfOuFSm6VfYt7ePFRQpG7zAsVIYNM7xEq9U+fhu69jWLzfPgGNcKk64GFUrn9RdYDBdVMp5h+SKl
fckoRACoLrUaXiVysw5N5xUO+7Nh7pqRzDqMl94eLzJVj1NFCyWsr8vBesZv/TxWyi6CJlmq8krz
xxfAxedKki/wL84wo5ZyC/TXhw+eZ0eRe6cHEM0d8mc3sLXn4sWknXc59NyXqCG9rnvXqLGMBL29
WroWZfpHBamIBqpP04OBhSLCKpcpv/CmxUkcg0/AmHnGzMwcpO9StEMBTyKJT1GGF2gh58ZwT+KT
tJAkh+7Viazp4qIQiFdtx/prSI7u74r2RdyV+FRj4z6LhgtCD1IsDpHUjwticUUIcIEhQKfRzIEK
9erxSVGO04VFGyVu3S/LR6veirpAlCJRnSg4mOAbfxtA78yc8SUZh7VRBFeipChucRuNoCZ5IrGv
NUvqmP6lH+s7tTqLgkaU+kFtXkT5FrdWRojEd/JWZBNxlD2OF3G1tPAOja4uRFVbmCuYxt+gjU2P
2WnRS60uxL2ISldvuu9RVq9TM1w7om1AYMELum0sShIlTDxGo9nPiottUvcuPpKZ0pq6cvkdSW/R
5HQd635Y7rLBW8WpMVc75Vgj9k6rQTc6OMGneorjGxgyZ4zQz0VtPRO1fwzkraZQyMuSL+sWMgz6
bhOnMioP6oPrfUMvZmoyRSWg5TfDoHyX8dnxkBRAoV8GoLWu6JVgkXBO2/jMWIJZu/Qc18pF3JZm
n2CtPMkBlTGb3MDf2o1/VZB5Rbuqi6dQVaLFeXzriS9m9QgJDYjADP43IpOin1Ib9n7spUUY0Ux6
+VnUIU1qPzOk2kgNKES+jku2Q77xFnuld5X2Z6BES/m4SfJuZeMJJ+oakenpjl/0OlgJNl+EdUac
qTTB9MBc67k3FL5Ts6nRexD1pmgrRZuF9MdNq9Oho1siuoxTCarl97Z3jxibfnRq2kE7GgWQu5RJ
RktD6KKjybQdlOrLnWhsRMsnzmi437tUfQD/8l2cPGwzhrjQMmi7a9GQd4r7KlwIB7naiE5R4WRv
g0G5lmxAz9pVzlNgtn0RnQQ0XI5xjeDtMKx7ZrhFzhOFTBQchcEV6hyGrd2IwqXWwcLKMkQS4F9b
Z8y7Ps5ADhTvTORb0NrpVZyVD4FoaERZENdo6X1oNjIwjYNs+Ti1Xl3izGFk3ogcT6x/G1rjShTU
hPIi3rB4ziokHIBsQOXTpLnxM2Ae0bKJyr8ymzfr1Y7ll6krEibGQ5A8iU6ZKLjic5bD8N2PV+KL
iZfUyR/XTVO0nnRrGXg9M1Uh0uPxWfwXdy+NKN+Y+lFcW9OUi927rxmY8Mr6XrY/3m3pqnfEtRHm
HN+r1D8xOzNj8uoy5QY1YgyDkhzPVHLeoXEprvOitheB1mKwPb5gCHsR3w3a+6JMh4P4PFElX5qq
ealRKeTD5Nl0s7HVngZVn4lnETc31ZuZUR2YtmJQOb5DqL+kXv09ROkfo/abqfjmsX9REuVez/1Z
zShCNLSiChC1RgzhQPYPdfACMG6mKgfR2qJWcw4zbC0023iW8mDbUoE0HhmDJlcPxnvLpI/q0RgA
7O8j66bWpdc4cJ+1dNbKxdG2i5kovWMXnxOKqGHgXBb7e/FbjDV6aXwMkl0TypdQpzCLimIodlks
fROFW/R+ZTfcRshwiyuJqquv6KiI5gqPYVtR1lHWbjpg0DPXo4SN9FplRAdVpHT19C0Iq9eO3p+Z
VGulrTbl4L7igUPm86Vb2UYxyMOB3ixf0yA8t22DtI0HnRkNOo8ul9HtRMyp94NTWPrgSOkPDwiv
mHp1TxCIYih0lzL7JnaQ6x+zFdpUF05kZuFTakGJQ60JNt6lZkyC+ce72Xp3WdHhl5M+iwsYfF4L
5ZOmr07UiJdKnHOs2o0UZes/Ezn68BD2EaLGH3c6JTKtx1TPH024PLWoD3ye2yGRHUT3YqNOD7GO
iRM3q9oZLvBan5uADoEPh7rDpZ71QKWeZqiTuD5TAgYB0e5FifSzeHoPd5rU1m/FPRRx8hbQnzWG
tewmT+KQLKL3JBevWmMQ2fces8R4rnN7N6AWmlGa4lo45YYoRkIHGtMHt7BnauacSp5X1/tLWffv
HXI+TvRN3Lh4PQnYkBkqe8LiHjQHvR21v4h3hp0F+Vnee9G47wnexTgGi/0p9rSEx1fiBBmkvBnU
tpe8K96E+qOY9OSkIp3dNu9FegqZE8O46f8ydV7LrSNLs34iRMCbW3oj76UbhChK8N7j6c9XWP/s
OBejNZIoEmh0l8mqyrwphC10tv2fHltbVpfUdx/baL4GEYkeqYQSPfKON6VKTZJioNNB6qL1T2YY
3NYqsg7YRWMaj1MBrUHe/XkkPgQgq6KqGI/TvpvXwQ9/CiIjFBIuUa3sfVfd2zgjLSOyqpKv0d4u
Psm056v47XGs3wrzU8mgLs7Lx3QggGCXh8RsY5pdI+NUGf7H3DoXiKKv86Ay11cuYQf0GO5Yf8n5
lZxcgip4lpmkgHQota5xFj9SyVjJ7+gXf4NiUhHNorh6oi8/YEZQIyr0v9BI7oIvePST9Cr2ARbl
Q6vpx5BJaGtxseJHkbTU6+tEiGhP8TVOXBCJlRxZOd0IVV11tXlLgxtaeK9RAmHIXO2XUykMp7b/
Kj8XD9vrHxIgSHBgq+pXjfgF2a2GwYK672JOkAqH8a0soJ5MV8PIEI6KdxCI/Ri+/TGfdQp1kN0Q
XBINy7/y0vhegfrNK7O7qY8uCUnWf7+x8/FNU59ShxZkhxM9vnS99tQUE+Hi+NQ0HHiob9Ao+S6J
oavYfTYTWAsLPIKVX5qW3JfPMOHHCuAgykT2Mf9i/OKqKckFXTlACj5/PKhN8S1XlPYPUzC9u7wi
5RVyD1WE73WgasqqS9z21zBc5fzK5iVzaF+GV9Dbx+HXBjwLFFJpJ7q4tvdB62BBtMA6yU/lSqbk
THXqbQ4RM/P7G/lg+OeWC/QqOHSbbEP36nczG9esaO+hbqBBfLrWsfJjkD7E2nAYywR6ehglAVZ1
oeMe1D+5TlmQRvRruw6dWeVHnfKL63aczhu5/7mNHsWSdxICit9wdFy2Fm5cmsjd+kbACYnnBYFI
3XZtmPGDbDuNbGLEjGPR/Tz9XiJAsfymomyTYTz6Q/8lJt4f0z/tRjbf1EVXe7Su8I5BNxPfyaaQ
GJNC1I910DvnU/xa2Q/fXUaA13fbWDjyyxPVwatEnWGGQ2/6pxoKpHgcvuXlsk3tPDh64IGCpYgz
ggYUxSoI7MhCepgmxQMZ1mvoz289bzGzR9XS+UwUBIeISgF7yBx4YtyNk6t7OO2RgYmXOxa4xlSy
U6Qoe/GZ8vMFw8JJwZF4k9xZvbKRiIkZlwVckCRcYMKsjm9sIk184s2UrkoDGhjJh/8XuAZqhriS
96zP6rd8dJnbn9AWBwlBTEkEUczfTV/eUDtDCy+8qmRqPhlbZLNjRkG+v2h3+pzbc9wiBiFPFjnI
r6LHGZrNUfawZ+GCcrxY0jyoyngdrBAgd8KfIwLqBncFUEQBATd1lfvAmr5Hk/Mt+z4GxpjRrGy0
77Eb1lqe0YoyXVN+PMpJwxkbGRKnU3Mju9SHaKNV83vZnXKa5TTU4y+O80VMg2xCKH02U2IvO86e
tNek/JZXIl61nCPdc4lTmCnOLwlwXqYgl0NN/IEJCuQrvZ3v6MdEwL4S9E+sf2HHjwPElTmCsW6Z
X6a5g0onuZSwpQXM04oXUKYnrS0/5U9o035x8BL051zk+7AjBedflSkErzXvbEFoNDxLUty4rbHc
aaF4MNSMN3J+aMi8RpVxqZmeTvP2XGnTN+WIK61crl8yx8PbcRThGb7o/a3T5R9krR9lcbTdae2o
7Z2YFWQ0L0bRX/MSERILMdSI0bb4orTqdVBDwFTlR4yGVik/nus8hdOfb+PYRvtRdqfqGIs5UCIk
Er3oKCaiDLWrHAo5x5np7FB3gO8G8iHc4/TvOcWgUfJcfUX/yfZFcCqH5FM+bginq8Z1y5ob5j3b
8l32iLwWAbeh8D7kkSfx+Bkl9PY0XzFPXtaC+VtTa97kjS0+Nw+CZ5TDok+tV34gODOTn7zoHnrL
+5Q7oY/tVwdYQAwtDz2mroF0o2l5Iy2EEwWeXK+cHrQqX4vVHI0GTVv2TKXcTBRg5c78ybiK7deg
Hyjh64oYP2jtPb28S5i5mBGtZdXRGbDg32yry/IxU/U2VaDOAIK8i7wrwexD3YQIioVYBhYlNKBX
9Z5doDzYW1aqWz8yv/gncYfEMX7lvHfxXr6lVeRKWeBKx9Ax6ivoZbJbPbA3YoEzHnvYYHlZncBw
92Om78UUypWx68DAmgelqz9Nb/iTNFebc/jGmuNicieHpN7M3x1n8cACa1QlwXlSf1mi1fsvJSDC
+vHt9LaL4TaSrHFJ7gi56HaLSuUa+yF9g+G1IEii0MknNs86m73iLgJmc1y1huqjWOcRZHPcTsVl
p8TQgqYjynNS+b3gOwtUKSjmPNIPor5PtfZNb1flW/gj7pQ9P2M6HeYoFYoYjK7vKVOVJ2i1jeYn
wRXXPEXBrhBaOvcjJKt4t8JCezpxb1COuJJrf2aMEpsqyDIXxj7peERAjLdVaKx7x10+SUAoZqCn
MfpqjPLTN77/h6JCaf8XFdHGNOebZS1imCGTSTl3mrVuiIj7GLU0kjC7jHZQAR0kAYxVbaknwFKM
LcaHEAkbDJY4QEB1Oe7qXH2zqqMkaJP9L1GLQ1h/8SNe5S+ZfExQ3TC77rTG2S69JVVbknBKzYzE
PkrW71fxRf6lpnZk0Idm4+pLkAHeWj5h7nIY7hn+Ll3IQXGgxOWquh2T5iIPVHBgu4flA8LvTDIZ
umB+mLK+xsPam9Qt3UdMQoH/YTLQov1DFZFI12g0gn2usdX3MUwcgjQsKEOsTs85rKyCVLu+/Ut8
/KvmzpOfU8gFKAjFoiIIdqW/61k4NykeE/WOS1qqRMlDB1+2rb62kfmBFu/PgG0gt/px+7duct8M
on14pJa/CJDKDYbqacirX4SBLr3ln3zV3+oOoWFUr81mvJOnT9fhtfe8Jy94JtiTchVREVtgwC6M
Fl0fznvASUpHKFk0oEosR6F7n8Rrodm8QnZ8Vd1/r2Z/be1xOIcjYRLOEJYByB7hSFMKc5OlEKn4
vveZwhBTJ8PN2Pl3HJs1Sc9FEFXZXn08f+dlRPcYTFnEY3INcP1flAHyqebDyPg1gT6THuBlH0Yf
v2VTQ7uA/YDKKqTP/q/KCVNYL9K6PW3Fp2LqXgv2HkmalKoMu6CLMt0vj7bznmVvwu6yzjU4oB3g
IUm1HP2l1oi8kARI0vlWilR1pX8LmCCAY6aj52LbJ0kQctM4j7O5bSaTzdf+CEwIO9bnXB8Fa5Eo
ZG58pjQUYUbFXM3f9UbeUFAVQSakdKEoxQEp+wNsgl9SXxE4VOTzDDSWahdxAGe+F2RkAoygd4PR
dtHhdbRbMRV2GR5LxLkTPMyMt/A7c0+/6RFWvT+xGvIaMUGU5DeKm0CntJ2MhBRTZY+hvSd6dz0j
Auzz2LDPpVBEGO6WcdOTACCuNn8PrXexSFFrDTIGkBi5ZjTSLyO1kLkzt3LiAv0ftpahieQF+tHy
lR9ZUHkPNKssD0yaJFmAdrSIkLGwjl3dvS7GQuoteo3CHEor7Of/GT00K++iIFg7rbtXHOVAp8M/
k2PjPDxcEKznJEFHQesht1UZfNRwkGIR5V/b7N+D8iBFoMpLLkl7jmIdnIMEwuz+NA4ZvOG/7h3q
4jtGSg9ynmxc0D/EzxzPMPruSuuSFmCeXLfciq7STQVXBXmpYEpixtwW/R0H6RxmkwSvk5hUUknJ
OMfWOiYMG0sil5TWP3h0ivJT5U9YahDwOTrYIC4Sgtqdu1Oa8Sz/L/HxgjHZOh0M9b8Sn94Un/kI
Jp+N6dPoQvqD+ZMrawXIgIJy4XSdyZPlNsTPJNnRG+tPqSUu5Q2MSi2NQZyEjDANAoCLWoFn2Mah
jWlh0tP7xf2EQvPPi3S/u2d3bpYlMatkqaYtVj/0rH1mkiL0W9l1jj190w50pdX6WjbRJUTUHRrR
nTvY93M2rsXBFTg4+X06FN/TQTyMrkAiBGEZ4ZIYIkzJUvAYg3M/dNuAMEp+R5/DtXEBMz37vvPL
Y+UM++XnPFh5zrJfZN/k7lbpkxfFRGar/8Kq/v5vJ8nhgFYzm7pPPbPPXuBvpLwjf+Xm2rfcQV9A
HGYQyycXBuVkOaMt81in5W59mO/LL9+sfqOBkpB8uq+3d25I1xCJkdJiN231qU+VF/ndNGjf4bhS
0+pSzSyvJauj5ZBFRsSeTfIgHwrNxqYo21tZEma7riWibPKHiB6SXOYbl+EyrtELgIu5F3okl7uM
GnvHAMWy6d1y68TWl2JO3ylBv1SIJCTog+PoOWfNCFCg4RxwRXIm5M3F2OcO6EIzPBqVdnYjc4tq
JQIK6dkWTVd98D4ZaT0p8bT/L1oZfYc6V37nENVHDM5AQYyfZNVnxJJpmXxKBU0aVlOf/HsYPGxv
U+nljzx2q/q3H1UtWo9d8yR7c3FzfVN+eNq74ONiPcQ+0rLw5IPhihUUBH/Z7YK3TkP3Hqt3UlEa
uz1Q75eYVrG2gj/Lv35n7EaaItI4OqlAv4LtLvi7lyMWqqsHbf4Q9/gf9DzuDAgUJ+g+HA21Lqe4
SE9EngGxBNY1CaZj3Ufoe/DOuHpa1e7+V2anvv0g9VGpi9YdABKOgH4sFs+qd+bonmCleyValwMu
aaReQLnVkF1Isik/WNo+slekk98WnLgBsIo7D9gdfhNcnhFXnynurzONwxx7u9Yi5NvAIPe9RNYp
M8Xy6tzGCuKZCfFUc7p1fAiicMsV28CRZ5njplONAo0xbTOjvqW7kjIeWIzgCiVaUm0M6SyKDzp9
JJ1BlGLvBaJoOAewkj171pfEzzkpjUAAku4gEOadJ2LIROewdkQIJcF0QTZdzdNr4yWvufPPykla
3hoMA2fOg9dSJ1AwXAIkL3l8c4x868Orm9/eDG96Pd8KmEEYsKspeU1m/ilJggdZNGDIizr0d3Vi
bXJ4KX6LZnyLxvHJr7gLgzorfSxuqH2obAArUw453jOnxhyo5hVpRaC+BjK4+VYq+GlVfdaafdHr
p9nJ3sUbSZiGHsMNmjaoCDwhQfMmEb5UZODUutP8Yl36wC84L18wZGPTtwDd4g/4EXoW225kYw7j
0q0RjtER5SWIftH5JlJcTIm0aySYW5rzG+bfe9I8CReRWvgzfRPm7OQku1mqArJAEku42SYMsh8p
DE5m9+6bn8tGCo9o+b5Fg3YuodzpFfMzrEhe+CxWK7Dmd9k1gx68Z8O/gqK8QdtB+GfVWynmBOHw
ZY39p5ntxYdJ14B0D4gHl/8mv1q1ZfsMxckW/oWTeHA1BVehZtQY7ZNbvEkoLi+VUynPN8i8By2y
FqDIUKO3EaKtOiieTEhboZaSdZRoXbIlRE5BAV6lWOOG7E/x+/Ro4sbqxwl0YOkdEvMA+d16zpKH
oorP+kSOTAwTYEqiWL1lNExbieGeUZ+RX0AR+6b5v/J3cr7VBKC5bHddrG1idDbkZxL9LSZnHEEy
kC8mHpI/lbdRHP4m9x81PrOIteeuepcsTC95G+J5NdzZaf6xWBLo5P/1Ns1MF6rxeCcu9r/PdWA/
gdXJddHl5VKWe5GbQswV6mjUhAnklx/Ktpmi7K7wyo2DbZRVkPTI9q2Vh9yzrLnsQFnkOf7SDPNV
CtPSEyGlMfiAUXB67hzkk50LfLWf/6p7YFxSNCpdqI+0tFk7P3ZlnWGnW/bUUrGngUZKrUVQ74e6
OixRg2x/CYKt+wrhb01/kwqXNChJEJqW7Uf/IckTGcAXadny0OsUyDlZj0b9ALsVp5+VLGVpRAm3
Lvs7WT/JZpf1MuPkJ9y3ubWLI++wuA9JsyZT/c4yhj6JUjlLPdWSwmhOU6ZtkWm4DPTh9213J05A
nEFTvOlq+2TmdMVIRmabjz76Z0uEydHRxfpKwE0b2imrtL1F0F0TPku4KgspjSh2OnzBIZJTHRW8
sBoCgONHJccoE2V/CqC/mPjJnV6c6Enb/ede/nM18q9U+MfERYztOMJqNhHzV615kc/p8uQ7vqko
ecl3cmlNk7wCwElcH2gRkBXYPUsb5eZqdsONYdxBFQfU8892jFN4RiDxEOjcjERxUQW1N9JitIml
UnIRlytbro7Ss5/aW8l1BgRrl367LGnfDOQy/++0Lm0usieI002jQJcnfZZkU46CBGpKGn+T+UqQ
J3GtVEOlQGxgeHqPpht2mpSVS/eI/fmenepT7txpmk3ihwxOEa4m/Tc9YlLl/Z8DzNT4GvnNVrez
m6XqIXC0VDo8RsSixUZIocaK8pc+vRfnpZPdieGCZvOkz/SmV1JnwWpJVWZWtJt5jrctjLMDDMxD
o+0Ri18andBlvUpG5lnVY5WiR0QfRzO65wrts2qk3l1JB0DabEynOMvqyxaThzIG+QrViyc5Y3Lr
+Zh8AdTJoRWL/K8ZoO02cWndLtmW2KsRGpFU0dZa8y+YSVODgN7c14q2kf0ldlVar/LcHld6Frzr
oX5eQCMW1a6bW6SVN1C9fhVvAoP8/1lUnLrHPHB2AvLPLTLmfXoWyFzqEWEM4DmHJ8SnTgW5h8CI
gmwK8Clon9aqqB2vrIvIDBTVa2M+C2JIC+3nZA+svLM0hA0SUmUKgmruWs2a22V/EnJBwYF6JYxk
Xfo6oOgqnkliu1z1TkFbLImdLFkbs/syzk5sDEv8JjGbLJinnmEDAyBRr/LfYgVQtlqpof5YE0Uk
qfki9B5iIiwFJBOEiHkNNFloyHHJUJfVlj/N4+DH/ZI4UC5uaRKajfupRiMByVD7w4zCl5bqaNO+
Lp1+0ipnzYc0jfZLislVRjxkAY0Ds3jNEvyLeHx4aj+H7CgfkYmxEn/UEvh9SPItTy4kh2Js79kL
v2btXx4bSS7L+FYU6qtEbVCTAZjiHNEHTaplr+iTu9fd8aia+UEaHKQdQ4LGpVvDh/oFbjW9oGPW
bG9633uTvip5nTh3I/3Kxu59wRH4UcpuTtLyLOWbxkBoxO7vsgb1GomtEq+6N9DI8mZMlG79K3+Y
yEpEqfc8tvOf9AfPnv4N+9dzBLGARvTaeSr6KtlOLkgawOIu/zZ0Sk90rfIh/zuqVVGeY4jamCa5
r1N1LRdne1QwSNzlMVj2lox1yXDlpMiJcbtsJUCIOIRQtT4N7943jXfo0LHr1UGWSEot4iRkmSMI
Xse5RKqdhjca/tzSZU4h3MnDVY3gBI8nDb/ZRTdMGnq9H/k3mYyjXydb6OmuYpMA6Waq4CXIw2D0
Kzk74pzkLaSPUPeKuwp6uP+6zQaXSWNFp8PzXzd0T33ZtNGbjptfrx2/M8+8DigpV/m73K9YONtd
T776IV5BuseM1kXnCDZhHKU0tDSW/qrToCFRq6UNL8n4uoT6/z3PxWP4vDCZaFQYkm2Zq1t54NKx
IQ5EFrxPQtY4Wy8vXhwOlaatbkVnMaSyF5CdVszhIk9Ieonl3SMu0IQkOKSKHCXVjTSKSZAs5TUK
UJFnfkipUoyoWcNIF/0B6LdV/SJ1OYHWYx3V9Nl+i6uT1DOlwmqCtZlTBCcQnPi6c0zHCPS9XWdF
/4Xh/JMKBtwwu6GklRUET+qDEtwZ6Bf6bnIrRWwDhiB5vxYVIae2z8HovBf+mxQ+Ap9ElKxEm6FM
j6azB4wYIIZljulHXFFS8EgByW/kugMdE0ZNRWtrYBN1lw4hrEr/CsM2+TINeJey30mBiyFlWi5c
fc3YwIM0GUidSP4tEAOeQvsQ5MbS6BBn5NgBUo+1090btvGi2TRSqg361kVWH7KiSR8Mk9nzghLD
x5SrjwhtDH+hXa/RG6V5sYXBfMx799kIp3hnGUN+MzL0dfbgZt/RcgErrAvXDrIY/QVCg+3y5808
3XZ0DHyOnTKvvSzxH9rIsPcmjEhHNEWDO0Zmgy0Dl9kbKlm0sXhz9TcfoK7r/yLV/I31oH/Le9Xd
+G6X3+l9Yh+TfFb2k2foD3OWGswQmeMnZp3BdC4YIeuNVRUWcBT5Q6+l1TOMHO2uciGZgz08vLE0
Jd9lZBnP6qDTGwkP8o/NVl/+nAr4Q5W32WejJRCGjUrzkMVQ2TEGOR2DEaFFO1WMTTG+VBaUBzbE
5ohcBxbE0/Em7fInS2OeVQsRC44qJBnnZgeQ221SIOS2hEMmSYd8lQ8oJiu1obzVs7erkvTgVO10
o9PiCFsdqq1tq+5r2ohpbflD3y/ZOI09oNnE4BLjY+tZT4aNM0WgC/nRrhBJceoXDSxjVLLXKGic
VTF3HWqUaJ15l7xWceuz9xNmEcJi5rqOB6RodGOTGyyApTWvvpa+9spwbugCjtvwM0OqE9XBX9PK
51UUtKd+nB7GpjBWNeQ3NPjuOos7V6BV4IKQBe6gzPEKC5pUapzQeEd7Oyyh3FK9ZhO730FidccI
Mq8Vn/2kkQf5M3Fy5XX5KjUq2qmkCNtkD1C+3ieV9tH2eobkebFx0LYrDTpXMoagofdUe3oikvtG
i1/zsKVSzdZIcvcw6LjWNA9XWkU3gNN0EK7lF2YautWvXXhQWiKzvq5QVGtVaLrs4bHTS2PtIZU0
m5oBIZXnHrUJrHTskHCcTKeTQXLmMqqw3cAU86bXsMuYzkrz6xzaMRpR1EFbMRN3grfhnpSavAfC
OIaWUXB3b8aqRoDJvJs1YGMaBOHpVVdmryiHLJzRUnd3eQYXbZgfEIA9UxcdEH24pQCH0v1QpSsE
uJiPA16KmYWi7jfm64bseqi7fO324z0F3Tc/mgKG6Q4MKb8ZQBN7r4AZwXe0N81OaTDMDHzYX6Wh
kty4yWtHx3Aa2J9GTxzqVvWepd8FKKZsJn/S1ml1qDLekGFWFBp5qlk3X0KDbnoaYo+jElxaSvq8
pgcN8GNilQzmh7GQ2Ad6DT1/MMaPzNzrJihMi+jU1tbDveszmD5MA+z5IaFQNTzbcwQvefCDykhz
0vS7OFDsQ+/YO5J2a4snZZNX8B0wLK5vTW98qKoZum9U61dzd1unabhGyDzcaMwDgDEdGsvUtpAK
3Ou98qvnHqN0tb6dracqV+l+Rd1yU0cI+Ibtxa2Ku6BktH75YqXxoUn26Yxtqj2n2SBLbUFEmtTy
fhyxDMmFdVUyda4WAR0BKGkrcfA1GO1J14eTCu3vum5nZWPmlsgwTbtE81hHJVhPYYiGrvmz6RKs
wzDO9npowmI9wlFMJbHlFhpnA/09WDDT4pk5v5Sqk+GORQSxh3Ky64fbwpukWWI6RUb3FljaA7Jn
7xByPqlounnB/NG4M93jYbKC+WmtREWzSooiR06zhmywqVCss4J0Q7cgepRJ3lNumstVp2bupkfe
nW9Fiwa5Jktr463TpxRe8ng7zhb6eqpjIfquQ6RRpWjCEGw6av82WEW4QmzKFMLLNcPHCeJ04OBp
ft9mLlzJHdRmczRvIbCBybtutrWJkEzBVAuToOj4wfZyz7bu53zrlY23q+kz2o1J+TwNIeIgxlea
IEhjJcUuV2oG15iocfTSPyox9MMVQmgV9I9TZyJ/l/jqCkXYvepm6yyfX5h6hIhfCT9o2Jk3kWad
PYT6VqONBIxTVRWFPSil+2ZYOZZOVyhycqabfrWl1h9GNxMtmwpll+9cbzkBRW5uRt3bQWZAZV+F
m3zYqhYdODGDBPeIIid7rV8FEi0i0fsw0nwD2QXTsYWOgrV2TtNhBXP4jxUVm9IBbEqQ2JzRQpth
32gR80jDeNfOmMmy144hcsGrhuVcoRdx1ZCG6CskVjhaK6O/GwP3i8nGcT0ZBk/WblcmrPF7Cyat
deFTXYkN0pP8EHk6830hZUIHbnsLQxOhQ7+mg3dVqP7bbLrFxp3sO8dBes9WkQ1jwyZ9b+8cq7yA
w3+gydXPPYYXMrdDpqmfzD0OjDfAcqC5zw68R2AX5SHKLA0qW5YzyYanNssg5UY+3AnVdTvH8WrK
IPbx+rXCVDaNWkXFMAo6r8kA/6xquusw5MQMgTQ26iPyaDncnV5MZAFDyK2Te9GmKZNdyjDwWrdL
c1P3D0ocDRCxySeG7sEo6pfKTtJVw0Q0k1A5qs6mt/V8nrUypuzhLFrPEVKSuTWYe0tjrxBr4LqL
+DQPYujR2iiV+Ml2AljdNKy6UXDf3lRsVBwhziI7tU3zF3bJjIjjYO9bm+S3RcR4UzbmTQMYsaYf
5wjqmaIhbOds1rlf+bl1D/fMsGmckP628Afp8NVcq5emadQ1Crd7O0YmxsY1edJBaWuxu0kz9daQ
VJDG0mREaEobZ/rJDBUezOhZnf1kU5PPc5ODOBqiMtqs1lrXr93S38b28KKgRreqBg4+qAuJUDT/
pEO8jTvjQRol6Ybbalp820/dF4xP0DUha8YscL5WI9QfU4sg3UujP/RmjrlVIudaqisf0n76EiHJ
zCaJdMwKys8o3RHJK+uWxtmmwU+aDDXA9X91FP9xTKdkDdcJ1OHwHugJY6URNg4QOs0Q+UAc/BBD
LLEqH+o57Q9zZnhMUT9xLQ9VAJGsMRGjuHj5Qm/viZ8hC3JcRijbp4pqZnpqaBAwUBrrunZdlF6+
M7wL4lpUHLSy3OT6pqmV32L0MkKg4rM3HJ/OJXpdOyQQZxhHU8/JYDxVT2X3kUSQjDgluRIUCqtp
hiDQakq0dw6OUupbJUfi1B6tBzczs2PBiHzcZXdN7/4hBPDnkwRQsIphJU2aVZHzxfOjbxIkisaI
9MQdsTUjckCqSlODobbb4GDlzM3RxUvUHSbjbtTVN7e0QHTD9mMusN5NWXkrR7uZFJXisxuf7Ki+
h82ekwPJs96pvynZ5zRV8aqL+ALGfSpHrVmVlskpYJLRKHPCGjeBf7IpEXRptS3PB7Hkunn3S9SR
g/Kx6YmlrMzqN1rjXqenIVafMyoO8P/0u9oui40e6Od5Z3UQElot7Ij+wKR50Q+MKYw8AUc/lC1H
KNQn695BtH3NpDM9DIMDi2GE3bOm4b2cjFOaeTdex5nPjYJ4k6Rg1ZeoqZZm9ZANtMwkXZatA42J
3trV7gpHPTZult0GnedtXf3U9gThXXOfmebG0iiThcFM53Bfr7uhOWd9+VBqkXfbKDDb89pAj49x
39G3CBmRlpOYQJ8eerm775DXWKdXJqkhzEH3d6dYCvywBYyrOupUGWWaMTE6pM+cA9cF8q4ptz0/
3kZFPd5q1bhLNWEC6M1oH7s1AKtmcJp7yOlzLzkydomZ7aJTbDjloWDqKy0BW2NAw0pT662lU6TS
9VMW4uyC6i6bo98pTPG1LSQLTstZ5ih89R4aRQOM0Kj7dgN68MTGY2g1G3gTh09nhMqgVcLfxC9e
2rRK31EnqWl0r8ebTL4s3zaOmxAkFC9hZlHYjTPj5Co5qfusAvJM/V5VoBCfY0Pdm15lP3q1rSJq
a9I6Nur24/IzNTd/oR6gdGsnJi2VYU6nt+2UZ7eZ+d/KnHBf8dqvbSohTaSb2yFz7nPNDtbtSIOm
r5b2vaH6G4R/jrkyjM+lfClSNHZJWM7TlNwUDCxRbw7+7wvcTMnZprVZM5T3lPFLv9Y/NJNNYAVK
CIUK34YVvI3snWLVxEVDQawzXnNWrCsn/4NJg2inRHG+9hW/Wg8Jg950Wfawl+v9efk/p1LccuV3
Qbn1+mGGvtx3j0mXizLgcCS/0W+0CcnZ5f+SblZ2LuHbRqOZYi4Ca2dYU4e213BqfGN+8yY7PEA2
3+5p4DTeA/SyM7fSNi69uiQ4sEXqnRHv6hJNIDXzNzOe+Q1aeai8/GH8jWgxU5wJ7RXEo/2aoqOR
7at4tJ8Qt6JzXuu0g9XD1ty58Za1io+lYrW3cWkmu6FDurqsrU+vpthea6p3nGEhayrknJUAytfZ
NBAgG9C4BKZb13qUEJCx06KiNW6cOMNzuZPFvG6kbsPRKd6bbHwkLHOC+uBWXY87tXDT/ZihnTVC
Wderz3Ci3g0i7VZH+cMAQdtzGcOborjqi9mV33Vu1o+qFjdMpuWre7toLG0FS9pfPHJSYBbzs5Xn
pPGehzBtSJi7TZn27knvISsz6zG9nRqsp1k8QUNh7pBq1Q5wv3mvrVvdBI4xHGiiVPdNlBkbM/DM
g2I3xTtzL/ZUqPd6SVbmjd5D492nbWo918XVRan9iAajypi4P//74tfmbW0Fn5EJZ08Mkdoc18Vt
IN+JvtXRDWdqhhrFLU234IHVbfWWTC9bITyhvUUug6LVHD6kSKG++d2Ti3Lhe5x9DQHIQaxX5Y1p
BLRcWd0twMSjmgbDbUOpmHxLy1+iOdCkmbC96ORYwAlSGlKGXZM2n3BBe+eRxb4v4mm8d630pDao
1lSVNZ2suooYv2g1JBD15jGG6YLQSo0OzNL1m7lr5luzmd0thxOhvEGfb6t+MM9NRFrORT2FETMK
YZB8Vy6YsxMiTEe7bnzw60o5TlVOoTka7JUZz8pdzbY5WxNS8I7w8dtxeSrcbVHY2a8f2zdFbLTX
Xrfv6WNTf5Iie67H0GUmxH2rbWaY8LlfzlDU3xidXzDh+csu3AhVZMP9HIff1GmBBEDUtiR5VbQ2
Rx02lij+9kHGdN8pX8vaoIxRap/ojzCKGDIKextMcfeoz+T3o9kYXzATwtvd1uFdiAbLw1glZDWt
r38hhghTLNyWBIywKyjmCOVq30JykQ3tbhp9c6sbVn8q1Vl9VMuwXdU2gHzsxZBCzdaDksfJm0kr
wZ6eSZ9SsgJWe7Q6LTzkQVwjA94MLsLEEcLYU/Rg1WdDq/VzTtvaYCXjc0x0+eTmRBPpMH3A1dHu
KJHD6ptPA3fpNofRJL4kHXDuDPCvU+qkzZ6xNvXJjw3GicsmeB5N7zlGhm8VV5Z2mry5eLU81COT
ofcOy7fNMPpklky2GLApbRvdCTZww6glPYVle7bki64ozVlPQpdjoe69zFRvbZEPSQMGf2qA5GZu
61vLMTqI2/tqOMxT+UJr3CqZrf6zAETchKOiC/WnvqZQDjDgdMba1YfgGHm9ex80YU+S/jjpkf3m
1+P/I+q8luRUtm79RETgE26porxp3y3dEFpaEi6BJPE8/fmq139iX4go09FdKiBzzjGHSZ+CtngH
lPlYsry9tcJNnktZxXOdZO9piMliMh3yIbz6bpH/fhBvLQwhh1w/1GtagGAM3dbhd+xT5aOiwcvW
jesM9f06r8GeME/O/sOWeZSZfxQJHeAUCu/TWyePFM3BPAkgts9a09KXjC1Yfigqyy3y4R+SdLq/
JX5pbUOkHoaWoEh9+YE6Jp6W4Gc/Q4SZkvLC91XerE6Xt1aaZ69tDRz4TLIS6uoiO6feejgjnUEm
XSQylnF2aoVsMHfeGst4T4qa5i70/che6VdM08SHeS5281BPT2UbjE/TnJ6MblkvUpEWK3JP7XrR
sTyl1gsB0f7dZU2/M5H27h7RqfGQ9teMuUDTQEjQtfPurE8WpPcXD+906iPhx/assOxOK0LEV3wV
zbCyzm0lBdGjfhArYxAvHrqEPFiz5wYrpJyYVryurDVO8nl9k6lHZZeqWxqE69Vi77jINdEQaSf5
UjLs0EtWnZ2JydvS5vkxaZKt0Ug3Sha4oaaL1YZa6/P/DkoH9dkudLLFzIELWrd4r7cz2ky89vdd
YzaUVT03iAUBWNDHu5HBRSdWIinrRr6XpOSSC5Ldu0fd5yEkxZFDx1Mn6Z3r+snDLDFKzVTtvDTc
iZpir6cnvjWlGVGn+/cl7czncSlOELqa0zKu3iWc4/Hxh0XeKAaXPDJl0lxtCETHTib71O3TM0ok
42RBF/zv0fdrTbp4W+JmKaYfb6yPg4mvAaRI9cMWTr1rzBZy4FAX19wwPQLuOt/azBNr3KBmuq3H
O6vhRlMQmqdGiM461vhPQeNa85i5ZHFJDN+Cza7BRPVKlA3AUpBrbKzaW9il+svUhTyUgWfGpoN3
LSdmOYSjAwKYEtxjLxNwtMqXewIu6UeGh5+Za/fn0jVeh3lG4eTLfm8rONuG1YBqNP0F+Lm7kFHE
I+yFN2OamdvRF8H5+yAcF+aiXcqN7bXBM4a0lMxtYuw8aYhn8/Fab46vPkCEZFs9tm4Y3LUvc+bK
cjw6jfCeLKOJWqDDe2huBHzKS6jDu1Pm1m5eKMvS0iyfq6zNLz6O98TTlM99m28lXfp9LKp9XQQn
4p3qS+FlUzxn1cJFghgS4ey8a3uDFqAOqZHHhx+7U8i4Nht9reykZbNlKWJ0a9DvVbbayLD9JRcn
/dHWgPIiTf1z7jnig7EnGUO55JJErbo2vjgluO2ebLf7UzUGPKUsaRkPOGFynZfNXHvtzTNs+oW8
z6OhMzMkYZzD2lbHiSSwf4lABKwNm/7JxaLKsHBN6fxsPBalhS9IjWYed9P8TEzo84CKGFFzquhy
ccBwgZzPaWCn1ynPMCcCXI3HSYenxQvWvTTxzvK6YIkGh3mUZ04hHkaBg0eAlWAN5sVD5kEGssbl
sM4gDLnTHzrA9L2V1hp+tSRs0fP3BGJkt8RR6lB2ORiyJY6rxhFgcJeXwGFm4He4k8E9+zA8cfeT
ElKxO+IzW04vjmldhlD61DTAmiNWpXu/d/4O9nzE2VnuLe7rCKKJvD8yxSeuAGIBjGI+CWq/yFky
50DayPlRHZ+/k3K7/ilNMpxPy2A9l5ljbVd73GUuxl75kC9flWSrIcszOHJNRJAAvXffFIcksJdt
t3rtTpvJYNPDJsY2fTiG2X2VnMMyre+t39Z3tnGC7Ut4Q0X3EgadcSExcwXhqPv3sCg7bO3UfP7f
gSoOUnNgpLGuQfXzwh0uJNmMl+9H7oSwIvOx0Qr5hBaGHqu+GehWJu1zVvDfFSD798bx4Sjl4yGr
dIdBJJOQ0cGObyJC6za5GWmnVvlJnfOaZO58WQ12vqZN7J2VrARdWAzFNj71wNZqMoOoGQ7c8ufA
dRPcknk2Anid5tx+wSeecFNvuCRlFp7Nzqm2SW71+9yfSY/KpwO+LiqqmdLtRdrIS5bke8MI9R7k
wMR6ugw+8DX9HMkdiUwlp1iFXvHipcwdwqHQYHICXaSPJKStmBUO5oLL6JAtr+vQE62l/tjOZN39
bOtPi4pdwJgnLeTWltK7VKJKbgYtQ1ak7ISIMNvJyri+czP6vk17izghE9uAXVP1WFkUhXEg5/zP
YJoKnCR4StPAx5jhtzbIc/SkGsHjsnMC4Ho3G4NLKV/+6HT46DIxvJNMCMzB+fuomdZFoy+Bj6zy
JkOjvE30yNSz43htxdG00j+EWWAqjL965HLDsO1Mgb7SlynYaRmB7fhlnPvEsaKALBs8JbAXqqg+
aNc5dA2UhGyJ/b4lC7vM/C+AxgYlsZvsPRjdgyJ1IRMgqoGTy01jw8JQdvJXBM7JdZgCUCh/Ph6k
ptHsBlktdJZNuaA2J16jIvxza80d20dFmZmlt3zJmOFLu/nvkfXgJDQO6QIsBkQuFKk3xuQurJv2
ceGxUoJJhEQjPJ59H7q8E3tYwAuQkkyf/veGorKJrDHvD23Q53GZKKQPnmW/Znre+rMTPn0/c5q+
35qqL/ffT8NZqItazH/xb02ezdx5yOTxtcJisExy9SX91OZOmJNd/niqMrghxtQ+WZ3fXFFG3Kaq
INrCmn7rafjhDU7y1jXevDeK1jkApGSvbOvQcVqV7pcU2IKxgnKXlR6pHJ6ydbJ/joL+xg/tOHB8
+zIS7HLLrIZLzCirS7jWJIhqOF+CNlF54lbBrN2keZfeikdO7lyydLvYgG0bCcUcuxKkpBXFlvbZ
V5aRena0EMWQ5PULLNSLbCebz2md7YbeNS8GmDtIZ8fOSJLIR+n3MMKyOcU6yjokpD0byx52/h9Z
NisAeRZsvvt73L7LtxT6EVFSJytfqFbZ26rDOqH0mdbkyWOUAfiEQeS0WudsWsIYj7CMZY/Sa55d
eXYf9df3o+/X1lGdkhSOXeGU/i5rGS75BfbWVtqwpq/nnCGOHSWc8nCkBjIWnd4z9gYumWDeM3Ur
pF6mg1yd8JaUjfPqwSZaq0w/MQazXyf8vbdTWgus0o35iWQKO90UPX6dsmrWy+LPeOAKQWbHQ5ub
jYKa8fGG67jhbrTsH4kpxlOIkulkPA7fT78fyWaCUE/jt/kOnplZYS6caYK1p6OoVv+EBQlk+kdw
y/ejdAFyU4PLGJiX8hSEm3GqufOWWl3Ajh1SieBATWcruJVr2t0heXT370dLNpqHcXCZaLUbor/9
c+0W1rUKS6i3Hv6v4HmyZACcjC+Nwie0AOqKcKoeX+aiuvlJ4N9br8DxhgFagziWsYmIZdGs9zZc
SLJqTVzE5+zK+HRc2+rMWa/2Y4Y+wn7kNwUWUOo6FC9pDsXMCDBadCyVP2UVGaiBYSKwzJd5G5Zt
vR31ZEc9MYJvI+6h7ACULK49b4KBJJe+zO1b4CLEMpFO2FX7WjwO1I44jcFnoB8rMdw2w63VooCf
nQXtwmDfC1zFLi1UPRwQWBj9Xm+9wB5+avIGYP5p79LmM+P/YsyuSJmMPe4O9nZ02+Cdc9vvrUbK
GHfSAHaAFpDvjTX+fre0MIitQXW3/tLuU8vWXwVADqkORn4TvbW8J0Snz0ajv7Cil6dJQN1DYVji
hv0ktKWfQ+pjSh9AH0kt6BO76w4m2mm3EdegGWtQqvfFDObtpFd1gZtf3kvrASLX2v3RpE0Mogeg
JNlt6759KQsnOytX/9Wy/A3MqEltwcSwmWd1V5bjbBpzQJrMjn8vKng2oBgFZkFhuFfTAr96GKPJ
LxBUEQETD2hpPtggsR9PuwJWVis+pH4NLHl0Fl39tguUe2ooAY+W8jcidcRfs/Zew8pJj8NSN5uK
M7kZnUTHBCEYxPOBxJpM4uYS59eVwO5Tk8ynrkz/rwCRj1Kka5sFhydSMoyXFAsQBN5LfyNwaPkJ
gYSJ93IpRxeU/BHHJFn+t54txAbf5eW2Ts5yU7b3RAwxO0i/XnPHy/bjyg+YcvD3DdKcyFdq+bLo
8iC85prQU0FWpD2ZH0VKQmQlwxdvxr2vdIhIKGBnvDm0VnbfzvvKHhlcp1U7otRNQ7CNxt/iv4rE
X7fJQVjFP2nt4mq8BuWPNUFSjvP8XU1ZTbUa6Dejzj4rYS2U/WN7SKdg2dHsOrf/HrkjhWFi3/h8
XPGdZ3xqmc/bVZE3Rq6E8RkqBB1+kLwsKWwU2Ej1qV8hTxKlfSFJMntpW+U/BdZXOdnZy/crdfAT
5qx10QrJXlKpJyIBGvT5onkag5Bhdm44u+83st7FIynp5dFfi/Q5OWVjWmKpT56811Ut4L0+y8TA
g6h35+di9YiAhsZ7FAwrn9ECcGONawJSRq5lD93p92KfyZgNIepm+bE3B5p+PyWqQazoQAI8Ok3t
3vGz18+jzn8CahCjbgB7tzMNSadn92imdfteGUcvH5az8vNDV6NBA3xOBv/Wd2F71jDE4pKT9DFP
77CunvOgXv9MTPvKtcFRoYN6u2adfW1K274mrmtHzeDnu8LHwyMhl8UIvf3okKBEfhhRlH6xfLh5
8tZMprh3tj1/ND62toXVvGHuACvecI/tkP9tvKz8aVX147JiBj5WTLttkLgKFcuh8s2MNe0H4+6r
37XeMwQgCqfU/pMSh3UYErnsMhOHNhMWDgMaiiz4iCLqrNZ0owqY3Fm+1Ifjbwrcw9mqVHCZZPkV
Jl76bEPD7Aare+0bvMzbzBBHW6xvs285N2xn+sgskLgTP0DCnyTENXV9MHDN9uRljt4lDk+/X/s+
DDgV7YxVdKhux42y1zDc1t447Geh5S6cKWyh7tTnb4xYWgE8gKJod485DkOd9Zl5SHka1sNYeF/D
wsRugOIAYycsDvPsA8I0R5NQyfc2D5znAisMrey3ZLWnl9JN/+rARiUZEEnR+PHjX+ta4oqbUPbK
TZLvAncwtt9P9WwX26Ga0h11lnWvYWUVDQOMIcHF9PsQvM6OJs6iyAjHKD33lRFMH7eeScjO6sGh
WVZkRisDfxP8R5XMTDBIjDwJdCFdSqIGJD1y8on8btRhAWv4boVCcptSnH+cAnrkjMh0Mq4hoS2Y
nK24kASVc14K45XgzsTt6nuoKdhKGood8VsxviZMVUtMmOxkJiKydvl+hNG85t0g4i6k1BwxjX3F
ZygAtA7L19FzG7Kv+s/O/sc0/YkYjD68mMyrjvRQTeRXEmZ0mHkHAx/dDTeWe8XU6owBaEer8v+L
BUEtdYXQJmtab0P+GRsyjacl649j6cDvo1n7uSzui9s/5oGOBy1Xk6wzuAF4MIDovSm7eIAC9uTj
PY5JsSCgZWH6bmTmxTR7OAB1+2I/DkGBPRBCZ7lnk3loW3v3Ug9FckCoamyMmeZzyjKB8CpxDl1w
GIoZDmGYT89UWgENiCVelsV+CtswPCkgHCwGmioB4R9mrHJUv/l+5/u1iZDj3MMYvVqy5PZ9yF2G
4SwYGDCBFQ3e7X+HqShYJGZK1FZvpW81R29akPet9jZPqv4dnbN1ZVWnd368XrTMq6pCWf/9WFt2
G99tsw/XbuRV2QURqd8/1qf91vLs/CQNbz6kZtBu4R2AoDhiOg6waV6GkaSGoUXQ/3g2J739UuIr
t22VTeT09088Dk2GU1yKEe+KEipuTWLml+Dvf+Xvf8eqQIsHOTcFmflRKunyf/Z/wIg2rzXJ7Vev
AMc1oSwgQc32rE/BR+WPdOsm/zFZNzhFYqIIDcDbO7hsRL17bxM/+KrrPDk6qlu3ZJMGX6Moqfbp
fW9G1tqvxlqdhYsy0TLVuA9M9KHVIxYWHu5eGYH3lHG+NpliClst6g7RZfm7BvnWbAP5ew6c99Wr
70Y/DWdclpz3eYVT2Kl6oJscnfcqAAYxF4+nlY3XZOv937uWZVGuz82fxKztSxo29UWR3vt4Mrez
fTGm2h0imHxspdLOdkTSPiZcLhaAORECeZMc5ZrpmOKefYREqyN5Vv/DbRJQ0zIPaeds1cR6YCWr
h8G6kzv3odiXTqnyrLvAbfL+/WjtTmbdJbfvV9qEISGG2hcbR6qr8oJ2t7BWRl4/+tfZEvJIrf9E
6k555a4ur+33gaTGc2ah5+JlnWA31EyDfZ3qGG44uUa+CmLEsME56WyPGSeOZQgCUWeO5XqXwhoO
Pvq3uPPdMwVStpnGdtgrVvdXQ+Yt14X9okmaVcIpYSEGRpwmdzWGGl5DDZFYNDeNsjZOaNgjRw7I
onqCXJ0S1RlyfIhsCSElHD6194VtNdV255AaPKp2Z6Iwuiz2fGhMBL/zK+FSzkb2+DBQMS/3OV2n
89hVF0Emx7nJaZ0s2lLHrLcyocFyrUdLVa2wVME9MqvMn9diHk6acZkquuE+USItpc26S3yJ4VnG
NhwML5YV+KohdbifBC18GGTWbugejVXvUzMSpr6MVnWHZWJdzN7Dwbk1cPqAhBO8+o8kAu/qyL57
4pp99WgsjsyU0WPIvwU+ecYkbzZJPdc81belY3iSZlgbLOE/JokLu0diyA6mev60DnJjLIyYTU9/
EmUpjiTjRfUIOWVklPgRBr2MM5NPVBh6N2ms+lziYzZr0mi4d+1wakbhvTD4POYudIdJML1qqhch
xPQeVq9DbT2qwRyOsfWkVSBRIScZ5fDwYmKkinOWi5tUOv1wLGqbSZsLe4sld0OFX7xZhc0OF+QE
JwHhPcNtp3Gm4S1liihzrhjieLmOg8XKt3bxALgodqQ9PTFV/6zs9alc6fnVDOgBPTeql7yH+2w6
Gzxcik3uuvlmUuRazDVF7MJPpQUdsOt2bYSJYL9tiwr3QhenY/XWrlJfCI/etqExnUIMjiJJ775T
RfggmeHR10GGCGHjiM5FhVMYt3YQ/UYJkzY0nd4819jrqn/u+vIcTO4F44tpRxgy9cPYQVtNv2rB
BbLUNKulgue11pQ446N1KO71/DICLkG8URaMJX+FGJK+u3J6ZzCfHzFI/klflfqN3FUdJ1inYNgk
1+RopeppU+ZQCAkJw8R6xWHkV9FW0w8XSmo4kgBeuZw1vcDpy8guhaRQO1ttVDibwTRyh6bcKN+N
BGnhceLCrrMM9dJVDuuRr2Pplb9AfJhx9K8Kt4TNRDW5XbJUEVXuKwzarCtS7GDTYXkUiWRCqK1f
8WOyt40JzQg2PCvBjOLBlc5+tVOY6NkD2gsIXdekWUY5ft41K9NGcq9D4gk2Qd7X2xIXOKduP73Q
8gA5Ye1id79jQH7tyfagWoGKRs7Erl1CQkLr4s3yuIsQHx2t0ilBWlZQHO2d1fQLvI+/5ebz3SPI
rYAcwYpf7W3YFhtSCm3YZ/avCS5uLNIAvLF1H1/Sm82MgiAQcOHJmSMrYKq9Jkyx+sH6SVzOtGEA
d3Rg1m4MJcSO4WDc1/0hN34l2XiBsFycPPc0ZMBD7W7mN0UinNShGDKCXZw/Yk0kJLImY+Yc6YGC
vReOsyUzRGxGXRUQ1RSN+0jZBUPpNhr9+zLXftwxaogW1Tebws2RYyZorBOs9hiAfyhbdkc79F6F
VO9wRZ/JCaIJzIbtEGB6FKqD+/gTPl1vs0AZlgRtcL67Akrfj872p3PBGIemnR/So73Pk0hUUBQB
C+lcN7mwPruJm7ZGirNAGdwKh+7RSghEDvJubwQioHL7Qblj7dVN5K2773yqrSLbwZOA/GKoPiYL
s98ScXaoq0lvrJVNsJbw+sn2Y2zC2pzm6aYqq4cLd8jXjb3wBEC4ZaUYo7+pNdi7UGpJaoXae1P+
T5u0R6Zep0UZh0F3aB+T9qY6pA7CZJlDlgjJubvAOt45c2rv56W9FwgmI9P1soss+pPThJAE856B
GgRi2BKPGiB9LmzX3cP5sfxO7V0r96Ou6oujcLjsx8LdN45mYIUWG1p1r5Ll3MLuIm1cwG01p13i
zsjJe+da5g5018B8d/VXX7VYl5UeY5CxvUE4Y6I4M4gs1nRrivTuMDEnodM51VwYozMuyCRKdjIx
CgZhUFg10qwaqslO6435+Lh1E4YsQTDrpyQniEFdUyfczWtubYa2/CrHDu2dCw8ub8djylU4wGYm
2kLi/r9WL3oxfirXv5rl4l+DDvZfw/ApmrzpDb1Dv8/Gf+hAukNXrU2UyTp/lsw68QQHBGXHaV1M
Gruk3YXWeCaP51hTLEKE4IM7tmvCi2AlpS9jxMKgz/1X10yPwxEN8IJsZLV9vl67bA+jUjcDtuoG
nnu6hfz7y3KX2FrLF1s07ynpiac28C+601fmfFeXydbRmq0fvnaIZqCW7muGA0tVXzpW+yJJcdth
jjr20HFl7+P+kM7eboSxvA2LKd2S70LS3i+igNM2Cbb0A4QsVb6xW0LjLfEUnMPwQM5Xyb2YdkeZ
4zteTXi2UkonYgXbcIbPcYLbKRgFK0fWBAnBeZVTvmnZooy1ZNreN3uBy5Zcujt17L63G2gbDzn7
0vIRoGNFU4Ntih9oEISVtgYqptl3iAP67k/rPszY9akO5zPUKmZY+Doouj+xhm/ZIl7b0u+wLymP
I3I+o1pfsyHwyD7VxyEttoqVd/WjXK9PYkbvtL4Y62qjTwqvq+//LewEzpKNKKY3PL3R8ITFHnQC
DkaxMPzOpIsPkzlSJrXpoSnDZmvVQGRQaM/en2UFuVSiBRazPMLi/Rfy/P5MQjQnyFxPCKSqeEhI
KOSHc+NchFP2yokv1wHTlH74MbsOxDJMV9KwjjyneLf0zDSalRBCv4oTh6FS4b0tM0Z/oRi3WPIA
BnCPFAHb8+xm+bYnNTOYLiiW9rCrVziB1IZhH76l1fjvxBgmCvp/jc5ZTgYxJ6ldkirvY9VUrAQj
4Z4v5Y887E52AYZmDx82TMxoXor3roMhPSj3o8RXe5P+DewsXvCdoa65ZOCHYz1eS7s/OKEOtoON
bqQqwTxaOgP8LP8xtN71k7oPcn1kch3WztyWc/AFUXuOZqprBumbDp9UAKfavUoq4iYLbWxGwJNN
BCcHFbLO1WXb3xrvEOokv+tT2ho/RjrajdWIIcpXckfU8LM0MsEITBk3L5P6OKnks51TselHLWNp
a1pGJ2VcMhuUOTqD4zUccsdxzvV/cb/9ui2KXm3dzKhRxYTkyM/GZTWbZjOundwR6kueZhGKfW8m
PZTt9GJWD47wMm/UbN7JlnBbtq33ZbD+OgmIgyhfPC/8mXs4vnWyukkCMlmmyC4wxYlpeXOselOf
wwJjhMLo9y4J9/sF268bVzuRbg5AMdz5cQIWJlGLSeuSkCGywg9tgsz9GNnownJ6DkOJiIsMkLo5
zbVF4mxjP2udfo3BTPiBVvkWKjYaX7Pw43zA2DG1poOa9T+D+3AwtlMuw0xGfjn/s2p4+UFPknBB
/2ah7VtK/Uo76uzSXJCuhgzFaK0lzphK94CSsRrCJ/MRoGaUNOMBeGrZedGwIFTmG7iGPsPA2uaK
Xhtg6XK+wvdtI8yRx/3sTuGOU4dSxIgmG2slxG8qctN6r02o2lWBmqQ28H7gLReK7EXzeyC4MLIt
vkbffxEkGrYOqZsqAXLIfUgr/Xo2RMunUNMTJMjP0T2ZAZezs65fgRNAj/fyU40Dng6alykoT17t
4sjhgNx57rDzZvKrkpJZNZxV9ufAPXKhvoQYgZPHQP5oJvdEIPknkwC+0V2tXUDnw4rang2TNr03
22j2EAj1Jwg4/pZkqQI4p7yxPgwsZa6xGascyjdOAYHpHZTU+5yxICO3yKzWCkKK/9sTBfOUzDqa
9fiBvf4unJOvlsKxDvFDa1hHAuvdT7gUnVlsYBwje8/MeGmar0UGV3jSceUF2EykdnZKXZqtNNjM
wjxMoriT/PnWe9WMptD7dNR4WFrrljn9Z07rwp5qHpai30m5rwz5YVluDy9ytSIbGaOC5DrVzrqx
VOrSEgZNVASKDgH2FcCk3pHi9GcMqtOSAdoa8xIvuGBW+q8K06Ofj2Xs6OI+h/0PszIlvOJ/GIoj
Y6Dgi+HLoLk3UfRjGlEEDw53Le+DjSl1EanM0IciMWJEfMBZKRlXMkzeTScLj5iZp5vGmmNncckI
tXtqyy7cmIEzPdj6jzao+BGayS9Cce5zFwb7es7eUj+GdIi4r1/l1rV/S90yAFxwFeHrqGOIehGb
0Yw+V0pzjKcknQ7FqZ4X81w79cApHaEMUayEqHG7wPhaBHI16IL7PnHz2JrFuJmRQuLGUn/Wtvve
pQne54BCWYB6x7XeVoFrstBEg+gSv5Xq1UhSyteqPqZJerHMFXxrZnboqh33bA1WveLcRYYvK3MW
o8Vo++GTBugzmOx5myr36Avrebacp770goeKaB8aqDKa+g3iTYCGqjmbY8OoY9mnsgUhXWj+RB28
LGu4h2l7yDOShjTfXRr0T4E0LobI7jkOu36afNJNoBTvHzx9rBt9xYJVopzO7ZZJkFSXwcmaGJqV
3jSoNafloTMIOhiO6c1qidxzlFYxffAmnC34Cz7wU692EiTp0CcPnZDDOkQUchTYRfaWpziIrMNd
SNSrXdL3RwsgM+7wS9/CdApPtlnhxlRXd5H9sTzDiXPL7A62N89H8rn9LQYYpxZs8DUJgw/40Sd7
aacr5kfugyA1QZazzsWIM0+qEqAKZ9kEs3msWPTBJlD8/CsmN4joKH7XbX+0G+dCjLVaZRZV2uyh
ohyARuE3l4Ct1oRAl+jzTd7V5ZlrHWD6veevnOY1vZoWdiYB1Wy1fDlAfDjVsFHY+Grxx8af3HAP
eVp4rw35yvbyZavlhf4ldjAgw9blKeXi6mvnOUToQslR0SAxX7MsG/KGY/6WiXfFR/BmelcZHHIy
s8h9qbDBz9iKur9Wt2CgUn6y9bIO9eUlhwHQDcYuG12c37E3sPp2y2/8odJfKOzfVK7eSIh8M2wb
L6OggO40EDdEcc2ebltMQ00a3zk8hjn+81C2VDIjsgrqPqrfqywL93YQsIw4pGQbZlTSzMLlsFi2
rLcgdBiL9Bhoog6jGNQR0gOoD14x0wn9lPlDNtNgRivaiXzLhHJ5MZCtOAUJIam98IfLfmd3jqJq
mPaGOXYokYIO7i5dLRcXBX2m/gTggRujCfY23CnWe5IxpGhZxjrGrTUCOMv23ZvZfKSy+NGbwW8F
uxDy7RLbKxR7uDJPdTkFKBr6lIXUfKqWOGy3c+8N2yQJCiQx2J554XrEBX8FDkHsvSy/1fjgFvXr
1yBRQuXeKWVocMYnQY3FCGnEnqJh/mmP8NDUYOdxq5mmEji+7Z0i24Y2VqZUrAjOoyW0/QvzpWrT
goJFlZ86294sN4Uzsqb15KbOJnywSs/oxeSLpbU44A0ewYfN4tYpP+Fpv/Gb6+ghsYNtsoKRV/0O
bfNrO4SfWYuCzRvMkZ4AeWFpuumunP7kgrEPpBH6JwrQfnLjokHa983bQCreiBLfARRXI3acW1Do
5dFrlDL7VKv2NkXhppvSeafysqMwE89eVmWb0APo7yDgElq0HOCZwlqyMVcSVEjT4uyQ1lvbWSYf
gaR1Q05UifQZMuMX6ZngfwLcRrBMZbbrR2XyEw3aZUEdH40iX1DDm1cSv9+FV8RTJg6PBFJ40e4p
DfW4tZnAa1Hnm9KE6rU+kKsVBq3WwCWG49Orj691zngTZ6U2OuwmR6Fpm9qdk6OBz1ZSqhaG1NL3
jgainF3RJihz8l7HmQ5GOin105zsMa6m6sVNnDhr7Pk5XO2bSwEaJbe0ZGSI+ItbyfiRiE7s8s7+
sEHfYgFlPTGoXumqiTF2hEYR5W87tnd3XJdtnxnn0JyZtDJg7vK536e1R5UIkxU62rSRDU4nqslj
P7FPbm9h/vL/GDuT5MiVLMtu5YuPC5FQNAqgJCMGBlhP0oxGOunOCYSk09H3jQLYUa2jNlYHHpFZ
kjkoqcFv+Gnf3AyN4ul7956Lhh3nE/Zts1qejG58pthhrSGVnb4OLaBJ+pqVs09u247kYHzaqSTq
p09/NwsCE2+uD3VYvwmjd4I8Q7ZnuM2rXqXnjEPi60N0rHvnzGjrUg74t1yaVzn8sj+rwzBJ+qxO
hTLcuxVd/jL9rPrfTp5LxNHlC1SVloNMsJeURY0wiU8ZclwihCKMJ8XkS2gWnqKr6a2+3k6N2CSu
QAtgYnjNW27Xe1QQdxa5SL3IvJMW82xXRck2itATHmg7jSpw15WY95LkdWDyFawbBFlhtkEC81Bp
a3ZJ+BpV5hYiEWRftwbysJivupbPm6VBzmDdBnzqmwH9js/A+95tY3pL9s4tlAKa3epIvrsNPJBj
OM30uYTJp0oK2pfqPkFndZ9ZbG1bgWvJXRPtDfuxsdp0q1cHUZsfkZdeaqK4HzpjOUcLBqe+XVC8
eBiJelaXTJsYBsfJI5cZ+TPAmlgt5gwYh6IL8RgXBRl+KMjuWRtLtLPgxUZ2+8XyYKHTe1rc6dOl
G/guQiKXZfIAORFyzBAbO+VF7MKUd0BYeD9mYxnos148NgrftReBk+Cpfgo7UwVt15W7xluWozHE
yVlNXFj6YD2XKNIDk0vwLk7Y5y14YjDS+/gyGINq1TNKLiqIQnuJG1IONWMeghh0wp1pa9uW/c8r
SJx9ptnhts+2xugaO9e1P9PKsi/xW2NiqOwS6iBntALT4Zmclik3YIzy2PXkbinDr8H2tAeToAhq
btHddI2AIKh0d0aZiO8WFv6ATeKbqFNz19opBV0bvbS54Zeh7IhzV8VDRuMmYPiS32U1pLQcn1Kg
6fizIFBv9HVLryKjvVsS97qUufLNqnCOUk8pF+kShGh1AlNI4yVu5xMCpORDq0Xj5xk6m95pH+y8
2S7Y900kIZtKlPZGIB4vK/UcJfV3jBjFkcnaqdKX4qiZBUSweTuZ4/fcrQVlM5qBsvoJpgEavJOw
5VXl7wp9dx5bt3DOHifwXaEZhBpYhZSj1LNPoqYF/gU7d+d18rfd0qOYsmKLhJLqWHuZ8Oo+oP04
L5F36FU+HTi9fpTaT6ERVb6lr1AT681oUXhzNwAoKUcfkVV00Ego2ttOvQ9Vc5mb4m1KekHkEk15
Jxkw3yXvTlInh8iBYzHRUd1OyXLFglqwS07Xdb2DA6JxzoekDH3boBmsephDSXwWCsRAguFSdpmB
tNPVydHmjuOsIpYqYyI4AdfqIfGvUZ5gf49gtA9PyuOLu31936doqKZbUsn7SIkdtz07JeU8pTHM
wH7VBOUhsVB6Gu5MbSAMhD7hklceldNx1ut0PyzQssyy3OvxdB2zIRBUVKqeJRMLTOAtxt56evZA
c60CDpINU/mCHIxbkq4uIrdy72iYaMN5TgJTTtz+tX4Wn5LRhu+0xLKhXmIvSrLNVg/NnT7hXYks
jjWTjCvugsBRKAGF4JV1+Ftr4/pIYOu1g4kzeOyS00pDqAsjVIe0aaRToC3mm1TeJ5J1jbmdvNVh
+Ttr7JPKbeVbbc1tPuMBtqr52bXNcWcWeJ5KqDSo+xmKhKfWScLvZTftR2/GdNGTS2EtF5sa5Jwq
2mc8ztHhTYafj8nRmEXnw/4SG+E0PLF6dUfQ8jp6aE/oqx/KpDR2XTX8TAQszdG19C3mFuacVqtv
6lWIWE+wQXDUB2TKHRBmt451kdzaf3yVa7eH0PTrjL5kIwfgIzUxEzugZ3dKiPmOiqKAsnRuFKW9
1gepJh8B0//q3PGNZ2gCmDqK6Wew8piCKiyNaUpXlYagm5Koc/rxiAf4voLOhxOFcTYPTV+PcJpB
4QaVolW090qQPqnHMIbKauNWHEFvQkAk6a2hFfbjBpMygkvA7Lpd0ATPh0uWvRYIUO+HUJyWkMhB
FGzRtkx1NNDNtnAr7c2w5/MkPwmIFqCe8WIvIGO3xciw22vZ+Kl62XoqZMbYHbxVfypL7V0PwZ84
QjN8YOieH7sXo1GEPdWT2hSa8TtW8Sfti+Fg68Wn6TTIAXJYR2hy14ZHw6XVX5sOIkhPmKPveIgU
aYfyGMNI3mJ/DMrEpHxXWMonJreBg2B7Kkkr8iruM/xFBzM0swO42TiIRvuT4UuPZtDZWZ44ON5A
F8cIx527pbrDfD5zoHmILoGVFq+aNo2BVVXzbkZTBBkp01iabOn5SVGwIjrY6Af7JiwVHfBGj/ui
PllddAC7BHrCKfa0EV89I8fx4Ti4EgBG5XP9IJVgebTtnS3jN4Y/0PDieyRddLpf0e/xvUv2WunY
v9Zl9FbZ2ju2FxMULZoiW4elAs0KYFh71Rq4Nb3Wqi3koQGwVFI10b4xiswf+gw5o2iDxtEeWY/v
UlzF6MbeiiUEux8PsFyHfd8O3BlaWJ/MlUaQmteiGD2/Vlb64OyHKb05zE24441lrzgCEgRqJ2gK
9Iu60zQu3woWqzHr1r3Vp89FSR88a9oXk3bqsSnzJyXLI0I/huevtN7FCfEYwIOhNYIJKxMLQoJ7
3ppRgxmQdISF/34zLfPPJEyjS4mrNBVmwfYoYUaFEb6X/Z40HCacQHA2QJVoYqy98sl7DLGO+lFj
d/62typ9W7s1HNTxWBRwLJIqe5uzlQS1uEct9OJA5YRXFzQoRF3OjOm6rSTPaegMHf9mzf504nOu
/gzspRDf7UOPmqQHTOqIo2Y1WI40TO3t2KIUoCFjddTixLuXcA1gBhXppZBZttVcVwLgfl467WTi
BNuYkAJ9LAjdllSYvUWr7uCw+lAJeTuTcWeLVOHaWojrRpU/z/Rlj+6ITqntM3NTtkwdi5qkJ4J9
G6WmR0W3resa49jHKfu3xGHp6QHZFtrJ053nWiD54Vm0nJA9vS4gv5JC5n6IPAcrBqhH2bPmJezP
2dearFY4L93O47sVX6LOXzuPMjRDrRZQQb0uln1LtcrYFaJkYUy95CCa7nFMJw8A3TyDI6JO7cMv
lmzziM6egqDlrVP2dITJKpSATqCHcABEbdEW74Y7ipT8gmoWKbnRBAALsG3TPJ1tLsLWavaeEHgc
kpM305HOsvIWzfCqYOy9ImcNuSvDlyFs70wudIoNst8x0PF4Q+hhiSHALG1s0tFG6D2czKzTQMUo
w0cilO7bpfryhuTJMen1hrlH02WM7qoqDjJHa+9L5iVSK9/EjHmvSUMf15pxB4SD4gE1WVWP5IGn
ERsZqFi7EZTiRij7ZC669Ef8m0E+9h7EifSJJql9oJrL2IXurCSPg2VKatbBkdrKsDcmSysdZ1op
UvUnGklvXl81x6TFqJrNrssG64RTFNK+ixPftnJfTsNV1rQJOze5r0cKpSKhp1VNhNa43jXNlHnM
GvYwNTZoa3BgmsgVdQGYx0ibn7rpPljTPOwM9Aoinw+jTkKJEz8m6iVdhh+Vgyk37Ln+6w6hQSew
7qxxtuN9NSAfrASlP5fs2WYGVcXlLZwSPVi64UgP2wvZbfY9efRCDRcDohOB9bNpQZGaRwnqRsKc
71LTX/QZAnKLhddiS9ux8Qw8xJHULZtc4z0gEGLWcgl2isSdE41PaeiGRzrjBlVx10IHU4+xRqbU
NLo+yr1NUoePUV7vWw9j4VQR1GNOOuwD1ve2hSfuwF+Y5zwLwDPRdozbB5Kdt7lprpAEyszMfSsc
mzxN0s1mrs5EtkSeJzEqJoe5Ztmcx5yORoy0tcrte9iDa9sCYXjc3LNcouMClN7IAwrgRzctw8sk
CdKth/65YoutG9MdGj/70EURIdVEHyzJGKAOY1FfUO90kircYTJhWebvOnLo1GrWZ3PxPA1TRLhr
dGBKvcm9pzGKI9ho2BNOC5GrLhg3JCCu4/Fcdb25mcT0QcdHkY3DIuJ08d2UGcsxi1h8MEzk6wjx
+6CFb8i69rHA5+xKLdxN+PTJA/nuyfisUuvFMyd5kLU8xYbWBt1KbCpLne08ozKD7IFd54X5TkoH
1wgyVfZw2ybsT8tgSBQCPC8BTIEG82xQfNl08/OSrQqbIEb1y4Pn2to9FhoCwEvGh+5a5ePLJnAo
0fdJZp5iBtLHtumuRIddNY5mkEp4K62ZBpq3loZ8jamvfZa253ZSRHwnnzrdZbbfHRaaIfscNcLu
PavhHFn1oTQjbWN53RuDZ4W8l61LbqDNotOl3A42HjYZzaGtOS1mehkVUQtWaW+7ZtR3qt8y5UZw
uPQDtbuzgaxLQWaXz+nEg32oEy+QXNBpQUO/IMzNY1pTUiNv+zF9klXITrqgunZeFmg3A3aQYxNN
X4vqe04+j9nvmYMLzYEnH1UeEdNsSzYLBieKOtQ67EDLw0IPxDlIu/xtEj3H+LGAASQV4rNiq9ne
J4XB49hooIBi1j+0KF+0vWhYRaXxaGcLfTFXmncVzwAe4OEmK5DCFwRttEScWBKptUEhsJFOe2sT
wqGYuS1nGea/SJc7Y1NA7g0Z9ZXU+U8sQuOxN6S5N+t545b2S+Hm0od4cHTABTuJ9pCW9XE2aFdm
pNfPyO9U0csPhk2/rci8kuVTgSMoXoSsikCv3OGa16rbC1TbG9vgqQ4Hq+C2YpbTMwLnMr04SHBp
7UkiP6TapBr7qgiAW+DygRdH3meKDYmj2+j+0WUlraj3KWniMwJ30KaviSZOMu5/xjOKVzrt+dat
pEaRFdLAZNk0op2uzI6bO8O4hqJ0ra1Hw0CJWF5nWDkoFJJbZhOASQiu3ynwIYxKS5HSzQzZGdS9
ejaxSHXzMTfT34jyfEdpZ8PgXnbjz7klWJbFVVjTR7wPx4FemCu/EFwlB73Sftmkl2zNHhsqBp4u
Gl5lFr8R6c4GBb/GhrQjIosKPBDqvJTlzSu6X8ie6YLhxUCSWRa0Ow3G6PqChd8iFoDhH5f0pnQE
LMJGHjVOSorTfwldBIzlm13qb/r0MpZ16sclu2pj1FcC2HKImuYcS/bEw9o5I5MjQ3lUqInhpT4e
Y3J0Rt3FhcOwFSAE6yPUxSjFXD2NVMxsczcLYeTVb9PM7jKAf1hjs5QJ9VYSSut4I5QP2hVyTT8W
Op4MCjwyvJAEmQSeNh1U75CBRQIJo0ga9qtQL+OCPyzDDr4UwFrLunmSekVduISAFLRwi2n9QuEw
7kT6AH/n5HVk6zSSmkIWM8VAx8nCIAGhDeVHV2THSOGD1Ux9287ilqPL5FjN+a7taEilDOOTkuY6
W1EixOIURwSgosTGQzmWa7+DCBwEl+eiZFDi4mKh/rU2Q+mwfZ6afTInEm4cRNQ4i55hwjEDba0+
8FySP4dOYzCdAfEDCKUSm0zSBgmHLSgCBjB0tqxzBCPIPGjboxNZrJ+14ZyKUKWkrhk8XWssUKFE
nYXHZHWg3tDT4nGhwW+V1gt6Phe+yBV9PcrkuCICIfOO9rq8SqnzzIxt0KZV/4hy00NVVbD2Wwzy
4KapGJWQ2aI7TlLazvT4H8Jl2bNQwYlsctvXgWiQWLzsiP5Da4FOGuTsJ9WtFbja0sKxeUsG4yuF
7xFonfEzpa7FEo4mdokAHYXVphbzeBepHZs33LELBzoyxjXRxZXbNFbXIfF+JtVpMfOT2c0IaVew
I91JOq6oJ0rWa+6Gu0QVkHwq+vQJrYt8HEDbNtLeW1rQcJm6omNrmfcngdwYEX6+d3IW+QHH5SbB
cbdxMabZVOzMBRx0D/HwUpiSodh66IY0wkltlheQdNFFm8xfQ96fa3Skeyc180PhvE0681NL2ebR
rqsHBzLlkT9pzfn+OY9D/YSA28v6eN8kJqQ9mKiE0vb3cFgpCLMs2Xam/poOroMKt/uMW+YJrDNo
5uzuJZ3YPBSF7fHY5cYKy8uiefSb6+IxItwwyWdfUXCeiBDHrmXNDuNRFKbKwe9gNB8ayhiUDriO
E8gPSfJRVCbIWS/sglnDSMhJLmFPwoUijAZxZb9VJemMeuH8yHhUI6xUKOPmvW5p2S3FHTSjjN4L
CfVnzCq/Y43e0er/mfS1S0fDechgCba24kkM0cVkC9A79nRs9FQAEUYlEQ78m0CGsDhxzQknbziE
6Crt2wL96DjE3FZGEe8Ww6FZHtsPBU+k/dzxzLPYXuRZjlsuv5h11ZzTPHrsZgCNRkyqYV1Q/Qzl
L2du9h2FVTwYTF/DyTojRb+EZe34U8sMmFYBJiK78zaaw/y1bgd1TRhE6NSXQtXxI6mxI9meYEnb
Tts22CU4mywyzfCgiwQm/4QP7Dx1hbvzdECTwGVQvci4OpZxfQLS7mwrK699qxbaMTLF16Rr6jk2
gKuR2mTChjjRoql3mmJNm32RqGtuTqRGlRFZBagwwlbbaAVQsFah6NDWDx0rfGaZXuxRHKWBdGWK
tQM+nKQBsTiQ91kpR2arDKDWvqyKTyMT7u2kTRsCRsYAAJ33EKf60RboZmO7vNK++UKBb/lzxWrN
lH7YZSaSPhFq1zDChBXOy7ktzey07r/pqI/PggrgTjdN2BYa0qpszuqtNCh4teyjIaFjIPEn8p51
hjBBSrKp667RA/bwy06QK68pfMv4HkNy2FAr/4DVJSTitumdERXA/uoHcx9idoplZuSEQdD9Z0CH
Re9cA1KROM5Pk5SENZdg4exx2K9Sn197kllYyW/ASzbFQPLuGsqyhoakHumHjeC7aYFEkbD+vKaC
/QknW1+w/qXL6epF9L7Wj2W2EMCq/iEySBZFdlJ0t7yaThGZSivavzFXMV7xYdf3Rpa9OLrxvubF
rIEXyxhzPhUDM+NXbfmeMb2vkPv1x7hSFxGGf1j6bMI/1mAXpCAbI+wvf7I1JxJBqyG9uAkoSFJh
HEWOSjS9Aadek5tKMf+ecvGKAsuKuvuCwFExNj+5zv58mGl6svIIf5W2Hzxgy1xi66/WSIJMTz/W
QATTitnI2DuELYHleZ+L7XAggMkX3Zdb6DB0VoPxPwPFJLDhPCvv108+RPq7qq1Dp5LDmoNSkgRj
1eqNJQcSp5KAsfiT6P3uM2M+rNkB8MOetOlpfeH6QXLiBdaXAZXb6E5/iw3zkiOe1Mbw53og1+yQ
Lqm/xjF9sNCyGmQhrPkHo4Eyh648EDgo1ZJpgPmoEaf0HwFpY9jfC4/EEzJoZMJh5r3WHIZ+NvaV
1f1pNEbGn/88ELGw/mo9WWoMA24YxkT9Z9ft1k+5pueMoKrg/UFqGoL14lqTNdy8+nCTx1jhWiD2
tIUOtClRheVjelgjENcwyzVHoxXeyRnq7SLIAF4DHXH0bnKsOLix1xykNYY0zBn5RWqzpkGsUQ7r
9bKGQ+EIQuBjPq2vM4g3WS/HqrefzIiH9xrp0RNKEhfVuUZhsr4ghDhMkZst+UtCDErcmKDZ5ncD
YQ2W+NsahDfAbXta/wVC0p83pAlIN/PH+uOaPbhe/2uWabwNe22npXBFCFzpCD9f40sreVS0Jmdy
WEJXvFuJdc5nsa1qIr/WHAYOCvX5RkvUEyioQAfbHxL0gGv2s25oO+EslZ3zGWvsMS3X/umSCNF6
9Suj7caAkh3HF3Bo71jnP6SpfrUkiIRcV4tF7h8NQ8E/G1d8GMSb5dnwC5DTh1lzQJeCSaTIH5wy
/CxGSEwzYnpSQAhhfpRoxI3e+BjXeLd80UlzsO4acn7XL6aHyBRIdcZz9Cfcdz6EI85u1/5wiYtg
3/uxxsiOUqOj7R2lnbNlqa5rWOb6mjW/5c8a1kOQHCeN4Swf5ttf//aPf/+3z+l/Rl8VhiO4t2X3
j3/n58+qnskJjPv/9uM/Dtvb9s//8Z+v+K+v/8drknEX/Ere/5+vun/aPf/3F6yf4z/flT/3X58r
eO/f/8sP27JP+vlx+Grn2xfBN/2fT8A3WF/5//vLv77+vMvzXH/9/dtnNZT4iG5fUVKV3/71q+Ov
v3+z7T9H6J8HaH37f/3u4b3gf7v97/9VDx/4vYavvz55v/adYKfP96T8+u/v8fXe9X//Zjh/s6TJ
RNyTuu0Iw/W+/aW+1t8I62+WoeueZyD5MwzXNr79RTpFH/Mr8Tddd2jIm4BcLf4uv/3F6Gb9lfE3
7iRbAHCzSaX3DMf59h+H4r+czP97cv8i4OtaMYfv/v7NQV337a/6n2d9/bL0CYVh8BFIpZJCF1Av
+P3n+w1iEq8X/0NNcpQmjWF694cUMHpfjQl29aXfgGBTW1SjCFFgdDMNfGmLCPMvZJAiFeOLITL3
3nEYBITJSOQDXNK1vfzigBtSmaLvpdCY9tH0mk/cZ1nmHqulQMYDnXDGLOPZI8WumUcvVLbmUWqW
jopi+cDoMKEHdjYO+satxX3UjbyRS031QtGEaNvwpv2fH9Xc0PYXyXD886Me02PPMwWAQWZ1IAbn
sany5bLM7XejxbGubJz/qK6oiPEdE7V26fViPo5zAcmGlCy+n0eIgTxOtZdfSSt6QSoNFN8j0qLX
6r2L1djPUH1+72Uh/KVzMNEhI9qSksvT3aqDKEtP6zho041MboZuSvcroR4wz9Trzt4R/UwJA89M
LidzJmvmz980ydrdMXLe1FmCLLhWF1oWZNDr4GS8vvHwMtNwHMk9PLJcXwyB2diWxa1Ip+WldE51
jAHfxolgtmAxxnbnipj6VEAbHGMyNxaLebW+zKxAePDb1CQ/sXWGE6wtFEZue2oN2kNUcoDoQ/04
J6PaxumY+Nj6/NwxU0jOuO1NK0WukkyoNVxv9vNJkEIbWRRMUYZEDJaC3+cKKui8HG2PmUNWMwd2
Z2QxvZurAPqZjZy2QilTkD6tzNw6M3nYFjxOjmNlvfUjUQtWwnqm9/1PJFPvdsP3GBOLXq8D6yBv
H3QkA347jJO/5oJRGY9G9tS2NRZNu0Yl5eC2WFYdkT71t6J1h3NlD1utWjW6BczWSbMDLS6RvLuS
9qemMx81mXCDlIEnYMzHqgrVvWkMg4+TgPZrrIIstrUgQRDfrYbPxAGRLdaTMWgSnDlcap7C5pZ+
0gO5pBQTdeWH0GDvh40bpYs/e7yHI55syyzoy9GBMaUHCLhk6iI6IorLNdFSxZavnEf8IyQQTQ+T
5jbX3vC+XMVlUqljFRovZUQnLCHNzh27H2EzcSsxCEVvswHckdxSVXBt5dSSNhad+Lb0PyBapHfj
3B/noWSukDlEV41LvpcKcEDqWdqxRj2Rasd07KogdqADyY80sfcYNLTD5NbMW2DKBzkDYVTf42XJ
yYCcsdsV7IHZXV8YTGD4sEZ5lFJ7kYU3HzOEiBWAmy3Ii3gTRuZzG9Fwbexrikd+I1PrF7hpRFWJ
z9y63rRZytdYGmMnbQBmsyl4jAv8x9IMP5sOH94UN8z0xzWKppWPQ1F5O+Y9yPbsC6w9aE7FG86+
+tx1CdiKYrDBhMArUEuD17sSpPpKceFNm8G5o8W+ekiV44d5/hv60LnAVb1DnouiLbNS+mMzwRio
42rO8p3rxM9DcYSgNpxH94XWlebXXowowWN7g752n0d+ySG8h+Sa0rHvFfvceia7Uavld/CXexOv
9gY1ab7LwESf1Rjb9OuWCcHtUAKQCWRM7yS1uDyzVjE2RmKpA53dy8X7yLhnmVwzQ7DVD9N1iYq1
9vSejpoggs/oHMAYRX7oEnp+uTc8eTP7xkURksB82W9FBjJsaPcoPBY6Uc52bLLrOqu9I9Ye8VlU
7mSKwbfqzzN/oSMvdk6b/GRxnAQ50u4S9MC9tmMy/jCwaozVtMNmQHpAnFbwOQ1kexVNCiOyJRRC
eK+9wJpT6cdcli1pDtDx9W7X95PpQ99F1wdLRTJDZ82woV+TfhDBUUTwsgNVS1vaapzTKn3su2a/
NBNe4TkvAnHtluz7lImXaCqcAyJQ7JioynSw0aqifnWUM+/KcQhQnze+lmHKxsOO7MBdLZuLQbPS
uKuEW++bKmjV0J3d2X0OO7a0wmjxKjt8CG3kXq7DN4aCAmELHbZep9WouvHmofTYOVDOING9ThYt
lTZFeZYVJCGgirxOsgVVmJ16c1ABGB9kPIvzQnP3VhVesxly9dRbGK0Ul7qBq3BI8+SqUzcGDW5m
Fmzpk0P1PUoWjIkuqWGyelsqAgD7NVyot7y3sq+HXejJfZkvP7wl/4XIKNynGs75EIzIcWRuxpga
AvxMNkJhoP2FLsyGOpGzj0f+apZ9fg83yvZob7rTK+hA0PlN/ACggYFm86xn9GDt9KUeWEixEZRZ
3G7yYSsAzOLeRUNFJaNvGsxIoLkOrTaikugoAXLLPKsYzcTYimWHyn7rLuRltUnAY0miYIFZhREG
U+j8AmvxKZusq2aFz7qe8R8FTOmE5wuP3e6isN6mU1htY7dByguDFKWqSct10VYmYh6EeQMM1hB7
d1y+l46nbyMVNTvIU5tochiCZuHqgIYHqqAgeCK5q1qewQP0pAUWIviamJsxlo/wRWmwLQTx0SsU
zOsIEZyDIT+XhGSNo8Z6V6O/D8MQ2Hq2zoMdnei7MrsMXvbc/2nojcY1rLmHiWBGAoUHf+fKZbwb
c2wTKiNmo7DAfVksurCugw7lFQpVPTx65NB7s8L+bKS+1DtjT4edeN+NgskraRAz5G94RNP7I/Qw
D/vfE1Zvq9PmMybYjsuV5LXBslHSsEJ3odbQJEsvcUf7bZrNhsEWaTy9oxmbHAyjlqzhBRUchGYU
TGasXZMIeaBj7u51vX9J2v6noumEqm5h+FK5tGLH4VCOP8A8uUcvRBoSFRpR1Vk/EiH3HV7cvGXp
jDeGhiojkvBiKjW9eIYVnebvWetO1xhpbz0TGUDfzktIRmkFtDE1gH32lkf6nMyKh/4ylU13A/KA
Sm9wmn2vFj5FymgYw9SurYY7EvoGBLKM9HCRoGbNn4dlFLAsvHdgcKzUc/doxQyXatzZldOWUCcp
MwghM2RhH3VEyltm1Yx66S6leGt9nr7XCECNBKlFG79BtDdqm2gRNI4NdYHr2gd9xykonPZo5s6v
yKqmIFcnkMnTCYrVneXN0d5I7cfSqdWeAWSya7P5wfP05wKIN6O2KtrVY3cBf5IPiBYil0BFCo1L
tMaJCQLm1oUgTLvxOJL6Ssbi3dTGX4Xc5fDekJPGRLNh67LSGhmegcSqVjXBZ1WJGzEafnSpMZ4Q
3BKXIqsLMt8GAc+DSdVw0ajRoYwlj2YiIGQQVcb845hf6SQY26Glx+xEA+5Q5wW+DIPhjsqOay2Q
nUSuEXXv0Xvcp0DvxyT0Mxu9bQ+tBrWpOJl54vg54XM7YXcDBERkkoSF+2Zvq0CpsN3RnzcpOyjQ
6KZGQw+Ybo+Dy4IVOr9YC2U5RiufFWv0PaWJrTPhzDfKVOz0Wn/SOqvd4aRW6+wl2SxL1R/SX8NC
nR8jAoHdL5h6tzNE0xjzd94Z+F7L7068jWE9bWWHZhFT4b1tEU6AvizIepbaxMaPFfY7oUBOFm4P
ez1Kv7dOG7GUjrvUJKu8GYO2GNN9opkPdRNZVwU+IblPwhjFXqaw4XR1s6mlQmOoQgTnuJlnMiZ9
6zGs04S1jnpC1+8rd6I9ao9cNx5KAS3tyqDWzRMUpHiXwiyNPK957rWettH8VIBk9mdEV/cR2vW2
xhIsuX5NCHq7yb5lY8IKEdPXRue1bYqvfh7gBKQ6We+WeFxyAqNAszEw/2XwRNyMNV8Qt1CSZsfY
Fh8YvxZugmVN/wMP4llTwAo8bR0X9lgNwAM4MH1xMMQcSQwdPf7psld7fXHdTYaQs1xihzshmzZI
faegnrEzaAQ73ZmE3e2tLPnRtNiSzXEgNkyY7kGgUvKAmW6UAg86LFm8J2WIOTadjQO2U0b0e9PN
nwqRy2DURi7OCVXDgtIESkl2AwX5zGx8j3ftwPo97ax4roOunLHB1pimU6wzEcp0JhRs2ejwRh1W
Fax2dDDZnuy7lGDGCIi5FjNvDSHtraJ8jZg5n/EaPgSms0lTMqclvnspMHUos9g1XQ5gP7UsHwVK
tgsdA8vKGZZBfJSRPGlWOZ8QFp97PhIApw6GKl3kXkzVwWNUnugGstIsfOz0ulyTs6j1klstF8CH
WnsxZu1HUpfN1pDDvEe6mGxyUd261TJgw3PC9ClO4LiAZOjizdQmOo/jZyQwGUwugtUK826dcFBw
WDH+rtujoxrrwczND49tU+5inIS9kWOmh+cH4v6m87zdemIXN/SOvcwaD32D4NIek6/Y0PdOgmRB
Rnm0nc3yLWVYsTE6aDWaGELfdNwRDY9JVVMlw6GXw2+nxDc+5jmzNU+NB9czcPIrR9tJAle6LM0D
kS2strr7nVVhA7kvwU6JdnlYM7FQzmPZAyK0BQH9IAsCa7WFnpY1tofKc6xjxQSrNKohWHjQDjSn
ubtI4ZqnZbOYIr2L7StWFFgLrnoxE73xi/OSTB6bJTIbzUp/nA+Fm7GflFwUUURcaJ1g106bJ+Xo
745VTAdcDkwvoDmTKdmQz5ZUd5LzFZPPWa6kg8GuY7/B3pxmKzXDTV10FBRWY/Y7SxGiRmr8EXpG
cRffCbFpCs++AzcJkYhgLygnmEmzRvNLLTwPmhH9H47OrLlRJI2iv4gIIFlfJaFdXqSSLfuFKJdt
dhJI9l/fh37pmejpnrIlyPyWe8/dsD36aRJH7Vne7wq9pTLhpoJ2FjV8cDKQoNkgJ9XmylPpl7vw
XDA9sxcYbWBdND9ogfBLkpewVr0G1ReqylSzTHO87AWXwothWRRpkEJ0buDG5yMtrJonxQy/0pJe
Ayl8iRC15MHp0EcTs4E6t2dSrInXpEAkhPiaEXMYXSIe8iOj04PnwXzRB35W2052LYZFl8TkWlm7
cK6voP9kc0obRWRIwdYWOcn6fxWXxSOwCCIAoJAPqXskhbm5c451fIN5ZHHPGPXZmuf1aCFhxewF
Rjubr22q2qCx3lHo/tNL7dsczsTvhmQFCdzWRn1MJ+cNk3PJFnjEYcsojvrF4JCJYTRlEZ5VwrWI
YcVIQbu9ssa7Jvk8NYcMKXvFXMqiA5RAvIlERFxx84ruZZzrKGCaUa95/gCrqE87Y49XYOZqHEY1
nNG8zEtNm2bzPqzpKghO+xrGTD9OLhYLQpXOqa92YRTFZz3U/3rqCafDrOfPONi+skoxVjLn5wws
HiSOOuf+QUUDInjVD3W7d8RzEeHeGA38yORSZYj12/EJzYOx0m2quaYG/jHTzhdtASix2RTgMNa9
8H4G2Ox7HDTbHqsYjqmiBVI8H4r+L69vvfZKfzj3sl/3acEKqXo3Gpa5szN+9dFeTObZpFDcOaX+
8Gbt3pc18lLU0Ju61D7RdeQ8C+2CPjQPkLLFBoOCu/EZVvnC6tbSxrhSYeTQ+ZBqv99VRT/vNfKo
IpvsPXSocqfDo/YdAinnhho6UuDjCV6hJswa3NbmuvDE3kNvyU0TB539AGNFFiGaMRkq7WIOzgOM
UIgoUf2w5GmOCGrus9G/LDs3yUUL6tb3AozuUeDjYygY0Gz0VD26UuGZKmrMDr08EsWCRao3mKtQ
HfOudXhaPjzEOhSQrdgsV1HTIbieTWIsSLupjhqnU01w8zoMBOqeOxMnbnx23JMDZRDHwZalAeOs
5qPXjIs2Ll9jw9HU2QVdfkGIMC4zslx79VX2g73LMv+UF57GFYnEGxgE2TjVZyzEfMo1/0TEB9k5
oPJicCzrSqdG8EwnRrs/YF4zwoJvS5xMPujRHR+TqekBcVAB2A2Ua/701jb8a6Mbh2usR3sgYVsc
E6sx/JvqdOJGg7DLS5DV6kRXr6uz248qqNqlt2jGfRlK/u91AmyLLV5u99LiMjUAkQa6/Wq7e4UA
NMAETHA9a59NOFiIJkV5UAN3jpfvo7hDoweNtEBI4ow2DNK8e0u69J9rhL/QrYp12WE8MfjrmqMg
XPnqFTXqMQdFHVgpSWUjCKmBII0iZlCWIciu0gItQWYOJHXWrKBrACvXNkEcxaLICIbsVFioRV1D
zes0a4OqhH8fo4QFzuYSIL5KBuQkHp0uQrhxS8cFhkrkfxKh/UAzc2lkqxjkTxwGg5rgidMXyTn9
sjUwBvw0QE9NgFY6/tDwr1n0p65Stz6FSyIr/iQ+GNcoPlBX2Zz75FSNFSCvusvfvGH8VZ3VrHTF
n91OWbcedRyhGTppwk7jTUnCyYaM5hmhPzpSTYwXrdNZZMeciBNw51oBpXWb7WBT0Ho14bUTGE4O
L9cCvrkvaOWR4fkaX1GRb/yxe0rwP2112bd7BifM+SL7kmblnegAfYN1mbsZpJPoM4DZsYtvAtQb
SYBXIyMzk8wRue/n4l4wnjRdRQoMLwIOECbvy+MMe2EwtPUIdeWAoDTTCogtHQWeZCiFnIsYMsJX
Zj4+QQZ412qrzJhIHifcQKUe5pl/7JR7BEFFs0KefsunhmV/A2i1FX976G6bPDdisoiaX+F3aN1t
XG4kkBgFCYluZVrrxOgfLf9w6Og3jDHMoUYDdhy1O05ozAft4mJXRy/bD5wKC4NwVUhAEIncp9VZ
6a2AZGD7V0YwiAwNFfggDLCmwZbiOJZjvQYOOHJXWNkmjp0/6Jd+KzdlO22kazILQlhjyKhIwh4O
cfJtR8wziq7Z8gTZu/odYlgTMNBdNPYAv8IO8Tj6oX1IO7WS5utQKdCAIvI2URkYwIc2NWqXACX6
Nk6poKACMcxGz3aSYE0KTcgVvfAD9DwRpv74bXL98UtXWKNPZpdyfGWcY5C7ELkiI+nL2OdZ47Dr
L3qYfcRoIEHzJj9JpWh+SRxY514eTNix+tmRO2uQOoP2OjC0mNzayCq2UjlX3UmbbTJOKMW8dEng
cje8EhvXAinRoNMdYsjFlvtS0IaiHcx+uQ/YccbcClUK9TCdPjDdjSlp44Wc+EC8kbI/UmS7uWhU
S6QwKcgMNpLv6ciumOrODjRFWcXVgHgpE+TjMEmKpXz2GjpG1rLMd7onoDItFxsMqxyUfxByTgK8
/+17UF9NhfDXUrSinrAwsXGPaHpJ764ahonW/6FxqQyEdQVC3e4w9/tL06xde9PdAXFVQeLPPPF2
tsviGXFlor8Y3l0Mkv617m4Jb4zbuMOOn2iRjgz83APoFN7AK9kZ1AgZLzQul+igEaZyMGee/ojc
MFc4R8+RcBFQasR2d6sM84xyBB4vGxJ3ml6AqZ2tcQATmqAN0wGotEnR7Y32iKppXhmphUzU/fCL
MT/YQuTbngxPhoZDyn5m3mdDFtgVvWGYGxsH7DuSyvbYd1oRuFpyQRN+GvL8rz3nN7Us60rYf3wB
uEZKSW3T5FUWlLjJIzHcUkm09KjNuJEze1d4kCSdlmogCitapNhcT8Yfy4YvmzO4zfIsPqoBB4eV
IeCA7LyyQ5kzAfINwkLaIYDSnZsp08Y5EeeWDOqJzFw7FEQsE/aIB66++hZza8vn0QQKHcicztci
FzcW2jP812TrsvxIYBLdATXs+8kzPibQDLGH0GUilxcAj88+CD6pApDEW/NHjVeLPLy9b/lvtT6R
cIWrTMDpahjOQdf2XmB2vLJEwJ6Q26Tn8n5jJNZeQ5sHqK4teJP1KWSHhPeJD2mB7yAj5nfjONkq
K3n2b14n3xgHCYPnObSwz7qEbnZz/EQoEhouLJZuRnKATQq44youoPzQ+OxCxnIHzRdSf0332HGU
NukiM0tNXotmG7ldewopq5seyTON8Uoq/28VRSgXZ+8BQvghJqj/eo3n0UPDMeYvtkDh7BP0uDV6
mzKybXYS50DJPElv+pvlZj+Spe/G6eJ7HInszhyj3EUxH9bgfI4VLEhnJrzM41VfS8zlyH/DEydB
i66yXH5IsRjNmB/aOK2RC25aQqmqihN87PJdnJk68QvqizwjE5yQyxg/RdMY4XbNKo25CHYLb1Gp
l6CVRfLjNA6OWEwMqXXBvXTEC7iaUUCyQkZrF8l/ZvZKGOOBJTM7sNo0gswS1zw2/KfW9/6NNVq3
rn6Za7fZ28ALQjYTq7FPy4VntDHy4Rya3pNWshzG1h7zl3VtVqirG/aPiFYoQ0f7DX49WzBOgbb8
7EfznylMm41Ev6qjvGc/oT2fEs55jmwNc+tsrbzc+qPUaZgbflyfYiPVaJoUmumVdCfBVhZsjB+r
P1OB15SAhi2JfKvIkHcahr0A1qhF4kzANqHhtTqKxvqp7ZOO8GxlCo/9X82ILcGkuiJYWeF+YhjP
QjBOfv28e4y5XpMIAtKx4Ag9TdfOqz+nfAq5K7q1AW5jV7X2m5WJM6Rwsm402mvVmxs6I5yUbXEn
okehSzw2glF7y/plyNyB34rjwNExCEwFf/SAZGcg7fiJialgfbrNDOcBAyBfUfASSjska7fKyfrT
ol+6qE/6K/Ye3NUqZDFProjPTbxzQNjCkSHgRhprAHMEQIB6WNmWcSYe/eaAsBdx2h2m0H3TG4fc
RpKOyyHXNx2kZ0tj/O0DfPDa4Rgn8cdEeBBUKabfs01mqklFoOfEWkUzFJSCXG5CP6L4N4FLBIIO
/PIonAxb05+mbi5TMzJkb+NrrrVsvcxbhLof0fCj6m+DNf+Mg+cjYf+MIvltxZ12lpTtrqCDmKc8
xDgmcIUl7m8YFjeaOXmAE/OX3zbZGhpRxsuXHgMfP5lCQwmFxdmKOhAx6APciTdQNR5+zIaiiJfz
Xo0FqycEl2uqHCAW+nBqx24LzEgGod2/sEm/lnr7RKGLl6E21dZq2Y1iZXopnYZin7h4z2VXMvfs
UzTZv24x+1/62vW3IE8v5KuTwOpogBjYjm6iKHrDh0YHxm52Ho1zXCNL9yL9Vo+kfjl+zvOnDl7m
/FA7Pvel9g/6wdkgRb0Ip3PrjzwR7QB7EcQNQ3Iy5F5YqW0Mh/19XdfPJJCwCC0Z5/iVdpu5gRBj
K037Yy6WFZ/iJCUvSuruAPTFRvdEQLcvMLPLZ03na2wm0pEZ5kUkrjKKJ96M0pr/DIYG1CKf1r1t
8aa6vUGbYqMDbSiiqeRWFStl5j9felwwXDefwBDROkj1KBxIZVZmXEBmXSrlym2hmk+SsV+y3jj2
TgxrU5kPt0KQntRvsJnvaBBumeFe+xR0QE5LgVD8U4P4HCCA3jKH+CCUdGaQhEoLimlQu8kVSN+8
y/R7yCi+7vtTviRkFbnRrWoQO21dbI2OrxAH0V5OPueH/8fWbewIHjpqqWWEV7osijM93FrmdMQ1
EK/Enflds/Zc7613wj8G0jzwtJ+xx8BqhkoaW2fK9JaWKtkKC5MOAKkgi3g0LHGLpPmkDEC60aDt
tBKprodzzJ1vucF8KJrDL9wK+XJiFbIqQeZmf3D8LUCaLWSfe1OE9AbLSto2KJ+G/GgLxNL5yHiW
JsCAIsctN750PW14RFmRgAWVzdbIvhOk9ZGOyTSZusDS+EWw+31TLC8Sa32t3f4v4e20PhjKvfgS
U3b5P+aw2+ax2uHte++jChZnS4UlBm7FGQMarSIJ6lQiRR4epxr3ZpHnzD5bIg27LRnOL5aziStM
pFg33JUBtJiytmDrlxTMZsApNDgkC1g+VPw7pBtPCH9OjR8hXl+bMfrtkJ1hx4yy7Qsym3S2nY1X
7TXPucxF8jVJGj5T8YC1L3GM0IggrD+Wuvv5dFPcdMeK1Zsx39KcIqDx5t9b1BC+0dXJL37tpzkt
GWP3r6FJZaR37iIY+kED8law6l5R2gQMd/gtm5Ttl8l/64ZzGWWUdTn7i9l+0ylFsXENJ0eRqheh
XHdt7bVm0NC4vG6k7kJ+NFk/60x7aptAmoada+RtWYiJwxi6r0ynXqJuoGeMiJcuIyIMknlfEL4K
mPq9QmaFQ4xhGuBoGhJf/yXC4BuAJwu2JVrCgnANQCVl/zMojNRZkOe1Wlk1R7BpZ98DqzjXJAVs
+C5M58dy5L2fGmdTQzBOm+PsULSZeXqTXo8Mn71T7b9R9gH7JJi7KsPPZW7DGPTb7Tkn4hfpjh0/
av1szNNLHPHtVxV657562BNz8+hRlMujxTu6yZJ6n4NRXMd9uFe1f0GcthdOtStak39Nbiu9fGND
wWChM96Qx96Q6LPnHOpLwklGm0R5zdafKqBU5SXJuCHcujmKrrv1HcRGW17GdAmRSSeykoe3YSiq
3f9fk0FEGKvlZRTwQnAhGfRsfVat5DQGzI2mbcRZBNuJLY36cIty7xlrRAAMhoiXJ4MKzT7iiV+0
nfhRfJ8w4Lh+D/XsHob+q+x4NiZECG5T7IbMfzNGtW8sH69pzUyYS+FdJDB7h/ro2v0ZYATnbo0f
ghsz0FPtb4uxwBqZcg0VsyAc/LXYDSVHcirsB6Phn8kIg2ohOOtUQrn3LxG8RBrbOrI3P52e1fDy
DXF96Hrxpy/Ttxz0rIvBQjr9xKi5Py1vEUFUzpIModnRHqQPXIX8nrjm3i6QllZOBS6NpziT/Wku
eGSyFMlvwSmeQPTxgeER3K3s4uC37cEtP/S5P3mNOlYuyuypomsBrumHnESTYu/IeEDEWdCi7c+1
8jHBGS3DguHU9Bj7bFj3o/HOrHpaUO9H0svVVkbuT+XxQ6DORXy+Zvw7r/LmM9Jhb7U8RESoP0aH
kseZS/Yu6TMU7GUJXXOWcMFqunxuIv9eY83TjHqHDtFd6ZPcuw0nVMMLURvbxElfnFA/Cyz1WAFP
woHvhBKPg0frQIxqCoK8+lzm4X7FhrR2/Is3lRutlwfK638y7o6Zxj7CHOuN/DM106d8MHM5mk1P
SVXwhUbx3fKwLWS4TURJtFspNA0DE0q9iHGKJtXRJECOsV4B4wmr2XKsFVN/qnv4zAx/UIw4unkR
/alR0VVubV/98+12EdZMMYISzlo3Kzconf7OIiSeoPefVIjvRRbDY25LhrZmc2lLVhGOcZNmtpYC
yg73aWlnVxUTeMpqOMkp7fpYXcNE+3F9EOy9y+iua3jLQpmsUttkU+FvCve5qSZESh7+hmQHuQSZ
H2rpFMiS5urnnqsF3+qBlLZlJ8THpHHQOdIIPEY3nFvrHIWQCFOiPCleUIa+MO6+UF+ATahX2MZR
riU5EjzCgyUOIGA3VOkkTO2hWNO1aq+jXu+skrTXgmFgCFeqh5QAM/JF5Ro1pasHdpf/IMB969k/
oPkZPJ2v3mQio9vzDa0n6RVLwzm9EOzxjcgQ21yWjysdR3uOJyIx42sLEY8lDkkbGq11aAIiGbxL
6naPqfL/OWMQUW9texOU8hjd64rLQQ/pcdAb2i0Ttv9hr981SP8RqHQ12FfZ6O8IPACbS9IBDrFo
MN5aOOEMFoX1JZLTh62MN1fZF6tjztuBycusbh8O4nWw6yPKmZMMmx3nkbPW0+4Z313Q1uGP784g
gsMJytw6Gf+pGl9DT70XajkVAbqlnumy68i/yGfPQttjSwfuUPIRs5AyY+062vKZUCb0JXgOje5h
sEDetL2ODL67DaqlfOwwnBLUNBb6i6fJg4W2DiXj4huyPupmwq/EbdGPyT1R+XXIRv7GeMK8nuLn
m24s9bFGsbBfMeQ+kboQW5QwgzdDACmffDmwSkmQmVW+n27S6CtZNMU2xRmSKz6JfrHMTczG8Z9H
NTe61o2XOCaHYbTazwl/sTMavzw/LI/QH9ca0bY1QbWYqveznRmbsjEJFNPNezRO9gXdIXpE0s48
/2hLZZwjS+xckfenoZgvfRcxifUVOlg9tQ6JmWxCasaThDaDv6gDsxWCqx7V2WS5vK7SF0GmlqHB
l5wrvs1pMHzEK1O7b9NIrHkml80PwMDUTR0WEhNStV0igeuwCdRU2B01uDKN6n7DgbcubAFKpvTZ
LoOcdBl75uS9MfOcH5VifJTO6toZzaIMXfrlFJea0WrJQUswcArRj4FV+GywcNp7OvUuvN5nrISw
qozHci2QxYWAmwaKF+ZD2YJ+1jbfWZislYtSkUGNxxgA9A6KNkw/83M06K96Ong7Op95natIrWIy
6eJchxg8mu+IIKJt2jf9VqXjR9oZ4ZvrkkbtiQvbnlXl4jfNOrFKpd8/O53aG2AErhEeVHpFbRvp
j7xw+RxBSwfcwrtK0vqx1aK2q8AUsdactdG/DC6tPwryoFumgn7+BzgfrGBqUQypQN+d7pZCQVnp
Tj4ecWJsGDf5u7qdJcBlywoiePxM6d2/etowJ9+xVkwOqe1dniVb7WMFtgrmP2jSwsLWYssnHYVT
Fpv2dpI7A6bvk3pqjHYMcAMTdMbZXwh9XEpqb5vG7VYwnAFfA/0xsgAVt5MLZ7uHvEHnvtK051j0
giiWyOSGG0mNBrWPzGauds9NHH6QfD0iKPzKI7ZXmsCGxzIpyPx7anB0IRh9KOx7AVsCdB/4V1gb
qE2kWCBUDWYQxwegatD2RcVfw3RtJuLO92wiUADixPWA3k5HWoL+O/9kE3klO1nuGsqztWFGfK5c
kCo9Z55BeoiHmzWOu3PliH5HmbeaHPKv0YkxUXfLZz3SIbR1gCKR1sjwxrTJQ71Gu9GVzp70WEmF
QBDOKHcyhiOqMV9yQjTLimCFjO3JJpTxZXCeNEFVEpkIr3BGLmmzXhnE7PBcxD44AV/1AnwAKmNr
lxjgsnwDiFdSPY85mybkglcUNwcfak7WsJFjCXlMtY6nQ82PnNA0WWWcKZkfuDm7wZJxMnxQD76e
a/8zVW7tosQOCnQ6K43gyU3S+tvaq6cX8mXQ8DXstWFh5BKtB+rR7yRTx5oSLTIxShlecy+xVa5j
sleN2uKkhvw0tiGHr2Gt21k/SHAHBsjI2DCJqG6fXE7XwJx4ya5m9+GhzOZo9eSmZ6sF2uUrrhx5
tLv4bxvlIzt4yUgaGj96VpujVn2AMyCgvClOA8LygmOUBKo9elEer2ko1sLDuMtAdePLdzdnsscP
/w99Iv45nXd6Qg8XTfqHYO5PYafZa2nACa0K+6yVHucE6rnYntie2LA0SUYhhcu0fxjklAtH8QBf
GSetxKXV2mQXpcBoU+X+zDN1D6lyK46EFyd2WI6x7VqLkk8mhF7ZpeVXm0Oro4P6azspdCfb+YNi
xl9POlqkiZULeR3fCAASIPyrNHX5mz5/aIu0s44iIqo7aGZR719oG78miJJ8D4qloZPFRFixQ4c4
wC/sEU5O05fkbN5qJIj0CD2EmHp+ZPYyMESJGCZHuwVOWYqYMriBaJsNMDPyHJm5CUNiouuVPpMP
S485O3ItxNsN2RjJRxPO+tqfAfKJif6ZEErU4PVTwT71uSJk1usQU2DwsYDGWs9mktBNUECiuv4d
hHboMzdlL7VsbDLjNRBm/CRiBuyRkkAGcxONxjSgw0AWAuJo3Zb9zuBYirK52eOjVZDwq2M7TZC3
X2ZAOessZeKgLe0f+y1mOe06SVCKWPadwAi5z+CnA+W7+cjj14Pjfc9zpb8MM+ogzRn1NYrU7uAY
sASaat6y8kS5CB6HdKXFAfDEwpbPNxFIFYvkz4h/fpWqDwcVEvOEQl8TAPBKsLDH0BguCdXkfdCA
/lo9Rl9tPIcOsJx+IsGCME8cdgGoJaqdZucUbLQKJzuURWSvusq7gjyIt3afvzk+8tScSqrwiNmc
+EMmfsfcEOqILNniEOF5uitUFA1DWyc1P6Y8uhN+g/R9poE3smFaeBzOesyS34ms7kUOw2dbcdcY
56nqH67hIfUyvA8/p87Dhn6OMv9DNu5nk1bP+I5hjDMmZPzy3NcJpDKGc1YUBjLqnFNtAX/l/glS
PdzJlMlZZYBqM8OfOaq/m5KBQVKi2zZbhxmN6E5R0PptRNmAXEujbUqkjV3T9LcDfteVjepf/I8T
b/M7xgAHkpu7bnoK1SkzTnZtMGjtelBYsbj1CcO7ypIe35BD8xl23ELau4lCo9NYTbvz0nHd0aCQ
6g7OlL/lPC0JczoxHf0UecQGgiAQBurvjKGY0CrJuSbVWZ8svJgHQNMlwVBUVnBUGJ1jC7JidJm9
B/45K1mNcCNJTSeqyxoQ1rVMzFTKzwzOdDPzghKfohkng/xs+Bc5HB3d3swSLgKksnT5xl/Mluqv
9+wfOdFgw/lJlzr8xVVEUs092SBI4ALbGMn00rZhzS+BEQGJFlgYy8XYEjk2loGq4hrlTVc424tU
VisWtuN4EmNin10HJVJV/tgtFU8/wX626wbxaEaYcrnYp3s3NQN9iG74RvbMiF97TORcOczLsZNu
YOLvJ7wLVUkvbif6F+4wsSG+BeHQnDtHW3lBzFcKzd75GeTN19UjVVG213OFH1WadPUIDwgCY/ec
sTXXVLTkcAXKMdAzpUgLvMZckZKEW6Guryn/3iquyeVE0c7q7jMcHs4iN+7Zo0Vuefc8nEtCvlsa
63ovR0fgTABv7B8rknA1GtClpv9wW+YZssvWMWwMn2klUzlrNRYRjaweuL2JOUF2IAbUM6uCk+Wd
sJGgFAImRjZNtelzGmdWGkymfzydgGRiT9mLj1O/daqzaSNc7nn8rBrXSpV6H6XnvVhGz5If3z43
AoZ2mXqbOobG32fMIWdVH/XW2kZIL9ddxEyhGAg7M4cL0BA7oI8HIv4TJcl3ZjaflXPo+/hXLfWb
0PJPL0WYrHVfxCNsJnNAzA7hti2nFyvXHWqXCqcH8siZDmvlJc1bPqMYCzkXOivd+AkSDzPX550H
dcuGYlLm3c6NUZVplfZjTZ4dQMrf1CYOOHboIabwTjLGzcAvMWB7pQ9GFP0W9oh9mVyaArlJnYAS
L7PXdOGDwHq5jyP1jc4RL2s6W58+w66waBdsg7qGWC4vYTCRyPlhp9Z+8pHrW1n4UzPsJFAHTCZ4
oN1smc9x5lnXEdeWfSTgFpGPlX8C/UW9rPAXKB5YSrvG5LSn+WVcpzkF4ARGUJ2od0zXH5JFTqCF
5afjPcQY58yb4T+gvGf7iklhNeV8SAXGoShUO8tgWoBgCbuituqjS8IJvYpVeE0IZnGN8lOj1fS8
lEyuptx6LuI+kCUMed/VILFxEsoxday1lh6/qJwFaagxnOUManFVrWozvVq+u0mi8puEh02+eFAU
NABUr3z6Un3yImU7LzE39WQRABH9Nm361ZDAJIvoMU/TwZHjm5u4D6tJrI01hQR386BORPmRNXNu
M9HchOvuweks4zAv8Fu689wihCryGcTCw0A1HxSZee2TId9Eo4l+TOUBWmVzpRu8lrxVG8Oy37x0
eUfDEjm2hiB5ikmtyJl/OCwJPY4yggAWEBkQJsRP6W4QpUv/ot7LLtn1NibCGsOgmvdDjesyK1m7
jfguGqUXa9pmACk0iKkRnlpsqtimyOn1axYLjjqEMWPVcXkSHA6HcVbwnMlGjZf0CkqqqijKbTMB
JfVD6+LFAFma4RlvE8olJylh9B57k/uPS+vDEg00GKUfXAuaamE5V8awX44f74HRr+L/XwUr/Kga
FmIwKRDCXDtCi+PxKa/1hPOW17xTQJhSLcz3EJQhOVW4PrLy35LOfKZC5hsAMicnfEUMKqskfxIT
oPxUb7sdj/rNgGK0wprfrGa2owy3PX8SUIzvSSzLbdKxF0tMWJdyEuQcTyzkI2ycsmK+pizyyyD1
ragr7XVRMmYik2RevlJHoiblOkEzTy4k9BiLDI7CrZyTqCEIYt041FVaveal8VdImEpeaiMyt3Zm
Rustsc89FYi3CHtIdrbJ/VIof48uYiVHmW+0ZVKHSvEPyEVwl5V7UbQL8VAMuzaeXl3NOwq7hHI/
w0fKmwQ7IQ9LpokQiFyHO7CfvsiDeRQYkUimZc1t+8xTrKF9R8dOxYiddUuIiS6Jltba+pjTgq3L
tDrhcACHg14DdDvjSyGHo1WxVcn0M2IP/neYg0w/FsdBwd6UBQq/tcONN5XVZnAjpgAWbbEWJkFm
tnTLrP03esTwtG4F0DfILg5BTqCIAMYxbu7JQMOXwo5U8x24OLH1UwJG2mqJB70G9hmeIOJo0QB4
WcH8g3QcDvcd24RXP+PIn6pCBC7RiCDVifgibpF0vpY2QJY129I8+YotAzyW+BeP8bHveQPyMXuN
YW4FbLI3g6YdYr1Nt5YW/zgFYpvI5WoSWnjBg/ZtVuiwY725JRHZJI0PhNKbfkUiinWDPnmT9lim
xzDhQ/SHYOIMW9Ua/YVuscRUJpm3BQ4j7GoQP58m1EljbQ9PdspskzZf27PLPilsAWvRQOLKQ14w
OR4I9jVRwqavZRYWgZM5lNawbGUxi0AO3rhx+N7X9G7JtpXSQapxrXtQe37WhciAWWWXjdgmLSbW
ynhylbSe7eiUuom+RSjzns4N4Z6Wg5ymmvaVOTckyLN+PQyVT5gJ8+ryJhSqosEHcMjMM8rqI/Pj
SlIvG2lpsoSJDDLb5teSOuPAoB1iUkEW18QUUUzDobeng4kktMgQZhBVg1gsXzZDXDhrzJN/YESh
XfATvmGJEgiqYjeSCcJcfV2r6Z4rxheYZaJnjDjd6rNMvL8VMTG7xOT+NkzS7BnPCoMT1bYFXUDM
6yvUGKSOw0gSb7xjbFQ1H0o/jFgo8M/ly0fKl3nRPGAwINEoeXz96pNwkZsu2r0wZvFE9A2jxQym
ZvMrs5EAimzeykSkAIP0my9z9nsagLICeI906xe/OKgutuGIe7upHOCQVvrCZIUuDttjVPNbJBav
XoKTgo9Eb9jeT5EBarAd8zODeradzus04atGFNmk2mcRL6eQmzgBWW1frgCp3Sc4Sky9JHi13XQm
TkoXTdVOciUCfLz0IU4JlUG2TZrExNE0fBH9re8M8mgQr25JOKFvLfxzo/8Ny6k9oWwHwNuAqhRt
xhETO8yRe8yFJh5Y3yuRlHGskjYQ6UhS6PiMgk8MLchOA/SMx4fILRfEum/X2GBr5Jt1a24qYajd
lOoGxlySJmlsrK3eE5wjknk3sWNINOcqGoq7EP1O2Fev3WAe29z8YqXpo7eC0mKh+xyHwl8B6b/x
YWesQAQK98p49UHWnSbXuXSJQYxrf46H/sWMwM92nfjg7XyDoF4dCAJahi/Uqg49p5p5H7PYzzfN
6B1qr9L3bje91Bb5CD0M0V0sDiW4TAKFCvMN4eCTlwGmN2IrvRi/6PWCqnbHXVcTfjj29Sqd1GEw
0/dqbJkRRAtE383v/mCQgYXRaTZLAqssFNEVRdCy2GB7JTF5u0xrWPoOvU7h5M0I+DtzSfBlXl24
rAZ0/GwB3xUlrU1oGaHFNQOVU5VNwJW9t4ZJ3q6X3Nsp268WXUJjsWXwgAEYcpg22DKxaEPr2Qw9
Jb2Fissv/S0EGGcvh/aqMGTwLUqcGSbRXwQqSqNA4SR5t1A3IbtKmvA5ntNPt0cnCt7vynAdtyIp
OSuVU+DhZzY2mrtvCe0+weB8Iwh8S6bECsvsepq1R2XqH61AokOK3///mg1zPwJXSuZn3f7H0Xkt
xY5kUfSLFCGlXOqV8r4oKCh4UQAX5E3KS1/fS/0wE9Mz032hSso8Zu+169XYFUyME/QYjVBXi8nz
tqo+2k5o+4I5g9UoMjBcgmZEW+6SuiafaOIsdJpd1o73Oqnm59iQC0IFyZTJsz8mljwcTM49DOso
oCiyUv2FQ2bXqT1BNT5Zir96ER3g7Gv73gDDZiV6tiz5OaqMxhm+2LJKhmEtxD6Y8u8UmccCyGy9
MupBRzJCLpH018gbIBwRlLFAqMB1k9vcQoTX6xmyjTFiXdrJp8YfnVtQjffylW7UvrM85W2AsUPM
3DKTvXeEIe4f//9PUTfQoKbkR83/vS4zs3siB9I72vO/ccNzg1OnBWOI9hBVzQcO4aaJrDeqIFgD
dgozASwjpDnxwWX8jF++vMVqn6guP0cIHudOtn2Ow+qdl71F+htle4F17tGh04Mo9tAGNzkA3Uez
58IyM0Ej44Wxb8iP1qQHvxBnK7eVJ92byPvnlsbsw3VQJOa2P2wRg4ltK1wO01Q7oZC/xkatXkOv
MPbo/n2UV+yPw6AdcI/X36oc/3Wd9VoOwniOEDddI6P4qhxa9SgiDdGVrNW9Rlu4IRNz0hSSbR37
lMWIJWoE1kck/bGTjOc4hDE8kqhgsvW9xFnF+xL3c4RuzEyNTrsRM5CYRF7XM1YNNfO+9ZODITD8
FRZ7qIJcMbAOMUXKaBzVWB+xDD3wkJKeq5X6xQnh+/nFLRmD8tgFPWrL8V+JRhy/GS9tIvct2s2j
xKrL1ax6iAGNXA/JxIQ0BFQlcWQwzzSHgXaEijNoumAXi7imIZ20WwNbBdajARQuOspsMpaWp6ol
K6o1s4bgYLTqLjxF/9JYj5Y4vKVBd7lArxSR9mX4+3IEFTx6VXvsKKxobFhvBFX07c26StdEGzw4
VB5Y0VD8u94LS/7oyallunSYqo11Op0Yeu4bEmbBZlCSWAq7T+tZCPI9CUvKe1DDpJsqYV2up0oi
1MjjsxJwMuuCGZEaGZiPdGyhGRwtX5c8LPbNrB3YYcrfMToHgulOMYwwh1rFYUfaBLQBRAq6ubka
6paAyEYnfjBV4c7XNQgrA1cnd82SuWIHyvNsKGfZG9Wrwbew7xt5QwlLQ0hoDy6JY5Sr04D0rfU8
oiq0c1PN4W09A6WpyjxAJtGCLkssSr/D9RrbuypgpDdQYm6Uh1wPJEpakRKVAQgDSQBCfGATUsVX
mRFrm83ENxP7s2AGRW4Vi9GYgVSO/pWWQdQbGX8WSLVYECRXGrGAjRkHOBCj2ZyWYqqc9KUIub2c
MW22BfSSQJ2AvDOXjssre3ZjUSXjR0Ltv+TUr3C1GitRSnPH0rLH80+qV6xHP1XKIY7e4Q3W6+hN
G4+MoyeQPCTvDsiho8J9lkPCgMk2lq0zJXvdcK617pAcHpEVLepHh4G8IVmN8PVbiP5yS47RVzEW
N6EPpGNOxd9Q7PUCcy3Vt9iE5TCgCuKvKsKtzA7jcBWA2gywH+Ughdja7rKgW+sxu/DAighsSbVn
ht6jUWyH2vrR8NfPH9RNNhyoWa/OTJKIRm8c9ueQz6MwZwEhylvbZCSaB+YOUPqaHOGGuqLeAFtD
p0f4Sow0o7eLv/l5c1rYki1GAUtG+cYqSIGNBKErolNrA1mpUPlr3afZ1q/yVUICt+9pp7wlsuIr
lPzuk56sh2yWC2JWX2UEwRJV+FbMq00se8XSTTQsuCQTJy3yCpgvuaT37BoPsi2MhCZl5994+iOp
2D4WnwqExRLw+kiIhXlFZQ91oCd52yiK+5ARXgUexV8QkYE5K17YynrvTPnS4STAA3QyW9procY/
5DPFAr2IZdpgqLqCjK3e/Sk6ZBUJ4HsE5z9A4Oh2elLTgX++abfMk/90S/YbbqGTaYbn3DK0rd/6
bwWn+rqwvmOJjdpp9XIZFs2/dnB428JE56lcCod43aJWc+gnXm4O7qXbtd9AEZ1NWwbntCnE1hDx
l+sS/2Hp3gsK8CK4OFj9yPiCm2kr92NIz34ufrRk3LRIwhe9aT5nurfU588jxt2Mdz8nO95310MU
71o3tvBhKujjjdz73phuLQMfyaDME98Y/sFptovV/TaUNdjQDGR4Zp513oBNlRKu6vLhWnTRI5NL
pKfTP2kT5pKmtPvBqZ3oQMlP+Yubptui//4Z60dg8DTM7z5aXwYBTvk2TuEXI5YXNIkHXzUG1bVx
HcUbR8KXx2Rr0Y7UUfAmkyl8zzUsUlZwwkrZosbCzYNZbf4fh8p/dF686zwHYHxMiE5STTvdzfgW
fHbHNXx9vqVRw7eXd9nem8ZNySKAvOWUzB6GEj7vbT9TRiPffgt6zI1WI7alSyBOxvTJ7qHSd9zF
Xjd8WoYFeMQe8TS62SrIo31YIj3IwAip30SvL5rC7s9ICw92kXo4Y6J1qZor0O5THeCehB+cHw2U
/owEntu2u4UjI5ySuDt3ggdeuhIPHU7emnicp8a2fqISyi8J8iecBgc7PXOZMMYNum4FGWwx2/hb
s0Ik9k+a3V2Z4Ry/wsiAXLXY1fZV05IYaNhfQ0BhnLjqyS793fyZJdjvVo46TXNBSrl8ncwec4pb
EVVpHxwoCqTI0PGFcE58PUORnZMk1ANhGOwSLWhzw9F2KRhtst3I/ilBejslzxFfyr9ek7SvPXUT
wWL3GtWW7YKOzWvvmwzsS+Maq5CicIBBjHPXQpoafFlSDBBx8Xfp2m9jBs+0i9950N07/+Bb1zJQ
V7Mxh3lZwFaLl4KaLoYgUmXfwYTKtetIcMb7WqOH9YzmKBLopIi2371a1ouSn1fgv4QjbL9VEzFf
bSq/sj6iykk+idDiUM0+qwoGWkTxOLQU2sNzh4owb1HUF6YWY+oMd42v2KVG+nmAazya/Teqi+ym
l1wYmvhIcUdcSCAdn4xp+lfRlM+HL47izD3oFuhl9hDUOSVB6w7xrxUCcT+PiOOQbrwLio9xYujg
wAszyUcDIU1eefLc8MHyle4hvVubtm4fMWGYy2m6jV6mEzQIURT4z7UdY1Lix7fUnZhQhsbZL51F
2Hrh0R3bXZqnz4GJypfpImsY+vDB//E98t+atOJZV7fBtcgxGQWpRtFfibULvewQbK16fDbnNMIu
7h9ha42baEo2bm/VywRkT626a+2JTyGS79iFO5I5AJJCxBNT8GclBIoqD9mxz5hhD7h7LC7dqJ0z
zN9ECWwl/LOFKOq/MZw+acO9xPl0IoWtauLFh8kzyjc80a+SbDavcu8GhXQQigfFJaVi5u84HAGg
tcXeiONLnLSvfclaSEZTu/HihzMEv9WU3lgg7lXbW8tI16DllwjRLU2dmAbQsA0hZrmUvZuf5h+1
6f0KtCU2IFlKDfud0cuRvR28d+GdhyH6qC21t8I5XKfHAKfSc5vNfl9q0Keoas9qtovIot9kk3sx
Io2xHJN8/dZbyb+2ZsobpUddnfinzeDxnjQzH9UNg5G7cvK/tOOV4WxmLuHvArN65182r3INbiBq
bwV63KewDMWyNf1tYzC0sS3QgkJz5IKEm2Y7NQaAkCDHFmR8N5nSlzwscw/qdxQ0aCTYKraFIIuA
zfuTV7E2T16nnEy4locWpdRrlRsvbqStCwY9JkLgRS26mx2Y3TJmX6IP8iscYYrE2UCWcQg1Yt48
2663ykcNR4yV/00VFqDeLRl/I1Z/gqSINI+IvVXmy1/yqLArs1yfRYCE0yTvhX/v/f491Yrb4OV3
nFvnLK0/2whFJqIoKp7s7qadv9cS+5ExZGF5QgAAuuARHtaijhggEKlJynx6z0hF7Zwa5oZ/YvqP
JiBmlWYBU5PDY0KsulVZ9BfMBzvPbhmyWhdKfQQ1i1yCQ6ZVxZgXt/5mYBXGzBjfSKV9EjxVQ7HC
Ah7p5YNPi0qZby5C9dbm+KBLc9hGkU/kAoTySb4KLzOX8+gLbQKVp+oiCt6g8jcoo4C26jrwF4mx
eiDDokDHrqnmQ4OutmoBkdlCMQMNlkVeuduA6bYpx70hSA13sFOOCTP9HODSHkHM7+QsRV3UlE7x
q2bNm64CNQftAHT+eh3527Aasn017rLQwo5JSLgZI/pwFTu5kP4mRTGGWchkYIfuxRDYW3uLLbRp
kOzkqOjoxMe+hnBnJAy8TYHfmdqC1YVxrVCx8/OUf67hsTDyzObJncRFkYoX6Bq3v0QOw76Da8BQ
v+G6xDPa2WG68iUjk5iQQqy/PE8pyqQcu1nVkr1eeuV6QHVahtPbBGdFky+V3cZrz/V+iHv6y1pq
uhHyV65pbwAODqy6rspf6wW7IQ9595Prd3th9M7et3NSw8JmJOsLAhVpJqLk0xkqGW6SRn5CCyWM
QBnb0G++PRCYtPPpS60F+ZNy5dEMjYeXt8O5x+tjO125LiYQNiMS+1Gg49Q7uJh0BDG48ifDmRkm
XBDpnEAlZ8dabQ8rnRvYy1HK6Mc8JTArkvaJb43NathfJoWrrutYFFl5+uMxYQR8RDmJDi8W0Uua
4f0NsKnJyn71rOIcCmYJPFMILbDe5+G0jQY8jni/X3r8JaBZxhuEhIQmoWICHUfHuBVia8rmNSKm
PMtZaXBGE5VaxxxZbraOHX9YsPyl2veGYJUUxcGJ++LgMV1GTAdrwvi9MRt/zfvi35gT2AFB8eQE
FjtLEIf2RIhI7XPPmxAyg4iZqNWaX7qe3DiLgSKRUITAIplzrUPjnVX8vicc3jADzLyj+2YFwzaZ
jy0tZELOl+TZLAFqnFb2qB7SnDo2wA5otUYAKcmjX+lZn7qlb432HPf3etLFwoKyFnvjTQ/HvT0R
ytdXWOJscWkzyG0kqzDVN9C1++ktsZJy084ouV/b7V+Y9Vk7nRxnYxraPTAGgjrJQmG0eJJO+GtO
0z5TjAIw9K2Hgu6kiXRCtw8uh+7C7avLNCDKM/LozEL9j2+AAqyPwf/n51SLgdI6kMDBSMKsYN4w
rlMTmb2I2jNSZsokL1xlonp1Wy2As0+oiuFB8kFWD9dnHxs42CI7OXp2ebQ4C9Cp6vRO3bUimcWc
Selj96q79q4eGDMB53oSHrNEROpbkEu/QTC8TkYJecNZh864pyDDiu7S+xfuFutLsKiw6G4CZ/xz
EV1Atuk//NJAxaRzd/YgwzFmLHlPH0HMwTVMX7GDXD4OUE1q3dyNhXOyT7Z0W/oh0u2+mZXwWnRU
0m7/3WvhW7MCp8tZ1Mfsx7PXviJdovRujB72psZvVzTAFVke/EO2ZwoAKiOJKhCzFCvhDrFVdXA7
NqpCvvF5/ZuSejdw2rPROILSvRctvTDd9Vgj6AM4BBCVTrB2xdVq9b2btf+g3r7qYfcWVyO/rRXs
QE7y7YNzC7ttm/DjelVyZgtR1Oe40te5FfIQzP43nZ2nnsv3kZgBvuvncFI6Wqzu1QsrzNSGjQfG
wZ1bWs6ZVdJLbUiQiQOOb917R7poMMfPoNAmK5UCO/PjQ9gkJxvQiyRhfDs6mNjcxJy5ElvRwDZo
pzzeJd2v6Vb92lDDfhAhpiGOWAAJrwWlFzdl6B7nqrYZYWuQVowAaJ7gkQSSy7hd0dpjYY+/A/Zi
wBkmIpQCIk2M4IjY/gFZ6xrH7F+90vL55JE9MydAs/HUtMPFRQhu68DkrfCEp5FjIUz/UlL/gJ8P
6grx9Ya7CBVnQ7lT9sl7LHha4/6vqOAusVTftmPzNxnZsXAYXNtsjwh7rJ/cHH+4rfusUWIeePI+
2DryzzHMEUWzlTOrNUooJ8hbWzrHiRDJp1RPfkfSkVRE1Gw5foUsM9lZoOYjAUBKvjVZFPsQeHLk
u8es+t8aM32E5AjDUhifgzI/QL2g5MjsV6wKo1mxA0rRqlkNRjqWRo6m/tniWaBOPjqu/Bwr6zYS
5QCRDQdoyTbPC6BYV1utKH8Kimqobgf8t99tSptlRe+keRx4RMkFJg+VYWzU6sRjIbqYc0yfTJSV
+oAN2eJo0H9D/UPPbYistXgxqMhpWELic0ImmTnjIvrp0eePqtTeHnGo6/lzYCNeGtQ2ZPhJ6lK5
y3OelzwYrkHvvFvR10gPhmlwl3N7qCw5KlawIT8rEQ9zZGdz7jnbRoVWKLsFVO8AOCJeTZx6ErEJ
jJMjJx/a7mL23tbjzRH8PADw2hqneyM0Dmy/Woys8FCwEUSdwTjmC2hb3jTZkGiiz8G2NFaaKDlc
MwAJnf8+psAbeoPVeCVafSHDu0ewwjZLb8JMGVbPmZoLDeA1bT8i6CYDhIcrGHBrzYIWxTFdQu6m
6Fu0Zz2IYPgw229pRYEutJhec5NCAfoAH8ut9b1XDjRnM3B1oZnKFiSx/jp28+f/LxlDKaEJ4tVi
BkALUL9o4EJti3boIwGNyFRsl3Z06EhmZycGknUq72J44bhDuJhbP6PG1JHsGVB/A24Sr1wSQQO0
CA6HG6loY8Tp61Dj1PRmoAfTMlZ8/aelTeEK4NQvXjqGlmLaUxf45XgUoKqZ8UFV8zBNKpFc4g4I
BThwl2iZ1gec0Y46tbibVC+OBp3TH/RXlBcAjswWq7SW8kWXPQgtWCRO6P4IbUb0Tta7ZiMF9APX
XHWaxfJOjOMh1+m1PN2CJlsQOVNwA2pB/G22UXIQTXUzCskkrQEWOma2vm+tulpBv0d8mUCMzcD+
LaEA0VqLZ0ILt52bGECp+Mn5LBuzfFiKXUppacDAVQbLYMKtWoR313Lxcc2bGTmCqgAh4WhY6cVn
7JJtSF+xMGOAF1SGMERLTFWYSM0AZAqrchoeCevTw//oTcdGt5ZN7p+MKnhvO+vk9UiA6yE6+m2O
ape+q+rMe9MjH2Heesl6GzQN3HIt+OjGjAlAfs9C9F62DX8RWXKzZMN013XG/4MNac0VAOjxDxOG
hJ5K7hhIRQukrLDIHeJuBTkztfyVltwKLqDeC60NYL1k4wwvehweKrI2BMu1ye4ZjnIX1NNR+dQ4
pQ49r+/viJGviGneJsCWi6QhKz2ktKZKxARoV8eRbyVHv+0JZ+sH0cpw2zeXoVTdaLtq8oyzPua7
lDGREyLbMOAHHgeXxcFYmy9JjLBSt/N7a6jnEoRLVxH/1/GOmlJ7dQaM5n2AwoeHl61fIkh3pwvS
T+0SDveFWzYD2trnfJk5z5MweMNL7h5v0n4jeziWUQk4fnpkWnzDf6lQ4QF7FP0O4/pawe8orXDZ
mdWn7kaf5pCeKCmeXO/gVLCEOnBmGcFYLubh1LSuVY58wsJ7WBpQS23f+5bVhUEgs1kbiU4Uq3oT
E5faouM2zshbbrBddpFBB8TGsy7sDzxISAewAkAAv1coFvCRR3MKhuBumUs91LjK+BklFxnhdic5
L/27xMQi+x35+mEqiWgPspsF1iQVobdKe+0VVM+/XBuXQwNdoK94PVX9XU71sJwkN4pfvNbViALE
0F7lvHpViHQleLDOq8+TjmEiERzzjaippeLuLszi4qiGGbJlIV8er71OKhhDrX3jvzd1oTYwDjgk
omwL59ZZDU64TYIQWWHpv+Hl/63A+YkpZDGxGsFQbDWhvabFHlkyQJZEn/mow5OwPHFqZ4i0XX6r
zOUe0Zpncq5208g+NAx3QWKcZsCtRsh2qx6iIGmKHOCwYbfiwGMHtmGyASDFfgiRvhpDdImNWb+A
g6RrnVOnhzffj0+YUAy2POGNVnOEw6JxMxUNWPoGA5MH5qjzvFUW2TvYHPaTgSaDPMpkO7jrrHM+
yq4rNr4Md2mhLmiuIKm42gGcKKBsbBCQjOVy/qMtNKllza1Xd8GZavBChsWhabyvuiGRwrKGpxBB
Z+gQMekVCKaNJTXrWcNo5pbFQes0BJfh8IK3/CrS8JKa+8LAzZfr8W/Pb+dGFSK7Bodi6b7gaT5p
1bdVze5IrQ/AySUXM3Lvyj+xcYEFOk0YXPyvFPH5kJsmz8q49zTkbKpjshmVkHZa99dpp3KB+BBY
wtGbladCEO3NRtYgXGw9ltPZHhwGPOiYm1BrNi2DO6a3hbPOIu2t6gCCdQkjCK5kM3YfLLJIWPDK
7z5Sn6POrI2oPZSC5CmCn7s3EoxcGODwEjHocczFQYTBEh06JXKIllX34PEShcEQvQkZXZXRWtbM
6KjwoFDa+kEN5Y5hkVrzR+90G3Ws3StOmu4SjLLaMrxsmNVk9rpPh52GzPhJb2a2f0Bct90tMy+8
myYdvqPDC81p5LLaxBydQFzr2LHbibkYYvvs6jCH4pyaMoK3/r83PYJH2jvJvfbL3xjPMPrr/p0q
FTqQG73bjv42GsMbMo1HEuRLsgnAV5iVs25JRFuIWD/UKt3ng0/WMGls0cz6QktCe9WgFU3MCB5J
i1jAjrFEx98xIyycQ9UlEmw1B6BZYcmqouzVU1JOzw7v4NJzAUBMUvuVI6I1OKTOGP3JklKD8cdC
kLV64Fo4FLGF8Vn7Stm3PbUIuiQxQl40Ya0y0Z8Y+JA9h3K142aPYDm94nFfKVtS+zHdTarwEAh3
B8yGpK980efiSqKpuRTQAfQy/vStfJcp7i9sz7098AsZSbAaAn01kL8hGNw95ZG4SL+d47K0lk1i
8AMi/RkwJkKVb+Ij3zTJGK8qooGYzO9Ulf+wD/GBjP0/IswOU1NstNkg0tpEBWfZFlCIXLiA3tM/
mWj2TmbS3pBZ0tIVE3+Bt51QNq5mJD/ckgRE+PBwmR3Zj5Lx9MruAbz3wz4x2m4Nh8Ld1Kw6k4BF
ft23Wzd3b5i3SP+cPyNrcFZRmbI8n8h7gEUwAlZflKzyOhTdKxnW2YoDro8Yk9SlReZk2W+7rLf2
WQRkysujbWrJq4oS5Jkt3URN3Cj5VHQH6F28WKtYQDmIqEsbNF5/IfH1Z5o3rEPzUMBgIb4ybzML
JiC5zg4OciYHMUBaNgVb8mt3nYTKA0vh1ED040LG3pPA5YarB1bsHbWbd5w9SnVvyM1RMK/Gx0Ws
Q2kbFxfpmB8l1RmVUpbrhBfrxYl6BHTvQH6w+VvZ/RVozJtovdcO4nAocJKHEeMCT8uWGMijRVMN
GDFc1CgzsAfw7xrjy/QkCHDBSYWs4X+L5o8fq08NEViborgOsbRCM9rpqS4IcohWfYT3EvDvsOgU
G0zGEL5Tz8BHf9o3c1E3tNOXx4hmKZS7Rwf9qrlYMGWDNL2Lt/hzPKrqvQRlfhgdnbxPs9hHE5rH
TvoAn2336mOZewkrThkzKX8rYXTrqQVH3GN+krI5CAfjpcEGcv4AA1kwCCGCSi3LFou7188mctke
9dnrLCXzAm3VCicnSsWBEROVz4GfPFne3a3wF9cEYlmJmzAy4y3nsWohICO8uHpJeZ35RU+xVB6N
vcNUrbX+wEYdraIvsc864LLe9MLI167DHMqFwiTp/f15LMCqo9yitd4lyDDL4hfNxE9qkdWr5Dey
WHdJrjZ1cwRmypRyV6Yjm5w8vqI+2AoTvogDKwjVabomhgfKAJzFpN7SB+mkYosDBS49y6RO/hSf
OtU/qnE6Vq5xMYYSHFhdklTh5lfbYcJR4CPoygRpSXqhF8fkIllYkRRcwUJRRpZuBvbSreUTaEHg
y6xN8be0zwjKn0yXcJnWSsYLaENt04wTU/uenF6IL9us8c6xkJuAdZJnZxfBCVNIbmh9QHWKyHc7
0r1mdZGuBjve2Il889ktkQjy4XLcs4lD6+TDBG8qVOfSVHdDFNeyJzgJMvgpNfrwWJCUwd8cHAZd
Xcwp3ik+oKjRgOZGBC8Z8JY9mw+fTFpi2rXoPc5Q2PH8qHlYrpbunAThFLTr3pi8eUn6HEuaLhbK
5kIRCwUD8TbqZn0atfxmxTfqxqXhpCH3FSksNkYdDaf2usHetARdmxXapRII54y8g8ZrULZbXExj
HX9OTYe/vxi2RUHWWWGEjK+M4IXfemLJ3b4Onr4zKctYn7PrzGBaJkISjUkBiDSTKCOHKKhgookd
ICmtTSIPWfZtPFOkd7BFM/MseOnbOLv3zIYptI/+mHp7ZFntS6ALbdWV4Da4qpxVaSIb1LL4BapE
Cy6RSzQLWIuxPQNjNB26Cfw6a/01K3I8a4YWvLX5bJyuwVxEIWN20qCQGsQzBqZH6OlPgpqiSQgf
sKEisP3lb13bbfZA4IbeJAFjwpT/MlXl1Sp8tVaVlm9Huw4/6dTgYlx5TeA3MDhQyEeXnUcf6bm6
sedtZV7YoJoXZbLxYQDdHHvIbhjkdkVERCj+gm2TQwWcX5raa/S1a9jNNYqPNDXgP9nSpKZ6ECmD
jEgxR06US+lYrZzcPo5m2SzCkt+67J1NjOLfTdeagfNNhf2bspyXRtbPjRmCZYq19/gct/DQxNzA
kEz96Se89D3YcuwMGFJjmphAoBSSsJSkbNfZQAiGUZNs3RNigWLcbjfNDdbKOStpf2qqw+1cyede
dBiChSwZf6BTFFTkBWx8O2+Xmv4wBjQAdAv1pm8H7GSz74ip4tHKAKMg86cq4vbVdAucGiCkgQkt
chIcujJaigIrFn36zYjQh0LWZTIaBAccW+kBFRsyZZtxkNV4l/lfXcG+l7YDTrRVU0VBNSxrmnVS
aqHXBOYFpit5rdQ2OfOnp3nfgyg2IrzJfmWGNaz96di6ZGvWrv6DfBRbJhOMvUEtyxwRO3WsW8yI
wZwkfQyXPmLDKzmSkZuUm1xV6GsV9bdOtWq67LYa2W2sCcOKa4AGjSBh9zpQ/QEuF9uDdKdP9SXK
Zx+ywRlGQC8pMlPEEa0/x2q4Z5PM6GLA3uXfoUjijY8YYJN0GR9CDUYncv2jYncezLLW2YfTluZD
0+NN/hdKjkuLFX+J/NfCtYLj4DnVZbrJ7OybM4MUOKyuXo4b0dJ/B12DZUKnN1TEmdp4cSsMpzOi
acdQ56nM5JUGHWYRUH90fJS/raeoiWziRsw8IbWXRlymEUQqRPGK2YbvFxdlMCfiHYbpMb4gMYp4
eJNDQNC5NnI8lrK/1hGEMZGzOXaYMXbsmVXM2JES8Zq5pY3mEeShlg03lWHQm6C2akSlcUn6aiFO
8LLydawzm6/C4oq+7xtJKPVW7Hzpdvrey9exzWxmVxgwrLz/0njpR/LEXdT3mSORS2EaMJOIBTug
88AgEhMmk7RrHZEymq48csf9pENeV+43re896NpszcQaNR/TmTB6dAyoY/kZ50wN0iC7jEa4HgM0
/Hpj890jWF627MUxECHg8CZQacMjqp8Nh6rcQk4QqA0NEX7NxPrsW0Bn9gBKP3ifbEgdFIpYXx12
j1Cad7p0vgBXiB2Q0jaE0KbgHgmLMQsg28OoR4+hLd6DuDR3FSKmDJlhpvXD2eLF4iYKt7VUnKb9
Q6uo30Jpbnrlk9ZOvAKDDMwwnPomOJoLNoSACcLXoM5u4n8Pk/3ZtPVqYOlJYDb/L8ebVxhxe4rK
YZuFvgfaon64Vm+vyFD/DcM9vmiehwigsOvVbyKgXDapodDt3d2y3qeK1ydU6XYMHIqmXNc25bNu
h9omS5yf1rjpAT8PbxD7pRSA8pR9mrDBYnOc8SM/0doyEnjeeCdqYhHXhUd4VlLzk2lDPNug+lON
HhbMBn/FrCGDzOIsDDT2SLnBs2LlWjKEwQPtlz84olBDc84NqHGf9MI2lzHgFQ9DkQgbZPtQstox
v6jSvgjBDjW0L4FqWYt7/QtLVYg7MfxfeHt7jnKyR2QP5LxBmtTK4C9ykEEw8ngK+obHKMWtGihK
tjpRT2pGRUlC1Yk06K5DUv90PiYZq31YDg0BEe1T7p2w+85+8eEq+XVFoT+sTJAYovUvTuit4eB9
o0/s9mGA3MUYv2M6B844fdqRcM1gQrKfouL0av+k2+7J9ElFy32x5u/hREx/aPYQwEMpMsOBVa27
lLCZyjyCFMkf+uTQq6S4b/0MHWNcNsba77TvIhIzQCVnc+oCTmw5mhObt7ZdgnWebDyuXrEvAR5T
EgDPGBkUjqtKY42RFLdQ7HyMmlr0qEPno5Y/0Kxi2g83dAj8HY50w3i1zfBee5//F6/pTJ1CgaoP
2g+HzVo44lI1+bY24EDqcXJLo+5FTWg9417Ab8nyHb/uoqN3JzDp6AUZis65TrZt7Tfrwp2dDfd8
0kDOMIXLG+ePNzPcmKVxc7U/LMgwjGPjXwbTHWXTTcOsj0fHRu0pnLUjeuYx4LuwsFISa95aq1B4
WvMyBtWWk0LdibJljbYRxAVurfqNoS8Z6tWdEKFJM9+DAsYOAmF8saW4FQxyYdW/asbG1NNqLiJx
YIaZIra+O5FZwFjS4hGMJkgN9nBpgxuVurWit5pQjQeLMS8oUlKs9BGSymYKVjDkAvzaz4KJCTDP
vNkMtSOXuO/fJoOMc7gkl0xO0bLs5kiPtkBmYzEVStw0XIuplEtbrw72yDB+0srP1HXeICndqx4l
PnQKGNibJPbeYhJ8rohPMvLpW+dipmnyrEr1rU+YcfGwlWeXfWDXc6JaYWwssULeg6RIPrz4xx9/
LMvUz/Tbx7gTBgY+Oo2xMT/DsuLw9PNmkU/pJXXhy3AmQz/1mIixmZrJbR42nPoFFWb3nGczUiOx
2pOTW96214lN1xssxKGWglkn1oZJeLFDS41Fp8AuP5nhOAO5bpbhRizLITJpo3QO3N6HeNhXia7W
U6JV57i0nqsEjZ8rkZWRLb8SEB4WcGft+Tqgfce/9R9157Est9Je2XfRHApkIoEEBq1BeW+OP5wg
yEMS3nu8Uj9Hv1evohTqq6vQr9CwJxWXl+aUQSEzv7332r+tkFRvwrb+1KjhUBlG+920Os0mpZZ8
QSe1zs3RouxTB+s+o/Koo/FxVYQ2WiKKxNYg1bdO6uycpizqNtKiS8gREyIte1O/8uXU/S6K/ppI
D7xmoM+6rAGUgy+lrn45vXtu09EMFA2HzknVOjUt9yBKm1Yjn1jQkHzV0oClGXcmg3P+Ng3Fevhk
B/GjwpS5E/1j3SqWdt5DysXphOcGCZShSF+NA3e2uVmkXH+Aiu1fJsqm7SvOJJjbA0tiJw0PRADw
ho8Bd+6XoeAr9yAviiRBC88kMaSkWQ0oY43kbYsyywEQkO4c1L4nqp7uUdHzt+DiDN7Wag36VMOM
1AqhzLbnVx23UieGLzggqa2oqRg8TIYZ2GWXcf6gyRs6ssdncK1xMi1G2yTV7ZF0KJW1Zt62B3IA
5fomfUldZA7cyRbBNWK9XEyjsctV/Fplxo+U/AeyPdn1qAXqXpNB38D62o0OMJ3cQJ+eRLsvGklW
p4P0XAu1ta2c+OHEhxn58UYE/pUcVbznxyoy8Z5X0vBCqcHkw8bt0o2k9HJNOo6TZQOpgm6l59Ei
dY8E1mmy3OHDtpEDJ4aHVljWU2OR8gXIV0ABsLPyRzRjewpmxfmnfB1oElE+k67aXdtURgbGkXPF
Hqf39ySDOuJlT+hsycCXSIfZsIoqsZym5OfU6zN2Vr2y/OcOtsIq0PUpA5y1kN3krrMy2mu6E2h1
AKqqdbrPK4jmrMty042A8c0IR4WZX6RvaLy8pCVDF0ogzsMyZpECPhxu0yx9T2yDMrJlmJScrqg3
WcqRnMsEvQW/ArbzckUp3G/nkZsS9uc0TmA7Z3Z+qQQEo/Q72PMfTZS5eH6iT+oQkoIbKNVBK9pf
rFPqBYLtl/Hdp8TXmCAlDar/6bSMpww3XqVKNneYLneX2t0O8OiNOwGkuAQ8A8elFTUGX8I0N4nM
sV7J/qUY4WOEjbnB9wJ3OB3pfjXndw1wqbAQpMVsQ7fqLPgpsbkYBkWATnDPHYfjn7Lqf6vN/g8N
0H+t1f5ry/a/nIk1FE3xu/17Gfd/+FO7/670+/+TOm9pqT9v0X/R5/3yf/53HjV/7e7+8xf+tbyb
Hm7bo3zFU6jZrq3Uv5d363+2JT5mD9KNbQqmI+Lfy7stfk+Z2uIILU0wnyZ/CeHjUd5tmf8s2QoT
y2LP7Ji2+h+VdwteyF+ru6VgrKUtKYS2GVhz0uf3v/5fdXdtG/hzKyZM7Ejz7aDc6Ug85SOMoPoE
kzGSIrs6cR8cXLd+KibqSZB8OFIY8s2OEmvfYKRb/eXN+7fL66+F4sL8T8+JF0yduJaO6SpHUGr+
1+cEcGE2w44zGXuCV2FY+mwgxa5tcyRFSwqKsyamn8AdxzsaCpe+A1TpHz8H9+9PQSneD9d1hMn6
7rl/e1vmMCl8s9W0yoaUllhsm0xXqCNHbY9CJQ40TdJo7qH65z/+uVLafytTl1JrV5q26/C5WNKy
6W3/66svcGKMnXK+Qg3BaXrURwAmxb/m8kIRp+gkSk4ZzhnETHH1g8m5qi30UwDU8yB4csI7lAaJ
M8tqv/ko8ujZ7Klbbu5umHPG5X3bFp19jUcLLLWb7fs4oTqlC1dd3837wcXLYerhrrxmx24bCJxl
Gkd83vcxbpl0iBYPVk9WMjU+H+HehNV37YABO6isn5ZdGPzJtQJcntDaAyV2fcpYt0krvMHNjppe
giqteBemY66mebQPafo6aWk9u9gImX9+RpH0r5bE5+xE6UB74rhHwLVWUELBB3b5u4Xbk5ATjjzO
+Hdyu+DR9LZkbL6RAC9qT04MlCIqsgwxf3dGAJSuAWkuCD91QNmXY0NuZXOxqoruBW8o4ifxQSu6
Z5bPTFeD3OfAB8om9fZ5TwWHSPvxinT0zDaY43iloYS3cb8nhs+YEhzqk1GP2I2ktU4dtQnzwV3I
nGWf9qH2gKEcJ/8QwG+QijR4xrMcxRZw9zJrze9DDZXNU4y1cUvsuecjTJpmf5UjO34U6w31JN9z
jucbUdLeNe79WjyRnDdQosGnEXvfMrTDnJy7N5HRWAFyjroUXCVjAxKuOAcCQ8HIAREOG0zdkjV0
8k5OZttXMuHmTfltdc56cbCTfK/yROzkzH7L9pvorhpMhVAWsvE+lF1xssnLiVjeGAqPF8uMyH/m
RBri2sTSpeaXHjrcpRzm1yZv5pe273FNx9UP6feK11gdqoHZSe3ZwaZI0KunINj6VXIfGBQvah0M
O+b0zECwhZSY/6pHb2jA2XpPRG8Vsv+1Gdd3dhvehp7pRsNggO3MLpJdToPHfLF8M182Q7BG6iyW
IgI5WE6TgHg8bktiybSQUe7J8OuTNAe4B2Td06PMtvIjelUYKB9CZR5RoTAYNvOPklHPazMyyQiH
lEr6AOeeiaXatDmYQvBgTsieRmBQIiYKYIGQc07NzntZ2QRD/JwzrDviHU+TY2kodjgkzRe1dyAP
TjO2N4vrbC9TK77TRCW2cbfU1Z5Ja3rp53hazUOOFDAr81a3/mcKKWdRmHi8KGtk544qTQ78Da6L
u5vVL4Jt6urgd+tjmhMqjuhEmZJ4NeUVWWzErFL0b71CcevaMtsGuX2PYiO7gHyfwYK8ZCb0CX/y
aNDCWDiOnUtHZ8K7lsa73CoJ+WjnZ6FItbCtVTGEyqK0cTMRgucJb2RvtfuwlbjLA0RxHWyCsuM4
QCyu5ltCZph4y8x2Tw4y2of+LwTv9kB5NkczqLUN5kiqvYyLJDcCqtQgIC+cYkneiMvGSU9lk/82
aM04mmkEfSdkINjUpvlMIuXNmoMvK5bqppzhFAlGfPZkvNO5ucyr/O5pQpbj3Nn3xJu/d2QNt70H
WLXutHOqB/FOD/k5aIxkW/Qd36/c85Zj5mFG8I0Nkkd8i63+jaD8c0Z7JfbPAFaPTaGHeIQ9Res8
M6erTjM+R5IzeMR5ORRMtRfEYCEUCSrF6w8Nenb5dMoqzcDtlEBFCo4cQDHhpsMZnzzYlHw6Tx4s
qSv03kfYgKk0zkUV5+amjcbsNoRZdpsD3W+8csKu0IWEaq2frSPbC9NQiGRO9Aj2vtI99d4AZ+jt
aDrk3QB80XParVG2vxOl9EVk12JqEFfdZNXz0rZjjGefsqUM0mXa9NDPuppMrsVxvwSfs3FmKrMM
sysY3mBwJG1ZHQl5ZR+t/QupJHodmq88KMxzCfhm8VBpPkbP/pQIF7h01SqOy5Qq9/QVAJ67SRO9
xblPaI1r/ziG9EIrnxs3zHakLnh168oRNcFGa6vCDCBYnzdHZi9iZzGkwNxBRjr9pmuTYeAMUzzL
BDQtX+CTIGPulKV/ssmp1zkZJ0aFGCp0qTlG4S1VsXzLuZNvHdwI9kPeIldlTc5ZItU1LodjL2dU
ABKivncm6fxuMizyVY/qLEJAEaKWgQdwP7q13MsYO5es6uKWF5g4Zw/4hUdpM7tzlCOvb0ewEiF1
hKyXdYjnWkFjRW4yKjBqDNihLVYbymg+08hM17jlcW+VLH+G9zEH2SbSBXao7uDHfrlx2kJAN2ww
9ozGxlPMQGor38BxBGJydDDfwmxyhzWL3iO+HIVud52si9LBtOE51SsjNvO3UlivNrekqws3aANX
qtwwh89UnH6jf1BuR+W4G/yL39yprs69aIjM2xEYkwrvmKe850ly7me897vKY+M1qpU8uS1I6lA8
EdAtb3CMy1vYmz/HArOpPdnAoQZKNcqqf+k843PqtHdGQ5ErXYW/glZVwOKa7HkQFATVA8D8uY8e
0ACxCZKG9qOecmZKMZYG45R9m6HVDuVGk6xay4cvBOrU1k+YVlnI8kZSXLIHYpf08RLHtHdJMMEs
3Fg4P6bBBGxV+r8wz75hIv9dDB4l5q6ejn8eJoQ0/CDNoQyd6OB01VlM3XxQlMQtmobm65RsFYSO
a9MDjHUi9YrzJ3yG1U7YEIspZYbMT6ZhWLD4F6+JXe2tEpEqmYHk1VXdXG05pmeTzGx8seuk3tRM
GtcV5vdLMF3cjjrsPkq9Tc1+ZW3mHq1CsnZOJbeT2DLNExfBj5BPZ550cIQGg6SiMI8hzvey7zeV
n19qo+93WjJSVrSYH5MGyxeWO49dutkjoJDNYEnylbR30/xNTJWmAxfE+Uh3374N3J9DE6V3WAwN
A3g+PlaxceemugHdkb55TBPa7y6wqR0Bl/I0Dw7DuiZ9w793Th6RfJgB8742vOzS9e0eHD27AMNZ
1W6CquAULOiSVrSda3VwtqzhbApi5Xg6Jq5ZVBOVTevct3tealocdQRlzyrJpjuaMWZbhxvhZM6h
FAa8LhRU5rLQwSj/dY6Zg/M97RleSYdqHx13+PEgwS/DsaS+MoEvpa3qHVVx+ui0UpsEItI2DlXP
jwDS5QQHYrb+L8NmOJ83oXgVPrHIgjY4OwBVTfCGoCQDvp/csBFqzfF7kfvJKmeowjeUafmgBn9H
c/JVCTd/VRjWnuoY5dlLcNWBeVpjEC3OaVgW566TZx0a005q+HdZWf9O+nY6KlHerLQxtkwTAOa3
LXNTp/6KcoaDA2PzjR/yhvfhgAPO91aW7gpeY/fdLkyo1YHxPCVefld9vZrqAGIvZOKro6ajb0/5
OzRvcB+iOUvA+WPRRgfTgXUyzQDK3bb68FK7PWS0ITfHdCTkIFM7encZtcdwsl8ZKAN8aM2jtLr5
WHBFA7rGgUDNEUOnDrKAx5GwjOMtsPIeiVhE94RBF+4G++7M56YY78ac9rveSBrOE66zJDD1o3Um
vffTkOq6IQlewUl9BUFW/hyncZPq3TSK/Jkv+UgsohSrjK8Z6Mh2M8Kr2DnCzbADFsfxwwkgCQBI
i58VbL1EpU+2oRneVy6eOb/RB3Qb7sFWtLONydq248Mka4bmhmqZmUC6VbOxU8SZ/U5dODCAmak1
m14HQq4oyjMn+JvV5/7RpfxkTjNv6whsjJRTyna0TnbB/tJ3MaiYqbC3cRzhwWaEyksgtN07wOZU
Noo9jYFO5lfH3t1l7I22EPKIqGtCzzW23a3RpT9IfyYHM6I1AslyGfgSfjQX9KoOEAZF9+iMYJC6
jOqqIylOQi0HVB5Ww5rzKvYhbVsHaaM4tjOoQq+i87Mss+7EuR/HZpfDUAdkX4dM1GIaxJaGTOS1
LFOqN3V2DQeWcdiBug3DM7DKYCXcNFkF3Rjscxl8MSAP8XpilfC4c1s02z6VWm+BFfjYkBy6YFHn
dpTFW7BP4ieq3bxD1UzTJpr1xXTb8qXA2WBWF+lq4iVp8pb1VU6B9axOpaW5vK1gY0IkWg62sUN0
yp9DyzqPrnp3e8MCyWOWjHLTeA0IJtllnemu0TAuJLiw/SXVqzEUxrGXaIrtKOPbSICxhiPuGu2b
HfoQpbnTPAqfve3olZ9FP5rbZjAdhPw2WrpzH296+PM3N+W8aMfDuilaZ+1WTnSrzJGOIwvwSRtn
58Qq3YvswZ+HDdleN46zE4Ys8oRyyRtQhOMBnhpsvAxP8yC6ch135LOCADJAiB/M99QBRyz2N8j+
1SyDU5bPGIeI80uRMfSr8l2lNeWedF1ih7L0dUrBNTCjxfchwy/ZgBgFOcjolq5EkuSUCfSxew/q
9jRolZ1qz3pl10c0sGE/w2b8WHLY0UyBgOhUcl25YHqSpD78WZyy0GR7AgH/MNe0eAcypV1QTXea
7daYPH+mOozvNOpSVNw8iJQGTQNkL8W2gg5qcW99SG9y27b8f8pt/VXnS/thEiORVLfrkQPpj5jV
DrIFuIb+RVLqt45R7U6jzYAbTs49bQO9DOJf0PmbdeeBiWXZio9ee+k9KfcOE6itjMrpAeIkY9sk
1k0Q5t0HLiyxGeZh7gKJYSL9SIqL8ozSU17rxp/WTsG2EHYUb8yj42kK20er28+eVptT6ljmIlRd
fPZ0QalF5t/pMKSXxcq2reqDY5cLe1c+ahqLSJyMjjL3wOo+afIYqYjXNlORc2lX8Z7E3Lc2GJ6U
3SQXJwRoO2f1qei5bXYTNjih6ILvp9Q8O033a1ZjtHWKajdREEx6yGYLkeAba+f8SCqR5rrHU4GR
dReEc42AbVw9AGWWyWweCAyT+PCb/kBxUf4+cK6xchqtuKyGo4Xh5FhjMWGWY9rfNQKbaOResO68
ZE2kt/CToq32VfmBqXWhP1i7TEIkpN7trNcXlYMx07ZyYI/ToURY8NJCDdr3A2lEdsOfhavLtybG
fEnREhFNi/ragsb6jXUrQ8/dicCYXxyGUEuPyhQ6ycPtjLub1FNH+K2HsRWntnNSbe+cCvzNpbPD
dx5eSiZ+y1jR1slnDRWUAdZmECB9IrYua7Np0/UMMGbRQdUrZQsjwTCeSop78JpN0cEN/HFDh5V/
LhoItDIcrlmSRMeQV7nhuoHpnM3e0XBK71hxQt+EdnKWeHYvDrHRlXItFvuo33K2Iq87M/GRbSYv
+GU+fXSy6zy1zEa7+ty0fJEs8HMfwArKdQNL69F7VuNOCudbo0EKunkGsduZjHMNjYHGrqRa2552
93PEXCmzNRM3SYRv6CP03zJY0qlYXHNdQUMIwXNggmfv2hnbvnXONtbkczzG+zJW06nCTVuEpKoj
CD5LWYl0i0UBa4y9MZs8BY9jkkgx1JtLx+tdjH5xm0dArWQ4Yg7rWjuvEwdsymZaTUFqcvTMyty5
yaCObab3ffb46rsORrgcGTqbh+q5D5JrhNDCNMOJ3vFyRVQo4B1qQnx+qcd0qE/qWxan7i4p7eml
nnNEaJhLafyL0+W8UCaqly+gTyjlvpsdrGWLkvQ0ClchY6bVCBJRs+3akDyrnmlxBJrtIo2FuktA
iAz6nbgSQzM8t4jTgo4Iv3f3nUyDDU6pCT6+eG0ElH+TXPoxLV2wJXVibUIcU2vCVtYSbhJPtRvl
prbLbJ2M2bdMADcsQtoAIbCWRvqWIVquLeepNQvvFMT+2iSdApc2fCd3/WrNhY1on0z4Rpr6MIBZ
xVL+IOZbIclh/ykOQD62XVg9dU0MidsvAkIeDTarMngfvPru8aP3mO0oBBi9tUmgb8ib6M1sh999
OV2mEIaQPpeGFd3qx8MYFV+95YutR9ThJLI9tgH/HIW0REk/Iesuwi1VOURkR2MgSVZ+WB0O5Tq2
7Z0+tpgmz5WKnXM5/6py6jSMYj6ALRVkjQicoSvfYrPyjj2N1ewazjPY0qKmm6cvpniHFot1CZDH
TmPLv1YYonSaWfu5ycQhk8171StvlYw8556k+Js2KBfNgRuDokqO3MnGJyy+t2Kqogtb0W8C0uOx
U/WTTC1sAYytCw4K11qPrwqn8E3OKdYEyoUwwBXP9mx/Kax4bJ0i76RnWK94nIhOdyeW4OnQ1eZT
0ml3x1T1Nxt2ksR6vJrkeF/wi1YkfIvk3pOanXVMXEsRKcP6eQy9cSlTQif9zOjN6EdqLFVzyZgj
U9jEBFyR9d7FOOrwC9IKFllV9WxJ9uWlFz0NQXoANhZdDLgFF0UhM/N4CNSh3mZ2SwsChv6mh30m
JklbujFMa2jvERsbgBvdY3IHLd4+qKkpjjSCAeF4pFNiX9VnE+T0mgrX6GFa1vemg1XQCAyPvW2p
E/bk5ySPnFddkckw2YXSlT6yoGTqJZ8mbyN0zxh5ilfuMMP4DzgPBkIf6zyB59lVmGe7mB10q8xT
BPuGGtEpW1JPs5gHM30VbdXTiBi+pVOI3oJxn9gDRqvSmicOL92Wo+85RzBWg+vz7SI/b+QDLLAW
uI4wML51ycV2iOZ7KOiS2/y5mDXZIBIGxBD8R9y0XMwVyQQZYtCtEhovsB/tVdN3eG47tnz6NQg9
xuhRPS7NxP8cOPGsgxqXL0S8FuPEyUdQ7nO4G1ZdPmlE8pUQwTdQ9pTRptyQI3/Yh1V2QYunfmFR
1da1wHWMvSnA02geAH/BNMBhsMAPup0fqLFSjY/KJ6qZAKv/6tePRxn0JFlc3ov0lEDgW3Zl8TUH
08lrtkGQ5sQyyxNmoSso55XyqFMCZnAGr4mtiHKShT0oY2HOxQFY8VPpxJ+UCUQbnDA9kLGVx2aI
HoB2V805RxKP7UH2009pwPbiXRFG7sGBRNbrNNi6FuI1XWXH2j7KPqX7V+gMbwNFfHaFOzG33+aH
nEJOSZPrhHVtkx1CEWuy/YBJ0TEHBQQfJEcQNjvaWRaJHrJtRHZsadDvRY/gcMSJOBTDPk0wx9Hu
PFTB9IpvmDp6MdSbdgpWZkGldxTyBhvyqhEfiNkifSEndbTigWVrH3goqDGYqPfeaNSrKvGyXTSw
00MYuTLSMBcaUZxDdHPnJpCvmt5YBe6n3eFqY0TFn4uH6YSdmC4iuoY23nBIIz72soc6I5QPDoUm
9MT6SQHhSM1hvWiB9aziFNIhiFM6e5kv6/GSVQO4Wfxrg9kw7YVZsRfVtHpQsOvvnTfgtwgob1Da
EJvU4fvHcsK7w5IvEpzZnGM3bt+Uu1A2b7mIir1NDwDRw7MZF/aKq5KM5CItDXgh3GgXtmkS1pdU
YUVpyiyd4WnRMFq3y0fWg2G7pLdoTTUCWpwWv6tH81EpxRnHZNYnzyHXzQYDkVwMc3cpTRMZp2Fg
Lxwcsrj3EUewdC4n/5qlLibKCDdaM13pnlm5tXEenax8CXAXtvZzF85PlBhyt+zzL8Zb8OYr5xM7
7cot8Pp7E/NlokuWPS8KGz+J5co35cUMczP92lssj1mOXoSswL+NsWnTpAJa2TR8m7pHA0rtaXyt
7mrSvTqF9S+njetDXPEVNLxCwtPu66XNAfbkmd+yprSOSWZeR5Q9aoWzK+7uT5uOltyStI/P0afs
Z3Xwm+ACDFvtxsJfOzo0IZOwenSWG2z6GLJjXJWUAoerWdJI5Iop3oyjuUxpRwjryD0GVZAt0yqt
17zn/g2gGwsRVW4YFhADLKmINAEDshnFr9rgOcass07L/uyMXbvKnaxYCR+aCqcCfz2WkhlYZ+4F
F8SxCgDosS3ZFcYE3+oxcBPjpuv9aGvWMSSuDjy+x9AWICedqVm3RfJZQLIZ1/ZosrHLHI9bljHv
IyIq5NqGnVVQKYOBkhEbqwMIxi2WS3Lt9tE2u5n5bfVpZIV1mBLfXYSDDVgBx+lhLoObh88zK9fK
hilmzTW0TUvekxx/nVXuqFBp6V/zToaqzb1rctMlU8/AiwZnK4bE0vThuaNBg8CKf+qJ4q8Yq+GS
lytPpisY4/7FydHuGtbwdQ7mf+MIineq+mVqtXd/bPtFoQXEA6Dilv1ip8j9LGfOorVksjar+maW
wMTcYaChMJjvDT3mp6gmh1AEdEg208UrpX+m8Dt6jnxIYUwrmvhpwB1D3mnVQElAgAggURPGIC8D
B9UDCV2PxReF9ifMpSRJ5iB4qqq7R+ZY6Nx9bpPsI1PtM4u7ScIxQO4kBBBNKfB4Yv1TTHo+Tdlf
BYpimsenTngqJyTTlIO7TNUDSZFGq9kiJD9zd1w6jzNtvI7G6DffPgvHqn2p+V7whaW4KsNvGFMK
tGhZcTZIqHBeqIGM6Th4cmKDqcDgXIoaZzfUQfSzBAJjVsC+qLrAWpCXxeZotzZh34FMmx1+KLvt
1jPRCrocEs75VXWbBFJEGbZrc0jXeV4lhwIryGpMyXAWES6tkSPFKoDetvAM1v7BMV88xzm1acMq
DiVtYSoDGxHlowAASEZ79ZIzSM3pPz/IULMBUtmqEF6/5oY+YGhuv5LMGVa4o+I3PYjpBsv655Ai
IcT9sKGs4rE76LnBNQgh/l7TFbAbyglQK++aajAauRTCrFwTFv+776u3IbDmQzBVn7N25TNAIex1
VfwdOZzJHp2S1JEtjRzL+5ylZxbwDHWv/cbnTmrICFpgiDbmKyhinMm4ofttdKEDpVnYknadsXeJ
nHrjxYCesjC9ZKYWFl/EwJpHVIbwFdorOuQPNxjNHUixZRlggs6TjEJsFEnCdO95b1o3p2vFoRyi
H1bKsLPH3etw24OFOf8IEnAlltfR/yHfXIGbzXILtBkz/TH4RntM/OQQEQbdV6N8VMDzYOKWWBYO
5TGtRoI10HMKzsSEX0eIp1XTLGk5SE8YTKZ1iE1lFY3lcyBLRh6ZJI1qLX05bzqrh94EbGs5aWXu
Q9ej9Z5aOqf2GM/SJYhb2bwIU9zpH9NHW9vyMCbtT9bolCpKjlqe6bxC1oAti9XnkVh4aOhInjEM
d6QA8HET1ta+iYPtYGNCj+dhner4Z5D64cKVDHmSdL7lFuB9QNtgMOKXyHLLlTEfvK56hgBgLHIf
lHI3lV8ZgZZFZtTxya3YAI5vsUFXWmCfXUElV++CiLaZgLFyIrDUqdpgUXjWON1PNL++SKTDTALM
0cJsNx73GRhCAZEX6BZLMLMHCs/BqM3KfwmKeiej7Huls+quS3O8VgXLu1P61VseRmvZUO3YTXZ+
6zAGHkSCcz6I/JtTF+ZrTZlqGybpT52OVzqphn3WwnLwCp/ZJE6Ew5//+vMwQJw8THGI8FgOGdXK
I1aKqPPao9OLeicmJznTa02HYwuFcSLBtraYBHCe9BiJMyBBj6BQBd7NviQ1S2wL24lf5yGBlHZ+
5U9w9ismIFT8aojC16lV+4Bx6HFwM/OVH/cOwUBegkIFm6yQhHSyAfoJvqgYcga12n0rsh26wbT1
vaB/S8HTmqMz/ih8DOAkVqqb9gDTpGO2LCvApKhS/Y/i8RDhiKFafpTHUipsttVAsEA6al8AEkF3
zK9BM+jXsQzCHSYIsXX6JHz2p/FYNlF+GPoaigLH1PwQCpf/pLZ+3WuOVjPWqZWBDxLElSFXThJr
2p9xr57hflpn3fUHAx/JYbSiE6bw4QbaRe8p4ixXk9f57x2nqGU7EtYPm5A9HoIv7gTn0AfILOho
9rUy7a+CPNUH9aT4vcD+bVprCj64vSCzd4KJUQv1SFGXeZjsb26nw492GEk9uayPf34ZaUus7Cmq
9o5ZO09J5FBlwBGsruNny4nVzXDGd8y88QcULnPLRMVY4+uPP4zHz6A09kfI+WkHssh41QyuzD7O
PnwaeA6FC2lZa5F+OG4ckNNMk0M2rywTi7vjyuWgs+GV2GcL8RrHboWX6CPSrbtugsYnhNrFCx1P
46od3LtnyvojSfxb7IrwCSZzeicO8sZRXR7inE39yDVxtIeBmFNiR3g0il5/5FMyYSZixQgeWNqw
vvSjluti5HaGEG7fFOHKtaRTbUU5lH0LwZZX9iSPVefaCChA9cPWo5QtKCfSLuPFs1Mo/1mzxS12
Fk2D+hA5j/dXWeiFRD+IIy58szQuujPrm/d4yBKyGYE7Zyxa6Gs944ZoqEYUBTFeuTCR3Wf3YaOR
ZKQBB7qDRZlo4F1HMZrHEE5+55kG2cCEEh1pXntZQ/zmYjD2GGbeDVmb19oBxDzT7bMNZXSaIoPd
X69M9kjMmSOZ5Ld/fWi0Sw5vUde1xhRk5liHJYNY61DFrqS/0UO0yLxrWJEAtAp9shQrin7qDIcc
rx/2FGFTkqQGZgOWwtnfmPOn6yBOcrCArZUzfi9SJs81a3JQN/3mTzrhz4PUobwaTvUslNWBJssW
A2vBMufst4WoN1wqD32wjhu8NOiNiWcVhMvxd7kcmISXZRfMxvYuzKlCrx52rH5b+xgPaAKlRXG0
5DWlyIoMK2fcqbgBXHlqY2Vd/zzMnfM6xGbGdp44XfDO+5BSV0OozaWg9pqWZPtbTT/Yg8mkky/u
0u11eAm0/3uOEXZcM24PDvhYi6HeAsq1uamBtEvIYJeyRBwxikBs6SCM9v/Y6MgKhY+xSKegyPc/
/9c/ITYox5M2Pktb8896QvP7f3GeOtrMy8L1uNUl1ktRFs3ej2vMXUyLKEqP+oPTVr9Tv8/ORaut
A2oy9XAVdcuZR161cYLi1Siw/PsF7GVV4eCoQ/xww1JN3TVIaIcbAX+OsiGMkqQUl4dAIULrNk/0
fM4ULb3Bz5Cg0anR0BIAifqZNK3ape4YbiqDwJcKyadrt7R2jps1oI+MdgWw88YmLyN+33lbURB/
84a22jm9RXlpzX1KA1h+m4hfL6tCz3vxVg+pXmRWVx7YAlFZqekYCUvzG7BfMHQgwrgnslzXhGMd
Pd4iRReamHc5Bdpggb4JrkCvK3/i5SS7HQZHBbD4KXYtdzflzLSmN871+hB5Cvo+sE0TFWTv0jY5
gSjtzHnThng/kToeLXrzV8NM9Dl/ZHAEN/EcieDchH1wlkZAGbbp3do8DJf0oCBiTo8Kqj49Bkbv
rnFa8N7OcXivrOKBrvYhxwVTCdAv6Q4zV//C87Lg+o+vE8/+22UiUffd/8vemSU3rmxZdipl+Y9n
AByOxqyyPsS+ESU2kkL6gUlxI9C3jn5CNZCaWC0wXr0b96bZywnUD00AoQgKJL05Z++1JX8NUke6
myZK6N8/JoTHh2Q+4gRkQHoqW704OVga4wokfJWjHdLzY9OhJtXqN9J1RkJPGUHreUMeIatwwgLx
PkwQtkOCJ3IM62OmfZDQEO1TNdJQE6E6dIplXFJCiSpFFmMTt8l7DgQY5yYt5vgHkiJUu87ToD0G
UWtv9BjqT1K14N5SivLEYqytmKq2Lc5DnpCzDRxM724uqNptPCIENX0vPjhkp+wMAw9JIH4Ok4Z+
LgqdPb2uL1cfnaOTd82mTmaSPWZmEjKLaAuBY03LGu1xQBl/PPeY77eQUh5srUEkkWfuNu/UY2Y8
k1tavde8hWzfi3SrzUUXYRS71KIk3RhFf9ZxNRVGeY6otW5aNtmT6nx8S/FeD1j6JXPgrT/zxvNY
+ocy18+56+OIzxtBZRwjT2qV7ntEXEmkZi0VaRRLV9CWJsp0BLvkBCWby2tWw7C4fwz+v+fge0HL
qh4vZFMW+e8WAr59v31Tlp/N5//4AXytGU+f2Y///I/H4v/878/sK6raH//lt34ZDyz9H65wJD4B
W3hUjgyE5P0P1fyyEBisfjxWARIBuven8UAz9H9YDqPx7DnQbb5vGAbUL+eBZtr/cG3XZmi0bMYL
GJX/8b/+5y9PxD9l/epvx3+R+c8D/J8TgGuYgjWSY9nSwwbBzvlvE0BgRYFS0McQxML007r6OLvo
n4h/+JFlfbgxwhFtEz2xU0MxaNEVhGsmdn1GDUZ1n4/v2qtiibyM7pveY5LT4tNvt/SfL/n3l2j+
dY66v0SXwfM+PSHq+LsWn9mmtQpzQlM4ts2+VtLDeOijwBHgWIh7j5s3qyQGScMxi0ItsvdOWnwv
BqWOQ2JDbEGqjb4TJQLim/gQ2DZzPHReKgAjkYc0DPZTP338N696HhL/dmN51x1dl54usZD8zUEQ
+mESuD0dPGeYY7PTyltFhlt8AJV8EKNVfNH2qsCe7ZXUrY0yKWoA5JNn3cjoazcOe03SDVmvwY9I
gI/5enjVAtkDoa/TgzHKK7lTFH3pkuVw1GEhy7VjFj9Nm1DCLgytrSUI7rPHun7493/a3/8yIV1E
Cp7BVKDzh/39L9O5nUM0e+NHu9N3wAAIGLaMU9bTh4QQGe5l28PObwjr1eXm3//fxl+NGa7Bf267
GDMME1OO5DPx15mobJw0jiiQPzhKHKTlMiVJ84WetbVHbCmIQDSKVaQIx8voJVIlqnxdu8Rxgg+T
yuu/fzXmbIL5/U3m1eAPYV5kJ8iXeLYV/T4vluBdR4nOhJD0clirfvrs5xg0xgGxBjCtPTiya460
m6sHL6DZCny0p7in7GMaWbfYHt03aXtfEXvCyRR/RP5ondleNGtt7Mi7GXXySNCG07nH1frvX/vd
wPO31853XgqGHsuyHfdvr91ka176EjO8FqF8cig62DEhZzaM5aBXx2JOIRzxSNAhzkxYjXm+Rdtn
7Rr0gv/NfZT/5T5CGcWcZTmuYBPrOfPzvy1Dp5bSDrtT56GbGuuhjyzr2NPFWNI5BONbJtwPKzlq
HqreximWCF75tugJOmM98m2qhPaA/bgpCBfhgS/WthcpQZHs5yB/7Nuuj8BCcdDU8IIQaOcrSs2t
u/Dpg0PTe8F4ZX5TLrkDGhG3ZuXOXseeJgO+gr2G7PSJvivY8shM94HhE47GFgJjIcV/t0quBZLT
vdN0/qml+3tsPAyNXVCLpSyYjLWwf3FrnCqVF+YrTCYpoVwBGPwo8XHteHH8yxz4l1H+9yHTtry/
eqdcgzWaoWNNw4eIkk/azCC/39Fc2s0gpQwgl8U/WLC2u4b4rSiFG5M0s01S2ltaOhg2JgJYxvCr
MwfqbSqfSR7zj4Eh+bEai5kwZTesLfjp78+wsxrQPRLBeX9aWWhrNWfYMtD2RxWg+Lk/VEYbw5Cc
jzOf1jt3CqvwfE1xf6b915X3a+7PyKkYjq1Bk6hQYpZN/vPfup//22X3Q5AhAdusxlqQGwQbsl7Q
olFH8mJ4Gwnz2SR2BkNcNleZsksu3Pbda+wSRlw5nsvEu+bmoxHshCbNIxs5qsEmdhc/FrehH0eQ
XsrZqABcgE3Jbuw1cz9Fng0Fz9BeyxKuyehPG2c0xRlqnNxqEdSlkLrRFburca1uRh9M65TIV3tR
hSRjBWENmpps+Kavsu94wBEUBWSGg9QGpviqRrznmXKdF1/EbyShJX/E4fiM6VgeqiF4d7vAOxix
jZ6rkO5OANvespSgoKkDPzVkS/AnMV/bcMBhn/UjWdEBSfdVUqe3JMQ53GGrweWbbKs0p7SVpa/B
SjP1YqGcUF0nFtOGF4t9QKh0gAbuqPdQXXsfvFQLSAWFcPZCNzl9JMNg1OdEw5K1NvpQWMbgRF6q
pOKfqjzzWc2KvxH2NUEwJbrCfFzj+qdr4yMQTZ3vHvlZWUlPmp0TCd1FNOKubWvsU/D7YWQeK82q
6H1rGIuC6dF1+IY2XeiCexb5khokaaPA0mkQKpPqgasuNLJeSisfNkY6dBQBLCJChfMaEah4DSyd
rUbX9cvSzk18T/xBvj5jWwaUCI1rdKe+hZQZ5ZMEs26cpspuX6SP1sHLs2mtIYx5xxb3cL+AcGC5
tBuLhE6qkue4I1nE+8qhaL867Zjs6xYo/ui2mEt8j5QvLQb8Ph+GCmsH+l53dz80B5qOhduXp/sh
tfcV2u/pqqjDLbrAbAieYNYvvfEUWawEmOQZjgnuhXwAQh+EERtEl0zUP59lziODb774/oCy54Dz
7SFyEufomYF2GadUbEVHx7QSyGekKIgM16arA/778X7K9yp3R0QTMOj5ivtvoeH6g2FCHO6ntF4h
YEL58OsK3hAYbS1bdChK4LwK8kljZWjP6fzQDwlSCZPvdBFV2jPk1uBsSzfdE5f7x/2K+3nUZtlp
BJl9P7qfv/8bdi0e6gZuzp/nsSC99aKvF2ltGQufVd05NiE0prBvHjxTb7dVOMa/ziHicOlvmNX6
fgmzWny2EGiuJgubV6g7dbAw/amjyTgjvO/HWZvbu0R5ELsr9Aq62+fLu0FIc8nfghHhg42ok8v9
XNGCxrMNa9zeD+9PRI27BDxZP9GLhn/acj/UaBrbNprhfJTcr3UX1deJ3Ahmxev9TO4XSDo9J2G+
4FxiKW9HKDy51/P193Nj9rMgsP5yPxic4IctBPrHOnnUgw7VbY0IxkuxXVpV8T3zU/sSxqa3B2kG
srUR9sFuRLNIxvg9F4q8NDuKYQ3UzaOLpuDQqoail5fJq6ZpaKwFFHj02RhmrR9TSJ+M3pC82ZVB
zrTWfnqKFi7lYOeM3RNWf9Q5nyE4CSaPzjvXMqqYTOheT+hLP00AIr60ww/Kc2otpibb1YRQ3Yp8
OP/6TbKAMGGJ+CmHLPNIxHCwslwfSkFN+wZUL6uCyKI7rLLRJNQgTY4pWjRT1t5TLUzvqZwfimDI
Vm1JfKVVMA7bbazts1Sa665yta1X+xN9kCXKUOQBZNKkpfMcljBG6GpjkWyn6MqAu7PLygYtGvM5
ClAfLCKTD5Tumi92Ng7npkJG8q8jGULPVGALggbagmdNiN9tNKCQTigIjPqPJmgnrKGTftIKfdxk
bj46a6oa4sgQy5RjBubWVfrJ6Utx9OaHyMW326TZez3/LwHoBUFyz7XVWnOBDDsbMnVGSKfOiFnE
k+MSqxY59dmb3pJeZs/5APi3zsdHqikQVfQWGVJGtLU5CPo76LEWiNv00/1hmH8amZdIuQXw/uG7
fXi+P0y5G56bRkOIiqZ3mI/u5xvh/4z08d3oh4Z+EsPvRFYI6jPJo8JFvLLpRRPp5kLk6fLnMEn6
p/vR1KBpKNpOO94P2wbsnokHf08nia+SkCvdpoPvgZok+U63b2XQbcagDd+VD525qGhkBb0uWNJF
V0NQjb4/iH/9ZEtCemC3vNzP6xF60z8v81CGRwMhtP1YpQdtCBH4JPlUoBZRTPcJLUNu164llR2Z
b9Od2Ep1p/tPflDGR4BCSw0g0m/n708KI0TpIctrljYbtqiFnFA59466YjcDrpo4ZAEFr0SS/xRO
nfQPgS4CiMcSgWyariRrw2sOeG85yRjw2mxrauNgFbpV+al1LSg1LFHDgu1MFy7yQR10aRxZfJSf
lqetga69m6Av2PKAp68tO7x6bsWuowO9V1WEFS4LF2Z7TCrWcSqd6Jj008mzU7bPrAEenKbXHu8P
qhDlqg+y5MWDl/GcjFj/RhrY29gl07Vz7pFMk3vEfu0eAaa6R/Rw037Ioa2VgO+alg+vGzxKPPtz
WZYfnSyZWH6nC7/UiY5wEEfd/z4DWpzSx2wtZOJjJ+vEe9K2Kx+20SvLm4SQuZ5Mk/m8wVLmwVTF
9JyI2nziEpi9GfRGlGESebcRIdQIX1XctWjty9p9sG073Ze5cUQMiILDhAmVlcp5FI3pPAaaV69q
E2qIjxd0D/SJ0E4pD6pGJRDlxlsbNKhbPKd8LhLycMfkBYcSkmjd3AS073+6FQV5l4VB5jSvdZ4V
i9jQyv39i1p1rHwMvlgg3LBTEGs4ivrItuebO6nm7BVOv6C+Hzz2XWWdWtd4KCogMWFJ1+p+X2RJ
hpDrl2CRvezp/skANfOH1gKIwy/uoq2lIUZlm+4z+k4B9Cm4DC3xzfeHPLtFHjRzr5xu1BgB5wzj
6n6kNeZ0S0kr0fHwoZucDrXtO8/2MDnPhVf8LDPkGgGli22YAkiigT8e4vmnIer5qSFyLJjXR5QY
L4WXObs61Qn1mA9zu2ghVatVaoyY2UTXu7TjcnevQii/fVtZmzyu/ef7g+cQcGFbKV8JeuPYKQYU
nKJyzm0ikqUDCnJtdU31XHsf4AKMY/Svh3ggWDEbSTEhH4QkZJNNtT3VI95wxyJrNB7rxf2LFYF3
34SF/GlIuhCGoPyOr9vW1y7J7wctLJ4Kd+w2gVV11IatNRISrHaZBtYhLlqStOGGtw5zQx8SXYSa
ugAdap81d9RRf+vOhn4RIOuSz7zDupy0Vq074WzzUCWpp7yYI3HzJP8gOejV05r6R5hC1kcnvU5K
IXemR31/rGP3kUxAeaaE9hkbbvKRgzpbNlM2HRJk3ljjRb8f9f7ogbf7aOHXIFTUCBuZcuvV77PV
/byIinRdasG0TToVvocoYZtLMPXaj0Klz3HnGB9RjGQoood3y3tCDtzMoo8O2nU7IPHeh5ObHsms
Ip3IND+7SrksN6d6YynfO6QJQYETm0waMH33mJtdgR21rs5CxtmScHTzRcfyUlmEwdATvqGKzldQ
qs2TanvoFcOQYyXAAYXZGLpUkaozeyNUPZqXvtFZiDGu9K+gRP1bZEX4JUHhAfA5d3qEYLVooyUq
UvtHr8yL9MPsM+sgAcguJMrVsqGF41ushP2aTKCpA0jL3xtInoauoUudIBKlTjH+4RjWzyjVh7cI
RcdCcdce8VpTOTPTc63D6Rg12iwGjtbz/aGpTbbIjVltWgpKwaJNW7QYo4CfROTkQtVUe7zcqk/+
GKkT1YUetvt0ceej+6k/HzK3QM/Um8uk4osw5OHAJMpD7dPTGappN4Gn20V1065r/C7vgwhZGFbR
V625FV83Ux3LviqfddmTkUS80yCndtdC8Trdp6HYVv2JLT0hGrAQPLtUm/soFCk9XhVmpPBXlYLV
A4fVfBhklcXmLxhgb7rrcKgp8A7NN7MunJ/2QNJA2+sfJUIQyAaMK5rf8fKteJnk43C1YO7++ul+
znJkf73/NERaxMZbU1sbMc3KiI3s5BZY+zIDLVUVDPXR0oRclxBb6VyrfDkZWvSaFASakuAZfclW
P0S9UGCncaja3f3ta09all6FCJq3CmSJS3caoqT2DFuQr6tLGbAibhJCrLlv8Cu2WRb/YAq5gYxM
34aqremk9MORSMb+aLtE4yD6id4s4dyoQxX7piZ5OUbKnkos2ajFBghOTr/1mcxvrWF9wUILv5eO
fLfMpr/pk8i35NRiqZqK8gVSxcv9AqukliOB4V27UgU7Cc0e/2iTHCp7iOBMtT6lXYHaqbLVS0QY
YlGZ4wc6KR+4W/fP82nd/jqf4Jz/7fp/nQ8Rbfx2fv53AsarTYMJju4QA0Xv5qgaZee/VBqVWYBy
Bj4P138phcJsjLgVPhfPqszUNkVjiiXFSx+7IdChJjar1f3ZgSb32stcCsvzs43v2+Ci6a+ltknI
R9pPN1ay3nZimbwQejxRTsD7qYT5+uuI3IwbGUn3g/vlBdi1IjfbUzv/shpwT4IPLHf3K+oIln0S
B95CA6bVQcy8FGUjL1HwmLL9PLNCkpcBUMyGgDcNUOP/uyArHDzblvF4v7yJZL4fI4aG+2E2/xOl
aeFIqSZvYWnEPEU0JJFBIZIDQ8f+fT68P4hCP2iUUk5GF7fXvADt0FHXXd6fhBQabsiwIhpIIMtm
N3GKKOg+D8iln2s8HQ/1UCc7g/X0r3OoAs2l5BO+ishko3iStM32fmEPCtmIa/wgTQ1iuyGTz2ql
2DDKft6fuD9ESHU6zY2OdNcFlloI6wQ1XwwixS7SwdCrDz1oN2KmD878kGhRfDDyrN+akiHQ6o1t
X0fBx+RHwboJEPb6/qS/UzpFJK+9s1PMgaqLaq1HmfYepAYUHt9/CZggffSFy/uH03CxD4R68q2q
ySwcSFZe38/PmQR/nvdTg3gyXB8ff70e68v7kBWUxZupeXG9wFqjH4Q0oWcclmQCSysxlkMWtC+j
MYFOmVoPXjDPxvw5+8qiQnn/XRNbPRFx7jeDF7psGRi/CnPPUFd9SmiGKwYzsXf6wT8LG6T+/QKi
sWAuIYGEW9PtpKgIKqjhzk7WSP0xlJ9u01mnVAn12hBWJLFBXYLKTJ8sX+3JA3uzPa3kl/XwEI5w
4EWrZfDjWMyhvFw0pedsiVvLb8AJL/agHkcTMkGSJ9O194nL1IckXA1NP9HgL2pGcD5rgpl/buWY
xwjp8K4hSWRXFWR5KhyUJCEDz2/y4ud9+9ZL6yqNvGQ1kZ5hswChyqJPKGD+rX2dFTLnEBGtK+Lw
adAGdc7HjByEYdj0ryG69ve6qIO9meA+p5advhtJkz/ofdw9tRGl1xTkBLBx01uhp2YBrw0YZT2l
b1wjM59r3aEmXrv1t9FP3oRFSZUy6MNgWvpPO9A/LVnuUzdRt64GVcWGo9p7ogm+MQyubQSPt7Rt
gmepsq/7ad0nMSbMSv0BjzbqirYK9tII+RwLDdiZ18ovFPlXblj1EnrMs8Y4fFIUS68uAnxojlH+
XcunM7N9gzGxQTwZDfU19nk3KzAcO4nW91pi3QB+W6yDwWiJbehRfmjgsAqan3hV/ZViO/QRU0AB
Ld99WX6F/BjcCEq/gP1IO6bahrE1f0Ae3By6PPYWFckum66kZThkpGTD4ui20tIizLDiSBYB4Zme
eAOfS9HO7+Vz0KBuZ7sb7WvDfc1CDejA/v5uCjFgyclRqN2LqHOjY9FWkK1Nj/afRqvsMbVQ+CTT
dAxjLE8sFdQx1RxIr1Vp4UAZ+zUCCqqM3RhuWQAd4faHxgPljZSAPscXpySU5iE0tGxVyy0SZMRj
sSVXEMcHfJHJ+Cyist36A6yHOtgRj8RymTzbwfaQjKiUVIZkZWIjnrR+za1tP0KIksuiSYeTbten
lpCLB7ah1gmOKOY10hnWXhJviXbK3/m+hKuwx54d4QSA/CkecpIk/dyW68kPsANHDnBlQ1lb3Unl
Uy/w90cd/ZAGjmpWXo1oMo9dnTE64K0/FKPtbwBbsqA01YE9nNgFDjCqSBbJMpu1vH0jXu+6H8aW
+GaOG89xxDkKYNi0HTdmmiIAaKDWVhHk3R51/e7e9amH2NkxQi7v/If7gy8V8KFM4sQvy4v0cngx
A3sZqepz3QzA1PhvcWtglcoiu8V4bvcvsi1fMnw/flbJx8SOYYp0JjdPJxDlfjg/CWGreySgoQYf
8BQlQj21Bpl6LG2/WPwxSpe5CxvdCZYmO915WjWTNYfzahgB5kLvPbGfSFUhUY7fVfoRqW17KGcl
nI69ca3GWD5NFHXmSKdg2w/DCnIXBo46iFm0ymfyJF9Hh4DULOzVpnAZhTS8atvCjawVlAVnrZiB
6KIx7wnV7By9e5EiyQ8WbcuqDydgtIW3VolOzqWcXuHS4T2rsQ7ZLlvOpCU3rXFLc18GPSU4vbqF
cVadKqo8sm7lBSSa8WD0/rHQHHHTCAuFhaRFQGOj5jL+8Bk1LwHglqPu6/JQ9KDJJtRMX7HbECif
Ozt9tLdRWCcLImmW9xK21AkwcGriY5IO7ZeXkoU8hY/BOLBnkg132/PJvJ0zDbXwwtDqPFdle3OC
Qu4b4HurTJJIY7ldvkbhf3CrLIQrYXYP5XjJ2trfK/pFANz6x2H0NiDK01dmCl6zBhkUV/XJNWdI
THcJM8SYvFqbHUdYDrvRsV+l1PrHwi6HR60B15wxKq9A9OkPmu4GK7q40QFhVGJJPqJd2RWnsq1v
UwEpu+h15xjIyoWrGCOoqpMfYe84j3OdjyqRSX+9hFssZHQrJ6AYofhpG3LcSM2rNlrO6EFH2dwk
iOtYbGbGkd0DXtupX9A6NggkLymbzm29Zho2Go3nk1dArLYGnfwobTzJcURJHVjPkYHdyQC+V2mp
e1AkvamhVU9eD5yCDR0pZ5P+piZWJr2X3QL6IlszEQAAZzd57RifZZirTZeSFZBopsN9Gqi9RGVS
LpD2szMWtXPIlfhGbR3CZUCoiJXDHsLgT4Aoune+re0ruBnKiA7ffvZwDAgkt5RUoVCXt95TFkvA
QwXxP5phZLTXE0lCOJUbJGDj0iQh+Dmsny2DZVkRqf4NCSL6bMN5yoKJOEMsC9vIdYbHaUITZLOw
k0Gyi7XSORHq9yORNbUv+HwPSsOSFEwpN2RsXiKM5RsTGtWehNHxFEwK/gbyMTI8DSjcpefjBRbM
ALEvEUan08HJrA+/kiw6E529+Bi8ITUqTyZk/6YtBWl8Lh1IzVi6mmpf0gZUGwHTCwXj+jpxp3F+
RPQXkfWG2WOQWBHC5irf6CEt6jG1ptWUIoJ3I5Z4UK9DbOKi3xa9US1ZUPqr2gBGEEMmYWRN912P
8sHXWwBQsnpwB0QpIqsx8OGwWfcx0eJZhFA8ZIJddn51U126NGiYbTUMhOjow3JvU79vSMneOXX0
3KGnG0bRLq1ayrWogxPmcGp9pGsusjolXXISl7TJf2iaTix8hl3RNZyblVKwiMb8nWWF8TD01BVr
gp+KIslXWoaTMUwesV4QyUC+Awnh07giQh2rYuzA8JUUlLComtwj7kY4/xFQhoJjW5Y3zYXjUE31
x33KrWs7XqEb3DN7FLvcM0xc2qgKs3Aki95Jq0elDTl1vg/7y3eH6QzGLksDd0eAlP4Aq6a6TLp5
OndZX986hEKEWFMa9jSr2FjCCz8AkWgre+Dz15NEcmwTaB9ajvm34+0nuiS+VFnur7zA/o7uujoF
pH8OjrHR6dQsixbzSZQ0aAkFLgUqaPphrPXXqkV3nThMx2VbWpssMs3NFHveFf43RWE1NQusoDOk
T8ecz6Z6k7Fk2pghb58iNWU7+eoj03LSeDxB6cbxX3QrCHa47D5drWoviXLftbmDIVUaUo2gFAWv
jLc+Qpw6NBvTT5ujOQmkmrqjbdgUqYe6ZvXn12m9ZoOxKHsHJrrZuS+aWiGhmLSOVvPoQ/pW4zeN
IEEKy3yIWY9sDVSep3gCgD1X2LuYHm/TJ/FzR+LTSGPSL6diY0zh9yQ1sCg5P5kQxU1XSHkjND7o
CYIFrT/7BK2RJIls2lhJSl2xR12sVZm1imdyp5blfAnS+jkacda4mHxwLLO+nhC5m0kmoAuxvtax
iLJOGtctv72qoOmDm55j5S0LDUYty7Ntyxc6SxvHS7aQoiOkPIfBlJiJIIp/w/VFtIZjPoUDXEUS
GYplYSq1jEEA1KrGijOE+6ptd6op7ZfcSJalGSDbyv12aTOf4ZjRUXFLmcFdoi1+iuq+IbWx6HCS
Js1t0lKEdmXJbJKXL1hsHoa67S73z1qrQVoLMmAPg4FLyOhck1CExLw0pIZbkxcBV1EvfuqrZ2Ko
VsR2UKRJvtilqB3RpskpTKIeGFUUvWtJAiYueS7IBCPJA36en+ByiHJvM+CYE14cPjNXRpcBbcya
rswqL1xGR6b0ZTB43rdsUj0R1aI5jZj1NzT3we0FurGusp5hd+afJOrSVgL/ilpXgxOeRpUTBINb
NqoLcrdN7Vo1BBkB7sGsGZaE+KDNYXnB58oBFujRK+QD4a7CMomI3bKTEzyWcqun1ABq+oXoJy4t
QfVnpQcXe9bUa6KMybIxi1VA6OgnNYmsCuRHX5xYoUwPfGTVS2j5wWNVs6WQQ1vP3revZsBoExtQ
YnWSlcv8MPXy5qMe3CrpvrW9vdIb3dtTNgVWoSzkDYnb86lM250PSv3NSWfzma5oS5LOaXY7X5IV
S5DdarSmYMe9Ns5dj5ips4zijz4nPyoSCQMlwY4BA+ETOwjjMNOcsLfxlSEpsioaMiXUurEg48ve
pkwnBu8NDcJniQTgcXTB6FEg97cKjwAJOkPNByWmQDvwD1fqaFq+WNVhSDdbM0hjJFptKWsrYIJ1
09sY4VGciP5i+qCEZ7gLFfkXzLDDjip6yRveFl/CNIqjnUpUnTpGQBhsrhkDeAy9j3bIa+i/h76l
cjYMsBV92hb4bhcRiUZ7VzOjFZ7qTW61P+gYg/p1E0IhmP7XUEAwzdEd9/NQEX9M1JonYHMl1RPs
4/WclrfIxXBhdo3xr6XMXU1MWaQeVmE6pwanwEB6u3vNe3r4eUc/WwKMmzSCs8rWUZ+V3b9lXlV9
tyjbqK5am6G69Xr9A4Oytwa55+7DbCROkdYrSjx0bo2K3zuLdrw3Fisg/eKM9hDvuMVyIQiGfYvi
g0y07owdIjkQhj4tNazEDwX6fNnl73pKE9Nm/PAI9LqmcJAwnzYa7i/QE6b7I4f4rxq4pdh011kV
1wvdniO3uWOsbhdejmihxvQFtPFSGW500ZVVs67VLIyalBmGPH1uekgbCld8TuVxHXaEO2mjvtOM
8UbFBkucSYxmVySvgCe9tTBmDsGs4h2GEMhXzr4LFYYxswCJtFZT91LihK2rQnv0g0uIx2dJrBOF
WJImii6eNkELQMoZLvlkWhsjD7EuJBQKmol1ihKFtgpnN0MqvqHA1Jb6kHdgczyx9aUcHhzYiycM
YyL/oZt5ufAgzj57UfoT4vNLXJb90egJDW2Bqqxdcj8XyJLtL+a3UBQZ22wnX9csjldaaW+6aSBt
s+XKxOINc0TfPQQaKLg+NNJ1HPTfPE9smDmdrch1+mRado6noPjATUlO61CF7GLYBxhdSi7EvHnO
K+eEy81d47CxloUaCaUqfJrw/iYu647WILCCAqceTkh7JaTxzSIiE6vfgyabljCDVwUl7mnELGrk
rkaYFOyXdiBdE+3ro9bH+PIbrLV9ilsgJokeEDBMmpzvpBVuJ7s/Fch52WBUG/pJZP4UQEIzH3vq
QMdqnDJ9xqRhD/Jg1fpV2TzK3oSN6uXxXmAX7gMnPpBNwIuKLobCY2QYb4VnI3otpm3aN69aR3Mo
aYy3Tu+KJbPGeC1VwcI7Kx8UDUoGSqt/dEyqvuzN7aVjt3+gsi2WkQpjFI9kzbaAa1Xkkuhb+Ze2
8dy1FjfbkmXitymxQKayC7AHUjZ0yCyM6BGKlLecT+mGHhbGGxF8NOkSS2XM3wFLUg0eeV3c6ykE
59vFtEW7rvJmxBTzLvEJsdGvAlcGy7HPUWVqLwKylOfUPUFxJG63WL4ePOl/WbVXrAY/WRn59Iqg
A5/qZN8G1JNrO1XvMDBMiq3lh1HXDG1sBIauKpE+EyVlOPVSqCA6pQaClEJjOWmzgfeHGFVCzyYu
ZVGnD2Atoo9imBnHdpcvHGJFFnSb2bhYqb4aNYW3XNf+wFHM4suWhGqZtLg7Eyqfg4Q2R9mzhzsC
nqB6YDqp1p4yqJhNA4o52lEdxfKHLpfX0SZvPWyGvWHDCmDpcWBLCUR4gFc+OuWlKcOL61WvvdAd
EG4/ETvf0mY4CpTGaza7V3DV5vbopB4zuOpvGdNJ5HZP0Riaexa+eLtFhpsvYH6hlAdiHkZSoz2p
PDnUbdFd+wqISR7j8/d6VLJeONJUCgCzDbDpdPkkiRRdOVF4c/Rq29hrmuSrtNe9pT2aAH0+K996
7wzdXBI4CwXoBmmyMWexZC4kgyPqS4am8VDq/h9ukH2vcPQH3hfZj2pHoskV7Fz0mOvmpXaAWJHb
LBa1hvQdWniExT74FtIVxiNcMOGS4eZWerlE0EjsZmh3SwIjg50i0CTqYCj2oF13iU/hw8ip8+tZ
vE0jTV1Ltr1HWA4iY3mCYWHndoRRT07xVYFimzwPJEFoJZfeTgPyMju6X6W/kWSuZFZ9o6z4Yrc1
GnoPbIxQyaZrG3LgSLPv/y9R59UcKbJu0V9EBN68FlC+5F33CzGSWtjEQyb8+rvQvRH34dQZdc/I
FZCf2XttBBW6azDSpybalVBGhOv1cbmUM46bYH5fiqszjPJNJRZZMIi2I1up/6gjVtKO3SScDP2s
6fjrypYTc/4hSA10YGo9FnLUdyB8wRprd6JazfPAk+R+JThnx2BCXZMTXRhzjXm6dKy24xpH6q48
aAXvv914CvRpDHnx0ee0uhPT5MGuQLWGQ5Rw6rkOIHGJgoSrYiC3tUEhNppL1A++HeKc6CLHVQhu
xAPMhop8H7IUod2NP8TDErPsrxNjokMy/RkGsC9lGWRXrkIStObsndZV54GniAKDA6ut+OgHPJRl
IF8bYFbnqVuvoBJpIpgANanmnAOnTy8G7V/o2mQ3egM4cjLG6SH4nU3oWQ1mBSEYkx0JQS25l8nZ
2zB5rv7MGPNjsWmiVOu91CSwBYgNWEtPZx73rK+4/aklFbOOoEtPc4WawUjtN5gHVtRrHRPlaXgC
VXdnbd2nIxOUmvP9AMme9xeciZs0ZwPS+mq9Vzu7ZpLGsHSzRZODGaDsR0oH/wzxGxkvIPjXGbT7
ANg16W8J8bWx6QXZuRaCOEvfgEVVuIRtrwDnAkLPe6dorxmlyyyN+9mQXug69Ib5nO4xcSTY4KLF
QkAxLidGLxyEPvUdk53qijKAyndy7+op3/u19ygqW943CNxVQzijakYIqiX5Co72H8x63OJyOuIS
ocljIOAQlxN5a/4AaosUIeFe/TU7IjhJZHWfTrKhlz+BBp8uNG6wjUye8DwO7grEqWTIWUwDA0a8
9v26zgGG/ORFNxx89iU/mzFA5CWnPJYO75cJlc8hBJHxYGV7RDGI/jJnjCAnc/lZCVFDMzvz/vaf
hj/FmYc+PgnGOuKYtNLslYjCZleQ8rC1AT+6XHi65zl+CUI/yeuKht5aw3y870pQIAjxD3BhiGcr
xIFQ8Ya5BgtF1dzzdEV4DaE0TfIWBNWzpyQ1BJjjkxec/NZLyCZoNCLpxo8kXy+Lj8jIryUSkpxr
INCLy9gFPD58cGSd2+wS4mUZmBhAgPqeLICGbjBfHnDBNGHD7h9aYgCuVtvbHWTsPLeP6WQdPQ9/
urUo+113ao3mDyt5MSa02W0aswComb+XsQqy8YiCGQB/Oe8HoVRk87qfxQAOdHbBX+lblxKU1DUr
RgPkyjuhmBUS+k6yBYneWc+XzYNbP+oGdBm40IUX8/+3sctx2nPHs7iFpEDzYNjBg8ZA6rxqOl1X
k5w4I1uyF/0P0puCmBuafY8v7mnjm7e0yo4CKUiWUFCozJ9PE4K+3DQ+8/peuF1+kpN3CYob8qk6
dDJCVEWuHQXCzigrmTqu1fKqdVeT4+SqMEZPr9lSEc6eIhWwsbpEzFvu01RSLuhIlPJAwNUDiiqH
INvZI/DD1PnppfMIDd6MpvI/2164P1Z1SgcDT9XwrOvzU+8g6R0zWr/WVtAXma+u04+RmY+ZRSBy
1+o/fVGnh7lzztuPxCItTlM34nj4btLqyojzJrrgOpfBmbE7sq9VkCTff2acjlRU/pXyrttVIgH6
MnEI9wLqifNDWAYXydhjz0phWfQIYslzhsg77CTsNyGh5ylkENGQ5C8oqc9dHxdlXiAamj6xlvzw
7h6AIY2sDngYA6GC3EVqmoRDvzO3q0+gzd7ZxtVJ8P2nnlPs0PX+aZ1+QzxXdwciT4zITrxPe+q6
OIGCgfCyOAb4X0hje+Oe/ygrOCDEnd/X4z+nSk7EkgDRxOMCMy7/y3KR7aNJrnKALwntjHPOrTm2
FVzs1U2ovn7/7PdlMrQ9Ng3A1n72x+qIm+MkO7cEhXjrY4H46tRCw95p0+Dw3BHOWZs2xG4peyCN
/RR7Qc7KT2ZoMIJdP02YO3yF+UWzEH9yxRSZpYVJtcxhpx2WwJ5w8c0JoXvQPfqs8Hd52m6ET7PY
TyzXd8yvt32QPPVj70KQcv4ZSjCSy1hKcNouhNrzJOmDy0hUMzPTiRMGMu3ApHwUfDovIOjLmBrr
TDCpdS7gvLOFm6mSii7uWVIzwm8Rs0N9uE2eVRwXKGs7SzPSaAW0hNNYcx/N7QX5I0QcWW8+miaI
zIlKQuVifGBZHiL6+QQiN8AWYT6CmzzHHUQPWujj49xeLI70J3IIW0LBCT03raF7DlL+W2q934XY
wRY4HbQJck5f2O9Zrz/3xIrTThTBraTRIclvZ22x178vaYcUUU/dP/3AAniduvnZR7eJzg+DChwV
PAeoMfb+lGv3wsuuppwqtgBLjzpLd3ZjUTHUlMn76uc45fM8QKDpE/W6mC8Ni3reS/vT79v0NFW0
PRsc4vcF3zhHuRNMEfMecgYzdPiumiEC2x+6KgTeKPmAha4kkdcu9kuV4DLwxGUGo9b5oJ6yYFep
AONHpdNlifS5RK19RvbdPvhNghCwfNLmhR2izUJHmhNQ7cdEsfEUWLKYGDIpKAPXoCNn9kvoduis
S3+cF+e/muDPe6i6OHS5f/R12XdBc+8hcqPpLN97E/jb6FT6fmJQScBUfzCkuT67xCyFpZv6+8ke
PrzVHw5j9Z2xPzwKu3le8jy/K5N5vel6NOtskIF73cuAKS2fFe3znKIt1Wcy5eczv5yQn2s9BQys
LgGqDQZ9lQKxVN4lvd2v4UxO9TkFL57YwzUX9ZvSTPu4GtTCqe+lB5uh2X36hYlOXioYEWMAD7me
NO4YC7yf7VevufppFaxH5C93AGH6OwUdrlGnWdbtS102ry0quVtqhj22saemMq5FWRaH1MmP5my3
594qiD4Fff+ndJd3ZFotGZK9DUYxt8+UjOKULBVFOfTRkrWO2FHCbay9ieHg+xq0aNVKzY/mvP1Z
dBxXNsLAu0Us2d5z6/VB+1MZBbmi0IKfHIZ7EVkvgNUTsdXXTNYGMtkfKo3tDntXND2bqqtEwhha
aJfOsne0s66xn1ga9nG5J5ezWZ9qlLLs6e7kmNp3GewdnwhVqE1cHk1OcLiFeu5xaZjqQ/MfvpJu
IhXbcz4cixJapiaPF3DpMOdXYw8f1ArbgTjfYtsU5u6DgdsImoBo9qi4ibExiOB0Kq5U8jndQzku
NlW6pxFUxEKc47N6nOfhKy20r7XyEY6mbXkSzfqEqPtdxxP17TuQMT5TZsN/vVa9SqSLbDSizMjN
v0MwBDt/Mb1n2Dk8LSstv9uysk6FZyKC0+CejfZ6S3rHioGc4WOCZRDyuOTGnLpXe1Q7MHzMJPP0
HzbN9mla+EVZwjqBodOPHiEE5Kj33tVqrS82B9GYLOVT0LTksw5knOcKVSkC9zMHRsYQsZFvg9S/
5GiIH3u6s6Yy+G69dgBwnyNklQbjt8bRYlW79dXIO/cidQcJRjP7rPR5tKopF9828sqJUUOJtmUM
Pip2YO91ASVKQYKiNLyjWmIKpTrm61XQHx3WynwFn739IMYbHJ8iLsRsv3lZ+lerB4cM+DpcrcSB
am/q5G12wOjm6tBTLF+c3AgLjWI+w04d6Yaoz8T71WfVzP/38v8f0hPVMdnlyLpy/ROfT7pXcIUi
h3nKTlTKeNlYo3Mxa08GVsuXZBKfzYQj4fcjQxRWKKViGV4kLw3SqBfmbYAELYnLZ/swmfAZUNO7
7Lf4sK5kWOLkuWV9QhQYJ4k3auTfoDDROdfu//+Fa9ago6VA1dg8/f65gjv4v/9Gk47d3aS9+ISe
dp3CjdZ+Bu127GYFfyK5mGuSJk5scf5o9oAncQ1IQzPTBqibVV+JEGiubY+F1qqcZFdBbY+MmQFG
q3SLhzsB1hcr9/3d4igUq9uH45QmmNsy/poFYXBBLsW5o+rj79/229/mm/VknnHc2E7hAa6YihyU
SlDvFuaqkGjZ1qbTlxqn4OwvwV9KyOyCDzBEqYGYXTn2UTsRP0wju7eC/tlGwTKzktwZif6TuDWE
7PWr4v6GOjPGcyf7K6uyrUNks19FqyCfrHTwmzVK0r8nZ4Pm2BiQYSAiafezKu6DRT5DIc5vCqjg
Wi5vJCkick4bpIh+c9WyaQ49IGtYYspPS9OAsDf6GRk6TlUo84yflb2ceb7LcCy8LNa3AUSS6czy
t0FXlb8amr41Ljy1gUCEyGkum1/C0LsPH+rcwCizqR8RIIDMKzdIi4YrU3kYUNJXmQI+6zLtYVxv
Q8EnLizoI2SOdbt1XM6+gXRcZUx/kzq4OsGFrSmuW6t76WUOZUawhKvq7hvENlHOi98fi5FaxwFT
XmpPljJPI0eow5Y7bFnjYUfIv53VUHE7G/d6MrI3d0EDbuhzox2voBXDopy5BWEW6sBFmL7S//TD
TUpLRDqPlR5DS+92859gzuNJss7D8bwQoqtxYdnNjcF2+ciq+h5pxt43utOiwNd7zR8zxY9pdchU
WFCVYWXjvk2DiFVbE1qwmkLTNNUB2aYeZ7XFDBRrUGsYaIDa/kngDZBTi/qOHx+psBWOSUWCXhZx
zb85ckS61tpP23N8LSktSRTLq3w5tkbKtIslAFKM4N7s9KdecdbqCfSUBEHZCQUSYWb4yBOMtTFG
CM5jUiNsNdbxMvu3QCJj8znQR8MyYrvfuDRknOCujmSbXApJOuW00sRzO687fnbQe4bzKnsbMv5U
VWTvIL7OWBhoo/21mmRBTckSMXd2mKUi0iWXdPt+IJJNfnmVU39syPvZkVTyrFgrJgatnmaj4yuX
6kwMRbITtREw1GYYMWVH090uprJ6MxNKBeDR5aJDlqjVXtOnh4JdtzXr59FZ7uqmuaPrNx0QZTmZ
7/FKbZaX95iq/1voV3Mj/7Zzch+1htlDQXB902/+OGjYIBQ/FORl9Fzx2NuSkjtBas970nPrxT2p
2yxud2XLIhwa8iEzZoLMJ4aieWbKOMmt0NtKF7xIbJgmHIjsl/WG8F47iSfSobl0zRNqFjpkVica
JH1USEQ3dEfDGjH/9/YSKoMpj32dEfVGOTJEsbqKZxwlkDShk43TaTZqOmsYb7GxHRVAGPA4qOHi
uLCgaFqJkbCM38uPqCJGef5WqyDEOGDMi9yhr3ZuX8agZFnUVWFXEkJNr7dqNIp1a3zkuvUoUxys
LY6SnSqXk9EieZuq0owYf5jSeyz7ZhMXF8VuqLqfmiwDNQ5XN1+eLZtRkFVqr4Ws/rJzyk8Tsurf
2tkuUxEvec10LfvXtEwuVTG/l6QT8HQmCXAs7pVFxMY8Z7hcMFLskJY/CuzB+3JwkZBvLwPykchq
CUEJlJtd/DR4HWTNOirv6ThMDAZ1sR8dftai8HjglI+1p2HQ9L5NDImKhOtd28zrgaqB/c0qC6Lx
vEjoJoZ0C30IuUHh0pGhLMDGGYbR790AS5qfZvSqZipj2wWbtpgfi48cxNYZtFKdjrG7tgxASvk1
GRDFMNL+NGzG7aqbLku+vnfJ+MnCFYhRoA4o04qI25yQv55QOM381CD9unA9R4LCd2s98tRPfNBu
RfVdm85wgbF2NYykjjh12HP1D5pkbVN7I+sTrzhKkbmh/UonMsFKXWcw7Y8jhh29YezDxHCMWV3o
JfRHrHbHlN84VsQhTrXqnz6TOFE0KBHm9IMZ80sfgJvhV1HQIyla6Nnf8Ois8fHCwdOEm+vxLcW6
RW4YKvhxR4PEEi6z2fl2BiEPip6HYLKj0Pt3oTtFSC1FscjUrS1OaF6RiFRGXPTeC8r8iAAINyyI
mcyVwRNd9QAPk/ymKVR/BGU40YI0gusoFJZPcZIidtHRGqtqjDOu/kjPVtYZOM5Gpjp9Sf6Gpncn
U/E7MUkSAWnN142apdKPjki8nWvOYaqZ8RrMMHBH8w2/JdsH56vN0SbpK9vleXkixOgv8IQ+nKaE
JELWS2ajntD+XKYKId7gJXs1el/cZZyOesfQdkAYL58rRTW/cgvwdOYZYZjm3wZRADv3BkMb3zz5
mrFMkOGRMs7tyHtptXPI6t+J3ZxfMYlqIyl0ezGNayxJDOgLE5p43lPZTimDKY496kDCAH3tPRlh
rSP3uupEmz+tKKV3bDbkAboysfKA2zii25+cb/nMYp8RhHiezISQKO+YsiTeN8Zy1iG+cfOuOE1K
mZ+8jGDWmWILRQVxBXkH0hCxaMJJivU0IqLMORXOOhw6rX70fG86BGpG7xOttfGvnxBQmXXkJCx+
yUzTYMU5V5zQ6GuUIy4r8Ad2E+3Jz3o8hi48RnDYLiUcxyUcuoy3ZY06UqGgY45h3hYLt3O3J2Tr
r0TPh220GniapQdDIQMk+aym2D2CRIh4WPK+ugmBLXfomoPdJPVrKyQZcNInJ3KVw7764hR/SknQ
2I/oXkDS0UelwbOlD1D7KvmR+0N19vp2q5Cuoy/Plss83XTq176cn8plqejKhlfiQnDPOuy3O4fD
BU7tYE0NSNk+Fsq86tWQ3wa4o7IbHjNRU+BONWl6Dk4SbWsCXJLVZqkLElfXvzW/UmpxHjazgb6c
ICziZTrE2TD7sNDmIV/xnVnnQA+ekDVPOYiY01+oCEiY9XdiWhkb0tUO9vPicQs1jvE3Sca96drw
Zcs7hbwTbGxH5iVgVyCrh+reMMjDGmz6a8Ofv1Mw+FyzSaj7S6Qv0O597UEQeHzw4WHEtF0PeoIa
EGxuk1od6YfzUa4qOTOMZPxnYuGqLKwONWPwZ4vATUmVSOi4Fo9ZXDRANl2b3aNNoHEyKJsROpGE
4OyPE7FrbW79Z40O5YxtFscSJgRj4B7V3N7s/ZnMHvsLXXW8jjB5h62S9tyDQxrvqZWkHK/yp9Ox
1ViypVdrcZtabwV5dDsMIHt2xPJUghgPB6fjuLUkU+Jg2KON/ZJMQ6iHPOazJHGhN7O4qZl5p/xq
9qAgRxQQ3amws5CgqP9qq3omxm7a88OGjakeKcC/zVnrjhzW+ynwggO9GfOa/D/RDDcCFMGwezOM
89rBxi7EE5hGgfa3YYJAFPE25yti6X+wcPzTDP+pqfMjDJ4vbUumStOyZuaYnNbWRurskrfQjw+e
dNeoKj/Zbu81E5p5mtl/vAErZb/ixk5L+PB2Wj3VJV43UVvG0XdR+i0zt52jYdana0N595znRXNC
FxB34FB2RdpUu80SuintkYbV8tB365tQxY+uTpTyH7TYqACAurdDuTIZ5i1vV8JBWQxFpRvM2IAI
IDLJAEPBuQkTOMYcCrVzwRQT+9HJWhO6MJe7pjBf2c9DhHXS/yyFAjxTAxudgXIYn/PJHPYObeDZ
yLcuIUVEE/wVRotwIghePJfxr0G8AaPLJ2M2P1Z+tB31JFUCP76GrN8lWeQZn10fmszR9i62VX3L
/CoIHz+QNAOV3I9bqd/suXjLSI0K2zFe/YTZEtFcUUkG1m4kG4QnetiM42PVi+FoO1R3TEQRMMyE
hjMCsvvyfZEYc8FXcLIUgKTnzuMCAH4tbf04LYn7ILJSZ0QPNcDiG9Ee6s51z0OTCMIA4C1CjHTR
71NV1SSbhsVKLIxbuTvR9IesEgZjUZI2y9Z4mHW+tLFpfbH2nUm+RkQKDXLWn5jDtRentQJuYlxb
C9esZbPpDXJOQWbuDY+AbpfJB1OxFlk8nwIW7yCcZv3e0Yx/pkQo0FhOEC8CVG+hobwhgwnkckkl
6WzEczA5RnLQyuk3g9mLWJtBv195Xsy8T8WqfedWsMnXSsSrDKZDhyfwgRQ3NHqDda3LRwMvIhkH
1gNE3UtdVXvPcr4paLeYeyKS9ExdRo3QTs3SWX8GKT6Q1fjRQEPuk6YuIxe0ciclF5FGbMQmkcoN
+2+lpe/Q+9FSly0TMMs9jnSme0MGXya5f+tIqnM+dcV+La2GtVhKJP1CuGZJ0pCvTeLmBAoxUUXA
tmWivpczoRRgGEK9X39KP/XiwLZOnvvRDiRmyMBniuERWskzdSbsnDfbnPwjSReYuFYckJp3sSQT
+CBxq/iBP2Rvl+J8LAC8GDqB3zylCdFeqRgTy/rrBNK+DyAN+Yzs2Z9RVBs6oZKuJWOGC0+sXC+c
/y00447lBwplYCF9+VINw63RTCoqwpqOEPlY4hX13doSVgIvtEBi+ZkS0cWVMYSTnNKzgjPiexVb
sWloDy7hq3MJEcLmCwI2SfHCR5qbdVHiBqFHpR+SHItKw3FfUPCIUFVJrNWEIVo9gFYigewKF5dT
S6AL9YBWgjkvChfh7yWBSDz+3E9WiPf+LGnsCttDKeZThGV+LIfWDl3J+UROaY3KZxMVbYECPIO8
0ndeE+2Jb4CATKhZrHzaaBz/pQawB60LksNcd4/zMr9nM+HAabIcrfECtz/bC3vmGHDZ9RgBpFl2
6zxe2vpvLubxJsUE1jrIgxC4A+VprawT79LYwpzVtGAFs9rlsbeNmDxs/3U20hAj5SOCZ3kuteCJ
1I+fFVn8rG0QUtx9Iczo/eoHC8JKoLaGj/uobBhzCmGdbTA/u87y3LBlK7yzYYA1Hc7T9YiGmMV7
RWnUzwynM9qt4R1c8UZfuIJ+u0nHQFanUeAruTeYdZqWqYd1AIQqy1eNpgOD2JTflmWR0TYVKARw
BK+tPsmJI2/HKN+WrofezqVLkMMYV3X1bNL3s1hub76vGKPCKowZ4vfI38qUEcb8UmL2Dm1USGGh
s01vtID8HlgBgpkL8L7lwYacvOsWygxXgxxsmcPZF31CQij9BFkUKAeXFKpslTNDRoScWVS6/H7L
haEdRyUadxZOZmmfCkZSzmbx7G3tMm6mz9+P1kBTN5E7V2TczZO31H1MIJSMCjTKHZPxfUWYXBd8
FeRxUAU+gMvPntiEbDFR9Icwy+iUynQ8wcTLHs1WR1JgN299xc5eN5T1JActKj1SyO0BCZJL8sOB
Fi95NBQmao3UbqQsn0ZLyiqRwva+dtc7qxvlY+A4uHoy0pEIb9CbPHgkn8Z8HgUKF91N7MOSiW5X
qJxcM8XTxg9yVjxjcJ+Y+viSG+P0wsQb1z6UI2PVLxRg8x3JsIimilVHsdH7gE0w5c+LZ2P2QFZX
Dl7ksliLBrVflwG/fkdR06fDSLYZLzr0hj0ruJm9z632Zv9BSMhFsqPXQlUIIiAtq1MmSKKxXkpn
fcT9qe2Z6Rq8JZr7Kr+qVIjb2s0D32AfZwE8LQbu6OIKFImYqTtwPXdZAbqpz/R/wZbXUcOVrpOr
ZxNv2OekImkqSN9Wm36kB7lz/f2wmbF0zQLpHe2pOPguOWDcS/lOB5Gx63AccZXZ7p0e1PWdHbxO
jXasnQSitjZ7OzadAT8c+ejSX/C5TsjhFv3ZGVeSDsyGOpdOzQ5k+qZR7tOQ8jx1StR106DdV1Wj
vUk3/WQKKu7rqWMek1cED+iQ4jJmvIWJJzUHq4CvCQECnaj5lATka2TWjEAPmOqWs2aymz+UAtIm
AaDWnfLvvCb3b78fjHppQWUrAHOler4vfFvcJsJSplr5Z95fe2ErtgS1fz8Vi3cPp/GJ2q8MW1Jw
0MLO51RRDjJcqbcibXj0JnHvyoUhpFEMj4NZIQGh5GffNe4LNwiilfdLAeHKu5uPFYi5p2vHHm4x
v6d8cNR6c6lz7wVxq0c7x2nx+0/I/vC9OFWN2aqqxNm3oFdgVDmg5N0urj67z7eXdmHmiXwBKI6D
unH2yuL596VmRC7W7o/EjXUO/C59+n2RrOS1JLj1kl95DcBlT2D78oB5d78FDBzR9HP4Y3TuOIFV
79URiyAXzvt2AWQrgA9v5EnHIT88VEaGbdNP9lNFjR9MXjhYY/0SKHt+EoUeWooRLUZ9OQz9g2EL
+2U16qPeeNoRgznzuSEQz+NMX8PBzz6kPwEDjxN3+Gc2AhqqdyzzFEChYLSctlaYYoa9WZ2xXEWP
X7mdUXHKnsm0bZnnKcnnSHEzilpN+yLASDkBOGC5QNBYlcAyKoy/Za7YtCuHKCg74faMW1yAx9oe
3zXqbYSZ1v1YgtQDOdNpC2yc5jTyvwItftLPrERImG26nFuhqz7rxJpPhLNGmExiuDPkkTgo/jLD
DJtvdnDo7QikcGd51PvyUKjZeFXlwRzACIog/0NSlxGuE3u5XqRw3HhupxO5vGT0jknZ3kS7vnkK
tGmJ4YzBXIApqk9OW5dobkKaStgPVoZwbZrRH4uZyeeS+8bRSQlcBB6qz2fJoXqs6gbtrwsXP9Gp
J9DSel77aInmFUWYscM75EV+FjAUn1U0Q8/lM7TFecnNPhzTEdywmKPt5Cc27mIWzruNp/bDk49W
oB3xAj0ktEYPSW7+I1Echd/anXO0qnu7db97QdGwkPwxipGiLTDGMzmCsKIYqHoUxmfTY8SMLX6I
6/Kf1rbYKMg+2oE3h1w0sePVhi0h7/cff1+ocPt9UtVvXk2mYM8GJ8LTs7PJcCMlkZdi++971jCM
fJfLXLbEIcQgEMZLNljfgwFivME+2xZ+gK6WrmfbLHoDBgR3M0SnOfm78s3U+/GQ9eRata6/hI07
pDFhxV8y8enZiQOGasXzAELumaEY6DmSdGC1Uw6QfmJsjIkxnBGyzhZO4J4YkMu0Li9dNSX7oBGo
4S7AhyTU32V5rFvxzy/kui+V8VHAZsZwPkX55H43lvrbN7gOxvrTl4kKpXmPTJFCGLcllnidodJo
hm1J05MkFw/8ppfIn9rJmFH1zr5bTqvRLuxbxB0q8h8lGWoQtDXjcjVpW7WV8dzGxm1QqxxmFpz5
YrncyW5BXYy5h8RldVBrp+P/nICeeAq9h2WemEy+YYAvcLogMvHEgVoxIkHp24eNEWquzz7P2K8D
I3m7GTQWy5tmK/2ko+VSnlB90ZSfE0l7mzGbHUn4G8W6SwLX249DiuHAs5qzvtHtGlqkcZOrDU7F
nkCWHQlYBr2i0Odb0ztLbMjBILWzt6OyJU/GroE/ZE44CGsOK6FeehwVHMHml44C5Rp4dLSZNgRx
M9Z/0w5IghodKAr5IGi2alTfBl5U/LIovroChtm2pLebsFJp8Wy45heU3DMYpKNBCFrWQfHut1DG
AFj/jHMp0oNHZHJP9Aq9RQuKLpLNac4l6nN3MI6x+HHmO9YMD6m5GDtTr14EI5hp8HOm1AtBfKn4
4Up5aNuGiFOOD31CFmszpVXBW9XLbdTgMJDdY/8qYjGwlAhkfwEJ9c/BfrdpOL5wJj67aZbtCn+x
T1nV0/50DjM4L7tPHI8IS+az+3koCYG11AphEcEfsp2AOZx8okHmTUkQaHGXhd2cMHHr/xUTybjF
ppP6fUmktEMYJoStdQHiw4MvKvNMaLeOOLR5xuTknm2MH3FiDg/EDfBrAkDr0rkelLCOfscIAQ3s
nZgHrnaG7rtC9sNx/eOpoD6UhsSDxmbaaL9ap1BnzCYsAXT9StOGEMiR+9RXyR2+OrUbl4n42MLb
4wlFqzd56Oie7WQc4k45X4Xn/JBOjgMA9sKFuW5x37u6uRemyliWDbyp6r02quvAiGBfp9Z0Y9jw
1iCBOoDszuK1T9fX0rYdPOmMPKl5/+heZxyzgpU1j93ZwUqTzGyIq/F19pE75qk3UehMt9m0UY+l
tr9DZttl03FYUxkCz2AeqpE4KWw+T8BFZbq1fbFsVgVM4tFgbAultInQ5Nonp6BEqsxnMnYAp1k9
Gs7GPiLH90NURFxUAxbT5lhkZCpWDTusEvh3vMHfSs2dr5ljIOPqQzszQO0moGwUCl4kdukjKXAr
C3vnTNrmlwXSa1fX07z14ZzzVn2YNkeXVo/Orm8HP55MpPCmwZ6dRKGUZFJa3TGblxPypuNo2QTJ
MejSfZeewHsLTFT1JkFuu6JDKJ0HTzpAyjKgCK0mY36BIqr2oF2PsjE/G9f49ECKyRZCF6aGaOrp
COyOwW5fJB8FAazhomOVqqaGWDTjXptduWu99BEe8X/WsmIidTqs0C7Nsq7eBIbwixLzmaE62jo2
CJU/faQzWQDScMcPx2uPQekPx1J6/r5qLJyZ1AYswMVRI3l79BEyzhTy57bTo3Ee3xEyjS8Nfv9H
Qs0ihszaSUMaxviLc9xtRH7k/Jt2le7hEiVppqkzZ+/jhwb37ukX35HLgaLsOWc/jzAYuT55XTaw
z4wyPPeegqklhAlIMQpqtALG6zSl/xWI8x+Vo4h/KrUDwcak3ajFOzXrO6LLPHJqdi16soXfqerO
M3X9GWlrNJH9HhX5ePacTmO1hn7Oa8wfbA8h2DCxg2IxRxVLamUXn7Ik049u/Y2RYHka2bqEs1Y9
4cGgiM78oxygGRCBRfRWq1mRqFs9TCvxX4aBDwoZkhOjSbEP0fAYXfadtPkEeQA1yKxylrs92qDF
rV4BHbJ7kRMis3S6YxyUokCG2hq40L7n9oHhjnVMC/UtREbL0pP0pg9gCSwAZZ5XJiEW+ppum2V+
6mrPfY4HZQ3ugtX9567B36Ub6PQna9dYRIErcyUkFatV8bai8RkX+SBpkkTrAKpvcev5jv5uQj05
WDAwLPZ2zGAxDw9GSd0wsARvhm9TFH9xEJpXh884FvRXBL4/dfpINldNI9kMziFpGBbiwUS/LwQ6
bxTgDiWSkdxzEp6GofyjNGAySMTRSDj+n6xf3qq8vTmN8dCaVXIUDU/YdnVjuvSbjvV7l5njl40a
Ol67B0s1U2zZgsaQaBVCXRaWF8vuf6g7j93KlTVLv0qhxsXTQQYt0FWD7Z22vJ0QSklJTwZN0D19
fzz3XlwDFLpr2JNE6qSkPKm9Sf6x/rW+ZSmajX2INqz9k0dLsJzKM99aEWKTBuWWbL+KnbXwOdvS
PflEf7klpQGvD+VWZrA1PI9wL3PsNPJugG+2a3t60oMEjzIk2SWsZKEom+8ZiTlosu0vuyQtT65q
JeKl1JQMTYDYNbi+uyVJRaWdg0gma1phfIvBV9KU6cecb8N0bfNWFxPfx+99h5VnRLiKc/QStXAj
2utSQ8Oz8C+5m3Q7uhIrnNbOrxyn1tz5XyEQnU1llLdzhf1ixu1JpGpr2UgFo0vVI1xngM3cE1nE
2fVtHLu3FrG2LRnsJ3eUI5JuU27MfMurSdaodtRWSy/begh2Xs92O9WUjxcIC2o278DC6IOneKbj
Y6uJ6Vpv5Mutmw6XwzpQX0EA3itdSFSkHuvQfLTwvvbf/ay+HWjJPdVmHFW8zwqlJaxFs6KqA9eD
85hEUl5oU79OlJ+ZOYsxgNtANa/a+5Z1Ue7Dxv12Evs+Hu97Z5Fk6YwmFGHxmtUPbhJ/5plbY3d/
FElJDqXsv8BlTB+ZYrNa4P0sk4vhZu7RmbkJ4TNwOiM41r0F/EphLaCIgC7hbA7I+9F6W+fwUJxB
buPEWCcRnSgxXKp1VtN45NEmYEnj0uDTSy3OSGlsofasBnKSccLStYptTpvIDEG97CgzpjwT1ugq
JD9uT3S1jtkGm9YubDqYM9mc00UISJBbOEGP0h0ZGYOO92p7JgvDuhE8KrarTa6qbx92zJ2VkGgF
KrggZsg8kzdgpRnfEELNHiIotmwMqV/vDnPnvdtRkF8lxnZyxdNtmPVyW1rzZxpE8xrG4fv46bdw
Ymn/TA8x8B8fIiXZNyLAeZe/QU2v8SZ+m1128MOFpj2Z7i5K1D4YTlQ9Wbs411erpRGBOSzAe0e4
h/09jRknx89ObcgpYna4c1TpwXWbN3MegE4a6kZ1GUl+6BOtVz0y1sG8gYLqeou9f/R++glA0RRG
YDt+1SO2hLay7vqir7dTM9zK0RTYSwlxihnp25uNdd2N3cYa/GxjZmz0SzMF0tNPxUFHnOgnWPUr
GfqkL5XB0yrio05zkwN96xUQK4STyS0t3Axsi+gTyzcou8fGzc8QYS66xT/qTjnGyjpaA/2/S6AI
vftQzzKveKbm5zdQEp9ba2piwWI81zGm4eqnsVOoJeajTAfuMsjVBontXMzFLg8qHgyuDZLf9q4p
CUuYK0a1NWfulCaUsh5wUTGaa4fFX1z05ikOWa8InCBzKo0VPCCGFl18K20ttyq7Z/dISKCLx5BH
rh3gMia4OLbdLRJEQMlzdeittr6knbpWyvmtgU7iPcAJAaP7hdV2BoBM7zzNBoqbNlDx5XdEftUe
ffpRFKNeTWr4GaFGbfyBJK5R8xC3fFif40tr01fZ9f6lyGKyXPUgN1kBHyjk/RtFXryrqrs6Ij0H
Se9G65yVQ1p+psPwXjdcOsrC5hzQeItlHF4LI/cur+P7bu7d54aLzx6tvYL/FXXJZ4dflrUw0Cvk
Pu5Z2xpNcd/2WXuY/JDFomILrOwzwQbFNTPggAawelRG6W+j5D0RZkoiiPrpnvm3HCYqm5P6Do4M
lvys2pSGBJEVPItLkIfUAztQ0YxEV7faCpYhwT1hBhoOcczyVxUZlhyMWkVaUouHOOY4yMK1G1wJ
+1QH3dGo5JMCI7tEyLxYiqzpLWoH/jHOPQ7kfB+iMISQuxwvfFDEobiSq72YrQN0enuleDlZzmHl
CwkOsn9x3BUH+PskYUlPsaJXYEYhBidWmWUmzHVM28Vc2VANSo5novxNmJsfwCRIypac3QZH8Ja9
M5LscU6bHzIEu6S3vmQ0nBaoRNsSmM+G9GbsxhaQ7JhSyhdyZlTZbTZxji07uoEwvj9FU3CCDIA9
+tzPx1EO2Z730bSSbbJTbj+v4oDAJwiWJzdrHqAjUgTP1g7b8L7isBjY1qtHZxJS/IinszMY3mSo
qLcnpeFGSb2XLkn4LnAvEzQkyU3+Yns1YIds/hqS+NZ3YVbEvvdkGAr/ijCXhM4vHi+/ZK+uUzNt
U0WytPfZSwGNp4sxvbqVJ+Eoq32aqzPcXvne2r+R8HEOKVeuHQOVkGGEZk5NsfMQZrcU5CavQWMU
1K8X/N24FL1oKk+NAz211s2Jwq8ItBZsfuzMelfbycvEC+UX3WcnKTqeUtoVTRHckVPW6IbuObPJ
I5D+6fe9UA9TwZem2L5pZHDY9QTzBWu85N5O+Pt3V7Lsj6LJX8euD85CXoaqQAkOAYU4LKjWoace
4S07lzirT5YFCTZhG+nQUZ0kSqCcID/ktCgGUcm5kEdTHnLx8A7CWUZ9HaMJxdMqhM5BbfNrnfMi
j0BeE3FKZurwci97GieTYyIB63U78UOZbR4uJem5nHb1TRCaHyxx7xOu1ic3hCxHBe6dpjdVDYZ3
W84U/vSKm/UsfFKtbUzVpOF6d6HJqBI6u3yuw5VnUHzRltY3nADevo5XvuS08KxFIX+6rHLQYTJi
dYu+HGpGK+4HsubcpfsCcLRTVZdyEviFiBdQDsKbNZ/GvRrzo++zr9OITiRIWTgRiv+YJuK59Qir
Nm/UtYNDtAH1fSobYe8T4lP5EHVbyAJbjWd0Yy5JcUM2Zz+/t/DNr82eCaK1Z4osItJ8Y5QUbAwN
89FNgDSCHzRz5jlBTmEw2tc8wEWXtAG95m35NrDSzBoM1DUHAcN3gpWAZpUN4XtdcQbUBV49vD1b
v5TVnrjHiMmOC8r1TfWKBftXn+IZGHyXYEBHC0iVyCdRuNgsQuPstq796CC6bmRE0iZcktVa4mVu
tEiPfU+cs2orccSG8yNbYGl05nCd4S3bu/5g7/02eXaYbgEQ2e0h1D792mO4NJT4Ff7t9CePvfFU
W+NPlvJuDL0iuXHjThCgmbehBvFiWmGzK5rK3jngmVmAgAMPbJU+gGXkqjJpnjDBgdpijStEHwUC
A6wbCtHDwlwc6U3LbIEn1Z6n8qOW9u8hdOW5cJ0RTFb2zKZDHwZDNQebAyirhP40pngLsUiWgWAD
6QzJCj6Ak6Uf/ux9ZvKnHD7J4DyXSTq+I62g2vFyw/6mXqYUMOOjnMBEfgZmzN0IvjGVE+ZVp+UK
oi0XWcHCtKDnY98ZljpaWjx3ffWVcoyDMFu+FtpwUda49zVNCFSIWwwz1MXKZXUbeYxv46yNS8cG
jWcw85rr+slzWn/j7OnRFyqxTcbC3Vo50Hb+SwWeGn9Glh6FTfeqU5r3olb5TZuQB2yaKXnw8XLX
LQ66KDkGAXcqD0YeNTfwaIBvvRrdYtt0uDHgcXqMMhMR9HdWI9COblofZlu9hrBMV51uC9QhOBwi
iOvbsIK+4XOiuQ2hh2wX/zS7YbagXZkeWgu7Qe5goIUFO25qLA9n36fXmDdWabrxFba0Pg6qjPBH
giPhXdyjRe3CX5acX+IEKrvjEAvOgyBEe2yatUwo7810u/OgzNIknqDwQluyomQGfh8xJtwGHiZn
zr0E/TNyn6ghEeGyHBHSHsnlZd2Kp5KiR6Ud75fH432fTl/xWNsnWA/GiT3uV1VSs26BAtwFsrlx
Ie6cAzhShAbMK+ZteR/H6gHaorEp6ZonDocC2wV9fdCB9VEzY50nkHtcOh8D1T172fv6HhOPeZrn
8pv04IFUsc/+oX8wg0HzLvglXf/LS+kVJmYcYfKURyq+qT0Il6mqdc9Gw5pcOjEi8CTNO3BSE4LW
XRYRvhQmvcsa3kxL43u+vLtx+sTTU1Nm5tnJx804uoTBG29HuADbaSlC5Osz3xEVBho8ehv7/ZOp
9XSCK8biv0/01qqmfgsvhhHQj/Vu9qZ3OrXV2XCKrRKkz1HfLl6XxtcMW7bS1XQWNjDNIbVOkybw
GuJEXnfDSHsxB5Bt3ERvjcAo3kPzvXqh1x7gDc04iNVbmrPLa7sRrkOKU5hOAzJElrOZ/QtDW0/H
tfucJklBUoYZf2Gad4Zvn5ryK87rgq4MfjG9zDoFM0FW4EZpwrGBcouRPRJH5dbmEG6YZNziChdJ
03u3XTtxii5gW3InLR5jLfUxcm/nlHkqc1Rw7auJ6jnPfC9A5O9Abvp7MBTR1l9uzZZ1FCiH73zQ
ibbA8VrZZ+8dtq17ok0dF8EcHINu2us+vBtCuAjAsrGQ5fhfWxZpUM4cttcOd5UoesaCHO4G0gxe
a/nnQtg401JEBMah8mLMp6yyF4MTp/AxempDh0I1oPoXeiTWGmTIretyZEzA5SmvEm9zi0o5Wdkm
ie2brCEYXDB9XltVvKJMUMSRKdy/6jdn2VMH6QnnizRBLQm2IDaVD169q7zQvjhx7GChXDazXnMe
ReMTZfHdlZLMx2lbPQdFtEyarDn8wDnK4dZJbRv2yS6263ovKP20Y4Q2zzJBV0kfBhOabTZSq2Jz
kJnbdEsdPOeopHiytSRVSrk4Vbdpd6SjHo2ObVi0QF8zO6WSarqlMyzaAS7dIseCGIC2uy4c+wgN
F3jHxI+HzdAqy/riEICuAj8Yns28TteIdyVAhBRanOEe3dDcFRJbI7LqL9OVj4lhN/tGk9Mm30mG
Bp1lCs2jO3qMgIV6MCpOuoEoKZVIhuhi0eBRdzy7K3KPG/SgRiO4G/G875TN2FQQB2ohDcR45JkR
6m0vwx+CIgdDN/NuxBqm+F/YDJyeVj2TEJ65SnlvRBovmLoW+wOCYhlVhyj0+L/IhyXHTNXZxVDY
/MEguhhzypckEcl+yKpF/eHs4JPaW0dV8CJqwEZi8QWMxxEMzdGMdtCVk5MZu+uqDr0DRXc7BzIu
OEgOhi6nSCuLL2Uu3qbJadc4z38PY3ClHHk6uUn4BO+Hf1bk36aiek8Da2nyIaKQ4Wjfjv5bTikU
Ztq1GYNvqrJhrwFMpx22RRP6KU7XaOumAoaCryDPExIEMwwxo5Ksc1KHf01jeRxkcQRf4vi1lZHF
6T/TB8edbmbNVU7zI8QQ3eyjMX9s08LkYBh5m5EsUAYf5J7n1rIIGncTEQaSOu4Wq6I+2SL8bZnU
G2nnQmYt3EUpP26AuTuviz+iKXlRrBDjoKtvM80piypq62iasbcb7MElHKrpV0XExj8PEVF0TcKy
BS0tdoo71uqrUIPQmBQXtON3nxEWCTQiuuMoyLtpoMV7oKkCsrv3i1Nw4xnHKfOTvWsIQS1JRcqf
fcmq8p4yzCGrsul+xhITFIbhjTUzcA5D9ljEqrrJll/aGi4EzAimX2XW+wVCCWylPrZOfEJSNC/4
+8HgKmZCrBGXJvK8q8GxjbcRDvf4RIoOsot5a0ZWdmTJoMjduAwPCJ+3UAWoGspzY231LB460vkI
b613EmatDlYSsiribpN9KcEtkwPGNit4PfXIuoJQ2n1mPiQsTlDuefaP7tRfOoNhuSw67vD8gIge
4VWEIYd7LR76oyhg0mZlQvA3S8hjhIk+5Y3Qp8ZNvT2zwJHPCmnoGwdal+ZwLyjohscybSiIxydX
daTZ+x4HNKJxLNWPUQG2g049nUDkQy5ffkGfz7bY19lsj/ZnZIhTKIY3f+CH4kwseyKeYl2qTrKq
MLUnydPoTIi6IXMxkBySPAsjZ4h8xE04Qz54fF/9WBpaIKcInq4zWYfSGcV9JBBbJit68btxW7e2
eXLcrNjbJGV47mX5bhTYCT2cbjQDy2PUW/4Bq+CGk8yCikAuFBEhK90ulaTTXGJ6JW5vdnTEyTEM
8ItPuj/95bc6kti3yhRxkItup8CuEEu8LwKU/EZC40pjvLIiC8ZTM2lG4RFGE0u47gR0sNlA8p8R
E0P/5NTC3P5HNJG3J6ANK7TNrr6eDfzvQ3bsjWJ8w5SKvt26TxU+3yvLnm6lMdC/dXWIPkyZ1OHP
D/t65kBVXQ3ZkV4wSnkwSuva9NN8iPzcBaGQGMDM//ZL6hgNSBq33MI5+8c/+PNTLBTGzURYYx7A
xrOhPrum7m+nBawPZ49XnGjb4c8/DDjC/6X89n/UZH7YPmz/9/IVX5WCfxnF3Z+92X//6OZx9/Sv
n/BPn0/R9l//xqUZ/J8+IB6TdNO9/mloFW91/pfvHf1Uy2f+v/7hX7vGnyZF1zg84v+mo9ymWvp/
/a3ze/n+/9RRfvlpqy6u/qmffPmKn8+lhdwK/rBdx6P92/PA+XvO3+rJLe8PYTmYAkzpmoLoFQWz
JWG/+D//HQf9H47reX4gPA+hld/8vZ5cij84nQS0NLv0Cgtb/o/aycmW0lP7jy3FVNy5XFbCcYQN
1E/+SzNw0nRT5BAhRrWEbBQVysKXxNbKdd0lvIcASwNMvylCkkxuN94h4PJEol5BoUqTXgNhKXZz
7X3OGBFIVKID5nH8aBEMBlJE4BgJ8sB2ibJFuvdm4LG+BUu0DMOlaY57/4hXeMltXlpjSeO56W3L
c2cnVdKQy0BK6tsjcC1z24vhVbAs3gRRPG6nyb2x0FjXsKP8Hb7Tchf1SP2TwOgsgIhEvW7vkGN4
DizP2bALxnXs5zbVDf3R68u9RUp15WM5q/11lCbZWpbBSViYRXOTonPc5Q9BaT52ZZgf4Cq5Oyol
LZYOz2bss7TKsXXwaKbFZW2XhViH7WDuBtcad2RJsNg91DEnzdg/wnxX667qDGRB2W6EYncVlnAw
8YCB6ihIAhfiY1Kde5f4aI7NQhT0pLFELaxy5xvFCXNgf0kwnwSgB9iTd79mo2r3k4nPktoPdkIY
guYHt6wKSFN7e9DZfWMZ76gcjJ3Cv/OV9ex0urjQk3LPJpEx090YzQgIZ46vQW2+erxuhcrXZOKo
Dm5NAFezeh28jcL5tK35v6TTfSCfwDMUNsOqKgj2iYF2SVFHKPk9f3PSPBs6ytcDgVRoniC+GlVh
l17u/0UAb7jXLPqwSLT9kuUt8NFsXP/RT1N3Y/VLW4+RsV+ndKqFQ7rlBo01nUorTNUU7blbY6zc
Td0ZUH8FYH9WPUwV4UAMDVWI4jaqjBOao/scNgfHX7HWPZ/bxETM6Uz7pADS2IxZAjSmT39R9bQw
YbIX0g9mFd8s6WH8u9gylfHUSsoJGNUPaTHiVfEv0LKHO3TiiyOqfKlTSBkvAObNIVZvjyWnqzk0
Z56y7+IA4Y9EN2M6YrSd+xCAwENJvRWts0CsYNWatLJse7yDcTexXy/Z12kKo6tx0WqT9lXOV4aD
bhdg0gbziKrAo+VU9+7vLA/Co4+6JVrxe/KCTQ/lZJ2pAQN67m49izbixqTcKc9ZZ3Pv3zhm9GUg
Ca8XQuw2K+nOSF19NcSkGaEgjlKQQC1lcZfo9iSnHBdUHJl7G3MPKM6OAAjlpWRG4BxpA+ciLtHW
kP3K6/KIRb/z7rnOU6GHXaoLOtcSC8+ZwqBp0FupGINXJHn9mzZQXJaYzzIaSUOPfVOWvrdJPSHm
JgeX/vfNnHS3Vdtz+oHW0wzfDnYUdrvqmQxEumVCcdaazoCVsLC12T5CEt8HrsXEmTGbST4X8Qee
hQcwbFyZ80uaV4xWPnWOwPLRMltI3g5LsXS0P0orjE/GpE+OPtXwVUyy2k2SAg6VA4EL3CGVnJ4i
tn5NFVxdkLQrmG3TznfeioTW0JxdbBW7hGon7OjStp+7Oifu1KP5dF7/ZUUksJoaywIGZN9zcIyy
GepjObAUQkZQJCY3XAEjUTj1alarWHYePoLg1NigxvkK3G3Ve+faSygKN424ibPiZXIesVOSmOHM
1oUSbxJxKAmRA2gULGLCN31ZqW00cvftooQgYbWxmu6Vur0bb/TVNkicZtX4Q74XxI6jBp1lCcBa
NhvkhrMLloX0zRwKbH1u8mFD6DwaVf/tmt5OLIGItDt3kfHF0vni9tVZzPa5nOqTZ7DT4LH1k4Yb
0dP/al8V+4Q6G8WeSBV8ejoENqEiisAh94PwXrfn5IlK6BFC4H00jgnjciihhPgjuevhlTGr3OBU
OVQWcXCAkBkcJQtfnv8rsBk9ZWWOlyDV9yJBRQ/t0to5Mxv0vpuxd4Tl2oBGS1v4ty1lsuEkSvhC
BncdaL+7sMHmX0chk2NN90U0HZrI50JQabM8a+70YjUr4z7apjyt2PRYO9NJOu5p3t4bWaVxL33J
ACTuWgsXQJLs24pobllNzLX+PQb627D072WfFm92Pc5cwkFM3eOw1eQfcDdoksy8aoiRV0r2Wgwc
VbT2asPYFjdikN8Nvq+NacTtTlrygdKJFuigCyhnym6audP7pmP/A30/0nAOsqZ+F1h7e+IS20Fv
eln2t52T/UJ6JoGAR3dssRWZe7TSX8YwhQy3bErcohtOEWcR2CPbdkpQjJT1nqsAkacmFGq1wSeb
+AjnNa7CLjyrqgwOHDFXLJ7eMCpxproWHteQozBs+aCOk3Rf9ZXc1G5rsjE1bvSzbDNQK3XdALHN
aDJwMT8NahEV8i/UTFbE6DwWyR2DLAP0XewZM3jiQ4XB1TckL/0MFrQwx8cuhb6UWsNuNjAfOUt8
r8Mg0Y6P9lS9eQUybGsH4SNXIpJ35W611m/SHB4rnk6HIHkSSmJEico7PweILlswGQMEdpLviDeQ
aNNX0wU4QBJt1S4JioHE4C7/FWLQ5WjlgUYYiA77R2P0sdk4UISW1ujYpcUCK+RLLPKHeKamscg4
+1HtoY6d79ARmVXbLIUbpmYeoDYxhVW11P/ZzdEbPRBIkh35oHJykpCLVe6y9/QYEiL6mMwI9Q9o
0rlq40vdaiLFy2YzpKqu96sfm5vSyhmzcmeRrYD6M6HvEU8SW4zAyEVhTpCqAtDpn21+8qsKANCm
rtOPrpuelkupq4YfxrDvCmDaKjAqNEcouzm4DEIeiEse0Ztat58qqyWOOoqnxbsKqmMQ9/ZW0m/t
jRXVAXBLHBzxMnQ3iYd4NJfkt9JvY3aTfcUhC+/NvKtxMK9Twl6QBo4KYI8Alb4yPOygA5YX2cpt
yxhigwPalsL87TvmhrsixrrG/DbnPUE2B2cCwxxVg0Toyu5igxem5jOZNxQBEZPC/JrYtw50cn4O
OGq7Of8UAKwNpJCV13jXxu8esFqyp027JRpXPzpt8O6k9T2oh/xgtQiV88CzyvFDag2b7FY7X5bu
CTxleDxjj3qo0Wd56DfQRDA5G/lA/XURfEQ9oW2fFVAlHiSttSuhyPQX5TVujOQwddPvasZP7PQV
fauD+QyYf9w19NHQR3hbhfRVeLp7aUmp1RhOSRty3xme4mboD26ZfqY95mHfgcna08u2UULc2Z39
EOTDjbTBQ9p4VTduY79EUEU5D4NWso/Bvq4T2JkFLTV581uO/TkmT7HOEjy9dfY8pWpAgWUZqo2K
TRKd69Uu9oBrVS3ZVWJzJqRmNHlCJDrIjqJpiNXjO21jFLdJE+1l8aXq8BIFhbumYi5IL/hEntRk
oiu76tS3amcZyiFIIR7KHiZSoe5zHZN3P/EqUs1LXciYBBRMVG8UYdi4j5lgqpiF1NB3bKCsz3rK
vuy6u+kaba7UlMLqEeBHAl/AtRY3XagOHeEYLXButDeAse3dNFo/FgQ4qRm/eBhc5ja8oKieLX+C
GmHWr0ZZ3StZfJC1svZG4ZNEVQ3LUk3guaKn87UJ2bJgOe12dQU2A/L0Ch8k2BLdrgfBR54J8k9W
3JlXhTRAtSWxuc5L/0Vk45cvzBZPTva777BQFz33eWEuJTOkvey6+YZB6J+HwD0X/shWKFU4sXYQ
LT/jjjik5agv1o3fOUhlAkTQFak2oB9uDzxcrLQXioPuuw/Pg8XC2u4sewh4FU8tiliKH1r2tNdv
w8771fXTiWahj6ltkp3M2vfRP4dKHLrC+bRaB9BzknJda0mS2U2vwhyIpFDKheJKN/YUPESGnRBI
CGE/xQ5i4HBftRNiazV9p0RV2hTwL82ymwTPNC+t8d6kNKwDFRT1tOZQtaHdkepl6pzXZQuYAfMf
GnLq75YjDS4NxiiLoCTLSeamSr4DtOAHzh6cyZVmJY9QHgSZG0vMd01NnjapWpS+UhHRIq3B/PsE
8JzOKatPdnY33fVj7tDKCu28Mg9uu5Rn7Y255UiTxvPGZasbRwzGU8ryu5gfZYsFVRfGKtYVJcQS
snGYMmDkGIdNcyssON8wrxIrfB+c4NT5HQje0H8l01nAXmFu6wrxK8RzfWVIJjBBOwabUxIeBTps
x61R8vBZU7ddRtjcMSL5Ps/qPg+OlZd+eE58M8v+txDZviEEsX1vqYxzxpT9lBY3XM4VQrrzHGEd
nPqIx2BANJtW3asO2AaqqvsK4KqnJomQHE/MiNmBsWXdGMN1qBSuckOtUu/siweQaG8FBelHR2vU
KLfYYGqCqzMAbSp/pWlu35GEMAHwhbtuxiRcZjYn7WhcqQCsXm4EP2XMI6bDm7O143eznqttUUS3
VcFuPgwoiLUr6ybxKQW21Jam4QgHXz7f+GMxbP1UcB9gB+tyh99PJIVWTQLJrCDGQkyCZ0E9GdlT
qeeL19DDFoG1Ldr61xR61Y1tFtMTO9lV6wHnE1SZbtjNHOeC1vuEmgw1UGQ3cBkNbDb2PsGPjQzM
F/oVDMTNH3LUvBbVfGFU6S6g8+gTs+Pp2IexIiUd46XgQca581AMSbVtwMneqnUtdH/nNCE2Q3SJ
fX/jGPmtiqazwbbs6HZJvQmCGANQk25HiMC0h9DkgNNkyIlmoOrAMRufjcyABeykJyIV01Qfq7p8
akfr0BrRL9ji9bpsAnTM4lCmLdaUSD/IKv0egnnaD32J/XVElrA8vS7tHKuQ7jaeE400J2ekVsFx
5jwrVzXT+cqNvbfgx/LSu1JCc5l6Z1/UAHGl9xrlvlht4uDCvPeZyOg7HhlSHJET2i/tPcCI+zq2
8NTh8bHZy2PwoVy1j93XvBxgNqJd7Xozh+1ml8aWbloCHhEPoinJG3QQKDdSmw++hMzWfouaY8kg
On+Xes0VduAhjHDYxwIHLOBOHJbxibz2oxakoWFphFz/pMKS/CfL/HxLPsc4N8ONWbG5KO8j6T+X
Vo8ToLbPBdihrtQKSpfz1Zm24q1pfNWBTQlSTrgkinG8OZ3PCTo4jjNeO5ssHoPbtsf9hEL9NLjV
epCWYKOD/SpOml0ZtpoL2Q7OqWrCR2bmEvpi0aYk2oGb5NX0OkbRBxPWV+f3YBR43acWoglEbFbL
vD0G0xjXVlc9NkRYtiFSdUHrMSuJYSL9P3mXgZqgo0R4KnzX2nGs/4KJyvefhmehWeHgsdi2lI5v
bkTEDVNGzgNFA3qBuW8SSXauHoezsFR7KarghKyFru8eATDIzSivvddiFOmXpryUC5p+0GY3ifbY
EQxp5qbdy0ESwY8IIxia3op2ao6h2ocCZaiXhGVdXVubKFTgB4PiU6niMJg2f6lUWMqjsx+Qruhj
k1IPibb+p1L6V9H27i86IyruP4rA//Lhf/1fZeLXJEvUz3fy+a9a8T9+1//6/0VMBpKL0vvfy8nX
RQP+t5vPr5/vqkw+/0lW/svX/lVYln8IHjAyQFW2uMBNNOLh50/JWSA5264XeCZThud4f1eWbesP
CaMlwAjHqdcJJH/UYohFdLbFHzBZGJoCz0YQXpTqv0ne//Q6IrH/9eN/K3VxVyVl1/7nv5uWz7dS
fxeWWUT7wSItu0LaPDc9E0lcfX0+JGW0fP5/aKxG5ImwiTXBiNQVTato6DiS+BysFnstwxZ92Zxz
74TtnzlBPk8GdpYlja7TdsW65YRRoEQaRsrzK32rjfjDgdXap8/ks9/IDS/uAePkReG1G72dx1A/
wXcHakInh+m++XN9gajbCSIIBQ+6corPcLgItNKelcX5zUDLdjAEnCozyrj6bDcId+aIDuonD8Zr
KKqOBU782SSUHaUWW8MQNghwP/4tlkLinIuXbmR/6wjUXSPFRVVk3TNACzI+abJx44zNLax6JXmE
Gopk3DyCk5noR5vMLzxFN8KxflN4fK9iUmPFeEkqhpwmfAglJwh7RsAKnJqDjYQSGE8cTgziyysc
p4wvNsKf9z4o9Aj6wnmi6op46qMGx0eKJnxPIKGtpgpghkrme4tCD4WxfViO/vMXzE0kPHe8oXph
cGk4rFl7wiChigi0EEHNF5l7iH9Ne5sZxJq69L4EyM907N9Jh+Gjmv2zB0Med9BNmfR3KXmBLUZH
inAoIGvtit5KuoNWUuoP1+s/xYBjPQS7zaC6G4CCbswxv5CCeEp1fe767DY3PswueHFoDYlRL5lN
XxvV/KqT6MKy8zT65UNhkMn3h/LRAQAHisBMRYSXProllncxhEGjVsyiM/9tK+c8yPjawxJmbZuh
l4ngyaktWiXcLyfsXxIva1eOjZBrjGdhItgGYkFFRTfG8moKu70rcmJztk32v7wfOrbjQBBZeTJE
iuETx49GInEBcdDCG2BcXHUNp4G8LJ5Vnz26Xn60HTo+u3ZfjMNdEvMSMXtftABnrsbuUVG7YmQp
Itgyf8OrKmIMauHgP4oyOQzrJKOfFDyPXrWdiapu2dBJxhRTi0SnFD1N6gl+FPOjlBncjxYvdOWs
ZRrz+A8ezdlCEg7xc8AjYdUJ3N3oh1c5mK819F5P6ZtBuvuwLYAP6CedMO7W5eX/UHceSbIj6XZe
EZ4B7nCIaWiREanlBJY3BbTWvhzOOOAqnnFf/FBN0rr7CRoHHHDQ17rsWlVGBgCH+3/O+U6aNQd3
eG/pd1yB5/40InnUpaDIVnh/isJ6zvHtGMmEAB0PT8TV8VCa40kNkAmB/mesbqs6nCFwa3bHRXHb
Rn69cmr7i3kwX9FAyVm04FhoWIvbCo+Mwpg8Pv/1t8RAQOzbGKZaH/cG5/ANzBp6oPKTAeVl3Rfm
N8wsVJXgjLqCu7QdT5W5TNizP6Pbvpve8EtL4Z+Yx18yUUz9lAzJ6DZHUZ4gKdMGk+Z3BOvYT3vT
LW2S7nxKFvXLoKKk6XauEhlJAH4JuweZKZcqDHPod7PKXmd/Xpy5NyPed6HGe9ttL0pGO2spMh/R
C+z8U0GIWL2U2uUeFunNRHkVzSeXAR0IHuN6ot7ICqyX2e7HlSTCl9sA14qB7Kug6GrlhTFcJN6z
M1maYJSvBGvAFfHDPVvw65PA0svTXXXmNjAIuTMx2jYZp88pbG8FNUvY+3zE6nDjQRRvZnfvB3CD
+AdgF+WwrX0FP0uNz8h3ZCt0Qf2GMd3poXkAu4uBxJzLVdadygzm79CbL2kICc3gt5u6gBpvfW2x
PECeI0/lpu4pnKtnD8d0QBGZmIB+TRP7nradtrmDWLZQxnFDw67CVexq+5Q4ya+9BHFQwqkWhQzI
AWopd6ZJKsXp0DDPwk72U+oRi5ZsHua1RcMnGxxoaFrNRBeS20J0cLZQqjYzA3R66Zcucaz0OvXW
jgxfi6r6wGNJJMOnRVKPBEOkjvmKAkA3732ObWSq34vAxSdiUZbwaEywqNt2+AxxWXJTwWLuylvT
1tfCoy+DxepMafRCEkx+OkwWhKuAPfIOoPSLB8yKzZcksc5aC+ZmpPnXcHXvIXmCJm3IJE3OQS/R
10WsY0E2/8yU19KythrNOYGPkpztfjCoThF0OHeUFPHtriQj155BlTOCY8GAfGV6ycpfmD9UjtOt
lT26evievfgomKSvSFrzmtTk0Tp+F8tlbfFE+wLA1dop1NW0nZ4z/iCrNJcUF5u0hsUPftWO68qk
PMRv+N94sh3y9oPP/R6U25kmxjWaHe6H2njyFFYrlgWOfvcmb4A1BUjYs1ziruww0QNXdUAYnjrD
FvmyevRsiMqSRqZWEYCtCEOw92BIJP+g5zPan5ZaKid4ZhBlADgKrkWd3kiPO6Z1FGza5KYJPAo1
zU8jrL96jDdm/OPWt52U1KW5d7jMyJbnAoJa/WEp6gR8lb+6/fikaBRsnfeOVu2myt8tfzmMZ+h+
UwsXKGcoYVRPVZB9Cz9gfstoFWNdA2N1indaNID7521t0TnbMA4JO16gNOsdq6p4JplNshCUGU7y
6SUhIk0qnTea2347ZHGY45vY80wAx6yZa54A1TgeCAZJwbtTXEkBk6rgOLuiCBV9HNeyqrzPqNXP
iY3cKcruybGHXWBZCOM2IgopnZ2HkEiHpn3pZ6bytYNrOqELaqytM1Uq6D955xxhtn4LZD9kDLLg
ZxKb65wk6LpuJaLJkm8ys55WPpN8WlOim1mQWVntbl0ScHgz+cy+mj46xzwzp3Ii/VQIxhA+psGg
kxdS7KH270MOsHjRuMOYXr74ufgpGkKTvpc/hNFArbe9n8KXqaWyqlUvSDRPjoPrjA4DIyQYqbA/
Rk+57YK4jqy9b7T3AdJZ8kpUvVtVlUGfqIPNscuYZJnuyZsAP3SeCQXW68lqJ90tegi3cMEtFrO3
nBUYowhaNnfqJWzLV4hSYu+mBWMYfFUTbvyx7Um+2cc6b44+U2SGNsdQvP21KctRgls4kXRUrIMC
KGlFniZxb8qs+QbI8DCZHH4oodwFxfTVetkjdWlvU51+e/GLojkp75PfrlU15MFo2lhVc9tp/MKS
QNqqUReZ0zlgsIf1new3Sbji4VIIQzhtPdVMzshjEYkILYLsor5xRf0AZoA9pGUM5JIGVtm6OrLL
e2vG4rbsDTjORcPApsEa0TFLssNHWhjuRlNdsipb7Go4IlGle8weK4C8IOqTW6sLf3nzMahIE2xe
1Z8A2v44V7fLNpEahuOonKepZO2ZFGTuri7xZtaoqcb0BzYvqBxuXuJjxIKrZjtn07MZkdhrXDQ4
Bu/2qqMWV0fOdxfnr4OtT4ylwVpH+sdrepYv5ohF5H0ImrAJWE3lg9Gwxa3ox+blS5ty2asHPdhH
LJnF2stMXkhV8uryYreKU9LRPSB8SATpbDDIq38mmJDbyBn7XecEAJfsEAIKefgKCCzsCfb/dUPA
XIRBtvVk8G4ktIXFDUnRITLdg92Wt2iCFqLDOmkNf5tpmugZ9SViOEyZ0217dnNuSBETIvdCyiGx
NRRMbcO2tnfVYSw0qYlOUaMLj6a2HfTozof1FAhs5vnabdNqU4/LcTsDVRGO6VM44duWgUCaZD5Y
hazs/kTaSNCmNvUuU1Fr/jYmAoIkZq6ONvdF4ukDCfKLz5YbMQi5kiaPg8NOZOt0yXMYBT8uzUBC
QyqRVcSzi7dac6elsDBBCvEiZYcCviA50IHqI9XZj06FQYfzJGWkSLirpELKGybiC2wCb1wK5bdS
3JsR7X+zoW+H0c4PXs/OAjz86xCyljfAcrH780Mq5DObBoG1nstvx2Ww26t800jqYsVMqJZKYU0c
idoI0yVen55EDLk+l6zDajZOzB3qDYLAGZretOob6GhSXyYaq8hqTSRRUE7Q2KLt3pSwc20B3YCN
13ObFARw1V2CS6KkZ3zVdzQre2I/auu77Wlm1RqPPznZY5nPN7PT3y9N2HNGttLTJrOzCEttq94p
KmJFanhmcXZtKrAWq7CPSAZp8Sw0bwKjH08LOZVgExBXOibSksett990GQD1zu7jCAEvbsTWngtO
K80HA8F8w23FpqN9LEcabIJ+pe2/uCxcF9HVG4N8JPA82Sy/VkhnHb4Ng/C3bhaXoglTJHT4vB4a
3cojzLDuIVtgH6XLNTLmaRsz2EO3CruD3/FC8GEvEMzlhOrcyN691tDWwFYjv3usmqllX0bIQ0GP
bdLtz0tHGo9Ns2VkSNwlq4+EnRLYCZSFVJJm0Hhq1mnDpSQeg1XSjHCTmDJ9M7ze2foDMA/BfGI/
V+3W1vYPcmN2mDGNIcISZaNlOj6aAMQZ9vY6cC/RSHReqKk6BoP/N9tBbbr6iPnX3kkLl0c5+LeZ
p87k12iEwzVj52W0j1OrY3rsbGNutMIHOzRpiR6F+INrKn4uAGPOBTnmOb+NCjuET00ZZ8OhqTBA
ZFPcBiR9G7GFxw/OKaXqghCT82BtKs/EP8zht6Xqj3nzXeJaww0tRU36DL+lodCq4d6N+mTvFRxV
QqtNrn/9oRNRI/ck0SGgCDWlUw8DAFSlIev7XZGPb3KwwmNmm7SbFq91mND9liCA1ca4Xo8dr7bc
T8pdb00aI5S42KTjSerBW+GJqtwryafjMHPKLoYbIbvsBVzwHy5ts5fw24C84Cem6uTiddCv/JD5
vRkQ/B7UYaTQmZMWUY1kgTOFPbQfjsWFpEi8QdX8Dup7si3VsxjraxLPPikT9RP1vgaNyEzaeE7D
5ClmDsnTG8g18cAdNtifum6fkmbZ+KQ1Q4C+Hjd9zEM3Ei0YTbPe2pRL9IS2s54tXS9oAKrC1xaJ
agUqMlw3df8wzfEGiPpzkllv0ikfOjMHr0fT2lCH922dfzPb/EbAfsg996aT6jKBpMNeNNzndr8T
EjAaEM5HFYrnkqWXUdghNTnTypJzXx3vVSUM1HhjhxsB5HQhqLqd75vOyzeumyvgp8TSQcQSZcDX
Fg3VXRg5715FxR19PzgIbfehqDE4Vl1CI0fmHAqPbVLTN6QdG2qQgxJCH6/xGDTISiaoouYk3oij
52tQ1BSY6uQTcLk8FfeCpObaM+WvocqWvDsp99Z2oby4WyKUASdiQlNRmRbbTg67gcm4NOeLK9Rt
zEGwFgA8Z4AgUEIkUXbbRZY1MjjUIxiqtDtmNR1WUvhfXZp/IAdc6Ub6mo363VqYEHbR/4bGER30
OeXMvGrkZzQae9Jyaat516T5uBYkVVbVshr6TnFs5/EHyb09cDiBxXBbDqz82ICc3MBKk5RPfl3d
SPJVA0cc+lxb2qZph5nM+D0EZWz57WZIyIPhpdAQDLw/7AYwWNkcVIayRAkt2fnLiirKxOGUGeyM
/lYVwwfHQTajY+rumKCZuF0wLhKNcQ8tIFwYTglDnogBktlw6bvHKTMfk2WGX/cjc0TPPbcJUr9b
L/wcjAl4OovNYOOgoz6rPgSB+6xaDINivGm09x3RtHfNgMBEFWOYucR6kEOmW7k2EhnuTLGj1YEV
k9EkYWSbhnnnM0gyBSTNvhFlbm8dvn+CgPM3OSt9RswnZTM0pzT0n2Jtvk5kbECWQJlJ8LFTfvEZ
Os2vFu4d6JWdFWgUtJQ1u4WUuI6g+XP2T3p2jbQzdO5MZIOT1JyfOEvD+5k3hsJTWdOe4H6VJUsZ
572AQeYqShg5xWOFLsCZUVn3fY5XIiiGJ6d3P6xWIxaUdF0HuGXCwbSPafOYtnX1kCbpsWg8vdGd
hMPvs/5gV1N7N242vXS+XYD4WHGbl8GOyH3obJeCGwZvSoVnrOiUmPL7DIcb7BHxFZAYwKcPwDOa
PgY15jurg6LfTkGzndzpLQuTfvv/QB/49yb//z9KAzbW7P9YFzj/63/Jq//+376if/2v/yAKLP/W
3xQBy3T/xREuk3bTAe9Fj9X/UgQsk7m/ZPDjSLm4yh3+5n96zS37XxwPJzkimc850nPc/60IWOgI
JhZ0cLOWA8vOdf9vFAHb+kc9wPMs2/a8xWJuuqaUDk74v9cDhJslGqxkd8hr6k7jNFi1ef3EjZPc
9Ojcxx601coKBhO+Y9ZibOuAy1WTWA8mjNlaEfqyArAt3phvaa4fN35LhK2aclTaiRKQBdKPZYP/
kMYikHnQRzG0QkMs9Fs5MZbvlVZnlBEWfjKoYxoWW3hULAAFPpM6cep1UjpHCeNxDxGpXxUJ6TW7
JaLhR90rhK9DEShr93cX8d8RStQ/+u/d5WtxJSKJ7wnFt6P4/v/+a+kHv8/jOmoPnamuREEoveBf
2pDNXooE+nidIT+zgpA5qSHpnf/6rkrYYmeL0Nk+jeu3YY5OoVndusTGGMtjwM678jUGtUphDRWi
8SS3NpzPaTatazfIbmMqurcDix3vlFr3bODyS+jJiM0pFQ2irmGCdmJpppFyxfGChEk5xnvU9T8z
BSC7cDTeBgq2bnxzuJkUkysljyG2kQ1Oezokwh8SBPsk1eUxl9Gz4+r0BoXmb4sDj+6/rzGJ5av5
O4Xpr69OoTNxRwtfCvVP0QWuSI0ZAJO27bvqLGDiMsFmM06PE0kMDkYhsArH68rjXIBC1X2OmR0Z
yBCfkg5Y+HvDBX9TAj5pePaDMbx6zmFqZ3JR3MQYYvidixxfpYFZaM0f3tYghcTGEORsN5XZ5j+/
F1Ds/un3UbwXpGNbUtmmVP+kmGVmnwD5s1rKBPnJzhQfaqcxNux54j0Wrpc8RA3LVXbIm8G6/uc/
exEh//mHK4VDl+IAnncgGP94H3bAnzvXqLpDOy7w5CkXJyioT8Vy4f+6cWYkt0RqSOXMi0Sc2Hch
LZkbEzwNh+L51+ECHFPiD3QMDJeipiILO4d1+D98zn+7jPAx4ZiTqJEWrvB/+pxBMik2HXxOvij4
paOhjxF1lGBewGloZIHOo3vWm7nOqDE7K88fZwaHfxOu/8N7T1ry334QNFRTAEHyLBf9Tv7jF+ZU
mV34UPUPUwhtoLiik1IR2ZDN7SfayLgL7wKHcwMp1ZMDyJWcG4gXXHygfdWVVz1cgJkSDMcWF0db
ziEdgk0tYAI7SfMGcRmE206680fE5mZt1ZW7Gptxl7vmsTSGN2OU0H+dm8Fglhd7dMVANGbmLk7Z
HLH5b2w6oYtn0tDqXFXZcGwrZ5eXnbfVmYS8OFnuMfLbV2dIqPbRYbSJwuQZt2Czo0Z7PAVNOp6i
5f9VBaim2avbrerx2G8r3QCuN9zq2jNKbcMOV1dewh/jkJC4VIYzw603Mk/lq1gG9sRygGVW7h7T
FJ1jmh0rM0kGWlmIyZ0B5zqI7PAMDGfYVXOUMmwD9Za3Z9f3k3uKBcOXMhi3Ka++3ezj4PCJEwy6
+5W2oLcgugOY0B5T074nF34ne51vMWEDsDOr97zB6FTEbE7gRu7UnzFqSPv7xN9kyOYNbrWxzj32
riBJmKpScECbmsIskloxxEy2dkFfnlMmBDttQz8XEPcmpoqECeTFi6qjnk2it2k/QLkzwFC2gbnC
XI181DKZDpX3mDfi185kTQwp5HTSffBiS/aTC5cv7gP4KAsNQ0lmbfuI4vHtMApGFpA2zMBgzHCn
bZdZgn9v+OLRlRRmMSIbV/EgxYaeAV4U6QzwjaMchMTbECs5aX8ce0UHwql9nRM0I1ClP2bdf7au
jz8+64++YqEUFcNNzKkm1u4O1pkV4lGk16J27NcY5I+YCS5T08Cseqk4EM3VYDCz7XLj0SY2WiAo
h9RfstZaz8Jqn3WliM5WnJH/BEJ95j4SXm9VEWUxoJiD4YrVCZwvvIv5MCjMyHlHZMbpqTXXo71l
knaeoym+0Kf36UHjxqPifBgwPeaiQ3+ebywt76x+vkRG8659H7UactKK/t1nVY39nkGjUUQ3lQKI
m/iZe8zaj36unkJCQbzF/I7sj/3QORwcKDDLtw5VMuuwBodVaKqLBh1c+KM8M5Rcyqc/zBGNwxSi
4/5sozsOPHilJA5WV2bLqaixTkE0fowDI0VopkTmQPb1YFwOYWyJld/OHzMe5J1BlJxIDVo8bKC7
up/PrvU98B5dmTm1CLV2L/TwkbEq/X4tamb4vUVZSWpbzQH5kc4syWTIa9Vt2Iw4pCIXLBZzDi+y
rsrJuhtGKpypAelpwSh5EPPLpHp6ko3yAnIghvUIFUtotOuqdl/tgfJOlp6RMBkRfT5SMYL4xcJ8
phwtvNRetomAOgShAUYE3NIyVT2WRffH8McaXl5FfUZIRVt0pBXsmAM9UGEJ5jsOmgMtRtakXqI5
xY45VAuh5adNwunRYqnKOJUiMOo3NTGojzsCDNSXE+FXw4dxdIDCpm3QH8mTqI0ImxT2gfUOXG5a
yTB5Sf3sV0UeBnfbTA49MFRn1tZpLFXPhwLl4+GCDoKgeU3N5i1KBoKMgjFjnjt7rxwuhkdOJzLz
LdhxA6NyXEHj1O9T2WyF0ON3V0fEtUrznhRdCenfKtap3b8O1UjUXlP86rXiEnCepjEkPbhJc9OQ
xFh3b1kho03cGfYOkJRALiAx0lsw/lyDMh+sueScy/SDxP+h6EV0L7KrP1vDWRYLmUPBIL83mTds
8xo32SyGnMJF9OcmjehisIJD5yZ43KlWWgML+i4DkyfHNAl/uB9TfqQo943jvMGqZpYbCC+YBeL8
UIGalcWDWxrPrhVf2/gnBEidLhUcGOMVXrlFQeX4Bjv8fp6pAEDx03ekyJCYRBNXxwmo3s7LGYQ8
ldngbgkKdlv89BSX4Ms38y+2nh7GnPKKGZKGxm5hxBr3XYGIIwyvY0IAGBU6LbornjygK5dsBuMT
lDmC9kyuqGESSsDv3Ka+3gTC5in1+yt0pXALUoj3YLY8yKPaEJ8eIPZsilTZdH2Gr5NPJAQQ5Bus
m6GZTmCb3bjcG0NjrtERDqlu0lOAq7Rz2KuY4TNFdgymshfTdR/dKnjM/eCzbq5hPyaHQDsfqQti
hMqTO94N2xZ7wMYK3XrTNblauwbk7Nu4wQnQV/O3V+GbzLr8PZtjIsBTQDlTReebcsHJR16/swr/
B6XK3lr46oXdp4SDwpQeS82ZO7vJJ2oQ7/K6l/fgOUFjntQI8phOb4I89osBOg5CWHYrKcRa1ySm
kPS6J+V0lyhA4gVS+lbjnAVMdZmA0eHBIRoHpS8r1D5jBdgRGj9atXoCDkf5WoinBbfjkbaLR1vO
485Py7t0/oKO675plc8b0BKQCVpSUyQoWh1/yyQhLCE05osgusAjAPPiRg9lPTVX4W1oEJp2qsXH
URUWQ2pU0B2tzriOoQFs4bBMa6KxuvI/ItU2exuCBgW43r6zRlDkEOUlwbPMWk9TpJ8HnMu+Qu+p
mOkA1GuOJPHyS+lPTDrZ3dHGMnbH0vJx/zr5nuIlcU5qv8an4yyLKDZZoUgFYfMfrP4y6SS8GQEC
c7UdLq2N7V3kvTrT8mnf9NCs4krHNxC5gpusavdVOub7fsZ8GePv2uS9PLKuf4EK++jRJPe5uTT1
oNqd/Y5d0zhVXxn5ltRljGmmJ6Jpv9BKvHVigGpuQPbM5lReGq9/9sbBJvhXg4PQAZqppPfG7BXF
psA361RxP2osNi6+3/Vk/yYTL7jUcT5kkgGVIJAfxIxfCX61W5p47t3MKy8V3BSeQE7I1fg719ad
J1iqGG6aDWOgqb/mhnHuKXnbN32GfUdyy9ZWuM+sVJ0Kb25ffN/9aEG8s+EybmIsrnelh8LWj2wr
Jhv9M3l0/PSTpoCRhWzyV9KJnpGJDGj35jdhvcdR4RTWkFxCFMGZtqPGyLawMUkP2eJQTWc3Mx9s
fC4HFVCUqFT47k/y5DcAvszgKc8okqMKHowWj6TvSuZ+SwsnCKriBExLRyhnhVsSMO7FS8gRYO1Z
0b1X8hzb81vCRmXuuBjVrzfIV2yy0XrsiRA2GhSsJHrlWHe1CVnXEx/J6L/XXvlUxt+p3/9YdvBO
jfLIKwupXZtxfaor85tiPE4PknMjXpiiLezd1LwFjpmuBVGAdcpse9sMwa+RN19m372nkSSAtLwj
5qg7WVAzsW7NW1o0J9pA5rPV63plT+PVsCx7O9bDzOSSzWod3fp59BPoW8Mab/Oi/5MbdYAp1/C2
Fk1uDNuoz1Cjzbk/R+IHBl3752gonjuI6q1d2GtVZl+c+WdP3YN6Mzho0IScYlCpHW6slvEOezX/
DOFWWIZ5DDDvu6na+0sWw8Amc1QD08ipqNuz0ukthLpyg/CxETS/YX9+6KzFQJj2jzVp+MQQ33qg
XlGNJ9/pn805eJu0TbMcKAB2i9AC2glvCVsMIkm+sU/D6U55tEvgrGAWzDi5N6xzX9qsm157jUP/
DicGkJKc2r84U3dRoM/D5N7M9fwnMCUMNvORdOYf07VOgx7xcwDfqPOAw4ajThZHYDhBdHtn0YAe
CkqRJQRCJnN+yqwAgyKMvHf5tOt7ZA7pYQ6Ud87i8ChLXqM8A7/sSckz9PUldZa4Q9pRx7FAvNKb
3k+8FSXyt6EBDwxF4l3NHHuSymu3IlYuzYsUSyE0rDBI8aMG8dzbdbptTQQlEXYGm/HhsdJORZsT
OGXHZnMZtbj9Mwq/NIfVh56OIr8dLLguLY6BjiG0GLl2nWhxwskIK2pKZIXVmh5OL8XECjWrYZZj
b0AfUsZZ4A4kwwwt2v/CMicPxfccxOehGQCfmMlPlZock4gv5zw7JNQoiakHwyQA7x3xSZzrrJ0u
s4+Zs4B5DNJzFfPaoxCd6O7MlH0EF1TS8MAi5p06/m5HpxCgTUpiKRDdRubGiCpMFaHnkURDgbLH
VK0bgFc9931V51TH2u5v5tbnYEg9HoIMJHVhPJhVpQ8NxwMZ9o9zWL+mVXRNWF9hcHq3nVu8ifnJ
XtpWPaxnGLuKrUkMIoaO4yTfdUDIslERFsmKLFRadntPqXqLdIo+nrUnX9l7sH3ZTUYfYV+RY+Xf
Ptm2ffJDGPJlRpYeHaOhKZAtHdCAUus/+Mi+mZvuSZCRAMKypK3xzNK4haPGfzt1wFa7LfhJ5V36
wqrIfKUvXQyPOWWwz3xRZavCGY7zONJjIpI7b9KvnWdhHZ7NajMODyYy+V0O65S0ZOPH69ANq1NB
d1A/O+VqWPAX0j1aNNCvvE6xXR68TcXypXG4iLKb17g5rgao0hPtc/HKJq67otwrW1McN27yggIt
RLQE1XzHJTxifKPjabwxVP2s0J9S/xEtCZBVgs4EP4n0xJE1j7+IGJ4OxcVEnD9R10sKZLzjqP0Q
uK7exbQBZ0JZj9LA5BuIkDjxMnuI23p6KAoxPVC6TiQc7X8osr1Pym5Ve6o9+iRpd102ASsHpOWH
rCsNecFdnDsVQLm24gAMV1LaRnGoMpyfE829bRMGJ9uLz9SFnbAnG6S9CNVTsLGhTzK6w87AUEG3
3oZM7cbTMsfjXYltgVsa7iXtdpH7GY5muUsmzllwyKd946BrS90zuuQ1fdOTnCHg5lwCm81xPUwV
tgb51WSLsc/qqp1nNZfcBLAUUc44Bnm+HyOKrvMgfcgHcspoyyzjq1CCgHcZLHDyFeK2MoenrHwr
/Si4z3PIAn0MVlrnhJGb4MrglrZzOSM9MwmF2xduiKi5D9jhbkxvmbJ12T4GMiukAzQuplKpcMdD
P3L4Z0UhI8uQA2PAsGNQk62QvzJYCtarM7H+TbyAekaDAByDOxEw4+58a8+sHOAv4c/ciI9GziVb
ai+4/EvpM8Nkf3Fm2803PWbBJicl0kBNh7e5xzP/5RYOXgSiMLOXeJsnZ15Ixvi/eRfi1vZEg+FH
/9qNc9PExJsGmfPt8koh1IRGamMMCiU79qwwPoRZ3zORxq5ewaokSTOBI8ckwbP1JEJiVnPLSRCr
qaNPAZOylWWJR4G9A75Kfqx6MpZ5iekmrKvnCJwZ+AOqfoIqf3QNmGBpGHw0DMNHT3jYSpbOrvid
J1LjsHH6jRxBpuRuA/WfmpooVs8NRcwQb+kQYc7zhJnjzEmG1bRjUkbKG9Oi46/ayqR+0SWB5yTj
RKkZXzGLPdtYBsWYRe1dWwAFkwNgcoMDrj/YgryMgVWtWCo+euSMyBgfdZhscpUiGdfMlAa2VxzX
eJ3IY2ZSSztFXbky8bpYtCBt6sy11/ZY3xbEqkhb/9UtZVLSEFDRYWXXtPnJLaFgvYNpifgIs8Ww
Pr5LWqY34ei6q0BXn/IL3wGLQjIeCQGcphg5VBMdWdlG3bOLyM0N5MD3SOrmZIXpB5LuuHLLiYMN
s5mIQ8+RraqBubjujv0EnKRNva3gZrhJxqSn1pGe9RYt1ahqtOYquBnAVu07ikbhisUnN17ik9V7
7afpujThz5WUM5vBtiiYCpC1WLvm1e9x62SCDS+mp08yZmxM846d79QeWRsAtNruUw4SowuHz5hG
6i3CAbEwmfk8bqA0sBj8YgNSPMDyHkZ8smFYRhFD7n8Bm+9X0Dw7tCGT3PnSEod/JJkeBqt5CwEA
Q86cXyItWSQeyEDSgWMAxAzr+Gi7Y7mrTPFs4WJbWajqkAYfi4zWZxEUv4rcfTDfhfOEVz6c17YV
Eoc38kM70NgxsMsDUeBfa2d+7PCO7Q1DnaRJP1QpmMTx/oWxAjUAb95mjMITT+81smrcDniAPUxd
JmEOnJH8fo7iTeWzydjMiSSkBtUv4iBYd559TWdxtGkqY6ZK6XwEtSAZevRgK4LLk39lQ+7vHANe
d1R09s5nL7GiLgImEVvYbF1nTnuYavdiaGg7cfekC+arRRnw+jsEkccGu+I1UoBwyAYsB6qk4476
Jr+axv28qNHKZCzBPVgZ4qlWAWwn+3bS6U831ywFBn9tPQRm7+ODrudN2gis4WO8tXr3ybZTxsF0
4+kx2uNH/tOWaucI/82NKAhZao1azsddgjuiHpGxGQIrAhrw2uYG14T2nu0kLel/AoMjInHVkstc
+IZ/O8x0wbgMX1vHtw9iwkzljjMVIPR4DHbD+AzpWmf3E5MgEPzZeaquqWOOKFu4T70I83zAT6Xg
AY41UHVrgg9lgGEndBw9KanYh8zJ1csH4xA1Fn7KUjOVKg6GB8RJOiHeF0Z6jsFJKV2sXP6i6LcY
tdZeZ75z75D03wTh0mZES51HkuAA9eIq0mlNDIvkuMp4ORcJjIdCbmQ3H1vZlps65DVjpJJTEgO7
0nHZBrqJe5+546VUONL1jGOkrTld5rQLsdnM2GiGxcMwGvnWredk17ZhBDaTfmenHbC/Z59hlAPM
6IIbpgCEV0r7AZbzs+DUtmWjwVw/ogq48AEIhCeD/pV1TDYf5g8ODtG6bGFI2YyNwykBgmFlGMxN
OeIRfWwPsYJRy+L4UFgEvh35M1vw76aBds6IXCKnlM64l5p+wUIPwLRC7EJS8n3X6Rf9rWMen9Uh
7jGWjclS2g4YXnU/TBawkVhzz4myrR56ca6Wo7y22XVph7uz9xJOPGxqfT4SKCICsYyvsnyTFCM6
SJZ3p7TXMEKF/e2AMJGECjAuk2uOBzrplTvczJbEzx1/0bG2y1PvJqimg+0dp8bnaKfxw9smZ5xs
MVZgRF8gleueHQ1D/ezHoanEz8qfmJ3Zvong/lKX0dgPXlsR2yItCQUCBog6+Ul3P5SNRTyHbY3l
pJsBDiflDsW+yvFc40TnfGjel2IeyKwSoBi9hLbpIXHZw1THtk+A8Te4YrkHrGDGPRtHJEPKZNWl
/XSouSPnkexN3KnNiLi46fGsI5ocQnzkEu5H2cd7LMYH4RvmOaGgsp7mS296XDnzuVTYfSujq7Yy
sLC9pkzcGivbhPoxtBkq0aZFVnkYNl4BD1SgXmh0wi1r6bQL7G1L50yYsrUjwwvIIhkOptPcy5hj
jRBU+YnigbEt2kJaD6BXJQdFl2Wq4c4PfHze2FIAEif9U9P48tR4ZE6YspNy4PPWUxZTq57c/w/m
zmNLbmXJsv/Sc9SCdADTUAiZWnKClUySgDu0Fl9fG6xX3bxZTHLVG/WUIgQCcDc3O2efCd8H4Uvi
1pDu97o1r4GnUI8O4lXV49ZqAWRY1nBsc2jvQ4hzY1oSrxhtGZW4C235HAqaU4APZr9XJ7CIHOva
7jCJ0tx7Y3WncDQzkaK4LrTmqtGX7I6qQXBrkGhWp8UWJXm/pqbvUEcCB+HcxpNBMtMcEfJgopnG
+saUJJ82hdtDUFYJtRW6QpCWKHojZmQALtZZVT2mRCUS4OIkEJX7wSIRw+9rUqlSnakd6rhQ5zv0
Ayk3jDmZAk2QVsM8PixpaV96X033jmpd2j/7XqXjti7zbJ3W5kkk1CV1PT1Zun/NTQ6+pGZtFiRG
rruUCWmWgg1v4FW0PDjrtERb2bvmhe1BlK6/Lw3KSptVMCSlD1IIqz/5mwcwVBi/STrpUJBSkHMH
Z5mH4EscAHDekK39nSoEKNaU+JuwzSdmgw3+QRLKN11C8WsIlzhZLnipobNzvH6dw0DhI6kHi6PM
RnJSsCqwvG62l4y0dsmgX3dY92tGL5Jx+DpXxmZGNHX0SXqz4YqjKLs1XJG/tOO31MgJQ9Pi5zzp
bsou+zGOtf7c5oDCCB9/mjErrDnrFggpBlyfdXVME0KQ/PpW5S+hPT7kOKpR2osjlDD9qNP9dm2U
c4jqH+Cgbpyu+k4pTL6Pu62gfd9IiwGYJnlF+j50+TsMmRCfjxm/zWayQci7U/wCKRit1ZKSPtAJ
gMOkdoNbtXt9BghHvX/IStogmm/ppJMkm5rzyxqE62NtAdDpevB5996YIhNMIM3aFXhbY8B5oDa5
39w2dC0lYXKUeA5yBLoExlzcCtT0rsnMz2hRHeo4PzbTPO5ABj7Eo0vgHiX05BJDSN4rnVePm9nQ
bmxcTHWt90EzXzlj3ey8LtHOUUUmlr4oTUMHwF5BuzNTNxHBdtvaCCy9DZ/oJZ0avjiQRAHowN5n
OsJnX5sSCNLmm25Ml6lIX4TVPPd9Q/XqDmtXmAwGStyyE0UecPUMUHrB505GACA61eLzUtGZcJZW
Q1dfwhun5AvFMt72af4InpkI4OzBQUcXVLK6HyIGRMzBiBJA8Jt1PhH1iPp5QE6zxFE/Sh6UYgCd
0MIfsOx1qbODGEaHIHTEmMC86kuekU6l8CYtHPcVpNXiVYtf/RRTje0nLym24HUGvXVddvkClnGQ
J/MxyiWqdzIJ98KT/OKV83uBXhixHAcwj0WrNJ4ylMsbD4jranoZiONamUP9Tdeis5k38DIpQlZF
1u+orbVTb4KxZDSyEbAglpM1xBbSJfRxl9GAR48L8UjzZrHWozndt+F96Rk/aHaWR3+6Ngz6zXlp
X0JrDuZIoLkU0bCxG4B1dm9d4uxFaik+vSWziryDoJ/pEPbWV5OkWjKjaHMw7VnjxNvL1K8ZoS4S
TeUf2KlJ5TP9V9F4Xx0Lr1bTPkMG3OotXsnK6YOCpGHylPABoVCfShTiIxIzrDryFNGCnMKQQWL9
bGesYml/KVr0oZEJQ1NKuhvDOOO4aGi7aR33bLd452amzIHAxrQWJMlNOOmuJzIhIzHAbs4TKvXp
usBpoKhviahKSTU1aE7B2jT9Y9uLiRvdpgfmFHd2SLYVDG17J7zkRXY6bpWI4Cy/vWvhQQcdhdva
VNp95WprY0Iv7RgE+jIvWcdjxOOTjZjQFsMVTqdrEsNa4h1e/KTHQaeBrjHzEJlzbb0mpvIOWZcK
5rQN50uFEgKmiOuGi+2V8s6iYRLH1nFuKOi6hQ6Taypm/Mz0f2szITvRtwPX479lAzmPfYlhxdaw
Stj0mMcw8zZuQ1aTSZDCKjSwQyQVAuTF1Zm5EnBZ0e5Ko7cCGyv6Oortxeiof49pmqy7bMDtJSf0
ZGH1SgBpDbGrHLwTKQt3rkf32KwQngyIhvsae22MyapzBDYCrOUOpy/6ZdWwtSSUQUKq8Wkaxs4d
u7dZ5x8W1A5dFAOq8wGORTZxphWIrJj+qCHITYfuzcI/3goh/OMseqbjmXzlLiDdx8UIV6XTxsIP
HMyd90waGE0U22zS24hOL0c26xw5OAHqW2J3n0X8nraJdoglY1Ate1Be8RKH4hiVuwyOH9FdLK0m
Zl8TVj7sr+UYO+uPGYN1IGDegIP8yh9zTKJTseMs3px8/DN1GL31TEBWeInNjSumuy4Gqhg6t4SC
xBu8pfZ4sf34Sd31XTnexeOjhL61FpPP8Jrtd4UIHTQSDxohd/HZL4Z8bbjjU2syZPf6jCIhIY5A
FVi36baviaNHjUyVp+vckIUVvyGyxo8wbIaWu156VMZ+CBcHyEmj8c9kDk1Ts421m1nnqs4fqrz1
twJUymK+2rW2Ge4dKoRGGK85nYctbH4v4Axh7DWyM5jI9oBwim6ZGwJgtKurmSBllnf72h9leEhr
ThNej1Qwb+wD+P6tM9XB5C+7X6U/E7xL0134O6nA8CszB3rdt1qAh/kGreB35NIMFDIGetKPd/1g
fHN8UP9pFsHkjDXFBJHG0jxFp9wabzSvuE3anoe7ZEDHQWMHqXsTgzZQOO6gbiJ2dyKelNh9mil5
rR4OoM5chtoRKFiZWqQRSv1roXeBgZlm7+XFEREUB3oEGqXeknYCUtfV/ZEkOzoObu7tcpt9pzab
NmhQZBSSikMfujOBsxBWmNlYNBi79pveLbGl48x1JWd6gm264ujI9ZzLc6QKluEMooBi2EUWZiNq
bPUenqZCh5T5U+FUQP/KJkI/Q49t2Km+ZPF09HIqI+mMhI8VM6qS4txZC2R0pEEbQWdl4NStkZNr
AVSGNXGDF020/SlJvkCooiLuqnldKVcPODVsale/xdF3TjUaRObQxxs7YbKLaJSzT73F9vXd6uEg
44TaEsYAa8aFnGm4HRMv2dxoNvc51cPUCdqXeXpJgQ+dGlnuR5IG9JGuj4XS5WShQxtHBWPfwmnk
GQ6/dn/vi17jjJ7pZ2IhbQsTXDfkNwLB2dZFJO8zUNrhtviRMgPupfGdxxCyzchMHyr6qVyCnFo/
WMT6ixTgNfLYQqss3QJ6eMo5ZYgYRzJRa1x7TgdOp969COocOmcukksUnUPm18D9GyYJsKs5AbSn
qmCQyOa95j39mUkxd2ipwPDsZ+celQJ4kTyn/VbRu/CzNUqOL25FrhI7EjYWL6ejIqIvVltu2HYJ
dAvxx3vMnBvDgaeJAYuwFh23k6MQPvjhrYXuA4rFBsW8tRqwJG7M0X+UwP/53GpT4sjKiFPchlFO
z5OHjnvv0W+nfJPklUbGFkFopXAZavkc3zwotmTg4k9u4i96kn2bw6HBCXHr5flVPWQtxDTwjWlj
Haq4eCCdnlhvp6bOijPnkIC0GEfjR06Wh54LxL90W10DlW0YT+iC69ZeDUZWn/Oe9/Gp+jEmis2g
+Qg/MLfTK8ND2wHzdb9omFvWk21OoA6GB8r3CwMFa/VKEWujtsOoOwKE1FR1h81lk1Rd4Mccazwa
ntxwxP9qLLy5TDhHRxZOyVJsG01dhx0xrNRkZCHXms8UFB1UV4dcH+rE2e2NIDkMqXxkv9+3jWld
FEiqdcGy4MImsKmU9lqLWX30+mNZ2gsh0oSk3bhfpqHEboImZg1XolcJ/pQsBovVHBh1v2EqTI7e
HL1aZNlsHCaMJG3vqcXohs/5U5kiD+BUsI0njGW6GF8GmhxoorP3qOWMmsh82JBX1bpANzhMcfaj
LbXNkHBGzUF5YU9JUDM5Rduyaszoba879qvlknGWuOqaNjTj7B5vFDq1HaMa8DC2el9AOgF380ZH
irhdtCargYiCXSI1kqELKiA/8ykoFVMHB/kdmzZSiMzdMKxq18Qo9nw9JqBxnr5x1Dw4Kg73dSpP
Wp+j4hKInKwJdQPTAro9j7GImttxSHQmMSjDbNIU13oR3vukPDHpnjcMWKM14rcVROV7Kjm8psnW
8pRF+LxxpHp/xQekNoPDnsIy0h05KEZbJEF6/wOuu1znun4rfFrCSHVfGXlu3D5S91bmYwOs72Rd
M/Bxq+dmFumWjt7Brkv2fmDl0MnBgEj7gTJ3gwAlMFxQVgy71BaawSX3BmvH9bkYkUbzaClqbK8c
ESAAm4k9jEIDjEPifN58OKSMAZBmu9UPvwhX8+IfbMj4UwKYuMK86IYa0gU080y9WM+/02q9r4fw
DU3IJcMlF6CERpc3zU8S+2lQGvI1Jg1bZBk6pww1m4stNnadcEeiGpIjO350y+pttMppk83116GQ
T7ot0yDzMZMWlnY9m0GVD6+mmE82KUEEuJ7HEU/YGNOosZxvzA3Rq4ODdjH2NDqnzVQAnQwbNlpP
OE/evmk6m+eivtJzBFhm9pSSl7orOIhyWxlHwzThvoHXrZO2DdyMlmLBUmBnkqypxth76NM2o2yD
YULTUzjO+4RHmhbmuM+I76LvSCCVzZ7bTOHXCod9MNf+S5ljGQfHnz6F+SFsRrXrJKDfcVLPfk8x
wEEPT3rorQf63GvL8xmYKiR9Gn/XWW9+IxGWFXAY5NfRZr2NE7pwc3W00ozY3pj/2EvIqv6oAdOm
09Q3jy3GDvi7S3BmKgJcGwtDNpGbzPQe28jlfk3mO5vRHWspAw/Y/nVjPLX13soh6sQRhYfJsVbU
zyAy8203Mc/D4bDjMVYiBq2L7XIJch5gfa8VHo+oZPIhHU6g1qCybdUGijS7XVd1xZ4Y60AI0pYr
sudJbKEzB2tUwk4kHWrnlIl5gJg5uTqqJNbSYZRvk0tLF5c8k1VTostBVhM6HCNLyIeEcOXbpF8E
03FAW83B8DK6K/4Q+ZC5UTXKj1HSm9cUbujyumNu6PlxfM70ibo4lidlkBEVauke1uiq1AcgExlR
XmUZfpeznLY66k/fIchzLun26oNKyTOirdzrYFEGbTLX+K+v55JNX/iM7KKCk4gLf9fUqUwbwWgr
R4uQx4iRtAtNlJ6AJ4+muMfUXTIbRdZFjqZJ2YfEmOZGfjSj9N3EU7xSzbz0wMJDmNOBc2f9bYT8
LnoDV18UvepWa2w8Pu2mFTLap87IGWOeOAIDcohsDhr2XnMA3YKpZn9xWe/Jk148nXe1Hu97Kga0
tBrTpE68TVb3hK7vZA0PJC+rMznUaCNtxO5CZXhidh6YMpQbtdgiFz02vh1vgBZnLBW0mwob3AUW
u2cdNf2GUR/8q9A6skajv7K0mgQvj29Zpzj7ygGZGI3BcJb9ttDsBKJYweIEZaGQtKNDNjmZYlqu
K5TKkCB2dtpQgw10adB4hSeG5T9mQkl/Gkf8arwesRBdp3bZwlsp4TxXGSE7IdiyvGjVqY5Am8eB
pjvmbXuJss64cuUPyNTF1eC2G6c3H7TCck5qxK5s4w+kSWQupPFDGfsOjAwzu9RW+VBJt1/lg1kF
bQR0RCat89DhTPdJfBb9szOzMUUe2icTrA1QxVXexcXl57/9+Unh/+CeidEx9TZzNEI0KwRLGOKT
4sBUhDQN9gDyJXp8wCNaihjFQDtczAZFeAXu59D70V3MvXf2xi7IGuKZtHZmFIhHyR7BvqDZ1k8+
2Me8a+90cPw/7Vgu0oY1Tk51LCOPBSluDjUcBEywPrAnTk42oNE6Rxil5TZBUotfa4S1vfXN6Bmf
/MjUYLS3fkezJ0voaqFJpiif3OacRdWmI5ViZCdGeJ5fiuiB/2UHMYJHahw135PXe3lJMKlc9bHK
mYJgwW9bqRZJGF87ot06RgHCcHWrp/Iu6+QY0OtkUEnvEekepUyTEeyGto28eEYExTQScITkk7w8
IomSuLsxWuPRF/ajq7I0ADJmkR14IfKUdINBQVw3MPWadpPvxj6rNszvCZ3sXwwenBvUlc6uGdT7
6HnnrrLi+zSZv2icv0hDbIh9UvdJgbMjU4lzS0xatqna9KasWxmUblsekzBDSCBB8Tp0Rgq7tIOI
AF7fatJDlYc+w0/74FSlfRVCp++0zqS8S1YaZxLQ23gmfvrechuFBv/8kqekrrSY1f16jl501EWG
BRGsZQ0qTeNc5EskR+3kh8wbiNCcsl3eGdUmsn0VmIjrTrmpo84t/GAhwsFyD+qCsWGHuh/9UK7t
YqhTSNmHzRQyGeHi+TdTVr+NNP4Hn6ZfrfN7UPC0dkPG5+zwpDbthv3IuiLeae9IXRw1Ry56xbTd
6YR3pAZUvXFICWOOHbBuiEuI9gjVToNPhIiYdjAHyohMR458RWstQIMMLeIAAn3x/E0OI7XWhBsz
dohRNEuAQx7L19pBxytTZpwVy2fTdwWCdUTAPL4c/Zxt7otsS0QJtK7l7yantHbg8b789HT5iz9R
U9GxmdlhlB1Gd12dBEjs5KGyFDaHBlGMW3XlQek3rJeIYhxW38JosBAYUE+XFx5rmieFgEpdGOW4
bbGwgUbwp0DmbJLtkL4nglJyWgDNIJl1KpUBjMvEEyFtUrQta9ynGC8BCsYFI9UVbm80JtoszoWE
Ky+ZPhp0jQ4oLt0V+dEjlCLSxZ1CXbCmy2BWJRq5KWEpcTLvEI3hll7HXa+omyv5hnUxuXNMYKMj
x80oJO+2qerxJne9M1s5ml+7vvMLpv0/LYwho2UakaQE1azHXpvtxuVZDxsgK9l1QUt/O40FQT+m
KvYaxnSdfXjtWFV/yny418yOcBdGzt5An6wy5mUauNh1LcfpHArSAoRkgpkmd0KDD+/Eo76IhaZt
XvcGqYrZC6b0jihSxvcyAbm0nJ5T4d5yHx+jpYs39UisRuXwmSr1DfSUscmWu2v2GwJ+epj3Wpl1
Bzf139p0uMmULuFGRDTJUiThpW3tft6M1QhOvY/N7TeNm+7UdUUwFaQhOqN/54D+hmj0VCjBDaKB
g9MKYMtR2t24jWOe7bplVow0RhuQIA7R4Bzhzp+kYvyIKK1Z2z53CDFgw75Wsc6xaLyGi7HAkzJ7
51XTgzU1X+EPcAIMXxOm0v8GyfUi37HUFT/aP4Ja/8p7/Z2feyHKvv93jNj/J7FgJtbDP/i1v+fT
P4zaxvLvv/8MBbON//B1H84KtkJO+Nih/8+/2K2W9R/0SgV/o+OUc42FqvovpzZGbTSz+IQxDDue
pev8FavBz8CwxcRtmp6uCwvxhOHo9v/Gqr1YKP+frxaDge3anqEbH/y05MXYrrc09x3lPIwlpuoQ
9XbhLUn1JnpB2/lKQw4G+8xc5pdrc/NfL/4rLxZx1idvutgsf8HERknuNpGgji8yNx2OulP17tEf
GQ5lYWS9J+0YHxJgdGexRKimzZzf+pIWwYAhY9OUE/R6IqDOU+aZ20yZ2rElRWYTLVPeafAaOA9T
j5Yij5iOyyX1rlzI7aPN1+xdR94rvawAq5HPG9FOv8UfmLz1qdPdpq2Xf/FG0b4VtjmaT9lkorQD
E1UcZifRm10d2ihwlF9ij4pHYz7QZx0GJBJTKZguxgSBzoZdU6gSy5vQmR9qBk1pEUVBm1Y94Uio
BfpHV46IGibLRKQ94CLR975Nn4sQkSL70njGcGF7XsBunq5ua6czrpuU/iWYMuSMkxVzGhwgj9yZ
gLQOgOW1faQkSa4VSWxtQXh6aTqMVsoBoiru4m6xkRSEJ89A3St2eLxgkVYAxUCAVLkucBRDgcVw
Ytu+rmkIY8opD+TC4US3oHkyV7LBUFsLIdMZvkZtHbRW/IxK7AkoAYYm1AGpPGoRBnO/DWpH2wLD
XElmxk2fAM/z0BdHi4pfnL2e8XDpclBK8SAWBIjmR6137gl3BYXk7XO/xxzCsttbW2dAehujqpyA
5uUZLV0iDUvXeHRK8s6j9JxQnhNJRCCCI09pro7kyQQ6ow8xEDKSGgyPMqJvET1HIWw7Qk+95iAt
3GvK2TMwYKS7nKG88OCIfJMN/lZFnN+ytH9gBnKaUA3NFR1DSz76qreIICPwG/vIyp+bb4YaTzVS
SNt+YQ1e1ykj16ba0MwOTKx9I9Tw2Fm6YoQ0jfgDvMUUhm0vpq++oscOqRMdJZ4h5I27KfaONlIx
jd7XUi9xFl5No4smPt7K7M71STE3TPJXy83S6tMQUk5jc59a085aIkI7Mj3hrusZ20IVP7aDiScz
vs655bntrxLcOU1DWoNnEKktAhPlVs0MviePjfQEKAjw0SsYiwyW4NExDMRtE4/fZA/oPynAhtGa
JPRhLRr67SjzSSt8HutvaUQgj6MFbY9ujEaPrfhhKAy1WlyhTlzTJ1qNkB1CMd4aMzF2TXHfMCbC
PHtnjdZO75yrPPIvjdvdNJG3Boa2hz2CUBwhuplNHA/S9C0pO0T6TLdAnebzrqnHQwoFEeBbiy0R
eYvQNoPJ5Weg0+g6FCJ7W3rlPX4u7LkJPc6haM9Vnu9iRv7DZN4pT0Ov31i3dWTsgKk8K2OBRGXy
qNiJoQLTqLFiREGJRaxrXd+kKJtGxNhFgVO+MJHCr6xOMDcu4uR68JgKuRQUzHOY7vFTq+pA/jgR
9Mk2qXAudylXEOFnMWEn1ugwNoiekzO94r0tf/ArBH3+QBbZmVz5L6iQN6Uab9J5uEi8dUEUgbkT
45NZDUE+qYvlE4mnpm1nRYcEwdDsJkHZ1OdegDCIXetadDYC1mozQK8Jtfkto5dZRC0RKch8JCeV
COwGzCQLM2iNnpaF/yTCaFcygTR7dcxr45Ia0T7yyivudIS076LUANu0t8yeQYNyv4+klBWwxewU
zl5L4GOCOm/U6c92RYhSOBrI5+uiM7QJnE1xLvEPl2QVIPir/fIe5H3xVETY3ZyYDlVhDXcpxsAg
bjLMNWZx6cRC2oFos1ZKmtuZmYTqkEnqUWcG6LP7lZ7OxpeGbDrCJYDKGiMpqSBbtW0qc/NiWfF7
FRlQcgm8IIewGnVn7WU5jAPVeVd+Kkn8wVtaXiyYQusWwz/Zd+wJhehbKi3GfSuCPJjKlNJ5nrzC
e1UK1So4Tyx2ViyQeJfxg65RPjoEKNDz38Okk9tqRFNCrPhrsYC6piii2zZWX1Wot9uCQxXnY5T9
cX+WjXkhNyNIq/hZb6PDTOcJCMJdKEKSj3tWD28fW95DFmnf/YjTkuu8pFIdmMw+Nsuc1G/vaXvf
jNlMe5ZcZpN6UDNS1Pr1pWK2Duoxx20EqziALzI9ENt0FxExG/m08iKC7s3ZOKjcYPk3nwu6WgYU
2l2vnEvXkk1Tc3wqESmuaI7chLN/VlIj8cDl/uuDUOo3rOsvfsaht/fzA+yKuw5KctVpmHe9cB9n
1YiDge8VTUeDoZ81GsdkmL/CporBkCdLhf6QxNXTLL1XzWJ2UjnJrRyGkw+gs2wwRLE8XteFhdHB
uMaX3O8UgXS4Em6NUjy63bLM6sMVe6yzKyvaaLWou3Wvqzu6pif02CxiiP3S7uK2aHMimoIumcDg
aMbXdvLXWtYuJM18h/5gHdb2GdEWosmh53eRak8P7zSV82tmgFebqqBW4x7u7kVGcBbDuL+fQ/ON
7JI9DQ7UlwX+6lSQlGnOzxFwKX6vNihM7IWjcQewgB7dkH0Zp/p6Fs6zAz4cXSM9yiQvNlZV/bA0
B7Oj2GCgxl5gXg12uNybV5xqTqKJT1ku6TwRdUdw33C/1Iy7uvBpewiQ8VXSRe+2Js0gTQabPGGr
f3XcCtZoObhBKmGjOAUll5ajIVdW5i3d1/qg6SjlQV1O+65zv5FKpu24CcS+sjXzMCcDxyl8nBsj
J91TB/+/dXF87ug3uBumHFftQIYEEjtzZ8aENE2NPj3nhZs/G2y0EO+Q7FFfBNVU5Zek6HGVhe4S
UYletKxML4iLtLwjfKV4HEMkyzmClk0vcgNbZLF0jKcUVlfY3o/Me77Eqmo0cBkckSFRwhxjqsIg
JdR7bzdr6L46VPMXRuCcigV2FbTEEyqVvgyxzTphd8RGwlSPaMugaXOKAAfZYUZcztrpW7Vppp7o
5Chxx3OpQhHkTtpvEbhRfhgNA2w1wo0viQJclV6HuYL/bh5Kz65PttZqD4TTJjdGU/sbPbGim54A
Xg5tXrwrCGcJIuxoyCQqrGsdPwA2EbI1E0qxl2hohiurVnSQGdvVKzEq46ibbkXg/ZjtLJsxDzpC
iKGaDtuwYty2ZTidvkvfaW+opSHom515aCKDiAEpyngNnxrJGp0nHDwTgkNq5LXj4SEXE3onrIux
h3R/VMchNLjd65JBranFezzJRhCRVbtP3NS4iXMPiLeWhutwbpuN01TwPNIKTejIWLJvmxI6ROah
PYN0jS1k8N1rK6KxwOlZ9kdDD9F2GZ5l3GvL0CkrvfnS2khTKbTqNHBnqzaYvNVEOSoyuuSmdoCs
7plDo/rpeXKTzcw4Ww73RhePZXhxfZmpcA0+vssJDvImAomgfE5a+w20bsQhv/Omrnjh4G8zdEtE
7QEiFpU+OrupiScecJQKmgFQ3aiHG4bFS03XNnCTp1aG43boQnyXok5hCGsYqy30SAiV9g1jDdLg
FEkvdxFbGNNd6WTA7RwRSwYg2mSI4aBP0O51/sb0EB67c0ta+mY2ELk/hDkieJSahaPuYzvLyl1U
5qb1s53JDKOOu8bbOg1wdOaM6JvObqlXxQ7ixYy4lSMhfAuMLW7zQ7gtwleLFKYWaZG0U5u1ufPY
W0hf1+ZbZXRCuOe0j4fyYaDl4/G0OtRAFEG9a9jtidorda8KWc1Lsm+vRbjHfa4XeIhsOMoqNcZL
bxWRd5knAVC5bWrlUtinCBjzrEdVWoa1727Zle3hmpsnbte2ziFlVXiaicakCOlqTh05czu7Ab+8
hQ9L4hhJVdTT9kB8n0RHPwr7gMKqzNeWM7nGbdt3NhkStUDMRHs8tVfEfzL/d5Qvw2PoKTc70rB2
putINyhzMbAu+t22t7oH17IT66yMysKjHc14nJ/mSuNwM3vA5QmP4Hscsxhe+H4QMS1aXG92sSuM
wfNvXX+q4cR6dhRiwh+gh1hJ1QzbkladcYlTx8ebPjqc44bEnuZ1pNeDhZNNVOXDNINk3XcOHGJs
QlO5172WWVniyAmoIs/PD7seW+OSAMtBzsL64gxmMh9EaKO/yssBD9bgLmrZSup5/x51VpN8BQzo
eifhe3Z2JwlORBMGi9mPf0QdaXpy1VZVUr07NAXoUVU5Nc4M4Acq82z4Qns0CIZtcbxEFaxShKyD
Bcaq37hznKjbSlOdZEtvQiKv5rATzi5xkoj2qDuPFOy9NmXbgmlDtDectmaPrKtoDOh7tziBVwAi
I0M7/LkT8E+o1/9tPtDB+EcfwFcDcjGDpaETSIdIPMZ3jWyCyq4dEWR8+/O7fNLiWBovv3Yb3F6n
VWezTDnWk7cEeCPEsMkPJo55EyaYPONTysb45zf72Tj5TUNF/9BQSWtL6dlAF1bXB4S+PqxQhooA
ivqtdDwMXjOZqfSRBwwV5NBgizbZV6z1NKBvQSgwOl9xgpSXP3+cBbT3m09jLCS6XzotUnL87muL
FaYxYOY/LCzXKf7yb734R3yYlmmphn0hXnnui1csxi44WKX4ry7jp9ithYD2m4++tL5+/ej27FXd
sviuBuDsZcMQBARUNjZXtiH+BuT75C0+cPhAhLUuLCp29WEA1omB8YKrvee8XzR/+Raf/AD6R75b
WWDCkxL3Ud5G23govtbgrla10/wFJPfZGyx//ssvnIp0akeHNxhz6MGw0RsXObBZ4uqI4Tx3f7mv
f/s2OlTJf74NQYq0NDVupHxBwJP9AAwLF4f8y8svT/z/+LF5+Q/fwguV0bgDPza472gFpeOiI07+
821q/JPe9q9lhhf/sMyQ0qF748QjOdQZzcK6hmqy8oaio//jRfIpUhEdFzhQmYKuLkiuTVHYvsV0
GnFN9m72/OcP8ts7ms/xYSFSKUESZA8uP9WI+6vUJfneKY0EtI/Y7kv3Lw/9bxc83ufDElRmTt/P
HUyJNk9OnlIHNyGliXqYsyKIhW0xn8z05c/f6bMf7kMrNwdKzNbPe/WVf8U4nSNzFvz5pX8uUr+7
KT4sXmNWe/2g89rGeMql2uXMUZQkqmAx91ZfK8s4ZC5GmDL6y53yyU3uLRf0l2dJKcDh0uMNOWmt
dMyV6EDYi8q/3OS//f0NXf9wrcoqn5jds14WeMUs764gldeRl9Q9//mC/fZ35/U/XC8jrygujOUZ
5eB3YYaIdjtzHvUohlIimc9GLox3RJ8bTjZ/YUl+csn8D5eMVDAvFg3fyXbRsKKdr9YpkeEH103k
4c9f67O3+LgR9FFW2y37d1gDYQI4mjbf8ujHn1/8t9eMZ+XDFqD5fmUIhFwrB7a7PrTf86jDPCGx
TRsHr6MIEtn11GR/ebvf3gK6/zNA75c7rJ7xffgWd5VoCZTrDOtc+vqXVFj5EjP9t8X6s3f58KX6
1AvzRHIjlEZ95qSzLYoEHa8LKifV/nKzffKreMt7//JNfJUXmVyqKpGWwM29p8G2jvpo/+Xh/2Rd
8Za3/eXlZdUYc7mccHxhBl1SHybfevy3fnLvw3bQZCAnYtgrmN+GbYXwXtgaHQrEiktbrjg72nTs
2oc/v9lyyX+zhnkf1vzITqsyXwqw5U0GnfSq+jp2JpjE10ub/997k48LftyZcGnYPaVC9FHlOJ2c
KUUGmqgjbT5cF8S1/PmtPvvZP6xhVu3hStJ53me9ppyJ16WNxnF8+vOrf/I0eh9WMFjRQ9+mFDNh
bib3uOVODgfWyY1fgalcy7C8RaP11IVC/mWr/ORJcT8sX2VX8GjEWN5sx8N2ZOe7tq8Yf+RoJQWq
zT9/rU8u2hLO+evNXHs6fcWleKpTjRbwe4Tj02Mt/vOrG588K+6Hx32SIkuShG0rl9FFMC8ol5j7
lHimDBu9TL5nsfjhJLS77arbwx3BJKGLO5Lsd4Ph3/z5U3xyo7sf1gPgOb2ZNNyDGPix3iWbAT/t
xPTUad5RcWz+/C6fXcnlz39ZFqBv2X67lAQcyt/6IX0ESXE09b+Vip9dyeXPf3l5Zkh6PS13t2V/
6xUH9Hj6y4/02eX5T/bOZDlyLNuuv1Km+U0DcNFcmEkauMN7d/ZkBDmBMRgk+r7H72ikwbP3EfVj
WohMqTKpikyrN5DJTKpBVEZGhtPdcdtz9l770zowIJYWlgGJZ3YDZwNnx73giMUCQuTAXlYqvGmi
0f6LZ/Gzj/FpPTDQDRLOxLPg8ieNHbcBv9tN09Dof3Gr+dmn+bQKkBAdm0LnMdgmzc4wQ4e+HUNz
b1sNBpTdnz/rn83NT4tB5+bGhCICVaqz15ktUf2SuG8hRtw/f/2ffEufqdLQnvqoWC6YGv9/CkKc
shMsiM2fv/pPviL705y3oaH0U7JsYI2/mHn3BtKxFoxk0dH11bZ//lP0Zfz8k/1lQfn/fsT6MCGs
pd6z6kJFBxU3KnQkg+5gfSAr8axPZI/K+hHvzhlz5m2jBTS9unndOO79n7+Fnzwm+9PEd7jLkG/N
4hZmSMZp8tFXB+OAhb77iw/5s5/wadKz4Qyl8PkJeQppQSN8ZyWqBeDjxl9dTAh//jl+srTYn+a+
C4/P7CbGNPKNVQjo2LTzncqt/+DLf1oAsDtWWl/RW26yydnQo693hKKMcE7T6j82YexP0950rRIK
A5sZeM41sooJ1cuorshJ/4sZs4zdfzbYPk37vugyw4g4vfatvEW2AtctfpKqfDBDed3guysimt9/
/jh+9tA/zf5sDufKCDgK5ETMHHtnOoLAvnWr5nYCC/AXI+snz9z6tP3DMCDDlB4NsIAZGFkWzSQ4
T0ozoYTateP+xWf5yVpgfVoLjNSd0aSzrYTAkFKJeap5QWMCz/TR1t2/WJON5Zv5J0/H+rQUNOkY
0N1mPcsyF90Kdf0IHUSLGTdP9Oe6NB+Mzn8G4XmKDKiqfe1pWXflqmDrT/Fd5cDAQlUK4aAUW5Pb
kIKvWlTG7Y/n+X8o/v3/Rk3gUlD+uSZw//r3f2+jP0S6L3/hV1GgcPRfbF1Ky7FMSRyLXMrIvya6
C8f8BU2eaVLFd+jLKJMF6TdZoKH9ohGvIRWBCGi5jeXW+pssUFe/oE1xLI0XtV1+cf8VVeAiV/zd
WLIs4uJdS5fKRKBo0mr8NOM1GU2+0EKHWMUI6sRkBNcWcIhWJF5kaNbechEjaVOwdeaTRW8e7zGA
Mmu8yRL7iQSvd8eWPSYbCobjEM4YN1AHg5NdlXGUb+e0u26QG2wxI18rmC+bSrO1dekU0lO+3Gjp
oJDWD/Lwuydw8+tc+L3ycIm8//SxLNcCwcQ3pZPDYnzaUYzCDioqMSauxMrF6nohPzrzfGj0KUCH
jV4VqJ6iDpAHaBoUep297ev2qGJhnkxa39BSaNOnwxWBKNPC5rvFYgF6f96XdpauTK17GQi63krN
OMZKuycXq1rFqi08+l5fOiAJKAh21gQXweEZ4ksPoRDUW8TDMQE1Ir8n+XGcKh8LhX788w//41zz
j/WBJA3YqORXWGTSoiq1jE8bXaNUNjoAeDdD5c9eOaEOWLTlKWYNA89k6KIEd2YEPrXJewk/Ov+q
Kq3+JkdgWIMGV7bYpyFEMwqrsDrS/ptLG2tXafKVZMX4yi0CXGeKvwV4tUgw4QZGEmzV3HgqaOWN
X9enysfE3PbOi+G/A5QLj6UK7CNMMjpY1VuchjfGNZJ/edWC9d4EAb5clCMI6fTYWjeoBE7O1Fq4
KUO1gZGJmbwu8kvQslPw26so656dAgEUIfDfUNu3lypDpTYZ2XyJzMgzujm+8QPNhGP+4RHoGd6b
CUFZeQxARY9QnkoCYG3yR8+W+wEI9S8O5voPue/nIehoVIB0unisAPqy7/3uqlEnqtAE8Z00R3vE
JfjI7QFS0Uy/twrIwe7lna6RQzFnABnjyb1pmTmk/wCLIg7RKMCPgwTEUApNc6W5Pb4ZF6HjAGx5
Xy1Cxi7TdwbCYbq100xYV/UeRco/1yYkX6lhfUbyr58D0wZNY5Gq4hbObWK237OZoQzX5tZpdwG8
ajKQfTLra4hP+A1Wg9WXW82Iy7WZBI+pm259kL9eqMwLj7O17euwKLVVX8rrErM8kbQHmTavEfMI
rOVVJgFowZayEi4Ovr5xCO5R6Ys/wKkKnUPuGFdFc99EwbYPmjsrIIkPWZleiOtKtnfI5jGYd1dG
nd4q0BG9VZ0Gw7mKU3Ft5zWBabYDFiF76vXyziXAVe+HrRJk6OAwPgzjfVyph9Lmz/Lh3kV8lunh
2TxbZrTHGHCKmuoOdsOHqd36CfTpTG/fKoQzoyCd0yytWyAxeDya7yUNu9p3n6kNP9U8O31ORoQb
xbe2o4fAMWkF7kbRd66VhzbKC/QlmBwvOJJX3pWRQyeLEuO28NtzYfuXUrkfUMSepzm9S63kTO7E
c9gdU5RYbOkIfKKDU+lnX3f2ce98wdmFNk0CRkoAxbZu49kThMAWmCnF8VbfXlcjYScIiCGYd6uk
T27rcJAY9fxXM2K5aSdrhQX1m2OPJ4j+G+rS9UbZPKNsHK+QSNT4a2fCqoPOXUe6/9VSUBrgw2jI
rAXZNurDiIG3q9l88xv7gsb4UrrugxmYX7B23IPjes6xMDSjWMtQD9ZtVNu7iaq6n1jEAWRyG+J5
0RAwsUxC8ijIjie0pAosJFvNKnEcQAgVngZfSkIdiWIyZ+27WzRvcdVt6iLAVK9qctRD/TAGcbmd
7AorVkGWI4SQr0UKpiSGTYYsClMHdK0Vbe81/CZ5dCXKydYFuWPIFn8KCQqVPumr3s9YzgONyMY4
8wy9Ep7pS8uzQGRWWlduETTshrxzVoKG2z4o08c0xWkMun6CbG67HuYV/QFfsnbpC3QnWoNjKQzM
Qy+nd0eOUGX0mO0xS1DpCTnugLPzX5SLZ1WqcR9q7cmJMcC7jX1fjliaydAqL6SAYSWU6gAfao92
YM+jJASU9dtFPrQv4+JV+UW/GwCSEhxWi00XztiYkHZG6fgyRnkE+AYLkan3/ALawkkW+YQs8HfN
ZK6i4PF+fEDVVdhTseH7NPdWyuoKbwqR6zROfIz86YHUlWMTEqsIq+UJnYQn6XBTY07WAmjSjtyS
fQexe5d32vNs6tUmnvwcMx7e2Rw02MYMQSjMZHp6Fsmk0P7rPZjIlzoIuWiRSKxVQh6Fek+WTCci
kzkosNbImic7mPejSmigGpDb8QNtjMF48IOwvI45pacFfBSLWFJU5bOAJKUU5/clehEYELwHVLkx
MtFV0PqT98PIpJoIuXsZQHtJO9CXCdYygCJEYiwHq71VmF9jjD9byKVIb9P3qeOw08N38Koqjw+a
XWerpguarV1Y+PNHM94MUQgNBds2rBF33JbmNN4oY0EJZ8ZWBeZbi5T3UPQhctGU9Mqmuap8lys6
L5DF022gZ+EGDwVeJ9c41WzgC9b/JjP6SzcsoinTXTALNTspZoi1zb1/n/glp6yd1lbyiiP7F4SV
0c4V+RNQUAI4Ic7Fuj3eNKqjPtCesnKK90mVxqfwWDSEE3CgYwQWAdnvaOrSGBIABlvTgy8ANxjB
YjreWmUd781Ke3OqAnobPsAyq7szZAljLeNio0ySO2sHQ1c51DeTYYMsi4ptsHgNsqCEE44MtdU3
li4YXU16EhJ2iGYui0pwdoFKroAV9vLNruaVL5xxXRkSNEVn7qMRzXSWxQSmOg0XJwWu6F2Q2AvW
CaKKBZgt9N0vyqlLL5njxwQscNm26TUnnHoBrpi7gewnkkluMqezmaVEnaKdJLIm6J607ls5SP8L
ExBTnyniTQ+1dQ24WHyBgBdsyspOAfJ192A2hkX0Nm5mP0ruE4DQd01/+PEbuxnwGBvJ0VXiq4XY
f4VhdlfgBT/FcUDGs0H+hMrCUwGPdesr64BrVtyEEC8fTRunaSCA9ROWV5fhqx1mi6scDbUb8Abc
DvBqpk6WDM2niFSmbE5htj/k7OgwlLNqJSTeZISUS3q1syuSOPZkUCHosr44k9Q9gkrxi6gRKGlz
U5T9VZqQe9GY5FrgKwWqdTPE5J/DT9/3FfFMWiGsc1vFLwmpNs04rkEdoxtjC+tHDqt91+o7P0jI
BZ/qc0DC+hawvYUpP70Oq7G6lWhahaVeVQUpHhogQVGGwvPNz7NaXg55lLaSNeS0PH/mNgSAJWIA
1FYyE4hVwbCGH5w0HS8ZhZx79PkMrZIE6bDkM7Dj0zD3lPLbvW9Eyc4MqHaL6xYrxEZPmocuNPqt
ExlY1ntwGaZZXG8jux7OCV71CSnW1orT584g43HAyCD06htglSc5UCV1uTl3na8hMK/cg8I8lPRx
u4bjhKG2dQ6+Zl5D+0LkykLjzYkJaGGWzWooiwPpYDhLLUjnvs5BX0KnyifrZmammVlbbdA04R2F
uyKW5QLF2jWMyNcoih961OFJ03wHJXIDwe9m6iZJ2Xw+GNJw1jVJ5SFIPDwU7ZWdgsAuqaqDNwwh
+6V3YwskaY9jc2OJ6ILs/Ahgb4Vb7G2opsdmGG6VVt4qBZfKz6trvczESvQKMnAyHIze+hqSHBFH
9kcO8Z73jzCqn63ey5uveb64+y36bgG0oi4c3lHX76doOCoyF1dt2acr4Tx2TbSJFlBqO1eXoeJP
OhLSNlkd3llh+95i5HkxjOlpgjV3gDL16IroaarsWxG0O9xPzxD9jmRVYwJeo9QzVhwgQfXXfK3t
fFXE/UGMKYuXKO8Q8ZH+9ABzinThSW0C4X6jsAJ+R8fwGxb2sQjiXWISqOGk4p46+7XQgOBZ0R7m
ke6ZZQPZN0NBS55yJfjSiBY6E1XxlqTEi6JPn82kBgQH3Dft570eGl8wWa1lWt+UUX87DWjMrQhz
AQR6ozM8jOJfgad+CDJG6FG7a60V733UeGImEYomBaTE+haR4hHobDY+pnO1tcye84NPOH1YuJ5N
1TwN0dP42hvrszwF40OEiUqm2Bk4AZAqnbfrKiIgIplSc03ow32GCYTkI67aeJ5QbhsJ3ooVqOjO
M6Mll6tnKCbR3tGCfTNl95pfv/qYcLMYRxbRYRclnW0F1UjN4kmL40ehl4dId+8INLE9ex4fQhSG
qm6/G9Yk92jT9i6o91JicNUjEm8AVx3KAC6UCmYiCh0cvcZ3uyxBjqeMhla3nvN6CQpC4GjKVu0M
kzyjygKvbwBohrjo08o3rHRrDbO/LWsGJUEnKIVbawTCi7Qeiy/IEHe6RKJ59NN2wZ1MYC44AIER
gGoaaWJtlv0BXjK28lneluZwrDDmgt/BDk5plbAY3aozwszyp67hax32jZ8/EnSWE/lHWMCS9T18
LfL6wKpJ+mcFVVJNo4v/FtmeyiA/8/62gN5bw0rW/dijcG7EKoJT3oeA3HxRfVQQHiC1MF6y53Ks
OIAuwl93fM2MjJy9kmN+0qtVn4PRiUftzaoAioM922pT8zjK9sMosTsq9Oj4FIHYckUCUqLroJnb
AbS0TeLjSuJkPMd19tD0DooOn0JMX1OR0botwiFM48FXwXTPNIXkMxlfOAwd2mFvJqFnZPUetm9N
bhGcBGj0RAY2+b1aEIFOQ7YJmRxaigUB/S+Y2yRFhxggRg3JZfOj9kvQP9vEu3h5gXqqihuUcuwL
iKxt+Eawp5QDglmfr+vWZRZV06rRm29xBYu1cUfgmhbHZ5neUuR8cuaL4dTPvMh9AXEGKv57IMCS
0G2zVlz611JyhHCqh05vmaOF9r1zezxp+XJtGFeuXmPGChpcWcwgPI4gL511M2QSg8DMro0d1LE+
iAauuBkoj2QyzDNa/zrE+cKIMeVKE67JUQM4SHFmL45XEqNk21SnBq5VNbv3tcSBNpbVeaAfh6+w
MjYj2TdI9790WZdtOz4HFSHolVMFa0NrMckkwgY9k+VngxFDkEb9rvtjeglGNJ7EkB+ojEMfYeZ1
xHD1ftSfsCS9ihYO5cjdHN8dEfYJsceEsOxCAYKxYqzvGPzzHi/Bg1RVs00bhyYVrw9U/nmq0Qxr
48BMLAOyWhU0WYPQB5UITCYuWXA2x465KIsNhiAGejLi2Y8oKcwKHlqfYUFL+xs3DkAJJjqgViJ1
SYWxQABin6jKsTxoNJApA8MU0p3H2Bgg7WTUa6r0a2d2gEOXt1hE0WEIQzIq3PnLFKhvdoyznTz3
+4YYB9hy0LB0VvSpD5wrnOhi1dSNv43VdAhzn1lIgMzGNCtounT6tlhvwWES82EX4sNGkOsVWYLt
Zh4jwndRg/OVgiq5k04nd02Dh9XpeoI2nfaYN8PahAt8m7mIvavHaWSzqwIsZnJkCrTaVZhToRBD
Sq8S6oJRwDsm+vGYGzPcEvvZhwxyDo3qDveYFwY1f7WCTZNn40U6ySYSRnjhBsC0WAccEVhC6aLl
0GUOEEOTLZbaal3ZpKhbeXoHVD85h9xYQbWrE7flyqMW1x7yZos08TsrFMlDW9xDCka0iR3PetXU
/Gqn7hmRVnaS9kMg2+GSmuTsmJZ/DqfmygGLTqJQw1lf5btBZtaxCkKa65Ul1mKwS88U1Brq2dkn
sC09Qo9IqE+19ERhZTDM5KJlbr3DYPsVJrh9lJALPdXN09oWyXSAo0RkX+6DvtEuDRadPRp+9QDN
9b4fmE3YkrlRTarcRr4Wea7sj6AMxKb0sf+EZl+fh6G955KZ3k4w6lq/PoSO+cW1rWq7PAS7nvNz
lo87q+bWKecJXikbppKk5Q0zcynkzub55Kuso8ygKNkCicY24x/jqry2AhTTKdaVjZEynVg7X910
ZDxLTLuThUc41vN9TUV9C6li/+NnWA2xCrXw1ykirINFvN2KtPD5rJsPfplHa6VV4SbszX3YmM4h
cljCZHzGkQoBh7hSQJNrfUhJw6Z2NkOEvcxdcjU78CIBh0Wbhnid6yJ3LpbynT1ftnsiJXdO8vym
GxKHC53QNoiwtF1jd281e6w3av68N4LJ2ESlvBS51m6DTv9oUxCvSsYzHjQbvspjkEUPZi+juwG3
bimv4ta6/PhmTKo0oJ78aG0GKYyS0F1pePpPJVWLzSAQ78ed4d+msjPXRnvTL1dA0pOqQ+IrRqNe
a/s5SeDNJPBhDWPcw6kZd3BrvcKesUEItSd+NrnJdUxVoG3G3Vj1VxFuga89sRG2bRBjPCCRWS7s
j5jUNhRJ7nIMVI+5DfEuSqdbw2zUQ4xjBuHmlhttBMXCBOUJKUk6840/4faacJEFCaMqDJnlWmie
NQfveyjpHXDWzbGI5+fITUm0m/gnVfd7SzUjkVbZVeZjaDB0OLOikbuO+uoqE4wcWUSbIC39o2I/
CKBKNhnYp8TJ3J0pw2+d69hn4O5L2qL0OgoyXjRiw5NutZ/rir0t6o2zBcDddBJB6lxMWB33Wyes
eHN9dg4ymHWk5KV8A9MDlWWuxsJ4YvuGdqiqatMRXrpBxPwsjGreDmK4xIVOjF8UmGQq+N2qdlR2
jbkDDCH8+4QhdTdF0UMfx69lpUe7aK6+kCK5RPQSGAAfYd5yk3sYfIpRLflUS9jvR0fSMTEM3Ao1
tzyaoPmbTKUYtZoVE2srx948lqBPc7ApXmMQ6uALE9+uwRVfzJh24bpgIp98wuU6M9tGWvJchATj
Qc9+TDOcjZ09nCwXDRwiKDuervKeMjtDA4zoQHRwq8lgLShWUdO2r/1qfrZ8SW5tkX0Meumvo4q2
oklU11oHye5Zbfs+GN2jGrkkkv15iTt93v8YzTi71m0t94N0Lo010mopGNAjmMOdFZG3NEVAR4V2
m0dCP0jWZA53HJCi7CtKDXlIx/xJ9rV1jGV38fsmwLPnFSADY+qOJ8UaRgGDyng1Fve60bZ3hY3O
P5nndTIawVET1fWYJOEJU8uLRZz2FaBFb2oTvph+9Lc/WgJRs471xb1ohuWuN00F2ddigeucoyAf
JyaZY886AhyT2LTOx4YT48vazVPPdhCYcA+WPVZX4jgSAb52zTneFAkpEtNUkSQ0sNBVbVeva9AX
JIjVH224xHGYHUdPyqDnsuz9Y/dstklyNEEFVnris/WlZ2fhmVVIfUlsQ2vRJfZ9flJpZx9bnS7N
ggkN9SS6jYljOhqJT6BetfBO4243G/WIZk+D3Jco50bkPeEd9aNZMNLNXoCD16LgWr35HQj8uaub
S5r6X0VaV2z4NFSg58VrbUoo8MTFDRb544wYYFXOMdDtzCKinWAxvY7LY1E75EQQLhIO7ZHMDCCH
9gRPLFVM+C710lhdtZwkrzhxGceit4NrvPXuEasjqc8cLmZ/qjd8aViruB2A2TNOWiuPSd+bu7Sh
FlT1MREtZXbFPgp2wCjCO0L8boYQnMIQjCdhcxi0he8jhpjdPemgEsM3ftBSnSJnw/pug/RmQEdk
+B4V94fU8eUVntFNxWnhtpiB6SX2OobSCXBZOvu8LJ9NP22uNZuO1kjqD0bvzmUQ+0+CWqbnxF0F
MnLBPAhsuaT7EPFaKHMd45i9yBSSeGHXJfEdM4F5Wft1CmtWz5bIOOoCIpiPKgtuWrrFXjvlxSU2
o6sofEjUWJ+04xzDBVt4AFOIAcOdUCxY+NTqPjy2dn0sUmHdKx/8RR3BiSav4y4d8uAMUi+kRFEB
stLL1OtDnI7mYMB+C8SLDymLANfvjICRAPsznL96l+LhA7pBeHHhB54b0gtpibPwp6Lc2j72sYWw
q7NzRCqU+yxtrzWRWudCIdSfw8HrZnOCbD+6u19/7IBHWoSwriqTUh1v/82MbHVvHCTH0TMV1+ms
UnCt4QAl0BfdqR3mNbFSt5wD7TMsQZSKAKR3w/DQRGm9KeIwP2jCgC1mY70fZq7AI87EK9sOtwA7
nWu9k9HWas2cE2kbXanc/MiaHnJgDUCQo2S7LyGl1XK5Lej1ruP2ZSFaHEkTge0U6dwOXdLabPo6
XHAIuuB0RcPBJ2REOisjkM5GDNObmgmjzDSwCTHedeC7obPOwbQeexdHeDKeXMGCl9b9B0G7cCvH
DJxBVL3ik6S85BJhx02H+CaSE9thqvczG5q7HING6rb71mgfZWrP+4goapyvIC1r9UTfv6SgLh/o
NECdpVawGQXVhNno7a2L1XfIqCnoLuZ1yxHls2/p9XZqvxT4JLIG0wk8ocPALfXopNQUm8aKuNK9
JGWAdbktADfn/T4NyK6Z1OBsbZ3mtDIcsmmICT2MQr+3DC4LRRmR1km5YpNPkEdGpsNUUeWTM+G1
/mNJ0OG2y0kph6kXUV9aOg45VQHrw2yS7jiK+ihiOD0igM6A7YpMKlIxaBcAh2fJC7eczI70kaFB
EJr2kKffJog+GNbBL4gW66yfy6+cWNJb0B3z45C4x0CBAEj0JD37uXscc9Vt2oTLXWFrpHVn7rNV
lA0M0HajVZM6a9z2M539sROY15CtARKhPEBmWEqbnxT1nQFLZkfQ3pMgfXZbhx9a2b8ZBhl43Jqn
PWooQAaBz2KaK+OS8/n+vFev/1Ai/LFZzyeXjs1ZzPgnAozQnd2oj+jEa5X5rXGLR10aHHUkh4wg
hFUbpwlwjeJg19u0rPxrw0dVHofBN3PmglGr7KMnwM4jfZeg8DLfmD1R7yQ3J7iVSUticDbaTJQa
9YHdILp6hWn/dqpE9OCOPRXopIi8snS4bOrOfYN/CSWIarcN5GSPzMvxnBDWmJY2aoLBUh6RXG86
nEH6yu0rNfX7rgHCn2L8Fx1AyWBQg0fs2ZugTbkhLBd6DccPbax8GvepOOpEzXQDyomwhHSTUM21
iUC4CwLrBRbTsO6xSpIEAdiX5PJ4l0rjOQtbsAk2XYvS0k8ZnTIs1JV979PSpLsoSfPt1Qm78eAJ
84H1+MjmsoGHaHPnJEWOcjsoc42iVLvEUZgFAbbKt950W00eDYj5DM3wG3hZ7MrT/NKgczgJq+XA
CiL5YCR42Kd8LkDqUIJiuF6owes0YR+DGDeURUAOpi8IEyRgEWuHCCIviO6GvDgRazpMxzbujwkE
hmcATqGO5EMlJR9IzrdtZIQn+I9X2MMPfo/tcewQVNMtUJsqI4cO6FPnBY0FcnBRNnRhAOyk/dLi
8/pxilSh/trlTrr5MSr/JQnX/1vcN0P+qcbr/u//rfjbQ5H9/b//7f1vN/Xf/y1/i8r332u+frzA
r5ov5xfTxuPj2tjwTaSEiz7nV8mXzZ8YMDT499JB+rUI/H9TfOm/IBbRpOuy0Lrwxy3ez2+KL4EY
TEc/4vI/Q/I3FcKwf0X0hfvxD/IoR/KDLFMpkxOktgDmFlXY77QpUtmzTUjBKneyCDxEepRWfNLm
4obYxUcICwvKuz+YEIYWRMeNbaA5JQrjYSK1gNoYQZ7UlW6lOQSbBE4OOQyrMUbBXRJaswlson5p
uL6ZRXYRaYhwZabaAmtx3QV4iDrme0mtnrSTeUMeAUdZF2gux9GSdBY1uLf2EVon6fY1xMh8Hu5y
l6R7tU/64SWL9MzLOAf3w0SBvmTdWlbJkK4EjCuqUgQJWTFc4tqo9JUdOF9SRMVbYKlo5S3eZklw
WUArUFiUGOH40W3lhEaPX6zLvJi8svd4hvfl5Kf0eYn/ku5V5to3Yyiw/ZfTRHRD9cYxh7WwST66
rtqS/sT1DMpOKSZKpmBSygQnPZfJdzMA+lsjrBi7sSfBg1XFrPV7LpSPfRkf/YGgONuAuDUX1xxm
Vy5FwmJAnGbYyatV5Th9FQuXIkWNwrBq106EZbVqgmsSxIjjqmCwkDgzmtEqEpJy47LeaMZfmYH0
Hw6Wf2xTjBiTrYtBywBUtqF99lRNSZOXtvOMEeVpKggaa+FEeJFQzoZYVbrDHDb9YPooYoz99Bk4
xzjAmJaj6piUYp1kBK3C8XgqBcXwLLXZX5H+/fhS64R8CNdM+k2vUN9YobhJTUWTUupbLtvhPuvb
pbeyfOHRoZgMA38tsGzM4+0GBirtkn767pbZl8Qpz5Y1CPLVKnKLyBkpGp2KN88p13IBIqr1YbDk
RLD43DRz7Oym47SbOtSfTdO+TGnt7th8qAGpr4XppiDBPYdjm1d1SCuMNti2TVuv5zYFNkEoKhwq
sHXEC7iQnfyM6KIKVL+PaoLr8Sk2z5S2ySWU4XnSOuQhgUPCwIhQRA5Lc93oPX/037O+vIZU4a6K
nHIuj+9QgarZCZ0h2I28es9k8q3xDacXx+/8hJCE80D10gHDmBKGTdvQt6E/ywu3znWYqovyE/Bp
KhDrUAavJUT2dRnJF5lMH2XAUcDptjb4k2O4XGe6qkH8YJZbkVEC6sPujkdSLohntICVu5Hl9xEM
F2DiLt64hfXqo2pdt4pGhZLdxAMPIOdH0YcJj2QlJ/2lb8jJLB3xUutBt/ZtRq6hQ2SGNoVJebji
vXZr1dckfxv9m6YxDQZcjfSpw9QjRe6rbjO1I/JR12iDgPwz+bqKfAZ0QwRS0npro1RwNh7vTEIK
fdXQWm6mE/iveh8IMFm4CGC+2dABwdOtxrp9N8w28NJ8mdeUuG3L1vdU/RGvatr3RqP28UO+klgl
NKSmQ2AjMPHBxglIllrF4MqRWBQvLsq4bQXsFR1SCKKbKv9GBcZXG+3MX5wNF+3tP+acQsQJGdSR
tmVC+uCU+EmbK3vVo11/HqFaB3HbrpRwvkjbuXBJ9iQ3tZVJG5SFghygPvz4MXn+/zlgKt//y396
w/rf1tPdexAV+R+2cRux/c+13vfD6xylr/n3/+3v/Lr1S+OXBf5K71c6mg7q9X9t/VL7xXERWbsS
xbeiI4oO/Letn1jiX/gvbeobNoUz015Mw/9z7zecX6ROtpECHIug14F58F//8x/QGoBz//D73+ui
uaf9cUzp6It05SjbMQxe1fqM9HAGa05FghYIWCR9nmAGUTzAo906efwlM8b2OAa1gcJ5LG/F2N1q
NvtNmUDN8+PoCl06wYUS8pmZauDJxyw51bG6Tmsz3Jmd4ewVPW0/ILPJEvU3pKr+SSxX9KoKj1N0
DzhUHI15lqf2egpoIGqdoog0DEt+97AdGjEe/CWWoaHYTqof+sbcfSnEldbNhDfMmXn2IXt6fg9l
3YU4zuXB2ofpHUF4zklMTo4gT7Dyw3O1+u7WYrYg2p62y+o7kG6vmusR9dW6CRDBOe6rTpGbNOVx
bGhE+U+z4ieO80gWEukbMiJfcESe6aPSSPQmWndDT6VusRTPkhRIo9jo2qBAHhlHQNCvY9JBezFl
sqllOh1//NL03XSkFhpv0r5516Cs6T3BYk6BkYr7dENZop083Y1P/mj7O0fqA1GBvb+uuAvnee3s
xtDtjq5Wd0fS/bjOW2RBqBjKhB4O/UHqBRSwRENVMcEJLTIy7zsBgnKiGHcu0RAQnDJqD6kOylvq
t/2oNloDM5ubJ2p8uu7pW0pD+kzu/E7XK0igPunAXTLUxLkSa+GGpBw5OhlZPuyOa9Fgb+xEA04l
9pND0+gYBhwvwcp9LCl8xeXSxldXpVufFYqT1ZSy9cdsjOfWCo+GwZklH+qHrtSrnW7l9HorO9mk
YVlc8uUX8m3uJTb6FQJBD1xDvSpYvNPZRIDjPEyGRvnNKaCLCU2jo62inRKHKRYV8iHfvFV24zWE
/wq+0otsiQLJNJ0vE2NZjLboYLXWtNPIFgF5x1copYZI1yT7U3TfbErUuzq9d+LE0wss1U1ulCiZ
gXBD2n2OomLT57FNIOoEeC3FVwOyloCR7l7x+DK0qQqVRhcR8ojEy6ds1U8X0jb2bFbvoVtXX/Ue
FGZcqkdKjpxyk7F5gve06erBfg5GCq/Lq9Ycw7a20kvgdNmd62al17qLFvp/kHdmyZEj23adiiaA
a+gczW8gEIiWDHZBJn9gTGYSfQ84mq83Dc1DM9BMNBItUHXtVV09lex9ymRWRavMyiQREYD78XP2
Xpsza1kQNmA5Z90lx7pGwc/UXufwiB7O190yGLhzCq16JH+V293qFaoPWPMMv+6YqbKZxe6+Beyp
6JF8lowsacA5wZhes6zqiEOb5I+auEYkA8sd59/juExPZFUK5lL9L02dXlCfXGJBMAcW4F2RJcdq
XvPZm9nczK54nRbKOhQFyDDp7Ucufbe4y4QX94TzqUxDucBtb3TFqSKnlXs2BVzSt/dWmtgHoo6P
YnE1j+ASrludLxEtYK8Es+8rDbS4loPVh4ypMTKZ/CrNmoWoFIdo7uw9ApY3jBEhM7B+XxhhEwAm
3dGVuBYtOZ9KVVxzFpYa6bM2CDCuRMztGqdqtpPxAC2rvjAiac2Ualsi5mZA1+7d1Po9y8rYKPQ0
jnpCQLuzOhV6a1pdZDcYY59agVHeFgpDTTFWQZFUXwkg5g2CWvvm4QA0vCmZtSAp7B3FgvVSu06N
8vddM03SEpzxOatID4kQ4V6pzE7gVrbaqpYw7VeGdIio4AuH46g/teBeNu4YvnFAAJNc6zVN85KB
OXqFXJivxPiiq9DQieeFGthaSqaV4kT7OI7kth2KQ+w0X7qb6/cuVGFXRPmWGNBwz09eOxxi28ci
3Up1eDXyENVXZ+0MnpY1bLg/MJZ+HmvVtwmfOSN+HI9MmUABo+YxQ72gR9gqO0vtkHiy4oxsDMJI
9mma9TviVcBf13DlHG2W+7oxt7TE8lOnvdpDzAi4uxbV7J4AzRkHkLcw1oAsRil9WLKxOKi2F6Kd
0mPvDE8ST+XBUpYLtotLxCa8znS4xzIR9MAwvBrpD+MXkqyN2WFts4l5g7AsrVbZu5LEP9Uo35SR
OpzVAi3lmk1kN/qPNCMn1BEdCRzdF5KEs6vP7FG0unbwoPHV69V5nklMyVsEEbFFGqZGub20ZOEg
NCwIJMi0fRomP+PCZchdI8UoHXXbMZ/12uJowmfdRyqTcENAvK2X5Oxg2CagJhH4I+gKg3DYVUN8
iMNZ3qsVY7bUTusHZnQxgVHkA7hjcUp7KD9zSoxNH5L7oyIBaoRZPZhm8tapAz6B3FH3I8PasmAS
qZPOsKO4N9BNp8ZT7SDGKNv+vqP8LyZF8c1Ed71suCOMD0tHqbh72ohLE1u7qk0Xj2Km8SM2KPLn
dnFp+2hgPxGIi509l+PD9xeQiRx1252oUJd2LWG/a6yjOeEijYrpDHA02qN3e6j7hSJCj3S4s/ZB
ppHGsXV8QZCa+NNw4eHSz3pd7VlB5AMgNboTocwPTHeCJYwibrWvmtVxM1TTOo/UPjImNzS476UT
Brqtoc107J+mynZbu8YbmZNEPIV2sy3XDOxZGbpjnCPiT52S9BpilBfrraCQ2PUuk91O5wg9Zuhy
hZWRB0fwqGta2JAZrLrdsBVI8TnZNV17XESJl18nCLZroa86sTiCKB+9/3ztvfcf/b+NXXhNMvpQ
v5KPv/1T/69kL1h/24O7fOT9x5/rbtIu+eV39oJm/kPYlsNHYtp0N/BS/rPlxv8BQMoBirrXpd3l
4KT8o+42LEyWOlp9amF37b1xvvqj7DbEPxyVrhbWTMEhzPzP9dsM469VN9+fAt4wLB5yDHkqaal/
7bepI+2lKCPkI66wypABohfbmj2kY2MTS3Nndq03OZ+pox9q5AkI/fP4UzcehNpttNr1Ocxu1SEN
6iTnbMqsDHV4o7KwqLe8yk6LEx8qsPvmcQpfKtPcVKy0D4tOy2Xg7H8iqKAcPuziS+2P4bVUruuw
Gi3xcyRMthBP5cpcxQcVW9hnV31MC8CR93P1a6mp5spdauibnCN1cSJXxkKOozGCcCwGZy9Tt7fc
KyHyEzYNDVsElHFvlsomRbjXJgQYO5GPuwlhLiq2aIP+e2OknFg9vAPEQmZAG6812WDIzDcOENyE
2mucIBDz9sQQq1dt88wUa5bZPsy6I+takCi8BEfzR+JlhHHJVIQO6EKn4s3Jfnr0772E99lywk0V
Mqe1Wg+I7iYSXBFE/rBWNgvIeHBsKoKcUNcwLaVbhxlIwm6mjk9OnlLDRKhaOJPo9gkx1aGA/k8m
1o4gnUCro11RxacIiZExIYoMf2uTdnDNkZdPZAT7hIwMTlfxbojTYKStuCobV9lAlnwOzTmKmWH0
gRSIEN2tthBghqx7TVBWNgNU9GEmr65DC+lyEVEWhAvHFa5TEbcpijw9eRjTV0SrdRN7wp87Ugad
l2G+6fvUuouSd2D/VfdBYtrGdBr8XdqGU6uXV7cWlb2OgYZQpkK/YVMBVXbjmlb9fljBrWhu61Um
0O9nZU0IQEsZfSIxYYDUERs/7ZrV/8LfW2Ant2hF+0QLiind6uk7d1Urxq1OwmRChI/OjYoD0VPc
a1uTHDDhoCPwhpcyNZ/r77hC2bAL+RhaseZE6KM+JQeiOEYcruheo/wE47sZp1tJyoWSsgVyIAvr
Y9EtSEgAYXBZ+RrKMKTbOMuw94YbM2FYiu5ycQFJp6Tv2uO2LvYmroO2fa+6W9d/asj8TPLOWnpJ
LbfXiBNpcVXYWdhWVMRsK4lC1b2y0rA0PVpdoFQqlpkfEzLOAYB2TdCCrv7ou6PW8qEs3DzcuQty
kmqKtgQt4oNlV2fE3a+p3tatZmirumjz+STWIU5JKIVafw79XcMZ18aQmTkHt71lVrqx68hvuQdy
ZNM2M6DGSjyrCaSB8lFPNyjG0ChO217yImMyJEIak4hVsrU8FtN20YisbKbt+p6N3CvrrxOasqXx
WXOxFpW5rqpnKLFbgJL0w7idOh6xmRVl4v/T8TTXe8W+Wm3rcZLcpEvnxUeyP7AWXOL0808NlP/A
qm2zNP+py/XH2kjvQ9fpmZiqva6df55F2I7uxj2ltZ5/dVW7Xe5dKIM5SuVs5JYLSVkTtwLsHLYE
XhnsIcp49ONbzTmYNm1NHL1EW3NA0Q7jHKRb5HaTBbKM9jHzhk3dE3OugsTriJuss8CZrgjl6llu
elwIFaX2olJW4yrI58/1IZum72egqx5U9RpSG7vURrMDXpU+YEFkOQ8Qtb9pB4VueC6ffJPwJg63
cMbDBAEIsb+Z/ih2dDJwxqPNoenbfrbNQzfp2BQ/8cttKt7rZCa6T1icIO87lC2In8QU/P27q/2H
O8+f3t1/cSEPNjq0yuTdXfKXbHrGLekVCGJMnlEbVbyqrLDhLwOefHo3K2w96DoImiCs1v/7K/kX
S/7/+pwxA9HiInXGZMP96+dcSkVxRoQBdE3Y7Ha1dja428FQmOqBN064u6ZBy3GsnDu33+Lja7pr
F/oRSqpUALjzbSuwEFUMQaeelBKLPpXmQ1bdF9iLms9anBq0vgn/vBpGkFkAHq19TUyuMtz//UtZ
d+t/78t+vxJXJVFz7fQ5go7aX1+JkRrM1NYClRSu1v059Pl2QKix2OeKE8jf/6x1Eve//yy6ugY9
Q5Mu4V9/Fuko6EwmwIGjCTxgY4fbXO6GIRDTxvmJJfj/8tOM9fv95edpFEIqOncdHoTQ/pUdgB9m
UvSQ7Np1vVlS/WCHPFZxFmQ1RlydJ5CRfjZ96krzRpKvy55B+rSvTLdxxEYURX4FG7x1tDtNErLG
0WxW4pNOQtG6ypedDrgkA8i6eq7rn7iJye9xk/glNdKg5CEfk/6XQBAYxqSl9IeFXp3WoXiZWi8q
1uA1jWSY9Noxhh/Rdprlpz0JuuG71mGxmB5MVNTqR7NExFR8jnHr2eZBZXNdywhUgAS3tBtE1ll3
4h+218ushj4hCLIwaCOE+4mKwNQI0SYCty3g+A4R872rIR9Dowg65UdhagclVmjpUOdAMiAOlwYP
SygAfu7UkORY+6oj+kvkiMyIp5zLXrcHjigY7XgpoYYTTuGA1jBaeNYzPNM3dWCjrbNNZuIFZj9h
yVurBpW/o6wPB3HbOeny60KPJ+84/LTTbYZ5MY2trZxfZT+CaeTgPzIbiwMU4MjFSSNnMmoqv4K8
f+2aa4+iBLvtam8obYn5cUK+h9sNva/kQezWORBdpkwQfvTbzK5KjSiPHpneU8IA7dWy9/V1rRtK
Ub0uJm9Sc1mQ1jpUkFqCyIYPVfvBxMhbr5m+lDcn2XoQDWRDsMU9scmeBWrEXBXkzjGLKIArvlmK
VhKVO4LO0vjeJgcS5hvyUoykeBVNu9eM8VKNh1VMBLDkEHfO3Wwqe8tuPAmRBCffMLwbZJASXbPN
MzBcSUwcDsUioqawC6aKEB704Rp5M8m8q/AJpJX0kd/yDgeqQDVZnAm02kVsK5JN09T57iZVlZUE
laRURcm0TazL977sO4tL7vpHh6+lpIANrdu3mbT6PfAqQqpNazpHGGzW7drgdLyWR3WWBQqzqZGH
Zt2RyCUnWV1d8tuS5p6W9sGMcozs0ap+aKAuM5Lb6HRjzDR6zkqDUvEkHdTjUXTocYXkGpOz9YZQ
bvhoea4epUaqBe0AKSQxsNQGSIZl9zk6P3Wqa02JvE6csYmRxk1/ecfvG0R2l9pzOWDH5yc41NTc
+BUXN8mjW+ywOq33cjtSzRJXXKGzmiO2Mpu/3B3XdUCOerCyZxUThGfa761mpO3yupYiVDcuQ8H1
qUyIGF1kRCudMrR54g4gGn2vGGzNG6OmS8B2SM8RD6K+5sQfYvdqw6tY1wu7QaHU3iqbMSy71SA0
yLYbBhv7dmz2RdF6Ro+6k6es5XaBFYI397nof66HCLsxvs8YLfNhW8e9pH9fRZkCzGCcqip+lka+
UTwM3edaRI3mAZeKw48xqcJjN8b9maEBwkWgSL9b3jNcSmtRbBFGRSa1j8fVHJ6BQmzLAvFy/Vl2
r3WGXXP0Y6Pd6yVpYC7Sy147WHVy7VKqAV6PVNYws03n+lIzeLjyACnvtsNng3tm3yDwdEjjG25F
c7dLE7zn/N/1ZNGhxlTykiPM1oCvkRP2vC5UU/3HwYK7YT06uOyiLjcaShQaUBRz+HJM/UHQFrMt
ZVMlv5RQ+tqbi6ey7x+SydNwHcz2z/U9h2LDIeuzLVn3qTPdkZk8ov08a/friWrQ8nsbp5vVMFHJ
F7piAvvFts6zYJhWSTQ9r4ETizb4pOfeZ20UVKxirfMeDu9VYlGl8+7x1LfvOS4HieMrjQvSFSi6
xtuQvmjlF0pC6vxqdTJuR2bLNdegSrnJw62AC8fQ2YvbZduXe6I00JrampfS1Vr/RXvpK73JgApD
PcwAeDfL4BlrJHddXus+8SolpAVF+LEiPD1dh/TL1p1iP1L3nfbQZMcw3tf5szsQGIDAzreNIAzf
E/GZJPiTnnsq4vWzHiEuWE85kvXB/PrnxZLDCY3jUVOuGb6Spk+9xFZ2TiU4V7CX6AG2fA8NHUXe
HJgNY26JZgKzL16FsCSmTyjYNtl0UYBoX2SHRWTPDhb6huYi83FHlaFDyhFio9uvmLZbLd0ho6Tn
ZjE4+Sl5a5MXZ3hmZSUWfDPoRF3remCxCP8mhWHjZCc1eh4xHRXdSWHdDGuISP1LZTxPGNZYntkB
Qh4fDqv9OcOKLYilILFlCwmozJ+byY/6e6wLidyHxDdqR3e566t7Jki8irUIWj+yZbjhuat6D6Dj
1kQ9KUnJi4iIDb1Z5a1Ydvb44Yp8WyUDs/+dQB2YmfglIgdwomDOrh3xFbh2e9CMARmR+6JEzf2C
xW1ZsORWVH2aiqF+2DE38pJ53roIBNoh9td+R6OITSZ4BU20iw33OYsKZmvSJ91rIxL6nSUPEsuf
hsTbTQvE6u81hX8P/6aLj2O8r5qCa2DS55xbNgQbHJLWktTNJ4JcUXuNwkAxEi9r1xuINJOx9yp7
YEXNWAVOOHo525FUppCutfReru3D5VXoz6XOeITXz3Ngyh+2/jLj+c6HxEMZa5Hul0iciLRO59Sj
U+vNpfCscPBcIr6QHfpDWm30sPeECL2FDDxFtJCPOn9xzQejNJkr0JdhkSzSc1+8trKim+RudCsi
HI7dYeDuynmsKrzzqKlj6kaTpHbbJUaectLGQKnlT+sPxsZFuD3jGvKoCz33ifnCffY8TF8DPRA1
f+sMxggULxm3d8R6iLRGW96Kam8Yz4rKwAFCjak8j6BbdP0LhcvKrAWAT2bbjH5KT9iGvtYbRWdt
0sKvaSSyoocBITh6DJ7dBSpBPJX1tRjg7HlLSCretJMgjY6LnWN/D2sMif2XpfYIe6i8k3e0PRvT
xT0djx48zE2uvWPO96CH+At5oi7FUSFD/Ll8/hp/zFgvZtmqS4h+FPpoAbB/SVCFSESnXHBo4uiM
N63krIKSk4zS7z+f065ReI9ScpVNnjaEQ04+biLAYhBrKU257eLEn3NEyTyAWTpgzTT3I6Gg8+or
AmiRsNrhUtwCeOHY9T5jBOmoHtdFQiHJMNfOzRpEPsG/WJd3d9iZHAnhUjwUnN3XP+Z2wksc3MO9
icRFkj0FDgZ1niT7Dkd6sLTRo9nlO8sq38mu8bWQ0rjfieZrFuOloytFwPo2LVD2mDpLAJvFrJ/d
9j5ntLye9mFJ7KhRprDgkWAuS18NcuIeC6ZP+N1BEcSUZYY3FK2vyYsbpzcZzTvg/Us2n4aWMLhE
fU/GkFV9hA+Tbtd+Ry+GS0k91i2PFtNUh+1MRnSc6O8l5q0rIDVQ9K5tww6BkEqd11cPoFAoiLRg
rMO9Yce7tfDMOrbiadqtbR8I6LuC3dzAoZ4riz8a1BnoZUftoxU88oBMyIHdxxSVbNmb0Um23MrW
cuJ2UO29IH3uuweJ5iErSd8CvEEgUZAYWlCuMeSMViwexzTc9Bqw45PBPT2PnxB+iAWTOZ9B/Kub
1IPd4z8ZRz+j79NZ6tmSNyBfd24R79aaPYZ88WuxPzsmHypdwrXIyhVSz5cscLv8Xhnbu9HoDkvf
BPGK29QpdGJlS0TB4/fp7j8l6/3/bKSwCnD+z3Ie77//t/73f/n1P/7tvx4k5NLff5kurH/1D4ij
/g+WDwf5reNoyHbBMv5zvKA4/xCocvH1IqQ1YQ3SC/inohfFj8FiROQA0h7NtPhLf4wXzH8AhFTt
b7GvsIXFuOJfRDx/J+oxhfirUozRB9+MFoHtOraLueNfKY5kLItew/edtkKlMpz6M4LR+ThKk8Jy
Th/wFL0P6sRQK8XKaMeJ+5CSezpF2GQW25k5t7FZhVVzswz1QBcaNBXe20B2/aEYpv6RWeVOWgxU
TWtKfNcGCxTq5fQY6Z0fDv18X8dY75EAnt0CkKAF+M015bBVEb7sUnV8tcymZ5CmzqcljS5oacbD
HI4b4ivkBSeGvERGOLDBRpWXTmlySghp5y+SnuSm7MyRgkuMBl7DrvojNMCf6oNIP6zsVW8wBSVR
97NseLAaTdzLpK+PU562N0BdgzrvRsiUPhKcZRNH1zEHiNcjb3TJHbLQJs5QNiTVR7baunM7/uNL
1Zvp+fv3OjgIkUrbP1QKGxVitEOrSjdGFsLXKrLUpjKeLnbB0k42pFuuTI6l45135CUxzOaY2wVw
5n6tBRicZLOwLib+xGUzxoV26s0J5yv0gXBMUk8JVc5USTtsNSU+zCbsNktxhn3piPZcjgXUYg6N
INGSF2RBDfmMsXPOCXrrQOle40bCiaIR8P0rQ+mSa5YwlzUJ9zqkoj/1ZK2dUxtYOJKhV8cygorb
9FQ6zac2Rs3LGmTAyJ8IjjxW/UFG6oPeGDvHQHlgtq1+TliaVvVFwSHzUTHmazpBi4zNikoc64a/
rN9lkfGWP3LWncw+D2EpnyiK9O2Mt1OXNSfBvAqv319ikVv+G2la68gGM3K2fnEJ4Q7a2mJa1BYU
ydp9ryTKmRyPsw6F/tDAhofJVNoDIUL5mzPqN3uQPYa1tL20g9pOG1lgKEYabn/hlmYEMbSPreOM
ybapZHhiuhyeEAkI+q/YP5R4oaRVUlzAUVacw5wdq25zfMQkBEKXMpByaYyhZWqG6H5j5ZioNvv0
n35dLuh1i/SOcaNy+v4iUiIGq8IAnxFxGFx/f8iLFtCRs+sUTRJH6SjxuZc60iuncXdFn/4egH/s
Z1BitmI0GuiAPL6zV6JYdFtsSwYAS97zftaPydJK9iQmWbCF3BHpDfOUCtwoLYvaPbky+vOXAS4Q
J7Tk/t9/PwK2dWrL9L01WhWWg9Fevr8oMu4uemYrxGAvKurzuQ86t/zEVk0+/NQq9VknAs3ralQO
Qz+qx3KmmSRIX/L7+oerpRjpaZEVFJl+3HCINMT40o+G6RsVdZpUbDRTttKKS56SkaxRSxTNOOyQ
iU27thHOtpOjewmR+rVZYfhKxQQeQz2mZ36Qe1Fz2EvoCmdMo+OjNHDMmr0gzVEk0fn7v5zOElur
aiHxzVDRURCqVMXmGixMvZg7zM1odJHzW4onxbSI5F6/VDHuQipm+PY1JjO91vPLmDZk+Rh1GtgQ
9nGLkSwH07kjNXLAYa2qGQDVstE5P+viKtpYHIzK1i+GElgcpfENMBSNwuQ0CyfIYkYvNRByTy7c
2nsabS4CkwATW5BNyl3tJD1x5eZwKjitgZCjmG7ksCuH+c2JgPSsefNI6xm7jsi+uDSwCLHl+j3Q
Mz/pRUX+TwV3rno1BKmOS8jjLCeOoPRfrCZs/GKWSLi1ahO6zdMwLKRTazhhVeG3Jkd1Pc9vQkwZ
LTgQlp0bfrrQTqLosqj0us0y6/ZhToR9WrrcHLTozN6A+4NpsVxdY331E9N0ecQ5QTFV3TTnfozS
t2K4pRYTvUnPRuxRzgfW1gt4PKfU8m0NHWUjuvRRpfHj1QVSy5Ziyy5aul3SxeiokgzHo4bS5NLn
9b6q+uMoxIOZLxj+RgN1XfqIOO5Q5+FTG3fUbKZ+roz+lAztKYth9abonLDwu48cLbTOAEKRvYp4
eLDzSxx1AWbTDqm3Pww5Xi9xC91pm5MlywZoQNLHMjnaBa1LE3EWzUpDKPQ8u8AWRMuaA4iDYd+W
85PVoU9UIiPzosm8kkFceRBQT1bOQFTpcVoa2blqO78mtWnXDs24iZF1a1MpjwoNHqurTqFKqyWz
shd3aDHai/RnbtDwB46mk1Jh2wWSMuLGq9gBvGfjxZ/JX7dzCI9l+K6NQEqHsQxcmV0Uge1tHQaK
VtwtTor5hkV4w16EJBD66Zy4/mzQ1I9L/c3kNopM7oG1s8OsoffijlJ06DrfLNTcAxfU7mJbDgR2
U8ZHxXgWmjseQfqUh06P3ohGPiuOU8PjnH4mo/ohG9HtkeZTI0zgGvLqEOfKx+w2fttyxrLH5ohk
lC5grjlbdAuU4ZxzM9gf9DqQ9hdk9RXJ9GMCDyoprpWhXrcgYkPnLJuOKs5cT6QmlY7LUNqpSe0t
Yw7Qc/TqOOK1Vc7oJTBaJ6tfhpCvpcZVmkb7RlN/4PodfEoFPxo4F7QFWdp8EJ7VDzSwETOX2ZNj
j3I3K4bCEW3ZOjNxexmsw94JWREg1Vzy0aU3jQhwU4mO28eJaJ0LCA9rg1t38TKkKd0pA3Lswlrj
6I9mhW5IRdHptTrYNehMe9uZplPuJAmWSheaf3cpBqU5ufZXNi/lManos5qt+l5lssIe3n+w0LC2
mlMesMR/WaF+p0q7Cjhazbx0a4e9QSV3gk5ChrztancdBz8IsXGIHtKqEu3idtye86jTwEM7Fk5D
AZ13ofcWjcuFGEMgRjOjpQJY4HGqsBhpML4V9qDNOCbuLkO2uZnIy33Je/3BLHUkxDpdNwPMDwQG
mGLjCI2obI5VhiTUVizVh+NF/EYzo3VVB5BDM64lOadrQzj71UtR+ZURen1tHCOL0Uc0WjajUZP8
Aavd6gvh5mm/FPf5+kWlsDIcJzl+/1aCu+y+ScLi3m0H1uulaHCL2g5E6xkanrCi04KY81TF4X3s
QGJAHZBxMLceJrWg2qyus5H+JPf4XE2IyRG960jjWC41CwoWvfY9puNmk92KsXROWYJTFXajGQAa
DMLs1aqNsyEzpO2Ge4OAso9m6FgUW7dEBQUYPUyma23zEbTWINQnMVdPbWMhUa/27TTWh7QbsoNI
Bu7D8BMjgTh3sSafc4AyJkadN3MYQL8iLvGJRzbekpCSl/0wOVWpuKKSYLlo+IvmV9VST+iw1hWz
jfcYEqMVL9vS+TCGV+IoFuJntfiIypeRAIr5KfIdZnuwAlt3p4w8O0jLj7IezTMHaISSApiDYiYr
meva2IV40mpGQirHVAKxU/2xpdsAgjP/GEf19zjVEKA7MH54H2BYjbpxh1lna1PI+WKiKaiBrYTs
fefkOYHXeQp8S++as1SWBMXmvEbYtG9D0oO/RbaKJkQiSlg0CjKb2UCrriwjnomid2nFPvURWr5S
eg78hkPW1T+1MUHi01ZSOXWqqZy+/8tonY9WH/aunUtUnw4dTrcyd8MkcsiFrQEKggbdMNIAnfO4
36btwqyfUXTpymLXKN1RKFI8tOH4mqqsvUqXNoFRhV6mGvG9pdDHZTvchPGlK1G7msKoGZGox9rS
4Ai5KrOyKn0u0+53arAKF0amQCNAExUPGiYvo/I7rajPDaNAzy4FVqpIRSJQqkFhdc1Oaug4Yx11
48jSBNbnfcp1i4GmxBXsjPvUKNuTqq/qIfTasLz14XHua7grRHXQ7SsxxKf1aZz08Y4DgS8T5A2O
slXSEXIoGlh08uk1JW5Yn5ZsF7ZYrfJKfanmdxnKahdTYwxukfiZdq+myKLEhB7XoEWXayYCZ1aX
Cqr3aM3RNS0nqCvpL2xgwAUzlcDmVvmtQpscw/mzj3S8pWYze+tDobZQ5WbEbx3Al7rXGcvIew4x
ECbTno3mzpnvDUutbs6C9N/At+ElZv240KcFx6gA7hpOUUhLMV2Ga9FH1clInUebNHbumOEBCjA+
byeyWX5V9xhj9EoA4B9NlksZpds+V4adWkUSrik8H1vJfDu3OSus7d6xwuU9LdFOHaW4dMN00BXk
McvK3NN71710yxEWYn+xm3TfYc0iPgBRXtEqJwfgrF81j3UX38AP2BeRJX98gQToDdRWuPLROizM
iuhQ1S0lZuHXnYgPjsPzHhXuNonoK1X5ibOkRb+pJD98Ib9rI8oU2FdToQubpDeq8b3s3J+o0JvA
mvNPO2bSMRkTjXNTf0pU6vKGgPKYucAC6qZX2t+Dy+B6rO8soGJAWUfH0wA+ACmcXtyRLrGMJII/
W/WshfRQPdxbUGo25TQEfaKEmyUtzWNe5YfCGCoOn6lKExugEhD9GqV8n8Izs98Z5p8Ypy0bTeve
zIU1KSF8b2esvdK2s6HNOD+0KTlajfqOzjlR5EPbcOk4YllN7J7RJ0Yg2itAA6T6i5fndYq84oxE
AE/U+bGDMjv1RNOKDnVSMYpHNQQXRzbl1iqhGgsbMC1/KJhE/LvperlPATYxs8YcWi36zuBmKkIa
3vrcwqsVoY/qGxKWhpmFUYlflKcMrAnc+8uszXst0/Avjo7hm4pyKiRy92Ye7/gAeRDMkU2qArND
NaBu11DZbHawVPbUes3qTpjetIIjuZMhr6xVo/L0mLm71tw6ZPrskOCPDLvjw59RLymIFrOd7EzH
I0ieWZ8csi24bXWru3LX2dpLmzS6p3A+ZFSK5j9RUWWqlSqPOvgz/QtbKm9SmUWH1q0DKMa4aYlV
VxbYHFnTs/rGgAnoe2oEZZNOJEIelVvkUAQtRfm7n9zoKCsAhWEjN87QN56dahHpF4bYsL6NfBNQ
W+pccSWljzbznM+N3KZrw7TWNAgOEMKwIM76rlfpqAyp/en2wK5APdCx/xQgn9hVm9cZ6rSfA26h
/2yMlIsegePVgzukGmdHHNORYNyiwAN0C1vsXLRfpy6OjlM/1oHWZ+qhC4vmWoqcXlXW4Fsrm10/
aVlAC7jx1UqsVrVaR9inNS+6Qx+/bh/JZvZTdYlJONfv3LCgYC3fwjlI5m58BEPz0hS1fpKDeB2X
RDCB7jAK2zhE1WocT63rPDc9E+LFue8NTmnxQJCkJV+0zHUCQ0HzERfZD2PU3kySNjaYgMQORxCe
1YgrASGeBRSo+2XMftl6DofSND5L2iHEBiiwgnr3MjGTgKgOI08RIrBLdwPl29n3Gr7uiocsmvCi
lb2E3788Dpp7rBLEUnq4POYV4gLMrHsJKbCrPkp8SZ21onDz/rGUaIQqmz6UiKHA2S4KFIc+EX5h
X5/rl7bNeNtldVvi9KmCCjYT7VS0PDSWwxBnbn9MoSqDZlFhasQfEBbfC1vxkh6Gbi/EG4VLyOLR
M2CFOE1t2cOer+7NHj9yh7DXiyRMxFz7dkpEXvhkpUKnSQ8V1LimmXhV5JdoyH9Sur2Zi6vlkkdh
J6AblegkC6YlDawxfDBM7Jpi11tmCjogQ4Jnheh/2s9o6mKfAiFH7oe9LymHmCm1vCtYcAK+cY78
qNrEbPr7LGduuDjW77IB9Awuh2Gy03WoR6D5GCAOEw3dW8lpRybk0xAYCWVOg7JpGcS6V41Yq9YO
uc1IhwWHubNVoCXBPIPe7BifdDlZCzUIryIzb7LDtaMVNqgR2G1bZ52cpPQuw7z4PZNUMSjRvTnb
9+bA0jK30a+lYBg4W4bpIRAaRZBp1hMEL25ARGxZxGKb25g1S1vYB1+pIRio7HIYJZf/ydF5LUlq
bFH0i4hISOxredvV3r0Q7SbxHhL4ei30cBU3JM1Miyoyj9l7bWxZkI1HYVPXGCmCujo6o1bgiZmY
H02O1XRsom1I7gvyC4RZesYtbRvzPzx++FgQjKCSS+jgHXzyacB6rjGYkdh0qknisTRhfLxSlqIi
ZubG6lXRttmKTbC3w6j3G5bJ1kJZuYoHF7WNvsz9ZzvDnFEOT9dRx6SMrqI+GRotZ8JCKB2O5egf
DM7YyWSeXNhxQEdYvsIFRi/BR5GUANeFzRdrUuZpsDuPWAtkJENl9HStVEVlhY2LiVlQX2oEMjTL
YxLdZ0b37Eu9auQXD3bjQGTbpnUhkLOiEEwB6pxFwkiTk9FW8dmY0z8zeTMM+0sq1HvCi1deZE4b
VZGfHOS9t3Oq8mMA9HuszG4vu/KDI/g+5u4A+jlndF4zqyxmiJrrcVW2wH6d7snXBkVl/BZkHfdr
9a0zAde2u/nmax6qs7B/HGXvHGd+blDMmKB5zabDsmIN+2YhCQB839VKbWr61l5zJ9rJVzhHfzOC
lyjS73U9swIf9Vvco/aB2LYeS6Q0tQ6Qj3K+K4/dJOJ4gBTDv5Kwg9U8tR9R4F4N8J0rUYXDyZ+C
XWsPYhMw5T3Ba750rvGYtmzEoFi5H0L9FSOyHtKMqhxCfoIaDUmIXcf/AF98zzEicjs99TPtJaxt
Is7Xo3A/AfHishWMGyTumxXHVhHjZiDLg5T1NphZCap7RgfsG9Noy1liLkegXyzOemm98SEjO+zq
Sx58BWbFkk+0/lpnili1GhOxqs3vaMBMWi3fmcrW9/BSz5j1KFJ5c8uCsJy6WdB46IfNyPztc4jv
iYUeDFjXOkl1uuv/R/RNziLkDX/cyhTbmdxxWy6er8fYyIfNlBf/QLhq1ACClIYaOl1ZnUPHeYpB
V0FH4POsQG1YzXBzIzixQz0DOkUikSv46XG913ydzKz7GKtX1duoVFT61Bp/cW8s7GgCBNJiUXLS
lSe0u4UCFGeUz15e/8nMfDJbqCkT3Z4XH4YivBINgaFujHcFuavm7NKOyOjORqswjCN8qHBNaBAj
/mj4NzAcZ6RwEaJ7yk0UqX67zVN1143FzFWDING0gAP208GT6jUd+80Uwvmk8+W3PUe2vpiWeSs1
DYwLhfb/n7UZ/H/GDIGkAICn9wHBhgAum/zCPf3sxC39B+NSaSFuAYeaMzxU1yRdkg7Q/lnR8JnP
8kuZw2VyuKjCXEKTMz+CIcCBUDofxmB8OaTi8EyYrkGlxFChD+HGTGhldNafdPXYsirpxxaJw9i9
VWV60o04O4lJUMpyL6EiAu1nIIiBhlLUT0mZHrBmkaOCdjvW8dYw/S3au22ejB+WU+LZct+KJMEK
FnPLdGZwV7e8/BNfNLuev/1EPZQ4XtG8dSbyvaAKuy1pGJswsI/24BxcVmd5jNZJBYj30Y9mqXQo
PzpsNrU+m8W8r8v0Dlk/46BQ/U3uYhm1rzni19711x6hxPhlZLadcO2CdwKXPs3vHXUeEegwLe2s
5TLNvmus9uuyqhTWm+zkOf3XaFenJKte5hZ73Tx1L1OpmeaoOztXD4WRHBvDhZ1qTZz3QfXrKYLa
jcY6lGYKYOwO8pamQUPW2jnmugcniqF12BUN7h4jJQ+oMIZHUpwwzhhDteLqXEfIoCBzubC6kImI
WMYrqcYnV+drJ59fbSMRu5obdRVtZlUxy0srF02E81Ay7UDrRf+sb5Rr66Ky7tqsPcXJ+JJO9lMG
56UEupbWOThCpJJMoH6QZH4grPjgc1xlhCAMgPhRepv+yqjElSw3dgG9jY8KeqGrOZCznxLgh5Yb
79qcgzH9prmhIwrzc5yG3yw3UFYQOxGEI7jkgVNCInltUjQpbXERZVusZY01KqjfHcPivqc5EI66
9VZE0TXP164SXwmbtSHAxQI2N6VtwNFifLHsDzP7jQFlBs+mxJhi0mp07o3ufWtP2a+pSGZyO2IX
xvLqeNm7JRcEP9rY6Sh91OsIE1ukolD3MVYq/lTI4NZJNihVlXLPUG4viC1YKZOnQGUOoFbQ+S7l
S/UQ5/DgiFhjRJ4WvxEq5VXLKKt1LSSbE0hPmo55cBnt9uXOkkmwausCl8p7aObhaQbLb9XcE8MQ
vEmrf4HYdJia+Zv5uLdNUFn6xjDDNkPQYwB7XUjXzGYhIfZ0QpvcKQlgomsuUJUC9JlOriogQbXB
FUByTLcTuuvQw4rdIna0UmvrpxnWAjODwU3FARW+Z/LI0JbNSSPmR7m0KnH0DqUbeoS1eKoD+wZM
AacL09cgpMNXmabxj6dk12bJV9xadzMDZh954iZxhTyynd8XdnCIJgO5q/A+6xjxq+YBYRwbzW8p
sR/1HhDcMiac8FRLDEixnVxLG2yu2RQsKpP0kCHCTnJkPY4N37H13Z57zD5U0fBcZdWx6ernwBof
2LyJ/UxUQvxqdeW7CuHfl6hu6WQvCI8fZXZiYY8eHg62Mi9jIu6C2v8Qujnwn7b3VLagdXIWBUBr
Oy9L16EY6dkd4gaGaKexLQSMmxXMTY8Qe3+5Z5rBDDeMWB/LTn6JeC53EETxZFG05WGHl57jEjQU
wr6gY63k8bcDfllpKBScIc8dBsPac8v7gUXEyiFGzjORANd8oWdyaBLFsZ/r4ELsxSlqufdzTyXr
AFwVe8g1EXoH4BIbAki/lq96ZBePYIrISAEU0bXlLoznu1rnO507H0GS/BpVLlc2CHVLzL8MVYqN
p9ST0nGzZ9Z6CiwQ9G4a7sgrhWhVqV/o5Ky91BbT7q/NgoPKtH4dncFdofecPADTifNGBBHC3DjL
d5NZotnK32dnhJtlsuRJ2yUUrMfszEoNazSVgvf/SGL4Mi0UV0mFXdzl7pdTHpGRgpITtgM3QMzB
UA25t2p8444p0hmDx301BrdkohCuzSLc2UNWruOmeAQnwmfC8tX7zgT2zaxlqzJGz0Lb+bZk5Mnm
LLmfFAbH1O3wA1XgmbQx7YxEPvstlXRkh3dxYnvsJaLnHhgVGFteSVAbyBDeOttP15op70659UdR
Mwkz9PylY4vz1XxCqQSdzXK4F5pyiSR6ITPGMiM4IO1HPj/FVUD7ikNpzlpj03islEb/3i2QWtJS
mCQDTH+udS/c7tjjYDCAQB1M3vDQCJ49tLsTeQxIpK0NKzJ2txIHRVkg8+Ap5cjNan8+6Fow85xY
YbWu+0MGKO4cYmBgEEGqsvZ+2XkHEyZJ4FCvC2iNNgfGSjQTh0ZioZGUuCvt8dhYtn00MXTkcrG7
GQ7k99q5s9KsP1h+8aVsXvCxYNcZiabcBZ0N2YOypJpxFMyevcy8qmNomLzPUylBjhOLPbJAZjdb
nHyMIswUyH2Ij+w7mRiPr3E/7NEw97sEwo2c1ddMzAzw9HWlvYKNjrOB8o1vE9T6tuvdfpOnh3pG
8s38NVoP+mlWePRil0mFIMROFsNVMzBzHLir6MYVDWyc1SZmPnwIk5kwg+C9DAh4kNp/aebwMPnT
lX/9F2LFtQi54KLFagq8Kq5Ee2ZOmvqUHYp+I7TYX5IMsnIdVrlwiCGR73vwIQtV/bUa4ntruRUa
StyUdKRDH0bjem7d1ymbHzvoY4aLmFrVxOEZt97jAxwTvmuWYk1RqLzbWsuIjMoqcbwLtI8I0h4L
LZcS3qtND8GoaYINwa/Vdo9RRBoQ9KsSpEnxLef6MexGfAlBvJsYcKOO2sM3+BjNhIhhi4SWjLnf
HLk/DYU5HESkhSlmLM94j7IO/Hj2KVKDxDC/+FhCuGvE8EGMWAerz2qYoiNrGc4Tk7Wd7u/8GJ2m
K28x36JZeMkeuCFo/ZI16JCwJHNxJqrFoFK23hfA07es0rdhmdsnWXPJXPAqDrqZkVHXPByTpAs3
uO6uhckQhcJjpZud1zcX0hsxj/TlZ2+rk8Megnmj80pEPYODfIlpJachviFtupMh1YpQhGGIFP1o
3Wdn0B97cue2Ptk5EYMGjA0qXA+R+apdoTddUsEUllN6hoHHRUhuKsD5eIts5iwr7mo5vnal8wZ0
ETLNdJvYlYW6fO7K/gJgsUeBn+IR1kh9i8lg5th9zY73UaPCNTomZPhHPpwYQepATktURfctGuZN
JXx/b9icXWi0RWj/mcyOV6aTOes6Gu5seGfgHRnDNW13Ijds14SW/4DBbly3y8q5ThCULlHT6Lnn
IxKY+eT2Nl7RILsj8ILlGA4+UNAsAXv/2lb5i9nZ9cYxYXFHCL6ZWqwY5Olnn1nRCiYsVs8VS4N4
h14L/xdumbFC2c7Sb4G+AXMZJSFD9YysZy8VyLocVR6gkjgBBsyb5AQkjjTiqicez4Cnk8KnwynQ
EVtHszEk/zw5P1OyFSe3nK6hKEnaDH2+9TGpWsPA3S5gSc7LsM3oh2pbarjS3ZRjf5/R20wICQBb
e4w0kh0xIZsiZbzMxHI1GuN3o83PgOm8azTPcIEugrJzmUQXJNUkHzrqEaUF/KRD5EOo1Mc8rI5e
0PykVvsZLwkscTye8lKeAChCwuhb+HSobuCibElvOamx6tb0MGyuvHU2IC9AFvfgFnR/ae5QjSXV
d+k9xmUAQDGx7kPLPjRZc5xr2BtegYQABXEzs6ArsnNuMFGahyeH258tn7/PlLcQopYdg/nZ8/sU
jfg3F/kpcY121Zr1iR0cTVAASUDypHP7FMT60rJCb4QXkvDGvnecQvL83tOZoI+a7mM9hc6HW6XH
1CVe3PtipVJvARMBrnUQ48UFp2ZlI0we+hCrAVKuCMZ+6tITT36dn2iWPz22U+YsmqfeDrxrZHBv
FvCZQ/df4FUjAxKEJrosMthEw3C1lPqJjdFaUUtYe5xXJC9xkXZDto39MbmT9S5jToDQpAPuwrdj
Kxb6b2vYhGaaj+gdipU0Zf3ABnNdIrWoh/kou67bz63/QU+ZHgOVflt2sYVVbhEJigwntCBlLfYR
Z3pGueViZxvXvpl6u6nAC0Sxeix9N9wWRCAZRvglpdlvqiU+ybQMcPYELUhsZsBHPvh7TQ7de6Lr
RLOiIIooeISIBfD1gSD1u5H3LsZqlRkY89Ae/EaRHHHNA5eywzzaeAJYcuPg61l8r7PfXGn63bIN
T6FXvCg3v6vCsAOhwKrRm1IGaJmzaU0Ct7va/IeoK9tPs/6gj+OTjVqGBHmF+/0jCbCymTg9twh4
vj2p4aJHqBINs0nX0jTeg0LKMzDGB1aCK49lvYdO7gQo8oV7mmu27e+QI30Vtfid6tzY1cI4FnX9
NviMbHpvPqrBRL/OjyTUQz7GB9cnCJh0RD4HsuVYJHabDg/l2p6I32PaH2+tOhFrtjQB4kLUlpSZ
TcSjYH40x+EZcUqKOsvbpVlxkAYDM2fI9c5Szh9ZQ/ru/794fU9BGxFNVL6ZE91YkQumdnH67Nod
zV/nIPq3nN82afRunADZJgEBtu7AaqWd1a+fGW/unHR3M5PCVbvTnvFNZu18kRiqTWP6oOmVW8tr
nke/5JzWjJwn1f3kEEG3YdW96al+siFDD030hs0dXTdxKxN+GZbqIH3WxaBnTM6jwfaUqZ1h2xAQ
cmMkA5eXegHAT413Q5hh30Wa1YgsMgg9nn+2S3WNvPkup9SspIG2fmyPxHReImldhJz/sDBzgH4F
RfhnuOodVcmbTbJIYs9fc+BcWUbsB0tsUxRQTpPexcBRN2MWPBXMV1keHueoOzhBeQ4s4szdBFNi
Y+4HDkGntGpso4si5j1IqqM78SRHbT+xv/qXd+N7m4boB0cUN6HeZ+jsViJC+IMGh248copF3IRE
s74ZtFiTxRQ4M/5MScExly2sy5cOhDuvuBlcfGaObtA8jqVP8GTjPVcFW1JG7CFN3rFkXdcyijkI
UBQIrsgpmvsvZ8RyOxAHHjHguRWW2uSjrffpXL5HM42s9O0vAUN13QxIvKaEiUszwdPj0+eaKrGO
TgTJhBWHHvTWpmwQHjXej2QXdLT8xF6zcGenF9gtdeoh1CO5RdL+JzLgV9lEEFFZZvHZlOEj8mbn
bkKJDBNVsm3mJiHQrGHDzyXOqhBEQIGPVGK567uPsjIOgO+usu8AHkCPsJv0PfeLhBgv9jW6v9Vm
+aTCB/jN4zof1FfWauY6TbPxIkFKoPXm871e3oRsUPPGreW7GAtKCqKCOWEihYsti7FSWH1/9gQY
0S7rv/MQB0oUTHsz9TfK4xYPKWD66tkem1/0A1jiIuO10OR69sWxrH6XvAIjQL4cL+5NtN4slexr
MIo/MiHcBabQ5bsixJhI2PS5cjWIjjn/Nhb3HCUHcC80N+yRa0JJKz1CmBrUTec9AbNT+l7j1UBU
MqOc1Fh9wEK92tH8Isg+QGt8pyfaxJEg7vY11C0TU3LhIEB0Pt8PXXTnqKEEZh9ZjeFzpCK6pvgg
SiSykan/VTMN7DT364llPVk02VFbmb8aPHEzLbntWSltNSLUtebQK4KGFyCvjhFWUiiAzn0ny8fB
Tt5MO3ueMsBuenYwZUVYnlL7EyQ0wWq1e2L5AuRSnLXV34++WkcI0MjVenYr/ZWK4LNK5mptYjQj
w7Bndl7K/p6sCnYjG4NqcOWTUeNVH3Dd76qkf4wlg8mQddzEMxl8chhTil8AngEvA6g4kJXRu2Hf
lR1L0LQnsphJP8VbwDAese067fWtHJhxIGRfN02Alvz/Sbn/ztlD3ohzSQPxEyPUR+VPOu7aKWmI
ErXPjKV3jQ8qSiD8MzVMcMlvc918KxOMD9NU7Xl6PUXtgQMsJ/9U76O2/ZEBH7JrfqFPo6HUzKYq
1EBh7/42dQrryEXvYryQhwDNxAV/Jpn7WwiCbnHeY/31bwPy48Lo7XUEp/+UjpCHB/syGn2xHa3p
Ac8aaQIj602Q2WI7cjUiYCB5Rre/rpfkjLqZFbWGKA9ZRjpjYibviZGZW0GA5gV4/mdKQDrMsA4l
Jhsjg5t8MFnsZ+QLuu5T42Iky5htr+bwz2OlABmFCG1SQHweB2Fq9YfCCjlqggFRVARP2nQfZNV/
I1m5EAn/IonTjSIMVWEFDjol1QI9T/GnA2hOaKL2oKxIZKh5WgqPU6rJ5SULbd/wUY7ZqzbUBVPf
Bhe8fZgK76QaYgmDOBzXSS2vFbA9y7bAJ3fqN8ygDarKp0kHH6RZN9AvJjtvFM2+mIB0eionqBe4
B/ncBY1l9jfnmlCGODnNfXPs7PTRW5hyBOhc8JR5tyaa9qGNSSviy7Pu5pGdqDV9+gn5rkU7iBVb
ois74Iydh/6jfifEMnCXVVK1sBsxBLvLN2WKKLF/w2F+0CYvLCnsiHh5/Lz03gbuwh2b8eDUN2kD
D/UhtCZv7fntH0JpHHGkhJRRsnUDf9oPE9lwjIYPtJPoTSZ5kpPg11D2BQ67sqwjdCznNHWDP8du
/gkm9zI2rhExD2thRUw9DcyZSWJ2Gzcgtb7Q5Z6FSbyuFpVIz3XrIu16nEKmygUGuFEU5kFYHXvw
qaRXnvisXBe1moGnEPlRcW6lBX8IfaeN3WBqPgOewrkASn1LyKQZozG5B+n0WSEySKOp3iGT7GCL
G6TpxJkJl+rUjLxWeT/n22S24R/yX+R5M5qnig1KaAf3SY4FRw2AFzrIQYLvjKuwIsRevq0Nv9gE
DkAr4RbvMvHWAQEspjcTHWXVl4pxRfutGvvi6t7Y+JWFoGykN6lQf2zd9iuegp/WJ/Ano+aoXMIn
ONkN3BwuOmjcauPHDCSmy8S/Nompqaxfuxhey+jSjA1ZKfhzekYIRpfudADobyKz6kQ5h9o0Zdgm
TYin/S1XnoE6YiGakkqI9bB66AMiYujViXMNvnzhvzh1hu3azV7irn4oRo+FcYU/Iu1pxMze2TE0
jteJDaBb+q+BQVbt1JZP0chKd/KsWyVYntQkJMfMr9BYZ28uJyab/ObSTSBGKpyEDuf4FqZEOQFr
kfxTjbhnNdj+jYkOaAG7tHbNvg9MLOH9oA85E2027vkBbsFP2nl/6cQUzIntn6BIvs0MkXrZJe+1
h+IUxCVx7cL5N/Rf/uBffCNgx0Fsn0lyFDHTj7Uo2r0tYV51luGu8bIUO+kPx7G0+ksli09RV9ZL
yv7FSuv3ihTIEz7g1yom2kwZKCOd0t3KtGXBHKD9seYe/ZY93RQXZc8CMgwPtk3CDdncTLMAIqxq
4xZqEo/C3izXHVqHu3kGLJnJezuMpkPdiBciUr/mlIDDNIclwPwiQTxsPRAGTWQKd4etnIs5TM+l
YSeHkpknb1CxTob7GmtyIH28NOb8WhU2Ptgsu5iy2hdm+WXk2MZSgS+CwXXaPZVB1e0jgUiH1RgK
goFo87TZdyJGtKLAWYTB22BpY2059X05sT0Yu+oqmuxYGPOf04Gzb4fkUA/DtOrEdAgmBjWW9v9w
yP/yv3HNAFSQN6hxV6quoaRR2dm1DSwr9cxk0koeDKs6qrH3tn7fvkQdLl1Vv3RLBrrH2k9Wr1Uq
WeIF3oedhJ+9yQ5r+T+1ld6EcctEnCGsxamh2SbtY4g1ZvhA20TWrjDuWUR8KnszauuW92zrMiu4
H0bm6kyPbhao15TKr0jql2Ku753eIWCwOhliujUZnIWRkB90ztm+dcdzXREvreO7pk9QoOLPRrG6
mSc7ZTBsBKfG2CaGz6czyJ0c1NE2xju0m1eRY5t3KKD7YOfEMwIJs1uFVF6Naz/PEileFpBh04Ej
cYEssQSD0MN/txvcohDnzRxdEkkHahaAMl7SDBfP6PMLRP8bztgeyh5rO8mTDx1b6I3Zla+VrP7M
mAFLXZp3DVHkGArJtVgstsM/pHo+RpDxQ3j1yVOM27uENtiJ0b0CB96mEkVcQmIBzVJ6MttMr2t7
vBctRprYabghLfvLJj25VnBJs8xP91br/XUe6cRhzn7BUPywdHj8LipHN25X9Skxx4NRf2YMvY+O
0vcEQPz2CoGE7/Es0yVH1yE/O3SpIupMndoKvC+BvlLmLkgpClOsZNPRpFFDwKYAmVDHCv3SBpKW
h9pgU1QBfrkALTrXAJCDjoHbqbeyR6IMXtz+bqjMM0HFT143sZ8uqcusjI9UXtKUsIpCD9EqVuLD
iWogarLmWfjOx+R20Md09u7RdWJG5gDWccRmgA4ZRoVr4LfIf8yRCPDMEeziyWgwJOqMToBRFJG1
FzLsjp0PYqfgX6Ep3AwNU1Li7dDYR0v3UzzJSl87swG+hCLLGsTzaJydFmFbqqp5lwfiuV7G2vya
DXYyAEJieHWZXSEn2Zhx0uDwrJ9Y56IxTNlGWOmxqt1yQ6ZotfYHbvBlFeF0MHlIwlyTIrgKFmKK
cMhRd7z4TG52z+Rhnkk9orEYan2f+LCSzcnGQJ/lfFMi/8QAjaZItXBfWr6vBS0FNVJ6AIWLoNn0
fsNUIGRAwt5k9j7OISBFOs93Y/JTtZoAPhNsIDVLFuv7Iq0C4uvR3QXZvVXSXWInYWFBiNmuuKNL
dbdN1/+WPXLudtLDJlD8iBxq1CYe8q6KwTKKHugU+CXJn8sVE/cmu9Se5W38CAFuI+Qdd/oWbOgr
Wszo2V94yxk8p51qanH0kXhEfLW9UIi92TrVJsPXeHId9zQUyEylR1cJEWrtp+oZ9orR9tHVDhLu
Ubv/Z04VI4TItY9Vn72wQ+ruCU9DIIsHjmDuZRQVxxhoTPlujRRtZpvs/SAb9zMR6SvX1NZTKepj
Qwzu4ELXxzTLFY/XvRQ9NcMS6o1XeQ+E5HMCBmksmG0j21fagB1IiPVm8eAGHhmaMtXMG3r3k3mp
4NP2xDXMDLxkyPtQNnbD1e8g69U8Ea9/Z+WeYLst70Hp3vWhb7zX2uXwBBwZbE3+5b7N2RjWw5cE
TTFRRmImwUomUxdMNc8n9dHo+UVxK+rxBVFohE4QSOio1S6wewclWVRvrNF+FVxoe7ut9TogjXoT
5fOdW+XhdXI5oisKzUE2IYQwvCwe9GDwmjs4intJ2uoKhvQnOQL0rd2ztsM9EYO8KAb8UxWwX0Hh
cx+b34Mdl4fS6b3V1ON8aaOBrWz/RMTHvY9KkqGY+dRZpHwFY8cPYa/nEXlTYiugPam9S5zxeTmZ
SHL7Nn7QocmufbTOYeB9MjrJICgtUa5uBAF8YEcaJQl6HE4/FnXEOxYvblcvyXtQFy0rvDKPTNn+
6M+ZyRzWHXG1OKPXdswDUAmPwujKipEKoow2GZ88Jblmg49ZZsQcRI+B1b/rkblvtpwYdJGtbvR6
biIEM6i0lP2PQd2WT7Fa5RYMnDmZD4USV7YffxRTgJL84Kcrvie3R1c3iyc3i9GcofnTJvxMx2Zd
HY//+AinraeapxaCuoq9HyO/N23GAtgRTnXId9r1+TONEXaVzv6xloDs6ux9CBncCL1zTRjH1ntG
fgBPuJ+tYL6ogjvaSLlhysmXG4g7xcZyrYMV4Fhpqyo6+R55CGKbh/Id74He+BZ2bck0l+FPnaXv
TpY/EtnebYM6BHRoTe95Hlxphu/hSxBdzC3/4U0e7t/xnsXra0AYBrVGj16k8VeeHEGvCMbBIIU5
ooloqsRL4+h7tagh2zD9Vk71YjfE6CHJ4lN9ae3+vXCh1KriJZ2Ro4PSAPYvodO2o/OKOpzQdkkf
7iXfxawiHM/Nfels8758r+gtNx6Bg7Lfm5o/ejbzm9dUgG2B53tOderGZm/p5prNP4HbHpc/yAgk
msH5zSzNd89jKutOzquZHBGivaG6SrmBQfWGHS1JsHB8LWYBZruL/UX14rgvdfQSzdFjS+s79NQ1
0SIuRz21Fp0Hbrg86j56iCeebH+OwvmvmYEwtuZh6mhgkl9ql5wFTruMtKlcsbgb0c2ZZ8j+LM2a
9GnCcis9tARqKU1R9IxD8GFZCHOlrA9u0QWMPlYhXJUtXopl4MLdZJXOCbPkEVcty/zuPvIScDvc
2Z6LwpgBzi50AK8ZjNnahGLCCZ1d2bjJNpopEX1e/kXpMZgTv5rbSGGKc2ETzMZ8yQTGjiS42oa5
txdYlY1dZc48LtfQv1JrekBxS/BS3puHDprx4Vl1LHv1EPeHemo/+6r+tgYHiRdXYNpa8tKykfK9
Fq1+n44o6PnJuiw6D/JCBQx8T/BjRpl3kpo5t5FGJFsE0GJzZohcOmOvx3WcZIs1ATc9aaKViE95
Q5hq2+SbduEIN4mzL+KsOw6szf1yIy3VvDhHsptC+MvFHgPTh2PIvUrbG1gGtatD8UEc5ou3vMDe
hGuntyPyaUnpKohTN61zMruk0PO9x0ls/emQpak8lxMdns2HnMRc5KZw7rzBZ8/PyZgGwd5M2l+d
ZW9YS+D0eRyt7PAILyEM2phOg1+84E1FNubXB1PyDndAd/EhHmIUUaEtobc2xROz25W25Srp7GlV
afaazLXfqRXpU5v8secDpT5ih4yRn4E5m/CoCq6JVYBUlu+hPXobo4fdyiW+Ik3y1sXidUKM1jNm
NOv2nPT+W4koHAdXgV7K+BkF/2AOucHwVISu5nswMIioMvEasmkwIm0/1sF0c2vaYSHvSVx7iwv5
TLF3VtynbJDzg8kYdfFQjxbbiMBlBzOgp2BuXuNf/q7M1kWznD52LtHdOsecQ/OKbycGJZ0FZ8l5
weVev7sRb6M3MFTh8VDV8kZiN8470DmBO/6W7P+Yl4KPJYSl3AwWeukSgUDbcZf5Bea6Li/RZ7rb
Qch23SgDJ0kLYZY05Ar5b3MrBv+BK8rEhdfioOQjEazLV5ldvMw90sMcpnJBcgp2ruJIk0onX7pk
KfACt7b12nvt1k1dtMU1WWKu+qZ0R5tEAUSADBMBfigyo387jzg3MU6veHtfmyTB7y3oVFkRkGl2
YPNatI1Ye3X3tHxCBDEMB2t69UaYPhahwoSUw5KGjYPI/K0rBX9mPD9yOgjQ2DAdG/WPtCH2HJma
gFp3B7+c7om3u9VOvhmqXDDIbk7/n8F1QX7CSNltl8gkJuTQi7rlqXCBa8aLsXGGGMIXNZrnv7ac
/uLZqs91WrRb9A+3waDRNZxN4Q7rQgh+E1paaFz7pqyeR4RYG9MRgo5e3Y3h+GRBTzCxM+rGeQqo
fonXIeqgtLLr2OrXYbCvfjPvpTV9xQMucVv5B46Yu4hk2xXd1JOhaUY9pIk1zA+kAptpOSiH+FMO
0lrHI9wtERslKOHiLs130oLRFQoGOASZpFuq4k+jNO/d0KFjlTN2fO0/46uFXWYWf6EoPqHZW5tk
LH4TwAdO0R996UVPwhuAIalhrRQrm2rJpIkGPPAgy7RUpCvju9+0rXeMjAqhQ2uzwOR9cjjZyvIB
bZlF4a8/m45SP4vkPbUyrCaa18RwEHVwJyljEUVjapE5pGN3xEllX2dT3gubMXA+eYf/yDuT3ciV
NEu/SiHXzQvSSBrJRRZQPk+ax9CGkBQSZxon47Srd+sH64+R2Zk3L6oSnYsGGmggIWRcKTxc7nSa
2X/O+U5MZbIqTU7003hJnOhtAAMDQWtxrucOu33FDIMlebnmGL96HPIonh/OdX7niEerxnPvRHpd
Mz9AheZmXfbXkUKs7kYqa3Rr2wzXmR/qQAEKMd/NquHlNbjQJbHo0fV2ShNirBklu+F3HjI2wr00
YklJD79e0JwtRKPsWzbjb+HAgAUfbuvOn21uuYdqnN7DkJunxd0wM8VDR5zaJuHgco9ZBIdoCDhM
sJI04fQAAWA8IQgfVO88sq1eEJQz+xFDyo2+bmeYogxe7mw3+OHnHTf2gXl6d8kd95B24suiYont
z3Cr5ExMnGV0bMSlaBH1svyhNhgx2Rze1qJvH2rhXTIa+hqbUKKSrxqVYdUF3b3SI86YOPvRiKK4
oGgDfDxzg1huia65m3rkTYA1U82yXFWOszdmyYjOu4kmrjcZ+ki7Q/8GH6XZjqn/gk3V3Lq5ce6y
Z6AIxLXpb3GISgpm+3id5i2H9H5dcTbYtoxNAzaavsOJfQqrH4M5Yj6IKS9mh0eqGljmTIFXjU2e
i+RTUwIEizXD/uFdSC6xZwGKWTr0Uzkyuyk7tlht72/don8QtCVsJG1B6zCMtmWKEzWiyj4icTjl
4TMZ+TM6JpEVehizOnmy5ui+lwELMqYCz/I/CfXd9rJ4WL7p2uwWAiN7WtYNvROtT71wz+2Sf82C
3XdmRkTbTyOQHPL+AXwsV2BFY4wqq4PfqpNvNE9WER+raWCA6z7knW1uK088Y3vDnpDf0gSJvkFq
7lQY+rmJarBfLSzKWeDHhN5GV04IWrHMMMK1kBrgk+KDOXCZo3905wlVyUcvXum0HUkSpT/NiPjq
AMaDmeYktpUjH+OmxwBlx08YD7cz9mGmCoh4CcbD3sCtzKCd9xj+jq4YMxYBVZc19pZlf4VhZqip
OyMQ8cboJgCliNOkkdjuE0cHa0cbL8RMn4ZWXapEfOf4yDFpZT+DsjwCGDU5gJSaw0v+ZTXusxqS
m7AI35ndm6hn1hlz9IZ+0CvtYftAYNaPVY/EZNMZv4Ly8jb2T3PSV3RHpseyKq7JGec7d04xoqvg
loXhZvmw+AMf7Fxwas6zDkdz9lXC2NgadoZZ0zvXPLaukV3VzFmCecWydYju+tk+WDFCAOR2gC8o
gyKAiGo5xw4OfKm+8ijRO6QGK4FRG47AQouEUJO9GZEbjlNeVDjB7wJvbHYqC95M7M2bZSfoOBMA
JxQC9skhTN+5XyL/awvq29Cx4Md2/tgUw76wg4EqooSNZZYj8Sti3Gz716539tvkVJbWK06t9yJr
YxoIqkeCb42F43SEKlvbzcbOxJkSG0DKw4zPCOt23ZDOS0dN8QaZSuAK/QPs5LMXmeFheShjGHN2
r+XOarTYKm5t+PDOlcVruJi4TZj4bwaOxroIiasGGI47NT/YXXLDh6KcasbpemJDXBFjRX6JfNAN
+s0oiiOZjAODlbMJdq+zCbySUScCoqYByCQgZanOQ51Lyj5ohbB0+rOb5gtjCHeLMxyuwvCsFG1U
DRGULs4PY05aqeXiovWXsZTFfsVoFQurCLdi7jfLHMZOzPduqbMNffWWGcyzSkLT/WA+OHPlYlsG
pMnhaW+V1tNg509DiABbL4LeEbIhCpL1GahqOAoZkyqia8ETNdI0T6UsJgZJUOJdwL5Y8eWFkqHr
XrDx7GZsIrG8JrGG9OxjKuYEclNC3AzY5inL/2Ixu2PveRBdzBw5JoBhOW9ThHbQe0BhpgA/1M7q
K2xDlVOuWDTZ+WVjfcJOvG7S6oyRYgs04mVqJg644TO2NOyVVNBRXH6NC/nNn4mTmWRu176Z3DYR
wx7WV0i53YUM/tsk2CNuvFsjrbcq9fbgG4HFNgPjxT7fB+GMpj6Np9RzHojJELQPrHfS51+5qi5G
ii9TpE2/61AHOdM0FBXI9D5hiLYtGzntS5sLq0twRvZvGq16jaeHAaqA5gtYhlCuK4N1b1JT05Th
XzD3/xKa8P+vxnHLBeL336MJ/0MVX+W/PfwHiMevsku66fjzz3/69Xf+2nhk2b8Ra6Bn3F0aQ72/
EQktvuHaNDW7tkBRC/y/d4wL8RvdSEKYpkOZuGfSa0B6pIv//Ce+Y5kSwiHoQMdzJLWg/wKQ0P9D
aYEfmERD6Dllyyl4KjY9Tb+v9Bhaqey0iPszxAOW7nhn1PIh4LxEJduaQNpGp9UmihWN0Mid+c+g
/lEExZrZ5k0cPTooXq489s69l19M79znu5CgVwveN/KvgD+vND67yN0DwW0ba5sO44EZzK1rMa7F
H83iAGTfX4uG+29k3yAYcnPaQNFbacY7XjadojkEyCfWXsGeK/Cuqjk8emO4hb/Gp3r4OUYUmJbc
q2iOZNSn9V0CLhv/Ku0s32n7POQF8H8wuSjLtNbhipbbyBrZ3O/bjORW8xJG1dfIZshY1mQMgo4e
XthVVPmH13Ho8AFnVDscBR9ZiObOmCsLhhfVm2dn/h7o1YRfw3B4Ovmd3ElKyn93Ld3+pc/h9z2w
4g8VFss7JGFZMrvyBNXy4g9lHE3hTC4mrP7sBd1K90C5XidWEddi85fiBwrS3sPjDy8hDkgsD3t/
eBnby1zvMp87st/uiDftILWt3Bk2wHBr109M5+KUm5u7aHx4UiMGeATO//kzt3510/+uoeIvT10s
zV34CkBoLhff5/t9Aj+WT8j/oAu7aTPT1Wd0GsO5ePNtE8NStq51l2wKjk1dQADkbS7eIwIeCfbR
tlDQemkCSEpYc8DJcJHM/CjOBXndmS9BcZSwmXPyXwhta6MyHozwRvvBgS6Tre7elfMUphZ5pZ+u
AZoNLEfKxWhE79QWksKD97Q0mRgvafAUDhdnvITOWw1to3c+I7Z1xnydR+9R/lDtRtYYd75wdLT7
rwrG0pKWRx3YyuFUhU/W0veE9S0yMIhTymXkr2XwKUNmitcVqcTkAg4i4Whr9K+juXADr0GyAHw6
1EF/HyGDKv/WabvNzNQ3TDvKEcW6s1hImT0kzBaimbrD4ZsFBLc8wyDgLVS9rLruIUf6qKgZjADF
yGFfhxpYdv0YexXZRwxBDvQ/8oXwl1Z96GzMqdrZdrU1cm+nKbgFM2OVKN2TXrvA1ad5+dBbR6sv
9s3UQe0n1RgxggPTiKOSQ9g6IlS/tDPZZEpp8Wk4IHEyA1hEpr9ZFyM2dHlrwRfDzLPHB3nTh8+R
V1+EtY8pdKhZoABUF0V+VJ08d2xyu5ZhgDcl6/xUZj9nad27CJpmlewzKhdtcBaLIhoiKFpcOpyn
SP4OpDK3Nl6sMfgOnWIVu/T8MNEZUGl/Xbn/F5a4/6qvj4rnT1VN1EnG3b9fv/fH8lv9sfRveSp/
+yEIsn99apv37v0f/rD9taDc6a+GBuxW593/vtcvP/l/+s2/LkuP0z/t0/bpl/nvF7nH+Ovf9u/F
R/IPvX7L3/kreJe1zAs8zw/cBaVLjORvvX6GJX/zLduhWA8JN/B8V/ydvGv/5gs+NIHrcqyDzfv3
Yj8e0JSUAfLfhO9YPPi/stAFDsvs7+pylmfl8j9p4w4UwiFW/483o9jPGUf1+V2SkiGgNvi14HYY
DhxOsLufgu4caAyAXe08h3F2in0SD2Cb5kXSNPPPsRIXkcLHn3BTMmpcuyO2eVVUTwTAsaAZ43vN
ZtpnMWNchd4XV29F7JkrxG9JyJ8P1dy8jiGX/4DzKq6De4alap+z5JZqLg6/+ioDw2xOtCU3p7//
Me4H0tahIrRkBc3p14/85efIYdHQisI7p/GelvlHD+RVoxJj1+0sQihuyLkZ43K+KuuiPf3667++
SIHWHWRVvq2RAw9izFjfupYpkZoJnjc+QHPOGKdfX4LWnk7x2Pyox+AjhR9evYRxTn+M6cF3iY3d
EClqbpylB1smn7VwVrqkuNp4LcGPEuaq8eMlHDm4m4aKKhmhTl1SDAeRE39zQgTVYEGpJw7GCUPD
kZhNczz8+r+/vmQ5vUAlzCUdTPMZYFqy9jjm4RUJxmusKK7Kf/aDrw7S1NZdxD0n7cxdnNkP0uPf
Mpr5FdyRd42EevDN1j1HcOeZ2U6C1hKlwQhUEd567MCUvqXXsg2qK3KXzzYp07vcbQ4mfamH1i4P
XtjqtUJukMuTsHFAb3RrvMc2lKweikfC0NyiVfjgGNFmjk1sXqYCS0rj0ORBiOycGNOd29775Edw
HtqPmpvu3GCOx+yCqVPmr7VtVUdfTv6NMk13P7bejR3Ud4kzyX3WB+PaXnhF0H4pfqbkDLCpeMjm
8LUPquaAsOIegA5tPHLzoFGcvZ9axyRkJsesscSNOhQklsHcCztmajlWT2jS4oT2ABMaH0bgOMwc
UurddO3gX2R+zoBBqOKNmzj+0UiDGtAXBLv+2eB5hF57hwAtr7w5pyvJ6ZcD0MR5m9s0XDksViOj
E0RnTIqNC58fEc4yKxg+ZDPq2nn0a9VeDFsq0CVB+mGL+DNOqnbTGQbZbG4oJ9AGYADEE0f8j8Ea
oxubg/2AIXDbxubHFOqbtG+h0cWfcqZZluOVizHQLrZJS2rJd81ic5eOY/xsBeVVRSViEjBTQXKG
glga751Mi52uh4X5xcsMtZAEf/xUFgzTG8u9l6lpXKhKgdC1tAFEUFyx4of7pu9B7ZPjKESt2Dt6
3lPSJ/nedLwJR3Z3XYmo2GIHhf+qJDGSSupdRi8GchEgyUYk2xjeC+YhUtgNpoEgnqujxWMyY7sg
VM3MUfjMFJU+FAOPafE5WHfUfFkV4kZa+yBBQ+OQSXypRSC+m0AwPcWN5fsC4OREIUGSTNseJjfW
iJBZcNkxpdOUFhSDuvIhQ2PnxZUzhz8jjxxHKPOXtAX+O4ryqhgl1b0G9o/Enu6B2nL1AeACmWXu
cATiUMfJaBdOd5G5+VGbd1An3HMChvRQ4OOIOb6eovZ6QLlHwBX0nkaHNNdk2vwUQYHdaMpKsW5H
0kYhuopdWt1lVqAFl/ZKixQOerPwN70Z8mrpKrmo+MYwmPa0hWXyYnE/iUT+RqN5ucZACg+hDdwd
xekIyAHqUWUFz65JKgZbRLwvR0DZQ7/sMlVBvLlprn13xjLnGAD8Uu8auF5wa/rmddNza+E+kvVP
5BJzgo7TY1lU9bPsYfKYnFmcEiK1EVfbSRnXo/I+wfIYJ4axDJl7WIdzZxxSPzG3lt08NTpbM6CA
WZ7Z5CRR4S3cHn5Bu5AeaayoK29kRuyPWzPDDlFWxkXG3ngrazoGZ4Vtstf2rTXFMI+c44i0QhBG
qisituZuZqiZJjVMqqyR98J291Pbszl1OAuUkC/EBGPe97FTJ1XjAWdNmS3ZbCJrHTUn4cVPdpum
cB+ZYM+WFZ0QiQ6Ffxk8x7yh+9qlPs647WR0F1MHeJhFcPDaHq1Uyup6nkAI9UYFPULvwZnR+dEY
zh6PB6jJs1QA2ehFKXaEs5NVmZoTgiAGVzJe9kb2vB1hEse3mc/7a5XCxVstvljm+r19P4PQvDWs
YK+mHiVB4/DybEbdiUXnoEOgYvRL/yBsyp5EmBBxQotnG0hwKdfRIWOAinGKK1lPlkH7a0gnRL4M
wZu2Oeczyk4ZEvOJovSkehsHtzOfelg8GzlhmjeTSO7t2nXxa00x9TVQdbKQylNecYbFHocS406Z
I8mD1LiJ2HgciYum0DT0YzCDhoDgba1cKwxYeij7dL3gMKmg5alepTM87i5g3uMYPifhwb+gCJIT
+B7qpr/ySOxzrqG6DxL7Hntoci1VhgvA/4jyLbbo6kwl3L0Wrs+Z2802IzyZfZygIdrO0XYZ5BE3
rLYgXngFyrbbWlZdH6ueJi6rmX/U6HD7aEmAeDJ9aOfc35mjGjj8dMAmMZKnbskccB6e+hECtuk5
z94g6rVZmvXKNSKm6JCBIkte+ZY5o9y195a75PlUOl+1Bj5DE6UyypNLyeXWlt67xR2BIeCjyyev
8Rz9jAyAYTM2H6rRf7HDxrmLSfwwTp++XVmLnUwKbHiVVBcnbB10OJydxfCI8QDFOl3qgxKIPKV7
1fuF+dR6AifwUCInUnG/5TMJ/48TJnEYPJU0wKfB1qxa7Jzp9JwtAJaUrcNOtVtt4o6qzDy5E2Wi
97nPHVG0aGSmEV0JOIHJiKtCsx8wFOf7FlfAZjTAWlNMX550wNI7ju65Jn90TgbKhR0rWdq8Qlpl
Jgw7nWiosi38Q+Xqo5b2uO/qDxczEWN19911FZYYOzx3Rlns/b7FYjPrvdMY9WlctlP98mW0mLCu
CJTGO08ZT4EKMXFra2hOlQLp7qdVtU7nGROG9t1TZVCgEzWljZQAFTjCAAh+1w9QF6lJLJL9VI5f
PcmCEbzrse/wBw8WCBDLCJgwG3dOY88QMPh35dRToO6XI+xdTl++V2yqAvwF4/6+PP36gqW+PA1J
e+k9GTJo4E95xaSoKUmQOSqgZNVp74sMCyhZZ+BhPYajU7d8sSZy5pXPb7JUDHnavkKv8+Cet9o/
LP1wTu7DBMj8my7FESGH9OyVCodbd1PAeVv/+gKQ/Uek649IzFjLkuJxXrqQ+6jKuIJWwgls0k+0
OlXwgmOLJKnW9anuaeXiQ0SAk9KXhEDxWorxOSrSeVfWyYehbPc8IoakuC1X+Ww/BF1PO2SmmP8U
bOKkL2Gq+z/jaKSFcsC24oT22nLKw68/Wch9ehi6jZen3wNXy5oL/ZloNsOKFDRcVr3g018Knei3
QdfFoIb1xUq0vxHumwXggnti/UGVKd9S41sdwkQfTBB2TtxgFxt6tUmWUZkdObieWvomY6I8moWJ
aN6mDEIO5nzgV74hr0FmFGtt8yTGEUAmO5ySBikGFp2Z4t4O+E0G7v3sqrY6K1halALbSxIPr/+0
hdt8nMcs2ENZOLVllJ7pEGxHMg2O4k5eY2w4RvNNTVjY7bE3AIABEGEb33lXtjd5nxIC69iKzhVC
I6hLhFdZivFWpNGVy/FjOwXsaNp6vPW+uxKVUszuY12pam24il/AqqvdrHjyyRxdlxbA9h6oDj5y
xhghJcf4krMJGorfN+ytaWxEOhP3vu7HNbc9PjOg7i1zn3YBWKSBx0mJfpZy+vj1FzITh4RwxitT
IIBShGFxjzeS714Zb7jW3u3KySk19A5NYT1zLqLYtCE4W5nhSISBC2GbsT4QCOkfiDV+45GB6YFi
58LEw89vI08SPyjnYF/4utvVXrJEymfY7g0FrGmiaRB1aJF2BrjTFB+v0w4AS1z5xi47Qdjj8AMV
SiCp7hyJTGUzOGq8hlszcATd1FDOKy3YCLSK/2TsQ6ulcLAbr+tkmtezbXHjGpGpMw3RQ7SXXEAA
CJaXyhVswSKIN3Y6bSGYuv18WYrBuDMR9AvAvCxjqLkZx72LUX/5rBDNPxaC0CmuUUz0n8sLpRWP
tfzq7BsP05zgGS6Q+7sG2jvQHGA6+OJbG8vYWJjxijvPHiYQhZQ4krfw45v2XY2ct2ZMpptB/fo5
caqd4aMjXGWBwSNfCBSYbOtCGaK71MKRi7VlN9fkbSXhFs212A3qJzboZgPF3j1kzBanZkGNDFSf
5nxsGiN7bwIAu4y/aqxvxhe5imen5h5ZFWyuBximnSOvKfdSGw8ORm0VLvbnAWZB4aNrLS9yxCDa
mcdLU6bfJb/yrx8OZ3k3yZua/4DLPIWltVXwEw4hTYfRFOdn6yo1U2ebGJhYi+rQtTZ7M+PDzHmj
0+XN47Z4nAI4GaXkFXc1l9ECEoi6x3qOvzkQTNu8fIHV5h2DFHxOKZNT2z87Jm1vnqO2//rE67C9
3/5xTvX7MdW/vyRZUn39TN7/6U/9VyOx/wfHXZb9T/umLvqj/J//Wf6DpLP8jb9Mu2z5mxRC+qaU
jold50//Nny13Z//ZLuIM8g8JB8lQ7BA/H3SZTu/STQblBtkm8D59a2/Sjo2ky7oGMuc3JYoMZ7/
r0y6UJr+IOrwxAKP50dTjUnPFOeofxx1tW1vK09nFvl84wSU4NwWoACTQCHxw+9L4Z1Sa3bjJS6V
oqmrNz5dSl8B1oKfPbCocyMj6xzrst2hEowX05KbNhyfrczEW1Y7eNfagu24YzO2NqISV4nEek9w
usDrkdQ7YUBvAr/yDU5x3OHSwzFm2Neupd5o6fjZk7iaBXefgbYbuvzyb2q8gi2hcmPddtOwcycD
W46dXWt8yINmQej65BWoASgqdfCDbpfbhb+ePfsE8CW9UxauW6Rm1pQxb3K4KBKOlj0/jeZcbXFj
jpvKz/SRx6bNhHTK1k1LnDjsTiwsGbe9llTUSlR1qQvmfXk+EkSbP8eMyF6bYVKdfYA/mF7OobAw
rqg6jm8yqBewUGMM3I6bP7R2lN+REq1x79MlEErjzZzbrSHN8owVU26qwX00ky58tuJOHIqCDXAb
iwFnvJCweLJQUWtd3dZG8CWa+hWoP/+GU+IVmMsr1+qunLnEPlg7W8MdqN82x+iOC+rLl314KAEn
mg3FIwyaZgLnOt8YgXndh1C1R218DGV1J2LjcaLNim0q455yzGfaDYsvS8efI+vBZsZ+Au0juuvq
noaBYYMx/SmtJfbGKL4kFYaPOpk99pdOuoJqyRY47R5iE4+baYnvtjKw1I4VXDRQWhvqHf2jJ8xP
HGenycC/EtSNsxVmdT9kCXirMG0vnEHAlTvOJzHP8TGuS1SMITq4uZUedDF/0Jl48pUDVTNPniay
hKx87nQZ1FwfIkvpI5Y3In3MOWaygFd2SBaz7eQ7G1v8wmGT3HZumtIo1qqriSADOnrUXFK/p5Ix
cH+WE+ftwuREzpTJh+dG2Mc1vPJqtN1uo6x5XMdj0hzJBV1PRnvJouk4mCabJOH8MCnJeiygibzn
7H2p69U0DZee8C8aRA1hYeYT1xVb8yuthhIZhrBGS6borhQFy6uHe1t1NPrkYZrsXGLauKsYiUQp
OWvqByrC6UNwlKiae7pYBqKFjnUyG1aSZsJhqYf6Ueb5mYvV37rQsfdG4jtncmIp3hjCcIGs9AlZ
LD6ndfYKzAHjtUuC0WYkGXnWTS9wZA1s/odkwrfazlRFReFHp/FXkXD90m3DLMVEWISwVJ2xqRdr
TxjtsRqH+1gSJ58BJOztGco7Gm/PYrfsZO08OdolrTNeI75ym8hWmWw6E5uV6xZwr8SSOazZ2eMs
12sDXWkdmKF9wDNMlt1YY4vodz7dK5uUxODaEV3xw647+KN2HWGYSO5rhlinDLT2miEPG7WFO2eX
8h6Y/dvYZp+QD89Zm+446Nz2nUULsTHQW1He+bFN8zQ9TeV8UwXjkze4EOvI9PCPwokrC3lrNktb
OJDsqr3RpnOwhf+EF8Q80ATiLiT9BULl33k6P3ReOu6VgYYZozscgBh766JFvhZlCdeX8Qmuy/Ix
jNSTHhzjOOrMISdBVq8bpjtR9QAg3aY9pHj5aGigFjene+RaTPmh6CAsSfbdK3+k8N1OkuzSdhpd
t0UUbCdm9rb1SAPs6zh69Gdrjb3LwpPqwk0uGvmc1cPJH1BYs8o7jtJ8TOfhtY2ZcehaSY5YuVrV
kbgLBvp0sxiM0GyDUZnK6me1BOH71KIw2CBcDSi9NrPntOmOrkjuRSCeKi941q03bloFsm1VtM5N
NU2LxdbxGLcU8JbtUBLsssFd+c2rbyqKbuWNlkNANJ/Ic6me6jrF8Bg8ap1+gANq8dUbMBNgdCL7
GXSfu1eRDwJAE38eVIJC25UDWefuCVfsdJHtYO+zoLjr0L+JtaPBqIb7pe7eShWyk2N2H5ng5g0K
qsdiQdCTTl81DY8P4HWXDu4DjUcFaYP6HY0Zqt04XLGHe5gnLss2XZrQ8NTECWKO0gi82imrvYp0
wpieA23d02TVFcQaRpsfc4OXqgFYEuUxbnFL8gOTc9LZ8ChnAoxlE7Ihhtg4SMhHWcwdE3yPE/N6
0cHajOarlTQI54Zmluc8+XX7MbFEhTo4zInczqbLq9i8BJ37XuQyWwt8v+sCJFla4XuY8h/OmHnM
acJ9PUXVoa67O9EHLg0F3j0SPHQXJhTDxBhoTL9GP/uqBuc2x/jg4EddsPUnbhnFPXLcHgZCvE0m
fRU1toCbEySHLhnFvXQWTlmrdwVtEfUIdWnUxwxXUzuaz2aIMRQf04zZ2r8fvYYCjMinhT427/o0
ekzd6jEw3JMBUWzEP+ogHgUxto0+fksFb3EbD3eWjK5h7zyWXhzduQ7yeL80pbfUig9gLVt8yUtk
YG4Db6vIy60kEXxROt9Zjs1vLoqrrCz3rpG8VnJ2SD+zsR7S8YpK5nYVGo0kYisWk8trOYVHfyCk
lyO9MEjb4zCg3orsreUeG/OlW3imBnv6GHy26m6mMqCbhDTYRMxCbuPiWFjqXjIcsFzjwUMOWZnt
Ui5cF5pDL7sJRy2VmnAA+glHieGvwLHtKAg7TCK5mxkeToGx0/pRNi+Tc18JalfG28JQq7z7mTM2
tDVPaFZXQ5i/Z7DMddds7dg7lESTQo7yHeIlCDfGEdPG9oAR/hJJYCAwRCUYbzbReYivYVKuI6YJ
+Gv3mdE/ahSRAR6UyGPYsRHh/Us6XGE8L3o+JczhxvJWkYNpipcU68RYnYcOMw01zzSxdZxCqogz
d0FyFph0jxKqwZfEv8CJEm/gByFksDoVPc7fvnrwZUxEIWFuZ25rVSP2PU4EkVkY/VUIzMOyODxZ
/squT90QHf0k3zZ0GnjZj1nghfBa5Ki7HLs2dgJvnEF5q3WPn0UX7p6PC2XYRE9GAGUG2J3c37jF
l4mHPzduh/RqqK905jHbF7ux1pvZ8LZufe7yS5Q9BUATh2y6FDI7knhYCuDr9g6KHQ1Ht1N9ZHIh
ODD61XwclilK5e/DsbzPXGRAdd9q+PsDmdEp2qj6YnCah3e/MmHB9EqtveanLz26/bIzoC3E43iv
YNZSqentAiKmq9L+0eODLi4258yxoMPO/6APY40pnYgn5vjBWnEdnQj6rgP1g3jK9WBUT2hhG60A
pI/R2qn1XlK7bJxD8uvtEK16l3ZXURxGmiJYLqhMgczrgafiPYo/nO7J1/5WUVOfE80u6agZiEIa
trv2va+I7VPF1pHeEGZpoMWKF3/6SEil+UsghgUL8NU6r7wtM+V9yZXXY+EdoAxMAS93Gl1g6qxr
nB5JiyObwmeA3J9AhlbmnF4TCLiyTQfjL891FWZlul5EmgzgROh9GARwIKytnABDR8yePvmWfbCa
eJ2gr626+lMljDChvBQWSNxxWuW8q0P5HDoTWVOSBTyyrNB6x+p1ZEnVaPM1dz70qH1uckVby56Y
5VM/lKySbiHBDrBN6cTRGOWhaAAA9d99+Rxnz6Z47qYfgVHeOcEARxKwdQ+zIC4+PdqW4EgSeCA1
4hHubZHW/ZbUwyK/P0+AgnHMX8VUgYPNpZWLzGpkf6ZW/NpZ3W7qwi38J/yzVb9Ri8GIBgBL7bly
0WKIWJMcHjy5qp1bQSlQ7AzXjfpIpOAuROCZ8sCYIWLrEySBwFugHssBNFfFZ0m/Yq/lanZXUTX8
4IxJChPTU3qmrmal+mjVcmlNqoUB8zlOdNMzyoe9XELMjflo5t7NJIsNTaRcwFchT1FxzzWMBr7o
pRpB/Hli45TzbVX4u36O3zyKcpAwv2J1r+fmwKiUNaWDq32/cCQH4rCJggAb0/NTuKdxYf10vO2k
1dSRljherXA7VY8Ln2OaAIjl27xgDsVRbFanNgKRbn3CJANWle0r/NCTSSYy2dVg+Xoc8lOJglyp
9UDeqkteusK8RV6YUog63DxNae08qmOBJSXFDZ64bTb1zOmArTu8buEbcetRQr7P6Cefmo/GyfcR
eeXahfc6jYw9A0CTJFHs6k119xS5/kCbxUtwm8T01xv1izVbJ1t0e3O6aMrNBmNcS1aX2sd8ITb2
8NbVFEJiU2+oHI7Nb6zYF498jgcjTzEQgvrwDvb1NsN3UE0SZm31gKi7t5eXeba/aSaxrwCHLhXx
0xasDKNh+pCYs207+netPNzJupyPYxR9j6jPBELoFCYNGmle/sST3w3whFozJZ5yb6EW3WdjRFlQ
e8oZm1rFTi7+gaZ1f7oJ25DO6N9CFRw4qu5kBpa8gnnQfFPatjXrYM1x5Syk8WA38av04quC+xJr
yzWIrbug7bgiONg0irsdnWW0/lCY8tENaBWLD75vL6ypT5PfQ3Rc9DqByNnfC698bH0TVAY2+7D3
4L3Gw94l3BUrcSua6NfEFCUnpwNw2nUhRz0CzUMThOiq/W3eBx1xmuHFDNQerPLZrIZzVOnrCc9L
2AmxDbgcRhpsCrt94hD2sdCoIxpKVC2PDCl+GjrbTY14L2xzVwpj34GYajSEPLc+8eC7iENpzmSz
7Em6dtVGtdAx7Aq8Xr1Jm/FKhri9J85RHOpSn2yfZpBusAJZjXga7ZClJNiVrB+tAzfb4FcJ+dCC
hOfIV9vsZCoiZJLFatloZ6uJJjvR5LfS5J3O8+S+NwcaICVInfTBKN76WdPz5HK0+2ARWckOUTMB
WNQ4OzZ56BP5aZQkKHDrK9O4F0MBfeir96H9cyHWeXyaAeAuw4OQdEP0v5g7rxy7sTVLj4gXNJvc
m69xvA1vpBciZJLeew6jxtQD649UPkih7BRuAw10FXBvJUqpOMFDbv5mrW8pGGiRj0kQrb7+l0xx
e8EcsglTTUvvUFdQjL1Yvnei3oSesUOz8eDjPuWtwc9SwWtXWJfJIr028PlvTJDSX6UohGOEF6mB
VD+Xbz3r/ikYvdsGiCzFXboyqHc1ePE23Ku6yLc6YF3L8Y6jypCkNO2914DgGb4VCdaWHBsazPGA
6DoYkasMwkVbkYw40v3o74Qy3ISm+d43NoxoQlDD+TcrUdQYt24ffSsZTzQMVqb8NRg+qVx/SAsE
G5bXQUnxHz1ZHhxbnQs6bVAC4gER4Z3Ws2ABEjMQ9MronrkruRbFN10yqRlYAjtr3/srtd7nOkQz
sZF7CDHT+Bm+dWHY2zTalimqKQDcY6PdQquna+juwujZZ3Vs+BR0ZLgwVa+78OhOz1b52XVe8f0P
/qNtn9rpQaBK8vAnJiYHjfXQJQ/VALn9yaq/K/uVJZuNWdBo3iSvDNu5ohsa2k3lMc9ynyNOvSDf
e+OrUbDzuM2zrVPd8jOi3HoZI48M6mzGE92U8Z3ytb2XI82MbgZo0SU7suxlYnqEdDXR1Enn7YF6
Zy1AExYFBpQh2ShtZxTN2pqwENfTFs3AhShyGCpAQwgNFSLblpl3tFmU8MxL3HYV1XlBqYqW+nYq
zrL5AjNDgV9vCEojdCW9qZR69WsDG2GHiay4MSUjlMl+lfj7SW9/6Slq2unOz45BPpGb9CkDva4A
c3WkslJZnnuV4ts36yvNyWOZ2cS5w/mYjVQb3drU9lMhgJ8dAjInUdyym9l0cNs93gOMUVS4FWpj
QGQYKp1Lcwtqx48+uWzjrRanU/JUZ+1JtVyL+muJ1iQj3LZiYGSMm955z2NmHNCEazJ5/Zkdh4ht
UsmhtDweuNHAtjOtw2bWBWbrXgPdMngVJ6QHSzLpCRTEFzYpaBY6RpNgG4WYaohDNcg6NItLNFAE
1nAlyBMhl8enDQk3UFcmNOs6ITI9SxS8PBeoeYAdmh0hsEiVI/E6YfkJa+2QxBGgQHT8dnhyJ/Td
PTl+2ZtZPkWyWE9lPMP0b3r0zH7zlrSUiAoMKexltYZA0pkbAUlk0Jx9U5lrV7G7zztj3XJ4lnsA
O7V/X6HVNuO7QAcQkNvHHPYznIUzgn0CROzbXFUo8ocb0/E+6Y0i63QXzGVjHxJS+F60W1/CSSR1
FRXRtiKUJ8AMMKVfdZMTEv0K/ruqRZ3ITmky783oLfTRf9VH1q0nwdOtdeE+o9QvkWLIOLlnWgR+
cg6rRWlWrnWd/ys3egPcfmatM7xMs8dsZQtgiwYjYd2sHhAZvxsVI67MZvyWaZ9jBypr7eDQY5V/
MmZBchxHL0CmDj0bI0BAYHyaOxlPl9kcCXCdO2tovkEOQDdqxU9CYtqq+a3CUZeHrEv1d4U+CeuC
QlXFen5fDwKiYiXMlecHw0xi+FZ7zjZd1VUDmwki4krYIdl5CePRikzrMAxWQeR451ITLQP7cBt7
+r1t6gOptcZ00MP4ARUkB/c7qejAe6PqTZTasxxLtWIxcIkhGdAg+cl2DKJbZm8PckLz2tUAy6IB
aWjuRAPLz0F8Z3FBh1xV/qGbuYBe6H+SIcI8OU+UVY4RPdXB38aHPNFJKMACGBfnIWOUO+WC1DiN
qDYlyMupBU1EG2XyhtGyXIuZZQW13//hL/h/oNL+p83W/4crKfmvNqP/9T+40H5RX89//sc+Slj/
QWDtmOpvH5HFxufvjZTzHzFbR/RZR61QRWPwyfJqdhIZ6j+M5dlI4SFyDL5d/rq/N1KG+R98zbaj
8wcW74n132yk5n3YT9JrCl/gOpC1cDRZprR+84EwzLZ01LdE4AVRtukYjBMxRfgXWT67UlryPhZ2
urFhaBhZ9y1BsLcZG2Dbo8MyqVeQjwZ64kQhehlREgOvrAkwRJzgENdE6wJjZayfGTdmG0brBfm3
+Z0NPOAnwfs/OXFmL9RPdpb513BYGwoHm58rMWf9ulardALVS4fMJNvjnAtjTERkeU9mfhCkXW7K
gk15UGf9ybT1XVxDXovKYoe6d1qh3LbIQpn5We6zsHukRSVTkGSUrHfLb33MRxcOjaWbU7vyV4a7
f//wxj99eC4l2neJJM2cNfg/e3HcRg2sJ9nQDKNuXGVhMgN1o8+LnEHEp0jEvGssAPOjNDAq9/U7
FzfcdamzJ6I3O/37x7HmH/fhWipdsvbUHf4Xi9OvHyewiDMhHQPhWomMY8Cp3XfeeITq+VVGzQEB
yHCwMJbMjmEHYP19Etl7I3X4Dw592paVH8v6cRx1gneldu3Bza2Xhb2naG+5usz+RmKYO/KHVsUQ
+nu8wD3rSg6xYdpNbX4Nx1SHT5GdO1tzT41j/+GGMeZf4uMvyZM3O/hcvGnig/+pwQcVEWKFWCed
ylPvdZ+LwG3p0rS/Jr1nnJO0xbZyJ/aDSCCwkj/YA0TEgjnGgz4G66oecnI1/Jr+vvzy79+AMd+t
Hz8chgvuBht/mW5+WBJL0DV+h6AUbgzFrk7HuVyq5YaIQ4icsSp2+IcP6LJv2y5s/nRH/sMt4OrC
xXNoCBbixmx8+8kdVhJVSjAC9EHdds5B7iuYquS7qCDbOAVFeE6M701ECOqN6rrkx5eLCkhu2Bj/
MPygXvC/k3CdjH6e/WyyMzCnfLwYrm3wXdm2a8zH1a+fBR9HgZgkYBYlHDreNM42WRmvWqCrZxtn
AeEws1+Z9bdLWeIVxRpcUL5dHnnWCN62Ryr6hy/o9ycWOpxQlsvHwbaC0fOX61NUyE+QgIqbhqX9
rpMUiIFxDRztnR2KybgHtRqBKyfWStFNr5GsMZANc4Nial9l9CR/+DjLz/v1hsGig7SXysc2+Ugf
bhiVM/zNexZ3vmz6jdQhFDCHZC8yMK26rZkG5IIPWARkJjde5a84UItTUlrFlseZhNz5kKsslIgM
cVkZztVgmICC0c1+F3oeGQ1lIgiLyj6XqMQGQiuCONcO1siy2yorsPk4NmPY8IcUMvDBNGc/Hm7A
FB91F6n7YWTGJKcctRfGTY2MMGw4I5K+ZbJG2V0Jj2hAK6bjH/VX2GL4P+jTBkucUFCx1R+a5+XW
K6fI2NdJHK4nfPpotZwTGqsHkeTvVjigO6L8TCP9VMxHfq8zfGuQnK68nNLKlVpDZBvLEpep6HKI
jkF1hT475aV9KkLH3dnqKq3xawaO4UQyMnlsBW7+PNLYoTiHhhntBgJGehjH8BUOYbgrUYIzgspo
ChlganZbrvwBvVMcKTyHXNLlsUXIDGIAdK8LGxLEvrYaLdhJVTNlh6Ao1L3Ve+a2F1unQz1VAgc9
tDUtE7nhpzhIy71rFp9l7lrbxvYw52TZvBN9+cON9E/3tWvaDsWArSt3eTX89NzDP83NVEcnuryJ
+gr/B0nxRPQ5+a5N6k1gqHQD0vpoj/rO99Lqro7RiYyDc08IwO0fPs3vZ7Q0XMXZrEt6VqQ7vz5l
slRda3c+QtOhJzulVw98BX+hPGUsNZEQgatb20met5z0gt0YlGhU8NS3T6jCaPfBPzZgChNH/fF5
++1IQhxhz88+Oh7bVHNR9dNlcr3c6sZkJNg7luoQeTOBrZ8J00yAHc/9bHjjQ+Y66QZNCYqZLD/8
+5X5ICLi4ZQm5/Ns6MPNh4Hv158Pnqf7UTBEc13l+ebJtqZpG/vRo4F6bmcbkfFDf7ncof/+w/+h
XOG9wJvJFKah66b54fALUpYStclhMxhk3U0Vql4bQRE+ZxrEDNyX5nuXVqhyHUtWIEUpX9hz6VH3
JY/M6A/ViiF/fz9QtxqYhSha+D7kx+oprwdtpAf7Ua6ElhPuKLJxq1YIJoJk2JoBCKXe6gDS0BLd
5ukXyG0QrjnoUNcXcG2Zbs+vc5JQrpoxaJvS5iWzFMR+z6AU3SmB5m5zrX37EMfatIdfEe4srEw3
vQdefvm7kDZ4xFUAkWxF4Z7j3LNPUGHnLAxeiqEWuJtCs5DyZG6K/YEMSzlO+A+lVnxSQRzuZB+/
hBx6WeSld26jp8c2dUeSnLJVRdm7UUGlU6YHaouDxFnRHPSQokv/HLIuTNX4lLqV+anL4p3U9em0
HMQO4kXXQ2SbR4RoCyT8aBfQ+/htPh7biMomRwkQS3vXdH54qX33UrHSh0UUOqtIO6m0CO6XTxyD
YWUe4O+1Gc83eGXxyWefjv/g1aSUuvc6Eld4fW+70mL+RSpukVtkMM5vlslzMLbgfWJPM70Mtcvr
w0e/wesiZrfPSErXz6GDjGt+mWvmsXIjJsvpNq0644pCVw7RuCKXmzWe8UTtSRi3mNDj2OGRCS08
IwBAG+VZUFjnYz+s0FehFjdMAn2D5nmALoNKi79ihoksf6lSVDAK3dep8bRHg0SeVUicXZQ3zTMb
mS5PAalYQ8CGo1jhALF20cF88KM6XPUyOuPmMq5o/l/ykKbGGcR1sjit43QiCdPBtZ2xbvV56awN
t2UPMXXMjZKo3WpD1iJiR41TmNHnqohPJkSio83re8b0IRdvydiFwzLxovbLTRXVz1MWtZe8/7bU
4zmax82kfS9IONuxgs6QRnk67NcIwJDhHotWQwZWUKmZTfuiyyq/kpywr0rTuP7hIPi9SsRshGTS
sC0A7I6cz++fjsFk8HqtrDGVBvGko5NNiw2W+/zAIo/vCSG1gR09coJ23fvgHZYWII5Q2Waebfzp
TKYj/lAmImq0FR5iSSMr5IeXhduaZPfN6QaZILMlCzLQA6O+9xt4BkbO+PPHcze/U/OCJbDZtu+V
adp/Oo/+6aKg65T0TvQVvzVzeturNmpoqJdvqzIhIAfuRJkVrSNgbwXuPdR8PpEMqXO/XJKJfZuj
NdZ/3+LMr07qU17oc2v/oSgsp2aoShh8sxKAPsvNm03qIptbmnGGAgerhpPmDRM8mpRESt+zD70W
gCEgX8trbHx4ki4vG22Yl+v/+t7BOK7Qx0oXryzzjF/vHZECGm8nwUkyHxBZQjLE8gX5cRARWMJk
jMU6lRQwBrx4x6UWQpdzwK41/eHWme+MX4tnJXiNC6zuSiiAfr9+FAtPsjdmfBS2s2qNJc7d+T2O
CxzpFrZr5PTL1/SHC/D7awuqjGTA4yCXMX6ju8jGaiw3aHAel+MMobWTCyV+8QlLirXFI/+g2/Jb
lNbhznH1r6ZJeO8iR7dK7xohRehzZEJ/+EzzRf/1SrhcCCZLOp2NbbkfvpTSHqJiwKBDRsDnwWJH
DMNsw0rUWcVRt65w5x7y0Ax3WE7RS9Y+zOtvXjvmW+FNoGjKvuE926yWY/XfP9o/DCXwNytqDrg6
FpOSDwOeoSQBo08FDiqEdmcIjQ+1fjAMI2U4IPGPyhKv2wi0Sx/cC0MoGJTzoy6AUzf6VELG62oM
GdEXidpwk3tjuzYGQa4lXNBWEMUqM/qgKeyLbVSyd8ySR9W44Zv05419Q0BlxDIsiyGZjpqX4jYk
34fJ65+63d8rcH5Pl/8xOMzQqX8o7QJuNdpFTLwsGF6NRH6TKSsOhhQ2u9SMnYcHKatuU2OFeACd
GfDTigisHSJwBAGI/P4vrjtVFZPIeUzIoPLXh4NdOPgAiw2cRThHh+t2v5wmeYf2kfg4bTf7cIjq
PIFi5r2ELAfxLk78kHevEUwmPiviwGKcrqu5lvJBdO4rI9j1QJzXiV0ccpIlT7EJqo+ANstjMidB
Wkpd2+d+/JaQrNVofUo0EU9C66H4I7Tlb4vF/3HG8Hs9zeTQYc6xDFusj42GY2AkcjVpkf7Nxs+R
8klk1U6GebGJG6D3cy+YTlF3GHX76d8v8HwIf3jkwAHRvTvMe5kEf/i+c1dWaIxRn8p5pOfON+fS
Riw/UwJzXetOiGeRynX37z/Z+PijSWgE/QP7CjSIbjEK+/Wr9dqMritw2EybDZODge2VRwSQSsPv
nsdrfGm39ZjGRs7+JPK88wO5vPdFZIsbYnNRiQQdbGg5uZtaL9F6wwfti0n+4YPOzoxfrhFDKNNw
hODyYJ/gSv36QY2CSBXPEkxbyEzehZZEdS1Havp+sHcTsb2XpjZ0MoYo2ZaPNfY8IyEEaa++LUxS
CjDpr6pkuAXmY99WdvxYyLHZleDhNh28K8CZOBz+UB6Z8rc5noWvgS5edzjnedV9HBPVyFqVqmL8
YyZxU1nNyidRp8oDXp+JTtsi3SCisfO3OGBbLTsjhtgNPZIadtplxavaJLIBaBDZdYY+QkwQxYjy
P3rKzbK6mVzwkfhTHwXxFKJ1QJ/ruVrPNXocjzFufGveQsujN+0I69HY3k23ttLiE/J6b+D7boLg
e4kduHetYo1c8bntZlqkLZ86irSEmnhUJEwHtAf1MCA4ZdYHGeEvv0foNtYPtllA9OhRpSDhBxK2
khmuKTuJ6kvq11vMLoe6K5FtWjlGt/p1bCwCyFrpnB1C0jClM0OZIs4yvPE24rrmE7GUCD2PFRUl
wpUCXZMdD49jX7wj6UdaPIn+sesKg+FDpAF9FA81M9K9TQifXzW3KvKLMyxvsikrKuPcqXdjieSu
5Mggr8O/JYt3+FqweKx4tlamI8VdS3m8Sir5gKEZ+eU8X4wdzI1WfjUI/fR7hE9jgM2mdKtTFGtf
c3MsQI2UiLvnWU1BmDg04dIldEkhnmvwVWpRa91l5TPkD/u01DW5jcN5lP7jj2lQHKj7nZa3iC+a
9rsmx5flqTejLMOWAs8yCIfL8i8yCRgYf+nPZo5crpPQ6nNyzXeT6dwCsfmWl5Y6ptxlN1GV/tVE
3XPokCzVz+sc5gfxHtXTWdiYFAa9DIHIht26Rt0SpdpZG6FSBnMjnMb9MbOydgvmmxOwFeGamZZO
MuMZl0K+QWKTvM0fs5d5tklzwqJ1ZPHsDvlHEVY0i7hZljKurj0Yo6nd7RqfyhbVh330e4TgpfUo
3LJ59m28JnkNb8O3C9A5g889F3btsembC89xnYiO9GlX8Q6Mt101eVdfmAPwma+FF1RnzQfi6Rsk
NniY1d28rg6d65NfSic5JMWcRmPurXrI7pcTbLngsNuQ8hmeA0Gl2yEjHE7LaKRo8D6NnYs5indu
PFTNaumbY1KnNk5G11kQqHYYveEEd5uMiOZcqalbB4b1PMl7TmnsB8xjN7nJTTRvU4lRS7c0WxNB
swbc9GHallHAFGH+jxKy542Kcakkc4lS1a3a5pDRaVObgDxn4rHHsPTXqkh9tKNavAE3Tk4RWzco
38F58JkZWky/KdSQfLoI9kojQ+2fGVQoY221h8H8ors4mjXXsF98NnV+gbOjb8PvQeeefB9m9GDV
9yoL03NSxl9F2twKZjfXtMo+ORKpejJ6967LgCPU7wZrxrk6J7Rvxj6MQBpk1YjWbbJul2o0HMsK
sqyiycADAKeGPxFZ6lMIn5Qzi3nYqHMXub71bOpM49j4sNdGpHPwsYZs/VirrnjI8pK+n9y1cdXa
yTd/mms1n8ord3LmZ4TFTW66IwammNtuAuMLQA9AJAoX8wDOmls3rlPSjqvoTPLCBsGiJblkYurd
reVkbxlc3V0zle+Jl6WrWAz75TGf5HhglEs6Slx+tZVOJNEEeEWTzloijT3rSfYVd0CDxh8O8/Lb
OFqgToHLeHoixvJGb+IJveEY7pa7BqjFqsp6Y2dmNlg4La73uWlfcr8L0BfUqwRsw47XzyfiNprd
qJDGx4Xrbp02IS3QufNUcAhDPXroRP5S+4LDJS//MgM81MtZMOB9nuATbAwi6rTIynazQmv5f7k+
i83I1YNVz8OwjrvoRXpVebCqkFQ8DVOaMogArLUcInYKUiWXSb5ligJl2Tn2TRVeFQCKocgufhBc
epAjUDHM6ij43BH0/8MQNsBjbh1ZidtcQ/Rv5dO2Yk94xVO/5YWanpzhQLOgEeoQyLMaxcl0w+5O
s29bgqig2Q4TNvF62uSwgeHBs0ea/ynK9PouEGG7HlCRkwQePkYw8OHXI7sEmjiYUO88jMVOUXE/
sedlJfDYm364El3a0oSQfo4mlRRgG2FtQsLnxvA1bqEhprP+HpZufK7c+dCww/ygENE3lY2uLyyn
rddX00GUiE2rPEp2IZitFW4x1CJxnN8J9q0ayaG7LrcJhiIya4UlrT4L1X5mbgOQvQgf+9DlbIlS
saqg7yq9ZBVuNznZxszd0pH0glC9TDb5G5GdHAOCu1HaxPWqQCiEfe3YtANOFSG2DL2MK0qiYzQa
6q5I0hwaGQEMGz8gxEEAVb9Y2Vs3VXOKIker38+inTK9I7caI+N8js+bh0Pu0yjkQXsYI8Negwtp
IYpr6xBoLoZ85F+GpbZRke+7Mrf3S3NL3N7ZF1EP8X1SbIL6FKxvQT6zp98ZM8kksb07gUb+piMu
YX7O4agVgrwHwYG7FKtlmF/0jgh2lfI1aUNzqaquXhM0HPMVT/f6FMZrYVqM45qY/N3WwCGIJgs0
9nYUQf1oaZCeQroM9AFfJuu5m4aNhSH7aXJR5RB0mR1aCVfDt/Cnhn4h1k7F+1PDOiNtxs5k3xlb
GijAwdL+vpz9fhXGK6OajEcf9XsWfWJDVzStOE7zeyIPkVt1RkyCOyPZ2gvW3siUjG+BTxWdlr9B
8Brq9elLYicI1bxGPdLMn9xa/6rXWvGkRZl5Dgw7vWv77VIOVCUBzHDigqOmQX/AWXOyvYjPqoJN
Na91QirXGNfjrcELeNDSzTIBWRYuy+foJc3UkDIE9S9ke2MGc2qEPbrx6tUNS6p59Nx16mgnQlt1
Sa7x1CIAn0/Lwt7QLRB+lg+YEXyLs76OoPC3mb0NdD4Cp6zRaXzLJBbdFM64ZYzl7sNCm3NDGYgm
uRNsmMwgG/rmVLq8d21FtjNy7MXlH3huizRpTiTAAbf1pvDMSjHeG5GCZT13ST7NGetP0NLL54y5
Rnu7aJB4Ru1dk2JKNlLBLHgYtatpVVd7eqhop39sleGS8H5JyJZs6yHalLJz103f75dJ/FJMwIF2
0fRa3WquRXhXsNhT02H5AxP8LcejFosR5/ET4Dn9uAeK6GVohfzxfZKgHZwoQ69V0A17i/Z/LlF3
jPght02NcV3qMEYyrI/EtLWSjIyVOeETO/V8+Ze3QBEjVWzIvJ9yePCpGLZ8PdmhmTCfOWI8VdKK
9oppyPLV1lF9gEPlrAU3/npSjXa062FdKiPZ1E7T78CzOus0EO9D0u5ie6yvcR0/uVld7jw0hiwa
QCLRAKTHSNOusIi3eT7iSPZHXMI26RWT+HuOPl9KLx4OkWDRgmJyjeQNqznExBdZDWuZl98SWxjr
ZhhIqLeMBLEFFok8KE/+yNsYbQvCN+7+eSjXUfyvtMJ+E8ZQkTuPA7l06fraSjC3V+JzVONgmzp9
GzrD+/KvxKa9H2PgLuGyjHY5ohMLzyzJY/Xe0rr0uFRddIxgzAs5Z0qkXxR6ulVTQAcMzTi76+KJ
VpKGc/kbDdWkp0z6Bz5/c/HGmMDWII93poOHvggi0rFnpysigXC3fC0q0pNDdJh6yh49G4eDEbDm
GP06u2+gzQ/ai2uGwVVgve+Drr2EVnQ3uAzwK+OWxiW+REVNI9N5ZzUPXZZ9wtALSIhMY9Z6HyTk
LnP4llMCSQfihWtHFUooYvJUFl/qPt4PbpxdA0sCO6mIayjM/ki431wxeGugop/F4KZHkhFY0bEY
i4ZmvJGl2W+mIe8oMwlDGm0E/mr0X/syemT8Yh9ESGzPjzJPa/0eoobHrUTawyzACVpjxZC5vtWf
PRo4L0+q42SXHVy4dEY1J5SKkYnT0BMUHNX8rivJCK27hw4cyhU5+ZtD4NHcIj2k5RA8NgCDrqlr
7whPWZMlqq5L6z0B+Qf1xRobEbGD2LUmR6WTBzjvPakg3nl5B9FU6OssSXd9WTo3hcGKVMOriVSf
LW1hTNVJCyoimbu3olFq65Ug1Un6q3chxi8sGwWV9ywy6Zoh3AmvKSlAiUrJvXJbj/Peu3OIvsCe
yBaf7OkIdUNqPuUDU6Icz8tak3V3JxuKXXv4ykMCq32eG2i9HRzYQy23SjyIIz009jB2ivvlx7FC
ZbI5VjXlC76cYMxORUcCbFSbd13DanOuPYu8RcbsiXw7OEw7kD18GTA5P/mFe/EH7MZJlN1NAfyv
+Z+G2peXsox5v2vmxgC3ul3qRENZQDqH0DnZTnwsbdM4daG7RVWDEL3BdjdwGK88qnaCDPjoKmi1
Q9A33OwNKaJNBD/ZtnrtJe35FeD5YR1O423c6neU58mxl/g5x9G9eFqcX8HbXTuACEdqgA56z7Gy
q9s8KflzoX9o0657wpeQAaX/Ouqf3Xog6njuHpdXe0FNSn51/UMRoLoGEQuZH0Z9vyxZu7y9L7i/
/FHJ3XIw+DYONtvUYkKH6bVrZsWXMMEnNjfkkVO/9UR35bGB8WQ+R5Z3kj+bfdI+wUfpxf4G1Fa3
YyP7sIw9maz8fSDVU3rba+NXmquMYpBbRNFN8ejsyKFfAalCuZIA9SvN5LxcN8rWXddq9nb5UTxd
NS17HW+NLtJgPONNqEV0NBPnrEeOe+pJHoOxF3yNOfnWfY3nzXOKemvWlrNZOl3yaJJdYLWfat1+
YDhnXJerYIXm9xbCKXBQ9CyxDmnWSWkudJ4E1pjmp7wp3xgthgdNDue0qOUlnAxcjMRuoorJcGWm
zjEkn3vVjtDZM4g/ZuY/+LSthPnB0/CpMyfHse6qmKPaDtMD8zBrFQpaxPk8vNRlQtVA8KBT2wgf
UO0vV2Cc5YqhyfAwfhZV/TxKlEl2HmgJQY7+Z1vhL/JmV6mZEdyZl/6OFp2pZw6dDzEoLqrSrE8y
JlwuMrThJojGu4ihBkTwNtwXMe4UA/PyKWzQA+hdxGa0x6OSONFTNFaEjwThKeuM96ka49ukwSas
q/HdwvpPF+U716zCdxDZgHg0ziYi4iKcLlX95BXveKlDfnllnJGlsFQwUpAiWMtEKM2TQSm1Tezy
AZhKuVdF0m0J2OmBbWs7x6OpoJ2Qn+JRv6kqAnicAWFRaQbFPjWgszl6dGxgka+wjb6ZIV0z5BG1
13S+Cd2itCWcsD/Sv30qC9ne+0OyE7b5Gs5KpmCSIYcrqEHazX1IZjckM0oySskmFVta1/JHDZGT
NXuOasUo0qAo+lHqYYW80UvxTgGWH/gypmPbt1dtSMkzY9DwREmmu4Qs+3Xj34euTIEySuei63Wx
d0XqE6ijrKPuMoevrGORtva6GY1d2fkX7vH4itTSuDgSaRL6xadUBMVTBIDTSsrhQYyFdacbJS5H
Pzrjt4B+kstOZwIWjs8xUo2qInGwjgkzrOWXTs4JZuRo38TlUxDXzbXP1UobhuRc8xQXkbWh0jc3
QeAd+kqFlyRIaMOiJ0fHKYCD0Vj5pomqQbKAVWG90o3xr8gIb7UyIcPRRALVmq+xPE/oFi45BJnU
ARGVEulxsJsRKEvmM7UVmFuMbty5vr9qtfQrzxW6d4RdbP83vasFPDdArmToOuzOY7URZO9RylGO
4+c+G/0Xx+JTguDK6d3GZNeO/XfYDsxHDfeq42wwQxKOfWGRPDgIXtOZxJKe5cEJ4qcPoAMCYKFP
L+TszI+D90wyZmpWAfmo8rmgiQQv0tH3u1B7Ex57/BEcpKLYw6zewwDE5WmIu8khDjOtLP2pyYJ7
x6hJzjoE1P6c1LyYbiIdfptgAJIUgdgGKeB4okvvSBohBY9eZ0dEEKoJx8VfEh7MClJ8NGeUUbET
LN6Q3iWCDoycYPbJIKRduZ09yzyqQ1lbwYlM3XqebpZggvyKCDyUSW853xi4tlJtlUaXGeXlm/Kg
BngifHLBzG3NAb/vZCaXHg+x8KuDhMunkDCzvvEeK62Gk+De1D480aEQ38DxPo2+Jo+Rm6kjkQfq
uPxjbyoQEJoE2429FNCmebKmVH9AF7PRVWfdLv8UtQwrSQULw9q7VFZ3GtXFVlxUvcI7bNGA0tJ0
b33Q0tmDHVw7aU1ejlZwaGK6nSomzw2RTSjMIbAAfsPITvRXFPK+68EUx/VTGsGeS4qTsnrcgwOv
3KbkX7fjL6b/yarq+4q3pD+3ihjn212TsAQWDiFvvRsALbLwrOoNvOZ4OqZlTZJeBRbYMV+ozb5p
+uchTaqtaJgZ2MTCtATkrNyGYjJ0eli3QKRFbcaUOvFzH+J3VsRzYzodTsqeSOJiyLQyYibmdvQg
+wrIiM26s3X1uRt86HSf4kkKDdZscYWxNN5AVCB9lXzEECKpaP2Il06Hm6kxHwwDk3at12If5SPt
Qg8fVRNDcG65C2Ob+ADdt+5wiULljNGWjE15SByWcO0AAiPEt1llT6EcGnKSkmQbjd/6Lgo3FtLj
MvbCbVPp32BHvBbCesWU9RQnk8YLkzR7yNsry8BCJFpc5HF/IA8nwzALd7OE4bqKO/2YYPYqgWBt
URFXB0GUCaejrgARR8+unhaXkLpvcK21LFlSUN8RuKCLDb0aOioaBsBrFMvvvQGoIBbIpOWcnih1
W5FcGgxnIcKLcna93kM6QfO1kklJ4Ts9Dp5/N3l1sGUWuEvLY+s54wX99wtxAXPutpIkiI03pZ8Z
m1qwstHUW8jvSMqTovQoJIsx3FlDOD41JSTZODUfe5eYJJk4WyKU+DtU/t3UQBgi6t+GozIPhFid
qjJ6iWrQ2Umdv5jC/+ZF2A0Iz53W6AzHW+T/GshojRgNpXbVxINslIz9+USngSQLSqmcP2pbt70D
MjTxMM5lwd5nV3zJA+OrCr4gKY3PMNidIIbcazZyXxh4iD2XGQGYvCPk0Kg6OVN/mvAK3iq//NSK
Vh7sXHAnQVkqenUrcqZmk110e3tK1sroxBqV7xfXa70LENxX7UlUgPhxy4M/aNmXxmqo12nCV8X6
Lr919friT7W+UyOkMbzEneW+D0SlWXn+3bZ7bd9C1NzqDMJuuupaMaQFNNZYyK0wVfN+u+lgpNyM
/5u6M9ttHEm39RNxIzgFGbeaZQ2WLDudzhsis5zFeZ759Psjs9G1s3afbpybAxwUSkgOlmVKYkT8
/1rfSuu1NhEgZjffhIfGsArKV2j89aGMRLUyRU6dDoN9WOC27oFy79JhXGshjgIJ5Bl03zUvPHLN
mCTcwRpScw3wk04qa7ed0sZNlOnmrQ1teRJN/xzMW6FfmjeLGcoJKtWTwVq3rz56o4W/LlhBZ17N
Wp3hHUQc0V0ViX1ErW1EWuo7V+0DpRdvnQAt3zcxfb0IjHs9csxry54xt6OlV3p/wuG1CYcD9xa0
b5Soj42GkjgmA3GTdIb1pRKx2npy0HZjUmr3oqz2fK3NJwbbu9PXyaFfzHRJGbx2NfhFdEiXVv4s
LBZ9RdTJmz4lzg2nZXUB8bJfdsUCkTfc0mptKYn3mns+nLVqa5AwQ0zOCf3+TUsH/TZwIaGvkrul
Q0HXAgv7qUTbbLbcg03EdGcFjP9R+DstScBo1yARLVSKq9xPSDDw0/aREla6hratCK3Fea4hMNpi
pGgxoJn13pnDmo0NwZPOxcoDUraG8Vs0Jth0vffaw2EpWw89DEm4chRf5GR8NxGKXaKKq5JVYX1K
4AlDkHXyo1nU4bUVjTjkhfXGON09OXq/SWD1nyewNC1/CW8Xtc8ffikJc068zcyJPQy5+R67xnQq
5xR242l5ICIiOKI53CDvw5JZO2BZwrK+OE4v9yrvvgrZ06mK0wqewK9/R8h/t+m4GAG14Kxaggmt
iZxsyTT5JEtS62o4MpsGdKVKjOHUI970k14xbyS6qSn5HMW95GMij6pquf+DOl/lsLEvUMDrS9dl
+EUpPvleI6nalkeY9drROlsdMmeXfhxtroR8J2pwqnPdR/ocThQTQ1NYsFnii2jycmsOoXEIk5dM
E5uYfEqMWZ2Wvmn4WqAB3s20xUQqy2PTVy/6c2DIUwDDGYSqSxqtkd3Hyn3vqoHUXz/4WpJftimj
lFTZWCYbPMtWS1FbMc/MYXFEQfwKqk0DCfMNY7NPacpdG70RbdtTrHzQGUlOimsbP7uxjXbAp/JP
BtwaEnO/6ygob8RkXksL9YglU5Z8U9yfmjSDhzJwNxrTIJjbiuG2YA5N3iyz9NR4kWnxoSi3U4Oi
daPqiFQi8xnqe8jwX55dRcDb2KIKjIm5CUlMpTPVzVnWH1aQ6LtGQ+yZaaRqqIZXZ3suE3E8UYRz
DGhwBu3TK6cPhXhPoiDaZu0sIkWomtXBuFNuwQDdwerI0pmjbJnfWjPwn+h6PJTobpFptgevNc9O
ipMf/5q3F137PRqCcQ58+sEqqX5m/bodRsPZ+hKNZGm7Pyi0vREhSOUozpkgIbqiOWlg/83shxgS
srzBsZX1rrcj5wtka1t1LxQjPaQD3ms/hNq2y0uWVVbzzRnAFwoTIyz8CBk1f4hECrzb3tbRWghJ
tfE+uCQzNt4LtjLybTWxq5poiygfchkkO4ZDRh+gXW4M1SRPClStekyfsFoXNcOEBrmAxhm9/CYm
7Ctq8Ys1+AX5B0Z72vCCiS4z+psLfHmtGeFxwkVhaZBhKvhjRIXZ9qo0se/KbtNT9Kvrd6vq4bwl
EUSA8SWPKtZ4hr5LiGaJHNZtuOkN3/9ocIhtQFG/5WH4ioTvJcmDe57FX9MCPiDL3J+xmXw6zIul
vJtaBqptUtpb7hQnIgpprzmScorYgPpfhbEK16HIKNi5boRT98nk5YCSxpGrvsJ5/KjljGez4ucQ
zfPUN0CXVQFDK803TRMAL0gByOqRQWioA7cpJvyAOjV3szzguqks/NDS+D2wkxfFJA4hx9iuZKjA
3WPD2tdZ3lAMAARKWMWT5lEVrGm7Y8QH7tMU46c7bsIpJgM9vuWeeqRO91lG8rNMk3JtNdzHfbJq
hsjDIojIkSkNtz9/updky74gD7bISZldPhNOEsKrsZN3/dgcETL0L6x79FsAASPE3pWyDhL+fmiY
NkCU7l+WU4LI+AMtZ4dbh11e3sbXUoWn5dmXXYjmO8IT3Hw7Lb8iFN45NTXrshxVecpAq+vffv0G
OyOsI2+VRVzN/BvboMGGXRe3X8+uYvNYJtSg/3r6bJhn0tqczzW/Yp2V1kvtbqIwkMdhHJAgmXyx
E53iQdveDMpIw1B/libkHtscDm7HjWhgws6N+I+W713qVfvcLT79DQms1FZgrqmpWOk+JkA3mQ5C
VyeLfNYR5UrTfzUcskySaV9GiG4QGXxMoX/PejACMSQqTNospT1qa5UWvZeNdi5NKriJbqCHBxBQ
xRPpwvDx3Cr/MwZTkwY2uIEGPlo3Jc8Osc69YQKjd8gDpef9zbWltuUG6cB/3BiOjE/u1aUOObpT
eCWK6eYM9nDNDAUzglmrbuhwMZpg4zcvXmQMIEvGHV68iWvxpb6WgtF7mJxPK71JMmFZOpEa1pne
l8iDnQ4l/YSuRpfUKjyHoOWuQztgB3ySqCfQGzZpJbY6VXery6lF+QepDd+mqGr34WOmyoJNckH/
keDWV462Q4FdblKdZnJ9Kl1Q/7Ayw6l7L50YfF0tbzaN3M3Y4RPNREHWj7MLclSbMpDcY6KkWhWT
+DMB6+9Bc1mBE6hRRwRBiXkrN5NZy3lOwsbZNMkPXPUAs0GtrJpA0ZD3yGB2oV/Vbnek5ZHuWxtj
uz0LEQXKa5NJ4soAwiZS1AAV8rd11aaPMk4IK4yAck7Yq5BvAPuQAvScGV6Y4x96S916kkkOeZXv
Y94IGg7NR1DzHSU25jLl/q22eguoEKobVzeeQIhusgxcllfMQTcF91qzoSSakqvhhAkxpmq82+Tc
2CWtWJ9pTdy03z0WBEWNgoW6IB0Gvb3ZE0nCSZQzq++NbWyFeMAEFBpHw2MxkxwZ1lhmdfkPxHDR
xh6cCFQYQqsRJkhR+oy1ZsN19LVvXef/iLRS2wbwjNYmAeog7bJVkROtSL44CwA/fWEQ2mpgQtER
AWitTNt78kk6jyN1FxiluYnxbqM4fwLGNmz7ikB1lT0zsLtzanOANInJH+6YNT0zEDyMzVoXMwqT
erEaaOzZrdhnAtJ6kwyvUkJcLT0TVF0ZxDRqyO/q62oNDdjo7Pug5V+9Ap9Fc2baS1JXIp010dRv
QimxoYTXlRAptG7a+qG+r+DaF42akR7apq5scPBhtO48Cg7YIInh9dx7H8XE+gXIxEiiqMX0qlEy
jArJNKVVRAQSTWEQpLAK2rGA9hH4uzA00PAkCATBFSWhtlfZ+GSKSUDjaz4mLnIJMG0VtwFGEtjG
IHN4RoXpMRoMomEHSl7JAFU3gBlCwB7fqMh/nvqhvHewb7yOKPG2bC69SvUdfUB0K/3kMEuftmnY
uBSeaN9Ns3ojcKiymaN1xJpzKoTGnaOIQe+UTvOjaJ1V/HXyTG8LZupPpc51OZarzOB0S+NgBQWG
7CkKe4P/aTmbqrCPVKkR/9lOzQJm7p6H3hcNaz/vhXZUgdNsjKq/Rhr0M720KNwBmQgJDmAmYTNE
CrB/6NZpnxAKGaMsiSIgXGPy3VXcWnAXGSuPz8voaCzH81UEQ595/cEyiWQmqxNfSEiWVkmPGPMg
MoLsjt6bpXPKmGvYw1tXtQdsNX8a5kTJJ2XVUPVUJ5BV6O4mrdIPkse/6Kb2E6eWYfsBr6j82SAi
iO+WH3kvIqU2mKfiDp7gux456D6cqifVAV5i25NE3BnVocCPz9rTWbtawldCNOk5g2WsxwHZDZUD
T3ZmcQW+9mOoT6NNq9ZOm/5DElOcDJuJWairaU/0ebeQcKNvTlL/xJqGHRoSs1Yk1cm3pH61fXUd
hJU9LVsdv/OIQZd5LHNGLzTqdTsZEbhnWEkQSyZqJpB6459R211JJ2gAbCPoAWg/blMrfc3zGQgq
cvJnmCqOdno0cjDERkJmRdUKpmxJvnUqOjFUO/1DO98fk9A4RWH4CFzj2iTiCMcHhGFomDS3SNAy
u+84Ui0G2+HeTDCD6vDm+IjXDJWpXRV/SefYKpapOpYvylE1floWWoxGOvmmEQvHFd8wqkhhQFk5
7U+JTwekyhEUD0b9kiVYvSKGgRE4bGiitYdQesMvRjylv89SloYUNOAhxzyvzVp/RULVh+eilC2L
7z0TlWwoaNLpxGQUmvehIfvR5+azNkKz/XMOY+65y62F9N/NQKOMV1I/7B8VLYQhAi3UYX7bxeb4
yiR524YCa1VRESvVGfpBIzli1rAX27zRaFmnyXCyZgi7CXUd0PDD9aX3aMx52JiGEY9W4z380Zn2
s5F548ybyO7iWyTcvaB6uapLGlPD/BHKRNKdzJYolbQw5HnU1btu+vVjeSBQ9rP0NP9sTKJ6RO1g
HoKQa7ocNJy6fgCK29AClrfljKAmTUl0GS3E+Tl8repulkt227w1zQ/So0GJF0w7LPuSsDZPnO+D
buLZln2N3bOq6OLLr58alNxLG9Xtsrk8GPqbL0Ty8o8T8G4FrTs3WGUKNybLCeeT3xsKJa8KeQSq
jAr2ZjU5r5pffjXGKv1jPiHv6/JVr/X04CMg+M8n6Fb6P55Bpep7N/8KQ3PTf/krUPBYoOP/1QnN
JH+9huVF/otn+P2Ev15km439thmics3tpXgO5PCeD27J4ipozwm6JKSjRvXFrTv3iNdBp1HAUd4b
JAvSirfdVFRfumKWtbqRt1uOuspPN3yRg2PW20xWYdrS6kuOgVVlAZk3Vws0eriSLtUROdZ/AgAF
zq8Rj9wYP/OAp5pQgkNsPMpK0qGj1LSKppiiC0XRgz+m7afeR292JMvvsWnTz8tl81Vm6JV8vP5v
rU1Mlosw51Egz9mkliZuJZGOO6RjzXUg9nIlO0xnpnAKrIld99YEuk/6H2WIRHO6Nx3V6TnDmLZa
jioU0xeGROyt88lUZYtraVofqgq7t8qbume7EvdlSziReRvC8JSnDf2DSjTHJLeGK3CC4Ro7NH7Q
TuAMtCQ40mXn8lDgmgVi+AE7Xn3hlhpkwYftFOqYSnTYZVyVH3KYmxp9Xt2oMVs3evufy37+WG2D
72465vNpBvxBEYC3CiixlRXAgUQVv35YH6fqNuRMQtvUgcYebJBQqhf+6n7bCr2/Fs2QHlwPpqih
ZuFcZrzF3XgyUJrUxbDRpgbhcZ11/Lrwa5pMyWMqvWoTOai15mWIZzCz8uHlJh03x9Hu01P0szZE
SNZc0L1mhIYZNkCIIsnJevExIKQ8tY+mV4n4kOXjCKMZpWxkbwxZFlw5JE8o4DK+jfm7b5jMGrw+
2ZJosdYdOlee65t7vyo+Jt/7ZWH4f4Rx+i2g5P+X6JEZBPN/jtq9fP/87n+v//he/ZY+Mv/QL9qT
Lf4LWz6TUANLrAMX4BfqCQiUYeGUZ/5P+AdwHWw+/0A9MXT+l7IVpANJugh2yPnJ/sF60gz7v4Ce
CAEBSuC0ldb/XfzI7Oj5y2zkGrhYLF0ZvDibOjVt7t+NNH0H66jxWV+QI0d6hk8n61zBwEHA/XMK
Gpii7bzc89TPCbkqqh3WbyRcrJqa+KFhKL9aQ3mr2ihdGVX8Qw4//se1vP16Ib+hXn73H86vj0mR
LV2X64T/UP6Nq2B60MCnWCf2wBEORTVyQHWF/qIwyZcazU8ZIockGe4qLeNzQm4HWO7daccv+dA+
5XqDbp77UxhRvfz3r8z+31cOuAxqX/4jOuZ/JRTbFERREzlMLOlw7atRCSqZ4hSYgA6HUBzcoSSS
e5oIOtO7VyalYAdK1H5uyaSyIefzIHyyFhOKBjVlVDJ8sXCamXhNY9qH+Ew7t/xZZvpbUrYUn3Xr
7jfGXcsCBIOmkKDnspMfaP7W6+dkWSv5I9MvtoKH6NqhQ43IhLFJjy0XFD6H0qGcJX+g4W5XWslt
zuwpVBO2SH9KgFnHvODpUq6JmiKdvfCdNQIJYocHUsh77k1Co4g1kMIU1Ex0XA3srZc1G+qwX8zQ
vU01TPR/f4EXn9vvH00bq7JiBQENbaZr/P7RVFrY+w7qLTR9trkj8UAcGgWSve7ac8Sb2pSj9jy2
Fe106JCx4f7Qi7B7rYhzMVpgvXotw9Mw6nAiG31GtJNk1/veoe8vhmofZuGIAxbGOYw+Q23jG5ci
uw8VQj7TlXCDBk3sTUFMg5qInNRVT5xJ3dLcKYm/WVA2mg9QuExAS7o2fHjDqq4t8BZs1RkyUX/L
Qjg+Ve54ac0ughhO3Q/90XR0MyIvpi6a3T8mayk7Pljp+B5YxrBzHHKpzbRCdm2P18xqTz1qrLDL
ykPvuUCM8vE6dseOhTyFHm79wZR7cCNYZ01mcrXrUZyrGDsU5lQWsKKMtpUkFdMJg37rjtIkoMaK
1mattSfp1+ch1WEYBDk5JxKuakJXNCj1VTMmP7LeJwKDWtger/66EJG2dy35NQvcehM6rHwNusZ6
10MUt7LnbEqG/+A+Nmar498/Ao4pdDyJAqiS8zcrZKKoZrqspOkRzzFAlgbanjWUWb5WiIIprzlE
9jD3IsPzSLbjG+YRXKfl3UWRvlFVheikQk2ttAa8LAU0rYSEa/f2N4gB1jUhM5LKkL8NsEH8+w/v
wuP62ytHsidt2+DO5eDa/f3DS6ydixtDpyNJUq7vG/KYqVzuNSPJdjZzOhbQ5poEGdTXAvVz1NFm
zWJ1mphx5sMyB5gF2+AhwvlQOPt9IhJqZJfVm7Ls5zZssEGs9CpaQgpDa/BXjYMp14nVhd57ta5i
oq3//V+lz1+53/8qCEBYQ8GLEqhl/Z0DZ1HVJUONT5OVXxHxzs3BmCJ9RBHRavuNL7tzKMoPAiBH
70lqrUmWARVSqZony+rwhxjGfxggzHmA+v0lMRoyrjousVMudt3fLzSlM/ydBcQhiXJgR4UZmd40
4XkkWFK503nOUuY2+ak1Qm4HROl9i6ehKnAdBtqEmDljwSNauFbou1iszcDgHKh05J0mw0LbGlkI
UjHA16md7XFssRgsJaHAfA8btFRcD0LxYHYj16z/0/X+3Y/L6GdRSWb4kwIcgbL/7haV7TDgdVOM
zugndm5YvsY2Vj28Q1EYqbUwSeqmh8P/VLztTK3TgfovHZo/AqLB1zE3c7Q9LA9JJbHMiqcphu2/
/0yo//UGzFZhhmnmI4o5hPu3GUSst0S+OkQ5+lH0XAmXyTGronXgZ3dhT+rcNEYP/AT/raWPaNlE
PT5pAYrStp65vEIPtrK370lh1ZcSgdcDK2N1HFs6dJqZ6Hcn/YZPybjrdgw5X5vRWnPeWKCLRyx6
B29S+TJRQC3XUm/fQQ/Z51rX0y8pTo+1QJf9NAKk2tlYLnYQ138MrcrOgUUGFFrkaTO1oMbqAQcb
Bu8nX6iPjigY/GRAK8fC2vmtyzhqwjv2jDbnkic1rrxW7JpWpEdlPnmikM8U+md5tX/WB0gjubhm
gflKonoP9TK800OOdnGl6du0tKlI5/XjSWOVfqkd7c59+jTZ49btEbjZ2mgdtJ5sD2jaD4v01FVF
5+MWSSi7UrZXkhCCXeImEd4sggaaxIjgcVj13o1nEwNeDddsHrpdOUdJ5cGgNMRCpPwPDAADEM/f
vneu49hMf1w+nzpcAudvYAhfILSjBcw8Yc6q1gCAXnK7taGEeC3Fwth5crLGeQpj2lduUnzX0EJs
l/2JHxJrnkzBF4Dx3XHSaFzA3akeSAyDU+vkzdmIi5sbGxotckusa8RIHynS2hUy2eLqhwYe30Ld
l/2e78tt60ucG5nffrjZz6azrPcgjhigIuJdEx2uO/kZGnltVKntgc4hhsr6jUbktGtCEtD8eVMW
BJVYg5jB31P1Fo0OnUkbFcpyVJBu8OQFMljXcKjvdP33gV7aN5QZqzFQ8iVNEvlSuG69Lat2tgez
r4oG+SLp2A8ZFObljLkJtycgyFwvB5cHFWa3VHXdBdgdX/VqGHeWa0RXKo/xNdf8fe9nSHnnrWXX
cnDZTJDcripfgLIRExVHrHsWr36bJ70Fgzxp1Ln0DHX2c/D8KmX4jHrPvOTtpCGDm/8pZH2rPN1i
Oln7WzsT5pveOd0+6Uaodp00/sfmNHg6PQ/BhLUB2Zd4RArZRTF+jVUPbSpl0U9wOPGFiuvtUcud
JueDCRaLisSkBuGp6YLUbR/xvf0aj8SEo2RfSb6t5zYM9bM7jf6+NWk+5BN9IWxsB41MUQD/Ktj1
5NEj5xuq6NQMKjppRvVHgF4VQ7xMDm6Q9Jcka8xdqNnTM7Pkdps2Gm1rWn7bdJpv210RjugF8+YQ
fXp+o3/x8B3du8K/6JizvnRDQrqcNyEXnDfDLCvguJHXlUTBw+nC8pxNiG4kGDnkvVq5Txjq/DX9
bmvThUTdRmoM74kMnSMSIubz7Wyn10p9Fk/2jwHb5zlp3K86OtcHkK7uEUf6V+mmznnZckNdYLXx
6ZbMZ4gUon/Cgm2LgkSLhP1YHgKy+Wgk6OZx2TRsqBiDwyR10QIMUZw/OH+I5oR2S39h+lq96cwk
HDOuHgFYgDfNqw5oGfP7csyxohcvtornZWtoTJznWXdZtsRobqngRBvf8AmQjAPtsjz4GuHoLrX+
S1Mxu0EAsYqIOpjoVxs8LufYKoCNkkblfjn7rx9W89OgyuDjB7QWldS1zrk8YR2dqcByefSixuPk
T7gsDfMtnchVcBBDesBYaSDYgYmmM7Ou/WzQacR7UCXGZdlT5dM3ora1wxg4DtFUZDs6eoLKhcYe
E5Exca9ZmL8M8WTsqkldu8zuCARjbvbEHOsqAhuI2D8366Gtn5cHbTxVnRWf4ym1fj10BR/xoOet
GoreOhejTaLQctgLJ6vYWDY3J6kTJFv5QbeqItIKaz2KUKwzkDkV6sbIhCguo5DYiKo3jqI2zcuv
TZswa2/Ajj2f66uxuDo93oblJyPBLsf2T9bcbE8B+feF+UZykn3V8/odvo35BoDQvppsLcds5B3L
sXo+cznWivbXsX/xc/MxD0D42ggCY6/pxXgPjAGjqJ6UzLTZXB7KmDejqbJpB25w+rXPoEi7Jnmc
uck/9zmK1bkqtIdoumin+Kq+FPEYXL3JOy9bywOFNH+TUUPYl4Pqj1ZX05oCZXc3B3VNRDCdly1U
tP29LKq9LTqGv3IOhEiB+dBUNp6jqgjR853pN9V33L/9vchD7blkgbRsSc3wL3BIz34nh2cDAXyj
F72/ZgEW3/vuBwsN53mITCgWyCmObSuSS0p46L3kN1S2mC6xaNudA7RvPRF1jjFMBz9iEhlwDErr
24gK9ZlJknFu6XdSBPQQKycaBX97OsK73nteLnaBSYJDjt/vZnZDc0vnf/m4IZA6/LV3YqG4RtzW
7ZaTlgNa1mhPeYLO458/vOy3TfGWhp31tOz/tUvHfof5B+JC2FaYHcLqyQ1K94Eq5jLksXddtkbX
U1RQUSLA+3UeSeqiAPfKPzFr9KSoT+ZWMjDfispwH3UyhBtajvTrg/I7sD8XtgdMqhomx3aK3PFN
z3n3lFPiNcy78U2FubHHq2xvls245laOjBM793yyZY+HOgxhxaZmdg5D1J5JOLP7is5BYV4658S3
rKeKNSbENvdkmV57oq+FKtYgFIYUhfNQuNZ12QUD0t6aUzdsFC3jtSIq8AgzqHttBOyKJjbLLZrS
/tXqvRItMwLY5SgAY/vuBelmOZi2lGgMAvrscrKfl13Lsw35dEvTimprVaT1CnhdcMZ0HZxBXKKc
1mnUU+e+oDM6hE0yPROCVT2MxEDbDc1sW5ZF/cBYbt1H8hSWreUM1yC3lk53dOh4joc9Dw06/e3l
jGXXEAyf0g7D87LLH00caXFcrJeDRVP/9OY4wXqw77IdzTP0jewFo7VzJUScNhhby0MMe2efVEwU
Ha36xz6tTfnYB2l3+GufaeAYANJyK/OE9XKpvG1Yse6hSkVYeJCVry02hvPYRZ/Llmqn8tU20Nsw
Li17hiBKVomf0PWi4Ukznj86xtPzsOocgWusu8dlyl4UU3sMmznxl+1HND9k0Xcx46RU3z+FsurP
GK54nwRF7R3CdII7sP1daScVF8e/JikRa8seN5f+qTCJuiwNh5CL6qmLbAaDectuJuMW1l+WjRYo
VRHo2oUifgGHFLdtSXLP3IIvNrYch72vYDrGtj2eghK+gW19zJ7jsKyGp0nvw6fYp+8sbPui1Yl9
0WsTSxmTr63oO/tizA/LvyonEueGnwQHS2Yvcg34mbr+nmPslCXoMFX+7LDyE+ScBf45HtL6bkEH
4Mo1/lHytyN+/Oe2TZwzwjbedjfMsFCQRLxuRey/a9zldr7yW8QFg/9eFQMOJpUZTzAbnONoVMOa
4F2ITHUVP6V9rT0sGHEopJmRSAefhrCD8VZo9a7UreBZSZQhRK2QhpbnzSvwtOAlIamHmhxbeoNO
39Ncvt5Ruh6mQd/2hTZcqrIYL8NovSmrNzdxiagGpMDw0gA6HjD4Igbvz7oOhbtqXecbAvqX1CzG
Y+bTIW9cMB1G2t8jXsW1H1W1TUUIDbRR7bnqVE6OVWm904/dGvETCcXZbSRF6dbETXC0CH3S60Bs
E14+zj0mqQF89ryMntF+jCje8tZd8zfKdaoKAuGHDNGcGquAhbKmmLoU3yvDz1aezQq0rmq5aeMq
ffJTG5VnQV6OlcLODYYGiY9U2uuvt6xu+vaclygfe+Bvz05qPXvB/OsoTc9uIZTrbl3cTbiLB3R3
WJOxe+esStapb3bvUmjRJvNc7H3Eju7KAHiy1kvz2e4/Cckav1HEQGjQ5eGN2zL+YFIgo6lodgJa
4LHyCvuOyrpbBbLaK6Phcpu6PWwt6svzsE+XsnhjQ6a0ELtJ5U/LBaMiNl2pCfIR0u3XRBnJizXT
ZOatvjH1V/Pg9MOmrRtJphPbXm3FqNHT8hyaGPqbluLZMaNBR3UCsnzaXTJVZK8+RhoMTiHT4Na3
bmqIza2FZGajmLFf6tR/n2AIwMtR/bdRfvVbJ/gxZam5CS0Pr147YyYzrIPMlfh8eW1gbSZn6o9S
lMw5YxN5xATXx0LZnKrw4ui+TvyxvCPjMd+C8XXIqV96I9OyLNKC/S+yq9EZeJQNEN0idLRT6eXR
1eFGFwMDk3vbKzdNHuGsHtz0FSmnvW0bQPki7V6Wp2UGsdE0339ET7/4fmidr17bTzupmeGLIdCr
hir0r43M35ETB1eVRPtFooMAwjwsLxlpY76tkiZduwixN3FMAgZ6TevAnZkQp4k/pvCK8MIyx9iM
BLR29bEeiNjKcmhywtOiV1H77zaBOFuQO/ahG/UI8b8H0K8tinc/r6lFWeV0xo4cIWLk71NRxE11
Dt62pW5dXAbvZdIzaowgshlf5DJZiqdJPGXR8Km4/mdZNHcBXuiFxGdI740xbZdNj7zbnV+Xwyai
NTEafXRbZmkpBsVD3OEaqFg34Q3O7Depp9le1+V7ZRrq2bAr9azFKQWSsK7Xy+ZywBv06OirGswW
SlwgV6jNMJBqm6D2U8IIdRudFsaVTKGz6PVc/+greShyU36i0P/IPDWcBFCklWRZcWaIdlcdT/nO
TCXaw5whs80J43e9bqa1U7cDM6X8zSjtiXv9gIddwOsiYY6bHByRZ0c0V1EHxaOHC+xPQfEkoIat
tLCNXvUucV5U/S5aXIu2lasHaael0k6ViXPPL6Nj6U3zJ4sH+PnTNhhhvrRawkSx40mQU1Rr+oDt
yoU/fTdVad/1QswEST+j9cM+3O8FevAKGItv+94T42PwbDtR+KzXSLcng8HX1FR8pB6IjSdzjr2B
ciNDg1gH/s+E3lsn6/cgaQ8J5sFzUVXvwHf6U+/YVH4axoKe+FStNyDJecQxFEjl8V+SOjCTT0q3
QtaZ1OflXzEDLVyl3ID0UH/kuYVN3qLRURZ4/5Wk8oyP9FWS5XrgKwJ7Hvz+tgm78dy3yXjmG/nT
H+l29AnqHGK9dbU1SJsjSqigJyXAhdFdtCLkc8Q0jtMhNEf/Vuh6ewZpptZKx8gtTAurWeTYW6+C
U7RcpKYh/3BeoLHWzeodUcXeE3LYYV76JhvZzIYtDAEjcBJMHH35JRrFj7BhlC4sb9wGyjVPKRVC
UkzLc6M530ZjTI/N2DdnPS34BM/ztNhoLslEuRCBIbg3lmc9lQpbe4oqhpO4ojUjkBDiwrM2Kmlq
HIdIUlEKRs+NX0TPMcZUDLLtjZRAjC+9jp0SYMbeNnX0+cwEaoR8ry64qPWENwYOHIouViz+oaqC
RwqJ4gymd2D5z6X8a1NNBL4lIVQbpJP7KcTQhfDjExX/r3/4gAWWPfMhjN8MhgidcTK4w61uG7SC
CIM2ovFfK8Myb6OodaZRab/36KTgynLkWhQJQx2yUZbhQd7vTY9lqLLz1y7Qna1nN+Ip9dAXaFUu
Dx3cZo26yavrt3/6fvzCSlqczcYIdwWghn1WKiA9bR6tlKEnj1org/sMWc1KyqdxhcfNCQlMLjvU
zAJ4RA+W7cn1gK8XdeOfbN/SjyEwhNQhIhH8WF0l4canvn5idoOcOjLKL7IMggOKjv6/qTuT5ciR
NEm/ykifByUw7BDpnoPv9J2kc71AghEMGPbFsD99f/DMrqwqGemWOc4hXUAPRgbpDgfMflX99HR/
KIj6nzSfFHzEPHmVatkWM5NxDOy0wDTeF9emzH6Yhtz3XsxqUVBKV0FzWFpAYS9xHqYXn83GyhhC
NJlC09bsXZqDlA6pNs9rVw0uyEWoCSA9UW6dRm+kRVHzTJQ8VFMGCF0atTCKCDjgnl4OjV7sUW1O
RRam+0T33OVI2GIVZhWFtTGR2X6oaSrDfgxeou2+YYiWBJF1tYs5mZcWYYItDjVv79kkhHKHEV4r
vAO0zmiTm364jlvrdw3Ygkgus37KziyuAsfSNX+zmxoXfsWA0bbFS+x70U7KIXoYe3oZ0U40XKHg
9AL44XxA/XdZph+YMKsDEaSz3wcCcnn/XTFjfEdHOzFbvpSdEe0KnxuNWRf6o0r85BwVw9PozlEo
9ZYPTbcHT1VdkSWWCnrtk9QHsIcYbayyFVv+br/xMiFOWcpFp4dMItPKf6dprd5o0zA8JM3Ynis8
6haoGYE9ME+I7PnnCnTOCbjYSfSeesp+TW2dPulDdpUBKBXR6I8ZjSV7YRc4V3FJkjwOt0ULm9Q1
cJimVizZR/oanrsYbZTL+8NYV+PVIphNyWzbU4E5sZM62KMT7gNWBtf7Axn9U5j47mcgjXcGLl9B
5dSUtfQ4/bARgAopCJD1wXiAx5rtldOHK15AkmMSQW4csvGBxfwDNHj658jR3Yp82DWjO7xrfTnu
Onqn12GNflt21rRz0QN52/I3jfMU0pAcdyMBkA1YT3ZRgWeerXnGVU31fqDh1Q+yh1ikCUuXYMTf
n6lpmeAzPIXU/VG1EV7NgQpx1JOBzV9b3BwKDGjKS7I3RH3eGODkS5RrG/boozH13jzFJIBBFlU2
KU1CNZpRk/2uC/NWGat6Rt4iiUZAAN4bj6JQKSCVYvjrjrS2srcqw1XWdyzS+Jne/fYC7tHe2tib
6oXmZBVRTcSNOtO4FbWtv+p9shmiSO2lmVTFuRqLo2vY7QFL74ZVscS5x4My5JtDZPOkh9Ri+24C
6iRx411vKrjKAai5LCKT7vQwxrSqVT/7WK66oaOiScOVbwA2yx0/vJXzA6/w5zB02jHqeorr7+B/
H9wF2R/JZrtr8WcmlX8Mytbeeo7pHJT1WqWhPFXER+etT/YxAEbFBo7ZnyDgNjSYfuGCrgiBuF+U
JZSH+0M1dtYu8N0d5Lzocn+o0uSiLBZmRdEVzDYyf5OW1bjS07rfhq57sYbM3xrK17n7w9FwWytc
63A2SRKa4TczfYZ10aE3Zb4yhPBPmtU8sZfj/qIDXcsENmyDMd1KBmO3L/Kq23u62+1TkFMLgw0k
HawgY0x39pJSasaUKllmagTvVvcODtjKQs5vWkwg8iNRRrJJ65Q+19GHs5xqeMUVMDxmqWwI6VOo
G50ccOJRHNnSY+8KyBrK2EgHv58EnHHWi3gjLcddGIPEpOMj/8UV0dF8LLkaOvkmHYHOmHQ9kzRX
sCsUfmxsc8VxQk97L/JFYWHpZb1mUKi4G7q4JOCLPcMuPZALNTFmkx2paM8YcahdsF0Xg0JXbEvN
xMkicQZxJ8p3eQQIASAWoufM+LEscmuZnzxnY2jurcxR0AOdbt8DJknF5O6hzZNVnd0lYxCSKclc
Wn+HYBUmgCFdEmxtu5dhxh5x5FOEDIq3X/nWoe5DsYwCIjARqwYnqE5mLzTwGzRzKh3HtdOE3j4A
R5Totb+zFWJ0QbZjD5tC7Lt63E2Ebjdsxd19ESGEeIV4clko7ce6N5EPqIcoo/rkg8ju2OnsOypn
4zx6dFMRHjtMtEfdgYsBj/Xk2+UzWquzh6clthpVH11PB1ZHfjsUkhMvLZIHYQsqZcuJjD05tzsa
j1oW2BS1wYqR3yO0UZETR9WbOBy0JxUX/WMG6WYZhflHXpnQm0L/rZ9QZDpKLEOyMRSN+ZCM2vhC
/BVHaHYJmbYy7g3KbGFBTGB3E6THoLKJPfXzIUEIEDK94sWI3P0UWtohbujfHfq6OU5FvKVFyeJu
VFtH3xQzsRPLughZiXoNbhprUuVTa7Ea8WrVwQyNKJeAd7pIR531qy7zOXLAawBoELf19D5abvI1
H/RVjmofJ94yLxiLTGGpP9G++Erm+uYSYyQL6vTXTGcX3cpqjRK0NYKuPXRp2y8Ng35MI1DVZqAm
6lYraG5u2LzlDYkN4RSYkjjXKixfMAmm9ACtw0CoCpmYjF7xngYuokJs3vSmt8+a52HWFIM842zn
IjuqCpEAZOwCN8LCGTsBv3mYrOe+otMqbIRYa5zfJzvx8G25iiAKO5PlWLFvqhwXSi/8hYGGkohe
LTzm0cjoZ2z8DVlfCNBcceNOn+MpBURcqzNehIjJlGWpsSGEM+y0eORDnk3tps1zaxMEk7mam8mh
9P1UFiwvxpL61QI8uijaIH5kaBwuw1Eml8Al/Sxrd0Wh2njtDOesJnNY6fTWnHSyzePYvJpx8BN7
FLdl0kIPGFbEM8yOdD9GGgEezd3CWsp4h6uly+l4qpLx20hCfWkGTb5sEOAW3dyvDLMSeEIH6zXt
sWcozTmPIEEXqgO+6WQzWCNKyWAWRbUpG2JDU9PQmduzdKwSoqHlA4wCaNZ1INctsCS3EdmR+Zxd
k3PEunwc9Sh/9ZN6OOte/+XLE76c7ovz+GuoCutGdqHZJqUXPtDd2T2kMLJWRZb97AN2acmc2L0/
NC76vy1gW9FSo2XuB8xNCzKzOy9QyvGTznY3zI3XWtOXGjfsoyXQyEiz+Dc7QghoVcS6QvmU9hTW
JscFumxb99EAcfOjhke37K1YnfLJRTPo+MSleOtvYRLT5DMW/SVEGt3E9QS9IPpwwtR+zDUn35dN
XtOxM+/zB9rRco9oBq7B4TkJ/IU+znfhwKAVPZ6uxdi6P6KaARfbRe0t0kEQ1UVd3xKt7Fe268jH
Vucs1Z3mcN9C1gVztdEuoHnOmL4GhC7wN4tVADjFZCM1+2fdVO41M6b4pNoRBJCQ70OUbUVgtV/c
uqtlWiHzl6ncliGlcdxlwh2f1InRWjeCQEjC12b+PDmBO/xMRAn+M5H7kY3Bh/QGsbL1gVdtCp76
iZylHjcfkpUbwzN0wnRWYe4PZm4aq4Ex4pKFWH1Mayc8qnarBA06Wug/E4tpd3yC9a09NC9YUbJt
p5oYnOQ3v5P5hhl9PDpcT1gQByRhQi0AgGMJfvoqOxPuVieLAA+MmcH6Es0T1aTqR9fjxuCms3FN
TiIyvTk/63vX2dmR9xsnW5diDwu9CaJDXR41GukzMxh3dRH97GcIn9M28As6s98BKFnS24IbRGli
m7Fy3NDky2iiJgrZwv446W9eoPePxZw6IwZUf8xjPJ3+biTt7peING/p2uWC+i2iJ0PMnYDePdJB
Rn0cNFAZZVdbH0E6NgtMzPWGhqLxofXdVZyI1TS8tCK2X6vJ8TeJw1hPUj90Vr0JYXyS7FbHIN7q
XqHvfLsvDw6OTvxg5MGNNnwk9Fg9KWfDR0ddzdjYYWoiwuyQ6ol8/aKFif7QGAEwl5k03dl+eOi9
YXzXIeHoveJUGgemZcI9FTWTBYvVK6THYFuMvTgmKnJZDPLGKbfgvI0q50N0lFDmlGF/yJE9QKpw
pmip/e7T6w2A9+cQo+D7nd9dGdLrUCw5H4M6L27KwY5QsRBfOEYsH7vAOE2p7b16ks9jR7yTrr9Y
PZHNACaaCLVvBonrvpOsGoSHQpiU1WvDEHewyvKdgKOzl1TYLVVjlu9BN7s0kumrDGpzi1oE0A1X
I0mkTtwMB4JVimz8LBKykSq4eDXQRfARxtYvx/anp7EonERVHaXU6Xeuo9917zXfge1Anmqcr8y1
kqXUSoxD0mP900i1j2UJK0wGi4zOncdInxrWHZ27bqye3Ko2DI9Dn7xUsIMzmqhfKzilm3T+VjcZ
xlURxCwhAG0gxCfWGWAoxb2QC1eTqJs/Vv5p/EvXXOuQ2QD2V8mcJvS6lzCrs/c8mViIgyiYav9Y
gjs7Rwo/Ytkm8hWUKTcerv5tiiGEu9+j0+loelp0YmGhHoluPPE2l/R3FU+t4U2PhmF9Gz7pCDYi
KGcwo9Aq5NisrMSAiujPVtrcBflUvyPcNk/xqPx96tNa2HXaZ9sX9ouXF8cggMkQVWZ2Y0sRH4U3
m8Dk8Db2xsXMs+HEmKFeglxUO8fTwVhZk7efZsgCNOWnyBOnZhIOs8rRX8e+CS+TzdzCsmMLzEr7
gnCtPdgGtTz3IUUMiGkovPWUtP4lymP/YmsZn8f7iwUurIZ+l9rPVf3A/gyE+DzwFozhllpugpZl
+3wcXRigTtmkDyksawgp39LOsic3V4ICA+Xuii4UHyyoYm242BFubpuVJYJ0eLOJjz4Wsn7LCkyA
Yz7jIlpxGjqoLbafRFdfvvOJCzAHuOO2bEnkuU0XnCurJaQ0Y+0CdnIfBas0GCR5cQllVmyKERxE
6/slo3NLP+KAJ1SuFxCFYi/DsYNLbbScw+CE1mrM5XByC+bFXsotoTQRMVXhXq1mCi/jEDDILCZx
nEanpCfdylaZqwFJbZsdvjIcALOYNDaD8ZimJxwC3S2u7e42+uNzVKrXqOMulDKSOmkDoYCGoOqa
4RvwFHf2ZPdHlg/ccLiQSnZgQwqZBQrl/RfryiHfg6Jkol4Uc+rRkwcHKO26o3qePWDzlrXVCgNJ
toP+Ez8oM3tlSTJ9zQfUfo73A8jP05fZJK/3g/mPPN8xD66PL9cZ8CzbeSOvrZlY+8aBwIGMY725
IyneKRU/AwXB3RXgln1fW3tKH/b2mmnU8EsNhAVF3/Q3Ju7+2ou5f8uiDo4iITikacZvLx0IRbOJ
2o5RKp7pnmAklYEPyvLixT9LUPHg+CFHFg5zlV3imfneJiMgDTR3mXTZ4f6QjCFTAjCXZ7/q9eVg
j9wZjaE+1ADmMxS3ANfBvoMSUVr+5b565PUWa5MQBhWEENTZwMBwt6wjmUJ5FiVB/zwpiR4Zbnfr
M+daK+nvlE77CNVVYMZCuhVKY1j6Mqd8IHy39Ea8dal/NWi9AaMCkh4K+DlII+sM/s5aRk0c4nt1
60cUln7TdmCpGUf5O6BEaiXhBa90/qFHZnOkJbUWUoSTuCmjfe3S2qL/wJhPN4GHPbCEMvGhmbfZ
8Ye9LTWgjYIOgH3lMUfOoNqgba4jiwWIUUn/rTWb98Tsm2vSgRMRNtfGRLi7qhXpJhkcZoSxnp/z
brD3UNOmjfDN+uZI6EcdyehPxxXLoE4sBoGkg+V9etOM8TGuPCQ/3Tk5SG4/S639zrSwvFlgCLae
2wAloLOKe/XUfABbgRcSfLDYhyDcZM1mYgDyoU3Q1kLEHieMujMmt2rnVA2VNYjaHx64hwotKUw3
UdJ8UsCj7XXN5MPmzIeyTbi9DkCGbGlHK6/3whOuDXmKGcyf7l/q0nF32E8u1E6c+s63fqRDuIUm
kq1AtsG8GGqbZbw8WI37ZN1nPjIsxa6BmLbrW/kle7bBOJPHjDwh2Y0NAXdJYCG5sohtTjq5kT8e
0jjhp70/We4nZadbzYXfzLiitdHNIelpnmBiIyICwEwXJnOMvsYxwc4iuW0l463n9nQsQ7q5FLDz
iAXCzjEb5wmQVnWhKHurd3MhV1BaUF3aAiizxfoorxUZTlyXjH5zcy0o+n0NqrReaT3FGY4dPFrz
pPn+0BhgnRbGSJi5dOoTPQ+7yTCe/prRzbpFQw8Q2kbqlQ+6K42LCtwns6To+P7V/cFzGWJpg8dE
TAm6G6pe3lzdDG/j8DtpLZgsvRbsBSceErhxptLbfa5Du2GZajC2ThrtIxjAA9hjmFx9kpvLMAca
NcbusNE0zTrnrf7nUT8/x2CiWWGCwHPE2v/I+tzeFq73cv8qJZe+JpYdoe7AFCvN6ddYeA9haTm/
VYXO0Sqw/rp+DStHPAhGaDMM04ZT0VLcMirICH8czk/6vXMMcebvzHki3cI4A+iKNe3+ZdobHyO5
hSfhiFcTcf8tzzSTmLKXnB3TctmcjflCJ2Uagx/OVtFo1scIz9RiaLMankUZnk073t4vAcF8HcAB
kNCQNP3EYTNuYLekhI9qbVWxB3zWdOzCDhLgq4c+jVEw1T56p/n0yUHpWi9upZE6VANZ1UqrlHqt
SrxSiSvkpi20eq5Nc1bpyIjVyJsK+gu7pq7NzUtp4BFPhP6Um9Tc5JHbbDPTMx+kjHBjWwYUyEqx
6ZZcq8PIJWf6z0eJY0R/PEfgqWGJVnabvPXE5f5QOZ2zlCyf2dzz3ATXE6Q+F6gKVtUqHANaDgxj
eM3xBS7yzuyOVev1r14tTsm8ozXKr9qxfuWOSJ6lU7oPA2r7Rti4b3vLYW2Q5y+qC+CrGHDEsbJe
acmyHmPhuGfbV+v7VyCb7ccZI2VmTYXZuFIPiID7QGP9Zjc1dmLQrnhvowGwAGeOLPxuB1Oif9Jc
6T1Wcnv/onfhAdVaiFWssgd2AHxDiTAJYzBPyAnrOwWCLQ04UeCp3x9ykAl7WRN331GuvptM4F+N
mgDyDKza6845CdL4T7T6qMvofvEL0KaTGrMlQWATZQHtLInVEOFwWX+sLUaty/vFzh5GbX8/ul8G
70f3BwBWhhvT3kHEateXevVekg+8b9K56NFp+/fnLWRXaZnjZz8/b6H4sjgRJMS4aa29RCeKqOlM
G7jaKZRPv0Tm70IssG38hvL/O7BU861b4BtKRUw7xL7Uy9kRoX/E9AOt7BFvblMP7gmmmouflocg
y/88Ys644XSy0V4Td1/NxV2DI/48+uu5yiR9QEVK2I/JCRRicrofdbWXMB6MLEzazsNff3h//q9v
i+a/JfOxXgcz8vKvP8j1LAZVwh60gbwNzy5gDlaO2i2UVno1AAVmUx2+hJ1b3DLYmoHpLBQzhE0O
qxZhMTbCg+Z4y9JM1IMwjHFrOmH2zFKUwEptUTjWfzO2Dr6cPHnowOgveU8hX5ljdoF/Vy1kjkTO
mPELbbZZDswHoB6Jbx9A1hY/BLkd8umgbsBvBnH6abKdXDe5N+2RDegV7icURnxdx/vD4Ot/HlUN
u+0//oDfDoxgyFDJc85sd8u9mZbqEs3gfN9uw7ONbM6MUV2aomNXXPZ0dzVptSVSsp7a1IVMqQWg
EBL56fnTHpX+IWgs8y1usno/ouUvw5YvTZ90uMFifPCrYukO7VfCC4ViQmov63qS4/SunWICXJSp
mNnWbYfwbPTFu44X70azcv3UBxZYN9+7pUDt0e9I6DMePfg2Hrj7QxiTw+Kve4QauvFtkEZ21Hst
O45xo2019MH7U/cHmxsf+Se+I8Qqvy6FibLeCnPf/v3BjxVI+Rhj8t7tS8NcGtgbZDOCK2GPWMB2
MvNDQArpz0O/bHNw6Wl+uB+xPF/WpKlWY8tI+q4udrX9qTmlupZmWTxbTr8Hr5EfS13Q1F7hTkNt
QlHX9oGVessu7cf3YSC01MOFXWhF6O/6ijlRhHXiDKNvvuDI/zqy0ktadPlV5OGnWQQ5ldVI70VR
+ytqTdm9i3R8LpOHysYtYUn3oEa4N1XRrUb+Tys3J6HNbvtXntPJ7RkpAr7eBfS1Wfj+tCz+NVUv
rpZNX5o+OAiqsTjQ87e05yn9Xw9DMf50CCFv709FWL9zvDUvWjXJhacYLYbklfhQ2785QxfkgLFq
1fq7TTf12qxsEsE1fAHwC+aq9CttH5reb+w+RFZDB0LCXJmlcdncpSBMePvpfcM0ZDNmNg6hqNPv
vBAHLYZd9vcDjU5v5xBbNhprO8+UYKYV7OWReGJ9ZXg0eLJl99hbZH8eMaT3jgkTjwdTa3FvYMWq
WviRua8fbdOa2sX98P7gzk/ejwDlmXvF992fcu/fh2xKTnWqz1nvVc9u8DS4qrvdHyZbPreZr87o
ht2Nq4VYDj3tPWOfUXwWdck+GvPw2gDIXUbwyH823nrILetna+4Ct/oROYn32mt2uS+1eWIuR+9V
SaPZpBLhGZii90o550QG0lb7vAwsNlS8UD4Af1ZBCCIJPofTPQj3/0RG2K2f1v8+/42fRTnWlLM1
/+ff/+mrtyiJyu9f0Y//9rv+fyEjOPQi/3dkhPTHqKIf/8RFmP/KH1wEdMu/GQirpBsBYgtYvv+F
RvD9vzmWw6bMMzxHmPD8/45GcP9G7yxd9brhWo7tGTM1QRVtI//j3/S/eaRtyeI7uiGITbq28W/3
Vz/8Lv4kDah/+fp/5S1NWFHeqP/4N/tf2phJtJE4Rk70+I8p3b8GS90gd6Ncr9V2wnpSVMb4aRpM
fH17Mo56U9dPQOM+pS2mx9LWPgypGy9gyh8MBHOcz5Za9ZCB2YBgf9al9t2FQ3FuVEoUZ6hyuTJU
yMIIaYk45/jZWAEgAWJoS8vr1UGVpDfZKNEiZHI3D8Jxp72IgEWAntTX0aA+ITFfdQtRYeoBibbK
/qirmjuXkEQHqF3B42qdCY1ce7KfD6CgHp150IZt3tznvj9cScnBBcjneU6fAYe3Xa38sBJo+Pdb
4NRT0vEP7/6fr/A/vqLWPydF3fsraoC1AOXA20d19T9HdWFyVfM9iqpWao63Gov7Y0KZbwicHmRU
6T4mae+uptxyt37q6mvALM1SpG0HT1guigLVpZeguxK9AgfQ+1saMyjDtXJkn2dtyj+bvKSaCrHA
oYg67OrkFqYuxDLROr9AmS/duvZ+WDVM0RQ14qI0mW34N859jHIVRVF7tDMjWowTJp9udMsPgEnl
SqsjA29w9D/U/M4Qj39ILvNy4LrgtLJtcsseMj6fjPLnj6coDzkdxf8uqTqLykRUbG6SlR/XX2w1
yJta/JPAjvW1U+CSR3GiNq5K1BWcTAgYjJzLIqI0xrLGd2iKYPC1hKsr3jzb0ayNhVeZ25YY1nlX
QW51sQT7fiYfKhP+8L1kzD2JNMwvNZrnondc/USCGgd6Ae6moSdzQW/ecFJNna2RwT0YfOZsjcms
tV9OCPXjcPV0Op0b0pFOfwqmeJz3/ky9oc9fS9yjl8S6iPlmhZvDPDAM+R8y3wJP2r+8djQKAEZx
EGktV5iYfP75tQubyIaRJxljMyCCuYbHo6+cb2cgwwgD48MbIphmevjQZHj/dXDUC9ebz7eu3Ix2
/GFQGr/yOj3fUk6M1Y+O717r9mYY5LAGQORNHRNIMhN4AeTnNMSYdjuxKshzgtY+wXCE6FNWv7vK
y5dOirUqbA2auJn+KHvfhiVG6Nr7jFKkCFOVQM6GinrxwFvbSWGvJp9ahyK3dnXPxCd2nSt2SjCI
viI1CSfZQuFZVhR70qDmrIaedT8bR8ppLRiaOH3MLry2yGcH36J1UebJlS6Amy8iJOCEH1pSnYKT
1LiOodzqjrMT+GewtpeXQOTVsg3ozuNHvH9vRbBnqTFxXRLKPjd0dS2STPv2Mfuj1ukLHwXLYEO/
qkVFbQeLwkLws7Z2XK715nfi01PTUJSXFoBBNLCfs7RwAhrCei02fvWcFJyiv2vbUyghJe0kNb9y
MtJmBdwSzmNeEq8wij3BhGKflrn/MM3yHldfD03ED08lL/c+F8bOL7RiId2ofzCxXR2LAU9N2tjb
sMjduR6n3xeGeLqbA2uMs6zSMf93NcMrWE9TwkApyGxKNRSFeDLr9Y5xuY7/dRYduNi8mDaVNzBB
pxXWG/sZN6zEHZ9+FxVZtHjIbvDqaYwW9WEonOio0ukHu011wSitLnlF/seMrjak64NnBh7cKGQ7
kXbTD2UPt84Khw14Bwz3dgXc3LAPiW1N2CQ0PB+mj+Hw3lAjc0DeFbS+U2q3ijSRfnVhYZ7c1qGE
wu+rA/QwKDzzAndwh/E5p9eEmxl+WQO8rWlA5wutEgKwjYFnUFa3KZCcWij+MR2WLariIpn3PCEJ
xiXkaH1TqEY/x/ORDCL9HPb0kigWUsR8AnKmyXiu3bQiLbZF7unOdUYpHv493MTzL1e4/lNYcCV2
O6SzqcHkNrD5g4CZZefO7eBfzP5YdTfD5uPGiXlZG4XznqL36qq1A1TLfmpf+xkem/Qn8Hr9xTaN
+nXs1sRMwrcCrfFEmps7lkfV4BRSOVDV6fCDU22XZaH1u1TTVmaW80PUEEp1S9OeWh+MaJ9PZyMC
G5ZEczuaMGBJloLSeZEt78+jSm1xNWtLzjxKXueb5P3BAO++djTqt1pJEDBf0CNFsGJu6Apy/HHD
/SgqxYoNHm4FvCTTou9dBV4VVkmts/mVPiYDht6be1bXzsbgaPTmh2Qa/syyo9qLDvtG2WKMzcsU
9tc84MogiW3BYQeboaSMPNVb8yVp+5RIJOWxfVA6a/x/HaoXMzSXH+2sWdltMonYlLJ7oSKbMpT5
SOo4S4vWfK7Yp18Mo022Di7GlTFh36tkqTMAZ9zQA8yhxU/xKdeL7FTOF3jqb1xrh6vE27eijPdI
uDeq4gZ8utLbojWGWA8hC3DPqLdxmDjraKbCZaP/wwRZ1W2L2GPiFpsp3QWoSEHrP8ZOh2kKY8GP
RlTLUpAAUcrozzZ28rMIgo8iK88mHrSnKCRpmY+RxazZrXDvUq9Ml2TlnXzIvGLBNPQXjjmbW5/+
BSk8v6JsEaaRprPs7u11Kjnqmj1cdDNKL1SKvwRt9vDHJ75qK8yF4/f9g2tEVfDn/9/nrNuPFk54
HwT1KvJb+/THLVe503tDKw91pSlul0rcwpagDO2umza1ose0eU6mon/lrR+4Ub9LdzAORY7rG2Zt
/W5Xw5ygnjVTYdTvA3MqsuzaC5NI61TPMTODWr8rvX8fqnGbXWOX7lKClr+l/JJnUJwv90I2OYsq
JgTONnMYoiQDI2MQGeiprjfJaxEG2qv5FZOaeB2TOKRlCTQoFnfsPpylH5QNg8QhabVXbq2/jmPK
9q/cDZlj/iq+Q1tnkz1bg+4HEv6xEfMMB38883/7ltga2DTOtuoWW8/BSoOz7dTQsQNtpUe6/BI9
SkGtvwmUpkdnqNNNlhbqlCE7P8Ak0x9YH1lHW5lkUPDzOPOaNXUDk4yfi0GJrcEC/jPmclNOL+mY
YaHt2pScP7+FXY/BJlfG9IS0xdjKD3DsRM4qL4GQESMmM1Axk8qcX0aLm1cxMZ8CR+zw5tJ/oE0e
eYTYu8DqfpOye2JUo34OfMf8KnRPsgS+y0lZbmulyoPW3J0tpv2Kh6ndyj7oqUJW+SFjYQei2+NV
rf1fbkWOA3k6bjYlIdAV7+4viwnJRcfcuUaPrnaSAeQj1kYmGOZTPrFXaPpBkFNQ28wwzgZEYwbj
rXymItRYtJ5i/o7nY0nNbBdsxJgQ5YjvjDDCHSzw8p65Ym4Gx6EgLYmP/Oc4IVwPGX4CHWxarIdv
VffOLG+hU/68iGwIUHb26qZJc6Ma413PaG7RUlZCqsjP2AQNKOA7GfCLRIpz1UjwseoNNV+4hOuJ
MUk8cicvo1KupD7eypI6qqY4pKpr9kbkn7kcS3JO3WGSUAMyr1nDNeRuQ1RPKerCWF6xNMucfhV5
yPFcY9bxSBmPM4lo1YXuLvTabtWm6s1SpU31Aq0IKWUAcQdLG1uqz8SaRe5Dn9gYdoOPwUleIK7w
kY3UsQ2Kz1mEZt76VvAyLs1B/QQHLqzhza6wydQJG6SkM9YhitGumKXjKhpXdZF9NlpvYegU+dIC
fy/o1oo4AYOEy5ammR8G/nG6hYp+jZ5/Y1rP+tJjEs377xBWiX0DdcarQJkAW4fyQYVAexCKFUjd
15823iN7pCmozCpjYypkzBIq/wAWpyTrgUWQ7muMIiv861p3tInThb0PwaT94bQAoiCwVIuiall7
2zu3aW9ZaR2SFkb/mL+WI9kLO9YfpAOzTTMAMHMhAgyMm0GQ4N6NpnotbP23WWsGo7QWzL0b4CF3
8xf6h3aU6VDRZGIFlAUPzBuZhSFOzu6GLvcnBDT1Rl5+pQlCWDRTNKvA+lUO0SZJ3S98Ii/OhKAR
6ycrp7Ekcsk7RSkFd7VYRfWPIkabTbiigU8SRCGohu/8jHPECdax6r4KLX7pu/LoSMwdNT/vApoP
5sKpWTUhlhwafqtFnVuLOLQOkYstUNVg0UUQbjPWYEvdwWXthfQh0aEKNhocVbm2OoZqDoHXronS
VWxkh26MggezQocbavaCpX8Jr8LY69F0xflibif0u4WogmFtU+S3YXm9FMW10lLrUtsozlkZHofk
LXKwnRM/KDz2ka0x7GXvXyge+xWBYAfhHF5p8bI3jmp5L/mnwxZmYpJVM2ZVQKY2RhZpPVIzlmv7
aMy1ywaCJ6D1SK4boR0CrWNjZrmXruNuYGWfnZX/iu2kgekXrSUCwIwovoxGmnLOX+OuenN8/mlT
b6lrTgTOsjZ74iYZ/ydhZ7Icp9J26ysigp5kClRfkqokS5Y0IWzZpm8TSODqz4P24I/zD84ZfA5v
7/3JUhWV+TZrPetBgMX/Xmqt2eTtpV5U0QopMLBJzIFdwB1NdfW3VIN+KpvsJQWcQfeLg6xgUhYU
xVAfIFeiPMkJMHNdm/X4QGqG4b7LUr0ZJL8Ets0jPK8VqiJL7pJVTaGtye0TXqB/T29eykMvRXEy
2/ifwxZrGlnl+glP3KpPLx5gFrBF4szzUqHNmc+g76aBRFOZlxFKBj2sbG/Ptje/xljROnto9zCV
EMKsoWuqmLiXBQk8ROY41U95LavA7/l2hFwf2767dySKBY2lPhZPi4qqrjbVyVts9bxWWbf3EQmg
b5nfCtSHRlveGs38VSBvTrT+qz+aeeEgKyHqMtXrKBZeTbgvrrQpLkXQoqfsMc8wmuBHcnv0YR4b
d9NFt1R+JiMZfgNrTFZu5utaWre+RhnqaOXHoHjrOOag0Fbz73LM75gOqnDggDE03PNxNkxHbLo/
2QlT+bi2sYe912rll6zbC0rhp9Xi1UJqwv8hX95JvQiU0XHEE3iJqmQADv/gLB05k/yssl3ezCEz
ThpOg451tUSFFTTTFwO2wMWD8THIO/47LmD0IP24jYX84sPvMiNCM46WWZBkKVXP+1EZH6Vlvjix
1YT2tNXQrSBlnNcvrtfzYpG1W/XzHRrmAtF8fGGh74TmMN/JbiCwRyfEw4XFwjQ2cJwELJhR8aZI
/eGZ3A2oo2z9LGMg8sA0MeewoB0s61CM65mAVxX08RNBKmsUr8ilDHayCZnEDJWukOrR90pvuNr9
c2rywbTL4Y9CUk5+pzhJm7Gx0jed8Nmwew4AZdkhdGfa2G5++/70YLxlMdsiuaCZOnskZnx/I0yl
McdacxkUscHyIYEgIvQtVIUzxyQEblcZ8hWkXMrFZg2H0eGcloUbfX/RsTLe+ok3ZqGHB6pfdyen
Hp9EzGO4fRbSjBdkyYH8QkU/lMK5xC33i2d9VoJJIcF9f5wmfoJ+/a4b4mkkkfPkOqkISJ7gQRb+
E48lU4LeDjXyw8q5+WO5bRP20GR8vXteTLT45EhEwM/6S06CsKN3Hqib9UCbkIc2YyQKRTAufMjX
AfPEugl5zK7m8+NT/8o4KsTEWD2HyC6ktyvXf8b6nWQz1JEyvVempEv4/SFbpuyDsys5M5O4LDzj
ASFcu1WVw45ep4taxO+BqLR/SG4J3myQMtrFac6QA6SrvVfjdDRrZwiWukGWZAOC/u+vTdyzIGdh
dM0bgmn+tGA13iwv/+3YR0+95e4FkBAqZIANuBrh5fXl8qYb4xphfyDyrnYeRNo+KXTvQSadW27D
TIx18RkL84Xx1zORaDHKV8Ipkib7oGCJinEwDt4ypztnQmnlI/1xJfdY7eFW0bJfMtP++fxD1OkX
aQoApaJDcD5PEFfzxHjgHQ26CaHj7HQUEtip6iQ9AQRlDRwTkEJMHCeVst4sf/mouwLNjWEcXJ+c
AYnh76B3zrMDan9XY4FPJPk9XNnk7sVGOIlqt0zx61oJ6om5Z3kUr+dyaL0jarezWWGosc2KmW7Z
I41ppj8+Rq2IMKHp2C7LlQFvdtyYwKGJ1evgT517LPEeBORk+sfZKcqrmBRn0zqc9NJ4ztDNW4h7
tHW5iHZCoLglbxZaf/OQ7vmLudVFdYISlmC+NkPxWsCFxVwEnWNFeZSLPt9x+ZjBWpLzOpnzE8eK
flxzJz5A0r46XdaE9Dfow2s85kn3MCRF2APpyfRRexxbDjXbR0WV15BwSVMJsPGR21FPT5Ui+gsw
xY4ng5C1yT9PmPQiicnLqkd7b84uLzPKHTvBNLUUQuyysneo/Aqa7HwNSj40OIoyEnAMvT9MZdOR
2WzgtBrRl/j3FYtLhDFq3kTB8aniNSUWZq5J1qnq50KoLhJ5N+y///H7l3GFGmDmF6X73cuSzVWo
qR+J3mf7ZcpJjf7+k9xO3mqBwYJNbPeEMObSpnK6jCy/A1pp58Uxiocl0ZcTPmT9OuGGPIjZO9lL
/cl2JMn3HITmQzbSRLt4lzLHZteGx9mfnbjfkWJyS6ektyLW6Rgltln/kJMH+a3yU+zezoWZ70lL
dA8UeP4VBnQCqKNlHhWv6VOBoDazsMtAq6gw91hqetR7s+bE3a9ADN+SmS19b2Z/GcIicXNKGkE0
Uy5cNliwGtidwEAxfEjEc+XmuCY11zptP4BWy5sSlvXTzPly2NHeVNUK3AWsH0bb9KPa1IzTWsMf
PfBUFVE+9MRWddbfb30GIzMZinRxA9NBb4At5jUW8fLp2IYWtoPKrmPtddtbyzBybpezrfUHfKkb
UUnvDt+ch66RfSDc7FGJZXjMrA6HotNjSCO9AB3J8LySoATPdgqyZH1jRi8JemHTKXydtMiyrg/f
I/JsFe+dp61PfofpX1mLfIh94++a1x2BRC1WSPAL51oQI+4V7fP362PErjjMtsfO5rsZcoi043KY
2r+28wwDYPyBt49/mfNn52kbQmaKU4MpXfTfm0gCwBDRupBGBLT/2M9QyhaPeGBd0m1s7kqFjPZk
ivyxEw2kiCEbLziP1EPRO22IQYjsWhQ2LGsJcV0VGyQolTRUZJOvGli2/56BXsiF6Fnjkq2m9RO7
jnYa4vVzidVjh4XkAXMxbtSCBehBSpAEUxoT5KoStq3C6S7/fRGJMumQtJ5x0HP5xuSQrgLHpm3A
tLYLUsY73Ks+K1mz7YmAbROFwweuNzsR42pLcoe8glEaht9DKdfyTZpNtqtN+V92yqvptScfluMw
vOEt6K/oXvujJTVzDIkCxf4Yl/Lp+xeayU+xE4DTHkxnsF71rn533Nv3j6/S9F+cu8vd15L+ofKY
QxSd+6se8vz8vcQgQoAQItYnUQk0Zc9rLKhtyOdMBo6e1pvy3wSs7V1L2f+YQe+bmhonFsu12Dwx
0CcZhGWio/PQGY8ziG6cXBzWnpj2liqpq7zyF6m8Xmukv2dTbwOVVHcN4cY964H6q0Kv7tymBAHm
5FB9v1ELuum37Q20RXfFCtW/p7FDMFY1tq+wgFgoJbyRGykFiYp2cETGWhIqAPXhY7omeIfc2tJO
HdiqgqCmhz52nmTf2rtx6oBVU8AOhsQP5BbIhdPyqVNsMAyPtMUCEf7VtaZXWpw/bE0scouhh2SN
QGuTcnlr5sXRdOcH/S665zZ5HksuKWNrG/IWV8G3ehShwGHC5reP9VLtM7fTd01lJ2Rtsvt0ZgaY
Go7Ll3qxjmlS4BGCGHCbQAmf2r/tmDhIeyU6zA0jihPFf6p8cn+YisNxAu6paRig/Nz+Va1XSxrW
G+FCy6PvmnQaq0+flZIaQyInhxvJKW3xVRKtTgxpl1ySmrlBO/rXVJ/841DwF4Ad6++q43i1SXYI
ZtOGhKQmMHHbv2BY5e2t79c2jjMwlHud2r4JWzXVZMiYzg4R/MmdbObvXYaRT4fE65SGth/sJibQ
NGauzDPBo3L67wNOPcfJF6vMfNzAN//xboLeKasIohEh1TSwJjVjnZ7SJrvGTc/7XRb9NQeNxKEA
ZGa7kW+Vi7GAjKqeG8DYs8xc3mYxXuyRHpJ+fyDqxU+f/vvWsQGFAzOcbzt3q8DH2FP830/OXsHZ
J6SehewvqofaZUq9fXlDRzDS1evBbQtIbbL+6esumVBI1iMPPX1a1r+/3xsjaZGRuAmWGb4mzt7s
EYS5AYykM4+6pUnMUsjGgQg8cGhG37Ifu9/i7ltqqlKJSOqbD4VgMW8cfjSKj2otEtLuGIRDktGe
/ud3Ws6ji7ftdbQRCqV0ra9mb2CGxrFJ+fGha+WvRtf6nyXhvSDfu92QoigpMqHtBg60yPw+fDfQ
6PdzijrYDZY+9k5Qy/6Z3TTeLULEM7b1f+1p/XCdh+99KASb6hWhVrltIlZNvYI/YEagAOST9zMx
4q+J7/DteDyX00faAMyxwIVQqQGKqPPbnLfWT623SYG0Cp02tBgCb0ysR+Hdx8VL3+kq1LlL6W27
rLt9aw3+k/9s68HvU8qX5SGRTnPCvvAjtlmxQGA+8gkiblsZOAjiVT4PeLcPyWikEdfjBdZr+3f7
DaFsFYnn0jxk25GlTN3Yo5vjAluKYzYiaSfEral2qwNMZ0pJ454G7VK7MDiYvZpHBIR/FpxQCr4z
gjh+V7vZmgSK32mkSr4063CnHh7P7kju9PcvGCCT6P+tL7D+b1q8JwRFIOsFF3+ZoQvL+d8L9Ypo
mIHIsAM/7BSgw2SeX2TnBe0Ghz/IVL3vwfRLvHe1LrNdXFJTggNVBD2h7vPQDp07230D6L/cKC7z
y2JZL9nGVdG0j8QZr0azVJGhN+NhhCRytPTZ3/33sfXBhSxIgKumXPGosL+sRUs1ZDvmoaalJi5B
+//QwbkXN7j5/8DPyQbRdcGA3XYwj1i+af2vn7hiuK7KDOSmXQ1vaGOOmVPXROmQSFjaG8guIWpY
gB8xMlseAT+Eq8i4npJ+iSaHtMOKa8PuwBiuhkTawhjDcPCj25JF6KbdJGeVUKllzMMVWiG8DiL6
oBx4zZpHzVI+Q5zseN8JJy89M2KGyVOf0mcPs71Hac0JWIXM+/7WnQtlZuu5s9e5YnBr9HtzLepg
reGD8F1gllbqyK7Exgw4Xl28k0jjIG8rB73dXKBw2BtN8WKPmyIvXkAUwRnpHguLIB6XhxlH7Gmk
g0oNS54bFF+uBlkglVY0WBnvcD7f8wHNr8saFj+uAZh7gt9ppa8uXXIwNdPea9qaOt564Kmxd6bb
9qG7I0ObzWqqp3uso/kVW9YNOoIXpCQohnqTgH0gUmPxxYfUGIfVjfpdWcB7YvJQAyMVp2Vi0amX
1ZbpBH848+MfcYnvvOdBbS6jiut9lRhWyGwcP6cG8KvkzSmYYXRSexX9dVFZS6fI1Fw0I/wLIZ0w
Y0dwGJkbWIr4bNm/dpVFQ+QqZqO/8f0Nh95efq0ZaDsNpHDgqWqKhiX9svpyxIvBK5uXLBhog7wD
LMvupEuqGbgFbIsmd+cBIgvB3H91/WTf2oRRlu/6BU9HulPozMNBju5+wU4V2Kn5DI4jjmakP7Ts
epi3siWsqPMioxv+8aPhqfm56PHDmK6kWdEOcn+l0dIm8c7fBjyWe/Pw1qOvpvtHohHmYo4fCvBB
C9mB7OdNoq2l/I0Wkv08fCejkyxbMyLV9dq+6SohjprrNRyt5DOt6stqZ00Uj+uvxG+vk46gcUvy
67tUOxgoKA+ILMv5L01oxFqMjlQbfTIqqU4qDVCAxBlNlYCKvGy+PELcijiWx8FlKD1qVy/fqD89
Kp1lwDbIZOdc4LUyiuTMi3kkDOZP53TXtXWPnS/+SQg20Vzln0N3MmMelWmlSy6X9Br3sohcfeH+
kZdKur+03GGWqBHQQbfGxUXXO7RhmXQcra3Jm+7ID7McmDgn1a5C8TOtBE0irme+IuYDdCHtefX6
Y6Hyk+P8dR1U+ChWNurc/GhJ61Z6vnOUJeefEAkJMsPr2qZxuGgWqrTMJcJ0w4EMwWTAM5Yez+xi
bU/xFL9RHp60yXkjrXx21i4iYLwI2PSUoEPSHWuhA4qM9uiWLNLXhiSvHmxMaf7Uc4oOlUKlKGh2
9YVOXcOTm5frhcZjZNDXw69Sh0kTBVP1msw63esuhTc8lfZCFHA3ckehUVtN7TwDlbBLPBAChU4v
/2UoMMOsrY8rNwMreMa22rS85+vQHp3U/1toLHG6akv0guG1R7ICgaqxEE/U1amzobtkLfDleq1u
jpH9m0p+MMDleyvtDpVgJCCJgd6lwCqhfhWvVktM+KSBIfIlpiJWcd0EN1UztJ0hRdj7+OcmB2+j
le3zglyateA9FPnbAA53V/ict95wx7P2UavsM+37fj9SegXg1+8wrzC2Fmu9K4oCYxsT11VWc8jj
pHZNx6nem3rJuu8sJni05Vhw6CxY11L9URkm0x23yB710eV+bz4Gt1/2kCrfvco6zpqTXUSMVzdd
46OjVHwgJoKnmlgC2mDtdZTaL8BDnymqX4LCYZXOcRsOcJCDoapaMurH364acYAKDxfUCgm9dA7K
W4dXNmzO5K8H+LaE9WYQKgVlfExu1IC5oSiwtLATDYYkUeextaYzFfZrKTRSKI2kIQt8hug4T/u2
UKcsL38QiY3AuEjYYSDcZoiEuK/e0R4SGKszrc1m7rqxeDXaKmGzAR9n4u+Q0+vaDSTMrvGXsNBU
qpnsU0zuSKHJRSiDTMUZ1n3km16l3bH/t6EvWAIpNlUeZdnVrBsiVDv0UQySl3gpgn2c6NDvdKr3
Lts7UEK+Q+F3eU76TacloW2tCC243V2nv5MN/2uetyIgtSA/uuV7rxeHRXd1xsLU87Ibrci1cVTP
+gxuoNF2S4OoBP/fEbF1NChGj/oy5JGksCEoHYOxnX/arYZdrSWODzzjGIyN/kWEh75Tq3+wlD4H
hI/w2MQ1kxCfUa0rb443vuSm/wu4qrurLfFEFsTFxOZV10zerVRR6uPf7GyzCHzNeMoAbsD9n2+V
Zr6jJofPih6EZeYaNXn+uBggO+f2xbbshj0H5iWnsdprvLY70Qp1qVxcynOBhRxKOw71BumTsTK7
76H+u1ceEp8DdfIj/G058qXpi/YmC5lsXS1ndEOUPV4E7YWFEVvUYNZAYbWdeVhwFu+n4nmYBSHx
a/JHdGQ1MOiCJYVdYmodHhP5RXzZdXDnH2xO2UINBBW6yicm3uvOFlwWjlf3lxiJu95k4hn3+i53
yIBB71MG66T9A75IOC8vcm4ZSbhq6IAg2hxKz5IM0Y3fY2ViPGKOYjceAVm8f0bCmeMw859q7SBR
GaaOgUODgKSRVxqtpXpqyddV08qB3CO10l2TD1TyC/ZTRt3Zebs6Ts/IvYanvpVYvME0tNaRq3QI
06LYxWbxtY7z64K8AhQXRUqeO+y8/OV5SYi96hvwCTP7t7AA3B8xHWwYSK6cniuLRjP1+hPzMRDP
XlOflUnmlFvpfzUgPNKffbgR1UpmAmdfxfQrUHlLDjlDaWT2n3TP0B1jsNmIHDw+bwNAqHya9cAq
Ks7qUiff3qGsdLp9Ypk/pK7ORh7RCFDyyc7aqx5ztgmhJ7MGxv+JW0ce5lPOUTJi5yIOU6BBjNbf
iMJC7eT8pQHcFkkqGFxAZF4+8JDPbNS2r55ahFEx3r37ZnyJu2Q5ZC72Y5QAaDkTnbbbuSYFtk/b
qg6Y4T7jsiW9NU2f8riDjeUzBLFTIj9MioSwSX151lP2zsSGcfqQRm4s9T+Mc9lLXhYXszDuqcYT
OSVLefHWET/QRLRYYbwPHut6a1CvVaXBx6W29JKtKrDEfaowD7PeG4V7xSoeR5SyXNSe9XNIYwLA
1vzQuIxF3NS9IxXZZe3wxc6Yz0ZssJo1/q1GRQ7U3HKH5m0oQSJ1yfq7t1bmrKm3x2/DlYXmPey8
4atV3CGoo+j/G2HeNLOLMrtlRZ2SOlKXz/iTfja6J05pfq2s6Z8xpVj2C7GcCVTYm1MFpC1LylA3
lbdj6p9G/KVX3e/LM+/2jVcsixCpfXV+/48CKPDS3INFSnKv0pk3bH6HYEU3TP6wgZQH1WsZMydU
jGT2RjL/cmyX6YD9b2zS8eyNpg/krh83wQhDclcj2FmH+ozzLjDc0eA1KPezk/HhrO79pliVivbK
IawNQG1+mBa40vigw1hpQSwlkwxzupippjNDzMwNf/U5linXFRZSpyAUWBjtT6uEEN/PVAlCgfVc
HimkIJmmp4SjhtlaPYAX0j68OQ/NOR3uqlB8h5X40jx6odZo5hOt9UtTQRMkwysJLdvcQczXd31G
m1zpgWyLgywW+UbO1MWf6NXtLGadXg0jTv8JVdokdt7Mgm5N3xZDzg+oEbtw6PJo5dHuRN+fWfE/
46WbX3R2YpCSWU30M6veRCcc2f9TpshsMUve6pKvxUld4OUsgaQc22G6Lfn6Q8WEApaLLE8JskBa
bWKPwSMF/lDN10kQIy8kofGja7+QKhuzRP4jW39+VxQBwVqtN2WjLlgyk2lyy+IK0+d77Njjpn5b
Ni4QnFoQOohsxnDRETg2xM9EbcsEEmbkzsAAjbkJBG2s4fqr4bFyBPq7oeW4ljPKcjglPTUkWfep
YPmaIz0q5GMyapc5Fvsx3tZTEhymv6YFWAk+ag0klaDS1gepw5IdG/uq2go0RCvnyMnIRVuG+Llv
808ydPgPyexAalm+VmzlDnkFAV2f3p1G+6i65A0xJwcynlo02eexgpvluLMIO9++uYzCGEPmH7k3
VntLdN65rhrr5Hhk69r6pguwhilyKwVhbUzflZouShF6kznGyBJoqkKUzj4ZK6QsZlX6Q+ep6yZK
0jaBP0x6w9Pcu/tOxvmFkPMIQ/RX1S7ORTj0R+yjybbXXWRHmw2Sar9kIv2cNgMJceb2c9XdsuO/
gmM3XPqm029292hXkGMLIL/gIFbKKSs9C8IYP9neVXfezXrzjqx45syrCQ38igwDYRLshcWrj/q6
/rHJqEAQRpZLbLuMuTZTSuv5pO1Q7igIpn7vv857ykowHID9IfjcOO6Zb/MZYhYMqtr/odeZeMjN
odjT3HLV+NbvMTu1amz2ZHv76q3zJuwD9PjB2sYXqGsvcuwlGRvlue375pwUeGsFisfVAfKiv3gr
Qz9ay3R056Cgf3O6+qQtf9D3QXj2CMidhPNbV+Qz6joyjl5O+7RtuwcWJVjoMbX0nti5RvOgqfSP
6H3tsbdp11m2XxJaWdbPzjz3kT8WK6UarcyUJ9GkS+PgSEJM59qAd1IAMZwZcmqwZmlPEaHZ9eOS
sSxHo7tJ/4wIGnETxNVfnPbexSjlH73JuoiQnD/MZy6LXFhVsDwN3cG5lKxGHUmoMWtIk3TPED1U
Q0/s/nT6fGulqQtXvQ2tBjhfUpnAd8eDDVcL1tm+Wbt3Ep9eV6ljE+VcEzU1Bbvj6UG5jXM0JTiO
XvqvkKKXyap+Erxxm0a/Q0WBKXuo7HbPtqpi/sVdQuSab/8QRgaVE9k/9SmrvNGCGjf10dCwYy1H
TLJIAmE3+9ZDap/mYm6eFsJSAuCCYT/gx1vsjkPP5E0geSEPIEK+CfF3BkYdtg1LCOJKIjuRP6cM
J67cBCM45UHSCJexy4BkVttYxobzsADdCfwtABojK9sFePhLw3jf+d22qO6U9H60uvuCz3tiFsUM
wW0hqhV+9jcZMO+u8NGwF37OC4nPqYesYOnkdY5XgEJIUOeNO+pyeBlJyayjYjknSCpkNIvuxBqe
DIUmsje6vT3gbYc2cWsQ8yy6Oil2OCzdp8tsxffeakckQrQDLgz3fLvOKwtJ2kwG6GIDh8wY8pPp
MXFp8JRSuv0T6bD1zOlVo33B9mWzP4m8wtJ/2AzggyyLv6TvvMN/93dlSrVmpdauYDQRaDFeXylt
uFzw/fCAdeyx5Q/QNGGHaHBsaOxSZ9rMt83vnDcSEzEfZPaWaYQpYi9qHXhkW5XhCiGfZd9G3vTo
R0cx0re25R5UfQF92vIRYuS0e3JdgrJrzq4LcT/pC1RMRFo8zpIqcqgTcdzgYNATF4psc3xr55Gg
8lneKJ09gi5gD7uxeqeswiBLR0ChMh17rdz8rfkZZQxUsekBz/hOdbyEtqXfgdah6GL+YV0bl5LJ
xjITEB6AhOhDg0jk9Cv68+0eT2XXwS5HQqSY2HYJlamVQEC0LER+vuZSGtmkKaGJPWeW2WCV+ijr
9TYzlw7nFWwpyEAZVJuYQMgMwHbxT2tN6MyZYm6QDXfQLQIEEZgSzppcAxgGYTPeidFtopkFHFyX
Bc7qDbAfY0urlbB/uUj1xXuElHS3LPGjLvB00Bh5SKO0j6GBe2U0DbU12ne0DyWmEMpmOgEyh83l
qLs9b1L7+P3BbHrzPGWzxwLB9UJRRYrtnSkSRjgoPJFPlnT65qWuP5vWcx+8VQDbI5eDtRzCwcVG
IQS3/k33LouzpdoIBlnT9Ku0U5Rp+kJqhXMrQC5+xrOqzn3tvE06t4252LfMN4B6al/jkhJnJFsz
ash7u+jbULxdygf8I3qkW3eHtQzEMSZUU+HeSjXtHKt77t01oeWwEFjqE4u+zgMHqfONLWbyvBlk
NCKsr4ZeouIDm1oZjrmHKG5nklaU/AOI/aj9HEj5WYwycwTLI4kSVqBzryUhBRuliygTxYAnyXdO
iuNvKmPcNhxBvJYJe7s8AC+0QTxpUpX2w21I28iG7KXj9gG3NaBbnn/xbk1sIMV7QSxH2BYoZeV4
L3XxIJeK/a07IIVAzVzKu54Xd18M/yrS5ihXkD065F9jqbB2lnHj9S+PpIaWjLMZuzI/4aqCiDNR
o203+H5atL0dk5EysvSIclrZAGXOm1Q5Yin7wfMVwnf6Ts3dSsQuZyuiOESp6LmDwzxzjis3xyHJ
LdAqDOOiXl/M/WhOKJ/gATHNmV2236sZOLaOlLjHvOI5+oNIUHBm7hwN67SGDoKnQzukHzbQDLak
7odn0wcLL//QHaKZTFURetiY9zbxjbvNNNBV6T0zwPAfWgOmMSiNXzJZwc3OhMvPlRjP2sCsfXiR
HdPviU3frtPJd+ySB6s0mzc0+/7qYfu9EZyVRcxI/upKKV5rCofeYKRtOH8FwyW1ZvqrfMtsFwWu
Uz063iShHMh3Bv5Pnjf3Ozvzg3VmKND4MWK7ob5MWyzXmMyISguW5h2psroGMYdR3q4facOM4ipr
7m5HdYcBhEpuzHh0UsQTaOgQWXVPmlm/wxnQ93NlP2z/czWakGofo/N/bIz8zwCaJATi9nMy+rci
K5mXVS7TqC2s2S2QQdWvieaiPmVx6owCp1qWH9ympJZbrNesWnq0q7rHmz8zHStSj4cve4u3RS6s
wA/XK+9IP54SYj4lF23GwQqONP85jQuXDRvSScc4VtTDrsnLJCoSxoRZSRMkcFwhwo0/PXB1YUlZ
w90ZELC1hNiintBXvFGhkDZKjJgLliJSOiDQfO4iW9i/8EyfuLm4AroKN9Wg/2lr809vVci1c056
w+nuMiOV0EUC4GsO2DfV38xubUMDTIlUW5q0ey0Qz5EEX6Y7Y5qCYamNyMW4Im0baKhwL1MrxzOq
0zUahKUFfdvhrrXYKnjsG5XH2GzysjuZBOpg9uNfldlXPLrvWxtcpyizx3lBfu+7X7YBjxAgqETl
jcWAm8wp3ytrqTGeZs+6w0TG7KenMXOSoz1DicqZU6f6+OmZFR/8BgEPcz7B5GgLFfXtsKzQG3Zq
/ei8jvQO3KqFg1MW499LYTBuQbzPKHKaL8baH42u/GIag/lwE82aackMRjBiIzq2sfIPrWXgmzas
R5TQobT1lkdcibJCFbuv/opScMzhHqAWsbLtMmafMQ09aRsYEycPHm/vZY+b+pU6Pw7V2hogKs2B
czeLwz49lA1I3Gncsl27wbq0D5ljGqeybW4tETX9UEOwhaCH1sB4q1qDzUT2AppK2yN9Y2VjuXQt
ECViFOkRiNMfuJ/gD0vC1vr+JZ2838rkHVd5Hep8NjC4ntFvUS8u08++Yw6mrbS1xLSdKDCTxzlG
pke5z8NAFgfJecDHenPnY2DrJSCmJPNviUPwTJ5/pYt3650Ew+YCxY1FACUisQ17UnVolr6/J/Ur
I3IoNDqmTy0iTxyh/OCMTHr3MTGzz1r053GmLSHDKoC9VgZOrW34PmwaPCy4SvpUfc3D8DJ7hGqm
ifHDbiCOG3n9oCr/rhWCQYDfq1PpyCayjXLdDdWIAw/bpofkKlgJNkX8M74w9/qpXPuoe59OTKfl
xF6Ps5MGKosZIk2DnkWN7V2NeoZRKMiJrpGlfuafNVs5wO+S9qZWuGWXH36c8aR3JkXK5KHUZmUQ
rL5FOiAbqbatl4NNz4fMYz4xrj13iwUf3R+vQ2+Ig6z0F7GZSzqgq43p6kGMUoBND3AZUi2JCRij
mhXvfk3qP1lPHhKubW8nS/ZDc6fdhZO+z/XqbBtZ+ziAFW8FCys5m1GamS9eVSAGpA1fGd1dGZgi
lER4isPdRsFUmNQ/6JYI4j0Sg3p3877YL9j0o3l48mnvMVPkvBO8XsYg+h1QO7SYRAKGjvD3mW+6
my62CxDUYB7Ff1bwtzCWS4OpNaCX8/eSVoPhSxEJM8PGVeMtntxlNxlNRv02noiQqLEDdBdXZCjt
PLRycn3uTOlyZLS4XhpCJpnjyrp5QZOy073iSHZS85z6z17iMH0ZSRi1it9MtNHatWjd63EK25oY
aGFRKjd9xmTCBRhkEttSVTdXX+3QgLsZSG2nxX6I9uypmdj+TDDz9jMOkrEnagix/ZWYk/qJKSmm
iLFBvaC5VI9ugYenr+afdYHCWlveV5fnvdSG91x1xo2q82r2y/KlxQjxRreOjy37ROz8DuMKjlKz
8Ofz9y+p1ANnS+kV84zRfPM5f/8yVC2A4rgqIyVS58zQ19h7LSEt+E9IKWtu5magHxzQoX2J3CYd
mH/H43Jo6kbu5bS0Jzo1iT2WfzFX6+u34a79P6ydx3LkWLZlf6Wt5yi70BeDnrjWJN2pJzAGgwGt
Nb7+LYBVGZn5qqu7zXriQaeLIJ0A7rnn7L02FLiFjza/TvWALiDof2RbZ9MRD3HWh0cgk57VXlGS
wGsC/WukebY1auLmOcvpJyGk3dZW1Cwlpt+TmOCdnQ/BS42NZ5rrWCBNmoF2guIvmBChKu68LZKD
Cc2Nmqjo8Pki54fnMwcu6PvCGexzNd3kOfIhuzljTR0ZnPXxBuVyfR0U85hGJuMQHXdOqnXg+R16
dEEjWSnmu9MDA5q4rienRbSVeyIkGwZj5tdXRsj1skROHoVksi00xdYOs+Qv0LrqrlMxOVU0tXeB
pZV3zPq2RpIwxwzwaqYRYAVIaya+1GM7UWMTS/bLoBwtVAf1e9L09bWggbJxSfKE6yZQPPoZqW0Y
trJNx/Dpkcitu0665PkVefQ14H46JHkwbtjkD/cO+5L7ytHJPS3bU/WN5yAJgLkfklToqGe2Qkdz
JijKni1oxr4DrafaHkYDLAB1yIg/hQRijeqQCaHKJaiutg3Eyw+t1vnFteCFIvklqJV2o3hSv4Wk
FS5EBDyk85P7SO3pTrQFxIi+OaJhSO9t5En7upQdYQnE11LIA9szj54h03PW1vp9H1k/M7YUG/yV
+drGUHZqWlaGqDRu898cJB9aVsc+m7V9tZD3l0vXHu+jbATCZ+s2y/+L10v8dxKjV8axxU6vvNEC
jTbGUKYbuyoQM0aNfWwEQnepKLfSoa+KYKd98sx243UsvX0vtZfQQuuW0Tu4KLkTsJQmG2XCa7lD
aW8AjORvXj4c5v8N2pi16OOWhaqjevQmDGkkaCNpssIPT7BoZBghbobOvsm4fqhHZLYReCbIplzR
qR9MWsXJuyPqBMv3IF9IzXQnCK9LuwZcZLcnm4Ttq9p1V2Ll4yP0VH+VxjUN0vloR+tDeiqiQHoZ
bcm0GwQ/vVhkO9NP4i6IhcFFNkTFPmT3hyrl1Bo1CEOtBTLejht8xh/ViC6mTPUnIFcFjW/X3sCP
z7dhQ6rirLxNBlQzyRh1sD0GTv2KB1o7VZdeVtQrnf2Ehc7waFTJuhxkcJrhzYCyvHVNrvWqUoyP
uhi1kz40sC5BdPHeeBrt6Zh2BqV9tEYSjNUms7EbUh19nxnTudAjQ57wN/EW95E4BMH4E2eqf5ea
eXU0Omc/35tvBl8h04d+3LbwDW2TZS5a8rSlSFQ6R+PSraHyAb6iS5G/BLaRLgeq3W3dO/6Cq6yx
T2QbXDh8OXh6m91TTk60gjFg0dKJJSuC0GF6bZvZqe9Fdb1Octdifldn5/kGeVhGjsyjR0Tt/fws
c2w0yvqlUfTpnZj8OmJI0+fAE/u8ID6hH/PyrNOLZRzOCTPfxT7YHAZ0L3t/LBTWf1kzQGn9+zm8
wWO4IlDh0iRne6T4I1UPw+Q1gYmnjJIZxbVwt66fjVxP3A72NSrKWm+SR8FuTehCPaKV/0r8iha1
izgy9HWTJJHia772Y+yFUjn6YoXX7CGC3P4Yi6S5wDl55riLyvbdMOJmqxpZuQWT4QAwdNU9wnxA
4KGdPI8VhAavRxU65nZ0tM1E3fYtDg9pJt61NLnU15T7zSDNtToJMXU1/ymUkZaUieCmJn72B5Kn
o8uOOeR89p0c02JnimOTguKOdeelVhgdzB8azTn3aMpNKixj0cp6/Ogc9Y2qp7ipVulturb+gAPY
r+wuL94cn708isN+5Wq1qk2Dpvikq3Z9RL+3ZGEwb2HJ4QmQnnFBgWa6j8GfDFKnAU53r/2+5k5X
GzJUKTG88sUl9jFGGLRUECmRYNHg9YaJR7JBq6GGcr0X10r3joLLCKDtc9fVmACAsZw64VZ36Lp+
VamMQC1cIURYqxyO34lNRb30XNkc+7GgZG7Vh7Lrv6xQL/aZhWrU9inLRrIp9qktT7kWVGuqvZFr
yuTZLn3ngwWa3VwTrUpbbQ6VinWtoL9HKnWLbCAM01Pj5AwRtT7GWgcY37SNIyDgYp1DB6GZSTJS
DSprXfjBLVArDSu4Y27Z/c9+CJARuzig5S+H8tBWz03cODdGYEDfpXwH4OE8Fw5dHJrptN4nDjfS
vJQBdubcFYYj7/xnv0+DDTo/b+Ubwr+JwBB7YLIAPJg5gxqkMb/Qa5OO8eD6m4HLwDVXbQbyLhuD
qWWZity9p0m/c+OUCzdu7jdKTs6hjHO1ZTfIuDJ8GruuuMd5sjOkgxgfcvlGzfUeE9mmTJ3yLiVd
zp4wiEbstWsECJic6iI4MrXMwDqG9YfQjuRxtIfviAnPGN4UE1RRSBWLeqC5amHaHmxOgIVpD/ZB
kp4JAc7/iuzA/5h+PntQ5WG2cuRB9uILBO5nNHWQ8jvbPvvTTTgl1reWcY+qJ9oB0KUpOO1802x0
lyM+68yO7Z/JUx5Ti6GzmLq22AzMor7UmtcSOlixyOoBXX99nyVh/dimBqwg/1ZMevygHghoKZRi
p2btFem+eYosVLW5GxYMa8w3s468R4aG4b5pah1dDC2j7z8BaSJcvSZKfdmHd0o5wi5AgUsrhUZN
1wTbhr/jNvMKAZu17M9xKY8KYs59WpAClu+8XDFukp42RZKzTKbXYuPaOaBpz9loDQcAJ+95RGxM
lLnmMVPUM3ErjNCrWD/4SKtXAgHhIendC3Bfu+cnn54HkSes1XhLwWkv8yKrrzExbrRpOGrItoue
bf1JNEW5+v4tqrjPd/NHUZRPkeIgLjGTT0PZfT9c6tFGSbzuyX4gar0CCOuXq6y1nR0oaEFIpXIP
GnvqV3b4ZFPJXoiqkNjFPJcPieNbixhJ5DnMzVfPByE2I4PhCUoC57q7JvHJUy6HVxrwPQ1FrIEw
CPS1FnfIPUaoLm2gZWdH3ZZj7VC81tkuK8VTxGhwg256XLepHSFcUEIsD623EH2eXogYBU2AKeK1
ql9HZbx1am+y+Wy1A6IOimQ3kQ8xcClarnc4GfhYEJ1XgI9WtpDKqsEBsnMMS9CvE/pGd36MFXje
REE5WedMUbFTx3y77m4pvR7EVCWNk/kDzhudbKAQykTkVaeEz8pzTf2KYe6BNbK9ULvX+7YC71aP
bnWxNA/zlK31h9hg4yVA2e2qQR35iYJ3BWrwg2usTMmWVnHr6mY4Y0s3VMsvLk3IXdcYA1uv8Ze0
CrKeicS9UyobBdGApBjLCRMR4fjHRO+qq4fIrmcktrQY6E7lDx+IxxQlTdEPkkv16JQ0Y5UKp0Ae
I4qUHSDykgvGCsaPtixbxzyicV3NiDGthpA6G8TqLgwptRVzA3sB1UWtBEvRApkpHP2l8f3jWA4x
0gdEJS3pMwgQe/2lhVkLlGB8dxy92IR+ATllWtNqZkWKaSSvJvlaLfLivhhXc+xgPWW+haI5R1Zx
BkIBx9hD3Cbv8nrsX2rGCBfbDJgtT3c1wn63pc5sJ7K94UVJAzrftbIyaPk8Ig68iz3yQivbvOgQ
6ViiHJu2QUJRYyBeic022EFqhu3RBbCx6BFuU5uQF9X1yx0YRByCBq7quFH6S6hmrM3tuE8xzqAz
cMsPLVd2xZC2z2Ov6TsJp0NtnfggFHRsnekVp16deoVtskvUSL6Lyc0fg4L1DlFL5rTZHyLIo3hP
Smet92HJZYIzKTbj/JBAsmIMoD/P1Y4k7vaecQ+b6Q7X6/xriB4f3rcXzmte51ciJY5BSDNfAuiA
iHmtFY19SR5TNey2ZBWV79F9F9hHxydP0pXtVS0T9eh1qK+GXocUy/xAGwP9RXStTue96tGZQd2F
rkWm7RQrKCvjfRbY+2awcQzQGjCQ2HCSSdo2nwUU3w8KMC5E/t3oIqgrJpwIuwlGzzVG8kaWH9/X
iAIvsdLqAhRhR7wCCvB4WejoDBgX57Rn4UfkGlOzuVRbZy19cyqnal07LaejpRyMqvxsC51Le+Ef
yWHlYwfvgo0/Sj4zYMlsP/EAw625ta5xz1zxkaMruwy2JQ5RhpVngDnAtEp7qZz4zYns7AlX4otj
2L+iCjs9okB7ETVocbmMJPeB6v0oojxkQTK4ts4b3gat2SEj7HnnD+ZHNpLdIUoZAJwyB+y/Let9
QiGHKbr0N3wQNmEa6Q7IxxuiNjZ6akdGIfvBxLvzlXSNCSt7hFJ9NwIq++frRxuK1Yx8wp8TrWiL
yq0QDWdYApGmkOGVyMDk3ua6vGNbRgOgbaB4WwUmUrtcx0oICI7OBeodVA8E146kedA3dYTbvkxc
QYaf1qGFhXMHE3lA6oF2bzIyKo51JZWjQFUYVg+qMg3ZPdgAKLPtB2HJq1H1RHur+ZvgCjISV+vr
bvHoDPpLMeDKNks2uROqCqa8vZ0PYiekOQQW5kYH+HnerLIMassMoOEO7x4i06SNd2HaDUsvSf0T
Eopt4xFBpgflLSlpKLVZhi6Kyq/vUSU1RdRvDC/dGl2+Jdb73Q7HvWvgX09EEO4IVtth0rpDg03q
aJafXXc7Tso9diVUXp38ROmKtrig0KNEVPapAXE9X+tVdy8iSDVmTHoPB8hFskydIiU8o+/7GE29
xamf34kmuNL7XKJJuRgtXvFYi1+bcu3ggV2aLnIVH++Fa+VbVzfWiZpgsFdv2CHuFfKvp5UT+XgX
/NAR60rHf1FrJ1pWJGasMgh5bcGcTfXhtduCRHSrJYVRBMg64oAaglPbyl69pvhJnMKA0jR/sWOG
y24sut0QB3tRsEuphiPhi/R67Ru7LGR+1HIdJgYWG289obM92yeMSYarlBYGXatsY6kMQxEgFLt4
aOj1gZRaW0NJy25wjqocqpPq0qKcOv9QUm+YF7R73VLfaKasY2a+l9YPJEAz1rwQDDliAP9cZVNS
nKUxRtEutmAGnxfWq4lqcmFO81q8EPzFbIYSzggRVF4R7KOgaHB6WoUzBTx0zMqiT7Wv3W1hlMWq
S+orXfFdjJBRafOfJU3IjSh1QpeWuIzalUjDYDW01mPtpFzqnWZFy8DM9fu2t0CY5cGPeBIGdiUF
lJswgMyZzW1kfVZFrp5lXnAcoVSto5o1o7kUYfqWw6JchmMgEQwqBIF/+Ww8EHNZ7zZUq1WbUn72
uBy1omxOiayuEBtu0GDBgBCX6CrSXzEQipeqYl8T03kN6Z4tCWmMFq4eX0JdnrvIV1aa7r04FvIY
jN6QyCrrvvfCi20jV6ZTZ+0Qr98nHn4Eemn1Er38EoQvl2/0dQzjgp1OuX0KUzDxLxBi4icv7/d2
XrRbq6U0D6rqofN0sYQnU1L73Ot1XaN7gVmAq+g6+M5e4glYeaLhdMzKR18FcceEDIn+J9jfbqWm
mCmtmAg0gnOZ8BhfxCoDCbOYWpe/UgSK9LT4pQbfOhsZYoAwTn6Wsfaj8FCB11Eo96VZfGa9uS4M
4yEGGVC0VDHtwp6IWR0Sduwf0Q8ymcmjaYJb1VZs0HporKVhPvaFL3/q1YX5AEMC/tNlcIhGg7MQ
+ThJQ8CmXJOJhjdp6WSDmo2abRTd+3QCbPonMyoZnUQ7rywumbR+tnCjQl1hToPNggQcFa96mUVv
WeO4xyQ4pXnRL6Wik5ZekrDqXQWjOeFBuNdK3cELztRPn0Zk/G0BfRh+/ixrhykKezHZYlWOapgo
SPu2ThaoiIYVxnxVQ088f4pDJmchHZoxA96jEm4QjOMGhY/Hj4TNRUc73rWC9O4qRYA2VK8uSV/I
no21TdNVaOwU4+xNj9j7jcXBtzLmYRXOPjHEt2TCK8AtyMBH5f4dCr9G6+LV2PL5dlOoux+H7MDf
QqCCp0hFP9Mm+kX61mQnZyadKnm1yYr83cxks+FI+lkMcAaIs1+42T5xve4KpIgd2gRRsPOFrNN3
aM6Yc1Ryo2FI7jiLdlZUvZPF6ZLImX+oFZeqOrBPdE+3OXg9ZE8oBbD07AeARVBF8BV5uEDc2tM3
hhaU62Is8/sxQpqIdv7QcTYvFacsjl7BeLFTKKf4XUjbtrqXuuIPlONey/LY3JnDBTXkDgX3m2qI
nkt4jjlTroiAeiinrQf5nXdln7JDghhwGYvxs+kCOjnMtIOqLdh+oO1sLnFVGw8KJSGcQFZyYKGY
CIBHD+505dDV8inI24fRAo1RIk1XUEqvxlzC2kPAqDUt10Ia0cw6yHC0AvOpUpVsZbVucMLDTRhQ
2N47MD5ZRML1qFGfOMxh1yzw4aqxi30SrKl5HII61zXE1FVeBLvBjfUVHWhmvmqN+SfK9kjdvxQ2
y8KNj42jm3vdxaXNkW71Dht3Hx2B96sp7BdmTNk891kjoaaQga+Z5zQz1HiyZ4a7OHkFqsvSZ9QU
SO148pUfRKTHUHIRggRZDiKNE7yvN02SH7S8Y1zSx6+cJK+VkSAjNAHlsocBgWIr7TokX3I1Tfjr
Acm/FptIZDkcT7hpUCFnmBMQ7dw7Opr3GMQjuo8FBxaxy7FK6ou9h2Syl41rHUuDKtInn6Lr4jtT
Ttaaag8mZdEX5S3U8YoQK9MSODGyfcPoVxLiRyP3GoeEtuPCwpiXja+EptqtB2pTYfcf6w8NcnzS
fZxq1TjOMasSk7HRBYalxXjS39vsNzntBrkasQduvUJDUQFTZhzkstfaHl7esBqkDBZuMWBOR7+W
KciYbabNWggh0LEvbilxh5CxmjkN44XaekK9Zdwn8VGr7bXwRoaP00lt4ITImBGfHFo/tlvdkmj8
UMNQnBUtLK52cjbClCQS5RwNyFoNmWCv0NPkWEl4jyk92yL8lTeswlYy0OdLigdySWhogdleleD2
Nl6oJBuNdVtleLLSNDCzgjHYkkHniZwBWHFoymhmqwVJKRQsdogCVCejY+GPkqh6a4HBGPYRwlkP
z0uEC++pyMKGhIvoTjE9hpsTvnX+VmGf1dnMnRPiWFPaFq6g/UxOCHQITRwtuFBLXbY4SvqIJqZF
9+dQqwmy3sTaaBmB5U0ulLOl0mfwpwSY0jTRAoiW9ooXeXu8osYqRHB4nb+K//gqqiu5M3LnvTG1
8GrTolpANaqoEghOTuw8RkYg0qUKG44yXaYP8L+KVc+q+gS2Uy6YBBVvqgh/YCz1PgtvW7VIY0xt
fMMkHxK8VkVoGTnDwrYBeBC21VXWUwykU9ifqvYG6Kj/clTErmwVg6cMTDbzXpLpmKoQT83Rzx9d
bLvRqa+Bz+UsSt38QHNyPPgRwUi2zJeG1ZifikYBqdMCvRY25zZbr/lmrIpHk/xBpl3jEbCw8iyL
gb1tkT/EtqFc8tjYsR7+UiuZk5XZ5sexq82Vj0z5owAqLWNl380EFEco7j4329eEaPl1l5Go6acI
RPwyrK4Q1rytlmvOoasU79wo7AQxaxKaGLbruS0g4RPuzWcNOSWCTS9+bnxdYms2iJVgNkjEp9Us
jY6BXedlAxlQ4Ltc7X7eO7KZ5RRtZfPYYutf2b3abjU3ax8lUu+F0rMOQZq5pUpirjUlG9f9GCLu
T5z7Ct3lji1nvdJaS3syTJl936V01wo7PuM1089BprhTfjjaKeSN3SrLpbGSthsARo1haCpN5a0D
dkorJlPQTZhOtm7a3kY1PyiJFt4NIXA83YVwEELV0ayjV9YI6Vzh0O9RnPP81XwT0HVGIlm2y/mu
EJa3DzWQn2ZVPhj95DRDM72qUqN8+P09lCHAFtjfblOlMTFEQnZpRdZfeoJPNr6tGNRP2EZ/P1BP
j7oqPQtT1C550f96xfzA/Nqou1m12p/nO0XP9AluBRKN0Cfr+F83NJmVI5DAP75R5AmyuBDtexxV
7iUZfPfiQeI+ayiFPa0fz0ZNk3HQvV0jU/ZDo0aESZgfa+h5a5W56LlAi8CMOOx3qRcFe1MIH06U
2i79xvZ/KIO3V6yq4mTGe0qMgoFTvAQsgQz7DePdr8AMX40xCYHDds7VfaUbMaV0h+Yz7f1qX6NW
XM138y5Eb8SiQxLhdm4VjROXbWRfXLUZI0kSu0hiV0b2fj48qjzTiPPttFNYumTzdKWKidKcgsKr
H8MUcANS/7nk534jGGvuRTF6vZuPbnv4MDSl2GozXISpC/jBkiwm4F3VXetH+qbJddPYjU3+nXGs
mWjuLabRx1Izsb/n1qREr/ToIkpIlPzgptc4h3lqwH+pL+cToU8iQJC85Zxy1CdJuY6SHH+v7+Lt
ZG3jqpwseyNUT+bQOYzpXffmtKgauMSly8qhA972afmQuMl+JlGYxZDzgglxVAQ0wlNV+j+wbBot
QWwW+cFhdUeux2tj6sPed4JwE8soWTMLyPdBve8bhmPzR/tHK45hJ/pm+l94RfTnuiGKSmnWNmml
GwxqyaOn9hvfEvp91lCqDlkBCLdOjSmQnKXDk2x/Cxw2itCtlbDQqMxQlbSCjdfnNRVyKO1tZbfN
A7RHqH4hdrZirFEOmXns7pQhWM4/9XxjTF3cPsSaR1LxyUQyzw5JO8zoJQ+HxoLRSXioWnat7kjr
OELLwcWr3DWOh0elZRQ+30xWroIcm4eirOytWgXNqixRF9qj6Z6TQbeupepteiJNqVH7bjN3MojE
5K0nmBeqveEE2nQj7Ser3aPLta9pVzdn+ulw/frKfhsTxPtJkrSXjI3X6bvVlQ0FnvBi2AO6xamj
Qipt8QyUE9RJ78eDrHOMOTJuVmLKvXUQ4+JcZoFKUDIzkrRuVkD7zvPANgAKLU6ZC7WyL4V66AsG
x1BdgHnpDD86Xb4jah/0zL8xnXSWU/DxOhh8EFUBpQ6f/jwHaCpO5fQOICitbRjIT7bg31Wkm1w2
KXRfNTwBJaG5J13jj9XUQX1VU+Ojc9Vxyi5/TwlwXbJBnHhV6n2HM9RkFptuzN5Vt9U43tFdC6nD
JSxSEMEhmCsonOZH7E7x4NONRI6u4KY8dL3zRSDqoK6iNNo1sVboAEKUjbSYonIw8JvYtboE0aGS
McsNg7AYU5NNJJfMsPep6bBOQJDcULf593EybkppEw2pY5MkC04QXE/PxZxmoFaBcwzlwAoAyfAu
gmg95rgEkdIdrSCRBx2RFtAdKjO11ilIp5aYWea7YZwSXwQ9HzR1lDsgKftdPuKw7GpkOWucyaSm
gyPVKW51HfqdZqACOYFnLW4u8XTMCfL3FszPXtdifQereDVmLlog+j6MUHBRNBrB5Ij/plkhASuq
/IKI8jzkOkeW1B84SQ5Av8BPhc6XnYOjsKimL3pgbUc+yq2eEgpmijHDHkWGRVFMtDUbnqy7ykR/
FxTILWGV+phZs2K4L3BmEDVQX53awMzHXxYR1jkt5A9r/OFVknG56S0ht+71ssJGlllXxy0QeCbQ
/qON1VFtV4Lskz6pH6lcqo1Toi5nHaPHCK0R7WuzVfIL4QzeOcBDFTn2z4rYesRepbmNEor4JnVC
sBiI5jFk54pYO+Az94zNbnld59tCVTz28CXHW2ODk2zgUVD0jnl9UzsB4TTCYJQgw9X0X6qdfVi6
8mHg9dykwCzsvkZ7TqLuvRiUdNN1zpveso1JJnROpaOAITYo14pwV9WMxdPJfNA08sltVblQVA0s
eZSuuOLWOfvLHmAGKwFP7EfjNe5ycLGR9REK+8OknYtXQB7yEVEK9MOzovJB1MF4tMNqGo4I0hwE
M/QR10/EAEOGNG5Kl52sn/k/CescN36HeySsfXzcIxVkPd6lerVRR34RbFKCOgIdagy0o6nxwBi6
dpRJjjMXyx4JM0gP/CJcYmlf+IkH4SxtU6w15IKBGj0Hkcl8G3V7iRi0sRBVxZbYugwlt2EJey9s
d27ks2dM5bHODQTs2WgsxAC7WdEBsKSYkBGCJZYJM9S6V2U9rPxmMlBkA2p4eMWgAYstLPnPSgbv
qJQoAHT2IyxhrRM9YUg+S2KHlsgJ7XSLFWJIPCBqXblpK/2DAdVrCL61CY0nxWVND1VCI3IMRFrP
r1e1KG+Y7VV8WOqLb5SwX9jfRKP0nwy56ZqvXofSJQMNbgCEwhXdN5oh2SIQdQ/8e9KnCnEjMSts
lGFVeznJyhmWrLQQ74UzRajkT1YTAOLBX8tVn2Wvp+saOLVY1bDy2JkOv6j1X9Khl4uuEdpa1N4d
qMXKWmtVY0CfuQ7Nxc8bqI2ut0GKiA7ATN9HW8OIWDgXLqHMPCfErxo4n3EB+m4YsE5wOPHHoXev
QnVl672vHQRAsIDQBLafYVKORzHaTwI7Dgb5YOQSJuXJdd4Kob2TlLevOCNRUmfJJhJnr0Y4RA/a
2CBh2KmW+5h61ta0k2SlMDheR0jBpXBNsjdzQLQab6crG5pYn4DyPoyStdCqL6MhPxOBqwN3KW5F
9vf2wY17duqOScDC4K7Jc6dBRNPQnFoDmqkuBg9poqiw34zpCWcD0oNSMDiyyoOppelZLZx0m0Wa
vWj0EP+aT5pe9tKrw9d/ZlEZUwDRn8hMjio0Q8fGplqGbpvCsP4aUERFBCiUqSQ1Uebeozg2KLUr
VUR7zxoFqgpDPHwrB8e2op+nVsZFmWKvLS3Z0JwfdsmYHBzpTDxO11iLXAIhSEktdIYY+0HdWqcw
Nq1TMljNEYP1wp6uYxGQNQ5be7wFk6eyDXCr1q2HrcPPog1JvuPeYbxBeHCJDqjRE7yRrY1XPj+I
dlAv9LjC+zraV1J9iVWErQu9xRnynz8c62/YqunDMTUpbKQsmmlb9hQU9vnxR/IVFqnIdOiU7jNA
Fxx4Sk0PrD/WXkZcFHrYlciacGMgKSUBJM1fyEpfmbH+6pQagWZuZqI0Kt1laH7206g9cvSatJt2
RzHrHBW6ISpQkUOmw3SdxCidClJDWN14DGRy6Knx71Tm1QwUtPBE1KDVZIfGHpxbqH4A3gMmlTCz
VjAyIvR5wJ0zbku71V9Krfmah0b5s0fqLqWXrz92WXbwpb6lger/cNmD0DavHf6XnOoNUosRiuwy
JsGADA1BwDy1c0q1uoi22YaFoV48BEJF799SD7Laf/6kzb9FrvFJG8xLhGmyDyUwy/nbYSgQP3pM
TvX9HKnkuAbzgimmi2ylbjMowDaNqB2Plq08spL8wHuE7aXgHKNKNzZW38qVQnDARcJSIDWsWHpt
3B+kTEmsKQEW1Ag7NBmgwdRoO2VsULaD4UmkT8ho/MQHNFQEJ9NUf/kGmTVxIe5riblUh74CuT27
SZp50o4/06ZpnjzReaumcsEIUiXmPiF6UdikK9xF8aYVMltAQnCXLhg2WOU0S3vLPdKCgkPXihC4
FrDx//wB6n9jyjmqLjQ+RcLaDL409L99gA0kjtyi/tqLzC2+hOn8oNMTvlAmBPDjjf4QuGqwS8vO
2IZCbdEsEs8KO8BcNjaGPbWRTI2xxmPkBTYHQcdYJng2jmQAYTnq8HPUStYuE6fZdpmnbHsnyg98
ViAoE6aM0WjuLBdhQ1u61cHyELkL9k5ta9Z3ht6g4JexffnPv/N/v3aZqqWaQvKPg7JM/i2nT49D
ABGZNu7jwtb2KHzXXi66H1UAEakp0GT6msH0iwI+A/4PMpuvPL+KFvPJ4evIBKWW6mRkAHMCD2+5
IUw+h4ystiaMtNOuedaVF7/xMRKYyZfALrxNcvBJttBhJZoDurqAPB9Gp35X0KjpKCRc9yXyTfvo
T8k6eZVop9HiSOsAgy3g0TfHOUs0qIkwCeK639QIhr6Phv+/EZ//LrzzLxmg26/s8pF8VX+PAP1L
bihRlf/8sVYf9cdf7qxTtjjDQ/NVDtcv9KXfGaOkXE7P/L998H98ze/yOORf/+t/fmZNWk/v5gVZ
+ue4zjlf83+f8HnFih0Mfwn4nF/xHfCpcPj8w3JM1RGG5ljgdf8V8Enyp0nEo+U4mjp/O+XKQISn
VP8hNTmBHE2bME2AhX+kexrqP1SG3BbiB0tXYSA5/y/hnqrz1yXIIFue+SL/sPjw8wn5t/O6tiq9
r0j3ChdxGxc4Fsbeu9UkAjMrFhlB3Hz1+0bHhhmkf/qG6Wp+v5if0Kp09ZIELfi/e/nvdzNJwTCS
7/fA9+HRvqpXY2eUJzltS9WauA+29cLZa5mOW5sHvr83PzzfLyaUS4eaqyjxxCwi8hH3CjB8pq7V
CRRUkazmL+OuJMjAzGJ37/BwrkcAVb/fYX7hOJRM+jRtl3LxYYyI3tw1c+30+24RO9rJSrjizo9i
Nv3no+rU9Jwf/f3kf/fa+dHfT5bTW4npP8oRrq2UofSXbLMFZkOjWNPcpg/PFoIaSEvDs0uokpzu
zWFQ8/fnu6rS/fMVf3sAcw0JjcCYKB7eejlaF3T4xLa4LoPMJhheWw/WYOVoDkIh2m4gH09JQWS6
rXnGXRewhZi/Pz9NLV0HUTyvkv/9aaHj/Pnd5qdN7waiLbg5HWqJqKtZwArVPNKZtDZllL/N98YR
taQ63fy+O3/1+2Z+yu+78+uZP7797fvzM5JYxMfeGoBQXxO9QfvkZWdUFdnZYhu4IUObEJ9eS89t
b9NyQC7u9d/fqBR5qQREnO9H5ifNL5y/YjkNyc1CejDfnW++XwzKOj0PLQRelIpp7J2jSVxT+q13
LmKKWzcLDvO939+3mpGO2Hzf6oEujIm+n5/y+3mzsuj33b5pjqYbVP/+afU4/h8gqizif62RDC5M
KtcVx9D0adEjQv2v1Wjcaobdt43yK3SNJ+mAIBroPL/4MnzNQ8P4JcN94Qvjyybjj+l2kz5Tgdsr
AWj8YnVWszesutmB6DPv5lcjaPx+dTm9Win/9GokUOZDJUBplvAHGEgmOrL4oUw+rcF4FRXg7DHp
nK3w9XhH8kf5+JcnKOiFH4skI/YPkNBsCVD8sjgockBFNTkEkAklV1/Xv+85hG8+Ijd5Ff9F2Xkt
x40sW/SLEAFvXttbepEcvSAoaQbee3z9XVXNYUscnTPnviBQVVkA2Q5A1s61c6c5y4AwGaluNhp3
I5v4wvxjOqsxl+ka9zLLAKjCGg3wktpgFlrEnlIMCNBKtBKBIcigOXthKfp+Fyf6LqMiTiSGv3Q9
9nek50+kPldNUVrkKUXqv9R18v+R/XWwp3Avuyj3YlSfonlNzeG4lJ3XYEWltEocRXZNRajcXI43
zu5Xy6pCEisckzKi8tThLuFUGyqvVrNtQPxQw0HACOKjLjZyT26ULo+PM7TIS59sygHZd23+r9Ma
m2rT6uNs//Ecvzvl9RzUBeZu1gqwjMECV1btRq0iKzVokbuFUfhK4Vi6t9HjAGmcfRKFdg5oVC/A
OFU4/G6sHLaN2jbJjd66sEeEZrbC9AsC4txtZDMOm3GB6Ut7lk2fx4OJ569Pk5D1vU/S7cp86dZR
10UDVBczvjE66GkDK5pw6kpKw1hjW1qZXt6TeLIe/Yn6Xj319a1MJUddmR5bMmMLmWyWIciwoC6G
1T3qyR8pziAr6QEbCyNYuSc3puZgd6DwORd1dNd+uSf7Cn8Ozh9h5ZAkgJ0+DnKdBqC6O/qsO8vB
62nysX/mF41XGYL7WStY1lJxg0Hd2XR40dMXCJV9TLkNBAnRzlXMtwEpIHXo9OKrkUX8+9zE3sNS
VLazH4x7a87j2xLnBsBrrf7aZ91dmFj+n141b1IA2W+JC3Gvatr3SYVuDoCp3Pg2q4xvY+DPax7h
O4w2S7hhFAfld36gPdRVphxCUd4nNw15mF0NvuU9Tna6xFE8oRxgJ2eXuLwq3+NkhNLPDlCvxLgc
73IOeSwe2Tp0C5GNfYi2NUbNvJUbHiMALipNsq1RuoNAEyMQCmDDNfZpqq3IwT+OCs+gdQ6kqqzb
Sx9w53bDnWW5/KkTwhDGZkqKyew18uNg15Pahv69aJxxHfnNi4Jj+Z2PvuWy6dRy51Cgfr72d74F
TF6QSGVY5vfTXcMKPA9uzQscSVIcMlhMDSauZaGo3ewdU4jP8Ztww+E+gw3xXVWgD9Rx+CUls721
wzHbt4Pq3aO1mMCrJfb3TAGOrOXJ16wyyalEBSs0IyVdrJaTQqTS+y0c+LUUoXZCAVqTdsNdEfr5
AfhQu6lHb34Wp5MR2EJeTpeL05HqeT9dlfJA9HG67tPpwlzFQkqJKNi0/PZEQdOf8t++/KORT310
EiuYdv/9ijljYC5zK8m5HugFHkjKbLOalF+mXV9GUger1DdZmhIvIBe75BR3aV5B2Gruus5KTni6
5GjoRU07FZgn1Y2n5rIr22BFk5Pc40aEHCoI/p/DL53yQIWb39m5SWIL9w43hWoKFmPhNQHIyqah
ehJvBdrBrG4gY3aU+LiMB30/3yRQZ4rYDpu13yCsjXOKLbPLdBGues4DaLuVGoTfwCoNbxjNvSUI
JN/Qdb4pcCjfxFCQh5cdNfeL+55Kk8UITQHT6rp5jtUWtYYKrEG1ho7P6phSwkBuSYcrvwUKbt2l
ox1Rgh8HLyZlVzi0FfkPijDwo2mRR9eOs7aw6vuuqhm5ytCvn1HaQ3LEKulyzJrU+HHys/djJkb9
fkzVafJtRhnmTjWjXv02t4WzGjooMc6cwkpV9dvR9P0TktX4oVKHkuLkcC3HZBcs1XHXxi6qdBEh
B1B5IOmfuCG49v3rgeDkQC2PqfEIPfeuNgVLNszmr3MCU6z0FP98HQDPOX2F85UsO0P7eSAQA6oY
kDNUTTfOKKD4tlpQnYpA7def9mKK11FiuNNdAFD48+h1hhydRVyYojIDLT4oj5UtnOTclXwoSZtI
f9A6ZyUfb2Rr/qUlxq6RH/PqNDGE3Ya6nqbXUhT7wilr7kdVoaxheqWAu76X3b5apb/pYVYnYmRg
L2b9chwfBrtuBt7apzxmZyuqCSy5vJG1/VMVREtby7JbUpP1WeX5GrJOFH1DJrD2kil+1XWFavwo
6nZRTtXVpNc3MkDOdAI3vcVPyVqPSLMg/lLiqVGZvXbTHudqCk+csw3lFr0qulMLZW8tuq79UeS9
Rwz8mXDV8H+XE+SAwRLpzAqQSkKOuU5ISS3w4pnlRSe466YMJ0jHqrbqxDUBGlN46ZOjPJ7/MJ20
38sw2QVW0znak3PsR9ZRZZfcWA7KMavU0AKJY8g+OSumON5lMf/meuzr+T4dJG+UHzxnd/vrMbDA
cI5z7pEhhq3ehwayRPE+ybeRt4g8KnII2aqDP+Q7LN/Cv9/m0BKOG7LlJK/yM3H9GPz9Fv9yxH8e
49OH57fHkYf45cgd0KXrmT8d458fSf4WnEfKdWolFimByL+TG6/31wae4+drF9+feDFk1bwfP8Ks
PFOWUzwmGxkX2K1/l6iqDlW4QEfxETeHbnXI+vD7tavMC+em1utlFbSmwm0rp/44a5Eb3uUPuZ5V
HlyGXc8azzHS6gnx3xLThq/JGP/jrCCUfzprR2LqJsKy7vKHtKgPF+qsrF2r88/vf8nH/3k5ul6H
7//jpf3p/5N/VtQKtTNnuv7hH//f9V/+9X+ULdNDmmx52tHrNioomQcl6PrHKbYzeHIhQhUn7B9r
buzP+eQ+KWXksX48W9/yqatOUlhQ5Uqw4yXXl5dRDpQGjvMgZ14PFAJRexzm+nIg2fLR/wn+3Fd5
lR2iBHaYajzLa3LKqjV4108X7mzKEvLQ5PLNUnuW02SI7LcC8LdArC2u1V8qij9lBqXVYnWfdSgo
KEqaXid8SxZBo/TnjzCZMgGvpe4NB83nVCc7Z8z06luArMAcTaDGgrh3whnBOSWBs7D0tDg6pOer
Vcqq5InEHqx3Su2t5ch7sFLJyJ/MdOqpyzrk84jva5+pmL96K4j26akWrd73YJNiSxjsssagNlm2
TXsa9IU9oSBgEQP3ltCdby6dKat6FMA+ymOZQzFjsJR991y0FzYm5yE80STcyTYl6M29Fzn1fZo1
WGo5MDplU24QJLAKqQICNX1AvBklngHeoa3ygASmn54BJnDfAP18WVmhc8xEyaKVqEstMOIvcRR4
txRUvlmpYryAZ0H8KwywqRA2Xz5NcisABGKSysPb7cDVmXcno0J7wXN8ecta//RIWctBvgEBFdC7
oIGuKN82xcf43M3G9zDuVA4y0yXeHXUyM+rfO5E7a9+kUkiWIWvSA0629VBm1t5HywoYxOWi60Ef
2Ssaev2hDvStVtnKQxWjk+45I5yRlyLxC8pqKNiseQyl6vrvUL3KgkcZ6lI8cWy9msTI+6V8ErCB
EKErlqYwRqQfkhWo5dHxVZoC4iBHgTBYCylKq1CAHTvRnAVX57/PrUZqQfw46JXHwfKtE4JN/Drr
vL8rNB0fXsMgr6oM9hkUE46ITtt9mXHTAY2tWD8M4y+ZNZp68xGeuPEqZ6e5232e3ZVkVnhIbx7D
TCueGmSVaCHgpfRmr3+5NuuhNC7NOXNCeHxUvl5HKS/5uXkdlcFyrl0/oZzNV5OT5Ge1Qvmv5Pm4
rpw6fMlM+1GYlv5Qo/6UF736WsGeggTQ5efSg1XnFu24pvI/kKFKmL5oPt9p1ZmjR9VPUGiKe+e+
r7bS/Sqm2i9qovZtqhHxe+gWH1xKqDfohdRj0RX4Rg0aJWWu8vP0IkcHkGCgV+OaMnVK+6YZlHal
BmyZBOglVSHoe+w4w7aM9TienpX8pJcJiUy/Hi4VlwPVhZpZIb75TQQ1YI4CSLEZquy7C5l9GNPp
j5oSwTVAruRIsiC905w8gEH+c8TohO7CxFYH64pEn16Q+DsUZM+mf+Rh2j/qSqgcZTPPW3BiKh/W
VYyYgwUxzwYCKreXfRmmY+61LjIeEAp/uGvNybm1cpW0uNLdjVDdb+VNpxiTLXl72gTtTy0x1lBE
fCvH/jmv6kAy6Dpg63ZVDiG3ekBQ1vJb4CIS2bqoPdbyW3BtXkfhXP0jOEZjc/uetWwDlDZSP4kP
Rrs2sji4mGq6gH0xK0SvLo0Hr00ZLJsyuPF7gywrwf+vuVoXWCtPfieV3g92gTnjtiLWDOMMNAAs
WNpyQwXUJnMce99xZ4u4RsTIgdrqIJHbwbMfgifLSB1ibhZxjerMPXYN5qOB18+t5QFul/1OHMzr
TE0JE0l/EdbnufmI2Xhyy4L4z2EowerdKK94v4RdjiamY974ftK46tZQe4obHUTDIh6wTwmVikfY
JM7znU2NA3pKdHGXTtDOWmDhESe6ukwZ79oydxepmFZwy8ClpleyHWjAaSGH7agQ2JDQRlOFHV6Z
xTr4hsS8c+eRH0eRbO7QzSh81V5/F6F+Ay1fnVRBhDF9sz3XU30jWV2yixzYtC5BPbIGYIH7dVPj
gRtH4z9OiCv7CagVNRt2Pm1ckZKOsfk8DA4yolgmrfXYfIiGH6FoyB54DN/8hqJs2aqpbgRI2U24
6ogIMRssN99mAdMp1V7OTqN8PLfgfiRujMcJnmqAzbyiBO52P/VZ4iEnynHuKrXseyieamSXLp9g
ZPtj2qVvyHg6Lim3X8w297qdz62zUkDTADCt35It2Eu3QNkVZOr3URl63E0M6/FTfBlWl3g5iKIT
TbJrHeLMok4bObV9DMW6kdx4FM8BSaEkQnRdQvC3eR9VxV5i1VTlXafIvYJa4nHOmId7378Id1ik
ZS3kJ1kTa6WuQzEtXx/TRk0ix39S7kS1R/lCbuKuAct7ZaM4RnKKnEqsSmrmUsW80HDCQ6vm6mWD
2dv73rWvIW926MTmU9+1KUdlnO9bKCpKajunGRY65jO4x1BghndOkfmHJofdDodc7KItDfPM30RV
Ox9GjP0OKAE71MliV3bKTSCGE30QiDWxe+m0s8eChaoNAqqIu3OxAhDGNUaQom0oGQB4hxJg/HsU
NFgU9WRj8TxzpwWftFqPvbmdM+i4buoFGOeg89eLtxSq9tZvp8OYDe7jPNe3jQ5bqqTm9mThosCy
qrn0wmleWxTuw5jsVpFtP5d9h5xQh7TMF6uEEugqm6AuESpp6s4I+0WoJdM2RMK70VXScmBPKcgO
p43Do7XRrJzc9be9MSYUC+TNEh7LKnoOPVMVP263s1ftPRX3Ea+sf5iBTsGvN724BqjxzCm+p3H5
2sxFuJxNFjPbuLtrKN7jRwRAz/A8pqhzKChbjUjoIDEsWpC2YHcWWudhF1nf4pONhQZLAQX+NOH4
MFhYaANYxvpCB9OkjBulTI4US6mg0PO7Wunwaa7iG7MGGszacoU5KWkxHNuR/HJLDonMQJHYvQVK
qywbceE0GwMIamuu8wwU6OzuEdFiXwdEPKuX0ZvNOsiSmHVTjjzsdcZe9+pgnQwIVDDuaqhQL2E+
2U825sKrAZ30ysKAaBV4NenL6M2fIdf4xYjpUxnsojY8s2xPRVhPaW6UdgdkO6lHhsM21tmQgfMz
auDPZEApNYDrRAG5kjR8nevMXdRtezAr5S+/wu0zRFWtYVhDXXo5UojQryHmYqeExzO1qQvVK5Od
rxgUmyrf7V5NziblAEFrP1uG8i2Eu8j9G1A6X2Ux1/ieGNHB8HKLXzGDjyZ+euoQ/an65WswpP6y
xfiXUvqZ6ozUvncyytKxcdsg3zmHk5aQd0wTKkQVh5W3+E63wViZylfT5x4mmayHquN6BNfzkUuu
cqpzDF6K8X7Og+jBx5e5By+4yPklQFDZOM+F2sDaCm88fHQLizR5M1aAK1LOyYF3vVE86+U87Juw
ftYhuDihUt67HcU4xWRoW2jqMQYBCKJao3wuwsHaVUMYbAtAxIvGCjGXCf37AKAApSLqgDI2VQ5G
96NV30yrajEvUfZT4cfbqlV3fQvQ1XTcbY8qE8B5d/KrnYeof6dWqOejJv7K4tmu9maTDWXDTeM3
wA7RKbMq6K4h4iUL1hcE6BvI1mT0+iox64M6dZCnDLAatZtla6cw421I1cayKhEcVvhdLaYenGRe
disPUwEzjsONN2ODquqo5YBjsgq9VYsc2XjlBYs8hBkmSrSsPgYem7rboVVByRnKGS887RwCe9LV
W8Wfx1OngxkdwRps8RgqKWDOvXWFMhiX+e5+hMMeVHZxaOekWPUDRg9oW7wbP3TvNa2iRAXHwM7J
z1U1aofSmA+1H1B50PXTGRiv4NgG/TmHXhc2wc4JfIMcImkeNeWZzkicryjrKEMqtC9K36SrKoHx
ac863pkh35y+G/Z6xFoPEM1w1ldj/8WzU2NTWRpwYuruli12X2ZljXtgOWA11D7Zs6T8qtUjpTIx
WejsPEeTyk2lFe+LekbWa01vvanVp3wc+ZYD5aFYZVfxcVsOU6qeHZ4R0Sg/VICB946GX0pb90ge
dCdZI6zFg6vXNq4aTkeYSRhUTkCPOWfc7NzMAx6a8PdGfD6c8einTnjKgg4jZbGntDEsf9lWens4
eFa6s/P8D8sYp7869+RmCf9CF4+bGYQdL5Ht/RFbtbHwx2q4ibOgv88i55su+j2rL1YOWYIjQED9
i1vmWytsvD9Sry+Zrudw6AgbKLcpp/aPwm+oGXfxjpBHxf/i4I2W9eTYhXXsYvB3cjauCNECA07t
DgllcQvNqKfchcPqxlQtQVsEZz/CeEVPjHu1ce2dk+vWoq+s+lCOMYxsuSs3E7ZRoA8Y+e3w72I+
B346BIARJLzToh18ysbnUteANWjjau6TngcbNo1hdbdmlEF2H6dmbVEAiy5KdIJlypdGWVfU5ohO
vbe4NCfWiQsZP7LzoIqC3uTZsMonVLbTrd6Z8bNhqPuYIrp7VbSaGXtsXrVHq6vj56Xs02FpPQ4U
AMg+V6tAr7k8WwZedptmlINHYYQZowk1kTQQPLVYAafsq28IQ9ttmyfnBp5vPFMeqqIUEJuecnGE
UR/t1hkXP9q5rI+UGyonuZnUUTmhDs9B1/Fd8Xi4PQadZR7lHlgbFkXBpAbYA4gh2YH1bARe/qON
YxptOUs32jsy9jG0HpbN2tRFOhK27akHANAuqrj7Ix6tYjtCUNE3hhHbC2tqVtwmYL7a686xcGJy
6Wn7vudnEPYqJeVXqmxZR1eay0YXzU99Xj61R/T8dcOLgNL4aPpZAh7OTKCxBMoSWQ1CkKTPjnKD
1jM76hGGUZGFZag2Oge5KSb7fa/62IsGPJzMHj8wU+2mg9z4JQ/gC81Np4Pe4xatIp52RIFX3xXH
dg5I8lQ+Xk91u78MFKNRYA/HD+NC7iJFwC/X1QJyBbxqvjJH/yIK1jQhCfrpNthBJoRuUHdgt6Ie
IhP4q2TIxN3AxPSkw9S+aqep2MO1jTboJqKbTlPqnRsrXynPSMetQ7bjTPW3HKtEgFqUmrZCBXev
hGOHrlg05Ugx1uUyqbt2LaNjI45u8MCLblKxl+lGnSQ7o4OI5JqUtTS9Hp6CrHFENSq7I/cqlw2+
ZeEptLkIDkZ3Jwc1hap6bjH0da1Q0k65KjMsa0QGrlTT09SiRs/HoFyPyZjDhYXAZebNbTZ21j1F
F8Fjk3P/JlTwo5JVwF9B2ZeiWYR2t5o1Sk4+JtV+ZJEK9YJHlvQu3Z8mWaQtVhP6332kGkh+uGpQ
aG9uqVbMF2FeogYEjGTewOQzbobEfKA+y9zHckD2tVQLbtuq5CnA6RC8yM6QyrDaUSkroEbSWfUf
MUk74p8CQ4XV9srZRs5orGRmTDbzBpNomTe7Nq+jMriMdB8Hb1a4ctt0NpENE497WWeTJ2F1E4m9
QPTJUS6T73v/a5wC9+6/a7i1z8J1h0dTbnB0A8YMn1GuG79+RIPcbPukq8PnqvoRt0Z2m+SYzrRF
27xNRbtKRM6Paz0Mk1kZn0jbw9SDUX0wjCa/NVXMUD5iR5GrNRSWsmVsxlVgMxrhe2yhZRTkcr80
d6b22DiUb0BE+ceeqyX6fx4VDrcrnqvLjZRfTPhJHNwu/H4VIEjJgjLOsKAc/exZChoAZHLOssgi
4VGVfb9ECEGIV5uX6dcuuUeJy2W6bEklgzyE3STRRvZdJvTm0jCd5I9AES5oCP7Sghy9btbIyaaU
tHSLPa8eTNl3AXZTcT5+bqhY4ZZifo+wWh5n4iD+bURBEehD1w0/RRixmn0+y6/H8BRuODoeyi8s
NkrTwrPUTl431BvjcaJ7OymnvPZ/iv0IkxF263lbzB6TpRK0GvzeeL7Jsfi+7F37frf3P8RBlln8
y0eblZxPP7+GDZkWOTiXFttAXf7ps93XVjwiIom/5G1xKrhfWFuWXr6UrNFyr145+wamzEtXTV+c
OmnuDDvxv4zmcxq7xQt6B9xoOjgvck6hFfkuHdNkLefIQ+AD7YBf5RBeCIlUHMLH+etLVz/bJWIJ
NErfsjguFjxSm09URirrnKVITMbn9BTxeq7bwXKedG75Flkx+n/C6akm9085Bxcy82myeuhlYg5a
9/RUUEazCILymyHgpHGTvxm5xWKIkuDpmVJbb5rTa9g69Va3wUrJqMQvL1GYDiQPYa9TTTL1fzRh
Ra2oVdW4reXGGegzgjuR81NfEkVxv4VJn4MiDuqzVgbh4V2510Ru9xPs3Ms99QQ62UqT6oTlmnqS
PXJj9JOLt7pgohMB47JCCKSSpLS89gA+DcSpDUPHdvzz4Oujtfjoc4JMwUUI1kDeNhM2Avhvfe77
mHsJkdGiT8a1eaNvE8Obz4PSP5plbzzVA+wlSMC4XVdD/kftDUvsxqJvpaVDV53a6eRRqXMHNQ+3
BTFQJ9NPM8uoeZ9ZMpNyLYvvVJehnkKcrq1hsjw4aHZ/NLl3VqKxfA3VJFg72ayc4pLi96BXge4F
Sv0iQiUamCvVmdq299C+FS7ucnkTuxBTyH555DqTnd1DuTf/FJTgX3d45Ln0zH/v/P9jrHl47FKb
YmHMyiat8P8sA/3VK9T4hdpZd+VOvoOAJBkPip1hZmqE6gNrtg4ayCL/HiossctJrv1aKdnPk6Ky
bLd5lq9zr8yfuox1XdWLb5vBy57C2fOXeUU5VCeaEF39HXK2bmnEY/akIc9ZdIY5CO4uiDIv2tol
lWAwiLlHSPrkRE0d+INyNNZWNfzB7S0Rot9sXeRQ+Yte9ujGZNfQBXmykrtosdEiZ6DwZRNrCEyi
qu67oo7YOtihe2hq+K+4YhpfZBMrHkBuYtXM16v30UYssV2blWh+mnsdlXPLMp0pwFCKbehR/6zo
+o8syLpgKxHWcvMxwAJ5PCx8F+PAIehtPpeZsQoGJbvBNqg4TMh5tlPSFQ88aSsQd1TjW2zYS0cJ
lD/tiNdKVccXOUmB4Xgzikml07xPKmP+Hy7wNgsqtll98+ExroOsUMpXxfjhljDVzLKe1gGU2Du5
l1Dg93mPJZ7uDqz7v8WZjf+jAgeCkJriclJIRh+s03lWd2NcGi9KHD9bMRYpfNjyp8zS4CnRXY1D
diyVsl8CbzFerpNwODPw6AmeER2pdyy/53xwz7FZbPrJKWGiusOWxzj10kwNREFO5lHc6g1nE9gK
dt8CpQDcnzLXtDrNid1/4Ru8kf06iZjLdPic1IFG9k/TLat8jXvzKBf85tzatGR2X8Ge2WsvVfVD
NkQGYDDxfCqWBIGuXiLcJizWVFnnyeCflSDB2krsDQFWKHJvEnuDn/pnuXcdBZv2HseCUru/vF2D
MCPLfYfk4oz5l0HN4+i181lxVcx81CxcY8VS8HgfgpTJ4h9+YCaLKPO1xxQn9W0TTMaO17p4AMg1
supISGNhL6Al/tdgnDlaEKlniYSsKhYCwdxdjhaNvE1aR5ayaB34GBaV6rJIzxQ/0XJDIUZyGbj2
yZDrjE8DammbGzV4RCHuUxkP2ELP7S+UXYSPaTslp2gw3/tV+gcsgh5TPOBOMh5K3/T11/5rvDG4
n+Pl8UW/PH7EM+AC7S+FE8Z4YgUDI9jWcXZeqMcofvlF8jxnwGhisnaySQo039VjBgdM/ED1s1fe
iqmVNmMPMwGxvU5124Bi4hblUKCZhwJP70dbd+e9ruEUpQ/44GDRufSqvnm08Mt+HMYsp7rcivaO
aMrYXAU5J0flhnjIjMHCR6y3zwyWdMlygDZjVbDbhWmENNyv27vMSbRdXeJuKZvXgWpuN71V1+ch
5DEX9lV7F+q6twpMVkplrBxodQhu2tSvL6eQfQFAMuzDbM4jTiE3htZou1ac53IoMSCDxXnCqjT2
bkm1uSxUtkvtVEXJi1V54aPsmkGRgDmzDChwYwgxc9aoXsteZOtThJxFFvG3EbgNCJIcx8hD9Dj9
OJ3b4pWl9uY2opb0Tm6SxkFN6nfCh1tof3vcnHYG+EVQC8Sk0EougZH+OgR8mmPRI7tJkCQCjZts
ZahdgdRgzQvWhw1gRtwoYfzb4CQaRg8zdIu9GkTTZiijEvuIf0Tw2KzvKbFg6UXty5c+TT4f4xox
iWO4HKOdi2JVVJ2apQt+KqibIPuzDCOLB3Kh8hG5+qbR2i9BOai3ut9+l91hFPv80cq4ls0EEOwy
6iOqq38/iRrKdemZiessgzhYeIKw7pCcqxxK7RNjgqRdZeFZ9l83su8jTPZfw+QsK4wopfg15Brn
tx3XOhlYc8F3NUeH7FZgKZYmyCh1rvimFlm3Eb5Fj11unzp3nF6VAdAyIHrMwkUYbtnvYTAyxzuA
sktuKB9LgawexuZkcW1/zVBTI5r2KMu0wKSCvRYlAbBrP0LnvLuE9kpOOoCy04NQXkm5VjX5rK8G
8LlKCQbU0khdOGkAr+tT2xPCrraO5h0+uJBsxiHQqDTvqcIqspQVOGjDsukrSXEj95K2GvdFYv9V
4KAdQu7HDZmc1GVP9MWyT+wJ8xowOB9xv/b9Sxyu6CfLG73FNfUj8zqj1QE0HjWQIYrvYFX+kRmS
1LXJtLr4gmW7hIthE4utXbPp4cIkdzW+sjc1V64b27Yoag9Z5cMmEarZMCXndG580IWTeGykYERv
ohe5pxQ5lfEF952f9v57XJT4DiRV6/0oPx0v7lm6kZoP1pxBdOkAiCyLOyJjmt/3ZJ8h+izRJ/eu
cXKvMLXi+VMctXzdzlWLYpvMxWpKLPdB4vyiX1o5DxG/js0k4h+sudW/fMwz1elrCwftaDSGshyq
Ud+Y8+Dfy01bJ29dFVbHvnDfuxR1K+6A73URNHtacxq98SFwBxtujlYCUEBrjCmsaGegkDA2rPTN
db44ZN5W1ZFEtX8v+0NtO4tDApnzbtu8HKFEc+lFHLfFCo87Mkzp983UFmvZj7nVNtSy+HmKVH9f
83t06U8K56d4zA2KdeelJnWzUnuHk5OPR0PX4HaCR6uh58VuyK0+5H797/YVkSb3rgOuBqB+Edd/
kg8N9m5VlLCtkLm1VGId/F+b/MCU1IBxhw584X1UNmXw+yhsTqXUegpQMhdMiNLEj7rXgFtJzRfW
y5rDpHIbhIkPGUs1H1YuT5T7oKOZeuZt4bA+Qq1G/Nj29V5G4UjRsKroYwTqV2Q/Q7zR7CBdh9ps
PSkGHoajeChayW0xj8KbPbCffLvxubaOySkRmzbhRywWU7yPKXKGbFJGne60csyxHMBKPU1cEyEE
QDM3Za0PFPlKttIcGtbUYrYYD9C5mhm7h2UhjJJ/M0MG59pswFgqpi1maNraDAPI++IqaopLNEvG
dq/rD7KHPJ6+TlO7WssxKtKctekm4z7ADap/Tko+bCQkN70BGoJF0KrZajkA7AL/COikgvUPx+bY
skTL2oyICUHcXmICfiz3eHB8U+JcP4VGs0M4l9+VOj++C/z7kqWjD97m0pYxUwRvS8SEmoXFgZ7k
d32Fghh3nFHrtL38G1FZGyfgVM8d3H4AfUK0K0flP9R7gXlKm/G5t1nfev+wpqO7MYZJxX8U92W1
s6eNtIiQfalXqqBNxbDsnO1UO8UFpUvXQDkQKIO1D9R8O1pTTfEbG7Vy6xMPjjXI6rjbt613GZRd
vwu79n1MqBsbGydzVFYxVSe8gDi0CAnaXzpF6XeXPrPMfvito+3lKy43UcoJRVgz6/kpypxjZ+kx
MLwwP7QdpDfZlJzZeY6Cde9xsyD7LgO6/yPQ1fAyq4798d6Y1zL8fz0Od+/hIbAN4JGd6Rx52oMh
kPTve4oZuse8m7Wd3AtKBwuuf49TlBw4fjMY1TdPAfo15K66A9Peb7NIm76Q2n2SGayiNf4CKIG/
zkeAlhfTF8MvnhLF3IU5eHOXJbCt/LEYoiin9ok3T/7QzIXLqr1oylHt16YMtsVcGfxp7nUUg4RN
wxX/VMVAabNR4L9Z5P7aKNX3JLG9+9IryMuKfke3xmt/nJQsbxT2sW0HRLXi8YhfueEr35/nXjHt
B790G1aibVxeNS3jIzGG2wB8yqENG5dixb/3/mMfPqWgu/t0KyfIjYyVU8eIm0o9jsiPzsYD8BTI
tbk63CKbeYhDvLddmypczaq9WyXBsIAVt2HXpiH1nRCg1RsbFJeLFP3SBc7D2mSlyQVKdILzJ+46
T3Ya4ljY+6k3YfND9phWA4nr8puN3R36ocq393ajkr4Qj2dzbIpPZMrSDC0onKSUvPGp0XrlLFtc
w0GY61G5lU05fWwoJpETurn5abo8YqX3T76THdta5CAi7vW4G/7S5E18qIYkXddpP30V/V3smg//
kqb+xwoManLDcnAXVcF02Y72aZEwsOyg7x3FJ2mIOkcCzurkwWw188GycVHUKldZlkNpPshNMFrQ
fNrhLFujriA/8MxiISfYYhacbBViHmCeMSt5gLP0bhtNWYqNUca8Y1F4Y7E1sIDM+DHbFHnnbh3T
dJ4gi7waYrliNJw3v0mrJyUPsENTNVYI0+Z3AZmDFlUe4T8EeOII6Mg4QuivTbV1H9JRPXipNr9R
FGkKHB+35nkT3M0jFyA50Pntt2D0vAfECvp+9KhR55c3nfW5W3gVPPBpQkJTwyy1N3JIboainCH1
dbi15ejGjz2IV0zaakcgIIuXvIx7tGaJd5BNexzP3qQa9xP8Xr9r7A1clm7fJ4myc4qW6vcSpqk6
1/YjeVAPLZM9fm0RFNBNeSbIOwWXrU0RZs3GFff+qgVJLY0ym3WCrLm3VIz7DOBiC6609k42pc1Y
rSRv+J70CasnmIBHM5JxbEs88KaBMRR/qkN+2XH+7hFDcaJ6z+AlQfniXvPX7EBdraMgf5gcZEWy
hv7/CDuzHkeVLov+IiQI5leD5zGnyqp6QTUCwQzB+Ot74dvqq259Ur9YBjtdlU6I4Zy991K6A3k2
eckQfut1ju2Y+4P9t7dHTSv/uV3ahEhFJ8nuEM/Ld6Ai/8/lbNHadv9328W0DUG7hV8e/qNOAs//
uaCnfuq6QveI307meouOBvSBgTc2nqAxGwQf194RTmmJlC4dAoI0XuKErLuospjoCgIcl2RlVXjs
C4mqrrYg2SswnaoYReg4kBax9Aj6Be4tNfW3bIaeE2n+RqQkHEpfAdAof1CP7rdisQzwAcNOgAoJ
GfgImrKbbTKLN4e7ByGWIA07MQtWGu5P14GhFg015S3igsmb6N9dl/iuGm4LrKfyNafMgG4kMZAu
VpdIEVVjjRmi0znfYuWN78DMT57W/ykj8sZGgr1IiyVVISKYl36EcdAn8BCLHZPO7pl3L+EoG3t4
ykZ2bEq3p5gnyPj1lg9W3aAYSoti0oo/iE13T07py9iP1taScHG1NczCZyETDPVck+IM94HZFKBv
48A3NpU6SK35MIt2OHl/l4Goj6Z3yDWmjk7RkTCSUf70RvBghmT5lUXdg7Vueir98WwqRJqZ58hd
aqj0PDeZSXB6bewASbf7XnTLgzRzJEL273RwQZ0uXrHLO/ij0S9/KrTQUMa7Puk/6BhrK0LiqqsF
EotHeKxmB0nkiWOqRcMmb7Mz+jQ9MCsR7UxrqD5Q+0LWkVa6sVIDfSUj0etQ2h+OPSfo+i9Wr/Jg
iSSAlnb6LTypdpKvv0MBu19cSIiqx7pcvSvG8+NM7h7CC/0jjUn2awitPDYkiX5EcaYF9Lxf+Yx8
t3Su9TqbeXYlReI1HZCJMyBzSvPtIG5Bpy4TwnNltALuw8vztee70EcWuyT3Plozt+G4pRWp1Hn7
XtnRh/QjkvlHQDYOSMiHVicJBUOQ61bOFx/FySbNF+J1Exu8JY3KIyLT+U2v7e+jrmDKsN3YdAjq
XgzLV2einD3CF/lINkVmZhU/ZN3q26TqmpPLivhVdPXf5yeniiTXqaYqVce+e7JaNmfPF54/HbMX
267+hlMS1cnr0oMzf74Q2fIvfjHnddCc+pRDO9uW4AZ/zIgx2SR9TSFvt/Qhw6Wcm7vJtv+IuDXa
6/U8vJizXQSLzv+OClXYRq79B7AGyAVr+MyqjoBTg2aXMeWouSWxsJKV0Zvl+pBK/JXWYn+6k2f9
ITjmL6HZ0Vsi7Y3VTH7gRCW8pp4sZmVFfwBZHI0RnG3pODpYmm546I05HsgIiw5ERLv3CSkidmRb
/+ZmPRW2svqe4+qQEmcEED6JDs6y6UllMgqgRVcISUnd3HlzRfsRvDHcPt7zfCD30j+Y+fT7eaQ7
0XLVCxE2VF5PgyHVIUIidlME0GznKiYMXkPra3WEjI522218dykI6a8UsQCQRNaj54NMGxnOJe2g
ItLgvS29dit8H8WzDU8exI+kXplB23z+BKME3a7l859XR71G5J249un5qh1P4mSbCxCMhRwwp1Vv
oBPzg4tkfedjofoOeCHQ8S9+1tTajro999vnebuwj+Tt1h+RNUYnYINj+Dzv+9Nb7OfFW7R446V3
GgMsY/mWlZWEaITI2dV1zAwm0nQEj84vm2Dtsmu1T9FYYMNSK9kOppzxX0Xa2VsfkN1p5/9z+HxB
+n1NKgP61udb/n2zHMv48jz3fCgKkp5Z7XpgYcryhMvOPjcGnD9MRcgcqqwP64n0P/Ic6lkkRKi0
yUuqgyxHn4Aaez0kowoNVcHqo/XMPKTzncdBplEGLGw2KAnl4YTd+K0za2fbNW72gnBbD12jHN9U
xKU2lG38xW5grTizNL7Oa4ShmKvxhxAoYjQ5/sYhB9nHPadjEa85joP9QWvvmNe19VHraYGuNpfb
Z9+ictOj13F7eBE3gBYV5n7tGF8IzS+2wiHo8Xm45unA5OYFVVQFCMz16fNhbRpfUs9OT5XrhP++
DzZrjczLyBVKVn74efzvZzlefvX7fDpEyrGJmdbudD7sU6cckp3XGsrzcOlEHDzbmnPVZqdBlphn
Y1f/pnVE/85LnD1MkgYebkH2fe8rf/vPr7zUkD6UnpHkkdA+jMkjvnJuIJjYkj/mYXyHgm6+OV7v
npK88MK0a+QPlEbM7H8bvvP4q87sDQ6DrLUOS7I/lwRNxNnnSvFDgIYC3gA2+FktDb39pUQU31ry
PSXroI46tNByeG+MKKJMy1G/yqOfz5hmuC8jJhsZrZ0XLbEA1sRaOBgeiW6Llu1pkzKbs0Y/LnFU
HtGANoRiL8VGlI22bNpk1q4unCN4857457AzshcScJMXd2oIzu216urWenZQlq4F2uJ5t7JDBBbZ
Pbr+ZCI2eiz63dhRmsCIkoaaRdzX83CYfeBuuuZdnodzld/gJ6QvzyNcvOBmnA+GNfVatqjRJ6l/
GUTzrWlIrGs7cKuEWk9xhQEfaSa+iA8tKz8JKXVuT7tg26efcy9dkPVk6ul29imS4rtIDXHki2kB
fzhgM/paIzz+ZTH0LSsrLNFo4Ai5rXBU9I63c7wqfi/atESvSRY3Cfbx+/MthDhYiczengee6bub
GB7E8fkGxlgfkljL1mX9tJ5d9sPPzP3zw57v8BbzI24T/fp8A0lU9ZZk93L3PGxnkmP8cg1EXf+5
50+5ytuoTvNfIgnDsFmiZA/u23isKdlmmWW3TJuMx/NhQewSFG5R7n2r+O9zZdRBiuslwlxPzwnZ
7obQT73pvw91qnTXAtLaDmtju+lHO4mR8PY/6wIcsEcE/NWUwkZTgq5jrdOnp7wvzs9zz1e1fjy1
nhfvSDEZ5zs5GsvdNcblnru9deYKOv176nmemNa7G8ffRfF1hfKwNCQyima1/tszxHc8OAhV0jEO
pnFq32VqWKFT+fFjnWUoSsU3wiH7dVMERn591jUTHIvnsdSjiPyO1fLwP+95vvB8+E/nfMEKGgJJ
FP6n9z0///mClujqiHC+OtDcT84Rm9ez1rgLVsh4CZf1XFehubWxvdieTqV9wYnAHKOufdOr6/PZ
UGMXfD6DEmYw6k3kP63n/Kgyps0Y41ZKJn+lF/fxndDce9Ebw/vzgfLHxjN1qOneEJ0qO1b3vOnR
ji+2HupipHqMPHFFhyxTKLBahXYiOioM3kTvLI6Pmd1/WCifv3dcXmD+fO1LocfogUo5vMVKB0vR
ZtUDMO6yIz+huSYZJNriWJnp72dY2L/ZYf/mhD2f1dJv9loc//73/L85Yf+e+w9vK/oSUbtKh53h
DdPd72O1m1UM/Wk9nGU+kUTNsyQlXgnH+Rj+ew441XS3YLYEuTWkOwTWmQOvtqtOY8GVMUH8iwRt
h2eq5r+HzwFhiJcJykmJQXkdH7xhIIUXVf4/h75wToJpEE9YSu13ckxW1on5rd7PmuZ8AyFJbAun
CXsessPQ92GxrGaIVQj2FH49nyWJH+8dQo92KYsUetlC38EaK32gAE18UVRIC9Rhj3/OVawAsWeL
/tCOM9i1xNSsI2EKv57vkc4IckP5Xkd9Zzx0djeFXuKqr7KK4VkoaV7aWpVgKUnRVurroAOGtzXL
CjxD6772lAUDoi+JiVhfJdLQKYrx0/at8eKgfvznXezi+E0GAJPDkLBJnKEHLf4/NmrK7gZFkX+8
2M8Da75nA74kyKnJrlzI2i8SMX1NCnEQVTaT3gS+w8306tWxE+KhAQ8RR+0aH31afTzfIdL4O1Y/
792jSrmXRmPiJovjN90FF9InxfSrjaAnjIP4jMxW7qasHU8GUqGHxgpNz0QdZn2fHMqmML/o5YRX
2NPsczEu5pcoGl/rwm8fz6PRvUxN5W5b15mvqF8ell2PANQb/TE2JRHuMFYJosspzSOeofE/AUwH
dIACJWAwsYJ6sqhi1/Z2Jqt6MxS5sQcx9MtoMxM4btltS6Qgm1lWuONGJ/DzJMOABIazMc1H67bx
ToneDEop+41cQrFU1gmsGg4fLaouFAdNPXlxhjaB1F0CSJVOsJSeOPFwm+R7EkmQmOu/TxFbqbwJ
s3pHSbfYJshOSSxnYJwsgspiRxsDTFUBHBGAe0WEN4hGTOrlUzCOjHR9oYdLbWAni/ljtxjxA1Rj
uJLKy6L4lGcylF1k1AyX8muMHW8zd+qTLJOBTYtwKcrqYWbAm8p/shCZMS1r5JrrOTRne/k7zfB4
q4HJj130SzZ498RMsYuZlhcWVgcGHNHEMhDm4tcvDWF4pOkZRy/9A3CDXKsCPsY0VPGmdotX177H
CwEHqFNfKv6TrHc+E+fcpa0IZhvBhrT2NbPittFQ540U+0GvmDGxTZI0i41C4Dpr1q2sIqZ04q6t
yd6V5IgHqUTAoA2/SfZn0M9ZDvvlpc7tr1R3aIMr4w8pZT9Klp/BBBwOPku5w6bkbQrPboOFSnyQ
Qp8mOwXrbCFzbtt63CwEFguKadpUq21T9p9InzF/Q/hxlexOkwSLZqUAH5cpuYxGMp7bkfrmCAsq
qsHoQnkNOhJOuEjxDOet4+5ra7zLQS8CzO/+vliW7mD5mMLNFhFRphtvWjFjexp9cyf5EoLSIt2P
deK9m4bPrpjFvk8yY1OtmIeO5U3uKGef55Cm57g/mCIQuU6YOgk5Sde3R2LZcixlPOS9I8KE6RIO
a7ePemW9TSP5zb70Tx4tR9gVf9zUlZ91rL0RZuY2hUMZsBDBpPQz2tJN09Jr6GsfaUiR/sZ21Le2
urC/gDiEL3LbL9bZsRuqZCBEjrMi0Jgif/HNNUGdzM0pirLiL+kECPrCyte7V6KKG3IlorvbDNOr
nUFNrf13z+z1P1aBwRBv33yBpoEAckK+3ymvIINxAsO6FNu2IlzDbZsvSZNhm3VG/1DmUgtVI0WY
oiE7gw333kjM57/4ZYqU+JLPdgfDdFi3Xr/4N81val2GSTr/27EApiSFFb33YoaEgyNwFEmy1c3R
fFP2kRgRh5pNW27ztV+Xrp07pRB6e0AVpsEHJ+u56poZdr6jaKBvkkmkt87XSrIJvYs1Num2svFW
Y7RDZ7c+JPkfCXL4ZNW4qKwa2B713s3km+/oLNODnhXeBaWOjGbnloEkvHtWetJJA9usaLY0V8d5
BA5V+iVSC0CRFBmzHx3bQHO+YDygrkvq4sX1MHBg/f/VGiWQDWF+lfnw6k7pw9eWZtuPwg7LDAnU
JIhbHLKiACgSc/uj3LHY31VuidW2WZIHCQB0db0DCIN5n54sBOuPYqL96ETjtxw19oU6aACMtr/C
5K6Dpe67sBHYDFJlv3oIFEcHJKhZG8zJVNHPaYR6j2r1pewrsn/0qt07VfNm+05IuyIOFgyugbZ6
q7KGHBOR2fbWp9m0zxwuo9hluOrseK+EGs5UgMugzKM4hBGrSBJcH8xhayR6eSQMfDqXwm3OxnfV
/KwowxzN9T4ZLavEx0qGZeN4zb4Q5Y0cUWML+irZOG1ETdNf71xHhyibTdoNWTMPwtVu89Tj/Z/4
f0WF825ZDvk4U/OaO5p5lxO7iRSOwOyk8uQM/ZvhOOUd/uYdUGV2i7mZMSL3b02bpRvBPWJpknvH
PJVb2r0Pz6NrnKYz3w6tYret4rPQ3fRWqhr1qWHXAUPXDzGb/snIaWmeCKWBNNyKS04OXUFjIhDc
6RvZ+TIoNfHXjmNsUwss02E26YLJj6wX0YuL1OHAeqcLqgn0j4NoeD+zlXi30+UjX0z+chl/38k8
RlUpPoyh25gSONfo9c0h9x3zOszW0Zl1rGroYR8z9gQAu18ETUx+asKI7ZnzHUXlF5m039xGOzpj
32xo+QB2oQQ1Nx65IM2mbF1SQAicCkoBbEp5EWU6rkLKvp9m3hu/MNReldYMn2udhvwVfKiqS18p
DhbIByrzHZsUSGT9p/A0+D02eHR+9xfHMnOWAsZ8tNdDOKi+WxFYCuiDwAIdnFtMM2dGSEIyu0wf
1ikZwXFEsFyYAQx+iSSRl9yCO43P18vcnIQElCaxTmnQS7bwg4O0otr6zGZ/PniOcRWe3596z6+2
yYDlXXT5337sztJJ+o8cYk05WuoE7nXYKMvST25dBr1uR4z4rYRZrsZAazo4VyIPn9eTPYeFR+yc
1eGBdIeR4pwt30fUCOsKcF+jjL3aOVM9+F9rlVO4BA0k6gPPecwGg/HUS35bxpIHEwLjqmqxd8uW
2nM72ARaNPusap0DF5wdDtrik64yR8GQpzkrUwBCdlaVsPO8e2sUw33Q0TUUpQD/AlROkUFoT6N3
AadWpcE4vDOH+jtnMOMgGVIWC+uDV4K2bVqoYc9Df17e+c4R/beLfWNjovasGaGCrFDaXrc+RLPW
H+LfjhPt+NzloxRpdXcTf6vrIOeX/nNGaX+fGXxpHeYTmOheflrt5O6h25KnUHjyk7JCHkZ1zA4J
KbiOjf6jtP+Y8fjhNc7wapS6unRkTfRNqm3YjDjfMp9wGg959sGw0k+/zvGiwzRsC/NR6l3yxSKf
7daQGZDSvPoitCW/GjFhG2SY4YTXHf0hdLCBoonmsxim/k0MPfOJtL7bK77Fxe2btIv17hQLNKJq
Ie68kBvDscaXPiMfYcZ7g2TDLfkbetOeBOH4XUpItfXK7G2U+jAVNZ+hc4CMw9c76EVDKFs11jvX
6d0b+1m6PslAedkavlJ1fomFob10wq933UBkh2rLq6mPxSVtpbV1lnW9WHTsYXLmTMuGIckgcWXi
6KL01rg6uIeoFV/NfLDorTQfDU3oba1G46s1MmiUbfqlqVmkk3IO0lIn3H30lPWFesejYF4iyXIm
M2TSkQDHgC/XfD4VqS70m2QJq8lzt3HbvEvDbW9W0y87Op2kSLGYeGQWSXMlS+uuE3+LzumOdWFf
5SLQgK0PwDxLQtBab9cqz7qRvSIDWffaBv4gGFybJR6IpK+qbB/NjE01N4cLyHOyFSo7uXssRRjV
Cf62E9LTMKaKi6DnNVk+5U3xmgiPtKCEQJRKDQpCVK5uxfoM/7Md2sDrgjrPvudAF/d1HK0UHrby
HcifcsZU41P136Jvj0JG+rWA7i17Vfkf2Rjn99qJNgkbCyMzb1xdGgGRpLXra4z7yDoUdB1quiX9
eGKeTG0qXm0wQ9CCWXr61XSSdQGgXq+KcMz8+Hsjqp/tmqpfwPTtZ9095FVFRjhw2U8nXz7BQp1M
T8a/C4KdCoLnRE/BIZnT9O76MW79BjCZcuhWk7n4Puas8XTlzsel89OAPhERwAOrzry1vIM+jhWb
N/K5vdGeT0Y65SdzcK9lq782M62CpCDlLs6J5PW78c0uqlMkmeZqK7EC0fdHopLdvRWV28hHj4vn
KCwM0RAXAv1jkBmrh+U+zVIxC0sPD0IHNHPNonk+q70srBa9DwcX8/TQDwcE1S85Fv/N2HNxx+bS
MWpRGJud+ddS5QuqRTeUXgYvnM+7qpH4m5xebgpx5VJn5Atg3yQNli3fJlcjVFjLNw6O79bXMkXS
KN36soCLPtvu8ogV6yzHK/G0F1oRWr1dndEnbwiOmYNh8bp7HkXvTrbkxMDjEuHrnB5xJ8tTJRRT
2bLguHUWjyV3aRwsCtHBzE4jlMSxVdPw7feoyDTWZxVOri5DLfbpELt4H9PUu7m91+58a9inppUf
BUBAFSNpM9Oy2UVGjtCsq6xzMgFNTCRF8yke3ikXPybF/O2yvruaBV0BFj6M9+3BnYfkCEJxK1or
CnttsgHikj0MxzlbN78OAUfvJsnTh6Rq1km/wrfp4fsZ5nFDTMlPw6R07VlWFsIN2xgD5UUjwWVX
Nv510r15B3xHC5MVacVwmiAYyiFT2lEbIh/51OyRYWT2l5MRuwTJZH22NcSiwqSmgwUx8lHUKBFp
DTGXF5QJEiO/577GlEL9VMD/CLv2FHftdG5T6l7Ci26anbylkXxLncj9hPl1db3G2xsOeWae8bPO
XC/0FV3s0aZfGTOT7ly+CvlzSqhMOBnrVT/Ti+uscJA5FpSvaPB2KRrE2iaor6fMHNYScCFR1sSH
rD/E8jXHRrFZBovd1vcyIpO60xUQt3ZsN6byd0urQDnGEcgnCuXjFMFzjJMs9LTuKgpCq8rmOxu5
6LR02n1WxOloYuv3HdS6pDQovrsvMyMIAUtzSUQODDMw9DsC/pNryfD6eJ4XA1htq8u2LIbboJMe
G5N0Kh7LYk2kYrfHzui204ylvqN68lCx6z0YQ7BpIq4/lMhpcE/RgaChvDQR17M/5g97IXGv5Nvb
uIWOMU2vxzCa9OHUGZ54pGP75s5lEKcjDkKbyJhyUmiYGqPdxYkaaVyX477J2f5mGsjdYkm7NebF
Quo+OESUJ9F5KPs1HbxKw6lGqOt1BlKxZFVXiZtp93Gg1zRR9IoeUqKKY16VL5lQ1I5s/2Xyy3wv
i0vNIn0ta/Wy7d7naqCC1w+Bo0/OG2lqM3lDVfECf2DcWEtD1oU+oqPwbNybhfhjiCim9798W9gD
b1rAZkE/9NFZ65Z8JwV/NJcmF0sXNuZsalYxKvXculo8NGqldjedkjvSim+m0Uf7avVkdJZZvjhy
/kUC6XjpDJtvxyQpyaK3BhNZYzk/ZxtE+/1uaKn4jL59oeFZX1u7iV4qjEzMh9F3qrf5vvR3ZhdD
WTIGZkQfnw2KbnYuR1qyuP379JrNaX4lrr3ZxCm+zMQZQbjGS3NM7LIKij4hC8xlxsNb9yFahwbx
ICiSLAW+XwH2GJGoOvaLH1QAgb5IJ2Ytmy0fCGroJJYTG08LMbKPqn+ewepGTXPQhirZGxOTylC+
RPNoUrohxmXyi1evIDJeE7SGnEn7Prbq20C/5cfkzlT/OytonVTdqF6d/emTrSYjvy3jY9V4zVbL
4+WSNXJAj0qhpe99A65xrC6Kea3zE20DqMA85VWbkuFc1FtksVMI1nMrc40mMzKQyxSl2uX5bG6Z
BkZZLXuzb3ZJpM7gPPtQKEqfrHwH5p7ZCQzEGJuI2zXE0CBOxqC/+1rdHCygtkqvobhDrWtBvF5l
7cpjkZgkyhTVrk8imvTOENZm226HiZ2y0cCyY+l2wRA9UKzxvylJFojeaywUt5YvP+O88z7p5eyK
9MukCcimHUlV7TB9H3vdoSTwtbP7hoae/NpOaCx9K0lDymH0CVl/n/PZpV40ucGigP1xl6WB6PiT
CkqgIzeLCabWcALNcaHFLxb04ZEGgdAHggIMmYVLSyxK1zgbJOsJcUP9fG5YN/ZZZb8sqUanGZJo
EgzAWlPhCkz/Ot5ROzrTEbz51ZDckjWMo+qtkA1ofyyX2t25+fLV1LLsCkoou6opnndx0yfr+Kid
UosiFvGQXjgaw1s7iOmad7Ttp7T5puzO3JVImOK1tz8K5wupPp9x22HqStsHyyb/MBUIl6ii4Bdv
x0/H9dfdrZdcJXQK/LUskBGoeWt/FreNk++8Je7Orl8dzN7QwemRP3bIneJH3ZreTfWdfyNj3zgj
dN97dudBpHYOo64bISaqYUNJFZtQB4QlBvwZgHpeSLvLjeA55Na202Ewa7Mg1zOQ3bV7ROeJ7XCw
NcDFZIjQV2AenFyou267PMYe34uPY3UTqdLbyrjcjg5duAoz1s6IoPsmdfXmoopPJ+8+El0KIHgV
5Q0WCfs+nzwv4xk53G5Z3GorVFVtOqJWCqFVO8zK+aEyx5QR+ydjsIGNLlKnbgAQvsz45EfPOk7z
QzeLwGBcDMDG0wLW8a3Htf7gqqXgITvumpjIGTl5zU7X5O+CUv0hNwpEGdSV2QMlxWVwsvnGMvJ7
Q6WXi+unSiiMJmw5wIos14Vq88Fq3EPaVvZd0kUJV6nTJAQlvo7fVxYG1AhQu7pnVyT92dpxRCCE
yoNKdZRiINjLgd12O5o+q7R4Jve2Etz5Kj4ZnR6M7H3PVbsWyN4qJf3LLA6D00QnJITDmVXyOfcS
6rKNhcdrRD6cseQlxQva7C/HMOa3SO1dXNJ4GK2vpLbvEIfVR5tURezT2SWCfhoM6aIz8QsavV3+
KJeMHowoQXOb3SY1/btRDi+FM7i73JTZdV7mdOukphfMkQyVm53wQVsH16HunTf3jgHeNuxQ0Hba
90VErVk2u1Y2AETK5jLgayWAPD/3Jf3ztjuSTaofbdKPwzT3tqmSOdHICUsxBszHUmVXsVBHWjxk
P0JDDy318qzKUdtky/Deornc6ENX7Iwpaaiz+92lGfOPJf6tejEeWRSWp5H8SNorq25PuHh+xD13
zO7ExEyQg61dE8TB2xrsA4Jg1hudieufsD6wzUwUeVXvu2neL8SCX7ni071oucHNMtc2wkBL4kbT
V9YV/kFQicAZQsQxi+5jqV70sv9Fkh8E2xHSK/tyNsqlm1+hiq7ZcAtZ+l12z3KrvJl+tzcn7a8i
3WxvuKkXTirU6lY7um4TcG1SCdXI41FSIwNyqY5m5VpX7+Cv3Vpq1SyC6wYHOQGJw5qCWLTNphYT
0XBxir5MYMCfsuFMlk5+UMN8bql87GwiKYN56iiGiyUhGD0RsOeXHhNXlUPKyinYCsZyRx6zrCVm
sHdfCRgxj2TKqk0dTfW2yQf7NA8eU9WcKoLgtd/VCkTstOTdHfK1Uo0ipMlT0qialEuDQDbr4NPh
RmOpLQePYj+kqSKlrIR2Eu3pNlZNHro4aHfVqXOYcCJZfMVxvpr2aASlK9cj7bNoU/blb39qWT67
433Rl7BRqbw1VLu7ghJJ1sU7ffrNp6kj2TfyGM27iLiam22wXit1Ftt0Uuk7EOcxTXkU+smUB2OF
yjRZPO5ZNxK7FjdoqNKiCymIYpp1mf7tvvgz1NE3ba6hj80FtmbNzh4wXDrpIyfRir1p0MLIkLeL
iY7qGM3qbVxFVmrR022fJnZY1+wE0mhms0GtxM2Wv2mWo7YwVHTre/bllUmMe65b7bkliHEPasPb
R225fOiNj4NM7Zu0aY8UxLWTn2Wv3OneLu977cR5vsf5tUvN+tDq5AdquWhPRaTw4HSCtUTGdb1g
ZS/N6j2XrNjkYkZI6Z0T7r2/fBWUVOYAmPnJdBVXCN27oNFEGMtJUCacuLaJs/ASIkNpA2x0ebCk
Ub4S8DmwXImzVoVFHxG3Z2GmjiNkN3raMTUkM9XrJN8ab6LNXCTSqJyr8VrRVzpLcwp7B6bPkvvM
FkX8q7XYchkJ7rrUlwiLe5LNtHZbZCWYPtMT+8Jwt8vkydBO2VGBOUbyktAK0J02rHWe0Iu9ZE4d
HfKoUwcVUTnhEmdnEwdGfitqg8V20sZnL5W7FkXuN90n0iAThR3k8+QckqJ6YaITBxBc7b6V9O0J
8iTaDSUkuKpNZbP690mWr5i3b8mIf7lnCBhjEIqVl6K3BKFBDn68ZxH8K6LtvCmIMN7UN0lfMeQe
zYlPQ7Dpd4lHOEYxh0ZCsBAg3PFLpiKTtlnNdKqKMjT7MGqsL41vXDKfyzF6jePm58TGi2UvlqJ5
GiFdOHDtk+U84ejAEejsJiKshxmmuwIVqo9fo4WQUnZVhwr3XOm1P3KR9tuY3a9u65DRM+oNfhRf
Hcpz6CZePG4EIIdsh0Fyy0CIAyrYfZSeFlFnG5Y2dy0nrdhw3Je+VV/MDP10r7odpZ9Hx3+dlhqr
IIoVRWL0G7Tz9nwsreFbhb3kMs8ftjnhcgF8VhAsa1OCQ4rYUk/2H1kPb950+2FXaz+mjB6UIVpJ
haG94vmV24h+uN62n9XsHlyPmXPAlerq2hfGuX2u6ffCmk+mXzxY4YIA72eIp8RY+fVGud6xqbzu
qAlkbXrzTkoCEaG1F8a1DeIhi96IinmtDSLZ2JVc+GaK8yhxo0fIDdghk9Q/UVsw2Oc6DOSpYd7K
ZLm1o/rhlMafsZVMVFsz2lt5PIWrx4apimhvw9USENA+KfCL/bZeN6PNSCHTkOwC47ogltV/Zrk8
yiXbFy76BMQz26LXb3bu/rAWobO5HT7ztnoXTfyRRFyn01p1UfKQ17RgTHNacZ8wYSaJOntJIJiz
JquTuNyUeL+PsZmf7TKr9zpP8lH/L5LOa0lOZQuiX0QEFFDAazftp3usxuiFkEZS4QpfuK+/q899
UcSJ42baULtyZ678Kp1EH7S878JX0FoByg3S95YWvxUX/T6zCtz8mb/GA/GAbWemaNuH64fKuKQb
lXynHp/3rmSaKhIWQZBEfpoCiC496BgCHXHGrjNe2frw1UVNsOzOvrS5szEO5xjgk3HTvGgPqPlS
+ZzF1YiokLMEb6EjE8UcYm/4mwE+jDvARhs9VvnOzLmKMyMfoeI1m6x6nrv2ZyGxcpbsUfDaemBN
E8w/MqviaPXL2C1+BjosNn5m/6ijoN25vv2mtV0f85UNWtusIWBZIihhyh3ZabiqU0aiwedCeJip
y8Kn2M27qZX7CdoBphyfpl6bb3SHypWJSqGJjNciKoedhFkaLCVOzIp/JsuezNRH1Gv02f0J88mT
H0A7eNRE6HjIabyqEit2FxcCcpPXO0Tit4Q6hL3wn+nd6LZSNbA9h/AZA+gZ830ZR/04XXSF2BV6
/INthkoa8FVhRQ0nbNihOKEyTEFcau9oVFDwPmDGWtah4j8EKpqm0kfNdH8seXQWhft4b0/Z08D8
t+Ja21vGpsGsieva2Idl3EdEWjfMH9u0CXkLeGXOQ9ZA8rWW10nSOyx8ngzTQE1ewt7dnc7jzMa+
geYQo7+/dQQvxsKqX4iQbDFNfhdShPu0okrR5nPh8ZDl2JmXWABFX5JKbHDrUKSGkwFh8DlPsY8i
YvNkBV2XZ/nRePX7kOIusAZ+AVOS1ZGjv2VB6nN9tvYkaP8mfjfGYec/BpWEnmzDaeUN+5PWhqLg
4cXT+bqL0MK56fMaoyzarq1jqP8zZW7FuQCth1yhiqOTXVSNIxyX8m8AMWprRau+/veHmPRBNDw2
5iSx2ej410I98Og/ZH24zXq+czhwTlYt3xevszYsudej7C52xVrSCvKz9oYnFlXRyen1FmsUd/Be
O4CPJixCjB+VNgdp/I9q9n+CNtungfOztb3qWoHd2wKu+8SG/MuT3QFb7Fs9efYx6o5eMLwks0RD
eCgGtpLzuw6wH7V+JQ+wcm/aat9k43d8RatfUYv9gWlwqC1mN4+Xqo6qt2w88Pz426poObBF/WBv
xGQ5He1oOghlDoPj4sdZK7FjrNQ+flVRB7+dDFYD5bjTKHe6dg3nkli34VQ4JzGikOK04C5Q3qAM
/oHs/i2o+v2CUfRhKJOoClFecL3xuYHqEJX1k+pqelub176Ym26PMEAXx1qd+iZ19r47vWcJ4yI/
CF/YQcEgg6A8T45zW4lJQWKuLSas+eTwX+xZ9ANJVvzG3XdqsmNErpDhPs3eojbrEN5k/lCRCAI8
Wf/r33wREDNU/spYx+pLzzru7opWayVm7/V9GLtBJ/Yo2fil0vU7w0fP6iBUb6PaF4P1OmMF3i/N
el9CUX1tF9+j/enldvcsnB32FzxCTncTod3xYoz7CU2JpJQdfehMP8vyuekIsuvc/k3S4XvG5HcY
C7Kr/Ro+9tpHhfclhMaUErfBTXnsVF90h/5y05W3b0y6PTElBiub02IdUTXa97JD4x/9vngp/Y49
zxQ4ZFWahb1MbV07K3ueay87ah//SwWMbpPNw7rrF/AWIGyKU9E2/a4g9ZZIcYzESL1UR2/2QEpq
H5DePahmvSU+uRQuadQFtw+R9Mtr6+XyOkP/3gapgU7T5g9r6M9o5Ytz6xfHxbg1SBaiE26nPA6B
EL57HdWRC0u6zbM95/k+cG3SEL/LoT/aQPn3vkQTqGDjyTbWMhlPyFxcXQ27fp2u16Rxb/VUg/w0
3AeSViC/5MSQmKxWgwCMA5NU2jCZzfBFptSnm7X4HHP9OtBhvO0N2/OSJicmfhMPU4Q6NP3Gyprh
LbfTLeSSbrPq6p/lmn5b8T2yu91qee93bjDYoRiLcsg7zDMG2gl2DbBqov5XVQoV39Ak5Gfs2lQd
bbl6+sfOM2di3joOPNwzHF5ffJSxStnPQTvkOwRIsfPvAV2HZKJwi3QPxL56Moy33jybY+Ji7htH
pzuFtn7i2RUX+mdf4xjV411uVTZ7Hk+5HEje/NghE8+r6OOx6T4dz/2dkbTkJ2NZ27+6gDiulrbG
wz1PFEf6V1HKX1VTUf9UOeWlIg4Jc3P+xL4dsc6Z1YsbpfSYcc0PJ+u1C/JnTg+9sxeeM37b/yhC
Ez22fqDuNsPxYtBnYs9y85ODqQNpqPwY4c2eoclj9O1mns95Zx+5LKCTuA4/PL2aqPahh6Thp16+
iRZjtkGmAIAbEMNFyr3H3hvZT5AU16es1TcWWN+mpVIgnY8TKYR6WN/baVaPSvusXKhMwc7K/deR
X2gnwVFTIMQxB5CjX8cLLrpvFjr3AVB/9BmpTKJDIgarXG1ZVnH9SarX1J0eR1Vjbh6Bbre5fw6p
Qzy4lsWbYwtWrs6HFiVIRiJAzdCKTcPWjqOotR7zcj9CDkbrGO6XV1aD/TC8a3SBE5q8ukntHJOS
51A+Ff1+oT/ohbnVgMouBEfpPota/Uj/VRljrLB2wzyH21QMyN1B8oTBr/ssvEUSY+eqPGXLl0Ng
5m2p7PJUqcEglsJn1ZSY79NWtY+RMrHkOkEFLJDt9k69d5Zgl87OgvkCnk05Mkjnc3sKKsH0jVQc
iy1uMmefjAwMbkHmMlD2PgosnGCmwa18f4qkgci2ndjYHhbNxpp+RXb77FeOOTXTNgGxlhe5eXbI
wm+1m4kDGK75amxawAiD5517GRx1nfyooARgPDqJIWLMOBJ01cVknjiXmXS3q/YPCVo5jX6CG2/F
7xShIoUl1yomAzeCkbYMKeZmzwcEZLqNZyNdwrlwNrmfY/76CWWN3zv00jgMCNgB73S3BbecuOW7
E9bLH5zG1Q5IE83OvYqdFduOIM/DPZPzbv2zmNV+JQ3xznLxNAbi03HzjzkqfvI3g61+7ecqOioz
/imzVzZUM1/wElyP4Y7nuSzox6yO80reVgWWsffafCexlcVOaFmY3ijYDLEHIKDmkDZzSuOmVcJ4
s/FPDwecdsUl4yJe1CulYdy2Nl5RkiwkvRO+TBLYOBwmRBROJnxNb3NYnDxkmdvAghabbc1GKph5
XrTNPyDKOB/c+qOH9tVUa/vUDd2vQiY/I5sPEv0Qr2inX7QOMZfk0tv0CUUjXsqWDRo4d0Zb40cz
s2A2bOzdmmHPHQbus24w/bDvAZ8xtE45kxvbiejWhOmXIzhc29T+6zJ2P+V59xv47m7ymvNaOBlB
2HsCx6YXLNKvDveWc+r0Mcp1GpdQN08QkdkZuxMq4HI1g9MQAOg6zhcedU6wNIfiPc1EtHHSLn8s
yRKehiD4rFI9PE9N/Qfxgm4o37E2kEpvCY8tzoaImJM9+Juhc1AzcRQldInh+8EujFOvi+um+9Ul
xU+IhF9LU+6HSgUPbeoVJ3dpmq1XuVjusE6loyK2fF/NOxmsKz+Fve2Ui80jOXJjb41tLGex20bI
2tMz+3IVc6fLvjBuUW6KXmQ1p0Y0zpPGv/sKpw/Q7QyRJcMTmY9YwrUYaUlc2w8bDC6VI6WO+8r+
bYVFwjQqyqtlqZFWcnraqYA51A6QEVyRThEwK9cm2PYJAauQHXIVotDcC1cy/P/r/Ut7F+T8YCr4
ONLsrjRj6Vhte9YYRy8RjDf+f9HcZAOvMKOu8KijlLSxUg7fXETqYM73CoXWGefjWGGrBRz/I8xR
SpBLAJ+XvT4pv6MlgCJlPSiJ54Btd56UT+Xkc9H2uxMvicEqgGdERx8Us9B/49bzpXU9AM5O0GzG
aVnOypFcn7z6gKueL5U7q0tC00vtILGz0FH7PAT2xsW2PkfJ/QscDJt+DngzdY0rHpKVAX5fG3Pu
cjFuaglCPhyjLfFZ1uLudKXxDTm4DE7+nD5GBb6QJeQSoQbqM7L8m9nhVgcA9wlNvmZi+V1a/SEd
2GEUbMFpDgsOWq8vLiTJbbFw8YHcOLFuZbtUMl6N0asZ8KG6frKjEgYOaH8N5/ZfLXJwLiy83K5d
rrrqwlPW8DZY5VduDSiUgl2SbhP8/mr+tXqVhWCoHtYxgJ0eEXOfA49wVy35lYov0bH8ndmsxo55
Nm6tH1r0BGfUgiR7WfB+k4IfJBpZXV4rVj0bOn7uZvjyDZIwlsBLK5Yj8AWXy0vLo0n6HypIgwMz
6ZMUexHOqGhe9FxlSxw2/bqfuS2jEjr+0Wqf7SL4V8lu2Fq6crdhfUsDGIx9dc58uyAGHj2CIf6C
onipXOc3CeiNWZN2V4DY2vidvfVC+bdxm35jsr2XzuZlhAVh6XpnO6l864z0riqYrjblklbjo1V4
7g5Eo96KitrSVE3fdRvUt6UH3Nw0BS6XEPTPSh/CbijC9WKLYuJo4ZOBsiRx7aY+9AzZ7yhFiE2Y
GZBA+h8zb/Nsy/CtnnPzmwXgzun7nWexH5hsGA/ekv3wF4o9aQkXhUD/qFNSteu1KMfwymwlD1FF
cdWk0T0TJ+UeO72XQ5Qd3eZObh4VHsNO/qAt0ztl3oojgFtCxPAZU3Z2EJXBC4UPUCOf75f8Ezqg
of5rhJpRpEyfsziGQ6kuerR+5MlZAiM6mXtXnB3g/ipSk6I2OW6MB5ILQ1seujCgyoXpe4NNAM1k
+hxRBy/u1KQYc7Jw54RUcFiWs83dWsW5X56jIZ8xacEjLd3yMNk0qzTe3TBWE4SBw4jxXJDrUKnL
/OO6B69dM3J4/bkVDPK03N9szK+vMWTY5CFMZR7rSlbbfOYeGdakpLPAm48zdtUlC/QucQh4zm1f
x/z4I6aKKrzVrNP5/mMRDasgOIeuPmXD0l3q0pXnoOcTIKmQRQsfcgY7XlT3oXKRxuBs7v1J1hvp
FZj77ZclaZtTjXEMXStglYL6pqFsESSh3btjzd/6rI5Zts8c+NvM7edtvyw2aJC2bC9SdzHKco8m
/RCwMb8pTzo357EWIjgaLux+6v5eA27QpvOyPcfVfFmW/tVZ7hg9z2DHZ9TeJNHPdi5/Y2Fbzl6W
/RDD3TcXegfAbuIceoM4N16EOWDm0Y0X4rgMTwhmlRxLfo5oXyjCF1Ef/nX8Nnx2PeE9i0O/oju0
OKtj4DZbQnDFzSU5znIXr26txuqSiXoz2vZ4i5YGeGU38Uysji6L5QdcrxHqyUqOamIxmcNaoefi
Ys1Vvm+MS+XTgEfTLhHElj46rlPQx5lP7azN8f86z69kljxqwWZvm1v2cmHloLZDZXOBBMVoKwvf
wNK1R1et7LTrvLhp41dbJjeB7CYDjqLXzMkYiRugNn3Dd6zreFGygEvHXJRxAaQ1LifLOZqZpa4l
GG1qUTkXAkQ87e72iLVfcjZgQp/HYMIhONNgbHgB3AxzVhJq5+G/MBsXtp3tFe3z4s7JzT9hN9x7
tCAz4tJag8u5PMGT2vuzeOt51JIDagUGMAO110t/ZSu366LAIojnGoMl4bAkCWg4ohxizU3zY5pg
P6l1euQ6S1Yy48M0MF2seaqOpXbOZRVI1OOuZsXbP0yTiS6tB7PRk/W8oxc5ugi9KiRYn9Lje/OJ
KTlAmXdoLnU1bB+n/JATOiL9H04sM2wM//2xpPPPXAcJ7g6qx5KgD/Z+Ip8xzHsQy5/NkrF4rs7C
vv8P1bA+4OEvTgscG8zT3dmyzVOGhr7PXKyIHVsxSKgMEbQ99LgC2s005iwXXamWy1ym+zZU8ozS
caeZ//SV5xNs8UAZF7mOR4Uzd8nx7pbuNgdbdCMnxmZMYsbYIku+uDNi8H/Dnwnr+cmfiGt4dWvh
vgWrY4Jf0FG8fZSl6ZObmAbN2twiPlGPJhV8g5UCNsRfzVNF/deYvPjkVfFrYoq2svIsBj6KZTmN
O5ud6GNnLew8gqiJK4wVevXZ5Q4SZ6qHn8S2yPC72Y7H3BjL3lpvElr72VmtZwczcOgt+FG4UcOi
9MHgiouikOyRWPVlpRuF0xkbwsvM8kpt82TM6Jx51WTnnpc+K5+txaJao6A4rI5AoyQHf57FOR8R
Pu5/e/CGEsC/28Wd/Jun5IFYsa+PAx+CvaNFgqsOE6OCTOFZNp/HILgkFIGzyr2n1tcWp0Xk0sBN
11ZxakNN+o6gE9EnCqRCp8vjhlf9JHwUlCLq1U2MmvjrOl3XYZl2UDdvUTflL2yspxebLoJC+leh
8NIUQjxUAbr1wItGl2p1X7yz/hDBpQlRdYMOJrZOTv4dTWWU++lZhECGSILreFW+WcEPDA3R3So4
MDpd2BS4D2ZJ0lOj5ptZR/tgRR1+2xypJG3c+txlhXzlJxqO49rzr+dvvh12T2HPN0eLmrOoRxQI
wbRt/aEOSPZxBi1cIzYqFNA4Vi4iSiwsHlRbxMofSfarl4J/luvSJGPomC9WkpLT7ANzkQlgDrxt
R1V2K+MEKGZdMeQvM2Ma/ak7lckcHoT55wMl3mHY3/sLA1MArZKbQ37xBxXFkg7azZjTmFw5r9A6
xUkEbh2vJDhRsb/Soal/RKErNriM3XPGsEkYbTAxzF4R42lDIierU7TVEYnPO0dT4vK1tS8jPrTY
icTLhAJ05sS1tloxnpd9BES9kg6ma4o7Arp46snRbOxr/y7f38Q0lpduwLsT3ukZzNX6jA8XMazh
1yw5ofkXnUvfm4SAPhVNVQ5FNFu7Wz92NyQ7C8Mb6Ow6v2WlUeeuoMcZyMb8MNYzX2iRyXeZy+Eo
SR/Gc/nJpYF8aIFHVWj3SjvZ3ZG4dwY5vfuWbyBZOO7Rch21zYQaru7YIs6H/js2kfokVvab9cJQ
6qS46YhTbVhfPdpFON/TYdWG/FyF70pQKxzIfwrLzknx99oxHx5ysuiW6u8vSo5BaYSjm5Xq5b8/
HN5V7MjlI/bJiAMZuPkqpuiUj+G7XVjNcZrFBwGb/EcwdgLhhNR9v0u8onv5749eW/lhwQG7LRN3
n5XW4+oVPxpdHnktyAysf43uXrjUuZuqMn/olQ8OtVe+pmrA5l9N+Y6tJXK3TF8JUdw62YG0V1iw
3bIdDyysp01ohpbAbVSd7+4MXxpsAP3k8dsYrJ/A/2NWMv3ZG5q/KW44d+aymhA2VRCTPIyTWyVG
9xIsUu/HNPjj3t94LhTrEbL1/SuenNlQ+EwvQ8tiiG3EsHY0S1GiWnlVGw9A2mJfxQPL+Nek9C+p
jGycy9UvxdaGvswwZU0R/LB66tLwmz/0uiUujJy6ky173DrnwPead/619zpfl2djYbclMs0ylNsF
zz0abXBH7ApHRgdVZ2wJwvDgYv+JS7fRSFfR3asyXyt6E4kBlM7OzQ6tjPRV0p62m0CoYdhk1671
cl5rC/z2yq60GYGRJusYB/qrwHfCkseTeYcSrAsiDWTfrOUJANMU+04fxVY9+Dt0j/E159Nlq+vK
1PqAF5P/nT29WZkm2pR52aNPtF7q6MIEhRLP6xiNrybU5UUTwlW6/g4z8toDyvu1Vs0JIAFC6gwy
3umvMitiUIT6OWQ/EFsdrKxg4rHPfPOiyw+GXHujABn0jBgvOiq6w5qjO8862vSDNb9MbbfFpw6w
jApNNHJxTkgexEPa3njMO296dY+IFcRueu4lQRI99aKRF0kD8r610n3aVCDKFAp9i04Tp93Cc8Hz
6Tcsp60Re+l0zJCrjal2nu+l0M03kS8SoNrqd2PWmA1Kk32ww/qfv5Bo1gPBq3bJ/42StS67o3Q7
Gwoww8C+55yyNx5+j1Sc/vKyJI0daIp7qyrohGzHnRkA4BQQvDacufbDmg0Dfi+kW/7CWsz3MvN0
Ru/cevxWcUWK/9ROIEpMzqWmgQq0Va6wtu4UjOfcYmWTDdn9Bh+c4IhDPjBWd+wRQZ3ewNnr0/QT
fI13nizMj40hvTNjGqiW8CWfUrS7MUxPmjqedB1ouNdOFrOEe+zlQEXoGtoEnnPQu9kPaFrtbuKw
34O9zH/A36wPrCZ8rIMRShcVi7XE8uUPMJfW8R5hUhWFnMK9zPn00a3WeNLepu14+jOJkGqYfSoq
EBqsdYw2U9VcIeisV4T3N+6/ctNnEkJIOm/WAQyrsMuPjjAEvmsWQbZKfwQray2b2Z7Dd7K34UAA
wGo5LSKP9Q3kU8YD4lCr133IhdW7UOrZ7fwxtnXS4wivWxrWcFyNjeIY84x3W6zPtp7ma2139PF6
FXMuBtuxX4Jvu+eSixsZr3Cwm5bp0MsgvKx0/Vwa1C/md4QUbEt7gaEPeOJpKofy4EHP+7La7ADP
ci8bzo9w7G/NgLl36Uiv+2IHLyd8NMOT7YTZISSol6G/MDZYcDlY9wahTp+a1IuRttxziNm0KxC5
AmCiX1Mhej67DQyvAX77kkqLKxn1MDbqdSbVm/EHCXyYKW6Qy08DrGGcvZmcIWa5OfeXx1n336sl
N/XSByciGTs2Q9aeFTuIJQciHKzRpcAGpfmZcu7yCtU2LrFyLj5XinX4zY4sRbbi1jWVzrGcOhB8
VX/tRTYdgiriUM3Rms2I2WosuNAuE5I4CJdN6U7liSFaHhxSty9TpN5rnO7lBNvIHdSh7Umlh/n8
E+7adQnsCV2PrshVfWO8CrbhTx89bLdWlvXMz3HHDdB35yK+22CxXkC7fYDZ9S6N6R7SYhoIhQ/8
1K5bQKko5TnHnroJ7abbWfZr1GLAJm/6wL+7teo0wZeHG46AN+b96CUbsDynIJb2aU0a3pnUv2QR
+qkCFLDYbU7bZHHWQMmAMRKbmmR4HGHKI/GWD2blLpij3RL8iF5rx3ptwwV04UAgTZu+Ozqt9Yu+
elwudhMl58Bpbi0NnQ9Oku0ZbJA77SVFM3PYD4eso03ns4mnfXpp6unILXMlxBjpo59UG5Xg+S1d
9U/S4MpnwivPFfspovgPA+GfiwXfiJSo140Kn17+l3Kme0EV2xfIVLHxgxTXwBqH0/w36eZ9t7of
VdCQ12jpj2um+lRwUkKQSGSsGXqIOtvzD2J9GNv0+lknDSP4mDTH6B6vRbtBRoJFzvFmJWzovK8E
Rsa1DSBxSf0dsV4/zMp6UFk53phTu2V1Dqz3HpA+p0uk1HRRlsugKSyKXXLUd1lyQvF/G1zn0wFF
8LDiUEc2Y1Kw9BjPNSLQiBwIQSZzj8m469xf2GIAXhi7ox2WbYCZ65sjGutiez6WcD1Qb4ytgkQU
3R5d1ez6EZB24I0kPtN+Yyeec3VJhopW+s/0GuqVCzAR8G3DOufGwIf5acJBk3vtsv1UlF3hdbBj
Vy84qhsJv3VIjta9xikkUH3LHWYOL/COVhI2kBRe0rylk8XDAB3VRJpUC2LTeE+gPH6QbJJIBXJ5
YGNwygt/Hziuh2u2IGA8YsFaW2YUQRAU+e/isO1LM6u85RaX+ppPMSgPGF+NBMCsazI7d5ad6tVz
1CBbg+67s+x6VB/f2dY9ZeRDAEuszLYgC/MrVBKWXB5xMNeiwuHeZdxgODIFFrJZyOdw4dkLolTu
SpdHndn4I3sJRdnj///Q6MFi7Y6hY6+7KucTNvMqQ9h3HmgofRpZdLG/DvVJLE5+hG6rcQHADmAG
t3aEuoKHwQfMwnVt2dUhQcuk/slQMJ8kPfMnlzRUPRls+112w9rB2QxcwcUpBNmOvHOh9tKM6EdY
0GuNDCxSARYMEwt8212RVV+C7cY2cTzQ4nV9bPR9UQhmT1Zusl2A2rFmwaFsifmuS9h/ZGMidvgY
1Cp08RJDfQ00cm9PMBuDGi7FaL4DUiUwLIQ6Yos5j/eZSAoWFzAY2MvRVLIPTfmvtWlEz/5rgL97
MnEmmm0HQAwXZnsX7OuJyo67/YmjU9PmynzXRyh/+o0LXUNgggHX5SBroQB6RCUoskH5qe6Ar+gx
SkLUpZykmc6ZXSx87MeyHf7lPisqArqv7iyqKw4J6Chqobk5Cr54Cas4zOaOnkA698qpeeUl8c+l
XzwGfcj+vaLLMTcqe+szuHZjFbpxmWcB1zeopGnj8TzSj6Ah3sbR/mBRwLjutZvVSs0RfMxDZ4X9
rWzoxBuq+tWM8xTbOOgyVnHwNax3C+jYtvOb51nW7lEV6KpLIhUHqUYoNX4W2xwFuciGuG0aOueM
2Pz3V8ZFGC0B4kUV0NfFqK+wWs7aeJ80YqjYqsJil1Xsb+tu+RpD0T6W6O1cVVkq1cuwHQp9rJLM
OycKBLXsu72oMkNEuPoH5HU89D22xcGU1GwvK8VrYWhjN797vSBdDLyZENGQ6IMQO2l6RXr/NHYF
4yXiNq1H50xYg7miBMTlBvmnlJ+GgIRDrEGR3ODmls9EjpLmBX47yso0/LMyokIiAN2L+9/d+Mn6
xSXxtWySfN+29aXxEufi9uhw4/ABtrrGT7bOu0pMb5MIX+dS1q9jl1FyzPlOxFEfJQ8iEET4pKWJ
PmaPOEMO6HaLuppvgknxofaFt1t9j8WO/WYs0lABxgG+kctlAjO9q0GhDA0+9KkM+n2/pgdXuOZI
OBhb4Owdly78kZl72dk8st+KiuCZLwKYyI4KgqW6E47GkFGbCqumLl6kHEpUwuF17nLaLlbQd4Qr
O6WCo9fBXp1TbjOj+4o3Yj0X6XyYWSjBDGBR2kMc6RCr6wTQYxM1TcwOQO/4ZDmY7LnyjI4bxsU0
ZreQnvS+/op69Ns8U1Cxy/7AB1efCqxjxQSGG5E54XKXK5b3Ygt1JrokDjdTaOvmYRx3pJBJKQQs
9rD2PCTh/DhNLrek7rPBzH0dCzYvBCJ2uq/8DSiZo68db98UgAFnWBQpY1ET+gcbLM3GmWXCls3v
OAUVExsAqD4Kv1Rdyj0E+p+FW//w2A9cljRoYqfzUNVn90EGwKpZgW4D04oHlwQkC3JE5PxdVSc3
48ZXqWjnklbGrHdX2tXdvyMCs0tGjzhwqRCfwzQ9OlaFFo5ozeM3O7Nghw419hgbgz9iqb5q5f+t
2RISbiPUVeTBV5VyhcJm+lLrDh4LoKDGEhBJCp6Z1gwNZX2K1A5ZytsHJoFdZAq0I7TlAo1tDxc4
9ZGXbYEI51t7m6If8mu8nvbECkHK+0NVec95K8m69oFDlgEjnA8Q537jwuqCu6Qxy6G9rPcDxci3
pYVybCfyn8EwW7qgBiIbcxvQUcKa8yPq7p7u0iQuLPVJIojQX82A9Z8uXAyMezW4cg8I0eiX695t
q+ScCgDXaUVfTm+zB8NINJhF7uzRKUnE9aekzT0wSc03fORfesjad9DCOaeS/WhXy3NYEMvx7y7Z
US7IiGlCJAKIYV9wV8IlggpGRV3qI97bxzFx6h92yZiCS1UsZfrRmjLHPWuGTT4EEfStMCLKzOql
9wHKpZK3KOhtfST1bD+GU3egweJ334kBjUK0HMqEv/212eH0GCm1QHYuqNouEy4Wa8pZ6rfyo0mK
h7HFABHO2Tsb21+1afVRVEkUowP+AbKBOmrYenZ4Y9zGIjdmuL7ZMlVb37FfQr95IIv1Pot854mc
4GhpxGGyrLfKhoGteU4w5PFEqar5CH6GftR5ajYkrJDxCRlnfrNbF6liGTUv9+XCtvf344x7suMS
RMSLz4xX2AcFqD0ekBVtpuRqnksCfWBq2b3uNVu4vQou7dwNm7pNuSU6+OEW6ZzbDqDhhNlLOM27
1ZMGoFWl2YXeJ7tpO07cUG75wl/9uWJZpeGzcSRIRtw4z3d5FhWsfxy1SytGM8zcgmYsheRAm9A0
+d9mkJ9sJ580sR8YC+BJ5PizA/kHK/ckSRJeRnMKZzwV/VRfPSsF9iu7dQ9FC6Hm/oakQdcdwkwf
IN5yBx5phi+RDSoeKRvHKVHcIhSulUjFjPTHqzFCWLFLJ87a5DrOrAeSyToA8O0fEgEsfhic+dCQ
kMR/wyBAkdvKmZfjc5/zOi6z6k/hVbwXLexfK5kOOrLeZI5kGI4pMr87PlK28ChJu8Q11Re7ZeTo
8nNMiM5UgctSAa6lhGuWp3jQlHga+eyNZ2KeT8aXyYHHznFsmuSaLMVHxuN6XccS1xcXgv4Il10d
hd0dqCTepWF0Xlfr0fgNDnbPwvVfchQ4y298u7u0s6dd09D30LXNcvVzXo6B83Rdgk96n3KLa8zQ
4A635VPS4CWYAJceBck/qNvjg8cZeYBb9G+V0dmFgrwhYdfGkr21W43tmez5796Mp2XBL2CMCK8m
/B9R57XkNhJl2y/KCLhEAq/0nixf0guiVFLDe5MAvv4u1J2YeWiG1EYtkWDmMXuvfePz0fuijE+p
8r+TQTxNTv27JV1m23XqJdcszO3awKEurObR51WyeF8ZR3nWtKl8VqMRxTKGQZCeGJ4C0wI2KFu2
Y96L0ya/QAs0WGAHAr7T8qPsw63hwsuIGd6FLn/0UtZU9n13dx0DahRCBSZ4IbOfrNuQ3/k0KxSQ
fQk8YMrDbVj1L0k89WvqxkUhRqFQeH5Ok4kUvOKIMkeocamCQuT4xmMqJiTMPl57D3OqcEE6G2Qt
CsmWCO8H8a7upkydcOu6gk2g/tSyrtCGzu+9ZdnrrkfelQVujWuBQdcc2XsmdQuuoM4Oi4EjY3sI
TdRbFCXx4stPgh0y9X9G8gnBJdkYWFFQJtbTIywfcHEUTjyTJ6sswCm7zpd06ug4VuVzoT3zyFCW
2i2orz7X/7ZGhYi9EsGZ4eFaYru47Yf87tRcqZC8njoRMIJ0vzmJCPXWRNlfuiD6UoP1Zdj4Bcko
OCICPqskwTts+R/Scy6uOb5lJUrJBs1JkDvfk+n8HazFqeaRTteGcnHuin+WxFrmpem7hAixSqaR
WcWgjFXsPNWTJry+brCpL8ruAv2NiR86ITGur29eaxubOhenoTN+DWMXnyqzfoot20V2zQqsTZn2
+yHjL11t80TvhqL7naERN1BXji4yEd/DBF5RrHQgyC7ZIeVYWoccp8lsVjsjLf+GLVKXUaAm8UjX
htw9JTjoB+MYsR4UZbViMFq+ejmqM7zhDk3B3sBYtelD5AdEsCGSr1mweFbbbcxAPbWTO5DbULa3
3oQO6IaItUnUOKB2da9zNFDdgoVfDUUePgNHPhpRP7/JrD8qN+YqcrlS3Kjao4v+qoGaajv2Dv1C
UitznsOwcDwU/5UBpgt5bZAiRi0bHV8D33tUCDkKp6WYGoGTl9g/sJfOJM2YfrkuZdm/1Vyd/l/2
PREhBYWxycU/Fke7uipviVJXP1qmg0yANoNVdM/0t6cSmsa9SOJ8I9PAPM0gOZPSeRZF3F6HmGk9
BYxB9Jou1vh8TKCEjbvLPVzjOOpYW2XRTRhZuaIdf2RBjsihdZIDGZh7HIMrsALdxW9G75qOzchH
HUDSpHBaprHsUX1Iei5ZQUaPZKcHHqfyFVNrlqQzW5M2RyVpm1jBvA4KBtKgtfLka0paRNR63Zor
9tNN5g/Pr4aNZO20TlgfO61HJjqMY84AlH6gRXgkfsUhWl9PGt1KWpona47dY4/yY5pgZ2ZZvGU7
9WjiMj4vxgkmYHcvRzrcz95/Ycm8fGATQGkLmjNBtnLRcZetkghhvYMOYAP6v7doNwPtUxB6/lUK
vOuWG4C9yDIfGIJP3Vf2OSO1NNraDHDX1tDUO0KzrqU9A9Ku5g/BUpzxLv4C5aY7NoKIwP3QIC9v
nG9S5l+hYBAbQGoq0G62gztAHRjfhKBPwKOMrxbKSszyqchgKoo4HbiV8Kr1dnUMCo2+3JTuVriC
yybt3wP43yhEUG5QrF9BLmV6efv1FByNfqf4rJaDsNoqfifUGVZLX8iVPAPsQrMf5Tu1BAFZfC2v
lKAjhLeR8hNPXghvhrTQgrVNVsw3bMugxUk323e2N92G5cVsBFUqGu79z0/rGMyJv2xRfrYcHRXG
uii5v5Le/h0ylUUwhqwIESPzekHEIZN84WCh4EXU4zXW7rEaugF1+VRdvbj8n5ewzi+IAoYjY77q
OgxFtOw8SuZu2jlZDD6EYd3MER8Zzm+1dpvwgswqP4yqLjc6sZgEYId84kP1CLqGpJTZB/iZGdXA
//+fm0W1EjTbJ1zauHLReedrusloAzeN/gfNEL6raNeG/i8LW2yRoejRPLw74emvJOePEzdk0fh+
/+SOMYejejPHOrh30j0jm2D3qK2NoBtZVbr+Fj2f0tyzDh5nUbAnMKp1Hrv4JMxhlhcXGwp8tDOX
N5++mV6830SaM0CHvaFGtznYNshJyt9DPP92Fv6qn8/Hrka4Aqdy0fX/8o38l4+YYZMTWbWTNX4w
1V/ryJx2g2P7q6KVwIiCGMVuAWlvGK5T3sHSR45wDlN+vySWApG0P9omD5+e7CAgmTjox2W/7SBi
Me1tYNsmdnv8SzUdQ+f7HvwKTj4+jrppvZOY9LtLqXD4eTJQOba34XuKxHCLjmzK+3sLdGYDraPY
4ovwebjWEgLmMM4HlUEECxg+NK5zmea52HYmYRiqmFraReZliPqAQWM8AiV6rPqFvZXM/j5wcZNr
+FqUyiOL3XH+Uu5MEQd7i/SKodpGaAGaJKLACub8kGWwQN0q7J7I0S1gO3xUyiCsafCfR5LB+MPO
V+UgRSjc/kmrjP1LquDeLjeRjYkzMVlm9iEwa2ihp/R/X0rEX8cSHg56wHolPegpU5Ofxo6teNKA
GYzp0ldpVICn9cu7kzrJ3asFZwNBhbA0hqfZJZ8AIGhfVMarSNvsOMgZrRHOpWx2LoNZVys518MO
WwAKytE+QDZrT90HITjiykrPWhXpXO3CweyOzDWqeryVM5hJZuu/MMYACEZfWlb/JG3gKIsTn/60
FryBO2iuSGrQJwOeC99EP15V0e6tFjuop1qieFRrn9zlZehrDFwm/UoXs7ckUjOAfrEXgc3MbM1n
AaTP9qfXxQ5L0WWvIsnkE4EinB89XFUOky9U7WPUySfLepPvwGsyFckqUSF3U4NuAiJ3hYE58U7F
JLxt7vp/EZ078MyY1zED5iwci2Pgdc2t4/nVMOEOjoNxcwA9akgstxiSGC428iWL0E2g5ycmgLhE
hFFgfCOOScM7RIgKt1PhLHa0od/1cb32oEnCHRWcJcSopEAsBcii1GYjpocvnc4QDSPnLsPWWjdM
fje2nX3rtqg5ay1+scn+E3ptSlTbYPNG4rwQACYAp43vDRz7XeqSBTY1QIq6Kf0dZZgcSHd4aUl9
Wwd9aeyjWvrbXETmhtys/gWD0QpiC1YLiYIDYluLH+VFVKF7wCxfrgsgGy84DrC9+s5WpGazMvU+
7Spv5w8tahGXxVOOLc+LZuwpjnODwi3PWYOOpu8QY+raYBs+BSxX5W8VoZ1ISrKJZJtcCRba28xj
V3lmkJsSMgrH/YOWt/5LBkR0msIZ0U35GU2Ny3q6KTYxkQkEdJ6mHkzJUM9sPVq3vZZAiTd5yNhT
skM5Rk36jKt/ZvVp0Bw79WvcFNOlXvQPHfr1aMDZWASSS730XQw9+XmQgwtVPykPEMccGnv2friN
ocjEOOq02HXRqPSSLvblksxysL0v4RQWODbDRMzhJgwKMWSe9Vi+6yms9s3cILh2nQ+rMftHgAr8
6th8CQY7PcyKLI3adivyBPhDwQIRJ2WDuQ+F+qEIMmjJfYywfPn9aXge7TraZ6P1jQGhHudmN7I8
A2vtZ7s6XLSbhEBsofY3G7+fFJ6j9j3gPcPZ33UbEE7GIxMCTboRIZYn0exqZdi0upmTSPGNzR3P
vyn4Z9sFXIWKhxaNJqw0Z3PXjCZE3lTN636cUUkg+eVaDq13LZwDyPGtKqvsOa4Q9BEbdnaNtyqA
QeSP9C/UR6zVIcaupCH3bL3XJh64M/9zSA2iAbYUoxJqVfHMbRrDZgSIPCysrMwa0pc5HN/L4b/E
9vo7noBLNTZ6p9DwrEqijU+y6zsGqvmHsh0JopAIwmGRwkrmXrAfQHgkQymOkYug0PHVfVSctHSu
JO9OXBPWi+Ekyaa14EyJAT1hkXTN1pxQ/WVY3Nde3DabYtJ/8HHYe6lKnHLdNB06aIobZELY4MC0
HKUyLyMwg5RS7hJZebMKdfVllom/n4Gt6jGHTAJy32+ufIfvWtk2z4Ko6FwcZPiMxTqj1bTiyXPo
F94paFjeQrsDOcIKiSf0bzK00b0yPHUe1du8HPt9r5EcqPLfj0pWs/S8NAWhUzDhDj9nGCqIT2yt
rEctsHNovED9jnuQpftCAPaMSwbQta4fxuAs21MkAmXA/V0VeEJqt/q25lj/q9lxkpFic+3a2TUF
ygeE4RRuVAfGl3EKKzNJ+avrPxon3mkonacRw4W1iNSHfgaJIHDmh4rz0K04MYwKymSo4qsYfOMI
PAEqKS7unBXiITQ5MIEp8Z9amd6OyDF2feM+oj77bTgWf1qXBqCipceUDMA46bMHYpfo1lSoFRUD
e6/z2e7mqxBx8IaczuQucc1EyXJeNBCWq0Q/RTO/c92gIInQ8Gxy9GYM9zp4PVLuWMUzUmhKBmLM
++283vrSWeK0GtB4mNxOqeieZObpjS068Tn4LUiaGmN/Qj+Fx6E58aZhb20Sk1PZLs+uOSIhw1lk
ZAWQK3aunaPwFfZIWdKK84R3DWwvi123wKPSZ4sBtJowKjG0M00mxBYSprNPOhzQSg8Vk9y0OWri
OgznPVtb/NQaI2mHn2dl9agiE9s4UtNjoC8Y0Ot6snY6TX8zG4zvYaReBhMPcNKXtzGMNCVIg9w9
n5g9FQtzyNccdGQCkerhtu99W5j7sp2eoOGRYmbU5VGnixA/hj98g7yZPswlmdXC1YPJxl0h5rko
s05PVckXJxNym9qoRwuyM/kDIqlreQNihqo4nBZVae2Oa3RpQFyMoWDQCcQ7IKGxdlMyLvCKkPKU
bAb7lWEFU1xJ18Vg3J2XQNqeWk3O7SalWwriaGI06dwGCqjjj9ko77nZY5vBfqA45SiAHds4Rd3f
Kow/rTm3cdHaUEgiZ5doF8FSAR+rttixxTDj8iqAFzKy2SzIPpo6w3zqOrZklqMuuqooCawvTpf5
5Jd5sR6J19pJs/gV1aYHw/d3nMZyhQ4z9NSyIZ5WcLOaPagFyCTNssRv8x8EwRWLcr+nH8u2uE7C
d5qLgc9GhbtWLcCPxjXPDepUTDpGiErNY+Hsiz8gCioGtHziwq/1Nqnc8UrPxz3G47Z2TJ9NVmbu
BKogIBBMHps+CyCzM/NyM8Emjk8qnNN2I3uPTAMnvXvduBI2YIOy1bQZXfUbY8kJLb48Jgw7tw1C
iZX2J/tY5mLtNzggCpMthNlnTNvDDraBqjM2Kw3mNpHshorg2CJTT3j8iqPC8XEA9b3Xiqeo5Niz
bHitjbn1wExtFO0GepGHTVIO8zbSE3y8OWkpprsd2r+liyOkn+UTHSTQMQb4ml7uoX2DYhXoN1PZ
T6cgrq4zI7n/MdD06LrOiETn889PQ2UYfBMCb1MsWj0DrCKM4u6SR0wdfl4yu/xP+ziHEJe8Shr2
XdOkV0+52Vth4TVB2n7AQclSTY2PLE6+jBiTXBi3n5ZG7zWR/4NXZ2zWTOJnfN5T8xSJv5bKwoei
41sZqatXxAeBj+/trWITAYHYXKfGPO0cyNeABS490EcmurDoSy9Ert2fUtSecZICL0Nayyo+3GlQ
0veQWavio03K6Gh75Ex0U0BkR28i8RVfFkYoIkqa8Eob/Q9Xr0dfRsYH375qN87msZLc7iS0YSn0
zc8acTJltJD7oedGJLZgzwaFMnwuh1WM5vGM6Y/JaczyTWWf5hzWi/Xn3VrEB6YaqpOz/KjHvpqa
eXQaGOGjycIpUc4tHk3jEpll/EYmXXarjfBiceFlZTK9yLRBJ2Smr0Bc0DxgJrspNGi72QPAwZ0g
1tJw/1kIywCfwKGgsacoJYfVr5hhAHcALoalrHTU3ZyTo3BSk6bcCnfwm8NdAW02R/LDrFoQLUcw
1GoqPetUejq+pwIvdxlANoeLEjkMc7KUFArXmhAwoGg5yFk8WPY8OWFWnG0SRJA+NMsYYIcWL7hN
AYlXk897isZz5dYFREOmy23AVLPOTWoqfj9T9TWzetyndS5PSYG3cFJ8TDCr23UTYOZD1qxWTpCr
la/9rVc7r0aaRZup7UAnsDNAAlfd67F+H+2WBsdV8jkEqrzv3IpVv+5fBye3PntNxIqdffjjSaGx
PZc29sCRZzMkpI1kacpCotow1yAjYKW3W0QWN4GtdIeWXi6M2YiFGNhKt3a6exkvX2Bq8a+6K15Q
lf4CBVC80iaCq72JinW8PWIP9pwAymBBZMzKz9p3p/LhjVWFybh/ep76dr5WDXWaY+vfQ4IDAiuh
tU1aH0GChvCB/IDV2dQCWxjSq2HAXZRR9GUyh0V52OXPuG825PkEwPEHYxuKIT2P2t+XbEIOCHXk
iQsHcmKNbpIZKIjmaeV0lr4YirTNNovxqqEXGJLymVRdyrhUz6vW4Ps5kBl7KEyWgmWGgT1rOyJw
5HBw2JggU8u73SC736JZuve+F6cfilnl+VxyvLu7MrXdgxWyPYJ35yA96fS5TPkIhZhsTMsdNio3
XreEUuH/Ck/K53emRbzr/KE4khOLQ2CaRLR3HJMo05yrlFJllSALWqO4XNlcm6flB4gLIEua5JHA
PgTsBC46asvo0grG147hfBR+V6IcHezHGNn8m1BWSWrqM1a7vWVf/a6PjipGGl6Wxd2TZnYxeIRO
1MXAuKV9bY0O6yM2Ljr1lGEvfe4uDs3+5NC1uNprrl03IOFzkP+6KaMGuDanXr2UVTGeMgS4247y
CeqsY597p7Y3IZF020j6WAIK69JK9+qGxAwZxoNxR58DjuyDEBkVGVZi5jxr2ppsgxkoj9c577GZ
MwUZP7ppJmXWTukII66rCJ3fyml5S325YNBt45vZx7cpPPlozGBr1BFUkVFCNVPqHR0C3Exj/or7
oD1oUQJeKOf8BjsMPpK2tsqN1Drxsh3SE/2StiTYmd2AK7BFuZWc6XSpr0vraaz7U11lt8Uegy9a
9weLzuIs+agPQUT2mEHJziDdvBpaRSuwQswOZkhE6QCxEFscGgUm6MxB8OE1v0ZccQiFTO8e1yEG
vAF6Mgdtz7/qC0IpeS9R8j1Ladbog3lI+f/vQS8P+4xooDPZce55Kt5SeFdnP1HORaflCPeOeNe4
A85MZD2PHP/Sz8vPf+OSOJTgJyMqImQfEWUIAL81I9Iv4sXh6OR/UORtp9mlaDb1CpLnf6mczHdp
GftEtWAMmD9x2U17nAgNhRSRywXjvUth7LVrF3wdMcPS/rfr1pZ8o9QHnKoYhFZLw5/+YmxUnI2q
uOJUcJ7T8JZxOr6w95F7MOEkZwWkeZaI9XAvWKcCs/g6G1HC9KzFzMBw966pz7UC8pwicqYVQxaT
1QBZuytRjHj0UV9RneSfqRy9LVhQFvCFdAg/q+W5691D0GTe2oiN62ynzr6W8mQllryqJVrRQlPG
JgtbEiBCyt8ufaBpgo8bLARlw71mzeBvBraB7Kc+W3/kz14Nyc5TtJdZFjbrEh3G1k8Yl6UF4AjH
LuNtKEuULea56OnVHeR2J09z6+dgr55DYZ4lg6HPkZKQPYxBNIlv55+BmXjUBeQB+HQyW6G1eyVf
AocoyhekjilJR5kLFx71+Dz78bUbRjKGkgb0/+Qd6jCvTs1QopIzhcvG34MGKTSbc1rjJg3Bry8v
aeXebQLFj6HTHWQ5di95HTEvNJGxIPA/QBuAiRaHKFM9BHUhrBf2ZN4xqesa06TXv9hiNpAvt+U1
GOe/lFMDEKXskCU8RE2HEHToVXMwGDsXY+gcXNN8EHGRXuMFgT1Y+n2UVXL4+Vs/L2psnwnsiLe+
R054HwDO+AnQyenWEfV3H9Xg/tJdhF8GXhkbmiA5Zprjcu7HfE8yyKFurBM+2eapKEBVNoZgjUhE
TRLGqNmt6KqVno55Hh+TorBvNOeEq07eX6psXE9Q7/HJgcLM99X8JZl+X9Q7TJZdP2bW0Q9G8ELa
BzRdeMnadRiHIVYyVzO3/J38ZwI9m1tVImf0BBnpSOHDu04EU3jTNnZVVz7XreNcpIsmLMqie+RY
aAnDAihuo2HYDF51g59CkkZtvIB8a18IS4n2LannE+uMS6etgkGJfq8YqARVv01G9ceZh2CHzXV8
ApldbJ2OMs8XErgc2bcH5ccfU8jAtrLm5BLDSoCByGDHKGEb/fy9nx85reJ4DUASpeSbhx9TEfwF
JgsCKQu8t6YiGar+NbRDcmMDEb3Go1NvKkLOAT26eyued4SdGNwk+NN7Y+k/7OY1TEPjVA/xlkMZ
3v6IdMVjxIWlg1xJ1ytXBNRPJ9cuv8MezguZV1+Rb8pz77t70tOgfs5Gya5LkEAmemtt+NhrxoUj
kmYLl5ihyyoOx5j417knmQ7pH2CXF3rZfUvQ1JdZ8avD2PFhaRxQlT2lEXi52J62VmR2G4TAL+Q3
Vrd0Qv8ad95zk7t0lF36FSeOvvb8d7s0EMZWEpCDdz23QJEFCbJWqzjAwcay8g+h1XysQ9D4i2cU
tNq/MlQe68n/+m7u3tKmmg5+AUdJ9OT9dWzaStfxX+osGWiPRvDMYn6unETglur4yhcuoyF5L6VU
jyz3Pst4yliaFB9WkMHHsyBX2j2ycPQua8sW+pUvJvjO5J2kq/mP5Uf3rOYKlK511xGJ3HGZvHu1
9Ss2Nc196bSPiHZuD7LYW/mJbC5TMF8CMzSe+G4gDB5a9s3lr8lzi82kybyw6u7WADI9wVSq79jI
5n2yCHypcK4z2OKzb6b9AxjasWQ+d6kn2T0iPgqulhBIjGuNu6pip2D4LrROawqGTUNi0oZNIpPw
GG5r7WOeoQhvg1s0PwxL4yVAI7yKPMPZoZuGpgDm9v7z0qXAjJD5pbvGt1ussEuYHcii3SRTZIna
zWLYC3OM32n5uVcOxiUx1b7pi+chR/rsJOkHTQ0AVo9arYqn9WgwMKDXe88czWz54nJ5XCzTohmH
EXptW3yyLuyDnKFwsEIDqDZKE2gBp+0Q6AXn1ZjvoaOZ0YyLhEJPI5wRhYmehnhAq3woZt84eeh7
Ni1k7NUPfzgLk3ifVMY7bVy9ZesRbhmp02s72XyKLVoaD/DQ7keZaVp+gyiowSlZV+laOI1DSAAR
DQbRgBsPTsZgPjAUfpS4aOmtu48wafa+wYdrqWjXMIZC0MmKmS2wS3ARjqxRrv1xeP5BEMSW5Mpi
vw1mNAp3c5UO7KGlfGIcE90BU2wKZRS7PBP5Oi3C6h4jvKaYA3DTYG61G/c21t6wThjpIoYtDqnR
oe3AkjqTWTi5sj5ggCRFNjOikxzoh4AzNRtknObWCeKaERVDHC8HyzsrvIUOMEWISvHdzFl/z23P
xAQOZT7F3x0z9vPo9XiBEiZBIiJvQyQ4UZLpb1XSr0ZUKW4Zx/tGJl+pVcuDqZGEZ6ljHBTZ6zF8
xlVRJe1zZJPqUMdBf9N1coitdORZW5QRlvGrtJxiGw+A0VCtJRcYiyh2mlfhhNF9nGFN0iEtPAH2
Sf6Me6c3JAk9+Vp6xSFv2/Awjt0fCg76+JqRzYTB9eZLHNaD91z3qbpitBvW0ZwwOvHy7y6DSDrA
SdraaUqkiDUdGWHojckTieHrkUFE2walFW8xSImMVL2h4A2mjGXKHdyjbLzRe30mYmr3YXyT3oKl
tFgykH02wAWR7X/5MGNuJqtjVbMqy812bZsOhmrHCdiQjSMFAEYuNmzVC+CmdlAMn2os2smAd5Zl
w1U6yj+3JJmZFDHcNu7ZySLCTknNfOTYPwmlLz5dpBbPrmDE2Q0IAjLXeTWF3W0tSC6rJl8Qm67O
PzwmPtQwdrf/4ZbZiPtWaVwT7LP804Xy7IuJM7JEak2uF6mppXkKdZ7uWc7jmOpk+ZgT85zHZfqG
OGx+mcXfrFXJ288LhDdA7Kp+eIBNfyY1GPyvA/XH4+dnRMj+SwxRE/aGJnzgqL0Qz4fsSGvzxBAw
ecOsBL24zPKDQWTDWwdGke3hGO8S2cE9N4r3McVsTIli0UTDi0sMdisFE/0VZrX8zC9pMsdkRsTO
wroq3f6psj57K1lXPgyfJnUq8rfBY6vWBj1bfc2BNCim5H4iXhx+yna3fXHso5+71rZthbsmZL1+
IyF2g5qkei6t+USDaz6apkFlM8ePFEbrWyuGr9rWyEfarnobC8EnhGRbEIp5jg2Fhzh52BlRvaof
wqM3OBMuJJLpTEg0Hy2hbHvSGxGVxK78WJyeq3bIuuvPPwUpWwhOHx5mlGxhYF7HCL1rgubjQ8ds
fP1RpfvCJGYMYH1OClW3SxtzIupdstwxOQz5QnxRJegn2o2HOwMQbPzZfxm0hmOaRfbz4EbfZSa+
ZZiJFynYLnYBv3w9jb8VV84wdP+41OaHGH/0UU747kwW0PvqFLHcfp4zXWzret5RC4WPcY7tldHX
cj+VcbdvjeIu7Nr+m3C6mExAz01j4CnbGbFv/atHzrzafUp4U7+0k715vle8NG3xRwfQdpgSFuaU
fIGs3gI1gM9ildZVs/3HXIGeZ/g204ptYvI0d638Ysv+VExQaHLGlSOs4S2/7XtVBNUfn3kCUvtU
fbZLXiIKpeXLEhTnNmXsiuc/fCzbcxs9lu3BXfJTcQDDaH2MVDpMGibzJViWMVYzcgxgRb6Cci23
Ch/Vu86Gb8pIbg4WJSS7sHHxGOG1IbfJDB7J8E31t2riP6aZmJ+lISo2TPaMfyyUHPs8W34a5w+V
0fEQbt9fOaL7A7gdccI0N5/6oZLop/PpnMOErMPK3bWB9FgeVGRClG3ykmUdsoz07NJKvyXVpcn6
kt48rP6kaXoRTIKpMYirTCoa8zBvDiNL/28Rgl+2OyiqFQYeFj1Tuqs170BCoDbwr7F+tLgu4et0
rxlDuZd5HG52ityoJAOB1dq20fAOUpSst6BW+d7x0pYLqh6RhQZgBOaZnj6C+eNaKGu10/V7J57Z
f1FgK0X7kzUEZhEX1d8dOlwbuYLfp4/U9aeDm/VPtoLTO7cQhLtwUL/90TlbyBjCFSLVdWTnEUoB
YVzGyok3dLNnHHLBUascLUnA0C0pethCGVKXyPSpvq3ggid9bRRl9xdpy6bPhns0m4vTBJSBnYt3
SfDLKnqaoQWlNa0uhbh3ZffXX1Q2BRtFjf8ryeQ2amf1PS4D2c4T5XM5ofPIGBquDByWe6+e1avo
ky+oN/Z3Z6XPCQKS90TbM99W1z9mHUMS/qIfzqVEIRTP3wx44CS4BXxq8JfC6r4ATpQ8kW396sfl
dXJJ77VqiLmzmWyoWw+pTjw2h+zH05mLTPYTgbfzs1NN07FdViyBD1WG4WD5kTWAp1S1bqj2rpis
OMx5s89hkMgrRCvs/+LVyn3UGeagDxqIPltmnpcewYijjW8OH2ev45iUl6wQuxTx9TFl4/psaRpC
yN/td5M+yIM7mK30Xv22dTeG8P4zWfowRcKdkBZIleHnrR2dotxEZH11ZAehMb7PREQ8DK8QJ4vF
LjI33mRxhMq3bpDvf1cSh5gqn6UTDW+w76JDxIZwrxut3pqmJDZxFVZJd6ghnh4hxmzAGi2Xs3uJ
FRfZWBhPGK2DPXBg4yHyWK578Gx3URR/23CgoLb5HicOIhvjY2yZj8KNDffiV6py64h4moEfZIkz
IesV3o24OrhFvCagwT9Gjr9BpDIyMCs3kGYfKURbsEzmlnHjn6DsXJ616L0NbftILZGf6ygCRWXO
e4cnbNtHkNG1jMS2D2NoB1Xsn5xGsqozPuK46HbQ/qgdoTfx4Jxn0xdcEMaz1drEQszbAa3boZqh
0ujBXMRBOiBMLm9Pte6JW/HUe+A2u3RZ84tgIfCbDG69IqEkdk6uXn5p8CsgMG3M644/QZpI822b
Ey8FfiAHIsOYGLlffXKd8sF1vQF0Jw95qJ4pw7qNHKJx65dpTZ/RItv1o/aksqVgLeYvuyIOEkhp
i5l5OeEr9RJwZOcQYBCQy2M9ld25XV5+ftSLePFW52swC0/ER8woFgHZltrqofW78+nn9/3zo/97
+fl7nUlfUps4DIv+d1YbtGHTQOdHZqxfWMnO5Ditkjo5T656NRLH2UxdXh6E5b83OTopBoEAXpk+
i4wtNSE8a187xH66qBjslsLCs+nLPUwOxhga18oPGZsD34bPi9Kz6vQlcp3fhSIz3W25WCQozkMM
Sh9nS8rajGHP7KbyEhazcezt9BfC0YNdjU/J4EMrVto4YCoumDYB6GPblnMbMKDSl2oJT/6/F7fN
3iB7yHrAGeHV/aORBehTNwVDScBKOpr3kYej5MHwnCo9kcgkN9qjTwkTOZ61YVPEeY+InflaFEAj
qsgbGVKZO2Msyw0SqgwR4y+CddHvqJYUwQLEGHKRa1t3NnUNrYyZ6qcaKHBpV3fIkXor+zLeAQvA
U1RDGZOj7674Ir+iNIUVhh8XPeleoR9eK+7k1DMgFzavbaVKalvjWnfDAD5iwmJpjKfJ5E2DK8RY
SzpFvuqi+OIP0XAsAsO/ojnEdJybH17SXsM+bO5Bx0vF3HuNkmbexYwy94bC5yHdwdn7DsEaE9oX
Ctgp2QpzydLodLIvmoRHXWwSK0TcY2nyVDC4d/h/4Tatc04gLlccyOXL/yPpzJbjVLIo+kVEZEJC
wmtVUXNJpdGSXgjJvmaeZ76+F+6HVvh2dOvKKsg8w95rh0EwPIWj8TNlCYY5rx93SWfx+9KPY4qx
LyMKNkY/T8UC+wCvhk+ah7UKR7aZzIzXSIm/di7MtcWwtkykyZ0FIfsvEQn+/bEolTr0cfA6ormC
TusiNCetuu4ISUK6E4XTNWEq14mcOD1Rw3gxdHuGzmzhMY+IUDbiqboO6QJOdcX2lWZaUs0yr42z
8s/You0ZbSK7vWxigxgGh5CEjX8GksBbqFBthDA6ss0NYmGYKSXKJaVa31pWhW8AHKOnsUztAq7U
PKc7LngmRzrQO+GyvMH7xk/WvZHraB7AbZO1BgEzLN01dNjFdY7olORxlE/Ij0gkJZQQaGKnkb4w
rCKdLYCUO40amUJR91tXrUaMwvzlyYm7xfLuAsst+ditAJba4zAHJ8w5pdtbw2e7aQZ/8Sr1YFfu
obS85RFzPIpe1wOSXqSfAytQNlj4LwhwZaqcI80pVlQ1M4Gju6qQ7Mz6yFbK5FSzrupa5nvoE6C4
6/04hO8Bky9k7cqkCmxOjqq9G1LpR7esksPyUqhAIKOHK8uMZ2vb+NgtVGx7Mx1eF02i3KalVsD+
9pk7pEgVM1ZfHaJhhvTvZMHHqAjXFEb4hUKswr1Qpi/BzbPt8kVivn7o8uYs8PJtE5SCXOtHtCfC
TyOzPDmsSEzbWhkXHbmqGZuAvPHOIv2PGDjAajY8KAsI2dTCYO1os6pOXAIn+S+w2BwwIttiLofA
SZBsb5FwgoLJYA3mPfxbQyasUKtYKbbfpv0ITV8w5BXHJuFDAFJFIcUXa4bniJMs93s1TodxaZHK
RvWxnXNMgG2/T1MxA3QyNl53phqzfy0i+aLBw7cer69njaJGOS+wWlnIiuQ550eDmmg69fwbxOOt
SIun2QbqjRl+BM+uPyNrrSkbxG8MvOItQIltDT7xkjI5IYhvJkghGS9aqeWWuLQfbpz914HzU077
iWI+hYbZfGRg29HJkrXZwP8oDffAaHE8auT/FcnK53AZblabjLsydN+YmqqbOSHuGWwXkAO2sL2l
oYYVwJx8iNRkbohPqy+NJ8tkN9RnC5veGMS59iDqm1cvn0wfSA7cmzaZr12h/ggJpcTu81XEBnsP
xSkBuH3wSJT7dCKL7iXkgNo7I0pm6tdkG3RoxawwGPa9u0Jnvbg4J8o4VgYQf9a8wKDrtIJPEyXM
ZVJzixS0utAsolAtKuMakdGeVuVpGNnZdUbS4UQTk482AvjnZN+doMDGYtJCBtZTaLDdMmrk5GWc
EN0UMwlMc8VMRfV/KcaSn3A1ek+2kzw7YeGch9BcLQa535RJ9aE/ZVvkP6OFPtxCgwW+wLgLclMi
DK6XIhbl3sTJDOOeKMaF5jFapuSA5GBBd4j+2JN5vc/7Sp24uv0W85dvMfG4qsD4yMJK8i554NRR
pcfRoN/6yKh90TlIGCd4E5nRTC88VynFRRW/kZx3osq4zQqKpvBc5OGz+JOhG8djT6R6nff3cqBr
4f+Qijg9ZtBeNkoGn67CUtmxSEG3YBxC8A6ADo4pgquii0nosCNWvzZTrnD8NBGtHxzMvEtZOgjg
ej8N5+XJbL2zQaYgmKo5xvas9Jl+rvX7qXpBXBjt9FqJd7J94+k86dqUr93UMQCT1U1Vo/zhFe67
LPohvNDdNQs00BAq/0Z3K2/Yzee9k6EtKKD0DMFFtCTexD0P1TT9chum223LuiohbmgPn9L0p05u
6sqxdyIClKOIpwOrGAdwNue7grW476ncgPks9nMHYaddxmTX6J41pMHK2atGX9uIWqf+SY8LuzS3
xbI+ZqQ85z3RJeRyG2PRnl2jh0pA+NxBxv12RBfxq0Vm7GM8brFG92/0ZhiW3YTNOzAmYqAUMgJX
Pjv0mkebAqSDit3ZcAoRepM3ihq7Y9DVOWuk7eBL6Xa7iY3Ntghj7ID5Yt4qyXtDBpjEOjC4J+U5
8VmHxgwHZ2zfF5eddkyk9dy7OAx62ClVGZ5yMiw2QeEAvBinZ6gc6PKH5p6klou0sKHJ61p16CL9
Nw+GT1DmTyDsiNQdIB6V4hUMFEL3Do2trrkRlom1gKz3jl7Sa1H9KAfdspTwrI26vYqYTU1oTE8d
q+bzMEikcF52j3TIcNMbQPKGyfsUy+eE3KFa0cSUNu23bTkoO/RE6YTPnCd2w3NRX8g/x39TQv/O
+qT8LhCk0s12NQUFLeTJXbp6P6GwODoGEySERUTn4K7npvaGYzuNy2FE4U3cnzjm5aL2JjlpW1LK
cb8k4u7N1Js1KxwG+IDtPbT4+K1Ayb0u4VJ99QxuxpjMmGk+zR0XNuwUgJ2ojHeLxMdiZ+rsxuLH
JSQ2qzHN5QZ5JbycyGZa16+F8W0xrUT1/5XlICDtde7tcgbbIYG0CArmLb/zrcXdfoik7FfVMQlc
C5AOUjQ2RTMMezZg8GZXZX2QP7QUSATVrUrsCivW3DqXIqdy8Rwj9PO+5j1DV4ltDz1e2FqkpyW1
9TBDv+5GEkCY9Cz72dJfAhHSfmxJJ4nc8RDMxd6dWfGjnTlX+KsPDqOTerGtB1y61sPgNuKQwsbN
FvmqITAy1Hys8oXZXao+qgQ9dCf0/IJlbJPw8xlpta9njLCo7gNrxP/jTMuVfzmY1g4xa72MH6YD
5DHs0t8thmCu4pT1K8EXZQ6cHQIKIr7YoiNZvtEX0D5C+ukvwhiDfdEVcgNQmuhKrX8DbHVUF7zX
SIhJr7Zw2sCRtrs09Y0YVxS3uT5OdL6xTS753I23DqXooRYMoBM9/XICjgbaXZqwySoOWiZ/PcP5
DJNBP3VhP26B36iNYylYDNKML61GatB5rBra/De5cq/IH3GYeBZdYxncCTnB1Q0AzWWnszoO3kME
upQtY35k2w4rlVJmXzW3QsgQ3o8AqqHJt4ustZQMmldIBDGwfIJciqhks2jWHyHLUh9SG0+sgSNs
ktjZm9KpHgasYBtVGkAwdPOrWKwItezwxpw5udEOTE+efmOgA1jYtMxbRyQsvGWTNzajS4Jit2MQ
9di1eU7SknNKNPlwNLDF1py+KiSf99xWd1ocCE5QqjBtYxFUXnXL0tUw3baVn0g+uyQl7dgHkumC
ridcJ23HL8Se1oa1qbexLSrpHrnb7pl8hr9EELJnH2zfSthJIMYIGOChFg+jkNPHBsjCGuyQObAL
QkRYQ8A0QeIH+1dsyqmpzmZGcT8X8BBmmFsgOtikDwztbiaqvV08V+6P9Tdp7aeoBZKNCHimeiKs
i5JkFGZ965euPFE/n5WeMPI7NvghxETPeF8gZsauuxuy5U9Eij2LAGALMInwhdjujNijfgXfDEPB
sqOvik1zwKZpu7QWo/Sm/4Py6dOwiwAb9pmoevtxBqIEEGjez6b8rwpEcIBQjkqPZQyWeony5uoq
pBF7hTXokgzDu2fOlKz2jKgJqqBTOgRoCd09anfsHgP9iRCFuSgIpGqs/hIkjxXXyMiQAviTp/Gu
RiivB+MO4P+lpwjjU4KqK6mi5iiPL07ztDSJwXIBGQeNm8g1cbKIuAWa8+1oqvIYD905d9P5RmQU
T2UY4X21bSyFfyCCz7Q2qUZ/2Qnk4NXKkJhgzwEnQSZGhLyDmTSAVOIsXzWacoLFUC0QtJjG/XIs
ew9VYmM+ZWnybiVrVRqzrBH8byorcf2pibDSGy1IRu7nLesuUsDkgqjLRDXOXCVmYA4b5Y/VmDQf
/eoinJL4Uh6B+ZQ+3ZLeWHzC+zGEQvEvPpMmTp+RBnyXQA0OeG4QpUBKtzGIqzJ7FqHdoYsQyxGZ
auRrbf9F7dzsHGX/Llmlb7Ju+gyCvMLITK0+mRh9U4dhYyCfS0C3J4whFDBLLFBTsxZ3lhCTbZ0u
x8bOYZktho8QDzGGt/gIJBDxrCUomOT9In4FmP03SwFjsZ/p3kHD/XZR1lJJZzSCBdZEyn0SQnml
ayIN2t58HlLcP0yCw/OCGlP0No4/NT9XISIsoxq8fR6N36GMDkuUhXvPDdBMk95XJHhfSZa94HXl
kpIeoMoeMlcxQWpPW+fu4OAbUFBviNewTwyFXXAQrtyHRegwFAeGL6zRPPRtfJGdbi/mhHJY9dcW
T9gcL9lpTByA0OWtMrL/RlY6mFEk8kLenwhNVZpUN5kwO6p7c/aNQrxTu0L0RJLo4wvBVhEVu9SC
dpyB+T73uYNlTv6G8lLvYWsiKWuBf0/BgB2kJPvOe8PRzhAHs9SuXlR8kIJ2FcsVBhMoVna2j6VW
/pdpAPAgz4EE+NDwVRGkZ5PzdtcnEGfmSX8l3joeL6fbWNJ7kNr1qczyx/b6cp90DaDFMb1grd4o
zg/29vw4GPQY+oCVYxSPCTBJq6Mxja/lMAFxm1E0xFCOD2k1LWwPDgm8tpMHoGRnI2DD6lxg7CDJ
18fHRyhpeXWsPkJ3QxwlYsLViJv6wUx6ol6QPgYZmXY4Ci3yULZ0HVhmFpDy04LD3zSWaesIeAKO
JEUTAS+6qWBhqks+mm3XzS1IzLdZtz5BbuQvS9c51m76F7pYCWkWtEXXJKdiqi8ehs1TOhbh9d8X
2cofQTje3hh/wdMA2gJYpQsWiumGADzLFdLv3HdkFdxpU57uhBT3uNXxgXcukRkGqoCcuTRf3mPA
tM/NnJ2yaHmxY/5+qHZZM0giganM4y2U2U0Z18a99MqLXZABa6BCKVch2NOSfRLp+nfk7uL0f+Oh
nrFPepumxj4bGN1PirTn0pqlui/a+WkLctsbwmCr9HOW4T5aIcGrADnjujkMw/CVr1VfkrTITB3j
WSYzXGBnAr+A3BRizoTCgcVq6bh6ByRjC2YtuowF3zLDFuITWcZuexOZyczEe9qZQepulan1ticg
K1w/01mQ8chW6ss2UXfNqARaktbgW76T3GNus9T8SGvNxtw3TXkWwUPiKo/o8lPMGKrKWiYEyfIc
MfrcSpH/zeLo79ys6MsM+VJTy5tqg6s5Lfb30MaHyjjHiztSSHD6Y2oCjOhpwvNICPfIfGoxtKBW
jzy06wJnUAVilqHgyI46v1X5DHfwDb+xfnXi8FFgt0hGNIZWWfIYS8Qaneh8TTbMoY1x74N+Wy4Z
CUeiDU91YyUHEwFtNZkGi6UwJG0RL/xs4fudblNsQ8mjyT8Y7XQge7q8uXGXbtwSws9Icw2wXbLn
HctDMU/UOGHs10quqmZouIEggseGjqiZSaRFsIGmRM6EIPmEDAGmEAOXQlHlJMiXDauE6jlk1Aye
oyhPIfYtLWS2T5ViBjxoFPFJlp+KiszqfJrXFKAo4ryX5ykQFlaT1GIqBD6qD5HkaG6ZSaDOmy3H
3rMvmPY8z4+FW33YTJ7v/TiCZe2Ij60tQ+zCpn+dsgndQuKhFpVQvnrTYFCwMGtqYG6fEH45j0ZM
epCNSihpLDCbGcGsaZ5c4g4cb62qqyVgPS8ZlQfDL/aea4Y3kMRjRT18IWIi3628DRb+00hqdPCR
ZbY8wauQYGaIMsxes5E6IZjKG2znnkQVNLLgd+PDWPXYCVt5qMfCetZucxyH/ARfe/ETQjGY822g
1WSbAdINfuziNBXzQ9kWn1J9ow4HEjoxJF7a+CGMSFcijui5KxxeLIKz4qVlvVX2FMnK26jcAiBp
TN8RjowSQ/AFKdFn1gufmgg+8WQ0V0r4nbnYGGqH+N1qvb9Yhk2K5vQDmZe7ZfLo+WVHYKKIw/PU
02sPeMYrR2L/nOl+LGI7rXgYd/Dt+ZZ5SixMWrFgbU17DxLoe0gt45a0GRIrNEW2Zd4pqDGJq+bm
dvVRQM/ZiXBEdD0N7w5Lyk2TAjPhN+viHLkQlibOjAfCHaEClDXQAfLVwpT2DmnXsA/8vNIGNGrp
4cUHiyoHUx9kGFwCm3ughFW5I+rq2OYJyR9lwG+FxGw8WxBiHBpiUFpmRIndVmj02DXuQ6GxWyxe
d3MTDyt8kz70+R+yNFIoX62kQs7KWz2zuqYUMl0q4hbFosfPjfrFucg0YCHqhkiNbHkLjOG/NB6s
A8IV59aLCq03zHcYzaQfN77XNAQlEIe5D137w2uDi9E82UE/X2MzPhZIf67O2VJS73FyErLSdi7z
JDm8wMQ/iY73qCxc+YorJd4GpQWoa71FUrfmfSEpZYTuBhtBRPuhPRtcgle2pqvtAA+lCULd5RjF
dA5ZCXLEsM9r+z/Yq/Bfu2o8TBxdm3oK5AHrxy3rsRcW2oQrbzFpHrrPVWbyMJWsfodSEz0/XtuU
72uHR6p2C8FkG+YwZKbd0IByCThZdQS8I6o/IkaSWwlUeWAquilqSvR0fkHArQ8RTuDtEMnhgcPM
B43TP7UrTi7COnAw5hSlv55fNUIweiTHz93kj401z3fApaDtcnznbmDqf5oNFp8REonFm75id3S2
mDgxdLQfXkYqRqvsiXfUWhNIHhL08ZsW80vATbDth/ZdNlzTMBr2OYmNZ6L2fC9PaBLhYPNNsVvn
DOd4CV8V1EZOk659ZFr4UJsNbE2lSYjFniOGi041pkBz/rDM6kUuzi9CHOMjGZcGqHUac41VlGBn
Ql48xERyyE5d5bUbaUCk4cQiZnShcE4F+uFukPtJn+KgWICBoOAEicesXI36VHEpzhpZMkPm4JGl
JmMVOZrwGU1yR0R2IaRj2BWNwy+Bg+qR2j7y8Wuwjkc/eJ6GKjoOUXlGq2HB3MpYkVYscvZMRxiB
1+n0VM7eiWVvsWvTkdh7bD5a8Oo6CT6DJlcwzsPq5K7/pMtYHscxeYwla92S2scMMOEPHnOixQC1
N7VkoqUfHrcHszre+sJmA+HluoGBU7S+InxpNIJ9VaLlM8f/0spyzy7HS4OviQV1yOxgcpiQFQBb
8RPjA5bONbDxB8aTNFeUNaxe64/CUrZXzmz7Mb4MGPZpeY6NZkZnAiYqCs19XnXINv6tlVb6eL0W
LC5impsjnVMmiNkTNnIZ1WtrE6AZ26CdQFI6oi2EFc2MBDJDzpNM8EPp+VUyfxl89gzGtMYsHjx3
XviZmGQ/C6mw3NI1Hruxg9g0kE5UhNmjRTOHOSajvGAqzDltfi8DPrqg+N0yEWJRESznXMvxPH38
g3aj6vP20rtxTN2Wqn8ZJmi6qnEe7ZYXEHlccEA3hXjTaJxXIF0D/QWvZ5U5ryabYpdAd5JWsl+E
BHU+KGDYzIp8wqSoX8hutR+ZvGHnI6eYXSIdJldUxYy3i/1/AEhE/oArUyBgrGP6k4ORzSNO+oIm
BP2zqnyon1ZPbT4nLL+VtAioZG5xsnQ9nJugW7GsT+SgOttBs+1gundTnZ2ckdjtXYPVUoGnZRdL
l0ls3D0l4xpXkc2vZe4h6JCyuLJ/YpwymqR0TOvgXv5iSLnAGDgR+PhRERLj9qQ79tw/iEza17pD
z4wowgo7pDwu86LAi4nrJkqrNBb2wpAtEkD5ZkLDJIDKGEk9ndyWoRGoW2uXxOkbPGOFfCYjCJHN
LzOcCENa3OJAcBsHCnvr0JVRngrhvmIUptickEqjXKQJSLxLH+TLIbR5zf59YTL7sAQatRTtYmiT
P97lajyZ7YUcirZEExQNdYhPk3V3QtWx5zX+vXj6QlSPB11MHFrMtEOPCHtZcyWMfR3GxmWqKlji
A+d77xrRNQ5GnisQkFgscEUkrAOC8NLjL96MBCmWrXdf/1Pk0X+rqKwdwvmGHf2z0ql6YG9xSEtG
LZnOrB0pU4iu4cgd5JhgXXXXNGHV9GenF/25jnPjSFI9mQdpf6lbjf9p/ZMwIo7saekPrLN5jbj8
Ea4+uIs2LnavkF5Tv7jpd6WLnW2J8iKiiC6JRCfL6t5rgRJuGsi1yTzzOov4sIzTE6fcz8wsmvqq
j19KFjRF2RxIm2ISFYF1ndicbYEotDD8ARIsdsTQvhB38JPFrSFL0GxNjhxQgfzqkEkZNEYBxGPk
FDbzWDzLh0Y1T8paHcXhE1P4CEIEYG1JBMdG2iGmp4awzAG01g7JEYYobeGkDhm8u2l50nPI/gVy
RZRHJhgsmvF2KZdq5Si2/2/OF7O/R1gADnrpxbHTbKHz4JBF2J8HTFqnpe5OLB2Sx0mKV433/oKE
tN2mOVNK1gboJtI/cR2BcktYE01mKx4KO3sx9fKbCDHpG0lUn/99IX0Eu5rbjfgs4siXih5GjS1G
DTIktmaKab2eGGVVRAj3ur8QbmBC4NQQCbyBaYxTHRtHsGuxYZyW0LssBx7YzHSPG626grJe9qLw
fpoFhRDBZbUvI9j2niGoswFZ700agUNeOZsg792Tl1TDJZfTvc6ZXQTlUJy5Lwvo4fwpicrmOJDF
8y/Xy62Z5NsmFs0xMqJL3cm91anouBiIeZQR3sF8Djuvlu9Gp40r9PDZz5ye4LY8vYdEYewa6a7o
l27ZBm077DXdE6sLBjpNalD3/q1tqz6STxygRhtfwoKurnAcb4tELj80sqVKYHSzG+PkJmpdnJw+
fDS7geiJNJE/YRDPJwDr53b9NgUpqTTBxa5JgoAqtmoeF2J2Hocb7IGASKXpK4zt8lz1zKfgZ0Ho
qNH4giSIREm0tW28tLk7PCKdoc3KhlcuOYTuST0+p+waYbguDCSr7yiWza2vU6gDhPtuqhrEARc9
n0nVvuTqu5FZvsdMAzkhsn4a4VJSRy0mWs08rkQSBxOm/NWl4Su0VrbVPWm0qWK1ZVrtlzJtDs2G
Rs6wiv+CliyCEbj+xuhwpWemg+dsGBEwrlPlOBofZuUcHa8Zjk3BC5NjViBvNkSsQ47izR6QqpLZ
MIM93ePISW6uKmEtE3Wyl3P0bTTEHSer39mpZoQP4DX+sZXsFbCEu3A4paQbJgvBAgNSCwZT9dlO
f8pMM9cuBljXo9FuGRJAzuq7p7m0qLt74nRihpnAE16Smd8uIxsYBsUcPoWCoAS2rAMWhgdRoboa
rOJBe3/WRci2V60NWRuxxL8h9r/5dUIaxTarpIK+F5aXf4TmrAP0U2H4VXiyCLvq5n2bD7/YOnU3
kON0/Abx8eEU7QMZOPhO8ujxn+WrVkjQuxhYQJ6jfA9U9dYH/IsrIovCMZu3iUJ7gJIk3Iw5ZhU3
LyGud5hp3Fq/hlX6Ri6BdWoNGT2y0PO2hegFfie6N9awJPkyPIYkpLJLKcJlOzbByJk9HDEWM9r1
WGoj/ySrKyTko2fkoBeyuVVGRGp+GF3ntMjaeWnhmmzMELJvNaub8CrW47V+dDLRM0/vWI9b7Gcm
Z3zMKjWd+n76m4JfTjS1hq2s8WhObPJt/Dt4E7EqWqcApZsPsRTpI1ObelDbBUzsLe7+kg6Yn/kx
jlgexzNrrI95WGfA0Tep3JWm5S6a8WcM6Xa026FwiGveHJqzreeaMbiQGUspljPfGRXeXoJSSTJ1
mN8szQVtFkyQOPrVd2+NiSQndpnzJPZYsmxlnbkAW2GG55BndWEjc7dyc96IhK0hPDcTcSSwa6vh
7GahClCLgo9LNwnql47QT7j3LUs/umqMI0RIr21cVvSazd6ws1DUkQZAv4x/CmzyiKAQG+noi0K9
LnXkXlyNgiu1g1vIb3tjmgs+qLx/izGWbqrYZoPJgFmpWXzKSO/hhfVd336ZJFBDHIvKg5DF0Y2Z
oTp8g11d3NUatJaP5D/bUY+iYx5Odmt+YyqWdwMVW07ddIQcDhdk6h/R2ye5PT1M7hWoTrFpGu0H
WpGyo60H9kW73pTuh0jyT7dHSBaMlnf0QsSIiwfsQc13R9jWoQLWTpFkMVTHXHvMjOh7CVuHzF76
5pScbrAgLfyKydxlDkSTySv8KAQSxQM4XQIv3NV2u85t42MVi5XZGtQP0CAw0FlMLUuOx1vrETfg
Btm9pQg6RkP/go6fK1OHwGZNFuFlb8NRcNPQb6A3PgRUQ6dhKr/dzAV6RkbfPp5/T+NgHMeQjAbG
TtiP0xGeo/jbQjuO+jXFbzlLlxMY2TCtqF4MIk/7QzNwTBtV8alZah9aO3uqDG0hdgDfrOyGiEJk
rpsA5Q8RtAnQZNRcPFQYPZ32YMeRfeIFsTb1ACpKqufFcpbnEWw2QOnM4AmyMlaCZvdoLZAi2MvI
NRrYvonJOqWz9wPtPT8a7BkMW/5izarAB6IhLzElGlZovjU6f1oG/HyqREijWEpdkvLT6Wz7deol
lrcghe26EhsIJfFYYo8JojnDLL4G1j92lmS7SAt9c/HWwxE1mbKPhOiW9sFxgd9EUIgl24Jk/XuI
Kd2OtYnKrUFDFLLPYojGSsWB0+Q3qfk903sdLZzcIxbtQ4+bblvVuPfgpSPllArfAfi4J6KhWCMm
fbDjjXT2LjFP1HVIHTfsJweO7viezk50hhVb4kzwOwtXKsoNXr6YyD+c+uxuqotpj3rlnz6EgsTd
FDiG786t2NSt+Zzh8551KY5pXrENHKqX2FmzY3K4QO7yFIf8svDDNjfTyc9VvgWgEN6AZsgdunx0
KRj/plTujIhPU8Hy39ROQDgNCO1ZGQlKeRRf7oRLhC1lnGVbs9MZ/NFsPtXvYMrKr5hZXjMDt1ui
ZU1ByyBR1GI8VlMbbO15cV+RlVaUdljdAHGSL1kv7wMTnI5x8RCPJd1jSy2LBg8o9vwr0bN1sFhl
YXCKE99zNNpy8rENznJoTPX3UuLGS1uFhXxJLgH0KRyzGFMIbvV7T3L1YQLYBOBHVlHCQyGKqxW5
5QkB2KdhErvEgPkPTmUkPFo5W2tWwcNI1Log2nTbksl2dKRhPo35rOhF4JnVVXRgH0UUuoqt2+ro
Fk4LIEhjVSAUgebIDL/LHhfMLOQ9KKzl2jk4f8w6uGbzjy14W9wM7XJqoLYkKJxRQu9wDFmV8J0o
xRYjbUIwZUkRkjoLGSvpA/hZSSyz0Fdib+ynoMOslef21zSgCEhHMPFDxkwgItxlpyhhjD4uX+cu
JPSqCvkD4oluJAe0AvqEEOuZ4S33vOqHrYnxx0VkGaGjRYNTS1/gAHvqDVRohfdrHszyGIKhNZsc
HFXqfsZoUTeyDY3HAT7yJeST1AzQd/mg2H8PWzo3jIhlZe0HF1t7XwS0KYoVDEqlJxwSD4I8uF1b
52QYesgw4cyJq6S0ycLMZhMyA+byLLZWRrUz44jJeI+POSa8Jelf5ro6d1Usdw3ttV9nAa4mw/2B
ltKGL4TiEKAVzBci2/7jrtK7tKSDbGZ+/KrNj0mYkw/mEio/VdPRJailrNL/kklx29g7hoUB6/gF
ZLXPwzr7WoQ8BrFp+Wg1mo0Z53hreE7iCoqNmM1yz4b3YMTKvVJO86MHhHShDbhxOLM/+8Pi/Bq1
u8UOQT3WZouoWxMaStNY2W9mFrMAjNxfXSlfzF71W1HhIBrj8gBbcm+DbmGrAPPIqzuGnRG5calz
p1enhOrwE9ThS5UVr9kEVttmQMGK9i1tO/gP5Kdt8mhie9E9563hPfYLLOiGvZ2o672WdNvY02Mu
YDz9gCI+4LqzCrNjeWDiExNdxXjHjD5GlI7PkUo+Uqelg0VhoCUJfdCWz05jEu05EUADFYsiHs7m
Dr8oiV+rfX5ekz7srg+OLIpPqo0hAEzJ2RiIDwWwiAyCb6o1HAq8j6CZggxIxAio2Isb32YD2XBv
H4XQDxMcm2HO77Hhob6v0J7PzUTIfE1yCSE6h07ZD2bpHbImSr9cWGoR7N4tJ5ZLUxP8LmEHbWQJ
hNDILFT4dJMe8r6TCvhY0L4zP3chzknjWCrwK3n10KxgKh2RcYN9efFTevTKFOoOI+klAldzQ/rm
B+mCzBFwrrSc4Nhb05saLV5M7EdXTiOqCq0hA+fmC0CIdIMyWl4JZQR6vIZLRvNeloYm6BrLbF41
6fXfl9qmLauXlu6kQr6jy+Q2C+2vOdBHoePfqSkNIosr2M0J8MnFUuzeCKEb4nLYenyyW7soy6dZ
eo/0o6bZz2+eti5wfnF9V/+lM3jece4IQMzRamTJixkV2DsyfcTLn7+AZXQ2cGTGU5pb77m0Wn+s
yLGobFbgKVrzS9TpH2axL5jtX1H+NmyroZp5s0qvKBYFqR3REzuMaYekUWNq5AkLTAFwJdVYlpLP
QsfFzebMZoF5mSK9aZzC2NUdLLQZeo0artKRxVOdmkwDUDeopA2eorGufKsg6a5yrW9SILin7Omn
nonB8RjVhXWv7thz5V3ziXXeVfXvLpBBUJXyeU577xGsUvVoFXujSRbWWOZyNVg+gi3c0nSnfhk5
1T1Meevn0h9MruLWbL+QqzlHj+aiDgbFtPjN8VJxlsaaiUhwcAXQbK6o2zHuzIz/6U1rwzqZs3ZO
hGvDtGrDKxnIIVqTid+FM2FA8sJoh5fj5HlWT5uF73lA2bMLJQlGcQWr3wNyacwcVwr6KmcszL+Y
SHA1kB7ZkRC7sVcfBqRmF5reo2MWcG3wIW0bacw+3EnnWKjpJ0El6gWxeE0aAbx7leUXCcaXbui3
JLvrB7anF3BRWwS+vGSw8I4UcvegIaUvH/kwYEVQzIocQHU+UTba8a/U4i894qkOwVcTHVbqF1VH
W7dyal5fCOzkl8Wxxxp9OBo2U1Qa0es/HFTpoDiwcxJcBzQXrCqsfQOB8kZNHRxIM3vOYv4rWy1P
WdjHVyB78VUtKDNqB3OprKrmktdMBq0KYrZXiuBqe/HkN1P4UA3hg7DjchsH6I//R9SZLEeKZFH0
izBzZtjGPChCipCUUuYGSw3JPDjg4PD1dVAvetGyrGorSynE4O++e88do3QBfwLGmEpaoV333Jij
e7Y5YEFmS8HDspZtVUt1uOU/9ZhXDxDC/zokT+iocJOtI3mkRZnxzTYPHneGYVw1s97g2WPEtuyn
Lhq+HSoMSfxfrERYrzZHwn1jWlfPyBFZphFunDDgRDySVJZkb/t058T5l8th/OhT4DPbY8AG51dC
Rfcq1D1DVxq5TPTBjTjPewhUfxUnnOoxabcpRdv+VPGBKvXu9ZbYcnsPrJC9r4lT6L2kKarP0Vjt
KgyAOLU4l2R5BwvAM177euXllrhO46cUKr9VPjWeijUTtXyM3lbnzu9hkEOljoV56XwB8wkFUY/i
MallxVgSZfh9g2htjKySk3pHFal/MntUf0NY6kjOFk/lSEY6ZqPheea+wDSJpXG4sI+yNI27tBzb
FNBbPq5YPndtw0FrbFy/LIDwJ1ackOIhw5ZfBxdqZZz93HTiiARUPaY2EzmW7dVsds3Od+m5C0uV
cOmNd2807rbkZzbZDiMZYDUCAUc4rF2E0HKflWrTCFMfe3nJebHuSoccqBNFT8MYQGDMGMrglbGa
txL4+8KwTikdkb7tcKxLSPc4MYVDMxN6RgWrQE/A80zmmvVavC5mwPTRWIQPjezfABtcx6jvtizx
SnhD9T/tsVz+6RXInK0Dnxl4NONEnGAFtpliVmkaXC0hyJBMDgJ1vB2hWjz3ec0deI444D3kytRb
M+MJaGMyJrSEX0MnUkJLG7F2xM5CEkpYZnX7iOf+gTP+wVO+t3UxA6xi5T4H5FofHZ7Cz7mgyWLM
mi3EP+6w4kRGRjRGf+qk2v2kEZPJfTVrhSGRyic3szYIK/0Dz0CGfaczdyYmziNrnwYOTe/uemkf
Sr/5ldZVcpIifJ6orT+nQLqxRKFcgjkFeqc5y/IlBKi4VkzJqLviolgBdfkI77f2mXNTVpQCtYHM
N0DuJPlsJYm9JHUe7QbWOW/dcs8ipMKFTua7yewVkVD74OXJsy+BvzQVpSNBAy1fhy3c7PCrGxSj
XiLye16/m6hC1xxgwR6r/SopaWeJahiloR7zZ4da7gKd/KN1Q6KCPSYbyfkQbb+/WHFtnGwTP1wp
xCWdMyKOmNI2fub3x2B0Oc8gePS8dH0jKWgQ+tIABxiK2u6cZvU/QyTZOQgBlVujfVIUyhQYAffe
gEg/elQZdeYpjULKI8OWR3pADNGZWLe0+El20hXt8wQ+CbQCp7Sh5XlHW/DGaMyegaXjXEb9nJWx
Yncws8Tee6fAJ9ZAYtZVVztr2tnO8Dfb+6yWqLSsrFODsrajNUF0QXHvppwaTlPs6xzHnSwlHdYG
BZBFFb+Qyb7r2ihvjU1xpvzoOtR13kD0MxmOvGPgwv0ReCEtRwMxlQmLmtNK79KwR9nyIfgrSYrz
9CNe1kXA8KWpRM5sHD4CnKQV6PQxCOMHvFTHQXnWnkWpv3XqNsMYdmmbzn5Ixo7n3bK9LkiMNOw3
Mx9qFDHW/JbyQ27QhL5iHHCbwq1eq6gIzz7Mvxufwjdj+6ueJwhg+UQnq17YU7kAP0i7/GeJYX5P
jhdHvRjwSRr5Hw8/KRQzqiEFeA4zr8EzIjDn0up3s09ZV4FXGlCGgTc9t++WFXTXkBW9anHOx4Ii
q9lneRWAnQhkGJ5+VgM/fwq71GGNC/IPHN98pNrJOFeODOgexodnav8EBDU+OeMnVDfIzuy8U8Fa
aAySYcsjdGUW/oKaTtacI/SBCMBwFpN9761BHoIpGGF8mXjbsB+0QU+WdPLpEeWGLCd8hyPpfy0I
SGs32NFLUob4oWNNi4aZDpQHavZXg02Ghl3upzExCVMfsRYRHzZMf7xlfjdfcMBvx5BnK9sNRBC3
TJ+jLlys+gAQf/6x5xd7rz9CgVvfRHrcZ0tWqpvYWBgVThzEwW8jVkCgLHc7duPBhml8mHkx8deh
QgHFW/UxTaah81Q1lsQPWYkHQh849Jrwr+OwPDEB9mXR8DpaGTXJTvILJbXen90CUxGlgU9SwV6M
/pbktfaWZ1xj7Cg4CSkHU7R+3UpjzK+O9HaipZ3c7vyjEWSgFpEbE7+giSYanRsBE1OMw41P3CYU
t4kgRq0azKRH7om17xt4ImgfhNLsYdYdCb42ISDpcDVgZL7ijOQJXVDLZrakLMaW/6z2H5tGxkee
pOTmAEZZcNm2Tj4HTG0UmbI6JRfVd96+rgj0FQs6E7IRanYXP5EOxwOT7Ox8gBtr9k+CTdAJgeal
L4W1LgUmeoeOvhWtQr8kDIJ111YRVzVmyaoJDiZLvDTvfycN2+bWYNHgNI1BzrAOH/q5gkPHn4Id
ntpkpdz5eYrNcCcM45TIkse2SSYjUOWwsNg2YzgmMOooIwarYhgRxP/0qzdhYZG9vXIKSG46in0+
iYYaCQ9wlezi6tHkzJX6dKDBHH2Is6g89cLwjgTQh5kU4WTvsty5RyU/SVX7NaJo498n1o/3hm/e
CdpmL3AsrFh92ldMifZelPUHWITpJEPXWRsTzLsUoeKsMsr1/MTi4CHp6gpbi0VfDggIXiPtchnL
e3PaxPRwPYBJmpfDPoYKp/+YNNVhIjWuqraL30bu7n3szKsAi9gpkLX/OmTMCjJ8KRrDOXd9TsOe
dnZTQF1lTYZ8HYzBcxHW497LXP/IcE8wQkanuDC/09xuDlKki20duks7V92TJQd6/BJrXP+fg/Xz
Jx7x+8TnsmPl/l5T4MKRb7yFJoe/FATjnCZAaTIheSxREfnzRffe72qka8kHc3WS3T+0seiIgyA5
d4HaoCAXxKximtgsfFd4REBDSPMYU/148caHIZmNTYkTj5dnsgY9MlxpjrGPrpf8jhffWDjFwEo8
8tmZx7qrRwo416YfwpQzMYuaAiyx+vYkCzA1k4fWXCkZD2DM+ZRDKgOhmiwLk57+DGsvO0QWKdgu
LH5BjzpFZaB3aJwr36ES0JOWvetiTBSS4CrEqg8Pcz26o8vY3hM0turqPWfIvuuhoxFN91efuuRo
CYDPvNfoqSUcT197sxscHAB+o9EejeaJfNSfSdTTIfX834U2+4MhOvKE44Brf8QcpLrws8P1drUL
BzTU8kW1cGci4JqW6cO1ws0ICG6gN47WNQ64AgMNdiOb/p1tO03y3GyaEISoq8AVgfLg8jMaMrGm
y1Ud7IMp9I8tKLyHfvmitHIfUjWeirwMjpYAe2j2i4nTFzwVGt5xo9P+8+CoHDxAXsymviYIU30H
Vdy/epafPVKH+pwNc/dKFZv7ZBstbxG7oafZK64eUI5jq7SmYs5+raqlF0G75CKK/kVbVK4ChCsx
vxnxrq3XhqaQWPXpexXHEZkbDhhSUc3SWeGbgkMjU3QaEMNZ1R+8OvuTjNOZ4NezlZm/sqS1NlZV
AEtLCI87Z5s8K/G77jVQcBv4nZUt3NihdzdT2cLXuzohBbvawe7uxX+yfFagmpIjzIyXbiAcY1kc
8+N4uhTu+C9vyIHYffVR+c07tStgZKz26rTkaQfCi+9GhkfKil7jmVUXx0ADIyfmlRTg8IoTn80o
UN8IYjbHNDRvdsm2JeNT5PUXO+t4+bg0+BZezYXxKEymYk5ZVh/XWzMyEdiK8UuSVDIxq3IqwLs/
TcF56qZ7URZwx4B1tdUbF+6XNKpn02wpasZG0UTfBiSGXRTLG1Aj+yFkMPNNItB/Uq9JT+5iO+qo
vGUD/87dwAGNygUVY4Tg9c94Av/YmC/dhBrez5RMqKx8YiI4u16d457pFlNH/2+i+BlJmTl4kC1l
ufSN7CeuJBCK8uJCcdtXkYlRqQIVHAz2jls83UxxNx/UYEGpomuh8wb3FE9bIZvhWEPlcaDbG2Md
oYFXf9DosOhauEQq3nBmOb70y5PA7AGfBed8lOjwLep2yMTuoDKuKBL7jdDkbHQHeIoOnns09cNr
kdnhnich6ZWGcbHxaiTlKsKijm3RFuhMFCbAmVRDtOV+DDHBrGsH6RfiAhMWM1UIsyOY4YrHRPli
v5AkWKZrmZfxcazSTRDzPCbOzrkxtF7sDr+CRmM5uoRvaxweRPkxLZWtJLDTXUty0Kkris+qbN9h
kT3x9kwPWXG0xoHvKQ9JlHOzB2i3kNIfqeYjC7Vt6FbaD7wAj8lQ4+QUJ5si5oMT9cAo51KR1cr2
DFv5kUFkN4tS7IvC/l1BGMN9M/iXLI222RQExwZ/bjNAUzBnavcCG2vBAMsoM9mSjpVnrFXuQLjJ
mTVbC5hvkbG0i9p8LetgJmMxNesgk7dmGNB2Q2cXyubKbhhKjfSfgCxAaFOp2Nu+tc1NVRxQemKq
pXn1KAUtT9hUB3UybC/0bf3uZN0cTIx4XBng7asMuM7chVvC4vEZc30FfPbtPIjG37WV+aqx6zym
GJcfU2vsHqdxOHaocn22QDrmIT/NU/zkgIKKp5LOAYfHlEkWn8o66p8V933gNbRRVf4BI6kTFubd
J3lpGYx0pVvWZ4J3HhcxJpYB/hN7jA4EFfJl2qvmpoYdrkA69bRtPQUsNPYIT5wDDQNPXgYtDjTQ
KrukWDruYGzXKUnOjdMF3jpG5Dj7ZWbvw7G9S//nPEUDU9lwYhOq3ou5b5gAKajw5mWlMxMqqkrC
p2n2XIk54ddvCS5TM39UEZffXHnP/MEnXQNeM65xv/B05X9yl3WPkaf706TFlZwnHc1t9f3zajbm
+ELi1AGerR6S0g13ddT3a4e/PzSS6dSylCaF+joR69lIpqDcGooTd+HK1xXI7DTAYmHjbg87Ul9u
4zEsueCC2sXb5rqDD5SkdTZRE8289YlDCtidlwyI1Cp3AJ8A7yZ2rqrxCUDIrrL1cGyiQzBUPieT
acSCk35UowvIcGLbepOz1zykFeWDKGYxzjGDt3Bk6/GRzr3irBDQLav5nSsq4CSOuaIgbI99IGKP
re54v6s7EAAOSvTr7IOQhXuvOJmR4KxHXnajceMvIz2tobr5ZGvN5Vun6ZNipqtf4v3tM6I1CRf8
Dj3xL1QqqHWLHdtP+VlUy+Aa6mLrz7CD2oBpqrPMs3BzxOTIJFPF1otiZ2Gff9ATrXoJSJlMlYhO
GJaabYyrE3bq+GtgM4USqoCy0n+L0T58aO3a24b87kqYSAeHCiH0XuCQ2jwmQUFqVnMLe3ZxGgLI
7mHTwzPTLIGFR3Jlyv0/KsaDCUYZNrbTcHW4/nTqcQd3YxScqC520EuOoyUe7GzqroYUTPNt+YKm
kGIOHsNTapMq6QKWAl6DOsW1KvQw7zxchPBoMYw17ABwQJGt9Wu9/9k+zPZAVDUZdyoUN2GaDe1n
W3NgSWZRYhzUhEnnsWkPk8+Bx8mK5oSludkECXCWBnv6JmtM0AJJQ/Y2m7eNRGArZXjuKKY8lx3w
FXxc7UMx6mkTeuGqh3/4CyHmQzlOdXTwprLHk3ugLtexB86SUuNM+bX8LqN+vljQC9aey6Y3zw5F
hxrvieqU2/zbukPq8W1sVLXlfkQWdVdRxA8/9FziAxxNPNr9EXXROasUob+N8Ps5i8fyx205sgvn
0oJO5pAgCoOQcOwza+xtS7YrIPpjpfQ3FglrH/gtwYb9YoU+QaZLK7pUKB5DWq8URHpA1pwdrHlf
zcZ84Pr3sOznGl4fr52aamOHNNYZ8D/GYtM50J5pb7sZRrmtWINMRF3KTaDQjU0p8bW1R1a40zuG
nl2H85C8N0fjxA7rY0q3xKjDzx4Z9m7SzAwrAZaqkNESUWSQT4xgyajX3NN+Cgk7H3DMdurRM19m
WlQvHW88SPcDXAg8MsZS3I31j3KvmPV00AUPTY3PdUrTVdGXFnt/hna2DL1bbgwS9mlFiLNeODw/
XwCQZ0gwyJGeScVOmE68iqwuW8eAYLdGiMuJQzcdBjzGt7Zr7GgXty+xXEd+QeKkDRGBzUGAlmBT
aU3YlmkMvXmBjO95GtO13Y0fMY+5juLJR7q7fI7EFCcbGSYakfO0d7J59+MVQWezTjT6HUdnhCwA
tH+qPPMBI4aFJbLS17TW1rE38/4EmwiHsE0WcmaQPKRR+gDN4DfraTJDwCzgflE6LYUQuwkVfRNQ
sceYzZl7Kl0sxTo/wbAg4CjPVRfDaxig9rlDvrcc8Qf/nLGXSZWvwCCBl2yXnlIm+WzdulwPkfUO
aKzdqcY21v0YLSuroXuh9oWtx4n/xzhnJhM1SqGGQMVT2aT0GXT1GGxg1GkyFm382GR/vMCBoq0V
34ofPP186VqyMLl7M9OyPzlE+jiWwD0cITOkE2fspCPR4WHVWggJbLIM639fIg5Ys7auMsf7VWXs
oFIb0qgc39oIMxwZRg5JlHssJRK6yuOH0TMQ6+xnku4SP0pP62KJVZebgpwOdjMacRsFweMHh10P
4Sde1JPL8WtlB1xMk8G7B0Cjc0waDFOGC7xcDfWXmMR0qROF8jQb0QYu3bHsknuFcwERLitOvTe3
GGv6+hAFqL7YB7AptG8BgtBTuayDee5D3iCZs2rj6sn0CCW0FaHbdkRckEteLGNCumhXoKO6qKC9
O5HSXWE0o3B5ILmSuB4b56E95bPDSTTMjJPD0ZMOVCL/WEEZ2wiS5V3ZYjlr+HsS1uFUqCX4Dv1V
wvLoDjwVUiE4vg9Ni0s9EC4iqmadKBEBsBUQj5vK+W9h1n9Ei0WLNfqDknO8t3w0AbaE3tb2PjIj
Y6NX1z2eQkezh9q6Ncf3pImnV0IXu9DsOCe2brZlYOtuvha/u4qLDsJa9aCUJZ+96pp6sMiM3L5R
PxNvp25nFVNzhfNUCW3tAlN9m9bs76oSULR0J7ABXXaHvEuX01DF5OSZgYqp/uOCfW2Y3JfKORrI
UKuahvYWWqXNLZD3+cluR7adc/QUdtg2+nkiQwNpEUtOqV+Ry+otz61VUvEH04nrO8WJH9Rre4dc
Pzrz5J0awVkeePoJIzdF3kl09BL1G27yF8a//olDVVeHiiFcVTvTDqEVL5qDRUwKA3Z8hDmzNKaI
d99DhAEVehAjvktG4u5PkxQbWYfyrcJoZKySFCcUkAMLV8xlRh+mVr1kNCvNk+LIt53G5OoKnxUb
reFsOPfZFMl9ZM/9yidpmZeMYrXagy4Zdxm78U0TGek+AelAFcLy0xYWUJC535vN+NLV0K3nVl40
hzYi7+3Svzsspalp8v6z4godjoGGT4+Rco1fwRgeDC/yFw/gWrR9tA8Wtk7UaoxXhewB0jb5Jhs0
riQRfMF16q5T9t6ZvTrrkn8bpfNjQb/jsiwHWBeyFmpFJU78zg5wLXjZDlNyVKN99RquRKoYw/2I
Uxn3eAFI0SZBkBiafFmh5WGmsutnmSqMAVbQhDyxaPggyodLFVQDz8Qi2LVKWtd5NE3mo+I2JZTg
1mb8r7DRVxLDgiXm9k9dSgNUPoTpkzNhkO/ihBX2MKVPrhkN+7gETTJbwVFaESBpjOYZdeJc0/KK
cYbtcPlW5Dnob/bWmDS9Ldka1otWGu/1hNiftm229bOOSrw2ePJNaClTnvkfTQnHiO43WHMYl+EB
ocugta2NOLFuXZm8Ej/8k5T+iktQc1HyAQaUuR3BR/ScrPN1FhrUWCwixdzYw5OL/9A1DgNpK3S0
oPmIy54WFsxLG+TZYDfz9MVm7j2YfUflwiDPfudegOmP12pEDe2HY0T/yQJu5aBDXTbubGrAc6LK
Q4XhOGYoVjRszbNxbGGBpAyjO1tTAEdJgXfhaMSWleV27ahm74zFX8p24HMqeAVOuzaIDV2kF5YX
y085g6Td0ZwAIQLx+jMgpW5TnnYgVLFHJ622VrKHAgX+ZgVMlxYUjbMxdFG1goqKY4jFiNSNvW1m
hyO/qOwziVNBVljKM1MEG26r0vchfQXbutRUw62jTeLY2KAXIjvR65SNFHhzZyuD9JO4PoFy8hZJ
QkXdwuPsndR/7kbQMigf7sF18ShbkmIonZTiIkMWadJ970MZHrp2zo9SoZPC8nto3sGvAOBNKD2y
Kv8XEY2MXmmfcjeDPEbAU3BXZ6ceNCc3ydAfczYwFU07ORuGi0oncEQFPlwyXPMN2ibGrAqd9ecf
wx4Tr0hgTNW5+KzdNEIwN9XTZP71DGk9waj+LkbM/4JSAXh0kBu1AJqV1rPGrJSqXdnb+O9mKS7j
RIKusK+GE1TnSLR7LH+PZZuqQ6e4BtWCHXZL6QF87b5SRZeNh1x+GwnuAEegEgqY7UUrqE1QXZb3
fvNZAaHACLmdkrFHin1TpuXd+IUu/S+U1wZhvpK6dZ9xbviPgZ7PJFltU1qPvcvqXTdGcwhG2uR7
aZ4oTeJGaCjDZU3u7fLBRv+x38KpN1+zzkyuzK3XbEa/qyZ/DS2MWJZkH8IKSjJHZu4ZCOi6Qh8h
auhdtBccdZ76N8puokeDna1OffmoK3xrjr4S/ZAYe1v0qxpwfJnP3QHZbOn0mQM8AvUDQ2XrosXO
9oaZg1VeBzeRbiELkNAuNoe/TsLpJPH0XlLps240wxvCR7+h/iBYtaxXTj8jHL0U8WLbACdYUtNj
TffK0hDedEA6c8SGYKVS36DezMjhNt5kvqcsrq3F7+Ac0xFprCExkCT2fOmtVN20qLOnmS5KPHdk
F6qVjwfhKl2JpyhH9MhrfmG1TNj9Y2JJkpdBchH90AOLAJvzAOX0qfXkhnhIc408VMGBT6QejPwJ
lMihVOhepj9phMn2DjuPHUwpDSaG/mrmJOQC8AApb8t1yQHlISKtkucGYR1HMBomS0E1tmoy4fq7
rPvfUTOKozNtnSmVBzx9GhRHv41bG0FoMrnHlBzouriYJoAoc142g+5JxdGn7VrvpsgwF9S3po++
Lcd6KUsJTafAylVzauRoj8MQ+VEMxp2l7bVvrV1HHZ5OzI+au3oTtuNnLVSxLtKcmW0foAbhPSqv
uiq3sTA+57SMVvQyXNm6vvRkQ7dBAYzBibAfCyt77cWnyMVD1PN2bw0UI9mpDfv+irhWdTLY8rDe
NqNd31jPBVTV2Q2+szhS+4vRvOQ0iKwnDspaY7yMHLETXXnMqvzZqNy3Di4A9zaGXybSX3E798Sp
/FfdUBWkSy7cClhUNlGQOoS5t+Yc+qFEnaOp07rm0k8TZWBIBkkdqvZobJ9YnQ06A3WWpQTxJrFV
5fRK28AvmeTTLqSUndQEaxDTC/KNlqW/n9xlfTv8iuqANEtHpDbJqLzRZPJ8bXwUKd7dqTLWQW18
2dD28PqUCwnhKw6GcuuMA6CJMQRDr6wFuVJj65R7JMqnpsKsrezqt+q6MzG4w+AZDzj5ThmeRIKl
xZ1g8D5IfY3ulBCWTTiw9SHr+GhYsWHPdnRUEnr1vVf3GPCgBwk3Q6OzsLNOucsk0b7UmALo9L34
gN1XlVMTTcHuBbfvAZUcvYEpxARjUEdLC5a3vFZ6fDl9TcFhP1UE4xiBMPqtkzE72JYTHq0rcl4M
5KhjPGawwn0OQasbHQzfuj7UvuAxq9ud7MY/U5Oi0+ILssbgicoGTdzGPTnBEDwA7vQcdTJSpjcA
zKc8SKqdZY7g7C2kN08a5t6o/PBgG4jaeTRDA7DKL49SgY1feM86cfGOkHss/XQ3esXZrjFW2pgN
qhGvbqg441Obg2VkLavZPxA0vflLKadHFzaD7RJrcul1Gp0pWDl5vo/c9p+RCNiOACnCjM81mTrn
ocbFTs8BBmTmeISn1jJ3dQfvUZsFdqiEYUTA7TAYCPhL7T/cA9Cbokyy5SqR4MRvY+atSCXm1tY2
fIPYPNMpQs9cUdPFmxATCeoW3BxTIKR9m6yqwT5EhdZTPlPRHM+PXpwNb+P0B9H8l2N2xdbLyEX4
yVhvZbrkOse7dIw/eUpGbgRhnrA95KDsfiUJ23YMMXdKC5gFG5lvi8z/605ECzIWzspGCeJ9FexT
zOBZ8Vg7wqfgbCrQUkk2YKi/NHF7QwSYDLbiSWcZK2JgCOaEAViOLFl797mSlFC0/XNshB+w6fP1
PJCX8FxGPSyXIcwl9o7p91SbZwNjHHLO8DL6E85zzK2021/KOKFsk1ocXH9hsM+gXRX2v7Ztkq1R
+H8DR74HcKdTxziT636sphbhQ/xyHXlUibePgmgfstNXPS6T0RqJ6Vcob90vdrv7Kgge+AW9XIay
pOT02MQ8m2P7nEA2A83kv8HjOuaR+ysaIkqYIffLg2o5e0CBxOGRhzdbNUTYh3uJVN+K+DgI9bdK
HBAN84tOCYUP9aFi3d9wHq9bfTB7yPhB8+BwM8tyuvCdrEkqUdUzDcND2A3n2S/OJT1AVfUmZLEt
FPuXhHGVmptPq35N+a7AbrwhwTzmqfePLB9VDWfcjzE73/rTqDpaAmbvbIlvh87utUOpJHQ6UP9u
FXIkrJ8bv+eyH45qaDdthH2yym4ePgJjiA7sOtcplSYNOyxMKR+sNh+L0TyOsvxFYjcIiy83DX7L
tn6ULBkxtr+C370t9gCI2yshAaOP5N9I70R/s8l8C7O+Wpk7v+/2le9cEgvHV7ok3r1sqtfgP6Fe
8hpsg+BnEImG5suU5muTpf3OMMJdgmfh3LOPMpxTDaTYNWBk+90AhsD3t+5ot1unC619hxUQ2oYj
bXvjUD2700uDywZlXZzTFMTVgE0Tlz6Of3y2O4VFERkGQuqAsrnJpoHA6OS857Up1ypReBFmfO1h
wpPVJQmM+YGGJ3+kNAvKAlsd5C2P9BwtLC0nEMayce003+yJoFLPttzM3qFu6T1rCoIGQ3sMLeff
5NUfjpmwHpLxlz1SVWqgQk0z21XL6UgSzuoCVn/TIy80BhNxHTPNZkb3HBlUUhXl2yCmW9mN/wgn
IbzUFRONu3TqTCi3U0OEq7tze7GILiJAHWqCzR2wRcM+dpX1/KXAMVyw1auN1Vr3SKakmL2R3VJq
//JYXU8dqF+W9zbKFZr2LB8aQdyoDeUpnfS9NjtnOxBzZJs/FZucb5HdMfaGCYaR5eo7vOnfqUF5
9Ijh2QvDY8N6BbHVPqjQ+I7rJc8B1hzBlChC1GUL2DPSK5a3YH5sshMubhQjE/euoEUvEA0PE0P9
jSEcU7jFwsm+uYMetkU9oEk1BPQDG9hJC4J9HBNzHS1ul5rFOjkO/WiUgMFdnpZsCcMvUWNJK6Lx
7IjmJY5xKHsLfnFgf5Bjw2Gn5KIIVzSW99RGiNaErUXyftUbHTEZEhb9grTVDnJkWAUUyIfTH8gq
r3as801ZFADRQjdEjLsWMepnn+XU2gOvddnCgTXjZAHggGWubUdbzZqyJdMVWfqFvLzN8ZFzfjzh
au5aWjFGY9h5TW9gpoq2ea/8Da8kd/VhZnDruTXelFR/jSXtlIJLaz11qcvkLYmrSxmmz9YwvnuD
46ydRbp1KPtace3fI5d6qVS9Ry52U/g6f0szC1aYki5uNrBSJpDad8VHH0X//GJgtA7+OHCyV5lY
Kovt8pCAcvF7aRxak3oq7PiAFK2/Vu68DaX9pOYo2HtJwaTI9ROP7t886Z9mqnKUxckvrIDOs2Pn
7etFK3NZeOXlv5Kd2ApF7kbomaZTBVySgxjfLhFNpQm0OeARAs3g6hIFBplbrEGUsbSIIJ2yZeH3
US+YGI7wyHeAIgKaoT1l09DHmVsWcbet5bwuC5KmoS92FvLlWpVYUeYkB7nIzwwST1FEzX9c61yu
Z3+eH4oW3hept1C26ZFmU73Vtn0qY7WrPTN5Zjv5GFKoxTrdLheCdAxep/lnigfDT5o9vUj7FP7e
wnp/4EK+pi4uIrN+sh3J/ZjYG6sxOAcIiggnVNqhvNDoNhwlcW23wB8FSOQlK41wr10eHgRAkMWy
S2jNSFls31dTCPusWupSqjJem5XRPaDF80JFOuMiy260AI5bNP+N4UFsdQzUKWfo422cVM/RbL/1
bOD2PRsR3gPhHtdxssMTw5aZgaUIQXTY4pZqltULO5/NS4rVIh5fZ2k0uPdrAMJDeapa4tZScyy2
sEWkHuc8P3/y3XvUgChhoAJ8iMyFBBl54ZYFwleRItK3gf5WBvbcPLyGg74sK42zSqK/cddbe0Zm
3iVb1eJ0XZA1rWcgrjb/oMGynSgupAK/VJe/ycQ82pXPe2V6txzo3X3w5oacHxIs63zH0zbjlU2s
4T0vUHG07f7TBM42lZfeCDqc8j5l5+7SuTzm3sWKxLuryYHNhfEvAP1zwLj9aOcGF/ycvqVhQhKU
cGom8sfJvPGUkwvbwaeZpSzzaZWR+7Gz8ttzpk8p3G8OG1/mKM6ke82hurVWeaWsLyAmSXvqpF+b
IhvXbu5/RvCf16l1A+bOw5t1Jj6sDNNa5G5m5b5IZR5Sh7cprlJQWFN8hpHwPGX9rYHVRdS85DEE
HnwI+3xtggvepslJK99YC5/nVwIU3u7FFimSvGExtkdiw9thQP31oXOCX27lu/DQsv2Y9lDUkK0v
cT1kU/bb67jGMPmSLomUsfH8aTNkqMIzb5c4JYE9sz/aDhjD0b7Bkg5mdPLbeUaI9FiuYo0gQjSv
PsIOmkwQ1NCSdLhzh/Ezq+fwybP+4+i8lhs3tij6RahCDq8kGEVSVBxJLyiNRkZsxAa6ga+/C/fF
VbbH8gwJdJ+w99oQrtgUXk2m0liPGkzRvv8gzX47gEeieUAqNdYNPfHgvlfjLYUEHg+kDR166Kbn
cCAsvTfmZ9NmNgES1AzqJ39F+ixCgJHjyLXrfy2P7tZc7NdlwPXkooBXTH9hzRNZhT01S4O/ib/u
FtXw3AWAAFTJhmByo/4kboFhpNcwiwiq6p8UPt2jXjBSuViVtuMckFvvInGw0mBLHMsqE1BHIKe7
AmVJb5jn3jI/e2si5bJjP+wAYjLt6AJ94mnwq2ZPo/GT1dnLYtCG2l6wG9bMCOUN+YsxUYF3uPcT
2s0g6KFeO851mSLOKbf/hhzyVlg0mstI2Z1AqIxdrZor1NkHmXX3fEreQlvaJ9eWyTY12Tv3lfrV
RkSUaJiwJtXUrA6ZzMEiDmXY1yfgWPhtBQZq3W6EWwBCtlW/S7jwOmMMnqMZB1KXe7var76bpvQe
SlPrbbTImORG2H9+xa8EYV5IO3sziSANYbtslZYG65jeXL8d81yP/4w1mSNZV9Y4ykiwAE31Mday
4LDKvquOr86SPO5Lv59yYT8pUrbm3jYe55/0/40psbENWUyiKP4jPrzeO25oPXSW8QKjaziUzgix
NUlAtbS4oQ2N4WDO9MloFBWvyClDIOXr3riA9rwpipR4bma80xVy93Euu5jDcT/6njgOvuxigoyX
kiNv8Dg7OYka1FwFrCYIbcg82kuf+5yAor0AQUTF5Jv2meiHt4nrc2MbxW8/s3Cg30TpSfTjok9u
fTPMtDxr5TzaYzk8ZdFckbfWjidaucrg/EptpXbWPc3r8Jjl7Qvt/K8zec2zua26IWQJUhuHqgQ/
iVYIvM2SngSj7Yvnjk8mf4QbIrE3IpjfZ7/9ZsQ37wkLOE2pfWNPzk6w0efMnZ5TgkAObrYujiMK
JFu0SK8rVgKZM/C8THjLfdv4Ioih3+Vh8zsvV2thNIB2h9GKBzi8vaiKexlEGzwuVt8RKyJAANBG
LDR+KYKRA2U3ywD3ilMw15lzVUmEuX4hrkpzs226im7YaMdbmE/Lris9UNzDSeSWFZv9xjFW+HlE
dak0lUNUwGiRLaYVP1ulU8Y2rTCuqlUBPFEw7U0Vk4IGMsvl7kM+5Metj4SL97uLUxtViycAvMz+
tSkkkfXATTaZCwK8xVCgyr58rMKMmjUJdpmmGRhnyPx5tlQxDcCY5fuKbXnVTdYaqwDBwuQAbYrd
qE1BS8CEP3RHmNRpSsb2iIqtxXl8aMzuv8yTBVBw9ROExkU45CSlJkLxAk3LKOWlrZ0qDjvnx6QE
AJzf3yqz2FFYrL6h4mM2CIYnuwuVFsJT7CPjoR3CK5LDl1E/FjNOPpDRO4OZJtRhx4KjSaAFM/15
enFycxcRBXdZYw3YKD5kAcehmntqj/wGxdl78BzqoiE9WyqlZEZ9OTjQCQKMjnlRyF3XusM+HL8H
CY7V6fRPNuEmWFAfSm2D4JcMvbl0hkxgmLQffAAfW4XsAKrs+A2tknKEqPN9Vj8yhO8Ax9UzqSbo
bcqZvYcq8w81FphhvOV75gwvvQVaUFDdewU2BkTcRxbC1AZ7x7AtnKmLoeDRsOTsiv2LG9CQlqir
90gpjsptjQOqvLLnxcnz5bNI0TsDZlXcrz5RLGhhWBkM3gFc1s/iWTd2XhvoM81ZhNHVXUNa/J75
kaUWMkVGc3WOFd4tqNh++hUZlkhlCRJp0/M4CHvjDJSG0Go0MdvM+hxF+5RF6kFVxV8mF/+CeoY0
rFAZhaX54qXQCQD2MZmL5OtYkkJesUaqBKRBQP5AVaFwAUBfSXy1+4JE8DXzIw2HOEIZng2POCX3
nV9Yj/bymZRzf5gSVHIGfkuQktA+Andfg1X4v7692aUpFEsOeZaMJ9tNX3WosJwCtBFToA+8DRtI
FOyUKkJKcC7KbaHwZfYewk48GheEN9sgnMjCgZcF8ujJYzx5IfHybUJpt+my6gmoqXXN8uk+DWyV
aWWWjLsxqmiYWOoEhQT30aCYYcO8sQzLj3Vdw1AoM5y4I/yCSUi+NjKvXJk3dNjRmyE4Chu3/MPx
S4w2XvdjK5igRd6PhlZEhENhY3oyJHQNMg/p0OdIgdIZNk37wpnYwJMHdLdhULBJMU8hi960A4bC
Xi0f4eB/L/5MRW9AV8nB8aYFzE7p++OTi5DELrm2VFPiY2YA0pL+wmjSqXY0pwkZa0hf1ss5lPto
0SjTMv7OyL1DCSSNNBP4m8rrc+KqUhULP8e0gGYhSYKIsR5k/qBIjAfhLi/ZkDRxag5PucIC6YFu
ohHnWvbCujxiP94LzDZpYtPcVuHvQPzUxg/AeagBYlskLMZcrYBfqKiQKP/Fg77nqKfiMGLI7xfL
Z70oECUOTzZSEGhwrffpF746FpeSQ5ZxvPB2fQ4btMW1cWqxZcUlbcDextoTQInw0ugh8yZAsaaF
aLHme6LLSHoImB0g4a2WQXsM2le3FB+2SJkB2ExIA899N3HV7i37jynK5FqSvF6cDN/jfezcQ+AC
a2iclCUYKak5Jqu9mUWHoISTHoz5LXW485lDYHBoPk09hKdiJWQPOnpc5pqETzixomNPQrJtbNUs
6GVVxE4x8X224FO4pNBuS+aZoWDFylHj3Fp8UygLEHe0nRdn0fDHxKCyIawFQw1StcmBQOBrdjWR
4x7V0/9hcHW7ptu0PYaVE3l/7DFffELHd0s90U161RuRl+HmneMgYIoH065Q1LRlQxLRk13CqO6y
9iw0PLwuUDwPED67oceiSuotoQisdYr+jo3/Rk190RTQp8H5MmG0xILeK165SoBJWRiMJiHgwvtv
cuheTRPRTJ5T+fbY9B0r+1IDWBEWJ2AEhn9FzqrfszsIOSNuq+JLCeuQ+cuMVSKV8WhR6YbrEM4j
KK9VC1amQTEHjaKdWWUfVvs0BdHeAUPb1RKz2dyW96FBahr2d2GyaXBkbOCfNgEmxNo3Z8AHpJr1
SJtSOEVLOtI2rIDOoKCDYgyDaiIm4J6Yvkn8RAGOYxn+k4mItnSiH0sb4vvHPhp7EKKop6LtFImW
OqSMKwm3q5mQN+crwM1JJP8P+7tEJc3Sur9xzEHaaKbXckG0gHfCpSgiTdWZ6AbEWJ8rftMMBVGW
TtMARNSaMU7hR6wa6xziHGf7wPy49ML/MohIKKD4wY6NjWZiVZpKMi0KI3tsvWZCmMDD008cBwiD
0w3794u5hnZwuD/OdeViy8de4lGgHKZoIt1RLODG8vqH2NA3v5bXAN/zFtEYDoQmg/89NnLXiuEw
s6i2/JUd7GTf8B3dx2nsTmYg5VEaC8N0kh0qTHKxtEECq6As9sYkx3Oi5G1puX9TFqMfcgj+qOl3
qNwIz1rxUKeDu88DhMdGTjGeLtoHrlW8zeETqQ4PGB3UaTR5o1VWfOUfg0LTIamCDTVwORYa6pCr
aFJHLCDZG4q3k2P3GZ7ncL5MY6yIypo1xAS5boFgEdQt9QZ/3AkPEFT83gXMjVfiofb7O+kvTKXm
VQWT+8ydg+6tbLgz8ylYLsoCJE6NYK+nmnV2ddJurRaxM9oCNkCpjguUr1va7bspp3lFIVtb+CXA
unv7s5F/KEHjKQUEqKGvwzRsrAWXw3SLbPsCB2J8CDoNYzs0o7gOkFWZbkE6KDO78xR8WzUFZZHg
bGitlaozLx/NCK4IqV+OUMzrdrXRvE4goWJLY8FRnvXhzmi6SoWdMTNORVEPsdUx4OvBcy5jlx7k
UJ7MdQnMBCraR56+aDs7j5olm67quzmBSsba+FSm9nnGAOS1DCEd+9pjEIkjgHmrKzN5cmcUAQOG
uAGe6SmDee1OHRVxArytTE7dQCzS4EJ4IeMNiSDaexlSz2ELBfiS8bpLQxAzwf5tK2Q2bl21kHYF
ZWYsgFNlwH9AFyJsRPuAVIksyyURJLwW2wDi66tZl9Frzo46j7hhPHRCROa5X5q81F2oum+8x6sD
GagXHZG3cwN971YRITNNGZOZTlI2upMd4MIirpmL392e/AXhvzvcdaexBCbuhHksvJVVEBT/dRRE
kKKbA4sbkt8SF6KWkDupF+pdKqPIqw8y6llRrcLbtob5QpRC6iNTyhmCGp3+TifPX+FCXAASR8Es
6o+01cHeI8aY/uuBTfltsUGXLWaP+GPoT1V6AkOCjegr5YEL1zrAUXzni03cCZcwxazJ8Rg0K6OC
oV6J0d1iTcKj1z/0Ns+Dk/H0aiOHUpddOGfYswS/ZEMc7KV2mHSOCDAqi/wokyLGkwwyVF+jLAtf
xpTciwIJJYAXGTsVk8P1rWsMDYgj6F7w+D3lSdPtHPJqtkm7a0YyxYhnx3Vqyb+VyXRGqXGkIqhI
uElhcxN9bT1lFRpCbb+zwSDIzkNzkJCt0jf2cAwGbpgeiO8EmOSQZM5/pliQBk60pARtaSnpOHxs
pQ575whBFVlSAPZAHaNgF8ztat8+TsF4RQ+PPpqcvZiSrMW5MxFiL8lqT/OwWqH/6Bd86i8118AX
OQNB4zzbBA481Vi2AIiq7eBTlwH2Pw6F464uVyLUU3n3MhcfGuYRx3ucDDFdOXGpAqny2tZnD9+E
wIdIpxBkGD8tBst+Mz9GdmLEFgPWIBq7o6jYqBvJrkUOEncwSLbwC9h0WavSBOqC3VBIw8CLKo+u
1eYTDN3inrGIS+yOoD2Jyxv7BlBzWx1DO7T3Ogwe+jd8f/VRperdb232tVCuM1ZDUe9ue5+H0QuZ
BWXe3mPJDAl8rXNDzgkP4wwSIwZOXESTinZzabJf4beY4blPB8VuRS+Sfwy2X6tkY7eiiwf8+dvQ
83mJNcYJo+9PMkRy4lGMxLmgX3SYPjOnaQ+OmD0wj/SZhcFIPZQU03mB+d2MMOWa47tKUNEPy5Lv
nJGQL8IeYrZ7xL6M7XTQgdXufIOasfX1X7fMrXhx0b7wOySrz1aMY7HHea5AZ8Gyfp6L1xIuOR/y
DHY6SPZehGmYSyImmASreYrpiv8VHsitzLG5LfZqK7EKH6NFFWOpZGeYQFFps/5UWxmT7qJioAuC
dtv1RXgYXBKqBguctrbHF+3l3VmN2OYGF54EpRCRYeTN6rmp4qmuvrAs/2EyA4hwiq6NDcUb9x8D
7ObLCYaLKWEjjzC1CZ9jCcU8E5CbgzVISfEwuKw6GdQC2pVYV5BJsv1+77125otnom0gsCFTG/Fp
KdoYmYhNtcrylltlmuyfOfPpplFhb6Zg+m9Aq79dXLGtENo/zpiXmUEiJMhWLYpZ2Sev/tWMJnec
msuOwz7aidQC0C2AQ5GqtQ2DVeMiSNqg0yZiazj51YIAICg7QDspbqYSRZQzZD8ZFnAYehFZD5Ah
Ow/9RoVUcrModjQ9OrRyrp7cyVCnyXPVnjTXkWNs7Aj+aWgPxXQOXPNYBI1kFz6B8AadQed8d5C4
P5QOWpwmpJrhptzajIFWUudj53Llk931bJplddQOIdBlP90RxXBEFCaThAI7eO99Vxo+D3XlDmjn
T2S5/+ykpkARjEOVa8QIZb4qE4kHahAko/Fi42GjzSY9bXAExHi29MDF5XlJIZeD6UxjmPAvJneD
0/nDmfEPpAVQSTuiegV+navbeOVuJMpoM+OTj3zbQdW94JwLkLElhGA10qgOTGta879qpIybc10d
srFKN/UvHYD/rclTXYTDQraebtz9zOSlZrxQ8/Ir90T2RxMbLA1ODev7IsSv1ja47Trgi5E8mZG/
hgEcCAsQeLNNZktW8Qhin8hQ/hstgY+kBTJZ7qZ3I6UaZO7b8Hhbqru1ff2fN1OSGFBk4DQvd5QS
2BOZ2rJMXWKQnDfiO6gqJ2/eGp4LHbJCg4TeZAtOhLV3H+yRR2nUztkdPMTJaGW1LTFNHRG0pJuu
ZEtYrNRTwyTquQ3+RaiB4jxP2Vca/W0hAZKZa6jJSsbXScNVAZ2OQ+KjdT6focohmcs4krIzsDfu
DVarh7Ct3js4ICe6CTRBAOT2lKMfGRkY+HxHwMczsemVwygD8eSjZfgNXiSwP9gz4VWOu5E9JdFJ
J2GGy18ihUq7fqizj7U/fjL7V4ZLxOEM7KL9ymIZG1UoJsZuRxsD/oLZ1hCcqXim7RgMw5YUZhsb
YvnBk8YEc2BmUVn1r9O49V6a8ps4GGCCEX4cPfbHfPD+zPNIoxZN3iacccoJcggUngNG7aB+iqJF
5VM+pAYwOVgc1YMasMC6VrtvXGzl08CaYCiN7SDnGfBfv2cOx2EFennHuCamSXQxzK2pp1Sojs/j
0sFhJyEXfNjUO2pX8XU5CNGofpt3MLrhpg2YS64n+3FwafCXwkGHiGaHvYKWFWxfc14Rb8Tm9pO4
tdprduo3qIO7h5Dl3tDRWvrqvXh2bsMR15znUmDhYkOrinqrAuCTaZCxC8oBIJINH0vLxnAZcm8k
PiuXIidj1sOYFDlT/xCo/kW7jnlUGjMetTqDhJE5VZ6825H1Y5VecWNlzthbBYxMSYNhW+o2lwFo
4+xYw332D22DtMJ1uYQq+6Cq/rnNyS7NOx7CsLH+up3KD2OeIeao/07gw/ZUJ6d2bd/0QKZwRxYZ
d+mUf4qAE8aFP4aLJiHbCv1hnzJfqs2nOcggELIlLuGX3ea5ep+BIKxLFbUL6+UTcKt4lBHw2Kl+
THUr7z3y83NnkT3TEkvcNwOaSbXU10Xok1n3wNOHtLyT4vCxIE15JUMZhhRP+iEPWpzBGOE3tpls
RDqED15TkahTkm0x5ia1rkwqVGPGcSkVJEuESVusJvXBNgfvwcc0wrtdjsGpiVYhaclOd/StP0sh
SG0YHpuea8BeAPVVfnPo7bLczprvMRLqInN/fiht95AL/z50qXVvViwB3lmP42yDF7xG2woR1bKD
lyUN6k2VBdHjWHtsVOd/RYh0oLCJFQ5JNMxSWMEQAQvyp/86HvvUOkmt0+SidScoZGms+mQqTCR4
QFCjEjnkqxfIQ+snxtdFotKnaxp7W47pxUlboBX4k6MpAFC8Sqp8iN2lL5+4VF2ocT2Gu9b4y+r0
qMyO7EvGgsg7XM5C8YiqhOoZwJOr5an33PRJD5PYKm6cHowMYz6w/BWkaFsUdFKL8zxlrjxMTHcD
WlyEfKjzdXhg7f0CrMghi0r5L1lNcOBkEFQpd4NtzvvUNyW76LPLZfQ4hKtuFKmuFUx3Rn0YIEv/
Fq3ovdqAvE0Vx8f5kDrefa5JMvZJxaEmS48MV3E0ugwV6J1WoLK1CUfXRkWalJs5XYGBJvW71OY3
KrkWFRX7TV9V7i0snN+sMDGfRS7CKQEdi7rBLJc7AefDHqfRN1IxYCKe/Q2ge8uNPF4W/gRgneeN
aBTDPMaP1P8tOsfCcI5gCsnaFrRaoSGMzbLY1m6JLhSqQHhwJ5znwEHTk/BUdMEVxUK4JSgDwY1v
nRMTHGFTPCbKMq7rPCkk55EFAib1TZ7o4Wl2F1S1vo/nVb4EgXQeaoblW8+9JS7gNY+oWozDcHPy
mTSChXExTuG/3owOSkdnF0DIWRUYHMhNvQ0l9mJGKdq05iMT4zgtvT/T0MkD4KZzy5rdhZRFH9nt
nUmyrBpEvFT5P9ZIA57JurwGjfFe59ajS37KKQWjR5FJKkSa7CNf6GtgLmStgamM+R2T7SHSj76J
GGUABSUr+V8JETGu1cTCxi2oI/WvkQAWHxYixLls9jBJ2FE2WHbAWEi7XF0v7aONq853AhhBRV1t
CxY7YgHqp8lcxjdBNkmEhWvonXA/SvelM8WOnFF+UjeySSRQtsuG66zb1xBqOGTohX4GWLhKHMia
FiCKAYXAFvWPrHpisU2fq3oeobdl9ZttGuF5LMlDbqLPcZ2zzQqR0sw0yUxmJuml47KWN68YrxMy
aMcvPa97PDCMwupu2i+e7FoOW7q6Q1TTE8Gfe+ycsDomJI2YQTadRdlir7GQpDJn31lZe4Fs1p5Z
wVK/EREduZR1aX92E4cXtwyQAEFHxUwQW37mEm+FRJbccjz77cFqhgPyBPulvpjW1F8MhEEiTJ/6
yXwPGwITkzYgn46mNgQyHwN8TuJqUv/IGgx23ICPqGW+C5sU8ZCp6DlqnW/PBcbVB8MvPHrnXK8q
KAg1zrGlQp5b58zO7jthl42wR0cbGMRvqa6cK/wRZJoq21e6Rzclxk8n5ZvOvOUOPYE5h8Ujyxgg
eDKfU2LtLkRuXEpwGgQmI6pywtPSDEc6rVWFwnp+InMYk/EOYxwz/0Kkh5YhMBOL5CZ8xzt6YxtC
U1/9IeofXkWKsxbOmv1HENPBeG/klwzGzWC1yM6M+dBUdbfZGO+XMc2OFAvLV8sVv+kH9UILQZ9O
SAMBFA0jSIuXStTZieyaNI6E7236JhMHGtJiM06MyitU9S4uWZt2gzVs6llPEUNFLC3tIccusemm
Ue2JXUXhPQ8NW3ueuiBy1CnAxkB3bXlxuxifxAOwEirpa8LedY7VnJ+AZ3bHwclqckwZBtXlD+E2
yUOFjVams44jLljHGMb7Krcc/R9aPmPruMuHb/nfFoeMKLI3F2P3AFjkHGXTzTGcDyvkgelGdPbo
ewgThOvNgAp/0GA6lx4dEagP45BJuoCm/8HehvbELKdd1FIhaAId0D/+pjO6mqYHR5A4FZrsdVMG
YshH1dheJ+JwdqVP76J7xsaSJaGQ018Sv56piF/lkAe71MCDrxKs5+1A0RmWxIhzyI87y7X+Kbmk
59kWX+lYvLRjClLZ9C62SzMJleNP6xAFoUh2kw1/csj2eOJx4ZzdCgcdz/UeXtRnWsN4zVusOQJY
x4KB6lBMBmsPi00XFggYgRPeNk7VnDwC5zEiD8P0ok9zJr8dn8qOZS9zOQlZyIM1gWVInhvZHzuv
V9dcA4nDZqRjSAiFxb8nN/0HQD1RPMGrNc7faA5MmgGcT21YQQ6aNroo/Nscmk+8R+EerdxDaKXj
Ro48+K4PICQs1YOY25/eAb2P2D8SaRdnPrPeJV8H/FH3nExDcQlcjywiEy4RDUkS/LI2wjyhHXMt
xOIMEBmQg+mDqx80lcG34xQBDVv2kyPnpFpo/2WTKHgEgCqsrK42hTNLNA2+eZw8mGbENRuxiUbv
RkToiIH4aZXgx1gzfqptxBTs0kguHD2COoBiBxZbD9lBZLCpCtMgEK8KwNEVYKVFeuPjxz6rxp03
j5x6kXnRIYi5QfIu2BgXW5Gf0oDhZceEqnbmXyvlh0F22dN+pkfTAeJrtl6HrH3BcZeVLObD7pt0
UPap/SDudqKwxUzOlXzMh95i0Bt5zWuUofmoLR7LyS3o/PSBJdEbeGF9jiqST8zc+ljkI06qfi80
+4fS4O7Jspllj0uDP+XoUfhyrWzdYrD41TpYNthMnC3M6ZOSgDgnhXXFDc09LhKxN4JhRAhoMoAB
1H/wl4xURbu5FqGjDq5dPgHvQxsd5GxciH1hk8M9N9rLzWtZO4qO0ZBb52h4FKNXB3tmYOWnKmD1
15vU5JUEFM4sm2l1hzuhmtanGhfAdgozfDXGxCFctWx2ZMOWSY8nPr3PqvTMx36xuLkYUiH4GEnz
+MposB8MP82xQtvT1sveyxpOQp+HCsIu/aFuAN/Bskh6GlMREL3Y4CrKqLGzPG8fJxqabq6A1SfI
Ho0FdQzXkltmR+BVDSIWt4KUDRHJYDw49AZHuQ1UsAvNN3iauBm0OHaI6c+59x/Zk+N7xG6O+ZdH
em+L6oEIqUPvvLoB2wnBmbkhu3XnlJgnpRstZOp4Z9m8qAa2i6bkV0CGUCMjUZ8bejsUSc4+IIPh
3IsBzN46fujRyCUsyROXSplWaFe0DrvoOsIywqg1DfP/HNkWl8I+cR5WcWPq3UR2LvVzdXRFeTJI
Lt6NM9aUFZ46gd1mipN8zu4DibrgaLBpx0SWvSKlexoxB4DmGP+ExVzfsNf0mwy9685QLdaz2b6O
2aceVwFqipkfveZzuCjAEFhy/7CxIfUj2sMaiKCFDJq/uPdxMlb+SQVYhCIoJ/Ntp1sSUfmAJAMW
hpP2Im7zAiPVYwSH/YE0MI7UreC43EQwJinwqg8hl0O36K9VRMScuX0u8ubq9Ga3r4jWZYJVbHT4
YVcm6ic6Sr/385dpNn5L9oxTW5QHj9SafVIExF0oeZojmPCzysWxD3ti10vsakFT8cnUyTPJaerI
nfheJj2SU8IZUqYex87Ff2RVL2TPen9xGy/b9r3qcgWAy8i3XmHmOLA2gsIVMM+wI26FOA03f3Zd
ongbjnrwQSxsabX8VLwnQjNs/SIhqtwbvoNzsoO/VqaOeWit4Rkf+seU9vIYtXA1UevXRF5s0Iic
QlnUz1nLInIEmtKR+nr0K/QXlR3e0T0dOjH97V3Ya7oggcquDSZskRxPU8ngw7vOQ5g9NglgXaR3
+0ldq8wdr7qvcm7IjUr/H0nbLi9OG0SwumfnCMP4DekXCD+hix1dg1A3Neg/oUkEXTWSVmnY6Hsi
VlTsly15rcrhXlrJskPIPB0DIq7htt9zuKxHpj7vLTQOSW6OmjXatRnFNDtLvpuKN478AicGp23i
8Rf/TPbw+5Ifhy+VxKqSHcA1NdOn0ONe8ti551WfHzxLMYV3pyauRJBy0SF2nX3BTDmbTjrnXa9r
UF9RMVx0YXgHAeIyLhxgjkuVMjauVwNbLZ6FUfxLRYc1rpbvjCIJMmh/pmVZwfYY3xuPCK3K8bpr
7uo37bbFcaicnBR4hsoji78HsqDe3QLvWy3Ld5MwrhHeET8N771DpnHnGZi5JSq5jL2A7oduZxqO
da7C/6wOGwXGarrpsJ9us/ybNsm1yQ0BKMKsCEFE5Ek2EwOrZIdMqYXdO9kbN+3eCoSXcZ7lzsss
Xe84GGA3ypyIDJ0+IfecgUgzpOLe2oEPM08+GSwPKcfeynKuBvkVWmxJwwSSeDKO+t60Oy8U8jYs
GcPvMjgw+IuFrYzTjClka3VThQWjrmOgLvFYznD8wurTq0Pc4RkJU2OX7Z0Se5MF3Y41HgvWFNZx
0jJylGAGt0HmY+0Q+QFGQndij+DtBD402Vo/yRr31kcoLoo0mA5IvuztYPFSlkvxwp1bHgvyr4FR
WvtOIgUj0nDXK4IX0J4kB5CGG4zrfGvQuJmuheYt+WJ6+kxsrXcKsM3z4LrnpWVKW6eIDxHrksw1
wnvophCkrX+cGJ9Pou727Wj8JyKmjHB1/yT4p45NDSt5psM8WJl87K2qe5CE2ZFRjBIjxby9xbWz
SndMUJB2dDZS6DmF8RVORvBEK124W9tJipeyKMindqjwRUKmgLGc6dn8Y6Agq9LZHcGeSOKSgneJ
4O6Xleqxnp3kE1Zyg5Kr0zeKTwfJfUZijA/oLMvN4HVBFlJ4md5llfb2ptGiAGEaG4AR89AgYzyw
HlPsd7tAFzkXkWFvkd+DAPTJZpxH72cEDbgvGhAD7CWvsiJ/JAr/5u2AJD6EbmQOzUCoW8DyAqkj
lwX9JCODQ2h5DKtGWACdk+YXJOFXrfMny44yNDZIE2yW2tBVbBoRl0C0jn6woR1YHPeaoKaNdeLJ
fTZkoG91/ZxXBXRY3ep9wPAgiJrggfg4IMMiYvFCKvW2zIuUxJ4ZifvCcMBW5vui8EwCYkw2ykEJ
IEv7Bbdez8sxg+csBnRICfA3Vp5QV9DDwVXrzoYXxXkXfQY1Lncb6hj5INRxNWSdifWwpfz6oM3K
oESS+8rm6J0jx96vXoisJaUZANE3HL9Tb9URFjOKGktQcLh1ubUNgqrqCB/Xsohpt1BM8ljU/wIh
X9uyQ02/YPNL7XRvVl1/8hLxtzVacztkzU9UUfwAdvlG/VLNo4rhcjR7W7vMhU1t7GXpAScbqzsc
YR4AieNtGMWlcdQqeacXCqM90ujnondBrXiYoSfCpSNyiclE64hcpj3aJUO+KxLuaG2REpJBTqU9
i27ZzBrYXp2w2eJjEnJojez0k+qPMGkLb0iwZOLJAxK8hVc9kDIm0liGQXqkxYq2BM4NEpCjO6QO
CdLk/8G1YtXcGlvPLz8sO1n1HPVhscXVcyt+IemYY9UlCLTlZ+DwEQY5c+KeOSeLspbDKbG3jtMf
08W5BQ3bIpoatXPH6KdL7iK16RAsx9ym4uCsJBJzDQevouQEZMo/FlPbbUWXMan0MhKb7S6GudGx
gPjPIheel4MQVpvmRyBtq+aCMugeBZo5hwApkEO28IcJG07AWslGrwLkuMWXyWgHcBfBnEJg2cVu
SzjGTOaCl8VSAExClo8fogMWYA+PdpJ5MWKOOW5sSCtKEwTOrZ/t5mQ3F9V9KrP6YpkVU7GRIHCF
JqNaCVG2LM6lJkF6mcfpXAnE5T2aI1BqVxziqIDZ2O649y98qC92Y/C1yXFfePqok/FsYa86lhT8
Lpk0fESNOEGyO/dRc067kFwEb4FkJXD6uzNfUsaxOqryDzAfaIAjh0tk93gLdXLoDI3NWFafSF88
EiAc2hOokCpT1bGt66MlqH21ZZvbqeqLfR6CRPWcNYI0LQ16qpY42Wn4mphUIMsFDtEVjJTA4JWI
9DIa314qFPL0DLCFwf/k5iWfDXWL2I6PRopXB4w4w9VpP/TrV0Z+/cZKPIoWNuJmhM00DO3YnAIO
h+I3TALjsBTzK5VkOazKWulw7OPKirpO70lYY/+bd/8j7byW28a2dvtEqEIOtyTFTFFisGTdoJSM
nDOe/h9YdFttd++9T9W5MItYCTIJAmvO+YWdRoK8LK1dLWE+iiTljMAPuVkHeyhyIKGEtXhiFveR
lCChrinvTZbloKfDI7C+cD16Pba1hfzZ35kpKdW4AcvJQwRHsyR6KwLtZcTpgauCYMc01OPkMoTu
QGrOw8q8lgDLZlBYXoeWbUIIt2MwgyfAFCfZsO+toVrnmdfduU3vLjGfgTjMFivZGeg6UsOvEAZB
pngskKw0na7bKNUVsWGyC5K1tkzL2TjAyQbkwGCY3Zlakm2NSjsDBluDSfXJi/Q6sA/3viE/MEdK
VVv1fvrRSDYGW3q3yqYsfuh1h1FCtz+JamnVRclH5AwuKvgWUaJjzuLEwItZSwFHmdretsjVQovc
1SWydW1ub0PZiq6IH8C5w2H0bqgNC+rVou1aQCYo583DIUBXyVMI+930wXVR/mqwK3mJIu9gFQpK
+F0BIG76gzpA8WRWlFXoBCFP+V4hp6DCOgejP8pmwHdcyrvM5jc3DFC11KDMSFoDsM7HbtpdJbC6
e5X/KnfyJMBtIowAb/YViTklNqksAchZ4o4HlMsLtpDZXiHBxUCAQN3HpTo3JLJ74A2XSBKkCBFU
gbTGL5boXVEGVPdk90QsTxgLvDKva/XAXoGcn4HZnUfwd0BjB4mo8YdUw8+0HS1bea65c1TwriPX
hYQp6kYJ3A/04PITZd4SXW+o1EVqF4e2g6iqONGrpnVAdPXSRr4M6pVkWpcJe7/AHrabjwFU17Kr
PoxQwdp+fPYbjSyrGe0wwACu1ej1wqpwBbCLYIeRyxVSJZeDkuHhg2z0mHnDhEt3FmUwpXE0+QL6
Tn0EReLmFPHDFICS58O+gB2gYSsSg19pU/Vx8NxvwF+3WhieB3S05nZcT0+19l2rdGODTinSKX7F
ndcCwsfWzEZZ7+I1XLQ1l5lWtGzb8BLDrVhbOERvSuYMy8IBztqw3Zu1UcsHnCUAXGxv00/wVEcu
jnmVQ65GeHyBXB2AJdijMPmH3ehqUMRH9TW1e3frd+xyFKlcKHETwZDgdprnmPUmRbrxdHwMfKcx
5gP4DVJxebBOOptdQBGfIxffA4SBrlYtKcuy1hCaSnGtUGwtn3T1X6MKdV492TojUsoWRq47G5+Q
LaA2LAJrEm+pZj0BnWXHhIukEfgnu2ZX1fntMkIFV3LiBzOKeqi7I/qSUDUDVR6XSWFrd605OpBO
5PFK0uWjd7T7ENLXVmFPY/hdOR9Sw0ZLGsXp3CVvNWISP7cauFZsSMBsSwOhcDZi+nnNYrSEQdIY
922i6CtiSmQFJJM7U1puQjX60eRoQ/YIlUGc2wTTbaoqn8sOGZxutNGoiY5hxQcH0vocRY6PFpMO
hDiDWh8D8ZrVBSIsniR/b8Oep7eEmCe8UXyOeVykzoB/euPe462w6B09WqtOhYpmLB24c7Lznvpj
xXlTbJwhHAtFTbZ7jRo81habM88Kn11Zvxgh/lsJqeBKGzZ5jVRd6vXlPLAwsgSRjh928yYj94jU
ZAcTDdCAYg+nqM6yeTv+wGXrI/UHtLE0F4G45jGOJkUAGSs8v/FfgqyDpu/fcbGFG+IYdpkj6FWY
FGfjUe+pFqiauRky/G4bC2yJ65fbenSQXjcg6CMYsUCyjmSjhXdzkwbtwqsQJQ26Fvm9XLYXZAjk
YgXABK87Dfwx2HLo1PlRgfoF3pA0slHWOdJf3rUZZKCl2rAOa/cgFeS7uWx7RBHDD6RfpLtB9z+N
7FyXVT4HgLcBVr3MUM7mOaTvZYkKolLANtVRiMF4l/uqEQAfto1L6OLeIiUF8AMdgwhdWkWVAZ0+
QwiwVoCSp+TPbSvkMThh9hR8FElNa4s8f6Ksbe7w3MaKyCSicC2EOkFKBb710evOhwk4AKxnfKe0
+X76p0XovNa4USzg1jczbj7lLC+dY1Cncz1vv4UNyTcTeVO9KD9DcBg1ihW+kV27mrSH4wU999mG
EqgFlCYju1iCP7mDrhyDKddnQMKR15TYIwJRnKsKetlj57K9GaFYBb7+DDMBBGJtsZcBpZ7YwzNo
9sNQQFiSc8yD9YAgfwQhqqnpG65n0zPM9+4sHljUeBCTdIlfogGLil6RPpFL1TZliUliIyufcWqi
oguhv7G+qSXRvOdgjlcjAKPVLTd+C6SvSyE36vwr6txUjKaPOwlV1BiI5rMu0O4I6UksStjRShkK
SmNdL3UHIQxXJ+GjJBQVFV+9NqgbIXz/Ta98UtFAaFCJfvBVySQjapNtHB5NycfOLCDm4xta+IQV
umO9WYkRIVsDzZCy6kvnLilGwZvKADX1MKcrL0DuoOoxNZNBuA86MWuuRm8NykB1hUQVChF6aIN9
kGCi6SEoU3CyBLJVuCGoJzMYJe8JJJZ5roRg51UkpVAs2LuWx6+jyDQe48E2D8DP+IqMnEq4diyV
FITVHOAKfvoaCmoIK4D4UfQH+GPrOKSCOPgU3dCbRKjAzdak4D67ifTrTP8ZLyTHXSA9Y/sfzQBC
k4v+qAbdhWTbHLL7afDtClPk0poIuA6XTIpObWzMUFRXpgfFaIf+XSUDjYgDdB5ss6UYotT7Ik+v
CnH5TCllddFCNndKrgYXdi7eKp88JhMEOtjFU8smvXwyLfK3kakebZtyw1B6pD3TaGciT5rgNE/6
kGCxhd6i24/VMBrksdqzmqtnHYk/laoCUlZJVXwGavHWNwZ+daWBoUGGR5qmWIs4n7wexuiC0R4a
y9i7LsZa4d72OqCbL1NeoLpFVgx1wngEBqkHq1g1sSbVUf5O8GMskQ1UpWdc5b+3FIVnCnYCpD4S
U95SQNHnaSA9J478AW6hjoF8SqkiAXisIGX14euPzIHkjWMJkMhSucdrnEA+urNbrhytB+gUniSV
J5TVhejOgM2VQKPK1vgd9MIPK+1BIuXKzh3cY5q/ksM9uGgkojuBUrxsN8terR4Nu/reJrEJvZk0
gGd0T+SvFB6HkHeDqvNwPsCtmuTJbHTStUSxk1idggJUYmfgOwQ6v0y8K0E/NXQ1VsDBBucxBLnX
Ngh2KirV40Y5Vj0akJreQpob1qk53itkgEefm+n0Z3Wt/4aB9KrurG+A6K4OwC9EhiGqN+9NDBK4
aM+E7Bsw3Rqqos2FIOnRg1pJtV396ILnKEU1f8JONj9SWJL8BO37gizFJnXyNzJBpH/Ar5iBuYfw
1t+t5I74HpQg+DInte4Tawy30OgexJF4ITRppjKZ8i01LPZIQUgJQ5Js654iTbdUIxSy/tYo5ljW
dzB66sGeCOJOqDMjm2gVrR1SWHY7UixGbee7fKw2YszX6dxpSq8gStcOSrH+6hDjrN5seJ4Cw76d
Rywt3gbYxtt6V+2pXvGDUkFsGG53VnToQSaA1dnkOz6Xpz1INyQd9DuqF+wDB/A02UVSFEAp0QhZ
Cyimh97GTo125HbBEfYa+DacaxadSzEyd1HxyHU9Xxg2+3w23vlGm0TqPDWCXwVRaEARwysLWFCN
jV0UhF0CPW+mWC5VTJVl8Sfhi6w2ZKGGQxgDG239DH7XuILriypMX7+MKmRxZ7ySJu03gdrn+8mf
GaMdNPeaZpeV9gm7lcnXkL2CZ0H7VZ1LjkzBY0OpdydB1ZkPNrfUVJm4UmiOzgKv2ASwQUAf+Tam
21v2qcoqqvsfppSQb/VeuN5/oKi5yFO3WgxwIecQH6mAuSCYJT37npOinalIuMABs6A1eVzbmlc4
R6kHDWIYEzQxNOD9srWCCPKoAWaaWTI0XFg56GbXl7anfDbtXgJpSTbFgghUL0DvbiUEvh/r7Fs8
6gbp3PYbtFKyGphZLAqbvXpQjSBtZeC80P/J3EoKvuU8IoAIvuTT9lbW3IB0rQPFJe+wVw6kYdal
PjUSkxqbbAIcRvjXXLXAflNNi5BDd7/ZA7r3msRWTS0xtsBtEaWjHnBRV5yq1iO2cd0zDknL0k/V
GSZyP6jJclNLcmVTob1rG+8xIKxNq2CZNPbSp66Wp6YmZ9yZA5WCDitJu+gvWVnipDiG7Vzn1zqo
A1UeRM3D1ES0Gcpqq0KwYK9GCIbQg/sd1gS1NFTbAZNXP0J9iVjjlofFR9oCSzVt/w1MyX3ZSiRk
3t2ET6VmQT4D/xXuHHcqD0Y5dKSrA75vTlbSXWrqZUjMflZFRT0LdfQLK4ihfTCBksEz6vqPKDRb
RCfWQ9x0hyTu1Yda6ze+nu/ZogOTIds6t9r8MsmKFgGCK+BVSMHJW3/6ayXkRmFGPVPf7A5aeu/6
VvOgkpWIQkikox476xRiNUGQufRCu0Rvjwwu9dtFHhjOVk0062ASmOqjrm18dHGWVP753cmttB7M
eh2WUvYane2JXgEmtJgPagxRc0AobuCOHEmAYGV8XYN+p+kGAu+hgURJ9RyyBdpywbsPzfQyNDzP
kU/MVuJQdHSmi2dbX7cL0QZiBBdMI1LWSoeUoDiU3BorDXd8TmytONT5sIpbiySuXEXagzt0OwVm
6n4cW+1BNMVaNBk0EyR+tQ1+4Kz4rMBqTrNk0GYPoVni3IPXbp4l+YEfxxI4u3Go8eDpwpw7TknB
wG7JLqA7m6BFBBbIwapwZrtvjWY4azuTT9hUQCywqTu7pUKdiOQf4Y2x5PbEU75yJxIz2BennWLt
FvBdrcQQRkPvQW3L90jrAfo6yeRpqd7panIdYtifkaGOaHg0p6CVSWBjmK41nspGzoVe71jVuhko
Fja+d9Kat5Bi10pulXNoesUFOCQepA7bGP4yvCpaWJ1NvZAjdBMCw3yqHE9bjrUk4eompdwzsCWM
qGw0MkGCFC4LO4cGGzRnhCAuCB4jBBZ3z4pWcB3xF7Mh9tCP8uNPRaeumIawfHG9NgFM8DugjDBX
+LbmqZ198zyfe3iDxI/zqjXEdTzIhpKKYuGielVCrlEovxlRAPGxkyCKgi2bmTko8a6Q7rx4ukz1
YOMmmnn08wCMPxyORQf+SenQitdC01/YnXUaizB/jJ0TZSREFHyYHYobvLVh/qRrXfTgtlvMLIpZ
jtfIJi/Ma9ql8bpr2ne91R6bIj3YSPftY2603L0yauwVZVxAuSkmLaTdah16YIA4QQxcvwGbAx7y
THZ8XAPJPbSZCUtb5xpoS8deFOXFBmWtWY21zHW12kdxNU+nnDxQ662qkI6UiZWB9Fd3+CGH69zh
tEap7Pwg1NZ91p/ANn8mo32Xktkj8y2vJLfZwZBA7k+5psmwM3LCHcfrkKPKkxcnohZVuCsltMqt
FmmXBiIOZLkuIQszXCRdI2ZrnIEbLGDarHCueh3XC6wMNItQMMFFd5a2XQ2qZtF1JN4s+ZuiBAFe
ZkGyzCHAa1byMhg+9HLuv6AUUYFTQ5z0fG0iumfJguR9Di7fitDUDdfcV2dqGaLi6UDIx6GdyNZn
x+ApkLWxcQbQjtPmxBdD2vS5cSiEZ83AfrQ6tBZBCUJ3RCv41jUuQiMyhitZGRGOWgDI2inj2ssn
bvkmsEzEHWsJjktn9BujJQ0QNf6x1IdvrYGARBNyJaeSGa0z6UUO0RboNfMz0iplpXfIkRm9lawT
zzlEim+sOve1jXr5gDUU6jMUnHfVVIeQKRNA3dPI70+WJ4mrYiheYP+rNPKab5WdnM13mQahdBeM
2dHtST+PpfsGP/CsRniwtrXZL6swMmd+XwB70HH5BHi09Gx0VUKkteROXdVmo21rgzJj7gAWM320
TIa4ApMzWtYSLULuzQXxeEoJA8RAgxEovJ4BHek7zUNzLutqFa1q53sEhpG0O8lQSgbNrAMH6NSp
cRdoqJM4pVCWSch2kf0AyFZBhov0Pf7NAOowGQlBJ3sxchGWC7QykqdnZY0oFIJu3dGRsvssK2DZ
gWUlV4vkTY7kFgIa67FuV4jX65jRBi/IvgD/J18myz7SGHa+VF28jPoy6/g4DbgNbN8Gb0QVMtzm
6MDf+VFkzT3nojjfxqGuryai1lytwyQeNFMaQhGju0Q5/kNcAR9y1z+PEULqNp8leNjxm63Doxqr
CQwJuQnVFAwh3QLZPlKLns62TR4rE+pyyp4qQ92wzeMNgBXowWyPkByoIBSBPtognYcaUC6htV6O
FjoqQC218M4w7nOsWI9Ox85MM8p+lfXJg9dSLJKtHrmh9H3UKQVLDYCTInR+TN658ALAkyXtj6CH
CacU1XsGeZw0kyZDIVIWRuHICyUItzIKMXdy089GHjVzt/LNWafwE9EQk5ynSnxxPKw8cxtnrqgp
70aCoTmAka3clLBy0uGhsLaerL9lY6xv6gjhZ3I8MeA40+NEevWsK/U1UTLjR6ddkJJLPz2JKjrl
ef1au2Vw14dmcF/8ml0ZafLH7L6oh++dlT/r+B4c5RLpJbWMQ656f3hBzAy/kSJ5j7OGBME0ggSG
sZMCtPOB/dm7ACMb9G3cO8DU6lXHQmXpDFG0FIcScDBkbbRwqRq1diUHkILvcKkRhWWwNJWI5Ftg
lY89tMHS0x+iPqkeRUuVrSBF6w/Jr5b25xjRPfhEMabEjSA0PHUv5Vm8DF3DPok22UmbF6dtAOLj
ewLG813tje6zjrRPxS6SJ1AnAMPrIXlo2X2vxs7r8ZhlncJGXRB6kHNyQiQXwLXWv68DNiV/rNH/
mctB/WilioKqTv2Yhckfbygm3Fr+OUZ0WX75+L/GeG5wdEPIB0gSuVTGpbF+j7lbmobnfuaJ/R0n
D/ubPMS4SePGguyQhWeDbnqrIjONU5eTihCTPDJ+YtKgGt/1IXG+xWkpLdihfh9hH5qrkTpED9Uz
SKDt9U4Nd8/insOmjXvAr7bBz/UDopLL0MGu5tYRoEzS2KN7EMPEi6wQpMRyaa2VJrIfRJs/krPy
bO3nKUSH7CXq2hlR1xBDvOk8petq4hS35Rqb80A0nlyPAIghV2kEqHIt8CeK0OoI8DT0C54DHW6Q
p1vjoEd4XGc/e0w1jvZ6BPSwKjZqV4BYdt11EwTKvuZr3It3ZhVQwLTFq5IFfxtz62lDt9jcvghL
PcuaVJ30qIc3jrrUJu/L+mQ1afLoFU+iT7xYdeyu6gJs41ebmAQKZ9jchvycpKRh9Jh6rymaMEfV
Bzg65AlCJh5SRMRU/Qrzk+A8KcYca1MC/TT16ogiQV5P+OnBnyKGAOkgl6l2bUPZPk9HxF3aFVSn
DR68uh2JPtX72SeOpj4FIt0f80Qft7S/zZvWFCPV0hzPmOfi4TJr5bg+iZcRgv1Kkt0G4ZyaPYzq
IkXUW5W+SRqQCJQ33If/NEMswH+rfaDci+wJenUVGSx80er0gnxEfwcOI1h2GCRdfLOpd0ACQR06
cnLJOtgCmQUMiQMxXnfJ7LU1JXUxXkyv2ZssgSSlFywqf04PEKddaSk/HswdkuNoyhcjlTXcS9Xb
kfjP/joSH+6vo9uHO80bfO0ijn71iXmNjRPxtObXyF9H8V9n+N/z9IC8ZsOFUODdvdSkITnhTN/N
KZ7Jzxq/3wBJxh+u+ewNNeVvq013mWWprwCRZTZspnEhJpYQBKpdXGaNcj0aXbhVJU3fJ4mTL7EY
Sk4yqlf/XNEiqwy42o531FeKp5hwFLj1dz8ck3fcw15AKLaXqqAWHsMuWvE9qJffBvRoK94GNIEm
raB1qJdSKm4r6L358scArc9vK7R16R71sNLmVRdA0kT1eja9U0rr57uvNrK//2j77+P+e+/XyhBT
skcUcLC1UZQfMZuJg7g+fh2Jb286Ii2uHMT18evoV9/v88RIcX1MIzEIg3as+fmdrw8qACIS5lTn
schh/wn8o6uSXVu5MG/6WD2ia0GNU+68q2t3ygx2UfyqxcO9gsaePxuXeN1gFaUlyqFWqurVs0Gm
s8FMrmlpygsyPRag56JbqT0VLHIFWCpC/V25Vace06LXFvHva+ue/HPtduGrmnccCnlYhLDPZKvq
Ljbm36ssgP+eIWrziPeaQQLJDuHiVMhvZ85ro6KWoBZ9fm+mDWz9AEcJgJnls89VGil1+DEt5kDX
uLC5wofarbEDs4PutphVucGHY1SUTAz7lZgynEOlm1dBnkUZ2ZngCRlXHYRFlm5rhzsYZZ0N0PXx
pQS2ADeHdiOmokIa9dZeT+3a1D74za09w+rjNl7HOeE23hoK1Ayz4aVS7eDONiQMxKf1p3W+xov1
QUiz56Edjbi/j9f8OtpVifzKcxua0mi6WwVyw0XT+4MDKOoF7vnP9sEr5QtCxLf2cUC1Im8radu3
6Lt3tHu6NtzGN8BWb+1lodzaxfrV1C7W+X28OO/v63+NR0ChhU1dR5vp5EgwIfA//bH/chLxx/7e
njf5zz/q6yS//qh/+c+J9f+lXXwY/3JetUSGnNxvMNMrkDvYART3lt7o+0bKSfVatf9WoQ433Yv+
bUAQS95bK/3vASZFqPdWBZUJOZhIrQD5iYkR+dGuUQCEkdYb1AbOS4dWqBra30klKt8DBVmYzJD9
rQ2L+KnWP/RpuBWo4bqxg3wpZoMV2CphNF5QfKn3YlUxO1Px8/qXVUGO/1zVDyvvmVUNC2lP+A3R
ucxdAgM4xPeebmn3Oko9c6Wrq9cqK5+rSC+wA3BMcn0IGYj2vhsACLX9s5KMw6rNOsya46R7Tlz8
MaibvUqQ/GCR+fiDmmN+drrhWYcs8VoVAUn43880/vNM+nQmMeHXmRIYy6hfyec05z8NHR+Yh+W/
gcRAZzYk7pAGmKiOBtfAtvTgLQIRYmP7+B2bDlzRhireDFyGl8aG6jgNCDuUlAx8LG4zQaBiRs/D
YTbKiX5Ma3nn2vhuzpwawALw2A8XARnqA1n/zbfQ0qcUrRzB2MbrINGCrY3DwwFWN0K4hQ9LrkcZ
30B94vVfVvJ7gjSc57q/rSSlJMoBEeNd5NjaBhQYtHUvCe4KzdKvCKjGCNv66acSXpM4039AnbjC
lQVREUxmpyVxWwgIfv3HbGnMDKAeMZkisK+fnnaxzcbf17qX8hFp2QFWM1pdpbENuUFOR53ZQFWN
7A+f3AFYLwKoSiYfqCd9CrCQEErEUaKtlxBbvcVYoPhu40TbbUi2GopaOva2muyiEghPEgwPubDk
riJUcAe33os2pawJRruCHx+9d6JNvJgO4PQslE54pg4PYpho77X0Np2UUACYd8j2nqSl64KABnCn
rV6VQfp5WHQ5W9Wp1wDmtygTQ9q3WvWaeVF9rDy3h3jhAwRWfMStjMyojpQdh3kfWsadNh06ouer
UY40RvJQTTYkQj74vSYPAF7Sh76K7FVsYzFTIB40+UTQow71UTbSZieG/DFOjNAKde2GOrQhsP/i
r5UkyT1j8/C3I1lNb0dZUUnnaaT4b4qRv+aJvl8jRd90hBHZVpKV14EKBipUDZvqOiCueLLtIDmJ
hijv7TWFDsR4pi7xEqPSQ/HaHdZfbcWLEmvxbU7vN2vdqq3iTVfzp04btYcs4zEsI6v/5zvRq+UI
7yP1/L/GRYgZwqaUgrEjQ3yEwlqckbQwZ1JjZG+YFC0llcKHbJibxDDC1xolTqpUVoVHgI12c1aS
9pTteI9VfAb+/LfpiDQtRU4jLgxkbrLo1VRkeDkGMtKxWa7zIqtPSdc3e7vyruJIvNiqJ2H0F4J8
ieT6JNqaQt6Xta8f/tOkJJpkNeMfqNx5h8zFMxvx3YiYsp5g06o2zEWP4JyId5B+0WfTDcwJyvEs
W6lxlnqq3R4S2ouu8syz2WXGMZbU9a0zlI0zN6qPgeTv/o/x0tQpVaNxNAeFbxfrGyeLHdCTjnFo
4nqyj5S0Jw32Cq4ZrrI0psMKWeyZiZ7QgTqM/pSovfaUdKNxKPuuRqqVQ4sraRmOGjOMut2TOB+W
dgpzcXQyeGGY2iFQxKEJ1xajjOmt3g4oJel28Pd+MKHKvozAw5tJjhqXMUi72gj7WZ2o6lUcFrnH
odtq14y7462XDGB5hPnqo9MiN0vK6O69PYJOjkv957uvNlDqf2/Lf5/xNQ47VndfSEEnnfPaVcDK
6p9+YGsHlN4IfAfrU/I5qqajqS9BwPTWp3Ik+sSfOfWRcZski1yU2cGZA6uRz2LPbvmTR8hfR4Fw
DPnrKPrrSOzgf83rJ+SbL2dmdMClor3n5yfFj+M42lukPZPNGNv3aLCF2BMa4SnLregI6OFOAc1H
HpuvZ131mjQTvdYYRydqWNYcvI20FG3i5f9xEdC3Jw/L4rWvj+U+yR1ezKGpZ72ZVHvRGCJggUQT
bp8wdoALicavFzGwJWuKqXEXIzKNaSLmyS9+BQBQNhprp9tJgTWPXNwyg7+PAJFggTWT63nV8H+v
iXC0KTFYR8p4EkdTIlAcFZOSCgWrrz75tyMxD89P+TSN1H6bF4cJ5pOur1wbA1BBa6nvOSwAajy6
dwba4ywbzTW2Vjb0Bx6ewV0MvOQbCt+vfmS4n6if4ZVc/ZxksIm4TZLjrFuj/4FeOMZI4pRIyeYr
czoUf2uhqTm5aQ7FH/t1KHrDafDXXH7sj2oH3Dguor/PRyyE1aeP5Y/54vDfTub5WCAlEkbFBWol
ZrBWgrjb+W6wLGI1u4eHm4G0RHllJjr6JIaCSZtildl9hSoRdCjHandJEN068gCIFAXxElu/AKSb
l9neOsOreS/eySCQbu+8CaKU+pFZoKsThnMAIsMp7tFCx81gOHmWAeXClvvbO2dqC6deLOdNHtN1
vSjidniJ4FkibxA+q1avrdVYj5dxi7/N1I6cS7nMZN1ZGGP9jcAq92bfXZG6ZSN6xePRfLYke6Tc
bvePZRGjJRt1+FQmcrdzy5CcWFi1jzlEcHauvvb8j2UyV7/K+Fj8ucxILbeunG7fF4UzN9QueeUq
WoSc8aNxex+4tK1cIpwSllrgN9uxREpNjNX+GmsH3s+xkocgR1wb75kUT7sPF9FBgOLBhkfJe0+t
7M82McInzD+G04sYCxjjbSxJkwA3tUxnBdPff4AfgTXNFDErz1Zdme99hJ5cY0XKEcCLsvVVTAhL
AC7f4lo/iShc9/NrFXox1RrouKHbFtt8KtClVko1c4rTk1fu+sb7MJh4ayetfBxhom0BdSUgS7NH
z67sfdtTMjXYfJ07tS4WIFL8cz+1Zb7qn+UKfrx4J8aJd6K3RFzsWJKzm8OMP42oxGGZg1/0wWzl
cKDaR/EPre+TInqQU+8OBX5aegJC6E3yM0gPXY+Oj47/tIP03vMoh/de01gfmLM8GpJVP00+73eh
apZ7MbRuXJCc01DMKO/rJpPvcXuHNghwdqfjgL5IMCp4QVD/3kNu84IGYkBeC3ybmYwoUGqEFrZi
BZCkuXajxMyerD4nRG9HF2/lKntCq/sjr9T4KDqRhUiC+AltvvJYVvobUmb5U8bl8a8LiN7UDz/w
EouPdgJ7rMNFBhsUCXB0maGf5ozV0ZtetDivjl8drexCILJIB3edvK77Xr1Lkzj83lBTqQMwmU0C
SU+Wpe4h1hNrqyva30ZkSEtvZUfDbgTWPpDuvJEzpMgLbhm6y2cBZVp13XH/R7sawOLPClh+RCXg
swst/3RJn+KPlgaU44fgUanREJIMgku8YzFYicqSulc9YIc0jREvtsaOpR9lGVcE2vrU9h8HVYk2
agCiXixzW1A2/L2kS4hq2cldaOuPYZcCAtBkaSdeOqsAcxbX0twddXeXjVSokXNwkNxq3V0+vYh3
Xy+izQQRUFI/+GvMH/O+OsS7WLJgnGIOdWegNE4BtDN2QatkSH7yoyCQGFG8oE28pClaCYAWGGj9
Gv01D1YZySikyDFJBovoS5OXwF7n5rwjWQrm3BisvQfUATNGbhPi9y/e/Uu7uENM0+tMBvSBCbWX
S/rZ9iv8bzvlUzc041zyLZwtBRhMiW2fOEIIDhlsC7Pt38eLTsoWt/E5eq2OYVlsG4x+FaPZBI4R
g4BaVT7h4XGBue6lbcz6+jWAn4d973Yt7kNduMeRI967IWLfalFZl0hHv9nJPOkTQTq5tz9LA4Ml
OMf6pU5yCZMD5kgpe38xBwaidQELR+yEVilzoM+Cz2vtB1E3UPpwWA2Rj6ilKCv4IXCD3sAjQRQN
SrmWH2ypuxUi/pghRog2M3+ngvyqlf6w65XeOGtRXK/gWKGVD4v/7Ge++eA1ESZPsXEWIxyHa0xM
EG1iwlDG2UL0el1lPrS4yiS2HWNkPQ0eYr3/2+pisJgrBk+ri6lfq49S009O4+0+7BCOYGuVucX4
5GdahKIykqbI1w34VquodoauuUWBaHhOBxBR+vgkpYyyKgMeHnSHo68pQPliyjLI7sGvD9vqEe2o
8lG0DS2kQHEoOr7GiTYZptojODuSLdNccfg19z+up4ZJ58+/1lICJPt8uX+CXi45hvvhlyWoPzYt
F2g55bJU2343aeGTC8PvLA8b+Ro5oO7EF88kMIjuh6cjn1sooXepOrdcduB/12qHTNtUafLgWt+1
ql/e3b5W5P9PrTU8dEMbHMQICwrZQZOKB3EkXogiIXkbVnGbdOtgUpOTwDOtdmvk+fCcwY8kbnPO
iNV5xyIhKBftmozZS9DVzdrRI6S8GWa4lXNupmEjIowIXNFeyRiLx6nSrAug7n8ME6uJ9lAGJwH2
pVmLxWNS1mXPKT3jzfbx5Alt8/3Xm9zXbi3saW5v5B9l110sJc2vuTExOOyoXZd57ZzbUP1g75W8
+61zxc0guw6B/HOAKnnOWTf1PwY4pSWvgthp1r8PQPrmKk5xi2lEsCMB/tpjp4Tr0FRWNBFx2Vst
HCBREsHY9h+9oNRgYk2D7Wnwf58rlTVFj6kMKVb+/5n7tZQ4bzzwBAgKWOg8oAcUelc1NJ47FH2y
J1cziLPiKt6KXsSbz4El6Q+dnrRXEsOIvDBJwm7sANoq5zrl0AIocltD9Io1qt/W6EYTSTgJ15ki
HFv0yxQw812q4caRtJc2BsHVepIKmIReSYHp3ehUt0Vv1arlEQ7bQXQ6g9ReVByQozzKT2LA12pi
xNdqovdrNR0Wyt3/kXZezXXrSpT+RaxiDq/KW9JWtuWjF5Yjc8789fOhtyzKuj637sy8sIhGo6nA
ADRWrwWFWHCa2Hr8mIBxihyXx1ztJfuFEuSYDKQYpPO3B0XP/f2MkvFjyT2OQNZkUlPEgD9jSEs8
thjzpHeXy5J9BQZ3LVPVwuy/x7rmPnlNkaMntY67KB2K+8xN/SPxqKqfFqQ83wzKiY6Zly43MznL
K40KwNPBI7Eed8shlha1f41VmlS+SyyHHDz6TlSVGunhTQf4CRKUPAGiV47U6KAJV0FLzExoezmK
zzCgki4vPcZ292ITP3kHbjYAlj5g3Cpte7Q167vIpHYxi7XgCiKC6POyQAWZLs0/kZ+550ADO0VZ
0vzTmukN5E/9I5CIcK8b7JOJHWDl6/BRDY9X7+Pwtk2dh3HuH7VouaE8K7+Vf/LkUwXounm9k/sD
ikEPzB67vNKrl7aPehmvL+m1F3t8WJDLlE4xocJElUeU3x7uIBhn/xpNeqt+Hi4t5FpIRT2i6AJb
Xda9HlrVFIYyw+LF/maXsyyCbzaIF6G4fx0g4/Nq9lgl9Y/ixvamY1FiTEwKPS+Q7X2NJL5Lwp7c
gBjwUkZndTyZj31WkBUd9UsLIM4zSJ3+SsvIcMuzmE6sXfxqCM8OD+7U8qde/f5amipGT2bzsZ6H
jtoh8/DUw679GkNCggXLT7XlkfKr/HPt/pBkmtPq67Xhge+U9BtCKf4p/8hZkQlZz0tOhYniQ7gd
Oz2Dy/3nNqgi5wkXjkrSATEkJ0IRMhnpB0iQ4OS3PYikYhd1Aghcc4Q4nPWM5616EJ/AHa69mm1n
aSVGZ+5TwC2H8VNXPZimDm9XRMGdDFrVSC2vIReDMW0nftLxBZmb4kFOt+tuYf52bTvrr/2Wbe0/
ry2XiOBlvyp9ioPbpkKzDTKwyXX6ow4uwD0rr2ovHU5oQiQkp8EMXWoSmztpiZ+cbQcI3puzoIAB
P8xShonP4VTzx/yqgxWbJzd1IC2IB0rOqLnOrlvAqbDS1G12nUDYg05oAOPnu/7NyV4pITSc2oH5
ugIIGCqZwEDJBH5skyTa20h3nIfVMl5tfrae1BSdqiGeyAuqw9b9H7Z2jw5pzwQ8ftKVhqA3ra+H
D02bgiPFpf67W87EhyzqP5nrwjfy1vlh7Nbk61Xv2pp7MoZywlIHSidjUr3gv8XWNe1rB4Whrx1i
+9eOQ5Q/Q4lz5URszKh4EgpYObD3Dsm+BmUHUlRT1UG9rqarQJqDeFqeIzWpVYxF3P+YR4r+jymi
ZstSNdMafqPg1aupDdCQrLhW5pJeNVo7S62RFsmg6NX4zpaovAl6ht2t53f/aq/L1T9jDU6c0Tmb
cqSg9FVHNGFrT/Cd6eduVr/2x24ANmJrTxlFdV7+yYu0+dYOo6aAZQ7ananU59ukWcrbuACcCjff
hRXEn5J+Hc8Pt6i6Bd3ZzOa9tFVvJr1y74qtVj4UWJFfCa2rQtJ4c3JjteawP7RilcurVaavsfeO
195ZiMapL1mZWuemFmtXmloXIzlIVcVSN6fS3DqiOGAaJEY5NGpJvHXLuGKEd0Q6ensEt62ZiFxm
EGx9cJYAwPbCd9eUsdLx8Uof21WHaO6SWBkbRxM6zHBeOo+VOox19dyURbUX02plxVlnofcizTpZ
vRvYRK43/yjMn2s0cw7+I0pRR/4apein/f7REvmtpX043X50WNDh9wp06/CX+vhTyp9Gfu+OC1Aa
GTGJ4FtCCmmxIK9Z2mo5j3q3fME81gkYEqeGLiiNN/MHb3SZxDud/e5sjov0yI2T7prXUvvu0FMb
RsItp9ZEdfhvLkY/kqvfvGUwL6TxxK1QD6gbyC6cIA0uZcpdVPnNxAryTubUdVLezHGDUqbCt6kW
XCtIKy3tw/b8Vw3EaZG2hieb7fAqKZr3Hbo5kdzsUlbC4i0+FdSCl3E2TXV83+VL/VQm4UsPUcON
oVL69uS9hIj/bq2ooiUQYTIOL9J689zGqb6tNaVPPMQxN46dU6okT7W8GeQgr4LQQSRl69heD5FL
x9J2/tnhNSLvjM0ojhJm69jCSEenaK8CanFhxg8ElOvNBQW9JgBig+zocVah29epT2LRjuyIzUPE
br1qs5MeXqlyMDFBcsEH7uAj3Y7Z9zBGwZx2MC4dzM8nMLMGMshJWv/aRSRZvW4zSi1vW3WGOiLE
b/Oan9vNRLnIB6M4ysFW7+9uBIQh3mKTWDJi6/gQP/Jt6vK8eNe0rL7rwV8eLUP71SkwOPpBT3AY
rJ+4oQYQBK1x8S8ObtxDGJKv/4NDplJPbeoP3kAyz6RgZembT/XonchSOZ7HducjSH9oNibwNvhD
vb3RuAe3Si28xW1dmW1DkNwpJnJIzyUAs9XxiFxUfuNXoQ/1AuzzauHvmmuysww+lbJCF7cEJuMb
oP3sb6zBhWNcm0067V2zIGVaBGym8A+ubrAbjTPuKUTqUDlVJjbZdOV6+H78HghM+/T11lU5kxN7
AHOdDMnyJcr7fdxp/oOZO/4teqm/xNx1doQGznuvpG2DB2+BQBOmX2S1VW4n8ljmN81ytaVslElX
Jlm3iFeetp9aivWvpCWLH+Ulpm1g+ttrM/0ZS4PHcvf65qayjcqwIg7PC61ELVTd0U3Kpv6JTOkm
hyLlOvSoDuP23w6HKaFJdd35OOX/SMe7md42MVQBeJsA+TTH6DrUsupmrMfqRs7ApT4PyOxebPZZ
dcLp+Fj56wtshcUTivYIGRkmyXzV1KdU2w/j/CSt3hpADjMvYndnvhf/CEj2Udbo7k46i6Gqz0O2
00+CqSyfrMYJt+FWDmsmmeoe3v22N+wjuMEcB4BFa8Pe1NfrL4S2q+doKuyLrkjsE+k0YmADzGbq
HfzS9XOf2i9sA+rQSdnuZ+pXxfoWQYZIhNzyrRPphAISvTuw/KtfUioZxDEQztg+Q9GsfuwdSgQS
bUx+ZCxAmF79dN3+ez2H7ecS+u1TGWNDHnsYE9ttw54nhDyZGmPZP0e+S25lDPAMGd8pWNQ+r4Yz
n3jA0m+ZD0B4lPk+yaYuv9WmDDVvVLqfYZv+JmAnmC1a2/z159hC717HUiIVXFROYpxbCx+30dfz
o8YbrWfq1Upm2l5+Jk14Uvj1gjCCBCWwnodoX4Kr+BzV63Lzt0Hi1cbothoWDHR20N3J/Tu52rxP
GrgrZO2//G5uT8Wb6ZDGdBze62rAdvu/xdhMvVcv4iWPkhwGkIFoLOn9Kdzed/nYZg+LraUPhRXZ
KLmE1OmopnR4GUvIVqOyQmxymAN2YM1uQqEJN5RqhCT8fw5U2qBHHdM5FxxUx9L2dkypi1iM0jve
bJ7bDJdm3v+zWOOjt1JAjCal81l7nOFH+jxDz3iXu/anyEyiZy+p9UuvB2UunQZ0PmdT5q5n0ozj
kIon1wgupfkWr5l0m3iJiuCbdiLxjHB8jVeEaIxAf1heocsLahe0+o1p5VeSx5WULKV5wSmFG+7J
ZovN4HMBZee1eMggpympOVIVBq42Bqe9RdV4kq7opBhzc9YH4wqlV49IooLFCciNEvFX26wgcNKx
2cRFQHNi82P9/dgP8Srkctl5c457uOq9kxDSn8t5svfBoIMrqwOX/Ojk5uBI/+g2l8G+GUN936Wa
/uAHBgWHIEbvknREjDuk2llwy8iFgCdTHVrvvO8IrAXBI5//2jYiLJzhcxfWvMEoamYaEI2A+VQC
63C7TgtMS5i2l3772yQOhydBmXKLPNm6GxFI8r3jOEEgWv28SVlHqLmj1HazWs19F2nh7vB7VVO5
nqORS1ozyehVLgfvxu7u0e0OdxOYtJPX0rAIGTIQZyiAtQoJ0GvMowYzf540p9qZyp4pJMCf9jbT
rIN/GPof/SXOm7305mr3Z3xYYb1rfUx/9oq2d1hjdC8TSrvcipLW0xZFrDQfjL2Q+rpg1YEqqXSa
H/+S1maf0+J1qGNPTCEl3tv4JvCNM53yaZjiKKtgXy85Md3GfuZP3UBDBJfB4QVV+fu1DJIHI1+s
h573tpi3QYcmvJQnvDaMnVVQpFazU14j+XiZr051E6hvIPJ61c2kDr5r7OLKoWT9zV76zkNLLfBl
1ljrDuz6eDopFLvT1GeDn+qfx2j8aF8tc/3sIRP2wV/siYoDiH88ZSZ7iLP5zyYlqhIfEvDI7o8d
G8hr2ed7H7r/l6VAcctmc+5+jAvWS+PoXa5W61wj6eaeMpFMn9YxRunTY8uimJoT9H2sX4OR7lN2
WF7aFQYnGW4iSkD9O8NzI6tP1N73eQwhNiCNtD1Z1PTg0ASWAs8/DKQXJPS62ymHK4eaxeUlZZPm
SGyulXS3g+poVIeciU16xU9GyFixafnwoxgpcvVb62j7DKSgT28Vu9EHE/qwMKOpZLN4qObh62Ja
FloEvwfIo2cr019iqCv5Lkm0Q8GZNsK2LDkSrZ/M49536qu2DuYv/heXuq8vrW3oV1GM/KXkVYI3
J7t01rsgmx7X2bnq1qndZwiR3lN4btwb0CXreXpsQU6NQjz1rA2rEjionHanu2zaldAo3cshmQM4
0iLEV5MggtYnK7w9U531wuXTdtpapvmsVzPicVmdX8Eybz2DS4SA8YhnyoC6rgrWJ5N6+kvDQEEy
Qaz9BQD7OVQU3ee8QKip4F1z6nkFK0S4usG1AOGAqPNigFD5zOjj7LZlQUSxGavHlMosSWHnCzIE
nW02O8lSQ53onNkJaBFpJnXEVip1Ioek91LXw0NruUfSKQffAxr1ZzQnoMhvi+ZbHdgTtf+SDzFU
/5P+JQ7GW8PgmVcqXeVdTaoTVTWoJaXp5kt5585Wf6X8htQv7jZ7knSQUoPGhZj0kI0uWMOd9vDF
nUvaeenQ73F16itlZ6qhKi+Zou4TKWFqMYPxQVLYXkHtCjUeUP6q9LfFvtMpvK2wFqjtLEvn7zTP
mrWX3pA6P8SR3fMJWObJAL/mI+U60EWtYXY1g1R7bKnG2UWjDwpR9a7KlqH324+sLaTFzrp/AjC/
580ZTY+kPvQb9Ft55AZIKPISkZxYhRNnCVc2AH2lKZfIYcU0YVy/92dk4Su0PuE8Qhc4ST5F5JdZ
l6Yp+P0g+eJQ2Qr1dOmd+VGbfrFt2LiMkKUrHMzWE4wHp3CBJ188OJwv8xbyGhkVaR2U3RZMV9Kr
gicIi33SVzO9rRGPQaeOUW7QvA9OZTgsQWXX3RZo4l6McUnRfPJp8PzoUQoJu54cIWQCAYQcqq6w
K4YzfjRIgVRzcVL7OmyrH0Pted0xIykUeB1Z9SyFqsBFdUmVG8pIJkrFKUrZL5AaaBdGxRebPMbr
wVsrqOfMqD6NqpYpqDpsvWKzB9jpnLmoT7de6SimkI9E5qAgKBHiWUnaTNMQn1t24x+D4CTf3TTJ
jb1oLfsdeXVurF3/0LLjhnAaTAZ9SsEmzP6sFprnpslaNkkZtKTR6yAPaYbzVQ3iRRgcRUgPnKcG
X7s+7n6u7TI/RanVnGdtoRY20XjvGWrbRYHV2Kc/AgQafkVwDl7kGn1KrVmcqzmE48DzrPoLj9Oh
Egxg6SEYREjNuTUO9Q4Rv+FdsHxsIHZKta+sQOB4zo71ESWwjF2BcwG0pEu8XjlRmR9JU0AxJtzz
hjHYdwKAMSgshdKXAdL5YYBXRy5/Sts4Mm0kNBA8/wG0kYfdgC30zkidX1HXDrvJcikboELa2FVR
/UM6+VzjoQ4B232G+xzn6bATQ1gaWJW3UxcHbzH9GXTJteJuc1WBmQEy8Wg8Fw1aYPV6upbPcjY5
ffXcxQNEAn+eSS8cy9WzA5UXSip99VDB+HxUhXc54hU3upc7SjvTvrUgv7nsrfZ5M4k9Qccc6uoW
nirNSSFXVs6ZZQED9kaUiFofYrh/CYem3rNIzW8xt3Biq5RsmjPHV1tiXDLfLgQE3VF7UllLAgem
2tf58/DB9q55ErnVT5gWL+ocxrXMC60b3V3tGznL4sq+LheIhN/svRVqrNZGjA31FKfvnJVPNniH
EWUVILSSoq9sDfHjqueguhPjylItMSWB0R03SVVfSDOMppF5sHElLTlEyqNTHo3tvoshnRLoQwxo
iW9dhbPl/TgD13FDGNU1Y7hJEj19CCmP2etq7aNas1orIjTQnyO5OB+LTQ65TjLYN0jMgBoasmMV
BFjicCMj/muQqjaebWfsHto4YGBR2rcavxYsP2V9OjDvegFhf8xSq/j+waMbh8v2sEE3QvEJG8rw
zSv5n/KRH+/tiHoGlIW700AzM6rc78WB8psWoQ5ruV6dfritKCgDCFyN36rG36WaXTwbiV2wubHM
FwVAjafeX57EwVwM6MirmFcNzNmXdlz8a2gY84dbe5p2SBHDMK6Np944IxuoxzBOj6unaPN/kjEP
bl5beQ6NydC9uoifHEAzURL/q2LmeiQAUJOpCZyYsbcTdKhZ6Z+CKW7v4MUJP1njJ7FGlV7ctKiL
HcaMC2TpsRamp9JrrbwVOxVCIrKS/jOECcwHcpMoepji5bFnVvpdnWSTiYja75Ox0A+W+feJdLmr
/gDGmqlzD7njnFPdl3hLchJV63opTTt9qiESeB6yil2IMoMCMgiWL7Xfv3oVLM8hdNcyprQQj8H4
Nu/zFF7OuIGBchgbPj0Ho+pGkmXes12UHRnUIJxLx8EnVl80CbF15/LhkjHSs3XbzZycf+jYriIR
kLt4vQC/YHg1NmBbFRBMS7zyBOrZFcZWsGJi6yxIuVomGtKC0q5AO9X8Ka2/DWpisAEGWg8oiET7
RDeO5cFh/rZcR1P5cHiqTAShz9oA7avtyZsjgB25m3oXryN4TNH0O84Ucai4xabxH0EgoktPZIAT
KdxGbD7C/4kw4TGkh9CM8gr93sRf+Yi5P0YLZBySQukjOq3ruadZ7a7qlvEOsQgSkEmdfteWl821
1ZngkHCwsj04itNoSNpHOUB0iqZH1CgGjfYxAGQIxJkc5uaRjLBvmY0DJhIP2BjX09VollNrHtrH
cQD7SFUe0wsbFpvBTdtjJifLRduYzaPdFu11BdhShsoAdT0IxeprMVXsal/YLJCPpVMGQWx0uJ6Y
XNdfTgtrWk6rBC4l2/IRr+rym9kJ+x/qBL6z4Ufc5zejsqgTsfynj9F/s23YJODi9y78JizCI9cr
UdEjlX9MDVQZHlVRW94axc8B5OLdwdRodn0YIkY5yDB9XYrjCJG1kBVSnx31Ndj6yV4P/1/5NyJj
jIxnBqBpuzXqKAkR6krmi822Ir4BcKE+DE2MVLv+vwkUatPVBHv5I/tV3/Sg7r+qEw+W9695Mnyr
onIQy1tXibTJmE/fSr24hdV4+ey7DmUUdl7t4Kc2H+YCfsc0Sovv/08eBvjTh6EB2P5vMTYPU8EU
0ZC7tcfx/c+RkBq+6GATOrLB1VDIF+g35Zr5FxRWQLLaZOlN7EGW0GRU0lcG+zpuVUzfDBgH06Gm
Dhia9lMn9uvvfc7Hx3Xj5tMWqTJ8boFcq3fuPFC4q3noEr1F4gYxnlhb3BRT8bNLWuMBuI9zqc9h
fgqqzflqRfux6YwXg/XWmT8n484vmPsWaf4o/XEI63bOlP92LB1j72bkIaVjtqkCn6Dd1NOgQs6y
yc6bhW2ncoYnS0WGrqM9aU0tu0ZpK+AWRGcnLlfna8WP0qgfhTnd648i9j9+lLlxmZSW7fKUeBFi
xYxLNKWBo3FbV/n4/kfp6vYy4o1+EvfkwmLANE+FPiOpF/sP1dQ5T03BZ2KIg720KBWBWBtK+p2W
4GqNwBqDvO0OI7tp1C8AErpMN3L3qUucGcQQCy4Za6xVfe8n45kMPYSrlv9+qT5crZ0E2y41GN14
S03wdUeBx95sq9t3b9epDYDYef7hUZMOcM48m6M3Xhze1PpYIntjQOmmpk3/NUiammOGZgMBgCEo
qSzZ4PGRDtrDTEvOOjOmb41IkZCrSgsTfbfSeykRTUbTwcsfWhcJ35XK1asxCpvrxePlNenh/NgU
hX2ka+n853APXZPD8NyFDd8Ddnq5TkZ+9zOkcvkuVrOUwujKO8AQEHC3MJ1qMmmp5qi4+4nOJksR
SAuzs8NW9NSa6z2SD2dTaqdIwb6dZWb6alNnc1Zl8Ly92ZQfSlPl52qEK61TdZ16n0wn41IUF7Uq
pqQMfTw0YTZ+33RsGJcPnxhmWT00qQD8rTTyzyVHVUZoX9mDxo4IxWCQxUXoBQL32dwkaaXcXDss
b1xr/AfKrvx01I3mZR2HY3mbACyHWXRMYUdKQv3qT49FW/Pvbg0GcDbt+Z1H5qfty8LGvMT4mweq
aAt6yWgOA1n4auQ+W7prb36azeGrT1L5xlSIZNW3taqse+fZ0Pqzb2upcWUPf26dIEXB+9U/d3jU
LhsyfEjs8voBAFp/op5DyckZ+o+8Q2g3pWo6MfwHnbKIL5AzesfrGC137C8Eh+E9ZI3vhhcllMhB
VnufMopJzBhd3Mi0+guviOwH00ZnItKKE35q+wGUpf0wkN87zY10ov7Qth/ErViW46kvhztpQRhQ
XUwFmOlDpxoVxdnLSnnVtQyCPtC7QnPoq0QUr5Evzr9eWDzQoUP9WF1YmhJIXThgxnkngaj6Lw/s
pkvUnMe+0V05TavtgYmgOjWmg3/stZFOQgOj1lOrfSSnudP0MP5Zd9LKLNt79QGEgj6Crl/2Hapj
52bNdOyvEcwl6Xdr69yhoM6r2A9OdM3hezIO4VXoWq8HA3XYq/9u60Axn8WZSl396SxNCWWCx7vy
licp9hqRwDx3ycEcSdmXHP7WsVWGVf5knSP0PKBA8LtaTIrH+rdQ2hhTaiiFYyyq3sdnvxfid7YM
TpMlhKu16KbLJs9urXCNDwexS9NXGgpsJe43k9gnK4SwLYmGc+lgR0292/R1PR3qaDl+Z7T1gPB9
dPshgjQBpRwbdZ/sP1zbSOE2M7svepB3Fx0cArdyaBdIh3O2CqgVvAl0pvokOLwacHDxafNaYbu/
7XyrRfpiTdhW/WO4FaJVLXEPAf6Iufn+GXcaXCpz3Ko5DYYJFLY6kCc9cpIiZtuP1uS7y42ctWuT
XcSWH1HdV7zvkF6w8ggVOU50to0Qv0NvOb2LuQWWmJ3H3Sg2J7VuEmCUVwjALXeWu6Ad7STNaaKa
se7Pdy4zjKu6Xx+ltR14A1920TRdb6ZtuESTGE4RZ1clw92itY9HLnDGo9DdW1bc7hMzvpRW7GIi
i9bs64J9L+Xgkjc6eC1mdimtzVTiNXP1GCG31zhN1b0f9JfQKk7CbheqG+pK0kQ37wqli1ubHMWV
KgKuoL9TxzIp2H9Q1u1w6N/a5IigI9Xg2hRblIVsq055wm0hhnen0nZVuEP4Q9fhfIx1VJVS/Z8q
sk8pWPCebMVLLFnUX0z3fDitEKJO29h+GiA5OTUzJ7lutai4RiqZPe63IbNRhT8Bo8au97Pis3yU
tHV0gURaecb2OxChWu+OoL6doPOu6te2vCS2etGt4+BomjNL+ahgM6aBMkhtdM0mefquipc7r1yr
m7mAYTxShE9BR/lStiT2kZdaPUXvq0VVZmRd1t5gPK2NXZ6aHhhzu/OMpwUqs4txsqmxVr1GApd5
V7ovfViaTJ1RpwmHr9Ilh9hzr1pj8W6lZc+obMX1aL4LnTTs8BwGVJ2L9nJgHMuV3kID2jaO5hCQ
F4RK+VlvBNaFj6jTFyrRj4WKC63mHFxCb1/kqF2LXbbSxU6++51d/HkH5FQH/Idd4ksctrXKz4aH
7sr8vP02I5RjYc+NJybD0XnnmTPqtOpPocVkyPogXw+/TQjzw0W6rvrhD9XU1QoxR/Uivqhedo+E
ll9ULC7Cjdrs2e9CM/99DR2zr/4u9LreFaxyjq0WUpR6hlJzoCh61tmZG/rYebKXyTgrI1ixQ1S3
bueyY5XuknVTvqMWuv/um6Qgst/iiu8ywd8RuLp9iFtZxXQZN9Q5AGV99Z3zF8v7LmClRc+Ma1cD
lSjopzYa0/NgSpIz6UXypgGlCs2Q9HYkOyKE0B8GN4uemKCfinmLcUBDqRiaiiHNChwCuiUQP1eU
+R3bxdCdUxzwkkCSfC2Hoopg8pTTnCTywSh+eVS9bCbx8FCkPQnTPKUGvHL341hdC0mMkMcY4+Cc
ZloYnIjNnHwSTNn0SVuG7uD2l0G+oTuwFKIpWlm6dTYYA4Ks/mIYu7JtwEgkYX0kWbZ+8dvTzm31
iwPcz0ShOxuLJ3Gz6hhqYoUONMekO7WL7gwy74SqIwSK2rPFZy/LzZTSo9r1a0woepNotq5k16/P
tAtzzd0HrVvqx9qpzw/FL4aTXvcdKjkyKGTv9Ay9o/5MBqH08xpDnPU52tkqBvOMPbPV/kpwHkaE
nC5z0+u+CEGGiK1JGuABMzp6B6MgRw6okN/e0hJ72QbmxVrr9ZGpyDxiDbVM1E7hiVUgYWmm2uhd
rH82t15x3saKs4CI/4exme4aF37GPjBrk3RAwyEbHw0mC/dFxGarajVgHR6bKKmP58G1L8SWjfBC
jS2KZfk8jY+pOiTNSuV8X9/IAAOF67O5c0xoI+js3OkQUjolRl4XNTLmy2tIY52Gq1mFNEknHfhs
EDeE85zN/aMDlZUgtygkiy86w6wpRATXdSC1+mA8UGSp7q0jKcxbywGigPiz89gHXyGV6B+k7rhI
bSQHxny4kObMHXlpm8iISFP83YFlS/Dqb80r3P2mvosRerowHSN7LKL1+4HYDQ7rI7PK53vWjS1q
hmzw+4q3be4vvblPvvYpcnY2fDeXuV3/dSAZoPaqNRGNa2efbR/oXqdU1y7LDH32SW2g8g1OH/Pm
Xvpk99Vc059ulBoHeteJAv3TMFKVwsodmmHtEkQOSF8V7Pdo6eM1OZwi0AAiLw9fN5miITbOi7x9
lC2nzS41Rf9qWy20KL2aGjZVeiRuVl14pNOKHwWvpv04FyjHx+E9T2c6HYktRLGsO3nrEZschm48
MU3LZ+PHAvB/9iXOeFGzrgOx7szuvd2E/UWV+0iow5N2Hy4I1ddt5Px45xh0gXsPoUx/kc0gCbLJ
TsEfRc5VzpSYzGftXFEv8XqWvtmk94Of9Bpq7Ae/LUoX25AnTekVLKYwOs8+q08NQTEtLtqf7nTP
BMP+lc/55xxE25cwz5KTyl2Tu4b5xoUPtczOdKcc8rw4fjd6GM3mpz3dU9Rh/1rK9LNJ6R8pLfeq
KA103szC++HYuynQ3e9mmgAzoBDnPoNpABUDPzy3M29+qJWKSV1Z7p+uSRuFF5bwi6BBH8En3E36
t8Ln98jAeR75lXnVDzpT+jfYoKEjKao38X5j1HszuW7LXHaK1iu9Cl8HiRtcF+/i+HFbHClkzDFQ
2ul+DpdfQiwa2lScAgfq9nrO46Nn0y+ZnRi90aJsF/X7N//NDrau21to3H/w11ScN3+Z/SwJGolG
c29TU6UYPBZI4vT6ZauTIFnM+4R9jt2QlS+jwZKRgkaab25bMcSb3TaDgK0ZQADyCtY1dA2RYqj3
8oLOQBAdzTXlMtLbhjEiDKpXXtDSq/O9OvTKWDcff+TO+ClvnRSyEQhU9SXa6Y1nf6LoI79kt/LV
3uYaQsPQJG52+Tv+6V+qOPL7V3ZwEWWG8wmQzWucN/9SxemC8Bi535TCV/WP1CjhRCNltA9s9HVD
ItnVUAQPQp7NXOsMZIBNb9cYvnGuDR5bmF0JJCOP02+w754OgN1/unUBT3uUfdkGdbBvU/NovB8U
Nwp4JXdiFl4OS1UYqM1NMbKkIHuO3T7qjk2Epr92hne2qAWCMYVkPV3nC0w9SkHKz2/XNRx2a1PG
Fw5c7Pd9gpyKDMp9KlzUIH2I7mRQ2LNtmXjXUxA+TCiUP1qdZ10ZwUjFnmKidRz/YUVd8zHJFot6
RupQD2St2I0/7bJmUHHQ1PLOehPFOHBAVGUUVANsHIuNNZZ3lCt9H/rE3m32kdr+ndUOVA4oKkY5
aJOZ3sV3EyudX13Wnr+drJr9zuIgt4qIEiqHKdK3+ZHXV9dCrjgsbFugNxdcd4pDEoJxuBQHy78W
kkbplebYmdanzXkb64RN8NEZapzxzs8iUr5eFp+Bp2ye/KANL72ckj80eZsnJ2vqh7kDMaI6xQT0
8tHxhuKmtNP2yZ3b9CRIw+D84F94+gU3tI5eDL1LWhRU8Oh76YSAKr8PQIMeuzrY4pGVFkhh2WlF
rkSprDhHs9lDOlhG7smhLWQxVYByd2y5zsmBQGpJhn19YO1BkHnik4y8R9yG2p6UULIPITo/gS9q
+rbEp0Ie1Mx5gCqyDlQYyfu9F3TIA5WGy3qFirzZ45H2YuQeDmgaIy7Pg5CfQ+A0wWxPd6aunUqn
mGB8eh0g43OSEmeIsSO5wDty8iMgiItS4tKu067Jd2LaDpub2HQ/uI6VW2OU81HtjCM4xOLBRpNg
N85toZ+/NY0+i3+MPnBVz2+oAwn9fyaIMo4Do+zvc7RzzpehZOkJxP66ixrrtK+z7mluLKTbun7+
bhf28UFEI4GsOumDf/SunI7Z5u3v9TLpzh0daiwZbg5wTrPpWh9Vi93tZgABnxMb0iP1/hrzgjJR
OyIdOVbUTyCgLu+jCG46aJF++yu7+IcVdo308LnCPhZqjIol76oPY/5yDbm2iiXk0x/83669/Uxv
/hIfvOzrz/R23Q+/w9vvVvd+yLJGD3ehVsagU7txL0SKFmri7EjTFAbGrdfvjPU2XtFTZfM2QCGW
PDqy7P2ZF6UohShWkKBy0D9VvVuTh4oLvTlLr9Qzasr5b2PLufpC+Udz7igaWJk162wznNkwGx4f
JsyHufObcZswbx3rsgJgFl7ZLlzQVS2ta31Y99AS6T8C4Hp6ZOo/PE4Q8kZHk66qtFY5ka4qGP/i
Y+fgZEmXRmczdesnqeXwwrdr/cltCaBuGLG7eqJdjgiOPxkU3Ms/54O/sm/+f8aRf/4HfxV/qIyX
mSU2y0YWdSijGaAwpRhgAbOYQF96+1r5AkOGNLdKAbibD6ZD9QyCP8dIlFW34vEWY1ytl6AfTg0t
KF5spO9UeWypowLIluZyXjlj8YLET53U7f2wGF/9pfCuptJAUkvtMXVoXl5F2UBTbSpJr2XMgN7V
llMajOwxqCaUe6+9Mhbeyfz89TOAypIN8yjrjgxNhftWnfWrZ9yjkREi1zu9nqH3Y9z/f/t9iMK0
PPjrdSujP0c9friQG9v0AC6yfzdfSzPO1uZospMFyWQeCujB/6N3c/YK4K+Zs5vNtbmSNYxTx9nZ
wu7cAYkaNH19DUKK9I9a/YiL3qKMZyyP0kBfrQUo6L8fvvZA+mUplXmAMmS47ab1NW//5zrOh/Vo
gDd/p1XpzWszS/x94vUezEqICRru0hzFGbuvg+o4+Ei3jIvS/EZah44xRl4PcAoC5AYKXnLQLuMi
D24M0xlQcNfTH85oOhd95bz2Hzy1cTmJioKiQtVhh7HaaSgD7cKJsm+zH7nRxf+h7bqW3caV7Rex
ipnEq0RlaUfb4+0X1ngCcwIJpq+/C01ZkDWec27dqvvCAjpRO4gEGt1rXQMtOjK7RVtkVaGx8/Xf
xfRBOFPk2AuBXnfcIv/rvo2Maegdm/Tfja5A+ymO32oR7mJQt/wOrHltlTIshBpUJWxrw3JPDABB
d+6zdPeb2CB3QPwPH7qwziipeMdrhGHTjcU5ir+zNfqtgGOSCZQf5vr41FvG/Frz8fdmnr2PytNF
kCWafbSwc/6iiwSMN5C37uRuQ/AF7mgaF+gPwub8t9rQnIM2gN+JwtYukIvk7Rodewe6XTrk3kcI
iJ/ldujHWG5HcbAYud7ODsPldrkxjke05QAohvCN+2lKsSTWUF0tgZFTQJi0R3fqsKixR2ftiGtn
g9578SmKpo/lUWHhP+JkDf39VI+7DwW5c3NYniPyqeT8cFJPILKScUhEz65baPUkI5EDKxxeJutZ
kmzPsm2+4Ti9uuuvX9roY0ffpForeet+9NwbqqtetdpTa/0QTv+wJoWlXK7eMm40Au1KNfRTMAFM
gg0waXrwSOEQf2iNQ59b3RkHw/LcPm6Q2zRxurHMqcywYzMqjCNxVpWHeTxe7ZYSRdLIWA92FG8y
OOLJu6kAMiZOaT5rluZvimjIzijlB3uSbaJIJp+K65yEnXCyc5mgRJo5yRcS0UW5KRkPmRWAEC1d
UxYDpH72PuI45pcJkExexqRE8iM1Euyh5VwyNaD83V9MJtP0Thlg3AdHjG95Ubfrgc3xR2j5XwC2
Ov/t9ZfWMMBB0xnmOXdAUorqZhtl6173CTntfINjFR2oGPm8n0rhHWbNii8T6uO2XZjcR/QSrKuK
cfrbdy6zyP8RUQD0D4DepX6yNYA7yu4dHwkpghpY0nM4t3bewKetv+suln9yq9HNlf4ey8Z7iWV/
09FGg2Zdbi9w8HmahU+AU12XAocnKPVyF0Yn1wQGUzVOewXCNaAmeN3FHEc9EpPLlhbNDwssLJN3
itFLC8Lp6jhQoep83Jcz8hpr8qc7lJn5rjVR8+Jz7Oh4b7BDI/ttswG0Sp0h3lCMy9+GSD9rstG2
zlGGavigiaQpEGt/6TRpnQ+aQnTwUhG2ntk2KuGA8Uw5MMqGqRwaye6KtWVRN5mUzLt3U75hkcT7
WQPpBcfGfKfVWHXbGpLQomdANbX89pNuAv9BOO34BzJga3pez27zZHVY80eSx8gpseb3w7hd3MsC
a37s9K3FPS0H/Ecyb3Fvq/m7X2t8j2YTZM14NuO6jDVjQlt9X6NrnqQFQHkDkY8AAuGialakX0zJ
6nGe9rZxyAAgVIHrXXez7C9d90+Vk6c/D0j1a5ufVf/Fxk6sYlUwrQMBHP5zchvI5qPblgf6rzFY
WF1QDv+2kIelUtuEenkg4yEyFi3ZPvjTlPwH7r7RbBKNv+n6wd/mByBNdd/ctOh3rVU1O1qllgcm
pf5NSpsgdycEaPnQ3C12MRZFO1q5loepQuFsi2axPVjSsdMteTZthiwE+xPSNwvKEIGMPCgUppFS
KBlBFyE7+49QBF3kS47oPLffrhi3VVp+bSQMsSNRinli/+UV9rgj0d2lGsYLTaVFoQ0j+MNgTyKd
sIxpXnjuX7MloZhu2om0gKn+RtASLvp4jz0eXXibAjzSloymcVaMZzxT49+86PcmBpYFWYmmyQOa
yq5JoAQAy3yBtkC3QrYHcpr+ZqFZ9gJE0gvN6DKgIDfQqoZvaQrMZuPNmTgoU0NQMMtZ2mGJ2pVj
DhwmxKCLhhfFKqqG8EhTPTaucV1NL9b6AJr1wR341gafTAHyXJT4aykYTXP08JFHgnMpVLl2qByX
91BBk1tQYJFbF5b7dx929NLrh1VeIEgFcBpI41TcsDXy9XJr0E+mKyPHhurnD6onLnAbsgZU7LUL
+tZpuL+g8kicfACkVbWP9zVp+ybqgWwtrTMOGMbKbwC3cPNr5EjPUtEA26UWJ88EZJuULSGMgWun
cfiNOBOxXswDvRm9DfEbkixygTOVDGA+VySHkw7+1cGIF85EMiMHywKLc292zwv5oeRD9Lj/l6MD
7VaJujDLA7DdeBsl0/DmXO5CgUhBd9GYBmg0BOKgZ3m2DBCpyS8VzgxxQpLVxo6mCueLgfv4TrGA
/Sihwv16CEMR1PdVxSfF5PTeunXDDDzRQLcGzGq34pNm7WJZw0SyVI7ETYEvWq3Fv9ODo0bV7orb
GX8CcHb/kkx9taLnDEhL8Wv1AXRJ3W4m+0AOt/xTgNBqZbZh946qJGPbOVp6ikejuGhGCOYaxy2+
TKz+k4ovGP/W/sJncMz0FNVWtLsCnlTAng401F6tarzgNvSNV999mtKX3c478GB7/GpCiuVye3aQ
CUVRAe4eHqQG0IwfXDHvDG3qTrSmY7IqNLJDFznIuN/REo8UxmCzE1piz2Sh1n9YEIORpRr6nVLc
bNUKEdVf5UvJXLSUoXlyiUva0ItDFdcWo4nWRLQ0oD/jQtsCdYk1cMUCeKuprS7a/STvB/ZlmKfq
VUvydqshaX8uWTGf0rE2ti5WtW/+1CRrHJfx332RHghPpE2LXRNG0feqQJeOFzUZCJtwyqfcgaR7
7z7hK/AUDemfmWjELmVtGcQZyFVYXPovzRwGRLUCRgbkNRNRrGawGp5IRg5IXWLtk0o2FukA+vSA
bHPwAzsxbw6mU/QHwyyGXe239XtjsXY1hIX75xQl6NMY/O+ZPyJP0o7Ni7Id0ErwnrYuGpZMeziZ
oP5ah8hlPqPM+41y1HOSDc+t7b7ROpJ0cka6COhCpKPZTdfjvR6goRYMVfIch3K/ppMfk6aZT3fk
A3VTHnmKtkiyIFtKG0s52ZJoySff/BeiAvK4+avb3Pwp7tB5OHdOUCm/krZAKZyv8OYyHE3JwWPR
Z81w2ybaVGYRbtBGYexAxZRfaFQBiucyStksZZXf/UOL9LK++1/YqSg0Io/qsysitjeQHUdF4Ti9
sNqc8ThqARXkJgc6vBlmdsaqZviY0kQD62psP7tFFANWohF7w/OnlwlH4SgEhFMEJ93OxFvXAOk8
SjP7KZQ4GHx2rKeyM9eGZRhnJSI5YDHnje2h25YUKYFrkCacDDAjaWDZkf4GwEtWjt1r0wC8ssq8
2P3GFzgO6sU0b4Zcb4CjALT2Tm/+aocx+Y5qTjRd+KP9GhlpfsLyHUd5iR5/d4yNpaE+mRzjkTfH
xix9cpznwrq0eIasvVGYgeVP8VaRTsWou0PWqnwiTqlc+LLqdfxKM7okkQ5c4H9xck1h7PppNtb0
89BlHFHACzwLtqXfllL0WWgf0VJ7UiL69ZBZjnL2FeDV2Ja0lgQlmf3waUi86kierbBOqIVPfDwq
AAxKd0BNleMFt8AAcLEksG5mH4DVjcohEfFOYiJMrxW+qzhLyr7FeQbE7iGpwDMfhwFNjbBAYjLL
NdAJDfnnpKg2gz9OX2uc6R0qnK4EQk6LEjSaZhEfY4CFgg1+YOsJKF6ntHDkLqYNS9TH05jEcWP8
0JFDVRkMLX5wIA1dMofDyez5HFzzVmH7N5METQ5xNeXdmBxByLINp1k/h36B/zU5ujOhYRQ6yTFi
yRYws/zkuMPab+13u+H8TXid/1ToQqziYWg+rI4nwQCGolPOATzioSeE5IBsGPYcJasbrYdZPbnv
1qg1izug9MVKH5PmA2xfSYDteXriLpJXJZq78StDog5FhnP1FvY6YPLQydpH5l403qoUhYVDJ9s4
pWWeRTiRis0TzY3biGRR45nYj0lLDnayNU7Oro4ko8udIQ3BIZAEKCCONqWXiaB2rWxHtS2xJ/zT
bIlkKXUhYH534lvLE90LkQDM3O2CzsvzOwcc1CerCV/Gl0oU6ILVxhej9vQtQ5vdWgtlJxhoN/Sn
zojXM2+mF3zPUK0v7ZI0zoCTWDQHmpIijFDySL4+NZ+1xbj4kknoz2dAOrBjNtvOE6hS+FMfIaNV
+f7OKJA74D6gPS1eYnFQAw7lbDE0PUvbRdbFobUKm9zaAlXBfWKJcJ4Mp0+KFL3/gIpo7M5/xjLM
f8s9DyDmUTaugZ7vowgPss6dnpNO0y8kytmsH9AeCKg7adGD0f5NC/u/QLA0ncjeCK3hNLXp36Qj
K5M3OsAPQrTPy4hIFEwXXiYvLMzB3DqmESCgDCvak7+YTOfZsYwNzShI7PMxCB0+bEnm9Gn5Jsad
6zO4zzqzNxqQwjbqE7lg0owMdKyms63JPkqkkzt7Z0WFeLKRyXmOaw+ZYzmKcFq+slmFyqcCm7sV
CVGVgZ4aWy8Cmi6aMfY4kkngqZXOETLQV2tE1ttBPN2J6qK5RqUAdKkrbd2NmnuKZcY8lZfJEPNu
aIA6Aepl71IC9nwOaDg5/BPK8j1wkUk7M/UuFaXgeWhcXZY5zoBwZqBVq9GzrBesMvRzM4XHoku0
cJFxPQbind5fyMJOUvtFm9N4PY2z2JlySoq0TYEXnrvtmqakQM36Ek6JaCRDom6pv4RgLtXQZ1Ku
pxieTVUA3intpqflYlu1uaqN+tT5nnkk2TxYV20tuuwI5vLFNlJeclTHdRlQuIyCzEYyPZHvz+Eo
pqa13gEbLxxEYa8ept4mFwOay+XMlnttIhlSUydyNw3KMdGAJymIyIS0dEElBaqPSnacRl8SFBE3
EZfr9FvkhbrojqZIaiiiCrN40/zmdydThvJ+5IvzPnQJh84rGlarC3ai1YVGdHHm0VwXcSmCB4Uy
LvNoPFflWTmRKf5G10DLNGzNdV23IlB2LUeTUJ6CSQvQNscC5xvHwUTn1Yrm5mj6zqK6k3YGNsQs
zoHXq0w7t4AXGHy0o01ejedp+CPfpMuQwmp8ZM6abnZnBchYKwineAAOIFyz3NX2V/iD3vW9oE2t
5hRuzQqYBzrLmuVCUtuyqhqdHBBmmmD++m7YRaJB+x0uJCxRNxSXJ5IC68r31/fDVWm03rOZaf6+
N5oULJw5ML6QtWbP6NJq1rxgYkvTORPsmUahgRSVM2RAPIMZycvCugYoKQAJKQAYSAU6zMb67LXp
rqZjiV4T/ByVjoVCD5+t0fACMGkSgvIceGKkmvAsXy/CnJnruTRNd+eAMD3Q0AqFPtMnEFPhIkdu
ZBT6Ck+yr07Exj3JmACL4mLIQLgQGCLpggc/0eqIMEbZ3tb4HyoeyVupnM3OvuCGbIpwBxItTvK2
6oa3T7LYuSAHvbthrmvm5lqVog/HAb83sGvK8wC6sLo5cm+YDkpEo0weG9CoBcDXRZo1UzUdlFw5
KNnNjJT57S6RGaa71Hb+JErESvIi9ugMP4BWdqFKvONCBPEi/gw39aJBxRK6RFgxAaxOVOiQya8X
7gJpFGyhP+Y0wtHwT8K69bqVlrvRBi+9qF79lxiFvMVjYPIptIoHqchLbKVmPQFrbtM/ozCz/GS5
YQnc3ErgXYhz+LrrUP5bJe+x+9RZsfO+BlUUmIqmCl1IXajzgw2ImXez85tDPMaohJPTvKzt9/co
YtnVEuBS/DA0CfovF7JX0GEBa6nWl/oh30FFee3b/KXi4CwHm7a+wRFG/TEX851FGSLdGXetvvai
9g8nGZx90Y3hEzdDG20hY+ps0gabZ+BjoE/ByHPnrBk+tmjYEeFLWYA/QpozOFvSmUSgprjKVQBS
0GXgFlLSacdwuJt1K0ufxNNUF9Mn1KlvI12bvqbZ6O0zMQNYitb/bdwBsp5dzYZO2w5lCFZBR+hA
ecZp+srRdOPZcWMc3jkJypxZ+joJL//cF7GzF0blbk27tL7aA4oJpQF4n7Gu9jJ2Jk/fzAEdJrdm
0lOXnlFaO3jzx+5WD5vfBdDsBqCYWxYDmr5u4a2ASzfMY5C4lrumKbCyUaKS0FU4AjxHWQV0BBgu
MnI0zEEck9bZ12LWJmR0EwNH6Z59DRSiwnEJvuhpjmO4u2AVqBjiBgDltCShxYnlFOV+6q1vj0sV
mgPe8htZ0Oxu6SOXNMgKl3tpoeQomI/PpmEBe4zxV0/r0TqXd6hsHib+OkiZ8wuZPVrZfmzxi3Ta
un0l4wffh3hx3+GwwmzKXW/0eM1n3pplRX5pp651jokH5DrMWPfb9eUz+zl6G6jNmnqvW2/D7NB4
pm5s6ss2AF+2YSaWqiRTiqzaJuFsPHfNO3BtOHbYknczjUCfgqLPBr2R8ZWqU5F2PmiVwvDA3BlF
gKxJJrdeK0XN7GgFpk9ta7A03YM8Pdo3lml8Yob4ELNb/IGKpW8oeBs+KQOWN8anJB8//BYdX1nS
BmWVowM5BIrW2tOzMJg6rdwogFQlW0pk0c6KrhamAVfBtNBeJHecFhEG02bTdXWUuXcZoPzkTpVk
jxvSjgNWB+AfR2VMu1e/y2exWja3Hm1xyQAAG6jHvUWjO9ogbLoWNddiHLedb+AbVrXsZNUZfzf8
8hMVqU5oPAqElDtS7ifNnbxnCTsN3cDfBzP/REWweSmideuDS425zmvbFX5AI9DH+oEOwFfwGWL0
oAW5JOBF5vRIf1j6g83yrwbIl2xdh9zCn+7HX3z5X2AVgMsGJ79q1B+VnEnryNelUlAEmlJUIX3J
WClopCIvd1J3BqAPSpVlVPpwD84PUfOFQ1b+FOrTtJ5IDkXtv7WdrZ+jrq3PobnWbA8ZAK9N0HGF
ojpgq3l+QppFBs7baJ9XIeAcXd1bNXJn6eAEpbGZ/0yX2Zqrk90gwSohWPUkh5lm6kbgC4Dhk5Ds
PKn+T/6oocl3QyimoGz6BL9/w1u6/qto5wF56ruOrHqQxDgK/q8GYZInTx3DPxrhBiCCCEX7fRyj
awTw8PRnu/OA5Q1ODb+f9LdUHqB1eL+jGCDNDiTr9UZ7djS8jqWSRFnaORvHBPuj8vLn8hBFgFUk
kd6i7r102DUuySanBnTl5KUHikRxTYBGk5Iu2Bs5m7nQ/nJLu5jc58iZ+g14Er+ZfNa2hSzxqGXJ
B4iuriOSaVQBQhqa26P4VotW25LdnUnrFtkG1fHAF5f5KxzKOSdUoDunjDJbcqOH5twQKIGQkYm6
NAz9G2r6KxO7MyVOKNuRmZ9PqCpx54MvOW+cMQM3zuPwbj6Ob2VpuceOW2kUkIIuhqTcoVGVTMgi
WXP9ekX08Po/Mz/28EcItSAStv62XJh5qBx7BNEsRFqYV8euD1Holvs465xaZK5EqcUHUofOlLwk
ODKom8xY/Lu08jahjKlkHlpd4lbcx2xsoCLe3dVrgnAE3qYpkSW1BA2rIste0rEChr1rD2s+6M6e
lGAzL/ZakfprW9oWA9CDhgr4aWaNLfnNlWynBvDdBdBi931v1ChcB/9bLiHu3Ka2nyxwFoP3W5+2
JMPGCP18ReiXJ7OqDiSjS2GCUwGM0rAGEhOwMqQzVpv2U2nYfNXHWb3vZa7L4hMSol7tBQoxafI8
7+TPzdNEKTEJr0RKpP+eQWhsndBZDPwlHF2zwKszL1jm5Qh2KS7ap2HEEWfkzoCxxLNnxcu22Bly
G5YBB99b9eW+NHLgJ8ltGF18jSd7E2fRqyZxrjJSPPgrD8TINLdCjSXCliKz0IORVsgcltqliQGN
je6wDKzpxZpEdAFCOfAl2jj6YwbGJdgeYaa0NHVyVBcUMYBQF2NS/xxKuQF6Asnx1EyWeFYLAL/r
P+rAI/w7hHN4ykyzCswUFT445QtPJKOLWzM6oQtPVlt4fEVCZaP8lGIxbMK9Z2WtPN37p68GdJLA
8pJqTW5lGOFJt/gtY7ot6ejST2MF9jl8U69cw3HsJkeVdnjIZLC5q9cp5ziTkwmQBKfK40rZuCin
PBmavSKtkj/Ey9hYA2k2ukYpC/Nb63raMwuZt5rRiPxcpZ5/1qI6CehAJJqRU0lH+2tY6M7W1LCR
SGyRf2YsfyUDIEb5qDlozOdYtiOSZy8X8tKz4O50wKY4f9Ksv+00sRN8g66DrLoOoMK6BMf4URUh
zy1H/1ujrGOvqKY1f78PdrvPQ6zbfX75WXQfkL4xDt1XduVP73rnvLUSeb3XzBxfUNc8xX01K3kY
+b+UFyGwEouptU7AFRt2+G3iN4lgRNw+ymBWnVqnX9yEnMZkuLv5L27COQ7qixBn13Mdzs9VnQAz
qe0/pdzBZbTXKSjRX9M26j/N6ABaDeAoOi0WHTrGU5yEbBctkqMHPFfzNWlRy6yraKhev4tGBlFf
o7hERht855C3nbXkEClXl7oFqCrATn5NCMrkImUFSUvc5XUSopQecsoo6m7hDAG53RRtWY+A45dE
51K2TClKykyfwi8BgNSxQm2uvwl1xz87fu+fdZxj4U+XTOV+rNp3Myv8s1G4EQ/u1F7hb8w848cm
9DVwtEtHulhylHKPr0U96sHiSDFMimv+iEvWvdOP/YruTTYqTtWwjQbe7aOY28DAymJ5Iav36sO7
dnnNqncvKM/wzAj9bqMMl5e0CrH40HwZmhqOvorI6jZ37/NHLxWPPG3pk0kfUljyxa9uUfRWtkJp
VDzWb2ZlDTuz99yjxTPv6Jadt4xoSgqSTX2IXZIhbXBM/mFg+bPtuTBs4CNAdjekuVMCPAkHdogL
MCqd4YQGVnfSZUhSujzeKXbaD6Sq0+3DJ6JPsHyYoou+F9WEiplY659y/Os+gX3MOTm9s6EZySdd
vyoLATQKH1QMq0HKSEEXmuZDkq5jtwoXX1KgQxbk0UWk4SGneUekbDonuN1DT1PhBHQnCp1mqCwv
JxxSrJaw6DYTLdCtQ9EV58ad020Gzo6VxswC5fcmCiDuhmRE88W81OoV7zJvo2Towgc5Jqnv3Bfz
P7I81E5JF5VnEtDlzmEZGl2HSuAR4KuM7s/kRyHTu0+ibtjIDwGiLndDhnc+ZMMs78O3kTPzdkWV
7VU+ONHrPR5M4kyLCJKnRoNT+sT/TCsNJRe1kQaZM7ebB8UthpLHMobLw8+RMdYHkTg6ED5M8z0c
suX56w8ZKLLSQT9pebPI6SHfzThQIfnNXsm5X1zty7m4vhSkfS3lN3t6vlP8yF07zEXxi0Rk0LDS
W4ODzzxY6DT/HFopoAE6cT91bNO8Mybtf/ZV2l/5WhInojDdf7nvTUu+rT/uUwBjXGInm15qt3sN
o7k7hbMzvtClKstsY7a+Dk4oEye3dVsXZyCInkmr2fCiEc6BXy2UCZ4Ws8Hy0k2IHvSgHDIgoNeu
t3E9fwS2NMNiM6/m8UzzJHKSzWAPMj84FGKVSg2p6aKmPdZ0RxNt/C3Z3cVZBGRejPW33hX1jvyW
iHfqSa/Hc2qFySY1dH/5FEugx89Gd7NitqpsoZ/C8jOdkhl5PFQ719Lea98xQJksX3Pyspx5kc3U
enfavB4nvNN+yH55pibjOUVjAH7R484xn9gSYKJ3JMWnyKgFuYtMcuZl7hBIDxFPxv7uCG15EcvQ
pIl7V8OjEvRKVIgGHLjorhrNy0Dg23U5+iBk44q6qKo18iC7po3jpZxN+PjOrJQN+T3YqDsV+d9a
FGqHKURbr5aWyCfdRmWmX2VqlGALstVrHjAcbz5burtUy1Ltaj7YI7JmwANUxa/hPO0KYYJRWFbR
6igIOwxdO6y6GIjS62EELJKmxT1Q75BbqNNupJhAnYI2wWp8g+KD+u4eMl5i8OSZHJj9R8Hw3e2b
fIU8ZfGH0xYvKBLgXwrhxrvastODOUbs7RcWrY8j/tYfnlX+tej6XTO47KLZKbKJt6nK5PaZ2HlG
Fl4or0vyX4ikY6uDxlPrkFsdrRE1t7bJ3XMsDPdMozYyZRnufIxnu2RbpdUjAH1mLZxJBnzMBkso
6RwCMOg6vHmTAmfybN/k/BLKHKMmE5rLSFbU4DvjHGV9hBJ54P+pAl8ak9B3fOSPYUKuGtXh/BzJ
pWSmspMmjJKd5DLm3rw3c3bOtSQ9+SFPT0U4d9WKhko4YcN7TPFlupmRgSsd/t3LCHXU89xcaEQy
cnHCGDdSNvjRhuNcHpVEfQgWauPhmlqymIvMn9y1qQvt0DLfiwKeFendafPD1i0FqeIF3eC3Y+qH
EDRtrTwOvBw7DWUnwjTbCrtvV5SUUmksyl2ZSZHvI589PcgfbHU/Rb8TeaBGCGeegDwM29k95MO8
oQNED5Qz15NJdaCI8+ddXaKAgQ4UlfzhfBH1dTvTyLIjJ8AX0qoLuY1RvUNvyjXSQ7gJb/4BYDrN
LrSNDAS5cqqOL1UoFFWx4eAyrTj0utOfBQzBjoYRqkKvIzagD2Q1CRQq50gtAQoSatccABqpzO/m
eekdEqsvDqRtZcQlhJrTCDAcQK8rDUSU91ps/iU4cC9c6/4z1gYfykBF7GSw/+vHozARzjyqLs9x
HNEx/8MBYM7RZJp7DI0RI15iVU5CS2oWNQnVnIR0yct82KGB76xEFGZxk1Fp9K+yfkbX3XK7f7VR
odHU/uPDkfDhEwFcvd/lVnpe7LxWM4FgMM8ooPPBBHK+S/E3bh4GaWxZa8rul5S/X84GpCayPGt9
L5Qc0snsAjlOadRpA0Wr+GTdnTepA4OumVH0xowCvKoRQyV0CWag85R5SMXJkTYA3odGw8+yBMvu
Oy3ZRT/LpsH+qKzeeG4y8EoVaGYFUOXAUSk+842lV+I3VA2+Erh9O6ZPwOWpvoI582qK6hGOtkbB
Nzwxq+01CyVkRoDoPN223TdZV74Q12fj1f3anXt/T0qvGLJ9DkbDNRvA9VnjYBZH6tmlTrFtWUvX
ObeBaCJJQ71a9GvDKK+uVjGOK27G1XGyqvjdAGQyak3jeEfTTmvQfwcOTZrRRe+6Akyx/dUiYxpY
mT1kD3A2Xa1/5S+1SNXG72NVRVvRiTGoAamFZimJtGck3ktMjSJphX6SvjkAJlcAiVwqdG1eh4an
P01goHkZ5AVsWzmKEoFQUbZ9p60sEQ6BO4C9kmzITYWnyCQrbS++ICF2oChkSxcrv96CTIFeXG6s
vAGZaTrg0yGV+0eGDRi1Wuhe9n1wxfjF8bAMt8CDcrFSy8crNPOAWThk7zUA6lYgf1qcCE+TV8l3
I/TGL3Ppz6sccOUH6vGitpIQreoH0etfB7sHRCZNATF3nXZ+Ph/klNpSUN36tY1Re0gninSYmODA
PswHdniooSWLh2PMPnbubNsSBdgAVwhM3cbJlmwA7cBvf6Jpb/fm56wS91OlJeO4yq9aLltJH4zV
VHPQvc8XZpVrtTLTPeS+U7CL6aHVrtGrMKDaE1O6zD44pzPZAXsTKdtU2k6SukwkY/EyFjtu92jb
iPJNHRniawKkmO2UZ/o+BrnzZ3P0cSaHaoU60YGp7pYoNDGn9GLHNkqTZFoUiOYblFWKrx4bw62h
Ac4wnLrFs4sS/JFHy8HeMqpOja+jIIaGnZ1gaPM4GFuTH+5kj0Pw7nB//Sg19UFW0IR1dWJ9hFat
kB/uZGGmxZvrWT4OpMWBMtReV1gHD9szmlHS+yGHTTIbjfgJYPmRE58SlLFWbrp4KDeBh8uJ488i
q/XHVk93aGRGXTmVoYNq+DL3zngk7VLkb7dduitM9sOmTMGRaA3jcVFTvbsrbWrg+qLwuknRYvvD
ZqlmpxBcqgF087VPxnpl4NRgS5tnl4XWps0yfUvb8jQFoSZNlZaMaS+tjO1GmJ/whqZ3RTvWyIpH
zn6IIvSryenY2DZQxOt8mRYC7d3LFAwLn9Gv2eEtMAy2BlJQdJQpvvG5ct8cO61RxRzdy6vWf0Ol
a3UnJ09pr+Qq2E2uRJzuhLbNh/i2pDjPIFdxhqx+R3NDf2piL9w7Pbi/S6flr3TRQFq3yBpJo93K
i5nwqwxcEO2dXYRm1RWZkLHyVfEe7kHGocbdvfCbZOjP02g3y6k9vaTpV06v1chBlWESl7JARL6Y
ZbmAet+StolmWQLyk4KipH3ZrEkLjAkNyT5kklVaCvDs8zrCac1j/aJTj0E7m+JCuSZyECG+JroP
frJbleMSCKS/SwyVwyIvGYMNFcquo8INXMmKpbWZjiJOIJfSlC44GP4LlCAo7r9Z9IzVdxbgDP2L
28w4qRhkwSVl1s8xQiaSs40i6ea743ba7hHjAey17XHMAOYao2pJQTzghJQZ22Xe49QrwksdxXPd
NKH7qO2mz4lbBLVst+1nPhxMzQOV++SNX6MErNKNVeiXonQXM5JPie4CAStDn+SAPtNBYmz6II57
53iTeoBBzgEn8M5NnOMBby060NRNG/NA9mRKTj/ssaMuz2ApNFCTbgW8NrWvbGqabWmDrzVr0+q9
HMI/iTRL072/876I3mfU4h6qLim2c1TVHxXAxsjAqFvUldaZfykaF3UMXaGvSXELbaegSbZF+avQ
GTIrb7YfXkNXTaufZllKY9YfBtAVv3FQtG9NIEzvWTZFH5b1QYSpuhHrW12KpyiKfxY7aXMVI0gs
UacpyE9iCtLJ2CRudXzjujoGe66LNnDdFQI18u51hO/zP2T/L3aATAOoCOcagDkj19dRYoF2Unqq
+lZnggjPuZ+iBclYHsFYqly19ESm6X/2pef19aUV28N0TEUGBGrOvS80AnaY9yWWMmRpriOSKW00
RCAz+tmuapHlfIhCdrKE0Yh0pHq00foNPW9nvcNZMyCkPWProentULD4PcRvH0ucxDh1XZ+9YoWM
NkZ68Uf6t0jn4zuPgLuhR3MILiN5wDh8oYXBf3T0HGt8Bw5LC9ycyFqD3AUohrwAiqGToYyhqPjv
WYqFyE/Qh42BbHflAzUP1FLikGLNfed0w0tkblv/WXTPZYjHTJsbOZp4Nft9ih1zVydYchBW3Qio
glcOrmtCqaOLL59cRtbmJ5oqB/KfwRC6doEdsWdMdor4r4altW+ookwOzJ3sFU3pkiRjuk6bud1b
pQOS8v/kYI6Wtpq1BJ30qe4fwaXyTryQig4yyvVuBQyUZr8QRkqOSbJ1f9iSvGtsDcBKuxI0WtTs
RBfk07Dk8oryRFPbGYwdmE6TgHqfAGNTvkqHjmeoC+Y66LyVcdp0SJot8KFeMr2PHBXB/lh7r4lR
pjsbNYgnJy91cBYBG64xYvY+dHiCocIj/N6iVI6Be+FvVy/OhmmKb34U8XUo3Y3/Ie3KmtvGme0v
YhX35ZXUakm2YydxMi+szHwzXMF9xa+/Bw3FUDTOd+vWfUERvVGWJRFodJ+jj1d3hqbAsw6y8K0W
D8FrnjFQbwp0PaBRuzvqE02SzHlSV1zr4y3JlvcrpVVX/90uSetpa3Af0Nyuv0F7W3YYePm6uqVx
poGXPv4upPLGkC5JSHa6Vb0qkYXSmrNb+vl5AVSIaCyek2lrMW4C6ydxX03uNJs4sds99RU7qGBD
gk/AOoq+ZJK9O5B7Z8fNxim0du+vXh1lPVguZL5QZSHNSnMPThzLHKRMRIqsoy9zje/ZSbKrzeTy
v2QnGyR/KB7ZBWmPv5ouJ3G0kIyVG1WL72KZjm9UU4HgLmLIa2+1PvA2QLOKP9FgLxW+BVPtHIIM
Z/Yk03l2bLAaB60mzDrNG57WpAGAqQjSA9X/aOsugrrcy6M4tbkMqgJ4TXcNOjht/MkT5cGLYdcH
dMt+mpYV9cN+P4IeIrHlVGWcUYcrRSpNLZz0oknPv4ooDhLMyFy/O6WOSGSLsOSgstbvMaTD++ug
mmMye48Bphpgb+A3M+QCRaYHOcqps8tCi+TlhHaqIUkeqtxa0DQNk5qAZehSL9tcA/PPT0dyoYFk
3U9nEhUmUBjx+bS38wTCihIV4ScNzIHBQc3trhyGM80bBxSXvPXBmABDGpxZa71IWd9raE7q2q/n
vc77F1UkZgjCVcDATOLgvsROR9SMkRpEOuODxq3LTTEZXeq6D1paYU0VZSOxsqJ9CXXFLgjLRIEZ
2fniiqYq/p3io3v45tt1t7yAx3XnCMSExNGc/SJa56jhDX3H867kBpdNcNQsFydDebbbVfbPkS0N
BriZAbSn3cgpJL46QGESIWlQIekOFHJZcxkS5BQ9Sj+b1htPbp1rB2Ia123UIZkseK5zPoFRw0ET
3QTqB1KWHI23TpzFW9K2wzI+zNXkhKRdqsJ4Btn7XiqFf6O5IEz3/GeiLadoheCouItmuHoSIvuF
zspiOi0o7j3RVS+mnlbme3AzvZJ8MIdbizvZnev/N5zy/+1t20TL6NX91pb+CKW9e8VKYXBLjxLm
OZHlofiCr2gPEH1ZNJi56MPSBUqcnPetNLlp4CLFAFTSGk/Ok+kjl0b1wsB33/azP37nAY7hksrK
sASpq2dlYc4lSGiG9egkaD61MqcuNqaB3CaOBfdOMQGaDZzg644uXdT4oL3bLs40BbK9tPOEnQfi
mK051wMKZAGui/wNDxcLHYqeANytXRfHGaShOV1ZHOiOPerYt3YK4ImQoYBoLk3UTQONFGzX20Sv
7K8lMkXHKkAV45zU6x846tx6SOd/XadiOcZoI1HyQMhnISd7v5iHTW4X9Z5O0vvW3wPDPr/Ik/QB
pegbo6nMbQCuL/DsuWx9sFj1zcuWtN8Oibc3dO/f1nFcOjvWN1Z406ZFTVx4aiBHPGKv61XYj9KU
BtnERd1eNM/99HPbBfbRyWf7SRfE1loHzMusH9EAZqdeSDIssOxdV61ZRHZDVYAGG03uWWT7ur1r
LS8utn1cH8qhac8fxJKiacSj+y7WGlfV7tpF5QStHbpTjWdqnDfTyerQL7/zgIoV9fjvRCT0hSYo
Tf9q5FsJiIGk142v8rIzvJ3XXcQ8YIcCxsnheU304XnskhQMVpaxAeTb8EwKlyfuxUarJYlag+FZ
pZUJjsAKCzUt73ZzmrgH1DXVIYVSCgDb7VnQlxeQQos+sJSlWxS2GhugkCOWZ7XupQncjQydF9rw
jBXCFPpY5xzSPABgItFdL0gr4lhrNE6W6PUvbQfwTT2fNyTTGoECINVTgyLveynNE4DTA4tjnDcU
g2SzW8MznTr3509vp2G5sK4JCg1GpKIFdGkRjvZa7DWnWC4iPX2hK9LaaFsLUy95Am40OLfrlB2M
ERhcqPeai6gIbDMaNZPtSV1OXfHixNoZRxfDhURFCvCYuLV2pCNR69XsYLdY8Cinu0BNyTgwcLiz
6z02bZtAR0/95MXGS+N7y6k333wc9yQPN2UevEv+ycbR3QV55SQPquQE+6EJW7MFxUNUaUJFIw54
EyrUcqE4hSIG+TcpIi3JjSzuHn5ufYN2xsoMR74lSmyzIHX2wARPF1meK4t3c1DeYeVXfVNHuqia
L4q9UXt/dItrozvDH9cHfSzZpjUTPbKbFjXFXT3FpzQNcGmslnMVxHiBJ9cvUeiM77SZIMcobUj2
Lx8yJ2nRp9L8xua/+LxHJxsKk9Tsaxkb3X7E8fGZBjZsZu66J18HZAzWnx47T2JIMtbz3VTF1S4f
zDzs4m4A9bTwkyrNBoRZvaJhh5ykkPRrWQfFBoF5s7inm2ikJWu6Qkt8teO9D2IFcccb38Zx+rCy
V2frAXu62sTA48bDCsCES6cnu4CEvhDKywBrkmNuTGBLd3EMm3r6dMbJEmpoyIkLJzn3gEx08mxA
IwErMHSatT8lwOZEgxWugAKAZp8xBYO5UgMXBQlpHVhAKKcVl+R0Y3BzSQFylJZvKZ4Kv1oxyKXq
r53AVrPdGjUbSKa7Z5qjBi0PR7QR7TghsZGmIgw3Iy4swPZ6jzcyupQxlLulp8aONDSQQtdXYOe0
FdsVaKbAJ9N20SCeuzag7vDwz7US6RCcTHbnjlq3a6GfhH4xwX5iTyg76CK9BX2jr/8HtTXuV7Ci
8w2vefwY10l29Gs0GK+mXz813QA4Epxkvhmr+yMzE+ef/Mkr1/kfs1xvfG2k6O996xxtvQBomTfX
k82iBwIzPdCdgtc9+l7w/B9QbhcOLYpVaUqDNowoJKDL2nxBIWsWBlaSbtSGkjZ7H03zfnIiTRir
mhdpJ0plROHMtSZkqrI/EstqLp62vuhLAHRQg6NQzllsduxsZHJrPMrwkEAlE2lX0BIA46iujh2A
Xl+5M0hfYzVwCKoLLTOS6kgJ4EVole9HkcV9yZYGsiD/fKye3BW9a2pZMKETlG2MYX4IelOTrd9y
qaBsjJR7e2duXxzzgNaq9bEMMsBbcNHn1DKT72wc2oWkIRlBVtDUq8HX4OEpsieFRLRAb0t8SaZD
yfvWlG7S2Pd/CfUOfGFgE/7zH43f3nqzapq5a0cw+Wnxa8l19j1op/xQVY65o9Rp330mMXj+0BAq
rEmcaq++wdj31jfzQzrOaFljyV9tP+hbz3X6FxrGabkkWrNeaNaBp+1s5+ZrOg7IXi1TmW2Vw6iX
w4tnTjcOYAAoQg9nHeFqflkq3fzhgtZvAyKg5ZwO4/poL4se9XPL/lryry4vzR+pjVJKrYSB3wJf
xin0eGeLXxca9KUY5BVNsaHpT1wMajoBpvVQZvxIcrIg5d30LpzRmfhBuwtFNrlVvNZF/mcNwLkN
Ff6pSr+7ikAwi2tYauaptCNjVMOJYp33asM4tTTgwDnJppkLrLGVRgWjOGQDpOvhbOO0fDKSFwLG
91mio3f/OnOXv/E+VrvGzPiTbtvgHGGBu+vmej7LaeVO5mNbPd1Y5E4KeA8nuTqQhncAHgaH9Rje
GCbdJLqAp2xTVtmA49zZRhOsUzc7OQd8/N9enufH6/TXO7eNaz5aPihQrfVp6McBjYqeDVAa3Pka
z26vN8XGgD9lU/WPsWia50UA0dUOakNGV7R705IBK17aA7rVOp5CZeS2GlS0qZOXpJIOdzs/5RQy
4EujZsPJNsjNxfNjmyw/JjdGK0AdYIdUiH+cCaL3fuOsXGocMqx/GqI7BYk0Lf9agf0W4GYdejGs
pPPPGUgtogKgYZFr6/6ZZFKNLIhowzAasONUJ9KSiEzmxUHXBV2S0DfcE3c5Oyq7G5Pf3mlIGcIY
4oWQTcuG5li69Qmn8OwM4ClmaMkps4fkxE0zOS1ioCsaSFH7VV6Han7nQjYfycqCmWGg1dPm/+77
UTySqVCADcxDrVv5gdbk47K+LFWMA1WxQpcLeFqng2/rBUsw99Bhd3j2jCHCtnB9MN3Wfov79uBP
Wg+0N3385Pv1J0LA5oHPjtpY6BLqGtQfjnQCdB6AsO3uzqliU3Iq0sLC6SpqJwzkHLdL3dYbmtKw
CEWWvwHzLX9qOfqvQhsYZNJMzqf5dXXa/gEQwNwFwHieAZMUQ17WJfpT2n5LMhoM5tXgjxVqjhqa
q/mNZzv3cG8tQJKQlVSRVMWTehIaFMWyJg10PMuPfAqsZx8/64+WqUU0a83afqYr0Hg9M2RZT2xx
AfmERjY38oK03hlZgfmAVf2BFWgVIWsValyTjTHN5rAVERo3tk+k7NxmuBh6e2rABbsi2fDZ9uzm
NCOjtiEUVyEHc0f52RTyQCQQiAMlm4MntlrFZ1CJwdtEBzfBwZq6I+NUznRv34g4Kv4yr6h7xm8t
YMd+wnnfwHtreQaQi3is0dyMTOsN2rfE+JbI30qngpBsnADVeOfupMEX3+DuAxtBuThNawtIAfTB
oxcGUzF0zWek6ptPNEkYjpwnNq2o0YSOnNpybKNy6K9OJEuCV1Mzv8egWH1CxTaQltKJy7dPD0zA
hs38sz2DOHE2mqvcMe2LVxb8synkv9pXrCs+605IqHN4Es9Ruy7rjgDsSJb5Fqi6wNocSpw60nhJ
E5lBvTxKGYDd5qiq7XVH0HbSxJiufhQm9cs/8wWMEE4OdolBgEvTtpeGYemrbe147bbIzanAUrNL
wxFLqwdSW1glvkw7tU3+7zFUXKswsSvrM5zvVfzZwGY6dqrxohgo3kVEJLGKag8h6pxlRAcESkFI
jgPbe9G746+xyJHCkPd7LNOIp82QVeXGpN7cRZQVFaKdNx+zHr/bFcCExJQU0ub38zsfPLdZGPQp
gGwtQPf3Pn71DHGFzqz1wS9a71iKq4+0/yc7ikxRKN40JV04IL8llzX3K5wYOSqc4gVAZhOP1d+u
o8hOY+jwVmsi8qCpcuvaggM6Yva293dSfhSLbFSEj9ZcFuDKwgy/UNhiDC/0eaVPLvj1wCmPD7f8
XJPMZg2YzMSnmT7INLA4XpEbxKdeyej7IHzJSwbA8V6Y4JFkmgU44ngWA8pRoOkIqM20blAhn/P0
hCVz/QZa3JAwNNvEXQ6aodtbOfWaz0Ns19IdNJlXM+XOM6N563uUeft5ZJp5Ae47zzovOndCp9Ss
N2CSadve8wacyOCMv0y8LPTLCYu1wGq/msm3FZQub0WyWudstG6dPEMf9uM6s62PE4niwnLPegTM
thdZccu+oTn3u7XYxj8NSi79uk9CP8lf06Duv6fY40ao8Uhe0tzXd8liaugKrIFKmzc1KGzs5JOK
w9rhez3Vporj+aCx8c3+u5U3kduyOEXNVgHgotp2jljhrN+Gqo/GQUtQFaE3F1BNuWIVtX5jRbtu
DD1xj3hipF+uNT7csqO5FezpWtEeXeCgn0BBD4oB32iWKGfz3xx7zWPiDsW+XXjw6qxLJUGd+zyL
fKAR/xnrqIEaXNN+sosmQAkhu7XlQOv7Ae4XYDZlQ6RRSzs2Jw7gaashCsRcNi+tvhWDrxklc7oO
AEsrXcHVg7JRjRfb2jeWFyoEfZ8xewxe0Q4VrcAlaPDjbgjKNEwK1+efHT6YX3j9TBpd0Ehh0png
9ElB+B12huZGrTMPPxiw+QGY6f1HK7QsLAw2f8ab6u6G3gXtLwisn8iWt5q09XrTlbapXiT49Mx2
cQGRZwsKYLTSDOhg6MdOOybre0+N6s0hE3fVje00Ai2OptJQtuDI6/cYpKfhpllHxbBN0LRgM7qj
19Ra9lNaxd6bHxvlVnM946z5KXCGgMCNIwvNfkNe9ZnguN9N0bF5NdW9IMQhKXuqWg9c2hZOC1TH
X8Wt6hEtNsBTaXAkQV2ATcOT0AHg8pHsWDyhM9DSe3AM57r0JQX5zvBNRcdhGcxNOE04nybQa/Rw
ZPvJRHUIx2FRuqV5PJoAE8VeA3RWGFKB323kSbYnhYTS7t0cfVnlUMxB2NrtRtRGSwAXieIycCQb
B4tR0fSN4vcNL6nIT9rxzHYUgQLGlXW43mSt3Ffw3jgnNaxa9eCvyXpQIrpyYufWTMmMKUMbNqm1
kT1oAFK58SV55ZbfMrzHM+rVHOCwDsHqXQCIvtP1Ij3RrBMiy3dRyqgPaIofPTRTAtUWaKlZFngX
FwW6lyXn0kXOHN3mSGha27qxK4m5WtrYbEqoVd7GYMwE7NCNjCDN5gWA3F7cZBFNJRirmf8EbBVX
oIYA+i58J7uvLsyaj1hCN5t8yvAND5oSu3wxr5cM/f8pzzZMmxKv3SXBpcfBrX60jTw9910K1izX
X5vNmph19C8VWRXsu+5htyatp2xIzzhdLPQj0+ufjhQItQkRnhO7zGnmzQRE38vE7emEtQaIFUu3
/OoxSxJDW1Z1bPR5+U6mY2D5l36crqYNq9jXxNGV6WD06/dlKq5RlWlW6exrbN+Yunq83Jh6df+j
Dyr9wO0S+ZymWb/Vo+1sMqsZjzQtgnlT+Gz60i4g/0gKVAqRnAmzfE7HI/GgCDMjc0dpNgEwLiS5
Faz30dh7tDhHtCBzgfwLHtCo6Bog3vla4ZyH7PMyOtZlEgNd0WAuuX0ZE5TGJliwhfeKbroatzO+
aFbftXvy0AoDwHtkbZgjRR/fbcmCdFLWgTeWosubAU3imvao0hJnOCDzfihnrJzBqohXhgG3QU9d
keNcheb6qOOHojXN7Z2NmrYiSoUo5Mu6CSgqKhZdaWv2hDKW8TDh0Y8liDgtlenOnAH0wgSdkaz5
o4NSfLeRBJ8TU2qCmjP/SD7S/d1HasiHIcE6hOSDA7II4Oulc6GjWVK/uyRlkg0vFOxdJl+Jx4N0
V/vOsJ3AS/RAwzANXoU2h59zt5yQVQLGgVSTgqbIjB3dhGOv9G5LcnJQsvt4KlSie+7tnVToTGmG
9+Ck7v36mC9dclBhFkdzj3qPQ1/a94nNHAeovM8N7URbu7au6kd/zR9oRoOuuemuS2dzM6QoVYwW
OAA+8NZhbMHrnANzT/zsWii96+QlzWkA0op7UlO6GurcPa2WMW1t17x63DgnZlVfpRoakHAKiwpo
p0unbYGawG27dMOLIeob19T+xPUZZMpCxACrcumX8gk06UgN1x2q1jPhQLYfOCwWMvfCQRl85ASo
cnkXMqO7WEP1JMsnPfGy6C5Lj1Iey0lqLACBQkdQdBqqv/bczP5DogXt7fjOZ8b5oynZtkkibYcy
XjelXmNN6wD9OwjyZEtP5Fw8kemxHGOttwFGhrYhmXpek0J5kDGZ3IX6rWJGOvspH9Nwbhg7VTXe
ayQ1izzKsHDarGiiOpc8rc/YJtTnLE2Yc/Sm2X7ITKBtCC0p0gY1sS/kZ7jd1a+v08S48EIAUPBq
c4/UmYGh8thYNfDa8HyTwOIKr7NcszY0DQCkKtBPBdgZsEn6koPpeM6hs7XP6hZ0lbgljtwdLdjR
VN6Cwv16b3reymcyacnv7t6kIMNf7+0WIN+Vf9vd7chD3vP9djfWQY2kkxaDzlY2IfkFOwyuPxzk
lDqNblqJfHBvge1GdBpJ6X0rEqneg5CWhn91O3XGAojXbPnRia4hGnpUwfA2ySTtB4mI4QIM7Bp6
Rfryhj+DFGRSA2CXvBTtCP4oQDtYzNtZK2BdqrVwdwSbSACKhJ1Yjj9whGpInEXSJQufDhzbr3Cw
TMa2gLNDSULfYW9Ac9eXHmQMPJA/kUJlD9Y8fKGKoNjFMchqt9mZ8yB/xV7jC1UQ3cnnuvtQLuwp
zmDhqETFEfYfxS+c6UO5iFOCLvexaIcOPTqedrCacogIH89y8uHZA6lMAsIQ9HE62gXbo+RpEky5
S5MmG0AOJwey7ao8OdZBMkSkJVcdlFqkpGHhANqulh+p4ZWRLn4daWD1EAHWmT034idyWXj7sAZB
FQ70G+l7vh3VVdrsf/UYHaOUHpaN5nVe9YDW15bH3EerSr02OHIUV56QJTryWboFyli6Iju6+kj7
W7te0y76nDUx6nSW8u8KzHhnGuY61g9l0p9oto7uAlLQdy0JmZcW51awN9K0HE394PLhdCcvqvwR
e6kvTeDkL03de/s505pIToXMTZo5ymYdfda8LF5IMTDjAQ2O3oVmsR+3jx4yIcqJAmk2EHCV010g
QPaJ+qQpiTo04oHzpnvpRa/uYuOYtgV71kOOI//PGtCkd4CU9tEpg2kS4OnkN/w7zcihaJcQOCXt
iy/6gJ02u3XPDNfZAdjI37jDaqAsKHbcdreiReZBbbw6fdCBaDZW6KjEpo0UEmaTLuX+7VcUzg5J
oxD5kasLmRjoYwpja7L3o+X2m3bE8hfr3SHdAl6yx9OqdzZGP2FTSXqaz+s0pcCCAXbo1JqAHhqD
yAOP2COIIQHgby+ltfFSHkTt4FePY7LUj1iMj9G1BsvVwAMoCi5kWcXKkmh1UE1Msgn02mDhEaUZ
maN5m6xOrtakJoUfl0O7ocsA5cm5y0rpTCKyU4MNMlZQuvTYKqHqa/E0UHk2ALvEdupngRdpVC0X
TW9KwWg+dI2Ll8lnWT12bwPmcWy+ZQNPk6La5nf11Kq8uutRHTNMbf5h8TXKrkAQqqxVQFXFTVpA
vVQbJPcQBsG2YB1BvtdP1hAEoMg/EY0ex+dkT0JqUCYZXSmFanUmhQ8gJ+kBuBiEIbWy/m0YUujm
vDqhspY9078POWvDkz+m3+rG4n8PWdgCNeNvx0f7eFw2+ZduZO4Wh1/deQCK58l20nwXoMjsc+oC
R4uc1n+COtGkTzn72Re7Ah9HnMzVz3+K5Y835Xplh7RHN48gLfpZCkhX9/9WJaSPh6zye3e++8io
abNGpo1VD33+s2qO90DlS0I5pe+IZ+B01wZNTSi/M/LrIyxJaHBdcDmK+dSzJJRz5XT9YuEXFsf+
3TaObWy5vFibgNzVcZThgXRAbnloGyR3Tu6A2oFe6ElIw8uU4QeZCqSo9IqqpApuBFsfrftgtkSt
hKqcupuSBxVj0ZWcUukDXaaFKOuqS5SVV2jWuy/worCW3rITWO3ku2DoqMVqcs/b0fvhiN8UQ+OJ
EZLGjFN/l7gB+oQdG6ySOH/20Qsu9GRKTjcxeNmBNlr8Bil3vfVwnihZDSokiDYSll4TqPag8qgv
cbeVogA96iKJH0MBVvsd0GLX8EZILjSsWofTUdZoO4mLT0ICx087nSIq22pJTIEdnXe7WRtBFIPq
PB+1IN6A4lYTR48XuuJlwm6msTOGVdtZJ11YkNmdLV7DuC9a5y+Sk/tHIWcTAF5B7I6osv55w8nz
8TBTc3Eze9WtkxLRlXpNOASIwQKCwwfHXgMgfpcCtRj8EOeJ4/+5Lung/jGIS5orI+TOO/8ffNdZ
pI1IVamknkr+1V4xbJAeyCKS4eF3TQPeJQQ5pQGVH12RMwMOuXRemeY9cPsbpS1UOgPHxkh+lIX/
4Ge1cVSKOzvQlrY7ZuK7pRQy+aHmsxk8gA1KPypR02VRxvQACSl8fehLI78LN98QH9/YYzHVGykT
VUd0paY3BY5330+yuQlraBZANtYKiKkIk1VNeD2VWHmTysIXJ8UebXdfztIFeh1HVL/CO1QYO5Vx
vKl24dkKegw0LucblN2AFKIDmezA9Q3tDxpiv7O9qYkYQ/8ICRXpXhagltHXsXm64R8U3IXuu4db
ASo+JFSC99AyKsVKS73BI7d3tlJINiKi1jnj8Zrk6s11kenXmx2eZjoRD5CtkDK1sbSLodu6KICP
7reMNBd+wJN0T1K7joA+t/Jlg65g1LWzVo9anOfshg7LfRrYqLNT15cv8eLpQUgyJx/f6higC8qs
QeCdH+OdalZneJbGmgeiE0N7IhHZ0h3wVzZomsYN6a7ozJN3IAslF3cpJm2WdwG1zkM52cal87Ge
aLIxP9h8jj/lWhF/srFNtxL0oJNorLP+GfuS0BQGJAJsOH9A5VUaxqgozFGRqpfA1Jz7DalpaH4N
LBUIDIJ2/CCJUFM39M/GxELSsd5LHgMbPJui2FCWJ9pYcPEezWFZ/l7quFY5QECs5k+SSTuqaHQt
tIqiLB6bUBFBulBdYw7SMwpzVxJJoea8+tPyg3I3DyWymt5UnpxuBEUCyqpooBqsuWhRiEU1WZNv
35sMVGVH1mT4gYkKpSKTmbsO6IKflnAS3ClxYej6A9emfLvMAMzzxpzrD6jaqPCqQHvfx90SIu3e
XZZMy6aN147f3LLIDtKQWUa+zdqZ4ePKTB3/o6bYuEby2qEKPtTaDGQRtml/it0S7GMgfkOd0U+Z
u/hrNNpgK5jWBAmfCftEQHmMwwO50MCqao93p3ukWcss/hx7X2hCgdAa0J6zSpN3IZFXGdahEbdP
u5+3QhXp9fYqNKCJeMSt/uft29bCxwunQPL2FKvTyr09297l+l22Mn4gYH4aCL/ftID11mcg7CFZ
TyyXykYZ0pUkCSDHykA1McBnro6KDCDo0V3Sln1zcHMN53t9/VZyH8Ccc+cAlBUn5Ql3gt2UGijV
FtO46KuoDEpgdIopDlkfAivrX5zaN18r9Ct1S9W8FSkfzh4yiTIGahdiVHp7DFlX3fgy2/GnuMzA
3ioG4HfZYF/FMHX6cZzG8qREZMGmXt9NJYDJnW5Cj6Nye/fwsmxCV3mVcrCltQ5QKnDg8ui4zvQ4
pzsXNK8XmtBAusUctQMIlr4py8VqUV7l6cgFBiWotEiDFRwAeOOE/TNOHjsA6hjwvD8Dp5UFwPr3
W/33wJPtH/uqfwIzdMGDr13Xtc9ulX9eB0P7GjSZ+zA7zRClZpa8aTogg0w0je1Iu/TuGPVZaj2Q
1pi9z7MDKCFSuiEH7PJXExXWz95Qynj96DgPDRv/Fa/Up+Wcme6faKtHTwGf0O4zFlUTWegBR7+H
aFCQqhLdrcFsNSdftDNQo4MWcADc0VxekvuE7WBka+XKX9aqb8NmLEDZwFgF2MAUVFHvQ4lK/cfJ
f/VqLbiQuBISEsdL7AMoNVt2ADQBORUJaxR3oiPkZySSSbVbf+6x576QiEJlGnoEeIJGN0dxV9xB
Vt9Nm3kad1Pr/GkJ7GoJdy3xsO9DVCNAQ5ZpSSPDHgQXT8cr0YJfnTsxcBLGFl6B4aZAyXDcGJiH
73oyR3lGMkhPmtff1hlUTCjtqM8kuLeSDk4ARi6KSnq6H0XmaHxCDsxlWx1ZJj0s0IoctgCU3NEq
315rkCDRLiBBv4rU3O8kpsV0wFZn1DtP7Q9I2JVZIwNJjYqRJXw+9hwwrCi9aOdC5Okn6yQoxUB4
jSsUwV6vsHWN25CEVWehrqAA2LYyJAUNqfBTUzIpR3TrSee0xEnTkvELmVD8m9Af3q/WOtzantBz
68VozZBz8m9JRffYIyvGsBGsUQ94qhmoa8N6sl+mwVqAStHWj8zTqsd5xA9g2Dnf3cpCWY4QtaNe
P5r9kB7j2XGiJF2HbSew/tPKEbVz41cBHnicsBhV8sZYr/LhXa6jFYjsGSjMjnPt9ttPaIdJX9ul
ts8ZHADYlr7SsEwcOG0rMPdpWguLAhZkj7Ki44oT4xBE9bnERusAk3/pbft2SlqCSiNtDmrsG+Py
1ylpe1Ev02IVcSHfykG3FSA90RHZLd/yemmeeRrrn7G72wxounursng6xZbTgu4OU7B1sG06+P0h
HmzrzZ37b6z1r05rzwUTjPWGxN8M+sglQRXNou07Xu+YIBHEMVRyyQUlIU3VULmsB9rX1WwBPNIc
kh15kB2ZmCjhV/4toYSqKFmJfjsdJmhtiI8VukVi0XCnBiAWXqcGG+bI7npjQ1qlUFNug/GnXf/8
yF3J0Fk6461hxiYQwYtBt85okWoFBnQrWFDpasbDfedM3hKiHHRBDlkQqZKG5kpNMkfYkEKGEbHI
xE+0awSHaFYrq3WizF28XVkuR4L6S9GNq6WF+X0yQB2d+rb3NICi59B5bDnEQKx6ZmlhRCjZGv8I
UFxBoIIaGKfcfDW/o7wtiAon95+sJUVtfSxoQUdP21VgqfoKsrknFH6xv9BLCPxD4G+8uEHNwHyo
a7s1xtck9fUnrADHJ62ZkRSiN8Es9ZO1TJFPyNTqj24mn58SVM3Kd4P+XvlnLQEQtoWLeg+k87sL
RemIHaIV8VUYbuTD2YqXED8FzVOQFWWYjdn6ra0nA7zHWX3IgmD9BhLEB/wi8FfuevXTmKaAV0Qp
wTeraED4jqqWA00/MCP3Ns2vZhS8BDGjlwuSEHFTGS1e/qMTPIrtrp9QR2E2X1rLLUOTYQeCKuPT
7K3OE/4N2qPHuYV+QHQm2RUSFKCQc56aMdceTQ4sgzgEmJzzCv4p9skBilTPPfuVRMXAmtAyl+pE
stzIjb2N6riNcnD1dMMFqAoNAW9AEWCgl4QVb93sFVEd4+3bu9pgbWkeaEX9iK7Z+nEuMxCq4nG9
VbQdpdsCXaa3UiCBiU+wBC8n3HGQPxphBQ7MnRRKA6UC/zGO6cUXgmQ0OG0yna5IqMD+10Ejn+Yj
sOZFxqrltX3JRYqKBo3hrLcOzkqcEnmjGyT1fs6BB6Ns7/xT4NqHLurBdqkI1xKZI1nTPK2eVrYG
Z+VPYppyz6n2+EPRTo46TqdbT80wG0+2xViU5pz91a5mNPtF9ceQOdW9BTYn6SEvCr5Z2ZwdcJiF
8kpRaDjWWnaou2bdAJrWupkCbtf6guO8q9ap9Ot0MEHLdudL2nlygz1oKau2zbfgXtKwFexvh7hM
rcOcul/v5MqWoTMZyKnDSa8tkCgpO8M3p6gUgZWMrsg3YQjsmNZNYBUTuxAWmaO/bq/5XHFQQulK
qzQPpp58V2lNkitlmeffaUbLG7qicxbk6Y2DUMpV0Jybu2ulmIZmIcmOVjodijvMfgFHEZjK5c5K
bppIc7epUlO5vVKOinAtXnIvAjZtj09P6TyXvPziItfzlgGW85D0LN6U3EShMJiQon7wshNpV1Tj
8LTPP//OCZSU9kthgPmrnsv94vZGJCF8xra00RtfpPtCAP4Qjg/n7VsAHrMTIfhI+bbuHQ9oX4D0
WYcOSJtD/EVG0Kvml4gNViVRNazApCfQoLyb3txksU8UCLUO+r5Ct1hoFVmC+sYmPxhgZHi0fh3q
vomwKVjOSq43oHHPPez4y//h7MuaI8WBrX8REQjE9kpRq6u8lN3tnn4hpqe72SX27dffo6TGeHw9
E9/9XgiUyhTlsg0o8+Q5s7f/YKchVNSSfQFmKp+GFODUBWd+VckoQK+tGZCRpt3Rae9pWFTa73gY
08MHOw1TXW7c3Lt9kvWz2q777pOsdgqqocyyk9FPbnHQH73RzVSebl9619yis/um7E6TVs7PER/L
c+9wKMOD0m/c5EaPVlPltzjjzXpPyy0+uVXZl0bjW1pgsTlYJjSxjFFP1XFsuj+X4u8/S8NgZ9aD
tIKIwlofbieBGvI6HqimTNFIhd/coco43N1keTpZPmPfyV4GU3YnvE2C9UoNzSEZH4RooP2MkXQ6
9mJDG55N+uKe1e230h0BN1NTqVONG7t24iM4dtgLnjDdbvSSdkuzbRz9r6VzLB0mXEciysPOH8um
aT9ftZYbe801n9ZXpfXVarXlLeDpuTmke7LRO9QHPwc75cPksGUlelOLSets9fMmHvtonk73GdId
nSL2IiSBObthkHlQQF2QBFYyn/s84xcCEkgt6s4OD18M4pj7zDnWDtB2PleuQNOyOsx5gvZjUF1A
chzUEcE6g4T4zceR1QH96yDW7bzxfrU3jQGi5dq9LougMC0N31UV5g9L0aJQ+uq3klU5VPP+Vvmm
s4Ubv/A8fT/G4jux4r8j3a+ZBeaBsTCqH6zksz+J0tzgLpHvKwUfoAMvM/DcOM0Fu8Hsyi1pQ14Q
3JNNhQ4iHduOg8gZkqU0zico+tECzIrB2PEvwYMpml3K5wxE6YBFhEnU3TXsvPwdk4n+mD+OCf5A
zlb9Dh5BZqs2IdVoDU/rd8jbrNxPSEz4H75c+s7k3ENdE1DmHUWQy/obwo/RxmWx/CLJvHhVHt4g
1JJkW345dKrXEjiEJrF2YwuUgMxLFwgLZFTMgf/OJAs4KPv+6m1oeSDliTbxcPa2Q+mys4k/QdCo
dtm+zkP+5LlmDSI0u/4uEO6qcKswPoanRutt7ZqZ/uSBfHoAH/1+Qob4Qmei0xJog4CCkc4mNUtn
n86y5lkLe7ykKyh4RRBxwoMjn1cHgMYkARlpGhwCDprcenAatQOqrHy6vDORC4WZVQtuIAUgbwdo
+eSN028KYsoHuBLN+sIpAPxQVMeeB6mSd2O003X7MOWFPznQxNXVIVZkvHSg2Xfea7SbtsM5KrJN
pPCEiTrM4He6pBAZNxXyHwDX5oHO3uzkRf6rvQD/I43WdZoZd2tlJ9M0oFMYPWC3taGoPm1qPmnB
urmks3VPOodIfIPfBdW4D7vQdX+aoRa6HQGc2vzrxpecV7/1csIY76xWmLuuesjLZLgHIJ3pd/nU
8QAoZPyuCLdPeP9OH75A8oUfVnQ/2RePoTP3YzH+Xv3f9QfE3rSELjahgTwm5/mxAUoS8qRQmVb5
CqKf4Bb4/hMDyuFkIw/se08L30QpQemfZ0MGOCPyHW+zxE1BAeSxxkO/GRXupYt9RGojWOnyGtQX
ILQKdJ0ED8QbqV6VGk0CFqC/+fboLJkerd6qT+GIp9aGTB2Fp29+qEda3iGGjNvRMpINU3Vm8+3g
qmIxVCJQywCugkY0qasyNQ2dtEQRGaSLHFh8ZMlWH3Jc16OJmVUvet3Uh3WBD24gOJnXi31wW31z
AOyXCyYFTzbpjP8xolU1sIsJapGBYmusrec+jbuzPsc/8cgDY7I6QGzyUMbotooUb2scZfyjf3IB
tXwcQL1HP4G9afrGo2ej9srXXBr1WatG7G+UuR+h+wkx95uX0zwDWqVa5ubzAFIMyFsfi2pERqvM
42eua9kWm3d3SzYvzqqrxw+9iR6pTTa76HbsR7Rw+aVlpF9QWK/dDLe4ijsnBiKzux6qvDs+d8UT
pOC8jdaO/WtXDb9lN1g/I63ZyLhDP5PplrjDJNqPeEQXpUiz8IuMKvBcTbr7YIweVD4+WRJ7dEhT
qCWBv1yXnOKqvAg7lttozOttVyXt3Th3zkPookWEdJ3wgQKhD+Efpa5VHz2yiqHbmoEV0tZ/8TIP
D9h8NA90MKUFFHQyLfbarMpd2bAiwL/y78TRkXyArMShtksoP1Vi+jLPxUurOD7+6RDpSb/3Mn36
MrTZB4dkSNnhXxy00hR7FzCUTcmN8CUMr042q9RBFb7kvUBLnNs+hClGzpx0ftzV7I4moUAVBTYy
JmB397wXtx4ziIQxe0uz0vb8uI3mzSS9VnvmHQcaDgXafQXRofAysR9cq8V3rxrEtp8t8HXmEXuw
bYkNoZLJ8gZ90xe2+G4Mldgm7TCBaaGB2FeZVZsYz01zYKiPCpl/l+bkntHmZz1nTdbtQBgRbYW0
ree2kPJhGqI7moSeIP7muVj8Bwst76mmI7mrGcb0WKCNzmZN+yPSvWHDxhp16V43j1oK5ba4zgxI
uDbAFWSh/VP5ao7XvPOFbih2ByMqIXM+pxviIZ89x3jOfRC04YNGSQiVtJw3RyIlHxOjPGZJn26I
njwxeuPZ9inMkg3Qn2H+rWi66C6G4g6BAejQFSHUo8cMciQQxMa/toI4r4jlqXe101sE2ReIQTu6
iOBX3HCT7crhtXJx1YocjA6f2UTFfuvA2e1K5WavdGI0pjCAWb4ZTcahxcmWguCkaz3AEoAFUtlw
YiHSf6mT4X6EcmFpg7Pd8OZqKSrKOL5zy6G85mVoPas1KMiwp+EMjRjoE6s6ZQkEzp7WiGY9vRog
dcku7Yyed9WlOSUSeUivzo7Up6lJqHc7aPM8GiqbQrOTml2H5LzGrs6eiqXZ1fn/HkuNpPQxKDae
U4jd2uBrbC1oFMRG4wQhV+y367gNvfqpV4cIvPRbjcGHhjTxwSaHqcbeHmuBvAWEQ2q42mj9dT3y
Q3kWdMCV9ldse+LSJ5bxBEnbn+k8TN9xV2o3jTff7LzUflggHdCi+ssEqlgkcWKowEkxfoPqczAr
tZIhQj8msqfxRe/k+KDhn9zvFGl5XaBjVkWOVmIcXNt2d56mj98KzQ3IIRK2tnGH/hVMO/wJ1C1g
mxynbwbk309VWVRBpJ4rAjI8m6HL7PMoC/bVEOAmVPa2d4uTrTllgAomyLmKykCGxGCdsRHZhM1J
1w9Hdy6NZ/Sa9Nozmv06P6o0eamd3nz1wq2e5cnriPbI+0rLJSp0CYoYECjcN71X7ULFTlKBVfSf
Qdiyx6/oY7kFJYWo0QxZGKdqToug8BLjzuT2/Jwn05Ug+p/Y0X82ff/ETlD8Rnj3bu8h1Zth/21B
EcDqwtqnYV2k0ROg9Hsa0aGMtc0Yu/FV5iM25RlksnkRD2eazNACGmShGx2WYd3WezRZsoCGtHie
gjSPho1rao89Fp8tBpyyWtiuh/gaQ8gEVanQd/vOeQIQgN3Pno7tYmfpf6TQuNx0TQxuqbBrX3Ij
PE0jY39MU5jvTDcVB3Lj+bc4MvJvmmV5qD5UXkBmr5+/rasa6An3tV6w/15VZra27y03eQLbZrSN
pD08yXBC+7RM/9dZyrubLX87+3/wc7vh6OU1eFUaI77W/QOvvPg5V+8vUeJGYOObox0NY94mVyN7
oEFi8T/mrA7x9oDSucmcb1XpNXsahREIpCDNM5zp7IMtEe24d3FPJLtd2vhj/cyPbGrhTuuafayP
kIWjMr1amM4+2GhhyNC+VkMF2pVkBooUin8etR7mJSCyDYkQ9HMIgl7FPpfiHxRsvLGB26yZ/LRC
AzDBVrVL2gqqBwF4Z5NxPk1AXcE44wUgASMS1CTQUMlEnu1DL5OBgILUpkpBsh0kXsqPg5gvMhvM
c5M3ePSDBIRoP8iUttXFAD9AvHkb0iTxe5DJBMcnjejQ2pZ5VkG0Djogh6D16gL920xY3kkjCcpI
qVhCPmFfNm10MlVD/UAylXRKB3LxMkhNQGFFR4EEPu8cP1vn4xJ9K9HrkrX9NtU8uQWnURbgxRp0
tAZIfR6isALITO/7g2dhaquXr+jbZvc0SYex4fnJFfnXPG7wUryuMiBXm20/WQCUQ0BVOtNzqtK+
dGiTr/jSrUdXkcEXRmKfZW+jDIL5WB2QOrL3Ti/kZo2xQzTiTZNsd6ttNtyfvYuvkKL+Xprlg/XY
qPyxkRn2mY18WZrm87elIwuly4GZbUBJMwOcMMiEohmWMmxxODdX09roGT4iOTipFh1b2Vq37p28
wv43DIfusKTZIraBdkUMPIx6xOcuWOyQV3hs2FBFfopcWwiZHt9sswPgc+Vf2NygiaOu+leeoG5p
tl11NXJsMfDiZl809N0eNLeLTnXU1KB41pyd7N3pUYvDJihGMXyZQVfmmwVL/hR99JhyvEP63XSW
b5exs7RaLgOd+e61N+TtMrMnbpfpYscFAXqvTYMPCstjx/JoQ+8PPKntEw3pZQOCp/9rWLM42tAL
AzmXakixQuoZsJzGl9arihfgI8RmAuz/mEAu5yXJdXMfVhl07tQsck/6Pe/FI3ZO4mUxQbaGo33m
cQ2fNVEdafghHO+2euBkzg1y3mdTC0UjvHAu6HuOtqud0c0FcPzYYRnoA4LAZgUOtLYwjC8iim1g
tNUw7M1lWCDDfFcl6W1YmRoY/UoxnfX+pTHF8FRWGQPLIQB/cQtFEuAC9Ct4aNjVDPtfE9jm7shk
txKkAJbzGIPqtgAqkoEKgEMDhmZpEaCqcjEPTxQtIaly4Bz/njRHXmpF5piAGauLpAnoELHz+hrZ
UfPkQWp33patUR9c6IY7boOUYmj0AQl5RVV+G5IgzTqrK6nudUizq/O/xvZQ2QK0C29i6iZa813h
5uZ5BWEv6Gwah8Kt8MY0Wpt1ms4otFPxNPx7kRWDvfqTrfLGKtAG4HvX8NVltf290Dr3YUn6RCDz
spZPv/q16iGwDv9eiMInJ7rTpyo5QoqiO7Oh66AahQOd1dJ071p9b8i5A23C6sGkuR0a3qFxQreg
zaIiGqhkAI2+OiljlkUp4PgWoHPCq0DwclvxY4QnJmnuZrXupNaN8IpwLnPOfQkKhgeRARGQxnZ9
yRWNT4R7A1qqXxNZiXvuahJV+cx8NcJU25m11ezIq2Hx9EkQQBHdoXEqECCZ487C1vIurfH/tjcw
jMymQUsfMEXM1Zq9BlGYraEXV1txwnSOeYkTu/qGxJoW2FYBtnnplmezitptqo/1q3IVimpGuabK
FXKzWsDLwvRBQevtmxZQ2qYr82+6p13D1Ap/aUmx9SIW/4jdOd90VWY+NVpq7PVRqQq5sXFPQZ0K
mhAUZbcgYTfzN9kMZvVDR74/4AL0Qq5rGpfPzlzI/fz7bGYA1ofN/l+9dG/Q6xqFNjkABU6mHklz
3O3ZHUGoCbwdoz/n0DEvXGDVNFENqHMDwxJu+1yC39sCgYtfl6w8LfjtFouaXRQ9kjdY898tSibZ
gHpwNqzQN0e73QovAfmOEUJsLGHVziy4tdwvQWcpN7bQ5HK/BOMy36ONMg8idfcNgYG61/T4kUbL
DRnhYdjcwvt4voWTh3SSW7g2iGcZ2t5BLD1qOWhiFZH7ZhmzMC2ORdqZYDxu2cBRWGknKDK/NYcu
vaNxVvYByij5u4og+ayFFDpbbcio5HvDK/40x++2zfCXIEXh7ouE40WGxpPbD2gmQvs5EdCKwUme
sujPj85EYJuGxnDinP00Tavc5x7+R+O114HSD21nAgzqlUsOY22kpggX/GCLtuM6QRkNu7TuQWrz
oEUGB/1UHQjmQhvTBa4lGvH0TxzHeEA51AGBVBv/mLL6yQMi/AtoDK2DmCprh+c8/6ZJ0Ikrh8xh
0M+zLOecvUWCHXFCo5PtBKR0OAlQ580zsFlvSoqkdNhKJ17tJI+4+k+QoFwVE40CRJW5KcOAFlOT
LvUO0pL/vACtQaFvF3jnm6XYT9ZTO21J54YUb6Rovsh6Hu8W5fe34aKfU/w9uwxjrVycF+2cLKm2
VeY1qNuPbUDtsauAdw74aBZQL6xOut2xztUjFp7vjHRKka2Onmv0sPBNLZvmKTGreRc7qb2hJ6lT
Mwg/JrwPbC9lFw0giHsNYEFs4yvcolCYuG8piZWhwerixF/IBMA1v0/ob6foi3AzKWcy0gJgmIn2
ddc3m1EDOErkNZoXFAgmScLc1+s4uhDqhYbrLDnTLDkjBXdz/iyWZeD3W2A44ciuyDPuHeSzvjWm
46DVF7ltt5H2o+PZ3KeEb5ek+6iYbh5j5UJ1y0n+Gi3ZbqOZo2Mz1ftnCwWiBwvvFTQalQmZrNGP
vbE+daHon7uK8WNT9JYf950H2seCbXke14+2jIbnzkFZ/ZPlWKqF6NNWS2WyhICAWrnreOObrPil
VW370Gl1EwDu3CKVoX3XSCRs8gFlq36Hnf4LL1LGVzNycEvve/u+wFPoKPrOPDRzcgtOXeefwVHU
3ILxymxxPCZcPXyIquRAsmckdubV4y/dAsAwCj3r2TR0Z1caGVvE0v7F34zNpyzm/ZPUU+EjXaP9
cnxtTtxfSPxIv9Qd88VMDW0rILh7tpibn+PM9LbtYDkvLVdgcTmGvzw/rCb3V5GCZtfSOw5eXoE/
U0BMz6F+ahWXSUecJerQvJ2RjYZQZCFXspD/aNbsDNRZFHSjYAcWut9ZjW8lsfDlZgW+qTHHd+ah
0eNYgg7iPsatMtBTfLeQ9vg14PXntzGhpxMSbcWgLcHjVIAA2WtuwZLhq7cT/BI0IDRBK6/VF0tl
q2PdSiDtUTh3g4n0Nocm395yUnQHqlkdEIpHMeQ7Gr0LSHX7TqoEeF9H7m4IuV39yJgJFCfkM9Mh
/V60GjLmatQhK75LG2RQaDJsavmA2RP97t78PZ25Zxo1yl+PlRa4OeZ+ZeALqDTkeHMwa12H0RQH
SF2zA3KC/VNeFFDHdvv2Z2/42djbP1fXPNeQH5pMduBW2+3aUMqjqXbNGWiwQcehlTsa1mkPVRgj
YndAhrM7SCdaQJ3Cz+yB35CWsV08yDZgM7ZvTLCtvjOuC74zfrKgm43Q2xTdsZIxSphOqv+AnKNP
nH45B7C86ObhWeDj7XXZgCzM0NLH1dcAGQDx55EvdxOwIIL0xqfiWsrZFqLj+uNSmvP0CttZWQIY
ZOK3VA3GnQ7xocWXXN4Cltpcat8CRFwfrK4pl00V4BhBjez4lbZYacUCm4/8StsxNVrnlCfNkWdv
ZD5Ea/NLqSDtPFYcYVE2iIvRfE14CJS7wsHTJJ3RXCJeabDO1Sqa5izrK5mthiV+vegVG5Y5ocbm
NCfcbg/54IDILWXTMhwZdpdojd7bbuaAhyySr+5gX4epxVutjcxS7HbfWisNAxBOJBcnYuJchFO3
haj74hqrSgy52pAR4yRW67k1MlBO3pwLzPpiipMtw435zIc4ZDs6dVAfaf0P82XbN+eoDd1jNWb3
sW7zIB7K9N6pveokigRvN7xsrsiBIRVqD+6PCaSW+DWEv0Infa07u3n9LMhGIn8JQi2zukhRJX6s
x+KRJ3fFUHQPNChYgx27nIotGPLbgGzhZBSPNAHXUo43VzxJIUrZdTtAgNONrYEAcnngGyD9DdCE
y5Y3BhLnI1vqdmxrNWXztNoqUYA6tHa/EHFlGVXBQlwpcLdxdW14CbHf2nl6XZ2GfhQP+J9H0Vwm
7Z8CvvRH3hSo0wJfVT7XVWzYe72K8ofZLZOzE+enHkw1D6062Ex6D1Jv8m3CEmT19cJwUGeDUY/E
s2En7FSM4c3vLZ4cVjuasMAuaQnQM0Ia8dzH2qMD5Ngh5UP2aKLRZYObcfwdkkh39OgA9O2UFHP6
PcodyIc4U/Go8dA4UBA6YrPHYkA2KsR7yHeufhXq2aGCmvhS1xn/Zc8aGp6n6GfigvU1ljp/ycNo
BF+sV15ivWhPpYznvTfa8VNoxmyD3VH/R1Hlj4CrWL/fwlHQuoWHYTFuc30uL+0k+bZKi7uyku1V
s7saABGJQ6a3V7Kxun9s+jy9LCPdSS5WOT/S6D+DrCpujpJXB/1NX5MLdPstwpv1nC+Cmott1eAc
NQYFst5NAqAMKrwxo/pEfyx2P6FS8omtr/IKPJyqdFUX0Ak1lM/yqkkxWoTSzDJu1Tz53/Qj1Zo0
NmtgTd3MtdCwJPgZmnv8LNWBziDUYwd9X2CH8mZb/ZzU4WemMXQfJJ34Gg9Aq5ONYle/NVa6gFNM
XRespg9uelOCUgHiabfr0nqrz4fPRxOeWX41XNfed4OE1qU+j7z9EUOoYL/yZrRetAcXSnQ0ld7W
al+H74hYFn4NmuoR16q4dzaKnmI0kiKTahzY2MhtLpgH8QuU/ugXZyobFAe9YP2nJ9vqR9uJDzaK
XdeT0I5/QK+qokUd3TlERtOxJzQH6vZf0MnFfUJaPxtrQsUJJ4vlbcorf+KhvfjkdOKUn/gIt7e+
2iju+hpytKMmjKdYpt2LBoEMQDxA2MyaCK1McvIzNewKVLCQfrS3NJuUaP1IzNgFzT9m1Rp267Kn
zOw74KmhvKvMuZvc1mi7sny15VQHTQQJj7aud3Xpjd80Tf7Q3aJ7tHSvvHayfyRzU4/dXnOyemco
0uOhKX7IzOsepTuW17lsH8m8eglURcirjqbusVJeI7zIvHr10dCeTNDGBbK2jqjVOl81SMvsQflh
7hmIF7+KpD/SbpflZbcRhlbccyRa7tG72m5o4i3Snjtr37aNuccP/i6yOubd9PIOuqgApjTEJgUE
y20pUfMADlWvWmjtQJViup8sdwsGTPuO/NZYI67TY2bUr2T6gKZcl1vgkDSNXgULbbRu5jcM+KzE
iK2v+tTKY265BUBCnfW1AV3wtiiMeD+qYVExpENRmgbpHpwno/pjcIzmgSaHGa9Vaei+VH1iXGVm
7cnJkAl6REC4tlwAHcTyKNQFaDbPQwfSCF68OLfMqjclpNZPtKS6gOsO07aBajXqn4okBf02AmVj
dCKs/QRLNyXNsCGZt2COSfV93nGxofGSFS9RtVzG74hs1uUAYgfvUPQ9z/HEseuiO9dAnVz5LJG0
QymY7KYFQLJwDfaZ3dCqT+38bzuVmo0Wj8F1/TiuvzmGhSyPC91NptZ/8/9wXVr/n/6GQC/32+dB
RV0PxsTM0GidDS40Bq28PmSofO89Iw5fgZrZUVGfQa8O6B3WX1J3jCFAA3Qw4QQMqV94lHp44fiP
SAvymhf2QDsuJ+nnzq+iTBwzPp1oc+Y2CQSTWW5CfI9mzFI/NXhJOhtZmv9s8WKOG23+3ZhNCSpw
Vt3PPEvvhkgrdmg307+EIvlBbzpZXy2uvenKoM3r6h5k3k/QGprua+cpFShT2QrSKMIq2Ymp1YIF
v4gdauK2t8lRzLm/vP60mjEMPeDkOjpHkVdCb658Ab+v/ti4xVdKG8eh1A96NQObpJLLLHK6TdRI
9CKo4X8FOcVzIlwIlyvIGLppmwfcm3AAVGObDwkaJGi4zr5NcAUtowg6GCa6j5JWQDykScWuM8v6
4AC/ANXzDqimeIvqb/qzRI/Bph4miQeKax1QO08PlQ1ozj9cmWiyxbUdvQdLpulDmWrNCVJMApl6
t7nSoW1je2Mh7btfbVBl2eDVLX0k04codHy0V2w38U6nokQX7ZqlvIvS/egPk1L9spzs3gXu85UN
QAyirwaFxPbiSnDK0RDUHd0uL3tvR8MPQagKWUhLvQvSXPc4J6l3mocIbey85dtkKnIwEKNX7bKc
Gsy1/RTYqS0ZndQoTn1Vf0lqjZ+kDbaDxmy1a1cmqCbwnP2VtK1PpFxjnPzZzq35dS6jZFtD2QDq
jtI6WR5oFkrT0q5483gXlMaOBFSzlgugGVKm7sGR6W/CJgv03OONqdQcsi2QZEInkx+Y+X4vttz2
sp2GFMzGijTUDBOAbqn0ShXZ1DnLAtUyqszaUV0fwcev+zRHXjp08DYm+vfeBYUAWxko2k0FiPlv
yBrhMfwDTacJzUHXODeM586KdiCtKF8L2bXnsUWNl4Yi9rydLHKxzJZ2LjZFX6HCJ7ryNTLxeqbW
QLLYeGZM21JQapvt2S0Aux4G/L4B4op8lIAGn5elOLqa1b8kkr/Uw5j8SLWO+b1nyUegEptzOmnV
AlNKmhhNV+3wRxtX+Lso4ltk2dsvjQW40hppIWt7Ai7U873oL1Ea4EpXFILIxGXnjBKldJqjz3Ix
0jR8K6nFwF3DvAaQq5s482EcNOwe2ja76qEDUTYTTeMghdroM7LZmhFnVzaGf1JzZ+uCN+QTuwEo
/mZS/uAkYpuMzzpqA7Z5jzo5hKnGpPqjA1NaAMaVAqInXvQa4Zsne15qDQhI8UxsZr38Qxjh1c3b
/krhg3R6n+xreGRWMYXjDs7vGMurTdUYDdLZHl4BFZrObJvmkoJn2qciNVNDmqUSNs3ayplm/zu2
gurrKYNAS6AB/P2ihzoQXc3U/yq4PzEZ/sLmH6mRVhZfUnvk29TEn5UluHPXNnW2C22nfRekOUuQ
HfPMt/O6BQ0f/lqJ79gbbOTPisberCzJokS/QTc47YmIl2dLJCAHMpQ+PW5hxD06xQLvneJ9lAn5
Az8vhrtGRjVq5Kn3QAc2RiNAA+F+zrqbiexc9t3WG6Cw+mECYKKvYeKJ02qnNWIdVTzDYQ5wnlg8
9fCmbVfRYzPp4Z4Kywzpy6BSQyo728BOBTRLRWmazWP3Njsr5/+OJWcz1o0v61K0MsWuS9Es2qfD
vQeSzEvRypePzBk8v+aadE4r9QadvXdLZqUCMcxI642ZWflD99Q44y0E1CYMCcxIHsPS3S/ZPpXy
K3U7wt4xbYLVRglBz8XXU+mafaAJl1WQnVaZwlDbl/WQ3TKGlF6sJus4AKW2LkFn69oTIXg+W5cc
mVrl/2fd9YL/ujZNgIn0//yZsa0Zdm5uo4o3zs6jXtXVRVf37nzsNFRGpfNomnUAWeDmnjzIxGuI
miVJBOVQO3Sw74Eb8JEsmAe1iVQrcXVoO70+xAkQeuSyXqKf8wPTbeix0wIdspQslbdLkBtSf7dL
LB8FVCu35SmCfGyOPghafqKPa/z96ddPQGfqJzDV8otbWWRo/8jBLLB+qmX5gsvt8rHok4PMFcg3
Q4Aplb4YzUsAp8cPnMli3AGVgFIDH+Mz1JibNMhZiN5GVCA2GZpez56a6cs81480pgM6tsEdMwXo
UQWCklzqZNTbC80mRTpt0OgfLivIvjTaizeCdybRWOST8jOapqOAhxnfoD9wPIsJbbQ+yUE3JB5N
p0U+4ElluNDjyUS3BJI7zdI6dEa2oTbOE3pYDmSiw7ulyJn8Gm2Ehgqa/jZke7f0u9MY8h505UWs
mlabtSZRsnzQQGiRq/Z6XgMDZA1NutHk1IO9T4BLb5hCueuL8i8NTA93PA3LcPMfpyS+TjHNWPxF
I5uk2qUxWsc6swFXsW4aESQtASaF+WLek3WRn1gd9Dmadu3sdT65rhOLIy9Z7Y/lyHc0805o4rbo
Kiyx6E/QWITWuEtiZJrCyYE+kmrqBJIVuP40GfZ4SZX365bRcRgEDoq+QZsDCpVRVQ57muXo5NhZ
UzP5okmfe6lNd2MkTvRa7gJBYvlJL+e7ZMihMtH292k4/ZycAcy/JJYMURsksdMG4MxoSOdAGOAs
X8Y6xDhPaBi8jGbUBlk7IYs+OKhNqbNe2WJU/Zczsv2rH2gXToPjDds2qYfryOzO16Ii/Rn3Q1BE
pv5d2vEQJE7eXrBx1tGyjMyTNpnjH1qX72XJ0p8dZIh9pMXb5wlUwHvJ2gmAPq2/ZmkIMWvlgjrQ
p6vVteMFepj1Phf9eD93/ERwmGHIv47dMH81pWZueQa57MzO8Qqt407CwELyB7hqFtfcFouraNwp
KK1Or34A2JOcZmEI37LL8bGWdbL3ZN34ugU5Btoid411m8WGRN6blqVBZAN7c5pIjHB4nNXEGoH+
JNCOj/OgtjC3CNqFrxdyi+kWUckHqASnCxM9AR0qlJp35VTGG6J+BL2MXtklKM91sEGWpbkbwcVx
VzU9dwLyzRlYqAgZYVn4EwhLLcFe3OLOcLB+u1L2G7Udu+AVSezN3hv3ejmL73ris8wZv+OvlW16
HZLKX90JtcTZHuqN1yRbYOOyR+h0XiWfyott5fleC800mEwJrLOYoCCog3zxzTXmevxscDPbZ717
tXX24nQCiZZaZpC9xrO8rU30BL17rNPpxzEFVXh383G7NpS2NkKXZz6NO0srjpWWDNoz6Fi8Yp/x
UZ6HUSi2+V6kZ3CJzdtOEQ25oO/0a1Q3zrFiFEKJwO/s1PlSCU8+MNn8Jq+4yox93Ex8CWJGFvq2
N70LattouLpzIk9RD7Htwaq9uxwy7Qx5qDsXr7N35tsZ2RwwJYDaN0ZjI7Boh2VIjrqm3UJoGGtG
sgvd+JdFEYvjcj4AKVr66WycmOyzA12haDRAVdP0DCKH2NfycsYZOvLLOMmCxizSAw2BUSn3RuwY
4BPCLLQfIXQzQmGThlqRX0CtVp0zqGOTZTGjPQJSr/nVahz2QhfgozYtFxDqAkxir0++uocO6nJm
twuEcT/eVeoCmS3iFwbmToU8J+Y4UKsM55YZ/H8ou7LlOJFg+0VEAAVV8NoN9C61LMmW5oWwPTMU
+75+/T0kbSFr5Lj3vhBUVWaCWt0smSfPcfDPAIj39wUyobmFYY7GJYBXaglm2pVm7h0J3RoBqju3
qKvhuzBkGPdG5IpmfPW7SkdhJahw40rDb/UYgeYZL1o0r9isXOfpRStTh4/263zT2w+AEkbHjxCY
xLAgthWFZ52wMrS8ioZx6H2MHtlA1e684GnIZllZzWu0w+w1I1o0xT5AcsiM5nxLNZF7A5I5jF2q
vJk6+AAiv0Q+ZpLxPg6HLzGUDVwbTz0PSoRX3SUb5i+FOjLvdb1AjZhH+6jm9SYAIzzdUSbf/EuN
GhAifLzL+J21rOB5DiLuup+mm9tlJx/L/pShAAl90cYAGR46agz9axXn010gxY8+bsVdOfEQYAy0
0ViS1TvQNwYeWZKjOjsWN0eR9xVSZIyfbgWHskp+akgALuz5SxaWbqL4quPBbl5ZJpdtNc9O8+y7
+7AcuafkSb9QjgOmfnMsO0W6WavnB2hcKluohZXfxAhdxSDMp7/NATw93OYgpdKBymV6/LPJ9GKj
MEN+hbxF6/i+rtzbAjjOEbK7R5D647TrCHWjFvLWSp6GD43B/a1u9O8D9ww1wrfAHUuSn9Uc2EKm
ChpsY+8pfeJfZJeP227OSLRGsUcnaPmtZuWww/VZ2fWtHL4qbXRS59YrUM0VW81GwlLXO//iY+8z
z4Sh/GYzoCU7XqFPqQa6Br0/XwjcByVg0Ni1eb6jOdoYabfV8yS50ghKmdVRsO5zrzpshns1GkCg
E2vZhZkaaB1Am+jg4mGdxLwpFFO2kHJQxKmLAcp2bF7o6DDArUlofbWhFdo0haVnF9pdA6FfJNQe
gqj53qXmaw+WBWU/dlm5yxOUlfH+Aq3PSZ3S04elZWj40DhjlaEfUjCRnsBV9Xeth+gyroUFYVU7
747Ugvy2SiMLhTMHTYUt/gy0nupg7jyrwtDPlkBPBi7l/rcSZCn0YxRJeQU+Hzw/qAK4QyWAbJ9N
G/SXuVCJzB95Ia+RiQZo4nAyGbLxch4SBI3NQ13V8gOxNMUBagSjYnfbKASuP+lVCK1ApPcZCbD2
7JsMbfczMV9h8vZMq12ts2fT7stjJEPzonR4lmgBGXYS4QN4qeegTqVdPKkBgFHcWWVhQIl6Aqgf
VaGb8TImu1xrbWih8H7DuY8XPggKW5e2qEFpEYy2l0W4Xyv93KxFK4sRV/x9Z2XDsWl160ILtDE7
dJ1acc28wsZz8aQG4R4Czdn9uhFGWePHIvAl/X0h76TtBJ3M8F/45ZHzMrtXssL02qAHcc3vC6jz
y4Nl8h80rwnkTDYRQ821BE8NzZWzPwXpi0S/a94flKbJqqhj1+oT9bxO0bwwlacSH8fhw3zTIf9m
KLzbLcekoyh1xbZp1IOcZT4oGlss9MF2snJVtIlsKeC60SMUJEBnC3r9t7+J9vLA1A69bXz9MD/p
eXMubBtJ0vnPXM8IgCVbJtfEiqodeLzZcZg3tEcbVE3ZMQUTz5/nPpjQkHzJbR1+Fv6zuT+egejQ
Dotb/G6NuZ6Z0dmaO1ioyOdTr18VU+jXTuLKqhl4LqM5yTGnqCkgZBOAxKOl1RdNDLZr6JHbKE2x
G8I4chhKSS4optKnMrHDM77M0OechxGwhU8gLRe9zh9pMDVdsQHjZn+ioa0JxQ0TbYJePEzNMY3O
VQmxYr+bVY7gGuflzVVX8Sy3uuoQe11c6VC4XH12ZHKnU/twZGhVBfiSFxPSXVBQIvd3RzZRAfjk
pMmWjqzNf/N6ZHKl1V9/84cTb8DwceTDnV3iDrbLWQEdlUoqG3B9xRcDdD0X2htMCUh1PQ1oyeh5
4hWdHHooHWvYkkFjF+AMAkO9GXHruJgvRlEo9UPTRccEl8ruSNbrcRZLmlyircfoM8j7or0JgdkQ
52ArDh/zDLgaO4m0YzcjaBkHHb4oR3sTEILWtzsHWhXs2pqifcxBpuCWuio9GkI+EeK0E6SIybac
Q6k1V5dQMX6FB7Q32RB/U7vHQNbNfdYHBxkgJDoUY+1Kh+xTXIBUFTIO6LD+njKzvDBVBUcb7ZYq
1BmlVE+F2ZUQM8XqoDRR54S1HWzjCBz876yNaGS7tzBkjb6eetis3m8BRxT8OuSoourCpXVZ+jKK
XO/Okx8+0lsrJMvAh8yQuLeaZHh8m+eFiD+b/2A/5DNnpY3y16aaT3aWFl8p3qHq25/H2Mve6OTX
tdX0l9VHHvnVAu8XwznxQRkIWvp1moZN2VfeFCcJmKqL8UQiP2glzcsNFEh+qpDZ8FZZIND2Rnjx
GNPtOkd7f9YPomVddD+lJYAyXXWGEoB00ftQgNTsxG0fzUcczF5Z3TxQXtzM5EGaAUZmw56Lxl/W
KEn+tkbZ9//6URSynP0mVLUcVlYNnluadtM3kf83Mw7tDCjU9FJumjxXn5E3HNywn0AOhweOUzCI
ygOGXXkEEgbJQijUfskGqSMP8M4z0PLkEeqW3abRAeiqterYrXqky+4QtDEInJHnXMY1l44mwYq7
KObkpnw1LG6d4+41mllRx1H2x4EZcJqHBRirtryP+zMIS8Nvmf3az6SoeZc4smUzp2L+3dcnvE6O
BhQUNCFdAocGFgcQOjc0j4Cj3cKwPGNIwUECoZlAmfv52gLMwZXYE/A/yZR7PGjHx7VLgOZFLdsd
SKXqzdJMQJNk8+bhQ9aRbfjMsCZVsC5cwhlQxVl2UiMoyW8KlmQnGnOjzU60+WyOFloOQu4SdM3b
1XikMEuwNc4UxAjO0ty/HYIclvGyBoJGocXgTJoPuwRZg9Ke8XZC6wLNLQf7GBwUytZW16DWSeb0
R9De+6OuZ1gjX30cRk24AHSAi6B3eZvarwL92bsaiMadYvnjX3iXTtCb9WrO01kvw90va5D32a8B
zxmyQDmmGVgAQBA7eSFDJaGsC+5CO2v8a6gHJ8vwChOB1OUwJdFt3oB8vCpEscx/Yo+eNbDZSsPf
aJwPXqcM+au02i2997TA9uMqpg5ne/DDK9jQ2AaN3uGPLNUee9HqTwL68AfyRF118SQDE2wwThpX
w7k3/eqct8OTnwfXVYJVR8nPZa0oXKr70UJgovwxmugvmUuBNRocLlBFugmmkkOH5kO3B7iYDHKw
4nG9RbI4s9Uz2nAf26kK0XycameasnSJDsQQv3Fb1oCzKOOETOov4yKewj3qqCro30BxtKyS82oX
iGQJyslkifrBZbZJcxQ8uhSfD3F6ZRNX9y3rvy68YH2u5Edu5seVA+wDL5idNuOmVUTjrSa0RyRg
4+w/QfqUgtsxBFANDvXsRewOoj5l8i4vvszOzK7AAM9LNLEoVy3crR5N0/76Gq8ZQQHYld9uK3dd
f5cRuEV7PzMfpPUmUBTfxaQ0Rin6yu1SvMlkeA0HrcY2twAqMmaQwqii5YD35YMZjOKpSrMtTQNa
Vl5aHf8COaMTlMwed9ACUV1apRjpWwwVMcQIGgBtaHSnbZIlEHm2jcwP3VhMG6NPwUU7xS9UDlmq
HFTwoDGVUHivoZRfWtJ9t8wqyPWACxreQKK/kIt6yHE3ONF+aEUWUhRzCYYijbz0gaTLQeqpxCc7
kfZVMm6jkKLIAx/Tk29p1lWbW5dnAxrp8x3tzVyfq8AGLAMblm9rq9+8lqjluzU6DPmBTuWzI9Dx
Zr81yu/He/MLgLhi0YQ8SqW4woIyh0qMkhYT4OETk3pYxlz7HrbCvJJ+JWtU7STt9HVVrvyzP3lU
tl3dRSmHgiOTj35RSTRmQajHZPaFpvBF0veJ0iRQKcIibZShv8uhX3GZCiV47Fmn732Qmi0W+Mc/
Fga6/t7ikM84W1mzFYUVIn6+PV8Nqdo7tYmrd21k/pHPYu6GhUbK0vjmQzEODGs5gIuSjS9kJYVv
H5tRDLgF7zEAMUJnmF5vIl815wUYQxN8jLwxcf3TiBVyU80pBBF0Ia2tlrMfrQFQ8qwB5Xeweiu4
0EaUqUQ6YSq26mhBC2Uy22AXsTG40EpusmLbKapbqzZHkyoQrdExH1H8Iab4AGywJf/Hli1k4aJO
f2qAIvci25JIF6bZGfwHlmuFif2kaKCDJB9QCr35WKrQn5J/rMLINzKQGkqzAa6VtBtXTD0ve1oJ
5tDU7N0UpDS31XluNbGDIPGGkgvwb7WBAQX2LCldUx1PC9VWa4cbReHmiVi4qqBIwXIOFVBa7ccB
QHwQkk+DnjwMUbxMm29OZKXL/uZUIr+1meqkP2ZmXT0gD9RA+xgNt2hCqx7qeWOhqXML6sPP53T0
WVwLE/gOUK7pPu6ClAvUhXrvs6B71ipr2nNu+J45mc2LFaQuGfRli1pzk+INafY0Zk+65UlQ8YNs
on22BnXaC6b4XoS3Dye2OtWl/PKSxYZmYrMNAI3Es5uSxc6St17WlKJLgG+TMxVCC221c8G7ZgvG
ocShHtJcmwkwlS4QpTfxB5AQKhdi+KY9IgKf0ad4UA2O2Rvp+GpmgJPcafMscciWFlY7o++LY5sZ
x3es42vgSR/vVT0fDzQFXGi7s1DEP4JD195Ugje7fFKNReOI2XIA+TBAwMQsJoGEsP1xfDArf3hC
zW9L08BnR/jeg/WGWMogVHWLsdCRNeCGoxi0CkWMJYbvR9UWsrLVAUKUW1rDK1p0qfq5PZNEk+ZA
WtMaCzfaejLEa6bX7V3bZuNDbJUjnQxN08nEAVoCKcb6B0lWiSetxIurnEBNYfrMdGoLYuC9XV4n
EqtNIkiazcNIkfZdH+BhL6jvqeOYlkTJd8WQbZRCIKXnh+opjNpsTx0Gy9yyXboPaJrNDQx12+P7
MVTZIgP7uRGZozdwg/4Zc48m+BTkBLi4VTZIL6IORa1+CPyvdv43Xc2a0a6PltqkTl40xgFYi9Ep
OWpJKHWvphQB9ZCbKXmSFQXszMaHKMq7gPmAJmq6eK5Wvw5Ll1rrLRYN/2uV8A66Bg0uc6ueUQlt
M9cy2AQaU+gYLcpEItcLCCw17+yqvDDZppL5awz698MagNyyClfrmZOPIn1Y7HI0zwrWukMLPmFT
Gvq+LFuQzIIvosq4vuVqOnPO/pKkWYgk5o69etRuq+hYvQnZrHbk2wUSYObZeF2IDA6aNcHsM0/T
fheiJ2nRbc5QFrqLtfKLZrVIeAk7cjMtSx9IwXmq0ILWlcWI2wYknCW46j9zpUXcTYq7wmgfp/w7
VfWDtm9ngvXokVXThIwTEKgVVJivKfgegSHvo58wJZKL1TQEcngxVcOovyZ1XW5x9Yl+Dv+J+sGU
opJpzP9aYAVj6ylIt9tl3W+0sa/2XaoM12begPqy3XFNQ69fiSYx8C7Y1j0wSi34ta7rJuegSiBX
miP/qodsMLmudrYW3gOrpB3Y2KFlOeNsE+DZvXf6GV2cZGCnAFDktkLDJGy7U6PXLnFFgqi/2aZD
w/Z0w2FtrxxqEZkbGtKm1s8ps0vAUQp7SzOfOSkZEM0hoBBKjQR/oXED9B/gaDaTaNoCMgHBo1gv
ICa7zk4CJMwZ0TeXiY43dROCfGy2fzcJKqb8brCZ7kxo8bQ0bUtihRMQBzfhwyCuv05gdj4kUw1m
dFoOh4qdZFR7yyiCIuI0Cx2SW2ng5pb3/BZqjUcmUdsu4dZ52uuE/i9yFd3OAO5vvtfQjYj2FLXy
pw3o8PLNZHXJsox+PqEiKQdO8izQAH9+89FJ5ALo1foSDLs1zLtYDEWsiPk/KNwSCWS3P5WKiT3y
izm4x/Ey1zeixh0ZLNS0oQVL4eA7mnmqrbxjB8uqv62Ldh9G+wnlWemGUfiPye4NqDAcFpb1PvzK
UfW+EiM70A7DKcnrv1bKdsuYLDdLDR2Zn5mlHYCdemOq+f/BP4GWVJ5H5kkWQt7noVpsetGbO0i7
tr6j+GnpalFqbg2tl/dDKoDOFWjNPRZ1+oXmyI/2aBPjtqL2fLgstuA+adAmmXN3Df3BYz3G4kJh
8jHU9hHw0KeqHZ/VSTyUgRqcgaquHnz8dml6Gf13ylQ7EGSOGURCUQjU0tYFSaOCpyewhYLv7jYk
jLIPjZ1llYa0KgPL92j4R1+CO+OBrnHHrBq9sNHSZ6UHBWUQifQr7WVh+5+9cF4NBN65oKkk0rb+
qVd4/QD7j7CRS4cMj/Wlz322K1MzPRQ1069APmXbGJSCPzVlIQoi05pP1hc2JQYeXJFm+a/pQhTU
tuAkM5VbVDINp5AtUX+dQIWujWZIoq91XYD5E+LSd3oS5We9HThkZcL8ewtMUN2De3i1iHQzO//L
II/ail1aa+xMr3pmInM0Y3Tmmd4KaVhZUNNdh7S6GqsAe/wvvjY6gSGOTpKPisSVnBBTeL7N6oBd
FsBUHPVgTbIZZK36MrJ2XD4X8+pi2w2AnrQ6+vDsDXdIJlwaEzjhSECcdmnDU5Z42VSlm9UmnxkT
l4zpaljzoHTHCppdZtiOJ5NXL7gCMg9UCEhYow1uPPVvG+kX0LRfx+SyWNLk7B1oFrzJhUIsNm8h
WgXSNXbdsmPSF69tqQKyi0/uAbpMXyg725l1utOMcPJQK4Cilcxe5aTcrIza/BLNylZkpYbWCAJA
pHRDpXrt51jmb7FAQZ7uyIoyvPMRlShL3ZFXhXPLeysQbQPLIOXEzew2orWgC3a0Rjnxt9Ef/NCy
qSx59jfLT/x8vIZSTIpS1dyDemh5JDSLkCEa/40qtqDBB7zkiObvEAxOxwXdMvbQY0ZlwvCQg6s2
1DIb4gvrtUj7b6kplrpgaY7VE+Y0jg7ndbx0PNO4nn3ejTNu4cF/MsBnWOdIqtTZeMxavFWMUcG+
VehucUSIjhVSAVKFcvWzoXvgQCKi8tjvAQJj31YnssrVYXJKJcgOQoT5ueumfzXwmcBTA12AsJ9t
Ho/HdQoU4tM+juxiQ3NjoqSLrTqKZwlN08UWLAo7qQXDY6Vsq7gqX9H51hzGaoiQYrOL17hhP6zY
Vq6jqsfXYZrCTTGbTb2h4XG6Co+yCMyXEpRBb96JWt28kVpavPGme0Q3UIUMjpa94tfRF+Wrqrb6
IZtmMMIoildLjP+onT1dW6vpr6If/hWzVRA2wunlZB5uvrhJlq/j7OsraGwm307V/qmVvHbwWwD5
byZNiPCgXmXO7xmiKgpH6mV+LOfkidqnGy1EAxaZjdwMtrYRTy9GFhdOErOXLk/bfQDWgX3RNyCC
mPcsP7rtAZD7n7n/v90aBbTo9WECIhS61JPD5vbiMM9NAFQZnjZs25rvINt0bihWRM0O0PG+mcku
vplFygiikm5Kz2OTIDOJr49aS3HseKRtaRioiuGMHaAZNGyU6BEN+/GDaEL2WGnpn53KRnsGpj9y
KKWdjZP9oIxOC2EyJLrqstlnaKuEtDES4mQxxj6eBRImDzTUU8V+UJubw9AFOuSQdCeZncjggxPl
2Yv5KKtTNDZoPITDclRRgXSJp8hfkrEptdGrzA5P793f1KdJmyhIOYjZxtwjOYmhSdUHGODujNTe
3M1ZdsHNgIYogJHBhwgVr3LPmO1/RfhgQIeguV8Gnx0isVTt2qOTiDVJ8mBNAXRTu+yRNko9iq2S
MqDItCx/VMDKdoe297vVQmuA8vObiB9oDgL30Crl0C/SGPhZtqPGvufoHj3TKkey+2Cge+7dIYBF
OjTNECAxLbJHo9TCXWiGuQORl9tJ6N2T5uvhFwpRgJvE1RrddMngk3O2JpCAKGai7chBB5xrPWc6
CJ1zIYX58Zxplbw+Oe9hjIKtlQ/1WTVG1cnzZOG2idGPeX0bhfOo0qJlLanaZY2YbmjtzTJX6h+x
AkkgYhEWNlMPfQJSqZV2OMjkC2i87AsHZu86VWD+mxPe1jwCBngZFRMuSfOIHlDIskJydB29+ZHl
72v/9aMk+lDiBfe/fuva7Dd1LXtUgp8tVW2D+eEkmx88ZNMBsjX5x3cLC10zMTm/LSdALDqMaHML
E0o1CyGxPz+lm4Z2vPETC1/eBbWO0vNMNJw3qdy3cdvcxjJgYltC7tld1t+89QHNT8vmV4QlYMpw
/1PkxFCbmwtXamqhCtjEx2WoiwhN2/ZcpYpK2zWnOD76c+UrA6Zje0sia2qME5pF10q1Sq+69Giw
buwE0vYT6k5JEyLFWWRoeWttG9jXogvANCUTXBOnMF6CaKTVNgVrJJpZwo3xEolGQZZyYCP7x56b
xiloOscaA2g8VLUq75p50yalvEvYcMrwwH+cpOD9DsLAybZKxOCSiRlocKFdK040T7Z4kKch3qpa
DZ1LeLeCJA80739FXRbewtJB2gn/GdojX0gXJds01gbXL6fpFEMBpw3a8jQBm7hs6nn4x7ncLiDm
SdYDnlEtY/APNCI32iPfd3ZrrA8261AD8eg2S1FIa0xFBRp5yF27sZHDhRoN9LEzUJVuaDeeZH62
pTTBcGe5UgapeaC5FA82iUPuqclyN5wNobWGyXe7b57ko9WgnpcNXnEBQ0pHPOVb2mWI6ucEV449
jYog0y+0l9GeD1G0TjmYOQPCYJmancis1XUVVKnBv8sq9BGNEX0BWEYbgwCwp++dZXIx+NPhFhtm
QLA4ZIfl1KQS+7sxFF+jIQpPZV+HgJRhjzZQIZIf58ikzIscFZPZUL5ZRzzYG5aEWtwnoT7aziZa
Kn5FWV3omDRc59Yh7Wkt7iygh/3SZ8DeJDPwJ5/hObQHuHTcL5O4GjFPScKbDS3TJh4z+c5Fj5Ob
3Tvn1XDxq319iUXOrdVD0/kzm/WcPhyFjIsJDFEQDQIoj4U/FUix73VNi+7NIojvaQ/SbPiX6mnh
rgtiXrXN1PfsUWebdYH2uqRPTlVXnshsjUSLYR6hFQLaszRPFjQvQly5TaCUabRu8MO9HX61pVU6
fF0iJ7gak0kdVvauR4Ng3OCdEb+u8KUYROrV1VTtrKCKXlhSf4cmYHIF3kA8oiEaYgOw8v2MH9pY
1k4guvDFUKZhq6ldcaJV08LvwOyDr5bdVnd/jO2z9nvI++SqJZF4zEN7OWQ2KuYB5CqAeOfVD3VM
9YdE7f9WWGs+lPoIcISPYn2O3b8g+7PM1/O81fF2G6nxhGRV87dfcvNh4vl7+znOOk/2FOf3+Uxm
kKAMK6cooeLB/Lx7korRHM1SmJu01bon3QDrhg0KJlqkKX9knlErNsg7Zf8U6i0YL/QGzGOz/Zjk
pqsGzHdpNcWT/btog9+p1xDsUmTbCjl+WQSNLBQZ+c5O9Zd+Fi6Z1OwIgiQHLFPBQ1317AH4w0cS
x8qRNNkZNseL5mwJJPTLamWbYn9rdUqG5p7FElRzqoCwEZ/ASB6hXeeijz5I0owB2Bo009KL6liA
FR/MY6e8Qt1bF/0rIdSU1Ho2Miu4pxG4H26juboPqaNlRG/Ob2v0jj2Pyib2t1GKB9M1WwlClOxY
VPXjko8MNJ7SkCxyYqLAZ5MewXz7GM35TFqgzCbNz65rtN/ntebfvoHgn2IECXhpkSClVGkFtg06
Rq+hDAfWuPfhBxLgewu9mLx5vDur3+fWHKyeooWeG703n/E6HeNReFAUIbYjOkiDxuZXVVNdNdOC
p26U8glNny9TO2YXmirRy+smQRV6NMxDJT8nAZgpVgcwHG16BUwxNAXZ53TL2wFdAHPIKui7PRca
FK7m4L8fDwq88kn97XhVr7UumBAkqFAa+VSN2vvj6VGTXSfTd6YAPDVxD/ZL6h+ijbp2KX0cI+2t
OKxAyuKd0dqINEA1AmwYEQg542vf8+6OzkyRJnOMcbKWv92O9Og0tVMNDUmc2vIBAMFnau0jDdQy
hGp5E5ZHGtbl3M7C8SJCfzrAAN19qPrHSvZRjRJsfJV23N+R7YdD8Ui5HWo5yvw5dbdD0amVpjyl
eLzeVGNSLKQM2kzDQNQKQ9ZsoQ8gLgurAuROI2SJjGDhV7hRLeDatO3D+ua8TOptvbUqyFkSEQNt
siaLF2co64KEugxNkD38H53jSokOqYBC3RqQ9ngMVsb16KHk8TnB02ZqRMPdkPAt0hj8ynJAXmgT
2P5JFRHguLLP0LE6hhCBjXD96GkczM3tzM5U1KPTXNkMRtCBc77/sphTsEp7rvVCv6d42hwZdSkg
07REP6wHyhtLdepqzN11zkwMc+9rOvpo386q9dv+bsCPyAqgGbLOhzhRDcWy8zq1nuxycshQ4jfZ
44GSDkEBwIX8/oRpoeq++prNUSw/rFnUJXU6Z1/XuQ9ZUwgIaIcpVUD885sZOXxI0tLcBzsaghwI
dSKb/STBM9qQlBq3kpt2mpQ2rzbruLSUcTew4QvZaSMzq81HG953uiN6EB2aQAskOxZl2ymwhpPV
RhP4rQwFWHIT1Rf0pKvqMdZQkwll/r1En6V192Zd1n41bFLdLy817a6OuHgBdAIuSmfpt6VWW2q6
fTdedtnMvCHMEZX7wfdRqpn7c9+15n5s1e1Go3JUmxnAALVam0qnjeKLhs4vExoDQXBCPULBfbZV
jjR8twKMkp9taD2bjd6NgatXwOg8e9E6q7vhMBX83dRHk2VM1u+WEhN3tm1gtdku1bJnukUN3Dzm
odWdJrqZ0E3jbW69ib3NT1nSn2hEG1CsWQcBfRM9iy95EltHU+F40Jw3PnSS71ERN3FFKIUXqBgq
HRpUoRnMM1dBr8sWNBSdsSHLSsuNPW4q/3yIgFpJCQY1ZbMGXS26MdmPc5luCUwL9gRknFobw47h
y6s4VYZ8mw7ZWeC2cArLIVOw0O2NUoUkEZ0CeaK2X515LFw61/Uo5NcUA7gSK4b6T7TF241+FMBs
ndE8n5xpj7edWm9obOsVc9uprTaAu2r1JpZhF4Pk8HdTfCyl49e82JI/bRb7JVRmRNrB0uJdU2um
4SBvgwwm24LGWN2MZh2Du+kK5WHkr+1qp+G5zQIQAqJkTjIpENDQ3BTg437mLSj+GqIN+OnPmpl/
qyFYHAwmIBP2VSs7T6ukq6b/gCVgAyxdBMChzCBLqFRHo97j2o4kGT/EY7o3FPMYt5VXh5Nj5X/r
reUUygE5JUewcT8mQMwFAsqp8k4NwK9cW+5gKh4SG2695xmEqUwTaL5pV+jxLlOgIZOyn30HTLwf
7KPOOPX4OGuzPGVdfqij0hOlti8ZuJYkWI5iT+X5UdqGY6bGXq1Rd5/qfVTkh6A1dmzE+29Y7bmM
9jKtXV6iLaS13WQ7ASjAAv00CUeB/oE5PWUQOYh6aIw19gFPbZchGZ1Y0dxR7Q5TBhKC3HnIhAJ2
3skVVeq18fjY1v0lFiGY7KRnQNeLqT2+JFhvClcEwou7aTOB6o1HgEC2kwtyjD3aF50xzdz5fFCM
uVPiRyMyzz5aoUpzOuBCNoFLv9CNfZ1b+ED42eSxh+e8fYn/m9SEV9XCBR0t0ELQisSDRmtGXiJU
t4fGgFVMuyy474xsg0ovINfiEGTxFohawJf4lkWjpwq0VdTdruPFPrdQytbDQ8p7rzCDw2SZO2Be
3a5zIqvb9sV0aPQeUDgAJiQaD5Ie/Lw+1AyRL5y0w9BYKAyFh4mj5O1foJziTrnhdBFz80zuczHt
AhVapzVusuZ4ygPbU6Jun/gQj0ML2iBaR5TIUQVPYIX1bNvex37g2dHgBBW+EAPz0rY8+HJ6wG3F
iyHH5eOOGuW40IEpmEP20QgsUEztgjpzNR8MhsJEYzm+FCWO6Kseepq3ba3v8hT3AyTRylD3uqmD
BJ9/re3BhWqaF9cKbtwVuvOfhmH00gHN/miVglCYy5vyMEGwKal/gCpgZ3HusULbWRCDaRO3E8zl
JkQLpsqLs3DXDEDhJrrrQwTOxydW66kz673byQ6UQp5aJa7Pip0F9de6gnKD6Fymj44FqiZQs23b
wcOlGDcKCSBU5DUVetm7wAGo2o17xU0U3UFK0EOHZIjfuAjc3Mc5oGGgCWuvGeQOcp9uGiCx74/4
aD1wLW67KPFKNIuoqC+wuHENBIIulssj8K60r1KFjIDu+BKP4a3HJTQcEnkEwBqMlBqk2BRHcPU7
OC13GuSavcIHXH3Cm4iaQnUM38Rc1s/oZ/5n9M14yzLj4Df6nV4nvsPRsTjZkdgVduDUw6Dh2wxB
dxbuIhV1GzsL7yzQ/EFhZtNmYKQLzOAEYYZnGdrDppZImwCDdVWa+N8yVL9ag3JRx8mxreR7YyDp
D2imASY0CDACG3swbZ5tvwR2/KKbxV91M4RgrZ12uELG3Q+WQ0letQ0Iy+cNcHXZfZH1J7xKuSaH
Hlwe30En79hb+sEAbzheslLg+/DgacjB2vDsPBnaS6jXXwqmuYDfdGjo719NaN/kTbGtJ/DzsWQY
t1oTvujz+2cBJZqsFl9EX6HQ5pt/5xPKEIbjC/0AfalNYMh7ABp2VSwSF88nW9zE7sy0/kvVldr1
g3Br1Lj/QISwcWM+7KE4+tCa1Wsp403RxKjId9Wd0aibpDN/VOweVFu2FxjVwySe+hoAUaV6kWA3
2IggvQPsYIeiU76x7PoprIx2w7KvMVQaNzJEj6IuXqIwuTQDMI1Fc8h1+1hE8jp0Zu4Uau2C+y7x
1K7/DpDHyYibcAvylHYDoZjN1Ghnbqpek3UQqr4H1hFitMyD+KrL/eoyRR0ayNNZB76CeBzH1xm9
D51nlcOdqQElPSBRpjPbS4PgHzHUJ/wEv40QTkxr4w4K69CCdfQgugsm+W3orZ9AQv4PUee1HKe2
RdEvooocXkmd1OpWDi+UZFtk2MAmfv0drftwqs5R2bJsy93AXmHOMUMTZtEyLc+kwN9m5/7opPHW
NfteN+5KNTsuc3m2EvK9q3m7N61o0JbjaG9EDaUnwLi7ht0JSMQiXkHJF4Nzn67NrmtXUhrke0ug
s49rJRTNEkr6BUUeSs59fXHVwJZrkOkP7TjezyoP26+0a06gdo55uxxrrfvAgufjxWN27Cdt/Q1z
5nlyvdpv2ulgDK+ZdBFwd5yROu9Vq52rzI4dSyAZbuLKrqiVmm9FMVIe0sY7S35BfIu2s6fpI3XB
Hq2S6K61T4hVIuh9W5/LIj0njXJobPIl8Op+JI48GUQCaAtzMHUpHhslYuM4oiLLf0S+fWdf42YR
4+gJCoFevmpN4e69+VM0f3ED66dc+QQzafsa09VAILgy1rPQiztdU/ZTZx5WY7pLxuEwqf7Bbdrr
lNfXeRH+kHrv6+heXNsLWWdHmZo+VDNDXs+vLe3cjFyx5ZD9GcbqIjKw1FW9hbYgIFFyUKi3zGLy
r3mt7utWj1Q3/UZDmANW9Yd1rHzL4VfV/FPZzh2ZKX5i9882D/FRV84bx0ebTw9zd04o6fy2XPYT
l1vbmqc1tw7StWKxyN1aklFWrHdkfLD5qD9cw42kpZ9Vq4r11Q6qxTiU4/SqevW3Qx+S/aT87uG9
Gt1jZpVvprXyXHDWw6SvnBjkUzhzZHK2JdLzK+SCpcA/uA33qDIh7+r+krIC3k85lyxNQqLiVEFu
QVbCF4Y3qJxpJEWpR1vV5UG2WJz73nHtAWoUaHFgzQ1fjJaxlfzNTEJDUnIv/aROuWd1YKVlo0ZT
ur4y8Lx0Ctp/xTKvkMjv8SaWYVpNfqeo53I0PocEex0I/sNQLsdk8lj58DdCJ9OeBASUosZko5+0
5bVAhaQVHn6E8eI4XuQ17tG5AVsr899O6ZPI7JcYLORLs2BgqNY7ISH+z3I3p/2xXpVrV8YFl4zt
jobfWd01G6andnW/vEU8UB7Apr20eCN8ngo8ihTngFjhYnO1DMrguzrVIkUnqBuyOBtgqH7nPTrD
wD1Aidxfice49EMdFcwcVkKCEm7LrPICGCtEVxevIpmOs6Vfm7T4MAVIoyWJx9vrlRs8U9ztpSGi
XBVEI9p/igY+hKkNcWsiUjfVIOP/NTF3+boubM/rPWEUwtU/6qT+Uj5NIl0ybf7stv6oSXndMvXe
Jri3pJ7QEcf4zSxqCGbrk5BUXLr91biCUjNDFwjOmdMdretdUW+2z8Jc95tkuiYwafQ7KZuwbM79
ynQF/hjxYXPYax03iycBWqRLbCfUn4Jh2BamG9/TciDM56h2HrXzVSTasbfXuKn27WBrHFtbiJgW
YEcpfRCH38iigEKbP8nWXhJ5VNPioRq6C3kssNfGnGlNCTmdRtZQH+ykvnaT+ZIY64PhAdNP1yuH
Rtxt5m7kjPdFZlasxSJzGe9T6QaWSb7qfMOFDckn2X5v5rocmzYF0CLIvhv3ldXeJ1W3k0Z2qU2C
+M6q3uQ+e4v6nPPtJ5PSvBkmT89cB9G62B3r2Br2ajat+xrtCa/uDfRQb4Go0/nFSXR5qRJ7bxKS
VZfS+uhEXu8aLwlAD/Apb7pMsJmYGCGYn5nODPaXXo8kNsRZLXaagOhTO1N2rIWMF2mS21I7eGrg
B2ed/rlgoavF1O/E9FoVYtplM88tlVVq3g/7VulBhiE0uBb9JGJLq+egV4z8CoVEun69aXeem7MU
VfLi+vt1Q4uk38jKmuw1iw4qSfgVvZMI8yaXTA4QRC55iK1FsPt69/tn/f7m3w9tpoB8qIegWPiL
/iOFZIlOSzNOyh7/1Xkzw66evi0nWi2FfHtdd4/V2MKadedsP+mg6r1c0Hj3gZEPO3h7ZSRsMxgK
jbDratltSy+OFM4lk+XbVzaZbSH7HY9gjBygb/Nju+9RpuzTNOlHn+y47U65feizteEbTPSgWvPp
0ZvEv9rr6dVmixw67MtjtV1ddl+nZcyNsydI524WA4+iLr70Xn3s+ln1W8W2dxqXpNIhMIIZsLxW
BlNyZQqtpJzfSwQ0u2lCZLR523BqnIW4ER60rmjMr6KZVJLRTWrxXP9Lrom4NKlN+qFRDMfUwn0w
ovhk59g99MoceXly1rKui1NRJPS+2vdoKITfOvuib/MPm42rP0zbznAG+aE2ww/d6XYtL9qYm3tE
xsKvMJ2Py7+anGvFeVs61FrZ9JPKoTtqam5d8trghKZenMQHFmvVb4iIDRJ7tjht7eLD0mbuIBex
qmoBZs6WtDz1wvjTjvkzTj3l3TIxrhPcpe6WZEverZ4tvTbXMM2SLmjy5ltgrDyrS6qes1nfzvN6
q3wS9113LJ5Dv7/gzX27k80fuTUF9jbDPC96+T43udwvt5/lYP5g0tx+qOAvoQuq9v//stun1o00
oALuTqRMSCJaNbHPTdMugZEuaJtvn/vvF35/5Noq/s8s/v3S/77g90eeq1e7adQhUTP0ycs1+SsA
AnV5jo2ucPxNI7fTmU2yXjJaQ9wUebxKtWP9Yvx0basds3mPrLiL+7QC9SPn79TVRWAuuntVzU7f
66Ry7nWcow/lPJGA4tjJt2HM/tQY4p/aI8nbtMV71tDxxtaQixM3nXq2JGX9WCuxmrfZ4+8HDmgs
ULqK92LLHpPqJvIhwy0ob2JvG/HPhNr8EZrJLbGEoj+VWo8ew042IofXbud6Yd4ho9qIRXpck+GE
cMM8D8zoH+t8uR+3Qjl0prmX9ng20pn0VFUD7jHK9FrX2beL+cpW+v5Zb5bymqTb52Jt7luyeJwx
42xE6touL54zHpSSULN8mJ+5ockfKlw+o/4j5WQ6eNDserUkT2NFv/8CTdL90DF0xEQJgVJwUvb/
VLzF6HB4AQ3fj4tlx32d9PT9TXG0WrjX4+IveB6y5XHSUsxFdXirR9YpC+3bXZ37PLF9xUkCh2je
pYdHjPG8MAPyhHYlzTjwr8hR6yPJcyE9kT9VP734h3w/WDuXNU4P8zSaKz0W+K35ZoNavvfjt5yw
rTN9UgvAEvwNpjH4OaFoCWqZioFmAUzUU587BI8OCdZ9/W826hDHsk82Rehaf2a1hJ6O11J+j1Q5
GN5C4ao+ZhBfMgywk4MlvojN9XGyDwk0/FZQTUMiWy/5/IPQFfx1Sou0t9V73bD9rnzRvKDsIzP9
45ifQ85Tq8PjfC3sOqB+pVz9C1SEAczsz/w5+mgRifpPFBqTHhYh5Lpv8GMT7ccwYlt9nLoRyjao
A9iCWX0sGkoT93A7+fEgrDJSSOhQWvLsgci15ifiFt9QtkBxumBFfqRwzakCMe7Q+rau+ipbuR7f
F0Ql235WlEc3FdB2mn3icCIfTEZ70nwzKM41+WiOjJs5y/Qlh+aZ+Te9YC6QS1KI8b2O8iMVVC7d
g2kRP7fRIbMbopho5meV139I2lDr02gEVyP5lyNyD4wOQndjxA7/RlnvJLO/coDrQ55sBROe74Q5
Sx0kjGY6Yw3g7vkKF4+K/9JOCc1kFiHtC7QzXweLK+a7jLXTBGh0bL8m9601dQYuP1IC7Rh5pFML
T/0TEVt+y6CgXCiROlLAUwgZymtG3IHR3SvaOXslqYHOeww4E0h8g0XT5cqhJql6Gb7N5jwodEMp
r82sMCe9CL4oraq4Z27bcPJhF6MOoc/7Z8+3d3gJko1RBEqAzcELbwSjDaeqTQOhf2zWHDZkCHiX
NKeEr0uAZDyBaj0aBVPDzozwvwYKJezU/U1NKv2Q/LjYq0DYDW5Yz1fPG8OtMyKMlWGaaAwSpkD1
7lRpw2m509o0csUcrUkVrFxkmst906nBqL+qc+5Low4EdDHTOdfq3dwMQYv4NVdM2Ds1b5EX1nrY
qG0ke5y7/A8smLXhi7u+Juvbiu5FVZ9uigdiz3j1qJbS7AZH9ftoMLmztDKWlU3mjY6PgfJ0LUIX
6Udnsc/LkPBj2RBB55URT637SQX541Ct6Lo2fnqbmpFEKZDQuhCibt68Mp0etkJ7GHXSY7DEUBZb
EPZW2I5Xkp3du9Ea+BmZEgbGuo+GWPpgsWbjjtDg8RnHxPH/n2ciH2dZae9+fzoThO64pvvqmO25
sx7TWTPjNQGFhhl+/qgh8PpyUjy6AWGy+bX+/X5eoI4KQcOI45ZsxSEdEs/PEy6GxcfAHJgqU2sr
Hb5Z1jJBSbKKWLj0pRbrk6t6sY65218PRH7kMXJzsN6Zdi6boXlIkmeQAsPjUC9K0KTSAatVsO/t
pTxoMOSCJhG3GXWfxGVJvibzX4RTE+8TIHV/Xe9AGXP5DNq3KHilAXkU3E4i/WnW/KB0yTtqjkbJ
TN9Nm3skiz/djVlhFInBLNd7HtfXUvN1+0LPHXmeFZIWkHQ7s3gkrdF4tayrUkSc7VFF3ZTSFjp0
O50OFK2smLfW+8Esb47mG147Uz6Ngmftyp9oVfp4GG3Xe1E89wAlLfvq0ayEVM8r6qusJnRweeym
8cPN0vIL13UZYNsuFg9MI04Jvbr1cOZhmzpm0Okdw9TAxenftF/4P/w8uxcoCEbef/PVVhN/qGFk
GWUglVc7tbBgXk2jjxrbow1qglZZEJyNx1bJo05Zll0qKmz3j3q5nDQlz3i512DEs1hm48Os2KHH
UN3L0YOU7Lpn43NlRJmmHz1j/MXi1FZvCd7coxwA+Z/VHUOmAFUHhK+/KvmAqxUKNhK6SnxvHkda
96i0VwPyIEMMxp0K3EzBIZcy+zd9fTUZXm0fpTP9Y8UhyuukFMDwbhEcDavJWPRLETgziv1KNT0f
bmX6VrW24xdjoh0mFECBsLchzECJ3S+bZzMsU+4Q2bW7IpPWUWvyws9nN0MUPR3dyq1eKkW9OFpi
X6kKijC/WEl2MuBrZcum7WX9rQyfXGbZzb/JMfowqEV6TxBhfdoq5XVoWbR6fZL/M83DrFvZERd0
rMFCIEuF0FzIupAJNnIHNmLeK0T3IrTLZ6YNutaGJWEsS6lFycK4pns3hyyU/R9vVX1FfVfhWDe6
GpUNhcamRezadjVzdF5UFLOp+SpWKjDWHN2S+PN0wyGxNanw5D3olfEz55ZPFsQHK4jkUratszf1
Nmi3bAvXrYl1WlDwzpMWuUPzPhat7VvWlB/gDmI9EhwzvaHft+z3nivPYVJV1ffTDf3txKgmj3pR
i8Bqa+1VpavNpZcj8OgZvngdujfGd8EKm5xFxgC/XSivLaf1HOPeJcbNKe4AWkOYtPh3Cl4ePW+s
oCnbB6csfVMy8m3TIrgdgYBVoQUwhjMKLJDCPjC8Hg6KsKJNlTGzOk7FefljL/DGBOD0Fk4UEFua
kLr316aGHtb2D+3Qo3kDqtBr6suaFOg0/vSeoJQhZzV2eu8sLOeYjMu9cZu016Yxh5g0E79deQ/y
EqRqmWx9YDWJxkP2dmhYGoQQ0nZldV8mDKLXih1Y3gZaxcEAgypkvrKfi/TfoGdHSK5DMCXTGo/2
pWM9vWuo6zXFY5CaPPUM5xam/XmV/gM9Q2W1LPfIFJjBlRQqiR7pWRaXegL51dd6hTWzQ9KiNhCC
Dk6mwn2VWnsW+S/a1L2JxGKzN96IDgbEbNWtIsyVZWx57B7J57x5kRmp6mRbF8+dw7TcwtepZ+l7
Tlgk252ivgVKZ+Wr80m0+Z25xKomnHAoMm6tjhHZ74dRwvzO5vRoawpRPfkf2uc9qKfLXHncCOnS
QgLgAy6o9r7H9BwsLdbF38/9/gEMaXrKDMA5CV3Esq/KNM5nZq2IDYBn3CiVSV59tIp1pbE85qKk
VdV0TkpnfdJz8h/KgZt0Fgr0OgPpcjkjKJvlsME6hhhhpCrCuOZRw5L1isGxYIiQ6+exNeS9zi6s
7d1gLcG+SA503jn7AKK29euKaVbCwsuMZySETrq+mKN6bNuL60yQfSWGu2aeEdqq8aKm2yFpqzBt
OGbUwSb6uC/8jcHODt/ALTLCq5818aiyEc6pqcHBBZZblCcWReK1aH5gF3tvVVcop9G0qsDw9Ooh
H0ikR1B+Gpzs1SO5kmWW5p0MaMKyU9pHHtF9bM/pHGDf+4cocyLeqTl1uit27YCQXl0S7sPK6O6U
bSRymRUGag1mM9Y0JT4WHXm3eo57as0dFbl9trWGQzkxnjPOHbt8X2nPHuwqO6hdOh8iyywRqoEB
/NRy24exmr5LbcsOqevpiNKL8WE1EKGTCxIrkxF2bNwGRNpz24fsTgllCD3V9rfsdSqurbevy08i
qAKZ2r65NBRjd1JnE8s5W5ZtzOh5GQJkZ+4LNDBvTwr9YQN0EtRzWYWrTREl+0JehYq5siN5NzQq
VRz12xTm90dzAcW9Hd1HXd+mvQkyCpHM1+9E6DZkbtpB3v8Ol4jEYvXNfiBlBwuJf0Bm3qx6JNT1
dXOM/lmoe+Jf7delMJZ9s1Dpaw75Z9w8tjZvF3V2A5NgtP2oyL2iqT8M1ZU3ZTW5Js3RCCAZaz6p
G6xTVfwr0lm+baK7bmUTBxhetAdqMj3B5FzAWtAnkJE9ztd9ljjdxXLzY4mWP5Ytcpe0SOrjfx8c
rW7+/9Nt4p8347UN2KCdzA51Rd5oP0zS8T6LPCY7dd/LZsSr1fCUXhfauLX0nZwEX8gPrNTJgTyu
Uv61yNk4rqBe40xnf8cw5EtRndMyW2dr7bvQm/RXtyfLufW0kl26t/kruRnntEhh54qtvJ+k/LdM
Hxg7VkjFRu6Wby4ewkDxCo57NAZHIy9Wf3A6hKUjc0Whuf4ytoc+Yxc6E/UUdC7ti1rTMKydOu5X
wZTVU8uHVnstVZ4VWdsv58mxXzTba/AyF9ulImt8znvjLE3xzP4Po8290Ld3aJqQcoUd5OSyNVd7
beWelxKueekGrgTtDUhbmt3FZh1mLRT88KeBk0hPP6ZCuKFh32lGP+xMi6aAC/wGRpmMXeqAU5yW
4qsYvfyygYz2023miCvtHN8EGhHPaOtHqewTU46HgTvjbcODSRcjH4rFLunRtWy/ACKPTButcEO6
E8Ch5s4oKz4URk69dYO6bdlO3MR+/e1DXTDuEmX7xXOUs9uChUddihTsbE3Un7UD9KstvOVkbE4s
1UIAUb0sC1VGaZXWVToRDgNfCAPdFgs2gJA8/+maWmY3pDtcpapch23TdtPN/dvqznL6/VHtVj9O
4trguQwo7557m4GTzSqMrInxsZMnp7pkJesnj63IbtQT7eyZQ7sb5cR4LNU/ssw+KOl+bpELu6r6
rm90nLozRtwHeTxASYmY9w7BPGnrqTefy8lm3Jt11QvBMWHdCRkVk1dfHWMUZDLf1/XKGKBUmbRp
3clqqcSBmOUER/eZX/bFtcMcA4ZxtF90wqyqVnmVWyYvXAGfzlTae0Hbwl/OkMV1N/dQib9raZJK
hi2zo8t5RCv2Y0q9fJvaeVfaWKESV/ZXYfDbWre7aonVqewl6uSE5w1pQpHfr7VmHmkADvovraVZ
l+gXzTwQAE1VkNH5I9q9/H7OmTQgzR1bRGKRvxdnfhgzQkkn3NChMdWb7zjFcBCmeG+86iisDXne
MjB60MUYUSxRNiXJa0JCwkWme5KvdT+DpMJiuKYFxdBPLPl7VtFnBhiVEgoRM8rYjTo1FsaHWQVJ
3iKZWJKjQleRdKgU5gdBUGOSlgeV3NMBb5/zZ+QlhVWPjAopHEMAFBLCeFqyNirlcgfV476GRKjr
blyrHjkAIlpbkgMyKOZ5EW/Zn4SpQ+mRT+FoO92od5OXxZ7y107liY3IfVLKE+zJS/eGK9GhqMVe
9YwZVnuW6/g+d+Z6rw39yZqV7KHvhhdTd8QF8RlDZE66Y7N4+HH7seGRWT4rznQ3bzKhuXOOcsjv
OLZ3dZ8dRwBeHpS+pgQ1n/dR2+02Zdll6BUkRoalaaaoafGZiqVefC8ZOVUKrSIxx1mDLluv1spm
fXZYFFiLtSOEKo2rMndCbFP9WekgyVh4hXNNNGEBESvcpg96EZ6POU7UWQaLyRiDKUNxc0Kgnpnc
4b6kmNeYEdbyXhPgQdpxOP3+TDhUhENRITBbSpOjE7tiMjvuWWr6nwpUDEuTDnkZn1nq/rxkW8nW
HQ73plh3Zq64PJnWyEIbES+F7hwyNLzzpa+/URb5rV4FC2S4nCugGepAl88FzPpW7wMWFzQXj2n2
IeVFcL24thEVq0pnUPkDfaVBblWD1sPEE4aymVEdbQ2Wd7UrebufaQZlcpPioFxAfIDNGsSPG5I4
FIyzF7DH2019Fq7JLbw9rry/xNlGRN+ExGWF7jDv89Y5mHQ5qDACqxdgixlPIWvXRjUgUu82GYly
MmwK5kiuYgSbVZ6mOTmWE78okzUgk0CLOGm2M/nR+x7w86vLW5suf1Ttq3XTiKVqyEHIq9fPBS6y
hqgZKIcDj9DGeavypmfFyoeZG5UF0KUtCF2cWWhSdprzq9OoYeEMu01Tdz0ydqvYWI596vtW4x6y
RUhoZqRl+R327jjRtJ03jqfEkHtc5tQN6LpQGqnTHEj+Re5tnZ2dmuE+IVPAS58mNh23BSUQuwAs
ld8lT536yYiH/7Je85WJAV/RRUIQK9yTSKDLEN7+gZEWTA86qGhuWH1uPmM6HgFjOLRbqDjcEkB4
Cj2oFULJCkm303PWFQFG1UjrwZTYzW5IIEYZCNAQ5tCeRwsdlXq7JvRHIi365oVIYT8rkIPs7JbJ
05JEeZ2eMuZozgaolnZW6m3sWsXd5i6+iRSzKfVwwnq5jOpOUsikRRYWDX5QrpGbnrAhtHDSnzIH
ocFkAZZujnrWhjpwO0kdpGrpPnFZFivNAd1IVHRdZC/yWBvbqfOws4MIv81iPV4Ri6ccIQ1xwWtQ
m+gw58rV6BUKtuRjpe5NZvyxnRZRpzL1sLXuTsX0NeKmJHIdOgYTk5fB4kJjqEMqBy1Ht0fxB4Mm
9e3bqt0ddtp2dDW/u+btgfi0EhhSs+zt8UpDRFXW9eqeNpz5aT8UDz1oNPa81akp4N8RrDEU/R4V
ha+h+JDtiHaxib2aAdF0to2D26NtE8CLC5DSMtrYfuvma2sa/qQ8JRrDpZZ+M7dClUQ310NRaKLe
OsFDp3J7Xx3eWp7lt9e5HpNoYABsKaQTVukJan+sj9ohIW2pzJSOu4QWwkS377Hdi+XM0U9OnBoU
FFgHVx29HaIx59whDQymcXxq6MTXZVhDfcnMyzz9yksN44jePr+TVm8CxpZnlr0IgfRvmg3fbZQA
wHR6wwbgy8Qm4HpXr5kD1VSBMee3Cwf9o73uHEvOF6EPZig24nBJcD/ULf29KD1KMEh2/9QqViz0
O+hB+rCvPXdn6vNf0zO11001gA2UKDx67rOtGB4kGedb0uC0IqLekUwCxnq3bMwN7B6pZ2oDhqC3
1dL5nGS2855aMhgNgbRntdZYt7eCg2eMZ3MPaEDeRF70x/B5VUiEmeldbH3xaXZNRjTWo7QhmBxT
E0EiGdiANILOCL2Kju7FCgDdIU+UZCXY/sxr/9auDIkOThnx7E/GWJv92vpanR97fK/7CyQ/o0sh
t/zdUAEU+gLo7ttR9WDTKEqnym8HKsWVR21Au7v2kTBjZC+595JmYe8+wZvRkqjQj+a4S/p9y+Ot
sNaw3a6T9yaa+4VYAv5uRca8XQ7xz+QJmACVdv3q32bwrvbP1J5Gw+MR9ZSgH6kRKF274ah75xy5
TR6P0z+bxUNJTdYUJ2s6FOtx4qBEngYBf41N7zgjrjH1t6VyjYubac9aJvQfp/8zOIn9d/Uo4Ynr
6V8WJxOMAgXyR8c9JrYSqM6Gnk0vw8yefKGngXIVVR7kvNq5W0m0JFnoaItx6uhf0f5rfNOo4NBT
66GmHxHWbQaqas4XdhNraEkiYPvaiVdiwbim02olF2VQTum27bnyC4CcPB5XqY97MrBOQ9uD/hig
4FZcsZryrKgr/OIh+WDXzSlcnlJSDvP+WspGf/M2noaqu4wHtdDOq8zKo1qmPU0/CWjFxEjM0J7q
VF3u+6zeOWZ2ntx8elsXQx5zt7UCQ1NeoLaOV6tc8qio8fLk9fukE2z9ajXPjfsyZLO/rBNCqgdN
PdxO+oxpvsv9dJNiGD1HIfPHHHnmcG9SlmlOh1Lcd9u0DDSKCN9g1+sa7bBz+vJ7Xpa/raGSO5RN
z40xDIHZzG5cOqwgtsUURJUocd5jptTTcgkLRJEMwt+05l6lZelt4XfFqOzYVVGOsJDSfSfTHopB
4VwcEHeqDIqQHRQTRQcCjEk9IyCjPOjGYol1RPQtOjxDMb/M0hwC3BJRdlue1aypen8CHojYxixe
13KM3KQvTrm0G790xzbqnbaL645FmoUOYyIb7oSiy2cCEd++LWesycMrjolGdbX6MzuTWvkW9aua
ucg8+uBpYzfdn1Va1JLpncnuRVqav/GQRfAXtPl3tk28lw8jW8s/o5q/GdRzrQoFiyAEU6OptS0Z
q1JpQ8LtwHM2yd+th7hZuury6lKDrOhnpi656/EbPWAdCJKGb3ep6AatYfbQDG7G5+3z8GXKk5Wr
WpAp07DvLUYpA4G+iJ+rBydNX3KifztzAGt7z62LcUOOgdyQx9TWhqrTSC+dRUHvpVOc1k2xR1CJ
Hj3bGK/2WRcgIWPhUwjiBVnRGgmMX3YOw3AsCi9wxcrGTQluG8cC3oHoJQ2uEUpC6rcJAyKrU5IK
uW6Ybetxju9s5LnVPFOlMn5AYmIad47lorcSaijt0xiumpKenFXcidu/PO2h0C6Lp8XWVHxvbvnQ
oJ67KB5XZ7d1jEvnGXURSzlvEJpfjZrtL4bpQPvPxgPP48DSS8cX3pPFSnuZXrxEOnE9MWgc1Hp5
Eeu6VxrZPywbZ4EFEJZFYRNNnO9HJym4VcToHcwSNJNydvUfsi3tMO+fNJeiizgX+j00fwmn5ZYo
HnJR4xnhmy2LaHXTf9tkrbuertPrRX+UC+MQ9HF+TguAB5W6NygbLSfN6gsqO51XT9BlJ9WXnFte
T1OTzHol37GFi725/MpxOCKw4j2uVwYs5l+FyjuRWZRkd3nJybfUU/Uo9echLT8t533on6XexwTA
ox+bEJMh7N1SX8Ef4Hp/uq4jm9L1TfunR8bcpWUMOWKfsB9g4mR1DK15hASlzZm0GZeiKP6S1oiQ
/jZLmpxXh1OjTuv6mGkts7ZueYDdakwllTuqY5VBP7/XPtobOtzkNtZRWPwdtNU7iKJqdl7nsr6x
BE0CwNypVMNZTeXBFlr93LtMGLL6rinGSzNkRQy234tydR7oJV7FfCuFIaDIIEHOx1A2zqYQaWzI
oyZquAK3sWQxzUYW9YHyUrP4V2XnO4V9sxsHU7OdGkGNON7iapsoccxXGk1JVKB4LE39wVP6MR61
uT8OnU1OobPc1T27LqsaSFMvTIdHMik6CuUFGyrxvDWlvEKyYZTfqPfJgB5Orc3pw9RMLRhJ+TlZ
lT2/tNMSW7dFaDq/S168iv19nSoRvNQQ9VbELoiaXQ10BAib6EOzRwR73yd3yrM+8Uyg8poEfoXq
r8WCJdCW6bRovIhL239WqreAoqLaqRwzyjv7LUmQk0xOe/baLUjazDnoKG/HqeYx51K7zoP5UUL3
XAXjB5xfj0rGo2VTKTNwLEH2FOLE9BjFDhtR1uCtcYcfZlsfVrNgvfIXhuvesImoli3jWwp9Tz9X
UmExvSQfq+PhHzf+x9V57baubOn6iQgwh1uRypJlSc43hMM0cyjGIp/+fPTGwe7ui2V4OWrKImuM
Px6c8mtGyBrB6dqXtrpkqsHqZsAJohSZk3ldRtFr5MTjtQGevMZl3LL7AECJibxcJywUhImjfSVn
EylubHcIJay3SKd7VV+Xc7lqc7lD21ods85Wz+HQ7VsVEDozngxVFy9mo3KF9zfFGBDajl+6bn8p
M8JqJGaa35Q/stRnKBAPLQ55cQj6exXpywIkyAvaLFIRUNSu0Hnakk6WHuGal3OuwMB3mVwXXRtw
Dl0QjV/qsd54lns05Gc9Wtd67p+M+neY3eOQlCgwyp0U8WNubdC15zsPVazVEiIg+sg9JMgngiRT
Kj/hEqb/KitfiUd6NiL3idbmewkhYIdMy0gibYc23B7/H6paww3SWMUNNifFpVtuSSCbBWXv3vzk
TAXP0HiakUA7af6gO7E4GI1OJMg4bGzT+62K8QeF5LCZhoGi2YFhwJJX+tEfy5ZnpbOmZ6E3Vz1t
liWCKApYcm36lWq9txf762T+JrM8ezaVnVo6rw2gwKh0NlbVd77XNL6isrp3JKJa+OrgQS7D0CGa
M485l90mlEVNIOOAc1izZjhbIXf8OZQtrjc/tajH4XqNox4Du/ai9dmz5FG9RJ05bsNCMjpnI1QC
AdWSCHZ6PLdTDMC0PEMx+2IUnUgLfSGzZ2XOMCOhBS2sb0mbMLZ1N8vXGFa+jrvHqOnni6sFqdV2
GA+Iyh7LvvI7sIAzek2yKqRro+qW27KB2bZj+mLNif7bMX7zLLvflFNR74eKGdB6UBfRdKMcJuKe
1n3rKn41GgRZJHq9Vxpyb3lJp1tl7Md1ghiGLXZ6TNzRxaE00LlRrAHvNdbYiIKceLCNByFYS1KF
+WXeqbX8dJ3ofS7CT+l5yFiW10kTqaekdis0wKIKSmFZT5mLGCfmXDdU7zvtYqyH6UdSjRzNiN55
xZbqueu5iw1I/1MCbzosDm/2xXT/Yerkao0ph34gAy1wOfDdoJy2c7KNvoA6nOEJlRlP3E9ka5TB
8dI3CQ0GVpypgQvvMjobto98n6pmv7DJhWN4x3tAmLeLPzZGnkof5sYDO9MnRs8oqeAGQB5dz1t1
E7hMCd/XZHN1kEwsSTWddB0RQJOwDjlazfDkQbMprsXz4bDrNFFpHBphtOuxJyWvm603XL4dYgJ6
77quczjjdPMcKty1x2nSV4UU01bVR8wacz++5mmD5PzvfyOiJI+yS9HZoStHG0KbIS4YBDeWnAv+
sNTj/udTc2Gph783kQhvIETioJAGch3aaN7lEn+KOSjZVV/eoMmUh27WvgYznCJgJcs4VSaQyvIN
f19mqJySuuinf549dcdKIF2n2wXwMLqMSRFf+uXN33uTUX91Vhju/j6pLdm1f+/ZSasG+UB+4H8/
8fcNRj6JPX3nb//nB/19megec2L2H/77c/7zPUBhq7616OhcfvHfl/69p7Qo7eABTHz9//8R/X1W
6cz2QNHH//ja/z4Om7oCbSjc038/9Pde3Et1RToTdrzlX/r3IP5+LjeodKN3Y+GnswNu/vfBoenH
oycTmJj/9YzQPV0dPSzeOwNuzr4QLadx9EjDPbZWpB+aysoN/++j/3m3cDnx43JAFNMOD17lwH5b
UuLaakfMppIqHSNyngqhgNJ003uGtB1tyaBv/75MJzK/HHLnJaqSzyR0vlNEwEcl1+xNK/uPhJTM
ZoVuMDzmo4NnDvVveJyWN38f/M+b5Vtsq8x2Ug/Pfx/6+4q/r/0f3/v3o+tJkiCixGe7mjF7NEZ5
x9/9Zilh8zkVPfo6+uIeHNfV4PPtGHSGTxi2+6qhi7iPVmUdvAq0FPpFu4StMpzLXHdW+WRE78mM
2pNOkurY8Vy9Wu7T34dRdch9a2Ve8Pe/bQ+RQwD7dCmTrLyFTnz/+zji/2bTzQbqxSy9mwUqQunl
CGPtzjx2WYVsx9DCz6pb15HQvkKdg6ujWpVhKskuqvRK/+8TidduzMYc3oacQTelYBMZB3hWYlW+
GmXJl0urXSDMajhpQ5s/9obBCUzjz623x6+hqOr3HHOFFWcfRs7fiUQtZwNnfDPtWq6hZZVrCna4
0keJgUGo7abnZCe7qrsQQEmyF1lDvs0vG0X8rCswhRNlJRpbE4OIt7hxcpuc7QFT9wppCNhLCsYG
pGA8lniy16iY3zAj0l6BgInGpaWpB7lKXO4VOl98nZoYcAwgDndshlWRXYWTUgbVdKMvVPHPjGk7
qOaXdIIeaAEzfU03fFtJdgPlHgw30BGZstVSK0TKlm+KunkWmrXL6QpPI8b5yvyHgx7x54+p0O7X
3GuUQbCq/mDrwaiYJzr2NvVIQZZOX4MNyYq202jtcxPnNw5zq0+CdAAPRHpHc2G5wRUgVt1a0NQZ
yG7c0GDQbNVMtsE4iEDSou028Ywsovkq4/qxL0u8SRcz806D2hkoHuQ30yWeTNh1tqyXuC/SQ+Gi
cCnBvP0oq1bRaNLQXkBaFYyfzFeVUC4JjlUWOlizXmx6h1tpHj9ajRtYmhX7ZoHRPgSFZo3CjBJx
xU4PaSLgYMeYxcZRN4qttcHQhm9OzyyUdWjr8NA0WMTT0a/K+epNwPT13KzIju99JJC+U/mZ2rOF
4L4gYfPUI7HYdN1G/GkIuoNCPcmcxdEKwIMWLDFuHe8hwUQjirlCNeveGswuodqs4bA3ke09JQpc
lmR9ylwZqNp8ab185QmGk6WLsHOGcQMfv4tYXpGUdCvqQncTC4BBzsJikh7cAawZpElthN+6499/
VSn/eRqlTQayb1jkZQH3ftOQra4uNwR7C146+b2ctEPlfStp9Fpy5K2iynjLbSNZ+UxLqBAH4164
6BO1DpeYcRhg/20R5z6dZIsDqPXZ5a5oPZwEYz9xRYbwh0V17Am/H+TOEZQ8WxqzajLrbHfFTW/v
9EvvjWJ6qSY0vyTcT2L8amznfZh8Oe5GP0aqPMYpFlyn0FY1pKgh3NdeTzdKubZLBLKMivRBLQni
rbaguohxOXBfUGFpB8Nl6Pr7bBG3zk5LZAkDxWfzhiVywDm0TkcrfyHaibBPlZ5s2vAUmPalozgG
deJRdru/L+nRpfoCuy7w4vLjx6OqMWbWSIhO0TQYa1dEuj+5MucJyGwe6pw99bnRwYVXlF1O/9BS
4jaojOWCptIQKSP1hVMpZyZ/j8lt+V/R5eUD7urrf76YI+Rg5Szqf5/Uc7cOLLvot5Vooie6bHgh
uex9f5+lI0nsMqdPcMazznm1Fh9ci6vLJPBs17ieOCXT4GDE7EPKUPLw4C3vKS0d7Q32bxJyvSQ2
HhKzRCcDvIC0HyGi9kVdaM5KntCp7WXUJKlaucEvg5+7v9pGyIaZWogEPWN+j6POF4Oq3pY8ilRV
ZiLTOu7gsUsq4zSDPfHymKvkWCPvrDv3qx+tr2jREufU4oimIJYk3MZqioemfZxIN8CFt62U/qyd
4h44xUJNF9prBdeDRjOW91i3pFGk5YZz7JFumUetyHYO6Xa4MY5Kf9Gy7Oq5HMYFDn3h2kuaxbvO
tEx76mejDZwhjJMkHlDe1xu/mf2CVod8EsDtzHfwDmpOhqRaYwYQPlLMY9r8RMYzGiu/G89zEd96
1dlNbXZqaq4tD3/wiJ95hUb8x5gXxFKLHimPu9PKDn6Q6g9TJwNLuekFlUFP0ogfqwWrU5Nm70zJ
3dIBYintGYnOp33v1cCRrhRlYKgxm11S/Gi+KzWGbjTLYLHeS074o9+1mMarmIJ287EwnJQzewyk
ebR65mjuDNR2BwLpLaftzsrs02zo356aX8h3OwLS5sjSQx1N4PSeKzsDRokKLtAsco3dahspLXET
F8fg3xaKNEb52DEuIXtsNAbzNzOmXXeYD42FaYu7hlChppR5uktSZvqQ2FTOs7CeN2Y6BmN007Uu
XMkWu++SEkboJVkY4sm0wrUt6lVf26+e3fqRzk8VBPnL35gUijSFulGyNQS2lr2mctpG8adKOl2W
XYyCWoeGhSR8jlPMDXV5BO3c41j5lgnLcgGoO6G1LEjYWUS9CLXROnY/BtSIhy4cx+q6io9e+Dsn
UTAM+5DTNiEHRLNejWy62co+GUoTWWXlrPpmiaBt0cpOQVKoxB3kMD/uPiP2c+NqCNZqziMru1d1
REBKTDF9YxnrSW69Jju0SbbibrIyFdgS8Nqx1k/NzFDOPUwDO6AURHHrR02b/Qx9QH+yNV5DRWvs
vPnczjAf5CFBNWelveYM3kqt92f++R2inFAupvW17LRdorHCRAh/ymrjOe9h0jARozhmWlWEG+TW
MSGptYp+PYW/r440gZMjwgMUWflhgd7tmrhWyDubYAKQ0duk9Luh4ly+5lmNr9LZeYRieMtcEx49
212hVIqoDWm5zK1bG32x85C/1QC4wMswHXjpQe/qi4oBoYjg7bo4WNzvvYaYO6XXbDwo3rG2gY9G
Ln/PnxBcpFOCpZUkw7q+I+IPwq5c9x7QHQ+OxoIEfogx8eSmqa9M+bUBQBZsq0Y9bsoO9X4nD5Hx
oDVyrYYX3f1Spls5P7SuH+p3Cw9JdlJzQg4KGWiI6PX1ElNHj1Cg4sMpIsRY+oagrqBuMNdKfHbP
ybPALZurCtqmXRF/HoooIAf16j7XuRkUHLZxj5qcdndCeZ7M+F+dvFp6si6Robi3FgAsSuhH8E6y
9o7R1NxcovDIiiNjvkk+wuw66zswBULyYdCGJXsh2ucg1ZPpbSxk1lEYBuNMBCe6RXRoE4HpYUkY
nu0+TlX8SsDiVQu1i9ng3BabytW2xIQgkPEeTPUR0/faHfDx2RWQdXnREhpykOmhX8SwO6PnRztZ
yPxdzPUljBoGZeVs4fNZFDvwX0kdHbMxPo969q4ijzSs6lbELBDhK0IHP8RklbsgODP8k3M1c0lk
RHRaLgpd3Gi3DVAmEzgQ78wMR4BGA9qqRgtShOMhzktr1ZrO29gXu7magtY00LbjD+KPR/0D9bBt
smUvfyB5eKUqOi9wGHVkIHlbA7FHtBJJRCaV2h3LTtuCFCPn1O0dcA98mfI6K/pLlk4IuB8zrDZd
Bzsdtzc7yt/nJD+GAqGHZ704eketkbyAV+FcCs+dzd9XGwiBMXyPNRg5+HifIp3IFJXLOlNAX4aV
FCm3bunr1nfMnSR1zU9boLjVta8WdqtBqe3V1rGRoR8P7RETG9iSew4lWYB6XqzVTq2xdEwPjhrt
C+wulKgGc27Hawt5qaeCWlb9ZrJJlzO0h9ZzTkQmEx3l8sMjmpJgTZttMZTPJK/cUGPrw/BV45gd
uLtq/MhqschoowYoX0De234Zk07dnNyx3plO+zuRWVEsziy72vfUjtUzNCASgmaT0o6nKGQ5TdpD
1ZQpfM2bFp4wl2DrI9rIT7TJ5zfW6XB2xI/QYhCPQG3OYFUrsatdkHzwi3UbXtxZBy0KtYfwWxwp
1zuzU29Jq1nH9HuOXQfPU7xmiI6aAnI5Ke6WSnQjoq2VfAZODZy9NuSvbY60vzfeOmyLKoHF0CH5
h602ZJDQpqR8k+V0mFKm434x/kHPBUnkblUj3TmqdtEK+LAJUbzk2AGpo/IFjjdrrlJBLcSLKOtU
nrV4bxIOHaemEpQtx7oBpNvr27xiQwOGNr2nMvvtGQY9CeOq48PwDQnxxJzjmP2vjqU/jsqflADD
5Xm0QGoxBrTZWSbThbrgTZzmxBE0pFndWpw4qEm3/fgiWKuFku/UmMEMezBj7iEkv8ygaDqEcPaG
7WKsqqkiT5B567G+jir4NfCUQmHwVF9lhqGVGIKMVdeope9Z0XWEuFSUggK/g3QiVJXw6wIlQbnP
yKFQ8S7Cu3dwQkofKDTWggmudIGsLqM6wM/D8BWTz3NY1jWYIDZ3zZGbFMVQFRVXUnLWWO++yYp5
87IjAC7mmOi30oFeVDBbJBiLxeTLyxFo4Xg5oM6P2ydd1S/AQNZGoAb32I0GPULoXvxQ97vRwn6n
htieYQAjcrVDO9nGxhBo3pQB1Z+FxjoCQn21LO2kihlbSazEx783Fc4+WxkXNescjMXMa4fIiawi
/yJ+HBH7Lc6ypmEOM6r7kDmvjWPsKBAJwpwbfqYsKY+rUciDNxNma3TbmaJJPELVWiCXTIcODgjJ
q8VSGLeHeNo7ItqE6F+KmtYOBYltWPtuUqBftL1X3WNXMfUUtVk9bvXOMFayRgusjAm2qMFcZ0P2
2kiPvtPMhBch3HKIE2rgpk9uzYRqNRskMI+1CTuSO8nLmJRvMZ4xNe2qh4Rf0ClRvddb1zmVQ4sp
QSnPImdFIsIy0pikormFEQDQTQge6jUDkzhKycxdhAmo4T0jtfFLKXDd+qxsmtLsVnoNlhiO+Kgi
h+gDnaUVwfNF1vpZI02rzZMXlfYA0WJ7K5hkbNcvNEThfchVPs16Q/hJsndr9Yd203sX9fvMYlfI
500KY9Wk//Ri8HtXu9b1Qut8KNw+Cfaw5YdMyAZwFF5X9rrHq0WcKUrGAJNHMFfbWBmfm4aTzrup
Mdu6ljAwhyd7DjeDbq1kKDmt92ahcbsW/wgyT2jY9rPZ2rruVz6rq8S+mt6HEzrBYDgP9eBuYkHb
rWn4coGfhywKUKXdVYnic9xXJblM8YDRWl33A55bLmOhRnjmxDpzPsvUhMQGpTWfJ/uZKSwfFOJS
3jO3eCitD01+T9XIBVo9jaq1073neo6CBnDfyF6S9BrGtU8B+YbOWj9DzVNMYoUw0+9B7Wd03fC4
rMsOWRaQIrRYMbWS9F6TeKb2kEljtK3T7+ZsJJw1tF6GenVHQcRGkBAZXT2FOQE9k3dsxBeR+gno
mu5HTXEcC+MRv9wq65NnLeIcJuN3K2aEvZY++GkpQDFU6COndUlGhVEZz8jp761DuSPPU8fJm3Mf
SpW7PYqH0fs2AKDGl2JIzzy2lUMlbb2i+KZ7NfkTkX55HKd7RwC0IFVPMp9Ornr2XO763bm0pE9o
w8nyTnrm7jR9J8k2oKz35U+NMNXHqvbOWle/dpTrGaEZVKBnYy6PapJjXyvWSkudEYyklezaiNuM
WW9CKj+mNA8GhattrZnvc8saGB21Ofd1pgNhtvgxxn+zrD856148xXnWl/iYsUdV4WZEEszzZ1tz
5jDvPAJZ+kt/dQ+EHN2UcETrVCFYzYORSYDiT9+dEbjZJ2QOZHxo7UNqaNt4UsEaTY6fASMPJpeW
7Z6fhJIb6zi/zB7/yWajJRjcRfXNIUMIo7ke1XwXmwuBmm1nkb6WpfShZtYaTr1+fLM4iDzlVwMK
CsWryE+DDHC4+oJXkKk8dWMV0FKBYFf7MZzq0FI6SEClFFFgNfaHlUTYg3UIRhKlJu5TYVJsBP5S
EM0FAZLs/Vjrlsu+TW6ut7TiEP0C5f1HQq9Dd8nksrfC2kEqbevmZyrxxJp3W09JPNLvQ/E4D8Mq
XlxbjRro3UFrzL0HjU71wa+xePk9cIwC5kSldKWmY2N4sMZ9m7OeANgh3D10437qtwPo4DjhL2P2
K6GZvc5ZxQjk+6n7qEEr0af7eEEfJ2VCKACVE3Nsl8ZElNG4sRlkmpQoK/z5af0vckFH2+JkRXwx
KUu7zkI+BrSvbEM7XA+dR/tY2dr3VtZro/mxxPMdpw0hkOs8/Y1XWM1aQJqsOzQ5V0jtZnYAhBUx
Eo2/VbzOdTH7psAU1ask0Qu2/iY2dx4L9UFot6gkQi7+LLnBa+MaX7zUrctw5V+y7m3EeuDuJBu2
n/Vgn02RcjQj6BwRcWKB7CPWVN2HTgi6EQ8CS49rGOCP2S7pkq3Mf+r63zC+K0QNSbp02+6pSvJA
0wjG1e19NY5PkQlaq3KgmtxibVK2uFg4pxvy9Cw6VRHIvck8fkA62uppv5pFvobMpUGUMbotCD3D
p14XgV2BN2JAGUwRmCRB6Xb4z8AvwWs1a+pXY7IwYMpV5TK0o5AtvArtvB1MmMCMTwvnSEnvFLgV
p8M3vYWMiqeIB62xG4+NsQrlu0KKPQkegs4ed8Ud6OBZvV+EBAtziRUkJlg1FnqDZF3LJ7dY/DYd
emNZXjk2afwxtwthFlXetYEPn8Zob47eVom71YJjYBVFsIKf3LNXk33K5suY8ldLzXk3pdnWImRp
ICQi8bpHsNKrNs+InyqQWm72SnlQFdQJ6Eo9MkJb9TkLJ3eXaQqIWnWN0V4QVc3IXr24dfeNvmQz
NvEjAVt6IBxinjj3r7mFy50EwFU9tbAENjcTMbxqsbKVehrEhXvvFCVcexan76BYwRh2mBaNCto2
WRjAr5LdRNFLYHW7u8Q61UZtj+FELGFI7UmUFLZWsRGkXbu1HW6EIbZ77jtm/jL1izmr37sMeqhk
NpbUHxYjM+o+9MHOqrOTO3eClRt776aSP6jsoomjPSiNzTX4aFu/bc45qHk7p7y5znxyAsvjeWnb
U9uZTzaYrFaNvuJmO4sYtw7VJl4iJKeKL/JPBwCATKWthxJctTyqmhiZVNzw/TGtbi7XN4e/b1Or
oZKPmMAxkEWyT6lzSHOGMrR7s7Upix/B6diVX5ZxtnkGRf1UZZGvV+eM5MO83Il8WicYW2kXXemK
/SVcAm14IGYHQKSseXrWLYIAI/Q2BtrXhChBkc/wMhfU12iKCOxhAE1gqZHFtuZLrJMagyK0dlI/
TrXNMEIQTFg357tiGfg74eRgn/P4yUFRTQ55TH5AnyDTLtA4dOFzl4L5kQ3XR/G6aN/ShnRH2KNQ
PVGXvRqGl0Z/1JJs2ztgkhrmMetRFU/kGIWbOA9eJ9XZVtqxb7/aEpqt+nYnii4dBO79p1vekhJx
bZ8+ZHm2Cc1/6jgHbZYcLEV/7rNhp4Mk1mx/bIap85ouxar1y0D4Vz4fZs9D4odnOuJc642jBYiV
IVvqUeK0SRmMRuAO7lmULvRxEWgEDuIVp39B2U7Ij8ElJ+LjrO/G+G37jEPQ83vhrvEpgM6vNOvX
HIxTPMmbi4zGhQYb5u6zYAu0uArK17ZLjtiQd+TzE/nprRxyvs5T0i35AXSeDH40g0loka/y50mZ
mg2HM04OJJ6Gz6bFPGVhujOPLqdDmSLWwjASRniyOSljzJyp2rOvg2DJbJ927+ik/WgsVtRt3yCx
kXpNQHrF3laomaXJMzwMWLvz4ZSaE8lVhOJQf1xP5jqVUNE3l7jjQl8RGBfUwGLZ8EkEM+4tnWdA
2H6Wo9GI95NINyqmj9ZBNGZA3fyYnLymydjdXjWzgB4iqgw/hUSopmXfJtHjE2KhEv0DSQJNHmHk
fdHIAllshaYeL5zbRkNMrJDb2lcsm7xGP3QnQ3eKKx3L2Qwv4oUWlm8sHTWtGrmmPDpOXJBIYr4j
6Xkjes48EM+J6crm7teB+W/QYGZX6gLtxYIX+aS4EexCDGbBa0AZEG3kgMSlMiNGMINEz/4VaFRY
NetLodXWXu/sPSWf28jorrPZvHajiu110ZQqfgFe7kXfA16ZxREGBMOsZvoD7qRw5qaj5Tz4yr7G
prWxy+RQuvlTPypcgcY6GqiNVBAeulBqsCK2+5RVu9y5p7M8Ls9dhsSEeCqcIsuCTtZzot9T63Pm
HmmDh7hZ+sTgse8xR8Y4o6tY7opRbiaR70OZ7mzlaWS1a3CGmfmHYk6HDu8NDNkqzqvt6P0wufnF
U04+u4ce2q40X6rI9sFSWdPxLe8ibXgpJJXj7o3XQdD1EF0uUFn2A66BfMg4h5w+FJmuFBapEdqt
DsudarNXMATbzA/h/KIUDbFmGpxuDCUOi120+1g8DFmyrvJmV3qUQnm/qu68N4mtIudceZSl45sg
is+JWezqiwam2Zn5CQQAY0u1Ffojln7kAV/RIt3CMMK1OVPOUMUcuflCyPtTT+7xADHjwu628Dkh
GBUv3m4wIAF+cEW+2rxK3DIHmTeCJv2m8mhrxRUhmEsCdf0woRgwVwYBJqJ/K2tEy/SxIUtH2S0b
AmvIWY5QYY/KT9dMYHSQjViaFN39oaP3t1aP9UxRBhLIgYYnb9xQAuZ3S8gOOeGGgu49G299Ve+K
srrE8tlwrZXbQ1hnKGF8JZp+OrekNlZG9wnJa6UpWHWJ3RmJEmgZaWNkR/hiE2IrAaGdxd/OwT/j
ze5uFIujvhskXbbWIQfpgRhVp92Im8kTQR2ZkDLGc+aBWhtt/zMD2aE9RU94sBXqSVIM0tDN+Mji
ZFjrQ/84cgMDxQa/bl1ig3Z5oRIzgrkrryIKPWciQU3nhvONABSb5Q1D5Lk0JRm19cacGWUnNfrq
mv6pbZxPbzLvEHWJv55SNMxLqE8ZB/p0J0F71xbeb0IDZq0NJwW1fcQVW9tpABt7UnrvVsp251Rw
q+SWBo3TvoOkaejp65jnRPe6M/TV3sGsXDn5cVEeS1nvupQt2i1JUql3RtQEPPWcSwxH2riR4sEk
yMIArqcvD+vZ8DY2na/iPisTa+OgFLAYp0Xnx0t2kPLDmoxGZq1ScNcT+alX1QZ53xaHjqL85kRs
DQoWpyZn8IOMm/WZeY2ZA1eukHQ+NOWl7wFvy7g6p4qLk2Co6dFjbC4cGsoy58nO1bOw8/wBizqW
UT0akU1kztUQn0g7uFW1JjSUToRpiXIpK6cJ55S3RXAtjvwK666TsBUCSB01AAm/mEC1ZKrs8hHC
vbCNp2iuiieVsCU1m0AeB/0wJZzA6A8RBIqBo1+9NbmSBBYaq0DRpumYzNl4SK2vWZ2LY1nk4BQJ
PFGhVs1Zs7rSB3Qu1y2NkedOHWlhU+6ISlruKJxEQ5cGs17vSNkgqCOz142nQpcT4J4YLvdCcCfy
BQ5UsJ4UolOV1Cy/Q1K1W7vbIeFvjpqqZBtGH3S/zAXFqG9mE1jUauIrRqFz07sGTacDs5oZr0kJ
iI7NEBubyjGeIKJ+s1L0XPzFLTc0ShqwvmXtVG/Y/WyWluY5jeyHqO9vruj+dYiatrqnasFooer0
OJsnIixB1bPfyYnVo27mRzjcZ1sq49aiYKmAByQSZIoOhV6kGNjKew8NjabHAwRS/VGX+UkJsyCJ
a2dPH9RhKFPSTot476ZSEnwGit6z9XrmB3Wwz8h5vpXOuXrhtDK+pZ2/6w1HLBppWKlJf4U5WpM9
XJyrFIMwwj30rRrimCwNUbvYxnhyOpZ+w5U/8egcVKk2hAZkH5D+hOZXxpYmDJMlX/8yJidcl3UK
30IWLh2527RGExxqEbreMmVvz97UBPuxaOr3Mhnq3UjV9skowRoSfPTrbpqaczvqF1TVuNbsXn9r
QxJXjVp82O3wrZb2pwKJpg24ih0mLBZ8Y1BPmYRcMrwUdslLQErxUwgEY37dK9YaOdAjMUPPEZnw
CEgNJXAlBj8jqX8cgafZQRioVvLVIxL4lFM6tErNPgWtdpygnJUP13iJ6PTdNhWZYEXLdkvCEDeg
xPGt6DUt8Peumunddj+a6ivRvsf5J05+TWBx5LuYNag1R3BvM3yQXktMIAkO3IdjTrhkiD4dKw/X
IQ4MHwpnxk8RdGqBlwNCVcu0F6tjnhuQfFAlUe+LGEqmH41zBWRQiSwm7APmOFRTAgmjCFcvAqtN
pxeYrDz54LnS8seMnSk0eOxzrdZb7n1ng0VlN0/Rj62Re920zSFCT3WkmPKDLNRmJ5KcHz/zVJYz
GBbJR1UVLq6UddvQeKgXP51Nd4ZQCY4hTqZGxq65lbYFlI1HlTIk4ToE9qPVGqVDw4z7NmQUd4ZR
OAS8DFDgqFm2Tm0iBJv4iN/waGf1P+IXdlid27VHzsl6aFkklfrWtRzxJo5SPddMWjNqFvCB7Uwz
Oj8ShmA8sbeKrSsnHRCxyhmKFeEcFLWaN4pgK0Frg+9XFx/6PNlkUgwrQxZXTX8lxEtbLDTqBvM5
B7MzIpYVaRoUkfOASFhnxxtudlMYZ+qAR6xpPtDKs5Pyz1U5RSJ6Y9dDwW3NS734YGT4nmQBielN
VbJzqSBd53OVBs4sdP64KCaMKWn3+MH80I2mgIg+ETQVqSF5PfxWtfMWR9bk58ZASWcn0UlEx6hJ
bm0TXswpHHYvSPBpkEif8qF01yj2Gel4TrKkI+Z78vxIxg3dzmTqlYa+VzTpHGbjsdBdb1+oT30t
WgiGJU/Y4HrkvhGvpSR/AJsRzaH6mxUTZt02oMGy4xAWpnJLRO5sTccSQWLaZIbJ/0fTmS3nqWTd
9omIABJIuP36XpLV2b4hZHuLvk2SBJ7+H9SJc+PYVbvKtqQPMtdcc47Z/Zh6uCYrg6Zt/LvucnXq
CkAaAaTsKylkR8K/9Dz3dxkvxC/Rnvn+f7OLO7aVfmPr909D+L/MBtVijUBn9cTkQRpuTAQSFtw5
KD5+/NKzC9ySXMVFX/AExaswrXWrj6aKmXYoA/FC1gMVAa8ervo0cOlsOMbGUulnq57OtqiH/eAT
trNS8o6E9JOEW7RD8nKLvwJvZozdZ/Sni2vcHQUOhCipE7IWnDZO3d1LVod0BZidP/ULS2E7Oy42
9sN6BDoyO8lBLuFyTfz2gI6Iwt7NDNlZi1iRdAbc0m92OkjKbeNxR+LenQU967O83vVTeF16XAUV
76smFtnJBi2x2BLS5fDuedVbIFv1MD5PHdPknoE+2GKRiw6ddZgyBfnMa3jNJu6PqGpsOP0VLU5c
t9qggO7eV6+xqqhGGJbfKf76yQKV7qeuywoXBvXEvf2UKtpIuLu8JiOamOcXNxM6XKOEd4wWAlrc
b/nWjN0j47K9mxdL09Gy7tYmaCNFEhA5jpGE3JKfftXxUcmBhWQJlP6iw0+oUs9cXXYph8LDezDk
FjfmEnbfiKrNc3FK0aMvxBOB62d6F/QJT7GGb2mTQ1eFCJ5SuohLT67FGupROtwg+yw7eS2JSe5V
uzbAN2o5lKnmOj3Dgdiq0YKAAUsQ/T/6ID7RXMPung8xBuIeAdSGdzEtwQnQMv59gfeUdwqzGQks
bw78Az7FEJLksrG96lnYMewMO3qpJux42HQ/hzbU90p+qDkEQhDw12QO5E7kiwqqCzKNQgKhTITa
lDd6AYYdsAvKDsZbAFCbIic2lk167FIy+WM6wTupcwuzX/xsbPMVUgO1ykb2loGd215jN/eYrmv2
63zyuY09ja0YLzonYt303rQv1wUa90jA/4H3SE3nMW4sPHtNxhBVTa9TY385cCAhebAsgkf3J3J4
/8My4tIpQbcjc+ujO8qXipDFtcsdlg9giLZ+i4o7t9ml1cXJzapwi0WZhiFupHBo3Ha5+pTtOA5b
fiCbapXIg3tBkn20+pdCV+XT4sqrxO3z8KHGCjP0B6K4auP5lBz3TfjCs0VAOaDvu+r55mMAZJ2R
5PkR3By73ZycQ0nIsEw0jeBVS4hXzh1pizWQ7LefYWwXWJBaLpjeRy2aCy7Qk5wCBWm57LemH3cC
ENBczfF5ss46rW8kzPqdEsMpQ9HsMYBBZfC8cleLcT9UbM7W5JONCaSpzzpEKSmZnzlY6o3JsXDb
xcUoxDk3jr1D7Y9EHuGrwC9b+FBtG76ZIfvdZP4fBtPZK0nuIXqC1cw5lVZbBUW61tFHPtJf0wAs
IGds2YBcVdEdLDoQN2gMC2T9okcwXA8NDAvNcfa6S54abMyW+iWwXBGSvwr+xZobCxH6k2H+bixy
xE1UbHXu8Peurl49HUOjmwObe0Y+yxCTT+9hSeA74+67yzv22ESybVx+Ks6i3biwzatz8BVB8J4v
DsaNyX73ZfoIxO1/ZlOQ9GwusvSt5D26CX2C/W559weR3ECVAUrKfnM15irj3WFhJvvZck5pEYWP
cPw39aNzMVPOf7sS45sAP/LgRv8tPkYhepUmruAREM3S4TKIUlABc4MPOO8Ad6Na7tu1TGXUDiJd
6mTYU/EzaNuAFsCsCj3iWVWoup5T7wFMv3QRPal+2bxUsAF2iRn2yhITSqRLWjy5WN0EUMrL/1Gu
Ou6WqEYZ9V6aZGR6Q7KgbYecclq5TzaK03FxNdMxY2OwevciSwz7OH+zdX6tINrdvJDrS5lbd9Xs
8gR5F7H/8Q9JYXzU0JDeQnZqrMbx9BGzPhId8F/Sud1E0vKPedUcRTG+qvVbNdZ9euixjlAjjxcn
7DxUSvVv0RgYo9L7GWWsNDMSG/R8oIjE6p6EkoxZyIQZ2m/piERZ4VraDvkq9k2pgx14hQlH3DLt
iO+iMtiFdVTdThnMnknWXHIWDxXBIElWMqPtiEIZZnjAEZloy11qa9zYg+Coy02MOTzCGAJx8GTz
2G8CjdWuC2mZCKu/hIovcGejk5hH9qlm/Pzf/zqpblk4//TDAsZp9ek2dGE5nYvlOVreLc0gLHNr
vYVxGohzUU8BsMFV/82br6YBLJm0KClBTaa8LnjG9HCmg2e5dBqlrlr6D65rH7nD0r8johsF+xCe
qaOMRSKghxe3rvhEgAudJFtOBAVXcUywrRQg1vR1yUK4zFnMTs4VO/oQrkbha5hdC7BGGm3lunQj
Rsf7N1Gv1NQAdGqLA27lFWkR0qO4/tOxmeLjkMDXWobm06JAB/0Mi010j/E50Wkxt7sxci6Oxbku
7eg2pAM6/QABIoo/CrG8lT0qcprfggzQunUDGb36aMzPKFleAzg5TPu/AgN2IcDvHPu8jxId/xvh
f4ecg7uKEB7BK97BTXjsUVhlTz2yChnVpbvoY2tPy44Mao4xtbRLjEimoKoD6TfnMgQOhsOC+oVP
qXm/Leqa+uqNlAy72CwiEAczIpgeQzOGmA5T+FdT+iKC6CEWv9oNPShT/QE+kItj6pTcUYJdYC3N
iVsUpTLTOc3NW0TlwH5y0Cli2k5OCcsk3QQpC7HiC2mIUag1n/VggxzqXCzBMOY38xJtQfabH0GF
ULQ2Rrod0U6vSI6Z6z5F40kXrdy2W2tAdikGPixy4qNqSRz1uiHJCNLuHbG5O7qDx7MmMQpz2KxR
Ct6B027WBVRa0gJRAokAmfPTEtZrz0GBL4Esal/zUgvjim8/2XCgFCYDbVitXSFyueQOH/q1Z0OO
pX3DgL/1JYZ5Z8QylIbRQ6d499jAVcygw++INQ/5d15iYc0xjFm1GwcNx9njvjiR9sHefouqFD4h
3GzQcQm3nyHa9V1DYWc9k09D3ffKhLUPkxO3OY9Jh7JvFMA9OFdBNCHnrhQV3KF4utql3ZUpTSZ9
xhBLWciptpzsxnoNGFbY9kcFXSdWZY6jqqL0N3TvTsbdJEn4gxNwG9iCFJu6sL7ovls3zCyblAq2
KIrZc5Z0zwDL+WmMBCNBf9UF3XUjNVq5TeJ/INRMqwAGDXkaFx85uUEQG1k9uPVAfZwiMRuE48/K
pj28Jn2wS9Eplnrq98IeqBZcqv2iAhLrLrxvQeaCne38h/Io5J3U9y7WNFDcgh+2Z/C6+PlulCu3
I5tfJO+zTUTA6NjR8qMG8eKKONkLgl674UfhZOOVtclvLxz3slzQLieS8+smTvRddZrs30mAHpAP
fczLCNR7uqNiEr3ZrXg/iBdS3PWOs5gCAoPpEcY+V4nbmP+0ogqzuvTPiccJGKc9ijpR9C75Squd
ccCRDHH7JxiLB7SvDeWST8lY3lrLPKfC+WY25dPBphhNiHi/7GCBZ+DO++UUJD2Rx+g1V93IQpSt
Il7ubULN/B7kFc6EHrCLBX4KZxjggMpywGsSJQj87q/XEQyQct6zkRvJoXKQaRKciK2z3ItpKI+h
SxTHpIBTbK+/jp0qdh4Q9KUSyTOHEktKQRGV6rLbRCVelGbqVtKgN/p9cSvCo2xqrJcCtEPri/Ip
ih9mYNrM6/zYa/hg9dIsJ6WJDKP0sCbOwXIRqERwHkBliQHpPEq/Qj1it02LZNOPGA6a9qWNaVkk
XN2BxHe/g46ADcsgg98BBQGMRrWYtzQhjxaE58HXbFUFQh8tsc8t4+5h7DDMu7Ji4Zhi58T5T8Bf
Yu9LfKZBFUOS5rydi1KfR35/OkPQYNI2Pi6g5e08so6+VM8Mncpq+CSu/5oO500iF95aRC0tl5xA
ADm6DDpUzZHYW5c96gZ2cVkW21gLoBokjbelXE2RQwuMZjLBjsnV3XpQaHdjaUVHXI6gibPSow4r
PRKy7c5dGI7I0T+YLAPOI+QBwnEO1y/1kyHF2zmDoLWyYaU9QbTGEW/0A/3g0ndde237xjv3dflh
xd0JxS3Y8WSNLfQNW664IU97+3ERv6Z2+dfXSO1lRt9QXaOrazleI6uawTPGf3n7gKIuQOuI1Jn2
vuMwZ/oqvGgayqBGr7T45lITVNxDfJ82mAJv0pS/KZ+j8Cf9ZnBghUDzzgYE60GYfhcOOIVnTHKK
l8SdR+3JGysU/AU2oIMWs2lr58cwS8wWOfhC45j/gqI7FyUbBcW9mM5rebMsrmBNpi6xTeKBmzk+
d3sL1UBxsqDCyZZzkXGDK+IEstNtxpcqL8YdEOZfYpV8nWnAmpW6R5P3F66RHPtV8N84ghwWc/rX
8tZeNTACxyFSlBUl1fOwUhObmUhVh63BQfqx8BU/jaRbZOB11+BPM/ZYBd3kNisu0h1liLBRQdy3
Mc60THrH0oGImdfVazqVHEIRFgCsVMMfSLHKn/5E87wPLboyevh2AKvFbpDtcBq87tnNsapFVXEf
cmNTysqSvpygPkd8ceNgSdbV0bWQk6RfsP4Ztrl44YHO9dpVOkI2YbrVLv/J+5P2KYdzY/Q2yP1T
FrM0mr2GqEtXfFBCRd1dptqnorC4d2NCbBwv2tn49pnL5JfIy4quZ/BSHRIzOH/aN/+BCA+eF897
CjSe9xbE/ciIQVkm76Z+8cMj8jgNVH86uyPSh2uorApgS91hBKAlXTw8sjQPfP2sKMs/ntu1PyYn
fSrC1L9XGOfmliBo44iPlYGe1DmY55ziCTZL3UF1NbTX9rOw/OLgWjjoIu7q2xikU+LwxRuqFQI1
K7RZ/ZlM6rNOxHxMc5YPTv/bLRtI3BjTtiA6iJqz/CAhNZ2NQGhEgErZoZ9lxg7eFNhukq75tsvp
kwQaTZ+gLb2CJbWPChZEKGx2j6zm0IoU5W/gSJLrVtiUDBYhwqaQ9s80JBQxD+RjQrzoNF6EV8dJ
5YnR8EEk097JNMYF1C/bxh8Gap9EsBkj6WzLPP5PiRXXSC3s1B5q/cIocytAchyj+LA+KnjIscxi
eVSt1VF8NO4Zo/XJT1AeWraH1BvpWxivYVTutQMnjDdbX1XWfbQdDgAHW/iw4PpCvgFlOtBq4jUd
tLwmJntn7lVMCLEM2J41zrTzOocWvOU7lOglWF153HJuXQ7OM8cFSUugLbkRJ9o0EyY0pmVGM6iZ
W7uOsXU11GWG7eQek9rRmGT9V3VNJj2DsZUCZnDjkhrC1lFOJBa4u5tqXbbm1W/sWs9DkdVP/eK8
4Fq81uWSP+qadXAaI/wYYnO7IMxfS48kj/YHxPGJY6Xqh/cg4axeBoMdOpj8OzP13ZSmOM7R8heh
2EII9r5G4JQkybjGBfgLp3q6NOxJdkrJ79TnEhbRh3ZCCnmv/OZDJY19DBcsR32LbU15UBGUvmSJ
8wyzMzslTFlEIPjZj5NNs1KtkLZSCBMIYZpP0z1o5Y2jD7Ln9E50EXCgFNPeKn/BDuGa2VTZDmBG
dggSWxy8OHydQMm3z2oqHmQKMEcE6ljkU76Xc7zRHbAxuvgCK/7JY78c3KQFuAO50LMidhpQvPE5
s1u3sS3xaafJrsEv35FB32C/zk7zzBJKiyY+GtOHeNkiPhnLGQBwvyXiGO5t5a6/jylOap6bU4Xf
0e5wVEncwP3f2C1pczD4/SqITpO313VCIxYM/U4adbfIqKWel58mQt407uLoN3X9O41rWC0uXXpW
ApmQ+A/qIGQYTTh0nFmO23N1DMC1qkUmODgJu3fcPbPIt0DjwYst5xyAsEkLWlKdk+qn9OBHI5UO
Kunfzbx4bJbUzzQly5nn5jlgT7nTikOOYZ+GAvIrqkA7XpDGx7n7ixaCcdqUX56P5SqmjXAnrL4i
VoZ7TZT+L0J4KGyigckaXIX9XAgaeareo+AhXD7nsSfYAESspAxHGXSroka8ocSIoEu38YXB1zWD
ecD8uxGqHHYxeQAWwWbdzdknT9nilXRsf7GaEHJGdO+Dwbl30h8wmPSEuNN7HLWcJwBCFizxxzxL
/mmrsSgulKhkCQ1VZcomMBzEG+KPsyualDD68LWUEpk5815rEMq5zn+m/mxtVRpKBuTsq8EETZri
btnkPcOEpWnIzXLTuybC7yCe3NGr+V3zc2aUPJceTFwZ+Y+xq2k3TZMIIUdTVjXyrY/qyL6lBQeA
ynj7sJXbwQAprtpyu61T9P+Eb8dbEr4I0wvO9xKGtnLFwrxWUdHopWS3NSb46pyKTOx9DGBbP5iZ
tuucewP/ik4NVtwpiVVK7NS+9Kdsp4FTJO24Fpq4CtlHQxuNrR9OTsbVJEl0dgrwQxP1KIVURIL5
XNFcPmxUTZW367oQpksqbs1KFDnSoEDWz+Tu1vfTX5WuQHbakb8bg+VpJo7xznOC05e/naW44Fvz
5FAVwdrBitwXXDg/tAKNkgiPlCYfrzMRGyTo9bAk0lEAfoEww/fAqkdsmlgvF5GQdCQrvLf7LIW+
Tv6xxr5JBz3gSctiZgOmt8k0dkKaII4RbjhYoxnDvqgrYr8nd/HEXifc9/sBkBtFctkxsl7CiunE
8LE42FXzOsihYZpBL1pyhgpwHCv3oOdeHyWUEyuqkPpZXlB35+d0wrOkrSXbt5QOnfipWhZXrLUZ
ffis3zEtiKuN6p4KvjjhORGhN3BUcdGufA4rOgXcgIwq1ano620yY4yxEl3tmxmFh6g1Co/XXBeh
/DvvuOcEM2EWddjjCqvcB+w0uNi4T2PaneI+/Z5jQRyiFr9HkQ1rZfof4iLoMByYm1j2pwGNvFH9
v8jV6x7xwRP6g+pw78kjzMEI54040SzDQJPE+mhV2qI2a8UXJMkrIIzwQPMCoceFZ8saOpImjFKh
Gu9j1xG7GlDggtnc58gbGfnd37nEcelH1nkY8valJQRNrsC20+xqsvRbxz0Oz2r8dMqkgou/EJ6Q
PFDg0olTcPKyQEOEU/m6FHkKPFoAoN1AQJonJnvz4hkGHAXISjl+RtlW3BAswJzr1IRjvc4dd0PY
Pzuogb2YokfaVZThWv73aEHpybHT+U2td4Y+sgiHXIebGBrdsBdld4kGkjUhoVYgab/Ctvb/Cv+1
yMWTX6d3aY8uAd3wVEEMHcL2wpeVPRLZvZOvI83CgtSzMR0mFMlfdEEPqolonWnFQ2h+Kq3tfjiW
dp6b3vceviAhV6TFA2fdfAZY3196Lr4HNmf/xVHFCRyE3v/7peug58Hvm5ipBkAPLF0PmdNtPfo6
zrLU2b6waK6P5v6l9Hr77PiEGMbWi65+0lEHk+xQc9a6bC8hsIOWsUaGC7ZPVptEp0y8t1MD2Hmh
50KzcPBEwwUo3rPwa3eRWzwA4suXOi8+MfN8RF2ApBpwr+Fh7cBUDGvTyjcAJvCPBMtGWTa7yU08
ojaPvg4PQYPZ0wui/Eh7CpfykqI0YyjiW4YPjJjmyWOxuMO9xIuuGo++XSGT5fmHMuoV0kO/pT8n
30XSni5WZj+DOQihy2pW5R4MhQigFaMMQi2bHWE+4xLetPQgnlObA5cVSqZxpi+7F/qzXfx2NRvR
bWDoMo4Z2H3ejyfAMuBWCj84Z+ieYrXWSwN5ugn0jz6kvRjHATsFEcKB+qzL5DnUBZh6Fd5K8Kmf
VUJinNltb4f1L8D/d08wPDfNuHLg1Y9C9S1Bm9B8SAp2dk0pf/hMN2xb1pjvuKYAmP0rTXYXppJP
ANql+xr4a7L2aJBKJG1ZwKAAYDfFHP0xwnXPojSXaXHjhwb8CAmZkPyPSlNYlPlongWulkG69jYb
S+zE9UaIiBWjmahPEtapSkBgFo2j97WP/lYoPDYFevkB21wDkwawZ8YTqLKlfxgVjwTV529rjJNf
bhzxclzEVYra7JNShNegbr+SDl9OXje3hrDQrc+ZuUqAYUELU60H9G4WmmSvsz1ZtxHb2jV0CHTm
PRoKuVkudVcryS5gMzZJoe60g4S3sQMGzQRKKHRvcPTBpp9DFnIY6CZWXs3Jc6rs5Iu4JP0FbTto
WmoaSsjeyzt9esWT68n/EmX32Mm55LAAPXNN/rbmhs8hUZoEOiIWphaQn+tdqsl8FWTUGZop1AHh
vBHuypuPMJhhu8E2Bs0+7QrizbV+DDluRluwKHBS3JdhzFAULkB7ZcuUTFntS4zZsCZMccoyPW86
PMZFj1iLa/IxwYmhKP7Y3souplaJeB71BjGp7aQ46eZCcQTulvyyJKq9eNDl5yKiT5gKTWLK6DGh
xqCK2wd0OTzbjdtyf8o6EumGcbP1aRX6i2fq3lNYe3ZUy6uxCL1dUGLsHTMSP6as/lKvTDc3ueGz
y/Vr10alhJKtiCeU1ySrz3lF85c32j0Mb9632ZOS6txVEKhMmnRnuD9UyDUlCah4+MilsU7aCg8h
tt6iasVPXhf/NfQJn2pRdFBk06+8irstegPQQfdVuJ+43ooHDtWMfiYc2rEFioCuq1ft+tVhcucP
kVHAPjtzdYJcQEDEms5exZeL0wIiBxoCh+Oh0BOtj2GlD5gNOkMucsQRfJEWhDMv4wKyBrX6MLgp
NZa7RVJMNrBysUi1bnBX9awAw2UzOvZx8D1wtz5A+ZYxbpRXOAYESQcWPaYjbyz6+kTRngf5ddV/
EhsTxDgnB411o0qSeWs7afA2EZg/Fk5Ne4CfnbWBWoNL1Z6x+SLjP+K52LW2yZ8QHbKDP6QsXCDQ
I3zqW5kYtvAKWVzmOCGy4VPTrnOsCvnkLuApB0v9YBIBPuuLvzLg6tHjY0FU3wx9lx6Elb0T11L8
5BBXRhkfXYmDe3FcSrWoIJvy5kabSfAD95BAgYLzyjus27u6zz8mO60OlMPuA0QFPn/qIGbyHmG5
tbW9dnTOhzjBtC9HwD+4aTRJKJjfgz4ZgS+I/PjfWMr2sBhCOVsuoCXk9WDYosC9qlFUp6YO5M6b
ieMWUxzeLAH1Pq5B6RZJyCu46a29qQPnxqIRa0SyvMPXHND1KvsFFnCKn4E9hQ4ExCcfFi/tZzzp
C7wG1N+m4nZg1RWQDE0RQNuRv14AiPPyNRXmaoTgV3Td4BG7FZx9l/C9Rw/G/7rLt33P2QSlK2Vz
0v4GIUzT1xD5oJ8rKi0zwpmSzQ/SenXThfnNkT79yJnLM9Snj2Ry32nNWk7Ztx847iv8re4aDgUx
kWhI37xYHJh5aS2UlFgNyfe14I7sBYeIbPutiZGXiPkBlCTiGE5EvBPbOslkeJYR7KqGChXhTL/c
xoznYAV5BAsc6HYC9I5b5YaR19kMDlFUl/vH3gMnvgkE72b4muqFOz+VTcFPLds3z3TfpW97z00j
/PPUzsNWPNkVgwcDsOCblCTPAy2SR9HjwWR/WO9nRfot06GmIdXLy7PtcAXPKl8+O0FS7zGH8opa
2pvCqXTOAl4sXq8voIss4ioRXKZZ/+ZQrGlCZ439v18ixY9wATK8T/g/yrALT06Eu9xy8IHwnZTX
4htP/HQBUHvuXGu4LF76FTuWNTDsbiYriE8wQgzb8ka/lGFxzEZS4GZUKAuwW+kQmoPjEmHBGrN+
QA3Qf3y4cAepyKxiqV22VYcRypBY10bqe8mbn+f70Ocs3qIudvZwR8mFZ/a1sJdfo0eUpsZRt4x+
xaaCFzSmmn9u7cG3LJt7okcXrwCNm1OGAsMGfMSLy/w/pgFhnfUX4TL6CRmo07S2C+UxKcISwQD4
9rsXVtk5Mt77pMp/LCVHghfdF3CXS+lIZJLVhc2fzugmc3PAZkU+Qap95rlfqMXE3JyZ6O/MLtGk
dgjiwY5A/iQ/XdgDbEqs89zyKU0ZImDEAbiEo43+Kcqb9Ofwzv6dPsWpKG91zWWrTnrkwLn8x4wx
w2Ux1U5Vgb2ds3kNqFBsQkLYvrjLsJvQZ18iulHecO8Nm7pInhuXAIhdV+S4YrrzOh/5e6TGeRfE
FoiHYDywEEjeJMZYPr8ENHHfcdUruJfOh5Bu8GftMng79nwgIEcBs7lbocvgMbnfZRqde3stFMmt
iyH0RawA1PiMWaYpPnUgifpOwTaoyNPbcLrAH+DVUtNT3XITjYDHXFVnTlDrgA6HUXKsPHOUbuA+
hW1LODl4D5zyWo5MroPGBKML61+sWbT6vPSOfbV8a2fEsqhDsvy8F/OhJJeMgfNi47Hapn2zvlKC
+vFnRo/cc5ec9u3aPthqeXVC3veAARaWMDF1ID60vEG5jzbnNQq7tdqUXvVlQQ0tRR4dKzmHT4Jv
DNoxuyRzqMjQQ+OQ+K3Qs6kxZBlthQ+IQht/Hn9Psbx08G0SryPYexo4JsA6DdfW6pMHXbDFywyx
A6M/l5/U5whq4DRgPMIePT8KCdS8nrmXJkr9BnOM75vQys2vSLDgUjaHpFzwuMDxhPdPwBlkjN8E
zk64jCJ9IpjIgrp+eD5JYJmOMap2Xb1Io7/NYtID4oHNdI/VnLZuu43/jLl9aHX3QPI/U2TKojUW
5SGYg+xRIuofrFC7ezOMxC/qGVULITwJquZedVw3I/9s/ML50WfxdMsFkkjUvFeh1R7odYTmRxvT
aCEQdNx997qhXdfLALZqElo8I+fBcQ0tUYS5wbi/G6dfDiwAIZ3bJJdL1QTbPjSbGB354vg7Hf5e
ihLi0NLEJzZW1AqkVMC1/mvf6eWIXbDcWYPGGBkzntsGN9r6Mw5VidlVPU20ipQriqO8TR1X8cly
GTAYdLd2nHu3SrofTVudpQ2uN0593PouM1ecePOb0FWwn7/xILKntuzXbHhMBphiSfrf67iseTjN
HnpthUur8ndsuU++TUeblesPfLBccJ5jOaoDsyiFHr1ccTasaKhmsgV1c3FCsrZNMvpw6V632ZGZ
aUpxmoXwnA0L4a6eagwXDYFDzDPHlS7HlsiUV8DtLwWVWYsO2kdphoV2qTy4gvQ42iEru7m32QL5
TEteZH7WdRtyQrb1fumYCVmuhFfBbMA/ETBvLHekPyVj4R8A7JvZZhnuCiDK6iv+Oi66To4wNEFh
ACD2CgSCNMVAhbLPZrjuc4ZmQIDcWwPW/m390iHwbviw8ilX1k8gSA4WK5BklmyrCzD5u8OEdatG
7wjBNv1YfPxIAI0pL8yoQk+lfhSbvhHurU1bHtcVHuh5gTnXpASaeOgf3GDZj5OKE+Fyp5O1eY1A
NA34N3Bnl+dCwWazJc0mVizhadmacBcowwBZ3LYNZMZSBxd3FPdIAm5W+YXmY/GAja7FVN4NWahc
iGfi0D9TudgvAUuHmeG5SuE5CREjsMtVVyNQvQy/PB/6g6C875Vz0Dnn7Go3iMKI3VC4j8Og7Ses
2t4+CdTAMOP9Y5B2jtDyUa6TyWI/Fn3RZ5ceWI99ZLMWdJLa2bYfw+WLvPirTimQpwYA3Nxiwpeh
XdBznPcUI/U5KlDSBYtWRmJJ7/Mon0o/0jtfSs46cn98tZsK+x9SJ86TtkIwwYU5FnHNHYDkrZsA
K44sh36GgcLfNkwaiLPMTkaPH0vToEf0AUQm5ZGVL+kVnQpx7zShdd/FHJLXbODhMLHRkeMpSG3C
4VVu7iZ8skF0bhNenW9YHUqSp70iaOkv13yGWsaLNz+VdTdTRUS9UFln//VjDHPLJuwDfD3jqNnk
SKS1JlZJexm7wo6obN3jI5a+e010CQ/JhjxDMBX0JZfi0VshWgnfHGL5RQppYPGuUz9HuyWI833j
Rws99Wzhy9EGEcRWEzJ3i20wG3/kPSVTWnfuA80v8bVmKvDK/cje8lxCW6Py/ksyXez8xMeKQW45
dNJ9W3965lukLd1ieSdvqU3EgT8K8lT6MuFPwSwdpIRaXmeFnbgVFDukpP3rspLnsWJq4L3+i+bs
i5prODXxuz/lZFHL+AWE359iXl8PNdjxAo9K6ao/AFpa8qP9UwVZl98GggWzRnNPM/fc2PN8nyYD
4jtQIIeW+BRjyn6ik1F9Lq6oLkPL2GQHlf+piuqIq/SXrKTzHGTLZ2SE2eMbgLQN4OqiuHZagbrl
lCRitzb6skyYqHsSiHHiRE9g1NTRJrR89VhP7oZVrxdsBRQjgDCQF6qE8mVK8ghMehwznuFYox0l
R6b5/7+46fCkqdk79Ul56jXoe7xQPNg6kWyhKWKjn8vV/lsu+QQ4DuBdC2ng3Sa06d4ykpbkunv/
1FC6Rk8i1CptXlTu0kIjvfjopB107YjIM2kS5uYyuvhud9KtZRMWTb+i3O53Ive+GqzcDWiCg84w
cY1D0W9kNyFwgCMi5iL5Po1iQ3yEtnA/2Bc2ub2gGLhVOu1tcvJjCEwKQxL+qj7giiVRlsAiTlsn
Y3w0geUcKjyBfGA5hEJOq9Hl/AgIrg7UmTOOyC/bo72sjIiJjZaMaXbHUEr0hfeYfvHJeu7D2b2y
0qIdZLKWPaQObr5WTVyD7tcbV+0bbAkCBRXnwSDG7066L+HgfeMd/m/GtRhjHJ/dL6FgXfClFccg
wIhh++ZgA+k+tTFbtgnAoaTfoumJVw5pdZmS7DVo3WAri4FsSmn+G6L5P1NlLoaF6KHc8c0W/fcw
8lUShDsAV9q4S3XhBhmj5BU8hMydIXzrjKvNKvhXwDPUPNFo2shj7lo2i4huoFg9HZ84ZgQENPHw
FD/5hAME6JB21663alt75pdkKc11Mw5Wbj+GLRxNPQbMa/p/nJ3ZcutIlmV/JS2fG9aOGSjrqgfO
pEhJ1Cy9wDRinhwzvr4XoJuhiJtZ1Wn9EAxiInkpEHA/Z++1OXMXgUP5cSCFT28fhaWa15XtaEfD
b989KjGI9sRuCDrgzM1gbLjDc8mTBOj4EB6i9EEduc44DnYq2yUNCgv9nYe8D4O5Ey16jAMrvwdR
57UkrTkG8+SGkx+q6zTIZSLjc4Idmvpk+ExXLXSriUIl1CYGhGDDMdua3ckwOmdP/BeNJVAPfF1w
qsYiCm5CB6c6lNZVp5TFS0FbM+xL5pRJO94acXMisNQ1bK6E0TZDZA/mTuiLuoXfEo4tF1axMAUa
wwzZ01qrAu1iCDVvL2GyaMiqr8hkJXGKbJZAQ9XtpN51xb1wl6b0QL2elpheTWNaBZoVdG2SQtWt
oDoGAkNswnbEaRDpzbIwGpzzbbVQgbeuq55YBU3x6rMNsopj4iOR7TB68NiqQk+Boo4ftn7Au+cC
LARAVV3HSvrZBfpnkoFIcOt7acWT7BSKoeaWpzwHY0q+ySqnT4fwMNtZUbBDOoJHFxZKwWfDngJI
S2tOVVHtJC7cRZxRJbDtcJOFQGvyJKBRXoonPTGeK7cO10FQo0DjB7k2AgJudZ2uRKeot0rnaMzg
BNIRq6ATinpAInJeREO2qCOEJL60h1WKW1bvYVz6qqEdqSLclYwyLpNIfW0LtL2IxBlGNpt8MF5U
BZNVVlanrDFuMdxgc58sVQ3A6dIMviJN32Kxl/DSXNhqgfsauGduiepKOMCJMLBMoIfkjCf8MQ3A
A5D29oxsisJ6oC7bVGL1+GJYwxjIUvHOZ/6XmPqJjBjeyVwggW/QX9HuS9JjVr5BSLTKNBAFJOyJ
MuH236r2XW9FOFSwz/bGV+tz4/adVwLqsoVSScTzPXMhalwe+jQkGEN/W2PKXEQtGkSj53rHt4QC
MmO2mAxvfc1wy2rwHuMzIKCBvhFCHf48pGwyFrpClHaRJkD2/EBb6QZZCXYCeVwTYAuIA5XrkI4k
7VD9nm5Qj2VNEJ/lmBB1c8dYVjK/y7ra4HR2cSeF6NZMmKCa6qZE0PtrT6NvWELBQlJ0yf0IQlPt
f9qj92GoX2khHtyh/oDH8Mon3NJOuC1KLeakqo8xIKS6Vi5aPzqUtXHkThkiZchuoyg4K7F1Rd/s
RZPVDdK8PfIISgm3cWNwARPZPlc/dQpZlKDNJ1B4PVLHoUMjsZPDgD6aa8AuKfV9bnjoZxs7ZAJg
7AMwMqs6HImbIddOccdXWPlI5lCOl7etCmOi8KtbURKrQculSbL7OFYx9NlgHQKQ62ADvWmM5eSr
En0M968WDjmlhsQT1Haw0xdZlnDRc/dDKh5607n2MothXoTdYvRRpxkotaW/iUq4BOTPPPupcVNM
DMqAfnsd2dxN86PscGbYgKjh8MHRoKGLJNXdR27MX0xqPbaUwsoP8zMSWeQmqcA2oE3NC9CfiWrC
wCjdkLAkYjj8aiLKaOjHKoZFC8MfMCwYRLajgFrpjcY/M3Ev6uqSqhyD/SmeVRArP3iBxrgsui0S
8YS+NFq7LeFNftjZi0oZESq82rlOWjltJ0gqz2Fn0QEYKn/V0H9E+TNBFphvoQ5RHS4ytexTDKtk
CPsYDawi2U9NM00PiHFMxEEZyHQPNSfAQ4HTrTRey9K3QdPYTNkMx96HmEe8BAmS2UB7IM7hs/EY
YMNN6obohKP2Tjs6TOC4+XMzV3EMFx3pqRoVVihrIZJp3x2vJvxSFtN46gN7WMC3o+o9nqMEJmc4
oBuxYvOeX/UyzLiJYVvSlmoNmsBMHnDokf9mXKm5bV9UlXIPmB2gjUWr2Ei5eI59ZW6FQQBDoT2W
aquCZJhkw8N4arxqk/cpdcI09GjG2f0SCQpwSHquC5/LMTJIOzrVZn6ZW9OACy1N05yjwX1Hnkqe
I12tsYoMGC1cKEgXe+zeESuD6AvxGbaxrq2CYYrelJAqYgvEc8moMQd1OLbSWYajStxKX114naYs
Rh/lVUyDYSz0hw5O/lJzs0cH8wx/A1JR54d5MfYCtObcW3RMLPtBjaozF2aJfdIpQQ+lv9bVCfZe
Fb0B57Y/ATbivVJEp3igF5yjWDzN6+eHed38TA9lvNeC5IRrIIaH4XTEqEbTC8ybmarGINGj76Wf
w773m5eFH8X7Hv3Vz3v8vt/8JtMufkixgIky3PG+dO+IbsDj5wSMSadFLzeQ95pDQdADOge96WCu
lG5wi7GMWVhXC9yrIZxIiQBN9np2jtoGlLKqR8iAU2QC00MJ/eISrcC15qUwEqZVqlVvUkYxJ7XU
/fNgvTXMcK/mhfkhTqLrogVQNX195+9Vglt7kAMi5Hbhn+cNWka0EDiGZPNzqDrBwpTUCVY/61pd
1Xaph5piPmx+AV1aW2r/p4FGJH3BorwgjpsCvCFfXYtuRGv50FDmdUH7j63CU6ttwLCTv0ht3jh9
udd1XT5qfVkhTSAwycI3+RgXjreWKj3NeatNTYuecp2d5kXMBMALg/S+rgrjOhzrW3V6DYYo9l5I
Ga5+HZTBP1QDZp3TS0rD/BR5FVxBKckeERtMh5hDZF/m+qeuqmvSIJcEZUWXjtFHl3DJfj2b12UA
4xncAkuipouycn7U6uBD7+kazkd8r5uPK5QWim5RkeIxvUykdJcF3YwFoSGrxAiaF8tQSKo0OyBi
9Rg9Cew383olRPiuphO+P87j59FHKMju+TB4G2LpjW0BDOdFfhp+17y4WdRudcXLtvNOxD048ag9
J3Xok1KdGND/Odbpvpy21p7wFfSAf0ew1dPqEsdNk7naIxigeI8RAwadQOKkDgwP2qBW842M/f4i
62MaKlE39JD6wxJMkQ/JeNqS4si7INirXSWj1dO2Quju0F07NA45bzhEud5amvue6g+p31ZvdYCm
BfFNScGx8y6EZsOuDTv3aRTDzvFTeMAtl1K9buVtNcL+qiNR7By7iG99jGeLQnHdaycpMPSY4SOz
Xee6khXSXCM6obHNnhRa3zsrM7O16onsaSDCgJt2WZyQTHsPZnpb0Nx8Eo3ZXqDvape5g4sjU6wY
SFKfX1pa8qE3SfwQoeoAXRFi2J0WTQ3/lmuiLpsXezmR3iIM0FYzxA8ZkicE2ke76UfYkMXSCC3r
2itkcOtRpiVkPGkQobPYUtu6HTnDycaiUPjXPeaN87o/9sjzXNv2gsGYLNB5MkuhOTM9+3mY11lR
maTAXv+yZd4nGG22/Oz++/J8uChARfgU6X/2++2tfhatHkb3vN+f3nno2mLZ13F7ZNKq0NJ3JKrK
3r/X3HigRudrW51MT9V+5up+9LX8yqVpd287iB/wewhhZ69y+puoKVVpmDu76sosQkm+M1nAPSay
tLRWKJZPCQCmS4y1d0IhorqB43NpUaY4GL246Bpbbj2DpOS6OUawKO4D1XLXYwoxVGn7G3NQu3u7
j3cSznCKAbqXenkxjKNjbSh2enugE/jGkDJm+G+TMmHAAo04uhTI4yBeFDZ6VRbnxnnfj3wAJ4O0
aCEsWn0vI8FgBI4Xp9uEJRWmef+fg+ZnDoG99IYMVATJBsZdc+v0lnM1Jvlnp+TyiWkCk+GW9ho6
R/nkdOJRaLF3Lcu2vKl6eTXvBZcu2MWM79bz4ogAZ1HpzXiJAmk8CDM5N/YwHjyMuki5rODW1Jvg
NlTazzLvtIt5ad7DmfaYF/+6x3xQN73Gzx5umxuHxJMP2lRi1WIX/MD0MDqwtquiJIz992W8huYY
0hvJiCsEpfgWWX2FkdkvCdypiks5WEDOc1N59WyNcCp1eOjSwt/1ldJSKh26R1Q3iK45klhIDUtI
NALnyoKrLgDrOx9J2tFlblvqfU+pZUdzzt/2Wtg+keewmndwIgV7iBUw58D6y8QqNy99zU6I7UOk
llIEQuXBOqUczUt3etBN4hUzulQYQv6yYd5FI8MdWoV3UePjpYE6HSFo8Kxlkff8uFn83jIfXOpX
dWK5p59X6tBGrm0P83g7evdek5lvFS3qBU3e8cZOO30fBA1pq4VXPQ2Fspn3CMMpuRcN7FVsy+jo
lDH2yCZL3zCTzTsoGW7POhb20Yp84zJNmdm7vWG8eUqxUhqlffapmayJwaoPaNy1c6K5tD2mdx+D
7rrA/Xqf+IrYlraVIcgynLs/Ph6QLHrHfSD+jY/X12F0lFbxb3y8+c09xGohqpF/4+Mx0fj18fAw
u3d56fz3316tyPqpDb3vb68gTfz72/v5eIRYJW/4TOYv6V99e3/9eCpQHpIpS2o0QebCpNKxLXlU
UJDnxJHTnqFc9EcBYLs044pkSQu6R1MQou7HwY0n8nCDMLte2eUAyxk5uT1aoKyGPfiYm5SqwiJD
H7AYGoWkgaY6ofpNV4gnM0xZBKWOowIwxYQdEuEyw6lwaSr+s5JgzvNHctbzwHyLpLO3+vFkWpBo
wYd+DFIO2yE2VFqm6QptI7JRrb6Sui7Wvb6KGzI3WsFnVAisp7C11bXyLLCvMcdnTgd2CxEczhMo
GAYkxpzeePLcVHq5UoV37ZHksgy74s2rivdcGe6F2VIbGbj7tRg0QphptQvCMUxx9Aj/tkxJrynM
6hEbKPMVxWq2SQLaLlLcTyS/FA16sbf0Yjn63JchLLg0WiiRjAEAFMXEU9TUMzys2to1sa9JgvI7
2EY0xlaSHHsSSujoju7BEQyCBu29g5y6TGvqeg0MXOpL1IY12uoW+V85+pi1Wk7tR2uk2defaQjj
eY8GfSmJQJeeSBcibvRVaZnvKn++JaLAesXNlsAI8Z4p+jm1jV87Omv6GCFV5DFDOcm1Q8GQn/su
lHxcJwvVmwgboFCKNhoOQYY/ewRrQqcdiloDTzqFJgjB5FpRaNAMwBWX8DtPJYT/peyyz0BLkPQx
8y5K46zVzmXaDPQjVAe1jHejofCfhiYMIaP4BGyy4X6ER6wd+Q/DodkT3eha6nOPlGHhp9ZAdg7z
wJVdVR+0ZvWD1xWnhNnmpsgGLHF+5dGEoecNFA97GOhBOtURUmk+jmkqu1rHeEa26VS7wDNXeI9B
GvJ3tj+C2qLIMsGgnLBeAnN8Hm33sxz5gEgKQAM5wSJDbQq2gDAXzaRxrgn8+BB2J40e0CtQW/xb
+L8k+Vx+JhWim9C0njQL95LR9slGmMU57OMVzC2+XkWNVk5JjIXrjkAIcqZcAw4P5UYxpLWwPW70
TgxUPrG1E/3ihVnreJdANyz4h1MuE/rK9ibSUoWRTGvHVyfov6K6504lgPYnPmEGlN2s3K3XciLV
0WY+dXTX3br1Eb6qJ1F1S7tpoz0lzmQZ1ra6DqnSU7RGgR9IKiIu1wnws6swcS7hq9J0La2HRgWj
7gTaU2nhuQ0hyoqedCS7iTa0w7KVGRXWKkkyumtU7pwqI4BcNvSOQw/yiQokVb8fKnevRVC7vQEO
W1HfFiLjZB9pmlSdeKPiyDXn2TX67iK3YPgwpOUXUDMKj1GNee2nNqKJiSksFHrcXBTlkyX6+94N
3qiUBbRhICyVGEIa0TyPdfXgCPsF0UrEnS7elXbQLLmLkTRhhwdcIgy0SHQdLb53lx8coeSXgSkT
fm5cZsxRGdZW904A5cY3cWwZjvtoNPw2h2a8sxSAQGGAVtAM4dp1DVcgjUSp0OrWXZCB4UbntYjd
cFf42rKhaYUOlCZU7t803nCVVzaGIUaMpqbtySojEC/uLwxqnlT0ad4o8NiiUNx4Y33WaHVsk1Pl
4RQlhpkwbiR4eAW7tedTXIoAFC1p/S4yzp1t0YL+anMQfiMJNxotqjx+7ZPK3DU1aQCjCQAAInsA
GQV+bGDc5zV1vjr3Hkej/rIGxqj5u6mW78yvKCliRC6c8+A+ByLDr0f2Mn4L4gmLCrdIN8kjkthd
SN38UkLrXocfLKxgGwAPW6kO8i1Rt1x91LsyYvAYks64NLIW/E2fCX40yrMgfBn3HmZfxaeMined
gjrtSiJsdf6d6HMzAea04IzpRgLvejrIdphWdH0GXNa1etQrlmQHWekp7N2KzF3+QCXIVSx4KxMp
DxKEfVxO/s9JDQzV4jPYm6l8y8fhrhQt9XqnvbFbAxeH2Y1L8y6z8aggR6a1ZJnbUCA36U1ti4X6
TmsjooKBhSX2S1QNnwz6cTSRiohUfTcoOW2nHAD4lDjnBzdtRTaFll07ef1g9uojxLeLIhNXQAg+
c0IiCowtXucheuecRVwzqvCisY3QEi88gndQ3zjVEKxoi6ZQz0KyuqDCKBrfK73xjDx0ONLBaDWL
TqnPCPNfVD9hON+qDWQlxNh2gXSquwzdHQiMhy9fpHemWz0Ok/dmAl5ggtnEGZMFavQhZqoXKVv/
ZOb3ep2s8BwTNNwiN4T/H657Az/8oLq3tL8TeOkuA2hgYg3R0Au/5S4Sl2JC1UOM8Ww32rig9BK/
fzByIr4wiwZbAzPPhdONdy0QvpXhjJdDM9x0qvfSSE7fhnbdoe3St8YZbzMjR9RCsk5HnJ0hkAFn
RoB2Fk78ZHMhcAWFP7EdaoeSTSVfrZZckCUet3URkprgmkv0Nke/8M5Go5DOMi47wz7GzMdVk2qo
TefDQTHtN3KgwFs8upk8GZq/CV0t2CNafZAQ+rd9NXwVVvURqQ2NtDQ90/LeiTj5lJOcO8AIX/QQ
01W7GrhCpfe0WRZ2RwRYjZ6fQrsOvVtJcYsy5yaEinlXYMF7iSHLBHCIceS1O2xaXOEcH+NF9Bpa
tr306npY5EyVHJWAgBjIZhKUQCMiI1hVGA6SAtE0BVoCkYiybmPyWysFul1juFstFJNvEXGS3kdf
rYq7RS9jLEC4p3Y5fJw1l5GeVEKGvFwk7wwa3A1UhXtsUfEhVC4s5hnrmCanmPpuASbjpQ4ovUEf
Y7XOl5UpLjkZ2GVMQtWF6yANqIMLbZSEhGvatR/dtTaQHcUlP9tsPbAj6eRJplhjGCe6XuW6JSRL
yakfixRZUl5HnwS5UMnmAlxPdX8HAStlc+BcumOb61QlwCDu+F6kNjKPqO2dF94NNMVWqSDRL4vF
l83PapWPZE8l7anOexz+/YSwJoQGYW5x3cbQakx3NZhcd9QU9mzYcGJH6L9Pne5/qcW9XpLGUPbl
SNWb63gr+4cx7feNSVUHvQlDOuSVPUkYbaaC+u37I9YicDLyDjf5q+6Gr53qn9uYEKrOhwLkWHTd
1RZuQUkaVYu+BM0T0b5kwbmyZzbddQe7LbBq4hjATYd1VtjFscGXDxANYxFQQIpsK9+U3HrUCMVQ
2D203CqPNDwhsjKfepb6uSsBs7mkgqjoYNLcJHsix4swSKqzDGOxAJ0rW7+yVa7+pmrdSFEfhVdT
jo0RtL52hsB5p9EzVKKihaNILAZ9g05JnzRXvcnK8BE6OWgRlbQ+22mJ0XO+GuecSoE2kDZVF1Zf
VkJaUjis6556LRgy0h5j9WzA30PcvwZsio+hJiLPBImuGvnBdHpCK5186aHVg5xF1Ba0umEHX53T
FWXxkgbompjIh6bF5yQ4PsRTvPBGbAUe+hbGAmoTbIqQHIqqfgu1gOhyGBv90DmbRoF7T7vAQTGJ
TsQk2YsLsp8BXuYuTQ6du4zS+MbSIwjsWFIXmIj5W3nSoqnTPvco2jn5i/eIv0svtGqhg8hZtBhV
0xrCODRu6qaITt0I7VYVvcmqpgaoRO3KTuvuJFdBs5WYz5aVEX0a5HsuSpXeHlpUMuoMhNdcN3ZB
qW1KOndbx2KwNLo0ku2WX13XhR24guFRyQO+scbclWnYHsdEOXcJagRueW/010H+8EoIqgHf+a9d
gdeacQbxzd00P0R+adLcW2SNPCLsgSbbmc+RmyHjrwj6bQuaUzY1P0sG9japsSL0RXABmfWgu2a9
GqZRPOa1Dy+ryg2V4uCoBJW657ta9yU4GCOTaNSAhzPv8FaTRinqofGHDiI+U0/WScoYmFLvJQhw
mGJq9hmG7ZuKOnAVhFDWOiR5o6esWkYQSy0pQtpA4qvXR3nlcYle2FpFX3NabB37EZ3hCLCto6ZF
+zuWqNZV++gaOEGqlgKuW+0UJvp6iIG4s5p6mY+cPdhtiVUOxju1cinMF3mytrlrMujKSSUH5bXI
PYEGrvGIEnSN+6KCIRcTw2hkTE6LgLjkNJ+cMFm8gYv85LqavaZoE1KBKCmeup9catVtYtPrLQHN
YzFyuq1TdIzp60xelyO/CZIfzcOURg5cnCjgwlAPlUKMEKKvh0TScqHRR3tW1gENSLqCBsNkJGnM
8XA/MF7P1qHpwNHLmr2HkdQRUynEzottFzx7MjHgEmrWiTj3HWLQaFcSmrRvOwujYGUiwQgGEkGf
1Rh1dl3ot7nao4tT1DvdhvKmV+LarpS7OAnDLYa/c8K1i0F6mZHH5k4+EuKWM6K0VK/aYhvk84/T
NRVvvVNZ+RIBF+jhdiSkPqkvdNqFZq4vx0TchyX6Eb8Y+beA4oyTSXTELwit/j01LHy6Am5IguTA
yBmQExhyjH0s+egO+XVFKXkTJTQJSZooSCs80EBJLHJ4AtD5NKXIrWH2h8MiYQBs4R8aHIRCJUxM
o8qsbRerZALbyj51qZfhFVOvvforEIa4if3us5hEcqlHJz/JcMJ0bXhiAtPhGe9As+TRo0mPLjA0
C9RZjT6A1zAhnxSmMQDe7wO8rgpX+eQ+MtNyOcaZBuQ4XDsyPxa5Yz43GVHUniE5a6+0dMAd4QBa
QAmI4R+0xMpGowG217zQFY0gCsHoDpVCizQux6aDX4E0pyZ4JF322W79F1cwnBVIOJbc8l0rXg2C
UPlEQWxcOJdJy+yoDpMH1xg/GRZuDaeihlYWH85YOITeUetruZANYIsCP+KU5woLI+ug61CFlGbs
bwUecMtvo5ODX3Mi/yv1TtWzt7gLKTrHyoZq0a0WWhMB8CIxg/CQR7glYb6qNHn5q+Ju44/dVbeQ
D/BaxVGN2duJ1llKoVQa2YNe+dcWU1xSDhyxxvF9SGkU7XPguEtD0CiNyJFXCBtwHGchNMQE8YjP
dIzW0XSjVs3mRToglXITX7cccma2aI7NOD7phfrQ2jC6DXxli6pF+Vj0KCN9rhPKaD0bBkpvjAso
6mJ+lkaZfnlDpuz02tmaMrqvOrKJNC2+qIqaJwHXR+aE5NN3p9rJmVA11HpU8jW0rLwII2Jf9IhZ
dPY2UCtYURRlFEIvkkvaEluwhTdnFw8TAV1niGqa7leNz2HZSkG0KmqgsQxKxJHuO5PBqymxLSfk
KciG3dAyb0pM58rWEZIVwRoZ6lFFE7GgDEt7IqWVpBCVntVPVg+iTvEwI1oBfwYLU1Yo6MtC6nii
fbUFgyIyYSw1WHVbbLFQXez03fLz99i075QaJGqGq4pZ1Yb6j7OoUbg4Aiut1rzEPrFZqud8cNLB
ddLwQkfxeuA+IkNAfyUhqssxim68eAiXzZDtoim3An0JRJ2hAYjs5tcjoK4S1MOo2jR4coTQGT22
KdayGHJqUXzyExpIf9E3eo3hjF9tkt/XtUb6j1q9oSxk1Nysqeo+aAquoACwBTiNzyC039LWfE09
gRHYoATAO6Hn004DJqA0f6W6jUGsS+5DCRohcZd51NGJ1Ra8lAUjk6wqfBTCV4+cCXHKz1En3DYB
9AlQKR43IbjLYHCfYt0IDgCk5LZLkpXpkRORytu68p+i0X4cIEVvGghqC3BI3QK3OtdRa08Iob1x
xvFScfoE3T13AwiH2CHjzAYmeHAbrh4oXLdtjCsKBS6zhNBLIZdww04gA7o1GbJ+TXAyydEkGrpL
q4+4zUHV8s2QHJ1hG1FKx/xgUgal+ONzDVxZMNOJSHa76zo8to5brPtkyovzjTu7Y1oSVQzanegp
wYm67ELtS2cEgprlwXNIorK4fwuL+IURyAcFhcqVMKCjnSparMV5wwzCsi8sCBcEHX0pBsMEvZhm
89IlsW1M802uYODJMdGTFh9gB4IqmGrPxNsedOZK2zES2OJQTMQ234Wj9vGxCP27EPLMitsKCDvg
mFVH7cWyQVyZy1FybVYGhcRlqVHVB4OGKYgxpON+dIA/sU/EOGGZpKjEG4+pCpyjiR1cJihYivjL
7jDK5mN5LX3/BWP4JmQqcWT4UC5FRw0K+fdZU7lc6Ultc57tAIlz2TTBRLT4rqQHEtFgyF0M1gN8
Zd4PW8poJTdULwDYyolfEPjUixOsPQg0LP02NnTjCudyQf3gMqNTgRS9B8zi3SKd/KpNlU5GiMie
4mHXo2ACtFehQfLeyX06+jZnvWUdmri+DnKqrkPG7VRx5V066dsY4o3LEbHmAm2gotGGiqqWEq8A
tlWVr1kAnF0t3I8+ES+o2SGaoMINwCs1OYp7dSKO23bxEjBRcuSUS8cgbmE7o76cZVEkMOiD/tHq
jLkb00ApFrzrk9RW0GAbvGkKCgZz4rK+Jmr9aLXZkYnVXeJp76HLPz/FL4nJLluXScS9X8Wvzi+t
1QmnZU5C8VpS6W/KlnwYLVtU3VTW8OUr9IIoi171NAcTB0eEiuxkXlqqHUQOEkB2CPYu046YCWFZ
H1VeDsfYUgpAFukXSGdyX4OCXADQwZ3TTFkgKkgtt2QWJo21EUJyDxNpnUyEKR2RURvRu0th+PXC
LJCQqzW5H5UwjJ2tO2TUSAoXNP9xx6Uok6SjARxgKK7ibURoSnPXCbChRstGOYp4RDA5uLvULh5G
egxNaRzTtIdhg1eOO5cPgzQ9mC1hcTEmY9sjFE+4DHO6kRILxHWUtQ7uFuREDIrT6gMutVz0Jjm5
fhKaqzznT4nvWrcB9cTcOcKoucJBT2gtBpqVn33QpplsdyTT5SahkI68tdPQRoaHXbgjIgl/9rCX
qiR3k+wBJaUYajJnWzT22dMD4AQd10pXYWKrrSzd+YoSe7JvwoYysvROkhyx+Pvf/vd//Z/3/j/8
z/w6h2ucZ3/LmvQ6D7O6+s+/I1r5+98YSk/r9x//+XfbwEBg6NRLEcCjFTZUg+3vr1PW17T7/3Kl
wmRGAS3V+0og6xXaQ39fj6N7JWOnohwE/FjN3at51fws62iAcwbxEf+6gSv6pcLP++JnfePDUp1e
A7Sye/Wzfn6NzGkp2w/W3iyNPWl37tUYN+4VqU4+MTMBl3xW/ax3wO2tzQgD4rwusbFVLjq1eOFO
TNHlj53n4y2Oz+Y95tecjx3sAQ43M3FbkKXhmXt07S31Ch7mZwHjXlqdmQ+OeVrZ2MAao3qa1/51
R5SYuN1+O1AEmEftlDCr6WW+d3H9vDvOyz9vMFjtr1edNxgNDZtQ92P6YoxsQcT7p/nZ/IBDQ14E
mFG7uPzzesgTNF5+dpkijH47dD7iT+umV0L//vtu6TQXpTvVR0Z2lBmZmkyUeDo/+FWzEUaEKamI
FWyGY8BUINd5Om+el5nF5EfdbSU+D87ned331nnHn33mlem8ElnG9+t+L85b5teZ94Y7oG//5/Oc
8/mfznOXs1yzcZIZBrT6387zlNZsENn1eG5kmvTFM9TPZF2MtTzpQeQexrZYqyA9W4CRkQTAx8O8
tSq0+9Lx5Y4Us/LUpg5xrj+7KEUAoBZvAULrP7bMx837/PHSf9o6byhLpMvENhr3QWaWu58XFJX6
xecIDniRs50HMY2JfJWny4558cKxMVFXtdLf2EWloCzA4Z3L4WZelXR42KIwBI02H6FQXKCq7Z7m
rYGREBRmyc/5APz5A72Lls5HKNrtvMe8oZMbB/PMeV4zfwaTINXlvDg/uBY2N2aJ9WHe/4/P8bNH
Jbpfn+NnHU6eY1NJUqsEbSnGyOZm9p6HlJeYjJiX4exMFzD4AJbKbk9qAM50Bg/XJli/lZtCq53X
fR9mt+FO4teFZpbgaO89vF8dV5L5iO9100tHVcNLTyb3+dgM9h1y8LDbf7/d0KH49TOtXc/7EHPG
JFCYKjg9k+GxxHSJTN51fj2FLsFTAbz08P103gFkL2sJslfAfB7+9ZHDdMy893z0/OxPL/Gn9/g+
Hlqg/t+81P/zsPnFB4Vk5aJykPVP/4j5/b8/6Pz0+13mz/Lz0eY9/+mj/H6olxVk3fzpVX4/7E/f
0rzp5wPwHcVRLg8/7/uvv61//Yq/r/03vyldL4OD59ING4vMvYWaWW9Kt2wv4CNaR8eW2Na0QEf2
QY8Z8733GWoXRatZH6PCYLbkvnWbUtYhJ5eDlDGyjplDmWZ+tSkOqNPGDg6oT6EdjMRaQUjA8A98
hz8wsSuZw+Fza69jtXAIl+Ynaut6cwWKuvXRv3buabKVnsPpwbXRmTf8VvBJs2gzUjjXWGq/182L
84af/XAEqxtfs6rS5/LVw+BTp2hDxYdnWaZwMSiKdem7Oy3XKr7UpiHeZAxc2s4DhSvN9XWaIqTP
9WMhT/NimlPJ6lSl5MootPt58WfrvPO89f/zWIi/JSQXsZo/CiKhGLZv36NamD7avFxijVtRwyqW
8+K84Xufn+V0SH/tPa8DFrLrCdwJAye8yiBRPijNVzJq+mMeYTAf9IAU1ajQH8mpstdF7qNimRYN
kzNjPkiL5XQQJ8G0fj5KnTz0TiGUzTjpMvxhYERvaNI6mtLC19ijZw9GI3M388r5IWhU6xhSUoDC
4x6+D5nXoSjEkABrJ/g+cN6799Py10tqYFwO9hgd6thq7iDfouO23HxrcZLdhbZjAEpEXDJvJdm7
BR3b3swb54e6vWcYm90WEcauFGUVwZgVw5np6EAvxEroWr6dt456bO4I2kK2Mm0dpPrrxTKH+WRm
UBW7qmDOEXnS2NdV9hxFWhsvW0Y4+8xK4ISEIrqZH1S/hDJlkQQAIQHQbtiaz7RKxoveUKKbfxz/
va0Ekvt9/PcyXKc3NdNAXdo1nUM//ZyF3fND7I//EHojxSDlel77T0//OHLWivc/6vA/7WlGAj5v
lJyCApBSNBCnrbk6PrFp0Yli7cqbHgAjwcyNde5/0+K8dd6Qdd4NjbX28LPemUgU4TeZ6Wctxazi
QPnyzmo9EJvzKxi+DfuoHytyVfGuzOvmB+G2BfDn6Xb7x0eYN/z17bKMUcDY5p0l8Op8VqIiLyWy
6gVDnPQODXZ5O2YXo0YPdFlZw1eV8TdvyyC7KxnarE1BeuK868+R81a/LOcjvTYE0jcdKaa8rv/L
2nktx40s6/qJEAFvbuma7GZTJOV1gxijgfcN+/TnqwRFUD2ambPPPitWYKrSodkigaqszP+3jRO1
kV287CDPqY4j3CvWw9K2GgcbLTgc8GAG7Dqq8FFGoDqwx+rWiad0LBaegbJbFGPmi2VD6/5FmrcW
Ld7I5DLbaQWNQW5d6fP0IgMNqb+toDikGe/HDcxqHu+19HS/hROHHzfeLMcmfSb7q//yxuJjg314
AK8UVjW1vtV6UopdAU+hLDzXFataysqIE+2IFkYv6m+TfjyCLMlUNMEp4Hh9NQISZQ3hUAcEDo+K
uy6hXz0DH4QYw3f2WbiE0CIHIUTFjKgoCQ8mqBDtxTYXtaeBETVSvbLJz+3O5xkM6ZtLEUYuNTlb
7ETd8GRQRrPeS8xBuVvvILeh2MDbdXPr3vL7Rwf5WMbTMQ9phrfV4paiJNC48tIaj+tFabTCQSPm
q3AdKhWLWvoVlbkEiliTjxz/wgAm4VZNwaHbbruHCUMadThNMnKaZhTGkdKB7rnuK9AQWAffyZSE
AWtT+9JyZj2/hHmTHFFNm9Y6rwyaHs6MnYVmlIb9WHkZ1lri/fYfGwv9bAPtkPHmFN024Y3jf77n
/7yBbrKWKr8q85+HskvIepiU5YEvwsYPsL/xPg3AcGuyEbgtZps8kG3nL2Sgs+kwt1j99WYio1if
QMx7dZPR3Dge/UsT1RxqF6vC/cpWbhsPJGda3QGUHdz6C45Gyke5TGrkWZAlRIZ9t8ntxGrvJpMD
sE0mIwfb2k9slVFOQdECW7EJVHP21Hfv5GJVTvcO9uwXReaNimKY0ihX1SvMi1M8GN28PFYphMBd
PszfRLFAkPPQcZL8GHkxyHJDMH+jqpW0Nqe0D3zMv3mMKpSlQsUabBVbqLN7wDBtX1ZVSy6qn07P
hg5wdRJM8e1AC/uzXHpOxB26xmQSWk5/58ykYGUqTlXLeeRAXcXPTia95DA1FsDnGJPD8xiYYgjG
XPo0Auf9qV2ae3pPvmfkGN+LBcjkt20Z+u9EpBvNi70oM99v7sF9/t5Gvzlz63+Kp7jh3EiHvSK2
5i99aXxz88J8hGcvAe7VeRKxWHmj92I15+O3oZvMR53e9Oc8s56ou1y+bLGcul5j+SoWHdLJc116
TyIuQDumhBawzERTpThNo98Y7mI/5F5orRdjafPD6EN+9ip3YI+zyObj4cYTtUWbsbIxZic72K55
p7WUIYGSUB9og82fvKigXyiYv2gxvfX0sUa7tE/mL9BBfYAVeH4Sq6qryO2Pv7SaXHt+Gic3e+J3
+LM4955Nq1IE/v5rLGDtiTWCbJ/F5OCDivo11sbzVVv6POAHnace/AATIIvM5wW8nYls3aom+zYd
C1XVl7l2cN0MqpMWoLTwAAX8JUW81d7LgQ0G1RrZm2EvT11Q2GGiCwGqVU998XsTwhFPZZO3ZrV3
1TsCCjiiyZDKeh7cNF3z8E7bb6pwM0z+hIKCwgxwwt6xqgddA/jdG0Dym095UH8QizbT358q7fTJ
SgJA0bN62qdp6byzT4qYkwzhn78ORd95RxXeUH+a0+5DUM36A42A1PJfzBrstZqdzY8jFBBX4cBx
IVxe06NcirDT906sw/6kUTQjsnqBcssxwe9WZjG8JQCD4RqNuEqk1SzPVtfSBU/71IyQjhpd+Rjr
cfmYZMl3y40XOKlqDiC9hW6XMLe/i3KVvZqITFznFv5MK3S/h0AUroFE/mq6er6aiadcPHj0LrqF
Y2TqjZPEpKWyzI86ycSjjJwWiJ+5yupdSamipWYiiivNGDnc+2HHHhL8y6FarnVt5qxCjM5iZSR0
T3SSHTb5ZrbdKOdGMtuU231EJjcbpn6hwzHTKS0jcRcALvyw5Al4EOVEEtMCWOimIRP6IhR9n0OS
BeiXyJ0aGLEXi6HatTO7sko56M2pplBKDecM+qstlMW5CtjLypFQRuvzJijHR9lY6DlHJoW7zAdb
7TPgLwLqu14WwLWYOtDx3lWFV6xbmjmnhd02jHXHIvuUnEq8KPSTdZdj9CTjnaWZD6Ksg+5v0Vwn
5BekuxcDCZjCywKbdAgJL8FqcLCeZQP1q2B55C43ojWLfL7LHMCot0ivH00sqhKIQhVt+0FZS867
Zrac23XptS7DZHW1LftaPfyUz262O5PLcnCTrb7iZo07agICF05QKFD7xBifRndiazvO38hIsMwC
OubIwdz0ROPzX0C7zt8iqv1W+at9z5blWx7b7WVgV90xacL60LkG9S2F+wh23clwQbFPWs95PNHS
46SKTkDp7PjGoGjhZTZ41yfQgp8Gdfnha3d1x6MVpOofElGLoUQkBgiiQPElWXpTJUZrXSWm4dKf
QBm37rXVw6wuFNUCgDkPLEVFM1BxrO+cJHixdAua+yE++7tnPMfVwxpIeVvj/hS05FYuzKIornXK
lcA2PnWHYdDm+kKGbnliKKp1KNJF015MZUo6uTtkqfnNGnpQlH7pIiHEcHWZAqgKgDRO5ztgjSJy
7jOA+B7csPIVyVfT/0IWTJyx8x5q2ef/+D43X/kyJcAbmfyb5QAsnseXWOz3QTAxLWjXAV1iy99o
9zQ/jvedolQV2KftIrI51/urRYf15kyxTWVU1sdaBZJJ/xptizuqQIYKlDkVaWsQqy8Tk6Lm9RcL
+BjjFjhD6trlR5B5pvTyE8rPGvTzi832tYmdxPmVTL5ZUWzxmpPmHP59xe843s9HCY5hB5whuC5o
0yDXAeDy84pfqzwSM9rsP7MEKw+N55f3pjtU9+xlZmrim+TKsSLOUYKmqO5FLRdNTTfZ3CT2Iddu
nLxk77iaGW2VXxVDTrGynXOmLAFEKPrIoo/poiyCeq/pC2XnJjwUfU2fktP5D71lefSSJv5DMJQa
1A/a06RmIhKlXGiefR+UgX232cuIwsLkxvc6sCGUl8g2/3HPm5pcgFKJVPRhOFWXoL8F12fmmvoE
C5/gzEGmhjmtn2ALL+4JVdg3QfKNyklO4FLiPic2NGY6x4Rd0UBjGsT2RKnjj0t0cgsoFYzqY5qF
9i4eae4CcBT1quEdbl4NE5Tw9SlKzDUaC5orkxb+NQ6/mna0Pw3514Yj091ZLmAwM225KaiLvE4r
+jbOj6ugbSudu3aMb3NIG9YEAFD01f1yYnF0FEeAycC6VamB7WL7tO5ZXnGnD/V8kEubLcDDTH7z
Ueug4oEINdcu32hkaFsRRvS08kqVYQtR6UE5AfNDAb/IONtxb3OfpJf6JtYfMOs/kgtdQGtvfO0o
ikIdbGruQpGefNWlDeJ8O81/pTM07V9+eEDfqJVXTd+/fPHy1cm0eg3gd8vEirqewZiHR+idYTQB
Gy3HG++NGeTxrorq63YMk8sR4M2d7CHdfC4fxcTO5HsAar0/uS8mzaKz1kuigSpu1OJB1SiyLcxq
A9juarNOxVLidE5PowuIqi9xYkCI5aZiYhj1+OAH3kGjE4AssFXvhllRQfZMO3eiEjfIg3uKT9Gq
V+s4fcqcmO1PWcOv+a9OTUslQcOGi2wANKzgDau3m6EuiXpRRWb8jiYH707kIhKlTFOXds8Scosz
uVgoz6QzvDuZ8WzzbyinIsOhtjqygZL9jtoHyYao4LfqybCXDyLuwgBCsqqFxUHtsMb0tFrJBurV
SrZNEks2XK+xxMqdpg+yW5ONWlaDV+d4oKlJnXyp08QT1bb2ZldQOqHqWoh/31b7suTvF+265vfm
KJsCEVlhSw8QZcfgXKsdRF+awCjg6jbBvc4jOeBAL+KwroXGQgMY5qJRICZgYFYPNlwpx8S+Nhad
JcPPM82o4NwIr7sTSKOr7jWCAJ+QCrNus7FLP2Wem/aUiixRelmrBc3EV8ySmjqWXq14RAaMkH9d
edBoy9RRb+t4OL3ISP+zdNrm46ufxBI/AFOoPRuXZt8ETvrcs0269EsvufWWHLg9JTstxY79p/Eg
M9d3pyNr33uZyQVyl3rXdvSe6l1Ddv6/g8x+tY+p0f2iw40U6dl34EM406+z/EO1+BX4vqF+8G3q
z2H41K8X59R/9HzaY2F4Db+n3bkTR1sV+4lO32V1cTOC1XFwkh5sdFpwmwuZA1H1W9ekw6oVURzW
PMI4Osk0ngb4jJOFuXiucyVUjpbp9ze9aH2fOj4SCuPV127R668UqMOUHEHZbUxJ89WOrO/6BOY3
XUCcxQGOHo1j8xVQZ4q0+8K5OzlN9fWeVEizugLPFlxJpFfXETqtPYhtnwDEo3QMeJA/JiAvZ9u2
P+dp09yYfROR3o/1p80iKvM96A3OZws83NgpjNvFXn6Tsw85HomSk3M9L6UDhBXnISKbqeC+oK2X
v3B1jCIK6mtcal2fRMKbpjv8U5zNR+IsFSk64KZ6x+vf2wMdCS64jTIbwnJ4D2gevBWLfZxTfXhv
w790Y7rA3IoSgp76eaw/REMfgK7Z0iqXjHZ7K0ovs6EBIZjMJKIKNkyBfTyp0BLMShoApVJqDjqa
x24tkOdvMyPhuceJ2Xt6Vu2ndvJAzxuzlnaLtqddanb2rOud92fGbpbYTzXGbl8ONFYs9W3SAQlZ
T1B3aVn4RIco7ZjBcj/k0EpcxmUJoBUodpT1Ujw4VFQt+DW1Agoh9UY8RAY0VnJxKkiSiJ0oHIU1
qQKvrqexOXJAcb859XyINbjIxKztQpZcQDjTxfjNd8oPYx1Ffy08qSAnBl88T2k17Ev9u+FpH/ui
i79BegJSJHRwHwGaG66czJoftQheOxruzXt7NKY7GA3bOyPSg3vTa2dQ4QePYmyaJUFWaOh56OlV
VvdzFuDZ4/GX9+vn4OOpdV/ul1RN/LEBdnK9Xzylp+t/XwEbrnu2AoaT2aL+zPRB1XRc39N/XgHH
qduZI4TxH6b4I/pEEV505ZFNJluqJZwBrjLLo8hWdRBr496BrdCco9Z+oM+6o2UZelaxSVw6zsbF
5Ii1CCA96KyBfwwapNyFf5Yrjn5hHYoL6x7k6IvUAo/4qmi86gHKPlNkzlzhJjJXQVmJMZBBtASq
eKuMZk4dwDK46Mvk7g2S1HpsKCeIcsooyFKpCwRTl4Azb/RVTfdT3Rze+Lw5n3zj/sZWwnVDugZZ
Ty/Z5B8SzSzoMWw9mii8Ya+12bgP1EVGchFFkp5YcisTeA4iEBJfbTb1Zi0jYE0x3IRbCJHJRcIE
8ATCL6Pu4HtA1VNz6XQ3c3mC+VKleOQieR8Z9d5Hv+M4SCZbimgG33wHSCcUJ8ppU8gUNDT/Ij6l
7Y0oJNe02U09JeXtS0gRy+28unobcrM/CynR9NBN7hY3C3e0nOj3bGleLjM0V5zEpHsfwk/OLJUC
QhkySyPFEQoTcVVvHt6rb+FFy1UBdCCFzzBC6C4rBc4k9AuZbhdPUQBv02LKb62gyPdufKK8Nq4c
mgND+DKPpLi53WuEza+yy/r+P/4u5e/uTTGnZ1tUxcI7b5oGb8dAP9uZdmYUp04cLJ8aaOY3ILsz
NLvFyn9PgBsC44tiw+wV+W6e2uQiGyB7Wr4Uad58cdxAP3RaAxWhOi5oPOrFSMU2BzlyKD7NsM5/
6WnmOqQDXMaaR4LP82m5PF0tUI74NrBWoRtHT/wtZ5dVGNp/dGD4zyfvz16nktrT0uU5hwFg9yvT
CiTxwVruFs6RWNyyVvHDwXufWODfxW3g7n1Oi4+FZfKEGKn/hwb+2Yvr6fuS1rdVEI3fdHuhtTcn
6V3mQwPlSant4hkOc20owNQky/YHzfkX4gQP4/fKp9/e8AfreoprOCUNK6M9onBZPYLOHk2fAag0
P9SmlhzqnDY3qYAZsw72IIeVgK6KabapVM/YnCRfsgWkc29svkfwgB41uHe8lmMZZzmZHznuBdTd
iZ/1wTU/+g7ZUYPDGFPNXGaiM9rSkpmvdK9+P1tGmXaXWnH1ESQP/TJKpunJSJbgprWC+ZABdHGA
Cyi8yShSf3IzuAOzaLC+QMDyqdFtSqHvafRqFXxj8BEGd/dLnhc6eD/5v4Shn5TmHn4LLoBizR58
g7QovQLenXzEbSo/2ymD1wX8dO9OfjjRylR+OpkGjjPd6jw5IMKevgB9tQf6ZHwPHEL7zuV3aJX7
DlVUdW8Xt676tYTO+o2Z2TSgw6sG4lrrbkoNgOJ2aNqrvIss9lSu/zmsg70Z6v5z7MJ69x9/gtZZ
csijhFrXXcOyPZ/tqGecvRrpo69AbJgo1XeH5yHkyLsgZ309q/WfXOLW+zOfsgSKkjZ7doCkegKt
dtPTslTsW4UlvskkjjVl87U4/X+IA/VQdguhDMcCmuUdE+/kQQ1MgY9WAVSoRG/kjUN3vQUbKQA0
kFSKMXRX/rGOc9HYhviJTLSbs8iamb4U8RXFKAFBe4CvyKu+BgYHQzyn/fDQcJgAjsSJlpwf02CB
ugDokzy+HdPY5VwRzhXTaOybKPGgGBtPXvcuCTSSvUpoh3n3TmQymkv6ibz+sXS6lqPE0uEQLPxN
Zp1CB2W7Z+9pXqchiqNfkb+KYKBhK5cthr2vzOh3UbYLwIapkQHQC17HbTnYDQC81U3YWton1+9g
N4GU+kKmHP2T9IVb8kqmTpHYV94MZYFMZ+EhscrhCC+p9mmMx2v4b5f3dts179uhXkNqGnU4mQo5
6FnESem/hQQQB2oTFVLuAC/lGlI+pQoJNnj1nx0EqnL67UuHk3nLAwDKtAHw8cgn/7wYBASyowI/
8H4nD1gflsQPL3xoq54LPRtuvMr2Di078IOm05plNbrzvARpBEcc9BS9U98WEBf+VeceDaWR/dsc
RxotJ23wDN4R+8YQ0p3NHRZn95mKO2rRzOBSyzsDtsBR+2TMdHmAO7EcK3J+nwL2I0Fm2O/J2hdg
1JlsXRE73ZQdeZ6Qx1PTKJ3qW8CjaJDmufeZLlOQ2dvMgEkRrYT0gwzsK6UF1nwNqY+gPqqQ42lu
3vPWMJvfgZp2bk5JYtxrtjf3dEAxpNVev+9Ptk7Rh0ebntv7/AlktE+KRmxyLfze5DNNJiZQSaZB
/mTLbDtD/SLbDgSydOxvPPaKl2vmXObiF9rqyGabSxzoNeh71iG1iwPSPqPHK6LN8+kxNSaw7rQi
/bOM7ubhlP+RJR41i7CfvIv6IT5Q5hde18VcfOZ86Z1bmumfYTV96SJj/gj26UssM3LHRx3wg0ux
qGxaJYm1GBocKRmUTqlODy9vPVnKZ896ls4PVbXsapXjkIuWatGtq9G4vEgeg14lmqpOQ0vhI8kQ
selI4o+VoR9lpmvW/AB54HmQmnZKKhpx0mE7v/n3B7vpBD//muv8mgeeZXq+4XgAI/tna6vKGoxx
AoZ3n3Xzh2UGg6CbR/d+u1i1696ndIC8kXUdSDWODhbLL2zfyCghuf7HmG/sJMr/MqZnDdScSlD5
tPlsXDZm8P/8GWkqIW9gRo8UhOVXswcJc0Lf8PvKCqvHBrAqw4YKQkTwOOVX+qsF4L/f3ALM0/BD
FEHLnLJ9rMgtq35l+ollFP9CpuwgtevuM8hALh0oZXjsQWWhwGsMckfTcmfn89Ubke0bhyqZ1eNR
mbxxeTPMyMpsjobyOUWee11oA3x8rMQm75B4JnSbOtBRydzZ9+BUAQRfmfZ9CeLSsArhfbY5EYK8
ym/c5Gaz2VxklIAWBBDGX8tAcn2zOo/05pbicBZF7iayX91Swoo2a+gGHcsFrp9igRBPq18uMcho
excQE82K3srFDODmqbkQY5nbicFcLLcwjhl9K2OdlmXRbqHLqWTRsMXdXNa4ndP4V4MH9Pfm8ybG
ufv2MWTU6FqzPzmQi6ufZYst07OPKLI3oTcXKuS/LkNs3Gwfc73vFiZhLXcRpHQgW6r4e7u4Y7vL
Rze820QyilQR+CabTdeADRP8VuNn/zM78fgfxzwLsk21SdWr/y/ijVr88mNsQV8/o1VNH/79GQsr
zd+esZ7leS5LaIvFBL1aPy8l2gxcP920SbtqZnsRsVipVJ4nC4f6QUY5uC8Pdm7W9/CcAdP0kzxV
SnDtrUM3NdebvcjFk07c4gAlyU5mm1xspygA/QOwaZEbkQcQhAz7ts33lgt2u/owm+vJAvhvKjLj
Sh6mNDaEl6UO44K8CURW1T7/BNs8V6+HqzdP4DfDsyBvNG+Hk2/dztH3xhzi92lXGLtomes7ACfm
R8uD3KnUm+IPf/nidbSwFBMPmM3UsdwX055WBhg1gIw7AdRJxW029uVNOgTWY5c4e6vpjHuZsWC0
H3lid5el4k4VGbQ59mN3cuEmAIfvstFPgCfQ/9wfraLcrW4iU6FCjZoekcllC1WQONMuYBFYrqee
I9qAGkpzOJymbDgYhqWXN715epmLpgv0KrzcjKI06g79HnzBgJqORvPri7djfTktdy/lD81E1X/X
tN27cL7twfF4GO1hpP3aBd2LWVB6QKWJAaK4yOwHmcgFWE3x28Qi+RFOxGsAS1lGyxpzM/oh3gLo
5ggqZ9m+uVXqafV95BT+vVl9lIMlOTmi57161LwPZ5Ke+il17iRiErBiIw5yTiWSH3GAaHLuvPiU
X/wwjKW850foN7PY/6DJOvL0ctv1NOuHn9zNX7Tosg7qltbYuT3Ydd0eZBSrqYw2xQhfy2GunWPh
U2x0Jj+bbpFEsYXbFBJOpgOIq9dZ44KYWLs2uNfq5uKy9N6pvkh9MrAAif74cJVBqgGkQdFBOByH
4Xi3qWnd+BNUpuCmYf9+Qyt9d2FWAXDt0kBrTmwqrzx29jcn0H/WvtutSTfXvOJFTf6QI7Wfe3jX
EBLNUSHSCUrfzebNfSSk2FQqjgvlVLTbLHv+TlZvMRTF4gD1lFcmqBt2Gh9026I9s6T/7CBzuOrj
g0zpEKvvOj1wOUWlIaG+NGiXh2bHh9O0sE+7U5A21+B+AY5rcvR8UGpqan+oZ6d+UVtV0BNdke8q
79yGO/IiVvkD2mu94xYHRPVxNZQ4ojXhi4E+Q4r8MwA8j75dz8ArJjY8SnVHe7JRA0fUtj69/YPq
YE21nBa3mXOpe9FbSg+afl1ciT6vtL0GfsWdDSdldQV5nH0Bal97vc5Dldr1JQX8etlsTrq5B9UV
dLOmanakGP3nlKOuRxMq0MDJgmcROcGYkG9q/GuZiiKMrtKRQvLQtf3nqbA78NIy/WpzskDyawEh
eSc+UIH5OwtUc8DUnBmYbit512uNdVzvGQLarBUaCCfqI7T2oFjViz/stnGPJK2bPa/LO5kFg+4e
jTJyj9v0RL3G5UzmE64/FLDpWpeeNmn0R+Q1VOZLdXCrFoYbmbeJXx1ggZ/700KeiYmI31iIh2hy
/jVr0GUw2oRblClTeKilUVY7awJQXtltETePTbaZ2PKJtrmM6tcIq4tPnqAenqyuMh5cwJQ+mr73
J2Am5lFmfg+CRZvPHAwp5RRDbcTexmX3qmzpcwFVaQ4BkbQu/32pYjhnR2C6GwQcXRmB7ru255jn
R2AjSCMBNT/afghc/WZ9z59OzVegTSCU3bZYb4Zxl1q70gDJNe6q4EZWBWeOQxNBFycrAVF7QNHc
2F6RgXtiG4d0AWAzNl21WYasLQJRBOxBpZH5OgKP+EW46kXFSUgOpGdYXIrR5rPaBD48ps0w6Ae7
qPtbo4R7OuvN8ClIEu1p9gv9arYpe+AgPXwSRZfB2zeNabmXqSggbLz09ZP/TrwGKoWBPisOohOR
BO84duC9/yOQBPci17/eAg3FArxKOxf7pBjqx7b6w/Xz8NBWlErLJVzskGauHzJ/6PWrsuXxcaaQ
qXhsxmcyw1/0qyRoPvpV9S6OaawsZ5A2LihiGB6i0IXUdOSRo6c8GcBCQhjq+gfYBJu7pI34m511
fXjwW5AF4+z9G5HIw8jydiA3go6mQou/KEblFaQAAEt4kYl2jfB6D1G4SVXtIpKQuyrstGMzpOnh
lDg3MjtllgatEPLtUo7Vh1wPtdtNtJmx3/av4snQOZLBa1PI9DX4mXyzVcEr3XwJDlJo+R85Re8s
pah7VAq5cGnophXYLuR0P+8DogS0l6BteKNnIzyaT5oDns0AGPw91OcUsKpLMAaAcKxzzkmpI6E3
BvmZ2a9kMXBTl5PdgXcF1BXQLyryGm9wu5cQ5TAPh1b7IspNvMU7k2nRj6CbiYxWxTDanFbZQQFs
k9oErpszzanuK6dI79apaOifJT+zDocCaFIFribTc/XqVGV0M4K/9xJDNm1n+7VRxaEJobo4U5xN
bZAx/+NBKenfN+lh/i1NeE1ZsVMsa1pWcPZvOYy9W8FUNXP0zQosj3pzb9BaWkLBVRW5uc9c09yL
eLukykqmdMw01qUMz6zBy3UK+nHwNiBDB6dfOdWR4i8Q03W4BYU67WcrUa2+24fQ4cC1nGi9+xsX
Md7Mzu9wbrmZv/lw4k5etLpoAb6/rli6wk2sL9T1Lw0bU7CMANHVPBpNvGln5HYTgMai9OCDp9qt
UpWVPu1Wy0Dvn1yvAw/bhohMXWKzKburxPLoYk8o9gMlU+8ApES1CWVqJ6nZ7Vs0F7qyHMHPAU/L
cIore6LxRQ+yhi4kny5s27KogFjHIjZ1WgTKeKGbMKgxEOEp6pvD+XxQQlGzYcBy1a/j+lQC3OfT
ASMGQPjfdBSsXpoNtSEFgM7TbrFS93aeh0913p34QgatOzop3AJ5XcIMNh1PSRDcrcp+BnSZl092
4+Z28sAfHTgeHLbUwL0R0FbCzkqgu7d16mNPQH6LoVzmU99CvjMaEl9E4sCDgijqTpAZP/77XwZF
42fZDk+3XIW6pNumzmLCPMsoz10BjnVGs3xKv/jO7sf0IBfzdSRTjafIYemd9ABCrEY3g/WHyEUk
SppkTtXFP7qJzT+GDwPlvNnQU6tdD5P7xybaPhWYK7+DThNSRtnbD1rCRvk0wRibO/1T47F0vjKV
Io86MDPpCd1VIpwpYrkr3PEpok/b32UlWMeeDZexWA8cxENTomxUnCVxfoQWxRZM7ieXkX5lQGFm
k91Mm1FCaScxeUC11M3DujrAowSI/NheNwCX8tRRMrmIyWq9zWV0HkKWr7Wv0MxOpRvdVXN3vbmc
hyjai9C5HFWLouFCWmwH84dx8U8PHvzbF1JJqzdxcd35g38r5bc/m41gb4G5WO5rGtzuXMqmnSPv
podxKOFFl+lga/GuVTRVWjh14KZRzUj+5WGIs/79kJrBcXRK50Lk8QxUxGjAiWZy2PYp5Dyc3Vjz
ddJ9Zyfu8cg0phhc3EPOzY7QzjlAnyKv3cm80Afta9rYgECyc9zAOTgTegHeENk23bA5xshavTTb
hK5YFGJnLyTfx+xmydK+ucpUMmyCowGM0tC97sswD0ADRyiXYvCsu1PY3W4iGQGV92KxKcw5mwAn
t+HXfvUvJffG2S444lPRXHd6OMM/H2vxYR32wFIfZG5GVbKOZCoXYIe6PTyXmyQw058DiGpQAWGY
os9F5m9uk23SsEsBW4EAxjDS/FpTFUuyNd32p75lU60kmtbQoUQNAphvpWRJU9VLm49MW3aKq00g
ZU4ilGj/aChamxZom+LALHTLSz30vL2d9tMnirq/g37TcfYPJ4AWaTsw30/PcwSSijFemsoGTrDl
KY7yg9iALGccrazJL0RJASpNsEDXX4pW0XDtpsXrKdUmYNkDdhgAMLuTKS2v5WXqZf5epkXmnd08
mNN+vTnPbrGRm2e8CuVuJ295ublhclRIa/VwnelgtAeqTln1jmrDQuU/5DPt5Qy3zSqUBs/cNnOx
k9nWaCq2HrWcN4Ou0WnwGk/s1n7RLd7m/BqvKbIPtWZru8bVvIMH4eShhArMeFpall9tE/2VwpQ8
3G3qmsIfENba/F3hGsHOg0xh+l0cX12GjBJGsBNm0PTXc6gQoBJpSJZOZbkk+nw6VCDXb3I6yX50
NIs2tpKrZawotFgbnlVH8+Zb4HsmlzbpNnLG41e/VGxdL/+pIalTU7qH34q/dnUO6eViZPvqlo6P
+N5XuOQyWvrhBKeYmmcUN8PolJsAulcJ7AtdnnNOplRNAkLO0Szj8GDcNaCDAPspjhLDmiqLkqxX
x1WYuQ9L0Pu3Uoq3FdfJVC/gzJhOADqeKc6Mi1BhcrfanRTsbUV9m5neN8lNPQCCuml/FVNFsjWe
3/9o9j/5TO5rpO1e/Qgov59C1y0pQLtV7L7mn7EBz8maltzShWuC0iSFZ1t/nIsV1mCpLn+3WhOS
W4pRRl2q0I717sGetGSvNf345OfLBCEhKFe8rO7IvfqfW84Sb84s+LDde99Yxl3VWdqePlyNFdwC
G0itj7Trpl5+lTlAJagWXW3f2xScX5yaKGKF98NepudqciM4FcpodRL7RY8JPZ1go0rjKWfxhn4V
vhlKrFXa5el/dAgG58dYnuPwf9fWTdPxoJs6O8aqfZINCUwk9ykUWwqTgqqjpuBYJbJfRp5RgwQt
QlHLpVGG23RzCRwLjGfa+6F5K/IShuMfccT6bPqPsc5vuvk1U/b0khum0t6h49fnNPSy8UiNBlR3
g/H9Z3nKq4NcMviE19FsOhGremgKgHxV0k0llqtmtRKBnf/WLaAlyGRcymM0xNTCXS5Az1wPGbl1
LfKD65CNAPQn6lg8XHKaAdXcdbMXYU852c3oUMS8ycS6Vi4ykotoxVc3LoBwqt7EOAu5TX0FyCmf
Alh2KP7KnuTuvy/96RE9X/q7EOIZngmlBFwI5vnSf0o6fUky0ldhAL2JSZUYSRR5AG8YFFWmeDao
WbueJ3piVvX6CG+UCijT8tp9fY6/ebhDh/Hiub0PVrWYp2EJj0AKeYHccY0exJ5547cZvDK6d5OG
nfN5AaNql/RJdVuPYfzJDKOjnujx732Y5JfxGAQPriLPbCvSq6AqJr8rz9yKfmsWWgkpthoOszVc
+7WX302d1x96JRK5jDaZK6d32/zM5qQOAlUojbzgf4Q6c/3HW07OeF1AAHLtLcUMvsrg38tFh2Wx
vWJbxtwavlvGmO7MV62zcAZJRQfcXoMDDra4BDoktOLx4ly11mE+fReRKCtbMSMv7sPaGF96nxW1
CJhMqleMffDnuArKw1rC9TrdtGIsBV1OFl39++/i33NtLrV7gWF7oJW7/AudFazmgQH40xAth6rq
8+sBwIhdmUPdYRRN+SiXkAz/o1t3d6kRj/ej5bI4Eju4pZLL0gCyBn6sOTyMHcgv9bMxuOQOgqV7
Z+V1984vFg416YEa9PBFNMJewLcKko6XeR/HqJq/tTCnXYImn97rfZy89z0bXEJz/mZG3h/0eN5r
lr+UF+EUxVdjnmoXYRb6e19dZJRWBvCK6rIayvD/xgacoWB13OJI2CZs1A1fbyMRlyGPr+gT1S5k
enb/LdbZ7WW6BhSbgHa3/2jKocT/b88Ul32BCXgdJw6UqJ29dWLPmSK9jKxD2Xl/VnZ+SLMkfBj1
ASIDh0aMihX7lTWk/XtqD8cnE7gBUcplSEdWlXpu3baqlawyCwqm0gggSOUvFzvAyZ6co8xc1+af
EArFK3HoRsN+9k67zbzqTw5FgIa/ymoKAe7NeP5KTSLAjl16+ppRr3q/QJt3S5Eou6chyABCKXLe
Inp22KYykktv1MP1EhgZBWI/2cVxqr9E2KwHFXCbiss2ldEWpogm0qyxATiz3ODMUGKlJxtWBvPe
4ojl42z4MK/HfriTNgCDms91Km0A21S0m/F/+HZh95h2421hhs3RSOkq/T+EXVdz5Daz/UWsIpjx
yslZWbt6Ya3WNpgjGH/9PWiuRa2u/fkFBXQ3wNGIQwIdzmEJcqKBmFgBgAjN5HkgMsKGqD3z4YFE
1OR6AdhiZdE0QT0AQQz4TSBdiXdeC0SxI5DUvY0DrC5QS/xtSeYSjg2cnX8tOC8PWudup3v8L1dV
U1GRbMsSuWMluJCo6nZRUK9R2jbFnoa0FtVjkYY5tYQfEiRLVKj7ZfKXVUm72NHcZdVF8eWai2JZ
gFZu1Cci40Ux937/a2gBKwIvVglHjB+zKLzUIaj24tJE0W19qgwH7lGws4oLNfO4sWR1BlE4iWLk
xICTQQx28R2eBnhMf++hKgCkOIzn36lH2kZ+q/TCvaJsyHoC4HPlm1yg7FINAaFXrqui4ztgJltP
EWhkdprbuGvSamXBj45lM/w7oR15Pty03r6QkhoLJV5SdE8ANLaeLJfdhaknbqTigDcG1H3XqXol
6ynt8gTeEVf7jzAO+xojxTsF+1/sdHRkLtsIkv4extHBS6ZxYEdtSqHt4yQcV5MDGtO+NTXQr+XR
2tJ0kFRWyJI3834Lzk9nksO6qi0JAChmrhU9kQYeBvbwv196zFBvtWKBvWcMiWaoGPfwqSzP9L4+
LJuqLDoAxOjnovhJKUeUbNSojcacSrSMkwjbUicqC9CnYf8y5xgtuUk0Zxku80YuXzuutQDURnIt
NXmRBUfeRBYOz0pod/WfUwESJRq5pCiVzTJFscX8siahlXaf1WRNy/5aAlgZXSrAJrgtzHBvG+BI
8lLNPHUaF/d9g5AZ7eHMhn+3ppQ94r6yD7Fbi61oRfum12+0lfvXiYanfbcbG2Wwv0/U7Dda2CoK
sDK1SPhPs3qT13COzQ4q8j4lHk7jKIc7LU4qYEPC7zV7vyhRQ9k4dZadFm8W6M311kdGmwNSMG9C
AnSlaNZUfsjSlHPSSCODbQGtG0bNrMUDEDnzQOYnW0olWWbpKrPEgAt66zHn65Jka8fhQxbYydqU
oTiIBiSTvVvZR00O4tDX0X09SrB5OSgq/4+9mf0lQsAM02BgoEAA1NRxk7rqlf+ZnMHEbeqwMrwO
spSjfXIdL38wWVGsywERtTrMY1OsB936biQOdunjL4gCAxDOK6eK7N2cwBXEIJsGSuzf4zJropW1
6GlM+sKqQNDYsTceIcNGT0PxE0Rl8ZT9bLQwWg9eyi7FaDaX/6cPQ/ip9KD7N32r5veOq3+aPyW9
+Ik4ulqf8+z/6esmEU//8dPXv1RoMcMBdg8Hcw7XXa4DSeD3L9WLgwTpD2l0q9022HWTnQK0hCNC
hL1qr7ao1PuQF7JBrp4X8e7aRT+EZY5vbVaeci3KnrUwGY/AqXHXJI8EblrWZc8hTv+f5Ckwesle
OM2IbJQesQtwJbx92JO89ECIy7ra+iYDfUCZcqd5is0nMl9dPUApTz6GexrmbfzejIN9M1Eb+Qw2
rlXpdsCs7nWOe6IByubHJAvw53vSfkyyPCd7BqjvbNW5/NckpCMlT3ixAVNEgmSyU7EMUFvjd4d8
22sj8aawsmaLAyFq7jpN26MgAlyUygx84a1fu/UnM5qe95227wtjWOlOeQSZWqmQi7MCtDGisbcl
H/909cE68DBgjyBv/N6qYyQYlXDkr3JxP5mDdXKcCPg/ShHYb306yrfBDcTWK8pfExln32uw93ya
iFMDKo4aztaTOrEGxg+aaOMNsbXVFZMs+6+yeP61QsTFXWVx18FxCj9Z6yvFBIuzMA6lLM+W05dm
dwwGduNJvguHEcf3aASqnD8oYF17Mqaj4OlulmUEnLtoXMyJaQ7JRIFK6UWrViQRgP8ugVU6Bx24
ArZvZqO5DjO3XWutWW1AgPtqCa6QOQj0TGSAZ/Tqmwe+Gr5CqjB4WRQkGrwTQDwjZDMa6woBzWg6
XwBu47gk2yxJNPihA5ASyAZW0LJPSTh1AsL6NdkNWYnirb9NIisGXKaXAf4bHA0bkE8DVhUFiOk6
Lr1sXfAOXGgC3tfLUAFiwRybU9hYerObkCq3A31dCn7VHm48KUAPEVSAXmzhbQa7peNZAKnHkQSH
9urEG3CZ0uIBx2Jzd+q7xzwSd9jfy02B+Di4PBHargHBcKLe0pDMpGh3owLXFcWsSa9FKhK+mLLA
kBuUfsHTiOTW//2Emv2DnzYnuusiq8x2XA8dWzfpyP7psY/3tyu1RCBHb4zYkyPbeC9RJbFx47R5
1cvBWvVuK1G2ODavXqhdQUw63k9uVjzJ3kZyJMQxSizPDWqX4WDFpJQZbOuCMmtLWuYBKLGCHwh5
3zAGVcGmjIPgMU50954PwyVSYhaX+tH1PFQKk5UGZkMZgumosAuk4wG/iaCUAGwabHiQOIptMb8j
NGHqZYAWR911+smWMUDFL7aZOzyDTVwcStDz7c0MfF8/whREfWDwtbmuX6iGE3x0eCirus4POYnm
+s+6BoXsh22BRHjbR9jCB1IZ9nJUnzdO06+M24l1RxtlowcxVqw5zim0kGV1PBxmV7hyilvDNQLz
b19+D4LYOAPRJLzkzOlRu65vKH9iFqnzAA0XmceH/hgztkE5EPxlroLDRexoQ1uJ3AE/uEDd9Za2
HbQL+ZTgSkLQLILb3sy67a8NjdrloJK5m4ZnHOFfsIVzr4YqD1ejoY0/jWRvuVeqvVa69sMyj8Xr
75Y0QmYRe5ZX7I/WcR0BWzHOjeiMVKK1dB3gK7GkKq5GcwHrM9+2FBQrqhz0e/nwJhQ2a6oibdQr
JlDI5akWHWKCaSU77OzemgkRr19ojFpgDhtP7cuaXrcAWiO3mptO5itKw+ch8Oc76VeBFp4He2Wq
/3lpA2FFxtzcdkzrws2nsar8JZvFsPdiFAarG4ZkcC251xgvMx64+4kNJ2Ehx34dT4Y8owDVNrZ4
31ZwBOIgxSSHKsMT/Pypa4aV6/MBzKY0yUHcaeNwC2UVo+Me7Tb2jqZqqPevMtmCUV2Pggqc2sB6
nSejHsE7zmO7/s+63K9HHN31UIvuApmdoaAG78Av+5wJpKEBMzLrnGYIpFMaUUUZR5RshMyU7LTk
HlHvU0ISjWkO9T6pxyH6CbK4eEsyJHyVcEKDJzxT8QEgl2mgcR43NIpVSIB6S1NRsGBuF2mqLMl8
oJDCrHfiaZcDifE6A2Ujm0DRKOT7GVi7GIYjsGYAtyFZVq8ywPaaZTYdJLK3d5P7N+Rab4AQeTTb
S+ONwIJZYNVIEff9hcDUFjlNnVIHp9FivCRGqZDGUuMXeBvNSjFruUJayukcZnU7FocSB7LdZIHM
APshAEPOXcSsjzpq3fYkG7MOFAIOqO3Ov7oGEBQF8raRa6WAI0lFTTW69t6UrbaXKrexVYmK1Iui
p4bBabuIbUplXMYtZTLGZY2jtCXhZf57PimWlcKwdtaisYz15Ob3Yyesm0G8L276a2TD2wVgtHnE
FMiFRD7wf7z0rC8nctyuro20TxxhOOCD2dc8wYAVU1F3rnXWgfK6yjg2AH6o5+nZyMBDgWx7Izy3
ODFXefGT5Wlw0MsAMLJRB6y7aEjPVa7Q3EV81wc2XMETINHyUn+KQL17s4rgHNrT0K7M/DsS8MpH
p8Sb1R3dH6K16gtZBrx0wD49jPsBBWrIqou0bVPqwZq0dcGLU4Hdrk/ajnPzLgn5jpS0mujc1aTg
iknU53ni18i7RCE4VtMHs1rnusQJTH2qGJAgOxztGhSDQ5vqZoaguB5vQdcJ5m/BL3OJEBUZfcio
kGipK/qQA25G3sj0w96QYMOMrEA7t0Np7lwZtz6da5ZjDvAIfimAzwcM0aRzjtIN2Zo3bNjMVUE0
1tR4rgvSi5yBrLIbNnOdUV21dzWOwiqfxUKQ3zccOW77nI3xlY7vAxK+ZuGSoNKVyIywLWxLQe3O
vhMOAzDEHL9zQdVCMAuExrDIZiQGGuud98uGDD2kyX+aR2uZPHVQ6SoLkLiDeppNZbDpEPoA4ps9
nKegHK4iAv4Jgbyl/bNETdmPfzIA6OMWPJvewQ6nCfVoyv2zBKnmoBVKcu1tbAP8gWJYYF5SdWj/
Gs+a9XNsbOQh2CIUKmYdX5wcRF2+qbLnaoW0mmbIizIkyElbyoIjIeJqw1FZk908ZbF2GhnvCgFm
z6Cvcb7A7tzsylisqauVqliAutSEWm0dDed5kXwyJqGZoLBgUTtjcgan6GsMElKwIZfR1e7Z+DJ5
w97wwurBChEk1Is1SUU01fcNorEVMGhetMHLL2URAudPTRGFhRcSsn5AzA4tXHHOthONtiHtOIag
zq0rY09a0xykD9bUre6W+gY1UPa5UU3NjAilEqqbj2COQgJHHID0cA1MKPus20DVWLvSdNemcBI4
HiEEWDvzEJjElDF3H5rCzfYqe9qYsugA1H4UnpKSD4HYM9S3zqvQXLpwFTrxfz34jK/HRlS+eczE
s0+3PM7+X4K0YZlaGuBBv+/T9pU1QbmJWgl2ExDW3JsuaB+JfGLIivQS5OEd8VFQI12v2XyaYFrB
Xc/0XxOki5Q4BhaYbTIijRY1alcqKZmLT6jEhJokBzd3kQ3jXJACiAak5pHlrFaTC7z9FtFcs0Lj
uYuYYeqbCrU3kZ6j/tF7z2izAnjimrkKx9TctZUZPtpMljelDUgrq+6+4f0GN0cCgu2ie8b34N2D
7rjaxIAq2RBmgKNJ48GyfUIRGMwifIxct9rgKPjLwNKCK56M8X6wRbrCMTKAP6JDcUPUqBKZMX9F
TNoHi0t/1cMmP2J/CiK3wfxUZcnbtD9xiBa0ThIpqwX480NEjjaqv/xYa35c/ts6OO19utrHJFqa
LrmIKCQMfu+OPs+nZf9hjX8QqU+8VIb+/onpcrS0mgj3NKppY5CPhCLJzkDtrFZBl1frYnBSMAmj
0apAKASqODsDKgqgtiiHuS+rzt11oFZLZssoS6Jp62mTcWqSLa1FkyPEmscLdRFvTHa5iL/TUoPe
OKeO7brWDt+MzMERtqgeZGdhT8U88IwpuTYB+7HIQ5TklGBf5mad+qRo4m5aFY7WncugHB+zsLsD
wGb0Fmiuth7gqz0C3Th8HZpoTfas52xbFho+s1q3x20+IXG2KIYEG6NoNzG7PDdpj+LbLK7wiLAz
6RcmDw+JbhxIRlqyo4apGcu0RQZYzLURNAVyeP5ezrafxKh5qOjS7KvMQbpdVIAVbvBWAQB6kp66
NImPDO+lA/J+zVOl6xHIyjyktk+9uW1c3t3CtMfrF8iq95naoAzmcIjDhCP0Lq26PaaNI49FhB1m
k2hmquipXwrHiPAWFlq97+rh/T+2asA9+T16ArBdG74JBw8tnP5tIEH+7kI1wHwQZrEoj/CzsRuc
y+4qZaP+OrY6UgA9748uAb1O14L8qpbNzuWR9p4VvAK35xA8BwoMM0FI84aiEX03lE5wxIPCOblj
rG2NAM89nH/FGmdEcMMkTYik2U7+MVRIHDQCrOk5ydZA6vjPukSIHkHveDdGBghcp/EwGmPwbRBj
uDGMYTx3plNcRArM79HhwXfJ+y3KYcs/cNemPuOJ8wjP/rRDLkd0SLp+HXm1dahUCAY1cAi8cBWm
mbskpXGh9BYwaX2AFzn7yezFQwuQybvUmXxsAMRDEaVoEFE5TiPORmQxKLNUhxsKidPRhmTUpCi+
9xOoD4AzjZKVjRwH1x7HG61SOUEH4Jv4XJCyc5tg12QcJYBqPWpQ8CnWY5aDc/1DFsf6KzJC7RNd
1tPZAIjU9VS3YbLCxg8IP0H2x2Jet0m6bT1PrufPwFPp+abkw57+HjIMggyVgVV1pc9lICETboME
BaAgsFkJvbV+eNkIeJygeWlaWe+Rax7uPNbY33juzAZmanaoT8n4CVkG5X2voVSbZgoBXnQRhdlD
b+bZqY96vkaI0/rRh7Hf88L77qZi2A5Am0KGgpDPCJ1cyYDFvFjl7Qg/htv1V3DZ5/O1mra8ScMp
nztmigOP4JFEra/2XXZ/0cSyMQOgjmrxSQiteBAemCBLeC3B9fY6ZYG7TspiuHRtVJ9c1hTbPrK9
J5zc4OewsvrPAWmKbesgcBHo+CnCG3ufwR+/H8oi2FeD1d2lQdqpRyoOGaxdG6lZ/Zna2o+xbqIX
JEoaG6Nv0zNHCAgNKMcNoFu/hFP+jdbvWIAa5ib9UZelsdIMN7h5+lQdpgEVFL3dRA9mD2p1UCvE
3xIA+RY45YEIPkaN2RCHeN+torLqhT9k033jjPUbSCc4DrJt9DSwMN/EYW5cLUdr9iIDLXpcSjAH
2n+YSK6AexuhZ/ge38GdKmKL/SjqEGgJEjGnoJ7qu1wfbPgwYBC2vQLWyQ8sqKN12k+TX8i4u7W1
jG74YZs+gBLNN6vGjz8Fb9idHVb5dcDZA2xHUEigeCIE7OX3qV5LoIGDnKg1Yustj4z3YOjTh7DL
9bPuwulJE4DF/ZK6VfKYGfwG5LECxRVdU/mj544n4dqNtsrjdDqlqqEeNWXvdFsz8DZNiuI6pxXN
e6YjmgcsSuHHiNtjvvxTOPy9tvPwm2FE5qryOnavyQysMKkOEi8wihx1XRf7IJPtjZcD7n8tuHOM
IDi0ESC/SpRk4LiBHF3pS9PwkbHkPTqqASwnfidgBjiRzO66aqeJvF7nfPIeR8AZd+C12CQB0Bbx
y9VX05TZ3yYre4lrG6CMUQsvqd9EILZXCjIpAiThVl6LcKdejyfm6GAF6Nxry+zqatmnrnTYnQYQ
AaCYC+cudPc0mCXCqG6tBAFsJft7EuGXwC+O5u1oRPIs9aZzydg1MuGRW1kBADcC3Xxd1uldLz1m
yHb1F5kLRM+DjnQ9XxpMRKvGAT/aBMpYnANxRK+lZ26qQN2fZiBehDuBBiQFWrKdet9s4If90Xnl
LgM4YuQ3L9HIQE4L6O0tE3WxLoyQIVnPiK+GaoohmNZaAdwVTW/iKzUqk0X3bSCN7QLNicHMDA1Z
e2Pd7QPWYp/D2x96YTQ/c+GeutjS/kIN5grgnBz5ruM26Co8anK3BBS22aH0nWc+3Lnuo7Qi95GX
3sqC7x+wjRjZueutTF0LdjQc3EL5zHnv05Bmhe57k5ftA0mQhteuxiIz9qQDFXG001W0NvKSY5bW
CZAGyvENR4V9IQ372YCTTKXLJpuI6f0dZ+wdQajJd4QzHAMEt54SHVxNUgL5moZhhqyvULcu86gV
0ZOVynMm6+xGItQcV2v8u9pdqJQ4MFZHJEkY/ryaB6hTLnc0oEYb8POKjak6kX0uSoQSmjiYL6eN
rrjGRfkIIDfUalQs36MIL7mjqdjOcYVJF+1p6EwtaLzAureatZFWPeBUN1+YRAOKHVDGFVxYFlZ3
uCskKCFr69UcgOrpObX+DkSu0zRogcCjDCw/Vhgh8qVttJRZfgC8vp2X1AVITLC/cOGobh1rFdrG
/YUzKd/tHsdD3ibfXZwvtmGVgeYJJ75HwF78JAPmiNg3azY8VIAqOxrNiErH2knfACjgswDIhmOO
RDo7uNON3Hoeq1d9muJXVtfGFYmyqGVUQ4UQe0BouF3TMHW9YI3zR70fG5S4jR0CHAaH+0lrcO7N
4Z7O04E98dLkx0i6us96nJOQ9O0gRJu4vjUm+BQ8MZAD7Eh2GT2TXaiXI0plN6i/W0Q9XI8Xab/U
Y9H4DGSaHKiDTn0nAJFRTBY7Z1ZorqdCQz0O0BHP4FjKztRDSCk7W7EFzi/QL33SkiIFoQUKNbjx
a8oyr4f/MA5LAXxvDYRpLPxWNda48irRX123DxAOhe+rrDP+Xr2UwtHfW7Ps1501vo11bgE/iCcX
Q/Go6VU/9T7Ya9JLV2TcRy2v3MxCLUH64DRdWdQWhwYIBwedF+3FyDywTeRV+1Cbdb9isVV+M1vx
E6Vg4s+wGwFUE2Wh3xrVxuMy/sNq8GoUld2/6hruDK6Z1n2egPAOkWoX5NPCOcQRt/fcsqPrADy4
DYKz2aPbNKAPhZvg++itQiQ+ltou6jN2jEMdeZaqaQQYEYEJ8XlosjjZZm4MFGFjlKuuzqKLI8Pu
AeeUbwhAlm9D6SZrIQHQC0dZjTQu40LyIKy1NctAQNDURvUSBFJhxpdvojLBR2G6fI+tBjZoTEsO
UaLJO9vFYaVyxnPEC3lHjeHJZlPbiqcCdKocT2hXXisGJiY1oXamZqODlHxrjqXw09GdHqZSDEdp
9d2myAP2w6p9nlTRO9whSAy27eCYJciFMRgcBqJ1w3eaich7cI9UKqmD4jSu9tMYoeCxBIp01Q3R
C4/rPxKvzK4caeMvZqndw//Jb6TDI2OvhcK691AcD1KVoNgmUyvsDQNSytEdh9DedNYQbKYGfNYV
wGyuwRg119RADTRvJ6Cdx0DR90lITSfsejMNeMSGQdNcPRn/rU4qD4g1PUjjFmvqkWFZa6Vv26La
4ekkrTVpWmu49ZXrHbIJXuJZZuJZGLlpcF5WcZncgNMcz2tPOEdb1WZQQ0OjcZGCSOPRCfJf3TbO
tF3dI+//9ynLvOpDEYVAOx34HX4q9b2QpeXrFooiUwKnXcY5jeNUWsBrMZv9pzF4wDFGdPUez1rs
/YdH00TQFLFQ8xAXMQ7ROoJ6fRQas7b2quEReEWbLNUvDVKQVgUHHJtnNtp5aSyU6FyWYSW7aD+a
w/MXeT4YGjZGaMjW7YbkyHW4A36Xk3KR9VbYnRtr+0W8XG4xbZEN1nInPJGILJbLLTKrMa8lRwhm
WfKfbG0LyOlaCtc/LbLMX4xJFlQRx33XVXhOiqADw+Lff+FiWICWbq0pVDiSUfPl2yHZqA0tQCZ1
1K//z6/YBfTxTtb5X/+0yCIr4EDF/qu70GdavgtaXA+RouWPWYhYHUDXSPZPdousi852C5iK5S9c
llxktiv2vYWN8LIi9b7YGkPymjkV3/3vb1c4tvRB+ZuAxPJfv91KkysTUZ01XYia5UtYZDilGDh8
gZB6kf2jceTmW6Gwub6ssnwVNI07JcoWYv78RU7KRQasrmljlOkDDsyXqi9AeptZMbu0BQD7fOHJ
cDtMOY5Hhg2iMKXpot4b1kiQlSsg24vNPCZVovRFaX8LWkRIrD5pqx0pRPZn4uGnwqwGJ4rEDACd
OJiHr4uWYdFju6MB6oQuQuvRAlrQmTijYhuN16Ox5Q4csfqQSOC6IQ3HbjUPJY2q2xRdlYHG0Sr8
NIffWSQIoyEFaIp3Qnd6f/Ls6Kmtgh9hkQTvhlm8A/ggfDJLoe+lVjQ7U0zJS1Smd2M2Be94A7Rj
tp5SMBZPligeNFQzPSQ4gugZAnI0ivo2ugL94tiNyLxZIXitbUNw1ayi2IOfUCvBRAr3XnEwBMsf
QF6dP6TxOVIczjSos7Y/mhlg42k5kk0T4Bq9rBDzVT0xeb7X6eNaIO0BcGTGhISGiCEJyC8KRE4S
LcS3VkT8AliE8ME2QE8F2Pdx3VhT+EAymTEd78MuPtCQFH3Tr03NlbdUzbIms7zoZX1BaW+erBDy
GXYuQikoj1DjYIzHVavVzS5J6uiBFkij4RonRXwhEQev1a0ewa5lB/rWSkLPt3FgP5WNK0/UQwmN
PLVCGniNKQ2Nv9g4XgBiXdDooKgN1ovJp8mL8MvatNZ8gdncKs5xxvFL/vgMn7Rk7ZrxOe9AxuDk
nV77YWp6p6AT/IQw33MqeLFbRJ9MSIhfGQeT1N8zqOdUdb7GAbHADYtVFq33+3A2Xq7povJqD7z7
AymWaf9+zaq15DYDnKjPW/s2IXfzhAx776arJqyZdmoT8BKqkeuM3g3Xd2+JljSb3h7j9WJLJloS
fxeuzg+LbTYGxaXFHo8MFvssabOt7dYdAFiwuGEiNgk4cTf2QQgFLJSPD1GwTL82SFhWV17WLVCd
u2uABQFQFcxf7LvKGPyhiZ0dfOpiC/gqq8D5Gi7iOxPbpR9DbLBhP4KcYEWrucCcPySK+z3H3emC
fxrXmUAQupKNq23mD0bXCPp4a4dZcJ5lozSA2lXqL1U7aOmmN4IC70ALXL3LHySa8GzZyNzIp4Jn
OG57b19Ss5f0KMqbIm1v1Mkpz2OfRsjUV5lC2vSMiFW3TZQXHPUYcIBnqpsrhzjSdvaDNslLkSX9
QwaipVg37zM1CB1F1jWEKHINOi1dFS0ffcA+gpGptrqH2B37uz7y/KDQRLaqhppvFfg3DnQ4PAeN
0wCGrTNPsWoaCbdPnni6/jQ0DzL2sjvPTtmqLvRk26nhUPFbit3yfplEM0eZmSc4vM0TuAJxfo0G
a00Kar4YF1qN/CGaQup5DAdedAzNbLWsRVpwRsPlNtuQ4IuehlbCUUkHNFCw4uCTfFqWumb+kvQM
LmRCpArKXPMdL0s2lgEAK2oQjEC0MESW+XnggYlCOuAHLVqaJwpv18bWdGpTkd1G04vXjkSwRits
0wKEHAPkvINvMMX/F5zrGFIjnSq7oWYuOmiyeJ+NG7VCgUcd3BnWRgRCxPvQ/jYwGynyaiYZ0HUy
kd81cZ4h3ziCg6mJrksOT05EwwHoa45KseT/zClCdmSII7eCy2xH8/TBjTephT3agORbeHhEl/ot
Q5x97pLUG7s2RSkVOEvn7v+wpbmfTLUWSQsIuXiGc3BwwvA1s/0Tvn/E/9VVqJlMfhlFlCPFMyq2
XaRZbxW8OFM2/QBn6LDhTZMeAcPgPCJmDk8y5F0ZBfAVNenNqgC3afBSgt91MvHTA7uebRfuUa9z
iXOJ6v7j2OCac4w9EwUQHUPdkDJEfQ2zVsucT2PzY6FF/ekSE8B0gM4q42029cZdo+nROq8GF2e8
1LgjWaU5wd4ugRFEMmryED4lMW4rKwbKH4mAYPfXMBngziUZMnLyDY6P4G9SC+Of226CtCxX9LpS
e6b5jVer99U/yWZFna2GyAGp64cZ9egtR7241PCS/bLeol7m9XZpr63WwuZAvZwXBc2dl/myNhly
G6E9LdOx52pAmAcc+vKl6rVgBcItCw5fV2yDsbAvZVXoAL4I6yNSIaxTWboowRNWC6YcEW3aymKP
qLbIV2xs22/ONPwJWDDrp6zYLiwAIOajakGLQOfuswo/8a4EfuDQ5Nj99u/dZLQ70DqE57ER+YZj
X7lqAQW94kjfgAsf8TszSXD2UUNg1Ix3YT85R5T/voQFcIkBcDPujK7LAC8hq8CPOFCxbU3lCSvj
uamB3TUVxR/zjBy0yawd8+s8w6j7DiipIEDyiqQG4UvqRgfT8zJfr6vxDlCI07yM5/2wOlHdZjPP
kOFqgMtkN49zG/tl8KKNAMdQH4TmRQgSJu2vT6E+Tx8YOu7JAG5KutgEfNodqlSBRjuBAQyV93K8
pex+XjNJzfAMMKdT25oAqY1r0LH2XvOgAY70zoRTIjP75mEWTZ2xCyoQA44mIiNak/OtITLjRI1Z
dMapL92jBifNnkQSuSkoAlTUA4vJpxlKQdMWWVDfgJLIjyRubd3Z4OUJihMbCNruNAR+lelgESzT
fLpm0zBd+569J2Y37UnU4RgFjsGuAoJ+7G3nIWkSZVw6Ew5YDNwMTmujADJMwHRQAwBKb+y1NzLc
HJXxDKasCXlxcXQuI1k1c1dPZXRGTVl8iEE1pGMbHZcGOBuGKnwBTcpfwMLnl7o3w5dapk8MRAM3
qUaGy49pjFxEGtlMXyPScY9ygYMZDdrdhP/2Ngr7Ec6/dNojpW7EmScqT3XnaLsAMe+rKWNnM3qD
d1/a9s9yshV1u3v0VGPCozo3uVYDftirdiQiJZktQ+rFypG8zFrsviyH8q9WYeLgGrTMzx4Fidty
TMpzrfc5/m2VtrU6h99ng1utapSDvlVTDATg3P0rabxVxd3hZ2BkKL3Q+fSkBRmy8MAzdkGSTQFg
w/Lau/a0A0lZf6eZRndnWWWOs5AWgIUVMlIYSBYAM6qNYJFnsSNeMNbObllmYwNZ8DUQm/N1hnRh
sYlcRMOcqG1X3GGG2AB/TeyqrLV8QAmWN0cr01VtRQ7Q6gvjTI390StbRK1sR+yrCH7ZVo7GmYUc
t91sPCIVEqG8d3gbpsuIImS/sI3iBa6a7FRUmVi5Zlm8BAhiHiwk/6xNJy5fipSlu6nrQEitqDRt
xJyPKFrqVlMa8yswtVFrO4XWWg7l+MMaXo3AjH+GkrOVXUl5TZvEOjPlWTZw87wH3o4Msizlqx78
JpcqT/JLAybYdauOqObRDor4Z1cjkaU24EueWmlcxsQRSOLAyiOSRY1ufLc6gHvj0audpc3SK2Cl
7RUZNNN1QI4BsBwddmMVE1uQB6CywMifzL6szl4JPoFQeq/gYWJ31IgMIbkxjlcC6QKA2oKcRCVY
83yEr61dpCxIkdks3FUo+AP+1d/zA1zwAoCbTToIE08npejN4A7AsfAgqxcoicYeaXg1ImsbWn2e
H1bdISzjeJ61KDyxtnPUctCVSRx0eAZpLHb3NJMUOMvGW6bjNp1XU1fOBP4ljqzPZNEmlRHgkAe2
7mnk52VqHZjjapxYv10uOv4fZVfWHSnOZP/KnH7nG0AgYM7095Dkamemd7vsF06t7BL79uvnKnAZ
l6e6e+bBHCSFBIkzhRRx415PVvupwtNbLms69XDF5CP1hLDcago945ISLbiNbZCXAzpBiRbEdbnk
XdAZsq+SNcIo40mAlWCVpLz9Ar/t16ziPZyZQ3NIEqdF+kvUHMZxQky/c7OV6Hl6DBpzuh9yF8iE
aRh2VOQ2g5KtHmdrKjZ2ZoO9gP2gEuAo1m0j8W1H0Ap62MV0L+pKpYG7V1TyLPhXG5VgLdwKqrSW
OCCCzI4KyXnMS50BZ4TFp9kaW6rvOb7UazotsBNpkZzt4euUTjU4l9CvK8wnIwegOMwku4vHPt8X
dQ4xxlpnd6ZRd7el+Vh5jnlHBpHRICcGC4LDbG84yaFo4fmnYpBiDO3kaf1wl3lnZAHFazaOANcn
bTRtA7cHFR74IuoiHC8nJVCPbdpNBJfcTlatxOuJZOaBd8c5GS0HMqdi5bQ65BeaTZkOn6EH7x1C
0mIfA7DBIMUoxpsTO6NRpQzRmTe0s91SZUAP+xD3OlQpJeinUqhCnapJP+iZg1wxBz5CCwya2H0i
A4wO1EBnuQe1e4B210s96BMvtB4v5KwOzLsIdIp+NjhsLtaZ0V5yMwKl0FSyOzIJkbVmpKy41ooa
IZ8cEwXyFAqVoWYeKpVx2djdycu67BZkkfpt2ohLr/Wu7KEaDm0D5a8PQmBUVw3wpmUQkacSHQYl
FUa2S3Hsk31Zd9kaKbAJUL2ZeOLlJ7D4BGvLBgG4DGQJTuQR2eCJzQ6VlgT7vgzkIYudCPlBiHhp
adzeVwC6rxxhx1/AUr+vyqINwWfp+bkexN8E73MIKITZY9LAB9YHDLgGDbrKJkjDL/AyTk8tky/Q
O9KOmLvrB4BFrEY8lOpc7wMsg6v8zsaK9QFMIHu4HvFFQTbfQ8+jG7cU3RW1mUPx1Rxa60T9gl5D
YKltsiM1IjtQA1GFMC6o1ehBbdRJsMZmzbrS8+Te7lrEzkKHPbYcm/QhCIZnUQffLLDbfsni8Yr1
hvm9gWqnk0qEg+MaNKIDJrqwgv+mq0FxO072vu2q/lsi2L1ROPVnzmW2mjAnfqptBNKGSrKHoDAt
gGbi7G6sdcgkGRO7Hgwn2rpR1Z/x6ml3Q9W3x1xzwkPusmjdZNk9hG7NIx1SO2PHXr0LqQiggwmJ
UNZuhDJBiKLfAGcaAxDrtVgTec9zstqsWGhn3UHq/H1dFLXdYUqt514lOpVTWmIiYFuQCSJ3WR2c
UQMUbLAv8V8Flgl8dyY8slW4Q+aXHay5sIaNnU+TT9YRcDJ703Ecse/dKduMon8Ei6Q40lI1HkNs
ALBJanP86nxrzFxYVMhIVmtbOnRe82hWpsCiDqmm3BYNVl+ZAhkDBCiLjJ8L5NCvzKhLn7Pxfggq
PJ0iMc69y6/KUUN2sTqMprXrQr2CNhhKvYbsYFixPdln0u72CB0jw1+1Bpgxr6c4PFAjVelOfM5F
oZ2pBNKWbK31ubWTLMl2mJnzNbInh/NgIWULuY+WH2ByPcO7PZwR9Qf/SZ3rYKqqxz3V0YFMakgg
nPTxy1KdSSQCUhErVJC6msWICDg4CFdUSdeZAmT42VnQbWmQ+RJ02oCgs0J+yiekaUESTSYNUDBD
9Oghh2fknfcZWdaAomSiPUNvtTjrJgjEoyzyPpcJvywnXTxOeV/sG84yqPwY8hNS7ja66ildN17b
zmgdQR7hYIPjxIA4Vw6HUvWkBXuzjupnnvhN1fNnltotNjZVvKViFdiHETyW91bQeZcGAzSP6lM5
AuUC3/R1Mg3htR1LhW8L+DMfc6x4EqldRgm37ivgIlpQNz7DQxJu+7Lr99Qf4H5HJN0z3GfefvAa
c0O9AT06Zu743Y11YxeYahfhRjm/iCQ/N31fXfXCqa5adZiMOLu0w+k4m1FdOzL1OhovyjaQCtOJ
1JGixJcFaRzRpposcYyceEcjJVnfYZ0bs+kIni4Ibv0cmFrbKQtPwB4jVd+4Fj1SqgqVoTk1Y1qD
ihaZnLoGkkK87z6DmRh0ikQAY0F7FiowqjnNS203GuwRSUnhaW4lw6VsJ1a7x17q9mPfeRgdVMl7
ramgT44rD3RlOqWDDZTgIfbcC7qacDRcmIaeb6fokOEQAUDVWAhfgFIHQ1C/VCWmxv20oVJG/d6d
Il8InirugXymFI0PjiigBYCYuDZ7t7rGRhFxdW9FmADN0ypk6jfmlqxShRNowQ50gczJJ6qajYHl
v+F1Vl8myImEloPrxduq1kHGSGOlxdBehekNjdnHVgxmNf2a5UNy1+gG0tMBBDDHMbkxHH5JJQG+
qStpmY9WWyWPOZjITn2BXO/QNW0gGQN7g6ltujDUoRBxC2qbEuolPZhD8hU1UZnal+LcTC1zp9YJ
fvYnU2r6rb3MzIfYKgDScvvwairyEAnIwjkrQB1kXPHORA0ddMuIVlwb6z3rXOTetKpD3XXgauSl
DfQSinOLLjR2AXftifqVxhBZ2KSheSz4doRXcSeBrTMjpA4aoccgKA6ZrURJcg1YpmxGyGGsqUia
XANUni952TwIBOZ2XmEhl6rwFB/KAIcCUAIp8DH5Wqv6+hgVdfN6Glv9eBAQuwFEBM0jz2tE5zPM
mtS7juJmn1njea6j5tmSBiqxxvwHkiDT+pj/4lmewU0X23pgoCwgyz+AyRsIJgMBDTSbcrAD4GTd
Fn1h3doN6GIjbLmoxALAnFjsALypLCx16DpATbRah9NTdehGwztpTXmiRjIrKzikBWKemPsiKM+G
EBwPgMH5eQ09VWLiOnz6S13C+WUFVsAzDdOPWLqWYLNYTSPmXyRsAaoSI0yDtSQwIwBF1SvLZvad
4PY18rryc1ho1t2YWdOmMD1rQ40DZuzTmBi30BtPEYmGxtBimyUjcEZuYm+qobLvyLaHLZXooHMG
bHmbn6n0V/Z86jP1+2Xz2HRhuH5xH3Fpg305Ds+dCG6sJoffJZxuyYDu9u3eP/Shxrd7t2h885d7
ofGFGp9urU9G9+Tk7JZ60mi/safPSo2/2jMp+daoQVkkwFeVJvbrw1w+8G86vT2gxd4IsmnTyv79
Tdm4qfkWoRkOh52OBAWtdx69oT4ndSoUkrZ4hDxAqmoDOJOvvQjgSlWKQyO/jJM49zWWOI/4y3Z1
2dgbajXyMFs7lVUrNyD2q6l5lUZ4U49hDdTWIPP7ou4DUG3hnaIowO/HEDMhIITURgcoDHxve208
UsmDDuLGROLx3LvRh+QyMwX8Z2qwrjEhOY1VvypUrEBQuIsGOL2xqtbR6VyYjfEQsMpHRFl8KsU0
XbTxBIisKg58RLyfleElFRl+QFkVyUcxGfzELK1HCnKQfwqdaNyUUZPvPdWrT8przDrgQcJ34MZO
8jtgCsUnU0C2ucCGY0ODpeoW4DAtzu7AjYeph+yCGqz+9RY6dQsg6bEBOgsCBqg6r1VMaYIIQOoE
7IzY40MIcPOBSg2wxyYQwDLce6D9B7BalXU+IVHSsvqtbMGPZ9gjPGHqp9XHWaUYF+JLTeJ32MjB
BiS011QMD7+tqG5ulDE1UhV1GLIiRnYvLFoXLElVBI/n0qHJB2hpFUgy72zQw3XKmKnffBSz5p8E
U6wPPI6GrviJmMVM4HgtG8j/X+dDW6aGjIPJO08gG9jqXSyqVSOxJOzUgQe2fcliA5V0uhzSoHmK
Rqz+qYqMqRsV3w2z9JiHgXLeE/g+XvtR69Lvd8UCFFwAHPftvje52NStiPxYt1vzPEjnRSSDueuM
aWrWrADTOlCI2Skuw+ZydIRPpdYEB9KFVeVy7jyXqUmNgCnW3AFZbkIqR40wn9IQRiJ8JMDU5jlB
bG3uTf3emS9XpduxNHM3XwBg1GlV1sDljIr0i8LIy4HqlrgzxAeyDeJm1uqD8Rx4pn7FzDj2ZrkM
tpCPLXUMuTe7ZoqN/cCjbYaPdySOilixVRBlBbbk20A2/ZGqqPE39Qu7hbJfxqF66vk2viA2FBpI
2dqJtEBLxVehNVVHUFiD4otOvQDJ26tWRr5dpewiUwsJaqBD62ZopfVBxse2WYHUbTZ8Z4NZ6XUw
6h2nw4+/TzsDIw2++O9ocQxEsQwHPw8TCwXP+1+cfVWI71ice9NVrmKD0pXDuXLGFXHN0IE4aaJm
1PzBjZFkMCF9bYUcsdmuVf6mD3ZlVLAN1VGrbnoDNpfvx6RG0DlpPpyfTyAOs7ZEFUEHihwTEcQY
n6u6bk8fqsmgsk7UtgSgFyunPodN3P6Wg+IvxqTOP9vmi9ud9JuybTYksjjCAX4CjqnrgNCkwizS
aGrMAQwJAKi2ljY4t7FGWVP73M3FtxAoRhll7bSiqkgpOnpm8dpjsaWGeVQFmFLdqGq5Pp0xqObo
TnsVhNFTZ0/BbiCZoUTx6UCBhxzr0ZOUTrBLvRLxB2LSpIPqQg20lWEkV/Q2DA1AZtQ6s3G+daMr
UYnsBtCohvDyJU9Widw5aii0MvqHiZsIKt59PTkg1g7Xmeu58HJ4/4vTuxJJnoWWVb5Ajw24BmQR
HB0Ez+Ig6vACRnoQVYFGTT9SkQ61aqCzEjmKqbIlC7KFVILctA5A1Y0uNmHbOt8sGQGSE9XefcKQ
mJSmwXjRB5Z3FqGHIJ3GtJfWkJtOC/i3JkmRJdFo7j3iI9O2Fs11wgMEOxSXaYuo5BFgMrerouFM
JdvZkisd8LIv4MlJr/VGIkTUVwMobjPrCRRB0YrpXnTVuFPyWEY/tMZiT8D+j0cTzH5AcKO4dKLi
3MkZ46tyiIER5cMABrarduij26CoojsAjKNtLGS4oWJHieL6le2krwaFFkdb0X1Jm9rguwoUFxet
niDgow9iLUE69wIxwC0C5Pwb060vddv2D3A/yG2VCCxzNMSGagS2Z1NL0xA8FM2FLYZuXShaF0TU
410JpAxgfkYFDjVIwJ6ZEye7WlVCi877B65mMPH8OpXhu+JZIB/0mAEeZ0C/rF/f8RWiIandjMFL
wxFft5gTnUbd29P2bjkMwt1nYxaflioutNzvpyCddZapYVTFKHJy/92WETj2ZUjaMZKtyfm7Ied6
1TPQupe+H4tzbuWIV7rmQ8oF8BgodbXJ5hKLQbOCufCBCVffmaw4zrPmGEW+1hfpbiEFK5lRH+3I
PZDFUj8NXujLoU8BCcJ0TA2DaD5V3GuPtOKCpsWBdaLH9wXLMaQau2B0cMYtrdiKbjCO2Ml8mRd7
HcD5MXO7K1qNka0F3OCr6jMSLuM1gnrwCan3PRbg9dFJwHl/oHItgmRDzXBu4eVF7b0ckS+O+M5r
E0tq19iSfcHSKgdB488msm8qIH6AG4tdx2dByQ5IA5bnLhzAkKbOkFz1Kc9Se7/UN2+NiEW+a8yV
uvhiphoN6Vp7qk+QoOKPWoW0Qa33fDATNfsoNYx7GwkUO0PkwXocpQGHaZ1dOgyiJ1qCVtHD28O9
HCEvNNIBa1a4L3vjlroHWvodH1ED1RwMLKjQzGNTkcYO9fB1bEMY8M+psanr29i5nQTbMZ24L63Y
AjTS2OVpHZzp0NWBzVbJ6N0LzTIOVGcBLMJWFevSjVYOCCkiJ8Fbv3WeuyxDjLb2rjMouvNdVVWQ
RC0zo38gEikov5r7oXG2I1C8mCGJSqoNzWI4Kt7Bfam726JNmkMa57txhKw8qOX1qsh3eiEhQyZF
/gK37odqMNxmLwJZEb+xxiBg8XMu4xz6YiZFxHQVK6vSqShXdEqHESxNvgH4pb/UvbMB4RPMNWMc
L5f2uaMabRkCkDDTj23I1CHnr99yQ3pXdMhBwH+Z6sZVPgSvVVTfDYBCWWBUWjfT9L4hBFaTVdN4
udT/1RhCAUCRprsWk5M8NUgVoRdLOrHjFObTJwbcwtqLh/yE/yiY+3On34x4zr+aAtA8fQIhEe6m
9BQdCL9My6a+ygq78CPF/VrZkV+BCe4lzJF28sHCqzyGX6zJVj1IDSfsoUPfBinzMVarkzaN3ROd
MbW8mWwvA1MbZOGWhg66ZtNadXNNKznOo5C1AQbdtYf0yE34AKqH9tbK8cPQ47jb1ZrDEKa39Nui
TI3bMfE+ta1Ij1Q1pHp7dLzikdqoKp08F+N3YofsTB3yG7dR2LW31Ab4ebdrCgYuFGTUAqr5czDq
PhSQS5tSl4HgAtIS4C3LCJ9Ip0CJs5Mr5vqFcozWgGKwGShhth+qqUj9MF4BLqQLTwYHijJFaquR
qEPQZ0ceQnRijj41Tj0zLA65OCYa+Gr/qp5iUdRIB2VP49DQVPXr+Msl3+xpfBoHKdgAsQ/enjBF
hC4qmf4KMaK6TIGN6mJCimHHoeelikvDUoTK6FC/a0aCwJqn+feONdn244o2arXpgpftflnQziZU
hrcWQaJMz7a/W9JqzWtfs5XecXDzhuubiDnYIIkQOaIRCAoWypilbuGMYYXdreIIYRqqI/6X2nJf
62bGF+q32NgJssnHRueI89YCiMkBYZutsch5kc6LVyL62Tqi2JGuC2m9LAIwo2msJAKWIKaF6DoU
tpgBJXjkRL/AJ4KQi2X9cCx9jXV79FUPC31l5lpw1/He24x2YxxdgFEvMPmnO5DFWTcASVY+nF3V
Sx53R8eS1o+WGXN3DU9vxU3QGSeaztITU5H0VtuFvJguSQiQJAHpgIf2KidIRd1NfioGRmKPpC3M
gUsVmQzckYjx1XIdTPZwLRFMGHLsMVRBs1KAAxXHhZ0H2Y7q6CA8vAWsyIVMo7KjQx50MH7fnaqL
MUt9sDVkO3sapws2RjdZMAXQj8QhUYdWwQIhKonTPIPCXRvrh3d1ZLN0qRfrty62HuRroDdivwVG
KvObMHoAfrNRS6Dm1pGIlccm1I6pcYwruJEnJBEbTEMsVh2QGoI3H2uAeEJJeEa5rzGrqE5UQ+NQ
x0kzQWG3XEUL29nk7SoMKMnMX4xpAC+qxL7SgslHhHHVd5j7SclClZA5ON6RzEXeunMbI8rAt5Ki
DHzrZyCutzYGTYO6rWvYAqlLVeoeFN86Ea9btMYiR0lcFPAvNIod1ETOUGbAd2dbdxkE/u7cvAf6
2BBI0VVFbZjcfe4VpU+tmpcmd26zo8JiDz+0feiNwb5DMhE0xSeoUSRFGO8xD9+8+m8Uweq7e4CC
fLzvphRJrVggrPsyBauM2wK4mGT3MftuKu5VLQVZNgpGJdhccPIfxLz600xXZj8LSM/n+zqYmn0p
6/qGG/G1lkXFUbNDlCqjoqoqu359TIo1Bkrt2bRG0lN4RzsjJwc/XFOlN7RFKvt02OoNH9fUSId0
BIuproiKod4CBFV02xg5YKd4tX3LkhYeUpZ/rgWgRknb2KcxL4ojFpLpBni28DnFWlMWRvKtSGKg
xFzu3nluaQItHLr7GlQBtwGI2ldkIjAam2T+2anM19E6U5PHDiiFDXaHOjROM1GGm8nAyhSJ8aCr
yVLzWYunu2DqSyQcSx+S9CDf0OsK2AY+vZg6ROelMJ27LLeaDbKtM+gldYhmpx1EEx2jO6W845va
m+I7rUmxaUHSynMojTsw8b8fsiqaK6mGzFiP8CTyOO4Ctk9pLgL2JZ23eCUSxgfgro604aOtIJ3p
6hWsDZ3PkYR0zOldvJioXqUnClCSwGyp78F6uq+1/FCF/XU3OsVzAxQhXiF2shcdK597aSCdHzKa
ceYNl7KruU/1rqlNqyDTK4QhmHf7a/cCgOQ9jYYwJcgro9fuIM3YDeBsW6WdN750ZvKEx4MlxzAW
xyKKXL/KOpBIRPlcz0P8p39Tv9g79VQCfCl7vM2A2wgBlhXJYUqMfBWoOdVTsyYdqrZbDWCFRnqa
KUGI4Filn5oG37q2BqZe6pdCFXAV2ui3dH7rh9ub/oFEz1Ixwl98L67p4d/huZ5lgkL0o+IeK+sQ
MCwv+ewkmpFnK6cL7zS4BS4HdyzWEXhEfSpCTyW4pLMGVCnVaimDx1GbW6iO+pl2h4Dfrw1UTCzR
byzdmNYtb4eTiaUd+DORHKHZKbSi1cGbAg4oqmopCqAXe2XYDuNt6wJd3kHtEkkXGcjqdjYmhz0Y
d5r7Mo8/N3EKQcU0eu5th93bsgx2uqa/MzAtoIeDOM7w1f57D6vJP/B6cQ6lFtM24MgyTMijOB9C
sTk8TFlRBtVnHoLgHNnioK35iolE+olw7Qc6C9OCP0yqLlJ1dEZ1f21X95fYtCE9vA77yC8GDoyW
3l2Bp6O+gff+GQ5QfUVvECax0Elyq0d8Rb1C3A6IJjioIGMcsod6nEyQ46JIL59WFan1d33JmIbC
yny49EwEavOSAV084k3qxbF209hlcBODJhBOHoBWqC5tzeCmCau97BpxplKSO+JqDMCsTm2qU43T
g9UZALK9DWSX4DJUYerZjhrAFv06OPWdB8DgYRzLM10+hzNkXXZGsQYrWIqIgLlGnqN2WJZJmqVE
lH9bBroMrL2xdqC+i0msyRZYc+yRaSVIBwYm1iMY/1e0JHyVhxVuD/2+fjgxg8VHrMbnDrMk4GxD
/Qz0WxaVdEbDwMV+JViSHzLB+hMdIkm6BOoFwRx33XYldGh7JXswqgPZdLlsfZC/ueulH7WS3WIS
pKa7BiOvUj8ssbt/JY0NoYcN1AnQ1qBuio0Ls0w2RN6+KJpywPrqdS8q46Io47nVzr6DC9Z8wX+h
tYw1hK4B92nbGBHIsCz3UFT7Ykx6qgNFNpR7E8VY4PomD3Vk6jZg2UmzDg5Z7J18kH/0ckd3Gr9V
zp91/pik6UD2kQ06GrKkR+Mght2vkxBeWmqZPzcNRyNhyXttFqX3Cd+6GHI3XnYDniT4pzwItoAR
GYkPGuTMAUmX/REcjt0x0ofXsw91ttNfpkMc7D/UU68PdaDzTLeVBx7yvx9z6euK7rIA5HS/XN9I
kbQzO8P69pvbe5AbMjqJeLuA6ruZj/im6oC/zVzV8P2AJqmUxmZhowYLFoyoD5yMu36ckuBEzWVR
G+s8ZXj2XMdGK3HBBqs4rpfO78YmumtTgV0sj+8W8ms6g6u+n2m0l75U97s7+mC8XPLtJmkQLE6P
fz8dM/OD/A+HkggIsR2du4bLoFT1IRLMRtCs91ZWfZV5oc0+pcVT9FvPETXXVpZqfjgxSC46BabI
xTv1zlFFrqVlOCcGCwwSifoiuvFCSHXVUpcnZO/2a1FDAqJVxaYq5Yka6Gwpdi48Ck5z/FC9FJeB
PnRfxsjBqbWVdroNEBTB1hJ0PW1zHLIw/IqYvOnLgkVI/pSg2WkCZ6NLq3rq9fyq81wsb63uGZmY
7QPXQ2dbMu7A1dgb1zQWWWjJPJaj66ZvQIXg41hOL68sDWwnr2vwXCIjQDOEuLfir/Q6+lmglxGg
/9RCr6KfBWr5aUZ9fra8bpDqeP86vAB16cbtAbjNAINLw15HigP4c5GE2dzUeEM7KwTLvKuoryHA
W0BFDXpN3hXV0UH1BQkjoKJv9W/9pxQ4dEMdojBB4reBWa0pq/qqUod4RFgjQJCQqtIpfFc/xa1z
oio6WJH5zp6qkK8E9j8bomj4zvLZlsyo9a1+udxbfaquSSW6DVe2NRS1O1CCSpkOIC2THIBzZN9m
8bdYIGQDgEL0qWbiMGpT9tV0oBsTSru66Szgr3Rgw7YJlK4+WU56IDLvUPKn13dEDb6pE2dtdMfy
YNroINvaUJEOxVOGxJBb662deXa9YSBhWLGcW+UXlgGT5iGdBVEhSwNHBNPsLbLz8KTUIQU0A4DF
nw2WtOsrJ664D7EAdugMuWsBDPwE3J67SVtjvABIxrkGg6iFbH61wPOKXeKW7y2sMnf/3xadVgxr
5AZ/cvBmv+w6DZwcdKorWR9THUBxNxSr1OL1dpTh57lILWRD1lRc+iF/DeNQ83xKTZNSBnKgAb7V
TO9lgvtg23OsGELA1O+EKPvbtjlTwXOi7m6Uw+hnWiTx9oFBbI3RMRPN96CIvQLZ6s6tI9h0og5x
3ca7AODPdZbz18Gy5ONgEFWU+9leDRa05fdBM78MgwtWwb+a0mnCLwwNoPKyOiyz9/JK+FCntZID
Z6wDD/Gbt8uHOrpsCsLP2uTVYX7hmX0e7IcRS3y1urI7HesfO64fPbdo9rbSa6YGOoDrdDhRHbeK
R01ZUNVigU+H1c9bKzXMdSGSuVevoS63zdkaXF1OBhhq686h7f/8OvxX+F1ezxup+t//jfJXWYxV
HEbNh+K/95vbzX+rHm8Wv9r/+3S3vf9o8Is9Rny94vpz8/mXwkY0cTPetN+r8fZ73WYNjY17U5b/
18b/+E6j3I/F9z//+Cpb0ajRQuDU/3htOnz78w9uvnsLq+Ff286fc3RbJ/EX2Tbxxx7fP9fNn39Y
7F8WVF05NC1NAxgUtc3sv1OL8S8HGybmINArZNVEf/5hmP9Sb25MHNywuGnpuHCNsVWT/i/Efj28
25nrcBD5GX/8/MC//DOWf85/iDaHK1I09Z9/fNi0MQa0AQhpmIXVAtaOtDd+pxYF7RPFfY19k6tx
iP8g9S8ccCIRYnOi/mxKe//ukbzewPsLfgTizFfEOhUQLF23Ha6i2++uyBjn4MrkSINgybiJ694E
aXeS+6DQ+SFYFq818F8aUCJLKyD1tBGZNnlZgrcDO/NehrfMlKYP1PO5nrAXZMa4m5DaP3pj4OtG
+ENLSvYPW9sP8XbcsQM0HfNApmsr3b8PKylX18oylT3uxnPOLLfOoWedB9zB3z8Z4PN+dUTgK8AM
HdFm1zEhuYNL/vpo6tQDjVrF4ZgRQ+i3IGDc8F0baA8NmBV97OShIhv2tg+XzbqRx7x2ik2PVDnf
S+RFq5WAqo3I22DZN43b69GOoBcKt4s/aWDAm0LRQDMOXEieLq806EesZCRz8NHuLFHVm6avjrld
1r43bLU8R0JG2ZZgJbqxK8/2xy53VgVrdyXeW77jNZ5fmt3K0WTitxo0Jcfk2YyaxMe0vDUlb3am
mHpsjZOVJ8zmwuoFXERiGlYSpOWnsNTSVSQBneh7c5NHSF6pg+QrNCiNTYrETYFk03XNy5cxD/JV
k2raCsRFNaTlQRPJKvkUV4yvignEytkU77nC+0cuonypfkimEcpICHdMFaCXlem5m8TFy98VRvAV
CPx1GcA92+CzeHBzUbjTho/xqkKalWR+FgX9dWs0mt92IApNINu3Qq5qBy7YHGlh7iQvTM3b1BF4
XRML9CDCNMAt7iChDnJVN2aXPbaNeGnGJFuVJYStdBd8Tsh+iXZR/sVLwmuke4ZIXbYvYxMB+j4I
1xD/08F5+TU3o2TL4z5Zw+G9lnkt/bRMzZ2r5yAU6bsK7HLFGioi5kbC97GyAY5d91CiBw9LcbaC
Yo08cSRstIjtVVF6HSvGqXpkj2Fgf/aM7JsOahvwz143WikuvFRDZpul+/UkrRNw/kKRh5ygSXIL
ftwdWCS0Z/B+7RNnYrskMuM13kbGDokdLr6MAmlB4crWQMpYC825CkFtCRdzGj5nWp/ClwHgQD2a
2idkpqw6iMY9ZjaCt9yLJt9WZjbiLT4C9ZDgyDr9Ad7QDd4v4XOch82+YSD6pe5J5r3oPA5vdIBm
r1PRfqHqrG11zB7VAIUjDMbDAQl/U3uqrHzEdyXF5lAfNhxIIR9whBJyZMmmKstvY+yC62QahV9A
48Xk9hn7I4Aa8IZfldNwD7/KE7bMG6aNEhEoc9hM/MruchVEscAZZMv7Ypwes3Wea+GuSqsSAfxW
zU9pCQZE9xLO7hQuKkxrER6v6SU/wpSBDyy/A6SIrTgW5EkpTISsE7YKOslWk9QfTTWr4QluKxEe
Qd1ZrgIt/uEO9tkYEOOPI9hRDCMVnW8E0CrE5cBI2CJWFf6wG/jIu5SBbCEV67pqMHw0gbosqyE5
VKc/whzy0KOLD8rXbRU50BQw2EWqckEbXVE4GCBCNCvdHwXnUN7o7P3IS3etD9t4ghRIKhExG20A
EehpgUjyzk5l5dNkDNmiz1I026jFMzRFU2xttwdxU2ntW9u3nSFfqZuUtgWsdQ7UvHrWaczPbcr0
VYEs0niIf6jP6xlQy8FPxo7xyEKVwpE4N+CmwLUx3dKle4knkWZ9ve4SY4etmLFqKu9KczxEoSob
T17JiTA8s9bO5qdY5Xg6QK3INdUnzZei0b7T3c4VRWv6otYA7AY9ewCpJbf9USJhR+v5OTHw0KwK
/+ZBHx+tNHi0jPZcqv+7nGx6QdbgI9zje72i51YNRzz2bl3DHblKIx2E48aVxbuHYtAPbuRaa/pn
yPIhLIIXfBooj7buGpSsUOf2oO2VBhp42rV0j6nv64AECvVTBkHWCEa5El/ewtbiFUcKgtdX7rqA
XDo46ToTDNtwBhaW9hnTD77LHO9Bob7amVUUWy/Bd8LguGsA8y+Je8NV/wbGC8wX0RZAsxeIRn5O
NUCmNA15fZrF/IZHuR9bUIOyQBqE2T6/1rMcX9sIFzWx14viKPGjUN70eu+u5Q4hAPMSlFpgQega
eLwaqMPg1zIIfj9gJsT7M8MTsd3hiafmTS/qLcQ+cYvrOkqsPS+DDAxit20eKTEto/e7vLpxBu0Y
FvHVVFcb+PWPHSAdYAU7Ssew92kNPVxjChGazdlzjzz8vXCB4Y0R7+eaceGJ8diFmbeLYhvk8F3m
c6PGxxmyH2DGD31P6KugN/bNlGExkoXdGnR9d2lR2tuwsKFNJYvtUOEp0COOCvMb5NsOVtVvIUTd
7UJkdPqi6p5DwY5JDH5XHT/DVVRN5QoE6UjBNNeAMHU7UAO0Gr5mYQ++sODB+h/qzqs3bmVd039o
uMAqpuItm2QnJStYlm+I5cScM3/9ebq9sJftfbYXzmAwmLkRIFtqdSCr6ntjVAvP6tUn7LxwkHWK
NGRlO02wibSG1u7stgm3QjteFxLIAO5ONX2otYjFK3m8Psr1zyWZ/pjaA5YmrvEht+5MwaWw9jdp
qkavslPzRJ4Ed2Q+oBSy9PcJ6R6A8La/mQvxUPn4qcpfmooQtGRFLLfkLnLGeS+afvO2imj5unVv
NLM9Inf5mjXkepQCux0grx/H1cnMx89KpOwyQ/J4/VcwUd+sdT1Ykf14Br3xoe58KDZWE7mi3qMz
xkz4zGOGTxvC5bpM1jENW4SxvJtR+ewxuVqHuZjDuZnOyyJqWqrn2M+H+WPW6W9TjxpHFrzzWjYd
yngkbV8fm7Ckzf5gZqvJIB1DP/CJVqVbPNDH+jln9AsdC4JK1z/aObSoNm/HBSHASc9G+oMqYWBc
fGjxV1bLpQO83etSdH7XD8rnNLIG8TwDqUp5M8SSrQF019NyN7S5+wk/iCmjN7bEq8aJadRZ0RW0
3FmshL6snY3KenXf9NS3jB/nqH6lCgDRtZ7uZRkHs8EP0PA0+qwTLJZrq+9HhwqbfssAYlx/Uol5
KpOvpl1zVbTTngMWmjAn0z2NAxR64fYk1GUP6KdHQkC7m7lcUGEXM4tIeskvyvkoLu/6deFyLvdZ
LYrPi2s+XBbii4aRq4Lrc4PD3aUvUev+GdV6BqhHPsBadNhYLz8jBd6W6xIvqHrop9k9jOkl2sFO
g2mBt7NKXj42xOdxQjLiKg34vOnlqaX9vDPr3SJke0s8FUTNOIx+iS7t+nCZXn0Qm5mHzihdv13e
QFf8jOeO3YKnBdToaTK2wuu2vEqy4l3eXneUfl6mxUHL5WOcEnPlFKnYt2M/P6nIXG7WCJZ5M+cn
E5FlaIiIrE4Oo6bYjUn3tvWTtaMWVKBfKFLOlNPqFcZi3+DMMW9K2b+yiN8MU2sdh346VnEfDpXV
0Rosa49eBIO0qBqybngTY72348d5GuJd3CXflqgt/G5ZXlo43L09zMe6qOrdbHj6aj2Xti48yZYQ
WxCM7WzvrCb6MsqeTqX2C87//Fwk6z1Do7Zzt30b9c6pKw32/DXnTBkf7Iuw1RhtvojuPPbWk9FW
+i4eMPaIMXlWQ76yFXCGdTtOlKNmQB/DIQKM+m5OKEFmG3s9EtVN+0zQWhxCefqOXWuhtgHN6Rdt
YpfewpKUAQrOu6Rr3jSF0kw67Ax4MXcTPEaQSKOiXYKr2TVJBqov3dAsXMec4cMZYPtJE36M4B+T
Nof0yADsCBdri7o4AW9SBVyT0bsk0/MgEbPkXzdrLs/lxKWbpEXA2YsKHYPs29zBXw2zSMvhVjy5
Y/qBVzr5sU4BzMAyQmMdPzOf9Wh7oUNpDPIZqycZXOVBVqQvRGwlgapt9SjUzi4QDlbpRCecTLa9
yqZ9BSdjW7XfV119sqkF8RdiXHedThjGTHDy7baBr7bImi6RT7dbbof24n4cBzEfXVtWRzXyxhsw
2aRtjF2fefZEEbEjaaeAtpof55VldevS3Cf+TZDOV1RH1+XgMzlLdaLvMOEVt4s/kYR2JIXbCoUN
jF1yjfa6kb65qfmqxvQbERnOvbndMTUJP5rIRcVEs3gOsQuBUS8OtFiqESc7fJtSAmbt/GAXctz1
vfF1jqvxQSQzVQsO5vVV80RnYavaiCxqe8PwygZEVDNy5xBXc3vSnA/u5VgP6J/gNBbqiQXvnDum
u6v1DZvPBsOfr9i2wCvTbcSWntv+ZEcijIi6UJF7jtpp8YUcmqBtmSBcC2Mx5Y4HsyyXmzSmv4BA
YG7AsrjNcmN9ztrP9Ehb3mC67yaSbG7dfdRR4pDMS+Fx4ApdJ6ofzDiNw5SgKxbHyOc62kfCGA6O
yN/H26yRQkU9aplzbmjNPiij2vJT7A0HOnZLD+L8qLdkuZR99J5OQnXUy7Z6mKsGks250WVEkKfK
M38SFI5FWnkWkbvsaLyuAznP92Yz92ExLMcl08b76fLFqJV7wphwN+cQi07bS2alyD4XtY3GrHdu
Vr2ZTqY7cKyaxlMrzfGkZr3bLZqD6HkktpI6tGNvkFovIFzSzY1PtlqWsyg05oDYmeisXKaTNa/1
eVpcY+eOw7Sr9EbQWq7rhK+X3lJEgtnb+lDS+ddZgt6jRnnTqpHYVrBazu/R0eVQFwArZIEcarH4
lQn9l0Qhd7k6ZHH82LiwbZuzifticcm87L/1HS3Dff9Ng8mh0Jm2mGK5Re1he+O2oEWtXMMbJvYd
t3q5oiH/Z2HD1zRPm69f0j9/xQ5/ghr/PwEX4YR/AIz+DV186Yi7+3P9EVy8/sZ3dFGzjD90B8yI
/GhdQUvqOOW/w4uapf4AS8I1ovDF6gLI8F84o2bof9CkZRo66J+0Ybb+Bho1w/rDNugSwWgiLAk6
pf4nSKP42aqvSWE62FakvECQPwB+9DCUi165MpiD6SgDqrT9xqfD7VAG4jCd4z3xRXfJub23z+X9
D+/QfwM2Xpwwfyt7/v6TvyB2a+JAW+j8SYKF7Peqc2uCASXHk98//M943d8Pf/n3H15R1FtL3sIe
BJHuBAsc3rGYKg7mhIzs/vf+wi8Wn5EuKUBkbIhd7Tw4RnXTNA2JntHD7x/+Z/T37xfwC9DIjEA2
jsvDT5xpB+rj7DH1BjchA5Ssz+fJ2Mi1NIzh+fd/7j99HFxjP75faRwzbNT8uaVJX6r8ImVLT79/
6P/0UVxsnz98FEXdDM2qFcQ3dUVB7ZgOsJC+EJSQ/sNnfblk/rtL6ZcidLc3NqPMc4N62Q3PdtSa
N0vJMOEV/UqQVlp++f0L+Q/v0fXu+eGFDEYOOkRneZCluQqVm2QMUMU/+Qwt9bMP9l8fufhFnbWO
HfnbTWMGhW4WRMc5nSaNbs8MTQJ9UDIdc1In8PcGnRfCi46kIOdZlk3xsSOo7nYeQPLmSSSXrkBh
t899UgwZktptbd6MzXW+URqR+VnXMk+3RrtTXVHue6YefxFiq3YIipaF0Waw+ne4/l0+oJKEVm2H
4yE6VWCNXtRlKzu7JFwLp1p00lqr3bera4ArGoWeo1pJRiNIWl7IgZzbbvowjajjKAhOX5KkmW7s
brG+jErSNaRt0fPKHkhfxVhsr3EWEzaVbDLpb7p6cIyDSRIkoxkF8XFbfZ0jAfjTLs34AizymEkz
6MAQaRJ8SJKBo1hPBmzocJA8Vrml6ILsk1ch6hx1Sj0c6P3RoR8AXsHTLArFheYUrod9fNDCQrMq
RgyHQDKP7pTFfm9KTSPo3NGgQcZcN9SJ7r2EEco1qi9WFueKHAOYX2aJDUlXXldfzCJKqEcWqZl7
c6ZReQbasCm6zm3en4m5+oC8Qb6upM99KiC1aWtpxu52iNf6T24TCtTMaqNuaKaZSq9zOk8NsY87
mZ3ypemR/aZJl3ilwtnIpVK92GmRH3qDsM9CUog7gobfxoaqPZlni99YutqO41RbBJStHOysaKk+
6/jvQjan9WTVM9L9JCGr1Fj6ozskzV5N7gLQk0bErKWZOLoikiPnHcMJp4RFVKZUGdh1te5Kc0r8
NZ7VHRnvYDcTaWGNsawcrLuyPKJrvSR5XrwTeFNvuLCKQAwqO9iTiD+SgLAFmi3Q128WOQJxFd0i
JnK9ztUAv+Ni3M+1WbykZACg9NBHzBSCUF9yDGPKFN3ewui/gDJ5LCcd6QMiOdHyBDI1I+1Dt7B2
35Klm/yl1O2TlpuCGXidKcjLECcZg/pAkobl5a0uqaxWJQ1vqBblawqq0TfElVn9LZERy71OLuid
StPhjK0eeDdNhofFyvPnLC8o8VwWDlZWYpHCO+US01SvzV9X3p+7DKf5odP15JSmXXtLl2p0nOde
PzqdrYWVqJJDP6vqKNs18lGkdnsjb7rHssvEO9nE5nEgGLP0YONhD6o4/7BN8+irpUr3wqoHPhMU
7SfIwPYLwxqCxUTPH0g/W+7MKi+/ze0w3nQCNTIhnj1PdEofycbgVhNToc4WKT6EYDhmWPDM0l3b
2tU+xjJFfUQ5vtljYe6XaepIsGw306fJI+l9e6TwzCDxjJ6xYgZ4VP257orsvYoizvPbJg+WYYu7
lXLNvUU4Ku42N7kdgWmPom2qUIuyONAIen0oEIbvoqYoP1MHtQCcSupya9P5nLctwR4ciXZu2gGs
ow/0xoYKxNFxyXrf1FITFdhh+MPMerCy1rkrM2nsuprsJWOR+IpT2zjJQmn33MvOOWeCCLbaiMJS
loIQH/KKvUY1KUuXnZ9SPafwj+XTS8y2/+hYgEtpNxNDbZqIYEgEaimh3ODUsAqDrovprq5Ufke1
eBaTqlz1e4XX4YYW6uyMcznbu6uoAeJU8lri7C64Fe3xYelW1oTJRapnjI2+z0Q/v0dAHx2JpsEb
l+vleKPnlbu3Fs0kpk1fBOlsRWt+63skEERSqx0xpGAaak1W6cmtmPA5m0XYxvZwU9mz5dkwsqET
5UmYR7Hg3rSasHUc6SVDMd7V25q8xC38SKrcii5V2ZHaa0bz3VzQ/Zlb1bRvtm55LtNe7GY31U4F
4T9hE/cdE5jCljXlbTiuCHnssmYxknN2YoeN7nSo2Vd3KjHlSAAI4ZRqX5Vx7206xB9B7cq3BSVa
KHGp++N3MZkaMQE3WD2WohawchY1ckuv2WGutUbti3GqvHm8DF4KPGhuZLM3024MDfqUd7GmKpaF
smOkYgV389h8qHJb32VFS9dzUhVBZ8bqsz0Y1SG1tvnkmE1+biFnLqmkffusuWbpl1OizpVqyvsE
0PG8zjbPIUvsO30tylM02eZzOQ1z0Goye0/BdH1yGkFXVt9ot2gceAqrnSCek9t+KyJj7yybcz9K
in090bAt9m2Rv8eONR+HbWh2vTGKXakQ3Kf4F2BELLDdenlz4fiOcKYVeRbFFlroBTFLZll+tM0y
P8Xzkj1oXWrfOE607vOWjpQy3ab7iPi922Qqytt6iwlFN4eWRlPiaT2h5Z+XLDUQulHc7FCIsnNq
Zy12WWpHD5FwlqdS9NqpnGbUSyoG6LC1HCNMWx76OMq5P6zlo1vE0bEsKvtlTVHYXgo7dxCDEUp3
g5ZDeorDRFmtIKDHHfe6q8/vMszjcL/u0N7HRgYVroHMPlOzjJFhcNZyZQjVzJNdOhH9B3ks76kG
jwlArrPoHue4eFiLefyaKLvhD1CCSL6/fCU4qWl3SzJ2LwsogPDiOZbvqiUnXbHpMKcRXT5fKtim
YMrgvoM5p9k+dESpwZ+XY6+zR3Ke5vJwSJnVWNGSoFJCduS/WEvim1sxfNLNAWPNPA656bW6adKn
55gRpaidKUtPdqMOnCFH45NBUzeT9sVQb0Uqk+TTNdSDxLY41w4wqil5k9fNsIkldUZIrsEw8rcK
5A00SsdsTt2oI/xmshqolajDOreJMQ5yg9ZaTGexgU9PGE9GlBTVnix+502adUQz0rS8DpNN6JxA
y1mDwYjJt+yF1l8Yx/zMldfX4OXLAKlV6dQi5dF2YYj6S2oqGY64W9MlWp7YvjWdlkDHeeRQ55xI
mOOqyZTWvStJAO92fWnGtueKS3WlPVQF/vCCuPm9W3QLNCpR2AAc6VwApDaSxCrD7G9gULMkSGvb
rIJiRc+4y1Y5PxW22xXBQIPTtkuGuoF17tLxY2RNzZG62EIPjSSCRWqJS4q9OLOsb9BiEPVCn1vN
T/UCry7N2Fu2c6pBlTuC+Sv9UHPSgvzYRLvspml0v9AXkFZBMnXjW5bq/JxITEt5G2o8MvsoPcYg
Mg71t7UdConcskn63WZTfOX1i9IemwmnGs1KtVOcKHJxy/NEGILhD+wP4oZthqSGaR56u/QSwUvf
UX6zlH7tTsv7auws8zSkmzYcSO0e5TnmWmYRjWoWr/vOSS9duQ4Q07RhjWPY9szMVs7m6a07OOK0
DDSvTPv/5Wp5uS7F6ARZr7VBBrBzwAzqhiZR+/51hvm/hN38v6j7+i0yE3we//xSdz8iMza/8Bcw
41h/CMXlYFn4Yi6yL6bfv4AZV/6BHowYShRGdLOwKvwLmEESRiGFc9F56ZYUkjHxL/2XZv5BfpES
Lr+gI9wyHeN/Ass4Pw+EFoifSyySrZRr0f/rmr8MuNEFRVda7wZm0j91ZWWfeRXW9y9LpAC2//7+
7/9uXLs7QNiU3oob5X1BbvpOx9jyuEbbFCy1q91F1Hvv3TSLznbTuEfpJvXR6iZ5AzEXhVo2OvfX
8YJ+zP4J0mSikG9CW6vaxkttbf1Tas7D3OX1t65u2WlsHAyu/onZ5K3kVOx3HWPHtTBpuqSBuNIK
twt9hi7sQ1Kv9kGfZMccldSmX8/jPkockqG//1vf3U0LCeqootC6D8lf3zk5/1Eaun0emppE6Muv
ko97oEKVONWLZ6/jiCTIntPt246I6et3f5v5XLt2bkvUCpcfnZT6J+3cZUj/G4Tgs1I67z0R3a5x
uZ5+VetZskvGzViNQC+g2/Mof3FMbYQshtysIjiPcSYLeTbXwEEty4pF6z0/nx3ieF0h0YfnkhBN
r8wXkyy4ZAnyS2VDzklqn2g9YgZkLhpgoEcdXoGvsJD7xWrzw9ZkYwBUzUjU2FZIA/Y/AHXGz/DK
5ZUJg0vRVi5Qo4WP7GccJ7FBCZraFkEyW7FPc3GAB8fiyqHo7VqxZ0poq77c3LDqmyIsatyf3B/a
65Q5e7uuz7FY8mfW7K+9GlIojSIOh7zdPGwQ637Ii/qA3t/dK5ukwNnNPsxKDM/chHs1K5KuRkRU
NHixD+npjcrKj3G3wEOSImMghPJdDCRhz/bZ2cw5v4d8UGz+9LFazmV0QcpJAbJtWLbFMvAjiGXG
1WQ5s6b7/VLYoZlsp6vkoEuKG2x4M7oI3Qp0Rv4rYzx/dK/PuB72vZ23x3FgXzFnrH6ObT41fck+
LWc6NDqL0plyeWJSM70sBZ/Q9CfNvaviCdbRmcRu6/L+uJTw8o62dUdalZ+g7+3g96/vsvj9eNki
YrVZzGypS12g+pS/LDFOP2+jGmI7WLLqwVZzF5aFMG7pebzLqlGd02QLWqNvwKYS13eS6rXb8vRu
ntRwU2zDRzTS1pnGkUerSbe95rr06Y4UGmr6xvIUl8VuyUYG6MrmjTDT5jXnU+tk4m99w8HdSlff
McbyDqDlizV/UdjNOW63jO1L+VA6NbXRdrTL5sIIR/xID/NiOEFKIjvpJ5oVtOTb+WrqOZTbsdVT
M4yWoWoetVVf7k3ib2Ef4ZgftwyMICmXhy1LnZuk7GJvdKPWa6ZseOZ6vL8y8OXQfDYZRakvGj8k
rbDOSo8xYqf35SZc36T9423M5q+DVv8DRur8DPcSiG87tiMoZFEGnezC+OU6G0g2mZxhlUER2TWm
yUGkgVtnmK4z/WSYX+usJmCbk/tneyXELf1zQSkW0zf9RnpEyA25+hPjcxAzu1G7rGu+dFtgOUW5
z1i9l1Dc3tTV+TlbFvNdOa63qkAFUME0nrEImQerLTv4y+ZAiRhTsVUbzJl9E5pM9EdGObJumttl
GXKKyBaoqFLj9lxLO1BW6pmEeB/tpdTQ+bc8quuS35DHEKuXxfB6c2/RTMGoMd8O5vqqmtk6FwSj
ek4GS4nsCbVYF1pxzOlpVXcGThFfDR1HUopjiPOQJ60f5/PoeNCodKAo3Ap5l+unfrQ/XNMKSW6f
QmtLMtp7N/0msnVOjsbyaqw2IZ/UmgQjKgVIea04/v4euhwFfrmHCNfXpbQ4Jljuvy39cxoXGsF7
ItDU/TVWcMosxAwJh9yJOFBvGYlWqwktDLPSnndFQb6E04BS0SFd/+OC9TNKfb2SWKskBxvXwK79
6x1d5/OC2NWyA+Rny0OmUbQHQNHfmytnZsYO9BWb880qNaKH0zTHyS71T8lCLXvBqPcIJDtz315L
ZRqvoTDk3ZBGLT+mv22p6s5W25hU3Ni73CmLs0mkSDBnRXFE3Xq+dskvY0YVaKuEV7pZ4xX5NRN9
vwFQnkd119O+R3FrpH/Kka/57mUo6lhvdpRjSgTN99cvDEUJyAeXSVJH9FFsQxHAcmf7ebbdC0Hf
7szG5IGsedjPnd4dZ0s/xMCqYbwY8Q1dBZ8zpS6aeb6Ll3d2ZDrQvBrOVSPV98hvaVwwuGMwdT/h
Thv2NIz1MnrQI53NTSRPRV6nQa3NR3udBJKgNDYO2WodHVoRfSr74mYHvHOcDZKYVyLWn+KM3kOH
mYEwacu5n7bPsbbQKGuV5X3aG09ksQzvjQl1tFNw06x6uRyK2Ro+bBhetQr1l2m0eKbS+GNv6HsS
r8FTEyOs1eY+bS2/krhV/bFeT0Zj98yBC66lZlh2IwljVG1M1UPhuG+pDefvuzH1KtlqdDfCmbk0
u+jVLNPwuj+h/TilicrfrXx7MNs87NteCzLpWMeR9WPKRi1kkyVrv0RJ7m7jcmg0wz1s0BKt1QHL
QSS8Vk+Vkz6qApJ9Jd02qFc5HlFMfqjRJVRVNdwiHKZSvuGzFhmyhiEneg59+oJu4FKF50yHq2vM
Fh7HNXVfWpfQvMRcqKl4iCPhBiJpt9u+IWXG2FCulB1ZdFw27+alCTZUl9mWaHdIEl9Lw6SKiy6d
oC4H4c1D5CK2mOjO3QbWFGDpo9ZOTsB6QqM4fLuvZS7HMcvaRb0wDoPvjh3tWGo9LZdUkaoxsl3W
c9yqlBvEenYJYVw1/yrWTJKcNIV8eq7jdbqLGisOlbmlflc5cP8LR9k+e0fRhn4jU4tp8XIjrnX5
PRAkMqV1yq+rfA/8d+q26u2qusuySCOWojtoZtwj9LUrULIhfWTnPdidDY4PsHEkhUyS1OMmgW1m
aNf09mvcmc6BhI75VLw0w2yEcBXZU1KJs+ZUybkOW61ug+/PYhoCrCbUj4Chog5NOdNkdvtYxQOC
SfT8mpZgz5crOpxZZUQ31ubZvwZVtD2yBDmmgTbVEv0XV3Yxkm2JLoZ+rszSdy38yV8bQ0qYBDpr
zK3UrnhxlCmcesWwr4oTmVwwTE9xkbVhuWZLQA1tdR/5ypyL941nyISLncWc+wNnxbbhuvJsUOF3
joA1LkTv3rZRVhwaykKNXDyQtFwSGlvQYdpp9W3Ud2wd9X3SGhm9vi4QTSsCXbNNDi1utRvqMg3k
tFFwnJf6juIO54gzbNoRKPk5z5P5RpPJR0R88W0vqz/zcqgIcWhXNIs6U0wu1z3WgeX72rQIk/Ax
1KboRNF1b0Q4O/OUP3Wb9m3THLwFEt4kY6V8TjbzvrEd54xP2tmn1YV+i2N7CblHGEiqcvWznLge
iqyz/e83KHXhjH+YTThcKCnJQNMtZkiTmN1fDrFKFBuxK0Yw0KSxq3MAcKWyG5LqmRrQyQZbanHk
onbOW9khHhLS4FiOJXp1CoWDKl2hSwBV92Vmdcesy9KnaaAEmNjPiyY0qqx3mDatw0YOcfh9tZwG
hUC27wMUei7FycL0cRBBWGXti2VZ5lEVQ+03jKm7jSP/3YJcvjfopMcGQzFhXls3qsgDEqHfgHyS
vRpluiMu8oGYxuK9mqgLhv3Bp3H5sqZErE7Oebo+G9tMeEqufoOkjwOFexsD3Z6ctrxJqWSpZNZw
z1nEkav8ELeJ8stel2zNlGj08UK0AraG4Hq+WaJpjsIGBP0k0zjlQDRMaG2IVreibl/Z5npOKmYu
5XTHfEiFL4aBX7XbDV8ockDTTp4i8ecg3Ed301JcBlv7D4ePX4xJl+0eBEMiHOEDvkSl/DKd1as5
FNVCTv9VxqtGh0uwGKbv6cm26wYUvoRQKfOzMLj8ibpMSVU3eqp6BFp1p25PqTLJHyjy5ziOP2Zi
PsEvV/cuGGsIsfUpkktyauPknkHCIvKX7ViBsOKa6XaZ2KZzdOEjbBxyp7Y1E7+bKCjW9Vh5Vzdt
D4tHudOanWXzVnABns0sEzTYIZMT6lmSquLLS3C9Sy74qMv0Q9Zh0P79LSD0nw9p5K4zG0tHmeSy
mg4W11/eJ+Ua8+yAVgex6XYhYVndrcwOEcPF9ciWM77ulrJfgmqkJS8R83Cc+vmTKYrl3Is3QmCS
uwqGmIbi9a1r0/e9zOyTyFg5NnDU3XY5Nog1dMq5egcyf7wev2o9WR+qtT0uG8FIZl4uZ5PIrQe3
kFQOVeRREXFI326LqLOA3ykGy+vmqDnFyVLcxQtK1avIeV2fa4NKrDHrKXg0TBqd7ja9b/dRum1h
u+Y7+LvkXBLcEtnjbQWeDnbQJgfRt3kQO267H0wYlckyq93SczuTD6UHfatdipSLz/3SkLi/Vc+c
HK13eG73EdKg78d3tYGp2815WM1PTjyGi4VC9SJNXil/3pVR1CN87tkIqNF4qJYbobbE1zYjvnVs
ClW6CU0k4UpGgWJ16OXl6ZCyRlLaduQsGFMBW2IUwWD9aNTdB8Ir6UNAQFyxWAZaXnQBzlkaUoa2
wCl/KcVMhH7rupbPXlA96G49/4Oy5yp7+nu9vF4rXAqSwd9AZKXLXwQZZVqZiuBRGXRyoyQH+a6y
KhemeiY1U7tA9uX8TIkvzYluhfh5ZmLLqSOjlOQjrNS4KxqKIa5LVqyru6nNke+31OXEvbjDIkHZ
gVvO3CjkaUmb/BoDH2NoO71xwrEGoZlQYfj7G0D9POjzmmiI1bnFDWAqaARx+f8fRCwE4RATTpmc
Hy0sXoGtywx6MdmPaTseacccYHeDVJjF2/VsLnOIE2ueP6Fd3w5dA4C1VHkdDOX2UXTD+rAamTxm
yfhU1yrUu3V4TPs1pakCXeZFt2nFQ9jFSRkWaKTDdXHJKwOTv8NQnYRGOS27VBWp15lflV2rp7lY
H2e9uO0vLvxeK2SAqVAGWdNBLFu7fv0AdcX5NkF7TieadTKTPGjGWru7ntcXN4m+A44VcRbXgXOt
hHhOLQf9MHl6p5ZXJsiveojk+6TUyCnOYSwmtz5XXaKfk/fKGpybZssav0doWVlP9GMd7HlMfEhR
dz/AIp2c9LVhGfH1wbRp+HVz4hImDECm6x7S0Z3yQ+Q69F1F5GaX/IQQ2P/ostrXufuczPRrX+KO
olK9/P7TxRj5b+sbm6aFjJAwNdM21RXF++HzRc2ybRasOoUb1A+NbFZx1R6b4VShnsFeRNIOkLZH
FHTlofOqmWD0UzLKLyrTcXrpde+tLhoIqc93hkCLK6hdmzsH2woHOGn6sC32IdbskcoM5MT4Ezim
czf4zKHEUyYRNSUbZam8VMKcSJzUrcIJ+Ky+bis+iAYBLaVo5T1B0QlhCfIGOB6ue7XmWxpCg0vW
tcj6+c4yVxmqdVuCpaNLbvmzKetTOswz9FQaB6VVHdbOsHZzMn7SdOIWYpThRpW+mGUwRw9Whgya
3lsdyjoAC67eTaN1aGogoiZVX4E/rJ3Zm/OuzCK4LyRFOGQmdJse4fVvuRX1+05irotFsBrtCILi
8PbpMLe49upg1igeElzfQ1Q7Hue38WGUWeVNaVbD6mUKCr3504AgZMm36OaatNlnpY6PPeAi2685
edwQ00XB7rd69sXkWvLxUJL6rDhAFAgflJFVe1HTcigyzYcDand1YhMGvYEir0OIPxW1rywkVWZI
uoaUUTOFTS0XpG8pjo8e468BSYjhGgtUWvahCxznMTVgV7x8ISUY9x/gwzZyQLbcS481aqFLkmIt
xxFr0LT5ReSNQvuY283rHPUIlOvli7EUpxnm+2DaT46z5TcMnBB+2hhiwr7NQHFwJpXGjpyxo7Fi
x50Vqd8soAgVRGBqvAWxyI5pavT+2nVYbNrK25ZEP1BNMnhyeWGHMF6GdtJDCzAUnc9MDLxTAQ5L
Kt4Ohabcw1pvtC022lMdDYpUcwv/GzGEgSosE9FSFe24zzLaIcE1hZyb3YzCPGRBeNfSqOBp9LTw
eB31cFXAWE/UZU/3lyb4fE1ZDDuHXle6dAJbNsmtiBfNr/Q7w/w2ayTPdEP5iULN9NQl+44GKnzf
7St9pRLdvfW+6P6LpfNYbtzYwvAToQq5gS0I5iBSebRBKcygkRs5PP39KN+Ny2OXPRoS6D7nj2m/
v3PAbjaJcyq/OPJnVFtWssq1r9IrWpYP071TzdrRq8VpkBZUjIkLRAm+I2Daw1wP58ozo200l4Dk
tXF16U7ig22WgO5YyQfu7TNlNGttSg6JogdXS7rz71/aucGeT178auS1H+g91Y1oWGXYbvZVMW7n
RetD2n6VNuGYgTSCeYZ+TmoUoKRnBdZ8h9cIfCQrcKO8RQtrcJGmnlv45H7v1R2+gSI5lp1t7oos
KclGTM9WN3x63YJmAtChV5g7bWfsodyTL3PUPnON/3NikRXZoZ6ZdUateKjK3eC4TzpkxsKZNDrj
lbeGUnZPHunoHXOj4dtO8Bg0UPUtVXHWYsD04Ml2bW0rBMXjdiIxDvJ92+ADQY4mEhdrc/Hq2V1N
lOuuMn5mU/fmsJZRt2LVqVc0Khpn3p50bTlEht+rxlPsL0muPXsiOsR69kwQzhKUFr9vy2gVaODT
WlR+eGL8KBMgMk57AgCot7RouohTUwUuBSoByOo6qVuPW6QdThG+EgXSvaJaxXlMmnjjV+TKqIyn
k6EvpJNP0NiEFTg2a3L2PUSQ5oz3AGrkWOySLAW+1Z7Afr7hKMF+mkKG/oJ+zDLWhTld9b4VgcWb
ubfV364/6D0NjjadVqGDA3lTV6jz7s7wDPOgravlbFAKGli9t/MAQlnT5hWbG2Nw3Z6Z2VljMu2P
s8REkCE/YSA8DSYrkdZmp2Lkx7Sn7KWt7nwFtX+XTrVh0m4Qbw0/YsBXI7zuaHlTdINdD0qHcZev
+IoOpsULyA6vO8kDbsruElkKFxTtpV1U1qHjTMWjbEK9InagYSZAexjkvZ/e/GQxT5hmz8QJjvha
LX3n5chYGRmtRTShzDmUq8YcbmU749ibV76Jr2zwWSkpir9EtUhuVcnxjuGtCQcsRzbO4Zwqz70v
vOTkuMzmsuhu8RwfIl9rz7+/mvNkevCwqps3mSQHzzHTcykG3NpJI/fAj/N+iDnalZtvGiSC9DnZ
401z5Xjz0UdpJvEEmbJZL2wnjDi21q0dLaEoq3FNCWg21NqDh6JonRbOK/XU6BTAKnCHZpvUboOe
pIEHfmz9musdGlJDPdS2w5OskW6I7ifsO7Xcu6fzdWWV6boLa02RJFVODeu6HtZOWt5GTJhoaGOk
twgv3ileV6tujFEsxa1+k3JezhQi7H9/RRbDEAwtiRK2ldRBCdWHO6aXWBPdLMwW0rtcvTcw+0Jk
LXPEHn7/5ZBlPLqzwlCcWTRZRUqEi4/xb7TPrK1TMFB5flOy0XamcsdgJBd2osSbZ3BYxGeZohGd
cs+74orglpI5U6KtiLaXKW59fV81jf4VV8tK8aADALcXKx2as0Fd0E53/XSn9bX96Bj88EY3VxdS
9DIUlcuKbj5dFtFNkK0VWBmvFZLczZjaw0PBzrvRk/jF8CdzIyy3BjCbPqUxNT+FovdSNt9OOoir
wSpIsYhDDpWVHGVEmQEeJX1FyQ4Jtigi36xkuI6zof/YcXfrvahfN760t1nBneO2y4/pYN1+N6Oe
PUmrLhP9w0xgS82FkAVznfAbjpoRTAP40zJ1iFer5ocSC+LNDZvoj8lDnu2a/torCd0mh4qcRZU0
YepQAS6XK4kX6jU2uhzjIENI0fjjRo+GM/NMtdViJNrwKhtNLh05yiloc5swcpd6syYFkY17tNaF
m5UfhpWhNJWROuc5izqaZXlfC8ewa0nnknZo1rk6KHxEVNWQagxHl7cAB8SQPFdOl297kZh72N+1
SUjK2ktdLaCR1UOoSrhE0pfWo2rOS2Sn34SVzauMNNwgEi1h5okq+SnxmqX445+m5ja1/KCg7uPR
qgwbVCpwqvuSGsUfvei+UzH+2FPXni3TbU56JO775OJfvbZ4twb92HXiNkMZ0Daq/mqlNE8RaFpA
yl0UpvbfnG1lXQ32d9W55ySa9tmwEKXjEixQ1P5a67FraawkU1M+121xB33hnavuaSK0LXD8l9Sk
XIzjUxA+skL0rTa5Eu117kx5gMPI1Ec8Nu8y9fpDwpd2VdJdrtVU7J0OqahBXcFqdhO5RcmUXfEj
RkFUDZ9JVI5oiZMebLMBEjPT5drFY3J1STcD0N5nWZwHv79T3xbdNY6DyG/u7u/O3+QtGirH0ZeN
7ErvOvLwYhlJ8GCP8IU8pxGFw+MFIWh/SVJ6Qad4viB5RRKIU597KllHGNUi2APjYwKPZo+tUo4p
ChHcQE+KvSU0wnA70FdxXKbtzJf2zV19jo0vrxyXzWSjhWfwXy8O13SOJbTM0o+pLl5Hk6Gl6lBw
uX68BL68Zj5HkUqpeViyB1OMFxU2qlRB3Xs2rFR161QdDiVDwZzvkFW5K896j6bmSRvmU+b3TwmH
B1vyY9ZD5hALYG8sVb4XyCAmOsmXwmtWi1AjPw8Zt3AbKzhRygVm6R0a+1UqEhzs+4iYeNBNs/wz
VIriXmZbt7LEvkCETnrBLZ9/BgeAffDKB68F2BbxRVhdSZwlYCJW0VXXKILgKDTv6tZn1DPDeE7/
zXqNlLY6RMJ7q7vio03BP9l8eXEdHWjn6MbVC+mkxaH2ie/WuxZBNCODmV1JQvUCs4u+HaGtCiUD
zjVjVYlMoJnxeSmQkd1HhFUfs7Us8cgvbPwWd7v1ON2KNAkt6eZBG7ln0jRwnOcb4y5VjpCFB1rh
BXOjkb2bfhiyfZ0g39FUlxesX1/YCP4ggaW/Q4QIvM2gpFMnnbiEsdCvnKQ51i6fSywjPDX+CuXb
jqDlszLEmYiXLPBn8bfyYXcmBSGmi7+l4mAfy33riDLsDO3N6/ASNLNGDiUoG+ckzbqd9kJ0PbtO
YTjEv+a7OR2vrtufOORD0fJKuNiPyfTpr0SD7p0o+pdL44Ql9kR3ssNemTKbkJ2tHHRO7vS2TM2m
Jf0V2UQLlwCjvyxr0H2cHtl2dupQZmpaW6kIR2DizVjqV6ByerRS/3P2MeoW9p9iqFuEwuWe5IcN
0RPfoy3MUMMQamLsJx/xhvpk5xWRvtaSP6md/aRV8l56T34yk/g/MoTlZOQFdNAjKc9WrW39qXW9
4aUW33M/7KyRIBiXTJ0Nh8EDXp+nOrLxP5fO2tG/YyxLp1hvX5s5CrjfV8bsvhduF61MzcP345jn
xF1QVfTg5WV77miuW3UG1DifkO1H21xEZEf0j1UjVVgYcP+yGn4m+E76h8y3sq0TIhUAa7WRCFoj
8kKcGfPF8jLUomCmK6fcJyk7B0TJR1mzPNbCfHTdZkGgEr+4JNVu2jbmRXKXg2iBP/I8LrgVmmVN
x9ZfpM4kixjpySleerzHXW/86YvlkWnsXzPWT9ZCRJREKp5p8xfOauYHxfuDhLxHE+l++tmGjWMr
JNpywy2xL1gjySaEJFf5y9II0i1b1a/TgbsQfTWShAFCjAgjk0pt8lTYnw3nbHb699z1wFdZ9WI5
U7oyq+zgqHJLyOF6ImJ723TZRUt4KQtnjvZu+Y2+2UYlgENlQjMLcwal5u0WSeELtwoCVSv+mCiZ
YB7ZZU3+Za1Ro8CJjN1mkdUx10W86Qf1rRUlS2XzXhM6UFgRhLvQ36dK2w8ad8jkl1ez91kCBuMQ
VfdXddpK3vjI7v6onMyiJBw4k/d41KHILXNrexV3NbJ3D7F7wPcdOMoiwrEzXv1qWJO2iHHaqCk1
za0tsjRW9gSxOz8GJL6YUFP9+LmDPdvVP2gqrmuE0B1/CPKU3O8p44CNh13SdOMWwBb2x+K/gQ9+
XqR7bHXDCeOhl4xbAxde7L4QiseFlq4oCi22Vt0g8nM5SltunK0v/8hB/6o8wPJWNWFvZu9jO2E5
Z3iKU4MABWvcAKj+oDlqQ9Bz8sfYqoj82qQxpSBNzukPkLMHV1vgtIcyHM357Ds9O3NvH8cMRVSD
yr4wLfKuDNRmCeDDoJPob44r2gxIHeN8wBBEfAHrAHc8xLxH7fbcQBDZZBwV5XRom0awB/sxRXId
I0axn/oNw5h7avJ32KfqJTMsLWjb7u+IZ3aVOKCxWWbKSybh5lLg+3mhBTqK/YGNDVddbKrlsbHq
N/iiZIU4JQsER8cuNeBlNHOB7HD4w4zti4zBcOKYk1uWIpAunyAIdEx2Fm1jc1ettTgjTLLph3Xl
CtoQALHGpNmgUtcPmiW3CcFyq8HAL6sz4QSpofV7N9f3S97felCeB4P0IssntI0C9v3c+hGMV/al
N/ZhbiiMn9OS+89OkQX5A2np3U4nT5tjoNmkPrXIifVjlqoI0MVB2ozWNqEdKpgnOwJD4EMHEEgN
H0kjFye20Scfw+W26qJoVWtDhm+w3CK4UpsxMw40Je7dlk/QltNeFvpbNwru5p4sitmroLjv4GxD
YkWjYdbNUr07RkwzAjl1wt0aw1hyF2plID9nh8LWsR5xNBTLT2oCYlStaa+IJk4y5ioQMStQqolD
WbrVqkbMFOQi58AXkRHYsrwUjaQ0rl/2Gob9QOVgUmrurrPf99thiqkqbJq/Uxrrxx7/TVAuubjH
dqE6S5uVZF9bdQvjoFJLcGe7PJPs/LzbwbqwMXA5e6n92MH4A+VnK8IccSaURSibhhuFJ5fJTwaU
6TyWaux38isz2/SCDScJlZUY66rxmsdyHvZTW3EqSoOea/FlDpX1VCxqrftZclSm+9eJVn0zuJs6
F/yMljpmfbYzx77ESkO4T8Emu6Ev7IX3zl4IOqjzcySTkrhjb9MQClWV6cFtp4cpqWmWJlOn5Fhx
vZ5C6yptKVQQF99zgDJyb2PU7ntr8XbW1fRcHpHvLmyhoKuolqoNqlBceWCFnQuRkGClkzU5sPI8
+c67dOfvpKHcibgZ4lhmyNDE9t+Bug52lvy1RP5mpNVTdKd/OkkiAmFIhKGR/kzl5b+Jlur1mKNM
ENgl42dsqJwAmsABSbLNog1/m5S8nOgpaoipq2RrnSpb9bAULc/dwt04u2GbVLemc7y7zGSbQ+eS
5+D8y01XrTmu3jynObQEkSNweOslVrhCUx9aJR57bb5R2gF1zHWHGA5lY5Q8CYWuzJ7nrZz19zRe
eFtp4HSmrVgiJrBKnkwnIcpdOd/xmIc++v8eHGuap4+pEu/jFJ0zjX3IyWKGcfMvZcDpXp+Gy+QO
NkEcGVtHUW3bKX4vlD6yL0XnR0+Iq2btZZsHOqWqQVqm+LPltQeMz/Xvui3LDQer3MZEYxBuxetX
tRMyLuXgNKxu2pikEGXusMuX8Ykgavds4GwLOQ6jULKFrIRyPRThVLHoyweFJftkjjgWgQC12IEH
WIinb0h0sidAVDrFmWIX3p7SfvYz4ml42oJIJ2ZS0/NhRX7kwqwzw6euvcnCFELHst7Nm9ZiTOzq
qtnOLwPrzgNa8nlDzY8W+Dk3t1soc0Mc5Rbe2drlhIdspoJzcnZmZ4ttlCSlvr5J3GcUEYJe956V
X1pLhY7u56fIIEGujr/sSjBlmi6CDw790JMHdBm4Ue6PpplKmhpVMMd1d8Dw8urnf6tFZOtRVu2m
7GsmzVmW287XgooOdtXZLag9avfa6ctwqjlvMTE+NxPrghZRNRTx72TnueuYnhooEL8Ni7M18U8t
cxHr2CxZlVCDGzbOmUXwhts6OSeV4Nlg6UbyPSekprLIXWt/2OmdJ8/ZyBkBFZJrQ7TOkA5vfJVz
VRfeKz3OcPTONJ2xtci7FCxKr0hr5GZxdGNr2yQY1QUR69hMA6g77gJ3M+rmzsLSFLSSzO0lFpeq
bvQtv3iQVswXMH8vA+ad3tVOnOybFNEe3r3+r4PEnlsWQUehjnpTfDVGS15NzdvqD/53qU2UY9X1
Ya6cGXi1PLsJkHHnJ/kJFqFW07HsX1GYdPtSdmiJo+deGkdLWdAeWHZBVY2aQZVaoLGAP7BjB72Y
V1qYvyoTJVzzsNTaFFgtQtNyoQSiHwttM5OHoscYzgVVbJhyuhDOhUQyfTw0Zd+GhmA2VK7pbpPR
efRrEmk5MdZefJCTa/1ohnis3WJNABz24JI8TlrLNgYmv8Av9DOZEQuVS/hskTSmZCmSRmqMzFqN
MN41m4orp6favs1RAIKs3HBpDRc9Gy6sbiIwNSx0S4lPVtwmXyw7N6asx6AayPASwt4ywRtgU7jZ
l85HgRR0zd3PGmzqZ0RdGxwoDTJr47V3eoxWbP9bVv0tsyhIS4K4D4vhWUp0RiXzaqrQzhs6q7aj
VfE2SUy1FuT1Kc/OwoIx58T5nDVjutbN7DT7GuFIzyIjssmZmJjMJbnD3eItB9sKCjd+qD1GeTdT
PJtIwKxRa1fVjBW3riHNvBaSf2qhxeAJUHpLEvpL3lf+7JvRfhIGxV7mzA1Ep5G9d5Zhn5M0uEu6
tl5pZvFIBVJxcgfUYiLTbmPOTTzeiCYQu3mwntiFvjXNaFd5Wx9EX8GDlTzdbhNPAUU60Tzbuxw/
HvqS9tTp8b9JGh3RiEu7w2X3wf+m5CWOmDo43l/IpZJrbGW0MjbSeRnz1Ltb2Mxt7mGov6ttIwy5
pxhoeDuPGZkRc8VGX+f7QtWXdOi6dVGQBCoYz1COJ84FW9u07YjT4/pQ80eXp09N/Kdm2ViVrvU6
2DF5ik17XJxmQ6KduJjx6Kxng0eL10v1LZHzfUsi7717q4n5L0ar3qadtWx/WeqCIUbHfLcWojfB
LYUdJsvchVSyakQ/cJ4aoAlG/pbmWf2nEApHhfMz9qClsouNt8zQD31jMve3S/HYG+l5kYl6kFAu
qGoIW6yM5ZbqRrWBwL7HaCXmeZAmqnjKAdwq2v6qM6PFPfT3NtGaFJsHXoCv/0QNbH4tEPZ0X7yl
xknUjS9525HDlAxvNPwl5xLENTCt4YX0WudGimsfJlL1B8328nfuYsof7EOd5FjIY1FCUqCD2Ns4
UWdleFv9HsLIpL9sURAUq/7eoV1mPkABP9GKZARjx5FVHTJvwLLLfrCtdFRpS9PXXLqT/4gY9JDV
MXtXzEHj68VzyYNjd9OGEAj5kE5V8ZxX4wY/PS+qvVyVDt8YRf7ByjW6Q8fBAj2o7oIIvNePBY8e
iQ41ezYl3AOnPq6j5EtTOLnJjerN2j5CuaElk2eQH7GKf8XT978U8Kq3ma7KzrXtVc68fomy5vPu
Vl3XU/ZUT+14YCmACVG9fOzNodlT/wgSkUQOSG/JH+uuOpiheiKu1P9EB/JJK79ou52unZ+JW71I
cSZef0/yWQpFVPLbRaI8/f6Fsbw6xdY482jPT1ar9ceioR8x8O7e3cV5GIRZrRur+4Nk+fO37uC3
+EAjfeKhuFpcbivL0OO99AcHibLmH2Mvcdl56/ykER54lB6Dbgwkq2jlTIIRoqjoARJomGlbR/uh
4vMld2Gk0+Q9oVEyHLrceJj03Nk1fq5v3YgguIEgc2Ci/gx2Ck1KmgkHDQNfOi4emw/0ek9j63qO
CZWrDS0hQm7MVtlYi8fB5U4sXLwmsXVu6KSVNlqDQmglUVoVmRex96nyJjtYxHSs1NSbZ6uKiJdO
DGYdq7AuaQFQhQ0mWfkuLM+S9m8pLJpedO1lqcnX+7UuLBGAxK/3qLRRJNp2HdAqUa+FUeW70nSA
6tKpeHZl9sBANbC0STTCSHq2MzOjMxTogVRF9LTnR2oFIpM8u371YSzGnXHXQI/czKf+zfgYe7t9
mPjzEl4+fI55dDBaT16M0WsfnRyTUVflb54OLF5qSHQMB308WgR/g7AUgbNdsft2pYErPosuDnL0
1TyBxfqqTx4SwdNB5WGUaN4fPYeoprgNVt+ddmNZksY8IoJBarf+VdBYPvefbxTkmDnx69Iu57Uk
Fe4/vWXmms7R7+miJL3p++64c23CiSoxFLtJWt0RA3TwW8BhdiGhcnrFsDLCeOgxLHDTzogGvGE7
9uZTPI3Gsz4/2XWVsqOM9SVO5INwW3+L4sdiHdjTj+ruUQYcbUcbzyLGPDzaJFLqWiqfjTH5k1tm
cRa6FT8n8982GV1+N8N4cHMkLa7tMDzV6yLTtceprnm6MjruZ9jxgAAV81TUiwgzUv4mEnSeVEdv
+mJ218qCbl3S+Ya8DiaZsnAMaDykpR3m9SSfshD6T93SHgHHr31lsO6GMGF8J7kzbi1Tt9C0cnHm
fbpuDXxwfOScZly+UlviLc1yzFJTGq2Rii/A7KjUl7GssEKSZZCWxrRpXQu9nxgGDPc9+zcZLRRQ
3P9hOSfRSas+tSov/vU+HXwTqZujBwgCySgNaNDiVpltvQdzF+fRKXG65+uojMv/fnroAO3/onOZ
ms4+NujsHuxkPKTD7D55iR8uJkPpNDBSrJClO2uhQzLoZhyfUMYjC4qqm8LioZEhTTvI/GjX9nRN
ygwBH+1NbzFhJStEINuBxeLZbed4ndIxsLI0Mir9ebz+Wo0cRC6PpR1vfvW1uorDZUmPGn7pj0HW
l75Oz1JwGmcNNGOEugev+xtnqfc4x3gSegCZg7oT+BPi0yoym23uimmtJ/2pBC2/8QeeABV3vSjV
w6L78xMfNLEgNXXQEDRnoOgMoLaIz4ag37gYkOm7PxF4yScMG+HDxuDtgWEvv/2G+phYxzZvHrx1
N9g8QKaiNmbCeGgayM9Ij8b+NHcHHHTLp/KlswKsnJnRUAGT5djCw1VQnij8/v93BDA7ab9JcgW9
oxcuCRd68jwJl2LavsMfNNhyIxtbrvD9js9Ri+beR6h2ncXYb1xYzxWnJP+ZFydHf9Db9YSbZOgJ
3hAmhfW95RJKq+9zq86/zAkQwqhGLkbsyoFh3NWL9/rIxkD7P9vxv2XCOTmOCymhE8m8d0V2XvLD
GtlE/ODMo58tBUUO92+6aUcZNGpS715Sfk+9jl+vR9Y1iuyH6Ov9nDQfHtf/MfUJ7B8b98ObxTNX
7vDcYl4N64YY1dIyduNg+xej1t2wQn6YV51+mxYEywoS9isZ0v1gvTbSXD5HeiiJY9FhktQC0lNo
p8EbvweewF3TGs9ak8YPEU6dg0m9SjsgQKtgmp5ragIeaife//5K0+f331vajHwyju+6fqDO+Mxe
R0RrJn3AwyBKBOyjHrfrkSQkLpup2dfw1+eIeP89kuJqjW6IQB0uazLZUq96q9HPbiOtvlAIB68G
Fv80iAhYrWLKFIVCf2RoY7NeJkFf0di1KwzQ3Au12/vb2Bzbh1m9OZxNh3ZU1ks9JmHqkaKE2Vfu
dfIPTonJ/TiQ6MnoNpa7Wql9OfunXw/Gf9bG0sdwYtYe7RAqVitCgfJXF3WIY4BNuwSxH2zHYaPN
SeAwgASFWfqvXDabvv2OC3s+NYCPD96c2GyHygm7rpq2ca3hNFzWRp8zq6BBKFa/5/DvX9o4vXhc
VbvfOdogTSzAGIYpKEUWm9LTxffc+TsvIoViKZL5WiH/PleOE2qOyzOaa7v67mOPlkRHlOiTVKN7
JiI8Z6t4eLZIUwGBmhiGqPn9WKgURTD4X81eP9svGbDo2cPdtbF5eX8P4ix3y+C/w9YgGYrMOfTd
VRKdPTvdVfZd0+aM1oVDgFmmKD9j5YsfD/mKWUrSXbECZVStvKT+eI46OyFBAnMVwUJT6IzS2Fvp
nJMy0hTB761MVYMIJdke98ty3RRj9eRHVxscfZO4hneyR+vDGCfnM/NmMqaSGvdKk1hvFKWwAiIM
JnpLN1+EQ5IcknHmrI56656vGmvRVR/QNHQ6jL9q5heK5Mhh9qgAmsxZf52pYUBL9Bqr4tyJol9F
Gp6FmudlhpLTsMuPyL5UcR8+YK07CQYK4yAX7erXINpL0b5UbvQlfDANeqy2oEVV0HSk8/h1+QPP
BkqBONMqYc6y4aocGKuk+6Obrbbjo0GkVRvtLsYFvNJqLWhAhakCUOHo6rdxKT/uQCIc8INnNXy7
KZN4VbrftcOFSxCyC857KTV5mQiB3ID/qaCkwjeAkXp1qopxpli2pV0LrPIZ7V7ffd9Ze39cTirG
K6PEXz8e2LIMIKCobm6LNPhgYu/VvpOVxVwesjgpUNV/mKYfrUpfPnpW+44Y7+LTgwyj4JGzb2kD
XD4miLrXbn7knLtcPLuIMSNK68F3zZUvUGTOeoRLlvXfJtDD8Ap0WeDAGgMw/pByl0r+JuvrF13P
Dh6xIcZMfnHVxZd8bKaDyqi8wVaLrMv2odNru8EmNH4WpQy7MuuwbRVfSe9Au580mOzauG9r4gHD
SbITBQ+DpcZ/rh6xRzvaORua0+ihpcYMRTp4wUOazd2TcMjyyVMXr91dr2EtLOIsFHgokJgttr2N
r6NE57Ek3W3xligsF6jkVNYkZnX3iOb40FXRg3+vB0VdNq7jQbw1lYtiTT6gGv4pGXhPgI7yvuOW
67as3a3vW6+2tinQgLHUkqldlsuXvMjK3eZJ/c+c6XSJ8ocWi0TYk1sBjbzOMX4j0tlgvyCywmdq
7spyBwR7GgoDMbj7d9S6dJ1l/XG587pRqgLHEgbZ2/GLIHZwldnze2n5J9k5xRpTcbqX3rqJ1G4h
sslIBrYAjdsuitVWpENJQhipR37/xlkFwcEJ7wHYhZGlhSOaQTABLsux5lTS83Q7V8QJRMubTsZc
QucLb2L8mNIqZhI03/rH1inYAiyC03PrzwyRAXCTfjD6WOiBPjI8jmu+14YaiqYsHrLAKItXvSK1
LjH5vD2hXslwbiqkkSQmfnMqfdltBEBdvPsgYuUAu9UGZOofK1XuNTJHVtMEUtSDPDTRsAMkGrY6
tauNMWxJnnIn9utprsfQa3ZoAm2A5dVk8zsDn6w9Uf4z9I426ujo+GpA42xEj/CJjgAJdGT+T5sN
bLSx+R3749dsXBfhy9BC4QnNU4cooZsjrAsCHs/cmbhTUHvosE0dOfhl+jRU9gqy7BvM+2se5cvQ
Ikghyyw/6JrazDxJFrMqZEvKFN1f8crtlBCbluGjk9mNV/Ss5+oV2n5nNigHyioc7vHjFc7yStkn
iEK8mXn5PXinCRt+JkiCkyl3aicJER2eFj3V0Soa/wApT2JykVVN6YLLtvrx/PvnzXpWWmgHQN9G
Fgfk/mPCeMI+L7pjjm0axUT9oOUQx3XboDMYQ2Kw2sCvuqNq7VcOuWtl3vWmkKWeKs3AaZD7+d3w
KjWJ7JBotXTynwd0xGQJpWuzIOOvqp+NHGl9U54tt6Ga1UAaXxTLwYn6a2xHu9qj4cXZF4z8MVQr
He3HbMw/ajMjd1VlRLQEonJe9bH80MYbKQv7Dh06RrjAeup195RTsEXAyXup4ArtuuYppgi+UpUM
TDcVgVcpCiF157kjqBxcMFuRkYh8JPFvS0EegEiqY2TR2ETc52fvoO5KUqrrkcdZyKtdYZurdiCb
38i+2MheiAfghEvao+cMau21k31o9Zr+l58KSsL7zJr+ry0+migfT/bCu2fJDl6bsMN76FTVIyIo
7v8q5gHt/7oFRludFAeY4Oy0aBPB3asy0t6osTwQoiuhgkE3WyleHW3CfOYPV2gh2scWWuax/aMG
Cp07w+vocpPmEsFECt1ChQMobrVl/wtm0Fa0Y8sb30Ewac0fL6KBvb4f6ZpOo7nWoLFJl+qvz6iJ
BrG4U2T11u5cvk7igelr71ejKUG6KYgITIMwTGb4GBnBIe1YVoVZrCaDO3bIN2az/CSu/RO5972R
u3cQrsE97p1k74MyTozSA3lRxuAHfUVg/FTfYoLyA+bVCY2nqrFixMz/br8f8/sg7WXosqO/7NRP
gjY7LAP/NNqpUBJgCyNpnsmKpL0q9Td3unGRJoJyhxi67GNErdHwHeKD9f30xdb4waOufCENATVY
zvdiuvqPSHjqlN0fxdzC2i28c7bVhPYdbPTMfZ/GoB+VwyPsO6/tfV3WrQHsKXQmewc4eSTvJej/
CQONyALvNziGF2IYQWJS79uh1te1sv/0i/beeEYTqLp74MvILk+aJHMrzTijHWXcuinGboH+LpvX
FZI5T+j/4+7MltvG0mz9Kv0CyANsABsbt5xJkBQ1WbJvELLTxjzPePr+QGdVOrP7VEfdnIg+NyjJ
KikpCsM/rPWtnPtx3VwH067Jx0rCdSpvbEnUVhoNNvFloidT8o3IshKnNniLZFHvQmg13GnbPWCI
7uRnfFuE2nHDlPMqU6RjNdMfv7aqi1oOoo4esZdc67aYtjoBVSBtZfeNt2xObAJWbMitxr4xYkC5
g3qIfXfDJW2twZAk67wI0Is5Njt/dPnA/FaRAD0njIQJj/nJnYJsp4yP2A6ZKEFsmV3tVg4hS1/s
rRqJ2eXAkwTd0griABr+jN1/nUGTw1JMwT3o3+IZCL0TOu5RZyWc6MMt0Yt5w2jrBcrM48iajpgO
0tQodcHsDSum8vNaNOKTVujWDun9a0JXs8sylLYG25m2fI+nFhkw9gAeo5Kbdy1dVt7JMSPlb93P
MaVIJraNFuUrKdlFBQxaCMwZbu5QvCBofUANmHEjXKfJzCUOxy2mlrkbl/4f4ci+/Zpa+b8EJS9h
r/+ff6RC/heSPHa7/PvHfyzYsraoo4/0L+QyvvUnucwwfjNNm7EyHilh28rmKz/BZXDh4fhAIAPl
ajksQPEu/hFcaf7m8K82C18cD7DLFhv4P8Blxm+YYk3swKat84N1W/474DJD/dVt6Jj8EN2lzVxs
yS4vktf3q9uwwifqOgVXgqXIQkTZjuAeQqSZP5HrYp17Qh2sE8kNS4fbIylJznFrlJ/tdjz1evvc
ZTpEgyCM976Ldbso0LyEcb6tb02RpUddhzE50VgfO8hlWCqsgXK+YmnWJlzQTHBwHrMYRo9sNxT+
tVUcqzz9gXreOiUmrXwtJmM7grVIdZXtDBXbT0LsCZpUN03QNqXC2alhYAiYIRKQuNnY+A6eVRp7
FJHJPvWX6bZ0aHV882nMgNtEwhxpThjG1plWQ6adEXoxISqOIRvNXUpFUixYZIM4N61EJ8OeZxu0
YbbFqJizMsKjK5pwa6SF7ZV1u+QPua8zTjdNC4JTYCMZDTXMxj7psCZbFJ/wjzT7jpYvZ17IdHyU
D3mFoumeGNeH3Zumd/qal0VcEYBHEMQBDutEGPi7MkR1UzfvU3QC8+x8KsE670tsgCQKRTzMjSnf
auwgV5YkigbI6CsTqDchiQ90+B5PxChGVRwebHRrB8vRLkPFfajvfMRwKLvm+eX+08ocfnA6YSee
s5+ABKx/HQvYJb+RAEW28SSIkHDxqe3K8m0k1LrmlPfirIn25dPdQV4bglMn+cHq7Mr+v32Vg45J
WOoUHMv7pNHT6pqFuMxgoZDhVw2Nms2m9VSj2nq3aBUT19q5ndZtrfSc+sq8lpV7o5A2vV405poM
pmy9cGrKbH7J7eZV4FXY9eFzNubqsV40q6E61J39JcFdux4qBr1dnBDPIkAnKTUNOF4sRYanmKhK
oNYw9Cs24JThlRn6Ki4AhmSyZ8dOVORaOdWXGPg16ZrApDJ3vmlTecBP4m+4hBFG3UuPMtu5/lgc
XfVJ1LX4H/IFjL+SzbhE+csR5O3I5X8NoS8coV8Mo7PkrOtQR99fLvOvcM+Y9RMDOPXI2LE4aok6
9QTrbPJqbF9NCnlqNxKkfrm93X6aqn/NnLWdv8IplteBdBxEHC+GJDtmmH99HWrsQAE7CVjo9pzY
xVeVYLhE5v/EYO1TGAiqycWXyKxpAEdEVMVIdTEuKI9FOclq7L1PUIZqKGKmOfoa28Uhs/2KllE1
PLSjpzD2TykbtQaLnkyJh0eVLbNrRcb6SStlcXKXA7vlbDWM2YOVKaSKofU9kASXSQaEIrNYKRTO
J1XCyBVmeurakfLLwhUxBEV9qo2hPrXLARAUuXp+8p0kJ3M91DUTNLWoOeFQ8NUqa073jxpiEvf4
FryxmD50o38mi0qu76UmsWz5KVqKzj8/HchrO40P93/NW+hYq/uH9/9rP/cslJryS3n/wv3fTEEu
zjTDTcM/56SdPOlOtCsyOOxmrVWnbnnV94/+/FSYxET6OJ0hTs9pvdbtR12xRnPDBPNZM34bK8Fm
hPTVPZzHk9sONRdug5k99S2bmi5hOdt9Mts22pFQT/GC4nrlqwnqSE6a6KBeSObgrxnU5SEph4O7
TCLQtZQnw+nL05+fpsDME52i08lHsqny8jQth/tHrp3jbBzDYxrYOjaLgQPpUcSZKRqKyWTkCcvm
dP/oz0OCVl4wGDsMSfw97ysk16prgKBwgGL/GCcixazneGJgfyC7Ac59Id99Gv+dW7K27pyMFAHW
fM526PuPXJuQ6RCXu5plS5eYTHOObZOezGpCLN/1bJxyGRsbsH00iwNEJN06Zkk7n9oSrSTzZn81
5T7EckRbyz/bdTKfahcbL7fesyVopLUoQCI6OxAOi2TyAgZXJULnY+WXIVW6ID/Qdpv3iBi5lYyT
H3Wdnu+/Ubm8DWwKh3R1/3wXgJnlv0m5iuHPZqOhvMlJ5R5qt0FEU8Zfs+jzk5pzdCCroe9+pNIu
j85U70c7UvumZlxi9hqAfRleW/G5DPxzt5zvDnNP1g7Lh+NyTrl1hSBi0pYw1ak6taFToTfkI4PG
gjPKCoPuCFxbP02a0I+a+BLrBYyo+N5kLYehaWm3lo9SmyCkzJKYSZdL4s8vBIxMV8WgIalF8b4N
NOsTi2jeqhksgDFg9pkLpvVzh2hz6OID7N1532nE6vbL38mFI56s7p9blN9uNzg7d+Q5FVj2ieok
Xagge9MRDZQ2SbB15G8bP3q9fwfTeUDZwAfQ+wApiNnoBsLQPk3mdzf3ra3h8gRz3fI6zqSs0pXP
9duAoMGa+p0KP2XDs0zdV3L1NC9t8bGID3CKX2YFFz+L5QtNPHnBWBqGOA93Btf2Bn0u5isMMV2l
m5uJ1iEH1sIGsBzge33YAWZOC73CKm6/hpZfbUWSEG88hyE06AqFKtA+bMPNlj6eCe5ANWBEEeG0
cUZIK8rk9dDyb8Gk/I3F0061jJwTgfViZDWrQS3LAhBW6ogzAesvQqbMQlNgsw8XFU0k0+JXv1N7
VE/fcpfJZINBJkhoIyJLbJyMRpL457XTITLAB7pFinAceq3Yls99zQ1VyRQ0bQx6n70e93ETZoKN
ExWZcLKnhJrNUtGDAoafgpHKSHbbaJxLAiqXByXFVEoe+6P0FNae7URwySk0wKIajXV1Wh3VydSc
Ohdhx70eabq4ZBmX4lmCC7DNZdai26mNTQKrYesjtKopKAL5c61iqniPDg8Ind7DXI2sqx7VZyo/
BjEXMU/WNg40gfUms271F9G4FD4OmQZYF3HpOVr5eagnJsd9zJtWPRoWRQ3PmW+DqIgWrYS2CSdr
9Nz5KGyc++OsvWoNgZ9zXfx+f7n8agb5As4uycPPKgKsF7I4MwgEOKZh8JpTIJBFw/iwIk0V28Yi
gazy1lNBGx/JajasUu0qoqh5iKJ3cVheMBLDRRUg5N1kBFL3aFY9jRpMi+rs4LjxZ5/29BJkyZdK
I8y4CqN5Q5ZIvmHtI99zNocNW4E8vDYYvbHlKrlPCHWmRQf/yDBg3KOkORH1RnJA5j6LyI03xhiY
RMQQ/9YwxT1xsWhFY2zbosHd0JLdrRB6vMn3cpJ7djGFRz4B6Eukeus+Z8clJYq4ypAj9l/h3d+r
+z+hLBm3Td/+sMIPaQrOo6B1DlF8Tpsx9gB8tasR80FWmB4Wg24zaFV3qtPw0Q6HQ0qfu7cH5nu5
bTgHl7Q8LF/L6Pw41Nn4RlYH6Z1vtmMjSO/eEPA4p4YqA4xOjCBpg0HDxpRAGdd4gRuZj5D51yZr
h9O4/KOyMnbVHXq0uRw2iY1lTFP1y73uizQWZ4SQiGOl8SeTtXpTvJxLWH8xggO5hPbBdnGmJ0H1
zbaeeWXhDbzSwrLjba8X82f1oILqtbQJ1IliWWExwqA8ymejNADRjW9OOLSbMJhoirrXEF8gZWqF
Gaowoc358WGaaAGaXl50i8g8DF02YdaQNm0Xx43F07so2jOmqq3T1AmDdWYzg+Zou0PF1nyN1cB8
cWKvwNqzDVIJi2XImUcT6jIP5pJKEH7tYh1TDA+VI2aATRq3+S3Ss31YjQSYG7kLJUf+IHkaf24Y
7UJgxpuGS2itCnba2u8ut+VkSIYr2tgtF2t9konzPW2ac4OItwrqn6MIZgTB9+K/qUTFXwtRhb/J
VRayScFqQaCtXggrvxTEiTmCP61+R8jUXGzjhw3pfWdFl7AB7NT3t6hUWDSt6Br5pdwWTvFDL0rs
2uHHoEZCFFiWtkuMsB3p74Qw2FAYikMVUiNUdVBytuTDRqP9+PcHKJfoW03I94/2X0btHbZP23/5
f/hfMkCB3/VLi/FfJijPH/l/XD7qKC9+HZ3cv+mP2Yn4jcmkQZ9m6sKUaiEh/ZydGOI38Hg20wPd
YWSBmemfsxPLhOxuubCwBXxe4KqMVf6YnfAlhnxAorg0hAN7y/p3RifO3yYnvFC2FDboKYyojum4
Cyj4l7OwjW147XApWUfkXmpMoRcnMEfl19l2T4PDXTNDzJHFOkb3hAyM6btGtouT9xiXZajvsjbY
ab3NVHFZRKUbK0aw84Ly9KGPsgPmrXNWf3eY1nZu+Va57rfKGWswnEjr84NJ2BjWH4ageu1uxrz4
lgUfg6y+hSjssVY+Tw24AtarAWDe+twmEg+zZLIBuoa+TNtWNrSQvCzWGbuyjWC+6GiOA6+B7tYo
WU84PxxkYVHvZgejjLwCxfkop12CewI4rTPBMeu/ROg+3RfkOZcxaH/IikYDwNi+cqPd1FzdofNE
LXe2FKh1zX5DrQrelVoDDOC/f3X9j9fN/19JlwIC+P99Pvncf6RfP+rf/3JtLd/y89oispKbp2JM
plxbSDIr/3lt6b9ZlsX5rHTJ5Qfi8Z/Xllq+pFMwusw0YRbzlT8uLcf6jU9NKYWh37/wj7npH7fz
5m+f/zpo+Fu6Hj8crYvNKzPZ8Bm6+fcwBd23jcIvSF0ZiD+eM7rH+8GwxxkzHcKQ7aRCnPvGwaDg
jpEAcJ2iXx6KhyRLcLK5PD6ngrV6iqL72gXpG8K3Q2kXxqXz1TuoDSYPpq9f+mlCm0/XDU130h9n
/C+UMeMqgu57MnQy9QKoPzuQ+6QZywGRFKTQmJSomz1oLiDHARmRYvOI9r/WKBG+OCIrrkY+OZ5W
mzt8mS7FBjHMHe4NIwucXZ/I/IX0Oxb6txwSC7qX9hJ0ebmPMrymISkt61pr8Ff6cXIzda7J0K3B
i4Sje4TNQBRVZKL2MsQxLKrcKzKHEaawqb/CxDzd0XT3QwFeRsu78Ej4LkRHX4+9TqToZWISgiKz
JPLP4Q5UOW3tYZCuPadP0o0em8BLhAqefjn5/ptnNipKboe/oPpcy5KcOjDNTJsoVCbbf71dqjrD
cWCDMoxAz6waKqUjG6Wt0ynjFSVga50KX6r3mRTgve1SvY6uXuwZqyFBwsIFfuO1Kefh0igKqae4
yPTHwh71RzqQCHttTx2HdcWvrOA5ctmiyHzEWGQaco0d5Wr19vikSG05zjn2CkSseCmDfk0SDXye
cZ2ZrNB8bsC1XkwrovFOqgwHa22zBYqzjp4qVqQP1UsL2urmp2ScEO36jfSPpWNutZyZee/GIJwJ
rQCXbG8TzQday+Du0W8e4q4jJH6Y2EB3/q0fc7F1EThvhwaoQk+RfrON7hXSlfXgjlRepcOCyk3q
A3xI9GKFsL4QxvDQwXs8Q+0mYak3xXOXbA3DL/e5Krqtbk0ZY2mqwrQ29bMxoQKSd9Q+6dudV8Gw
3snhlUafJdySu1Xiwh4dLGpI4J1HA3gIUms7f66C6GuZWjGaf/a0ciIigfPepKZVSBrMweeevmq0
Nrq2RlHusPDUaxTVsFKGEQJ+Tlxh46IjM0rTWt/f6Dtvkt4oQ4ycwMGBO9nDQ4KA0I9jeMM2YBRB
d+6Y4/MfKN/NjC11OCafTTUEm8jv4s2gT9C0kHldL6vMAKJQZRO4ZDaDOKebYQ9mCHQLgGJGny5W
OKf6rLE8PrpNkG1amwDmMCSMgJF1xuOycTqvJDwu5SHldDFA4oB55ei8MKUwrxWIvjPz4TVmzspD
aObsUrv/wOrbX0eLfqDRNHgYY3/Bm+N4S5/dKx3XZ//jLpbtdPp4jIT9zjcoKm1C5XbIYrI99fH3
maS4K9NVHqrhEwn35efZ9Xsw2HnxqLNJ5eYXb8tUFNeh7asN3odmi0BteggTFDlgSF7S2r9ECYQU
k3n0udS2qkXXmMDMfwoqFiUAY8x1RJriu1NYEz2H/1glrrO5/1CoZc26h0+L+7/tkC9OaFj8/hHR
VnkeEE3efNN4r9iVyoSfdacgYkYINszCJlkpj6Qj/zIarDgqvG/9WOgP9wOjOKgTxtzQmPvFtuog
WES+s3Yx8Dtz2byUYZrtfC3sDkmuQkI5U2PflyRk9/OsMc9kMkyyAGg7NXxuWvwwpeuVY90+gTeN
95KIx2so9b1NgBPMxuG79Gk+BqcmJz228rOdo1sJergJCQRXTGrSfjPN8DlGQWPO4WONd4kbvK/v
HVD/3TqKoZuYWph6qpTQdovu1S7DbVFmZ1g64xlE0HhOyHVYG4j/Nu6CKZa9E3hcwKsSTIBld4+6
qTVPdc+7SeTAOptZlfhNWlycsi8uo8+CAFEpqrIFHK0vZ6jmIghiSjNY6H/rysqeXI3Mi7Rn3im6
Z34l4yAQkm0i1JCbokwRXflp85CXaKddhxlxG3m2VtuXRIX2xVk+qti/9YMHyMNY9eMgn9FtIUWJ
kuKit8e21n5oocODqmgQWVgjbzvvNfQmKfyN6Ob41hezOKmsvQK/mT3CEmfPr/VpZzXpx89sDdTe
PCWTYJcspueuauAULG/ImGYoJMzBa82h3/3rJ4allhrkr48MW9qm5erUIjYl+99JmSYbvWCaS3/L
kAGNrulgiPJLxohRifm8zo7DqMH6yeJHk4HOYyz9Nx6VxPdNCIBTYQOfrcrpEh7RNXP7hfq3zX0e
chErqiqP1aEUAjOGHQ/AHFRMGR2Oi7J040gTXkHB7nPKlXapw0m7yFLMMNlYDA6y7XYlg7pTZ9vv
4Kq0neri/gT7Ax1YVIstQv9x71vl2TEF2oYy5azsQ7kuSSRaT139rhpiClAMPeK2T6HnBVwRtRmF
z1xPyV6LASrpVk0uqq9OSWGo05g6R+Fr4iFuQ/2sIaNHl4A+mCJB7uMqrzfmN61M8guzatfj5F9L
rKs71K5LeOscoyDIojUzl4BqXTZP0UB0qf2tKxuf+50Z3XjsvALrNI6EH32G/B+9jzrcTN2N7TU9
CboyuKxbHirJTjh9+iKmhyYJ4wc/hjHVTKG1C1FY3QJ45L49/EADBpCxQb1oKItMVZdJVpeL8tQq
PEKcu/HFzoZPWlvFXuWbYqffPT1Z2qF0kq9CNS2cMKs52ik/MZbBV16DvwW5Hnkgoa+sC2MvhxCA
obyGZoPYGyWx8KRUN1Hn5mvU9XBsi8GB1kDgZroUbb00odwKA1NMNE0b2+0+ibg8dk5ln4GNGPRL
08gj1WoOo18AX6Gmy0mDOkUZl/dsFenFrvGhYUdXG/Y0yV4/6XprvgRqMPah1Q2bjEbr3PfD773f
h1f8wQ/QygkbJgLjZmWZ2oDX1rwom/QTcIkLYpJsEzRF/oqw7bFSGk8TUIy+aR7HRF9JMdqX3A3U
E1xBNltTNyFIdQjVyrVjgB18H8bJi6klycVtY8BAU4uqv9olYpiOrLCCM98mjhNTH50sG88ZZqIG
8CBwvlWHudWZ8AViRPGZ89uSi/wQGDomaYPrR2F+pZGLmfZac3KxlwNQ9LgFyB/Eur5v7dB8abu9
VQES62ZnPEUdPKTeHti4ULojmy8TEEv0hCp9rgvIYU2ZIf20EGxndYv6vaEXTjUm6mWm2deJxKB1
YsvxJtRQr+ZwGk/B7KMRn4y3sEjdozPjyrEyQElWigw/aVP7WZ9LqIRE7QKDv7qmml/qos5xk9cB
NraR0XPoBg9Z5LbUuozMrJKJ7FyrFywaWVePV8eIvcyxECMR78Qc/01OYvjSuagOWYdZKPia9Fb1
7S6q7J2DDXy0gdBh61uh9XVa5yJjDXIUzcAKel57lHpf7vwezpxm0LDkpP16TgH1hdGsuk7GrLaa
hbmfpTYjeRVfI5HzeI9yl4i0MVwPViXIqK7EtjUBpATJWIyruMNTmtnavuyz5pI0hKzW8P9gUugJ
5gAOGXcQZGseU361bSTC3DzoonPA1uI8VzkJStYotzOyubNuGw1wFr+cEG6pzCMFlv2m2/row1He
yaWHEbBINUMjrVXJ19HvxCnDYfSYIiGDI6Vtiqhg84hQ67HXR/fmaKe5zcJVadbO10SqNwgNpmcn
rAjYHfA6ixmQIZiPBF7fo4ijC7HKCKzwCr30GRXu4geR7RSsF3nIWpvD5kHL6k+tixfEHlS7nvR6
ZECuMNiJZNGV680rTPVr05c/RBkXGBdZ/GXjVO9GjTWm7wJQ7/zkR5elLATRY3vphPfK78LHsiX/
2AAjGMzHukYaLas4Q/VGpDpcQIjsExX32eU8YD0zfYsBqiI4/8KC3jm5k1tQkcUmSlvis2DAFxuF
afNAvjI8U9fljeC6GohygrR0FoyIL2JScm20A1E8WsR9K22+hpHu7EaUwueOO8+5jyE7JoS263CT
NpUKWAQH4bADwvcFaM3jOHUYMnI1XOJlB1TiVd9WDTLZ+6GhK+BBcvN9li8tDfrewFm2nclrOhta
9skgBXwFJ928+AFE6Ds3nHvIKhms8KF1vxZOt5Q/CANbZDP3MK7KHt3d/cRqdyVJnewFB3WaBlyj
P98ssqEPiPV1z6W+8iYsOLFv+aes63qv6u0HtM/OmfjNZ1yPKLObUTuice7ddDoRwyJO9XLofbOF
3GAWW2vKS3xeYG5MlZ/9zrVO7qxbp6yuGlLzLIXm1C26lcG6DE0uQe6b0Vo8uoSxt3B8Hfw2WkzW
VE/zX9W9eOgyY9vL+js7H7LlR9z/GGTrkROPLXRuROYW7TN4toq4tF7vSo/2cyNdZVxmqNOrbpL2
ZhENJ8U8nqPlUBsgLcygvOaVZe2yGOSYGw9fooEHAzGr7qXP3HeXpY+r7wcUyB42aWiM2UijsHjv
k7TcIQf3F2DTDZSOWqf4ViAIO09aSnxbirn1VmjIBEmThwaJiwtKEmsqwvRGECLCtaC+aUMzHYkM
Vt79MME8kiBNH/Ix8vqhSi5xrk7lECBAtOau2o8yoHMly/eYTqTUrBs2ojozfs4U2VAnqG5cl7GC
4LochtxVO1a5JBoLdrISn7SRldjigTCsyRNDh8lmLee+vk/rCTLRGKVXoPPGPgctR8iq82li7nQI
anuFYbK/6L2RPeQAWfyezUQzs99zw1Ijp9wlmWOSzUV0n2Q7NJeSZ9nUtOMB/B8bGGUdTc3Fh1VG
7bbPcWTlIdnBDCf9HtOrDUbkointrWzC4tCZljmu5goQa9ng7BuSdlsVw3hprYllqNEjB/9nFe5P
4T4vAJDqcyEPhKpnz3nZnNFb7OK2za9EhzcHsLniKRh5xIZV/JoVw0NdJ5pX4Xba3DuOyeZ+mfCk
nvtJedVUXgnoCw+q/wZav7uGe1VE8nMVfk79yd+KIRi3fRADZ5uudp5eAQRAfw2xsJtF8TnV9F26
PM5MTKPPLXozwwgg4nQ5GtXAfA2TjjJomj4SoUj8UXKXx0yc4b5yGgi2HEyrPwVhe5NqMm/6/l7K
oqsfLwLgSBjV9gn5dXfWLTDegLK5XRpG9MjEJCGq7jiYA6HrQ58DqDaqg858jTFzAMUjmI4QFRtP
KdNCPZYcrHpML3qcZhd9ar8mZUXk9dhjoBKztQ21UvfMOre2VQ2qLypszVql1VSt25jVkSvqN5W0
JEMsN7i6RBvXc/t0dVud7UKTB+ia53kJ02ioAleWXTin1mmgZ0XMFwjY0ACt192VbBoYBHmfbtHT
W2cYSViREOj8vHHef3iRp+vUDHnOlYJKULUYXNyBKj2a2Cyt0yVebUYVeUXTABkreNCEPDMasuDI
Ue0mUZBcWrdMLpTlv5tE2u1a0fbUnq1C1ccNHj9Td3Crr/hn6PXQ6VxyKrrNzx9PDDE9OFjdG1ss
wXjKzDZlm8LMWZgJBUqBjrFSMZ993Wm8FJOTrMP+qMVcuf4cAGtwhrMd41CnLLwfrJJHVqDmy1jg
0ZQdQkUqPSCcWkK8EkI2Mq1ks7fK6KmXg+ZZLZSoaEzsn7c0waoCQF5Sb33Jr2hyE9hBSFp2wwGq
EEt/TmHFbNoJdVkWGx895EnuqnZ/pUfrF6g23QO319KYaTV8B7GMTIR+1XoQRB3zww2jzi+tEc97
fpHgUk+o6qTmG8grTW4ty+H+Ue/2MSHUjsZf17d22HsS2GhReMmdQGy7hi/YSiYPGrnOR7ilIeOe
6GIqrlHVj9EDUSMJjBN+WOxcq2Qar7mMHvT3lGj593bWdS/ooeT34iWoePvbPtAf6ZsgE7UT8UaR
fJvMgrCfUkQPSQ84x1oY6zopevAPS0CZcBRMl0xNqrIHvanzB8pSr8EqVlvmcEFyWD+avY+LK2Sx
MTn6zUU4uG+m7GsX5v13QYd6UixiIrLaBbtiZO/hS96Oxi0w/JuGJGMDeBoAsq+7F6ukXqSDPd0D
F+u0Vfs6Fa9ZQL1V6Zo4IekTJLV9nXqfDgqMb7Q2U67SrKgWA7r5lhJDu7J5KhFsMKIVWcoNPO3y
sqRa7aCnTbQF9XCeYmcPeaF+7GsjuWVDdSId0njstGg6cCay9lWZ9jCaq65O2gsLAyZchcsTyh30
HYte+Ju8FLHWE6htEj3zWnYVBtqZJC6vCidgebyneKEwla/wSkP/mftqJ/Qp2AdW/wO3pXM2Bwl9
iayEtTV11hUYjXUl2EjtEp5MsIbdbYQR+0TBQ0MmyskrUdmMcSwZ7XFIfZbjoxP+qAqtWucV46IM
7eGEqguSJ1dMODXW+V67Qdm7Rllm4MnKde0EMXlL1jqSV9LqJ5PnFJ6avT4QugxXzLsfNBIj132E
gpFH334erPp8P/h+cnPAwy3+BSx3pt4BLsybYzUX1iUmYODCNXHQxXzVhlbfoXTJL2SILSNMMe9Y
xc+UeAUoGSNwVlVhajsnpIlUeq9NG4gmwL8LfEUbG+TmGLXvI5EzqKlFdl4KfjwC+GhcP4pvQLsy
9m+FsXL6xQsQNi3aNHOqtgYIoQd9UD8Gf6HMNDCKUhPRcudM6qmpnWNdzqWXz/F48mfhdaXz1I5T
8MjQrGfyk2KvI4H+szI/lr92ksCxcvXui+Sa2jgL3kM1SU9KpLAO4ARpJwzzkpv2d9FL8TrltYnE
5qaqZiT5vo7WZUD3LvWwvaaVYvuZV2pXFjXpfn1DCRpPNUCotMfOR5UdSvG+FH8HQ43FLizZ+YhS
QMPrGXMLl9GFj3ZkbWuzOI7a9DLpAhcRDdSzXZtnpyWcqINNYUWuWKo89IbZ9NkZu+RL1yLMjMi8
STtrTweUYNt785F2XirrUviNdrFGF/R+N76VS5hPvhzirjZ2LJZfQOf6njYptc1jTO+LEfJEQ3SB
eQFOignyxUBPXtMh0UxVZ0DFFY7vOvF0QAtkZEhvTkhPcsy+30qUYl5KiR/WPFbMEm2Cn18TArVu
oGe4JDRwV/dP26Z1rpH7RjNGMEFQDOe0Nax1ztQVh3m+L9sueY1QFD2OZKjCYGjr4XctGpe6bsRi
Q0W7KgyQb22khidRt5CkTHLGLIhxBLadY79jahvCYMRVKq/RctAoBCryCk4GuN2p4C28d0sod/ll
xrqm1ytJJrNZYYki7s9R7T66sRq8Abyxp7Ti2GhG+ADnZD1wap/yUaY8SjkEQZKdq9GkkoXftrv/
UgP8zp1fdd8T1/0wEjPZg2iYzraPRrdB2bKru8J8FNYAIXpGcZJm2Wlyw/qmMkxZ3AXnVzsYHpwg
fcbbHd5MkTQ7X8wD4OMYVouovlltED+QtAmvPdZfYUgEN7sGqQ9TgCQWTUeIY3JbYuzSwVnkL2nn
Y3eZjXOF6tILQ217z2FNwpDtQz04e/oPsWPoplCat+YnrRtWjR2cqkQStJJGH4nM5BOcpG0YWBnd
ILwps4WNj3CSmmV8siPCIlODc5kn1oMeVfGTQ+m/MhfKl77UdzGOzWNjmh+gscWrviRlGCAZWEsK
6OC0aJhrq0uDCg86Cc4hZEnuQZ8AYo/lgzJgsqgpdTfCtpAMjPlZd0NiWWhznTII39ldPicaq0NW
+3s8Ksk2ruppZRZmc4xt4p+K3vfmIiJBWnGiNXZs3EgnMEgpnU5p1r0VrYONwbaL59kyfIIgiYCF
UGkuvOZbRbPp3Q95R2slIyE3oYXqICrJSe+ZLG4rF3HoLFlTNZCUvPti5edh2PeZD2d7edjdH3t4
gOkL9VObl52Xl3VyhhjODrBDE+xrX8nvNXdDBuZWZKO+YW8UYXpIBm7vo4NvQ5Jb1Kf5w1DFwdly
MW0Z+SsPc+cD+mpQnhXDln0Qyo1VdNq75fwnV+ex3LiyLdEvQgS8mdJ7kZRpM0G0hfcoAIWvf6vQ
fU9HvEkFqXNvS6KAQu29M1fOnPkJYdn5LvV1ja0TpMaNuR6Rq5hDz0GQ/x50Z7jY4lDnXb6xuMRR
Wgf5ma4u2At/0FWQj/daoeAlyLAWF8eOtY1tUrFqI4HwCVkAMIwU5D0TB7ZcaGlGCD4yGuPTnFTx
0w4hR8vZJVeZ2JUXx/e6jWPm2magm7L2CxJBEOoefLsJQCWw5IO9SxKPGDk7ba9A7vunrZMEagUx
YWU1+8RChSwEn1BcZBzO6sw7N1rANeH7jzT0GYv3w567xn8EBU6UuBfWvvTs6Nqp45sX5r/TCj9j
5JRILdUHGpMK90KzU5wZ2JyalMNmW7mc7nGZeMjvAMN39IsAidqNv4YTkQLm1SHqlpTWBqXvuWOP
PMPEQo/NdVfUQw8mOmJnMlPYP2hDbIi8/SdHFvouiNhaPLWEePWblTFtR0hP0HHPsaezNar9cXkV
qE0ySwTKrtogvEQ1X4axDUh1g8AN637cDppoL6DHGafJhvGXemu67bfIL6v9UvXqrhJkOgNtmhAA
3Kbt0+ASGZQldt7/fRUnbnNs3OycpNggN+CqomtuB9GVj+5rbzkh+WSEoggNyepk1/s5a7QD8108
rqNNGzWljXQxsZWs/aQLrnFi/dI7WqH0f4JXzahe0I1nX61qOocdjwokgvqLmNr80IciOdVlkF9L
rT+TUPSMNe8Sa+107ukBcxCjbGglvamEJMG14dSvBm7fY14Gb2nuuFRUnDx4gLtb6MXR02Uy2NUO
Lb4M5WXev7aokmk7CncfRU73imVr8uN4k8+V830k4quT9Plt5MZmNqF/4Nba/okQdDVzW+UloC6I
6GetCjzErqSHq9kUEnV7m/u0XOnJJlfHPHLm08/8Qvp5eRW7Fq+M6jc5UuXOIM/wPKtlCQpth/TF
iKtin9STdZpS1zqF8SxP07Pyew0IOjp6UCj0ekxNMvW1TAOD8OTpFDOtfU9j2vtzQEvF8OBy2wZH
iwkXykHYnAmD0XUw2OO35owsD00QIo5W46VqcH7hwnX2yzuPnmsXpx7Gm74/JnlWHgJTzne3nC+B
16THzLcLBnEsgVfHB3gFn3lad9dSLVAVV24Ar1aTHpwtCKlvPSpyMFAd4XyJn17r1tEvtLtfndhh
18B/bE199oXMLjejmCGejRlNkX9EjpvdcnKp4JG0l9Dm3fIlDuRv6Ciwo1RmGOJ41cNL4ZXaBXH3
znO79hQnYXix7To96JH9tGhdMbyuI3leFkfgvUqFEezYKIAJlWlydzWBv+kQpVN9sbF9XZZX6Htf
6nhODsz/YuJevfiyvMrnON9L1/w+aW57FLZBXFA63f4gaUtmwXE8LQFowVVrR1JsUvtCoFNAhYKD
2+udZJOr7b7XTWTxccvTo4rsctMymz7rqYl8vVcv4Y35q0bt91K1z/LlJK8Wtw7Cc2GIq22HH6O0
SI8xtCHeju3Ik9t4N7s5OhutUjdPQ7vXqRuw6uKeFQneQk/0xSVfotAxkEAyU14RbCJ4wlic2Zno
A6Tf0wKytSgT+2yFtnUeg2FNnw1vvdbxA3otQrq8FwPBlxGdS3Vw13JCL4nZiTj7MiZdliXsPoOm
39K5W/aNZakRyR0z0b7GgeCsV8rHNHX5BxJ3airArWnfYsnM3FGpnG5c5cA2swpbI789IYOEBjHd
Bm6A83NVlxiKZdxqdO4hheiu6+1Tc+xenLr2LlkUTQY00Ejf+kOEPv2/FiI7ptcN5pkHfE1vYWqI
GQM0ug2nFCE6+INl4bTHHl7n4Raoz28Moc3539INRNqF7vBsdKZgVZGNz2WxfGAcvuWtDG80Hg4B
ftIeHnkH+r5njLwOCOH7XobTIWlI5e3y2to53JNvniPXOX3Apw9CxVfZp7GLblnADNmGWt+t3LL3
MEZl3skLNAuUdv1Z5zvefHsCfKSWdir2glg8vY2/4rRvv/UtY1Avmt7JvBq3ppky+zdzez2ZgLoy
bR62fS3tRwPWbOOSrPwYeJwRHNivZuHoX5wCrQQkxPiSa9ZWT11pbKISjg2SEOdEaQpUoiXppha1
cyRxtaTmZkEZVl00RmSd5RzZIXWm1ogm+rxVBxpjWPHrFtuERKBdJ8L6TYY21qjEfiQ97B1MFqTV
1eZpebUsY4MlV6M4gY2ZTOw0kQGhvDWZDQaQ6XedxsybJORbHI/jUydTZ5dimyW1rjf31ci0A4pj
8sgNGx9D1VpoT+Tf5m8ZRsY6hmOE3kEnXKPOj/8eLg0Ku0M+zufkfTkoRXnp3pusIkC0rWGxO9Nh
GRHZxa/Shz+jGcQiRJBHGDIBsOEh1Z7tWBzphYS3wVt5cjBQSPmtfkvKNHjJWi09hilJH8DGyXwq
3HK/DJgqp8LvkDLKBbqkvRicLBJV/xWJzTg0LhmKlXA8GvCFuznN8XzI9mcivvcOlMYgZ+Bf0o9b
F2imiCviDq6a7FNCasFWDjK5L6Phug6PUfnNisLytcD3EtOK9Xzw4nxPurumAKLWzP4tKwBOzpRS
D1ORpIUePAQpCfigIqUq49Q0WVfsxv65nSLOH60EX59yLAcxo6Z8bvpquEN3omdMIRC25O7oM7Co
RDSnqbXSUw8IxMe0AgdHVRDcqCvPo2ebqO71onIi05MJel/X2+W8tixWQA+f0xId8FkRtXGlsYmG
dGtl+JoUeqbgnHEBkzzWt5WMvCOJcd9xkBZ3e1Bj60BLTlA14BQ3s2oINsei6/JHW4TfiTSkxTEy
i6pEwNOferJuVNOJSfa3dGjocpXui+j5f5uqD5GJyL36xqd/Vw4fvDzpFdq6lTOmxWe6DpxIJxwy
Mye7XA6fRAHZJna5MHLmeXiQuyfZIootFBY8CNEPQ71Sk0M4/DBSQ3I83QhTZlnAe8niqjtOE5P0
3gTM37oQN+y+665eQ9c497RwjxOAoR1kvDcdyXNDDhz3Oh/FZEzOayer71JPtIPPyG0fZ1r15zRg
GjI8GAxdNoVefWnHadg6Ws1oOfa6y2LMrqEGvkzxdEPfl2EaEj+mJBMnekvZIxAN7Skc49tMQHwD
7fmciCZ6x6V44XBv0PPCG40cInpBra7dCj3JzxN6tg4mYcaBFCf9VGLrLvTfhtF3m3qJALBsMzqW
wfBrFCbRZn50FqqR7+TkchcuE3AaUiedDvxpeeULsmHw0REHZB5D9TBalohz0DlNEOlFQf7o9NrH
94ZiilbHliQu/PMc6zet5qdYXXt4R8IbzoNH/UYoNg56zayvM7aWq6EWHGO72C/LY5NF09kITeCx
c/gRDKPrrgf2+m2onrTL4rZtCQiJU9kWBXC4r/wWl8yg90Do62YdmVDVyL8+FXFJ+sKi2WuQ/55C
mo2XNBt3Qz+7t4Vg2gl8P7qdkZjd6vWj1tBX4snvDk02cNOVELJFkeTJZnSpIEJHWeUyDRgWTed3
vEXDeWbrg+1JawURA4klHKGXqxbA4toPJLleZcZ1AQm2hYcD96WixYAvODs65ByBz6aqgfGx/qMG
5RzfbbqMeYtC2bGXz2f4JsGlDc3gEjTcI3Rg9rIvLCbAuYMSFaGiEmm4hs50omqhhaBq9PYUauwv
GtIvjKB5oyWHqLe6j/JjYHcoE0M+OmNiqlVnyR95GNEG2T6VNd1bkzos6THi5OEg70iejF3UoJQz
2+pg1VJwmozpi3nWtG0HRkmxBw4tKpiF66AWgCelaO+qTBvXNS7GS28O2lqGNRVdlrXwGymUtn5Y
YY8tRvvPhZbOTI470Dqr1GSLNdUhCUoiMJwGfLLnkAPteOIVLWT9FDjoK+mepBLypBGN2y4i7sZi
m36xEEVhTVsR8lR/SStfuzTGfBJhW7+WZgFeMCfYKi9F/wwN7xiYynAOgfPqZra+b2XN+RKpyk1y
FW6M9Ecg7OAOY93dDxwRjvrM4bufebykBjqWXqTOPhe+eLZOAsy2dQ+6VvXsYwmGdjyOSGzyAyJV
Ujf0sn+tB6IJwdnmW/wUBtIm2r1mq78A4kl36IyEUlUO6FIGAk0K7NMvDpmgInJ8sjRjtjmTp+cy
gvT6JF/zbFKhYOzpgXgb5Wh8Dm3aFya7o9/DGgu14BOzuv5epKSUZChtCd4OK/hH63xoo58hz8R1
6+r6fS7IpapR+ZiKVhi1ivGgG4+xGcSTeaSiYKxFr49v8Qwfw2yNgxgAmGp66N5bQV67M3EOq0ty
cmZVpGSMDWyK4T+/CSV4c3MsAd46tjHjDf010DxrbTVAPkRvqtgJUf5yzP4n7RH8eYxHusTz7x3i
C+FkEAFHtCmy+PuqI4QWc0nGMCK3flqiKnkShcbLsmQu/3JRDmLd6PHPGUzUW1Jb7rMGJM9fGiLW
3DmvromNhvrEf09cTmp6a5zaHngZAvPuk9HAbEKF+t5XbELe7Nw0sle0puqQuQnvmfd0pptp2mRE
2WEH5SNL0Jeue9F9la5eHBgO1e+6EQA1yOfvI3ygCoDqBANot/yMrSX4R6DtgfxDGD1zzUb8YZ40
Rg8WWcYvKEHx0tSAjV2swdcha19sJeEUOprQJiIHTWMmMxfw1BehGtKlkrGDbBFXmO9DacY7LPXi
psyMk0QNmCopb2iIV2Si9saaULRX9BioYEuIfXxXw662XQ4uFpLt3ovtBF00z/+6LdDrALo6Bkiq
3Amxjyz6T1ZNdphBPumGLFOXlnpVsUFyMq8nM9j0eeZum9zxNhrx6Q9Tx6E8pM1O91HrNX55zUdz
fPbM0E6+NpGfI3Yzt829VN+MnCsKLG/HdtGfJgxS/L5xjE4FpFZt1j8HmtOt7cavRBXm6zGETGmY
VnEOyp5DC5K0Y0Mn9ijc4ouBsnftFFq4QyLlP/S4LLBha9/qxHZhSFE+BNBU3rSi+G121sg+Zcen
khPP2tVwSySDa5/csQs+6BF85HYWvqTk2m3hamvbtBs+eSFzY2mURNtQgqxTwopXie5i/5Bx/DYZ
TfKAdbyRwqteysA4TDkf/Aroqb2vRz9dZZ4ebT1IvusgSZh+Q5tCDrXUBFyVCNpFTlciNsbPMQEv
RwTX4u40HTOhZq4PUvSvugWfYdkrHRdthq/FRxsb+FU3CCxqYif/aoUJKeBZqu2cyOMBjVgartz8
oFVSvwKN3/0bPQecoldlnrb0sFCTL7dhZQJy1SUSO0R0pKj7zieJdI0krCr2L6XM6BKayc8ykcWm
DF0kS1lO9naRHRMxdps//0atgeZ3vGOshG4xpBp18xzIYks47MvfZa9D8G218IWxVL4e8JLtlq9B
f1sj3DCvZu27L7UNWQV1AeOEPHjzmD1xqK2KdwZAcFDd3PuSNh9+85DizkNp/hZbcE/1pK4v9ZQ9
Dal9DYhJQWtVmB9okTdJP+enHJDFOUqJ6PVLopXSUV50tQxxVxxkYr3yzaS+kplPznZB7RelZKHR
WmNHVxuam3neXvDsBeLoOXcHaBokMOu0LA7hlafGkfbebttLSVeFATULk07tmsfZR8Bjvpokqfbq
k5mKWlPSI3I3cjTigVr0YDoF6J5OFn32XWQqhCxnzlsVW9lbEVXFzmIksOUUWB/Gee7WNnah+6Dn
XxgckSHWNc59WVJpX0kpFQe3vRj9MPQrnxZE0OfJJ2EVxHRnIjmDQDH3IjHjc+DJErBCHII4lD3H
Y2XuEQVu7yxpj0tTJy09DNex8A45uHwMU1NzjP3+Yislac8Ivglld/TUUbJZhmJZUx5s/ok8D8wz
QkvzvLzSRr2naKeblhZ7p9VbAukDXV6WhadmtJ5y5DJL2crA5G8VC/JR20R+TyXegXw7DxxarmAD
5ivtPH2O0FGF9sOixbJf+lQzIUSqDfwqg54AW5wUFyGTY++Z7ktswLtoOHZxor4qKTisdetHHvTT
eVmy1Pr7qlCvysajL2oNmB2ZPYLg39oCxVSemTtRFwFxrjy6esNCwjYTFplxsxApcgcwbTy8IZV7
eCGAYtoGZETkXPiP6csybaLZZXO+0r/YrmSQA8N9cKf5kimNx7Isb/XqRzfK7lxjO+pXedUOF8uW
D2Dzzpq2+U+3leN5mLzxbIh4Ir62PjR5NHMtUEBJPNdkCKr3tfGKxKA71b4eMyCPhpS5bk6GJEzw
FWKT5OJOZaEGHjxCvHkVJVOV7cqIwO4+773zoBZUTt45tShBi3lsd7XVaCcikV4CGCsvIYrPl4jm
8cZ1ESTOkUE0S9BQnTRt96JbmXWz3ENv+ZIxe2ci0HhxaylvICWnprQ/5rQPGCqb/cFxhg+Mhs7B
NT3noRH82QVsU26y6es++1x4ergvuupbDux8bZMh8KkMmPz2ZORcSsIEjslIyk/syGpvdwyHlznE
Mufp4EVRf1p7VzSMHGJy3mMmQdAvdZPkmTkkei4pKJ0bxppqnK+rZen+k21FrsyUYM4rUxQj/1va
IUREB1gLo4ROUaNGDaODujY0OSnzxnxFE6Kd5SKMc8vqM7iHcF8uKoTejOqtXUdkvxJe2GDP2eNY
0U/LAmSMyTxhUyilmSqSUZtHI0MYclSWZbKFfumVFNScaOZY7bXpyX21DQPepZtCFVRv8xo0bD8i
DA2snpREApnwfHG5BkPjH/2UPvF/bdHlFZYR5BG9nW7/360rUG2umdGiolYzjEV1tCypzH5HdWQj
ts6zZ8CE7GBa3GDzGFCr+4LsC5QCNJVf0V99RBqN4qQsQLu17lPrtOFQD+rv2/RgamOdKgn/9mY5
AP47D8YpxIS4Mo7Loyi3sDuGST1v29b+HsZOcluEBabmfvd1+zqMQXYSpTdv2qA0oT1yKPIFU63l
XDpQha0sclSPztjWm8QoCJsunHg/6Wl8isbAOmShZyGPIoHbcnt7F40lCjafHNFkcvSN3ZrzkZbI
g55Sf9OEm+4QIUTrUEjv5jpetIJC0x5AhhniZ07vuMZU8dTSysX7CXGh4AO8d5MILjL8Xdk6MkTN
i9/NyJm4R+jw8wReHjhJjRkJvQfRh571PuvC/L68yHBD52VYcshK+dCYtY6baYhsOKdmRZVHGNUE
DcZZ5dOFlrM7MaOzAUSoU6XNSFK3gAFpmRttm1JGeHe89jC58sS0GDSHdPCu+uzTuS+zP4oQP2ph
0kKU3c9+4T/7AtRIgCdWejLZkC5FROhSupMxA0NftfzLEBxPheoLhZEYL6mSDSwLXki62ZPcWUxT
jNIdjhD2+CP1HG/xrSpdTkDxm/OE0sC7xhkaOmxU1JTq2+RTQ1Cdn2pXAzD2mxW3O5lCCsP1tVir
7B6jZE0ruMd3THSkxjCyKyzv/EhTsLvLjbPcM2XL7Bp6uyLz1tHZUcvyamyi6ByRrrgj9Kvh0NhG
a73wksPcBDr+rbS+GqmHG8+K5amqfiwCxonNOTX4xIZAfs1oFKwluvJVYFcjbgI3QAPCAikFnk+d
BZtqItOr8oeK8lX6t5G83jd/yt6vxyZw0ueytImKgibILg/bYWNWzJzpac8QvmebkASU3MsSVVg4
Mi+41SGVhkpxLM+jrhNe9t+SG/l5hN+v9fEP9BUFZSM/zwsRFPPa9yeNLah1Xuyq0E7BQPcio5N6
yWgjHTHnHOI+U8BtBs6T6lItixnXpFUaqJPzvKelohNHLWJ9uovGCK5Nlf2kf+0eOqcJH/jwtAfe
6sOjaWrUmfhhrqNwrCuxt8WxQINGZAn96ASqYxBezSbgsvQzRO+YaFZTYsOfmTufRm2D8S20zb01
whhGRk//e2leqIFF1vjyEOlNuXMwijDbisvgRBx9zpEJLQDN78Rg+xNNx6evB8bWwwD8p/2A0YAq
ht/bVoL1ZdHpUU4/Oajpr+3c1FtkkPZN1kN+qMJSxQd5F76uXwlEwFtVvjdc48dQNBfmCPElVTfA
soTqbUIlhL0wGZAQk0tMXMt4GAkh3XKuU9uA88OKnHttA7gOurx5q7Xq1lhj/fQ8goBG5AvIdy2f
YZ4LgJKunOZK71RRDa3Speun2ZAkrNg61Lr1bWw05+EjPL9mQXpZ3mX8ZGfdiH6T0+JCLhws3Ie9
9d5kxJQIL7D2noVdhtFDoeb5i7iyz+ZVG4udRJbJhyin71N9k3yLulW1oP/KuMc4eoK9IqrinS0r
OtDJyONMhyzGcOitJGyxTG3I9+pd08D7HeYW85zrbZe/ZY8y7d7P5DjSN91bJS6FKak6b034R3LC
T4yESp1diRSWR7bQQ4x8fB+21fc568gKnvC77vwa1bA1xhJItAsSo0U/FKqvSWn6u+WEsZw5qqRl
VIjePEqd6ezznDnkXsBuI9mG51bzdpo9uKt58r01/4G2+ug0lECJt8XXw/yETsZKEFf3oArA2Cr7
l4kMQXIA4SzCdUp++hEGTnUfEKd1cODm8C8SJacRa1hSM5DczCspYvT4RuS8ak719EQYfrFQX/BR
9ysDV+Z9WWjLBliRonfhJ4fWV819LXg25MJjFLXbW6qaHs1vrSKacFGX9drXwuy1J4oSyKFtWLyS
+fS59JBQTQPGALvFco1HftwSFsBksNasdAXPyYIJ30Qn2mfxdUbctI2rXwRnucB/rOg5VgN0MxIK
vnWV9xjy7AMWvH2AiDc9S8pZiiT1mFRSINAq7W4k5FnLuWYd6v4HtbRzgP300jskAkBqDDZObcnP
OumLlfUb/4T7ZcD7uHPzwTikVnGyOwLtsDX/sKMeWn7XzGdN6NldVy488MdkvCBehsTN1zw/O08c
Og5VCTR5FTugG6cO7b8W6RuRSRjddRu+5uS/XarE+6XPPfNQ2oSCoTdTJUJNe4eK3Gwb92oyb7n2
E1GmhAhNO6/p6gu1d32ZZ4lqMhimHQh0fmw/iqjw2+5a+K9Zg/dCKLVwYtHLgszH6Ro4FJmy+vqf
ea4x7WRVVTxaiaeUzXFu5HVJIIpLU5H3uCyRvGanBnARaupZO5iZwezvv6G7H/v2pjfIRA+MDt97
Ii/LVmu4YXbBnndBdE4yX9e32+XrGeEhNqgKkVnKiEo6bkjEEGdn+FfEtmj4N8gPQJadY2s3G+TW
/P2MAv+h4zBNU0PJMjN4Mgj5Cz3v9Y8gIu/UFKEEXkD3td9okF+xQNPyrxgqZC5ybrxQxrZTAOtl
wJT9kWizn+g2QILAy9GyqdJwKRILfYSQh3BSG4M748dq7w5VQJLEKFtYjwph4Mu23i2jgUQNFOJO
USi0Qlnrw2wfcwXjEetI0qS9eADegdKVQmg3J2V+KFwevI2y3+uWXmxs2RIDod6KoW32o2jbVZz2
Em9dInGG5oxwYWSUUCuRD7hDjMSOn8NsmCzFTV7si5g0bxxF/oXyx72ItemBENTVsngdqp4pz2ym
j6jgf0gfmGablSB9yTGdY+7t3wytGa4kFYAd7mHwQANpPKjmWb4v6/6jEHReAg3NTzvjMBhG3eHA
yvZUjuAS+UCqeKOlpn3EWXMsKnpkqy54jzrIOklvVSvXc/P3DMk8w58K1Spdri1Ch3Qz+OAl7UTI
sxeDDLcseCVSaWNipZLJQ0CTbZd/CbJQ3y01XhjmiKwqe6Ys3oOTQ1VklK8JfMFXNOPa2ixyzmq9
ab5KaMsbP9WTbSeaX5oY7OdAfsNhSuiOSgwvT6kz4zKtr4lhJsd4CE+VBdI3CsRPzFFusjd4tDQ1
rqdG7xtwR8Evw+CScJSKZFkK95HDUzn5uol6GVsQKCIPVmavzmi5ENrJLMoXZ+mgl6KI9mle7qaW
PJ02De4oW/JjxQX18OzgV4uOeacrQovPTXYsQSxnkca0qeCZuPTVPYOaHp2cJpPuZi6PFIQCCLLA
+qY1CZtixgsOsvnSDgZkQMwFu0bL84+iCxGq9PJRsOfdo2k4Tnn3IXymthbZLvdlsXN7ODW45mqT
U3VomBihUNTeE7Ip7q7ZfGPjSk9lF75rNi5i+VdBh4zOM4/9kMvzGMp3NMvDPkhr9I2hJs4ct8t1
meLqWLw6gxITFmH6w43Fa0X1cR5K76I4eKCi61utzpYIm9i4a83eobD9UciEIVnftGcD1zRuN/sz
A290jcO0sUr8ZmNnhOe44ZnndV21N2bkj1XsIjzH8kSKSuteWzw6fSNcb+NjATXNgcDElMOMVQDl
AeAhyrMYK2s79fJ3WMnQ2dqATcHpcYpDIpQChrANQNyeeUqUDiwnV3ONpbrYFC5Sn1YJPWu1ED9M
BUUTGsJHR9xFqkwP2IhzBlMUNH3sgE0lexC1pD4gOA6cHbYf50Sr2zlRZ1nbos4ID1mKJi8FujX4
pJTwfXMEDafllUGBDCdbUW8m9zl0Vrtj2Klv+jYbSOVIdLotKO7nwH1gGv9ltFhYgSlKEslCMPo9
HJwaVYDTWXcTRMgqhEmzWyQ+y8JstAHPqZPhBz0yzeV86ZKa/ITR1vw1IWPGBhugee13xez1F8v5
vtioObFm1wFv3snU7DuVDjpWlH5cz110C92UescS+YFK75DavfcIR6KM6SK3nDJ2Q91Yu6523wOB
Qwy8OGFZcasX5wZ1Zeusu875Dl673o9R0Qwr3ZPvpAQy11Y6TAxl9fnPq3DXW4Qa6WqAK9VCIgUW
MySha8gfgPOsfNrXkcHPwU/KMRkFzypgMLNL0GegGqnYTrTB/6BPcDB6Rk5gUYwHzb1s67rOb6as
BCSr4V1AfiXJxc7Rr6N7o43iVqiHuR7jwLNbnTu0gNvtJGx/wu/2Xkvn/E8r3arb6UiDtABzNO29
vLLfA4/MrFVRO+lFE9Vnz/PGZ6CWLnVOyQzXJXLPjeklL8NIpkMsmUMWlFfA7f+3xK7ADdsOSLS8
wj7/W+Chu6smQo6jBXNxXZYB0/4lTprpBS7WWzRqEc7A1HrYPpeEhg+vm5CltaoXOdAMP6GBuk8x
AvHA1LUnykG6ICGzOlwo137p9qgeT6cWrct/aojaj+iPymfrDsyhPXcCNS/bs8XRnIm7LY8Cjfjy
w9dhJhgms6SznHd6YfyK5wBzEoPaczXFzipUljgD+8alQcxA0wJH/rMfMoT5RFlw1WNVCzBVbcem
axlVe91D9NYl6x1i7V03OPw5eusTZ5G+0dc8s+bzQgWJY8ZRMo9PjL14eqtHuFPi/KlMl5sl6bUj
4HqCApmVUo7yFsdxf5oNAmGsonMOlZnMLwsVwLCHJwYcbUy7a2rZH64Ewfxv6TvfOKmYodLxyquG
/N9eWcb4Dq6M3Lph+MBdL1Hw6J+R4o4I3n3y98AC3Eg+H5iN1r8YBflnVFQtszw/3A0M/75IikU9
EN4Jv2W+4fKjP5uhJMnQ9L4bX0NlYV4WV0j/iKUbrngyl8gvkSggyye1zqb7NgzNB1Hblxjl3S5P
KqbsRMaSSJxaryM1KoeUVH6mB7kyZ7hDeY8S3umCzF9paZ3cRmLG6ITu48RziRQaExqpOYIZ9YrZ
4YpxJpl6dmJo+0yZaXOt1k5GMfnIDyNRENTGXGZRDRpVwCwtk2V8td1NkfgdSkHOASKOnxYKw10d
YVjSDf/uWMHIgbPCgMjl3XF4mgHfM/3FjOPEN18tyyujeuu6CDNBEFzZPykapEPYKj/HgcMibJ0S
XoUwB0Rr9FiXd2VmmldmSLiaYu3kLj5lteDGR8XEwX7dZOHPUcWMKlvYG8QjN0I5RM6MdbK0vnwb
ermWvnA+8qS9N7Xgzi6rm3STCOuXQ6KQbtQv5n5pOkeJaG9VeW/UCZdO1JEJCAlAVkNXqxyxPlbM
NBeppad0LvSxvJPNWKZlFrRKmCo/MHcnG1o+kNtcBJ7ZkNYH6qCbr9zHyzJlzWs2QLUxK33ceo0t
0FaOaOT4I0icd7MFeCCwPgUdSlo/mbXr30GZG7cxO5VNUlVJW7qLRxA5VgHztw/eK82unrpd1Lcm
8bCXYfcMCJkhki+MDkPHdQh3FEdzVwLiVhCZ0LRpiZSOPBRp+c1Nw+Kb3R7lWGf70UydFQVfwgPJ
Cw6ta+NlpmWP+Iq/9KG15S2XmnMQwrpVWeetBM2MHR4Ltmy3aPLDZFYFJa7nBysmld8HiVuaswOS
MtXZSYUJLoo5GTc8iq8IMRhyAyTsUvP6Y05S8tJ0bQzwfNLt735T//hT0jKJGY6zYd4XQfRgJyV4
IlFc+3YyAUKD/U41Z8Y1GpUvvloqXbeuXfFz7tGfllWBVq/G+g5yqXi05NmdQRGokUIRQyTPSvw7
1KESvUQw3aa2iziW4CtGvMBzCA4XmWMeTnbyr+g+yOxTOUVEPGRJLIn2a+0NgREWqo/kPKuKj6w1
6Dr+BPG2+dv9dojaPcvgp6HqgAUq7ivj8xQ0igFSR9teG2twY+wEl/+pG8YvtYYQ95/IYdE3/GmU
di66a0KMumlVmGFz1aC+4EKd36B+cQ/0jn3W1PNnWRhW9X/zzf2kp01Ma/4CDLC4JNr8XohB7K0a
jkXlMLB5MXuHbIpAdq9iNpMz2zRhQ6ahnUEDvwE2+ivnXKwN84ABEbAgUi7biJK3OaE7mQ7foBTA
Zi/5A+dgFG6FUmX2M4fZIXWR6xYzR6s+Nr6Lvvz6e3bnS6GASstCNndw8YJzFPKU/Le0HcHULrVR
hnRtkYbEI4WUH+PNKJDRXlq7BPfgB8YrjQFUN1zRhQvRiDgUYh9WiJraUzKUT6GmcMvCdZpfuja9
cUxx744akGqxm90ne2flxHO5oR3scliRt1K2oUGz2uMplzfHZTg82dqH9X+Enddy3Mi2bb8IETAJ
91oG5avoJIr9gpBpwXufX39Hgn1b5+4dce5LRpEttcgqILFyrTnHpE6EKWY8Bqr1+4iQ3VtVzm5a
0rSOql+f/gEM5sYp4vQuFBKs1UR2cbRSVrAK8q/wTedDrEyplaaJq5M6yFldJ6A7TbWLtnqnM37G
8F1N71NJ6N16zuXzGQ5cdE+JOYiNr7ILfX3+0oBgCcQ05pdUMUnQqSR4l8qWyWmYVJsx9/bR7HhH
QHH/+GYmOgonQFSQH3EPCgXiidqEeAFJ2Y9JjDZx3kavnKZPiyfQ1VkzRvNxXG5Fo/2KsrQ8Gw5U
i5rKy4lKNAixVZ/tLhjFiNcYlJQfF/dKG5kdokanNiKA+Ck79K4BDS6n94wEDeHkjF119DtYjdDf
Biaor7Y999AOo5tImj1GufSWacX04AeYHhKDdtBr+D/W783oYD7lfDSC0Pr/Kz5ftegoaJpNpHyW
XP2g5dWZLaOjDcKZpZW3nP7uWbOIh95k1fhhdPYAi4dpaYP3/TKhAphH45EZsIdi7JH3sM3qg14k
zW2QzqMSfvbGU5+eJhGbxAJT5ku/Lu6D1YZbKhFIvCnUhk0yFP2eGqDfto3ZvI6F/CV0IhXoJiG1
U8NJb07uOBf154HT2b4sjHxP5IekBTtVm8yftatRYxBdZY1WnVLYemRY1BafWTJmFyMikS5Bk2m7
LvMF9NvUJQXkn8l/n8xZ7geOpZs/xz+wRVh3Ugxqo49xDko5ZgO0ZJw6gA75ygwGISVoqsbZSb0f
7zjWLdIWhLeVyQxxcT0LNSOmtcJLo32mAIeiyIM2xt1m0RfcDmbR7CPl11uXvPbbK4GmP2FPWQdS
itK7rWDaYZMgDY0AW9pAinyM/8/rkqf2KR2H+bIrMmBibFXjjbCJDQpnRNBMHS+cJb1LRWm2T028
l+mM9K+ZOvR/6tW6eIpCJa1J7gwlprfU4nOdHLMscxGmlfkBeznPXBsR+unzm6M1fxZDaxmURPl8
IS+EZDym6osR4xGDxPT5ioFPvNf4+B0Xq0+qBp5/HBjS78TGS91cfvVKRtnrr6F3w3YZ7fC6IuJw
YEUEuYnluD65ci8ndXAKMYZmil4/WJe+DKf7uoh61E8oCF4Sv2y3ixEJxm9TdF0Xfab5PWZcOGpS
h14kujhqViXU0nrtcM7MY6SGxn7U6WfPBVm0cZGO7Ogf4X8bI3mZe9tlpt0uO4spKz/IuKCaQKvp
1F4KlqFlY2Pnw30EmAkDDY24U9q4O3+Z44urFtBkOPc7rXNVjsyb1UOvJNlU8vaqlyh5DDVQNrcO
+rZtrs7lSLBNiGUMnqvWe00cHYizqNAw/Psf11du7xTBZxkbz+aRv9Uj0cHIOWPauPhd9sj6tj/Q
8aDNNc0iv9DRdDdiCoudpWxstlqmKoPN1dCSFjVqib6eb1yQ8jTCLblnFk6Xoo3B4UQNmFcrhu3Q
YIR16J99YexACAGSoletjcydbJn9S2KU959j/yLULganSyUEiC3xHTlSG5hYm/n9WYwhwd43Rlng
lPHPdDLmEBMycugUzB0GgqZicod4ipgx70ogGGIqOWfv05hwSlYe4pKC2E6BA/Srt5gog8uCxb/d
z0n8tCiz+LqQR19fY+UYb+CdHaoleZYH5H1YxrR6kJcqzSW0quiZYIrksLoZXUWWWl+tDkdtcrIj
pqUjgyLn7KngoHUhtoXuch+iBeBXtSz9nwVtAjBdabwpk+Hn8219yK2PO00SmqyhyjXcBJpK2pK1
w926fpUopIKMTHitFICZ6qysSp5SYkpxUBbZdTMdV3U2WXXq7tKc3zPAjeOomXZgmPSkF+rzJ1AA
41Nc9ssj8h8IxZqtCb1mL4w0vo72QI/Ghpd1huix+Q9BRLNYXCIMtnZ/5qRNBTTUj52/RqCHJ99e
3uO1K9HSdwxwG4uDCQ953zjgoSfXsp6sJBVPkIBjRihETC0u9GgmgKceaQI9d0MGNR+5UG6naraq
z2VUlie0APWFC5YdlFp2B994ua5L20p5nPv2zr6V0tPqeQRW7qWoEmYmdGd265dTM2h7nZP3xhP4
IK1TZvCQqIaiRe3d5CRboQRT4E8SrNO6v6AO5U4BtHQ2U5BaEcAl5OWscG1/UM9rlo0SZpoympos
hjI9VUasupVd9NIlnYKkTbfIS2Y4WEsdyAWBY+M3WZAyCn4bRetQJ8XFebRp+COitzaLujtzjik1
jXTuVvbqYedJypY/Pf71ld4iKJMLnqKPIncYhVnZfOHhNl8mpVpy7NI4YY7GfkHwTaZ1jxTYgYrm
xOaPGfG5wyByQCM8M0lrFDsKvFALRxC3DPYz3q/j+lXkWs9zVFuMbVNxG9SMOa6t7gKhcLfa0Cqx
/ONKS8vywW7bo5G2/oqilyipATP79AOPWYNwwYVbtmszzzyM3Yj72DujvXdeGtUPzPPqJ4/sZtfU
6V9ZxRu/qxpmYJbH5kohN7w0FaKM5RVmwHjLE2t+rcZUJw7XBaE10DvVDORtWPmbJ8NweyYtsoNe
FRa3gv7pOuhYS0GpmiZ+ilEC14uZhBW4SXQzi/u1HBiACGnswn6LhHXaTIVB2Am4QnEC/nSqVE9f
qqO9OsScse7oRAiygxYh6HFFts7VUzd0owUHR9IEq4anF/Fy9dp9RBLqRppNF0Sd2d+7Hh4U7EEt
KIfFuKKDiY/L+9DP/d7l0Pvw1WLQqcO0baf7zg2feF6mxPQ287HyoOrUSRzEvi0fU9i14BMZvkEO
jh90aFhqUGS1WeiQNbtHpYTfLTxsHm4gIlweUXefwe5OEm5f25rB/3uww43M520FBTR3akz0EIz3
dS3kNRG9fTHM9yljFmyoy2BVGax6g7kbfsdJ0hDB7RgodiVgwB6eM0xI55ZNCHNcIxix3TIJ6d+6
xS1f/DgB9BnreDO6/tylBvx4akGAfV7CNIt83nW28rlUGtpJB98wUwCoBGqnW2l1a1lVcOrnNIwv
L16B7WrpLWs4zh69dOnAAyEPkIpeUKDzVWN07qnUfKwwRshBiwO28bA1Jpp6+qUaW/GBlt7dTJwW
7+ha+2M/ojVJ8nxkzmg5v4bkAzj6mzSUDx0d9JNrQGLLKuQ+i7JLc7lpmGwQPceNQRzjYv5E+6kf
6iaq4NNJ/eGTqgkJseu2a6cJ2V/y2XPK7ajeJK7tBdHcHtJY5Gcp/QRFjMPmJPCzgn1WiLhVzOXq
dolST77p6pdf35BaaTpLgELnZTl10oMXJDJobZVpYHpfuXPgSpvLkNVB5vaPz8INgEUawEWhO+1G
SJSYySGNVWjSdRHDwoE7mksGWk1zJCjVCRg9PIPfmE+4EIDxRXl9Qk74V8zc/EEjt9lTuelkKNHW
Ip6NOhHCibGdmbxv1zlfVDUobRrvYPTa7yRBvT6GfvtsL7FLqLk+72youpFjDO8h5chKsstVB259
Vag2XOOCuKyZiXJaHY8rpMKMfW0zhROQJFUdcXMETTLll/Xgsh5hGH3ap9bMnvPJpRMZawZFrkfm
WqzRIM50jpx0m0rS2gBl1T1jlCXpEQbNo5iQPLqo4g0a0l30XMBWeHIdCn/6rC4VZUx6lopRo5Hr
KmkaTDMZ4mmGtWIV9vLG3nbxQKBsOS97r0ss0meNkGogBt5rRPsA76PrkjeMf3oFI61L4n4kUcJk
Lxvf4QB7RyjXExNQLsa7U5yqSjXyM/HReLgK1sF9xAmfOIaOmDOCXMexjffEVyX7BDDd19pxPuy8
k/vUNfg9SiKCVpoYkyvvqqZJVotUrPMkYja6x8eZet0Ro/ZYF1F3/oaYujTAvenuJktwiQtofnAX
kdZPJlQMZm639VWVNTD/JqLLNYOniXTlCesT9LdBLyea6R2eaHh8h8GGRtsx5tL7on7ouv/UpxUm
TwbLn8/Nti4xyEZSBo7wzL3uYsEigGZ6+jpNIRqdaqrP8wqerK32Q4087nIyjPvYj/6OoDcbOtnW
VQ1IfNgd+yri1RXPtC5kaE5Hzk/xRhviX7UeOcHn8z52ivP/zs92CLr5L3o22cLYP2zT4MjwH7Gh
qYXed1oMf7+UHIiTMsofuPTfilAuA7ZmpH0rknwdlpKqgf4EfQmHFu9MOW3vfbP5VcDCOft63vO0
i19MxCD32YCZOQmHa9hBMe+zhd+6zrwvg2ejBiP9cRgw4OUg1f3J2K5OxKXFjsh0hKGRCxEaIWZ1
WRcNCPvOrVoSwdU2KrvCgLXMK+M+leF4W0M6mA511HAkXKwsgo6yhWHUou3KCnSBVenfOjVOlGCD
zi7sScLZUP3nrftEkmPvaPoZqjNOyznRGP+zRZpT893k1EtHzXGuDf7bMx9VT2Cv2PGh5/tSH4vT
ekMYxuv//qnY/8U0R9vlWpzuhWET+2z+x6civVFoJpDovVUjVs/dcY/iv2fWzlI2kx1EIRNRgAz/
fM+ADMqtM4Xn9Y/4XTw81N/Kc0B1RRYl277T7Le87+CZjnMejOrLnm3mmI6a8flfLXfyrlGRRxtd
WbzEouk32PYvicX8dbcqi6MwRWmDXgk6uvrmGmSyfhPJ/L/fxJq2MW3QjFbYcsNx1kaUXXfP61z+
z/fWzbVXO+z6PasdW5znjO7XP/znz63fW//w+j0S8+rN//5+CzJp/p+7gJwa0xGWxQxNR2msMqT+
Z0pTFPYovNtGhYY2wURBf3SBM2wHXKjDUndPudB/lVH71jstqZ0rNVUiIdnFXg7Ls2kueKGWc1fh
6htGhx1+RAqW64qCTp0ZZ2QMzygKejoLgc0+vulFCUQmppAfx41DBIU14cCH9gmzgN2dNj0mrYQU
S83DncKMmM59NObnLD1WqpDOfH3Y6LED8xTy4Hl2Z2xvnEAY8HV7XwcY4EMd/f9sFib71n+9UbZv
WAZNXN/QPdNU28n/iLMSZjJQRlvRQYNrfMjUb70uXsPZI7a1aL/WO+k8oyuCKxZ7WKctHE2ri00P
35Numl7UN2IrAkPhmUSihGYLJSxBl5gQIIioSj4ZKKtAL8P6HHS07G7e3JwF33VZxD+l2ihaxByn
yZv/aWDxxv0tJbXVH8zaRDtn0zr0UTtO33MLh8ohtfpUivwnLfvlxdSTjnS6abhyW8RAH8YXnysB
lqfQXmJMNEA319ZCpJGL0JjVeS2lSjX/tZICxg3BnUR7Z+jOQW6ZqBxmUilXVY/1rSoEp9VugJE6
2Caze4WSAwXi7/SFvtsU9vO9qM50qmD6LMwB0RN5RF8s70kU5492cAGrQiXdU0xJmsZVA5mMeXAG
g3xFIupRiUsfS9lGV5salX95Shxzu1asMIDcvTclJKgkpjwbaomABQCRs9lISVkpj95UDYfWB5vh
FNI5pw5ImShzhh3u3Rr03X6UuotLGZOioTniYXhGdh+p+bjGxge9GTK5vdw88o+OD4kr8+Tpxm+J
kfXA7UB4pJ8sD5MSZLWJJIB2gHvp86FoaOPRdZ0ONb415tFJDTUQSV5ts4f4BTjgRvHW3DLRArBf
2cZyADcPMgcqOOj+CUr0AcVidOn7eJeq3q+lRPlJZhw8SDeHuQnnQJZjeyOleW8axnJv3KY4lPGP
UmvIWqns7gGlJd2EdFweXXwjjGhrpd3wN7DHn1apIs2AvJ4sOxkeEJyYjCOL7YQBsNcymicCZbF1
We9LracHT7VXYY3Rqa2Nxt+Omfm9qkhbZMzQX+sGAHCdkeYxtExoLVHp56ru7Zeokus4PQQ+qd1i
Pi+k8031gOD2sIFnnxyr064DwrdrSvQvfRBOBfGM3j8tJpJRphgK+oR2fuk7mtX4EBgXEcu+mfRS
HiajheGWMaroooQpoD2c+qifXodYCTdC9ysyiaBxy+hKv4pg6YQbwGdfWpMsNF8sO0pJY6crdHvb
hcNhqKtfsqDV6v1fmlH2+7PCgfwIdTteyNco5xa9X8LkjqmR55DNglRgPi5zd24V1mtdVnUJZv0P
XwoncOY8vTaWzx1tOptQOQWth8Fn8zTx9CP/6WvbhL+ZKj85rSMZy9Q0bRzehnhO3hwfU7JWEkdr
95F18PjVNzweC0Di+UemZEAFuqmDNHwi7yzYtitzqnfIOSEdNdqj3ayIagGajQqc1NKmFneH/kZA
1JaGpJGJemc117XAWBfXGedTxdgHYlh4/rM0UFjiqlqOa4Mwd7PxYKCdNpU8gyQXnHUpfXnN+VDA
v4HuRp+bzQMuxbyLknY5GPSVtyHOhC3GhTgYVS88HMBRu7HyAdsdeTxmkYDrFxiCzvH0a8oq80WM
b9WILhv+mnkzYuNVkG1EcHDTcPVgXoSYme/8iZAYNCV3twrHl9EA8oNi8cbDnqXCxjcVVk+eRSrI
CdF+9y0xSH+WJja+VLq1BM5o4B/8d0Edb0FJ9EpcX2Ft7aXnfaQ6/vejLzR/55lwUbChkWSTtZN1
1BlGS2bBaPVnL0fgDeb2axp3Q2Aiujuvi7R5GEwpx6W5xo6dKClS4rkxB3Gd2XeHJ7tlW+GoDwJO
fTlKMsIErtQd8IKywo01Y9StFnSHifdYGuuIpaS5Vl3lbzpaEcfBCb0XiGubJS18sCDphV2JtryS
xjCbty4Kf1gC/T11YFI4q1kj2eq8ajz0Vdj8jzqaErZg0OHY+u9xGr8Xwh8Oo+I+CYU0GBjWcmw1
P6bB/yoKiFR1TBcbwWZxTenOHqCZ6G9DUj9b6bK3F+1HvOjNPlzeIj8aDhFJX+gMkottL9bJZP9u
lZBNU6R7J95MXOcX3yCNIY1rQdNGhjsDUx9UpZmc9m7Oqw2BGgltY5kErcrhMVzSvDdIbhxcjDlU
6rpdri57BCjV7vaHpZbrAumOUR5kfKjD6a1NBGaejsf6qGvtyWtN40qUCnrLDNtTORnfciP8uTDw
w0FALJNWWikqfhpmWu7dvKxYtmE/AaVoRX+pKrCFOhv4vtQ6b9ODF5VygsvPxkteWgvRtXQffZv2
T84wIBhwjnkSgyQH1RwkDLWeAEdjIUCYtoP4ODG9zD3clYn9PAisto4wLqKB4N8buKGj8gPt3JJt
SV/5ug7UWzGlwTpft4fmvY6RC8msJPGSN2tHT/afSZXZJ2zCzFfr6iGmwfiIKuOvpiQ0gLnFtS/o
Q/qZPGCK3hFsEJ/WA/Zc9+DCI25YPfKfQkm7FNAW8LsW001vFLiVJjYRUrm2636zLmPWfw0tvw53
VfW22g4113GDqjJ+IlhzT07RHXBGL4+mLKxrkgvKeCMDoUf27slLABks4QwYcSIihEhnf4u/eCYx
E+Ilc0PnTE2V7GzNyQ9TZ5IkLez8IgDd+0QfPqZEQLVnwBhEyoQzGapzruPH6DtobKlppZ+Qx1ol
bUVpfrKVnlMifdhO6hG9YqhpC85Mi733pEThvtrMctekKGUvp8bqvYNkO9mOUdMCna7yU8iMy466
4mlZ8OjpJiy3SeY/mh7b4oro8mmoNzNCRWuJ7Sdvcn91PZO6xlz+8nXrnuLfhu4znokt4UYYsyfw
4+GxHCOIs7kM6GTVx4pBwTYFMP5cFbE8Z335KGY5n6RpRpdZLTHHc1OX5XW1ZOuN9+L4Dsnp5Eae
sAXu/uBFu7H5CTgbF7OLy6LNoI/PKpRwIGOEI1K4cTWTe1QFJ1aAHYJq8v5ynGy+hqr91JglogRj
5+K69XvjRquvvUvMBbsqx1awar4LeH1Hxh6Kb38QPryUeshSGJBIuYeSutJKJ/LWZ/Ai68nZywGD
ZWm1WUc/lp78amkWB1GPuGBoMFW2dkoYom0/jwOlkQ2LO0AEHG81DfeiJ6vo6unLoSC14F2zXKTm
SZV96eLyFyhPspPIQmlLN8RT1JV7bHqMRpSGqHYwlqIqey9oI2+8ITpr9jKdTJQQ+CwAA1C2uztn
tvTnJTS0Hd32Q9LFCmZG7NfGw79RuH3xrOWwlIpoRnBVZccV54VWA4SkaW7wbCYo8Cf9LvQP/BnM
S8zKRkh4TyFPKI1zh+QHRwjptECrnbM2ksnsMFPe1qHBqJNpwTGj3RPY4FHJIkxGuneMiTqbBCZQ
GIodwcg9r6OfGuqmbUtlToWExChzAK2LRsdJRDpKnnr218QIX+IiPHVqMp2Qt94ykLZufhllRz8q
vyE9toKU3MxDbclXwCnEA6SxvZ2ZcuUN7ftOMY5KxwoWn8PKSjPUK09XNCMJIKLIAOBw3Qio0mAF
7KBW4w1mm7DuS+27BQYITehy1J3MvhZO+2QXtnnUVdt1QoJ+dvEmCtMY582sfbO4YwO/tX+swY96
j+AyAQ2qqdiVTEUtIPyNOHV06YaDYQ74q32WNOGufVqkyCIJfJub2T6Mi37w7dm7pZUFKZf2zB5Z
+xru14F7mcwMYhwZULucFJ5hLH9DictA6D7H7ph864hiZ66Y7LVMjMeh0+ZtWUiQLLOj80grk8Be
zF3lDgadBWSXdjfsw9owDsVQXNjB3Juomr+Zw3BkQZexLVoMMsUofqelJa7NmNHNMMdX7Nz062jK
75uptr54yNYWTodXUfj6PrWGn8msRVsDOh1PK3CiZkVzFTtd0FV6dYtsHpimBpUmifxjpRBPlR7h
B5hhuPowq9AJJtuCBsClXKZ0Z+VDebXA66MZhSOxLvgUd0NsCG4C5sB5RsaSQkKBMMINNQ7dBr+i
hBBUPSwHLVZok9nI6PHQM9Z5AZkfjFY7BA3anr3mdc1+qPmHfGks2wKcESP8YrzWChOcWgja9TA6
kTKVQPz4grEZohmNdf4xkO0SZJmRjvLY6qVOlnQoz8SK5eN3C8XlcXIgtjXVnL6ieBv/ZsRJdgfx
TUdcLsQ6KXqB7c9fRtTAr8VEcwJ7X1Ha32Lxhn3yCVLJbpWBkIaIs8lKkacwrBzL+ruNUATRdiJv
Gh3jnRg9iOzhKC+mOyCHj6y3BCLNjYimBaZQNh77whmYlYf5nj4vWhx8HIUzvtoLLbsK1hws7OFH
C/lm67UwLaYkzl/TBgOZvpTjdsvwMb0Nask6MgXTtOswDejRhoeXdsz9EVrT3Ng/Uin4uZhlXMfO
HA5r990dIZM7GtRUoRwmvQo2iVMrCUJPInjVK7nPpLDvo0oOcGdaNz6RYAHnh11bO921s9lx1WWy
ju8IpEsvCCgelvvRjGbM9QRm1VZ+K3wq+EoiTJe9WiKseQdLt38w+WeMMeNQlmPWbaMlydzNQk4j
QhuTuUoWZTylmHFkKAJ2HpYD4KYFs6nULs96R6iXXTTNq3CTnyYRgcdiHK2rPYxfMo2QJX7Gnr/k
+wzrnR9T5ZvPSVQGbY7oWYfM+xxi0CDa98m2/TSYLGbauk3mBjt09WbJyNsltfmiKbpX2hMU1/Xi
hlfHuPRx6qp4u8MQ00Yq1ISL2v0rb7AfdGp+zfwl3clezttP57Cr7MMxgsM5b/rdwF+40udor2Ry
CYyQu8po2B7No+ZQCGte0V1HdJfKNLsuJLQsQRNHKK6U8HJdIosUssjacglrY8+gTZrTU9Tjw15r
D55WERNSxHCyKcBNs9RMSHh6EuHh+Wdg+OjYk6q+NR46l9FN/D1tJeKFkswMT4UKUlDnDJABlMWO
aL/PTq/AkJpB0jCciLOujibrq9x/4hesn7SywA+O4yLSsmlbUhgw18ajWFDQb7DvWMFgImUgT4+u
rZcgBSzzZ50wgSOHOxANLdF30Bl+NaoXvVYamsIUN1JehIib81DoFxsYwyMffPILfPNNunjX1NR8
nZ8bgnC0tLbAVShx/Zhgxdcs70330Nw2KI52o0M0kpul+gmOOIJcLNzSUb5zN/vI3PqvuJqza2W1
ybvwkvPf6NT7e+01HBZaqOCeoNCytCSQRQicwu7e12dKqQFhprLyXgiyz6XXXYB+ZmewE/ULyi8X
ryq5l+VlbLP+5rlfceHYp7iVbcHtOD8RxE2cRY4ZjAdceDbMsdxOBl64P2RYs8p6ZJDOUyxsDoe2
nD41H1mK9E5TEWpr0Ql0k+njepwXabgZ1Mw/TMV8An75WA9ofVV/ZDKGqdnOw4FsqVtPYVEouZqu
Tp8eIckLdM6VuWcPIDeXDktFZowjBWv0ZUVWtxmayRE8NilmhOFMHScE2lLlviXQODCGzHuqKoIu
HeJOdyg58h0CMFplPvyDhAdCqBI5bcMZ4F5zxDgA6ez2UvUTgbz5/HrdfPK9LySEMrbKmYKsxQAU
S0Q3bX0b0EFhsvAqGsatvjP9CPEybgf8fV1pJ/saxTThiVz+ieUohQw0wNES7S3UaKf19cSb3c9P
HmTLfcwPxqf1VzLNPxqjXzgUQhGgofy97wgi4hJOCR/k73aOqd9nDx9k5GXaPu47LIgAo2tt/uYk
xamOZ/eU/KZpE15ssKZARMGJAhv7mfpkDXkeja1h0vmFYLqgRJE31x9/NtZwipU4qDScDQSE+pxm
Vh5E4jdwiPY6V2Wp7ZtCi597PfvRTmyiE0+kjXSN6G7jf2pgbGWek1yETNnbrJGEhOVRWozLsUQZ
cI3KhXuthVCi2/FzVyqrIvPyIMuzkxNqxKtA1m1qoo37Yqx2vcPb1hBf2ZayPXDyH3dSS8/DYpPT
mcw/+FHMgLPp3hczUTFT3N30tvLItS4OBK1WUM16vOB6T3xH0otNfHLU/Sp0vzsQ90GJtTZj6Q6e
M5hoKLQ6IjIvaUOXIskW8Nw6XJG0e3hQ46iOhvw6U/Nc9Za2RBIWCUdh/u4UA1icBMNXTtvjpawE
R7rj6nYRHIdPFM9y29iA/nCgjHvvU7LJNO8GgvqL3UXLzTKnb6Ef06VppLn3VAhwNQyvmtnnR1MO
yamJwst6CCK8+pdfTdrJaHV9x2iIcHfyzfMl0z5ilHKQ93mnBAJSnf+djNHdJR39sq7HxFZ6tUTB
23kHAsyemnAMD02GrBaE25fOpDeC6fX34mndu10N73RUaYbYtgykai2GlnxUaGtOZkYtYCnGMX40
efYrA1t3jMSBybF/SJBY3Nel5BOUQFAI1yi2cdpYj7nTTahCkLtyncH7ZCx/gwJKz1reWHfO5VsM
VNUN2o+xr2ZutQKNxSaqp5HWNyWF3ujBMi7J06RhHfIZnm/bWEnwHXCVjGqWa2ZGN0/T5yMc8+qa
x8LaT4tAxquIWS1iiYOn+18zq59umiyPiUllRU5Of0RiWoChMLKXohAcFKOYZB8dK3iO0Sig0+pw
kn5xO5humrUQlTG39uuRIMSXKMRTyttPalVBh3uBMo01iJRQByhAlKRIqnhVmpfZHab7Gs+MIOAE
IsFAUzjqBw4KzB5MPuhsLN5wRiJ4wE2apkyd3LhWxm2EIo1Rn0iAfgOGF+3bgHZajMJRiRvLe+gX
yPTKon7KnermEdujlFektJouGCzdsHZhZnLCq9LpOfKKLx7cgKCUfLCzUsC2/fB9FeghFzuEOoMZ
lU0EW57AJQ2sMy2P/mwiMN36KfAI5X/Ye6b/po+xOCTAPPDS4G1AnYxxK8RjWEGFJ28dfet5ZS0z
SqPjQorYQV84gdjInhZotCj1qq3rCyG2keYiqnXgcCDa5ok1ITJaF4RD7TGDDPOnHbO+0p2WpKoQ
K0Drki45McQ65q0kEDJ9yX3d/rZw5aQcL3fj9I9sD+44aeAF806Ut+Kceh6DBzKRdDJFzr6wTwNm
lO1UUcb6PeiydWlSUlvrEY32Kv8w/ZxYnshltKyn1OitlmGXaqcgn89rJ8OWxnzEz99vsJHPUI9G
DrlOiRmDKc2KX0UzTlJGlx6WkhEUG+ttToruQVfSPghhPGGYBKPseffamv276yUan+iH7kGBtmkh
4VoQ4mZr5g8tw89TFkUIlUsTr6SwbUs42DvUKVgyGsXxVAfbTB1xxzl8s0Z9sbci9+pg0afo7pPG
EJQlIO4hekWTTWFla8+ZjQKpiORXBVw8WFHGL6L0lGn6BWcGUA9fy64d9X/gL2F59cIJZoUYn7MU
mudYcGtIP4NmklH950X1V61sQELVE+urebzoq4pDjUiApM3s7birQHSeOiqSBxmzOTRR2VwI+hlf
acrzLpeM6VBMTcThEuw9hwmS/AELZJeDTLB6c7pO3HvnOnX3NjrhUfj6YXDNsCUeNHSZzOnf2iUu
Lv2/i8QKyz2c15jVMixkn85aq0Qpoi2aT8PO+koYl/VERq3z0qb5pkMCKq2qvXtd2NzXV71hb4YK
E7kPprJBqybiDZoROwgdUQM4mTN33/o0wAX0L07yYXcgkSfkpmKA8q/zU+KyJ+m2ePKhJR9Nct5m
UwCxATI/nCqLiE7PcNBbLfTmknjKDnMyvU24JM/r0k0Eo2Ri/lrCcwkiZcJYl9ihb9vkOTIe9T1f
5QOklKZxmtLXVhvHunsYSiTt28XdK+kpIz2xkYmJKA1ESDABZn4OAhR421VBvmrJFzBWnGjxLmOr
txHGjB4iKfGqAV/kHdYHWohDke0yjuOkAIVpclztrI1q3KPcIw7ZyqodaON/fMt9n3sHStQ7Bafg
X4+b4hbn/fc2nzq8WY0Nibj074uPbHCwp3OvWzYXNI4rRD3xlgth2q40zkhURuBM4FTWLweuwLaT
47msPXJq16PPuAVGYJ8z4yrGrDgndWgJZETMWvsEAYypyr4/izFnoJuWHMoOM6pZvefjaiI1MGVO
tukeNOEuAx86nXfhU0Xa+XHy+/hF4JxhiCc9jnf9d0EUxWHuCEaFy+juGK8AKlT8AFpUxb0dPvio
9wYJ2Y+07JsXhue/yy4Th5bnyJmBwb6KetxaM79tTtDPLvXzEgpO75EpwyFnh6FlOfsdRMGhmQg+
SDSGCGuWUWskGPBz7G1ZPO9mOpp7nl7j2Yi7/LC6bWKM/xTb2WmmIqLLwMS4SnSSMEb/PK+DszzV
uAWNjqQrL7lWanGGeu8AvDzZSt8cKcLVYJAGTHmPrYles54K5G8W4KZYOU3DCPliRUpkjQSoIxTh
Rpd6q6fDdPk00hWWQQc847mq0k445PNvd8Np1hFWD6Xn47wULcF5s3xyp8S6JKb+6LzE20F5JW1P
hzXdKimbBB2yQ1PsbVek1EpSIY6cSUqOdCs2C9sjl8itL3A6tdNsTuP/Ye7MliNV1iz9KmX7nl3g
gANldeoCYpRCoXm8wZSpFPM88/T9QeY5mTutelf3TVubpWEiIhQZIsBx//+1vpUdljbOuiLtluGB
xS337ZC3od43XKybOJPDhZyHuwoa1i9NMCaOjodzDrHTMr9QFmFkrFOZ04rwZcjqlggQYXqIZWYc
z4px7p1s3Pmo4relCe8NJCTdFM68XVDi2WoWqjhSC5rIyyYVVr8xcM9w2Zd7a5kTzjkgfqlTq3NL
fXjCm+zvAI1eSC0NbuxlA84PRkkwq4d8poSXYhPeEDZkX8eJbDx625hYR9267oAe6xblAijz4TZq
UT6srnAbEi9dz9UlHljDPpHTnRS5cYqz2UQh04euNeJxzRRxF7Aiu3SSgY01WvSEn9dElNWwa8Lt
JhC1crYmet8Dawc3tIL4REaXvk9D/X4Cw9+70/IFD8vGH9EggazItgRYUDGmY7aal7SlylIPYqBd
BBUfkcBFMsfK0U+hQS/o4J7Gw3VT+Q4ddSvf5TrXIt2P/A5NZHjIsyFHuyOfe1HfAv2viXI4Cfpl
l6sBn6B7MCMd4Z924b9Eiq3t5gq9qBVg3sfR6dtwUCEKmksvdd1oBp81L2zaKzMyW7FYS1fOTKQj
Ifl+S6kFUStlhTmSEdRut1NQkbHcR1gCh9nX9r423KxYup9p24Y9faRLd4WCWQcXD/q4GXAZrBsE
M4xf44CBueNOsaW1gMEoJTE+sZDmYz0hMFrRdfwdunM50M281Anjooe9XcOpf2pCAzumxObPkeev
/gTmWHLjF9RxQy4QbuByhgZhpC+wlujImEiGWAMtctQWyLiP+izx6zefe8OuXGx68JYGijLFYWx0
kvEYNaiO2RhDyVNRulRuhUBtalVlexXgTiLEhCBh2RskeNgMNQB8qAJaNgmWVJUfCda0dlkJnMQz
OvwKLVinnADKNPyaImOBUBLJ81BE4rvqL6yQ/iUN3u5q0IODtvhBFGUf6dFdas399WCYFKQG8ShY
Up56yYlR+CK45rR9bP3qpQ4M7U6aIgcspEoIzSAFWrQRnh1E+t6c849p4mztCSRGsF4huZ6qxfJW
B3tNYWxY/eVppxJWqHKVrhORKAzGUxDa+MsHYWxmp8MBT2t6O5eYtmaobiiZrRIffT8CjFJzykNG
Uc8H34p2pYEHYt3IZYwy6/xJ61A4ZE24/JEZL5ujZksXzjk1cH6OfhQe1z2+pNvYgMqm+yAkI7EA
96iUtDPOkDblok+VrrzRlM6/tknGQsyJ8pxyeUlgpccEaqSsi3NHxNQFluIt1NjsQODo7QrkacVE
9LhabC0IH+eqQ08clDEMdmDsdd/da0AnQ5g1dC7mZT5hoJq4tCr9MqD+f1hJQfpS0R218fJ/EAM6
v2ncJMQDSrOmA8DM1pzfxZdxq4KqNllzqCQQubBAN/2iP1s3mdn/+GndZf40kct3wXhBFuFShl83
shAt11p/G7dLIbYJy2uzN4wDFQuGLTXC60Sxm5GvXNpYeQqP2yg5zqgpaEiTzxCjFqkyKOcNmJ8g
RxGVKUMNWYq7EB267mpSUV85JHJs16VPsxhATrGmxK8tk4FeuWia+JImjPkA5xn3LfVbvheHyhR3
3nat6SqW7/39kRPq7/JAqeqaai4HT0iGqd/VxAYLJ2HGWb830KOinZvOctmUrILOs+RawFag7tYn
Cst6dRrmQVKxmot102pJ+/2nddf41xOpPbNwp/i60bB6f88VR1WKpYJ0lvUh41954z93159QUZmb
scgab91dN/PyJk18UOn5Xph5YEgvCsboct2kBo0BIK/cKxZP/LgAmn9ufj6mXTcC++j6lBanGAM0
NBW62tyh/VSuIVlYG22hvqy7EQxKCzF0epHpIBrXx9aN02b2cdTKN+g7rowpBKeNgraT9pN26hpk
HhRkcD6QVlBtFScKqJef/AYoglljHtJxPq4Rw+tDa87wuqlrSOBWoj3/9ngIrft7HLHQCDmE5IlQ
4V+Prb+6/sYc10yQKI1uVyRxiHL8wnBS1GUd2vpxkWCvj63P/tzFjoVte93//uNvz6+76yabIR2v
P31/n2oojqmaeixw4iubDNBl2V7PGxU/gEfnjA7QspkElZXN+mMgFtlLSlO4X37n52vEwif/uYsr
89ib1AuDekmrWfgIHb2bE2AvmpW+CiB02bUCmTfM6VJkdT5W2rSYxxNFhvGkIYP34NmRsrI89vOJ
n7vx8kRoih5mpEgvYsUOzyKtz6LIuZvU4XWO2oWbVsqsTWtZcJlGv5S/1ep7NmmwzGOUaD4Qnxkd
54XN/T2zdPlp3WVWnAMutEndkx9ImaubiUoQAj2WRbkDNQBVbIOMcorBnyybqU2ZY/ttuANUeQlS
3jgEADAu1+6N6TAbXQiFRrjxD/JcIZPb+kGsb1LyD2+yJaeBlEgIM4uMe32MIk9//ffjhfxddi01
h0x20zI1i7mpaYm/qok1+E2ambEq0dL6JgPc9Klcz4AF75m5Bd+b31ibfZayXPRLK3zdwOYEHJlh
Nyf7SPgbQuV+PFP2FYYoMhLjHU1eijWJzA+s1Gi5T6p2MzSldgOSf75Wxf26I/DnXw1FuNWWqu26
aZbWTLDUYP+3uwPOYTfSucCr5GG0Zfot1FG74cxflGW0D8PWkWcCun5syhAJawsLcH0I5vmPx3X0
WpQzaVZkpbyWC7FvtZZR9xCYP6gmBUyWzcsUKktWmIgZ5mXB51QpP3JTHv8Hfbf+33wfhoHyxrYM
3UYI/9v3MRltTNvBNPcRs6hzZtviNhgwDiZwVFLEJLfrQyFwoMvcrJ9/PhQXvnaIRiSByfJLjWoB
nmBKi4ad/lu/tN7XdpzPGXcc5+ZC5FkyklXNE1VmjN0mhnvtNgbzoF+e4g7d7IhiGPdmNsTbClwT
TWnglG64ZME5tbP9+zPSWIwVBR5pEmQ+/vHHovThnyWEpjtSd2zttyPgJNy4VLs29vl0E9bph9rD
kVo3lZEmS2Ti9GN/fdBKQsIiEB25NtPmHcXtELWXmj6i3rP2CK7hx627UaEcwaETC8ZEUfXpIi/J
hEUQ0aPL1q29PiDHAbN2sFuWOqiFa5IL1yd+ec364C/P+5njA7/L7W2r59G+Qoq1N7J2eE2zBONL
qD+mhjAvrZv/4VAth+K3QwWvTDM0hGmqMFZn0S9WAN+cEs3ppbnnDhkfWdKk96AkSIhW048grLUC
hDYHpjOxsMZ5Te8/p+8GX4XJLAAAbnGWwkzOgvOKn+YdtwPWhZzeo5PqGH9lSYzyGGzGkXAErg3z
bC8bfYpNJhXxWYwspJoRhXprFou6Z3lWuw0je/7llcs7OCRqm8xFr/M0fgzDWB7DbEgJUOahdaPR
j3f//ujYi2Pk16NjCU1lIS0sRyVVlnjVvw5tZYsAtw98BM5tHm9/3pjXm+3EvhcqVJL53oKZvHLu
5+trwjDMKKP3r2psoqe2MPwG0xvhccg44rl/IJQWsmwUN6d110TxtDHCMtuvu6VW28AwkKeuu1o5
zefljTAp9g/rQ23wvr4ZRoj//s3SePj1zUDI/XgzYsHmM+3C2/V9RjKClz6k3x4FzcnIjpqHCFj+
fnDwzIxV3zyoaofqrdKek0oOqACmc2HK+n59adfYiZvUFancy0uDGCPxJAK0nssbZVi2UKstQuDl
WaMHMl4NYv/9jXLhHKRw8pv1tXaJ7DRMR+247s7jRG682vmbdVdTehAO+J++v5OuWOKe1u76nEoz
df/337rz+/DByGFZmm6olo6VTtV/+9aX/84ax6AijimHi2yjpFg38aIKbpTotWVpQPEFMS0qxATV
KunwdyX6znPR4AfgZIKvJNvisQ991ox1/GITLnaB+VV6uTIfHLjAUgB2R5VL3vjanV9/6mVDu5KE
ChEjM0v89B4hQH+9bmD+DNf06Qwv11II+MsTTDv763rZtE35NbKqTYQr9Vgt8Vc1p9V5qIwLh7oW
CGoeKkURMfk24r21PEZMUn4VKQ5EE2s4JSqtUmNRPv7crdDDbbq4LL1qsf9+9+spWILXXW35SW1e
27nac8RinFZV+TT1JrpfrSk3bTnfE9hSnPqiMs4IalhNtH79jO2pRhVEsSsdifyqjP4Ztex+QbG/
UsWwdx19j31Tk2bW5+jxrCXt2Fk2dh5SfbErIMfRQE5ihDjFjQSp87OTt6yEwepckO7zY5NHKLfX
k+Pfv47/EXwrbr5f/M1//Sf7X4tyAtVPj/yvu/912N5t/3P5jX+94rcXPEdJVH77iN7/9lVX97uH
31/wl3fl//3xuTbv7ftfdrY5fenptvtWT3ffmi5t10/AX7C88v/0yX/7tr7Lw1R++8cfX4sub5d3
C6Ii/+PHU8vtVGNl/e+/vv2P587vGb9GREUzvOfvv//Gt/em/ccfwvlTt2ic0qrTTGHr3H2Gb8sT
mvOn41iaqaJv1LhxWVjQWOu14T/+UDTrT4vmngl9kNs3v88HaAqkrjwn5J/06GxpszwVls4E549/
frS/fHc/v8t/Ax98U0R52/zjD6yBfxngbc3EnYlaUxcG17omjaWK8MvtLxwHkxpXVnKDs6EDSMXR
SUUgaap+9KdkEjrudJCZxHWr8AFvRBaYipfPESkpzkgDYJMN5lCe7TQFJNvEyOw2U0jg2GWUUFc5
6cIfpIsQuvYfsGsAnYtNBTBf08FkIrsbuyUTh7hrn1FEeb4Y7feI2NPezVhk3BSB0B5VxGO1rEfV
42ztn7rcsYur1o6GhuSzCkN6VXVqgsPOAkGEvhe2MNM+Dd3w3MKZxTbt17t4ls7nmEoQVAFjPnaP
OMJvg4tvbrdmIXNALLUwgB1YU/hcOEh3jlDS/ckVGDPAEg35+OEMdgjENLFeep36EXm309h7kF2t
+gWusq+e/UYQESDsMPS3cUZnck8/EwuBYtfjuNMqjWjeDoZR4dIGgMnaTkYUuaQz9/MW2oZe09ae
sxTkgjHf53XZKgcziymPoCNskWQyjSFUQNPHJx2povEsKqu/QHJvKhsM2wU+7rTsPi0ZDs8KrIol
g2JMLSKqbd8+jIEl5m+kkbbGex4mAHkoVMr6veJNtQsTHXT8TQ/zFBxjKycFhYNVEef5HkWtlbFm
ERRO3Xy28UYkKvKAo7AWrF47ZhoBWjDOl0hiVlv2TaU0Y/yaW3VcvCEf60w3sPIh2o0689Y92VN+
dzD8IdCvU4xQSMMRUsvhSela84vl+z3oskRvkiXgE3mVJKnrKZ5Ff5Aqqku3VRvScou4DhsvVnKl
21RSh/5Fw9ggj7iVsbOrzEXZnLYp9L+0SN24GcRTCbXgI6m78Ssq7SKFvE5Fh74oWKXrYlaJNtfi
zEZjF8RgBwXVJmQuIZipYqYF5anSVEeXfqqFgyXz5VdaP711arWc+qs+IFFwhUMI7llB0yQ2SpYu
VMkiH1594ipQ12mpT+JsCTLwm0DfKYDk9Er82KP47GovcJqaJFeyHmmJFOqaJNqLBCEC+Zt7HBJB
eSFmPRdPgSb1wYsLNc7gjRXtk16Y9WkI5YQUE4DCtEQB9ZW89dFWQ/0cqGVdSXgaIbhy+qT0Yptq
YLpNyi/ZYnHdqfa3wYkU62hk/OmNQWQW7NBZxEe7ypKWBpQgTFWh2+hqhRK/23lvPtVlUpuffjK3
5hPijUx80HVQEnQzTH9PcUrva48EYuwOuUOiweVcleq8L20xGR5cyRactEIY1bgHYdRZdF59QWmc
A6uwkHem6R4Iht15gawT5z4yYR4dWNj5GXqOhNYGwULObG3VNJ3qY+QbffRWh6UYmBbTvfIQfmvm
phwa/Y0pLCQ/SqF+tQmneg5gKOWG+hxZrR+PLiTOYr6BfiGIfDfGtMZeH2XioWLuZniQ6evyIqjy
Jr0yKh8lKilvZEqP+RBHb1PtGMSNJD6FgcabxwxZKDYZZ7isKyu0DqGd0KpVGS6tBWE4Jawc+lps
VAYwyOeYEKA0hDYZYFkobRG6vj9M9kFvZmi6AumjsYMIgKJbCrRHW0IvU3HBfAyOESaZanJ1OzDK
7diROHCfhD2CNrP0R9CERTffOaMz0POKcyCsVlrK6asSGKREdCmGqY0os+w9LzFpXqU0KwHQKmLo
tjEnig5fA+CWCwXUQAjlBOMXO8pUC7eDPzqgJ+vC2fdj5Acvcz21SnVB5E6ppx8kFyYRhyicOTGP
eZcU6StSzVwZ93GUj2pLAFNDSRi4dkvY3NWgiFC+NsibG4W0sBQmFVI4X4OV1g7prG6J5DLybPTM
wZy0B1yCfkTTlCtvfgo6oqdOFq5kGHC2mc03BBvFL2ndauB6ZoO2bkvwDv69XrNIxKbmPUJfS2H4
BkHUT1vGHILMo1iod40WWM9VVHSw3ydDxXOFUzrxGIcDAz6o7FjYRIlpb8ZJ618JrHUIJWnaKr1v
KXLc08Ux7oxCkouZ9NQ63J4xoYPFnfYJAz55bptYHfSUNonRD3uQT2OMpI/I2k1Avqd5sDn0884O
AdiFbki2lLknUEpXt7oWqMEBZrvS7+2I1Sot4Nm2qbdxOW/+X07t/j+cuTE5+ruZW1d3+Uf068Rt
+YXvEzdd/dNGlyhsi/qRQfIabIvvMzdhM3MTuuFIqgU/Zmf/nLmJP3WNVTLLF0eT1J+WzsI/Z27G
n4ZEZu9Im56Cg87C+b+ZuWm6/dcuha1pKpwHPghvZVm29fvanA/Ald2VT7n9bifxFxptDowyFFA1
qqHGSfaByeXZpvekNviH3txaQXPH+TQ94u1xiUS+KxEr0iPaTJYO3n4o8IgwPyFJzbMZmZHpFF8Q
VG6sObiak0LZsCD5UtgkXwGWoUtHKHOW3E5Zuc8FnB8zYzVccCN1dfRscpbkXUP9GnEhYu1CSZAD
Ss3qC22KhUdApXBZul46jt/sUuKXPMdEEGTZRr5Fr/GgOdQ37ZwwEsxkl5RRGwmQ0O/3ZZ4ZG1SU
l9DsKMSowS7BzNhgfUAzrKW7rteouyyKTZ3QARLEn8So74hbfljCVxJdxS+fYjWMcwZ9lpsbFvjb
3paYBebbXtXu1QFgQqgTlTqgnEPQNlLSQetVfSSJ/qQN3YH4nQgtUOnqjQ7/C48aBJfI9cMexUtm
ekTBoylMbMtVUWClYUdOY76Ev2bwzBrtWddIQypSXHXc1K+ahOSObsjN696ot4la3iFEIYxJiT2R
5s6dZIjz0kKFbyqXpJ6MlAfN+oxjFeqrsF8L37606dii404fpzo4zXHAHyyYDDimHqK/R/+mheNH
+VGXPlwBBrZY2nchf/QBEAH9ybzS3DBL7J1ZAvTpmtIlXnfaZWpwlIYoj6XQL2Y6HBtQVa6qRMFF
U7UHbO7jNo3TbjNNblhOZxM06lbpUeDakUuJiAS5SMWjmYWw2E3VC3HU5VnzYGnWB+VLKtkKS2B9
+mymnNEyH1+0tOEVMfZNZzsP/jeZwuQ5xD6KCcAGp4isGCUKv4QBfs+Zc8qf9K1Ppi5y/iDfsE5E
IV42F3NQpOd4Hi+Srj3BdLil8tTtHeavqpLHewfVHdNIh7tt+1hnBUD6C18UewC0oVsqG/UzS8rH
KExe23zYQC9d7ssw6wNUvYQLNUzZ62E/hEaP1R+JPJnVk5idXdDfOd0kj8mQAOJEjBtr4w4V8/2M
SS6fjGlnKu1VFJnkzc7nQSERZ+FwuQoZePiPXmM/vwvJTsB2TmiwFNuRZPdETJ5mDE9j3dCOn3Nw
AlbmNWhdDv4Yf3HwyNWIUqNEtntFgarXbAuY91vU9+qhyfyrJExv65ju4NDMmmeXzteaBKEzuXau
ryrNh9/MV2Gi3lUSi5vl559p21N7KeeH1B7o7GTMxM26ARpYsC6zm84lfKfDiz1g/yFaN/InxKpj
kxydHncW2Aryh5q62caJ8pxlnIZ9jcTcShlV0P1ZcMOoi8IdHf3subQYB8h1sd2pPjcdax/R129l
jNzy0x6NZhHLkW9qshANaymuM13fT50R7WOzvVQD/ZVUnNo2u0cH/GgYZfNCi+OaBCI9N9EV61jP
iGF0mlyegriGMXhGrxhtC4XuTN1uUBXmXkDvJpeo2dves7Aru05s6Du8Y+BYTf9eG8h91TGHdBiJ
CXHMWQV7lf7SNjRQ/CjyTOl0uzKyAtBs1dZooJGBm3oc5ZUV1ZeVrd7IqZJeHCN59sdi63SgOQyb
lOcKI/SFNJNyUzRM0iJRMAKUJX62YgBxlKPc7OjGdSivZLWY8uaWwBWcfV7QbyONDGZTgw7b1TpR
Mf7eD0em+CZx53jGkepomyzu1QM1f1qOxFmNZbfTDPsTXioSwXxbmWN+nebJRaRrZ+x5wx7VpuN1
Pe1633mC8AyHWr1BvM90JMV9V3zD1oCC20+fOyN5A5h6knVzw4yF61EgUzLIxMlH0/REwjpmtIuQ
S6J8NSZQkroZdhjprW1UG+GVPuUvjU1cEKxTVrCkeu5rmV2b2iwfyqDbtWr1iSWtvNckDRlin7LO
3iMUjtwmtm9HVWt34TC/5sZ7nAU+Uo3Y3hudPBttlLn6pY/vXhD15pKMvbdwrmPsPwVNgeVTtoew
Afk6Op+4ttC1VsXgIjtjwCfqzjfJolDPcc0Npc+il6y3a1gxi2FXfxvJRmakOYKYxa6R7WYWAW5l
Gsq5YwKPAxPuWIpogFjMd727kER36Gr9FFYBKpi4vqhG/z2awsAFsJPgttMRKknqunhDo76nQh7B
40HIj+URNkjdiYMjPgl6W1ojuERGWe7HArMCIbTxbJnejEGdpPs7ABuQIkRCBMOQcXyfhGLFjPKR
faw6H91w2jxLw3oQqQgOaEY8UZYXGdp3PumG6KvHAPWSRxIGvE8jOxj2sVQ051F1wOVYFufeDMoN
LVLVoz0aaK3BgdspKtfOXGzgjkqWch3xpnMeeYW4zv34bSZCeSOE0nDdkC5C/WirxlV/X6m5OFii
nzfGnE47+tfjUTNCz2DJKfP0Jgv7rTbk8jZobXridD5obABS0/LnedLtkzAT5UB5grDv2bjv0S15
VdvkJ2A1JnQpf0uAXfoi03dyHra51cgjS7HAE1TuFVYFLsaVfRqHNDrn7rZQc9Az47R18HoQDpl7
OIMJAxhgZPTqTp+IVZiS4IGIHLlR1McW2DSFpcVtTe2rwuqp2tcF0m7TIiuP+9nTYNvUchLc5Pb8
YlbRC1anDzyigWso06cCyCzKDRqMFSs+AiSTMNrZemDjig4/e6oqLvx+IPdc9nth52I/Bi9KGs2e
mXxTmW0AVJ2u6BS/TJVZ76cB7nTN9AIP5C4dRrnn6Fw6nULsaVrBVZo7zXVyHQt/p0wotcg0tdQr
luPHgvV/4kTP7QgsIwCIoavdgxjS7UQ7ZMOaaNikyPtKUO90byVlPdixQhuAO3GeUZoJXRK/ChrR
nGhtJR414FFUTxZHzP3IaTrlzQlR6BOFpfRmPvQdJbmxtpN7zeCDS5t5JbLQfZa2hITI6QplNI6l
sNmJtjiGIo68sU5xfX8JCj3czsxqj13AAnqss40fKkRQjTH19Dg6JrCRj4kSQztSH5HAWx52kJyi
0nRZ68Wxr81sayTZuz11N7GGbj8eq5bbd8e0iCX7pqkIbpgTg29GVbY6oQOIasM3JKhoaTTiucmd
dLXQeQ2x4I1YihxWxC5Qnz3qQIussk3gROoWPx35oVgj80hVyScfwr2YWRHOBAhEI47aJrpPoyoG
JTei6YVVdFExgTKNQHNRj5IgaKrf1CQ6Fml9a2u1y7wNsQbHZCMDPWFuys225TYAFJLAXkqqypVI
I9W1Ea7JQr81iTVrasPxqGtpTD3be6VwvrR6yQUllL1q1HftiPymti+BmHDzKbmPJG3QeCi1uDEB
SB01Uj8Krfna6/42gEfjauJR2s23QEzDQYu7h1LXLs2kvk/N+j5uikdN98m9Q2Dnqpa8z4qK5EPm
NdooN+gWUHHFdN255+se7b2WqoBHKWO5QfWnSPgXJtk85ZC+Co0bhEkOuqfUGI9omCuMZ0uyHsBK
4Od7Yhs/GIaUXV+1XyHjXPIu23COm3OwVGDstISHmTNRn4P0ALhpy7r5lbp868lOnATlGTekAn2A
/FYTvVXfgLfI8UyBrGxkSFKasSRhlTWhks+0CaBQqWlxpLd1Kg373ojtKwrdw0ZjrZFYnfRAY+Xb
kpq6p3RfGCII8pHUsmOKjapjfM0TZaMN40sG/hNH3VR6wkQ9rPT0xBn6bOncDkX6Fojk7Gt6u4/Q
NZLwEV5DsOjMaCdqZ/Y0CGlXyDiWcCo44phHmGm8KtQxCE5q74SdGZ7pt/1Wn2ktsUyCB03xNkGK
YfTdNSWCDrJCOO0pGeDzG+9zu3qnelTSfDuHRf8QoKAAKJ9S28xv9Bqfit81FhOs5oOMFjJfZSh3
o+i/dfH4rhSDTj6zdVn0QtzUJmtI2Poel2uwIZmZZKiGqIY0uBRA8fnjBcufvEXqPNsPiYpQR5UI
W+dPTe+wY8zgdDKqtsJSDgWdPdComr3h/kGgcQfsDjVo2t1lQy28RP9WwOVxiy4NPVlHj6LgqkRb
u/fj8Drp+GoID9soeHgcLphGaFuyqaNtGA8HVcHQVaFtVEuG/L64oz+PVMqIcH/M+VkbdTJ4qTsm
DVzofIL2UM/bFEW7m2Nyd7FrnmtEqN5UAvO0iaXCDMAsrEq8EW4mgPtbolkvSKn4FGUkvEKCWBmb
bTlZD5XJNUbtNWKw5ypVEqRxhBomXmgZ3+pIx6VB+dyOwu4ETuKEjWiAHOjlpvGk6BVkXouUVQfr
wVzW0VlhEIMcfztMFL9HXO70+qA45ibjXgevPzHajRFXx3Km4D9HxnGIJVlE6BQ4QbXLNIZUEFdv
Rt/cj8N8Herh0de1fJtMCxyViEjNJFdS7cmDbKW4bGNgSZqReZKaqiu06AXzFT4p1qTSH7ZjYd+E
tpJ5eJFuVMu+MIzFcgjVj+iFC9mZLRrNzsaChsq+mZybMDrj4202lo0loOHuCKmbsw6ul9Nddnr7
EshkEzkpgxJhTTKqQxYCUXeYVBxI1HTT8SYZ+hsr7GvPFo+ZAGUSi89MbKeuuJdc2HixjgrFYb8l
m7PIOUNqqR/HKtjZE6dibrbXpuA6nFqXLEbfn94wrK3/O7Jq0LnRYxlHH0qwSPaygUJ6LwvEewvD
8hYGs0tmzLFE/aSoUNCTzDws/K++p4yvz5axHS3xNRExyin1IikLZooy4OgUAE3N7AGBX+A1Vf8Y
OCWhK0Z1pTa0unxcujJ7wfKLP/Kx0q1y28fRtYaeNDYp54gkHbk+9eCmGucFcd97yNsyFlI5lXn5
lXnPQdPy18JpAPegDsN8R9+cu37PXAxp4gyHcDP72ChzRoaQyC6B4UZDForHaafiOIrlHWytk0a4
u4sCcSe1+pLsOiJ66mhfD3qOobFiVVfW+U5LqpfWim9jomz5GFc6odiVaI5VGJ/RCN8SS7ifjeaj
7rOONEJ5wAB7TaLRLdSK3NOi9K1q6w98U4P6LlWyosgvvAtmuaVk/ZDl+imYPvTY+eiyUnXnMdg2
Y/XFD7UTbVFM8PNnOpCoMMyV15MXZNjDNUJdr6rJu0m1E/3wnWPAW2/Tl0FWi43/Nq3Vz7ptPlCY
srQlp0FNxXZ9h/CtScQLHJtPHZdJXRDKqdTNUxwnxBcOu7mDnAfLbKNWwTlqos6L5q+oDUakT+E5
V00yZ4mYVJ3tkMTnPk/faIIlYNwq36vuGyV+s7C7TbFG+WH0moRSVUm/H+jTTYDZPfML1jRa9mJm
/MftiNddOVvK+BBJCsCaMO7psNz2ZnouzfCtTzAAF3GLXK6kaKQ1j2ReXvZDehub/Ke6DNqN3kmm
I/uk6W+yudqkyfSgMPiG9SdEmLM9MPaUo6eTxOmW/ZspiAIyIaABuL+jXfqw/BWKn3O2MrlDYOjO
NUK/NrvNIgJj0OjlPvUVaT9V81eD5XY7No9Oa2dulnKp6nwVIsFkJIojOH0y1/zizQiAoWP3lnZ4
2y0hMlrw7icSHieHVWnMu+Xvpe7v0vA9Z0nyxhIYX7ZghR2WznsaRTsZnAJivrgxCr4jurxZyezc
Yk4BpoIYCt/kgpMRIiT1umuV58p8mtLq0pDQtBGcgOYKGNQq890329Tt8uAc937CdK24HrmykCmd
w7CR1PI6r260p0DgD5tU0XgTOtdmJPpyqPAJDOVTmvJFWXWwaRryDNXsC9rGbUZAkm81mieDHtlL
cVLFeGqm/ksz5szLhlbz5qm+VBmSkTDAzLLMZNP64TZQLo0so8+V3tKb+sgcTjAdEZA7mSltJEZ3
a2TosZmZhuUQeOW4HYeKTlKZkJiXVRsz4YrQx0+WZ7tk7B+MRTZrYml7nyR3Zvpx1ySMnHpV/cRh
9DUp6tidyRXbDDAq3GCIzrnBgSaR9r6N53MFccFxOBJ9iW1GMBZXA5U+n0Jxxd2iCMFbYwK7IN6A
3mr67sj82/L1WU7+ZdA52mUSoKx29nXDTMAaqzdIlpilg8mzgvapi+sSdaj6DJNNTlQH5nK85lSk
+daLu0FAD+3nE3IZ7SDThIhKUmFN82py6xfGJhw3WPpKTxZTdjGppL92tvXmbPwgOXWOJq651GJK
KXzOjhQyteZcy/gPK707g+hx03H4LNORidkIJUnJ721zeqmM+K6i0ULie1HuRQNVU1HKjUIJxqsc
giZFygSoLOVT1UM+VOT4PKFe/q7U/KFa+Ysi43+R92U7ktvasl/EDVEj+ZqVWVOXMqsnt90vhIdt
UaIGah6+/obaB3tnsYupe/R6AMOAC7CYHILDWrEi/sOV+b/NpvHB1rWzaSDcUiZJX10nZdb/45+k
DChp/4ocBBwccK0Ru6b/odNE3r9CD5l6cGa8IPBD9l86TeD9CwENDs+cNVCOxAsyOf+Tk6HsXzSk
cAV1ogjODyvR5n9BpsHPuuJKEpf6EVTyEbV7S6HhmlTKLx35WpdJdI9i5OE4Fglirwm8K64G439W
yzVf5y0x779NrE1fsXSQmkcVsCT+BaQRvChHhTcd2AO4V/6TAnxD7vr/aWBt+LoBCPTWUzF4F8jf
zSe/WH5HjHF6vP3rbQPkGR/vwmUBJah4Zaqvjw7cPxCkxflKJpjQ7GtipTld/f4IZeZSJEP+ihSq
+luMkLvpgwF7/lDD131fG2s+7qoNypIcxhskf0U1F56WspdHTUFL8siQNofbbdgm2nnbBh5WDBnG
Wr720TTfp9JxUfcQbS0jy0SsvLI3PeiQvpnhIXpxphApJ9d3kP3WqMVyUNi/qwMrDq+bgBsuxJN6
lNvOPSGr8GKCWAcJ6npvH1bPgatZiMIKF0sXMcY0hwAa3icpiGvP9YIoNjRnh6FvNsoJLFPxgxp9
1RAoDAGC9lPy2mYuLLLgFYJyZajZ7hsnA9FeD1+QCtmCSzj22WMxrdkRpesNOKyj/V/69n/2C7b2
6eq3BxntYDKr60uf0ocxxcMz4Vl6gmsuhc1c8NJUkh8QIeQ7x8pAOCQ8FdR5dPJaqKz+DZsUQrFT
VEHz//Zo2RauAe8OgSFJReBi4Sbio+BwKKRDBnEIMHNPt5uwTbeB7lIVIaR0hb5UlRt9Agv/O1wu
2dfbH7f9fgPWtIJAO7Sy9cVFSu2lJ+49FB3ADIFpzb6fHxnQJgJVydRv9UUEEHNXDiJm2mv/2PXz
V67q9XLSedI5CCz7F2Q5EcjSDRwRFEWMvWrub7ew/sx3FmxkoHrNS8sKeksXn30TFcO7wesuSc9j
N3AhhAQtsDYt/hRuv7FNWSYkMs7sReJBhLMczAQBAbRqEr/gef+16cKX2/1Zv/Nef9Z2rwCIWuPM
kbyNLmnY3af5tOp8TuUpkwIivqzJNu4Ftm4YOEeWUhYUqeBLDVnUx5Au4iGA29oHvaq87euJAW2J
cxvFwLhk1yL4N8omCZiXwSchoYhIVPL9diMW8JkVdJ7y65Z4SwUjtYz/2vez92kKUFtz++uW3TAy
oA0fXXjVIUV6QXoQ9RX1WnpSVPeKI+Bdd9Vzrl0QPVDAvdGebfJNtHsFRDCDvrr4uJYcwdx5GZFM
FahhOlC/2lhhlqkHm+jNCuug4gbNOD+8pKjluld4BX+QJVTDvRGWCLfHzTIrZmlUsHJLeZdWl96f
sZWLpscLNlzcP29/3tYDA/PRopcKifrowlIHwwRp929MI/cU1QH57XYTth4YMO9AKPbasGWXOoJD
w1OBAh3nj6iIBn/j4LP1Yf37Fc4znXYEoYLyMjue/ytuVwR5lCz/wtrcOe7rw9q3qyamFEryKtP8
4ksGb4OG0aNOm3RjrdpGyIA3FxME1CWPLmPmwHOvhfUsAo5DTje+bxsg9+2vbxYoD7mowr4UKlRf
kzzD7TxFMnyBid3GMrU1YcCbVzWC+LTCOkKi/DKrsTyNGcRmNZbuxnFhQXRoIFpnYP/MLGcXlMxm
n0cBf8MUhaGPyLhCRyMC3fj2XFu6Ehigzr2kgKelyy6tgzzffd8tvnrOoIy/OlvMy0YrljkPjOO8
bFBXkkPR7+KpFBpn2fBJgPC9MVS2jxuoXlI6ZkT09AJLIO9jGMg/B+pW+84Jk/KYpwUE5jzpXnoH
gnZOCfs5HRbitG/011m5RhoFQxjmDuEFKnVr8A3S0AXxvnfc8z7dbsE2OOvfr1rgssqVJ+sQhEiI
nLxU0HWSz82koQJ5u4F1lN+5dwQGnGFrCwXn1ssvKuIxFF0imKFkF+EHp0Ai3N5m6evthmw9MXAN
yRhZwhmhuBSwxUnuxqF00keI30zOx30NGKguOayZSwTtLjMLhwAB5U6fipHmfGOkbB0wII3qsqrL
IyaQT0gp0nswh+/GYd7YkyxfN8uqwF+jfuImcPpJvSxuR80gfxyEG7/dsk34BoCbuod8yQDmiVNz
VCZKZ1416NvYa0b5bdfwr/Tn65UKmgvc0muGncitnEeFYocLskrtBg5sHTDO5dxtJzBNJ3bxdcef
fW+V+AQn7Zm2dbIBZtsMGGDWJFc5ESK7QK80gLJikP3ujNGwBTTb59e/XyHZg8ky2GoQDeqVZPpY
Izo0n6Kggf3bvgkwkNxEXeo1zqQuEFCD7hWq88evEGSEUva+7xsAxiuRjxN8zpGfSz0YXJMRlBYH
78id3zfwu2Cn5jUZsgvk8dkdm5BfKry++vP2r7ccyL6BXt7NAqVLQXqZkwlMsUSDAVhMsO9FdV31
J/gLItnoh6UlzziSy7qOGp1RekEBSv2Iu5jzIuYR3g3gRrxCat3dwLT//s69ViK8WVAd6nw0n+Eb
zAf+gqBW+10jSvr59njZvm7AeSnzxgd5sLswKKa8MBxzD4vr0d/3fd2EM2nE0iDpdmmHYbyvayoe
XNQ9P9z++vob3znTfsh9XEGtgz9ZsZR1exEoVY6LNkXNtQsC1KhHD4ZOfnr2+TB+vd2YZWfy1gG8
amyBG3CXhEMCHk7Vg9AHj6Q0gd8Aas3+vt2CbSpMYIPfOoe0bC4hiqRSJCWXSB/BjwXJfF8DBrIJ
c6rWw63+EnqwnU8aL0cZHoICt79uw4OBa3CVGhfvwebiDcMvTeXKO9Q8ImdJqwSOhQndeFjZRskA
+ORokeIIrS/OvNSfnXnSfyGHmA0baLP0wjVQPTgaflhs0pdcg2MpMwclrbU+wVLXP3m624pbWnph
+oxiQ/K9sK/1BRzd/C+8cMX3Esn+f9+eCtvXDVDjbe4PEtSyCzR6xzgZtLgMVavP+75ugDoackGh
Bo2v1y5MhcaagMQ/VD20Zvc1YJzQecGjFJ4RiLgOw/zERu4/Zgx42/f1ddCugFxKVmNL0uUlzabw
dydJ80+027s8XQPE1O3hNdkr7Hgc1m6wroN4CBi28e3fbtnxXBPByK43ZIaoRRUkwWPvrQUnWVo/
/wiEZhNdwLNXm/uFZctzDURDnQX1B1Q0l1QGJbhgKfx7DtDOQhqTdrCSud0nG+IMQDtyrlQuvPLC
+TI+iSkvIIgxiiPMnzMoX0BR+3Y7lt6s4g3X854xVJ2AbFVd5gaZzNkHVQSJkDhUUbjRE1sLxkkN
rh5T4IZlF0SwqpdAgVzWOx2Ugyu9M65LDWQHEZ0g6Zbj8jT37mn9/ZCKAGe4UJ9uj5Jl6zCdoks6
Md77fXqBv1t/YA7SKHqZdgYYqIFsyhlHKbZg5xTVS/AVA8e9HaqdmRpqIFv3rZvOGiLpdQuDqHpJ
YfE7kl9uD4xtcg1gdwUtXdgmoYykyqcvcAci31Hl7KM6ZdDDvhDJymK4XqLQjkD1HITmzzXY5C+o
dnMzcOHhr7FxuNkm1wD0xOdgavu5PKPMGazixMncuIHdjdjYuOmK2XduZD/+frW3okzD07TvVnsF
kLt9b57zuxXcd57S+Sd4UU8HFNC3fzg5T885+FSPFC++rdevpXuOgfASF9cMYcrqnMLwowVbGO5l
bNzYPmx9cwx0w38pRxkn6pnCRhcQpIe8A2yr15ua6ltwQycoCKwGkp3iR+UNIFqqoicfYBKAgN3t
NWjroIF+qocAQkt1cRZeD1UBf9Hdnx0NtpKRts+vO/TV7C111jOtOJymdQhjRUhlkcNA4fN03Pfz
DfSjeLppmFT6XJG0PDDo5GUoAHDTnS9LU50V6yxya3fU51Epfm4lJwlskpzm19s/f53odxa3Y+wA
1JFlG5SyOYco1UNgy4Fn6cxTBU0SFt63PSK+Q1uxE8QMICh+u03blBg7AgwmGLwVIHcZLvBySPUC
L/A030lccYz9gEJrh0PDVZ9neOhApBji5ZTR+aSnTdjYOmCc7l2oGz3QDnPOWoRAqrGCCckwuihc
2jNCETdAL7tINCFeAWcYEf7WBoJ/1AmKHW9/fP3Iz1MOPaS3iGiQn/XhOoMCVA9L9rWTWtevU+fB
WfAeFExoqVaill8QFq6KP7MxpElwhI33GBQbiH//1IlWito1JEtQ46H/wGG13YPXmZAFXH5Wy2/I
6G2lMNZPvddHE/VSqbGQQp/rEtTpFJyiIm1i1pavjSN+GfzS37WWQb1825cgg9B+i/fVuYcNH6rd
/CRQn8uxgDLa7dl6f61BKMtoYMrUUDVoAFrdKIqHYIAfrJ6Fm49DWwPGDsALWKC3YJmffTiCqIe5
acL+UQ669zZyt7YGDLg3YYt/UreFYvuKygXFNSA1qY3xsS0mA+7LQrQLxdj2HHrwuU2Ug6rBDHqM
BHy4nR0w4E4736lBZ2nhZgV9mKRAvWgYleFp1wSbNDXsuJIVhLdnMfARdnoBRQ0+Gb/c/roFCCZD
TYJrInwUM57bSX6v55VKTvvPrk+/6fU/SraVfLbMAzNAHcGmNGJhWJ+htu3fJypBOc7Q0oe0r8nG
rvj+WYWvvYXCMrgVcyGVdUYRFqRnoJsJ+7Jl/q2t4AoezChQTpJS3eewrtrYKi1Llxno1kEKQbOi
bc9VVHu/wa0Vh+8wF0u+b/cwmWswNSoL1sz1eSxHlTwivwFCn0wSJ99YXOvQvLMPMgPcXpNMIpoL
NFDk/D6QUNJSARyM0hIhMoc2YkMd2jb7BsY7lL47M2xPzr4o+g+1B6F70Jo5CsjgNHN7JduaMIBO
HAEVzhKeS37D/K+shMrEoYpa+c1TUbWxmdjQYiC9U7OAhKZTn1kGJYnFf2bR6JzSzLnwOvgOvtxW
RM7SGZPA5uk8S1te4QicNLl3Yd8HGYImfJbplGysLcvUmzQ2KSGWXSI0cFYJwsdsVt3BRar6BJOB
4ZFT8Alvz4utHQP4C2rPeN81aEdmkJwYM6yurvqgEpY+ocZiYx+zINGksGkwBOqU4c6QSO08pqyC
e2+JG+vtPti+vk7T1SOBpMPInGbIcYrPKBJEIdqhnifxsO/ra6tXX4cUW543qqywb/nfoBGNUpxQ
0OPtj9tW0k8Ir1Hj2WhcFaH9eGgZ7MWTFn4nMwSObrdgGxwD295IPMkd3Hbdpe3vi1QtsTNDM2Xf
1w1YD0ifZKhnKM+MMA5Fpaha0kPTsS1I2369AWkJ1Wpn8cbqjJLL7Mktx/xD53R039SavDRegVmy
aIavR564KCbbV69cpl0EkMikpOEgGJ2KBCg7rEGihKLLcBwE5Dx3jXxoAFcLHG++zvGyLGSaoKC9
zS5DEum/9n1+3S+uVv2AWn1IcGrsCx548i8Oh2cfHDGpHO73NWCANl9qqOGrKT87DdgSqfLHB7xk
tqhilstGuK6nq59Pi2qCZr+TY3Ta+lJ33BlRHFaj6JkH+i7xIu8O3qKQs4m6buMQtSzV0IDy1FAO
8UsUykGPC3XEblM+Z2Ii++4yoQFjEo5c5yWANo4U9Xirc7kzTN7GYrJsQ6EB4ybtkcltSHGGNZuE
J3rgJV9dFVR/j7zdlwGKTF7aAHmiKlq84oyiSUXuoWKo2edABWr5entFWTphEtLgVQYrlNYtz5Vb
kRD2AOCafPRxVDYvyEqgIPF2M5Z5NhlpXHbCZS1OTPhD5Q89RJlOgfCqfTMRGLCGktkCqkCxnscQ
eBI8cr70DGYUSzFlv9/ugOXIN4lp3egwd4AiwDkscBFPRsSKVQPBzrCBXzzqCtnG7mqbj/XvVxhE
arIvmjkrzi3urNhH3PHU0sV78JLg0+2e2KZi/ftVC1zl/jB4E6KrZfh91uDjLIR5+24VJj1NzlPe
B2OKMFHB1Z2vOTuDE1ft/OkGnhe4tc71Uuhzn0KQLmQgBnoIfm8k5WwDY+C5g2iizGeJAAqUiCGx
Ex5qHmxdTW0fN85kLlwosuQRLMQcJPsoRFW+zBDI/eP2nFpWjclG6yrHQREZIrLYJJKjqElzLOrG
PZFus7TM0gGTkkah4AjZbqjuQc0FMevQV9A/9dhcf77dBdv3DQzDoT5SM2f5eYbZWw3dljTVsPeD
COK+pekbh/OkfQVwYYzqsEngmliH/9YsXzYWj20GDNxql48O1ak6jyGPIbHm3YkmH44017v4EtEP
R5gr2DYQ7sGLIy3OlSQerIxx3yXDXtz6xjlcKsFn5sPJOwETGtLKo3ck0WadgW1wDNzCBD0rNVR+
ccoX05cEKkxHPMnDV+gRZIfby8fWhAFeTkXheMGkzu1AIF9czeI4Nto/ZV3/674WDATnZNaD15bq
XMhVkrFP8/lPFzpUFVyCWb6vtASelW9356aLuigZ3Oy8moic6hXJI4FzLE7M8SFim+eMBW4mG60L
ag2mGy4WVS8ljrKkORCWZE+7xsozwCzh+jgPdFRntYzNiysj9THVVf8CjsNWOMHWAQPOQSNTXCAq
SCxA6UrczZNkDJImGs7X+/pgIDqDA7CX+w1mAhckASnvKCLPfV72w1PWQixiY1uyLFyTjxb1EPMo
AqrODI4Ij6oHmatijD8ScH33vRo8A9yBSnzUJiXYWjuCNFeft/NvMC9AcfDtkbLcjX5YUFxtTet5
Hw2qVeewbmPXaUbkBNWXVQNnahHlud2IbZwMgE86B4G4CbFDrU+fHsJ9EPCb3I9BM/PPt5uwLSkD
4SA09Ila6vycRg1cVxpJ2JmGU70BinXxvxOYNClpkLDIlaB4vK11qPU9tOxqyu9JFOSQuYFOfv9U
QN2GnmQK4cqd++LPBLVmLHsI6EAgBnFiJ+3kQw8V5QfUlGUbV1Zbvwyw8w4+hK2/Hn3JyiQn3fCI
h+Rfc484aJi2SQxds/Z11xS5BuqHOpqXYWhALeLQ6htHhGjGVSvp9tcta8w1IC95h8QK/CRAe/ih
ig9GDrLb7Akml/vKwiN3XXtXWFlEybqUBNk5zWUIHTaUDIKNtcVltqxgk7XWQe0qbAX2LEib42CC
9uSkji5LgvF4e4RsDRgn+UQ8lkINNDsnDm4hjSLDsdBqi3diG38D4zJL4KwecXVGMXUCxba8e0Iw
CMp2hG9xu2wdMDHOPZx3kLRek/8Fv0vKhrawCS6Xj7sGyGSnkd4n3E3m/IyIpKyfKwiTQB0x7fNx
Y5OybLZ0Dd5cLSD41ZGE901+dhUCZAV2lCMqH1dbghE2bTNIhPs6YqC6qWF5D7FfhJokpDbrEMLC
mnpq4+uWmf6JnjZD2zvpKsz0gl6EYw45DxRXnnKEuDbAbJnpnzhqTVJz6M7hRgjVNShmQqBsQfhk
48yzfX39+9U06Hzk/2x6IljjlKhPOA1tvRUFsH3dOLEnhw10HnL89q6p/2FQUvgV7guLmfQ0yaoB
tG4IU4Zut3yEUqt0n4dlVO6+oB41YAzzc90PKTS/nBFFNHepR3C75NBc3mIgWE4ck55WOswPk0BA
Ip75zyJEErwX/r/xnv7spthQm2qryt8yDyYTLeq9oIELS3quNZIkYDhB5HcUbONeZumGyUTren8M
6mE9OJvguacIh0G8/tVX4pcg6j9DhnDrrmzZMxwDywEk7pxp0AqOu5ED++ZAQgvahwvQcoCkgP6N
EH8IN3JjFmQ7xgnd9Qv4GmGQnpkCsw5toeSONc3wsYP0zb4F7BjndEkzF75V6yNJQDCxnVbjHNBn
N6BtYQhGJv/MayuIY0Ju+DzKcbyfZY3LIA7qHOpzwGDSEfhIzU3/MpWV/1c9L/lTxvZC32SnNR3u
IInCCTsncHV3HNwN+gVq8rd3ddvsGOc3FwrafqzOzj3qnL1fQtkOUNUdoax0GqT03W+3m7HhxtgB
FuHlcJDs0EzbEdgSNP5pLqBRefvrtuVsnOGkGhZZp3l6rvL8iwqgso/Y7McfEV/pVbvWWPgTHw0M
ZGhLgt4aejDJQMiLfNB0sw78/S6EJiFtSUs2DrpMz67b9fdVBLFsAem9u7ZEkmVwIAR5e6jen+/Q
5J3BgzDTUlIJ0XwUkrYU91gIEEKP01P7bjywJn57EpY6n7u2ZyTul2z8FX6a4dNIg2VjGmwdMKBO
w5QiFlaSuM3A5nDnNnzBwxX6tPmQ7kr2hibdrIFDVYtsvjyzrnVRfsayE4SX+42v2zpgHOWNGqKc
SI0atkKglHeuYfUFY6IDvFm2FLM4Rvrnh2XITVBLmIj/sHJvMe4T1L3BR6gRv74XLPtLpHz+WM10
PM01OGIOZLs2puZ9kIfcAHmQwkOoKBMJ+hMaRFlmdsfnneW9ITdA7vE0dOEqkpwhmgl+W+l+6wjL
727DwvLTTQKa5oqOAF6Ck7fGGwO59xhmg/viLT+kCq/vhlHCi6mbc4i3D6jPEwK3c0jT7ks7Iuz0
Fm9QF+hLb0lIDN+Y6mMLexLYKaXVvYcswHHf8BiQBr+7G0hASFxwvMPwhhzgbjarjcF/P80Mo9O3
HShRKdIWASdxVWn4mtL60EqYiI+j/4lk5JckaUq4DzQbrdmmev371UUdUrQwsspdAVceDXFCH3Hu
OE0myLTuGysD31M5IeEfjQQW0nn1O4xF64uWGQTa933ewHYmS5LAaJ3ENSuhbTSV5AmmYH/u+7iB
YJmUcIMlkYiFIPQI/ZPsMUvIvoRLyAwE83mE/1o/g1WGSnpoZ8qkOeol5cG+ofmJUBZQ0jqtS+Ik
GlHbICrw+0BagE3UrtEx2WS0J52jFsXjtGv031Ub8ruU9M7XfV83YJz1Ajvx6LG4DubkKZknFuuk
Gnb+dgPBknRhMMFbIa47Vzy0CwmPvBdbPuIrdt45cCIDwZ4o26ifehEzlcBsoaB1mp0kg/bSrvBA
GK0NX4G2gUBROYz4+X2N8ri57h+LLnqdyjrYOT4GanWVjKOHwrK4TjrUfsFzRRLY/Rb91hPVNkQG
bktduYmcSx63MzKy4QjhNmi37B0fA7gTzCcG0voiLuA4O9wX8FFmj1XVpPkTAaO921UhHEYGgpcw
Fag0b1ns5F70yaUIhUOFZPx0GwHrSn9nFZlEsm4eA9cFwzGGL8QHBlPfQ+G0f9RwNYFr3nftgjR4
uyHLXJicsnx0cLbD1zhu6VpP0Aa4eY1Ns8XRsdzlTVIZCeHNBH0lFodRMX1w+yZuc/aYwBz8AE9f
vrMTBqLB/II6gq9ZXCkHvj8kc454Fu48ZkID0dJP/VKOMNqokqodTwkyXO0d9E/mz/umwAB0lC8E
bgUui12Jsjc3KqqXsq62khyWFzv8nN/uFxpesjyo8yguUY46FNkrSre/oIIQjlcsK2CfkVWHsOHl
KxLDv+bLvjrP0OSXRUOjm5wHUVy5Acqh+rzyYegBd6qtbLBt5Ro4L1Xa6Ub0aCDPOAp72u5C560S
YRv+DHTDELiZIFAaxCHMFZ7DEJWerSzV30kOhyHwMFmMOhN/47hbF9I7YDd5ZpNbZJ2XojEIf84n
MGzEAy8hcqdRqHa8vcZsTRiRcW8VMkI1RBTPNKngXbPA6J0NooRuP5vgqXK7FcuUmFwzWYXhBDPf
AK6eeFEXCTITU9psiRpZ5sSkmZV86WfoYQWxinT9kDJEmeYUUYe+oONdR/rkKYIm6MPtrlg2rsAA
vXYoLWSho1i1wXOh6EVENZR89PgVu8vWc8U2Xuvfr45yKJ9BWXkmIZygR+Tmhcdb745CyXsjzG/r
hAF90sHgJNdeGDueVEcl3OXg0AzmP12RHRgnO6EYuG/7USJwBrecIojB+/D/gpwSif28TOe7fXNh
IL3h44wEbYXPTx28FYnyDmv5ngNljoeOVBv3KttkmJDXAmmdlLsxzOWqY5jm3qHlsJzd1QeThTZU
kEqA1+j6daRPQY/N/6qTvj1TuLrDMxKV47fbsQDdpKJJHwkvmM4FcZ1CJLAIEHNIXZiJ0B4SV7eb
sAyUqY4GM7ooqTrpxv2I+FwtcfGMwP047vu6cZajxArSN0GCr5fOfFTpaqgOLvfGUrL9dgPWvBnd
bEoGP04KUKGcTuBfTc5Ot3+7BW8/8dDgfumgrpwiIIe6C1aJ5tcklcury2DklSMYe3+7HVsvDFwH
Q9EWVTTR2HWh9ynUmB+zfvM2ZVtCBpp5JMuR1LMbR1OH8rk6eOpXTxQxwuLt9u+3tWAAmsheBEVU
urjdevALQib+DyW6X5ELi3auIgPM5TDrstS9G4duUT2OfTMd5hJBuF2/3ySicXehdQHa6j+v3yRl
MNYqAGbH1eXGfmEZop84aM4SwpuQOTECk4vz0R9EMsUw9US1L3xAPfrH7Z5YVpJJRgtQNsfasJxj
uKC796mW1WNU7n1ceAaWtWogXNlhnpWqnaPLkQgO2s13vAVtpjQa2C4TQxGoE6ekLO57B5cZ5chL
3Qr9zPutm6BtItaRuzqjs6FGAkV1M3ypMS7IpX4XS/Cl7MDT3DcFBphlXqSjqsmC9zxMgdnk9A+i
Iclv+75ugrmsIsXYBIdRhD1Al5cT7Ipot1OPJPQMKGdQxAortmCdotasPKTrHCfTzhoPpJPejn6Q
0CKEwN6MCGWEa+qMdxK/GyIEbTagbAGASTyjkA5HoZx0YscnXXZsYZmSP5KJj1sxUMv6MUlmnutL
eGTxJW4L1F2KEhaoqkWShq5Fnrfn+Ad54J0HhLvemK/WaFco3FYad4l/lPVGE5LjRdJmd6QTyaNb
aXFgUFN+dZxFf4P4KDxSXUhEq3HvDc2knlHaErfmETo5hv7XfvK/1alq7qqJ5idY1W9tihbEmxy0
yfESrgpg0S3Zl7CCURgcBj6jUPYFD82d+Q+ThVZ2QSiFgPxxn/VyPvWaVvKO1bqd951+JhEtgn3l
amrpxIyF+ePoS34vwPZ+hKBdsnHxt61qA/VdgzBO1vpLDELdMt25qaP755x7xdZNx9aAAXvueyM0
jdolnn1ZPfQTVFXwdhUbW6INMwbq9eyXMGzFFIikDU9uBrmWqumrr2WZlxuYsXTA5KLBNAt6io5e
YhTj8LvZB8EkLDelCWxfN5/brPcZbiBLXIcdQ+0t0vueu/lstMDgJ4G0AQI9enCmOA3pJS1CdkRd
yC8FdDo8WA2dbm8qti4YZ3cQVQHrRD7Fs0RRzrjyt3K+UzIHNmRvd6xh6CbQ/rwphulr9z2kXD8T
Clum27/dsn5MkbSh1Uy1CRvj1kmdD6u9b+Gi5C1tQYC63YJtdIxD20toWDAC4+4fAot9ghQsAsxb
byBLpMMkoeWeEKzOceo5KVxe8+EzSlo+VbX/SY7DI2yH94LAQHHZJQHkxacpDgn4NDPPxSkr/Xwj
hGIbIwPFQ5tGlHftFBd+tAxHWYs2zlDRuhW6tsyySUCbJEkdKEH2iDCm8hFVy92pJnXyBCbKlv+L
pQsmC00XEzgnfd3h5g0Bk6IAC2Vq9ZbUi2WaTerZQnkj5OS0cYVQJp7peKuHYzI9tBpgC+s5/zbV
oFnfXrG20TLwPOX1AKfdro0LJ/tLZYX+MkinO3ZUbCVeLNuSyTzTEGZHoYPXxD2MT1GokcN0tMOx
XMEUGqab41aO3DYp69+vbjsakm3RanUWK4p6rKQW8q4kO6VTQ5NjBrcOL1kGv427hDx5Zfk9g+7H
7Smw/XDjVA5QocTrEp9OvCT7gBybd6ycah8vNjSFzjqkKDxHNk3suyUqrtu0O3gCKh/7frsBZvhR
1h0BlQ9bagEv3HTpH0i2s2AJhpVvpxTatM6MAoM6rl05PajC0d9AMFNf9/z2wCSUwQK2HCH6WcdJ
0Kv6EOYNKocpCom3uPnvr/zAZJJlvOBaVELH4dxlj2MWgXUXwdYnnfzwfgStaeNce38BIV5kDJNO
/cBDrV3MIqie+C18Nsm4k5oTmNpluigaeFh4VSwa4LcIEFBXYvr99hzYhsgALfWQtq6aKY+Fl9Fn
eP8tD5XonPvQWzhE2ACF2+28v80F3DiYM5WhvI46eRzVRJ5QsnLxiDc/hv6yC8TBT4SyBB7NddPn
MbhmoXdwtITCf6A9PBJu9+D9UyEwqWPDkA+FruYyThtfg9++dKsEY/kAQw0P/r7TYXI300K2BWWg
umHQeK/DBZ1ReJe2AlINuYKsyO2eWObCZJItoovKttU6dsWSvkClYT4VHR46Um7K3Vg6YOqZdTmc
UioYzcfpgrhSiuLT4+Lu1MiAR+5bvOVNipJ9oYo4rEEwqutVAtNFzc2+4THQnPkQV4SwXhErH8YB
Y0CTr2AZYdcmw5YOl2141pm5Piodv61yJgpkHRj/DDmr7u9AB02/sVRtE7w2e/X5MnQ16wdWxQUs
5k+rQNY4+foO2pHfbw+R7fcbaJZjMPpEpDpOKFjAoHCCAIwyxI0Lqu3nG+exDNqwllGdx75Uo7xT
zewmR1cvrn5EQSLZ2Qfjkk2dQfkMnlMxXgkBPczM1fzg8SH6tG+MDAx3OewCeOTmsRPo6v7HDVjW
m3dUywyYRDKayZaPbYfdaIRKFQJHqnsSEdt78ptEMkmqCnGWoYx/1HRXrJPwJyy37kSWvdR01ixH
Lhw9zkX8QwhrzHFfDH1UwxT92RFaPmTlPunswBQk81DLPcNyoox9ZLAO8Lhw77GlVvd6ZbjummiT
WTZAVzQLiwn7hcrWqIJQKD7L57z7su/7BpozZ8hB42jyeIZU05Py4fk7O/NWYZUFbJEBZR60Y8H8
XMVQU4CmmoLuMmpHkqeFZlt5YttaNfCc1WlUOOOYxn7SuslhjKJR3EVM7hR3hhC9sd/N0SKdvE3j
pEH2sB+69AifyGjfeWAyyiQ8l1s6LGlcKMJfRw/V7jDoDOKIavlx1xSbtDIdKR7Mykviou/Jnbuq
MQ7jzgd/YHLJgrwOiaYpvp7Vy8d2ydgpxW3mePu3W26QJpUMMdk6S6lLXlhAfnHlTB+UC6eapOzv
m2DfEy0IjTMZRvCp7yXoAny85YPqOhzMRelucAYtGDCZZKg96DNKZBLDLghlSwnpl1ek+Uh3EJGz
r3wU3hFvFykd2whOLgN5IRXvDoEaoB3mDO2ddBAvvz0Vlm3VpJQ1rOWom5vISwuHSzBJSu5/TUE1
eBoR+Pwagiz5TKqd6jqBySTTzoLqhikjL03wCfSf8nOzhM2X2z2xbBmmTpnEowTUdJFAC1pmH1oc
ct/KYdok39kGyjibs7aEp2VE+IufooqxR8VDiOpF0L3b9ZTLDvm4ryQL4eu3s54tecPFWJKXuh4h
11/38/BKCF/2ibQHpkhZlop8TIsMPUGFzv00+cuBdpKebk+DBRgmcSyDu+uA8AJ5STTlL+2EGq/a
L5NTF6lwIyVi2T5M9hjXs/5n+8AkQ18CcTAPCsFFBxzm2WYqzrKeTNoYKbOi8wsmXpJ+ZYC4yH+R
fm43bgC2YTKgHRQoquwnzl5QtoHizrkbHDD6ZkWDj3mrkKy6PRu2ThhHNem8cow8JV7cRnW/uAWK
pIZRbpF1bZ0wTunGVxmFpz15kYGcg+ZA2wZOBhkCre0XXetu6+5na8c4rAdvySVYaeIFt73kVCCw
cex7HdzRBfIo+wbKgDeMLgfe42X14gQQuR7XqrVxgdTA7a9bOmBSxko3EAJKEuJFuCAGOIr2D2Gh
AG5I6KcbdWq2NoxEFaRP8cCVPWBdMu+hz1x2LBZoDSwCltq3u2EBnkkXG+DIgidbyF7cafgcTv+P
s7NbkhPXtvUTEQFCCHEL+Z/pKpfL7rJ9Q9gutxDiT4AQ4unPSK+b3nRn5Ym6WDtW1F6GBDSlqakx
v4HysM77DTfREdCue0fgt55jtW4vNkTqChn7xYubyyh4kA6qpamtQr19+zGub+TfZ+wRvd75H3vd
cGETl2TML1VJkw3OBcimjUl0lnHbb53npuMMpvoRoLA7zZE3onAtJouD3uYhJYjCEFptG4V2OyaN
3r39OLeuvorxSaJ1285TfoFL28n2eZn2c/H89rVvfYxVhC/lVPS8wqtSQryEy3KI5uaglubj25e/
9dPXgb0EU5u3fXLBDogdTYThGgOsdOfF3Prxq5iGtk6yTkq00gIqd/SnaefCMt++e6Vei8cCWc+s
Lmt2EWWrdsSXOJjs3mkfEK11Yx5lfRm5iF9oUi71Nucukh9hBA/w97ve/loxVgISXCmc6F38dipS
IhHC0YjK3vuuvorjKB5GoaIputSxfJWlZlsgrO7hxG4MnLVgDHTboOMijy4DGDHkQNzISYbyQCXf
tz6veWVR3MCqPrLhBRArvhVVLvZ+XXvp/4f08/oi/mMaWvPK5iWnCZMivLgK22g9JB95i6rYtTOo
oP0dYOOtF7UK4BBkzGhQcrn8KQszaPi3PUdl8n3feBW/wewm7sHQ/TIQP39kZnS7nJr3sdujtWJs
WYpO+yB3XPJCtnu5QHoxFPH7IFLRWi7Wty0bBjDJL9CINyJlqosH+BE274RQRGu52FhawAz9Yb4Q
NGZtJKxAdrzr7K6R0AW+/f5vzHBrtRg26GWZj8F88S2LvEfdinE42ZEZcq4mNIPcuc2NkfovTVgb
tC1MnO0FWl92/OMSyUptLrAfQDunD6Xp249zY7CuRWGy4sSOsz9f6i5hKTF6OS6oLt25+g1tXbSW
gwXMn4METeuXa0f2dfdGS4VWDST6f6xT9KA/dO30fDWEqIIa/TR3lae3Hmy1RMeEDFEvvf4ipug8
lEj/JmX1nee6dfFViDfMRA1av4YLtElTpqeFnxN+12/p1hBbhTjm1M6iQ1Jfcr+td3SBqTPrGdst
y3hPC3jrAVbrdDF2IK8vsr8wH1isfOi8bJrKe65hN66+loclAGbGsq26C8X09NIuoOjQZHwfTTla
c8o6KRgda9Fd/LhpMp0kY/bHZ/ntgLjx8tfyMMxRsR29ufnfDGh75TI+KHcsXLncSQJu1DXWiLJi
xvkkh1HYxfVTEuyHfpYn9F8KtPgRWFTrzzPOUiAbo3DHuVfdvfVY17//IwGfcbLhjXXUXEyO3jgj
kfuRApnZHE3ifeveWjc2GpxYUvBnLiYYbZTBFac9tElzl7dw6xFWEQ0nLcNyQ/TFiNGmf/aLMBmO
kXrz17e//a1xuwprTwYG56F4AkWXVmwdstniGCwLa7fvu8EqshMIHeRik+pC2ibfsikErUX18509
z401Yw0v65dS1nQuGiyvlThHJvIxyc5Ts3McDZEyXWLgkl/efpIbY3gtHwtNw0SP5tuzkcGe9Zi6
RQGFvzDhOR7mL3F1t4B547OvVWSh9qZGTM6dyVihKSsXSp800KN1OifL+9wiorWYDPveBQQG686y
KGq5Z94MDHwMKrnbvP2+bnybNbxs8acin6POnUXk2Y2/oAivou8k0B8mhrXp7ZvcGL9rDRmK7nVf
kNGdrbTLq1/Frwu8Ye/5a936ENe7/mMKiSDMKYE1x4fQwfBAPZRRIoo2nsVvyJ1qx61b/CvEHSnb
qscDMOxbmOiupUzmyA69Te/zsIn8VZAHAOZQ5eFL+E37CxbAy4e5Lu7ZQd76AqsAj6IgLlu0dZyH
SPkHP8bmIlZ36023rr5atYMpDkaoNqPzH68LO7gf/ujuaX/+++J0rSKDr8yEHpqInKkPO17KGiDO
af3r7ZH53x+WrkVkhTf3fOoIOWM79EqZrzI/QAUfsV1t3r7DrZ9/naj+MTr7rgB2XLfz2RbVZyqv
pxAoygU/3r76rd9/Det/XL2rg5ZB04WXMwf5hrBy/E4rmL4Us7lHtvvvGYKuBWTetZWJdCDN/NGz
mhwno6Jpiyfl4tfRgzPf209y6z1d//6PJ3EG0jpTand2NRJ+YWebJg3ok29f/dZ7WgXwSHRH4rwI
zwNl1Z7o8EUZqNNwlv8+h2O6VpD1HbJJyECDczvH7KeNHP0S0468K4eha/nYnHS6aHQYnOHTXjxp
D02POg+Hd159Fb+xRA4Jgul8psT7S3Vww4vDd5qn0n/pxUBLrmtq7Jk5n7xASgwDMK3Q+Z29/Wlv
jM+1WKy38JC0zhvPIOxeYCCXb2Vds61l4blCqv/2TW6MzrVmLDL9MMNkZDyDKupeBhnJ52a62/px
6+qrKEbVWaESXQxnEy3Ndpj8Ja1Uf29k3hj7a/rYKLC31cnSn4eKuAUJKpx8WsyoZ8GGe2ZBt55g
Fb19oGZpYQx6BvlyzFN4OI4qHXNNX9/3/lfxW00UG0M99GeWF0m7UwBimmwcKbYmb9/g1ktarb4z
mgPhN1qSU+5BhWPq7pKjvXuLhpl3jqDVCky5ZwJKTHtecCiTWa+U26WgzZ2N/62fv4rgsWQijqVQ
gPFE9KtKlNox4JQ3pSjKO7vDG7dYa8aquu54PffLiUWCfpLi6maJ/flxDmBm9vZHuBHKa9kYTJqC
WGCfcwbklmSa2v7sGuR0Ihm6KU2SuwDMWzdaLcpVA3P4mXjBSQ+V3IlYHBaTHDBmIa0wxfvG7Fo8
1slFRI0dr/zcwN/lbQlos6ffZ0pI17oxoDlk55VqOdVITPXOoGkaREGymPcZWtJ/EcmAsEtia8hp
oC7WqavQns6KuxYaN2aMtXJshtlyMkZ9daZBLXYmHpstXv/7SHk0XoWzhyJoQE3cnCX0KyZsRAZw
552c8dYvX0VyD6flpHYzORHoeiGrk94nWE++j7BE/6UXG0v42pdee+YodWdAbQbP3Ry/c6VfS8VK
cD9FlJjmDP1ceKKc8GOvZHRnFrrxZtZSsVLEkiVVjav3HCfzqUP7daBSkKLuHXDemITWcrGo5lAx
tG17Jv6Ue2nd5LxtUl5ZrWDaXLB5uZOO3rrRakmG/eMQ+mRoz3JYxNGHfWlK6quLzDS/T/dB17ox
D9zgSOZzee5kYsfjVCLPfiK+a4tfQNm6+E5+dOtJrh/rH4l15TPWgD5WnZXFwYyv624LlLfcsICV
27fn7Vu3WK3O8zTEHix95hNP+lhlqg2RZuRt9Ymq2t2Tp90aXKuQxuAKYqPq6NSKxG5MhE70COzR
O+v/f9eN6L8kY44nDMdt9EQn7L4DJ2BSOz1JHn5HD8Ilit/J2cGW8v9+jq6recf6xTsJTattXYBG
DtRLdGcFvfEl1oKxQsA+jpYBPzFN0eWONEajWrspuL7HU7+xdK4lY+NEK7QyENyhB8ln8IpHuJc2
ac6VSZOif5eui/5LOqankNXDwk85CR5tF1/yAd0lZgYTJ1iaOzF+Y0StxWNLKFFPR7p3orZ0HFyl
HGCtDH44Y/K+bhC6Vo5Vsq6ivovZSUzQEvkcIMMhUeShL9HX+q7gi1bxHVG/HUi5sFM7Q74MsbTe
1d04PPR+njy9fQuOsfnv42l0o/3fMdsXZUQbUsWnmvKpfM5rGPm0gQmGwzCZ4nMLROap7vphDyBz
y768fdNbQ3kV73NYMBxZJ0hwwgi2vLmvSwX9T4XEvxwbAE/ed5vVaj7xORG8VtGJ5dZ+ylWIvqAC
Uldg+u5VD2+9vlXIF4FvyhIYvRNlVOjPnMO2O8q6sOHtQYykizfL2MbPddssD2WdDMm7mtroWmqW
q6iwQVGxU2InfQHtMEzRZMY/vuvFrZlkY1UurbpenflAYFEdfSrn2d9CXH2vaHNjTl5rzIoqp9Rr
veXU4qw20xrdF2ZZHmXTlBkaJsdN1UJm8/bT3JgL1l6ZQYKeLWVrdhqGqdizwYJea+jv9138OsT/
sQSDOFLqiGi8KvgGxEfCoSg5TkHT9Zu3b3AjVtaqMpR2h4Ul2M/Uc/S9viJU/jjcNiK5UyG6dYPV
DBDrq41GmAQnAs+c0fdpFib67zB5px0npato78cwiVXLg5MPbuZXRUFvW6L2neUzugryJWqSKNfQ
xOEYCjwBM7FTocLh59tv/8aSSFfxXSETrVHqoyfgzooUyIIu1RWiwGt8lgIods/0+cYYXWvMmqXs
OQgt9ORi5CeDsPnjOEvz8vZT3Ii2tcasYG1cg0tNT7rpzmAk/vA9MN35Ep4i2f4Fp9F7ee+tx7j+
gH9EQ1dVRaLbBq+rZsOJhsZLm7y7Rzi58THWdLLZ9gls3Ht6Gsr8NS+CJWut+ep657aNvhcOtx5h
FdBTMPYWiTSsmCLmA6MCHwJW8Xuw8RvBthac9VwMpilaemoNxHi+xfklTQACnDocsbz9sW89wDqe
R+f5Y2PoicBJbc4oH5NLwZf5fYgN+i+DTIiRirbBV6BVbL8QGOuqTcVjNWze/v23vvIqoL28njrT
zuEp1yRMMiuD6sLzoUilLpYPIJzX9/rzwugPwuk/0p+1+Kzq/NL5i/LxPUQBRTAfe5MOboaGxy8X
lYZqaE6lD6NJ/CfIYmudy9iEUs8M2iUkJknJ0prN7IkBHH/smDOvdYKGbOhz5MOUgzCDI152moOm
+JaP3vQRbPaxSls7c7GtnOj+1jI09ZFp0/1Ny7oSG+W6Ps6kIWN8hFSq+gYD0uqTHGY9Z7mdWohE
JWv2OUyDdjUIPz98zWB+JRpBpxSHmd6zIN6kU9rA8MmftfkG9DU8F+QcHyIB1AoJS+8ld+38QxDi
oe66TMcGzRZdKmcTH5IW7tIp5aa/1HCbsLt6EXxK7VTCOZZKkER38ItjNiXOwAUNbfXkAN6exr4z
qcYxa6WbnhoF+bOcOj9PbSnVr9w4+ym+2g5oIbrvEv39UBtfSYOEir9CqJtffCgxt8bXFA0ecU6/
5LTUu0B7FUkVG93RBCI8NyEUVTKy7AKy8DKmZFaofkOgKDd06L06E16zLLBCBO5PoLvw4LckUPBU
iqMx5YEjy1bEjd608FZA97Yv56xrQVRxLgo/wVp0SCccmcs9trfNRne0/OmTCQQc14fzIU4i8gsh
XDzVQoflHilrcUBXOPuugHcqMhPK6jFQE9nWvulR6ozgFVcXC9klpbdU2yRGIk0WZarUlRXOZFoC
m8Oulru218ULUV7r7wEAxtlY7gfOT2lt9LNfiujzUqD/0o9wEd75TGaVXcxr65vhY2Jgk1jHTL1O
HeNH5VoG2duEIr2Pro0sXDx55CgpQvFmgn2ZVO5UozEeS/2SPDPQW7usK2i70Tl+N9fDCKf1rhrT
uZrjXwQMXJjHLkv7PcfWMCMgnz8XYTh91B32iH3bDTtuOHnii6s+mSrPxcavu8VmpInBLJQQgbSH
67ASaKGuvaxwBqwN1HsfclNwlE1j0VfZNBbxpjFhHGe64f6pjFukzgQe59/bCeczKacje6DGlR+6
fCQvAiatcZq7MC7ODNa2350f2x8uggtcqmcx/hSxEjv4IiSXZYQJFboa5xK+NSI/9LS0dYb9Z/PT
c7k4ycl4v8lsok1JgQFZPMA/nBs7bxNw+DPV6L6H/RuBIC7355ClzvXFN+lGGMazssUySmrndpXX
RxupZZtazw+PCo3FMMGb2I8/rUrYeXTbiIU2g3EtwiyqsbTzEr7kRHj2R1cldg9Judnl2BdVaZ8Q
WObqsVue6h7ekl/qdvCwFsHN/Mkpf8lsyUud1hS2MwMN+IcktPjcZAz9J8wm05jxoOxg+Qu2mNaT
lyHurm5NQfGpgKkRTLMMoCc4bjnFHXdLZtBY/wDHC7SSxKR+7ETvX2rw7h5DK9ufbMyHMYsj6519
L7GPoGmKDFje8BHKWnlROiqmrQf++tccL8tucJvxg2pwgobZxezjWsyPYY7kLJ08ONyiWA5Jjeaw
Z1PwoWtTwWYAgbTowiKzXQOsthZozkB52jtXNKhemN/AC0Xl9ePVPGbH57mD/9QSfxo656pssBNI
/F4Mo6sqrs5SFLiQHiL0cwdXW2iVzNXHMiD9V1IH4gOWR5RdJ7yGflHtDpY9Kms4fGK4alzWR8i8
anr9orITj8MyGZsaY+XG4wumASBF8ZYQwA9mmfqz0H23ta1hP3hMRFZHkX+aFyjs2WjcxuVQUCYL
I2ZrYPpqszqRscuiCP8DDc7G32a0S5wuUT0UGwKjycPoYQI9s8IVF5qX+SdmSTCmasAJVhpHpPoL
hygYqSPvpD3mdm6D1ILd6VAfTfpLHMYz3xKUI6bj5JXzsE/0AkPbnWn9aBzSvpLDBxpGrXhQ3tJN
KkOHI5secz3z8nHu+7B5oj1dTAcdAxoIL4azUHWp6AOhjtwP5uCiR/i/wTomD8KtkrwMdx7Xpk2L
uPfQfj4udp93cVh+cKYBhotrVSWgStHEnto+5D80BEO/GvDBOWDdzLwuthljyB2Tsnyu5qZutj2o
VMGhYUETHCQWg26TC4trd0sTsO0Sxt6R1JN2J0llpTZw+uyCzA3l6PZ51OGE0vp+34LnE3lLqttQ
/wX/zvHTwkP1YRpG81FV1BXbFgHwJe7ACxdTwKdjBWuQOI0F/FnSTtSx2bIR/7aBp12d5kEexylY
+WGSgnjQLRsNpALb+NCuuyxuPJb8fbUJjbKma2yIC4AeDtalL5u9Glo9bdFHxdwmnlFRe/JVXjZb
Owo9XLAM8UvYUiZ3yNFYfsRrm2TK7OTkJhzMHD6KFD3g1KW0lX6x9YjDwjC2UyVAhLdi3BYQDpYH
r1Ui2UvfxXLH4JD+Koo5l1kYzuOUAZXOTJD6CWm/GFjJnqPWYelBbsgjqKEHq0/VgAzFtDRnp4oI
ylJVRoVIEYogMKEedF2N5pIVD7oHHnWrKsBWNtefbD4kter9zECX/th2VcvTfrAGzNIpmH/yAk7h
x67VyBLVEDftx5xggp8wmYpTDZamlwZ0mLotKnT+vGvCIaAPOYMpcFazHH9HigEHCmAxMTEM41D4
QIzXU5LBYL4zH+zsJNsEWI2rlwiPZ3DE3ozl1rAasCjeLYpkdT/4j93cmWcBcoVNYbcYpvnIXHRk
6GKd0ygHhT21UoylzoDn0M0RVPBOHVqHsb3TJkHmpYBgVSc1TBDJtNonwa6qW1tskPn2HQRMM4nS
0njogW0xn404i/fcx7YD3mDnlqT4jWOMZNrwMbILHMWlqffcNchXDLCcP8IwFvOXJZrltMHKxrEr
0L2oj8Calnzn/Ln5igKmxvrh+7bYEjriZ+cOh6oH2LQMPyRzS54GOGaIUrlQ3qaL43TakbHEk4mI
R8++31V6a4wDCQQG5zRHKTEy+SEvhfTgbDqiPrp4ce9jVPXlD1oX/jkPqM8zEUV1vak5eksPvBl7
9lQCU+9tie8BbNgmsKXYwx11jtOwH5S/7bEgi3T2WWi+S8im5Vm1ZWf2/tD3OMUuO1hVg8eEBSIE
xQXJiajwTpGGYy60V9HWPvQnwLOZlCVsHotuQChB6lmlS22riwGYjl9mwsYSMCc7/8xL7fnHdka9
cqdHn/0YsfI2eIO6+8yDESOAqBwfW+LwbUqRJFOzGbWHtdwvw9JkXHblvGnBVvqNOVO8RnqQ05Pz
eXntDfDCtEA6PWQaqii0plgZ95u8xAnPufWiYIGRLk5/cYyN6kPOqV4yags/TG0o58/9jOTliasO
g0OgIaDes7IPGuB3eqRzZTdCqazCCINSdxGwWtOALLVXMWy8WZhYk6E3vMcpwmzsJ19Gy+syWMKy
IWzYCJNsAp+WzhToa8H5Bl5HL+KQ7ltWhMu2nhaUVnteIJlt4d0H4jn65NUGAxv/10U++pETjuBK
VRj0PhxT46k4RQXQ0xvSOzGnQTtjM5TPVaWeYJ/tgMIJCiQ8fl80aKjoWZRnkD6w8ZFFPdIh0XVY
S/EFoiqjpMYj54Q1XWoxQfEDBx9xSeFojK7nqRT4VnRS+Itw7fXtjzyp0tkNwW+JmCbpwMfyR4PF
C3eSgGjtBGnFqyUcEqO+aXCj/9WOl6UzqI+HVNtPFhGR7wuJg3+oMCacUeVDwFMnc/WUG+tXW0G7
rjy23OcfAgSf2nkqYb9bHNJ9RnW7MhumEo0iO2zMXIooQR6rKcE7srYRr0hvwV3vGl9ePVpdvRUG
7XRPSxnoEkhdeAlAOeppP8tjh39fk7iRHySlCE1JDa7iXDz7KabLYUnL6wFtiyNmkcqQ9b9d2TZf
e95gtrWiV7+q2cbdxhcUB3tcGLrVtl4+1LPGvAajG7zXsUt4uSO5xZcfMSNoJOEjIkkixtFXE/Gl
2w2wEjrDLjxXH9qptr+RZI1/CU5aNPTmV8Eiwkp4aaxLX2cWGkPsAQ3UGU/hWLQ/de+Z/qHzRvQw
S10jynzekSldlCifpTJItAj2MT/w3VubwuvDT7ENro6unkm5reJw0ic1oaXrYMhE8s1kNWUZIS1O
DmnQUbqnoT/srp2/uwEJJmKWU+wWLCM7cOixf0DZGQIFY4kpN2KU2B2zbojqtA6xS858FeMRGE6K
h8yViLuND0penKJUaurUNtGI7SlxssyQMYC9Myh8GRw1eazbCCxJJbZZFRK1etTxF3j6lD+HwFO/
Yf2RN+dINig/UCSR0YHO+DdfnCv1N1A5MH8NflOG23EpxjAVPqwFDoLMiMZ2UsgSfbu01UksNQy6
WJ0Pf8G7/RpWs4f+xTrnVQ7gUAkJwzQAg+mPf77aGOO8kCVi/IAkMQoefIgy4xR9Le1PocRQbYD1
xZ1pWOBuGu1M+RHYRe87g7nHD8h++Qc1F+G3HNvbH6rwabGJgjD+jWFGGsx6FXa6fCmwGNewG69S
7PQw1Hh+3c5jnevdtnSwaNrKMljirAqGrv5FYQVZZ67R2L3JDlnok2278utQa/eCmYmJjIQ9Vkvj
FkhUUTUpS1iK99c4QjXFbKB5Dr/ZENz/FObgGETI2AH95yVF4BtdLSQVtU9hb4S6dgXM/YImrbCa
EVoSKMwvwCcAAoAWCSxicCBrH6kHtdgeKfv4lysD3N+0FTRjfe/xh5YXCFfDy4Idima43q1E727q
ULeoHouwxkMA6JJzoNYnGmzBrMb9CQzewyeSmPhqLzi1yTGCm+oLb+axyZaiXbBaVrzvXpJRwogH
Hm/sKS8VhQRu7hFmdc50tYM5JDa0SWSSzRJeBeTorxEgGmIrlLZJr0ymcAz0SQQ+5qPcC0u6BbKJ
j+gX1D12gcavRQrsJEY2GoAR2yYvhyDNCx9/kdZhOYtDjk9q4xjfKG6FmI48L8s5M3ah/Y7buDdn
4wr7lSw1fZX9RF/90SPf6jkcHwuE4oTywUyGQznCHuFzjsbjBlUNHF+lmCXx3+v8ukUxtCbqAIMm
c0EpFF/S+sgNUhmx+Fdhuf+5T6brPN5jktqQiCJEGMsldp9qQAYhbFy8MFFicUGqMKsN9hGY4ZQ3
dNsyxGEi4LJEP4dTmctUUYjMUtj9YSBqHQ8ERl1T0sPhscN8BwuhYk6h4s0fhe1buiFeQZeNqBI1
7Po4XGbsOlnOHyW1/rSp2YRT0nSAxOZngF7q8GnpB0xnAwpC/UVF3JovCj0kEss5QJkWGpwicya3
e3xMrAkhsJw0UQjkDhv4AfAUGJZ7PpYb5y3+Z16M+HTM5OGneoDTUMz9/qvRcJQtcwy+wc/r32B9
yQ1pKdnhf9dvhqH4zmv4pdil4dscec8OIJ4CPVaG7wc6NSdsl5otr+bqm6EtO4ZDxL8yidZyWeDC
eOV2TwVg/IUI1ambdPxtoKZ4smh3gWgrUE+0GdrvdY8zzSlA98uEisgGdj/dFtMjljjrNfseneTH
oej1AXNtuB8rB3mu5IPbFclIsmUsx2NcYeKIBi/ajwPqGKplYQbPX71jNTbQUYP/R86AGMOanjyL
TpZnmVCULOBYtCUx0h9qF3T3mzH6kAOCsV9IgbFFsZ/Ka6y9wgS6wJfxStSGxuQ0OBjzpZBkwtmZ
wYzIKQgaBn/gey/06RfFomrbhhw7iKASO+XBBg+bb3aa6Igp2yPgLmLbITcDwai6Zs5/jQz5PzNA
MiHlD08d4Dpb7VCCY9ft8uRQdrQSt5MhOvfoQFDGgWnv8+ACrC7/8yXg2v1yAZ6ZxwGDsxckHOlV
h/2TJLZ+RpMWkvcIdWHUo4N5I0OYQtkuqvaCTepvYJQdChGzj8eM8M+b5soCmzu9IzqOvZNOIrbs
QIIRDgag1ZCC/IM5rahs/EuTOKmwjZgRVr4Z/SCjBYTgjd8UT7ycLcoYhn0Hp1Z/a4vGPzAUBVCs
QIdHbeEECEAn/H4a1AAHfE90OHsoN7IQBT1Tg08t8CIfpHPJs8P8/dzWzQKbYl7tbQ+M2HUv9/nP
F8T2Kzj1BG2TBrH/jMysPcMftnhBv6D9TA129AkC9UtSEcwkMgdwdmQdmoNLUHR1iX+CCqqPJJcX
OGcdBnANIWSnS00eJIujBz3Q31zxVxYAyY1eEnlmsFjfY2ixzEwkPqDvUFzxzb9ab9Qb2KuoL07A
R8BYHAlju1Qi4UPFHcLF+cB8ikHn11Cz2wmOnkBmOpUaM0UPqp78bYOP8kAh4i6ziEwvsfD0/g+3
QWMkPFtmui1V4FMus0he6dVMfipx3KkCoEJnNCXvCC9qaNwknaLULhyc4BDWvPh3KNyMkh1tj0ri
tea4x3kpZkAC0CgW4xF/nHsUxhmZjoJ05Q8kAsWTrJJrujYPwR5Fa77hCs0oQFiiMALSzTEvnHek
7YJB6ZHhL1OK/GMBH86PzYg5hsQQqQ1dxF5Kr2p3Ult4kPXNX6AKVShyjOabSICPdjKaDzWvDEpU
hl1yM3qZHFuB2ng5P0oE/YFWNZYIiV+BwpF+Fq4cf5lZ6m8d3KrhMTeFBgWjrvqMDGLZTzHOjeDv
Io5JbWSchQ6pyjJoNM4TCYIuSJxW7kgFCwxDUNmUM8LdUkz8YweYJfpNr8mPRQWsaajdwlN0fOTe
vKA44lnOQRHCe25p2aRJgIFpOrKghE+vCI+C089ySKajE367oVrNj1Xbmd1Q6OU1CX2UpRvjvvUj
epOVIyg0jnCjb22C4oDwAFoGJ8LuiZ3x0xrg2R0zIBagsAI9g6p3CjPBAwnxm2sC85tcBeI4X0+V
UGjQcOuuc/tjgjHpQc12+OTjYAMlwDqy+173xX4Q9S/T1Ziee9i0AGePilBN6K4TroLwbnY7VGIw
3CLeb+CXEJ2bFjY1fTCBbEgb9yJcBH24V2m9AU+JB5mYefBjEIir1DQu/gYXWRg+Jt6Vc6WgjKJq
yjeJxfmdJ1All5hStzzBDGH8CUmOh2U2RV0DvaMRGR5UA+6TatHwl0PEtR1kiX2bwHHQM8f+5IBS
j7+VCjVhHcODCZT88mgt2Bc8AscpT+rrLFepnWFcfWlp439v6i7ExhLb4JrB+U5Os0t5lJOnvG5i
sJpHffhjpPDHrgjHdK+sgsmcqjA1BhXMHvUIej1I6i/wm2mw7PUUhQOMqj90YUgm6K4OOiToQxzt
UeZODrCZbfcDD/muiTH1aAaVOA+uHPB6xGCzw7B8HEKEsK+4xN8MObQW1p6sBKlYqFKe9IKjCch2
7W8eJQ5QexIM8L67lmWDEfEvgOsdgE76gCqt+NA2GpkAmH791wFu5BvACbBBXkbOH0pkqIdlUnI3
jdZLcxX7nwVyjhoLKOqkqRsr+L9KmFK7GlsW4L3Zb7tgkGP3jhpT0qhi43lq+mSJRR1XBPb/kXRe
S5LiShh+IiKQECBuoWx7M7ZviOkxeITw8PTnqz13GzPTvVUgk/m75E0PWfanYCQiDbMaGH7bBbeM
X2D4RRbTfdPZuTqvIUM4QZmwMclcgJzeZNqdM5pHfws+q7bwv1iS6p7AQuhTJVQyZTxXLjldoNOc
ppjIBxpsw31pUXeAAamCg0iy5/7/ujfeT5GzTVJixE96NM0AaI1Ie/Pq4Ko9/Hgjbq2TIl0PtJ7d
gdqtoIPLC5s4eUXhBhPnibi2bo2ULzAHJ2WVNSVOoL3m7ACa3N53tLHvvDdwqbWilreEJFymDahx
jyAUlKnXL020UB8pbFzqZKQZThF77hp0TI1cKDYAN1pX/ckKCtwdTmo911XkhHfVOHTislf7/uiU
XXF1mTEE77ZXr2Zou6eJCIgumVpqo3TrlzcTOquIq9ZhUFRW3nAF6Sjo2F3NP0ip7EWyZEX0JwgY
4KDHKfje3DbfUg/rBwaVOeb0jE5F6fjXDKjvHSBv2k/aBVAtAjgxsg2iJAVpKEGkJypmanZSOuiR
67O7+xx7OriVUIVjFvWwMPx7jAM9wp82uR84d4wozr9XVS3sFk+KnWJ8MT9N2dQe3QA7W5bW5rXt
4eUG2Q4v6abT4GAjyGRAMICtU+iz8ddqprob5kg/srSx808N+8ZQop3I88h/bs4iTxtw+t99plyJ
+d/Ny/MGgyhOBeKEn4Pvby7ByhQNbpDj43WFZRvV297EYyU4CUeNsPkwZTK7oqXlAKIxq7/LrLF3
24yt7y4VrIAguuEoy8KJ+ty2IT2mUzZgUL6lZqgLbij2Uv6F9MnhbQE9n+LapZg0aDz46xtH1Vbi
LlsF+3p0o2+6LvSz4+fuaWiC5ehGnFshw8aSet4yAPJ0HN/9LCzXy1QGZrswwzp4aQAxLa06YFFG
W3N7hwWuhG2Rc3NImeZgDm47Ov3LEjEU865wPfBQOvt+uBdusYeHobvRaA0vmau5AyadxVbLxKP1
NYlpASIuNo9IBk0knWl1rigAy2fdu8weGeq2vStKZt7CoQzcjO7OzUkKFt9lvLW/kfSaUxHUPnS6
zW8YZ9TR87kSqoEHodT/q7i0GJvxme2pw6vZKX2XqF1OmbeR5ShLBD0UKFF6Nxh/fbDuAB1hIOPB
6vapBtTcq2RRreORugGLFtrWPvfBjYzTZcC/0mXoU9EbQ/lkLRj/VI94WVsv+8r40/I38JMYzpM0
qo8zL8gIJkfUA1sHQ1fV63QecypvAR2EQzVi3mSjEVTQD6T6tGS1F11VWI9XVofYHqp148KOGs0I
zNQZzLnz9PBNr8xSadQozmbs50tXzdD6ga4jmfj5EHaPG8j7VWjlvW3b4B9WEY5V4pNyfdY510e7
cTxd956y/bCk+y9yQduDSEtHJTqnwocrCWlv5QZt2aQoN9zFLb/bEM/6oEr1r8/z8t1uuEX9gOtv
aFnhB9VywaTSoVobVTZ+8YTy32tG/BwB041NWrI7vzVKpdGxzKtyPzLZegvPcz3I9U6kyDqoc4Ex
oRa4B5oqfw2ncnwmqpxDybGKxqxuejZvKyP9xMhC/WQlB14YIKfhkg30V5Sl0VOTCcgWsxiIT5lR
V8mcx28iAgBdbdmfG9bXF80s7S6WoW2KS1ZSJU79Xh+kx45Hy1T6V5WrxXmcDMjAaJbhDBCcJSmT
gww0c82qW3S0329uGf5cym5/qZTDoHELGjOh/myAfAPzMUTKfPy3Q/c6K+74UDv3uSE3yzVcTxU6
OXEiuMS/GD21d41LWuS1GgkVZtVP5mJ9q35swCYII/jQjeBJn90tZxe5ws+olgStRIec3eSOl2T9
DTfKtnYyB5ylXZLqiCdqy2i5d3V/Oz9p8D8K2neTKDPTU4c9v3Bttzs1rvmXSkuOXZsRZtQQfvJS
DRsavmLeeMJYbQGCeP9R3IQNoHbmQonGwT40G51rFM5xOjd6TJjhkH9fGMQX3luJkTnZbgkQ0u3F
NxkNfmL2pkB12HPBpW1W/JVVXvEFJOWjLlzONTO3qkzgWLL9aPRs4UFmUdwvc5QCUY7b9HNpUzmc
i7WK/rmB1VD2ZTQkqaSHYCrW/Ko1VzsXFxdp2xFEUaV7cCAjkyAaJhBtx+UWPL2G7ZLHvbf45j7w
+mzvDtW0Rdkl3cF7LlIpCnZA14IMvtgFYf9teyr6mK99u+Wx+/UQvcK4NSdjOvbIWpbaPjR2kB9a
ZHURkuDigvmYpsvdp2Iui+FI2yO28za74D/BtKy/0m3ot9OAdNEDVlrqyjll5MXfowtirYPJk9cP
HmeALm8MM2USrc80MHXopZoxKscSmH9hadROQXM6+8urKbN1PEd+438pwTdsnKf7BIhWAvxdfD4R
c0p3hyPf88Xwq8k99aNEq/7DZGkVHQIb/EfaZFTjt/XpJQvvDwUGwE8PWxpM1Z8i44D/lF2wuqfd
X8pHWTdL9kMHa/3WeIUZLm4pyl/pKjbAWvLcvtrKiOzcdGVfH0hOWr/xo4Ihh461UZxVdGGHoh2K
4CJyQQc5I0zYDqYlT6Ki9WkPwWjkB8FnrXm0y+h2D4M7reCaRS+6501ACd8ocpQ/alTrU1NCwb7b
rHbeXAQTNbO0q/GjWk3XxO1OKtHBzlPnMqO6G6Zkrar9FYc0VwziIWc9+HAUDPMY5/TLMu7ZTEoO
MR3g+XJqYrNu9Yef15l7p5qRB8Z5E3wadMbzBavpUB6LqYXc7cYStdha7+JOYL3+hyOYl0CwN53s
qNJ2u6QQhFOyaS/8PblL8YAE2iE6hSxRHReCwXef/ujPNHcenJe0VeM8d46g70yZXPxds/Sqkwrb
KE9UmkXzca8RASVFt0XfLMUOOg5VLesZCQjyLtdb+/SOMamUkGoslsQHH9qSygcuOwAgg9ox4TCE
P8sGOtIFxqp4mchI1Q+6WVhKhiEhKpG8U2bBLNO8n8lU9SStUceCavwqq4+h9G4ityGfi+McRB0Q
qVbmdy5x1cVIvaqPqhipE0ffbqc9E3n/auAgAmRw+U3TtACFvbn94CN36VX0EnR50Z9YHgIAReHN
Q1ixQ1hl6SoRpHWzfCKBUKmLmbYaWcnoUnWn4WofwrQXnDKcqtsFuPC/fdKTMJsiibsG69KUJyj0
6V7Cg1FBcL9Xxx75nH907Y1LLNYtyI8UZmD1qoQ+O5Zlv2ewWLr/sSCC2xNCtTP/rlU9m4MuNvi1
jdwklH88oe+CkBfWzTCs6jDkEv2Usg7OIJg7rpVgivL0TEjw2l3/XxSxh29EtFo9eeACgKIl/maI
o17mbxaXYpo4qgSrgiFrnmU3LyUKkJAS0xemr47FdkPWoTSpuFyxB+03oTLnu86lLd9E5GYB6MNU
7Q9mrfzmPe1b3iJUMLSBG2SoNpsim3v+JN3vVatGecrdiCNqAaCJTrRS4NzLKFEdpZ7n6Pd0g4C+
ZAX40tUTuVkePEaKUi2AQpH6mZYyJHd65yTiGC6n9bmpxtC8DGHt6yu6vrq9y7xb6JRyl5b7o6If
aeaY45XyuFHI2M7Wnc3DMoj0V+0yj+sy9GjgjksWFObdzTx2EcrO8XkoG2e6ToVx3sw8c9CYidsX
NNvS4lV+yADAWJINVZ9V7hdPjMrOEQyYnE8AOYUaQNIUuWdnkoBDa6SG7Qf48WZe0/rGgilmbK/x
QD+hztB5uUthMKzmdWoj8a5Z46/pgnjgZCOWx1F1C+0jAxl7eUUtygpINd/stUw9igEGZX6Hi9vr
S5vltyaNQubfvrso11I3rfJ41VSVBx2RHBirnOshzmQQ6p8qyKFL6y3U3tdodjw/rsZsTZOp9qsg
JoIQha2ZRuGnyG5U7X6TmfaG9Shlbe+knbQLOQ4Lpx5hhGEIpHRYP9KT9FVM2KB3RKc/2e5XMaZp
eiDMsEYmtW8ONTuxeWoLDjmTE81Rm717ol9C4lGlbmXeocq9+hkl6zy42HOLZT4rdXtiEyTRdagq
OIvCblFzbJqb1iIuXNfzrlMIdS8iCGg9FUS4hm3KxtUtdcmx4fIdjlU4bRPkHhf9cswGmiDu2p1T
51vl9xBfKtRN8aJvs7BQp9IUHQNHBzicGVuJzOkmO2wgrgnX6Lg0oDqa7l/azd5wsIC6cCrL1od/
NoYVrGc0jmn/adsbZ5TyM8Oh6neYSVIXB3Foq2n6UHZE5NmJUDPvYRvNL8kEvS3OhrHaHmpdZwxC
M7v645Q5GB5oHmVXE6bVSnLYug5vkt5TH9o89LsjnllK7IUJ1eVLZW1bXe3uIYWbHdjpvyJzaqRW
5Kfc3ZJc+z32vJQCL4qWRR9zb65EA9XvKhqpSG9c9iklS7AtjncH+Txbuqy+Ds9gmHyGPWy6IEm3
fFJJYxAjvRi4KBhDS5tY9RUfdmuW4ascdFqBY1vpHisKsvk4SJftttU7/TYU5jgchhAQ774vR9bl
EDSQoz54sXympq7deKWLBF1d+v2pS0O+uLOTg5GwGauPaQGvOC7koTaxWNpVHDKPUhVaJyjqa9Yp
UOfGZQrxKXQ9Co7ArXV2rxzIJRpQ04/XfJ47IqiHBSlEI2bHJu5qHEwAjtDbk49aNL12E2rmQ92W
CDuF7BB9q4739RPdb9Yc5wmG+k6vyq3P6dr4+i1yCOI96L6J7haUhEWM+638RfQvONMqUa6+uQJo
CslX3rZDXHVRGV1UM5MpUO8V6lI3Qq0MwSprZmbZrBUsMz/9TrNY2UMwWEbtonNAOBqIvv+bo8Mo
D3lx050OJS36hRSMhjI6n29YCx3QVw9hElhGl9UswZIx048lE+CnZNgmLiAXUVPAZD9YftiENpwI
mMoiZswZg3hog1CWF6bCKO/opVNYPLAIkTOU3g03KZqWUnmwvFgYAs7dMop49DxPOje31MOvaFyI
K5XA4/OpW+FekkqKfD6V9G1U/DV4952kcENK898PzWVO9b9M1QTCgczNG4+IoNhqKyeyjn0/HNWj
rvLlEQa9cJJt3YEQCm/o6nOVobou6UdvXEhxTUU7ge47nM/HmgHFTA/XgrUzu2X5w3Y3CY6Lb1fE
vYDBQ9qD2vRbjviATsbkOm4wuPRxSTrAU2N8jv1wp5bj84elSPLopklIq6wazxNC52sLKLclMrwJ
2DZgJoQFahd/m7wIUBSTch5zRA1vNt29JsnnkvrUUDKzchtFwZTn7gbbO7mhjEUKGDplwY3Vp9zH
er9hpEARuQQfSFwogMGMdsBug25jQLrE/c1o1V/kYPReQskBT+ND/zhARAudBewgXH+196v/4uxr
U8eiZUs/FGVpBTxVhJA3mfc6Gt5HN2sQvyzMqaI78h3WjT+nakuPYTXW7ru/5bXzXHTRvp4Kv0mn
j4ECanmjK93EG+dKGRDqi92FfVb1izmaahbmj6owH9HxeTNbOlvURsvuEJlD/CVaaokGn3NTxV0/
TdMhJQVzQyu4ISPDOhF66b0J3C561N4IllqDcokX6Mot+2Q0MSB4SKHQv1FqVPIADmeDZ0QiiH/0
QFd274STWb/JdgU76rJ21kvckRxe/2D+XS1/RHQ1y3VewN+eSw+923kInLE4qTUNB1rdXjaQ57PG
32HjYacOyfBVtH79pUdZOly2DnnmZ4/WX/4tGh+sI1g3dVsKVOfDpV0d3/7oUSzMyEO7evkCTFDr
S3YTEccV8s7prkPP5tz5Am3oB6RX4930pDUq1ThNB8Q6ZefW0eeyd5F3ak0f2qfZrUV4MW0xdOew
zW4CuWYYKXh8kELEvyG6CmqElK7Ip3vqf1FCOqTuy87WX/amS/UT5BQK8zGqveJjzOQw/E4t8OCa
uI3rbP8a5tJXB9VEI4KxWQYrBAYBTSDQzlQ0YdwNi94OBRD2LU6hGYDrKuSaf0OATd50FWRVfva2
pvTauxAKrUepNW8cBUUUaLI8YMpF3Gy5Sr92I6jbI6XrNDwIgX076eHvyzmp1XyTzAaBv5YSRTx2
jfwt8vU2WVgKQNLfjWYDZU6Q1vVx7jd34ZJcpFNwTk6pIz3yq1eFPKneM9N904XYwi+92Yx6RpJQ
zGgE9G5tlgAwI+9DISRa7Z/7KTXRP89g81mT3d9KWm5FB7f96+Yh7XAFWutN+nmLIk/Bb1APbX7M
SOW+E4eKA93SI6Whme90CKDexxP8VTdYfBead/JAHnU1f6Pl6s3PUO9BeMbchgQsSesZZjBuzbTO
99TVdRscdlf6JWoQi92hPlTW+BQF5R5m3WM+RovmE7pj1s9IV4aouebBiMjvXDPeRJOcuIKVTwdD
qDcAkyFdaFCxI+ZMlkkkZCihjv15+hS7o736pDzt7MXJppnqf9FXFNV7MeV98wyw5uxfcVrs3nrw
Mr/I3qoUccDPVQR7Wifu7RBgdE692x6oba+C+SNIx6D64TrIPmDNCmwx57BomGkQ7/TsPVBxxkX3
2pTGhp/4/IbguRhFsY+M9y1aibSOS9GJ0RV5YqWSn4T3RhTVFNi7NK1ZJ6e6qrV41a1XZFu8bDTk
ztHhHejt5Nt1L7zLOrUQ8ndk0zKK/fYMA47xtiikux8hQNI0OAa1489L7NDozD+Qo2dtGLclzO8/
B/H6/Ln5I3UpDPQQDb8N1Hrmf5PMPoa2KEMFYZB0fjQ0nOnCm2rNMTvyLw996tTcV6qOUsfEctmM
9wQPwoDhI7p9irHHlFkJg7zzKGZRd/spfbf4meXtPAxs/8zNwmQJJf4uAB3Hz4KXPozIPZ6zktTV
S4r+ZPg+kdACcCbHXI+f075AvoxTMwTVRWinG4pTKXVWVGc5TD3ifsb5wm8dVDmTFpuA/C7LelhK
rxDOdalFgFHMK4J58Q+UOX5+YTS07ofD3mca7QtXSpifNJYvRep8IYff1ESFeaHbLIaJ602t1ZCE
wgJkJTOgVvvFFQwUf4vavYJI4I6yTeLR+tm/eTqiSpssc/hoO//TDKyuFwb3km2s/diTVok+2bYp
Irt2w4wX9LDOABvZiRKXj3xY97Uv/hFsFBQS1VU0ceK7Q7NXqDLb2YzVMcLXE4oDJb+OygOS1rEW
R1/15SCvDpLa8Yys1muvZbUsqUSoijWNlTA2InwtSk/tdVIiqRpj4fvsyLMwRb6hKRxmF3qONIjU
hHEdMN+pSghaQp1O6Sl9fz66yBZ0cwjDPhf5qUX7GumLsJ3wtxNrK1Ldk9VrGKUH0snWrEv2yd06
oAdKlmW7KYXK+W+GlkX7l6hxoY7f3XXdyNcNKGW3/cW1dVHb+xTNjelPTCNR66PpXafbz5UbpOof
VorIF/dO2eNVuBgEO37z6CE88surlYxZOrlFSKToEYVoZqAQcnDBJYsxSy6ZfUF1EuZZfSIQeWnn
RK2gLsMh5dEsKK/dDeQuQSCed3iJyoLhhEmfzY37GRVShE9sll2/0XiUADZwr33nHUCfReqdd1/l
zNqcGM8zF68TYkMEjXiG9mQWg467cS7lhsVx450jggh04PTx6K+i5HgmLDdDEaS2unRuEvRoNQe9
Iuz4t897k9fxOBRAO3G+mRsoIlsLrkGZW/YpOGCR3c5gNrVn86SfbRTaI8hslr1MAYpZAHgJdFEf
thuDSy/ct7p9EdUShT9aeFNTnen/+iZMnIVwtnNbhHItjgMtZfe0eGnGV53k7P3tHetlToxSLlh/
Rcqvp0/gAjWD20YVYUQHcnRbV57tnq/jZ4iQ2/7RS1F4uCuLIcyjc8Xy6RXyKOTwgOtINSpwIVJB
OvL5kZv1hxDXUN0RUizb9DsK7RVq2jd1+zMjdQgPE/hY6ovT5pBMDzrXueOrNDennAKMqtCST314
QbEB+7EJZxYoMJzSBZoj2XcQ35kcS0jHjYsI5RuETE3PgbBO3s5Zi7Id14Y/eQPS/s4s9Xru3WHr
ztrpZx0ePM8rhhLajbb2dXRcFfxSSxt56PfMMOWfjkypxZdybv5SYgWWwIwiysP9Prud4foPh8LO
+U8yhCyXc7uomVeKbVI7Xxnsw/eDLGXZc5yGO0FIUb8uC16SYHB4r6IamCce8232/LWv0m7/hBbv
/f0cSg44HCN7exMHgoNNuRv3DPoLn2n003Kmk0SN5x/B+eaUEz/qOpb3DXr1rtaNumvoBiPMYV8a
MV5GWo7ZuYJ/cpvSbS02/ReAL2turnKY1zXeu0bmh5W9tiA4Q0zRXG0F4Cswl/mGi1uhzwgfa6Jl
pjvFWvX/IcBBVB65YmQyz+LC2b9gUpXzz8Lix7surNPmu+Z97mmipnStmqOzoDe/4t21+itnlco+
IF9ScJghbfA03mGUyukE6pb7yENToMouPZCwLLd/GvhoRRdRyl5AJ5vM4bXNi4lK9JU2bcQLQzun
qTrWCA+37rCSqBKcs54y8omhGjjKjvhkJJuKMhZTMkdBOqYQujR0pU6qpW2j+ii3iksyCiBSX1Q6
r8HZUXJqv7uM1Kz+NAXl03tndt/axEPNvr4iUhgGk4hpDlCGVSjMNnGEVXWj366xyv2JErxffjIK
izy7eFeREcsRBKTMH5qdzgizjqrSWp24AW92y8iBQsyTItJR+4SWb+rPzd7MbDeTiWxTl0yg877L
MgY7mKdUkbSSsXtzYhgPpVOWtcBOlO6Se7B38um4Fzao0mtYhTvFjAAP6hCDN7XDj0VNWdvlvDJq
pqff6SKm5bAY96i+r/fanX66NS1MakcvOua3RDI0o0iGEIEXdm1zygAmV327nf9hnTT0UQXGAMx9
fZmMqBZ0DYJc65IN3GSAffiq0GE87JEqmQLjrWbE5s6v2/vPYMr87RhVzCjT5313ykdU9BrUslS4
m6LrnnbeVJ24lFfIe+VhumkSZ/Ui/19QiiFM1IaM9+IwJgb0omHcOVgxkPfyS0Srov4by6giwX6b
KQGPsqmVn98htISFOwx7NSwGDfGiuqPgVOy3Q7o7qS6TCQV9MaDLc613FTyuQHC9IhUfTzaznv2z
ARznv6idjH5yFsg0+Mw1svNtx6EpyYDoRtCxGM1sKSHnYLzEt74UVXaf54E7Ik7yvbX71c9LG3BZ
VE4rXjurtPs2h4bphYdOdZstmY6k1a5PLB4H+iXXssSjfcuQWf2D32aUZXGDCQo9m7DBOn/OS9Gy
3pZy8uynLR3uRar8zXb3YA+Al7gfPIL4oJQQFUAyZW2DHLypgzzC1TVRfgQgfWXVPIlm8oW+VJDm
5VfPXUs1xKvn+PKDXEKQmdjdigkBpd9owOvQqdasTMCnm+g7PMn2m9uQb3K2FmL3O33YXvwsloEj
IZomMMqTWeaVkUPcANgsrns0ieAdSK7eAY4iqJf5EFlBEFsyBKZPwQxxU7blA21mi2RSjPylvvii
ZxJQO/d6Cg5d6+eVTkwOW8Q8GieHVCwHU0xvCJHXChdkANjpxR79Vo8bJASEfYOGFO69ceXQIl0e
3aJPHxrOucChYLW9/cTAVhqJlIPGdzsh6x/Sf6PLf6s4KjaFxUQVjRM8VwUavBOiy91HWCN8XkYG
aib/Yk312GaddPr2XwjIoH4yioc5B8DSfrT+WYM661FceXgyQFFKID6MFiII+MQTSsXiqbmleV9W
/OcQ0ivCp3WCnUH3xp5nSKfO48Aom72ipZq6LV7nCaI7LKM1+DLn2c1IUaBUW50YGdoqftSGoAxC
VcMsi/KPhqEqAtdUiECv57c34xomGx7i5o0OozNZ7EJS1H9rfxSjeLQMLVzS2M2szT+DoLPppXbr
XX2Q+bCyRFChu+NVFBQZ6dPCi/H+5E2goimZVdaPLECjMUHcacwTgX8cO3Hzo62LbGEu5ooppxka
MV9R9QQtBqgYcLJs/vDKvOE8iPz2baYIHXbLb2o9OCeDlDBqsOVNUf9PVTCpe9zxabt3JofggsnD
IwKvEhjDPo+5rJlIWc6j97VpNNfqMR/SbfqBDqwjDsOz9Wizs3FEjXsEw0T32vf1Zs/5miHmWzeP
AjAJ8V+A8q9b5UCbbEX+WBvfuVVGS90KdOht4e2fbDpRP4URoRYzvgQULS+KF9n+bMdbfjHNmpV+
jm7Ab6YhrlUXZK9qAPfAdzJ3SMBPw6ZdaqpQlHKxR8IeaGIQrwauQegwOAghOUZ0CWvhdtBiPrZX
5rnfjdjg8/sxy28Xe75n4cnBlVcms2eq9iyn0o9OlEmYYt1NcTyTSdIWD+HUN/pKWRZuMY2MQ7aa
9HG85NUN7h2Jx4sS0tFa7M5GUA5Fpq0fqb3kXc3MkEfZdgir3NT1VBINSlxFilImLkuXkZweHfhj
qNCkw7MKlJAo49sXbmeGUVnob4ORqffW46jq9TQ7Tv4PIsXDIhb27k86heHa4cDfD9os4XOUBRua
Pl8Ucdks5lIZswMCIVCfDsDrpktaeGu4atpOkdhuU38kg+AeZlfUP+rBdaOjHKjzX3XTzAJ+zJsh
wFt9WUlp+MvE0uwOR+6UxW09B4+1o8Vvh7CUMr7B4t2ZzstFu6jkazbY4TRpZ0xkW9d/OuqiC36G
G3aY3uw9PQaVIPpTzGK+i9qhRuxfWnvBEIN+nzEr151D4NntlH7EwsLmc6Ty7mRErgbE7MCVDNt+
GOZpfYCZ8x7aCpC3g2X8S3MwoAKjF0OLAjuJQwLmoCSVC6NY2hpkNJg60n3FrWO9VH/VUbpfKNuB
3XSTI9YhJh0V7RZ0TnbI9plUmtRpl7doKfanjCLlEi3ypoRoQu95gjeANhPluesZqVvVMyIUVQOk
B54DTlzOVh136q0r8ck4lCmzzgGI8i+FIemSoihKHDP0xAPo4TNA5HcAUVvO/orMOggsESeUeG+N
K8KfKLDUV6ZW3XwbnJQItJpJHuyKtqVwF8a4SIl7s9wqG89m6J4yvbinZS/cH0oRZhtTxsNdwW3u
j64X+PchCfxJOnUcE+Bg6H2XvLxvLYJrNa4rQXjTngQIq05K9vAthUNGDjTfchrKqLgvxtsPAnth
x6E82P8/zsUMrndHuDmkCc487AvdlkJb44GBLy3u0HmTyN9m9ashsff/qtGMjLpzMyHFQrI24/Sr
7ffb5C/M07cQ/11h5Gk3n4IdGVv7TUmXZJNFrOiOUwwwWeN0323JY6f6pX7re6Lw4mjDDEBYwHit
Uc58pJleL5pzmb600fIncMX6ZSmi4ooFtTg5Hp6dpZX5FwtO+b6JTX8pI2JKwKz29hJtvfM5RE5w
CPFkXxbm8xzznHJFOxReDvxNQni/cyLt2DwUwc2uVLjmvsW52hx6+A0sVjZ/NVwmtF1kC25HOOzo
Peo4Npk0WJ9nPNwPRJegeugxcawz+SHEvzDE9UZXneweuNfKIfFQF0HxTuQqPHC3zuWn9gPvbuqR
I66pX3/XVPaPwSrkPXZBeyBjbTyqharIqStBr5eX1Qngu/xhQtxZTePCgDBQIrv0mZl+ppXlesBo
N30H0YsuUmzBq43gTavMXT9w4yC5TkkMwfPoPfwX4pQh9E0C5Vd3LnFIj7OfFk8RVp7vs82Lu6LA
xyBDhmJUnUif4UDKz7S3PYotIs2wL21PErXOry11CPfRmJXuQ3NjcsAn6ocm32oyipz93m1SvnAQ
UMvD/Qjv3PBiNHa00v/WbbJ5l3Yk/qJCWEcgw/6RVcT2By0GpHK9IVNDGMl79I0d6Q0oSMuDDyL9
OHqB/pPOApuzaydmh7cELFGzBO9Egu5vJm2p01z1oyVK+d5ov/+xt6t9Vxwazyuc6f+YO5MluZEs
y/5KSa4bUZgUCrRU1sIMsNl8HrmBOJ0k5nnG1/eBR1YX6WTQu2LVkiGSQnGn0QwGqD59795zNRc9
p/kUzIgNgSSpiFoahMxMlmpk39gWjWPJlt0QeBWOWz1ILdTSSLOedM3pr3w7QGwd4ndLaPizyxfM
gVnHGT/4VNCnpAeJLu283NOlpbli9A5NxsTRw8cJtSJ7jyySTxMad3Nj4/R7QiM+njoFMw8Pj8Bp
SRkLyErBlW/BOnL11mF2h2GVUXeALG6FKQVfZsEOctDR3519PLFM74mL1NNWPU0UqbQFWCMCCx3i
FCGjb4y0mTwbLc/lkLaLwBR6kUUFGXq5qKZ9x5iHfS4fT1PQN1tbYBccEdmsaeNmFwF7CF2VIJ6v
ZltoLyGHTIgIaYRiO7e36bCo50UebkvN6ptVZfN3kq5BNGAZsBpFCQssyZvmALki1Xb43uetQvdI
ItahUliRem3gAiVb41DGMjoj17Pv/BIzWuQY4VfHcGIvhMDzgB5HbsJ61jCsDWG24cg7vSoIQK6j
QDDny3WeBhHV6OlCnIaKjfilaRYtK2bM4jjpojkHbDac9uJkekXXqWx6UYXbwNQjPBkJ12e2pXln
58Ub2ytHQBCJqbnvJt1/rIZef+Q8JHfSRmdHExzPJYU01dsga6TNbWgp5ze7E89m5DE1dNadHSiJ
N+oG+iqzYd53sky15dgJiyXd+GztsVulAfNSDVF97ALn1VyL8yKeDVWzDhVMlnVNB4nRKh64pY38
GHF4Vleo/1hsc0Aa07qqKc7ZJ22KS2hN5peegEz8llZ6bMFy7PJ+Gbf2VM5oHEZ7eOgEA9UoCbLH
KkRljvlBx1IlmaotKItcT9p95agKzSBajI95xTqHLxIBY2Maw71DHyVxC4RCdz7izqegQ68hANqg
h+tif0dOSffY+6xOWGr94orPBKDbN4uHJiGqe2WUWbEBABOvOXD7O7UhUTAz9HiLMHfaLxwHRvpz
f8X5S/DTxVXO0NE4TtXYIBL2tdtKoOKH3NDi69SU58rM0zvHDosXEq+tS6U2g/uURupVnhXMC0o9
YTiccRdgIk6Y4/4e0/cXmMH3waqhYGZuII066MgSXNOav2mLE/TvvfiC2319uYnyoPnnP7T/5cSi
Z+QZElDgsJ8UcYv03lGCv8eyf5+n2sbGFCe5mA8d4850TakfIHqlzfABwfCvLs1CNvzu3de4uGZU
6eKA4BXne2qBFSsj+Tdf/T2gEnNe3om+PJgh6hN6gCRRruaemub31/4vEJXv81PHtC05FCnjQS1S
6SJAz84tPVY3plv6Nz/CO0SlMVfMR21zPBRYdtc+WRTb0ECG9fsP8FeX/x1vVmK6g+JVUZaZFYbH
fDH+Y9n5CAn7Vy//jk8phYy6QRXZAQQEQ1YtlJdLwNsHYOe/uvrvgLOA+znvRjVuFMwP9DTH1FUV
ug2xij/9b10fzfnx9tQYTMVmnRYHf6x88GtpvhaSg8nfe/V3j26PnTISRVkcdNiy4CjxkxstJefv
X/0ttfwXwM73WamoG2TGALeAt1wWE0syU6HxnMtoEJspActTr2SVZgy3+4piZhrpifdHZhqivayo
JvpsXUWI6Z9hkPvDbiDgFugTm1Myvla2ZjZ7vMw2ugLofxHVPiwSRTKc6SwIJMMUOtG9xsA/2jWB
hmzXi6TPhAnDiyaGx7lqwvArUUPViM4mHmIsWZTSNW06TWih8YWDQmo+Txoi9PoG/BcK+1RS4yHF
ijAyUMZXTqfsktBCeMI/PSd/fuf//jr+7+BrcfXnFWr+8z/482tRTjVcpPbdH//zHL3WRVN8a/9j
+Wv/99d+/Ev/ufNuvPe/8MPv87L/+mfdl/blhz94eRu103X3tZ5uvjZYht5emze4/Ob/6w//7evb
q9xN5dd//uO16CBL8WpBVOT/+NeP9l/YDBZ0+L9///r/+uHFS8bfO3Xj1+xz0dXBT3/p60vT/vMf
1h9Ct01LRc8gbWkIgwdx+Lr8RPzBSElAcHVwYjFkUfkJOpc25EfqH/iNHFM6WNd1aIy8hwZNKj8y
nT+wUvBajnRIitPILPuvN/fDt/Pf39a/kRuK5R43IC/8lobw3/c5chTOuYtB00Csptqa+m49mEog
bEYXcKhqKI1HJA4UxTXezCCnt1cdIx1nd1wMXs9JYkVmoO8VzuNYDtmO+WPjZWQVLUABz6xnppe+
mW8w07wqfv0Yahzk4dVkXvMW0MvdCKHQv8AZsRl9VbhI8VKUj7G+dvT0cyeb6yFp3Zm253rWhsEV
Bg0Ff3yudbo+pfolKKt6XYf+xdQe66HdhJUhKY6jb7kKiaGbdzYUFE9bxreVMZ560/6s+dqa4S0C
48G/LlPTtRhpuRzLajQBzX0jdeY7WKcZrKLQ9PHtg+upU/9KdtmF36ex2xX6pWVOz46MLjDa72WX
b2ND7LK8P4+5dWAKkl+2SC4CwUlaJ9ptjTrxuWs4UqEWxQXljbkBXW+mwMuivPBYgNGdKjdOJ8DO
FINrKw6MyADRT59BmENETXuVEJexbEqaZ/ILBnZgc9BdXEZX05p52OfAZyRH98zZAXX93A0VZ0WD
4aZTDw3nh+ImAOG/Mr7hhdwUan3nTOpnvCuYzNuBuVpybYyKzzRqPVRatukcy1z3MjI5uRfGCgoY
/BlQZWk3AmwIh2KlDogZ6zpgJDTdm81wSuOLKgmGtZObTym1eJSFF31dIeALmtg1w29Sqp9pGK9C
Rbns6+KURNWdFOm8ybXhDijdA0yaxGXmp68V2UOSCBAm6HzQAQH5ZujaU6LNX2o/B8DS7GqgFtE8
6jh4PAaeXMBsoUFZ9kutef4X/F90tQjMRJ1wZ43GF5QQIAPVAcKvaj8i5HmZHDzmjiyvOjS09NMg
AAqFez7T5+Gc11mzmivbvEEsDCKta/GNY6ywYO6cIMLSbwVwGUQlwqxB3uNw6THcihVkS9xYthlv
agaDazhl1MNqTD1WL8yZPkNUrHkWDjjJNVeVT1oCJrTON3M7P2i2oexC3eDQ7Ieb2twHg+PZPj2C
aRrcRpQ3HXOBFc3bJGgLxhUWfrm539Lxa1aGOmznosZ837fdqkbLPzbZWpT1gzHpTLBINFrFr3k5
XSO3QZ9W3RsxXvVpDFdpE4RrtRMPVlfcEYYEscjwCSB2TpCgb9Kwf9AN5OuDWblKfTeUJzuMAFq8
iqHR1tgGgs08niKNebnuR3Cgdevc582j3eMvzKoHB/JjGnIkipRpF/l0eU3meqtQ6x8F7uS1qpie
CaSn0SgPpqY/t2bX0jbuTrQSDonWfM5LemUS/3OZGxuxvG1Sel+0mg6B2iG2carnBtXFaNCgCC9S
tWb22Nsc2pJXI5stD2dhs9Ls9lOgxQcuD8ya6CXRlRVG2XAsfXgf7qTuCO84dK0Bs49T+AqPwue6
p+sAbgGXkwkOIb8XQVOgVxzcoK+2Uxe/FAm+uHQUr3mKMiNz4K2lGKC8SVo8d7NziUD0qdZzHQlF
chZFrx8Rl+zbOWIc2aPga7FMDBDsgjE5QcNcWY1prscxfQEmhYgsDh+xTOCctuMGjXD3nBTqIdJR
B3DSirP+KjDnjVCqftcT2WL1Ut10isI6Ms2nydQP4VwB5XSiwIsUUVI3mGfFDMJLTamTXSzJwkMn
w9imOLYOIzAnRQwcjoLnOE253UO3HvfDzPgyHLMn5RzxOKzsUdNWVau4fTh8awctXTsDPiBSj27b
Ge6YyUABweW+LoND4CvnrIURSrt0z6joCjGSsq5tkNPNYJFek7U7DSkfKMdDXmMNsbS9qfB9YPfE
C1t+w8C5c9BsAhObaEkrnKR7+1OjiuckCD6z75x8GV0X4wKlG+Y7LJINFxNJJtKA0kKMa26S2ZSe
oaI5ZBq2w0Km4Dg3k/VsGvOqaORRYTK/EpXlrzmnxae1Um/4tyx0Hvuww6BUWept7liO20clw9hC
fdRqY6sowUUry5WBOWMF2G/NPLnZ2wiJeke9smL8E3aFxCJU/Zs2ZEHW5heMBXea1umrNqLhDmYx
dPM4fUJthg8yLNEvT/OGFcjf2H6/tZJqYmzDPWUa5aaAsLdY/qctA9hlXlV0FyzKyk5U0cmkCeQq
Wg3dJXaZ/M5uO9vkRhiJuUVQuhJRh+SxTJGOtjb9xgDv4wjpqR6GC1Bl9sEwMgYGKjpY5rFrzDRY
SixM4viTlzFJeqmkmnBnqhNX06aj0PCR9KqONS4+12o3YMWrDh0SHtqxCNkDGvn9tW9HV8z/40MY
ls8oDh6BpUVulTfBFn/hXi+db2wFoOfou8TFnQ/5fRXlIUOxVGvXGjqzte68BHlzaUVhcml0dfxQ
pP4Rg8wVc8Qvc4z2JtE9Z+5wM+LZ1br4KahwpuoBiraom+9lSk9iKveDOXoMsJmT2uykMozplRmv
EZMml/rcg8cB8Vp0N7NqZRu/nY9Amt1MGy+dUW7RigZe3eTfipTa2k5rhdmt06CnjMSWNODXWCrC
rZK+WMvppeg0xOftGOzi8JsIgqeSU1XcWw9QTUCLG/0Z8IlHZuGpmJSRoUBWrgqneXb8jr6aCgo4
toabtNP/zAv9HxXjvyqzf6jKH6MkKr9+iV7eF+M//Nb5dnP3/hf+f6zWVY6Df12t7+r+pW0SOlB/
1v5vBf7yV/6s1TVqa50dnYocuz2WQX7yZ62uGX+YNrCNpSRfoKVL+OG/anWTCt+AU+2oqPZUTMB0
Y/6rVtf/MGyJAEc1oaSjiTP+J7X68kLfRWgh5CJAWzcl/5ipSWHp70r1PpC07eTIYbDJvKJ3KJfs
gmVi5hwc5wO41bLM9nkFwHUUcYEvZCgPs9+z7rfREz65fo1BstwRg3hdhI72QTrtz+9PGAYFFwcK
LoQllkPL922pvuiSoFeJZPEnrwZwup2ZdNFYCF5RVePLiXPfS0B6wEaGYtyl4ecUcqRlVHucgQOq
fEA7cXTdWx+c5bWlJfDdGUfXeGOOrkuVkQZv7n0rMZ9FDgqZ2nXodBz1Lai/MTxrBHBsxAz1okvl
XjrEvXCFP89z13q2goOkSKLT4KMtsmXkgmpMPqVNtUVui38i6C+/uxH/dTL7/iSmqUtb5N27NDVG
U8Lk5jNt8a6ttAyCZzXHh2GawQzkKbPhQ/qwyQD+EBSiOvm+MJX7pgvuQ5E6WwUbLgPw+LJWpEml
qABMccyQuj35MtIofwwS/8KK1ac4yBJXtBZIVuk3rkQ54FL9ddirCExAlR4eRjwEq3xkHS0RKMNX
8BNXV+Ji13QTGrNGqNej+xWcmQ63vpndDLW2N5KNum8guKKMIWXUwmSCCoJEMngBV/CkoOFkAtat
HM+dVK54UEAQygQRToc/kZ0d7jhKTbqZ5cqu2QIZDYZrw46OPmOWI1/lLsCIdpwU0sd6FIOrCAbk
VqC8R3lY6pcTw2rkM5u4RO9nBJSilVa0XtJ0O78jStRQCujLtIoyKfpV2CuwZvlVdq1iHc96uqsG
M9k3wTwQA8JsuW2zdYos42T1rYsnOj7WTgxDxRx69vuy3vVZfXAS9UFD3ejSzw3csJUxn1qv97k1
UQAODF9F4mxRRscH3S4/d5mRnjVzgnEjscJBb92ASqL8rFovSLX8IRQcjfzZP0oMqh904LTlnnl/
T+kWFDVhqDZUuOXJ+L5TjM8QMY0arMMOzUEP+0a05rYz5YHezswcIM65CKnuIooDGuaPXwr8f9Ar
Bu3p9/e38au3QjsDRYIjVf5719a0SUjJgsW9Fc4g2FiGV1nmIOHjeDpo2hGYL4CL0djAG2033PgP
SpSb7uAUoashTFzpDlrFOBpM18BYdzEVz3YvQbynjbXROvkN8hBnyB5c/VTSlijiu2oeUL+i/h5k
hVN9qhqKTPzMIjZuIyvWt8pQf5CJpP3YtGWNpsGjOipjMzYL1XmfbMc6VKv1aKN2DZz03IFIPCo3
9NkM1w4pSAKoV+Heao+JlLter9It+qJgg48b/BFC8d9f87dm5buvX4B81dmvxNJgetcHl6QAmb6C
y92sPmua9sWA03oNMeqS5TIlPsNqtn5B70dJIbq/1bqqggd5huyTlvdNVYQHarvZ7cqeE7P84O2x
gP18ewrpCFyqzJaZu73rFOdF2NkM5RfU1yOiPWNrdAYiXXs+Y7aLOQwZR2gxz4Dew52UrMRaafgu
1sjQG1g1nmNNvHZ+1mArZUBHLtWh7dJoN8P/IlqUEwEGkd2QpT4ekaF44Pl47Wq8wqUdn0dgHyuF
bNB10oirENXMWsERFSjHyhyL5y9oDFjY+gAmmAgextG+FvwY7VD6hGEE1Bm9K6yAiyU1/TbZaDcx
MmwUvZzO1rwT9dyeyjCF9VUDFK+XbAEz2cmIbkDnwNavxnVQKZy640734rl8Ltp2OfwXznYk94L9
nXISOcNnbYwcLLS3/FPJoQDuCfpQjPsxEoIzIZrZeCrDA/QnGncBnGq9tU4l4u2zSnDZPi6tq7jv
X2MtDw7cb8IjkARStD8s54vRXKlGhHhDb452R3umrOs73+nPAUqHss7O6IrlTrdMEBvzOEDJ7w9x
mD76QUteYBPCIMBzzc18hVSr52GuKGVLoT6AmpPEmplXsBiJE8l0/T6h7HAl2orEsulxddjWa5O0
EtNg3OoXY7kBWq+6ftqhsa5ymnuDjxu5dUVfbwESkRvlFJ6hOXtU943HQazdT3gcW+VWKUV/2dbz
55SrvklV5zKqcm2d6xF0mvLV7gbl3pLxUZ+hXChB+QjlGANC0o27WSt3gtvrllXwvs21S1tttWPn
m2eygfh3dTNCwsmnCnprW0o24gyQ7E5HfrVNgEzOXh0bvsfaSkO+8q09u6DrzOQblHOxqscyc4cu
oxUiKsn+gtF+CL845NPej4VxU1AGEGCHfXtUaW1qWTVe4TjxD8543SwXza7Eo0nfJEDzuul5Rb2W
X1NfbfCBown266Y9a0VzNWoIk+2Ec7Ve0o41KpYTXcMr2g0BjZwx8PBgc12DFC+BFi+u3eGrkTn7
EK0eUp8IvdasngxT+hQE4YHn8tgSUmOwOpH9QgsH3Mk3ODZeNqn8IzCNVhY0IqPC5urLmf1xxEga
9AodAKJXChg6q8Jap/F+GqhMcaMWB7O36fm20eRi0uNo6QN1whmYgfGW9V5WZOSUc6uu56Cub0M+
MJdWu6Gn6GxBQFg7Qc94bRvg1IXPEa2uwOKG+5qzFpzaHnBH3dJJJKFK6carPvfR28bMsBd8w8q3
ov6rMC/gZV3ilGg/GFL/aqMVNgu/oDBXKWSW3e+7jda3fLBQOmPkwBrXTu8P6yBzoGwW0ZXuBMY9
DvZ1La07AoKBH+DcopfYzgDEyuiDudivql2LxdyESEEhDnjpx7fS1w5oMJ1FdUB3tgFjQN1Lhwc/
ePhc5wSA1KWIVobvgIro8wJzN25bQfGWZ80V0VpIJsA21lrcro1Qx31mfPJjzEu/35v0Zb9/tzdx
jjEY3jucZX4qTcCX1tFgZLi5s85ZzTwT62ABTWLXQ5Hi5pZxBsWiX2JRxo9C8sJ6Ku91pgxPWaDf
kXpLyVW3X4u0K9dRrnXPaE39VQpSFxCYcxsP5bT/4C3/4hxhcZLTcfYuO6p89yXXtqq1bYR7M8vq
bh91DVslwDUXf3ezyYyicU2z2i1KpU3vBC+tUh7hW8Gey52tCkTfj2ktK0bT7zIVWepyIMMS3Hq5
QeMl7OmnKkS16TwOiOqYiHM5gFUPNFbsnCZpRWig+dHt8svvwVKXzyQ0qYMH/vF2yaxCzJFpY/9W
8aWUBAjtulQ/x346e84gm82ocs5gTqIg1Q4bL7UtN6+0r2WTu0TnBR7+QoDUQyO3HUmDgDyql2Ch
RFa+ZuCoHMOTaXWfP/gqfjoLC3M5DdMhd0x098sZ/vvnTTdHLeknFQdQ3WX0ch0w1nYsjqmRPC80
s8gJLuuAXjTGaVwIrRtAb75DtctphhuGTGrITn74kNc1wigNfRNJ1du6tMwDM16Mzm0gNjxGziYl
6M8AiXiZSJpprf+hSOFXawclugH4E5nj8r8fP4slwprsRYODXzmQjFD4OurK9mxWp0qH6xVOJiu3
SBS3QX6/Ysy7ZxXLkYIF6dXvL6v8RUHGKVlVaYEIytf30+8RP9Uk0w5CA/k54CZre6XYW/RNFYGT
1ewhdArwGETlEYu2tlbzobyK6lDsOCIbGxkKF29Ue6s29islQHsXOSOwViwB0Ivi21BUN0w1TqVG
RHIRscgIvfXIEKI/XjJljPzZg1OOz95RkX1VybHI2mkdJA7IKi13a+RSqK2UVYnF6GUMsSNGVWBe
5BDcAe7P39IkwB3ICNLSaJd3wbhX0YlfWKn0cqe9QoFKr79TStrfnX/A/AoVq6uR1/KbGPJaGvsZ
MKc2PRW4ZLM2LY5BVr5iDqzB8xTiuhnJo1M7AIllci8DZ58ahPDQSDqNTqisNWN6QVj/UR2/zIjf
r5VIf4UwTPorGtC7H++QbCgLQ4fSgLqT4sBIgUiPWnMkc4TYtsqaPFb8E1Ot1kNlVrMcDt/MGUqF
0xhMJ8jqoRHpzvjAMKEzmKBYYQ+V+NzoSqJ/xD35LMFOdfrE6ZnUS681CtqegIrXVUaN0+bChg00
lRvGGXM5rrWhlW6flPkZUAwdcV/5YBczfnGQwgrAfxrtNlKnlkvy/YZapzAg1ShYy942wb4zb9AD
9UoNmuuaQ+ZlOKrFukVRi3BLld5odmjmQis5J1TpyOYKXEyEoI265h9i9PFRjwI27m+TcNylIAvR
9hkXykKwL0JopbQeikM8wuEFH6hBHSrmNZ0e0xvQXu6batKhK6mPSp9rz9Xw0AR69VE89tIe+3FD
NBHXqogELEozhvs/fmImk0rCoJ0huhLiWyRjeldn9Q1a9YPRl9FVnX3N7bLfxz0ZE/acW0DluW9N
ZUofAsSNdTc/o1N2rpDrq8dI0cGVYrJcDZERHp0wulMC+kppP/sHJqyo3DHMXU09hZqcAp2hAQNF
AcqKNiJ0IxFWXoHE+GqinjjjzfH0YZbbZvHzDhaAVL2stUuMmQvbczEJdPcFVI/D5GzKOrpFwG6t
CwMxPK5NN6fR57VZS+CXrsE+CALwDqDN6vTkqKk4JRiErDlnlh1ifquRcn90Ll+25vcXdxE70IWl
6tDeZBDf3U420vSUgFp4bzN8DMgA6iYoGd0GwsI9zDlYUQbTo+RO2KD7AE9gUvOJm1tj4tb//Sqr
Lcfun94M/oelKyM5+76r0LKpVvW64psmpyK6ruxwI6W+hquyxEoFtDOaYafp+kUL1tkt/RCQu69u
U+Vr5gTdB11b/ee1xaQIo6vMCgOrRyw77XdXplNmRNUdNLphKbTJOYxZrAN1ky7rQI7Z6TA3DPHT
sPYKHQ1A1EO0gT29FlY+3+Iw4lio+AH3YUeEPH0MEYbNBqIlVFf0X4eyUnm8rOYlb/xgq8QWRzAw
DXHCSff31/VNV/nuui59dhpMcvmi3zba7z6Ko/pKh+KPWU3oRpg3WoLaToGF15KG/5UYyuoZNKAK
93AH4M1eK5o84YPNHwqLvcHflAhBGavS/3Xq5d4wBMkaYYi1PZ6ukYjrDz3LkNLmIEi0nLOzUn/D
t2o8Gx8pRzX9FwUOHX5EOTbNfkN9v+Tjs2EIhwEEZ6ypQt0pClCN/oPZjL4r4+wKOEsENkcqJIzK
NR2DaTMtNIE2HG2ghnjek/GLjN1Z66pPuj5toQtqrOuE4GgE6K6o+7w2ucmTO/A4oB3UImFrJZ14
0rqrr5ahrUTqN09pGeorHg0ggcCZ932iihvd4lt2YiO4GHGnIE8Q7W6aegiXWLGZzln3QomYjsaX
KT7RW3J9edxF07useoVLyIV9yqv5uU+UU+235XleELB9Ud/KULudgsKr4WXfStzeLlVBrZr5hTWP
/WmspUAAwyEXdScUDZ3zJ71oe25OOby+LdJ3lWGw+qzIAdhZD5QUO9imEoIujLI3lCbxClXNttXW
vw3j8gpKHJYkRVXXMNskdMVkJfHv1EE+bR2b8DHZcj638k7fYMmfN41CZmZSkfBi0tQVFZoMZxkQ
E8pHBgpk5rWyhDSYIyWyPnfZJ4VKPs1Ne+8TLLNvoy/MFRw3bYsBSae+YQ6A9aUyidgCcjQl2QBU
gy5nFJKXp5h2dZX75B3mARrHHlXTdtmCpk6oz1CJUG2n1X2ntuIYMbqAnxefCM66twV9slGMxQen
H/sXC4VlohEDhC0RoFnvdmSZ2RYCchYKqRFAYBOAhTqkw51ixobbYZqOHTouyC6u22behaWe3pUA
eMi5jyGnVpNrV8Q7mTM3cOob0UYNwEMC/HmUWf9lAA2BDSkq9yR+1XTOEG04uMMHZ/qEw3sbaqqO
pEml71FMXjCq5jZIUdckZKMdI7rtELNpaFepw/4zjt8CQjqvtQoAQNzZ7TFTdrUM/b05cmeombE1
+8GG7Y7xGb7Tibb1QbamcibQPr0MTOiS1gS1MVDzz8CO6ZNr6qr0+/KqJW90rYcSzFjbNmsF7+HO
H9sDU6zHjiSus7CI/NBk3nskC9zNSA5uqm65XnOLoLpRnsEvOWsRQQeuB44di430oEc5nO9IJk8T
wQV+6NVg5z9Zml+tJBm/q7CtYzRC2O1HMTNkzzQIosVHO8GvlhyhUm8hQ4VIJd/tBCz1cd7oqGSM
EvCTYdCtCYgsYIFhGtT1y43dyOeKSTohXEcir5XLqSkN9BGo37JUVDstFXJTT8UeI+S41gsprjhs
kEVoiGEzRApO2LQBoMsGgKznmAwEYwvfUzq1+2Av+EVr2bRszrOOYWhM0/T3Z/VMGfuM0dmqIa3R
i1tAAVb7mMfFEzhh/NZGPC/fAtmXVR3R7ONhm5uF1Zj6nyZDCa8F3pbFpQ5sIGuOSDSLy9pJr21F
J7yLb6dPJWdfkb4EWg/0tZ0TD/b6sC062BMRlui0zp/71vgMr4UdVZt2zhzh3u3kE8Kifp/brC0j
fWsfmN2NgW64xZu7TfymoC6fxV0Y1JsKswju1NHY0Vw/0VPMrskyqF128z2ZHaNXECTm/X4b1X5+
0AXPN13dBfQkrbeF4LttFOEFgo2Ycamgp7EehuYcN+I5IDHJJf7hzkBlpASMT3qFOC4RXbde1Ax3
Zjd+wo4HklRzpt0Hb+nniom3xOCWIxCAL8SvPxYp5FX1g9G3wXo0wgcQeg9hyaAALQtNT3CJAcI/
dHmIZHJnmOFchnRDHTSFY1ryxgbrgwrO+PlRwQ2nLcN9+mzUTe8OZL0PuipKUpomGv1e3jCMVDMf
HgJap8kTfFaAS36lenyabo2mC3INzVuQK5C08rwiPiJ8TRuOLa2dbC1lKuCszTfkGxrXtWaBw3E4
t7H/VVkae4GfcQ6rbcooxaBvTDoeTmgXyZ22AeGwj7HDeiHqlVjk161eX6e6X52JwL79/bdg/Nyy
41PTs7Msniqhmu92AHzkcuptzmSCEXhUDcAHhL13LCSmrZOrHBwgZU2kKNEWMxNXybP0Mg/nm478
bmMooTcnyV1LMsxFGphgOWltwY6JphWgjwpUIwVGJz5poen2dms+0Lb3N0koSKLVwm1Iwum6dqbe
e/t4xviEGsn+YJP7RfOUj2gxgie+G8PvW7fsu3ufcUYeFSnsvNqXn1RJV33Ct4bEnr7R0iqHgXnG
5j+gHmO7r+cSBx2zs7fnWykc1JiwjXmbXef11rxXYk90RbT+/Reh/+JxkDr6WV1n0mgw3/vxcWjq
ygJhTpsmFf09p3bMmiJF1TvDVlzwi/CD1Ciiw8iTmBOHveqm8S5I4wdtmaJz/NoqRc8JOR7G9ZCY
rZsP8eh18joupNwC++n2g6M8saF94Dr5xdFHsq4sU+BlZWZU+uM7B/82OwQSBetpJnZMgvBcxRFs
qGaK0rVVD/klcTVnm4hJVKrVlqceVjG5IF5XHIwQde3vr+QvNCu8H1u1FvGB5Et/p1nJolToqqBA
hQVBris7+CYZTHIENcA4CXn0ZEKGq0GRd+lYT9Qj+icAY/X27WjzNul3ZsZ0Mt289U0+eHfLJvXj
gUby9nQcx6puMhN/p/jRFHMgxwCRqDP42ilUx5WTIn1mjv7s00vY0gEl9DZDakjhU+y7jVEF95Mq
7n7/Pt6kJ+/eh02THgUUn5v/e3e/WQR3CNI4qAy66tmfnXQGQTlcTPCLd0pGmBDoZzq/Ajhc1Ifx
xlpi18KKzuwwDwy/sCd7JE/fDNoy8qGhu4XVuemAfXkiGaEdKQI8GKg5KBWZvlW1B0nBg8ntOLKl
rtBqxZA2BB5yoWaoe4dHRVFoLovR2NbYrkE/F0cVNSbDhGbezJnj7OHU3PZorqelcteG4AIaAic5
w8b47WOUVnLSu32hcuqTLSGbDVAsX5B5pAD6zBpDIUOepMPfX8lf6AMkmWCsLOR3Aix/L8hAduNH
YcZwxsrzfG8/+NDWDsJ3a/BWe1qTxNEBu43Ai6qDaq7jgTx7Thwexh//CACq/ugBWB64H7/apbEI
vk5SQZB++e6rZYJOOiqYRig4TrHlcNbvkdpv5ajn52inzvYBA9JNNymeD2j/gtFWvhl0NjNxDqDy
nIxgctyENsoaYt0zoqXslMf26+8v29u7+PFd4nYh00nS6ueBfHNrfbcsZ0UENEuV7P9xz2Q0cRm2
gCJzOoPrxUwEcX0MhCQpV4DZ2FmSqdj1aZ250AU46+pd9Ikmz00ZWV+CKh/2nDCDa2PWvBpqxDHG
m+5KTo9IDxCbjnnmwzIe612iwKdkxU+65KC1k76zCmNJym0blEE3uRjs6ymchrUZKycD7pg3KTK8
j5QyXxtp8WI6auZiDWuuM2Rza0Pvg60IrcxVkce7v79Ezs9rBXeUToaENHAM/NRUiqNRgwgIEWzK
hSQ1wPSPrUYQjCo0cMcZzK4NFdFyWMpu58li3DeYFBNj938IO4/dypFsi35RAPRmSnedrryfEDKZ
9N4F+fVvsXryutFATwqVWSpdiSbixDl7r30qu7EPRSpRZ2FIGez2EQGue2iI3Qu7rZe+Xg84dL6c
uYQP6C5WMK7OX1po6gn0+LdeOxqYPqk8KDlbf0rMQdAX08fUyvw6FzbBnqCXot1Jj4hWIkwobe3q
bh4wwPEq7eGCNK06psVcXYhiry6zsmI1Ai8eZH2lPc4WnwjQZrgb8+11o3F0sJM9rtpZfwdjO4BG
uh8G3YqSXg30f7i4OYANovgsPx3Hj2IM25IJwGhpiKEZX19UbXxtzTpoUQdzGhIevBFXnvXOah/s
rA2gi75uZA+fO5o7DPERae2+HdciqC9PTQLiKHX0/Ekb4RLQc7rQWkLN43TH1s77s1bAP/gmBoMd
tumbyK1d5eZf/3D1/3Hb/0ufyFHQpEKzRpdKSbY/Fv/vzWiMNndbbQGIn5DewrzGqX/1Bpj1rHa+
WbvYg8nBAyaJeWekVszqm4xUeEzpfGmOCp409wsCN3/smnAa5FMm99B2LX6oiF/i7UZJvTcGCRCY
PBD/A6LT4n/UM/9lAsZMAwsadRfKI/c/TWjpwGo4AMZBgljg+hfyJVlRA5HFYIZ5lSygj5j/xjAO
vZJe6KHmGcXGAR2FILH/8cPsC96/LzUE5dF5Q2ZLljtq1n+/oFZnlDASK8JLsA107hCBWPgfi64O
gP0/PwUr4D9KWQ3GDs/Yf3yK3RFeWORK5rfdFHt5f1LJEe4b9W3QqjmaANVZ2/qTDkzjHaWVe/eN
3JKMXdao7FfUisAvCAACqTud9CVJ6dF1kb6l31rDeajN1B+b8AOvFMkXUTT0MlssP4R8hfkgtrBo
GID0qQhcrVH8fOwAgsZPLE2/dSwfUuD67Z72tE333IKD4Ng7LLMMW4K8qXm3MCezysIa6scfHLWK
01h26PMgc+7pudRO4D3joTxAVzQhIpCLuRpN1CLxj8hz+R0AxoRkGmJfQaQAiwY1Sk0zPFfA6gzD
sbSLNJoA/XutZT6w5nlxRi7NUD0tdj0FOFKxU1jEyyyi8KuFrB33j7YO0LSGGF9UjO4it8wf4MgE
aFo5Rll4ZoUBD1vvqPE2/Vtvgwl3A34GLg8Doq5jPkbLmkyZAbV02zzJaiZDlQQtrNdphAZrv5bK
VzuODm8JaHqRjhfnGVOHDTwGdcS0FY/s1isSFn3GuZeyusRosHsH1TUHULx3H0PVBpie5MnkOo4q
0GnZkICkSeWT6AjzkOCeU8g1DjvzqefhCOJ2vTh17xAKloYID1C00HOsGU6EudkoqGfMw7Tat52d
n2EbAOzs98itPPlEjXOjpuIqnK4BZ8rFYVIKUpmJJl3rMwZzxyeozEfDmvs60uCl3r1qeLoCtRXv
5G9+rBWGB3zchr/nrDcWf4LozkKR2wEA4TvGPbe50UCWy1HBCVHe5llJiyDTe9yN6V2qiS9G8Je4
1oIp5duwv4N7a2Uwigaqn43QdB7SLYAuRQgbIGWW47aanHBOyo9ktp+2tjgbXfYtUu0eFrnOADz7
Q4qZMRQPPCQfrsNvG6sRPBn8FlVBFJ+tv8TDkvlVVdV0Y7vfhZxfb2Coa6Upngxk8brlIksr3xQ9
PeZVY1EyzGVYN63mT9a9M+Zfai6u3cKvOrlcuE3Mf6ycuCrJ7mYl/I1aXvXc3cOjhsKrdQ7rQPr/
QsblAhv1CzkKg51ctZz/OhEe6Lu6RZZFmtxhR/tyt+aJjN01sGfaggO3XR94HLjys2/aDzIz+BQB
4FM6vC+FjLHRs9KpJvwPdKS/WmtGjuwv06i16GE1cG8LJla1yS/p0Bm+0n+mW32zjYyU8MLcF7r5
CGOBDdG5FErX0HdVaTcMZgHljRDqDVIoSViEgHB476oN6xAR39jBtqO9mN+bzvdBzUVTGuAO2HW2
zbuN/I69nVsGm8txt44/tg65urI1yBJqKNJ9xaSxyT6lSkNkzZ7/eV25gyl8csfHjIMJwDJv4pQ3
qXb2Vzmb/2KH8SYb0jqIGsRwtgEbOX4EY/TMy3PLQ5iEZBcwuTWmSEAS9/CFMpwo+7ukG79alE6Y
1/4gAd+pCfTxEc//bAvjaWR/7X0zOr+mXlcc6AH8kdeG0qjCdgYfmNVEeOQefIhOcluqRwu9ER0X
94tg+sTl9zH1xPBThN1e8WCuk+LBsvOcVPlLTm3Nclt+VCkfK7MtSgvSBtyCKJzEzQ5zkYdxjduW
DCz6qgxFEVeRzbP9gSSWBPLI8BRLqd6ccBzyy8TySxu4iiTGvdlWdZFV/yVpLuNre1PF8DURXOzj
Cw/NfsYPzYo1aOttzWpFriMjooIbjRHj4MzGH7M9SFPMfl1WLJhJ8aS06tmu0ye3TJ46B+5eSToJ
hRZ7eu72firaXyWXj5U9vNbbHM6OoO+01bgSk/6GfPObrua3VWyuer5RO8QuH6+K167VTXQ/NKZa
RzxoLWHrC8tttdpVcG0bwYOrYGXrQKdpHfarGKwfHIrUm1AzGMhbuKUW+1BRlz7sUuRH0FOZRQna
tT5qtRHHM7mAzYRHhBU+sl3J4KRJdrAitzfOmoNRJA9WcY+9FFeMqBm7bOVTO4j7zQQ2CnQSK6t5
JybIOr2SGnhj6u80X6Fpo08LSDciO1H+tEV/RFeJlnhOsQuSGQ76sbsXTv8XYCi5U3oV7iY1eE1E
mVV5IFae1NxenuJifIbLjIo6bhEWtQwXRhpEnBfgLNkXrBKRtGYcHaYgF9l5aycX2BTJXtRaokNS
808cylNda+84OXTSQmwErN1yaYnnZmIerW5uY8/kmSGUxE+cJPbqVl+CeWZi7kg31Emi0ZLOMxd+
vdROyGthclnM3KykA0g2GG+iHzhpauCJoa4TvMViGhMLrczo/7XBQTCTLOd//sFnaUOph9tGibLr
j/BlGywR/CmnA6yYPxacZN9a+cYJ6DaJKnhnoPzMbYLJZylvtlRPdmHnygxviySWB3y108kd1Sk0
hNIAZnb/cjQ6L0r8nDo8TCOyK1OwFpRQHj2yO3ei7M2y9YE0B0Sb6R0UlI8e9zDr5IDidMYSOuHo
HXHac3AEU9+3bxAQ3tUV4T8yZ6ijwml5lw7AiL+aOs19aZkYV4lGCti6yA5vqHI4ihQKzlfOAETO
ueWdqXU8z2pS+5CH6p4iehw32spG/kie4Bxnb0Cncb2+OpXy2UseRhVSNt9E+4h5u5116IPCab8M
zhii6dHvITee3eG9IQ7BU1b1XBoSl+lW+fASN78d0XJPnf5G1sknWXdZUK3J+9Inz6RjOL5Rp4gm
eLFhcA7sc5LbxbFiUZX22Ftp5YkcAilUJrzmghyn3OKAVB330MSOAWc9bX+toic/QNu9mi64MzlQ
IeWG31l4Zjatu8hiAdlp4rMZsukOTB7ecYkWgnIIzRFvN9mZVGiUCKvu/vZt96G4cozi+H5wULKX
W5pFxCXfwWummnMdIxzJtpz7OERo91uSWgwagg3VqNjluupiz4NJ6JbyVEw6MvD+a1vYJ8uyeRfE
h2CFUEzw6c4LISqUWqzVXN8vByxZMJtmHelMSBaGiuRZB5l1N2XJE/QKv2hWkMcLHluSz9GKG1qk
gTFDiJw/jcwu/Wr604JRuwUb96utNxWItT0D7qBorGY8Am9W3LG2mQiWBY8w0PVATZU+iG31UPGQ
Ml0mC2OtEDvwnGaq+5ZAQQaWZHFXuYeWVr5yDL/WpfsFFZ8+EgZbgBbUPW7bn0YX/XinlV+LiwhC
5TeeK4zqBfJEOnnQWFc2CQ30mOfys+EZaOOcY2uhQXWICWpSIrR5tCaweHuqtCBbVPBKgWmfpq3f
IjvPH9Wh/LB19lBnFc91pYRpV/dBRlXpEV+dMFBYl0PS/iZiQWqnF4/qrEnstD9G15ENkymRTlB7
sVro483a5FVOCgb7ug/Kb/G2eqj9RUrWdo88zDZwjdUMljGlfmnt5CQXvY/qUSeaLGNFY0H3jEGl
gdAYn4QInVPanGfN6fFUkxnqjwpksjqZfHV1lYumPhQQcD1Jky+0TPM80GeB81aCVGjmw2xUysmk
F5h1R50ui6aAlit0zQPb2UaD/Ev6ZMk5x4pgfssAQfYYVstn24Iht1am7WKdI/itjP0sBazH/NMl
aXoHE9VB07psyI4Q2kgYoh3sRn9EsN2l/ZFpzXxpNI3UM2e5rvKbIUdCar1GI7N3I1XV8qOQduCS
jHMi1vM6A5DzCINeEDDuyGajfycaHeqw4pCcvq243/X0X8qsWHtgovPmgi4hJCevvDxJbtVceWXQ
eLZU8ogmeIjtZo++4qTvaw4Tql/Ps8ZDB4okPWhZ8VN1PPT0cjyXKw3W7oeUqzZc9dqItMZ8rmX2
O+Ypx//NvTHEzIF/uGmlRcVO6j2VT30ggumXk9BdS/AT60yPplDiehb9+M4XkkpaFIY3lc+EWije
gBXDJx1T9xssGWvcvcP2B6wwmg8QzhNP70XuGXZ7HZMB3QO32gY3UNjuk5jcxQO3W2KvB2qOD3Ra
BuqRFf2CRrTwhF+/WBiquwlAC0RSsccZmiKeVXRThl9sQbBBqCrDuiJkatIIIZ1JuqV4GJrnyrB7
P2nsTxjhq59BeazGkOZmCvGQgOtuMsCfV3uUiXVyKsQom5mA8KC9IbplPbYGhMF8+JpdoB5FXX32
SkFFtB/hUikPGQxfPwEaXZnq35x8Pa8EZxKKjOV2Xk8oGKEN0ulu5u7vMKYZewHRlFQTxIv6BHtF
m+twIavqrYZrg1NpjGzHYpeLV7Am3Wns8EDGc+LZbvte9qnGERDgCbrv+wTjccQLUkWzYXyORFdx
nqRw2VT1e7IhOtsriHKNHL/AwADC4Cd921T5q0jMnSXJDj0IMW/udqMLixHaFpUuWPJnhHkBVNU5
ki6gc9vzj64gfM8sAHpMcKL6R2nqPbsjyZnm2tEAtHHSKVLc5ImNWIXOWNLjgSLo44XDpEVILrxp
RkmWJG9bk6ekyzhPN+PVruHHw7G69ssUtBP7bzEA72HHnfW29AZZ5FEyjch4PXU1//b2BpIC1kVg
LvqlMFdmoSr5VXMriYJeerDEGXm8/UOh8nPMMfhvwVNaxMjUu75dqDOFPOTXcssV4ldcksK1xHht
XffPxKPlWTaxUnOv83tVdXrk3mXMLxYCqjZjIeHaPMA4tpibISRV2A46idiIZDVkg7D7W9W9GoC/
AcYoT0P8hheLu63n9q2pEs6y/dOuaJrbSXrwimUkV/bSVHErCHT+KGBEjESThFMydYGuLQVHZfGC
mhSfoOY+40uWfmyu3+Rq3ifD9qrNeXkYUW15W4oQMSa2ina2fWtTfsGbpnFLQiUvnBlfp0pjb3eG
GBGwy4pQPbkDUcOEHFv7f4QMWdb9YdatR7FQ3Wb5HU3khtS3Qb1063jrPqs6JyNtQdxp18MR/MsQ
dd30kjR0b6HNXzKwlnNJ4lLTw/yGFo4mGHtmignoqFVjkE4FNu6sQra9PYFS4ElX16+iZN1TEuaO
KZijsqu+c9K3gxTNtlAhdohZP8Pqqylcsseu5TvPBmuILMAsTYD7XJRfev53MtKJuO2+RJQxBu7S
wMIx2uvScRA3VtEDw2TbR8MNqBjhWJL8bKlLdNwCJh4wyXrR7a/ZHrJzIeLPgdPnibRZjxx6GzV4
5yBUnR7YMD/jvSVRmE3GYcPkkGj0h6XjBFs73239tQ0UyzU43aWNH6jsCR0fk3PPSCuasmd63wcS
DRZP32bGXiVQqIVSy0nPbvxV690FKPACub0p/H4CLDNOB6POVA/Bld8L/cqhCrTQurC/NJhzUq4Z
pY+WIbLjcJmOd6ntZtGmcSLVtYudiSxKTBudWq5eh1F9oHH2aiXoi3hMUH6n9pkFEu9jQjfQhts+
6L+GjpcaAVeQ1ii/t8y6bRVxMtrqro3V7wpX3jgmv27DCNQYH8j/pPwqwzbleDV2/mINRA1MHiCY
zwaYgM+fV3oFO5weBi5CGLUw7sETP9DznKKqSb6wg60H8nxOdS1ABNv3rQoaqVIJEBYqmcVN1tOG
8bHr7GV2sNXc6k2GTmI7oRrn30vWWsGQJ9fehvyjdjzd6f0ojUu1zMaVnvJ143SBArI4tW5RnBPh
oJlNrjVBVP60BQTg9gddiW9rV2zB4CAY1OMHJW326Mmg5Oc85NO+6gx3vVLPR3ZJWvu2IxEL5SfH
WLNDmbzzfJV6JDeVU3yHC7wbupdalbtjp8upAMtfx+1+MzPj6VVZ891UMhKuMXwNpM84jv3IGvbd
lYs3y+e4pntQFZCV85nEOHCbv3m5XO3KPgLQ/aRTpd0aRvEdF/P3Ag/7SNgU61avbagJCwrsuvbJ
zaYt0VM+trHS+VTrte9y6bfqA8kJRxAROdv0w8FziTRj/oRG3uMgTNpLI/XmUlJuomLRzkVrbtGs
7w575W+/f7UyTn+6ySLyu9O5pT0jUaX1GR/iNx2zT1KT7Ks5rVSnem9jKKhBn1TyhlS7T5i8S6Db
OF4Ba3XIqQcLzEv+SkDqya6qDfYu766gaKsR2R1w1DE76R10IW+CAJXQJIAtLMeAoEtA+W33pSmk
AwK20aIOXLrO2kYEB35lofNSwojqSez2NcLgO/pg0ppeRm3PP4D4gE7ZVjBT3nLSIrJGEgECGT0J
LHPY4+BqsKBTCSEmmwnOlNrDPNnikjekHoDfcXw9NvVjlcDJlvl0LHo6xsAWaz9JmQqgU21ZwYkq
ph971daSbZV4UnD8MjI6gUcUTFvQKk/0wTuxS+37IXvU8haMrf1iiMRXUj9dnDm0mP8Haqw1Qdba
iF+WkbT2iYeqdm7McbghN/C8VSwGTBmxTeYzB5ZS5g9rjahNSQSjYhkMffXpwtrkhxDsqU4XlLb4
sME5oN/Lv6mylbO59LLiTK+MwSJ501RTvbWNDnZWPR5yhalVY+HA3zC4kOm5b+e0yrvBuPJLO+c1
EfZZ0zqiR/IyGkWFUwZfgI/VnlZK2tDoaCcrskztG8Cb4RP1R/l6cDXlka3iZluhMaO57BzrYTKy
hyxFO+0wXCc/bO/zBUx9azodbQRAfzv3qnvIM3d9JFDuZBNPFxCHWoWdSqdsxfsarkXG4S4Wt3ZB
uzpP7tbJKCOhmB0A65I+ZN3kn0Zt5n5rlwQ3MyAmYvVd+LGoSHMWJHLsLryAWIvMMfcEoZMp7Z/J
iqPGJfNQ2/JvFMWPcjSmcG9PsYn0NzpOBqrnR7XpmAkmF42dIxuN5s84L4xxQmIOPvEUV0TwFEQm
waC+YYUMYaRLf8LlJD61pPkV9jYwP0EkSvfa2PWQPdjC/DLoHIimxTKgcYeDBsRry8zBR/JBAB0s
ktRgVjIi+bAr62xt6V3ZdueNaoQJSAVC0OnP+jjvF5kOmdnI29JU/+jr9OFmVGpdaVi+UNYjrffX
jIfnVuuzt7a0PtkgrCB2+7tKZ6voB14xa5u5PvR1HdOYfCQ7dL4GF0Uy1re0EyraHes1K+crY0dM
3LNRh313JQjkEGPHUZuCtWDP757EPbEGL6X9Q/oU5L2YYHQMhZ5dGWjITSoI/Fr0iwmD6mL3Rlnu
iCbZWExrcSAG5GgkOKxrvHFeb4uHdiY9ax74BGdNf5q1v531ThwIMKABPaC4ZpyfY1YlbkpM1V9B
nmekiPwrIW/sWAPv4DW4L626Qq1oLOG4KG+FkRIoUTnfA+wEahlO+lvGp0jYJT4F1p+l3J4tTWgX
prfsTMUQDraBUnv96NaMYq9gl+3Yx2eXDOtmGckeUmjeNjb92vIS9+6TOc43o3MmKoYSmM/WREVg
idFQEhqY5dQqdBiu95P9siUgp1wiSbripbPGp6bYR56xiRVWxWO6LJnDyokAhAneDM+PAB3G7SEB
JxHv6bk3J/GKOA7nNq407Ix9N0LKgFSm4rvwkpGMBhDvYP+m7mS2GG3bmfNyVuIRMOsMyxclp9cY
Of1qvA8DkZ5BqosyaDXxslK0J25tArFoynCpybBUWva1YgOYSWiOz+qt8Q2h/K0VgZWIR0lcs5YQ
R99BZZHB0+9o9AZWBxyBVJJAJWI+MHfHrj7m57W3EqQamDjlNFzcskYtkCBIW2a4gLwKfbrEJ/ri
d0aqXhVde8/IPrukIpFea9qPou/uy8GYMWySL5a1uRLly8bWZlfRorTEp1rWaVavecKqDN4d1zs7
Joqzq3C3NyKZ6dovn6Zw85tsNQ/K6iZRZzDNyRflu6cteFSlAz9MIBOf0unMEveVJEWGG8q8Ue0l
kPusIm52/amUn44x3xPK+hXXGfTJCQ4SqgBSeI34FuEv3aiBgL4xj+bJfZMKG4Cuf06DEB6DVuWi
FtvRqkCzNzjV7G47wnNyz+vo/IxZ+aw514q/tziuZg3tk9TmJEWQSjYrB4RMJ4R8Xcjs/DKOqB1I
8VaZOWFKp8dM1yhiGJuGRqw80mMPk8lFoH4ETKpTLTkXy1rTq4Cp5y7dzVjZ4kBkrckuXdNBzv4Q
59QgCbZICbNsStbttoBzKvs+ICQb6JPNK4uFKaEucP52acUg2OCnY3hH30xjO3FQeB3RxSiHPrUe
YiuNSilITukJSiHMQw+nOucAvt5xPAAdQOs6GFZRRAN5rmE5TAcVRAk2KHeL4jbHe2FOry4K9Ue7
FDeuXE9Dr5i3tEWPE7lpkWlub5pTrlSEljfq7M/DSvWMuuCcCYmcoy1f2qawD0Wpvoxbp15murME
z3Du3vZwb/2SNS04gt0BU8jPTdG/XdJlPBtTPEyRj7SU89Gg7USy7nCC32wy82q/IPoxxkha4HTG
iTw7jxHaUYPP7hmJxRyjXp4LR9yIvA9d6TzXLkNjZxS0tug9AEjimXYpg5CionDu0hveL5acnCG+
dLQikq7+gq8E1b31OcwlTYi5eJIpR5WSh4ULg/Ccoklt/jha9Qo3Y2TTavTTWEzQMweGyinT9I6s
bMRe2EShpJAgAuzJ8acJZGzrTKemKia/1GmpagXjUyu1AlOWYdb8dUp9O6S9mXCMnX6svOhu4gbj
OpgsDJr5PtLhzLm9yGI0jnkS6g4DbqPEwqTrAnW2E40GHQbsPo+TbTPKGokLasdPfDT3ZNLj1VY2
em7k0YqYY3KfOr9K8zWq9mdp0/HF1hERt/nLeIxpLl5duIzvrtKSMWUnf/EX37gIio/UQHQeNaw5
wJlhCJcnW+pm2O7UG8lg2IIl5M9Ga/n1Si+AcSsbcRfhcX/BY+JGbCDXNKnKCDgL+15h3VNwXSS8
HI9gKJxOLCBMKJgDjitkpXrv29oqpxek/BSbztYymk+OjM5AuqRG/oxDFdfaeIechi7QPwAB66Gu
95E0k8owqbY1LLvlJadgyKApe1tWv7cGIkSV1Gy/1eh89e5RoYgGxY8txAAiyPCgC0u1NU4l5Aub
sb9PBz9IFhJDZv03y/ds9Frztyp+ypj5YaDq/K3Zt7pUBo7IWrIYV3SuunjMBveoOueMrR+rOljK
lJkjJz/okOYH/Lu/YDxS5uPkl9BbQqa4mcyCdOcTpzCmBkI2PL280s764P+Gw9WLv8NGKFOW1keX
rJOGt31VzQOg34n5eUYnI4ZCZnAOJZIz1CVl9dojBZlK/rq2XnjrDpMiW58BGFYDWUS6/j6kw7My
0YjOETJ6RsPYqCrtj7iDOExcbt10wKJX44QD9XkkcO8cJxpAwOQ8FgxpykZ+dTo8NLs4ye660a6J
bSXM4crQFGJSlSf1Z5lLuCpqo/skS5309bESw5sAPt3wZ7+sDgTGtkcrx4lv6CqjKPweeygTxmFr
pTuSzEfZth8lQoCTnrUgsynh9u9hZG5xSBJxsLT5xlYFFiPjWwXInNP2G3pzRELSkBMx8vVEEv12
Bp4ZYi7ZW4en3r2o/NvY4wdt0CIry0ho2mVQlUO+ZfemTIkYU+iUE8aWebOtl8jp9cnT1fKhJ31i
osvpg66qfXvj1JI6cCmNefhlE/sWrgniNd97eEwbzE9kQKR5CNyBbR+amjhkZj9Gy/ImrRVWkMrJ
bNrKQz9+6wvvtdoOl0xnmolLcA/DGZ8Y4SOSdAKln4cb2DdNluN0UYwUxrV7ytztea2Un7jetcOq
42f2ojy6lbiwVFHvZfkrTvf33Bl+sPXUh6G5Qpp5mx33oZhoFyloTb1C0/1tAJGd6lwJY3/hqr7V
aU0UTNhpdTGI6A/YWodA0X+YP6l0XeJ9KsIxuctBQ1llRXeFOSeee0DdtnbiFMuRp9/9dzE862VF
UZ+mdZhuPe/RYsCG6k8k3dILZ7JpDUo4aeierLktDorudxqdEMMFm65s+nuektBUMhRsRMEA03Ie
7IU6Gm0rPcuF6aFLDpqFvom5XxryfZhxk/jC0y4ntKfd0ajS6bCJ9Qe5x2gWGMXioo0gHhBjOx2N
oULvSk6XVzg0pBKJpWlaOeuyvrjEgc/2qrFc03rM9h4hM+4z1g3JiK/Bh9ev3XmtiudSnaHnbnsS
dmw9JIQ3mdNEA80hDUnapFo71g2mPx9neOvri+QGptuPRbwMOj1aAiiAAl0dAaG6G1+lL0yJ6HIu
BtbJbJiJgpbKHoyGGmwsPwBvOTxfgOhGeCh6bfLKAEAjVpjtlOAsfxxKIBAOxAsbnRtHaKpoDVyq
UrwsjMLpY6mfnI/EmLFfWbyAy1SeXaRFIemctNtq5bXK4i5i9wdzzVpNcE9CJt5YkStb3ClE0LL+
HkYVFlFRr5+t7hbosTY7KIK05fFkPV9MAx+XQrOX9KXHWW/WQ7yn3kXZsNL0tRAWTE3OIJEmHQJJ
83FKbc65G49W69xSmo3MC0o3Glx5lVYH7aqnYlvcFwwImOGzLtig61v6azfMKJ+I3/bWkjPR7hgj
cXVxwHC/V+jafZ4r3mS6I16rWFcRb0qY2EoaSqHuH0ZzfPjQS1OEbd0cmpI8swL5PQipGkkSgsJZ
zVgOnNUflo3u/cDk2ur54vaN4Wpy6HsmGyvT8bJ7Vd2miSjksI5sNX3DHjlVbxXHtrd56DUDA7/F
XjIKGlAGSri+W+tD18y3rgTiyCFLDSQgBRKDaziN48621ukUp2z2Mf4r8qL92ELyY5mckuLR4W3i
3iZT/UcXyduiO38q4otoIzGe6sACD4hlYPS3HxbzBanQUCElO7Jy/d0oGyss1j5csDgzgVdiv3HQ
j1XQRgBe5/uwWCdVEl1Tid/dT0uuX2I0IDBSbVfjjXNk1jOqRKvmmCyXeMcionyxHE902ZGoAH5W
h2VmXguqmuauxNXsMw8z6SW0j6XW0O/hrU0xzaPPYKzaE1s61t27naDYSAqNoUGLgo1jYI7gg0fz
xORt9bqC7oTGVNJTddIPoYPxUxP1EraLfuwXOokac9+YgXDwz1JJYD3vvUs6QQvtNU3NP0s+HGe9
YLI+DOjftzdaLao/1V92SUNtmet9l824y23RhlVhRzNk/JpZJxw9AvEky2OjM7qBWwQAJdNNshCg
O2XLncbxy1NsnXYDJ36Wbip/0+5OZIEPHNImP4snGpe7fTFl573wmFPo0Zz3LIRWfhnXLUm4zX2V
FTdjaq6XXsxY3hI0DjqarLoRQVGxrRY9kzH0LuI4zhPNXbNBjaJtBxpuSM+ysTzVarPXs1/6Oh46
hXvh9mjjOHlEDP/zm3K8rdzigpghPuJVfbImYmk1UPzTAkOqnlO6JYTb3LHLk3RbwWdCoAKfoOQo
bRJDU1BUR7U+xZGW0IKyliLAo8FhHPeuQLvK9ad70WjDb6pqn/hsZ0inqxIkaOvM3jrVE4uA9KyM
4TDASlL+kuaaylz1qg6hAjEBKEwQE4TqpN2t8XWJ4a1lKVz8XsnJBwaVExGA2KNUGI6AcgbyR5Ov
EhFWJTA6qRNnWNpV75q+6mFZU6WVeyPFYSaVOz1D/64PEls0njRotI6qxtQDqVqIaZSNs4El525z
4JDpdTaF8tAPRX81XLCBKWmkicbMX7PluwYdrnHKPiSCZjhh1eNdNj83m8wHodCZtlr53GUcOoA+
cRlteW/McgokUicAgoSEOPpRtdVHTUPOkLGRHqyhmNkTKMPhksCPkFOxLz1vlcPBcFXHJ3dJgrF3
v3dOF8nryoLgUCr6EqFgxS23tcEcl5FCWICX1j39oGY+C+HO1MjTCBzWpbpS6bLKme+H45ozBdXC
8yLdGzD8oTaJ543ZowmW3BqwixcQJpxmPioEtIMjVkqOH5xJ0OFaTLG9okCBhinhpRiKtxFjsE+M
pkKOXoIkyKlvBWSlxHSZaNCHptBND8KOS4bwJzWZfs21RWa1N3zNcpceqc2vVW0PSSyhphRduDTY
6jZjc31pUD3t5Q3ZiXRFknn087p75nHcIC7Qymmg67JdWYgq+m97WD+c+G60OHf1Fbaaerur+8Sl
E8hctyEME3WVP2bpc9cb6qHsGAOUnCzSVKWhkhEru6GrkiDJOFjyp7JJH8t1XA91A1ShdBU63ZlM
o8KeqGFiBtFV3AlkbtVFiPYjSddDYnFspVlOBchGymgKMrtBu6ZeXsSQHQ0q0HCTyB0Ioh/PrZXG
Xs8YW8wA0skTrIPshJ7S8Fc9eVoHOkFie7EtUlQGZLWkX5L4p2mRObYmSEfg0KTQjmEp2VcsLNgo
JpyHwUbOUUFX18hcp9KtDuXcVUGHOeqo9//H2ZntRo5k2fZXCvnOatI4X3QV0O6kz3JJrjH8hZBi
4DzP/Pq7TJndVaFsRF7ch0pUpiLkA0mzY+fsvTaU+lTPvyO0xvGfxl/pwz06YYEApq9ubKW6rSf7
lWPeD0iZKHkY/K1Fv2A8mSrVj9PepwE6eqVSP+WR9igzBZkiwnfMcvPeiRPGrEl7g1osJjHQqjns
0PIVE80nk2atIFHaRSYuOZj9mi9w2CZWf4kZC+1g0b5lrvnNtsQ6KsxjnY7vRZa0nmBEzQGhS7ca
fWjE0W+8+eYwoUNfcbRHESFMiC/aj6bqo1MW51cCeTWUjchxoX0vd6qb+c2R3odzW2XxXTTQOXNi
YImqk74GM0riIc+hWStvegCllQwqmYQhx7VpcRclpvloRQU5k/kPYiTClYlN6G1w2AJNQFYF4md/
VMbDolTuNjRRInVNfK7j/Gla1HrfU9yOlvItajWCeiUfCtwDHYG4uo61rh/pRtN+VZ1bjOrmsYAC
oSSTtTOMPTzEAc0jo8pBDMMxbIutukQAs2j3lokOOgEADIa2S2ymqJgIgt2ijmEFwZm/qRLrFqMu
NlHp3hvAQpIF0N2OCJC8XI55MDUw8UdhpUo8KloJn1Ur2XSN9fjxC4RJVgItPA+sw3yMGt4Gw8GN
HejjHntZ5S8dXNvIAKeqUNwuTmCdpX22zFqEcg6plsJkOpvHCvKmji5v0Q9rgm2WTVmz27aTcU7T
Vty7gdgPeZ9uBUPIzSTmdLNYL6ltQE/TlBgepSJV/mg5HLpsASotC/5jPOWcY2UPyG63s1naPmoN
b2gLuikVVMCQM1LhqO0+11lJiYux4PTSJrL1l5CgTd+KZzR0nNmYIjY+Wv8Ev8SyeFUcbD+YapVC
HobNr6KMZm8neDxfB2pqeE1M3Sy0ONrRb6Yjlj6YuWr4GWyc9TzoyBm68gS88NSRD/RYvhHGWvmo
gILDB0wsrc9plDm7ORofIrooW7HY9sZq8ITHsSr2qERvElKJKMMW3LI1IR1ugJAGTpzNdJddyK0b
Kvl2QshYTFReIKdDFVpMai9ogtGIVbG6FxKovcQ6yquORS4oIrT/k+sCJKy9OGPmh39hJaVjK9Mp
432gTapv9x17IiwJZJCg6ipB8R8tSbwNgoxeiUHMUV02cDmS4VSqSs+UhWZe1VpMEipCNUaLFaIc
F98QSfEYucoaaBBpSTzbrXuNUw2CaRI+u0Wj4xLTvgzzoG6cunru4Uifca7R/XHsu5T2PHLFmzGe
pwcMgDRPIfWElBjPhu08fGCoa9P5gfG4WAumvCEd+VMvBJZC/OzD5LAmhFxWLcRQ0zU0lJLwW8r5
97yUlAWi53bpIBX6wYg0f9YCdnPK2VdQxvtMa84ELsd3CEwpoRfOHKlmMD6MmuQaZ/lNociKfKmd
oxMiF3H1apfpmvUyttGall3w3UinVyXhJGnp94aOrETFWreaG03ckjT9PZeMWbqmyP+nvD832BNi
ac2j42/u7Ny8dDF0/ZoOvkZlcLCl9JE9TLtFz2Si2ohcv+qWE7Tg/Jl3pp7p9W2FgHe1OM5rw4iW
Sn3FvI+5FjKcY1lSBA6p/lz0NjE5qQh5yLiIFDvd2W7xLog7YPXtXZ6WIOt7Esmi3Ol8K++CFR1D
EqfDcINItaIzOArm+cajNRrDGspii0ysPyn6iEliVDaFE9H1653EJ1wch8LwTAUJG9JucBtYxWkk
1ogiVkuMiqZQ/4Q137hVhxyMPqfFcDJe657JaQVvbVXltutx/M6fFwJqbDMoLzESuDaq1G0t4mxL
OLfyHOXCc0GYLwkagkBl5ogfhikfDRyFPHXLeVhSTvV9J2sg28UFXNnGUUOkMHMS/KpI64Ad5UyN
WvXcuXl8G5HxStA5m8M4luEuBxh0l/VG4QWMZfxwUS5aqAw3ykKiWjjFmecWp9RGBB6wx55SiC0I
RjkJj4E5+GVYoHBXRO4Jvb7Yi3hZ2vSsFXW2GaYaDI58Sl2Me3dagg5u/JHRxA7dXjuG2ncH3tqx
Rc239Oge7ZGQq8ycIDPGc7OP8ajSmvyiu6V+gF5PUEvnvOaosiuNiaZa5PUmyI3vFYFQd3Y3ZOvR
NhR/GsmmMQZzuvQJlfRwJOZwxtypJnc0YbAwpyutCZID3ahpZ8L3D1QruSAEOWluN644kKhgZ4bH
WTeOKSeZ7dQwMYVqtBahoj3j9Op3GaZX8ujVLSLpnfpBACC7wmCsgqYjX/xgnt9qBOw3eCbLnTrE
ph8lDPKHRv0SG9hAZTfRNIf0Pi1tsRKRmp/sbsk4WsTdxknDdC8gt1AHBQWh9+y+SRIPNy5HsUpx
lS0jIA6nBoOrVh2Og4OytOPkowllN/Is7AQi+aa1yC8zky0wc+HrUsnOo7fB3ICQLnSq0we7rTGT
fuNYE3zaMEOQrgU6NVUVnYCX7Kul+lIMz+Mwx3dhPpx7DRYHWhh0qpTP2GmHFx6GtMFLnTOZGWMJ
sZI3VxK3CK9KUoJThcyysTgkXV0defp2VtM3+9ZgNmAGrnI3MQEEbz+HtwRN4fAypi96OtwCXzxw
LgLW3UFBVjrT4SG6QSfV7kpakkca8NckTbgL4txAmiCtZ+m1CRSdcTf3E74V+r9u+W6r2hMYJR7X
PHtt5tY8AJmmBWfdWFo93qAamfzAlt23DkU4S4t+p6TFF1Wwk88gd08Le/bOnONwm3TDme5feiqc
udzErjjMRm2fihIBuE1vsY/i5qiMIO2Qb5Zr/OEEchA6nybZvK9HDbXpVBS36ru1EO1AD28+hRMT
IlpSjNkUHByVGKKHpmHCrMfjvWEo6cGGIHLITaZceku/kZBlBWEAxqkkIDDUHQYqjP40LMgYomkM
b3qcvlu3r6g86UGCYOiBcBfJ6G6igLa9q17rNGeiUafTXRI4+8Id6ucixUaJA0Bue7hqhip5yvVu
9j9A+20mIwKFZBBZDPrCeehuaDlE6zyqThGzgJVFw2NVYOVM25ECobSK3aIv1THJna8TRZMHdBRT
i5u43ugSrQDosfKQ2oPztjjGwbT82g24GmEY+K3ap29j8pxQYmG7Ig8NkOV7q0MX7KPA8GeasOhO
IqpzPbknqgSbImc7HiVM6WHbPRs4k/vJpm+XGHem207nXgKKqqhEiUexbnOu7Zc5YfjrTChQ6L46
My164l+GQ/7UZ6XyvVRI12uSH2Rykg6GkoX+Rjd+UWZusyA7pA7++b59aetsItuDkQc8ge8qtgqm
JDZlx5yHnoJvj6eCUniekaaXD7aimPexNdEjEXxDzEjxIg084s5VdGBWtTRaNoaDGtxt6MzFyaNp
TMOtwSew6uGWq/cYNjSKtK5H9qgDsdPMc8OqvgIs8I4SzpsxZF4NNuw2tN6ZcmtPyty+R+y1eMNe
IuwLL9OUPg515R5MBGi4C3rm6LbzyrCeGEo0RRCal9dR/r+50jh6BEF/CLMA9re1qFj9+EtIWllO
FYo2FSPHN4XzzbDg3i1GJz2H7fAeZwuF8ay4fk+782iUkFPxuXuKHYsrIpx9ppSHKRvnV3BFPg3c
hVZQkm668CESLsp8M233pcv4tqx2YVDlJ1XQlSfYmyZNCHyxGsybksbl/cL47aSCG7Bo1PQ0EsOC
iaFsNFrsuD3AlsaQanOTOnCZvmZKaiLaZHaqVLJdaLqHSokjAuiwrMQHcM/ski1AqIXijiRCsNai
6185jJOGWOjgiea62oNFew2KLD3g6ym3dduWGxRvJ075fOo81zYCDPnKtiv67wxplOI5NquQkBoW
GeYDOMGi7iUJF+2kwZaNqWzKrMw5SRoc96s69RcSWFRaE73i7JN6dI868FpMJQRCROGlbE3rsUfW
hFir2CiimP2ldJcjz+pbrlj2IUEynVuxwldY3uTB8NAFAXzDgCe260eA+kZxXbTCIXrwvglmIK4I
bucmVw4K2S+oTW2bb6Gtztm8NShY7nONy2EbENgScMEFbZldXNBgDRP1ZloYOnApbU9PG7Rtmvle
iB6Jykw3Dlj/StVK7OSxg2nXTh+Vmp45Z0/0gdWrS57INmKzVmPYiwrowE3uMOTCoYteMDoUqf6V
+4J5Lm3/RBiz17WFb6aRvW77F8fAXQrMgy4D72QFg5QMgz764VBIqE1gnq3hm4jbcJ1oab6D6Qwy
IiZoyG2RIOsOspepfOzhaG1za37iuKZsTExb3sgEZQ3nF58veOPNPErBS1vLYko79WFU+SN6d0gE
qMONsz63824pxRV6OPYX4d6xvdCGcZp+G3bcbpM22cjj0/pot19sHHdnR8w0ZvP5ECNHlFVwsq5N
BUkDdRIcq42qqjHqEmhfdjR/Ucb4wZml2qKbmJHRSM0NZB15aPm6lWeHjs1ObRawNCP03Y8tPbMZ
iPaqiaYo2C3qx5GJshClwLMzchOFdpFwkzFwUS06ZZHG7TrSHtnOefs+Oo29pb95cLTyUQ/IJ1IH
WIz04+mkq+GL5XCcgkSUPzpUKHTyVCab7SyCXZzr7bGvWnFRS9QbfYfDOULvwJGaNapkihLPrXGa
zYRWKQaBidOCNyUQHIADfFy2pleZnCjlQ13ymPDoppyMARRbicIjjXzqWCbjRgerfJlVvjt1AmAa
I4zC+7bWEyI3Gy48MZLq8qDEM37CaEMbakA0eJ7U2TglFfoIpKnRGd0dowpC/dbjEil+pDm3ZJdI
GZ3dPNUmEaVp8BQ1zZl1yDUQb7cxh/yIU8y6shQErWZg0Swm6gmPB7JrLO8uxyZXP1YZCHLkq8mE
ekpPSn/uTMULEHJtzaW1Tm2W7gfyJQjn1O8b0mjW1XyYrcT+OqAGM5sr08H5W467mgLJBtFBqUvt
1MFXD4JDFkX5SUuVYVM3L3GddzcBGQhkswRsNBYD/kxHhVWmjXUpJTh0Fh2oEYxkMybGi51iCCUL
Ij71x9zVXoeuK+7UKkp32aQ1Uo5514MEfxhtWFoLYR5eTZfypomPjr74ECrRfss6RlgHKPTauzMy
fFJ4QbR+yn0nl49E1epznYzti404CtjcbN4NETeKQqJnJtpLGoeMloHUrIMoD++UMD8oSfZajFnx
Hgfi0GRhv1en8F4raJpUpgsnkwAieVD5NQvng6L0E8MDObtmq4QZEE/paB9ZVP8GRUFbGts2Bs41
kzyaP8z7w8KlWIp8oDblgaNouoXkzUKAwKHCvhGUmBKaedx1mrWLCCzyB/dlXlSqSHSXlXC2TQ8h
LYxnjdmbcbaBmq5GyRZn//I6Ku9ThQjD79qWnbbOx7/4RNqfEfC2LlQJ4WIxMnQc3j9jSfDaU2L3
aP1/fy5xiHU72GTTqY7JB4Z0WiOfio2jXpqhF/cWkBywqiq6hJrxR4/IOPtBQRicUj0MTk0KjQ8X
1cGgA1bRc6/EDtve1gX71q30qOtO4XaQC401T9+qGPJ7h2OFFgVDPhAbAvbwOH+FFRMfEQGz04x1
vWqresSUwr6mhj1dYasatmoHlT7G2Ma6tfTP89x6gNj0gxhwz1DfzlOHdbRoscuN+nXELrjROswH
BbHiiZu9WTpOfrfhDcQGm0WQbhBlgrTIWm1vzYl80p+nGI96lVcHsbC51HWAzpRbba7Hd50p0q7I
7nSCODzDTIybKet83PzxJm7yABs968uUY9AA53nUo8doaYkdYjDtMRJ4bm14NFGQ215sdmLfK+rF
zOhW5U140xVQHtnx0607i/wuc5d7+vLY9ZLwVDTzzVyQ7dJ3SJ/LmjeemYQd95g6h9QhLnlUPGdm
1tykSPvLIYWlFPMch9YB0n+1H+LjULnxeaDbSXs9eFAmNV9TAd8OpCTty6BVbuzUJZZXDRrfSA3t
GLMl4kjj+6RRGdgbM+vcE1JAa6csxQ02J+1oj4t2HEkXx6haH2jt4bqsEV0Zejh6IHhNUmFr89AA
QwodZhc4ukOu45j/Bc+LQ/uf+TdC1xnDca1VEzH0z7fzNEzF2NshBhLLYNoXxrfGMrwyb9b3QBmr
lfa1o1NwGJJU3wbkADBuK5RTNrcl+tiFy5X0aFBVWPZZosw+ZQoUSYZbIELSjLKpPYnKSXajMJ0D
N0y7HjvHQihSfG0rYsRACjjdoADuolk+MufekhR0pshuz82QHK3l1WUMiex6TRjIFWVItLczO98Z
nTjHdqzuxNScR2TT96hnFnbVQyFM7ST07qaY131iBAfVLMNDlH8HME5GrjUxUx7VBBBJZWq3Qb23
nQj4wZj2R1yGxYZpFJK1QhG3SVLrt5ObGARRnJNGnVfxHJVn+lDlmb7Ne1iY52kB1JIqU71nrHyP
Ju9NbSfGN0aySpKMR9uk0w/hpt1CyFrVGJg2eP6Y1HKCaMN9YtYsU5NJnhmRSV3qeC2fMBhwyQo0
hZ5Rp/BuGFZ7KQPFHY5WOjDlTZoIdCgN9DWTUyibWQ73Fmg2u5nqLw06gbKqcKVY5nCm4XvR6M0e
A52uT66auJyq0TMrF8BaYwX7kcCGqNbMYwVu8phTC455dsxGmcZrkFYcwRj5C7qn86d4Exs5pqU7
grvKdVX7M+0x7V0tKRnuzGrzMAn7VnHx4yEXMcAmrdPJ5mbgELRXyJDLlGJDwRtv2SBq10wu/azW
Z5fkjKDwxcRKoiUo64OYVm3cMwltW5jbxaI/oQTUD0iWYTUpk7INc2HehsMgkybLF7jfLVY0/qEY
iJj0nFpqToziRE7kwdl3pl7et3lYHXKd3ZTQlfyImuHqIFE/0N9hjk2Q8mroXMZfJNOEs3Xb5FAY
dIS7Xm4b4U2kTOBgVS5unavvg5FNqP65lzMQjruYd3kQszh+/FFLv7aZ0+7bGvIBEpP7Jp2nM4YR
tD+la90tuPZMrFCnPETDqoGcJjvE7+jpHHOz1G7sdnF8SGLxmsAM9dZkyr9xjIJMOkfs6xle39zj
x/j17q7/Cb7LVYRyZwhYgLqMxP157ajonCcMeuI1TMO7Tm+cXSijITHinZQQb1lAoNRJOMWWDbHb
dBEFVKHpkqoIhcNQeWapvMsBB1NGghBsSGeiGk13PfSUc0CkRhiTycj4gTS6JYL5N34ZC+MRJ+yw
ifsm8iajf6ipvBodXqmld/inWgh6LRpnY8m7W1WMWwh/zl8khGj/2+3r2KQEqaYKtNH8dPta7Wwk
cEzlxYY0wgGx3C4VT3KYzDrnIIrVJWJCZWcGx/jRZX5o0mT8i2/flUvzz8WVSSlCRrKhWYKcoE+Y
cMzn6miFI7rhJqWECxWgs2g4gfiqT1IVin/g1GT9yZ4a9aUblmd8a+h8p+k77I1n+Brul9yOvk6i
srbSqwz9ugZTMYLY26PZrlfdIjD5MiPEXpOvWfxZ8xXaGIvSP8eifLNYzpmwEZI1QhQ3yKHCIY+J
v0I5DJiD6aI8PrfukdMD0rOAnMdkBNpSDD9GOqE+jQNYs3TAC4OdBj01x9i+PaOzXLVWgsdujClC
Jr+e53GvB9j+ejagBVO7Z9ZkGZkuhmqtpnMrmHPQzrLWMD2esvjLHOJIMDDOr9MEf2PnGi9ORLRQ
yn8OVEkiQY7QLbTzzVJ5kxexJL9o1dPlWKHSJRU8BCgyA+ZYMFunrALE1VxCdreVRUEzLuotYxBk
NxGqHlAaEAPMXdNCoOw1GkyIbsiqp5/iGDrzrycVRerMB/DzmDDePo+QVwaUP4Xl+sOgtB5QLRne
+4aBJPHbhh535I6vvUkwEgR+pp6V66ux9QgzA+ElvCxC5XMWunydtnO46WRPJAyrE/aAE9baS66B
OW9DgnAp9l5NBx+lXFnoWXTsO2ivO87UDlVz7yCHR1hJ5vxysFOoJdbENDNxAP6I/L0S6p1sS6ai
d4CgodIMDHviVhhAgyjWYRHFXdI4M8PzcWcu1pvawEULh+p2tAkybopnQ62/xAq+5WmEIqzjlQr7
MV4Lk9cVeCExP1S3AsbRQj+xxQsGA6xYw5l9aCcNBbLA5jBp5zrPJ/TxUb6hnzf1Nl+tNW9JCKs2
ODwRg0NynQy4KoNZI8PpmXaNJMrgeoN3VuZRs0WmgieFlAf2mM65LZMns6nybd4Tq8QAx887/B59
zXtz3HK50NBaLo4B1WDOkuQAmhmFefRYwEXfVRVa10pRg2MtuJ4TPfwN6rWSjO9gAtMqYLPF6XYJ
B/dILaSchYBvYYzlvrLc/CYMlvxmSO6TStgHbnr12JU6GB1N57Rvpdye3URnuIhpYWdRyuzaFGJv
aiI8uxG3fWpUr4kGLGcsGSj15louoy6bVJbMFleVJmZWIlytDKmgBYEqDcsclkesxol7W9GUu40G
+6FsUVIFs4V5RWrS1NRCuJC1t66B3CpGWugXulEc49B41LUxuhVR/mOYc2fvZBxvw6647UhXZI4T
rc1ZnNM+qraJYoG4MqNiq2lIy2LQMntgBJJxgVHGBbtqBWRSFOjWUC3czJkK5xmBxwaBh+U7+vAN
GArixYKWPFEgguDM70M+IBnsDXD7Rms5GwepllaQdUJyvDWsxDQPxwIMjFY7mLZ6+jBaTGOazIFL
69DwnSLrJIS0rKJnXVu5uI69qd+AbnpSxsw5FHGGYDYEUJhHRrNHwd5V054UeHkrUFR0w9ztHIcD
JfLDkHDk4jpZDYE66J4p4Gmb50sQ3xUNGoYg1rUTTA/H7C0UHAZQ+Tz/0fZ6vI8zpVo7QXeX6HS1
0LXR5rKWR4AizbHAS4FFfRq+JOXGRr2ZBcN8VwUWppjExG6ddckxHrt5lfb1dK86od8hP3sANdQ3
SXbD7vDEeam9a+vlskB2Y0Xs9kq50FHEqifZHXyDTpDfxEP1hboCSnBsZp6thg9Nl1yXsuRUpl91
KTJg6oU3LKq8IrG4YGMCaiZuSPEZtIxWO8O0jyNelU43VUXNkpJONqEb8e3WoaSvy5eu1tp7SJfH
ueH2Lawo8ZKJ+RcJOcW6n4p0H5fUxei/AWkrJj39km1Fheu0XWbyCwcLXy8+pugFbIVvmyDJ1Ul3
d23FBHKowOYVVvJSWLnuK7XNHQ2RJ05QvXFsj/xCMDVURrTlRe3kj7XMspQDq1/vv3KP/9Puqxs0
lVwkwwTb/1z8cIyZScMeEqwwwKBaEkABWGcjzrpG22H+vLdiSqCP1/yPr9P/Cb+Xd7//+vaf/8m/
fy2rGbVG1H3613/u/Iv/n/Jv/M+f+PnP//PmYfP4+Q/89Of5jX+8ovfWvf30L37Rxd18339v5gvg
u6z7+N28N/kn/19/+LfvH7/lca6+/+O3r2VfdPK3hXFZ/PbHj/bf/vGbplIu/se///4/fnh+y/l7
r/EbggD+97eH/7r86e99f2s7foVm/N0wbKHBsXIsnQbTb38bv//+E/3v7K0kCKi2/IdGbVSUTRf9
4zch/k7BppK0SdnEdEmeiNuy/+NHgGhwIqENcwh7cvTf/vv9/XRt/nWt/lb0+V0ZF137j98+lWeO
wQsgL4Iu61Il2uqnG0RRmiqOSME6pjNwOSyCpvYOn3vdNe9ae1EIdvq37+eP1//31/t0Q/7p9T5V
40ahtQwtR14PS06JmBkaIjnnjG5YT+rg6//Hq1maUFXbJev5c+4n7iGW1pFPRwPAY3VBnlqgJA38
Dsu/MYu/+HDyUvK4EDJVyJvF/v3T2RpjJFszaL19irywNHt2h4TXG0xOirhi6FgmkLcSyQvKKL2D
DEKcgZW59o2BnqnzJgJ3l4Ibmg0W0BlOHAtpmOZe+5wONq0s2zMj8HL1KW2v1UwpyL+lI308NHyX
SQ8AvWINCYDPUf3CdFw4YasM2mj6bkaGd+NxgLzFxrByUf/PcjiB0HnE70CczSpIrnoWQCdIWC7j
FYatHpM8VMceoFlI25iSeFguzQIORDNwR/BWIgEd6vdfUbavLwrcHklsG9lwTKBm7TY3rkHpdSXn
Tf0i34s5XEV5XfipK1XHvD6yxL9Y6T61iP701X86Z4x4UjQ946uP9Ismh4f6O65htHGX0aELG4PV
I77n17eX9vmM9cerGq5hWATwAIH+eX1l5D9WjFPx4SIZBMVHeIHhAfeUw+oVn1l+OaFBGW/zwUsu
H8og5cmYNQSNuSevs5ueDGbfKef/4Glo8XVyX2Cm8uhxcamtRgOCc3KGbhtxvbTsWr+lRuYxpgFX
wsUZEe9YGQrbkEjbfK0ga5xoMsdwDwuEoR0U4FDF2IPJs5ovyBrApBOBDWaw4kfCBQvH3CO2FJCg
Copk3iYX2LIXrLigiFwDOmsH40pDDg8Y2qbP5L4uiwkJFvQBf711v7To6sfcpPOobgI+cWpcJxXW
ntls5cgnmq7y5pf3XEmWNG/Dit5ivix3uCwzkxcLJhJ/bsBZRqW77uNsN8XDqtH4/ziXPh6NssNA
r/gDfxaGPy5MTIECDYOOL4EtFZuiwjksGd5U9WKH2DimqxlznmMy8euL/pEe8OeH/F/X/NO5mo3W
XSiA1aNqFxivPPnZLIgOGl8Gp2D60Dk0A976hIpSXG29X9s+j4XNJdMszm8mAhD9QliPl5MWIiE1
4VK+VHaxEXW60xfLy2KWqKL2XXGV374T99tyYIbnKjtGSAzydC1GOquv5vTx15/uf3+M/vXhPnVa
LcNpxFDz4dIQa8CU+xkzjBDjl1w5e2p9BbnmaAV/kSL1KUTqj+fI0clWsYROHuPPz5GCiEMohqEe
S9TXUQRnmD5/RWPp15/uA8f++dq5Ds+xrhHfAib259fpiByr47HSjtJm5hoorriv8vkSJg/oCNZG
fK0H129ZuRFiVaSbcmqRBg5IgQ/9uF16IDIZj6H5VvQNFqTGz3UyQdjLBjRtxS1bLU6CigGw8CJ1
6+BpRda9ygRef5a9ieW0YxpnwvIkYB1z7oN8yLtYrE0aqTMrrjVcbXKzf/25P0ZY//65yRAx+bT0
YQQ2eu3zRjiOmpUtsBuPAWsiNyW0Rk5dvCGeWrv/fWniwDIKJCJ82mw8hQwa5JYgt5cGm2eKvuue
OSGZKaxWLAXARymkHcAt2JAYZHcMVE8GIkH5gZvsW2nfDqwyv/4gn2/Pj89BxqWpqUIzLefTBouU
rR3HRJ3oghOXwHqXBDinpgseZDdkMmG8W/P7r19SVmE/beofr+nygmhOXEEf8ed7Rk0jY6FbNB0L
DXGxuLL7Vg3rn7xYfFd1na9VtjYKGCTABpxWVn5CTCE0ewiFdvQ/vF+/I+vzPMSRbwkXJokDqEZ1
gjB/fktZ33DadNTxuCioKwBw2HIK7oQbV2v8mZtU/reENVtuSehUuNYs/6xVdbOyhxfcDWg2JR8r
BqYv92d2hAIXHwvux+Kq616eyTAS5t+srnJVU3IF7W/uyY9uF4U3ZtHq2U5xNlk5MKgVDk1YI7se
VuEUAUzpXyfLOswDWHEFxq8W+K2DrZ9XDLDVy4LI4JahMkC0uA+wGqOu90siWSrr3NcFj8tV7n0j
d1s/f+un7zSl1jQtccJ8aTpQ4mwc8muOlvIyCVZe6NHy0xKuJm/NpObq4N0vQTizFbT8RlfLqYMe
gAYz8RJrWWgVeb4bonbLcGMll++BP5ZLiCPKMuTgfcD5LlojFXV0DzaTFPOgRROe1nDazGhyLcUu
WjLfpe/dICmnBqDiyXQcMBRjWBzmIkegxrfLgyVfMOMFF9WAz6wdl06DNeDAY3HwO7CDso3La6fS
WpILhVwZKvZLMHubZdTWctNFg/g/3x0m4aX0TNK5ZfHRNqfI9Mui87RJQeMB01ST0HHd69iHmsrw
WlT9i4thZxBIq8qtfDrhleJo4HWLxsetRa2C1yGtnstHW5JB2pMU0qoV8HpBVDpvQtiMOmGx2bfy
O+Om8G3qTot1Tt4kkylWlC8IUj7WMhjruNxAa+gsihSbIzsaF2FWCXDlygWbxXyTVbI54WApe7Ae
Fx3kiRZubdCicGPDaCLccpMkT3ULZ5SbWhaQ+JAJ0ctYqcjG6a/8Ol1vduNQbxOdtOGZCSmog8Kh
3Vxr64pmO/iHhliYARayfFzjkFhbLneXN4zB0RryzaRwaRowjAVXSz7askJClenB+FpVHXzkqboA
4V3r0ZusO3g78lpxp8kHZuZe0FS+Qty6EGZUPjcW56BiTeTL/6gLQ74W8zrZX/LS8Mr2CuEXdbC6
7o5wzzynVHGCXNqcW5TvU2+DnVTM5I4cYEuDvbWSv01+ofJhlZcMrTtNi5YG3kOE2U+dLwN/sx25
Z6vcy9lxysLZyC2lyOEw8DO+K7n8y08V6ALjFpWFQSm1XGRlysvLZ5t1n5CsHpUd4R0xkz5eVWlX
aq9uDI3FPeVHsbmW7444amRtg19b9cVQ4REi/TdHQEkMLyM1wPaRefUocxigskFzlbWoSHjhuFjz
avJSfpx4AAvJC+Xg7O5bQvMChn/mjuCBTYiNiG9bFoAVXRj5FMgPpBOUJG+9Psy9huvUsKUOhbrH
GMnHVjKHcSkbdaivWav77rpgZQb/s5Fbt26ePoozdF0T3T655BUUvAvHlGCergk824afDcCSWJz6
MWB4a3jy5hYYj0D3rGWRLte1gVXSaI9pXnryduZ1Ro48wC5kQRiYm7ZLSTbkcKSCaRtgjrCbco5T
nIu8XeTJAK8QNRVKZMGjxBKIz9m3HElpIncgvXPqJ8bquwpbL4gGRjbWShYgqNe8kPMM8ICPx0rW
1TV3qFicE2yLbbgUlxQPMdLcbVsUd4gYPcvQDx3rL8uwZijHzkaGZ0UfO+iMsCXRdE++VbmuyW2D
mezHHt8OGsRRoIG8dbdiVmTzfFHsaArHKbX25cM0WeImxQ0JPNF1Xqb6PbLQzeGhsYP5Bd98SBxs
k3a7j9/D36Uf5lWqe1tb2ikH5QhlZhPUia+W7ZZ+o9f07q0T0BDVbqAhbgMTj3HDEqkluziYztgM
7qqlJkYEthNv2cyhJKJR4C4OGHWrbfOeu9laFmIqn+bjHMamYzPz4+DSd7hBM09VZJMdDSo3JrUd
NHOF3F552IW4BQuD4pxth11GCdZQ09B8sOz2wa5BASQGeMlsODaGe054PMr8JnmdMPZCgOe4w4dI
YJZ0eboOQ8IN1I/vsKfIk+V/0lxG7qAs53BEGTX2PMIV8mzhJ7a1F6xtvHeP+Ox1MMslClwrkDlZ
PcqNZaGqsEXpM0yBQB/zAGPpV8O91U2b/0vdmW23jXRZ+lX6BZCFKTDc9IU4ShRlmXI6bd1wmU4b
8zzj6es7cPbfNq2S6u++6V4rnbIlkQQCEWfcZ+/7mCB0PgO3RTgqsuZtzZC3BGZjct4EDHXHWFWA
kBN5lGwxiW9BG0JVyPyTtOWaHcHGqqUPARPIeqC4kOrGKoOoLJufLe6ZacYVnTYqoRUkLAbzNtoe
vtGt6gAQgeTjnOZne1nsFlydJHMWtdVh/ko1GTTcP6a2NLcdFrrG/GYMWRTwgkkmKS+JMUo0gXZU
E8oBFj+Q1kZXfMQfooUWUWD9Wk/MUaHukivobEAXaCBdOp5RCBxhGs8bCTFkYeXGdckY58/J+VkC
cvEOA2f+9WhsyU2uY2vf0hGaRQjKUuZVMAYYnRKeZQ2HSePUEJPaGRD0+ZlInlyUAupS6hHbKkkr
aq9r23gOPJx7r9FGu5eEX8yQjxw2Jjq2CIumM7HQvRhtp3xmjFFiXNkSIRUDybLH9mTiI0mg5XfO
6JSAJ2M2lUieUCWcR4C8+0o1N/JbDPDduDJHCZkrFAhlh8XErL++DNeqXEtM+tMyWFepFcgvGp+9
GpZaG2FQOCJ1ol8kdzTHp867naILnbglTtdmd/tvf7xte2hNUm6l5e3rV1F6c7Y90yj88eBOWwOc
RohJE/sAyRTwLqgHyFqoMaiKyM9ooLl7KzV5YQG4AuS5bGqyDnDUq30A6WpJEAp1sBQAEiijxJZY
HCilwAuTOM3PYjflNGugPTVXvfEIbOu3TMUmcwfGSKZCkquuqlGUYYyiHbrp0HiKdhncNX12b4WH
tr6Ie3Htu8E+8f+iAb/hnRrKhZLik9smxKZT3q/Rc1jrxKVBchlahSLcV7+51NSCUV61jUtbZZu+
QOKpvsTtRU0b/zZ2VpAj3sC5Nk2ngtnw7NKkCOWMaEgRyIKWA/72ZqH19xtVOmAsEd1Fz/U6JbOy
pAnzzpkPYyTsBqeIdZWqgXxyw6DqwLdf31+/J4E2EsaOTXmCSb3flDhzvSDQPpvzwRjVXgEPYP0S
WJvhnntjJ7vXtRCfbo3uI6ZNw8BC/eJqJ5t+2VqlM0yHjtVuugu4QwsSPyh4/sy8YVv3cPrBOAjp
XT1eIKNlBloR2wXbSVGioblane19lTorC3IXjyF1efYQSO7QNdzYUEZmCDNOFU172sI0RBhnc3bx
5G1qlcPdUDymOXiW1r1NaQkgtXcTG5D2Em8reyuLS4q39pz8kRWwXNabNZffCuPykXTm1sjdlYlU
64D4Azzoq7AjsOHvcQoVhn0vT0wqsWfH3kq0tlwoFknYYAY4tuTRYeyy4KtsoYSPhh9i3eQIX51x
j626nYr+K/ng6893QcP8asVtZXg8Yk4w1uN61YsxchlJGcdDAUoJTk6w4C4UESP87s5Fjode+Kui
grSPK/KZ6dYU3OHJQS+CLRX2J4vJlImHwG/P0L/YoF/pbBQ9ld1wo7nNY6WZ7+Ut5Ynx4JisNdZV
Gx+htR7uwbN/LXWHNiXhR3HJKe1VIxVcbp2ZZIJ7yPTh6qj5UEVtMIfRGFTqzoJ1JoLJovPSx854
HxAXaZ69Ay7x0ITuQxjY7y1neqihU+sHS3vjTFz3cmSjmrZyFbaOdMk1r6oQYaJqQqjpYNjjmr5R
x5SnCoG80+2v3jzzS/Pk+gmZNo/HcxCcV/bVufByeIDqEgEIDuIG7AflBpSsqVARMgTak00tphzI
zcWgBasz+YEVfjfiv9829YtL/+1SxPIQaNiYg6tL0WK/0lIj5FLO0KG03lYbDxM4DoIqSW4AFG49
Ok5yLMraWSVVsM39SzqoPVDMrdsgsoRbBBW4188ovQYhNFPWbWAScHXIr7m3DGa1GmmQ0a3dmt90
0zcqgvbvlTQeHihxesMAHI1rE9rmgN966CMPNcGDNP7EeijDWb7K1Q0cUtmnGA8qUSs5CTYGBVUd
BgBAiDenHGHBxT5g5zmyCVHtON/yN72n2+af9Nm4YZruhuIc6OfNBD1ISg5z1tWK+veoLensYJz6
RLzKRUp6lntBNAbsJ+eMoy+KGcYAdS5epAL209PKsXjz18+++ZJx/3ktrjayCpKYmcLzeKjqcj12
qMtaJ1DQFJ/WQwE36ntgHCMAAEmGJYe04XSACF4Ug9sW9lvyW3DxK4kvJMI3kHy4EMC27bNbPnOr
r1/uS8fO0l2quSa+yLuOdPJG15rSOg8HMUODvrHB69c6avcYB6fMHl//NFtu/nqv//xxV4vTmzME
FOj4AhL6US8mp04MmDcAzDTq2csg5dZPhpQRKViBe1iyHcmjFYGtHImUaFzyfsD9hKfqVuJRk3Kh
VEulEk54LnlTwkskb1Tzl1p7LqaTBMX9mf7PQPGMaD6sn6V3ooznJXHiu2To/40Gj/Sgf7tjE3oF
6uU05ZcG0E/zIFC+IvRtVCMsKiJXRNMuAnw8UNyLO7YkbVzko+XmcpcwjgJ0TSbsU2+Bm1zCccJ7
aZDK1nCzxzn8S2JzzXyOG8S7yIAlA5VMGkozoUiCcJXQvQKDA88fNZEqc3cmamSvP8drNDNOzcZY
CQSWZIQo9ap0DkWDV+oRDs7EaadjupGhJ3y4mpyVRAmGFW/FamfFNyqcNEQkdBNTHnCHLtqHHT1z
ea1suxJqA2VfAib5xW5IzXSk4TxLxdRjdpA5iUJnW6KWJY5x5r1LDg3nakasp0hXtpZt/ScxKCAu
qSEeQg92AvPeGUqEQULMJR8C4QY0yxuxIUtkl15gAlg1ZXFfEMpIpCAhGAdMOr3YnQYdeam8iplQ
vUPNiDvl3/KbgW/ufQIlp+mQPPxxWjx2W4qbTXz2cHNK2YsCDOhBn2ehv9z46w/hpRxB2TqUMXQw
8JzXeJw0KCyPQsh0UPSeWA0Kd0RZG5ynG6Qbib4H94T14Pai7un1D7eusR6yAxR1O1IE1NvNpTn2
076eI7q3HfjPA0ln5VEDoOon1R6psklJKnQpG+C+ipTtymYc3Xndc+BKM2U2je8h1ic9bcqLS+GH
cp58DSbroLXOg6XrWyP/0rN7SH0FR6DFbOz5JNXKXKPxS51NitqSmUfAHAWQIHv/9ds0jRfvkyyQ
cN0mWrh2bTbjZ2GOYNGBwsx5FEEbati0CxoqBw0pcjKru4oxcbkW2gw1q4HnNSkstp62F9Y5e7qH
64laCrm0S8RJYUjocDKdAblEau3NpoPMkdKxmAc57FT/0gFNo1Wsf3X7Rw9b6dK+MFz6tHiSila9
gp6KdjlMnloJCsMz1kMZbG3oeaWULj0MuaCGBZc9LAbPQzJVOgCSa+j6emkwK4DC2Ng4j/ZyNphQ
p6yQ0BSmvl7Mt/JAoJ5fA1jeSMHAPqMZFADpx9zAR+V4/CjV9h2sg+1s3auo3HgJ5U8yZYmjlk8r
bDhxRDOOuYSCIQP+cKJW6oDW3EIRTG902QTUFxh/X6ruaFCsoNpZ3kxu/J+KaGmyjRK0daGvjlrE
klExGejyUySqkfjFjSy9G6qrgoWIVbrPkZQQJshVZZ/yXB6hVO0jOLeCd1IQs3QbqcoUAABdC9TU
XNZoZizaNc17mfy0QejW90AVd+jx7Jozj/v8PHbFRiqBgjCQFzvuyQRr49CwSVJeb0FsCVEFwmIX
aXIIhkHqNf5M94QS6Kj9acDCYsJq2bCQ0pfSIa4L4hKCOLgi0OIzL0XxyWk2rv9QjB/PGlpBUmUo
Ikq2z960HVx+H0N1Zowg3LeUA6S2KnUAhkzWUsCpI5AezcdZQ3pmJQ3jIvI3VR0zn2yvjQkdIbxN
r1D143mJ25Tsye1sQVt0BkrVSODV9xp0t53L6M6px3xLXczuq404L5Yf9lq6WsR644hmKF3bswNj
mxLdLaAJKJS9fhJfPohKZmcsZlRMXxztTwbHDEuLIU4yWQPJZC15pg8k7nrZ6u29kzOcS0uLGqqz
xAy9TC8nKKlS2KaMIAmPBINvXJTEK9feXTkgr00T0Jt+Xa4DUaeY8mungyZPFww8fRUo/9Y2ZLhB
RUuP+C4CuPMkIYpYsdc/317is98uwEU2kIugiHEdv8WGUYwdhIkHD0CoQz2qced7Hb4muFyWKIMu
ZlzT6KTIKr0aRdNTWouYmAoe6AV/4LB/eNjWvJTtaaZIEVHKi1LBp1MK6aX0x6SWinQMPIY0jTra
GjXyBgYv9kwUSDyyFZquFvNC/BN61JUcf6pBRK1i/ixe1ARohpmJuNQfPZ+R/Y89XdoXtCsEEeCH
8AzivsU+kbrddA5pKKbfpE0jllUaoGLaZhj++s/AbpFYoxEHRA6uso1EQtIzlzblMMPW4NawIFpr
qdSKp5AzIpGSWVN/b07yrWm0bsWpOC7gDWrM0guWt4Gk6SYGHKXTTRqc55nyvrSM+gHgG6VpOdI2
E8bIK3YTfXOKyIsLoD0Gj9NeOpGogpN4IGoiSrczzQ6gIbRaiC3khhudSrjGyp31tWceXXxkhO+E
sB6PR/xvbsXNEB+Lp6nddJvfS5NQiMzkdDU0YU3qjibrWnSfYSFnZpuQF1r4dCNNwgYYn3+SBqHA
TjB9Ynw4H9KPFKMqi9tOHFecNrPfS4tQDlNW3IK7R8aJF3qnbGJlQmMr0SrDwWu5JmlsSzkS7WNZ
BX5rwNVpIK9N8B3nz+LKQkSVndTfp9OztOOs2XrInXQ/d+aTQedBtqLcgYPpCUJ7fabzIEGwbC1n
+CwzJmKlYgKIAUWDeHlYqX2LihycCDTITyNNZlncweSVwhAsIkaVSIqlez1HFxboosX3VcSew+gz
FbK0bHsv2ctTsDpB9u0TKruJots0BjAR1HsJS1qT2lDxOWBay3wWQynBt8Tj4g8LB+7kgbY1s8rd
SRoUDBww5WLDgGdgPmnHMmxyUzD9pGqo3fxoXwXVRlZdwvXUXtrVYIfACiRoOVR0S+hGp7hE7r9g
PT34DaMdmTTogPHLYKlb6Xd7QBIMNa1nhGibPt7rZbRjnt5swHSKlkexyWa1hsVoJ/tfXiGXSLuQ
xAL6KoLWYiM9n5QeCRORWwaN7mGGY8pHIFI7Yw4exRXJCzub593tJHCQc5TXOixk7IaSZ4bHWnrU
nABXqdtMKzYmxGiCIlSBue17fQEfnSf3VlqEbQ9hXI6YKNaYGR67ToiNiVmiJ7k66aGIV5E/EtNZ
tXEXFsIQBcDNBE1Rm9uMmdk+RGiYEkxrQsbAHzOEXxNMhlQDBQcw0UTrQZhx7QxwrfOPYOBtBF3Q
+2yKT4J9S1lnCZaIUpc96541CDawLPR7Qq5dOnr/K4MS31kwvkpbJGX395aJvC1vwaBABlWiLC/h
A0GEbKNBd5AOg2C1kFZ5vZGcS0PBTrx9en4WLy9RnViteiIoAapiGR9TaOKd7CnOlowTFQP4um8E
+zA33Y0C/kcvRprdfYcppehf2vpWDGAeubcj39OQvWI0+o1isfVSrqp8pD5AHYLrcq/AiFaaMi3d
j9NhaTxBpkDqTF5BWIsR193PrgQKxIlO8jSCO4mAp6JUzZjQD8wXPkXcQU+I1nDxES28clWz6tI/
7XsTmV0iGCIEMbtiYiPhDgYSIcUAMb/y79cdpPvSLeEcaaQBq3XhY/g1akgMgznYGf8oNltqAGR3
6zO2TXpquDRpqQh+TbAMZicUb9guEikqLuLLyVwpvMhe429ymRJJSxzuGifp+GP7sOp1+iVsCcCw
6jG3IA9c0vbxW1/cCjhise2Y5CD091VhHEyuIUklV0h0Yip6OGL3oCdfShYCm5HEQOBvg38pq8eC
Np+clciBGA8Lz8FKQ4wqbVCSI6v55BUP+fnENcsKi7VaVhpvRZVD0Kwx21/a41IRbpzyjdDspRTJ
YS7EYERe2QQjv66xw+xqXZugpWemZZAHZzTuJE6uZA5NB8NDBvz6U12SruuoR+aowe5BXKM7VwjP
0HODuO5M/TCG7pOORaSypsIvn6SuJk8nD+rd4G0ypCEqnnlkneiD0OAkg0zvpdcu5x3d663lpfdt
+1YNcCl//HZ9LnV/i03n0Aj4dUW8NGJ2xx6B7gOn0BlZE0yEZHa+9C6seuPVwVayY8m0BDgkla2Z
Z8d+kmRAQC/iGgUKX6I7lH2HiUJ2UQXsTvaHdGPFnUDeTt0qWuv1MQBUBUpsOVwC6xkrGyGBH3CM
MvbYFs9Cn5uUfJJwo9IJEjyAD1CmBZzw+hN6aUu4FjVFno/JtPtV/1brmUWG3GoWAD0CtER7mEp6
gAxNYTKRZjcu/3cfeFVEL+ZI1ytgCgdQdDz+r/wnmx0wrOA4ZR7k9c97qW768w2avz7hqh9pfqX2
fChQAsnirzHJj00ZRnKMgir9659mynpdb6ifP+7KjKFGN0Zao+aDwwJKdCe5hMSXkhNLehzVz9KV
Jpn2e5SCMAFabUplnIQV4IBYVklspVUvKd/rl/cbElqKQS6DKjb/KeY7rx53TyOCnW7MVKIu1NHG
aBMyhdN0+q0NiyP7/BPiudST6WppyepEOWtVEPFJEZAdP6PyJZtEWrzjRNbNZhnloIwnKarZNQHD
mCwlusb/annrJLwAk1iVnrVz0H7szHZdMXq35LmWTZIqs35MqTNwFJDCxOQm0v97/aZf7Nu46LHT
o6c+xJ9ftwDzpKPTtd58KDFy0jQW01daF7qsjnGbZn/K/QYBKBrKGbUGFx8+ZqA9YZy7NfwNe2io
kZSBw3B8H1ifk+J7XQOJp0MjVhM9nsL5cwAHvFQRizfOC3wFL20pbBOyL9QPf4P96gajfAzgzocF
CGc3G3Hj4nd8cnmJrBLcuwJRiFSWVD7kMQos2R0AFYGIEzCiFG7wfwBNBP4zkJoI+mxg3MIjGWHK
RTBqo34KIw+PSP2J10uhMELkjS2q2nk9fROEW0tKIdsaeWjY557xrpK0iAdMHOoj5F6Cg5CNLp6y
1ShcFPPWO+O8QbdISOac4/0IDLk4k/PIDEq877/BREcTkSo45lJcIikfR8LjeeD+0+QLaa+YSXGN
LXnEUkskvSjgys4BC8UgJeVlEd+Tn0nAJ1UYAv9ESLMV6avU2aMnLjKkjif2V0BVC2yIv5eEwwIG
RH3tRjImsjnwwwGxggCfpJ+DyDG1ljPI2td354v1WZfBMeWwzL69VPB/KpeUARLMtsORlEQOrAuR
8TakYWZaNoKvqNLxtEPuS3BTYwvmXgoUPFKJaiwkssdkvUhuDSUz0ZCI8tQE9iQQIC2zF8Q0caEg
ySri2plaAmggWiiSPuvo/mEgf4BaO2srWQOOgPLs7vW7fNHN/HSTV0ew6+c4G1qscFqDRpBcBblp
QCQeHYaBXuDbkYfY9WtD7Ok+I5PEO4xOXsU6ntLs2rQ49CYUEgMzJaHdr+c0PDSFyeCOCDvDAcT8
sFgukC3Ivt5Y2QF6rJ30HpnmXtXgaWyU1ypwkEglMCBMB+StEOTFcplnmDx8y7V9z7/yGC3cpWhj
n+dDq5aJO0nKBRdnUQCSUz7zzDNyMJtYNNM+1zPJHYdQJq+WHIaKiOzaKHprZ5ovLCERuYWRtx2l
/xYumjB7TPM0YjfBNHiOQiQOy4LLhgO/Cb4lFiPtS6IN6+GHpQvug33AJPoo0Kjy3kAnhMbUTtpJ
DVNoEyDR9On1jSX2+/cn7eiMEPm2Bd+L8q+eNFAMLYBMnCcNMPhcHEYFd5WiDXW+UNC+m8Jmi6zU
tqvrLZ3thIbvGXBmB6TA6JptbCJgP/YQw5rwuNZP4DZmFGu1cNgZvLJMEfdoGsBlZCSgLUfjEZ4Q
oSiCiR7uYMa4+qjZgBFCYxduFUJ5u0VMJRu2lYJlOiWhYjqDkQlcbnVk9SYLuSgEBGaCBHl3v2q2
DnQdqYG9q4XOYgHXAIXYJz5cVQBtMvNbCY8HjnvlQCJXTzcab5ByeL36z7rr13E5P54VLYXgq4i7
yH0N1bSLLKa/Wx8+fW6fr/KqiqA2R164RitzYCKkrmE0M5ZfyZL8ziGnll9PonZTV2gogf1kMAoc
OuoJtlC1cbO8Ta/UvtEAO8BzRmmlR1TdpmSXUiCA4ZkyPxNRab1thnH5FCSGVnGV3J0JbZIKDHIr
rBWobHjxsOtDDSjHtGt4kbyJxc3IlbI46MoM4biLGwc1mW4devW2LM+sBI93hJaAgq7OesrfXTQX
Yd++8+pD2+lgp8dd6fdguEXapl9bVAwHnlQXBXf6sJfV8q3+gzzrEoqqydqiX78rHuTGE/oJ6n6K
wg/dxiU50IUJguciP6v4KL/w6FsvD7YVnpn0A934G2liyic2MPuI6An1L7Qh262lojunQ98j6NCl
9EGogxbG38CesDcgJqpJLSEm2qZZs6lMKtReR0dtetS54dgYt8kwAbP1V/2nIeVd4Ap22m/urhv8
m5BWkqwJwj+QDLTbRG8hpKe1jtaDUJkdtRIY0sy+5LHVtf0pg9pzgv9u7EYMIjRI5XAq0nGXeCXg
mnrb8byaeBTNjU1H12a0kUxiXwdlA9MYJdn+AfqWTWV9zSphlWm3Nicha1kz+080rFlDwKf2nprs
JqFs5lQPIQdMbt3I5enCZlXojzJrHjfbHpHU1rb2Co880PuGPnGHOvzOAGmSz9WxZuPNXOlyXHwb
TL7xWKGgSfDaTzFtkXBf20/n6mtSPsrHnDX/hgzqQTZRFsN0QUmxg7cFvd6+r47d5D5AyUn0xuJn
2sOyt2trL5u2ZK8b5d5Q0BB17kOJRbAa1oI10DlN9TcD5YckeB7O0MzN/S5gM0/5sDMLaGFY3KT6
MqT4Vr/nsOfpnVkMj8pJ7qqi24oxapwRbVCeFCGwAyoCBN4uCL8HUws3b7WN4NhQU72Vja0I9Zp5
2pZGfJQ7zur0WDv+jcW+IMY9TsYxpHVmwD6DhWlhC3eSnWwyxDJ2GpgkWdbMd1fl/CmbiCvMCyzL
GzNDVXt8hGxnJ1KhU4QyFdM9SbeVnn3Do8Q6ZjgfSKLvQgab5FjG3WNuJHf4ojsFh2DgTAdXsxBf
bbaI+9yctWotl12pxyQlQHWth5bzUfQ+VXPMUVOvz+/G9j4D7T/B3G9DRcJLNXZHTTlQ7rag4iHn
SgyMPOcAqCIs7GZ8hhIou1P8ivw45mVlqPaoUmC6DkPVbjt44+AeCxwylxC6M+7at7ARKdvdRLkD
w6ngZRFzHdfne3ieoN+aDhmTQXIcFEe005NV+iU9J8d6NCCixcYZ9U3IURdjLuZSvsodNrQGfOrj
LfVfeeZWXR2VQURRclB11juM75RZrTBIchdGaO9Lc+IaFwzD7FfEpbBEcm2q+Q7TCoC+eS1L2aXx
u1TnmXBz5/M3GFVuXI5AkPaEcIAWOICV021sEElGxdBKu3WYH8qjD2aKZCFWTATIZmemD8BO5o1m
lN7xA1nVbTsRRoBwz35X4SScqUVREpsaDUwCQUEvn5igrMHl84Kew9cO2bFFidXW/bUOY1O/bdh4
5OVyKlEtP8oi63ONdIbay/IMgndz0Y024jsoodboZNDMa7Hb+sGt9R31nW3KKIk435gjZ48ENc4A
urJdm1TGur794JXBsa5grKcqAk6FU6d75v7MlTK3e0DdYgtN2bYKLIak4ztxgm42bVO6Bp3N+IW9
FzPR28g2daDqXLrI46NfcxNsWOnrJmxg2WnniNMSZ0cr5fOxs/WAViacFHFp77lFFC52cnoXA4TB
9/g7fCROgQrY1GzlJNlYAvH2UR59UX57UuF0gtL6rqyHXWR8hEmaQTKGVFjcfJ5XztxuxRBCo7Qg
by3Le2jd6Cg3v2x9Z3qUYwDr+6Hq2YNtxMDan7RUkWJnw3C3Yhcg9FtnPm8l29Ew91rtHv0TjiaC
DWtx4Xa99Tk+Rc7ud4uj3FAd+TdpS8Wj/nSuK4YzuxNczVDIz4+B87Fr6/dTXSApVYIsppo64mTJ
nQEm0akGLVSZ6THFP/ktdYHWrlEecBl8DGcEoYe1i7KRUTmfUKRduc3AMCgKRDkuQu5MnsYZTYT+
DF1so/bmGdbwij05N6cmP4PvUXulsB8uWwQ5g7zxUBWC5ag4Ib96I8svgUCFhFZLJ8fyGH1qNnKC
ZJnFxMDGj/UhBuHdmXLbaH4Ie/tFtKtVCIsQ9ggqKqRLaAVw5lR8HPzoTgZ12lh/kA3lnBEK54jK
U6h5UhIYiIOX8KRJwWfWyVEnMpCtmveQhevQqX1DDJlpRtSrUiDwbPJKm1AP8fflNO4kWBH74VNF
lq9jqN32AxZI7hRywThJ70a0jMx6FXi4DaKROrnY9cVMw2g3VqgUY6SWWxwL/0GvtDu6HeJgBT8q
hn6s8uNc06swLlHtPuh1NfNu2wLt8gF+xfiI1Rxbb2/D26xQOrRKdlSsPo6Ffpgm7Db7W65C7AXS
SljR4UM2Tds+bxZX5yCUI7vJjN5PnGaC/73surBC2g+PaPrhURa9QZkz7W9dzTmM8fxoq/KuKtOj
U35V6CGXjX5Ajg+iih8Ov0qaDbzia9nLnm4dUt16sIAG5B7ajt5nCx6rVg+P1oAOvWGsy2TYFg23
z9o3gIvEs2bRgYBxLY9Hvi0Q9ijGaoVkH5xLrfgR24qT6IkRBqPbQcS9D4f4ziee7oMEOt+1gSic
NqV3U6WtnKxaBTpjBBgvMZMIPd0MGDZ5azmvozV8kN0xgbYMYwoSU7Q2fowWPtqF2vcae1GVh7xZ
Yv5wPFqEPR2CnZmBSlaEM7m01vAodqBD4r4lqDJ5v1nDYPaID0XdB0lSCiLZmEOW1VVyM5LuWeBz
fA/3xC9K/G/r2btObTt2bxaER0SyHhK0AiRm9Xya4C2cVyDyzGETju2yKtCDj5V+Ix5dTLMkOnaV
P5hb8HkbmNMf4snYUyR6mHh2zK5uC1YZNwihol9tkFjYSX5QIgIVt+lRDpyW4CYb3DxHRRyhRPrt
NKMKJo1FfOf2bOhbP0ceWycGJtSRVKnvppWJL2C+/OjYHC6eToMe0Q3c5QcJhjNvPHWdsY+owcXm
ARUKUYMkWhRJdHf8s7LHJ6/MIAkcIO0LW6oWmeMw84T6jKZXH6IBS6/S6hv1S7Lz2qpWznBm+V20
tQmGC9gGy7HdTYP6HCoTegnVfz+D7EJ16VjAFsy8sR9Am08yZc3Uwry+mYX1jz85hb+qozaE2G07
ozaq+5CijHoNHJSi5SMMubeD791r84TFaNdzlNyl2FyTvQHn3BHJ34fAdXf5l8HuGYJvD4o7lmhT
kpGgVAAw8l0dw7CD1Uha7+R5Nclfc/LT/aAHVB/S4h6VgieDJipRbBAz+okxIGRr+/LEMCxSn/on
0wg+68Fw6lpYCobqexme90WWfR3ci2dMFc1IRiIR8vha1QMz5PGn/Dx+lDSqs2IahTirevo4NshL
ajO6JBQUmEHZx3Celngji7MnBwzCAca0+WQiWCfqT+L6M8KQpk3vtAFPFg0fA835ZAQkJkn2F1Li
N60bHuBXPxY2cA9YjaGoBvNZuMF3iUIzUnDZ5m4FAWJUoZCESZ6YKECh+qNYDsmD+4kQF3GEuqWl
N027jFLjPMClXri3hgMx9nA7dwP13DKcV5KqLNY2JlHDSC0pV+E9dElyP/3VVpizGlUHZsrJs8Sd
iCUrJfLkK93RfXHud/LJYr8QMFzCP91xqfe8F/crv65X9U0zzB8Hd2bmr/tgRxAx5NFf6b3e4hiC
c/Su66cPNgyr51AdFueEJYSGz58fxKNBuraRtMGcOFXE8jY2sVPTLqyq9eAMm7r39qqLv5fkYzB3
7KFPvfNG+B0HyGStdzrCdZ22lkygCD9HZnAvsakkdZKgyFH1JSDDjhl+/F2Cn4yETaPMEeFsWnt6
bNoedUjmrLUE09+3G4SFTuZQUdyaBoiiCnaJNkDoDRFLOQ9kC/GdhkdVBJyd29Hopn7He5Lc3lMX
O0YhA9Zh9Zzvynx+rKmxiH+RRFv2dWa2T8hmwzm8Yy1uoMyjqnpeBZq2zs1vYPgiu983hPNu7B+T
mSAknPTHsUJLPGQ8VU5ggk6HLL34IVXlJzPCdYsEIHIWsw2ITQI/nqb8HGXgY1fr3wZ9gDOpglkY
aRLx0vljUKZ7g+ppzNuJjfdcusy59dG2w/F+aqhJl8p8EKdHmRKGo4LVwpzixS1r584ov7QQgSOO
RD7kniltofreVtCLjR3DCmX7ISX4N4YPNaW4cMbr8ojkq623a9t98otu75B4YVxzVk8imRz77LA/
fURBJTTv+35XdNNOzfrHups+iWct7e8GepiyQ9xZ7aco+VLLrkimx44tmLUZHOzVBh431L+7+xh1
94TwH4nFlUmq3drOQ0XdYyZPr6jITOTXE1sYfSzq4WQRXYkwICUKKTlIliqxksRnUpVBuuTBgwQW
pTsAoc4e/fWtlATyxrjTPicQcZcjw2bNG7gG9XIpj0qjkNwBWL+qhXpuoxQ7bj4Ir4cVf7FBhkLl
YZnFugOsEAJvEwIE4WFISvLcijwX062joZLcAEM99yvdgcmAAbS4RM6Dwwd4ShByC9q5OTjmF2n6
C82NWXWMdG2lgytjDFIvF1i0fF3AQoAndTrUajAxpMBfaDtIt1rX/A8WHYIq1bf08QsaJefGvaW9
75EaCvlINwFkt98blvZG+/433jG6d44OJ420a5Xr6lfdO9Md9CohtVlgHwWFfhn9bbSTdE006VnR
EpB+BdjQ16us5gs9KMfQbWlE0IICP/BrCw0J68g+j1Qs6Q7IXJNM7ag+34T4/Rh7WVH1za2cGhOB
Bzh86QyqNji4FNqbtFlH9sYO/KUzWPTBQaacNGC08GM7jUkaSy/xrUbzslmuOgC/XPMV9sAPEnW2
pbVNbuC2dJp4amerZDyZIQOLKUP+TVOTmrR8kX5mykSAjphDTqRB2LSMMVUyZc1Q0oLSTy8ylYDu
+U7Cn2XAAMRCc3H7iz5w15NJ2H0qrMv/WWcZLjsTRQTQFMz5Xj0CyBE8dyh7GucAdZKSKm9zkhGt
xkF9AazVSHNWivTMIFbpj1Ezh+6KGlyIWrhzyA+guIA7jNkOmoZvd9qXK/htwS32p7AU2QzJ/bpJ
fA81uSns6GRU3qo3mcawL0hTrKVlLJgCigwyg2xV7VqWDuCvcA7+s4qas8x0vL5vpfT/2xVBgmoa
zLwpiDV/vaJGWZDai7kP0JuGKhBU+JegBob/ZhvnpcY/jE06bWbbdxn1uLr5pvSc2JvtaWkyu52H
AbZ3NpwNzGqVzMELF6HFXleM3+YZQSOLIr0Sh8E2L4ewgAWS5xMw0GzRSI9Aab6+GMZL1pVijs9A
kOGB/7lulOQJ9OEJq6HjF+qC4lKKIBj7QXr4HlLltZltFqa3ggigP8mWrjvGUg/LhfwHxK//m370
ihv26p//8xh9rYum+N5e08H+wh57fIEv9pdfePjS3+bfi+s3kUv5Fwft/xucshYtz/+aUpb7+NI0
X/7HbZN+yf/+mVNWXveDUhZqgD8oJSq2mKsMnqLMGf3glF1+ZLowlVmOTsMOLuF/kcoa3h+CeuAU
eLr0GD1mQv8hleVHlsdu9SGqdXiN+nc4ZXEDv5w2pQCUYHAtuBigp+VCZP/91MmmsVopYwDqqxGY
Nu2ldPZF+eAX7/PyJlf3YfMuK+k3a3fdBO4eDTK1M5KO7FPmOgKITh6SHkTGHnJMt19Z5xuUam98
tE3S/H0w6ZSf/m6Hh7AhOVA7HdS0RrHNdL9o8Xu7om8eQB3zDNFBP61hUMrV3YyMGEXR72V2rKLn
1t7W9rs0OKKvazHGSHBHxmp6H10ru5HvtQ8z8AmXCmwxHrx0qxfvAmc/jAfN+EQRpoFQIq//dOx3
jbq14o2XwYz3TodLPvFWCfoWbv3szV8D7+4cUTe1aJzsG+fWTo8WXTrzAFmCTgMhOzbZphi/Wfml
6R5clKP1T1b55+w8ghm78ekU3LnqsTL3jk90i5CoWusR4nRPiE3cMCGsksu/fxz/ipKo/PZ39OX6
JP18kP5/oW9WmPn/+qhBqV/U35qfz5i84McZs+0/mNSTEWnbcgmCfhwv2/qDsRFOF7N7vvBHcoT+
oWzWDOMPy4HgnjNEWVrO5b+Ol2aYf9imDsczzAJQMHrIZPwbpM3Mov5ywAApOhZ2G54IT3kWR/3q
gPWZPheOxs6id4GcSo12fBb/1ab1XTMUm3L2Hwwzt7DZTs9YQkyVak4Ohn7+jOzqI/O0zQ0FQvBl
TnJRYbhNdSC9fep/mBGHJ9gJtgGk6Uwdfe38MCRA86NVOGcWYKPkXcAUHKzKh97tmvW5sRo8Ff9L
p4+RhRh0tMjL5tP7arYPoM8ujh0SlXdEpnnAaXYTLswskkuig36LEHIihdD/ChzzPkz4HA2u+Jui
nZ/OvjrCTb8OJxCZy3dH0wXln1z6aJv4oUkbms9dftxqh8IPD1lOca7IeMvRbEQuL2LaKBm3ZjzA
oaU52orQSYB4G7PMUIUiwjdMarHAzS5tXj80bvVuPDdcVpWjGDg9mHBOOKn7IL8wpxWZKd9k8hlV
DLmX0aEIapPgNSNzIMsNAdYJwDh8nj3ed/RglYtUE9yMnvu3vMny7lnaf4NoEur6IGY6kW6O1rfT
Opm4cPTCj0XWPI5BeqGfgu2oHJFl1xGq0T64SPa2EU3tdMLM6HF48efyb9+Jn6oQdVxn6lHOaL31
qLp20xnhJe41+HAS97bxhneqHYHcBBdH1HYds/bWdaW7iDSn+9qsG4Y0yxMUrdPaL/UekDMJ/jls
GaXhLjvlr+KO+r+Si0IN8D+5+7Ilt3Fl2y/iDs4gXyVRLJVrHuyyXxguD+AAggAnkPz6u6jep1uF
NsW4ijgv52HvcNtVAJHITEwr13oTyhpQhRS+dHnfb1NBtlPfVTsoiGC6aB8NBq58inzyPkkrGG+N
HL/HhGpxOaquiZOBZHHf4XZ07zYQyXUcKK3Al5uGvR+7kIreq9p8yWc3cdvuJpippF2xm7s0umxv
W37UB3BlNcyldoX/CyscRDwhdpSy/H2EcaDilkM+owqd6zJPXgxKwWE24orWgpIrn/2kMStwXBo4
IQvvSzmCFTuBYcvAu0uN7D2ZfXH+1zArNjZAYDtB8Ut//eYEx1fGdmwEyEdng3WhuKUUs4UgC8Dz
PeClvileeveuEC0uEHvgJw0IY27KeXVrUUWlOnULVqNrN60Ryv3sjjmOU3n7dhTw5KEEXcgIOlko
7XIACI4NH83t1s5vpm6hmXsTChgWWs6Ir3lERQJfb0Z+b7r3x681KoTy5JdQMbD2xx9JqhYQTVyX
tEnz4vWo+zxJow9/batPSd4/brbn7ORh8wu4lT0jqQnBFuR0+Se+kMlEgcDvPSSZpERtjmdinozg
5dj/+d4+Mln8tzcf4nCQpQQmMtByIdjfkYPwQIjyI0QuNHvegSstbII6WYWVO7g1evIyO835bj8e
hP/d7fzvJ3ucoRibxs4ByzoSmKr8PUsAA28R7SvWPBY8/HN2+W9PqBXHzgz/A173Y0+q5IXMWoD9
wJx8l/fJS+FlCOzkZaxItq1S0UZQWn5vQoSBct27kmLP5BYvnIaH82PWIGp/fYoPhKIXoOwaUDDt
bKNEU1PLhWpbhpvv3m8Pbi6vwx5pe/4eK8V055LfWBb9PcubFs0hp+6X+evKJMPz7M4XcHKIcX8u
8Wy1Zqj5EKcb6vTrNEMNRW7QwYTflYV08QB7XwiAqI9Lmcy9Q4cFjs6rWC6gaGwPaxxR0CL8wwcQ
nHfhiCE4ov517p2IcMwUMM0A2z1UiTuAQwG4j5t1rJRzmEJpPdtiMn9mNWTO+/CmCYOfjaGQsnKk
mjGA6NLEnd8OD168YHbh8GtutUhR+TO27S9WG7ygeM3ZGKNIkP8BQXGwYhcWFpLB+IobTAh7Fign
bVxoexbvfF4m5lU+hw6YgoiRwsOtUXbOhnKk6Ubh6/DwdcX96lOR+XecMDAKEdRRmn3UpRYmmqqH
45JiAeuEWkKE2LzUQM0Ocr/qayXws2OGJDpxbOkbSkBr4d67ANXvwjDZzllUzTaY/wBFd7wgf8vm
oebzYge5sDvQ6OxxYfYdOqnHpaMWv5jlP5Wsi/sMMrVkXqyKAQAtj90z13+Rwy8btzcb1mFh6MAF
BJFmQKPaA+7MohlakCM8TGA6QYf2efSQWY9Lz0SKaT9O+M/iaDLvE87wP9LKv0tc+MSxm9mJjzsq
g2LPQisJMb+E7uY9B5kdN51Nr7zgxQ/3nYtlGCrhVy1Sy1/bG6/HGmp/UTVArBnGe1xLjrk9CzFL
HLQtyE/QUMJlzV+/hTXEl8/HnzsfqbZGNXEMVQQpEnGA0jDf8rX8FCRymqDZiDvNeSfY9SXdNA59
BHIfh4eiR8TipUxQfJIwg4Mf5O9Ekcc0qQD8x8o1myKbpl+QDo3BjPXXlo033YPLs+fR8aerPsPm
svYx9cfYv6eN+dZ4CSglAfxPuh4X/aER+ShlHEH91xpzbmhh6dYs71z8qjGbff7VeeOpSlxGGOKq
ynDCyaw7WmBBrTLMMMfjfAlNrznp9SV7byc8K9l4C056BFQLCq2N5w3fQhMMdJLu5h9hs7Xnljsi
oKTViAcTO6ABy89xx1hLrJVZMrt+AyekffBYcvYGSu1mUyvsgypmPrGq+YQUCPHH2bnHwY9Emr6p
YQ+MJHY7mN1gTnsAnH4zKm9fW81W1vXL0dc98Uu5eJ6ARHmsTFTkznuSIQRZl/SfmI04GTPs1Kow
fBlN78Wcp2TeZdQOvBO82x5eY23v7th9iMWLeDlG2oudJN2NS+dVzuk4tMHxJ9uh73O2UBW2bX77
qPAlgC9jzzFiag3QijkJXG4OeVHDLJ0KwIaNa/v5P0SO1FL2wwuvU2BX8DfBCMdv6ziQFiRlDaBQ
if0+Zx1rZjead5RFSH8OHM9tpvHdmd6yIHzmHAGHnzFGhRJaAKT9sTnwEu+zLqCJVQipMe7Pjo/N
2KbE0+Km7vHeP4XpPVc93jhByX3cxYR2TsA09dZ6yIjHMK1snPoJdl/CMh5oS3F5J/N3d95jFnNu
K9z5//AojCcwPODN6RXSEcCut/dt3Y44TbgIUvw0pC+R7ypMRFD3ETWtX75jYGawXIvGfzlGduYM
N3U1/WpTdVPakLGHhNB722GqQpZ/rmvnuSbpO6vglX51HUhcpuZzEirVZyKr7wAcNIAAwg5DskUx
wu1xQ9vnSKkJ6nQNvFahnpHsE/jF5pgRjjH/v3Cb9n9GnmneKy0f8A8c9xinx3tr/vm/zvch+Q9O
8BaO+Kh2m/ky8Sjw1xnfD/5jQS4ogByZM9+zB7jd+u8Z3/H+gx83cbWF/a2HUzx2GP+9QfP/g8cq
8H+CNYDYjoWz+f/PCX/eqfyzkzFsqAdBYdnRX1dAx22TgZge2Eqwgm1alc73ZI6Vr3KFLnSg3fy2
flOBt1p5EYhKk1+dbRnP3EjF84mZ/3AAWPp8bc3htjMNWQHKBx7kwXDb9BOnN0njrUm2L7U///3J
nhswkbZXiUcA6UxRgTRAzYgGQbe97OvhK6et15LbHLc8JOoE0Iv7YAKkC9R7afv5fPsfTw7/TK52
LHJ7ExQc/kgikLRa+7Z1AAZ0RBUXDtQbznexZKD5YvbEQGVhm2BUkCQCj7JUW6srIGcCjvZmTfpo
qYN5B3zSAZDwgWM2vRf5udM81SZ1v7oUms0rU7BgIp1DN/TTlpauciODQ60r6N9d9wEAun7lpLDw
9XoRMsU6mpYydCNHGcNzljsoOxzNiZIV8388kv49w772Mpd40BZ0UUQdgRrI+An4pPOWkSF7nhrX
iUEaKZ+sdsquTAQH3pRlB2Lni+bd18Iaz9QjtsYYWOABfLcHJZc14Gmwy63ofAfWxyPO30NzteAY
urotWiLDWACfk0d4HaY+djxNyPfKsMvgsxdII0C5AGqe70GOmUw389MAeaunFNT9579iyT3mvz/x
vsoIympCiV/EEn+C3voogNKfJJMgKOsclP+d7+bjLevfY9VvVwWuGYYhG7zIaK0vhgdvFKiz8tuO
4i4Myqpp9dc7GK7M/3kGO70wWRqPZlTK/AAse66L4hr/W8eB2HGhwL7NPTWuWGzJ4+2PFlOdnJQs
DDcC5VR41btdGnNbrBX1LX2/lm7qFlomoJ+Y8Y7F2zCm10aJirCq7b+cn4il9rVsY9utrDtbeJGD
YmFwFECWeyQm39dZJeLzXSzMtTeH8olLFZnFkMR8FwgXwLvxAGXbwNze0uEhh+DL+T4WJsHT8AcU
F8AjnsPcyE7TO9BCoWK4uLqs6XlYJ5+PVwpOu2RMYtGD1whKVNy3gVdMM3t/WQdaZmHBUFKIipB4
HOUw3Rf+lI8o0c6GaWUEC3PszX9/MgJwWLnQLOQBNFyN8RbElwPI5bL6Chh47/6yMczzctIFtwba
sGyWqVVO+uqR0rqzy36tSnJpAFoQK9IQnFbLFEUWKsNdcGmm5ksylGb3iZcq8J7PD2I2+B+2hp4W
yYNPsyRteBjnUErDDXbp4wwP3GPzwoMJasK03p7vaGk8WlD3uMMxIfUdxglJoC0k3YaAN54P2RM1
2LC22VqKOy20TZU2TAErEdNaJHILUFUI1Ap1gS9lY4kLFNpCEWSjVA+q0fMDWwjDIyXyiRuEYG5y
PTX40NLDuR7yKTYUfsFYelnrWpBLI2tbNRoohmel/DbyanYFp/Vvzze/MP3HF8GTjzdzuwOcLCVz
SVxhIxnmgRqvZd5IA6PoDeOpnUAEuXLhu2QqLepNXJ03qPogcYXbIx41fUf7uC+rpF6J+oXp19lo
Ue9vC9nlQVzUaT7dJEZnDteWq2yCIispDj1QBeJTR0XQX5YEdPbTxFGALAwDVICqEfrMKjV3Pady
ZTxLBtOiczKZn5S4popRN6d+tK73UxqGs0ZhsjT5Wkh2PjcJmzofZUmlgWrV9qcdBNMBR1EUfNiu
szLrC5HvajFpMzIagdkCrz7mnN4PQW8nz5wFqX+gBrfD7+ddecFWjrbkAqaW1pyRMG64AEmIq0pz
h2eC1Nyfb3/Bt448CyehElqU1ZTXQdxNQQOAfl6EKOOQAvz6VKbInabX1wCgC69Md+e7XLCcPQ/1
pMuihuZ9lU7YmOKKbmekCbtqUlT4hPVo3VzWhbbM8LCaLBSVe1E9oDBdVVcqJ3viZitzvzQp2kai
UDwbmFP74KIT+SsIgkpcCnK1Yp+l1rV8Mg0j6NXTlkS8Ytah6yUQoHVVrXz7gvWd+e9PrG8aEGhG
JSCJZIo3eLB4JkAPoPCB7IbCL+/O238hBo9MbCedTCUtszYRBGdHt3pKxz69laBih4QeCoDsYSwv
y1M68hkE0Z7LRTvFQVGgArUExafV/Tw/hqVp0LIUtUKap7SaYh7YP1U2jdskcIqVsFsykJaknBwS
46OdTrFIgKRmqDLztqw3+XMYZvkTkKe8WNmhLPWk5SmO45GR5wiFtDLucXv82WhpNIA0rTTHlWhb
yCE6Syxvc8IGifqLHMxgnz2Ql127IFF+bI02zzZjGTgRZJ/XSKMW5sXW9g5+g9c8sHupGOSnQcTD
oX82mAOW+Yum3dZi2yWd3U8SzReFvFbSPtTQVzjf9ELo2fMUnURFk4+lQp0e6lhqdk1DqYBgkE/M
KFc8dql9LbSzktO0MYmK6zpRUOjzrlVa3FGUJqzYZmmitZAASnlk4E/0opFV8tpjHNiaAQWVkMV7
ARdCFYeVOVxoLD1CWtqpssRxNkyfwvyrG7z27Mf5eVjyIC0kgFdPAApvvch1xuomY5W160RQr+S+
hVk46tGezHImhNGUgFhErHmjxu+kfszcy3L3EXFw0jTqjWqrhJJMFIDjL+zuWo6zTbbiPQtW0ZHy
OLwKUfnQRfVARTWhMiRnKy0vpCBL8/tyMslUC1R6VmYZheVrMT2Y4Ou2u4fz87lkcc3vK7sKAhlK
3AzVGV7ns9t+LCOR0QutPhvsxOqpKbBrDCo3Av+LXYwH3nvX5dfLPl3bqPRhXxU0750I5wUUS1zN
1ApKXJ9vfGlGtXAFa3vWQAjIiWqR7zmqfJhlr6T8paa16DRF2wxTI+wos4NPTYYarGFYMfdS01p0
Bu4UuJ0cWpRQBtPdIKYswlNvH11kE10NWk2TA54vOUR+R1HH3DZTBL0OEl/WurY2jU2dyqwuh8ga
VPBJATFyC+2uauXbF+LI1Jamts4CwypMFVWkfzZ5tnf7/nNvij0q1C7bUJlaqPYmG0TClYKv068V
d71rYJvqlWP5wsyaWpxKSH8BvhP0Ud7kD6hz+CYc8uW84RdWJh1Ez2VtMB9EbriZnKCQOnVg9mo+
Z1V2zUcFlpR8jRR2aQxawApisXJq7D6qvApV59lV4fortp/N8IdLK1ML12Fqg3xyiz7CJdLvkvlX
EJC7daz+Qt/UQnZMS9LajdlFXQJe8JFCYijfnbf+kmPqIasa2wjsvoMEA+AKIF/qJ3odDq9dT1d2
Hn+2DdiOP+Zgv8jsjLnooR3vwK6o/GITgEHx/OcvvNfYAJx/yPCt7YIoYADfROpYd4MN4o+q2HYl
BQ/IAAKudFZmRH8eZDLUSm5e7FMLZjl6VpGSFjTb/XezTeOifHeKL47AQ6T46fbQUW/KHWkue83D
G/7HISZpEYBQLujAEuIWqLeDjDgYqDzVlxclJ3sG9J+uknVt92FHwBAy2Dl7Th3oNVSyQxEwldX7
aBjdRcvDv3QyULVmtgkD4G1SQf0cOIodLFwqP553hSU/08Kb0JLznLldzDLjeXKC27EZfpHeW6kM
/XOgAEvx0UjGQCDwYiRtXKTqOlDJHcqtr8OufZTCej4/gtln/51FQHn4sQsolxR1h7LLOKAoZVA9
WHvARUihBG0P2WsJ4iXiyJW4X7KWFvfjmIIh2vHaGLpgw5XZz7ClOgOOC0o3K26lleH9z/si6kk+
jocGqEdNmwTl3IP5MglZxKAQSKPM6estyZ3HkHeoUnCCm7Clv8EHpA7CECD0bEkHHKUPhZTUuugF
EreGHz8lyHrc7wPEFIPZ420y7N9KsnTT9/nKIrbgHYGeEsKicZy8bmPmDNZdjkrbm8n00m+4MQOb
hi3XLuCW+tFyASGBI11atTH4jaBGIqx+k9tXgh/8bJArq838zX9ww0BLB8wwWagwN3HvD2CgGdIt
nfDqUvIOkD0UW+I9eu1U9OclGUI1H6fFH2lbM7NrY1Rr4TXf2tUhXdmxLFlKSwdq8EBwkohulny9
Ub1IN6Ml7h1BZyrhkK2sP0sD0LIC5YUJwEDZxp0JcGTfHLrhx/lksNSylgzGUBGoH+VIypXxMLr1
VRGQq/NNL8R+oMW+BGoZdZUUcPq6/gLu13s8TUWySrrLjEK0uM9E6yri4tNTsCsx6H8wqJ6c//QF
qxAtjg3cYnQmWDFw5128+KzfC5m/nm96wWF0TJpV2WXtygRsRTmNpykAu0Rp3Rgt5DgBCbnQNFr8
BgLFnEUSohPFI1fItz6svp7//oVZnYv5TlfxQFm4kiJoGg90oCAYwW0H4ndv7bl0yTxaqDJCZWf4
WDC8uunZthIeB7lIm4X1ToBB7N7CnfTTZSPRQjdLw7FPuNlC1qxX92MjyWaohYUq7jDbne9iaTRa
3E6QABigYw/JlVK9jKUNNhPjJ++S7x1EDS7rQgvgHroUNKnANZZk5NWY2D7svedMdXdD2Pw838VS
NGiBbCU0L1LbquPaBAybENDutHwlfy6sAjpEjUNr2axUWMe2MUaN2714hfs56+S+HMj7aHUrUbcw
BB2qZioJ9T+g0WMKiiW2GQYrvc+Ksvxy3kLHu98/LGY6VA3AqY4wKpu4fzM/27+ab/K1ua1enffs
23AFXPan/E7cpVf8GmLEO+eQPrJr8a39Vt0Xz9XKNywEpg5ac7N0YnUqmnhs3at0CANUXI9f+zC9
zAv0CggjbA2e5VUTG/mr5d8Wxvt52y15wDxlJ5dntc8Z9wx8dw418gRSyZYvtuXMclqBDc15ON/L
kgNowd4XwCf4Hb6+KscDIuauVRCzuaxtLcpb5hatGUA/u7FayEsA44pyI+yy95c1r0V4wPFWhtaa
WBRPKb1t6fP5dud18k8+q4V12XsZiFVcVCeg7EZSaDU/GuLOdMC5g/pjhZIvkM2c72rB+joszIb4
REVGu45Dh79YXhaZMl3ZZSw1rS3VCvxMou1TiM6ZskmiTqk83TntOIrd+W9f8E/9/dsMGkuVhpKx
FSoUPD+1zoFD7pQUv0gWn+9iYQzO3PVJCORg7E+LHl3YUAyi5HPNyYrhF5KCo20EbLe1siboZQyq
ql2HKrkSmoSD4iu2WVjfPP3DEwCymMHq2B3Ce7sZ49GSEJlwku+2P/w+b5x5Iv/gpp42BK5yV0F3
op7rptIdcPZ3cjDAE2o9jhP4AY3mmmS1uRLKC/bS4XN4cc0siJPWsec79047PI9NUWyY2fw4P5il
9mcPOJnpIiQTajzRvokjlQmixCZ7HzKy8vULfqQXTKICIqBFB6FW5RWv1E8+h1VTXNi2luSctkIp
xZDXcQc9UUl+5PX38yZZiC9PS2+544UpCBPrODFfBL0zinHbztxK1g8nW3lws+eU9icf0lLdYLGs
GcDnELteL8F3om6NpnljpQ0yPtQ1bvGve5s1V00OhgHPgcBBpR4To7hRvLsxq+mrM9ZgMAEG0W0m
sbH66jag487zwQl73gqaBN3ftxg66iLvG6gDD4hUkMVvpz20Gg9uBEmKmO2g97wvIrnNoiKqHpOv
NHau7X27rXbVjkfVvo7TiD22W6jWROJ2DYO14Ko6QiMTA3hDx0rGgTvm8haa8hO7BUCO1z+LauxX
0vdCLzqKUDkoGpQp+N/C1HmwgTSChkj+qDp35RlqYZFzteVBDhbx+grtVzZ4I3JjrHdZ64DiJgHJ
uHT4rqytHQidX3kzrTj0QhTq2MLUdkGvIRApIQQ0ImsKa9Qbg8rhvKMsGUxPh345geLKkDFS+5VL
x2sn4buCrIGrFzK6jiQUcqyVmO3VWHEPsUre2YDqPzfWWo5a6mC22kkGZHkHRdUhlDF1WB7XRmlv
7LD4mvpEbITfXLai6vUVPHdlCTYBGXch9Dc7dzea7mVLqqslQldBJVSh+iSu+7ehS8HJesemt/OT
u+Q6Wi5Mue8KsHWi7ZFODFQcJIOWBAmSlW9figYtD9LUTw0Us0hAEt0IhWQQglR7y/iUVj8N049N
AdpuvoZJXvBUHZjYjfUYmBMGY063oPLZOCbY/kAKet5US607H/1oDEfDZpAHjd0EJLFQme/yJ9Ku
QUSXWtcmOQt6QSjqJeImlVuJMnyVfitrY2UallrXpnnCIRRbYrQ++T8L/t2jjzO573m7LGyXjqQK
J/FFLOmYrGEyLrvhEWvrdhoIGAJheuhOA4N11aKA9nxXC96qo7r8rElx8dzIOKs7/gWUv/bWEUJd
9NgJnqiPE8wcG4BTcOzHZeNuG+fZpgbqycVlU6CDuKjgoTHlQs5E1o9IF2KTNcVToFonusw4Wp5u
WdqCz7fEnj53WLfNKQWHLlQuussy3JFZ9GSeme9LRRTan1y1DdIiysO1Xf3SvGopOuWyghNxyG5y
S2EJ4A4q19vcg4bBedss+L+txa5NrRqHQE/E+RQcQtI9AYL4Wljew/nml75fC940yKsygWpQnBLj
R1GB2qrgob3yLLv07VrsJm4xuR4wEHGXl3Ga22/mwK4lLy6cVi1DJ11atAZAwzHeY0G6W5Jgyy0R
rBh+wTI68syteWZ1iS1izw7ueCavebD20rf0XK1Dz2SBJ+Ws6UVMfbBFxIN3KL5JeyNd8Lnuym4D
uq/z07swAzoMjUKLGiezDt4THDzyLWjf8mBlt7hwFtFxaAZLzT51TRH3xm2RTZCFVyCSynZ+n6LC
5TIAKVhFPmY22rpdhYcXEVep7765oMWwwIUCYoOV3LY0y1r8Wl2ZZV2AUdR9meTQncoLBXEd31+j
6FnqQItfh3e8lSWmmjgiAs1MxLq188DC8nXkYTlJa5MBmdeEoOlgalDkK80ruwGho2yGTec7v1Rl
3Tae8fO8Jy2NQ4vlyQTjLhtbAXEGyHMa8+M0WcMbLexzj2FyMhACDVBABTAQJh9ReW2M1VVQmpuB
X1ZeYus4Ndc0G8JsAx8/Bv62G1hcTe2nBhI0l8WZqS3Agz20FlR9Rdzm9LZkB9/F4wLKlC+yvQ5V
gwAiGWngVnEDrnZoJdw46drG83hv9ofjvo5RQ111nqvOqWIPamXlM0B2jfpkpNM06+GRgs17xty6
8qDfQD6FGQp/cN+Tp+oT7dlofVPt2Pk3XmiCACcBA7JxUHVOQVcusqnY9oFD1c7MSUGurN4uBuh/
VCV7QqfU26PYmVefE7vq7Ac3nxLxXZadCQJJ10ncR0cV9ADsQw+9FLtKfvUtUfVXxwBh3Y1sK5T/
AztGM0iRmRU0N3IzBZ8gnXzrASe9cvhajdbEL1olLR0wBakMUfXJUMWknB5Tp752c+eyOmmwd33M
cC6hJu2oVcUt8bMnUJ8ntyQfjRWUxZ/D1grn7H0SWtDEUrTnpInLdsjSjZc13qdmLPnKbdGfU5Cl
A6EybxhV4BeI3DHcN0W2c9m7Y+ECAaowUJ5hvy4JgCO/6ekoSgHsyYh7gdgV9iewpsZ4N7g63/Sf
V0grnA13YqAOPP6Wx/sKpPpH/QtH/AykmECXOK5hwf+c3qAp8LGLtKbOJHwqgOS58swsTv35HaHZ
kYStrMVLs6zt4tgcrmEr4UMDCMabijx0af/jvIGWvl5L/Ar6R1AUD9G2C/ZTKfg75F9fmmr4YviQ
aTvfydIsaFs5KG/iSU7Cj/pa9X6UBi37xodmem2czrusXNrWEbOtG+Y2kyXWepk/eCkUAYT5yRou
K0ixddSsVxVFT4ldoSAlxFXZCLbXYZv6MrrERLZOgMi5APWAxCKghEK9ciUjLyuwFHNjf76DPzuR
rSNmR4+BjqoLadQFQUniwMhNUAKycigPl3WgeVIt2oT33VTFdglRWN9gqFbFJeZljWseBO7justy
bNdtY1KbrGi7bRv0j5c0DiLljxHsUdsRUOyqgL+SPd/laUbvQESOP55vfyHGdCwc2IRCUpcBktCY
0XeTdcNnwhrgPUlfer9Lj5drlzVLPWnrAQ4dtEktmAkg44yBuhkCoKZXWG8VBQJjE0KxYg2eshDT
wfwJJ5nVEo1DxoHNieNXSm5T8dkcLpttKAl8bHtgEI7N8lTEEIJ4MScLSoHTUD2fn42lD9eWhKqY
WOMHHJFWf+bJp4J+st2Vi5o/x5gVaEtBXgyKgGSgwvv0DfhyoANy2SWNFWhLQGY0Aa99tCyZ9WCg
LI72ot34YO88b5SlL9eCl5lg36tUhaq0xAl+g7FTOjsbUrBr/FFLRtfiF8VMWSILeAueFHfZeFva
vziEWy76eB3+VlNR5mVYIL6maWOOd663svAufLUOfgPJoO30BnR0DfdHyG9d6EaSdOWjNerb/3nm
+pfgjZFMhjHRvIohXnkIYmefbtmORtlts5+20P3eQK1jC23lXbCyCi8kB12cwwfJx+RyzLGRgelM
9B1UitwcApzFS8L52lq/4Ek6Kg6UkekoBlXFCR7JxhoKnMJZuRFamg4tcp02CHvLxDx3KXgikaWf
UXP6syjISvguta+FLxDKsmITDsHgxbsThr+TIH6tzeayvajOXt1ABbv15mshz8CtluAgN7dII6Ji
HNbuDDTC4H+cSovjdERxRhqMPGaHfufG0Eo9AFIcJdfO3o7MCOq1uy4uY+i9ReNOHozYxJ+ag7u3
onZLt1MU7s7H5JIttYCfWlWgJGDgsVH2G6MiOzcs4sFsVnx5wct0sFwiWKF8D0tq3kxeuoGOovee
j9y+DKZj/Qsl53SOGFwc2wxXcOiKgnQwkE34dt44S1+vLdPKYUMeEuyHx6GxpwPJwd1GJVCdlx0L
dQAcEBskJU7AcSwUe8KBJ0/7FcPPn/jvC4V/sf+yIrAKSDzw2LdKqyw3HKIWYErO8VgXe1buOHs3
M4tyL1iVhStpeMlcWlzmuCEomhxbbxcCncG2rlsfl6gjRfHURfOhHx3qMWl9ErTGrumzgh3CzEpL
6JaHbO21cWkE89+fbJZICDHVuoO7umNnCMhej8TYkbIwvJXcspDbZ3Ge0w7wRgoa6cbhcZYYr6nV
7R2ef6XMju2JrXSxENG+llpU0GagbyJlDBnmuAvy1wZSdzMn5/k5WHIsLWFUtHdFZbc8nkxrB+66
jTm8DX6/KSHB5xcrO/2FMejouyqZhiA0BcyUmzdpe6iUiIyh3p0fwsIs63RsvE5IFVZwIzBhhFuz
L/uD8HBXcr71BQPpCLOuhhQqtONBz5yL8D6w+mTbZHWKGa998LNN5Q7bFXOlM43t+++FRMeamW6F
h32/4nGeT8PGgpJkrzik5XHtFxTyu+24kOKV2QHIgoORhIfJcLZKpa/nx7rgzjr4rKkTy3epV8Ys
+d4m5aZjdOcnNZQw1k5KS3OlRWRaSRlWloOHK48O17Zf1hBKMylxV7Z3SyPQchZ00NoexfwlqDHM
79zv0q10yR60MSPEIqtqJRsv+bMW9l3CaltN81lGmq1xG7KxoPvOl20ddSDss36dnw5Nf+sfb9Bi
H7XxfgLWemNnujm01CvC1EYqs0HZYuXHY28k23bK+VMq/B7iWEPzxcylgrAEYdJcGevSjGkJwm2h
CejYFLe0kH0GpaLTgm284YO3dkxfeLezdATWKEPQ11D00NP8oWTGVoBbCHJ6xs6A3Kfwzb1r0Ps8
TIsNakp25227MCwdlmXmVZLSHNRLnWu416CPzSPZjfSyQNIRWFkthizPmzKmdAwgRU53kHZ+7Tww
9Zi1WvH1pSHMMXCyurkg7jW7xIKZmvS+9sSj4xiXPXFCIeRj26OaSlOGLYsZuZcQ922n74Y3XuZS
OnUbVIsnQBNqFnfCihO/33dTvfI4vmQTLf4B1GVlQjiLFY5BChDaoWcXeowW9H0u7XoA31VchyHf
hqMP9ajJWvnuhbzlapHeZ10VFgz25qUbXru9G8SlM05XTk16SCb04f4yt9eiOUzzSkAbisVeR/EW
GIQH8DFeViRo6Xgrp7D6vKYZi3OeqnrrKMfedcOAJeuij9fhPu5kjaHwVBEndfuVtdbvKhtXdigL
q7yO9Uk9SFN1YK9DFeK4DUs8Yaae3OfU/8bH8WtzYT0W1Bs/xpXXWsTMiFXE2IM2aiegq2rc9FAB
n27cshnvhOiwoz9vrgBt/uHMoNcNuFXnoJitYXGinL1nVje9x7a281SNxpU9hpBvyC7zKr18wGWh
UQ95yeIBOitQjvEjWQxruO+FxVavIEDdae9MHCGNZ1Jw+nYKQhW1N5hxnQAJfd5US31o6c4I8OyK
PSSLSa+ap4KzYj8oyGs53Aqfz3exEOE6mhl8XXloMwxjIN6w5SjZncPP34DX4RdJgu/ne1nIfzrb
nG9XgoG3O4+plXrtDoUpbg/5jionK88NS5bSsmBWCjGBGpHFRg85rsLp2A3IwR0wI6bZSixq2tR/
b3tmodTTha2E3i6TVodk6PiK3BezetVV2CgZXpGElzuozYzkKq2VjbW1qb0WpnTwbvBsla1sfgaD
JP5rkZcq3ZVuRkcgD2uQiVNL8Id+gqR7mQsbCuDU4n79qWVhWF4riNanexFk0jywMcvsq4EGkHNj
8Axji40IL35dNkVaChZhYMr/x9mXLceNY9v+yol6Rx8AJKYbp/uBQypTsy3Jsv3CsGSZJDhP4PD1
d6Wr+x47q2TdcFRUOKRMccCwsYe11yp8kcXVCNWdFIKlB9TZ86dfX/2VZXZK4EZ5YrYyF8XZUUXo
XZ6Ndte3fvdBdLKKE+mZ3wtLT9F/MwAMIONyxRkvMi+qknJeAkgIZH4wdrx8w1F4ZbGd0nBCfyKp
lrlMobPcVsMOScI+JEsqY0hlNir+9Yi9ZvpPXAaymJmNtirOZl2iVlOwL6r2b4xA1rmAJtvk3qKh
f+1tTraOWwtoyrfNcciqPKjB6BJ4bCsgK0Q+/PpVXtn9/GTjrGUts/QIBWQkfycV5AOQ5/y9S5+s
Wpy2eS64JNGo2PypFeV8XkswyP366q8MzSks0PBF9tBUMEdRc8JuHNfLXrqxWQ8jpD7f4gN4ZXhO
AYItwLUOWmj2bDVjGwtWIhPvFW81Lrx29ZOjfcoyyDOmPDtLPLMc2o6Mu8mNb+X3X1mlp8BA+Awe
YGllEg3F4+R9dLy6MEJA+Qs9N8Nb0fNr03D8/Q8RBQRNAAdyx5uwGsf4x1R8LdaXX0/xK4bpO3nK
D9c2Xp4u1s+TyNqRQdeed3GSgRG8rdwW2G16w/694vR8F1/88TaL09C2ICbK7XRfeswLBs1u+Nru
hzo/7+uUBy4p3/DaX5vykx291FqBxia1Z9MkTTB3JN2XzW9CB/5U5f7hVSbgx3zHGxMpV6I9jDZY
W5aC3iv69Yy8NtsnW3oRbZ+KpDYRbfKonoedaJtntbyVy3plJk7hgUnXGALqgSxuZn/5THJ60xXr
bmr84gVarndJsvYBoSv/vbc5BQsCy9SyuhQm6uzso0yV1vOu7j20c6W8eWuPv5arOAUNuqaBF9Gl
UN2QaBu7kDhR1QUcrnm+NLLZmncepY16hGdSD1EFOEj/hDRDSnfTnJHyDcqCVybuFF2YQHaC6XpR
Ubls9o5CRqmFAl2miiBNiuGNm7xicE6BN8DO2QSamipitb6avXwJGQUAuZXFo0u7Ocp58Xtlk1MM
TjbVul23TEV1xj6UZhzDrRb2DRfilS16ir8ZuPQ6MKcmkee16n1iTPm5c4N8/1tbiJ4cuFOdQH5r
GqZ44eNFO287otcPK10+//ryrz38yQ5NK0OJ8espNrKbXjgpADZc+VQ//M7l6SkAE1qmU5JSD8rS
/uZt+35K++Ki8RU4hH7vBkfT8IMF84FvTVXZ4wZZ+U7x9MtQyeffu/TJaUs6XaDF3o5oItMTlCiJ
cZ/HjL513P79yNNTCCY0eJOuEgKSymg9PfM2r71xxr5Vl/r7sxBUUj+PyzAmDfjgxBQnoMoYowIJ
MfHimz4lNwqwJH2UnFa1fsNVf+VdTiFDypR+p6rR7ISdzBJqT6j8snJKyttfz8Xf2yN6ivYsC9qM
De2HeKrK61V4d0A9Pxdqi3/v8icOelMoSw2oznajR7S/H5Zc87OsgH7GHjrrQ/EG6vaVYTolvkMC
mvUATffx3HY9qBSbj4P3Fp3ZayN0YicqtWUbXWUfl8SQM81BQOEJrztstXlLMuzvj1tqTmwFs7Qs
Z6mnmJD+vqrnMAP8tjHrfiDVQ9338ep+j8yYngL31qria7/MfYzcmA3YUH8W6VoGE23f2Nzfczt/
TV3Rv0D3wLaAkD3Tu3LKLvP1MBR3Lc0DWMN4K0EKuW7R4m55dSc3BsGJlxnaORrRAm9vuegCMryD
8mjQr4/ZVITQCgor1MxReAoSSI/mll0B9bnPtzq0Pb9YJ4i3pdmuTFkg0CK6lho8+jOkP7yd91aC
8RWCHnrKnNdD4TD3sO13kFIGX7/dSRSmOp1FkIaPgak4X7PusVvMlUT/7a4B7qls+tDl6w0HRVqA
bmK04woZ+vUNvMLAQVzMS59HbmIKGdcoBZ06tHubACoYezaWcVW81fD9CnkBPcUF+lNeoT7f+NFW
YL4LhOGfMsu8M2gT2oetI4C6TE2CZFnehE3d0fPaqvFsZON7IdtyD1BKFrTZ8qkrYajBo1WbJA1m
2wNAYvpPVUmTN/zxV+zqKc1enS3tVGeN2nl8XmMyo7joZ8euQbmu6d1CRnCy/pZNOoUcEof+bsIT
Cei2UjvpBEXvjkjLPL8sSo+8pdb19+3S9BR/uM5F2WXDUMbJVAaufxzyD7X/jowvugM5CJar91Yx
iUEuFafP3226EyOlBdo/nG7LGOKqw7CGXlcw1cYKYT+SlQNxtb5j3AM7IijBy/TQlbWffh20SXQV
GuI5pcLczjmMp8yWTsYTILCmCEVGaXWTM5mo697HOuaHzrKFZAEQ6a60AbJUlblglUvnMPcyQTg8
23Fq90XBWfOFTNxunwGU7PXnGt3v6ePCoDEdMuKm5c5Sacsm4M6fWR74HpN1FTS9LS0E64d6hYFV
oLMpWvwjKP1qer+sphCOsi8ONWTWtAt0X67bp9Szw7SEa521+oo2Bj03gLvMhjz3OHfIEqCnLVvy
UKx5WV5LMHLoaCYD6d/N80zM1cYQ4LxzQ1Gy96B6Fvqz1ZR78JnLrK3O11QNPFKqB9cDGL5VF1Tj
Zqb3Xb60TcBYk48BeJvZ0zQ46vFgIUbQHsUfaKhdtKtet8fNzaR/vyIP0D5O1namv25aKKU8ecuU
50GO+GcM0DpeZ8A4a/PFTnaVNzpvqBdDxn1pwe2Tch1m69K7s7ziExgptJQ2SvK6h9Ryhx7e8y6F
iB4LUaa3M9lBo5XXRyObk7KMWV40DJwMwwbGG2QkLOt3m4WAVRt6EkCwc7N63ppfesJl+TmtGfqW
Am9aF5OGfZ2kGxTISOL7fdwlbsubg1enDsOSJjX4WQMoLdvmQBPF8iaokXkF2J+5NZ+CVhWcB5hy
/h4lMv2Jt66Le9b0AGqKbX6XgXPXhnZt+HuDdSHOXUtNC6VnSFC1B9336lARrVGI9cY22yd+51ik
J5TcLqhd0U+FtWjfQ1ADhrfLRWXisdjmLSRsSYYhLMfKjWfIjdSjDnjB63kDoKC12TMARuC+G7qq
Y/Hqd1sTQ2C8IjueQsK6i4ZEdKQKhRKp94hxL0CiX6MwNl1g1W5f2yKtAFzx1Yj681AZe+EVzupo
mjf0R6HYAe8/1K5fPwrTEwjE0Wp77laUT0OvKpNklw657gN/WvSlxxP+Mq6q7iKoYy1dxPzaFiFI
2AbsiISkLBzJWtIA0ohO3/aTT+t4tO22RGq1iY3b1S0zuEgmw0MxkqY86EZWKci+aU0C7H8GVmam
Fi9GeViIXeq3TodkSzbUGzyQ2O4Wxkh9CwiqgIyoVd5dNmfV8QSe2zbMCuA9ornfhD2kJRWPhk9l
e0gdTXpIoTuAQJwBzC1CCtshYhauxsKEpld1qNPBjVcZ9JrPWaF7cyec6/sXX4Md6QDnZivjVHKs
4Jm3TFzIrR7snmSz+pi0FUwnql/r/K5pkuZFbmrxQz375fqQyH7azhlaP9ZHyOyaFabPQ5UxQI81
2NSIFUvxVHmAquhgbYs8ea/yOkmgaliBFBLztcHyKFYlIHQna1I8VABrrNFomLZPyi523INCINvP
oK4D/NeQ9EmOKUVBsVm8TAfSE2XxxdSN9K/AHp7zy8UDzAFBHlhKk2+KdnO5x8Zcln1tRj3t56aq
2GMpILT3bP16xnFMoEmXXLJ64/MhH4dmp9l2DcZ37u9KSScSsyHRGFOeFu6uTYp8vk5WK5MLx+o5
vwTEiEowSwBBgoU9bz3krkYic41GUdQmb2ZD3fC0zHO3fJR8rNobVupczpFf81HHOmkScwPKjt6C
QgIjEQNqm01XRbGiphmqfrKjCaaGDBwaDIxuDwDntzYE0zeDKEsGgd3HjA3vTCU3cWaM3yoUQv2H
QYMhP8hWuLXYL8lMphnq7eNYHxpdpSQuko3l55NcEroTqp3IOU6UotzxeU6mqwx9zSBxyjIy2dCo
eg1aFPf4U10ZnElgEpBeUQUoJZV2P/iu1fedRX8OfEgxebD6yEcvJbtsuE9B3Jx3Dxjw9lmYtNoA
vaTrUj1AMsgX4NaZiL01JaAxYGKvElfNu3KVbfKxqcAjOgetTp25NPDzTRaklmRAaEBRY278gOfQ
j7nQ0jZk50kyFPvFz1J9OdkNiC8NLfMtTGdtvct2q6vDAhGy4gMyys1SH4Fhq3+Gmoien/jiqeSc
HG1KNNY1EeHEiCd3M0SI0qiCMP3RGbRaUXB9JSitBXIe8/y52pjJr6GZ7JoDiobbcttOGmDAoBEa
xFMkaRl/aBuqvfslw3K9rgHVLC5aCtqTa+L60kHgpR5GYMPSYkmyq6F3s/yY1+3UXaZbBy0+b3Fq
vADGE3JaMRFlU8YlltP4tRx7DodVOdNDDrKZN9LvE4xJTYtA5Tj7QA8DEsYNTArbF1DfZp8mICvd
E7xeRV3YA0DvByWO4znIynQsI3DFJ0M4ds5B0qmsJxt4WFKXysOIxlUji/LbtNoifcd6TfgefYgc
xGTNQIV/v9Y5RQcwpK3yKNVV4X21ElxND82G9uAhGAkWxbcsyxbyDZdoUeHuB6KWs76W2/qF9BtY
4KDNLMv3qIQm7FrayqMHwTfQ5o9ePtHPfQFlasxa3id6DHor9LjBoIxTZsOBGGquHGiObLgQNMnz
cBvTZXifUr9NP0NLp5CoFlW09odYrbnPi4BXforzovXK6qDgkm3PpGYu/QbKjLb7pCawS5/1hKPX
N2hX2zePeWeoPvf15PcliLRzr+5D5nnVsreeJukAVH9SZh/HDEHpFkyTaQGYawWm6hY+DfWfKFps
mrvS1UKD27BqEIHMSNqrc2g2c7Xru3Seh7AHPHGqQFNmM5JDqQCqN1/SbpmGc6i3OXm5+AUbrgSY
sIqnWmqDyCGfvaG/KEjvUNvb4ECnn30G6ox73dh0vCSlrchDAUbtpADQ0hZeqGUl+CNcTK1ircYl
Q4oflXR9tlakSttgShPaVoEY1EL2eedos0d+BxLaIUlkOscMxSt5DyrRLPWCBASF5Vm6NJJctBXa
w5I9RByqbcfKZKOhsGWW3E6L59XlpSrQ8M4DslWcfxqLtPPeowWe+VPkmtGr9j2gwDhdxxqaG/de
MQLSPK4QhOgDMzft8kmXasDimfJ1Bji/TOzCopl6Sxofj2X5rEAjDd6/KafeBSLcxI84TYDmW1bP
GAR25ZLWV1MO6HoLiErPtqfGWXAfaDS5ibieBM9fZr3oBGd+NeQeHthLyosMPg3bb6ZYHyTAfNBj
cnkm8wcovlOOvWS8GfQe2+xNQMMr0IZBUkJl4zvn+3R46JmXsI+a5LxFlX3TPtYUm2U2Y2Pg4E93
JWJ/frY53a+fas2QP/G9gqZeLOGd97AmTq4KXTWLWvHTME0L60NuzaBg44CCoCERyzgwpA/o6oPN
KlkX+dgkWLLnCZAG9JphhUBqZ56aogkAeyf+XVGPDRbl0PRzFcBYt/VXzQdngcvKUsSiQWMGM2Zh
lqiBfe4tg9gx1v0C4pRgHtsjE1vreUl3QMWu4k/WNjwZA4jVYhcHjc6a3gVjZfkc8ZZvPJrBr+ve
tcSqWQdOAB8UTcej732CRawv81rjRGw7xddzmVJav9h6Kvob0ch18uIOJHOuQ3y8VPJuKkD7i3i4
A879sZAg3QwKO23b+3wGAPF6s+lq7iEorcwnKRZyVvvwBD+lOZfzh80h8IyrXltyz8cmmcO0hLyj
DNwASbgQ/mapPnSF7eWHVWfZ9rFD/qPLI5v4ki0B3EuPXHCwC/DnYXWgSWENjH2YLZC6lJDRTEiT
BQmGi8SbT8FQDLE82V2airpkLwDDQbYlo+uM9hKupX9vawrF4qDfOHwhCLY01u75iKLElUk9ENPv
GVRG672X29TdsJ7LLdS16tsh8Gzbt/cJUjK8PjMLm0csK98M6Tl406gLhoq2erelRnVQKUO2d7ho
p9E2H7OlGtPrdpFr/i5HDxK0YohhM+SFk9xcoNs87a9apJnbsE/6jcFvmwVvIBKd0elDrnGkV8Ex
IZFEbOs6t0N+t46kqUXdhuMA3farbcxHujfw2LtqZ5ahEkDLpYznfiBRTNhgpluLyk7Q40gi+6LD
QbrHwW/LG0kqau5HtVY5UFbquABTvx92OQO7VISe/tHFWiTuS9WPpb1JM8BeY01MmboYim+pD76X
QWw761phgsR0urxe0jW1D3KjHrv0cdHtdq7hnoYuq8i17XwOkCkFB9a1vyA4EUFGU4O5bibEsWUA
H06IhwK5v+oMltpeaJf22ReZO70eKnwn+TjMct7O8olM0zUly9Z88uF8mihLoPj4GRFEMYRUd4m5
FgDMTlcE3WzJQ1+Tbdxl/jblOyLNoB+xJEArYQCYyKrA5x3YZEkGlhyMFwd076ZXQIbg2JDE8y6U
z9b5W0Fa7T30vq34fhiaAWrByIub7LGF/NX2lCvQh34y+dKIc611j+6Qxg7tqEMnmma+WFmu62tR
zBMDyUldZ6AGzS34ZYEO6dAhwaBFt+QIhrJluC3k5Nt4rVUGHLEtbG5A3wpB70hs5QqsO2l86PfE
xN/q+Z6kXsOvjZfNhUXdS4BDMQRgOEsOlQer8GFoyAJFefA6IhCjPUMjX2hkPcvnWlNQVIJS3+f+
Zx9g7Py97xFHPnWiXLtbuMVVEeNLorxVKdgXwO26wff6gDbxOdnlDcmcDUtTs+1iAGEHocEq7KDC
eV2dQw63atoPCbD57D6tuhpOCnrPltuCSifBnGzzNk6zIt3PNG2KMs54qXL4P2UxgeHfl9v5ACdg
vnFFR+fdrCqgS3lndHJWMOigekHmFWL66Nyy6DsNsVV9yHJUWs67juFxAzUj1b8Fm3DLdN4iCoHT
mOcqkUFtR94dioUmxS0aSooyj1nS5N4tXZvKUjgwbGl2yHvK/LwCGdZwoDOtvQ4M/oXrrnL0AKod
E1rJy6aCGEcZJJMRPY9MRsUQoTVZtSRoCjnkZ3nW0BRdgmprofCYuCHMZ1XbkFQs2ZAFIRX0tKTJ
dNyZoXHInKUe2pYCNLM7AWADKXMcX+mUw5OIYPNq4h+lymvkiIaMZBTknE2zVezQN51OykhJZuGS
WwBGuB/C9ynEOyxAwx6HfgVrzDvtrZiG0Ec1eDz3jBXwaKqyxWXBKZZSJLpymSsZoa/LkA4VaWfy
NGqzDa8dUTi+YwJ9mErrl9pVGdTwyoXX2zlGqSH3IAha+LtksIt3s2pwjTzrze+yj40wRtyoHv9V
Qdm2TF6uXFKDAK0ZM1AS8k1TlK5ckbhAIAOqwCvT1EjPDQZCZO9FW3Kwu2QOHth96pHUv0dbAXfv
atJS791add2GbmHJO5zDRQ7b1COVATO94Mi7H+oEDm/W2GqFgnG6bOhhhCCYuWyOSMA1hIKTAIiE
OKc8FdEV3TKgSBn5fCkq5NEu5wKkF3c+TfUxVXNEaYP3uO/rsNzQWXi9bKCoCBvSJel92+qqh9Tz
QlkdFglN5c5NhHvn6ArmLRQbPW97rAkUjy/7QS8Jyv5pA5Mv26HJg2yhi8XC5oNKHqdxzO47Vm6V
C70RQVEfVM7P+Zc1q13xDj3HUxkCZUxzGqOh33GJ1ot5m+BVasbQWs7zyvVn+ZYtUFkE33QmPqS2
OuYpWu7EfbYOSX8Gkzmp+w65hbKPC0F8sPUAktJf1cPgqltIkUK7grEb2dbN/bFoo5+mVet46+Z0
u8zk1tJdP8OXvpFd5cyB+WvxDT6jPDYhJX5zg9hyNndlaig9n0UqxvNCdVt/JdBKk0IIZoED2hUF
MedEaq6uYKb8UoZ6rDlD5L6Qbhwijp72KY866bltC4diFXkbzY7Bvdw1tHAbDxfEVt0ISoyRq/Ew
TLZtcNSlIC6sQZExi4EHEDOm9kUWvqLfwFrDTYJt5jH2XLd41NBB3Xq6KP2sJo/G9W77qldEP7Fc
arteDt6sMbbQyxr6hwK4T/sAJYw6v8OQkfXeuWrtK5Q6cKZ92lqv8J6zahxUjT1ew9UohrrKLjoH
0t648aYa8bbKJ44iSG5mkNgFVEvEOIAYCUafm9J44ryRwpIbjQgNuRNQNK3gyoBa06RvmrRZkKjT
DWoXCdwI+qJn8PIeEsLU+t71+XA+9Z580SuIx85L+NxDXG9Jcsa2xlVfZ9guyOLkLgfjJbUQxG6V
HSOcn/S8k73HnxdfrslXnDVz9YmvkJkIfFWP/mHa3AJWUnhPBIsPvS9bRElp5DO1iDHwlHIR7GtL
66H47JdUrzDo09Bc5Wo2KGeJMWUoPsx56ntxUtTYxzJtoPqE80avH8dUqESh6LU56A1Ap8pHDdgA
ucCnwEcyhn+0K9IsRwsgX5SZK+TGPHfBcuSVEEQ71x5kY2f3VTDgeS4zdJ+Wn6oRjVx1cDz5VFgw
fzRPq59ycdf5+dj7YFodadsFYOtue+RbBNSoBNL8YiVwr33T6K/obijFbjF2q0wIcmwF+brJNiwH
3TPFrqdoC6vsgPz3NJU9urgGKZG/LKeyKMOpkwZyTR1iHve0QLobac5kdmOC6KqH6N4S6FLIeQ2a
LslsHziGYnERt6C5AuJMLBIF2KDbMFSgeUMCo/OCGok9OYftWCOwChlnydpEssiM+NxMU9a9xVz3
He/2d1WWkzrtJMcW8GmtdmK2y75DoukawTcH+QySglei3/Rew7VHOmTwgnQbgNNn4wCva0BIDkBs
ciFakPTn2zG6/3Ux6zvv39880ymTA9lUOU0OtckJBYQ2AE3O9GLQxFQGXt5W0Jcmhqt4AzvFx64E
DXcw1CUkQ4lAAHDeFgTJNDP7tg1Bo66elxbdiUda699sO6enhBDeRImPng+1S1yxpJGA8zkFE2nw
aL8egVfq8+oETYJ8bQXZNCF3ijIFb1sgHQcRStqR8xEHfPtbHdX0lApiU9zv6sYXOz/JWAhc+xYR
M73FZfT3iC16SgFRNklpqjURu8o/L5v3AjZIyfuy+Qbaqt9CU1F1xE78AOgBU2HGgKiXu6U/4gyS
QHn8LfDpK/gLdQLzyJqV11IpPD4kngNEJTxQuv346wl+7eL85wd3cMJKSwpMcLkgbTI/NMr+Xjco
VSd108TrQd2ew5rNyCjRr4MHvaKLRaliuKaU+W8Jvb32CieGQy6EdGkKpXeTlduHWfQzKO2mtxpz
Xyvyn1I75K3vOsDB/J0bq/nJiqFvw5wtSMi2IyQS0gA1vO1qTvz8sacdBS04vD0I16JmVMQe6ZDD
t1Nynda5uEP7WvtcDgbUKk1aJredJbI5L2rlAbG8UWgiBhJ6OPOfq/K/n5f/k740t39aquFf/4Of
n5t27fM0G09+/NcjFPTal6/5l/85/tn/+9rPf/Svffw+Pv3CT9/HZf992+jL+OWnH+IaCYD13fTS
r+9fBlQIv18bD3j85v/vh//18v0q92v78s8/nhvQlR6vluZN/ce/Pzp8/ecfPoAN//3j5f/92fWX
Cn8WZvmR6u/PK/3n6y9fhvGffxAp/+EzT1AhhA9mRX5E1M8v3z9i1PzDF74yQnvKp2gZ/+O/6qYf
M/wZU//wDUJp6sEzElwcW/iGZvr+mZD/EBy/Utxjvi889Kz/59F+mpr/nar/gj7PbZPX4/DPP342
UpIy3ATJdZA1+caT3mmjUscVlcPYtocZlVTvqPp3iZ4bm8QpqaIfRuXft/7xVidg3b/e67ijfrBa
QjNEGUuXncMksssM9XXIbkKqUma0CnrEkqEH/iV0uXvPeiw+NqAfegsn8vOm/esjHA+eHx4BsPpE
StEsB8R+1ZPgNYW85JyAz+7X7/r3w4qA1Pjo74C64c/36VekIiAqsRwqi+S5qc6cFhckR1ptHXZ1
+pZs+89Amz9fS3K0EjHGwRCpT0zflrgEm5TZg3Bl3AEDRiYZFWSF5/fh1y924i9JCuo/ppgE2kQw
QRU/seBczbaCEUcVY/tMoFtDk0eN8Aw09uGATpc8/VZOX3SGxZTRcPFYoDPkiTb1xgCfTCSegWuO
LcU9HG1cnVIkZJsiys/NeAZqrcDSp96///WL8uOY/a8TJv9yh+OY/7BUNm8BqYvS45kKSGCCz0OQ
B02YRC54fkapLVoDG2TBwxqU4Vt9Vie0E3/e28POBrWsgJd3OsjZJvwGCR+IH86gl8mVus03bSMU
G1EULfgDyim3Y9PelOtwyVI7BojxzgjoId6Agv/sh/3nOTTzAEo2sAQnk22XVpbliFEGEdg55CJq
5I2zJz4Ob7gD3xuLTgdbaCE42iuEQXz882AvSLfkM5htzkxdRgDb8agvqye/gP7wpFYksyEIUqM5
d+bQuVmHvetZjIR73KIEglTrvB9mABTrJh46xkNw9R56x95Y+id7GrZWwShTiUUvjI9t9vMzSlSq
ssp49rCKi16fi3EO12SXFXf1+Jb4z8l+/vetFA4HFFIZmIV/vpUxbSvU4vLDxr+BHwEx2LeOfu3f
4sk63UR4I0Fh7/A/FbD+J29kKB/NNBF1GDsh4gkIijuJE/INFODpXY5b9ce5PTFOLe/dYBE2QO77
Ww4a+64RbxiD7027v1o+J+u0H6exIcfl82G9LqMufD+ESEZCNWkLln0VBsHlca/WYb47/ouidIg0
YvwRhcUABQr86lu6+7X5OJ3B40vD+uN01cL3+KmKk0mgPAC5OAg0oxRZ9/Giilih0W1wb6zK75N0
+u4/3un4JD/YqbUse3Qo4U5D7CIvcpc1dKJInMZ2t+xNrCO0kYUbTBcJL4FkCB9lsIU2qHZ5VIbz
vtgVu/osCdUhjUgk418Pw98ZEMmPp4Wm8H/Uyb4GX0k6oZw7niG3uazXOkW3LzdvTP9Jg7L0OWfc
KKxgjcNA/uVMWnJ/2QqyoPQVrKGLtgiF9HAJXqqwCZ/L4PLT45ev385t8M2GD3n06zf8zib24/jj
5h6FDjVOYaEADT1Ze81KDRl6Vu2nMN3XYRO3UX1Jw+oMYiV7ZMIiGgIPGZP4yQ+nQEPSq8OzFWef
oSUTg+8/ktGnJACYLxiieddFS5gED3NAgypCmjWAYkiMWmdYhWkcy+DlngWAvAV5+EXuqqjAd9Qb
b/S9r/tXb3RifXiSSrWuvNqb4KMNP0wx7vmZhzxEjTh4SoPHJSyDaxnI4MsUXG/hGNfYQmV4l77x
JKeW43Roj5//sLQrmYDwcMKDLP273t5v8vHXc8e+t2v+6lVP/MGpR9qVEdxhtMUFqG4uhYS8eZqc
dairAkmUA5hZkDs1khAt97dZ6Z57OSxxgRI3H1oeApsbehZVW9eLENinF3BfnfFlOks0ufDaegO+
iC4RNEePhe/hfYKaxEb8HXIpDx1jB86rNMhXdw/0lRfM83pIe9T2RvmhHf8vaee1HDlyhOsnQgS8
uQXQBk0/5JDDuUGM2YX3Hk9/PlBHWhLs04jZE1IoNiTNVFehKisr8zfpba5FXtoVd1WRPalye8ji
2KToGtKMoCsP0RFZKByPhDHt7EGUJzcDuLlPAdbLk+RpBjy/SNrHVncTqOF1o8cnYxFroAuj2LXV
AqJK/MMSO6Qy8W3Bar7zlMnvtRSZUoNytJsb5otsAQcYteIrvovPXQGSARkUrJmfQ7H2r1OQqE6s
NB2Z2KweqmLWbCnT7tVk/NFoxb0h4pEZ9MWJ/NVWa/PGN5V9mZRPoj/dB21/7YdUsTVZ+B4F9W8T
RA8N8JR2nCRTiQRegMhS/bMwzRvcT15FMXbVzvQUfb6NUdY01P6qswrXn5VnAAvHopR+ZoHv234S
uthP3pta/kRr6xS35GsqnG/LOEDC2Yj2b9pIl/bRKgjT75aIgOyjEtnJfl+7g2PYvWvY4NZ25uGn
RGAiHXbLRY/SmXYSIQpHP47QzFmii7z7Wtq/XoAi2sNeOWkH4yDcUPF3qL8SCmJOl7ZxuN7sUT7/
Ztjc+pLfSWs+Ev02VUp6Izv2++RH8Sw8hvfSFc+/626fePJ+PiFt5sWOuJFTvkkffB7XQK1KElUy
99Wpjip8yC20x45LrDbszBadn7N9j6G0XdlPvUM2a+d2an/9Wjvffp+ADmzdF8vX+PQLDFMlv1IN
w1intalACafNmHmQtkehklylV6/SQHuWNFBCRQcwwhLD05BSGAw68bpXs7+jdnjKJPlWAdZLGRoZ
rvarGmVHM4xBeRvazpzlYwAMFlTilVAiUVyCtQAP5kj5lkjgOi4ueZshypIuGbrGa2yVt9EGbadC
agRPCmbxR59keNq1LfX//xRyPtRx3r/Yl7/n/Tot44BH1GRVNQEUrxXBsioZisSUB9rY+RAcqHRP
vyo/je6HZKAfhYZWgXpvwXJdjsvr+S1xX8JvwbCoSJjSus4sKHUmqVKeHeMgdX2q2kr+eHmEN07l
+6m9DUEFReKtwSKup0bfwiQxGbJjtRv3S34UkyWh9Of84n03737JjmVLbuwWTsP+HHbwhdzIbpzK
qY+tfY1Foe3bL7eybfEQlJyX3n5t3NpOd5HzV+iY/H8j5GZJxWykHPc/epuz3e68wlH5c7Diyb00
N0Dc2HQU+3niote53V8jV3NJSDn1uyVglB54BnfJWQ0XboXj75yQFOLyWpy9BEEn/ncttFWSlpam
PgUCa2Hwzv0Z2Xdf0LriAN7+GOy/O/vvy8OteC1v2RpP23+GW70HzF7vMIwgWxucn5BCiIyA2jn6
I4mbwBJnRESTVVqWoWZtoyUWmAQFkWR9Kxas9Kc//5pV+gakTZMCjclfLWkjOAhnSbBKu+U3KI7z
e7AfvwobofdshiXJukYJxQROtTZ+CjM51TPsmY6Kbd1Nu+A47cgF9yo5VrITHBhejmm/JGxLeDB7
k0XwuSQ0h84OGyDYW+5WSHkTZPh8IP75SasbrFHEEGABP+nZsG++CTZ74PAjt79ufP11SFnOHaAs
XG4oO1riW43wXUo3lAHKHyPDhCAUpeDKbzOn034V1SvPmI0w8qmE8zYYFTGycxkk09vGfzeYUIl+
1ag135bGmP2zcL5NvPgs+2m0f7Ucy+PftyX7akul/k1gbb2WPEn+N+4qPueAGWsdzwM+b2F/n5wb
ngPccxb/qvhv7jhj4GPsJ4No47zEfOTImXkAvEin2v7hO2DsiQsnc7OwtH6OrRdkIa2+W5BWUTpr
EPlhiXSKxG9ae50Ux8vH+/wQiFHqfF1ZXXP/yDnHSlJLMiFEwqbkqq2Ako8PG4Osi3P/mcg/o6zy
dl0pG3MeuSEUovMSPkBrL+8+p7cD+24m/MZu4lisa7l7WU7PEocbN+dgJ+7Dc+eAYOWLmM7jveQ8
DDbPHMPm77Jv+x29bo7Z5mZcoujnTfHPT14dsDzSpZZ7NDsKJFzDbt6XnsAlsdw7hQMme9e4056H
AZL3yfbxPnelyvJSj+aFyq2+Gr2ZoG818KmO06HblfvsRG3kaCG0X95OroFfdH64/InW1X5wdTpp
AxU9quAUzNaCvUBxJyOszcRrQFVmVXNUZxN60fAKi2nfAEWD5ehRbXICWd8oJ37agxrVAMsk4xah
huhr1cwM2okmNoKJw1YzPAVV3RZ2VVEurDS1312e57JwHz4r8C6K4oahUIxWKXF8PFLmKA3hEJnB
aQSWhd/hvNAYI8z2QkBdmt+IG9W0T+mzAsqckjA1B8Ia/7j6kmkiFX2Z+t2x2LX7YifvBNvge0pX
xU1/1R8F5/66dNLdUtkBG7vTdpmLOdNVuPE7llDxft5vP4NGoWKQqH0uUYNskVGXNLojWsXSS6Um
BnY9Rg04otHpf7taGLwYsA7DXaPXIGD/bNVV/T8VJcOEnsBNunBn3wcyNYynyIzEY1VWWNvWSi3+
gO9Z+naWmdnvIDaqjYxxvadU6vD0BHi1LFtaXpPtDT9r/U7RpqM1+KXXVVb0lzYjVacFprBhwLBe
2tVQa9O0AC6QESNwfWgnyEt2PJpB7Rj+VDUeTKn4idKCCdBICIK/e20Yuo0d/WmmpMNECUlHll2j
97DKz+poKPQoaGnTCdNDUUfqMSpHczeYyPT/4VcEbm2aS++RGuHS0vz4FSGCTnUaFb0HJGuHD9f9
FExAj+uGYqUcbrw71xFQXRqpFLtN5mZp6lq1FPq2CQA5Ck9t32D+0GmZ66fxtKFa8WnxPo6irHJp
o4ZdCLNWP5RdER0zCZ1XO9DC8HeM+tCfjvXWt1UMnQcMTeS1WG06KqoqlDMsTr3HWV6zDUglMUXm
y1/p05TehgH8p+g4tyJw9vEraX2VZE2V0vdQzGgnmnHrlTGKmXLVDxu4n+WDvw8q9MPZDf8MtXzD
d8e6nqsm8Ps8PaVKP9xEw1ACz2mgUdlJr4suLF2UGiv99fIEP+0MjVlRniaAaxLwtdUEDR9cUxnK
yQkOd+jkVpfuYIQLG3NbQtLHudGx12XFAqCnUQtaHaugjvsWPLvgiShXkYjIQahAPkNW5R5DhOjG
mgolcuuox9oaZ0isNsvcSLeEdD6t8Opwr547bRuYxWzk4nHq297pY8g+9iDP4BfjDjWaoATnKIXQ
iS8v8ec9tFQSKDWJ1BREOlofP2w5V1C4BCv0MIi67prwO+q7ve03f9pvWCoWfEUEBJZr/1NHSwIo
I1pTGZ+ErPTvFTEQHzpDizDDK7WNKX16Ma3GUldLOcslmS5loSO87soJ6nyM8eiEolzSaMrU32Is
P8PB6HZqZkkQ4WIlfhgUjqmVWb0N/1H8eXmRP+9jJq/SALEsBUjJGj2XSmjgBcEARcjST0msIQyy
ZVR/Zgj6kVQLJaApZHXr79j2YaKgQXCCrjiOECD7Md4HsRVlhz+ei4HcOfAT6nOUhlcDxZ081q1o
BF6t6o7VULguog3035k9afANl1Yu2Skx9OOeJBdXO1lPfU/sZqF1QMFw2ZoZQHRXs+Ld5fms08Ql
YTFME5SPYSmGsV64AP1tZG4NC8Z9T68Eyx2nqw3LHSsFBc9J+L8YrP9n6e7T5D4mSOvGWw0TtJ/V
aD6WfStqDj9tNpy6HKJvFYYyf1+e3NnBFu4UwVPk0K0CKBRNK++bMPH82djl2ryLhfau7/qNPfEJ
FvGW9dFlA/60FG/XF57RzjmotQKbdUUZvysyffdmnAyvAFa160Y0BFQd6hWE39HR9STbVWaX+E4m
xDPtESvcX572p8OwrPECmjJVygufXji1DtQW8OV0NLLBa6PcQ/By49I4u7LvhlhSxXcXYqwNQUvq
mXqlBSNyyAx5aYzotlVGf6a7y1ttNZvl/no3VFTollUP2uxNi5ZI7jU1Nbfir364y6c/0/f+71iW
YcBdhd+8vgurMRPqppYTrx6L9jHIIDC0KGbsYq1KN4Li+RX8Z6hVlIYq4etyVMueVYR79BN3md/d
60W9u7wXzg6j6rqqA6SjtLU6Apqam1WMl+zJDBrzukkQTLEm2XLlXg9fLw+1hL4PicTyoXhy8ewk
dJHUfvxQQa9AXI66zkvz3i7a7xmap7l0UJLIbvnHy4Odi1smLXXcUsCiUED4OBjkJn1G+zf06uS6
nEI7M0doXPsMXvnlgT6lR8us6JMs2QGvynU0hlaczBI2huSW4asehJ6VqzfKlH/J4G/CykplN8nk
X4IRbRyxszOkD8TbHQ6OLK6WsxvQT1aNVPAyn4aAY8Axs5wGoZLEKQdBkx1lpmr5cnm257YLNBfL
JN+ES7c+AGbW6OVQ5dZRGVqPcji24KULudu9PMy5ReUNxwucxxVQxNXcfKGpYJiwqEISF+I+0kLd
uM0HhJ3guKv5ToW60tzNPe7TUHbEtnxS28ZMNj7tmckCPzd5pPCFLbKHj3tojBK8oSbykhI6ar6L
cUoFMBCjX+A0c7hxSZwdjFeeQm3dQANxNZgcwX+d6zD2eklyRgNpgcB3aliBl1f2TOwHavK/YdY9
k0C3jL7vEI5P48VJsi87qXLSAQGfjcU7M5Cq8JCj4MMLDKvcj4snAEGETJaIXqwA7RTmg1mPG7vk
U71hgfPTiODoUd4w5NUQCoIbEzIx6lEOJNEdpNqDfPE8AglDPOpuHqO7wqq2tEg/f6ePg65uNkkL
5aEMDeOIlBX0fmVRujHC4BRT2t2IYZ9PwcehVltCgN0utYhtehYGwVAwk0dDFL5AFD8N3HVoDvpO
UOo/awSD/3STMDCOapZCfPn85IMwBjQYTyoPPSLVNhIsWXR8ujcqcdK6GA7EmMSfSMxYAMrXldYU
g/G0mMzA01PYWzr8n3aoTqXaOMZY75Wsc+uhPbVYn8ph544KAl+X57lskI83Eukz6FBMFZeq0Zp5
EffiMGZiIaAV39nS9FeWCTYKdnaPWJugbuzWzweCwRQqjjzvyLzWRaOEB/NActh7SHzfQ5oNkAna
qhWd25xkKaJuaTJlgXXE8oW660TeaicowfpOa6Vuh3e1fMyseqvx9hbqPy0eX22p53LG19htqPGm
lKpy6qEXUz2gU2fmti+FvK6GIQk7OxJhCB+1KfUh9dYQzJ2gjYMEMp0wKodkEu5lisTPFvoLjgpF
90ffoShyQGq2qZwq8gfdHX0ZWTFfn4i+QVg37aEa5OzHv9gEgCpkvMEJJ+uqZdT2vIVzVfSw6YMX
Z+aSXU5QTyQd4YI+KIBTpUr4x2GYzfBu0NXRLqUSaXFxqDwRzfS6lX8birhl2vw5QWAMqpQkKHA5
QMt8jMB+PItNRSXbo53xu8z1K3xsDWfsvxeZ8PvyGp6LxO+HWiWrTRJ0tVpBypdHMzz0KkrzZoQe
QT8N6GVkBPC9PjfwL9H12FjJs1t+QV4DvYGysO6ZlEHRjCguWsdGiXo7EXvkZUrdmWR5I1xtDbQs
97t3Rg17P0PsJvcQiNprVrSrRdKOvHu9vJRnoyLarf87V6u1nPLCh01uhierHX5bifZkluDgQkw8
HT+VkIaYjApmlWk4GqU4l0OTOK0u7C7/jLNflEaNKqlsok+tKJRKGtSb8s7TOv/VyvoHUxoeAiDd
IOZqV6mG7yiCZRvx+OyOBXbM+wqKBi+sj0ucWHFsUDSNTqWudtezj+hOCL5+p0Qg36zM/Pkv5vju
EK7yB1JloQy0efb8UM8Np1e5hUZEze98WjI734jN62SopxO6puX+8tBbm2k1dKxDVC5wrvZQVHPq
LPTGpHamWv83C/rucKySlQlpjWjU5+AUDWbw6OPivoOEj4pu0ilPInofG+NtTWsV1iypVgrMr8yj
Ilt7PShdpHmOuDwf/nz1eNrR5Fl69WyWj/tk6mtlbIUeNpROExrNVd9PHmt/y+TuDQK9vuLej7M6
8oJoBaOGxOxpBLsKmtEsxIexHqD2meOY2D4GM9fICepoe9WB7uU89L43E3xwu66UMLQRlkBMoFGM
RLPbtM+wJsdgZ973nVnd1zIcSKEHVaX2Y+rE6GyyyfmfMmjqE9o/l9fs3IGG0LR0tVWZdsX6bAkq
OtZZnpwQEzdex0JVflcdcmeylQH2hmqxBFB/b6a+vDGy/uYU92kdeQyIwCrMBbr48XtpVGiqpszC
U4ISTmvL6jg5cpn1BzEfK1Rhyqp/1gYUH+xASFHhnCwF0YdiGG+NQGh/xKUqoH5EEwfCfoA9dqMh
teqPjYO8YULno9QkmwerYZexGBxlvYFSMNfTfdVWkh0PYveqovT2oCZxdTQbU98jCGHeYyhcJPZg
tMkJel1yFWO9vZPzDDy0DCy+QEPqa4nK6l2hCW1qV+YsVoiF9bGbWt3g22JmSC9ogkqPwVRBsxdq
EW0tVCvR1f1JnSvY1Xps3KhlC7WX/sp+BFv0tQRwayOcZB2Rsop+FGoznYK+mj21G+ediQYrzFhx
EO6R/cm8Ni1p9+VaK7sihNhnA9Ljc5c0pejMpW8Ijhn5+fUglI9mTDGf96rpZLxJvCKODDsZjXRX
tMCSncHgmpCBFIyLMFlKPcQUHnULpQnXQFMRZYChPCqTUb4apWkptpQOoHlkpb3ukVGiuDHrB6Ca
CyR6MgJagwM6TzTF2Oph0Ts4KOP9XKIr+xW2g7WbFlsIBbaXEMjyDo1ZXkm0vZ/x+bNcVe6yJ6lu
YRWiS7XLEGc98NIl924b7TFSGvh/QjUfLJMkWYpy6UVtarFzZLGDszfVjtr10D4GfzhKQjkeG61V
HBXxUEcqO/G3YBR89nJKfgaDOiA6WCjIr+TBHVtWtYXQ6iJYxDOyZqbKfmDf7lQUdL6kiKSdwhTI
PEB6MGtiNjgZlXEHUaLJ9UOLwNkYFmhKahCHIDf8Jy1VRIq1anxdxtlXLWhre4hDqltqkIAkmNEx
iEL8B+zQSKOTVlXZdZ8M0Q5BQuGrKNbq1SjqOYa7iVVWNLC6ek/yZB3yqpsdzI6vskjw4WE24ReQ
hxY86fxlDjN0Yurw51h1zWvM4fBKUQq+tEmJFraU8VyijEDACSnO6+FcHULsvGxhamoHrVDNmbL5
dxCkAtqv8SLtMyjlIQml2Y2VXP/Wtx3aySFlHqQxG3Pf5/q0U4mCnqEN4g6twNgp9Xxpt4GQMi22
sNG9Ih+KrGSZjVeIT8x3CFA9TVU53OhZqr4oWZH/QjQukA8KqfZdq1exVzZxd5MZJn8MgujXvNVR
T5ICZDklMXOwksqP5tShUSFPTec7pjE3naN3UvOUVugyFznoXmlIKFnm8lEO5/Ch6CX/EGiidO/L
rfbcTgoGBlrhu6UaaTeJpn/RB52MO0YTUUIT6ZmHKeq98NUxkG0TG32SDkNslP4NYezdpirrHT48
xbPfsWkVa2qfVSVfhNTDXnTNyKq/aUOp1K6WZIOxG8tGS1yON5T3WB0gi6koj9xXkQRfgYDDf8aG
OLwacsLqjVgUfkUCV7uNx4KvFbetjrpK3PDwNOMroCip5rALFDul98n3mHU3UlLtHvnJac/xCJhb
Z+2TLDYFhx+M9nlPFQc2TowsZ9gVQBXRnexsJY3VV5a9PuRShQdvl8dorRpj+TiYfeGgjlSh6iZ3
N76YjtdRpDY+2YiBqHaTFtkdbkHjVRLGsgPhTrMFvZbv+c7+ceLF8RDMRfSTAiTGI1GDgPXYqT/m
dKBFKkGIaI1asH2zQDIS7aZbpUhVLxH0cZehSo5iDSAot9GR6YwVOb2RO0G4jfqg8Xw/k190TDWv
0mponXiQpN+oMaPxmATCAQGM4bCQ0J8zRFt2SUFnASeo+JdMy92ZK1lyW5zCOkcUdMlVY2KFlqKM
aaoo3wZ8eNxeaOXaSKI1LmqDJkaO0u9ETsSnWojbH7pYTW6XZtU+RwR9Z3U+fyJQ5OwmzC3srnr8
K9wK/XkH3fLRP/Qss6uKQu0U4pxe69ClPdyPzWYX55p2mihxOFqCbi5OGOaTKhbNKTBD/2AZRfza
oU3stmZLtBx166BIaRI4lir21yiI9i95b/jXFcroDyqa9Z6GrfuuQKWRp3GZXIVl1Hq8JaQnhBcx
v0MbCNninFa6XVuIBti1nyFYI4Rz8aTMKI8rla8d+qRWvmhqqrmmNfePPfYuxa63lPqlwpn+uc1j
5dcYR5VrFj10QzFNYGsRH175bRoChH5ZHX3MLV8TyDctiY0u3c1oP6g2zo2qisRmIN2ieaeXbqHl
+j5JM2CiHW7WSHdFLfKgSf87wmRrF1vgt23VbE8WzgfgLfXUeNKScngOhLE6NmkWOJOeIKOfT/o1
D0A8FcOsPiRlYd5orWl6vhrXt2IqDLvATAM6rlzfxzDz4x+YebUObzYAR6UPPxfRa2dWxGwnqwYZ
VmmRb9Pi2QPZR8SrRGY+GXRjtisrnOxWEmJXSIX0t9Ba0bUgYT0k0pfDp1K6bVQM4Lgep70umh3y
o11G6GpV1JFkUHR61VdfK2VMbv0CQUOjDOSH1kyRA8yqiIuoDh41tLRtffbDBwmrTdQD5sEN2kR9
mHrlmyzkPSJnvYC2QFAGkSOq4IqSXFE45okEgSPJvJnbBwVqLLX2Ji2IvR+OtWvOKM0TdRuU5NBW
ycxWOmp6U31RMGi61ZqOyFT1+XRS1EgCjk2qcVV3+nf+xvkg0H28UfQCfZBmUp7BfmcSgs+jfFMX
enyM2ln+Qq+jO6GLhJIrDAqMTjokwbXKPw1lLx6R6a8fKpT2Dp1RTvu6ww6TClGO6Baq3Br2Vl4m
haYnE7K+FmyCPfWp+q6nvwxupmFmNYmIgYKiM0ddv8vTJjP2Lan0AVmj0tEQs3fSHFeXzAjjykbi
A7o0qnGOGuSo+y5C7UJh/V23lYxuVhMeU1UJr7W+zGa7RdT4VE29vEdNcLgOw4FwizDVzhfRi+4m
RFrLViWGUtEN7Zqj+Qg1N30VtOyH3vb5Lo1K+HRG3+0tZXqtVL6eLVbScKzCnmejVtuotn0x1AAB
FBGuWmylIBnqsGyogU0yDRq5VQkp1qgrji7iLe7IeTsHnmb5DajqyoI8Bj5kGhxNw2kB+CCUzGYW
DoGg9de9bMDSbFuBHnVg3dea/jMYQU1gp5I0dpdjVWcDSYvgkMcxKpPwldHnF8lXsYWQyiZns7bt
SRrkYN+h2yU4Wt5YuzLET6huY2FPtyM7yiThTpCn6b6qNDQUddJPR+smJAirMExfwlH9pachvjeU
hx0N7S3bnKbUTec6+oLqUX7o0NE8WnOWQO5DaZsngb/jQmtBsqgGF5zR7SLo+bZaaqlLfCkoh47x
D4NGJOKRRnDTRPCaUAdT3Fyp8QsYta/dhNgGK1zcm3WfnJYeF+x6o3LbYmi+iZMx7MfR6q4lwK4u
Mne/o8rMXICW/clv5YcMaWxPatH0jjN/LN1aRSDBpe053VLgKPZ4+/wWSkv4ifNtstfUNj7WaNt7
NU4IhtPWqRA4TaRukUTPvZXR6aRyJSO0+Kl/5xejrGS6qXlc/bmjQHzUAPum2HogoGb+i4c5lG48
eyl2Y9C1eoHNAvL9tOOTUy4bcFdwajwaUT/vG0wLni4/NM8Vcd4Ptao5+ImAKqjoZ2xCxKyDqyC+
V6PvfX1/eZizy7eohsgEbODhqxpAk8Ehi2NsZPySNlYtXSdaco0i7wamdWuYVQkggCxhIraoHgk2
d6hfX81YALo6Sg9br2TewOs3sgmtBkFF+IUQGz++kblmATClsuVFSIGi76zOw23Wig9yaIaeObTK
v9kRkqUgiwK2nk7Mx/FyXZ8GBFhlr+StW8vTl2g08GncKnSd3Q1k8OAlaBiL67ZmOOH51IrK5OVi
9TCmxDU/Sp1g7m7ruXj5F1vin7HWvc1MSKlo0THwkN29i5Lxi1k0sa2H+sPlcc6VUpb6rMnGQ2Nk
DQq0EFSN4gJUc1TfpzNvaz+6750l6XJ4jW3Af88tIMI4mrjgf0GUrfZFUOYWUo9+7ZHlHkO82DLk
tW1Ae8+YNe8uT+zcZkfXCaQ49wMcp1XHINGa0JwROvN0YfRU/npI0W6da/vLw5ydksVOX5rdJq3E
j1tPwY5JFEdp9lqr4K4YsTMrrpB8RBV8S2HjXNNtaWAucULDfGW9y7V2rAAGmMdQQRGV7g4a+3uU
0v9F+94AY89pMrHOk/lcH+eUkrRFJf4AHgqx1+1gXVmzfBoy+dvlpXszBvsUJhSdQhpAURiuq7Ub
JpyPcfhZCPgUiVIwm2qLvk8SUQXty6rRHJqM8cuYde3o1PCNvpM9yEAdjbZAV1SUb4NeFEngE8ju
R12YsIOwulj/2sSh1CFqTMuXJ2Se3cdC3v4MMbNTHU1Ip0e0xgvycmy8F31p8vZeDQ1ctAZlpgCr
68LNKDfNjTrKyY/Qxy3DVjED/qFbhf/3nAnJcyl082NThJQbBhMvp6Poi6KD7Hpfn2CeTcpRn7Im
xCWORzRS0ZFaOipWHQkAGhEV5rjSEeX2h2h65u0do8NuhXLhBI3SarhSzuqL31DCOwroD2ee3wXD
MUIhu7N7jGckspVAuotCGSepvlcQHkhjDMFg6qLhnatG9MUKw2qEarNoNVtlLvwlVjFC6Vmo9t8C
tUp7t5jyvnLUVupvMVVAXcBsxaShgCYnP+tIjA6oDnVXalbPEu5TKGAe5zw2X0c8ZQLKwHXY2FgY
xdbebxv9t+GTZmDnkPlbaOJlV3/aJKAvyC2ALAM6/LgZo6RSGrgYk6eKuGWkbhc+Bvl1MeeHqf/r
8oY8FzKgQkjQuSlhKuuQMURRVzRDMHqKhEuTbTWDwItIqvZzHbSPl8eS11S0BTAAcPG/m39NUkii
wq9lJJY9IRCN3C1Jl3Qn7Xsx4S23qD62ZVsJe3XIzV/itKCV21Sqg5M0m3Q91XBA+jURo+ZaK8xa
uRE7DYHrQsueeH22LzUuNIE9SsaY72cNT4nrKsE6aSPGngt+Fr1mTSMNo6+2qsNXZSOneUU8r7qv
QuJgs3Jq49E16eddXq1zoQ8AB2gD6mfQxZcv965fCXQ9NVqzSEiwo+EhxdjiRZnmrY7PahRdWbQB
kUOACaMoJpX8j6MI4K40RG/VoxEb+3gSr1nwP6OLrIdYQ4KDMhSCOCSHH+iVhU2HzgKwdFqxWyJ7
q0+zDERjBOEUqM2LttRqxbqpY6QOYW74WIcgM8DR1QcVfFScK4fLH2cNCf401vJb3n0dzOHEfvBJ
97R8JIKMVXqX9E3gKuUU7KxJJ4Bg5ftEjBJdPPcQ4zAEjCb8tt2LCMpu7JXVKf7Pr2HuSITxb+Bn
H39NgftFK3eheZyj7HcpTZ5oWM+lMm/cXmeHAZ9CtABRR+r0cZigDuByCopxVMyWFnZ3jy+Xg6ve
huX4Kj/7z2xAV2ig/el4rZEpUZPMESYr6anvLfNuEZ+7NSM6ulHZirD6rFfV0kkSpXqLZXB2A2GY
RKK7HO11spshSECLQSUJ6PxHMYqu5dzENhbzcB7fG5/szMEDl4iYIEBMHvJr7LpStPGUSolEriZ8
LeviF/5xu8ub9Nznej/E8hPe7VEr5zrGMME6gsHOdhZl/JMIjngf+WG3MZs35YB3V9bbN9NUnggm
NY7PeINGwEkppNZ8iscc0h7+b/pR8ZGJPlABpWgINNJYKu/0WewSrfDCVvV4/hJq/iQh7oeauDML
mnalVQbtqL4Oh9zlL4kG9/KanPnEYMUwWlBRAdA/CWSqlZrmAjVrT4w8sfo6Y3RJeQBfrH81DgAM
UWMnffq8fR4tFkyZeYzgr0V/KezVpKNbi5HI5Qmd2UdM6J+BVh+5DtWUXFCQvUDRdsHY75WxOf7/
DbHss3f7KPF1k69kCWRDMiahGuJSnfH35TFWKc+yfz5MYxVP63yuS5Nkz/PFJ0u5xpLItnqETNQT
UsT/5tuYoHTJwFGIW9958HebwNBL+qVivKcheAhj4T4w82vi9Mbdd2Za2gIHBjdI9eoTp1WkzDv1
vtx74XyvUbkxUbFKv6lGd5D7fmNaZ3YCMZmSFJfAwqFdfsu7z2QmvV8HUhWfrK6vbhUJjxglCMyN
zXDmAH0YZQne70aBGY4AeNMVHvKNQfFS5T9a9PYFRHQvb4gzwcuADIw6MFMiSq6uNKsEgjklcej5
hTi5AkrD2jgd1UwbNwY6c9u8H2idnqR9HEZl10Yemf2rnJ5qEzaWiKxY5x8m35ON18sTO/uZ/pnY
GrRKVVKQaFLMmC4KOwM3ZT/eIiydH4JMe7mnP2sD0LBK43BSSR37Yj/4xXUn6huoy7NDLJ9muaMV
Rvq4DZI6KsYqN2ZP6dM9NmY7nFE20oCzOw2eibLcxmiRKh+H8LsYH+BRSk+CKOOdGckPeYWZVmKG
00NTBRv7eq0bsUQgHidU0hZVRYonqxkVcVsVkhnADZrib0o02zT6MgdBqI72Un4K8fXAss1R52Lp
dH67vCnOxIkPg6/Cn4kLK7QCBTmFWpdvkTIxHTXDhz7GCHOvILr/HBryz8tjnv2EzJb3BZUcDvXH
9S3EkEJ+QwG7mub+uR6E0G3b2NqY2dlzTDb1RjehsLL6iiV63vWoKYGniMLerNp9LME46YIvlyez
Ncwy2XdhaZSqAHdFBb5Q5h/0ydyXTfokzal7eZizexI5UapeFG/wYP04TJBLaaTlU40QQwzDAysv
inoxFjObJL+z+9EiceBRA7AZg76PQ2klxYEeh8Sj7Df3pY/M8NRdRXL7qAtg8yINkRHjYWy011z4
w9r822UsyovGm74Qbtd8R8UoilTzs8hDbKN224yXmiFhGYr30lZj48zGJ7wD4ocshBjDWlVExNUs
MX0wnAMAiLh9KmWeh/lfQMxsdYunfGaPfBhrdUE2lYbEKO6PXhe2+KqV+X2UD19bSdoozZ/ZJEsD
hcArkdlb66tLDxp10kFyHcsh/8Lh+gmeeoB4bXlGtqWLvjHWp9vLLDpxTsDjJNg5TsWPwEIKNriS
sFj4451vQrKF5M2UULhZhUdcniIBuo51BKRyE1b6U6WaJ8WQ0Z4rpo2a+bm9b0oy9QjKJhy1dXOo
F8JUknBvPOqyWf+FWRT9mwiT9k4rYieQ6DAvtlpuh13a/yHtvHrrRrYs/IsIMIdXnkhJVrCc2i9E
OzRZzDn9+vnowdyrw0McQj2AHwQY0BardlXttNY6IlwrnVQl2ooLqLRxwhY5DYV7BZYQEgVaO4sQ
JAhMWwTy4Ht+OqG7UUlJa5GU2N3kpiN32iM0Hs2XPJoGg7EVO4eP1JFza4dAotofq9GuEQcc66x3
VSsBejYmqWzvIwTSKlcKsqalq41+uqrYnxDXqKNdGfnjRxSoWqoH4wSheNNVKE7reRa9GLSuP6SM
qXwHe+LYR7VtVeJJKxx7dxIWsq02elieEWtG42oGSvR7uamCZy0skKFHQnv4oSdV9ZqqeecwsFaM
4z5jsDP12nmO6qGjG/1BDqLx99T7Mr2QyPeDI5EenCK+QN8xpZT83JJdHObCteXSMpYMt9MiNLal
UKDq2hnFiJDD2JRu2A7yX6bUFZ9Un8R27xSIU6LqKey/2fBB4mZpqeGjyTW+qHpWRrtGcYLQ1UGy
oSHdmyZ4vcpOzOPU6sbHAkq130rkpJSoBltHIV5S60OF+CkzKvlQQ4sYReGwk7qw7PfxWDIgI4r6
hxka2fdpylDDgtqCEW0wKpV6MsrUBhXYalV+iAX6mjupziQNTVgnpqI9FsrDBOzpe21bEAAbYzt9
KKOygexyjMdPcptMSATpgIzURG1fjcLqO69LVT1wGZMxP5FbVOeWcb5nWyq73PWj0FAhnVCj34Po
UQW0yjGqD3Vt9o7bZ63yGjMnne5ADOavo1yGYsdCmc6nXrQRQxyQOcHQp0jjj1Hk2taM+dqtiHPj
ZaTF4PAWXl6Z5kT+mAfI2UEfiag5sCRPiqqN+2PDzLL2qyCzjgTxFBMwWs3OREZvh1Csf0Y7cHz/
I83nwItFa3Tuxi5CDhpgTgord+qN7d++gMaxR+rM+iBlGzHw2t1Lm4ZLEcYIIHCL98RBJaCekgRy
keHoTwxdKs0+gUgoDqyNL1q7id5amnOYN9FNPqkqPuvYXq2aPsqFSTrcaX7XfEqTvvw14GTKkdmt
98k8gRHhon9rdukao88MM3kEYyey/uz4ZoiEobJFaLLmGTqFEsBz5K3KMm9lEq/Os8m2zlDLPoI4
2hWq/suZ2o1HZW0N35pZrCERPXxCYx15Ta7tUO11s+lHZXyTQzau824/lluftFg4dUCUsivoXFjt
VP4oiuG1hVD8oyOUeMMz9JU3ioniWUiBeIMu/aVnjGksGZkvBR5DbXv6WEcx/bj9LWte/taCemlB
zOwCM7D5boLAcd+HUXuIe6c5lFVaHAa1lDfSvtV9ohPLq0Pqd0WPoqADGg+iGrzJmWhldrrjhln6
ENjFr7FUHlBG3WKFWF1D5k0tBjcIeZfnOEfGSq7z3jozu7QDsH6fGNHX24u4+lFvTCycz4rUPC2U
MPTa1KT5X8LQ98yDhb5e48bV1l27tmUUfnXyc4garsWVLLosmcZ4paaX4/NEkHNI29yhUaXVh7Gx
ks+3v27N3YF90UYCajYrTl26iAyOX2tkMnWnzIt9HDbtnV8NGYiUfjjdNrW2kLOnQ/6nob+wTFr9
ac6/8im+k8bY3+daERySOqgPAdBEqKTK71Ux/Lxtct6bZRj41uTiAFSSJanMG+uer9LfmR4AAh8M
8xvD+5kQZOgbi7m2eaYGLJ5pYuThll845m0qN5kjPKl09pP/NBX2wfT/7p3vtz9ry87is6SuDPsi
avyzxPUBdKP/qGcMWjpq+oAs+Ou/MTb356CFcOxlQD/NVfdebbjjDZlpwx9NhWoFQAs0V93bltY6
c/QfKBjO5LtzHHDpjG3N9F1QOf65lYw+3DPpY/0Kq36GBZTTzDoGDr2DlqeNH6mODmLnsBIvTQTd
+YMyEbM+tFKihBsLsOZEJq0AjSkgUl17PkJvXnB/yOGKdEToKRPA4u9lXmbh86CqEECRVRTtvhES
Apx6o2X/cEkZWyMF10eUtijpGI0/7gNdXlxASqO3ZlqO4R2EC4HbSr4CrZ7lnIcaeMDtHbi+Ti9N
LR4/4GVSlfmR7MWqfjdM+r62t7C81757YeJP/vh2Ne0J2cEhSTw1h0ddT3aFYGGZ9Veijff1+r65
tLS42hiYsHojdyZvYkh8yLpdmzyaaKkN+W8TeOvtlVv9rHkwCI4d3G2p3paWadobVpVA1RftpuGn
lMPH3QuXUvSGpdXPemNp3sM3C6gltSrnSld6llw9mGr4jJDgLqn6k0BAOg82rppr54M4yIFPbe5T
8cguPMJoGWIPCi28ky1J3HeFXT2N6PmeYkuNNpzvegkvTC09o+uCqjWaPvGARh2GVD/2Y/irFWgw
y/an27u18VV/gOBv1lAvhdSGDBN6Zs9k9KQ/9aa0Qx394/vN2Ex50h6DtocFvNyqNjACv69VDUBj
ta8t5a9eTveM378PHv8n1icEmgGmjOMyErQwUw8alXVihnSSnHuUy+vjOBrmTo1hALj9RWt79NaU
emkKuZuhVrS49jRf8x9zdXw1xHTq1ODFcPqt1On6NoLrlbPEwI4DRdbyu9Amrvsa7UCYGsqDsCGm
C51/EbHa8Mg6zChCgLjshXCv+qVVcrcXlE6mcz5U2j9TMpryUSpq0zqPWVrk93AlBcqP2yu51na3
bSqMDBI6CGUs39WqS6Fklu3eU4H1NTD0hEX60ZCGl0D4e2nMnsTIEF4AyofCRa0XHyTb2qMq9Fcl
ywdA+hs7u3IkZlJqJryYFObIL95eNQ17JlCoRoo8OGrMqrvWYBzzUXy7/d0rmwoXteywp/DCEiZd
epBVhCYzwlLkIeDeHkwwC3fSBKrwtpUVP72wsvDTZKj8wMkNQQNKDMesCfKPcmg1j2pCfacZ6pfb
5lbuZBn6TB2aZyZsrkKEYEyMoUZdGxH5GHzEvZwC4NDik6J8m1rvtq3rjdIYFpqZw+ewXVuWNqc0
TMeOYZCzEhc7NfKPdGl2+SA2/GHlk7jtqcOolGFAY83//+aK7OLSH9R8jDzLt+X7KNacO6VUhgcH
gCLi5sP4xW/kjYn/60iLT3tjcxHpRPbUl7WpMuERv8Yo02lPEqzI/fdOOVeACt+/jlTF6bIS06HR
uLicfd8I/domWLfbalc7Jfe/5QpoBW+bWfumt9HbvJ1v1tH0meIVMinIoH0M6/BeLb/rOYDB4pHq
/y5KxPG2vbV9e2tvPhlv7DE4S13cgoxxCJt/fLn4qsTie9rqH4yxem2jccPz17zxrbmFm/haPSGi
pYs7vTTqj03VNafCUnVQdOMWamf1y94EPouVNNIsHaG09r1Mgv7Lj6OG4rUZHaMiAYSK+ul93zbB
79vLufp9b4wuljMh71bUOhBen4O7rn6nSNQazgat7PWdSKT6xshiEWWu3FiNSs0LFH9ADzc0P1aF
ov8/rSxOVwsPhKRNWex1fu1VjXIEY/7j9mptfcjiTLW2Eo31CNoQcOmjZqZeEW5RK93eEOQaLv07
jbJCA95Ijtjb+1CbDi1Ye97ujWO7ZWbxTJkFjNe+UsheKYHbh+O6cEUHn0Kj5RtoqtUL4j+bD2Li
8oOY3lfUTBlNr1HkwUtgAthbRaMdw6YYHyoIVo+yb3UfxlIeN16S2wcK5fBLyx1M4k4Ja4ZX6D/z
+hkmzZ1GX0gEz4OvH257xtZ6zp7z5lqKK/C5o5wITxu0+w6IWqOZnhxsKdStm2E2bA6DZWVJkqlI
mh/1mZi82jLPMO+8QOP3uU3i07/5mv+aWexZEbBqMJxAo0+2V9ViFwePrenvb1uZT8tl9Wq+FixK
BgjCMpy5OE1qzrxwr4e2J7dNL/aNpE6/EW5FvXrqEvOups1/DjQg6owzSMxlD0xyqBsB8vqJ/s/f
sEzK4kwXZZxUpcfQne42IoI/YfhXT/F/P3SZjkVjXIRa1pReCAxYlYYzNFz7MY//zYv/xsxi19IG
kiQD4u5zrE6y26b9J7OX73lNNuys9MAvNm5Zx7ICUWdOZyAHaKvlzkzM4qg4bXGIxCcr2et1lhzS
IXgSktTdK6n5+bbbrB/r/27Z4qglY2TmfmIxtF/mOwOgtq799uWvdfcLMoKNa3LLPebz+OZYJ7lp
lJGwx3OYQKThIKvkD+fbn7NqAucHr0Z9gNnPSxOak6t0tX0VBgY4JcyutP4K9NraCD2XFwfVPQq2
4O+MucJGhHRppTO1pBlrJfJqvT0YKcVHkdyN0xZ145oZExgNrJfkflfT/iISI9IccXDXpYp0KKNW
/dSrY7JDUFXd31635bsyfxEW4I2fZz6u8oTIF6WpBLnhGXa8V+z2VLP7La3yTorPIvku2i2eq7WP
gzqOXoxJzs5Pl2vIa1JrDM5LZwl61Aj6h6yOXTnbeLWWqd38XYxWsUUg2KGrW9yKUABMxTTIoAj8
u0mq9pEf7M34s9xYG4bWPmdubQKamKmzlqe4naw4MwdoAhqzehCJgGDI6j/ZehxuHKJVQyqoViZw
aY4sH60yq8w69WuKEJmPyK6wH30HsiiwaxuFouXNMC+dY1HDRlQEAZMr4AJ6G0FpknHTgEHMK4JZ
xi+d4CC0ziSq9WGni9R3oqvnujmNdpmJtBngQ2300iv60LSAchl8Xav6LrzEx9HoPqPG9CGEYeO2
z1/dvH+MkUNS0GEskhbCpTEHKbkwAAflaeW5G++pAwBcOPTxl84393ZzokDmSuKdb+RslPY0nHiQ
sQJfWnhkLjehmCxfOqfQ0aU5uJNmayx45TAz1McysoRz2j+70Jt7tgZbbShZG9xNbcsCFjrSorr2
l6JK8WOWtmI/DKYK4Y4lb6zoim+CYdMZl6QDAan7wnA78lRakyIRaJD4ZNreVMcXvxQfNzZufnvf
xjrzGqIOonL1zq2OZbmhz5OgT8veJwqW0D+fpHGPCCaI0ratj3kxRDkMOuKnqPrkTptzMWkAjZaG
xj/dEG/l7CtXDPSG9GApCoI2WV5krR1agW6X9rluP/uOfOiYkJqsR3h/Trc/e/m28dVzG4JZLZaW
2ttidfs6j6gwxoMXD62WUXETNCbaaBiH421DK/6jcYuBWJpxnFdQdujyEGKqOuesdukDwkhfoC6h
c+ioR+YdH7JOO3TVFrJtdvvFljLIQyeUGguN5eVFHfaQQKmCUD9seHs+VP3vsfisK7/D5ADzmss8
0e1vXLPH4w0ZLqBzILGLi0Z34FJxxrr0IGhRLLFjyQ9xTb8+fm7g2rMHmmf6+48+lPw6B4TjyaT0
4uhLQ9WqTETDlj+10qksrL+HPN7Ctq2cQc4fH8UWQh+/vF+CLC/NwMwKz8qG8zR0T46lfqkNcyME
WnNGKtkUZmchZfzk8o7hzSm7EConr1eKI4Dds2q+d1Z+9nfoylEOZz5UBoW7MEEorDqTEnilUp+r
uts7kL/JtuVK4OSFtOH0829bOiAs50ACKWwDedQurUmA62WVqUIP5iV3NKVzJX/OnXPgFPdJ3b3/
ESfG0lCs4paeVSwvjaGQYDZxY6RebtYHLuN7RR/PQ9S9MxqeVxAVCGTQZ2pgZgsvzaSxkUPvz0x+
g9B4EtQfutLcAD6t+QFdCQqj+ALj6wsTWmJ1FmNDjP3HyauuSMfc2MI7/YmdFlsD5BWa21nVl+b6
YrVsySiDgOfqrI6dAdNYFUfJLkxmaHmlV7XjTmYq/J3ahTWFl2QMWjdsmuIwakb+lNgnS5wHHdKn
2zfIisMAp6ADQvDA+NLyNNvUg6epDKK7qi7GZsfscvVawN4z7iql6w+9no8/U13A9Hfb7sqKQ0VE
WMuhgwp9+QyoU6VlHZxVUGrR6fIztbtLhmz6+7aVlTeAJiSAdNh7Ua5bRn/ooSihE8WFxxN8X+nf
tfKnJX/3q2/VcFCk021jK08orTt7jokI0Ul3Lv1UyJlMWCtDx6emh7j8XDj3ml3slMg43Da0cjki
NP+nmTSX8pcHAjGn0JEh9vSsPs5GdxShDU0oVxAkGJG51b1aW0NSRMR6mHCbEW6XnzUIZrcnM1fO
Kq80BC1VFVRHqAqc2k19J/FRbAj1z7EIzU9TVW5mWKsOypSbitCZqjrLS6aV0GL2ObNeV/knKzFm
ujZVdvW4s/cdsMTHIUl96/3eiTTzf43OW/0m9jRgC00FXH3egIjcVznL8oeQp2HDyp8iz+JKIMui
PAN6m4nI5SFoHZqC4J7Duy4poB41lDMKi9DYffJ7GWox/b5p478qv3A+1m2n7MMxiLckYld8iRt1
Hj/CPwAVLHZXggCyHyS0JBXGYJ640q0jRuCxS+ytyG/FkZC1ITGfExXC3YWp1uoi9Kxy+6w3D3yc
G0eAD8JPEqiIqH8o4h/vPiXzqw60lDDzeq66jdVBaqWasUIjMUnzsk5/Nqi4lbtWC6cv/8KYpRDM
8+iSZS6+bfQtedI7mzoAXNsDkdqOia07kfjvD1jmzrkDzSaCSFdHX4PLUfaZTjsnQxl9yB0lOcog
rzZusrWdmgNKdChZv6swtrGzfsy0sPSEBuzCf6qCBxqK+6x/QvisaN45b8P7jtgf0QpjAUiWLIMw
c6zsVCoL/RzV9alwxAewZJ4wxMYbvxIrz2RTWFPmQtTyjTdiKHXpvyuU/pVwlyDceFb8woJqsHzq
FbrX1VQp99aYIvwSKABjbnvIyutwYV69vFKmsC213BfGuXW+Bs0Xy+9dqXnIthBW1+cZOKhDp3z2
EoptC0fMFCEhXtqbZ+AL36w++9455UmOug1/v36+kWEBacTMromozrIjLxkV5Od1J7wCUBSJ1JAc
4Q7bCjCv18yY613zgA9FFBCll2tm97aV+AmiY12o1ZQainon52p9Cp2y3Cet2ILCrS0eNB6oPM1H
i0z40p5G4ysrBOUvG793ggdwQDvV+njbEdaMQBMCVhIF0hmNcWkExkdwCkD6zxDL3wXWwEh1ZL1W
sfZ6287a4lFYJSwnoUefZ35Y37xhklr6IxVL7ZxBHcVj5lrVvTDDXQNd6G1La1/E/vBP1okjl5ef
UcBdq6SFuBNVFn/ldgqPaexrnZs2UrPROlyzRZQFhcnMwICE4OVX5bIT+x0ifnd+a2on1ezac2h1
MCnFarU1mH59DcKDp+oqpI9QKF1lBQpsoMok2UzUpAZUgkEtzkmuDbsAxYAHASLgMPVmuC+sMd+4
Etf2jhCPlGeulHAELr+SNhtSNsUg7tLK/B1YcrgPnLYp3NKQ6k9jDdz09g7+cbrLSATwPfkPw7ok
9rjLpcGgNGDughD5LqQm9VyMVe67JWXZc+o3iBh2UVSeurI0Xwxtqh7rJvKfRr+qlaPVKCLdAzn3
i28kGdNPCOMkaCTNWHdTZoSbv+LcaHI3a1FjPypqmgau2Urj9zwc2nKnkeQfUr0SiHVOfXVfa53z
BO9Zp7idHtlwfzv8qNQNUABzBCCHDpmD7nJLBey3bzR9u8shw7uXZfD9L75EoXcoGsW4y3q9rb93
usi9riZx9No8KKydlarDhyjUBuukM8/5hGYC0gFVGkAS60xmn0LXpyoektL998wM1MrVGAUtdkgV
GH+lhqgRQqOgHUPNrwL1gKzK90nWdMCAmTKFf2eJMNO9BOPEx7jrtuQzr2NhmFuJFEnTEI+Sl+X5
MMtVgtJeOjd6rJ0ao4feuFf9xwHAxjn2c+nTGE/W8bZvXE3tAcqglgDVwBxJ0OhYHDl0rhvbyCLH
k2v274NErlUd4OZVpl2mZaF0DrMg+YiexKTtEqU25Z3c60Zx9BWlb+6p4k7PlMX8/agV9l5pxqMy
SsZWLL1yYpB6YC70D4aE6tulAxf10Ee5PUyeNFbuZH10kmwXc/HV/lbnds0Smzvj9Yjcr267USUW
j5Qw8WJbcasK0Gw7uKN+b+UbyevKbqPcRlZAQkkjcLnbADAbWOY4g/0wwUisO991XyrOZRAinm1E
0q6duq3B+5V3nZIOLcE/0JgroowqUoQYmIf3OtgVvxWRP+NMRzFupR0r34YAL+rbc530OjiX9DYN
FItgDHGRfdT0rlxRbIAmUes+Fhym2y688mgwkEzxbS45486L6zRuIKQs5Nhk2FWlLwg/9+iNzXs5
YP6ck5mXjrCLy3sZrTSVSMJZrsQL269D2SNA17taL5/f/S30CmTmd2mJEEAsbuohjWInjlEjgvzi
ONkwzCdonIjidNvMFTBl/ho4Dsgz8L7rDh1ql0WTxy1EM4V5qnKk2KcQhm6Z267dQZoddmLf+i8a
NfVYexb6xgu4smVk/IgtUUeBWnL5mW1RJaGMWPYdxNFwFrZljlBOBbxeTgd7CzaxdqRndSeDDI4M
ZHnSjGhMW8OaRZ2RKXWzAP0dIDD7ya5/muawEcGsuD6lbepeYHBtg7N2eVPlnYUAk9wFXm77OyP5
ro+f8uFRU2c6/t3tTVwJYFDFJgKkLThX9xamOiVoLVXo9tmorJ+gsU9FC6vDlD5MysxsQhCF/OBt
k2tLSdQ5M4nRX+HUXX5daIyhmY6m6YV1+dOnQHyHukQER+00vTiQvO9vm1tzU+59EkcVzhHaY4uj
LQfCbmFSdTw9cTxH9UtXHxS3seHBj8oDUiw7P65/AX7w+qh9kLLY2Rl5vJFaLtb5jyj4WwHheVHe
hNrdlCt+3Yjam0zxYtWforTaIxCEjgcY+wz6h62J18XpmA3ipjPHDhmewjm5NDgK1HACtYnAJKB2
oTml6XW5Y7gODDyHjRWed+xNaPi/tpjRw1Np2l2l51GtKYVlF6isOdMOWZAfSdmeQiN/4Sl/HPTi
19RrD9XUPNUa3BGaFP7Y+APm8cblH8CVR1ODrtqsaHr5sUal+o4/GPa5LU39s4VAFFQTA/PYOyMo
xN9MGbUfueHFC7Dz4rMVONLdxHZsnKXFsf2zDLOYFNV7pj2oKl3+FWba1GnfgRql3R6erAlukW7i
omiNuDuUYRp4E7rmtz99cZj+2AQrTW+LRiZCygubukZ9MIJa0mt7+dgR0VR9Bn+y7ZqBs3Fu1zyK
bvf88s+ZwDIr1cQgRmmQkrsmG+27cKAc05WSslczOdwYyl0xNQMeEQmdB1oIZy9XsgqNeowzFkwF
YehCCQgzRUeDNGk2OpXLyHVevwtLi/UbB0lrq0iVz90curvCt7X2r6mPI8b6IKYeTxRJimqfZKiH
HiY6Z90uSTuZd1VOC3VnS2oXnMPS0n5oWlX+yEa1/1FWJQTQt/d5xbd02rc8Mdxg3NTa5YoYlc/0
mi5Fd3rV/qA/qLolg1+HJAiUfZlINZitYdhYnJU7i8eVuhvTG1CILsthqTM0CtM+xjnRlF0dfZCa
+0b9NCg/Z8J3Ub0zdfmzFW/NqZefqBZ616apkM8Jdfxnx85JFqY+1XwXEJnxlw3T90OZKcWn2ys7
7/Di7tANKmFzzY+zu4z8LKdwtLGqG69zkmBnqU69Dxi52I02yoA5Yc3Bjib7vhKV/hwm+lausAin
//er35ifN+HNw+C3BTuLQgshfKAjKGWiz3ZXpEHqbwAJV84UlwRoLgJCKByXz+5k+IxuySkTg+NY
7oPRSI50E5kSd5zpfHtJ100RSENaPOdAi0NFxtPGoOotLzTaUD20LGC2V8mjM1en4rQ1brnip5TL
mR6cW2p0thfmkiprYyctJC807fxbXlUCmbquuaeTgGRz4eTf1VqClNWItuBA65aJf8noYSdY+o6a
xz308QmMflkif8jokz4rU6R8C6YweMlRLPqdwp+TuUMqUu/2Gq+ahoMOB2JLr7qy6lTCuNSHvmda
zKiUY97vLZq0DO4qKgPyIrurq7E+tJ2M9M1t0ysuS68Nfh161DLP7SK0qH0tkAoL4pEp7J8GHcb7
onpfBDyfCk4aFN7EbLScl+F2IOlMATtKhxqiUjNtZOo7a/CtYwoG4NtYOzD6i6TfuAnW3BavREeD
80Hiufiusu2NiMZ86DXDcBfUBaKTUYq2prVVNVy5zClVM43/p27ILOrlmceZp2ka4YMORaUhyzcg
CbLzG91Alw/6oN7t1EZ6qute3WIS2rI8e9Wb22aIrMgx2ir1bDoYI7S3meSW4tRxMvMtmomVi/Xi
KxfH0knMeNIqW3iNNexLzXy0p+pl1JQv3O/HlIF2ys3ta2+Fp9vuufqNiJP8edhpqCzsIr7dC+p0
kmfaVXIUVOsfhS1pd2ZWhqh+w/liBY21cbuuxGEW+iv/Z3TJBqWPkiLHSJUg8/B37z8wF3iC3kqM
1UZ3b9VHaXHTc4NOxlm6Ti6QEegapfAote6DFBkbJ/9Ctri/vYZrn0P9fKZK1AjDlmGlKk16q4/Q
CLW2Sts5FugL1pkrHx05UzZsrV0nb2wtGf/s0XcG6mXpHRpm9d63LONspNHw/gSMbihgfRgMCZSX
1YIchUM1AmPgDZXh2uJJkpIdQm6AEO9N+4fZBRuX5OoK/tfeEiKSI00+2AW0wrM+aaP/MCeIuct/
pnYjSFtzCAeILW8689hXd0kQ1qZo5cT3WhVF0l1NCCAg5CmiB7XoELO97Rcr1hAZmhtuvLXX8jVI
K2aB3NoBSLnhpEvyua6hxmnbjSNMfnodlb01tJSvoW9gNbWWmOeEAPtL1kXDQ63mhWulWvAVTT/J
s0ahFqfaavPo2KhSqJ6moi+rh6i01GYnx6UVfciisk/2ldo5406XsoEKc5KizciwfP9lkCQ9PEpx
mT80RdF+HpGrFPs88EnZsjE37ee8kcZXKptGueuKyXidatqKu6CSx2cz1+N70+eV3FPUtpL7Imvq
4djIRi3vO3mIv6lwIdpuVwC1dhsYLZ/iWjV+S1aDxFUztEN0kju5/qIxmoKIvZBr+RglTRx66VhI
486BthmyjFQbJRCWZVm6kV/U41FG5FA/yASLwz5WjEzfhXKvTufBjMbXqNMmdGRSyTg7okl6aAp7
CUXSUIbxtCjkzkCkUDaTUznW1rcSWcpm1yuJoT7bXdE1h55poXaXpvQ5vih+Uln8gkYLKOUPTrrX
2mBSD4NStyjW9PCcuvReUliEg6D/JpGd+3uykIo2CZM3oDfs2DLdqJsq80wcaEFQWMCLBhgmTV7a
For3vZr2yPoao6YFoBZz+XOVMfpGuJSX0sEewsFx2yqXntpe19o9QubU0qXIkH77pkKWrSigABF1
j5xCFN+U1FYG104zKXcbaGfKXZXWjoFCR+AnrqqEtFAn2f9mEAnnkFRBjCPTEflqgJx4LSoplWlB
mRBdwmeJh9dyFOZ7OdMz8dL4wjdcI9WiU05ncXJ9fyKYFJHUw2ZZyPDvaFXXDW6I9MiwV3XRRQzr
jUpAvYWm9D6N4as6UAlFZbYYjfolZcz6m5RmTf+Qa81oHaQpCiIXqWkIapEEl5pjIrrOck2UlNBJ
7SkdPxiiq/tTp1NQOPTKNAyn0g7r4RF5IkqtxqD26QFFSMM80n+kTImgqy52wihShIFHpXRNWuOc
GQQElYOSwP+5p4VWRIfCQPwCWk7Zbjy4HKcfRVdFLIfmJ4HbwCSZotJLm29n49MGcvBm9XfeJPp4
DEc+eBf31VS+OHU7xqdJjhvrlHI5SC5cnoxu25EdftHRNbYOUyIjinr7Tlp57ym5UIWmtaPwMs7/
/yamgXVpKLQo6j3f/jrZ5wyZ0MmMduP4xUo/3ja1HMea41JSRJ5epLUo5y1DX+YcoixDudlDGLY7
5xMY6zjQnI/BhHhVH/cIftqB/yFPqMa0qFW48HkZhzrYFGtc/eg3f8gikBMIYVborPqenIzKSaBp
50aiZ0xem7pDnsT+IWfzN3KOlTdtBj3QcQJDRbFtsdIAOCoTWaMG+b/efy3GTHlwGid9RYpWOihc
grdXeyUwoP4z51XUwDUgOpcb22naIFpJtTxJC83nvCzGD7q+qXO48qSRPvA1TNgx1bEchwnoN4+M
OEHYLI/t+MikhGbu+jqtrG/B4IiNet3aN83M4RbtGQY8ljWVMI/slhk9aLPi9C+62l/1wN/Inf4M
U1xWNJjKoivCiA+M3gzTXa6bg7SaVuMWXhcn9g8fzRl5bxptFru9UyqFC+OhBXetLVnfikSjvq/U
MRy0DGrL/8CcWg87wT1V7pV4Ivgb43oIDorZVvGRYTnUbSelylNXmdTpV+OoVMry3AzQOGna4amB
nyN0tchOfjEP3vxojVJ/JtC00NjONSVxIYltMrfpKGXlcWHfawiofJImfyj3/WA77xw8mbNjLFKR
1RheZAR83o83l4OSViWi4uhVKJ1PQaD4hSbtC0L0Gyfj2okwo1OsBF4FamQ5bzsrkbfDGGueIqbn
MEI6WE5doTcbQeW199DThwdxVlsgZlrWuZPKyfoEtmgPVtb9YPgfmPJ9d4IxY2SZoqWawk9L55na
yLELYievLo953RyrRCBastUDur6+6ItD80PtlY25QqXQPxso75kz6+F01PqigJImS3dOETDrlJu6
K4BvnW5fJ9d7dHEslhF5EIFdakJ55gcsBtVtlHaUdnrSJi9Knlu/328MykOkJMALwN63aHKVva0J
qYdLS6ARBuXOKbQes77dv9/KDFqc53LBkC7r5AM0y3KSWDx6hu9K0UejoXEdfnu3EUA8f7Ai1Hqu
RuxSORsCRAER4WyDPUHDHWpWHjXErTLe9esCvIaZt5lsCWK1ZSvSKlB2EhpMHIM2T6yLnaHnrtre
A0443P6ia0uXl8LiYTGHUh0aoVpnBBDZHO1BVopvVdD9DaHiuxePij1ErFSoaT6STl/eP1GcdnYr
W8EdmtrFWVEd/VvaVD0seIh+3P6qtcuBbgYaQAAmrnMzMelN1kdl6Y2+mR1VNVf2fZVV727NWAwX
EQPNnSAqnou1a+cQKYklWlstSg2V8iqc4TXMtI0LdWWL5mYtbsdAOKMtizdMGXQNHRtH91Q0I17t
TCt7tzcC8bOOVaiO9Y5G/8ZhWjVpk7Ex0wBV/zK6geXRTOMshNsp0mG1GeXcnRTnpRTIchvqhguu
bBbVCED1s2yTfFXgJIBCIay1LDqE0hMy85/kbtqYj5hDwMswgFIJdxCQcwoeuOCl60kULyWJFMTj
Au5pLMSPnVqdAtm+azXJa1vrB6ryW6CdZbd9fnAvrM6r/ObBnSZFbWXmIL208w0SIqlywr1RYj1R
R1G6clNF5SfZrlM0MqmeQ1udyPmLHKdmc5j8XnsKMn8U7/daJg7UWRVmjgaWOYKEZPGoFpp07sPC
M5sSaI/zC9TyRui1sqsXZhZReTaFeiUVLSQTrXbSy3SXpfLGKZ93bbmrqIqgmv6HP3FZmTNLWY55
r8K7Jk7ac1DYr0wpal9LVRgblaX1j/mPpWVdTsv/h7QrW5IT17ZfRATz8ArkQGbN5XLZfiHcZRtJ
jEKABF9/F+5zTmdRRBLu2w/9Uh29U0LD1t5rQDfSZ2OQ8AmPnVBNlqaHmQfk5cZeWNl4AESiyIi2
OQAvy41n+mlVkbrMT1lW1Mcy0+r9MAl2So26jXVdlhsPxvnsWEwhCB+oA+IdhwRn2QkrZSed3IQ8
ts/SkGQPkt3hnRza5KcFobOs/Qo46P762bzy1WCZNhMu5yfqB+xhXVm1QVtzTHp3OPWm+WpLBvhJ
u1V1XBsa1HB/Y/OARFjeoahmVkXTUIheAusWKXck+7wu25CkDSwlPDpFLatgOzL4cm/U6D1cH+ba
l5yvH2Af8bb58JYC9Lkc5aBY0mi3uv0sCeoGco+qz0actemcWW1AdwP7hTbU+0MGl4YDlk1dJMQX
oa4YwL6obEFY9vpw1mbzMsziLEP/xuhL1BJODetFaGiKh/As5iGIS01Y1apBra1Qzb1bl+UO+Wu2
sQPXphO3BDIINBY+ItxGr3MsZjD3OJk//OYuK1TUiTfP/3x9mGuzCVhbAMiZA4XpD802mMdrgwMB
1rQiaLHnFbjBVgd0B7Q5dtdDrRRQUKIGinyGFeCRumwNI7qns7xOQZtDWdDr3O6XlPpzNo5mXBad
F9ZD5tzwBiIYHG6T95kHQTOroN3GM+fj4TZrkZt4TKGFifld5Bc5nL77wTMgOdMXPSq2qsiLQ+e6
wt44bNYm10S9CA82RHSXKTrp3IpBNrJI0HYLhckBZAG1iG/c9SvvKdAPZoEPGEDCnXNRmVFd2kBN
Uc9ODdWzudgZeFAEBI4VTQdDQAeuGLrgkNmuGDdeVR/XKDrAwM0aSDHw9l0muLlyuooQJzhqxk8x
fhpRM/a7IyrCG3vx4zwiDvCCIJ2BII3t8H7LA0OQchxn/nGoUgd44Lq7J0DlnEZC/vyh+D7UvHYu
UphMZjUUnYspMVJ3b7bjXuruzvX6/fW9sDpzFyOaR3wRhlp2xppW7xORF5/MDB5DBbzKg8F8Qll/
yxZ7NZiJ1H3WjILYzWKBEOgrG1UxakegqsMKPiv62Zwx1fLn9UF9TDoxdxZKLiD6zLITi0HxtOdt
ylo7GeyfwkS/JgcO2DDjiv1IOYkM4/V6vLV9fBlvHvfFJJL5uKBN7h+R7T76FhD9km+U7OapeZ8u
vB/SYuqq1mYyVcxICFg257oNnCLOByp5BEMpzQj9zh1r0FSqyj1eH9zqmr+YzEU6makixUtVkgQg
bvaXy43sp6lZv1hQbAk7LiWCkLbPgwRjFLUrXN/LeoU5CTSbg65PbAto4HPTD0V7BuWFl7se9Oo3
LgYFVanCh6tVWLl5X6Ezw/p76gbpRq6+/lvmZjoYJfDLXhbZa4+bpsS76TjlMg9TN9fFEdXHSu65
78k3YH0ICykuNCem/uC+mbQCA8jLUvvfnDkXP2Qx/0zvAk1SUicpfc20NnQyFerDFvXgY5aBqb+I
sriKssbM3bEv7SQ3/Ca0INgSwhvOj8t6guJDD86aM/A0rCpN33nCEhuDXN2xc2cc+FEkO8sLCm7d
TdNNFbg7Wd8wuKA7/Cv0LVqyUwNsaiwNedXOGpR49ThkNTYOwbUlDqAy4IWoX6Fcthh8i8ZNUFoa
VEhKb9+24ktr28/6ZG5c979zmOUmnvs1JjgLkKZZFmipRlr0Zjtwk7UUqzyovXGn5wW9a6dGPJlo
dH3KaRucuGyHez/X+T0q5fTzmA/saQxG423EUtg4K1fProuZX5xdXoCs1QNy+gintTPcPvee5mzs
pdWz6yLE4uzqcjby3ASJRuhfnTSxYRCunnQ1Rp33+fpZtT4YB6xLtDXwmFsc/OlYAbKLyzixhf1m
AtERtuUWemk1BrJHpBooqn5wtAV3bxpEDZE7mIc1DhhOjnEPazzY1F0fy/oJdBFo8WWwXdlQGTWe
a2nqgVVIp53BpgksZsYO6B97r1pN/Qi9DbqvlGZ8V7DU2Lh21geLWhtKUrMCxOLTCWRs0BiH2X2d
l98Mv3yWhb2x+Yx5HMtdgZLu/2IsDjjfHUzmWFBsdaCD3MeeIRsK1f0gn560wKj1O88gTRFafkHu
Pa1NI2qWdvcIEqe0H4AV0KYn6H6MHI6+lQKuCx6IEfgdrdw74Dn9eekDQgNo0kEK5nfqvqilFmbB
VA+3g6MTsHMKQX7TbvOQTWxj06zMPEpE0IRxkWqi/biYeccv+xwtzSlxpIhHmsWmxzdCrBx7AC1j
CUNJHq+upawHBJxHXKs9PVWGUZAdc9K8jG2f5bfQkM//0J/i78v94jMvDlnRof+ZQ4rpaOpfKweK
AqgM51XYdlviZqvHDQTrfpegMbJFkg63hNqH4go9TUwVZ5VmgDVPJpriU6OKsKbes3DRXtzYrfN3
/7CKL6LO3/MiB8xdWWVli3K+22YwR6TqYNY0dn1ybMf6AMfJk9NUzwGx46IxzxXYydd/wMrHxIvk
n1Evjj7XG7267eogUTzIE1alBQvNqavPLbDYn67HWp9hgBx+W898KL8XQWpByTlV8Md41YPnEvQh
I/tKXPeoBVvWZCv7AOMCgBulfhtyh4tl01uNBzM2NiZSM4ZPY40DKQLzoJl218e0Pn//i7PEemUW
LTMKiNQJgJKgCoHMG4C8N0Xxdah99udwEaRb/4zKWZwik4lgg+fAaqNCzc/A0fdLZyxmjh4Gbr1x
iK8N7TLtMN8vzZEbksq6hVFQ10+nUrbqANCZOIAzP21sg7WV4UBJdBbeC0DlW+w9KDOq3rckQ7kW
JAUU574YlfkIBYk45/53YKC2JIjXEsfLgIttN8oSql06VMUlOiVy/NZoLwW7h5Z0aFpgfLpbhOCt
eItt1sJqCepRrpY4+tgc8pI3tx7vrMiU1ANoLi8jDZAUSAWYKr6+QNeuyVl+KQA6/Lfm5/uvaMJM
14SHnXcMLBmhQ3TUptvAuNfgLvf/C7S4j8sMyDMsJ3h/Bfeq5iApfoXgfogiwsZiWR8RpDhm4BSu
08ViYZaJJiTxgKIcAMgKm9xgNBqoi8YXcPWAo0lZDxt7YSvmYr1AAqN2B70JErMclIW2j9zlg57+
aqsMFK9Kfb8+lyulRmhVgDz23zEu1kutgqKextY56kUeU1RUiPAjD/bGVh219RvUd+892UY5vMhy
a2uxrm78i+DzZFzcSVLrKQyUC5nYgIvNvpH6YXSkBbwd+KbXB7oaCmUdvN9nuNQyXdGIhBYGQK+J
sqsnM2XnvgeFqep218Osfj6AnyC0OHcWlu/EwBOj0Cu/gBXSZzGi9fs0NQ9e9vN6lJXBQBEZkgnQ
vZ3VW+a/X8wbRHVb5o2mDxhiMd6DmPsGejK7a7ux+XY90srt9i4FW3yhztCnNgc7CEBi1PErMRxd
Xz1ej7E2mrnghl7TbO203Gb9IGCFOIwgftri3qphfZTT255vYdtXjn4M5Z8wi52VDkL1BsATSaNe
3fzNCWAcbkEBwotAwTheH9LqtIHcCpAGEEgfiPCyCuyi6RTq2U2xM1rnucrb/fUQa88SQJCwBIAN
Ant52aAjZiuhZ+sFEFkCejjCsxg17dSq7DQy8hzYNQq0RRfCogjK4P3Q8p/Uk6oMdX9sP2GDmMZh
KovWPOk869GzrJSfoQ5O2Nm2J3frtbiyMQzcg/pc/55FfRdnKdQerK5ybEhCycI8lrTwT90gigOU
ZrJIavkWpG013mxxBQkJYKiWCK3O0gdaw+X8OHhpOIoXAP7jqn6wtWbjO6xcuAY2/H8D/X4lX+zF
gpMpbaRTJSgjxNn0bYQVeJpC0mYcj7gtj4Ox1T9cXcgXERe5mT92xgQHYbCZy0BERVbXB1YUdmjU
cPTKXWHtc+Xz5Ppy25jP34iGi2F24wjRVd2dEqWA1W0VdH6IZbETpGIecjmmG8f16ga6GONiufRZ
3/te45OTGTQTaqkTc4fIJ039/53MxalAZCncIlcksUgfO9nZCFDvn4y4rhPN/Xx9Ds05kV28wYBA
Q+MJIEuosS/BJl0mYD8w4DRtfUJiNwXKjk1tyGz9ri/TCMK953GQkJBEhdHuH50h/RJofG8Lcecz
Cw+1LoIJXjgGZqxzeSa82KV+GeYpP1iDtZEarH6CGT4BzoyLXzsvw4svTlvBUjZq6bHtByuEzzyq
CMzb4suvrSvsToBvLNyYAOK8jzI/SQNtCsZjRc45TAW0lsIl5o62r9fnfu2SgRA2qnzwiQOkcvFM
G4mdpn0LRwlVQA6+cHfcfWIZjf9NFPzfgTr1Z6zG+9EMFhlEU5r+kVnsDoi3k6W3zwRduOth1s4c
jOR/YRaLFhK1wm5Z2ydzXSSCA9jjWAVRhpTemujRs+vPUAnbOOfWTp3LmIucg2tppWRRZYkj0gM0
gpPcSj85Q3ELkOK9FlS760Nc/V4mqFqA8AJ2vqQrd43J4dYlgaCj9d5qIdnAyBOvtmznV5cfsPNg
rKKt/0GuwUZHfdB0kic5658aN42CsY167sWWKDcmcF5hy82PxqKNJASt/Q+kRLvSIdJW61rSiY6g
yOJ9Ee0sjEaVU+0puqkv1LHGW7cx8kOlGNt4WKxOKNQ6oTEJpOCHSmlZKGoDqgw3pol80aeUhLxh
n5rm3/SDAA78J9DieTaVWQBmD9I51eNCHNATbg5ItDcuiNXleBFlsZ/h6S2bNlNQIWVDiC5EPHUi
1MqfxLPDqXn5F4vRhR48yINAJy3b94MAG5oHMEZ0h9yP277zdzB/7XfKaZqNdb8+rn9CLWohcPUB
/s8QEHHN3PIHkcTQYmp0fh/mhmt2oYIJKhJxXAlbJZ/VrYBk1dJnKdIPMOncImMlBxC77aCAX8c0
3MMEagxp130TxNpqta8ux9llBVhm4MuWtV0Jx2bHrBxUAq3sLSBpHWaFfbIsnm1M6GogcIFngVVA
cpcHv09sz4AfaZUQKFE5dMeDH+XwL3AXM4IUjwvIXtkf2NSkywfDNWABRVvtJS3KGMIsZxhYbOzh
tcVxEWbJnx7d3ETHAJ4faXUABynUiNhTF6bXJBZTsbHDfqfkywPrMtriaoZmdqAhChTDmQYPQ4B0
6zsaBPIvYCKoFvqTctOz2Rbise5ryw0dyHvX8Kjm05FaHUxziN7gAcIl6e24L90ALmZAKgW7ui9Z
8KWFKQt6JR7Lh9vBsqV84R41ndiSHBBKsJHAHXQqiJaHYBNa8sbjfZDFZQYAAUzfhBlNloLigQ16
qX6jQ4VFxQ4pWroHuqa5swquf5ct0R+QQGrQAm91g0YGXjx9SPFMbBMCKEIFLTT41OoB92mk+b0G
9janDJzNzOkPrNWIc0ilHTRJTajGI4+VnQKXsSk/i7Jufvqyc19AeKktMC7NbOswWNuSEHSG98os
RQIk6ft0wje7zINhqXYE3S4IYjR+msOAc/wbVN0eqsGRW+41a5vlMuDi7IaEOqmYreYaXi4egsKn
h3ok3c3kbD6RV0PNCkmQSlrRxYPKFgyqOaenQtovsqvNJx3uFFXopx4+8/Xzey2VRU1yZjjBr9dc
9rV7rvkj7+FEGKTuG6D4AKVQf+sMWOuHXh4C1uLobuqpowZgJycHINaw71S5nzxGnssiCL5DVk27
87wSnt1BIWLf7McdGdkfylbPTaxZ1Pd/I138Bk3mjl4wls+HOGwMhPTlWbpjdydAaN7IQte+IOob
aLPMqtLQAn+/Olu97dzUbyCeNmY/THvYo772y9PVp+sfb+3QQ98I3Td8O+eD+J5BDSslbQ/QTc3v
/T699e0xKhrDDVO8DJUtX67HW1ssM60LI0Nl9AMZZSJcuSD9MuiSauoJGrXkLpcojVyPsjp5s78R
1CFh4bTUCRuZ1TSFh6Zy7uA4T9kja4wk9cgWOtdYSztnj+r/BlqsCKMw80FDfTwJKtN+7VznkBsm
OsJQHcZjrnFqBg4eseiZ5FT+9AwIwoViMNXNUAnl7kgzMR5OptXcuLmlnQG1yiHTWuW5e1Kjjro7
RJZZHblB++X6DK2hUSA29c8vXzymdMSDIhAKXAaZxmOdsuDeQgnrlKelAOy2LmMn6NOjOeVFlELg
L0whGnwjTVWDPwE9oQpiHBsX8Ora8CFEheqY56Lo837JD0QVhu8BbtAXWmSM4qSLLTuztbcdGm94
PAJ4P9uIvQ9RcOqpwTZpUujdc1BVu6Hwv3aaG7fSi8b8e+ZsdfLXbhmIoIKSgswPajuLeYbkuLRw
l4LM2Fthrm7LrthJN6nrTXVs/PRlQnEZaJ7di4oCSvvp2HakTBwcTSbv9sjFTPfWabdsiNbmEGx3
ZH2zjAn+eR9IAviScg+YoTQvbnNZJqU1maHZwM6vsw55bX0rU3Mro12dRgvEKBvkDNz5i6BTCXKR
jREmlvTiUuS3xtSc1PQiUvIvTsTAQisDXwt357K2OXK4cdTWOMCBgULK/LHO8N2oH3L9puJbjZO1
4xcMMygMzzL7ENVbzCXkxMuq7vxj52XkF7Qostsqa30UqGBQNdlTdyajYe2v7/3VuYR4ytx3A91x
2RKADk2lHAjdnWojEAeorPaxwBV0UGmnYDmnlX9OqwQmMwDh0bd8PNGXhCGqla2jhoklwaRFU3ZI
oUfvWz9gXnh9YGvH/kWcJV2Ia3j8S7MCmo0ae6drDoCD3QGTuRFmLReBLpFjormG/vIHjAmlacod
joOKibwvQyn4F8mqbJfTkkdah1Soc0geB6XvhkIV6ra2gNe6PtaVXWjOvgxQ6J0FgZcnWd5zp4Ms
GD2BiNXsRO92n8FrYiGS7ToejJHuNZp+kSIVG1CTldWDwCj6o6kA5tKyCtfUegoMnM5OIHLQZED+
ExlZ0SQMD+gdSR0ZXR/oWjxY/oCWC14pIN2LW6GGRWBXmq1/9CH1GUvImgADbLRnqGRrD7R3xIbk
w0a8JRQkT7PBENRWyVD2Z6iJ3AcCQipdPPj/Aplh4svNZCXUBT6wI10o/pdAdntHCOrgwtO88pi5
ntghBfV21ydxbbUAVA1KLq4i9LMWxydwhAROCKpO7Ka8KQ0LvShzOnOL7KupeoaC9Y3O+M/rMVcn
EoJXOEOx+z8IEli861ro/9lHX3uo7SmcSiv2m+ow0S1NgpUsDFKAQIfrcBzAwlycoqqXcgpsiII4
g/mduvwBiLmbWtQJsPE3mdMeRi2HiF67ka+sHN4mZCN0qKJCj+QDgVaNEEAJoJKZQJnVvrFFl51G
MAwSYtt1jCTHuy8zseU2sxp0VkQDDgQnz3I7ZLw0SgYBZShriFjzQZEi5h3N4AlkOHhZF/RffEVo
q+uYP9wUH94hWsMbAf3ZOqHKAkgweO1o88hJdcOdemOnrxzfEJaACDguJuh2LoHYUPGpbL0HLAoF
1MmOzJ6SLMmsHsIChShY/3h9fa7whH1wr3CzzV7S6GMulo3NrBLtdxMxRA/pofaX3Y97leqfFARJ
TGm8geZzZ7n1y+DYz146vhVWvb/+G1aHDIwnOjQgaH0wtEVxvJA5xTnq9TI0UQOZkP9P2ha+f237
Q8sS5AqMFVtlUWwqYM6GWcD6BG44S7RW47tmJCJEtdqJgKsX990IWSwIeKmNPbLI6SGtoc+iEMAd
zI4DH/DSrEslTIPAPTO7KnZruRuo2GA8Lwb3nxBIZ4AKQfl42fxWDRRxvdRrE1bX4dh+87M3CYG9
wN132g/mVRurdLEB/w6HajA23+xHv3ylmK2Wt9SCdxVUwXad+70H85k3oWMWMek3igCrs4f6DZRI
8XSAyMb79LBt28YOOGpohta/QEI8cTYNrDdCLHOmdAQEmZdQh8idRkH0hENtH9B8Dn2y60t99TP9
M5bfcnsX7xPa9FNj4VUMf9BajaGsafsMi8iyhOdrm1m7YrJAMfGqCjZJFXYs312Pv7gk/vPd/jeX
3uKpTjVXkyI3poRokIiD37ksY24QGk9FkUEMtCoONIN6VlmVdijGyfuzd8Xf8VEOh221Z+kf8G6K
FEIFUgsSwWz+BrZtBZypT5soLXyOkkvt31h5udXJWRwwH6LOn/9i1gcUcJtWwJZ2qILPZlu/+u6s
LdjZG1nTVpz57xdxgrwhiuVwLJmCdgqzlP8FNYkky7d23yKp+DCe+e8XcYpSuY0Ju/NEleAC2Gzc
wwNDAnHdnI1+S4J0dVBATqHwiHv+A6yts4WTZ2rAUxBPMhTId7VRx75mx9dX5noYYCCRwYBasHxx
smkEdxb2j0cnM+1dFwAUHPRBGfJq8HfXQy0RiX/PH7TG/xNrCaghtqNaLegAbgOs5OCbKSBLDclD
c3TKXeE5KXCJvfNkeRI9iHQaDgxsWDDOIIp0/ZesHqMu7LlnhZVZouj9h9QK7DMXvYeTZnMTuSEb
oxp06bgqvTZyhAWNjEBu4VHWVg+SZ3vuE3u4kRb3oNAsVzHNZsmQ5qgi2ABfu7h2445+vj661UAe
EsOZIgQPjEVqUXfBqOu8BRLaa0IFhZFiAMSVBgfp/qFmzO8vipEYQMOh2vkR+1UwIwuYsBPfpUPY
qC4hkyJRM9BjtllkWrst5twTSELwrEFQef/VMkPjhT4B6FG7zclk/i3Jyo0lunZPWHMvGBAMwOSX
D9updAfWy2I4Ojrt8oMUGmXxJPB7IGTpNpC8lAFt9qZVgaAPT5PA2PgBUB3AKC5KaX9vkou1Of/9
4pCRHZzI64JpSa7n6hGkV+/sy3ac4XSvUAW3oyaz26jks6ZW1UB/0RI87nP2HZyx8b4ULX0qbII9
NhbAGmlOB/15R0JOoHT6kwigABfAem0clHHXQR8n6lAPfeqcqg1brUNbH74TkRBlYOOWcpsdNFpp
ZGag0ONHQdRUFe1h0qwK8o5jDoVNyaKCmCRS9mgDztSiN9jbv7JSBZEsmIe+rHT3dgXJUkmmE3BA
WmxUANDlZjfsqrRuX/n8qpapTmBo57LsZrDh8iN7093rHPKuDm/FIwpu2Q4yE29Vp8Pfwyt7EhKc
JGHZdjS2+4o/GIFmP8vG1mMa6D74ospUESkhDwgmHhTVOu7/GD3sBLNwKaRj4c3murze9a79pQsE
DXssrmgY+s8genWAuOd6AhXd+uRTzg95p8CfoVSz8T/wRijWEhMWYFMmo3Fy/dk7V+zrDFriNhgj
NxlcDcLRUwI8DqN5qasckjuFhWVru0OSOhyaozSAMq1Cca+lir9lpvG9FTY9QlEQ8rJK83cA5hUx
QJWATfmU7MlA9BhaIlUMRhxMswc7R23HcxKCUX5VHH08lRPIRFVAuYXNoM1KuOSzYwn9BAg438FC
9uRNVRcTzQhgyFIFT6A55/jPWns8NHx49D0oAKd+iwZMU8gT12v+dWzN4pY0rglrsKG68SjPXl23
gjyZF+SxlD0Kla0G8xWUE+EAaXWPcKKqv8BqLrAiMFu9EELlaidGvKRG6HMlEBzzE6Y35clSpHvk
gds8jMNkhYHJjVsKCj++hTv9SA3qHOBnaD9kUHn+qmmpGwVS3Orl5J06NY5h7UFWEY5iTsgc/60o
xhKmtQXA0oX+haGPFHJR9vepPfXYq8F97ZfidmLNX13KKwGB1G46GZ097XSZ3QPfTUNPOnrIJ+Oz
kaXOyUaR66as+7/QOLb2acmFF+YTbMu6YRJ3FJrZN23WfdEHaUUtcvUQSrc8UoPunLPU+KujlYvv
LWpIrJHxxce/E1sFn2Qquz3Yb/S74fAqtjCtd9B+GyI5VHbY9iM/Msdh3wkAiygq1F7MU6pHIB7l
VgjHihKaHVMOX6xAguZCurjIZBdhUVOoFdf6YSpk8G0SoruxM8+Mp6z+S3jGp9btyX5A6scxzLoL
ywncdiyJDpATi90q1VonwqHAMA24dBkUXXeGPcDWDgRpddcBIhp6gXjyC2PAp1fdwdVhWmmUprXL
OM8j4TsqRrvhtRHMD5UH74dWc7BNB1e/Hxs7uxEsKxuo/ZPxIfVH56foWj2USg5vky4+c4g/x70c
fwmv1n72PVxnmIZOEFroBB47SH7ypsv2SrdYbEy+t+8o6UKCx+2hgoTzXdpL9TmtoXcNtXtYa+K6
SEXo6z7JI91L08cys/RjP1Kth0p4in40c0soVPW5G5Zq0l+nWbOyyUuwooDAj4XttLd5M/UP2dSn
ICe61RmwPSMEV3SItcqoUHAx63uWC1AXLYOEjktgJOwb075BuQkGNTXkQ0VGvTOFgHUZ5ZNWf8Vq
/wlZNa0LXQ+an5RZNKqRKUdD7bKY9qXQonaYYMzFAACUkw5dUB+njDcUOKvx9nvKDGWdYbZED0xW
fTikQb/PTa/cW0NhQDoGagECDYaITpr74Ez5eC96WrxCj9uJbeSqjzUMVz71fWqcuAUxFs21tX2R
o1nYuQXchmwoHNRCn3bcqmA1aDARE2/K90L46iTTfsI3m7JHoga5S01KHlkPrWXJzPLUI9E/ZrlZ
x3jlY4mhjnRQXSmhz8jsGxmQKlI+wfcbYZrYU1skVtMh99Ic0G4DkceGQQGE1TI7KTNX3E9i6L7z
1G1PrsjdSDdq+6a0rfFJr6kdj5BMi/KBGxEqLQq4LQ1A4nricdqZHhqFzHhF71R/cJxSjyDkb72i
9dJAhd4VESTWxE3rjMURTpzGOeW1fOsDne0DvLATkH75sz8M+r2V61gPZUWCsCupuuMg88fwOpA7
6k3DQ4fLFNW2HG4HVVFGdmaPODodA3AUYofWyL/lfntHxJQnwFRrhxT2oOjPpjhXevgJQADWfxpQ
aIv0pskO1UjVkXQGPmXf012FxnE4OH5zbgpgg+Ee7e9chWmGsLKMAif7VVd9u/NtkcUeN+ovVm5n
XyyYyIc5GBFxVgz+E+8y47ayNHPXUlwnBNL4N1bnp/vKaZ0Euuvui0IxIRnQcQhtYE+PBe7MneZ4
vxiQT7dVigUKSWuwvRsGO19VPwd4Tcd1kDPscoPGoqjZE4AL7cFpuXHndj0EHCY7vWnx1gy7osM5
XGtm0vilm2R4HOyUa90NkBh+GqxZP4Rl/tcAZm1h7tB0V+Q1BIKMPIDvEO2PoJjDfEESZ2eMgBwK
G8iYsiy0GzSDtbNTGIg4oaTkjOwHI82ATEIA0QTd25/jBPGVNh9xNgG9sZ89Fl7B3Zj2ErslKWAL
u0Mm6MY2Z0ZU2K39yye92AOci28aaO5PYMLaQ19X9U4QMe6MYQwO/uBVKJIZ5FYNmojArSgeeFW8
BA2+AlSx+xNpS36mMMnd4XXB8qjSNAgq61YJQYmOo0dS8XicZHXjZkV2HIJe302j+oHJqvdl6tg7
rib+pMDdiHIRWK+ib7QGXUCte2rLDpbRBObsxJDDLtMc45OFtXFoREviwOjqyBC1EY3aZD0iWLFv
KK76ypRjiOeV/q2TQbfzzbJCf4/x2G0hT+5ZROUhQFnqUCuW7XpIKe2HHslGSqp0Dz3D+pR72bPQ
qva5hoRsBPJ0EeLeLvfg4qLwC+UDKN0Uo/7AHfLSGJ0Wq8K2PgP65B+EZn7P0vJb1pF8X0+l2FlM
Tud+kC0emc4U4fUFjmZWvmgU53EHrv0DKSmskjLXOecYXdy5XhlTx66AKbPamIPQeetVdHyjZvsN
OBwdh6ltfrLMHhd0mzZ7ngF/NhRadURL50cDKa6DS4vqznOxcWplkwQCvPkdUFjjfaARsscFoe16
xvXYR08kckUB1S0CYyFFdP9sa574+udvNBPKrVDChk0pkNDvs/xADpDp6CAbBU2dKFO3vf0g/BdT
bpQnV59MKL6iNDmzHJetF85BJJgaMaFzrfaTnD4VRfl8fSTzW3n5XkH9GpgGywU4eNn/GNA0ItIs
QIjyPRgIyEgjj4B77a9HWXsVweIKfU+oKuFptihGZk4J5nUdlMk4fbPsNra8c5e2YZEe/19xliWK
zCIwbGBTkYAiXYZBwLR4SlsAMg1e9I+6MKuNhbA2fYCWolM1d+LxhH6/EArpAivZ0Pw0ddJH2q7x
7NmsqDWFwO80/kbhYz0aukYe7CjALly04uySlcA+9Vj/RjsCcWzh0A3K7741bcnqrH2wOQpYGTY0
NJed2kBLB+QAmEjqe5+4VT9pTRsBMIH7e1PcZq6cLJfgZaxFnZGBqZ8CelcnDfiTIcwAggg2vN4d
03ptN7VTeys9AKwBV3dCCnHR216D1wTvLWtju61O72xCY2A3fLQNqhyVj4ZW0gTKIJFpQ4BBWndN
FmzoIq5VKQBU+m+YZdm8A3ob7BCImaW9c0+m/Axcz9fW66BqQY5OVT9qXvAvyoQAWUOwAQUKKLIs
lmmu651W4zmcyBwamkrtlF7fgtyfXN9+a4U5IA4hwwX1K+CkFsci08SIcpKHNmblyaeSCPNQTTC2
B2/KiBSojwcvNbR/0VTBAkWHH50iaDAtCnO+UjVy3jpL0smsQjCN7i1U6htHvwkK1YazUvtGxNVK
6GXIRT+AuCZe3iVt0SS+aXWeZG0PUUT4vLRnP7Xiqi1C4s2Efi/CY21jkte25mXwxSEwokntU6H5
SeY1XdyP3Q+vZFnMAzKhzmFvqY2v3UHQkoEU+/xJPyDriCUdGMLmFYzMs12gZa+4XP8MFvK7ZnYR
ItDfH6J4kLUgmtEsgaztDZPGTTeXPEemR8qrXq4v0fmmWR42l7GWqwWmin5VeRDOoDcQmRwVJNR7
b691fdQWn3WjAPf4DxUZf48PoDAUhMFl8j8cprSWfDBLtOJsZzybhqFHmZEXcVcTZ2NtrJ1gl5EW
R2mJDvT/cXYey3EjTbu+IkTAmy3QnqRIylMbBClpgIL37urPA80f5yNBRCM0s5iNZpRdhXKZ+RqY
4dgmD7xLhu4YOpKr0Ra+PodrSwJQBoFsdFxoCLz9XlraUjeIfRQmHV7efr/HRnbjwbA6kFch5k3w
qoxqQXmpMzBK51Hpka7Tap9qhd4G/jEZQnyFrg9obUu9HtDi3OoRaAe4B9ASYaNjhSJnLMLOTaL+
ti+np+ux1s7I17Hm2+HVyFBuA1mmD8GZNrGBKu8odkWUhweUVvw7zDjtUyAPw8a6WP1iyNWiO4ZM
HvP6NmjUANsZx2Q4J6Wzs8b0s8Nuuz6uJbJtXuUmpytyUFQtZ2v7tzEo2Pm5FErp2R8oySl7ya5o
TX7VqRyMwjXxdVNEQKFhqzGzslTexF1MqGaWcmj7XXIuW5Q6R0RVTlID0lNVIZhfH+NWqMU0Tmpj
KCX+ZuderQ2vpyy2Q9Eluy/iztnqea+sE2BBFihrEgDAF4vpLEhDwap2wTminhfPIiOUn6m7aNnv
0jheH9fK+n8TazGFbVIMaJiDqYwUcy9XlOT88Iel0htw1JfroVanUEeFg/cySc0Sg9RWdJUds7LO
tt+a35HiTGjcjxapOIjT5/8QC7m1GWyM69+y46S3Coo0UemfAlxMIIDR/jHwqvvnepS1D8XbH4ST
jsQOLM63677TezMtrApNK786O3jGAVlxR7u9LeVvWA1tLMGVncx7nDsEfT8gpEvGzGCkgg5TEF0c
5Fnsg6pMVX4b0+MaNwKtrQlSXJXEc24sL5G+gRolWmQALzJwHHJM1zZuh97cCUoO1+dvK9DizlLM
WglkQKinDPpNOl6czvG06b7tfl+Ps7byXg9o/vPXBy+CCE2g0lrTSyqSukiTT3kO/VVkGLVcD7Xk
dvw5C1VyanqrtCLRe34bS9aLUGvqxDj7iT8eqrJpP1RFV5zGxEkBNCoK3Q+1Uh5TNr7iCVEmx7qK
Ytmz0Dx4LGMuXs8WmbpPoCN/ydpcqt3E0LpHbUw6yFJqdTeG5l8iyt/96vlLvZohW5LbHoSuc6pD
qhqU2AP5czJmJ905GxTrr8/R6md/NUWL801NRZ6lSMydyqi+oQJ1cSbnVITTbgj+w/Vuvv4ai+Mt
kehWxaNpnQwuIWf61gwvSpe4XbeR2K2tMCqlMx6PmtQ7wJrWql3XB6N+khLp1GiQH5326NjVBi5u
7cB5HWbxmQy/m5RCUqqzQj1yBB6nfYuVdCelF1K/3fWvtHbcgHqY/VdYxsiuvV0Sut9qUVbyMgpG
e2f27Q3qKRuzpqxNG0AZZDdAqs3eYG9jmIJXMz4ZzVluxUEDiBdl08GMb+KUYns8HvKw3ocAgSOk
FDRnr6XyrmwucvrdwQb6+nDXFiXaL/LM36C+srx0A7tLu9Ae7BN0KxCOjxUEWcX4DO50I9DavGKf
g+oA1ztK0YsDItSTsI5KxT4VwviGNpCXJ3/ptfxnN+uk/MBVwBoiS/V2WmGLdh1ihBhYx8NpzExX
6ptjndcbyfDq17Nm7W1AxfO/34ap1NKyorKDXZOMsHhSerXNborVjYW4Gub/QNrI/y+z/GASvunE
NhNmmzf56NxKgzhE+V/6Afw7aa/CqG9HY0eGaEslCc5aVH1VsKBtRoxVbSEfe/T6NxbBfO4sclGK
FrPMmkFeyGp4G0wZcwp6hhafg4necFnhrYJrtSsK/x8YfNSVo6PVqVvmdWszCa5InSWrqdMsZ7Io
NcmQatHSJpseu7B8aDpt34/Z9+tbaTUMHltY/TBANtXbwU1lbE6dUcfMJDKqA8I9mY3m1VahcivM
4jAsfFx9ExbGqY8qN69aV1ZLjzLwxqfaCrNY5aOdqrVllxztZozpzheTJk5WffkPU0YahTUigF2q
LW+nbFDU2BibqD3LIC9x04V1utM7s3+slbrf2E9rlwguqEDzwSM779BYKDyoPn1S++R0xme1sO/j
IvBkUR9qaToAGPsPpwSp52yAATnuHTKrr8FuT4Y2nePUOSadcsj1xrOT+Hh9BteOVSbOBqaOmNA7
mR+d12k61jm+Gg5+Nq4NYMPZKUHob8mVrl0U/PVzWQw9IX3JN7B8TtxoDNMLbnzSLvYtxJ50Xk34
bFMOHJjH6wNbi2fJ9GkoG8OeXLZp0GHLlCZGHMEMxuhmNJ3Qs0vcgxCR+z1oW+KCSwm7P8fg63CL
F5Muj6NImzS8+FxSwzGm9fmcJlF6X3RmELpqY+fKh8Rwul+1PFZPwpjKh3YyoptIzjP+HORI7vkF
tie7suYFGw4i+2n3CP1u7MslF/nPL8XzZ5Zcmt0431U2nKjTAuwVLkGqUP5NElnPdlPeIT+q5AOw
uJwe88uIk9nPUAWkQGY2gROR9fCXqWX9L3rY9B8FKDbrfP2Tra1FINvgtcnSeK8tjozeVEYtx7To
lOT5wTSkE4/4jRBrFwhXIQw3ePFwlxal4E7LjDJIkaGoeHk+NLRFdLdPS+TLEFUs7sauPfSdjQBI
is/mxopcOxExreb8QCZm3glvDys0DaUemZPsTMNvl1nhPlfbT9qgbezotXPqVZhls8SxkZQtNQQb
Y9hniR/vtbI+RhmmIn3yUcrajRmdf/XySia55h8ORQC4i1GhqUBikqjdaShyF/4SoLBoJ8WKB2Tu
6PvCtZ3WM3rl6/W1slo8exV32bgEMmDbvspj3vTT8Gm0o/CuQsLBS8aa1Bv/lrt00PFAM+3Q1YGh
3IMfU16u/4jVL/q/sf/perxK/xxQeM4woJVTBKk7xdU+68BK+L+vR1lbs1CJaGeTHuP5tFizudAq
OZHa4axZz/b0Y9CeFfMpwmt8Cg6B1W6cD1vR5k36akwgdCYH0C+YoEk/JMl9YvS7vKvpHu71GfMV
/X0Lkdvnf6Ob5/hVPEzDijYv1OlsDuGHCICIOqG8Y/6l0vL/nXr/CzNfF6/CSDxGUfmp8YWW5Dt6
F49OaD4Hov9SG/3W02d59aD+Ck2Ymi6sunlXLM4x5KDsuA2QDeMUcSX849rxwam+Ur7b+FbqWiR2
3RxqTfOt0lIokKLEmb71P1pK7Opxt4vD7DA2oWv2INxwh7ctcVOXujeJJ1QKpPxXL4tjCfgmi372
A7YAAJtUIe0DDMNrfwA43HyBDXgzTt+COjnI4ZZgyPKcn9Vx4Xhw+/zRIFue80nTm77TSFBxnRlD
P32WpW6jkPmu4fgnBg0kmMxUMt/dcvi7o5xolbjc+Gg9h4kOxItSzS0XHRjFGRGn4jnrIkNdX4D5
VnvQt9G3qsJb8PruXR7Hf34I+PoZ84BH4XIxSFqOCFHTwcTScJ9OlUNUvoQpX6NH9Cre6AsuD6Q/
wWZeC+8r5KGXtc6pBxge5F1/zqzqtg7zC0nZrhyb3fUxrX1AJJzQlvojs7F8y2VT01p60kQXFZLm
HaLA8mOrVP9cD7I8iOaxoCfPYGQgClAg3u7YxowyynytdQrNj9ypuEm0XlG+9NV9I0X7CNDm9Xhr
H4pmDH0Dtu98n72N10tlDqisms5tDHIDZJ3vX9h7PSJbcWgOiP+V0neE+vrj9bgrexgfP3BRQLMA
HCzlc4pxCkw/LwdOi/aGqlt86CorPsVjVnp5MViHvw83GyKg28j+g1fydphjUg6dANl9UquvQfpb
Kb5PCer95d9WOebPx22F5SKvndmI922cMgzyqSp1UvVodEvpt9F/jO12Y3OtzR2NEXTQOWgpui0u
j8ZMJT0GHH5RtVZ5gPFXeLUERj5qRv8Fily7vz55a/tr9uZh/gz9vUu1ZIlCl7pJPTvheDuhLSha
+SS6v21/z3PHP2Sb6HkiOLGYOx8woggNSZz9Gvqg1HtFPO3DLRnNJSUb43Dsv9havCxIMN9xedU4
rTsLmOI5ilLh6QVskDDfYY7xMyvSzzAbgF2icVcULWS58jaQrMfA2drm7z8hPwJ/cbSjeBq/06jq
4l5C4lmLzhg+xi6i3gZieU4Q7Ouk36BNroeywfMgaosGxGJaqQxlut2b4oxOn9tbD0lJRh18Dact
fdT3y4QxzS1d3gGodi87QZJohFlkfXmu6uY7+KgvZZ9/F+EWMuP9MTzrsYO9QukFMaLlFhu1gUJi
gwNIDUEGrnen73Rf3xJPtNemjawMwQd0jVmMi4NRHWNnlKogvdRJENB2lHMJKL7f6V+jrEp5IFRy
N5xlfSoF3MVR57o1KrCRcjUZmQsjpUcWPUge0JMe7iIpzr2wDIzGywY9vjfQU71IYRbbLjpYU4Dg
ew38wqgnaXTjRu0GHOoy+bvtVMUnH4rNy2BXWnKQpLS71yurg/gQq2DWKTOpu7j3s0Pa90DuQwBH
mgeEuxh2ejwmikvhbfhp2LX8PUmlxnB7R5YqD5ZWVHoh2iZPmOIGv0oDnQdvojWJEIlc6L9EZIBO
qpUCd0uHc1r6EGMcb4Pp900BuQpxaa9JWpw00qyaqNhVoC5cnLGSR6OlpeU2sxqAK8shmlQVhi3h
IRpCMe7IQycFbHHf30u1Eg3glO1Zo7rydczU6thKPER9y8g1bB/QMTA/ezo0oeCtXKipejv2ITpa
OiZ+9U1N9eZS9lGeuK3e8NjLO05gfpc+NF4nN31wqqXZ01LpHekFoK8YdlaiG4VX1KX12yiUVnha
C6L4r29V0hYK9gZQHsywzcUJXaZar2VWap8yU/3d5Spo+2lvqdLHBNUgvfcf//aAJrmG8e2oYEGw
fl9scTMKjUzYMG5zbcr2Sdv5N4AUlZ2fgV2/HmplW2hcO+xxmh+k9YuRyWXoCCUI6HxgM5Lo4oNS
2vB2qFxE3cvfh6Lg6MD+nQEpywwQMoptDtJgnm0cjHdlFMTnLJemXUpy6yHG0h+ux1s7v2bbcgRX
wHy8a9An7SBEykI9B+noJlK106Fkm/Lf50lI5lITJH3hLfmujRV3fVbLBfgXjEaQgB/QXbQQK9TV
vD/mm4In+vsHpSLTnQenqiDB+E64ZnK0YRiHIL6kRh4Grmr40Uf+a+VDFKgF7hLxKN02UqE9qVpk
P1bAyE+cJ23CJRjqnYvzKNQdudHVCZJHB7G/H7sGlVXbVH4WdadRP7N6uYdWqhU0WrTizugiOdt1
alg+NXrK+TFYMTQ+rU+Hm6atDA3aBejrWyspoh5RC53jFbWArgPgIaDnFVPhPGPkKzmunSVzVmZ2
N5TvOVQiXTW+B0VRmF6Elvin1i6sWzN0sgu5zSQdcRe3Oqgdlh3BMm0Qow1quKvUDCzyoWiopux4
fdGs7Adk4GedDnjmKJ0vtp5TiVEea1AdUqX557RhYmngNwclDMJdL0XZx+vxVm4/4Bw8McH7YCe6
fMiC25X7vDDHs0qXzs/iQxwFG0NaC0FpArtEkgJDXzLY7TSeHEhg6lnSrZ0cZxBvt5Cc7+pYPML0
1zHUxTt5JtRUPm8F9He1Y15CLy2M8DeLc+CqHctbNCmTu95Jmw9poys/SCLirV7D/Gle1/D+/AYq
dcg5zWrZy3E2xogSEBzZc1EM4oiYJ8LAjp7vp8I3L3retVT2ELndaGOv7MdZohuVDgNU5Dva/gT3
pjIQ5EP3/Atm5fkE+Td8kJLcS1K3bjbqTCvfcpbopWWOcQ4XxGJ5CgFxJ9Xs8FzIwy35pJdO6cZy
WdkBb0LMA35VYwqHsSyjTEWHIKtdCviuVf8TKz9tngPXl/7azJlQQ6gv0bh51wvHE1iyOjvszplW
7NskzN1BC32otNYPPa7vKXuACxo2jRdXlgkqBESEswa6Yfl+ltTW5sxuunNUG3BqH9K68GJrdB3t
UqZb9lMrdxAlItQnsR7isb68XvswHqY6qxC+bON9JomPlWQ7XjcTOK9P5srCYE2QZpF9cJosn7d1
lcuiC1TjFPTyrTFYH3RpCxG+MnFMGA91IHykOEtuSN1BYEwLFfR7gYSA2XsY25jadLTqr1W85US2
Nh4e6pwqJnDBd33KQOhBoGYORBTduTfr/L4Y6tP1KVv7Njx8uLOpI8zlx7cLfTKbvGlLYzw7uMt7
ZaAE+94xcH9JnXTj66yFoh00X9ckU+8EoIQuC9NO6c84ooMOj5oCzivlzpLrL9fHtOxj/DkDwSHN
BB7uxiUoUegJBUAu6dOYD9pZ7kE/QUJsgHEd2jjtR2i0SeW4fF2K4QkE0Qjr1qm3d9d/xlpSrrNC
eBUB7KElu6jPZNjxwdKtzbPQht7f11Nm6ftMD4pjDr3HCwJ/1C9+6ijdvort4YRb+ohkezrgwNzH
DTZgLdjaLQjEO8jRPD0GaCOHFyjYzeUTtG6rjLIUtC3HrIOT1Gdffdt6HgdjOPlOSZE5g3xQtVlB
cqd9qXupu62SpD8MyHy7cgnyLlXT39Kk/i2cYfnD5u3w6tCVxl7mOZfbJ3l4lskfs+pZGr9f/ygr
i/DN4Oc/fxUjSGCgS1D4zyKr70Z1gMRYoiehbXz7lfvjTZj5z1+FqWJRjyjkiYvcT/59nMRwp51J
10AXpvGuUqx0Q/FsLSAav8Ba4Mdb5hLY0mhSIQXaaJ3iWv4dpiWitMbeyKLOVYNyI4dZm0NKTZzl
HOiUtRZnBvUCM5lGUz+bTkPjSheUly5K0Q/CCzPTSv7+uqdMRx1tPgXRkF9sowYdRUPu7P6MjfVx
cuJD0v2lsddcPuPtMkMMSMlILBadz1BvtVBCpOSCdobxpGnhdN+oTrlx16/N26soS4VUZMKDSq5A
tRdNjDVeJqob6JPGraYmWwava8vBUnVqPbx/UGpcfCJHqL0KGhO8L0yiG8xxrQ92Yz13WkT1oNDC
8/VdtXbiWvDP8JyDKfWu/OiXQRkqbZhcGgNKDGgn46AFeGFXnXNTTxZOF7rsh1/sSqlvDUOa/tJO
5d/vh0s2Mq0Uwql/vt1uhmaUqhba9nnAiewrYH5136HvdNv7+rfrI125knkt/S/SYmPbSRQHbWK2
ZynNPmR5Sgcj23hMb4VYfDtLma1JemCnQqp3KkwjioP/YRQ2KdfMYJolGRfrfbDbONYlkZ9tJ7wL
DHsv8cy8PlFrS4JbfhYlxdzsXQ8GaRGYkkiSXFLZFN5oNeNxmrKHpmnHZ01oz1Yhy4cBk+pZMEds
TOHa8p9t2+BFsiBRXX67HvRgUGuEVlCuSNW2gR6IzgNaT9lkH50pyC6BYcbF3w+YLhrZskoGZKEV
/Dam0qdxgjCUcqa6AGDcRJb1nNrRtBehhamr3+qeSO3uWDoydymSAH8/ZiyLbOCh5ERUTxfxA6R5
wsFEXNuI84/oVz3HgX8Tms5jZcOcuf5xV04yg6sGPBuVXhbSYr8VnNdCHdL8nDmlc8DwoHepGVOg
oyh/vB5qZTcgmobmuo7D1WzN9HZaG2qkIGDq8WR0bXeEQ/C9ip3wcD3IvKUWWTMHP3UywAWc0Mus
mdqYmU4ycvKIjgnUrwZB0wQxH+3YlPj/eEbK/+r1djpt9YdWtsmbyOrb4Q1JigiGnolL19XZHjs7
9VglpX6jzQ5zeRlhgSo3muaGIok9NH3jjVW7fKSivzwTarj3qJkDlzYXB1oNRbiRc1RrwNUfDTjo
ftPuW/ufwrrBlzhqPqXihw8WaDSbXSS2IMeLiX8Xff7zV+8kNRszSc1L42xi05Qdyrq2m5MGGAKX
pdLsx51IO8lwpZF23cZ+WZZr/o3NCUH2TfsUV7+3sQFxOcHo5Mj5h4FUIvSC48Mk2fVcoUOx6ASY
TEY5TEcIG622Xn4ZRVzcR8MgxRuZ0WIRvPsli2qDElXCQV8guSANNNuvG17ShZmbJv3j2KMZNeC+
7fpYpXwWk7n16l6clf8Gn1UcOL1mqtPi3Oh1OURFp8ZkIPucFjfNzJqtDlRXN86MtU8NO4RtLHNf
G9piI4cWAIMG+cMzlW5kdaL+kX75oU+af2g1fFf88dP1Pb02qa/jLXYWQmoGsIOowBs220/1jdz+
lKbqYOUfzdJwebGi8LAxxLWppGQKflnm0UWZ4O2KohiNKnyZx5csSqqboDTiO1P2H60ER7CyHuT/
smxefblFuClpEXKKMvuE2pMac9lgwXsecLD6Eah29sRDN7vgKQbuVM4GMXmFMUlbtZ2Vr8qj6w/G
XUOOe7mJrAGjLFkjZ7Pli1Fe4D94Bp3frPsW1T+uf9DFpTMvVHrblPz+gKTeXTr13HxTzKLFxdwK
D61sB+6k4dDeBrK08SFXR0USNRv9zJ2GxVq1Bpo0ToRkhAPiMY2EZ9XlZQi46eLvfvfrP4wLG0Ao
jZQc3tVFJFVJa5SDYHdExlHtDE93JKqmevLtepyVDcF+gKhMLmVDgFgsF+h2oeIHoEmjcfSCuv6S
Nf4x1adjNz2V5he+oifi5Pf1oIvr+9+PxgUDAEKT55fR2y1RlQKRyhhJY0ouu6QxP6rmlvHEooT6
JwRnCrkvfhAcYYvHiFproxLxkDzj42ekR0wE+jtzyEfKLJlidN+DSKvFPtVyGMuIfvl/vyyptANM
I+vmqbssp/RKPllx7ksncoPOQwGMV/U0WPdNUhrP1ydzbaQgPKifwdKZgdVvJ1P4mS/X81ZvYW2m
qdhZeeCa0U+9vJPbwvWBGV0PuHKg0TuUVR1vdDp7y7wYgW0rGAJIkTJU2PDFHr7PjXL5L9mpf77g
fCdwfvDGg5Lxdlxy6PcihZ56Rh/vOBn9qU7rb/amO+vaATJ3J/5AxmcBq7dhUE7GYtnEZabXOuSe
/FMqiS/Ucbfy/LVZo6QK84xX6/taTDxYqEoZ2Pb0XeNO1uQmxc+wuk3UaOPxthqI9wuEDwPMzTLN
sXS7A7tiiEstJeij9qN+1KzKcoGQWq6SpdpGkWltAvHWcxwUDlTFWWK0UFMd6rHodJC3yqEPUA1V
P2VDt4HtWY8y9+Ep4c7tpLefqaonyp5lqp/HEa17V65k/XdpyylIPhx85Y05XDvq4ZTA1dK4vfR3
p6IxOQ3iCQJt1+8+9I2h+0doNuqkMwfy5fp2Wtu/r2Mt3nmyHNmNZqA+EbZ2ClOmyR8zX5ouutkG
nl115b4OnHLXdGW/caGtHcOvIy92WGYHsPsgj55No740eXEkhdxg5q5+tv9NpLkQsinBJ09+Uprn
xjE/UQGixKq0qNDF/pbo0XokFjyP9nnxL/ZxBPtiGOu6PCu18ZSH8W9A589F4G98rbXdRVr3/8Ms
vpZZF0njp3Z1noSOu/1emRQSozuz0zdO2dXxzDxjXhw8wpcv8HIKgrxGcPSkT9C1vLRLhhgneANB
ZIkDZkuoanVcr8LNa+VVzuUAZbfAqY7nSP6VtsmtkI5xNZBjbSlrrC66V4Hmcb8KBNDNBO+mtWda
PMGxjCTpVNbBlhXM1nDmP38VRdXsYBQyanpxBbFCtaIWLVObiouFmCell5/X9/BWuMXi41b3Nb9U
oktaq+F93qhPNTKRXiJX5YM8C8VdD7d6ZIB857y1gfkuq0o8YEoJ+WMoXkYZ3/UB4ruqBD8y6aX6
k1oZeI36neIZjbGVF66uyleRF8ukM6zStAZ9AjFhup2oTtD+PDRld9cHuBVmsUgGMUymH03Bxc+s
4mMQGeULYuOmV7dD/R+uL15NtNuBDcy2TG9XSmAOfcBK76BTGTe9YeA1Xx+1YUtJYm1Er8Oob8Mo
1Vh2ZacElxnIcz9FPpLwsaSfYzvLNybvXweiV5WrP08nh3aqbBHyfZm1kwRKdkNrn2sRjh8HkIzC
TQAkPSS2OfY7BTiSWwW5csxVO+9vBiMLW1eL9GBv1FW1kzrrthOjtLOQvb/VjBZckW9ID4if/w4D
nLLGoA8atxeTcc7CATY4t7FrpUa8m3r1SxMDlEt0chbJ8YOvqKE67jQG2pOdRh+zaqggaNRpt1Og
aewLldJaLEvjPRIeBZr1DQrQihQj8ANWMebZe4jjkHqwnNL/VOXUq5oA4LypBYK/Va52MarJAIpR
5q67XuwNtc/cFunxfVym7a5Df/0UaugtUenyd10FXLRAMO5QqXGJIlLW7M0gx35Yz2U3znlPaCO3
bYj4GmrGLaALBeveri0Q3LfihxwHkx3pGJWoNuM70rc41IEpnVq7R/tbINAbWGOxl9PuIxjv9hjj
f7BrhdY/Ak4Y9lptp/tCtoY7vVd4NPdgp7JJkR7GSVN2A6DQL7y1jGMnAyoZErl9TOCDkQxaSM2O
xc4e4oqBhqpzjjtD3ikRTDzbCdAgVq2vUzVIWDVnymloC9+d2iQ9l7UjvhqkQhTqfPF7SKQfRVsZ
XixH+V4dKLrnoSl+AuVC08R0yqNa4jNQlbgyIyhuJj94+DWXTp8MBDzr6qko9bJ0bSQovAj40q7O
dOtFIoH7Ufh955k2Yqa9Fkhns670S1HiU66Eks7fhf6o3GG5EBVW+ghlDNqAZekf6ILDl7VQCAc8
nh/513BSIIecLbATh0IOsk/aVBq3+M82NyOmaoEXiKk+jnYhsQ4Q5Q9aW9mTrTwkSfi5sYTgYqaN
74Kazj7HTQ3ZQjG/D3bxs1SaX0ZtSkcUyNWjRMl+XyZOmLhBGBYHKbEN3JLMcj9QVvsY6AIx4lC9
WCbbo+KgAIWsUPGU/TT40fqi3FVO+61tJqStx/a5svsnqUijo9EEmmfD697/9amIoOPcpVfILN+1
c4M8tlHA9hEelOd6dMWzQC1hDwxWv4WMW7nQ6KzipUaVnStmmRVpVjRFUHXTcxgbR8URnu/4Z1T8
93rtb4xqK9TiRYUOfVs6Vq4DBML1PnxSOsuL/FMTb3SMV05ghgQJAQ0+JBiWRFbwE1Yi7CrDUfCX
Wvwjd8U+6Lb8NTeCLFmrXRRrCm0DLGin4aA56g0k7LtCyT9eXwkrVZvXY1kSU0scEnAyk9Vz6jSH
TE+/qXhQiVT7XSjDuRx7VPSy50gEG6/51U/F1MGutqlNLVNLP1UGWaYmfx603kPmF1Vs+UXUBdtJ
3ijEr4SiawW3CJUdkstlBhaGTVqaLX7IuT9eIA58sLGBbEIDNQtnI7VcSfa4JiFzsiagdSyhBInf
kYHheXeSguxbMfVumX5N45aCTXRAoX9jDlejAd6lgmiDjl5KnGBpwIkTafmZ6/JR8rW7oGvv9bo8
qFX1oKvZ7fWVsh6OTcypAS5jWbQUeqgbeerThO86CBfpEN8UvtrcT2pv4lPgdB6k/K3678rH4xk/
Vy9NMKfqMllXmzyY9MZWId1rhpvKevpp6gViVvpkPdT1kG58wdV4zCXagGxuQF5vH1da0zSG2aUS
OmBIxtSRJn9T5Uq6KVBz93rFTp6uT+pKDsPzCgAFxRz6Fst90GQ4WAxlI59Dc4xzHgZZV3rOYLRb
kgJUsvnpi6cciDWZtsFcnCURfDs0MxGGFIxGdKlGK3sBSGc90kYZvaGvFDeqMulcSbV1GLv8qcDs
Zl82vX/jm+lwB/Mm2cWz8HYa+dG+adR83w1Dj0KGUx46pXN2SJ7Y/zg6PhVl4Ggn3U++aZA/wdMg
7j+aKnYNcqp9E0ai4TEg/Y7yWt+lbCLeITNAvrKFckQW+1OpVsMezQnbNdN8DNygDB6zKCzvENwR
nwM1jm8ouIKuL4tir7YAkKwW9cHSSk2wdn7uVY6f7a2kl/dDDcasUMd0JzewE7qSJC4CnMIo6qdM
0hWA1I6MaoWDo4RoA3Nvh7itZVaM0+EUt17Y4cVWhIIrWGu+4Psi8DaSA8yM+t/0RkqsLOBXaH+8
QbCzbm+NLI68XGlLzx6lxBudrjgMCmfdHrOaH7HfNLvUmMKfatVHhzDPxL2Zhs1l0lPNQ3ks+kBp
SNBMQtF5xA14F+rBi8oDwy2BN8SOUu2Ekk6IXkTqAQfpGQCO6dOubptxX1UJAPBK3pthF+A+gieF
KxJMK/wqzg6h0dc7BHB4xspaevD9MfrgNIHtFqGae/KUqTc9DtVuiE5Y46nCKT6Hep14eGKY+yht
+J+1+HOCLuIxx6LES7X0dzvmsduNaECWciSBA7djHtcODiyJSL5gcJ9V3jBEhWfyovSiPp+OgePv
hdpgLFcno6skgKvbQQp3vLQCz+n4ZT3Gq/tY7o0ZwGTjaSPq1FPM/Js/9gWCI2N7zsdY88Y8+8Ld
8qSplMYRsQDYbItnsM3PspTAlw4j/yAiRfpa61Cfwiq3jqZvYbuUpaHX9AnrSyuKB59axS4Np/qT
kvWwZkTUd6yU1NiX3YQeRDQqv3GZj7xpTJ/Q1mw+JbmV/NPhkbAfrfGHj7rtQ9t0kadODgQ3xGPc
NlWM+7gLp9Ok5s9a2Rlsjz5muHJ8QI9DZvRVcKSbhqOSpsQ7Ydn9c2FEX21J6He1Iw/nHA08V5bE
Czh8PKgF7+EiB33XqKVbTyLzktaAoV867Y06UWHuoOGf+fHpLitIXSwhs4sy52erZTfBCHnMrG3J
tZo4c8fCeBCctLt8FIrb+NFXiFf9XWfFMSYVhnX0J1yhAgN/jlBpnvxYj77WIpV/BToMkZB6KTvI
7qZjH9mz01sI8UcrwLvmefXJ7DBKs4T0zRl041gVyRMQdOu+7hPzWNqJiY+g8dWUS/+sWbGyh2Tw
K3D0ZB/zde8KR8FEPIpKHNT8O5HxLA713Pbq0QwPQVe2x7FDgUBoSr6PyqlwswRiPs532N6p2i5Q
wrMDmH1vtpwoedgzurGUvgTgYw9ZVYUn26SW0URR7daCjMg1jfYl70k6SoxzEG1icu3aeoF+d+/Y
Cb45qWQ+5zSVxT6fMhPSgaUe8A65rQvjdz5FymWsfUEPP8u+RFnankTLIen32o9A76YbTY3v6kp+
MCN52skB2booU9Z+knxv5an5gjsLgj91HYR3TQcRwHEEUgq+j2Pc9FIOBSen1cZPVq9IN47fZ14T
U2HA3a3XdxX4GS8Z7OEpj5JuLwv9AStf1mkFDXBMW+T9ChvTp2S6iCD2d2GYkzk11eCVaeF4RZd1
D7Pz6p3Z87eNeCgdr99sS/WguXTwpnG1KPAMZun3lq91Zzno8IiSXcX0sZcN3FEyASF8cDoVu7By
nwSxF7GBwuD7iAHt9V+x9ryF88NFNv+cd03JImqkWKXGcNbbOnAto0FwExm4UvGBvsU/cgUn6f9H
2nksyW00XfuKEAFvtmiLnhmaoRGlDYKURHhfsFf/P6Dif9WNRjRi9K24mAhmVyErKyvz5DmBiU+N
2hblxkppjRaGqiD/aDMQtCy7Rlnu1yOYIA/1r8AVQ+nvisins0aZCGFpkQWHIR2FW2bDlkCqqq3c
9SoQKp2nLPn1shQlVCnoRqXKvKxxKvks+dXwlE9T9pk5x+idZNrJPo/UxM2jaZwVfttnO7Ll+DD4
MBECC/fzn7I9hb/ptZxE+76sYNs34KA+o96uR3h4M116guq4d4rGDL2kYoR31+rGk650yRYLyP1T
iEoF9ABMRlCKguXhNnOpOzpeySDDnSqbni8np7ar3FL97bGr3KdiWCHFZMLdoN+1fCdAPqQGigxS
qa4V9SmnnHVJ63GLfP0+wby1snijJqLg5NoFcBj7fdki82ju0+KntclBt2YHAB1MEeTPFO+W2Z7J
dZiZdP07vUCk0EIEKYrHdNfkzDObQRxtlApXvhHuZtrc74gU3r2J9ViPalWyY68tqBCmyn6aPify
Rstkxa9pw8/jMXQzONLqovZJ5xpUs9pJoMls3Deg7ndJotz+W0RdBQlaj6pkYKUn8FX6p6KJfFce
EIjPW129yPZgBi6ckAp833nDTUNf/VT0k/RspJOOU6FmBVysPImYARJoPYwP5lwZgzoiPz72tfuw
dLuO+fxeNRUco3JEUTjg0vyO+1OF1iA7+HbYKK5ihz4qYUEhc921hd1cWstKGq8x9WmLHnbFSXhZ
0W6dOWghnllUrBlBk804GhKPLf/RJs3HclaS0mr9EOnt18dLXvLscB/Q7TIYHoBayUR2afG0Mp1G
ThUKnh7PZ0i886+aXe9hOqDMxkc7o3XOfJgVqi5JygQfmLA+Pv4Fq6uFClRRgQvD3rpYrWpNQRuh
S+oJGBlhDhjkzxMNYHsLMHL/UGahjKLpHANKHEu4QZBagNFalKUsm25K9U4NGjeq/8jyllG7n4/X
tHbseBlTOSU83gf62inlmNibeGnoHPw4/91ubC/Ji09vNzOfOo10E2PWwl8zpw9Vox4jLzTak1Fl
ryiBukxAHx6bWftCzHhyuulIQf24+EJt1OaGVg/6uUg+Sd2ps2reiK+ErY3c5P5qnvEmQELmeXKb
usLt8VOY8Z/NBxfNCRmeTlEQoaibOj9yVAOzgw1PLb2LStOCXa02/lZbZXWZJgQZygxbYuj71jyC
ABn6cZ11VuwvRvBHDDPbQIti6rqN7GfVkM1EJDETFahlCgJTpDWUzLZ4Tq01ZzWm+5JA6/BlLKv2
0gIBe3OJiH0FYwOv1EyNtLx0On9qY6VCIqVts4NKqiNJX+L0oza8r81oo1Kzcl1f21rWRyHA1ZwA
MKQHIcdLEg9nGWqPt7sj2BeNj0SBFTrh2+8UN2YPq/k8CEwhYexK3qrvrMJ0B2PcPba0doyvLC0z
HFuOYrp3Tevleq78ZTMDMoG3idL3DkqX9ZsLorgcmaFGIQ+JveVhnqakL/qhlM6R6vfBftbBO1g1
ErlqNUFSgMbo8PZvhUUaMfNsy3zX3G7k6CvNIE2W41kISr0PGl1Do1fqNqLHSty9sTKfhutL1czy
LhGgAFQxHjv1OVea9+rQKu4Y2Sdha9/f/M1uzM0/58qcGjUV6JqM5HesDr4jH5QAxUij2FjVip/f
mFkkjANM7R1DAtYZ5O+zHUOGGyVDueHpKzD92Sf+/UILV49aC6bqUAHlq0cjFSZzRMAJekAbKeoq
Tf4sNJ8KkebTKh0pqKsflW6WScg+JbFiTF/GmMbRxsJnp7itVwLVw12A4MgWbNqLIO3zrHImue69
Rh4Yu3aNMkc5vayZvT1WItO2RHbW3Ofa3uKOGy3LzwtNSmCJiA7O+FUzXgqDlKRuXLMwNw78SmS+
Wdz81a+cJ+gHhWQPbrVc7apTOJr5WWT6d0Sqw70f6fb5sa9urW3e6ytzcimsxq8NybPLztrb4/ha
o6F9nApJOdVUL46ZCLbmsdccV4WHFHQnGM+7ISkbCYpQHpLCg0PuxU+dL5q89ZhaNQH/uUw0U6ht
L7y2auBaHy1I1owe/d963FXatNFkWf1QGlNmDIjS2FkyGYiQtJjZ69ELOtMbUfSWhPabZBtHo6g3
ouSqwzNPRoa8RhOUVZMdm6ibeLWhv/LmONBj/tRI5Y/HvrBuhklXSBPgHVuifCU9yv3AiMxzrcTv
ErjqFWRP0n48PDaz8sS58fBFkiPs2iiMyIE9sBDwS6nMS9ZuQjb2BYhTNOxCbS6L2FWQJlRr6zHY
gdMxttBby2n0+dVhzm1uOo0IItHVufX8wBblBLNNcKE5gQwdT1Rj58PNZ7h+WvY/DVhbEMXomdJ/
X2SMzXkdZ/E5k8KiAo6ROXDiOFONIHuRvUiGU7X7noR7Y69W/Zgcfk5FGZtclmvGLqvQtgcLNYzt
ubbiT8JuPz3+HGtffVYKgLNgpoJbghqnIOqQNnJaD5HIxJUTPdnV9d8wxW/0xtfOC0sAFkcl22b4
63a/OwbJAr+R/bPdlvtCqvax7/+ZFONBr4Y/3r4kCzFRzuYaF43VTlKTd43qFZPJaFnyMQ4bt5eK
02MzaysiqaWKMr9fbWfe2avY2SdqOBhWrqPz8S4ZvzMiciwFAt/qlvTlyquE+gkFFIeUXb2DqQ+Z
3AXJkMsU7cznRBk+q425g0jyfau6FtxudME2rv01p5jH0UEAED+BaNwurYqMIVJloNAKaNSLEiva
2dIi+jdbkNo1B5+7xnO+iVLe0iuYLUvawU9kLx6cWjmGsN0hhK11+Yb3rS/oXzuLZKmb5MoOSNG9
cgzSs2772dnKNXNf0b3euBhWlwRGCLgf7WIePbd7J8tV0lF4ji6hUM0nxU7CXYtE+caxXXM+SkVM
TsIjygjp4jhFSgjnKzN61Cy+JNXRod8YGxCAOeH+sZev7hwwHWojvL3vEEEILjRWxfyLB7F2Fe0H
B6iwm1llIg6cMlvdOFRrvk7BCSpWTtYsb3O7e/EkFWjWlnTcNB8iwiHJT6w/SGkpJ9Neg3rQVUqr
3EWwl2/kQmsXE9xEszzHTL25rPOK2rJVhHSTi1Bo8UuDSjWxMMIz9Fq0sxJ91JAsMFXABl30YqvS
FvfTmuNQRGHwC7oJy1pCDFJO3FA4VsoonfM1dfR9O+X/IZOAupRhLxAM3CqL3c0MRrX90h/PllBl
rlf6c/W579XAPHXZWOXeY9+ZnXCZqV+bm1d8FSHLCRB+aCZolsbSeYzKfdeqhyx0zrw9vaYRb3+/
WpCCc8pnush/MKtX5upRH+tMmyIPGcd9GtYf4YJ4n9tVtOuccYMme2VpQIeYf0GLROHBvIiQepB3
MOA5wWUcfd9zNCbRIzj2v7WaVbka+r0gBeoq2YjLKy4yEwfLDMFQvuef2w0d1NgcDeiZPPoxiqty
PF4pAm7R4q0ceZikIeuBygra5SWPURE7/Zjg5JeqHKMzqkb2uzipodQl2357GGNiScHZbQfOkCXM
vE7jYghgjT2n44fSek0zczeAZqPi+9gTldWdA2xoafbMFbfMpGo1a7skQ4iwGCvznQ7EInKrKDaj
S9las2wv9f1d0dvlO6WTAjB1VkTz3CjM3y19kt7RM6v5rlMywNzkS4CdH/++ldgzq47+7+eptx+2
TepcNJqceHCIuxPeE6FrM89JWIcE+GUU0Y2zNlx45QphcpWwjlYnb6TlFdKKUle0MMs85MR2AepN
o58yn7knOL49st5YWty+o4gaSw3s1ovDUj0BAXbeV6P51dJjA1JMzaE7AzNceMhJhd0C2ix5Y3vX
PJrHGMC7WZH0ThrSTtWsqsu+85iOO8S2uS9b85UZijcD/UFsXZmZd/wqAFGrNcLM7iXPGhXnBdBU
exFSLU5KUsWvjx1mzZ+RW2KkEJ6T+wlJKY6T2AEAeM7qoPww0eE/JGaRHR5bWd030G7IrFJooWd8
u6DKUsG2Z6l1Lvh4jDH+UAqqPU2x4R8LM5Bf8PKAgxBSBLCY6hIKLAVCjUfVYL5UpB9LKLjAPoQ/
RTFtlKG1BdTtl6FZEZzl0C2+uyEgQmonRYsmHuy6Er2EVaVGIGAC8wt1uglpEsk3wSU0Y9JcnF94
fRI9MVHrUaq/TBDuOpglBYoEexCRcI2hav8oLI13GXpIDBkIM+p3rd1I8p5x2V6GPgN2oPMUwBAN
mkgygn2uJbZx1iQb7M2QxeJdN9KrcauxFR8nyEhz1I2nMtj7wZj+fPw1F0Hm1+o5OzPdHkQtd01S
u2sMMZVU7vKMem6jgDF3RSz1pzEvrYuslGInyD/24NCVA1i+YffY/iLg3NlfZh+hHod2xaRexxTC
UzPLmpT1oO58M0kOk19sUQGtuRWrnB/3VOmhyLn13ijK86rOMocceTomenSJobMQTrqR8C/vln+8
Cogm9UhqQXeXmD9mJmJczuiJcjjC9Ls3SY57JXedKN5p9DRzOFhl8GOEh31Ym6+N9DEWVPfeylg2
nyNIsBhPJCRAaTs7wFX8abWhKh2dfAuxg4s8hGdRqm+LpP+slf+cEVnqBTQJbk2k7ZgDCgMCriS6
63RAPtTQ7UDqPXaVRXj7x4wpU4UCb3rP+W00wTTY9pRDV10+q6X5qazE8b+Y4IqjtEQmvOyBDT79
RsfoLS9Vc+V1qAKBKHzVtm8lNf71UWY4+xyraTIvvF4XQ4A0reIwcWIf1Co5qzZAgxRtHwuW443P
M9+kVxn3P/t2ZWze1ysP6PpKrq26jIGO6kBzgxJ1HF0BLxaFyQ7x3/IJEtGQVC5zrC+P93PL9OKu
oKSjhrzcGIXUvjWNcgrL7LtiMYye9++d0ngFi7JxbazFE1oT1KxoYnK8FzsLr2HY2DU6UxCbv2vD
0Xfb3DaPSRjASTB1W66/SPl/7e0v1loyVYiLlmlxZw9jZGm5gwSw2pwyOTJgxwdEtrcbTdvR74Dz
X9sEuq9tq4kS1C+h3pky6faLTlIeJ1Y2xRc9bwGppWAUM7oi+zQx9T14lOwlMif4iuR0SwVuLXxe
W174EpEGqtwSNnUJmsAiRh5iFCd0FzaO+vqt9O8CF35D4ju1oZ3q5zwZn9u5CNlV+mcRl6gCFbT6
HbhJtPemLW3peW2tb3avq7OSaXpmFgKGiVgexoPQR90ttVmQpUz8jVizboryia0y03JHU8+svd8M
cZ56UvlSoZGFmBRV1i1p27XzQKHQpEg4sx0vX4cjiGclYdDqHFqh17Q/ZOUpswfaj1u8Uas+eWVI
vd05m4lWH25/64zwigfD3E+lkdxCl+nFRcHhF666a348Di+rWwiHk/5L9ouBsVubITMIetkFVAoz
9aBo/glICNKTtur9n+w4C0yhJGkMmJp17KXaj8z/W7ZeI6XYvd2GxSteJ25BkrlcS49yGuxFiPOU
Xe+G7c+pFW4y/Pl2I3O9eG4fgL5YTpCYVa5KytDIXtskByDYR8f5IEplw7PXXOHKirXYLpJmW5bk
uvWc5lQN39XyVfiSG3bf7fxFtFsjzkvutF8x2CbgM4cDiBg+mlsvUKQUvmjNCucZ52JXGiUTDRK0
XnGvKCfSLG2vwf6wl3Sj9ACYl67i1/Knxxu7dg9QY5rbfjyF7y70JKRTkhkjhIf6j1r/qXXyIUEp
BBXpQy+9rWD3z3rBiil0gAAgLh9gqjSVRWVNg5f4KOCEgTfpg6eb5X8wAwh6FqYmEFOCvN1WuyS6
tqFveZozlYz36jCnJrI9xm6MxNPGtb1svf1a1LW1RfjQmsys7Rjqk6RK2+qkG0HPxLgoYDQPCtdB
QLbf5z2zh0ibS8P3iUmNc29VcNRDvz8NDN2ksXo2auAq+0Zuxx92MfTqxhld+crqr3YrbgZN77Jg
VPW8zSg8117SPJutdRDDa8bDr2i/tX62EXNWAjelH4L2zItt3w179ZZMv7rOzTPEohd/8CI7dTP6
8X29FblXougsxzL3qwkNd5GnDLUiaeLJOU+DsrN0ZsSt9kOqbQnbrKTv12aWQVRH3mmM/Lg7d74V
nCmiagen8MXGJ1pfDPul0YKjiqXdei1Qw7HWhxaec97h+85X4Fql+3KIdYbPH5/5LVOLXKiJsxQV
U/QmRZROeyefjnDxJTtGir78B0PUrpFugxcUuZ7bNY0ZmjHoFsrnKXKcZ5jZ4mLXj638mz9Z5Ybb
KXO0XLwWmIH419jiIEZW6cfmoNveJOr4e+FkMTxEiZn/qJnxe+6L0fimFQFCqhDMWj9ImLroowDR
8ckIYiIEvEbyx15vpO9lyehlooTduayFAyau9adz7/vGJ2es0tc3bxGKDlQx5puNpvj8ra7yNnUq
I1tpzOQSD0X6nKaTdVIYVjn5/NbTY1MrQeDG1Hxwr0zVPY8PE3lxb7SC+AlC2/ClCCvlOLVmdEwk
+XenpTr72ObajeqgRcgrDiEWIs+tzbDttbpDV+ss9GEv5FdfXBRFQAvwzlCTo5mYh8f2VtYIdzuN
SsrAs5jP4krNa53OXoQ8gijlg4WlLFePELmH+kcJSorHxlYDA4RQ9EaZN71rm0iRPehZ2KUXycj9
D6YYwidDGb/+ByMOMF7qcUTV5YroX4h2NBCUq0V9ifP+aIxbFJgrH4lwzYg15R64E5cVy8hv4pYu
ee1lDKsxm+kaiXpqZfnEidDi9gjb84bXr90R1xbnX3TlimVsk5eOkMhFmpTtnEx/BeOQId0FKK1B
CXfDC5fAv/mSvlnhwi2KSIx1rI7hRR3M1narPoo/I4dt/kHRRv/GeID9PS0TuDCjLG1+TrlShcwl
Nonq6kLWzWNfdeNGoW1jC/TFyTBHwQxoFCBDHuYgEbQKbSU3BqFbnIa6SUO3N0lXNo7Hr/rMMkhy
MzsGl689i4zdbryYewdtA2tfV+RPQme4OGYQdSwgDVZfklB5qVPrWc7td2bYeLKYjgjIPVncfY+d
et3j/v0Zi1hdJB2/oahHQpHPwJ6vnODLOJiStBOWvGs7+HnHPtg4Ses7/q/RxQ07Kl0DwT7ykAyh
ol4GHZksdlH+sSw2rr1VQwxf8LEAguhL0IRE1IsDCbopPy3Qki3Kpkl2WtynX+qhsj73Qhu3eKbW
QhFVv/+ZXGyobvVGCHVP76WWOCjl6ElNsXHBzjfRnesgdgLciSfYHdJx6uO4sGrObK5Br6a9WNmT
n23BKTeMLF9gExWpICKDP/vAIkZncCMmMcatDtrqB/p3KdbiFIS+WdqDBahZkvSv4NAPjlV+TBtr
Jw/998eevvZh6DUxiMOsnQn32O2BS/PR8dN+as+KZD/XmX62Nuc8Nkz86hNdBdMszstRCzX73E+5
892idvenriTpRuhYu1mvFrJknk5h1+3ByRSe2cxYC/i00/eyLlGgnOjxvj1VoWf1v13TFu48AIbT
YgCVFzjIwr2Av/s8aUhe+bMv9GbVMEiVd7b7+FutucW11UWAsKNBTlojsc4Vg0hHI6r/djTfoDGg
qntdLrYeSmu+fm1u/q5X323qrWY0Zspi1Wn3JZzejKgy51G8/Tl8s5fzz7gyYyQVa9JhCHJSO/hz
0Oc0Avom4GJdaY77x1u4Ftiv1zRv8ZWxxlbGmOEOEHb55IXdt0ZzGHt7Vxq2KwUfYY17bG7d9dHD
YqD1l2TyrbmuGSczK0Xq6VX+V+YwtNKan/+DCd5/M6spAMxlgg5mSi5HZQQw3wXH1JQ/yqn95bGJ
Vb8DCkkLCtWJu4b+YOhSoasiuXR0cb5CpZC+Bkr0ReU+3lV6tDWyvXqSr8wtvlHFK6prRJJ6hlTp
ZxMw/qGANOWsBoazQ5WlPQTDOH34v61x/lFXjgGEUGpCuBTOg/3etp6k6Ycf/zEFPx9bWfWHq6Ut
8kpQJ6MR+cPkRT1gWSYvh2zL5dZ3b9bmRqL7XmbTJGEl6e/jS4PcywsEGM1MGc1lBVnr+zFj5nmM
O7ERD+dbYnn30qeBRJ0yHTSWizMMwDz0GUdvaQ7xpElqVw1/TnT7mXhzG+OnVLUu/AobZ3l1pVdG
F37SGYz0Q51Kr2+sD5EFHlN8SyP4/kd/2keG8u0/fLsrcwsPKeBXLAolSz2tCPeF0JClbV8fm1iN
uFcmFu6hp3rOoqrAs9NUHLtGaZ+rzB9fCn1z/GzL1OLeLzs4CFtFS7wy0bun3KqVd3qaSM9WAJfh
41Xdtexn+L88a8wqc0ZPt/z2bA0M/DuAEQxPxFPOZLNs5t+c2NZKtw9F9Nsotf4RXCR6rVWrgatt
LV2gpEff/WtYgwk5OiaNuV1sOPmzNFCj2LhXl3vx6/eBgAW4QAiFa/j298WwOKUIuZI5+mawZyw8
gIcx/S7H9daLfM0SrTy4BSBcY85rYUntE6B9fR1fiiIdPtdxOHp9CImLnFvq+fGur5ri4gE8QHJH
Rny7qGFKGCugKwELlPxB0qevoo+OfrE10TC75PXJn/eOWULzF87V4gvfmslkXxedmsL5ooodCNBQ
fXaq98hguHbw1VfCw9tXBYXyTKgByuRufN2nmWMpEoGmKttjrEafamncqSLacNnljffPqqhqgCyf
VTkXmVaSOHVbwDfqTR1cp1Be1vnIqMpz1v/9eD2rhhhshUgeckqcb7F9XRhkRpr1nmH+KZnRvs6e
uuKnsLe0j5YXz7wgjfKMRgkNIY9llcYJnTHrxkQ6g6Td14V2KPOtgsGaiV/pAQwvc/tk4Qk2RFbK
SILqaaYJfrL+Ntnqn2/frZmhDTwANeg78ruwSihDwFDnqY5U7TqpZibDjnSa5nmsu3ocaxu56fyb
l94Nvz+Fx1nL9K5cp7fDAKF/QeSyur1vOmcmpFwbRqpGNn537K0bbc0bqKTRqASQz4labCHa4lVn
DdzdPtn8HobEdl+VXfQcTKV68IUabsSItcMLCcQMo4KaicbXrfehfxIOxVDaXggV8LuSUazvle8E
fxgAm4Qb6Xr2WqcQacHP4aRb067rxqkIMGtjwkWxuIF8clbVbDV0DaDhQIep/JmWUQQx+kzEjjIp
lXgHfF/Yp7vHXrT2URn7Jw1DHuJe12xSuihKDcbtdFTk6/5rOD9+DViKz4a/cbyXedF87KyZ4UCf
YTN3VApOPlhpMyASYRRlfmKuqH/SrTj/OaSwo9WjUX6cwoYeoCQpX7M+Czcgsmv+BNUGwC4O/31D
sxgiuxBOFfImbnd8AeS2elSnXss838jF5ji1PCgkfzPuCgJF2im3nhTDWS53FTn7oKBB2e/7qQGI
t+UyayEGhDLVbEr1aDAtz4fo0roaqb70CqXRIjvzNNkoe66agKIUpSy4KWh03S6kVQu5lLQCXYMB
Fmkpi8Q+kOrGe+yC9nyB3O0XI1/U5jl4METdmmmEgc6cXYCQN6TmpWyCRtuXvVJqXiWn2ZchbKXI
FZoq4kMnEK1zwamKT11Z1a9274hkV2qoe1/qHOJsVyot5xgzUzk9a6Ly3wMptScXvrL2UtaSabmz
woJ0LGQLsjFawEHV/lm1VvbFH0v/Wa711v/WO3DBeqPou/jZt0Xd/YRNMGl2RSKselcMavg7cF24
w3L4IIMzGOs02lV1q2WXSC+SZ4gBR3s3NUn/uwOX/Rfme7TabVoz6EEJBOMhKZrc35HO5Y4r7Dz/
7gST+ENP1e6TgerJJWbCLzmpkWQFro4c3q7O1FcpCeJ3IhrND3rSal/JWMcPLMZ8ziZ46IxK+Dnw
B4TNDllU0bar6tg4RBlEdLuaydLArZqie4mDDpo2mFrrlzjS2uHEO6yOjjp8jvZHMtdK410uouzJ
SCDGOyBrIfdnXe/KP6XGVN+1jZRYLhzY/Ci7KOC57sfGeI7gfHmWLG0L4bpyaEGWztLj80o4uLeu
IdHz1MeoRqYQEvZs3Ov6J0N/SlGZeeyDK0fWgbAWbAdjUMiELeKvKfoGlk+78LooK11khT8UWnys
jPr0H+xAtzWPWTHosrzU2o4mXir6ifIRxEqTDRFo6yRuJpKNy3rl6MLiilIxCi9Muy9jUIf2i+Wb
ks0RYsr4gPhnRoRwqsDeWNHqF4IyhtA+F02XN5edDB3oEJUntjoFZyf3w0MQO+o5FUZ5UGp/a8B+
/uKLYAHFNeBL9hBA+fJ9IhvIhCDQHXqpbec7qJSPbeo8D1AjtjRhy2BrqHLNM3ilMCcKrzapz8Iz
iqlQYTOcCAddcEkL8VT0Y+76WTVsuOBKCsBMJTMigH+BwyzhlgPqD1nd2uklcnJeXzBSvfRw6/8W
d9Av2nJtuIGvDHs9L7d6zfeWuRR1kMgIRZCP6oswn1ejjnB3Vnqy5e/QHH2WRvVJ96UXYacHuSyO
kr6l+HvX5EPFZaa2YyjGACYPj9PtwS7jMUxDS8q9Ji7flVNykoV9hF71uR/DP+VyOBla+2Q5BcNs
4mib5Yst9xv3zv2XZSKBkTZ8diZuW8Kjswlux1QaZY88M9r1phjfC2jav9lgCg6Pj/39acQUSTNj
MezzHS92ZrewTYJtOsNwX5700Nc9aAa2ZKTujyJWLEIlKwKotvQgRoKVKPE13FRobeuWcpnuIS+G
TVbpxL4xsuz3Ny5rTpS5jyhzMdJ5h0dThkQeNGYNL4ZSj6+T1JtPtT76+8dW7r8TD2qoI5kKh6wH
KcRbV0lyq1NbvXPOnSbtQuNs98yv0BF8bOV+87Ays08QWnhwLOfBNZG0ScosjVcP2n6shp1ed+bF
UarIRTk6OD62dn/k5iIB1xrBmarc8h6wdDWtGN6AAb4jOak+jG327CvnWD+NffVSWlul/vuoOc+M
gloEmcDzYrk61KGLLpqKyet95WnotY++iELatspektPPsRps6UnefzQMcqpYCXOxd1PiWtQKVZRO
eOkSpznYyHCiwWIoTzUX4MbhWl0b9ykVJAao74o7YDqGeBzyxCuGP5qxcAMTdmwYHniZMkO+8eFW
jVFtAdcKKYq13Mg2l4SJPpHm6V0q8bG0bpbIhIacbsEfPOOyJ8g/6o0VroWPme7r/xudvemqHt+U
5GW1hAqiEVUnSPwvWjr+9laH5HsBv5zVN5jSXubgwipaEfvgxFXocIfoqz29dHl+QDdnN3X1bmRQ
8rHBNQeBJWOWWgAwzpzf7ZpGYfV9LQ/OebA8vy9cGUJiP90i61/7XIzdMcVgzFJSS7401ckbrQzt
+AK5ercPI1H+Pg0x6jGFyA5O06l7xxF/P17Z3azffLfNBxtZcqbd727yns7UxLgbU1l2THE37Ft0
ro0pCveVaEr/WOZZGe/1IIrFfjBF+IPpTd/et3lV1YgEJRXpTGG8VtIofkBRLw6TqsS9KwvZr3aq
kzE0m+R9OLjB6MffKrMyEJDo8z8irWu/VH6LCtjYxVPt6tGkxbtWKv1spzZDgMgQ8pZ/NTDG80mH
VHe+PV766keda6DQJRJIl8lg2NSDH2nB4PmturNCZz+myJLxOnlsZs65bnNANhhClzlzsBBKX+Rk
E+CfpAUefJF8el9ZLg2vsjWzfk8x7599PtR94MZENWBsZgw1mYUearbhwBs/YkmQp8phbIVpZZ9R
QfqKhONHPw8YEdBe66L6LOrkAGfJp1Btfz5e+5pHU8QA2aFo8LIsi6T1IODoCrLoMoCBOtSkUU+O
gAx/0up2P8nltG8bSzk/Nnp/OXJ1UDdBtYQskbB3e1gHab4xI7D28siTMpzp8JNdqkN3Pmx82hUP
mimiZwQdF9VdVTMmZ3HSVgJp1Qzf80g/kuq/wuC8kVPc7eKMqTKQ4qP2Rc69TD/TPOQQ+7S9DYHI
RO5c6rZ7KhXlEDM3lvRb7bJVczbvSmZ/4XNeotw7VBWlqQdmrUGz+VlOLKtmsrc33w12bX4ee6s8
xlollA0Xvbs3QAnSbAdMzsA2mee82Vf3hqJ0cq/6kY+qRAWhu1004c7W4QB9axERO9QleG3yfKEY
tSjgdO3YmT7vpItR+82RStv0qcq18VkbmmCnlXb9LU7yId5Y3Z1T4iCQRJAYwiLFLOXCKm8LkaBU
rXiGFb8qjYpwRI2CqeT15afH7n/nlLwPWBc0swp8Vazxdh/ztJAjdcjMc1CNyckIkj+zkOaYH9Xx
W90fS7SryQw5b/dDrnUhRN1o3Tx1oPunSTPk1GUWXoLvLx82gvW9d1AHBeo0tw94SC9rHhIzwrmU
Q7ppD/mZW2zXyNZGzXVl434xH8y8OjxKlp+oMlrULBAkgCtAc6sidOFP3DXqBlzhbjaHnhRVDo4x
rH4Kw8eL7xPCkpa2OvQrTQxmK0LAPEt/m4bsFPiRF3XZ16CsPPisd7Eqb+SD9yuEhm8e6CeUAFJb
Pk76zLZivRwKry8g4XIyN5BzrzW0DV+//1Yz2x9pmYH/zR2lWw9E7lCmNwbBpIAwvNIUN5m2QuLa
SgiKtCCYaqALsjhOxWSE+tj2oE0152sz6bx9lPfSqGzUlNfMAJ7n7qLPQeNysRItahJD60zkBkbt
/UBf0Y0sZZeP9QbHyB16lpoNBoCVAzZSYH9fGPLNECn2nK8BPlc4B0fiGBwsJ0IrRGs6ZoB6s0f0
bpyL367ZOv1HPY5C9WxNzBIfy6FWgqMWpV2+F10ptp6bdx+UpzMIQx5k/EJLX94Ifpr7bUmm5lFd
OgOmQB0ugezpcdy6M0LZClQrdx1tb7hnFp80qi0nKHPD90xNlMeEcspBlEH8+e1WuKg5BhSQKGHN
l9/VLROPSetz77W4fegf/VJ2nkpHbTcOmra2GJ3aGEmfDcHeMrdEPkILfOBdT18RiDparv9Ri9xw
hyTRrthJu9fT6fR8cH93D+/Sd87o/q4cdsAP3Z9PrfvX4wXfjZHN5UB9JiaDUloFwrF0rVaumlg0
9hniyqqiL65rfxXINsIq4WSBf0yNHOUKOE0RgzZlJIva3q5fjLqO5FNkUtU7peiKf/KrKPpZFXr6
O0MDQbV//Cvv9ovqGnXSmY2B6/EuZ9P1QrSmD5WYaPz+ewfaId0rtoT21GM7d9cw5MnMkEHBhLF7
ZihY9AQXsUmfllzGgi8/6aOdRo/vY9lq8vesM7fgaXchBItwlM+PVQAddw5HRdbWYvrdXujYHcXB
bvzsRC3aWV0ee48Xt2IKao2ZIgbeWKAv89+vfJs6kKA/I1TPyu1dbIendKqPY7X1TF03YwPiwAp1
ocVB7bjWzEKixOV3Fh2qDjUWn0zfc4pQPTxe0X1cnGt1lC7o9lKfYSDmdkmFmstWlmnEv248tYn6
JNNqqtL+ONr+sSjKzDWap7gdv5QJoTLxnZMmB5cwUTY6FHPR4uYRx++wbQjnyHg4ScvcwE6LzlHG
ajwjAlIf5Uj4l7biReUOmmN9jnIRXyQ5KPaTo08bsWTFZW2HZjcNH67tO0SL1I7pZKDg4jWW7Yq6
mou/B9V6n6O29Hi31z4sfGkU9MnB77sHk96pdizMgUMYnfyqPQzKeCw3OWVXFkRlT6c7QbJ//74o
LcRGlAIRks4QmVuHtnXp6Gi9yGN0sTvD+PJ4VTNH193XwxKYI035Vf9d5j0TsSUqStAnFvBy10Lu
/FxKqRAuTa9QduVpqOK9cIpc/D/SvqRJUhzr9hdhxizYMvgY8xy5wTIyIgEhQAOSQL/+He/eVEeX
VVp/b1dWGe44k3TvuWfYa9HdXAyZz9jvwqWY3ZCcEZboITCv2Uro7fNyCVp/N1DzSaP2sWdkLxDt
U/DQ0XLrNlqh2e9LvZhXIthJGgUHLczVOdQ4hS8n/17m8XUX8cOQ92+J9L2dkyOvKeW/LZLmq0zI
n1KoT+eF7NAgn7KA/xEpQJOHX8fiRt8WqfKjXcdXujNasF3f5Yjhs3OWwxYYg/a06Matx9w0zuC+
tATCg6fJPCDErufP67pNP1yA1R1CabEeEVbEykgJJPH2RMnKKMP3TQI4xLUZhrFY0e4iriCwM6pe
zfCaixTDQI3vbwWLqybhaA+zVZU5pz0SkSh+4BzJcK5CsgY/YjiBHTaHhFTCwvl1W7oAL2oCj+aK
bNbcJNMYgjXj+TtnEQILW7nuuOahuWXou6vFwRdszYGKNMrR9wDeLC8Elj3V6JlJF0mgfszISLzC
sPDL+DnfM2pr0y9vnaF073exvQPXzPxsW6+B8Iom443RTVuAwsKLMGn6D404xCLhJILxy7Cpk4u2
cU+Gke2jIRB3s15H/KGL7d511OxgVBoeFTfyZ4j4zH00N0O9RH1f4eVlL4i8hkmzZw9us2fkvYX3
reZfsH9oqmwQt4H1EOpAdUJrj8JyIrSIg9TMR9KpD4FoU/mD15xWxbuaO8yRCiBz6qCCjsIKUnoQ
k0CZsE1rUoTz+GNDUJpXUBOnVz5eqUfmDD9C1GerECngb3wObJnCj77MtY4KZFsyRDOF5NrGiDAa
sO3XhlmUjW04vy1zNh1gYh69NIOH/EnPgBPYeQtMeykcyEmrgBpL39y2mPaXWOnUS2Ab89BMpn1a
xXa/uVbsNVh+VTPH3QOYIH5B1frqi1n8TmJtn/MGsYNk3cYS9jBdkXaQ7LY8NCXDaTwjqAdRdk0a
mCKfWf+B5yjdOygyl9oobKF4q9aUIZMS13kfQNfVIPDM2rGIGgMTJ53op4R3SI5svTy9QYGSf4KM
4j0IqiF/yHJhq1UPRhbdlmyfFkHAYbnOPi2BOQx1kLoV9Ubbp3XC8uU38QfxkiPbaCg1UrpAmOdd
4fUWqr2ZD/vRRe41Ay6zX5N+uxWiUSjTPfnDsvne8hz3EDEhZ+I16x081kfEhkiR/hyUsXg3BO+v
Rrp6Ow/u7iipTP4INsS661lnLwy/92WVzZXD43U96dmWI+OmxFOqnowD8prmG6suVUwVRJ4rM2Nv
EdpgClg+6BvUM+HV0C9DsdE2PfsKUxvbuaxqQao4UBXTX31ielHS3IVP/TaslQXwew03SFUpuEi9
ayL1KXNhDBg9lzsIGBtMJlp5C3/1VweOMHLZ+ZYmheh6v05MpksfIs+2RLAUXku7+L9WggSmDUy/
S2857vCF/JhkfPkyZAR4LsnK3ns6IAxkXViZpHxFZew3OiotSNQgW/WpX81thnhPhW+SM5AL02xT
RUfEiwP8k0MRr1ZAfhtM18qjrV9IwbN317a6zFgW7yORDlcgSk+mahcZVolPo32ft2O1LJGVJ4eF
vBgZXv7SALTpi8yjaiq8nBFTjzCp+8o8ncDq/NKpFF0wO1cMallrPmtx2miKK6wkskyGNt4ewjno
dmD0ssJNMooKlOTwhBi5RRSPizq1x5OAVylqzRMAwxjJ9NT5pFJt1pxtmohdFGiQ39X6C+t08xkP
XtwVYIDlsphX3f1etVhum66bTnnvzMU+iZ9g23GJaN3w07tmeNRLHnwGy2p2HNGOD/CmCF8iL++i
AtllQNIWF4wfc7DE124ZJCu4Gfu24FlmygzBbccwX8wD4Vi1g0DH19s0mVJkWx7W0Nv0aq+BFlaz
sgDGxm5O8mrE23KHZYjeSolwPqR8jcyHYMHLTpDre7cGwfdp0dIpKOPOjqS02RRfoW9PDkEHlg+k
8QSulr2OuxJd4XpI156G4B3Jn2tsE+ScT5u9lVN33cE77Qj62hsZFtBCTBp8rgpOIp4X2hvTS2mw
g7PpxkMD/daPKz+JBJlY3Rj8UNlk97C29bH9ElUKmtoqkTTfdbINS3B1jmE2fW5s1EU34XvaEWkV
Ilvv6ZAa7F9BUkD8v9Wen2QHvgRdxWPclBi3BiYb8Tmb/T3cyUTB6PASxsGPKfI/Fx5hKrV1mKi0
wVy4IP3JW3PTTiQtJ0/AH5XFR6am9ynKfksE3e5l4zenmA9b6XVtU+P1WYtmYLh+xNfBBxmMKfPN
yRslGixELd/kvQ3kaAuCSDCoTS3a/knuOUQj52FAevusw6lmvkGwFenjk92Qyim8NxHTGgWgvM/W
Ndvzfnt3U7dWegmi/UgFcthHrM9r3AQME4HYnpdwQqBYA0JdDj5poWnnfmn49oFziShPeNKinkLa
sazbgdcyjtVO8CSqhi5eDkK2LcqJDh5OGpG6gH7bwmvmFTQvJAQPAoh8h5s1qcEvUyq2aqUC5zn7
qhqIvAPj/n6d1YI0vL6CkJk8eeu4HRpOWN2r/hglDvlSa9LuV5qdYgubYeyN7sukyfwUeRrODDBV
LjHm9M5qMQbJrUC+wJgDVzulFY/mvlJxJspR91vVgrZlJrI+YO1ZrxKtHyfr8SKT648RkzdEyaUw
tVww89Ozhq92gimG2jJwl7f0Y4plWyZJg/8fT1kBBPYmcnoqdK+eLKIIjEnEPmnm6y6Z+/26WOx8
KIYeY4+4Q5rKdawoqPBV0qn5DRHoD9hwt5JYFuwAPPVFMKNXVXMzX6Xh6pWQXUD7izHH0aNaVYA7
Xtt4PpHYGw4yxUBNYys5d6YLqojIB7RV9g79vffQLSB2Nkq0NXUrWPgXOceQJD9oLyL4KGwLRiXI
+B2aDR7ezOuvtUvVyZKu3bN+Qbifd5fT2BUEYZUNHcfXDB5rO4+zX8Nw2e8XuB/rbfm5dBdx48Yk
jK4w+Vtklu5DRP4eTZO8D73Hd+aScgkjaiwyCR/LcXJYdg1o2pqY8RgKy/GqxG3dJzBdSVkbVrxX
V4irvskGPu9RNnS7xOlzg+euanuN7GhYBZZgdaxlKn15FQi6FaCd/NxSpX9i4iV3zJNu5wm3Fcrb
CE68S8+wS8dIpevC0xr5mFd2fToVoFNfuWjoYbOWI+0TGCTcdkbEJEvwxTKb3UWT5XjrsD8MIoK2
X23r71Gm87MQ3t0WuvjJsskHNTEJ62QRfumH9E7omcGvOK7hk2DfZomrA4o6iilLyI73bMOPSUzZ
ZFH/uEXLVI2gdhchMnWqXM9rEfYR4oMR0+hl/n07TW9LlO1RSw5Fktpnhxd57+sFd89Gu3YMJAj2
WS9QFeEcWj7OL0E32NJsUfzqcqyPukG5nS9sLi4JB+dpIHjTV+AutInuMPkJCzj3kVPjcUTuTuJu
DXS3C6fRf5RpjgAHGm/1BsChYj0ZDsmo81uH9Q4BL6prCwuG0d3A4xTnh1zkmSPxe42rKJ1NAerY
uPMaPyv9uX+IW0muEpkvJawQ4t0gePiInQv/6HF/h/XoC+GbXTnobj2nyL69ao1SryFqvQKWfust
zWDRbnX7ODbtsaPhsZnbpU7C4WczTu1NLON70XnjaRn78InrBs3zjGKgWYYdnWIU4VRMxbrMw7kJ
1eua5S/e3L2yhqc75oKvBr6QB8IWdVEtBLWEA9QuVwFeygExXDD7ReXT6vjQhSmokTizIrdpePS7
9oqjqDqvjX4g1kfr3iy2jsHOQ63jPSwt6CwuIfbstZlfcjJMjyyHLhmdU/hkBhcju3mBAWbq1Jmw
FWidc+SAMsq8tfNc24i0Oz/LYM5rg6cNSCPm517R+PFjqJEKPPTJJoseP/kROVswCFWprlIpzzTR
N3Bq+B2M8TP+6KGfgmOPJb3KFwH5fdIi1YXNysA0cUaQlZwfoNvaXxCDcsgW78a2vqu9KP4hRtUV
sNJD5jMntJriFEx1l88lVEUrQordPZNIW9bKqHJy/FkqeCmh1qDYP1f/IWbR1cXScMfHpCu9wOdl
7DtRwVYwKXTq5SVy1PoCaMXz0oUS6X7jbRe5t3ig53lezxROtRXgyQ0vYm9xAxE9b7sJ6YN59gX8
nFUEHl0TG+4FYt13i6LZjQ03UviMHzcvJ4VcKcYTCPn7cVFe4oci3s+k03afWiwlYY+srs7rEGce
yo6VmNmhFkpgyg+Z2Q3UFxRFFPh+I25Rus8H+ykbeNnydHgJku59bNehhLMb1FRpf9A8eXYBPHBU
t92ucn5VjIqfbcchQUdkIoyD2vhxyYh38LJsO2UN8dEOZPnOGydyi1R2pLs7Zs6g7Cjs1lv+IQOm
D8BKScmxQBV8ns0zivPmyvTDqTWsedRbl142xKbsO4eEKu2lZ8Ptj3BZ5hJ5dVnhC4Sbhy4t0MTV
vVSyoCT8tRjFdl4WPDYDievBTPDoX/20Wrb54EnUxrtELu397OX6ME1q75vsRsbb79ZMt1AwZ4fF
ta/MJPZrDbg+wtN1CooRasgCDyO2dpWXjYOtfCDYHSQj0yFt/bjuNM8XNC3NfIZiRcGmCjetmfJq
NTSrvDXagVHuDoSMsjCs+5Uta1cPMu+rYOAMW9Y4AOnguOa97bGE5WhsmgDe02rGgxukPXKi3SOV
WIwxOd0KwANmJ+P0ya4ZokVRcMFT8VdiusdEhNfwMtrbjtqlmMT0yDtmT7zhIE+Jfg+vavWwpFo9
yTX5mQ5tX6cjpjLAWp5wtUKQ+pt5T5EfXCQhklhFn407NnlofHx/LhotsmrxqLdnq3PXUC8P0Osg
dJwsYNMSDV9PJa+kJf/+jyzRL0pG9zb1f/Qrmndl3mFg8BAqvKwbzWHGafhDAxpErRuS3EKQb1mB
TLLmjJZn3JvITViSOkVBydEJq5gnFKzh1hZqzcGm13bdmhfG4xFLW6de7GxQdHhJfANz9vPKFg8V
UVpuPrJFYpZoYKt8QMsxjs9bFm27DhkxBQlkvCdzg2bLAMFCV/facnRhRI2Ic0+DE5mduHB/9hBk
nAZEDSmuh2cyLU8cHVMNWvYrFWj9bMbC0o3TwbFu3C82v0+Aq1VdQl8DRKrUPs9OG1uBfaK7M/r9
cmVWeiFlwXWj7EIeVAlP7mWWUSgfyKfDy1WJjuOPZHaFSJEEVtqRrIDsxDAg11AgilVWUYAe35+U
Q/PU8YKt4bpbWh/3ZEOcdzIk9gp1uz4kW0COHvy+Kok94hHuolk1pKipiKCoYvpQ3EW0xVDSTY8K
PCiUIjKpp4C/LSEzuyhEW5fB+L5Ehf+UNBtseeZ8eVJ8oKVI2bPY2FLYnKMm9Q2v5wBih8Kbur6K
QLJiRdjSd8VIu/d6d9PxnO8Wl3+uRsFBPVt/+d2aXrdtdhXOsF+w+TwUuVgvJWrXI28pmw8Q8X60
CJY7em3j7R2MIevMpLcLSaLLoOBubTyJnPk+O2JT9UrkkbACOkfUP1N4F2VMogDF2FiFCKmWfnQx
FjWkpNJ7RT4S3vLBCcBE5NBCalIEyMszCxZbRLcXkd400gvS8wDSTIE6F3rlLj+Hnmov+zGp2gCt
l6ajVzZJctv7QGcFuFnUR6+wsc0WTUuSI1blgwijGa4WOfpsRa9Y7qEFARm2iAEp7QwdHpc2PDqs
WaX1uk+gONCY88wBzA0zVo1+1lQADl6TScFyfMlvwSO6CFearcDg8UKgnZ977d5nrV8DT8KRZoPf
G/br9cHzoHF23CQF4LsNo9mOPyDa99HHj6yxbHm7LLGfTJrhk4oAmB/Q5WMUoWFBLN2PiEK15jf+
o/U8/DZfrqWwy1dOc6+cGG1vdDh+2kyJSvhmLjIG77SN3svB9ftA2lfl9x8swWJnUS4/mGAcKsBG
Ya0D7AKCdTeQNZ68BS5UTZbaGgH06VcS9F+tyR7nUGK/wh697uzafsUxB4aIdg1e7+NTPsJkP0jX
tLTQaRWmy4aTyqK5TGww7iKB7Au8aF+pFBeFELsQS/q9ZT27n5j4DJow2AWtu4Xv1IKvse520hd9
Xiw/PTHkBQEKdDOY5ucUC30jx/QVpuJVA7tkYD8t1Iqd2GppET8YBd276EGthI6pgvnMslsg1ygp
lV9atscWlXK9xK3CKmqDcwjBVwHfvMNoicHWPU7blQyje5jq+Tkaw41h7qrm/i4I5qCexyGt3Gx+
AVFeKoxUusrLzYNvp+EKJWtQzlTdtM3yYa3uDhcU2p+9sZItHYsgbtGo+Lo7y4YvNW/aZ9N7GtUz
5DA+AOgbvTUGFlOpeIFGPL1yQXi3QdZ362kVnYHkP0LJIO4bzkgZ5bI7THyEZArEg5K7KINFYMrr
wbZ5DVzgIZrBBp40+xXqNNu5aKaotufMlms3POEzK1ri5i0d0OmFEzacIDb3E1waIHrT0J5ZGlaZ
8Q+56dJj0gQ9LiC6JYsFhMxbfD8P7UXKD1/lTKobZjSrVdyimXTxcmnmHB52kWFzIaiorAeVhclE
AfFeBMaglgdN05uIJ1nZrOQN9fknEKy7jbKuUpJjQeyj+A4AtC7aNQ4KxfiKDm12X9mcoG2UDsFi
fbhcGRfP5Ygp0QOhQw8jz7ndOQ8U3ji13keeWrE3iXNwEMk/VqWgrnD96BVijJNyhVvwzTaZuGqj
cLwZU2RhaNNMcP3yeSVWHVbgOFu/iIEO10nW5xwHwLA70pL/AM79G0Utiomge2xWJk56jbRfM9Qc
jz04oQeg8Xdpk10bjqLI9OxL0yyuMEiJTjoXpNB+xIFGNrbw1PpjuxSStp/02UYddLCrfREMDKgQ
K3PFeB5UMU8ftjXiWAEjecZIsytDrswO3o13zB9/zku8wJcNcRdXwZTKWogQmQHYJDuUwRRqso0F
KNNo1pZwlRZAiZcTWAw3WwvDsQUhWHSntY3fAZWyrJAGH9sSIQ6NhN0bm6ehnjqsIIBNbggf97OQ
5oDMkrV2zsnC8hglg1V2T5bwlS4hsPrpOuAuPAXA4VEUM1jp5UjTA99/KTohDwMBKrmqvAiC/rFX
/mFjPrAZMvrHNuTTg9/HvzPAerAYJskPn5EESCa5xn2g+zHwuhMmBeLGCaV2SxAT3LIZ+7foBsBq
PgG5i8cVNCdvCc39HcsoJkH94MoF2O4xFUNTumB+6fqs+/AniSpkBlSiAjtU29Bk79Fo4p1NO/1r
o1Feb4hNPk8zwBrod+bKwArsAYUgKGuxZu+L8e7MpNYCndd4iLqEnTpQD44Ube7raBzeH54LINBh
Ex98EaObF/OBidkDqr9mZauB+EZoRUsgTzH28RWbNAa6hUxQcyR6jrHWL5BoEDFe0wVZBoK75VfY
cK8ywzrsMFjs9lFuxgKLnHluCNbglqbtHovuT0zXYLq+9GGFuiuro4B/kA4hRBHRD9bGtyjH5oKJ
ke+mJVo/MiRfVllC9X1CllcSLe8TSwVi5yEF9ZGu0/u5wBBDJao2BuIGfxb+DnvpWIptBnCKBqEI
/E0UKoZmzLpwLOdJfC6J32EExeeD7lvIn2Ao/SmGGazCFETmzKbP6He+lt7peuGJvGuhwSwdJ3Jn
FnFmyKwB4IcEGIz3Oh/naRq2ww7zK7BbUDGbiV2CsmS3eeHPWJmtaGe4GNMkhK0wPlHKWOmdUAzV
K9r2wtipPbQM2aKwFSUnjt6vcFiLaJ70dQt8s1oo9uhk6s9zz79E3nzArQdmyZrfYFjogZZuTx5Y
aoAKAB8FbRNXMwEa4tNprYluzjybwMnm2Wfmw+0Dn+uvACUHhwV5cRUL8u0AtLitgVzqPXIMwd0T
MOKDQoWXYx5Mj1DJYsSGaOZd603PU6+OCNL+HcHXc0/VmD1AuhOWCfFHSDg5LdJUPwiHEp32FG7n
W4y2OdrQr0qKBS8n0f0gFWKUU0CGmEWf5JCBVKccFqoG3GYHr6oKQ4CtYAG9iuOmmoS/wDDaaWyp
NK/JZe9j8/rUzwHwbZ/IfdwPBqcK3TfmtTdbPgDhbfELBu4TdNTkB0aKQEqWPKtHz9O7oRWixP3t
j9OQqvsBzsW17TvU/mEI1nwbtyj4csDiNJMoDibweMMufVxgR194C4LzRjxap1Zn451dfVaBX5yc
kQ4fQVFk9afX2LcslrbA2yTrYOK3Dm+vtt0+xs+qlBBPbcI/NZw94LXtjz+Ai/u7BhL9a0ta7zaM
LOZpEtOtJr8xibpZhg0+TSB6VRgwQyWiw06ck0v9BiRkvooQ61PbybM3TYsh9goWvPT5PTIcTdHw
WUKPZvDAe4iHCeyuXYC6BwpfA/TCXEOAHZ6HOOwPsOjOKiEB4Chffiq6bXugGYcgYBZJqth/Mpt8
jLDWKHz4UUIeOL4zY6IiXYf7CG7ZLoApu9z0k09TuUti1H4x5lelc+YtNupzI9KWtuEf3bC9rYG7
Th12OgBJ4YkN832SjUD/aWYxhmow4sW4r4DVXJ332OFTyKoxhkZybINGqTP3MbdfLovAaXV5V8Ah
/bObMItP9GLLrNsEGmOFkI7eq8AEPIw0Tco2ErQEZyLgkLygisdULXsKlR2Qbbna/gVCLQHqg7Pv
A6gVushm1xz14rIihSFPyTf/2TK2w+Qq3YH375UxgsHxSe/JD3UCCE3dINX0GY+aV1ECkCvKxHQQ
JLuN+mXdjQM5MtHbywwK9gcRbKIcptz73sOKQazxarnld9yxpzgctuAIm1u+AzMd8z5U8EXI5Acx
qy3DsMl2ciReDW6urmOHgKnO8U/kupkSjQTdXeQtQO/CvAq8Pj3KNIUplYdesGcDSM0AYYuRYs4D
N9t7uZBHgWzuwjfhYUhtV68OYzRJ9AhYQX4uMzn0Kf9A0zHt8M84BMF+m6OdK1Uy2WJq59cEjf8p
1wIgGPHAaNJr5btR1NmAJQI5iSVdpgmIOgTyaWPvWYxmCy3UL+3YjFEjaux1OA0seE19qJb9FJhB
HA+i7uEAirI6CutliyE9HHS7I8JdTVZ0h9ELZNWE2AEaotvXmfP7Jgm6EoJ+XYfRpKoRbhc7ATv9
XYi51VXHshcOBOcek3mK9xsQDQK57vJe3gtg/5ioxCATtwKtQiMvLhzjgpPargO5xgCsxccGVjUG
vpjDJAELK0QtDNU4De0RhEWDiLkOuEkO+ZYYFFIxFJzq13AAaD42OUgpdmSFD6O/mvZuOvRz88Z9
3RTMb6eaE9We+zj/JTj5ggd3tusIlPaRa7rSUowpTTg+M0jJP9WajpgGSvSRCSaJf2AXXRhof2WG
Qap1cddG0gFo42BNfSOU5q30sYpmoC4FXD3NOaghkKRN9jFjxIdCQ06sCvsJLIFZzIjtS7V7zinP
Xy5D5HcHQw/kbnYxDFP++Yd9Z6zBJgX8Klj+/YtRC1bEfzLnNkJWrCkIi8MOcDMyuicmrVeevA7Y
zBCG98vT9OWfD/ldZEQCMJchUUbBBsbrf10K8DSQT4fUiSOqqRVBaWIrPM2RD2nVeKBBBITfRcsL
ZRyrstcNf2C6fueQfr8TlyvyF/ojmSeN54a1xwS+AeAz1wgb+0My3veL+v0Qlyvwl0PobQtb0NTy
w7YKtA8rONdin3YuAmhhX5fVv0K33v2BlveH8wq/+TmjeDI+w7Tlkvzz22tDVXYOdcc/37vv3L9v
Z/bdUH/02hEEWDj3I7IVAAV9bppJFfA2+AOR8jv573Kci24TwWg+DBi+KykXz+VNNIRI6ugxCHDz
dk9bRsshWt6CIPo/PBERaNgwnILdNtb2/7xdgHQY9uu5gx3CCHertZ+B6k5/Utn+3Sn99Sjfnrut
tTrcXI88obbFeMRdsZHutpHe59BF/vNd+rtHIYI0Co53cAf6N9HxL8+fM36DGMUIyZlNHmBRM2Fy
nS+In/zDI/f9abgYQUK4kWBFh/9HlHxbPGLMZaSAZ+3RuLNa5bn10UbGfzKx+rujXBw/fB/8aAK9
yH/eHgTQ5/E6KHFkHZiDAe++xhykANssb/982dLv1+1yPn890uUW/uW6DXJuCNmW9ZjmuHCwhffj
dxCGg+jnYLFL10rgra5nr6Hzo25drlFVQWW892EXI0tCMGlmbGzNY8u7YEKvxNLPFoiteUNrQq80
SW0GFsoGRsmMyggFezoDqtz3AQ8P4CcBGwp9sdpqpgtbT2ICopj0mByncLLNet5X8ANelkM6iu0j
5QThyIlHurPBo4S9HzP9um9CM1ewjHVjGcRwoy0kqIhbzdtBBQAExPZTYXAiC3xOkBpgNmGFsjEM
cEBcJg8DaYWtRTwY9NigjfCbKJ2C32kb5+dAj+lTtNLhKwR3YT5EYP3ZYyoDAVvQUWKjNi737xJB
1xCZeHgEK9TZSXAgQwqY361cDSA65TjBBK5V8umfb9/fPCcp1OSQUcBbB6DMt9d4a0YUKLHejtRT
5oSaJHx1a7Icm2hjf4qO/ptjgeCNo4HdDin292cynbpxENnSHAevm08gFoBGK2J1I4z9U1jK5Wf/
tXLAdnk5nxDz/n/Jwb6dFqa7GIFpnxx1hlp8zhOgKA52gyDJxO4pQM15S5IW5cT/ejVxWLBu4V91
4d5+V9ItYgOEiDSQY9/6TRXFnb5zNl/3bFq8+n8/VAJxNVjekFD9l6oJfDd0AaAMgEDKqrRrYdGL
fmebzev/fhzQh7BSQRyIxeTbtrwCD0eh1YA4PHTeQ9MAXoYYwntdAHf+4eqF3+u9y12DohniIbDA
sYt9u2scxTEsRsBtnJeLpSDVTj+34zCQqvEhk6EWJVDRSTbP1Sit6wEKr/p1sFtzjxhNiyJUGOSr
dhj1ZIUagBsUCbXgnpk2shgpBGwNKg7zt7cMZeGAsYdCCeVR9MbZNPxsdQPI73++fBBzhBFY+TnB
pvJttXcmAqFsS+iJK2GuMFJPqixUpI7JFPyhgPrv1ysKMU+BlgJF4kUV858LMfwCIrL5GgFdxJJi
9TGGAAQGJD2M+uqfz+p7rYYbhY0Lue6XigM1wLeHIkAqB91ES0+Q0o0/eiEkFL8cmaJAB9GPK4RG
DRoC6ljBePj/cGj49KAtgGYbmNB/nmXIiMdhee0dsyGGVUo6NjdYuhDeNTu/whID7NjO9tDCDu4P
J/29FsFJ4ybCETfDfpr8lzEMWvNMwcHBgCbZfgLtOGmGIXbimwJE/v0/n+Xf3Mt/pbqksMSAPOf7
WXrgCc15s9Kjs5hVrtuJp8mOBn8KoP3TYb7t3XM0plOcyP44I8oORM+9MeLQwzrg/+9svr3XGEIt
mWkiINNNzKucrMhzgn26gSJEZH/Y0L5rgC/mkkiNgZoZr93f5PsAQUPCOvwCT9FIwFLtxnzfRbYn
hVNGHyjsOIA39RTJjQ4wzFzJJo8AYyQr2/7wqH67uv/+Jf+KhSXwtUKR/J+PKsWWqzVHm+jHEzbv
M2LlIDL5U/5B8E2B81+H+X+kndeO29jWbp+IAHO4VSpRFR3KoW8I291mzplPfwar9/m3tESIKO+L
Bgy44SmuONcM4xMmMebI83RrAjmoEUZS/bLYGDYd8Dmgly04kJ9Gisx1Q7Mv1wPuyqYq/WDrK/L0
8V3T/O8PocWWk8GGRSleFW1lZlqow/WPdBviW+x6VPdpqba/bWZeLWd3+3/M2CowO40TTxzWilI2
FPfIo6MapaFNpdbtnDjWXnQAZtOmMonF5yp1RivTuTzQM5RVoWuOGRXO8tLo8dQq0OqV4dT+TkaV
57ueBUpLBr7VPg+kFp2N2hvEG8hFaT8oyyTsFnAZ/ayzunhfS/08DFz7psONSB8srEphdckj7RkD
qBHqnTadRUCre6jstebRhTVMM69h0taJFhj3y6UVYOhkSor5TekZh0IyPtSBc8jacWVO9es5PTfj
CO9wNnOgawmN+07fAmTtuk953q7gqxc/xcYpM1A2QzJLOIVI8HV+KaWlSwFWvDGN6ZuU25+pFFpp
OF+zI7xZpVHPlXaA+qN4cnbo/P7vJlTUY91V78RB/bsT2GtcxtxHJF8uJydJ4JPSz0BAmbJ01GQO
A+npP9hs+BQ09Vq4geL7wM8digyHxjyatUam9MVSnws524Th3lnDAgv3679fc2ZKHDcTXdWpaUxU
kDLIpn27wdXuOMFs7TCYytrKXjJHJHTmcgOxvnohB20EsslAWMozvplUmia5Rw7+mKxu1IW1DVWZ
7kjQuaZmi8yc1if340RSjoi1DX4p1rP9aAdr1IalUxGwBv++TKyUsuLLtZCzgRQLfSzXt59shT7a
VKMJ/aXi+qMc8v2L4syWSDwigOHDuwjiU6aPxX4AB7wnc067T0+muYsL8r0NnZK3jS5sK/XcqODe
lpMXU9CWqC71ILs2wtmjzdKy67vbZkQg5dsyPLejXg5kLOslmipQ7pMIUZyXtNLVYJPnhEA2VVPS
1ZYkcvu7beuPXWyW+h7UYgOZK5a6r1lcFvUDqTZz7WG5tIZwIFQ4GcT2gC9d/qjBD4uAwHtycrSw
4yXTx7NIOf9//f6DGPThfw0Jm5AeaGT0TA6vyOnI9MwIkzVNqsVvgRMEB0bBUxO/JXfyityaStOq
MZ1mpumkBiuR0KW1YnHK66bFYwgG5uVwUcxkh3HdRK45DGRWP5hRvunNf1ZWynwpiY6INbPyYCs4
XJKCFU02ApAj+awYN8RUVFLHHtFaurHLKEL1oTXcMKYazeokeedPOSnJMYw/rPwI4c38tlzPf4Qw
YVE/poEaGcGphN7+tc2b6VvmdbSnOmYW3/dp08THjMjps2xa419O1Dl/wdoPXps2dP5JVeOfxo+T
P9irMBKQVEByCzib6AmShJtGPeysY05pcjXGu8i2SYZ2f3AkWDRQ0OgOTgt5gMtpJrPjxLkyAC6q
ghdlRD8vSL9Rm/Pp9hjPQ3g1z/81I8rbZZRV+2ZUOy5cwYE2A6/80QYKjPDBfM2TuXAzUeLHOi90
938zLBx56D7qbTyhgxG12r0pV3+1HC9U5FNt0X0KSvV7lL3zRfjvcjr7VuH0G0MNWR258E8K6dan
cvAGevZM/4gy95r6xrw9roZ19izJo9mwHwR3muBLroQD9I6ygXA8mkfd7F6Irf5tZOarrRsrZ8LS
fW+xU2Z1a2puxYSFovh4Mno5HZu6rvSN58j+a6r7yn0k+cYLsec2PdyevjWLwtYMGi8sZLWQXV7y
u2mwUe+J6ZQ0Bk15yEdl5ThasmYrtkkkl4OPPNDlZrB5yvuwa5Nj3XjVj5LEyXfDKyP1oaDWIqEP
xaPM7fYHLhyzbHONMjMA5oSEhBkkUNK3MnUKbmeZv8KCgHEN502up5WpW1gpmqoCCSXbJM96t5ef
FnUtNV/TrE0HWadHWs1JPg9TskU1HdDBt9sftfTMO7cmejeql1tt7VcD74T2Ico/ZNqzQ7VS8qOp
qp1qE6XvKDAi3ZWtEXSWbsbzKRQ2H2FW+r3sJjgNUdZ9LqiPIU5SD8YasXJp3mboPNAVFTUHkfON
3p9G6xbSTpH/MVOqDenJnZGvWVmatXMr84I9SwzB3swtJINTd9RaF2xauGsq2oCcIX5VpAR0+hRU
29tzt2Zy/vszkxzNUV4kgXSsnZCXt6wipUClad0d/W440E6xckAvDqShqoRQdZvQv7jnzJKVIkWl
K6P7YLdEIQe4vMXr7a9aWBYEtABrqm9QXlu0YgMvsxL4UrUt6RtCdF+DKlu54xZt2Bqxd0Uh4ij6
MsRTajl2RiRcM6t8Un0KP5PULlbmZ82KcCK2STHXpg6161OxeleNmemGFT3NfzBeZ5ER4VjKwcH0
nl3Q4EBIpHXMrZ/r+//NxPyhZwtt6np6JCEdHquWHiW1YHHz9ktWPmRpeZ2de4Yw8dAbvLFy6uA0
0pxz0FGTebQRddqVNEusHOVLYVMNbxx4iAMHklSg+EVG45lcim5WKU68VZyS/EqihjVEUivj7rJ7
IHVTXle/TSsYGzqMrbQ8Gn7TtGurZPG7wa/rqLOjDiC673FhdqZeVDr9QJaa5xulT+iTGag5cTZS
bDq/gymQlV3fIsG5awOtzfdq1jS/6tpAmQawB2WumQbkYKuPSUJmN+rSXzxI6pjm7JJYSQe7wNsM
TqFJd5I/Kj+KihbjXRSV1d+d4xTORq+0Kng1PTYDgnQ6XVO6H7SbLAhyYv6ZlcFf6HLZv9OMnmbJ
uhx+y0EWHhI/B+pBOy71MsjY6036DAUIeI4h+wW0iy5Uo49aHWvARmyvoSy/T8xvQ9ZZn7rSzKN7
rynhYZR0mAQr8a/5lhT8LRBb/4FHEp4VtkWSjqRFW7zl1Jq8nT+AlKBv6RCFkF2iNHiURrpAe9ml
7WzFEVqaT82glIvbG/9L9PTysSDkFiYeUoJdsm0piNkRMHXCDbQD6cvtnbngrM8oL8RbHFLMVynY
GZMdVc7gn+o8Kj7GVEapGystjLupo3qvaR2J2bHlk5aviowumqY7QkNfgTC4mLQpBgfgDfPp+vVD
NH3KDIWSQ2sTyXeRX26ydHwfQXP21XFjDRWCG3As0OaXW5YGhlwuY3j3aHuDNBho2RjT0NoOme6t
bMnlT/uvKeHgjiOtkWvLsPGJbP+3Bob0s+SM+mvZ9uGwySiqrI9KRq26gq/2J26mBhxzhsSTbxTD
nHISV50uJ8FJT9vkoMSasTcq3zoEmbMmMbF0QRHkhiJr6LzfRY826O3ILnJyC12QKECWPONeCQrv
9fYaXdoP+Ax8iqEg/yCeb36e6rHcjSQS7OwB3QxKV4enQK5XJm3xY87MCJMWAFAK6iDUXLOgkYHG
enVjgtn5375F9M1HqxvVBlCxxAsdcsvYqp8mzWw/Z0r++7aple8Ri/WqwTetpO81V2vGB96jO6lQ
Vk4qdWmhn02N+IrSQkuioI3qrCjhftrkqUoLpKN0WnugwUv9PkYq7VyDnCPsGVDFkx3sQCdloeTp
8FKhsUJPq4fq2L4cgVB+0vSkzLZ2BpR+l+dm5Xb4PPFdD05y2HS4lNNzUhvWyUjVykPMpCjabaZY
vbNVlI62JS2X4g+qNdh/oxWvQyTjBK1XvIylYT3bXm+ewZkvozr0WgddNri67W0b23nJq3Tl6rla
8Ggm8cAnCUryhRo74eqBTFMNYGZa11TC50YzTl1WHjtnTevq6obDjMF7FMD6HBYSnViVtkcq3SsQ
z0MnI9Lm0HuqJHfpWAKxAsi6ow+etqlsJkYUtB3cXp6meL/O1kHzqIRn+RFi8U+g57pUSPRfZWPg
Pw+hqm8auYgf7UptWA4opN22d/XYgZupcRoS0iAAdqX71xtx4dAlG5xi6p5PSq1/zrzQ3mZ+8Evr
AANWjrcW0bhaKpg052PYoQNO18V5JK8lgxE2bVdJJuI2bVXd5Z65JtJ77YvOZghDz0tmdkiF5RJL
cHXTth6Pgf3RAgIJQnkbx8O2omHO8gEkxbQM6H+NydrLYWEB2WS5WEAY1a9KaFCtGLRu6iIXBOKn
EEwXEIxyQ/0x9BrK3uWqOvmqc6Q4bmUuF9YOkRuKdrkQqHwSNUellkI42vwi1+qzrZUexkLeGupd
6Xy/vWYWNqKNDRRy8E/0q1yUVg2SX1Wp4tI6d5x8C6Qr7U2Epm+bWVwnZ2aEm8cIqLxnh/iAYWJZ
3ncKCnR7SenXNNmWho0nwoy2hl9PTvfSAyrVCE0Vkzi/Wj948d8qHXb69IR7snJELg2bM2t4Igyo
XRfbNabdU2kb2UfY10O4oUqt+K13uWFv4halsJXFcLWxCclYcyEy/F+eZGLNmDGYhT9VNcoecpxy
XAXRjtsupheolPd+b8j7gH6J9zqTb0ZJ9M5EZYr9hLdmADymCe0scItSJTueet/Ju+71Ye3lfDWU
2KFKHX9VBZl9fUYrhdEA07SOhfILMCZ1YunOUldS8G9DdPHWoSxk7pegRIKwDH+8XBjM14iDBThZ
skCwxfdghLZAtjdeXn5qHRkckfKUcUfYRXQ/2uGDCnhHD/KVZaNcnSeXP0O8Ws02G6AttM5RCqjj
2KShAvPAbxsZpJHtPKHwoE8wOQ20xRy1ozc41vUXoBsgupxQ8opjwUOQHlTIhY9Sr2fGzqpAuB+B
H6W8wMPKr+4QeSk3sWLXK2N4vQoZOcQgkGSa+eGyejmEjTcV2qSaJB+C4ZjG/2hKhXwogNzgY2tb
K0v+elVcGhNO/LqN2iYIifACG907RrzD2XMVJOdvn0vK1YHBjcnTjFIWnkzo7wnrIvO9uFQaa6Cx
Kq/JldMUT2s9HfAo2uSJNFBIpMfKfs5h28Bi+4k68q4ofRMMBs7d104rPZJ5ZV6Hj4MByOsuj9rc
3gRe00Y7wKTdO2U1dfQAz1fyW7T6zDsbephnIyQGl5zvNlXvaj8DFTR3nn+8PTZXni+G5oOU1yRl
HuSYL+d7UqPa7JW5w8gZ9jLwtKSqHoxYvutr09maQfJcJlQa3TZ6e5HhyVwaDSvCmrYEXKBwpjuk
YfbAnlq6e5O9ktcPVPe7t+1dXUxzlPb/FrXmCBeTN0p1OCDCc5KcLPW2SRtDGyMkqbUrH3Z7QVM2
evlhwVjZWqYiD+dHn8rQBBYMTjdbk5O8Pl/OP4cr6NLKMBcn5Hro0SxAZUn/XatfJOmk+69GPABe
/qHhAb9/AM82kFioJU9xpqt9hzi6meWPowRQLEdr8nDbytJ3za40jjzuEHX5l98lhTUdAt6sc4e2
FMQeM/CyPZ0iWg1GKxy6Y2+GLXDvIDV/to3j55+7yGrql9u/YmkO6dOhBpcaO+o7hCvRh0cysvlj
tyYPA1hpoqx6Jj79b1bUy291LC9ufI8mRzntfdql4adFh172rZyRHc0/WZjnHyWctClHWkTMtXYT
VXkI+um+qAFIxuZKym5x7NDR1Cnp590nuhNTYugcJpnj1iEwZW+a8RDPo9d8+IPBO1sown7O8mpM
+yKQoS8N+QFF7e6DiefkwncE8nHb1tLZQceFpRLhM8mczZ98dhKHphwqQNiiE+F+dNzjwnqgILz+
8r9ZmW+wMyu0fyZS7RjekXLs2C3MhnLePAgqaeVrFieILhWDuUEs9uomHHRa6gYienasvdpoef8I
Bt86SggAv9uz5M7l0J1zC2SJxbConoV5FcIpPTapOm70QIOnnQX+3umtd+eX5uudiBeyg4QLFfF9
WqqDo9NfFbuA2j5PJUhpM7+7PT+L43ZmYl4lZ/Mj0Vhn+HRGHMvkdzA4G98nPmRkK47KkhUT15WH
qMx/Yi9HqRtZ5NmjdzSbTJce9NrK4H0gx+zv4tH+gxcH1bdn5oQzSO0tdSr9ySC/0447suzK89jF
2TZXITRUk1mABPHXDr4lX+zcqHASIYOn+wiTRfjofbJt0B9rRt3Y2JGfbfooXDkplnavOWsTAZY2
SX0LF3Ilq7WE2h6cJRMIFhQuv8lWFvqiCeoheL9bhIDEsIVVxIWdx9T725NxoizrWQMofnv1LY4Z
b3IKzih7IplyufoiKt9bvfHg5aqfR+0bfwIY7FEP8fO2HXX+hy4fUKwIhETohEXJj37VS0N5R1dI
WADN7NIEAW6fuOuXNicAtk0muZK2MH7kD6ZclvnckFWBijTVarrv2Bmw0CLPD+hK95Vg3xllDY+P
pg9ereCF7mqoWUAgEV9ItLh4iKn0feIVAss4BifinPIklqr7wNKyx0rT7OEl7+zqiXRrDb9PSas1
H2pxSOn35eVrINZqCkOq9mGI/uOkkdrw02d+Yrbrmkp7LqQ8f4ETq/1ze2gXVwlpG9RKSeA4YopB
Sf0GwB3ZfJDBBUFK1dnY/l9/YINlSAkklq7CPL0Tt1PoK/B6J/ueN/JnJA1XTqglF42f/3/DJiwQ
O6uzLE2SyaXR1S+dYz94X00iZko7gdWSQBiaYCLV9zY9cMCfWxVuR9+q4lAmaejKc+eepbUO6hCx
ZTyMkSy7twdxbWEIvgWCBgrsi8yiYOxzORRbeASbFlkKLVwxdF1xNH+VMwexDLofwbJdbjYncJrA
UErTHRPHDme2grknVUuGo02j0TkNFJk+KLaXPKRJEN/RzeRbAJoN7d4pYtBd7/9uYl1IwOhI011F
X1uUI2aRZIo3CZFrNuIMkoLmDoSTtfKZpa1AoIviWVS1eI4LDrba9RFMRclwa8rMum1TTfRf6jYB
yv3tT1LWLAkXXGOHHUnKPjkZYdR/oXzA/JJR1evDRVazJyA7qvfJ1EhmbuQs7519KstJfiTLU/w1
xJqfMvnOMLiTVzUPeSxHw8puEn7f3MKrIOlIX7dN6Jtnz+UKADUoe1nhO0elrOVXxAWyh7iv+hWn
XDjU/2OF6g4NzXLtqr+2nyB45AGEGIOMxBD+SP1P7gTJXh+llTU0/96z6+PKkvA9RU/PPwLp+pHH
mbaJBucuNL2TMgsOBe3HSHEesnhNc3rNprCLSiNqUtTR7WNilePW0buTbWfTtmiMYONEdC8NKGOs
xvi0eekIn0qxOkkfQtC0totdYcnkez45ae+Ietnc+UWYTrszIhlhGKvokffI+7ikaBAGkEMdNMDR
Fh70nRyr0zOVxTKQKriB934qS08yaMcEFRsnqO6apkMJPZKb/JWWxvybDHXrKfeMBqauF0M4L7Wu
e5AdP/hHyQBgz/JO6k9LC2edwSiB+z7acOaUXumhmlDOYm961CaUTdumsHJvb7CFsVd5qAMQYGlR
CypcogTBUgqxDeloetAKfCncqBWEGtX/3FfOkyw1L7k0fr9tc2HPqOTQ6XhReVvQMn65ZzxVQypH
Hv3TMBWoUsR4XFtHS6VxZW8u7BoCoDNJgP1JGEBYVzkl2JFnWtaR4nnwb0p8MlvpewVirLFqMGSd
5d7+sPmHiyuKtl98SMo71KvEXpgHoSUTXznR9kWBE/Vyw52h5154mKC9vbetmaPnYv3Ow3z2oBnj
jg4ymVjLFIPR1n/2k7Qvuo8jpPLbnyXcp/OZQFv/fz9LOBMMOJSkQkP/BDOuPU5mrpz0AI2DNG3A
1jty/+W2PTGNeGVQmLg+j/oMvaQRECDE7soHaIoqzmSgWVA8yFp810n28yxGo6fm+0JHomldCMyh
LuTRqM77TSusDyQqnpvYf7Xy7n159Ssz4gVqFpGXZU7oykOau+A6i6cSDOEJ/mu8MpqLs8dKocyb
9CG1XJfLJNI9e+qVpHOD6rMs/W51bmraKCXl0+1Ze6viuFr9/zUk5kwGtrs9VNXoZqMvQazukMN7
6RUvzR9tOrirb17uyDlAcvh9LhFB2QOv5rSvSjOVfwOzzoKdSiwQhRJobOnW0NquRv+Z1X3Set/4
OFTqRAOj02UfIhUhsJeMmoJ6ZQsvnYcWw2RroEUMcsmXo2UgrmlTfiO7lhrfKXJzGtrqQXK0U4Rc
C9yYn7VRfL89cEunxrlJ4TjUOQVrpwMZ0A45yG1rYwzfK31cudiXDkMLEUuLfkZ6J8XbTtXDpKly
O3WjgSa3sZp+mVF7akrnQ9c236m7WDl854ESVgNNmuCyee3CZRLrcVBVVCdH6SkgH8pga8ZUHIA9
jY63x25lcYtJlkaH1jmZ3eTGTfyqT/ZzqsKGNKO/JC1ZCRKIzv6/e/ZsfQuuaO1ZUx+bfuCGhf5z
JkKmpg5DPN6Skz0mwLnxsx8dL3nRW/T7UtC1t791aQbpgP7/G1nMLo+mjDZG34WnilQXGvYwo5MU
dTyZUnY3RUOprvx6xebS2jy3KWyHFijTUBRN6eZZ8oiQwyevpVOdA3LND1lYLiqazIZK4pxklsgG
gOBpKH7hjG46gBCOtL0Mr+4Pxu/MxLyWzu5Lr40MuE365FZIsSBn1nt/O8a96r/WYb8ybEunyPnX
zFN5Zqq0tKq1ix79W6382Weoanh5qp3SAQiVXCBkmCDnBtE1GVb2w9owzj/szHBr1qqvtnbk5vKA
8F7tfAWttbs9jssfR/USUU55bpC+tBG1FiJ1KaIPToR4GcJZDiIS6XB0KKICdQKkUpUlfwMqTFs5
wxZXI54IPt1cZCEG0VDdbfOATupjUeUPYeD9lcu2G9b6ykJZPFTmNwEFRbO6u3b5gSHt7LHTFfaR
lzstNgZQ4u95V2wUeupuD+XbKSicktAw/mtK2F+2D6SvTLPsFJgSepmW3vnIW9HT9rWc8G0A04Z/
aeSU6J4iGfCpHTJk0qhWs1+sGLmNrSSHFPc3gwEJVYO53LyMrVMpd9Aki9M0mlOBoEk7fpykUqWt
nDPZ31IN57+zvmw+Gznt8RN5DNPvIub9QrIViAZxThRgpDepPz5orbniMy25hVTLzcAEuqlhqAlO
k5xT1KmpHkVeZfHSQU5XUMpDYGKvjvkPmuuf4RkfYMJ/jgPlx+2JEpvL3w5/5NjpvDJlQo3im6XX
iedbZm4co7bYo8z+VGTB3uyUXYPkFF1upBPwvlXoeGmwn1CuUYy1G3xpb/NKxTeBxUbluOAnxCPS
d3AhW7cxMxRAh4Jttg+A9For0YalDX5uSDwojaJMptpO3CF3Xo3SvK/l6imu9f2gFY+toX9uivrX
7fFdMykcmEmfGkhhSaNLh0W78w0zPYboqz5Ch6FqQgorSC3gmy2jT7/etjyfVuIOPPe+hM2OJres
EjYzjsgH/KaEvDsmYzMd28B/GQHUbDkNqP+pCRDUZtKsQbEWjpqLJa1eHjV2j+yo3HmDqyhVAjcx
homvhCUYCOi5w3g3Kkpr7m9/8cJYv2XGHSrl51pNYR31TtRXVs1zLm/Ldlc06OyMSdkhPtlSIdPF
v5KYWsbcJzJy2/DCAp7L8CjSJKuIdWH/tqWZ1nQhoAFa1TsLjjTifyt309J4EseAooqHq5liZwUi
mk5oR/QROuVjFA4Hr/xQ9yB242+3P2XhJoJ391ZWyFFEodrlvOlNz7sE0RIXwS9EDUfkJKqdn6T5
uM1GlAlXLr6FkbswJ+xILbH9fKR35mi3oNUpOw+LdmXTzztM2AcXJoQdqI5KkxnIgp+CEUz61O7q
2DgEE8p1Sr9vOm/Fm14zNy/SM0el6JPI60E6utCDd3lPCTsaGkaHQvJeWXuZLmxxPg3+Bvk3qJJi
jW7RKsMQR1nijgpAfhUi/mEyG3mDBrC9sZD5PBhxMN0HPUszYRS+3F4rSw8Htpkl47doQB/FOFQS
1GlCMi13AzlPDpOR2V+iHBkCPZDibdYN9QYxHAVAtmR8rkmz7zM97LeBM4Bcvf1TFkYC/BbetcUv
oUhbmOQQGEY8TGPudk6GVE2QfO2i8UtWIqMi6QdV838iFo2sXlet1CQu7MsLw8J0E+woE9UJR9ex
i/Rb0WZ00+txePLGIvgU6028smEW9ufcCklTLN7VnIm/XF4jcou2n1GJqw+VdpdRmbkdyilwJ6lf
e+gumDqfXbHrHOh1RLAz0VzUf591rXl0YhPBB9u9PXVrZoTDM6StUAFI6ZDciTLkZlJU7Qoog9HK
yC0eNYQ+SGZRNk0y/HLkECHMEz33Y4SatROaLwcEBN+XC5x9qbkkm6cDBYu0zQufMkrDkOWtQ5/+
NDyMwA1oUN15+Rp8YF5TVyfa3HnGwxI7YpJKMZtRy7LePo7ZU44YETqNO9DFG2c6OcjToWO/sruW
pggvXDZsQ8FrEB9GIUlHtLLzxCWIhLIIgX5zQshmrdVtyQ+GYkfeAS+Q/Jr4PombOinfSJpyMMon
NW7KvZKi3mAhd/1ShH7JIddoaKWGWU4rC/oTx87q5H9uL8gll/jiZ8wr6ewIH1V0PAD9JaexQeNz
KDqgenKSIiI7aa9F2gKTYhH8UCgIRFW+CO4hYyazgAzdWXaw1nu8cMJw75PJYHlR5yXeyE4fZZKJ
DpZbNIh1WU7TfsizKKNziBjU2K56bouzcG5QuJOlceokkNnIwQ5Nd1c1OSTqPkJAeZ9ZcjShr9kT
xKNsFVEMG2FXBCeTICTcOUj9itezsGdZCHPhFGxDIM3zwjybiVbPJrmmKMeNg8Itve7FSKO727O9
dF/PuJ6ZCzQ7cIKbLLf8jYVIvCsVY1ZsaHTIvxlmlP5t2NoHoxm31Hvaf7Cfzm0KCwytD68zLOrJ
1Zb+IQQMkZZJv8t0jqwYWlw7+KO2DHkUSonwcSoOG3WqAHi5TILuWIRFedQkJHTdNjH1ftcmkbW2
ixfnDBguMhkO7bniOVuZfex4VRq4hj0EG5OsNaJG/pfbs6YtnIHzXoAsDO6fWIZwmpeKbkpKneDr
99L04lRmg5qxF0fxJgks6aOOBOqHjiP4S55XhvIYlmGsfWjkquo+DrLORgpsJfrtlUjB7SqKaodd
Z6GfcxyBuXyTqwGpoHywx02peb6690enp3Vf7qjHLxpv/EEGvpCfu7Rzik+mEmSPhC9aCIS5mf62
ndBxyyjR1SdZHZAAl4qah1c0tYoyC70E31Id4RLU8Cb/Z1yPyVc6ONsEpR8T5bzD7YG6ng2dYDUo
MNoc8RbEcUpSr+PwbitXo8os2WrDKFc7iaf1e5ca8QsmnVIBGoVwG0TyVVkFNBFjyw386l4yYCTY
CN0bhfGUtMk79+ybLainwL8JGdCTdHksqLLeZKNO/aZsgdYvrbqdsc/BtpF7fesXDV1CUM8+3R5J
8RJ8M0r6k/iE8VajemnU49qKbMeXjv7A3t5EtOt/T3wFDfai0ENtZeeKDu0cDpKhBeBVz/xscTjb
ER8D3DXUu+FJrqnAGeuNOsiffcvee+mjDuhCzqbj7U8Uj4vZKFbZtozpdYkdGe0A9dvcO6p4OVuC
hDGVRs43GNOPvW18uG1MXJmzMQNSDQBKluhVHsXr49nfMFJXy4FSbdsM1cNNl0sID942tPRV8zAC
33/jdwiHoJJEWT4RVTtKzs9sbA9oO29nCedq+PYHhrhB5j59wlmiX0ZFQ2/rPUifoZpcXZE+RnK3
T5Thw6hF+9umrnwURs8m2c7KsOcOZjFiLPdhUjronbvDpO06JT+gWnhSueCQHevueXC99IX2Kc/A
KFnRQ2earu9l8srILmwJFiG1q7QEsV6u3p/9UAXmFPknR5H0+9FCpCSqR/mpa6Ift793YTsAsWBM
IWiQbhXfd03ZtYojxybSz3l9UOy++WzpVfRX2uvFsa306FlXpUDdIJkCWBGluHztfBM75+ZoFguV
XkFAyfgjYqA0kKl7SbyJS1tKR20/tKiwb0c/ykfwHX7yEDdhVm29opJRhxromj0AXZz0bQzBYdr4
lIlrW0epnK95l6ES1VXh8KsqU4sbJS0RKu9bpYmQunXaap92ctC5t4dwabLgsHKc0IFIY6qwDVLL
jr0qHxI39UmNFtP3slLvekl5Z53B2zAZ7AJZ4Xl6hdzu+oaGrrjr4PDUR8q4XlCD25mJviItILpt
/5ohREXzt87czH9/5hlKnImGMxrmUc3vLd+nanVwZSPftvHHLFjT/FlafdxoEAPk+eEt3jdVPral
jQyTC94aPesuqps7tIa+qb35g3Kyb15oHNph+tIEQ/nrD2ZtzgvA06YZW/T+e2cyeatSIIdiNFLp
eyTpTlK5BlNZGk3OLcOYuXnXkBE0zms4FhUSBiyTTTZQQx1mQPebJA/3SB55+85Hjfn2py2NKvEa
XrF045BzE6bQ0bO5RJaTqTDbJNiG5aCcJtLbOs8ri74+Pxumx8BOx1cQav20gUXRfr/9ExbuoLmh
i1YqhScAH365ijr6fpERtUdUOFPtAY57+dz5KHHftiL6qvNaJbEDu4Vqf0pYBXdlIiYNkrSTjpaV
/fbox3Qi71HN46PeRftU059GyVgZ26XNTtsJyDGciOtemrqATjrZ6uSWqVZDA6OPxpfjeF9xwK2c
K2Il69vBSB8DXYxIilzzjWh/8+lkqMgJS2Hzq+k06TO6KH3CyxkR90OsVQlaqkP7yazDQ9nn3V0i
W0FziIwcmIJRVF+LWu8fxyGxV0ZhaXrftBdQydCRwBFWmCnHIfqQsAXsoNwgfOJyc6/E/5YGmk2D
ngpeL3E5wUSftCOptYSAX+bUiBba3lNZddZTh0jxWinBkq23ZYTShwKjR1itaRY2+aCTvYgjlMRH
GvEV54iQ9u72cl02Q1UcS4cDQTztAsn0kIfxJ9eySTIU5YPtT7/lcA3ysmSGWeFlyq3ECSeMnB2Z
ZVG2hn3MjTEC90UvfGw38kHtUd58/xdRJkkmFzEfmkhEU40Z1ko2SkdvFo42CkxGR0dNVu6khS9y
YDuD+cI1s8njX54mdaUYSY8+qdsZNZrruYYSghxom67X1pgFYjfMvOnObYk1adEoVbYaSB41krb1
GGV0XmynuJbKbRmZ+evQGurvCSXjjvLQLPmm0C31pfBUqwP9oysHr0YdOY5Kv9n4XhtTqou0tLkt
7a5BaizVi+hQx7nXf1GTsPsH6B4bqAiVRL9LDC099UgMd5s+jml26Is2eeqNHNVP3Y+btRDQPDfn
wc75Qzk45/Qa2OwrRQE7ySdb7gvP1ZFqyZBhH4d7STZeLEDr+cEc8uweEusfeDGUyPEasjALf0I4
siVCB5oUI5CoeIilWwGMS3VbeytPoKsEytvHcfGYVJxYePPCimnz0vTRjmvdNu3TPSX//gPsBPSF
Hd++tyi52jRxaewz35C3ntePEEqtZqs3hrSy55dGGULdrKfAaPN6uVy6Ux7odJ6rxlHWvzX+T284
9dW4rdu9Pf18916kABHBUFvhxqBI+dKSmvkScZqcmwlGIp1XGxPUqxWu1XctPPo4Ut5CH6ADCO9d
mqkq2lYsLY5OQRiZ26qq8m1XVlt0CrotXe/WytNv4aYhL0vXqoksBWVewlcZgQqNTqa5WFar7qmi
hOG7PCbFiiOxNEsEPEi5cTbDrBJmqbLlVim7KXKHptwk0geCWgeQ75vK+1sjMvX+iaKZiqKXWUuT
pPPlCJZZ0FeeMfSurPRU+Cv2xFNrjCv6641wqtcKvJYOT6qf8HNRdqPpTZiwgFhIFE/weDzJaWC+
js1GR1jrQesqfWUYF03hcUHcIF0DPOfyy+it64JIS2ib9kkmoA8NFr8L1G1sjMo7k8/zBndY6YRf
qdMBhH1pCj1J0Dm5HODYZskhKfwPKrgqpLBz2UXYOL9D7CVbcUmWVgmiYBT0AHlgowkTRztLrhit
TNBcG38lUfshaLpDoBkvQ2a8VIq+svSv8gXcq0yZgedHU8K1bMnoSbhFjWYc2953y8I/hna5b9Rw
l0nlaUwGHsn2N/L8z5KkrqzR612OcKNMBzcLB0yW6KpEeaJlvlN4R4cNIbNkYN/uev9jnrw/1IEl
S+OpMksIXD1rp1EraFgh0WrUzqvihY//j7Lvao4T2Lr9RVTRZF5JkxUsyZL9Qsm2TGg60TTQ/Pq7
5tyX70gqq86rSxaaocPea6/QxfELfvr535vusw90HR+GHiqI9EOlgiSKQIwTaI6Ne4ntkpOg3UEc
k63iK6vOj00JlM6A3tA6Xz07368SaSXloN8Nhzalme/EOacLcrPfuNzJgGR6+kqA9QlkhSciLQSP
wzXuvW+2ahYDJrW2RZ+QzL+5I9wnI6zrQeBmOIIf+nHKdLyAWp+G4R9q5/7CBSG/p2WQGTin8xe3
78czG4w37ElU7yGQivdVIUjy1KSh3Q4k2nIwil6oR79yk/nsfeJFXmNiUEl8uBdQ/iEHfArlYey7
4yC8nbNxk+mQHJP4f1RJoiREIQGIH80BEgE/xAU7JGJNN0TbYe3doVpb+1fAOetmhtVwNmDff1Ey
fDxFgb//f+gPk+EPrxNOMnXKTeodBLUHBAtU9RhXGFrn/94Rn72lK8MCbgBoL1HB//cJupkmDfVM
0/02dnaHcS8re4l7/d9PuR75/11l4tej9sF6wMv6QKsgCOtEmu4K2DZ+6BCfJtZHA3+zhLyNzkOq
nhL71Uz9s/2H6xVhlYDcwfx997kGObl1g4ACeA3YTG+vbHzdVprxhFbgCDqL+8VR+dnrwv0KuBid
KjbQuwplGEgX8VEley2it9Shb25HfzaS/v73F/nZ67pCOteiPfwo1V2Iw5hFAsxhbXpMjcNqidS3
fz/isz0Flg9qR6Qpkg/Qt2nDq5iGwciFW8ifDxEshVKXF0p9lX7w8Sa9QkNo5K7IBugc725SYmbT
+DOiUgVkwSeoHetqnXu0p8MMAvqqG/+2D33xVe0afvKuADAT6P+vJJIPt0A4uGqB3qk++N1E5oto
OSbDrhNy7zzLcEmyccDpmCmQj9x92LHN34k47V7XtdYv1HTrr8Guwa8I2uAX0hMcn703w+5JBLAJ
K5ytTzAW4OGaFF0K+m9G2BC9YbalbzcJi85TBMvq4+JwHu55I/WamXiAqfLqbQMvhIq7DTvDzuco
NMGuc3Bj3QG290nGre/d987M1lwy3ieZZ3ymoQeAQBwfQIVPpFF9vKtXysYqjZnzFG3TZsqFsf6W
rWHUVd1c93FFNxF8S+p2vpAZ0dlFY9cYttk91KSlmNb4O3N7xrO080yccc8st7ErJvpFR//JJkVx
Ac05fLlAHH5f1q+ODzPAEVfE1rHcalrEvsjpNGfx3BUrxBx2m77Yp5+VU3gmpolXkRbMit4tOj0N
lLepXg9x2+cbjM4oLEhmO+xN4lUIIC6J/9I6fIce4ysrrc/W3dWiAbc0rhAMi/77rCXBSNf6qg9w
HRMVC2ILqiWGWrqNJ7r79yb+9FEQw2JejK31wUG7F6gQtA9cexvNpe79nVJzhWX4Rf39yXGEWS2O
b8je0DK9h88Rne64YwR7rhET6V0TDf1ejfarO+qTE+lq8oPQcsyGYFr37pVZm2K2DrfAo91sCvYh
sq9rxxEZzM7EIebDV75Pn0CuEYEGEOcrqJ+IR3h3eXgyZuk8Q/c7bq6FJ2wX+ZcATJbT6PT2hwNF
10kPiXbKuLH9jUoj5xus9mH/WxOf3U5Jsp4ln8IpF4ClvyDBfQQ1rjGgSFK7DigxcXzfyTmdq0XD
IecaHCpKJ4rYccVQ/bJS775utYWNbOcVakLqYHO15BhMfwFHnfyvK+waGocRFA7Qa4X73i+GqmgJ
aho2Byfw9swWgVV5a/9Xdta1O0ZkI+KbrrZw6EX+e8usVE1McAIeirZXfRcCvlnkzfuWODpzR5fc
/3vffFhq1+dhaIIL8D8X7LvnscSfEfIKejHcOEW22frIQ5WvrSJIS66/OIs+7J5r6w9KO1pJDGo+
gNuTI2a1jo05kI0i0Vb4HYIm1u///kQfTgI8BHzzFI6ekCR80D5FyG5k6eo4cLvZtstiOrdHTo5J
bvhYyy+v1v/UVf9V6eFxmFbDcQn6JGBu7+qg1ECRahoYh1hb9+Ww2nyEEGI/dEoVQRMFZaS0Uw19
B1K1ePK67fumBM1hjeMVFPa3WbKM2DbiEKbqMDXhDk8qkLQ3ZMxv74yACH9e4a2ecCR4Rh1FTgep
G0A0+m0IBo7kl/Yq92jeDAx8n9RwjYeLQ0gc5XdJot+wSHhDsfjkm/G4SnPTtuqwBjNu0ilYsqVt
jwjzrXhbXzlJNPMw6c5YK14xE5wztTRujg68aP3ZAMZNeIYa6i72LaRUs2IVXBquYRP+dhmpAnPY
n4Afd395570GY/M6WH/YJXJ8hCZ4rBhyQLLEHXeOJf3v2vef+jolpZyQtaugDMo3X6FrnH9vW7gX
ntphE/eAkIPMmbeS0eGuB2MvGfkBwX9vHYd+ikrzpuOxyanw4TyB8FHhsWMr2iHrpuUuYhTfW/Qd
S+C8UghRg5lVFAd32yhYXOvDAnV+5rKkEG1azJHe9U576pG+MMZ+7qZo38YkKBMolVrJvnVbkrcD
+44Yipd6bs5b5z0oT7669ZhmW+jcbRvdjc0Gqf+wM056b4n7B9/VkPkLEmXXsDn5/XpKuHPUvrg4
LWaQyYDkZAXLKbOvSXtpWL9mqcWDoGI6i9AUQ6T/qvrFH8hTS1nleu2tHZLjBEZwsE67DmkYvOFF
J5sgI6R/a7l/H2xxph2X5d2w/Oprey8JxsztFn5bNkGzZkTMjRrvBE2Ofjc+tiMMAtIeA/zwG5kI
ZMHjgztuF4kGbIJesfbYTzgNV8HIaUY1r7qBVwimOVBdXzZ//elb93vTbnvSu7/nmd12noSPdLOL
BneXdkG58KTiflKCZbIHUpHXGNJObHwMk/pvPNs4V/C/LBbfrRox7ZNB/44XATL6lkdLDBOkDiNO
nSL64/ecBGfHJpdGzg4MF9WQWUJ3iLn55bJhN43eN4wLT12vyjYZgyKdXVYsdtY5OphbK9zTYjsv
05hU5CFBulmg2LrjftRkDKA/uBVyKDbFnWKpG3hEKyRW8DZ46meji8QLu5INiFdxB387zBjB5rC0
GU+9YPgItjtwbwVhY97F05RxjD+QdnMArEoTbfbgUQwnjAGCyoYDfqTnu9rdghtAJUMhnPaRJfFv
OEMl2eYjXlab9bIOzxZS6aJdhFcYoaHSaXScpchemDqKuIu2Slu4FHBfP2tm8mHlT3pCIHet48fA
qf+sTQJ/I4J2U2kvq1X3wNSwG6LmDIAtt31wr301lLT2/7Qr/bGxLR9is4fyOBtFmq9IF1um7ZXQ
qEQazYOqceMPm3cc5OLdelx5UOH7wFX7EN/azI61oBXfOAyFTejfEh9fQZ2ERZ/q+9iTlekHhAP3
J0F+koCUnqpfY5F6ODCTciEW64VAZ3JNMLgZl+QC51WAScFjA8QzH33uZ4tqLzZKbxH/8hhohOuo
eQcaIXRwxPzUHCG2i3pApf+4pX2BuG2eaXKHrf1Sx3PGdVIy09zAxC2PgvnMw7eObOqIscyrQHq1
cMYfQoaXzkxZEq4nOtu/gWhnHIf933gcHtkcd1XgC7Ae6xraRi22rHP0XsWILEvMbcJpYaF8refl
x9ggUlfF2HW96d9g/ZE1aV92Xbib3RH2cWn/Bs47PWI4ihUynFM+wSc8PExeczdOG4bZ8PVpNzCs
/GFsMr927zYs5tvFpk4ehpMs54Hcbo74QWU95spbKwJaNRxlc4Owo6CX+zY0J4lAqMK1+nkBudFx
t0sazffajACMo8dkjHnO5vF7S0e42SzCzzzd7MMVBj2oTw6g2z3BArSQ1pZdmKDdixlHDhT2BLS+
8DFmyJNa5GsPskUoIRIY1FR40VSMjqsyqF9Peo0g8aSFQYIP1HRnaXBH0LggTvSmGW4xz6xpzsHc
ywBenGisnJyH3mOz4kqzw00QTw5shRocNiiDtHiFvSa85CJ75K25EaSZchnLRw0zsSTUBwRR5iw2
1Rq7t6GLLCvQZx7CaPxGRQSnomYHfgQgQVe9NQtuCA2Zw7bKUnGZ1z7tciLTbz6DYrQJ69te9efI
xvtlwqafthOayO9O7cB5QxREdZe2ds4x6KGi86BJdF/qVP3BLHEH/dJ3IhHx3QgOK1CoiN01n10x
Z6EzvcoeCk3hNXsYP7/4NilSzKrRRqtsCgxMG+enyOFxVuMkRrxvQdwmymM0wJnkZCoC6QPRUTI4
itYrTU3PelpOZqTHpevHbK75b4krQCx8KzZGJnAUpvrQLgA0xBRhBIfp7apL2wWPrqaVEA62gtN2
33yU8C9uKr8oLj8rxQBUEsC0V8bEe50HBO+MYc4DdjhOE2v750FEuBydLwYU773wr+objAyAU2JS
Hn1EuV1dLzBUbtbDpJpcN2/jFpxhkpAZEMYNYmk4HN62B5WSrDYHHrBqatYf/646PwB+1z/h2rOh
lA6ufN7/rtut4wPtW910r4MUaIZcc1gqnVwhi9mzt4m7gcpo3Ldaur/+/eCPMDie7IEJhIoaI4sP
BSiBJ+caT8AUlgj1g9u9hVOg8rSRF1vPN6meynFUlZbmfrXRkcPc3a2/wm4/4BooguHtd9UFxKD6
vmet1Aubk2FJp8MIQexqwwL8r/3mWGALCpkAHLrZL7rCT56IdA84bsDvFGPS95NuIsKlg16mOfox
7KvDGtkzBOVuhL1SuqiQ834kTjEy7lX//r4/6WGuHoYI3wF74CM7SYQUVXENDG8FREAyhVr2nm9r
3ZT/fs4njRnsDREh4qP9xfjtXWPWcljduHqKDxZR4tk8pEEunVidLBtuOfyDvkCmPtmqmNajzwZS
dHXjfQc5KNhxhYuz4Lxb4VNYw3+tauttzRcqVP7vT/axob8ym0B9vXL7wYl4P7JfqbvBepIHByHm
E7wEcKT9gM0RAKIhg/n6qSU/FmRmcK8pufli3XzyObFYgHWAk458jvdDmgG+pAA6NDyE5JZFns2X
TmYKcX3//oz4TdcX9K4x/L9PCq4L6f8wStFrps4mPf8AF+Dp1Kt6BNlkan5COT8+2221iANA/vWv
JR2DY41O5JaFyTbC1AKNUkYQrAEzoBi2wY1Wj+0WWTcTLlN3csY1BZwVcrKlFzdIo2sriyiuooPF
4pIn1gho9nQ/5Uazbre4Q3Co2xAu9gFNq9h6gcy6ZZEv/hqdTSfZb9auTq4J/huLwulJD8bfSqVD
1mbBTJ2DmFNymUwQ4kxDC+KrDVY+84g7VdTTkvlT2z8jLnJbZClHNG+oh1B4+k+jcpYqZpEjys5T
3NuliQh+Bj0u9alNE1SwU+2ijrACDOxkfMGW5Q/CDWqSB2h/SBXauMO5qYwyWRAyqlFBjSAKjapJ
umruqfV37TaNaSk1aEsFXzhh+3VdzV8ayuh+S4hjcfXJ5QZUWBDCYoUvGl9jBx41jMMtRwHQ65Mz
je0MVyK33dmGxA6CIQZ949Fm2jISU2SD69p/SdWUeJmDPvy+dviW5oHcgstGFRimSYgiv4C5afQ6
p0M0ZJBII8WExU3fHvTKawQkwhNjC6mXoGvuvb6cIG9ju2Btggce1+wbol7sHq2flqUFhP9W42hp
MmxLMeVkoOtJy36SmbPY4Vfqqjm38YIGFaadfg6Tvf73BHdyjWo1nF4ibujFN2x6cgAUfO+MNz0j
vBf2d5Izt3LAMDQZTFnFTaDAL8/mGO8wayWS9NIYbWlvuqnsmjWsHL14IxShtC824aLHmGfY9q8x
/A83AxNcO7p+1YRN0GWYBv2pvTl9YjGV975Z3WdTo/PTsWz3wQpgHq6cW/OnhpCcl6GcPJW7/Tyy
PEoVR9ihSb3fLNYtvlnqy5Nukul2WBFN5cCZbc6awbG5dds3V7VdJWMf1RfIzPGOoAoS+ZJizjUH
Q3A/ytX/adoNBVpsNp1JEGafRQi+SQkD1AasHZAnEmg2UgfO883gX/Mzx26fQJv40JNxtYWUUXtY
5r6/sUhRF9+G3m43MvAdXQRBby/Qo1EUFVGUVJALhd+nhYS/AuHKG5+D3ZL109S+BHW0MHgLdfFT
XXsjz4wntnoXQl7gosGsB1WgUjQkm0bm3SXRxJJq8z3Y+k9azkNlEauKfDe9QPI2YA/miM/qMeXg
+iAklNrwq93YLuGJ82aQqv1aC4uJH2m7zYLcbByEZW6JbgBsIM+sUUGUbW3S5SJBFaY2bf4YmooL
gaFO4cameQA7R7to8JOmckdveBwmGu0cHzg0tKTxXQsx2o3nS33f+e52ALrEnzj8CapgdvvnJfTJ
XchTflkkYpUES6JCXVkwywo5FTaiyQbD0B102r5EeovvVr3MqM8cmNSW4TKKFtETAbaO58zP4WBJ
BT8J1PCyZbtO6MeAtdMucm0E/V9PmNytkzTniAmvLaiT6gffYyE+FyYpvppBf5OLJkB3Rumjhg5c
9dxg/6TnnoX0rU+7SJxqssYviNjUDdr1Vd9YTdZLpNM+lzzuM+11C27AYabLGUyDuloktGi929vM
8ye/gMdPdysa8qOdEcmdMY+mO+rBMkhwoLjwdfKtPPYeItVctWJMD7mXX6wgNX5bU7U+AJqMQcqw
SQ8Qw2/PgFiCvAsUxjNuqglmM6LZYTYZw+JPRfWva1LHk2OEX0raiswQeNr2ykNuMJqd5YFEc7xL
IZV5SdyY40tSSOPFuwhu06aGHSphTg1UeQbCuGA7Z2HYdHeqJU0poD6sWODqN5kyOPJEo2O6HVEq
yaU2baUSlty4Kp5KvKr1wuDYleF6cosoAj90XRq12yYnek1nA2fxkUY3JgzsIz6DukxCP8NZ/Tn0
m/UEP7Y0V6ZGSIIPgF5nwTDpubTQwhwBAd3JIFgA4nBRSG5m7BfVsBICfOcopAZ+mV7dstQaQXAI
7AGGoXGJCBOSN938AKZsWDYa25ZG3GdPCaWOKteQ4toVERRaHnynwe7UZ5/NXZNF4DycIT0ebvSs
4eKLfz2bOUJYlt/TV7UFI9wlSLeTmwB4mPJ6zDYZpZkXtrLCEsHcDrjRkeo4zLRYpoOO/av7lJ3J
k7OyZslkw+sS7Cx5qFGtFswzW7asCXs0ttffRoDuJzqR8aVp+9C9OIGEgLbd6CpADG2bv0q3aqe7
rkOPaSR5hoaUHUjbpxVLqNhtvPutXBNkYMCEVYwFu2Vhw5PC+jYtRRxNT7QlMsgCIKAToCg2Yjko
zz3g/m01mDE2vVl9MuxdKIfAV4mbJzhsTVGmMZzegULflKs/yF0jSHA3D+M6FfAYep0Dfenlis/n
kJo/pwrKeSSiti8iJu1T7bAtLSF49+siMA7gZ0Pu8WSWEwQw7K6uNgWu86W4svYAV/guvrx1KCIn
hnGyt2iMlLjfV74zRtWSeOrcaTrCcgfEHaQGCv8VJ/MvHl6Dr4c1xW6q47txmDrgi11UNFGtcXvF
0xXD4fVULW7N7mtakwJKva3s2jZ9SzgSIARyM+424fl/N2Q358SviczG1lX5iOH4bdp2BJx4T9j9
tiUHEc/k6KEgxXkUyYiUFBGbR6km0eez8MRFCD8CmcRaHLGBpEA/PEAP8QZkId7UIyGUHmWizFlh
EaEC6SwWUEq7tb4GZi+n1jEyVzje/0rrYkd3DRTEmtq+inujy0nhUoZmvzunyORCSHeMmrH1av2j
h08fDtZN7kEbCoupnZ3HRKOuZeAPwW+ri4+p2WDrLswC5NGVELMxLSGm9bwf3IeFdNQlSBLtAdMs
Jp5uF+RSllBxwylXGO+cYEpzj7lXUoCN1IA4NnvjAYas8EUdbXs3MJTPQZckeTTILe8cLwLvGAHk
h4jW8hCiXssTsuAFIst5Bb0afnQY1gPWhlEY2dM1SmU+L1jbqMpa6VU2Doe/I2b2E0jLEatUME9V
mEjUBBiZ3ZtxJGvmIM/st1r08qKpbJ6xdhbo52D8k7te7T+6CFFAvoaqg2pFfXKB+UIC4ByWA5DG
dRgWjMaNf7pmiXEtOnH6felAs8XmgD2kcKK1jGr3T79plYmaDzkIEgHm1qIpXaxugzoEIaEZb+xS
2A4sTDdZf0KquBxhGzqRzMM+v+B9+vAbjqZH47TDJXAMZv29XL4ZRviaNV0cBCiH4QQgGljQ5LJx
h5sxovwXi+bh6K70e2t0N2deG6dPDYImb/ueegK7nRGau4t3PwGF0jirGQaD3mLgI1fjOlXcYrov
46dEOsB/XHAhdDBQWwbprI+YLmBGqzh/a7gyZb2O0zfdexy/ELcMb+n1HG68uwh20DhTAGvjmO8e
qGxjjC9Ce5kGnP0ooUzl0oG/WhhwfYfxa186DlX3dkV8PQodhP11El59xOOvEw1FhQNy2/vd8p1d
Rblun6ocq66pRhPvgDynlZLmV9IARqaQB8ABsrmfGjvdSDu+jsui8qjvzbcmpqRYmIoxCI9oVVuy
JrlKnf53myTDcy26+omG7govssi4MofiYMlWJzZzZoZ6vGAVjee6c+VuJkGdmXBRE0pZYtJy9mIU
RtMUADMM5VMnO3aSzhaefORmjFi3MS31ELZ3lsBxHPs8xiUcwihwxViDE9kfw147d6FeIlzH+G0l
JXq7lbxBpN2WDpgUd/TG19xAvqHYeMY15hWwEa/zZQk8mdsExrIIHhF7NvRBmcJnbGe18walo1vF
wdZXLsgjOsdcJgX/vCXwngL/r5iQ7HbxaTjux3jabqKuhkRDCGR4sRFQcW9nA62d+8DnBNmQOJ5B
RVvnb7gMT7OJRyQSiPW737h1YeoG+8OYt0Q4uw4Vwo1bp6DPBM2Wx5BhZtNkcQfqecUljNztMhlr
tpsGDjfGLQTD0zNzMQM2fTSDB2eVYA35sQ6WeY+sFPXaxaH9naCC3adGbQjsxm6EnqR+wF9sdnzS
CfSINMxnrw3/1oyTQ+Ckz2oIfwtoQ4ol7MdzS+CGAqJLcBmk0nsfvw5tB6Ep6pz0LgE7A5NKdgZd
MRxQZ0TeBeBYm3Pl9OfJcDZmoIiQO7J54e9YoMyvcVTeKRdVYKrScc8jTGUa2tx1mGjs+jocf4KW
u90NqBtLxFIfNbYtKWrXX/KeJw0Sdux4mbSyv+n1pIi81oelCovvpDM33wG0A7ofZJ3rLkqx3eu1
SnvKKwmDTng/JjjTYUdRwquB5CtMFA4Og3+H3+E+BjLOD8wJ12NkVeNmCGFtdsRDyzBAh3eO5HQL
a+clc6kW99BALH8c2ciKxt5cbLJ5qs0wHjVzrn8oe2tXyfM5Rbj3xnUBL1xeCkx3cE31bWX01GWM
okSEA/tw8hJ8vSnOqwWy4iqGDrUYuo5AkFpHyIGC7WZr0LsjtlHnHhNDimkPWmQB7t+dCSKTLy5w
MfhmRSfUI+FRmeHBtiBndIj9fpAe0CzU2fyeR3KGFRTkthtInhPd0j3oZhPGW4yWYKOjgJZwujcd
YYDo67EEX+ZuhbFT1iK750ChVj8mdAMbbPS93Nt0WKrAx93qOWEGv1/3RCXWPGOJLXUzA4ecFxdB
GM188v0JeiRAGAXYjXHZdxjIq6mRRwiu4E6sIFyNzEorJ2Q+dNTiHj7b6w7mMUmJsw7tsu3h/QVM
Bvem91LD4Sazog9L0TgPYW1p3g9gOcHtOcToGtOWcQX2MNThfTijEEQUp1/4eHEYbWzylLRTmo2d
+20hHJ22h68gVDgmatlcXAM5d13zx2TpnJ0F4zmHPQn+7GQg5TqICctrSLIoGutfPqCCAiHkbjYD
LshTpftCO9fZTOC4+ON1/9h7YGIrlOJHaDfDzFNeVNhIr4VdFjphBtP97pN4/IaBzJtVkTxvKIif
yMKic0QbnQ3X6LRmnX8MIcO8sdumnmPw6WDavGBuvNmux1IfnkY+YpwrqX+0QUzOfQtXDUy6rl3s
wl6SDWcbRIFwcvNxpJ/MvMy71ic/geDTiwgxNCNNywqKBNgz6zDHzqJ50lUwTdEZMWuoY6K6K1qF
qZq3TkiutvUfh1iSsSkIz70DfqJANQKgankGjotqLJYBDHg75CcmMDPeXJeVcdI790z03/iILhEj
V+e8dHCBxRRkPGFWGFzA+8ABH0db6Q0higFJJ2w4JmR9i/RihejqAa1Hq8UDDub6Jmmb5a0XCYAZ
CnV+zhYQFILR9cAAWcm5nrAO+wEQYj6PCZzsNnwQKuLgBLOZMPM3JwWkMqIyB2+d7hrj6sJvNgq/
hfTeRItz4BIHaBQu5ZV2mXUgNF7CkYW5mH3NMoAnOJhXIAxn7bUHu4ROHvmrLJLawsZ5bpah4OF4
7QvXbR8CDdm5tX9u55blwxKFz8gbgohW156T404ZztGVEBTWE/zAQicFGivlARw/97ggZQUFMK4M
qvgPJyDtH9t6t2uLmt+0+g3cqbcGwMMBhZA+JL7BXTWQpSuHgD6lvFnKOV29XWf1BPynl1AQ0vu5
tuyviP3tvC2K3ExT/brGw1SiuOqLQKfBCxnBPLCLPxUm8P4Mjb44oMN9B9fPz5q4f4UnDuavQQP/
0ZAjX20L0e9Y+NlFYbhXYGd0fsAzG46YVI7JGuz7LpD5CCHGxcP8JOviBoHo/ZHEDdQYqZ332gc/
whd13tVLkEkPWCci3bqD3+LHg1EfdOstyCmDaNEM8/gKilyC/jRdTnE3d12B3CqyQ6SGX0kPPK5V
xQZV7eSGN2g82EPzn3MLFI1XbzZ9DzLOhNRyeBbfTqT3Mp+O6b6fY6dyELaAAxLXV83q7cTWAG+x
cxA3ZtFwYDjyK4GZddma4Nsg5uXABheDXUQuW5TdHn+E6Gq5hM11160DmgkO8O6KARQrQrBB8qlF
MSQ4zOINbF6/16bom6jJTc/6AhxY77aJ2Fykay2PzGz2B3z1wlI7y1LyDkPnoJ9tkab2xcP/KoBq
BUWELOFC95v4RXqtz1dM8ifZ+K8EQ4Y8nnryAu+iKM76IbSln+CyBG6A+ApasxEF0STA40HSOSBp
1ldBG6o/UMmiICH45OM2LDdUhCO039FQaVcClF2G9NS2iVNuYO1UC+xc4aSGFhJeY3+bhuKgRLpf
lA8hBMGr7cIsFkNY2W7wctivmNNgY3q1AcGw0Nf9TRL35H5WnrqJ8FZ2W0e8nSfD5ERg83RLEyEK
XyhbLS1FAQIi8qUHmWMqcDtu9z0FdA3qEasarV9ngIjnpm28W8SBbBCxIyC7qtsuvCDNYC2BvQ83
3jSuBYaHHDQVYW+dBYas8CqDyqthTeGNoIrpFEyleG7jPNKoO1dIcAq0ossNudoT+chXxSx+9opY
tTAsWQyPYJYxw0CO+xiqD4uYbb7B1nIv4Gy05+B1wh7Kx5gYFrYHlVKcxevQngSSmKu+VfWB6PXP
tmq/SoaN78FLgpdi6LcnOD8vqJsChp6h2256vWG2XxsJNMzAya5BM36oG/ggL7W0YU4T8GhokI4X
Z0hlwWbQNgyL8ePtPP0/0s5rR3IjWNNPRIDe3LJ8tZ12Y26IsfSeTJqn349zzi66WUQRo5VuBIyk
qEymiYz4zQ76oXaQwi5+VAToY1PJbQACghdNn7NNurAbHrupqyFKO4LP2n6b7MW4vYZml9lmuIlh
Dj5EWhnsdfy18Uht2v3gAcUpqGa1mcYDxgjyvTqQUklZzyXe+8VtqcKZKzAtvlf67LvuUXJHxQzl
w7ZpQf1kvGLyOghdBLVenKH9KfHc3omRyrHVS3/qpv0O4MI7k6BqT0YMpFok/Ft5TD2TRITFbZIv
9pJTUeWe2luNrqAU61s3EFyelZSLMEgBgIu2hPpV8aAyumbrtV69GS0HjizYpecwAobRK2Z/B9g9
3kal1lEa4dwUEXeElGcZkCASt4T4tGCkP4WCJxS4cgc0IQiBtOXNrIi2ATZVdccuz+sNPlHI7tZZ
5yZhRk1AhVFaaKK5mWiY255Vsettjjqlzl8nWbeNx/HhJrLy2gjR7bFmyqZWQbSlFz7et0rSPRnq
ULp+mtRASwoD1EGU7Et/0HdWk73U0vjLN4Lqxvf4kQASyGNxiHcrVjQyde0ISEfKQO2EAxerhHl0
QKX3rgq1dFtoUXLwhRdvJLMuD41X22e1tvtNqI34bdE03XuJvGfTc3bk9MDixIT86+nKg+0pX5um
vKfwrpEgG9beqqznEXYmPrMcMDWElp3VkmKEtocjRN/nWzMe+agStayodV4HS4Z1mDX7rAI2oQ8U
MSr6b1HWkYamxvjQaOWziY3Ephxblbuc/gNfOjwApCw3Vmj+bkdKsEiuv9KREjuA5GBqEm/YlvBZ
qEoqLbx666uqAVKLpAJYzdDzUAtV0mRgQz+SHmuMnlrMjVa0FIFLe5v0QY4fk/Qpo594J/ed+cR/
E77K1IFdK8PaNB6K5Jj1FD9EKX3C2A9Ar+K86aX3Ghn998Ln6SpyW9o2IfIzbltrX6NI63aWJJEw
SImxKfW++MLZIj81qn3gZpBRg/XE3m6c4s0zQTKqzvigqGl7H6OQdepk/bHGs3Wr+KHMxiFpF6b9
KZMsf9t4/UvnCaRe0sYCiRjYP1X4STtYcb8QGfjcTtTzIRNkhYOKnjEtShKWIETooJe+l30aweFD
75aWkv0oG8NtZ+bBrjP8fmv3sJNRAisf5RhMVmNU8kuNwOZGxrvepRvRuaYM9sMp6uwlDDH3GxT1
VXey/rEFkonzC1R/FZ7JQ2BjH1mQ821ZJx7/uzTddBFo2NIZ2Y28zujz62XhNlEfTu/znxoGNLws
6mCT5PDZ9RCAyVDKyguqS9VTrVa/Koytv0WeJL+KJE7dgArmZzUUVAq1/KmtpCN8yC9+Y7CUvfF3
4Mm/JYiFW83qtR0OetVWLuRwA0g2xjCbVg40F7wQ27bb2bn9KNQWYEeUbK26LZ7UbCQDSeXejSL7
xSc5prLq/YLCrm0qPus5LbXy7FSSfug9/b7j6UbNNPXvdHV85gn4k/ft17Gkpcditqm11/EpbZv8
NjdH54csN8NJD+w3AZrTVaPR4uRv7LvI4VSTBZqMKvrBG2TZDYn2X/1VtrV7MnK0B63YsbZymA3b
RuUxo1bBsGtH4X2Ngk7eJnLwM+Mw22iiZevEXWeclbjhcs8U6TlE+floNcq5yNT0M7l4thd1Sa+i
8F3o6uSPaBzc9hwqjRv5PP5GugmosiMSHfRpcULIYXwrRPO5dfwYF0DP4SQHCuXyofmdMcayMeuk
0nrNjQP/1vY4JwA3HkPauiAvQUYlwWegEto9uorU1DrlRcErFukZ6YG7UiIrGs0Tjb3oARNub4fj
6QQBlKpXVcTavV6l9daPhHNjNH1yF6q8KCRjNMnOI0gjMgHKPG92AVvFjEoJy8YCSpXVyzdm3Njn
YchI5YXZ+MdeoVPTVuJuQE8DnphMpjRmI8i7Qk7jQ6MEKhIBtnqs4hhPPsnEy7NztKOZtupWanm1
xBK3acQj6rX3Svmu1iK6A3LVuqBQrR3PK+9Wtn2xc3Auy/HVCH1s9cLkRcE2fqe3xaHklbeLtCY5
RkNUGOjSKvVPEcfeHq5Idki0XD4Arx92cU2bvkbZ9iApkr/pe5WOZPBmGeW3QpGK59LmnZwX7clT
rPycyKQgrK9sBxuNvq0SUleMbTfoeLJaKd2fcuSW7sc6PkQpnDFVz7tNLkl3OvVBjtzScSOjftL6
/ButTWWXFfq4GXKhP2ghaDuvUIPPpUcVvqE4lVMnJjfq5f0AvmXfSjJ5Po1DPS9pvOfUMMBr3EiO
Z20StbKOamOZO8WK0smBVd/jVedT2ZewMhp4V7VVm74WTqSfbUOJX0oULF1TatSpRgp+16hbN3Wc
otmaqW4BsW5SWg1W+C2kl04FSNCY5fWKcLnZ/VT77g+VUd4kpuU/ebVB7jPBN3sN4cIu9YLGrSJP
2zVVYe4kS8//tFVBlbkxv0eO6R/TWjUf9No39zzxURKml7btApgPckT9TWoH/csw8sBG3eWtjuxn
8sM/A3rST2UhT/kYcOgSedpt1Q7VgUYNvLRABtmMVyelED39Q9k5uncyreVPSXW8xBOuNEh0w4Pu
4Jd5T0IvVah6+eAQUlHskaL9M2QUypGEvcFoW/6DYoz1JzIdZ6sO1SdbohdqWqLf96YRTcK/FMOq
sjsYRQjY3FE8V+m9N5FKvy0TDHjfmPV32lHGDQw22D46JehGC77G9M22ZUSnogPtsQkK3uS1E2MJ
jIggKOdaOSt9YLpizL9phoNFJOCRbZUDNR9j0WxLR0S3SaUBe8mtx8EQJiXhcjhIqkbX18ush442
+F6ZbIho471JjU2+LI3tvpGz8tXImniPFztZluI0bqh3/sYflQeEW0c6FDyATDhRbhHp6r5h1blN
blabCl/o+96DPAnPxwExLec3YF/jXW5k+EkqBWbrFNBuE+qOQF4D+CGO3p4iiy54Y0jyHVZInwxf
w5ksrryz6BWVrhfdC9AdiPAKZR/68Z0B1wsHuKYVX6ZyGr7TySuq/V8LT2g7U1FkuoJmslORvHZr
Rb8HAIT0dZN2ruMZdPvaLAs2Xmc2P4fC0m8tkeS3IHgG2qhS4TwYHgzRtPJUXlWYEte6AbLdqE3X
CiywBQluvy56ZNEdKjR/okiMfIhGPY2Nk1lb9qTYR1y+Gx8/6q/5MKqfVI8Gh52U3V5Al9n1Ax1C
1sbw5S++IKlowAd+6t2IRG6qndnIw6OSqJ5b6D0YGTVsoU0mcUNZ1tRa8w0RrfE2qKjqZUmQfhro
aiNcpiOHaKWp4FpXwy9yShXPrVqM7UH35Lewnfp7z1PsoxNow1FOrfDZGsMhc9NBABYZR7N0gQGV
W0NLhLlBAqx6SrtO+kIDQ/yK8yg/5ZpIYE4oKB/4phFu1TRQJbe062TjhSh6oLZdljftoEjhTqqd
/tC1wFi2Zk1Vw830AVeXqo++x0At79ogoLiNkU30WJXCO0h0E/+ApNePpJc/pMR29jwbxKHHLfrc
9PQvKW7n+cmUyEtchMPItCwz2xhSGGyC2pfPeUopl1Orp+HulHvsarn2J4ieiw27DmpSp9mJXvqx
EbCzhjzxP9VV6TxUbZX9VqyKHp+HHDF6V39rqd2hNuxoP9jg6/0i16lnOMan0dfac6k3w30Wxum2
13zttVTy5leqK8NNoWcxKAtV3/RmYLte2Gv3rUWLQE0VwH+gwspDnvn1Lin74LdIVJwtNYAGpTVK
d+rQpEdNH8m38rLe0+oMnxMpkM7WqPQbigr51m6yP30AmIZSTLgfaB4+K9JUhJKq/DnPLSu673SR
oEgh84LvWbF6g7Sc6w9F/2gH0vApoMlL2w+t/STX+50XYvwuSifY+j1Yn8HHnvvGSQYdMoIsxL2c
+0D2mmjgmEZX3XeVrIg3rfDNT56X2neGFHekNy3g7esAwwV4KNaL6N1O+pEAUmfwUKnq6y6QquCE
nDyHyhGTr03V7ENrBcJ9SR/GjsNR+AuvKqQc55TlJMgktIOb4Jzo3My7gjyIKkHm/Gr9Ak0Wekgl
XASDNovUNpLsSnZkFZvIUvSf10e8ALxF7IMSj+6Qvcpz6ZvMaEG44Kl2TCJpVw7tFz0qVwa7MKmO
rBsIjXJPwyCcCfnksC/tJlT1Y4X8i0m2IkHNUrViJ3Wn64OZ4OAzcChAcTgQ4A5t60IJIO/z3tCF
aiI047hl8zPi7Q87XuRvTv9yPdTSoKgGKRNpVZ+ULz7iUJNe6WqEE6UTzOsvqVQZZ98clRdHFvGz
H8jKfxiZTmncYVTKpQRZDCowYa9Hp2J8Tlj2TdFvze6+ScodvO0VQukCCtzRNU2zDRMbCeDSH8fW
a5LAYFceTrU/vJaBTuFOO2oy+ZvhPzdW9034wQrZYAFAjDw8+ksoGSJgPWcjK+Go4W4FARIc09ZW
ICBlATwoiUL8v3+3SYlWxjEOxvGcas7XNPOs7SNcNOu7JnPOUohZNhRHW7GerodanEZUujVNmf6e
kxfoIaf0pxsUniKqM6oxBi4ozCM7fmdVKhXH+jcS6f9hIg3OFrTH0Eo15+uyzcagcqAznagVSzsp
krTvDTZ/N9gzqCtY+qXdBoGc1yeoLuSdZstEpVUYWZmsnUBlkCMrgRXe6RUK9rzIKA3uvKxBXaSA
D2kcrs/swqHlWOjfcaYgVITG5scFGplmZCd9LY5OnJXfPFCNdwMYiJUo0xaenyYWKBaTUxVlm7mU
tFrysEiatj9l4Tct/kqvfKd69tHTnW1OTTZprHOrrvHhF4dmOAgdTaX6C/1n2soNyIwWlz1a4rLt
HYYuXlHRWQxhoXWEJMEkADP7bl2vJyVwu/ZkUZDbJooUHwoNSPz1b7S0o6F/wrYwVcRz5js655ms
lnWWTs3K8FNhtmKnoF+4pdparMhHXIZSWH+6jEYUUtZwpT8uh1Rw7dgZgnusyG0PuiLvpmqWvjKi
hUubOPDfLXhBqsL0fYzTq00i1wZ3pdlaL9YQn7H1Aq6en3Bn3I0TmjMKqYeVt/3IO+H6dF5+NEVW
zEmpASUJJDZnS74GZNNbZiqfOgASURkeUVRY2c9L00jzHLoT2u1srdk05qCrbUokkw1JexjC7jYr
vNtxXLNfurw5FUBtlolBLUyOC9mcNPWDJMo966gpvyPvhz5xlAHvCZ5o/zxlVCgURGEUVGUvxEu6
2oxBHmBLQ5PuANN8C9n1n69lBf0+lvfEW4JGPJsynVasXge2dyyD9rNuS4dY4GNWx1TV4i+FIa18
oaWpswFpcDogGX2RntZQHEU8DBTXoyOO01TC8y1QmalBcn3qFpaCDlYUqS0+FEnALA/2Y1kfylZg
MaFTq/byL5VmbHxD+Xw9zMJ46ItpOlnURDG0Z2HsWpa4O9IO2fR001Jpy3hbYl4FpWZlLSxEspGR
49KXYW1Yc96X8BVR9DJrwUr9djeoDiidnOwacFS1j2VpzVhzYQKxIYBI50y+9+RtH48KRy8oxYhs
OCm92OWmtA1Azg2rVsHTrv94RbFhNSSoEL5TL1U5osxrq9EOTbQbOhpRpR6c25yOrJY438yAz+ZR
IPjnb8bxwPWBVBS0xAsNWrvv0P3Q43M+BvSak9YIUlcVPoB0R81/2C1A55WPtzSZlPzQO7JtVPrm
qxEGd5YmceucAriLBz0cVfQbknAXdfzT9dEtnfGo9aAvx+sPxZj5IahDr4xAt6dnP1PAlGD7ymQO
6qdClsyNgVj0Pg4n6XTNHvbppBJoU7FbGe/CYmUvoHmI9gnfdf4mUxNUVjWzGFA+aKj2Iqx1VCgp
b8GylO5Q5sG/f1LkHsmmdGSRSOdmdwtAAPo1DttQ6RWXyn0b/ZAtCD71WvJ9mRErsGkNLlFlIivO
93tjS5IMiRCpETl4C/QKF5Rm2w/NoenCR1RYd77VrSQ7l2tHlQnGKcN+ZEPOxhazcMrCKYqj0lhb
HwxcEtv7iIbB9XVz+ck+hplG/o6WKMYQpF1OCqL0N1YNqwDAIWVKOVp5Sy8Nx2COOKAslDHmdYNS
GTrVp7p6Qo8BBKp50zeWC4Bxhbe6NBwD28jp1a6oaGV9HA5gmhCKs+Ecq7J+sDpoCZAnTlLk0ZjX
/zl7Q6iVG3SyAEC7dZ7ZBKllBjEPmZNTDahRRGrQfAfQFz6lTe/8uf6ZLrMo9rSFPx/XAGn9XFN4
iDlf2E/pua6b7GvWoAO/DUeBZt2/xyEVRdEMzSmZNOfj/IkiklSLKu4x9sHSaCHZfPl8PcTl0Y/E
tKKSfFBXQWZxFiJSYWiFBTzS0be9Xc2S3sWG/ksMZnhWrbE7UV4eXq/HXJg+DUMvDn3I4ZfKA6E5
AC+0RHTSIxOBlME+t5b++XqMhXGRGE6qWXwjRHxnSy8fIk3oVolbrQXkOi228XB0UMGk6d4A8Y1W
hrSw0nXE9IhmGxSp5keSNaRk21KDLgdokTdIOfZGtug7ghe3H/M8yXf/PjwDxUCH1QGox9E+rgw5
gZ2iGDXPotCjEm3BNv09enbyZKs0+rakMMP3bJTQhLoed3GcFKqQt0U44kJnTSoidZRVihGw+43H
CM7FnQ8o/BDJarhXoOGtjPPvtv2YmvCGQDIM61OWymWuOmg0seU2OgEy6o1tatR96hp90yKXnAVN
do6FjEamZMvKvhs7yCs6aDHJBUXcZwCemuS+px2JUEweZ/FNFCn258IBfeVCPRiNDboJkvT1+iQZ
U8J5+aOny3ASQbjYVLDQDAVT0/Fma7jfcvdB35QugBNXbOWN4/6AGLJ5eHl5+pm4umu6n29vb13b
/Xp/v7nVzpl7//3763Ox+ZRsbm7ejO3bqrnVtDje/Txe0fhswjemgIVO4kWVzDeoRlaGnp1R4lce
pKgvH+Qg/UqF9UmWcK9O1HSzOwZhI983Aw3qckyBmDbDmirubI/+7++YTmx+CTnK9Ofvbju9hR8z
0vE7820TWHGduclaVd4UNkxO8Gn2obf77LjycRYGj5weBKvpYuKc+Rg0BTmt4X6UnHOk4XbdmHVb
fhqoSBBAK3IGs83yd3zvQ81u87IIVbWhzX9KM+utrk1axgXcB5y0fykDpKrrA1uMplk6+ZBlWheP
yKxKeyjMcoSGypOe/KRmedKUL3KjH/5DHLT7UIGiUXlR6vcGCPlqVvvnxM5Q0cuKp1zOhs96XKs7
WA/Jyr2+OKx34dSP3yuJoWf1DvT0slStz6hWNcqk4AK/26khi4taW/E0W1qVbFwLIWC02emtfAwo
+xgc0V/0qGuVyS0YH3nrcHbsBx7T+zoS/s6b7FWvT6oyDWO+J3XeyUwqEoxoyX+MqueSKgy0RY8U
66pdxRvzyPU/bOSUvq9gg2CcZdAdHaV+U+cAt2AFGBtQFeRTIHHurv+cpTmgdM8i0nV+1Tzx8Co4
3IExSkcjxl/uTjZDaJhyHnRwekMBGtcPHONPXdrZ2/XA07V8MQ0USqf2BIf+/EiIQknYQH948Hoq
fhc8z5JqGwfIm7oiljNpZc8shkPqBEcrVKxxQfo461bfAJXH/+gUJ+lJ4LiWevlxkP6xJPb3INCp
YnLqWtqlfoskgrHqNSM5GbXxQrb3mPfag0ZvYmU4s8TqbxwDvSXemzZy7fOSbCiFAskqfHJr4QW3
RZH4ws1FG4qVus5iHAvVavIIzpp5/itrUaDUMt5UsjGm5lZH/9ZGP8Vbe0YvxuGU5hDFAuuiEed1
8BiNJI5OuT7Yj7bw9FOkp2uuuUuLgBYOG48sm6btLAXWRqUAp2qWHJw/9fYp6crdqK6dztP/ZL6w
3wXR5I8rbZSrtEVMvDoh1u2WcfWt6/2dqj3qMMFA8j1TzTbalTxkMSb9MMRqHYvH0ewkA3joq3Ea
OseA3u9ziArKLypK421lQV+LEQ/eQ9H61sNP2HoeQn3Xt/LSGULK9v+izw5uI8fCTK1l+9jm3hew
dr/KqHlCbwaWdXrUJ0be9XhLi+V9vFlKjEoMOPtwsI8Qp4tNI+zx6Ej6mhfX4mJ5N6rpV7zLWdq0
tXy7wF1MKcA7YAdvlPH3NlQP1wczpQYXy4UuLXfQ1OKfP9BTI6Go09f0BEQP80gvUHhFtauboPFi
2Ptd+uSNyf560KUvhksOnUZa+aYxfwtido80Y2S3ONvBf0ML8Wc5htK+QyQ0arxD3ObP1wMu3e3v
AlqzTZFE0aClQywdnVz65Av9SKr+vR+tjSqslRttaXUAxkKJzdHozs5LERUk2EwJAcVCyQD6lIfU
O3Qr+C8z+C7KNOB3qwNyg+c1SQeKOKDN1wWeUaCYkqAhGlrQGGIkW+RYGCtllsXvhmwWNzV1FqTr
P0a1EaKCdhCIk5HmwC5PSatvDOuLJf3W7N/Xv9jSuqSriK4bTFNAUbMjJRrhZteRHqIO9milr7H0
C8cyrfrWhrC3mpVMbGGvkQLwvEU4nhx8noWQKCFAgIbEKa2l/GeHPpezTbOg/561SIj9+/EBMoLp
k3ka8MCdTaJIfMmH35Odgr77HOrqqdL/0adzup4/hJidHWNjoLwRZfTu+Uh1mh3r1ny2PWOlVrmw
1Gli8qb6O2sXjVkwl6HTRdKIskkAspSeYjNsry+DpS8zYX00FfyyTkPx44rjukaPuQcAVtKQeBSF
/7vobMjFVVd/uh5JXTgjgFnQY56eiVgJzb4LhJLabDU7PkvoxP7RRdAOSCjokCrtqlUeG5g1r6Hc
pN+iKIzvehiP3/3Y0VFWVpw7hC1Sx+XFZ6fY244RAOKEFtymVp3ipfGa8ZksB2pCq2nt1xDIT3YA
Qhn/Ri+4jLaWicu9W5BVJdsi8uwXuQzgYVwf4NJUmlNJWUWR8LJuaeadR7Yvx6c6AWCJVjVabKex
e7oeZWlNAAMAFT9pFuIu/PGDWRXyw/loDacYfaq6qY/4f6xARtZCzF67lQoLuhdyf0IuG3ZKiWIV
RibXh7E0WRYmazjB6MalQGAfmxX8Ecs6IrVXIlGroLgMQvk/rG5WNiVK2lOsuNmS6+uqC/lc47GF
TnADXDJ+UtRewVEisH/8+4BAoEzFGLbsReuSHlDb9YkSnAOUbmDNNO0ZZQakhEq1+XU91Lwn9ff4
wVSJ1xw9TB52s03ra53Hs7YIT3XrPWlQ3ByC1e0B3V5KLjcJDAMg5W+xufbVFu6nqQNAVVRV0bmZ
56EJKrOJ2rH4eiN4kxNvq0odkgTdVkEdP4tWbo2lAwP6A+0aDieLxunHpV5JyWiI2JNOejXmRwW4
rOk2vZq9hYHvaIceabvqP+zh9yGnrfHu2neGpiwCwPYnrW1i+7ZB7h1Jjdy2d0UyNmvylQtpPdNJ
MZQmB9Cs+aO1sUqRBVGTnDtKZC4Sh94eZVfzJam6ZIeqgrWfFNuPchDKR9S5zZUcZ2kP2rz6SIIn
XM4chxmGmewVlPOOXvnWA2QO1XtZb1dmdOkwscGoYH+5hFOB9Ka3bZ3IJ1WSDmJsDp4f7a7vh6UQ
DrK8Fi0cWmHz7KKJMUeFJaSchlzKYTVY8LCj2ARx9h/igBgAozvVGeZtWCF6oaWRQbOI0xnjCLPK
viRBFX/75zB0RKdOB5hV8+JKhm49sB96PKJ18RUhok/qGKwkFgtffmpuAEHkojIvmhySY7YQIeoI
105Nu89EMTa3du+Dt5eUuOz/fZ2RxfGbp6QW9MPsynKaQrQFPlVnRZEooaL1c2yctNlbSvIf9i+h
/kK1HfbxHH/jtGmC/6KBsEhUil1d9TZaSN2TaNpypc63OIWkTbjOkWfSn/p4UvAEpwkl1/hgy+ah
dZxvBYxJqLC/ry+GhRMXoxpWAz1K7q/5HoXsaJnVGPknzYpe0HNEcDvehmp0p5vWKZST79fDLWyl
KX9BLkTmXrlI1NUsz2JbBeeTi6i48bJWP0kIJx2uR1maO4qS9N+p2pOoT3/+7pSNEuRGw86MzjUF
wb3v033PEs38mhbxmhfOwh0CCwc8O5hUhfLJ7JmDcUpQmxhjUOCKNtB+oe0D1sTJbOU7LU0cN+PU
tp6YAtosZyoGWx+0SpM4rFM0UEa9Pwgk6/797Wu8jzJdKO8mznCyQssjJz1Vmkk6Y0Ru2psrvY6l
7OJ9EH32lrfhUvg5JgynBrKDUyOBlqk1glEpBAjkGSW7+pTLwxER0a0yrjpAL9yJf+kWjkZf0mYZ
fhyiHqNwJ2sJjIuGrkAKUcYNFW2XdcWL3GSPgVBHV4Wu3+Le8e+rciJ6/N/I01J6N7mZpdoxoPr4
xMqtoP9U2o+46hMYO5K3ciIuzzHFC25dLOcvUOf1YHvgQ2EBR4hOS9peQ4wMBvUBEn9R2ucKlx9D
E4+5l57+wyDfBZ4Nsiq6okpU+gF6rKT7ugxLCLZ9uCuRx/sPuxyuwP8b4+zYx8kUJjkKb+fcb8MX
+HHKg2/JAkmd6s/1QU0/elZjoyQ/0XOmAvNFJ5D6lypAF+cn5BPczlT3hWRsqvgeHdKVNbJ0HL+P
NNvmGahitS2CEGNYOzl5dtdtnD6VH8G//RC6ZuyzRulXbpq10c02vRMUttJhZXmG54IKgsBrdNjk
hhWVbhApzRNHTxjtr8+othJUnR0CvuOYci5pgvJQX2V3I2lqvmlCJQgehixJ+/sSbeAGDv2Qh2dg
/cLcR6IZ6i1UUooUA8Qy80ehGOkdd6KZbgdLy7zjYJjik9oH9UOBKuQXXe2EsWkcLR93eYUE0K7K
2Rhf/SGQvFfsNUZILVrif2mQckMXQCnCfIcTQ8cRS95lqMg+a20hnUerM7xDmgxZeZQCtUKcQ4KD
/6J3FYIhnSqUXcNnXUP1LJ5V/Hf0M2RaqPPLuYdJaWYlviA6eoq5GystatUio7zK9xEdKuK+o7RQ
LJXs1dOy/IdUy97KlbB0l06L/39/gzH7UHIlKZXA7ueMr1iCik1p+Ij35Wb2o6E/tdZmW1wWZI1c
23jT0HT/eEbyVEMTDYGCk4g0RGR0Xy4NfCY9rIyGXvHSjdaKZK0fsDTNE8LNBCFIGXGe3yPYznNT
KsWxLY2zZ0/mLE3wp4uhe3Txq65kIb4j9p05VmvDXZpckv2pfQmUgmT843ALXMUsK/Czkx02eDfp
9/nQPdgW4s3Xt9sse5gqopSyUccmZbVUroSPcepCjtsKQ7tTIUl7L62PulP828E/D2GqH0MgK1jD
LBb0IYYUHT8ZgcEmwLZI1wtr5ck3m7X/CQWaydDYE/RjZwdWqODqVaIncWzHYV8W9WPh+Z+6Ql8p
ls/W4v+GAQDDHYrSxjyLLD1M1Qo7605ek+7CPLwJW/9Ln8dvXiP/K/797wcCC6hDMNIvQc7OmCDQ
6vnBidbXbYomGxf2j7oeV476pZmjfMQzCfvgiabw8SPpNNgCwbF2RrHPwztBTELO9aghpN1ldbPW
zV6awffhZsvO8BTs2R1ZOlYoJ3kOigY6gmhKuI/Qx7y+wi/cSKYZpGLJQQnajJR/NjSnD1pEEEzp
NAhNZLsypIq7Q4Ek/GKmkX+OvQp+stTXFhAwn9omEkY46SFMF4VvSL2Exe76D1oc+7vfMxt7n6cp
UgR6cgIRMUkrjT8bf2w3ll8nrpDkp+vRFj8s0CgU0RRH5cH48cPaZSzKDG2KE44Lt+go7OwMyw3D
QovleqDFYb0LNJ0075LYHh/iIBNZdEL2DomMPwJ3oBZUn/Z8Pc7SicUT868TFKWdeRm6kBJgEJxm
xz7GRLFB+s9vV/b3YggMqFmhujwVKj4ORYLKgAI1+XhkNJsAKZwIz+vro5g+8rvE8e8RAswK9sJ0
XF3UM025HkvV69Hv0fAOrH2kzO3e0j+J0QqP1tCo6FsHCLZm3lqHdnFwwINI/cEe88E+Do5UznIc
REyR0cdsD1m51Or/LTP4n8HBkEAlCGYkPYOPIZISvcpBKaRjXPwGp+Rq2ouNFu71GVxa2FRcLADb
lHguvKf9pi+MOkBUVos9dBOaR0DAz7muvV4PszRdpB0ys8KjEFDRx7EUHh7psaYUp1LFzRbZ30NS
RSvrbWnrvI+hfowRxHEu9WaDMpNUdsceMwlvF4A/zDeJ7gQmOsh9+en6sBZnDzFjW4Odx/k4WwWq
PyRF4BNSNZOXIczvkQa/TfX+z/UwSyOj9kERVp+q9vNe75j4pWmGKWRxLE56E+0+61AoJ6S/d9cD
Le2n94FmU9j6ztAj2KyferwGwabiKeq4COO7WFChiYZ8hFmtLMCllfE+5OyU8BpzYGf3/UnqVbeo
okOWiZV+2Cz//LuR3oeYfsK7M9Wm35ZV9BVPAlZapwb3tnJCEnYbCHyBJOQ5R38Xjms35trAZmuj
z7QMxz10zGzfurMj7AdC7fP1z7UWYlo37wbm50lmp2MyniK7OuZ1t5Xb6v9zRcyufVFbodZYPE8q
X4l/5q2TweTHHnL0dePFMOtfSD5lB+AQ8v7/b2yz+91CrGdSDG9OIoQbOWSfQgnNp+sxFpOa9ytj
dsSG9eiXnjKkZ7nhqWwifrYxnX6Td1JVbopmMGUXE9FfihSp/Tbzna6EtRC1G68v0+3Kb5n21vwu
e/db/pac3n1Mw+xUSMG1dIyQ328AXnYGgD7R3yk+vm9VAqzPibFtj061M561ofusZc736z9ief/T
0EJxg/fMvCgeVa1PAgvhpAj9rt0iD127Xpeh72XHtO+rwHnOJnFZIdq1ktriGacRFTQz98Qc8gTz
pRwCkeqnGvNJYX/DOecMUG5rdV+uj3FasRfz/BctCYMMj/XZgQN9rB4DnPuOUXN2mvu0/dkqN3ns
bQy0B6+Hmrb4tVCzg6ev0HQI2lA/2m3xFJT1xsyMrxgArGyVxa8GuYanFG1W+kIfjwF7TPvCNv3q
JGUPQXm01BzrXTwwxkc0xFxU6FfOhMVhIcfCfa7YJqTij/EQZigzQ1HGm8b8YQ1vji5cuX6+PnWL
X+ldjNlNxBNDlHIIEK0NsudqlPZ1p6qbIh4eIHOim9iLlexh8Sx9F3C2LPCx0SyR06iRMJHwnO5E
8WTlO63N22w5OL2Sj1ymEpmp+l1YmPYg0zdW8unfpw6jUf4G0UdyPDvUGlN0tlo4mEfI51A9Sql/
k7VPUV9seNqtrPClWbMUCgW0iFHqmR8YTmWgvBe1wwki1yY3uycUhFf269LtTQ3HYGE7lKON2Yep
PHvAPIyeCfxaV2nLc4UdXY1rS4a9jIosqf0wYkhyfQ6XTqP3QWefig4RpowhB6HsxU+gUHCzwSsV
3LiCQvL1UEurYsJUybKlgz2ZN0wKswSN1BURkHRnX8jJK1ngvg/FSst44UshAEBRgvIE/PWLQ6Ih
+S97aTgZUvkE+XpvjWsk04sQBPg/pJ3njtxG162viABz+MsO0+wZzWgkWcF/CCUzFHMmr/48HOO8
7mETTYw+wwYMCFB1FXft2mHttSDUkA2eMXpAyyWcQFMns1YbzzZghc+zD0Wlnd54WIsl5u928Uha
0WBL8O1hb8aYnFTROzB8KvoJBtnNB/nK8BZrLUKfYea2sxF48XqRFcYprpETcjMzNdIPkTETQlJD
lfu7SLND/TPjbIp5zGJzHN8FgBrfhyUdBteYHPE+G9q+P6phUSZumSBHDQ+44+xUP1CsnW9GLY0A
mHuHjXmdK8Oia6po1izfalK5WebfsLEbaiWAaHWN8xjEg1fZzOQiWvbmT4JBQZsBCtXBsBbuRksR
wdK1WPbaztzn9bgPLfNhhHf69jLKinVdrrMslOcMWsodyi/nguFPKF7hQSZe+umren80rVByxQg9
PBR7wylsYyadVbU9yLB6u0kM8Z08jd2jioDnxilfPVSzlcA+xf3VMP3l9gsROc5kh/5Jl5s7C9mm
PjtCGcskvMX/vvUSz4tRw2QCc57FXPpCEVSB7EyYpJIqzE3GdbLXZKnYuGQrJw3X1DyFwRwtc5ML
j9tl0WDqUu94ehZb9d7Qu1a/K5Um+X37k64dHaS7tPV5d21r6S+QsE2KpPQzbwKztQvNbmY7h6JS
RmAWCqg7Px/eBs2hJgtVwcWKC/ch0i70W5j3vK5v23eBGQ37xJHUDY++cn5EsNwJzAK/bs0X88JJ
xWqrVt08KZuV8WMsG5/SwA821nj5CK9iS2735SKLrSgGENNBrnXPQMkQjUC4g8dzRqZWH/IaQrZD
Bnl54TpZ2qGGXcap5NYaIsq7RkPsAOEkABy0XfLS2Y9GMB0DFaqxQy13xedgUELjFKGuZp5Q4VHf
N9SOPkxm2I/fW8RQ+yf6U1rt9ugnRDsm6XR9h90iCFyERVF6fRQEPzIokuHkdwYTAuSG0W9NbWUm
WK1O/ss0qzDc3zamtUNnep4pKODWYHcWQelowq+R1HkKS7RRfLXLoCz3NcDDLRDZuleV56Y/VfCr
UR56dJkSTnbs8XGUPZlUs9ND1BQb1EcOt7e08gDhwP9bahED18E0jQlxlxdk+inKpBbdIrtEdmYo
nlojr05F4v9ox87/EgTGl9trr24T5R6aqi9DbIvj1KDtQ+miyT2tRojAQS0ye0+R661h1vxEgccD
RARUhPDu9U0ZZIRW2hf+oxYxNeshMiB61wCxbV2XFVfzaqHZei6uZGpLWh7ECF6UiO26IEgOeiND
oa9+aGp5H6Ziw4UuASKzp1Fm7i0sEmijsWQ96IvOV9IyC86+Myt5wX/9voujyRsQkzmUsQgeIpma
UAmn/l2Voa8CdWNWbBzv6kekDA0vIki3q9klCHYzJ+qbxGuIXgMoF1Tpuzq9EaL1slUSTx5cptnn
udnXZ9uPKeWRACpLB5JiIA3I5shy6VmhU7kWTYA/2JSqA3slfLF4DRfxhm7VQQSaCF13dUgeZKWU
nzMIu+GEkf9kJVh0GFTCRK8GHsoaJQel0kNPF/3X3K7OfoVuVu9sZJ7XVShsRWXAF6Y7UKPKcsSs
00eRVGMszqaPliccRY74uxWp/aHvE2DSLR1nTrQLPzAsraEhlOrjfapWKEI5JTQLty/+mh9VZwcK
DofhrCWmuTYsVWSdFp/7zlS+NFGHWn1k1t7tVdYs83IV+7XNpHJUVVXZd57lJ9+6ETnHTv/QBG8E
ef5rmhebWdhKWIXMLQWDBF1Lle1sM7MPlH90tEzezLAzX/iLHdkLHEcFgqGIJ986ZVDVJvIvI3Rc
Pf4buNrGy796dC88NC8TUsuHTlZyvY6gDwYIUB7KxAIo5buz0t7tL7RqBzC3MnbPhAfwlNdfqO4D
JAsUiIkYk00/hmqSTyjQloTet9dZ385/66iv1wngZqnasiw9H0ETtyXjcqdZzmPM0YK5vdTaI4AX
/N+WFq9NAMNIIQ/T4In+u0JljORNyQJytHMmttaaw69leHa51uLBCcDOmT1tp3OUIj6jpqWcuAj2
hA7k9zQj0AL1+39ub2/tJOnMAzUmFcFtzdu/eOOgvU/g69Amz5al7DDpurTPZDAHWZ/2G05iLTK5
XGpxfeEpySunIufTIsRoIfX12to5+UX+d62LfWfkCO+F8h3Cc2/tiXLLLhdeXGgTWeupicbCK9Ls
UVPTu7ofjppo7v7gKKk1MfFrUdVaxiVTH6llEyeOJ8noKdRho53sGnQ9Qu7p8fZSa4bCZOD/lloY
itV1SqdBKHwW0wxkGFPTvPdtEX1QJhRnnVzf+HRrl+ByvdmKLqwkL+Sgh7oYGp/xUe4hk+9RLrQe
7RSCgmarhrJqkrqsw/ACJxjj068XA5clt6Pe+Ccrr/Rd7CjmnR4mwtXaPNuwjNnklhdO+28pZ+F/
UUwrVFHHjodEq3/XxiXiqq1pur7AccV54Hwco7bdIwOwhbVc3yQDgwQl9pxdvt4kLSSRGUk4eeoo
nk0zP1Rx9TE1hsNtQ1ndIIgNALlzVrAs68pmn+s5HMCebHfRXiZzw4mYBnqfyc8kAEIFlY60j5pp
6yVY3R9zfiaDJtR5lgVKRA77AjEv51SOzhNp1tcxlZ+cvPL+YH8Xy8wX5cIwHaRn1KbPocwQuMtD
2BSiPujBWH2RI5NbnjmDhsCTnMfPiDHH32+vPl+zpfmA7rENaKiJxJbDrV0hKa2VSYU3Gc194dvf
qqTZAOavnSNR/EzYBY3tFckSs6uF3I95SmdB/RzWTANLuddW45/YycU5Lp6BIECMdkqyxBvTO234
PbX/WEjM9/I9U8KHdCg3SlKr/utiucVToKE0DLYObIKR9U9M+j7oAv7QTkSHXiueb3+k1SsAouiF
IoZMfz7hCxPxjSAdfHWwT6lZfh2aiuazFrgCmzGi5mDb3Td4bjfAA2tfjbhahTwf8wBl9HpNpVZ6
1FQYFWdA9K63SGdabTh0Tvrt9t7Wz/G/dRbmb6rDKIcSdCBjq/8USu6VpuoJq3yUeAz+IBC63NPC
RMo4iFBvtNA3niJy+giJpsd2CGw3c0T7AWbSHLmhcatX9OIIl3fsctmFqUzzjKgKvPg8DWr3TUGo
2OtbWuypyBQU5pGFfj/KCqpQShi06q61JqRkaTvF77ISxvuAWrblwk0W/2MIpRtRIy7aaSdkS0KE
PCp+xokYna8M94FpNmPLP5tBqf28/ZnWzGEmSIMWSaXVsXSGqDr1KtxIiZf5f5dI3aBpjLpPsPGB
1ozBhGePzJ1454pU0LcyU0UmxToFXXnC/B6FIZ4ctHJbeyseWNsQMSMkyi8MU8t0QlUFOj2CIYA4
0eq7RDjQiyBMdpCmzXrW6lK0vOEIJxS4Ap9HTJRouaHZp2by07u0Lpo7kRT9gUFpcyPKmQOLS1Ob
R98McI0zW6dsX42N9ZQ3HUNAJxXX9kMwRcdgFJ8Cp3rK0E0alTBGGTi8D+op21h4ucd/FyYGZwYP
1ZLlK00u1tkKJnmyq2o3Vb5nF099qB9vW+EyiHtZhaiKFJ15tSucRj83PfRMDjzC1/BTKh5j3Xms
enrLbjf3pyr0CpsNm1zdGTNdNHlZ/gqgUUUOAgkWUjqSPu2FhPTu4Lit2Cp6Lk1/3hqjwJAVQSo8
S8y89rcdeZE5BlD15XLzDfFb/TA43fto1N+rstii6breE/kE/xB9WzPMcpER+kNkjOjJG55cQV/g
m4+Zk/9GAqt889nN61AMpqKC7S9DxLZpQ6ke6Ds4OWrzToikliUU64sjpbG/kbgvH0mYwOb3cQb3
QpIMT8frA+z7OVBVJMsTAkXIVpHUhyxqYJQNA/05gKhzF8imz/3WtoqeqyubYLLJsWkzL59Kv6wZ
KTIl/yShP76D/+y36K1jqOv/5KHxmQ7tZ10brT/Y7hxOqZTioRRaphhNPkr5kJqQXXTSlwBSK9EU
Z0VCKFQD3tejveUqxlbTb81ubPCydFXxY1RXX5+x0lI3A3ueemlj7+v8kDbqnRO9/cY58O3MnP2k
84jbLJ/pQITk15XwqhEqAz87khj8bJr2cNuZrG0G85wVFfAlV2VOvUbHvtEE4x5O8FxnwddsAM48
Re9vL7NmHdgFg9A22AAqFK/PzKb83ldDm5zjMY3dZEBNUguGYJ+PXeglFoo6Ma3NnQR4f8NbXhXj
5ysBoo0mLY2Ga3JBR81EwVA5g25+E1Z7OPPCJ4jY0vcGCprv42oIdtkw9Yo7hHERH3t6+aBDI+ak
3u4HVNwAHDPAWXgFF3ZjWMIYyxpuyWFs4100OR1zqk76HmGBLZq7az8KsT5OjS4xTy74+NfHLZDS
rYB82Kekz3Z+mt9PTLW1FWz7f+DcYLJBeUahagzH/mJTCYKamhZS+ZTRd77PwUp/GtGxcgUEW3+y
FpNcwM6Y45GvrkQ3wBg8qcL2HKPt9o4dpUdzDKuPRhBtEc0vM0KMBqIUYFSwHaE3smQvUdHtrqOh
sr2wDf3HxpDjj7C1b07krdw+3h9GXDV4WVAHmP/8IqdRIn2EEU1CjjOv9lQND0xPe3qubcQl80d4
HRARkkCqCHwcaN4Vv2avVU3R5WXktXr+eaz7gzJq9z0I00yH1s6REQAWPE2tfbp9668jFdblBOFC
Y5TBXJ5iqFV0N9qk9czQuKdt6upDtyv7+DgVv5Jg6z1fW+1lf4zhsdcl5CXXjcyyAF6fx0YjNH+q
9ffK8DTZndvmW32oFX/GQworIGEe1rgst6ZxhyPL1cpTkm+RnB5H33ksxJd4eBeBX7CNYMOLrX1B
LJKpHNBVgAoW/lPulKGEUHvySj894uoYV5VP41Sfeu1RcR6lSvrko1x++/OtXAL4bbhqRC0gIJdQ
EN1KJbWKpdSzoqnYK538S5cD7e2LMNyA3g7pFG5k+ZryulP3QQrXkx0mo5lVSY6CiaUNS1xziC8z
r/SZHWY2FhetbU2nlpNAnKtUVd+N5oSwZhjmj0MhtQcrD7baoiu2iFXY5AHAaKjJL9xib4mwm8rK
OU2NzMBmWp+r0H8ebJMJ5/JLMVkb9nHVRpwdFgZCA5GBZIBYiw0GSmJ2XdDFZx577ccYmPSFEGEy
iWohaxtdUxntHtCQLR/AeUsKXEyVeErKoqBaGTRvLKi9/BpgZ7SfQRBcMbkwjTOo2ghaXTDQ9pcP
8ZSbJ7K80TtdsU/CWduAuAuWkKuKUOLX4NRTAFFlJw5gGXZmt3XP16KHWYyHGheTNwC8FkmC4ftC
T4JcnPssjdxWGeVnnykANzK16V6o4r5FNWonV5EN/i8YXGOwla+3r+HKI8HkIV04hjDpRyybcQGM
Ba2CKz2pTVy58RQ8yKPzORq2uDmttfOkhE2Z8t8688LJxHBJKD2ddC8urFHjRYe09oCQQhfuOSC0
4evQPCSq9mQiKfu1y8d23AVZza3N/O+xVAJHYuTvR6qDJnLbshnlYzzpqLjZeSU7+7CeVSDVwId6
YLBK56AmEAnRDiiBEIW15nePim+Fg1vlhZW5RRSOxQFqejgmA8MnTBus1n8YRiX/ZtMF+lEYufop
HKVMPZrZaMLKnQ9t5EK9UYbu2FrW4IIhj36h0pt9NsKgyndT3AIUsHzGZen+5dneSiLzbyUOKvGi
t/Stlnr/i1yB3zsWcRXGOzvO7WiPKi7bH2fQ3D40lOixzhyfv0Kuq1+qHjv2zrJb8WAWPTpChTDu
ezUdS3hb1emTXUqSsZcUY3gf92n63peHcjjYQdPI+wBF32qfhFLe7Bw5dox3o+Xkjcu0XOxNSh/Z
u7ZUp27XJ2gdb0QFVyU5bimwabA3PCsWCePCSYUNMGfHKLRTLSvIhYMmKArKgNoXs/qhBqXbh8Mh
swDc+w1YSpoNxuTWxq+wj++m7pOifB2Nn3mZu74/fSDM2aEcfNvyr2/fLNsLQAiyAmIxnOnr+Cjp
aiG0GOUa6EZDl1z+STfrvV7E+6FQdlbReZoxPlapRm7dH24vfnXtCFtgIAXKB2sY4ljLtf28QUkk
zb1GK58ZcL6r8uqj3GzRXl9FEizDcJ9JrYp6B63911tshFaZqqCao8vPqvzUmJrbRFCtorhu3alb
OjNX7+C8mkK2TCrGnM8yXFcyktogz/WTGFoX0VT8mO9G0Yek2+h3rG5L4/HTZ063q36HoBftK50f
nFuz0K3ANRHbineZ09rNPtOCFsINWx80XIpobbcf4vH37c+35sxgLOXDkauz1UUKNFbKhBJL2nmx
ZN43ifRLKt/IGonuLPdnZn4AZ43E7vKRz7PanJyQT9cExYkQ5qHpNabi5Q1DXN0JDxx5FlS7V5gn
v3Ocsq+MyYNjULidYrzXi7fCxWGlnDVmEZ+jXDrnV6+tMA2tKu+Q+fY0a3Rz51AV5jEsrY2drBmF
zWVChUqf9XIW3wQ2mIw+I7rAiPaiINq1oOB2o9Xqsds5YRTsnTZRHg0Bvnmn9WXZnm7bxJr1M/NF
LDvbP1Ppr3eJLpoyBQgtnTUtmY5Tk9uurTQUS0HSVJ+iovvr9noGf9+rvItTRXaZCg44TuRMF6eK
mESrFjTWPS3L7tsofCd8ZSfS0vuDZegtIuQEaJNw6PW2jEBO7LFvoS9rol1tj7va+QsqhLcG6myG
qgLBEEUUHMji49mTqYtYl1svZrt7UYXaEfu3P7x9L2AWEU4gGybBWqzSJG3cOlrkn4ywt3d1lX+h
Xv87tcotass1W4COX1PnQjrEhovALlaE6ZdOVXotAkVTmp/TNLqTbCYBg7dZ3Uz4OtMXk/4SEYPf
n3/JRZKfyGlj6hNfvVCDU+A8VB05t1beDfAZ3z68+UNf2NvVSgtDgPZtsi1JmU6ZREfTLQu9uHPk
JvlYjGbxrjXU6CfKLXCu3152mXz8uy4yX/TP577V0s7Hzs77Pm59LzLVeDzEeUXtR+pLOnTu6BQQ
C/TVqP3tK0P8oXYgeD5qxVRlbtRWsjJACOSEysZRLJzmy0+iQgtGGwlcbt7iKCxzKHLFyGTm4OSj
7svvBtPYuN1rp325xOztLr5rB4tXoxEpe1J9lhl+oxGomwff+dE2Www2C8f5727oaEGThpD7lXtu
gg5yTI3xYLkP9g2JB5olEXw22V+NXB2rLRG/2S8t7YgqLXky0/e4lcXhxUyrSlIRWacJqsdPQerE
D0Ib2velimilOwSSeB+VtXEXOLn5F1gNe0vgdesHLI6W6NmiIZ4yVxM2yjefhPenMhnax1Lkcsog
balobi4F5VEYkg6j1BiOx9s2vWo/NEVtHCoY+GXpSqt8U8STY50IAY5tFf9VKtnGPMridfj3o14s
Mf+EC/uZ8lQN+wgNizgodnCP3yFSdzaqYMOjLhzd1TLzz7hYhjyxsmqnd06tL4knv6i1XdClpKtq
lf+DMskby3D/roezI6iFF+sq8ApNmwxNwjrTSLbcqtX+saz+eYil+8K0P7baFiT25VNcWSuBMy15
OITNZX8NgkumTZjVO2dpDXE8xCynQFOyQ+nkhlf1Nri6RvllF+o3tS2TXT9J1rHL0vaQWt14l7eW
efd22yHImKUp4YeBwfz1iWcC3us6aRGRMtIn0Yx/G3Hz6fYSaw7hcgn19RJylqpBmymITJTlY2IG
jmuNjJ85QdAcc79WvttJaO8p94cbKdnqwnDtaKQPkJ4ss6LCErDCD3Bpqb26L4LWbdpPQnuXlrob
FNld4ny9vdE1J0uaQgoIvRoDPotnWqoMyZJrzSA9gvLS4lq6lhJr9z76rAe7IZtP0t78g5sJJQ7J
A6Eb2nwL/1e2dcPAUmmfVPXOgiukb8+tUe1v72zNwxBSERbCTcplWViJnutTHKtC9ZrMuCvU/Dkz
t8gn1zwMSTMx/UyveaUBr1e5VXZjKM4FrI2w/onc3DV2Gpx6NJzMjV7s6n5maABVXNZcRm7UpIgP
RY/KOGlEpYlnBIb+4GLhkWdMukXTd5ml+JC9NJku4TFz6ZCJ0DMK5W0TnS/eizIflTYK0hQuF/am
t34RxpoJtVN6GKqnKdfbvdYKbden3TcGCt44pPDveqTHjM86s0TqYj2rslO/zayJ4LB9jm3TLWu4
xRxl3EDIKmtP6oxd+v8LzZ/v4hnAFVFfdALaoHYTBPuCviiy6eA6Mq5VrAdfUsc3nOM0yIlyp5tp
Np4pfDjjruoQL9yliLvLbl6o8m+b5mjp2omU+vumcvwHOXMCdNtmXbg8sQu3UsdmS5lv7RWbm7dY
FpMWtAsWP9+uZDMOk8Trp3Q3SuFBys6JVFG7yN6WTb18ERQ5kesmWL8e3oJYwc86lcs/qePfTd1/
VsPsS1op325f/7UNQeulYmMzdcfykUDEL+zqqADxWpEguO2U6s4+N2jdnprGyvR9FTFnvxHVKGse
4dIKFsHAEE1TVDYyfc20qY2DlE7UcCc8ar2XjKmWKNf4Q78rMyRc3UZu4GluhJErd70xlHeKWcQI
qKZSJ9x2GJmCF6WpfQb+HW3F72t+nyTQIdk0ZzmgxQ/15UQb8WvozVhdsC8nGdHqKrQOcmkUu2QK
vxcMGvyBB6N1wmcnbgGrs3D7Uex3WWsCUYydwTj2piS8YKij59sffvUTXKyyiG2FH1gJyH44svvG
M83gpOsBpyk2npf1Zf53YZbFKT+oyokgQPLqONfvxlo0FJGD6GOiDtGWVc2XbxmBXV7OBfy+i6ZG
zUO0SGnhQbldJ+MxlOVkn3aJcbA6XWfIIFZ2yTAae0YxpzMAcvlzavdboJmtS7UIi/J5ZtfvOygB
+2661wszPvkdhRGR2PF+HKw/EGEFZEhN7gXZdcWAEsASFTMXlni8G9B8pR+LBnZITb5PYebayLLX
9gaLLT01pvMpvyxeCtlO9T4HQnwS8rBTNfEhtYyHMZF3nSW/EWnx4gMZApzn8udqz7KipGeoqEh5
onpgIOrgezl1ZvqDl1E8qEkjNi7EWkjpzG08dGzhOlxWals1jSDWVCevkc1d0Mr7zNBcU+t3VVns
W+r+evv79hVcewuBlc6ZHZXbq3qFEdCbDYNI9vxJd0vtWakHt84fAhUSusQlcI/FVpt77evRYZkh
AzRbaNK+fr+yyqnNTIszD927D+BjXc0uHvLGOlawVdze3ZrrvFxq/ikXL305JqLQOkiMulA9+upz
ErdgjOL7aRSPpTxtOM3Vr3exsYXTTIZ2ROYUGZxAN/tTk5jTDq3QKnRTW418dPAme1f5+XgazOHH
7Y2uRZzA4yhJEtVco2esdAgUDY/jJZn+Lsvbp7jYYg9cWQJuDxM6BfI4ZrmXu/Mru7QnMaBf3x5p
0x2aciuVW7EMhKBmBkl6FaQBi3utj76BCmcfeHH1qTZ7d0RQy6k+d9CK3j6uZTdtvtWwEjPJgKN6
6SW/Ngw9HAJgI4bv6ZPf7rtQs2BBlIznvM6eJaGau7oDUm8HQr2TfSW+ryeIxG7/hrXNElRBMken
YZ5UfP0T6DxbudZXmVfX44imhykM/VCjLlSRrk+MI3RWX22p168tCsCdYiClLLKGxQn3aSIhNgj0
vBrC/Ril+i6qssdEzX5EpXjbRMzLGYNGNfkXx0nC+nqDpVkLp+wsGikzUlpyoNBrRTwrNJxDv/h6
+zRX3njob2HgMmcW2iuh4WSiweBI8AzYTtOc0LmUH9CuTo9KNQYbTnp9KZ1EnKjsWnGykYehAjE9
eVWXQU88HguGzsSQ3b19R9BOYBsz1vwqY62N0ZemagrAVcUwaD9ZdDQ688vbF9Hpc4GTVkFiLu3B
kHw5rQqdNhC9n6PSSpNblYPijpYVbZjD2rGxCLUSnXIYENvX5lAUldQyhxt5GeStSi/tFQ3qHsSG
/mBHsLCxBnpQVyJNoaX7aNOWoWd34q+60U+jFQfu1L9xwOHFunX2Mk+lgDRaFvprfayl2i4nrwXq
omnfTXlgRufTH2zmv0WWw5xonAN4yeTOm+xpX3RiryT6KYU++PYya14B8qGZJW/WV1/OGqg2s42j
YQSe6T8Czd2DP9tZiBCo8nS4vdKaEczKqfxH8/1KBmqK82JILIiq+8BpTyLzBaQjZnIid5U2XuPV
TVGxwt0BNaae8Nre0skvupROnSdLHdNxVjOZCLdVqSG75dgZ07Eu4zB/+6Wd8aVYONgyTnRh5Lk9
GYNROqGn+dGzVk772mjvMnlrwmDlGF8tswjuwci3wpopzULGlWOOzrb+qsxy4yrpnNAil3m1yuIE
Rxm+tlKHyMh0+gNx4ENpKv/H85p/wkWAJmwpr/JeNF6m1Vbv+nKRjp4iqjpzUyWvtoY0V87NNi9s
YrFcw6BwIySp9sq2LXeVope7rhLfwyHRN6xvbSUK8DgikvZrlGosMSsPibTpBVjZQSn76L0s1/Vj
n43yp7ffKQs9dQSQFcBxy/KJWRVOmppACZL8XdXOucKvcXMcaX0//y2ysDg1ldJ6cJBxyibzHGT2
j7yL7tRuC5y6tczC5AYAOZLml/5JK+X7JmcpJ33O5GqjtLli2fMTgQ9iQIUZnflnXJhdjcMQLWIM
56wZlJNiVOrRQjPucPvDWNf3B5/KRA5LKZjdwhmUjhwIOa7QvJumpnKHMVMst8gEMxVpb1A3rJvg
60QeIm/cqtXwlqQV7Dc4BYbUFvsr1U4OUjVKzghWiiNwaXi5+uYrVfbmJBWVeKgsbbwvQmZp4kr7
oYxW+DZA6svzCNh3FgOduTyXjlButUFp6hLRLKts1APTjsLY5akkNhKftTNGiAJuCkY7AIYudprD
KGxalZl7ah3tyqHaF+KdPj/FhrIXzUbHZ3Uxes7QeKMTcDV1kfiDEHR7HU/WCvuj4RSl2MVqFJ0i
v2s+IRfTQ5RRblVyVoyVSTaaOrOMJtxIiy32cVz4lNuRwhjGvRRVLpNSG95qpQrAEjAPyvOgB6f5
+j7Y+RAkcTZGZ0cKDaZtm0C2HtK2i9+VhVT/xWyW8lUNpUK4igkViDs02RZyZw05gcnC1UvIS+Fx
GR9WkyP3ds9rIybtICfyvR/nz/YQfgTA8Jnhln1dzuIPARMN2VSewgrs5ZvvK+S6TOyhsgzXydIr
+OZUxiRN9kn2kxwoagHOUh73VoaUQi09t1K6xay1+mkvVpxjmAs/1CR22Nhdx6c1mjuo+A9tvwW5
ma1j+YjPdJxgJQDcXKWZlD77XAvZVJyGT6E+/mj9CKDZ8PakaC5QE/pwDaH8W1iQiITRJLiRc5zG
X02tNJ/Dsg92kRx0G+2blUv4aqX5TC/OLDC1WDHLlvJRKj03UXlnjo5npwNgvcKX3EJJNqLj1Y90
sbXF/cvhIoOez6coZ4ZUaqVwF40IGf2B7Zmz7ZPCzkqfr3eV6wjyxbyyp7wIJ6oP08dGzj/LvvET
PfBPdb41HbsSHc9x0MzNB+j5qnkNEV+mB0ade6My7kvmIdKof4Za8VCbwcZTsFIWYylqmkBIQJgt
H6NhDONUDi3V08oqQSxoFCXSl62u/0Kqsn6SBxPSihwE7nDWelkSG75tsVOqxDhPzlSxmURHinjx
CufDaAdVZtA+8XN5F5bkArmj/6Lplx9b20m/3P6QC2u5Wm4RKPVDBIXbrEURlbZ1bPPOPzQi199m
Lv+uAtoWEty5jLps/2piGCc0t4XXDXSDsmOdfpYGZAz1h0lqNy7c6o7+W0tbtDSYSRCkwKbwRkv5
i294x8z9xhVb/UYUoAleTbzI8v1pzCnMQ9mXTpMWT4yWwPSBZthpTLAG5a0woJfDm3s0c4pGhWUp
sVBnkh+0Zhh4AhS9kKqPCA/WKEooCN6OxRYL7treHKI/6F+RzLqiI8sq+HsEWcLJzjUkszqvT+wf
idF8Lg31bSWWl41RBYZWB4D0XDV67UT6WlHaaAxbb5qqB9WuH6AI+2xI6oaJr+wICIpGZAtbABRM
ixs1agPD2ErjeFMY+XeQ2P6iyN/vxyoqj4E+vXX2jgvMGhZVYSbNZ/HE17sqKeElMiOonpoUnq5J
R8fZAtktHsn54F4tMbuwizeFym8w9kndeU0/7dNe/hT14ZGw9tdt37C1zMLJC0fUUSUZkVe30mMN
VjGNqkcn8jfC1LXvA8p27sTNittLoJAfY2VKbSRno9VGdyrS6KGQ4t9NbKoHuTK20pzV5ZjGpE45
y4gv0TsTOqZt2oTWCaTZ6NZpFu5JR8tzW5UtYHZta8BvPqWLiOblY6HPSQWfFh8GsXiPnckCEN82
gZdov4vunBY7P2kPkfyoi3dh9NwFWwH42gZh4SCRMV8m3xb2PoXKlCVyBPVR2J6NQP97kI8TTVy/
iram1Vd8Ld8M+gGyGdqbyzCKDEOdAplYo7SVc9RXe1stv73dCC+XmH/Cha1HiRY5Q0CTpRySXSUL
10H7OhijjRdq8eq/fKU5853HG2a2j4UvClMoRdqA0DlhTsnNssJjoO1QSc4J5/UuVDJP3dQGXV2T
ft+srgb2ehlp8AnzWNIV/9SRae+SHlZzqf3RZu1jJYefhrQ/+iLb+mRrl5pk0GTVeWBw+Zo4iW2J
pumic2SVGuz7kRg/Nkaifxribth4J9fMg+opjwhvJKIzCwciyTE8GJLZeE5j79Kxg6IhPt02j40l
liVnynB6JStFzWyD/UDi8MFRwo0lFhH8i2lc7MJZ3KdCqcEqD1N09vVkP7Xme3iWeH8DW9y1iEsc
25Qpu9u7WvtI8C4S7SLIwRDWwmfUpeY3/lRap5kqmSFCizlgqnF/sIgCGg9GZvpr2myeFzfL7hn4
qZneOUtJLr9zHKatQo0k0hwzdWM/ay4JLD9pHUEtfmlhCHqHQGmFFp5n2e/yatoFQ773pe9R9/kP
tjRXMfFGdG6Wb2+SquRTgjnYFI0FF+WUvTLJX4Mw+fF/W2dxdGbOsCnkt+m5aYbgwXBU6cn09ein
ropxf3up1aOjUw6Yfy6aLjEWRqQBltPGEG0v/b4yIvPjIDV3dpoy7zna9Qbby6rhvbRbaatyggs3
WKShnqfaoJ8CQLqNksFe1nmSkmzMGK7dWvzCbHUvy8x/fmF60hCJpiP/PXWJcxgQ0VEKZSO4XLu1
s7YJtC3Q0wELfL2EgAct9p1E9vRWh78i1urogIc3f7d29iTqST4Ap0o+3v5Yq8f336JLsZOs9WsE
4s3JU4ZMP0IFOB2LakRsQWrtDbuYTWwZVjAiwygevBKoPS+80lhnZqV2YXpWVSO56zNb+oidfO7z
1Dwr5oRySmfp7pDa5vH2Hle/3cXCi4yxyEwJNBgHa0jx115v7s0s2XAX68f4394WVhg1RlpIKHGc
/TjS3tWVpbphr5t/j3Qn7m7vZjaD62Nk1gGcOo/UMt3uU7NLQMGKszz2vksZujxqKTjesFU+Dhkc
hoXoKlovvfQo6eHGNVi1UWSXZnal/8fZmSzHjStt+4oYwXnYkixVUZJt2e15w/DUnOcJ5NX/D33i
+1tiMYphL7o3OqdRAIFEIvMdyKC237DPHKAcioxoZPkTyy+RIWUkFg8MySAdGfHsrumzsTafzUmy
qnDmCFJ0Zb8CrnxukDDjwvT+Yj2pq60dHliN27IokJt0Qnkhxbq909X7OKlkRKVJ8H/2BQXo2JWc
fHRVa7XVm9quUe4Ns6yOsrndyYLOxzYc2RyYvi8Pf2QI1EUNgWVbzLEvZkN9zJIi97uhPdIb2v2G
z4bahLLFUcdIssfiPtRG1UMUCOUBo0ZmT4uQYFDC0JeHpnt3e5V3LwVACfjKqiA7tlgV4JASAEY9
CpIhB//2w5qqS59NHpHbvT3S7kqufbRVUnvlsL1cySIBllSO9uqAoYSePafxK5Q9Na/v0+Qgou0F
FgumHGpjvAPVbZIg57GWg4FCaEXAubUWKGTx6fZs9k47jE6uA6RNrmVAKQdbozZEKNFaYwkdbgoG
W34TCu0N7OlLWdpv1SzhHXqkSKCsp2sbZix0h1a3ODDK20xYr8x8QktwCPTwcTTp5bb5Xb8Ur3vV
8YrBekiEQSpu3oswvO9Cy4ul9uA+3PuQz37BNlGWYyXCVQcIWdO3WH1UavKrF/b4JMXakeTR3u58
PtTmahpTe+4G8OZ4EDSBnFzGNrlDqgvtzr+In88H2sQ08vDcAn4/BFnVeqXmjyiKhfBXtffxn4o9
rCWX50NtzoE0yl06hviFGUN+6qI3cvPZbFbJkgtEwJM1FwdxdPcwrFjh1TAFOYvNGi7JVFs9Iu+B
PRmjE2DKktbnYdYS6eCA78UvAiUkPEBBBMvNxMjKB8MZES8TktK58tyOrmjyf7JJEfeGNAyuJDXq
waV7NOYmZqpq0UvZMOqBM8tNfm7MUBqDBHmZx6hIluaEVag+nnoDH4uDZVV29yYoOCqYmNZeqQKV
imZ0shLRE1WN4a5okEse6xwtgzlTgXctjafnc+Y1UK6o0zjitBS2wECgRn+zN+iuNThmTgh/vJaK
eryU7dAe/MTdL//sF24WJy8duVNGpA6KMup+hrNj3FVKFx+Eg23/8verlubs/1+INV48S8HlTEbj
g+vjHisn4RthLvvq2H3D5eLTJNf1D5os6rkrLfsJupX9mM3a56Zajrj8u1Hp2a9YP9ezXyEEIh1p
jqFMV0uZKzfTea5GzYWzd7DN97+7DS8aJtX6En05UMYdHHcTZY/OkBMcz6yp/pJVzfx6UafssRlQ
mD8YcX+T//8Rt2+BuqhySbVy61IBHMTC3G30T6VmuxFmWenH2/fa7uzoAcO2weHsCr5QooWk1p0p
XYYs1O+HCi1OzZDqs1603UMhWUcIvP1jhL8M7TEEMa/ghH03SrDo5TyIs1YfXAvkseErTdjOhMTU
Tr0ijOcfvIeAFC1J1dbvLLOZPxR64iinKVaQ60y4bt/LUQkFoqv4v/j2rCLuZraL+TdPFmiBRDnK
UKAGN7ssp0w+9gvviVZto4cst6rTRLL97vZH2L3kV81EQ6EvT195E0o7ozZLgG4A6s06qV1tjBFH
5dWuVU5zl5rd/GZRgImPaLZ4FZqqgaYVGUiXjitLqJ1/++fsHa3nv2YTR7QBoiCUPPDMuXW2owdn
kt2p//cvBoHlhZ71Kty9beH0zZAUJuosePNY6rlEustD13OGsOTYb28PtXee4PSz3dbHJ23klyc4
JEEVFaXoYFg09U63YrqyBCmfvkJ6ArMuYehXOqfbg/6+/raJ27NRf0OXngWoTGnjri7VBCcGOBF5
kdzJLQLFUlb+MhNzcctw9qGMeaXen6sueWoy6+QoEdok/UFf09i7GHiiEr54psKA2SyALtpSWLUV
EytD5bUqKcisDMok6pNkiFj3MS1HeL/N9OxnCzFHcW2xjEuQ6m3xrnGa8hfiLbnpjnpj964xdOn3
ZFLkxqMarn8oo0m8jmVRnbtJxuKidniqYVxCXXX4bi7jnZwUnjrWLoaTzUcpVy0EmpcGIWBU2wrV
p52YvjF7x0xcJYqlT0Wcxg9yrSkPizbDj1wm2Y7OoivINLQOVRjkRYbu62RM2ADHqMmld+YYJh9r
NGS+Z/Mc8rvsAS8kzW7H2i/yHtR6mUQrGa0Q1fRgzIoxvLa6ofocZm07+7mZddGHSm4JObc3wd7C
06QD6rNq8tIUfbnz2FvpmM0y8qTymDzYtCMeES07klzdi+HPR9kEqS7ShVkNqnQpEqv0gRYpXsc3
f5NMzLYS7dHLbt0u250NwuD/Qvj2QdBZdZ6Rt8KAs6aTI9l3VKMlz1Tat/FQPLZ5VbqpFL7NK/WI
D7cXmVawKW+9FWexXc/WzuQ27KokMHp1dvtY1C5CosD9jlwf9paUQgS4STrnKryBlx+u7UXDs4cc
JxzyuUbhERsoxAQbdqsVfQQwdeRzvTfg84tms1OENOVSlZQA4DVj8DNKxO5i2cuXeRylc5wXzqe/
2Jnab7140FJX/Jghz1BBoO0IyckJcXbtk+59jmX83e1h9kIvJTIE4VDSBG+2XccsSYscqe0gyTO/
KnL6Y62bkdJAgXIPKyp7i0hNA5dIC3oYyuYvv1qJs69GtqYFcHovyqC4ut6cJWhwEPEPHpC7QzmU
UdHv49/brDAex76M5TIMSl2ZdLdo9crwZoLnxQ5nlEcQTTqIJduyLehSSG8QT1cqDiI9m86BVll6
ajVAR0pDlt7UjlXcrTiIk9Kr0VNc6OYlTsoqWM/twUfcznUdmZ6fhiIp8gi4T7xcVqN1Km2Wuyyw
5t6DT5CPH7NYd9XqYIbbaLkdZ5N3LKLJZCUO06DAQRW47inKm4MnEgiRTfDaDrI5aF0/L7k5DfE9
1jHNg5JoTeRLtTR/RXoUU8BeMuKnCDMcY1U66Qy3RbbOb+upeJfnTheEuCm/NSrNzPnauVx5hSNT
4qqd+W0Ds+TRhrX+rUusWXMx5ZNrN21k+ykvcuFVqII89vPcfbSrNKl9apvp27GQu9htpAwN9WTo
3zVYVl8WTOWDvC5yKh/6vKqXxtn4awKs+Y6MybkPpTS/G7kjZc8wkmXkfxUrH4suwuukk5bse6tO
xb+KXJQPal1oiBFbem15hZB7NP/5L7gqZiIP8jxWmTfL1uxB9UpTEGtOfxenKQQLY0RG5JRH2iRd
zEGpbS9B0lLxiwaRNl+iQVa6yIoIB3BAhhQNvqTpA3aw2EAVI3IaXkRN8HMXSSNEcCEM7FQ16azK
yNP40zxUoWvH0/Qxsmca8lpfN49JuKADK4lBK1wtzKR/VqnO3q3QSvjHhk1K6SvL5AS/2bn53heD
+jHpIuddUarlLwct3l8UhRGVjZIWy0WlL5UTRWtbAiqmtXisKiDUPCWUeLcVtfYmiu35VdvaY+mZ
eR+GLk5/RnlpAdAVl2Q1dfEAsxcYPo82rj8m6saaWxQUVjzaAa3kiSwETjDgcWCfl6qK3ihRuSjn
2QlZmZxqQe3K6lz/O0399G1sZB05JD1+cMzMfNtHefg+1Zf+KzUa5wz+ONQ9uN7w0ZicHLtlrqC5
MY9ti5ljOPwkcQi/gOHTX4WA6B/pW1eB1RaKcqfXSzU/wJ+aPrTRxE6z85A2ThQ5pqsuRnwP68ji
BUllJr4bomw2TjjJda0vCV3uXSUcNP0ktYpUuWZexZFbRu34zwjm7khjYy9+QUKgIgzxW6bQ/zKK
aFQM9EU203uc+qTBbQy06Zuq/l7ERE4jrZW7JS7iSzUN6o8/u4TWI2+AoaF6ylvjSp0KzFsq27Ed
BvSErJOYktYr9KJ/XWJ55A3RWnwv5D+tT/welEANNQqJvCtXlsqSW6evyigoJDLWaHYpHPiF86dF
uM0w21cGkEmb0nGbI7dvdndRJSffaknJUPqSLD+TCwyrUlk5elDsxFCgu/83t60wS9eXi7QUSP7U
9Sujj7xB+pghQnX7q6nqwSjr3589oBJUQPqaygAp0RT904ZK1HndPBgfBBgHKFRCEilvYCNS/UVE
UeZNk1OhJzoaBRE1UuzvLP3yfrLV6F/djsJXaVhKb4akRmk0bEY5P1VNmc13UWFUo+0acS1/DNso
O1W4yfxpY3L9TjRB1sY17s1XqhHCQY0RKxD7Mg30D+aEqqCd8Jp3EvWIzbZNktehaPkD9FtF768k
0mWda3SInJmca4pzf0Lj5VsJ+0uDdTa2R6DFvdGe74VtcqDk8bCoAIAGU0IxWvEjHPMS1K5v74Zt
Ivm/fU6HB8Q9+eo2kYzRr+mLVjRwQ2p/kr/1znmSO7+P8RXjMf0Xg5lgPvlnVUjahKqkHoTUIH50
aRdj8bkE01OV6v1HYljtW1oUXkJkkg6KQLsLCe4AWBw+5+C4X2537sHQjiRTCkL8Ci5N78inVGlU
Hwqk5N+e316ixU40V9QaL9NtKJZrEjkpSapgVNvHZqE9MC3n20Psz+a/ITbZ6jQOTsqdS1waRf40
VAj3CF2azrozZAdbY3c2vEeBEVo6RbRN1k/pwprJUJMA7/I7tdTfJo15VPNeod/Pn7zr9kMXio6p
jEoUBhkvP07VDvoydB24grpJFz8RMvV+teYK9oZ0iju/mGM98onGcxRINoXhPhRFdWp4/vwh+Or3
T8Flgr4qQK+rk2DqoqmLcVkCY6i0p6ZUlycpIXOQUkc6SMj3PiKLCgdsfXcAuXk5a1E48Dn1xA40
vese5hykbdKVndcU85GswU5arq0tTppJIACuNNhKe2wSXRRZ0FHznvq7JBLvyjR2jVQ62Jk7eciL
kTavDKs1ujjNcpiXJoxL/JL0MEk8y4moCo4p7gDT1+nQi2Rnj74YdHO4tdEWyrjyMGXU5N8gxxZ+
DMuqvtw+dDtB8sUo6yI/uzHjcJKyzlisSx5/qMbvOF17cZ347Tj7k/X+9lhHH2wTI2UrBPm60q00
PLyS3HLnWbiNjfZFcgRa353WWh0Hk7UyhzZFBFNOZFkvx+gejnbsZZaduGoY1icuUYSD6uUbEKaj
XtrO1sdy+b8xN8kH7s612VmDeZHt5TWdpUsbQ6SXjzzS9qdGOoxFGkow21bP0Mu5XoWVfRnV8JMY
KJ2m0uCppfWP0i+vpmo44APvfjV0PFUdj59V0vPlDhm0tiEJgUK9OM77csy+LFH0gS/3aFjh+fYG
2V1B+qQmHQ2y/S1woc77XKBIrgVFaJ1KWb0vxNo9s/zbw+we5/+G2RYj8Udqx7iLK5pFH6Liu9nT
IRHvR+shryqPN+VBarB7kJ8Nt9mLwLmmvElKEWTS0rtypuHqbFb1wdrtbosV7kG6A0/oSrS+bpJ6
MuYy0DLjrPAKTosP0DbOi1jctPt2ewV3p0QnBs8nqqqAel/uiSqB7Zs6FJaoNVzU1Pncp87P20Ps
5fL0X3iErfkNj6HNvos6kjQBgOuetkNVoHNY1Ik7p1n9EyOM4pOcO0vrCVuvP4zzEHc0ELJy9Oos
se1Xgx4PuufUnS0erbweolPczJXq56lShE+ZPke6S7Wis9xMCQvh4kJhFKSgimS6WV3qhhtSMvt+
e0a7244aI/cibB20A18uWip1Wa6IDh40r5LR/BlTxlDo91vDNyV03Ek7qDfufiRSUfJ6kpAr8H0r
DDpIRRYFSz71j5NoLV9uyuJ0e1a7ZxaNF1Lf1TFrSwzOpghBT/SvLokmPQztOK4sl1d9or6/Pc66
Opt0CnQi8RXSDlIOWzK7ZJhZTtciu7fsqKFkozcr6djwdalvfUcW8uOk9i3gmHgM2lLJDvKa3eMF
9Rmui0wVyVr//vyeXJrKimWcbaMyL7Gb1TBzK3vt8ywP4ins9OViKXlxcDnvru2zQdcd9WxQfZxE
NEoJXgqVMB4V8sW3Wlfb7cWk4RofvNB3t+ezwTbbUxvJtSqc2oOExrY3ggzBjmXQ+nsnlXvfwu/y
3OQFCWtu6gdD714x/w1tb1iUFTiKskjrOKisuyTNXQFQUzn37ZHxwdE4m7DVxvFgFalI7xPynsyt
2uLrkMv1Rzw2h3+aXjoIYbuf79mB3+wZe16czk4cO8gL9B5zugKnoS7Mt0aCwPLt03E01GanDE3R
6Vkf5tTbf+msoFJSms3Nv9iPz8/gur7P9mNomv1S2z16p7JgFortFouKgDuacLens/ehng+0Wbko
wmK1aS07sOcsyl2nMabKLaCwD25bONbHskrTP8W480h6EWA2S9gkljInhmRfpLKr3Xp2Pmilfho1
+0mTa0yr5i/UUM+357kXomEG4piySt2hrPJyQRc4iKneiTkQYJC0Rj/Hh+yH/aX8b4jNN9Mjyv8g
3LpA0dWneOg9rbBQEeqCNj4iO+7PBsgrXA7gfdte2lAnvVnkuRmECSIrborpxBdDmpu724u2t9fx
gTRgra+gku1NUFG4BtQnRMA1+4o+zA9Ln57sfPxxe5h1j11dOM+G2Sxcl/dKiD1jGPRU8zFkkX8l
lv7RCA1IEDLo517tDia2F4GfT2yz67XSMsMoVKUg6fOEJp1RBm0qsodpaBYPTvbyb0SS40W6Vf1F
AAaNiVA/SMVV0vrlPqwn0UPEBgZohHN/xq5n9LNUlT5VbXkyZln/cHtpdzfKs+HWvz+LI7xRJrh0
TbMycX4A1X/AOfHg1bK/lv/NaHOyZHi3gBwonhrs+Mbv4vdta94t5ackNnz7dHs+u7kJoOJVToin
yxZjoEfFSAm3cAIBuioRqSenyn0Yf1h0x43at2mH74J6hC7d35//DbrZn42eRkud28MlDPsPuqhp
r+aNJXVuUeYh+INIb2sPYoD5F88Z5dlkN7t0AJFf0+3UArgVgEXLt3I0/yEx7HcofjbEJhSvCMNU
yx3n0qFf4rO07QlhJtx6G4B/tz/dVTBB3JEHJ3cvsGe8pDY7fzCjvLNDtLvWx4Chf8jN2hXtwXPp
an8wCFCGFagHEkXb6iQ3ETpYS1Y6l7w0XoOL9lvD8iD1fZbtrvKTKP6Rl/Orsj6yl123wIsQhqwI
Rl80/teWDoLlL8+ZVWF8kDkVShg9Rupl6oGrABGoe5I4qHbuzJAqKtozmDrIQNc3IxVGN1qV6UT3
ZtyahpcbA40WHERV+DhhUbw14YZlvhHZ3XCHr3lfB4gnmepBGNv5mJR6eF8xYZ7CW+UPOekT0FqL
FKBEc17y5J01rHhm+yBO7w4DCJFyuKXguLP+/Vn4KgrQYJIzWJfBzh/ycfFjtX6nZOXlj7fmaraH
1u06CASnl8Ogvx/GTo0UR9OPtX1aenswgNmNk3I3t1VmH5zrnVmh94YwKDwf3jfbAkKpFEKVpQlb
V5hvbtt2VjD1peUiv3OkwXY9FOdtfQSDyZLlq2ZJOaeDkcW4bsnxgPON5BqjFkyVfrq9gFd3ABsM
fUHWjxcLYM7NiwZ50g7joq4I5OzfyPgkxaUL98CV25NqFX5dH4Hcro4bc/qN/5LpLAAj2RyCOAMf
qEQqqVVJ+RQv0O9pOt2bQ/OqtaM/3eomgin4tQCgAHR29R4F2Yy5zxBjnNkYyTkKl/lLaWvZQzSZ
R/vw6qJhKGrE+PhgBkohcBPwcdbpprjWcCEIAVUud9jhuSpXmtLlXm0chP7dwTS6WcRkoN7bPlNU
hUqYRDX4GOWXqd+DpLnT1cQNG2yY/jj7XieGvhMRg6oMPbSXB8zs7MFqmzS7x69iOg2xZZ3yPP/j
5sE6ChuQHUG19qp+mmcGfgpxN7PZoQrlFk4H8rvUmV4vZRO6Uw0UJzQOdv7VAWNMpCKQVcSZjbLM
Zud3uTSGodKU9/EoqtdNluCWjHBb6/JTw4NoeBX6GQtTce4XyjKA2za7vsxwe890oKQhdHzhhvbU
+fKM5Fg5tfbbJgrjR3KT6FQZufSj1ZLiSB7s6pijtYPjKax+Gq+o7W32Z6uGY9MWjbhUWeK8duxU
O6mxPn7Khjz2Vyvbs2mX8QVMj/h6O8Bc5bGMbKwBk8HXwLnZQL2ZF2acchHIZeIuae3miFzcHuL6
PFBvMgF1r8a/uIRtVjdO7QG/Fc5Dqzc/Flv9mkjFU2P1/oSXCv64B3pkezOilbZ27jgWVyGsS0MJ
k54EmIaRndW0+UeW6z+OXMyIpjzockIY/mcvTx3SokNWDgCxc7PwE/nequs77Yijcn0A6HWuRHxw
qqtu8+YAgDXusrJOcUhOxdOiijd6bHjmnB9c0dcRn+uZO5O1WkUgtg2LMrc6ZUDBDM91qLfJ22kx
vXhBpeuIfLg7EIBw4ghJ5BUzdunGZogAgyGZK/+jL/UlLmGvWNZZX476S3tbAMrDalIOy+LqZqEK
ojfaCJlSjZdPZRZ918Qcebd39VaEFdl75PWQA1ltmmBub4v709xoi+koy8O0FvX11Efawk/bJ3i5
rqV/GYaPqvWQGp9uD7sztbU4waAIbFNK3pxXKzYNvNRQC4Uq7cYERaRgD2a2s/F4RtgK3C+EdlB4
fbm78ygGHYpaJe+JzjW7NyH0/pQL888n4lAIX2V1OEHb9qbTpzivxAWygeA9HsDghneToy3+7VH2
5oLJLkUWPsUq3fJyLiMVA8xkoGMPyeLVuvw4Jhnd4ejgyt/Z2ytZavWeAzRw5W229KG2jPA+g7Gl
KEs97KvmjF462F8W+6iZuTMlvgmGAfTjuDS26YViopWhjlkRZHVnVTiEFXHkj2mx9oCEOOph7ey3
1axjbcpRXbtCKNTRXIUWAmpB0WrNF2E7CJJ3tX6A7thZPzQccepg48FW2uZnfRxPdV9zYKMo8SHh
PVigc0NgtpV+JLiws3z0X9Z3noyMxBVrvgytaEisxQkMK+8rb2qm+alNZRCSOoqjB5v8ijVKkNCp
qaxbkMB3db2GQ1KhEKjolCtz47504u7kxJN54oTZJy2EFFTyi1518VR6mlUKPyY/cHPO4MGh3rmE
aX6bcPlB46EbvXmJiRlQnOj7Iajj9rtcVx9qeXVfqfJ3xlilrl0V726fvJ2Ng5QMgo9IhfBs315f
ALu0IR+FhlNydTKW+rEZrYMhdrImXiky6BnUF6EZbeakOkOsLVWd3FcFzsvwBzkOth2X74fJxLJT
6j9X8KRedb0ZHmRNe5vI4EH7W/mb+sQmRIZzMeEBifS30PUPGNafnA6InK4dpDJ7EyRswaOCIWkr
27w0toE8cQfASdOUHrM8rb8g1G6fW50mry0v+TlObLQlskQ52C67I68JFKYrlFS35cAIqNcwm7jK
6rnDxnwXa60/KIXfAM43jNmDqntwVPZCACNB1KD2sZNTNTRmEtGbQbdUp67UzBMvHgDbhUPlLEm+
3N6dOx8QAy5aCpSLd+BkYq5hp8N0CuQ6/Nxk/TsntCp3VkmC/2IgyOPIuJL8XuEbTSgyUSrXAgqF
yZtCdltpPtll9ef3HJhXKqkAyXYwa4a2lDOMP/uS9T/7MpAN09V5v9yey86RhioNAc0k3UGecV3U
Z0UjIS2DI8d5dh+aQk+pEhtIqjp1/vn2MHvfBpAf7zhIstdNfxOVHxv+RxpUjqR5ToQITib18imb
u6Pu9M42hwQlw+EAoE9c3EQQB62wbKw0OwgbJUnux7FdaIvMzarnZXVfR7vjNUSMEa27SGF/uT3R
38+6F8VNiqbcrEjCoEi1+vS8XFAg6mM+2KINNC112zj0TMz1Bml6SqTUV43CQ9vQgwavdKMfdSrp
7Oy3lXKqx+EUFsoroyr9ojsiQu/+LMCPvIbJy659rUu7HJWeF/89OJ35rZ2acxU4LYAm1ynx8HrK
tcJo3qnNOCVuavXx6C7RqN0lVvXLble27+oWX7hTXAxPwP36L6MpjFdNU2XNK7vsi/LH7XXc+YqA
N7jPeS2Azt9CYfWlaEpnmEXgwG95bCZ59BdHi/xIs4TvSF1Bp6spH8dOOdipO5cqxVpcvoiQaENu
qy9djGOGZXQRhxs/Lw2rUFiTg31O088LAJzbs9w5fStCdOXKrxjYbSqbyLNUEs2MC/Tdc4Fi0pId
1VyuGPmkK+ZaZidWIdd85Wys4ZpBvyzGLhC7BTCocjuccAJ21aF+JbT2m9mbCpTX4RX21J/NWX+N
sP3Bnbe3pqvTHRqY0O4QZ3h5JrSqCMUchvjQtYa/qOYbUSwfhGw+gjq7Ry/uiFyr7K2rY1LaoiyI
6vH2MV/JkTAsUUpBFc9qMLVxdEmX6CewrdiP+pkqqzOqJ1hKX1E2M31jieI3dV7bbiVbi48iZeMt
0jS+vf21d4Ig/tKUTOjpAEnabi0xVX2cipYg2Haulr/NpdDLh/rgmt9ZbBSkMJ2l6Eu1bYu+z2dD
jpYWCadZMmW3Th3TL+Cy+7jHZ6dQxj0ZTkBxcFft3PQvBl3//uwagZlRtC2v9ouea6dh6r5nhDD8
wb8qwNv+eBUZaj0xiFuqV1X6TElkK9cqPZjrENmNocxUDqldDAsxSugH4WDnm5EwrduWEvN15ak3
pqVSahq2sRV7daxe8BnxEVe/uz2pnQ27tqcoO+DcvQocvFw/RRJYmqNGCh2jvcNZ+ZWqqwe4u72Z
8JAl44S5g8vLpvakyyNaezHpEd25M9y70oXw7taVddSJ3dsLVABwIKaecs05sceYS97BbK+v3mPV
6Nph7yVL7BKGDsLn3lY3ftNMmBCxbXPXjmm98FRegVOzUAJZUUfXsJzuLOfFhzwpKHitYjO3v9Te
mNQESPvWGj3FjpdfCilL0TcyjitZ9QTcyBLFudE6+tq5J0tHwXvnm0HyY5Ove50H+2aC9EmdSJFC
82Kmy0+iVHe/1GF2ru1k/Of2tHY+GlgfKFaI/KyRY/0lzw5wnmLgjbZXfr9QJnrdVsbgOqJ4pyeV
a2i5/f72aNfF+ZWDggoRVzwLuX2KKFW6KEsdydDuoLXWREPtUpw7fI+y0VMnxW2XPz/HXAgMRW2X
5+v22TUaEJlZZANPYAmWezx05StJF/H7IYmH7GCP7H22lSKHATh3xRVNU2rriFCEVgC+wG+cCfZx
plxmczgIGjtbkRBP+4IurGJevVi7UBijGU7pvaGnylMlLaYLI7T2lWSAeDtJ8mnU8Zq4/en25mbJ
XOKABtbbbBOpNKTq40av0sDR3w31naxId/KoHMxsJxzSuflvkPXvz3bjIoZYyPTAAif91qWlD5X2
YITdaRDWUYdfU/Xta39u4ykts7wIFKN/sNoIjvnolmp8gPfZG4bHKE9utgJgi80BbhwVhx0Y3oEh
ouahKkHe6FHtvF+JmufbH2ZvzSjwrvIp7Dl1W0OcykgN+6YVgBNzf3VoH8vmIEjszoaaDPuNrPwK
uJEtRgS1dMgCR6q8rJjPRl3820LE+Is9RvMKCCLtGPNKKdKZ7DIXRe/gajUgpaMCDrnnMezfXrC9
2WDUaaJ1Ty/+itfcFOFQJSSQFzDUl9Bon5xY8qK/6catMEpqIOTevCk2W6C1xroQ8UBFy2r7s1wn
3aWzUvH99mR2qpI0w9f2Ps0/Lt7tMIDQtXypJudSof4YzYizp/L3yB7vwtytu+ZDKuWvjEL+1c2S
VyTav7eHv958aNuDGCW4GtT+t5VBkWdOIatFfB/1ZtX55lha4nWpIW32xweKgTTgiIgpUTbddmiq
EbxPpaEKP7TwMJ34bZvwHrTzA+DQ9d5Yh6HbBESK9vH2Fb9EZe2IKdKCqlb9pOjvuu5LHS0H7yKT
MPayVsAovPtwcIOiRaX8ZZiLKlPOOywzoeBkvWdnrRvqwsNkuqJcbHy7/Yn2pkSapOFpQ/v96h0o
enrRmYMQkNKa1HiyUGHl8rlTUrcG+vjnXRqN7UiHAXNnHtLbPCkWaSd4PkdBKbTK05I5vYS5Ks61
VjoHH2tvGWmzU5FfjXToSb9cRmtJ8yKr1Czone5Ogz/Vtl6GFNCsH4TYvYFWIdK1PUiR5yqF7iPu
fCXLgrIL1OKdZkqumX6N9SMf6euLHfsN+py8CBDovepFpwLv0VQ3ovupE8O9sgzJWasQGiRrP5Vt
+SNewiPr3Z0nM5uDUIiuxKoEtE3Jun4I6wViRxAtxRu7FR5CLV40G5Mraj1YjOEkRfnnjhtymZKL
bfb36KOdyqi8y3X14FzszZ/EhgoekDm+6LqVn13/UpPwwO3aMGhDqTgruM0+NtBcXFtpJK/N5eau
RT317Z+fDxrm7FWWnDC2SWyGIhrtFHFZEF+5l43TyTbFnSWO5ra3h7gFIF8jHnKtgrzIyNRJem1f
zPmr3n6b9E9NWyOT8seqHRR0QdgA/+CRct2+zBqtFsAZ8Ie0gQJgODbbrRflc/g26YRyRCbc6ZyD
c7HQVVqVuLkDNqGsE0LYTWogWEW7z/bCuus/qaJpUSXBhuAhGTW5Gd0eqRjjMU+qKPSxCei6U4EZ
y5FR3t5ltCI5FAcQJO/pzW+pzAEJ8mh0LpKi3SsF+suVenDd7gyx2gtRnseS1gbN8XKH5naRq22R
Zfd6Y1UUtCvh4OZWqR9v70l1Mw4MIxqanEsa6liJXqWpiYLFp9JCL6skSZvAclj9OyWWwsmLndyy
3DAE3Of2GTnl1yqMptdIOIvvfdWTNLWNLSEzj9bTW9GNQMANSTYfxkSbEMDPJ/tH280Z0oSL/o89
Sl/6OYEthxwucHSSCTdBQKj1kQsiz7s9q83x/t+kVlGz3yWcK1kPtePTTR053dT3ude3ceI6vdH7
Ri50L2mRM5Fr58j8fXclV1cjPhhAou27ZSB0CFhPSaCV46Owi7tlTg7C1pYb+r+JkX3Tilllzrc5
mDKCIVpKwqU1jmbtoSutP1hpOguvlMYcTWfdnPtXddL234eYurJfVrEoLlrUjLy7p1q4ploVOBPg
rOqruVWLi9SMzvA6E/DekGZTFlzRp3Ix8M4y+hSeaTJNT5291E9xGqkHb+bdJSOCILRJlRp0wstN
3oF3n0qpQclACj8XeCQJ5Axub4VNNPy9Yhwk/vMGIIedpMTKBAqBDkaTg4yhs137EBqHH9TF35iw
Ni+3h9vUHf43HO9/dC9A3FxhOng7VZ0VStm9UGh8KqleXcrZGiZ3AV7gIzg+X7SkND7Oem6xE6v2
AGS2t/OxsVlzS65YeduxDzNdVHZk2JfapjCg5L+spbxQDY5dvQEs0EQHJ22T8/1vvs/GW7/ws4tU
T3K5VUc8h4pBBMJpLoka+wgOHISpvWEwK0CEkdI2z7ZNNNQk9MukvJEDfMpO1ly+gbF5nvMj9de9
zaKt2APYCrTPt292o0iGxjarKKhE829f9A9Ov/ycJs0zDjvX/4+0L2uS1Ga6/kVEsC+3UBvVy+zd
M3NDzOIBJLEIIUD8+vfQfj67WkUU0f7uHB57siRSKWXmyXPWPpQDoi1AppZZcj1a5DUSRt5x59Qb
383qcXbeWRjCBzucs8lBurp5mK5YpBjQMdR9gk6y6euFoJMWmIWIx5FGP80RaD1w0ZvJbf9f3cEL
W5o/UN5Xggm8cYhV/xE4XqAqgS5Q5qRWuZXcrK0L1ZUltV7QBnow5EONlnIIBH031ynxe7Bak+8L
j87tJa19qUsz9msXnyrQKFkFI8CkKOEeDMcYwJGHqW+0dwO0Lh8nu8qfHW/qzcNtyyH+5ovs7eVw
XVrWHoyW1xAqghDk0lV9jMJTwI+ujWRUZDsy7KbpjRi+K3vax6vlWFNr8nnK3e4gnY+SiaSFXuPt
Va25yOWqls96ETKkPWRNyXqFSZgiFuBS6Co/Ls1fIDLccMa16wUPNFQvI4BRrp6MyieNi95kkRIC
b1dO9YEN4UZquGVD847MLLLMH6lxQqZfJTXtfExBZFsMMnqP9X+f5t+laK5A5Qxn940x5YN3VtMj
qKLiyvNio/oUooAQAs85Teieqz9TkR1a4u/+w0dD7wgDu7hNkQS//mhh7Q8eUIkMN/V9i3HusDwG
/LdX8P1tO6subyErw1WNiqaeI9UuzQcv517a8ML8ICsp3g1oPZ+qMW8/t6KzcLG6HDJAotpwy9Vo
cmFZW6ELcqha1K6Pei31DqWP0JgJXhxFhdv79iJXI8qFKe0ECNmXPrNscp7AfOWngfAcwHIlrz+A
7KjmR9B3j2NStXze6NCtOqsLLgfAJiHOo0dMMlUmsYkF0VIFEB5mqoxWxcTOIN329hWCZAzVBXRh
lmGT1+4iDVAMhKVZpnWXZuRXX7THsdhX05NL5o0gufbdLk1p300WxQxCCpOdDe6Ox9lmaLsEUYVx
4ZKxjQx+zTsvbWkfTmEurXRECEUodP3sCTITeRC3ELh1xo9D+R1V5Y19XF2cj4c+DgM2Ut9Hg9U+
l5Ho01YFak9wDE95beSYTR62uNLWwjK6ci4G4BAvrxJBByLNQd9BU6z3f7rQVfYLaCf9GCTZCMpr
ewjalAU/BTj6VRmIKFAoBXkwg53FjRJFUYp0a/JoRn3SgaS3dbIfjdhykjXHxx0AHUTAWFG30BL2
kLv5MnxRnhFGemi9k6I65ehG/ofL4NKM/drtoXICisrZ8k5FNblHj0PiypnHLVTumlNcWtEO1/J0
pGCtrdNwnt6ZDJi6UqJMMGx8qGuHAI4fbLBwePjfFY9fCBQ3dWhonAgx9yLPProT+TjICQzJ7e6N
4WK5njH3jJESKFNfYXLbyDPyyAiMU6/GIA7HJnqmmd+8y3Kr/dyFAZiWB7KFfrxan2Z0idIX7xCH
AI6oTFee7GrvAoBf9Q3d9xP7bjHuvPUcL7bQ0QQyAkkoMIOvbfkGMNbegIGpuqeYKKjiKPia1Vte
fnWvvLYSaHQyIFoPVD4P8iQiOeQJRj6anVHP9eOIKtPOaIT1JAmv92//eCj6QxbHWtp2+togMgBd
nEoBwCLtfVB9RV0szoazR/80UbbhKFfBAytE7W9h9QDh3FV/UDTQVbNsID/q+T2mJMfiN3ezuM0e
i+i+e2v/DpMsNvC+Cz+EjVr81UwL9ORQ8armCcScdRz2TSwNEkOu6j84x4UZvbKJC7kuwOjUn0DK
4R9UA0CTG5XNQXCIZN/+Vt5V7ABpJGAqmD1aBsSuJoEaavWuNYb5OZhL8W5ulf+zwLX1bBht3h5V
jmJJPMhSzQcbCrWonmKq0EomQQoOlZ2qtWIQqpcLWFP1YVxMWfAIBj7yuzaqCly9qOuhyY1KURUz
zAHXcLopRFl9YOovBn2G8o4aY5vHLvbV2xtiHp6snAwQcOgd+cj6Sflgka/8/NCFHZM7z6Deg1U7
wVOGzLbYlR7aPknYqaZOSmKVn3kZVY8oaYGDvqRl8CtqOs/eF/YyJhYFpEVdGnR9PK7nzPSSlmF+
KJY9w3j3IObQxP8EXeZDNrVArUGz047iaeBRnQxhoVjc1DOn8Sg69uDkZrf1Srq6lQD5cvF3otUD
tBVyotdRYSik45WV7aYhMYznFnKTY9z0RrWlVb/y0ZdyBurUULpDlVernhjU5C44fcx0BKV5iayB
usbBGLZkfK6Wg+oZHhCAZcEUtEC0gCpRfRgyP6ApyeujVQYPACdvAV/WbACOgnv8RVRFt5EJxyV9
BGQ8I/N0BOaBHAZcsV9uH5NVKwhn6NUg34Gp1x+GDT1RFjDIKcmaYNeNbpgU4Pt/2/zSEl7AeI7O
JaABeAvpCGSOp84UCUAamVtiIm9HsnaXAQ/Mtgal9Na9bkm/GFrwILU1iO9TzBKoe9vM5AOVg+8e
enuY/wDxRU5QWZgO+YSrVs4d/9aVI/BmLsaJyf723l5VSLUIpDmjWfdZJzMoN2CUiADkUViy3nml
59wpWmbfcCtHkDzBeFr54PgLNQivXMyO3P4RKycCr0E8dpfRfkR57QnlhUyWlursFB2eJLTEfRC1
923XbZSO9KbVsvFAkC5dq2UuMtSnIsU8m9IIPJnKRng++O1N9eSikzUkXHl2atZh9FdBWfcTLRr6
zpBB/lw2ih1vr1YXktN/hn7DZLagkyuL8YRPm30VpTuiVMCNiL6D1oEAY9UkIKAGHvhnaVrisyuN
/lmChM9JmGuyp7EGa35cmCL4YLZdwOLKChs3JoSV5htnIvHWBEgQIuzgbEYQ0WuVrWNIVEsX+qKp
iMHLF0euTKz8kFtq49toLrBIMwLJsXQulwFFXPSvz7jrGtwpnKhLm+Y3C4zEhlpLU2+U47VAcmVk
ec9cvDGZAN9TL1UNSMRQOTvqOxBg7MMZExq3P7H2MHoxhDEovKDBDQY/01ZjUn/mDi5bkBMVhzxQ
x7DFnEUWDYchj8BniGvUGTEKftvq2vIurWrL6wUYkcDrvUzNW4ljRB/YZD3dNrG6MIDMcZCAOwK+
6fUOUia7RbHASYPeAvb2u4nyuPDwAJm/u/SdFbyxZvj3Rl7Y05ZUtcpCRPIxpNexTyTvjiwKDreX
pEXA/5mIgIJGhzKAoOTrJZkldTpptgEKP2RnBpg0KS3RJzm1+I6BtiLrepGUADbhbWJsRF8t6Xmx
jVYYohEIHHBZa9GXT6PPEYKnNAh/DNNf0OZMouITC//cXuKaY4B7KcSo48IAf/XVwJLLaFtlpw66
vS4bziWa5LdNWGuegbEdKAG99Bv0YlY9jV0EaDaIUQsvI7uxGuWXoc/cr06g5C/XmMsiRncqEF9G
s/bBHQRu7OfJFA0m7f2SCshDowqy91VYfu9pp75JAAvyZFBVYMStPZQ1WGptt9h4gr80NS+q+n9/
AlyCGPBFy93RAWYmdDSMwpfN0pE8YRw0lqMZm/0DmLMTU94H4Teb0Xhov5kUeAryOEdtUtU/bOd+
oQ0nLQdY9S9aovFeqH1b54lBfoUMajR4V5fzx9u7vOovFz92+dAXAYzOhe1KO89R931PgneN+1wC
9yS2BG+WU3y9J/CUZSjquhHMlAR97TxlJ8uHTEANUOvDWBbmHmM2HKoBUCwFW/EWqmvtBkAHDpAu
QI0xF6+dw7DxRwNqj2BFwCPAnRtILTbHjh7/ww4Ca4qpUVxpVw1on7PR6zIfcBzyzMQ3O2+T3Plo
FBuPyfXFRFCpC4B6QEf29YcS+VT0zKy8NLNb+hu0qHObTNkw5LsqzABwvr2o1fONyfv/Z01zC2fq
WmtWxZzaNd1F05DKfnwjDnO5n8Fr84+JZcEXnuc3lrmwakLkk/F7r+4fkP/d4xW9URJfdXCMjmHO
Al/oahqvs3NU0ISNmgmgxtXBBnLqKI2w+QqQHlN7yGQhl729eauB68Lk8pMuVtZj+s8XU03OEDib
i33bNsMH0PWr4dT7YL3MQwdj/nnHpzbp20punOgt69qFCv1P0oxOplIDoS0P3oOn6K4OUN9wn1Rh
7LJxPN1erv4I/jvgLaxxy1gaJsa0LzkbtsRl6uSp69/l5Nci9Y2XiNeSOw4m8HH41A/vELg33iab
ZrVtrkDW2AILCnyoJPIY0MBGlQECLoDPlJjgDocj90Cmy0U0xnVpFrvCn8XGqVw5J5gwXS5awG/B
OKAtXWJIqkRkUNBbmb9Dx7XY+27dHW5v8Mp7An19DLYvrFcLm+Nrf8odv1Fe07Gzssp+b2e13AE7
1O+zvs7+CpkodgBuF2fbydUR1ZxyoymyFnmiBdFoAdx4DXmxIMzgg7yapCP6uX352fDDGNJQG4dm
y4oWccyQWYVvgxSwy39akOKLUJ6Rw9PtnVw3sgydQLce6BntbBCLCcIHzE/6jflXnfO0CO1vczV9
u21m7bZDyv+PmeWIXgSAMSqZGs0mS9loZjGAQr+m3v6ZFV64g55AENuAcu1um1xxREw0/mtSe/f5
kQj8usRhcAw3GWb7nTeqjVxndfNQzgLsCWkIsPOvV+X2cswpQlsKlIl1GKSnHoYmkEmYjerH7dWs
buC/pnQhC6gwFPZUj1EqI2P4ZECkL8n75guvUdErOAvOTtlvKc2vLg/tCbyZAVa7mq013NxnkQ/4
sgApsWEPqXDJgedkI1quLA0Ib0AIkcWhPKgjnUobRaEaKL8UED0I4U09ngrBDgLZH7x6Olsq2N/e
yiUKai8v2EMijO1cuGa0rzbIuQGz0WilyP6Bc8JN8MmqKnLPinCKW6cZN66fDXu6iouYTY8TzD0i
+flaKZlEDv7RioZ3HPoTn//D2pDqLBpouH70B17XVhRnoinOgpO/3FwIMA4awNZ7QIG6vKAbn245
tldbeWFOC1E+qxsXs3gAZ1oIhP7HCbIMg/hTVNbBs76G7fPt1a0caegKYgw29ACUuAKriREUvo0/
kFSExcemHd/V3NzdNrG6ogUqgJkH5Kn6zd0FCiSldVOnIK0W8Tz0e3DnfaBWFdehdzaa9sdgMXfj
4l71ENCs4E2O6ugVuBrquZUZgUH6JJxFi/Q9Gi5JI6JdZ24xSa8tDyVxUFRhzOeabciUDvfcFsIk
Hm9RE29SCdVlHv32M/uEcvmxbLZaPWtrW6D/C03Bkugsp/8i8qsGnU7IwaLJHvx05iwWzqOJCisx
3tiUW95cSKN80K2Ac+Ua6WGXo2jQaKHn0mzuCo8G0C+FL+3mBhWToQzVT9V5bnrbXdY8EmQICwcL
WOawvterYwUTfcQQln2jak6AhatTCQ3gDRD06h5izhzJFEhQruZDA2P0rBZkg6D9cvq7oTYoZOrR
BbeGuUHLhrJ24+mxFpL/luX+26B2rhsfnO0+zxHx2yfafwmNIpHjJ+hnxnKaN8Lx6hZirPdlcBkF
Ly0coyIpox72TnzM7gMSHmi95RobJl7ezZc+CIaIyB+n6KTy9gN0c+/ntzac/va+f1ehi552mP1X
ZSR4GgT8l5n1v+q2pjEdu6fbDrd6gC/s2K8dzoYc2Ky8LE/txqjvnIqENJFdYX0s2nHgezB80XCP
6Qb/zoSo6Vb1c/kWerxHvEORGlK9aEdp7g75aWHlXkDP1ANRjIyUgv6l8hJBm6egdPi5ssGWZhTm
vJs7a4udeC2/WSDt6OGiNmph8OD14sOidZUP7z87eVucA68tx7jsJ+e98igSV0dae0zBkJOflZB8
4cyKLRTlNhAvi5GrPbj4EcthvXAm2uSVME3inQjuvBIJQIGgnY8bVlaP/ML1AGwS5pr0rsDM+yxX
VQvZrb5kz5KW/LGZiPykhnA8ezaeEbf9avXEX9jTTnwgc98mgUdT5Zh4M6AhBaGlP8xxRBzkY9LV
byVwfwnXARS/MFiNsWS9JNwYIcgzcMWfyFh/9ocudXsMc7tb+KTVdV2Y0dY1AVw4yLxEJCOijKmd
FWgD9SkP/D0X9EiV8+X2Rq4ekQuDmo9O3MCBmBTy7bL9InvSQMrc+uIEPY1dZ3iPAf1HOod3gco2
DK8GuQvDml9maLdnbhcA5zCY7Q/pN+7OKbOtUbtV74cc4ZIVgK1NT3lKw8gIB+N/Olh+0vD73pA7
p9kafVv1/n+t6NmOZ9ZtqKQZpUPbN1U8A0lAzyGk2OW+tj0SxJNfdnzj0lvdwAujGjZB2SU46CqV
nULOKXiqmjqL62gR27jtIRtbGGkh3JkDt24qsGHhxmjQgMujPZ3dYG8b4xubvn/fSngN4SmLdwPU
L17HKlsglg4RyVJu+tN55oX92JW8OhngjUtvr2r1oP1rSs9yImFQB01WK82sokiyjoZnm4GWSo5F
9LsyBUlVNYUbxaZVP1nYR5aOCwgRtTpQNFekg6ANEgJFfzA5n8qA7VtaH3o/3Kiarp5r5MEA1y9N
JL2hPBjznIWgLk7N4LHyzbQYqp8Wb39TP3/sHb+I/Xz63hXOxgqdxRuurhuQ1eCxjsaJo0/Nmw2n
ClR35VmgUVYmhjWHH1HpNqK4k7nDk8JtojyhFE1rKzACuW9FPn7JIAvpP/k8AueMAD/VLytH/eBQ
ID2sTpHZTD1ioVDINnIISx9qOni/K4iIAAbker0PFr8Kp6xpJeRa3b7Af5j5Xt0mkfBoH4clG+6R
XPbWHtDP/lEQKOJ8oIHDPFSpHCZj2jVlcbrtYWvnBoNeeCkCEQc+8eXPLy7emRDA/2s7gMi3yR5U
ZWVHIJOLR0A4tjptax97AcJAVNZ0oJOkhQKBgbKxL0p87LZLxqg/dgXaypEFLUdOYnTbSjTN6EMw
5hufe+15B91DdEmhlXGNfu49cM1UoBBMRVbN92S0m/uC8WbPSnToalAoJL6TD8k80G4L/Lq2vRgr
+sfRtLBUVWPlGYizaVjPiZqAUQ5czMKI/e2vuLbCSzPakZUuwwttyKBmkVFxzwJ7/uwVuERoVo0H
qHCpPchdCFgCqy1ukvVg8e8CtaeAqOdKTcBxnCjj3n045+bO86iNuS0ZHCw8pI+3V7p2nwBNDFp1
FKhRKV4i5oW/OkU1+jIvSGoTbwLaSFVnF12kjdtkbT9RZY+AlAcj4VXtgLtA9QFeFJ0GAnYwQ6XQ
3fnkdaKPR0bu8LLcS9vdIglb85VLo5qvlLOwjGYuanABgu3JGRKUID9DUebwX3bw37VpvtI5RILM
ALLfk+9+Rp34U2GIjY+0tRLNKVTNvGFkQYWxDUbpTjiz+lhJC1JaEkMWW/umuyAICsEuDZFqwG+A
wdHvY28IXReEGlXqGp8a9Z75QTySj1lUbhyyl4vv8tZYDKF6haFvE/QZV0wh0msqMhcOTQPS0ejB
Dnr2BT8pIEmfd80fNBiLh4C7JtiYs775BuGSoE3aOsoevZqLIW5bf2G7DpjcCHD6fr/8MLxLUKdZ
kMa6epQtK7IIueepMVnPLcQxq8g/TEJspE86/g8cVMA6QaNngX2ABVAnE/CMformNlInpE5WzEJu
nTJSyYMRSnBTucgPLVLmX4yRTQmZRuvY0gVxo4iz9c31MPDySxZGpBf6/it8V+ZNbdS2FjmzclZg
VSTc/dQXmGbbyODWfAslX7SQF+LTq9E/KEgxK5sFCNIktxMjcOIoB6qmZ913ZwzfeGxeFoUqGwqW
4Nu4ku+OaEYKvMCndMDnMybxqR6gitHmGx1x/R5ezICzbGHAQGXvipfS6vuAWotYIfSuszsQmLS7
QTn9I61k8DEUffCoOqP9nkM8/JDVm2hlPba+mAdmBZxZ4I0B887rCJ7RFsI9apJQAjbGY5VbYu+0
XnPKeQTuObyrdwhIYB/ONzFgax8THCP/WNbCkhH6anB7A4/mvkvAMfTZGLqDY9FH9IH+w6fENwQg
BKBNtMu0tw6aWGHNp6BO3dmIzdH57ZfZseHN6XYsXw1JgEWBuhyVG5zLJTJcXIfcZ8goc+TeptXm
zX4WuQQnYeT03zA3BSIa6B9PVhL5WeHuiT+A/L/NwHu5b0c/+gRepbxKvMbrhhSF0On59o8LYFsL
lx5krQPconjeo2v/+reFWVj1qjb8dJiG+dMwtMM594R8yoYwO2LTisQf6BZ/9EpgQMaCSvxCxbzQ
rr42mvmibkCypFLmVh871985/ltvNzjwpQlHG48JqUAlLCM0NdTMyCHwq5zufJa55bGey2ajR7my
IMDHgcTBmAUCkL4gVrvCEX5EzwYzSy8FgYoaE5RDzC2+0JVLBLJhmA7EdDCCgo6DU8NIOcsxHl4P
9R57m8zFwzRtnIs1n7g0or1xoHNVkJ5LBZG8+SShwwM81kdp+2B3cU6hIm+WEkCDFTuHPgKqfij5
aeejFVWDf9+W6DwF3vcZ44RJMHrTOVTl56HxxIFyVAqcqQ7T286/9tlw9MAmABAypjK0AOA1zCuk
q2QaTlbxcRCYTafQ2Ph428raNwP+ckmpMF0AOl7N22cQ0HVZSM9VXrg7y+j4EQx31sNsqnDj1lgz
BT6SEOVMDDQgX3xtyu8Dl3IUqtN2aOPA+dp495C92Xh3r+0ablvo12GKBXFaDxkIcLlfwj26MdhN
mXUqzC32ydV1RCjpgfEBTxk9MvNhHsNRluw8uJjzlbUvPzKivoBNzXgjBl2PE5oLQHh+rCHLDj7z
bvyDkLEfmLgrTPRjer5xrFb27VVI0o6VJQo8MCm4EBwZGBKJQ+3RQ9tG9pYY38oV6i88ZxhARMsb
II3XXsDGoPJJFBVpAc0TVsjYab86/pQa9Om2Z68ECjTboQoGtpaFEV6L4/2CQw/tIkwbyfKjG9T1
Lue+PUEmrot+hhhM3JHJfGvet3wyDBxhngYlY8Qpzf+sMqIGRIqheInSYTBMc+x52Q5DajvMCtVI
/vCKB1VIueH2a7sKqR4wEC6yB65OQRiOFExjbWec7JFCqyaopp0ow++4mYHKDbwt1OXKEViUgf4x
t7zQLh4NQpW9RzCnnTozOVWtjefzdApFvfF2vmbqW3YTGHH4CtrwV/mS4FkGRWV04FH24tCMqUgJ
3T10lB5yu6zFobRz43mSICxA3uBmiJA+6x7NsilJ4nSlnx8rf2pJLDEl1qNi1HlbrLcrT+EFHYDm
NrhoEaS17z1HoSHRvgCRgVP9aAp+wgfmO+X578vWTJxs/Gjn8h0AGG8Ppq/sal9gNlATGlsvTysz
POJaP0AO6hht0jOuLw+4C4RrPA+v2kFCdSy3Bdira28ukl6FebnISlrGUfUFK3d51ndH6TszyKyd
vjJj4Y/ZlnevuNuSaJghHjGQkNDn02qbhUOdW+XZoV34NAM/FpukL98bzFMbB2nDlD6gNlvVTJ2s
MtJwLIKjqZxgh7mL8T6f5dYFv5LGLHnaP3u7hOSLQ4RqTeOrgjXnufR7jP0YyvoUsCL6wMeuBx2d
EY1TSkxVFfEwhFsNsbXwuMwc4ULGExulj9fWiwbKxryA+pRvqvzs5aBoaycQrmMC1U4gWf2FTM0W
oGbtksFbCvT1OCso2WsvgIgCXh8EjKXDPKsvBNYTFeTzRpFhLRaiFf2iNAJko45cwFBm2IuMBqfQ
uB/yJ7MJ9pj/hIDtFoZmxVfwlkH4AfQDGYOeh1pkNpwWM7wpniNJY5CEQCQJAxwbLrnmJ8i00SsC
zSPMaTdmaKBpUAWhOrWcfaJW86G1rL+qQn0Nyvmxsfs0Gtju9t25ZhL1CpT1gUWHloUW1aJBQtbQ
KWRaduX8zhy77HudMYxSB0FxF0Y0+s78GmjeKNui7VpzEXTEMI2CRyLIYTS3FIJ4GVSNzLSTHd9b
ASCUtYjCjYtldX02ChiLdiwqprojVkxyAvnpk117Z7d4Es2+NcyDyg7U+8qDLX3cNUeB6PyLuCKm
hPTurG931DbRHDiL0RSP6KGSZHSpjBWrvM+3v9zK/iFUoq616DEBR6W9emhV4okQAaAQ5q67yzAF
clwgYOltKysLugzIgeaSskLod2Y0YgKRJ64rjhWrYxAUHP//zGiPUntUPQtblqUNzet3Y2MUH0Yw
K+9aFy2326bW9g0V7WWuL8A7Qy8BD+XMOp+AUGf2aWzOxUm2WzTRa6UWSHUt6RyEwSANpHtd13I3
ZGj7jpifEidwqGa/c+kxjLECQKPiObTm/n4CILc45VZtOLFtgfoBhVBj5DFYmCCllXMPQm9ZYW/t
9cp9ELw0KjCGBPpVvY3H5OQCk1GQswSmjh8d5pMPBkGaNltlOCcWRz9mH9GqGHe3d37liYEKz8J/
bwNAepUW4rofhOGh1N/K6aHMir0T0fuq809uO36mAED6wKBXwZYMzcotgSkbMCC/dPWu8pCZupC6
6YYgpbytjlVP5w+CyzkJ7dHdib4jG7fS2pFZ8I9gu0KzAZv8+r5VgxSZ5UhMEXkgB66/8pDGWf31
9l6uLQrVSYySIwYs2gWvjXQD9ElJ50OxBSq+3JxjNjxyVOiQzW1cSlegLyQ6oD7BVY46DzQW9ctP
5eXoZiPPwCpqNz+kOUBatUIfOp4mD0L1fgZNbjsX70CUAa2Tuo/uA9lv5j1rxxbKT9ACiPAlrybn
IioVzpllpVUEhb25v6td69vtPV01gfrIIgIOpXod8jUN4xDUQ9uC7jk85q0JsSlrI89fOXvgE0Ux
GzcfuMr0VJXmDBzoMz4b9AljVzLUe392yBaj4Ufb/bm9nBU/hOabA3WYhXLg6oLlk3TyQs4BpDjN
g181R+pZj0igD7fNrOwaMNOgbQKZEnDbejiZlcWrojdrPE7Gn3KsvuQYJ7ltYsXZX5lY/vzi/Wyq
wUImLZYWq5c95V3vGEcE98wFzAHkR/uagcxmf9vm+rIgrhNghgpjetr1yo3Kbk2wpaYok/uxJVoO
wshx4y5a+0TowqFZBpAhQOHa7Wp3oE1vbClT3+NHJoMHTCo8mDZ/vr0We83t4HVoLiAoISZpdsZA
cbMfwBMNBD8Z047voj7PE8eZ+V1Uih2zqQW6G89nd4qzmBR/mrk911S4/UlCXdZIWtMInsHU45i7
JrOo/QjSX0zxmcFUIiulbmbHtqrYwcsC29gFHR+NpJ8Fdw8MPF72c5dVFMyRPvQHwb+M2cfbK1zZ
yMhfODfBd7Uoji9/fuEhAD+FNAgBMG7ap4y4u9puD8LoN07vqhXQ5yAAgREKaPDXVtREpR9UeXbK
fafdT66QR4VveA7Z0O5vLwhyx/jLLloiUAJZ+GzsEGMQ4Ay5Pr61GQogqYzUGkGfY9nd+9AU5meM
JtCnWUhw65dQHfzkuKwz8aAYoH4Yqt6AFFotm8eicIKvodtZLHYjGkS7NhAW2/lDOJvJ3BC/2hWg
yX1uAPp+33QE5dnKRkYcj5lJyS7PDY/FVteZ7d6Upl2ePIa2T5z1FvvgVU4hTjJY5uEm1uXH2p7o
eFTELX96BhFu7M89Ji6RapqYEcflJWKZj6De6w0z+mCUrsTFCLy2va8hBTYkk6EICCM8TBDHPmg3
5ZFKKruYeWN55xUhq3aMA8od+73NH/Na1jFoMocU/Lct2Re4altFu5NpSmHfR/UAAva2RN89xv9r
nwpQ0WAUUZCxPUKjC22kzO8j/pA3k5U/DL4IvyOC8R81kfKdQSXo5tDWBmUfCKCpEzuKGOdRCJC3
E69FIusWZekdMeDssmRhdPsqOTDJux5IyT+cVePnwu97vsMMn2mdaitoz8o1qmGPQdv+0c4rKIfM
U509E3TUurh23BJNmpIDyk2RVlZoD7V1H2elMu2dOfTBb9OAHDa+iNXEfqiEd7D45D7UA6aFD1wt
4/iFElG172tjBk3vbNc/2hxl84SjjYe+XmhU9d7orSzFmNfY7GrMXqFKuUhFxZw7k4y9slbPFlv2
vDWwI3Hls4bGgWpUmEB+yfxjQg3x2NWdeSR1W/5cVKD5ToYzYC6ynaohLggg6XHpF9GX2ydBC/7/
OwcYNQXszFqk1V4fuibgVj9BDxTSt4AGhP7I4hyY+3n2j/Ps/b5tTAuU/zMGemcAbMF3rwdKUaH8
1PaKpFmRg2ETJMHADxv9fZ+V53qr6Lm6Msx3LFMzUDzTr5iM4OxAC0Wmg5PHnRJx0VRgWf4uqbW7
vSztMntZFt5wqH0ihptX0AQKFLTTWUV4ytn0garoc1fLjURxbeci9EmWCgkgCTpiTw5BNUKGBOiH
djqX3D9NdngCA9ijIhhPKLpm402gxeKXJV3a0zJGo8hG2nGWnais0jFXh8nw76W5VWJyVuwgDmPu
B1VJCNLpZQqLD21esYqcRTiBRJH4RfNuArNSkufwQKclJibaJ9rGhgpqqFLJ1nES0CZX56BEYeVk
8y5UqZSt9QfR37RFMqCi4+5w69fQvsipaS8h0ijwnC7mT33rUcBGg/53ObmddwQwFJ0Fu7VdjMtj
rLVIrHZg7UNRgeVu16pweiJ1ZXybukVNexhYooC1MWMZ+ajissiVZBcGtfpw26E010U1M4LmBNgl
QFsDngl9V1yzKyAxgDHHrBmbY4VWemx64FvB8ObwKCKbvm3Qd/nauNbBxxOAOMO9Uk4OI94z1hAD
4oOZ8dM1xiAxKzHQmCOF3vCslcMCW5iJABhhUXpaPOLiLRGIUkYObtJT73BxB6rt/CSZ2gK7r5wX
pKJQFgBF50IRq4U1u+1MZffQdwqAIRaglrayu+WotFCHK6y39RBetg/sL5iQw/jmAm99vaQFGi5A
PoWHC1CtIHopPQmOnLmw/mo9r3srOmBxDggCL5w/UFNEoUWzBoZ6zH0zyNu13nQveRnGVkVAb0TK
Lczsyi4CjIx5JBtpG1q02i6COhWnJLDQnvJLO/a5cddJcmRecLAh+xkO4cY7U/P7ZSPRZYQfQhQC
3Qm9+9ZR7g22P5WpLe6F/4lSmWRgrgMA8/b5Wok6yN1cx/NA14D6nrauonHHjpo+SUMUSB1+5LVx
crNsY6zxpWelvTHR0cKlsBS18bG0L0Wm2RtBZwTcnQm5dqiimlb1AWP6lv9oRBVIvEarbP+UcH+I
lEe9gPxLg2QGVQbuyn3plrKPTRnZ0DpVUMyKfUPO4Egwh+KjWbthG+ciJPaGM2vn8yX2IEdHzXqh
ugPM8rV7ycgrXNAt8dQvSyOmRf1YRf2nt+8/KjcgIUY3CvhhLfubs6IRSP9mDFPQg5OVEB40TlJu
0SqvuC/uf8BEUVlByNF7yMbsFlVmDXizW3VaV/X/cXZmu3EjS7d+IgKch1uyZsmSPMiyfUO42zbn
OTk+/f/RG+e0xCKKsIHumzbaUZmMjIyMWLHW2YqaL4WSnOsuOHRRsqVivOZWUICB/5h12K4bJmUN
1hZBzXNvTh9HS/lUSTHPMtn4dXv7Vo4JcDYb3leGnEEALOKNnytBXpQZ0kt+8yR87V2r5kcdqru+
9DfyjoU3zCfSmZVIaRyzh9R033qDZcUJjDW5cm5rZa8E1lE3uw0TK6t5Y2LuMby+EATPmCoazVNX
vevaF9tBiDZ6V5VbPHCrdkAqEDp/B5nFUtKhClOjRPS5UNI7WRm/N9nwPR9lr1P7jWGahan5DJGq
UdogJ0QFfJl6SkERCNvMkDYHc12UyWGiDzlOP5QtefgVQ5iYQxh1B0YOFwfJdvxu6rAGeeq3Eb4r
1S9OUXvXAYy97XIL155XpHK3UW+fRQyviJOxHkuG7Y+nsasekyDaO37Jm1ayrA1DC4f7nyGAJoTM
eQh1uXVTNsVF41v2uVbi5KFWR+uupqqycdFsWFkO4PUqs7UiEcm597PDELTvZSgR/mLHACzrDvcM
gOXFHTMCL8psoZsnW5ACONHwS066JzWVNm6ZNRcAUwdLL20qlZz97fHJxzSCKmgaz6pU3AX++GAl
4Rc4sFwxjRthe9UUnx9sHq5wBfWeMnKgboTetkga6lGTK3qY4yLdFe2/tzdPn5Gbr67O326ggLKk
qIZ601XjNJa6om2FY57LyG9HzwqYNoVMuk+8UY7tzNPhnEq9Pu/CX13stPta7hN/L4++lR1GIB1f
baM3+3eK2hoaBN9pG9yDa3T8YwvkNdvVouLlCS+1lrqJHOo18zngy3djU+jWI8OXNWEhsHrxzcha
KYKpAtiul0B/rhxbtR/6ez0tG/miZXwXD3BNFOysBN7VdEy/+3nzWEw1Q1SU6XQkw3s0JUwzyl7U
LNG+09KSG6/R66nY39611e8zdyxojUI4s3S5QNLq2pm1RpP0pcsMt3d++mCJjOrbbTtrwQB9YqoC
UEMgWbdw7TJRQFWbRXQJCsfxUviuHzX0qNwY+cDjbVNrB5V3Ak9rCBSor84/5dXlwOUz8VwwwnPf
GR6lZAhXt4ZJ5hh55WrgHMBuoO7GJNNbE6Eqx9akiPhiKoNj7XpgnAzCUVHVDtZAcc2rlaTivd1l
H6mg1IGnhon14fYyr+Y5iK/0tVkl5WM6aVdhrwzzrJIr52RaXbRTRMjkY6IwM4vWfVwbLvLp3zJ/
8oLi+xhkB4qLu41fMH+0xTa8/gXLkKhOVQt5NUBPGacd91k/6YoXDL1s7tTZsbw6tNTw5JNTuX5I
FdGNg2TMXaNgStWz0z4ZPGjoo3xHN74XGz9vTgJu/bpFlGPcJS1Cm0eHsOOZNBAuRJi448YF2Fnc
l0YlHpVUpsbnt9LGZT5//yvTqmaCmaL6DeLmrX8EVWCPeYvYWljZDXTuoTE9102R/Js5cE16McOq
Twksblt50Yrr80CZ31500/GKxZKVoKZpG+WUYIB4eKIPPhe2KR1uf/aVo/zGyKLOg66kQ7OeVLIB
BB6+BNq/w/QXuQNqkGguzL25Gf/2dgORuwGjH2nIranmEY4Nit02c1lb6h+rS+H7AM0nCSf7emsm
GRBflGJUcgsib14PoA9Grw++/vmGEfd4E5NGUu6bY/CrgKSDRmyheyX3Zhzc4+pBlihJxp0eB5vS
DvxVS8d7bWqxID1pmEZObCRunMa8ayhzhK7dQgOYWuYW9dTa5s3FJt6rgNivho9lAkqTdlN2acaq
/pXHg/wg+UxRl7IwNo7yyi1F349m2VyUNa7wxAWTP4y5kBj5ytdegf4ZTQrV2FlR6t3+VGsHCFFV
GrT02IGLLPZPHdoUMehYPWVa8t5m1maXTmKzf78WN19bWTxfkiLMQjuGWSQUl6KPP8rjMVfeG032
1If1IU5fpjijmdUi7mZ/7hGlcNJ/bq9z7dtZs/i3jcgTmOjFIyBqQ+6V2nFOupiSc1UNtHYio3we
B9XfKA6sfTvQLTgIMw4KRcO33q8UEW2cIg3PYKZcrTnjoGiOvWTlBsjjCrA834dwnjPjAK31TBr2
1tAQdXVRhHp6aXNZey83nUT93kIqNIrbH3KpyF6DMsW+nOToYCpTv7MFtAxClONO5Pb0IBWW6UIY
sdVSXvOp179rES+blHyolWTEAf1avrNzopjpTFuPoLUrx56nIkwVpjuo/N6uPvPnSZKYASC7tIrO
lbQieK6SqoR4IMjzr3ksRAgmukz+tC0/bzvgSMZzqGDwZlkcGT1E+NWOh/wc+sG9RhlYtFt6tmsu
9NrE4rzobWlKUTlFlxRgfXkIGk37mPc52hSZ5KvOUx3U+lbIWftqtBh4+v9GQy6hJxESBFYkqpRh
FvvU+j3kxtkfDv6ycxYqBzNrK83r69xbLsPY7JmXURjK0dLwUlg/O/qlt4/6ShoE8gKiOYrNTBgv
K4pFFySqMqoa4KfGk9pwn8zaL06+h2Jyn42/Qlq/ty2uBBeiNPHa4BW7cnn3aTXAyBaC2hn3cgRn
oCS/J906/IUZoLmkO1BfsJNvPT7muaR3VgnRHDFux2OJ2RxehTuV5tqnPzbFLYd3g1LkkbTM5yxZ
KpjuTatzkH4MnPGhDoL9BAPcbSsrR/iNlfkYvMoT6KJzzzZwFuTBU5MW+7z7AemjO8SIREt/2K2b
X8uz2gxcHryXGXGbP+IrYyAzhr7PHOvUWGXBDF2oufCKSnsp15QNf1jxwDemFuvqjcQfRZ5kl87I
fAhXoC+SjfRDNpcDxjhrvJ76zS63+y01wxVHpG4n4/k2feor2YjQams6b11xHvtgV4nu5IziaCPB
cfu7bZlZhCdVoU5ci34C+dc+y1NS7x05H1wtF1tXyUogZEHzQAiAmjl0vP1owegMqpgpySRF2iXM
vDFES0KZncQmTHsl/r0xtbi1tNpp+3gok/MUg7iapF0kJfvb+7a1msUBLqoqd8wclQ2fR/qImKaD
LgqCPIdk3NIbWjtarzduXu0rb49kBOaR2wjPbJ+rSoPraJOrBQNwXskNtC1y99WVQcY3q/7QQ1jW
BxqlRVMAdqGzWkVeNnVI4aX3U5+7HYKatzdxdWWUofAH6p+Q5LxdmRm3qdS2jn/SgviT01rHPCzv
xlp7pB7mitg83Ta3vjKyYxrvFhnd4rZP60KYWtSbp6n/2Bofa4EEdXHUNzX+rs7UXLvhajRQ9mYO
d4nDs0iYskHpJYo4ifbQBabhzrOlHyPD2gJ9bJlaeLoi7Lotgkk6+TT43dZuVDdtR/Noy0LaiBS/
wflv3meLZS1cXk9z4MAONYk2MeTCTSgw0p0zdPE1VbkhXamL43AP3qtK9lk7GM+lbybfsrbyd0BH
tY9przWB609kz1Kp2f09oAIJCLWs+p+GeNRUVx6M/FMr68Fn0SjFv0bp1J0LOXzzkAjD+J45vXSU
6yH6kGVtke3zemzJx+NeOxljCdWtNrXdD6AMleaivmlSqNXBMSh9gGh8pfX+TxqhseaKajD2VWYl
P9vIbAEdiBy8RBqhTG7xMwKPXXUuwwDD0F3uD70Pzn4IwGA5sfqUFsX42bIjSNz7EAliqZHGZ6JB
2KB853QvbW+l36up63Z1kdhQImgWxJUpSqffwt6Xencwaqk6mBAkNd5YThZiLmBPvpbSBIV1Hwz/
iFSx7o1Qa48DU6H/wnHICydOU2G6Pu+sn7cPxVWsBDcMImUeEOIxddW0BQ2XOSWEm5fKyUwGhhX1
Yz32W5StVyd9YWXhp3rbYiZumDO1k1NVP2hRsjOSd31GVbrciCpXV/bCTxfx0urCoOv1ILzUnZD1
XVpPNvR/Wl7CDm6Pwz38vroOzIZ+uARVTLFh/vdFdnVObAQNiAKgWpaID9yinGJVk84JTaT+UCRR
3vOQCanMQ7IyQq4tpybDkFAn1zmoOU90YJK9Ppn6zzZg5Ae9kJt/tC6WAeMEkc0L2qcq4ejZaFIT
VuvWm+LB98EvBtODECmankhqjRfq+MqpcCzpeer78RPgs/SJielaAL2TZSBNoh1cv1DxyqFGKNm1
y2TQKGP75beSeuNTTBM3dVW7AkloI3P3ZCnC2gXwoyqeRdPl1AZy/Gnq0kF4ctUV8T4LHOVfMU71
oxY65lc1jxGp7ACQR16Sq1IG7aJQfoadon8IOiMxPUeYCf0N/JEmRq1xxZTJCIOvbie2m+tCf0yN
VoalVMnUe1LnioDGJrUbad2WPy5iGQBREZUxvEVjEJfEJEZuu+ihr/t/G0v91klbadbV1fPb/0Gy
IW0DCc6yuKnWjMU1vkYRqLZ3amM9R1J6gfsy/NKgMvXv3xzp/4wtDlveqAMkHb2PMYj+RxWw2bhR
JFbmv+Otk89h4z8biw3UgwLuEU0bz7KCNMpzm/oa1OMFJXVzhxo29Z+0LMePjGEj0oJQZK1x3o0a
WnmhTmfAkpOYK0Tm1i213Oh5exlM4/qFhVbX7MXvmqxBGFrR0emEHMtQn8IBor3m36zZqAwtL97/
2aEHPYN3EEec//xVUqZUVWTEpZJc4h7Jqob5wztJCvSdqM1w6+K92up5UJznDu1hPP6q6Q1jEYRw
LXRzbTe4aDGle1QXu3NmpdE7o/CjB7nItiRZluuDnPK10d9jPK/W52vGSEE4DM/FVHFXikdNijNX
FckfP7gxxKHQaOlC7XAtFzFZuZxPDroeJJ0eV2bsZk2VPhVIS2xUE64PPdABzaCvRpHpmhYoa0yt
SRQzukRF11eeqpQNTbAm7I8DotI1srqm+eJH4dZ01fUVOw/ngM9TKXJdixCYcWRN1SQctMGKRye1
e5cG7dbzatUIQ280Q5EegCL2rUNGDfRKjlprZ23GFlnDsYCt54/jCoRPVBKwQZF56fMVdbq2yPN5
7gMKS0vfK77/4baJa7fTcXHKcQpkcoyKLmq7Yoo0NZ8VzYo+OjSZdETE9uDr2cbpXQlfhAZquvSN
GZsCwLTYLR9lZdoq8jkwfHLQpCos3x3HGHHzTgpS5hZhqqjdpFNbZKzVqbBA6FYOgw9ybj1QlJCc
HWI19UZYverNchjmaTRYwjkMV8NxzYB+dRq34VkglKdr75PMOLRq5NYG+K2nwTJcSd0o5K34DVMu
SDrMkArGQxaPIuSxrdxO0FnoRVW7NGC697DmiY3vunL0UGaZS7zkVjz0FuFS1KND1sZYVxN+atQf
gRS4SfXOZHhBHbfEoq+L6ezia2PzHfEqdsEJLSnJEBs4UW7k977h1GLHBAJ9bk3qM3+fKUHQAFZV
kiOclP37NlAlJLaLpstOqiam7CULkZ04DVY4Da5Q6+nTbTdf3lJzdIVsRZ4rWcwXLTdddEaQyZYa
XEQslfsC3ZV9oGsUk4J82itVvsUuc32sNBLS31hdKt1X8JICDqogDuWUYlLz1dTLLwAvv8hB9+P2
stZ8iabMbwg36IKrutw4Kb6IEudUJilwjCzUj75k6sfbVq596W3qMf+KV593YoAklAeLqnbqeL72
Xus/j6I6xCME6Vu+dP2WwNbMi4j4OC/5ZckgqXg2TWS95z7rzK+JxCMbDqf8Pf/Z30PdaHltp6LA
G6jy59urvA4Fby0vCnNyFUdTXqA5Vyf5A4XCB0lVYg9t13/yrLbcRleOI1RbeSP/um14JTa+tbyI
wWpS6kkxJsh7+s4vIxv+8a3mMTXHO8uJ0KxP3sF7emyL8iSXydfJ6U51tkUYf+2vb36CuQjPuUDx
TjUlFSRr/GRb1SEdwg9A9TaO4bW/vjWzKEkySynpBlipSyR15eTKEOxFntLYzZZo7daemouUPNLR
fuvHxD9NUf9VbboOCWAdLZvmnS6/EC49eXwJUmmXxSCmK2lX9VuX93JL54QVfgf0SeG2ghBnEYH7
bBrrVg8F4lH0uCS/zPdhkxmP/tSmG3W2LVOL+Evxzkkh9YvPCuK8ENbvG6v3zHGLcmcZB36viOFJ
B2AWMWfZB5YmObR9CVYYTYUx8C7onX3gFJdKZxi/iJ5un4plxP6d75uMiqN8xH25TExSEDBkVwUz
T/J4Gnxxcvr2AwQ8RyUQG0nA2vbxqvh/ppZUQswE9X6ulzGSE7pXS892G3upmDaSuVUrpIpsHSPD
NIbeRtF2VFlTnMsnnmn3oeknXmrrX+hGHm5v3KqdVw+yxRmjEGmYvsiKs4hFc3YYKr0kdgLSHgb6
59um1hzi9dtvcciYGib1zyN0t1T53BW+p2TNF5G0j2UcHdRWbGROVy5BD4N0huLHjOoH4fF2B+Wa
4ctczELbSDFH8PAnCEzEJgIyG8nTMkyBdHltaOkQqmSWfiNSpNGb6VhO9pMViK0xJW1538xGVMpV
VKzJBa+Ix0Ui2WGmRTpTdkP/pe867T5pRvPTUAXDJe0M6Wdro/5ZVf2LHUff4XGT9krf/AMvdXIY
RfkyIiE0MA3o2VMd7VMlQujDprAKbehHJmQNd5zLSpWef1MS5VtpJz9NvbtLZP/SyvZ0Jxl6882R
GZT1p8D4YFRas5uCMDmjC1q48ogqfNlWxi5j3JTB9tE49AxM22OSu7e96Hq3If0DXU5I4aFjLnFV
YZj7mR5RjA0K6cJ46r6Ee+e2iaszMfMK8h5EjgDOySuZMdGkE9RIkXGSrJEateZ28icuoo0TfnUc
+KIQdZG6sIxrVEUYNUMY97DF+t1QHuLKJiXTRLWXMx0AY+vbSHTL8kbsX3EjAJ1AWJhrX6GDCSI1
G8q+l06plD3kQXtSy+mdJKx7KY/vY5FfOjX51Kv17vaOrpxFsjM69lSwZ9qIRZSBmUeZIp6tNBfp
p+6LeTzdTbPIupOndLTdKAo3I+jK/oLZkedWtA6Cf8kSMAxS7RcBJTDDekR7z22mizYW5A+f9XRr
YPHaY7jgQHRwdyNNSg3jbayp9aHqLaCYwBLa0X8YpXh6aaOq4Yla8j+5ZqP05lNjg7i+b6QheMlh
UhV3geIgqRgZfQcBftn6oxuNwOcBspdKcOwj8OR3AczBTzWV1mI/wKZ+HysTdSyT9oTs2UqRqS/5
pEZnxY7HD6VqDV8njTPv+mqsvYya4n+OR3vKPCQPrcKDULLTPKkwPkLoYFZHKYjqF+LI0O6ycioq
t9MH43E0lL57B+OBH+8lfRreibGXHvoQfkg3zKTpSxONivDqTIo+REOdaRSMGdP3mkgKmT0HwTns
igyBbYTWG1//nBdF+aMOnCo9pbITWm5lhcnEuk2j2992tOvowOMe5LIxk6AA054/1KvHR9AOYZeG
lnGWnFyFOiYUwT9aNKDA/Dd27HlWmOfh1dSjgMkeuTDFPBVV+czDeTfEWxTeKz7FTBqeC5eHxZFZ
VIwEzGKFgGrnnBgQYxaZCLxI7pR9HxFYb69mzRQtCBXWO+ZprkiTCqpsMpzc1ilFYJSZ47I4hYMV
kwRPW/D2a1OQn5CgoZ8xi8EuT2XYJUUxAOc6y210B1btvSKlx0oo5z9dESUaMJYAyH7LEi83r4bH
gBopPV7Nt97Rp/vSKrXqxdEwbtz+12EGS4CgmKyaK0LLfnwmI68yyZl8CiBT9yJraB/QDJye807u
9n5gt3ciTZqN5V3TNOF0VOKIbeCOAP4uAk4qEQCisC1PZq6fmgC6FQbDD2VvfOz7smcCNzokwvze
wCqRydVGoXb56iYXARQwVxCA55IIL6N5lShGALPaRbfC4bEXcgvIB3QRAIv42WpDy4M3LthrRl/v
b3/WleuL8hTAh/l0X1cw5DIu0qQsp5OlJcfOru7yIN4H6L2YAdqI4UcKSjRp9T/OBwC8065gtkSH
LnyZcmRjWo5W2kZnv42hLVSgbYDXfdwaN16JXZhhIhBBCS7o5YFvG00Px4LJL+CIWbwr8xbdjEgZ
gWvd3sU1l4XxglIQHFsUdBfOk6VBHoG0Dy6lGnf/hEhMFvedb/iFG9IZf+fIpdOflTrotzSBrt7Z
1C/xF+bgf8O6r8AramnWTLq1yjkeqq9wzz4no1rRKP0q2f1ukovn0PwyQfEwyvkH6oKHXHM2Avfa
2ud8HUFNMIQMkb+9IBDSCUrHKKhgg9apMwZGwk9JH+/zYe9Yn/98nwl18yHBa65o2yJNicM8l6Wz
PjaoLakDnqOJwi1lp3Z1lbbz0PrBH2d4TEmTWM4KuQw4LLsAmZ5VdHHQ1YvTKI08I4tqb0wmqCKc
TD2WZmXy5udiL+By+JnV4ZZzrQV4avZEd5oqM/vZ2w0uTScKqqKFJk70xzBSPjZ6ug8y/dPtvb0+
LCyTGED5TwbhuoSr8QrPGCazjZOIhmOlMh8uRX/6NMZZ8VWGKuh3MCeyuEOisNLHNIeL2RiMnW2+
JMI/JuFW7XfNIedLl7c+XbarUSvas0XeVnJ6SXOKaCAQTobc/YpVGbXVrEytd6HubIKF1naPqsw8
DWrI16yQlO8ypDqRzWx1/UfACEBab7Xw1/yAsEm3CPSKc5V+p2FS8cIB5Gd3inyKihZOH1n72TlG
tzH/d/24mF2AjuF8H6n2slpfIrEtkmpwzj0Ms0e7TadHi/G4mZ07c6A40qHMuu18q9fvXHWem6JE
0iU+WI8V2eroEpzhMv0qtfpDGSheGFdPk1GdTKg3KkOBbSnayZvI7jV/4Uk6T1nTbL4K3qXN6w2A
l3LWu2AftNWxsX+FQsAlDUGeHvz5GaCnKM/IozmlXi601CenFN0AHWRun9Kq/tSEpSfZWyj8FWfh
KcwzeB5jot21uJFkURZKo+vSKVfDg+8MJwSyLk5hbgTkNTMmQxxMcmMH31/EJjvrjJDRy1NZBDFP
pPq9w3cCUbkxL7LikXC4/Wdn/vNXrxCmRSqh5qN+CtVqp1rREYz0blLFfrD+WNYGFNPMXsnjU+Ww
LYdsJWHQmWKA/CxJyEaKNs0fnNEUGxnfSrxAgpay6jyxwIlehMJEnwp6n8yDKpJwdonGPGhTTxuF
1RXPBq5BkQvcCq345Tl2BhEgPkRXIVLEwa7CI+zYJzsOHtSsvdeRPrh9iNecgSFbqiCQidNzW6xJ
ygd/bIciviRd5byTIyfrdknX11QI216SNkLGmkv83ruZTZDHzyJnDvUsapsERFPg+F4RFkclCj29
qtx0S8N07VvhfQQmWAt4BC3OUjmolaS1XXaJLH/4FFvgdKe83yL0Xl0PBIxUyqiEA4N/6+JlqJZ5
zPQzLHP+0cmlvWjAz2mPfZ7+8WGy6Y049GQd9DLZu7eWiqiakigb7bMcq9m9zHv8oDIk703WNHgh
wwyH235x7YbY06Ge4lwpcBcvVjbljZRBFhVA4/Vc9gosd1/b7i5FN0Xxtzjgr98z2Jp5U5jnJctY
nt4CtKyaVrl/piYbHSJ6I/tKbYzdaHSogyEIC7+Anb7zW1t4mVDNjaVef0TMwwwy39Ez1mKxVDlk
ytqZWzT9aJN/eEIohyZpTiWt+D/fVDq0vJCpzXBVL5yyp1xcOgB0zzVADrn+oRbPVKrjrvbKP/d/
YDwcspkDmiUtE1BmjiQ76Kzo7BTa+6aOXqJsS2v0+gGMCV7eM9Bm5r1a7JuWppCfKHIzkxI1494K
UuVHBtvAN1+FqVMK0+6i2OOUHWy9aqqNrVz7aNzHgORV0KRXxRo9lMuyigiNGoivJLlzsidTg3S6
/WN6e42LX+fWp+NAXF6O/XVKVdomcNSTXMlfIin3Ju6VcIj+OA5jhrt4xn2RAy9dY2xsLaG9C8uW
/+SwpEKMXpFvMbCtpGxcKfCEkF9whXFXvg0j00Q2Jw1JdMkUnr6g4bXxfdb30d7KSpmpUWX6RXEs
/4gTTw9+qQKry9t+43G2FlsonqB1zJVzTc1WAtkzS6U0znT23H7GCyX+Ge54z2z9Exjsja1d81Mq
FgbcT8ATr0hfZNFkVlTCi9ZV4XQaJhtpptS2PmQQbO8a0MA7QYHUrZSy36iIrwU2ypZwapGQUxhb
7HY9WGYUQDkDt5XjpuJnAjY6s94XXebiq+VDvHEo1jYWyCDqdJTfyY0Xmd2Yijyzi4LqTx7teqf4
XBCrs0Zxddv/WGkb3WZVxVlew2tBriJyBWM/alDUF5fOBHnqOOSacM556cAg20FP/Q5qPeWLOvqt
/JSXo/Q0pjHtTdNixttpqtj2hCnnX7lLh9itpcA8F91gmLsk5xl75CUtf54MUT83gkTLG/wKYmO7
Lp3BrWw7YESlpOnnykKW7A0vuU4YqFuSgYI7mNOgZcJgd0FVTRkiU6VafKsipFKDwPl6O/6v2ZjJ
mhG+g1j+qrYVM0lgqNM8Emj7l6yXdlOubOQJ1/kcf71JQQsoLmOUy8qyNvUVDKtIt7dlMj36wgl2
tT/5/xRqn21421oIho0OKtf5aF3VWFRdNANvjORcmqext1zGVg5NfOjExq6tnSL6dFBdA0ulB7A4
RYPUQLJKX/ZMlj/etebgqDtqCIp4VwagrM5hPBa5p1V2+iIbRW/c5Um1RU74W7Vy4et0C+fQOZco
mH9/GzjtsmSs0Vb9s9o4aujK1M9AyIZyGB70wknKWQEtcpM07QJvSGSldR0lVe8LU9jPZhunP9AT
SEo3T01FuMpgRKeyJRNw20IOfc+ZNMk4FIMAhy41o0E5t6kD0y3s0FJ2UGbWTyWzQF7ZqdZ7eazU
6GirJT3ZsdTEpYzbZHInc8rNnYwOw7S/7bZrPgWhHYP/M2kitFlv1y7r4ZDn4cCkNtZcy+7VO8lh
9r8faTH9hSmcF5Ans2lX17rFtGKLLsd4hrrkXtTaQznWu45r/raZFdcF48w/fEmePsvGQSV1vW8q
gH8c60eFYE1RP9rBB7PYUkVZ3Tl6L1RJEAC5Csh9YnDZDZQhA4NWs9sHgidwMwLYPYtS0fyNiLxc
FvnW/DxA2xXiCe6AZX7ZaZEkay218yh4J6U6A1xd6wZjUe26zn5/ew+Xlw3GuFUB5bIyGlnLh2pi
NcJ2Bls+Q3z6EpVMlpnDQwki2rY/aM0fxoClsfmOf1VLYIAPMYwyiC+6kQXFLkuMNnbTxqwSpPB0
NT4VaeF3rhq2w68oG3RIUrLO/nF7xSvby4pRlqCmDKJmmaNNuZ2lcOhS1A3fi+xLqnwyp0Mob8Wa
9Y39z8xirSxTb0qgsBd1JopnAqg7wranfsoUv/uQ5Vm6Y7JvS29imST9b4P/M7oMsm1kt1bWZBdn
VvJWxs6Cf79VaDEVowcMJHbzthN7udH+mPZv9iNGx+fZWvi2ln003am6oTVTXpq2dhyt8YGe8kbh
ZnkMfy+O4EXTlZudAt5b74H3rdMas0BqVPsqMejvTN9CdasZvmVk8dnauMhQDKO2oQbgIts4AHOl
Wv1eNcN64+bdMrX4WGC9JmpRoXMOixSQlSNZPyQ9UIWrZnmxkcOu2oLEjTaGSllhWS2c6ikZfVi9
zkMqM/D2r9/QIHPijexr1f0AEvDQovvHbMjbL9RXQZcEddkAJIYcrygl7ZBaiQ6jZe0ceaAkh3xm
OB4jRnRvH+ql6ARN3PkS+M/0nLS9Ci3I6QVpTkf+Asq96j0RFcolHSKkF3olqw5hlZp7qgfRY6h0
A6dCb4v4J9q14UehhNpONJN+jLm3HktLKUKvzWgzuRnDOnetL5fFztf6ZF/3ab0zmPxtd5qRhYar
51l7Mcyy26pmrH4vGwAovS+oH5clqQTa5HbKghTOk86rG7SY4CivZOtvjtQrM/Pb4PWuBXJvDgik
nBDS26EasUvbBKzu8Dee7jjM+VMzMYzl69tAQbwfWsM/WbHzEBnQF6CWWbkARjaGbVYd8JWhhRcU
RlZMijbop0k4kAjsq4A5L/2DFvOCud9UDpgP6OtscvY5OpMzpwDvUfhB3u5ePQXArJswPefIOIa1
9sFUi32bdxdaOM+hln9tOuXgUGm+7esbZpcYzSkzhoizG54lUzlAI3gsLN2VhupTx6BAKDeXZpo+
g0d9vm12bW9frfb3zP4rX5HDvE+TxJSAvDbBr9xQyo8K0iTSUcRGI+3yVA57T41TBlplSZ2MjSfR
6qrJF3nVcdFAVfJ2s7O8jFNf8tNLL6nlvdqRM0AEozwrcRQeCpBHp4SwwqCnNnrGMGxRVWytfnFS
aktvpEqI4czd4DblL7XV3Ul9DBDAqMovYfH99mavnf+Zm3CG48xVgEUknRDnCRVwbqdM7k48GXyn
2DGutXEu1xf1n5XlcUmruAKZjbK6bQrNi5lEqnYKSPfeTX1H/8wbNMzddoxhdO2bamoOt1e5liO9
XuW8C69cikJxUBaWU59Dyzw4gfhm+8lLPv7QpXbcqUP07ba5tcyP6TNwlLMkxtUTtA3gnClQC2Yo
sw/e5U1Q7BVQYm7Y+C26O/m44bKry6OvSdud7iq9rbfL60RXTX6iSqfOhsenDad2N8IjcVclaNAx
4dcdmNaUNzpPq98UY9QlqE0T298ahdUwaQopN08hSsfGNBxN2BMnZkDTQfXgnHCj2jr+xb6+Mrk4
mlKjDUNUZxFv+OLQK/4uT6SDM9kv5CIbF9bqlr4ytQi5alg3OGlkw8IR3pv2XpK/A6twi1re11sV
iw1by8kgxZLqyjA6EsD+pZZ8N2AoamjA+pI/WGGxcRZXnfNVfFt8N01O69Aoa/vEk+w51cv3xYz0
NMf+jtHXLUra+WBf3VxMeM+9kpnEf3HwzFSz89Y2xnMUZLu+4WkSjqfbTrEawV6ZmNf76mwjaj7k
ZFHWyRrHhyhJnjhv79GHOd82s7oSIiTNQUhwrjpqWZ35UgjxC4PCFmIHyvBzYMryto3Vq+eVjUWY
lLSpUOXRGE91FIe7ymzCJyOtpr0WSOZdqgfpvvS7mhGEuHlo29rf3za/upOvzC8+VhVFOtzbSXoG
VefW3a86jdyJcsdtK+sbCfwDcJc9Nyfffi8eq+HY12N+7gwkKmvF05XqLx4hoLn+v4mFSwy5QvJt
ytEFPG509NFsfvFjFS0+TUq3IDurx+mVrcVx8otOK4xEd048V2kCBvCET1MSHPW+p+4YKVv5wfpH
+m9tixioSIgSUNkEImRkXkQOMqQ043/e/karEek3dAUiiGuOQqOlygVtdnoptCF/kII28LoIGn+7
73oGLuyzSCmo3La5tpHMjtB5oXPNv4v+YEsBtFKDYTpnxcicrXBFmXqN+BSoGynPmgO+NrTIsCYj
DabW99Wz3cIE31d3ilZuxKSVcW1ewBQnmFKhCEy4eOvkWWyhUiX1/lmqE7D7Vq1m9c9ezg370/+R
9iVNcupat79IEYBop5AdWX25ynZ5Qtg+NiAagQQS8Ou/hW+8e7MoIonjN/HEYe9E7dbeq6k8yNdH
kLVtUVmoJFi+BD6kFuwFarPd40HWfaJBB0h5mtAGYmiVAxd16fZ+vjHga5OM3gV+4p9W+lJWpLes
sSapArVsRG8P6NYnMtUn3cCn1C930I/dX59g8LtWboPLiIvzjWnupFz5JGYJPCiOqKrKXwV0c9II
tWwjiFyhKh3aue9OT4ByiwMAi/wGBUXPf0EvFS1pPkq7ggl0Md1YnoRuf68YxhfqKA7cHj3RHugo
3Mfat7QKwUEvWnTrsgE8DCj/uDxB/jVw132BJFb/aLPGe7K44QKIYZkEByvyp1eGPlYCSRJiPo1V
mmehMAZGdmXX1zfe7G4E1HgwAbddTPxFyYH85lyIL61tMjtUABD3YQPk3T+17dVWhLcCtDEgBg+x
uTFXLN3XSU+/Q4C38famHNLvoJbxuwBtrDBVeYP+i8taN2yTsmxhc6UHF1bCvHrMOJIegG8r8gXP
xekZmuaZjFIPVJkdgMN0QP/XHuSeeBROcrbZVQQOC1ZLd8wSQxH1ZemM8EDuzTT0OA8+tZ1rFVBv
qhCn7qHuFtPGq6tbfOwkIHnGC++MLkUnw3EKeifKJUxm9kFTBmI/lFold1kN2HpYCsHTfVb60jhx
C4ackWNy+UKl1z26TPyY3OEJz/HSCytRON/I4JkQf/A744x+nacinjRmeRamrOEU5UNFNIQ6RMcP
gC66GLOgAabTrZn1ZmYBfYRto7610sawDyzzRwiYaZcaEHEJpI8Tg4NcR7UwHgJ8tIqaBplhiB63
f9s6XfMolFmZUVVI9GREFpi/wcFxjq2Ck0TEqsn+5/qKXz3SLk6BxXpvJ8w14NJQ/wa+GHZs1Nox
IlApEpmBLjYaYH8RD3LLeAagSfEB15Z7XOqmVEFMtEA2KZNqnxHHufG63opSaKIdr8dbu4ssyByi
S26ggbwst6A81YxY+yyuR5RASnBfUvpDN9WX/78wi2E0SFMbXWYArif578BK6plQ1Z2t3Jyer0ea
L89lugoqwewADOefD5S0hHGGu49PsaoBDPRh9uvbYHmZ9FEPDc5Ikx4T+u/1Dg2boisKwDTg3x/a
vEBvau77uRvXuig+oXtZPQrDGj9bzWZiNI/U8vsuQy1GktUMK8/NjLgpwSQugzMKpv+S9zHXqi5D
zGvmIh2v1ejUhl3Rk81i1NihyuaFRT9s3CVrOwsNuQDoQCBDPuAQeQONyN7g6kQ7jXqqo+0wgN8y
mIOBvSv4ZG/clasDh0WOmiJATACHvP8qlxeZRNd1iuE4d6zS+pQRvrH2Vj8JKkcQ7YZO0IdeJoSO
VCkAnz71xD92guyppjxkXY9eo9hIgdZigQiAtjdKP9CLWLxuh5S2ZAL1OHbRbdjlE1MoVMM0wsng
F1ePzUbKvxruItNYpHYl3jUKokdu7DdZdpQ26yJstQYUC5tHKvG3GE9rs3WZZ1jvZwt8IdMGoxGu
p0awTyagSJj8973TGcmG8gdMHIEXnZOri2VOOuThcFsRcVdLsMX6m6Sqd9wYdjgmD9cPJXN1+C5i
LVN+29MZGVPAJnyw/kOzVKAZMuHk/SF9FnUocidxolawkGZpxPomfc0SCpTbqAEU2Em/NHVIPQVY
jFWn4gfJtPt6/TeujjjYQSC4GVAkWLYRIKamxoYF5DSUwR4uVrux7TcqMmuXDagX/w2xmNQGzM5h
kDqNp/G+F6iN8ibMrS0Bjq0PWWx0pHNQz29d++Slmb+rGzQx4XG5uz5aW58y/4iLxaPpUCJXEy28
WtsinGixy/VwcNPh5W/iAKOKExIgn+UipW5fQXRjmG5aUif1FHpTxdtvJIO8z2up8+739XBr6xR4
KKCAQdKHaNv82RefhYaWMwR5Y5/Axz7Xdo7iRX6qCbnhcks+4qPZEq4ZtEIozBPBIP9gr9CIWhXD
FNRnAhvOLGrRNXh0/yw+WdOfeKdCyzzIJuR5/WCIbyTI2jSSWtgtahqWIlsvPntefsur1QFCxPOh
FIA7YvHxTuOWPU3h7mziEaH3UmUKnp8Mar2hI6GvhANWpiRsUt/6J+Gjq6OgQIcqMurC/uIOCZ4N
Cmlbtgfiy8oiF5CyJPRlBUoOhHZCrxFNxMtc/BKayxb6qaQnoVmXGjZuGdrY8A2EoVdc1IEXhIPL
YO5U9TRvd+Oo2I3k6EaG4CAwHXo9uikhoEJdE/YlsFrgq5t1HTZ2b/qh1DBt18AomiH8X3LIpwmV
PNF2VFlkNdx/dPMu+2NmntLw+vpZy7480CWQfM18VWexLcxpGoPCB97ZZlkfeqVMI1I7eJH6sFtX
5idi+Oc6qP8iicWkWYDBoOzw4d6FWzqs7VXTxpXd8Ig4wT+NVaXh5PUbVfq17YHa/EywB1b+AzS4
YV7qJnUi45nXZrEQBZbaDkfwlS10hKdCnmEK2hkbdcu1qFCHm0V7IXOIrfl+UyYjbeGpJIbYLXA0
ay+tbhvAG3YoKTqRLZjYSNbnSVruAwDfQEZBNxnpyuIA5Z2T206GVosm6pTo4NabtsSEtkIs1wlq
zbDuJsiUejh8F8DHHhUOid311bgVZbGhcZB5loabWlz0prUjTLcPGu/QjelZW/OXw7WYngx6xjn1
wd8pPfbNTP1fmhtP08h/MiM/KW3eBPXw+fqHrd0+kHsCumVWe/iAS6Jlm/cTK1ic5GrXl/1eWd/G
fMtkYnXdXURZJC0iL3vDKw2YCYhbFAcAtf8Gfhpu7S1c6frnoP8EPxXA4ZcM8MJSbsnznseBVe91
U9ylmkaSbnkqr3/P/8IsFp20VSds8LtjXzjfgQuG/kJzqjQkgE1j40RaXXkXW3ax8hzdU6WJaceA
gKIwMfhN8o2ZEJe/vg7M5cgBlIaXGgCaGDWcR0vSDmxccNYPeREDU02eS10TlNPw5uB5AB/AFP58
nUS3NgBliDvyqHBwR2Sg6alwUWgaUBqKGjvDLVRy6CRf/3HLffGf3/YHWY1kAnP7/tjKpyKrzLIv
Yy+tj7Q2vgrKnt1R3OewuM8SdqRts9WsWh0POjducfnguFyMe2oXAEop0z8R61G6+FZnV8BP4S8+
DHQKUPXQHgZ09f2Hjbi+u74RQTwVcBI7cWZ4v3I8x+E1kNvldBjTKXkD9Cd5M40WndTr0dc/8X/R
F8cN8wrHFiZqDWOWFs/g26BcZlICjQ+ebMzgR/LIvLwuvnTxREK9w4L06pieJxa4D6hmgOXTZuIp
MccpYiqAPDxL6hIZEOT0/JT+4vB33vgRy137Zxld/IbFKWRXKFAxlLJjkyVwu6zyrw3vUNH144Cl
/7ZI8J9gqCai7T/fgMs1C09VQkCtj3tmRtLuf08T22JRL8+GPzEATUSWCdE++Jm8Xz6mlY1C6IzH
ipHHyXAODaWn62tkdetdhFiMmSfKzAGFyT4NWXXImfPNy5x7M5B3CWiD7khuHXMqNnbF+mfNxlGw
v8MTbzF0SP38oZ01koXHdwTiKyJtv17/rNWlj6LeDBmE3vOyv4TqSjJUacfgs12D7js9193kg4Ww
JXwyz8BlAvRnhmZ+LJ4nDvgui9oKbJvrtrOt/FyUlnyruTNEqPsNqCLq9oziGAuhDL5lVbX+cYBw
A4wB+NsSFcthXECywoCszQQGTJJ8btvh5HXJ6/UxXP+2/4Wx3q++Kh3TjKuWnuTwkAO8U9Ab3nxT
dhP1wZZm3eon4SVpz36+uAIWK30ck6oBwYGdRU+So4eH7KnWuTrLwrU3krDV1XcRarHiuQdqYGO3
aQzmwjFt/DvwNfbXR249BPrE0HaAi8ZygtK65cWksPp8Yj6otDwVyRbMd21ykANhC820iw8iIk5H
CxsOEFPsGm/CS8OUtLvGe9FtvR/V5+ufs3auQl0LfgRIuma95/cLwa9VaQXJIOLCByTQgj9G91z1
j5rmf3FhWchVAabyTQ+25e8DUUbxgAHpDlpt4kvtwvuBdMes3VJnWpueizBL1yYhoLCGxl8RM5sd
bPhYtLrbACWsDhmOHxTIwdz8IFabI0/1ZGojITald4AN2pCiJuDjLW/23vQrRw70N2N3EXH+RRf1
mBTm9b4SEIjwTNTJOm4Ne9ZDb0tWRXK4vh7WNisEJsHrnV2ogCN8HwqaSCXI9SNg3waKjPlPx5ZR
B8Gc61H+YC+XZ+tlmHkaL76o9SSBmbjtnFwudrJvT1B82aOtHlpDEXbQiXCCh4qTG1uLm3LKb9B1
ATT3GS2dXVdaYZpBp5jtCuv1+u9a/XqoGIIoi4f2B3yulbdJgbc9HKtUUuJlPVlhZzB3l1jF3yQ0
0Or7f6GWmFy/Sqfag7lTbNKSR6Pwb1kNTaaCvzkZOV7/rNVN8QfLD0ISatyLSVWthh2cAd8RmVc3
QyN2cErYmNH1ELBFAE5irvws7v1KWrAFTym0rQJ6ZnADbDZdP9bSGRQjYH05s8RQTXm/Zjo76TUA
Qf6pwhcMo0sjDVkMQ4dOlzyrzMsiHeiNkZtPpQ/r9CLm4p4c4ThAYR5ZnkFaK0JuTH3ELKeNktHq
oTHXJzsPGhpWDgeZAsJwG/t+9aSZwfazMoz9gYMB8yE9wrTIiF3NfmRk+FWPdQAH5crdMw4G1l+s
EnSnwKqkMzxusUpahdpqb+vsDPcn43uBPgMP27p1t9wJV683CPiApgr+D7T/388jkV2jKoC6Yj3d
OSPKZ3QMraDYde69qdTGBG4FWxydlSqDogS6Ps76YzXbGvXla2Xk97ru9mSiGxO2tgsgdw8mLjD+
/gcQtqp4U8BMrYohKO6FjaxPym02MMlbMea/vzg6k7oP4N/O83NDqt4PpwFU6QIg4S0f07XFd/kt
i2nSWWugfxLYUDBPnoIk+SlafTYpP3PlbdyoH5oAc6qNNef8R9DsQxNAtY4EC0cmMR3r8SmrOZAB
KBvvOEDLdxYp6xs3Le0nzqYKQJISHYGJjDvHG7vdv98DmDYfzWH0vj4AsLMUOkxla0CFh5sHztk9
EEIbDce1Ywx9S4AsgHcCTmCRCE0TcDJGk2dnr8sOXeXkscs52Y8DnrG16/PQc7LhpqfFlvHy2lZA
ugLBFTT3gg+qmRB96o3BnoDLa8k5HY1DWnVT6EIKm7vBnk3Wl+tjubaAbIprFCpyaO8vz5NelONk
FXYVyyDjZ8+dSc4DhGDOmilinwJRo3txPeTK3pjlrdDYNz2cl0tuap04JbTBK3LCMuKneaijgqbq
5XqUlSwBUWZdeqR18NFYzCAYEOA9YL5iQgWod004ur8LODz+6yj0cvgW+9wAtUzaSBNQ7+dviepu
HarPdWFtKXGvfM27OIt9DpMXyD0UFXCo8hbyqRF0a6EUX5+uf83q4rtYDItzOBsqoEAt4C4COB0y
up/cOy2qqPd/WPnf5CJ4bALajT/R3F8kCpCt6UFqbftYtsC2+c2TT8j365+ztokvQyzyAug+oxgl
ujGuJtlEeCpCXX/i3aElxLzNavWtd3UNBYYx/YsD6jLw4pLuXJ2khPfZOSUm/YxhLYZD2kuSb/Di
VnbSPHr/HcPF6sup1aZlVeId4Dl61422cchsaR+uD+NHSVQc/BDURaZtQ2oezYz3l5mdTcrrbFfF
JBuTowLm8xfeU56I2mEYAzg+ZQr+VxCjiKwuz4w9ELdF8EhpZoooI9oDpWqSPNvIhDZ/1mJ6a27Y
fknr6ozmtA/coUhQTTc199zQ60qUOnukR0CODky+AvFFXEBCKfRlZOUyJ5R+78NfAOX/DUjWfLAs
s1HQgpA4zfJO6Ju/H63Jz+FsD8vts8azbI/vpvdwOkj3g1EbT0NjFXsm8SQ1dFq1wMDW/cbiWz3R
oc+AhiAO2Q8AN5aUQ80lqM7lwA75CEuo8rudYxebWwYgq8cFHpqorcN3D+S991/KbQpnhaYhJ+KO
oVPBWyh7HRq1l8BbKrlBgFo7AR0DSk9AOoD/tCz06Qny/LTzfaAtFT1RTxtFWCXKfu1sVJQ2jvXV
XOci2vLhF3SNFIHB8jN4IH0MueH8lBB4gJiW1GHLmmHvZmV/Qsv/NTHrH5kHQLQFeMDG1lvb4KC/
AHgHE1jAHRZrqU2yoKgnBw82Mdl6NjqtpigbXPvH9S2+OrgXcRYH/wglrzKHbP4pSJPmt1La+wpN
ivYrFcOWBs5qowK+1rPMjgfR1eVElgUEyXy8Q+OKpF+z9m2avFuYhB8p7R578iqD5lDnKXjzW/UM
a+0+gKAsCOXQsvsoLDKkExSxdUdOvMb5sKdu0Qf7EX4TPzpzFoipzFrqXZI5ynmmFJDsE4AnfnMj
3IK+2LodvwaC298CggV6APBjILtmgDZdSKDnYx4HQBrSqILuzVMjPPkpbYYgQ8o2Bv0JEPwsPaPw
arkAxNSOPGh7sN+0LemwN1la3PXCU97++rSuHQWzkhg49FCdgozD+w0K4d6ktVDqjzM/vTHNep8O
7k+PTk+6dDbam2un3mWoeewvHjwsbSQRPSyHAnBNB1MfpdG9Af16W9nlw+S7tyQN+h1Lh41bYG3l
Xsadf9dFXFrmTqV71cY56booEPIhyAoZ9m71bxkz8/PnIpJlvI9UeU1dBhrqbBCkS3e+P8jXwjN+
JqlSp8bJ/m1b+k84HKvwgXcgRr7c+iQDBMlhY3UeMugFRrBGb5pQGazYeACsDuBFnMXWLxppe9zr
7ZPj65PZqr3XiSOfquNfLMWLMIulmOBg5+BmAF+UZmYb2QVq56Hjmqp5AWOEZUc4PLGtGv3K8Xn5
BvhzFF0sDvzHlu6Nxo5zqOqGQ+fGpSw+X/+wlRgzI/e/87RY+J2TZZYB/EXceb6A3Ql7kf5mHXI1
yIxJnY02cN0ublqvAUJMQ4vqNGY87XfQXcrL46iqlm6cGPM0LJMXpHn4IJSXAS1fTBPMeSmEWUvv
VAevTvpGk4NOfioOlfSt9v/a2QQSfIBbFqo9H1jbSU0T+NGg1WD17JjKz5Wq45Q+Ourp+vysxUFb
EG2AuXkCkbr327YVaBE7ECg/Uc3u8nb8YnNrb9Dh3E/FBuRs7Qz0PeAZ0A+atZsXs5TC9RC6VYUR
4+H7Qit2KnX/2lbjvRFM+wmCpWapI1LJ0/UvXFkcUD6asTIQP4NUyiJsrmy7hx8xjw1b1aFi3d7J
mtfrMVZGETtpzv7/YNuWxWnaTqVtpy5ov5TdJ13xrCZ5W/kKRqh/4f33LtT8uRebFh5yKI4nTXAS
dl/ustIt5zKTE3FYWmxUAldWO6YCclxwYZmb4YvVnsvChqIF9i4pQAY0Orc55ok0wjYjZIcWkfXb
Npr0eH0o16YLBldQOsKMzTWs99+nKLCHPrTATp6VuPspEwlMz2rncD3KSq6DxvsfyZ7ZL/fDsreH
3IfgRnq2TNV/mliX3kgvN3qg5ruAhQ6Ku2OYNNM/8ABPNw6RtcWCpIN6JtgOUGRYbLk6gNpX3oHZ
nJfnIKtjr3mU3ucmtTYqkqsjeRFn/h0XKwXPap2BVJnHKOaeSjv/SbNiow64GgINEzRkfANfs5is
oJ7szKvGJGZ+ncYM6nA3TYd8cOu9MVcEFufu7O8NqMQs6fzBioA1mbbbwirA0msEBI6bbGdBoONo
E1fuAgHjtZwQPxw7T0D0KICXDk/G2LIAs+HD5EaBzLbK5GuJOpJ0yI/P/ShU0RapVaIgVdKhVhJz
SPmGciyqw+TNuIDSm06ZMkB+EGVyyjxBIgjImJFbueXGq29th8KYBLK2s+y+tbyP6IgOqjKG7Cyg
EgZrL8b5L2kFk72vXfQB4fRHi5shGFHfu75/VgPP2I4/7kyA8r5fW2bKB7sE6ufkgjrQRa6V53WU
T3YwRcIdRBplQVOBOT01qdrYuh/WHDhWKLhAlXAGZyP9ex+6gTpF1VVlfja7gRwmOMK91CMz/u0m
RRRURv+UmqETuKyPDk4Z1L20GHbni1H9bNovhN9UgJ1fH8cPZ8EcBk8PYKfwcreWUCOYEBN/HDI7
Jgq8ecpyNEJSaKQBc98m2Ed+UQxbygprAwiBfgweZB0/YoK63h9LWMexOBftSTrJTSf7jdGb5+Dd
fsVn4RGLgUOLDHfvosLX5tY06iTP4rT8xOFMqSCVP5K362P3p/j+IQrgCwg0pzDL+0lDwde0y7E8
Q/q5OAVdB4O9MmMHatkvAUR5w84S404Tke54iyrmWBjTq2n07Wc60Dd79iK+/ovWRhbXpQvkPoST
6TINqHwLtiI+uoJ9MksScNT7it3Qt97Gl6/FwZYHtBxdzo9dkAZixTa1Z58p6R3HNti1bHy6/ilr
CxMHG+h4JhBw4F2832WFjxO9SUkXS7869PRk8N9GmRwH8ul6nLWVAjjNPIsAV30oB2qgEtJc5VOs
LWMHt8fd2GV7sFB218OsjRhuWqx6mJTg4l2cV3yQ2Hzot59onscsryHXH8TXQ3grMcB0BoZ9poHO
ph7vhyxNdSrU0GZnkhk1i5qeS7YfO209cfQGf6DRXt3rHtyfELIDJrzegCrOo0EptD3RKaGnThS0
PiYmp16kJ6P+ChhQUoQDt/riOEone9CT0r/bUdv/wC4dJvZE+6CjWK6c0p0B8OW977D22S+M7g79
qeQupQK2WJ7rVPA/Em7ShiMVOgiZo/rgVCuejd+Fq410L2wufYhWQ95t53Bl/HBJxdqQ+aPpRe2U
Veh7wc5GginepE1oIkMiYK17uoiE5zb3gJllX0aY2nXQF+6r8jbQHuSsegklgj3rkjQ06ooZuwyY
ZqDBJpE+JihSvpCkk8fSHKUICQbBDoF3An47Q/mniGybld3e7dxWRh40u0CaMlTyOlW989wR15uA
4B8ZDTkcAxr4BAEGFtpq9L92fpXdeaWwu12ZutUIJbGggWh3zc0txP+HmxBYEdSSgYGFtdxMA3s/
66OT4+/YQE6Fht5PJN3BPwnUO246DP0OGMH6BRZi3cYlCOMW9/p6AzHnfWRYSqeNM7AA78JSPXrQ
5H7rhOXvuOW+ukZ7zM3GPyToX74UVN/C+Rc8TSdpYmKxxIiGnNqHrgXtVlOw8cy2lmfD7cp936Vf
ld+rcNTqe2KI3/7IP2uW77rUuPML79ZOqAzNpH+yWcHDkaFPwNpy75fNPaltHSa22YQ6G+yDHCEU
l/rJd+3Rn8QZvkgxAoGCR8QOGeUORM3PPpEySgZ1o0SD2p9pfJkcrwSen3YhTJG+JsTto96dvvdg
W0YWt57Hbup2hp8GWK0ePUAmXCEGEg/p1uNN24rfYzqbrI4CTVr0XygL6ijJkyDKbePoQzevrCx+
CDKnDKHpZ4ZkJJHvqLsMtAJ/GPairR/QGYudXtV7K4XgiTXyH1XOm5fAtJ+THAIlpiv5i18quL5W
bfnD0vUB4v/7cTRuoW4Gb0FUQUNCDHFf1E0Xc7cVn1VjsE9kaByoEnAdC0vpIZQlkQ9p10Cyk+LA
uEFRPb/NMxvWsjmVwy5LXNS0a2anAgQIWszQOWK84fXSPWiojvxKZ+55WAuu6h00KGDCC1RzBTUX
PdRp2AnD3fWiYJ8Kqye3NQGyNDTy0XhyM+hVQIsdfiW95T52NNA3vE+KJyOrVOTKtqlgsSDxO3zS
flXSBayWcX2CAbgMwXhiO1U6akcy3zgqFkBRBEQu98zxuIlUOjh7v/KnO6jp89eEKANmL43OQjUO
3iFJPGsIIctNb+E/2exrzdU3LlT+uR96g8Klom6jtjQU/FoSK+xzqiLwBOuTkXQ5fFzmOZMj2015
S0OdFO5DLYFyoyX0xNE29c9e7fBnxQ3zYNmsBqWkI3IPKIg+D1Np/FNCkPkE/briU2+2PsL1Xtjl
ht7XZdpEoijbhzJwBtRpRyzXLhBsh/t8ipRsyQP6oWqHXMPZMUnT3YRTPC4tp4+HrNePgcrauHdV
Oz7L0SZNVONN8uw3tNhrKaqHhFCcQ51Z6wcJ35i4GKBYSctmsnYODIHzyCtGTu5UUTr03KEC5O34
1Ptv7djUVeiWLoOYMQucHUQZ0j2vHPOhVDaHTKKf5ej4GN30yFLD4i+o2TtGyPEI3FPotO+71IJN
qwujpNbm9FAXLrRc8I8izBjWQDflt9C0Yc0BBSEgW13KJY8CLynaqMB79avBk9SJPVb0KE/WDnzH
TV8V7snXSVDe2qPbp3sUzvIzN4j8XruKfWr9HIYHVeXjcB6dSgxRYZCSY96SAoKrlpySnZ02PDaF
r1joO8RWIQRv+jtYM5hoiw7cHyGyUrWf6JR6+m4Swk1vFTEUrknI2ma3kFFs8qOR9451izmpob5S
GTCZYBhZ0HKrMkpoNh7MjtCH1jPEHTyNTRGywXS/FmYqI2HinvGJKN0QvcLAizA/7Chc5YeGw/q9
3Rm0DNu89m9xRQewsRJO9dM2i+rEPWglN9wiPxoMyEswu36PVWe+aE36NMwhqPypoqCngp7Pbm3g
kFiUFw1q/xnY4nBOzp+CbtAvsF8P9qVTJZ+mzGwOOAG8HR6x2dnBfRZBoGn8WuLKk6EzCmD1ksH8
B8QzHAeu08UoR9JjzeExDfZA4k8hsPe5BYkmJmNnyH5lFCTWMEi8Ms40kRC7EbkV9Z3X3Vqt62Qh
Xgr2vW6EnMLGtMibyHX3YuB1u6twZ55bQe2wBNfsWGsNyUHZ+J+0yowCLKzOiFy3DnYQaZe/0bNS
ePCNNVi6whum3xY8LO992SQvsNWzm9A32+F28idcNqTCMQwLjdHpwSoukSyBZFgCTd30B1NZ9d3g
JsNvu/LHc0UEP3SGm9y7k0ThWLrwTvCEZ34yU6O58ww93gSjNmDU5pN7syLGV8dpWyMyRMflrnYa
66R1at4Kpt0vDs7Nkw2DwYPu/SEy0grIh9qQ9tEokvzsDVTf2JSQVyAGu7jHFfEJLKX261hX9Fzm
1m3ZATl3UFkzujufyuybBqsGI2W7Udvn3l2LVCYOXEPdtZaBFrtV58cWd8GpJRW99T1FD9rnyT0S
ufbYC+KpkKQVP4KJZaCiV+nfsslLcwe+P79pa5riCHeq4tC0xMhDB4igDK/8etAQxiiDR3gxz4d8
YTiffY/pHWw/BjvsNV5BIXgM5VtiO+xm6mCveJBDKbGQAzEe8E43b1pnYoe+AMWlHIb0QRY5vTOL
cjxPovD3NYyjseCGANuk6vcex9ZgIpD7KguSN2/I2ZOfVeNJd1PxNhldcijTvIyCFql7M0B/KWzL
xH4yGrf/gp/jhA0TyNQc6CHeWG3fH0CoMF4mJ+2+d0ybD0NCqi8Mp9rTlFRIKyAfn536xqjecClZ
D0Ohyuexl9M32vYCAk+OewrMrDpJszfidprL/nkw9uqBwCToxXIaIwW9PWk/Q8pJfYX7Hpgvbi3L
W39MBQ0Z68Qjc137QeaNf5u0yfhQ1MgRbIb9XOnR2k+wozi5meUckkyMxxwWwl/w+/o8SqexPU9T
Vw0oEQ7Bp6oEoSs008qVITPBM0X2rsqD35XTKafQdLIG9Fyjoqqtg1mQ6li3bb0rqwr0GwgCTJ+S
PM3bEAkucGwQjA5uAiBJvkhfEOwVGvATcGiZCPEaMP5pBt7hJ1RZ9ivIje62ps14CzbHCF2RFkKn
dNTY1cpq7W9ysMY7ZefdacQLGZ70bosLptdeFvq4A3EFu16ShxDWd+5tC2JV+DwcnJYaMTvQlA7b
VGeP8E0G5b9uWn1InY6xfREIA+ZmPLM/VW6KhGPIqEYGKQ38UqcU1WEsTf8XcbmNdeuwGEgQcUoH
JCAxB3T3H8t0zP6GlNDahZaxJ2/KAhW2x6R26QQTbkegcFU5xq+MdwXgBE5ld88285Xz08XQD3eG
LzsX/Lmu6qJuqiF87jeWUjeVpbgVYkAcP7SmKaFhIu3WixwggNuTN7n4aZ4NMNBzPbjYWcQs7D7y
IUvmxxgrnx04ViawCz6v85DiwJO7XAw4VJsMNkzwWHMaJxpa13vLzNoy964jIEYYWKXzXbOpfZ1y
GL/mePi4YdqN+bec5531IJXMZNz7vCBH4k498PjKyvW+AAgbdR6UN34gh8mqc2bPMpqeqh3n4IIp
AyjMlAQvBc6T8mWUyulmObqgQSGjTX/qng7BfUUciasvYHAlhgvQHS3HaoiS1E78XVpbhQsnug4e
GtrMeg9qhkr0STgZHneOfZvSfJdJ5ni4EQsVyAN+kOfeoJUrfrgcapWtgyVyN0rmoZwhIJNXPrpJ
CXGzKe3wam3yibpgS6p6ujcdxmlEkv/j6Dy229a1MPxEWIu9TFkkWXJNnDjxhMvJicFOgJ14+vv5
zjJIYkuigL3/auz2VnnGchIztWx1Hc1/tCF5hYVC2mW9TIQu9IeCRTsp0zvqxi/v2jgH9qG/mLE1
47XAvPGHjL2lyJ1+2X+uxET9x1noxt9KMuJwAdN/9X6QEEe1WduzOASMA05ejdL8JIGDHxvyBpIx
cXR6OU2lKUsWld2/VMUQ8O4M1tUKJ8prNNW6Tx0Cz3+cykST9NLPa1uabEShfh58d79IOQaP3Kw2
sRdh+Ti7+1Ntiyr35+mECvtKRvfntK+/XVvXSTkGf6uv6r+1iZ/C0voIyFEF+aVRXQzUKO8+qTxU
KUEulJxjndOueYXZK1k3ANReLr+WfefSVo/OIf/4JUhqJQF5Bo+JYuTlJLzDbbK27f2M95Of58SZ
R/jx0+jggC7G7VFMwkk6Gd6zHMKrrUVWLfZjYJso96rBzbxtHhPLIu50s3FTTnFKnDlpS85yjdr9
SGLVPAXAyufJRNcCEPb7GmGR3fmL9Fq1yV6Jj6nuvouRZMKoUlhswibMcQk/Kzt8Qix/UW3vcKWF
bIeVumMd+xMrn6XCbkgKnD/GWhvyhK0oEYNoro5ub20gP3WxbkQxFX+LwRpOtgCzGGr9g4yq74Za
09wZirvesv8Cj/Y0FFmvvVe8Tr1+iaThaxmGbUZejpssLnH7wqbUaxqhhONmOPe72+U9Em1e/cRR
TWb/GZezSDZyt1GuPOk5QPnW02Y4Of7Tas0DeiU8Eqorg9Pc04cxl9Vn3LMKbFwVgUci8qCst4iU
v3QbuvdRKnVClV2cikbdtRZnsphe3MkNaKnF/9apzk/c7gi+xZG1XDwV/mg5g1Phtc1DsAT/yVFP
p6aAOyiIX2Egb37vq61+qZ51OQl2PIegRK18cefOS7pG4JOew+6HrBkABcb0e91y6dA+33mZM2r5
1td+fJVxWWRjTLdOspbd9pPb3Pn/tHUOFzt4M/Xh3JMw5J/jjWzPtBqd6VSYNXjU1RCRLjkK6+b0
vTyxRjtXjGTkOU7KVWcpmuWMSnD5kPbep3TY7k/b6qssNG6RqZ7Sy2mJ2CyqockZKTAIj4wtuuzD
1PgWTwBQ2vzax7a4w0bkAzf07nXaI5s0YYK7d+UVTQoDOf4ZmtZlxZ+4DXU11j1JM5N+rYZpOhK1
HsV/lqijIXO9skkCAhj+TixU+eARICr1rvOiauu8myiRbhsBdkAo4WkGWH8pNib8XbbFC1BJ8B3i
on8qiuq17atvSH2/abOvWbEs/WVq5+GvXcnxxrHb/yvJCcvsaBnvzTCKJ/o/xWfn7uvp2K06dVcX
ELCe11QPcXW/Of0nJ9gvRy13wMPPdCWYs17Mpy8qAAC8HZnqKi9x7fllUURCeuZ49qbl01fivrVm
krhnHhEW5Tkqeey8+uUIe8LsmvnnOJZvTKj34bH9M3RtJS21Fg6u1GRU8tMaHZkwGEZJF/oPg8sp
SI7d69EGIbmh5ZRU3vLNt1s78dX+Krapz9xmeVQBATwydn5HXWellR7cazBu1b21E/ta191zbYOS
BERhymPjObd/Akvigtve7WK6AcHnqgrrh2ES751NBLaFxYNBWCb+QoGNEHsWeIOdyi/eTGwzJ9zW
ZQjNnGwauu9hYU4+WZXnSa9hytXppwTFyIvqxEZkDO1kRgbihfgkTs3SdDlrH2mrAFSd5A0IlkUn
+2K+aRFNaVTpNyUO7rdyrHlc3S4tNNPoINrbwLqXVwb10P5lwhqsbryjE23LTOMMnNneAWihf6zx
nBVclT9d1IbJzvacVHYw57JbAAd06N4XQfRsD1QjkJr3m2ndSfRgU0lZaISlybJUx/0G2vat2N2a
rWts/wAMtd+JTyvBQ5nKh7H0vk00qhAYK7k4ZU1lfV3zPizBcT/G8dtu+z/J4a15xa1IZiN/LxEw
CFG9brYto+I2Wp8bGHvyWev4QrnbmvSN2a9tsBmS+D3VJw0vs+Q/38WZq6PGA27Ch7Dn1iZwqfwR
w5P8BCg/nhzYvHt/8vfv3FHBQ7G1B1dpNG8eHYZGfydLhYwE3ayn0pXt6WuxyKtY1xkg6Zx1wvtX
LUS4jCYK026sFfjswJXjrPJK57TKmsUsSV+EVd6FHllU5eZfsXFMNJrRj+KtUZRjUG4SN5xIj1LT
PzJZ+QRHf+fpY1aZfWbXNa6nDNgUhbxX/9l8v8pWIPfUozn2vC7O8xIMj1RnfDja/BlVM2XAASaP
R8fgp3AePXcEMo6sPlNfX0Mjin9TR9uNMy7zabUAqI4o/mci745UDLgcvjOpPuaXWR5Oopbmlz9G
/9xl+nTifUo8PeQgFGMeEnSaibXcT5GUAYsAhB4QsUg6LaesHcZ/Bx4C2tSUPJnCO20BI6iQR5l3
PQDJ4UfztRnml6OqVWoWa8r3eD2efS7AFB6YZOZAVlnjz2CWIyfftp3H2R1PoY/whLKOFN3Olqgd
tIhg9iaTTfMhdhaNqvUZ9StwGxe7VQo/TeNs2FQXe4p85gv2xtGqzXVcmXENdPZ96+KXqnovdyaG
Jt8PfpG5cOARjBbOHr4inhmdU7R53TnwQu+5Vusfo0srW/rdOk9LaCcFyRQZ5PuvjX6NO9ePn7uS
h7jR3tWxpvueVO/M6gIaIkJXplqH9IYdb5S8vi2r+QWCY7KjJQuYAIi0qcNvhJS5J+4BCqu92tz8
tvP+ulXh88Li10AuVUa35HJxo+o5dvW/tSu2NFBw/9pb3hn935fZ+1fUS3nxrO5FlGGYOb6DeckS
mR0T91wNS3caS2YxIknwMkGWnOdNBA9ItN6NVjqr3fXV8gqWnI3MAbbAPplKsFI9hvc4odq7IhYW
k1yrUqvY/kNcc3YkLM4Q4qaLe+++CuaHOCqe5KA3dArRYxeF360+LPOBFgkOfD4ntijrVCnniem3
u3DzzSe/PT6b1oRX3BIOv133g59fZJulaDTsQTCbpnmjHPBXIafvlEpiLQOfSN0eCTaB1AiriMn5
Umon69h1iRdiiN6q449clqdwqV4ls2MCwNQk0qI7Per8GN+wU+WyWAc0FqGf2bUmTpoyyIS/5j8b
8LtkG4iYdCL15rEex55m9PTkM1syXE3Ukhtq7dVVFxbuAsnecExf89K2ledIahB83Ibc7MBhUeXw
JxMO54ZvQ0rL7n/KVv2JShibHQJ7+gBNdZKbKhNvFu/VYR6dyZ1JmhQLsVs8hPNObcvhEFJUlVVF
RDTbFYncX6DU8tbHLVRAhEltXFvvSiyezKDNymQuBKlGk/izOQhFDoLPSYhdXq1FicwbvIbiH2UD
VhJE53jDfHYB3dadilW8CstFfw1nujAHs13vptRlnUPQ7ztLIiF2ts3Pv5J3ktBWN+2q5doXmjvP
Hj9t/n42uhXfarO+xq1jp1Vhfg3E7yYlX4ms39Y9O6T3XzD0W+aJjoD9Yf/NU/SyDfJ9UkTWEMMN
4jCFQFyFQ7x3Y65Rh6ec7etlonP2iZbBP8cxdalrH/s5tqd/lNIyQnDBZJEIQ85ZIAOIUXnqTP83
Kpt/kHkzKTgli7Gq/sTHZNIWYuU+Zu64oeyISNMkRBqd3waiYgpy0eU2PbBcHRlnk3fp4mBMO1l6
Fw2yQG1dyDAx78epWx3r4eDbfgK3p0vpaMU/7lVSY5iQnx1Pbxrb/PaT/dJKeazY4tu1p8DMQ0RX
wJucoCbkw+ioA6nLvMrL3ErxsACnEtA3Kv0wmi68tZOL9TJUXbHkfENKk4YDR7ozNGRYHdChVRCz
a6NP+L3sbgihEtle7o2WIUjw6N07v7dpizd2wOHpVWfhN+qvgICpE27t+lMQY/BRmIkdX3nxTQyN
fmjlEp5ML62fypHm1jrh+roPnvw9a61z+NQxXzWvMAElEH9VuaqHzoBeVNHU/+qN695XSzsDn9mz
zEJZLc9VUOoXhyHuv6Pxm8u2821p6hpUa7RHnqogJg7a9YHKw3HPDwVM73WruZXOMiMHkEFurx3/
BAE4StijfZyD1c1Ds60XR+3Owxgu3cMm6vHtwH3W8X7hTDKWjm5eB4lFVtJXkXZsofbzLC2SJUbR
OBbsdZ4z979clFb3zQgql/i60t8ooarOtSbjW3p9ROwrKFvSTG38m6T8NoV/kXzMR3gXuMq9hOMm
PjxPdSdB+O9lKtoY2VbAeNpof7+FxWoDQx2jB2blxmirNgNYZRXDXVDYc7rN83oB2ETcxVV2Nxvh
JVMN1agUDsbSxdjDPuTlsi2jZBlL/R0hVpB77kT8Mx3Ty8u+BtuLVYzNZQ7wbB1l6WXufNiPrQi2
J5bt5vOgbgzv+NYsIQDX8IlGMuQzdRpSAXrrO3aM+LnoRvXLKyt1db1wPS3+0Z3ohp3+bpTune1y
LH9W9dI9VqvYr9ZQu3eL0zjnpvdcGjNC9dNUf8Zg7NNwq8N/oNbySpdgfR5m6MWk7Oc+beR+PLvt
Mr6Ci64v/YEPFaiN49VFFvm+Oawr+8Hg3nRtcAeHVn6v953bQBBLVk2meW2Fak42Pfffxskt7wX/
42PfNxz0nlfM/4WrKU/rOup0CinyGLs9OoXuNN0Ne9Hcqt7ZbrKvxY3a8Rm0yBVYxGIEBs+qGabf
ptr0HShJkIkp7M+WbnwAMeCyp9UABjjAC3My1K17aUSv87K3h4y3YD0VURU/930nfgXDLHKHWyMP
IMIyhrCwoSW78R5np+wfhGSgmodoe+/VYN/Pxajf4lZFNeP1XN+6ShFnICYiN2xv9l7xZ9JNPjTr
xxRE5rqZoP01C0aaw1pYxaq5etjhjL4b167yShXhOdj7JbejaHhw4+rIypWyrKTgViGbFVgZpYjd
/GCymv4btO2+2es81Qnu5/k3LN56jacG/Jjb8+MIvfFtwD/yoHpbPbTWFPzXQD3eVUdUPKraMxlt
PmA9dTEWLGhlfChQTIDF0tvEgzXw+x6lUg+DIjU1xKf2nygmMpPt+mBvOpre3kkK6/YyjyGcy1sc
H1GTxR3+OVAJX4tXtv19utZScK0yw0mTavKMjvPm0uz46q2oL86FHh0/6Up+qft18ewuG1rduJ+r
7DClS+b88M7X3cBQFgzhkLeH6wJ3U8TgZ+tEM8rNCuAwEpSf5Ucz7sGBKsO29rSynU2RQFgIBj9R
lGEW2UwYSWMvPhMycUbLdcGvOWVzv0c6VzPa9syFp63PZpnEcLbcoQrS1ov4gRso3E/WWidKm8OG
ZNFLYPHXY2Ljs7gOSvEDXYYLvtnw8CI12COZFxR9bmkFsaSpAPACg5T9iKN8HimAuAdWmL8gmSYG
NihXL+s6YopuUQCmdvPIYBPn0uIyP7OTsbwDytePtjIR4ntnAgJ3cPM74TyapJJeFNO7FFo36RLz
ldWIZX6EehZftRFWuOTVcPDvzBjV32wCInTazsfaJFuoxHiFFZdFrlhr7IvYC2LO97kojySY7TZI
u67p1rM9SHK07Wo6/hk6+LrnOCr3H7bpNKJyHWWsdDN1Z5Xp6wucnaYZQLCpn7g3Cbr3IRTkvUEA
ESRY1foKp6XPrhXCf/ZZXbXHcj2MTcqDNX2ZfF1ToNlsD2Kg47at1Vu5rwvB9SRs2fIUAltcx4Ca
jKc67Nv9FFqd8l9FXRLCuDdNZd8Lp/Wma2NPMZUZX9du6lEkFp/o/HX/rGM5cx4WnQNf7xovuNcr
CHLem81BZ+LZgsdYTfqXXdE2k8Aig7lXa7C7dyA9DSDSqK0l8UzBUBpUhsSy3UP0cw2r0BrStsUz
ljZ7X2wPQyR8O4/QTdYnYw/9eudAJvPG2+76YPuRoQKvrqz/jkLHJA4XNsXm0QLmmSlFs2XWHbal
rpa1muCOcphxurfGbtn+hpPGBDQ4Y9w9UHhkBq5WOnGQn0RL+bwRfvIM+8JrOvTOokJYIpYQKjAg
W926Ve2pjpzwB4lprclK2Vv/4FAKdY7D3bJzaegbSssi8sbMOiYnyiMKcebTDuyMAlV4+kgsGH5x
Zm1BBVXgn2UlneNSXSRneX8rAQ90igWm/1sK4MqLNfuD+0D57TSfonIEazZbMUT31iLhp6Z6olwF
nB+V+8AtGaWHp+L9hFbRFM9OFbXRBbDXnnODOK/JQJ57+7Zwrr/3h/zijpULqS9ICqbReQ/r8NWO
2316qVRtDY8xs/qK5dVaHqa1JnxFCN/MZ90osSaNVcQ63SwAqIvv9eNvpzeR84PBHsWQHmizvWi8
N+vtUFtM6VIwCXImKvCbDMMkHGJTSF3mpFEjLK3xSAUvojhUkTRgZvoW6C9tXTyXffVYQtCIM6wF
H1FRc8snkbBMfVmstlrv3XkfjvM4Uhp9oiCrPPLRsYuWvX8VMoFQcHtKNmSIpMAdsVu6g4rHH422
1Y9t7w56T5toz744jTdMFM7+uLsCOl/1OJ1w0juSPRrNX3hH1vLeX4u425fclwvLWFt7Y3TqWfOC
s32A8JOGzgZEArY9jleI9RmtU1eKKdv2aN1h0CKWgKFkUT2JcCmrTMvFBKCnMeRAEKOiAS4LI5Gu
Oh43CGmrdXNgHd60bunqIHWM1MeL2jwf5m7F+Q872gdoA1sezmSeuWb/AjfsYGmIr/3xx1EaSEaS
ueHtYZsnX0XvTW3s7hNydOtIcqikffPFOv4eiQ1ykqMfeKvaeOeYg3mgvH2bDmFO0zoEhJ3YZduf
TGy8+TJ9fY3SiHjcn8ocHr3dTo8+XvY8H+D+q9avzUFBANHtZetiq19978L8ZdbTLhGgXKbZ0DXG
hdUnkdqJ36nlPDtfbI8tntcV6UvulvNUPkHq2/3wQzbWBljnTaUPJEcEUoNIK+U8l7wzKmB6dr5M
NKgxvV2EIqUgVH2oGAAzhaGye+AOxYAUmyZ+dSnJErmHAPfrBcbHAeGISD53+PTDS8TD6SVDga/l
y8oXXBHu6/IkVjGp78tXEvodgXkBupPe38QNVsWduGEtGyzBry3SzBLH6/ZN0LakyRBLHL/a5GkP
FIhjuVbCO7nVstQnx26L8dfMMMs5xeOv1jRqukrkip7y5dLg/R5zktxJsQoHh8iZr3c+ThgyZJPh
pB6nVJfQi/81ZSM9CpnCoPluNzqw2S0ADX9stgniM1qipX5cIkquJ7aVbRJ+SqYl2pWTOvgFL30U
9V2ON29Xqdrmbv9vF6qqLrp2mw+n9mjhPBAeRo50gqsI1aLulnluwh9LbNGHFY27t+duYRrzgnti
HR+FqXsqucQGACL0+lfLqPsMKwqTfiH/gjSs/H2mfKqaa9WeZ1d14V8RWZ2+D8fRmx58BCVuvvoU
f19m2ewyiwmxb2/8Y8BfOLpBfJNq7v0nETjlfK/5KeWpUXpsHudorIpvduRETMMktFRfbVNukbfV
NDAtur1TpxovByfC5En3PDlF2dLb6gpe4hIoOTZo5mpnvsKIo7kkQUcWT26vuGJ3pwOwDkOqKe6Q
bsj6WyCPuPhXSnJ5/zRFAVW/90Dn7mA473zfk9eOXOYCFj5CGJ04lvH891YvyBB2r+/ZexYZ5VBK
5rj/Sk7urmIPZvqz7HINT/N4RMkeNpa6bXrtwVqAtWWOeYzIkp0AS/t3vMa6yxvXBNVLpP1S58MK
npWuRNvYScX5Y7P4LR6BFpPP/5G13jhDT8DrLqCDX8H9G9ErcLyYimVm95agrq3pPOtmxnoObtXU
Vfa15Ph083pq5TtaumM8d1Yh9N0RBlN1q90CemKcFzXd4ZKw3BMHVY8MbDh2/26wiuk/yQ3V5UvE
pYUKWsyvlrPE7gUpgCfPO6q0jmgZ6oouvNvxkUhp3D+T8uouW9xuR/xQWu1xWuw2sq5ez9epTjgF
G5+T2oD7+5s55CO30aYv7Tyt4tqRLrY/Gt3X9X3kj834vdVqi743kMdbipUbZtZsHVItd/atFx2K
RqQiaFcnITqDLwo/6xhyp6wGIia0Pv5zxlkq3i1C5VDmHMe+j5lwqkCC/08dGA59wEWCTL4Hsa98
e8uiDtFr7rIBacgNW8o07HfHO4l9pdSxKiTIUVSLpj8hPhT+lShBOb4chy8cDkbR/O0XDy1ur+UY
5syo65jgNcWK5IEsN5deH3txP1lhjSRlDA8m0HXuxa13/bK7RUexxOfNarefBSZayca9w81uNQLB
TMZFa+4wDip21NlZCwez0RFvmUNX9cMq56bI1rBw9gekMG6YdVP5NSBPtZpzYAOny9S2LCLdjyHs
8k0iuqJYNkaiqG2nq28g7Qft735chU9wkoxO5WJT5DajowqJKWr8N7PPzuPet2LLtkgtfxxnXL1U
T7JBjGYdLnNzUKg262lQmT6gJmYKpizk0rmYF09lkCgreJvWk8qPEAvqe1+Xml9sGcI9a49VOmfb
H+cylbu2WhTtcfsJ77tRey0r81Z0Q8PrnaxdX3mgZgtCa9kHiHbn2EiTVoOVdsc8E3FJCGORyQAU
AkAScSpCjGA+/mPXoj4MBa3T/3HIjWm7BDXLOr6EXjfwizcYFEvO7PGwH1RFgeB5aHj3v6F+CtEJ
TLKioe/ouoriuX5gJeCl40uf0ekieN5p65gr/zvfzmn9WBEHm4RfeUTO6CwD91tv9HRX1+uwXBtE
aECSfVHrq9fEjjjVIVUKSeM79W8dziHrQhwuCJF8f/mLBAsVL7Khtn9gBx4jdr/94HSDXnDPHCRl
gcW274vT6kIoZRV91tGtbr7WAmvpR+/HUERUmlWzu/80/jR374cZrfJE2njlXvBjOd6Nq2j28y4o
ww/VyGk3ybh4MRv+UVidbJNma1195j2iP9XfPW/Nh36Yx9syTUXwEm/e12IUWqX3cKy2YFzoAAZv
/hyKqkoqG3yW+Vp6cWaog9hfVtsSJjN7aZu/I5CIZGRyhHopohINiKnrRS8pC2HYJc4gyDlJ+tZV
JTyE7uofAgNN+LuQZfcRHMZ6t1Z0nV+tqCprS3sj641H302wunbeqexdBh0g2t65YBNuxdlVs4CS
qev+CfpFIxiz2mFKZk+sz6u3VjgbC+3+Z1uH/rpgHa5Z0c9zdd53fzTPDHscYZQ9ajh3vitEOxjp
iufS8VX8wi4z9xn474T0ljHQyksLAdUJALA0l6jcqu7dsUr1N9YWZZQj2of4atVh5X33RTw39xFQ
r/MglS3RMVjGLa2/hNMWtHRW0tHAiSrszmpTS/k5DiM34HndIom+pLbKtv6LItD/YFClW6j3u4sv
Fhv6yLOzkph99jmHmxdxV3cnmYHvj3b4nN2JponRKb+Fxz6c12PpyWxin1bC367H0BQgbxqFua7t
a9Usx6Vw/OKuU+78yBdWuslqwiCt2n3YUxwJjBIdGGbYiWVOFIFQ14lT4iWqq/EGUTkgZnBq/Wxb
loQI0+GniK0uhYjBiS7JHurJm0uXwY5vqwjL+30Y/Adl2/5nwOcO92ABtCxowc5UeHJCisHZst2N
O4QljXpvCgWI7FXuBzpM61p7NpIK2xzFRc0btS5bGUBioRmlzW9r1d0wWfWjdsa3Ltq6a3h0PAlY
J7ybbyE9SvTsOYhGe4pxxj7W/yJrK/KmbpFklM04U1aK2/hs9cp/CCsZxNBIS//bLOWWD/Hi3dtg
zDdqu1TG/bE+TEzgZeozXC/JxLiToixaM6oZJoXi14MjqrzmzRUQdeFicQzW/XL8mZwu+K53IU5C
OCBFAcLaDOpzuzdQCDkqb/EejF702NMxk/eOdjJYJOexnV19WquuQO7fC/KdxuE2khlyAUU5chPK
+QG1nnfyImMSg7xlSYpj2vMintusPqzpJTLhQY9qU6K9Guomra0DwBh1Rb44Ej3hl2izd+gPmBlM
M6B0lRVw06eNXYKxzYc7BfVPXevInKrAu25V6QE7nGvurN8ElriX2ZHlH6QsIpcO7v0GUPXUwIii
bFfy4iLuyC3di4sqYudcogy7LfDYSRfMzsd6jD6LF/AKVKBzCaSILtScFkiaQKo9J2xRuLOhyd7e
oIlxb/Vhd1lbpKOFOh7dg37dyZa08XbmD+/tWzNtr/FId40Tn8Z4mO94nL6z6mVrF16Icc3r3r+i
gvyn2vkbQQAXXAdvrV3d/G56bDmg1jj60K3/qxKlyKwxPNfT9r5Y27UY3ZST9BLOsuKj/5KAKfRS
wbrd+eXydsh6ThwJznUMxa0t+JYshQUz7wDOGE+/Dfv4Gwb7fSm9EXNgV713zNLJAP11Qo70e7Ro
2hmn/v6rhiod9fbMQPDhFDKf1/4bEzCQLTaLhFNEUxi1/qBNzcPGFv2kg/aBx87Ogqg/2Yv612tx
1tHEOIpEaNicFMXeK16X+6X274dIvZTDfnVr9Q3bHLqLivg6PqlGstE5asbh0/Z2Wk6ou5ayePZH
xTdeVClN4OddBfzegIGibt8gF1J7X25V4VxwHVzXEVuC2X/tS/ezZJeNN3WDi7zGEP3RXp7FVhEJ
A/lLOOY9U1TP6Nd9GLPdE5mZ+cc2Ju0wNEl1FEnc+ue5opTbN0SG1K+Fv/5mRruUW3eyXTnlZb1c
46F6aIHUT9KuXqdl+YH+8/swlY92VZ6brcBbELqARHItUkf0ryTQUglnERazttsD60aA/CL8nKHe
C2N+UHnnJdGKh4OUoW+jbz2NE00XM3KzJCy2Kl0FOUDS3z6qVf32AhYMEjSxDRlU/eMcNQ8mVh/9
UH5bAn03+mGG2SxzPHB3N1w+UEaBAEPCf22tz8dgnv3t4OAWZ7wmqd+FSyIXlmJoKYRldxCnn+Gk
vzEUXGCpsqBuT76CRG3b4N4jIr4k0CIMCJnqg+a9K/ezWKI3ZmxEeVvDeaC7d+nvuQzME9YGpDPd
fdCJxwHZT+rDLADaOGESlEuHdbB58Y0zZRpVfmJXx12DMTjuIxTX489WuEjdiqvGEmWC4WqQV/BM
r8/WpC7HBjClw2+xoSrOPzhi+uZZ8uKYnT7q1uQeVcsCfbblmWuNqa+bXpWGPHTlPUwm5cZL5joH
voI239ooV+MMIRGc/XZ+q4oK0Vzxxwm91KbrWzv2HdLcdKT9bRurtJjMTVnIB6apzGi9/JxHnGwR
51Uzp7Vx72uLlPEZ+blR85nKtu9oW0+ACAm+sXQ7tosubAQ1ZcrenrjksA3cE0cIutJN2b4V5/9x
dCbdzSJJFP1FnMM8bAUSGixZHvXZG46HMiQzCSTDr++r3tSqukuWIDPixX0v+KSfeDf5SvvgYIzA
Dr44wC2dans5+JMbN4isUTA19/m+/qyKTMYFGMfGM+vlOPSwoU4uTu2c7aFzIJfNiqlOT6lVx2yy
IypMPdZwbNlUPmpzuW0ABdCnL6oR/iZ122N7X2PjFw+N8Wgmv249PnaF2Oh3IrEp+jjzky0xR0B+
TOSHBGijzMOkso/soL61pQPm3z+4yXo1cdqZdXsi1OskuLIG82VV/7EB87lz6XPAg2IV/OjYQ+1x
2M8sj6sLRmfePG/KetpChLLPnWzGsE1Z1uwVO+72R6TPi+N3j6rSD72zPFq6e2Ixe6Q6/0o+jr5l
eRmmCv1uhdZqQjLhdBLjqCcoeFpzkNbwZkix9UTLlqym2TmBPJsNklve/i1yfenL8ako+32XjQ9s
fH6GmX3Cgc6oK8FhKBuoNb6wF1H5F2axW4qPOLfH+iIq4wuomxXoazy17VewnkCvUHK69qCvwX42
unNSMXIpmY4pWZMoxsh0nlA/rfpxlD902wd/KN9x8/z/pzxX0EhZbz6Wqf7c52NYrMNHM+u7ZmXq
6uXPIvGhYnIqV9M3QXgyFo4Jp9kkk/2iDdnHMmo0+9Q4uBKLizSmNGLyvQNg7WDEM5ZwCzDksveq
nevRxAqsh9Wm110sVXlCWdGvuJiS7jy0bnLwev/Hy7qHwWQFPZAjSZD4ER9brf2y/k/Jt4xu7/7C
Iz5pcaSuJ5naNvsjHqz+OBjViyUGd+tWXSSz9gVi8TglIz/pfSJS1dcW0Wbjze6ZIO9kIzx14yr1
t3mpcwmx7VAuzstsZOj/hBZERTp1cbnCtgfzjKNsOQIJPskZXDFz8u0wM+DWGGWbCK7B3O600Qri
IF+5883soufVa2eV33kux4g8mXParR8Kph2NMMuiphA/lAof1CPbrhplOJvdDWG8DUXtdt9d6rSA
2c6F6XG6lxzSG6dtGCtLTNZllX7mgf+U58sf95IZDtI7sTv8WubqizrydVAGofLN3p71H3zaglut
j1qZXBwIZkCoPUPiOLcQeQiH9M7ZkLONEncrzuqm6i6rMyMML+Vv73rXvm8+ja67jpYX+31xXso6
lv0QDQVCsqt9sYGWTtiH3Khg5cqSBYVz44TuaCw73Nry0Kx8gF6zfiY0gCdfSuO0JEkLWSxfFCkx
z6QzaA/KxYfsWqaEZ58Uk2nMERuNBMTIBE+40K+rOA06RFCiLb8KbKyXpMHDLnGhRfaoXMqJ9gTO
+8ymZWBJ24cNMidYNzSeHVtNB14KdXS98cacDwe8zXFT+emzbucvZd68oi5nfFb/R1E62gK/ZBDk
aKsZvRfT97Ablri35YVuinkt7kJG5v2OCvpukplA+nBUMAOIyUdhHtThVW04JcOxEkM0dtJgTAw1
1QHU+AzTw0p0xp4qNg0xJ+ShwViOTFBm50npnnwT2I1jdEe9NW11gGPqES9iIvac+93VwziRyanc
dt34r+p5OWV7Xhmn3hZf5NHc99qxKfMjtV8MF26FVW7k4diyVa8NSp2T2xswlM7jpbCTc2NyGWUt
UywvXW82rwoCfxiQG76xuupl9MT+/5PYkaGkJStOm7HHjZJTU9wl85LF0Kmn7XVVvLlF8VPqLfwG
yzZgf3m/8+BRQSElNW4B+w7vWP2CY4lyHDFkW4wMZ3sfX6TrrN9mT+mEIp7iipj+vGo8VVnxpcrm
Pz2dvKsvsi9Ex/tqpPnfIEesnIv9mTRGnKEuOKJ/c3vvUCBox/lUVR89lOMRd2mNsRSqE8IaFx4j
SOrc2WiZh8PCDTebLIInA17navRaAmTnmbfKnYqD05s8K8RyXjnjlxc5D1TtbKyzIE1Nm/FJKo59
6ZMjZgUJWYCqMlsYYKXHdmYWAkndK97MHHYG/W7dgczrB7FWpCs7MxtSiy5wprDAa/Di1pyEbofG
SSabqdPmkaSZu4hTPt9UOBjCf0HbtONm4omyBoC2sjd+MrWOL3Y3T4epSiDhWWuSbfsky17JyJqn
cOzH/jUrdBhVnwSZrxFvC+kSgMlRv7rMmaCCEhrnoIeLRHhb8Ab/ZTbj4o2lkb8fr0Imj7II0t8g
rxcnWlpZ7gRAGTevwNyrMud7zVbnMtTC24LTcw10VCeJ4eoatKFlvE1dk74muaU/BGnpmfdFvziA
+o7lU5tAeni2mVM4OyaLI+5Kq3wUQsc8gU7qXVy15hFHshZPqelRHzaT3Km0yPfTHR1ZS7Z1925V
bt2VR7lUqOwU/VOJF0Kb4sEoMuxpHj36kLLxdlhW956gLnbWUN7FiUyW24xdChCC1CJuMfaXYjCm
mDkkDhY7TfCAVO+c8j0AZFD8Iqs7G0nPtWNLW1rfyXz9u9Myue8hEdMNNNs9gogKo8koBgy3WU7o
aT2wsz1dvcR2YxbPDbvE8/LQ9erhEXsfo24tcll2e3b7ID8jdCzPAZTUK18XaPEk8u1oU173efuF
/2sIF9fVmXp66glS3jhTvhQESjd93FOKfE18/dwRxfyc5qKPmXhZ24Dy6V/Pe38coTcOGfjMMzHU
08F2WV2x7wxRnltGaZeqMbKwbsf+n54u9k86AcxEViuL89yPDv/Q5H8OMsKZIUb1po12AufBSpln
gEM/qqzOfvQ1y4gT3eHOtNLR+JwGWk8JtxqJ8r5e2IAbsRw3DbXJ9nYYgd7Tu9wJAGm8aRY/nWTE
Qt4009xg0fdDxTZCJr6dsmfAHnNrtN7Z1F36cCr3fAI3xO6wUjjZaVlyp3blpczv2SUGkZm4BdRm
9LwBdD/DJmPWPe/eFGwV+6FwZ1PwCb84tBV1ot55PPWOR/5IWhWbGp4FmS577dpC25QlFK81IXAG
Ykr2qp7/W5WMJhilTZE1z6UfRL7HcK1K+qfZrfwoKwLFca0wxs8oASVH7ybJ0wvGn/FczcBsVV0q
BrH1tbZYxmLoB7PvZIi+A2/kaU+L3j42U3VDAKzB9EuxmboOu2/FLF7vLljvL7rjhsp09wWryCIP
s349aANi2yKf3IQoNJxI9sYx16+unX97kZ0E+pxl0Yf6A6p4vqBrSdsros6tLrrXddHApRkC/D+a
k/wsU0tFpM/clKatr4QDLRvctrDDsvgn0uVHJd2lmY38mDRzfcBzD1GOn5zD2bQ3nj35fxCBbwLB
Ay85yyqLqV6RgKsXs/RnirCivQQl6RJQnq+VPVahzjKHjeqYGINwcD7K9JVFlMFGzkXKOGDK0ErX
H9xYIsxI3mS05Yuo9Ijq9eo1DR00lqhwi8uq7A8Gf9QcC3MONWCfZIc5UyJSa8i1eWjNSWwtljlQ
bqCcF6uweSy8ieRfeFyP2OJD4rP8UdcozDJ21jXR/eFyoRxJzmtY6avU67q61BdUkBta6YRjYZhC
w1r0SPjum22Ic1CPmFMCpz0mNq2ny4IMfLPlK/Yl7Wpb1VOfLA5hJmO5gZA4jlNSbq11/e0JhD+t
AVkMmCd3pOhGHgyLPpi7PPfRIbPXfOWR6Frvv6w0u3BV4kOOVHK1zkxVGDlxu+36kDRcCIk+7HGy
nlQyGZugt2+F5mPR7Kf5anntX+IqdRhX5yGwZwxy1vAKauMgPzo+s6iUHHTN1dqIcHqEqs44F133
FMwEnsDQfneOl0cI9PTj43yApChDL3d3SZ1qO3Pp3usclzHXY8Bw1nMQhqbyyLqED9vpvgyE1GNn
YSp3RZnFq2099hnYUEHghj7fxsJ+z1JNB/Rw53OJhZmbKEFIUev6lJN6cal0vJD4D4/rkr9BJGIX
IFQKJZAMASYRyTExxMU1TRgnTwxn6mvCOfgUfDp+T0lv7u2zpbj1+hBl6Ehptuy5Al+9qdypUWyz
DNOmiWURx2QMO3wcU/GeYFYjeeWNNAY7ZkRrHuHM4DP99j6z7I7+WtYRPWcGB7/Eiz//usJlKJFb
gNol9nzjE9YgalxF2tIECK/NN81M32ZIk9AGdIgCiwMDotCMy8V/m731IgLedywBtd9+k1D5kSDT
U3UteJ0LbQ5x0U9RJ1hp5rjZuquwXeEmGYlfkf6N/1izl1r2mWUBF6x4Zj+ij5wzvsIuHszGOBM3
dWm9/gmd8qF25TNa4oHX8ds3GWE7PAGbzB//TYGICdvwUd1qiLLpMjvtay200NOSGxOxfUHJhcgA
E1A1r4m58k4lRX6l3Cd+wAvyyM4kgyPH+Y+IIVBNo0EyU0ps2zwtI0zvCjU7qTF85bxcjPLBMPIY
yk6G7CBwnzpbpidbz+3QsVimXJrM/wLq+bXMmrC595MF04gNq4kD5lXe+LyQsYXp23jKHIOscaNw
6G44YWqVC07X5uoWPi7MAciaafAlHdMjKRzXbsJxlHX4prrCv6w5gkhvnEzYUNfQfk21VndLDsov
F8QCvRGa5Km0qogK5cUe5j7dlGMIIM0o1Kbz4C77aNLlxeeMijRa8dAGWMTg5X5L03u1c2ZATg/E
PTrU/ogGjP3UvWQ2PubJ/+V23JWa8dcOxj/fNVH0a8nGIC/Um+Fa2Qp8DqAMwODNMdJzDgZ4HzjC
GD2xWkjGjlhNYhEMZju2K7fc5ksc3G8TS1U/o96q25TijV5qU5CzBleb6AFnDdSC0Ou9nyY3O4MH
TZo1CO9bUEN3sNyHRpnlw+S2/J628zU3/mPvdzcyLpZI99hqgUD3XgZWmCTWf3JOopE2NdM8anG3
vdvG0pAonzNVEoMzMRO8xFiVzxJ283pYleExBsmfq6V/SO9GcWc5+xWcK6OOFONJI9GAMm68bj6U
nfPC6N9gsGbq255R1nYkGYWvsLl2BjBQ7syPPqb4sgr+cZQmG3Nyfy2neGNgaIWt0N6rbnkYV1yU
Y9pa2zLIXjATR4vm8xIV4zFNBC4ckj+q+WgOxTG4b6Fu6M9H/62vLA/JXj20PLN8Jpb91X4PLA7k
6IrtSk4s1oB/XQXQXs//bJHdKGvZsWnRE0E4tVhEUE/1ZsFXOBkavGxb0XF4VZR7CLJysB+N0bpw
mmABXBsLe4746TSHQsqZ5wiR560ISH0ouKRXvV1Cr59aEnJxJVpFcqvT6l9l9O/L4p2IEnommsWK
O3umzYdmECbCL2EJS6iNxKik41LuWwXhlnhyazvrfqyDT5ZxnKrAehwJV6KlfRkKtAl6D1DVBaBA
neg2EFMoXS9D330pCKJTGwiJB4Dxg0YSVmQPxN1N+DBTuFHbZ4rU8TqMk8XTWr3Q8H9oyjmXnrOt
2cOFIQ7O2ELafKQR1B91ktW3hLi4WDU5Iri/UxIYHMYcruq2Er/zQ55p81XXKFsnnSlToU0nDBsY
yJp/OZaCk4txlxarR2rsvOybyQLD21yHgnJcbMl16K8ZNG6yTs/DyhpyXsX8hb4A0pBmYqd8uXCH
eSr2ve5ker4draZ88SjnYmCEdNM3DZq2QmNlpS65UTIZwlEzZbxmxI9JpzlgdnocG8hsxs1tyDa1
H/DcnhC8KkYQVAfDaK8Qc31EOMUrmR4W8RL5W660+aHTA+uFm9s52rn+2rTZW4K3BnbkBe/tye07
kveyxrvfv1Q2OjzCZHPcQVDDQSOna1YCCGu5NxqAKgbsHI6uBZyC5a+gH9fGbb3MLyssKVL2uGdb
WUgMxxO16CdzhdgZ0+dkaLdma38OED3ZHOyW2rsaNu380lXxpPJjmTPnLNz3DkM6ux+pshZ1tWca
MTCrGBVtiws4TvryOpjBzc67f/3sfeVrurWmZDOvhDCQVbGawevYz09N025VtR5gZEEI24EUl+TV
z513L1PE01Qkh2SSFDdRBneJ0+4PmefH0EGUVoM/b0u6v53VVLSBtGJJn1wN5Z7ZaoQXwXV3bV5I
JipeDJK/yRxcsMoi+GfqoIV00qsypb0RsHRa6uKZrOuPpaj+Q/YE45r1gz/fheiWn07v/ibLuc1M
RzbcpP9NxoDWI+utfjefLQEABFNxfBk4uEaxF66+M4X+OhRExOgDYYr2WmwkfiA76PtNydgbAfTE
1cTVKPyjIvoCIzjWOHMarI0/ITBkxJ9R40aMW7diCh5Lu7wwYryA4jEjsEWIpvmedPVXP0KKuT2P
Afmj7y0S/sK1OS1LJBvvXGfphdKSWBQ/eEMS/0ommF+7KV4CJ3vBuXv3Uzr3V7ndJIP+m0xahVRg
YXQE5poI/8TYXNAUGBahRGToVcRqSGv+codhB1GI/FEt1X4eA2Ki2uwvpdDO2oVsnZkJTJkakd8M
m6kqT6094+mecOHbSq7hUi4/c+ehPCXdbkbqvatAZ7ChlXaMlKOZ+joUOELIf6t+h7kM/oHRtEdZ
wIAzxVKREPhc9HZ86pUkAhAL5UaM1ZV+NLQWdIegb96hINC4pvqqIWm1mjfshwETO7tXnsq8/Geh
6c5tcCYLT52XwXwXFfEQHU52Fv1dAjKYHDuPxkG9lIXsIjNH0zN7b491TdIp5CuCX/5p+9N36nPh
z03F/0j/UqNByU69WlCkVyBEOCkvA0KzpQM7jt4zB0OcUltmK+46suNSuytDh5k2PLW7lZN5KoBx
I/D1o99/0ANtgHi2C5s7WRq+ScpvI1mQjxL1wB8IKS9PGVmCttCvLrNVt+LVNW45rWrurKHvpawY
Hwju4PDvXLa9fedreynrdd9M9s6bAzwLzb6bqLqCKFuXOFfLaW2qA3ZJ7BXmblXEsznasi3khwep
Kjjfa7Ee67y8irwm8mEkhMrfuTi6WuYprmD+kfo8G5Rb3frnGUtcVwv2n+E83dsjOIHkeV2rozNb
N39pY1vtIc/C1NEiBjMNs31vqxr+7jUIwqHStoYlnrzmAwgD5ZfgAf62ZfzNsnvgGbK9n314Gd0X
86b3MU0+TaQukXsbbIc+EaKyfU3dZjt0DGLnLHJLzGKr/FQsZfLrOaxnmCjPvJkzeQlz227nwTlU
swYIx4R/oKC3xl8hnN00lZGvHiCndoLPEzApU7uqfBkGnpo+2JKOds4HvgjbPsiM8DkypfiAlbsp
5VFfx2i+m/VKBx9/YBwBj4g7PUui7krzlGmM/nFs06BwhIMHjidZzhtYsmhcCaxN/5KRVAtEPovI
vMprQn+54fPVokqjfCXSgT0h4WgZIawRvF171qrho/CwSSYJ04uZsewa0qnvlqU7sZ8xIi48lgiL
fvHVjM5ltN0Twa0iZ3jJbBgCLWzKFVPOuzX0G2vgNUYLHEVPHEL2QUzZU+oQ+LgOYVUUO7PAMTqp
UGfjamL9wUbAS2f83O9B9tklH+QhbcsyOY9iPoFvyM3kvwviiQRep2WRZ2IoaDIHJiU7yy/2qKdr
JjbdgnSRSEreKpqYAqJHg3kcpF1Dwzc7DxR3cvcJow2ceYxmRTy2atPLIXYy47GevJ3tPNZGt6F6
bcSnLm/YEXiUf4MlD+9AQkZwJfoMoQygAsV7ptEfGI/Y5AFtrK1Fmpnj8g0HztGduw3MNSIV4vt9
Dpz/Fe1HVf+Tar6t2l9ASk7HES4nsn8Ln7qaojcAGkh5A7twmFQk85tw/shuqlS/b80qLFCm8naN
He4l86LcWDJ7m5LfyUyjvvwW/KX+91j95zmHsiwIspKhwt7fpM22MKJRxSYr7eZ9gMBjatGaTU9U
k8pqT4tLXJH6ZeJxupu/W2FF9zGjx/TXAtQbTEkTnMdBkIVedU0dHRCTMR+vLHbQUAzz0bCnra3y
13X6TRBWIEC50spYn16m5KlDaZCwQOnXKn5ckoWyzt63PPD4QoDx/9j2zcOCby9ro06/kOfJ1+Yd
6/mtdT6Zfkaz/7emI1eiE9s2LWZD31ffRvfIs2gH/q6ntGJp5b5c8D7DTuYlHRlSy2yPL9Nox5Vt
HKr+b2B82SVi1xVL5GGo9gcIUT+NRbCzOliRKbj49280h1WrvKuUwcbML4rkDKi80DP+iex7pgO1
+9d6eDYsBGfzNRFMK8tPP292Yjq2mOiX2d2SkkvPRKA5WCZNREfKJUvtCTWi2EFEpxg/dSQwzdwX
kkrJ9w0Q6VrfzjowpZt7v/2qx8ssH0aCN12Pgxabij/y42WvzvTmjqd+yFAO2khX8hik3lkYKDg+
lvbgLaNgk0Z+4gIcw3ZtHxAW3zvPO3n2uA/q5KBPpF91KR4kFjtZXpdSiN9NLGrgrZy7qzNazFW5
1RnUvU8VPXFeXYaC6IOKyDWiERnmuh8WI4x7ZU2TS2e/FBx8/vxsWVA6vloOrtE8jGn3y1n8kVYs
OPClHhsUanfR55llzmdT5oSNTN4tJ44FAugEZ/gwzaRYOH3CTT4ab4lcTqS+onBW5S+yYBmXiuAh
12FXOQFguTXuByEJaeTgsDna23baBcb6DaP8OiAcxKmcb6DTFPnIdPyO+pF8RYgSsjALTGKN657I
YN76tgd6CMz+yTiMS89o3obcu3lZfhzxQDD1pjdX64Nn+KfFc2J3ARtM/Zh7bz/0X9UdHlK2d6kW
9Vrn0ER1coVzBmeWNJqluSVOaYu9Z1eNc72ZRnHO+uQSSG50atm3lvN4aM0ju732i1OdPKKKCzbI
6YN4mK2ScDZZADYVW0lqTaQDtuaRmH1JN6u51gn60sCeDqfJy66EokZmXHIs1FooZI6WFJTRhDUn
DgR5E9WeX3AWMzMPoZBnKksQF0lSb22BunbO35pbIqw07XU00Aeb5VEJVA1XvLItkCNdfuI4ejCS
KSotPzQW/eiW2WnNs8NqL1E956Svid8KR1NgAHz6nFyWtSETad6MWvmGp29rtTkqd3VqVlQihCkQ
mVfZDF9uCZA32oiO3dcoAbuMfmcjMarZqTb4dUjG0DS+XcpcEsd3940ICGkcI4FbngB0D02Hfjng
BpmW0M/YuKTlp6nJIn0mECkLvtnAe83G/pCQO41dx33zGUSmtgxpDU7BQA6OzaC4VBcu9KgZ+JN0
64FQgkuJ3g/rsC9M67AkVRp7BVFA3KEFMbQWtsVBzw+TElfSYS8qS7GBjDtNI1iFF6Makke/rC+5
M11n3XnsetvbNLWznxvyZB3U08R5hTSDDu2i0dPOTpcfF1tsNSv/ywMCmjq9eyJVgyFhzbUMbmEV
xrHGtAGkttNLdP1u/iJVjSIkeJBC23lYkJrWf2SHfIfIqV9aOaM4EdCPE/XeQJAMRACZAQbadfdI
p7scTd5iCdmH3yMSLoQhuvBh6de9lM4VtW0/LO0/DcM8zsEcSEfnSk1OS58eTHMO6Wi/m2p8nD0T
VkUN27IlHUkATjPrI70eI2+7gw2H38nWV/Rs6pBRXcoGTzDhm39ZWdZhUFCLJ7p+04WpCPvzf1lI
unMG/ggovDeMtOUGCBpdAc/wZuwUlTD+mDif/c+EU0fAoNWj/+tX/s4ESuI8/GdWaomNPv/zzQRW
tQpbD3FwZhAITtgxkiIwDOzkybeTQ2lRwM71a+Oyxtmo7/mdtnVC6dmze++nxlTbEF1WrMubS5tV
G2N9WEzqn1HO9CbDudDNaiN9y0Z9tl9W8PwNS9hvgM5QTg2Qtobew/x46N96oYEH4DfdgFhQLunG
92ik5cmyoZpM9ISmZV7qYcJmEZZxUpIBgSv1DznUL6k+PcoVtTZYYRRZ281xpM0VMnT66BKzZa78
P1rYzDEk0sAN4mTS6NNLNk1M9oq8NCOwua+4fGdsk4ZbP6Wzbz23iXgXfkL9jjwfmjNmPs3Pur2e
FRDXwRSWvGu8+e995/+Xko4ubHE2Z+2cmusWtH+fVgD4jr5GeHeiBusZlmhiBYMHf0TOSt15J9jI
zQNZntJJC2vZ6o+Z7n8RRMpt4sI2w/k8uGpUqH35szk4L6TB4bpNEGM8jm5pY+6exM/iMtSzClRU
prxUyfohI5e29jV7Q+jMs9ScYWt067DLQApm5x72Bo25wUyTXZWBtWXONdYBFt2+45LKvHtyhAiY
NNYG13PCP6yalqDM8y+cklu9SmCljCEqNCAboyKJEYr6GRNhFWaZczGtkagJUcGxFXt0BKLepp8i
X0YmAviSV7mdbLUrmJnbwt3TyhebourfCQt8SwnVw5b0gJXx2Br6bdAVllEVUzYlofJQkrT5GQ+2
QQnPl2Dpgtq3r3aT9N5N6tcV3ksAJSOA+Q+N4xwobMNCqxIsP1SgM5SrJZljWaRLggdbT2a6LNvB
B/ozRygv3fDOkmJx4/Cj+BMtgY0VhumZ/eRP4q9xqxPVpxeyDAPHPwjxVheTETZ6/agvKQ0zzE9b
zXFTc9dVpdOjcTQ+CeWdH3edGKMyyO86unkrvT7hbrcvKKV0Zmx429gdY172BFCDEtNV8sXjbrdv
UIsfnqs+ac+vRe0/inUoTkYwyVBzyMqvTBZqd37zWZfOf5n05r1dUrs0ZcMW4ql8llNbocRZF2vU
a/JOOizOvulsvTz7tL1Bo2el13TK/tLp7ouhQ45OzvBZK6/YM6/uo2qeu4iAIeS5dadlQCxp+Qmx
1BB9ap5d1p6SeYWEK4LvWW9+25H4Ga7e3VrN1Dc6+M3i2FtyQ9BADP3q14seGkZw38zo/SJ00GG5
j16Otum2p4IoBE5mZhVlNmxtbioGrnG7lk/lXIZUPuTlkKFnFgobppjevL4Zz6uvpp2ppcRrmbUP
aYMPKYJCBdoAIfnGtT5d66pO2SxRYNtjjcJ2SozfxWDTLml8vEidG1vGHRwyrI76oON3SClVF0+F
wCEJp2T2yjT8wV/9P5xAtCerv5/whrMInqYzUFgdc/JFJAHdmz6xL1nhJqEcg6ehtkUsJ4uB7ywn
wkvYKJoUxpWhhnEhU/M/iA5rpzrdOvCfLbZu3Rz6dvyeRppag4uJf/HJkam1dTDCIPFO+DfMCZ/w
uVokBf5QiLyjigPzQHuD89jhOxjdCAtMp+/ICDdRakoGPJtqzZa3dsbec7QnGcC8uuMS0GoYYDQD
G+VSGuTZYRaW1MwP4Gqyg7Bau4whfOw0knzzw8NqGMr8j/AsaDESNcikGaSgUEekskmmsMpb7wjZ
MjL3/W92KGd46ZYxJ2TMZftFZhlKkoc4yQcCeQHweBpOpCkMI8InYWIoJCNSoVMMwxeeUrKbkRCJ
VRXmEKlRxzI55S62BqwtZzwbOUwBwQyxplfqEUu1tuXi6+lVGHwznarLY7ck6tFzfPeskfvEVhF6
FMzgeoxZYD16Buf7LKTaJg44GcCZszF82aNlQBgrB4zT9ZBTiITD07aMpIzgWTD0r1m1BE9zQCL4
8xXbRDSS9YCvh6CEDRM5IhnVGhAfzKIBO9mmyyDvNL1fvI19TuByKwM/TLQAh3RtJj9MdYeY5Wxe
pESvH6x1Kf/z9FSFRpB/Vj2yh+kGchfUxKv2RArsXNxHrzTURMs6fOchIZ/rdPa7LJ3CRjXy3FtL
h2Eb0vxcqFHjtcuCcwA/Erpprg6Ed2VhYuvTRxf4bTQPonplPYm9RzzsLwR3+ZtuSocoH5g39WNF
xpo2/Up+vZszqIbRX13p8dR5+s534ekJTsmf2MrjY4mfWvPFxd+0b+q2i22Lti23jJtAQOYI7shZ
3WiiQxTTUsMJC1V37/xLvRE5oKDiwZjIvQ1b4hUlyAlsXz0IkHllMNVfWTuuT0rb36P7os7p3F2G
m21fjOldL3Ja8ZG0aXkl772NO1FaYe+ka8zjpd3YgrpeUs/yCTckStwtPHrT1rhWuNgPWBrVt5Wv
JHq2djuetbnXH0VfTE9TX5b0GoV+xTa8pEybnLt1PZ+IEpgs7VZ70or8NlmH/Wr9H0MP/E27JAum
iWGYMKCVhIJCNFlV1C1ifbECVftMfRsYgnG0Kzu0JfUm0X8MnMdB3+opgVqC3zbqc/Fj+gPW3CYD
A0rp+YisxKhYUUl4pv5tesmlN2f9Oylbe+umTnaoheV9My1J39idLGFJ85mIJgLPMaWYrnlI2da4
NTi/O+YwxaJvwIKClX07K0Hq/+PoPJYjRaIo+kVEQEImsC3vq+TNhpDUEt4kHr5+Ts1uYjqmR6qC
zGfuPTdq8pM/C1TZPs+HNlF7DKYuu+VoT80XJ1y3RlQ7nhoIHktym5jmgLJGp68w0IVzjvyHTxK9
KzrUZ4Sw6VstPA7CNvXvahpvCxGXpfwQgh8jAQn4ubAZfqSCNaEQVvJoRAIlVxndWmfmls3tfdtl
n23Uopwv+Ya9qEGjNQLi8JFyW0mkzu0YXtiTcoRFtDDZKFZ2nh+sypk/jPBOdJHzvMoaMz5V3ojB
tc6HlQzNW4g8mraRfx03e0Xd1iZcIG0AayLvjAese4wBugLJt5IPTYtYkk1Z4eAbweIn1nooHssg
f8k66FGeemaW/JP7GIYXsa3qhe5H9jotAMc+fEL1jNPAvfdtcXv1/fIhm3A6lFPzqrwYzCT1KB6t
fCf84YsxN+zY1j+VKngxrM5ZlYZihFVlNJhIGl5MJ8cag815XQHI3Gsi4/CKeGjUy67bjfCzK5tV
3qRBsFjZljLkM7DcPxa3AfBhL8KQoq+Ga/ZEfZRUPmBSUQX3RbcwHZFcbRYJbFS+fSN+TAG/Y7Za
oV1mcU/NayFuWHRp8Iu49RFq3WdY4XAwcBS1/PdEn6H9UTAHuxo6ErwNTkt5xOYfoTMPmb952Q7c
yQbv8bZDlkSy3xU6FhKP+SX3WGuyHKcgiKtdOQXZVkLqXejMfdKkqS5CZv8lgpbB7Lm7sOyzhUcm
6A/+zmBGaIhpJ0YekrG2poVFxCT1euBeutxslsh2rUXKPuugLBD4pkvN00wx+jntZMemx4ZSOj+y
k1tkE8XGDgA51ugJ0b6bKxIerA0UZOMHq5RZ3Li+hm8fvd1aySZjRNonpsN41VErldYIcNB+HYLI
gUlZyPqzCFLnz4fLt2zNGjxGzPwKjjOWWtRUYqNFZO3+728a/I8vfVhyC5qltwnDoDi5zCxYKVjN
vrLvXqx4+MyBqZgEhl0ToRWyltjZpz7cuZ3hIDQlQCHfprXvrHoKnOca0Py2QQSzd0SGqMly09/I
LzErs+RlRpma207nIe1c0l9AQIq9L6ZqXas62gQ9xBsMe/2quwskB69SX36fR/evyl2xGLI2XZhm
txHeCSqPuimPBlveh76lvY44EgE2evoxBr2IJr23jniQNZd7g0ySr5VZ7mpMzezFG+a/ejJGdDGp
/R2oSOLYYO2wypJZvpCE6XpIKzrzGAXCfoN83r1nRdlcOlcH2U6ZQEQtA/+5ngxaQSuwj0Apsjc1
IBg3C7TadsXqiu4/3uQ67p/vAQVUvBC4oWhqf11GADINEHBM9NFj6mXIElhu3DxkpjarjuSuXthU
NKV1swgn3thpA/WpkWiSe8Sv1OoYGYJGOzd7FP61o3N/9dMBbGE+1IB9p0yc0It7OLXA5nLtmRvO
Vy6QarIPjvK8vcz6+HfglH4Ohk59FyCeT54j3X3FAvGUiOpdi2CKV4MPBcz1Kyp1XSIwTMEasf/D
YYWbVR/nCq7GuhoZvRaTFoessF1cEex+vJhF4VwSKL+yi/aedFDXlPqaJDESH/mIsORnCMsp+C1q
2rWd9x54rJCtWdrmFhJT6voT/cV3p1ijgMsuZ/DwjTt9J+BGbwbCIyYpiTRXg2vD3Ldp7mCqwLsf
4ipFqcPxzB6AMvyXUJ3PtLST5cAMY9MEfbzHgvDL3WD8dv7Q/jUxgDeELNW2ddP6OMAvY30gnAnx
p4rvBUkiPwaDgz/gaDmFqIF3JJXQSMr7+ZFH3nxSUzq+ugF0iNqv/gHRfmXIydIgaPLHthrjtYnk
6Dj4Y05MWdHEBS1KFj+OVar8ZR9Djy1hLn/qSOqdsvPugxWWW627ENz6IlMivp+F5bYCupBudJF3
3YH3D24zzKQUmjwbf1Z73HB52gc7Cpv8Icnt4taXGU0r75j1yGoge59zxJrs9kC9mKUNIZU1SxIS
pGU03ZZFlHW0DcdbVrV+l4LEynqsoifDhRVR8oeb2iULypsmasw+pFuXzUdn+eWVJBYU24nMN2GD
FB+NeU9IfVAt3doiWIlKET3LmC4tJzLP2TSPLwwtDa74OKO7Qm/gWKzUnCAxzvhwKqBdQFsJXebx
udPkqMv+3BKv6MRGFB+wU7z5cRewTbbC6CJVkVxz1JlPZlv350hUwZpAmIL2joUpan5MWnB/ZhsZ
Vua6vwN/8bZVebklOSj/TYNIkA0QhDtM9MMbhLiCEgK5QlV78l06KvtwHWioaY2iREfZQ1UG7QY9
SbiAl/CbZa6Bqco19o1vIZtsMQ4W2pwZcZjVjbyIee+HVnN2Fa82ihCN8jkbnPhf2OH2glYBHh2/
bzZAOEsZ/kg2emOxjvwu3FgujtOph2Gnuyx8QnGDfSYdm2mFeSPfM/7/blrOEXh/w4o7Z93FZKu6
g97U82h/R8FQLR3WCO8MLzHaFfGKnYj+K5rWWQ/lfC3t8NqxPVomYOquMs+cnZsYQKQpxpdmjvOx
GvQap8+IR6uUe7Bc1wao/Vkb+YNPn5wtYgv3QVroow2EYg1Mi7oOSPdShxH8Shx5TH987DTZhI6T
OceyV7PxYFfpSdiBONJTgs/NrQBhp2Nc3R5OnN/lwAEBu7I5x9mXEmWGj03R3VjpF3LLn8bJngMl
uEW6lK49S75rf8B+mO+iEMSv8LOz53KOzaki3ynrTobvutdID9VmTGf/4gNrOmQ1NUyc5N7ScaKT
nbBZtfOAAYUL5RTzODMBAyI1hPsJCm3MKJnA6KUlWOySUvsNFN9YZRKJFSQ1RhdYw8cBGTgiOR6Q
HK27QFkESxy7xnNSdq+mKV8HEX2h7L3kFXxn/LDshueoJzwwePc8KteCTSzfnn2dZsddBb7z1OdT
tCPcBcKXcry9gUmCAAX7CNdArag6xdLg6lu2oJZdq/ubOZFABWCidVWTbu1AeogsLUevwPQwlnbz
/qAFIAwsdeYXySMFIwke7a75DCE9b0OVsrrtxzo5RYb/jy4u4Lds5l9owT2r4PbJhbywNLu65Qbu
2V+nZf3VoqgFcozY2umiV2hmFeRHqOpV2eVr2bc3SJQYyygXRiwSSC1da1MVNBqQOPSWRc3vOOX/
OJkL0gj1hbCi91qJT/DeT1ACf0F7nIABfmRZ+0pQ3mffIhEL5pDm2GgJfHLfYARSEQzzqzHIm60x
k2jqQ2Q9R21ij+8q7gLYnTiP/fglvTs6c+ClAei2xVzEEoTyeJymgYQPmJa4uwqUCybzTC1gDwBj
v013mWNnfJkG66fK7Lem9p+JQHUWqQ8Y0NR3UUCFBa7qjM8xBiPqmjdwewgoSlTzxsSvplqfZYFR
I5iTPdPruESN7+toq+z65oArQjvvRLvAU+NBWopxgWsxNoe3eO3yvlu3fZe8ZKmnmHtTcIeAiBfa
RkDX2VwnmbaZP0bsXxnf6B8jCp+NJvvpi7L/GaKx3kkRERSRwlqrxh+3NwjrYnSOzNufKODC/teF
tDzLwVrRhznfDAYeDKWyknm/O+wsY34Yoty/weEiLlYZznOAC+HdrjUvSjyIy937vrBSt7ibLfGd
AWSD0O0xUQ8GQNF1HSZHM/J+723gygRbvu7JvTpNXlE8Vu3I+K3AwBaWE9qJgpg0ggXMWpUbnp1/
4+A+BT4oLtficOqcm5+yAo/EWN0cuI+sYgSr6mgAHzGeIx4CQv/YMboZTB+PyMDCyOplZSTvqdt8
uLPlEJ8HUzwFMc08Jj5lFjtdKki5hKribqbKLLHgxC2tGffKIjZS9yabsdtUsF42JUg0wOw6eyyt
8SGpMc4JdmO4odpNEbLarmuN6a0l9jBR2No75ZkLLB1k3mP2ZJjuo8EQ2HpQTw7TmzVocQstjcCW
92rRK4JGzJiROs7SU0VmG5mwutgi78KvVLsHW0Vf8dA9zvRByihqNjxegM7FHPj4u0s5tWe/gYhj
y+mDiRjEAlHstE9UVqFHf12QJXaFupOzBZ7sJSMxb2MakbUCefPUELaxwflIL2rgV2ACRyYZVuKR
BAIc0MNvYU75BWcgPYWbXir6fYpOkymXlQ2AHUgaPzVzfWl9oDTZkHMz4cNQRvQ4utwrRhYCCw+o
zzJZt7uYZonHy7kSohwvWwFqhfYx4e2NqX9xyjE5L14qt2M55NVno8CRgJK5AGDAdM1h97tO7g5N
gP+EpTjUXuQg7+IyVQ92KQm7sFS0l56Ei++1XB+jfJKCarJyuN5UY5yFHECYdcLnCYHcUA0J7lgT
9ag14UrHv/HSVPSNYKiqxagc2oh65i4tf4DRI4HhZls7TOLXMYC5pbYnBMTVfSkZzPHB1IjQHOqC
ZX0P4KuzcBd7Lo9JW1n4j+6mPhm9zaGnNo2OsMQaFAxbsiPNbTrq3xD3IbtVGHUdstFHG7XjRui6
Xfd3Dgh2hE9Nbt2hM+CJKl1tLRGCymqhPpcdLPgSyTPQeDALaOIPcmB0iXL05KbJCBSvhF3JXQV/
6tGrrC8EKfwlGQqrsW6QAttOc7SKaUc4vKbCLF4Ji6y/AzuGQmvu4ANvJcEs2zKsMBwQ+jqUGYSU
IESlbEtoF5p986yw8TvJmK3qrJXHoej+coWhFHbXJs0lNuHm21IGRlGyy5CNut6yM72SeEI5sKRK
8THoFn2BSStOogn6IdPG5Ir95yFzouLIIvclKg29Di2Pvihr4dYSlTDV4uaU3NaQqcldz4aKMdPk
LXl7jTVU6Wgl59H4VvdbTGYBi/ZUtUufqRwSrqz5jvuUQ7kiTqyid5KFMSzbHj2GM87eJi0w/qXT
2K1Kn9cVwtulRjO36cZQwLMiqyZDXPDlmURPhTzNEbJHB0SBMbpHj5Ceg12b5qoQ/bitSd+mLEek
Off4DGZruOMVkaixuqUptfGt40phSEawt3Uxhm48wc5j+J/7n43uP8IgISFJhh/uOLxrC+yh2dB8
FMJjFFMRoFLJAa0gSfdHE+/IIk265yjvA8qLUL26Ffe3njG0JfdUz/6+/RPIPn3B7jqN83diGLDb
1iBMHNyciByhtIxPWearLZ8hsjRZvQV9R+2UE95L3O0qnmwMV7hL4Pgk7q4bKufRsG3jADy6eG9K
EHC2c8W59F2ZCCxdHOZV5xgHejK5sXvrNUzdp6ap5C3XVsLc3SiftE/QvM7df7Vj/Bu7WKC7kvg6
ZbnFxTHuyQLYmmZtrBsnKNcGFc7dRuTvEkfZ+PVEtoJExfrRTtylMIkRwwEcLcEAALsRBpMUxaSr
19Z1wp50Dkh4ooDtoc74ylhnTfLaov1fRonmXqqm9DK0OT4DF+5SEkV8uX5CiroTvJgB7mdpqN1d
6rEiSiZlopm8lBI4UgiYmUVd8JlPAkBfn7zbjcFIqMCVBmr1aajHJxFgZciiJ67B4uqG2VsrQH9H
IQOhvDg4wFwZTQ8f5TTDLoCjQ8Iemp6rLd4nle+MokE/QR6eTgGtEKOA09IEtubOyCRm+9PqEEem
AKN7QUwTuX7IfDTTbiKxiMg0rjk/4MRMVsaacnTcTigZGcKuMu81cPXDYAN9RsYbgXGIiQuirbsw
WXlKh/TS+/mmLeWBidVhKC1yJypiG8YtrwIgyXmjfIgI/aMGRFFVRLxYeBt6LN4GAidUU3SarLSR
iPCC9haGvqwcX5y4MzlsSyLj/OMU8oN2EnUfNmJpip2ZRge7wqTRlfMRWtdt8ubnFvuwIacdURrf
mrZ+QU7XjXz0mxTOLmIGlCBonC132ars7JAY3bUg6V3r0eIABjotLV7mIH/u7MfZ6p/xHsIJMX/M
uPyKGmvbhOZ6csi9haIQN2fjDmMm5seaSXiKTBzpaOqIlCf1a4MiYwl3cjGGyNKx/NRRdSthS03m
qRkQ39geQnIHLfO0MEGo2+MDK/3FUPFltv0hsM2rLCgdInWsLRImWnojRAKFi8QTH7t1VwuSeASJ
ZWXXD4ZXbAXgcB8kBIE4gOUmPJLs60aeb+9pkugxFbymXqyy+jfnu+uchuLe3fQztCbXunW52Ngh
sycnXMJWQ0fZHKghd1I+FfxRj7Q0cwVNU4GjFlVzkfDUwoxfmREKTsDQkfHbT843iWtvNY/0ggCH
PcpjZMCohOss3fqyPSDR+mLjhC5nIAzAo/4ZWSvR52LAxqC2EgJIl1/evAjBXxQR/GQC59FDtIpt
FmQunjwf82CI7th/C1AxZsl4U+JbNRhDrflsQukby4ca3n9iZIc6iPe+Ja9u2p7Sqrr2U7VirrUI
M/kWznyE/hg+Trl40gFHf+1OZ3OaX4k0W6bYqFc4ROsFbn6cgy6hjyx4MVN/l8m4j9kayHIDxHwH
HvrU4J8WpOo0GSO64Wfg4QYv/m8c4Y//L4nW7mte++uWcPCaiW3TX208GaBIyTdQpxyeMzsqojUE
XvhoY5Lwezfx+4zTF4z2z8P8VLF10CMfysxYeHJR4zCjSgqAptHaobcPSzI8UBKCodtEWPq84ivp
Y+pFf1s1bEkR98Yqgc1E8jxDuxr8hUzB8ufcHSMGyCx8JpMZ6DoIxpCfUnF5l98Yw+jXo10el2fX
atZjwk5l5HinsUTFMywn71NJY1MTFgK4ke+Z/CLmfUxTVo7h7MVgYRbGEuHijRIMbtDdcRj0WfGN
ne5dSZOj/44JxwTaTfk27p+QaH/UuEokeWeufLfQQrWE/jJ8uQR5gd76rwjeyXC0iXS/u/+tbj92
7b6o6mPcTu26Ap8+RQjOgVeenAEYQMKGuxyPkYXYSbTeYxe/ZghaZ7v/JtXuCAqEZaZXqvVcIV4s
TJYh0a7SGSmSEYIqf2sSm9ATxNtJpA2Aj99h/yOrRjrP+u2jUWIpfEgSetziHtvaQ/pKXum7F/iv
RGf9dYlq1gMAgNkQHPT0fEE2co+ntz5GsRB6YtOQ8eXo/h+HAZG4/pa4LLx5/xKFDopATCakK82m
rjfrTU21UZf/v7+HWdcwKXFWZ8W7o139jSP0y5f2ugmx9fp18yRl8yCbfD8B+ikZGneJdyec/xsa
yd6gzXYFeBwGqgTBcNYQQUMMxYMVOUxl00PuYUBLw35n1JjzCc+th8fKBJlC3boeWaY2OZ6+Idrj
d10TsQIQSK1qHFlZmW6NqrG4blHbopKJ2um5djNIN8Z5cp2/kVzdkiCxPgZd1s9ybZnepiOObgin
g+liQuya8iEfNBoR6g2+TGk/Sf/NYL8FGGnddua5rh8n3sh8dHBxY3SspbvUCmLfZJ9d/n9VYrwC
40WQXrsroh0ueFxPPlqyXMbnmQuOhcKybSAvONZ2zpx9gwKCVX/zkLuQX5Se97IuvuNuPGvl6aWV
DCfDwYDjld8jgq61MPC9FPpLp+mp7Vg2uR5pSIFfoA/s9tjeCbZhAxqLCBKsSbNFOraq38ZAjctS
EWfL3hxNwj6V1lszF+dxqN6qhBvVNB6irDmb4/htBPkuxjLocTa2ZKeaZXjNEVVNWXqz0okLp8CU
YW/dWVxGL3/vpLoFkb6JUu89Qgl0nD4lGEjKBGl4Yn2JuNwzsgV9HfEcUY5d/L47siH77ka3WhV9
IZZ16r5YSfHBHIK1WKecvU6cbGWX2V/beUe3bVe+xAZtYOhoHHhyVay2kWp6TBnpLk98YnSSr3Rm
B26UyBY6HKt1oUBFif4uud/g+WTclvXsYKNhJsEZWGMycEaJ8VTf19KBH828LfLFztU+4iNwu+bV
LLpfA2uYaTNFCXXznLCbJbVyxz57pW0Tyfd8pLqKFpmNxCGS7sHvudFb29wFUslV3PdrKJj/0BNS
YuFpDrnBZ3knUlasZoTxJ0ZcE3FoXYJp3nsmBwLDrwQZaeAkzzTM5tLHSh5hqQ80UztWU699Ge45
rb7kSBif4DXuMZWWRk4zM5R7HBR7xppbwNxvbQwlk8F7vVR+oJYe2olG2r9eioorD55GM183+bzR
BNq6tkK2BnV77gsWBck/BzUtQYoBTJGIABZYmw+6z1tslAYpe2ghydRwt8NQqWWoQHhCKEKsZ6VL
XiMYQe1hUM63iWhg6dg8vZXFLQuVmopLbMeJzOw+DH8IldpAa+doQbwsmppg6oLpXVa8gCZ5dhqm
UFN0IiFgi1xBrZsx/ocUBQWXdD8t6Zzu5N7lTAYp5n9rMcwm9d5IMiLTFzNrbqAO+IdEIJOrD3NY
cBSm3WZwfaCWVb1Xtf0y0I8tGt182h1MOqv8sHz3QyXVTlbzAb0qXwphS4vRsZ5LoV9Hu1rCqAE0
4d79sR6ADTNiriYyI0AI5h3ryfQWXcve3057SSQA5Vru1mqjAIScPB9ModsQWx2bf/Zow/7Dd5Cz
ysiyjW6KP/xhL60gb2Ly3+LBwL1Rc2k2JfMcm7Ee0Rxp0hxHdY/RdB/t1gHFeXfTeMdSitU8tJ+Y
w89jgK2hybviPETlqiDirc29rTTcldYIuUPnUvTeKzS5zzruHgaXhZOZGr80aIQ33rWAqtk6NQz+
aIJ+5R7hGH/Ro9rLEa35squyN3YVwOaSmYUZ0Eb4+csx675zOOEMMhfhaFwZUZYPyrdX2V1l3DGN
ongbOD2HwtzUylpmPsZszzi2VcoDUa4ImnlXU34YmuEwptST8QcBuh+JEyzlJHcCo3lgp5t7jmbo
sYJARkBS64OT/Lbc9CUeHzMZl1UO8sAvvnx2FYnjfTYNO5i5dP7K0gGS6bBumh+rCdoDhGsbo2qN
biRGrllPzjLX3slD9iGQ4qyg5O+IfmPtHX4XFmVL157yNiGIG8HOMK0HaggvxphlwJdJOHjAsLDJ
4EoI7jNK6HJGHr5YUXjw4+nVK4HtR7yW4S8V4jWZwoNDUrHKnJ8GppMg/g9NJxOoMsIrC6I2Dels
g01iReQIVPEu8ax9EXmHfCyHDZGEiGbZM3rZxiOku7XFreM+8BTSmZHyrGLotU66/KcixcoW4b/c
tf5qma7aysDg7HXds0UCL9H2d2R3/lx41ryU7nQb23JjZ9mvMxMe1rbWITHk1c+Mfi3d+Tq5AOqi
pnt3ybzZeeA0FyCUTsYQfflO8+RO+o3JzW/vujhty+nVD025jDAzqM4GKqEucBMfjUzAlQIntsgR
ri96rI/MuJxNaYKn5LqSBzN1AH4YnofKSchNmobeMm9NOq7+asUD6rbo/kXS9eRd8MSQ/cg+7OSY
Mb1c+IZLlSGSR6DcAPEm82ivXC9758MDftqUiOwrn5bWl/h6/Z9ijHckfJy7tH5tkTTpMUeU0cpP
MED3EEZ+TcP6IbJTrDzDOJnR+AbwK8b4Wl+cfiKmGrkIZOOHJJRXB5ck49t10VnHoI9W8AmPdc5n
xsyc1bVC0tTN73CyWppyScUOtyBLw5dJMpWGex1ukgDBVWjWACm9oxdiLvKSHbT9C+yWvRMwZFMN
ODw2MuOUrvCWf/v5/Ef7+Kun6NwUWK4Som45ivtzUfQv6A7axcALvOhdT+66dGqQnDLKQeLk9Ag/
vH6nbTRP0N9E2X+2WXYwAhtWY4oQ+q7vk3LvEx9nTPgCWeQxATR2hDs+1ZCL0A581qkCHWFQNCGW
UmirmldBtEpelF+g68jVuCkGcnUTMFhUOG2YKC1Mbxy3rASWDjmETZedWd6eUnz7aZY86V78BY3C
Ko//I0i3Ag0kzhk4LUgWeiZHUb5NIgLytDrbZr92lEUwC0arqpwfZdw/pEzSIQ8s0gF9XXxhgbkx
mC4qjZEP89AQ8OkFLqSF3ttaBgYopnCLvjI3XF9fbh5jwGpAn1L45YHa3cNb2hxTZlI9MXe5ThEr
cw8UX1ptQvZTkUDcBNkj6PIV8BJa1mjA9PFTu5Bhs3ITet6q4jwjO2XJpp2KMTa/SP/Z9ffellPM
nb096+XsAA3lPbrPdxp6dkZbC0WItjtsm2JcCEfvYmvmDm12rR/Ah8a/RjdbiO47cMWN9QLVCB8G
Suuo7fZVhLoCy0rpsa3rgvWMHyYO5+8k0IiHyPIiTjeQ6ZoV9aXkJyTz7ZzDQ2QHvqolx4ue+8cs
FY9WZY2Lwal+WhvkPbhLW7MZFvN75CDHYhSUmJTsAIz2pV+gDJUMEQ0PksT0bCWIFJwwZEOM3dka
0x+hO6IPRxjV3qoDzxiadPXo+HzYguhF1/mMxhGEJNteQDZG9KsVHwVqEF7P4ULU0pHELZSZ6CfR
Mi+mqFg7VbwEZrGe0+YqELNy273Ug8PFiSwXYbtwjaeOTBD0PXyQWEYx2xG+QdjxS8/nW4bA9Mvs
0gaoYlJvkVTJ2jc6tgb1cJ6VhI3RPSJJWaGE3fa4eskjopuNdn7j/XaWN+4ar/hgYHwV0OkSK/yJ
3fi+qL0PduaEYHU5vMeW+e64ySvgwHRR2aS3MR5aeUl1K1JxSuPouQkoIhKWNmdHTQfGyKAqhlvl
GfuujI6FgUGTaCcNLocPNPlQLqnlszftKy+L0c5YzBpbxHrT6P/rywGTi8W1F6X9u4niS9Vddsz7
7LUWVMFByPIRr/ZBAuQzo+GNgxZQTuicbIcPhhA9OlDPeC6Z6C6VcngXiZWMjJOUxSqv87PloClI
9C6RdzuOX4MoZ/edi/RtDsy30EbAGhv1DAwP/0Y5ifOgeUEFeeBUaDgRRvYWMoiTm2/Xr02MV5EE
3ScRt85qwPNTG8GDQ5/Sa9KJHdfz1zNSvfNUFR+txTuJOPhKOsArNpJtNDC7Q7h6imYDBLXh74ti
DrArJkfUVSCEJn8Lb+JKHtu/jveOH4B7DuIPNUHaXPqqeWkrerWkHAZCqTQtFxYWj1CkXDORgaaw
UQY/vMkMZrTnl7ryX+ZSP0XSwwtOmLgeKH3MhogREpJWrdLLgAnMkjDwYUF6EG9IzxQkAxd0ktrS
6zbiHJqsG86yfZi7j2itUl73uufaIP/Kbr0nrwuOlWm+C3bpg0JVQr21JH7y2bZN1tu2Hulm/Hfc
R/fXznoZmuhXtNY3C1TJ8AHkvpKwQfHyI5wcgeZnU7GOk7DYpR4yvGEM/tKYsV8EMp9ThpF74Kuj
IJ0vruxbD/MxZcAXefK3IL2b5dNtalzW0r3sTj6VTYAYOaujG6G+LzFJhnHMD+K0DHII43r0lHeR
MYojkPUTssLkbBX5ZVDAMvI8IOeXbAcwuWIy8iVY9X+0z3cYN4FqOC5uLtWKnqvlMM6fLtcAntAL
oZvnMbb3ZlK9lyb5zMAjnlGukZ4dPlglSciNgPdnyTdDuk9OaKxHK4eu6hP8XYNftaoH3xOX8v7u
6JgqGbU1eqaYdblfy5hhdHAXb2+SyX2K2Mmvwil9mjXfYpRZ1yGgePGzB2cinsLW25EBuGT/vMKU
jQb0fzNapj4tn/t9TD17babQsUwG56PRsnSHJRLWE0s5K7wlrf88ee173k4c+NVx7MpjODtfGj4d
NOd5kXnOl6pRJliw63K724ug3zSO2hEwsZ4kuFVjuk6efLD58xE7sh9766JMH1EB3ZmQ2C0mb91R
ULhWfIiHcdXYyW8oGDbRfMK6iKDoRgTnQhIQj944dJvOgTjsSSQsxg+eiTePk4kIReVt6nJ4JGgP
Jb/B7WYSVMOERL1gVvhwzODTT53vLi3+eU19qTnSWJbiupsdP9ygNV0TbPdcAIYCn6m4FUz3FCk6
ek9W56zuiOHBj5nJ4rk30DfCTtdW8IAK/iHrBvjJtka61eL+6o1jSGFJJMLK7FtQKf2J9OgVvqRT
Gjhrt7IPsi2fAlTDS90zhxfdyY2mJ7/VJWuE+p092gQSd7qoIUfrLJJt5RU4VhhN5iSQsPNONygm
mZ8PvbmsNKNdp99HXfVthagvUuFcGxtnShxASnDrAgNpbKwKPCcFxuohH3fIT2g28dzT1v+AMn2W
E5FKPZgrVkn1U0ImzQLXKYr0Gtby7I9vnPUfqYglEybslHVdXqICpOCUP5eguCBBYbs3gB73bvPT
3a2kQuWvIiWVwzJXdg9NQ87QWa1X4JdvKh9x6IxHHFdod8mXhfK3zF3vYLsC+zEflnkvOoTghnIZ
jTpudtE+bPWK8kO3IabnVr45994jsrx/RuFe2jbdiYLArUxZ6CzGh9qIX83GeY7M4qyAPiInqP/8
Kd22Dd5pzySKTGkBboBVM7aDCLo2aR4D13lQb83WdrZ1DijEH2YKb95YoVd9NXZ3Yu04vcRu9m3L
/Fo187icEzGuTLPjlLbHY6zSU5SIJe6eR8molHF8Ayt5CvZlb736eXW/AA+Qgc6F432VPaNzRPFk
pDPZMcJzrWmVsvy1BKjG+fpqNPFODCVCp/EFmefH3A4/7Ry91gEAKpI4RQwtjhzPfUORs8B4KRkN
QBNup+4M5e09CjXYMeezV9Ep0vEF3A0WaTbNdRceWbx8kf22KlAKWzHXOQTUteWgMQDtfU7Ddgvk
7TDY/RZGxHk2pz2yrm/N7JCcFgFrbvgNaY/YpUgye+WpCf7j6DyWG0eyKPpFiEgACZNbeitSlESZ
DUIqteA9kDBfP4czy+muaokEMp+599zmP58Cp3xMrSIxf8T1+Ncw3XwwlRXVRJxo0Ay8JXOQrsDO
b5pmeO474hmoXTJiUyN0oc6185KnTPbgB6oDuoHNYDI2kxNzL1pUKxZPIflEqsnQfrSK61A8jT3B
KFm5DoJhnYlyYczeMTHL3UAWuTHn+6CWr5XkzJKMNtuG9DeDGNWseS1HjmtVs8bst6EP39Ogit1D
ZFjnnfqCEHAiYRu4to3vjVKYKO6gY0wNXHMYeOUbgnEXg/Z2oTD/wlKQeudtjdRaR4Z7IHP9gFZi
lYjiOLv1P+YCW/hOe0tBrEiLGCmuzY+SeGyOhoHZvoHUcVlP5XAempBpxQDb4WDogoa7qRHI66Kq
Tk2UJEvY+tNuUCCX9HgC3L4sZf4PIetKVOOdiKJpp9zxQu4BhkXEAjUOpbycDjR9K9eriH5+cECL
U2vgpjC6rD9qjRMzsgXJhUX/7vIK0SnhiGEdz5zB5qiC274qHjrYGU4vyxOkMJ3FLEGjcUevnBcD
BDT7ifCRXZb30Qs5m28eMnntVnjbbfFkNQESJJd8rZAZhJrMW4K1gHQl4gTKXd5O0Sqxa4N6xncP
aiTsMNHqYzSLCoPbIxlifjYG66McijtaIABTariiwe+QFcQvZEeikDOm5Vh7I7JQg04dqYogkqiF
Yh3mPrBgb427fBUgFFlhBNkJI7wqPM3EChLogtSiDvZ5DLaxmA+Wb+66oXuJU29pqIzqj3JI5K8j
FCHZJz9Uwazg3I0F6zHo+gqjDJ9xF/8/Z4FHLAydRepNTwWofvi4LaxQSiidPHsJtcFovQQufLCW
YFibLEIid5cxptIUcwD7TvwlJPdVZrKtZwByQf9DTNZmUOFJl+l5RAXHO3MkH/QXKlJKI9w+Cd8+
M3b9wF95TnqSAOe60wwqtVjxVNGWY29QVfOMJ+EwNMPRcHHRNs24d/+/VNLMedwOCCpAScvIghMG
sY9aBcOSUxBkBtYUL2s+cnKWqgGlD7Ord2Cx78FEa1XwvyVeBJQj/fQ99GymOmZ3EhW9S/g5Ko8U
il5XY7lEN7ExBQMKd3gmk3DvRrh9xsJEeNH/OiYha1E2ekvV9VieIh1tOTnOJi+4qopjkcX8JJBm
/Zz7xi5aHN+6/Zmd+vfxYpg9/AOZpJDvjOyFmpetYFs+sTRgnSut7kLyHuT0esgOSQ5YywGzdlS1
m2wSwi6opYnCHoRxaMiK3SfKeUVpAZeyshGMjeVxMuDHhWUNMnl4YoIAtUnj2RzfdYK5xR/Q7Sac
vohCK6b5bqdffCsF6h+gNryJ0PD4qDMOcxYar77JRY2jG6CEDScYA857Vj4ELg2pOYyW+REWU4yA
dOz68rW2WrkNJ+SoSTPC4gmw5kG6XiACgyuBCxPjbbqTNpsGy/MOtSkRRnAu8cYjlGnp1evSa5YF
scrEK0HeIL72ZhFfC7Ox3orGTNc+E3DaB/z9IWXJxJ8bZYAvOjuhxv2qjPBoB/FBCuveinSlfWIy
CajJreA6WXoZyWKRGsHOfzy6jTucOML2Mivf/ESWywpyAoquo5EDkEDBrCrxj9nzLUB2WoRylwVk
CoFyTRbK838n5DUKO9gqmaNPrH7QcMyfegR3kUxYaKXuT9KomQRHmLcbPEj8+x6xBA75qmQD0HiI
0P3SPiCR0aL3klX3XKUOU4aQOK3iaDvhmjg9VuOmZFdOoF+szZ59hv+tC+cIXPvkxBl6GhNRLqDv
S6DpYg3vjPnnYJjdNxuORYF2a0GON64VwodJ3uOTb5rXVuMEKOdpj4v1hqhnCwRw2PSZ8azrHqFc
x8ouovepoqrG+VfQuUafhWX9jiQALBIr+k80wX/T7BxhqK3TrHkj4Znyo23pm/SwE6UiCkojq6sg
yQza/0ZbdHdqxtjTvMqRRy8iPP25TcxQ6x4QiqId5C2xu+kYPCAWSUd2gsueBUiHhdsXspMc9Gdf
laAyES9hEtvW/UjEBMH2cBc3UWYAsaCQWMvce4RoGoARkqsh0YF6cz0vWwpR8HHFmZHQxNrRR7BR
Y4Cd+vjZduJtgCCXa+jWttklaxIeofl17Ef0mAW6K1cTSfRNFg9iKu9SwZnsc2bEYOoxBtMqWdne
L/TRQBy9ANTyqaLuL/eJlutYNzb6ncKM08d8S5zq5GKk7kOcTbWTfRktu+nMbQHm5ZtR0wj47Xhq
VfFpEXIc41cBuVJtU4dK36tg4Pa+flMISRF5DS98sc9W1jHKjs1znXTdlsnZmSjhP1GPH7mI/5Iw
P0BRPIbhKBmSOntJpuqiieqb0UIkqXoYeAE37NZq3C8h03tL5CJ2d//UNs5/DiMKPlMBPlhwlIbx
TubZPRIm+lAmId7QHSOL3lrwCM5uceQde3FCDwYTHVdrlTs1pN6ChLdy4SPpHDivfTv4cSviTmOZ
GEuXvRGxEEecRO+VJf/odUdkTIyHWCEuzcDb2x7kc9wRe4Qbxn9xNEjyM2pyl2bcCUGgPzrP+jFk
8MJT+DGVvCq2Lj8Iml7CPkUfbPvfRVXseBE+zArfjQs8gfTIR/pjQgQC2bsLd4jEGg4EoNGm+2VV
ML9gfdmS8BevwwTVDid0thyNqN25U/Ne1T3tHgLkqWOSplIktRYcW76e6sjs5URvsx35W5Zez2/Y
FPrPUBgSrIDCkQv17JvYwMPHBFsa9qrtEFdi/eVi7tESRHZlrD0VvU/C+M/DpoqOHKaQaLJ9YphM
Fsb808PPytH3ePINrN022tlxMLNnBBQThCRO59gy7LNbUnFHzbDhr5rXmuqSdRhfmOcaCyeOHlh+
F+EuK7FlAAyTsa20Vg0dOsekkayS0SrZ5DTXxmJbObregcD4dG1mpCnI2sdqiV1auYDHPHkY/OLQ
WHOzr1uEzpOR2luz1vtiDJojxuELmjyiMjgTUeL4f0VW/NPdIwWDQksrrqEwYdqRI5Rz6+nPtYO7
CDQ7w97ozkZQ7ducsE+rAGQXbTEBPdNeBvshoyABCT89hzHtMR5+i97bsVk91MMuGNN2M/riMxyZ
vs7kcmdEoJ6wbe1b/BSMT1gmWhMCPEVOC/+plLcI/NnUMN0jscphsl9avJZzsQFv+92i8HoLvJgs
HIlSJJYAFTFLDW5+MeIGVWbJbE6XZFpY4zEEs5Jl1j/X5me2QeEAUX5j8Hb3Ol4kiLFqQXTNc+8w
4EtNlN2dOuf2cMmsib5xOLa282Rocz/bzqvPVp0RfBiRNcep2sz+D5N3QrYIuVqyBK+py9tNruEX
ef3017jJ+0hJg3DNfq9F8ir1I8o+ROqSQ28gmjg9CAMXYquyO3nlbMDGYsZfEJP71MT+s1SKz8x5
1cV4c8LglZziD8ZQx06qed/kNTQvvc2L6lqNytwzlhOA+BAetn2YY1BJgo01l9YKaIq1dnX34c7B
C0WqXAof1zsi+mgLcOLsu6R5GGWKQjGmq67YoCyxVCEumRka+pX/2QbeWzfG735ENTT03c0k/Bm/
cncuQ6BTqGiAB0xAUZN2gm2KzNemdyexFzpggEaID3Zru+1n6DVf8Zj8Zfb0rzHtc4kURAf66GZZ
fTKb+NeO0q0T4BowfeNF6og+a3o10qlfGUK9aYM4BODG3Ij4gRFF2KeoU3vDrQ6lWTDo8rx7QV5h
GAMD9FMeAPaNRRV/tD6vUm1XX37dPWvg5gEC9SYzl70Rsf0aNBJ9g72f3fKBmP9AwWyyxkhB6/rV
DkM5iigO+31Fdh03Mlqwxp5QMBeKEQpQJtWdg0Qz7Cghm7LbZkUj9thmf7pRuYspLfHx9+yqy8lj
aMEIg0qB9n9uXSQzGsTyoO4zjWCh4D8COwNdFD/4ELkJEt3sf1kAgIhPm7c8i79daewaPCaoVb0T
xBwyn8QBFRKf2WAi92j9czha2xwoa8dXgUoGGG/ozPsIBGzdtFwv/dWa3Wv2oHLk8fw1dvNhiDj/
Ku8aUYX70dSs2KP9jEH5M+nmgoX8VaXjsh+MUzNUt7Zz72kWbap8uhqcAUUVfGRd/lS3MGhaucL6
raCPgneCUJg9JuWp6906NR283iN7zEPMC7fJRHAXTNSWzVDvzGi8dO74kbbyM2ZkrAuQP2Vifbu5
dR7zfGUT6him9T1GFBCG1nXAkcUY55ml5wWTPN2wOFLeP/PWnVOUp6GaT37a3wZvvDa98xujdlBJ
eUwE/agiii8V7bOUDtTL4DoYSCh4ZpmdZgIjA0wwZ/zGggJtIcerEk4fcZvtmPsRF9thPYWariOy
bEYcH2PmbwfG6qehyT+SNPtnWsk5CnsSanKMrAB9EIlcA1RaWL0ZWZcQ2jGTPqUmyHE6gW5ZOubG
98p9FsTPyHrVBi8cpsI5vkSNopwWf13ubns3PyfJfHBsa+8DdFnLAJ4QvsFoLdwpWYM0OkNdW40D
RqYp8lChQNZZ+jGeaQjw/Sn0uTcQC8kXl/zza16N5Skv0nj/CFQQonyxHKEuviwOedxvZ3ZAW6Ap
CJRgoi+Gsvkt2v57MJAUkFX6UpYl2LCkVSj6jHHl+LW/NsvuGVUe2Gbh3dTUN/uwdi+8JHjY/J+H
cYQMdvJnpqvow3vmkVlRyI/UTM7YUi8o33FbN++gUtak0F1bV98tyS7Cml/CsaweQ7YH8gz0iRlb
PNSjwM6K3cCV3pG73t8XNreLxf93sALj7BdArAU3CeZTesxiWlcoegxSAnd1XeXrAGDxwkm9kw67
F5A5MBXMT+PRWtRF+TUw2WawsyQD+FCPLlimBx4F2wieNqg/LWw71wve59RPmNwht/flPYgUOl9K
hcfgiCvoiAHpZe7AU+metsSmhRMx4PF8Au5p3fLA6dfhA5TBKmUvW96xkjC4J9qcfBsl7YUqKNwl
oaLIxz4dufY9ZXtGgwJEoWGm3RPmuNG185/Mhzu3078oFOc6g+hV5RmT9rn8slmLLUanfUJU1WER
h6UWhrw7A/Sa2nXdtVebWxitGVNHKCeRvIWx6TALir8Vw0SzrMYtBP5uPZs9qAWjpMczaiS2PKtO
XsobrnW0gUmgto5A4hOjjpkxlT041mphz7iaewIiEbroUzdbP8zk1n4pfhX/+CBG9vZOUl5Ymt+q
eNgDTXgfZLJv/e53kOlbmnSnoPb2GkXtrPvvZEJu5JcFGGOUoMuQxPd1RWYj5t+9Ybc7zRGNIQjN
ex4HR1Sfd9OoP/qeTRColBiLAS4MidJjwaDoudLdttY2jkh/DFdE8OWQf+KrGfIoy9pGvIw4HKzG
3h6Q/GW1e3Mtr+NqZTCuQvb9RlX+M4j2KwVC44bdALIEcMrjgLRNCx+1BxE427rwVkQdnMYWQ1lq
osPHs8Fx7TLJsp+4nl/cAR8L4zSGs734R+OP4AJY/0q5GuEXN5mB136ZuvVf3NKzQmryuLuQEWOx
c5ALM7x5NOixWZ5tL4ENOSQScIX+Cevi4sN1G7LsRuAgcMnJBmHQgPitLblXU7uCqbA0kmHPPOdl
isWvJe19z1UC3/0Lss/O7o1Lmg8b8irPDGL3JhZTz4MSPenyZwh8nAiOBc8aRFA4gxBrm/Yszegc
T9kteuQ9OK5xeijcQ/BK/kygjjUfbV4jWtrdgPdDjOoiY7Z/ZXK2kU/VqPHGcFq7JQeJFUVfKOP2
jp8/eboZiMHS9zqXL+TnIDliocAMjI/q1tM2N3N6Cor2IcTuH/qp8o1RFZjNrL5S1V5jIwBzg/Vt
IqTGgv5K0ArA2sTaz8z6pCueU7onHShvFRMsEIT+M1GA5S7I3XuYTfwCZGXkAST+fJXPrwlDelQB
GHoow1O9N5BTAYrHd4LMYT0MIcWnxHuUCORhhUM6uSQF22R4SJ3gIlaP0Sbl9NRx361HQcBPkD55
dXdvg+I9AcBcCPHUJgqrXnUWsQD3ZV+HtARixhjITYefzEvfma9dklw9jyPANmZHI35TuJH8Z8/a
q1sCzcR0juXMRfnoWZU6ANpcW+zw4XmM69S2D3FZ4dotxh0NPzvDyvnGMXsD6Y7etqLjTgDu6vLT
snkGk54vvGA86Dk1QjYumQFdEXGtLTv7YribUfdW1/PGnpIPa5Y7IYoN7dZO49ypnIrcMXdcSVNy
L0NvTYCihoouogFdO2XeeQJDrbNRLMiGo4rWBIM6BruOKYxea129QolYJCMnWsneGzw75ShU3pFI
HNRjp7hj02R2PWnvFFZLlvYfzlghIUDpHfCUR4CiVYCZb5iiAcwnzqexI9ApIjkM3nq1dRzSCEAV
OUpw8RfbzIJ4H3CtTrJfJ978X5+lr7WEwErl8DbE0xqz7H/solAgC3aRmf0DHadF+BD9M/zsr8mJ
8QvHkcWUFIhC3YQeu3tojnDcWQ3Dl9YLKF77rzlRzySHkGcgYArFXr0nReDVswWhptZjJYlIwbpO
sOgCkDDQeKejF5b/WnfmZK6NYVOzmLIN532c4xnuprd1m5pcBtrBJ5YMFzfCmgMa09gT6AMlC14T
3koGmaNJeRB2zc3tApC2IQDfyawx8HafyNWuVYcs00PnsghK8eM1aK0CR/5XGYrc+iz4HfNKreOW
LbFJ/Nw2YJqNhL/ia3HfKmB79HT+vk/mz2lG8KirXTu0GxNccOM0TMyrYyyz97TKbuie7gKYIFPm
lT1m3S7VAoI+56ogwd4FVZHGsbNKdLRzDe/XHwA9mL7etg8Nytin7w1aGR5PlLqpwrCTmjTEjVgh
xLoq/BTkhK64JQ5upXH+j8cUrUFXjCsVDcxGAJAAXmPmcbDmR41Tn6YJARaQ2m3qRsescz+YujPv
51leGY35XyL0f9Amg6VpQ3ybPeuANosdgav+mx+RFb12ntyKUinzAbCHckwXOu7JSmIAuWF2jFhB
imwdzuFPYGb/rIfPwQmd7wT3C8p+e155Jl4nOXrnxDJ2OvU+WbhySPkUkNOuRXGs2TXjxejPBlim
dTqwrCzqx936UTIIOFl9/RZlyecocSXW2dVLW4YlLUT9hCH9gVp564Tpq4ODrxyqzzx3UIi2L5PO
jzYLh6no38I+eswcjiqOdolKNmqSG27pdSjKc9BeKWeoPEmygQq6ND28OU42Q4aLrZcxkYcGXq/t
EomADxZznCJKivQgOC0LPiFeaTwgaU8crOdtg1Ge+QcYsYK9AfLXyxgE6IlOj3znfMNuN1lIF/yT
GLwXYpG2rhHcEyW+6xm578CibHAY3Po5wx9t0j7r4A3lwBuLn2szGIux0u+0tQTupHOztDIrXqvH
adN7757VXruRFOQ8LvAXNXu7dwscMMYhfIzOOgNPg2Rla7uVtWM8369liSbezCikSGLm2jdAGs7R
uBtjF51tS6ipUmIFjOjLyTV9Zx3eioQPsPQntFzZNoX+jrgavX1zLSP9Zs7WTQvnSnRGvwiKmaSK
GZUe2LSlwOSPMwE2s7C/AewRjzYhSLSjzjpDhvsrA4vZ35jmZwao9zoASg05loEvI2PaYaQ7bjJf
g66mMEvina2LLzUDDIymCBZUmA5L4Y0WtRKRbqAnz+0M+0pH1i6OgcwO0X/G1H6BjUTc5Oxd24Ms
Dx+C0+gr6sWPL/NVlXHTk0cO6Zxzg9kCznQA5h2HYZHlyIFG1tkNXqkuYKE7B360HtPU/4NFinp8
NiOH9G/U/kNorkOnAOfU4YTCyKvjRdXWCrXqZBxbZHMxFm7JBrFtTYpGyIrxc5hX6R8iFrb62Fnm
d5chA6KZfP7K4jyguXJyqlVKUvJEBvHPjWR47qEBLVpAKBWWRKPZmROTHzyhKeaaTK4zg2DDQpfd
KXMFcKP2EVbaZRe3Ga2NQHzCaKR1bn468GU+yMvEk5l7z3Y+WoluG6dqutciMb4NgMNb6IMMpUIG
OpWj7YuTEG5PP+auw3j4hQhmfuDs/I9UcSxmIiQTOoqS2yTx0WMSn8/0/MyoHG3AyuLabBzyryY/
RbuYs17FcoxbiMbAXjiBlV4b0aRcNCUPYNobO+I2uJ0D262ZTrj9elCdus4ls9rUaH6GPhJPKSbR
+ShNB645T/uS8Utz7lpmGEufyKxmWY+eQm+XxViQkkoecPaR6ECitXWUSA1XnkFpz8OpoCn4prWb
tPfnIMzWTn2jM8T3Ysie1WrwZAMpxJ3W5xtGsISTho72P1ElXxHtilUKumppOe7yEZVLVQ23M8OX
bSj1ExdQFpsJuQFywIKPqdaLqkZwJE3+gWfZNt6EhwjV5olRKv/2W+cAkQNHR6KDjaI8As+2nGV/
KgITjq/0Pm0/+Yj75FBFwWtqiC9Ya2tkNKusN79Z5FCVDf6Tm6l/aK2uLjItxHnxiUzSp9lzb36C
t3cKtoCqTlzQYuXVTMOEGb9NeX0t2vCttgj9wbVqwtCZW7gMlPmxEd4nkpGXZWxGa0M6RyMTRMOL
jE2fd5EZojuDoyswafUHDLc6h+8ohuYCxfWS0uBBlhEp0n/prROR/6QWKb8gPs5Z4LAaImZyU1bV
Fq0PSm80eLn9LBxO0DoDjabHQi8NMkXO2EgLPIxEgKuSfYFTB/YZ9tuOH8bepRD7AVPvO1vFSHoV
BVAPDydeFhkNcIaYjNkClYvw3xjrME8mEwqAD2imZm04EcEgRKAcVWlPz5NlmpvAKi9JJg8M+L+M
aDROncmawEokecRpZT6HnkMKZjCq976vbhDGUb3PDw53w6/EI8+UhSoKQg7hjq0gkaIpP0ZZnDPH
mXAFlRBm+7s3mlcTb4OlavMpL6YrOY+XgdCcPDGO3OJY2G22Hon3FczeF9v4Vdugs5VFtVYBgW6G
R9OetIe+sb7sTHxBdkTn5XUkMqJCGpuI6X5F1dsKEjSzCP2uNb3P9WMjVsxnOZBi5TBQXNFpUlNa
G2tES9kUOL7bEdAef/bJM/KfR8JEHBf5RrX2s1vkH4HBoDNLyZ9ws8dMyo6u7Yxaq+DspmDAsjCY
V9nqX7ITMaHbzAnJqA30lvULC08yPcM24Ej1zAXiln2Q6VeBevnhtcxcheg9RQtrmKexfK3qCRQS
+uqO5tMFlNnWh3aWOEnjEzDcrYjnv0pPx3jud7Kp9+xL9oWMbuSb/jU9kYvE7GWyXWU5qatYF6fq
X5XkazQimEcCWsRwm6OoJRAOUu9cJ+dK+euRRLWOiiHT2DVDiAE50UcVec/0MOvh4UZrocn3xLFQ
W7BDlPEpRZJ0ELX12zVU/ojuiGVJzXKmQCWlZW69nPl5T88jV21YG9u08+gAB/1iaCSgUXiO2GIv
ypQDd44iHsQ0xR2bQBBpp1fEi6eSrEsyuWkb8AwtDachKfYBIfW6r9wsHRLu8f84gOORKhMQkID/
aeNkOzsDmZBFg3M5GwAoVo8NTqoAYvYZ1o+HTZj6w1+ZIdENEdX0trbTjAZEfSDuYovUbhi7bemd
sHs67/qBbg2EZlk/ONsCrDOKmunFHMQdHe+um3HVuy65Pw5GnW4dQVDop4hUVAfrMAao8oHZULxx
miCgDneodQTb/MyI/stzSbnwB3oCZhmlwxQR/xdqSIAyuOzjkYNTKAEJDRqpMaavJoIARhHqbA/k
oTHD59e4dIX6ka1/oeL+ZpZirTs3RclfOr+qBbECMeXTKQHMILuPSPYkPbIw0UvW7WXg4yhYsYtI
bx2r/zZrLu/MuJqAT9axCv/ZGs9TxCBAyFtWZyzZOxTtPdZavEwV921LCePNh+iBKZ3856YHOS48
DCA1jpm82iK23SAcU2uGwM3djsMvVjtEEerZ2+WsRDOVX4lGKjdlYq47K1x3MaRI4CYfScsriSL7
l0AB3MH9VK+lR9s6dtU3DoxNWHUwW02WdspPN1U5fXlVeoNevgl8oCAUIGZD8YpL6qUpPc2Z2q7Y
3xwNb8LtpDGlzu5TbLZbguSPuM2fqknfzBz+KK7EMeaOLcAB6/w8tMaBWIbvCjwPIWdvIZGPZkPu
CAOzxO8uLKEBtYSE55RU663rIsptAORloYvUSry3MG2mQL5jHcqXcpT7zsgvUe6C3XikC3n8Mqu4
Hb8mhndwVgJzneWyZc+D+dkFl015CNM2g6FxZPgIJsIBvpHhN1igoX3vEwp5xvnbYPK+Mie6GSMj
3ma+UyAGhybCDBrA0QQBlRRrpyIe2ja99xjW2SY0yCCYe+dcGI/8Hj6XPDervYgxAzvwj0hnjTEl
VNOXAuqwZGK65nIDNa1iIpCSKyQb3CWjf/OD/mLmyauPuIVHBRJD1Z+SMP6GMBif21ISsd1NKbZ/
8zZSRvexwlkdMohI/i8ifmxG+VCCJ20634754FgNPMbSMl6MIieRJyPTD3DfKjZ4u4WMvxMxBsQn
IIhE/fKZpxw/whz1Ppiz3xBzKQd1lW+7hvcnyJMIETwupQ55JGtl3oRZVQeE4XfK8HZTD83KZOXl
Fe6ulfrl4ZkaWvvEZU3pSZakTyza3HMpIRhEqd2Wj3hQjXUXwAvry57EMxOtTADy58kpiWtNXR8d
rY8hZLAcvBSqy5d111EteA4ZuCNpFixF79JN4SU2UbEiva5nBu4LzsFELfOB+RqfXbNwW4Xzqih+
phiGRyinryyrzqhQO6JQSJjIzGuajY+9a+gwwkRa1/6GM+2S4916zUMe1Ck/SuPwWCTVMnCD/Wzx
pToq+ohZvkFtmTeZRAYa8UyRLgQpEKMWefG0gPBcJPuZayHCG7LK16mXr2r0gA+VxutAldhECDY0
oAwWRdCfkaIvh7k4aUhtS6+Ip40KJSFOgnvDYvM2TExAaXPgGIwwLdlimM30Vdn2JeuZlzuC5DtU
ouRMjMxCVDBJOBZw9yeAC3moYCIC0BCyWZv9Y/tczVjFh+88M9+JQ9mBJzzGwFXiiL9XwdBTaAxm
grVc6urc9PFEShRpSFgC3/+v8oSN3h4+nzUUcsMuXaNJJmHICat6S5Dxl0I6sBQTqIGOUMmlFQUV
2qRgEzhkZZlQdzAQWXvBdcx490PZSN4fG2G1M4PYxgCp3BVMgO7NwIV86yP5IhEXSlpAZJdjsGlh
XaMERaXWj9PRdwy5CfjIN6XT31sSu9B9IvtPeiNdT4Ua1j1FKezrDbnHP/y9AUs6Kz740yPlYBZv
yvYAjT4UJ0Y00YmQ/zOTnLH0ialFVIaER7LughXFU2RqiWJmmvlQYUlL2f9FAmVtym+NAoHmKcdd
BEoVA13PKHu64tnaiDp9c3vn2a8BJVj281yjmsIMyrDZoXrUw7lT9bgTif8bdazUi2j64YW7JahA
BWOtW5IX1j+eTb02ErT48dh9xHP2YiAhKePwYrfBSbQzJ7BtbGLUsLuhyONzlyOkilrkatMDZhIE
+CnZfpDVxVZvCfCQtLaKybgaTrPwI7Yp87zp/fSjdZtbXBV63eMeZxdaf6V8RAsb3xCbl/SlNYu3
3Aovfp/uhkj+ocp7y2d1DxvzTXR6F1q022OkvVUby4/54YAEU3lNGW2yI5ZrQ+honaaCd3RU90YO
p4RTdONjN+QxYBsZD5K1DgwQo2d+rTOwn2T6bBq8tz2bNA2RYWimHDxXui7NjreqBWszG99D1vzE
SpCRYjNvaZtu73nuPnSCy5jKnQVXzDa4XH37RyjsD6BdHA/QmU7zaTnNZEHN6bqw7Tt8gDuyOouv
C+xODQe46sQlzMpjjz2tkAai2/w51tGHP0Do449vVVh8iTDY9wzXg1EgXSI4R9eChQBjHdX+Diq+
aAk8OjScj74agZ1wwXnDXabU50ETHKOiwH0W6Q2rgBqtxESBFPVvVo/ZgJf4q1bzupMsNFoK2Nlv
35iNndkrn7oq89YC8C66XooWw9u1JrxTAJv3grZ5mzGhx8CBDWzeuRXJYw7RXWmk6fww1TXeWaJI
6h0UKo+lARNProT/r7fT8ccOq+IJIb29ihHxIxTbooMHC8euZo/9bTfTnS263n5roQo2mQfPguBJ
p+0eWZI1CrTc7jaAc5oXZTOAbiJzG3Xy3cYtSEAfdkMX0A/la3AJO2IQUjRKdLrxUtrhZ6GC5gBu
xtn0vBYQjT8IV0Eu4KXbJMXXZZSv7Ed3PQH2aJPrcI/i9EAKAbCH6BanDz8IuI3FwHwJ+cqRvccn
FuIdmpSt63Z4i+C30S3do1zuB2LhVoTq5lCu/GkTxNlvHMzQWViF+NDsNxry77YPplf2MKjBw2yT
C/AJccmCk3cyw7pdU8GvXUOkD0HJG2holt1tY21UHd8HMz4FU4n+JFb3fuwJLkqraZOUel20xo/C
groo6cnUbL87Q4NPsHo36/5iYOBXEwulzs3XNrdwMILibg3MWKF56LB71jNyMzeEkU7+Ee1Mpsgz
4MoMzxgoCPOz8g8jbjeWE32joz+QrLBOe76rvjqH6cjuYQyP3ZT89HZOEJ+/KXgtCqPY5EHEfST+
BuV/2WqoF43j3SkmwzX6C2ehMfo/p4bNtVFzTjl5+1Lh6IXIx+CKekk3P/k8HVRCiphMH1OUA6nY
277uPtvEW5vQ6XyeTRPpYZkzEJ2cz/9xdB5LsuJaFP0iIoQVTNPb8n5C3OqqwnsJAV//Vr5hx3Vd
mSAds/faeAxIqwzNeSHgRSBAtyca96rB8V5DhE93NaYEFfR4bmuHXmNc1nVWn8MmuuKOmNZjk5L1
5cerIBwudjPhNfOu6MvxfhAFv6I0vBDM+eCa8AEQr8CwluC2gKuzVQvlV1N4HwBVGUhDbxj66ncK
+s8B4jWUNv2IHHLBGOLd5W77MubtWetylyhxchrruYOsnIfi0nbhXxXxJ8LGwQuWfUOPZGJTcViI
+EVX9O4hGcLwhZbQPaUxjgbcWxI3ErSD7jljhcYQiRVt6BG51QVvqU0yjR/hsQaqeRPsOg+p1D9F
7sq19MYD+SkvTlSBDZYz0yLQyll4C6sTS/9ZRc2wLvXobZRI1T7V9rNgVrzx5vQx0CpklmufIgxM
VctharKGLSbjNOAxA87T7l23MDM7i5VCnJePqNX2LfPwdeyIg92F/zzmj6vReJ+Djd4lw8Zo33wl
lgvBxnkoF+aoCg8lMihEYu4p58jdYn5kS2XXRKvYbAwLx3/tA0wgMZIFO7HouRukOZmPqa4DUG6M
fR0tYAxlFPXwSNVro3x/W8Zd/mMFpMnzu5Bmxgc9Bt8+u79915BkqfB8HbKk7feR5bwHQfJnTJHf
cobvG5njn1+iF/6OkSv7xmlI7dcp4xmvkjPUx4Q45s5FKNsSF6kgcqkQTXsURPVadGLeBJmE4ZmM
9yYt8ab1W2F0cFkmYBVOCDQWYAKYLUmwj3KKrX+TtMi83GXaOk6TdYsIFFduMEjvs5oPHFIH1vF0
r2V6xxOEe7SXzcphGgsPvHlLi5Ip+Gyuson1tp9vua0cakQDhD9e1b2Nns8MpYhYIjT6XxIw+mjj
9t5y9fzYJEAnJxyZp5Fd/Xtpyuy/AiQdyiD/NaxQKc8tl3Q/2nfpNBw6sFlrV0xyw46X6rqMP8uB
3KhJ3664JAkeLaY8q6DLAIirCmfTMp/HNDr6GoUFX8fJtdpfmM8QtaD+rfncPmMELn7R3JFg+TVk
abOvXPCXKEEFXVl6GWTBsjClOLUBzZKHONjbpa7eglsWnFdhgEEvZGcud7nlfrZzCI5ikD++RikP
AD58cKuJSzpALCoT/51rRO7MggR8auU1DdFz1yb5l4oMHq2AJD+a4EcOAM8BQnrcHyTmRJnTHpaQ
+i3rffYJgWWuZZEydmpzxGLLcVh8xuYtvKqKvk755lD5TPDS/Gux9I8l8mtZ6g+RtRzA2WUZ1R2+
sIsOkd+WvnpG0A/B3gR3U1YcohAS9o00owHQyhImHr7BleZKXjtVf68xs7foiCjgm3Zr39KahW4o
4sb+kvrxqSBtXJHHRiNPoI2Tvg5WuXct995rzTlUUBnHos22NqLXNT3CJqptmGIuacpto4goqutj
tCCdi7JqlUv/USLo5z4KnXVo+2f09vGzJ80nkRYFINSKhbVgnoy8e9XQ4VopdUgJeBLjTbbxtbO3
nOrFwbez6VMFngQGEZRx1iNTRQ7q4ugvdLP2yUbqDq/Qflv0+BwoxjpVrTqKNzSO44BVpui7U2wn
T1Nt0pXbqultSdWHZdQMdQJ/StjhxszcSOwtzrKy4a9MS+gB7RUJM5QwtsAjbAk3kMJhrCGzrzoS
yLCz4o+gp0s1ppIfcJQXW8RItXNerah3Q540qoqgksHjXI+S3Sb4rdMcSWSL1FIpOUpYdkEnQ3qR
5XJdNJtVEnShsCduLLF5c462El5YFd/K145nCN6R3iUNySjJQqwIq8YN6qVjO4AbATj+Ycvex0Ds
vhZ+RPpfWn0Lo75TKzyzzH/3HO/Nw9y4bsca0oHg97pBcJX4kxhs9Meo0bulQZzELNvBrRITzxiX
pPO4ec8Yx/0NMNaTHjLdDwNvd6SXCdZZAgV0tI5VPFG2zZlcTQ0D/MlLdpkFlaO2sL3zjSKaM6cl
bT8F3Mul6v+kiL+T4Sawih6bpmLT3biHNmhfGGXjww4JqgG0lK/q0HlFenGeVP3JpAUeBrKwVDpX
R01nk0UnQMgXpnTVusblDSGYk81Rt6en+SrKikcfd8IqGcpvSvldTQrZOqaMHa2QYX8rsCgmgOKE
AXM9NH1znSK2NklPIAqX43q5De6dpgjZUgTboAq+ea4IQnYr/5OvZbzmS5z+an9Rp3kCuVd2aO+G
GGeWX4YLotkRmDdI0Q/eJfirXJmMoOBcsAhH98Lf5PZsu5c6/kcbcRxvWeBpWz5WrNqqsn+vvcVn
pIGdqpP5s5kjXiPEleXivZpiXpM58uagIt/GufPEq/EWd+XFxOVVjtSVi3Jf8EK9K5f4koyRfVoT
P4T/EMtr1v26IMCAbD80DW577Q9stpaEgQWeBFLScWEP1l3XhNi1x703AGMTyGY0PsjtHA5fk25P
PXsnyp6g3QTREpzgsyGVxOLCJAYdFEainAomsBnkGrnyTGLdZUtvb/MANCyTlwDpesFEb3TNsfJI
RieUXd1FoVvvOglwJfYl7ZlmLefojDk6g3+kMWSHIP3+mVJGN1j2H0c/fm/ZApCrcS4azKspnAvu
4j2uGRY3OK5hUNa3PU18YxzYM4pj11ZPnSridXPjb6qGoGt8a/mmVZQ5XZ3vDTGB3OhpcgdXmzz5
si+OU8/ILIt6+2JhOtw0Zf1Ppu0/BwKMP2cHUSFSkNZ86uDKzqlm5wmHSU1AmcPev+8CiUIv6L45
2hmUxTcJXQRfrsmLoz0NP3M7Hxfiy7dRiiHRqpc7zaqKkEggOHOT//YTftLKesgKdtBoz18MdD/e
A8shepYQj6RGn2WWbuuK5MPxSLFM3OC3ZydzkX1VneOgI0vTz74qBxZO0v9LsxCVsUQiJJqMt7no
H6YbidjYlyVX9yyBPixRspq8VYelw+Ib9Ps+ta1PH6FXXEFmheFa495CaeRad5r4JA6NgWZzihkn
uMsh1ZhTg4W+HPrUO4g4C41lczUtuTKWX/xJ5bzViI+4FpNu75K33DjRW9Sjq8lMRF+S34s5QhwM
TsO+NcVj7yEkgIxSD9upW65+2p7cBXalbwM4EBze4INRs0qE7fEXOTPMl5L5K5TdP4SB58qUYGuJ
GO6S4DMr6pfIKLozsj8JRj2PE3bKtLmLsQevk6qegHTfpoW9frNGUpZYHg2+dXENFppaPyZemJwD
oQ1JLLq8kNJz70vxBAsBG3jBMKtbADCPufVAWYdC6/ZDJzwSW7b/e5cyYR+y55py8UMYY8MxiOIj
8WUJH9o/9knCvGhGjw9xY4XQ7zTGHp2I+429U7Cy7ZAYoq+d8v6+x5KDo+Qx0eKk0FlSzt9Xlv8y
hQHI0tyKKPn156zLf/A9QDw4J1OUn7QYZi0R8G2Q4rA6xAvZog3tSspSuXw3MYJ+Y5vjMgj4K+x1
g1Qw0ZQsTZKDH08Huw4ZD4n3PGWzCnX1rOswvbAiNpCGABlVcfQ0RN3/o33PXhkdad+adQU3Cw/c
ZRKER8zLHgfZ3pEz81id/03DgK3ckLrhWA1ie0MQH2VBAqcBrw2ENeJdGmIqZBete8fN3rwkLPb4
/MQe9wOToZsbfHDHfl82aGJjpq5J2u5Cu+Fdxku7WVQXnReyq65Vp/6m2PrkBXiNtUYbhNl6oaC4
r31wgHJQ74iZgckoOvyxcP9jnkFpo2lOOETvwkSfjLcQ0ix3DtXbOjbzP38s/pAKbHTSkPDemZU/
W9kWPZ1zoKu8iaHFTmfzTYqIy4aoFvo9lmctTcO6Ca0a4avPQekqJN8jrpnWRlwaVKyWMvifffkU
aYhNzvIIl6Ml5Rc2rwgYc1lOERwFkc4pvds2c8IXawmQg6oEhJ500Q5l84rP9pQE/SEFUZHE8idO
m68KwjnuGQJEOqmxBMUfjkE67FNBdgzxNoyG9iPdQFd4m+7mT7jtwcqsuTQLRh6NZyy0kWJNRECy
ZB7OliKmL+vBIlXLRxSIvbI4cfUtham2oYg6b25obwjABfJfRbzKiHlhYRJVEWZFvhKp/wi5/A2M
1o+sCQPm2uBt1H8luRs7IDfM3/H+qj5gbzRuqhg8yRj41zBi9athqS1kJKPom7YqBdkjjRYbp8k+
ptCzjo3r2SsgkC8ZstpM23+WHD+dsv2vyED1x8v81YfWofOSH96rYJ9rPNrJMP1KWBfbamzrJ9+t
Tkkerk0LRHMoG25eEr2Wmt8oZmheS02Y+UKk5pJ349ohbgotA8GEhHuT/mW7484niwuhB9brdrmZ
MrAl1shtNtM0E10CBY5sy7a0d3NZArL36LoqBwCRBsyJVKl/nRPjrAhFZbyFtNfLc0R2/kOTqXNI
Rs8pC4EdVAOqGNcKiSbrnkJY1Gu/yUAbG9BhnudtqSWY2M7mzdR8+VU1YPue8RctgLAXx8v3tgO6
fnCN+6/VoDTM8Dy11r6fiPRj248S0hfs7pzgjlXmfUy1nPTNVkTIYOsItbibYpFzGaW07xhC/m9F
+4l9TBWgwlY1HfWhT8urKnAF9VTNfHG9FPu2R+pXe3K55HBYkbIpDyA0ypVoXph8eJ9TwRISXfDS
h++s7+/NFGZMXK3xyue5hYbz5HTZez86tzVk8mVn4jjawOtsnxkzDvQ18WtmFU4sm/pb+FyTt3dF
MN4NmmZECtiB4czW0AsHar7MueYUJJspJYRV+vHeo7wrk5ZFduh0OwrV3zTja+8jEW/+707UfUaA
PR49v+y+Szt7nprid0R5uY6GCdZA/l2GOXqbMtXkRI0/c65pSoP4ba7RAeGhfiwzUi+tMfgi//bT
j8Jpk0J93CFmOlc+fCrDS+ky+t86LiueHBNKxbJxDMKjSdgfEdVy6tBuTOHMWp1oRWjuKO9UcRqK
6jtdJKIkgh6s3pzGfPkvW9wvyjm59dCmrqGG8rATH7Rv8+7bk7bcZQRJrH2lPypNx+V7oK1YuO9F
g57ZoZ4eJ7SpwirMNsR+ChndIZhjeps17W5Z1t5zoyZ2z9EHYX5X4VNMuSJ4Kbr2U9c4lcKC+ZBx
Tb4ZnbJ4Ghq4VsE00m3lrJZT+djnqEUkmWorq+iQ7ywBoiTNitdX925HcEgF9BC94rVPgmOs4j1c
xPlYKhRGDfRJCrSnbjIvYaWwB5NWRN7CA7Ojs8Ao0ubtRXPmxnl0FICAkyxAx5ColwT/jNIA7PrI
exjaGTZSA1vTFhNAn+mtnTH1aEdutCCrxF/Ku9HJzSqQ7mM0u4wWW1hUrBnmrSj9Fxf9p+fDxFIa
gpqX6O+x4/Vvsgd4GWjHyaXHeP1ZtH923R/nSj0Wc3QMCvu+A7PCSMCorQwDfmKxGWtcAot7cpmR
+2P0WVjEh6YMrnTvXVPC8Jp5ema9zGQOoJLn5xX2Knm/WKw2SP99W2gSWfPyGbfyDPPqSqpVfjvj
lk0h0k9eH+9YG1rGxtFvXHKEe03QcWhtOFnrEMnCQrptE+yT3NmLoNsXnYI5OpdAWNp5LXTw1AdT
uGOp8GajFNuY0IALzaetJofPapEewK8+66x67YR3DT3kpZxYIHtRQpWTexTNrVVlEttSnQfVbaMb
EPySQ4h0ZXwl4hqvB4lWNjKDzq/e2gQGGv7IDcmfa/ISzcYzSJQb651Exys+RMjdeNRIkvXJLhh6
dPq1OZNP5K/zJThEVXeNtPuD4DzfW4u7K3nKNnMQSeS30cycmuQsy3gXZjAvfjmQD9i6z1mbF1vC
yyNA8DS9tZNQXwQkDKyWqW9gCLZ2/KU5mS5Yvi5teSP9OKZ64Y5i1MDBvs49vCpxOzYPicMDYxdA
oln7SIynetnzGtY/bShBc7utd030BDKW0OD/lGe3/9GmOuda+/mnckOeP6equftxwZSnYhzldRob
wDI51KRtOqUDHIzZrVmXy/6aYHN6oGgoPzrpo9XnsKpQQTty7SWd3nsalUcL+oXIrdvWjuYFvlFI
ImEbcgpba8Z0Ys2piSGiF09NGHLUOGgaw7cuxX/C64gU0nwo5WGVMKj2o/afAsLSz2A2w7S9nwkg
YobDU52HsCcgXd9qG0cxp1V4lpF3P8KDP4T29BeTPpfb9fOgJyR8dHF8gE5vOLYRSWFakWyhHMyC
rHmtq5WPM992y1pF8l5ipMvWLkPWFb9tFwADjaS4RxwDQFaop57lGnXigqCR3HHi7RR6LxKq+7qr
Tm2GmBIkkPNEo58S8GR7+i6yK723PaHPHQ/mIYRJsHVp3zFKAMpnaEi/nKrOUI6iA9o6i4O+wctp
OzJ4rfcRZodg0MWwbiXyAYw6Mjtp5JfBFhytZVaLJ4qvGB7yvso881Hi99oP2gHhiJnjbclvWvou
jORzlYFesfuAXblfWOdG5QMFTuf3/y1L8ZnO0fjl+RbwpZkt9THsBFrt0ZCSvh3qGWWXH8hdAuHo
pemgqKAMANYdO/LLKnBbGNmlBzdnAM/AKzhXoio/wyUYLkSmVlwkGJoAXQzBZbSYcm4K4ij+UvI7
sbrcNO8kQ96KvRh7faJppdiO7El/19BTC2Z7VqLb54bESIgxtWF5kEkv2jM7dO44gL/mpTcCyuXc
853iMnrqh5HiJmu84srEk71J5mvz0PUWZwb+AyiwYyezvRzSm2dTdHeFU88ZoeE+o/ekYGI0Oa85
QT5MU+eiPQVAX7YaGzKqWXKLIodxHbdX9Mg8Nt0rAhHhFCCRPPLfPOZTAzIUMC7JUhNeIe4WxrKp
aNCksU+E1JZxmidmZlbXO2l/kKUIoo2mgX2QnUgeK5TKe2Tj+Z3GILsp/LDbW3MR3U1L4u3qyLHf
aQxh4E5LhK2taNK9A0X3MzFF+tawH3h2DWJPEdUDrxt2QJh7fXh09KI/mqToDlL1DltQ3R0ExLw9
lSN9I17Mm92EbRLEkCJaK5cLux4QJk1jTiHD2B12qw9auwVaUYjBoVkChFxDuWVRmVC9Tqne2D3I
LNX0I1Yt1KixVsN/YZGKl3RcorXvJt6WzLzmviaZYsesKbv2tqwfXfA9DMLaCKV5lf6OSSdfe/DM
Z65OOMtNfi7JPt6kSFYeq2AcnqSl8q+sTYejqWzziDc1fBCjYugEg/1pMRHo3Q63ipWIlqQt/GyF
W9WvddIzY1QO8Jx0GA4VpMnHyI+jjU0wAmaPjrBvpgxHl+twY3xWX2aW1h2u5+G/tvVaqljMXZnt
0v/BojxCPWjOXjbzFyxTdh2dAHxM2FfbGxJ+Z4Dq/fYDj+s2zUYsBuKWs9ZE/vJLEe0f7CElKW2I
Gyh0TbSvBsTncRbZLwgsQJ0Wjqv3fTCon8IK4Bn6U7Gr+V6OCYO6cxGmzFJVYOArW3nyImf+tVWV
x95XJcYQcrE7/7mzCyq0R+J3FF6DEgwtSYRyWLlvEoIvEVY+na1zI77xTqqnUWP78bBljWOR0R+x
l1tPlRU+eZ233OdeYZ8AhS/3g8H2KKfY7JxiKLmKmZYAY7SLNzWK5a0hawapyRCfiY0l3hZXz92c
1yE2gDbD1mVA9Fq3zSiMBPYIdRXsJ0XbH/l2/RDkhb937R42HDG7mPs9AiBGM9qrvLh10BHTLVBF
CxO/pdq3gw8tATMsWNYF1X+1CBA6GWXL4msPYHLrb1Kwf0eDC2ztdUV0qIiGu+JKZsLqj2Ch7Cju
WA+l9T3R1f6WVOXowa5k9cj95r/fZgskXQ1OB60kEMcJwN+Fq4MWMnEmVFG94eAhqEmwVMe/n9Uj
nfNMgt0mwpC37phyP/Z9ptaT8omd6jx/h9MJ+JAriLcD7LPpsUNA5MF5fBBJ5B36XItjgDaFjY4u
XyBDBy/xgDwwbJPxMUN1tMFQ9+LF1Uiw8PjXpiViuLzBiqxZJK7bIHUP5Ho3WxuzJk1/W29FAtmF
3UUBUteJzzYFMz7qsf/RacsuyRudowN/Z1cEQcjzCFiRBC3rzeE5xQOU1Xu/Ejg5oSvkhw5l1Ksu
O6afjo//aMSthSQ9xBSTEUf5nrRpczIVv8Tia74Dw1Ie4hoEc8ZrdsZ2nb6QtWm+Zm+au/0ShfX9
JAP1H9ZMCactSS4mj9z16Fu4eBExvFMNVXvPM3/LQAs1BUm8qRxopuuGJLRjYNj6gX+UTNraGeMP
DZm6nayuo/Sq7l35DPePzQlIMnR+YoG7Q3vMSsHbRW1UEpXthwdwA6tM+XI1izj6FyYMWfOGXkJh
AavWOVa6dewxSZamaWC9LATgQG7kzOhHs+21nghrRLP36FDqbHiEih/Ze9N3myQ9SuMb58sUy/jj
eUgF0BqMR4UJGGtuWu0MGoy/wXfqtS5kc7IKFKp4oQGTtoro5silSh2nWh2JEiGQBfZr/uY0ngXK
e+qtG3t8+RfYLuvAYgALEpVjd1Qa5FSYhDfJhDdvVKgYhyg9iGfipNTOcVBrcbiFehdUaCCnfA52
eCuDc6FzedFV+Jvk5XfhBuKu1bQvg9On92jJfUbpLMR1LF7DlpE+ZJdwU+GT2YYKUHnryXYX6UKf
Cl1kT30U3pPzd4OMDdHRzY0mXqQuT+Q02ExqnPqa1L55jAcYZIaVyLaXxjwht4BbsCzjaoihJIJZ
p5e1/PzdiQfxXUVV8pRO7PqCDk415xYpHJ7XfyZtwFgvrGVxbD3bjlc5O7WdiSfm5rSfEIaqmOWB
Zvv+VGh2K7h341UW+O1WxR3iPrtlc6wju1+zvx8OLCish8luWdWNFdxnMTKaaSNgvnjd5gsulxAS
NWIzno4k+MWNXSF3IASm7JDDDJWv/lxfMz1Pl47MYWsn+STAskvgQqOQHfmT1jj9gs7GU2cJjcl3
rPodP7O+y4AorIHr52AmG3iE24gvHX++aYiQ7TzoxYjxRFDOD1YeNoAT0xzWmM2Ac0c+mH6e+pq0
mBhcjkXX9YIar98mROh+1SqklWji+jHMjLq0JCbtW/ZOyybwE5ZRPskvmR8jsKiz4NxieT20FVWL
lWNcIM/K32raYtw+VfZYpnyfbjmz8ikamIFiaY/GtPJoixlqOX+keAlCR2ySPiTQaFzqx3HE3BQy
T3oMDRAoQ79HfEeVMD6IOQCBUzCzCkiIPkRisdZs8ZEyTdJGVTvmEhi3sJd/I5KvlUUEzkfjktCK
IocPyKPyIC288D/VZPqDsEmh3lulH31OavZ37dLLn7xc1E5o+zNv5X8m5/CxA9iqq16o4UJpSNAL
F8t9mhmMXWFKGEFKFpwNx+3gM6g9p0Vw866TdJqbKD7782jf+6KcviNIkW/twPA4sozEG9p9qgTC
oD/rB/y5wxn5lbqPeNaQfTXVVlZTsQ+9NNl143zDXCVhzMzRCo8Qprq3uiPXph/n7MlkIyox2w8y
Qt2m/JyT0cKn4NXqHsU/kYMkHzVrx+4cMkwwj7Exw3eSIOLPpAGenMj0jp178qQYfrMLwsCN0Swm
hKrsngd2pMigLUZqE+gyb+Mm+fRkQj+4hLrXD6Ni/bmtxIKEw7JJpGMIyWdUGFtAMaq8O20y8miN
Z6Fsc+fpPMrMXQu84MSI9dZ/EZmZIBgyNs9gD1xnr63ZuiPWnGq7clviyhITvnpTD+sycMllRi12
pjhw71unszcLtcrarsC2ThQe22Yo0OdhjrO2EUh3greXdN/q/obULfkjk+seI5RbB8ZjiPBqN8a6
28fehGY9NulXQOuH5u9mN4RC9Lkkbrkw41qaswHHzuNnExLEfdndJVFlPc/uQtnWOjxfOD6au9ng
nqq61vzYk2LpjN3sOOuYnWOTsK6ep+S3mjK7PPR+QkurE8AZq8amjw+6YL6iSkFk6ya3GyC2voo2
ThmqJOG47hkdf6DdS35Aac7+Kk5dQy79EpCyNuaYZfoO8bQYwsndazTTLlPFSn+CS61+6eBx/fW5
ucnLVbyg1SNv+Dli8/9vib3+cbL0cqeM4CFKoA9vyzRBupcv1skWMjwkmiR12yj7olREWCZqwu4j
mwmFNhgQcXFI7xXbh/ioSR26D3vk8ZmNHwS0dkxvAVyJOW4Ff1U0XO4W63fyvKmyVHWNhP4v6Obo
KUp8ylhBRJXyM/PBVBt2F24x626u0dvN0cJ7rdqIyG9fGrISlYX4YshgZzSTAzOZmjlxQ2snUvQm
BUckHtO8TT6Xm9Mjo1RfTzIRO3BzExW9eE0pzDaqmPqtX/WEsUr6G1jh00Y58b8OWP2xQdn/FNmO
vi5Fkf4Bzr0xI/uG0ORkJIthyG/NaTI21YdjW8VJI4K72oMYNwGrn2OrI5jWcbT8Z0H7AWEAPbLz
TP5gwjR/lfBu127m9GgubyYGEyJGyZl+swVZpt0UVyyhuaWe854UyMabAxLpmM9T87DZcbV7WKRd
SgQwA8qqkdomZDfECNhyLkyJomtoXPTP4Gee0FObHStN86aWwj9Yc+duPWusbmSQ7BstlrcPG58q
eJLVP5zs+Wda+MOrdsvpyPvK3Bi1OUuksftq44IZlwe/UXtd6txKIThMbkN8dF50J6us1Z32yUXr
Iiv8Fex1t3kJy9j0VXmf0dMImnlvufYxa182ffJL1tano9Jgw6HMyGUZUSk1Tg4ouanTI9a+6RuR
S3cOpkwcZlAIK9NpaxPSVaLGaEK6f5jxbZn9TckNrFWEyXEJQex2gctXFI24RHKKYmTy4lSVbXLK
UjpnZKNgB3v8Xezh7MdGg/N2dT6twPez4GNoeCkdCWQlmeWmL1EuMS/AlmL5A1usSv+20JQllm2E
7HFAhEDB2npTI2PZ5EMcrrEZ3FKDGkbWDZnhcOW9k78U3b623UvtxBDTA+VzELPHA/vKeycpKObW
sNOPOZf83L8yoptWM5NohqeY2yze11XfiuGVaWnCYjL0Xlg0lTuHtOgDlYu7Ld06eqOZx33phKxi
x5+6zkOUPM3yShP1u7DGYzzBNT7TZJ8zMb8a+osNXIZl29l2ynKcnCA3xUtFqpHZT0us/jW8EJVC
AFog0UTrlBNZqkYMtSGxt485HIXdJMqQOQYAbY1xyYRBRNXCHquHIbOBVnDnhS6IQXtU59hy/qo0
eFCSNUaIdHGlOvzTzYTqghiY8BQE0cH0tjgC9KgQCtFYhS7Y2rFTr7OAY21LpPjM7tqTKmfS53D6
4+XC1LDGtA3lyc2bX6anyXNettUXOw7rXicYK6YiocRhxYeo7SgViqeW7oPNfcUMxumdNTgpeMKV
80aoBGKBov4D2xvvu9wnY4glxYHr8NEAjVy3LiL2bPaAArpO+VHkTfZG3RdcEgfGQz6M6DYscFJL
jvWI/DzDYNhKLkjkKFS92ltHtXsX90uEvIDi16Go2HW+eOf/+qta1HsSae5ZGvCD0o7ZO7cF0BRU
FnHYKtm3Xu4+pmkBTSusop0/peGJJQ7pTVq1+0RAs2E/5G4X/Fl3VqHsFf+IIlLCZVYqkUC0IGA2
YwTmUVbQNgmjekmxrjGfivlu0U8Ejylzhn04+gbABxOARQkf1ElXAUUqsNdMDVJsK4tPZcSKAD5T
xhkyN4huCNb5qUkZ3KI0eWFqGOCqsSSWxlnwrweBexnHyDmWE0iUVWwkHz6OXajPSf7fUhBtB66L
6VzuwyDAoi7/eS3dfzeTxeaPdr23qFHWCA9daH92/9C3OtuytRu3yyzGA1fxRDIGAVaTwZK8KGsm
wDd9c4M+OcxIfc+1RWRjP2B+dRMDVMGEw84tIJ5lUTAiLhwQJ7icGux4ozOWRTYaHaq6UPnn0R+e
lhweVKY9RBFROVHK431YDcoL1iUainuf5oOdUdy3++iWetbPYKeJ0vnubyVsb6eUXMpUjwN1JM34
HCVnMg7Si+5I/PGbqjlqVRX/pmyK6QeRE4EN7NwnJSdwCqOoTmwZqmezsKgogFpupZeHL4ITB80Y
hjzf8fpvCxvOke46O445tpvCm6YPSJoNQQy2fh07hkbAsUENmNGcqpRsCq5M2vmGS+9VEnBzjh1b
3RuPBlqDRISvJewHOI70kAuBAUqJfjto5TA5Tk9OOV/zXlYb9E/jKRuEvu958LAFusQa5XFwhQ8J
yjsA41DjRds4XfxXW077Bhi1vfAYODR1AJLqpZjIRWLKGTGfIKym83YCC+o9T/sIsbutjpLtWCiA
jbe01htpSkHtlXcnvxSUx0Hm4+GNqWr2kIPQ4HUCP01Ody4iDabYHuNH259zFCQmx/lNQLtVFPND
2LcX0UaQFoX8azzU5kWfXZ28cHdZMGZHkPcW6Xki27VO25wHpdhJupzEN/SptwNIMLAJV9bB7yfn
3FvdayvTcTMwi1/x5ZJ85c+vmni3I1Ie/jed+jw0Q4gbX8V3dTRiYMDcjBhL8ksrZStnA1Ux2umm
XE5CjNMmkMTEggXE7RNgk+iR4j3XJYrVGqsig9Qg4PzEotzXmk+zx174P47OYzlyZFmiXwQziITa
lmaRLGrR3MAooTIhEkior5+D2T17NnZ7pqsKiAh3P37igqC2jc7+gaX96mURUdWmPnMnJIDE0Yga
CEydiv+AAwjt4kawy3N6ImLiVcgKaULfBSSqzyUwHV0ubULhMQIht62C7jSZ39EIWOL6EKDpK7qG
+z5zDvncxocqcH5EFBX8beqMyo+Zs0g8fw6Z5d4FfvFLfjhBLUAEl/w77IJSfVqoqGGYRrh1Pe6M
nfOqcHpfklpR1I0EeI1ll3dRHn3FCdqDtN3m2c8tVle/LC5YYZAfluxrxoT6ONKaBrQLVwxssPV8
RgurDpvurdQTKKqSHEtq8u+gS1D95Yx/Ci+0YTupwn/85QiW1P47FcDJJTCQYwJZ/wnMLXemGeeV
sS39lOYayS9B7a3KEhrY2nNukR45oXwV96Ja/5x6ebYdfYNZj7Q2N/X9EFKQ1wOp20+4LrYNP/dS
W+8x8ZmjxT+Gvw1qqu5GkitLK4+DgV0ZibY9h7jON4Obvbnr589uJY6qmJodlj+sbyFzQozdMgeW
uw1BVe/6eVL3CJ7JPs0odx5KuRxiz4UTNWQBYcEw5SeWhrT71H1b7uXIPpBzEznpksRfkcjiZmq9
22Bxa8yZQ/YQDkN0yOA8oD4leDqn0RwJd7xmbtjvOdW+N35IXZMQ+a3lwW+vHaegFU7bSAEaz70X
3aX8hRxnFypwVrTr8Cj1KeZGez1DiwGxqJ8br3gKrAERUMkbl1PwgSMAaUQYKtu6pigdCZHpJAyu
yfZhu88S+85ZrKsuBVVVLUSyrOy9WFb4aAQZO4xNTbSVXtTEcX9p2cSoIta6jXpB0iRUetvAu9vH
enxk2wT36JgIxajDRDuMcsMHW+LpkvLGK7yfYk4Qrpq62+ui8bdywS7Qu0AiwxACDS0XIQsH7pTE
FOaW4Fh7ZbdL+I8BHaa6PZHCmE3/FrdL9ou0RqNAGIUHFU9XllNCnW5Isbk2Iuuk/ZBsdTKeRMuv
fsrpoonNVOOHn/iy0Vp+HcZc2YTfFwcOLBrQBQjos6dKDk09Z0zPXq2ymFEgjkm2HW/BRuvj19xS
wmAdujEkDosbHUDEWO65BtHy0kj/EnLLuAI0FjLbog9g736kjwqWIIcGLivANKax/QTvE7ybzvh7
ZQLqBSsqvMoYH4OYe3o35sK/2NqQ/YI1v8xpwd0S2OtYix/tsCdkkBF3yVAFXzhCYOYLOV2T8sG3
23fu7TwHb2MHTCxwmuCNp/C4w4esdyFt9pitkidOpmRwOvLsm2pqFbo5eqjtWD4PRWluq9riXF6G
UG78MeOAzNHmjKuW24LO0OPZAMVJwp+4CQDBsmiv7luX2lYP1M0NOV2CvYlu3/muQFyc8qQ/k3GI
h00NMnsDYG64teAZ7SMzzj/B4HqvlcsXMU7DSR2DkAYNYEH2pbUI4CVlbD0VFlmbxhLtT2vieUca
MNjySfk3VN6gfC8U+H5HVGpczWnDCOFJblCKGBdFZ4hOrZOIk78oc3EVCfBuRmfkie8+tW2fXrmF
VG+ukB6+lgjrRK/au6LQ8OnTIqRwPkkifjouCSyWv5kDlz0jB/a0TNoQSDeTHw13Qa7Kp7owyeeU
+mzHoEv7TUMylFNEMj1R7JVf25FcX9FFuyWjrG6jpcSmGNSr+8ky8SXs3fCHK5P3Af6w3+MJw6Ob
klpyZ7xCeVI0KKL9fPBtHv7Szrw/6SQVwgy8Js0BlA2TTg7maZWTaKfIYHbe23L0bumX55hEmPpq
rHQ7nT3HSsxVTDEs6aUconlHBk0odIrYA/EUpom6rfkh7krZqfu4a9p9aKrvTA/8+Cwsz54oEOaj
Mn6ZOCzs2jI4FA3MlYZfyEEEWXRlSZaTvKuL10SWlARY7SzabZ/q9g0TyCqcLGpfe3zbCtP1Z6KL
HQ9Lwv0AQ3peSmjU+yj3IojhIc3vaOa83Hx6kquxI1GS8dR97HqPiaUl2+0EwnvUfmyOPaUTlwyf
Pl+OiWxgz1txw/nf0MIQD7sa5OW+b9VrWZTBv1Szp1aY29kicBm4tfNZmaggAlEPd13L+3SpZhz5
WfIwYUUhJIFNkiYf7o2UZWsSXHh/+9jfqqH3t7pLkeFH45w83hSbYGh53zZD+L5MfszVZ5wIvoXf
mYHYicNuNhWItGIg3uLXEyi9QfNrPMLzGsVz2c+48BJI3kXRvjaOmTgWRcsNNUrtvxiCJ9YoLnhz
4PxlvoMIIwZzTBpGTA5sE4ft1LlUZU2sbqyiSx0vGZc9eqxhKpzAVLzJqH2QA+S2NC2XpzKEccXf
UspkH4XFn+jj8p2wokA1sQl58gvsmhOyZrWj28k+xX1ebUeuvRwXirdRpe6lLblL+L1QZ7Wohuso
BdRib/us0XDLkOXxPLn1Tajiio3O7gXwijrfc2mJ97FyCqpsKnkVBktwmbsBjlpdBR8lpwfcRt2N
leSXikmwneQdWwfZKcfBfOxUNpUFBHiOKajWG7W09q7uJv6CYfzKje9SAFMy3tw2hTWdZ2v+jvSS
vSZVMB/zzJnwkOHG48pPKcoopiuGAbptyfHsuKDjEupyplg4H4d+cL/BiaRXUUI+izMTKGqboixW
ij+T48/1polXYpL+ctaQe2rJaJ0gBrOrHHzvc0tOLB+cJyb93zjqkh0oL2uDOkOnLqh5BI3x23Y7
8LRl8mNUI14AjmLfmtJlq/rqnptWfy/sARLRIkmhIbryTjB2y5IeBx643C7IYhpobYkjz1mkzUu8
JcwEl4Z/S9lZ4bPqrPJhZh1B5SGt9LmABCMrWftBv28GzUdb8WIjGuoTmNsROnTf/IbFk1lOUkPj
jRx1HlzORutcqfp3KgAaTlSB9uWZegzVvPJn1zQTec544eHMA5ZyGxLNnEHTvSrD6MdtzfzqO/Iz
dOvvWMIlmKvE54upGuyfBCQra/hyR0bcNS4Ju9rx4FvChatc+BzA6EcSYW109BRBtzSn2js2uFM7
rW9wMzrvXo5mENVR8Na6Y/CbKwNnOMMnf8TEMeH3jSZG67JQt3gCyUQyiAdwd1YfSlRqsqBhF4ZH
clXWO1vdfBHaJjNkeAwMBqpgZDvO2ed4+2DbgSJIOwIaIVp6a9YxfhmX8EW4kbMfHZ3uZEPfRUCZ
JzZ0Sz1QNE+MEnLzP5B/+Y76m+ic4dHfpbTIM9HT8ubNMvmY2Kr4BDvWhIaqT+4yprjTMvdupBgb
3lFCv1pe0V3pwvb2yknnXzfJrS/4dc5lqTXRXSGsvd0oIrtAxQ81569m6zC2YrMJK7WPva68TbEN
vflj2l2sWtZ3aZljkWsMtR4tnWPJdnYjezo4oWueMT6B3OXWax9smJXcWpKwe/Qt5m/+B5hHp3Di
Zejm11Heit0URd17MRbi1S5t+ynCxX7X0KWyD4OcC8UQCXtLkwmzMM+5BeF59H6B6KhDFHCgrEeH
PHEtwSybcHqF3ZnxUZT1JrZZUDb0P0U7LWo0wCzB6ICdqmAGrTDMjUxWQ9CtCAkHPI3tPpdBw0Nm
bPHSJuN3WoaAAF2yGwnBkcFf6r0PVQefViiOrQVoWoCwo0IpzbAUjA4BYEQxjhvtMYSOfeG8w9XT
sUnMA/Z3YnH2Ej7hRS3YZKJKoRwV7GCewzO+0ad2jF99MZ2dFW3Gu4O22GpiiVrsBxguXIs8j00X
oE3dtv/GoX3xJsFNbmHMLuuBX7jvxIRPMITHVgpE2c3QqyTUpYlmS+5PNfkfq/nnBMxM/UKjWjaL
jlf4mGwqG990MZs7Oyrc35KSF0Dn+eNsIWB6i/mihIk4gNe84xytzzVplZLDHs48dY+ujMseZXJj
5fWL7tS0hiidbTfnP4gUt20bTxtjNHMRsBSMTr1ZQ1qyPJXJ/NIp/eZhtmGKcxJ+Ac70jCfiN86g
hM5xfDdEFHVFEVMrjqz84PcBMd8WT2QGPHHTVMsRmMxVWWX0iaPjbqd08rZJbzhhS//b76LhocLJ
vwlEzwNP4mkLhtHbNWMrsFfXMW25QFozgjTwmEF59ZV3Hy2yfwNDE8sDs35xzBdViM1oWy211pn/
6/bEED3dy0PT+wIUH4blDGjIgwl6iiyitv9I6uhr8ZJ6TTpSFpTnJMMIujOOBoz3+h9xqmUbKxgQ
pcK2BLcY92s7RCsWYK3LrZe9TheaW6laIg9UsDWt7HQcAYR4QQ+KQ16hAjUo3buw99hJXRCSmpvF
xqY2ZteGLvm8loVTllFwwpAG1WoAlUifl701mYQzgJMWfhggvMmFM5arv2WoKFMjtd07VngmGc0w
oYvVtaQeVLdQ/UGDwpFbxZuarHvaSf/xCMJE2ivy937wzSiy7Hrk3pshBtVtCvbCqO1g7fKW4ohe
4VVrHjBZNbuom88qRtFLe+T7yPtwi/SR4bTdxrV85dhFEE/XF7DNdN20zmOts3v8Zzjqm5kQT/wm
jQ0DDAlr8rkzoC0esQj4myDF6WoN7r5OpHNEXHmdIj6FxbABphUT1CRxlVqd/AhE7u6YlUrQyIPm
GKA/dV+8y9g6Dg6193WLAc1K+tvEj3FbxYTiZpYWu/Cexwj8nRsxyDWL52zIKdyPZlSnZMU7Im7B
R4L40IEAZ4njbb2wR1me/ulzkAUMu7S9V+YHinl/Bk1IPU68HoSmY2kmTRSUHdeDQnQ2NCFfCokF
qOGbkEgiJPiUzlSj/OZkABBH1J/DlHcwXGch4s00HQI1uNJ8we6VQlVzrO5zrMvlVNmNtXVJXlxT
CSHAnGLrdwr0IF1HKWQB5OBN5tvVP1mE+Y4ZkPOXIF0gQ/9OLQ0s6XZC0Svj8LiY/guH5RUfmrxB
0ECTz2iGcVRUUD2Jhy0vRw7sHihZXzTk41DNUsv+qpzpiqhOcLaUPZ5m9N/DIsL2BANcnIiTSDb7
GCQ2j7Nna16rOWb63/HqR/mLIHD4Z0dsz/3oqoMM7fqq0yxVWQH5Oe0GvG8o8TBnuKAJwyNcJCIl
J5TdaFP6V9IHRmKRa6FfYm2xnpKAm4t3KxrEhjLrXpd+uswLRQC9i/jnBjXXv8zakaD2Dk4R8d3p
O+6fjidfstGerusIL5D2ACzPfo9SUt9FGQqitYzBgSBQt8+8md8kfJttarnTMUAShIRLPkv0/ns0
NfVxSqoRdsb4hMvqBQNye1JR112pVhPBXXpkJhF8J5ICvC4pUwoa8QewQ9Ms4mXNbcexYC8Cagsk
SU4eHXBe+jKrH3syFjesQOGhSHv9KwsJB0GU8851VbLNnLk/Nn75bjOTMQ9TKC+n2zAMH4Yul9BE
uhAthnNPUckH9DneQGCsTYcoB2KCZ2qU9Me8qREFi4cwdO7r0QcixDuLYHGHl9JQm9JBmgOdos/Y
jiEFiZXcwrsOH/VbOHGGWxxl73Kvu5TVchcVtTgU7TI9LT6CZyr6lVpGD7qxQZu0g6Z6mfvlblz8
eMs5dzw1wJ22IIDvvbIRVBupXz4w/o+BrLjKml9vji60gmF1way+sQMeGsi5LxRVXPTU3S8CwlEa
mbvMC+TRAaOAHf2lnzucyX2BOUPEt8soB5jD6bivrIItNZHP/D2xK0hciNPaFBCGomcUNGsTV13h
u/OHT3cFsGaIQxQFi+QczuV3F6M9cSOPTizA1f0wUuzWuH1zg8uEx9AydYQF2uEq76N4W7lwHodw
iLf5CuWZPXqaQkpj4fZTShta+WrGMCmlmUnxiXugw6xfxw9sNWSnLCdbx+Hw2gLHej2XnP/sGdQe
w2Df3hu45qFWGJuxqnLSLDGzMvTTm8lungExLIdKf8sZJnmNB3AjVjCTWWrvr7Q4U+5dYOi8FjwU
l9D4v3QFvWZQjg8YSp4nXTz3TXKiMH0mdSqvOjYWcUykAvVideInSopqW6mMUtA+v2vV8EV15IV4
LGROnGS4jxR5tY7IqQAkugScpVVZnrCgIU5F1tocWECSDR1C80v6x68aM06b0rs08ZLRGNJCD0Os
6i55xXWKABQWAVtxhi6OGlzBLJofgh3HcKzgansoKNKiHmmtrS1Cblgtm7OL+XwZsq/K0h/USjFN
j5QFtO5A+wvJdDl2X9RcM9s1+H1Ui5vciqncLsMUeSNbVWQ+lOsYhBuFS+UliQUhSMJNoCYxiowp
fhI48mG1DXjPyYAsPpJ4nv/DdkHiuiPsiSuG35eYbuKS39gQ99YunWKbGKKVX7VDdVuO9d1CRy1i
hNzWHqRgiVuzU8N4ReOL7XFs910GOQoqsDK+TGRowiCV/Lsvt3YTfC8TTZhBN944DaU2Od2L0zxe
co7HN4yM8pq2KvA6WtDMExnIf737aUHE2IyTDp/qhDNgXo1gZqLMxh/BgQRP6hdWH9x9aVtsZlM/
JhjLEdSI9CCbMpmG0EhM7vP7MJrsoVfmEADma2O708mexnQrqsDdrzgTDkwV3hFgH3h/WM+W5TlQ
8p0OZkYox/pTSXcHhVzDxlhpqamuaAiX9TFWM3+zaPEYHAdHR9vOTZBf5/iV+646O9N8Ax0GtyJd
OV2ZafJ3CfaUkgNpbe2aqX8g9qB2jOcEpop1ZxiZhoE5EtDg/U5O9hFf7fdiO1R0Edk7s97wm4qp
0tQT7VpzyXgKAZqZPX8V/vAXYmcFLSfdrajHXw6ivAsDrBCls4I2jXjIfQ4sgU2mozZr723PO6IG
aHBAIpy3Yw4e2urQ3jAn/9lpxmln/hu9aDrhd/L2q/tqI/TINiExbCRdJk8TYLY9GJoaZohbH5YG
H5bQ1a3uy/kQ6vQhA8XLs4Indc6XgWUE7L8zD++e39KHjDi/n5buh0cN8UVPEKJGFd81Ri6nomH6
hEQgYCRubJf+C+xvMG6Gemuk/Tg0gj0m+g47gG9e3kKAJZrEN1tVZCmVolm6xgQ7/ilpocET0HOl
zc4UfqgeNndXR6Q35heunnj6hncG0esu6Q5ke798jjhBjztzyFhvuoXLzNCpj6lJuC3zbuHfE807
x8zS6YoAlEF/yTLS15A8dtiXqGaDxnlqLCy0aoXnUiTyjRH3wuv4oR3ouc2D/mYiBBt7iz7IJfhI
UU+3OLzlYXDGVyzlH8ladOIug8vtGYBD7DAYBCJMD2OTgug1tz3D7BkVC8hHNVEp4/24LnKkNCtS
dvQvUc3Oaib31Z2mAxM0UwdPHJXpA6MgC1Pi1Ft0Ic5JfIT2sHRA7up/qTe+tJT5DIX9kQ7ee1Bz
ttYznxrRoC/tDu8tCBq7QHvQLFPbKhk/u9l/lo0PlSr6aNriM7G6XbKo84ArwMHk21Ti1Mr+pSvq
r5IurU1gwgqHZaDxhdLM5vb2Tc1wCxwiwUxKa0HZgPZljv8T9L6ERXkb8CezxLavi8dLqSFPBEoH
UzQ1Ngz1MwcB/yTdhPNmPmDtV5oSsXgNqeCvmYaqOLeQFwy+tm0wO3Dx/DahvsX7nD1wnHEon6os
ojVTDCym9nxf2uSKJplfo629TErGG57LGLLG4ZUisXwL0PEbDit1rQUx6EDNZxi/q83bmZgxZchR
mAaWAf+lIhC8XZLUo9iHfUI5fn8w/fCHwwQ/5TBhHMIXYS/9U01e83bp+6NMl0vj9S/SQiuiT/TC
Hvrb0SKH8MMd1WnBJ0+ma7dOZiKo8MubE3j3lE2eaunA3lc+roGmXI68rH4DvWZE2uKVfgD2cBvY
q+xgj3fNAYzxqesLfRW0mK2zOIUzgssiBJLORk/njKWeGldeVbAfwdclr/UArpw64meHqAQTCF97
WCX1H93uj63vM3qJplgP94asItZknohx/xAW6qpZK9QTUltVQvWAgOm/Oi81Ck/zkde0bBYwGzgs
H8ss0dS6TLukohUolBSc6hLDQyZXN+B0KVM6RpPB/x50elgQDHaZ0+p9XzS3Qhr+GS9+rpX66+QM
wb8GnTbYdykIBVz/dMQ6ifvkTjC6cu7t80SLUEbpCV61Jw61CGeANzYG9A0wQE74Y/vkggEe/FCf
KlG9yt4JXmdI81uiwW9laj+7Q2nDlhiqUzbjCIZ5sMzddOtmNOlNdAJu+oxdePRFDSuLSnGcYTi7
CN1TBLfJgIMCcRPlQQl1a5nyW+YLJEos+Hrw33maH3JWiw2xzrWTlQGsBizYxu4NrPOzJwkFKhvX
fg38oo0GUhANswHlo+ZUFfqa+t/5n23aQ6V9+loNZE4wJj41bFe23dTnbLBvfM9/CWLSPLSe+Twi
vZa2smWhfXMWzsMigqcCpYh1h/fEbGV7MZTXVh7cQHT4mCeiOn6T/pXQiqw2ekppteYcpyD9wLFS
BaxxYJfXlGkzSKhfK3XKgxk7/zT2MJctjj51Yj+lDaVDwUzhsE7KcO8LhsQgr15oYrvvgyC4aaXb
7pWOXvD9IiLG1YnZOoGJuZD0srFhQaSh3I5v+foxj6BcwUDAVa6MEbiAigvKGtFZr98lvv2IaNe9
JWKE8zXgHeU57HtwOCpsy4WevvLcvWSU+FA/kNSvoiN+KehXy/6fTOaXFC2cobWtdqqeqoMWFNms
vu3GXFjkb+0hebSbjloM4V1cn2kIRUwe2KMvcQVSq2vL+8yz66PO6Cxjobob1fJqAnReQ2hhJ5V8
a5L8FyUCVzmZfVr7zHlpzHibSk4Cee7Z0HvLC5ARbLgzge4cpjFS611TgpMNCnX084T4hNVcMtpU
cFuurPUlv3biENdfBwXIYJbeYHV4dIYFo2aQUKZaAJ9IK/GLAe8aj8XFt4t3buTs6QPwrhqPYTl+
+Ohem6GxPqWklrL36juAYP98Yy5TEL+tWL4sxEFgL97RzgFcFUO1z+zgw0en39ljzG0rpV414J/T
ySeUliPwdF7bQtzUnvl2tXMXjObbpA5PUqk+qUhem6IoikWQ0ffYY05aWgBcI7Oh1BWppwz/KHnS
W9P0nwTvGL1pCUHimT+woh2KibReYSe39chDKVTmsynG50E1OzoRzDbwCAo3gb50RLN2wDbwh2YV
8PP0RWXZfTzXtP5gh4c6SnnfSCSqjH6ago+hLTtM3c2zlck7wg3huaLkg/MhIXy3cu8ddxxuNcJP
wTx3rnBMY70bWioG1HPTGrU1rmouSTCe8wkTikb2ZzT1z9kYg0LlwEyvS1ZvgDbeaLtg5Ocvnk+C
Ykl7eKTb845ATsNS093Nqr6tZKFwcnI9q5MrzH1wIbvin5i4xgV9cFWaBu0ePv1k1YDY1aOQi3sT
19kziu5zH42PaHjAgnqPCdzymeKtzu1YbSbvWuGlYUiEOAhn9At3WLBzLZdOvWa+BVpscGE4dwB+
IEZ47b8uoyIp0S/Y1d9rwrSbPte3tURZHjWQzsCmgbhfHqqMSbeZMmxxMnnQVfCOzvpWzaF9nhSO
BTBhcFHNCstcqJUJvWcHVO3OcrmOaOVMN4jVr4Qa7um6YTWHjrizUEDlGJ+M31JWAAtoM8CkmtLk
x+77OxDOcvXHgIWgyuetEYA8euSSbdiTzPZDNC3+XwTPfVIsMsQ3E0amByRAVpE5JTlpTcrdUvOy
q4UL8toB42BG56kY4uB1Slzi27T/xhnAS2JB3yoJqQUniruZ4jk+EudBCK6akzOVDxhlMCr6bCrp
4PvME4A7s7qOt9Kan0wbP7t1C1FL5G9uD5AJ98C9HxBQTpqv0J8OoMmtPSQAQmUpiqOLm2MWJf3J
8t5u0395ipIwCn6lmufGdlFUn0nevLWwOQ4wD2NCX9G7ffm11M4NTvhoXzj42fMEZ2ieJN2xdzKK
hxsPq16cvMxLZ0gqUMVjCq46rOcAx435MSnRBfegWnRypwg/06IlCOj4cKgS3FfVJG7Xe8aRg/V5
lGr99i5Xk039zwIvLka1jTvg5/2ixc6fEazZvm87iTg/w6Hhx/405amLiOl8Rv6AShH593BRVpgD
f62O5fivfpFdIw5wny+ihKZ3GFSlk383sZ2+sKDnm3aE786KNO/WWQkaefGCwXA5STFg4Ef/vsy+
Q5tZG/MQnMYPl7QW0hexBT3Fh1J3DLgi/TILDSm1tLwjvwaAIlJSEmXvdFG/cK6+SigxONJnNW0B
sUcHJ3BPXQEBjRQAT+igduKjX3k/+NDfmiUICZ7lcE4cUOzYSlEFZDghc3G2vIzu8o/7u7dviXpR
zgfoxgBZ4es7DSciaTRIIpR/6np+zTjlHHsQC0cTrR4zaDmuFv7J9sWtsRnzsIvOaI1kz2eRbHwb
x4MVCX/rNwijfpmNPzTs7LuIe4JJrBIocfSSchpiPmqGTdl5Yk+0jcfpeteajQEhsqQTwxvabLas
1AzUY5oRmX2poHyj34YC6sqnUmGeeT+G5SVfXaYCdCz7sWwOnAeZSfvVXpgypLu1fqY1p9x3o7Bv
ojS5p6ZW8oUmmc1/XH2XCVrquyhqjn0l7m3T988WvnMWMn01DrB/4nb8nnSQsGss5imJ/VPdlx4D
BeabKMpOGsH/IaywUuYyrHGv2TlHqJR0Qb7YLq3hCbUzIdUOCSrmfrZtYFzVGDybDmHNzhTlH1M0
fiwBLY24YZDEqHUjS7+IrQ6pweiTRJ2r3Hrmye9t7NAR+9mXT8JXwxWiijhSkkupoMOXNwQtfmzR
m6gA1f2OIhbue47552JM380Wf5FmWIkb/EGt+WjkCMhyhE2mW8LMQURmRrO/KOpj0YM5wdvYSu2S
j66IB+8YYNw+kWDBBEyWOHLmPzWH4qmv7fyxyDJ/N4/WY/p/x2pVv41OMu6U5AncWlZKHL2OaHs2
dGT0fXNKg049RqZbtyJAMKF56p3ioRrUSeQi3LnYU6G+LfydGifeMZ/Ig4PH9ji4zo+XgFgZJu8H
NTBYtYnlKKUPQcL7YsTFaxi38kHWkJ1lwLDBm8Y6jqWotwKv5jU8P+D4le9BJKdwaGlmCwWpktsC
n+0TyAW0naZbRUMsBfFkXQYOYrs6Ehcsly1z4Pwc6XjYO/CeNnWnzsTpccXUjCNNHTwRZluB7iP+
OOsNlvp8GiWzQRjwDotzTuyNdqnEqPqXcKqOcVJGmzAOHoErvRA5aa+5J34aYvaJrg61DepDUV47
5DzLegHDC4IUVts1SCQew8hizWBl3ZZFeGxbIC11f6bf4Bv35a2d0Axf8efiTWG/qarkaQS/nwas
P3aqPkrEBeSLHHyepkGAeO5VJLofPZB9Jxz7ZKw2oxSIIEqsSVwo3DgHsjsUczUFl8KSXpFam/4a
K9BnSnPzJvDgUw8jHLdc1c5W2RxcyjY8Ot7a/Av0Bcqlh/XKQfTEot+3p8V0wzZofGy/YXkLdy09
zL13P0BD2WL9A+FH5d5WNKvRiWai305z8mkGCjm9cjojEeLadqvyRY+GiD27Mn9NdNRZKAutIs0F
T2AbiTReI/LIvm1X7pYSjl/UZpqfdMh33iqfXRoiGH45OwyeDuC/4dAB6mntVVvfV3gZr32DBptg
mOClpu4hied8Y+l75E5hwJxP0EIpt/pQOU/0vqzf81BGu6nk7LWEvn9WVh2wZzVed+rXDrSQ7O+G
IjDoA1F6O3TBH8cWDeqnIc6ehCdOjOEGxQosuNZm2+T2W1P47cGqsxmrTIcGljkbTTnmAecJSabB
kQc82Rf4N8MuTPQ7gGI+MWt8yVf+D2eM5Uoj9F6RP8/3TGZc1NjU9nGIB1IXU3cX2tzpoXdcNJrw
ba5bEJwO9EA1lldd7r5RD0NpWAS9q4zUWz72+pD601qiFP/YtvPVDcAdU9Xzol09uHgjJtIbMSix
vomO9RqjKrme8menAALWv3jD2zUPvfcOztuzBaF7g3OLdd9nUcZWVV3lqXdZkmK8mNZqd0OgV6Sd
193zxXA+Gl+3dybOsZCEBI83TuUSPdXzDJ8uuwonMHm5GHZZJJ8cyzqmvsJmwwVqV65gVmU7v7E/
DlBDaKBX+r3sJviGEafLaJhQo33Eq6Z8coKkuMpWjbeTLd95YQ5ZXsizFvYRBsW8p6HvknVdfQpi
Jz7zxfiLhp6xtgUl7acKO2z4Mk7hhzf63TG3yisVWK92lXn3UjeMTiNzAB/mE/7Ux1a4/Dk0vA+p
Aowe2qjHk4weuB3bnK1Ag9XlvxDmJ/NX651dUOeqJGqI9eraGnnnxCMFsPR9o2KaeG2bgiImqvgw
1TmfXzmA/Ig9zPsrTDFcaFzt47uYO92h7LkFh0V87WXWfZfSBuintBlEE0Fk1xPWrmjqB0CL/dGt
q3f6csK9PTq3QVN+GRkQWFc4cjInekjXnXEKxXcDEhB6M6i1bDU5QUzmv2xd4bEWISzR58nkfA6r
6uzF2NAw23UnmTfq2jbgiBDf8ItZNr8cSD83uHCpAuPQ0poWuoXh9V5182/COLnHrnGNU/TTFBUv
gNa9DqM6PwUmOTtG/6vYMW/HJCVz3k3dYRDjT2YBKci7CE94TJG5Z8/tlVWCyuHW8oWk+egq74yF
7K3ONDEGPEFRbiDlaYkRmz6P6cXqSRDJfvwuR2pDwH0tuGjhK1sLn3GtIsyEnN92+bwUdx7QYpy1
2cPCSEHpCRZ+EGPg51OLiT9Q2X2aUq/RjUNDyl6ru5ls3ZOMHXPv1QEYKivzkekJ0m48NWMgjpN0
3rrBf6SdWW/cSJbvv0qjn4cYMsjgMpi5D7kztUuWZfuFsGWb+77z08+P9XBLovJmwnW7gO6GXdBR
BGM5cc5/kVin65XU1iPw8l0WegqtOjk4j7KbosfSNp4szGlhMsXKOoyHGdqJPgaUB4hIGu1ztYh5
JYefpgQp8AiWokuFqdt3qs7LXutNnpJeWT4IDzN7allyhzglRXnVS/dZ1H1VZyt2sxnvCnQMyW1a
nV8Sz8Mc8ZBn27G9naLr/V7Fy4mWvJk/JZo/XXuQR+bda9xXMyLUsot7fGJe1VwNtpxGwRYJui9U
BJQ7T09wgGHBbUn2f6kD7V4eeZ8Bz8P1m7B7sdSkuxlz+PA6WnJXsCytY4O34BEi4HUs6YnD5IVR
UOHfqZlXHoY95GfPpRJeOXAiuO+771lPAS53eI1Q/LSuGo3WA45VYiwlUoGoyXKAU7kuXgMHcx1d
lXf07XnoOt2z2ml4sfi8zRIZwvERFlzfqviNHxAgrxqBnzqQgsa4oTfHATTdNgw6POto2W2NWeaK
nv78szP7Sc2QIsYVSuzzhqzLk3Dk6DXxtkoorVIwoaFf+DN0voTMDvoM3Vg6ylWBzrrf/TKjOZmh
YKJkKT3oDsomVbvkDvIv9XKyprWXmNqNnvECTGUQfNeCCpNnBXgOraTwVxLYBXJG5mc+6b0j8puo
yfEECqarSaVDguhN9kXvh12GAvfO0kaFB57yJRnrfTk7nvpAz82egxm1841X4gmk8RQrEF+eDTCS
jZbo+N5TwDSbWN36ZvMdYmq/jUMnOGSNAgNStdxWHz7XlLWr0b6uaydfQfeFkRQND9y9PH+lfR+X
SGuFgFuuUrW4C5COQY3D0Xdm33fXFg9VSyUBoZCaXkEWLbYIX1okz+iDmoM1kpxZz7buRNdtTuNy
FGgTCG36CuBh2nKUjI+o+rdrfHVAscUZ5Ig0g/bbGum1wd7Y6Y6pbDTTlJ9tswQH5OD8PTSo2w3Y
04B6sutyI6amxfsoocPboWYcO6I56nH8qw/je/bsDY/t8mA3SH4YMId4yDobBd0clAi7Kz3ld2Tn
YgUGZm1fAtZBNgkyMNgUVJZ1QfPaRAYOHS/xJZ2bkLBb0Bmpa2ODpeu09TrBa8xAxBTbdfyn6fA+
FMKMwZ4iMDOJElqvodw1MIG2oQYvDsyRel9wbNPorfDlKzVIHSYWuh2mY+AleNvbcVrctdnUUrtA
xidF8H2NWsVRA3O6QoAD0HtEjysH7YQY4gQBvqvXlWj7Y99rz90IqLzu0HcyZctBCotrslpznWZ0
mU0v+D2pzpOTUpaabVD8Vn9w0sjexwYI3EpQQ0lNkEwjGJdN1ykgG3Jksklo7E3T01eUCHLc0iud
n/NB5kClrLzHVOu+hQr8k1RSuE90r0BACO5mwCbdTojFdB3qyTwxPhuBvNEp125VFTcfu2WngZmi
LOtLbp6uysSOSw4zUwvfZzoa8JewCepp+UbVt3ICw1CU4CKiqM+2eYO6UtHYr9EIJz7yGu1qnNWw
FbjyMFSqYzNDjXCjU+HFTOThxQiZb8phxHH2X08YQF+l1XjQJ+83ni00cCyQokoKPKLvW/voa+Yv
XDOrx9qab5q289bFmHw1k8q+Qkak2xRNjeRzN15bccabHyG0K4AGyCNxqGxqJAno56nlpkU8xiCF
SalvadhVOTYHQSx54xilppNBiOazjwI9bDAwnE7kgGSB4rPmBHKuqCRaPLSi4aXkBRCtbWDkyXp0
YuNTYZriC6dWcYhCr0IfqhAHDdXRbZu2WB1OSbulRqN8jbrKe05A730nJaxIB4r01SvFdJV6Pfmn
Y3mcBqEFKk23oi045YhuZz+pqCWopUIJfqRCWyhiuqF4pj8UwOLZQar1LNuhe6BVmod7auT5F+iM
tfO918CItm0arQsHULUMC1ioMSl/CeCzNB61aghv0ebO0z3CPf0eT8XsW9EhQriq29R7KtpcfLOD
JvzWDxSOx9Kg8y5LzbhyYKCS4o2xvO3TGn+QeswoBowq6GqHAySymq9WUNYccy2XClk1XPrAiGE9
5IrUDwW1ox3Khq2LFAHeOUkHdSHuo+lrg43hllOH/Q1JFct6vcJXNJfObYncyL3An3vX637w02nr
mvqWklhrX8BrgacyUjt2fg7KAIiFUtVNYU/lNeebt88k8mCwntBKMcvkFjnS9ghn0lxpIedpXVXk
mVn1xVSM7Cr2GzHbbQE8ma3eeD3+NDMEuFWpj7uqRfqoB2+3wUCddVeGV8OQBljZogJ+sMIUzGTh
WNumZq/iMJY/53l/oyaW/yyN+GfkVM4KIiFk45kIrtqAJVESHMGGoBAX+m0NHwOYJ4Z+LVSbrNkY
MlduajlQlfDS8Zs60coi7aGzXBQYODRG1B8wtRNQKfgPigYG9uZ5NayLqcNqNwvmTWCqR8h9WN5U
iXHroBSz8SIjdhFI954czwyeIowhYGZ5iX9Eece5Iy8ukQZP5S4ln0H/KeH5ShcHNa4EYvCvLBsB
AalVfFdbelhvRJsVGEnYEUxXaJb1J9HgxUCRX9h346iXN7kHDYCOEzlaZ4cBql+j8l2z6pRXJgVo
qhn9pzpIU8pJYADg2ZV2+FXHw4nHDIwCZJ6guyE1r5PRkOJSLkKV1A3zWLutszxAxT8yr6uu9TYK
ZWVSvByOEE2fHhGfprv1FV3eta3q7wNMim/4sfROW0/b+QkZeTNpDaAEUd/qoH9V/I2imNSG1tNA
DXDtTW1JC1FDRiBsubNymfePZT5ho9XE1r0aWMmNREQHnaICPck6DXM4q1Z4o0d680QP6kc0YFln
SuG4ZZtRMZGdoq1QTrO5gtv84MsEyhXmIhtDQ2WlsZr8Uel1+Vqbolz7NrxeZxbNEmZLSxtS++/K
diBeDlH4Sp/LXPeaVR2NTH0drRi3aMrFs88bcknoBQ6ckCZlRaHQqsG2EB69U/fPWsH6o3VWPg92
Hd/O2+IBfVSU1Si2PFErBaRt9rprhE7yVc3pJKyasu0R9MMWYSulxw0amTUqstOYqt94C3HW96KW
G5D//VNk4MOlVe1N4bftVVRijJmERvatQdd254Q5gvPBSB3V5ietY5sMHCkYKhyyeVHxfKXwqyuq
a6Xd9xjpaG6MFMVGnAxw0gqALW3NkKbP2hG106Na0Mvryvc7aIMGr0jExjT9pVfrYyPyg4L0H+Zj
wudFHCNrOhi521BrlAfYWMUzTBXtpo98qiX09gGrbdCtK7cwgAQ1o0Hc1IqJXWOG+uLQB09d0jkH
6cTOBtW+afXvf/3n//nv1+G//F9oxiSjn2f/yloasmHW1P/zb+Pf/4KqMP+p+/N//m2ahqmbqiV1
w9BsU1q6zt+/fn8MM59/WfsPdrolIUb4RywYEYCJVA0aOJTrr+fDOB/DwPU1NET5JZGcZZjeF2YJ
j/FgiV8aVi7qF6O4CWYVsJ8l+83mdXU+oHUioENjB2C7EBoDez+uJO4o35tD5jY16HlASCsyQ1d4
lrGyw2GPy8f+fED5IaChqoZq/BVTGOr8928msqGN4sR+giNrHlwnevlids6Owsj2fJiP38tQ4blQ
IaLPgCjXIowV9y3VpiI+jr2RHky1UK8LSwnc81G0j9NHG0IIgfQTRH5pa+9HM7JYBtj0DaKqBvnG
576OdwqNZSmo1CMf7EOxtRSMUNFYGK5KcNaozq1t6KP0vcau25Yi+eMvyuwakHBRQjEdW8xL7O0E
txEaerlHMY17QkPFwr8F1kyVruf+urBcT31MdoZqC1xXeWEsYo0KmjjOmFpuFovtmMb+U9ZWQFxz
uMLnZ/pUJCk09oaua7ojFt9T4YSUHYS4YzZS0+19/7ddVvV3OkiXdro2L/n3W51VqUuh20IgJO/M
3/zNBFJxsYJY0ZLjUIGqgiqXY92shxtVILiA2BKuLZSu13XV9t8oMlznY7YRRbLVsIWjs1heGPmp
lYyTDV9SY53ZyzlOihjNKr9p3KlTrzRTvY5kcXd+cjVxasiWruq6Q7rM6nk/5JzpkMY4hkcFLiGU
nsiE6FA51a3V182jLPXi0JcjaF2AMeBKYp2X3CxJW3I9MmbTOJ7/hU6N2SSkY4GfVVlc73+foECp
FflG+KilXn+F9IbPE4bgUbI5H8f8OG6NY1bYuiQK0d7HQS/QtKzCDl1EAHdBCroPTcggfUnjm/OB
TixfEKmGit6zBWJxuXxRdlaaBJjXgVJc9RUYjx28tEhl39aaaIan88FOjIqVouF6JHVLUmZ/Pyqo
WYgrDmnrJt6N1XyVxdcBMY/A//QPwgC1E1IzoAIv94nT20OIYGXr5nBRcb1c+9SBlM4HD3J/PpI4
ccwKVoGwTMfUnA/fCX0JLxjiKSED9od6E+QBzB8J4Q4jFysEkmcneg+eOe1LN4aLS4OhDSek+RvN
xQGaKg3d9q7bZLDMwhvpZIDOvXTWlYMNFvBchiHypRjS4VZEc5cIJw2oJLjBvao25ONozG2b3JbN
rgLHeDKHKr4XJbXKC+vxxDLR2eOG4KtplqUurpPWN9FqxbzmOLRNSQOWPpPWttauihJAcucn9cSc
6kLjgsIyV5pcFe9XSTdkUweDD/kvL7tG0bt5wN4N4de+TpRVYoaUdxSZvZwPenKAXEyGRhsY0t4i
KI8o2EMtdgt5az56WfBTgboBpvDC+XEiDEvSUB3pCMcik3o/NlmEgV+LtDsUYT2tQpQmy17CFDUu
fK8TOw0ZKWyuuZW4BJfpWtfntFl8SBcpPky/iyiyJ2R850cSEJ8U2kqFZOmFmB/HZgrDojbIDNoA
See/f3M9RQVPf9jM1iEPK/8RkkKxZ0LBUeudFl5YIwY/a3EVCk5gcl9LVXVTLs9HS3TA0RTekzka
9n2CStrox9qFKB9HBJBR2HOWZjoc+osoGSr/YGsxZtWC4OAMxbXn/Zh0sf3jpTdnRPzDEUxPd3kq
srPMKNMVt7A972Zoeu0LBWdqeoX5D5JPxEwdzkRuU6HLRSjog52SYczpejlw7LY9DF5xOD+aeaMs
voyuGqg+S03VjA9pNGB4v8ajToFLnifwqCpzm+qtgfE0BBHqAslVB/9my3tCgEngtDwf3j4Vnj6w
EAxQ043FPp5KSKWzIDz0YzgqGgh5ZGSgD7WOo15T7nXgU8mCN23UrM9HPrEkWZHSlLwgbFA1i+WP
1qWHv3yBYBBZt+mhZRbU+/MhTg2ONc/VOZ+PznKliNJGCiXoO1dPAZ2DPMWWOEA7J8e4ucTqjJrU
hek8sQN0aOemDfTUZFIX02mg2tBmXVW6Tix2OeqOkFUfSmX8+ucDEyrODvxjOfryEWtGSDQHYorh
aRe3SefVW0O3x3WIvtG2KWmJOmPdPAwo7Vz4aCdmlKclCaYw//p0i/HBBReQm4fk2EDzpwOVmUj9
W224stTqVddm99fIUA56nHm/zg/548yami5MXYM5znW3XC4Wj3orDkzLpd8zPPSxVr60gjIa/Ohc
jrt/EMxgN7A0SfaWb1sjKM3JqkzrUFTZla5DVi+7elMEzpc/j8NDYM6ELK6e5S060n9MQGQ48ILE
Xs+qu1RQ8anDC3N34iU0FwXmxJjtQCK++GwF2gI9jY3J7RDeoA+pBdk9dcr6E+u4o2mddplbpJGv
XdtJ20JY6MvfFPfil1S3bWAKmQEWBoookuDnJ+DjvTv/Yg4PTn4rnt7zV39zB+aWiowGIuhuMwa7
ThbPswZE2JvU8+WFzP3j0uW6JQyB2AwfDgPw9Q3tNR+zLu1zWv6skeKgkrypfQgsdMrJJS/slY8H
nEn6N0+Qjn6Avbxzo2RmVIvAd2MFujkoFtpn6o/z83diV8z5ke0gMKNbH97tQiahIyZrcqdkcu0J
NT6ncjP/0i1xIoxE/oHXlc5rhNl7/5l6jma/QxTl4NfmDRwAmsbYzOn1hRk7Hca2VAuCsdSWj6u6
Zs7movVholGmNHBnjde2ulSBOLHmJCfzfCk4PBn/2ixv1hzi5z18thBMMPTGrNpaCC5Lgx6Bcinr
OhUJ3R/4ZqoJqFFfpA9mKtGRLFFDS8EbI5lY6WAe9OsAnlmLW/uFu+fEepPsF8swKV8JjpT3H0nD
s6pqObzd1Lb1uxjuwiPtidE9v+Lmn/I+X6FqOt85NseipS5zvBqfBQ0xMf84qcr3irxmo1Z2ufVD
23tCreybwZl2IeSpaST7MlnmKm/hZY6SjmAAk8wJXWDhmgkyzLxGE2MV28qFGTyx/kgqwahyc5s0
nxcz6IyoE3pjph8oUewAcx/L2thGkXbhUXPiQ1EOofqMEBH1vWVWCZwpi/uYL2NPIB9ibWPDsD//
lT4edphLyLnWRAnRoPbxfi20jo9DBqLkLlqvpPvJlaXU4DmBhcSw45CrMjaVnz6dD/px+thN9pz4
q1RhmMBF0AovCBtlcLdvgkdBDgs3y21pQF8I83EJvo8j3seRlLUs1c9AnelZHB58blAd0zOBSKHW
s5DWFh3iI0jjcie9ctI2FqIvT0OHPh2yEqARsNzU8k9pHJoJJFLEWFcpFXWoV1pTFbtYyli4eZ17
9ksO1kR/tj1T/4ZCAezrQVFp/kH6LNDL9WOnbeiiMB9rA0nSZzCF0QBKKwaQKbP4dupz776B62Fs
FRX0jIvwGsWpyODfRjAQXNYaWFr8gvyhp+yh9jSoRBQgejYYZBXQiAuJSoym6bFEVymziu+TkHW6
q5W6+mkEIeATvRcycEN4V/W60we6gNOkdTuEvhsfYYJJsQ+9bVfWOnAG6LYrHoEe/2NohY5JaeQ0
sIEufJ8PJ4RtCd6BkmOcPbQspZuNLSsUlmntJhA/EXPVN54a4c4yTv3uj0Mxt3Q8eEdTT1peGI0D
OKgxi96tzCbdxCb4i5Kyy0ONt8CF9OHDpuVo1ajFMyT41B9qcVKH7Q8iMTlKrTNe1RTvYQzXmqH4
09kjjq5abFvKcZSuF1ftiI5Wj+o3rqZjd9M1L0pmX2H5cyHKhyN1jqKD96bAwHG+rE+h8QNO0SLv
EsPMdHLkTzGVD+OslmAU3/7wI82xLBaENRdwaIi93655oLW82EU8axKWLuBoFPZIWTZGlwb7Pw/F
eTcL76sGkoOLycujEQg8EtPHWs26pxy2yNoZg+DRasrhwil0aga5CamXkkhQnZoPwzdZBAYWKgrS
5CpqgUdgAuIYGYhVgCIUO+LSs/JkMIuEyGKhU6VaHOeRDxapHsvxkKXWQ9qMr0hLfGls8YhtzZ9e
Tnwte64TUXim77Z8+sguI5Wc7MCV8ETAhNUPJgIR5z/Tqb3E3cSGYv7m8vb7uQN/ndq9BwYSF5z+
BiMK7D6rSV5IGz5cR2wiafCN5+VgfOi35AVkC5i1HdCNYluME2RQwCxgp84PRlOX5x1kdhpa1Il4
FwNCWiy6Eo+DwRSQwdK8l+OmqIbyu923dbxyClABAEkqBUZk5llwnyur+YYyf53v8TBAV+X877Ic
MjcNmpicHJZqGjRE9PcTi6eqn/ah17mK51w1jcDILr/pwv5wPszyAp7DzM0lzeTpYXyolqpykPgm
ysL1JBaLzYuGA7s3HtUhXtvJpfmdp+9twkkwSuhkZaoxP/uXx4dfes3U9tno9lM8okGEgEHbJR7m
Ez56pmjfuy1sDTg2aJ00fir/fEp5jWCrapmkn7SG309pMSmKPmHe4k7Sh3Ty2aJvVmf1hYtsucHn
QYLsZSoROOS/Fx9O+B7wt95uXZHXtw1aGLDGh2Rc+Ul6Ye99WK5zKEufa/Yape4PoVTU9UDzKM4h
Nql1IxU6IIVpg0//nIVdYa6Q3MZfFHnHT2grm7hjckd1KG8XkXph55xYrRwwVCVMODUkX4uNY4H9
h1mDnmuTiCdRoYitD64/BRfm9kIYOe/fNye1FncCk94KoWyjPfoOyspIv1OX/MO7h3l9Oxq5uOYa
aFxKaoRQLyDi95Z/4w/ZbRRf6qheGo14Pxoc8eq2gFjioghLfSprfylNNmAZYfcXbrjTkUwubg4T
cG3z37+Zt7BL8SGcLHKE2X0sjnMM95BD7rM+uLDHlvfBX0vSAHYwwy+gqixWfw5ip6ArmLkAoF8R
dpgNedQLq2D5IlrGmH+HN6Mxi6RySOIodNNQRAvSy34PSaB/BwoI2C/VId/jkGkHr5ETWz/Pn5en
dvdfFSCgLOSqy5kMQjimYI4UN1BSsR893/iEIp29yaAkYGBiNxdgACe+HPnw3Gilpi/px7wf6yCK
ABUkDJwwC8r3Kl/sYOAFss3RUrlwyZ4c2ptQi+WIjEWc90OgHPrxObRA0gYDXFG6uVj6nJ/EU4uE
xxvH8Fwwpan6flDa0HKQtLmGUWwYiA2EFWlsVASW8wur8cTtxrz9HWheSW9WCi6VqSV6fLLaxk8e
8inQ9pkx9J8ofqvuFEDWsBwtvDC6U/PoOKQpNM+oDCwvAJoUao6onO/y3mzWoNnEzkjUwQ1N7IFG
NOguXAMnblVSf51aKHrJXG+LJWLCYSlxmZlcdKMgzFeDvDXB5UBLn6bwdeQJh1UjcA1kqIyqvAHa
71398ffEfJkdYc1rlVrS+2nWm6LL+wnvMglen9pEUyMSOgH9vvQePTG17wItvmeBzMUk8KR00wka
BDJqnoH1Y30djtfnR3TqarU1yuwGuBAxg//eD6m0KsC1KIu4eh3soCcmqx51bjNQsEm1viGidlvi
cQeD6TpT60sAwBP7g7UDMIUkBYrIskFiZLUsIp2eUDiMO1yzDzAJLg3wxMFCDMpWrFHaT8uCJoha
6vIQ+A605PtHZGeclWnCOmjVznyENDqsIy3Mj7Ecom3Zm9qmk/yZiuDP3u7RuRrhNBZ5N7kIgdcX
TqLT4//7d1t85oa7CbY0iVo6S4Mq3wac/s5/35Ojt+hZ2jbF8A/XFNI3nvRpvXHWededSvMwluUR
btLn/78480jfHEA5SGi1yIbErVgkoTIcCpEdHCyAzoc5tS/YfDMyjr4QSeH7MPQOvAGrFe8gMIUf
0wOCtyurvE30p/NxPmAr58xornRS6zSMudf7PpA/YUpWW0Z/KBVE6COpT8UG2SnN9bWeohXcnxtw
xcn3AdjAJnIEoouG0V4N7YTZg5HD2JIK/t9ohyqQq6nwbQvAPt9x9FYu4JPmNbJ4a7z7TRdryBkC
HTPtTjlQaiu3XWDhKlr1aw1BrMlGbwfnnmHr1+WlR8ap01g4PNgsuvBM1Pz3b7746LSqAUuPPiDe
flii6rhgOz+G8qkR1rbN4JZcesKdPKuodNP2R+ydl/4iu1Nkbw6jGmSuJn72LSbC9Xfb+mLMRitw
SfL0To9fKhSxz6+F+VMvJ5hXh6TfCcz0Q3XLd6hkgne1DmXy1FO9TF6raY2F6swsuxDq1LekWwy0
Yu5SfGwmIdsh9chM3E5/RZ+087HCxkIMEkDc72zt8fzATp0NOv3pv1rGhrM8fW0lgcFeWINrYb0b
Izmsg0nrmksdslOHnE46DCIQXOuHxn/fgWdre/KQtkSNzrdvGk29kDyeOhZ0sMA8RS3dBib/fi3i
nJpHiTOaBxRM0maHIvwBdZD12F045U5+nzdxxPs4UjpFKROceO0h/u1BmFUwboFd9SWJwiv8GK60
LD78g49kAuPRdZrtnH3vQ5ZODQiqT2NawNYecUZEqxI0Gqrt+TAnPxJzRxeONqa+3FpqVuiNIiKg
CrRm0B2Gjfm9Afn7p13Z+VwFi/F/48xf8s2pkfaRN4B84imYidXgVVcefWwLevH54Zw6nFgIM4CG
W18uXy/DNKQNchIes4byFA5D5Rr0VfpScT5e+WFWbCZ9CNZUFdEYwC71QqZ6cjbfhF+MMh4TJZq6
xj4YDgYWSVnku9rChOn8IE+eh29HuVgb6E0rdZbOmju5c5cG0R0Uq+NYrjtpbsuk2ummg3OD3acr
8vT9+eAnt9ybIc5b5c2HjKax8QepEVvLDlDl13UhYNLjz2SbF86pSx9zcdPQ1kXqHutn12bNWJ7/
rEn5BAN8h2vcwRqtF7oSD2XUXThULnzEv2b/zQgn2ahqP9VoHNX2AbXfe3oTm/OTeDoETwkmyiEF
XlxoSCOLsZ/y9BjCbd83SlLdp2FjXPhUJ895++8oi9WYlJZd2ziuHYRl4wpVfZo0536IjUug3v/H
evw70GI9lmpYIPvojUCDnGczRn0F0Vo4ncWjIqdjKLtXo4G7oKQuajCX2kOXRrlYkF1PXzPM4sgd
dOsuFumDaaI+3VyqMJ36ZCQfbB11vs6WPZQkjEdDaUi3pkG4XpDdGm12oZ1xamvRSjNVlTcuL7PF
bWYUozRRAgiPjqZU9dYJkOYbapTeZzc4MSbRhVV4Mt6Mbqf/RBddLOI13YC7k/CZOXJHxBuyKdto
1pVuXXiKnYxDn9WcszcND633RwbolrDHx7d0Jeq4XatcN0J/rvHDhTV/aS3OX3uZtAEysiQtVjDm
S4A5Wtl+7Rn09RPR3o55+Rz3qKIpaENN1mPlhBgJt8rr+d18agUyqrmNoenzjf1+fA2d6TKFRg0s
1st15JOaGrE41SsxtAiFtj0f7dRsSnJgqpzg9Xm5v4+W6HU+dMkQoxKQe5ty5sYMUdpQFo+U6x5H
iH+wSmY2G2hzHkYAG9/HCxUE+pwCHXoT7EESIMCOV3keQocPLrWETh34HIaQO+Yd9qGKC8e+hK85
du6Y4XCoxP1nbUyuMji0Ma7nqyjf67OTxnAh+z71/eYqAR0i8m+ylPcjRAvTw7iuwkJqDF/80fgi
c+/aUZTff/7hbB5NtKO0GRm0COMZnLwWxkGunnMgxsNr4eSfuqa6LtLm0/lQ84G73AVvQ82H2Zsr
LCK/wXcQloxJGUnHeGaK5coPHmflihJH0vPRTq3It9Hm+X0TrSuD0YPgNbrdcIuo/lBdDX6/HsQl
UtrJ7/RmAuff402cBHU8RE5EdLRFVN8CbMbZ2BDl3izbeH1+SKeOkbdDWtxoWVemoWfYmYvO0jTt
O7s3xE6OSKDM2JYKaFKJSGs92Za+iWUTi8/n45+8UkFjzqRA6rv28pWNyEJVy37SXJzj97MDYtZj
/TY9YJ+wipBzz2eVDRPFtPHL+cgnJ/nvwMsOVMYdVORKaroIk3819RLqn4/qJMorwT+4FighWJyZ
IC1oaLz/nEGVJunkk2N5aGt0EMIny9506uywtjs/ppPb4U2kxXYIk8YvZT/gX57HrpF98vFJTx30
aHBwkQ/nY80/68PWgzBmOALgzYc8IWwqjEOsuHStKtFW0LY/j9iqn49xcsO9ibHYCHaqJ7mDSYib
6XN7sEidrZpEdzXCTb87eJv1Pzkg38Rb7IaiKkb83p3I1UCL5D6yGjh7K/lFEiw4+BOz56i8d4ET
yXnxv18TIkeGIvQBxegdRjlj7ViuDdZ11/VlupMpbHQ0KTBykcLc+PkUumOIxROiit9xUnrp5kfl
4ETfEaZ4xDKHJWVgN9Qk3W5GP6/iZrzV7PE28maZujhMaUWG2D0hVnolw1FfYxIir7VIu4aA9Ru5
6GJrTN6Dj+Le3q7gMydDgy5y4QRbMCHFt6j3Plty+m2o8TOlIppyevANQUwksFo0e+Ia8Qa/kWDj
qgEfKh+T7kHPD0bQOd9o340/rNo60s6g2pOM8appQywwQ8C26tA9GjkiE9gC0QDsnZIfFlZIzKB9
X+A+t7Gn/HaMx4doVIH4adNLk0G6QRfH7fL8cwfcZOXniuYOOQK06E/mN7npwzlErnDVlVo1yzbM
FnLawQ7MT0gTTvchFz2uQO1IM0V/8XukAJIpbretIg9D1D4nFpaWdVp+DmOUsmSgxSt/DLF7KcMf
dufLvaHRex0ajMUU+9NUYQkTJ8E2yLlY0ybc+x5qoGWAKUptWHetJqFDRmaI1E6CupRt33aRd/Qy
+YJgJZJGkR1dNSK12aLNgJhW+9Ii6jOWswmrxHKkNsfiLht90+3RjDqWerVDAh4Jr2yyVrWMY6yb
YFoVcTfuSYvadYwzL+60Jtp2U2uhPoO7vZ4b2MKoDSIbJtKO3YjqWhfJrWrjwhJKXLPGsPsk/KG4
VdCFMNTeuxEDtrhj1T8opAy4dUPSVLJvYZybKyyu8x2pLrrxuKfPqIgflhqbe70LhFuodrchyUdr
XjVydCanbh3ruJ72LaZ4WjCZuLlq+QG1ugcLAhwWz4OKFH83Hc0MQ3F0U1Ks2NvZIn1U0Uns1W2H
LtMmRu2b/LY0fzWFoa0jdDHRXrfkOk7QeBcF7lCZk6eviFdRFjayO70f5aawq32MeZmom/spzr7F
s4a6CcYSSwSI5XHd/xhs5ZtB0ryCvPKQeqZy0JL2Ccu1CK6mdo9nPTIivb7Pp964zeCdrQusNa5Y
LJi364N1FCaqK4UlyqNlBjd1D+psaiEx6FHCZvHSHiB78Dk1igzrO01AdPK+yxajDWhkj6nnB9ca
ANpZFho/sCYJLXQ4OHYsGLkbeAb1Jg1s5dqy/DtLy2fl0R4PlfpQjN4Vkh+flUBEd9lkYqhjY+1H
+xBVtgIL1zJUtB994jv3oVUibIKtpalUv5sg8fbI2w9rtK6nTedlWG8VcXpobfs3/FvEi+MQIxFM
cbREufYcBbNWtGLcCBmqXWDX6TYBdI7BaPvqKy3a2ujcrwY/uqlqjI3yfPyZ49WLnrCPeCO23eva
GcLdhNZGG9o/cgfrHNyVvIPnBT8Le7iZMP6jup7BfEcjZd0M2pNZgymqhEKiihiujjTs7xZDghgP
nbXoAcLMztV2AeKzQ3x6NVUYlk28KtdK0hZXEaZ9D8IYdVfTkVzXe0SvIg2zP0ygpm3naGsxFT+4
TOyNmmh3URPdIL8z3mlZm91j6XoHfO1Y+znuPmo83IKQ+Dym2gN62lW8AiaQgtatE38/yURZI4/M
p66L6gCUQGy9GuWz3GiUdVyJ33i9JxnuPGV1XQbxuoQ/uevKaISUZXnQ4lGALmIky7TK+KLpbYTX
dl6++DVLmCnI8Tjp8Z41zF+6jejQUKfPYWSiH9h4v/ldhjUKt0jDNE1/7TeKvtH4P52nmweZTMUq
CnAohFGDd5qFZG+fVMEWnBgPHK35y0Vbw4p3QozI4E10q3pU/wEExxue50jNSP+hA8yyQbb2Jc2i
r2aMLz2cPRXXlMFjXak8lKpSOeKrNq7TYqZSRLzLem7tlalHu0bveW3bdXJl+D2KXAonTtnH7X6o
GHsbtMEGxb67CYOAOK1oIdk+ZstDX3BUJc+1ibYzEoXTqvT74C6wqnGTgtPbpG3T3qqK+QMDrh4V
wcDGgyPcc5Gk61HENz2aISsRdeFeZLm2H40RWUL0A+9b0t153sVNm/BUtmct2pE/xMvKvsHN+hcP
3M+xhjWJr9rTnQy6bud7aoUEVl8hU9yPu57H+Kpiq+9yowaj3lVIG2nJQyQwAFYrXWEjaQ+qET+N
6XRfl9YvWWiHCVG9lR60GpaAWNU2vR3HG5EnNjRt9M5HZ3LWVErwp+8Lc2NhZhkFZbQGfxNsWkd8
4SxRKUCyTYu0zJ4C08YVrBTFaoz9BxB6j/Ukves8CQRSoQgFIIvNHeQ0zXSXthi96dn/knYmy40j
WRb9IpgBjnlLcAJFStQc0gYWEYrAPDhm4Ov7sNqsOoKiiZbZm1pkVhVEDO7+3rv3nmR+IjAJ/gdR
zw+GyFp2W9RdkMrI90nyt1ipJcSerl9bimJunK66tetxRKhi3/YwFbz2RK6NU5JVeg3YaFWZ6rG0
SKoX1mAv5pLD2Bwbb3pvvUMhBj4gyXBL+xZSi8Lcbsjkt7boLV8bKdXc/8S699394PDtDsakQUlL
HspAgW2TAn8trPzOtULVcxxWQB3BvQBhZJIlvg9LMyPDmkKP4BBPqFW01EczXCLZaYg5D34lgjBC
VQkPp0DBjy4aTv9O7327cbRD6uLJRFkVeUHY75VR61fggAjncckZRpf9K8tqYudDdbqZ2+GuCdtX
223eA3TSm0Ah7c9NqmHVjHroAZLUFmpnxz4mOqxEdfarqckNLGTxbJXVfD+lmP01UVQedrQIglWe
3AWdOi9QcmYrwixRcFEfb8K6jpa0W+A0JLhPSteGasN6wWoWLIzA2qc0EhYqMXJrM0rMpa6Ry8K2
GO/RZlWbnPTVDfFw9X2M1cLrmrw9Iv+plgkwRQ9lA+efMnh3W23YDSZx+ZMJOqtoflhOmG6w2Sur
qZyIejQmINhMub20UpNFxbx3gf2n3tllB5ZyBJEE+My8TyUgtxr8K3tM/AOO8wDsy1FZ9wzDMyZo
fGUgxgUi9uc075ttkUFtMggcLF3jmxINsB5J953VIeGA1BNVnSS/i1NItl21h8IysqVdubFnqvJe
Fd3dLPMXp4l0D+BQzWaJI8zuk/RokzS6igZgqKMLwRY9zbwyHfV7VZGM2XfDgwoBwMvSaThFDA/s
/W54H9WJ+1T105tdp+pTE1Z3elF+NEO5z+qkuq/598fKIo9GqWeiwqNBrNN6JGOolcc20cxlyhc9
VKwBTTo0DHhINyFsflsKblEg0CAEqk6EstAqVBjJ9FbAWV0MZE41ndhQaqbrYh7qNTuw483FIDky
KxVhYf23INa15aC1vJllMHiVmUiEBrBxhE5YpdBJUhvdBlONbVWLPkTemxaGe18omthWgbZEtwm+
SFHVmyC0PlSju3WD4Y2/OdwoFa9rE0eR101lv2gYFxGEqt0Hw/Chi4zwaAwHRqj2L2OFDTsLjN9k
YvMLRtNcRrrG0IN69SZtSn5LDn0mrMfAC8dBPKLjHBa9gQ4XxLrluS2Pt1YHWHFmWwCGdEcvSiTJ
re0NoZpPqQIFQjWIW+uVEVfcBNRAKPWr5U6bssGzPMbjUZfseyzYtdcDSWnV/GB1CZqVyIBUE7hR
/SNVIEt3iYCyQpjywmFmvihGhfCnQDM23Vj0S6dlaKIkMljJEtFPpjvdqu5EsxfGbK0MQrlkEWje
TCDRQ1J0LUFqAaIrOyLNyZne65k9xOnVfeMENoGvcpeH1b1NXmfaybuoUaAd1aL12iQtvNgtmx0W
qFcobTA06CPeh1M+vMhRS0mKNndmGMS/x9zhgE/64rh0dWh6tWVEO9KqxboxdES9YWfmfiSV21EF
eKZL4vHNqiYHP9dUn/KveqIuPIFkhmQXCjdej6B6F44CESfRnmsXFT2cBWM5tZXl6XE9LvK66Fe2
CKO30WqJVKwkIMo2VsDVQRYifTYnGtWoOdBwFG/dWfneVaAJG1dL5coRdXXLmLF7rgEN+6WSOeta
RTh/4hCSUzTn+tGOdbSZSfsSTOw3VmLbHD7rEelKEWkDgEbYAXELPVPPgoFaTNfn1yYrLZPAuwHm
ymx13+2+fqDSGFddO7zk8aiBxRC3CL8Lz4Htlw+5r1akl8aKSlU8krQVDAl8LjODymzOLefRdq+p
o/SalmhCTP534yi/pckULUG1vTd00RYmfD3CsFMBA7sKPd2a4qOWGM2ub1v+5ooDS+Vwjgijga+u
AOti2rxEU8fZNdVAaurZuGxd8z2I+phV0XwGer2vwJ8tFEXrCM6ix1I21W/Nqn11aB0+8/mQi6p+
aefpKehPiMTaONRkYy/k2H4v3PxdFP3BLpO9oSf3MPnGRcPcehWro/YTwBd9N8wy8csghxOpux4B
GDq2QaUShcbvqHCG7+qsWRCo637c1wor3a63sp7va6pYCsJa2j9GwO9ikZV4Er+rIDVLH75p1MKx
K+A46OCwj+mUR69BaQwQBQUFB/RwoezTuUlX+tSE22DI7X2RGcOdmItfLfzDYUJsxoe+VmLH2fJc
OIg3UGjKPo4WqZ59MAN5KZX5o4ibD5pKS+LUYR9lVLtFRUel6ZpmU1P2eOFEgHHGCdSz2Vt5nNL2
SMa9yxwl30K2oYxr7buYKEK2o1NeNud7Poe3ROdtskSbviFNP20exb2WBu6KOqJbMXiq+Wise6kn
8UbpW1zRlGdphQbvhEhxevtRIUI5a1LsIBmUpii1YZKwfJERxFzDnfV79MDw9DrZnPBd2Tod5Y8k
7pXVPIhypRcO6W/5cFfngNa1TsZURvyjJm/E7RD1rTfGVr9A27jNrTnyEjMlHLtpFD8pjcrTgA6t
Rwc+haIk92Nk36pYAz1ohgN0b4KxEV7p66I13+2ZPZhTRPzSaqejUXPPVnZXaJyET738pTUm8NR6
ydcfP2ZqJX1r4uzVYLDBYHjsrDC6zXXrOA3RTZ3Dh2DUGy7UVg+82s0dn1C5Q29Ad8iCzF2F4Rze
GJpKLscshlWgt+9ymkh3tkzzJsI1dNdwfNpAjsnhDtX8Zbwg2zCWewxeJLtmpc2hqTlBnsOPpmN1
I9SDFkFcf9PVPL8JRICHUuU955DrzvX9UFOeaF1AZ2Hqpg2BqNRMUiabFM2kNynERQcqgBAhpB+f
UuCgP/yqND1az7HiK456q+lBuxgH5aksq24hcrv5CRneJXA101dTJMAgRkm8htMHFMyV4Tob66dR
A+wrVGYEoehZZYrpWOhM9i01g2ZfxG/G3NOBSKdxNeSKvm5r8y7XlfcCGPdGgNqK+2zn2ulj1aRP
TV/v6hwknGHIh9INyUNMxmBltvAT+B+rq1q4gEjMsPsVCMjQsf1N1c2KQ3Wok/Gptqu4dtWFUqSk
+s/E2QRyGohTpGrQk/ZOJplPfrR2rNvmWNGqW4dpMy5Ivq39xi0eWoEbZUzb+66ammNP8vE6H3T7
xoYSllE3dvaLZcnBE6lot1XTz1t3oAuToWN5MJIcNEOIRdYNd7LiVSO8N4HBprzmMorWVTzPMNjc
o9CVp1qxipUZNCfJ7rBLFDlsqzC+CXP3NsrGuwE2Ol3IGJIOVsllabGQTFor1kEFKmnO6GGEkW4s
RRyVqzgYM3CTTXGsuo4Kgp1mXigGFf+s2qD/xvkDhrcGHTt8ME6kXzH2FkBiOrLRCIrIFoyl6Ugt
EikYVMOAolUKRcPVy4SOFCkSU0WFbk+h3NAvcV57lTkehL50wwnK8dKp6u9PXstHQx+MHUQ6xPER
bTKEXI+ipdAxK+dnaMnKS1x99ApXHjIABsuoCHsqRo4nFJti3xQDu6Ei4lVrRLBqmhKSgzBferXn
EXXBrcOGiQuZbIFBpw1pMz3d1MXo6yHhY0nrHKJJPM199S2xBwJ9HU6uZUFb1eKTW8WMjVeuzjPq
qvi2cMrsMI2ZdoCK+C7yplnXQSf9AQwzqxL+DwQ5ylJiRgEpVx7rIf7dKvbB6CXh6UIcJsFJSVRu
5VcdPJko76IV9mM/dLXKN9pIpYtDe4BO+0NDmrI3Q31Y5DR4by0rGzZTWD3MgXyBFj2vrJkgiDrR
t5xUH1IVcFOi9io8hireEughNxiri1ul1DQvA2FCJ4ksaNp3q6oSvycyqTZGBoa9CHhLokk/uhrs
QqtHAMbec+xszpSFrd05NhMZI0lowoj2hk/UfB1GSFcik+lG6PVvFeYS2cuJT76yglUcf58xRDsO
qz3/v/HSOAGdoqjr4Z+Jh0FP8mVCKRRp5DYvgrR/6/K02LQqIXdRTVdYaLxnrkiBroxZ5bcqISFD
pz73JJ150BvVBVEm9QK+Gj7trBnWU5emq6yCDlr38oct+jvIYNskKG60qNyyHT0Sw0s8bwQTKbHo
WBSyXk96+zQ7jX1rdrLc0QaFa2O1ygo6G95zdHC0S8ebenRGkuR7PHxQnhasxJ0XT/m+HNJkoYo0
ghVouTdlSC6HAQnotK4DO6Y483SZ6CtnTJ5NaOyb//SdG819cgdqfNBLxHGXWrAOxQn3KcbfFnas
rUxGf84pDJS88LNEoz3asIu7+Adro5h+wxrTSB+mlZI3pIA3bZ6twIEA4Y2S5zYx+lWXjtkqQoh7
5KtSD4zub1yD/1bSzscgTT8UcwppFTsPdQrFo5EjUnydOHTQUdmaQvOWQeS+z+WPDpFLhTmZyrC+
c4z6pbEiDoK1DkfazYMVKehw0vOn3u61ZTiNpGBnco1H4r5oEgjCCgBAmDnfdLP41QH8XtC+6Vm9
delVdWmvZKQxESGof9FQJ773sQskG6U0HRKnkxihSRdaVBSFa/XExrUYLPtpyT7Uify3UYluMzTt
YdSqbBuZ00qhk+uHo+Uspmi+67v0Byf5TYmfe+3oBh5/nWIfjwILWPys0m70GNHHN5lNkW2nCt3g
ttZvEqLINhyqOVRwct0O6qivDCcPb00l/9a52bzO7fyXVsls5Uj5OusIBeo0e0cjBz8vnY6VOdzT
QbVpAdINqStjn2eAyAknYFM11TlZZoMRPVm58I1IPRBE9Q0IxbybG0gyknnLqAfzO5MlA4D3sAF0
4cIga33+zvApVliG7DiyV0RNQO5z69fMpHLQiqS4QRe1nQiRPeJ1GG80s+tvNSkOcq4SjuO2ho45
b7d11/M15aWesFDGewUX84k/WRraTd+Rz9/l1G9JanISn6W7Io3/RSTkJYQOq3s3VfcjvbMFZd1q
bMz36QRomRr9zcoNvyr5cCplOJay5mY47fzT7kZQK4zrOWSFQbixuu4oWjdn/tF8xOVJMqi3GY0e
pPH0KpmnIQL/YbGE8ExyErZbQ0DxCmn6jyJ5ipw5oros6SwZqWOtdad8AXY13rhMwlwbypgW1iVZ
wORpA5daGLF+jAk10tLwOS7cb077H8BEJbdpTOKE3bw5QezlcGD3ZjHEnt51PpRX5Vhm7v0sVdrz
KiftTtegaKXxbzVKt2oyv6SFuZN1DKCwLOuVErFmuURpbm21A7iSawfoKY+lrcNlquzQg8H6AKl2
/x+Qa1BWx64B+FGL8j1J2kehjxPzKU6qc2qHeyHtI7+/2jkOCLIMEjI3xk52Yy+CRRa3H7qKP06G
arkDa4XAKOnuIKe9KW19otRLaF51sEI7Jlepad3bebNvVPOWaRD1qg3qmFx1a59Y/c9EhaLZZ0m0
ZD+11mGiVg/CHqOFFlVvuZJ+S+q+2Tm1eIxdVHy1lTyPbf1blkjGLH3cVNQSEPtAj3YFpWiq6/zf
6t+pah8jjjKUjHdB3azHrndXytAmi0hGbCLs4vRhX4jdfijDofWaKf6ely4t9yyFiKW/WLG7Ni2n
Wek4pineI0+px1+BgiAnLNTv8VBvFKuBcyuNK5PuS2oEMtRIJSLCzdXOhZKuTPNEOLmypRhbaDks
kbje9BwZvh6oXxw7/3GZs4E6Pdw4Jrs/9cv2R5BB3/hdyY/Reg2E//+70Nkk3cyymPQPLfRDxfQa
i5Mr3ZQm9LrSR3d45Vddkglwz4grxD1NnsWZLgd5QwLrEUwC42echzKjHcnovmnghzMur5Zh3pdX
XCnXrnl2J1OLzmPfidKfWoNvAmyvBKqE+Cj4h0kdJ0H5nz/u7E6SgDpHpl7Y267gSk7cGzB5WpJq
lFZZf/3QLomB/rzU6d//oTtCvVIWSP+QjsTWgh7auq7qJ7uuDkGT4zac1kEoX/5/lzyTPhvq3KhW
WLV+i7R2AZP6pQzGHT3F1wQSetmX+8YNV19f85Jy5Y+fea78ScNa69SpznYWTnDfGcbmeSTSdvv1
VS5p/FA0sULinyaV+kzhgaCAadCMgHuKu/I1mZrkCfaCwTY9BytLzOqdUtaJNzkZExJdLR++vvzF
BeWPy59JgdJQkZY6AbC1suwwF8Z6aFTOUe7m68tc/Az+uMzZpycKGnI9INYt5xjlNlIhCrfNYN3V
mJC9qEK98vX1tJPq81x29OdtPfvuChO3TVOhui6LitmcXJlJcgxpQ4yNfAiV9t2S4xpZ8a7Ix21e
XltqLt5WgtwNWs0uXsvzp2oW4WzyXP1MJkthBzdEwKDSuWbvuHhb/7jM2dMzQqNN5toFZkkM9hao
t32IlRJkRZ/wS6P4WvzetZ919hg5yUF5sTRIgFO4LGlqWkOylu2VuKb/SGg/PTxy2jWkoXjNzl0r
nOSsmlcm2EbuZnyUM1Cx8KjCDA+nj3Z8fs6hDsmDM4MX+jer6B9XPntt4Ba1bp+2pLYXyUEDhawA
uGPNuRLxdvE+sgFhBiOChRCnv1dQi10v7AKj800kKMw8p2Y/IgHxwY1ftRZfXK3/uNbZap3baVUU
YR7tioLeraf0ik19TebTqdzEkgYTKoofhkrtj6NqtA+xTTt0YUNXTCmDauWbkmnx77Cb5FNr9pjK
we+Ms+doqMiw6Mk3KdX6F2Ke0icSWIXHZ1s50/8ML0ysCGrqFo1Dv5mKIBBe1gVh+SEQB9jLZoAk
t9RbWtqMjePeXiR5XABor5oPOcwz42z7WSu1+lc8koEHfcbRuvUQmzZ99soKWg/yognath4N+sEk
vSEBwO7PgX9WxEsKqGo9NdCHEMIo7U0xquk1F8TpQX16Uwk3tLCVYAg7T2uYh9YSxMnN/ij93tgj
CVgUQucI8xQNgff1mnZxP/rjWuLvl6ZzoeuNwgj9YCBplkNg6Jn22PwLFSrRYuRa407jP88+8UAQ
MJ65FSrUdAoWRLcjz6ufe+qTvnevfOgXXk3SiEjPJdyWr+DccJFOdZzMuGe3BYPFR+TE5rKLAZkz
zRfBc6KWis/DaJZ6plwLFrjw4P669NnNDNtQydpJqv5k3LT7vD4m1ntQ3I3x768f2oXtncweUsZg
wWhYqc8OLjHypkKxOUlnKmifrigU1ssoWY/TXD46udks1TAqF1YdvKiTaJ6+vvqFV+bPq+tn8TmJ
oL8pm1b6ZaAe26hlmkD/+utrXHyI//cL9TP/haV26WAlZeQDHKPkVhc2Nd/po8tGemeBsk7Sf14E
8amTsMeByYGNfbZ60qno9UBzer826Atq0biB5fGYOemVVfqS6BzsoaBYIMXK/RTdRqboJBymSttK
B24ImjHKnvSmHdCpVbEj6O9lNZ3YQEgGlc2M7EakutGu1VrG3ZXbfHnLgBHFInP6ZM6+S2IorXF2
GNi4DiCxPJt+gh5ATNeKf+G64mP874XOtkBpFHOe9kSixe6tRnNtzuulbr0m9rWM5ctnNJThpAvy
LX5K0EbmzgHGUgbyOvngN9koi3dD69FaYJ66bzVrGLeDlgM2kQFEUZTMbDonZbd4KFzTjP/53n+y
SPGsibQiLPLsU3VnWyp2HzrbyNLvCIzZDp32SiTllbfqwoPkMgxSbX7zyU3/9zJuIzkEcE0cblTW
7RqCc7Yowmm4D50uuvKhXH6BqWFwTJOJ88nZ3vRO2ma2GfvzNMBEans7WcZx3m5SIaLlGBaFV1nF
m4poZynbIfU0yNnbr9eHSyutoFkhyMxVPyfmNvWozlOIrsqYeF2dgwwYpTWM2crH+Wpu96XFiLmt
buEkNXixzr4SgBBNHcaGvW2bwvmB8ty4L/tK+Z2nkQL1XukRck86rreKQbi4skFfujjrvCDlAmyV
fu5E68XAYSA1wZ0pimMuBxOTNR34TDc2iH/jm1RIWAaBolWvCkSpa26xizcak46JX4DF8dzql9on
o64qKj8centpj6eR++zrFhIjEii/V+m/KJD5seRPWKzENNTO3mQG8DlK0dNRAbjLpkNKjiTRdJZf
vz+Xvhd+ED8KySuhR2efZYDmctLCMtoltSr3lW7S+cI+E4Hf1OzHr691oZ5yeWks48QnwYZz9osS
pTcyJnD0vbKAzlDkiZMIO1lr6G3/xZW4FPuKhXXx3NjRDZLWouGoW0OU41IOAsVlMaxL+zRYbaKH
r6926dUgzBybHRFmJIif/a6gaagSgRr5Sbq3YstTzMOYfHf7YC3FP40ypxEFcYVP3eZEx+as/72+
IQ3RcpEUJbH2tvYWj4brK+RZb/7FL0LGAnvllENxvh1Otjrks9kYftLmjYc7pvESFMF3SV4aMJfz
H1Wbdf7X17y4nLL3/PeiZ1sjJF8MTpg1/L7r+vshQdUoxuEYCgeLN0Ze01nYfSXWiWq7NVP6OdlU
hZq9fv1nXDrUnW4yhaM4HU7OPghBNGqtVw0RQwpDxa5H7R+Y7nDlbH7pKgZvikpRxWr26QYnSYWY
Jcx8aQBONKqyWWapfo06dOmDw2mkn+A5JrCesxcTrPM0d80c7irXjG9LDHAIu7XOfkyjIH4PhVXp
//wc5TL4P41eifVjXPj36zn3wEkb0NOUa5qHk2apMve21WuR06c//Kww/PMy7tnJewzp3ylkEG8z
1VlpprImeutORwEwmGgQdTcz/sWCQgtR1cFkXGCsdAgABmJhUr8n1NhCAJf2D2GfUypDEMMIwHmP
gKiv38RPyEIuprLdnl5CInQ/haY1sxxyxrIYPmZ96UTBWo2Vk05rObjmptKq+9Sa1zYze1U1ll3D
sDcrfnz9N3x+g4i/IuXyBL87pZaf7fijOhCTF/SSVJ3swUzre8EICvWkvDXG+crR+PNWxPZzelOJ
xFbZ9M7eVuFWeU82e+6PBip220bAdCjNf3wM5SLgBQitJQyDxebvF1Sd+x5dQ5X5tllvZuMw9c7K
Gn5+fdc+H1UIHjhFppyYINDFzhZpO4C7nsmhX5vNyYCNa8xLcKhIpfDUOT8oob21lPjKSfDC7fvr
oqcl54+5AXOrBN86tTBjttWYa4ucUOc5vvKQPi9c/DQc5fBiDJ7S+UNKRkeKuq0Lf+gav4u1G6XA
S/j17bvw0pGtwlnvdK4mrPnsGdmtxUE3I4GxLI96+N4a88IqmO9eyw6/UCLxYwgSUR1y6wyyFP6+
ZVNfRxzAJoIWR9p3C9MaI2QKrNbawqlPyghzLupx25Ob962p5mYfFlmDwC1x82qN3jFMNl//8ovP
ECuZydtvUvWf/fJedpWoiCfF+da8Evy9jN3gtdLHp68vc/EhUuoK4hh1+qRnX7UMZI9yUIeHA7UT
exp6EyvJriEItEvPkXgRljCSxj5HN4cwqOowcUc/6khj8hC+5G9VEJkfRhzxFWRdClSpzY567JhP
Rm3oxSqfctTZBUG+nNasON2T1lok266Jh3nZKU7bLTmuJNqV7fjzfkLUJ2Hap5gyIsrOD/c9CLre
xlzlt/K+mvdOLzeiVL2Ac715ZVW/eFO4iAAZdErvPnvnyBRtmYZGnd+baBhNWcwrvbadZyWsMwRz
QbH++llfvN7pSwKlxXt+fmAsgyJLEVDN5AtJvymy+yJJ6UpTME1j9/b1tS6te3Bt/nutsyVo0tVi
CGJTQadDHENsYyuc9RdiFKaFlPajGQXzAhF+cq0Qv/Q+n+bOHB5ZLj4V/VYKTKgKC5pk5awc2FHL
pe10E6SRDBOZjsQuCVNn3c0B1BUZEKw2GOkGSs5db51YjHbWLu3g6nDg0td8CuU9Fauknp5/ZmQA
uKiCQ92Xcb8iVcGvwmyt5fq/WPhZK3TiKjVSYc7Lj8jQUBnGVexno/nkyPKIm2sdB/8UqHU6+gDB
VvVTbAmpKWedyGxs6tmph8lHlHOwK3VRWTbQl/LK93Hp1EMlRcead5VItfO8XyeUEVyYRvhhKmZj
WGS6KF10wFoY7tlvJ4ypIZKMmoE8mOrSLZLbUZuV+9gGg3uD22co1gkc88ev3+3PSwSpNBATTqUy
WQvn7Yd0SgfdHNXMN0AWFCY6Z3cqV1SxPraCXWnX/zzDTtDGghnKUQgQ6nkh0gx5biHjD3xJsKw/
aVJZGL2JbNutrSub+uffpml09whX5tz+mUuTKe4IEFwnwEUNX3NbC3/YDMMX/TTA9dTws0Z9Xl0L
k74whzxd1SHLyP5favTfu6+mlkNtDUGyUxvGtw5OtLumxt5mlrG2rLoQ0zomx20RtHIbxSb7bmBI
XHHNL1VgchVEL105eFxaR1witK0Tutf6RDTQiFUdSB+SPn47rOqjKm7mDN/V12/SaRP/u3jReK4u
GzzpW58xAwRmJ2LOZ9UP1LfORsY3f+eZ4pV4E3XvafarbVyRyVxYiARdO4s92Ga7P9/esArmESrF
clf1hqssImDTsyfilF7PqVV2DdRz4TbidqUlSm1AvtJ5yqOc8JmNQaoDpNTlpirH8YB2Xbuy6l++
CplU9Hn5cec9Hn2sGlnIQKE/li9zIz8kVfjP7xvZRbAL9NMcmUr97zd0hEAbh5EY/dJMsLYpmrpz
SqtfmLKzV1+/FBcekc7HQAg+pRY57meXUpxB6Kg+u3WRlPvaDn9rZOHE9j/PpgHHQgA31STKiU+L
CgHKbduw6GwVUzkUoftAN+AALQ0nWSU2ahZfuYMXTh8csA0LjsWps3N+lMd/oLoZpRJi7ENkb5wC
gx3ax2S4koNDbX/hqwJtRFI8vRsoL2fbkxFaRZgVAL9q090VobIMiwptrsTppEWas8nQymfxdKtm
7mHWp2Mk7TWWdCTntp4v63m+q+ziJaQVg+q09Cq73Lea814jeAzKo1sGEQrhYD/OQKLD6Tmc0dKZ
7qyRFZKtW1BqdCSWkRreGlN0cHqk82Zxirr9btYfKo4CeywepkLZRbP51if97WBXpLZNK7iS6C/F
U9QHh2mKbpla/hRl/Yhsct26JNxPyS+1eBKkPJOvuCtJfQhCTL+JRKHbv5VduDeGqV3bOboCKwuX
HXWLZShrkZdvjU6YDVKcLIpfcDGu3IaemdG/mXl5lKJfOKW+rBtGF+OvoiUXSTeap2KuzUXUBW8B
+Wg4f5yfozI8E5W9Exgn1pniHMRkbSTb7CB7r9SmmwqlD96/DveeGi+yiqOXEWNFJKp73SXpPSqD
twGbXZJq302CwdEhbOOoJWaqd++TWN6dZOxdXNw6SI6nYtzWlrMMZPocu9Ym0PJdnwbLrBxWFjLC
WXGfxNR/awLVy3Gmpk3up418UibD3phTw1R9uAlt9NgFGSZe07k3Hf+kc9RFGmnv5pBu4irdSI3X
UDPf2ihqFqQrrgvd2UtL3thG7deR4bcDdnLcZr5qY43qlNbYunLa9Fm/zTT1txNpJFpE1sYO+y10
6EcoaLtS/irxGLS9vnTb9KhP6o67uCPv/gffh0agh7Hn+LyTRu5rsdHgp49MvPvhOiiU77BE7UU3
2g9I0QFmuY5fqv1uzky/GbLn0snXWRp4mWZ4pZ7T/FGOkzMci5pgiSYNPoqUUbeejGKBVd6VGLvj
dsJ/o2m/yaQ3vBorJuSVreImxTLUzY9qNNZOWS3NGvBhpCp0z8jxwRmDKltZhQNOPCJsjYzwPbNY
Yb/Zz1N5yFt3K4vmpxPrr1gtFqSx+UWBXTyw94RxPrZJhoS+pgHuPofVSUUU2rtyND5GPFKOPmDZ
ndt9UIDOyVztFObRLxKhPeJ5vy/qUOdCg70eh1EluaPdznb3syVpYRlVbPr22PvYlm4i9Zfd6v1C
S2dMuliZ12Ng7EzSbiTl9QJB403Qxdmi0hgEtWlZrmU8cVrMDoY+r1qD6gdNtdtEO6mgF1W74aO2
tBpfWWhvqqjploSDYPAYwk0j3HeyOqxFrXFL85hEnGDO17pGUE46fGCFOFmnbjJzes3IC1g57vjN
lK6+aaRbbMneKLyhL/TvsZIaeG20HWqhZTRXfhIisdFTucT8ije1JlFj+CB5Aqyh5ULhJT6oLxxP
CKVa9m2xmzrth5VXmTeEBcK7aS8aTg36eKtop7wB5VlWAXalitfSqfZOAPo2Ry5tRt/rIrtJA4Nz
XKqu8poApKwU+M3MD1t2vlG7jGBw1hTRznSMuzi0fwmrXyoFLs1E/Vmn+hP2r5U5jiuqry3w7qVq
Y8C1kTwMWZSvCrNb0z+oF5EjE/x/LAJpUdhrVNrPUzsdshIrSZhsqXHfW/zDgYweaun8dkuHe5h5
uhGsGdw92sVw45Ro9Adt2GOC8/SmY/KlqAus0RsL6gcGoel+Vlhb7MRmnhM8d+48EDyfHOGyL3u9
WgZV/zQmxuRZQ/866vatVakfvDebpmluw8S+GVSx7nRrneXK+5C7BDRoG0WJVs2cGAR5Og9mkP6S
tdYsm0wu5YhunnitQVprw5HfRDDdEDDluzHJLlmqPf8PaeexIzfStOsrIkCf5LZYvo3aSC2zIaSW
RO89r/5/qLP4ullEET1ngAEGo8FkpWFkZMRrVBXGS9/dq9rw1YzENqj9W0wmvE2QkpsoGfYBknZC
XOSQNEjVtNSnx+wX/aQvtgwzxNK9+xFSwAbnSgD8g/4brZufbm3/i6GHNM2QUUBrq2hhE5RD7dh9
fNcQRzipj9CT842SZfci089SJuNRxaOEh/1tn+TVzoryI17odE/G4SbLvE8gsLdm19R84PJPLeLr
lVPt7JbpudS0sxH/to32QVjlnyoMnoQZIQoTc73ApytczfHj9r7tur0SRveF+QJnIUMhCm7HmCDl
hc9FbKTpJvJ4oim6hCLZqKJpY5mbSAVflsjGMxS2xFFt+9kfs27jdajf6IWNXpQ40Ut4abTk0HoZ
PqGd/ttX63FTx8qXRLYwiYPYJvkjQg3Vb6NVflXdyDXnhidhR8dM7nScRdIt0ohPWQqdVZL7Z1lH
BINi5Q1qDIIvTX+pXfem7e1bIzRQYoiMQxqEf1vI60D4njy73WVyuofy3mxSCk2IuTxEtrtFksLJ
LOWIufvvIhhfvDF7bBX9UwuTSdj+i6IWew846sZNW0iSUnlECk3aBI22bbp7VDRuhTcgZIqwmSRV
OOYglVDAsx6k4DkblV2nxo9qL7Y8N462Gh5kCOHESPqwUnNWS+Ukmm9FCg+pITXx7TvVHndNJ/Ub
aXBVBEkg1nYEN6iTd1LzbBhdxo+oIGVHUbApMymiXi+GrQi1YFNDGyUe9j/A/EG/NtxdWFQ/ZKkA
g9bvRBx/LgKQnwo8OjC9BMaBE4P+14uSVHvFSF8zFdqZG8kveSL2bR9+ghh1nzf6PXpcObZ++KHl
3jGJ6cWUIht3oJ+RduHdlprcm2Z7i1JR7BSx91vJxu9mRgvHlD4rhOhNGibCgU05Ud4+tZG4Q6Du
ptI9x6yMY4y8bZ6b6KPIykbp3H3qFTDf47vQN4+D5+/iMbwtzfJe4NJBaeFX5KtfAUI8q3S3N/A0
bwfMWaQ4/JZL+lkN/xqjhpeDvCua/jOsXxd+hPJZDtJ4Z3vjKzk0eYz/FFMT2ZvKuBO+8ar1mbQF
K3NOfPvFKPVviQyDs42OKmZ/KPoUxyynMuFL4Y2ZeDdlOxLvMxleYHo02wQNKN+4c92+JDc07uIS
LapMp/DpQuGrcqAj9XDUzArWV21YezUPHdkqM6ckDe0zgQ6p4DJaexEo1vS0mL1H6YWAqwDZARp4
XnBxSyoNRe8GZ89PXWTddRzG2jRsHv0wUn/bk6CrKNv6bFUNWqtJiq818tvOSM58F3bsduShajVm
WbdFyMd/VapcPSlVG5P0N7w09Ebcyq4RgCOT213PXh9E2g87xCvtW/KB9HZMyTkKSPXRNkUJBdoD
enDJRurs7NUe8+prVCnSGXsC5UtfREWwlROR3plak2/otBgTAxiaqBTYcMBjqshFrSHb0WgRwnAq
DBt8IXs8dyv5a+L28r2cxsYuzGuB/EkX/SiVrLqrYf06sCF7ctjQ+IQG3+D0TeWdrEC05zRPcv4p
gufadeqxckc7J2mUgk/wvWOE6MD5fC1FXyub0UYfdiO7E80xtsA82kTveLDjw6iqiEkVeh8iGG4p
wRZ0JtZqoIKt+0Svh2nRU0czqH6EUlB3TjOGYcUjhb4wQmH92chb38FUp/HOgvLyNmwrei9IjshH
5KYEglbqL9lLNJLVwP2KbSRCMbo09HscoPNgy389HMIqKx5NZqeAiwoRu4smCrA5Sv5Jk9xwJ7tj
uTXUSkY+22tuDZwX7/0Uua8U7ZcNghj6fU3ohX6uV9CxPOMIm50cGaJgsOXObI6VYWoVsOcw+6tR
mHytXZTXgMcY0OXq0tr3eVjLG99UzRh7BDt5AL6kOwNaTsekgd0edaN/4yaa9hCro7pFfEdxiqIx
N2NfhA9GaXmIuwN6cvwO7PLkX7g1GgmdsJGXRWH22Q3e0gJWJdRwpfSHLUz4oT+jgWB/CRS32XpA
C46pydLKw6B/h+ts3KkKEIescyUb+nTzs4EZcosRT/PVxf0a4RTTzcqNjDyHQyFijLhztSA4INLl
fbKDuLgvwgBlpao1dmbUwOtD6XPvh+h7iTFHRiamH2fgF+nCU02l5gnNnvQ5D5vxJpVpkWy8Ea24
ps2rewUJgp9WLKQnV2vbg9rbqBIKDZp5FnoHQyuVfRXl+k9L6pO/10sQC9V73E1s0Gy6SYtr3uvF
2i0aO4MuQWYi59IDgi4eLDSx1KrY2ti3xtFKc3mhgkMxmeY06ES8rueBh76EHCWxF53GKpdPVcwj
okI+fqVOtDQtegPUNgGaUkyd9dRCHwmMLG3004hNRc1bCY+EremlG5AdbTedxLW+4kKBD+ghiEBA
FxaggdmIiCSKPPZd6WTbubozpSx1wJNltyTcv8wuN3CMyaNdHbutIzdy4FzfxoVKEiIp/EUpZHKn
nP78TR/YchukX+vKhbAS/gob9Tmr4XQiSL9SqF9YV+qkwK7BXoNRmDeW4hEqTNb44mQlqGIX2kDy
rFTKNrbGepOrtbbNKxByPd3cYKWCqiycHKBWqoo+PEsMJ3s2xwESMQ+P4FxadSd96XPJPmhqQ+aC
JqT1Wnpl+9ltYveMuG9yrwljkvwM1dza+HGV3EgdPdF9C8wX3RiNa2T78S2gImkDdYM2yBl///MG
RUEWLomB7umhONKSyVDUTBvUSsZopW64UPbCRw63aIzXZFRhZisxotQGlcfjnqoDhHy+dcG3uv1t
Dl+5t/7DrExhYAKAsbx6YXYAKrKA82FYcOnc5AmyrIJmrFWBtPW8laGWZsV3M0FBOMR8u+8X0LR4
6+cSqES/5essmkZMin9UKoz8d0wysCttbY3UtvTdvB1zOnNvvhskhVSrqi3EoL1SPdVuUB9t3U8/
UXdxVzp2C1VR9gwPjKnzQYdn9onCZHARBFHtY6s/oXyiBykFk3PNm+P6OVwex7b+9TMI6LNlTJCf
Kzx686cMTQso+UNvVY7lZ/Kv0s0QVHZTGbHX62MuLiMAMLy4GBZ23vtlDOSxiEbFTc4lAG0PUqVu
PNeN3fEUUfVa/H+ONtu0RHV5/w/GeEzDL0kfb6F0onqzhmRYPI7cH7RxQdMBwHw/Jw8ija+jXHhs
uvpVGZDZ68vwJu579LOV75Gi/Lm+hovj6XCEJvoFnajZR01eBnmnRs9KAc3WFPcaq0dPxRn8Wwv6
x/XBFg8JZvCEUqZ2gTlpSlnxTDzLT41cBZ8lJWOE3BMoEqtd4v+gklUkK+dy8YwAJ7MMTA9N8HHv
1zPMkCNHBts/GZ53ByHic9Lrf2u5/3p9ZtPmzx824n/DiBlK0EP+K0WKEC3szv2EW7pT6druvwzB
TUThSwW5OjsZVYDgWRbE2Mqrbo1ADpB/EQfG6fooy+sFwmHqGHIA5+fB7hFSIzAf1f4Tilq6KbZD
265syuI5ALhJAsuuEOPfb0qvF22shC3ZWNYfG//F08yNqEl128f/MBvQocD8iPBYO74fqG2tTK48
WTmRI52roji4vb8j9d//l2F4FAPqAcc8z8JKv8l5P2GNMDTpNvCjPboZu2GsV5ZtcW+QJ6HrBH4e
E4b3s4nRVC1snZp4GaJxQ2HOBruonUYdNaPrE1o4zhABgCfB2jV5qc++GjeEMZuitXUUeuV9K906
5OUd9CsneiGtg/+kyZN90oTdmu0OSgcyrFnDOyloKievRiCjTPxstrwXEVjotY9/oxY1B1khWVKn
DOb98oWan2R1EMenjN4ngsQ/1Kb7+eF1ezeE+n4IZPmVROhtcHazwv5pJJQfaUq6awSRhYNAQ1Wm
q8olcWmhaMCqNtOicY+DXB/iQN8jaHbw0aT58GwYBuMu7gawRfPcUrcLVL+RZTihpXo7uO5LZaTf
rg+xEAneDjGXZkgpnCRpW3LdlbX50KNKeWoSdJHTqNehGBveCil2ceVwhwb3CCNWm9N8USTpABa5
3ilSg700qHeJyJzeWyMYLHw/QJgg3k63DkCI2fdDWa6TawhiiLW1SEYFNKTDlc1ZnInKLFANmKAt
s+tAFIVl9QaOjFaBuG7dBqhp1tXZw4vu+hYtDgQ0YSIqEBPmUScFqBQH02HTvKJ0HWmojR7W69R+
9VCDUj8c5MCPgEvALEUH+nSxQ3JRxYhymceijo+m2/zlK30CxvD9+qwu8x6GAe0E3ILzfQHpqMkV
3CG1oA0XzScuvCM60zcK5mP8918w9PtzfbjLRZxQMZMhIotoAVJ9Hxj0vnYjKcVJyqK+Q8N+lApv
J8UujVoBDMPeXR9u+t+9T0dAxcjASPjlPMvnh8PXKbi1FovYkjVvVE29B7N50sPsbown3d0Aoaby
iJDhWmS6PPjvB57+/M3LRuu93gY/K46lVmFOgXfxdqyytTOyNAosbC4mCsnE89lF6OdSW0k8RU6l
7OF3KnCFkLaGL5ESfXgdeewCKgbtR5VwnqhEhtoUoz+KE2w8dKlGtbTNzRCnyGz3af3bBOT0I5FC
90dRmtJv1IGStXfVfKo6p5QQTNsEEhY0sulgvVnQccwqs0V34qiU4b6RpD3lpA8elmkIaHJT3Urj
JTBHW7pmDKjGKqyjYrknWRJ7SrKbRHk2q34fjQMyZdnWwvT7+tIuTIwcRuWJD+6dd8csfg0ukro5
NiKnNo3cDfW4RMk/Kt7CzBiDIjBoZKpx81jSunGmUPRDSjAHTpEUdXRb6GO8D2LaitenM//Ap6Em
ogJMQHaDJ+n7fYrJ20Wj6+k5yPCfrkPZ33i9npzdYhSHjw81IRlhp07WVfOVa/AhAfRsxadxvDfp
YHo6ySB4geujzG/maUIw8iYJFR5s5vxUVFXqeZJehiddNz6Bmv9C2+KsgJnIrDU6yTwW/7+hsEBH
a4qbec7kkhRFxo3OiBAeOGD9Y+g/1ehXRKOkk1cO3TzjZCQqIZOMw0R6kOcZp+GTvFMWrU+BaUPL
Kc5Uz6nux+PWTcU2zEGT6Ea28jpYGhSdt6l2CHSJnXt/NJqRC9qIzeBsVN3vNh+tg2x0yb4wPQ3i
gdJDXkO50AizP9d3cGFZDcB3E5aYaStz+L/o+1QCSg17WDQ7zcC6Bm0V93vqYUqVjCvH5YKBwdKS
53D0iVGKzof9fpZ1IdmJl+GNkRQ0LXiM7fFSO2T0P2JJvlFjHKKsDjyGPvyQFHqTRvAy0HocymE3
GXz1JbJxkvh9fQkWvkrudpJkDD6RJpnnYfhJGzSaQ+0UxPZBBCNgDEobKDz/h2HATlNGmQqx8yKb
UXhFAdfAOBYDrB53RPZSDMZjESgrUWYhaPIg46OXKfkzzizKKH7gyzLaoGfcLLRtl+MbA6bUfbk+
nYVPH8YIhCvuBB5n860cLQ3B/U5C48uSlbOr0Pv0Or37FmWVdtQrsWazeVFj5+xYQFIBvwKxhSc0
u88HSLayPozDUdS+FW76MR5a1Hel7/FgJk4swbEcWz/bN1aoPY6+Jx/LRJJgLOnqp1rLAqfxo/JO
65NiZWOXVoIIqCHyy111IQQgpCCxulIVpypLJqwDLn6lk4JYjDeNreePnVfqv64v/sKRZV+57zGu
Z13m0YILuh5wgnWPbd6fi8p70X3rZEfWyh4vDmOAAVbJnyh9z5Ycrw4E/6XIP0PmM//mXhZsM9qN
Dy7v4usTWlrDyfqWv0mkLmr5RDjYRyKMz5IklB8iyb3fgVKF4cYuWsAUvSGlK1/90oh89gyI0svU
uHkfipg0OuwG8pCF9NDZtzY4O6irWCeVu49PDUVfDT4+kd2e96UGr4rJwa3oZAz3zfhTp246Do/W
mrbmwlc/ISbILUhigLpPe/kmB9Q9RfMAJIijsNHh14fnYQg++A7npPGxGBpESGZyITmhNPGI8dvI
Uz/InUFGPltF8tkqcUiKV26Khd0hSPKdU7jgKp4f8MY1G8DTVLEU+r52Fjt52OEkhWmCYq1c90tD
TR0Jqj00mS/6k11KwyyOVP8UaLkDsNdBRmmTg+Us6OlfPwqXe6TTn1TJZElpBafv/R55nlpbgQ6H
pPPyflsh3fnTLqPx8foolxOaIPUKw3DNEi9no1gx/NDIDOQTPybDdi/atXGB65baH9yiW+lmL02J
Bj3kTZRWKWbMQsQogwZSQuGd9Kp6RTTeiSvr0/X5XKYoHDxCK+SNSWll/qWmSYT/Th/KJzyNkJh6
BsHiQIvZ5NiMrQL3p8V5+ygmdJKjTK9wIEiX2hl14o996RLyoiiUsP8YJnVaOb0tq1L+8BmfPiie
AZDxSTvm87KQj1ek2Jv2ySzPVgRKpcwxWLAyfPOA5q8EvKWZTTzPSXttYr/OdkrRusrPCt08miCG
PdUAw/ql6dfabUub9XaUKc99E4baopGRbsUJQ2vL6FTlvbUpOum7GstnbyiCHeJAa41SMv2FTaPf
QSpCyoja7yytlLS4i2O39s91kHk7AOHBJ9/ogKt1ofu1KUXxy5cQGPeM6lmzXXNXDuF4g48fiPtU
DLe60QApi0yKiYacHlm8+pDUYYc/VfOKOHJzqBWYD20ayM+lmVUHI6nyk5AD9xxiHoArQKGmhxy5
dQfwZrFvKbtsOs+vdilnde+iUHSHEa3YdaQRoBq7wr0F6FtsBO1CRLShhtJKG+RtX1fBxvLtfAtK
UjvV4Cn/jJM1pNelOAXYqnfi2zZuu8rFjdNqtadmMIASDV38Wc8F9lpp0239wP3lAajdIpCvHBq3
NA9hFI23Rp6Lcy3pOnyJWLmxirrfy7mWHKNRtmHHyvB901DggGChRRvl/mOZl/xBr78EBONNl6LR
rHYdkdHs8M2DyzE20gsNZX8nJ5IFUBLNwnoTWEN7rnUQz3TNtXOP2XFzbHI52aM2iH6jPsQ4yHa+
6qiicg/kiu5932TJHv3w5NMIxPZnk1fyDoKp+wiTItmzS7jllZXxhe0v/wxZkATOJEZxaEsr2EF/
Kk8Srysn7dPqXAT1j1otvYNtuN/xWgx3ZVDhQqvL4ZpR+kKoVYgWVL4xKudKnIXaqFSwRcL35TRg
ACoVzUHGWKV/oFixvx4DFz5e5CHof1BdJc2c91oKueh1uSiTk+eZBxgWn+ywesQabWWYhQeaDlOO
1rxOkCACziaEsQ2DR/1w9FsNC5ZGlsZDlJveA5z8VMU/MbC3dcc7zTR983tGketxcPtdDE11g2ka
di6DOj5kvuLeATkCIi5QEpWO1xdj6c6h4DBx1gmgvF7fx5jGDK3Rkmrv3JQ5rxwMR/c6Du0rl/XS
knMZAB2QiZcXAnGmmobuKCnVKcQhRUpjJ4VqbK9pry+NQkpAH4C8F2riLA11yx58Z0QampvmRsFw
oEz9TUO/4fqSLYRlRSU8TqpaHKF5Jg/4sAkqP9BOOC7Luz6I8JvOyvYLts3dNh5whaOhnOyuDzov
MHOXkoVMUCwT+faLclfnunmYETVOWgeVSTFr9JJA2BtG9w3Xnxu37s5egWFkJPKVc3xZTeE6pSJF
WjIlXHM5o8yru3xQUHpwR6yAXaCEuzI2MbTERqtvidNJ3irgWZNm5e29ODCAPQTZEDmiefT+aJaD
rHEBytLRr2zZGYiij56mJL89N9M2NYQdJxux6LB8bSxW0omFr2KSitQMUiTK0fNMzCoUtEHkQsEU
UH0y/eC2lK2VIZbC3T/9AArBYCXmGYsa6VI68ZBO2NfQkoDmFaoOCI1NIcRKD25xNsjMUcfQOEHz
qmxlNG5i1GAxa5mSNmY28AJWZrP06dHAnvAznNCLvYpJJzsclQZaHurGspo7CVMnNRlXotXCp0fB
kKSBdxlV+vmRQDMbe+wqsU9Bk+z0sP1ReuIeItEpRxcnH8UKd35hVpRkYbHzXJ/aErMmUiG8qM9H
oz9JfGohz5kxK49Gqq0olFxo1QDImMQdpsIvBSDW8f1Jrw2lK+zSso62VKEAa/7jvWn3cVDuKzoQ
nYnLzpA+5UbyPRrsjSdgYl0PL5cLyy9A/xAGOY9rdf7OqbywSiE95aiuj3+DLv2lRjATYcyU/3ip
+LhcH+8ynIHtVOnNyZTvIGDPvm1kDzoVmlB66qvhmyIF8OKk5HOueSrXg/cCmEff5R72NyUX9cv1
sS8/B2jYsoYEHAm8oJr+frWzQcn8KrbFUQ/jv34GgtX0m7UJXgYvBlG4UtGTmDSVZvdqPkgytBAz
OVOIqc90dPVdTYGYCp/Z7yyrENsShg5ECzXcXp/e8sg87iyEnEg+ZocJRiaMzlj1zpLvFqfehe8o
+zy/pb4+tIa689TkzvdW7sTLLwWFFsolyLJPkMR56ds1LAktpl46wVpTdqPopV2u+9UNlNX8dH1+
C9vHimogsoDsEW1mR6eBX2UVYC+OsJD3UeqT+kuStHI+F74Hfi8tJDSD0fmc3/FhlwAjrjkjskG2
rgv3G8aMHZaO9QvyyVupaXYfnxVRhpybkvalnowlI3lSJa17jDtjG7f1k6+lK2Hm8sZBdmqCMZG9
UNSeH4xeC/Mh7l1YWXVulBsvgznl9Jlqv8pdlf0BUtX9vT6plRHnYBOAHw36QGlyHkVWjA4sE8hi
rV8pPG/ANntUuRU4/NcHXTiKTBNFAlrINFjnX54WxQpWRg0ijyJ2BiFt1dTeoLm1smGLw9C7FYAr
UV/8p1nw5nGeYn/U884MTyFUFAvpA6tw8Ls6XJ/M0jm03owyfexvRrEJ2KnbFdoxgN0fdbcJzGkj
RI2UedWpvfIVL/QFOCJvhpvFjnwQ9WAGnEIR80zEXsG1c0cDOIg5o1akFCfz/OeQVEG+c+1W+xwU
yT/p2grdnMDHnG3TKznMxLCkZ+8IqVfXkH9Ld6WwwB4DMiTCXtTR5c6WWrvrI2x20zCm51sMzz3+
cFuS2MnztYzuRl/J7ro0SzZtIcMjr3GAxK15Jc4uHYCp/wzI2eLXzHNEV8MSrS0V/1xpTfLLNYf+
SWRcW7TepZWzpl4cA4U+H5h5iBEyVS57iolvjoHAKtdt+1I+KfbAvJ0u13PpEzRsr66PKqTz+DYy
K/9X7A/lscNsvNoamk9U7MwoQ2wxDu38oGddlyeIrpuwqsNQGZPbFjrmuBsRA/rF7eSWVG7yyNyO
MLp4OYXFADea1lALWDT3a5j5Wq9u0s6CD5YSxuAn564knZSU37FyFi+Wl+YPQBrID1wnk9rv+ynX
eYSZN7oDRx+nC0Wuj0NnURLyPvrIYBid5wUSW2R6FxwLu0hKH2qAfUrwQOtufU58u6O4k/TbPnPx
QC9wLEU3zh0zJ6lHsRKTLy5rAhQIJMSSqJebF5kf0Pk4jTQrQjajDF+GOpR2mebq+BdmllOmUuRI
Zo7guVqtVfourlFqNOa/heXCpuo8rf+bI5WEE3wa09yTUnu/WzX6W6MLcT14XYT/f0NAldFgdl3i
JtRASEovcL404NKWPqSEUQxnI+wQBfDWZKEvV5IeLRBdml6gpbm138+nT7R25Fe4J2VE08Ope6H9
tSJF/ZtXQrtpRWW8jGmBXVKApcmawcjS4DRUJ/3yabrznMSIwgwuoByeIzcSt1UgjFNZickhZoT+
92A3lh3BNU+8YNe35pra1tI6W8YkAcj73CDbfD91SFh6miSGctJq4W1SBT2HbNC60xiW0O2VUlq5
lC5my6uba4J6O60xVejT73lzdLLQ9TXZ8PSTJ99FJSaO45NBjydHYaTBHRS8yv76QVKnzXvfSZhG
5FpHV5Ga3bxBHrdyotWmJ/FcCIw/6tDXf1yfVjo2uXJT7LJx6L9ljdI/IKjSPgupjPQtCgVZD9xh
ekXEupIkjoyt5ee4sZFSKRTFg51v4o25CVQ3eR5Tq1UhWUmDtQm9VjlASUr/orpiP8ddXq4lKRdb
9m8J/zch9f0S2jhSQJ0L/bOeB5LTS/HoeH5T39iQSx0Puv3KCirLe/a/AWefR4ATGl27ID4Pfjre
9e5QCigT8ijtGg8jVqesXP2HjOHJuJGjkdJyAMJ1bwVDiBRS6up7SS7t8Ag6GbOhvGdVN6Uk45eH
v3JWYTo6mUCKXtG/X9/6izDFQk1IWCxL6JciT/t+obpYK4q0yyjWx9UhGSzEQczk28fHeHu6ZmOE
kpRWo9ZDfA40vNhRHjsWXtd++N3CTFB8gk5ggQGYP7GtPkrNxkPTLI915IosOcds3f+o0PIE7H87
yuzbVHJZ5DkulMfO0rxHt6hbh7qg/qC6NMI+vmxg/QC7ck9bFzgDu9SFP4C4Pw1jiy1PX0U/kkKs
+YotHgBa1/T1eBxdFKiLADRxbw3pabDqSb/jjlfZysex9G2AJ4BMwnuZ9ugs1QA+G1Wj5Qfn0fL0
ey0FGLrJbEmoeyTJxO9BDvJb1cblbxgLZQ2WeZHnTBv2ZvDpx70Jpl1AAXJsihAKc4DB+KsxHkpl
7Xm+FG7eDjLL6z1XbfBwz71znQjzMMZtcJS17DVJXJQGMn0NCLe8Z7AgLaoBl+VTnzyzoJGGkHSN
A3RcncuiWxGfu8iIp2UD1y3jYzThwGYzakpMy9xJ9qMr82LT+OpLIJdfpaB/zJry2Kb5SuN8cZv+
N978KaubviTzhq3xt/A3vMLIrH+13sc7GMzqTbSbRWkV+xGhN0gwtHX7gozL93T0D9EAk/36p7vQ
5Z1U5ynm86CYigGz5bOVWtEHz6Y1n9K5VeMQaTW5qfGlrlS8h1uoe6XU/sjlvrsrx8x0XG6PP9d/
xNKSTmrYSJMAiKd3//7kC6S4LCHT8DP0zDG9wIFC5MToR1wfZuEwTm0LqDsMQYlz+hlvPjA/qCWp
RFH25FfJ1zrsH2y3+np9iIXP690Qs6BrRobeyU1qH83CSrZajprtmMTuXd/U3WdVS6KVBGxh5Sgt
TtwGdm5Cv7yfUjGO6HSUYjgloX9v29K9l42PnSWvWb1Np2CWdr0bZxabqhhzstayylPXmr7TdfZr
JNRfovN9x1RpOPnawfXSz9agriBhFr5ueFAUaKkOU6qdZ7RsZJ/7aowq34iLO8UV/cXHuVmcvXol
jiyeDlQsucWsST5zljvj2mTUCboc2GJa92bXb8J8rYazcL1Q1AdlDQv3H0Lu/W5lrSEVuVR1gKKy
TVQ+UZ1C7+TVTzwKzyAJopXrDHDS0r69GXG2b5Eax56rIG7WBX7nH6q8ptJXoYZYbiq/ORu6L/yd
1HoGKmeKhRR9obgWGkHVWH5u87KSD33utffgdzQM44Oi+jPkNeq9Y8x7eSNifn3qy9mrPzTNtnM7
/A9aV4yfJXAa39NmkMkn/dZOt6UW9f4+S1LLcsygN9Oz5GbIc4AhAHCU12nyORvaoNiYBhqVm1Jx
q4eCRhgiE2ZddxuATBjE+a5oo03dGK6gv0m3flvoCqObRvldkmrF34yWGXT4ZA5wWvNSRtVQTwrw
o4M9lMhTIfj51JdaKhBXLLPvQW4M0iZNK2SbwLVmvqNnSNM5WmwATEpcNGqSsGhePUUpClR2msi4
L7wU5JxGJeau7RLDclLFVtGJtnPkK6tKGNVD2uHSsC3yvDM2ceHVyk2forjlIFaBBVOYoJ+GVldf
owZn6g+hNwrroOBp5oEr081k18qt9qopAFKcrI49sWkRynms/GES/kwz8bWU0sBHC6wMP0//9mCb
jaGAjs3QUfPsCJdjVe0/V00S/vDDcFQcvcjjxilsBaq3AZ2UtXEDnHY8HQYIeS5OolKCw9BG4id9
Tw1JhE7VlenvkTLyHTcIUHa/MG9a3QzPfmGZFPxSO9jGlWLd94XUfAlQlDQQTjTG4NCnJrqpmWeN
wglCK/bOpdKi+I8/snXUbdeIHdFJys+0kbRi52W1Gewie1C+GW5HeBEmnmsHbO/dzZgl2g3N8KJw
CrY02mZekZ/Jq3MUclT0ITOpqV7MsjQMlACzADVS1TXMDTYZ9qPZmVIIBMwYBOpcCGMeW1VJcWSt
RoX3S1WhQj1qyMdhDOjFh74KeadniRd/s+R2/FQbovmhJnb+pCtxeFMz9O2o6eWfKC2rTzC4M29D
Ianlyoqi4cYvkUvcSGVWo7Rqa+GtHVvmQ2NXfbcVwkfn0O/i+gZdtyGglmOOWCkb6XdbeP1dafVF
wEnVqy8j4RzFdVcp652LFWS6r0zIOtSty0lGqizMn5KqpTeyOqKApytSpW/80HLxEtYi7RUUhzEg
w6ag3JcjdO0g+IqpQknVKtnQyB6+1WEUyE+ur5byFvCPeYrttKNWiADza1E2lQm0rCn/VmqSRtvQ
R+LxJisySC5py9ne9EMofgd1kT0FMb5sB0MKMbn14MPhfCdhTOvIpYstnGfninK0zNRVt6hrKwiD
uuOXuABPvRlElIXsVGj9VXz0qW+1npLlIAL/c9dTrN+lOVeBYyPu9D1PXOJNLgr9QbSZmTxpoe0L
x0pzBchZA7EBQFQJDdu1PeujYii8oWj7y0jH8Kyh7jrTFqgiSS9o2fYnM3+t5OLQ2c1B8Y3dh5MG
RuHWAUoC423ey64rxWuh6Iijmj4M0nNqajt0spykW+n+LyQnjAOXDRkmlV7r7IZDrNFl6/G/EPmj
QWStMRMU3a7KVpKghUtnQsVgpwF1j2Rrls6FFWa+nmQhGFtl1sEONE6abVfmWlVxIflBkgEFchXb
W9qcs9S1lb2uT20L9SEJlF0lc7MJ7ygV/uOH9+fdtT0bx64Nr+eDFSgQ0ixrPvVx7RT1syGt1YIW
8wNKW5OaAZ6zc44USvkKZ97Ujpac3WWVuE+oEEaixIvmh2bVTzC2V/LHha3iVfm/EWfVJyUbrKzy
SszP0/TB6vFg8f9T1o2ZBM3G6dDNd6kOqtQcjXw8eWq04wLYN/ZaTWspSeQDQtAAwLl8YcHRdZoR
p741nGQSYflH4T13w0NhPoX+n+snYWmDVLS+uHF4bF6AwG0roKdK/eTElS3ttEi510vrC5XKeyOS
4v0wVPUePMEaJmPhoE/KCROFgxbBxRLGCNapEt2ao4bnp9K6qIqdOi6y65NTFoZhcrSeJ9w0XbVZ
fND6sedX4HUhkaZRGfWkArBtAvz3thqUSL2XqazL5xzEcQ2kJ6d45VatC1+GDB2NUjNtygOi0XQj
28BQKkcuVFKYJM5zdeWTXGj+TZswvVwBcF6aHTQ+CWbZjf3REvdx/t1KGse4P7yKXP0/zs5rR24c
WtdPJEA53Eqq1Nnt7BvBkcpZFKWn35+8gX2mqwtd8JmLwQxmYBYphhX+EPaK4NCdeE6vDfoaEc2g
m0X5RjSj47ct4H8SyAYJpxzFy/ImEInjhNJZZRiM8h6QirnvF/e2TI3hS0o7DM6wxqPdC+cav5xC
1+uY/sWvOMsxu86bB5R60ZUqtDU4Wquwgl2Hnmk0eVJFnT4TMkF9BA5ceu3PRPPKL9PUoJrmZM2N
n2kGOPgp/aOtNlJ5IJTv8g7P9coP8lgrm/X3lKL+2WV9e0jTDGVtSyhg3rbqv7nKLWrKwlN2uwbS
PLpNUqCV2lXEBa4/RTiXjB+dKRtvsB5K9lLm5n7FmfedvwZoKFau+dtt1vToj9iQUIDKIitpilu9
l+J3WuZ97Jtzh8Jl3dxloC6/mo1sjgq5siNcYq0O5yLxDjY69z8syvn3bm0REQ7lfMOrZ+lhD03u
59IF1W3iGuIYNHVbhhapyWkM9AyTmcEXVA1r487ShESZs85QurA+58bi3wVDP8ZO0/uR8iWhnWNq
RjhqYLVrb5rJYGrHvoOR3h/81E36OHV0fV/IfrmvBgt8OFHmAZacS3ip6c99PqohtNKC7EZvpP4l
h9EeY9Zeo0U4NkVc5Rqy3/1gjLGEt3yXlIX3mJU2Qr5jb9RHvKrbm0GuPrLFGdGdvbrFXar7xOV5
Pz4TkZd3gOMNOuwQyCaCv4epNEyC/HHu7wsl8ngKaoK5BDV8aY8ovat36PXXB+og005g2vUejZHl
pARdXZQ2tQ/KzZpD42EbGXqFve4gFZS0Or26QtpS8sNnMTZ3i6tVPLTZ9zQp3ANSq/nBSmeII0RK
O68D719o/borrJR6cOISEid6BbzZpAe95uNJy3PrAcHW9FOX5OhnL+P4cUgm8ayV+u9V2COBMM5h
xd6Y601WuEsbLx5JX5YYsnmBwAt+A2PptrtVS3aOVU/xYHHvusHaz096MvSPplTLs6Vr0g0F3KC7
yWmr+8LtOuq49t/miiMXSf+7nr+4VZJ/ocmrfTelVm7q/OUprV3/j53BArpHAC04mR1C2GDTSNBd
N+d6KQsNCkvX5q6KPDnXD0gokaTWRKPHALRXnIhWT4/IQZaPTen5uAJOTvndWSd9Xy6quacQP6wH
sBt6E6Ydb1fItZ8ivu0o+8G1ljT42KgCzQhLOXnUa1Z/DXV6qQ+0SSv6qAyBYH7F0O9tMSgryIIT
Wr3TcGj9AHbgOhRftFVVTWx2k5VEYmi0z71JrnHoLdI88t6V1qXX59m+9EdUvfNS138V1UxjQVbi
54Cw7xJlXByf2F3l17efqAvvL6I7ADBBYvIMn9d6FbhEY5hbRY9+XN6vU1YgYB046VdjzHFz04Tp
Pk4TaTpt86nOdm+PfvHR+e8DeRYtgeVuM9XVzlGK51RHRhfH4aX/WPUQZ6kGcDbZoZtucmjJa2oU
F6b+n1QEatPLtwcjzknxnSa06+/gEoR5gy65I0M1P7v53r5qz3hxsv8v93GD7Qf957FTU6ZzEUvv
hCF36YcNNZt9BYokHoVEBXfORaRc2d9lgCr2gVF6O+Et3YFLRD2/ve6X4pL//pKz+Bux2tIaCrpy
ZoI9VuEPFAbaJFBRowX2tSjo0joDHGCbwVwH932WvODXkVq5NuU349LRJREjxiGIJ6u4bBMTpeVW
OL+GqS3CwaTq8/ZELxXjN7bu/w2+Pf3/WXOpmtrWC809zXPCp80FsuI9133YpGV7sBIMMrIRL4+i
7PM72RldbCRWeQXrfDG+cGkS/a/A1XmaiOWCV5Sra51KmwpT3PRNyp2uJ/q/+k9v2TXeWP830Plx
MhG2BhuKKHDfBgvqFkF/q+MOoD3pujTETbJ65HRjphdXrpFLG2rLGWFt0PGgz/JymU2nafXStjXc
nzH/WpymuplWqkGDgcT525/0ylDnHsbCaAprFOl6StrSXD5YiZmm97mqnB9jPuVX+N7b7z6r0gNU
ddwN/IFyzTkSsTdnfUGASDu6SsuHY5p3fvKYNGBVwqanw5eDyuAhxQ7CVHJfjHimwvdMlHOlaH9x
B22HZ/NpBP21Lcp/tnGK+5JvL5V/2rIlLuhef9adVL9SzriQ9W0ZAO1gWovAfM5uRJEnACV8ZFIK
42bVYRNVXWQHN2P+u0zS3duf8ZVf4bZX/zvY2W1olcXcAeX2T/kkeF3UGOyyGb5ctlgo5ae+PCwz
kpodkhCU3OryiM7NPV4OO7/yrrnzWpfyEDCtPvZeUCxesRFKYuiqqKzqplXV94FGYUm/WFpmODot
/5wYuT3djrXVjlGrcapCOXZC3HoizR/yuax+VHlpflREtMO+XCesQ/Tas5Hit0RgRcusBQ7m13WO
FHwwVO+lYw9PAnVZPe6WxfuO/80Q96M9IbphZOnO7Kv+gzEbrtwVwhh+GhRm3/WT5//rB99KZBC8
wQAC2ueafLmtJqv1RmlM3clRRTQB1HdpEYJq2qm6iZzsmlnb6xdwGw+tVJCWtruhD1+Op6sMVcE8
q26K2W8j3KjcA4AzuUvawd2pUc5/JgsXrVEvefb6eqG60VUPpu4uVyb+6lzzQwCKwAXfuC6v8n8T
Of9gQDKNriLKFHUx6LEmMxU7QV0f8b/Cm4dgnCB+yrBTGK8J1b66w7bh+QuSBKJtaC68XAfsTKoK
ZEJxajERQxlaCSvOzOXK4/eqOrmNsnmvu8DJYEKdXcrMRxtxCutPlnfovedaa/cejkFjek3C7NW9
sQ2E9OFWj6LlfR5JleOcULqb1GnBOq5Mv82GEbp4DeGnVeXGlVldWjvKa6iGIu2wVStfrp2djXnX
BrD1Cru9w/kN75dhp+vrvz4zzAlhWm+T9geHc85krSTuOUkqAUct9Y7uw65Fcb7zrhRALq0cZ2+r
fKBS+0rxfC60qQFrnd2UgVUccmusQzVu3SwvbbFsLhxyxtLPDm/fvZc2BrpG0L2Aj6KUfLb9usSx
J51c7TQ37e/MVD/zbKa6Y6rvotXcKwv5KvxjISHHoc238bzQQnz5vbSpRURPWfqpktm8UyXkNdgu
OA3nK07Di1JxoEw7zqxiuDLN10/MNjQul3SgwVO+qmKCj62porb4wQnbT/YUDcS7NRES0x+pw02a
cn3Blske/G906lwj7NLJ+GmLdcp3KvCVF80pN+SVBXn1lm+/ijccti5ymvzLywVpdTH0U17nN0lg
ZG5Ur8FE2U/M6xX886WD4pEe8awB8UNi8OU405qOzuyl+MSqiWbfqjsPeEr8qdt5vgL0vjjSpndG
hZNc8hwGIk3UQdq5mk4iO1UKp7YlOazNEr+9ay+t22YLDZibXtVrT8xAlKlbY4lWmWaM+8dxRknw
7SEuTSQAxwJYHDgBrIaXS+aVjV0FbrWcJuzFW1zusqQ9NEN9JR+4MIwJPBw0M86lqAmdfRkrpYAR
rFzMiD/cz/1D68gjjZ0rF+WFU84oASduUw18df3jukoZUaXFqQA7Pe5ptUR98Yf13f3zorFUmzYI
fxE6nS2aqwpPnxBoOFVD+YC12G715X2VJFc+/4Wrkh4YryWHx0KYc1vU/4TAyAVNOnUV7TjBU7lz
l6Eqjrlpt7hCFYbKjkU6VZQ70xUvnLcneOEGQwcHADg65USs5zUSzSg8p/d0cUJeI/a09A+SBPvV
q94bjfk4eNreLq+RcS/EJ6a1vT8UxzflwrMdopVYWzvpiDxJ45qPFILryHXWnKgkrfdaqgwIS+Cw
PWJIDEu9K1nPhZNmEg7itMD+wfTr7H0QLiBDuy3d05oiNZcO0PQSv7r2kF9aVtpX6JHSPuXMnY2y
NFCiJjwcAe1+W8v+iBX7Hf350J0+BRQrteKavcjFAYFMghOmCvEq+kwCRJwCyF6nBYmVfekxlP9U
r82uQUn/msPCpdNHvZqp6bj0vKIt+MppzAE5g9PgTrseao/GExjg0SinK5fWpYNBLI1iIY1bYviz
89diiu3WVZCfsiwrcN+rxY1jLtljQzFgp+cd6i9wjv68fSYuXGEOThWb5ARcgFfKBXiCQaVyvebk
lgMYR3PzCMXu7MooFzYiowBOBhNDl+g81kPIrXBBKKenyiBCKGZwhvaVu/h1hQjgIgvH32Hwb2od
L+8VlG6cchbQBcy5WY+YNsyHsquTPQg8/TtMRP3o0K6Oay3PTqbeWfGaNf8fX5BEBETvBvl+hcMO
GqraArbCjfId/1efBuOfcSm52ew0SL7Dj6OF7PQ10Om3P+KlPUrBgD4oXHEa8mcn0F/oiAS5md9Y
K+1wzxH3arW7h5aE9jgbSfGveEDqXzwU9Ba5WV5rJYh6LAesEqaTzJZ4yfW4mK7JfHkXdgwadki8
0rvemP9nF2fZA4lWI7ZYZlu76pDNsktiGKa/alGk35qmLD8h4ifucQXIH1Pc0/Bs9pY00mylxwZq
MrvMHfubCX3PY0pbbLPe3CR+6BcR0c0PVq57v3ACdqMlM+yPWNeZIZyd5ddSlEO8blxAWi2w96ZV
/soCgQBdlrWHXHowY4xaujRevAZdhWZ5SEimIleqz7Pp0w6za32J6L7Ue1BMSLzNrfEJT5jgCRN4
M8zyoP5p6KCyxxUWaE1wH5tST46rVniRlc2AhfhjwtaHiQIpB3O7qZmKj9XizGGFu9N7WIj2h7T1
3eeppr22mrO2M5dKe+hl3u+zqWg/WEJW4bKU662XDL8y2BuRthbzTSunFoAfoL6TlU7pzleWfeMN
eRNrurURRa+mKBe+I6eSUgE6PgTv5ylKkDsd9GVCpM2fCYmIuB6GKzW1C7sf9jkoCt71v/nXy4MP
ETbzKh8OvVqLk6hEPPYucMN3hnul2HDhrtxo7gie8Gcij3C2J5cVECyuldkNdmrp3kCf4UAvWXzK
HRyN3z7Rf9flRcGSMwbwfJPmhSH4SkDHW5LFRDE4OaFaqEdTi5oL2Dxq3riStL272TT67m4GRxnn
1YSvVzcYUZLMOjYVAWi4hgpcjaJhiEFYEMJhVHtHV9e0Js0LTzHyjFteTc0NldSzYA7tulTavecf
idnEFLuVm90FCf0Aupd02w+l02bfh6IfrduSs+igKIwj6FEfIdFGlaPeSxgy6AyDtflQilK8W7Kh
DzFdNd75S9JEC2S1MsRFFDPqnjPrxo7TO9ptR52uj3xZ+D4Kyem03lhq9IsI6+Xm4zJp9jNq7Lba
v/1VLmxmCr+Uj5ESRunnvNxjSUe4ouiQ39KbrUX5kMnsyt16YTN7ZPPArKlfEjeeBQFmW3IpFYt/
NFX73Kl2v6Al5GvitlLO4e3ZXNjOnMfNqQEpdxRvzofKeylXzfSOMpPrweoA45eZKfZ6ienh20Nd
mpXhE5Zt+QXLd/Y2u1MFMFNk/rFCt4x4Ma7E8zw/Df41TYpLA0HlJNbGXGkL81/eBbKCw9pSLAEP
tEVLEQYe4dKlcVk///OMsDjk0YXbyU443/gDe2xp+yI/9f3R8/6s8vdq1TgLF1ee9gsfiViBiFaH
xoDt3NnKde2qd2k1TqfJ6G+r3joWk/55adSVYS6cY9aL8A/NC+u1YoBbzd2gtFac+s1xq96eqVtt
/YiwaFjrN8q+sssvHCTgnBRNGRBj6/ObtEPHjgdsRl7GsW+9Ijg0lrhyWV8YAkAYxwh46Bbhni1c
6voSYY21Bva2aD/0uZzq0MEK4sqVcGHDMQyhG71cStDnV4JhFwVyAMV0sjKQQO4c2vkaru0nS7t2
hi7sBK4EeL2I+1IIOy9klsPUeQbY0eM0Vdj+ZlEi65PXXbNDu5CFEEUbYHoRbntd5ssmqnyBED4q
jdpHHAOGcEVlMZyMQYVC5g+W3ZzePkoXJgbilufjr+3CqzOLNJpjq4Vsp80y3NHdtD7kqugPnuyy
K6W0C9uc02rCcgIjRUHl7HpwpKWhKDiOpwXA2oc80+YoGSB6wM3102NvzDYgJbSto1kTxZXkYNtw
Zy86ek40aSh60+Q73yn0ey29KbHy9qR1I4tvXXloTf1OdX08AmalgJkDCfznpWWj4MG6iRhsTceX
1+HsKjCKU1udBqPETO+xmx/G8dr3u7BjwDP7tKupqWx6+y8HKVtjXGo6NMdMezLVMSuxGlsfZPqn
rNSV+Vw4bWhE/q0cbh5t54e64dYdDK8bT53bfFqkjgl1ltxmaoxm1/3y72u31fZ48alSUeF9Oa2q
XUUz0fE/GmL9Jn31LtXFZ0BpV7bFhXtq83LZILMbcvZ8Skvvm6ubpfUNKq7tKelLgLp9mV6hZl7Y
fIjbbTsAq7ZNbOvlZBIcdzPTFsD1q/QJh58TJdLQLqaoQgQoSPRvVr/s3f5KZH7hZNNN+rsBN4zz
eRJn9SqvUbxKjrUskVvQD8NUPOrefOVLXVhCnq6N4woM2ITa/XJyrd2vSedr2pE+wVMfiDs9Nb6+
vRn+LtDZ6cVmimvXgEzILj+7OfxSc3S4N+upa0q8xIsh6H5kViA/VKmBb0WQVXBQtBb/1Hipls7a
V0M+yr2Z0NfbGULp6p0p6647rZmaxxCIO3q1YImHbN+pxb7Xs6D8RU0++77mXfkHXxPxlCoY1iEO
3P5udIfcipKWuu0u1Q0KbKJT7+plUpjQ2gWSBc7S3TWakQRhIDrPCpVvaYd69OuHPBmQETVkZaYH
RxRmddNkK1oU+lJWtyBdHGLNyTkuuWtdCyv+hkEvl+1vMY7mL91EvtHZpzHQl16RGypOrqGaMm5t
2UDNGQt6NPOw4AvcwxcGYdsuwRS6rW9WoQho9oQSRmAE2ugEkDDPd4k9OVnULxCXQ9dY63xfz7ZW
PTQUkZ9qw5P6gbpAUewWhK2w7RFO0UQdz+XXBBAc+kb5vJpRH9jztar569sPLjIKnDhTGpvP4tnG
MHVKrE5ugbAvxiPCK1FZPc5udY9+LjuhPby9D1+fqJejbUfhP8Xztsq3SlYuTkCp2XQt80X/T1pX
LqX/1Yw4+3D0FegDYdRCG+/89uts1IoCn8J1PVbr73lNnH3S9Wkkitx5t0rDo+RgZidRt9o9OtVL
GWbITp8COMrvCnfuoyEJqsieMntndb1E0SzN77yld98nsi/vmnpxD7OZGd+V42q3i+s2MTu6OI45
uDWxakFU20l+b1GcObabUn42W96N43TJHtBocq/lagrNbhFxac3JwctFdfBBgO1m9tJROe10I8xA
m0OAY9nRdTRAqWuV/0hFj0gRB+9LKiBIqdqx4mCZ0sPY5VWUAQ46IOnUvveRSo87XUuQ4V4H+OWO
HScu+PHU1Jz9kNbFgZCZc+VJt30C2ifvkHEzTm3Tmcw4C2CDp3kExKU/1bo53tmDEg9IxDoUqxPj
IPMUJek0m42jarRxV+vlnzZJU3DmU32fmElzO5Z9FvsSrxzPmn5pLT8XpXMX8mIWYFnjBQddKRp0
ovyFcHixV6Y1hN2IyXfiCOtmWSHWJUwI9HI5HOteENv4vQxNe7bDqq6sXTov/q2finafd66+Ky19
Cbt8HPf5mKVHe5mNqMqA0jVraUTDpILQs9YyGpspg6vidmE+jBVVufR3Tbvmtl2D8WjUSR4nabee
hiGfpoNsVP6YuZjNJ3Ph7yA7ql2gofYaDw36XJnXNX/GxPgaVHaATbha1ANd0Ab8veYRsje2V+wJ
6VRM/QtZgWZRy5dMBMNJh/EK/LrwsgMise3egXMaa37qf9V9Ue56W6cUsaaVsfWlpx9cpSoq/aFM
IjuxVGwEdfVt7D0YkcizhMECFDnxnengDuMQTQKK39A3U0Spwr+SM1w4xCgFk+NvrTbu9LNL0SkE
HFlVZSewhFFli0Mr2tt07v79roDyg1QpLja0Ls4b9qkW+K0EmXXUTU2P5xk7M5SXoF60lAP/8VpC
oBcc0NYItwnMzksJYjTFkhK53/CueHc1LYV8RxHHG8NFJMu/PvfbYEQzNHa3it956t0j2DBlAjWQ
3DN+FRkI8cQxrozxKtDcxtiGoPgMwPc8cmkKpc9egSUnjz6twtiuhl1n5rsu//D2yr16PhgIvtSm
4QaE4FVWMPpL5SypJPzz3O6IRDAUFMqp+7YGtyz0wY7kZF6TXX8VDW6DYkC1gYk2dZCzDTjRsp7z
xXJPvhyXG5kgoS6KoN8Zqa4f/Nn97kxmeYe23Rhpcunevz3lS2sbUNH/m/LRVDvLFyYBfUFkXXlD
MTP9lCfB/KW2ajvU3RLXECnsK5vzVXjIbDGL44GGCUnoe/ZC94YcwQFm1IYhCfoieNBW+a8nGgga
iN1NbRW/cordL5/lQWgD7N+mOtnOEmdlbLdIP1HEf3vhLkwExAStZFrXWNKdb/y1Emk1jAhIY6vS
v5NzsD6IiXv37VEu7EhGwVyRdjU+W+c5cmtUaMR76Efnpv5Bq5Ye0TIHxnFwHFpudveayJ7P2ryI
NLa1o0OChThqe/SUXq7d2NA4QJuN6N3T7rzKDofEPE1/CZf06FYe+MyP357ihR1IsEZpCGk2m6ra
2ZAuNUJaPXj7yfGLSrKosQe0an7V8p/zb+a2IZfYfQE9g/OtTjAwDNVg+0eOfnZrBDADhkJvD+ss
kish26XPRm6CSiHgfI709t//ExkiVekuSbkAz2rFenKVQRxmNUgLAS1g5zcbenWyryzkq5dsm99/
Bt2+7X8GNQSNZWlubIB++F15XvvdxhoF6lrlXqkYXvpk9JAosdHdfd0PBCVRzPjLidM80BWbdsXa
hqb701ef3t4alGQu7EcKhyb96r9ihWebo1GDQRsee7629OXOQCMshnKTVCFvn/iSd5DwJzCecb2s
og0Jj8UJdtl7D6PB91bief2OsyIPSQPyI0RSYNpLTCqiqirdKE+Tz2M13TqD3R/VOKp3wdiNn6rV
mkNXTW4kl+LBEosMU4v/XVjuD8RHq5+1boGRTEYXglWtxth3SvnJzA080qqR3I7SBPIgVhJWWx4f
KPEFubbms5hzxBowQviGSulPekX9rpt946np5HggV/y6dj6SILMUvxDZbvca6sN7J/WGeMaA7XaQ
A0q2mf6blCq5EXZdPNJ47/fIL9e7LjVlOPdW/2USflqElpXIz72ufTAdTbs1jXy4t5PBDqXX9JFs
igH/KVEf3QGRUMQC0l2TGXejMclYFzZsUQSOxo0KsIHE4fJqBtGg0whnB45LhR3PSBt2MnfCVtMf
7ACiubku+WFAjVTDEEeuN2r27gqxju8qHP3gZpZDAAY6XY6GZtJsgtrLn6rBkrSXPB6HHuVtNBAf
HE/eDQjNHJJ1cb/65mR8HIWPvUihGx+RKdJ+20UqTlqbTHsl4NYMrebxWyYTrd9Vf2ysAVcyo3LC
XHM/N516KmvNOAgz78LAaBF1MYS319ZMe7abYIEWRjoryiaeFQ4VUyKK9zBl9bvOo/pZTejshICu
cz6qdavYNDCo/KaLg7+plDdaYSvG31hr1LG3ZN8ST6E6lKJpSYJx1zZL8q4bx3HnzKuN60Tgvitt
+VlJx9856eLu0XxJPy6yXyNLM6pdutRdNC9tCmXQnX64CToh6aA+144cngmBSDR0HHE4al3xS6yG
2Pt5AMba9LsQcvlwwDITTAMzDItCaHHlFUWUScMmlWqPeFtN4GQcVCzW5HnU8QnY946Ljpam+Y8G
giphWtlrZNftL3dwy0+j3CiE0uqesdMwYz+pfi6NV8fZUhkV3nxGGmWuCO60CvVQLrVfCNQ8r7Xp
hc7Uf0RAo49wJ2xi2VtQbrWqjenUzzfIEmy3r5pQezHKg5ciiG7MyxKao/uZXESHBFLMsWXUox6N
WsXeaqipFEjO3fZ58X7WlHdou8SEvKzmAh/iam80qCU3VHG+ZNCSCAxpQ7PdvO7njHprTLntD3DN
djvI8oiqbY5JXo0sDApix0obkjj3mRgvz7fCNSEyoqZyXBIqml69liESlxBwE/VrWp3+wVGNcbsu
8r5oRvmQjUUT9/MQkFgOVlTkLWDjFeqp19Y/CiJaFHrz9b2soV7PzvhAyPB1rnwzghzwUeR9v/OU
6+4COPl3qsEeMB0oxCxZlYbgi9iDsu7DpLO8HaThLy5g5pBHp7nptCqNHCfNw7lxUJ1ygj2t3vTI
9fFdBvaXlI25l+70JXO6H9QAHsH8zBG+eu3ORGA2snq73TUwSTuXslYg/UczxRUFFhU93GnCL1jD
znoW/sEf2nonZ4jIQZp8kyMGVToX1L4Vbhr3RjGFBmW0fWXaxl3pNVnIdTrdQgR7xFrGoyyQjMd+
8frY05vh2K4GrLiyeScLNBibqsJjqrLvJ6v+7fWpDV+wWMMU4AYtHDZvm94nevppxK7tHcu6wGvp
UA0bM9sJi8TggrMT/7HKWnXAAdF56KfZPWQFh3dVhf11CWaUUN3Rf/CbWhBX6GMQ96Xt7QcFwN1R
XXPTTpN1TJYWJYus2Fu4iH7kCux2CVD/xxVg776vmzn0BzsPyf+7sAbBdb8MzfqxrtrktuxG96ft
t/rRLqz2sTAn94cALxb71tg/OV1ePqpicd9pg94d/bL+JjJt2Re+dJ39Mg/5d+TBm28SzvqOogX2
8lY1PlvDdqGLYoiKzEsf+lUTaEoHI8ydOgsz1yjuuGrHO71CYUj3NtWcoV67BwM4CgqnwA/k4qnD
sHL4QlEGvx1t9JDDyroddkdI3maaF06KGKRqBudg1V0bQaCs4yqr3k2UwHdao/pfBgpc380keZyn
Vh0X0/6agOp6lGW9UHkQzgSwHlqC4czPq9GL0F+RjxoVBjGd0vzIMtFSxg6qfKYq3ERpm0IGLVfn
se3QWUy6YvyEDd7TVPjLvlJBtUOT891iLH2k5brzmQrGFNHc/WKlRh6jwDN+AuRbvwsA2YQIMwU3
68CfEQLT/gEDkqOESsCN3hrNDhYbJeDVrud4RJrqD+YIeGAn81yF1FrMWAiAYWZu65E1Gs+Vphth
P2Bo2Y/aJlLgZDGixNnBLoLh1h5a8wOyTOiOM7WwHlS/BzGa/cbtqiL2Wby4nricPb03f829Jzel
2aT76ok+/+SNirdBN4wdsHSEyi2/xItWJLHSiR9WXddunF7U+8DShh3GPRaGFJ06Gq2RfLbdwfze
590xqyfqawsoklX46mDPox8XyajvJ6/NcKoeObhNkUc4PT4lgjJe0fUfVN/IaPJFlkDLzL2ncuze
W1atPjk1AkshVqtj3CVVp1PnsZoID/d3cg2CEIfmp16Htjygsdh5C504ZexQnZseKeTWp6aj6xgu
fjndaXb94DOHSBrYKrkdogieWD+nlvU+sJNr1tyXMi6PdigXCQBa6xyrXDsrRkrQ549lXZdPSW6J
R4Kif0ZEE0XjNkkngOoJ5uZn6bhmzRuckbxukd+r5M537zrnl2bdgi96O7i9MB14EoC7kSCiMHTO
79ETZfvdkCVcG+JjITuqG/Lfk+2/IA8A1szplZISogBZ3boafRLE5EKR+F8GU7vSzLqQdXhUpQHi
AA9EXegs1fFb5OBtpK5PmvcbdGXUc26xOXh7rV7jSWFAkW3QLwa3Bmn0/KuYjdPnM7RyWGvJ/DAU
Sfrkk2Cl0eoaeNNIf3WfAFx58rZKR7u6x4aIp1KaS1BeSbMupCTgxHFFBimxlQ3PUhIKo01nTEZx
Wrz1Oy3sWHOlF3bdcJsY9u1cr21sob1zZQUuLTOcg638/xeVfFan4V0bcY7xkEEom/SD3QXtDUCw
fGd704+31/rSvtxMhEEhkSi/gu4GgPb8JU+mo2uVz+5Q73BxulKhuVDygkMDbuKvV9qrHqGp5XXV
aLI5qdR64ns/UTzcB472sZ2t48D1N47OER2w3dszu/TlgKlv8ksUiF4VhopyElVSI5zB1ki+oHSI
7iFoNeLYEe3JCaSbIkbMpGY/+hXP/5VPeCFr3jjkW2UWMatXuKt0VPQaEIw/TgnKlA5GcIkWc/AJ
gJwre/TSboHVsUnBAQhEJullKWBpencpAwBRWb48JvAwpb3cojV45Tte2ioUbKjmoXa/DfdyGC3x
p6LSSoq/K1JjyKxganAFJHJxCBiJG4SMQth5dXRAaBJ54aU5OXpyyOx1v0hxfHtbXFws0JJwBTeb
7vMaGywVkiFFpGJ7ZTy5X/M8CdEEvfL1L20+isv/N8o20f9UZ1LdlH6CsuSNojgZ513wwen1GTda
EgylN2YR1k3/BYL4+vPt6W0f4aykB4Roe2D+ktzPHzQ5AWRqJCi8xi72tregl6O9g9108lb95K/d
89vDXdrl0CY2Ky+AWLQfXs5zGAxc9CbU7oICtdKxdu68efqpUsxtlXHN9nBjXl2YHigA3CS2/xic
X8fIpTrBuJjmhgUoSQrGbI0q0sGnotUb0hywqtm8ZKe8Ki2C4nx8X+JgEg9e18X4BE3haC3rTZtW
mENmNTpQtixjMN59nIk1iPG3fo93cRl68yxicujiUQblFlkbt+nUi0jmwv5RN+pBaaCdhbMGoazN
5A8d2edebnR1d3MnSGCG4qvqwOH17OzGGdRwgwByEwfVAu4JsBNUcY0w3m+b5xlbkEjT0vmXmof5
qbAltfi+MSKrTulCNtmTkuUP7hjkjBDpiNB6ySNjaKYfyurH966VfG9dCc++Hdr/Ye5MtuNGsi37
K7lijij0Brz1MgcAvCedPSlygkVRFBpD3wNfX9sVUfmCTQUrZzXJlIKS4IADhmv3nrMPW0sq32Ru
Kz/qa+OcrUO/s02hsmmukiu2xeJWLxS4oGy8JLPXNHHHc91ezimw602s1gpEUKTzkxDFrlmSB6Ps
kPa3NAi01FhFaSRpsgzObqAEZ9s1Dwc5S9hqbJFS33aaF+akP6n448B1MKMv6RiuZoPeRkOTMhig
ffmaVCmGrWrcW9IoUlyzGrbqZLhpzWTYLO20A+HQe2QK9qsu1W5ErRqPM4F068ZGBGRWTHejKFte
qZi1vRjr6I7faRdM6F/xZM1PblWya3SHOpiKjC2DIIPxnCGs8NUqMh7KyhA/ZSq1gFSib1USi0PS
5tk+S/XhqoP67ctedrSsuqX0eCdWj3bZXVhGnoFWtyZagEu8dju7XhPcIVd1k5RBFjJ4D5PiRZTu
QybU6jKtUz1Qq/ke+C0I4MZ+tonsWaViDM/I0Yh2JU2Jb9W4jEfXnNGWjICxWLTOldZJ+ARtcqjT
+FwfcAeMhKOtgJ4qF4q2NGu25UeArUag4G3wZaFsSoVJmap22kUfdc65mZeXjUyKoO1nXfOitAX7
ZQ0vQz19A984bAwrbVBs2846ypR4HYZRt9fV4SWqB/WFaOV5a9P5ehwGp9j3jVnnqzlOrCtZm82P
QXHuJUv1TrZxtcVPBR85Lx4mrTKPYVlGG2k6JiGwHeyHHldhUwMJICF405mJuo3r0tybcvxmtfr8
M07tS6GO8lV2IlvXlHtbB0NB57duph46vWahZB+51mqrvh4ds7mLiUT2RtFKryfB2xt1a7oHqVt6
WcfGqImXeydvH8oeujwzexBmo115g23na6EU004VKS1d64YFojjTFR0Iet5c6vWo3ehDOG6Y0iPx
rFVMZnbnQrEd09uxoTfUZxMEpQimfmUMBJROyfIjasfFIzcevF+4wAxO6ZTlBg+3NdGTGHN6XVkK
aG5pMgOZ/nxo3F7Drtyk4XPGzn875/R1kAhwMqGcX+sit86cQW2vsjgyzuvKhYaNRvIurmpQNHoS
YS/AuegXY+X6EA/5lSqtACjGYcZ6VXoOIpUzNR3v0iQcgjzM7hU7qff2NI0+GRYgOVilrrXYvAYW
UgKs7Zy9rObprkuXy8y2C1Cicghq0310Zjkc6ZQBerbTn2CXI191s11WpN/1cnoqtdj27EKm96ba
jutYluplY8XIDGyyoQ1tlmy2HQxBTrSLppi1WjO7IEXEAF63yy9hUyhH1ZX9gYYSsGg1Soy1FWrE
1SF2PJC+ma2E2dadF8WOcpbKmtjRtCHU3uwwcJKS+Tor03RT5HUS0L3qvjWxpq+diPj0osj7TRr1
CS51czhBt8tcPcJhTVeoGPXAVlAp9EY/XXfGMMQ01SRJvRAFc2B+mRXIyGm/IdPozgkXK8/Cvh7a
wzS4+yzT4k2TySLQbMx6hVYgllBp7Hm0kxQUG4myd3vLvkr0OvveFOA+o4X8M8+oGJpYS2vGQVtX
deEz6DNfGyPvgVdkUZsivtWSNc4rTi3XC38y+jiIUcuYnixYeMZxoktD9nromTQnAEPUcD180UX5
mheCONoJfOO2dunUyHxYFZGeXTZzaAAZD8PViI9yRS5EfkiGukNgHC3eUCbWKlOZBQxA0iB4jK1v
uDQDhU2MH50iGts5q3IqdNLWotSgezvVPoK66K4czdyfwOd4fdsXr4VJ1zDpSxrxjTv41Viqvmlm
jsReMrI7MqpYC7qBBzQpRv3GROPL67h3HrNCy/YsI03v63X3oMQmrDo9NllSdJ1nbVRQXHmOhiZn
wUaGMGfSMg8og6CNnFXuRW7lnEqtReaNW6ax7+iJPNoSlQo8ySpFVJNLlXvSoUExxN2y1nuXzMUK
GQOLrRsGw1AUwVyO1c1skzPeZhgygHWPm8rNliCxZQob0XTnLSD4cY2uJN4mS0OHH3dIdVu2hnLD
i8VWeKE1USBoN547vFMr4tGSyGc8idozct3yfEaR6SViHNZDmYuzoW3ch4jO13qsRLIOzcxeJ9DJ
74awmy6GagpXdCeXIA0Nfb/Y7rg1VZpetdGq8A5ipVjXiurGfgwhJTAzS9zVkZldViJ2rtrMYCaT
inCtlJnr2e6gBVwxuWanNQVJnlaXdZLaASEr4RmuTHKylBz0YH1KszYXXtalvoi15bbfag02PwKJ
9IroqWXNu+ysVvsGGqtlPblJSHS8FGXl99ogKQeyn2Pvpkc0r9mt6nQwL2HCN6vOosc75zzSp/7c
HjKHciNGmVCawKRvYV8OtMr2cqALM1PXuWH8U+pq+RTmRXxjM/xnnR0y89j1sxb0eAG+yaQ1zvEm
RQETDcmUisHH0sHx9IZ8fjEQdt02uqOsRjj6vqLT3CnCrtyKpFoORRtmKwJg0CdlHX3ppJW7cDi1
USmENKT+xzjRGuiDqrIa4NuvqUmI19FltgXMWG5aBSTXIi33aiIDcNUMM3apLJ/h3ITpU2sSpNC4
Ol1yEeKdssJw0yEZuK0G6rB50VUkZxE3VJlm63EiU1svm2GTqoq1jaamPctU6KSeaBpGGJlRXKoK
OMt+cOPYQ51jLV6ZS33d26nCPECIJ1r24jJdlvmxDPX8mvbcHU/Pzwh+EK1fCQQlrngnAW/fuK1R
lRjYQnE1d2UY6AuxsVMt0pUmtc6PtDljrUlN8V1NhfRE4pjbQpfHqUoXRDFG6VzUOoMwQ2QhhDSt
DIg5cM/dih7tMhnVrRaa7ZYeSblPcEfuYW2am5jq+4aUA8Ds6kj2pWEqL10J0NQLyYIIRqgmx4n/
6KltbgY0YHlkMhHCTpoQjW7j0cw2Wi6ZY5pmP20cmt3ocSPLR8qIJy9KGcjiYGMFiacdz1VNipiQ
P43mRGJJjK69JgAhQYxrDQ1qirH1Us2onnqpxDfzGKqHdG7CF50idZfUMkK4aLiRryOX87Q+JKtz
BlKmJiRUrEJaTBssqrHhaSRK9V5qR4xXTeadbpWpXr0QRBbAXnQ8NUyutSnP240FRGhfWcn3Hkz9
WQcqaTc4CSLwoZ2v+nmuSKw3eFOkNSLaqTG9qpfFeWEX40XLaG9bhaoZNEu+7Oip3+ux0P3KisqL
Npzd76lr8JoTbZStu/A0RKHbQbRe1zPCjasLEVbd9aTNOe/WNCThIHupQrvcRTi2N1kj1TTIFzGs
mVzkO6Xtm+PY6TSJo67/BoxGaf2ky/AaZwtRdMRs1mdujYAwn0PBU6U6K1NWvIix93iJZvXPZlKW
l7mBlakJI5ib1ZLcp13JG5Bb4blsHeM66uk7d7HJBGQW8Roj37Q1kmG8TvQsvE0YwJ6PU/ckeCKj
TT1m+k6Z+xnSh6WAvW3CPpC1HR7EMCnHsOjlJUSz6t5sgMp6ohq1YOkyrqFoB4b+4sGNCgbbwFev
ZC/q+4Y9dzDRM/IQz48HOAc92kS7w7rqnAA7vKE1ND4rpTWKHaxphztm4b0grWGd2S3a38RQ882Y
K/WjMseNHxNwsSnxOx3ioq2PVuwmj6qd2ntVzktgWkbDG+2084xj3bNylAZmHxNbqyfJzZiWwNhG
3vyd5SZr3eSRVELze5lOTUCWenWkLvxJckcecKNB9IyTpdyxapeK3/S0zUp0bbulC5VXOumTb5Sx
dTb3uO/UpmF7MLvMit1k8GVp/xjJpt3C92NgvEh72UH+H5j/UjCO8aKupGrN+6aqksNoa3fxmIDQ
TaxzmS79JilIWlFd0uEyrYuvSF6IfZeq5Zy063O37PLncAaUnAydxVaY/aEXRUO1lhW1NeCgzs+W
lmEnY5ij1QidTmDRl15CoX9GY0HxWsNq/GpotKMLOXprz1K/NhSz3DJf4ZtROof9etT+QCDXvMYq
kRtm2C/+ovd3moLuC8Bd8qDGwz1pLxJ0sarxwJppfeU2sTJ7mlaSkmHr7m1hw+Sz44lp1TKN7C7H
+Kmn8XusqixJkbgyIm6Kxjo3Y60+Kl2/rJAWIfxtpse8UEIIYMww7aEQq86JdH/udGdnRmW8KXVt
gPkLOZqJfSw2bgNgMLLCKYgYM/lAJEwfGJayIo7ORGFd1YeC+2lVQl3aNBWv3xw/B3XbgqAb00+1
y8sh2mgtK1ydd/IJCXy9dnhEVkvKBtQTqVXf8XX0O9I1v+cobxe/MWZrMy7UCaVM0HQUS7+mY19u
0PWgJXZDEnYynRE5tcua3dV3jdQaz05O3GK6fryiteqb6Z6QbSbM3G2T29EtStpkM2Sz9tLAPb6j
3R0ewyXEYUEO+lmTz/puJM0SnlChLH6sjI5XmdxQk5EtaxadcbswYd30cRfvqjQPNwB1Gl568dhS
bw9175d6dj1WYX1e9/MYmDFUxkqV+aNiuiLhHTWKTTKZ7T4epmoVn2ZfSjbOXlKU1KQ94fERatWD
BXXvmKAW3/aWPvhtrM1PbYau+/RS9RCDKR5mhXKLZRBSX8LcsM754giCcIlWRGuUovgOFlUUZ5Y9
GfuUVYFSUDZbhATEp/Tsn8Hdgo7Wo6eKnHoKwzGaHwj6qIxgtoth1+JVWMuJV39akqAS9/V820VN
dV6zBG76DJlurct5pc29ejOUlru3ZtV6jOScPwkyoI+2gJ3RkZnFVWh+ajbXMm40tHm69m3UECeR
9a2sisTOgylVKKxSmV2mXWPc1CKv9/pcDi8nI/BxZpYRJGE3rvPCToOFzeLRNE6v6VLa1dosTcef
Y3WdCrVdT6LOJj9R2/ZCpeHi61b0Q3djilwspOqxU2viU7VJHPQ2awLdHUM/68xnY+rVoKTE9WPA
2utUmTXSv8t2l9Iv8ggfv02nRH2Q9ZQdwmlKeUWaFwmzVe7y0vRrIy83VR4PtJdMIA8iIUkr1Aha
Ywu6AnpuBhGnxmDX0tCg69TUw4APx1PnJl9Hy5ifR9DfvDy2mBSJuLnMMrW8T/S+CqCMRNcF/rtL
N7ayIDKtG2lMFyVmijN3UolqgRlsktqyLRbnR9wMP/LB0daEwZPtlMNiKfVS7M2S/R3KyXztMq/w
7ZHCl+Gv/ZKE2bdcY3Hx0O1ns19HWnJhzJG5hgthXLtZfORCYPGyI9sD7Z5u6Jkbq9LKn3X2BTEM
frFsu1ZrXlSi2IYdYqx0XXVy4LwSedu7y6Od1fbNEJbE2yRTBfR8gNF9BfwjPU5Aj9a9UstXOstX
lTY/221111vY+XHi15cwcpKLaiifzb6Nd/0otLPaiarNYBXWubUo4prDqysqSPZHuk3vwGBHGkYP
hTK9lvkkLkTp2DeJqowpYd5AjjuHFh3pVAdppbo/Zra4UkilXNtCG7xaPdWUqtmcMRtUvMxW5A78
i6CNEOVBPxFg5LY9fBtnClHn0L9IK4HqznB+NnKODpNthk+MqVVMDUu1GQdWZorf6cyK6m6V1ycv
gqxiYozMmBtvVA6kvUcrpy5KxCl1v3GtsIJwYWvQ9WW8jof5NWxKTkmPe3bS+bLKBakRjnQMzzSt
+1bRayQnMsf4QhBxFkVFEBuVsyqGUyeY/ABPKmwMhjGLrpfZui1Uls9krsQlKi12bDlDlkw0ztVo
QEghm5XqV9rznturXRsw9Hd2Z2r3ipjPlCXFFEdIdiUyAyopeEdXVlcpYWCYltunFhMJciN5F3Zh
fOxbpHKGPSR+Wob5hnCmHrcW2ES2KNZaK6BaK/MgV4o47Wf7OXou7eZ8mQrFq1LdXblOw0dxcGCV
7uTQuRE2W65Y+pYICR9R0gCRHS3Dcb5wYnGuAounLdAaAYlG10PtakBXELTx6XZqLxrekq4V0OYi
2zynO0J41s80i54UGbIrrGDiVTR+A4i3AhVE3J6XBb1ZrSMxUbNT1cf1FcHlQ6w2E4y16wl1QVwH
ErePY0RfBmUzrVk0PIqMuTuNB7sq0NWFlpcsoe1NbcgSV7DHLF3tG3D4fhWytvC+cPKjbSdsXZgf
kvohiq1jNRJPdnlOn1L3y1j53kzmjREDRxzQlJ5lrlWw0PTJSssz55AqUgUVzqigPE084RoQChSn
84Z9LKVOmhS3aLbOlHZ+RGzyGvXTth/EbVlNZTCN+kuVY4orsmTYGYP+2lXYWrIB9AXVjD+nJ09W
Sw8kJNUM1kY7Xk1ZNF+2o/UwEdfqDa68tXjNUiXMPW5yehyKMSieXea4DoFzPDWqeaBZ37FQ0aAS
xdj7dOjLF1rvyWOmJOaaM8NKgyVq2ysA3k2jUP0o/cph/Mkgi0RrDcgeKCDxAW8bZ7rej2qy7FI5
+CXuQHU6X9CxLt1dnVE4al9wED9OAE+4BQ2ZMbZpzX4v57dISjPYTomtLK1sI+MlJc5tVL4gVn08
K47CxBt3CeCAD1N9o29Cq+zrfO8UpXIvpiG8IFCpvcBXJzSvpWV8zvyJIsWla6J/MUf9bGb21xmW
/nZmVufzoMWRyHdl4m5cxuAItLjFMeJ9MQH/eC0ByepMd05cKvUDnd9gOtSW6HH3saUvK6PAQ0gm
Ubf7+xHgV0c5Xeu/jDqJIqxN8iyyPXrG4ahGsdwT11h+ITz55KKBPoWHhnVF4Kp6p4hINboOGJzg
ais01aODxOZU5YhPvqJ+fHI6zgnCAF3kFOf8npo0qWw2wji32PtV2S6NSKhW4Kt88dV8nEJzA6IF
shz+T0Xr8vailWWlx03jJnsQ5NGD2s7mjxr8Oeo2zZ6+wHF81F+8Pda7+00QFmBwtupOse8MEoJN
KOu0T5PplNpCp4XWNyPj739/V3x2ggzxOTNDBcv23luPrtyxSyLZdwaFk6jyAHiTN1u59/eH+Tju
psdgoHjCmGOccvHeXkf0+mVahbh/ogIP5IFAPqApYptZ7C4JdPz7g312TmDpkYnpcEc+0EBPQ50x
UtVobzqZTicwORmnYn0VdrXzxe3+6aEwAWG6ON3z79Vv7pD19HAN0t1sRKHNfaliXtWbL67eR7ov
V0xFAkcZYPOL986VNkHi53aGsusHNRcbWpjG/F1LHVd6Q5w2FzSSR8hXVTzoa3fo9NSrrTLcJcVM
21bgsz+ZVqU6fPG5PvlWQSWc3CYO+EccNW+/1WUczVq2eJxRX65RVyvDK5ZhP0zvquqLh+OTC82h
TJ74X9SV9x7y3ClxHFQK09h2PBNNsaH5g9y9z//ze+eEL1DBTMCA4Jl4e0qhtCLmq1q6c3vFl0Ya
JMriacNXQVyfnI7OZBOHFfYxTF3vrlxHLVMaxL7hIOvM3Wh308FeYgEax/xKX/XJoRx0tLqJ0Yjv
6f2j13MU01bicEsDL5jNS4vYZVX9Yhn5uOwj58WiRu0Bn+OD4TRqdCV3JIGpysCIt2U04um9466b
TKW67Rfli3fzJ4UBRzl9P1D26Xi8u35mzaQqjUrM5A0DrRxxiXsIw5/5tFxQi3tkAa/+fk355ATf
PIHv3p5m38XYhzUGKmL2UNw3i4RZzl6p77840scXGyYuHRsXkhML8cxJWvOX9zTufqcKNSvd92B/
SN5iZmStDIdw3C+e3k/eNye2GYExKmWj+V6OJjG40gGJkn1hqQkMF1FkF4qQdrlRmYs5hyol5GkH
Gq1YvM5qSH3uS9sav3jgPruwf/0U+tvT1axCr3NVOrtoqKtbgrqsi3rRCDIV7XgxzV38xVl/IlqF
3w+RHN3VSbz2HlMinUQnAbrmNRu1F3rasZ/BSo/2I7DGnM0DAFRHM3e9WNYGW7IvDv/Jkslr1tUR
SqMw5sXx9nSJaBZ2qKr5TkzHcH5Mk9sweRwkW7nkq9j1Tx58F53RSQXMY0ml9PZQS48s2Jraeaep
8iKmzWyq9RVI1i9egR+TLjjG6UE8hZJDw3qvN1zYN1lVbCd7F3z0RdbNw9ai6bWqakX6Y+LIFTiS
ck0M6nhkiBsG4WKyec66r5I8P3lyaKjwmlRxryHKfXfCYdQb9RI7Yiv0E2EjOieX9It157OvD0QQ
9ZIK4/KDE7dgPNFS4nS7ojB8s1QD0rcDRg4rVb22x69YXB+/QVLr6WpbvIvwvr9fCiL4bLMTKdYO
H2QivUlO6ZUez2B6p3D86nb5uBycDsYUUIc5bmF+eHu7JM7MYl0DHad/YkSY8yJ4FEwGLq1cjE+p
GYWmb4hZee5R4QrP1Ye0/uLqflwLKBB/RSdYKIE/ED2LLslrxQzjXaQMfh7bKLjqizgqIlgc/eY/
XdA5lqOB3eGJEx98C3PTDdjHpbWr8uS5J29zX1qDuakIalmHiDi+OLWPNw6UIOpfAkfpLRNB9/bq
OnIEIJTP867se18MR7d/bZtvSbix5Fc47o+PAU8j8yqiWCFN8PC/PVSt56bdkURPBBZqJDUjwNMC
K/L3l++T8zltyREYnzJugBS+PYhTj4R0OlG8c8ZyxeTZm7vQt7rvSyG8dNj+Otj/epn+K3otL//Q
xbb/+m9+/1JW5FhGcffut/96wB9Wvf5Inv/79Nf+/cfe/qV/bVfXq/d/4M2f55/987DBc/f85jcr
7q+OQe5rM1+/tn3W/fq3+YCnP/n/+sN/vP76V27n6vWfv72UfdGd/rUoKYvf/vzR7sc/f2Pi8pfL
ffr3//zh8Tnn7/G/yffk+cPfeH1uu9Nf/p3n85TzRgWk6hhifvvH+Hr6iab9jhXnpC/HkQGmUuUB
Q5/cxf/8TdHs3090M1vVVBAaWJv4RtGe/vqZ7vAz9zQgI6wDi4H12/859Tffzf98V/8o+vyyTIqu
/edvb0sznigsOqeUF6pbgMY4RN7eGRGakNgJ9Z/qkJ0bO6hDJdGW0bMdk3nsjLUnIfb+5eL8+Qn+
esS3ywZHhGfOasH7lD0fXNN3tdk0j/QrQ+MnuxDEbJncmIkxI78yb+cl3vz9sViG+Pz/o9z+cLQP
r7uMkIzZRDJY87qZ1m0TSupct+5qr1RK87brm3z0rBpv9KpietyCwu+Y4thjvciLhJpEMoql43qY
FtGngTF2ovfTBgnozuwLm774FAlr32DBEGcitsbodsja0kaVaDs4slO7d+t2HddYGWtfS0gWdmef
EWjDrCCbTEPeFNOMB+18UOv4IhVDzacaLSVtztmfyvS2GRVrqR9j3UQhyZTKzNXh0HaTa531XVsn
IoB1YhrZDyMqdKXehzXRgo/myX5vesgNVWcLm3T+3iqjGW7mMKRfIOZS0xn8JDVBXmnVLcFCwkF6
DuBrMjaEb4ZE+hJCOL9EKNZ+lE2ikUPZudK+tqtwOk/j4SQ3cPSuuknTxGKAOEQ1sTkJiDevVbWx
hPXv4MfL5rk4wNps7P2gigw9bcR8bxe6ZBKjvIHSEmtepmYp5upqqSGVI2QORtOg25sbGS9vkRfW
t5myU2xqaCrTOaeR1AESpMXw2r5dEMQSMlysC9vIv82JtTzmSuQiUFTrRkvXWpfMryWVTbUap3KU
D4Zel5j3mAkt963WJkugY6I1NrXStpZDzGsaLwYrfr8Ao44ztSEiWE5lznAUw5mWbzvDygcGS4k0
b4sl6dOHWYOfR0hEJvor7BwAvDK7YXLAkrCMkAK1akxQrWJuCJaKuDxfnWWdbMDbt+GZUnSpggF/
1gzYP5oNl2qVsvCe/ltj9dFTPow10W4m70WmX1mpTkCAbYYveudlDnHhpVxNuTaoF4z0me8vejnP
QYuGVkEeyS1nA49Pe+OmmWyI7Y2qj9kZ5l1rOgraxQZksVA628iNEkTVJ3yf0gRFIWWytewc0TmS
2Vy54X63yqDktJ3ruMrbgfobCPYqRj0rN1o4DtqrVOtavwcTQu6Vgjd2uigEqtKnGVljjH0hN/sM
xpjMhYK0DsvGLmJOW6AJApuvHFoUxnO9bbq8M7/jimzzVatbVvbQ9XppXwKS1scbw9WsfKcWLfHE
W60jGEH19EVr57XjRHmde0tcTV3LNiiVBYJeJEivdT0wsPFswroVuO2DbSgI4gxp4LA3lnao7+2Z
udSOEL1SPpoIMQuUx6kkCC+L9QIbBFqztL6QOY/ftRnSbD5Dk+xWBy1h4gJP1sAxvats21kuRObm
J4JCGHra3MLPZUKuZzTtas29BupnDAVKU6EvZ40NTczHNo4IJ03Y16UIF+qVLa36HFUzwXd9YvR4
IloNgStfTa45jw08Yyqh0colgz+ugleONHeIjbLqql9oS0RduK2ZEkXrrmGNWqlwkRj08jGWdq9E
Rm/vx6au2kNu1Wj4tESk2h6kQoFqa8DQ8ThZoCn4GJUpbphFdbjX+1Ot1Qm1dwO1nEgjzw1sEQdN
r406QLwoinWWJuW0J2Q6zl4wZi0IWcVchQxiAZRVBAxgyw2mOFTsWz1rNGc1MiF3PHKtalpEi8yc
wBVTlb92ZBa0F0luSHHW2qjiY1+4RUX8WGM2GvReo3GXzius0ZoL36rI4TY2ij63tuq5DmCJ78po
cb0GSH6YpvN0KHsU5nZ2GyfwKDakHsKLDGUymwzeQdptyQwvvrOTx6mBztQG1ai6y0IiqTUVvp42
vUA1GOJID5PGHMDsGUu5cauutHaNinT6SU0Mu161UQJFoIxcnFZIlnCJ52A19FepTUt2YTl5l59V
yqihyjOc/i4qS6K/NT4YTTgl7cyreg6V4uxksMgeeFvb0brolDA8n+isxHdWnZXJlmlOqd3mtSsY
krNzYnmbNOwEa1tdZtaMSXTdHwOk/6im+6xae1Pc/V+Lvv8PazqKsb+UEh9quv1z/py8vKnpfv2N
P2o6Rdi/w5GkbiLFDCo7JdifNZ0inN9x2FHeAH6iXwEW7N9Fneb8/ovOxM9M+usQNv9d02nid3zM
oFhP3lyajKrxn9R02tsSi1YF3T0M0Qz7VJvdqHjXpRHN0iYNtEIy6/OLBbdk6BzNtHwktAOeN80F
bzcX3fUg+uvQnFgV1WFEDmVei3Q86kPFsLWKv/Ifv0On/vpUjMxOzVqXzuYH76bS5609OSJFnTvc
mGRkgV/MdXHE13OYq+kaGtGz3ac/Uzs5d7Orqc3WkTU/z5N2r0/jfZhkdLbUnmZ59FOP5LMZIpmd
0B/7k9TxezinBQFCUfzHfubNduavBStmzzdF5B+fnC3aKQCHCeqHPoKcKdPLwkjXkWMvKyznT5kt
cRG31TZ3RnfVl+O+ieIXCRpj1eRR7hMTcUwb22+GY5SMZ4aLbAnYGGR1b2iNgy6AXPQu4iPjMtYX
P0VzUXXibE7kQYzGWo+VB0WrzvqqJALCAuc9FwbatGRGV1Dcm2Z4HxPmG+AIKD00kz56h9tFmBvy
M9YdxJGAGA53NRr9NTrCNdPKn+RUdL6qTcz5zDYIFfMKBFLYZ+dM5nxzzH2Qk3uUsDd6/6yWxDQk
zaaz7X00BaxOnmLupqhQsVl+HyIRqOaCRNiJvqlYkBE29Ed02mYCuAXa572kS45cYY16cgd1AgOA
bgqv4Lg2+dJGzfAPJHkMHhWZkYNlgIKMlb2dA3R6d1ZWzRiDQo2imT9hIn+v6/u5DBn/Yz/x7b49
L5ziNmy7bEWOrTfHysk6y71d9vnTZNa7PAQ2aKnpsZfzRRqrB7NKvlnqiF1Ou69a9b4Ubei5C9on
8mIitb82R5TY87JV7eo21T0Z2z8q7TDquYKn0LK2hn3Z1b+CV6H9mCe0ar/ktTcjh81F9KPVi+ee
FdhJL7TG3rbdcEg4jUBvGEi46NCVpmu2jjOPHrxPsFYpQs68We7iHORHOnbPbYqj2UYDyfvnQVvi
M2F1T7F0ANMY/ghRO0AjM3qABnes/k/VWDyPBsjl2ODFbuIuAuLU+U3KJzs5t0/KksMwqnfF5BZ+
kShbTRoIycSLcJXQ//VvcbElFbvld22LSEyM1ZpU6UeiATyJJYeHzbWwkeevbjReMEi4FNCEqqFA
0dO1w7lw7w107ZHM4pPBC+1PlLzyC6re7LWmdeVBLBm9ka414hxMVo7MOWmNxyPUpjPVQFlp65mn
OXzLTsnrmnn3z8YMD1McXecQylZgtSqEJpzpFHqobSPq2Cvw5crGdeMDm5hkE410aXQE706KqE2J
DQhdJUtfE063BRopdrjVhiiQfNWHMGqSsdmmKUJfeHloTlAixTFcXzi+/lIiIfvfzJ1ZctzKdkWn
4gngGYkev2iqZbEXSekHQVEigETfJLoZeRyemFdRz75+9ofDEf5w3AgGdUWRxQKQmeecvde2Su5C
b+tDd503CiS3iFV9RspUx4tmoYceX1qh9luZueHmYpLaev37ZneIY+jDBe1qlVG28Jdpg2tE+nuq
wy4wtVnHX7jMgVmDFGrcJV6cGnwaYcaqvRun4dCs20tTciPjtUqDfoyn6vvckH+UjJURZHK4y2i3
8+NUEpSdFwKTb0L0vhp6m/4BxPSrR7c2BAkcolPnKe9JJjEd/3bWFQCumn/mzOvLbBavRUlrt+29
KPe4o7qf7iZVPKXXr9CKd2AsL9XUYXGyaur/ek6CpTTuofteOFDf8Ug+MlV50SWT4GlwLxx/MISZ
10trXnpSHSCn1e8ZChoEc+98+RLz4JxxNWDe0SqyX8QLKsP+YICjC2GpyOIu7TUzUgYrVGU6F4nx
KMiMCYdZnqsQh6gfADbbkeU77TT7rq+r9zTzf6HHC2CT8yvkqj/UMG8CbpDF28siq1heuNEwV+eR
M4e+W5kBYNI5KGwvD6S/HmteUNmvIih8dKjK5eIMWfG5uQKKsXd1nZjQ+P3kJbcmDEH4D6eGDad3
JdFFfveWrQoXSvrpdttLXVBt2tfVVmxn1gyuH0nbTu6WYS7ml6wmvoVLW4xTEpiFAjnEiygW/62B
wYoxjl+8s4fnaRP3GhqWWM72b9G37+XGAzTio8ABpiN8ze9bi6sp+PZBXarHzOcCLvmway3uZi5n
FSfijMizinBh7rpEQy12XVe1pf0wUR3iACKlfAxVx6+76NaBxBzek5I/9Uw3inJ18fWqIjLGu0kS
JpZOc7xe99h662mZZAYupgIZ6vVtb5PyAtM2w8EyP4pqejTn9Zw542NTTaemuN0GnmkLUmNArC60
Lpx/2Ljvt3V8vO7zgAkfDXYmQ0vidEl/inJ98UrnFpXzC/aLDzodYTPzyiQI7B0+UX/QrHhKCuBX
4+uWjseU+i7Gu/uSVAMaxMk4jfYK5pVbdvQxkWaOgYiZ75B687Rv1HTb/E5b/7L4vKNGkdQnOZyZ
Zk3RUm3fRGb34NvMmzmx9gl6RUTCPEgtD2Zddh/4DPlFi3exwDa0FZpTyx9DwLovokvfaf3tJABa
hNvsW1xBhJ9orBgDbHoZjcb6rJv8CkuOs6DoUyqQwQtkwdsCKzkGk09YIc21cOmR3iGa3SfAFLAh
3V/tzUHieCRCYPGVYJwiVK/sVQqveZos8dftAaa4iaqq3qejVgdbDQcqPxr1XW0ZNq96oGxHtFkT
GLs5MxA5F0Mxdhvklho6SSoIrkC5JzzxMmLoD9wGhJlX5p85Oq0+bX9r19Uyz1MrUHzDEStN8HVD
mA37aAtEa5R9rFsd5kbXGVnUgIAYPNPkp0NhnCT1zoKvSlq2hzNPvWUzP7cp8/dpbR/5YQet45KU
yITCPB1of9hY7zdde/z6wfpVsieNd9E0GIC5h92yfDcH87bKkx/zOEdG54hdSWhtREm3hyYbTFef
Y9LIOuSUQtx9lR86a2NtUskdCmGfXfYz0Tj2fl2DRSL6p92fXw8cOD0TRIi/B1wbt6n/2+XrwxGz
cICz8WYe9b1m117UeRUma3PvmPl7nnGTXz9ptmqNmr5nVeZGwkPOxRgXYz/PgULEHEyiAzLeqpeK
7ic9nA5SnNZG3WD+oiMCTFW2Tjwh6k5MzQQ4DqTqasyPrG6OLbm6pxXoOqLv4TCJHpxm/z3xnHVH
f25l6jI3x3kZmD+n9tk3SD3W2IBEbpAWYGiQP0AlZLMAnlVmB7LlqkA0i9gJeGDM/281YTWRQ9A2
fu/iE9jjWl6z9ei2cmXLJ8Knp+Dr91v97SHzCaFCwlpEV8/VNLU4aJsUha9pP+qT/elM6ketjfg+
JpAIpfVY8ITsE0e7WeUw7Q3z0Zc1ZNHRTUPNxKnbyz7d6YUbO7xSgJyHr3seY6fYzUVaxw1XMXXd
/XXvMXoIYG1hkR849O1u40neTQNu/HXQg/a9m3oVlFs/xAI7lqck8Vw+d5BZvuYtjIqm1OkRqaSk
l9Yhdl7cX9aHSoffLBqsz3SoA0NyxSgnuFpYPpqIw2xTeMD8FjEEvWeHggIkSXkqvx7Gea3e57U7
F/X4aSoxM29LkIT1LI8lu4XhH/1y/jTx29TXeoGBK+GZROBphffsChUycOKh46a2cB6HjMFx8s3h
mnAtal0ZIQT7CmhR3Jn9lXrovTZZEg488hMN2eW6zOYuf2Ox+IZFJ4J2KrFjWnk0T6zagLPv5bS9
8ejeZzMmMouzB/uH98GWqSEs5pWwrILAMIrw64zq5+KVk+u3pR1olOLp4Wkvb4oqPZtfpETvgWzS
42ry8CN24u50tQAQ167d23n3o6/lZ3F9lBMCHBFzQWAkgik2B06p7pDREq5LEnXM45KTS+CLKda8
VA8GrbjYZtNT4PHO5Cztq+HD1k8nnWH/q3HdQUsl2rjMX5alW+nb3Q8kBxRrv0Q4TyKRKy8CcEb9
hC7eALAXyBX/kay5sb1mHWPyisN2K2vEZUUWNW0E8pPGUMcVX1ixgxRFpwPtJBmz16/vhlYf57Zb
nL/KJ1+ORujpBfI++5WpSVhYrRFKfIXxOmBq8OX0w9W6JOhbFm0IC2bg4bvV7Nw7q0ZBD5HVayXv
vg7CnvQSAv8+Zo16vJopFmBJsPpcMmYmAQmdn3Sjm6jw23u/gDA3L5sXofJ4zlLt2ZkWmkRsxoxY
eJp87lZLu+jVrKJGK9YIadklreRbOupQoUrt0UGMXxDGQo6mFgKf29nKOluEbIao5TjIuOvTJFVo
lxRmw5y/W2xwiT2e2AvBIras/l5R/l4tvdinLg1U1Ph4uMqbbEbdnhTcCJrL4WaABcueVoJK4p3j
IDC8NUOozdfb6PphW0a21Qb4FtvI1/+ZlBA7zXG3yF3elomdqkI6Fy6QDqrkFfsSK6Aisj01pRUY
K2Z06rdw1mcv6o3f9HHhhpk0x/WS/7OYIhhpkO9KzsO6TrGL/GmJPZdOduPicKrU5h1yDgtVg80d
UGGoF+UIsIYDI/7YccXXWxLhHbn+sitg1UZCWXSXryb4YZnX06hlceXq9ckve3xXxU7ltYtNqRS7
frTO9H48aKVWxA55v8xffUvDPqfa9kx3fTfkbre38eLu0mp6tnPET3il7UAMAz2XonG5J0V0Ha0s
MCr3+aT3O80jT8ZrlzdfDF242iQPSWM1KfnZV4Z6erby9MwkfuZ8bPwPch9xHQz/NT770/m4Jqfj
wEcuhmD9H8eDpeaCAzAKuauUGeiifYUcF/Wmze8vuXeaVHsdEOTGWTouOyQJ+3Yr3quiguRhLDiE
IPk0EzfEVy/u/7Ybuf/dXOezw38dMP9Dy/LytHv+r1/w/7BbeR0a//O/T3n/W7Py8V//pVU/4Y6q
3//061//pWo++vfxz5/UP2HXTpv/PJu+fq8/bUxT/O0qcSAWhykzooqrYuXvo2njb6ibsW4yuEbe
9sXz+vto2v4bAeXkt15Hxyj9kRH9RxdTE+bfANIxlfauzDumUcb/qo1Jd/Daqfzr/vP40QymOaPy
n4FGQtf/8f6DE7OMmeHRABv7Fns6XPsFD3vUV+T4tX3HMr9s+RGmUB9onXla8iYPh7KBGU7lCCZM
RJlnfDBsrBms9fpJwk4NOmutOXd19UmsjbaGcGmJmm2Wg6NS5pbjagc13ZQIx+AdBe0eM6Qer6Rp
lYFeAN6Y/HrA/ZailVIeLGl9Xnd2ntC58myEgP0WFWVNoxIy/unrwzqU3clf07t25hAFZGG8Wtwe
Cmnqu65M39Oqd1g3t9/GuvaxDWTqBBYewoxLRnKn+ilatTI5NF3L+E2BdWrsTwY9RpfX2BDwAdvp
yWyZ/VaMY/58yGsGWyohDJVZQrCsqo6HcQPvms8HSpk+VkWBbWgZASHR6qhPcLOsIZtOlH0L1UKN
JbOde/o7lbR2lkZddn1z8FAi5sSde/2DzNvm9PUZ5Ku7YSvEjsQuwMqVnkUjXDO87WI6aupp7Kfq
sBXjzq315eQu1Xe9AttUjJTVlmOGZuHcG6nzIppNhnr6jtdnDZXRMzEfGZ/57hBmEmW4WbRtYNpa
AmMifZ2HZNtPHv3PrH9cUUrFWyXiojCOuSm6e33cd3i4jskynqd2peiy1Z03jm0g2AEP6bC5N6a7
3Nfq06f4g1yiGdGe/fC+K/Ik5FeB6qw7HOB6vzzh2I/J6cLOTJjIiZnY21q5D1vqFlAimKm6t361
15FDmVVOA2DW073el/5elthmeX+irhLfoSXZex+8FfmkLq4o6z5Xxu9kK69ZmwP3zdPVnG29tM7c
0OhkaOZiDo3nso3bZfiFhtUKgPjYe9gyb3Vb3E8jRheVU1omGg3EBFI087R6CddocmgPlqk9nl2N
YG8BzpupJaSdRC9DDaufcosnJ2s5NvujEatMPw7oIuLOMsmDyyyQ8v76XPStGVbp+qv1i4lSHF6Q
4QBUL90Hb8W3u2TivbWBlip1SBU2blUP5q7ECA+jCTFFi9iufesn+6Nmdsmps/tug1gItnQ+zs16
mFgCwmljvjbLqtnB8KYH1BaR3b06qQWc3qFqWQfKE60/9tcBeDG1BWCQZQm3ZEgju69KBBln+Crb
tnES1LoXngKfJCVn23HUhnZgs12aECGWkIzyNZg3MwstUC2ZO/hY/m/l9UUgi74ZgYgHWBAhNmX2
y+wM5mEezVMyAFRbi6TBIljTiwFc4wycLAfGx+RTA52tHfuphE2+cjk8tsWDTjgepmV4FKX9o+3z
B5l+EzongxwOMTPt4lB7dBT60kjOra3/ZCr6a5Tu9mYNIEOyybpJ2gmoi6/1nBEy6sw2+QHTRpEt
V2iX1PJxX8samM7cWzvdypqjWpOCofWLn2ffrt2NM3F69I4dUJzKDo28824HsV7qaUMXYnHdfTqv
N10pkj064p3KLP8+81kot/kgCDkLa2HCqGj7V30dq3DASbQvG+5EPZtD6bGQ9huzg0YdWRufDK9V
O7Pkt+tseG1kCOTZAL2t6faltG6MeSLp1a2/AUaV+1HjGMOoM1JmBkIpoyrwMv8yeBOgiN46+lqF
mF82v/u02w2Q4qOlbQvkzRpxT6P9ZPsNoVs9QeBlbUcVPsGeIxL0UQ8oDPUXWxia9uVUpp04SPoT
UhCKqoNsPUMGAeJxqgGn3Jh9S7iZPnzqC8z8ajLs6Eq80ZcWVDgFQNQP5reBdI6pJQlstnm4ZzON
E3s5F4Xwwl276S1Uao93x9PdMw2UO39LiSKkd7abnVDUtnPwq+pSKe+DKq+KujprAjUxrjHtlheM
JAdMXKhnfQ5KSf0oRvMj3fZjTvIeq/krVXUfrWb9hJjWD/TaUpTADpeTzacZrNgzpvGCmSekKXzb
tFP2Jq7zM93aU+C7+1ksL44+3NcT5AKoLDx3xXreNPnImOq5BvAXp0292yCCRE062BF8oeGQtyb2
OWm9sqd0h4RTqPTrlPLTZuBSLlEipjXUFWsx4CuO5TnvRR0ZBNuErkhSmt/bz1L8Vs3HNnk/zLTT
qXQIwdjG8ajK+Sn3tia22kccoejyfdIQuwYiSPLU51oV6K354S7QQ5EPg8TWYT2WxCKgXGFukIZr
U9jhQtEVohj9kZTdq+vPLBbT7wQFbERBooIm8Sd6QEUWJhaM8GbF2nndASsyJAu/Q2BkgxHEhnaU
XhOJrWKGMupa1Dp3/GT4K7L2dlJLd+SJAOWYtR3BFcEy50Yo/IIKJl8P9ux+LCYFnNBejEKYOzgv
1A3z67wUL17NGEoMFwe6TwwY06RCl8fJ722i/ejHYqEM9dLUogUv7+ZN393J/YVjVT+0A6m5RX+v
58wkFJqMyGnVejLmx7UzhvOXfoVq04vAYTJpKb1LcjJwDeylJT6qzlxjzlFXvn1lHcwMAq9sv+eF
OdDWpBPZ+HRICPgMW4QpsWEyAWJKQvNRqg+/rH7K0cV6vuVjfJ5Sg+LWxKO98YyKNOf044+PWgN0
TZY1yRVKvIEOaDkKYTJnyZcLYSrtokVbV/2ctCSNm7kPRUVkolI3k+qS0OBsEw8O5N7KJszQB8Yi
UJuFntm8qpl+KXi/g1sWlHCo4cxpGe9hbgfbAHuSxBx/Z2jIxnQLz7XfQwccJc++bMSt0Yo6yOr6
eR0Lj86YV+6s+dq31p5lWfVBlTTgOp3WDpVTZxElJtkU5cnsBJfTG9g3hnUJ53r6ZHoQ98Wk7VbD
fliHdI0TjTGfl3DPd7m11yGqcK97Vvx1l13XeMHbESfgfAzrrk36COs+LRk9feSk2eCFrj+mfvR2
SbE9JSs9+WYhoaNhG84laTfT0NL98NzPCngqaEwGnW0lRizVTYBGShwa3ZMhD5vHouJq0EfcBIJd
Y5vPwHBq4Bd3XWXMZ7tfmjhnUQ/yVhtgrxpp5EChC/vc/126I1S9XB3murlIrX7mfu+vh5O9kdAa
KlPimiuEiY0ITLoJSEkQCaOa2XRgEIPi9wEQxbjQpUgltOveYbBBx2IhgEGazaXwvddiNoNsmdJd
23lH8hPasC0ffSNtIzGNrKrQWOaO4A/ZWD8EM1WWoupwtQJ57LegTiQpjSfPx8vPwxybpnt0tPw4
ZKeMK3aQpiHPzpX/R6BLyU2a0BhLZoboHb0lVW7xYKdtuNEDjMreSzlXqjoc5+FtlFT3iSvSaBIb
hD456DGiDnIebed87bz18+pEPV2g2EtsdRALD4k2G7E2u+auaEqGSR9gYxMWiskCZJRV5B4AXnjW
6BkktW/EzNWJO9AepK1n3HdrGvZjjQBf7QaH1r7SGHZ2nKPq9W2p6IU12oyw+Ti5tKxNenADaMNI
2usaJo5KTo6jF7Gro2ZIwDRUPZ28dgzg5XLasDRjX8k47fuzOU8/t2XbbRsV0syxE/Sk9KIvpqas
j1bJ0z1rsAOmpUrDenRkXE490qxp4dWDfM8KDFFyudcnRuE439VO0DlbJuc98co4NbNxNw5tEunr
bqVNMapJvTk6iRKFbV06q1I3azvsM8eqQ72rdQ6Z7TODO+79gvy7Pi17pH6L3Hljku9c+wesj/Oo
ATz9JmZDnZpNq+nrq50xew8QJcnQnWzobUm/y81CP+dyuanS2gZ2KgTBGL0I/QLu2AYQGNPahUzD
j80zq7sGbK8ajTYYAM5/S/TLNGpMd+mOkr05VkG2XcOgfOJ0E7c396hbxaFzoSO5vZZDoWqPngFc
rHVRWpXzjJKK/CVuqvG4OGnD0yFvMuAwpre4x3zM3mza0ncTTZ8gG2cjQkBYHXPKBw7RV1wZ032m
UWa1X9GN7TZn2MGwLT4wWgeJbL9pQi4/R1+S2NqDnfUH50A3ilQNqb1mYrIf0rE69t4hwWxyGGuf
imFJsnBpYZ8RjzXuecapwDwQcz7RUbZbR9QYw6NfZN+rAhiu6jnVTBYknurs1lobD1oGHgSB4p2r
ZdkZteHzkM9IR3r1KzXy/g4hJ2g077fmz92t6RMd5Wx3TY5DVBMfftH7N37v2sHiqGnvdgLkXe9y
Lk2ppaaJVafWf1v0QiO0ORosir4Oq74+WBYHt0pN68Na3s6VLZ8Q2alt4hI1G+PBZjpZpIwE3iJJ
j/Kr4lSh1HSbjQas78Y2asobYSDFjpYFraPZNjZiP/7n1wfz+tk6X4HEhZdbN/r+r7/786+GdXZu
mgwR4bQxoV+JDI18c4K78/U/v/76r38zitQ/O/ozqSf937+ixdLiI0MBpGOVnfGf//GfH9zDFz0v
WhP++cqvb7YIg3+fY/hgMD1Vf36Nv17x12d/XkUnaBAkLgOB66+if/3cr0///vI9vHy+q8z4r1f6
1wv/8zINmt/HRW7HP6/n66///GsHiQmrGISZr2/513vx9UegJZBkBjrtPvqNp1H7LtMsidtteDU7
9y1R83pr8fdhO7J9C8O7murXSybmwyJqBiSA6299LLex1LN8j1ABKl2pP7sVpWpqTSsgTUce8rRG
sexnd0vtPCjVl+8uVGd9+wbW0LjL/LK+HamCmqFsHyql/xgyRPJpmlG26EB4vj4kVhrKdPHB5xj+
gzkl3gX73PHr7zSFGJSDRMda6FH6Y/aKGUBWT9KZ5ePcPtqkcZlz/040njjiHfSf0kH/MRXlz9mD
s2wSwPYtIRUi2rx0/vPHta4PDEGp4ZlhEGWr9c9TIRX5RqeKypEZ3VS9MAnW9oMzupDlBDiehCKK
cZs412TEB1tnbo9zeduyOj2oueFw223GPs0W80GCxRwIMiS5rrKIJqKeBmR6xzHibIHJvjdzpydr
wPIPeYFSye7QImAQmm7Msb7GVbrNHs4UiUdMdsZBaTtET+KlKNwtLDavOulOqNdJ8oqobw8L7WS0
rn/nafoQ09QD5A7da122iSEA74i7ypHFY1aBBVngfjHUdtG1StFtgWzTDvmLKvJQ6dn2Odf6w1An
FHwWowbmxg8SZMunr3MoQNEfT6bQjpvjvFFYEffViHeYRGm8EB53YiSvnWgIfeo+qpTBXbqPse/v
/NaxIp+ItB1vtR+KllhBDiB4O5UqPsbrGQnsH8zcGOs6ZC2Xk44OEg99l9T22yLEg5OyvTmtNR8J
6RWxnei3Uy6n30467vHk/PCo7A6tEHSVGPMEVsJJsFu9B6Zj7WG8BraNFkTtDmT9K+8KnXzN+CG6
Xo8bn29a5uDvlq6A4e53D4BnPsiEpjGf0W+RtRkD9b4pmqa5q7SsOuIOZ/VrDXITi5Jc74ZxHH6P
n2ANn69ugUNG8jtlJadVsCEPXpIzJHSNYDXwWW5YCs+tR9exUjahUN1i3GAGfyMDDtyckVsnfc5/
FZuu4mrIkKKVHCQYuF5PgFrprtGMoipwVecgBTPg38iZyK7rh813+5uca9GPwHftTONdLv3mRqDH
jAexcKiw2/oscaCB/mlpt6zlm+Sx20NuQs/SuOv56zNfurQSKrjaHWt9YfF7Z4ibgdYWB7xn2a1A
Cn2rq+kkOC8KAEo3uv3UWbq8CAZNW0b63jW8Xk8MHQ0+Bd0w6kNks250Y7Y8jL6A6eOQSIO95WUh
VDTONI2yXnFSJ7+qvxnNDPnSZp0R3vWBBJQz9hCXppFhI9rnMdyGYTcUSJuqFcQoQM8n4Qz90QTb
GlT5+qEM2YLG6rJHs7fMsGMotC+wdtz0c3ffAx9lUsoUTtuGt4J+VTwsks4U4tkDhEHzHm+tEzG/
zGJp+Yi/8smLuefN+9lyfWanOce5hsniONe3m038HfqCqr6dNi82K5q0qpZG3KPmCOwxaW8oe7Wd
ZtivxmYtpxyYFYLxFPAlPpzToonpMGriddLSOtAwV5+IbPSfynmCNbU1iOBQvz5Rih59jEegJnsD
oQ+1nTaMmJyMYb002avKk/ysZTXJfx35aG5KcVim8odKu3yndWt32lYNZmaRkgzPFxR9IRnjl+De
/IaxLg3Yc+161X4xtkckk9pJu374+gz3Pte5M0kUaF3tVOu/IH1SJpZes+9osF1U1cwRmwNCy2rS
gzzTnD0CyVCnD8r9V1CGmuJebXqIIWMN/dU3TkvynaCIkvBmX16SwvywrYVGJlFF924bS4QxhJTK
7rHAixEi2B0CDbV/VMxXcEiaIb4E6SHrZbm9mmxCU1bfEPV9es1PvxvEBXNWZC9bFhN79ovqbr6d
E7uOElhxkVw0/0ZZgg8lGolaIHRone2EKmM7IU0jZFADPjzRyTV6x90BWC3PSlrlefXn9MT1C/p6
M87G1ub7Opu+V067XK6f6L0A2etY+1J1w41p/lxtMV+4G8N8catbl4NVLAB1M5627Yt8U4PtnVp/
gAcp6u9qqA9+Rzrs2GKER+LpAxjOc/CwGMey+wRDBt0O5aNYmnazzO96k7eq+CYw3UAU4WHOjJ2u
JSzJ0MRcQAVjN33TSpCmvV096xKULMxlAKd292OT+qmkvgHF/bHZ3FjzpINOoPNIf8o+yLWLum66
tNp0JKEQ04n/kOuoP+Azg3KhB50qhhYy/wVj4lvV0DFPfHVuKcEm8aNMaAIFjrG2YWOPdz5de8qK
bGe29pEkAoGRB0Gxx4BkWLHdIxPcVPNUG3HtW5+2OwSOfPEyiMPFRC5psd0v9JE3PTInSluMHEAA
Ww8vDcT2DBhhQiTC9acXSRE5zdqFcqgirczCuuipkPPbcfXvB7e5hj7Q9nGJaAvZ5wfWtog4abo9
rnfSpX7vU9HQeWJ7dhI4epslQ2LtTJG/OeQMEuSqowhmZ9JHxziLKTmCLWC8QioqCVuMUojijAXx
FOO23NnT8OTI7gdlwlM6EYSp1EL7HwiutthHw5jdyJTd0fDWMZrgstkop/rrmZKCHDEmshAiResH
16ljnc7ybeKqc3PddVOEGLQFrBd6i6iDumdHiRu6weom8ZdgyNHG5q71e67dIkxLdW2IUq6kDCyC
bunoVtr+M8038KnVU5VU6BuE8ZkP5I32GotzfYQLCAt5kS82DMLwGcSOfzd1tR+LDm3Psj6udn0x
kYJ5iarIt6P71DEQ36R70FbzUpYPPolUSzHb4YA8LHCr2UDY0Lz6eu7EVoJAy02rhyJr5sPsSRp2
LfkHyE+SbMNp1M9hjxAeMPsZE9NyMzUdcr/OMzg5/XAqN5zVnNKtW/rHEsAoMb4MHGAr7jWnvhvt
8XhVsvQGUmSRaxRlIlExLG4LWhP6AlajoeP+NU1OcMVCK0P/6NiiDZafm2ba4IVeVVwer4qEskD1
9Y6BJB2mxnbCRcNVxKZsQ8B9rqe94uWcunSJ+9p+kVca4ZTRaSh948HbuM7LqyWr7ABt/xqSY/3s
RutppZBDXpBWjnOcKc8iWxAnWiD1DhpUQoRI8JkrXeJBVfJxnUXF1WNrztU+YS9pHXDIdBKRczL0
DajRCd68EQ2BTMaIV0BOCJWt9En3yCqG6Eyd6pb1MeH7hUXKQDTn7EDj7ARm23+VtogGQAZABHMr
3kyiSDK7AmIqxHSqPJRM0sQTsBGXuvB1UUGyb1BiT7viKUHWNEt6FEX3oRW5uufWMY5DYv1mrAfS
u9bKg0FL63HTzU8tZ5fKdRpXiHuTqTXOreHnDMxy2g6cKc+jia7bYPp0cLqr224WIYDzdDe503xJ
O4p+wmFRBi093hUspBfXsQCUo5DatcWW7+25IwGmv3hJyX0kkL8Nncee3lboPoaBKOZc6BFbhjev
iIn8wUVFXp+HSjw2a/kD3HaxfSeI5pdFYGo45S5Wj/67M9NR7ZUBKBVNeDQi2B9TreWxh5OquCaB
nQtU4JD+mF513Q5+PML8Nj+ochpfpykQogPU7ycPqjJfrEqSFeF0R+JN8AP4285PNzvyE/+q8mOW
PKwMTz2tHSP8kfRC3HI6jZZBVqDyuIOwRKLqG/O7dO4lPLpqCT03wyp2bXGyajOKxClKgCxOU0RJ
3b2gDA9aQuz3Hl7XfSHx5VSahnbwS1qGiD0ZMNV0PFSSTSzo6byDApG/xqx5LDXPuCu6lWyA3v4E
y/0+OiOxs4M4EJmEgKttny1vvQClfB9s/w3c0E0nPVqAjaQJlhAR26lL6kBn7cv60e2UxMJARkYD
vZubgqGZXbQXQ+YfKI5ftPIO8fFtkXEwYVjlxZ7nZGGz4R/KTdykNZZf9KX+JRH1r2Qzv/s0ITLd
fKOhbWDYY7Tbu3OzG7uR78xk6oS6jm7b4h0N0hNQJHp+2OlTG3GKx3CiNP9YKoKY8rLpeKljd9Jh
Wc22rfaE/z410/go6S1uiHRO1Vi+V6SG42BPYwLKzouu7ufZ63eKTLSw0akS/LKMS9vIwmoQDj7n
DV3SlPlh2Q49GysH7UL4D00BL3YyaojzIzMVq/61NVfLE0KEfs6zyPEAvi2Ddt/pUDah7sDhtl60
sfs5u5kKYHExuhu0Y+Y5MWMnUlZnrpk3Wh+ZvQZ2hvxKb4qT1CZeDAfrgXZZQ7r1MhxRlPaxkRPn
rKSPsKpST+ZVH48IqboxSfreeWXUIslKK6OJq5XRgmsW1AGrvaOoNCPPR1pm6vtCrXvzyiR1yc6W
EzQBy2u+i2wGvI6KItDXJOpmrN3YqeWOTiJnqezz34g6j+XGkWwNPxEiYBJuS9AbiRIliqUNQiWp
YBMu4Z/+fuhZ3E1PR3dPVYkEMs/5bZjIJpiYC4FQIcUSz0e6p4nmHXRx3NMbxGVbymkDeZs9DY2T
UubL33GqkeisbBI60TKYvIT8Q9J8eNrzMKLLnf/wv7/89y9MLKWB2w7zWuZzeBqI1195PTLXMaWR
SE/9G1KYbl/QwM0AC2cD+a770xcW/Gxjgg2T+Jdtx5AmG8Ji/1qaibBNEdQr1ZVvVJyI0ir80SLy
HsTXsMIPfzr12Uj/NzUjThGiYkwQNMjhr4kTAYGwjgOZqPlVJ9D56bmCwieWzYm7fNePBWtt7IDa
Sm5YumYoqy+XpqRFTVd/s4EQdJbEzFZJlHPnN/GJAqZ7knblc1pEET3yoVxZfYCF+lNjmlwlCZ3A
aJuzjTU7tMmUzfQEXNkfOwelcqXrT17d7AojeU9jzdrnDeuDNmnPFiHhFJp1BIAr1bxWBsF0Id31
kPRFQCsHmQXA0lJO3u/QyIdshvm19cSFjgKcwsr6QwUzPcxVEiC4MI4itG6ComLEkiYm6emtwC27
9TpGaExIdVeqZ86mLSR4eJpC/+ykPtVwJq5B2ja6vCmvhvOT1Qu9U8FVw1mfbGJHN6iZGOisidGu
i09pJb8lVBjr6VWZ6j40eE26sJjWU5X8wLCs+6R4V239GHWG9rrJ42NrYX5X1jGr2eTS0btGo/wU
Sm0qxOWYDcHGkVIoQH7DWXnNuSnLRwxJhdl8F1Z+FdSa98dMH25okVRl/qOzCnaAmGS8ootrQty0
W6KckP6EpRepN+nSLtVtSCBKipCiCc/6zFIpA65Lxi2r3ZAI8wkFASJj/2pl8aoM91xVSMVhXGAG
RmeNS/uAyvBJOka29cYESpQWrb5O3uMSJQiRx9vaL18W588krH0yzL8kVySo9DE0pT+x1W1Fqp/d
sEaO2SQ7V5jcPgidM1zRAfhJa+h3x61og7adCIPMsM/I689z6zflnVt3tvh2jMheNyKARAkh3gXl
DY15xex5Tm0W10rIpyz1v8Q8/8UXh9i9wu4PC7wty7ZFADFmG4Rh5RY5eNk683nYjfn023gmzOdo
hBtewCBaGlQsm/Z4fYn+r9Qhn4eDSZBEPozmtlp+Sb6+Z4CeR9KbcP8kgq8w4mJqYL8KDDzqrfev
ZluAYQEPcPhppqLLgUmieU1ibrfSO+oYHJX5+2zyQeWkOCdhI1+pKFpVCGOXabXbKTmvQ2GowA+d
j2pCIhThS99rFRG35Dw85xKofkjdd0fW3lZyAJnHRB9cpKeVdk+m9E/pT+7vpMqgW4RCscSimCgS
jZGr+s/GoHuHhP4+jlI9QUSDmQgFHDkOUWye9T7sAzCZq1aW80/Vui9hPxcfnubOG+JC403cYESo
80ydfSMNwY3d7g0/H1IRvOyD0b5NJENtJ8txD4abd1cjnhG+Kr36QZo9CfnjWjm2KEL4ZcQJQ8a6
tdHyVjv1ovDg+e0vWXm0vAo1XuBSTyTfhD+Ee9yQVZUfqZGjue9m7CATlRk+KpuGjISgGXsSE8Ol
tQGG14kn64eeIj5xO6cZMqcTgMQj2uSDJXrlxXOhqIfh0KOF+1F9+IPX1H6LaSPeak3kHCzhddd6
4MuyKqP6YesU+vgBIfGiPEY8WseM+xRi3s90yR5jiGhj2Sq6llMsiKTuksAubQM5b9lvY8+K11m5
szr5l1wNeCVO0KcRE82+oRtxY/dyfmgGO38Xd5R3y9bZjJ5yUVuMwxEhsmR/q7WmesIt1u37OVZb
klv6T6/zltK39CFV5O4LC3hTM+dTRxX5RkvQwqWR3EcuXF8z0hIwxmwhk+TPllTdMapTdWzqZG/o
2YvWTvswJIdqrLUvCsUPyfzERHdqfTs9mi2Cb9HSq5Vp2kb0zaWogQCAg2i5b9R+bORTgy5yCBNv
2S4T/lDs+uQYaJNNOoSBU6qnuMHFl2WCt12EO8tz5DbDxswSntfEfMuy4s/UusnJqLwT/STiqGXo
JXth7Dyp3miw3KVSULAkk01J6D2KxHKHKZHug7ra65Z1zJ0IsVj4Nk42ym639y+ekiPbp/ldGrT7
QXu/ddRjMGAO8JFWpJ2xuCzz6YwMjyny7M+h2Cjhf5aNyhdl1K5ACvdcK5JplXvodftKy9SvEdHq
NVZf83zojfqz68VRjsgJOkQzuTJWE3ATXmqQHr+Pt7YR81P74tZbKCBscP2NWrCcDiR1w22JvYT5
cmWQbRhYo/UARPXRlbWDm55QolaroYhouySQMdBm9yVuC+/631+o6HK2qoY9p0PnJBpRv8wGFIPI
N17SD2hK4dJmYe6QGU7HEKcarXPgoJGPt2GsnxzrbciFvm/s9KnsIZMX7/ymKiow8Pkrx3J3aiaq
zFxJ92Ax2h8qcswz0Y9bwOkLYfrIBlNaNyKzMV6MsPpDXM994Jtf6xm6mEGJmT6bddgsnRWQkHiM
aGcl6OVnav/4Yd1sDOjJ4NVpOzx/PAZdZBiXMr8umfwHwknUijKa2LS1Q58M7/qcM+RkVATmNeV3
TeJOz7E3kF/k4GVLlXtCd7gmAkdfe04xbrLCCje+2UzBMKDVKEnT26IdaNaWSU0AooW48Nfd7IC/
IdcoIqXtF9qla7xVzkC6o6tRHb1dpcv8Cs5OqgymnLrs3UBUxrwetCdyt36msJ5on4ME02F51xTA
bZK6pnUV2dibP3Vn5mkoecOeAXYshc2RXb9aSgAR1uCJHsaNPQw3+mIoE+LWzzTstwSZUJnkOXvP
kO9IwD5co0w2cdogloNE6+7RkLP1OQ4iYRd/eCtI5Rf1tE9NWr3mQuNoQ6NSsgZ0E+T3OHPUGpx0
z8lYqC3YEjZf8dYNEkMT4r0m0qH2oqASVne0HPVsFnSKShzN7aIeoTbOG/vdW48oJGiUzSeA5CNT
b2FhPVIKyc5do5J1Oed+YPfRZhgwtyxcQUm+zgK+s2egloM9bndUGDTwrsOGrBIqzBxr5u/Wflz+
aOS6n3EKnuTU8UFnvX2QxbhPHA91FnU0bHQTcAnI0VGYCDRMy14buZUH3rCLOFTIBNAvRedch8za
dk0z7ucYBSjYaUBokHlUbUYSMaLOYqyGzcAwV0i3Qz7oFGvqqYbL///FpLxgKwUQCvakkK7EcN4S
dhM9O7ioKkpZTqRXfqctceZ4zyt6tLA2zcOtlXERZGOFwUIRleT+IyAJ4KBAikGuDgoQvSxXZafj
slSY7MI0B3KgXGkoUFiK4Q/5NbhnfUY2Ilc59WV4QrNYbczIPkRwXayvfPb0TnFQ8NsWCkujO/Zr
9MyQ82XymibZj+YZzaanSA/1QvqiL6U9ke4SfRQ1z65NIUGY8oh1ibM307+OkR8qVWT0rcTtKvTi
dVO2gfCNi1wM+hyKOz7EadXUfbyrqaBZT21tbpykSfd9rZAogKw27Smc7DIYk9ReqcK/pUByW+lP
hCNVK+kAueuYmk96eKdI2bg4s8lX2jPs1a8LGKAA7qdZt7d2jjfVjstHzbQTjDp6E6y8f2Kn+yPC
yFn7tVx7U19skGpGyKRzfLdFB5T0oEHPPkp4NtfnGVWQ/JdxIOwaPGM1MYisuxb3VYYQMKEWcm8L
BFaDUa/IBFo0V8iqtBY5yDzkB5G43pnM27+oxn50fPurCDAUYX5zZYypN3aHDa3z7vTpmCuJ6j2J
Uc9pRXFhcscR372kvXfB7s9QmIV3XA8Yn6b6jp2neE7iX/KugliXTNXK9S/gaX+pl7NuUiVnUdG7
waDrUpiln/0IoNqKtWobt7+1jCfCoZoeTTJxTaNFH3WDbrYp8Xr52L8q/489E1CgV0XJIZO92lWn
AvZWKmgy3NOgMaY2NnRFMWjaBWuuZCHF3O6zvshA2BjKCmAycCh5qFPr3YmHBymm6bZGnqNhWm5G
WztWCSiNvTdC+4bD+x0q6SePRbK3gH4QjVQb4HeAT1XCrKiXqifApJEZvIpxzaP2FMeUqA++6CG1
vGNUOrTwpZEZuMhXQENrJLdEWVij8UiyvoaFYNGiBG1VmdU73l3UPi5VaZXlC96O8Xl0cvQnEZzM
SAztMvPtx54NF48p4Xc1SQ1py4SENHzMkwwtKP010scHnKZbN21sqs+p3CagbiVq/E9k0cXr1MSA
0YhmR67XjeK2QzPGr9wK9KzkxqePGtCtvbtN5tO6T82XwY8btl6xZh5+pS6pWWtmdahInV19V1N1
Ujp14lQJTsjbd31IuVJkOzSpcR8g9IT0okLMrpJ2B+r+xU2FktGp/xGbRjzD6KZBJnloo+SVcW6H
sOvGmnt3E2uTezU9pVYDU15cxsgBRrDSjmYu6l48KXe4j63Vu0AiiULil0F4M9sveBFQP4H0BxAt
DmsoY1Q+HxMN134k1V4miJ4ErDFKzSrcmh6iKsjse9jYd3dI8N73HTcNGNT4j+eUCioTThQhDh56
YbNZlfqqd9q7N9sjgW3LARDV6H8G9RQZ8q8xgoGOI6eltOpTWSBvJZoHNsZKXupG/DMg4IMKZBUB
P5eCaT6XA/NUEteI6uviIQaPU0OURJjg4ECkZhore0J5m/dkUDOpku/ibInIZoubA6dpoyBOKm87
hzMx6pN1pZQMc2wtmPP7n54jZYXNqF1PM+6DQSueIsIUOAXdm12oKOgivOWunLcNJU4r3cM0SoQj
TWSF1QG3WnuvGq6aU3G1JcU9FcUiXsk2aTVHQeLOh8TAq6FS/8LggoSbqDcRvWph2yDxLei4hb5f
tTkutll5H0osznzagw0tTYIG0y3WzxU981ewqxQrKaSMmW4ak46vGrVbkPMNBW7hO6t4QgbPFRBg
QCQLzlkCRtBTZwv0lvArRrFzn2rCPgircIJwSWZNbBTQk4XAwG2d53A0nyi58zeeg7vS9l3uF2J+
zGifDlG49qrm4mTlUUYti7aCwSjAjVeWF32GIfVCRVMfm9DaOD0uTYOI91XpVRTA5E+q5owtTPZz
NsKDrel/ysz/zrnn1pqLl1E1+355MUNfB+qv5Yfbc6YlNl16nbku2v5RGxRcjumw797MEMwsNdNj
PU2P/366xCYkrU5wUzZu/qgKdZm5Z1dZC0TVGmsPTJO63aXoq93iKXG2Gujfpi+traFN34WjI0Bt
jiXY09kfDsLfFdrNog58ZSlOQz9pj65NGidIYbn3YAixjycXiuf6Szv0JmEVF1IzlwSCdNUWA3Qw
2ZkL4vQaNdkrpyVfNPVugWzt/eI70Go0Z6aERlD4koI6d+Fo5PwdCpf5rU8/WTCIWnTHl0pZ2ZZO
TH91jQya+BRpbRTa30erOyQ9bwxC+T3bEGkVuh0RMGK+IgD40lGfzbB8VJJchhZNUmX3Jz+/FqY/
r8sQH1vqJCw8pnYq+3FHpEey0nFsPItl5jfnNdAAXDoZK0A7Zk713Nw/Rt+Xp5HfqlHmM2pmPACa
4cJjmHuyak6+AZpI6MF1gkrbCB2UiT5py6NDduULCRFrWg/+sUT9ElKTrDcHVszveF2A7G89JJ4b
X0L0KFQogUUT9hrKhAAelGBacu+pedtGUQVQgk1oVRkvUyhpHrS+EwwECHTFChb/nDvWYehxJJO+
jwDiprklNXdJWPPlwDjMS+yqbG6TdrCmTqy1aLwJk+bzaOQ0ZlYQ6XxTtNryIsfo0C1tH0nrR4i5
weiDgLyIz2kJHmqmPEyqEOs4Fs/Sb3GIT9e2QR1mlJ1a91oN0x6Pp+X7J1I3DUbkYqKons2xexq6
6VEX01Naq26bh9WxS5IcZ3CITcp6y1lLkJ+9eVn4S9Qg1Vk+oRh9tZtJlF2JFuFHvq0pVbwYPv+g
7khgkcBFI8Rk4OsNAvasPDUs1Xsyu5+HydgDGGCy8L1vVlHCnUyagL0NM9p9Tqd7b3CMTj4ydw13
nROfqAHncChN0k7D9IT7y9h24KRk1hRgjpzyIecy0Il5TnXaEm1OiljXflGtO7vWWXGufRPyu6X1
wySGKjBaneJTpqfFn/Q0XKFF2j0aMERGhr0RMMXG4N1DVM1dT/TBxAt1EHJ+ysrsVSfICRcZ1IDE
Rrat9jR3/0Q86Kw3MdYI/UYmlYN8FiiRdIg1Rai/tPuCh+sW77TjH4iRYA2dCHCgtDrfVC7aM09E
j8Tpd4lt1ewpiAo9X98rQDY4cMV6gshuRCZVOMRnxdWlT8wnTO3T3vvNO9P93wdgS+s5Dt2VYsfZ
keyJC6UfD27E+xOn1t4o8N9zdlGk50GlpFcE/Fgx/fgAhou1peS/z7gjbAPDe5OY16HHqON1IaSl
wi3alGf3IaP+oddk285txUdbV2cEJ08+JNbK73G3cQ3uLFERqyPVvEPkr2I+ltnHAzLN1HYasji6
jAe7qpLnSY5Ho2AkgXVO+J18VG4OJ8NAkkBhSoNPsYWiz8SLqtKRLIvsJlMdcaEpdsWijHDpXuv6
YUBYgGB9aovvLOweyuFczVqcQwPxQ92AgNxqKXYrcdaNRkZ9wfA1iNI/VGCreu5/lfnwwmXrBu0C
G5EtxP5qfmQeAHDiWH9o+rqlgkQNaslvofEgAJkzoRmffZ1i0tklE8mW/lHg1cB8xkZhtqj2p5RP
L51Sg6eFYIVsVq+ANSHltfNDdlOxz5aAHTIFiEKDrdNa/VvDqbZSqvvHQPLNUgcONh7TcpDP0bgD
td5kbsqVioF30+ZatqdzF+NoO7X7eTCgGkgu5lDxomeB0qhOEVLW7HxsjOdI+1donY+WE7Wl5kpx
Sk1Gt8ql5VcW6WauvAz/zwjf4XWnoTMJI02Mc1x7R8FrAl4RlCR9XpxGf59RjODY0CgTIAO1Tsf9
VNioYF3/2/arhhSY6R+F1N9+0XzmyYBV2ewJciZTLgV5C7Rk3KQM1EQ20MdONkptFOGhH79aX6Rr
lWhU8to4pWyFYtoab4lI+K87nuHwJEtu+XYGqiGn8TbOWGURjUIxoYqp0le3it7tqTpOEYN2VP8p
Dc5Hu8ZZ6Y3FYZL6lZrwNzJ5dxFTDgRjd+t6PTBzylGU0T24eVm+nYDw2ufQ914dEf1VqtAo1Yk3
QtvXRnJGJPrlcvkryQ+hafl76k6PllqhIB2/CcY2J1KXBl51vD6/kpkQhPDZYy8PsMXsqrg7kSx7
hDZ8QZm478uSymE+CU/x4QLbEmYBeXsxp11k8236FFAE7i6TOUKnLv1TNfoHZs7XlhWarXgr/Oin
4yGMkuV2BpwxNk3Fzyuq8M2ljEDEob11Gt495ztzu0dWhxfNLPcO7yi59+qk7BSzjK69xKP/7aHw
R8yMUIb2ceCD5CdNp+uscV1FMJf6eDNMq2Ixg9JrswqxBe2e5Z1A49/Z1TdNrpGd3MxXN4WocvNt
KHGI2sV4nvR6x0T36upDYOTYZIFKVhHRv+vUwGVAvitzLucbC2WNhWkdlXi67P6asq+JMKUQtycG
Dp2rZ8k93uqNSePiCjHIYXYdhFu+c+h67RK6+hkhxd5zJV8ZCONyCHvZX9I7kMG4z3CNa1BT6Ebs
9DGPFX72nIAM3rqw8n7pNH+dKpLX7GIOPIQ1pQ344LefsDRn0RK44xi3jhU2M0GZ04wYRNE+mnBg
VJ7dJy22o82ke19eVqwbg1MdIjNekyEy83uo72qrFLWf8uS4+gWFC1Eje4DKRxe2J6nN0Aa8rS0z
Me7iCE5FHa2W1wNAal1aGvWbTgdhEOkb2xNQn1H8PhLRbDWINUO7OorPydM/SQnFg8fhQABH3B1t
GncjQpEymEYn8i42HemBKjHOCPWJXAZzCyOf4dJe3VCKgpoBIVFFTnKon2uRX2nc2daRfUeBeyMp
YJ8Q4kpGTL1D8rQtLOd9FvI5r13WDCwktuDXsab02Z1RG5kREElrPqaWoT/WKUttPmmUwH4E1k4S
c/vTjs9V5P72xAFs9ZAhniU5aPL5gyrSIVgGvMbM3kdHnDKteMQ2z3ucbaocOQwJJUz6XHZDR+l8
Uh7zPPx2G1BRrT1p9mPEK92Ska0wiYRF4CUoSHK5KGW0b13CECodKjOP8nXtED8Yc6lPBbdWmGMc
9i9zr+2mVvePPF1G3J68qD9B3mLaJoyQZA+y19O7ocs33DPBci24ffo85/KzlaEDJGivwyVcyOMJ
jHhNuGc4tH4JHHqUOAQBPIiY71Feg6wOoGVxP5yNVPsiN5Zknjr5SzozQ4HdM/vXR1JFSfWaP+Sc
0rMtCGvkSN+PmX+35mJXm9am6kKcDqH/ItvkPTKLjzpxHITuMehY8S+21Qm2DLUp3Dx2bZQyHEh7
Vak/tmwY4JiG6kou/hqkiv5AhBQ9yc6p1qerhrwVn8W9Njl0aQCvdpJ0xJhjwZgSUC/iwDpCWUTX
3RAuHONsBKDQ80ur7iNp4J5HSkU9us9sxheLJu+lP/YWdsYdgXC4qvXiXpdbzPXolqeSNtcKp5N/
ifqQok4vDtKk3tP726+BvbnT5492SjbY3x91pa2SJTUQB9RVZeXz0GLKyp8Ky2bsjsJv3eivlAV/
NhnJAg7fkFb7d88u96JrH2Yc30guJn2f26JJ34YJ5QVZQO+F6fymw49nkjHmsWra2Y/IQ3+JycIs
rmEuH+nNQ1/I5s19MnH758AoWaAzBWa+/o+snIzsCMIT/BjfoWfduwFzzGg42GXb8OLyIGktjlot
G69T6L5UQ2khWNnOjcedPcp3zxlsWDliC2ubzlCXg87Ruq1m+S/I615tItFgCYcT4gKkMaV1n3GZ
4VzOtjxE/31NWlWwj+t8YWWMQJ9jjVJGh9Zg59fWuRw05ujO71+KstwObf5kpvm/uAFFe1P08GZ5
r63qYby1/1DRGUcadW+Wei+y6c3IW67SpLmG/pczcaHr9II0podrvdq7OoRJ10sbHS5yNQDkYDnV
HMrNwAGWl0gU8dM0ui2P0CaPOYfNIMmg4klEOEBccqjv2gUNaWWWH0pAFl1cKx0DYdFtm6YC7be8
D9PSjmUyrj2DL7+fsXSmFkctoSC31IwMLH/FRxarncLKh54/oMKZPycpnQJBKQ3oRO+/VIUAwe6S
nZF2P2TFx2hqVbfhKdgkYG4mQLUocXxv4eEkeLV20cR4HVOkUWbC95+PIDhW9qri4pjXmDQGQiOV
RN/i+9a71uZbq4tWWZ0h7WDhlBpXDU9hPId/pTEizTP5dCnDwUt64/HaZfoIRZGKp1JYt6XQF305
mNiUvzltjOzDalEIE42sdsQ4clz38rOS6d/BCd9817vXBCAE4l3FvCJlPh7nog23aBnh3fB5y5hR
x5j9EAml9hYhP4pHuTc7Xr+ullte1gDMg1CFmU7oyeX0hLrL9feO8WrXuMlrwxo8IO9ZZItw6GgB
zUrfuiZ/RIovPiVd8kOaD0FuuK8Uwt5y6b4n/ntRoocUynx0JGzs0t44JpS0mG752Xp6uTWS+RKa
DrSIs9DRimtwDjeIeJ8A9l/qJPnbivBJ489e9nxBLQNQwdQWxBK9Y1txLVB4zt94m3BqT2YfLZMq
xcXhrYBCv6Q237RG+PcEFhCC/baj/V3pLtXOKVpX0FoLd/bKs/ABoloiAKzK/NvswFhODvJYGome
8d3BX7TopjWE96Z1UBxkUcSCge1glYfTOVbjr61p567Qvqs6fc6U9auwvTt1dkIMTGqVywBb4yLX
kHVEZMLEqUp2wvTf4WTKdWEtK0ao2gs/5CXtdB9BbXQhFbd9sQYOYz3tESU33K/SaRB1TVerhb1O
8cGDb/IVSr19Ep726jMtWalbIiLotrqOFdoce2ARsv9bBoE1u+F7ORvkGg+Guy0EAh6p7INwy3pN
rhJm9Bgdhz/JU+oijQJkB6npkq1uxF+K/oGD6WS3sBD/JnMwt70ec9EnbI38X9DwZNp5qPIfJ/4E
aVlAkfEXXQPtRY+I1hS71W+w4bcBDfVU0eig6uZi9m9wH/DuXpatU6nn5DKgg0tRvxBLKIrxolsF
5lO+xlnoaAdqY4eeVGcxCR99ng9HGwDHmDFOSxpSyA1YL/mSgTdZv84MJOw47WGqyALme80T/Wyx
Y69AR7P1CFulD9mTm5chnjbl7jBc7oWi+nxUzT+RZOQsVp+5Fv0DK1zIzAHUs1Jb+oiR+BrOY7bL
EbXOVmTCeRqMf2g9CnBLFDVZVvHU6xbZsFCxq96zg7rF0EE+W55n766DxkMfDOIY2yQwcPWsIxTq
NGjcK9etkJAT/7kkFYdN+Tm/FmidEXfx7k10nTFTdA+r1Pj5smEdDQzmpA86/NbgfoTF5aBqKke6
lAwL5f6Lz+JoNWQV4CY8iwQ1EzG8OGvf8feuUMF6W4fQqNGt3uqMLx303lpluB0pqefA0hfcc0R2
umoVQJ14G0ISZgsHhnokj2AXEx+XOH63M5bDA5INGbv5bbTFp5PDpU7tFkP/3W7zalcUpcdP0A4r
InGqQIN5i8rlHvKezJzJh9BCYCCCbB22ZaexA+JOCanu6utUD9cOlEjGhv+UC+uV2Dzwsj5BPRDK
g5W9RPZf3Wt93EE+HzyQborCU4ypuIRnt3G0l8FKfu2i2tQ000E3IWzPKm0dkwCM9R/rjsvsKU3z
mrXqL2GvejChPsQehC7V9SBaLHirgkgUcPgVP5UF7gzIp9J2JREYnQgzwSSAGcIxKdvO4XOIo/4E
bQL/jCn1SPBJvrtd/F65tKnbbvZLBcYN2aQDUhig9WcpZP+IK85UfxFMRHOKuCn960U2gRZkuJZM
jXbuPMqIJaxQ/pc+k1tF5M6adoZrqVntqZq2rW6DvKUmR2WH1SxLay7FBra1kjuieUhFQPuGhd40
VHEoWGbiEHV0JqodIoZLS7DsYjm+CwM6FuA4y+UdTgYsoTXpNemaDvg8dTa15tL0gmZzT4LuaeAp
upp9uLNK/yXC70QAEbU3okHbVSbyhZD7ay1c5KleDwluhYguxm3cufcht+t9O75SvAThwYdFQtEZ
NSd7CAbEwKCSi0/0DDZm/FEYGBPQ/ve+4OcOOZXcRGnPFZhSRIxDW5HgosewM6kG59LUr0M29cvM
565nFfM9T+QDJNZZMuis+HPgMhggBISB9CGDozcBrYXt34GreQEMNzqmUdKsI0DfpHqbQ8/gEBHV
Zsr8d7MW3lPq4iDljl5ZYdivyZ+/LYnQOHgzWCawoUznQ3JtBFg6lmDUDelNzMlX3lUn8hwuXcdU
EYbt0e5HsOYRCU3LBaTTN5OofTWk7G2vA9ihY1nLEj3mB81FVwl45FkLvJBjRwlbwtCAQCkEa4LB
7c6a0KiqZqikXIunKwWtMM+J3d16h3gDoOKTldvHTFPjRjIMuFOWYe7UowN2xngt8A5yI6SvQ49p
KJ8GFoEG/azH3UOaeBEMdXdr7NjY2v17jcfjmhnDB33NuwRWMzALdG8zaGvEyPSauRmIcKnanate
jdAnHJTbOpjZq1fkPSCixhG/0kkzGxzuj8Ip8LJGylpnTfKvi+N97EzjxqpDAhdGhRGqIf3KwZrg
kK5iNPJZkc62GuLMOtozBgC/HzikW3vTT/CxKf1WdTjhCUfajemGC6iuz643enti8ZpNrsESZXho
5v6PofkbPcb8lLV6BA6y3EAdmd+2ex0Jh1ZwOLhjiE0tCyJdyLm0vfSQjuiIVeXXW2zIr3MkJLBy
rMH6wsBTSLGUFZQ7dqWLZKotyXMJ0op8UEq7fhNHia0RZn8y2V+Ad4cCGNrNADxNBJRUZhqBhZ0O
BaNNmO4ot1YIKzz+GFFl7/tufBQaytelrgz1h3dKbfCYJHX8TeVV26ZuqcGqHDQe8UbLXP63KpZw
2peu9xGaFtLcu7RvIQS1UF4x5sQIpDbNx+xV9m6QXbOlSwfG+KcnGPpgd4mPNslCIWdiH67d9KMv
on+oUt7sUWTspHAUbTnWOHtwiCKn6ko/CKWhNh0spGhs/7XVW2uTVefJTcp9UR7kAnqWGX0R/m7x
IdhG2QSS5IzLxGBsmfNTqfipNUe/UWn2RUnLo5hHEdhtZOOC3f1vgndKfYP3ll3F4P3W7WatrC/V
oPcgChfCKxluBoJ+xq8QI/cXzvDhgKJvXqXG9NO2GNuBPkK1BChxtK9Id0jXNSQlXv1HrskHqpHJ
DI2DGjhK+8VJZpMGMwiinhfxKzsAJSSAJdl7D1exHwfdCMpJvKYm07UwUJKWrLp6nRznqu339CLp
6wIvoCatS+dS30vhV7t3OCK3mM2ebBXn63QiC4msMMbxcOe4riDzCvI/o+wJcraLA2CXbYJjPyKF
Zq1A40GeWYy0/tIIrGtjF6FDiuxuPRi80PSMoUQ1TOrbaAzRh2WG7gTL/zD+a7r8Pi2C4UaG7rqq
BD4AQ/5x55f/I+o8liNHsiX6RTALICC3mUDqTDKpisUNjKIY0Fp//TvoWbzF0Lp6rLuryETghl/3
41WFxWFMqDYZqhZST3fuZ+fTzuZ3l3fLRv/1qATbgCf4mme+e0M7720DakKtOJpDm16UOHT/qSl5
iXAi+l437twINT4aUQLJ/JbC+acaiqNK7hK8jXmydIy5WP3AaND8Mkd0D+SA4Uu0PwCIJpENbRjG
ne5ixnHd/mK4LRIw4VR+M+XExBPlIfiIqD5N0V04zIRVjsdtGZwuaLC5bwfH+a0t9W07zZud41+K
19WUNt410mRb280OzdiwuRyKY59KFCAR+jTLoDYUVRd4C0/MvVrmIqjAxrd95lwZWXdJPb8mC5lU
jYTyWDZBMa+07ZM7IHGmpAMIT7qojQulKt7w6TL7VJXaGZZx6BQaXN+EM41e89s0jNku65egXlgt
eyjLLDghFOrnKEbsTG1coG0DU4cVSgTWiH+MWPHNaBuyTbV7zsZ+OYvqI3U1oF215GnKXe2SpR57
1JEgyNB+WaGkOY3ekWCwcuoNmglw/lzDc9NwPHnNXwcHqQage4eDfYE/T+ypan36NfJXDTcjjhZF
CD2dp+okiKcGbc9jYMC0Z1ciAVFWOBzcv9MIx8buuVqxH9sOmNI2czyUp5RzccAQttWT9r2QBgcF
ElNUcH1IGsnverSQ4TgTVs0mtcdXIDTNaXTbf5Ubhzs52u9V2GrXaEWlV7G3MZr3qFVBKiGkGYNx
qFgzVthTmKoX6Q8IdXveCzOoCA0bHgTpvi33kUW+RFlc+ttiOcyi3xsCNKKo6g9MTrdQmhADOjb8
ncm5KdZA7CjYnuF3HXuR7Wzd/WBFLf2EXsANbI7X2J7eJSaOvTkbl1EdhD19RSMChl0Uf5Ix+Wpw
pAixjJcORhvgr8/EnmCBeu2JfhJIAKO5U6ORHJbQ+hdy9d42cDQizdx7VKVSz6jvdYvEHdFHMDtO
N92IGKeHWRcYF5TebRz5wCjfHRSh+awDQ9FmWeanKc96ZU0PqF0UP4jsS4iMiMqr1970UHxqPL4X
Un77IXFzDhGg0VMqTl0rvmBisopI0gX8R8zlCssghIRkX5jI5CmTDaqxsKH0u8Rz2eeD0ITV8Jg0
+jMws3XfWByHFnAmtzmZou4vubFR2asaAHnBYtV3yxx9iBYMU69czTdcHq91Z8S9qNksKYmFdLbf
sAqfWDl5e5P9xVZyQyi0H6L43635p09astvp8lSVLVkWs+z4WS/bQq8BJZn9ORYG1/oMbA7kGkAq
1AnppdvvKQp7IKO8AmFKIF+5+ZY2bNlXLbw5a0v9JNnO7YV17xmqbT4mwkY4IghSbd2sPEZTEZ3K
UF0Fcw2cMH5SNO7d5yH6aQoi5nW/bqniQt94mAA5O7gp0lL3BQQvCVqv51KFX4/VOB/83nhj4436
Fz9iQSfzXxJ9gUi0dRXvwMwRWKXkXMKlMQ+zw1wyEKTBv6O+pMP309QyPRhxGlLCjTkZpy/XL36v
taj2LfMFIIroH2gJBQg9PGe1hhTZcT9x2WxM8bpwGxbrgjTc0X5FG98Yd++QBGB5GnSjSO9E8a4T
DIKhyuZOlZuExZteSIZh6LVpSPonLi+J4j5KuoJlyoy3nUDTYXLEp5HUz3WcvEYKk9lko1bx3jN9
rteluE+OWzyIePK2xdmMBcYSd3ybM8SY2Hqk7DshNcHRhPgDARwvHSzZQ2mUvV8pXMOeYx6tgVAz
n0CMzFPOpNfcdI+QQuHwxzEm3DEMMRG6FjkgG+FUChc5H7JXlyaZ7/ARmEZH23keCmXjjfSLZNmy
d/G5Bb3d/0YlEfqM1+7WdKhEUUbPpw+PMK1l0DwWWXw4KlM42GOxjw2xJ1zEJTshMJ+awyGuVUyv
004fanY0Sfw01NV0zrkIlewLuMWdQtRJ+eWOtXlrq+ZoKs/eId4psgs48900CSKdR65Khm9Tm76Y
zvUPrbS39aSf7GSmimqcR5iY5RMvsphuI7KGSVXUgZy194xuzpoLvZ8N8VO8VvRgt/T19eclMGeF
bEF6fSoPQzu8DLKFdipH2lJq/aywXJ4cZRMcKKIj+rTDbaShznMH+NjcNmgKm4W0Cfdk7pSF+olH
bTnQsePXM+sBtfBOyss+iELP29taZASR9dAlmdwW0kz2+aCwY4CmYzFAA60T8qHAQjjxmkx+JaWY
xdyerGiusBkX045GlwMNycAjmpfJzNOnYUGQwbx4G0GmEsjJkOrd7Ln35LS34N0M6cFheYLLOY32
06gvLHxMLrpe5A+6dA8m2MVD08TLxkrjd4TeaE/Iood0C+nP6M3Jr3jwKPaIHD8b+fktLu0DBZES
k7Rs3oIVqO2J1E4Bc76ObyvJYDMzprIjGf12xedhm7aCbKwX6GzLV60AXep7bttxIE3YB24b/ZQG
aQeRfWamfm8TAb9TNJQXGD9xj2Wxkq69XWPpeve0oOPu8iYuLpqFdagE9NdP+TUkDw5ka3jGlb3B
2FG/cJIFonQIscTGqYH86DdRhRdKFHy2XKZcUV+Zhx2cM050NB/sJhKrNY8oD06yLZ1m6O9Y9L2q
FGyESVHP5kXptyxZj8DEuEnYFfvUorRi6C6ORm8X5pd9q5LXgrTTxhj5A/J3yRE7YJxA3bZp4mdd
2916XF5z1hbcArUkANWJl/iVrqajaRR8GyrGWb2bMHGneoYYizl/+MS41x2IdscYaRMIE87U7EQ6
P/cYs1l/UNIXdZZOE4tF+2iHnGUaJX6B8c0bMvOMg85w8m5fLKs7NW/eMbqQtGzw0ooR39TqzYm5
vQKAvE1se3cJW+Oto6X6iaaCjYuCxXHBZIaMzbnwnvTUqLDu3iRWRr90hMCWlMuWHOkb3W/nsBhp
bKEWLKhuHQLGEbtaUzTpVXfVfZ07+TEI98HQrkm71AeJoyBr+J4JAoAnWO3vDqEitETslwqLLSFh
xukiNfPtoNQhMkvIMUTgl/AHo5O8JPpH7ybDcbCROKLqH1UrvO1FWzyYqfEzLahJBeL3zMa/jxWY
zRqfiJxfhmq8VYMTIfPH454wz90kQbbvI4wMrZjAeZ3MDtp505s/YVsfq34CIk1rNYFAghgL5uxQ
sA8qGSCdBLN0NC+MrdUjhCy2fjijto3bH8Uw20Hfh+ZRUFK7BRSrWj6/VE4TUUMqzub2bjjOhMLl
fXYr/o7dht715WZpKFqOVt4W2teF/h6Dj37Cjnpc9kbv1Ps1G8MtuW4JnHcPFdhVf9LuQ09Wvgah
yDpqog4CgDDJq3+KNFfSuOxqXl3DhCcwTm+aRcFYX9bWFlWAd+miz4FrvUZUkZ01cvxY7DX2d/Hs
Hpfova2L/qDTdIPGPt2hv3v72K3/irp5i6PCpZinI5VDQWWciEOuk5JbmPTYIyaXFnj6ppb8HDNj
qoOsd4Az99FDE2r1QcWVzf+5AF91IFo0uI7L3JjP+kyxV9r8OgOv2qpxYEdDJ2KzE5gNmAVoG9Dw
RQukgK0a+YuV0Ln8oFaEx4bijY0719Sa6CbBojg3d3gBeqrEmaeW4WLlS7qbqb7kCafCzxwM1mlJ
6lNi/jIX6YN0RH0EJrT6cHjT5lUnDj2oJTpJufJnZ9g71hW4OCXCiXlkRRu2EBGIsaltmavbnGpA
QvXKx+ME4q57hq6PjUaML3IZbrj1OALL+uzSBY3NOjT9Pn+FZCyCSsPog3pRbZxcx8seRW0Q0ha7
cYzQuM7h3XTw9Wk9E8zUfQ9DpB2TPvv9739gtU4Oq36szf01NYkfjSUPjpvLHa9m/KN2CBOmpvEx
zOjgG1EFYN7YOrESV9n1q7XKc2UClcXp4OC0ERfnWpCZzJmxW5kBCWqvOZRx9DuwzOS03pkwoH8x
zucR3ZGJcTYl+j0W1kdczug2WXP3Wou7YTVrO9wEQR0tj3UF+98mI8a0gtlUNB+w6LtjGVu/PG/O
VnTJuK2H4gqp/qvWCmJoxtNCPeQVCIGvR9gWSHJL354tWh+m2Q0YFVz0R8ZiQh94sF1MyFU6XDSb
VBiJa+YBPb8YkiMP9w4lSUXQaeJfORkKs0X5Ha76dOnYMRKA5d0MoJuMKggpJW61rW1n7CVzkJaS
221fmHhNF4zGaS1nFGjp7llFYhUHooBKxwWjxKuZcsQHSTY9Gnk0MYR5EeHg2dp6Gc1a4Fve+yot
A8L4r2kLy2NdhiuHvjK93qmSVNaEj6h2QBiIKSdOMrkkxUNQeCy8Vl9HQw0lLQqTOdzjPHpIGWlY
FR9SJ/4TY3bH8IC91/PSeZcfh47hMa9uRoT0G478mTFmgzkPiSl4Nkp30NloBsYIHCzJ2LTofXtN
dO+rQyHj8SVuXNl44PpkePQGXiHFwL9cRH15aB3W172+N1xIr8gmAPdxX3sD66nUKydu2Ml9dKGH
2wsPxGhZ+em/L7mpzg6L9L1sagIzQ7+LlL3ryxw6dM8GBpsixQUcl7QZf9PkOjAJsSYytPAhmUWx
9wAyosmzmB3FC/SHTdxwB+Y0dSN72PGMUmNVAZQep/aX6pJfXWZXjFrhqXLlzUjFngB46wurrLaJ
TsIesF3OLXYmlYGM4ZPVIfum2Z0vG50anezYJV1/znsNTxFtX/S0BVoDvJJSCxfUVnFuW73Elibo
JQybQ87rZ72n4JuxxI3ZN6fzY40aOok/RyrfkbKjq6TP7k4OY6LPSjT5avqpW3KbomCXYTMXbS01
RrtBzx5zFjdkHoGylFzQcpkhQAJad2wcFu6EFQQaEsev9he/q287WuzjBX0opZPuYghPj04e7UeG
vtXrwAK7Ik0Jfu6Co1luaFO7W8z1XBvKDd0fbHJQvXbqbzct3KMa9aeRJSseq9unrjU+UCYUlLWC
fbYyq223DCbHxkujXnRXIpaVVbZz21E8hqhu21KbalaqoBhymEshxZYg0li+GjV5jJR3jmPUB88p
+YSiPmEK3tcD7canjM/Qi2VoJ/g2Wzl1FxXV2aWowWC51KgHVWLPwHuS4cLW4B7BFiIFRKOH4Xh/
O3M+zNytBYexoYnKb7RwV2KI9I2QSveim7ZZxHJ8cNp5o2Jd4Dbr3W1iGFR3hUOIXZtc/WCDsO7J
EXGwr4iscLgTmI233uL8YfWGQ0NCOk1X+DSHYMs9B8worDUOtPVzR4hLg1NFuJH1ngMxMtepKAjZ
eG3wWBVkRvLvDmVOy4ZnsKiUzLYlzuHaPhp9JbYJWwHiMfjWjSW51YZv2bi0UIjJLotAVRDnhN2I
U2vXO09LquPI9TpKDOfRmgfunSVgoMq6Rw5GSexNKjHf9LjWvkRrXhwAlfwrVoJJRyymamcdoKpz
7M38twldcp7pAyGG+NDZVIisgEDJZv4sl1CHrV5zQ6n7s1NWP2BqNIK2JFBTZXyjfll+3Di6z+on
P3fCxulUVViD1rlMgG3mP0fyDeraddGrT6uyWV94k/bZ9NpHNQJZmB0WTLUr3tSSBVjjtuzPxm9h
kSPQpvEWM0XhRc+DzImHJ+V+x4Wd+XnYRAdldGTDMQNBiyjL+/KJsSbguSIhsi7ORmEauMkM3Cek
jbkvo/3ai33xoJ9qaeI+2/1Sv7idGFnW43eLasvigfMstne8R/SFiVm4OG2Vx1hDXUN5mVrIf0M3
n71l3Blm2B5TXY8uev1UTaIm5VEeZI7ZrTKhjqHqt1fkrB7ZV2h+6VGQ5+gOQSF7S18QBWal4sx3
ISlbvbNX8QpkdCGGmVplouAuHPciuuYDg5gG3siw7QU5rD24SdOfcqFXV5GY3imfjUClffZArKsI
YtaeiZWvfh72XWEZvxWO7G/LVKMq8bRw5/FIHQDjQYe+98hk+5JXxr6UXDpQOeF65wOh9a56mdL+
p63i9FQMY7sHhM9c1Ba/UADYfLFYCtWoXx10XlgSbFIbjym6pVKarjv9xs6ESwe6Xf9rhg9K6Mk/
4oTQ4e8mifFEVk+ZXToPYsAQt3CqVPicVTXzSLTeQS7EXdelvpHO8CDgYnk2IIc4s5wX/CQ50ssE
gSgaFswa4lZlxHAay/6YzWgNtRXD6ypJMOWsa/uC61Fhw/jWPDLHYD/iHH2VAfNhrFT6gbf3GWuK
OiYdVAzX1Vccg20i6fUsMRqkfxNHQpJl1RnMIaI12NrpoW6MzybimYCZOW6FtdorSX5vwkG8TSAh
j32bx+SPRXLk7UvdkofiCdBg5JKMZpXS04yXfngte7vYhzomkLy0xUk3lhSmHmsktCKmZVX6oYTG
44TmI0mNbG+ic66OyHzflP/c2AZJOS70Ri2kAjNxzLKpf85pZXcpLPSrsupeUnuyN6Fp0RQ9ST7H
Ml38BFD51TMwF1dozDutdMBMVrI6gsL0/EI0E5792IHmGLqvyowhgrj9arNjl+rKTr1DNdrVjX6N
TNJOtgawpI6yox7FKI8jRpNujNvXLutYRMEfRafhl1If84DFKA3d1dC+UiFBqJyQ7AAKfZcANH8l
bjUFpcuP9r9fCmqluKlm9v6/X5KcI3sSvkZLGh85dS14rDtj4XfTh7izNJyLVeFsJ4Nhy0Z0vcd6
cmsXLt213aXnZWmMnXKM+bjoXJYzt+qxnyvYNGLMP4nx75emT38x2BFcswKPXPlHNBHSc+pu2bnj
OrkxdfhylvUzj1oGmS/HSTwRCKN2Crdo4rSfoqVN0JAnC/TOmzvrCGYT8QCXb4qv4dx/AmB8y48R
VJ/nsacwUmhsflUR/0m6ubr1zAbcTkT8R7a7IU8HiMiAKFaiUzi2zW69Wp+6kZuUleNiwqYZXbS6
NfwmwxxZZHI4VesXYlruJlywSs8LmStN9FgQC1rn3b6hnDXP2Qhk9nL770uZ1BhOcgPuicdWAg/+
vxShkIqA57Y1+8f/vvQqGXzAVxlL4AwEpebRT0hT8RHvT4C5KtyasRExT8FH85buvnj1bxUaNEvQ
3GBkwjojcwkX4olSHT4qOmw3FnwNCHj20cmLXYS+T/NMfEwgIKLxy/QiSnXL+9w8NXZ9qGU2n/77
gmL1HI78YQySRTjmy4zYH4XFnIaQDUsmKcwv116udd6a/caRys4pyzQcPZySnZerg1cwhuhDa4Bw
rK4KcNy+IK2+B2v5UlT69ECwldnHIsaDG5/FHddqontmve8btRoayu5Eafx2qBZ5kKUF7TRPj4Or
bux1xjtB1tdWZyMxpaz8+/gBNfGh5pg9DVwt4k5dF6t5XmCqP1RTdk3yZNw5HvpO52neabINltSq
fTJENL8C6yRMymwDLq28kQnB3hSay9FbmBoZEUv6iQKRMnzRBL1jaN8Y1khIXzbtGemzemil/axr
w8mmyUJRN4/NWOHVGCexXDI+T4xgnjqSW/kTcw3fJqNVBbyR3KelgS3bfhPgtnEHr1/qcZ/N+BR7
276xIExezHY6cPdN2S9i8zPNMDpNDq9+jmDodWZ87mL1hg9vfOYhK7EaPWm9Xh0IG+oPXuY9Exnu
eZmuZFAGWNivBXNM8SJsmENalP12GTFMRTBlw2te+FrnffExQOoqStpJOgBR9fhsCto8EiMzThJl
zJKqv7WKwVeOhrXTPCO/pG2Nr8Pq2e4swz5qKpMwMWXi1B1qoPS8A4mLD1rjwsNkdE/90FoHQ+iX
Mk/HpzSs5VVF803RnbfV8eb4Zj6OxM6XmS6JBP3PBp+R4gdttPloFpb+LMtmb4OnK2AGn/IifBFF
J86gGo71TJKkx1y+h45yEbDYfIgVP5rnPcwGP8jZgk1V1CFuq1kGoKLyszYArqxJiOyxCOQC0J+p
uqtT0Aiuk+HW9BmCsibuhs6WdWqpkuM/8pVkYXbWoybiyAyHwIN7Fqhagm/WGus6ZfgqukrwhweH
kujRzWXdb+E+OccdiyhUpn/S5a5IWL2mc7177wvjczBm7WCAHUNggaBJSz0/kUtUyZcFXPHRiapV
V0/Hgw4KeNOGpJCgu+9RH8gIEEiz69HBQYN1dVxiVuoZf8yysv+YM3HXHpRvy9vwVNnGa4dnG/kH
PcAu2H6UFVfyMrFBS5eABukC4842ZeeomJrtRCLyCSTVYW5yuYYTsb9qGjpiMtHTarABdztMDc3y
0IXcjQks6IFH4wlACEYNVKpwWxsUk0ecr14evRAgoVi60tTf0R+pFdp6Uh4bgqZ7x045rM2soyZF
uw1KyN2ovI8Ccl7QAC1LSMK9UIt0dbJTOSrtGtsjXJupyQ5ez20d/hZ7exqww/kcdojnOUUZkhPF
Lzvj6Pz3U6cKZDXKkZgfQGu17YsV180pLYnbtatRPYphNcclopjbUR/ee7mEyoaKETI2kiIj6Vas
gedI/4t3+znVIufYeC4i5DSyUiyZvwsqv3c8LWmttEfbPeaGq217A0Mtd48siCNroioQzTMuHjQ5
sbWes4sC2xnA5Wi0ImWTntobMOt+bC4mRWy0RPNNujZ5+czTlLOSdRfyNvYpdrBjZA3XeHPQHKLf
3Iz6fqnOPZAaGer7Sctc2oiIEnuqf2gq7IKMJB8iHEgolcoOQHG+G5bn7qiQhR256z1RX9oISJdV
K6BH+nGOYQ0X2MeaYRoO9VjdZ9OwTxI+vlnHDitD770TOhwZWTOSrYpPUWTPMi6eBmc5LQMx0Lkn
Y9DqPrjG5giZJzrnBxI0bSABqWLo9R5XpNFja7gOmyAHKKoMiZRKCo/CiI/J3L9D+1CaQ0LR/ia0
RDpr/hJDahzMsdsMo/SoKABoIyrcl4Ya8GDz2iJa/kYPAxyHUtHzZNXco4CaVYoFq91oh2YyaGfM
rf2sLzh8Kkma2XU/0xmenatjkgrvkosu7kY9oAfuvJCGSgaCDmvIcR8N3sf/ciqzd9BM6pnTbPTr
mDWuVj8WZbQcRNwedUEFUpKDxDY9EGm6xtAs/ubm++D+YznG4KGTI8+57RIGLvSI5L0+Pg1fc9hl
V85tvNitem/bbLo5yvtNLFzxzBoYNTXg07Kdyy+jDuE1sP3H/HWzCpaT9eL+CZX3yHub7bmmLb7s
ebwb4XxRckVuLJ2CsapOrM05IixaStmfulTPb9QI6Zy0zAbHgOTFee1rceJuReiMG6/fpeGBWPma
iAKtWShr4Eo91EEC4kRKXewUoXAAetEj4vPO6VzU3p5SUygiz+ssFk4cwOnIFGwY8WmsmHinsD3R
6EC8MRXho5sbz3BzGYm19F7m0PXcojcvLAQ1RqDmJ4kHLbAb+RFaxl1LqKrhiMWmkb56c7hb9NPo
dZxXTTmdtDz9nBrWV0Zk/qtpqPLH6ZSu/mGDrrS9Cyln14CDFn38akN94UgrPi0wMNsKE1jAJL7F
L/ZXpjNptCR094tGiCJq83emGv23Ty8xM9H/jOum1f4aFtSRhNNqX7H6DFQG3QhQk+4vRJG2ihVs
5umPqDmtn5cmpWJm/GE7NPZUbv2URMkarKOaqoINvRGNNe07vFhjH1fnpAZwYWJ0iBK6nR2vZl/Q
DKCNIfJjnarKXdoey5q7XqTXh24hBKZNPELLmL6m9RqI7z6YdvftUuDob6Dqcu8j32ftpFk/W0Y5
YFBV5CFUf0gs5IreqL+6GVc+OyY/6QVZSRDhIETGayb06dX0yIxVfxo3oagHo85JniBHfnK6MuTN
y0+dFaBguM8jxQ+PoeTjjINvWPgkucm2oxYMvmJziu2ZN0eXvtQ6zL6MqoaIhpOh+a2yGrlRERKz
tQwajTW+4y6SVw8TvFZ/g5guOChwwcYoQCO5xQtlWvelGo4otTB2OsTYRtf+GVHQit/cXA41A/FE
2nRrSvdzrfWEtMWqImpqdk7axNOyYpv06dEWrNqITkYEB6s/PFHr8I5mBaQ4P4adBTneap3AK/ZL
GWeUrZpcGPUGSbsrt2HcvFqxUVGpS14XmfpIOAHp0aFTNesMkpkDI1GixUtQrUWZVUxlL/c7dBy+
V5ZmsFLw7JvKcfROzcjVcX5rycWhzkx7qBNclhf7mEOCGcsugYJq8EjpPLQJLWKj/dZYWpC2Ew8U
v9pAE/gnu5j8yTBfvKE65SEuhdy6wQ7onjybSEEqgRgUXb/32vZZj/86NUCSprPvuV386LX1qqz0
LS5vQ+egiOcPIusqv3CafbyUR8fBwIyeNoQUewHROU6aiWYPDsSCYOvpF9TWv8TSICeBwL2jWbLb
xljmmwkeaJHZb+kpLOFhMBzc3Sb5XOzwm23Wo97b1wnFmAeVN90ip8c2ir5ESOaUeExrv6mEuGyT
vGpW/AS/7S1uM0jcf5ch/xVp966K9k4PDuZUkDIRYjOlyukdPh3gMWt8rrroSOD2ZGBUcolxoKTq
l0YnPqKJR0PaSCmen48luFHJ5Z5NPA0DN8YDhgSqdCgYOjSKCM74bS7Rs9ViItGGottKSVDHjH+m
FGSOLjiGs5E6CB0+Eqlc5Bm6izcqPYsOT0qsk6yzNWoddZagBoWAG6cU7aMacQ2pmGWlK7OLkWBg
jRtdbdGRT6wNsUQ46XG1t/L2qza1wX+y7FAQR67RbAs+Zll+VJ20g7C4Awt8dlX2Q6v8JnGXd5wn
LFbLvTZTB5qRq/aB6ckuLPf66G35U59J8ppoJdR4L8Xi0ZyS3SPZfel4gGwFLHCkBiG2P0o9J2Cm
VlCWij8EhyFARUzb1s0bFU6+edOSjfDg15uNwFDCqyL3K5pCd3RU8DJgP+629dVeLWmw3RhmZREw
p24bPUe/TbTzkoUXK6SPtp69YClPTY/1mKgU3qeCnz23Nnd1TbaZeGud+TJM9rXQOO9l+DNi+6HN
+2GSRMKwYBNqdnhjsdd4pAv30R6XIwM0eMUcrzMuSOhI75LYRF1rzxAUP7U5faP+EsBuxKGxuGSQ
R4IKZADj32EWO7GGCFNYCKFdnzIrfXWlfqPTrgvmaAZsgeaPueaYezz0PPj3Indzv7DTXehxoeCy
xM+9YWTGYcmbnPRN1oafXYGFN2wkWEF7QT9JFTAPzvFGYKzIKQ+QgrGcWqqBHZT8igs6a9MBYUur
gHQh6d8sC2MB9n0X1JF6ynvvhXetsXmNIlb/jsTjry6a0/rGwFa3ScQ7n1m2bhUWGPjeg+2AZI8J
RDOsnCooFztLy6iNJAQ3UMdn1Zgoy5hziVcTbUmEj1WNxSyRxG4lWuIw4vUaY/GW9rCAbMsvZyrK
AS2g9j4WMrZ8K2NZmlvR2zjpX326sHxu2nxL1PTR1tfvNFZ7BzMGu8SZoQdQ7locPMGCViX/pgQD
8dUjirGNAmuRcAjdpuF3g9Yi6GRncGdep1OF1zhWPDZrvo0tAdL9QJuqqZElBVT2qMDGzCnkQkDe
GTTU1ghoteYMmkJaRjHdMsW7MTXyWM6xFa5/+d+XdmzA1Kxf/v/v/e+vQktuil5FrBXXbnebO8DJ
7l40icFai4DEWaS4T3YFns9dv4yjNgZ5Wfyj5Sg6u2GSrmMYieQFkhRtUiwm9CROdtNkcsU0BPeV
DDxbjUtj07kYIuy8nbdlJedzyS7WGmcrANn2Ube05sqUrGnc04MRjauka3P5p2yi3eVSGEHGzL+d
TUdeOb6R+zX5OuDq/QtryvYHMy72RT/cChcu7eg6UE/Wv8KXau5nlQQluYFblwK2pQQv/54q1v12
9urSjP1XdkxGZMQfSI6BkS7SYyRL74M9rHVuCB5UyfKpNxP3hiiPd6F0+banRfFIFIrKebsTu/9+
mbrmZzeXDew6GGJ4LV7qNrzUi5reMdo0pLpM3diwqNMoa3NPfIKRd1AWuP8U4gBGBRFMEuZgSHgf
DD38swzxn1BmCJ05Gw+Hf1hGLp9YY0FXddqT5tAVU6j+nMG2uE7YN4E06EHYtOba74XLJrea20oj
22RaAiZX8a2RXfuo06aziyT26yKezoOV4jHnVVioxLiWGsVucjkZmM98knyQzOeev4ohSsyGOCSO
y969Lg6zGx+oFfk1V1wxeTYCBRFNqxh6txZZZdosvHmPvTCg3edJFp2117ppF5ota4lkoc7FSsIX
ivpSOL4Uc81ZsM7a8eLaWEmZJ9XcDD67oi01hd8Y08aDNP4g7S33mjjlc92kp5GXC3iV2tnZXaN2
CsQf3Pid7abORjCk+7nuNHg0Hx3GYKQxvkM9YZ5NjGx74jWsjnZik01QdCGVDE3UVJHcXzvSVN8Q
B2/xxlXQW66WPh20xtX9cQEEVqjParHxki3G9wD50i8iRgLLcitAY3xB0uRLATdgrFlOpYqryX9/
z8kMXPg0p6F+pL25q8vaDdrMRFf1bnU+JJu6WGjNNtCfPAXsf4Kh5oOgfRsjQ+3LPtKpC8H4gt7t
1221mykawnkTQtYg3cGN5duNKoMgiut8YInfz41R/B04bgxpWre4pH0tzG+gBDaWE62x4/Dk1p53
Kj0UU+wvyDkhsIjvlBWSjwvvLXe6HzlzLU64q+0qgyyRYqErmF+edbcvTxPlJFk0fmnz/Gio7tIN
qggiWMOXYjJBMzUjCAblsrPUFLPZqMGGyIwjpI8LZRiQrhqXMrmhL8///fL/uDqvpciVdes+UUbI
paS8LaMyFFB4mhtFA428dyk9/RlixX9OxH+xK4DdzaILSfmZOcfshxOmNor9yn2cbbnqzLjizRUL
OE+vA43Ooep1eJfjXvjvxe2jv2hgxB5b4CaZvfrRhWQJO9hydpKRCMA2OCZBW+jiGjFBpoRe9pVd
j0FX5I9lSnLFhv6FRa2h5n3Uc78bJIFs2ObM8GGb4mYg1cS3S6q9sTybXScy6hE+/33JtVHss5Wj
b3KHJJJpvJ3ipsOLVZ3H9eX3o/97+f0aWEHMzGOIsNOoyEDTUwo1SqDsaOAgnqHV+We85CCyUzLs
CzuGN9nFXnOOrRStk7fqSR10qwKV8ykl8GFWNt7Wev2F/r64+Rie4bWfZtcRhxRL1GngUo86Rnwb
xdLgklmNgfyZLQXlD7PnoWExkZ1Bl0pcYtg+Uq15bCC2wIMs23NvThgNoqo94yjEdIO6WBFQd7PA
MybTepQl4g3rDoo3HKXZGrcFzsdtjCkARTF7tq4vDTjJAnVCg1J9ZqV0A52x+e8FNrWFep1ueIyd
H+z5/T6T3iq1XRiM62w5m/B8DkSBX6SjM+SE4s+s8f0tEnnOJLYN6aTYzj4mDgGGpKhOWZOxT0Ck
7xo9X2rLm3kxf3JFPCvKtBzMO1mUKZWNvQKJ85mfBB0vPGcGJsjqbuc4BtrsPhiNmIKm/6mBiN13
0nwf0e+KdAAIFAeL9WamHoirhfe1RSi0tf3mKVkKlDXkKGZ2f8ozM7BRMDEq2PaVdU4HhPM2BYK0
z12DAK3UmBnagOBIZvzq3zxR8ixR9TLZkCta5qAsJcHOhrDby5um4VdTVIoRwHEaB0RTbcjek+pe
kSyUsRBOUvDf1OBPunauCGcOM6ovT5eMzy1ywB19MiZ5r6Li0wrjD7sjcWcOUUdURy/lfesVWWzC
tQGh6oNlM1ukAn4BoYN+joFIztYixLcSzTGj4JtCQSyto/AfEVsX3+/PGebmwRug463oxSV6YQuH
2Xha9o5hIDQdz9Ker/oXhlHfZ8TJbuIhfUlS/WNW4NdafKduLQUes/DYGv6XkUnEqeFXaWK3MboJ
Nk2kjtGIPNW5ooI+RMiCPBc7oVPfk1G4tHmgrfrH89oADnF4jHvewrS+sxE4xCOF4FB7LC6I4NCz
8dCEweTG4xFewMdkQEyykheuE0LoySDJPPkMZ4VTqbGupUcqKufYQYXlJ45W9gsw1KVtvtQoTEEH
1IjSqOBgKkQbB6VW7KXnvI4f/aLlCafDwPh2DN46ub7N63uVpD0B1+xbXH7myGvepulOKPmo6Ek3
HP7Htkhy2AUHkoW4oE1+DYANaRusjw7YW+L2aSA89a/W2WPShg+R7R15GHCONVyS00RXHlnVB0iC
92a2P6zsgzr3BqUPo3WJLTzFJLab4hppMfBVmdsMSXLjigEF9wW5QHEx/jUTLo5mtHFJpD/sL15d
2tR54moHO/4sOxFhVaQXsBP0zYArmsFlkRvRkvcP1DV3aP/PTS6eUmFGgZsKJqZ1c4NO4mCXJleb
5LfKLwiXJLw87iP8IXV/n6IcmnJxkVz6G9OUt1mdmuzlKTJn01loS/FdM3migyBvj56h6glKKe7d
KnwSyuAIMwYGl6FxCO0awXNBCB21ixcx00hiA4AQb1BBevDQcwFKG2BBiKWTeSa/DYzA6/QpvJsM
0JbKxLljMm+1Y6TJDfHRWOYAmoUbMfDfZ3ex0mqx3BqAvJ7m56xM+u0LOgeYrOoyCmh9GuAND/gP
2xreRdccyOdmeNOrjQnuZpz9R1QDu8qVGLpF/OnV4tAJchYtMwB1cZw7bDGNVVmYV/lhCRwNrLbe
2xamxIJ8AM+Jryprjj6GAPwjMIF9MhbxFZOB7j2qawNMckvGDsOa5cEtlp+oESfIcqgOkddJyweX
Bho/Gx9714lJgDEuBlwqu7MIbg4v7eL/TcA7zNaXKPBeGc0nT7UBMX/41qRom/SEE79eO310GmdZ
sYAOWdwROrgREukxmbs8AEZW0Ony5VWAmOyTj/51E4XmH1KwfOtSgh3nCAMhupL2Mtbyhef/c4v6
fQzf54g/y7o83hFxumZukCrZmfxbrRcgeUAFBfrLlANY2SjEjdYi/WY+LiOuibhlAiPSnT9gfY7G
a0dhTg3NTSocRsRuvaoKdby3UTOPFn9bewyOQu8JjCzt0D0pxl9WhHhQ2016LDKXf4R2bipoZPZk
TOfQ0R9+xdWiqfYJtPMDdx7AADnIpvvxvliBPDywUHv+LMzPUVDEpEFyAjo8iZk39oEs6ouu3J8C
gx5viNjMkvG1U5YfPl6jQ8XDT83+V9aaCowMa8f+0SckD3MZSLkMaxwTS/zJXsx/lISSiXUJjuew
2C5JR9hsE7v7LnO/1iuPSIdDzKwN1ND4MWBjRtdlcvTwwHYz8zplzX3iszEtEVRbM6Zk9hm9s0ZX
YqHelAeGH59iiK5lvsog/BntM7+krhKIIklTANL56Ra8oQ7a2VlCIW6X8WOUTwAv34VNyZny4NvC
0KPiXr+j7YxXtNdM49vo6A+4ddLe7Le+6dJihXQ5OkiPtvBhgq3yYlqC+xx4g2qmlX/i7kJB/Kat
AWUPvjr0Q99TavN4jKX9t4DswgFt+Hm2+u0btgHLk8DWCtCz5CkDT8yG+ZI6GcAHF8Vyfl/eSq3Y
sVgMxRp1SWgOUwLoZ5uKzlqasz00hy6sCLhxzizHdkOPA88tJN5PwM37zrzWrGu27WJhgzarGyYa
K9pp6nbMWurxofE/BJd606PF959nvEZCwowlcnGFylXnkH3wZpzxRrgjbrDs0WuiRxvTRJIO0LuZ
7ebq1VsadF4+ShrZ31uq54wHDEil9DACESnVCGnFfU0UOabh9NS6xr6P5jcE/fY+jPG+IM+tBwL6
GihyzFVJE6sY/ZUFkaiR/Zn68bc0HeZiJN+nILbFqrmjgrwoUlHxsrNEEococ56A6LohTzjlgV9J
PQh/y9PAiFZgssjjzzoFG2BnbPakdWjYXBVuhSOlOpXCubRlAUQKcPFmKPSldYujiriiZjJfVxbE
DHvkMBh3v4+VBbKutL1zmvxTPgObcjJf23gkN9L66+ddkDdwfbJIverFeICKlWYfyNuZuQl1THX6
naIHyDVSIzkJkgHDfznhutN3HVLoNa7bMdHB/r5Y/6IZ+lOJHb4llMHLTxBjSgjjNGWAycR0RmDQ
ssjTFqbRmVtHmUACsqo8N5l17Z5m5FKTpOlv9DfgfsrbpnxZOgWyRgLwshR0jtNaD9cRO9x+so+d
ql+SSX5aomlOjR1hA1lgbU6F/1C6jMEkvGwrNf+ULTiByRlxRo0rjF+6pzpy/8VxPmM+R+nsOdJg
0GZoduLNYTLwdPkmxzMksBRmCvMdBJc7N/VhrxO0ep5N89/imOqgzPHB1doNaidma2aFZN3N/J5c
GzRY3Z+XAfoJSoFPkWU3xG945yLxiWAEPkI+NGJzG/a40yFrUL55O9riFDmpOJF9dk1CuijXiOo9
f39jrQZedZ9LKCJd3HUMQSkFlAm3eHDHk0dHmo3poS91cqj9JQ0o8Fdk5z3CBHWe4rAMxlF/YvqF
Ei4b0HVKvgxeG297GVvQOKedSSHcC+aPqcdSHvRrvK/pSKCiF0jKdFzjIwFBF1iRLvZRHO5YUowv
S2j8aaFf7YYWL32Rim0ys45GE4lfib4GwSgYSZlM3qXPS2YE0mDckCXWDcLnckcxn2y7trgQtpcQ
bEq/3oDnETX2ldEdqy0F486XzltjhDUzPYFAluPKz54ICM1AD0TUiXF+69UAE3REHVMBAIrK8Xsa
UUWYLpjeFNQVJRlbmxF4tOY25SCLfcQmeYwQFq6mufTbAqUyiPZHZ8yeCgMdarf4QVIDPm2K/tWu
f53+6V/efKSvNSKBsmivuSIifIEqRfLrtpwrIliPiW9mycX1GTro8tDn8pLGrXeoF0QLa9/sN+MP
vtyM5ozcO7t7gnq72gfUP8Z88c4qSwYfo1OfTY+Nze/L8r8f/X76//2RJo9ghLYcy0nl48/gX1yd
Bvb+aceJPtQspDNrAeCIhq7PH1sBJNyjYECWD2rX2Y8xb6K02D8MhtanGD1V6tNsthC/skNSthSm
TF/6zDIPWKbFFZh2eloxULP3h9WZYoTV38jMCbqYoXhSV9dQGPuYZSNRTjyoLOXe+rkuWeb3404P
JIN4w2GyY+KvkxLR4TA9VL5tYYN1gCCSKOhxrnOpYGUhNwSM05Dgzqqx0VeUHYl8xSzxEmnrNm2c
W8can6jrYZCbZBehsitLk5ohgpjRA6AQCM930qjuB9E8dVxRLXRyp1V01LgC3S68tRiNbkOBchhz
v7GNS9ZHuKMa2z4a+JBxl2bfiXcdOFqDqveAOtvyCUTvF0bb57wGBrBY07/aGCOQa+orrEDH9Ccr
sSCP68doTM2TijqW6OtLO4TMgKrwz6ID7H80psC4tkjb730rOmEtPENKvhMJYJC6JyYBIUhT8RAe
MSpg30vhncS3plmC6FTpGU313Rj3P/k0OQexrrDVfTQjv9Q8yPbVglBFiekm8ufzAKsHgdIjAipW
i37Pgx5YNX4f7JEWsCHWkklPSmOUPBuDfKTOQIyi0/ecTE+YP9d5ReB27JQIxshIth8uqCLuJ6Mb
ruGCoTms9B+VsRlQiz6gUb8JM4PdUwW4wW6Olm+dqg5m2sJQvZXNyVxDQ1bsr2OU30PrXnQys0nr
7rM+fdXDcrQaea3COx/nHjCC6gnQwasbmSP3z082pKzIbATkXWGwvm7ZcXxA00ATsYz1LkopYcZ1
ZwcP16SYDdP6Ezh1gKWBsUcBrdmSLTSpqtnEKtn5io1bqa0n9vc40SIGdETwlreW9FC64daS63k6
8fDdGGEqzgy/q12tPv0Ym0upBiA04chXejBsYYXVpk2MxzB1/tZzWBLwqu0TsAsQmQm2tjA9uJla
kckolEJDtWchTcY6vx/KJAce2w5QwULlHXJTnoZ1lNqLpjz/DlV/P/r9mjpOka9gteDTqCxP38ha
3lp+nRxc8LHcr+uwKXb0nRTu98SilBhmZlDD/w6itGhAW84tA+b/9/WItJJDOE0HUgnz6UZ2c3M2
U+c8tFl58Ey4RdB+u8Z9x80Fb8baWb75QmGNdBdRE1JtEIKtBG4DtmWXpuWjrOd3OzefLYIjeN6y
kiNmNcMEsfn93lYm6P9K4lsg2nFiJnG71xLodlUVkvTipP7jE7ZOIkIt+Q31hNNFPirwBvQoTSXQ
7ckli0axWVnzmalBdVDFGgM+bqY1w7yD9jHoPQJ7zlCHFNalZUJc8v22Jg/HDjn9XIkTEc/xUceZ
u2OndCEHaTLS5Wqr/sVs3e60ZtFv3CklU0k0wOq5w44a1J7OnBVWjXsTbyjdV0RuPKq/VdKGMZ/W
xAvFIU48Nk8jjXqKeoG5CCC2OLosSOsS4cPFBQHaaLsOZKN5OulKH5mb3IZh5LPkJxV8xaEjYTH3
xHTX57LvezJBVJIcep99LcXr+feFb1j/95Gz/jmF0W0L7R6I3vrp78v//bnfT41Ou/zyq0ONMupM
ZR9tGhFi4F0IMmm8p7hwcFv/75i2IV343K0vv1/7/fT3I9SfoEJnffr9zOYA+O+P2b9z3gGsVlJY
SKTS1ZuzvjQYyc7V+vL7aYlpm2g/YEaVO3nw3DSwsR5vU9XF+MFa6F7jwsBiNqf/vomzHo9q/U6G
b1dBNKinKarZdE1dYZ7ZWxv/vXiR+ZLAg17HFGudsDFLFzIF8eXwS/DZYz4yoDfNb2LqvvJFVEHo
09wucxLMmh7fImOrhVm4RARPTcvTYsJnYvHCjAe7uwvY3IE6Q2AiEEMGn8+xtg/EAqE53CWuNZwb
aiaThy7xY8tbnVYP+JcNuwli7Xv7eClYPf0As+aLsf+uCOqLXO+26ZIr782rEdEqt3qf5M3tkhE/
JGb+gieLS5IZS+A6/5wZr50cl6+sMv2duUTXnBmoM6jkMGgyJv3aOvRTvqLpzr//Dq+vT2PVH9lb
f/W1vtohlD7Hkuc0nAMhMFdG8ju1ucRteyEtDOf1zsZNz/xx5vA2x20fv+ueGAemHH8RPDLV8yiz
GjxDlEmse3NEYZ7k0ib7M6gJRHkIfe635k7NQoE7IHthsB9sUHCcDnbfgznI/L9t0XEWAd6YqvZh
tpiTYlxYuHpbgiiav2XbPTDI73Ypv8xNvIwHqALnsEVWb/rxu/2K2/HE8GDKwCQbidfuI+9nAAV0
B1zY34vFsjZLLJ80HNeA3fIr+SnZWbQ4axKVf3F6o/t+ABX519fGWzOAYBws/VHFhY89bLhrdd1h
97bih7hID/h3vmDrA3BtG2zrLTF4vv0duxAyiCgaDo3/IJZ3y2uhkS3LuLWr/KaVT5R0QKYlDa9j
FN7B8T2Gvpl9Kg16cYKl4yNStKCAJ3YALpPvSbzZso8g1SRzaCCXpL3U0Q8Gop3pWlwY9vRRrnGM
RftSKVwNmG8JxUztY+Evf9JW3PQRvviyotCcOoROiTtgFKBA/F1kRyHkxpi1JtrJNZslIy0zWfH2
DsoyS63r8/4GsQlx30t8UvNyYTs9sKIEyqlSC3sUicoKGW2HawrGDWWSk4z0SjXxVx41aI5wf1TE
QLDJJvrHee9j5k29hT6p9fDKmSK0g/627n1chhrCxNy9NULQtBX4HWpGizOZlaii1mobrtCEFXED
a4BBr4n8PqucYqec6lB2w7fdtPOJw5mNAzQzJdnx2tDY9JiisppUGWTwg+spwBfH2knlj46nqFOE
9dkzHDfr+M6Vx2UNY6+i4k88GsZBufOzbkROqBwh5nlxHIm7PgBTtzc1eBRqsnneKwZ2kdEE7Oy5
ySDm7QqvBK5aheRiw4rHyIm7Ka6b/RQB1+u9I89jRjFJmhztkZsZA299bFKf3X9J2JbjMyb2MzoU
+SAcbkDLbG7LMZW7McZ34NOcbVCUJoBLyIBwksDSEqtLxDdyuxebeQabB2alJmVs0NtJkKdudLOk
xLUOFYcgECW8MDnm0Xz416hjnq0bPP69GCCMs1Et0b1dZBCcvWvd0LXpBFF21Ftfid1+jWTwAQlg
i5RkgWEREgldusfGCfXpwXAmrlgIyVukyyefhAkoXPHeqE+utTBIJFCOiNomV3Q9PTOHWMRkl07h
cAyTyuYITk7VCgomWsTCu8OukEgFVkSFbaKakutD2bWYsd3Dd8cPK38m2oHzEoE0gaR2HztEOM2+
vnV8vFTa12o/3pGRxxRGdnuvG95S3/yw6o6LYmYY0TL1LSf546PESZR6G1kIb6eMOdSk7Ecv//Y1
oVR0RCONLC473T7IRCFMYjhke+B1hnLlik70G/ESPYT5LRqMdsPIioy+EN9VfNN3gJz1gLqbpzAh
ZJ0BI9qwwfJNHrzMtw79B4k/bkDt/MDYNphM66lUJT5tO3qtzIiFtjln7OS2sWNinCRVa2PaNU8k
S857jaxWdm+pS4SHJ94TJfK9mOZvmRP9PS9r131wkzkNrLW8KAEkmHBpxaQiXCD6j4kmGkUDgDN7
KzzvGtb5XzsF20oC9BPc0cNgVp+j7b01rUtsUMW0y8A0OTw7joekqnNeVVH/TDYcIa26nXY6oHJM
eTfEicK5yc/I8Km1rPZxNLJ7YH+PEt0D8kplsOgtPPZV1d+SaBNHS6az4GzYUAhybaatLEi0AXyG
aLLz0iAdm10hs594li/mWOJxGdGXiHohA8OUoAmmQ4uiFpWFTxjTcLEN7wkQZ37jpNbD2Nf3bue4
x8nsq71nVdeyGd+RuZBDxAYFPziL4drcsSDlAAe/c6Civ1elKYLSx53fTjBDC1K0fUQM0mJNj2km
C6h1Dx4bR9+2X+RAvCm32yxidiixdzYGuFdd2tP7fJDQcGZ8Hu6lyXIIrQTqU0msYb3w0Kp77jut
V+8bDMnRJLFPCrPf5R9TMhvoKaFcptNUb4aVy7hYADpFOV3jecUID+MZMCcxPpLNTKU9LpIzF1wd
07h2yr6dIx75i2uy24waVvgF+qL0rEkeDhkK4531xkuejx+lHRRBUZf9vpa0zy6UxM5ZhlPRmwyd
y50FJGf9PuTN1z2AKxiSW4S2mT/VB/C4yXaZYF8VrDUPScV8he7WYHYEejFyxBd3uThm5t1Qha+W
YSY7G38GNzW6SIMEqFyPKOb2Tk+KWJGrat+gAgK4dshc0L5z8VHOnOrCT54m2zq2pL1yTHjHqdAw
TzX2sMgD5uh4aK0Je4K1WxtXkYRHv8NU0Ge53lvDMNM9sgljQfCexpAnnSxFWIcI/KYizgJpG9PK
uvseKeVvWhK9jIR21c/BQ4Wl8Rw5E/0UOw72DVW/W8b8prdWXISX3umki3ZFzbZLiupFkeB5KqcO
gmslXxeORubqgtAb+INwt+/DDgouc32UJUuFE9kpcCpb5c7JjEdgsfrJySAixUv/WqIGCiTL7J7v
GArK4LRudja6d0hThHJitTuEafPd2n3gS3PemD48Gzi3bAH1Q1NhjO9It2ZWo852xx7DzrKUtS9V
sTdbNpsDAAtYBsirAOYyhM2/dir/hDL7mrMxYqxXPY+hii5T/sfwwX5UKK8YmKl4S08xHoZwVQZC
ZRyq7GCw7AsYKOL/1n6+6w3ibAUDrY0z+2QjSf9Um8V2ECz2sMXEWCTa6ipj5k2N+taqXRAAcEgS
67MjZZuqHO7zwnISMJa3m6v4eTESdZN1/WWC5xeAObWOBTrrZXK4oSKkc2HuXTymnsUk311EWQES
9C3d63gCMF6gkIPfhY2GJU2jz4MXt/cklk/UCM2s7QuMJIaCnsUOy4dj6/kRDRm+I8wC35hXl327
ZnOXIRNjkwFbb0qE4gbheCmycL/6oda+z6PywZ840Ep0BJhheXcX7pt9a1ugGAZOYMuiNfI+va6q
D97QYuTpwqeQ183wlhcc5miFI1J0TH2GcBcROHPRqvgDSyM6zJ2+MEF48p35vi+IiQc/q7ld/LvZ
qCXDZeOx7x0VdNRFZ6Y+PMdygAktoH2/YmqfWuXN5LiPoRNJQgjIza5mm3fai27mjh9a1RIHIbAM
IHWQiCDTLiRp4cUQPPIcF9z9+gAt2LdMBshLZSF8z2b616gil/4ZbkZ0tEkyZ89VIpPIax6dYIEa
XWJTTiLeUk5sUFjzMXf9b/gQ6Y2wmXO6FlqNHPUJKyO5tZANIrky1hKS6rtzYdOPC1Q22dlB7Tkv
NaMvu57F1vLYiViD/FSEH5KF3Z5EZ2xLnbNxY/C3mbbcF1BmlHWbo2EIKADaakhv67ZO8OPAyHBY
3gau1Gy/8aanRAY/E2q2LZ1vS9nFu1MRWONm/Bh15p8Evsyx+OMKBzgEarDBaAG4i2tX+H/SoldP
lmlhJ0/b6+i147nw2+p+8lnrMDAngiv/9Iju3CxrDFTBfoCRF2RTobLikMw8I6q0aI4DAkSisUX+
5Aq9nWbwmkBy+KgE++jlyZ9pjoYrOG0yAo4IRSDexJjDYkwyxWh5516vA4LeAKQhoCcbcwfbJVlh
o48+hqsVPZjzDmdvueBUUGRhHyx54yFshgFnG8f6MmUKW0M3sQFAnLpJHJIhiXwtg3l0HaRd0wMM
TYN4hBg7q+fPxwqOYZNbUI403rdIrlsaCAG71a7k1hlGdKcqIE0N5EOjISTDmmpfQA1XKespB2Op
504z/QgluvQVmizSVRwxXrqBLtPo4KGTUp1tCkzcSE4f+TNUBY77Rt4O0Yw4/apWswoKOTrXBjsE
Q7Wp85VF4MBphku5rTCy7rr+H218Dco63RZLJ8m1LjBWA42XXCaHvMDI6IG67mMlwKsjTeinPqjC
jrSEatgq3liIRsRShvFt7aZn4nMxOycO2RATnsoxO7eNAugJ45QfD6FFl5M44I6j4qmSj0d2zGgh
svyoW1aZkh64nEk9M3EAbOJMiKMHKlP5xV00mkcKLuMgClBDjVGcR1xg/kJOvZNs6T6Wk7TjGyGg
qNEDwGEOwyMIwgup2A9wjz9rt0nJR4J21zf1DZuk2XLlqWM1WdThAyr1JDANlCaD4rcWdgijdd4e
S0bDQZgIHocqf+k6Y9iaicvgMZs4MquVnGPjcMIOiNPzaIw+00IJP86MyAQARUj916ICVg8aI80u
GcZPU5XQcV3HxqCTLdlBtfVr1fQqaL1RbiwWUwolpWfdF07CuDRpFXz46Eu103vHGneEO0v1Er4O
M+aByDWeRwO0w6D1CsLU88GE2SFShnjW+ugmm/N1Th8Jh2KRyvCBgQDaO9XfM9PHZ9CbaNSW8kEz
RLkZzOdoiSsSRyYG8uYL6JR2l6w0b2GajDAJUocD579GDn7SftH3FO7Zth7h103QiEtjPnXCOSZ1
8xqH+tvFoJDHAuA35vbZYbw5acBFWfZ3nEwy5Qyyi22jIZUthLacY6tI0DEQSIaZPW28k9dJpLk5
yxWB9i9yHpaCXXbFXkrBHmGhw2MAUMeHtv+FPuiMJHpOk/pd9bwTZWbcW8ua3clvkRqmfpJ+wWYT
Jf9Gi+gfQV/3096crflEAJAK0Cq/tKWZHRkPx1A3/KBC+LCH/LEPC1RxBpDfoILZj5ngBNNhCbDG
fjRm9sAKeeclntz6mjvMLCRmisq/tiPxV0RsXOqZnaj2ZhiZPAj4v/WuTgQ+QdRae5JeUK7SD0EM
5JHgrUgeNEWWzT49/5lbEhxtb+3bRwSNYxRUBWL/SRGC1pRU3vwjOC7KPTMMe0vk2KuYmOGJtACJ
xQJJj+5wdlhtkTsFJVyuJ1NSJDjV0iumVVIHdfhYNOlJNwV1LzLilvsl6ycQ/mahVlRyiCDVOVDr
1jFr3SXaQRZsD8h5P0vwh/tKXLzKwU4WzSaBHggqC3Vnp2RpO7NMdi3rDp4INhGpUmxiq4j2qPwJ
dYp4SMzZFMwMyCZppDjF2HkXbTsdl5iaj/5jGbhRXQjlyItvUO/dDjLOdqpkB20jlG4tEjsJV73V
1W2TiGEXlZwbrgsKoOvWZf98N4j8G0YdoADk6o54qK3xgyR0EYycp8QlNb9KnC4hE2AkOq2LimYX
15dVZBjxDJ18CGxu5r5lbvSpeoRTYeP9RZcIJ9xhBZfFptp09K907Wz36MeSbCFUmYfDQj0tpv6C
Vm1VW2M1T9eL1aN/qhUBByb74xEgSrXuVWfZRUE5qlvSbPuj0BmO3eUP2jvoPyD9mAtEGCCHKOhC
XdxEcXaLLJKQM7sZ9mOt3ilU3KMOEzIsrfeQjXNKSRg0DmFMWnN2EvA0o1zWBhToQXIFziUxboLR
XEKto0uOXIcOCPf3FzZubK0CwZjiAUSvGqIO5/xz9NdS5lGAuQz0QQg/kI4E8mABW2id5meldXVU
i9aFcfoBhMwOewuLKFYvm27qo02bR4+y0Ol9SlcYyxkOv17ei3U+5ozkJ5Ro1Fe6C/c5SfDHvnbv
mnm6hTNgbgVChsT32J3bK74gRGcOx4z9t9hjaqUFlCyZbHyWxBzB98ohGxjEpre43fFYZdgci/kQ
Y1adi/0yEBrTrUFOlTXHhJXXhMUw2gR65ENqu9Uo7jfFMECpAnC+66DM1u7KUGmeiwXYitXnP61s
33C2n1KXaUmbxmILW3qfa20ghJzfJpvnl+/YJ8hBnzHQTpUgfsPemssJ2ieBjCljuTuuupdhcL87
rFE7BpH7SQJIz82CsY5vmdt64uSj0Y8MtNmphB9oR5qOOvcTpA1wnuh3X9D/wa+U64rHUztHFPmp
sD+AD18rip0gqsO/78qVwGTKuLloHGnVCgCv0+ScI0FCQfFgNf5Lkun3eETsiOtObtp6QsMgmSum
Uj6a9sToSayrc2YBTUVbmzEQ2YrCQ/A0yegwSSSOVtrIAxkxz9x4lLYELdQhApM0Ke5t+8Zd4xKk
GKyDjhYeodnOzokN1qzhYOH6KB2G7lAt+QNDU+w/SBt+Fero+Sg+JIiK3BRU45YV3ehZy200EUVg
ddPFKORwYiIV6mYM5phC07O2I4TrPaPF2zij3ZhYGHoJg6KWQe4xLnqkosL+Q+W73OT1R5ev5eZS
jnsne4gqJlGpfiChzedyk2g1jL8Ykb8xIb8VCdMW+nUUS3PyNgAXPEbeeCRuIdqG/uKeGThuers9
GtrM78h1C0xf03459TWKaMMnzLA7aLDuvrCKepeMs7czpXfD/7pjaA36uDQ4LVVMRtZYPs4rMN+J
hQDFicYEwdEhwuiyiW0e8V00fuYl9WFPhFcRYXO0HVeuqoGz76Dcg9/KAtnYJa2og1Hqbwv6VhMz
giMVbwbmQW2/dKhpiZBLTyOxQDgudq2DAzz3J8X9yhRQoZi2sS+P7Iy2008h6LoH8MI29wcdl9p1
U8FlKViddecOigjXMYEAvlG/5mwtOZBGd78yMHjkrMLGPIFR+CkRXz/7GQgL6bx0ZVccbUP+ZAbu
eInHX5sYEcnBOxFHbkcRI584fCV1lB0SjnM0Zqd0aK1tKsBLmb45n5g/kqWkT65DnxtCLtl7M4T3
DvCy8JV7zA3FsppBZWqgJ3I7tG8iR6NXsSfCtBQGmAJeYs/4owrvSxv+bdvYV3OZ/rp5BlIfWxxN
ofnPtCjqYBiw4XWw/DR32gNaWvcQ1ESN46PmDh1TMIUNvkAgyOeOoypwwUxsDE6CMsuZr2VJeABS
9B4bzmPUwYQzdBSMrIbkAJ7DDIEfMTD292aHxTK8J06WFYiDIL4z2tso8T7s/6HszJbb1tIs/SoZ
57qRtTFtABWVeSESnEXZkizJvkHIkoxxY57v6nnqNbLfqz/Ap9OZpzs7qi/M4GSSAok9/P9a3wLR
DYPFviMD6h1f24VQ68+CXvCunOjuuYNx7viV0E6Zi5spo0Y6sTe1Kiz+Vk3XCqs1icJHyHDxTeGx
ykFs5Vg0gQuDFVzeDNSPWEx6Wh0cyF0CZhy81i5JRM40fiAjqnw0axvRN0fDSAvSyLryJhptPiBm
3X0XlsldGOnfJ8VJahfza6TTrQyy9qhPtHd1Sun426cegwvX1gvFuuaEFAgVfc4ohkZdZCNEGISQ
zrjXRIZxmmbUtne83USt5lbFd9QU3L1bUibTS7rjxIZNm6yqxn2gTXd9yahJQolziGvxXWda2osC
IkTT1HeIvBNStQ1z5ww1rcKQYqDslLsEhlmHsJQIfntGkKiAt89cgC9riu7QRn+yiVNG+wAbr3Ld
XT7j77LHsdijSn1NpTD3BQpXA89k1HFUp9bZ0/B+1T1kQok7kEQggTHZ1fSudwpoTW6+J2N2xxb0
rKEPvXHqZDwTY1EdB1M9a/Wsn4TF9IL66AviSW9DTRh2Z1TH1xTrS9WCDLHHabrXvhaWGW41MRmH
MebonS24j9tWEVsct+VtzPe1q6pZ+ZWnIOZgtopUfk2yfWQCufRKtoa6YWm+7dlH0cb3ntYRu7GY
okBAsNuYix9RwqfNi3GTyz716/wOL/n9mLjBtjSe7WKCEBiW19BDZmGbMEz7wnhXWa1vIpfEcpOz
Tus8e1u1jB21kek3qT7tCTd0TcypAG7wtVCxrarwm+FY73QQYesoltKlluyriOPmLYQA3UR5Zxj6
J8Mmg1MZkpSN9g1a7+xP+KeGARGBIap7MkZGtvBINqdR+w7CI6a5k8AKrYzkUtrIheDZ+DQ6CUHL
hLbheLP4IESP9pVOC1vG0QVcG7JuQO9zghm77wB+9JI6ND5JkAUiPKRtfK0756EpgwU7BJbEpfcT
18Uub/Wv7lhBzwVohWnFvaHJpvZeERFYEPKj66aKEqFKDk0VGXc4gOPelndL0AFkOnkwTVZCqTpO
bnAReW7zq+P0EyIBf+JadzZyZtZ5yCmO1J9AXzoznHoEphu0dPdNR/9u+cpg8c8kbrNVQioA/jEZ
r5gp54LiNIvIhhKY5RENR1uxTbZYMWhTr1mtwbOq9UM6VS8JTY8Z0Qwq18y3a7ggg0V/H/nDDZV9
isoau40xd48O7GhZIIyyh8HvWzHfUa5f/BVd+QVh8rc6No8xePx7yzJvqzp/QSsVbQKKwYhnCeKs
2BP7NkI3Y3zp5tY94HUDOpggUC5GlpshYc+Gdk+Ulfg0sVjxbLvcYaD7bhop5ECAGycIi9YGbRE+
h0i/g53yo78Ks4l9OpecOtgXwFAKFG8AXoAdwVHjoGHVQMzPiVbZBFDXcm8rAykbnXmmrAfXtHC9
61vpYTkN9AzB5pwme7uunR2AQBRMeUHbfqicW2PR/Zu9BfWtD3J+Q/HHAIqADYBFWFweT0Q/kQ6K
Ex39uqlRt6Nh3NbeoSCYgZ2bdmxlREbnnVxU6BwWox1XuTSYHA+0h51npya0mMDUeK4LfVHtpRs9
gvkgmvYAb3fcwqEjZSMBsWuYYFDdSt73ANQa5MkHgt7QFhGBgomeHRnJCuS7McIWcc2AYHa7UZoR
Gz5zgzbq3ZRYGWij1HtpEl42yG9G3KjdDIxka1T6lYqV58e7ocXoRIA5OC9ZAlFGQQy55tK1tFJD
Iv22mBm+IkznzaaOKN2Fncl47VaK+JZxNCke7cHigctifjtoecCCuJ0OId/uvqbFVIzzvo3yYE9g
7SHqApRIcq62SB8O2DgeqKdObMBAlONAwAkwsHuguXEztLRnOWc/k7qpCBigYDHI5K52U2PTEIVM
0YF6GDmo9i60TBwDFfOgRXEep9I3bKgw6VXxLUKgycppN9Bdpx7xQ8oYkt8gH4ToPkabLXIxorbS
7ql1wnYroyc4LKxZc+dlgle4nZc2p5NWLJVZi+zMEkf+TFt0L0iiIGj6zO4rP3qDvCwRBKxsJHw0
1xeTZ5wCzNo3ZllcWQMRqIIDbCM69WpUeNtrhyjOwRhOej48G7fgMfo9+GiafCnSbcsBHu+Ntxnu
NB/IhIabgUzTMiPQDjGOCQp4M6POZPkPb2me83thW8F+2ggl4203sngGc+Kchhm3GsnSu8R+H8Fv
ANfAHyMCBC70mTeqGU5OQ9nbtqVDfVIgLcZtgStBM8PkMc+Mxwk7PPHx6VFLA04hQ7ylk4nQ+TC2
021CVMImTxZ5oUehSgEoMyU1khKbRFfCQcvE+EFaC+kmtA5Cli6UG+YBFoQY/KzjtAx14yZjx6rl
7NJnPdO2jjYgJmAw0VM8qOaut5LbOeNsR37ORFPOTzo5ofmQAu82h1OdMlQ4hvXE+BZuokb4Th4A
y8wfKnqrsKxrRNG1BQyTcXzyspcB/uU2DW89Xb55AjygVUxb2+7v2PBXpOLw85x7Z6u84smwyc9z
NUFHwKDYHrUw9GpiBS2j2YYeijoGvvu69hDLw4UrKBSkMZFS2C3YnLn2Xdfz15UtRauqrenA5tch
wH/DlgY4D8CoLiFlWRa+oLCDgk8QWOGD9yCKFgpNi2qjDhMEwy4Cyjpmcu8Xra1kpW9q73alxSDS
u3cWjNupxRs+Uazfwvs/GKfl78wyAxJO9mTCDL3xFvy7itArp/UzSkr21kX8ZqBY0pviDV/DDrZA
SJpLdOmawN7OoFlqfb40fW0faTjPA3lmBAobE8HvOBSOBeZZE7XILqo4IpQ8H4BX6n48wB9xw+Zu
1Mw3EyQxbJfsTc8ALsQyf1mkqp5lcTY2NmV/ZJWGNaAXqDuCzgLcFB64yV1oUyCIyTqGd86gE6VC
btse1Y+mZ9/zhO7LEDgaAyptucFjhwR/ir2W4+HTL9C//fanf/vrf/zb2/jv4UcBJnsKi7z5639w
+60opzoOo/YPN/96G78hfSl+tOt/+/vT/vk//fXg3/v/zyfcPuwe//iE5XP8/QV5398/1/a1ff2n
G37eMpR97j7q6f4DhHy7vjl/wfLM/+6Df/pYX+VxKj/+8ttb0eXt8mphXOS//f7Q8f0vvyGpWg/R
zyO0vP7vD15fFf/v9n/+V/23/2r/9p9Md3/7z//jP368Nu1fftOsP7uGIx0hPBrOunAsXnP4WB/S
nT8LKW3ddVwTCqRpyt/+BEO/jf7ym+H82fBcgfdRCMOydEv/7U9N0S0P6dafHd22LdigruetD/3v
Q/BPX+KvL/VPOZnnBWFCzV9+W96+/PldL3+i7Zi6J6Vu2sLhhyEdS/D42+s9JBmerf8PWt2KYCvx
0tZMYCTM2p9r07pnN39pDCeiC9P1d3kFt8bSgpq9T/geYoo/KBGjr6uGpKE7YQdXBVeLKiu5LWT3
7icnQPomjS926VyjGfo5gR7azgmLdGfVqH7EU+wGxmk5o4HkBeeBJT1SGZbMtW2Up6o7FVGsfy0H
hi6Xit3WlJ57EqbyTsDtXqUH9zSw7/JeER43pM32H77I34/SPx0V03D/eFykJWgAuKbwpCXN5Qv4
x+NSGBqqA8B6LCvAejjvlK93KBTsIyWfL2NEotpoypHtD8U1IsYpsJUspdz+jsSr2B/RYLHEMs42
iKEbjNwmKrP6JSzJg2DHDGyl/yIrj8wHTX8rXHlMS3c8tZQEHHd4t2Rcoc56rgyTZl2NFCVpMA7Y
eXE1guazDDTrU6Q4BBW2vc2o5uhWsn2jkkXRBN0C1htd9OAU7AIIGdVctIysvkoKoY52N+vJo9OY
4hb/zxneIWv4KEB6Iq0dNrRDK12kpyLYR8mcnYcAD3y0iOcTaCbECPVY98vuG9qpZ4d2s1+M8fdg
YNYEzETeGR3VIU6xiwNlirKnkf3ATYCLYtGLhOXtJNsnuvyWn0eUw5HFb5088UUIPYm6JHko4/ss
3ScVl/fG7H3uXXSmqVUTMdA5tCkp3PBwdpRAeYNywtAUjSwcaOHnyFAyBXojKdt9aERAc8zhoMfo
Fxw6ImRyDFd7BJI6zvp4zHvQ61pzauNK34E/Nkhmi0i1cVE7En5C/R65IhIIyNtTb/zIung+uEuo
YMByNrGDcdfg/0MCGija4uQ5sQPL666+mwgqAYbsqp01QWgz6DUZRXDrlvOz3ggyhPrBOHRGczsn
aGZTgUu9NMhEsZBLU0M6ERCEYVOgAiyG+Xua4BGf41PouZQSoVUSGQnZsUe42GHTHAqaXTP9lxEa
f1QSvKngimkWyyF+BPcNjevwzk1lcFt2Fp298Wo41CTdii5L2PP3ondJaNBfcADR3BMegst4/l4P
7r1w5UFmTYmwgQbQCH+fgNF9XSWsmkfEYK1FIKAx+fD9dnaMA0KMLBGQrOuHRje+GD341ViMgAxs
81vXTtFBM/ML5Su9kMW5AxEIGAIdn2kP7kmFMtsXFraPPqTS6DkbBSMm0fUnBTLvKCRbPnC9OMiC
qvRnxwNUS8l0Dw+ovZEJ6DqjpySOWA8rsdmT6V2kZHLOdGcNE6hLSXJmDFb7i866odApmUNd1PZ9
EL0hnLyY6bUYDPECH8rxO6F+6CNBTw3O9iSNwCo7dn7p5g6HdBN/68h13YWRQLTrBO62MhPc4VX7
4eFPpFGWOHcMUnsJNI7mjQxvUSWh+IkBgTZJsytqSR/Myj/lofdamxV1FkGrHQyHdU3Sq1MVzWn2
ojOl4O6A7CP0ozg8hZWuHbtBPwqtrU9NK6k41J9bwtaJBVrqcVQ+Go2lQ+d0zjE0FAtSWFf0zNAD
E5rotz32277Q7vvUPXceYLwFyOLRDjvbXftIk5eCbPcJe9x0kyrEUxMNTpN0ky2tBZo9lfOE7AQr
CkZpQFDUtAIW36ENj5g0IVgquCIgU+LCs5YfdWTsPVt+JobopXFz61GvmVmszp/GIPGnGEEXb0+t
Sesnhkb3COFhOGfKe6oaRqQ+ty8wLWM2Kel8R3vtSxmJu0BME0Qw+9TkSCIV1eNJwWlqYUlXSsBz
Eem5IoZatKwdS0/VKAUbcH7WfFL41gieo94IQxuUVghDcALzhlRWkSjUWY0Dp6H6NlpLmEv0g74v
wgwjQs3mIZTUJOwSASy2vBsbaR7hOnU1EIDSpDI2eey8YWhs9LnQ/U5HN9dY9QsrzGFbNIRAps6N
nrkEUZgVMRIRq2dr+IZai+hPnfZkPbrIJGgzWqhzZGgiBNQMyBVjjACPdV/9lqjhrmLHdYyq2zqO
GOQHFyJ5K0ZiFd3nSFTagQn+s0ZlMdHqVzrpOpBLQV62GuftkL6U7AVPcybcfeU053gOcMySfeu3
wbuh9TjBy/405LGxJTcx6/H+xOY3MCmCgChWumOADjFTfXycaWB5iTlc6rDXFinzW6ryu8lzf0zM
ojskA5DYFtcEwcpOQux6EKcPVd9N+94iGsb1SM9KAZzYtmZcKxJhzWRqrtTd9L2LmDZoyF4WVXPK
K5iHCakVVVIB4JxFdzLGuzhiB2hRsNiUGMU2o0jIy3FRvHe56bPFOaE1RT0qsDa2bQIpzdTbHXS3
T1qvhiPO/71IyhEU+UAC4cQOB2x1tAVcAvKV/eiqnxpyG5HLkqiCBArdt3AODTNjwbg1FA6tsGhS
JwPMf2IKCY0uf5yrx8HBpOs6ww80zyj/qGu1lJyHGI6lixTyNCubCAp7pJRNaFpyWKw3TWXKoxl/
mzglKMWp8cbSw29odKNzgNzm3AjcxdoYPBqavSx2YprksKVDQlz2KsPxNrQTEJpEZz3AReBY+tVC
IDxr1MHwXM6+XhGtWMQeyn80GQknXyOusdbgCm2RuswMD5ULwAmSe7G3rTCjlGCkZ/gYH8qs3dee
BUqO8PAlCvtLpVEQhMb6I+yrQ1bb1MfBJ6FZ7iCJsQeLlhabOSJqCO1b5USox0LHdyqOK/0tdTWK
Or8W1H031ZJwQNR6Sm8ZCabhCaazNEB2xJlF893GLubifHOMbEZglBanKe+eGhbGO0OD0UY11Pla
WyFfimY+osq1f/mOlmuqTZ/VRCTR6lgqxtA4xvUZpXnHNB/d0moh5Kfq+OzGCKX6nX15dKbsO/n1
YhZCtFOc1ot+AVBVlI2E13eHuc5odq0PrDwqAG5daVnH9YZI1WNmhR8DxC0y0rBuZeF8Mr1ihjAe
usuogEVxMJ9LeFE7qHT5T7zVeg3h8EvewKGyiMqwP3uuTCmboH8fPfMl0ug/AjckpgfXi5YiHyIf
iE+4XPz8ICXUtsIZn3LXfoZPTValGD4jLsmKA5AcCmWzfdsdhhSnIqNOsbFqOz9AnwJlZDxhDm4R
aOEyXC8G1X3JkhhBtmB2t+QCywtGChhkX6wXTWl+oa2b7TxDn49V/pSjrD6tFwGJxKfA9CAQonlc
vcrOHHAI+wXoajpRTIYbyTExhmPKqPHRobiWZ1iouKeA3FeTKpDbt+tB0Ttobkji8EBmYC+phcuX
X1/NryO43kfFFJ1yjaE/cmzaufDxlu8ujCQV4AHOwkZWEwV8a+VcN5S4SxhgsQQdj5yE7vbeG2OB
C53/RLgbmjpSprGLuZRQ1qON8p4X6pRDtYTjnpHVum/M4jy1KQuO9a+PU/vFzXoPljs9oPUu3TBH
HzH1R0RNHPO/+6Hk+DSF/bxD8emc3K6h+aBR+XTUwI59/QZUWc84IBAADJY4AtWozCY9hYQD/rwA
t9r8vGZY7YVN4hfMxJ8RWVM7XdzixmKRC6Fkt5A4FUAt6tr5T/5ZtUDQCBdVhwJFC5p1bi1ItJ+I
tGIFpQF55tOp+KKBsgj49XEapcmN04Viz/rusgLSahAIePkDbeMwTFE24yKoS2/LCc58bn9e1GwT
VlTwMozjlP2QS0/TT2dq9w8+VB5tdGJAaN5iehlTrEey+Zq0rP2mZOhOIEJIBLc69hhVmx3W0WD9
xn+eOIwLxNUEGxa4t+UyZeit9cXp8oqDVpzXN8/f+mKuYKVOL8YwfSHT2rlmdkLMj1uiWES+t22Y
nLdFQJjdhK/WuMlNu73OIHkiXK2QHUisXB5cL0iCN6+OHtAGA2edKbHPCctASQgHbyqM63qRRvPv
18rYnzCA/rw7yCC7juaE9mx5QqShgpchcO31pjdDMQzgMlqU8q6RbIZrlqXfNNFhUSoke6j1ATxY
1q2dXX49a30qEerjNYkk6YEay7Ffj7pdgEqDdiOL8sbBKj6ydtVjRpw2fc+stPxkh3NxP7vZ5/Xu
ysrUHjoYPPflWaKUS+xt9dmKCvW5zsXzencdFdOuGGSxRzObEU6fbFGDa0WOrrpGVYqv+uK0QfkP
N9f7puWB9RorpnfTsBBcL/9hfe56/x/+/3ofBeT3Uc/1nWMHR2wMKL0q2W5YE2LGbo8mi6CDHOxs
L1vr1bMDi1welJRRSUk4e/dmbL5dcknMcOFvZi0jAp+C+Qp7qJgVJOwSHYB66ttqoIdiikuuVWib
U/cOUdQiTU9OdUOiAtHesQpfY9hpMMKYVlWM5mG6nxrb8jUvqBDkasRpaF/gJkS+wS51TrvAR8cF
hKW+VYHth1omjzaJtH4JQehGIGXfYaDD+JwGEGuCAIV/AhVD5zv+dVHN2lMiK7HXIbOXxDYccmP0
9UDd04SlgzaFVB/KhRo8ujAlDLPotzHu27h9tyWtGTTbdz3KzpZ9yk6pT4i02UV04dYcmbPbvr3F
o36ZhoEuZIbfrgL2im0GhZxlfrQKp4hlf+tgx/tlfZJQZgCqWD0AiUsGaf7EqoUmCnbtCTbdoldR
FwIPvWNQKH+Y2ffjVXtANEVjBoRsDkhct2mYxJ13WNzyRN9Efg7l+EapaPCJRUfp/k7BATFdCCmh
ht1S8tM5mHl1LhOzu9TLBYc+OjnW6DfSwyTsNUjxnOBQIr9CdT8be4akR3IwSt9O2Q9by89zHjR1
Sfopv4TkcACzIvqI1SU7BSJ8GsuDwu4Mh7jwjlYSvyg055u2EjQ1+/nqRJZJ4s2MMoD96ZBhXc3r
mFhADYkLJloEJcg/iiRqLutF2RbxJS75QXCPaRaHdMZJBy/xHn0RpeEkqXx9XrrhEz+MubDDU42K
chiMx9yY3X1Kz/3SaLK6zAqwS2DRpld4yLBwnw1mjlG3HumA42wkn3WD7p1MMMc7/jxlurQ8C/WG
o+lNRLBkiPDyRZyWR12Ch0KRj66Vz8ae4GROCYKbYKRQJOkrjbZ5IhupviREHV2q5cO7RAJT+IIT
nVqf+lF7WP6lzRQenHm8Dp3XHOwOqblDKC5mHO+xp1a93qiX4zrn9YeFuDfuK5aFQQtnsHEucIgX
hxFa9npsSXYxT7nGNs1hfU+jukovCQMmanFesu6ojuusQp2IfB0jTwFJsTxxHL7yERLeVvMAxKsQ
eyJi68FWRIGXFt5fg8qGvlwgeyObeSxO9jIqpRq+3ixY3Kpxzuode3OCB9fT8QXFlIjJBUh+9BhU
qfjFvuv19Y3S8diFhJLTXtyVSbiprD45mxTkL1hTjJNMODrxZ2IdLf7eRbOcUsBjLUnRxSQEEbNc
U8Nmz5fjLIbpO64TPE9djUW8eA5rk91g1//wUsKPA3mW5hCekFr4dtJ/cVX7vvwcvSR/tI0B1aVg
eU/nHWdEIh5nk+JLV8itB40UnwZvQKPGnyEU96bXXMblQjRRup+N+CmV9mcSahk9QvcASw20yzLy
wGNBiWcifmrjB9KzMQdQQCOc55nQbJq+VfpgkLXFesfXVfTeDChFQm3+jr+rFdu+Ng7eiC0I6XgJ
/wEfSLAkDcnxoFcDUVad+xXf711DktUmsFrY33n/pQTAtVfosjDvSY8maxr8vAaNAu3HRObs+oBd
sLsO8+zVLac3vfX6y68LIt6Giyvn3++bl5Vyjgj+1zMob5yNKE6PlaLyFcbus1Urb8tqgPbVN3QE
rY9pmAptqdNFa59VUejgRDivkNn5fYU8w5Qk/yVRvJ+nDgeAlTypNGVrKYgxI7mDCtSUUIA0vyur
p/CbVdfWbV6MPoJ/Uk7nWXemTVfSJEtVcK9pYXopawv1IjhpqhGAaV3N3Fscub4LvW3dg30tLUYA
W8afAiNNLqw67Q0sJ1JXMeP1ssvOeV9T5A1lTPdThzg6LQcCfddwccgw0mZeepxLBodee5CYeywl
h0sik/GCYrw7pbny3RGEcBTAvmBMGmoiHEycsj7Dgi0AXmMlOoyZ+a2Ju3JXN7S7e8i0Hf2qTZrO
1CcDrNOou9JuZ1g9jbte8EqThFYLj7YcIkB/ZfhgOc+JoZXndWZXbtOeFB/HIPB5KwWxv40ozlFR
xQTtzE9OlvkjwKqTDOFc1YFFr1OiMyuj/Iee1uZONrK9mAO8M9BdxKlYgByJeRj9dXR2skRsrREI
q5XtF3fjJchEc1FNau40yYQ/MbKLbryzrFbzG8gGCGKRMSW2syW08jjwQzlaqpXbrNSZgbyDbnho
9AUklAozLFm1DoLKCGP2THxtpnBctaM70KCtL3UlEExYzkfIdK6n7UNjMLP01GLxNyIL9cJvraRc
vgiw6mDI8LOJY4Te4RJjCkTcGHJ1vZ0qVim6x2/BTvKzcrGdx5THvQnF1Dp56azlTpMQMJvFt2wJ
PueDMWwFWuHnevyad+neqpl4BzDGPupekjm67EHpdFe8dsFh1fB5EqA6qrfDi02K7cWwdReoTEWC
Q09dZpHP983OaqhRyRhd6jxx0CGjiC3Ei/hWQ2ZJeZGvhCITDeF0lL6cYbcUmBdbCK1o54CC6cui
ypjAEOElvWl7zmTCd1/7rCeOKVDVNqGqt4E/OC4C9fEyQkQgX1OHv+7G3ybaYOwOo+vYsU4pHQ0z
gRjv2bkd1Mj009jDtUy7H5EJJ1fIothU7jxdejKoNj3Y9hsVOo+xoDShO6Q2L4z/vIPBQGbSQcby
VkPMeFN2fJUDkKixZ1qejDbyWwcqexlC/KGmSUsMNVEwqxqxtXVmd/IJe5MNpKaHrM1mA1w0P4Oq
7ny2SbDHhuDZnVm89FRPLQ+8LPkvh2CBvLjtYxnhMS4FfeXJvqSYYtB7Ub2ygvce1tgGlcIpg1Da
xA22mgzepTm/d9ESlVjBC8UrIC5dIl4ip1OHpk4/Q+0SEAQy7G9RcpshaDlSx9iEqrZO/RiqfaSq
t2VqtJG8cGZQLSExZm5vU6vaa/w0KFkbg0+KVvDFKEe0qEF/ziIYm+XALLOzKo0hp/VCJMcaiGZh
IqyPcVJ46VcHspM/QFxHFeZAwMMW6wjM9AmltC2Num2pVxKUL/aXIA59QyMGoGgpKmDuY1+/UPXG
4W7qxnqvNdJvdY3SHr3UrXTPWAVJ7loOY10KJiDze19Fr/j0+Jm3dDx6L77HR2Ac9KRObtuZrQS/
rre8Sl5EuAQjZMF2cCbKn1F0Inzna0VphjN7vqDwxEZKQkBgUQ7jwMEyyomUDOZzMoDjjkLjgyRQ
VH+Fy6zgFGfDncZNQ0kHw/j8ZuGtZfODmnyS5Y/1VzsNgjy6LlwSvsLp0k41AdMdkbZA8cNjtKw3
6dPTQ1gu1ptOTnJ5yXoG5zT3oY7Q94kRfYkx8l1KVlS7WYG31mF4nqe49M7ZIr10vPM6xNM41WG2
s7j4Oewvc+LP9f867/28uj40RuqQinI4rv8vTzL2CD/nxmWq6CBjoEPMOpNSJsPCOps2M2bjMPGw
ZOraeF7BVwr7ddJn+FZqxPT7wAOu8ascs1bK1i35H+77tVdfn/Lr0T8UcP7l89YHfm37f73AH+77
9fK/Psb//33/3Xdbn/cv/+j/7idYX+VfHohRThLkQw7qt6/3tIXIJ2Wo87VaPCH2c31Il9D/FD3N
NLmaNUyvFTBfL/QvpRtfx4EMejxx2Nve7dK8R2Uz3ZIKmD9YRfpJK6P5a6ik4bfUWEgOM4IvuWb6
Jczfohy/Lh4GCvy1QtViC6SKvBJR5LepiYZ/aNLbtClZpjogaBMYB19lRrJRb+vmObFps1FHJGlv
GuiTKJKA56m/iaySAbKc9d0E5ixa/hNVsg2Ikfw5Qf536gzsY2MXyK+acJ8SUZX309QHtyYO9pv1
fjWh4e+cdD6YlvfgeYotR105J1ZcJP3V7dcwxiSViIY9t3afj9HzoLn1vYfWllKD85RaJfNcTV5e
FUj3RWpFQ9xGpS6uSPWnoAHztiQYE9Tz0pmh5zczJk4jEhRVWu1Fw3cKZl09GYQAMttr5Wa9f+KP
3ShCkS/tTGqXSz0bdb324g49Y7EEgxRzRt2QSzh91Qr3y5ik+b1XZcN1sHERgH+q7yd4tXPiReD4
WsAP1tggtkq9ry6Mllo6xvNIBvuxIfLW10S7rTzbemQq9pYfB6R84qzaVCeRIdiuf5nIw/IUzRa4
0OUPnTX0zen0eZrdO6gUYt94qDPtZLo2k/OAldBPDfoldQSarzdT8v8MKJIl1BGyRCH6ewjpom7Q
vqSyuQ/tOr7vsK99wmPzlpq28TIlDXQf5QZ7clmoWQ/wvaDgPwxtIK9oFojDLuaZCnPSbMv+o2s5
YCUkqVPs4XYTdQ3jqpU08OizqbZGN5lnkLbOWLXnm17R+000jL121MdfEeKhicOO43eG84me1cGx
jfglQQnaeqRgeSwx0LPG30BtLfrVRL2YVvYaObL8VM8ZeA4U4RVMyZ1M4Z6V6AM2U0q3N3YG+xDM
nXHEvY3RP0a7xwp4SmJ2d2YOoS2PcdCVWG4crOIvyYCi3onUcC4aSzw7Djh8jrVBK/SYzSAPnaR1
X/qKyQ8Az3TtM1s8wGw8T3a6cMRSTCFCsvah1O9XUfxVVNTdiwCGikr6rybo4JvR0qLr1A/ZcZmZ
Nq0jP2iQ7xNWltiJNOeFlBJnsF60NrFR1lOGW+8lXcbBCIJKNG7aysfvaD4l3lcbDe2LHinYziae
q/UmAKFsO6L535txfcCOliFk1rZlVbuPrsSUYJNHg4KE+we3BK85Oem+1RDkBR3n5qj672NVxJ/q
yJMPNjBqFtbJy5wr4zi2dMAX3QQh8wZ2fzBFG0ntyg8nTod6zuUzImkKKaL4YmbFeKcn8j0RZf+8
yMnVIJYtET02ymvPAivqTQLu7LLeTAfEmE3/ZGDR2Wbso7ZeyFTKckoglGvkpY5tbKC1Hvqc3skz
6LyWtbSVLhSy/hMl/geByI+NeKRf59COn9v+w3KcEfdmnFy8TpV3WmL+WN+sLIl5i5fmfjMzKAhc
rs/UIBide7AhhA5Zz2nyZEVB89SOgzoTx3DsbBafieDEbaKg3uf0q3ZDUtIAypHYSlmbWFy4GRav
Lqj4Ou7VIy7n7A6v0o9OzTpWvNje66i5/fVmEWGfmizzNdZponp2JZ5TZA71iGYb53p4AT9k3pEj
90ZigvuMkmbeC6eFvNJTxYON9hy6NDbinFwnyYj9LFCnq0A941ANbqVrEJcXheyq0sg9JyHlXUwV
crcegMSo4J1rbX6ta8GGvz9OBSY4x7HAl8/4emfcLOyltEPlFWzvJrM51ZgRd3NlPEFlNE+mQ1FJ
I9Pz1EexR8cRPkRp1UIhqIBOQlcWbUKdHoTDulDNOc2QcdEntGkR7A0YxgliOFaCmUMN7Of19fH1
+eu1/9vNaXm1PzxFadRdf774H/7f+ux/eBhvlbWXer4PqqUhLmiUrNdaKnIMZVz0f78WRNgnNuud
kCkx/1op2KtC9J+05c8IdEUqEqF5+Gzy8dbrae2yy6fZtFykC2hxvbbeR8YnUUIGk5Fc2pk19ZwT
6goHszosS8y5fA5N1Kh9VYDHDGyI0FnFM4ITZ7xcUPz5/Vo8pi+1OTt+vNwvF6hnu3R9nJGNfKFT
sRuW6BrXy6xtyCL1ZlpuZkumTWQa1enXzbhJ1Wn4hCYesrbrfC5zxwBHMNIC7ioLOpdydsYQTScX
kSuTEtt5GZI+YxakLbqj1xH8EVzQOiowq02J+4P3sGYohyQmfl/f8dfb/rq5fjx24/CAguP6+WsL
eCSTJP6o9WpdxRRkVaWwVvwv9s4kOXIg26570Rxl6OGYRh+MCAbJYJecwDLJJPq+cQdGfxvagtah
lWglOkCWfpaV7A801wQWHZtkAvDn7917bkQKzzz9+ntYXmsH4KDY+h9Q6pALmBACNgj76LSK6eDy
i0hTbDOtjw9//8H92O5EGWt7cxmqzQdPL0iwVfiIZkCMTpwJwGZ/qKd9k7JOzMNDd553Lo+yeU6o
0w7i5k8vHUoUg7AhusSw8Xb+rHFYDmPuMllMkCyxzdXrjR0T42LWOtwiKUhUcbrSOvQtqAgimO5G
x8nvlkd/D3CPYE3l4rWIfQ94IGdalPASRL4IkmI1U67Y7a/yGnqO3nClDm08j585dP/5qCSw/Wi1
q4CVA87F/MOivhcjtv2IG1k3BZvlW7vLtfn3p/QGI04rTH8uJ/FygMKJW+fvc4GRAe9adqzmM3k5
p32HXNmyGqKN8nr1z5Nak8FnMA0PlZMTbjgBE0e7zZm8HLSoLI8NuuconMeCFWl6f8P1PNJ5MbxF
hEN6+lGQNmgRFKO7bC9juOEuCXFbxqxIAwoQftqcx5ocW9q8jKe7P99HUCP+ebS8Rt8fBeDy4r99
ZgnyUxW9XYPlekNsBta/+TD2oLn+PhUtSSZKsRMvZyfg4gksTbv/56PlNZHoex2biPDSFiv/cptp
VX30k284RjVT29xz75g6u4hHmOhIPCNT5NaN2tl5ScNNN7u7CvvpNIu6ArehchybtyIOhpUzs1+p
O3AX+vnD6Krp/PdQ+0TE6drEKNDvjVMeMDHx23JrED1/UrMd2ZraxxI2BUrBtsKObCBrKTWyCIj6
6IbTcqgqM6gYNZbvsCIwDxJ8dGoRyZwmV3l/Hi1PUbbpWzH/dlbZ0HfRkpMxfyLOPO+Etfafj5Y3
rTi71EI3963uIabr4i2dMgMHUrjNw7m1+lhav42xJJh80q1HauqHuAu/ZCfh6uhOtpF+AiuWqelm
yqOQX7pLCcLRg0Mct0zhBlhI4+gTjVZ+qcEyzkxWSH0aemcPAkt7wI0iuFJw6lHDqirRIB8+YiYO
f4UG0ns5NvLEVqx5nByT9r5B4LuH/PWQtDNeY4jTiwTqvrNyW+zq8eTKujl46H42hJw0NzvPvwpw
aGcacQMSNQA5Ha0oSC/wL0OPCJTl6XIYnf5+6lINtRtaFVz/zSEoQB4uBwPn5z0SUlTULKETOMzS
zvSN6UIvjOh7rvVoTDbKN+lIUN0Ua9fw6o3fly/9GMmDCIqrRUv/ACeOCEVZkeHljqraRrWfnrXq
/xxqO8/O5JYTeKvRQJ1fh4ON/qmKNn8/SjtGrkNydpFS1e1ZmzuuyyOylPt9Q0udxIP2bLfqhiRZ
7kkIchEdchB24Z3IEgnYxtE3HqcUE7kB2AxNo9uuRNertV3UMZiSFlfz8iIkCOdkahtz7llmc/eS
nq9FsrgzrWFd77SeOSeh5tE2966h74fH2ofp07Q//AzFG32WO3NuqnitKU42juUVUcwwzSZcy1PU
HMcBzRR9wDgbuMwCLSPN2TCiM6aI6Bx3xlfbGQLKEiqoeXIx6DTrIoPcGddA3JSU4UeZ1j8cbBzn
Pwfcj/ucaQeKbfw0MeAhCEcK98rc95lX3XPYxY+K0pzEFVbM1CdUez70BGQZxGC5Pb01C+n9ir0b
uXjEE9AEhQhqQtAE6qDdGbY095Ur7qoYzsBywPMaQtpUekGbn2QQR+t+oKPj70sD/Y7pMXXa/EiU
kO8GOwKAyA3XbmykvnSlCIjh1qvNlPK/FcfymjQrINEWoapLsaHV7b+WHcvTxITg6afOZ7FISpaS
489Dryma/ZQCT5qXcb+3A0JN57KESSxqouihml9f1m84QzWuMQ7Lo+UQAecAozgdWIlRsOKp+NE4
3GL9Qjwv34ZEDS5bo8NM6sDpTPvYgKTP9wBoPfN3J1ghtNqm2deIVGZe1QdcjsYw5UcLie2GhiZy
iSqCu4j9ewvOgSSGqknXaCwZb6fNKTMadZe7Bi42t/xQBFYBHW5/j36s7pL5veVR0UnGN/G0RwbN
gqrPC/efhy0OiIPT2BvCrfEMLMs3CNQchfe89GrhTgD6Ov5dYv25glyW9OU1MvoOqMXkPrOTnFN+
fnepGxnOfERZPyH1pahEcMaGKHD6OYEHQyoAER3KTUJ2FAICFuKlrjQR+a+7PqLxMc2pt2ENVHw5
LOuHOa/uBFj/NGfE+HIw5r/I8mZau+kmiAg2JodP7VML9+cs7RnmQ1zM8p+l6qGCcY84gJd6R5/r
oHKW6iyPlteWp1hRN5UGHcQM3Ag81dA9tVFDLE/TdQz5TSCiy0PLg/4+qHTHmAPZezSvgPNHMiIm
/jxaXqtzowePAQalmN9YDm1H1VDPh+WpFgga1NjDVnXHlG9rq6xD0udtUCRNuyKsr/9WmCfI3dM4
PWeG+VT4OsCXPqoejEq/H5mm0AUAMzobKMMwGe7dyXqXvjJO5oDvWaLmaTXx1DN0X9t9661pdvlU
+OTibQL4RetMG58rMawCywp+GCRCEPzVriSjsmMrFKOysBMMpaLsshwMPz97NvAL+nmQwiGhPVRV
Q+OPLUc0i+bgBHLWzI90nx9neKRsTEZr38sa7ZZo0YHgnCEbzQZNZNnvnmdxzcKaPOBljS4oq99G
38sObT+V8FUD2tS19SZQa/Skg8tAniFRljuZNoLYQoIBLVC86yGuJfPy8aAh2qaOJUchVCn+WHKL
SNaRBaLY78KVB/LJ5Rk9dfRgJuh5Ua74dymL5UoaoMeE9p6zeT+IpM73hm7gku27+DpIgHBgmV5S
EBY/EISZ2yEbb4aA99v1qag3yFHFudHSfx5MK/+wMRWGjN2AGkO5i/SJXns/PuLVB9aay7c+6LmB
FYy1/MJ8bnKneW/GSlsR5gFFyIYZpbca7cteBuM+VnK4qdb/OUZJf16epYDq9l3OrE2EIVylyXs3
W7IlMsOz76w6897XnIzykaBNd6ND/MIDyq2vMvSDKR9E6yEPzsa3jPyy16KaI9+0wDsvTzEj7M3E
95440ZLnBLiKbRHFZLfThliihlGJbe5rs4N+1Y/qsfMZBEG+PdQCXEnJvXMdAue65IVhPKaR9kuL
nI9Qz7tbVpcIgkHBvjhOlG8pfLxL1rv+sdSfKDer6x9rV64zqC/dSl34Po8TniO2cvG6GCaf/EfI
cgiPjEOSBckJrkp6HovuvoviJ3iW7GozBN++raudgm119TIGtbKKx4+EbD7oV9NrmjLCcqSqXzM/
O+eRkT9iEatfQyhH0LL6ZyVgHDROfymqCUZYxL2q1DrzwbBj88Hsu+Q8jjqZy8+NYdOxBu+/JWvY
gFOd4gypCI8as2dWQ7Ku0WJRHbn6OrPp/FVuYZ7qyRcnnzNml/YuoWHFa63GbDeBRXjldyVcxHgY
pTg6daNdlkOAKReMDnMz4mzWY26mV+n4EzUy/G7Q2rgzRIb2nLvw0xBGT6iwgw3pDAKmL1ee7brQ
mDT7WA/DCFbXV+TNeMw3q7zbBBXkQDCYzSPDRDZB5iVmtpa3w1M6kKvCXA+2kq4kuHsbJ20fWf0B
v553EWxpLuNzmZXPodvUoAyMdKdEm58crc6ZjqJIz6tyVxpJ9gsjdgy24ZMtODLrXC/u4d4RwRLo
gCPNTj4DnroJgYjNs2lK+yp8CQ3nefDBji3PWEJRLtkt0tf5zS6Hnd72qLetLr/RcK/QsXXB2TRs
GvvjvkdMtraH0dgPg4N3xbpPTLN8+nN6TbiXtmGjqY1eC+cku6mjun+EGxOuK1wYFzU+pLQKL0tC
93IgE/W3m9r+XZ38xCChrQZSdI5B1US3JsuSY+Zp+wJG36ogH+CX0YZv0i2eArigL6AEbiJOmptw
W+1k0wfbMB7FiIGUvhlJpLJ0CGgWUizybH1WlNbEK4c/5bUI+MWGUSC7l+reSxnqa2R0vEsvNjZT
U2jo0qlqXf7XrV7XNnpa7cEf+Lc5kr6LOvVitoxEHIwdVMpwT0L1MkAR83pyKpNrBcrzyOeTcyEx
rvXFGF9Nd8SRHkT7OBPa43JIJjY4NOT60XlwCMR48Qgt6fpWPrltrF6MojgwHukfl/fy1ACoKXvA
0eMJSiCG8zGIrqYinrD2SsbD81PMy/98I9fASLuTDoKN1+kE4/foMZwNo5VflkPjhaCVMLhxtQA8
x/OEW4liPkgYWvuFmz+p5gU9R3ez50M3sd5E3oTFSnrtjdhpB2nD8L48o41nbkeFhDOy+wlqo9sH
JFG4mO9hWIKRZ/re2xavtSOum1RdvLEER2jPw28bitxZQak62f7BC1N50qxJsYOYH5Z5J0/LI91z
h5MhzW+rQMUDUC8DDZGTTqTPWPy2BG46P2OOUZ2WR5Gj4g3IG2ijSY8IYhTteDEpSy+qsV7B/nYH
9lPjJSzVV9dZ5XGcSRVu3BWbsqu51cxPpzweHyJAMXd2EL8tL2WGWwTAGPqDm+TamdYrT5cvUwPB
vstnTHdQG6M0w12mw7rogFriFuq6m6n74X2GyzUweba8ZM9+SA+x5Gl5zeASPHIGAWqev2B5DbUo
tVQwPExj1N0mkwohgt+yXd4caGM9pKa9Xd4c4vA1jChhYjtCI8YWPXfERbd979Ym2bRpPU3bTaFl
H/0+mT0urX6yalpWy0fKxhS3jgn6JAZJFgBfVZHCwIIXlAc/qsXNzNCsAiihPU2OgZv4FyYPNRqD
ArkkNE9yABNwYEYmj9gHBwbwuC8GZa30IR7XfppWO5Vp+YPCwbSL4gZLncKYVpied2Sgb77ogFs0
aEw7Syd/CeSEuPcSKe7Z87OlLnOiL3Jsh6FXnEpIyHfKs6L7gDDjBouSois6dNPWdzB44Juw2H8V
Kje3lTV+eUFJ1i6VRrW6i7+HZFjVFuvYe2aQVwAXLtsYbfGaeNYjxKL3zigEYT9I4DssNX32O6FI
XzvT9ORnXruZnOQJF6CdjSdqQQ13S3o3SefVT8gI7TUEhrJBujjytyyj6dk1wTsGKFeDHC2RBTwX
YUWD3Mt2jVP4RBLNJxJFZx0bRDHBRku9V1nX9jpDCThlPiwM+8vJzV2Vo33X+z6+peRztBM+ioKT
k9CJT2eKpkMjYFKFQn3ailxoVCntZszKvZDOcLUmrLKywyhKLPlTgIYQqdhplEZPK5DgTHJkvgAN
slabWbCr5nwAjdpm5ckM8LmX7kRsE9Q6+/A09uvcdfuTERCYUTQksAuBGy+v7gdUg+hGcwVRHERC
Jb6MwiOlx7aqtT9Mj6mJn7mF86QsolETl5QsvX+zCpojeQ3HrIZJ7kagoIMYIg7siXCSF2ZrnyNM
ucLXvEOowcAR2Y1wbX8fN84VEipNbHLxqjhAVGe/SJD8bP/MrVbKzygxb4M2mJsKDtPG9+fbdsHg
fOaRuCXS8tjBNlIj7A3enIHIq7CyTmT8sUN3wGbp02FoiLju4uqIsqncuJiye/7Y+z7VPuUpCmE2
sMPY544i/FE2O9fS4kObQMwQgF3YtJy1bvwu6/A4T94MmZNwxwBTeSTaa4bxOXl1fLYCKqAO3iMy
Deve7pxrGWDXoyvfsJ8jy6XRPOiaZrlTJNH0Fb7scGy/icYB+xaW0T4onFMKCxWDYMLtkWmDpK/g
urgiY92rtrVpXh1SldbYcAq8Ms9x5ld72dc/VezRZnNcuSYXcJsGpXff5/k9SUDwvkL7SQl2yiqK
rnnRvUqvjy94Hu0TqFiM/VWN5JiEH69KHlG0oLe8DvxT9+DDfwGV2g/CwA3G2bCYQYawXY+F5bPf
hy6fWYS+pBdcOdBA2oTCo5rZ5CC0C5RHh95pHytXf07KPiZvBjJm4qJCpIWd6PfSyvYqKcBPQUrz
TP1XULN9THSj3CSlfEpkfXEbWEPOKIY7rfXAhWAULkquE8/GqV2jSeL/34QFJlGEbpho3mdN+J6D
DjhaipKgt8nkyhTRnvFAw5Kk6tJJMeCT9+RY+TaeYEgXBf8CZc4pKAjIRfqG67fd+UF46vXiQGzA
tdAtbetXbBN6AdIqC2+pUJBP3dmFTfltXvWWWW3vuHhyOppAKpH4nVqYiJjN93iKD9LpOW0UZqha
Q8LMDfK+Mr+HqrIeQxtmrgkte985DEyM7lV4hLy6uB9BghG/2VPgeo0WMjcY70ZsggS6/WBmiEO1
o6mMp5XocuB+wOYEQinaU9CK3iWgUnsCfrgVDqc+xQd0JON3lXkfYSk+NYRt9F6Sl0ZiPWyxaHgZ
eoSp+44VlzyetPci78JDE+PI0YfxVA4uXmcTJfdUOaup0a2N02Q+kJWnzPLHG6FFp3bOF7w3tMJY
D1Su9Aq7l9q/L3OtpTrRy4dsiH9SpQ8E212DID7Z/E/RRpVMEQduSTYTKn7gdczhrRspBZSn0tUX
FVq08gY1slgB1xsE4fTkBprbrEECBpBjY7X+Ux11P3KM7mdYAD/LFmxhZ31PGrg+pRWPlWg+if+z
pE6nA8Vc5XZq644AikUyvXkuvxfbrwju5MYEbXqfzMSXWIv3dQ/nZYr1YzJZD7nhbPveSrdm6eKc
6vxVnk0Xjz2sMxD4FMTB10QsHtLhzaA1+TvUs10hk4s1kotW2/vaaVHN2ZtYiHLjuOlTpbwXYc1U
KfeYG9SXTWtza9LVUSLpYjLcsiC6F7NMf4axHm3iNPnlwXnTI+dN5ORv+qb90TRQggKcvmNmX+2p
nHdB4R65BXJPc/ppF7ZYU2CjSzFJdXbeiKXdjEN5roPp6tDHnuqKk6c1EU+32TWbCI9hbatcKO11
72kzT5AExyBXG58kklWmecfAZNuecZYPug7Pb2p3YUzEkAhJqHESur5mnD0SnJDrBme5sEg9o0Ph
a8z8ko2R9Fzz5kmiloYSwgnt54wOJxp5dMzRLSbeqUglWiXzQDsC7J/i1jzab43FKABh4LePJwBv
FkLVNqZPwP9FNg3lNgrdV1Oepdfss8xgMRmZrNm4y1sXfXTXNUx/MnK7paeXM+jrR14mYM0bT66t
6BCr+NnyTNwzSMQDbXiG1p9ibSb9xDO8e1MP8ODQm6PiXutJvy98z9p4UT3S3fc7VL+Tf36tDQpO
pLlsWspso5t5tZr0UeDhhkzS1tzSW0SHG9pC4QoB6T19oJ0/hmRRh+x9IC+uQz/H5q7Cz3TAC4ks
g0XMeqLPJteBDGadS3Si5XBDdInmb2ZT+e70C5jZcxj2MbrrYyzD4TlsbrEpCCGoYhBirEU+dGcq
EW0qG4TQSNv7mq5jKr8S55ddD1fPwPtPn8lejRMWjhaUm0B11EuHaMUAxGfMH2et6aTF10hrhbS+
GTRC/izcaa/sijt3WX3Tkt1NQqbHuETbD79gCr8Mf7x3JhNDjo2WItWaDb3d5kFZaBM0h/Z7i/zA
b6iQwAHsLLQ0FCP2jtYsKJJ+cFetw+USdsPn2EFU0wEY52w4VxYeyNyiZiv8NaqKg9LqfdWLE1tw
IqrZQ0C+QuxCGzeq5wUpadVemu6XRoJYZtjurtW5lRnu+LuLIYbKwBlmTslatM2vQdkGEGNG08Ao
GYaK9JSgd99qHraXIg0bhtTxUfeJoiT0DTdMwnlQWMVrYMcfesRtS9BRC+hYrjNErw3+sI2Yqs8R
1RfGxKuONG0lsujBntRL7lqvduWus2LOLOj8bzLbP6aU3zkUJLvZPWdeFxCEmXnETvkVEbVB8To6
3NDaKL8U+B6wSMf3cpD2Juntu9Ixr2Hl9ccBv9I2070vlvuHtg6+4pA8jabE36u3nQZ8lKZA6M7D
cNQxK1GYYu0EP82InV2Lh2adigFePgAHyzeN3TAlj7Vl7DV/tBDppY91CubORLxcGy7EV0ZfuM9R
XTSp9Wq5ya/GbV+nkfYjs2C4ZliNkrh77BrutWogLMlAq4CUEVRab6mdyZfR+E23od6TOjghtEa9
RQ4hoTh1cXIS+YmSCdxlmWyi1K93fkxZW2r1yFIOuq2LCWSJuwP6wgYisEb1pkG1qJEK7/M8ZvKo
FdtmjH7GUGpXE5PTnkuM9vp0CTt+NMEYV0lfcO8Y5Rtiok1AnlxOEmLX2AcsYIysMjQGaXHt68E7
1651VwNLXxeZgX3Q6LBgzFRdRZhlYUc/GG/AMEZ0bCb6eQR8fa0dAI1jQIQIcX8t42qJWshIvhsF
ELROUO4kw0fZ3jSX3MpaI4jWmQz1qD1rFFtbZ5A4iGqKpbbkOihC1p3cwI8wuABdu2CnEvNFOAb/
ENRq7IzCU8OlA7yNjWirsGJqBMQHdnHV7PQpB9j0boV0DwdrjyosWDOpVOvcBfhYDhhigeQCZj1g
Usqp6qpiMwxMUnsIwdaEPYO9xYsyIyLivd91gwnCS0q0rzYXQxYbNulXMUmskGIYoorkoqFeJqiy
2BqaeCSbFshAX3yLHn4j/OPAk8/ZFL7pBlyYobM+NV91cHCK6QHlgLt3bQ1Ho4tOB1QhmLuyLvgl
IXb2UfEcB0dj8JDpzWS4LA3fJs89+1KX8By6DyNki0fiHM4hbAWivoYufZVGXVT0HWAiuM0hfKvK
z8qdMVc+Ci6DM+n5veHUPxifz1ElTbBiE6js2H3lL7qeos44zjRYFBFF/jIlEa6FOLjvlX4ZiM/C
UwZ403lN6P9EmAJWag7RrWJGkX5Sb7h7GnE8Xqp2vBb+SORY364p8OoNItljzdljjfSkXDVL04O9
noM5jwPvpa+S9Miunnxe23EY+LgnX7c+IiQb1dxRTymfBpc4q7hpP4ZArHX0UPDHT7g12wFxoG49
WWCaNtUUcyPPQWnqNEmdLEE7DjSnRMFBamaP1DPGHs/oqVfYtPI5VLWaC0m8aUXm7hk2cOtyPDII
goChCU4Ns5y6baRX6yzk+9SOoKTK7mpblGvCrmZUINCRz6z3yeRgS7n3ySPf2nKwN7pA5j/ERb1T
pR1t2+w5YYlCYeCQHNBGj2YeQ0MOYVf57ZPR+vznI3pgaOb5mzShJpc+OohRHK2E2oqb01FjT05M
3Lddot+jgtp5UvzSle0doKhAtE6vIdGga9fRv8hjtXGhcOtuWnKfhmirGvQKy8ux+qQVMtHVJRdB
ZvJn2BbaOnHMDPSXPR59gmjM1mXBJg6UBLs7VneJy6L4hUKpYsuYroqYPJdCKfvAhvmzD0ikDLp9
anbmZor4f6B4jFcFoR1rRzh7yjGonbq/h3b8wzPSmUCQ3eTkXkY5N1UbAb6LRKGOyVQYo9vMGPQd
Qij/aMJYDrWsDre+YjH0tYJFirzuKSbXU3CDOyJtxtowaCNFNtsFn1vrIAkF8UAYblRWmBdhf0S6
yjYRCKS0bX2G/O6WZA3aVrrLGXbpgbU8qDhEzWBgEXOq5K4s6wFfLb5fj+0E2o5fWG67pxFMVsVv
NMCjv2XEI61ijUFJWxfNzmjErypSI6Zd7lm+sXKk5e2ISbABSxcs11JuPOUau6kR2rVK6Sda7rSO
4sQ8mH17G52xeYQRtB5CtKIqDx8G3S42umVdvAKEnZIJ17G4hIEhEPRSAAbzvN3M+o7SqijIzKiz
Q2J2W22of/QE5q7DyQKzUr8NhvsMAUu+IfK+tAWxK6mr3tDh9aSTA8F2oRsNvvlrYdr9f37jf8lv
9KzlL/Rf4Bv/5//oSEr+X//x3+EF/iu8cf6qP+xG2/sHvBV8NYAbhe66MwPwD7rRMv/h+z6+B09H
p8NS95fcaNj/QBqGZZVJjGkZtu38J7nR+geiLBs+OhN/0/Usy/5v/w/kRtS+/JR/YTd62Al9z3Vs
C4Kj7or/i93IPYRCLFRk+vbspizxUjfRA56GmsqLEhzrEGmwYY0Ooe6OdA3ubdGghBya95TCgoaa
7PeV6t7LklltTiDlGiwkY8EvS5npp9FBVohKwqptfZMCg+Ln2N+9O7A5t+/8oMLcoPwXkgDY3brc
obU0jR4xtCnChLt+axo5c+ZMGc/T4KdHA/noWkyp8RyTsXsx/QqjHM868DJwpeJjiNPU7wv/Vy+S
ZhXkxQ59vXP0gpfBSTFZDD3owW7Ei6+cHyQNiZdsosXWOMaJJsVvN4vFyyDL7KKZaAjZ4IkXi/Xo
bGXMkOevWb7Y71P3pCP1+POJJgWpRb5psDOo/OrvUNb9pijz4JibGeYSE9CZBEWJx7LwH6J4eNQz
2GGi7/YmsSbQj9RFz2ivG2Z3LaEUXhw/v8TEGj6psjaevLh4G+Lgu6jbcC/KUN50u1I7rcV90jUw
JQZ6KUjOSf4qu2+T77uVTk151Da3rOhcQu3DmJiKGJSb4/U3t+67Q0K0xwxAUiDWu0Mzv54Xv+u4
CZ/+fIgsqY1ZxOjT6Kh7QUXUdWrunMGSe33wr0FDf6syB2ub+tNvazKiNeJ2Vg+fH19Bv6H7b+0z
mYj7OLPPQxN8+AlmvFgqgg+FSZyvMe4gLLtbAlzpQ3oJilgBgBvmoscs5C6vWHwHK7pVhnOZ998M
E1iD0F1ldGq7Lb2Pp1KgXjR1pyayXPvMlRvdSX3E7ADzkAbWEN/nhLmdUke+NxNxDklCo0tL4DIj
5t8Uvt+tO0l7KCmGu1Dqn4x+iCMwoltQs6pg0DcU7EQf2wtMzexIN8N18GPkdvjRl8y8oZeti98i
JIvKQsLvtSR2+2TNagjn1sr0z2YU1btpsq95UKMFnuJLASH8kA4m0WI9sjc3fnKsBpQvJLo8034m
qTFhKim+CDM6IggnXlbtxnR8sDVwoEOx5aJUaY5/KsKOHHQPadwRURkCJOh9sMx2Er3hIn/nSje2
Vj9urS7ZxiC60Ld22C+cBshRyZ8Zz3u6gsCyQhBXrMzMnsA1MfMw6NmC9t12Xm9gcyR1T5Pat1lv
3ZreTzCZV5roD4h06U613+6cqpK47XPpkgLnyJtCO2RHEG30ut7m8FFAnpATI3BCJ96DOQw3kBMb
X8Chykq27nqWrkfvhv3mjEv+e4oAXBtuc5ck497KNZJLp+4OM2qEPV67NS0hu80dLWK5mpVeqYIM
VdfVjNJj0h6nz7Ci8Rj6CPBs6gkV0OKv2o80L380/TqpV8IUz/NXIv88uUV2CIzikCAKc5/LUvpb
xzTJ/Ss3KUKK0XI2nYbrCy5k8Ok54mA4n1XnUayiKd0x1uckyOlwc5/ZigFDWUzEOm3+tGbwpVFl
EIAE4bMgl8/J9ZdWr987rYJ8memvLttyIsbEOhMJ/aScnndvMnFqjY8QGegG3Nk1R5yGWgKdMSIh
uunBQ+R7RyIk4l3h5Ab7YHPdeEyoQM4Y8PoozEeQNUlA8Jq0iCMhU8sNbWbqRLZpengZavir9JcZ
PTNaNqb0ivLrqZcTlal8GDPv0qnkC0LKjhG+HIfh0MfpvmrE73qymcVVJ3q68F7rvRj9X6F+cTvw
V1pMwA3AacOAJcDs7DOv4yfMTi+dN97AA54Q338OtCeGSGyYFxTzubfF2PrUYwumG6AeZEQbLPzV
qumXG/oPWLCwJXAbx80KsjV4qRjyl1X2DZfyVbaQVwPEARO81Z0mSSUnrFyjs48d9gRuExWFhCo6
3DWl59LStqd1rrsfkfNdTc5zYov+Nir5ERvHMq9tzlSbuNC2WNt51K/dppt2bR0GV7OaP3bjVNsa
ut6wk4+ZezsMBDTBlERkU7fzxfhRzftCDevzbyFflIS6nnH9+SoDMzp+EDNfrmWpJduEnIrN4LD3
wIIckbe+DjzUMBmImMXJmQTjBDWcRpfdzfjYkatZBkG36XCPnTIbBV1Vv0/6lJ/6iWSPed88RX1x
KKqIb27V9WocDKbUoE1Ax6eKdFvuyoEJJhFauYspYA9c/b2aGgAzskaYh6JfTsy8wDpsGVBOBxBU
QGSLnL1OIkBr4SHHGg6pwa3fEwEIN2aNwrjOBC3iLzZ08VtYVSQWR7H51ElGYIlq0ZPVn10ciScI
sgwyzK0e1OGm0bt1PScbS5KLV6ke35SrSHj+rEVJ9py6z0wFeMujIudaQy44KwW13E62XVqb/Cm2
QYDxMyEq+chg9uiEaFCk6zTrOIay32SVtu07SuekRZvBTEEBfy+LQzh22DyrJLgvyuKe4M94ayY5
os95n9hKAkMbfUjWRj9lwNYoOkInMo42lYQX519+LrsToIFNRQ/iUMcMcDrTf5FY8Noy85itpqwH
bgvmFiEFquqid5tTlGb7lJaXLxo6ztZ7KqKJ6R+fByO/Gmh186MSphlpScsla/ZwJ0nAnr7jONgi
y7TuRFAxkolriPaRk9xpHTRdJ/BgKTBmcWxPf1ekwRx1GG/YTdnVWlbzhlkj3kDk846NI9izTOTp
Mej4go0Z3Wda6b8ERf8Go0K7r6y2PdMMalfm4D1bwnbvbXuqXhBT0g9EXIFQgqcikI85AG7frUAx
ufEnnQbx6I4wSft2qg62SdqRNVjXSp+qx6kX+dHH3YJGvt7GbZWjha61h4yB5UPkoL1hkHrHPSV9
4KfDKvGuBAuEezaxCOZ8i7SC5UVUFONKIePdK6S5VwLkLdsM7k3g9lf0KWc6rVwRcYn4yZNmf5Wm
s3MyrT0vz+yS+4BKx7Ov6nuS7Nxt3Rm7LMnZaYqM+GJ3PiyPlkNV0NRWFJ4nlkKiUHMkAR223VPP
nO3UA8k/LU+dljEGGbTGY5NP2u7PR+Z3l8/9fVog93PX//51y/vN/G3/fvLPd/z7fHlk/G/Gzmu3
ca3dsk9EgGkx3EpUsoIlOfuGsKvKDIs5LIan70H/ffp0Aw103xjbLm2XyyK5vjDnmJ1rsR/rqv/t
W/x+s//8OJnkYqDgjBiIPMqM8K/OC9NbEhZ+MEdFd+9K5AmtYVhPXWOSdJub6Qt1KP5T5Q6vmTc6
TGmd6F0lgLqcOB0/kGfR24NB+CrL+LNiZf5dKPLTsqj7O4bdsRz69Gccx23GaCda4fhcF1QHbNvl
ifBiooFZWw6WIPllRHbf28TarXS9ROZZGj8LlhPAKfNc33hMTA2iHo7tSEn9KzHrnySEa9JLjuZk
zob3QSOITzfT6G25TOiK4+mFapZwLW1AjDeOHI1D7tyryQX7J7LxhhkLvB/kEkQeRIEytU0fScAA
9YIQ+lyM9bCz0VCcaoBAe1wk4qiqLj9kgIxAznBvtY1wDtlkJccalNHeHor01LpDspfFnJ3ZgZS7
PPFLEKlqACmd9I8eipQNHbd+DVtTbqZU+bdQ8MDRzTB/GtjUr2OnmZ57y+nXVKfayxA50I6Tqn8b
Mhb6SRf67wgLAR9Hs/qM5PwnGUXyzYn9nPmjRbVhn5HQ9f9wP+/9ymZ+QHpKgHGJuZ/ZfadFzgYX
iOLvr9/R3pDRwz5Xjob9HBvtsorbeSzo/mWyONNpen/IEXz2/Lb47kLjuzBC/ZOij7mZViYfxLSB
wWGU+maWE1rdsU1fG4mPpSoT61l6s0/golU/xYNSTJrT+C6Rm2+63rCvRetZiOTF+DjpVJhTLduL
RiTAbkDHf54EWRiqU0uoXOvuyUvLji6cvYNMFV60dEBNgmLxkPqQ7kdSFvZp4lonDtZpJxQVCdHa
grFYp10Mh8V8DGnwOo9+uyGMsLtp5cRKNXfNe+mEZC1pJL9z+5NOXsf9Sz3y6Ne00X2NeUatDK1v
3h2bzhC+vvfhjG20cqVUX4Swc2DzdEuLhpVYJP6SqfGAnVj9tLVBChOa6VU/zUuKJpqJTGz+83tP
JBmBGEmWaGuM/pBCgLeS1NaTf+FrPmEDYgS+UlHrV953qmUfvnCLL8be8G0bZXxwF2EPaRNM01HJ
qroQxmusOFnZSxcvFlzitV0N7hNSTORrSTXe6yQjHrEvypsdWWrTijhCQm5khJkpHuF95m+FnZpn
rhhzZ1nzfMo7iHRhKsYjjqbuAAFtWoJycHE2pX6gxqwA6YYW3lm/Pg0MzXfkO3fndOyJnw01+r6o
abYYNszHoY1IE2lD/5po8cKKn/N7QhgpCS6U/prVIBRH6PjcVBLAS1TXrzpuk1VXCftNj4hq6oei
+ohHCuIZDdFn17RfUO7Ud8P0MMz69G/edCcqK+df2ha7UTgTPY9iW+VJwki65C79hYdQflkz2Ykr
k5xUnoqEU2LmCmIQ+D/LxMElze8f2IWLiMLhj3S1l2jo3a/RcP9ig68+uagfIjOndH6KhbN1hjHf
DkOS3gvlmttZq2NYb7CbhgGqMkjW5FqyB+99xsk17CXKX6vwvJs5D96NQ45iiWHN5vdTpddEUjTt
d6tAWUskkI0ZaptUkq9EKYbyJEu99oChwrnhRe7OfsMbIe0PcnT/MHo3N/k0DVx6RkcquXYKc2s+
edqBnb35WKmy2HkKlEAn6vBWuqRqhW7MHT++C5tstjl1jL22EAME64/GFI+t/EbAEd+IUPcOqcty
vKvBzMWTD49phmSUsh4hHKPeuJ4PHImQqqsM/9GNrmFX1xclS3GLHcPfDraCM02nxUOyI904PUZV
2e2GOPwXCu0gPb24JWiFErZXj1oZlbcpRh+Ao9HYthRfjr61E350z+dA1saGOrDI46Cx5T/h13tC
+sITIJ8LCq/i1GJcu/5+cJuOx+VgDvvO6zHExSl76wmNfzEhrKI/pWJgHGvIZJ8UHTWYYVTM3s2V
YddfCfyfg6v1MzPpBjYUblr+dvuYeKVxi5YPXjNsclu3LlOVOgcZNn9wme8h3/vnFCGY6TssX5Tz
6NZ9fRIIT9DHzsuKIbzEAP8vbEFI2GoGaOrwGDya7VVixJBWmHwEDA9Q0PvOpc6H+ibdsQ+cg+Jd
2CAjq26GLeubCJH114I34PdTZsLVY0056s4qY32AEvP3tXFpMwmY+mFPnbUnvLHdef3AY97V21vt
LU5Yc0LrqKrkAXfjMiap2psWIU4x627YkeFCaLNobuzEHIbuy6+koRZ90O3x72Sy3bcx+DXYMQLU
S9wEHSupugLe3lrAIYeUFMms7+VNR9x7iCuW6UaWZTeNRpsZo3fGciL3chG5KaBvenwrpLZtnBBE
pF3z1ptPJKj72w7Q0lofPfv2+wHTVRekHUxZXHDsNKxrp6riZlgmblWNCcbvp5lltUd3tF5cPyW8
YfmNid55HMlQOHlUG1s9lBQNA8RTiE0rZ3CqlWmQY8Er0huBjumtaBbOQTV+1tSuG/G/bl/TAQug
OYgFTAlh3zbVlcCc8ExiUjBGTKhAuRKoiiPkNrnGc6jhimn23MLhrrTGt75szi1wXWQ3XoZNpSir
Xc7yMJWZutEEqBvUSe9gusO9xF/JeJLbteEZ+TCGFNX2uTG4mZO+vKY1aWu1gI9fFortj/MlEoRN
cUL3PkIvQRd/KWNivFfRrcxqwHzRsEnyBF2e1RGYxpNp5TrDWYis2DqcWAcQDmyrKGveWyZo2ObD
+TWuXNQoPUBG15rjk+ZpePwGN37uZe+ypAm6eHyH3lxdOkT5CDSS8rUdWrIJpB+/LNE5g80aPKld
74lfDBowwdpznNBMqYild7ulXmFcIpsvVtAKXwvvxzKdfeiiBrYMeRn0DSy0rl7ZW0+hJEsydiui
7BQPo8lUKKK0J45UaPpgSw6jMCOM5PaHSwRf2lTzI8wIYo/9bWLa2hvksatpxWo9diE9krrW/Sif
8gZdIfobI6BDoJY0Uc7JmsOgm+CqF2OAnOYANgKPBmOzS4wXbuR3vFweNDNGHAfpSB6MKQ1z66fZ
xknSr2IgbnrqtR/p+voOKgx3uMGsW076Jp717jK1FWZcn8zUaQG7VjPUPp539tlZPvz+V6EndHOS
DruPUJEQ09JsSmFgpCjirypHL1TxvDrHRr7TTUEycA9UqHNd8tCyfDqmY5mekwT1kSWUSbafjWIV
fjFOWsaivoHhOvf+trXtMjuw4Y4bL3newlMZmZUNxT+5hOMQXkg7Ho9qZ7K8mjP5ZOl/fCh5dxlW
4p5E8mfMjFNt9Oh+R3623y/jA0v32rwgaqPQvmvL6ysrfrOXn9Unv5z4kRL+TuyS/ePdIlyC69Ez
GeLN+cNIwenZJzLRh51TdNEleujRym0ZsSb3KOkWT02tvSWjRbORZDs1FvW+GYtPOVt/peE2WxPc
zirny0cQn4AE0QNeeEhFKzvxw4McrBY2otPdfz90znRoSoCzWpIqdm1z86gx3AyGyO636MqRu/VV
tdcS07wzkdtV+CfWDUqYuJvQxTVV9+hkFSOjfg4302yCWwuJ28PY2xbWTiEUdWzEoGUzZcHkLGFK
PL8nxDBlbF0sLsRbTzqxjpqP0Qn7S8D9MnImclZWiYOavfHHwOMyPDRJZiC6jEfUZG56TZngrQyR
59CrEj+IwkzsM/dPTjIlIlUq1aEJM3AKNXMZmhYLHeAKZSoCpGEWDMdUCkKiqndZOLKoaZgjlSXV
kxdqEBNHazohl8k64qbQfh5UHXobpmNLyITojjyjtI3R2f2jyuLvPjOPXKvFh0xxwlRh8WOlWLfC
Nu7OtJ7sJhPBUoJhIb0Fv/7QOvf4cEOpiX2/JAGU8VWX6KlHLfkbh+Krm8AHLWUQDNmr6oV1rmpu
J0GfqonqMuZIzQifmpmxQB2deGs3ETvYkqH/CuJHeM5qiT85R7AyaczXEs7WsHKTLTEB1Jco+CYR
BYDN9+ymj2mbRocwja5J/p2kTrwzPJbdS8wtJTyzVtUVnxZhfjApKKHqYVWaRkp6NRhEQI8wpD0P
0UZTLmz7RfWcI8KVIxtixcw0F6XGpT0N15Hhq9WefDxdj7Xte4+xpj7zgnVYEiY33qvAi/LwjwVF
Y6V1FvFTbjyuCUc7KBzQ1IgHgwt8VVcUwyPL9X09l1twmHTnTfkmQyJ4hYzbLc0kxhlIOyuvKj/d
WKaBV+q8ZWyMeOr9KWIKj2SZshlRDPHIY6pfOwkbLDWuyo7VXTzhRqqX/YKtyL1JkR8147S14i6l
YvxQWlkGnlamaydRjAEqf50gZWIg1u1mlQPLYpy+LvubleWAsTXQFbCO+24JJXeqU1lnCHWIIQRd
uXcNNnyjnT/WHe4+5WrtTksUawMfm85MZPlD5IogjtO/4YRkM7eqXcUjAo0M9twW2XhfnhDuBuiF
eCxq+oC5XsOkbvgv07Y3PLXRUfquB7946VW+Rk1HkuM85ug28OBV2XiGCxtuo2oIuvaH9sJ7aNqf
fPSTi+7OxmPtl9NBRtHdH3Jvn8RwGG11qgw6dwlrF0tVYEeLZHd4HQF0r5s+fgQBhw4WZSVzs3OT
ee++SEzaYfYoOUsQ152M4+iPaj2Qt7F2SDg6liPrJAWxGy4W8DIncUeoTnnMqW+ukLdMBCeF8lD1
7D40l3psgPzKsKYH8gOeRPBQn3UidX451zlkZrlYJ0BpmDvmWqTej+OFd5rTONV6AsP4kHfjQVRD
uzW76VFCSQGDiwOGxVBxTGX+4TIB5cIBdlOF3omU4rVHi3mdIsKTcit6k26RPCDDPSCl5YBHsHDo
+16gmQ7bjbP4Cp0kD0pIEzulgbBrNbaGnPCyqMJgEgQ3NWW0FX5VXSWmhGwCPtkzOl5XB7ez/XPl
aDfNSuiexB9LT+dnl8xyR5EsOwEq3JY4mE5NrO+5WO1FoWftSG7nejB0pLzoQ465ueORa6IcrpzA
6YYL4sKdNXsmB3vGuNazoBcRo5Y2IbO9xH8y0Toh/K3Z3VUfA2bnB/zL7j633GwLbRuW1ahFQTwk
/dGPTFI8B28/5tNTKaf+KjPnnzMzvUkRYJJwfMfw9yMIuVq5seniH2rdjU0FuDLZ3q0c3zBIgLh0
+uw+yjL7qZTzRj2afjA9/oCXTNxsoQlub3s+gM8dqV9zmtbeKR5IIUDW7HYFcSYolqEZwsGI2kVa
4w13rbZ0no01/HK6gpVuFDTlPKw4WEQYFgfT8IdDnUZfBQHMHj0tsx4dHxFFAJeSe1ZullwyPTfW
E7u+gMULCB2zIuyOe6YddlIr593cGfG2Vphyud3TYCoRMpoTslc23ug6c7/66OtGBEYX+wfD1+MP
640Ov/7w+3Q+KMKYyE/m0xhSpI1t+Yok83/+z79fx9ohAset/IMXF/GH/ITv4L8Wef9RV/4pdrvx
8vshL+3xEi6h3HoWgVB2FXO05U9//0BngXCocoTsU5IcAVtYV2b56sVp9FsL+IeVNJ9R933ItsMY
lCn1krJxXYUQFM6/n5YOtFIukvgERUO9MNZk4EweJTYtXmzrLlooFH2biTE1RqCyuzR2mG4LW9Ov
tZF6gZ968RP/YGDa1D4vbkHSslU63XtmESzkELHwZQ7pCxlP/d9mDCH2S5tFW06ISuMsbpvyUM1o
AVZVbG8irzP/WTzdWfduNQd7jeuhVeK2ZZDX46hrwNx5c0Zvze65HATS7F7FB5gkrCNGr35FPkEm
cdXYpCRUzWuKHnJjzbqBIoM/1RGmrP2W/kMYZvOaWyxNU8Zip98/TdALFQ2cun5MCfoqUL4ClvV2
ZmvkrP2i+jnWna9+dnD7xvW71szuM2s6bwf85P/jBYI+9Tl2tC/ySv6v34Hs4Po5zP3/foFp5+7z
f/8MPMz+8zP8n9/h//mC3x8ynCQZRf/1r+jsoiQ8z8mZ4njdVh8bh0DwqH2KdT27W8bL7ye/H1xB
gJQ+Muv5/VToCEl7MfznFZbbtk9DQeWZJ611/H2FlhXaHq0ciI/lO/7n//LCINYaRXPClwzFWAd6
kFremwb5he9cgQEHv9/t9xXJojFl5Wztf1/RhFp0wmpBYOh/fcfZ8N8KYh5PPOgglymvP3YABpjZ
MiczcMuxUOO9SyiwPLMLnzywfEE8ufPOWT7F4QpB+ze9OHLCJx+o4BOB3MKdWZ9H3nCMIpcUt9ym
vYakyAyjN/ZlmhN6kPWkZrs9m7Lh2dUsbUuEiNposn6u/e7JiDg2QQPoKnwd8rlDM4Fkz/4nc0HA
y9SVB/fWKe/DAPFEu5ETiJey/LPzL81rzwUM2S5y9VXcwlWquRNXM5RXOLDU/P60YSt+nVw9WtV+
/UJyI+mAKDYms7232AQWODeHfgRBswD6Leqh2kiNkd1shNkeWgSttQTXFC6hcjjfQHe39LTy1fIL
H0oKQgsAZldyGQNgJrckD8l9stRXrcSdRc3iyhPGqs/0Q8IpIxMWlnxRxdDSo36M9l5DKJ+XlZu2
1xlCZx6wRDQEh1nksCs5e3TGdRU4cxTW+bM2O9Nm7PWY/rvrDtzJl1ST/3QbeqoC/06bv1MzRSqd
CZRsnhFeN5A82szWoawGAzLCAPOa+KHfz9zcIwV7ojZxWZhYXfUv0mT6CbmcYApTe9C8QC+AZtL7
4Wn+GAWQ0KHlfda+46UybFA3sK3hEpoJzsZQRVhvE5vsg9H2l8SNEy6KsgZkguZ2vEFuM2A4cMFg
eOorLnP9ZuRyLaI0vM/y1pfbQq//UUijZMm2AkqHPsvXUJQfRBjlDn6AdjgMOXGazKRDqrrxh+IQ
CLt6ET7wgJSs0xUTxEZWRKjUzCsKhuImwoUVOZ0NAD/T2tPT+AiSZ3w+GrKRzkMu7fvhCKI4+5Kp
vHYgQNYWwoxVb60KHa1+2+DtIoUUAwO5snhD2nXhw1cMh/5SOQZ1FtQKhpkwJeH76pLt7Mj1FSQR
kllN8Ks3MUX6f2gt4X1oGPw0UjxLc7IPHbw1CttT3Ps/FCjhpvnIJMZJWfffJBgKNvvpkixcHiEZ
2Bx9tDUd7qwAR3AA9sc7wn7YFMPsrjunI4nQz3Et1PRY7MdWQzx+6LAtbiqNHhnysqct4bBUkLZp
K0AiW9D7pa8LVDtqi9oAlEsfDysCD7mE8nhvRAN8daqHsJgeckCEg8GQOgJoqpZFRu1qm46GccPy
BNMrJgfUeXg7QZ6yRuy3lDLPcQzCNrYCgMPxloRhti35ALLWYsnUJGu90MnloiHrfBtXUl2TijDv
Wr9C3GGkf0jum31fx0rSvCBrcdFOxPpKPOTeCOl4yt+7VIobniZyJr2EXnCoY7l2FKnDhITO6z4b
n0udebvT63ik4h3WCMzGA1OMOtXvLv6DlV5i3DcQhFWDTuPBWB4D+WWAELVZMAlsKLyHsDBg6jdc
MG3s3mzqBwspzQNALHwVaeORSmtsPD+9k1rOvBoYxMojSsht+EclXYqvRKu1TeP5X73yPgsiKQg8
8hyyYnHhAkM4waJLN5aLWww52vc0stxxC03uCiGwObC9aFMXqIqiRRs7ko1MLqPRbK+6UZNm3zKe
0USPJoaZWV8fs2bUVhnpCcALJrAR6UNntuRF2DBlmESFm4J7dZNyLczIv9maPbQ5uAEIxECYyuha
Oz3oDwdRglV/SHMiKTUtdraiOxtt/9poxl5YydnVmXtO0YK7Lbn4i4ViITOsxX3+1IZ9Ad1jSNhz
mP9skhKILDJzhizmSgmsPiL28l3nqQPxssjwdWvXxz6TPNlAQ1uej332nSedG/TgcsISNUsSL4qe
rrZWmArTZkQyQQTOrP8wYEMsFju8pOzZfpjuttQxoil8XQ5taJC1zpUCztyls3qDt4XlnKkA4gYj
uSTY34KxcbVtrBMcR3Tt2p54t9MnRbLzjmClzzDaC1Xqax6xeIYswCyqsRcxHO/+AGZ0pYFqxE5i
DeQVnaQdHhfr9XawwlfCoMZ1nUloqvE18+y/jgh/9JPqOenymV3suM1nyHdlfBdzGQemaZybDlaD
iT3MG8V48Xz3ynwiufiMef0LMxt59EjqC4jD0BVuxDhiIu22y/VgwXFcXL1z9hj1Ml8XMWV1ptVv
bdb8WBFBfw5HakIMAnD2dtVYGBWaTju1WvqmkaUbVE5qQnjikByIs9KT6JaPw0fiYFads3lnufo3
Reb7LA6iKA6G4R9rNm17M1KfIZxybGP/wgLWDPp5hq0F1OEwr77D7M+U40DylfDWjjXuG2vAAjq2
f62sIVL7mhsJDicL38c0YSVThi0OnhmMpJ8zMs+HO2N/tW96F/BP2EIIdoxhIPfZMw9+5Kq7hmLr
yrNtoffF8IORP2+NHFnrfz7X5fxZaYx1fl9szgYTVc8DB7F8qxEYzKYxG7X5/dPfv26q0XFEUrK2
5LuP1qCOLB3+DMuP8vslf7A1dJcdEfO/f6OhI38bc+P6+xK3QueMSlRfZb9/Revm2E4mZku/391K
jOmGoZRjwztPKReRiHIwmAhKSDVDNA2CunDV3yr0n5JMXoFTrfwp6Kvpb+sNM4s7ok0jjdszstwH
ny31qivw1JfAL3ZuQny2zE3Wd1GECdQt7lEh38Ii+QDNU6xHHQvYrIMDk5+p454Mg3e8yrXvvmMG
PudlgCKa/OKhS48pKB1sy3DdoayJIvtgh/+eROOdHiMInQMbkBT/OoaWVMI3VBDekMYCCCeCgk3N
a+VWRxsSK4mHSPuE49w8a6t35V8LnXRRQTUo9fy9KlGepN29SpJnX3rQIXM9sKLoY2wrOAbZQ2w7
eBZ80obT5l750x24EXLLZvjq2rdyNJilUX1Z6qBmgZ/QWPRSGlJUXTqHyEoO/jBAeSlCCmYiwcLE
9umyekz9Xb5Z/sPtZLr1dXaEjsbioW7V3mV5EBuScAJERQAIyaWCe+yHXbf2emzrvsu+sE2Qec3b
MikRlFfenWH8p9mab7AHANwy+W1HU2fgX/+x++aEV/jvktOxEkXzOWNkxXDiMR0ewueeF+98hs+A
KYbJdF6JNu1qnbiPOb22s2s/uWwgYByZ9PdJtgH2WcPoUS+V8L41QZnI/+VuFthsnIrmsYskxhQf
NYbffCXFEO7QHYaM7oyTtGA2QVq6miJ6gr+gHZrC+EzhaDGbpF4MPQDdUCYJuXYmBnbdtHYBsqEr
TwOtnj+qUfsbDrBRXF23eLhi4BWLkKvU4MYhAyHLIGZZSxDSBxpCxdUxsXUy0TEyW/P91N1pVn1y
l2VUJozHJi/SzTIdjSOUkG7OkIBjmUEOoBOoIHoucGpmhFsjH8qCPi/IWpth7Agnp0xhw0ASHfB0
p1KkPhkDAJYqRks7IqXVMdZBMeJidld8B0IFjhZjwU3CMyjJl1nv8AllHrt3LJ97owEpZRbPthWv
UcJzLmeBQwjtamqaIsj18C1tWhkkmnhzzOLGREhn1xNnmy4WR3EWXXUXbXUw8x5FUZrcGFYeZ0u+
FOYOzNUO5dtaWka2m8fsDG48O/Vm+4U9ob5qAwEVlijOYH5WORTea6im6k4Fky7RWx5fxZTXXKHk
lCfq3hOj3a2yNPeRQPj8CZFHxsXf7TJgWBCL7J+UfurmMhDSZfZYYHLWZ/4WbHl7bSj/eY7dBdMw
Y8zuc/ns8ZRvHZjMDRV1/WQW6XyMZiwNNBokLhCuGqEutCBmBQbmfBVVUA89vAn+5BEksI5hRqQR
hBw7yYmzozU52M2NhGBtO06FYPDpvw6V+yet0j9paZZH4WH9aAcYD3hX5CHCN3K1DYWJyyHVXaWx
T3I7ENrc9OozJ+qhbOV7ORcYAiJtmwtGkcmkbto4olcW2TNrD3kRnlY/s5DmEHFcfzcmEEQULJqd
bM+GzF7SZmr2yVwHeXsOE8+/dVYR3lJvLI6NFX5ptHA7/MNGoJksMXgSclahcgTOh6QpcwxrX4bj
U194QD1CseYZZC0z6ymQ0nBIk9A53rMaVW5Us4iJvMcSQwDOu7qjJQjLSy6/IOvgzB2sdF8JuCnG
JL5ElyWsPmBpVkP+KZlJtwSZbrssHRnGp8nWbYRNl5E3F8kDolQ8Z2CjavuhyFpYKOS+JZw7zkRQ
RUjhuUZ0NvNGVM4e4toRdpuNcCmxAaW8sj9lMJDKj6oHOvqfD3iNtkbf3lzGRusmI7RZwNYP8pE4
RP6uIEU8dhh8OtquNqI9YbpgOgBYFKnFvs2Z6EIFTBTJZBo9MgyPOgJ53ZTmehwJUSoT0COVqDnY
yrufsNBCoD0ytLzoSXZcQmWQIKygwaRrb+TosJzyBS5LulKcGSvT7WlnHY/LKdXXYyEzNjTy0HWG
3NSkHFHv8VK0Tj+UwXQgAh3doJj9xj5c5AQ8LNGNixKYujSVR6cez7nZ5AenKbGKV8W9NpA4mxHN
zWD6D31Tl2foMzRbqki3k6MidkdOi1oHu6Le2A3KWf88J6lc1xa2TkvNR3O0nLVN5sBKCrnrTTlj
pkhjTof4omNoWdLu+qZ5S3JXbPB8vHWJdZ6jgTRpMK8kGenottiDiHB8BIzwUvMECkBY++8jdiWY
+hEikFZVwQL/MOvYf9NH/TgQ5IbbOzT3o0AfNmL03tCwcd0mpbmTjjNjh2KSHelvEePlVR2C1Sr9
8nNZXNxGipbHrMN2Zcjq4pEodnfE6G3ITEH9lE2PrfLbZ6zex7D6UGhX3sqMHQB75IbF5rCET6cD
0k2PAqMBbUDAC0L5MDLx+voA/Nzyb6i4fwpbPErohhv72dKaEoFMzjq1iTbYLLutnNT4HgLLypMG
CCMikdO8oau3+IVY7ksri2wHyUvbJkNyTSyMqInV8+wvacfpBdvjQmIox6dJW/AzptQ2npzOYcZj
ZRa4zcBNUFzLiADtqqATz5whYJ30SrCE+UgAFUtQI381yIa5OK7zHbHu7AbCjYaKiYNKFo/HXL4T
c8HIb6yxTnPzjp6uIzEHm5oqhD9oCyFmezCGoy3MpHwT1S4hPXDUNz6Ond3QDn8YUVxJ2B3vVMoG
qvMw3ddd+y9P0f6Lug53sWDNZQpneWqED0P0Qr7VuGmtkH8VKZHrojAmmjVy43IrfIQp89MOsg0c
0Og7x5N/nRg6dVxNb23EHQSDKwdq49UlrNX+zZWTtW1zyO3mEg/IQT8GstC0h3JOnw2oKNRlBlz1
lCGQHe68BIqzJRdGSWq3u87I2HAPPPhDhD5rfYrrk13Mt1yT+mshBVvFVpTws+hguu6H1MLAEsLY
YBPPg57x+Tm0/Rd7azNyfJspLIk9Ac/V5emjWVf7RhtYUDvgTS1m4kRjx6/IEBlBhuKbF1L3I9fK
R5083dC2N1onttJl89yiu2uG8MxwjXkMAPGd1oOCw1UbPvIcCx996r8HN3fIGc4fdWYha2Pk0MI3
hjEgxDFvDnp+JzdvF48zCTZZdqDKeIkVdnkikshAAOcT+s23M843H1KxLy5TUd9wMM8HT+r9Omya
e+0t7kZNO+baXJ07wZLKTaYX0SvBjq+ERZZyW8a57SKV1668of86k7e4LNB6xQxv6j5FxIT+koS3
YTfPmgpcrwVcU5WnuXZJ8lxST0V0C8tkV9KFSEoyAZjJyzvFxqgnH1FT1XayEJfNBngKt9GuRs/t
nIEuS7PlH0LWbcwMlxBH+LnhDVZTvjfycA6KNg84Qn/yvPjTN27z0tjjzwQs5Gwt2XqJPFqEIr/7
5AEzJoOz1ij7msb1CzSx+zx67rqhsPPHyt5LOzY33px266HunmsTi7PbCedZFcaTB2Dht1vJxVwF
EYzeLWDN9C1usguEnhg561XjXVi1I6hNSS7ChlloxkWbgK0tPxCfi2tmxJfGBFcByK77oIhdy1zd
Wnhm18xi3MSCydlEhlau2z42TyFF/CodhotXJa82OuhHqyXU08y9VavHBOpJ33zSq+QHuKT4LL3i
B/VG8pAX7K8YFhybSL9EcJre1840nRKnO3iNr3bW5IsjfV2AYSi/6cDkmp4pRmxgebeWurS3uqsV
VT+2U50bKJhs5b36oFgz+aBngOFBF1Hx8N4a9bmckUB3IetWwxPmmrObNJKSBU6VVois8D14AB9A
DuCUdyexK5wiusOLiBHRRckWs9DjiCwBweB41+2MBVJiyuLadTDAPGgje73skE44XkylCOqwHOAt
C6IArURTa9loe6upNYblfrpDHkubaKZ/k7nqNqnmXf2lOVGY4DcwbK1gSHN1THTVB0rHgRmN+gMs
gLuhmunY6R1HoXFWPeNqU7jkKWbpBV1av9UX+E/ezNCI6om1xYLeS02mx2Cg9+VHz69vx1tL39yq
5KEdijfbHdBdWx65pn0NgGXaoj5TlyQftJ1Rw/f6LYxnMpZ3uc4ZOEVIal0LDTmPDy9gHIk4J2ou
dmR0pyjkZJddrO1w7z7NwlKkNg3mPSfCKBTOmrCn/MyEqN0k8TAHNq4XSE9Osvsf7J3HcuRKlm1/
pazGjW7A4VCDmoTWQQYZVBNYUkFrONTXv4V7X1s9q294E1pmkkkGA4D78XP2Xru9NWaWnuSc0Yyp
oTw5AF/x8FEj5bmbHf/+EAycEsCLEHhKnw2YZEUKKwik/O/PI8EkPHFMX/0SqWTPAHApXDEdHaOd
jmaMBWmIOodMuqBHX+fII+ddZ2sjdgBdTl9QIjUHFTHHqEOzWhWYePgudr3qYFqfugZcdRaYLCVD
VxvLkpMWUVw+GHG34gBDD5QqGmH1Uc7J487IXTV08PDrmjYaD4FFpqgNlMFDdNcr9X8zQ/76NmbS
wl8E6rvIpqFitutsCc4rmOBGh6HuyOmdZ83E9Xk82XFza2sSa6z0vTVDbZ1PIxpfGF6qOltDl7+P
E4626kxBnR2rMHyPc/OZjZYoPc9A7IBWcdmwo8FlyvaN/HIjMW7HMn+OM+MDz+UWUtIIPET/Mn3I
kkXMhagJUmZbNgrS1Xztko/JI/mx6VKaVUZLmSuskwI71MgrlFwrc/zlbm2pugFsBHDBsheOLztV
8Qqd4iuw+UWMFph2pR4Trj+OzX6EWkdgUuHRh8PuIiMf2Y+fnHpT/o6F5i+jUFxiz8x3BcaIJKof
c0vtNcJy54p8qbL0K3ZIDDFDf40uqaEpF2K2wePSFtMa8UnN5Qhv9AnsTe8VtK+yR8GLtuobwoDn
0gQY7eKuDVs82ZH12MfuJ4biR7CZ9C8y+o9eTtoStE32DGTnY7el6vnypIf8z2MUM9mQ7LPZJepM
NKgr48lX/do2fAMcvn6VY/5ZAielb0/biOivIAZZ1uACKOr6MphRu43rIlo7egtxzbw2BcrdDrld
YqGjrjEj2joSoS6Wxs4UzWPagdWxWiiDgXuJ7UeV9j6QPXpWJpxK0lB5yF0DF0z7gdeClUgUP3WE
SmkR4Mbn+s7TIzHrP1S86YNhV2KjXEPp30g0XAu6J8XKrF+EgoED0xPc4riIG/s2K4uWKP6TLVLb
I4EidBCMftHq4O5hyr8gON0anngZKfbW0rt2yVTtEhXdc+YKqNOuYRI9N5WKVpT1Z4jrj7pioFeY
iBhNXljupNzqQj0F0uB0DGpu0WXyRNIAh+A0NNcIot80amMXQUUskaFI48udQBsF2iO+6Y3jNHtS
de/AhK1143ZQhHz7AdlSBKJLa5ekcK+ynMZ8WdwTOZ6aWGvP9MWN7WD8iacJDlK3KwBABpJSKyFQ
2bIqubIz56vQY+I+ZLiHwglIZ86LoTzcJYBb0phCj3WYAsy9BEmK7kUtqB3Qs3OPLmKJSFhKFmct
ekotyo0ZviTkXgYR/XkuBkU9ydo206oi7/dRw6VgNSq8jFnGcEzoTGMo6Z5GSiAqDBZCPzeL5TA6
Lz5uuUQz5XJECVcr+v2TRVSy0z7ZGKFdkd5rLT+nvXVzrcmed7mYG4UI+TTkCEq24mKo5TUteTCE
RK2uoKFpoXjRUm8f6Ui/WTY2ReO+9VZCyHYGj8EU5Owg9nlCon1wDfu16iUq+xD/gQJpyT7oEZUb
ttqLNtKomQmhVqXv7ZEOcp09xHb0TjaQu4md5s7QEm4wBrc8hMbTJjSpvcRgOmCNeGjqT4N+njYg
YPc4nDJNQR8JuglUM9V8V9JV7F9ARSRMZ4dgQXREcuwInyzTZgOk8UlTF5UEw4JzdzGzUTNGxtNT
3JH5HrXlOuqZB2mcNjUDPadSPaIdEKKLusmBuuX5bIKnnCp1jE0NMz/tRyDjbwb/ML/HlFyAK4GQ
LnvNX+Oi5gDuxJdOj9a+h4XPHwBZNPEmhJg+TSo6ItleJjZnV2fgoEyzvFiWxnsW40SyUHjjLm6f
LfekzP5Y6za2De1C8o9nRBY8OBCBpmZf6ip+akbm267DkhYYD7aL/EiH0RUUxiKcR7bwAj/pgfTX
JKvMDVMBYy1kuotGLTunjbn1hPPKfr/vac2CW+R3qLjCxh1T63sRJHtCL0H8lwWIf4cl0W92xZyc
gs5VSlSEmuZ8te7IBRgeC0K6GeXnc2TDr+eH30LPt5avwQaH0kSaASAo77nSjatXW3BAmmfL6h56
TXtRNYp1FBqr1WBPb2Ot01KjrudRSb/Z4VHI08gSJ4E02czbPRwHa6fXGn47dJcO8B2EYdyiZ1zP
jGFGHDq+a559r9yrSDunRXwnCOXTl80RBfELVKhDkZy5ZexlO2Ha95gELJk4bwguqBjNknZqpaR0
RcNetWIhJHYl28DHH+DaiwrsEu6ASV/Dy9/jYUUZYgju9SjnqtnJDV4nCSxCIiqDQ7Qf6gaHUUfd
Nx8BKloaEWGLY/PhlRzHu6m96mN0i4hTXHQkNUwQREORfADL+My0+q2F2FDa5hs4CpxV5qnu6jP+
RXqkKr3qGvI3qxSSpHQ6lkiEFgMuKq/V7x0aprz0zljXLg24cSNIl0Ec7/y6O9VDsYeGdWTksMvB
ItqJ8eCJ5iNrP3C57dqwvluE0UbC/iHJ5WX0Qrkid5NzjYpvjoMAtzfp6fvu+Gox6UKiNkiQZZLX
MRjBtzbmv4mhvVgQc/Vc3I1Ri7edD0fQX/c5xu/iqbI4a7vyjPb9w03bY5IyTbHUoYUoQMf+aqh3
HwHORKbiIgg1Gj/5QciIiZKQHC9UcjFJk0OrTu80Z5pvF9W1soeHbPoqghjsR2W8VALAKWwZhnr6
qc350rmD1tXRMxkiD4Dr2dUkL4oA8WxjUonHXrHsZHYPaMAvx9r3ViQ/LYd+lkFyh459yEDKX6Wt
d54f4yA2To7fH+N03AQpu3gWf5tE1I1qVu1WPAxBbM0pHSuLKl0P5WuAyh5SzKZtaBKxr5xN0Fb0
v/By6P702oIEwa/WYCmnJV/q73HXHGMD+Tr0lLyw8kWkRzdbd1YA8Y4+MNH1FAc3hxxNmiiaHX7S
Fyf/wnN+u+icaYyH64TQHJVp73pNZG6NzQnOYbeXnrFT7MCQU/AilOS+QT0kNMZkRAdPC5YcIuDv
LlSHCIYeMcTD48AtNzTVvhWAhIL8xnoGOcsKEcQFznvgQDHMqWJoWuar0dAe7XB4Slv5Y3jqI+9z
NCRAXXEV0CpI1LmqzZXUpxvDZr3hsQ4BbuGJDS9KZb8eyLmqBodOybZElnmC1LUElypRcouP1DH/
NPxqNGzLLQLJRQOZkpSOfqmVJNf4ajshFmes0C3wMjEN7+wOQz21VwJCgU0OQ8K0dB2y9ewCj//o
P3pdsUcKk68CDZ3MBMtmm1GwUh7JJUIb+j34WFLF7Z3Ozh9v5/QtGqoRBWNgbEc1rbquSTdgYtH6
I3h1flx2IUMk9qEsWKw5PcvNHUd1ftbmctRLvoukZAiYWvA8HkZasLHF3DSa4cXgPZAcRhtahist
QCrIciGQadVsuRtQr8Dw0Nk0PZpAGm6nqe0+TEAGc61kNMTvjAbKoFoBp+N5UJb7a/LdZv2is/Aq
xvJgE0Em+mJN9u9w6pJEX5Z2sLUn8gDDwXtLrq6Tugvsqd+tVn4UiIm5aXdpmAJwkNrbOCF0sQee
f8sgkjq5oN34BvMZr4XARZrzoIwYPTWPBZyClY6l+SfzYd66qb6bamADUlQoxZhPLbOSVMDBNVdz
fB8UfM0q9iZQuAFzUdKAUwYN47ASWY236vF+9K1Bi9vENA+Sp4ojuBEZdjcd8xeJs5zdcT6vBq14
Hjqm7cKlgujjkYqP+8xV8bET7keblsAwPGKrnB8/NJ6EF/zSTWRSml8jL/st6vBe+8EFkx3WQhrp
FaK07SgnqJblxJ0aL/pMJ2oZ57feBNOhYDlZqgYDnDXm/SM5VdPKkYWxZnSSrLRRG9ekSTMKQ2Ei
QWqWUblyO5jhRdWna9llHNir6GilBa7tqr52HW+A4u6jL7IoItxoTQdC06Xk8aa3Fukop6GU5qHL
TGh884t+g33nGuvemzLA0zb6hBA/trZm+RuTG0Fbr977HEJojG36UL8TEIaq7sUVzi2kC8pONj2o
gVSCiOCa3PsjoUWpYDgGERW3ks7VqjADiQjtUxHcx1rMIzLCek7QZZsVvaPTyMKQNsNDOJXXsu1h
eeqvKgA+X6AtJpfOiX7hjr4oksLXRKtvKZyR+Hm/bNMbM2JlqMxyWsSxoUEPi/8wU/8EOsKNqenH
jEF72Y0O09Ryz9T6rDyN8QUyQ1JmdjMZmrzktd7WxjEl6Gfhl3RvUdbR8tfselP42Pdzd1z4A1gD
h7jiwcENWYjMW9d4tVaggpciAXnrRoMLZtPHqU13ySQDWtn2TyjpGrrGuiOyxp+q38LC8zyN5643
NMwrkFZBJi3dzDlTqqLAcrxFK2FaZPm3oQvYGfhHaHuNHSm9dki/JRDPWhw1B38M0nVJiPQSlThn
41A1qy4EqJM1T33XM/WzADVIZTwZXr5yjP1kd8TcOuotjykC4x64xBSFeJarA0rKl7Qi1SrbJG0C
S0pnIom2M1l1Ees71BDSR+ZjI9kv4QxIrOPuyVL6h8kAcEkPxCuPeQH7OUFrbbXE9bZ/7JTTXeEN
D6gXy21KA5AGYrrp+XEcC1vO0XCMXIRnHKHFIsvDFx3fM2j/Ac2WOFeVdTdrVmWXE9IyFtkyS4o3
YKi0POikMR21Tq1h7znJlByl5a3vm4mfTZUJwfiL2Mpt6yWkDBOx1rj7Ym5JR/Wpn6atIenWYsD5
YyrxbCfm1YhMYuhK59EZ6OzaoG8CslEXaKA2oqw2gDl3HbKTPUjNdmvJ/NOEljmV7peBns/0MH4p
XWk8qmgWG4z9uzyPIK5p5lNA8uxyZproQe8tgTTpOGzsfts7JhQmZrs1q1w4xd2WiEG2BAnxoCbg
JGfGEtUf5Fou7Wo6tql9MhxIurFF8TTo7c+ARHly8u+6LffwzldtVoSXrrQeOF2dNa/blKr11gpI
K1Fbp6A2VkbPGsbgfS96bUdwnQOxw0Ea+uZbyTWUlI8m+b/22xQZ07YLgmZbuRzh5Odkz+K5MEZB
W3LSbp+8wLzn9HeXfjZ9OCLdC92A8e5HzXtiUeaaXtoikbKjtdvkyZY3FBmWXr8HmplvQWH7mHX5
WicI9iMM4Ge3SewTsuJ5eGfab1W5MHKN/Vtn5u1PmrXKguo9jQ5R7wRrfo23tKvkpQyLS0Ni7ocY
JEP7XpkH2+T/AjoMj1agf8RI40FeifrQDxURbIX0Ti7KkD036S1s2k1Y84u1SkSPbmF/ey6spVxu
quye59otDADrKhDsUQoAnXH5AgTJYTDb18klupQp3k4GEppeUuIN9sItzADWzUEw9y1r61g5EUws
OQsluuypFZG3CZtyTiFIdnX8kLvCXoUaklHfJdMNOeooiosd1f0MGGLBQiprDf1WI5JhnRKEp03o
0gLLxykaFCsfn35Tj1u/5jhcFuYTsZxoeXOnWlat62yUbt9sL73VcXjsySREV5FvZCw/kT81q3AG
0bJEYE1XCX1QzXk0G5rlcr6Fiqtb+g3Wf/xB2hCDxDJyGODxrbMhSleoCCBBNUztIiJivOQDI2nG
fhixJ8ln0bDwiEBPlm7bvSXTLQ9rBGsWsSLWE6CURz3iC5ha+ktf89ZUyueo1O1dD6DK9gdKquGT
Znm2Cgf9agfnrKE90VEapBTpjm5HG5N2o9HExdpTZGTA9JDLttZWDdTfOp2easInpy6mMGTxywz2
9M7ZT22OPC++t0b+ZVU24cicRYjd6NcJMXgpR3MY2UQW3hwquWPo3/zOyXaiDHYiq69mar8MZECs
osFwcOCxJDXFTmv5HgyqO+ItaC3q/cHqeIrrXq6GRmMBn5px9qUx1Z9j3d26WeGgvJOoSv6oidTB
NgSi23d/KP1NnacfXtrboBSCpVNyBNP1OS8esiHdGLXcZQHH1oyhftAh2RmQ1zYtPZtJZOy4iblv
ErjeDVOadS3NvavTS80y8zHGLIshHv9JWPXcH4l5b0EwLhKjSOA+xBdUbeJgZPobEnR7HTExHZeq
xQFZRxkeIjt7y6x8DjEhQD3Iq1UqWF+JlwQdwcp46DSbXFTYAzw5cb9iiTIPY6vlFEcl443YE8Bf
xmmtq9h86j0yHUbErZr4iIf6DFpnItysuqveDH9tJ/jDqSh5Y4BNCNHwiKf+SP7g11iWH+BMcgQp
uAj1Nk13tkEHIkemNkQoNIjKWtnQhbDKaj9WiPMaB+oNKX7Kcgkwvyf3YUS78haHRbAM4UTcdejW
WBB/dOqAR1rm0CUiaAPp+FBn3ttUq18arhhSNac5IKDhAMekagS0DBF0cL1lOmeG/vXB5hjnpcd0
mBNMKgIhNpXMUD/O4gqGgUm5xmrk0CWsBwj1xQrkFzWgYTaHUVN8qIKWdFz++u8PAGO/aywb63//
kz5/2V9fyxB41zRCx3lA+k5u9Nbxrz+hiE12oeDQkuUJOJA+CNfMD79o+04kerZNRjHtjASzttMB
gtJ0yPv6lWsTb/76WzQBsgGaQqk5ACmIxaM34pAxmTFBZKZGVrHln1U37knc8ne0YumURPIh8lMG
ARG5FH7UfYekZLQDz7rtHcwUEISjHlOruQ3kyWIMNXgYk3HXSfWGLhcSzA8Vor9rhZ9sImnzhoPR
K9OaI05h/9GKO25Tk4MshS3+O/+VMQyCt4ogiZDe8aqOEcZxIrEcy9sP1EUsIN1B90LOa1EdbwIz
ZlEITIly9axnnXMHdrqO0T58EKHIn3CY73Plqlcd7wh7DYIDRAMp0bHSsNdNBlO07nKaaE550WJP
e2po2JzGWS3sZ0n4EbMl02XuxweSCOzNGOPz0CwsVh7U/g/fnOMvkOHZNgQDrN3rkm+2lzRlaZo6
e88ZdpqORLgK0h+YftAfk+pFOBqgpYbueiUxcCU+Hb7CMN9kFY57kXffhYUPuCaad5lWdbpWAiq2
0otFngCS9QPdvvSStquKevHhp6jwgjhQDxZPwYUMWST7GlgP+BjVdpgPzQmE9Ue6kd05G9kl//pv
mhl+OwTcPsZj6S4seyzWaM+Mvz/Z2uVbFxb4Yzwb9lcEn9MuRXlJJwU34A/9I4SYKehUoFBbJ8Tr
0EDvFgmazy5J9U1IpLpnQpBgeWg3MlTVRojmKS1PicfYAEe8BBfbXWMxhK92LylJE+DcuW/jTfRj
fNmOf7Uyl4QMBcB8xmtGNay4FjjHoqVLLgK2mIGoVpoA1o/TmFfFI4HchN6Lc+pQmhztCI6M7Dlz
6q36E9IiD5siBJaor1OqBqRTcxsVc6HP1NOJy+7415/+/UEU6o7fo9xYpeUskKWfdMs6hHq9jnvz
WLn0j0ve05NZa9c6JgRMR4+BYXCOYDHDek32zbqV7g+werL6Jpv1hbHMJOdhjvAjlJOsEpED6pXD
xopzLIbgPqLsNnFs4LuoiXXYRMOwome2hdNYXsHMP41h950IFnpD0Q6eQhoPg0QP6a58gp2GgBMM
izOldYtipTdO9pR1B+b4wKvyDlG5buxYXlmoZlRh1alnNk6YqGBToiDwkbNWB1d0I1fV1l8tbRds
qhAZm4uQ80ApVq/I1fIYlJT9wfQCeA0wFcigdP1zkTHIUll00z0dPM7IYan4ZpdaJdGgdmblGU99
M8jDaDktSRH1Rkf9ttdVWu0D7ZXBxtbyxEOY2DWlK+C+gAM5Yus1nk21lsr7qjI6OxOjEW4ocJk6
uJdptnLgXVsUnCSt+EM3vW+tJKFM5QdXhWdXE87BGDE86aP1U/v1tYnU1g7ww3VUyK4yFnGoZZtp
iKw9hkzUYXm37r3wOc6d4Wz303ifCrotMSFMdv8URGRW1IqGcEo7LScNYof6S99m0fAR+ZN/pN1S
7bwESdbYWwfw8yR1zBKPbmQlb5hdCrs8ErWw7C0Y15kiIWFc176ziULrnejad1LxCAVB40d0hL/x
81jH2cIHiDcSSodyl43BpkMa+ejHexqZwUoy5jiYsA4WujYlm86pHiaSUheawseF6iZfArLuFvmU
MAzNsG2Z0bgJrYIXQfyLU3LT0ZoDHnH+/xj5sfz51z+/CgB19Xj7CaIi/3+B8BLs+//8L6h99af9
84+fvI3a8fIn4789f4V/vv/zy//mxwv537oubMt1QbR70pi/0d/8eAMUvDPj2wUAedPSLe+f/8iL
ug3/9U/BpyydeAzXNYSwLBfoe4Pem085/y2lgTrX1pH/2abOp/73ZT0UKaqLvPmPv/8jV9lDATur
+dc/bV26/8GP120H2KgF2F53LdN0eX3l158bkHe+3vivAo+8ZIJ3MIz26MFbmnPgDpnQnvvefenk
+ACQGZPjePQJvaqb6uzrjrsN65VoVX3RCsTzcSKuo4aXjgPN6i3xXT4PaBPijn+qileb8/Uh7g/K
wZo46KlPYzo/O9qUMeIs90lpFEhi0g4rH8mmtX92ioQ8C8Yxy0hoiHD97k3LvXVpO19jPV7HEazB
NBu4DIZ7os7c1dQwEpch+W5JcYqa1j7SuXmQbRftUnogKuvlgbHprkkADPQZOtLSB1LeZOs6ABjr
SXKfJiS0wbSxFS0222OEhlgGdBBL3xjBeSCp/YZcQqG4Lg86U+K2M50tL77bjOF0MKqY+UCor5kt
vmXhDG7J6K7FWt+ulByWE1ACKvd6NWTUCgmgt60+5PY+0tLffA8J0QU/AXyHDrUDbBhdT7l1Edsj
ivwe4CYu0Gl+++VnJwnlrLMEZ2hhvWTj9EkJp2fpIzPnr8aImTSZvM2TZl4F9gzytZJb6o8Y+pJg
jaWpBN+08FNIKJiD9q6VfohKfwqLBJdgLsCCMzaRJLIIZ+96gNcdl4SXEDOf5ZAybyXPyCexGvF2
D3F9yEzO2e78Hjlxu21JMSqLXOCP0f7k8NnBOh6VR2XtQiYhySS8RU36i25m543axjSiXxgI6JqH
luT2ynisxwn3k9s5Gwf6cmUnyJdbWKAsnLmWfhYtFGYIXweXyfXQ0hrE9V7idca0qkY3WsSDBiEh
O/imcaQgapY48OxNoJjO0mVbRWPzNhjDS9uPL1MfvBJ3SyttgIWMfQgxZf4jx+gOtgvLCzHCIUoD
HquQzhn8mT62LpLaETofUxt442smqPs48ECV8dhdhGku/CS5R7bPhtUHl6lNt37DCb1Lh73DuWLT
u+yP2uDWOzwWV9lXL24TwvLRvD1TtrmnzSQipWFUkK0JJh8NdrRpQgs/o12+tBh4k0Ln3N1gOqo5
+WIU+2BQUC1A45wUgXSLkmLNNm0gCvEv7hkyS7AwQ9GvPrgMn6mk+YcH+G3E/KxgDladxlgv0l4Q
k9qk5Y0Jg3ONC9mgD5WD/c1Z9VJWdrMxJutmCPfqpqSqlkKc8ubDUhPqbOYdIe3bssPYHZZ41ayc
PQ1BM8mq2R3g2afNmaQjxG45Fhdop3cFXiYI5gxJnzRKdts0NEh4d56yZB4uRPVVck6Nm+wnSOmu
hgGiIzrcQD00xkoBI/aZpIMTOlrDN7tEpsAof2wD1W2NTH2UUg6Lts0e6KH9IVLsWE/FjEm/FA2o
RtPJ71abXIfRW4mU57HN8G7GQ3iq8aJB7GmuCu+mN4hiC8QN7simGvoEsAhtRIUbHa3QnsqCziHx
OAndP8z1LdOqoj7Ah6YFKpiSlpyWhEiZ5/KX3D2bSLQjg6iE+Ue3RcOv19cWmVP21ziHuLYeXgfC
FcwCL5qrqjfNKa5c/4AzeBGGe5SfwJjEHmjLo+0wzbKt8hNx58aQfIWAxZ8lGNOtGEgV/fvJD+82
g6IdOTyii1Yaxsy0Ej+uzk1fAAwZ7XDniNhed1G2001eAWBYQEPN/IPJBWitn97QH2Kw0jSvu6dM
r65l3N0xztgM1njezJD1LJbqogfVYfQ1koYMaieP8Uk9JpDoiufRdU7F1Awro2o+SZQ84a0wlxPe
xrYLfxAWPmeoydYWePc2Km6dme9DHzDS50QID2+txvsR8By5I7uC8VXg+9B8fOGyccXCTdLfxkTp
CRP8nlb6QqTkBCfSeac+DQ30P1UR7v22uhXAIdW6o2lFpFdD85Z2HSLfceVg1pqCL88gErRwp1OV
Cwzxwn6gh5NuQiNjwNRdrNoCyXKsEOVNZX42nOiDgNmPKvfCFXoRFbkbo9+rhMm08mRFSFh2q/Tp
jXjZQ2wNp7CNfj092WPRxAVW9scudxqEU+7WiLfYmq68Np9vq51d2zwNcUCLHCnqwhpAUYIEvvdj
giGWttgyxYOD4muy8nscF9ARG/oyDgRNQonGkxUyCSwBSegBoxLsCJfGCw5dUBxoxb54PC1W7O4m
QFYjEhjZtSeI0flqqGxkRFb4BroYor0QZOiZD1Pf3wvmzaUvQNM1EwpmcnStedgkXmBLrxoRHSP/
KWZL2MqilNuMJdSRLonSP7Sb6T4RPVq1uJIlwj4cOnCWBnuReWjrnNR6CfBPLCf4UCgQ701fwwIN
MAvkIYcoXZV3BpUE2Mfvk5z1O/YO9wMBCn2yqjrzPszDEWJiPushOrk4csgEs8+WiF45n14GcGql
bvCSPQ5cmB17WlwiiDiZw/McaX3tQeHtRGzalCXLyPFItpWp+ADUpG2oxskKcFXbcM9wHAgULS6i
YbqetpzRw7spcpC4IH+rN2w6dGSZb3TG1Qzwv3BEktAcMmzTNPs4sSFDZYpmEMdha6FxmDJLPww0
aDaqb2+OQqSE3uWzGvCsh16NmIuE2cNUAr0gmPc4BeyzWQZqxplAariTfDW03mCJ977MfAgXMKp7
YuCzZYHWd0leeLD0pXi2NPqUXdmSCJMz9GchxAzolO5SoXqDVD+O2bWkK4VlDfyhkcqjCmZf9IJf
lFKmqDZRpX4CYZFLoH0AIUwZp6UsU0PSHXGBPbMQR7CF/bWNX3RXZFG1Iu7roa+JE43SfsOA80uV
lb6qZ5/IHXEyAKUAgxbU+mohjeCg69FOGOO7XYXariXMPkkCOtrUE0ugYgAQCmwiU/9rFs1Pg/gt
FVa947ck7C4N7mmr39yGBz6tchzpKK9R6jdbk0Pyyu3jAxLGm83cdeE3HIanDvhyWU4TAfIGibmG
Z4ErHREvhOR9gEUygRfjc7ZaEgjVvSux6BZugaasbBjQNW8WoQhzpUgiEZ4IbeK/6r0JFiOztkbC
/lHQv1nMoMeIKrKPmqVowYUrFd6UVcEXx37Z6bc64baNJV1aP8pgdw6gMESyAMUQMXwPdq2d3Zyp
Xkv3SZbtRcCg2wRF+VW6cwZxcipCvCUWqX1cuWL407vua827zkWGRySqfVShk069ehc4/brW80c5
Ts8+m15UtTuZmZfK4UHwjWsJOJwnIjTQMsmnpncrqoCPMjB/dBSOBqZAs6dHzTJfZuMyVtgNGKRs
JMRJWkxo5EDnxOlrl4pt4OWfSEaOfWg8+LxWxO+7woPdV6WPNpyKaMSsFHX2rWpJWxlr5n7RbRTt
t5eR/ViH/b3G40SzB+YGjejWefZnlDxv/xE422ObTulumqb3vPbZNH3nRELjWrfKA/4aUrZLMl3m
C9DK6tiW45+xDLcAEbeJnvxoHrlNRLSQAs9jlEIqXAqQMmEtvVUm2W3JMUYWgzuGek73126u3a3a
bWbN8xzfpq8Jqj9lTf+rNaGxC/C5Dt74qyEqJ0r01fMNZwWFitBzI8dk9BBbwffg7TtScPyeiU1N
GLNXBbOS5qjUcDVSNjKS50tKSr+UPpow6eAxiB8guL9pRnDSg+lCNY0iJnDEUsafpgyKdeHGah3Z
1jbreBA0rJ0bv0XqQNmRWKFzguUruCmn584yHkZBdk9pdQfpADVOu59uyuO92Vo1CtBw5zLJ5ZjF
mg67ZGfr6TVqk7NVR8fRtxkfx+tKJnvA6sYBYyXpzcmqNYBaQVt4qoiYgLQb8nCyGYS9wkXvdc9Y
O3WWuPhxyt114liv0ExT8L08JJkMD0mtb9y2ukRYdxJw1HgSgqjbdSETi7jYmtgwzVoQOB52L5No
nk2v/+4DccAr+zDkUPvYdXhR85M2nwGJ9fGS6Y7e8WT4+AvHdmZY/Bjui92BpPQqJOos91SW1Y7r
O61qP9kO+Kji+DswAkIUMgc2Q5KiNvNuXW1+V032PAQ43eE3LgbQg2BvuumTlhFKEQ4zHEE/O+Zc
6C4wV7kB1nyeHq3zqT1aChUvFn9A/iy5yd5E5a9k4h6SiR0c9Tlwpm58hwTBPkI6NSyKcOvO8elF
vB8cm4bzrE81av0AFG8zGuVFZtNzmeQEcrnFzvC8DdqtRT30ijAaaz90zyIrolWVRDccfw+FbxxN
yL1Lq6sJ1chOECqyZdsclA01dOgwItJfWHZNAt3CbZ9j+thiVqorj8omwAIfthJvE256hj4oYO33
RIv3Gm1tAg4R0tGgd1L1q1Nnj2iMGdXUV7sFnDs2xybSX/siRjyrETFX5ZS803Rw7PAn0QtkmUwz
evzfYWWrQ1JitMa4sMdn8vTdhkRsJU5dbplyJjQmIKuyA+LXAJIvrrjBqpXHRk88znjAhXAzW33X
FLh1NPf/8HRmy40qXbd9IiKApElurV6yJDeSuxvCVbVNTwJJ//Rn4O+Pc+OwbFfJliAz11pzjnk3
u8vsmHs/cL5yskPTkYHXpGmD6YKsISIvPjJiiB4A7ZwQICFONeJtCg7T0dO+CYK3KiGnMWJ4HDIf
YhD37maccQzYA+GzmYKcnU1knJ34VpGMeYAnfSSPwFoiC7JhWc2Qgo2ZPI9l4yH1aP61urw9D5b1
30gr/oHZPOHB6sQJ5qRnEW3qaEIMyoAUDCbLAo26ixeXjMnKUTzEiaAxPNx6Tlp7tB2Pym7Ehn0H
uktuvgyNn4PxTl/j0SAAPp4pQqYajZ0bwO92P6sZzTdgN0thwYqbJUope5WIAx9GjEo4Lp4dWf6d
dUHSBEeRFVbqaxkXxTaW7rnIobXSnXo0mvrTLE7U1+MmY15Tocpc2w5tkniuCbCiqgtMB1eVGF9G
1K6ja6FgxGSB5aPC5WRvZdmNF7i+yL9ClPQkVSu7fHU9trdgHP7kwt4Pduey5IZfLdqtHUcmDqHz
CKCRqGmXSIOQPPAHyxo8hlvjsRID8dOoUmgIbQO7JLuaSq5O3pm0o0SdJfdb8EOf5Z8Bx5ntHD5X
/k/F89sQRhsVVNu6m62tOUhcLlW0LUeTARbVWljW0zrFtr2sq4doO1hgr0rfXFkYRVhGibKrvPnJ
m+0roZAAlXygJgTFw4yrbVQUrLHjgCM8FDbxP3aVr0ke2NbtI6KT5LGU1AGqb/+ZtpOtO0vUCIzF
KkON8uDGs7WG0t5v7dR6Jd5uXHe+9yMAZTQjueEh0oJRb+HXQRwlRleR7kso+M3SCsk5f5SLcwNe
5LEeTRM0NrtzzXbSdBRsUbOL8tnfN0vOWmsw1wVWqYZsQwTGp2PLd1KqUGaBAjVL11zJgcZe0E0h
ulescUlDvFxjxFQvWgtWlyi4JWz8SfhpVyBjeobHaQnNZiDCBJ37kr77UYAtfUghu3PkiL/niChb
u2EM1gY7wyFqhsWAlxhliu3qpQFO9eOb2wHfNcqxn8mP+r1ZM7su36h5KCgjpjYoWi8McI9w5lgN
83s8ttsmAdJi0RCJoCTlll1tcrTlVET+ByaY8KhndUe8vrQ57A/M+V+ZEVymoLwXhnoZ6vldNVhm
y/eE5QOgu0dhPrA0CcbNnZNsnAwvqwk1F99XZ7BUAorQU/1Dmg5JWkuck0iBnI9OfEqK8dEqubww
YX4nGVl9kejXGgMA5AT4t1j3oTZsWQlfU8giJOOyQQn1pd+I2KKD1wI+Yt5drOkschCfaFswdxe6
ZX+deywVpfMni8qPqbUIMXS9dk8wgwQjQ5gDG6z/QCLvPrALm0suotuVDy8SCflWDRhfHTK9BiKd
Wz99Jq25f/DQqzl6vJsk9zJR452LFpSxaZ4RLz7aHKdGJ/sXAOKiX1KFBPUNwbVOBwYGLN1ePlxs
/GUPbeFhw83Ky9STjr7oDzlrHacxIVjcuFAxzevanh/hZ74HDqgd2xuvsI3+oz/1aeb0rqoceOls
z2TfOvoMLSh+SE2jYtiC2qIOGXBwfCK94T+ZfvjJ3O0GtQSS1QNlTHZVRnUsWkW0M3GcGQJbJv/2
hx1VLxzj7xrYC+vprZjkW1375xgKANmnrxVSz1nu8R59UUD8BAJjdZ0E+9L0rgsSWPX11fzBE5Af
Ezty8aWiETSjnyBOANd5eul7Frhbsj9tYH/panzKuHaZZ2L/9vIdBLBpl47Th8Nq/eDq6RnTXrSv
XZptYfKjLDlvANYCn/PrF/BP+yBIJAqU8C8pcxsj7M2HyAEYV5bPcuoOJJOA8q+8VRxbl8JfhvPS
fOt0TmCA9RQFDXz8AC7PNL8kBvPAVneEqY/OztJEKTaoZCZcsVN/sAPjkvhLSGeD3t/+ZJBE48Ej
WMoAcIGMo+bs1a6aufVWmrgQ0HPy1MqAJE0LWqBb2/+snsHbqHV5TXP+cCddg97n/WnmP4Eh6XpZ
Fx2inu4aZlTgP5Y+ZfjgJxq7+vw8dV8pnDKNT2FLnxycNurO6aszwM51TvitZ48BouO/FQ0y+dzr
Xyqo/iti9N7tNMFuTlSr7wRg/5DTpO6jwyR4TX7THy5fqJ4tB132Bdj3rSBPMKqfAuepw2IV9Wja
9B/cc88t/ZYEINyQheMusqNv8P03nLsc6WeGo2R3VHV1Rb72l1D5atVQMnl9fsd+2kOMZaMXNKdM
r3icJOolJdS/UtDaHKryavH7tnXDtHTJa+sbvQp19d/cQ8uyGnTFXMR0bPyTiUXIFBwF8qF/wqNX
0kE+m2iYNoEbfTpVeOgzBnhgJAHdy+8+nRYAZHzKg+MC2cXKVLQrHU338L8uXMj5CTlq2OqCqO83
LTG/3J0Xom7BJJNywpiS7qv/16wM/SAcUgjakd2+QFBJl4lOO+KqvutfdKKeAfFz2rBKgEjoF6Ma
MnvVP/Uy3eZjEwADIrM6nSnR5dBde+8/RKJcEOarwt41omDfkGn4FUlsObIfv9CScKwa5AUeCYYn
NEfTbNn7iKR1qPFvvc27Hw74DGoYjsKB3AQEax0HsMxcURynGFSQkm+TQZh6QWaHtNQl88yDP9OJ
Iq2HLklAK5bXTEQE+ZFm7yl9zGTRcTFFZ/QgBMjE78s3u4KuXxWAv/Tnby99F4l4MurWQgwwn5py
euXo/b100d0IwZBpYQZQfgVq48OM0OhmVr9HI/pjT3BNiiyhF1c8mpSOorD/TQN+rtRBFJEQHaox
fFgJPsOoFBdP0/2r0XkCnNjnM2XRmBfN2krd8zD65NUPXk53Izha1SyO9qgWc1560IyFJWSwDfY7
snB9Y1ozYl5Hrvvcc7ZYRfm0swPn78TbXPufddika79oi32loiuycMcMXiWgZ5Ixvis12HuoRxeF
EmEn0vFPaEkmxwaOTsIa0CZYsKLc9RRn5kM/emKTqPZfjWd1TQxmhjf+D2N1uQ3d6J3ehLGfx/RS
W+F5duSww97+L3xZ3iUX4yTHR+xqmRn8NV0TlwuhBtD9/1aeBqkBgIK89x93KhQsyemHjDrSEtP4
DJ5gmwbhK8CAdyNASQLu2/RgMUxFzm6s1D0dMDZknpBEHrhPyfJ6NHHXrU37y/TEZ9WIjzinFER0
lj3YyRwsDrEXdhTcoNY2LRCYsLNvaE4rYJ8pZZX/hjLI4DKhPGlzgjYNB4tGRy5DjQcCTDmpI5es
Y6qpmWoOMMLDobohfznaZgOBBg2kULTVhUzKXVuQtdkNMPtUtO5d9QOj9oRjfy2Drt7k8DpoNTLm
M/HARuJg29QyldtwKijlinyJceW1Hrl2cJ/sWl8o+8F2iOkltNH2tYn/1y0CtdfQWYjbFJg35zRd
GtrDlrryYPu1tVJZ5KzK+uwPTXKAikWHhFZ/VI0MA8Pa3s3Lw0Edxax+uhGUZjkpZrzGd9QIb99a
+kVLCcMLr4L3MeRkWckkEqQMyidUmtmxQIUr3VpuvCog3bqw6c2SFlrRd3zw/MzczfTTo/eejWFl
qPxvTKkO45qaANeBg5/P3hgNZYJM2THEbH7aBg1JhFxPABXVITLBLkTHumo504QscZZGVdpyFMKp
TDO/YqaWxSYCP5094ZvnsDR9wRTVO98jCaTnNekMzq2dcCmw9FKVK3Q2BPcQ5ZQ/iWSRvaH3Liqs
cVXcbabIYhoW/Aw9QT8CdQojV+/QCtPnJMXNj38Rk1cRvI5DbKx0U3hrB0M7/or1MGGXN5oznOPH
VM5A2QP8WmP4MppedIT5fQOFyZtdxxfIn5mt8zVDMXcXgIN0ckKfk4qu96A7vRU1wZekZ0VNzami
5dIjSWX5tVOwQ1T/LMAHLlpirXv3RYQYYSMRPXpTRT+TozaNdy44OnsP2inTy4zBa1VnjlyFbZDv
/Dz4CANA7wUDR1Gb9UNWNRTRS+D76ER/4Xx0kOchlAnOK8CRivJg2ilH2XjBW5nphVHPJsGrcpn1
s90NwXNduPI5nsdiJ0KHVwUWZVmon0YH84tJl/GITP80qPE5AKvWj5N3rqo2OmMMwaFmvNOjRKY5
EEGd+d9NPIpjtXwog87BJ0Wxnbv/ddZcbCckiVNjsX7m8gk3zyaM4ALO2jibtaK8K60ApZhNcOWo
Op6Qz4YckbHO2m8ODxGgt6NqxnyPXoi6aaLb5XIQN+gWpB1ICdyIJWAgMTwZ1aEJtX/sY3YemY9X
MKOcRoX9NWVAQbuhqxHuyZyFp6i3Ji3uVGV39IFPfmYsNNE3L4S6m8HEvfW2sAB02e8NRJatJGPv
KCQDTMnG14dMUrtiTs9G7gmyYoYSl7D1OqUJRCK6Lv3IpFKm70UEtwkoR/HRZ5/E3BEV4DC6gOMF
jdIgeBZYXtVCZvEbyAVWsyvTvjz0kf86eAPbGwXXxreG+eqErKCKlWtT42EgtbYkgL7oiehdHsoU
HqGcYg9URdZeXSaNh9hEMLA8wr7QXn8/y8tyOlh18UnT3qUn2PeUn5RSimMB971+QW98clSTXjus
C4Vnz5d+ST4yIOCMuHZwgQK7KHkRiw6NAnmdnLMl5X3sdB3FfnCMBJFSVvTKfBtSl513+E1pKhZs
emsg1Uyh/9ae3R+c3Pe3wq6GTTTAE+9xQm7AlhFRA4dBILTc5JF8qTTjMRHS5J3N8lvOg7MtSWs5
WFhbghipWjY5zcq2IZp29nRODWbiIiAgOKQYbWtny2TG2Sl60nRlEGS3OVCesMr5s8lVY5Mfvkty
Zo+jxMTWQO9OTR/wsp4vIonY3NuJWqEnwmKxmmTylas5XuPJxyVtUaNYgMSZTHI5IYr811dDfaoa
7KQcaV8l42knEUBxeVkbavqV18U73s5ns6n8a+kKtetQLK7hlD2VxYDToeM82Sb49Xpa14YXYv6L
2+HAKdh/1mwo4xxdEBYdE0VgTcXvfQVqCi6drjbzwquLDdpufXZDAGvoDMnKCNr+0PX2u5BeyS+x
8e3GurhmDbiHApCKsd0nSRffgugz62d9r92OuAk1XmsMaEkWfGg9nSXTi5vS6rtwWP/duDEY/vkZ
nq+GzEMsn/husq8wTLtTEdfxVrfluxHn70YVcATsHHRGsjIYlbDHFp6PJniOdpGpDKaEDWGYC85D
pwTTLI+M1AaJbIOQTyyj3nax6xx/P6BWjNZ5n5t0osnlyes+X81wnzkSOtmWUW+66ZzMJGPdhI2I
13DnwAHfxFT7BfNuIQFk0jIWj6yEJzKWL22VzGv+BrSXFaDXriA4FDceoCsaMo/BkNN1D0i71D8k
SehVy6kjbIYdY7X+HCnxpokD2pj1cLTyMAWkUt8Adf0MSS02tqf+9YM8N/Qy3mrV/WFYbRxTxcSw
b4LHmrZMHGl9krT8wyqLN8EMNQDM9LCNi+yUKISKfebeafIPq21mVdA5LdU8OIPYh5P7lZT5ORrs
e6PlHvMhpq/fslIXj5lJuZovST9TG4BPijWUCoEp36AGlSlZuRwu4N0v1mjOTdDN4dllNLthkT/a
Tvsik8TeBYm/dHeceym9P05oPgPnZLaWTwgCAPiKqPlbvxmV+Rm1/petJTIvt37ixaO9AOpG49vs
bSpQNfm8+mZCIgeKI/Q47objN8OCoO0I9FJ4Aqrykof1BaKS2NphPTzS0Iamb/JeF/nRmePmIyAJ
CQTcEVkTEgo/ya7ZpfYgDQyKDTxtwCOWG/whyb6jwtA6iXFF4KbUeTDudACCN84QcnAT07AF91xW
RkQ4G2e38H0qAfJm8lHHcY0J9DZ49AM7ix0YZ9tKs9xuuce5LQkVnI2MlLFyvDpx+xKl43V0S4Aq
J9bphDZYwtDauQOCZImX43Fq8pPh1wvpo7snhh2eo7k4IOOB2lr32Zr96B7bCmvEtI8hs17pVb/O
hXgZyzDe2rN4bT07X8/VRsfjXaG0s3zY615vH2I3e9aufoeM8xllNmlb5cokSe/BKxKgi8uNJkmB
gCCTvqtePo/89a0WZKQ347PV6ttMaN+KkMLPooG02wzyY2yt77JTr0M7fDD0veP2opdg7GSrXgQm
iodQOJCHrfrI6AxQd5s5qyH6ME3dvLSFfu+aJGIJYG4lxDtjkCEZjM0giBqKGaQftcF76ohx6zSu
/8iogckUpPXHbh6bvd0quLRjSFW1hAehncHKbAZ/SLLrYZW7zWPUow0ZK1Q/ha77jXRPIK7R5EOk
OySKJnbRU8dVvMGpa/hHz8p+0Gv8VaRgTDaDkd5pNtoN61s/KZRnY/zCE5WoAzMXOpv6WGbZZdeP
WIa5mTxD0Vyy4g+jmT58G03Kg/+3U/Ofps+bk2q8dmdONJyJ9lnVVik/tCnqHcBVuTN897Muenro
lvL3sixezanpHhuPA2nFFHYbQXncEWqTbLrcKTZGmf1zZ7IktGVSLFik8GEc56xPS7gMK4vxKwfV
IfMQCozOBwmezMdCjWs/qDiPxzFjX2dne3G/Epx6VzAlN54GICI4sHmuqndDJzEamPG5I1Z7AjEw
DyPmX/T12I+nXR8zlB6Vi1TAy546SmtF57t59S1kh4ZqXpx5fh8jV5/7lOUYmhW6JdsENGiIk4cG
Ft8fjeI6GPej1b0xltgOWYmdYOaQKv340IfdizBmbH1F/Tg3cfQY12RE9Iv7iTn+IWcfStNcPxkJ
wZ6987d3vFM5UlkXHfd956ozCzyHK1k+cmQr1/VsmWtgOJZGIUM/luwTv7e2buK+Dcil6KNk7soL
Z/TyDWNHS28x2tCmwXEnZErTNR7d8+8Hg4PTmTMXh28Wnv0E4SMbEpiLA45DdAYnwK4fmSv0perK
d5v6z2/it0AEDE6G8pLVqbMvyTkArZpX57qNbomJXMrq62ifNaXxhLbjPx/SwIlUBMxQjgsUxje+
XI7YGm+05NI4SVqoQx4ZB0TDZDJ42iE4iFmM/zlHqN9Ts3mYBu/skzJYwoloqC3AJBNbYVbgxdoI
6JwX6WNpzcc8yi6tOxxiT3+gcQrJfHFXXYf1E9UOrkCTUA3SLB9EWTGHLQDQ0Ztm7DxxtulE/ZwG
TJqIDs241i9Dw+SL+OJTgbt60zZQuWT1Jkf/Z5Ea7crAO7YpcFGgQecpBBjbj0rvYqPbAi/bTy0G
77bhdZdvFac51H2cIqU6uKY4DY3yyTl+N5RYezOhlpXxKUMWnH66Dos9PCBYT+eKy9TUJ/gML100
Ixko5GfpQMYrOv8tc8ExulX1GuTG1fa6YlW71E1+4CFvoH2TTL5DIkKBIICxIgFIDX0EVzPLg/A4
kOjEHN78R7zBsetDyn6ryXbChjamu+5WjBTsMqWqR73ClhNg+mTfLBlPpucMHcqOrj3lOerVtU7S
Zj2XimB47b7n0UjGGcWtcKEq9I77Nx2oS81w39lYk+BtHrAVhzugt+nAzeG1mE3iEfCO/SQj7a4c
Yis4Jxeb0qJtzQ2yYtIBGsVT1Qqs11fgzuC9fVozacOqHsZJDIEZagV6Z2Xx3vqHhJUvr7DsDBzy
mU6Wn0wWOKaXdO4DPBcow5392JIBX3rLoWM6VUO81rk5rU0fe3buFSUDksI5DH1xmCLc1r3t/6N2
gTcjlmNEW5UPZYl0t2HdjFtYjphuhmPioB8uIM1gbwp9Eghhvj34FS68eXSQ5dogtsjU7aqy3hQx
0tpJA2KRRv4BMafYjL57zyxcTThlKJBFuen1gPE/8etrMoi7g3VzP6NbfEyL78EYGQ+gYMJWFe1C
I3uCKwoAyfAN1l5uycyxTpkKmm0Tk9geq7F4Mjh54Ki1D1wNETA3L3zzbetRQN/f5AMaoMiUr2Va
utDoXOuK2866+iMSwT7XWDwpVEVvJSeNL+uEhdbfk3i71Znw93kgnnHHkuNhT9c2NxQxIt5NA9FZ
aZ/46cF25dFn6wGvWm3btn9DPs67p4J2g7XHurCVdBu6hawUkD1aa4zw3pKv3TM0y2kUnC3A/+uI
Qt20JuL2DN2CW64uXUEHYDINcP1hff9tRCVZcbPGlsWBc3tHYgFgwZ7rnLPkooy3RnXMOy89NAky
mBmTocowGf5+htv5/z6L+QeS/LK8RI3j0q51zWZnDqnzlDduf2tCePRm1QBwKDMuxdbo4ArT4mau
mpxpGvRvVRtSd/rTk48t+Y26YWbGFUbGQI6ghHCh4yPd8rVOGSppYkGga1jemf7/33Iuhjtxjy+Z
zp1dMMwn0NWfKifjQHHk3mPhJEI3M8s3jAfe1jeQ2cIHjPZBKcy1bkfI5vliYxVmuyKpujgixsm2
nWPPW+HPwxt6eZJfssHcjRiurOVLGlQkbfhNV4wcv6cwOSPFePcda2PG4k+jnemS9T0Gvxx9Qp08
VoVMz7qxqrfgMsJBHtlwVsD//b1aXIZ2yPTGSLH2MCVoo6h4S/DdUtpP9srCW+oYU/6GbtZ7cprm
3AA+eTOacWKEI79lYtIWTUmnGP/pGbUA81uYtV2hznVHYkLptnvZGvFz12DthC95FM37ZGEySOK2
eAscpzg44xSt7YoRdp4ree6VR8zPNCCmX554zkicRvPKvbE8cy7IImG6eQq8mnF56GRvng/uUgj4
LC4inrckcFn1XcgrDEboQU7EVkzJUzAM+8IjjxWudHKOJq9/rUsw30Gy83Uunx36gvcpgzpF7bVT
nYPtKaOBgn+zZVtB8puw28gpKg6ukWL65gppR/xg3EQ1eu0LfonqXkfHWTnpc40cBt/lrRXcF0GD
oF25w8fsSapz+8isq9simaAJ0TO/DOFqr5M+/THCQVLXeCxrdFrfCAevTug02YzaXByDshOrekp/
lAclBOF9uFYEn/Fb8GQWLf6oYBml2t4CymZ4IcDV1VGNk60b/e0McKGebcbpaqoOOVXb2mgshiIL
M4te8CafRPQpu+nsoSleIl1ST5m7rq7Ce8h9tKShtoeucurH0kZyl3II5JTAxTdxmc0oZh8COdLr
nd2/XFDuhTfUeetrVjjZBVfB+F9mrXUINJYQzO7Z0JQowBxzq1zhbIJK3voiw65APmt/ItcovPQh
KJV0oHcFLmI8NK39wC7t3v3QIcvW4vmXFu9sFDnENyc4SX8mKpopLCD0r7GGPleWqaKXrE30TMDU
AvguEaI3/Jf5d4jT7s1cpHkkaRFXMPDzqiqLE0yK5fyLbUSZKIH6bPjPYm73YOb4XIspz8B9ESol
YtO+EypfHFPTrlDgoIr2+/8qR/gntxmDo+uX9SpCTvxg99N/jTXCHDUsGExm/lg1GEOTpYlht5Ox
M4YY+8TyMJyH4jBIZOJZnm1JPZ2uGTPzNpjmAwB7Z+UtN0Uc0dbwPNzfvw8tSWJ3O0OoSOKc+0bO
3a2xg3czigO0lzHnp442Q+1Z98WlsgtkX21GhApHq8G2Sz6D2o2tn28oxtpDkngxATvAnm2QqiHG
mM2Ue3sXtR+cUSfaQnDBRUnqho6gWajZDfjP0m5bTaVzN+hib+hQD9uqKvJrU/U3lep506e3rkOD
N01lcR99Fe21xWVf511OGZqmx84f2duN75m/9YU7amO5aXl0aBiuLEP3d0Kl85Pt8nL+Pux0hEqV
lwzy2KhXBlOoY9vU8jSVEdjBRERvzOvnox4JhP99GAvf3hK/fAh6g7aCnru7kS2mi6DIV21sNMeU
aTTa2sk9cHyA2blsDaQSZDsZAyf0lhtK1wUYp2UBx0DSXs1Kv7nM2VeirdSBuWV7t6qEzJmQyGWj
jNq70S2z9BRgfbA89FVTbM0yj7a/b3cpIJhw9GH4unxX5QZkdYt06v81uCogm57ljavf/1kUqXt0
GzMguIAfjvo2f2R8BHNhuXKMLjbPTk2o+fLIHX0iPsL09fdREpcefnp1/N+vZObTS2fr9e8jp6j0
TacXGHHkyiBuMoNwuP1+C9/PuilM++X3URHah7DqQvh0PIFv1S+55VfX30dS2n+bxhPn30eRj8wT
Opp6/P2H7cjxMrVa+b+nL3M4FxigZo5E/EczBzTg875mS+Sv6oFlbAZUFrvf7zoTV5fuJsVIkhc3
r1SwbYKwphjlh0luguI8cvP8fhdSZX7IXYZRv/8Wv0V79C0J53P54aEenVNfSMYiy/MmgVlACCEi
5/ffFhkd/7AP77//sWOMzVNLmOnvj8q+SV7SUKAYQgHSdFAswyTpX0nOeKgIgrvPXTbdBBHDtn01
euFdUdDajz5r2UOGrGFIVPDcVezrzM6pS+PpmQDmc0XtfTJR0+71NForaGI0LH3WfBVL88Z7f7I6
iYCcg+Uem6JzH5e/FLEGqHYLx7lFocGqRLRGMI8jTb3JWocode/5PBWIBxlu685KML/gZDbx4CCc
h7dWEF8C7PQ5I9Hklo8LN7Gc1+w10T1YPrjyU+jIfE2ATKa1Mp/gWl/Svkug9vg5gRt2QKczhiLv
xa+TSv7L2eXP5nJf09gUqKFaiOxU+evfr7l4mJZRwKEFT7Rx7WWLa+cPf4RDYwpNdlrRzve5mneh
p9qdcCDE/H6JYzCDsXYc1kULK+D3F0wTTgjSMT4ziwzV2NUdPNHKeg5wC5Fgadx+PyTOJYoz4/X3
L5TRtIXHB/5Fe1cPju7NX1bKijMMaJ/yjxExPnIn90bMIPIPBuaPdUkGgG/GJpRHgPa+I6d9UBTu
DSYV+jghWjJ8+RctLqZD37qoOzXn3GUpoz3nPFrU7gjuvfzuu2OHVqV4+v2m8HWx5xZHxjARm9XF
+R21/7GtQcE4HlPbEnN0oqofO6SlEPlivIFMei0HpS9GiSI6jPonkAmktSm4d4pb2Ic3Q8sCdpjt
uLtOB9YaQgIBflF/M7FfMQXun7FaMo5fdgWpjOiQ1x2anbbsbjosomvdOFwsV38xnTtCBE9c2kf6
+f4ZfNin6ZFlaefz4+BjhQA4dKO+vQw5b0tnMQCMoKqyMqJJNBOK+Tp5JqnlXxeU9nnsXLGn/e1B
VJ6NBxXGFJQdraA0gr+T4MOxREsU66J5ICsABQkDiia08luU9sGW/FJ37dS085Nx+h5T7hxGlqRk
xdfU0OdW2uZldCv9LOsWdg/1zcpM/oYcyl5HcmTWsqzyHdwie6XHnWk6x9iO7K3Rv4kFsDj7yt23
mVpP0jJXaeZ4+2SZo7l4qbYi8KJNC6b6ZpffhZJUfyAoDEGLE6hOfjMbDnxR8IZ3A+eQSA+2oryI
a6VfOuMf0hz/tek8ZIZuPCGjyDhPUbGXg31SwTSchRu85krPa6bTGfRGHJPW8jsJw9V0Bym5vUpG
6+XdfEVw4YfZcDHr+hU7qnn7/WBsJtESCBsm6f53/GdWKatQSqNn+SMilxdDLi+i0YhtUKdwoKob
k4mbAN4FhFg8kvp9zn3SX5Oa5aQr7GWrvdNx9rBv+HsR0EiMIthAWN2g/vSSbEzNYd3okRKVYNbL
MSBhGRM5u9sQsOVXzQ28UkQBhEsKiPK7lVjqLGs/2OcZcnVBe8Z17rXsxSXuJINfS+NuYdAf6Y++
Msy1C7NtG0+5fyw62ke+KkiJi4saz0NtvLYkgu4zjKYrYAJJhQKJXnvwUGN2Wcup/5QVFphCJAWg
A37cLRcRkWm+6Xgzd02wC1Q0vI5QFwwO0LvIgFEVTmhDDGuctqnI2KCr4Gq5Bp7i2bmRTufclmMT
Wtgbt7F5ZTB8NKcUlCEU+UwMiH1C72abtlzHcsh26Mr8GzdlSV6g+2yRz67c7BGgKvxSS19o2yBE
d9PHMacljOwXfG/7FdRBuvek37129iNNCH3jmJ+9gFZ78BYZgXSAc2sMPI20LwSy9vvZN3nq2njS
5rtioIX2FISS4039pe9Uf/n9rCzR0EvVvFfE/QJsxpwbsmp0TKEyvHJ4okzarjq5/H5IuY020xK3
WDXvqe8Xl2wai0v8/z9T1LwV5elBj8XZUR0Cm9+fKJYf63rs1VmQvGRDu2k4QnNK5sulcB1mpQl9
8dQ2DYhl6EPd2jmWXX6aMJStxo7+0UhH8AKSliaSCk4ZuqttlUec1mHKDZL5fYJVOp2xlLQhENdJ
pI8iOUp0YmfaVAxVabXs4gTic1IQrdA5JXXB8o0APej/fmRYHhq0/UIi4hiW8fW2ZdcG0APhq//I
jYyiLJfWkTXn/z77/RpS42JnT9E5ntVw/P1QYIrYskl9xW70EQur3srAajG0ZDQx7N+P/hy2x9+v
Bv2M8uX3cY8UzMu+Oe9FW6Pl1OJBCfbD5rntrLtXd8UXfLR2zYgroa9Sqnsfm4ep6rNnobBO9sW0
NQJ72gUuwqeW5skamnS76drBhowedGsUjuHGHXP4AFhy/gxN/l+n23kfdrCDfbKoDgCTF1LbrD55
s9ZSFSCj45KweQTWZ8X5bNvSaEBVyPnMpjDC8tDo51hWey9qEe0l8lR6aXOYFl5ZvuQw4+Yirgmu
4WS9VtI/0SjB5tpYwTMBh0AlhzlmRppHjykpYzTs5PAnu/4/ys5juXJki67/onk+JYAEElAoNLje
kbz0LE4QNEV47/H1Wqh+eh2tgUwPblR10eICmXnO2XttIfrovaLbl6cEsJqxMJZQ1P5K2svPNOdb
BlUHI22vMrCcFyNkPgNvZXzwaK53Glw3GnvqRXB5xLAQ5EuqR9lawBoRb1KQoINqwuSYBcGnWe+L
1mVuw5j2qeoZY7VuHR9k040AcRX9udLemWyXH1X2FsG8Z3Cn1YtRO3Rd3ua26r7qFLwoucvFXYbk
eqtjhWWgLpNDMpXqEpu0OBgBdmtD+vZJD8FDiN7+GFYq2iiiuT7JebUmRtpupDdVbTJxSul/Yzop
d6Iigrlc3r2pPrNCO0/Ioz4MWnfUwKO4upblXJyWgUPf+fhEKvPOGkkVDbjyVki0asBVuTOxPzUM
WjBTGN0vpuOvdF/93wKRzmSDWkTPw2jLVP0bt6cYiJkqNNHnnqj6t45bAW1I75A+PldPNmBOGNY8
DiDP1l1JvgKGRBwi+WyfLYFv0IorvEXwdW5GUgFeHPExpXb5Vid9dK6Z2a3dsCMpCb8kiN6S61Z7
3PztiHBGiUfNao6YsvgVuLENcL6tyfUN0nNoEgodoOJyE5+2Me+lym3kzyabnMsIr/FfQy/v93E1
dZfZj5E5tQKYUpjeOEmd0n8YP2c48CtGxxW0CTQ5w+SiakPeXbjqoakDDqtJbbn7OZ8IsmRGF6XF
QBhRjuwbKUraFfFeJ/PtWPmfrO4pfkwzQODn3sSpnqCiQeeknUyrfKZGpOdb31sQoHezAXGqblHP
cCiGlOkvYCSo1GlYmic7LlGWmh4DCGd0UUMxgSMJXiPU/IkSy75QAzmXP38aw+BnqLtgj/keOT9o
cULqydGyoExgex2wqhp2sV6mziqcL0knt7FrY+ADQ7hrDHp66IriG/pvAFXyM3XbOg2IWA37MV/7
FWnOPmTOQk/x5c+LQ30Czm8ijM2Nyq09CJvFtgIcGrjy2bYqBCvSOBuG8+wWRB2TT+VcciQKl45m
FboT1G5N5Veonz+n1sU0V6ML5EJfRPDkoldb9wgh14OCEYn0GVDk8idZphWcf/8bBanaO7r7NeUN
Q/bSwkeMiescmUZ4Dg0/PNuDXIR1uLBN5gtnubwwssvO5HV4J0FFZwX5X//n73+roulDjsjHJosP
spCbnGbZ//tPdvHo4Nk8AZ8c8MvzMhkI+OKpOWC8ttRBRpwD+9Ro/vraqN/0QcfuVi/fyffswxyb
3UZ15lc2GNkJLtm60pZ31GSwr0ITPYaOyB6ju53nFBIUcqyFwkuKsyva4ly1+FObmMFpWjKgccb6
qAMQKt7yIrXTn6WfZJu4STOSfVbgif1TSVCFXptDfmOXFfXRGKY0udh/ptz6+PO3fqrS858//f3y
5/+lTno7eDLcE3YK2EOeq6IXZ9tmNZ0KNGhhDfx7ai3C8kJAjWhwsydM4DBJuwPpetP5z4uB9HVb
KqgoqphPsxB0+jjsY9gApVU3S6CpORztodk2WFkBtgD4n1sCZmyggGEcn/9cvD/vEKFn7SmhEaBK
MVx7EQbbgP7qg4hBnibDyJm38BGt2ktWz1SUr8pomSB2Uv/qtfflpmL65G27o71mXNHcYhSwpp0H
jAQoUPWSe3Bl3Ml87JrCOk9td9LmbP/Oc3WIXKf5sSSqF6wlpyi3QOplNMAR2dIKN8Tb3M0QhJsi
3lVY1nfdktpbiY6soTK+hHrRillF9TDAXd7S2euucQ/6pK/xLDu4VPaWNUQ3pQUmhtv83czr4ZzR
aztWtg7worRkfVi5cSiNyrzMFrJRyaD3JIlzMzHnQsmY8ytTzHRr+D54hpmoxzJFnRjDa+GcyFAw
bb/Swdq6KbKeMXTVM3kXAOKZkHIdglixzofRfOotHGdVfS/YPQdsc/cz5gSyCYARUX8NMVyNFNrh
JqfBD5+hFo9BmRobPEpcE4kbEdwHtUNh38QyKw6gMhKWkHI8maQmr1ODQ3y3SMWrllxMoyc7qZaW
u8OvhbWgThm2iZFDFpR3qyQCaeaaL7EwZV33x175O9jbpLEXqTrm8Uj/ACIJPGZ+e/qL9jZfQMGT
TJODob1Pfwa3FDqef79knrDqKrCjxo2azOlYONZdUrr1Bq2B+wCvo/nrT83cT6um9M9lOzmXFPc4
5sB2Y8hJ3hbmSKwTDorQr2B7+HfUvg1DNCbIoeu9Ls0SBe2eYzsCP8secuzfibyaJf69EfpPZI83
pkMkVFYSdWKBbm6QkqeFfYYxuXYOscYx5sTA+ThZPNmA5NmPiu/UjPdJ4R55+ktKm8RD7lwJuteD
uiXb+a0P0vsoe2+tyt6Fner2IPMwlTjmKoqjcDkOV9fEDSFGS+i0Fe3XO1vpp7EtJBxSudILKMkj
32SnEwc8+bSgC98d1zlTLxOLuaRLmmP5WE6AqV22aDuoaEhlGK6a9i2IMW9Nou33LQMH7iZPf3Da
YI0gQ4hmybifh3IzNOWBcaa1VVb2OzWN99r4k2G+hXCuTyXHvikwN16pmd1X9T7V6F88vxsxISnW
+XCWhFBmRJg0yHdM13gyrKchC88Z7QQSWcpmH3EbS9z2aGwzrcLrWOGJjAku5cSfWPC4Sscbj2WS
iEPSK73ta0evS1O8szshq3gQSocP6Ds2DWAutjPKJcu3jtLPH7LI/MJFbp7NwCB3SyGFCef2l98Y
3A4EmOvKKJ5C/FDMrvVXGdtfw9DsjeXiFQOplL7MWLMM+MlorQItS5iRwdrKGWwGWbXgw3E0wSX/
Rqok1mpxrqHbgdwXWYiQ0/mmZJnsddXum6L4sZkgt/Z+8vptn6ac1Sh0KlB8c09Trs7974EQyQyd
KknNDzM61z3TnQPdSzzxoymYs+nykGdmeXImqt1pKol9EIsFnaAbw6stwF5GehL+tNMzHNpFyhF5
7XSgy/W7cb+d2HtwByIfWqjGq7L2wWS6dnAY8hzwqHnp56IjLNUnBAsj+vKJPJ4AXniaZYANQEbZ
Z1ZixRxSCzyFqru7EP0U6LAVhF8csgGg5ajhUvkNEpQJseGqmmpv52dhtJkiH6LaBP88qijjMZGj
HnLwq6sWUP/cgo2UIwzFAAekSoBvligr8RaZaNOiT/TDPDgFZ5wA50LTZ69Fqd9I9iXFsKkVTV6i
rsUU7Vp8EQg4q+eizDrE1cdUgcIULofyUlcutW3l3nS0larAvdXprYdu5xaTmCa95meKpuRA4ClP
Q0tTT3ECcRpu3rbzLRLbc4cuhZ2TqgGR4LHS4EPb1onXYU8cq1G719xxkCQSqRxjAbz980IeeG/t
w2lW5zoY1DqAZ0vaTIpNoiTlQ4oUYbxOzH3vaG/dqPic4R5jwmfo2z8vCUcRY2zak5PdexV1DoZJ
lt3Pzn1PufXYsxMinitsdm1vn4MmOeKj8xwgDln9UAZuvqXb82ly8n8pA2bx1aaQTMK5n8bM5i0Y
3PqIr/Azxm64HWogv3E0vcrOtoiL4twJiOtqR4QSltMrPzdrs+QHAdMEpKrWF7BszD6cju716K7K
xnnRTUT323srC6FvZh7JwSuJkmDY3JBos6H/GqPnhT7myZGQPSihxZAT0Q1XudBy/BBobiEclq9I
NsedCcAlJWp4R+hU7Ndq6zcZAbiG+TqFhEz3RACLBZ2dR9GN48V3/NJ+DLVk8ZKx6xUo+PEnPUIf
/iK9vf0sBN9w8t0dDrF0FVYRCijpDtCIGrUttbqzBIErQsE38PK17YhDfGL+PawYJtd3g0FLOIUy
sZkD5NzQmGZ2OvVbhD6MsbDYR2Poo7/m/RxU+ctJCdyrHPlpCPHoifBbtqHFgofr3oqSV90VRzPL
bvCxiksnW5QeiH/SmDR0T+6SwEThnLtwJ5DjmahLdnPk3M5ZRxLNDMY+i38Hpe3tWZwobsJvfjWY
7i0z5ozG52n2zO8SMcLatuVDkfo0qnh7V/h18KNhfmjBgK+l0/wawVRwI29kHwni1Aoe6inrngcX
HHdoBHd5gh6ZD5Fyjl8UXYXJJWVFTs28n4P2E8X4ofEqtmdP1KS7AAHJnBQJZxS+jIYMzuGsQJY3
0eck5aegswHvhpOCBbDGSzYeo5lNW2bxts0IfMgSvFOtsWZAjlHTii59odfw6e/jgOeG5aJWGG1q
aAErXBVoGRG7hHHlkkAButedxDIwxE4eTntYCmuntq5wBFCcmWeWkI0ILKQCWDen2Oh22u8N9Ips
jkVItRbRLClb9TyI4KpT69NS8bQyy17TvhQJOqvisRPBczJXTOWzmQGcDbKomgWDRvPZd6rXcGpX
9WT+hCXlGib9dTp7HxaTF1TLybsCSZAYSf0EGxWjevEAgecJIBsBAYb6wJtpkw1Da4pgDDxHlCLV
dyiYrYXkJoo+HzcUCfedB75kyna+ri/IGcwj/lh+7OlGkoHMtClyt/4CjG6FQjcMmmug5AhS+GIu
AEvLh0vrZJzr5yPj6WxlNnC5LKf9ECbbBdigma3IvksDh1OFxwhc5kfDrTD08dwkaNB3flXeMEUJ
j4mfPWpEFcvXqvJjZ8Z695iAp+KYanKe9N6DDsNfWst07WnnSZMpuxMubzDd+y80PzgW2ok2VH1W
5BIB2oiIIqG6EIkPYjg5hUvWdZvpbp17w6WxPxIzPDmdHaN4CF7Ton4jlw0/ulejsh+aK4/OFkGS
Ym+LPhsTm1JDUuLGs7+bABd9M3kH0h3ow/Ku1zekStLK8fO7OVyC62nn7oMYRwhaGMw/QB4bnNfJ
ABV4BP2LCQTpeeIfYlQbhywiE5G2I7usOWA7Hj9Yc9RO9S4G8HbXNDMHzrT31zGh8JuCRlFiGxcT
EoM1sh6isc3zR0RX0MBz74UJYEHWn1UdKqd4Nwycz4tdzAm7m3hC59bEDmsZVRZrCYcOt75OBjd3
47S/Ek7ExAA3d3T0nrzEv22WrAo0BBszagJcaROuqrxXq3k2XoBoLNbu4U6lCFlKceeG9Q/nQptB
5YmPtFZx1eQ4nIMNeVt7e3a/Dbvlh1flO8lNl3wyDHr9+V0HwHelBT12xKcI9tqsOuS62JU3TSG+
BIDpS2je5B09hgbG/gpv2XWU9ToOGZfRyDyLooEYU/4EFQywPsH83czPg/+rRWCNIIV9yXalzWyg
xzQhrpNNMErk1ByjsleI0JdSiY7bXNM3RL7JGwoWrdhEHsmLpkZcR+QzYGL/0U2HZ9lDm8QF2azn
2qu5QXSzdm21dfzq2Emyw43eQAjljUDGBnOPyZgjSrQNnfkbpeFzsjz/fprdl9LI1iCqb0TDg932
5F925g3viGbZyeZtjU5oMNMPUANvlnsMcVBKRjpNI6kpXJsGY8B2GfshrUcEBg2ND5WqrYwCXF+E
OiyNn6YgeQkxKGm88NLmUK0jOcw7KUIQ6qRfVoG1BoFyZ0OUH0kCUF5M8BimyiZ9iMr5SN3ww9PD
Ra5wIuesFK7DNtnl6j1wYOZNLrzJ+lyHghAj/8dxqgcpWSpxxsW5d81CIjS94Th3aEbTztogRH0K
8vZnzPedJ9lV8YfBGWioQ06zGX2OnA8bHwMg3mEa4O01aG8726ZrOymaqMa71aXvA7Cl1VzLZaXa
EmHbbWk6E2hApSCtHEtIUdubeslMDqUBFmikvQ4EPJtfuNJvU8L3NaeQ9SG7ml6GXAzACSIP+7XC
mlohq2psJnZVKqotyOsHBJ1f3m9bEFg6EXO+ivG8D42NoYF4VjGbx9LTJ8AVl8C13rG+entIWdXW
yzSMQ7Nb6drp1mPloSsg/cfr7gXgivWYgINSlCv++Og7BL9BLUuAYwefMb5wYhKuISvvULe0nIPm
0wtBw5cl54Yo6JtNl/qPaJ9AwOEQxjy1bkjWWHc+mMKc1ZvJT0Iu9447ReNgaJlhJ9R/OaBEbE7Y
sFHjifEpkL/zgCJUfIQ43xktQcYo259E5w9LTBO8iXxbZjQrWrLOud61aB8i077YQfGswv6BRckM
w52Fz4aTGsH30xMHYww7D2U3vnjxdDKzltTUarqyyl7yVmNZZQEdYrk2Q321sukUZmwTZl2hC2t4
5q3jXNv3QZ0DUAg3gc4Zpdx3khSGOoWNTNp1QK0hp5meEnN8341vQ2Xyr3icyjGDeZi/uh4LQAPr
ncWE06LzhQjnVs7NXYuOYmDeZwbZT4t6dgvf6El5CP8Rcnyqrv5yBuu+DXgkY3LkHdmujJn7zmlh
jMIgxJv6QATtEefDp02Cp/R5IAJLYAWtN8Uwcug0CWeb5gt9SjZy+DI+bOGdheh2GtU7jQIA0qxx
Lf7YnJUpQavsu6fSZ6LuyJMdVoioWkTV0S43+n3Y31l2dATIcvCUfkzfy5DWqG8PxjYPh2sbk2lQ
eOBgSiM7zEb+qzN94sFN8qBniy9vmY4Lt5nTq5ml3c4mdm5NrDLdF3Oh/JfXVBd7RMyYa1wSJuqB
oFMETCsPRFSKFOsQdY+Rn7/FNdE5RlWce9lKPGNcG94YqUqYbmTS7zrGQwRwvARdbe85uvAwQRlq
Sqc4dt5u9Lq3qhmTAxttit7+3CG8WtUajIhtvPVdf9ADpNQSw/M2MfOTg/ZzQ5ILFV+r5g0rHBF3
9fAyRaL6qx8QJfIQ+C0DxAQZfjMPW89KrgthGKwGzpCYkCY8fO1Zh/a2iBycIQOKEz87pqbf30QD
pon2l677fYZH5JAMxHxBQiIPXZvVYcoDxIhafmkI5luWul2awKCCMFqwnRIFRWiKD2RoFfikibmQ
Qucx/3aj5aCBHnDdssATtpm9DCaak1Ba9Vr3x3JxKTWEJJWNB0qEmVw2hgnTACrlAVllDQqQXjBN
JudpGDuo4MmAeRxyB3KBeTsKypmJQ/tWRDGBxUrdVr54811S0AziXw6C2RTnEAQAYXAwGkkRFh4c
BzyIzUxpj4/okmgEbghM7tUtgenuRYviNHgpq45FVIdoPSwiQ43qUbTGrnZyIjGUsWunal81CtWp
RZLhmLGOlTZymLhDadiRIebrs19asKda9plQJlcL/W5Ntihy15pJ/4JtDdFKOBUJWZUR3chBcwfh
sVohjXk3xxqIIAci1EzbyBM+A6lAMBthyF8Ubz6NZCjcHkd0dS8HoE9ZizpXm+OrpWA3ohQRgHLa
bKu1x8Qmim+6Akv3Qum2Z49Ov2hbWint1hCcUwMSFnUK5bN2xYvFOXqUffeIFr1U5Uaxu0C08IlO
4STW9Ap/jEyNdZxDrAFuA0LWNhlxmjLbpRbMUz+YbqMAnEkCDCSbrjEQ6mOAHpLbAwhRUrxmKMuR
ItsB5XntACZEj2vQqrqvmMPVorc3QA/SnRp77LJ2+Gu2OWp5wCy6nCYi3i6eAmz37FW/0E7sCZu8
MeyIeC5mLZvCtPTCvxg4m/CguTHBCbbh7BB6Gnig83ybjG5wwDnHuUl8Db7THJRsET0a25pZ8lQo
+ep5BBY34Atd9G6M8365cwXxbjFeSpDjYoQ8EMFrjScQtlGGgILew3vD/HcZ3dClqgGKzeqazYa9
sRL9zvPsJTG7Cv4ma5DmljLKtNJ9jO+D7ciHQKfVqxzwU2Um77LLPQ92vXJz6r4G0TTJiRoAHO1X
txue/YCzKfCoxDVIppxyf8fUO2cUSNHktFrue7ZTHF39uhvTbgPv6DiFDLEkPjmu3VYQegkij5gK
cvVuWhVMW3vJzsB+HyCtxASrQW2gvjg7pvc7V1O4z8vke47FRUd1x64iyVSjeQYuq9rNhfwmU21t
FC5WEdit9KaQwdkdREaIIf3RSjG35O7I2gNEEEoTeLbhPo1ITy7jmuggrqKqkGZBL4UHb/svNu6R
SzfVtyaZBLeGsM8UEJuaftRFh2TweIlp7aJEczy0gp1pJ4/REOjVAMlxDcLo6Q8VYCLZOxDRRL6p
ubNHUO0tw6CtRPC+JnIvJ9QrMNbQCtFaON29wxW0u2foM7f12FogkgyQZETKIDVITna18xR1Y+uO
y9H3txFgObUqI4H02+MKqfGoMkHqlkMLflpF+2qbCVGxEWUWjRB8ZRNZkqvaK1/xLUOdEATOlJgD
XRpIKznO9z7TiSNcgfvaIw+AHkODEJZzp44HGLQ+rIEoJhPTiG+xhNQEvotunwzELnUMjzfZlJ9L
wcGzCD4FyZMwzc5WU4wvyfQaoJ7ByMicwps4h6cZgJMgmZF6EQgJrdspmMe4yTEw45spi+8ZFtuP
bccIwZo9vVP+Xtptf4qmeRcNWbxzgvS7hYbV1EX3pD3oxY5DRsJynu4T6zEyJTrw/qpmlIwom6hj
ZpAJJe6pyhbfHArOs4dZMOf0A/M5DvadqB5cE2KcKeqvFsl3H2tSE3LfP7lKr8qQZGxrnrZVVHVb
UpQoNvAaZ1YMVxS0fTtF9JBJGmSfubGAxm6aob0VXbZzw0wA/WSvLgCNbZ2WyCXKELm2Q2Y6VIn+
phP6XVkOwZHe2G7zlkVg1hBOK2s4cNp797wONhRmWfhD9h3yr3ZTFF7EaTVT61ppJM9oyOw6/1bn
eclopxzr94hwLzIFURSj5shSOZ8jDwwZx5MjAfHMvudKHRBQgAWkQQRWEwflbPYExPnhQ5pmm74L
q/uu2UCs4MFs7BrmxFNaeFCnfdkcK7LZs26gxVPU+6gqnH3CM905NrqG4ZBHwREFgrOnxeqvSdN2
jPwtCi5m1TZHRc4yaoJPpjWPDp/kGRDBgToynZ2cl5556aIxmNZl1T7FZE2swqC6823ZH7JlTjJg
17C86l7ngdjWMn7uedp5G7PHYbzM7lguBdwhHxf5XI0wPbKGm0jQ1CCC+91VRIVpnz2SDl+1050i
pa5e02vyfw1F+Azb19rZhF1RjkDXm6PspEPkEKWQ+4ALArET3x2YaBfkeSr2zSBCYKHIJ/EHY84T
OF+gSHd3NYkDDa4LB6fs/Tg3Jo2FhkcMVhXe8BYCSwFJu8s20quik8ETslc4DCDYPPaRj5K3xcgl
CYhSHAaEDBCNEGGX1Cjeu7D4LomLqgzrVXtRxyLW0w/nnF702FMSsZ1rxDdLq3PrVVCwFD3zyCqx
Swxshfn4lhI8KTjwEzOw6UVxUFb5nbHnAJthFV/YweXdCPHqWKTpkZn91vbTu2aIbn061as4o/1O
EtjCVTduhtl5jBEmrsYZ8kNWwLIJGpqfZceMy2ETptSRW8zBS1dAU32ALO5bNPv57Lm0AJu7yBR6
l5QN9NDrXFbvpmpobGNCX+XV2YqTYRuxuKwEIdFDbqCDsg4Fcr3FKQGtnu6X0eTX0TU/S+La14bB
jG6G+aH9HPmUVR7jjEcKOA8JkTXkhx4cujBp/esOQAMR7uDSbH6XHh2/5//O6LgjqXBwMnh0JFKl
9d7I/FtPIN13szkjWil6ozdGIy+ed7pGaxYFP0UH+pZ8u/Og7Wxn2/NbOkSfSV6BeK8IeJFkLWEZ
Z8/MWIWqIN9ITtwlYhsWQTfZw2YvbseM09Cg0ivuHIbGcqVMmElhSf/TN5jilAsLYGjqj8rMcNr0
3RHRbrhLNI3dar6zk8q/dUzJS2jZp6js7o2edcxqnENSRMnBNIwjQF0wt5IWdpEVHI9l8THEBlPC
oeZrQ7bi97ZobGZkWyZRjFqgjvrnafbOk2BDJd6GVGptUjm06XmeHE0fQoElB0x98tmK7+0SYXgQ
oKAHflbMDCAZkmBmE59NU9vbEBT2uqjMayry3ynckdumrreJWtqZUfUuzaLldE3/Xj13uWXcx3Zk
3ndRm91AWL4gpMgJYRUOSV+Jfg6m4OAbtA5La42sZz5U7jgejQGih4vg1emIZ2RmzWY2Mn+ORwwF
NLldPC5maXVAZApnm6DoupOF1qeubU+etUm6kJk5j/12HuS1zPsP2phrEuaiNUXwM1CdfJ0vUpmo
fGuThNBagK/Yrt+dEcUJv/Bv6e1COSX7XkL9tMl/35kJnnyTJGkMgQfi1K+jU4dnnPFm8qHGHP1y
WdLGaJMda9wJMzl8Qo+R5xx8N6Tc1ao5IW7+tPsIgUDfn5HbMAHCrbEfcpjeoc0co0Bmlfvpu+gY
duZB9TFF1ptr4niFABWuPB32j4atr52LPRDOEjkZVnGKGkAcizjgHNYtTZP5Pq7xK/RIoaip+arj
k1ExBa6INia28oOJkmSuQMyKSW77nurkrsYP3YcGAfCRBuNMY21OJVwtu7aPaTg/kqSGvVR+sKK8
R1+eTqAaKLZvX7U7Z0lhCaW5Q22kVkano0PDVmcv5D7HA6jyX5ZkrP/6Nf634Hfxjwyqr6Kc4DyE
7V+RVP/56/+4ib4odYqf9s+n/f3//ztf5O+/HbYP2//jB9w87p7+9w9Yfo7/fAm+779/riWy6x9/
YRuP2um++11PD7+bLm3/V2rW8pH/r//47xCwp/9Ldpj15wr9dYGWL//vT/srO2xdEPn7j+wwPvyv
7DDD/RdyB9fylDRMZRuG/k92mPEv3BcWCjHb8LS2rb+zw6x/aZys2vMsl/9sPv8/2WHC/heCOkuS
QWpK1+RT7f+f8DAFCPQf4WGudKWn0TcodMaWIy3T/md4mMFbj4YCpaVJLEBgSHGP1pECfWicrzF+
zlVb/3Ys1v2itBjIzBA/oqmj/z/QvQXodge0oFh7cGGOfuGKbdVbuzy5xBXDTHDACRfnFvyIuB1i
MJPEJk6JuAWmagKeyqyDF+yb7srme5pci6zMcKoggs5LgiutFinHH0qNfj1H6senYjvDDIKrrBKc
C2l78CR7rxk6/CTquemiQ5wrxnaRWFRk+Q6Jab3zEgmpNvEAAwfOfG7YKJ4rKzhm9ej+YuY4bLRl
7kvQ1bjw540qeeA1KccoFxZmQI1gg/JZnXjkjsPIqWEMumMn8l9N30eHzAWITC1MsrWxcNUT+tOj
Na8N2p9mfoUXnB4bDUcCQ+NtOKibBMoFSlhCZLzKpOSUklYM/fjKLGaQeJW/r0uv2NF+omQvmldY
AXixOkDrs0kYg+oQgdeN3FtjPJ7CCJKq4RCuVZmEBGER/Bx7+WqJli5d55JiNSInR3/KRMzZOJEy
H2f3PZy6ZGuHOeS9gDAwURwJGWaXHmf6pDoydgZhC0ZDbHJBlPjONqgVsubsUREsO89LG8btj+k9
ibF6FISQHJk4zLsiij8pMsniqGz0FkMlQNh728IY7isHFRZq2/zsLS9aMbeI8MzcRl1+Eam2PjNy
hPBOAH1XsSbLBH1hLK2NP0GkFcFi4iFyLm/mJ91LouJrUNR27ic42laddN2bKXEg6pAiG6hjl4fh
xncoQIJc6n1bEDkvsuCtIXLVo+ipYYmK/L5qLfILipocoOB9bOddwE63aE85vdU2DYK2JDAiO7o9
ZZ+XdCcsv2QcxMDVtZVeRNiR3N1LPFOFbK4kftK+HTmICK5raLDDo+n1OM2cVUBPjXEwCzaxFKjW
YDPQgkAQwuDJir5Ni2/p9zndnIV6b83hYzF8VYH4aocD7cTq3jcRncr+1nPy6UyIkgOWtnidUm+D
/Pk3DvArtpm3IDMu6PDylUEmhK7AANBJrOzh0aumBUWf3AcNU4ShxAw5pPlWZM19MvVvU5/9iP4X
wqO7IFUvvh095HX8PNjzxUamENnwQtsPKePPyRqvxpLEnUrmBSEuswSwz+T4tBSRVYXNvYeaZBWf
ZiK7qfCMFeLMgqQOvq05O/csG/QGQBn86jN5weeyL9jbB6FWB6cjMhdFTRwzXNXwnWbuSl3v55R+
qeskd7q3YaPdDH30QkzSM4Co76p17p0KjLCMfrlN80jSWweOzbyARsN7y6j6IbVhUTVY+YL61PE9
Y0lC0dAWv8sRikeK7/XU0J6Fx/Ki0oVJyR6r7Qk0PrI8P4C+0QGdrKg8Eh1xwJjltZ7lSzrCPQqp
YCvPuXWEibctGOZVb6CM5JExVoZJFAChalsnQcNZsvBA3LNxk4sBAjp4kDmIG4Df6GMR3z1HMelg
Gfk4awlFBrJWug37/RDMeO99b1zCZvJj1BT1cVBkJcZ584oSk+EfAAcQS+MVLw2LsBhf/5xS3NCL
V4XGYmtZLidTAhAQSkJJNAAkLS24LUbFn1LOJQRjatBcDUdjmu+JiSYmqkyOTcfxIjXACAZG+4Xz
pxts66bDne/49N+DqEJ8VfLPtf7BrfNTpLG5rQ08mi3xgg6yL68v4bAsEe20a8gyPSH42wir/8yq
8erEXKypY6YJdfSbhgWLWBF+1pfBdcZTniKLH9PmVTVfYxdNz3h7b1rwvGBsOBHNeUqXsLDWvVl9
JjZKkDLoDroPiDIyi36rVPXIY2DvgDM9zjPCbMrZq99QGyL6c4v22qvsWQfC34dBQu5M0BwGmdBJ
lMfY7otd55YI+LUZHXKno88LBgofu9pEuPzBMEfluREA5Gt73Bf07WAuYmvDqLdEkFUPhHz3yNuj
97RQCCeKkurfM8iHwRLCvGTt4WLdiASQRdEZ4zZiqLfvFrfpMPc/jS8JIkDACB/0AnvO+Ent4i1X
DJ/GMfX2c+l3jwgjfrlI4NoCpKIKl1Aso/zAK8RwyEyerYyejmPPO5AV1NYRq1dPGEONVw6fyO/W
wpumVfYxx+N4YhgSPvxPls5jN3Iki6JfRIDBCLpteq+UV2lDSCoVvQt6fv0cNmbRwqh7UKVUMiOe
uffcPjhFxGZldf7a99U6SIZ6Q/n7CCTis2gE1gi7/Uu8JfMumGEXECxyhUXs0XXB5aeNep47g6jO
SQP577tT6TIOSQoD/1GPPV4xY/PYPhte+2wvAe5OyzBJOw5wh/g+uBTJbsctaojucdQCkEzI8tue
dM1cBMzfOBoH3ha1wQ8PwBL/ETql4coTGKJ5JUJwhJSm+WPjegYEZ2P6ozmuqtMUD1vg4+HWMNR3
kmMxNmdnBu/TheucLZ2TO++CORKA1Ohm2D0GFVo/q5nKb6AS7koUmlLCNua1E/oQVLPxljXhx+gx
lx6DNrt237khhiciQfbBpLZjq9e5O8j1AM578H67+sPMMdwRRwRFf2Yw05ztiCe/Meuj29kTIovq
PrUEfbjoTmeySofMO1RWna0oHT+bsW7wd/NdQfonT9PZDM2t2zvBOkBdy5na0IDQm3lfIRLrzTS1
5hYo4h6FQrRHb4cVdcqPM5piRu1iU86MLhk75Svykt78tsxIaoFGM1e4k2EWomfr/aPyiTzrU+vg
RxPakGIXAh+K/cI76U0/dR9WsBjJUXNvYBDsjULgTXAY7zW8o3dVuvcEKQ+Gb9Vsx/1/toZZVvoY
NmKD1ZX5UUfinjufrLh4SpLkmfoQYZugL4zMnjfM9T9kDYnHHayT47XOyem5q3s6vhzD2Ij1eA+0
4oif7WwaLluTLqgv4cHTPdMdkfo7Zww+3C6nJ3Vnb9Vm6lNOqlrbfv9QxzheybRdkM6kv44IR7u5
Otcuk/AwzrxNJYCTRrwbRDY6J/SDJCMMfn6o8/KZ13wdKvIFIzWTegBWouihuCHzSM/jsDL0QniY
sgv3A+6yEbUMCSyODkYy0vNsS0HCTnyKQmgOJ2/Wxj0yTq6yxM4woeWzdtWkMiEabRo4eCg0nrPk
M6EFXKf1DEo6ZI+GnxtnzqTxEOHUWdX4ODm+RLtl/SL5r4jwBZq5kzV1L0nsfbE+YusVICwxzIhL
35NHIqX4CSJZbpd9aT+Z5xGH3yEqjG2ETLNKCeuaEhkwxa2NK59m8gMAxTku1V62TfJOb8PJ+NS2
g2XWCB88o24X4N60kgMRklVhA+YgU2AglaON/hQY3klXAGsxT3pXC7VBzkGVmZj+wdbxsOrGRiDx
4t4sUJtTEvCEErob+hOvGWcJewVoo1gO5IakmUO7ZJhni6pnaJ3sLFMEsJWwD6y/EIo2Cfi+HD2D
X9jYQRIuqCyxX80oKSEGtSs8mRYyZe99Rg2/GsjFYD+Cnr7Ombrxp67qUCNXCpg6NGw9R8UPGFgN
o1i7S5YFZX8EsvsyywtdBpO+3iMOUVdP2kL+mDvqS/n9B3dKvZ5Dbr1yMn7jmAOIsKT57LGRMbrk
hv+g4vjrgEqygnN5bq5GxV7Xi1iljCQlAyhiG0haGwbQLPn2UzfddpxubAPlI8pGZ29VSG8KODK9
rNvrgIN0XR2n1KVHaEpC3hrMZZnAvLS860QiFyyhXBIIXYNzg4AIzoANhOYLa41oryeeedsXR6+z
zLPVha9atBGDr3lLlg0rgMx6rkQxH/l7Vh58MBYa6Z5g6Am7wLyYZCK0+EXisWyfkWMIeQ0x+D11
WpK8ZuIft/un1CDKFAbFV+8HB0QqSBTgoKyzpAX8Du2PMCGEa80UHpM2LC5uTb6fiRB0JRLd0Ucu
lnSI0crB+DN5dB2thjPRDawErZjuMPyZkA8hwABxFymNNs8t/pmM1PmkV5j2bOaWLqaOcYncHQPy
j/B1jPMoHubEZyTJT2ihJMOXOz7zXL4xGkrODpjsDKkLrS/gbObH+lgiWYU8PuFkmJMXy0gRH2tx
nWdMAHnmQvvkS+L9SLs+2kRzPBnaIF1Lms267ud3fInRcfQXn3gOz3AqkFUkQUA8dc0KKOJCZiDw
XFHzPnAoNecgFtW6ZV/uFtbO5F8RJcIb6eHa3izpa2Dwj5EP3I0JRHkLbAbFNUmKOQlTr0PSPSHG
A6GAZ+jU97TCvUOGV0YEao93A/BJ+zx5VnidQe2Jdjr1gfvQh3aMhxv1BOimpPJeGQINj1iMb3ae
HlWJp5k8a3lIF2ZQNbanYEQxGPVIGKK2GNeqNaxNZvNrJv2t3YOdGB8mbbwAjEH3MY9cGUF9rTLy
h+2EHJmo7cIDYKLsgbBwY51ymq5ygw2GFCVxH/5VUmPxFKiMYzSGEyC4tqSaHEbY6ByaKXmuebWn
/75IpDYBM+hTE8e3Ae8j7Bsu5UEkRyDMsIBZYGBKcIhoJhyxxNwVYRqg3bXm89iuCeezzxB7t60b
VtdCtv/mxmgfHUfvys6LUAxgYpFYIeOurI4h+P1Nq4C/ZgnjiB4cA7Euqrv/94U46ufM9F6HsvzN
gMCvZzrcTYUAF/SEM9/++zKAzNqj3wVDV/BiQtEl6A+H4WLMLengJFOvMs/oT8nyhax5sSKO1tpM
ipAxfH7dpuqIFCNx1zt18YxxPgVTZVNvsJzpmSjuCJNO3jsHCHUhvermVWb8vtRiKkmQ3BJm+Gyd
QuYxeuqaJ1MZ7UZDM12ZHTVGy0b7LS7tE7H3B2FW7RdaE4TQrlGT5IMiW7HQ2Ggr0c8GZPqNibyW
1sWcAVZBwIygXX8WtrMVBRvINEj/VaW9R9qTf/k61esoHjtMYdz7JYcDAYKTRWiDlZ6ZC2Bq6LNb
bTTqsbW5QApsB2srK+tTx8o0c6HUNoxzY+cjM5v4OOm3GBgOBpIAMk3bOHvPpUv671tlKyJ3zXnc
/vethqOzgxSx7nFmAQ71mlcrb+I9L5tIrKpvXpvJJqRDT3rz37coq7vjOC9WONCJtQ3QUgDbvNSp
vFZK7WDkhR8qoOKl28NmFuQ4QmLtLypn9zjj2VtXKFA2WQfH3qUSpWz3+l1kNKD1GC1cA8rWTcEc
/9Dxe2AwQOpBJkX74sF+R0Rhor33u+fRO3rch2v6lukRCRngJPmbN1W+Lw2n3bqNme1ZV99zYowv
KTlxmypicGSSXxXZTK66KBGEqo/0/wPyewwcrw0WHOJwmULJruShL0CwBqPNIKgkVs3qSMiBcW4c
2UG9jZGNwtkommNpEwRkZHNHdrD6GtX8gOkrPCEpLDqYYpm8FBrFkacJj3BtBCsNJs9toVyag0mH
BKfEzyUx3J+yNR5QPcBDnpFN+8q4iilS+7RhPjaFbKVqLfaJafaQr3DNtbJwP9t8fqzIL/JaYiGn
nLfWDACFTirziHRAawtF64gzh0PBrwb65Py71pQaCp+tGNnjs1TwbHq9CNQaGjT9pAiybWf3EYsn
Q8X0V1X3Yaj7fziyPxxgJpO4mSNJvLWOLymMxlXvd0TdJI64GjJk11hE+Ni84l9IMCsjK9TjTp2e
Wnf4Kxy7esF3fY+NiYBGlJLs+hpiYTrT3GdR8ghR1NgUoecfgELueRuZbKIcunVT+hYkhkWoHxoU
ZuAsH42CxpZTMjBxOIZRQBKNUV1TZ+5OwIMPIGpIaI8MFFyBD3Y+iK4Z/6bMBrVtvCDF+Vgk58Du
3P3k+ZeoDLmz/WJC8Lb2hGsxqLEzsrYhUIxWwsGShs21VgMJ77mEqKzKQws19mAtPCsRXRYA0XG0
x10vUClngXnKiS6+qKEoD2lddWu7IhFJu6g8uSQdZpSBDaARVF3KY3lxKBtfwizxnm3beGBOhhHR
o8JDrrMa8JvsMDJY2ygsgoWSDGso9LbFX0Qe5WOPXHwbAkfcdt0cHaaSOWmp/+J77p/YKRNvlNsH
t5lupkm2Tc4Q7qeyo7Vi5+jk8g3QbnQSPgoow4i+TOq07wx2OQdw8wXYeLii/ps2fpY1O3hA/F5m
vKV2i8c9hJzrKDx8aWHbG0+oH98k9JSBiLHvDf0X0/cZ6SpTvJnBl0pAig4EG5wXCjO8Hj6wKXZK
xhWMH/6NpstUiRwL0SIXw2bCkCtG4ScadcHJY3xHiXqr5kvswoqKQD8/slldUA44Hi3U3CR1Bmg5
jwhQdgylzJOK2I0ik0dQOKPj1OSGuKDpslulc5L5XDylsquYqNfOkSKxPNGT4OvPe0yP+lQ65Y9X
iOIeRHjpC8EIaHa1uQVE4q3wGh3GkZFsYAZr0PGMPdP6HCyxW0zhogOresQG9WCtgtl9l5o9qEEe
92PbWN3F6pqjTt1hM0nMgpFrBTukheVKGNAHSoFFPmkZieVR5W3LdkS8rRBxzETQ9Hm4z1MHRZ0A
/147BHaa6P6r4A8OF6a6JpU6vtA24RkTOgKHmeTx1g0juRp6PCdu0UMZL5EtRueq9+QLv00v+oiL
edgzYBgrfP5cLAcZUoZI0Rkrt+GqsmiZWlfrA1QvDFeKwIJpIoZzovgyrT5jrOTCnW5eRBvwc1uQ
AfzZ34WuRvzTQqwTKfmccb+XbavWbFXe2eAV24H9J1EXfj1IOnZe/+JutEf3EcGrBHkbXvkZNf1i
hFRnJhqwQNgZe210Vym+1S60HuKlgA0wisQi+ky9pNj7Y7SWbpqf/WTa5AbBEhVWz34m8adjDbpx
cQ1njRXtXDSka1FQSRElxZwsNP8GM+es7JC9kcL+GOWEAc0RBlThkkqVZbQoYYwJrbDNm5QYZhsT
1GMc6ENkmz9tI8o9K9yzmQrq/qbo1lZdb5Vu1S4Yw11UEjGaivyYCGuPVbHbzBmWJEhk2cbpCYki
3TBHUEUohhm3zECnhk1mK/ZC2rfRoF4d++LqRt2/cWz+4esHy2MFjNoip9/FUbBKtHENIDTzZpov
BhjamU0A0/5iL43ggYWKJqmkxtLSh38to2LxjNsV5w64FlqYjcjdXWVibJqj5tIz1oYbG53LJi5O
/32pl/hV5RO84/XZo8ktjubSKI4+x+2Uk1pBLEFDQgrY6NFFFy7KQ2IlBZCYRckVj+zlEbG17Mn2
/PD4hirCfIruiiW+3luQk9YRqsTVddRVfBAxvaKoGcZaYH4IHLN6DMiarie7WKdxpjd2M/rcycZH
0uTZOxOl+kDrGcfJQxSlw6PH7qc0QQo0QgOUIZpMm+hFMMKIVTxIY9MWSKvykTOfWtZqK+Mzzd5N
TyFs7OLXPKVyq/36g/DDfOX5SEETJ41544pxW6Tz3ex1sw07GN0FQ2fB4gAZVeYSthegw/YcMjLH
LsCRB94jiXL0ZYEGblU763KgJR8nUBy5mh2Q7jhvlL1MMWaHqNZU/wCZJTNKSfCh20mQj9NVARhb
YrsBkmOkkDRL7nKPNGRXmlR5XebiKsvCN5ZvjvK2teeTARgVaEddD+i9gSokzaurbT1po6j4ZM7f
NTE0nlcM65HLDnyK+2/iuj2iq/wsC0R5NZc38SliRejUHZHs1sttYzeOsBa6vH0kexI9+5SY98Gy
uAzlIp76mZP8O0rFdJ6z6E9PzbeFoIQj1ro2fWPtcEuTrutIhHMprI/aJykIFHSMw41Jjp3r1xh9
w4a9Mabk4CuQ1VeDD2Ptm2m5VVMC2sts5c6Q5HU1qXrX3PVXwyWMvBrrU1+U/5Z/YLoY+M5+sIWE
/ALcYj0Hj54VWFfDI0kGgRbBs9rT+yIPMdsbfoIqg9CofH7N3cTe+GRQkRZQ4zSyBHqZHl2iOby0
LUVp+wwvm3RfmOgxntBl1nrzZg5jK6Ikotql61dHh5FJ0PTE5WVQhMmEXYEyTGbJRVkFEcsOh6wR
rJLmoKItyDLy6nTJORYv1UJ39hrVH0s0UetodK8+A5poCAEHuL65xb75+t/PZWT1MVl6wAgDaNBI
lsea2L3YW/iYY4BZK67IbkQHldTpehZ4mAS/xhVlxAvl272d9XMN1C7D6wrq1Tx5Ye9gigWSnoIF
trstL3TeDYsGzE5wUrcMnhsQTMTHWgeQRG/S8ojLmyLkpZKBdkXkHLLs1bRcEh0ZhXaCRhO6Vly+
OFH2kI/G1e5xd3Te+B7ZfrKOr6pgZox09G6j3GcERsJDYYHMmfHtZQ0T7EQzq3f3qUm6fWEBqnD8
/ejHf8ts/jAgOWId6EB3+Z9dhiANTT51bJ1/ZgnKKUWxDNThJQ08m8sSWTdJJ2Q0OdE9V3AsHB7u
0bB/rbB7HgCMrYS2nszSfnMMxWtqqZYD99hmsQB+U9+zHPoh47QGCREXvtm1uE/0LTBsdzc2/VMH
1Hjlt1O2G9BkrwnE/JQGwbxSAMi1LH0zGuBK/uS9NEPXnHnDK+FVe9VS1LaztaW1g++Y5Ee3Zxak
2F2gHes23uBOuxEEHR55bhppvNlmu6yPAudAQuWbqeNX615OSCvNeiGAN/VeIERyFeqachpYiNL1
Rkm25QYoCInx7I1rWP+mgv2DwaVA9AOwhHwHZQw2GDp+/IoG0OAJYZ8U+66fHU4wRq1uj3g6Dp3i
3Foezr542CFquw0xRCiBO840mA0judlmD56O/5SSTLS5bM+Cf8BNXkI7LHZAvYjWcjDn1Okd3fN2
xKRGrDf+PJFSLpEUSWaLgLCH4jGny2vjudjgdM4OsnE/Q6vqWcGXx3FQe+V5fyN7+Ig7gQvRcBk8
O9/UuMXelNhaPBMMq0pqdJvInmrmrMxgzgrQ42bso0VUGSfnrGedr2r83P4c7cPaea0nEpm7AU3V
lHjJNt6XUQJegrKfJrHxdbarcWitacINjs03T6TdmT4YGdRLLURwYTBKwT6NuzZFk9wMPFgYfqId
Idwnq4n/KfQTIK7M6KTn1L38Cf35YTFvbJTilBsEe/bUKimnXbArPTDKMy/ik2X4Sz7Jh9YA+JYD
s1WZZnvcU0XS5a0RpMbs4IOfuVwU2SMkiSlNGvByibWT4KORSTNjVdAyPeYcdqL+xllB8LeWd2b2
GI3MFyjrEeBDsqGbyDtOvjkdnd5/M3RBlndNYweK5QYT3tniTTvBW7nruHtAUs5KCNcsEV8Mj4PQ
DQ69YuOiv2MXw03flPgw/WNWvcl2MJhMYDCL+iZjE0LGiaPoKJKUzom06othvNO9PKY+H8Isw0Gb
75IxjJ/sCqkjTjZgruOH3zcfyRT8YJsNCFs33xKnw1AcYjbyfyfD46NajzdEgWdqyRA+xUyCJvkG
SM4jk2Aol3uFzSwrdgcwydaDlekvfNwwYSG1gqPpPpCbw62Jn1VMwdXSkdyGI6GeoSRFHnHrsYaa
hG+SPPOYTUKG53AzT/wZwCy3yupwEpTBcC0Wg22B0rKWCCB6A4te5jnZNozx27D73ng5T2dSoqEY
JJrSnAmC1+kno5T9qq5ITVc6FfSwWU2ib/xczJbeWD+ccuz38GizpHbqW6hQ5M+z/BaE5E5Z/GUG
9Z8BEQ+2kAnKmBSfeU0CascqTHWePNtWvOwckgGFvLSRFYSoR030vikq21WG2/cok+k4ehSLGS6Y
JabTIwBOwNRol5lSbU/rJFgSwFTirCUgVmyGkniJRSYbImeo4yXxrp+PyABYtJAngFaAdJyJiEge
q+5kAKMlhtN2L3lCqwOS4YlpDO8ByXMrVywALAqsHTryhOCgJz6B29w9Zck4vyknfxLCEis/yx+S
5c1wAgZHVZb6qJIZI3TswU6i6R78pfYyi1yADmoZjs0DtLnlS9aO88kMdg4TXpQPCGLYIq2Dklnl
mDD3ypchE8pGA7p47pYbUbAMs8cq2fKH2Vs7jwXa8zR4beI+XldE3DUD3SVAv2ntKf8V5Vd277CN
WmwP2Z2Ef+leONZYfGEgjR9EZvSrW5l7yXsbEmtoBdCrq9epc6aHqLUfcQuUG3vGmd7kFbW05RVv
bUdxFqrMX//3rdVZ4741h3z737eemImpDce/RdaKbec6tGnheHO84XtZAnD9p/I4KWW8jhYpqQ70
Kyj+w4eiiJOW6x4jUFmj2b1jO+MPIg7+aOCg8KCgmsQy7gPB6zM8KoBgcNyrZRT9W9elZz7B02OR
iP6tmXdkdFLSCDFgRRpaOvg0vhcTZq0WjQUfvt6Ft0k8NDMwHaN6128Da5C6Gl7wJP1UcfQSAaHe
QYD9bmV+mpnx1OVL88peYDeCWGUJN/8KIe4eVrPGgY5VJnxy0mVs6KN8Zeoa9Nl2lEv+ZMF2ubbx
gZIWMEZKHQ0T4bzGGxbk7ELSBnNLGKKiLtaYyr+C+iTrzF0Xo2Cbyfs70/cYIWHkBTefw8w2HEdr
R5IyKrL2gyCiiy5brnNbTOuavMd1p45pzqqV9SxV2wpmBo4/zWFOb1QcLGKPAti8u4Frit01ZUpC
AlI9c0KSLzon8QGiNpHaJEfIrmm3bWVu6O7zvdHjASzT+g/zyU8jzU8+5unVbLKIH0qXZgwSQWuU
L4mBoYkAArbF4B8m/RRW6ogq+QC654JFJ1+XbfgnhlYriPfFpAWbOFfVLZWLR5RwRx0+jw7QfFQp
LrLb+gMgebznGN2SMEjukk6em0TQAzbLdibkemZ+SnpvBMmmjA2QVuFLJdVvOk9EsAdZunViUl6s
5EiRDPgndPINhQ5YYqvdWDhMrdD7tlrxbVoE94wZPrVKIucmW8nTL5w23bbFalT74KKQHjb41TeE
Q7JxzapdUjjXZBzqdUe6VOM1v9WExWCs3d+QlJR1t2RlWh6/Zr9DeFxV9QZwHEJA4q7D4q2GUsGY
HXKDxEZmanTNAEGoETx6Od9ojvDu/vCLoU9pNAQlaBBoMuYrjZs/BPJUxvmSD8jafi5kdm3E8DDM
hmSN1n0wkPuiWECbgPsPX2q8UHTQV3PldxOfKsz7K6DNhxDdm+7pGOzJg/Ef1urMgDXGcq431NM3
aY9EIeSUbN7iB4mdYWcqC7CQkOsixcWu8liSplCBPm/wHLrwAPjVoxK0UlYNmpRwK8RD3jNLx5WN
itNGwDF78bwCXfk5V8XnaC3s6JR0TtDYllPc2pF0j8iQYIvsOnh08mIz4MM5kEN1nwZ32fdG7+FY
vpQyHE5WkWLY183esgqyEQ3OUEv6EmGg+atbMrfMsvtwcbXiZguOZu/crJ4fgdSzlJUO2ZFUGgk2
c6oJADdEcxsZm//An14g5EGKn48FwdMbNsrFBg1JfdLEFRNzXe4jxnzVoACCN3JXVlZ/Y9wQrSbJ
o98GPLkxlQJq+/VEnfGGe5yhv+FsYplv0EOwqH2csIqha+0/Ne3gqjKbL1g+ioEJGk0HOtHaMjOS
XROYOSrcDon8jlA0IRUOefRls8Fs8GJ7f4mqMTYd7Ot9YLvPdqsumVsn+wyV19pZ7Ory1ZL202D6
W/AnwYptG3SNDGIK/Q6b1+Epg5MREHpihhcd55KwqQK0eeWeogl1GP2tWu1nXYXcloW5xXOAcxkY
IruyDBZL+GQM/EgZKCNWsc5tWEKhGliRnmyfhb8MjBnrJuxzV4nh0QFSeg6mcx4E71jkZB+cyf7a
74dPGlE9ChQsw4CV0fSzjV+aH9gcu5XV2QgW0vCbrowPql2cChVf8+FA4Ad8UfnWl8O+xwzzGqZ0
ohU+OYGiI3wiOzYZBnsDEEDhPznUWVng8mFoFaYRscs9hZRnIzGBb3/xWwLVUjgWSdL99BM6YzQv
zLoL8Z5m5sDpRT5VVbzZzC/ylB15ZQ4ITd357k5P8HVf3G5Ir/CjEXxU1WFkuotRJNyjZeOQV8NA
XEONyqH8x6ug2k/K6oS97DZL8zIE5NvwYeDeb8VHN5kjnH5krOQ27otm3I6D7bDBTV+zNqyB2eP+
KOja7Pyh1wYxE2N8LOHWrIeACh4HJpMeMDEkHn4wuYCl3icPMoFY48kQzxymj4T4IkFw59puGILX
iHLCpntGhoWQEO2wVe/ddlT73ps+HAdFSBEjiRVvzGR+OP4BaU/xPqkmSIjBK0SIWPVr12+OUVg+
Bf90yKsBh/DP9LrzzLO7aeEWGLmfk/rhvhBYf519onIUc3QUdpvltQgLVS/lkgwRRtJss+oTzN5Q
UFJ07SBHEreDqMriSFnp2gkveJsZk/zx3JhpA0Fz/dixy23QysL8SrFrMinDd8F+hHFa+ejL1xz9
/MongoshyIVnOCP1m6mhMzwRzbUMZqNT2zMx98bswbSaXQVRa8uH+126u6Y0u/04xCzmje3FqthO
ZCEAw5YUGlY28h5AYWL3Hy5WNpTaoQyNpypw4dWlzXNi1B+yIDMUBqsXZgPzJJSRNVecySioF8om
lCV66Xrwc43xCIwo3YlScp9MuF+b3j1LbatNZ2o8SvNoHaKIemXMT8oA1icikGJIj2w//0CdlWzL
yV91rX8D9YKtkrdGLBY7rSpOsOULWsBwzVaYrDubacvkBScIOd3Rg3rshMqGkxHgrbQCJFC9qk7/
feEXMCJ4g++A4JDSJbHDjRwg9crkYZA4emtj4VBDLTgFwBhOjliC0FRZsXeMRgr5rti1PFg7xwqA
yLflyYRRPZNOx/9M7BQ1EGELKwclzqYxDeuEA4nSsyOQzXRRGlLJP7PJeRririZaLfv/l2n5Np/5
sSrPo2pJjHHvhtktRVgDT2fI1nKqmYahSyuOiBs2DKW3toluQhhSnHwxMrD26McSb/o7+pO1DaJl
kV3Qnw/ddImZZrYAB3TR7ZKqPDvzUzj9IjYgrTEenkM/OklCzaqciekYN/fZMR8SxiyzKo+xAYYq
ts42qhGd2t2aeV0ufozCvnpRfUWXfSPM59I6zF5dSHRVYL3hh8X6hy2Juw+jKNF7feFc3OEPTuBr
OJJV3ervLoCU47D6LrkwDKjPblweQGCVW+OPUu0HsiWeZ8lBSmg2nWa4izNWZhYWi3U2+o+9VXKm
0/aWwTH3s3af09FC1v5wpPzgkUZzw0/spIcCjuzINpUHTzF1il/rOp3Rb4VvyLP2arG04Tzkrw1t
jqSkPFKO1LuhxToq0YoFDh3bfJVmTwlLnwxulq2RWkKO6z9IRXY+w2EBNjRBDj7yxjPwuxakp2+T
wf7xaKThUK6VeXPDGJpIZd6buj235JAAAlU4Uzx1kL2PpooDR4ISRLjJ3n54zjLzLtsMzlQJpSKg
jsJN8SnL4SArVhtUXUe0LLQziNZG+VKMKOQ7ylVGae+KOxMvzLEtgCB9oWd6A3vIIBCf4tpS3o/Z
m3ut9kykz6PDMM6sogcj4oLLNR8AYcHajiCEJPNLm4/3puIXz9QceSr8/Y3Qzt7xadldVsKQt1G3
RyT/ZCwuIeYsn2P+wNhY7tfihi70I00w7CQMRCy6JkXKdMY7514sex8tBESdu4d6Ql0CJpu/PGLW
rYbs1/dCDNypBpMbfvNoPoxBcQh08IiAjf2lpCFl6MXQ7KWtnF/tizczdE9FDBB6YG8y+9UHJpll
Dfda5hSy5EcoGbwMDCqX/3NuTw+5xCAZh6e8IhsnWialDZRUaBHSIl3abrjICU3ncJbla1b0z1bn
/pr2SCyetyF4Fpm5pkDFxIfBsUnv8+RfErtkU5IX6Bv9DSCoZzIbTlm15KpVl6kHaMBhbXHs3w1Y
LHPn/cwZN5zLSCDq2Us0TYVyLj82SLqrEhlXSlodzM9nv0GOlUBxXuiUplJfUns/eIaxAhJRhVCE
24+dQG6NF9cMXuiDNt0Yk464WFmKZq2a8cAw95IXMx8D6F2JaI86CaO1UzF2qIndWoT3HfK9qlW/
fpl9Wp73WPDv8jj77pjVSF836xxI+zjdOySzIJy5ii7xpP/GhuGw/otNzPDFiZRetOznCubGKqS/
MpwBMGGDaNBqZmJAjTfnvc+KvyPmgTrzHyejujgMBUo9XGie0YiuOQhvTUkGcGXKXVpwFniNmLdD
IDjfnRawmL40Qf/tWpDLOU5qK0OwgDHGBCaFSmCtYj7uneyefZ7APK+e68Rja2XFr8z69tCF3pgd
kWC+jShxdY5ifkS0P+npOexgzLoToeHCeEz65JRJDsOW9xHanU+Lx9oW3NZT3sjXWtvfZMKxobNG
FhBo2gNTswSOFzeRZ4oNHtxg15gBAerBJ/RwxdhO8GmkFPJL+CASmbrNniVpsyP+9wG5aEq9v4mp
BCsUQ1FMKe06PkNjby3ZV4CKJwsBD8IJXSbqw6l6FQ29cpp9pJHLtcwd4fa8igi1gD0uzFssMHU1
Twi125sgRy6D4VPXznVQFoGtNcCVUDG+CjPzUgt9bgOXoighlqUpjiVcFQSYBKKY8CDpxd7LfLzZ
GclWOi9PtsebWonfRot/MDE7PrnIJg35yFT9mVnG0cKb1QBpdIf+Lc7Sh2KcLwDe3oypv7DkXXUc
i/uOom2FSDcmdYWk4jl4SUieXFnmmnkvooQwwDRCfBxMeZa/n9P05VjtvSbQ1C5UsoNjcuCRY7SY
b1zGzGOaHCy3OOT/Ut60Rg0MKR3D3ip76LnUOIzQlCFWU829rxGV9vrG1p/mnLIWUUoLdtZzm3DL
wc1fwiVq195voKt3t5cnb+SjGpsCGGbdfQVp8aH8Ot109VMasT7T7tfk8NcYkzyxguPSnQS7a1oG
i+znjbX8xUDEHw3dc8/Wx6HjXyDkwuQRzL+EGSA0E6vWGdqjUBfdoEaQQ/vsw78tkLmSWR6TdD1v
C96yld6H3YxXreFBqoLHvvoKk4L1aYDMajEEGDJ9CN2SDU0EJDcOQLV6qE5rjhVuCH4DefhZCCxw
jMDRr3opm/BZXU1OJCjCS0jbUQ1fcaexjfDfPIAGzMSWI8eN/7kpZ86Y8IiUuJnTkeU3++ZYDWjF
3Gvh/I+9M9mNXEmz9KsUct1M0GgcF7nxeZDL5RpD2hBShILzbCSNfPr6GNmNulmNzkbve3EF3Ekh
uTttOP853+E/UxSMRSS80WD42DsUp7WPLpU76znXGKrFoRHOLqTzpymxGgPWfE1z/Nl2FZzSKt83
WHCtHpO647rnPsJ71nvW+xiFN5jBFof18NXIdH9vFOmlCbA8llV/nxWTu5vHkOl9e+moFLcNXinD
aZKtam5ZZN5FElGQuNGT8t2fGd0vYnIAwvnvquC6QsT/PTS/KhfRwPbR1esgx8zLJplGEz5U/Pvk
kFjOzAHXNjS8qC9PUJ5+MK8ECGGCq+mmrzAyjaMDK55RxNWiKmllhJnJGUd/j7Fxn/gpF/sBdvLo
//Ym6BqFoHNhzKkJD4vbJIjoc6z+AdiSWaAZvE99jrwR4S614JAE/cWHfcVlrPuRq4WT8p3WH7nF
PRduwyfB6xGFLsNcYlPdTFfUOrOICmbkOdVgGMy7a4uUi5r3ns+twcb0yuwG5zuHWvzPAgR/hhIc
xt410dPNM4snoPkwZGEl+2HOEaCrHypgIOvcRr/LEutHnQFbisTZE+I9D9hVUjmkRzgpe4eTCxGC
d6ECmnpSe4f0DRukDKnn1vRdSYW3YDQpvUjLwyglZRwUVOTZpnGt7mOCxMGS9gJR+tscux++Kl/I
upmrQppvLh/ZzdTTHNyKs55c89EeKCFyKiAT+uYCl+Uwnf2Gj0UdhraDQ6shn+REeSq86bZwnsr1
GDTEa+jyWo0xQFTtkpB3QDxCsDDQ5Q0O+hqsrtl7uEFSh5KrOP9Fcy+X4tbatGT7aC26xhWINDje
hIxG+jcI+49Nd3V73IkwP0Ooi2ABCoPt08YIBaCTVy3d5Zo6qB7a1DYOAHPxO4+KPbwf2OrtzMDc
O1FY2hg3jFObQLeAjCR+cSe8m8EMaOL9+L1xcMx20j4wSntBG7oFWB9HJzAoXcc96mIr9vOXznlM
nf4TE4W4poNyoDKoXSio4QYLAa8z8GBXmo9u5e1p8BRvKjtVqWECpZAfPdHlQ5aUFMnARufugbOP
SdJUaveSq/BXPENQH8tN2+D8QWE3t3WtH3p3fvEgPXlks+5GWJarscSQbJBGa7PfYVIZd60nt13X
O7fA9R+yyfXXaat8UtbfoZOVfHBJCULNqv3q3oSwrrj37dzOvuRL8JBN/5Lg+BmTKTm1EG7jJefQ
4b9lcJjPlIFX7hEEEFR/9qXsd6PVb8qPTrLvgxOctnTXxeTSWtFsyrGjLnS4r1jqG5fcW6f00wJd
oO18Zq0i7POWzGZ/ZrfhwV8Czm1XDbvZzd4aluPM2RvQw/am5Wab0qRoMlbo1oHrsLI711k74ZKa
9I96SWI22XA3JGLYWCVQKUybOPcsnFul8SSlQTKLAwC89gYZfdM66kt6yc8qpjJm+amajON2zNg+
DjvGKvEMaRkHXRsWXFbXOhZXmMJXKrd4eoUPF6lw96Zd3AvzyutrAI1LqGDHcSNbwjZBDZxauJeY
nuVVZ+HXF/mZ5/pqJywQTm8XB6tK2ScazozMyYqzZK2wTM6E3RC84yz7GZLhweUPoEnkT2N0F5AB
whEm9KYDzoHoH6JPZfEu7txjEBvlfgrHb7rNz4WRdZuyBenqzCnmLuslwEW+YhPhvONrDhLhgQvo
Y5SX0KOafNhk3Q10290khgG3QmgeevpR5inJj43FvSmd8prW9Ko+h4ho5s4PG+5NpXzFuejenEBi
3cLey2P6EvgjfiSzBllSNjXx9uSzyKdvJ+Pt5QBxqsx6WjpqObzO1SbTbkVqzWg3Zs3zD130d+G2
wSNQ+MUh/DnAQ93kHXNMDCbcjgfODwMWLhd+DGto5K5NBAtCQew60E63NknAR/mQ9pRugy2aV0Qi
ADglM5323A/E0Hl7iqOoo4lddSjSWN/R5UBN48LsbIkhcOIvB6wOfnL1MX8gESwm65gr8c4f+Fl1
gH5nD6nYqOpWjZDph/DhTyXany9z6j07rTAP4jtxWNU6bABYdWJ8SUWLR3yw9xI/0jbzNWDspsu2
kvEQ0EP/d874e3bgnbhzQbTFpyPS91o+yvc+E8xT1dfPhRMWkE7AqWb+Lc2Y/mWaBNSQ+5iCYS5w
OgzbDdrBfYPP/5AyhDkay8EdCPMHGK7phYvvcR6JvSOwUdfXBDcQLxHNezxrDLueZTO90TZl3eXx
k3C0ZOFSWKNkiRiKw61nLontA01A3ALakHawGBPKlVFkmbSdo4VBOpn9sK8HqWmZFtC0e/yiItGb
wcZS6KamhfWN1orBTb/GhpGtyXWIYDbtSw5WkX0exos8xpNbW4mxoMjDHQ7HOegu00JmL7OWJmS+
uHUOayfD3zp2wr8fhyZgKYvB1Xbq/OcfQXObJcJCgseJmMBmUBTezYRgEBP1fSspP8Lyaof1u8ro
Vkqjfs+GBSA5V942W2bpkyBNNgQzJwoHS1cdsN7WRdX/kThU54FB6u/AfzeYk7ztZKDaTfAEIitj
gD9NlwSOwTF0dXexU0oEbFUx6gCQRSLrHOTDp4cZiutN0AE87K6dQDb0XZgerYC6J/Nk12byjZ46
IBwKa68RVa/DoAqU8ewZX9qw6fryk5Sks0oeXASJzYjee3DmEZnb89de3+kj4dj5HrLRm56gqHXB
dG8XyBo11dqMoVCxDVwzY1jWG1lh9IqK+NUJ3Az5aYcd5X30O5MBM42bwwhHCkdVI5J875fmW1ia
CFVturcq11lzz6w7Xpq2woE4D2Qq+IydwpCZhjkqatglSFfdWO6hGeJrParm3DbobNrOtqUJR0/2
DJXq+lWJ0CL3jRER2+mmwbAEfsh4CJYG33ogNlehk2WlvWwfKf3bvZe9Ey9+r12jvsUeuo1uaQL0
2SL8aO/WE2MjzrdjUvr7hKIl/L3ypyvLxxY9LajL+hjTDlGFXPtmF2BYk3rrOZUTVrk214QY+Ecz
RSPUQiBV4jkudESYuiL1FNRVSv6vfnPbseBGkaLNFe92630lEXCVfoIvb83TRSbz1q6yjA+UJFoV
NruhZDhQucl91JnVPqABcpchZpusCz/YMSY2VlhYZmdMS6EwAPV1J5Tctg3/W9uYT1YjLm5Nr0tj
qNeywcSA/+GKy4bLtr1uShe0VFypQ5239oXkNNc/o2le8fXSS6cJYmfOTD8aJe5YeBq4fdztOYXz
tEvV04jgm0fpl95GOjwvZmFtqoabIi/BC1cmhp2xuZ+iUB5yVVzteUYVf+hI3gOxdPyrAfuKHWLp
Y7JtkuzJ2W/Hr8Ae+4dYM6M3vQO8rZmhWfKz4/jBVk6sPo09tK8xO3vLUDEF7S1CrsG1MT5lAgsH
1xdSUoG+jKF6YYcjEJRa9i7REGuz+JtNjzqe8En0PLMlwe0dYH0GpFZFGZwmMxEUsNItLLtBa/7E
ytTeuAgRxZqCc7e2sB6fbOab1O+Wu2auGoCU/WtQhM3TwiomtprMG8s6Cy6qL5TAsWf6cLfwYptD
0TwYcOy3bj/iDaXaPDIMWg0SXFBgsA9dCqxf2t26qjMNOA3bQZaMLwmIBN+VeG3FkNx39ncbIdtX
vnXopLs2/ArkFgpzk+O6H5kTkiONw924WTygu6ltT80MZw9COmdS9ceH7gzvRUtMYA7pgTQYx0Ge
X+BvmpwSCSsD8/GOYWAEla63Lv3g+weRDRgtcgs2Qqc+nARBLHCSveiRMLo03gBCwUqjWBRBcp2z
1lkP5tJNnY9cV4kzzY641fFQcf0SH52/zy0V3DJa1/vBWt4GxAe4KvddoilQmdF64F8DKXbn5ypM
oUqw6RE9ORqlRWwzJpqYP4pJUSe2fOkUxjnfGsq9lz4Lq1rDEzQ3hkfTPHu7x7RwX9pxQeorwiY8
4vMaejhhvYskYLebtNACTBF6tUhJSA96b80eF/YexSijT350PAq9Cmb0dBef2sZ3qVOw2m3eeY+W
Rt3C53xOJtABZUgJDiS9ld/o6hia46vnqrsu5bxgePVyFG3FqrKyi1GpgJZLLBmAO8S6UAR6yr6z
jpGqT1YOjBkCsYERciXtho/8NIU704RSMAczIH6vhgvhcBlo6JjC33gVvnk/GuwdlUs/PRyL7CB9
BeNmbPdgwDEkGXAd2bXHLXNiZ+0bAAYTkK57NdHoM49LTtEkyAJPAzN9+h6MpMZLfAArq6DiFegG
DXGMgfdLF7T27OpU0EizSgZxboD53Y1k941hTrne4SEZalqgnLl/H4dcPAEguPGnjk8hWfYN7g1E
MfbszRJblCE6GZHthSpApJh0GdXfzDk5QGbDVsiUYfUw4l62mzNZy/dkjDvCZNnvsgVrYUN1otpB
DVuG/TtXwns3TJreCmzHqunvOsM+duP0m+xOsLYnkJmecE/KZoVOGmdvG6i9Iu2QjtCBcD270Lkn
m3iJWx4CNZ/tjPHniJ9o78Fj2IRWfBzJEtMpbr7abSsPU6T7W9/VUPzBCh69kRMqndrofJXBMTc2
frlRC5A7azWhnsE/GdUSBlxg51H2mwsMe4PjOndjB4pCRcnTFBbO+9LV41BbHMgMoSGsvyG30kbn
lvKaj/NPjzQPVkPsuvMIi6j3jV8es6UN8EwSWmHB7FUlp6bHtm9zqDmj/w+nWTmfsYQ6rHt86oam
lyOhWmA1MYqCEC6L0tkpHVqbTiXP6AWsS3504iQHnnTk1QssXrQ+gQnkBNWvPps/oineDVEAzQjb
iznVMIQbdeMJxYAPR6x57wxX7Cf82Zu0FwsGsWtPxvLFjmY0/j9/31J+npNhKp+62fe3CzrQdJyC
YCpfIk8xA3VM3MXW1NwjIsXX0WwPYpiHk8/x4qRUccdZgMUu5LsY+VFPd3PFoluV4DrpkkSbUJC5
Dat2dwEGaOTaTKLWYJ8wtxP1w5uC1gZBl+gHtgWM+OR0MlyczPshcNbbHkcTkOWl7su+SapDmGsk
B7dgPm7qzD5xDjy3JScja85/zT7xkVk3b0OL4w/JJOLdNbit+t8VbvahFJhjZ1yy0tZUl1NDEBkn
jYt+nRpOexmjJYwT6BLOKPYgvyw/KyNMb7bZXNCC7wh3LJ9U2nYlMMxzTBfGPHQTyAeTA0UiOiSO
wH7NDGuXQ0ASKYZ1R6yZHKEz1C0/wJC/1kFsbmbAQJZfFOcmhuBlQXtFMxj3+Hg3CJDMJib/GyTR
KWNYQdmwPEc+Ar6fZNuuR6qEZW+v5zZlgJx7tFP2hMtMmLV1+E34FTpoyRyOs9yLKluPJ7E2mUNN
xDmscG+bKrq0DtiPDmhElTKwy6Lh1OI0WXEWZVwegyHn0h9cBmigDOsMlgx18ZZ25zEz55OyYN9m
VDLMEAN2k6kYgVv0ZBgCLpfGkQiJEZPeAHMNvjHUfo4fxAd6zFA3JbF8TuQAcXn1jNsknhl2zGGK
zaMp2ETnEcdKW9Od0Bknyoi4xPWnBBcKM8zk1zT9yun/2XQB2KkSqm6bF84ODw19jhSClmO5L5cj
sGFjK1BdT2OXG+FyeOvHHj7oI4EU8yFshf/QpObPvGhjgr32VgIjOQPaPuE0T55BubkkMmHWjJUb
P+uYe0A3dfek0KyVqe+yoQwOURtVz5kHsbhzBuzmscNIn3XtqZFJ/JTYmK0niyhIGrmrqPbiq1sN
26TT/h7+YEK8f8sC8tGYxQNFGNcKdyrVrzgMc+tsjnJ60hzeYjKdT7QzDM9YIDfuSKdZY5XbwK5a
bCViU88pMUE6y+4CCZHPZg3GdcvObScHxqPsXQH04tnv4z2z2pOJ67saW3HqrPY7YqkE1Q+kU2P0
nDXkKXR2sZM+QqzCwEFILNlrX5uk+quA6FdUHxROtdVQJMU2cOriRQ3pqxXFwMVMz99NTee9Apxb
q8z+RBtoibzijRjMLfdLD0oGioCq6zfnN912GQMljuSqaQmcxg3oWQCATTB/2ZRP/QypsWGcRy7R
Ry/cCUkkBL4Bx+WADzEq8Q4s1LQTBdbOnv1uY/qHLJ5CHAPuWtGvclel6RtOOCbqOE65XnAIkTXY
2cwxz+kU/7Sn6LPp0/ziI9jR/lqTu0Zkb1kPOjqM4sh+JGZjnGMX6702o+x5omUX2yappYydq8ul
92L5I8lnmlitfvrRuREPXl23m9ked56yxkdXyUNpuhQKCsm9qS3lc1hHzMxsoCuL85/Gd1i1FaoF
LkpIMNmeBTe9b5E8mFLQ7xY7LDguG/4AljuNeJFs501GNF8L7Rz0lDzQ8fvs9kH2FlnFdNDL8ZtS
MxJrWXlgoWXIb3dPsVM8argkwJmJp9tusJay5+wWgFOnL6QYU/eYu9T7zKZv3AOHhA8AssGufktu
B9xjuELZNvSlRI9Mc3IuvfafyK70CEVk04td9voaJmAGYqu40klPyVnHoATAjbcpAr1LsbTi3hsv
tWGcWH0pN51hAuF+11Q0+Rs5EWNwuIHA2e9/jbWeD6mOPULBnrXBdqsx7lJQCl2EtsBskD9gVZ7S
IbgBI/Yug8mArkizH2bwFbbKOGjJeCfo62FbS+7Kre1AmKilOIvpHZe8hWa11IPTGUIo/xhS0feU
FXwKYSsIFyu7beOq82pkvKziYCKmhPtlnl5JpPWg9Li3Y6bAuJOd8wO8lOF+AJTPhYTdxawv5kA8
yvOg3Fj1KL5kat44zM8vnQ4XREe8tRqYzkkQTD9it3usegb6oqdiQVUAOIyRujomwdWu9czxxQ8d
0I/UCvVWOW99RtnMeYZfkk0U55a+dpEk6Rzk7WM67YFrEMxmcPg4ScnbBXPtFIrB3YZta/HIKflQ
hDYqhK/mS5QCmjLqF5pCx2+/wf4ni1y8jm0HVsnS9ZXY3XSAFIAc3TkEmkHKX9OIgBgyQPWZQpQq
8Hl+h6P+qBBGX/PKhBGPdqyFLq+Vsof9NETu2a5mgPVW5B36qhrupH+Xczg6jYUVbNJ5nD5IrpxE
lrQvCkvxyq9H59xJz907XkV8oh+bndO4ct/Hls19uNPPeAXgyzNaP0PAjzn2c5gwbHwmRuoxSx4t
91i7T6NLWxm2t2Rft4qTttEDfBq9S5cBR8O2R2FC3g/PdDmCnWQ/evey7r2Z81fPlNFLY9fvHaft
p6UdMl+eN2smsmK1Uf9JrxKPrf3Z6orpBLvGiXpgOpkC4wcRh/j5D/H2/zOBfzI5VwthGNtP+VfI
r5CwfMEm/x+gwLfP+bPp1Of//v/8kwzse3+XwvV8zwP/a7mOa/0vMrDt/t0OnIDWQzOA8WtK8bf/
KCs6ef7xN8f5u81GTzKXO4jHuOW/yMC2+XfGq24QBL5wwfw68v8FDGy5/4IF5rubQgamZ4KTJ8Xg
2ws2+OfnY1JG3T/+Jv6HH/WcZv2CNS1S4i2tXWgpJ04LxXs577SC3kd+vNu5y+cuC6f9oJEI8tqn
YCWa/vmlr5kIFLTTzTIXBJUL5ou4P0+ouVOHtcHh6W8J0V+nmDzX6EmcjbI+/uVF/5+o6v8o++Kh
gu7JjyZBL1PWObG0H3/942/LL4Itw7UtrkieK4Vt/usvEtdtNJujAcnXwuVJQ6S8pMsX+pncY+Fz
GekbdZj1bK3zUcxHP9VH3aWgG81tWAaMoUsMX4YtCRWF5aXNLOYo+ZgdDRnqU1NPCxCOdbqkIaGK
HnPTm++GbL4ws6dWJ+IKNcjYeUprh9VMIRZ4Dhif3rbu2E/S07//bZ1/pTn/87cFO2EGAnY0vzif
j7++bbqTRWVoe9rFkWFD2wH2Nls2GqrFOcMABXhOuYlt2rSieyqg5cCdNM1OQf8wZDlNs7NtEoll
qg2bApK9Nt0V2nPFBSmRhxHo0z17w0BQOxWHuKs1LnzrvpihWYaTIOyFUPEcFnOHyYBt3O7ZDGZx
/vPFmwgWzbnNqdJTHuYFfg5KHtag7rqrOXuwKUT+mnYaRrSDtEoZwLUZu+LgwcXBfKblgYZlRuRd
2RxEkOmTTCWOREb0tAaXJ0BP2Ojde6/zV//+VfV44P76GZKO6cJACXgaQEFBd+dR/eurWtsmlh2Z
Z7vEpaKSJBzVFVzG1p3Ji0QPNJNBkIRhya3aK39JkygBMM0ehVW9OgJvP0chdC7Vgj6ekqVOpNzl
U1dtaxLf+zENv5WHz70rO4Zc8GCoX08e28Fsb+y2qPwDvzlqxTDVV+HOEe6FQh2ddHK4t3AzDvgj
LtKO7+hEjRkFHHxaCQ6LXNr5DJYgRdEb7tg8qMHGSYqLCkdAu2UjNjSdsPHgdzGm0tzNZjIyO+2/
/EnCfM6WeudRDUyelPuVDh+p4fl3lEQmt2Dp6upUHOwFQ3uEYfXGGXt45oMvDrPkDmI79WtR082D
G7bkz9fyRWkH48XUGbt///b8WYv+8ohLh+k2S57pszCyMv73R5yAfw+IbS53fCqbbWMnGV6XwOMm
mI5bNK1LNnlrPDY0gzWgvqXovkMv7+7s3nJXTgxNpHDBQ8xzvIXTWZzrqOWcQ7RuG/sG74g9iX3S
jgozhF3ef7upeuZSlK6Zi5C1tiJG4COYRwjf6jFgkkTJMJf9GQ6lnSrrc8p5zJwo/M7gsCosu4B8
9viAS47BZXM36c46FMXwc9Ym7b9++H9ZAYXt28tj/9dXyMcPhfjCv4EfLDwb1vxfP8DOZNidP0gb
0TKH6k1F42mIOV1anXrHT1esRrBXl5AWwmnEsjH3eDkomZXUCenG5zirhm/fTnZ9knsPi2vDQwgH
98eMm3zfGmPnr1Y6FLBW+D0Rpr9icvFuuqloc1grBGOMWgNxFVF3oEYa4kG4jZzGeB+UwD6QNEWz
7fLot03fTgrtsGpQA4SItijz0T6o50fqIai5neR9aYxrGxjPPrTrN7gMa6/mVW2gTtBPTCaUscNu
qDeuqvpNnxhY8ofo7PQyZWRmwajI7ASDVP5oJ8WV+SxhhgREr2Z9PKL0of7XPTHDCERomT0PDRFa
vK9AkjztsS9YfOxfMOmoldvbP3XHXGx0+1NEDjluSClWEusRafpt5/qLazss2VDKXYXbfmuYemGp
kdye8zclwL4UGKu3Yc9VOyjLg5yHd0rauK2X3yiI89pyhzcMN6tWeCBfh6VGszWf2eloOLPrW8nK
s2nZW7d9zk2cGihnb9blFUMu4rPy3/3MXGPxIRtYBuXD+DNEg16F7fjOtzj0SYnEW+p+hz+QvYgk
c+1n3qUX008L0EJpfcqmDE/p4ubuveGDPJC7A80CS4laE8Qv2LPk19umX8x6o0HSCBMcsWT3DYGT
POTr1Pfep9mMH0XGuNapxp9DBQqniMjEZVDoaOpWOAGgxTuTc4CP8xTSnLWx/W44sNtnbL0U1oYk
7ddzTLk6oHZaaYvwaJsG1mX53g9wMA0FXFsmhTpFAVHfclD7Vo+/Mq/bhiMdLGRaHY4o+3GcXvFn
7qh8x0iapeFW+aY+OrgfgoTcLME65vwzr/uYUYtXVyXdQn50ND1nm7p4bMqhsAE80PrBzMRKfOes
fS869dOHz2XL5yKwYnCMM63B+5H6MbTJmn5Yy0+eUK6MrW3l3GdECIYZG3rgAl4bPSTJcgAMS7Pk
HqO0XEeJzzfr1Guu7N/SH8N9nbnFqhkZzBKOvoYTGbcpzjLAK8gnbkxXtcOAE/xUcqBfiQvzPYp8
GsJPlEZAdCg1iXQEiNWW3szBt9u/+tyv1hYksx3YIxvdnxmbo7gBF9bRqd3o6EXbwGzerTjo9ik5
AA9TvWNG32VrQnyO9Qcib7tneSCy2RW8R7E6MOd6L/yeQZ3f3zd0Pa3LNj7hs4qZWlSYzwOeZ7zh
TDOIrw2iPA8zzl55y9IguTE74M1zf3ilX/1ge8F6XWBHDU3GRb55S5OmQW0vf6cTkPuYWNYkuns/
U/STOfVGIfic2aoo5xT5I350q3e7F6vtn4cgegq5rnORrJEpWepUxQyMKPUmkjM2F8dx7lML3tGI
F87yP9JAGXuyJ1jrYtAUpj3IuwSpZ6jcci80I7Y6MC4TdkHXcBdkNLzEqqL2Ick4ESRLFyCgEtDs
RP/upkJ5u8AZXqtwOkFolPuorcHn9/TiRq211CQHF6/21Q4Xl78p7GsIjgKEAsUutVE+sF09193w
ImrdH72Y7jcp2+9eFgjzoD22GUk8OtXAKRaC+oo6zZ86QwYvKUX0A9goa2GVtJafohaTS3IQ30xD
hfvI8+C7LyDe2rp1AQCN2ndWICrRluOYQC8G5Vl1ODGYQ+nZecYjZKIPY39qCjipTV7jA0yMIwey
+6H1D8Y4SFo9yHO3muc5nAj115gU102FOBOVRXGXiOCKgMBlmeYTsBbuh23M7l56utvO0vqke8md
+BBEBPlPWf7ElOs79BtS3GlFGpRqS8MvODxav4Met1mIa2A3+HpjaUNf5FU1DhOssH3u+eUIFN1K
LX90CSduszf2E2O5jSHWTV3D1BzEkxW0F6mJ8shwpFvBewhr8uU9I85YqP6ZxOSET3n8rSvt7zrF
TCRlxV4P4WdZCcopmzAndqb32Ar0yrPBn04aPWfAWjfUetqOXd+voKIoUhHIwBhXJ8jra6HsYNWU
RX7PKba7oe59j6XvYVZPnKMRjI8Y44J16OYvrXyD1vNhm7G848D4y5f9S5WXxrrX366WxRkMws1P
vE/ORV+uSsTWrSD8tfw2HVy1E+0D3WaaIyh8anxjRM4yB21Co3vz0OHrOsVICacq5/yMfDu9JGP7
IWp3wLphGdsIJvteRMpA+75YHUzlkDYbNAbKJ80OQnNgT/VWk9hzpn0y8yYPMGgAjQMwikOqxGJ2
Fy989KHHvbjo1J7Lp8HlI7GhIZTQMt3NDDeznWVO52KhLwYIZRhfpyYaV7xdIPDtdo9gQmMG/+1a
9ulBchC/Qf/O11Uw0eeAGVlF3i1TwZcd0lTK2n8slYkvO7LoKIPGfJJiweFn2EU8x6ZStp+iPR/h
8RyVoF4iBJZ1+KucxbgabcSiKcM4KLItp2PONwWoNGXhXveBBXGEPjnzOcToAcv6wcDZhu+MlHRf
1PdeUw7nPtQ9Qy6+rT9uEsULM+Mf2lUQiMFqfEwCKOkU2wKUDR5vDFPVTtj2dhhz60IRF3UsNqlp
ilT0A0Gl6ZBZCzLcEPWqlsNydOlAWjr6C3hLdRwydG7cH5s2tt5BCYBhgyyy9gr7xHglXvfRMKF7
1iA3OMk1ODIoL6Ozc4ac2Qquw47xTaFttZo7EqIpEekNSzBeC8rt3LtmUs2jX3LOyTM+UeDnsMlg
Z8ZnG2+arrIQrb1l4oWJQBLlHwOTADJVVpbBEYlIXcoAywEDQ7DYthqUxIazP01np3nw3BONau6J
WRrtw3n10SrxRcvCL7mEebsIZkPxCg/au6iWcDm0tGQXAmbtKmxdkTfw56Pazul4yD26eilpRhju
SYiN9b3NSx61PLlsKRyFt20Smwefq9CmdF4xHU+rHOf3EfrYQWBR2ga1TTMlr1Rhp6cu5srkUSe0
Slyq8nR6K+qp2rtVz65ujsEewbFZxZaT3GeCKtc2NpJ94PdItoLrtVzawOoqsg+mLg8xPXa8Nwwk
WtxTHL3wiwAT2FXjHYQYcWw6h7eEEWoM4eYKZxUJZOqxB3DdW0MXn7cN6UaiMvtGlVdhDPGJ9flt
LFkbZyQIPKg7167UESLXuRUA3hKD6H4uU3pqdRFtOTA2hJmeWaloN3ToDrJa64VASni0ZngLCCZ8
uPh0F5Zk054VLbQW5IrOyXbMK85d08e7eog/s5CA6+RTu10ETBZkE+zdpn4f/Ly5YrNY4mMUV6Y4
4C3bZlTSA6rwdPlKPNI+YL9VYYuKkMs9kJ/8xUNpWSnsKVsxVc8c6az7Ealy0BrsBCXkLADK30oJ
3akO9BeblPcshkvbm/I+natundQsuJjblIE3nBnmidWVaaX0h61lzeGB7PTCA4RKb+G2UDF/XDSy
muMJbvdhq6FRlMWrVj1dKNZjkdZYAWBjHJy424IrKg66v1a2dwjhz3h+rfdDz7cI/DK4ifdBjMxY
Ualyo68fzJLmHpeq0OPIbJ1gpvEadxkzaCpKYMkAhnT0A3+ll7rx93TE1QB3LAA0dDodoGkQoMPD
v68b8gz5D12NS2f9aK7J1zY88K3Fddb38CG2gf/DrwbI02QLqCKc5aYorZSSGE5HWnTP2gMVxcOR
7WsRV4d+RJOIouEL72m4Syzn1+wOEVH97iVh7ndgwS5Psey+SLNrPCpjcCjJ5xKkuOUzD71NOsfj
Rne12T+l0hP2UdL2zgRzI/eHG4q2dxDQbO5qZ0FciH2cmxz6Lev+l4mCv1b48jZxMYhTaVpflh9n
W1FMn2rE9h2HQBwNi/yZaas77ZQP0di6R6dalkpPH92gtPeuox/Dkgjv1AYLYg3HL6IprcxS3Cjo
kRuXNP+aH41WB1EM9M9HcArMc1jO3r6yDk3VTnSAQTFjREJOCCvoZnLg5v75ApSFPlrBt5vx9dYm
2M86wNWVdVw/qmo+4U08WMR3bEIQ25D3jdl18DQgAQWjfhYG/eFuSml5F6WIPzmcE7rf4y3yG6RM
/Gyhb1PWK2ro1hZQDVlNn6P5kuMWJLusJCni6E5iE9xRtXvDCLDVFacUR3OnIuiFiWL6o21ZAsoE
zDnVJs+ViTO3rIHXztXbf3J0HktuI1sQ/SJEwJstAdC7ZnttEC2NBFTBu4L5+nf4dpoJzYTEBlG3
8maetHBSuEVy9SRd7Wk2isi21Pb/v1g6Mm1c+ImBuNzuHMV+zuNS7zzbYCHtxhhi0GXJpMTYGEWM
CdTl82E7N7gm+NLbXDc2zjLMVCls3cmZ/WjsABoKtsU3nNFvWHbfsOn5u6GARm6UWnPsKubiUiyf
ztOUMODanDGP79MagKXlDEewuH2yaqdVJtOR22qIVb05JhrOjMWBkduAEtZxknFGEKizaYmpKdnQ
ZYnZMNKC4GOZ3enVEbW3lZhmFsz5oWbQ4KPWmLGJCYScRMvmfqNYswIt98EhHNwlCCJdG4171h0U
JTW3FrEo9n3OqFQ0fydDTy+mnb6s2OOPKEH/aXBzAzaDzQBsA4rkEmVwHLY5NaCPtfXsW6c9u806
nSooBmrDzvZpbj0Ia+7kkNM8ZRTpXerNntkSAMBsBdQVfCZ5TxtECtfTbYHST608jnTggHGZwsmq
okXOMCY4MM6jcalJYoP0mYyXASVT6uN0tSbrR3n5cLA47+uqRVTEY02ltA36gU3gonPjIcDJJhE/
vEu6E3tfuZ3dqrrSPWVEIpn8yE6CuNHHYJOvlJOk/8Elr4nmi3+ut3xOBl0qwg4uuOKK4yKn11WY
V70lrlK+UAJLyhL9bq8XGfPrTPVZOgZ4858VsnNCp1TeLOvRx79Lfqc4dUtWnv7/Kwt316mFCg6A
7p44Fep7W1FsJz/IsoVuPhfbgkwGY8aCJEwFjp0gLQbcsN2C9e9ia6c5cZ8Nl0WoqaeaVP10nsar
2lgRNrSZIAUmWf91Ed5fxCflpNyhCThzGDGEmYuME4GtjSBkdrELrkQe3za+rKEbGH+LtKBQk291
0v/WFy0H1zjcOt3joly7e7zWgshRHYpJ7npNyyMxqYNQOJtSEDLDEOF5LSOrLw5jjxXIlXxpqowP
B6zsd5NwY6m65urY3bVV3oUZcU/b4oshqTRbTaamtC7fLFIPwH5RarxqiQ1VEvDUnH4jsmCmpcL7
VIFJipA0WBs49r7JTxp3XdY/2R6sJHUxeRbVhI53nbnEjl9buwS3//Ck1NRl+9eHwHH0DNqt8Hxg
QLLFTh8/KGbVIpddL89g8gpQ9Z9D4RpLSXcGw2CivlgxLBguxWvZRFhhrl6zdgfL1FJwHmgliSzY
l8MvMyHLVVKT0eA83QJ0A/Re+bA7G1W+47Fa11NKnDW9kaQqfeZoe9D/041pn+T42khCghJY4gJj
ZFhj0gkQVzlHUycmyVuSTDM5ieeVWPXSndT8ZrbOEvuq03lb4HbzeD34YjBCkSRRWRfv9KhtJf1d
10HP9tzDhg1r7F8JjroI2JSLXY9uP++lx/QY2t7sRoq2iLIhpwSk2OI1AcWJpMN3uqz5Ni3r38JZ
j6BVbCC2wV/wNgsGRFxFSjPOq/GPhpchmtTMY1vu8mD2aC8QzZlcyplaULm1G/PXuODaGwDquIXx
Ayi8DYNezbE+4LGaS9O8B0sPSs17cwmOxup7ZC49J9W86RTXlIFSpI05CVbOiSBOlpFwaV8zxRNp
y2bgzVl7oTMxD2V5+qASuT8X1gPf33L0FISghG8XEUVLoZdiNaO2y4hcjegHu0u4wGRKgJEoFNyl
gZTGbCJ7c8cMus39xEMza34MeiANcPC/+qDnh+/9R9XkemiGYuTGQSylq1qxN+bgSqyR2HrdkZ5d
qpYBl9e58E6KSfila8p9ta7l8xkwMR97ZdingQEn0P/qq3y61qsOJrm0u1Nqi4AcaMOUaNHk1dsH
NqHrdsxdc58a6Q8mNP5b19gPzwd0DAhAL5jMOoa9sXcwD1CppGOWMBKM7gXhoQ3tVdyCCyqyyoGo
NxLru2uJVycz+5tjapcu6/JDK8rD1JkUFGhJek5SJtGe3tNYg8G0NZTxzQpHOwpqftsgONa69kZ6
q8YUwnA485WYZyXYCdYDvRNkYp5Rxp70U5Rk4PQnfXx3U+13MqQfTV0uMF61k21kmMnioBCfOAiL
g9XCD9poGcQGPikG6fojMRrnzIZ2K+zyCO4nu+rVwHg2T7/wofxLtP7blapFAwnuDRvIA/upb/p8
rHjpUyj/7bRp277B4pTM8Tj8oLyFMu2pc8iM0wczdcH3AX0uC/yt3Td/RJn/V0OW2U1uTq4or1ny
YXufpk99KUVErvilsiB16rJ90zHrLkZArlIlcmN3C2ZlXfwBicitrsTQ2YJ1DbWkciK1tkjc40EQ
578BW2g3uDRxx5UTpWMpFVdqpDl5rMd9EtTecdGPCQLA0a2Mf4NtUdhhTluNVUo8ldrW6paL3dgU
CLqmDhaQTvqUP3GK1D9MFCl7NlmWwYF1n9oEcHTbXeMkB5M32Ci6fu4z9vUpRWAuowYVIFtZj7HV
11Rs9wwRtceyiGg4sflpohgFIWA00JSBcZK6YfzfDES24sp/Xtx7XIPAX45lsGhHReSR7QPLZJSf
lGZcaXzQIaDwxTtvnXJNvJXyawIJkRvij06eP/TLO+TaB4st41D3OK30ju1fqk9ePDxrxDLuZzx8
WMudslWXoHqv2cY+GkH6Y57h1hoWFqN+olAEOJL+9LknnrEfW6khrjCHA3YCEthR7jZrehMXMzfs
wXsHZKJtiRxcEt4fcS9yOl+04Tvt2EJCokr3wNxRG0iNDSbF3ytFNLR7cB9iBiJyTAU9UQ2Tpfnd
WZdqnyKE8i+/zTHZYvhOpEwPlTNcErAurefjA9WdB8W7b7ZJAkRa9hpT/1ZsfLCWIXXtAxH1e86c
D9o5HjuKR5qxewz4WsPCOFslbtaEcA2nQ/aHV7e7tb1Fi82J6i62KWooQuZa62yN8D6n1rpg0eej
K6fb2HiHoEWEd1YgDpU5vgB1R6WrEcGS0QI+N2VnrdHfRc75PWYUELjYQZ4pCi1CywUI7jMiY9fT
NsZE5ZudIFCOE+betiF2Vg5XW5lr1DgO0ovXboO5hz7bGWaUpMl/3fjsnXLch2G42gFJ7MMyIqov
WCMgv+wGaOvCSZ7Any4JG/FeB0b7otVP9qKtEJuWf5j+jJ3uQgMwTUWChu0ecAfQw9j1FvaHAduS
9idAQEJTspgES1ikOT7xir2Zlqz3Velit/RPEN4g4cL3aXZVSRWPtMmcoGpBIJM1c0PwK/eGPe63
CN9VCuCo1y/DwL0UBS5s9P73OvhqM0iziizx3tRq3RFM+8F4cRrGtI0GT7sPHddz6XodLBZ3igWd
g7LrunNWYPkjhU4IZ6CtnCgAfEiH21M9U0+HTXyPNgfXAHzDxsTDu+mD5sOemDykKvUoqT8JZX7g
78KxZ9k3J6PjNh0STuqmgUPY8RiQAFwwhHm7uQXstC5fCJLVUqgry95ttQTNMfDJFIonejqxeAlW
QMNXCsb3VNW+zwu3JQGQe29V/TsW+nhtcdyaKHxZS+uXbaBJtb3+l2dmK0qnvIxuW97oVBA69CoA
gc/cOiW+NSdCEEAYSZYkNge/IPtoWiEO0hcxTN/jpLextLTp1niMI2oqu6NTOjEJxYvp5mk8dKsW
ZdL69Jd156TyaBWtONUA8KKmXS5Qt8PBXLlLu1S8kxhfWRzutIFbms/I6C7pR1UA0W2D6Wsg1snc
B+tnzk81OZvdkCQEjXXFW0cPXgbA5LaCUN6k/TdEwf62DsZJkmre0PYd8FlhtpvMCeLvSn2YibFD
2rod2YspT4NbFa+j635Zw81PBnNrBAxeqFNdrgHSN7r9kLse/Gwbv9mijhWLvCMOEwvLLmKQZ88S
agwZXRP7YpMtbKOck58a2pcnaSGapPEyNSYjkK8/gsLLzna5+pFBbA6zg0bK17TuBUybsPZwDxqd
86gdtqjV+D7OYxYvi3l0e3XIe/0PbO0UxZ0SndS0doI9Qlhri7HFDCmesk/RB7Frtj+VQCHIjdfU
sr+HzIQM0lQfBq1EApUIiOTfOZWfLgkPACE8okOZpEeN0rBekjOYms+hdrm9TrS5toCiFvnu9aZ1
dT372icwTkzVUb+8vs8A3mxBbIdaU/uaQE0osnakxmieIcA4R0wIkLQqJLQOlj75iimJ2qbeQ95A
WpjIfXtFdmnh/9F1FBTvvAIeArAGAo2l7/y5vA4QrCeTOzeBdO5U1rPt1Nb7HUGSB2QnooiyuJbP
ALkx8iX1VBlL9E2cJCLGvPiunr1RXdcU3wyQhCwRcuYShnOeTU1M22wTmZb7zraZzKVTbBe/Ax4D
Edd2ifDrcCo20OnZMwUKF4w5/ypnXnBKxUGW1W9davw2ustYP93KOUQvhAPSJvi/koWttW55ivos
SjblasqNgB1XKz6jptawR9D5y87NPBpz6hyclQjhjJ+4C4qXmrRE7GEagN8tTimQFGpFm5DHboj7
ylgibtrRVLLwWnM6pljaXBt4m3t/4N0MYAMErGOwaF0AqEielBWdK0nTO489bfZL8GnB1yZ1ffPr
4Y1QgC61dGv1Qj9Xnv8mdExgLeHWvSiyHLsyJoAgeSOjRNwxK8mQZC0vRt+IVl5RoeussBfd/Ecz
iUdaMqujp9q9U1JDOlll3HFJZ3gsUBpwPoEs1UJkcotdfk8Ts7vs1zZlsV3oMhqZbEeMVqQvKqxJ
iaEhuLm8UebZugrbfDgId5Gu1xw5rDUA/SG2NUfE2j+IeQP3+TYk6c8c7eOubxMn2MAUaFGLkplN
GOKg2X9O/SMgeVujGF/amkZK4O2bcfwkrvHLruoscl6VQn7VUqLzlqSNhsKptbSG54L2u7WTvwkZ
fYFHdzItinptkI9Okh2oKHCjxUCbdbXevJQfq7Af2Ew4cHKLDlnCO7ziKTq3GQ1g5UsgjUkaEREE
ITllLzBxuUIamGtNmf3rcYqrhKoDzfway/kFqRE7N986Qn0tRS0ttV+m15HyT58XIZ/qANkomlyN
L8QaGOWkP2CwZARFOMYqhu29D7RXwq6bCs09A72yT7qPU78fmnczbZs4JzK2bdyjaqrxSowR5ik0
76FDEDLBEPKDpqx2LXbYPy+OIFqWJxKYWAEeY02LHVHNCTKXFvmYDobVLy40nRUIhJa4P2dGw2r/
DDgbIjI9QTg5kx2yJv7F7QxXiztHyZRVbw4DeuODSBLz+p+SepiMBAyk8P6kJohhc1m7HbOZt6VW
C6xnsU0sYbCFMfDAt30VO6YF7SRdwOiViwpnfT7VrUf+NDN+TJJ05GOIr+SF/2lTZDN1pJ/xZrDJ
z8Fp58PDShO1W9P6PFgtpSA9gTKm2XJbZ9l4dPJHs/i0EiXyqufN0YObMzn6dvQdn/O+RnwsYaNL
PGb4OFlhSHaEKzgqLsEgDjS45Da0Hhd09CGTtB/1y3+6D4U68f2vJ5ff7sXRHFoJpH5lbgYwlZTz
W2+qu7UmLCRWSg1IkWy1XH1YrjG++FX6nsqRKxGfKwQxIO4jSLTGIEeN+so2K6WnG2r7NFArQ6Qp
NBceUMhiIgTUbYR17YPpavEHzL0zce2g+FSnW7aX+ZP/+Jfy5dgYfDPs3LnYOZnLLVtmYscK7ZuZ
/jfFdObF1nGolwZSVSEYcrkIBbepxxZOvgJNDhv9MXHKLoRynh8kPeIVtjtcFhAOKCu7SuGYkW0K
iNit9cduUXQMSgdPGrVtoRwz9eEgMTDM5OdJc1lKzZn6LY6Fvdhbtu+0RPMFLo3gUnBHI9NCFqWa
38e2TLcj8862JQxWdsGz0A4uTiHsa77yemCoQRTt53cf5z9c5m9v5Zbt53GWkqDSe7lj2f9etmnE
0LxsNa346ABdUMjqwnilcTn1+imm32crlatRNrMk0VRT8ur9trkwRc+oHbosMPJEartUBNl5JLga
DgqzD2VShYMJXtoDxCErPyKgZLGXE2Ib/TQ/LcGMq2BmibHScbUxCF1ixsxpXqic9Jq6nEY6geIQ
9tSC3w1lHpaJdZBOEdcraSFipbyVMxF3Ha0mCIcJl0jyWrT5nQp9xuTmj2kkMd0cS/v5IvB/B2mg
I8JhznFleZn0+k7Cqry7mfqngVswJqiGSGSkG1kyAx+LB17joeUOvzSuD9uqoHPLJbKzyW0Sn3OB
VZiZ4b2xFTPlmOax19f/RhNbUoc8t9MNIi4GL2BwOZJ2nbSuHyClYUV5GtEe0gal6e7IxGvbaaRD
sxDaq70SVymo4wVy0PFzYZWzXcU67JrZhqJnULdsJU9rWslKXgtg3i5dnFBdgqxBMXoHUwON56gt
s4Ou9IMhCJoz+YjUpTQNwpq7L7VkpzUlDt0RhjMMJna9RrfGxar9FEH+l898PbtyU5bGg9kV/rqd
V0Bw8qurIYE6AXGcTiN7zYqgHdptiRhxaVF0ZkyoLGlqBGYjO3oSeriPhcRMZmhJNlPk5DS/KGlj
p94H1JlzsqQt6jYkMoyHKbSkWedy63UDeUYqofLs5A4IStXyGAe+6a2JdD4AOAoTMV4bmTDyDdyM
/A62QuNw96uJ/R36VGP4MllflRnFivpeCYfujrmiI4BWCEeHC61hjxAu1PkgLe+py9wWVDlAsKav
jkzRlSSAqSyNsuh5nq56X5/G1T6xB5oikNWKsZ/rD7ZQrgSG+lFjCoGeK3UGyT7CjEaqP4PuU5Ak
8/ylA1ODoaf1S39TpZOxxXMVkyByQqCILCElMZixEWd3AlUCzHbuNa5V6RzZCr/EDDiJFrrqoacz
hWx2dRiGTG31o4HJY8O56cVB1bzCSNP2S/nPK6BbMZfL76Dq3nn7P+GkLB1peP7HNte+2ZP7yARL
nxafwBn44l8HGyx1avrHILgoLuCh7QXVkrvDxjKnG5/xkRhNd2i61CEQpS4lOt/OKxH8nLn/yUxq
QeX627PVS2EL7ZKbOslx86iZ6S1wWKi09uJT42amkRHwkgN7uAIza4NvCioYzNecii5K6E8ldXt4
rrGbNy2/p6WCnUcdy90jLwkaLcV/pGEtS7fvtWa+jbP0941BTBJSOACMyGjJZy7zeTJRWyQ8baJu
KbH1hShYa/lb3UxgBHDZDXDzhw1zyEb367uhz6/F3AVbo2DvP9AdFzEjkXh0A3xRynwfGmyKWCgc
QFF/qHv443v4Rck4B88qNXp9iRKZ9KbH5q4sbHpLMqx0gsSC4ajthMcxpKABwjH74afq230tc9eT
S4Cn9rzTIGRF3agtLJ+TD8yXiEHO7yFz3qryKQ/yXmg639nRx2ewqlQp1m/oyh3e8g1pFTw/WXoZ
GrxRvb0XCz0BTCHi7ATVmw/T3TaaLlSdhQZJRfCixr+t6ad3J0VYTI2nCwNUlZqIldkQaLZjlw+X
sTSZWcz8KBh33LZu9h2crDC1fnmJeC900Ii5Vn5hBOZQk/mH7tFoN75PpYDSNWCtLPwDZgP+v0oP
TiV/nkgbPQAaI2/bje9nv3S0s91YA44HZ6mFi9l+BbS4lAYSGW9P3awvLu090LIh2LEI4ms0sE82
kscq6KK0WPrXBTVw9QiDUXmMnX7APZhHldGyrCla1HXoDraytnBfwYTzLhJy/UwSaqOEJOGat8kP
kxAjtJ5bV0yHkAKF/hMkbDLLLv+eOsg0I8qVDBQCNP5AXENo+g5oLJukDZIFlSySRo/SFuhg46xf
2umnTId7AGXb6qq3TjAgaQJUa+ZXfCa8Ey0DcMccfOYeHXK+RIttcp+axgkXZhaI6ZDbM2Roc90Q
fT/13fjX1p48X9ZsTZVsB6RgOmzKNVJFcA4WSz94iXK2/Beck5yvFHFSjJLRNuT18i4bUZ2HzsHF
Jn4L1jfcHoZzELgc/tnP5CH56FPx1QkYYKYc9lBO0Msr/aEyUb92s7lLZombBfl3WBq83U1st0Qu
9TWbockXO3guW9YwBN3k9M7mr4sdcc/Y0DxY/OGdluWVxcaZjPAYaXOagYDPONnhuCoyNcL12hdq
t0/mjNEOUyBydJ3eB9OHxmX4t1bDntl1M0bfkXl2MK6uO5/HkVdvXxVWrEsEFq5CZGXqN9VleAJK
ECaMn5VHbsbtfqeECm6D/68tsR4EU9tGXsmysirQ5qmseq87xq/ZfuLGBG4DexK3XNzKActJ2vtE
Kn3nhcqxnrOYnxcmfHbmyOVxuu4V56tVFayvJxq9GkgGcDe74CRwvYxjv94tNyE4+MtbRu9M4A8g
K53x+5m6oXubcB1PfGuf8Vii0Dozxe3BcJEWiBvw3ZiAqNLIkkY/L6OxTcqsO6fpd26maj96LRHy
4NuloPe3rhtbjxvTagj+nonnnnw6imiTa+W3wfYo7NlO4mBdv3toq++KRedcWmxGjfai06JTpv47
TYDrEX8abhTPHd8rKyOa6svkffJ9SO4GhKE0dbWNFPoetbe6tZaW78ai20F/eXZVU5k3e1AiR64N
ZvZENdna3TBnehiM9mTj6zOxaT26tSX9OyU6NiJti9Dq3vSeiGaue3wLSkceRr0s2cXw8yGQEBb8
4E3Kns/YmnKkYNVnl/K5E9aI73fAJnix8E+LgkqwPOeXMUGHSXU/5mvB4mj2byY2nVND5UnoP3eI
zsNpve4wwZEDcU2tkTOJr4a23VjBceGHbThR6ecPbAEyVCW3/8C4E+L3j0Xl/1goo3stYdfTwB44
dC7ZoZLKmZ2e0E9qE9Da1AbFmpleQ0DM7fYVvexr7DzKvWj3QRPs1IGabJuXsHOy0s5G8Tu3tLkZ
DmVN2pDTe2FzQxqdn6HBGiKd4ZYTMTkodECMi5AfPSzlLU/eMZmokkrafqLpPHhfnKo9aggiod/b
9g4xFgL5wpjFnPwx0XpzotFs19j9T73M/d6T6pvNCY7SJiSNZZ3ZIusHMRZ70gojYCGPC6pIVDy6
43zR6ZjhAGmKba0vH8wnK/4qEzL8nLxbnTtsXZGeDb3Unno15aULjGHsAxhqJEn9Se/DUXTQfCbj
F4n9f7rqyxsxvac2MoULoz7FaLl9Mvum2VhO9bCkl71AjOZeZMgHmR6mdZToMyzi8mADWwlgXYDW
FtaX02R/m2Yt70Bb/ppFS2QgHlNi4PPg9B9tNkeO8bSZS3HpGx3j/5hd8jqPOpeeJAvI8zEbxBJq
Hl9DZOyzr8W54TSxV2BlyQpRXu2hL6///xWGVHuT19BMkT+KcGqU9uCMEfsUdtJm7fRH0849YbBM
A5uXyL27Jj9ULRJ7CHIEf8N6XkWCz8LgSpoIyLmzmMtdUnOdoZKIPDoAACpRsFr0znkdSiTi3N5B
eqCJpcd46hf2ZzKABHSz9oeqZR63cnEIsvAJp54xRjPHx5wPv9IMF4on+2f9O0aaIG3ChXt9vsKw
QdUpCjLQnnaRq82jUJUu0fsCQJ+0vGiU/alecEWXUAAYcpOPisKD/eoo/+IHyo4rMG2bLk8oSEjd
bwAwCnzD77Jqyl1PZbTjgCvIvP3gJD35imepQJrRiAm+JbHGvZ3n9GaNUF68QhGLJyRTIg1BMg6Z
B7YDd75fIwqW9RTkC+6WL2Y3A8n0bapih/nTCjB6Ud1CPVqmbe1gknsiPOvR7rTHXHQHbgyfGL9x
I8/r97B0/l03ycSbpmgv9ZgdUaqCsDEDDIWkExEraaqjZ3q5dS7JvKynxJS9WiI7sW0zozpCXGKz
aIFcbMasvHRNz5uqWas9pDuwDiy5P7vC3S/C+FktyZtK3EQSlJcFHfZS24V+mpISxWR5VhrOYpsx
Kdx1VNy46l2KlG2+aNhYPdwJuGunXr3aBfFJsrvzJc8nrgx8LGhNOG3ShpRB16huV9CkDBtt5dmQ
9yQt//UOW1VuSVqgHxf6XjKz+K9J9GUn80FE/UhoYUQd98WMFYsnBZ3aKQGT4Bo0jf5QjuN8dcxq
5wxC7ti/vQVBifplLvaldX37wmgcjcuQnZfqhP0Y84q+iDAvSVBZM0HajsN4a+D2x4Kf4mXBdegB
1QVaS9BxBNO4jJRwCQvEmoOzkgaDut56PPfhwqDPRoRrT2p4XkgVawRjrAsXJ8cQVdsPluz8/b2B
zW06/WHttz5X0M+vzh/otAClkCrRd9ZpWw3Bl9C17LQ203jtXdTExLWO/1fm5mYdtzAO6g0xy7fS
g4Hu9aexZVLieGQ6S8DCISl1aaLtcUJsVsVKpjAcWEOlsigoolvKa3m7MfOVW0eu5zLvv0wUrA8u
9rQu4+5dqgyOme/tLPTn0b/TCEU+I8WqshI77Z8mtLb/z2VPk29X6coQapMM+RTeXWngyZgpiOdP
Y4YY5AJa0aacTqIlBJPqY6Ek3UmfzX2c/cvYWmwS+PhZ4JoWwWy7fBkX+Bp8a218kSs1dMuyxr0a
jiZ2lz0smnZfqv4wCZbW0nsvphkIsbEeUSKjlgaAXVoxkrmz/7o2Ac0kAz/awLIoFKjlG8czDW/B
qAGJq94CAbuJm7+5XejJAHzA4OkIxsbCNB4mpWSAm1NOHsptDfB1tFTy/cP3F3Fl53RtkkuvUy3j
TPnN5I64n6v6axqtT0CkVINkXIVW6rzCjkmoS5RxWorXobS+wF2S8wmsg+E1u9pB6Sj0BRxG6rbv
bk1EwWmXYh+kSairyrtVc3sKtHneY4T4zwXDjymiCTmxuBdNGVWSIqB5vdKJinr5JwmOm0n2BRnc
/0uYiAAzKkq1dpTdVmQLC/FLTaK+EuODY2U8wwZ6DZyCqq96UV/93L756P+up9TV9pmUDBNOpmoX
zOwEgDBH6UhH47Ebx3UH4CosGMROTmK+5t3IQYktde9y2GsLbe5euvxoNn1bCupd2sKSd1si1AWr
BtzgxVVW652Z6i80wD8jHJlDVjVOBKKXEp3gGV70aNNYfWQFr/ag7+CJTobgYPSZefKA9M7KZXrz
x2gAgnmyL4oLD647vOmq9bF80iG30lPEwQlKT3RNSHs8PKMs+Bus9Nav4/zqwsPYyDpIdhYIaohU
rR/1c/Zm1tNyMwnVrfSjv1CktW/nlNG2tKvdVHOdGcHHlEJ7K4aefTjFS/t+oAwM2vOl6MSwWzyr
C7EKktgDnvPJBx96fop0pXOrMAp5Sk2ugo3mbbxOOucl87zrOk3eNXMHYIAaEPUkFx6Gn/YXVruF
/d30so4LjQ5+/2fc0TvCSx6pbPG3dRXwoK/Wnot0eSJve6hoTzEoQIS56Ab3FQNo1mrBVfKzvTcj
RLbVq8CMbFaHtStZEpZEugGMDgHLDbQbBbHgsqfuxV8V3cillcdtq4NOtJ9sXGAFI8ecYxoJgmw6
73pFnCZn1Nrj2/qpxwLPuDX/ZEbzKvXOxOeMPuTn6m+/wutEdc927vxsRzEGEZKCjbUpk0dPU/l2
MRKG9xyRl7lPlwAf9cVzL1wwDpn3vDZPXfMVFKMT64oZySic5isru5dA4QMWArCZKe9d7qpdBwZA
Q5wyiZlHBVYwZ3g+E471M7Li2FB5fQd3dgnsqn0QOPkji9m4Bn2yYOBgB7lurRVvkA23Kqpr6joD
voskss+FXT+tOLgseacKmZPEWP0Fx8wa3Bwkjk3p8pllyns1/Nk+axj7Hb7tkW01CmfvmL+j/Wdr
vuAJ9ihF5utj6dLdqITfVHV9cV46/vdwuIq4ef6j6xjFucVShHF0KTbemtRHg7L6PWP61vVMP65T
Q0Ea9D+xqyPCdIWgn5VaBPcZVqJwTYs8wMRYt0yrbJ6rRCPu++F7ZHuwWRKfoTR75sXqklU709IO
V8CbZyPMZC0Z82k0DlnulW+yrn+akc4oKwPet+L4NJvRjdzAlxhgXRG1A68RzkD5qluyOQdr+WIl
1TkHxrYfm2naOZX2QlqStCa2mxKjN+S76qAV5ffK9cqx5i76UkphIHHVLc+UjHI3zx4UBo5i6+e5
BYDNg4DkGMY2AyyOhAGGqZmIBUuezLo01bbF1836g3EKyx3b7/kFRSOQ/ZU4jBP2gidwJfp1LgiY
9KNIn4QMFo3jHC7Q1zftE8ZXsuuwAno5CLj2kQ5GBc1renfnmlOiJfbjOrT2Ufi9ZiY9fQG1Q20O
+bTXph1iNlpgz1sTyF9qZEY8JcRQ/OpXLf4Df2G+mAlythl8Dg0mXk8ELnEN7nWBTp41/VY2uqvp
aAEbFA5TqylQZ5X9FpQmbtak0m5F0Ua+X/0uoLzGrAUXv0ATVePvoGUdslbYo+VsndWYm1sQ4X9X
CLQsORWrLqwNyu2Gm6wpVmRlvvG1zDwQzfqA2cvZTi5StY0O4ymwYrKc0dDTfkidVLvzMYOpfoaR
xLQzQ+7YYAs+LsRsEXyzfmtyoJiFWk5Vmz8yXZ37cYLllsGpUn2915vlzebNisoZrZZjnUtQnbh1
1rvKOJ1tgpv7QvGaN3F6Bf1c3kv+uBffT662lWD5dKYPCCDrTVYVeZUed27tNlVIFmTYaCk/i4nN
/w0k7aeumuVE3S+KcipQ9axpF9SdjbcrB7LrL7cCcCQ/Q/6ezvI/ns6suU6d26K/iCo6IXjdfb/d
xnZeKMdx6EEg+l9/B/5O3RfK8TmV2GyQtNaac8yJRTisq2NXufbzZEOax5cPtXCw0OoU6oEGyofK
GugCQLC2s6mfiXD9l7d49xHZ2hujwcisqUho1eqnSYngGCHMZyySOBszmEvYrpk8oZ/yEKIU9D4G
6+TK8maMYAecyj+nvZmdYx3f3GZhvSjO6UBAtzRy7KnKfhsztCkVkacg+yXUrCEhO0cQwBRwXzhA
3Vlz1yLO411TvleyO6su8Fd50iFsgukb8+wjz3dx8FWF+6hC0iZTbNQqCmjSb0z6HRuno/2N1MFE
xMS/PoToDGXfvQohnEfYWzh07aTdcK/AtUHgZJvjN7eMmETDmHD7mjkggbs4hC1iKJNXx0RakCOl
pa2Rkoc5Dys0saicOb2tZ+HoM/2AiU6huvvpGWz8fWIDgLei/nU+52I/ZALqFR+VV9hiVVAtg5SL
qAbGQhJq2n/Lmkav9oxpH5rfwupPzFSCc6UXAx3wLrfaYXBNbtRFbr7MvN2c/I1O3KV/irwy3Hdm
+9Ek49+uq1K6hM2e7gqdtrSNHg0Li39TvzCSFRwVccPB5p0ME7hs6ldIwBCLcEo/jGEeQh6Iqifs
2+NmTCX2d24IEg9xcW1dX3n9rr5FT4RqdwkwkY8e8NAvF6d8VPbdeyeCCG6YnNdyylmBEEqeRJCo
Uz7CEFl4twCJgIrNg7e2zR36hpRmoZCQJTrePhZVcr9cE1JokhxNB294P3v/cOUOn2PMmDXN0VOQ
/gvhOwVFMilc147jyWO3AQVM3N4U/BltFKOBM71BMbLujoreLF4qzqJ2SOQV0sapC3k4o/kPLZnH
REJQM+MAwXjOGGHs6jvBMkjyqA3soCt2TWBkFwiYao+4giq0yT7hXY+PWeM2hx5X52ZkSC9/sR8S
gcAslAyAXt3sbOk/Cc3vb3afsyG7g81Ljh/QPgdsiwip/WCbEQLBA0F3A/Gm2XGSK0zOtm189SwY
iB1d2v28qGys5SL9xiEJCAFZRyZ6lQSUaT70ECqQjrFzVpkv2vpyOkD9HBKPg2sZD0mh78nSrkwR
iRz8zvWPaFU/RAGnMW5RkDgUXetqsJcbAFlgZu1jE7dPybpL2+HkNRxiuuQKc4ukjsXmaSfgIUJk
33HCwTUhjpAQGO9ekFRcNoZzwxd1sIwhhAuh/nqJjQ+jPXbzZyzSHbQK+0HGECL60MjWpYFqmAdx
XBXpVoCN3ET4I9ctnOx1kTF4yIuKRSiLYf9H6cf8WPRhtcsiluiWhr8pp+fJnbu9Rat87YD6XXe1
e6+ZrAHvqFaKWlFkjX1G0o0+KS3zM+aonRWV6baL6UfjsfX2tuysVS2wV0Md2GlfecSfkO1lsmBV
AyU6akHKMV0+EJz81IraPBQi+A3PpQcy4BgrUcUIeUMhzu7KbPBEFZaHASYsbhi4rBUiu1OBXmun
eh72WhA4Tqw81ofmjZT06ehK/xjRkkNhRdlpS+wJs0PEQWEs2kT50dSM16OBJET41JHn0Kl3Adia
dYOXms/PgwZkmXsjtYFXBKLc5/H8d25pQ4eB+Gc2iz7m3YTD8RuGXuJ4fIyuPmKt8NFZSmRZU0+6
O8LPTSLw6E1ux0h/RtfgWAdIAek685x53zpetOkrjElJlXt4eW2SA8r45nVElkx9ioSQf3M3WowJ
GCeqN0s2m06zVLh2YdxpvuUn1ybLrMIj9+qP45F1VG6Ilrq0vntjj6l4ipv2ILRn8nLQUM1eUn9u
DjOKnUuCQNxNpluUuNgvs5TsDwL7NqlVXxA09eRekNsye59SztmFrLB6NwusN+QpX1vEkdTA7PkM
SGngT4a9IqKC2t2OmCsvhiP+Vu9QGh2KF6Zjju4fqpSquh7GpwLFJzSshGMshuKsHiJEkPAwJk78
HKItqFKxQqGY6l9Rbj3xwCYPdGi7bVBE4YaUIJz/LqgAZ9kxfy7Isb7nyQ1p39arHpYOlI1rjNEW
QRE6/slwtq6sog0s8rtM8ZS4DpvAVFqwMbQmW365oCwKNnJCJ21paGOtPBbh2N7pncMOKRC64FJ0
jyZn1oXXgg4imz+yAfVsi/IVWLtzsB3/aPbReCbeeRM6CHw6bXIytlPE+7Y+AoASr+2E5kfIJtpl
0gN77/rJvpmGHKFXc2fqIMDaMA8MgTqumI5kl15wXE4k6uu+8a741989VwtGHOSAV1NMMiJLyyyd
bGOGGpkeEGJ0Itz3MHKP7aSdJw0CgE3KDkhSxjbRJZc8mTDxWPqV2NhGk8LUukyD+lE9T539ZFV+
8SojrL9s6Oj0dHBiqjI/6qHb9hmynqpmPOH3lmCjiYYP0iaYc6BzV2Sw5np6NJx8OCBAnTvk1dZo
kBLIVFRa6e+xK/B/m0l2IFkxGq35Oa8IFTHZ5wvVARwYOqba4fCO7Lu7h4zJ2fKJLECflxLmCBc2
/kuuBfPShH6Jk86wykWlb2omV6vEG3EsQ4dZqIwuZabkwcsWsKRBzmuFEGbBqbTnvEue/FZ2T8oP
NWQS3AOFjbWCuM/x0LTBP6phY2uZvH/47R5gb5FnNApaCAiKXTf+a3rS4Cg/YoRJNNNdMuYeVVEa
pzpuEaraQfqn2OeFGx2sEVKTQ6zQphs9ua17DtSQPB8t5f/r4KXw+lPERU4dnryB2Z+qcTeNEI6B
IlRH26gj5r262md9DimvpkurcK0hAu3/NJna+4nfHJzG6h7y1jZv/dwSCFCm17DShwGc+tFIYxK9
GMVtVYrppy3So+LhShtL3ZQvWFfDLrwry+P/Il/X9JnudaX719Zguk1b3Lsy6M6J4WAaneFIaX49
tvpLT5bKSCrN2xeOpQcQnoQzinpT11545Ez5MXmN3COgdq9A2BtkK5S0nokBk4ZDE4hPV0IuJMKx
Q7ukQrYqNeyagbU8kX8YCrdbx9MfU4uyNKKW8nENtDhGr27HvlYPLC+Dp+21h1aDY3S7LWIi6dQI
2J1bia23kx9ITRnkTyVmujR/nIgfXNP5F8+Gtg6OZexHKfSrkjC47GekX5xzHNAhLqpWBJznuK29
X55/LAo6+nkj/wVkFh6d+ePngD5Vjyqz0nNTMWPNWsbEVZaq69SQ5SGk2qjhK4vL9hbm3EFydLJj
H5lf/Szy2/ThpiCwHdfaw5sCC54tYTR+/C9laomx8FtLbz53y1ypX/zMdHQ3oVe+VemyS5vfNDEC
PEc1qmUmSDJCdmsM9C7Txhw2vFslg4a4hCLzQbUb7XzYY7HTVs+oRFFuCvMl8HP1/PMtyq6cTNpN
b6B80pG9C4qk3qAIQR2/OBwN432mXt2ZEiEQ+uedG87B0Q3Qk8lq3MB1kFfPjmsabfWlsIZ5E4Vg
KYI4dS+J/WaERnfGld6fOcCv6CVj7ChBYsV9TPOBXCZmdXBoqhiKkJa3sMzkdcye50jVF29mElql
3NhEt+Fa53a5DizWXGnY3U9deDXhn6ce3BmKw49w6s6ONIvXsq0OrsYmaHOyPBRdYBCibuAwDJx5
CzcUakfLrfV9bW9zM6P/uTj3acU0WzmFf4bax1sPRdPW9nCoGudzLKFBTLNzVCl6nFmrN+VOXwEW
z0tXtMEtscvrIKZbqATPUgRRLp4mVuKWUcNkwdqI04EuVvvcu67eZhDVLij8Ln2DiCcPNQpHNzJw
k9raOxf10fetkGntB95c+xrLyN1YM7bbvjXfLT05Ozug3FBdSqZrORUXxdmirQ9u2Vzg8usT0wB9
ShSPx+AuacN50hwb4veMcuAYloZHYGAagxTYzWLigTGt7FNbsiXJiciV2HRIeWzhr/Tti9+K+cY2
tR57trcxB7cHzQhgjZkzWBkw3UikXj2PDsydw9wotfPd0cJwk3zFITFT1SO8sIQghJEEowCvAIRZ
rHYulHAbOvgEiDMw/mFLQXgftac67A6+G7h7SCLdyfJ7GrBo2BCVoesh3t5pF8qdUctt4Vj1vWO4
ijbi4M7Rc9S06ijdGkmeb9Kz13AYHIyup5+L6jLepcHD8q+B24WUbS3RXnzCSIgkHYdGvUROD+pD
0INc9gBEs7Gxl7QoMO0dLL98McucijJPcaV0coeEiHXYLL6TkmePEjcCcLCj550yfM2GRwdTw1UM
Yu+Fyy0iw2Lriw+BsRsyHKzMnLZUSlQSIsf6TxKTL1aho6D+02vTiSUzPWs6mWPwqhMxXvxg3ict
pQR5C/zNBGaNLafW7t/PASkMXaogPpZsKtfUUMbNpHJ1VgmmwMMSHSHs/NPOq3OuaRBF3HrMEN7R
qSjqfXfmdU3f+7ETl59LBnJ+T9//TUXzrx52H4eo/AAvUW60jTHHF1lxoPfHvMiIX/ypw0JXRuMF
0Q7dzPyBsdyN5Sc+6Y48oDEuDOC5zS7rqRpw6n2AFsfisBtb0J8qa4nv6oiRxzeKe8LWVyX7dAce
gNP6VIPXG4Z77jS/Q/iKG4jpEwWE0SPo7j00FMslKFPzv6+qwlwFrdlubPzMW8Ax35hUwlXNOIYO
vmvshwabb23rsz2LI9vHsUNVwH0b83sh7DOETASAVG87W1ifwm5LPBW1PqGv7NbKDdTO7WkA0ghp
SVK0n1IbHGBXic2AxZyAc0Z9DsAS8hTjAbQAlEfTwlwfEQK2i/3+SsrbjJMPNUNFPfXzgyNCxtQs
BLa6PjiGpNOUpfNrCGx0B3WhT1bEUqydKNmYNKEgLur6gO3/eWjCvSYjIqiq5qTSCkpxGv9u7Gmh
hGMONd+cRmSnn62CSkghw5TF0beNXd2VySEoLXz1MaITpHuMN2C/7KLEYjCv6DRhnHIknf5utr5m
oyTPshlPEfnjFi/1eR4SdUi7jm5NUOGqW7ImdVRIshFJlhKlhSANgcNvTdMLWciQb3FWVtvANZLt
YL6X8KZuhSrIPwI3caCNpMgQH4/01GOAc+4FoTXG8JESxxETg0FOLQeKOws+yLbyg+bsBab5QGvb
Xmlm0H9qAcCwQQiWxPVvWpqbLhcMCE3056YZGBechJDLCfD5FWLuQt7NG2iHJ2ZxZA8WGXWxUmBJ
IODtXe3O1xqdTDYwYTUNt/7oxZ0MiWf2E+/Va9x8XzAUOw6Osp8Gf+mfOtBOKnJ5roo4Kvig3mcH
pG7V4EjoWjHugRExSzVegtlz8ZobxQ5WcPpL2f1bMEz6GpUF7MWYGlWXo3nuvJGv5sGkZQGeOJif
iDwM33wfVMdAcMFE53ZvjOHBLmKUu/kkV9MczucE8eY2DxwbOuiCuy+AFCTFSKcsmb9SMf4bxtx4
1jVOwsIjS6ONiYjMzeG5yAhcScWiz5/IUuht7y10WxwpgS8X2YK8I+fEHBGvZZ7JL6nI3J3ln6iL
/XVTFcONnpJ/tiYEaVrXyXuVnQPysvM7iTygs6IbOlUGE2I1FB6iGNnHZARg5qcK69r8q3EABXk5
uelzTBT72LZXcALDUcfj6yiRa8cxe1YVYiU152gvhWWS89pmFHPxl1lOzRsIpWoDwtu/B3VPACSb
GVKW7nEAG37p0uyRWuofttfF/PVei9xdu2PR30bD3zWGChHCtd2+Buh5SKNgE/V98OUh9VjhI8OL
PqJ76EBYr5rJt98UPeFVDVobzo5Z71o93qAhAH1N6ys8qBeswN2x9dL00KY6otUjp6Nnyrc6ps3j
2qZ+LSiOrXlw/9lx9Wg1bfQJ2W5ceQkT6kY5OYJ6u3wUC2GrtggvF5TPl1yeKArkQSLsOAV0XM5j
S9Zl75OBYKvyrwcUYyeMxHlojRZNjdTiGUluux6MOHtLJNIPN5DO77mof3FscXc2+q6Tzsg3xUyK
8h/iS1lV6ruK5QeFVvQRQupYKxLWjlND+CdOXF5AiP1YktTFAOx2cUKszUNpipepJprbKjzqb85S
cnzr3BzkEekOMdIVVOC7GkbLb4SaN2aI5dkrvXivC9SYdgcXI08+yAxGpo+yGL75om/gbU6J4b27
qdgSQFp9C17ryX1OEiv+47s1LIcG6neHd9gbZUOFDx6vS2PnnlEbwCDbRlvNSfxZt8Qjicy2Hkzt
P2LUYGrjeM0rULh4xSS/X9cpIxlYcPSfa/kd9giLQ1Yro2jqG1wC9JlFtASDgORDfshEiuz0iQhf
TYAbo+OSH9u/RD7jaW1hBWoIHY3vQSGBKYW8hy6an68ER609vti9cL7wgNwMWhNfSf3q1BEt/dr9
sNWraiB9kHwlrui71R30EQ63CaAV8wXiZtwMAo/VlGeDjuFbutCeA8d/obS0dykv5rrpzD9i0uIN
IzzAIyg31Jz8UeOdXaFJqS92YrhvdLXotgTGa+bC5nJzWy3nFVCg6B3ehtgDSYFzLJxhpHs/9jHf
Gg+FTeRKbkXqNdM4BdwOq46bJjYgOqTWVmKFZ7PkBBu1UfM6tv1bWHg2+NwTPx4j2nIwnmHlTo9x
NKFwxcDehh0OkY77PDE9eWLPAFXf5a//u0SHiAHui1wobL1Cd9d06lF0NZpJQMJ27xpbk2aoHwXD
/dsxZPwamvQLe2SlJ3pI6WuFNmKTtZOxr5c/4gTKIBszFRjg+uxHvCMwFUR6cA2z3gQ//wxCp5ON
5GgdMGd/iMOCxn5ssndk6KK1TAFxTOPdz9r7z58a3XhPeJrXP39SMkXFUhvZycMGTpnREbRt+KdY
F9E10LTuam8o3vRQj/uY8xGVfVi8STfDce2V+vTzX53KeQIMUK1snZMqVlkFo2xcpikcVlfXOZSx
iSFKhHCS4SKAqIh8q7Z98RLY9G0bPniuDM52U11Vy3SrMxiOtT3gwSJECWLj2D7jYXK2I9HSmwbR
/dpFd7nF7kKni1YnWOEFu6M2eTXuJiM191XpsitnGEQoix+V1+h9HnmXARIhaz4ropHOe2NWh7C2
42M+o0JCvLvt6PWu+iT5N1pk+kSj7+ApsE9BQiK2tews/AQrothzVNtpiJ/Of5aZcJ+7aStdkhgm
C4NDbkZ0yEXwz4V6sTZEEm4b8EpYPjh6yGhvlsyHwE8MbMBTuxzH9w4BJJcmq4t1mFlbWHE+0cy9
fZJzTrdqeKVgmZlakUY51ouCbu5uiVMZyDZ6/VQep5Rx7xguGeVDBS2fdfKgRfopqyTZ1xWww8Q1
D5Zn/rWNFDj0jEVnmMtXq5qaPaOxgXa4hqISoTlAVtfTAgLoEoerYRiyfRl75lU2NdIqnESFi34I
Vk5/pMMFWDlpkk3qYnhpRjOGIMMPmgkr3BJanptIGQY/J4EoQXBJq42UR49Bp0AWCSuxQ/C1zUar
utMefOE38/adO+8ABInHn8usFikpbeaTNj0MVA5OZHusoBF+9ZzFcNWKmQjISKCEmtatMdBoJIp3
F5Nty96b0mGhxnX4UNAlbxtlqYepTp8MxOt4WJhGNYujqTfNcsvrn59pSw+sjp6NMIccvyqHa1q1
THwQ2fC+DwlERBKjD6Y+MS9TpybvBUiS/rnxw2HHbTLZ4UZjW2vns7TleC6GaTxr0ZwspxuOzfQH
yMJ0CeEth0vZrNugPljs0w/aSUfYvhGtXILsM9gDVwc267HwmDEOF4ZGlLxN/wvIjd5WKGCHuvjX
e5E6TG78hlwAIsZkU7PjPakx0aF5Ybd+YKYDlxLZGmfo5ZuCUKi1NcdMiVXy1uXksHeZA8Pj/y/p
bOytpHN3sUz+JiQCIfxgGz+zlF/AePuoNdy0QBAuiBCN8dzUJETszYRMjhWykBdz8PuTqsBFAFRP
Ds0k2gcZBelhtqYJ73TWPRRlCGEm7mm4SqyD9OvOshnqe2uGkvlWIhdXMiKqng6h6X9Kf+hOnSTI
2XXMR8BcDDlbDUbKu9ph6p1//lQ3A5MeOX9MY/6LrHGyM8Mm3SC7qm9pANBNqPpDuUw6aJriTaHc
vnRuAzMAZ4xMo5lved6m0OWb8lDSKHwgaZoYxLyGz1EO9liVNilSSW08CFUED+S1D5mkb17bu2HQ
wTOdWe88FdhTiNH63SFtvip3cO8qGO8F/pJ9tiQZ4C0bzjOyaAIw/F3piu+mqr7SYck7FvNw7MXs
4zuuOQghEFm1Zj2dByUVkkAzIiIxdl4GcxouxNem2BOkfwC5hy8Fyg8HdfRr82Kas++F4eNVgCm3
alv/5tJffC1TALxN5thMGDyLFDFifitdvUinIp62DzLymfoP0iwC8BmUg3lRwpE26eoOcYaX2x/v
rVGtrBEbs3Cqr2FuiF1Nut+M7JJ1FMNwznB2W+Oi7ZtTtHPAeaOS45TOO4LEMCMkNTAk26QgSjXg
2sgl0JRReZ7NLKN5evPD8qWnSF/lqi+vQBwDaHDybzCZN4ffiNAz6riqTi8/F5bB/76i+w25DmEy
JnS+VxohyWZT9BZaanr0YuPDxky7Ireq3GprGh+jsWouVIjffLC/WGfJ5vBld8+RDuqUoDuzPyu2
vg1dguF3KwpwdfGTIPD91uZDf86zotow92x/w5151rJ9Voj4iYWkaYCYGF1hAWeh94foXklUCKWz
YMqG0D62QfRq0mm5O2N9qVyqF5JHs7XHc1kw21iPSeejUMJbh+tBtfOu/AgmN7uYwx/XosTVhfdC
x8Q7mbgmIVDjGSDajVA4HCw+NHCCJ8RwAYacXGF7xNeg8dtjNhsHN/JeGrzJW5+l9jEbwRVbzETW
kwE622t7UqU9QNF1732MbYwqzyAAFNH9W9fMaHYIPkEIlA+YLfiYshQxG5U2cAjbza4/F8LL4m0d
zfk6ZVzw3/foxDa0+SaYU0sjldJwIgsEcqPB604WOGlZw9/cSdQv2hIoN6vyr5Z6JyzvSFGO9C+h
Gz214auUISFxQYvQQ488YrVzD3LXeRhJDY405AE/QoxLqA6r7XKRdT7sM0uRsou9Hd08yJ8s10hv
A1RlneNsJHp1cw6S689Fw+ynLSVuTarnx6ZkjEQWbI3TujRztG5zBGyD4OadzY703jd0+umRuDdD
y+y1Az728/3li0LQR+qYfF/nngl4R2Aj7fnwGFhTvxpBAABsGZ6ZtzvHH8xYxQh4Z9S+3tTB+yAk
vi1MsIdEDYAq4wUo6YCgbzOyhEt/i5Rdr2oBmM43GnGdizC81P1jajiYvmoqPVoi3yIWhyBfjoGo
WJtABzugy/42tNz0qqtKrARcBfrfzdVfxN1BjqkeQstHpBKCyxOe/cb39r1X0/eEW0A2w+886nBz
LhffNgG8s4tkRQ7b2Gnbfeom4DWl7TybsboOWVad++yDO2mtQGKyyFjyLcvkQYA65+nwHio/oqGX
GogEEPxqZyr3hUaPETDx4iTC0LwrGByFlLsL/YHhrf+PQRWmzHjAdd4mrxg9C7byiSYd6vvYySEE
kgWLV5eBWAHG2ZxDcSaQwTv3E1tIxVuNDNratYb88lPpXlSLalFXIcS80Cdj0PPO5ugYpwBmRFYh
REGPWD+5y0U5+ETdF9PvGIn0vKUpja+94gx/n2oDe09aoxsLsb/h9QxWenbC7WKltPow2SZdSP+7
BDtWNbrD8tN1nGA3tkFfD/Vge6ZvNmwxT0P1mFwQkqIAtdLGZ8ARK9EV9JGXQIUezdYFqDv0FWN8
zUnIAmOCmbg3KiwvdpjfyAGiW0WPbx1F9jOUu1/0BzmsFkXGCpu/c/5PX8ARf2nH/PIFMS3RIp40
Un60wpCPIaTws24zyg1vfEunls6PbMRzjN0kq6hRbXx0OxZgB9ndqjOYEqQEurZMgz0soFlEts1A
i9iz0WVFglZ5KV+tsHEWpjoBgGjCz1ZRHzI3Cvf+QABEzpnm59gFjCzjLk7FjjXhI0ErcI5jFPN9
oa8yYfYfFOOwpSYOVkO/CDMJgzwVsViMjIv/Du4J7bszfXh/O/AhcnSoAojBzXByrLXIPWJIFmhX
3DrVxQsFmbswQMB/th+5DRpMS1x2aVuprWhMZFW6OaE1ZUTrC9SBisymwmc4/tAM/BdFhLFEVELK
CUE9lPMNoS65A6gotN77wGPUHbEFeTbQmDbxNzNgPVI41CPeMr2Pxl4gW6BvgYnDOGXLpRzy/y66
LTWDHDfa2jGWuQoe7daBxEwUDaA6UVBcLMHCvpMUB8KECeNKI/tAEuEVU8twTUkVyVwaoAubzWnt
4WJP1nsWKHPj4Jdj8ii2ovKCg4hccdLNk6Xi+sTHQ2BoGJ7H3IQM3rbFUzLhqffkWUo7P2dlcbWT
yccelg9b2uANcq6gAvxMo7pLgdVFZffbQhl7mnFRXhOwzRWDQ7w6A9zC7heEebUJ3LCOt+DCEK4w
5oAyYr7iWNvmRRg89FUDgSKk/Ktt8ZrUpH5GtiV3BoSWdSvjjJ0gZT22ndPolvo21ESXChiVsnaj
XaQaXKqFPmcRdI8yH76la46XKO1HxAKc96UsnyxRYOfymctITwoUjMG+9nsyTcf6V83Hj/FaPwTl
fMCh4R+tLI83fmq/iJw+SuFZ2OoDpHOwh3jW8CL/7xLXd72UAMwxGa6921b63VpU1igj/FVrI4yR
1lNkYxkfgwVEmCvM+Ig7GbxcmYgi4XMT2PBJh6yftX9Fy0Taor8Iv/cvP1+RvS49JuJj0W4rgVHV
yggEzIzgMenR2xIci4nABObejVO1xTG/kMJYBtApsg14aFIUN8gOqLldf1fk05kG27hj0hceobJ9
opR/cgIGTp7pfTvMG9e9bFGqxCR9hTyOb6YajyUURTPwuqdGFeldU9eEGycejJcwCI0nxU3P7ODb
NBP6ixwjMPJDdJqd6RXlkjr9XJzeVVj3sO/D6zwV9MTDxESwiXhoiFBk6MJo964oE0wc9EgaL1gV
DlRdFr+H2UcZKZbRPthze5M64QkkCW9dnGTUy4P/msr3ZPLCZX1xeEKJPXJkcdJT2JAMBPcqqeIj
69Kevt+zmyCVmmVrw/YOPngBs0eU/G+B0Z1km3JsneD7tAgmDpDl2mYkJjQECYW308LVgxJuBsI5
dzw6ivEzFFEHRPFU2ydksn/UMOEmSNR0BHxKMEtOcIkzoG+mqzRj6Z6HR7t6rfz+QY5tfVJWfvDi
pV/eGfmzLoh2wmC7tQBDsHyRYucWmoifuG0vDY7MdlXIlEMaDxPmp1YiCovwldPTO/cN1rXE6rua
FllpgFaOPCQgsbpTuiQo5bCetng6pKY8aQAYjc4jpT6LM4gATyySk3wa14bJutcMQbrVY/PgOWIz
hsC8h8m/xC2iR5g2j7TZ9+0qwcV0CWve4LjO23WE9+00evm/2FGvs2WSHQQjDSm2Lbaj6D9BQHRb
r/AxPbjWWRvuixjhJiD+K3f0PtVqmbWhIOFvcgeILUi5y6DN7163QFPJujIr6a1a1E5QZ4pr1PRE
icVoflODoHECM16EFUBES4AsisWRR7zUeB0qeMm6AltIo0kRtoxpnikw4Wy9vFXGZ0Lz4UxaB+5f
DpiroWyqczgN0S85sBVPCUos22XCEPtgawaTaWCU7T2pmnOWVKgXCJUJNwrYNid47W0g86w9q/xI
KbN3YYUgRaTkpIcjKk8V0rlj47pEDUqwjrYzz9X8AH7ru1RhBYo6oqecIEtGZ79yOynOSeWmm0b5
DBVGUCpR8u4332rU7H2DRV46b33qNNBlbM6DDHXyq3IiFOoOEnW2VI2Yv9gw+NabhqV7q8EhibFJ
z6Yj165Ln8Yu4LFwxHnA+zyRNzA/ihnppNcUT3zY1a6Mob0Vy9OXzzYUgkzdSzbHA3M7fHbIA1da
5v/yDj9DPxhweuOGxKdRYjIsm3OEAnDlOrm+lQwq79yAkFF5geMUUosyEaMPDTiepkfR0kKfifP+
l4wkEowwwOJXtwPQnmKik5EkhIF01Y0An/EkEkFz3cRchphiZzHdq10fnHIB+tVlThsJxoOEVOKp
nwbvEngT2FtWbBddM6k9mQ/+XpJ0Y/jnHoXhBqtnvukX/Fi7tCya06z4nG17eBogNPU8e6vOBVZu
ztlvKyeKyTe+sPI1J7KPqnMZJcCQh4p5xgcEPywzcKOgW7NTukZrvCej/svf/MhZNnrGkf0t5qj/
1cj+rfLMPUYEBL9WQdOpF2LXj81LqWjAJQG2+rFpmDqTV7GRTbGxDMbSJfULS7p7Grg553gs041N
h4wiLzgQz7gravVozzK+aT6zNDgOPXZzhEsd2MbCuKK/e5hChAqC2UW3GkaOIahjmgNWHHddzgVZ
H6Xk75yyaxKOyI5mZGWD64OIM3W3b0jrOaBgA8dOFGeL7H6JXj5lWfvHH0akWWEabdqh34Sbau77
Ey65d+SGxh4WCXBvzJ5gNYbpOWJYuLXgEayGqp9246jUCWwT5P6xehh6bJEV9fiWafkO0fa4H/Pk
IejAHQVYZUYbni3ZG+45MBWOy6lE9gS9+vJzIcJs42TKvoA7w874WurWeEKcjcG57BfQandUBZ1D
SskFNAVkd25f2X/7QyjQ3Ar/kwOaOkFtTx8KDDkYSxBIqqvRgqlAPU74aM/zJTOIZJMJ98b2wksx
g6BN2/9j6byWLEWyJfpFmBFoXo/i6JSV6gXrqqxEExCB/vpZ1L0vNdY9M90pDsSO7e7Ly5vnNEAv
LWXhSvfUzUKnJY9gUIzpauwBP3Ms6l2FG4N7SPuVj810hLGnb/VCnUoOrzmC0x4AUj5ZFYk+qPN+
7IwvzjCxLAEfUDiBG3FekLBVeNTBy0S+MulspfhHFgjRjeYK46rsxnrVPMnlA95nexel/TOoF48e
g6/G4Tcfp5BRQccySmexuAw53MsuNBm5K6A2i1FYJyexdln2ODIusALHftNbxrEcjYlI3oKSM+VH
tl4VJXDhQrwr2FPYOsH+RlUHAJARsJv7OwD8wBpTTFdaHJpp1csQ4+wKncysE++oR0p6Qs542B0Y
aUqPvRRBT/9WGKAYeyaNfVPF5qM5089hpHCOzARzVJqEPhW0ADXLkG+ztQbMkvFwylO8HCQivK1o
It4t6KZe1e8KpPH/M9sO3gTycCnJWHsVYlAAj9Uy1n0GdQhWWUSziesl1Oa5SdIdVtjh8Z87scEi
ktnjhTEfIuAg0JNV7V76bOLuVHH5XJZcPHijaV3SCtxBydZVLhgvAqOvbmXgVLeGhtbdQr3ixoqN
F6OmWAgmxYGSt+oJXzvmD7wMQUUAHtp5AhCQsWKi3WerHC99UVxZI2nABZAe1x282EHEhNCm93LC
AIZq4R9M7emb6Mdzl3tO5LNzjLohvbfahdGXOMYV2O+2tbqTNQfJGUrud1wn+JWS/Ob4KO71wMPA
QcDgOs5HNDKbOrXe2dkGK6SStfPQUj/D5xUbJOqgl6TehbXXPRicN8+WPjvzOaKT8GVK2GilRb3N
u4Zetyx5DAmCspgjzehS+rRA/X5x/OVxMjvQU3MaXzU5QhWoZbc0CbZHj+iqJfoX26VjQplrcQ0J
zZ1nxvbeO1Gf6t1cvKJ9repzHZb3wVUTXtGXuArJLid1d6zCYe/YEiT3bP+OA8oixzT4aiUuwVSH
kZ/lQNRn7xa6HVYyQXWFSp7zvLsuXtI9UNZFnzQ1Nnl57E0sBw0huXae8fposhgp0UZENNyPoxkc
Y1Xh21xcZslXg+D0IUHD2lBAylMgXEZ+Z2DjzDaXFgwW70VAoIXyouzW84+SiqUwXXnF7t8rLSWX
y3fpH5vZ888lyflNmWLBnXLos4qa8I0upwj+DGNQnn4UUE7AKJk3oez0IedLnrD1bpPSwpeAfRa7
avJhGcPTmmKzDVjQ1a9ssll0NvaZnsl+l/b5tHVMG8CeSUuS0HwlfoWn08EiHJfX8FP3rjzGsRew
mo9PrlpFxUZ841A6iAVYnmUwzGfKI8aE2pbl3plo453NvHkyjSBgyaYRg8KQ3Jth/WliV5/9yUa2
4FfLZtJmHcd41HoR9dAn3tEHpp5bQFFm0c7L3fQ9ixR3+LuZhsuU1M1/hgxYGhv3MMiwYST1A+lG
c0uVKpxvRdEQExHI6KA+C7Ptd1zt8+3Seju/Hrt6E9Sdf/732rdq4WwzMb0Ir/2SDJa32rW5kahB
7v8YfdNezJdw7PR+cgLomRDoriIzrmGTdE/++sfopxjD2NLhRDplBH38sETMIeW2iWvCHjAHSInx
zuOWMvO5Kf+EdqFuWQD4cAmqU+xycx/Fe50RpaCnUO+1kSRXlNhNPTG3aEU7S4xk4pMthAE1LGsj
WYL/yA7Z3RA0jVTeL2ADxUNFk9eZr/HBb+b5PmLrubdVUeznjGWIacMPYrtytcbgC/met7c93Gbo
WWDL01Nr0lBTwdHeiZGgIY42uR2HEKROPV85Yk9pVwDHG5qeTm17urgjKZG8QmWo7Zg+WEETuyPO
XbdAP8PbTUT/gjT53Y1pd3bIWREMqj57RalpnVtfHu7IFGJWM3OCSocbGsMpzW8uqWC4e0dqXgdc
avk+s6onmbTpsSzdDwIdceTS52DVFTYJs2RXQBnEh3QA0PVcbSTLFhtjW0ht7yR2HaMopgtrg3uz
uquQAqnFt24Wo07MEjKsR7LDFKqYsKr50t0lakX8Zik8pyzsjlpPVJwIjE8JQ0Pd062H9ZBvZeDz
dAGsELJNdN8XaTlXP264xHXxZymDbO8Tbd4WXKOQO337TAmHs0/94UUbKXcSNsE8LyQICp/UwFKb
RNj1eAMi4axyy9nLxu7UQT+6icTMDn4d/v/3+u8b9jPZ3KaEj8EMmxncKAGF9Sv490fid9DzKke9
Ni3x09Si1IK0OCJWwJHj9vJAU8n0YMi1S6tveVMH9XyffVAC0wxf/d9f9usnx3DjnmN7NeGufzlP
RJex2m9pfwJ9NVBlL40lP8ydh55veGDZrcSXewsT1agT92rYBAKbqTwaDIHRIss3XUBSAeKIF6cy
b1n23aWFAdmxZfrvx7c2bqpdLyDuyRk7AJ/6VzEGR38kE7ZkwBdG6qW3NS3u0/oGpGDsqTLRSVy0
Xkr3lmtP6jVzcuwL0zJt67Je7n7h51uEsyEyZ4K8pQnBV9eSvbAAp13JZtvU4y2Oi/agUNAokGrK
m20nxEZdsnfhYl3R61Fl5lGTfYDaUUs2/UYO+N0Tt6pk4irDgBA5g8IoAvXsA97DWgcVjaTkweRe
VhixeWsUqwHgd5eQe+Olio9eb6R7qseYqVNafzMF1ZdPwnZqiE4Y5txygGE2kzFr6dFbnvnl/PKA
oR1Hg+Y6p+TDI4phV/P3GAasyOpohM79LrKF/VobzUePXR4PVr1TFe/qHBYAnGtAzIHHlBcY7cXy
OxoYSHS79NPARvLrQ4AksHGD/E/mUsZnVHVwc1yc2b5pYhKr0U06eaYU7Dd+mcepr+pdF+P4bgGE
9HQSP+ZMcwxbNJxUiXrswsRGvZPFC9Z/fZzN8nvUxhPeYnGocg5POPAVHrvx7OPnfp4a2pMz3781
jbzTWHMYVNeyRxbzAbvY0bW7v1kSdL+gSHGYzlO+G3x2a7COw2PlaFapgXpzCK9tKxlQjpVRJd6t
vRIpPqod/nFGTnfi0j0VwyURdCB2Le9l5Mttsm7uvb5iR+2HQKZGBhjHekodLiMJvSDnkXMT1QWI
esO+K5VQMBxC0VFiv7A1cV9cIc3IHWvqLPlXAhiy9SHw51WnssTRUc7PKJ0xEkv8PE8VzLvCq18V
lgkCQy2Om3thVflTneXphoRaGP07iQZuS7QHNlSiZX+bYH6eTimwmisJqN2gMH87RdVRfPYSjJQ7
4mUcXJRB+VXm46G0cTQgHJ1Ciq8il/hHPvjL1UBpDXRwz/v/vCU8h4gAu6ySH24Bj6pSv2oHD0Re
xdRc9OkV+N89YODfZIDpE5B/1vq8VSuWMKh1BCz9L0iq+pDO5YUMfrubiebseraMpfeSTkgHWUWr
bbyDd/Ae8AraKToBNktwl9lob512+m/2k98ToEbyS3iKO6v9Yfp6og2d2/PoZbDGlpVe7eDwnksM
DualDfv8ZDaIKA0TRUfs65ykbxllBDc+FBsh8ejnrcPTa3IoDNr9GCpjojxlYmIxfCpuhT5DZjlI
KsnPTStOxCkh8GRJtm+KBvshRXZuhtiSOqweSJiBUEgzYz/Q5DmwFubNQlfgHEColAsPBTn3kzXR
Mu2tW5PO/yR3ueE44EijpJXyvXzHOM4Ajv91jOfHIqVxjav3m8g0dNE0w02JarbV1JQRpgB+bQxW
v3U6jK0xb9ikNp/MsbjHtEwEBXIoeYTi4OGuXA9qc017dzAObPb5eUX+0i0tvJihATydy2MNCDN1
m4OKAQXxJCh2DMO6wnwUOT0PzCDzdqbUbhMCbxHrJsBYpksth2814UWvyhwafaDUI+uul3psFg6t
EQaSiecKHNSXCnjkNUIo9mQ+zbzqgzF8HXoruNW4GHAKo/NLClSEFdbXkHdi2gAPtWTB5KBodp1Y
9mob75FvY5ChlOBoJYG9r23mC0tsDI15bHYhR7ZmfzVzPEw8N6fJsz6HhjbqoAIhCp5DRvEAb94l
MGljq8ZhdxfuWqfoAklaSJGSmw11hPiSHQPVow87aIJtuWsX99iWFhlTYCxXof9ipGBqdJ9UQvpO
ObTk5ARuwoY+GVNM3wxgBVVIHcK9LKMJ/geeFosHH2NdAS8dULt6pvd8JPNrYQqK/J56BZSKHUPz
92CSnGA6tDc2RLnJZvSPYfOyYfmyS1QOjYUTWmcgcUN7/EwrAJcjq786ASThKo6wLhRsY7FYNceU
du71A99sMGIQfesc6N2lQQyK2rAowS07yyzyHZ8mlA4eC01R+7Exw9MyBeHlXRgm3cZz+GiTT4U5
trwZRmWf4J08S9ugcgCYptey3httXM2j+wfQudinOeP9jKLVGsQ0bZJMXGMwK9pZAPKBk0T6bDca
0lNmTmjC8MkEZ2XyHSwYC+dufM8UXcS4+pK9O9N5TIb7gPcev4zzxqAqt3L14IcuFWND+deZiDT4
l3AiX6XJFx9iNX8Jh41PYFZA052QoF3xPvDmgDBDhgX0yJaQokvymNu8FZD5DZtntsnJjhpqegSW
8BULEv5z4lzjQpW7Va3+U+NSdeRoi3zAPeIf+4EKerwNCBQCvcqcYGEO7ALdZzzVaxEsxaHGjKJG
HhWdk1nTa6RHvKRisUPMgGGxOgIc/Y+v/g8CtLzjd6Dn2rZh3q3d5uzrFpwXpPJwsSc0X83Et9aH
qNl7Y4dvCb1zmhi1hEZxUpgKwf03rxRz9DshCmcvjArf0TLijEhWrly5VGfX+kWjKXAyQ5ufAsdC
jjFhkzYtUbYztGJwmt1y86T3bGI+e1i8NjmFjfMDt4jn2q7Vvhxd7sge3cR0jj3Z/GvBVnEApeYz
DT7tW4O3rNZ/EFOJYaTPLQUYG93P3j6w4tdeEGnEU2KsYsAWl8/0yF6OdFwOGg5P86lY+T/V+kc9
6tNslfnRwhiEoBnvMCf8WN4pHdH83Ra5MOswLDdErzqy5P5IWARRpW5Yz8SsCbgkoCYaPtgxK+mP
vZ3/KHPGB0A2v0J733XHgW4byps9nI40A+ieq2qdVF+NURxhdmQEBcbXCY/BNm64Sqm5/wOD5q+P
5RBv5vCI2HzSMK227RJQbFSpQz+H1VWX1XtaEu6pq5msYM3ueK6tv2KuSXpa3607+YT1+sO4Uroq
v03PGehJyar+HPa8PsGzZZwXDhNsqdqIUzK71rBiyxE+b+PHt1Kmb8yNnFZeaF1rmf2MBkmTJnWe
1gFU0NkS2RlwF+5oBbl/a+N0sXtQBS/4dhqiZLW95QM7R/6n+Cr6VGLwdiOalV7LuTh0Q3Cha7s7
0d3Cj57IqZ2uzxPMurDRxc32UkqeKpdIDSQksmsdBjAPdXojNe4hP4RkM5bJYXJ7zRxngZky9GPQ
q1OoCnGjwgClFF5aPXIXNyor52/BDdSN+q6W6a/VTiBJhM2Go6mKo4eneVaevZVh0+ycGW/luMSv
bv+3ZB21AfhFOUU6RV6rl/OoYfz3/MuZdKeWFZ4rT0Xn3tx0JY8RLdil8o8DlfXapYcElnbAsvAR
C/o+SE0LCY6noQ8L/8lGD76FFYFa7xekVufomJQXkhBfoCuwh4g1gptBtzfLT0yaBYHhOWQjn7PY
2S3r5c5wrVet3FXz945Mhc2OMDHW7r56i9MBOdM33vVk1Efnjxnq5KhV6+8GckAIT+6vUP6Upn3F
DQ8zk0z/dkQKELU6sNjE0AzpEmZNjB7ljS/DMH1ql8cyZt2+B7FUnuZO70apaVFunrmNN3sqBpBU
e1pBy/nU3a0m/mn0s/YKNI2Up8D0ne4owymq8eYdCm/8tNz4tTKWE111axVrT6yWPqF9XaRvAR15
5IFUTXG5316HeN5XIdxFCztdamPykCm6e6hbKuPkkp478Zp1PMZDPBonvRrdnKS7cbOH1yQFBiiL
fy7YEZoCrA+aV8/8zLaV6qgqJuLngYqkA6yCHIJXhyeQYmQTFHIPslO0GZs+N/uuhW1SpV4+/ZOh
1kFd8X0YjfHGx604W85/qYkjmqvdizOmrJ0Dr37mJbgtzC7hKsoxaeBdwYVo7LsRPT+rHijQcrZ5
qu2tUkDdHcvelU5pH3AopgDBgo2nA/eYW2mCcAYjfiY2jwmVpTr7nn2hcDuJmhBwxW6KMGpOhRoo
kFuJYueSpZvG9icIwvBY5gR0+Ymh/FNVzQZOfOfkzpN4+pDlNO3yfvgWAbtGhP3IGotH2oNeawTg
rQmHYuO7E6OoEI9LA/WANTqhyjWI2FZjsNc0jW74LU9kCnHEmiL7WU+lg0X+eKddLrKmSzAGYyQ2
EppZ9wzPFmj8/k9P03xSdB5PkgZX0VtOBOrp1HvuRXMTi8yi3bq9hdoRl4pVBp/yhiN3U5Q4fda7
ErTS9eecchxBmWCR71Ee0V/qdGbELiv73OEcKRU5C7fnxRS6sDt8oHwQZ+mJYnNLkI+9yHvmwXhS
yz/8QoOHNh3OnXYOTMn6GLb0VCYxJBYd+FfF4vvEpudkaZijrcu6gghfda/tJvI7I+drsMUV09au
JB2+7iQIiRn6mFW86mwwOmAE2nM3i9fCPoWmJAokwiibLO+pY7I7WimkEIRvv3awshsAdfjM8KN0
s2ufffY5UEPt3zAxj7gjzGm7olldfWhVmNIIW8A4ZiFz7ULrza7BSYf43KdM1ddqejehgT9oanJO
2Ok/HPYfpzIPt9mVSGBML1Ey78yUA020TOsOrueF0fDIucJmY7AerVhsLKos4HabG+2kpGyZ0Igz
1UcpjOTSOo67zwxuKlxWzWNusKuslnTbrpA7WXdfVolp8TrMMhrADLLKClldW6w/pG/Ud1Oq+u4d
ZuTNlNLsByiB/aaFawDQlpaOmFccriBQhbpnppKJeQTkMG066F1AodxgY1qNcekmeR9S6F6Qfe/w
cr9SCWNL0n0wdZlNhR6yuDnRCO0btIY61IsOKQM+e159JFszcVRjlIsnBWnKp6n7H/qvoNa1AgV1
6tZ4wmrvxmZG+/tAd1Jf4TXyKqb9wGvcqApeMYHw8zGAri+w60spzjNr131Cpcg4eBj60mJfSdSh
BmKL2YzFFYbeBvHIOSeucsD8pfSbO/rirxlr2P97L2877ODBu6Gmw7DjSKCC1ltbeMETtLrn8EWa
w9o77K1c87QIcvlNnTwbbqtwUGZXmxVPxyjyIJfnMAumHThVWm65WgpZuZtQLerRnJLxSLkBoiGV
Df1AE5CUmocVO5YKMIuOa1gZ+aQ+UjLj4x014oNl+t2D0BWG5YzetnSmfrTtk4qlXV9ue/sL8ABd
orpCLuuCF7bJ7PGB7fPVBMGeb+QvMSIHU8d6y137AHKXuXu2gHKjA21jreBXT2HPg+xGAVa7qTZB
6JV9d4plyqWeQFng9vB+HWQsX75YZeCe2b27wHsnmopYpSWOw8JFr1MjNiTWu0pFwqCaWid8ptqh
XwWMgm41ybg9zIvxFFPHuPG/4tlELs1dGLIkwwwHXoL36kv8pNpjocLMbCxh8YoZ+mL61KzbYfNb
aATFHlD9g7MbarzWzPl/ck+dMDDA5Bb9tOsHUEnKljdMQXIr+r9uzj26h4aySUoKgwrvGK+IyTYn
DlARACfFYRbea1Bk06EX31w2z6SZgmM15zvcnN0pk3Dpk/jg1an8yG3vpAesyR1rR3akAdkICvLy
knt5a8Yvy3oVLJMRszsF91FuGixpQhxNAesavLxF+GnF3OnbedfBbKHcOj3arrk8M5CTybY8jWgw
vpn2ixDwdqRhvFMnrG7gSretj1QwlwQPDMJS2eoGrBCMWyNBFE7S+hPuerdlpgtiaznhq4Oxx12R
+b745EAJLuVUemePd3Xt4OtYGvLXWBd2mpfLZ7fE+7nw0VxTDABt7pRnMsQXWaoEexBDf49MKLtm
Xdw7eC39wY8STX+CaXrnBfrWNIvm3OcuXSSrmNEiC06txtEYQ3UdjIk32uLgsDaJi7Gm32vi3SCX
YF7Qy8UaFJvurl53Rxwdm75Rr0DllttIPCBeMNvigX+xCxozF9SKOR3/Nmb+7tiOfeqG+T3NrEvR
OPG9tF/D0qdXvjCx6ehcE2kOTzb4VW5msrw2SpK14+PP9sUK90tR3sJRzI8QpL8CGfg0X/1XACDn
17d0z9jSr1YSxvsx4BqpQvKSrjvgvll3jmWjzhUQI2QJsHZpAxtok/7UxDSv2QTpzbR/coMzoym4
71iMf+dx8aGpBxXhH8/rLi0Jy73Nf33oh8KPcLFwH2yhCkFQ4hkxr7kzPnh2PJCED82ri7Fyh5+T
g6Id9iU5L2hG71PYFIexcFlOhwoAgF+QSTRD/BRg3OuGI6JHsN/MqgLyiJESWviua1PwaqW0d55E
fVZmV2+zFTKiGkn62aNjva3RYYK0466SPPuAeRj5Vh2c45UmH7o6kkbvW5iCe2nWHyZazjGzyNr6
IWEc7GTGbhyW7BKXHSu1wBKvOm3vnZrPLNbHX1JTJj7L6mCWuK6KeZme+eBcDdeO0pAlkvDFcJ3m
gftK5LdvKmzkb5nQtBBT57Cw9o2ScPBu2obINNjTQ0KN3JnQL+yAdKMDs3+ughSy0eQ4G8nNPQnY
k2LgI0Ht06yaeW+Bm26btVkS6+4Djmh+n7Ff7aVHK8iop1tt8jPzvUsdivBX24JCxncEXJ7VD1CW
B/ZuNHu5ybHHk7qra+9gOB9LT/aHopctKAk6lQrcNKY0Sqrtu2xFxf5nZM6161t1msAEnsLePgGw
gyhBidEW6dBycxe3pEpOjcnaOnZVcOxr/ymngphvoW9PqIOekyWfnYgMw64+zFiEZ+63f0PPeWxh
2b1Kp9t7cWthNDeLg8irCJMf7FHXpbZztFr+fjkCjQzNCwk1tjSBCq5t171I2xo3U0MXRSn9t5ob
0D4Ix/+accE6iitkoi3y1LS/rXFgFTxW5YXl0H6obX1imWFfxiL4C2Qe/2Y4PTcS8ElpvDuCBisv
UOe49eNdoZFooX2TbffIUSJ/H4sZ95oGv0Afe8DLYcJAxnCWEtCLl/2SvTlB5z+lq1+ZCSkn5EFk
vwKJ2asyAEiv77CNv6e+tzfGMv5nh6gxo/YyxPf6OCT1r4ycPf2tyL3psLcLDHGhU6jnGGrCs6m5
Ybr2fS57mye5z3/h4uXgcjGvAyXB1xjeSVZtFxAAN7WUD75BywKbrud/fxhKfxeaqxflLhicmKZp
dUeYb/qPgjL7Qx6wwO9KciGxyOo7xsNqR3YV0qWjIVnhmcMmKc9DWh+gWsJ0BHLwYLFSvVOxBB48
paUudNFs1GKyV8sFdq6mgxobUo7V/Vgd6lTh00UTkmUcG/3BKK33Ni8FrFN8xDHkLUxioYp06YEB
kJjC2a7+nmpUJ0QLb2tTXxXI7I7KjkrHNL83qyLGqOHENwsg5tKVxgEmRRSK1UQDMWc/x2tb6eRQ
eDtgVw/KRK9UmepctAOVzfHas5dMycFy5N+mTWrA9N3ahaXtc6bnlc7EVardU0ZhnWXMb4iCY2gM
yNEmG69EdzgVZN8fcAYSQQnIsKVx0TzB9IrC2vrkjtlBzfLmU/hopMsLMwaLsaQC7EuZCB98Bp3G
pWyIRrsmy4yDbXufYX9rMoCz08TXXtaCO7wn1/u73yOP0aoSu80uqfgkT/x8z6F4l2U2RY4a3jvg
TSMpK450Xsyty/ZcON3FGKmRWiyXGy2kYJYrjIXp+vmXI7wrRjUntA8cCPopHVzuizksafYNO+IP
3guHDxQI0Ryz1c6tuQ6x7cVLiT3K21ftujRYxLChmz7fYzd2D2WivnXt3x2apB/hkG6BmXYqdZ/N
XrUPI24sucR/StLOkRv0zqadJivyoJ0yt42w+SyLxHFDtgxUce65tyH03Xd7yczINjJ/P3csJHwC
xhFObbC6FjgMLgXbgiITTHrNJ75X8ZgG8SvWaOfIRRZ041zP75z6j2gq55hoJDdO8OFGBbYD5M7k
UQQQfHnt8tTGfpSqCTaW7XPzpr7lIUsr6ntaN9n3iU39bouuk9jF0+jxg+NrP6eGC+vbnJEfslMT
tiZkdVU8Yd2BkzHqLGrGEMtXA8neW/+PeAnZYxzbMb7MwrzARwoxSFgXTw3OKTAGIsvaR2kb/afG
qMytxJwGjaxd7pkLm595Lttrd+/xnydd6vdyIdA4aEoDq6X8s/Iiz6JpjQfy0UDXROmA6+ywHBAR
27qebR3gpqJqiztTWPLg10IeKqqiUJ4RqFey9hAQTFY276HQd/4LWurhrNX/qtKF66cdjo/O+gf9
COwtrGdaq0paM1RAUX2eqDMwwIfGWlgklGnChWVGbQBNdNCQL49TEhy6NZuwWL15Sh0TB1Ku7U3r
NBRpkGdxcCPgfAt4UEL6P0EYtEwiiLOzZCfsDSME3fiokrVZ0rToz7Cb/GgOLI9bzjXVBy/C5+CS
XdRypTv5hq/PtdFiGstwkOAvnS///rDog98wjbhkUPCWpVhO1ow2P6HJ3/5bCRcK5dTCHLt3fDuE
XcclNrHzeheXYL/L95JpGaaVzfwnECX4PU67MPX0Ji6HYeMDukSmLN5prQc3U34voSIBxBXqMeFU
hRm1dvJyYyCCdrBSSz9RJ40zr4PW2PEx5FppveaKKxiQTDBpdEjFFZsH70QaJGLZ0j51bdXfOVp2
lCCZVyOoxHUJ2RyVRR1BWOHu+GCmrcKWRHKHIGkU5tPALzauXkKCltRdU0IjbEECrpEH24d3l+lF
3qUQtJapsLySAr3MLDbufvVCH934jlbOLaUd4Afmxb1LxjSaqf6inoTAWdCYHW6kRG3tBhSfmi+p
YPjJIbSN0wu0n/ibKt0jlvAVwgOZRIB+JD7EvGlOvKrqJTsV3u8q0c5F5clB2oLbcGvjqZ1YJpU/
eTnX95yr4QWuT1STcL3OuvwGs4ILUfAB4oumvrXKcaI44TZX6mUANJ1vFakqE1wsgz6pQ3chT0QP
BAkpTtetEfDuaekAIgzUAVVY/whm2jQcsHos6Qq3sB/UVP42wq/SLug4XpryOQ2a+zLrlyCeildX
AJkwfV5KU4i3zIChr3ABRqPdPi1eKe4uRA/27lA1lyo/B/T98TGLIYuHcOO9rtjJXD8QmvvLvhZV
cSbfv6YphEUxfaDWOFdSXGW+NKfBfO5mPPtLau9AseLGGqbfXPjsK02kqGFra0ZhyzGa3QVLoq8u
vKjss6HvE2EpmqrzX9JoltOy/pUjxk9RSd50ufFdkw85IkvZNoYmcJdfOhgpBQ6q30kZeMjTfXAM
x/6Xh6vuqUS45Y71J8702YVFszNYyUX2THOacE4ysxllJbC+PtbtvsWYUYCGgWIPdbQaewZ1ODwz
x/HWNgxBGgb0hZcF+4ViLdR5y7rgcPnwURDULPDzg3zZ9Z1QYFemV9EnGqskqq0O2cf2KboOzbTJ
oRZnEdMSkI7Q2V0bbJjXIklkActHumusY+27rJ9oJwHsc8Sh6m+xGF8QL5JtowKxxxJ3yeewfHAq
fow9S6SlJE0GkTBDvSGTnVTZqaqrvVuyfKtS04u0mfRbkywA/zxeRDmxsTlYa83BCrKS/TWZ0OuN
Dh8q1tV9BtDIRnl/TaY2AfoqAVD31Q9wFdxfVLVgp2i2VHQA+zdS7zqQh7MULvB/YZqwUIwFJYQD
0vhsPpOJjD+Z8bsvUbeAYJzDeoVFYQ1Zcod4IEwdNIv/jBZ41Cx77xV/HMw82NnCsFLabA9+2qGp
KsLa44RrvA1/OwM3PAJ2Nwhq3JsDpM74g2vwQ+6ymOe6e07TGODA8t7Yxi/J/5cGCPGzZPQ3jyG9
kcVA7U1XrYvobN71lv9Usf68FyOY5vrRgJAW4RolIZVOHsf3Wjw0ow01LNim9DUfvIY9CYUYQSbB
ApDTlC6QycLSInLC5cc04+zUI8Ni8/NwVRLaqObP1uNN0dnwp0SG6c4cCH8RWkekXGmtXf9faGY4
0NMGuSYdkV969+7n8xt5jODB8ascZ5pci0HyyDPtc1urW59TaZKyn/dbepat5A/8Ia7l7Ai3yINX
xRPj0PnEkWBAvNEuA3U4HLJu3VNbinJwbM2rbkks1Tr0ZjhumzWbc5u5yaJ/WeaG9Rk+J32ZEF53
Y9zfzB6HblDp3xaASZ2v31LPtdQh98BjcGocfJgTw+/YwbruKJWWXhdcHM99z1Ufn7hDg43kzjna
U3LxKiQDl49HZLBcWKRPdZsgw9DYxO2FIv3p8MweRtd7x1lrX+vJErsCv0Hj2tc4leUj9iyyOJ5L
6nPsNkstuARRuxQLvPc65b4IwsDYZon3y+ns6Uijmm5G4haY0aRj/Zlb1qo2xO446MWF+qDXoWE2
Ka69HHKkYZfcn6bEy6Lcz2EPRyQo3S+N0oe9zD3ymDVhQzCWMQxrsytZG+iWsR4ONhYcNF7iGOuY
QGSOf80aM8JciNA9SDjuDq3k1ICD8hBIN+MqDUCwnW4T8eCmcGAplHJGflnKF3epDCaM9oUOWTpn
Qy7Rifpjx/1zGTzNTctutEDIx03CkOTsrHI2WQSE3SGg+vs4t4Xam1Ro8DJ7xG1SR1q2L31hOHd/
NkXEUXFoyGfsxNrkkbeMxUz0rFXR7y0Nzroa023gk+0LBnrc+hUrZplgTu5tD+0Ginq3wSuKzXH2
9JPtsgm29d1KVf5QU6kQvMyc/ZeZNRj2hKGKCl+E+9bEjF9Ds4owM07wA0d3V1ewAIUJJCqmDgux
dC04pwBoAZ+Auvo/qs5sqXEtSqJfpAhNR8OrbUmejZnhRVFQlOb5aPz6XuJGR0e/EAVFUWBs6ezc
mSvnZHVN0Aa5Ilg69lDLPD6wT8SvEy5840iEkbmR42ydhE4MEImqfSUFKivkbpdiAK+gNw8sawpq
o2GHraqKvVMG+dUPbRVYaEN1ZBG8lUu3FQR7k3jZqHTHNrL9w/8oII843+0iKf7R6pOadv9YqU67
vO0ZW0w8y9pqvynfjKKKr32cHICDPvN4Y6yIGq/kZzqk9ujjOgyUYVCfV7x4h9DvCY37QFvJdJ/l
yXlWx5dYp5i+CjkOxj0TPIVW82eZ9Pcl0nvPBhpE4Q3rcJP0aJB/uQXd5rrJekPGOEMBdV2HWmNF
jgjR/ZVT6e4VtzG3HQ3obvYJ5PStt/X3HsvsxOVpN88oyyLE+EtTAxlKb9YEhvUu2sFJozmZWqq6
oyChbsENm7m7iyWdC721LuC42uxCBzOUon8wZTPTsa4wVHKvjqlDZaxMcS4N1g9pp7xQIvWYGH2y
idhtHYaQdrhFV47oqWi8iFJbHjHgHst0zRIqSFqMZxUq6spaaB02I8IE/VTST7yP1BR7XReYchpu
FjbgHR02pW8CpjrhDvJ6BfcFtBnPiAgLD6uQF5Hba1gJz10bTDWrmbivca8A/XzKtarc2iLD2jEM
uc/kofpibtMtUKa9MY1wJNKpwYsB0omb06GfdUgoGJfYZPxLQ06llaSNrhDJyvXgtmJUJBh4ltya
GrrOHJJYKwdgXjXG/Dgz5mfVRUJn5ekCoL9YCI2vwGR46pn0xoGLDQad+t2IfVOQW1zlETVfWG/R
VOeY8tAAXXjEbthwNqgoEqWIa5MAfrhiHcEZ1CJto1yMT7FQTiHBwENpTTedGDKBYO7K0ijYE7sW
uY88Pi6tgGAQfy10AWQFipsA48l6aHjsI1QTgSCDf+VlGhKsAvVCGqmV/HB5Pl4FNIq7PorLWJao
peMAKmRoTnXY/50V2AwcfayNibsokgjSZu3irh7H6YBTtt7ZVD5FW16t5iW3xHeCXS/r0PWZw6JD
EmZHYmHNgdw1kURhEnyef8wYcXPiok38gfIeirYielxUurBUbvyTrFm8sXbw7Vr9tjgO3zXy65D1
6ftWYqntFGEWh0ztZ7+NitrPi8k9MN+KNaDCodJx5n0VJZwzpHwRMXARnneq5Q7vMTG3I5F6siZh
F8jGye/EccgmmM4fpoQPJ8bqoRJdPysFQT9D7Z5sdYW6mQb5vhyIJzyJrlazAw6z9iAitsI1ELAN
xrsbOzDSag7pIFhkMHd5IilGzEqjUJkrbXGwNK1+pE0d54qGRBRm5OS1eSHtg8juNZXzuJjzl2WJ
j2HB59GKEZ9wKY/TmAuY2NS8F4npWbheK2JLG2No/4WieBvZNO8nrbjZasK6oNHR99vkDY69AlXA
Sx+7qRy9uYJiK3iCpZBsEBH0ZKfHX93IdaFRucGpM3ORWjmsz0Y+QUpwYvHbnCi4Z6T8wWC2WWSk
YrWgzt40ixmUQPbgZnIvLI7HrpHwzyXJBJ50MSb+rcSJxqxeT15oYaRHdgD5uIFSk0OvkPvMbT9Y
L++I0eH1cLP3slG2Rjt3m0mf1dd85PvjSRNkYaA6OGYnNmYfcRleTDU+W3Hv7uDEctAxU+sCE7MM
srn7py5nkWvjBd/9NU5qI6iHhFsD4fl2sYpvTEhEYTqLIsAGlT6UIoNIljibeJIogoJ4LDVzbBuB
dJ8JQW6txrHu46BgarXIt0gg08FoKQQ+25wYqsuxEgs25KCkUlmFcB0obTYgLRIgx5ZuRW9z83Uc
5YmDycWywRGMqsblXWlz1gURgZ3JAvITZsNWDQm3ACh6m8KGW08NWUZZvpf4wzQG33DU9pry/28N
V3unDCDME/XRUeJvBYvTQl3nhhG98yFwvNV5HT/LqvwjoBSUxoym0Oo+iSM8yABO/c40yrsjS0wS
o3oTfKEtZUcAPRz7VT4nE74cBmjMT3F7zws9+QlHZo9SsCJJ+u92VQiRVR6FYryMens1m4wNn2By
SJK8Zw6PznEFZ+v3DeXs7jbs6YRsoP0UceWHS0i919RGQOBLsVfZZ+BnV/dVSqM2+0WMbVyo4lxB
SG1kzzzWXu2klE9FbfDDziZ5yEj4dfdUFOUctBNAxpAdaNBXBQq3QH3YoXtyXZQIVyW1GeAmXqFq
QqmBi4NwuOIDwMZinP9wevDeXWa8LXHttbpteTNFpMCUxrR5hq2DnB6bX07I8rceradSln+SSMdE
oDTPCWsdsDY9CyC7Mfb29IoQf+mdcE8giJX6o+UEkT6q+ybsnhN2txu7y94vDSGFe+dan7wA/Clx
PjF+vs1l0SMy1sewt98ii4uYUq19S1b2wxcvfMtQ1maD2PBnRkDorm9RK4jatCyWOGrs5Opza7YJ
9SQb8pTHBHG1dHzVZGQy6tphO4ZxKAoXuAHrG1KNrKyNr7iyZi+361dGWms3jpTHsB/YcgkarliE
ig1FedfaJJJratp2hPe1M+PHydWAwS0avjCSx2gR4S4CH5JMA2Ya+RNqILCW1EH9A4Di5cz5rO/h
6C89kj1yfl+HB8t2PGk4epDFyZMF8Mex4HjY1M6iKscbgyDdDMOQm3bOGjomZht1sdfZRe1BlxkI
Ps7o5nF81SxOO+bwTPvNGtTsDC8RXC2k9a3TgBBPrBVME2/moKDrlzKEBWaZRxkJ7K1DRIwseloG
2vPss9OUDmNZBX9+SALElZ+W7lIfrYsaJ1beFOftuwmIhRT47FWYuHQQ2ZzEwPur4l1AE69GuvUY
sfBx9dXbOGgv9H3E6sDmPMJbEIIdrfggd+ajIyHa8mPif+6h2IzKQybCdGcjgW1QFhJiHiAqHUYh
Gv2y9yzEXjv29nGOhmNLPt8tusQvFig/UcFz2zR66WNC+1eMObfGCUtJOlwozeWpxIZmM+q0pzZo
dF5czja7eaw3KcKp2QpEk5awbq9hLauBkkc1FtI8a29WN+BvoTZ2lzGceN28rJo/EmZuTQRy6NRd
dCARU1U+jZpZ7FIm0x1i1LHjvsMnVRZVQ+XnONMjoHKH6csIHKX4N0Av20sHK2pE3gD89VtTMowk
am9ucSkQG7LwMuyazMRo+5jHGnt5h3qfLh7uozb2gUlqYZuq2jstGPo5o/OsacW0lXh1N7TahMbA
PpPdLiAXhvDG/qZ9m2FkxR5BhmKY1OfF71QaKmaXEhJD5He3tz/tQVm29Hs/1wmDSj/ZwbQYRVBk
BYo12BsqX5kZwtlYnWCaZyLd7po1pW4v8R11g8madsCWgFexlj73zAEjox+8RoHZNHyO8+K5bA3c
Ao1klqiNP8VCVjERlde79g2mWsBm6KB9QSgrYQKYmY+CGu8mEeBciqiYqNb+geacR+obUxOIdWe9
W028HPUQqo+B0CC9SAiK6+WfKl6ultCuQ2TbOzo0AQ65zF/kELZ9+J5q2iWLlgrM7btJ6sxjV/EI
2fapEzokd3PegRCnvrWG6Mdh1OwzeVBAZ8zOdJ0GgXw2710F4Z6jxLixWcsypO6HKQscVXktS2cK
AAG9aW37JoZkg6DgmwWFVa1dX3SdIzmPeOSpOo8togO8bmukYn6wH1qDDi971nAR4/5x0/JdFuOx
FM9KVhpegwmTz20+IM1SFL32lV6bEsMSvS+7aSyOVh6lGwph0Db8ODO/8RLFQtzzcIUwIe3rdbZx
4TQJyDp5eW4hVAiLsnS1V5tD3KGkcGS/4KuFDbTJwhEHCZ72hDoBr1U5tcmCCATn0MVdS4/Gd0Nq
nybw+AOpT9BR0ymKePkk8/Q3zxnEnC675vG8zV5WVWllJexo2/yYkdOVKQEcFoJ2ZQHyypj/2ocb
MX+5am8E9pzedJa6G6HNVLuOhoL/ZJc/lClm3aLmtjZWHBecby1Ty1M+uuwIndhbc/cbYfaTr5X4
AbWou4YshWuuOFughmwgMuyUMlpuxbg3e9f129rW95D0VL8Jcf9m1P+x6J2To5t2+gO0KOKz7qgS
HnD4/qPPFjtkgJl0dbIU7q0PxaUAk7TPaQHaEzc/NypVF0WEv2tO6rOz8CDPHXRH9IYVnUwRKhqF
z+KgIEHXeOCfuEzECi82nmv+gHyuU8bKBIkRgW6JBfAVWYu2sS6ZOxSY5Enu8mH2aM29z3DRFhOo
nLaCgzixwNhYNWl1IgQHgrcmfdx6d2ZieTHLsjqT2n+pWzYUaxYZt7M3qqea1HJAH8S/tC6edRud
gt/kcbCqlzmM01WQbVEEPFlaJpDqLqSyauJiJmdvsucXp+N6Qtdv6iOtZz6vFjJDoNB3mjE/Dkb9
8gs5szigcT0rMUuspDPQTZWftAgpYwqActT0rxbj77YAB3PVByfkahy1rIQ57seGrgRxRntJgwPb
A0x8wmI2e1ATN/1cCBI1KGP8hrbMbN23sR7eoYkQJdK0p0bB5pC62L8V8Hdgux+Inf50jm4HrIrJ
hEU/ShTTzy2Gat2h0aFQFz+jFgGDbsCrcrFz90msP6kltSIlU9fQhNN+RlqQnLN5AqbkBV0yuhHm
ysM4OfI4juo/FbWD4w5jOx1cr/ns6icllxjv3O0kkuVITd3fJtHZVxK6V4AxTRO8CCdSEYGO2dy2
W6mWnM5AOdmEKFTV9LqKmCMy27xXDfOijnN9cQGc9HrObU5L7AeH9dhDXCqfddQPFLWNxa1LcWGn
8S7B+ITy1X4vLTJE0hTiCFZnLYDFW9e5RulLBJ2tXKI/PDcPnECGfZln56iu2FECo/RYvBKTXTDR
NFPFXUxvEkbz1cwHPott5Qw4W5fDyZ7atxHMoO/WFhKXrJ9Hbl9bOzY3M7X2m4ZIJXn6ND4l8FVz
gceqrQ4apCxPoYNEHymLZl3cDFG0N8II6jXOsF6YkMEm5V+shzrSkKXvtQVe78IcvDVo990SZ8gv
LAXzy9jN3HALBKIEvOeiU0Zf499LFeRNrPaTrpwFLmZDI2MDExc/SMQ+jjPRET2tPueGTespT2TW
oNKT6XCrM+tvm5D6YwqglXshwFRH4UVElNHqxOfZhg1EU7I1wJODBlFU4vvLOI2+bk1/S7+hoPWs
T5R4aEPHZnbIiOZwevUwCFZFfKPjboOPRz5UWaziZUYvS91KPqhVd07L0vX1FDTRkLactSeVjpXi
a07jHJNO5OUhXxv25MWG4I8BjgKuweL0WFjZV6/YOn2Q0xsxFHNPFugI0Gan9HSDWw5r7dgR6aVQ
KjqtRiCaDhRFcixsOhrOQzMOk4EaoVKa6Zltx7+lwuCa6LI5NMzR8zQg3qCr8gK6QE+4uvr4txls
7VrG7YMW6g+yscwrGbvGaxvzUlql9FIqwcB0KT3dgvoQKHXxSBuIejAtRkFzJ81xpXXhrudJeYoT
ooHg3OFbkR3dYBKMdrkRzHD4L5ghnHR8jIYq9R2T0xlQNXOTMx5HEns04Dpio4NBvMBIr8ngmjcc
hHuKkPp9YU8Xg9j3cSnEV22SgexH+0UmVOfqJphYFsUTlx1SdQi6rSbp5AIJXdKtfejtap+wit1W
BicrpVIfChU3OCQTSO49v54GYTYelIAmN3nUOkb7sWU8+EUkAOGe/b4LPxSDMXpZawJrduyntkx8
ooTVZsTj4a0NKehuJTwDjBCcQ5U3QQuJ2os3PaUcIqM6gpfkkxry85Y5Z6SeXslMy/cRbLlgqhrs
vtRKoA5GqOSEpbdlVjVBwndM/1WpYp12913qltd+fBrWF2URd2owpE7xsKTW55K1daA7qEUMxYMv
oPRfVFWeMFxS7JovdPOpvMYqxJcFsiy7ldZwrqyRuBLX8vL7Xl+tV6ZwZAAd1esMPnxbhPjvV3pT
BCZ6k/bqfEmMWsNIYWoeWsOAXRPpIEzwuY6VTd9cgdl/bi4hq+Jt3NTW6+JAqCWOGrtVdHbNRb60
Kg0wM6cYPYSy04DCJPjZ1z75AOXYLsLXhyk5jiudOLV7EMUaF1Pqq4/zbNa+oVesfyrgOGk6iYvV
b6zUKC8irWlFkSacqdkL/+aDdWNxKO7ww63LLJJA485/cTNOG4Ka5W2l8ZpKiiRIJYNdKaLVeJz9
E4QlDzrJypXO6RAsxSgIxIBiMliWigDaLzqv1sLiZNYxBw9hXgZD46XUqqoXUfWqz29lPHFQ75BG
bZmflXgy0Eyrs5pFJ5t74hM7dtDP8ZsWzumfVk1+JMmGqNaSa8GB+9wGBWCb7aLlmP1mjbrmEh8M
mYAN9AH2u7p+6SIyLrlMf7gDRXv0nb8Gq2gPjo+9oTBOO6o1NpBhBHY1xoQ00wriv1k5zCd0Zu8w
95zqmvr3ecRYTYzQwu09hGeZi/D8+yeSbi8pahm/JisgsIDjPV8UMhkUSvFKnbZ5qj51IMkCkmWs
BUeGFAujw7Nrl6pf9xoe/qojaoMPcOdMb2Q/mm1ZTu1ex3jPipLkno3EuJEO+xweRGcU0i/CAr19
ciHY4XVOXHlPCKacEgmhK2SApoxRG64DaIEUOfdA6OilrftXs8O9P9vji6HDn86L1LibHPuStaRL
6tNydJr1xc/Ng1sL6Ie+1V6KsYT7nCP/13wj0DwGc8djRquXm9q+U5PqwCVjI6WRcO1WiyfKG1XC
rzkjXdoiXGhFC2yhCT+ptWNJo8Ia3FbLV1gD22kcGgvdZM42Ld6tSi0osaPNcT+B+XaaJj2JlB4/
CreOMl3+kNau7pOSwIPSCz+TtnNLvcqZlZutp4iaPeW9ilvS+kl1Og/EQkVXXH3CR7ZBUBHcs0ji
7SZ4sLRDk2l0RHO2i8qTMoXmknHXKkwzOwjqzI4OfOXTkpTTvlHHvWtq9sPcLT7LIF6Ec6wHky7u
IxAPprY8mMv0HsaSJI5Zuqi6DYtGaBLsZybV74kB2N1U+GnCixBNPDyB0Xd2dQ/C0K6QVLLOYu+N
RXm7lNEY2NV4D9NyJqMp850s22XLTkjuwrQlXu9pXPbea3gHXtg61t4p1PFj0ALA08Y7dkTzYA8q
gVOlMOnvYIiNcYQ1OB28slewRxqD89BFtvPgjrRlIpB+LKzFp7goHn7fDOufqPLAqJwCUs84JwEz
pm+5tgdCUjUVOou6Io/YUns0H9zjPiGf4ZC9DHXC3Vqyc+cvNRFYz9Hbl3Hk3tdfxgjArU7PFY/c
eKEEdsUFkyGXrk+oodulC5iEKsRGlYB4UNAwrfqzd7g6gx7a5By6AYIlZRCp7jlRJm2vm33AKtXZ
lZVF+Y2SHorKnK5DsqyV5AX9YtGXm6lvcUZ17DKBr2JpxP4gI3lvZd9AF2avTcV4YuY4oxSMj4n6
SwU6tEnKM2syP0APLn6iHnuaHnboZ8/ThGUXIyppTEqOTYUDthMrXC0ozXygdQs3e2btMEDZKy5m
LfwsVDIjg30w3NXg02NhYV9NIKUcvGSOK6QBalNn1Zl9h5c9BXom5ppyOOuaedOha250A62SKMVC
eLEJKFtZg68FfHTWNOUiIawZT9zhJy9tw1ta9INH3kCwaCJaNDB1osnMGmCodi9NNvBGCAkbBDo1
dJJFSATvZju1Yr5ICw9OW6lIWob72CWzD/C88XNpVYdwntns1Tnewz7AuNPymsVsHDva3UHaCnTD
Rpx2sNPrQOjGzvmqZzO9o89y/4xdlij2uuZyXU+o6rFAEbK44G2Rq+c9DkUiHWN1U8xsfhiWstna
GWpWaLsZ056JDbxhqE+G6o/jdmCqsf0GJFjSIDUAMRognmt3vlkux+mZwzznb+7O5Nt6TKqwikSf
4KVuKIzqx2RvNkkR1FbvJdb823/R7wfh0COsJSZkrZ762EF+g1gwcJ44gA7axrPrHp9+ntzhMA37
nr5CNwG6tTT9n2xKMVQMWnL6/ROt7s+h3XdYaBy4tQOM0KYyPOJjzTEtlhHfxLk24n1n9NCX+/4Q
leFTY5WfqBoEZcfweTE6rxCZfKcKdzrgXOGoPmo7Y6okBxqG+w7f1b3XQ0xDdaw/aIi2njpYPof2
MeizZT7QjqUC6xDPIoJhG/EqtGyIBY41feLw27WaqnxDzyTg1o754ySg5OmavZNCUmZq9iF+UUNs
yRFDCiDAI+1Vdcnc6NNUwjeF7tbHuB0WwOwrERDGFs3a4mlcZHeF/HEy86batUkL6Crrwmun6+G1
Wd9EfR0dXVa5otL2YHWL++qinHjoBkyUOdj6oFM4j9euvgR8myGyY75OsMQ7liDX1u5Eq7smlkJ3
hFYX/u+7pRzkFWtieorYwfiFqT5O6uDiaL8WWqKfi6ETfJm499WM7tuREkGMuhp7rFkO53pO+GmV
gXYdl21SCvGwL8VBT/uNzUiFkDaZVy1uHZ8LEyiUUTZE+3lTqNolzOfugGD6j9UqbXI4vDQ6eB9s
JaFRSAUrMFJRdjWz6nmuddub9GLZtUPGQj3uh6fKdkiLWjwNtPlHRBih2uxLDENM81ln7woNuYFy
Otw2ifbeojA5c2pjji3oBWo5bMVr2CNs9Xd4tayKar3Z5wOCYE2opxNwd/SOQkBqYVXfsjGWg4E2
CMMt+oMoc8omy5o860ghKsrb+1TVL041dXe97qhqwb6JEKEHWkrfxwK6b4D8RsQlzrBjszWCyUWA
Wdf3lqWEtwqA8DNXmwgqxmgHrEuarXQobxaNHO/sglFHq2Xfz6zYkAijB5y0P1SMbqWemp+KBsI5
Bnl3AM8nXnke+HM/qA9rMTcr+55kZR5XOxYx0WuczVqQyyTyoJZFr6mQaxKsw2LvRkQWkvB1JJj5
mOecs3Q0P50MjVISwxoa9OPEbqwPJl3bTinvmpO7qyqQN6MEbxuiitOnb5ItG+Un/M/ES9O3ycm4
qZg5jx5Zkxv3vrfUtp9DIiaYhYY0cFHKXwqUbdw3hnzEYRx5U+dsMvyXO4WoIDKq214J3LqTYd9C
Fx9dMpH4i4bEuf2+YYKGPP3bnjePFzN2CZVVIUDaXntJIVv1EfmQeshvv90tpkF8VF+E40FcYdHT
aa7f9PQKRHSkeVmrU+LYAW9r8p8FS6cPDyNCo7ODerEuqkGxAkvaD1fVz5QKfyhTb74OLR1WmJYg
NXbFeDLIeexEVe4WO2pfeL0EpWD1IE3lB7f0ttaI5ud9f8eK8WDpKcRLi9ht2HTveuow/NZETpau
uFjAe+BmroxRaqiqaBGnuNGxfiuRPMuxO7WW8hMN1uAxHPKI2aFxJaWC76+6Tq1qXAWMqis4tL10
G9bJ8cJ9ftxmGTCmoexOPMP27TKVF8Kl194GXuDODNASkwz72qLfM/VlvllyisfgoXgFSbANR/yY
oJ/6kq08qiGtsXuC1N85paU9aA5F5jVXQfoQyURPltqxznfTY+KGaDMao6zVGefOTYmOqY35ma6r
2ka+YXnNPjPcfI6ObFO0drmn+1Dj7k6MafrXkX7cJoDA8QAoB9TAj06hdaSpk/mGs4qsJb+WydJf
pyl9mRu12yM1Lgcs8oeQvFigicW+Qum36ALIIKTE7kMl3KfaoG2sI6TiVW9kxcvnJI6TSzLV32mS
qf7EsXAXkgK5o/D0JN+MF3tkP9TyAz8mrF8XJBEyJ+CZHMfCMOlM+3rSPrKJtqtPvG/zfSyHP3km
FYqukmbb0lTl/xbjlA1+QCXp9ybd2QR67Gw7aM1D7buudTT5/ZTzu8GNEXGge0q47m+7oZfParrV
gWteqdrIgI50eBWQkDCWcb7JLMW4kdQnTR+im9oF3ZbLxIIFNsjf6bcruV5rk12mRS91YVyOsFzD
UUI3iBH+hpaBYZkyKs1Ck1aXGMy9cOqjWN9oy+JTErkxExWCWD/nrAVx2GMFiI5GSSm52vUjN9D0
c7L14VQ4TXfEE8MhTVF36YoIlMhVh8npbmE6FKfYFZAsZpubiG2g6ZFdVcmYB1jFT2rLsrjpscnZ
kUpjL1mcRxlxY6VNN5pXdGjCutCKxZttV3XgsrjZ6214n5p+vubL9Ez+n2JL8zM+tqW2Rmxi654K
rtexGzRZuGCsh6+SVsZrDbaeqtI+ibSHIuP7DRl2d7qin6IE7S1hfx/NTnoj0kbT+lj1zwNnKLUo
3go4Rq+jy4l65i5jc9h5t3owRqPFotENg5DF9KGl+WQxnoYFbAv5tEvK1vHmWMq11vqEqAVTzNI/
F4v2vuAF9llBQ1yQc3ti7+q7rAposdV18jGzuzWLmEoBSKXsHqrqFBHRupolntUUdKxv48TGrWsy
YdPhGDCkMg4ikQN9TdvS06ptTpEMZ43ReLIwuHmWJvHkQzXcVPY0vANzSbaDqyOr04Bgm9nwkX4q
lfHtzHNxC/vUugk7fInm1yhqmw+9cZNdpHWofswZO0mXX2BMzDdKR6ddVaor6PlbAWFKltEpqJSc
eQ3RJSvGcDr/s41e/YlWo7PbsZ9JJtu4GHF1kTZlwJXmpNR7ZA81DA1R4g5MQ/a0ZIgDJZyHG/9W
cIJtw0NnlDcpVhxfma+CSEa7Ux1hBsYvuuNgiwGDYy1DN7OVzHQKcdCAyQUddTEbj4VmPU2AM/Qh
bl6k0cc4qsA3uKl7dFj5biJLGXDQsL5l5HnuB2MMFm4852l9k8Ek8ecl/qdAzQcGTaxF9pZnZd0X
MiOu8oJ2ZF44LBMjjR2pYkB9+FhKa7wWqHHboq+hQBPyikp+t1ILI3rzWOlQh7bptMK9tBoc3wI6
j5d+VTZSZ1uG+yI2tAA88Y+ONkozQ/HaqfYfJV2zNiMviRxTcMknXbgOC8/OnX6TExHEGgrtuNM7
y2crrpo1i8gw17E9TsdUs69Ylb/sfCJ3oWUwTXLKmznebduOK0iyfDUR/cHc7TGMkIjXcwBei9GD
GOPrpFMPQnVdTRHj31pZBpt+GP2i4kw+qCrO/OQZtwpyvDHVW3sMjJ4ID16OR3qXsJBGy9m218bG
xn2BJPPttu91PUyoWZxtB5wVpI0CS9zQldnQ59R4IMkDEFz+5g2/Wi1yTgPB3s2oqbDmteTYqH9k
Y9AO2E6f6vRNZ3m4Sbg1b/Fd/wwqJ8pC+5eo6+3e4o095IQbpu+o5t4SZ3BBZsCcQ3eb1ab0oLNS
N7SU7yYXB54+yuBx5h9Nu95JCfqgpz87qjgZGgZgcaXhgZE5alMU/a3bkRgYpFHg/g8dtxQAXevT
dpU+EtLQdejuwnCSK9noTr4FdwZPvbsajTpkjGyHAza9F8Tro22UHgi+ovz/vhdr0ICtRV7S9f5b
IdFnbAROiluIi15oe1p6p6MZo1b+fihcENNAksZhEDXy+/cv9PVvh45WEvRW/hm0CnJGjaqi/PAu
3MJPyt0dn55QRN207k+I7fL0f+9KWa1FHEoHFZEFAr28EtiBBQKz+O8f/X5+Vl5nzMgPFvn7I7vK
vy3YgDvFp939/39IXT9k/u9n/b73+6lx1f73DwkC6AjqOQlDsC1PYU6Mjm1gg4+ddx1cLKdRZP/+
+8vfzwjNP6Op0+3JIPsk82k/EhRGMnPnU6+kjFkzZM2K/tc/YcRllS6vrT530WOoy1eOgeMjvYan
1MF2DaIbJxbZFkCHC91NYu12s7M7+qH70FBX8EI/et4eILmJe2Sys2XplJF45bkBieNr0m3aUiqt
PbTc5jxhLtklrhicTU4QPn1cJ7yF0efAgmrb2to3VmLtojpr5yOck23cWvmjbufz1nHGlnY8LrnT
oN/seZqe+6R+cCoWSVmjGZAAHOsW1+pr0jKJIZ/vNQusLSHa5kBOky6KInttu5KlV6ccXfbFvmvb
bEgwqT42oieOb/5hluBSSn8W+gYLpX4ZYBVN9nOhUc1UifrqCNnwQGYElEzl0PT9hOpsTogt8Uzv
GO+ak2psbZJitDnc8J3VH2U4Fnu8usvGMZc/eeXKRwo0uN6jFVApQE29SSSnj6F5ivDHGpOrkef2
88pPPZAzGnp4TxubR2G3CmY+1tuiwOE3sdpzufUB+pxtzrz51LQkVRWOynBbft8A9vzHHUy7tJHy
kWB+OmHxxsMe5QljMJkt0KiIJ1ZclDe1LdwnUaL0xNWZsx+cWlHZRydx6R/XlJMAT7vRioJ6Y5Wh
crWaJHNXPFna4AlC7SU2nWNPClDvEtYNfXWYMzxtsEDp1BmXQwcXw2rhi8VJ2L+BtLeDkcmR1Rdf
aayMzHdQ9681S6xr50KysPRi8DG9YvaM2YptjY5FJLw4dB6JL2uoK74NWDd7OeOwTGqre3SrDytz
g3HsGMA6Uu2WgCcbx7k32iAUNw2JSvDGmOayGG8zMcX2UsVkGEzVOYONA9hd6SVkl7y6AGa3sbGz
ySxWGUK/D1GeXf77q/XvcxdUbLGYF5f75Q4PUboReg+AKh7e06iaH+MOg1JtL1tLADY0pQoPlE3c
doBc409G+qYo+fK18JtXqbKylOXiFtUBB6ruC7OyL4bTbN3ENNk/AgBDsJkw4XcjlCd92DeLepVl
Op5///Hvx3//9PsxOFDGPgcARHOCHvuUtaQnxBvJyxewz6I5qOMzLI8uuoJ10y54xT/J7AoMmO78
GJrJtlVa6/n3Q/2yIAd28/33vcWgw31kTxmNA95phSX6s2LGqnb+H6bOY7lxZVuiX1QR8GZK70n5
bk0Qre7T8KZgC/j6twDd++6ZIEhClCgSBHbtnbnSxj7ZQfj54aXWe0EIT0ilhtV6bP/ipvpdtn31
ATT52vP+MFAbyzunl/hoFe10SMPRB07poadPkdmLzK9+zh/JOqRah1hdvzuYSq6RDirGn2rB1AqN
LDZlRcZ3XIJEUnI9mDG5Gi7SbcNwDVSoCaVnKbdlapnrFkXEKews88MloI20ebntioCsFXyVVzsu
LKZKsgLxSUkeiNq/LBtU86AChC+uwhDRL63W+xcKfG89cPlYRW2ZwtWkQ2DQwX0e9N5cAW77OWLF
552Gau57NvW+oY5eo+GncSfUvV7+j2JdcmGO/oWbvH2pHUqZKrlGQUcIXhl4ayHi8EWZsQZ/tXfe
UEvISf9yO4aNaYeTf6j68ham+VuiUBP1VjDeC2sSqHZc7Dc+MiUfMtEIVJF+anPW5gjFSVTypDe/
OIEzr0FjxqKtMdO91unqmpSDg0Oa4PWQSz3cj0I/Wra6D3nh3lMmTwWdR2aNGZ77FESsD1LRoYV/
39Rhl3OAJXV14B0SZ4Gv4CzLnvlEfw7U+LtO0hrHKQcN4VqI0S0dP4B/teoPzLn5Exo9RdMUEojr
5zUz0HB4pjmCHm+S5aG08z2aj5tnaMHNmTfEMsUn067UgQJnBcixIRq1ss5MNsMXqBpfmhgI1jPx
2ZmhtRkknQNavs3ZLT9deoEnwmy3zSTFy2BUz96ou89tQuSt5+Zi3/setFe6G00Sd4RDOFsrcPHo
mh3fiIQv4NOy8YGkrYCPuWkR362QhT6xNu/DZH/ZlNEvXlY6ByEQlq+Tkkn9csVfrupp564LSBr3
kenAOoRkyFWQzmWvzJLzGasEQOGFy+FMd3H50oaldavBFOyXe5POLJ40oGjuqmbvXtk2a9+Z5MkU
Y/aeJQqVsjAyohHYW1QgsQHqrhyFC7cwHXF3rF7cSWII97LDuFnNj0lfdy5ZUx5hcU9H6WBOA18P
ryNhlITbf7rk3cvEsvOY9NGrjQ7Ad2t5gdWID3KEpWjjJ9glNcFBDuXzB8cH2IHZOVSEE9MbyZFq
FWsDA9N58vBytIEeXMs6apENcWQrlGJYwYb4M7ebl1ofopeBRs6e0dxxEL5+HWHCEa8+lR9pyHWH
3kO7dUrkfRkj6ktlmazEmhhMY0YFrhtTuaXktF9ihrmFL6OnUIb3kJHnEVNtSWVBNz4txCEQpNib
NsHVqMfsfREX1bl1u38gaevHrDCHq7LVM0BV59DatUVhTL0eRZV5aEPvDfOis7XRSMz5hv6dOb0H
ayrnv4tj/ZKo8lpKlR9LzT1RXHqXPKn/ogfD1lzTcwdB3N3qkdCt1M2dC0R9ZKIR5jq7M0ZkzOCT
csJeboWTrJuYEaZpOz4fQkK8TA+VQpJ1LediUsmckZyAS6EDewA59GiWh9sso6lSP8/TooPBYfIW
6u+96OpL4fp/GNhau3GwauoVKIAlg5Zu1SGiWVuZ846oJefkBPoP1P15eSd8Zzb3RD/GNmyh4cb6
K0t1osl8T63r2WYLPM96LebBNJ7p7MMLsp/JzcfOyjKDmZbvngvNQ+QTMuPx/Djc+alOEpsEIS4s
/oWMoA2wc/V4WzYBeQKwiRCt1toRLZf6SkX/Dmmv+WI96JdfskFT14RGsdMitGt0WR6+JY1LjIRh
l4axtnViNZNjWc8B/UBCHLVrsGX6k/L76OKRzrdu8mh41wF1AJyM/exaDGNEim79hPAc952TgodU
nrabfP/LgUh7L7Ic0WoyUSfgVjH6PlhRLdawM6f6EuTUXg2s2z061+flHjr+rw405DMSh7UJW6O5
TbVRPkRBXIOtB/EFsyj2Pbz5p1YWxQ+a0WC83Leo6Ia3fKQLGRX0s8HxUE+CEPDmxkwTjvi6ZAz9
BbJJ3lSfjiIQom6b8IhTq/zR44VdHi8aB6xS3jj7rmUOqjMLAJHds34+ySEu961TgDnxhfypVz8T
J/I/kz4GKWVq3oFk9/xDD4etI2X56AMf6eSAl0XTENJyygOoCCdz53N1f6+6+i0uRfvHd9M7wbHG
h5uRJ22agX6iMNh01BLbNiiM16DQ+tOUgbmrZtZSRirLXTOjK5Ico1sX8glynTjrvvHDZoLIotcx
76He/qFFWR2Xh8z58eWW0C8Gclq0Q+LiFHH0jIIgulpgXpZ7qet2V8XVBV61436JqhVnpRvjcWTV
kZXY5Lh42NiFko3v9dZvy1PHRCGcaCDVHkpsUCCBogslhnHW65YeCA5FzcZC2XS1f9A8tI3NaN+8
VjM/lQavijDJo9cV7ZOPJ3nNVGtaIb3AZmt5+pmOLhIuAVIiHGnblvY7TQXnBr74t5lBcVZ6FlxF
TyyeZjI6VRF98EIBFWgUUQzdvCHJywjp/9havR/dpn/lHLWXyvKPZdjRa45RmTBpM+29bqqnyobL
U/XORuIrF6OTPrCYGm925d7QNGTA/lvjbd633EO7/F5FHKKeZjT7IRyqdWE3sKTnTSjSdl+bNf0L
BznQOGZqJ9LAO4Hd/vJI7txKG40ezSaEMyvNy8aTMW8SyEiaQ0G8PJS6cicghF7CnMjbOo6ce2go
4xDhXlktdxNdFS54AP1qEHaJXqbGhq1qH08hULh7o4mfqezNY81p5+4+I5Fvn+sRfaFncEXL5rvL
Y2kWkujhBPeUA+zZ6YrmlEngkEQZgzSj9cK558lMDPs6R6tdjXkzMDckpkBioZp3mLOOeLkFFWtP
xw/Hy+TiSB61Sl0wpahL19JahsDP9X1+LIk8gCtWjF+8jwvsc3r8xw1Fu3OzQT8qImX5iPFxWQIp
faCI9u5+DoFfP0VJtS+LRFy7+d7/PzSGQEKAVhPlveQx9VHMf55hGudKe+r9qTiOkgJjgiU5dlAl
ofrkw8iMmGSJ70ekyuRO6xlniw5uqqMXdyFZpLvK1u+VnZNwQMAKkZvBtpdRwaxXIT/FknuyfC1/
LbPB201V4mxaz+KXp2RaRMT63oJZDzbUs33Gi/Hx9+jX+7xA/a7H0dOyGX7HnbQfSrTRU8GBFmAx
OvhN8rUchE2EfrkM8y/Hg3SLEckhX3ygklLpY3STnVXaDTYHoz9BpXxSTCYuRlsiauvNgtwszQdV
x1JzMquYnNbgaT42t2GCCks4ibt1bNaZJHQcJ5tZlrCnX2ZYzJ6HZtznnbd2i9LfeLlR/cwMeByt
j93LtTGYBO2tkVV3m3qN4Zwwpk2mB2QhA6zoNGt69enJsqh4W+4E/UMQQ/UCdHvjYzy6R6wtv1cu
ndSKTTlYwUHZxZNCubVxiBFPMWZCKw5iE/MG4UChxXVj2RSVX1/odkQrR/em3UIrDEYAhmOq/kbu
tmCR86hqKz1odc/BVWGaXPt0185Clfkzobr+o60tDZh6HtzI1ey3BHtDeFKJdWXs5u0zWf3m5+uD
o+mvHlD/83JaKlOHOoS8wrrwhms5BgADQ2BpCi/wNfBd51RCaqnzotiWtTae0Y7PTHzM9Hzd3I9i
5P9sqBLclIhaOyU3AmkSEbvuuregYCeRdRFV5++LStOPTPv3OkDFn7WE3OxgZjvDtoMtlI7BTrfR
ecCxR5bsN88a33pyYTXvvCKxYY7/mKqftSHFh68jGun84R4OgbZ35nq7a/Pm7inSZZCsPVPKEDXj
36mbIKACsljTo11Noxs/RUTcPaQO2MUf3as3L7HJTbWhvyIT+/Cspqg2g50QGAPnmTQr4YEodaWL
NbFW2lxHo8QPQmcXz8mLzvx8LBScwriYUWbDdYJBlr1ChBvX7pTqrwKhHEnpPfx8b8R/6WvBw0LY
sMVaCeMPLfs0GHJXTCYNT8vkhSQjb2ni0+dFNd6cm3kD8q45I5/GSYBNYUMTYoZgmNmj6xjtRaS3
nVhEww9FR2fGifWInDTZ+qW0N6acjJOMmh+x7KwHKx6i8nqgos810tkt3KLnUCt2dhqZhw5bByVd
WBhXk3xLkl1IswdjuGkYwZLzJf4ETKkeIZjVR9Rh1DBdZGT0U/m4VXGnz4I5Jqn7HQY42s89s0bL
yPxLpXXmo228cIUfVrMYcq893VO7YaRLAFv8Us2b0MwjHAJFjkoN4+Ekeb+1eUaNlR2Yr3T7S91Y
0S6zlThX9lhdQr10t37aaFcH0IKdyuDWGyHaDxJtt8t6cXls2WhEsR4JtP10afVeejoEBSEErzD/
5oz1tPtHas9ZW4fgCAWhunEinxGX6PuclN8jF73hTsr3VzjSI7dHZBZxF48/XLLQ9SDQ39WAk4pq
GndzMH1OgJqvLfXsMWY8uzVjW/5MMOACoAseku7mQ2d0hbM4ZNAWJzDJikE7tSMu7nnEDf3alnxV
ougqCK2+qsA7U4gcel13D0Enh0fYs+mGpNuHlhGAE+leM5xOp5JRDZfKpgg3Y8Qn6ekrUI3xpioq
66WFSACwrliBl6KsxiLqnNqWGf0KKb2NggEfSTt26ixNMKJFZt2Xjec7b0Vud5eIzN/YxXNoehyH
4QgBjFSuAda1ZVn02+dNPZgNC3jzrzO65dmbN5ytyl01Yt+wS1PSccQ2DwsqJlJb/AF+az8oRP0d
1SaaQixYuaPqZ8gU87iCjnQ5Gdea9NyLF8Q4MGqmgjVUv30kCZeg6i0ubiHE2zTQOBqcYLhm8lcv
6vpiEZp4NEpkZ6ikfpMep+0CU1bHYQKDQNUTXxpraNfeBF2hTUb3vmy8WOgrybUyaQDyNFOPlLSh
ZBAgwvvexFMJLjCeCPWk8fqJJHi42EWurg76OtBR5MMyB8Z1+0Nlw/ijyr5cvpyPyhobUlezT7Ou
s6fcLxPaZlPf7TkdQWUKUW8SjwH8IugnF4yMQ9tGg8V+LOyKtA5v4LXP7UaAhAxfHIAVnJDTw//6
kKOChm71nbgWYbsHngKB124gPjtu9AJliGzmWMxkv/iHy6pilVUw2o3WcK/LLdWqt6gjrazAALeZ
hJOdias0nzPD+nJZkvwCMmLR7UlH5HWucxU15DMb7p4ktvoZFFT5LCzr98hY9rw8ZFhcx/FtrRGM
OOAtREf3oqufYG2/ZEWS/RjLzCfurre2DjEZP6oR68ZUdF+Gb1NIuejmLFdTz8gIJLyWaHjJDQTu
EiHGayV9LKuu073BatoHKJLWmps1mAAt8aLNsZAFshxsrD4WUxZG22RosD/0+PUGoIV0QCaBli7u
EW3QFUz7rrsaCBvvkypx1VE0w8ehq5i3nX7Lo+K5Lav6mIAEuzIsCW/LLZ9V31pGQF4iJL80OLSw
PGZD53B29MQh7O1qnSvjLWcW/c5frA6W2bsbvnjWe+y2f5hnki9X+/qusCAU6sASwSL04A2Ma6qX
07Uo6zeMjuaFlV+7TobM/RlGkuSiGLhoxze0L4mUbmjIbOu6qLa225YH5twujTgm3nC0H9novLRo
gk78+WGDvTn5KUe49t4EyqDQbhG8dHoLZbqj2NdX8DNthAfeif5nyEo5Auoq2vcisHHHoyfs4qDc
eyW8Ay9BfzfgKsg4UN89eHjbcWAE0+icwEwDdXniD5+UcnQacSuUeRYefIDe78ToIQxqLlECtNRu
veZMn+kT0c64a1MivcK0QfFT56jlUbV4PVhiVmF/28J6xhzS7ACMps8ZcquSdvK+QhKO7p+wwkRj
UZaKIX7mC0XfIKu6o2GGtKuhTCCsHTaagHAXu5w6E5GjJoAi1iQ3BFZ48OnGrG0xwbusKd1rOT6a
hmjVziEeraooeSFyWluWMh9DkaTHYUHnKSSt1Xjt6C3i5BqBSVgxVx/chnZJ1lbX9pgPy99BWA6X
Phu+8Apgz54zKsvsbxRkxTl19YrmDxuUJRvMFfWpYyHCgHQWes/DCNwYck8W6wdI+UtqaOZhdOpj
WfrjUVite2FtE57nTJHWm0MxHNoSlURGIOQX1lxBggmuIINAcMyDjnlyjTn/QEMTMCyJJRG2+wlm
i9lY17R35sUsaBmXAJx8TuaFUVviEzV1JpzB6Fy63uIgnUWqkc2oygWqvaVrS/hY8RZaTbr1TY8r
5Ytd1uZlylJtqwh1G0jzWGs6cY1Z0pR7aD7p3eraWxzYYm+lNv7xCh967bQxKTKioC2EldXUFI78
VAHtM7iomnUfHjFE4CApXego2kRrFov8UUZIOLLSmzD0Gua+cLXkUkIHcVJCvOcuLnNRuJ36DArT
pgPBcPZbODdP51jSgzXIf3QQqFtJtjnmXZ2YmXAMoceDdqsgzUGRVMdBN+ndpJF31mNhfQSw+8Yg
CXbSZXXQSxG/0u19qXTcsJWkA1+HcfJmwraVEBKZ+MXXdCAhse9j/UxRleTWk4z734wCzW1aBkR/
xtqn4xXhsexShck/xx+TlPWT784VUELKTezV+bUYx2tBV+mclUa27RtisSo7KPaTiRvIzRWtKI0i
EvvAPqiUOltd3O/GQF2t1nnUefBcZ3+6cio37OjoekCITtrwQTpQtU9h6eEbtKZVBfBLFgbYntLc
+5p9rVzySGtKVlApF5UQw21pCIiNWZTNrOEVrQS9XCkIcR1lT5QMXn4mcjBPJhRFBvqUMYah2GkB
XqEsOUnylHeaS8Ymfg0yX3ODZQ+Oo7LXxIWUoe1QyYcuquiP3vk/BkItoJxnLwaCI18z/9SWhPJh
mgPTr+LU5qRpDM57IKpb2wXcGOmhpRu/BtWFTTbrFDyceLTAZQz0KZ033yvomfrvUB6bQ4/qbAPw
OH6Ump0R+NG8j47dfDSTx3oNwm7RUrlmPU31gem3QWzafXILRgBq2PTxuNfmd6qyZfDaR+o98Kbm
UNOFxKRP8F+Tkm3SKviQNs3vKBtuGGCezMn81dUaCK1g/CKvmOCPWpQbEVjPo+UTvNOHv40mhPbn
7Am7czkFjek5h94waL9r5KXnIU/aTY/DbUrmLMRyVfplSeeiXCnBSYbVNykVsmRiOtR/aIBZ5bM3
IBRRCegTI/4Txml+QU9L14VrbTJm4G0atKX1IY+9BrA5XpMWXZ2EjLBqDMzMZTQieOwRNvsgRtKp
EnTvLLKwAZdtEu+QGon95HGcsKxsyUSjiTCZpoudSXuAWxgOuU1WYQbVUksiZNIajJJYxMlZCRvN
+/xYnLXvugbb3+l0MRLq0xcnQ5Tk71QT3dsVACyVHzyyUE9t0ZOjS6hFcRqYd0wopND7rrrl9vIT
y7OXH1juLre+n2XOz/r+Xcujy+ZfDw4tYXj/+VXfv2B5OcvNfz1teca/Hvx+2r9e2PdL+n44iIao
OX8/8n37f6/qX3+6W/60Hnnjf/7P/702lCj/ffBffwOV/Sz6/dcrXn7v9wPLk//1w99/fvlz33/o
++b/3rPlCQopy6aFboztV90mHaG/G8zyY52C1H5qvPpsmSPfFCM4aqOOMAB8fx9i66CMDfL3mKje
HZLTWyWaX0XhvmBOB2tU5ecRdUBceT5ToHYt7Ohv5IkCPBeRyn1sv5qTvtYDkBbGGKcM4SKHaCgY
7bobHUVHigwmrchJHBqxGO1D07+lde1d6npc12E0Htyo/asL1Is1xhQCZ22XTNf6LWgVhgwiR7HE
UIBuklgbSI/MobjrLd83D2pEOJGghKqANSwDuSF1MN/oe8OTn20w0tHTygi1Yl53NyUgImkry65Q
T/s4Mgg28m6jBXRR9jcgTtEdzAX9zykND1l9MLGc8U5Y8dVJghX0KuemSajAQw5hOCUT6BZq8/Vp
vrXsTUCpMe0nymUsxbpOzQHHlVftekKC1wGotm2B+3gd96jk81yQP+JVuHdFp9TBzPJ/ppB4DpJQ
NkMPjzXMaeNM0siBX5dPemxbN21M6Fc3fFie1kX75TG3dlAJhqSvWVJDjG71LWbBxL2WzTNQavv7
9WEcBk463yVpXtEFJHl8uUufemVrTXIFxe7crNZjlknuBQB6vPB1h++9gg1pd2TEq2gW9naMMyvS
UIZewGcjou9mSDM8lyo/+Uyubooh2sHBtI2kCLmmXmdHjT5gh0/xxrQVow1aW3t+JXj2zF0A05ar
ZMegcSCUQOGoD3sSuzqzDXa+0vA7z3O0sjbeiuKubM88LBVc1LgavT4Ksgo2z87r2uiSc4gMeV+t
mCYN/AtM4vqRvMvlfVo2vWVODE2HZrvcTWCar8nniHaMWpnA2yNKZoGHo+KLxLWemrbELcfqNmRh
bnMh3IUoyimyLsl8uBCVuJsUuD4ZcNTOb2BX1i+GmAIOVVAnBf2dO62cn5YKT2Gbksdrhy0uJZKT
xxGjb1P2VLhwhPaZqcu7lpYtFMfyk0qO0VDg+ytBD52RDB+Q42SbYqarG5grVswTgHf3/nFYB5qU
D22E51k6lIHQLWnixeJcYHREJQLPZinFaZlJZoSUxlBQkFYWxpugDgzs+m25Mw1rEUzl95142mhD
lL1pkWa8EfCSs7z5z48hXMF6+Lrs6ekZEPD7uvyCHCiB5xjfe9LuEQ/++Gosv6B+yXu7/94T9O+l
oTffz5H2pwj/EGvnPi+/oxz+EN6WvXJdkDuWcdTTjFy8euh201CkeLjSFaSy4NHh/lvDdRn3wRxk
oUtgiOCN/9D8FBs0xvZ5JDTwUtA/7qSMkWK+a/Qx7zUeL4YicXd10/GUW+6qkFF8SrhurZxhGt8M
/Oz5/HoqIx/fsD/sWqw9z9/74hQnCAjFZV8NA8iPov6x7Ms9yqVINxBh8LwARW5QFeL2va9RnwbZ
Zrdl36R1f7MCg/6yTx+A3sJO8S7LTryOVLtlXnzfzSVhaEbVj+fvvQa6tiZJgtNy1wqgxaedJ7/v
Zs7YI/8treOyN9MAJbLGgPQ+v6Rw6igvCXg+/Oe5IG5TQPqH5WWE1NsbT6+n/ffeJCq3KVCE/bK3
D7EX2Qob67IX8Vyy05og2y17hcrVripJpv/eK0omRj7Il2WvSWbbPqryYLPsNZsIi14IYnm5W7jG
cFA5itjlLtKG+DjGnruGoafexgQFrkwZry17HTspTmYqCO2Y/6NRy52TdLDife/1ug76SAOAft5r
p318Eaw1vj9XW2dd08Mj+d4by6y9Oqkdfu/1mjK5hdL5tTxVpZVzM6vmfRism98O03tV4+OYZaov
1phgXk1+FwmOgygrxCoZvGYv7Hpk0Cw2UlbhR/RPUiRwL7rJ3jtB0l2WTaTa7gJy5E8iCgRbRXpr
XGDoOiKzsEB2lSf2B1dMC8ROD8Pb+sDJ2L1anvdXVNSwkKrj16pr/W0nIu2CXwPfzcyqLob6zEo2
faKpJtZjQyyUXtBQ03uUx0aqPi3/ZyWE/Ze5/atbOcaPdOq9tdXZwwN3KXK+Diw0bvhPd3jOwio9
uMI4Urdqu5ErEfkUrXPXbD8hlnraBa7+T6jx2Ucz28Yx3wKCK3G1TMFna2Z36KK4Jq1S3UNE1DoX
p1SQ2aHs+pMEt5dwKtC/O+5T2/FRwOX0UBMjMhjaht+G4uekdzb8ilq3iOAYyLvRgzfPq4arP2vx
VdTLAx1/c2uz7Oq9ysM2949TzH9H+sYJcKv9y3FBrFCEnFWjtw+7K7iOpp64TwHAXQR6VN2ZzTcq
rPxT5roAiWDV3g1lBkyotO6183PSiDnsGKeHz164ZLGOJ6ht2qsKNIVYQr5lzCtWwTSVWGgJY8tZ
lboVuQ6wOC7YHWKCYjlpM6RKrqGKCWKd79Y48IAG4Il4DXozP9Bn+4gbFR30ws2uOd5oP1PeSVUl
9uZ49C/MMG1aBbK0UZXrvysLYtoUYI0IAuzsOQx4GApCGJuhMC8kcf7y9YQLHhLXDYZP/wKpgk+W
Z3eiQhLohWctZU7eLeiC/98YZo9dOzSjzZhLf9X6CVqOOt3qjocAwJueJzhvByOkZPvfJnQTE5i6
DZVx/icxBf2wiJwngNCYYGLSc1G6AWxfQu66NF0wHdt8OIISb66FINHTDryITjK+adIDtYvmRAOU
phbys0d/IhpjljDzU5cNoYZw+5DwI5yfflXSvXtFgH7dl8M6w6p/SWnvXvJ50zngEOpIHejB9ZwA
QjCQ2Gxwdphqa7kFndZZ6NsS+UWq9/fN9Jj56SlNGPvnevbRJmrtyiE9E86UXdWM1oh65t4auKDe
8px9nAX3inHRWbXavhoD78AXQTs3lh2fWgaDedlGoF1u0o7MM8F1bJZb/7/x1DBPScO/iyosnRdT
rSgU7B3sbVkwwZtnqunQjCd+ZxkkxirM6dKH2xYL5nmIRHTu5k3atoR4tjSQEweTRQr+b9cHMEEr
8rahAUiapW3krdOhOXp2Va+ZMuag/MJ91bHUVWnwluq1OjUdQr1UM3ZNMu2J1rFOGPLhJ863bNMa
j12JzA9R96QVV/QPnDXwggGDZHasECasRruH+powrnMFzhLcEacc1DioE1MGp8GVB0MplwKtvfUk
t545cn7JyP4VimgOw062ukEbfaLd1dgJCI/cqO8hzQC0o7R+o1jf111pPsXK/4LgNm5JZ7UQjMKL
4HMsg1Ecktij3UPyOFOvZNsksBG6kqm2MggWWSsXDGCCdwQMIPGLmgcZMTdbtS+tMn3KjMGEx06m
mZzv0n3HytBRvNsWjDI8bTvlgtuQzLM3ViY4f21EY79KPf2wLAbxvQSbaXn0YyS4x6YU17Sl3+q3
zsbV4KM05NeeyzDdhNiAT5gflne3I+6CTgXMNthYNDUTuR3npCqQIx+TjYxk7mJYnfVzkDjALKLE
QTKviHILt9gFRV1SEeFQ35AvoR3TF82vfrv4j5+crOzQFhOYgWbaupChzdrfBYhkQoKW2esMxYit
0EeChH/KaypI+QLfROhBDOzWiDmHn5aNhjOAwLQq6aaxIPL1jSepD/xJe4TCxzNAuAyOceQ/3TAy
dHQI+iIl1fpyKBYQlW4sL5rOAX1LTnTWzdG0GKcUKzO90hHVCcIDbbDvfaVV56mmBEhiI/yEU/vV
mnF58yE3g/i2rlbTUyqT3/AZxsz73LyYHkY9EgGNUnzF5H0F3EOeA3zlXFamnri4PwrF0SNVabeD
kNJteh/rner8q4rSj5EAp9eGTLe5W5qfEOqEvSePjvKQCpMygF2RXDwZWowH+5GEPMCfL0lkw/Ka
CMLqJmfXqKA9d026jzXTfQGFk9E+FzC4BPXa1OgS1J+XspKVs0MFulLljGdlzLBnt5uPLAHz+jLl
hEYWqXvVQs18YrKjPTXb5XbGCsFBV3azTI/BhU5zx8qMJ8cKkztuSMZN5NrMN+TU/WIJrz0hNdKe
cLHNIk6fdFFBEJ1D1dvPabXJqiym5kTabHvCVMJgp4CzYcxEggwXysmab4UkUhPa/shaQvNWfYoL
J2yD4WSjsNdTAF3Qc5hOeuWMkkGmYoTRLjHU+zw236pM/5typT2hEs3g8gITab2BGBa3IkJbC0C/
QYCvT4KZKg1sCCxa0AwUc217UErfuk5h7hIkB9uh8+418r5tbhHHFsGcX9Mkx/fYZNYTsTnOKkLo
vWPYjtc21U7Av7my1WQVFDD22q5ETsTXhcI1vfgJC6+G01JLD8oscqTkJNLpBqIcOO4ZcoUYAjGg
PruLnhhRsGo3urkS8AlsYwxLe1hjzs1hFSABMGzIlRyHV1OHK9938W/Mf9HOEV964LlHT5ueSied
dv1+ohtxagdgOhbfH6SxhHQHJhZY66vGhHWk6N10jYnXaObAqKl4Etg9iUhBAz90Pgnh4y+lhn7n
kmpJpFxwRA/qMyz478bv0/HQZjRGC/s3rvJ2NxMVW/e8bBh7uYfJ8UAD5uK8bPop8PieNA76Wz97
5ADCmBcHqNtyzTrYIEy/PSd9R7B8P7fli4Shnz1R0Ahw3nltapfvm30xe1lQ7m/5xoQE2Q0C9Am7
yV9Lj1XgnnD4ykvuiYyJR/wAG54B1ApGwqNzHE948FZ5yGW5rsHIAKB2t8sTFshbykluRexqTTHd
lWRPsRGOHxOuW7jRKZrXgL7rrHvoIIDB2ZvUF/zX9ZmTGM62aIIgOLhArbzM5kQWgRJPiFDBRQW2
qPsx8t6cvzd0Jr9vSYyU5HZU1XqcH2twSJxyYk90rPrnZQNpI/2+tdwt3exvgdp9p83vr1v5zGb7
OWe0LEDozhdzLdCS83JtXzZR4DUb2/Ah3cy/icb7qTeNY+8oc1vSrDkHxITOjWaSZTrQyGbmFae+
aUtc1w3cA/7/jRcBXYJ9ZG4IP//jdrYE04a2izGLscZmbu1l4D8VSFTIpKHQDYnfXIusp4LL/7sZ
hQlqqsn//VhgnbIkTk4hWGpznRAEdeL8b7CkbD4G9OVbLFHNAXjDPh1g9sWGxKK3EY5jfvnJrWWt
+ivI/klMW17BHT56zqvXrqwqAKqAS+Im886eBW6rksVf2fY+LZX+2UhzvtaWOm/ybiSWpi5XaPFJ
F3BNbYPXMfH5NErTfpmS/GSU1CaFX3ylMvoL+zLf9U3xu9K9bmu1A5csi6mo4yf7Xo1fRIuIM/9P
Bc1OI5wuTB65pZ6TEmtHTc3NUPmZc/ar8A00oaQM5f1cUDCdT9J31lXPDeXXRWPMtKuALs4SU3Mg
SxpjqjY3NdroL1R7rJYId1f4Vvc1OlLfDn50idwQq3eB2frVVjMLW8vu2FRmgYq3Gnr9B7LLS9P7
Z8tDKO5VNQNM+RiJwszs/6PuzJIjSbIru5WU+G5LqqrNFGaJ0OcBDnfAMQV+TBAAwuZ5tq9eRu+B
2yA30ivpY5HZrMosSlbzs0uqSgRwBNzhbqb69L17z01fkxyclIczUJHG3j/ztjKgzdBoDthOohqT
6YqQn+xcmpHBOGJ9i7oZoZVL3dU6ex3mzzKoZsy1Xj+kAZZFADRuaH5is2/aQd6PyLQX0dQtCgg0
YM2WZQhDRYPEufOMNFkjqArR9fTTeRKlhmybAXfYtythUxN1lWwXKkSFrvX+vkur6KYIrLWOsn9h
VgOeZEwkK0eQ7EAivPnk9PYqLOs3M0i+WyIGRDSZ0ZLx6yVmNIYdNsL0gnF6Zxv5TcXuTTYbp1AB
pW7ZwGG9tYxMLDnDql3FKcOrxuTDC2K56BLfu2vi3tmBE9G3daS9Wwjitk6SJQsX3C8+Ue3V9jPY
gHk/bSq7uoN/RDhd1UJfseB8GU2UXb007C90AxiN3ufupD/8+L8SPa6j7xP6mzwItZttzkt1iq2J
axK7ob4dCF2Bi8n0zkghPzApyxeR69O5JmdpWTDbgWhq8KmQDjHk7hwIydLEHkNVXz75tv/AmdX5
Ie9elP20IC4VfDOawrUo2doql60nMS4FiLHlaI+oFFwayFPrH7789E9/+Zd/eh/+2f/ML3kC5jGr
//IvfP2O/L8KZzP677/8yyl8r1g+vjc//tl//tgffmq3vl//6Q+crpuHP/7A/Dr+8xfyvL+9rtVb
8/a7L9bEATXjXftZjfefdZs0P56cv2D+yf/XB3/6/PFbIOh8/vLlnRYODML7Tz/Msy+/PbT/+OWL
NNSPt+jXd2j+/b89ePuW8u9uwm+fVfj2d//i861ufvmi2T/rILSF6yphCmkL98tP/eePR6T82XBN
hCXSNC3dtQzny08cLZvgly/OzybxV65Qum0oGlY2D9WQ8XnI+BnHB+QTYdnKpeBwnS//90//3Yf3
1w/zp6xNLzkBCPUvX5SheAFwrOZPef7jTNsSNhE8jiuFpdvCtEwef3+7DzOfn5f/IyGLSYVkBLZF
re5rghQWPmYqjEl0CNg0bGBbNmHHae2h/XDePfwoy64HPiqVbNfVRBMKvmW/zLvXNrRO/EHBEnrM
tA0zla9TN7kf4JYv2nmqrc8qQT8mHyHNCxT2/idhFW9S5czJfftqRdOB8bhYwF5KttC9v+Jc45wM
yMiPy7VzWUwKO3kTttBTbpi345HxQ1xeIrwILIDUZuacBNi9+uZtQ3Qgokj83cz2n8MQ252dPsO7
AG2JbBVebWia5aFG/MdJgr6C6gq1mbyNoH+ylJ19mnw0+dJ4Jf6IvIEmeHRVu8NVjk1E+6SD8M0W
2pLolnPgIA+MQassQjr5/PHMxAHGQau7jUrologAl7UW7nOsPQdYRGwX/bgKnCih2RI8e3nR7xv5
rlOz00Lu9n5DbpGHLi55VJl8JE6w2jqIV82J89Qk1RVl0ibRAoXepHo1BdPfSqo3wvKW+kQkLiG3
fgOYGGAA6yoDMSb2WHgSjnXoHndORS+jHyRgXqAW7rgsBGHk7Tjd4A380GtGyH1Y8rGCqmqI70yR
3SwTC7pyEdtiVes0LPXyKMt0Z4tsH4j2VUN7DZcS02a5lQkpAGDMzrV/ZzThGfHBNXHBFiFGIOnI
5hDy6kugPdNClkgVHcWwl1BAVbVqnWHsgeGcrPrGfctACO9qJkt6PF51mwsrHlpwAtUMyPHLbOUP
0w0dSxCgpn4ceodzNr1mArj0S0v2WfEARSxYzr8qkvpL7EaHBIqFqRHCqepsGcVFQjxbuIDVAMq3
G7aJm9E3TfulsLhewnyZ0/FkoMNcZkBCSTZAsTCBVQoXWpAhtdehMapNqd+VNYWL61navgfNyBFg
rWZQbkOoEbFfxZS3G6JGPumkmxJGS9HsioBIjEGXhOzM3KVJ3xFYe6cp4C8FE/5F6mIjCaOBpIub
CNMZsF8nXndZ9hkA3UsVWBa3H+2lMOTCH9qzneOE6oFJMfFMNmmR3kot3pPZC7HBebRK7bWyJXuE
A4eL2OIH2LEECwWac3ITA9afPKqGw5Y32W+58M9BoD/lbfKphRkFgiT6F8LgHqDjBwnW9RpjwHe4
Pjdl4j/1XFzWOLlLGjIlOmYQtv088sWm+tqVyH8D5vhJuteAtKw9pM/KDftNmXVXY94Aew0DRkS0
HFnpzkrzaQkV5oDFLngkXAb2poEdWa0VnR70WSR8oPnr/Y90ou3ltCTbh0mysoE6VSRS2Hays6pE
IWCoV7CU4r3NvGEFHlQoHxwzADzWjLJG4t0+uWMuD5Xk4OAkF25JWoiJ+RQ3OlTT2rxy2R9IpCG2
t3qkQ3LAY7ErCzpLZkivdEy6a1QpMiwjnz4SxWqMNZbwNXuBJxilzLbgqI+d5bFpA33hDDFstvwa
xPoFFfR7m2hi2c+hyBOtYh6kPE12LioEp+uOY88sQNYvQeifc2TC6ER85q55s1RK6+n8dFez7px1
JatHBNRnyKMpA27a6XPIOPCim45jfJel+VZInfTDCso7yJ/eiXIUjiUMZrJlxOBsaUx8dQ166NAg
Fg1nidIxmnVrO90ycSYqNc5wRN4xbjBWoKgwrcVPVqIdqx5Y/xg5zxNutbXTd682B8VlMALPLXVE
da6NjkjjcDFG5QJg4Gnqpg2KYgFOGz40FIejWe+zpMdy2KdfjULa1Ef9PYcGBOPKedG86lTnw6ZS
9o3e1VeD2BHM6Zq7dLXw6iGUGyvFoA7slsUZCuwArpMiWoSN+hwqY5daIBF8xtVJs2Uf/eok0V3s
UWliFmwl8tQUOMugxRBJOuNBpe7OD3T6md54bUaBDq13t0PWHB2XeHbaI0Hf7mrTuNaSEYmGIKoc
xjeRN+auMaf3gKgGb+rPlVNBD5IX1NAvHINTDpzRDpvGsEg9Uk0t73vlmYeiZfg0opa3R4tuNR2F
qagiqKtQOczyHHnc2F2t65t2ABgQ5LQb/JymDj6lRegUW6t0kP3XwSUvH5AWE8F2tLpzaRFc5abe
2zh2G0UVucRTawAuLflZMS7C3PsKMOGmyAgrDwMcyaO9Ey1oMy6SS4YTfswQdYAe6Q39PdC8bNUN
1babRatRRPgSlPWNGchL51MB50n76uYKNWFONhy0RAZbAJ/UKdRQLze1jWQxV+xi9GA0G+lZ0Omr
qYBKwzJBtJRPQ8Xu3lzcBFcra/cxkpF4yD5sZaqVJrLXVGafshzlwuydh1xnIPfjDa1yHXVR9Eov
JIZTw/UGxslfCEbjTn5bc50vLYm9x+CkzEcbvk7ThABpVQXo+gNsW4tIK/dZql2TpLAXfQxNyvCd
XdQRdqPGN5dZZqXInA3bp96LThNZ6AvP6Yi7rcyrgqmrpH+WZnedOu80pL2AlIL4Yt5vYC4vAZiC
KBZikVu0yjRuOtALeJ7OyLghGiitPDq+/ERt+FnXiGoQQXVcthF+zIUqxZVxK3uW5B2WGFSrjIh5
QxC1YMMVbotUcJKG+Czis5uPF9dpdilRG2WMFnxR+98BFePp0TgF2eF03+YCab3xDO4vWDHh1mhm
TZCix26lj0+TPnSzKuKcpdW1MlnjJarhvthZuUfEwCjmkfFBG5ynOuufChJal1orPip6FRYKtbYF
6WOFYfTjmmsn0NkleyPCAPCe4gnFL1bk3NorEgSWbpTiysKcjKEPHDw+iNTIHmOD+JTeyR5lXxMN
n1Ov5J1zxwpxHgJapkE9y4IK4FVVzoBgmMw1bokbxL82K6qgcsPOgiCObGyibFcZpk4WEWpEj2gB
iGYkBJrqyXEmBAuwgDifLUGAFouyyl8MH0uWpDEmDXqall2aVIrWtyIvp2Wcx/cl89VFmX9LEsLp
GLqSUsebOKo5HtUG+OGIF6zCu8Aiykw47RGS2kOjxc+p0C829zu6ibMf9sa95hACaw1PBMNTZYYN
fyh1gJo8sRwBdXAlvlsReIseopFuec/zvtEm03Hyh2tgDE/zJ1RWDYVsJ3ZAE9CTx/Ily9N9CE6h
rwRxNuD1K4dioQWUvHCr9D7oTW1lje1L2YONZiKPocCgt0r+aJqhq2wnqibGs0lv7wYv3g2xjgrU
KXfaxB06fyR5OxwK8nAk9aDvYD635tsFWjKs/fojAQ3DqGjpdKyGHtGKt5Cf0aL26hO59I1XmMe8
+aYK8xPQFOoY2CZHkrTrzCJ+W990RmAsUbeR2DkC/LdF8Gg1+ldE+aQA+e25KUxa5NFXz2UHUzpQ
9r3BCPHRzVe9HtEvSZp9X0XmtiFEt6mIQUQOvysFioyhOyaefx8Q0M7ZGYi6FWWLusZIPRkR4aHa
vS1sRjOjeeAK4HpxC3h7zY05wir0AnoOsx7XtWuxalwwYrXSiadg+tNBe+6K8hts7ldCMoFENogk
ado5lQ+/r7KfOfGQ+VfYK5+ySiQ2gzQ2Enje9JM0uRVT454ILc6UvJlDyTUoxphKFq0cuaV0nbcp
OsAX18lp9rneCBgidyQAShRhZuSVlUTSahlLfyzdd+aojEWaS6H0fDXXV/UwmIdJ8rlmNMnSWppr
H1A9McLLKKITZ3D39d080mcXQVRUoNa0D0SUd/01N0kuMlgopRacwQLfaO2hqfjQG2vgVJGlH6Ui
YkntOlEwcFOfNjNDggn7VrtM8H5iiORlVpNvToXct/ghY+lhoozuw/bRDt1HVJQgPa1m02ZqWiYF
hV8QY3ygOEgmcsyKIXw2q/3o2k/cXfZiUPoLIqznKTO3UcKhxaoJZnuXPUUBe5JeVgfLM5eZ1aV4
/fKz6PH5eihGdGsn0xpYhl2+9NraSsGHTZCugi79JnICIVEvEGNhP+mJDVTdYBFJJgoSTmGP8xNV
RvuCdf4xiD2S6IyHwCweGy/+9mMNRgt/UaN6bEneMiff4bCZ7i2dp8aziiAOe79XELxSVd5TFEwX
/FA301c0bueJLTlqe8i07qnm9vUI/QNONjXrJM/vyYl7mYg3hEY/7YV/ah2qvIQSAh3P2rUPDTY2
rNVsE2lm7Dj6kMIaEADtJ2Qg0KgGOZthRoi4hweWr5YKL74jeMYkioGzxJzR6U7uyizy75UW7EFe
BUgmC9yRTUUxErK3jxffcN9xwT46fnV1ZD6uo+G7ZdDJH2Te0AuIKKXCAAmyuk5WS+pM9q0Z/Y/S
9STNAOcz9cWJdMRd2ueC2cyInq70Nz5pkE6coQ6Hr+NoUGDFFHGUTIDgD1juVPsiVURrlW0opkrz
WaSi4eqHjGh9+sGcvuDemCED+5RXRka0OAnqGpT102tm5qgmcVufUDlwE1Pn5k3xiGT5CJ/aJ7Eo
o32Yph+1FXC5+xkWiwE9nObar/rRaOp7Mo6rN6dIvwFqOsRYA6PY2MRotRZiwGpW+MYyMGt4xfAZ
tUBeY5MwMyA4F2G21wae0dQilCtMggt68MG7SH7TTPMSuKyNvcYVyolOAQ/1d76Fjo0PqNX7V6Pm
IkHKubW7jeNxm6WJjj8DPu8e1gV+USvd2kifTmE63XoWRbtZ8wbgGHGgTRpPvUlcTgF3hqZhMAOl
2sU4GcEa9AgCEwSPpNzvIK0yoYutLYxtVONZzVgIcHPjDG8cNvo1cUQn33TXjXqveovhv6O9tK4P
VD6/KKePzrXN9tGg7neZovj8NNZDYnmTBP+3IGWakXV0Ut0+ZgLwEhipYIUPPsrYf0CGSKBEYKL3
RufRtL151xrWKQuibpenQ71Ix4KkAz/5IKJpDbbcWVSjBTGlaSm2jTZyDgy4gCSCAJi08IzphJfq
lKdKAPRwL9TG09boe2svmVUUH0R5dKhni0cRF2SBkXk1GG8EWcYHPFYoYhX7tM9kJJySSxj7BW5t
9TQz0aYe73g+IBxpdRcF6cQ8QeuDPfRjnpxmc0v/3IjaChPDwbDGV0fz61fHAOdgE4CXZ7CKPagD
mmy+VZO/HyyxQH16jSfmd6071IR6wUHIAW/7Vv5dute2iC6+5T3pvjasSmGf7c67p+6xY1PbhCbj
efCQ+gWow13fVU+M7GHN+QVRVT7n5YGtKsXTEHs0mITF5d5T7fDOnJWiJvJKSinSNlOwXagy4TBJ
nWDpEQKLlweUjj1hWTG8ipUaWz6uxDgGjrjplX8/ZtX3lg2rID3XsKrDRDJnYKP5ZWSMJ545d+7o
3crw32rDfcC/9BiX4SMGfBwE/dJJ5/0MR7rRk1EngvwlqcUVUR4lIMexxl5Wdc5IEpsFbYvyDV2g
BzBR3QtEJItKM6ObatIwh8k7URYCmAypWeRG5DuHoJ4ETFM2NuaqEgkxp3VB5jgIxkXo2+8aqGSS
nVjUndr86OUOLjfeaNxHmYt6tLnJm/ySkX3qW8m0m+BtLXAtb2i4n0dJ+uMAynhbOhfLGY5TUoCR
ZxI4diWCiJw12GFSUcBZ6kxVPwQhyT+mmg6FDOnQ1G17aF22iyart9lYb6Z6IjmTk63uEgdjvHkq
N/deHL2hJ8fgtGim9onkgGYHmXCRStc79aVEyEDnLNDJx5GG9qRn4SoCc72ACqEQWqqnqWfHr8po
Aw+BKLEQL49AJEgU873FHIQ63LyfJrhR+L5Put+/dByUi9H8zPoaN8gcP8d8ArDiu8IFD2DtQctS
1EFm9ZR06mA5eribkmclG3+XSbGqaNPMH6Uwa5R2UYaYomVfdBt8wxOYXa+gy5s8zodMYk9i5nJ5
tkGyHO1azfQBfHeb3IF+RVPNXqaBJFUcqOEqzoedk5BWU9NlXk9WfmZ2/32Iukthl/hzrejAbAiF
BuIPtBJz/2YST8yZgIToZA3H+dqq3WlZD8Y30fY4ZAi8DhvZX/TA08lzD7cGVtKqz57x/8CCTjWb
Hq8tUcqheydQ0g7hlySOJJVIdx9HmSEfzBVdOJ57HdMCrnx5Y4fzDMc9Jkx6MNvDYerUZUD7fwj0
fEe667SuDFpFkawOgYXD1Q2yO8JxP0mdqZelhcSgCWCryGSPl5hjSm/tKjCdkr7YijStS1C44cIo
ppuWc64/qWW1B6u8DVLiEU0U7NzjGeD2Ar5yhppcxNFTZ8I8lRc0fi+uRALiKX9LIjSJWZa6FZ6v
Lw1c3iWd1mXLiHPjyfyYZfJbkaFHIYMc77UGlFNjlVqH8tXWmquq6689ehMsh/C4+iTuti32uUVD
hsYiDRtuJ0s3tpNdnub/oVHhO4zGdlapb8cEI1MEjUi4JdsWQvPcudWN6amc4bpl5O+0SD3rqt+k
3RxYBvOzSnsU5xp/EGeVveUGH21gP8jxmEUR219qF1sB4nNRkQAncpJtQu8rd9sjFv9NF9P27uGz
ePYqnrsoxBlRi0h3mwdQrvtpSxrTfQRCaMvH0Fk6esB5zTIusqzJYcrpnubesMnyfOfn4g4xH9g3
hshRguXbdW6lx41SlIpaYQIN24FybjgCLk+Vop0nNZafKLcnRuaY4QFv7aP2ri7UsgZEUZjEaEL6
e0+19RgOd0FqH0n2SYmGs5BYwuIIJverMXW09MNXPSobwCvlvq7yJ+4ebT/6hzylU2FX9bbzqzts
zyyTdf7cWPGNCaqKFGKqePIvl3Vi9+hLZbcwEmBceO+i1CyXRtleURgnR3PKdczA1bmzdYKR3Y7V
zNUudl6AP25oWGcTdImUdlALWAvPZAcGkmWTnvtUpi9tPRHJGWfPVp8+Rd1Yb2PzmyYSGBalctea
u07snOTtsoI8n1I71uFT4KWfqSGNnVCkawwSDEGRnLyR/ovrVsTHNQAt8P4s6DmRS83Afu+XgK+b
WpwcNF9MExjYWxCb4BWaHGEstNEdNTDlUGO0apGIUa3lyOEhw5WuYZPH/4SGMnn0PWmsWse8b3ST
y10hoKqYc8FpYDc1YlQccoiP/cTeJ6riYOEbptkf5cvKCsKjdOQ2/Mzr8tolwD6tGqBBC8DOsRiC
2R+2axArP9UbMU0vHV4akA9on4JV0L6OtBzDrt4boXz/IGMPtFJ/aUp5YekIiXoR93gcll2blfSR
TFS1WvIqSueEuQBtQjPsVE0prmvpCXng974j4dnu1mjb5ow1ZhMxYQxZ9DINkP/jAJ9eImvysnOM
90XuHNSIb7CNmxdFAJzW0UIuJ0Iv4atMy8wLTkKFzzk18aGv+EERJwc/EYuOIhLhHQdaDWG/GbUf
TXs/ee2n3rIc+RPwZg+qdoY6do8mOwJqEhDRQ+x257+mLOyLTvNQM9BtbNvqFYgF2oQkNwG58phm
DySaJ2cp8eVpghW7t/e6KVzsPhQGqegJJ87Itm+Hj6g36MZbDTMlLVwrNrcVkyYKKqiTtlnWSxBn
t2YSfWjVSGmQjekiJkGowSlcaO2+Mwk4FwZHlrkDQhNn3De83mXjJkeLiB0Ys/VRsyNULhaSr8m8
6DX/bTliNv1JmhhTh5xMisA65bLYRegK1/2Ay6trkoVt6e9RT6ESk8g3xdxc8EfsxZhiugc98kzL
dg+W1d/SmP8es/fQYdb6m6aBeQDatltHTa/2iWy+OhEtRzAmwdFK+zOSyonT4dVDkL5uloK4tGox
VpXcM7GhtkfM7NCG2o3jRynD18BMsnVQIMmzcoJUmhsO0iiMWf9p++df22K88rax4hPxuDHteind
9g2AdbF2I5odsFifM3AsoEIWXs8mnvcmujGre0qV5227VAHO8+qzwPuF4IheRP49mE443pwbgfyK
S6xYo1MfN15E8yf1uCjRdKxqO4ChElUWOo1y4Tam8UIaw7hVSGdJeu7WZa2dRVGzowbTRzZ4G8uE
M+q2JPkG8Nn2FskVBfxRisJZqBRkU5mcRxQZRLuMzgJ88rA1CnoyTTWHpqJfXoIxfCkYlbiWWAXp
dGBiDrVvyGCqiYZ2JuQi6mwxe91RwDSipFxrvqUW/ANnoDdQ52JhMsaRwdoSbbgRHeQU5mlfu9o8
JGlbEprhkxxabLgAtkGvDbc433kFzfgEFYHiRxu3UwNesx2vo+l8hsBItn258wk7mucUmAJaNnZJ
XzlMO3iY8y2P8pix/1OH0LknI4KbyQGwBXJ0JQuo9J7/NjawVS3fVqsxNxPGiypelQ6tycIQ+y5r
H4bafdcqDf3TGJKevrBsh2zsloT5KMd/RLGfKw+cvq9zdgqT7wLpy7qwu5cqYnZblMlrlAUEQnBy
KWjCRrSjSONZmd28D/vjLWtGuhINy5LOvcTN/dJZPh0bsRJSfiNvudrgt3Rga5OaY2jMkWwdlwFE
iJEo67jt19ooX7oc9Y8ZsJIVB5zfArimLzaUjbWzZ3lPlqXW0w2stJ2WtPd6Cs0YZcE6tyrm4y4j
TNsNgDhCnZNV84is+oXO967q+aUppaXLCYtOUugtPRwNDphPgD473x+vpde/xSnXXV2026ZO6Thy
3USxeSTVMQZAxMlDRfZHFbrL1HA+uUOIBU+n+dgtT+QQXoc0hroFIHYm/D0i3aB56ZuL4D7Ly5YT
AaIE3yFcpOJzjlhTfKDH3dDvppl12FPAjzoY8hJ+OchIcdVy7V1vKYupg5YxVAgTuzSpsxLfGb9h
cOv3OuY2H6AJ8hljkCSXESe6v14HifWpk8+Gp5VOH5Hcx9LmiKOTeD8EaFotSq96uAW0RhRLUb9I
CD0rzxxvKLzRfVf1LdfZaDcvMfHsa7g36ITaknYoRHRU96ucUm2hOUy4e3JquysSVhJLTPugxccc
mGsiJXZesznoQJUz4JaEX3nblmTJBcc9o3SWTuIdBS7vLW6CDwtYxnKA9A7K+aTprGpFalClOHNk
NbEhunvEEanvvIBv+zNeL8g+SCZueSFQ3Fyj37ZpdekqE8GilzZLFLft0dcyTLCK3uacG0eqgO5M
mJh8fHYuI/3RmQ6Vb2HVwETJLIBdjzv50UUFMAGFWQgYWp+MBV1Cx2CVtQdNVeIcC9TvsrfBaGiA
4kZDrGCv5lh9kf/h/iVDJXJPohADBwy0WW0h0sd6Gph/W8EVi3H2aJNxyrrCOx6w1Uqzjx84bMYP
o9e9TdyxAOri+CEidWldulqxUThCHkKrfBtd4pX8uPuwMcFcf/xfXkxfa1KVbn581Wg1sXouczBg
MJvKEcYjC2wHirWPT1KvrDvU0x9By/ODjWx3ZQnB3Db17tLrpXNMkkmtlOeoQ64QaNTNRJLgFGU0
hMvgxnORv7gZp4jG1HBUBKVEzt/dpKOb3ERj87UH5X0wPOQ7EePqnUrYZ3MFepc3g9CQsS+vfo2i
Y6Z+MU9a+27SbyvXJEHHlOXKd2dyQoCPEtkScgvmeaew8naVqPlq/hbQc/0iLRNIpQIjArzh1+8X
RbMhAh5whB3kuxhP2r0I8+AeJvBuquL09sdX1DwjBlwmOx5qiI1hig8GVPIkegC/SpIBOLL9Y+Zx
t+BhvBU8ofqJBchZJ1OAzj7bU0bJ56jsGU+Y7nBupf+GgEaHjCbaJ4wnN+j8ANswo5OYlJvg0Ck7
fUhswcTdml6lX9R0jtL6qKBxrUrD17e6E1zdJvZeTTS1yCO9cKM3ag4ooOyhSU720FR6zAdvMR+b
O8KxLOwvYXUkhKzfEQ/sMr4SxaJO4Zc20k/2uh9Cr/P0txRi5FaNTsGFmKsNeDU2fzEdG4bpWzL5
qk3dNN3akfU+L5modq6ptl2v5CIqOkx3YQ9w0ie1Wvnm9zG1jnU9EzloUJ2ppTAlY4qjwVrcZK0z
rDRDE+fRKvakuNJnKXTxVKIc3atEpivbGmLuJ1PAsz6p2YBXp9qN6w0fgwtjbqzd6mI73kNKyMpA
CtZz4PR4KinWkjoJN4WwynUNxXH0aFmTCGPqz5FytIcEm0WrkboO+clDysQEEIdAxmzzgKpqiZLL
5gAAKbyaj6UYc/hUunc5tA3/7OgkpNM4YJ0XSbxu3JC+fTM5ZzolNgycIdnUOhMbv7DHG8upQVnr
Ot0HGTU7m8xAmhQxmpwJY4EHs2NlYj7Y8b6T8ZowYXS0fDPWo1rSKeesZ8f9NvFql1QbZmqQSM15
eTeuDPd5YVNw72vIIaJZZipxkVBRRx8czRqEYNTYfnHFC7lMDJDANIdXncUMfywF4zHCVqaFL5Df
9GYFmDM4oiaQN1mDTZwYAWYhGu1cpalbODfuBaV/uo5NE0qH8N0LHgjQlipAiDTE8QqqDeByGx5s
x1lwh0yXIYS1NRVJqEPYbCV5xPCwGm2F5HG6piFaPv1taGGkEJ8xdxcgSWVEIyCBC27blmhPUkAJ
IXUUihkRTscgcPeG/pYp3+K0NgV3WEsSWroGSiCy5+EOegc0d8PFbGW7TyuA7rnVX/mQSBnzLf+E
ZCNZYLgZUdo8uFqkXS1y5Pkbi9z23wI/NJcJky6f7KJzhh+UC9NBjzs2MRRweqZdk1cY8OJjF3Dv
GA6up5r+87klC36ONeXQYjV3DhCmm66cXpAtWEQ2CRe2mq82hoIY6SVgYLAO0MiU5fOvL8SgsxZ0
AHAYnS/j0ReIrz0frZyF6cvRiQ0PwteKgEQkXDOFMIkIvG9pn0CbKem4jN+YY2CQoFxAb8MUfn4P
Aqi8axctl9Uz3kXRUNxFNLGI4lTnwXb2PvKwOV+52ncqZ2mx3WRnSE7GpgS/k2n3hZFzMG7Zoogw
3Xjr2G+ZwFP2HUbnK8407cHylilQSRy9IqN5q2ikpN03KHs1Qul55hZ/jSPO6SR9eUdnKh8oq4dL
XJMn+OMlNkRfLf77euB/qPR9Dgmw+/wI3/4o9/1bte9f/j/RAyPk/TM98L8mP/3v//m//rV6+/bv
/za+BT+91T9dW77zH//28eMbfysU/vGrfhUKm+bPFv9xHcM0Hcblhv3lN6Gwbsw6YepP09UVYluJ
gvc3nbCufpamjhbRlbpwePyvOmFp/SxcWwjXMh1H6oZt/3d0wvqsAv6rSpiAGV03dQxgtvxVfMwT
/a1KeEraGK2GhpfJNV8ZvJrQPsCy0EGf9nIyrJ1du8G6NwkbhFccnEgxKaj9VHPrVAoc7KR9+Aj9
dhGxnevCVMdxYvjFUf0y+kZ4QW6+mSbXeBNq4tAuwF+zggU3gn6v29sps+WRc20UixM9O1pHVveN
YR2TugF6V8uzrRMvODslzvS/+fB+U0z/TiEt/4u/HMW15RpSCKjO8+N/o4/OqynJyTvNlghjtAXA
5WnZkagBrtgvNhX4TKC9idxnYXyTpgzqYIRZa1tmaOHCodoo/y2rRYIrPodeOTHArBnr3OgA5nEK
uuMltCikTJLv/vx1zx/IHz4w20YgLtCTWpYyjN+/7CT2yykOEd6UxnjSG4yTGaPqoZ1GskI8ubfI
m15OCeKNP39eLtM/PK+BU5SQJtOyHNtS4vfP20TAm1iO8yW6QGPTe/GKaIh+w+GxPUX9jsSN9Z8/
ofVfPCG1iHBY27kT/viEsQzyzg4C/tAiyvcdk63yLpC0DwrDy/7Bmyr//q8zDelKybDEci1b/OE2
MAcnAiDokP3gDQFdhTEni3y88ySze7J6rYvCH8mpLhePhqGtRYaapOmsG69X+HwkB5K02tWaTuu2
oCnap0X4D67Xv//cbdvQWT6ksk1LqT+8Qt0x2RG9PlsiGYj2llZaNKDyg9ERLZdCEN/kfnlL0kx0
/vOPYV6F/vDBc0ChHW45ptQt3fnDE3eFIKG7nBVB+gIO6DNa5OyBcMH0wSZCJdChEEvnq19QRnEw
evZsOiLm1Fa4ufIEAcT/4ey8ltvWli36RahCWEivzFmigiX5BeUgI+eMr78DoPeWTe2S6p4XlUiC
yFzo1d1zTJSNJLPpTR5f1o0c3Wmm8uCW80/28/0ltEykDrJBctXQNOPqh2GjZvDqEhetcgip1eZx
euCX8WoXZrOgy5ciHJro85jeoAbvR1pC8ClT8ykVlHxJa69w+FPuqtdMTx/KoLJWH+/flR6DkVao
mqCDhqOz9PGm/vsHFAogwboyxHNXq/dqS0eLGmWQ/k1PXZaCklXKr2vtOlWEhFt+nfyTEaw9JlIf
gFVRypMY/6SCoJ++33huMmOhlbDutnGrIUbLwmhdwXDf6TDgmzZe5Urf/zDBvuHfGZorEdIqWrqQ
m0os5T8+OkW7vku4RdDCmNwkumzyNPn76FJDzmyjp1mZ9NuD3t23lNN/hk5L4F7S5yRv3VApX8n7
45UTfsWKAj8pR3oIAOl+vCfaf+yJbshIKixBi6l6PW5Ags1isnYxmgKeGyNUvpLtXdDKDwybAEtr
LYHpicOEpFeHwE7o2YhuiCiNA5HYyvFERglOC2+xOFn3qq09t1W76K2ILl0MMoUxtEDNIGN4SUm9
uKXM2TlkNkpXgj8A4DHW8o1pGR0k6wAbKQT780IJ4V0K9ZOTPh3KX88CQX+zUBSqmqqNR9XVLT+C
XVRNohdZN+F79NxgW2HnG8dwh70oHeleKttXjJLFBkXYCr9jMWtNpcGmdSgOVlc5c6w6zG2hxjfC
2vaq4pwwcN32MObvdDw7PtlfA33V30MJoicetZqqjAEH8cvfN4nvaDHclZYSWocy2s5oigubOzxX
yeD5GbTvJmRCHpvBpu+qB5uW4n1DTmCtJsNA0ea5g+byglrUXqnMZeear3wr4FDdK/RWj20uUNw9
c1P2WraOBgMNjwIwPY5ERr85E7FI4CABwOkmGxW2aM/MfRl0zJWr0HtKNWAEUcMV7EykjtjMDHua
N8slJE8Y1QV99V6etA+uoIrrCubzBrZc804rEfh5XrANfLLaJNnilUIT/tpTjS9NCiSkLpsfsUmG
x/Ey/VzZ1s9Mps+duTXZr9Am5epn91ZLT5rc3ruJZVAj8z8588q7ME8fPV50VGUM4jw+rp7eJf1U
uux7MWKPGJkKPDIhf/UJWlIQKd+plHlzMmDx3m2UBF5oRlDUa6T8raUS+69RLOl3qaRp249/q9ej
hqYih5MZtRXVQEyHVu7vG6IvjVruQK7MwyG3513KxmsNsGukUSKzgrZYq8iAMKWiTjz0R3ouKTcP
r43PBNivm+8f787VI3bcG+IpQg7STJyo673J7KDyVNI68xgp8Qp5OXRmemuCYhUM8hYa9g9SdtlF
d3kRFd5efq1/xqHKeOr/+BET+qumyVMBtTfAUyKQv8+BbmHAkdkoyXCTd89YhiKjd0sPMY2rPWpS
8y1t1WDjFXGzzRN3b48LfHzcylUofNmFcQcYThiarmMLI6bc1DjwgPxviuceQ/TkD/BZcD+p7ObQ
Zbgt4029aBCrmvgUek1ffxZeXt2g7IImLFMgu9MFMfn186PUzaIN+gw2sNT+dDRGTjutf0YkgD6J
E67CmXFDukqVl4FTJ6ASV78EMEJKphYBXh0mbtFh+AWSLXoJSst0Ys9zmRYoUf7QGuf08Un+jwM0
DMWQdY2t2yQi/r7Mrdz2MmOZNOucLFhMRxhJIVZF47F+sqn/OEbLtgjTdWwRx6Dj721FdGMFJQpE
yIbkQVIaG251XDC2vvskx82z6HL1mJcBDacRslAiS+uUqg19XpbTf61VeiE0L/ruqVk80pK7Mygt
C/RU5hegVzq6shz8yekZqQEeN/YBIfnaHusxdE9p5zAiyVOKYJcKeeVaab9vCQF7N4adSFo8ya2l
i6/AzqfSfAricJlp0sasdMiOsg8Vt6RY4Xha+BWDjnmWuho9yBkdtEgE9yAzb0PiDHDHYX3Ox/5c
lX77eZpKw9Jx8+i5NMhVkfdGJ2OFPywiKUrOxnCSsAb+5IpeBZzcSYLnmdD5zVLWIWn791lOKmhj
Qel7tHrbKjKV7gx6EztE6wsJVNw6MIaYfXJhWePfQ4XgjiXAFVxT8909RJOj1yUeQYySN49m3T42
cf0o8//Hm3l/+wjSCmM0pyAkta4PDFaCyBLYAZh4B8xzFPHgGjkQa4ve1spZCgobEuxC4cMq/njL
70ZgTqmFbNkkC21yZq9uXL+W0aeFFj6GEho4W6op+g94RerAiX2U2DuI/KQdrc8GwKuYcbyUhqpr
Ns9HW2XKerXdoTeisED9Q3lEpS/YzKAARlm0CSVQtwbWPDPoHoDjASNvEi9PZ35hN6uqy6I14aay
7Lzy9uMzofzHqeCZyEPIsrjBzOtYCaaK5ARa6dJfmcS7HJJSTpZ6J0u9TRexddfDvt1Gch4dPfrE
qRLqzWJw82aRQXejC0DSVy7JQr81z31BESSMYVxZKMI3H++oOgaZVzclpXnVkuknJDF1fbfEKvrc
XNKotetGuK9jtEOu1XavEmlrAEYnBanMIqtCd+6FcjnD/7PbMPzl8yFwfiw9z7HnhY0JTuLUe8pn
CC1MNT34g8ksTTLUzQDgnoC+ZlHDPkZy7X4Shbz/HXOaEcgrsmbbHMpVFB3HUVYD0JcQD/WPyoDL
Szm2VhrVI1+L54H4ZNx4/ySgO8JknoRmn5BHv7rZlKC13MbrEcUN3fQrBpDyP/2KDRwNjClXQMfV
9XWpMmoFhl6789Si46d36zFHPlrgFcmxdFGCwmumrBbu6fkKP3sCvbsnDJIGZKu5fznQ65u3rSra
/RXSajxlduNAFSPg+Xygen/luOcEU2uFTBjC06szGem6X1a5kNCAudquKjaSTUYCy0yalpN94FU/
P77X3185FLbMt8bMLNG0dTXi657kF0EFhLccCqrRGfBpgXPh4vMjGwPfv39UDMCWZcCoAOf5bksV
ri5+GoAfI0+R3CdFcwkHJbNHwN2K1cfH9R9bowtpzFLLDLpAI9ibP1Kh6Dry3oFgNlP1HiOieJmW
pNi8Lrfoqi2bT24O9f1oSw5IUVSNeJeRTYyn+Y/NMUX0fZpT6b4AnRlBtYJqiIOHkY1toiCjz4WR
jkbeaBJauYtOnR99jwz5ZFC4OZRqStbATG7MQOFha2Y/GlxV5CreYGHsHfFvXXSUvFcqXpl3aWWU
s4/P1fuHI3tMLt8mCWor2M39vfMOZlGO2eucK8QXS1lqYFf5wBki4F5b2fPpvUG1D8cSux3D/DRU
/69zZ1jgRYCEKEA9rm558HG94jkMVk1QO7THyj+moC0xaDXHpWVNwRDSRaHey6DftsKDqNCK8HtW
V9ot2Dzrk2v57s4hJ6wopiCfhVrvXdItjAObvgsErhp8QU6GT6GPxD3usKbXBJ/MYt89EpmcgHiz
yX5yj+ojV+XP+wYBY9HgYQaPtBhuSSZUPHK+ZDHgj/C+NQhVst767ISr7+ZGbJSTbVF0ISQiNvh7
o6g6GgmnJFTdaMRf0pbmAY46OCDSbZf0P9IvPZCBscAb/oA9gbLW5Uln2QhsiuyQ49m395OHEXtG
vcQ9WzEiUdoLso4+xXiUtQ4oxD9LZ//XTlNXYgiebtXrSU5XI7wxXFrmag+beku0WGTE1UbTUhru
6MlcGF1mrrKgRmdEe0in3aPWCD7JxL0bLTlztmppFqGqYDpyNVpS/h/7ysEXtWhajoHTnS0ZgWJn
W8EnMch1FUsj+8XGNFtwE8rau8DYYU6fYpHhzIbaq7f1L9xmUuEa60GlBjPEKGY7Bp07OFGvjQc5
JCaBs0PW7u3tsjqWVVOT5gmduTpUHRynvNp4Y3tMpqh7lwt1y9BCW15M2TYA3xU2dv9VwQVxhc4b
cXKSwXRXMWDKHHlXkKISXiKDcAmTe28gWcU8TdnR7KIuPx6KlHehF7clFQuLGQHlC7pu/743+2oo
MuG3471ZiRWxPICXGE4Mc98bw8WjNIsVOpWSfuEoJCSZ4Hq3OA6ckjIKzyCJbzN0qx/vkzrFyn89
utipcdpgm0y0iQivfjClSwOS5DFA1gXw+iSzcEo0vlq1QH1vVdaMZN6J9Le7an3DQunjKYdsRQxb
36q1fhYgJmgEljc+hATEAl56x3j77CNBPUUmTMPAeWoMdMFdl7b3GrYPC9SRySgxpKfcsL/TUqye
yabQL+PS0YAuLS4B90hyu0FK7jz7rat+567FxKQAlJpV9yK367tOkr5VEOUXpeMgYNZQ6mcE+xld
wItCz5tZTLx0yruWTvKGCgcP52zhN3Z206vmzwQq+z7C+TlrensH7l8sdUfoM2tkkvkN098yo+NM
OkZmFW8LGzZ0S32LnH354mhNdJJDWk4C0zlmXgX22ZRuu0AOSXzaWJ5nZJZVfkKqM6o64GNoWRPs
Kku+QfJe/Fy0UCJwwRt2doHqPc68tRjlt5Iuf6Gb4bkeCffNyLyn/+2XGdHpmw67KLTrVYg398wA
HI4xM53cQ4CLY0X72VzXAvo89eypjWuxizu6NVvRuDurCaJ54cAYNzRM+RSlfsQIR36gDVbfSClG
QiXWIY+YMdCHUqvnKqlepzabjFa2HXxRfl5wIehkFu7O0yV9F9gh8jZNkZZ0HLm3aJ59JI3pzxjS
ER1RZTGXSUCdyiyF6kjPlknrh2no4oh2LDwwCGP5HqnHBGjnQ5w8G8UQLyFIakcri2+txNRXYROY
eAU6DnZaBiYoGqJSDTctV7VAq8ChQuxqHQOLZr8i7Td1aL1Cv0SX3gRMWUhi0FmjjDDR9hC4Br1G
mn7T1qKnF6XOv7r9Imyqft/Ixa3kRXiT+q22znDE3pQecyG5aTzMy7pmkZL5IjfsaPRXaj/w7fXQ
jabcqZ2f7rPcQS4wZM0NvKut42LpZFb2sG8Gjf7O2lJuNDN40ey+W00AyQIAUSPJ7t6qw/xLUjx6
Oc+dIIfUZRW9t1LcutjkEQ5QluK4MxsDL8yTy696nKQ3dmj8MnQvPVclDblJdVOO5TyUHL/M2LeP
Vjg8CWNv1o1DB5NSHj2luzdT7IbKOqX9H8eARjb7+wGt3jKq0R8ZqoM2xApXkQclxbOjXYzqBs7h
UfP3FBuaW6Vxm9u4gO6eRypkB8v2NpquhCiNWvgotGf/fyMT26LKQGaZkulYfLt6+pQErl1QQzhD
Kbl1cR2BO47m2kdFMWM3PnsEvU9ls71xXmAy65Ipzo+R0h9BrdMO9MepBLUlqE0IwzJZroYIRTOK
jR2iRKEpIJ/T6eucOuwLvDzkftR9JGBoyxMp+fbxOPxuasTuEKPSICIYjImZ/t4dy3Q4uwymM3wj
6SGOonQvl9G2U4sYpgjIXjOUnz/e5HV4xmBLwlFRGYHG5NF1gTMt2qgA5IKXVIaVqHCAHgYqHpuE
HmLtqMs6Uzv8OrrHjzd7HYKyWaJCyvZUHWmLMK6iwsCS/EGv2OyA3AArHgb8MR63yJrfJc3dxxt7
l61na/R1gSPWiDYod15tzYl8tS49MDu08qd7G7fYg6+gqpHrGN8FS0aP3VUQ2CyiYFUjNSkpgf/J
c//62o77oBlk68dmDBJmVwkLUYS102t0HU6P/TDUcfWraY33FGmhCCKBJiw+S1+/qxFMG+XmBjVE
z5KtX91QfoDcVu0IKRuJ5KoTxDSpB+2SPlvs0mmw9PRwJbu4F1keNuCJn+2SEp+3T07/dUw57gWl
XW5dEk7v58W4QbqZDhxs1hsQ3XuzoO2XmQkdNwVl84LWdVsqTm3axAccVJJV0Lf+0XOgIvDEv2+T
0TamRjmeWvTs/Q/7xuWA38iNSEL4asTxfX+0hBa/5+xFZtUYwYTLvKgfUgtsCELhvVBAFsRK+uiH
C6sstgP1JA8rjicpQPAICbo9f7xX19PV8YSNHREjQhau+rs5k1RAKcwLZ0aawTs6gN9ngy73aLy1
YBOaeYgUoVsQYt60dq19MgZfx6fjxonJyc6IMbt2nVcIAwgUKVDFWd1Sek5jZmduCvP440MUmEww
mv0Zc3KJkd1oHCrTDZqjrn4RZWFBGk7RmdeJxtATZLvUhJVvht/UcOvI8iuert4ScyBsNzRAe1HQ
zyJXfSE/9qPykm92WZ+YWxpguwa4fc6zpjfDpsRrpsAd/KhiXpXgz3EqpF3hDb/cCCErOfh8Zecm
yVbmnovIx9U3ox18prooolyLdnBXT9utqcuPiKhemUITvjqevQhtpDCoqIKZq67rQWRLH93PXHck
yhz86Ol0z09wEJ0jl3XWpO7PyFTLTRm/Bqoc4z/tFPS22z+UsArWyqAsKuEgn0ySo1O1v6Qka3a5
KZ4dhGsbUWd7GeBmJQ/uofCatUPTiGvReacZSF0ivMpT8pEHIx72aVTuGvqg9pXnvBQ4UfGUQhI5
xMAvdUiV8XMmC8Ct2bOup/a2CATtFJIvrSnUnhgtl1GZZ8vMMtDURXdGS0JJ1jBawON2MyjWhk7e
aNXUpGSqZuQf0jm3yTqLpm8hnwS4Zjkwt1XTWit6sWAxG/k9fl8Pvm/I843dqrTqScrZz/qHpLZX
NIkflM5EcxQKlMuW9d3I3buy0NCxIMXK7fKkltkjLolLAflzo8Yn3c9o0aDGODRwC2R8e1IFDDHC
c54eMjwcBxHKvALfi8ccJrK1bRGpKGuHFkjURdIsarWtfvTaLwj54pnHTJauP8Oji5HY2MjkhSlo
O7BrsG5Y266HwU+RtXrazMyLTSeTz/M8i8BRQXJUlc49Ci5UDF7hrxufxgNcNUC5xAYcXGc9SH0M
DjIqlrTUdzO5ioJ1Vcffqjh4HjPxqyRx15Hv4vOqmo+x0mLsEnQSFi+e+4uJRTILEtRwTe/PQ61J
l5qbv9ip8yREEkMdhVHlhqNW0aBFfNhUefuiOqI8lN6wKBR6/oeSS6QbZ9P6lvRDsyGQaGfEEroC
v0uRnV+lNjZ1BR6edNyQeZc5i8a2ypmBYyx9RqQsE1ymaZtHpJ/W4DWB0cZR0W38BN2gjr1Y1qaY
rCY3ITKstUmTBExN5UkOKPCkZgOBxMRUKIl2dJwhRdWCU9wrmyHFPlDXAAEMekZPOWg/lHnZLBT5
fY9afkwUzGxzVmI/viiZmM35GT4g3WSeRIdIiqIrbM44ZdwYLUF8ys/Wr5AUYFGOxkochY7Svct8
TvLCgTWxpWt95zOZq0K8tEeIVlUD6guzRxgySJOVaKXr3iPdOdTl/E6afxetiss1be9z1U+gaVcS
nrVytbJ06VU1w0epCIZbTFeWVhF68Dm6WzMrX52EDvvIFV9bxrGImesz0OpVU7U/JbWHyRWo7PxQ
LP0AeRV0FQoleZstog6lfm0idmiRD2Y1XQKehhqxeg3yyKRVCVFEiP/QovZemhwvLCMdQXpocAIZ
lmphSGsDySCmOV58W47GoJ5kv6qerC4lzSnO5oga67MfXo1NlwOcYFY0SnwU/irGG3bd6KG8iXBc
ezAbYGMK6RFKvNgBmDI2110GOyms5Z1S3xjUD1F9FvoWyiesPs6owKtkJlo8O8CMgBFvQLAZqfRc
ZJEx7zLN2YZ44c3iiug18L4Euhcs1FKEi8agfNKk90qVMuYbMbWkRJtjbwUuR3fUmd4LmjCZzKxk
Z58yrMD9ZoaZ4sSsFN1DWdZrVw3g7tBe0JFt4DncrPJGfmoiem/KrtYPA15ghypCzVzIdrPrY7EB
HVZ9b93slEbRRtUt4zuP84NXWs4XnWFrEUPNBE6xcQjNZMdyyEG0ziId+Tdhnz/4ETSqpkvgAhYa
wjZS2i/h4IP6bgVdS1HeHjREG1mp2MgiQAApngwzmIT9HEcp+Mcmio+oGsNqsJzr3KORSi/7fKeN
f3IB58iMbB/8J4QmcKXZXZExC9d892H64xYQN3rX1PddaJ9QQYQ+4ZL6K3Jq58ZRbVIOngtijVcx
PQE3A4ktmiaLcGt4UnZmlG2PMcbNYnwldGh5pScN0sjx3FuahuWRX3b84rA7iyNGTCHX0Qbml/dk
J2kzqy3ZPwaD6j5hPYL1AmqagXrGvUsTpho3P8sygW1Qqe1BGf9M/7VG2R7sxgbK4sIrm/mJSFdv
n2B+2B2mZab3LgtGA35F1Bi+/PHe2zLTuqVpjVVVnPpRtn+1mmnhq/fgec3o3Yx2iW4v0kGkW4KM
aj/9sSHY7JUG0fkMWyz+vn00/ZeYyW09BEjSVQmuVILfL+mkqlCWJcg0EgSqnSEWVsVh+nP5HCTP
r7jG8nJ6D5rJ70+VqKUy7spwwNJwG8pZ8sOTGcZCX6/OadhgwZzpyUpREvtJ8ZEHKyL5IQUuCDqg
yueYXp9dyxN6Zbm2+qTlWB6O63C8siGt7oizaSeYJmFRt8Jfsn0qpWw/rcNqkLQYfemcAeGJrQYs
yRqE89AqLXrrnB8sdCNzZ3ZR8myW/LaNwP2S9zxdRAUAYXrfA6C/7KEQb6aXWi6dtcQVZ6PojHPu
0kAxfpvuELg1fsxkHRYwEJ6KzmvnGOc5rg2DlR9LL79rc827l6l23IdYW87MwPa3ACy8e1pa8NVO
zNtCjsN07ji+P8fF1t5MCwd6pmOOXtPaxlenldAjCsI6ajTik+acaLX8qP4ygy59dU2jpROmSO6N
WE7WkDowoxu7RbMaRXVhFNnXoYFgh6LwFWvxRxI88ZPRJWgqweYdOp+Qq4kVfLKlzv2i+973abUe
xoq2q/ff9DyG66Kb4a2PI9W2C1RrnZoivPPNEuqYliY/DXU3rT7IZRRq8aDf601pr3K1qVCHWsqJ
5/+Ix4zkF2GXu2n9DLHnki6ZJxAADs/ypjgWttzvifq8leen1SPNOpcjtK12buRp9n2wYdwUfaTc
OoQpGwVLxU0YFtwwee5B9bPLhzopj6B7sczKiBWdAgAyfqgtfRkGHaWBnDw6Jg6w4Orl9fSp1MkY
V/uA2QGTJ4+4GYm10DBpmz41E/TwdPFU8+m7nVKKfVdwqW3ZiB9bjae94/cv04cV8plbV4l30zdJ
tDT3PBJwgWC105/CglrUOffT0kNdbxoTu65pTUJTv8QGxknTZzmUAzhcaDqm7wWQLubGIDmXA/BN
pVyUQe9tLjuR12LpdVqxmhaOIASsXaZyvw+gsCJ882xlPi1sQBXH5UWjz3PcLS30u2MWFD9TIwGo
hkoCsE1A6OtVboKIV0XYPv6hghKPNnX5CCtDX/K2jB565mj/zuKXd6X0HBRZCbf4ny9Pa5iWIORk
XYHKBi4fI2tctWH47Y8VXv59+87ldR7TdCdRp1lMn4jOZqvvVjdusumMJURWsZ0+fTuO6eUfX/Y1
t9gkCddv/Nbbp287On0w/Xk7liSqjblJ1nwMn3mqjsd92Zm3pd8+aZXhBAMXaAJMJj9Q862buNrR
zHIN9JZh9jOkn4QiVeCvpcz0nF0ADlqpgEzaI2ayIuRZQzBw0eHlMPvfvi3DvJuXZZwAJP/3k+nj
WtXWNlLt3WUVuamBwFWyg9mXTb+wx01Py8klP4MSTcU8wLqKaP/fPZuWkQb3xS4KHgd9SINrE0X1
QaWD5/JScmptOeRQ7xo5P9Hc1x1ivSzO2VgXJ6C+oYGbIL3PK9wYyDA4Q54cIrqTz9NigaudEzjD
h4ZCmDfPc+POSjHcubwsHfchx+dmP31hWmUQFI+JqLv9ZZWOrH5Bq17up7VNf9zEe646Of69Dq1t
Xoa29y5LXHYrNAD/G1gYTRu1g+K7W2fa7rLKInZ/OmnR/36ZdzV45Lr6vTBlSsz+wpzY9d/DtDMI
CpVJjeP3TkV4Lw3kmLdve9VifTWTyf5uL8t0YABnCOnk7bRL04JkBdKZZPjt9rJjGNHnJO3j4vd3
yGeVM7224j/WK+kU73MmJJf3phNljEB9/GDtzdu6o6ghhTBYYnNZd6M1BL0JIF/KvFQYa8VSmRsw
b7rsnx5TNHKVFpXQdO0CjYpiAiLlss7LFazw2mytxv+9TmbQ0qykMX79dtwac1G4CoEBgmjcjqEX
MPOGVlm/7VttqhgQajgZXvatjUbITFhW63zaNoK/AoBagUx2POfTH7AP9bxVy2h92b9QJSPRS64H
K+qfZSiM8rzqca2+rBf4iTK3IPr+fl16o/EP5vKEhOO+lTbTbBuQ4eqyzhqlNJykvlq97SsWmnif
00m5+r1vFhTgXk/i1bRbqoKYpJJv68oq5zEP53Ullgm6fs2rPDDJRX0eCr06Kczyp1cN/JV1D28L
nr3vHNWiXRtGAVXUdjT7KP5+yZx/bftmcQ67uDz3OtVQ2e7h+8uNN59ejktcvt/+8+nlZdjo1hFw
wXr6ajx+f3rL5Uq8rXJ6y+ct2Rq6ZWZHysKQm+Jsk6qFe5mupXHr0/JJbPonLTFX07qcXdHqpCI0
VSBkj6xjBRVgWq6TuvIc5I11HNc7bX16f3rL8cUfW//3i9N3pqVwYzGP41Jvb8Xj6v/94uX9VniU
q9x6EWbxWlF48lh+kZ1LvYGpVgWLt7fswpExu/9mmz5VhrY9U9NpweZJwwmm2jJFor/HFPlxOmwl
JQmTubCOEXtibGdF67yQK9bLmR+PUGdwm8VDnGynvbV6yzhWsvPHMSl1D98pt/+5Knl6WeL3RRpf
yo70x6lqcEylcir9vqrtuMT4cjpzjlv8ckQdHRvQOhCVgq8UrdUV6BVrrYwOm/iAfaPTU4vS8MXp
XH8L/HdYBrFlvgRFfMRpQDulgX9TMY5iRwvPaOgMCCkWqvYYxzmoafK566Vo39mYCIiRmKaHlfTS
qbi6EcdLB1Qs0T2E+zsPF0omdIN6jGrPWfQ90OhMBcvtafZcqzL3qxqCcwVvo66nl8B/oW6qJMWe
Y9HFW7kMKfJbrfNCi9iBloX0obVMXEZ8oc1T1XZvApMCrN5gjZUCqrr1zLS5MTsC+2mfapcapI9d
7TGxwvCexMSd5tX6CrMSEkSAGnFmbvUvlgL0UVbFgF1AnKy7Kgy2NaYLi17OukOEdqqmb4t/p9fM
KX//p6kR7LuqX7+9Nf3nF/k4bx+/MX1NK3VUN56tAIQY10W1ujv88Z3pzTAK8wMNYm/vX1YzvX77
xvQyz0U7MqiYUEybevvOtL3LVoA6JACp1a9vX75e+m3dI3QmKpto93aI09dyO2CH3w4lNhNGSFcJ
Fn+clqvNT0tLtQkG27Q2b9/9ffDj6XvbpenjvDDvs0GyQJOPZ+5tt6b/Lt8zhzJcCtGZvz8eV3NZ
fFrFH/sw9Na+bXd/vPPvtbve6azDWM/OhbO82ubbOi/bSDIQOVbf/Xx3OP9ey2kNiV8Y2zT8UjT+
bWT26YtSqESBcl7dxkEcb5q+77dGHnWnQdREqIYwv2SJ9L2q++YXB5gapXj1fOyvZabIj37aJkvm
qPIx8csc6PvozI7tCV1XCiotNW2/DqW7L3O//WV4wTqIHfFNa8efnS2qO2HRrIPEINjbIhOHQYvE
ss6L4SHpiKvdWqt+VpT6mnHjnud9sbzGe7ZJY8N17eubWHGtDRa75oY0QHMzfTAtwqTn8fcejypP
Uf7UE9icmu70D4PfQ6X1XXGYNoxphb3Suxak1rhb0w5Whkfil20GfbDHeb35KlHwnIuqqs7TIVIc
yXfTYRtDmCybsNEeY4oSM5POo1dw7XLvN7/G82aNJ7BPZG3hd217Qn8ybLvWiTapUKrb6eSXdpgC
NndvL2cJsr6Rh/4PyaM4Eatmc19oVb7y88Tel65h700KFavGTNr7ukAsXeSD/wMjlcW0x+N1pWZA
1YHnItKOCBtcpHOXP33WpdHMqbQticxgC2dmKRtJckoU390OOPYsBq0Gax223RdLLrNF3ZQbC+zs
DVbkyDsLxtgkxG9dchzUrWZRQUbW0boyR6qUFPtu3SckvO9AuXyL0mBYloX+4A0ERyEGRUelxdpF
a3iKQg3DPLVvyxVQQGlnMGDveGB9pXGe9h3J8k6NIvmHIJFGVlNADNQkL4OZv/gBU/8KSp7ZytGa
psVoG0Z4UUiKWh51K2zvfJHt4OaAEw9w3g5M0R11KCGzrrCtlVPKGuJ5RzsC6RFHv4NYaEU+DKZA
3sR1qHyJS7HrFO0RLFG243cQ3tPfFC3iIV8jyR7ukpySRoBc7rhLQ+cB/CAdiJoPsiZhOlpHxRdZ
L2xODoB0uzc2lo/G3WowyNWq8LHBjuCxAI/ogu2+z7rqh9TE+sKR7BKkt1zyoNWyZY1DzaLo0/vK
6vMbhEI9ADn4uMJeF+inXWpCZF9fjCZKnjDqUBYoiNpTHsBZ1VXIEuwYOJuyMm67ECuSEnfirxYC
VKV28oc0wdgYkFez08Y/JJOURWHpe4EG9agVkXvsjQP5WO04vUMf2M/EjA0iW96SW4xk/FKaiTT2
IIXq6cbmvB4LIp+VJjXhOWpusU2X5nVJJKkUyBxNJ+meKUr5gfliuF3xY8hzUIFm86hiZIcv3cgG
T4JjnXXBMe8rdav4yI/gRSNDMP3wCb8pnwQZaVw1O8R1IR10XWqPqZF1xAMPVkI2TsCQeArRgy+z
sMzXEuHQXQYiDW3GfKBo+pTHsrRAcqdv0iC1n4rQP2etJJ+9BA26oH1Wd9J+XmhBsIX7j1VNRkeD
iiNLXrVSjzkLnj4RDe9VIgU7Fe7QD1LH1qzzleDJU2kbSkPze6mAvgHxGi1Ju9KLb6piY5S9T10y
Vm4YJaRFnTvKwmxk75b2KQNnMncuI5w6tzVOTqqzqUzD+Z4H5jwPcxRh+gRSrbRbq+vEBhZ8RfJU
Tc6Nj82bABHfJ+EpsTGhHZQwptlGYHmdgMyYTlGWYWhDAjhdxePJqqAWU0xwon3UUJdPM0Zf8vmY
nFbDHVrIed5H9gsqcWlm5BTLhsGJl0hwuYY1bSVZGJ/d2M5ehkaMnhN+QQZNJAetyIHpinSH/WqA
h9WBvPeyo6djFdDVv/WkAH+QcDgVKbbXnlNUt4j2rK2amsYMTPNKi7PoiXhqWLQjYAiV3Z3Ze08h
k96vTlBYc3Lg2UH7630yoc9RlTpbOdMseZE0za3bF8kukVMkczlUIJiW8aq1iAhLWAsL2YyqXRgA
s3T+j7Hz2nEc2bbtFwVAb17lvUufL0RWVTe9N0Hy6+8gc5+u3oWLg/NCSKJTKiUyYq05x7Qntbhf
3azWOglf70+a4hP5MCT6sR1eNH6+V7ekoAql1j6UWR5e8bGvK00nUk2uVTNNP8redrdjXmQbfXra
FOO9GylRjtmQ71S9rqGxdcludMhKFRSo81F5E0CenudFMjxbI0NCUlvsYxFG+gt6CS67MVW2MuUz
6UFolkSRKHa3a+ilrjCs5udx7FctI8ODLQv9RLPJgRycOyBQyKDSpffGV8ffDr7+iuGFGw5pDScE
DtTbCkKjqrQwNknrGze9RYKrWtkaWml/1CpNHoteyGMdxB9+br0XdIBaC8p1Qc/uoSlO9IioW/J1
vqX4SPfjFKFRWqkFT1JYD/o2jAYsnLLdWNmPTCueNG8cr7Kj9DOIj5jGAJYK3fELenCieeSRuYQT
XmwMbOsbBu3jtnb9cRMXinLpdKY3Uh9/6AgMl4Yx2le3rsSqykpa1Vn2btZFfee6T3/zrZw+u2IS
hipqwUeVatr3U6Gp+46GsT/57rPC5dpnVrcqcNA00nS56bFyRUJYZM26GYLgma50cU/1cWX6qvfg
zvHUjGa8kqGtPIT3rNgw7oNE6y8m0XdSL6+8V2MvuGwdoW2GGzMxaX+16HRK15wyn/0DpdlLQgr4
R1jwhS+q8lR4ZFOH3TmiVYvy0eye+yh87tpyMm5WH4P5NkSm8YkHUF1jtGkOplfUSKh1LkKFkx6Q
durrhu4SEM2230Rc5dcl9LXjvOijDDNY+BoG2jK1iH0aoT3eh1LTbgBqGdKlW4LjdcStaLSQLj6b
aSM/dBUUnqTssJ+fMvgwyIxegTUhjUZXN63ZZO9DzhRN9814X275G8c9jGNnTWnaXGQEXC1zP9PO
uGvUs5UHcLFNmi5GqhZHtdGHFSngwVdCx7stO3sN7s4nDgXlmCgL89AnWrgyXfKaTN+zyFMjD6JR
KTNmXlXxX/WsVYMG6WC6DQkYibIn7XrY1EAezrVeRA+zrxEt65p2dab4LJVABz8cis+sQFsTV/Qq
KfU+82HihQ1ScM25GW+zRhgnj/YalnPIbW2kq3uzrpMNN2QaLX74haDbe7atYgvPQRwpsAcXh/4p
HV+H0AM3E/eoIMpyLIdwNZDItOglSQiqXeWXXL80g2kcZ/mq37bHyq35253p8mZDwaTYfvHdVj16
RYLmWYuRymdxSg9ObhQdBjDQuPTTyjGrudlSpJm/GQMZHY18AkE3zUb+KHuDHNXEqC6KXQRw6Hzg
bEQO1GSvn8JM2dVEs+yVGNCTVpvKpUiOoqmbXWYzyrdTD22vQjK7XQIKiVTM2AbcckQExLYEebyL
zOYhaqznOYD0i5eo+XNIrZTald1fU4uchDQXyoH7KDzkPI53oRMAw9CIixJajfMtp5Erpmi9wrjE
XrlRCDsg2x4ySBRBBqkj04X7y62S22DBBctp6JAJSHl5j3yhqS1sxFw7N2X1iWBzfI3bYtxQwdS+
jNT+kYTx1SdS6Ckyv6TWZw84gigegqpeq6TNPCKbxj1YfJUwjwYNjJFRvhPJoQZDIp14OJpSjda9
Z0mo9Qm3QTcktqbLz2kUuytIigtVH0kFEh0pVgJa+Wh5WbawfMOkGTVYpEQA0JaNXV/rqqhWNfh9
YOZ9s8aYCViYRiL4ebQtluORDdS5yi+no8JtZdbN06jaGBP6BJC6v04a4d4Gdx8BSn2KMwRi6oh2
WBaDvvTrql1VGDGuQRd+5bVu7LsGTgYRa3KRZ7az7KpK3+aIlXIQmScP4d3CJ3PpXOZdtUzDfjxW
nqdzaR6MnQz05ubFwoSDTiKPXQ8MrqarUxIJfQka07OWDELd1RDQsxpVqyKgO7kISf5q6iWTepXW
maowPRCeRt5HWBOUbq4llOtnq9c31BralSZpYA+MVPYwxOK1GsHrH9zsnml41W1hDWc0G+XCqEyY
xarj33BsXotO1a7GqMBM5KaK5WD8y8qo4dj2cOoUj39HPSbrhvijqj9D/kdIlXvjNi0Il8gPmZbs
OiTG741Gz3pExbmphBGTIToAhOaNEwz3I3LzBopqLs9QikgBQoOtA1f7pAF0R80KfM5oUXkX51jx
ozPmWuPeaq29HEMHrVeVaEdRfehcej+0Ze5a7TL3kBZD3x/gRGvxJ7U43nxVXjBse2vNffWkW/ww
wxCnot0Om8QCK4voX0OdzH067rx6ham6WzZJR4MKoOoCW4l+0ATyFJOi3hnJ42fXuuUroxH80aHr
30QTMMtQybkye1QLZeakx/KA5Fp/cUO1omZBgwPoaG/HxgMZHDli8RQZUrX6vu+CRF8DJLEQIBjo
54z2gC22PfQyYA4wPcrAXTEkUaZDw71a5VnZHcZptXCH7vD7aUyjZ8udf+NWsTx4jFH+tfj9WpUj
xUqslqAJUO4HSccVLo+lSvoQFsKVptpYvSeZgKQkEVmedYD3IVZR1osboa3jOkxM+xqpncpN7mYE
HgEPLql9En/1aDWXDIG/n6vqUUVEtVKK/ObgCKRAQWxxG43tSq1lxQy2RY8SEmAX+AObQZ07ucqp
rDQDFndwqPC4XTJ+i/tS6Zgv17cJv35OJoS9k6btNmoJvU2BiS6GSFivum3jRiJkIgYjeTYK1GtR
kwN6KBFEpZD2jn5pW8S8TeVLE5194l0Ce/A+1WwvOj2EcWz3kDTHYZ0Y/d3M+mhXOk57wg7nkIgx
PZwXUVh2G5Pe2NQ8TU5TvKZetCd8bow0isRvT/PzBHFJUpDUVuLoZIXuGZtA78hZr3iaGyn3aUkN
SXXNGm9c1JzqaTE/nRco7IuVUIxmqfbuVnOVFmlOWqPGYeHXkkdBLZtF6kftelSKEXndNKYCWLe0
YyQ3MdGIRLxOL3ppiV20GdbkWPTn0I2HvR6jftQLEG5knvbm2U7lxmxH75ajVipM5thNqehHgA46
gF4eNYmXbfIo+nt+5tqp8Z/X55V/bPvPaxpDIEKBpuexqxw9py12QFCx7/xxeG6q/znRv075z2Gq
gDcfqZLUy3nn/+vp52PNh3Yb/F8hcdF/nHd++sdr8w6ZOQ1B5jVGCTQ18Ylp/eO9/euv+/8d5/dh
Y2j5xP3BHvhf/8x/nZMoXy7iEvt9MWTX0LD0H4aIJPlJSXk3c5/5WGoNazMekk/VEzQJK/1HUyA/
h3oYXVBqSebslVjOu5JZhlZdfMZZlq8D1JBHppfKTcbUqeYNgsY9xn7jvraGDbNEC4ydcKB8e27x
OW/AONUnxGpMnvJBqfkU5bjpm1K8UWrfzVuo1AWWBne86+jbgrEv4vIxteMfdr6yYHj/gEVerzJL
1U8xLPELQZT03qY/zA9ShL5j8EGdKNo4JN8dvEBmj8zWqRRMW5RpQ0B2Hr8YqRHvVAtQtZkWDkFg
7W3ewKlBtQRh1d8bKM4HY0h1bviW/TEy8Jw/G63tR+K7uRfERKKcA8EIcd41AnTeOsWXbxKAShRc
e2wjSoC1SMzvk6uxe/AVSvbMr5jGURolqqd1nsIs/DEfQVfKv9JwaJ5UKlF7w3b1zcho/82O+bpN
/5e08tHB2ba4TuChYyZLpM/MMb885kbTBv6AQjMRlXcy40q/wHNrvj8agAirHuXrRxlwAxtr0mtt
flJ3pCaMd6ddWzd4EkVWv+DU83dBrtjbxmzGl77y7vOxKWhSqg4L864RdUHWbW6v434cPjwvWM1b
SBttXxN3/cU30IXDAEuB+yLh1cLhvXO1ZQbS7d1DSLNx80rdBdy+XgAYX9AKul/2hDHjHNol6aoA
qQp8dz8J3C9hawc9tLrXzEH+VlvAiGUfR+/o+9fzBmWBZ5jgbfsUWnw2ASFB6MYG5ys2s1fGVdGz
2VKncJ0etY4c1U+ruc7rkWkTGao0EQjwKHqkHszf7x1DL15ggHTuesCXXJEpc4HpiFrxkmht+2mH
U6yl08l90lflc58EL/N6F5kp7nXSYrNwFKdGpVIGjcr9agnYUH3Pfsstq95WqRYg2hXqKxT+/byB
Y/U9FLfcOeNDsSG7l8hxp8+Ff8w18cb2hYqcubMDoq7Lqk4/Usac856u37Srtu/Ck1n2zslxxFOR
OpesqNKnNBPJUzmSjixciFvzU9ym3rHRiAKcVn4vLKZlUTl2x++94iA8+C6ER0XrzJyUVO+eeYyu
iumY4QTjj8OoWbaV/p9TOAIJlSgY7E1bUKNH+K/pzWo++vya4RGxXIWPeR+jzrp1Gxvjet7AxgFz
b8Ofv9+yme2SBGEwfPP+yOWiecsrrg89ebxkRPcPLEHU59PmrWiG8BhlVO/np2kEO0YtLfSK01qS
/ACF53yoFc3vtzZ7OMCyX8nXtK61JT7mI3ctSlm6yeNq3gdxC1lLTSb38z5xo76komxvtQkaiOn0
dPVq3jA3F+esyiQKPk6EYSPdmpDvN1wymrdE1ZNlkQOln49RmubWj/KcKI6he7RUoOedgNb7Rz8l
qmPeyW68cT2qisrXgzfrk7RCcRKd3ry2Mq4MRIpXaaj6tfTGz3mjvqWCDmKUKLppnwB27qrJg+H7
vXtW9tLgVb+ZVVO9wK5czFtpVp5xo2amEX6FUhvpe//PAj+rch7bejyboU1GTsrfMa+dV/zebn40
ZPzeW6nbq98rErVHxjE/b4kdmHjgwfZfL34/LAX1OHJN9793nDgMlL/CSwzz6eRP7yge3Jby5vSW
6i4Pj2k7rONUxV3ze7cgrVMCneKP3+/8+0jUQs01vjmGc3/sYrYGQGGCHb4Pg1tSXTgxBbVMhZXo
TzE+0xQ107wpHa7+oDQM0WssiDxPlZPlDsGZEo7F4NvwLhV3JL4C2ZLZr/IJbclnJ8Id1L4d3oyc
LHUjt196zT/oeZEv6qIJVkobk3tr+s11Xniyaq7SyIJt1WbmnyviWFM3ojbFnytyB7dMxHtazkeh
8N5c50MZdS4QPOWUBKdzzK/Nj1TwrGsvMxim//eKgM7LGuIQ3KD/XkFGEj6NKEpxbP/XocoBeVvg
EFTy+/DzJlmltJhPCcD5Y8UYeMnKROay/mNF1BXuMi+a6s8Vgvy2JdYDdT0f+feCqh3XHrh6m9+v
zY/IoU2XpeeUf65QG3Q/alUyd5z+jnkxvw0MtxA8VZXPflrx+0MknW9YNIXVfK/4vceg2Mzoqkku
9N+HQoBGuaRGf/R74/lRPRmw9VEf/1whK/nLtsJg/8cOUOiZG5rt9+thhk3KNwMEcVwA7mh5k7Ur
+uQuQ4zZidVEd+mp2ZqvcXB3yWtau0zgblmuFWuvbtybbARdMKYyN6p61VrmqXlzO78hAavVbwRg
tyRYlepNBmG3dkm+uyXMC9ZSNeXNpybK2QKCVEp+fUkp6pvUiPBwDae8+ZmucDZZ3FDCkr4cGelN
qr6+xgkW3+RIt1f6IuRsscnaHFaCVlhrr7E90igoFrpG7JKrThSJbAzrSpvDnc5mXjPKRfxtvo4v
XAi2I4TD75IAeo5HVnyNWcKNiOmQbh9tEox2V1lxR+ZX1FzdzkhYO1TXLKVF4CXQJKSs842Mprhf
vyk2MskSzqZgNxN9dM1qu9ok5RBccbvWG9cYxCUpy3ZDAI57YZNuQ9nYvsiEbMXEV82LjOx+4/po
VQi0GFkbkEPRVMrGI27jIo1R3SSe2eObdLSNdBPJI/rwuiRBzq6p2VBPfwWTgAwo6On4ZvmrVmbK
xRvtr3mdjUj6lDhcsodpU7A0wSERTr+c16qtG+0o7xmreVfAZvVGtoR0z2t7x3VXgtrYFj+7egiS
alxCQTam6ml3VHrXemGujAGKyMTT/JRGUbmIpTJ+P2WqOlna3OTstqX9kpXJ36Yymud5W7Jsv5iV
1pd5XWQ3r00RBdd5nS6KxxgUyk7Nw3jbJHa2KQoU+WigLK7kQQ0l0XLJT/fgny3y1go3iUrT698b
6FlFAKreHVHl/M/moQh4CHFr7wjnMh9nXvjDWAFO8Ghx9mU3ZZKw3ffJvpeYDn7SFXC28+b5fG5u
u7ipRElYuyzacwjIYpnKMP2SpvMoAHE+52HQH4pEIep0er0cg5UTW9F7PQmh+KPw1bmp/aG2j4Aw
yS9NJQZWgrXZC0DoL5YPVnHaz9LHCNdSnWFD8Ky7AkUYtxo7DFMKVCf06kqsWnMZp9y+rktW0lDc
o2nL9mYw7MAaphU//Gi8F46Vv+R23JF6inxMyYLhzQ0YC88bdGpFhu04XHK8lmfcNOayr7LiRzZA
ics6+j1S72FVu1TH4e4/SyV/n/fMK7/CWt7Ku58lUAXikusJ+VVfdfh97gJaBiG1rqTzww2vqEL0
ykFTnOl7lef5UUxZ/6Qj0vrvl7+f/vNaUDKns7IY5930mi80jjE9Cv95VNcjep3cpRzB64lapf3i
j+1M/haq0GL7+/Xv8/zzbupSazf6QD0klIIDfK+e38a8mDb0Kg9rFv6nf6385wDzayo0l5XQO/H9
V/35XkiXHI5kPn6vVR91RkCQned3ZVok6kh73UpPWRb/RZM23JSmQWOrbKgTJfW+1tEL+E4C9IhZ
yQoo5Jq6FgVBcp4eeisaUL0E9Ski8B/zawWItFUE3pH+nPICKqUnVR3/ZyJU/9y7+i+TOcSN5qK2
a8lhXJj26D1pZrkXQC+3KXoKBEZhJxZeLFcFJkryXKKXXvXiTR9mP93UdQ4E1vSXLNT0PUlP9wpF
gJKoJ3QllIMKC32fGeYShyzJnzkRmauG2cpnx5AoruByjjqRTeS7HaWA2x/E3XD3G2JbRq2/4fcC
3GxaDz9UNbpegQOTQyBsK+kuJm26D0NiXglaVbmcgjSICOrYeqKNtrpXEmOsEWHUhkWycQirfpKd
GC6gNM+ipaDeDIN8qPo9TNKPvjWCqyBb77VtehTBWfiYn4XBVvwdDJVxq4lGvY/OkNzU8q8IOuG5
SoJnOZhin4jav2YNuYKx76offtcf0n6SnVl+tdcEGlOj9OuV7aMxV/jz1hQBFoHikGQzLRoqHBdc
rZegN/MPOzdfEREsCsboWlSb15rRJEpb2zkIRSHr2QgGwrUL4121xg0AzdeyR+FIFZzsPpJvYgKT
4Zfs41Jaa+61h4Au4hFLSZ5j2umcdYEdZSFF4S1yFSgsNUljFzvcGgLGAkzaiWk3PPxkJNkraIE+
AqhBK8OkgFqUUwsbuQR+N7o8hQM8ysQS+hON/FknQuzFbp9dw4ovUWA3hz6jOpSn8YV769aJRXAp
XDN6KKJ4yfUoOZXhteyfArsL33ERA1qtD72JMaDJ/b/BpoD3noqGqhzBPUujPCnOJvOj4j3VImUf
dVfahf6ZvK980dC/e42ZTRHFQxYXVEm8pY6CxbLSxdbs03KVxXV9T6l/7kgZLPD/41tr28FeGi0K
2pp7sidD5VTXulwhGezffPp9kCIIsvX9v4w0+Ut1RxUoubCWbrQCEJiQ8GZ7K7Kq+31XeuayRCa2
xgNBxu0En0qpN2DUeVRTEzqlep8auX8vG4Khvbx7TK8kLT89xWw/IoryZ0HpahEOpE6bsfkpC1U5
JUVh4OVaiAB5SZEW4DZ9Rux2YXKUQDhcBdV8oeJqvOo0l5VwyH84vrQWHZSBQ+HUr66I80vdICKq
cw8HcpWmK6lRutEFc+i+8x+qbacHO7DrrWH5wYm+lrP3sqbdQvdc1FP3u5IOVw+rig6CkN+jh3hp
6TXQuBlltLsq0NKdH5Y92B/KHgNm3C8lKV9HUkFxsbv6okwyedECd6NygdPEuItlYn/YobjUYdSF
C2X0dlGnHmz6nM98//NlBsyIRq2f7EK9laeMUMCdPz3CvJTQ+5XJniiwg/DpjyzRLsuTkMXVVOJm
7+WtBHCm27u+YjKf1HWJ3z2Stxw+Er6DNlt2Rhhd6c6AxkASgQiKMxoj40QlluMh93x3yaQfhCvt
KQ+bwLZBAMcIQYup/8QDYdTo+QKmhkZbF0d9cvuF0P1PvUYhyXYS52DALCE2Ma2n1NufeZedGsbJ
Z10hz7GZuEUZsYBBuVcJkn8tms8sRic5mG53/R4nt9eWm/HNLxt1lRJdsnKrUV/HjVvvfYVUv6QO
P7Boy0dXnMgcjT4QAqo7zWSEa6KL+MTpNfkJLeaKtkOZTdMexNBYSwQRpJX5+ptKd+BRBvZ7WmOp
Z6zSMO9PlfUQ2wO4+dx89shTy9VaeVMV8uGkgYNeS4lb0KV4tSq+pF1skCo55G9iKMxXO9Q+TBvx
p0J0ZpUKfWWi69l2emA+lZN433Ojs21j0KKVemmFcellqp1cS6zDoSP9GdDveUD3bQXaJxCseJO2
Xrv3pGyWfAzpTpExlN8iC3a2qoQ4FDr9VCUmizR6wF0JzhWAxSdSBHu77p7VKt/DuNeJMeW6h0H0
Oi/ctDw5jeYeeyuMNli4odqPYXkTTCBWNv64vW0z/3Tyv0Ue/Wo7IkQzT/sBKs67W5eITrkhGvNp
XoRN+kbexUkjywMfJCqwpqrHz1JNnxsCcNd9qNl7EMHNWifEeKvO+PjUuWc82utDSW6u0kUPQ0UC
HuiO/hF2yk+mAs6PSsaX3tE9ZPv6335gpBuQpMZqCsp59CL9pVho1etJzZLI7FddBcM2ldUzNVsF
tRXB1Fiy9wyMk0M/1SS5Mat78Iy46Nz6xagCc2MW/DaCGD2Qrpjaq2fpZ7gX4gfx0s2i8cnZbSPU
ncToxSoSGDW8gaRoRKSjFKvHVUmUOX5OIhy0oUp/1ihBAJy570XUm+vJ5epUdBx7odEHkGb/I+x/
Va3a7O02Kvd4ond64MZvhlZg1wB0sUb4uWkmJUYXuNEarRA0iFY7aHGVnA+mVddrjRYpQixupUrs
X6osjk5cNvZqrDpIcD2y46efkvSNl3qQWPkmGwdVRFhuzA4K0pLTNnAOpAy2K3/wyqfYjHZJ5Wl3
J+rrVWAysGWofAtxQR6G2qpp8aEPQsganzulX7bMN7C8XASM9Pdc1wn+S7L40YUh0LnGX9uU23Yt
LqyVa8plHztPyWjmF5c095lD6lADflYzibQt9m4B0te2rcJ1mySHkPp0POj+h6luQnpL73FV2gdf
h8I15lRJvU7pjoy8zUWSmfqjzPtk65d9fXAaX+5AfjeLjJrjQgvD9FXtGu+gKkW0lFGBHSqTP2EC
Mel3/27VjsJiUm5r3ubabKW/h+tA086pnbeiuuhhnJ8DTV/Tu5Po8Mps0fvuuJG29gR9yD/iz4+2
jg80IA5VqozGUN16MkFWQ4cA2Qlb6rVdYe2SSFPXFHiSlS6EuyMUB1o38jiEWvYKPXR2q1Pn0IQt
Ve66C3ZCE4BE6ijZy2mGFyjKs4PUcT1hFp+69mDa7sFwdP/eWG3xqmuEUzgUMrgYDUJYH6lhPwI8
fXHwaaMuXFZwKTb9UEySXg0PMJlYUVEhKXMyBD21lCuszPHZzb6qICtfIr2rtrkCl21eBEat/jLF
LtaTBR+PqTNiFdlmnH683Oj6VWQggZl/y/NTEmeNNZi5I2rl5KO2qhXtJfOJSPHD6MIXakQRLnIR
JpQG8ZCItk/fOkq8nazMv2o7XCU4kVaiqwsG0AowyMHGHS7//QCtD1KjfksuQY2vikUiRQT/Zmwx
rJHWy13Z3M+PMvihpk/5IbKDJ33SvNK5FSsUlChoSvXZkvLI5MW9Epv84GvWrhvPre4ZFMhRa/HR
Rp59Yopg7FuRRitquPXObfNyT4LPL4TQ4cM2aMAZmmbyb2nCB7Nf51KnQN0a4kzdiS0SNsmmUYWC
X4zihZ3yv9YbZHEFffcQNZrn1OUuEOnpq4vW4aS8EDWfa1PF6soP8AUXlXKIwqr9ORyrwZB7r4V/
OHa6eowBY2z9ynsyJoGvhJB8RL2/7MgIOQ3eSE69RWbtIPqrYQ77YiATza8RROSdr52BQVVEEAl7
T1OlCV3vK/I1f61z1wX2V6k3k6buwvZb+aP2omtCeOC24Bu8TEBYXZvy2cLgvyn8ot60ioEgXprZ
agiV52BO32C24qxAqU6URss74uQRK+nbygf9MApabv6qt2WylbE4N9oYrzN8SR9Rkq+ZuQ4//VJq
i9EfyrvmBRBoejPaujmQgD6w41evbfuDXTFMSbnxahrUzIaLbCpt812TFPRarucnmmtUL/oOlQ8K
7BF5yGvXDCAAC0xKKUk8KzXV231sIX0DNm7zP4Y3FHTNS1vLLwbV8grYzV5RB3C2NLTWBJrGD1Ax
7lPsBVQz/Cz9SQ1Qv8wL+LHtCag5QjVuBsCRim2NvQaxUCJ2I4GyF883cHmjUlkDLpTorHnN1OVn
yyiaop4HESyxX0VniE3UNvGOBmdJbOf3whM2aNxOMdeB27dPLeEZFUqCCwXPaZClnm0ZvTVGRRlj
UJu1XRiE+wUe2US5oR8ZjpgLW3fKo5tE/l7YDrOZ3lT5UXcm/Wu3bML3KK8YpZV9Q0K4NpAn7zag
O0Kyfxz/PC+kyN5rEnrWWlhV8B+L4c0X06XCKM6G28dXM/b0jdb49tlpuJkx+BlPRtHk6xY6EEpA
p1/JzAtemFW+542Wrb00M5eyKovXmrBDwkJRPhSN9jHWXnj1jDG8Wq3f7+RQfYWTVjqLgvpU6IW7
8CWqGz+Ppq8fMp6UuO/dkI140/r8QrZjtBMRIhO/g2dZBqq1KiW/3qG+6+ZTO2Bv0dzSvHOnT1Z9
Gxo7zDRknVAENbrsRgtouFs1OSiOhawstuwbWJpV0jbikanqWtRJfo64hKtKsGd0iVSOm87acHrt
aArYLvhPlrNUWSkSsTdCPlTHZMwYWVp/n5J6BtOHUFUhBw1ULzg2ig7NiJj6tWWP8amtsn3T8oMa
EXBu4glp5fn9hrhJzG76gOJdfulKYT9VaZcuUl3iCeYW9oGlIUBH9YEm66cf40RUDdweGd4xkufJ
iBQmv7dcRQhgFn21zl39hQ+0X6RlTtRS94WKxYPyFtrXyVp1QM3zUvb6yBsl0DG1TVrWhBNdXCLG
J7OAexn7vOb+PeFXm4K0qRh2E33i4YYAYZ9P0V+tlqICn1TRNMiWdYBtpjB8lSBbhztY3n5gDvnl
N6ily7hiSGswh0ij6lEqirentHfpMymhwQCqFXgiFgbDhmOK4S9Ua1QDfn8mx8R7QPneDG4vfslj
Gww3k0vYK3BruGhRvNY7v3wWgfRuOnnEtC+idUdt+BIN2z4PWvCjobynSmp+iHEoSK5E8xsrWbXJ
uqo9gTi2Vn1Eo9x9JsrCvSqmnywSj6YBd5+lp6o+pLRsMbRcdaTWlSsNVcGhZnTFtScZHnpHj1UR
KahnT0PaaI/mc1kwKPFHl4u8GPRFH5n9CjWZvm2VNr/ZnvazT+TwHmnh3omTDqVZNLyHRChCqQzA
SFrMOGZ15migDAenCbmHpmZXhn+FQRO/xyLyNrhCFaCHbr7MzaqGFddh4KNghAsqMx/cNPwbvqGt
kTHh6NX2I/A67FndB0JzZki5+GEAKVi5npdvTA2/S2h+ElJp71VHMRetaigEU7tk/I39BJmrKiCG
ZfYpctxPxI40W0iqvyqjCt90SY26bd/ydqKeRYj5ozpo3xy1d7ZZDnwnT0W8ROFs7RrhkBGCa2Pb
cs5HFty5DNB2duutoubjtS6N55qBSs6/+ZMyzFHm9sr28vIoTOpIakhVUPbK2wz1rgJYCqNe//R6
Kz+KMLdWiSr8Yz9qysIQfrSp6f5fZdyAk+3K6bLq/JwQ/XZRuH/Vjr0Yk59J2QcThDl4SjsuzW41
YOTwlaPWPtl2DtR26CBzT5dZJtYUlMr2QxZKc/P18O9Rs1Zp/xrY1AdTO2juiYnFvx1x3zYNaCI1
abclmalrh07YuvBi6n9O6jzSIS1WVYfCifzwbANYgl6NKHFMjN3VdCN1Zw1xz9TbfbHakl5Ca25j
pdcOxTi+4Z3Fpg1A5ujr5avgrrBMHZQUuTOIa1Q7xqF21HEJP3oVxxa1HdGZy7w2XuMwRbxBejfT
lFcHjM4P0WjnrnJuflHO49Hw0BvqrrV7/zgvdLtCvuSS7m5WxkXXwr96WVYgx/tJZNPToyn+H3tn
stw2lqXhV8nIPbIxDxFdtQA4ShQlSrQteYMQZRHzPOPp+7twVretqk537XvjTFskBQJ3OPf8k35b
hGb5sPyh0K3VVKk8Wj6UJSuwN7jm+Xe1JFdbP0SkYJa69ODD9NkC/HRY/K3UNuxe2jb1nLpzW+mz
JU/mkxPNyTmPbrRkfm2DUGPv1uhFV9FDVoXFGllJ85BYw3PQadGmlbrOg9w031Nr3VZ1ba0ylE8z
5KCHKdTGh8G/jEbXIWNhG1I0eEWchLEkLrjLQ1Vuln5LlNegfQL3k2KWTpQzkacEmBvUZpzdhZ3f
4F0Vz7eRad5nWGogO8lAlNNuv1THDI+7pNXa21xr8WFEL8UhqqCV3URv5miau0KY8k0Ii7SuvGR0
kFd1WymsSlLpJbjb1HO0ldBCUMIZ24pkZoQ6g3HINdqRppXlGys2h4M+bEqDKqOWVUxypnid1qnv
0au1Hp0wgTcBnASVnf6VPBGgnBJxSOBVxpEol2+lON8NJtoqQ7vDQkjBmM6Kb/FM4zw32i+yxDdO
RnMzQ8rfcLhODiqN8EFlEiJY8NcB3/jUAYF60WbWaps53xrnoTa/jKqDvUDKTpLNyPQDMj6x4ngJ
TK4k5RCwN1sst6ioN6gp/V1v1Ed04vlTOmHVp/ZoR/JiulCco8xwqrskqhiwhEqC8TRPTRHqr0AQ
2MRAUMD9JXpHfeEjlZFDfMAEZ6jznTNuYKjEKEMqWc0uUVvf49FaXkNoxmrtByc42PEqS8q1Wkvt
a0472eMoFj80vkWcV2U/qNXT7IyIRBpLf6ys8oIT4raSDH9XKOmrnaERk6DUPQZPnbD1bvywO1R4
S+4h8OobJPlQ3qSC4rHTsV+B6EYUxechR7819Z3g4Mm56yRYgDd18i0NtUukRdohjLCitxr2bav2
q51thvPKdppk4yiAHVT/WANpdHv0/FMvCESW3Sh7Si787X31Jh+m6o3k3W8aHkwvuVVZLvLTwkt9
v97GdRPd+XOCNg9JRK+H1jrDDQXPq84VgLKny6YDbDo4ByNsoI5Av28cyZPDWkWEWI8bTLdU0kO1
EfoiZnZEjxgPYS/V24iujssJoNUN9AS23UPqrmoCilvS4tsAo2u1k3henAPsLmhuarpGblfhUeT6
t00ROTdF0wa3yx8GfiFbMLvwjrR6cM92cm6nqHRuFfF/TTfDiauVfMNyrrrl+GXGJuCmh6PHpqkF
57SAsyxnRGvCox8fcb5G56HX1DNJZ+/sIplu8SvWV6qSUTdL8GH0WE8PrT2+BQ3qGd/RUc0CyM8t
AySFeQ/447TNmgy0GX2Qib9PpN/DmAkRbCRrJBy3nTPC3c+Uh2Z04r05wViHjBYeE0NK6e5Yt2rl
TMCMZrGytdHadC2rVk0h4Ek1i6aqdtqNTvVaScz6vMG7ILB0DYSy+ap22W3caMGTEUNg66xUWk9t
COTvK9MGEriBozY6UypYrD0JaqSjo0TrOO88w6YCZJVpHxPOUvuw9z9B/2ZklrmFllD+Ng8WkWLA
qoaMB8gs11hHZRVgRVyMW77Su1Zbh3Jo2WoD5b1pMQmM03zcyY0HAsW4iVQF2x0UV7L1kgS5dIvn
1b4PEFSMFdMa4Khf91kg5qI4joY8vA5DQbvWN2YTvutyi4tZMcFGQCX0i+CHf7bhJjtTA2vXVdOw
cLv82XB8kid8JYwcZ2axFg1NRuM61DHBdrBemNrvzsL/8VNsZvP3/+Tvb2TT1sRAtB/++ve76K0u
muLa/qd423+/7Oc3/X23flz/5Qvunjbnjy/46QP5vX9e1+q1ff3pLxixRu106t7r6fG96dJ2+eXB
eyFe+X/94W/vy6ecp/L9b7+/FV3eik8LoiL//c8f7b/97XcDF/D/+PHj//zZ8TXjbd7rpfjt83v9
7f3je95fm/Zvv9P6/GOx7nYI5SIfm7iU338bGEPiR8YfdB1sA6iMwDkRGPn7b3lRt+HfflesP3BU
Bz1QZCi6xJX9/lvDRil+ov+BBkDHn8uQFVhNsvH7Py7u4bsz8/fHxb348+8/hqCqH3zVDcJqbEuT
ZV2XdZKoKHB/Hj45Le4yVhqUUxwyXAryUkppBnYNGQ0kv5W7zlTh56nds20E1zIF74TRsWfWN6tB
ocKXJHoZtYO4Xe4BdFrHQ9S9b9sRN9Cw8Xpb+2ppQJFqO/o3hdbSGilP3Zh8RsEUu6hxYOHSsnNt
yTzKDZ6BVuMpVr4nwqNztaixkWDVmtsggXbbQxHJr2Br80aaiK9q8vjbQKWs1vQlTQtraPy74E9g
I2wpt23tnPE160mXyXd6OaNOLotwYxcP9KdeQOdusa1qYSs505pz8U6ZGqwbdPMGflC/iXv/PFX+
N8loMFfiwKUi33KDWa8hXKnQouQ6dosIKxQMJPCJye2zlmawArmKBqoadO1iaOhLzphLT1rjclzD
j3AndbyvNPN9Hcr3mW6eS9nej5J9DifMLkZYDartbAowTJc8WM0l6RqR1Cvn7W1eon5UWvscy9Jr
P/FKpycumyyjRqX/70xYLA+zLEhvF4vbqYVKjxBAb1wGExE19a6fCf2Y565d60b/KcXyrDWttQqv
2UWaCoTgo/uJcHHzdW5vZ1v7ocYZSNF5AjAA1lqrenLXfhW/YfnF4iVcc+yG/Sdcltb4EHA13Pjl
1yqJRRCN9XlkR2+m9DLF4UXDWQcin7FffmtXceHL1VUV2Kz4rcfiWxVoO0W8Dl3SvIla/jWYuMld
X6xUlFSuLB6VPgYXqzH34mLEpysh10FvuHF7g//zK/suN6RPlmKh/CSKC3uKGvgOn73U7RD/QO2J
jegy6LpIGHfhdZJjNOImzOBMgV+zxo48bLI+hQ2GF210ScfR8eYiYQPGTTyUefbF3AMrSNGlTVUu
EnvyJKvYqkr9c+aQ28GdwDh977RT49YYGtJOiVwmfuQFOo+7VtQNTavdpM23c52/TLN9HhSKph/W
pH8xzRVDTOP/MWpnmttkQ+hEUxCiJ6a5MHL/ISXDSMeg7yJQpvLNrGCJjj43EL1czAS19sabA5Wr
sRkchBkwYbrkMpKrYGj9adIrZrqYgjj9zoKTOuIJ5moZH2DOgZB17Vruvp1aR3OsZyA+PmEqhBaO
KYSdjLDWfkl0xvLyDwW3TUnDFwcrCzHpl0uJfH4s5pASOafUHE7LcExBoVwntj8VdK4rm6HCmYgo
S7oTRTbuJR0KP2Yjl2UV0WlLqHKyq0dG3/L1HItoKGZbMEKox8j3+1RpUMQtz4VWEEU+hbXfPKQD
hrASk6QKo8s8In4wk0vil1/7CzlnvWHs7FnZiQssBuNoyzCiauN2As7A6G6gvmIcLsNYfHIprpTI
GtSX2k52gsvyD2JGLm+Yc0bnBBwKkZ/Zsnyv3tePdMXP+v1kE1sjJmQSMYNTf52bBkJ8nlKiGPtq
Mg600FfgDbyTKSMuaRnuVS9R5ZnHtkYpbGl7GifxtDcGZpH4lHSOLuJDpKKiId+yThjvUrIRD6CT
GQla6eZiMRs0f20pFdNdXJs9KE8RlsRS/BVZEuR/8RTFII0Y8svrUW98X7uFx6JA57Z6pB/oC5yL
LHqwpHwNqHSUCsQ4fz2ml+CLD0PaJuiMiAVLRZWjfxjSQaWpnHTLq5qqNbb/yS4YUOXVA/deXN3M
8ROHzViNN3JuwLJjtxFL7SyuPmdFQTOwMkXRTOIj21hpnU0rvICRnGc2sGXJJpvu2KtT+31Z24em
9DoyYIIkwL039pKOG7aM0VTjZum1fttMxWPQUTqLcVppzjnrjb1ejb1natY984Nk3cE/SFkYe5rP
a8rscYrsYwY+5UUVtj6k8PEkWleuO/7FZwla7rMvtg0xuP76Ln4IqGdhcBTMiIgwI4Td0MyPKS79
mKSVn81voVhfc/tSalAteoMZLm7UMkCX9V1Vesdjat9VZQ+TY9PQCxssCmVDevh3L8kmSsISwiWW
LM0QBdiPaxW8ILmglXr1e0ZULNqYGVgoPHak/5ZKFRDPEWB3sVG14CLF/PPyh15nDxIGT24rhgCm
Qs4vUjWUn/NfxCKKr4Wq0OVEqKFQbH+4sDkYGqWz3jFAOmJ6gzcW0zSN/fOIPZ+YiAGmOu4csfRN
+eB4A+a6369NzDxs7BEGJ9+sXNuVrDK/uGvOzxEty9VRDtqODYfA0rnSn69OwrB8yMryHaPKYxAP
NzJd7pVcsfubdnyh/UgZoKDiCE3OrKJxqVJfiVUckBmqcTN7Fpvdsmgvk8Wv4osqqo8uYgFSShgZ
VX1ikWqoDrR9jpsC7jzGsUt5O2q2HZEUIJgM0zay90sxlVfZhbXE6+vpQHrPg1MOBjlpVDEydtor
lAZX6Pbbquteqyg9kvGzMZghpTUxkU0WSPyhepyDHoWpFS4glJl+Gu/i2tjUNYFocmwfsal5FfO9
KaOvWmhBmoJ5r+vmPjLF7JSKG1lr9t8L07CRXZK3bsU6UMt8pDmZ+2WkZBIskyh1+1k8N7Hb2Wp8
ScLJXnGYJ9zWaQlj79PtMt0bFgqxURgDzvI8V4QhGj087vAQ65Hni6UQW7Vo5c6SuRL1SeGz64gh
Ykw4BHA0PkI++KLZoPd5wCYXa1nqJYBZSMH5OS+UzO5ba6d3AL4ESYhKMJSMt8zvnpbPaiSAuyTH
+QcadT31y+ZZKinbdPllQGWIAZZGLzu8BJiKuxhLeg0kYyyrWanSgeZvErpLLYay5RKxXuMjA90r
OSairhHfTmxAsViAWjl67AeYnZn0efluS7kZxjxq8QuWslQslaU0Suu+GeBodo8Sth62zzrb1yg3
aN96bWndLb9eSRiUbUtYSNLKtyWMErZzrtaX8pu0KF9hHMJ4VVKC1kQxkmm3wPIHAzrbWhvajW/n
EbxoXBpwSsTWcuYg0BGsUElKCENa2UsKGLcYE0BDX7SZnAYBUSJRBiMus6ZdS3Q5ELp5SyE2KZeg
L56GSDPWU6g+pKJAESUdu3xMogFakYR3O7hf/2pBWYIif9rDHNkgqVE1AYyxH1p+/kNZhloA4t3c
vNl2eU7QFeHYeZRaJueoMV6GQj87Qf7WOX7qZaSoo45I10iuYQ1qxS22l58ycWqLSAVb55EBiXEe
doZlbQvV2ixnk1pUO1aTS14xOWs2F90dkyFCuD+sW0er1zGrhgs3COMI8zMuX9AXp8CLrGDVEbe5
zgxB6o+urVXYK8TaWKwR8ZHIjWhyiU5Uxj4QSQUFs/EysSwUhmxCNioOkoyfEbCj40upZyv0dFSo
iyHrc5WNuy7T8T1H6bdNQkyrIsFOgwyAWXx0nfD56bKkX8WYdxdjCc0xwc8Fb/fjBO4zpiY3wZ6w
iIfjulNSJ/VyNb5a+GTmKFM1q4y2WlG8ZVB3Vm2YXAfQrVWOe0MxH9TC2Dll/Da3GauV+JSpSa5m
goFdPDwN1ovtg1jiArbqc/TMlobZnUZ8i1vH6ueRl5IMGa61atjqI+xOJcg8NSm3La59Lj3oB38A
xlKMlHCOPoe30fZ3ZtdsfrHYi9bAz/W8oyDCt2RTBPIq2hIG+sPAsYUTVC93l8icD1aU2zif8a1r
8FGPXm75grMzzU3ktXbVT55chY+jzbk+C+4iItLYrHrNrXv5RYpUnPtHiyUp3xcTnc2cDWavK9us
fvMtFukmH501qy1epaBfhIrgplQgTIvIHRJ02M4kzTNVFZyacYqAU/huZeoD0v8ewtBh1s213Cco
F7rOWY8DjLwq/NSY6pcAA2ja0ry5ijD1a27LRGDLCZahRWITdhnHp95WIlTdJVMh72jGSxKELDk4
kl9jr5AkS45Mrunk34RKKtH2mjEEZH/yZilU9tDN8hAHsiu9PiAGI+e7KEmz7qaHRsyKOR7Re2vB
ndF00bZBWkFYAgdImM7rKWNgYJ0YcO7MPuGeNaDzhQgrxssyLkK+ytqYuvtQZptPn8IuvYrR0Tba
RZYfm5rIIQmZl8cxaiBrG5qrVPibZQCluyk2x5Uxye9yMV8x+/FdjLo/l05MhlGgQmzucw6elcOh
2Yby76duVoRX2ywlr8cTcKTmENC2i3SkgmUQZl4qqUcE+B2e+Mww3cFPRtw23NleNCNkINacYXV5
fETDbgtqHF5FKsKAd1+if5+KxwCsNfwqIexfDFOyumVVJSfXpNf1ISiXT3QmpWrflu2ek+9symef
HBO3tMeIfb99ASp/zmScLye5Xk8FawUrP/KlIPKqLGXtBWXEx+gtSadt3UH0VBxIEaxKEgRUK8pO
ctA+jlHmrCc1/4I3y+b7wx2U1POl6Iq7R72bRbXBgQbERKWhNItPT1OVBj73SOOu5EptYl3EKism
dCxuh1GLILF0/tT8olKz/6lQc1SFpFQZghDB3bL2oVCrTRO/vNG54P3s9X0GQRGpBS5VEIjAAaKt
grmA4AN09KoQrUGMSbaRRCRCY+G9ruiOttfK/qBJaf/9jtVmY99O4BSSxkJv6erM2WJE40H28bYd
cw6rJOKIppPsIul6CJKCFbINTRc1zYvdQ+HB5pWa1UqwCTev4r7BNEmIdlKPg+NUuxxgwZVtbGSi
QDRDoowpSXbuVgvVm6D107VSHJc5SrKdcAQvn2oJDLEra2437Q4XpjjZiSGHbN5VYSQNSYPMzhCD
3soA4yvpuJFqivEDc9UhO6SREhfK0Rd/1Bn/divfjYlUr7JyktYDHG14JwE5OmYmrVW8E/S4Pw86
KgsxijMYvdvlmeYdOxbcf2KLKwPEv/IMMqj3o5gziK+c9a8W5n9elyGTk4enGzKMcFlMiB/WZTNH
RD/E45siTvAw44UXWbSdtGkHNw3f4PIqznAgFhdVpekpTp2iARPR0PvFlVg/JxCKk50mciqxhqLd
Q5P5Q2c3MghoLTEjyGY6n7ZYuWrkVVy2j0U7Wzv4MjlG7O0wWVinxB2p4nNa9u0GKxEeks/7APwH
N2l0tM8O3NNCORXq9JgBna37LkYb17MmKeKP5QNYnejmStFKG8WiLaoUWYq/JGVobuNVMA4ljrfO
YzLj2kNS7iFBsL21ZxEgFlkMdCxkjI4NtII5gLmHyBDU3trWmCEeWqmnKPG9qkCKjEq9202t7NqC
6F+mAMZONbo4oNn7UM83ddjBNFaGHaaz5Qb/K3SLYlKPaarRdUnYMLABm0z2GaNCV5epecGp+2yj
QllJqsxq0kQZebXWHdw9ikkHZj8+n0nK6ErLjIjfxnkNTbUhJXlS1xZmP8v9GHvz25w5tBpI+V5e
6MSVciwTmHeECbqkDbMNTQRVGVXQQdQ3EWvo2fcZFQaUxMVwO2ivkW3jbhziMFTJUON1iXlUNUHl
Uetvp6FwKP5jfkuv3Us6/Ak0pgXED17Vi2JRIQK9nqZdrAn8c8KApaO4srvCZtc/lHIjjn98y2VD
gwPK9wnGL4oxU4ZNvL/XG6KNdANDcTEuSl/9HNR3ctvdLO8YxY1LpfIQ6P7LmEYMAf2LZubTdpYQ
g8TcqbgD3o0UhKnsigkBQSspkk9SPH0b0k5aLevs8lli55SglLJzQ9ObOBAFFWuwo8JLgkvzANLb
Ies5lr0oFbBHWIXxm4G4yYsrIoVDg3GBI8Qd/XjTFTqTbc3pbNB0CjNDj1xkmVfRGWerBzMU00Dx
cfXsR+XFRNPpxnEhefnAc7VTvVjHalv+Yhdcmqs/V/maIRswiIjjJBVVoDk/LgphBtRhKvLr+Jy1
YAizE+FrqwvNgdS3bqM7uCkliEMzKcIzU34IC6RHjUMxxgi6qMnMjidHquqOHTB/RIPEW+p6RuUc
G/G+wnHAwyHiyzKlq5Rts4yxhytlHmyhqodwhrpjVy+B7hB3ObPJ+mPphk2S4Gk1onP034gzqXel
7tznEpS5ZQfwQwzcKidzcQ2ziApnbxHV87LZLo9u2UxrxGVocd5I6OPn9YBBAvuNGERE13Jn0SLQ
o+XElswM/eVTepjU8+QGmvKGDwyHjJByLJ0aVBwSxwKFntRtiFZJe8OHc/4+BPXAvHRVRN4hqhMv
pwLNGwIgl+JdrjrK0HIjRfozm8VdEvCSZTn9f9zzf8U9VVn9YccRuOpPwOcD2Gtb/PYYvRU/Ip/L
u/6EPk3jD1VViLs2Vc3gP6KD+yf0aVp/ICs12Z0summypvC7/gF92n/wUgNqn2zKVI0i6fkf2Kf1
h23rTCSOsLJK8WT9O9inonyoTg1wEB08T9MAUsFHPnaQ84hs9DRuyIOssOufoItaVIGFdJPb5qau
0G0lNlah5VPSQRWqkVqH0z1f05Xwjm+aYJOTf6Sl5U63zD0at4KjUfxudv6h6mC6TbcqzhcDR+45
zFy1bPa+bW16pA4TfD1FHtcGaUemBW6k41NXlVu9llfpsEFudiBcbpsGJJxaiLWKB12zMHTTt8XA
Lq1PcDasfYr9DfajnLvqGweIM8CUIEBpohpw9M3iwVSTA5aXa18Zb3GUIbYTNquhCOkex2L7aHU6
9N7iISSCUIdDmkTDfTvfmSJCrcsOQxifUd499La5zxNwCCi0WJ5s6BxkuoE2KD6qaUpABKFkiOfg
rm+dk9kZ6ASwE6br3iae8ERN8gdS3txE6rdFenXmcjfQbhmn+FWiS6GJ1d1CZDkiq1XbGx7+Ic+6
NbHRG0eCtfw4IDru0Jzng7bLg/4uLvobtL7bH0bvv4DItA8ImUGpZKsK/DKgdR2Q7EPA+FDqSuQr
UUYowN7gUaojtFYDEUqnbUYNO4oyWBkyyzUvcQLbwyLVa8pHFZIITfRVSiirrMDn5OWpk+OXX+6k
6ptqn3zMgEYQq4h6uEH6SYAHILu1yqtp1c6/gkXEZf6w1/A1bI3rNxXVII7Z/NgFxqlRarMJu86+
wrk4sA3cztOjauVfx8A8DH3ozgk2b39988SJ5a9+6YeOPRQaLDL9NFhXbfnY6c+jNbtVXE20h5zz
X/8q5Z+fk027Q5ctQ6wFuv6hwm5hPhLigBN3LhOiXQQZFjJ7B1F2lyaQxfGST6X4WpXPpipd/vp3
q2Kj/vA9DYe0a1tm+YHD9+F7mjR4irnMpJXtSzczYWmpfJMU61YON2QOisl3i2ubRz7trR9BXPW1
G4PmJmTrT3WjrLHjuK8hJxRSdc7US1Fh5BidIqk+kND9b6IoYiAYyMJ1E5GEpaGH/7noMIteoc8V
SSsnKQ6jndMUMLZxrJ5mA67BiLl3Wj+xKNENtm+txnlWJvutahfWhDwmv7h1H3Gm75djsws4QHWq
an24dZEBW3nOfX9VIRkiqwMUt4ou4ZjTmKyfSxnXVqnDhcW694k/ooS5NqXEGSU7GF187c3q6a+f
pSJ/PCCJSwI9RN/DBsCPPzYnYA6i8dD9aI2ybxNUn0ujOi7tfViWX1r1E0maV0go58LY0MZKkMT7
dOJNAwwEmAfRFB1rxhkid+iaX+byrohhtWjxVRNOnYKREWR0kGVwNLjJpxDdLeHentE4rMN6+j7E
qFJ9/aZVcPiPjbMSWCcbsqxdGpdCwzY3QztvnBwiXcCQBVJbd1/zXvqM7pMOHgkd/XwaEeNxibjW
u7iYXQytWY2acqdiQEnf59iZ5qG20ksuhVdcz/aOUr2kZYiSWXFGMGykQdqToqKFE7sD+RGcMupn
YxZCK+00a+Aa+Rw9OXxXAQckvrl8l6LGia2wcgLm9ROhC5868zSO6SGIOfE2Ex7OHWSL3DiGqXks
ZIz2u/TY6clVXDoCl9wV34ychNsxcVuH5R85B0b8ezlTvzWDsypH5WQAzihEuqdYOAVFBSw/umZh
HS2IwumUXfD9BXiqOEYbqf8yzOod1sW4uzRAqaFv7Fuuza6SbaWYiZtNBba7HLXtuvpiY4MwyQJf
TXMPN4yzGTunNgwv0tQ++6FFMC4dvzgGEoVQyfEPsIazVnZABbvStGIToxYCYkTRK+QDSoL5MonE
g5Jco0p0o62tjn2rS+7AeZhhyCQ4CWfGrVpiGT9FjiuxYSbtEK1UAp769mvpJE/YVx+QHlEDB57d
TfS/5qgkXweyDsbsX+WSELhID9I1ARXj0CdePhOcTr4tHsKvEqqjBWmvAAHZ6c0XGXG/ayXyvkOt
9v1abVyaehD6ti1gNrYApLIsH7CoEZ7WCyRtJPSFu07l+QwVPlcrPQw+qT4ieQHlmVA8BNRZTNlB
q6z7Jr3iVTDCPAQvcxRlVRBYhmseuTLOfRbzk7Rh4EQiIKbo9oKdoDI1EgGWl6M4FwjyQFDhHTAr
sRcSn2yYwN+6BNKjEtOHqZXQnBwVg4c8ZCPcnQGuFNa5MBxOZZIts2IY3sa6/sYn4kPOfLGa59Ih
8aIEfu+HjupkeoxK8QQL+DtjYHwVydehJe3EnPKt/BC3lg3zK+Hmq8KXl/4XmMs6jUUqfTqtOKSM
5KCHlw6erd8896UurWksaq7ezHykGIgy1KhSMnt3FKiwbRXDCsa92SevrVa9FBgacFiR3ufxKZCU
BMIIS6BgqE1UckMANwrEO3MWqkeHWYP0IOZYladXO7KOAs9Mh+wyGCBnpUZKhKQzCCwCHplwpP1y
bu8xS5D7jeTnB3GNEznoLgodL1Dyr3qeosmY3o1YO7FdCP31sbFJJLGp5Vg6FphY4k5UMak8xLJS
sGl1/OCE7TN1HyMZOSguWi/kTPwJKrdF9EkPIMcXMZfFEhemV1Uz76AzPRq5gQE4+UnfL63204tG
p2JW2ls/8EeYah2ams46zGn3LNYUkrsZRlW/sloFIlIKtK6dKgyl5Do9iJpXDS3yr7nhfQpbX6qH
vZWB7LI6SEQO5t0A0E783Ti/Cq0ZGaYQf8uN6UtnAwVJb1h72bSOtpRfJPrHUzV9wt4JSJWS2i/N
/cIX0jLroTI3iZ/dJMGAtzNLvRwnV8cc77ralLibKBCBLeFqx4/kWXqdzN2w46naWUxypXqI1eEN
cWDrkdGgMm2BDAdK6QWjnFT7LB5MoVmHMT4mgttUqs6x0mzuiEUQTVHfjHNGHVxvlv6hGMCyAUdL
IfvPLcp1IrBgSPnMUbN6jgo+IGxzVzKiq2I0T07d3kFP8kJ5/ix2VY3dBiLzURiZI81djzbdJjzw
S8/K2IMiR4XY7ezsKLhvUJV6ZOqeqogc9li5F4SkqOcuLNyKqsSpqEVdQPD0bAVXwQ0p65scGYXc
Vc8LKCxuVyynaw2XuQJd64QphJuoFf6fZ0dNzwSpPqciiTfAop81NnCnLLliLEMlMvPRtXkMB+VO
fhX/V8nOuez6N0x8YnR5TRJQjLM29WH2ViEWa/WTuHcjC6z4pnYvnbPOOIkHHfkqg6Fr7+Lu1g6f
SzJWW0O+VeJ2o/RMzWXZsOFWqe1z4DOxNex8yG1yjtBZT8sVqmZwcQJuEWRUNvAou6AmQFvAzqgW
B10qn0GE1LXaM5vUgx36Xh9rrSfTl/aGVvtWZdMNNFQE3Tm7wOToaysznvqm+1yATnDsY2pOeJN3
pnNfO9Uten2BOG8KsR+3cf0sB8DqmoL6fXZRRJue+KI1BhZOiiO5n0nnDk0H9qau+IEWFNcx1r7K
n+LSX6GBeoJdc86G4nnuXq0xuhVbtyi30Jbi2AYO06b2Xmz0caaeBKFNvL5qjaNhB6ey7+iHlY+j
qdxyMqOuMJ/Y0t/xq4Ru3zwPuX5KTlUNDVK8vSq45spggKbO+FDFxyyCvBEwUEtZr7y5OYqzKoGS
OQ3FgFVe0AaKSnkMqISR+7GwV40X0MYtZi6E/pmHak+q2rWtI5yKGuzATBi5JPkEW6uEPUGqCIcc
GCnqVz3g+XDEX+mD9GQ0nAL6YMC8ILpp9PBiSLRJB9FmD821oSrPQ8pU68sU6EXUwtJ7MiNZwMMf
W6jLsvRjCTNltCFn80XJ2d5FWZ/1DCjY2MSiE2tSYrqxloZDiiW/h55pH3ETxlA/OSXbJGCa3uDU
SkNAtCF7rXsuBmJCkOEIWkGiU4UsHJlQlI92yMVpmX6cQbvzO03IWBSqzmU/WrABeMFj5JwjWb6S
vbNN8/yw0NUE208a1ZNfbgoleKZM/ZOLIXbdsOSxSDwRPzP3ZC1/JQkLMayYJOOUXC2TbJIAUKWG
9Ljwe42esU5SAl+zTt7m3HpvoMn8SbYUzIxsrPEUTgn/UTKo3kigOPMYrh+z6dVme+rV+ioPfrJW
dWOPmdHemgsPK0gPqx7FRZR+TR3/fRyVTT7YnwOKs9LQtriOXxeeJyE/pUdCBMRvu/AMxlFjjzsy
kU9pQoVQyyD+Kl0LUPei1to12ulLOkDITQlUHZ0tc+7VdyjJyAjDo8CYknVTnuYgLLY5MauUIY61
bvwJhkSKwkc37pVIwQSEja0M+mDtA/kuQ1ZpuZAUs0+o2rNrhijdjPgEdpZN8bjGQRqyL8LkBmsh
T6t4rR4aj4Ft3w21hdbf7r5ZtS6trDxvPUOJQHyi+GqU2JzVE9m/SBe3aS29okZmjEcHPeFEodmZ
ilsQEn+l2wYWFWxKos+cRdyIcFdn9TNBi1BcP5lNfVRHjYaODMM4JcSnndUUrXi3puFJ+JnflBvN
N05GnbLIFBQ5MApB5mYNUEQUOE6NzJrh7kDP5ZTacmudYEsaw42JP9DGDPxbdVQh3UWlvJKYsRiA
GJjYKRDgZ31LADzcBtojLata3jPFI4W2UVyT3sC9KMSQi/pMWEZC1y30Gw1AYaWYVk06AtE1mXYq
JmN0K0HZIc4AZbFJyTX6hScZwbrtsdjN1FlfKeQhuwTc4qpeNUc7zeSV3eePUpEysVUT5zLDfDJq
49VxlGSlK1mzUvz0TMgu/Zm+JHHM929SMx+QHvfNuoBT5TYjiscRDAUlgo66sQpDkFZ73Cr1JpDj
3ItN/DD1znhBMjzth34CEdI509DYugOGvUyN07r94L86DfQuJewIAWmyh742dxaMTxUP5OUnMyWD
UgT0JhJ9nTZ81eWf6YeG9Me3kzqvsfkj0oJ5lTbMuahPP1FpnhNTOWkVAxgDGBSJphdF9WPd6ycT
u1CMcli7bKArq0CI2lmQ+8peJ6LIoIQ26eThzBFF/8XdeS03rmxb9otwAt48NgB6eUvpBVGSqmAT
PuG+vgeo3VF7V597bt/XflFQJEUnELlyrTnHJPY8X/Vk4AHu59LelDEbBj3iA7qKtNEFQdqfddv9
CdNfBiKRfjTYE6q14mPdvjUUj1hVWZGbJVfDwaXaNNjQ9m1DPR6R0dKeL7s3elD3HMgMZdrwonKM
puiNDcp1t/o5CjH8Gi1G1ZzKZpT1mvTOeV5erU8hUAx6fYbT3zqsOQVOH1+ZS39GEuIz4TlGWnfu
QHSgrLdu1iOmMdLXXt07VvaxlrYYbnZFUR3ddaPZjbfr5mJtV8wi3rcjZ/OFY5OsO8+XZXKRZAzM
FC6bVyCz1ToYp5KNo8DqUUYrZfbhIPc3zGZTMLsLkz0BYFUSdk3zhWea+fZ9WonPVFEg7ajbdTzV
tavcp74a6oXGsbJJMFm5AyGoS/Spoh4udVwYUwkZfTFX20pYko1eg8Oo9TvNTjZZx7uOsn3VN3s1
dcK2RUzp5Kd8VmjOLSw63ZSwlenEblFn2gUIbzOybYI2ZaUVvQ9Dmuo65zOSKducbq3uwHw0ne3b
ihn2zfgqEpqOtto8DBD9pVo80xPm5Di/prUIG+J7tjhnWUH4T0crmz2+kuXwQ2r2HjpRF4tXFtaD
ng+PgwkML2meJoB9hnE1cvpdE815iRluQal+JQMdtxbbqj5SqJqrurEiqLOuwbRz6Ds5RVauPLkD
LROdZqkf8dWUY3XXRslHMfAdYFpz57SgkOop1Ea2X5IFb66TjzSmUsjb9FdmM4uFS4AAVT7WUt1f
jkE14rkY8p9nOyfSINo2Q7ue6qkx9Dq6jxACtt7PdI5f/pvO0Z9jA/pquk0hYuMSNU3H+WOcZwgm
E+W0JBvEsRtVqmNoO8rT2gBokuEQ9T0FubkDLOEwcx1JYCFAaHVDTOxxFKKb/vPL+b8avjZkCl3X
1wGGZTt/ipIrmFB2l7pKaOvsmqFZ1aw89sFJ3nB7v2ZoKf1VdfSfn5SBzJ+tUJ4WGbTDU2t8CsYf
/TxdGmXfRIUSlusZvULb4TNISeH/UQhf+nvFzPLKBNllwxKsc7oeiYBPh4QactVDr62gucEYK1jF
hwjoFnuROcK1vH6FrbE/r/sfmQ2vIEBgMbBUXnaEI/u2dXso9IH4wo/ZwKhB2unaUFqtH8Jpz0Pp
HmZSl/KkIydYJyGepU444op2xaGp2Rl5iQ+AhzOB0Zwhot2vG+MJlJ6/7vvjmtJ93Q0ba/G4lvyA
7GhYRsN5YONht2zIicomXeV27SAoC64LCur1PSoMPRZqmLUvBhHnbMJtoxnBlpZvqkBB1w3DuaQe
cqKJ85gazlNzXg1z8BB3ZYxroqzOdDvPC7tFYbj3otgQA/yhp825J6cUAvO5qAibn52nkVmIuRxt
vT53tNr0kZe/bszWPweHRPsRbXWUrmqidW4x6TAK6vjXZYfDSc+fnNXDsC5DsRDzaqHPwn7TZqzr
cUQZoqpa0FF1B61l3s8xJxJFfeJMw8ADtBQCRbGrDRVSISslLkI1JKHRC1LIC9/+rNlWXhW7vxq8
+J7Mw6Pe8y9Ms/alIIwhH2Db0l/8aBmczAMrZaz8XDegBu907RTFVX12BrYWNv2RihZWWQj4YelM
d4s36rkD4EJMaMQZcP7/b75U2mWM8I9Wv60yG1RRaWG3ZED4h3JtmstO0p+klnOG26yCzxj0fXJM
h3YLeXyzB5RxqyzKrecSl5fVx0qwnaObJ1jHNJp3y9G1P1rgFCMwVZ1Be+mu9hiN5bXZKHQ6TPbP
mZnsrE59GDtld/mPic55zcf8YT2+dRlfuVZ22wv0uKrAVnlVompR252d3Wr2SHY82qouBqCdBZRv
IaSwQElZw95dvpcUfCjvbtet5pgJP4nKMOrVTyWdV6Hgo4p/W8ZW2BPJ65D7yMIxek9dDAGCxbGt
VEJQ0QBD9MUfYB0ThT4gua2lLqHPLkCUCqqeig6LfQXqbqvjfpM5AnJl3IBiCrq5we6I5ShuqFXI
yRvt0LLZfFukEknlBAGOnSPtuMql0zqazikT52+P2OpnBGhyM8C+cyb3bv0mrNYngz3VKowfGdBp
OR7VlP6zkUabmnaklZk3BSXGqlsfNFiUBabxqMSdBb0ePM24jaGqdn1+27LuqQJuZ28SOtNXVFW8
IUB81mNs7cRsq4Flslg12Pe82fzpqfW+MetD3c7XUCHirLkxJhQ28MppDO0JFaNkmswrvPAkDSmh
Sqq0VPTj5YT7P9If7H5Wq+m4+9M0/Q8T9v8vtmu+b/+16/p/lXFVIIj7NnCvLm3u/q060M1/qcxx
+cK6UBBghHLLt+hA03BiO4yBVqvTX7f8pTlQzH8hRLA8ddVTq/jpV6nAX6IDRXP/pZp0mf/2d/8D
x7V5KQ9+n1lc1TXpquuOqzK7dCxjNYT/XQ00l6Yp58zdOhaHUYcjEL7TarFWKlJipJg2meliTagN
hRuK98IwrU3JjrusjRlAZEdJKA3cFHMiTt3SiFMte/bTyBMuV11+TOoiGOotJtgJU9FDpcC3SRYN
CLSxy7Fhd8lJxA1QG76vhFsAVbOXqD/GKSMHhoFK2NhPdpTK4+8fQiJHKPGqIwRN6yN8bXy0Mfks
hf99eRjb/3N1M9YgtdqJ2MTSmI/NIOfjaCGUg5D4mWH6Opqu5KziOdc4uu8spXd8QLkbdLAOyO81
RJKJWBMMDjmY2bp62/QbEL8tu8SFx2STk7FNN1GKwrq7ZuPIHiYXt3ZFh8Hz9ZlpkoeLGTh7Fqit
uJ1VzKGRgSoaHG1AbID0zcJkVc1fetSwmxYUblhl052bqD/o2IINtq0wk9dxr7+02bIg/WjGMDXE
QamThGFH9Z5bBC/TQIwRlA0qzqf8SgUNHRRj9e5lyBcMeST8uyjnwKgUB5FHcTOYzTYeSzqs6hlk
KchOl3kdyFXHeehqUJwfM+p5v/aSZ9AMD56YUPZbMvcVvbwhtbzwczZR/jyUyw7KxkeJeBfsMbZj
WLGkqDcI1pm2TX0xhoprYEWyyHyuQS2tvYcPlvkIEefKi7FM3zVpVOsTnqglKrZLlZThoDX3UQy9
o8dAe2hAUtowTNUUT1K+GDcJwbWKTVBxHiPEZnywmNrW0dJfbBOcMFbdNd+VT9pFtEsZJF7Mjnbu
mDwtinjGm3+WcaxtYo//jjFdI787eHN2N0zznW6jZgTzTEMKJ5Q/dAWwIXEbifwnMv0fTuNeR5MK
Md98QU+U+CPv0vYWppQlGhmJe7WejsNq1Pb09qfiKlfO1CknhZ1iBdLPNT2a0nkT4cm0tnnRXQ9A
lANJMxWWGHkvLXYCMMetGrhCCyIkbH2m+hb65Fg4N3qLjFhlBCLi9L2P+ogVq8mCUnXfbdUp7+0i
rCvmbw2hvHbBxhsOVlHNWrh4jumTpk42GM5xmiRsCzbJovNhLUSwIIkhOqf1c3c5Lw3/3Jk7lPFZ
VgsHekm4GoK74pgXIgkR49WwHRfKq+dBpeXEgWeXoC+VVo3o7ak5Vo1ueap1dDoxuNUZRn9EIkCI
odPKHPOUjBMnATLFqPccA9gxgy/VHsl/I4c1qmVJaCU/WhuRITPb+0h3N8OcKESDUMGbqWuGNMs+
7AwjCW6T+BDPzeNaoidZ/yst8IaxvwOpBJvZ1rYU78U2sd0FZXDu67mrbi1VKkFkkhNuTEZF4fgI
YS7BYiHzzey+W1hKHr3cDqHvW6E5RXvVSMC0S4Qk46C+2mZMtd+k4aS0yDnTccCDk03HrlN3lixw
5WQcP3mLHQfBzugnXv2qYxYKB0r4rbDTiMqpQEoMBTaYR6luRq/RCVkZTyXycSSnK5q6KW7Im35E
dVAcdPfWsoZHLZr5A5cK3s3blgyZNL+iT7VlxJrudXiwfWP2h9gpvmqZHTLVNY5e61QBeUnTFi4W
PfdJ1c+lRzhPWgiU0xoa3mEM9TJz39IGDG055s+LNS4nAyJHYCU9PQZzAmvBNzPlQ+BAZgTiZpgw
wUE77mKd0TmHgGj3g6HkmEk44UbzlJyGSvuV5my9EZj98hLomnDmrEOSzM3d4vJFabLh2Ms7bKAy
UfT9VEda4EJ7ulFDZATuTQHG8UbtZ+NG+aUA/b5x7FNa61s90hghYa889ENSBWi61Fs2nmfSdTOY
VOO0jTGIPs2LKKHLRc1PT39C/YJnETKNH8e1cu+UERMpK3/QNBoqTksPiJDDp6F1podIOYlKdHTX
QKDTXTYPJJEmV0TmtIh89aul7Nr3DiJsmCt5CVhJLV5SUHOGostD1mAEkqNN79+AH155dXcTtfDe
WtnYP/psICWMRvLSTuVGnQxKXnN6W+YqYaAE6LUQxmGpjPK+zQG05YZ+S0ncoXbVibCTffbo9kl6
U+j5DfoJPAiaGYUDi8z1tP7AOU0rf4nmDck5VJNND0idHlw+DgZCDIB8jVZvdXoAfpkQKqqNlXaS
ukQQ4TA5hCdYN1YULMLSkf45BQHnPb1iFk4AXzBxUQzqtEvdgHq9J5N9ibam0Fg51fS9WAYdpfyC
4as46fM0/0hXVCYvvtLTfve3IuvfaOTMtTT5e+mCNg61jG3iLsY37v3Za9BZkzM7N25BgNkh/Zr4
wNQbpQEvTQcqegl1L91PkmJvJc9utlBTU6+b1+GlTWqHWm6tunzxcjc7RQVaNMgt0ZZt06erKeTu
RvpAx6x9n4xolw/Zy2A7n3CJUW/E6U+zn+X16Mp4WydD2M0xuRoY6vlk4COXaSBoneJsirO7tIYf
PBhjAh7QqQ9DluHOdZb5ITaU+QFgo+qPjsYMw2po/6YV/zgNovR//rBsVftna8bVVHOVEiIz5aMy
0a3+UekRl1GVpjswSjRYS5byACLqvmOc7bNy8L2UgoqPz5qONNOYelLul6p6ikVxpyjix9KVfTih
P0FxUiJ71oMZKIkOMIUutdZD6OpCsJMN/e+EtN982A7zNhZ9qDlazoCjOLpjRWjxagB0MYXR0DB2
mdV+EptxMqx4lc3YDHla1NND2rFd0x+HPnuYq7GmR/iDkw1z6aZ9zkdKBIkKyDgIx4yvEWGgfDLm
T6IW0p0zyZsxTu6mnEWql9MHG0TyLHy7YfNuOS0regIQkpOFoyf9ttITmLsGYZ6NcWiLwFCB9+i9
YfuOMn1JYahH2UDBdIk8HpqJ149WbCvbk9ITo85u+x6N0Ws9UENE2fgT3wiunioP2xjdPP7sJS/a
jZmNDR9vcq3LwvY1wCZ+ldVvlfylGrJFXIRjYsjvSsd7cEsE8LYSZNr0GVnWF84CJyAe8hnrWsSw
QTxkMr1KcuNTr86VF87WmGxKso7g6qY3ld0VQSbdGe5qqWs4VrP0phtLsY1pyfgimWoc51HPleuP
Uerj0UFe4QxF89cN3/eplz7gIZDTro8wVzVqml5KpiBIkmCn6sXEpCubaSUYnDnnBkR+sz6kXRUV
9N/q4/IElxf1/SLWGwtMRtdZefu31/F90UbXy2x7Plz+6vvpaqGWwYzjmiPBTG++n6PXOHU1tKi/
38Xvh77cxwMscRRKdagub/Tygr4vehMpFKodf7+fy7PYhabjTrEJeFeL+obgnpdes5V91TjVzRBD
N75c//1r1z8Sbt0cLr9drr/c4/Kr0M271KN4/H3/33frPXEzO3F8vFx1+UHkK4MlfEOnWUdiMTr6
G0w8M1B7rfS7ZqqCpGGIILxrWALxfpLSCPIh/dmBvGC66nVhYV2ns7NT6RB06kZbSvoePXk09Fbm
IbcPJGhqLEsTRsNho3qIZwaB+x30P/Nocz8MHMBUzHGtPSh91e7cVCeQfZlpv7n6WYympECK1a03
hErHLIM2x0bUCWR/I30CO0inXztZZmzCrSvHHRUofXqWcrlYWVBr0DGqYWiDIm5/0ArdZ0Afwk6B
/cc02Am1igcozUOFbTbUCiLuorELTLJZMTm+FtnwbBF8EwqlvF+65kpv5C/BTDBoX0nHhM9q3ubU
0hu3i6fATYvluu5N/N6BCoPnTirQziM1c4IRM01RIJBzFdzoRSLvuiULUvYwPmTmbp9O8qMn59LP
nB31wV0S6/eqYVCsNoy71MGlj24qv2yAKJ4YQq90qUoNppyFpoGzS8UjeVl1WI/kn7ojOMM8YeDe
WrsE17xvJJG4cuv1tCBwxCvizSE9gvJiMQOj5xQCqXa+UwZQC2Bjdas+p0mqnZbqiFlQgFHXz1ZZ
Xve1QasULzcpQ8+Kk15LgekQn985FRTsDrnWfu6hNFY6XCyiit+rBpa6pjP/zEsNRLJCnGk0GB/a
4t3oA0mvoxltF+YnGwtrcIKyJuEL5emhazrEDNj1R5OD/QYaDjEwK+9Z6B/tNoK70zyjZBFvXTa9
EZy+aZy85PCwKGXX9CenxX5fOfiWmFy7246yxi895cGO6/LNrvo5IAlvHRsOJIrEEtZCTKvLEkZ8
rCPi8MR1v6xnyahvtxP5F6iUey1IZ22Nw5D1tZvwNTHnl7wb+Zd54tei9+2RVKVDS6Kybshk38Ma
OhmcteF5+lNrV081O9EU2R8onmfNFDNCx34/glzAJebs8lh5cgxSUO0C647oJy0wEaXV3aTyhcN2
z7CQztqSytCyrusOEDBqSevWVkZkTyZfNJoUz82wIVkalnKJMS7XMOypTfrGUmdsuyl+mHGXbNPR
O8Okvo1V+D5LLuugbMANAyWZ8OkJN6gaen9pnKFWClhL1OfUS7YgqsNYwgePSKfdkmV2h5bpfQDu
ewteDviv8+7ot3VjMtfTMcTrLSzKAuZ4dVvSVqFD2VF7Yl3M7agLK7CMWz0+mFC2qDzH3h87TGnl
WN5Psavv43ViziYTuuEH2yRIbUk17tSImKEFwgziSFNuEzYnqlweiSH5gsUrNlOvlmFLHmCYrZa/
2MJh4UzDVzwalGTIDAObKhwXe3qcF76kdSTXGNv6l9ny2Yz7Qs7TdT0SbxUr7o9oJtdmMof9JAjU
aooKGYi3OviUfBOZ5RTWHYP0wi2PZANX35cuv3aWbhwUa8/AbjiCckWs6RrnorHfbJKyTrSbop0Y
O1JP8gzamjbR/l+7RkplV5hVFob/CZFxf91+uXi56XLPy6XL3b/vefn9932+r7zc/vvu+eWJfj/G
95/H40c723KTKcTwXH5IUBQLg/u0PH5fzOflHzdd7mVkbrwEf/uD/3BtKUZY4X/e4f/tb//2PCI2
SE3qEFhogsigFBWiyiF0lL1O+XL5vV7KlUq+3j5err1c/H3/79v/vOvvh/qv73655fJ0fz7av/39
b89+efR/9+e/r5s6Z4sdGGi0a5THZP2RFjkia8Sr/7iI6HE1fa/XknxXLKR12YB6mhAnL9JIJenQ
ynNJNlZ77C4/mE+gF1svXq683KwV+GI2f/wNhTj3/H2ny9/UlysvF38/8OXSnzf/7TH/9hz/9okv
Vzqgj+mLTgD5Nr9f7uXSn1d+P/S0KEHrEWijHSBNP0p624FWOWeHQVRoaTNUiLx9mNg+haqJ3x08
Nmda/Uq6zMbL2DXWJCMj8JQTaBBnk1aoTZyVjd5nm1Y12Fd9FjXNGKfKCQ0SmK1b9aOfpk1l0+XT
FrZDmTMX21i+i0V7dnRKS7y/27hH7FIJnLaNMHaLE0HXYMqRUELjT7vLq6I50grAXgo2udcNJE/5
8uRm5s5OEqBnaRcUGBxYL50W6mD/S0PycpSkBCYKCUr9zN7A07YkYuNDbUYk7i76Pk1BNWkRuhaZ
6NpiTpvD2pDUouo9cirfgFgG1MRhC5Pqydaes46nyqFGT1ToSkdTZ222IEnGFxuTedYPBR/S+FDJ
BhGj+2mqDSdYp9klQzuxP3d+DYNxRsZdrJvCQ0oKha1D8YrteVdHTo740EvpEuttYBb7qOmIFnFF
mNHL3c9u8bpo5YmHLY0htHOmXfG9mVpf+TC+FyzfYTcavHnjpVQWjQ5pWzFiRgwgvKQJ3V7eCp1x
FV4V+FGecpQVq1TvaD9Jhr/KW4ZltvpZdZ4Hstn7aXjys09IfKBppyfxlZEgA0bgaG1ADYEcZG/W
mz1XWb3YoRtEOCEoejSl3hALB7snGd5tL8GrKx3z6C4sYZY6HDQ1b3ktKkAXjSg9i4knbXJwIo55
UCv1rqds2onSEuwOOlCKTImP8A32BBb3pzZuSfhiowG61DqViwoaEQU2iNsdFeUN9zV2KEnZp3Ro
RMbECCaviI6xI6NjO8eClac1NjR2F9wYox20tZn4nREXO41hNuE4C0ICUe8KPka9rfR9Z9AuFoNG
QhMCl/oqRWQtyjIGVYALAJV0s+liOibRtNJX7ALjCHGSLJn5lzo3MGPSWqM9t+IkRqCfLOVp/iol
qSVNrs7bnAwS3ynapzztn6dqMI5dEW3rAmVnu0wgu8gndYr5PheKEirzbGMaTN4zc/xYEgluXrlz
hDORZ4hTrMYg2HSLvU27/n7RkWTjfGhQftcExKjcuPQSZyRHfRZl4t6UOeot9br4yhUoGIYCEF8r
IjI1xBfuhp91axv7hCDS2LYepjwefFSJwOorrO6RoIdt5slNQdZxqJGhZ1lzE9pqv1MhMgaZ09JE
zfug8rrA8251x6w3DgHg45yTfTM7KhMTViBRhqlUfFMtHJL/lt3koNcBg3growz8vmLfFhEpQo01
UwJfu+lSB66dq3tF7dDmVPrboJs7Tdqnak2x5NvZEjNC4JpLye2rddLRATXMIPNiGnFUextrUIRv
9ZI9b6IizQLtNTR0aShB9NAsXJwnC82iYXkcJnCKMfQaekxa6BnVOSmSU2q8SXYnIRv6KohcVIQD
W4rFwZGIkh/3VtoftOY2aqws1JY5GC1vCVx1gmQo3X7X6bjRtYKzqleASIl6uvkzVTxf0YEEbdsQ
6QaxC+cdouhmQj4GIhgx9IL3VlQqqZzK1/jwZCuDy6OIaFERCHLkIpM6JJxAGe7Bh0TxQg8PmlKi
EiDRmq9FazHNM+8FgVw31kSjmMyJJlQVsGkUb8MV6SAELblHXcAoLkFVYBdOWjQaSUwkc381jjG5
RIaGYa5RfPzxYjuP0Fgo2pkbLXY4GmZBJKhZ06/V55BFdZfh3d/PiNv83iZhNU/G+2XApDzEBKBl
JhB/yVQQu2DHiXgxp0A7quqgAjAxWUDHU2RH2Q6nCyfmMn1VDDognje1vvYg0ynbUWMPYaSwrzPg
xgWTTfMtwuRyTFv2ZknikJAGNkooe5ax92mO5R35CG9QakRY98oUTDOJfDSDCMNVikc1Z+xSmWjl
sFkwIopysXNiRHIk10ehWrITMiyQlKgGPkipCjCEJr4USXVLQTgcrby+i8CN+APinkdVt9469U6S
pbLNrVHs7N44LuZ5WcxHTQUZSBUJ18bUUJA14uxUXxmhgIY1Fk+9Hj00dq/4Vtwo2zJPFeSNSbof
+jy79sTGikek2Ll2PailujExaEzSJ8MPNVGvsmgs7SESwjek9WE4eeu3fU/kmASuN+vPSyyMbTSh
5RD1Uu8G5CJjwzEQKTGT4Mnj4+rG0NGbfBszrAlHp8tOwna/Iggbe9eFZ4EUMLQbpTssTpf7S1XU
W2mWO1P04KCKMd7Hz2qMJLeY46tI98rdtJ7wSw29Ymfae8gVJfM3tEKqx/DLqswsZAHf67itGR3q
L6lFx3LCG49YgmaKwlBtKRkixpr5oKTiRA5JG8JZa0K4h5XvmbUPGXikfDWpahLjYVFhPpfMFzSr
neC7teMm1dHQtNrj0k1XGorUHRv/t6Ros6vF8YWiTUddRYQixDifh1elZR3rkE4/0li5Zgxb77Qx
+gA+dRhIqzsNUDWU2MSETKgHwkMRraoY1BxKfi+T5Da3fiYTsZ8yH12/06zXSjNRjJeRfUjQ5EQO
DfxSRJ+51LdGbYm9bBhqVuZCfaVwhDVQyq9KjNe+QBppNIBXhuNcDlNQtwWqm3wQJ7MohsNEQzV1
Sd8E/3semmQXSevKkHa2JjvzxjSsDsRy7/nIo22ut1c8m3sqPPdRjDxjabM551yIFBriACA6MhRs
yqF2ORESgio19iehI6A0tGQzKKoZNNp6lrVgFczuMxG9jELQegYNyLewtRq2FONSb4cq39nKQlIB
ahgGvcOO4RsuDSREwKdSAzfK28g4+6rqmicMCXFIqtYnzcy3gWFOWxJjZjTRnVprLgNtB+9qIdYw
X+SepOKCIGs95FF9t5vRtW3kdD9l+RLorgBKRgHLet5vMRN95UWh7BTGtmY6UPP2Cwqhli5BXxF1
BwpKixQc9APAmaQL0fdgmKv0BwwFIfInHQL7lJGfgWY+agGJ9XVxm5IMGDpjofiDs/ptnRdnBU9a
/WgfOJqf5agzdSEVKoQKdiP11vHVoThhxuhDp4Zvk5ggEZVSffKKuQ611Gj2ncnIaaS+0pwvQoVY
VgagbJY2yZOVZ3j7sIf7mu6ecRZTjUs5+xI60Iaq1IMkqOzbZr4z6QvRA6d9Re4yg1DCtgDC0e1I
ZmdveIL9e27us6R4bFUVCYb67pJMg+O26XYp6RlxVoPJ6sywKTdpYQwb20Ynz+qXxVm8NVToeFOU
vqrKjZN4yj4xlc/CcVGpR+x11iYJu3JC/tRxSgNgeEDP3LHeEXBu2hWErbqXPikEFkbFuPejtgzL
XntUFWf1ai6+gwYiEG2CynY7jVtRDO+VkZPB7OrYZ+M2zI8kbPZBQgMPGgsM0hFII3Ze47pJPFbJ
murnBCEM7YNtnsAGKr4uh2NLa8nP1iw13SJSZNURlMZSE2Y9J/6Uzmog3jn8QGdocBi8ERWwMU3k
6Hgj1WwzfY05dU4+x+wvUKj6QBWijVqIoxe/p9XwaKzxlLiuj+lSYOXR1a0t4X0axrNbTigiyJZk
/7m1dYh/ntn7tO/DshImrOEEMk6pKYCL6lsWnWoHp4avf02pwWYC8lNzMseGWK9mOLt8ByeNDEBn
PYGOPcHUuOvznEEc9IJHvMhX5WxfMVqu2S6NO7loFr3OxWdwWob6AHEqc5znOE5/RWoVprGWbXM7
nSlVlTkgm5WONUun2gNym4g/oXPyI5XVj8IlknomO2Jj894CTxMPrZneYsJ96KY1fsmrimMDpEOH
Z9+KpdgWpNIz9NTWAvEX/qWXipgqX3+xLXSXsq9qv23tYDSc1ygRH7Pt7FJZP7beYm2UuvgRu86d
dOhfGzjEO+qieXqLJw9Zo5H+BIB/Y3Tm5DvpnG0HYr/IZllIw72Jp/mr0Rl3W45yxtvwElndK+U4
5OSZOXLhoiNqRj9lgoZ9C3m0xFyl0ePujfil8gidz2LncfHM7eAq9wqabJTpnIi0V4YSDg29wQhp
x1+nPbXhLJH1N72Rh9pVRgnEsYPMZZqt1leK6ypZ4vsUZ+RQymlrOpUextGwtWlOH8e5vy+xocol
I43OairOa1+TZzzIliYeplnGQZ736jEiKMvR+oWqyZ9nyGc126CyN98Nc3x17H7TNNQE7V1fmJAW
0xJFsrZca4o+7bJhuFXjNsXpZtRHt2ab4gyWb9+TzwO5zkKiLS0kWJW6yV1HIAu4/PV+bOHFpDpC
TRM20lSKYa/NyFPg4HVbGynBxhtQTiOXHB3iK+oDOpGNF3njMXKLAx5xXCTmWGzsaiT7VZdXyoeG
sf06y8Es58tx9GJz03Tyk83qJ/xbZafnGpaQ2LvLsoK5wRLfGpl67BP0TYnJGKMpDlUhf3ZT22xb
RTTQxORExilLT5IlRHITto22cis97GNmaVFO2N1zL2mWChy8k5ttx0g9d8nE2E4xwIuhEGHGhfoq
6jtYa3Tfdet+FrDZFROGJg5fvOt4VZiY1nudSF1OmXO6T7RVWS41h7L0FEeyAWXGKpkZkcNejrFn
iXybiYMVCurhILbaba1E+KFg56Cj1nyTFQxtrq3vrH5fqgxECpDmoZVoTz2g3h1I4Lcy6dLQsfbK
oFybcfqFPOjDcjwJfLh8qNce5jBMW1hBIOmqrTZhCHFiqicJbd3vMphmlNXWssywqJevJCGTGZwW
ZGK1DvDU10BbbRycNcI/rUe1s8Dex33D7FRUm8bNSPDx5Cvta45sV/jyWlfWJreTJBupW8pGJtq0
nXvzXGW0mGkd/BILbHHU05xQezOwUtBCEy4qtSc1d11Z5IJthtHRsapTk2qpQLE7L1cWNsZslkpI
MsApXw2RbPtpCJWHOWemMY6MmdIK61wSoR7qV52fUblXmS2HzdRBu6sqNd/ImGHr2q8o3eUNS5Wx
nywtYCTD+VsfnomEvoPb9a7b1DVNN7MPwEectldzTq+KPC1G1JoXJJIjVp/zbNfVTIaJgd1X6liA
BDQOFuP80FKFs8N9yexuJHzJKJ7MqjjJhQ664bTeQ6ye4+qhzRSkHDRxqNuMLwcFF1t7WokNORCL
GD5TwSZm1pN7zpndZlLkDYWAy85uem8l2akEor3mcf1jIv17mm/SufpcdImoY3Byimj1RcPav1WE
89g2SL6p+xBLpWTex2iTXNQjG6i3y5Znq6LpYL5M/5uoM1tulEm36BMRwTzcSmiWbVnyfEOUJ2ZI
kiGBpz8Ld8fpi3bY7nL9LgnIzG/vvbbI39poQRBOzDznYZenExEdO8UF3yBqy3+OoczQksO8Nji/
4JjoHkt0MHa8XEdW9A+9J+fQZ9689jCM3mOpxGEsiwic6T3c7sX9GV9xfWx9B1fE4ICGlWX+ICsX
R0nUlPwBRpJTk7OCeAOFLW9z5/Ka0TsW2sBxG6zNoUeOeVW5HdA3y/tmmrFBouBUSBG0J7X9WM+X
UnVfmd7vNa85TAbunCD1jkkNdSIyd8PyFHf6ADJnKbeWET34dA6EtKN8oeMT8qx/J9edoWDVEKe5
mxXiPW2CzV07bozYNVbCFi/0t+Ht8O4SDrz+EL2lDRxw7DNtQ7jGw4m20f0ltYewUT960fxqxhyy
JTMdpbT+OIsQwORmrsydNJwnZeO4sPuUgahZ7/EM0Z06q7WOCWmdqvmmx2LL7hqbUWOW/OSvPVPV
pfFULmet3sZj+9Wn06slDZ34FTs6r8jAOFUuDkCmUDVk+GxauC2x8VzPgX78+zC27I7/PmN8px/p
R74ZPugQKw4chg8TcMrMYONB9Q+Z4gSXZpfLPUOAfZwnzTFJUPZXY8Uht0Ym4qnHN3ltmLa6ykOb
KM1gH9UA4x2UrX2dqYPPTYEjrvTnTfo3ZKesOSdbP+K6aLxbM8z+esqCexRCmmG1xACjVSHKNS5F
82gxFgyAo9QdrkChJhQ9DXdtFiwCzt//5aLMLb+Sf5KRl+xqR+vntTSRdkAooKNq80bmBGbG2jHC
yM15sCc572s97t1FZXcT0sotYMmM13Zfkfq2Mxmfm/qv8GILsIjAaUqHR0XXAP5eZyjMbdLZGZvN
FLaTMmuaRGFdF2x22SW4pB2adK8x/MNtUjETqioOdNBwD3o/PcduP18oO4yn7txNwg2jdEr2YDaO
9IkuQziGorVYaw32JBMS4xqK/jKyh8tmEvfZJK7ls2IbyHSqGLeBV4C3LoL+iBPYZag2NStT789s
bRH9xo7RoWSCpGWsoEYq3mNz5LYw/B6PgAOkwSi8BoMYtoW6EWsrRzdfucQkjkUHnqbTM5zKBbYd
PyAdOD0V/vCWZiwzcZaFvtRpaSdDuxomfQyZx25gvj7PjUnU2EPRNN581YRkI0PKYaqdQ2Hq39/9
98Hngf3f/9bf1+woJGXyahcrSDr9n6KyfKBeUDK2E8cxxiZB/cKiYEDgXne1/c2J7P7v+39/vl3+
vAmmd+cKlFrTG090zpWYdw3owPth0dRwBlTH8f8/+/teuVTYUKGy8236Ot0U/A4DTn6bppXHSNP/
+9nf94hNW+tUOB7kTqDIempzhSt8uSOUeXy/YZDZ/9pUv47cFSsjgFbbe00NTB7klm4r+Ej9Z1Mn
VBHGHsPmzrBXQedEO18pAt2Rcz8IVd2NfsCjkRIUqnv1m0fcgzwIvg3aYleMKk6sKTz1R8o/yWBt
eyAsujR/nFEkoRRU76bYaYdGhF1uxfhuP3gBn9tkusVLmaRexcxBvB84lsPGrp2X2Ktv6zrRbvZ8
X0rrovqZGUvyYs71gxEMt066Z0uvvnHw8cMplsygwmfL2aNq9dDwTSRCsffiembGNt5yszolUuF3
5aoL6vE9mF3IvHrbs4MzHpqmPxdUynLDIjprbb/yAnkRcXo/5AknV/xnc+9c+zh9Sjr6wj0tnBlM
bzqmCTsDLR5JYgPMJebRaF1bnbYxB7m3HU4qAnVBe22zoV4iWSf3UpkNiSRh77yq+TV6695v06Nu
VCIMyuQuNwgFpcM8rAhkfqveYf2pqs1MfDNFahq17KgLbR+MDWp/gLdkdtm5w/C1vfe2p6c5ilv9
+PcBWLZxoA7o2hb6Q7Iv5eIujdyvWh/i82Sqn1z4Jng+8ynRki9lObcK/8e6y0BiJd4ldvLvGXlt
Iyxrr5WcU+PqzRiWk5QGoNfAgQZ5yb9LsiZhOfHXmpJhiwOv05pbZ5cPc55ooVPg2nbaivl1328l
GS+7GJ0ly//gmMMNOsjd8j8Cbs/SNl8m+7dEd96LKtkJPNcMmi3IHg3HbnNK2LfYHGgIVa/HXj22
GtessgJauvB+FT7c5agjzJi1FcMr544Xi00YPgIe4vomEYyCEk5nNmWsU9WdAm0M9mLy3pluRVJg
SJaVdmlz09ixM0Z3ryRmp3lS+S73QWD16cOgj1TVmgvjJ4HKIQmu1zZXS+mZZ8uYzvDor52XrAsC
boNgzpa3DS1rBevJKA50dGfsBguqWiEmY3A3vYEN4mDzoarE8e/L/3wPh51OuwnfpNEzgXnp/sSN
H6/N9gblnpqQnn2k1wy/tk5MPkjzY4W1aDf21jlrygVJHYIdy9KzvgfoRWoNZwNJD6giXXykVwto
kgDRk7CZbsrs3yxTPvGbl0zgRcnb2d/6hXG0ZXqTRnMtsQo7bksmMyGcXCRfSbLwO2LJ6GgME5LX
YBZ0OBFLQ6uxUhObqKQavgU+fnym0KeFPnOkz+5iL/h1Anq5AEPcPBbQIdO+8eXzyzn2q6/ToOYO
BIIHdshu74VEw6GCznG694387BCIXOcW85fZt41TkI1sg2q2/7ipvHNvNxhcfS/lviZ0QDQOEayK
1mXt6SQI5iCshuldK7zhWYvxSzJI30BMmLbTxLDlf8uWT+PFrmtgeyFmgU+0eNmol+ZolaKRzQNh
v8R8HDyJbTZwnhkc9kgoHQSjYfzEv1Rto6QKjlnygN0TvQSv6FZAldnxnNpZeXHvltNwmEwoXrKK
t4PO+A4B1uDhwFMzIEzB7tNxQSyT8V87UXdJ7Ew7KEs70Bxg3JnefKgwXHI/ZgSNEGTPvYdsNvvu
MSMx6jDh19jrEP47cujRD6Yw6zWzpxlMcjCsGwt4U2QMj8zvg91sGD+THwGsznyxwdjHKuAgjVZ9
xshEQ47VqQpvSMi2uo5jqSMROAt2Et0E36lw/B8hfJTPnl7bHIGwlBDKOF69w2vdUi/rrxJV+o/J
bO+kFbsrS4MXmynnswvEM3i3PcIQuzbLWfvqwF7tnDgEadoACtgkno2U/UKa6N+jg9eB5au7yXyp
nmHFFJwJZ256X0eMaKf+bSBZq6kjjpA1W33ujGqV9PnB9QS2a4YK8xyCU/qpHHWjW6CllcPCJaK+
y+E9LqMfELAviTUx7Be0/VXld+TEh4A6mU00lx/wTmf9sYiDl7JBCg1QRuzqH63F6L+KmY1P2ilP
f1zLO+ppse6WtvIoup9kre188txNUq2jJXPUuuUe9se5sRmQVChUK1lbZ2DVdC+RFmj4+zAFmEgf
ZavnnMizz0qrHnhS1Nl80zLvDrFkNcHYwdX2aWOA02NtlyXuKQr60+za52woGenImKlDG7p48MnN
JN92bH3WAEKGGuaKNkw21STttumpB+lTD1ZvshWNY3E6nV5blzsmUrcsUG+1dJkyDVvmPxzhg0f0
GFqEU3Wrne5hwClhcW+FXhG8BNQKuEG7ZUXd0ATzqLv5lQOUZL7CcKlAhvfq4+iZIF8ijfrTMr5K
dBW5kBrMs/Q/omZ85MFVmPza5EpWzKZI7pnsYaUDQD5+VKhoCyKqDYeOc60kdgzO+9hF9cbum501
N8cZNZxEQfWZucWzS7mLbSY3pCFeVphfxcNcOKdBZez/h1U3uKvSrdjIeJgu7HK+AdhhN+MXuPza
UzX229Sx/pU5e5e+7yAq+QE/iKit4RrgF2Kv3HDkpmthmy4prGapgOnQmhE3Un2b1zRaGpDSOqNb
B/2k1p6MafAG9WHbAwpBBzsnwwGcO1mDwDBywTrVm3Ju0FA+mpS/ra7TlVMmCGKZ/IRS6K3bOt5Q
Cv8D7grBr+CKImx0qfz8swbRxt/Y25wEKB+yJgt/YOUuRg6FNlA/TMV84ZZj7qKY70qHd56O0lRl
rKdxv7Mpr+1y96saAaJYzeRvmo57aZRpSkaRqVbhJcdpsnZF1jXksQVbqZxQgUquVayzrgHgjICj
ihyBWJFrwCL4kQqcl0nEWTJnjDXVLsZVcY6xBW5pzUBNZVUTTC82VobpJvZ+c+gxld5vg254SJlC
Na1lHBPEsSkl0RfUfbTT7PHDxkZ7JOi3r0f7VDE2XRF5yvZWjNc4GscvYgQPAG/NyLtNXvXd0yoA
erB860bEIO7ulTR7EpAJucmWaBrbrEvQz9TP5GEq/Tk0NI9ZqzHvDXaxySz46Yy1XNeSEMr1TAjq
OTAZkk6Du4+Zt63SEa8m6wmVP+17qkvaWrSfWqpq7ZvID7DNysmpNzMgNGxBkfHutLxZGdEezXjx
bONLIdFStcE+y+1hKy61SH5xskoNY8OomqMRRWgGPFZkhvbf5dErU8A+1PTmM66cn9n8yrT4l7X7
n+ucs2AB+E/ZA1f1OSm5uemuufrFxTVxt055S2DfJIPjxkc3Nn9159EZ8QNIGXvr6BLM3jVD48UT
oz3qtc/1VI3bKG/2mpldynZ6sM0KIJzEEsF0p0GlQtNg7oWLJduIIaaV1th2WvnkC21XtNo/zx+j
lQgQZ3v3OlY1r5+/ogGcRz/XksjHN1raP6Yg+UZTZ0QQnFs6iFef5HO7tfsyLAcOe93SDBpgxOEg
wUY/Y/dSsPm0g6Zh54kIq+0jo4k3oz7ZWzBb95nD1VLaqFoEjkjDMoveDh1PIpgc60pGYqU6az77
8bKr0/d6mb1olrBPeaTvSPbx9jQ8eLw6ukHgfOhSvGSoD/qyVaJqxcBPMhv2DHMpRq2gHjo0DecO
CIuzGgsNfqfDQPIBXmq4HG/ckSiaeNJIxK3nlj2g6qbdiFLiJsDJNeHTAyGTp8zUjzKX9043PBLN
2Mne5exgHEfukViS1aF3Kt4Pqnya6d9beUP5yxzhRQFzZsvzQ4MNl4k9/ps0b6NA9JCS0i9uYaGT
5IhAYyKwZ/BkKCd+zcBnRyfzhXv+QdnSRwoSQ5XyY1At/bUTL1AeESdJLG+fyeixYcqXZN5PkSTZ
FswD50Hzw8JZAsSyfh5bju9DsNNQ1bdMffaJy9+OieE6qvvEa149WWx7DQUrY3wa+B0ldvyEpffs
8b7TYYy2XilPNNFeO1kc7THeeDUS1RCztkLKuTYM5RjxGRwVqq2nBrmJourTrrodW7x2Q8/FpenZ
PZG2AzMDBsXx7E0a5c9Kq/ZGMX1wiw57klTTpD/KKoVnpwVfQYpc5vUkXeb7wuI3FlUX7bW42y5u
bi/B7JdtXVs8VL7c1BosM7vGEGETo6EnLNgbrcLBYDBBcaLoy+Dh1+r+l5wjImuk8FrGQmYNCD3L
xl+aY5+LnNerNcUDTUSf6A6XsuiPcTW9EWvcMGVkdOSlzwMPOpRtda8zsFleK2DKZxwhP1XgYu4/
JQROwWvz0pU5/AVfrcyYrcTYPIMjYhDeT5DmYzt05uLbRJzGJyD2FrFmuw3erAj2RVx+OobxoAT7
roSU88hQaMaXDo50t7yUNKjcprhtN34UHEYBC99ehIgpfrYDFk82oTQT7WTDv4ZB98nCxMXE7QW1
nXpuCzt2XD/PKkezwY3HO7dtmXTWOPYaJFyIxlFA+twavEfhWscOGg67jbVozK2ONwBm0Tlj/ry2
/eb2dxcOM1e7mTH1183XDsNl3rcnBdOtc4y3Jii0B4lpstEUTzr3cU6S5zYL7vQC/U8OTI6oqjvZ
SHL4ZrucFDeDsrYqNs6MyDA50y/hj9OUgf/nZMdxvxuxZRE0Hyvwx3rzIVvHQv9V2lqn0HTEZtKO
2rtrj1iznOw8xrlOaMybGPg30xFX9HRsM7/FC2n8zhUAL85NAI6EJUCf8yGteqYiPVMsXERwarsK
tdtEiOhGHxd+7dsQFoGFZI2A5iLNeyyg1a5TbXpyB4NqziFKT01Zk2t16RKWWnNkz8XF8/fp3wSK
9NWKjTRpMFqY1l2bHS2GjAXLYHUozEbfR04an53O0U6xy2dDxk7EiMWBTaS2o4ATjIjOcyoA8XFk
wwn4emBqMvNMPjBDJ+rk4WX5m5J13N7IX3z4+9KMfTQfBTKcblEf66LrHQncsEarrALvi0U+c3I+
DNGI225GdV++Z0owcP/59O/P2JnlhZnDho49CPSyarmw+nKjLc7nvw+iJK6yihan99/XdDu6OryH
IrPGk784XZKOQxTFaJtpCPJTmmQsH3+fdmVxZXkmDejg4sf7g3n/bwoXR3voUOUliwga+aZ/x35S
jja1Z55FrG0QVzp3VtqY0CPdxf/AJUX3fx9EN0aQCxxgQpN6EbFay1HnpcJQRiDavloSOaPvD1VX
1HB9KOprpV+d/r5kP3lO2sI8tJ3STlKLQyumOCKQYBhm+glptKTwYTRc/IeNPHuzuoiu+5yQ5k3q
io5kl7JbIoptYyZkE6hX3uJmTvFayO+y1190G9Ng8A8XZ4tVEfkIMMBO7/Tg6C3vbqFrT1PKQ0Lp
xMLs776in2Iep+0szeo9syAYoSl9BBAz137nf1n+mOCO9BhK2SU5/nrbDE0YCQJaArUtHBMz5kzi
vRjGrOMS5BTvxRFjyqRzNmm1wEhb796n8raJc38zycre9oL31xwXzazQxVHNAXuhv09h0y/AjGLT
61G5/98fMZY/5+HvWSk25NydM1BhGPXe+BFHJTkyEK8YV9S+64VxV7d4GJJeWpu/tzmaBXpPzUPT
WgiQHhe/nTbxYRpRfDMXc5iIcLJYWFZWjriU8SyZnDA5ZhbmYlTcaA2vgUe0Z6vaBud+Kpf9U36U
VprcTHgQpKTfnKFXtBjnX3HMrG2SQwg6lkcPoGqOHrClprbYIK0poLoPVgElIJIDbgYvC44x28tU
RRycs/RKxnOTFMG0c9N8WgPOXBcJ+bmRIfHKsThO6VX2O/vp3kqbap97/h1vub6vuHESqHqhZRbd
1hwdFQbsc4+kQCmV5kWRvADUObLNGE7Myqg9MjjoKT2l611EbB3d6KzimVvf6+V9bepcU35ph4PJ
TM3gCS7gsd/NyGEnr+5WTTO3xzaezpJDM8xpE3gxKso8ux5J0vjVy+voVU31m24iZMUdTEDb0OY9
0niDEYb8ZJxJd6f8XQy485Z3WNhKNgA0gYCP5NV+dErcAnrTXLRofBfZq6Lg8agaJ3gkkvYdtCI/
auxk4L3BvSYyPoz1oxEzC2h0Ge/wbupHh2mD7jKYLUdBO6XGoA8pVm71gLY86q8eGBff0YpAvCQe
oSUamJxtEIMNmYydZaavY1o95qP7sYS00xER0MpGbO+FeWVLrq1BKDhbfeyGnRJAvgwM5UF8MMr8
E0pbGY6uTmyxW1L3whF3qTbxYGQKuJ9jVMJIcpQDaf9hleN1jhz7ru8UPdE2PzSVpXeyPaMM++nb
S+zmtU/1+dA2clPkeJeIrnXPnFXMk+ljNWEG1z0HLNDgGp4m3/yQC/gC82J3LSFl5rY9P5XLB3x5
B9OtI4aFYw3CRc9e8Jud65rQZWw1d5avtCNSsxYWlVRE6oL0gZHPBXpLdA3ci41//DRqpNILVaRb
B4IHllhMzrDNtR3SDI8aa/rMF2ijKCN319qkK5UY33w3ImnOVYMPX+xH8sMx1xcj31IXX+08gorZ
yTIxfu22fYvTmp/QIE8VDAHOTBE2o9l2e/hiSMQCy43iwgUHZ98DIfEPHFqPPsReoVv2V5dZXxMy
EjmD8ZLVc3vO+wn+VR6cek7suGlBx+fmC+eQeN1WptrZQTY9kg95bfIBqMhUOzx7XUZYU5xvHEUQ
w9D97BqwRfojFLBWvgUl2dTc5ZTotdZTNGuPdYNSHE95x+MR0Sfq7LOeYAUI2kB/Qk/8Btkecp2Q
pUyD7ZDG6l1PkzPxuPZuTI/llFPpXGjyRGEkgTYHYqNmzKfW5SkxD0+dP05vcxvcKVFmJ54Uq3H2
q03gwl8Y9aa9QEBL1o607Y1WpWi3utRfat3cAKmFHljM7E4NrGScP5jSzDj92Dam95gBaPaGZFlA
wK1gwB57OVxxcf30bSbPtU86TqumfKWfCLdnIFDByfuVDz/HbivSwJN2S6v5IYJpW01GcuVsbcDP
sUmZ6iTPWUvrVT/66cFeYhJ+I72z3nJL1DmHrKbmOleD+0W1RX43kLC0ADKvCyLHF78dODZ1pNJl
9KEJM7/MMWbK3EQzsXRGBEmAH6RhmKlNS26+xOaJ1wB9vR7OU2Y9yBH0Q2XqzS4QwR6VPn8BY/mR
SQ7KY+reKbRLfmdA29pg5/sq/c5iOCBD+8VpI9442BG3Sfya0TsQZl2KeFOU+VMzZyfS5kwoAOHd
N7w9e86H+g6lY2b1J92ROweIh9FL5bqssTHGX7sT7itEakqArLamVxRIEb6A8Wqn8OU4AGehhhkM
YLH2ujQB2PiZUccsjzFskRJRxqaf8M8JRW9jSxP9ecTMRSsUnLnJIjTLkeohqN1zmRDfpEXKJGM1
mmdfkuXvfKIrfkJevnNieyUkznvNR9BxPKT7Dnr3npABVJziO6VE82RCe9tK1X+DAEvvZTem9w4D
kUQBLW7i6R6Ho7v1OFpuGYscS25z7OWWxzRgRAIBUIEXvNtks8uaot/ltRYf4wVQKIy63OeOBvEC
0MWg0arlYllcDZUqN0Ivzy35GMbXVrrvREYV4zK5k/iH1uAEWZ9hixqp02/aQRkXVe00o6Kacvkg
J/NB1+sEFGCYqBqcDg9f/6sXvfHqxhUHJR+siNN/tdl0LGakwq7tks1U3ZGOqA+z0bvfg1vfRTIL
iUfQarK8v6YeiJCg/op9gM28VjHn8iB2TUzMQy5ybiXnBVPPs4zfHc9PNiWZjnWZaa9lFWm7qE13
aW3hOl/48l5EEwU2tjxkD2JtvCL6bNqnGEjNHtMx/yh4PmFj2L86c5yjZTZFiAnXmj7ESNuWlty1
g5OczWZqN2UPlhLH5L6fwZfJHudnW+TsG0UQNg7CK15gDQdftbdzE6qWQECRDAOUZXo34i+3pKJD
ELd/sKOuIOPBS3ajN4fXyqjNZ49hOfkQW0EjCv+WETuwWfdsjUZTh/oRfiFxxQCFu1DmzhHcaxVC
njPpoNWXih1h7eq0S9apw4RJK5S7ndMJJ26lnugU5x21lPNGbftj6WXONgMouqmpv92nEmU0I/CR
Oe4/NMx+I1M6rSFRCMvUQovD/0QMN/RqILLgO/sqqG5mQQilz1z3qefOZYaPs7Q0pk06o0EFPQa6
0Zp3GjsCJFzjIYCcdtRytZuWt8/MWjgE/YQWyMm2pywTYsk/1KIb3PUpnv/ZKC2bJsi6vc0/iAF6
cs2jDq44SkNImts62iDc1tyB7TGv+uDi8DDofbc9JfpAp0r6OHR+C89Blmfwox7+sprYeaXhC23t
eOUgsm6t6LXL+pFkGifMbAou+hQdUK+bVYSVYG9HOkKdMuQe4HdNuBwvK6ATYi8EkryIhbihRQA6
LH780feOKILtrvVNCk59gd20vM5qzMj2YPOIlI3jW0oOysTJsy6Kr+MsMKtl0Zo8KoMOphP7gDB/
ymKD66KJ3yP4s+1grsxgmuBrMXj3OkbaHm2vQUt/UsJcjd21vjcYtoYmQA+uGjiceHfABESFDJ20
Gw9o1tpjbkPq0UBRtMZnLXTxa5riPY+aVwzf2k019lOCUezHUuW2tLsuLBnn39kq/wqizH3JdYL7
Tjn19wUtXhC8GJ6SHzd2BjOda+LPbNbbOv12i8e4yfufYSa5r5Y1uW2Dq9ayX1GN9E96JigzZES1
5qd/uWnlObAygBCVR7x8JCs+11lyyKvsQlpsa/Wed7E6/91lyES8Ekz/yBDg4qALZyB9Q8nu6cQW
wrkDKaXCEjcAu2NlXyz3krEovaumylGamVCye0WQCGyctuweB/rIUGQx1WY5DbO8+NtB8S6wC7Qv
DqIvOlJrcL2YPy7iX9gNGC84OVvrTuDiMY35WGvJ6zyADqtlF+zbrvwumZDDl9DmsLEWTmpDPQFe
ipFNVA+XQkXOm26w3sSBzUjZq6eT9MVvnrfOpvbAqfmof2hR5iXxu61OtmvbTtLc/K26YqTowTd+
3azj6eMfGVK84+TJCZKnuFg67cgGHmKAWb2WMd4cQbRs6UnSN9WkLpI67aNhJd4WcdJgHzZeMyJJ
4d8D2a31B7910u2soFEMsBBDbJTslCoebaL+mYGrhzV0rJQH7tCNw3HWSeSIpn+IIh4+ImaxSObs
hQPRcJYBsauK0CgUECsc5+7JFBD/cMsxzckx6TA2wPHqYP01xxlCQ5IRaB22jM0Iv1YpzjsbW5Ye
ecbB0a0zRyr/JQo+8p5DBXvb5IBTnzEZ1wr1JRmqKMtEGtDUDV6nukuuPmh1DH9KHurguaXe5MAU
QYX6XBvXKHHS07RY+w3DrO+6f6UCgBFlwdpxaCcmLgEwyFFPbemw8dRq+VyL5OTrtYcNFs8wiH6b
aZVRXeJ1SWAU+zyrkh3s3Fx5l6ieHzTafR9r3CSZ7ItbOg0+6mdyTZc6HNBFz9U4ALs0+yvalSIb
gVUGJPm8IwX26udadeGVWcfegoqcumHleQVfmsgTyAmHvnXczegf8IDX5PQEsa8Oa1FEOm95Rdda
7Dr3Rmz0Iat2dvYNdKjOFcuswrVvrmqXSFe6y2i7DgXNFus+iVxKA/MIWoOrHUzmlJQRw1dTbfw+
aXDM4248TYk1Xir+hpzQJ0ajxDjEtXaY7anfBMJs3xvnSp+Fekwr5I12lN+equJTW3E4YziQNKzL
woRRG/tS7I1Kbc1CZyPZ518yzyLqCRMmOBkb56rEdthi+1vDfYNe05eKTKj+22S6fs07hShBls7W
/HNZT7wn5H5hSJSEf+vr3Dc/WccVQYaj/KlEzIxSJLhaJ4uLneFImc/Yz3UD4zpZxy3236NumfXO
1CVST30vNHu62vCZNmY27jOGk5A3b3WNrhZ7Mj1XELxJv4urDxT84HT0HLco9cSTUbXa/J6OnN++
mWnntIYhRPggYVJxH4kRP9eQjDpVnvoPccH+bgzUo8J5FrUi2lrltM888MfYq5g6e6O31zEDr1xp
yMfOx49cGw3VcPEs1o3JAVLphOtxNdnoYS3bzaycQw0+Fyfdo55F6RUC2I3CG39j5zgx5wEcTD5q
W1iRu7azIY9V7GkjZEdFRgIqEBz+DMNbOPVuseZkF/FDzOtLL614RKwqsj8PyAxkTjGn43lOTzVr
6sEVj3kjjB23B+6KuuFOmdufgqFcaFu0U0X5eYhTe1uneb5pTPuuzhxARXFJogTNrMFLiC91neh0
zyketHVX762c18oi50IyC8RKb34F4yhwSs4vllZgOA+YEvYajgBSDQ0SKO2vyIN4vRNqXsvqo6jp
+yC2dXDr8qKXLdBrzdsJ49DBXbKUJzaxhpewns99CWt9aOV2yhPO/h4NqNmQnGMnunUjZbpBX9yP
ORRTNRP8rzs/OTBvIfFAwnzVT030MIvYwembQvzqsXmxMQMhnfxGUR/j8UW4uXdd2wiF1qOG5fqZ
yYFJZ5fhrux0PIqB6gOnQgGjMs3c0gzprwuRk0DTmINgdmQuNpbbRH5wmmk2wbhXajorQQ61lIym
Goz9HABKtgnHcTnHsWyrNqLWohn0TYcD0ugp+ow866MZtfoUjbyXFkDfg21U/2ynHu7IZvd3uait
NTIXmTbdHs4pFpzzmKeQpeW0//sqoLoG49sp8jjww4wj5cRAq0Wx7vEAj117UHPm826RSQ+ottl2
lKwvPxptPDcyVjHowHASNhPWIIFXCrqV7o30YgKg2tr+jPwODvXeSuM4TOJJ7sG+PSSm/5oGfnHX
061FXEmcXXBqzJQMe2O6Nqevprgzk3+Km+WxU/YNv87DOE7PANey+xp8WdRly8TkRZRz/lTlWnLR
qnHjmkV+Fkl7m4tifByW1TRPKLz4ixRmINFczrfjFGzaKrCv9qBOvsTLPWXzgVpynXu2m/eAcTmI
JOnGalkyc1JYWifJpajmo9YC7wSWv4NB69k8/YIcFrdHXr0xDlkuhu1sJKCF9QLkvJ/vcwuPT99p
m2nidGIa7pfUmX2T4cq2Fgv0OkJ+3BYWHs/AnayTOxl3uT76J6s/V4kBBwwrTZISODcSHROay6G8
oA+JfjFOobS0bX0hf9A/QQbXrbcxhrQlbWmhekbONlA14VEJdg6lUnSCqRbn/6EBTSEEge9U+cZj
oiEw827eBYPYku0HCSqvRaEolW0tAm2b0qrEzp04TFUebqHOgOLXF9O51FDqhKIOfXTElTIQY2u6
lBr0PIrxgeqHNGD0lkL+nLpsDrP/4+xMluNWtiz7LzkupMEBOOAYZA6iZ0Sw70ROYCRFoe97/Ex9
Tf1XLfDeLElxmVS9fM+MxitSQqD3c87ea6vkxsmnddBh/ZOR9xpMen1hVi2Ug4SAgY56LAr989DM
v/l0K9huWK07M+phrhr4UsFZhdLoN/EkCDTEqkFsoxNe6VaukwXIWGTS4coy6pFA+Jog2UCCqpet
148HqvSSwsZC39Qx1U0YZ66TzDkyd9a3Woxd2skGfFTolK8THcfn4PVMk0CLQUxkmAyoDLzyS1CK
rZk25cG0WYDF0gZ+77IQygkSRjgH66RhJrrIzaY40HK/gAugb4WGFTfwiAPyFJb7JJxF2BQoh3wE
x9qVcl8R6oqmBTroGEYIkGyc81V7VgHFIpe1G4/kS7XMtuYBvIF62Ujt5VipdMPLzfoW3YRVm601
i0IrbVwLACrrynykmA3oFiGXYmKQcdT3I52QOO/jWZtPHY2WlLUVXsBaYNSsIUwSBVSJFRXxfRFr
yRKClkuM0/2gmvqyFtWikD6I4K5lcA69m+YoDY8qvs9KVIR2g+8c7fSqGoipZXlZryfp9DiFM307
jclD61lv4PGYxeLQUYLxSioZW+vpHPjH0y6ohHnWIkBGORQm1yQePkyieSLuWq2Yjqgo3Q8R6eeq
957cXpIyFVXhhVukC7fwxaWBEgzRnbSe7RSfsZPzA/AppKj6ozkDpi8DBhGXFqp+ci6ra0N5ED3T
Mlxn1tjwshHNdHDmL3FYRmfSUJi+66eYl/hOkVF0AcNyunAYUBmd721DVFIk9Ey8DIZp4kEeasHR
TtN7cjMakKJ5eDRdMzl08pqpIpje+QvzEOuv75iJ+nNcAqyKXnfalc2KERWUB/dAtTvl8M4LOvTB
qY1WOSiddhcm5bWb+uxZU/zQ/TmTghYrQAtAsIHU8EzWkFA8GQ/nGJtXTG3zO71ghEIUeupOI2Td
SuGGSbnMWD9yA5UAt+CwoofS8kVYsU4dquHMjWtxZTgQ8eZ/yks3tH2TA+/9Zzss36oxJP6mEixJ
PU+t5VIamnbezcELpmmWW6p1YsC1ep9OoFniWvlbKaZHECn+MZ2yi5R2426qMWOI+YuD9HnF5Clf
1oGMDh9fHN393pe+zmzD6/cM6KddxRHyVTfs+Rhn2TitfItFXZCiGoiLx4IcxlWnhVugTtamGEgF
9HXmYL1F6Zn6SGCrm3i8VIPLjMejx+TVICz8Fl8aIudDEuI/E3a9tVtSPvToGVUIvQ+aeV0oh9WQ
e/1C9QRg2HQ+Q2ZYQVaWS3uQTMXlKmlMcjomAC+wo6MQ72bpa9h2UT4s5kWcbVkvAcjNPkkeit5y
V7pCrWn1GNNLlE66jWd3aCT9Ox4/kPRNDJBN35cbaa37qX2L6gr7Ur4tffyisk0faL6jGsmRAaTw
yolVQ0GlTwh1tCOZ1mAwwAeSuLYtBjAp1BY7QziMHH17Xwcs8ouYo5Prb4lHdRb1C52REPVke3QC
RKAFPpiJ8Wego5D0Bue5siDYSY0M2vBJi/V02+r2pjRVxTMEUVtoujnXv3FRhN15TR5FDivZMivu
a6N/KhXu2IIQegeZCovYiPxNp34dFTL3OKGPwJZ633oq0Y4TlimLxeSK2wqNDBRXZ9+M4omrSK75
eFsiSN7Dmkyo0C6fvQ7xLs8BuNLFAYlPsU6sN+mH90mkhrVzlts0zdOOExLYd1afgfW1gDN50mbx
4e3y3Hn2XAuXchHcaY5+R98Ji3QNPcNHidKWzo0Gn5O3uIe3ZwBkfTkhMqJcAXsy6z/lOqCngUTp
IpvNRY1TwZooiRmtelaYPOLCBGCQ1SqKmIyBrhbswxBDGcCoZYkwX3kSvRKMDE8xd0z9/tAEV+Ts
7Vr3cXQxMPnYiBetzapz0G4iaOg3FnXtcrKwsfhTDDbIeXDJhNGs8AG5OjF1o3UFyIx4q3oL7Oab
O2aHOkYaqyfNfVk4zyDpl2WjqaVyGFSbirqsRX8rsELWuHejEKMzCBLGdDiOUVa/CK3lMTD1qz4u
J0Qw+OdDce3rFUoe4FWD0lEcuoSMGd8xjKEGDCEBMYmYk6Uvk8TjktD7ZSbiamlbzdayjPsqZZWZ
HSYjtLDnmbzhZ4C7X23LsbiWEmFFnhZnWouSCh7BYoIZDPKH/M2JzrNRo7BnnXOX2TuIGy+DGPDr
NHSqVfnU5gJVESJ4s+29dV6hV9ON5K7RvEc7KR4NL3yqsujG07HpY8tjKumDAmiYqEYyWSXAKKhL
AB1o3/rE+DGrUUTy5iSNvul78gsj/3wEOLlrkKSbgwVwtvbXeW2fG3ac76Jc3w+9/5bE5kudYg6K
/ehIQuFF1tu3GGJRpKT9I6KZHQPjh84fb2P4tArPv4pZTzmFQ0lVwvVQwb0agIn0FUY/Y56d2lCF
oqehUdGqrvEnD5SdVebpi2F21lFsP9aN4wNgEPsyVvdpDhJKxy8ipnrJasdZBgjeN8NUPjE9v6ny
YRvHLmZChSjPdyRhASxkrVme7mK6qAEiMcBGY1r+qIr8ZXT7rV1SEYxCf3TosKAt06dmB1XK2/k8
FpMA7Ugg/GUzwUZKIfNY7g+niWjgCVD87YAOamBMEEY1Md7BRkpQNb6lrrC5+UuRwsRu4KZ4QeWj
aYnv46pWyypgejIl9ZG4L97tpqEj8b3MIuM8CBncx6GxUxH4s9xHXIdEw1q7Pn6SEKMRYsLiuSEr
p6yNYZUn1WUKEM7NQ+YuNMjW3o1vN+MuLcK7DLYTlT9KQrccOREglLHjSTrqTgyywan6aku4GnJ8
+s7rRuYvTiDppJHZ+VA4DnOLCM7VJCn+nGuVIipNWqzPKSATKkqqMxmtswLln2/wFNXG934gJsRu
N5DwulXq1ulWlemqC5HddYqhNU0C1qXuesgj5xpL7npoDGIgujg5Wt6MpZvyuzrhLTEE7/WoDXur
5sWvB3gD8dVipedg+G7DjiaXvldhW+l4NhNDsEEIuy7S9NYwVXld6yG9kIrM24ChuZa9NPJKz7X+
UXDxJJJ+I3bD9xb2XNTTqWjNeUnx3pXcCSUYWAKAeQKjY6kZCgP9LHnibmtRlgu9tFFNmu3B9I27
RLg30MI4IbQGQafJo0dS50YUY7LiwAwwhvUhJ5iNeaUQ4iGqA0x0zLAZGBgC5KjdCNI2PPEO1J0p
dE4yuq0taL0S81m18V2vo53uK3VfyCtVWE+067x1OnEsfYPV/0RQgRjjy8HBkjxq+OMnAXM6opFI
2VpPXPFxhpBH5xErrAskzGU7DAveFG9xyXmiX3YRZ3FJoZ9F4IzXnc2Ci37Eve6ywI9S7yEn2wNh
ZXWtPOMG5wzibhsei+wvGUc+xVUywokHDVb63zufhiN5mZXe4Eko2/fJXVQlRCat1qe1ZApKsATx
pAEK66JLX5EicVMM4joixCXvijN/wuFEu8za1/OXj+8mFD84OrWnyHLk2pkdjdFst2TNW+3zMkbI
9vEtIEC+/fmjj+/Uhwvy4wursKGYdR0RHFBvhoF+fJf14u/vPv7s5D8/+5Wff/bxy2gssv3Pv3by
Z6T/wNCZMrGUk4enYRav/fwS+sav//nxg48/i3//wc/fi8NqdgzP/0z68e3PH339z55s/uSv/Yv/
7MfH++Xv/PzgkSODvz/fzy3+9Ycnm/z5d37u7H/7K3/9Cx+/+N/+zsn+//xXP36gQvIFk6D+jj3t
fXAHbz3KcN0jCd1VKanfbQr/nRSQZWRWjyqp8k07jtWyMWxjNerrj0vs44usgBNMc8N/TL/TExt2
TVrvejPv903ywu2VY88EtWLE7rD3WrzHpSjX5WA+JFSo+6wOzE3fajcQOd4LNQWbOmeR1E50jQbm
4cuwRoboVhkPPxeOX1jk+59fwqTrl5MKMBzo8bZAs7Wrac+w2s0R3kI+ad1km5jJRunQW8Afeiyx
nIvKiG+1wRw3sq9416SZvW2rytom3wYi+3Yy0FdBZyRbtPvnXdiW+76Pr13c6CA4UNlZs41dz9Js
F6aAAgbxjVdAuski0lNdsk3X5sezzp6bqSBAqpSBBkbMvYX16Iw+EIUrbnZt/iIDr2VIaad0aL1m
703XvhaYgNzQ5+nPHzfPJOXfNyicJnouuoZvqQIuxVIBm+M0WyFRdhCS9fGtKaAYSFzQqm1ew8LD
IuzoqAYDl9dQZHRkGWFzJAp7zTj/gXEwzc4Y2QU4FregxFIFmjIdSn2fAnMZnkKzQeIURxsvk9Ui
pHtViHVQag8kQztLmvVXbQt7qylwR3TRFq4NZ69NZyoTS1ngLLwSu2Mq+n3AU5f6gPAVbYpeSpQ1
cxVyDKnl1kKLIaKf923bbrukSTH2nMW6t/OINlo04WQd+4NdhFhCXJ/6KD30AFf38bz0c0CurFAB
MzYR1Ge8g7MUqSqgMManwXDXpDnaQc3ol0RSnIsnr/NfJD5k5PnqzfGTZWIVxJKTMbQqPKlWhREQ
M5p1l1yMhCiCy42rXh4t0T74w2zypE99pszhx4CbioPzQyFSZowY7T0ZUTxoc+qsdS+G6JmW7zM+
FopuJg1x39CMhya6GPWSJy7cGQYMJGE2KIZqIa5MskuEHe4Kvbuxxfg42cP3QM8fI7CeUcfLdV6W
gAh9KKF0G8m0Sy2FqDPrHuM0OkZxdpFP5R19d/MIxODcb7sVqqtolRpM98mfRqWEphiADJARGlfR
WX1IMj9Y27hVlxkZPZF0GXBm8s3ogXN1itKYCu7gZBtUXSN4gIHZlOzVvo9jaix/zNemci88QJmL
Mqf0ioxHW/OSVYwkZKmZAxru7prCAquKUZzpsXHfawKlSp1dSXyRZeC8ezQf4yIZFwX+qHXY97sp
gg6L3BJ8SypvK/IctoXBU6XX1omdXlc9a9euxevECH6H2w03p9estcp80YDr0XG7saPqUvRdcBu9
E6TzaGgkUPpdfassUKdejJYG01rMEqBT93IMG06++56bUK7Ke8Q8+1gXj7nB+hfXyQs4VhIQyu4p
0rm9bQSf4B4QpbuYAYmBQYwP+Yu0ZSZf7UXEsmWeD9lrG2zFUlf+w9gY+rrWg20tUcaCJLJZPQYb
o64ZoiV8YN+z9jRyjnGTfzdZbQR0eKW1MliL4JnZN7qkS9nycMb4upUFZxyb6gRtfhkSFpd3IQA3
/8qOG0Az48Ev3lIeQKTPjcWB4do+HVC5++FwYYe05BVrKsLBiXSphoAm+RDSMDFJXgATNk7nUcGK
2gFVVAx8Et/MlwkuEKgo8dPIKVkmyC2U0C9E4R6LKt3kZJ2MLhUKN4W/NbQazWd8WdujvaTGuXBl
pgFR6Kylh+iOCU3P2KV71ZWVnImOINIxuA6CF9sOL2nAkHuNRQsKck/Cjwgy4DrDWd5aZ15oXEde
YLJwUJdJRtpAUFnLoS4uWW3tXfzblNrZfTkOzwMcXHTd1j5GhA9Zi8hCET76mre0yJXFHltfNFW0
zvXmrQqYnDRcIKz6AEnXIoE2o5qjOQ6PdZna+8YFZ8KMNwGYSOcVfBGWzdR4mSYv26WoAxfG7P62
EvGuZ1CzWW9P13nqPk3zcrejlF8RQ3R0AxQcCRBWXR0r47tnuY8FKLtLQy/OY8QjCz0QW5e0OE55
ssR+soOFGp9NY/DQhACzhuJJSVxXPblcvDnSzSTjZ3SNGqCf8ZwndtqyYMWUdGhd8ymcpmkJ6rbu
ngqfIEJe40iQ/LfWADFHdfXYhjaCkG3XEGtgQdFeqGxiqnMxxkiIwfTxUrSunKB5qed+ejWmb4xS
XlVu/tDtAvvu3L8MYmePAXIXZPZj2Y0Pbi2P9qysLmqMA7lRvJEyXq4qfAN4FHYiz9pNN5aQOBKx
SOz5cZkTuJDROYh8AsqF7aT4H6Y1AgiKvDK7HghUQGd+SKX5aHsI9YRVMskvH0XekDGhlyBtPO8g
1UMbWXfmSMztOLQ3kmEs8Gz7u2vNsGAMvG4fU72I6AW8aLpjosfMXz8nz2g1lCiyxWSZ+B9ZHBT+
HjnIMa65mXhtXoeVe9jVXZFdB4oaqxnoGHcT05ssIclkii5x4PqYGZy92fkXjYq3fhuumoKpfuWC
RbXHy1QPCIMorRAZz484CPB5cckNmQdBYQ4qok1Wph4AJJkls8zqxpeNATyOssSogn2JThhrdbKt
ag8sawvVEXM9zMjeWVi+854HBEIYWFXGsBq3dflWhxRHvCwvcuUkeICDTZAO9xjwwa0mIDoi70c7
WHLHeHJXVuHB6tQPqLJq14rujLT0zcg8iHnRRzfa/DtG/F8KmP1jduxjGIfF+/fw5csI2vPbzd3p
L8yf4y0vRlIrg6b+z48f++/56qV5+e0/1lkTNuN1+16NN+91mzT/FbU6/+b/7w//zoW9G4v3//i3
t7zNmvlfQ0Wd/RoZaxPH9d9HzJ6H/+d/V6e//lfErGn/u8LGafMGE4TCCkXu118Rs4TP2iBlXVeY
tikNaRI++3fErEn6rEMKJsB0R1jKMvlLfyfMGuLfXf4n6OoLE1WVYfzbf+3136FsHDCOH8frk5C2
34PZHSS9psFCxCaU3UGH6Oq/x8vWStlpSfgPTluA7HAS7AujZ9ieDwEhlr8ckk+2RSruL3lwf23L
dtC0SMNSplT279uaSBQCrTMLZ9LsFgM+tXOvy/W/vhFH0BHTXVtHUjh/iLeXmzDz6//4N/G/Wlm0
I5IubRFguVjXmgqOosdw8j/YimGwJ66OANw52Qp+abi8CSLDpA/GbZ746VE3OrTjX2/GEJ8cMl4F
/287c2bcL3uja1IP+qSLl0yqxnWQ45n3EuwpPoJqxI3G97YZWJlqxYLXo389EpZoNda9CqYfiQiS
Y99B/AmhnljIbdY6khQIYOix8zQ5Mkt6iFL7/uuP/HuK3V8nGRsIuhyHDpohTi4oIkmK2EqAvHRO
AvvI3yFne1SUlAh4asLOqtcg9Z+/3ubpheXoBuhWaSIqYMDJjfP7USoDrdAlcl3ws2N+nZUujB0r
zc6+3oowT06Gw/TLEMDrbMsh41menAx8bSEETzCTrhYN5/lszKI9X+K2HqgkEvGW5smAtbsMyZiY
pWFjkC+myCCUtM/HbdeH9R+uj9OD/fGJJI8XS5i6qVsnd5TS8EOhfQPoD3kgptTd6jOlgXJsDf9z
75b6sDGdYff1gTh9ZsxblfM9xgl2LWmenOK0NAPfQcO3qNvgW1AVVKWUNryLQTZ/vaX58/9MkHSw
P5imyz3GTcZ2TGX8fmJHa3CCxIq1xZyNuNNrTXvW0KGwgBi1bdib7R8eHp9sT5q24PolEvyfZxjr
MbNNH/RfS8dzmlnYhQ/R1akgC5ehY/xh98Tp7c3+KaXYommyRdCtv+/f/CEcVUOiHggHqHu9PuuM
qjkwwPrGpKSk4WmsmJkM73HLmJDweGSR/aD/4Sr6uCdPDjNRnbwE5leBYbknH6PHQgRWi2aeb5J2
xAwHp3kKYfg1JZN7YYfwH9rWLJgtdPOkuRJ7wN9/OhifXMu87VwLTp7u8sY7uYkFYBBsEVW8dEcQ
oO1c+OSetW6m4roY7FWbMfgzwukPp+CTM87FZc8XNP8Xzsm17NS6xtAIwoySo3+Bi8TYaHY/vvjk
q+wLgB72Hw427/STS5r7hsaaqUs45s7pLVtmAJn0iUu6F94mmwKksZ15O3X5w+CG31QmKUeNGpQZ
UdV/2PTveazz3WRL2+GacwylS/HxsvnlZULwZ5aXRg2uIY2uRG9P2zpgqtI52lYfE7ENCqgRX9/A
n26SZ4RgFeParj3fAL9sMkjstrSQrS+jah41+iI+t0erPzod5ErK1xDmYeD+YT/FPx5QlqtL0wFq
jYfRVafvA5J0FeRsNDITHUxWA+elmbQ3DG7fjCEDH0ZaowehoyQBlPExQYzaQFHnE5lspB3B0vVV
5zb28etD8cmHIhdWWYrzzovx9EMRq5wCHzGBKimRbRjho2ywIC1CLLf/sND6x0XNLcxmhACroxzh
zD//5ajXFicaEi4WCMcFaYzNIG/6dWcUiF6N6P7r/bLlJ3tmCSkNRB2KR5lzElxrV91AKjXqNASP
NWy4Na/OfoJAB9JsGVl651wOANoaAMZ0LjeGjEA8SOn4RL+7AWAI/K9DtqzqxkTcRKtKuCj3WDMs
Ws9Np5vcUK9cRuA0ATePEVgJ3yVCsNVgBlcp0ca2h0O+KBByetXQovbu5zGWHR9M1erY3szvMNJt
GF7Dc1pnD0yJbs0Cn1NsPRWa2JbZDw8LqMS9NPbr0crOk1GDAQDxgIk05jrm2scx21Xuq12XaM46
QmJRT3vuipZ1tIhiHePY1jNgagIGNaAx+AbqIsUf3edEK0jgFJ0swfpjdu/qXdF2tzbwHYG2kYXC
bH/AcExB5NAKPDMcTF1xuketfJ1V1a1qqHNtzGKaswJ4huuHSNms2EDRs5Y5QPZlEPQHhs+UisHO
cx7ajKR7mR/7kd5PH17Yo0NEKZNa8v9o3iPVWbduCqg0jO44/Dva8Hi76b0x87WLAWeJ2ODzXhDN
cuGT5NIEe+ndNfYb8qgNHdB7TXPsM2Kn3rjIiEoY0NOrYavzkkQgv5MTqAK/qo6DDZITu9sjz6Wz
kcRRC3qe0T2ZBqEFYbhWAIdAgK5Sv91oA8FNtsWo2d81KHUd2ny27u0Bwy7aKka30AKC1dahW2wN
Ung3lpte92azHm2AODMo1+nfgDmB6gRcXcyrY+21Q8uCeK6k7WHCRMLojoXKs3jdIn5VmYA8sYsJ
yYVw3tskTMRMhl1km9Ck++ZKOD1RhNGd8ts9mTNnyom3rKfXWtw9Ks3bzlBqCWZeMZUo9yifWltf
OTOsI7oehnuvZaQI9Hea7Me+nJZ2dfDyW01JvBVVsh3KB7OiGRjjWWVsH9XhWg98TEbByEwG4FNI
9y6gVW9rwyZOCWOAZoi0YkPTBNsNtEVj3CNGukTStFBdfKPrJft3N413VcFAX49XJitS37gzwNpl
1fCclOAKPYiKjWkxQU2XlYWS0R1WAmGmm5EU1/XrSsODPzxCKF6KiHssQZQ+e5A62oLyLPe/WXRH
MZktnBIiuOstW8jflWJQDF8uiulS2faIESYwub/03N4YSU4bJGxgnHRrqeruaqQCWVd1kW1NKxpw
8GB0rkDBK9rliSkuBIqFpHEWvKrQtsffO0VoMsaYnkaAA2/VY2e2k7K2oxPsko7rndBWlAB7BKIk
rXbqWtPyyzopL9NaYFAUiiAt9F1Gfm3in2FKj2FXuN7b5A/bpE8PrND3ynKPWXFhzK1H5IB+5u6c
QRvJUnDX1Jq4nvCys6anzt9kXfViFQNMxfAQq+Es1MrF6L/yKIYS2p11jDrs4MKX1iUyB31g1uvy
6qNP5qFERchPuMlwV2LN8MZ7r6dEsI5RsaNxj5IzXSIxdv0dzf+h3xLn2eWbDjxvh6nRWs0E3ZyJ
/nUIEpbrmRC5nO5Q2xwy5xw7RiC+m4m3hH7PLUAdQLRLVS8FhNsgthe04qHBZgZuhWXmX/TZoawe
Gq6obIPWdRJgLsC9T/xdjmMQYLuwGMMNG3t6tXvxQpjAbWw0xFJzfDxS2IBoI4RB1FNewwc9L5v4
bGjdI8sX8qPQPsnecFf0yDe1yUOQBzq+8GlD1vONZUyr2nljmLQIUVr1QJyjR7c5Gs247qlXvLRY
pMPBcb9lqEo8cV1b5zZNFTjo/UbvvuN9Lt2rYYK7BZZJXVnRfene0Ftc0I1ej/jKPfOb6R7HOc/h
e8GDvfOJnSLaVOfMjQuMeItBPCN4hx44LoKwX2jhk+5/k86ZheDKcmCnzthUpFY0Bot+Y5EIAJGr
7JpNVrzWUCvT4AYrnmVemIm1zmpkqKAt0QKyQn9npqC55KNkBkkAHf4SfVNr3LIeCmOcGH6RPAW1
fVSlsQYXmM3yrTuzwfJdB727Gjhm5DcOxcpo2pvQ9u611noKMLHwgG4y99whryGkS4poipY+Yl0C
x+ziHKopaB1mblA18F9C+eiX0EUZ89xJltQhbe2mDaxlUFWXjm7emEkIav8qaC5czIOxZ+/SNlwE
xn2p1CIgyDiO4XYNzplfObSG44vIcNHCurem6wybAorOAs7YbcckK2vMM+KIbjojwtzM9HFCTX9L
ksSVqKctI9T9PBYKTWMVJ991XV+1JNMESQGQo93USbcbCZuGtbtR+LsC48LX3kXlHfXI3VQs/nXN
QqGfX6S8VgsHXah8zRJ73dOfTTUmAPLgBk/SfTW6gWioYguYiCVttkh00kDreiPC7lLTCAqDRE72
in5GANq1PY77tus3NrPdvBbPph8fYG/vOmdCfTuCP4OjGMt7RtjLwA23bjqumSeyYK9re6E3IyKx
KXsFHpCvhjAE9qoN73Y0vmFIw6DTeHuLIWGH2n/QUdFoRbpEO7ONeOWB0Y8PRt+vJ/hDidFCsU27
oyHlTWA9gHqagx99oli8mixJAuVDx79BQ+1h6yBwzpVA40LjHDbltsVR4LdvdtbtnR4cVr9qcsZO
bvky8QjqnUdzCh4TPTu0Y7WJcJ34pnXWy2+5TJZtwiQjgRmY6oR61lN83mqtszR0/SXr3yeJeD6Q
vLBZFZibsarf6C1gsFygQITRtOCBDuyqJUuS0G0yneNlW6F71xc62VsPEUbAmg67l4wBsTodHm+i
xmMbyuyflvtzjfZb+cpyV9AAEvRlqBztk+WuAj1RBiYzNNTE4kyr8VJg5cmz/LyTLCsKmv3FFCHF
JUThbPLwhH+9Av5k/asc16SlSaCSEs5J+WxFU9QwGIqXfZwA1INvcRmjAthkQT/tv97Upyt7YVFQ
SZ3GwWkLdSw1C/JxwKZCka/HhEvTjDQS0MJKx0vcxdv/yfYcRQ2l6BXLk6K8tEqwcPiPkRVw6bja
uPKCZG+HQOO8Tj//emP/KBbnssVA6eRadLOo4X4vW1JW3ziS2LmowZeKHyERGXeb9py4B2CJ2R+u
m0+PJW0lh8qFmlg/3ZyhlYYdUYnjXMjwSrKSN3Iw2iybL2WNdPzrvftn+3DePUspjKuWY+inl6ng
yRlWFeW37XvH2m1vMz89C9EarGsy6JYOb4lln1bRbjIIrjeC7nYCegKmgz5QYmvZ6uvP89lV+2uR
eFKae5QSJcZXeCIdTIbbOuyv8lb7Q9E7Xx+nt+avGzF+P6U45ZvUsGgVmomBNDxMO+dINyf6w23x
j94RfcgZo4CzDKO5bpxWoGZuSkZFdDYcgy8YMRa5nHg9IS03G3kT5f0r0RnjH07pJxfsb5s9ufG1
0DGFGlE4kYLBRjoNjyvT+Udiz3LeZG7WL4bIGf7Qh/5kZ5WgL+hQRluW657ck12aW56Za+lSwZjI
17hgEVDjKDDzrVXpmlimHHXgPSBVUPiTF92sv75yPvsAzIVs3Xa5Velb/n5S7bAneItBFvIYoMoG
NT4qIqNjgand5HAQivj16w1+eqm6JvtMh1BX8uROBSWj4VfnBVNoWtovIX/W7llrugnZNJbdXPzL
W3O5PQUTublPN4/efu2eZHEfO7mKkZlwODES+JuB0BhCDOX3rzf0yQPIpb0tTABJnMzT94b03Iyn
zjwPI23vUKp+yHYuhJa3emS0tA6U3t/+61uUtIUko0iHds3JgTRENObCMbkdKwTt2fANmwQsqoSF
tJc5f7hMPjlrruM6ILk+xjP/aOjS62EY6JLsGjbOzqNdgqta6ShbUuPy6/365EaE92q5dHF5DePF
/f2U6VE/Fo6k4cVxfoLNRdMnk/ocrNjB0SqviYr/w859du5gn9FclHS+/jELgp6RocYHgZ6VJGvZ
s6YN5JXIQrkzEvsPF8p8Q508RV2axowZbZeRgH6ye+ArgALFzNQKzIKHRNjNFpqOvPn6IJ7sksmJ
slyGaIy2LGHop9d9HaM1rysAxXmTUKfYfrNI/IzEcGqapk/+8BRjYPT7XplMnVnCsKhVhCnyMJmv
n1+6lJ1ZhEgKoe3UBKEL8v0GLx1AibOWXvCkT394HX7yyxJZRn9NO1cqr0S31ndE0mdVbrCQJHQm
FSleNImzlng1D6YijtHOgIfsEFUvvQMv41Cse7+w0e7SYYxRnTWW0LcVAKqHrC0ltfE0wU8OO++x
1tyR/OWOZOctRQ4l9qBZFuYb6b+qUqXGQWuGCfxVrCAZSs+RBJm5rObXrE/89tadmsAAztSWKa7X
kM0EQ22G0I+gqCynMSckoQbbvBynaHLRX6Z9d1aAC3jVrL4ykIjAwawWpUeU01kwwdz5LiCewQEB
LI35vA75vBGaeTQ7rifaW1KARxONX9FSHfQRRQ+lW1f5+iNkzQmrKKFg5UZpWh3ejkE8FruIMPNx
jUu1yY6qt/Rp67R6WmDgNVN7evea3m3PCyfroatYEwb3CzIp0eIKvcCv1pOhkUDbRh+wHEaTvAfd
6MsXkSaldmURkYjFvzYMdPxairM2kdhnGQ/aRER75Jl6F1QBOCkWJpyBwCOOYJ3COx/Nac1bDBqL
6wdXyh4gvdYjmZ20RrNcW82zN4NpRW6S40PEV7MZsDZl1Fg1fTsvjFoSyKTfeQAAu5YmkFE5OchR
vH1j6lRqaZWCmI1w9BAIGqB5Mb3qBAlUz5Zqkwzl7sypGDXKNKfLx3Pl4TG/hDAERll6tvU+2L6/
SSO/OCqHgK8J/Q5EZuCPrDa6ziUhtypBmDtmcUGMbfNIWjK7LbqAjBKyFECAWWsdlyyLP5YJFLS8
EnAC2gi+zD7DCRwM7r1dqIIeQkNwZlbk3aHj5gCkghbqRzd65JO4WU4DFdIjVogCtN0WzEsxLkdc
aNc4xBsCnu30tiJO+zz0o4lcUhsBXkqcBZc0hG69o83SZx/J0qEe5itsos4OLCQys9rCmt2RQ7/h
HwWdDMydN3utSMGjEeSLTej1/lU6+Ahla1vDK2oYo5scwJhhYenz6FU56hvYKUbhM6KW4+jtuxHe
amp1z2MdqA1rlHbj4/K68Kjl1hCvk+soQgt1HooeBl6KWJ3EEilh9fp+8dBDgd1gqnilwQ7KPhHg
dsz/y9yZLMeNpF32ifAb5mHTiwBiZpDBUSFuYKQoYh4ccAyOp++DzLK2alVbldWuN7KsSqUoMgAf
7nfvuTUzm7aiJmsxsdqalYeexbDLgNw+wq9Q/vzTqWtGOk1tHObBxQm7+h/amgKFQtTJZz/WEJNr
EpMQMnDJMUZAFi1iegQyo9DuxFJLtGZDEOfvByM9+JmcbsFiwOeh8ppa64DU9WaahulZy/DHU/In
ULJbvy+oZxz1DqlGtwlo6/CZS6Ise9BHzkGsVKMuiGmRMyFZiAyYfospnT6fqlo8ekTRG+bCyz6X
OU1B47XiMaE+baD0eDReLassjx4slyeXG7UfpnFuUftWkjLxNRwVbpzMP9Jmte4TmGwi4i3plTNh
vqfiJX5k2N1Htl12V2XSE9V7y/I50q98AhLvP+jDSF8UFSTkY9ref9dwbn4YsTXsPFVTpgZowHpP
cGlTEyAamp60qQCa61o6vCUXRul2wSofUbJWbymDU++mBBKx8UzO3yYdFeeGLeDBMEX9EOgLyUMs
y3LTWzPEgw720KAcQS944l9aetp5N1F2UL7LpvtNZXtqbPJWsTZka8UtlD+KLsYuly8udKeRMXEx
P3lkFLf2qNRzZtvxcw5ENFT+KELTqAMyioqaEcV8823o1iyayig7zZNgK6vAvAExrQ8M4lVwFq1L
zjhlhoCdugMxOBesb1u/1F3zPPfF0h2WsYYsZlaac0scqoE3FJvhTc2YjVEXPsx8Z12eQ94boPtB
3NY4QdyLLFHi7LTpACZrLjHPp3YR6LzjwqafqgY8csgKmd0XPjmkq2mInF4ViGNpNOvI3s8taj2z
h5T2jmNuqtyBipzCZ1BUk+GQtom4H30uRwMhJcupLimFuvgYNL+RN63wXOY7g5tpwbvpjPoKGCAY
SPx44RIKBKAi1CbYxyBASWcyQCxVdb3PK+WhR3rTypbcODaddm8W4mAJK3yxaoe83QL85cGFSCqg
NM3tL2lCDg6bCSPOtgMb0D2Ulp6EY+y0VLb4LlQhHCszaV6LqzlSp5bMD90QI9DnnpkEx0LaCWeB
ugh+zp2bx9tCyEXt5WjP/e/AhNjSJBr+fMlzQU9FTwEMTSgpch/JBegiZtPsR2PBsA2T2NnT1pC8
pNMQREG6MmIdLuHwdCb1rRmDZyBxUgQaNA4TOKDfeOKlu3onF9nBKc7oiE0MQ3hPypupa+LTng0G
E46ZFAeNYq+T6UMdw26jFduuGBiBTIaA+Tyb/hiVpq3vfKi0HCIcD4TLxjEp1vnO+SYYOqVFKTdF
y349CDIEcsIBnztVdZmFB/EjYHWklr5cHvDmW/OGgUljR0HXxUQ/nOwdnHZF01cniNdSyTyNAU+r
rsuF83zBrb5ZFrg1Wjqy5RQZoxuDg42ZJEbYuH3J/CQ29q2bjT+mng6K2AbRUqawd4wG/2wlSfeC
by1JBANjJrMJKoMu4Y7zGf7JaDVGREWdelt/pWZOQ9lEMTjyX3rR5I9WUvX3Tq8398NYWT8RFh8h
GVLKlrGVs1j9xbe82T68aal3aguD1T11Y/Ux87mEhU7WZNELqNe0L541y6FWJB5Gl6o4s9nVrk+c
EXZklMAde3L6WH/SOwM6Xg6dhupwX6PfHv66gwF9KeNAPgR/AbNaVy3mrmR4EvRKnoyuyqgqmnmG
cdWz4SoZIOq2311CW1PmVYrSdtZ51r9f1qjao7U0w6+ir2qGgMUcjVXufpJnWDZpv955hWI620Mn
MLhxp3vkQvNHJkoNbCNkd7Hh58/CBv7b/6xwNe1lppbP1KaBVkCmxmNsBt4FQr97V5hZ/9ZU0lub
fHhRsEYxywGH196lk01FLG12dCuJOtD8yGpMbGgLLy3mfa4Pq9Nv1D6UT4X8e1kbWXF1m4WJ8tDE
rX62dSvEs4ZaTzvEyvw1srq+pcFguG9EcpT2xKtZUzYNDFF/owaFPFInOC9dhtzqg1Odqzn7FWdW
nEeyTcZq3tXWtFhPjm8NzoEiaU2vYEug964eHkk+akmLpjtajJ7TkxwKybCJajQGo4NHicOXT+In
fqItKGFqpCkBZmbD0X70r/2ceDUWa24WjDZl2zt4vhqnI17KlGN291XmjT2G8JoT545WJa95chPd
gzuHyiy65bYESZc57ps+ULvpG7sGR7uo/N1/d2/CyoNT13D1AKeu+y+Ox5RPw4l1Lp8E2/aKk7ll
2WY059VTX9sy+vdf7I+roPX3F3N0FGDTtP9FM+jdoO7klOCm9LIFW73W5DkOLRHL/b//Qn/c3v/+
QlzPsUR5OhLF+hf5p9vZnGtx1/Tc3h3lU61mzH2Y0iB/D7P0P9lV/tCT+FL8/BwPV1TAFd5z/7je
Lok95iqVtE0l3O0ZbGfM41wyCbdWWZSGZYKncDapxKQrJvsPP9A/b718cW68KBFosg4/1z++uFdo
6CXtejCnK6QXS7NTLafLNgaK3Nv+4d//VP/14+OrOVw8XYzXhven5MNFrypdiWGzXtr+yaeYeeOm
gfwPd+s/peb1J4qlXMeu6lIIZGER/78+PIt1B04flxNms1qUCwE8wwMGGUzPFHDlGE/GVyDF4WAJ
LbSnhmO2q1UwA/IXKfW/xyP/VVbgkv3iaWm+5Z9O/382+v+v/1ei4P/DKAAP6z996mvU4B8RgvuP
igjBfZb87rKPf04D/PVf/B0HMDD9+zrSacCHpCP8YRD8RxzgfxBEWOZxgDgW9n6Th+cfcQDDWjME
uh54lmPAJFs/0H/EAez/YS6jM3H1UIOZCPnefxUHYGb1hyyDWOcHKDNIQT5TJvuPF185tUXxElGo
yqK+oBjuxsbzzh4M4gpyi1lQGDzUaXeo6fy8nh1e0ys4x+rqvyqQ5n6oe6o4Qo3I5/1Mg9RG9K0e
+XPaRVXRx/edvfK8GyeB99nGPbhACzTDaGsZtaD1D8DvAlOMyD6N2Lw65QiQwhILXqmFDB91aund
X7/I0UxJ2akYnsdyHLLMuHPrIIjonAw2y2xOHF5lRxoxTqCpZrYGZIkrQDBzCv/rF4CUK9chq1/U
8l4UXv9qCXu+JsnyNdfpfFlA5k5Mbzv7bBZueqdDwrsYKFJsYhrxUyo4AMQaj0oE+mPrj9dksJLz
6FsUWBRxcjGpZ89iDRRCRz1bhv2ewelsQi+mopo2wHmnaa71Mvc1XXkFfYENnfNqLLIThNiGmnTq
E3Zxk85so9p8Bd8DXq8nZuBsGurHr23ZxH//4ljZo05DxmmVLHItuECgCi6ybePLX/+z6AgoLvJi
EDM9et58X1IGc6n/zy8I79mlJUzZaf2l8Vyumr0Db75sbhmlMESqXSrgMd65Fp0S0xcPJrQly7FW
ME0TRDY7xYfhUQmUNgYtcJjdTKUxg7UnKsOZF1Pyox3FlI9XrQOiOyLjbhMBAnbph3PAdjJ7w7i3
svKnY3KeLRxPHnxrSa6J9NgUSJwTrMQ7d6kb3d+x4zX3f/2Tom7rnnZb5EBl/wYxPZ4bF74hKZYn
N61w8VFozEmWDh7aVbrBkbvFW9ZPffro+n6G8G09Sy2Z9gSKX7UuH7ZwM+4S0nqRsG0eyznX3xyC
65HkdWH0KbrnMbYugSaqY2/ZjyMB1hN5g+y4mAhatQruAV9wcdKdw7JkLk3fRg5iiM6gRZ8JdzGx
lzo7qTAEQN62iKbGN1dyLQAQBy0pkLgZJtrysIiF9awH57wrqeqZyGoGq0sjcehITAlNYe6xPvCz
6Rw4E33z2YG03XiEyTeWbJma4uPWccD6a9G1csn+Zy1FOByekl0BHmy9hD6Pub7TmZzt1OzeSSe/
d7Jpm87T6wToLm+9bFcU1ht0qnojadMkZYCxLS63gQcw0eIkauf6szUYd53bvLOJP8T6O8e4Yw2y
PLRHnSA8FE9JFl5LhjTSadnY91Z7Z9ZfY7NcR94RSIVt6IPpxDYZU4BMuiJ21nZt+zu2RkIFS1kc
qaeIXMTBrjfrqGUFCo0A5niaDLcKRbXrqkdLdqcBuFJT2PeJC9ls8v1IyPLa5wbPlk9bcKZZWLXa
H9zzn/g7gf7S42/pV0Y4TkMDQn/9PcE5mYtuM6EQbFlrs7ADERKRZ36EwlLsZ5iaUUuDHrnfbEQK
6F+osSiuAQLxw6y9chgP6K8tQ3ZD86i08TYs3huscOLTnvarTijfqAQsY7KD+OseykKzwTPXS/iQ
UlaLz61vzqkWvL3XTo8k66WUhlQ/wCmKUzfQP4Mw4NJ6qLbSa4cTWGy+VcukP5YLdFAuj7rFGyDH
pAgLPIgjVZIrZt6ODDD2mo0pq3T5J0Kv40no3o5XRW0E7Ota4+7N1ZWffBY/d2Zdhq3k2xx9l8ZW
o0miZcK+BlPm2MSpuzMcGanG+5nC1z3QYYbpMf6VKK7R5VQcUqekSrh4ELTDBEY6vBZux8EO2+Vm
auG2cZK885CBVIrJdyrj34advaJdPmj+axaPHqHgGjgCE2M9UQgmSrxaKnsqP3tQm5GdZKE7URi6
AJ/cV0w5AVzcTSBPo9kFGBbExRSZrXpqSmmf8KFQJGvyRDedYPlwYwTNZI5oRmwgAC4fldUPoPnB
Og4YkDiephRWxh/C18N2NJuHdToRSVIq9BE3PFiBufWXOriaeFsi3VmgYNS8aQyh1iLy4lWTRX41
x8CgPyUIZ4u0zIYh4LnSJBBcsz+JbvVDOXnFk2T4+yxV+ONToKl1SRmCX8TpJasLH1CrUe6zZJeA
eD4uFGlz6LceHDV9dlYvH7ppNCANevEOHAjd6Y9zyl+08UwRjmj3ojDFPm1Me8fnCOQhy17oPT8m
BKFXCiodIyh2Y00sXMvL7o24N4xAl3YRD1RqX716nfNWJNBpE2rfyjsD3k1K58UaiMVx5L3BKNqa
jDj4P9If+Mv3LNkQtnDeWl7707E/gLiWrGXI4EOYAaY+BC7qe2l3WzEuW9p29zLBXGcuMVqpkSq6
dnumPfGdyyw/1FusZGa77OvO6B+LINsZJXl8zQPf7M9Wex2zQIuygRGNVYIfsLpbngI4+ph67w1o
hANp3QuDmPKjugx+097HJND6komD1p2UT50tj3b1Q4Mwv6Ub6Fry5yrkmdAf6AVDy1UXXd+yPKeM
tgFdTTBaaTXp+zuoInUYjL53tgwwfqPIvgsbcsTYkLvLvuwG3zBQ1qs51AdXwZrXjSzZwtDa03h9
pneK0DcazsyqCs3vhQY/4s4tOoKNMViRm15P6GpBipLVK0034TIZ973hR3OAlCdxXEtoucq0KNP0
PerV4gyMwS/WI53pGQXLowqoVgQgWMnd4PJl9Gl6Nqjh3pSWCjsjf9LbjHNF6m9LSh5o8o3PiY/c
jQx8UAhwUUNrSsMdEx8BsxBtjrA68Oqy80JIBZ2dBPWXMzNmnZX7A5xB+tefanbNZ+sfOsoL86I/
lLK4oUu+j6XtbSjXScIYuGM41yUDA0dbeDXmu5dLnZjpzgfwB3iGHYOSpVUXp6u7TglkOEb2inXy
bFV9GooEXqzewwzvIV1FdmdcZw4lvMllCN90wuKZfmrJMR/VKdOdHRySPdiHw1Ab29qc4SDnkevN
V+Xw0nE7ajuIIqABXXOOjyXi4rbk3aSSWbvT8cjO80rR6XwNg2EAai7oskjv2L4XCvt2KGtNVIr6
amTWDeWw2NOE0u+sycEIYRdeRMSJZmDP2knHX56YaT1ny7uc6uUL4h+WyWTYZDEoLsfv86MIfFoW
Vb2NMWI9L26v76lhA+Tb+BrNcdrAYdp8TtkTUn0GjrE4G2nC1itEQRg8A3ygz5a/WwoeY5BM4WLx
L9fllaen+tRq/oAFMgb7afPVIvxzqIOfpSBh1obzgRnoOhHZDxp6uxv3gW+L2IiA0yp0ZPQpjH+5
OUENV7Nec+2tnPqTrzP5mJbp2aINwhgV4Ar/DQfDlfRFs60crMRxnr9KzJSB12wN3Sh+CsMyQSYm
ybM1Tf2GcDQikRFKYiznyaY0N8L3WJC9PFel7uyXpP7hyuqBxhRz75bbcsn6E/r0dszt+KRGauOX
uf5uml+mLmiZ6Kc6IsCpDr2dQzgjM09l4XIxKwI2rLHpxiURT2ThneIpZ+OnmDjzxIXFaDwwf7Yi
WILZjtEpGqXTHad5gpJdvBvzuRkdM6xLfgB27j54VsbMzeHk29pjcO901BsIApDEO8w9jh0tbChn
AWnAEz/34mgLnVpv+F2uCSOg9KGyJcWlpVB43w/yEU8lhcKTusUxty6x8GJMswfBTv92zNyPTP+x
Jyd+KJA8wa0yRnMaKqc5sfRQx68V22jXLsahDYLpYVHyg6vWMZYFTMBkPFOSFbmFvxtmcIomkZGL
LJY7u7bfoIN8T9P0lpmmGxIvjPqUZVdAWDAyxlnMJQ/lMLMG+45FBsQJF08Bv8+yz4DqmdJCJIEq
6eCeqziPoZkQoEpfxx63vt4Gp15bnu2iwFA+yG/HYaTP6rC+fGlB3xKDksD5HErvMgERosAeo3gO
jbV87YzW56gLd0cGghfaeGEDbxGbSzjFcnlOBhxeTjdmz+3kvZrG5N2lrXpQpcWyQVUhyRPwQWun
SEGDmRqyV/y+Wyq3yl01LiS9xndytDQ9aYQc09EzNzbBBL8on4QwPb6lchcAM06aHvLRLB6awnzE
UopBfPHHZ0hODreOCGYGJJ470+eoKu/GtH70WvfNgOVvOCKUMRXDi0+sJhlwoZX1whRuCIgWMrJw
lHUA/QBt2RD2/SQIZcgMHWiYFDSdMo4QcckzTN4bJ8VDPrtYaeXR8Wi00HQ6qYebKQU9UbW581JG
ol3sFdu+z+lVqTiBwP7E9zy4b5zh6o3jUu9oT8k3vkJowH5zNFazddM8s3c5h9JncfTLaaeNF6+x
FqzYYqemZZfwVJ5xIQ3hTIsLR2cBB67P6lNmQJ2srRwGaqpWPiGZGKCnYCxjK8oU1YN188DCxENM
rwp1IRAY1QwndyYYNQC7F4pxnlE9oE+lEc097XmKYZl4cFerC5891SyGXrEDyaiGB8jqQzqGOS5X
AeoAI98mr9Hlr3nPUjhVMrIBjfpkUWq/qU+BIshD6kHNdhHNyfLsDZLAlhy5JOS0oi5J8BUX9XtQ
9zJsCQmCW+S8nagkahkRDdVp1P0LMzp6EjsL/GDdnRQ/hK6Mz9Koxmhm3MosI9RcoGNTrJ0zaYeV
OcuTNJxjJan54Fz0tuTT09ikoD38cy7miqFy8trEbkAxSPK8UL+gDJ4c12A/S3T5xSjyq3OnYW95
mAFqH77Vyqng9M0yymm3ZZAWeWs1cdb2BfibZqvNTrVpkuWljNeLuAMuKxtcLxS2LDYofjAZy/m8
nqt9rdS5rnxKIXbFoFB2xu6mzDWvZ1FGYiJHeJYYWW7bG4oMZWL0im10pvSV00YdE97EcijcjmsL
BhuTHnqxiC2mzU1oxQs7nXkuE2rvmrtUb39yQ3qnMiTbjBDUNyofnoTTfM2Lm59jydd08uBuyuNj
4mr+to1tULc/bMa726DQLkFeU2wx3KSLKBRnGrDt+EEbF25CiwDKgjXGVbCjnIk9xoafO/DNtqgn
W6jTwFfhS2/bjjBGUOiHBnf+qaBfOFc+2Bomn20+Ey7gVDGXg7MNUi6M3AOJCvmnJjDY0igXDyzx
aYriQ0EZXYtRzb28UxW04GawdolDbDAnEBfpxXM6cH/z9QtjqObYZcQ8JCfBkbOTKuibsK13lbZA
kormayr9n23dYtvwmfqzgrA5unK+H0r6/2rqynaFML5F2733FnbSylEB0/EXpuLbwrE/x5qGeJg7
LLZjfcOnkLanpmM5WotbGNtTBybx+iAQQmmf+G0ZYHDo/cT4fDqMBINiONjl55Ky7yXoGaxLVrmd
8uCXW6bLLpfeVXbGcOYSx5GDJ+g4rK+kL9QbghZGdr/n5U6HDVakYl+IigrZhXEW6vLEPkN9x0i4
GOYAR8KmxdhUt0NzSKBqs+p/TUVShy7IWtGa7QlBbjxNDog7Sr+snR2vF9byXdlIcfisCCqI70nL
nnvI4RE3NlbXZZ1XUjo3yTbe4h94qzOOlEItOpKED7RWA6CmE6yZUppx/Nz5rRlOeuSOeIS4Xp3/
+gWmGTwQ8lYh9SCRo+w73FQnL5teXbn6JQYiMi0VyHKG/52Zxhjp+rBN1SwixzaTsHXQA7vOUpTk
BEd9pNbeWpZ2j8cF51XyQLFyvO0syAucGjbIOlHOmGwzwe+O4MYnaH45oKsOtqjy2n3v1ubB4zaO
sDZfXbu3o0UN00UH/5a2fdQZmr1vZo8FvjWPsZXvFdvI2Wymb+Z8F2LLHZRvip5xSYW9Lr7FehNt
reCtmuKPehxOOao058eJjGvBwhNzrl4anzy/zl6BqWIOZ+IxnlOR2qkOHs8pEKfspiOFePMCEg6z
EcydH3PjfDMY5ZLRU8Wh+RaTOwX+1rIOjeOVZydmGsr8JmzXmiJd0Lqz6AgpbfuzNxNEzbLM6R/2
9L0QBq44/0B/Ky/rmHKYF4qY/WD+DtLO2hms7BdX6O1R6vpFmMtw3zGhpTUJddFr8gNIwEEw5a9K
Voeg2Gs5yrBnpEfEKu1IiciytWEIhPVgTZTGmGdwBwH1Bke759ZLHaGIRH8vXObpjJoDuiPrK5vi
Y1d+QCuMd+WAfKBcFCo9/w25OcMyRj5MGhpQ2hy8oA4auzHxmAwiVB4SYWb0JxTzkASziZNeLRt3
HC+q4NEUaXfT4+beMVO10SyUuYQ1dMuWzFIozDIsMHoNoNGZPNESWBDa0zqVIlM8JXERkNSJb6DK
PwxzssKdZQ77HL76Jh97tKP0Lis8j1VYrse6+S5Ppq1h43IPFvqOnkuKtgfBRTbPUoFXSaSg0sjz
aDrbrfWSTDqi58iMG+pDgIuiIUhNPLDp8STYyfKJ0WXbd2W3B3vFg2kav2IGFle7YkgraTTqJlPw
9Ti8cw+OTGW4IfsIThKPmFsdkK+Mm3dW+D7s6AJTEoXJ5gaxkT0Dc4Ah3cSbQ4KEBu6UFR5LEodG
KUOvtylWqSqJimvGm07U91NySzymq70C05yq8ZUmtJvWpURVDapXcgxSCRGJXJG+mzXscASX6L1J
a2JyoP9xVNgboxhX1XEbgLCbrWQ+rCU+Qe43l3wwPiYimq6RplsameECw+st6/a985DiFj6dmqum
uejvY5fEeBWq+6m0kl3XeJ+1dJPIkO5zK7kLZhYM+8XvnnCPDgcb9bcF0bgzrMqK7NYojt1gHpe0
2nmLFWz1iY3cF+1yv14dG3340Ytryw1k46PDcGqu7qsu/m3S+J7509aFhIdvhA+F0DzknUjPQana
7v1QlQA2B67PZs/ebrUGzWz5q0jBh+B//UBz+0CUPI42CNXKM+96k1C7GPxdaxkpF15abydWIdq/
LkDhl72sygfYFOFANWRRPnQSXN7skweu3OCQgSncmG3q7+dnBljLDufpd1Z8J/NCgaDj/6wSUe0w
XyI0jmYedg4Wx8nDJdq0xFOFeJXU2tSqemnG1FkjdXEIyJSzjSJbW8ovqmRFqCf+M/mm4xTTdFp5
kJ/5kkRS4+TBxloTkj+adoPnX7Ms9fhbZt9B0whEw4r7OVVZGS/4bug/l9iweQN4PT2bd8gmChLh
9+TyhLKYlDyGkl1Fj4OtpgcvVtnoG1BdV9RwZkgE447C084ecyquhlMOwy0Xm37qjzGrRJpAOG+1
piXQqm+HBHOCpZWfBS0Iq7rLctW1XCRHhg8TJ4JlPOsZL4AJOXpYnJs3NbhAnZOgUySk6+N5qbqv
hKI0UJFPQT0mO8fK3/u8cRD/6XSoS5vFPX52QI/zSLXPC83WKohvywQPseHGGNZoLgTOP6kO4Py8
ADIfZ3Nrzu2D8oo11oduwo/nNPlbox6uxkw7l9KndxuHRK3GT520pkYu2O1Vv2oxlKfloH1q413j
WLVo9RPqqyI6+SByzuR0D4E+sIohbGHKWpTYl9rIgmLihsFt2mLfianfY4sC0spGZDRR6qnyILt1
W4JREVU1P0+5mmL7pr3zXHqGvKfZgbozDjEXuRT3qmXKjTdU6TZLskjFNmfhysLU79gsmT1GYmiD
X8t5rpwfLZ8v/WLzqwNhHtbS1ctfmEwyw4MFSasjFhJjwwoAU3bXMKEN2xcsLJelhqzlFfEZR2ZM
wy3jTIyC6JRtv89sgxfcdOqtl5ONZ1F2tYFaWct560ftLabSm9TupXkF+i6PQaPjPXMnJJTmohr5
RD8ZN4yWnpoFXLo2hH035tdarXRzjaggygF8rJojocG9Gl8MWETBWCUoqXQKAsX9MbWov6YhZQZT
W6UwDsHXEvos8WEIgvqBuneNn9WQl8faT5kH+L/HsWSyQQ9DJ/rpPDdDZFfDEx46P1RZglZuFlQZ
5f4GcyhZzYHjF/zGjG2aSxuTonPWNVw/TCU3gTQiMxs9zrDGbeqdD6baWLY9fo6A16q7ZhObPlZh
s3xaeronWNIK7LHACugGVQeNaETiiOXQ6xhwE4Hmz3+OMYYGp5ixS2bS/VLNV6H7yZ0tWzxwAWFZ
wRYgBzHBqM+SqJ9WJsjC40I/7JPo5+s81e1WFBo4ecunPjr2lq3lCfAyFLKNmQEp2MAgKxDqBger
aDoRQfdb9WPS8TXX2vhZNX6EDTrq0bH3ltvfoA8wdZg2CHgEKgOavY2BwlRLYjQvmpcA7fQChL4K
/GtjOjfLTz4TOyePrmd3lV5S3d6fu4C1uh3iNipxBwg7pZbPk/NWa7WrwIaJVMd3Ylp5sJ4MaNLR
6YGlaiCcEIrAgHivNUM+Grnlnsn8Ja1TGBadtmV4ipGMVxL6Ni0sbTttHEoXgtT75TZkkzhq0V3F
qExCWguZL2BGm4f+rmEOZond6OeXzPlp5OWwid/41/O+r/2zEAEt6FPmbOcKstQS+CfmRNukM94x
cdV7TwvONs/oyeoktmNZRcVk3VcjUzV/zA2S+jyWqr7itntSajkNiYbn2+sOAzbguExgzXKHpyUN
Civ82rrao8kfvFUwZwXV+a2Ls9H9/Cf9HFuzJsafTy1FG0Z6SgubMx2/ETbvK1nngkBf9TaOyc+l
IExgOvGtFPOZM2i185PbMLIt5nWzpgyGUIwxQw3viuv42CjDRjBoo6pxb3Y5fKm8uml9AFvJp0mH
nRSFnWnAqM1QX5yPOU7vqEZ8WJbps5XTwxxQtoit/Gp7XKyTfvkkmf/eGWw1o5q+mgwv4Nwx/O8O
XGfGLUNd/MypfQS22Dy0A5Ua+CfCwN52MRHaSVv1yQDRYdR+ISZ5TylOicxPkOINMYQVvTClnQFj
xXIvAuI3hOw4O2EOpPCJ2uFOXNX61ExBQmEMOme+yAazBJ2BkliIGI1mU3Ue7zR3yM5X33VfM6hE
RWVSXl9s0VpbDNvIDjnDekFDmW+9z86gojYt/W3VGdtBZyVo53rGbFkDP2UiGMJMfrHN3CWDgpA7
B8NdoEpuUWzyd0M+eDvSNEfkwJaBNUfkmHv5aaC5Jh4zLM0GI149DSl4yaJqyiilX9TOCxYXDW1p
D2N/s3U93wflDIGJCxK+csR8pbyjm3sHQPNXagTHqGYb3uG/HdD/p+/eYWpOsgPEgrawMJdIIPmE
DOVRUUmcneoih3WAZCo0Bfi/eL0L8MM6k0VPOsHOkLFHcBp3CvJ+vR6p7fNsdj+komWqeE66KTsU
gp6ZtvI+Yc1CvK+NW5cMYu8Z91YhmjsKjrNq6q+jwyBCygcN3SE0UmdmRNW/G7mRhgW2ltAqcVOm
35mjfzeu3XA1gr7NfaM38m+SUT+0+oiLEuK0oeShcafXvLOaUyswLMREKl3b5b11rYAK7GYlD3ID
4B9w0OcSOWG11hvanh4Xsa3yiqCRZ9BGkzfQidEZvHXKl90vOID3nKWp96zOTmFSCLrI61I6+Qb/
NybemtI2JnRbyB2fDRLk7Ph3vWOr0Bu8x8yngZfuugHnEjuzeVX2C0CDdwDENKWbKwARHn5v05Fj
zNYBtgeWZosGUrfYucn0nZfpTwNckl9TJDW+87xOXH3Uq0CFRWtIaNRJVcgMmSvyXeb3p0LihS9N
8gPqCwMsJagaLLSc/JMxdquuml+GNvhycmShOvg2RjA0la3VOB44PWtor36DIpjI7Jekw762wSyV
Q1gDjQJOwXPGThrKpLg3pOOe3ER7TWfzUdkAYxL1wEi9PYonpdNVMghTjybnUQp9q/z2B6eZ/OaJ
R+WercW6+UYsEeNqjjqLvckZiY+dlm1t5DdG7ANt9IgoMJVpyVmxEga5CabyPEvl3chZo4rNbex4
N4sNr7LzA3ik29z5z7lG9t0XzesQTE9FMB3TjB/VgpXYNtvI1dUuNeU7vZHnAHPCwbG4smNu2U/D
r9boTnT3aBuG9CQShmGLH+CVJ/2x1IBvaCWR5KCcXmHB3Zvt8KNV+lkAc4H+AT6BrxsaWLs3qTRv
nRU/mrTAgc2aHsiy3Rf/m6PzWG4b2cLwE3UVgEbckgQzKZLK2qAs2UJOjYynnw+zuKq64xlLIsHu
c/4YVsfaaR6slY+4KSixtxmBVTG/IgBD3dRF06kfkblz7ByaFMDM+8AgBbLSB9z6r/TsATQKCh14
Vk2Sonu8PH7T9zyE7hWl+lOkUhjtpQjIEJQ2N+S50CZ7snS/0vntACtr91jk1t12UUgl3kAmlvWL
Qh8eLIoPU1xc8pFgpih6XhgbTAWnUACfaqKk2yrs/+b9CzVMCB0zXdFw3zHO09Iw2M2LGlAc1B7z
Wjjpf6cFWVme+6hD75+2+vcgk/tDdLYkh8Z7C8kl7FyYddTTGzdITk62I6b1WBpskYgfViTcvid5
cyC/qPPTRkK52212Mj1BaW2wR4z9ahkZsUuYA2Rhfjcht/2sQEzATgl0USQPedPfmF8Ph7Ozkvwv
rsKNRPbSAuGvo2GmZmg0vHWKWXN27XoTDOLXmTXmaqNF+Nah7FQ/phUvLqnhaJfeN/jMWfbuhxan
P20PSUgHetG2p6SA/Graiym5soryaNCVoMfiloXOh2tcE6c9B2qk1WlGpWcIG0RELBqEcCs1rvHB
HPIVG+4Xh3GGjya/x0P7ii9LFV2zFrN6jUT9kAFHwIykr/lllMRYHdOvNgM65D0ikL7iHA87+kbd
URxjoe0NSeIDnn4CxtD3zGr2LsRfeZckEu7FIyAh7OPNaNavqef+ZFWLpWqgzCgYKcVisR6DfZ09
bKU/2Q6p9ygJ0DphjSElxw0vtjzh99H3osf901fGppEZtVpcoJruKvySyXuchwfENsekVmrdOHzS
0868zRPSr9ycsmtlW/m2q/oLVvmXvplulQPvGhku2OjyJUyQAFih2hRj6/PcZ3uUguApJlYJNbKk
ulANVGlsiJtHaqRWvQblYc/ijB/s4nblwYzT9wRJwkpvI7lDS/jXEOJZ2dq3k5HpN5rVp0pTg8y0
KGDuKGkG4KfUNPNfrS2AKP71NTZMjnMdkqkeJ/XUqCW15mjbYk93YMj9uDVFWmxqx3wawsb0M80d
jjFupf3AHMgpBk4g2DvsWG+/xaj9CCdvn3Fy1j7KKpKLlgZBXmjHS548Qt0uiQDzznpB9uJE0JTx
jpbEXaeBMn3bPedZPG1lXG+iFqdh2cbVe6jRc+hAaseYGiri5bDGxKtAG9HVzClvSE17Lm6fnPWP
C2v0qqtGrW9dCufiGt6H28TnurHfbGwbnt0NDLNTeZCZcuhcxB0qaCe9Izr4jlkB7JgtRcw3I6au
Uu8s6ZMJ8463h9s6NuiDs5vvanAVtipciFKcKgJ1EeJsqHzBa+F4b05Rf9ehWyAaeeAMpYNGp9hm
qORX1GYvaRP9zEJ9sVYZMKPVn8qb38no2bTVnO6cwXgKzkWG67N0nqQbs+RqEHTJ0oiUWGnJAkd4
sDSzLwIvzn0APUQw/CrMkyv6p+fGK84AscQMxu0rZg+ygOJFKtrU7w3hRtri+8njCepHPeJ0eAmW
p4quUBKxaaUu4diS8pS7sDuhCn57ihL6iO75MgQDt9V3baJvqmiBKMLpEZkzP3VSHaLsmWSJmt7w
fvS+saT0q6AhiMr00CS4/XaYtQsbAHH8qEOweX9C2lNdtYtiwotknZw1rfALFMThPmy1Hw0AnWLI
F1sKzFI9otg4ZXCob5hq8Ibh84MJvM+DBHAFQAmiO6fWDSPFC82VFw/b06rJJAGCE/tboQw6hQhv
iboH4MKxpwyhqtKQ09l4xSz52xgxTYD8m0q82hmyDhLVagpgJrvtAX7mHQESNy2xXhITObATkgGj
txxcDg9e3qMv0imjr52/pDSyu0Uj1z6luVZh3UjIe5K6BkAMFMLSIXHTZENxbuaQPgZkMEZcXrNk
PerBJdFwXA1ZcSXV/UL45QqZXTGIf0lp3lxjaRvduYy3I6OoXaNRqpN/XW2fSzPDeWiGH4kH84ZS
bzMHDlICbZt4YP08Cas6DBH+ANpp5rvKrdtS7WbWZHwVU7sL9PagR+2jpLHU0qt73+AR18zYOOLe
QY8Z29QIyUlTftXnX/bkns3Ig9XIgvM45i8yjbmIMQzRWtKTPCXP2URopSuDtQGuZbtUn0HDLfOi
Q5FPr+ynYHkxPGtY1Y1m4wgbDn2lnuzBOSad9LMwXUKM+T8iOCZZRSxL/z6BDO6Q0wxSXGq9ks8l
6WVTUN+7jR5y6/fpBWvuujeMTxupaGLaTHSwWBn1Nkk93UT24lriZrlQYgyaBEQwIqbDiJJiaYzg
LVrJyDAImWz+mGJ+xFRvbITr7a0UXLfpzIvpqdH3tBwhZB/tVeW+wKN/9sW07hJkbSZQCTEe+6py
zsWcH0Rt3mRU3qO6+g07cdHM5KrslKlvXpA/AkRnwubiaP7STWtbxLNfh+aXx8M8gOs6seOjOMob
XOoEsO8zhgStEmRMR+q312nq9c4q4nAqyRHoGerMkng1s/M9L/kh74UWEBnfWSX/MmlihjXqfajj
dsadam4SpFvjrH8lFU1aZevrI6r9eNxSwutuHCFueoVzlnxO8mDpPU6L18jrV0RTP5Vaek0p+80+
IWIeGhUi1ZQc6Ko/Aby+CzqXXYrKfcnqueoa9GnD+BzwyFYDs87CICueV11MpwxGhlJjzhFPuwEA
7IyE09voDerL2eSxvRxna/xf07/Vg1jflTLEwMTVMNbVISmmUwfhT8ZjeC1peyQdF+0d1jWD1tmA
+ikOahvwJbdcBDntrnHVu6WNh0Tn7atQNK47PaWW2EYXML4TqfI9D9O4oAL8LVZ9cWxFjSHleghL
TlWC2hdVZQeU15WTRgGI8eRa8b3lI2om6SVNxqeOPqkc1B/dFbyc/OpC40AN/FeP6KSfw3mLd5YR
rlS+3gKpVBUDvpiri0tuwXqQhA06QOYzYk+rHh+jemXneIGOurUBem/pDX4S9Ed6DCEJWovKj+xo
Fmm06bL+VmOvi3uP1mfg0Bh2x0CZHhPQ0RnuRhBZik+ediEsG6gxxLMedjsjo66w6m5WUbbrOS7O
SGD/UDmJ7CTedL3WkWMjv1GQHHWE3FVkPoCXicAgUrMaGMVlZBnbfsbZ2jQRjDYQHXsw5wATbO8A
GDdg300vT5rBu9NF/gxvvyZXwtcXgfhwH0til+f6G3XLi0jTP0R4+T1POdW8sdpYEbIHRX5dLeXR
8QAkhhoFRRp8OTn0G62yq6Hun1JPILXjrEbIfM9SVF8yx50ZjlvHtF61HEA3T9bcn9mGJfzQdt8a
DorlSBZ9cG0N8zjHXrHyi6l6t+vop85S5N6Cz4qk4VeSb77Oq+lLh/JDck4xEvoJ2DmqrW31KWDE
+5SFrUnZFNruyXPmd66Hc12TOZiwUhJ7ucq8dm9r2S8NXXhm59eimUi/1H1i+8iNrEg7zgLrFBfx
Z2K2WH+L7qnP4Vw1b19P8qTm+RTn35kXXxO7/a0L9xvQd2+p9mg55KESaYucyQE1Uvpr090hc8F2
qH8IyTEYJC9nkeesAuB+daudRGafzWkT2v0fRQPncnUFjgc2PD03gbj1IeglGYa/pMJa6NyRgpdM
Z870TwbyzYwikksNb4+dIrPpuxTk1qFKSPl4YSR24z+OGq/Uk1/y2v1WvUvQLPAPW6ulZfcSxzvu
huFrsNrjEHb7EZJuywHHG5a2pPpq4R8GqXgMH92Im6cDc8QlPK10gTDap5vrqYyAbrLuy22ItOu3
jSrYfwtt2zu8crKzvwKhvwe24Hu9BPHMTiKeRQRgOtCINyBDUpqLSqo0zwbiN3hqFW0ZciiXVlSp
BTc90J77RXDZIfmll7oYMj+yA5aWnvDx1Ol+XQ/ZKAqLY6r4bSZJ2l0TL0Gtc9n/FGW3s4Enb45Q
v5rpkCljjNjyPYdNzYQTDudX3qrD1PwJxkZbF3R0KcJGjWro2LL5sijrRJZba8X6QCTJFPhiAWC9
cRWnLtd48lYsExwuPEXoNEkqrYnLNZK/bSX+iIFGaRmEh9Qm4DmPaJXItWlecpCvXSDvCSdNu2gp
6X3Duq8gQvsmR8tGSslWS9MlZh5RYxe8zj3QAIlvmdlvW4xmfkxGwimWNhpY8AQgQpeytanaxnDQ
enfP++BIpItxRs/8FyoZRy1Na5PxDiMLC8+g6Ta938iRVBlCeGHtc5K72+qiJFtpFkYpyDxx2OZE
QAtZcxITQ6GtO7AgWtwpd2TWJph0QVESds9YhBajIGjS/1+ISsXnIO4El/7SFeyNYXlkedsVy39E
WWrHvVHcNJbkXR4UZz7R1Sp19dgPNKc//v9FddWLzXggRuBqCpN/KT4Md4mu3Ux6YPm74ePa7f/f
rTOupLZAt3ntCBxSUcNsmON+pOV9UiCKVTQL0oWnHYpxl4EruFB8G6GeppNiSN8NzM5bY7ZB3LKI
NXQW054MB0TB7YiDLIKfczQAIFH9ygk9jt5XLxGRO/tFPRQlQmcPHHp6jg1+hKbK/UCObEnSuzZ5
I05pYr/PjnbDiC8IyRkgw3C/lwyT+0gvL2PZkKEbNJk/xvN3nm1Tq+23ZRppa8e2GggKzfRdxa/H
DHYjPQ7PnHBS5kdO8VrTUCsnxSbtm0cRlebOQcfWw/yg2CZrhsVo6XCekLaMZnZqyNbaUI3JzcCE
hSF9CRQdEZLVzSaay/vAHxhj6BtLf56blQcn1lEOCYhmu9fjk4vTZl2lcLH2DLXcG/azHiOSoeHa
J9An8zHpEqFR42gr7eDZiaanIoZBpLLPXTc1lbs4tPqD1eeY7uxuV7btoYUgI2YFHU80t7uQmMA1
o1Jeq/AQaOlT6yoPcxH9u2C6nUy2nodx3LKxHYlCO1vuuDZ1e0Rj5fwyPTqQD2annbLYqa/8IRoW
DxxCZo3+ljbFe+7kryC88dabBmen2vpp6qZ1HJeU6c1y1zvdP5ZtXDRG8YxK/l8jgJWbBtxnCQas
I57yQRHpzAhKCWSbH6YIVjwOIO3qAp7OQeXk9o+xapuLyulZN4GrrEwjz3gINyDp3oYiA7WxA0c9
e2YUbmBjihe8YfuiRtxDQku/H/H+wxtHOyzxf6s4H18KS7Iplea6Y5n3QZsuLYg21k6aygevZl5s
bBKD25Dv6B2ZipfwI40w72o4uy3J8VUyo4V0rXsduEiKO+hj9KJNX31pVbjLYoue08ZuLrrKuPQl
y1QEqC3IrMAlATBFZF/qewYAPxVEZLPle1PWN+yPvyHcAj9212ApdCyU9xgVUG5RdNRZ0QY5IByR
eIqcnNwDrvdVwnmzrQvEXEn1XnuIbJETWeg17TXvKm6G8pciWbnRk6GjYrZ9bUt6XHQbZRHMjz08
odXgM+yg4LfLuxOmByT16GtMuc/mZfJPSQ/InIeczX2GrHiTCFxhMUn8rkxbUsg4Y7lFxNGL6eqQ
VvVaxte2s7ibeZXXEUl+BCzITYmBcK7beNUlw8Jgon93B6KCiTA/BzkHOQrDyE8G0ja6SnFGtwZG
VTumXpaPoOdwXCfLywfphNBxLLZO3oBnYhPdFmLJN+o/QGFRanMPJWPTXZSABJFKcKUAtwL3/FHm
Tkhkfayy3QFG17jmsbUlTMZEJtu/RTLt+XCiXJmrexTiv5TTQ/RV59ccY0qQOgfSpy9J9x+AQzHy
3PAmU+cjmXuoppwLNNbVCeIDY2oyxgD5uu67E4tBPKlk2+lBsdO09OG082nKW6h5sfyDCUrY5VrK
S6/dcP4B+Zg4xkqdqnQo7WS5XXsS4VZtaqmNDjuw1SP7npoeRaX6cI8NhHlelhu82Ko5tqp9MzSg
ACXrr/CLZzoHOtdqxOztaXJNuUqcP0TnLxorUl0SytdZUu23iXLVCrHiVaILBlKmwBStUtzFyWvm
beu5C9YDuNO6LMjD1quGSwpxSBDfyL1SW+I0yImpedGckKxnomtsGBIQND7nqzHK81U118cpEe6+
rrzpiVQpPhMOzRAhMIGyo51g59cm6A3h0e46mUwuXiwuxL2B3ETxbkS6RIGyeUIDx/oUYqzsK79N
8vKIUe7moSNheQvXUS5M7MIUZiY5P4Q5YmZtjOy4cK2TlQ/7wUGnIA4A9c9lMLzWNXe+PsXXpqKl
Udd0XwgcXmRnVwnqVSzClGSWPFBFz5OnpQUokqb0LUff37baJUn1mZsagFni7j1jwhPA+08iJ/I5
zx52Q9G81pa8mYpvYxTnyFxsfHjZTILjYHcRXg04NylofJ0NAlrDAcWUyyeHBCJipvLzODkvWZwB
QUfHfAEoh4oy0wTii51pP1HPefI0zBtlPR8Mhq/NgKpvm8aF+Gh778lEfZskyKT6kDRws4RS748T
Eek5duAgSFPf/nGdFl6iM9ZjjFE5i7bVyNRexHqyq9K9y/K1Zig+VMLNN00u7mGDearuvHs9ogfB
UAKv16inoaAywSg17O9It1v6M8hoxmsSscLU8zWPyHBzemoohqC9aIP2xsZTLfDHv8BNn9n0aseA
M8ogqfT06CCpvOEtfS67AHm9vZ9UH26EQRhQbqIDjRu1Z+nLVkVnLVJ9lMRyCpttK4LwrHV3siG7
U2bZ/8ahWmwPH0Mw1RyD02fXYhlJmE4N6UeFe+xFf1w8r1uJORfrEUpqLxfXMZ2eaB9poRPchGoU
EB7XytUpaaOPoUTJOIHQjiL+WzP7bvoaTZMXTtllMPAEA9ttdFZtrwbdqxPFgFmZFBpNzm7QIWSL
FDqY5sWj8npxsN3LICNcOHRKbCAS1dE2WmJ+puqop1y6pIxTyjnFOi5pAdZe93tHNDU4PR4TgV4D
rjk4MvqxqKpYO7theIzU4P3KrvftSLe/O8SkhERayQsJMYTpDLtxIAsHLfK7qmUDrW2eOkNdlP5I
EI3dVDKbdweyojMm+FSpv2Ts0p5OymNJkin9CyOfkQTMnSTav2OdIfrW+niHgf+3AZTbOLXoDgPE
gRqReGnqnrfBV9CXrt9k8bMZdxUohZRbRXQ3oQg8+JKfPk8j41amV7B3izZ20dzayW78yuvTu9c5
oU+2TbGeSMDfJJwnTVBiZhx0Ruq8yy6S3pK9mHJS7SjjOCQYhQ6tVIgoavQ7ueM0e0PQyzBDtuzQ
4s5bl6DIVWykxFMNomVZqIpDZn/Rp/FpIjtgd2hfLICMS6vX1SrBP/QWSOpjBP6wdT2POFvrXuyN
OUKGNr+EFNM4jGgoXOB/Kwd3Ul5idUL72xjdVwgfMxmueZizalFBlM/kjA5818HwdfCSTTnhW+sU
1vk/pRnK42z2NC8YL13uIkt2vjxXYfZuo2hTOU64dpNgPJcdalZvrl+9sCDi0CmfRrBmClNq6+B0
OGIj5zhpEWpa2cttMbThxpNPyAXRUbJLoc+mkEMzVXv//wsfKVIiJKY7rR5YRbv0rlRx5Ai/RETX
HcbyWLdFfn/gwazuBuvzLUnvTfwWBG1w0+oxfWDfulF9gotk0qy1hxa09GbnVlWNd4s9gBKzdZ/D
2HafoxB5ZOlq7UFT2jZFq3sJqYHBbZTsGyt2VgHtMh487LNNAuJt7kbf9czaD/MBRBp8YR3iVfJR
/nGZQb2NldPvs4Ly2Vby+0j7p9vmbQOAEGnRMXEyKoN6d1smyz+iKIW4L5QIiJ2SY5wM7a3M172e
0phuhemnE2vXZmkhAwwrHgFHwyDds53EyHR4bXYuCRvEs2qfgVtXfB5rFPDElGNQn44Wrte4AsiJ
yp/ECN/60ESEqKMpToaf2grtrVMTyM+c3tC5AXw1FdRxsXnwYRtJ5whHY+COmzXfRIF+zj+CJa4j
LapVVsn6aGCb7UzKVpo5o168u1B21m0M1S0e5Nw8McYyj6uT6YTQ5EUX+4u0VPABlk77I9W8H9rO
5zCyV67GYFx0yS4ivHBDnAnwFu16V+Ivwisw9x4ZFvEbdf6m3NE4GLn5IEPkUhRIVUj/nPYZSoyr
1smjG9jQNgFBVZpF5r8A+bmorh7XOJVSyCcCS53wpQgABeyCqnDqblapyV8+4rjGPKM2TYVd12S3
sSevIPjC+ViInGtbgQ5oeahtyWjyNT25JqNX+Lh41Krgr+4mvcPjsugn7O5fODa81Rgk8R2i76Pg
vt+SeTty2WkvGcPxb4KZqh5n+d2jaVROTpVInRtvkUUYxFCNR/wb9pQYBIN8e3OaHfg+TLdcFoE7
yKcK68umITLvWhvuv6YEStKa/q8iDG7OBEuJlvcXe/5Te5cMvHvrMC+hodV5d+uIHYyFPKF2tNH2
hLX6g10au1yG+9wiyaLs2RYx9o/HGVXrkUzLRWQOkevGSQu063LnEySmMf1zVkywufDHj5z+kW00
4fGpjDjY5pG60Elp7e3SWeZzDxLZ1DZwPDhlrZcgpyFH5Ua/rnJQBbsq1SYG8d6UYfLOg40OkCTi
QeQKU85sItjGjeqimyc6WFhbfomX2Y27l8Kpu41wmNpiI1a+kJ67mxtK18dx8k3rbzsPJuc4EkhH
n/8SiMt5M6vvkGSzTapiBGAicHxSoPayEleTc+pzMkqUBIFsMBOYvj4XHYKmsN0DHL14eqMeWIK2
KFW7rb5Abt2o1j3JaWsZl+m2MUznY1L0yAxkHYyhQl9RfrpLK5ANypWkpro19dgebOtnQvnuGykC
QjOWJAxGge8UuvHPEMEzGBeCIbCaS9lVZLsl2FvamlGIwvdnrh9ifUlRHVgs/RJBS2CJ+Iir6aAS
9zOwvBaAs7pppZ3c+GNItAh6C8trZvMQR6QXbc0eN6Cd0foCfLDSNc1ADowfDER/IDx5bJhoyrdK
x0CHzZMuLD75VTRsDQYPfCbe1cy1ZF/FibVH6XUiAkc/iuVL5r5bsTX4mQ351BKcfAqk9jrHrGJd
E0BNGuOhzpOPZBgxc7o1vDirrGSChfYaLIbKiF57id8nbtxqo41C3RiwCJXRtJo+Vaq5XnNlaVfD
i9N9bwOS22UV3qcy+lWwJFiEXHQxpBqkpfdj4YZQGypaoMW7IfJReONBRX9OOUElHe4c15hPOH3n
/Rwnh5AI7E3uDSDwiKDje0jwiJ8TAnvUEwRr0IpzoK5TIAhJaebHuEtD8TRYhkDuW1j4k/NHayX/
LCJhGbrG6qoWF5BdfhZQmLdQuoIeAPu9lNl0gJ5gJ4uGTZRHO9V1eKvLM9qc/qhaOa9qMu42dE4D
vDfao3ESzhUvvktCclbstMYeBmXEPuR1zFJ5qaarkY6lH4/EiLqVB88WFHiNSkOuC6bGVTB1nbvx
tIDJXi4sLCr4Qscs643mdVbmvKsDRC+kNsEfcwVx3TRfXJv5Kg479eoaFQYOe1zbLsKvPBHNup20
xtcFF7SrwfGqkshaJ+6fYw8YODFE8tMOwVpYN5ICp78uwqQW+vGZHIJ9iIx4EzWafvGKBwatclvN
84277IzMwUR2SSxQFh3yRKt8yygQkESkR5DFT8hI9dBDYQIbBcnaGdUHcdVUH3gDo1AyXeDJ37W8
2/UxaT4OyVhQYz/oSr2TUaUHECma32bnoJN+7Q9RPuEXhw6K5xktD05VvfOmTdkLwg0szrUmm47I
mfM2y8gCrr4ny4KBTGPcRD0GBi1WRzWYNz3r/uUjib7SjBhB52adp2sjsFoMz4N78Irih903I3CC
V3nMr/EYu37oCvCDHkESZBESAFsGe8mFmzh08TlYTX2Z8oehGz8MRTtlMM9AQml+Zqs6tROfgoEk
ALcDGVVJKY/YrkKJiNYO1HcwE5gqDRsdjfN3zGfGkGiDu027u8FrGzoe00Y2cQiUxybRjDvrJkzO
Ibd/VRddzBQoMwY9RMbks+duIhmcQapwRuBIWqVeYd/Jfyg3ypuxyJP8u1Qir0a2eqH+9/+YgODh
sNZRwOC3RwATtMw6IScgen22s9p4Anm99Xl8q828vddm/xqW+XwwWcoQbKLuFTZi9Ur4RguTlJ2K
uSPzHNIbpcCWCbded4NW8ZONaFkRh2FquVQDJosgMsVNsp3iEgiN1HgQ0GI8AAa+ZxO7ddgYu9KG
mNQNqtQiNZ8xKrOUgKUdpGbTaeGiaglb91qggn7JDdkjYo/XCOABegNcyVYZ7ghOxM5Thc9Tqh1l
UrTbrJTXnkGz64nLHUqk9u5MnZ+Wf8XDoO8JVB8M4LQMlIal+ou1W0P7Lt4ojbrXVCI4S8YTU9M+
btNTO3DPN+iNtqYHjTDrIeV66TE2SgPHMkV/mUZgb8tJbcKsl2UX7qBkvyluDHdD1D3r3fQmW0TS
ptW6wAxUMyaZviH4I9mGqfU55DpBkqp6neTwbYdEeJcjkTlFwxaPLNTM3X5nsXPqQ/YitIRgKR2L
nzCttasjuLTgL3MLa1RM+YmfVgiTEAjvejH320IHNVfRlCDjm0hDCK2zVjylQmUHwssIjAHY2WV2
hd0D+QqVV+OKRiMNZHOmqmxQ2b7UijUfPPdaAXi6VRhv61T9y2yTk9Aaql2dm+TeGfEtSf7NcVf7
KPOqdd7wEWGj4ovZveu2PfiN0l47+jW2niEmig/VrZrLV/Jdpu1kEItrEJPUVcjtxxqoInRTH8ib
/IBgyUYCGdtK4nJ8Mu3OIIl/JnFxMm4z0YVMHJgv5JSfbYlJdg7tQx3oP4YpjG31p7MMPOiRMT4i
PoRBTt1Axw8cB79hhSQzwMAYqwoPU/PT68giEQGn+1RGZxnQ9ixRce2I3MLuUJLNGv5kanbvMZ12
hP6mTxO3ykqAmGwA3a+eLENoy6fOoSc5DvM3rYUa4Fh1kN2QrkWFwipscCiJRSmso4c1Z6Jta1RX
ZOFBE6eS4CpFklDhYkDpC+iilsZWigf/YkbggWl3tmWk74MEoSYZvl9bc/fiKPo7nB4bqRwrkFUL
MN7uioeMEkpOHevSlvrOsfqL7iFXkQ3vo1Ly7GlZTwUrtvWq+pl7HOPtqG/A9P+SGPaEBHpc4ZZW
ZICL7TiU4aHGjW4S0Y6jErDdBWZlfGVmyvT2YbQtS3JcnTIKFdayuDUtIkRHjvjhGxJxwsDYDiLZ
JjkGILMb+ULuyOJcMTcatsLRZrXp3WGjSAKCAStexy6kcFaBuKNXEwaCMSTe+1YRg+bpgW/x5tSM
cYnD5ZA43ckSdcY3TB99hO521qqnZYViIFrbgswHyw4fBaYl8tNikmdRJY/jHwRqAu8LwWFdjDDB
dlnINGXtikjXnrs43/ZmfjyTYvxMBhm5Ea7zZrJdo8Bm9m8VzwRsxDJxF5KoPHuYD4OFxxvSfTPV
KuDAzTcjuXuGO/4+W+Vw7xJzOgTEYxeFyxQfgHojS18X+NLaFrfObOPy9ExtHQZYCimF/up1NFxk
Hm4ZZIDNJpBgwERgsTQzt1E+PpETvkrLsF6nphFvvCj+aHNE7gkgd2eg7yYEjanKnNF94kjTQl4u
NN1w4JpHT0eBO66brhLD4zIrkEhP3salK1WJeS1/ppmVFr6BDOU1ok3U4BpcQpqH31nHM5+k2NoM
BE0wYrsZOR6o2HybTexhWPt83a2IgM/Jfh8KzJPBvS2qAyBlsh9bCuimFEnOZKwFBJuvlVqORBw1
H5wA7LRlbcOpwtbMYMMVgMWUBAF38KKFazJ3Xel8WGbgrgceyE2i279a7nn7WU99vO9IrxwAMitH
i5CpAPqmSjSfDLcDqTPFXuac+VHHfak75c4ZgcuKhCpFHrQVfk6Ev1XUY/hiR0roAa5FW2/1xWIy
J3zHgE2gSYrFx5R/JTrO0t7UH55RfGLAxIm/hIMSyXvTliqGFinqSqT8S/aMww9uFORA5GsDNdqm
qQuS2kZIVAVm3EnG1yk7GuqzohiaDBRjq3AYVXP2ohNf15AM1ju4YhmT9A3C/+4pdCyxKB7X/aPP
ADiJS8DBlfNulbVCCkXLQl9b4JEp2yIb0IoAX0LP68hmiE4ol0isTaUWRRIqQYh1/LvYis+dDvrG
pDzvdAvWAnrXr0fzxQKFXusaBarJmH3UlflmGhHu4pnYoAykYFhsJdQMTgFFzaZl/0XdPexicqE4
uLDbkuVOOIlETWy4mI6dyUCZOirtCCfEGWpFl5q2h55rYmNqRIyMSaidMBioWqsPUVkMG62oX/PK
ZNdCYOlE8pVINJ7OaeOJaW0jy1xniUTa5UQWHxJ0sWTJ1Pa8TOade+xS+UtA6rEsK8IxJpToFCau
58Vi36eDWo+2mtHmkOIUfpuKuINo9n7YTIKtVhdvGXcjVEHDSiaKGC4DOSqC6A71wPiYoyE5sdTx
xQk/Bs7ZrdX9ZIbLWhEWDNBh/iQxUa6b01hoaFIWOkTHSAsd5P3H3Jk1t81kafqvTPQ9arAllo7p
vhD3TaQ2S/INwpZs7PuOXz8Pkrbl8ldRFR3dEzEXRiAzD0GKJpCZ57zL69R34iQPmOCtCzEo26pL
DvkEQz/xUCkbe4v0Ug0ThGFqWed5Pr1hJYZMOvd9WJ2GJDihA2RsypCbdPTLdetrD4GisCLLwL45
d0x24SYb4pNoyq1QQFfglFizG2NLOtnvpRPv3IS8RkZpf+F0/eNEdpzcTLt3AVyTa+D+tGdIpUFi
fNDa9FAnyUZMSNSJKQY90Ng7ezDd3QQuXS196G4DvHNvIgdVxW66ojyHupXH9nwMOtYW2duQkbHK
eCpGpfUdRt1bhqpkJdgmaWN55q9vEehXUKpxj4kVWMvMMaM1DmrboIy+t5SE+Z/iN+2ypQIt9tU1
VBbZBoKpleMhFpcFgAS6txJ62iYPlyxlyz0ySd+ELdyHOlm3iGkOnuez70rwQLVaCky5AlBz9B4J
nquQQbCbXPsZSTV3D2IO+bUuvpRG0ayb7ljUOXIF2QhOrdPvu3jax1CV0NmFjGmm6wi35mbcT7CY
LbMP94H+OZ36hDRHnqw6F5xa1g93OiYV7MRtj5SKlS7MPOerrCdz5Ycj1j9TgYxF6JkHeWAxJw6l
MrICNKCr9x16S3KgGC9W7fcHO/iMXXTurQxyjXvIHYWxlae61VVbfxJroAR8TqF+boVVg84ItIM8
iH76cQb/5MdZFZHgvkFlXt2ozlwIhBlBoUZr7PowzQezGOuDbKpJjQOJbMsRLxKY6qiQklG80vZ5
muj7ZiBLDqOVU9nJc0rfYzA3blGGZzkunL08IGVC+diKUp1SLdXkGdK9dlX9bUyh6UO9Ag2GnfJ8
GAZgl4ACODXaXen3zhG5+wFk4kjdS1OPbRUzm8lDYXI2upssj6t9A67lRLWK3Q1UW5wJUHv7uGyV
Ti/INKdbMV/so19vP+VVktxRMaiM5p5HwEihBZvKWmeLbSpjcBRG2n9ih/CpKNAbw/D0ZoAsc+6G
eEr3Io6Dk176ODcrKKprwvmsDsOxsX02GzqoDmQw/G/QNCB3dgHPVyWql8hl2mf+Qn9LShOZqaQM
jl17hrgWI0kZFrvEVKeznsHyQnBZvDZVfkDP1fhmxZSc6nR8BR4RwNye2nOsAdf3EYGFmGAGh8xR
610YBeHB1+sfZ7LPn/vkGYCsS50LaMIgOz+hd7LGOTLdm3VaLlHwUvYddp035J2MJ9k00KmlQqLr
TwJHyeuobLZNY+365G6yjWCVm515GSLTXAkP5B8Y3mFddGLc+1gAL/Ta5NtMQ3Wt8cVeIh7yLd4X
9wiCvLTGGJ81w2FLLQK4sPaw8BzVfa7c9nuUJfF7g4P7gRQE3zkyJ3c8jVCUUQCw5ODLCk2rdk4P
w6Vplcc8FPVGJKTGfezzDuw9Fi4OHbes9ks2uBpWQoF2Uapau1zPkDqsrLJaVrpXL91wNO+9cBgP
QzO+y9Y0wahl2WLBGnE+acLMbyvPUx61Mue2iUwHD/ZS3YhSoHQD4+hUMXf5XtVc5MGA6I2Qt1Xv
J2xzkC1J4V256WPiNF8yow4Jp8XCwF+ZnVDXSK5tPHcqHt1xQBzNUKrbMk7Lh0mIUxXr8aviaKwh
XO1TH2f4KkFteG1m3SLWp8+CXfSezIGzHFHafnWj/An/p/E+bCb9hDpUAha2tyfvc9/5WxbsOjsl
xVs7U4xag999pU6C+q8xOGyVe3VjjLrN3YlkG7IFzbKGIf4SKvx3NyC68xE93XGituGIyl/rCmYG
IZVLSljsO5Nx4w+kItLUKje1PtmnAJ6nUwi3XqhwlrEGYo6L4nWfZ+6tgYY1kIvY3DD7TiHXvufv
gXwwLmvTLq+GBP8lcf5/JLv/Nvz7W16MVegHzX8+h3FYfHsPv/xT9f7Tw/rxz4D/D9X7DbTz//d/
/h/+QP9b/hfx/pvqSx0mv2v3z/FX6X7FMP+GT4RF1se2LUdgePRTux9nt79BfxWGibGDi+wqDgE/
tPsFAv0mMv+2aghds3WHoTpvm+A//k0xjL/ZQhVUL0wd7oeLrv/PT3a5GkDWf7T/V9amlzzMmvo/
/g1Uxt9p91uo/0MEtAxT5QHhqIb+h3a/2TrYQ+ldAyEQup6hVcoWI1BUcas8fJ0hHX5rB181FTR6
Nfj6sRlL79yFcIrlAITje69InEfE6g3gxtRmgYxTv68y42lCnh8wKLUZkanGk0mtZC9Htc7Sr6NZ
2hfAYX8Ge21HuTsU312cAzdpKjpyIE13BzILTrRGiYNHVncnB8ACgbOHzrdrW92bFf/wY8ut6R3b
GAzu0Hy4qUaLmu7HqZb6c29VO/uUoqS+FT4LdWok7SrTaoobBtL/jRt968Ip+oxH9x15MwEs+MZu
a8jG6Eres9BXXiEx4sEaRvmDmEJz1bIAOZk6NRMMC5RtIVDbsCY05pw+9R5GtaOAByvrcz6bvAwX
BeOvNzWcLr5bX08Q17DeOobiorLlUN7n4w0Qj7S6wXuymxXo6zPy0fW5MLK7Bg4suTa6erRiUCY1
imufjJCxcvRXrOwfAED8C88X6x/8fvgNquCXLUczTPOP3w+INzAJJhT6WFGN+BR48d795ZjgdwUO
ZuCriquNgqPaP7wU5IgM/Oj7eF1boXtQl1+dsCif9ACRiwao7pE5t31KYpgd4OKrw0Q584kVfrqY
Wj3by1FM6Uw45UWyk6NBYBx8vz1hdrlXHVDSpMaA3TjtUWuL4RKWDa1gvB2xUbiO+bZ1YS4wzjLS
L4qHuNXLc4yezRjkxmWadOS6uSXakZRg1MTNRbez/DgWiMnlRh18rRuWoRCRXoNiYKVqQz1oFMX5
FzbZwvj7G9e0dDIUrs0DghvYFH96kVO76mrm+mJJpTraOSzMTzaAh+shha28qeaaPFpbHffYt2Hg
bikoc0NV6kjaIYh9qBILTGG8pejP3aUmzkkJaizA2mqwT7LtlPVNaFXNESQ12nN2p1SrFr36ye21
jT7fxSnZS3DWWMtPyATeZJYAF1go/kNXGsEDOfAqGZ2lX6btckIO7xRpCctTvD7AEk4mhCWtLZFl
rkkyWrN09PwnBP2YHcrOWUVwhA4IDJFWYUv7ucmmh3402gfZ7wX2y2/P7R9Px9+fhrouxOxz82Gc
y+7Wsg38Q1zdwsKeX/Q8/puJEV6VWm5EYbmyybJ+6fKy/eqIOTnSWOatM3bVAVC2ifpT1T83g7jt
jTJ5T6v8teyZoU3oMWvy5/5ea0R9yVyRQL0gwkASMyqmtxAjwEVhttPZykYV2jT+ZMWYdp8i1Xqo
4Fy891b3AMJg+BTpebYurE7fu14znCGl9gtzqoc3vYcXxjUbF+0MniUt+kDg9HK9eWuzvkd6p3TP
+LaBj9b08QHDrnox5I32jPQxqVeIW1+nFJU0ZwbgABO7yfuOLVagURByquI7UK27tgFaA4OdinxV
Bc9B6IJwdRL/gQRBttKtuj4POoJslgXyTq0SoDrsb3eBi6w+9STwHJninJ0KptPkIF4EDogcRat1
j54hILkP/DRlM7TD4qwNzsl2g/5Rds0e4YpjUsXGIO6xUsCnmmkpDnKQLBdrZaMz17AP9kaZq0cv
07ILf4FYtS65u2Yc/GKV8VRMnai91VIEt2WIGjo8qucQRxsB2/wKGRMlvXgzGbXTehRQUXBzovip
ovD61GMz+6vBYtdODaTSIO/OI7JRJ57+EENsZiNj4kcczSeVZXDSGFiz5RS3SS2DSL4O/Zdi8ly3
70nlIJuBrx5+lo05w6W0RzbKWNPZoP6t2tYeKTWaezsUOvc4o6anemcffJdsyUOZfevwlXkw53Cq
51+yhEKWHJKXrtoYwoTdks6YJvu1j8Ad57H6HNv9XDpuKSzrgfMKP+gRoTjtvjSd6RSmFpnmPrGp
6JOxEgESU4AT7DueKLj4cZ3KRizGBby7T33f+DTDBGX/FEXKmhpSu0FiaXwOgBl2/iY3HapJg78x
RMVJn21qllXy5J8MCRn8z1/+15i4wX8ZVaEUYaePt/lr3F8/yh8x/82X89c62mYQfviOhdh44+G4
eG8OoESUvJ6BMJ57qTqUYBFHN96G+NgpnvU+9qhFabGqXkPNQv0RmpbJRyj8JZD8v66qRLqzkaGF
V3gXGerHv131I/TjA8hQ+QEUb9L//gMwxZF+I7+7oHqm3SFLfxxCT3zStVg75mU9Urem6XTVsA3V
Sodi1gu2XkMJaLEjQS6DC3RTJpyk2U4xipDvfdx39UUOUo9p+jT8VPtRfupd4zaE4QpGs20WGmKs
lRco51iY1aNtKfkCanC1g7lfP2I6naLkT0lRjvakR8kGpm9uWVePsoucdCJM5UGGo+gQwNdUm6Mc
0/CEXNo9ThhytPVKe2fMjFA56nqdepn6eiMHEwOMjpnE5daFR5qM3TNoZPuENSkyDHNzTJV6EyE2
sJLNfvYeoCSuHWQzHI01GEXtIVRJSU6uefIwgXkuIgr3jQIrRUa1vvBXRgK1XI76gfcGF5blX9b1
n3hfr6njUylg4qHEUG8cK693imh8qPAlLgosld89QE7kgt/CGLnT2onCi46hNVQH/kojdtKn3M2/
TtlQv6MHjAeKqb2wjorJcpDYQ4a0RM9MU8FoDs4r3lJrnHOrd0PAxfUtJXrEgKveeM1EnbkQR5O9
9K3SOMbKhRhxP9km0OhGFc9txhetNZqG8We6UXB95XuPn7rUxFknne7KJDI/p5oyA/TgzPhApZcK
K8gLpKdgM/EoPgqXbYWOaPDWmt+ln61hfZdVBTucBGBuG+7LgiqtWnUq9lZIQfkV8yles/ODZDTe
68iahc1JMMViPAiMQ78UE6qvpIr6h6qirI/FVLXRtZCMa5Zd0raqz6ZyxEY5u8geeSD3hH5whgPD
x4AMteb9D+Bjx3+yVC148qApuXHl3MmuXBmfR3fMbiclD55I8ZHYQez3IJukai9TGu4sPcoew1DA
T+wodJZGOgtqZY9mxf+2rdzLHkS1BspskwMKmjGMjdo15fJ0peTU80tI0/CCrPweRl6sNvdFicAg
+w8yGR0ZWtmUA31cA2Y0XGsr+2A89Te13ZvxafSdRxvRrEMz5Mfcj5tzjVDc9eCXyRYPA4tFP/7W
C4QQekgKIRmdtn4vWrxcKyNLNj6lcSQiaOqIYF0Pnc+CU8eNuN3pOnZXEwXcG7WAFVVX1fhQTcPe
7kg4snLNtnmb6GzMqvEFu4J3txH5Hhgv/yFJ8eOAuwpd+A9FnhZPn5AQ0Q6+5dd3I7WA2x7mi2zZ
lVbd9T+7kqYU29anHHb9cKBYjFmihY3eskNhLlbq4SjfCJR2fQ4dyjh6hI+8bk3GAvZSNn2yOgW0
f9nfI1wGnHc+QHLDRZ19wTJQ4EkvcAfBaAOswHZK2x8xmrCYyXPzLF/hFu14bLP23kHYxvH2gakq
91Uk0EaY0DVqnWF8MdJJWTVW5Gxks2eFIcA5LGx459BzcWOxR8owEZPysotGq0JEL1EOcuTPtuz0
MXZgsxzc9oE97D23ik95Qc0x7JXhMW9ghKVoQrzxJSzAzZjfRyMlxSj014b/CMptkPasKe2Acvx8
OcKj6gpL1vExslP8gOLReFOMZgFu2PwO3eq3lw9qlt8NDQYj9VCDAa5qd5tO6bGlqIt7UdUeFFR2
9mOuFtvRdWDaYHy1KpCRuaegoWOmAgJzsJQMRZGw+hpMwRGbOEjUyG33IAc4acItWTEsbkoeKwAo
XhAswxsiUOuHKGmyVYAM6RmKhbaxqtgCOh1+wpVeXxUtJG/qrhT+RfDctX21c7sZKxmk0z/ql/GJ
ll3jrZzpR17Hp5r2R/z1+gDIVkFRh7tScw4+QBI+LA9mq4QcoofaxW1tVJFwUrpJlHh6BHDkLqsO
7KVvopmOXoKzRzdJPdgdEiuFlWcXRKa7ZTC26lOo4DIegm/6Mvn2IZrdBCDVWoemdfMDjlPFoh6y
4jkjm7NWUj3g66cZtUiqJGTqqTzSRD1upQ6+++AFXnrftt0BfEL+7MOrJseT7ksTSH4WOeKTjTbS
BtHAAqGzVnwSAarFdVH1W9m0YhYoKNpOR9mkZnf0gTrfgTGNP5nVWva2+KhdVKu5T+YLmp2Ktth8
ffa1x3LM9LvEGWr+s7Lq0AFzOJfgHBcBghEIWaKuY6b260eE2vneOcmU3yKYUYbHXh8fCyFKZMy0
6UtSoz3RT4N1F+KceWADwfp0HqAIudSNsXkZBmQiVPLfG76C7hmT8LUMmHwm+g7M1NGYouBOXlKr
QU2j9zys5JRgavg2T4XP1PRrrmg1Z4RUpT9pGpY9cEWZUZQGPArkjGmL3nNKKp2JRcY1mvkkI65d
8+DHNT8G0Owe99XP2I/+cAKvgDklWI6v42ih4OEr39rRfMgNy39xcibTMlPHWy00vZ1Xod2MUIV9
5yeosEZ+jUHyQInjO/Q8VBVMPxnuTMejBl2JhzrjedPaBUp3c9No42anILG7UHLFfJB9VFvwIH5I
pnRYomUB0sojDT2C2X2VZwrpox9nUZnctyxCbsjIxUeU7W+gaNh7EHlYgI1pPOOZWE05ESqmMkSO
yIMzVeg8OXVzIBOtHZPKUI+JVmpHD/Ac9ZB2J7uug3N/rUT+ppHzmT8/HHAHoD5W60fsHytjKR//
A30FkNLQbNy7Tk1A7/gq9jB95WzTdmjugUChev8ih+ShLvjfswb4wG5oK9shbkBXDLZ19GHXIq5h
jC9p3ZTLcMAjRDYnxONSBzoXe6JN0mqwiixE5BYgq2csp40cO6W0bm91WEa0E1xBUXxqIvNbQObp
VrWr/HacD/LMwdpkK+zqEpS2wOqkFo/miAdRUaBkN1SpurHbnF9bqhi3bmc655iFGlqEHW/VRO5Z
gWpb9OgmdarSr8WAALQx75S7DG8tL6J+LDfOH7vnWhFUoRTlJLuKoN5efyDoE3iXrtaN6375ujXO
QlR5wUwcMKI9FmVS3TelzQynRDC+dONZiNzdjY6ekA8tjGe3ga9nV4m90+PWeTDqaJVkHR9Vy0Zr
VZkdMmeyrbYI6KNc2SxbktkLtSlKiEDcUEkLVa8JlNVvN5mLQTtwI7tb2+rknq8ft5shp8L1jBVC
aNDvA5Wy3NyM7fL3phzVXN8g/wiyqAOiFXuTd2hn0YUGm+tVODdlX0OBCqrvr7bslAfBBH1w1A1q
dtQAEfzXTwmwm8ZC6mqVi/BtjJMQFxEVv1IF8uZ6ypAZNdmnHyZg/evYFIEGuYcKnD2Au6EQMawK
CpC7TkPlbdKz6iwoMgDmS4cvNlxbuGLWux6pEVoKffNY+sJeGx5FUr/p0hsfWNw+tQN/34zkcQC5
jp/jOtyOQoPGjPo23P6BJcySxTJ0vMELoU0xI1a64jwKe1ZvmxFk9YQUbN1U8DNQ8QXQfWkGBA6z
vkJCQutYiptC6U+ke+ZVeYjIctleItLP942vYxPbjy9lUoqN1XnBGuYsTlZF+j2ieS4EFgOxYWgr
dMqGkzTW9eezoquadW8AeZIDZID7Wb5uBAoydwbDyHvh8QYXKk1xyDXU+GiWgJBJvnCaKqO9xeZx
X8wt2SUPY+IxWFTxESjdHRrUA6lIu0yTjVIrSNOEzHMA49faLBFj1GZ/FqT+WILo6puDBJzWRO9Y
2mYLO3WSS2CKbK84/bBGqAb9MC//JCPma3Fzf9JCLHsrUTmPwUDyDc6F/Z6E2SpFcuUzuTtEduHB
3RZ9P+5LvUC/VtEuvcJuKAaaQoVaFQ/yoFLmS3w2C7KF2262TFx0oFU7EzPqDtkxHaj8EN2jLOi8
41m6RF0QTKOGGI/Dt/0Y9r61MsPUPgqlsvZqy9ep9Mp4p6goEMNeiT+jx3vKKsc61kGEWKQPY8Bs
lfhYsvh4JokKNYCcZ1mZw9k1kne3dI3naEydTZxj1yij0JZ6m2usrYZUcG928Bu8Cs3QP9uQwbUV
iv5dsLKVVlvItmiye7J54jxiFrZjXQCqdX6P3E29hTt15V42g1SA0xn8ByREoHtX5Vm3SvP5jxcF
YQjWKDd/e1GaYq2Uxpb4eFGE1vzCaCv8tqY8WKL9IQ565iwBMKs7FEGsg+wKM/IF11HZDqJKbCne
n2Ap6Wt8shP2EGFzLw9lhPKvE1bhgfxJfR9HU3GeyAbIwTRr2ZT5uOGBEQ432NX2r2pwkuvHyQAZ
PBbC2zS66F676rdu20K29K/RYu5OSxd2A+v+Ld+geaujdASmrtHgyJmwTWqUMY8xgs5yFDBsYNxo
x9Id4o3F9g0nL796FaWym2micJiK5NTEBoi6aCxfrRAviI7Z62ijs/VEXWgDHbF8LQ1+P4mfPeVD
5G0DTCcXct1o+Hq/Hmw4aXKxOQhkrTWmkYNsNrHY2F2QPNhIJty76bC9rkE71q+j7VzQhGtIQybF
0Zxy8zFrdCQue+0VjddqXWmOj2YezRYmMlA86znT42SfjKMJQS8kbLI+W8Teua7p3YZ+M/OYiLdm
oWLHtqIjS7H5nvI98POKEjS7IKap60ax478zwuiUJphr48G8nn+Eq4JEdl/71p/hUHX0Bx1pe4Zk
ODocZ+B0T4nWmtt2rosAVrNPbRydHb1NSVuZYBjrAVNe7GzCh2Egf4Qw9tmTo/08qntds8XqU278
jbinqCR46siNv58l9sVMs7VMEciIAbQlfsvTrWzhz5YuU6s2mIg8tgL1BJoWtveyjQNA8948OSVK
UR88X9y1s3n4j74wPza+mh1ln9Vr46W1TJ199qYXIDyDriqp4BSA/AdtSheJFa1Riu3OKiuzOTGJ
u12qqtDCGnw6rbgYbmBxmzs5PNUmMiskT6+jE1oCbqGEmE+neJodxTyD/HawpuFktZ8NM2qvY7lV
DNeA9NdZ4v4WgNy+8I1x7+YxgBRKIYe4a0bsVI1+jRTLF9n66P+jKYomAX8+vyJMLLDfmb1Hk9os
GuXM08u81POhpLB6gzALIF6/nCHEucs30lnD8kcbCWP0h6fPSeubrFI4yBdzpamYRYiTILmjrIkZ
GvM/K7VO7MhaxlvwivnF9WBjAZlswU/GT3InPYzPzaRF3+KaN1ZnrbGU3OYNRZIQP8+QG5El+LI0
o2DfT6X94k8L2T1qZbcLsyFcKV1fvqpF/oYDjXcZXDu5yFcLiL03XqKBLlL7GPXIPHsyrNxcYYeC
gLtW2gdXZyacEr15zHwL23Ud2ZoM0ZxWEbO3yx2W0dNwF4cWRRMBcR1VHETWTDF2m1YJ7kHV5YIE
cXUYoV5tC4+J6ks4wvE3suOEMdqxFB4J6sh5NLqOpT1GjyjGkHY8pm6h/jidKsPZAGF+lAN/GZ0v
M83am0iJiKUh3Kfr7wvQKia9XZn++L0hb2Y5cX0vf4uj4uPtrnrIl8ifaqk2rxguhiSAau3eT73+
qPb2E3mXhIwfdj/WFPnwpjvrEBXZnZr5PllWtXLPjkkezmJMdo1UwvLOME6K2/pkTHhRhkkrsheF
spN9mPv6d3rYdMij4TUtQ+RA386lJ8Fa7HopqxzqbT3YKrBpLiMPuEJ8Vzq32lG1jFBzUhERRj3R
36K3KLBWx4OXJRF4ZbP1b68x7ujpe1Nz7q5NVjXmuYpM4Mx5YoMtasyzGPg/CTw7WnoNIjRoNkX9
His5CKOgxNBh90/yzIqnHJnbeXTKgK0FCMiivvgz5tr+R8MyBrWM4GTkJjpoTb1tsMdaOypSw/KW
b6FToGf96xFQog249n4Nyxv+4/6XcSijPqVRgCazrpSg1/KioLDZlIc6b8AfyNM/27GRg16XvSEK
JYNiQYjWgSxAVFmlI5nz3rCgnRhV2K1bRBKvmyJb9GzkKwOXBtFXp1bGiDkmCNofMdea4lyZnONG
w6pOQDp0DIWnc2qCZkBTDoHTKQTgEZZk8K+dJk/hFV9rD5uLeSJPul3VCe9WtlJovTO1b7oOmjDI
DCrYh48bIW8He4HikwIqlxtIDlzvIgj6s4TPbLyKXtTRDmwQZHNRvW3Dr4xlF7JEuIbiOO6DuWcO
t11XXNdbbdSpCyrDzl4urBRbwZZ0FA9C68M78MQPcqmHFPpSr3GfKywYJHJrAUjAjBTztQLiRLKK
7kiNp89Fu6nSRrympYahE2KpjT52tzLNakjXW5cFmEzvCsEXbVlU5dct+GrkHDQ0MM0gxkRcppPD
CnpRF9bb654XIPG1KQf9UgB/H7Rmh4vOez4O/Xf/IUl983urKV+sXmTPFtv2ZaukxTlSfIt1ixIg
QMsSXHMGfBsBSn9yUkgGETaTOZ5CqTdr0sdzWiGYsw8xmwg8y30eThDQgo2eXUuujtlpazcg2Scr
rGitGXvEPcihzeXZCDWsc6qNB1m7lRXZHBVpEeQPchxllS8sbLpreTYL0SwuB1VcK78pufs2Y18j
82AmezJkpHGH6NCuafM0PWJ54d3ijYvk+5wpC1Ap8p3pX0SEcwS4yB/XgNGt3Npp/uMa87v86whc
F1fouCWPYeaVB8AVAhFezXlRLPg8k1G6Rx5xlNSxFfBwknzRKPNsqcdhFVUN7kuTT9+TzE0uKTmN
O7MyHmUU6oDNOrDicSObMTdRSRrgwZlEfTvOazp/4GJB26GwmENmkGFle1T1yXk26mTYFdA1GheX
7Yg8drnQS3ehuHZwZ6vK8OAPlrUEbdmv/W4aHljIhrdhDf50bskIKxXvKUL1R8eiOgHXBiKhBkFN
RrSTXz6w+ZkvJaM9jDsWYWUnW9ksC6ALgGDQMJLvNl/VxI7RTer+VnaFKDqtPR0rDtlsE3O8ZFpy
bcn3cFSTHWCSkSqYP4HSOTrcbP6ej0sGbImCRl9b7MFfill7bpzy4nlCw2cxiabnYyNqbU0CUiIe
Z+sorP1TFzneNiY5vxd51R8aRXM2ERLGt9hU2FimNuodem/pMik1hH8jaKN1aiavRmK/CdhMb63p
75FzjwN4oqdw1FAtw79xqViB+23qlDtnNJsvfoJnl2p2eM6wB9+NHWaeLHpdeFmsi9RM39d+B4mF
dePeqkl3F3PGoRPGvp37hVl3CAA3Lq6h5NR/xftm81SMtnajGsGE5B9ua55jUDZUNRwC+LcEmeZe
5KiT4pVpVuiD9jHENVyu1BO/uwcTIg4muJ14cePCPcpYNm/4lY5Q8hUX8+i+rsy7GMOda6xuYpSD
cEO3C6h1PngUSG5SLXpNTXN86cxPPtv054JqDmaL+DXKslXFXL1UGwolP6Pgb6bPseM2x8nDXER2
k3ePlh3gKADfkTKXZIwbV8WesUualxgqBuI19nRfidhZmXWinajjRzstV/ud7VL3LFKcnSNK5fdh
rmoLQJTms2Vr3ydVLd7Hbhaqnyg26A5Ai8D0vzn59NX3zRZHPe4ZUW9zrwlekwAn1/k3t6pjzUYV
wjsJdFkf4qmcjg3aLwvZD2uwuWnRlD9nhaNdBmtW9p1foFfsi3Vb7Q9KqVVPXpJAGEDwAeHkfA35
HyrmHKa5JGTdfDv1PhpWPQ6PNfMOznScJXbtv6DYg+Y5kknP8iya+/4H4+S79S4+4jnatNT6/Hr7
//gte2xqdNXDX3auxeInk6FDUUNKRDMjgdoGp1FNh3rTpfYEaMyHNAap5SIrsqgFZnukzn9Gs94m
SRWU9UYOy8OvV6RFYsGcC4dFo1HShURO3n5eTMi9JZYGZ+B65kl2OWNiw+j/GSH7klS9Rsj4P64h
I7KfER/XgBP5OQ2bvaxoykqnhfDpQrUbROXnuqjsa2KUxvLGOMmu0Av6W3QgNh+VUTSM0U5VUacO
ytlcWPWfP6rOStRtCsdNUA4S9VnMB1mNnvv9KkvZo7AquZGjtY2m59wnw+ze1nZKJZ6ALSonywmT
1TQ7lacG+WzZ93EQjdUxhxesdon9OHzEVl39HAaFtv3o+ghLAvQQpmgmlQSqkmy7ostvZQJXnjnC
jGH9pKc/+oc5TA5i9HGS8TVwGbdUnMNH6K8AGf7R//eXlq82wqo4+tDH86bmS6Gc9OaNAwLtZUEO
bm4aqvjZbPru2pSLrnxSo5OamcumVuyj25YARZzoXh4CKFnrvqyVxUdf5KC3g/4EBiy/4uaXo0EO
WrnK43v8FMxjf5om9fRRte9VhgetZif8s/+j3P6r/6PUL9eHsr+v9VOPmc6+jyhucFPd2vPBikvv
1mwzXD8m7Sj7ZZc8xFBfFnpnU8qdY/HQgCMstMLZJqL7KvuM2KiOhu+u27TrHql8l2yqHwOyy48g
4r+ytY1PcqhGuQOqogPndo6MuyjfJvBCFrIJUFSc6q55lq1oHN2T3ne36ZhgTxCHX71Uj5YBOiHH
HmHrc9IqiEsVWvC1aKy7VOmDp9HynW2kIvqm677zMr/SNOJsBbl/2AQz6htSvrLtHPFuzojwHuLZ
WZ6pwlO22Pu8R3MUaxpQkLLvV6x8OXqaHeCxwdmwTrbXNS5rizCjKlTrNqrh7gQqQhgILCKy5p7l
CIImxq3fvspGYieEKZX9uYNztDURttFubD3NyVy79YYHVQZpR40pD2gxkvsJCgatP+S3CuhihcfN
qUO196ZFfG6jWZN5i1K/cT2g2aDuYoE0/d/3N6mKFCXwQjOCPQf908T5CxnO2XIyDHZDlyJP2FZH
SzG7JZlir9n5s6l2H37LVdv/4gfu+19PAPoGXwZT+W3IKqlhADke7nLsNmRtwrGR1VJr/1bzu+ip
wyZhnEsYlWumO1MdPLi8kNL8osZazWwPiGil33x/vJ786vnryT+I8cqlDjnb7bPssTHa9NFJ4Qql
rXeRLRyA0gUbsXoXx3b6+H8ZO6+lyLVsi36RIra89mtK6UlMQkHBiwIKSt57ff0dEqe7Tp/bceO+
ECmTVJFmm7XmnCN2UnVfYQz21sMQX+OtNCWlKXU8GWFnu6Eyprue9sJNEdX+sXHy4VDZWJJqA+wY
VrHpiTlX2+ik+r2bEX1XFbsurvKHuJva34muvRCXwBK+IykmlEF79Rsj3RHu4WlCUZBnoH5JRfXV
Oy299doZEL3OzX1pSdgXBqTo9UIQyUMP1fi5i32stg07SHxW2Suq6s16Q4Ib2bOhzpHgRJBSKOpo
V0ROtyWkByrE8igYxP96VDiVeh/G0Oz/233h8tx4ufp/3xcAvDV6Sx5bcidOekYtYCJLGnhXJzaN
mtmfjcWElHRfpCPhxyh757En72KHo1w/0UVNbuu5oWaSFePPWMvv1ntZspy7VkyvcwdlOIxLeSsK
LYWfbF8mAiCeMrquS3pIdkP3oH8intEEmBhEBKlw1S/w5gsNEPJ6lXBO87aChpUafLaBeWEwD2fn
Wgqrv1H1vMW3Uu6mZqxf+qnOD34nlB3cDBQ74iNptfq91k3yBzKCovpC1k++WlwVmTTvwhwbd6h9
+wJWVL0TVaNt5HIhkNNXQr34qspMnCcxDt73L+IfsoJuuEcJ+EF+r+qRaFRcC0TWhFoUfz0qBqW4
BgTqeuujf1z9/94XL7+ZXhm/eQDIUCg0Sn077B+nvHjv9Xa4WY+QXMi9YvaQg5eLlGH6R4uMFseP
Hr9v6MnK1bSC1chyQ9zE6YVwjOf1KE8syv2pNGj/bwgHSN8kYWF70/RTxq5+evvXaZERAEBQbLpP
e/nn9Hr3f5zWrKkgT6Apd4yP4/2MWeRGK+qLYiTTvdOX/BWWrO+FSClKIxH3CaOygq1ixoa3PiN3
kq8WlAWLY6rXfAi1na7bVO4W9+33ufVhvfh8O66qy9X1aFoNwGWc/zQdEhxKJyhoUxPBpImBBMv1
uDVYwHw//NulKFzyWfGcbipH/Ov6n+evj9S6G3Zq2f5Kc324RGvXlUYEGSFFnu6GPBwv6xVAC8AQ
1uM/l//2nPXh+uPP5dxGgOlZff+jS6PeMglpIPay70R8bwZmDcWJ94KEsaXJrKm3/7jAaGxvCLv+
64JWOX89g3RkawOvS7vVwpmCg0/OK1mWedN5Yd/Bqu/4qHSxmOLHzAGRPZX1OUNEV952ACI8rWgO
cZTpcBdU9ameuvE2iLLHYDnK63p8Svbgw9Sn9cSYWA9VyPi6nqJoAQ2jFhZzEXc7ECi2UIKU7Xo1
1BL1OOkLw9U0g4thOe9BZ4hrO/7qC714qKtEvWZ9nFOKa0uMeFxbf9DoxYuWDNm5XG7BDNxdyqC/
Wy+upzSFlMWqAQaz/hIdwBMlxOgmpkSZd+VLahPqTYIn3f5hLl66SsyHygltb71aU5/08IZ3x/Uq
6XevidFY5KVG87Oh7ox6IOzx+2WsCWzxZskU3MRVspkWMQZlheye9JjsXjrBG7RgUkNH30aN8u/7
gvV4vdFp/Ff8KPFpfe76tChvsHabWxIlaPM1CZ5Egiqfdb85Bf1Qv8uO/EhyGoebkXrEA9I2SlzL
BUtBiMEMqN33tZA3Ud1jYFwuULK9CRN1ZPamtdfqRbQTQ9u8Oz8Tq6MVRMFq5zBcHHpcEN8FR9B/
hBrG1jsOd9UJPxIycbZD4jhEEavx1RT8uXFTRx+2GhAnrMmBnbc/nQDnoqDLzYxQFcuoPup0rvdR
rGxlGalP6w91gGNRC/2hWKuB+GcWJEt+s15sJbi2IK1JaFiumig+yRRMBm+92sjOOaf40miW8eum
QJQPJHPu9JTu+GiP4tgXs3Gn5CDS8P4nO3uAvb5ZTxYYrPTEas/rEWgv4y5F+H2xlqpfit6QVk/X
7h0fG8mfW8jxb2gekvJHJhcRoFGS/aqs9tFOeg35st7sKYnqh1aU/eOfO3CSPrJ4/V93pDVCR7PJ
qdhkB3w/tIWGrCSPiwRA8shq6ppdnRdEiICKndRCPdhNSc9jVUqF6OQPvSBOqPYF8qA/xwwK9UMy
Zs2DXjWkcFG3SJQemPhSM7J1pu+oU19SdjSHvNR4L5baUx6Ryjba6ovTCJbNy/3reX9Ja1vO/7k/
75v3KCtAidHtK58SJ2/I/EEXGTJE7LVp6Lf1op5sE1V34xSVjWI1xYvq8DUWXch32U5+BHj419N6
HUwXZn9gF77KtoQl7cainLwFclxvQ1q5hUt/ChyjcV332OvFZAzQQv7HxXWLnqBJ3PoR5giSBPu5
vElT1bzaev+yFvj1ZCaXcDSr7/OUNv92vu/Lem+36ntmNuXtpEKL5ZMXvzUze+1FSjQFxnvndOoP
o5uyXcBu/CzyxuLrVqgueYD2kyHD3fc6eaZ4LiTRgMOyPFZBbmy63sxuW3Csgrf22i9BARgGr+ri
+M1Qx61H30ZCjoI8dK6Ea9p7LJjBkfcAoT6xVb+GAUBwU/pfUZG/6jRNX+ZQk15fN9aFAWg6qZmM
9oYVZtck21mK4l9ao2geGahunUwrX/NQqQnMmK39elgSSgB4N3hmFSzPCcpngkpRN6A8JyQwV7Iz
EpZdJHvzgUi+z1UDFfvU4Og8pcTVJuaDAh18PZ8MGrH0y3kpeiLIvjf/mTmlS/r0aRo1FWkhL6Ue
7aa2iD4FQlJIkjAm0SgCrK6c6DDmU31FS6sS69a89lYqn7KKd3v2m9dsFtO26Ain0K20vDcqGCpd
MZl7EkZq93uitVOg5RNeIT64ixBqnVn1xctpZtY9PrxqhxmRXLFRAuI2O1THhjo+TI4dA5dDPPaQ
AkS9z/XgWZNjyYpSaa5VmclLUBvn9Wj9IWgcbReRnrcezlNJistqAsChUrojEn5dLfwXBt0EvY+l
38xlPN1MGmqzhSTxYkT9vap21udyKxTD763WFKBO2Cmt+VX6c3DhhYhuuuIJJyMNR0MGl/X0nx81
CWeb745QZ2OFNq3a93JkG7t1m5QH1XAq45B8tGWbpKd9dzVLVu7LjmrdWxVm+abKKrusGyepEuMn
2wZEWc0ietCTzeikmOJZ2NY36OtKFvDLQ5vQhQO7eHankbcuR7KildscstlxbqzxZfLD7/PhCG13
PW/4zfgiOK+0KGghN6QnS+/CR8McXlGfsWVdjnq0/idSBNhprm/Rv68ay1U/BgO8Xl1vzhY6BIiX
o7kK3BD0IcpadG0KsVn7QIEttija/pxfD30+OCfle5wIh2LeRH0yeyJBGgP2kwlcdawDkbgFTeye
lGzwky+k1X5kuaH/rm7mphx/s3D5hCDtPK/PZb9IUJ1/VdEcbKJUkBSt45xdFP963ZzzaRBvA/sA
titNcA0bg22fqiXnUWr9zQQgDYWwXlKji+mf9Caf6lm8j6Z1jNDIBQipZ/SbVfbpBCQtMdNjAyP2
ydMqnf/jmLcHO8rNI/EzA3WlTmx92crHMSrMTV1iskL1Vt3SwX7uEcA+2FFb3LXVQOLGMiKwHC88
WXfGyZw07aWRH+vpzmrNgxQ1eiwSxH9oemMmF7SXWvVh4Cpyv3uPKsFpWxHBzsI7mYp9I5Nwq7KD
++u6FhkEpwwIqhmUSa8LOhDAndo/RfYsdxpyVG89LDH73YxLzttqf2XRLa6gGDfrxfWHL6o7ejAh
3v+if4ob+Mum7rPXIduU2JhZOyqTgWa6VQmTdVJyZkOLSwnsr7SR1s06MbZ5Ot0lYMr+TJNRZ413
Md6j75nVFP243vF9GCxXU66uU+p/+R1plWPo6vNyAYs2vBnduIE7OuzXel2Li4S+kgW7ZNd2kH3y
0WmP/VBd1UXAPC8/oKAWt+thZiTd0WmLa5Vqfz//fUeffBiYPvZ/vvxWY7IikUYEJBipuLcOEOtQ
8eeeFmDBwFKejHRCG6AaLcMKuRqh639rjOjaCaAWeXJMVP9p/R+xnkIOHqRKfIw49+c/uF79/q8q
zs84aBu3V4mV/a6WrRWxWkkRmgo7O6yHVWRCFDGH8M6imfinspanbO/X5w6lcf4e+9JZyY9lk+Xj
petQ0zRajf42VFkJAbHozqqkjEWU/K3IMdfZIgru1kdyeWSLpmVe+9e5/3ZfGjTBsYjE+z/uXX+T
XJ7/j9+5/vZ//KZF3r5t0BFWdZOe8rwwf8CIPaxdfmuqkm3JtvnELudv503SlraNEoa7zgw7FqLY
lFbzkWYRYr9Zj/M+Cabjepa60n1hGI9BYFJYXdMDWErTYCoPSln/1b4ggU1zezH+8451IbQ+6c8d
avaW2R0BY3himu4sl+9JEC2v6/eru35xRCti10RN+ddLXtt9QS3APKyiEjil45mMMBjhI1vTb6EJ
Pvxxan4zmoGkKMKj1qrh7UhE9bRo2VkYjUeV1piH8EJ/qfAygi5DgL0eQrI6OaXiXKeeeF74S+Mu
USNSGyabBOmIJKHcNoLL+mO9sD4KxcAwVS2AY3ZW6z7JxxNONrAC3Gc51y4/1keGPu90VYsvTcz/
OBLC2aLWBAirFzTUS4dsUoDtl7ZOu9PoBNO+CLv4IUL36DqFM7xmY3CP7Mj4rU3MVqiLfskQK3Yw
9xtqhPo5HYf+caa0fBho+LogmymnLOes/IN/MSYghQO+JCPyCd3aEf7P/bVNRimRbN8Xlzsmqw03
hELr56rW0JPFZDlZjklgEkU3s0zDR7OSIV4A8yXGQXOTkYQIyfxfd/S6hXCyC1ADlxngh+VqjHyr
L7RtLnO4nUjGXivYpsqYLdNVXqEBpEa/nh+1eNzUYyxulbET18hIrjXC4deU7ez308vlsO3Cfz59
Pf/n6b4a/e3pQsz+Nl3+dTPOTVdPlHnX4aG81ATQHvqwfdRbzb5kZYP6czm/PlrPmdkSwZAWw369
0MqQxZuaOm91ryV7LQuVs8Jy+4wRl0h2q1W2oc3heu7Pj/92rpQVNc11J0rGVjYMkkzVxtEOOI/3
UdL2Zyyzpe8y7vVnf8AF8MNq5WGaKqgU+q7C0/c2WC0qALXubyv2uCc7qapdAenjRxHWv5pcMT+X
W8tg7De2H96MPnkktJqleY6lFrj5PPTe304aYw+EfL3e1BW3SjllB9FFFITV4iUi+3WDwbe9NYwI
3Ht6S3hw/pybanwvlPhlPTvjHD0aLZGr63MyuyIbN0RKpkPGO/g+DJPKaSM6LfN8ivkHfsL0YUVb
vPRJ0ZD4DO1vPc2Xk9gSPT0GfvpIzw8J+sC2lIyt6Ewein6H/4RO/lQjpaksFydr8qahDt+O2jQd
83qIzhl6Qxa6w9jSB+Oh2iZfWq6TeLEclaXSZ55tp81NsRyvJ9fDdGrvme69wdH2zJMRspjWFU2o
7I3OyghRZYeN+Ji8wodorp9Nn/9bUOY/mMLaiwPh1GSpCrwEcAA0kL3ECKh2eC6rcIDSAUHZUAHx
Dmj4D5qc601tahVxw+QH4kDZprObOyC1NDICiiyJ9pETPZAgxsbTjBgrapYajfmAduUu0jBCziyI
bWd2NmwAibRus/1EfNK5XaL7iwQISirJBR3p8Cby0BU6EjkTlkPfd094ztHwpBRGgkC+aSTNCBUx
CrqIGgwpVhKQG/z90WPmE2NghfWWtMRyEyKCdadcZkc/1HKIIXKTGyAuop5NS4GTYCy3CyRinmcM
1gj1pArqangcC/8m7RN8e4XC6muEoo19KfCIr9E3jmKdK5u/kqwawhZrOu2pThaBjWZXDOGNDBM3
UeCgDGOd7GkQHYJ+7F8CEgLzjCx/P6GpHtc/q5CMfaripxIs0n1SafkPq9d/IqkoXHpnR9OPv8jP
R/KlPfkmen9nIg0+A50c9D4GHlQyG6G8p61oXPYaS0xuJbwg22Us9R5GRCX0DTajiYgprcDhBk1M
qKtBPnlIrEnT2g8N1QxDM7st6J6ngu+5N7Z6eQci56HPzXugmHtwVzHTj4JBNdrAFSrdqcgm1oxJ
xvjXJjd5ghKn8EevBB+MmpC+oJaRWkoyYJFEr7p4wCV8rCSvmYC721opLmWItht9VrNnDbqdhYWQ
zBDSTSWcLvaV/lGy76un2uLOlJwf/Us6/sh2sIbzuQin5t6XC4P6Cgn0Rh+eWLv/jkblTg0MV2b2
0zTad8nApsymjQz/p3NZCBHPQOh1RUikKB/zkEhtLSje1Ex5Eqrh2j2YkCE6jobNLp1CSeNYujvm
TJptExJKLKJj5JB/o0LMGcKxgo8CmDai2dXpAEKsaUfcC7EUISzlxIqbO9tCyjLrPkG8mr+TnZg9
KLgu0Z/QaWM5sDkEwwo2E6fzbciXmxf1vjUmNAPRIUBgTpI3AJRYJdIMOuqFtsEjrXigbwTChI78
1A0HZ1mdEzTQ/m75CLykYda65AeC8piSPdKIYqdRb0McRkI7BY/RLYLxk7i5dou+k4gs36Kjc9LK
PttpBiVqu9GAjgps1Nn8QiEs2/kUcwIySwnpuUzWmHi9lelUCzlhdeJBBObFbvxPRQZeJYaYMGOq
B3GQfAld4CKH29pTA4/1fNq3VnJvFw5F9gY/nt5teh0UmIjamJZk/ulMyWcxVs+WajxVw6IVQ7BJ
aD4vYKNTYGFPFbCp5P80wf0Nq5d0OnS+A6BJtqdSnFvDhBlKyHFSiINMhgtrNTqRhFg9DXhjqJyd
Hb0lnr2wejfCLeAEWrZVoUnShCfA227ol0uCTgv99zCFe1+8d5Z+tTRSyp0ctnTbd192Nl0Dw/ns
NXMHLHnclKVG9nCsfWhz+pW3KAOH0YeoPPIHyJ74K2yW6A1sz6yaMwY1HKsT2iea2w9ahy+RDGvX
KmfoURqYQpHhnaqniSYDDm4zIF0X6XgtYQlkeatujGk3VfV5MOPFEUIq1zw94Z98LSIdfm1Q3sdR
jPHZh4BrG+/MG+6CFbfteiIkP+i2amXiP+sPbVT/DCbd3hD89Ih69dqicy0eCJEUuCfGy2yZOdW0
Htub/+oX5aNWLLTUvP6w6hyaWxq9Z+22mLXCLfoWyp4mvozup+6mUwXy01nwTJR5jZSwFoDJPR7C
QMUhWvFZNh046XBmH6UEWqgAA+CdTvkDcVoSq2Ef69L8stIWIltrEa2aTiSXOHCdm2ryqA9cs3FB
9qRavFWtYYcEFuTUaAOZKUNETdZnhHZ7779a8yS8MiPZzU6sk8QT6KpGsI2cXqLtN2O3NZDy2axL
m5qPh4gEqBzYYwKEFNoZKN36/KYHGKiFhZvZchovj9qtA7eMSKeicX20dhqCI28sYZIUY0FOe0HC
LItBqXf2xmoywm3acRtOyYdFPLRXkaqwMQG9MVHszdAh6XsSd/ZcJ4dfkbDfKRj+6tj2b9naDrrZ
eXlGYJoPm2tHB7Z3c6u5t9UhpJeHnK+czws2zksiZ/SYPgp3HJ/DGpCuTeHcdai3+qQy7eswaaho
G52LLzgVkiUs+wQIC2Smzwku5u5+qNRsG6bBS8/vesB+cqcQK+H1HW+AnvdnRTQmlKcFupSp24l6
1jboYEh2Qc3AYs+Ra2AhBIVYXaMAlBzsrvEAgOgByx5FQQzXbIAWH8/osbdXoZISWy6H3aw3EpeH
bl6kpZ2HuHe8EYuTMidX+IeZ/6UMfAVmHz5NZQyELRkPbXyqglS6uF+hMU7dLbUJZdNY5tMcMq5A
ZhOCsVMQnOdONbFT0ax9IxKA+dw0bYSZnsRde97lNfLxUe/8HWWwG6vg42cBaTHj5mdYneqy1bca
e7FeN1si79kG8jcCCp7fLEP38rFjuqEBZgc44ZAm3IZ4fUhHZz9cY9V0Ky39LCL4oyNOQw/EN6Q4
1gJEwL1iV37GoguLrG2IjkLXN8Q/+eRHKFwxEUMByX00r6mAsqPM/MMoIm6T8H32Y9Zvs5BU3An+
joKAsZ9+NgiZGfLTnjkj8YYm+m3VbFYcmnxmk5HyT70XYOmCbBa3tcSNSDPU2LETAaTJJFtF6nAp
ervadH78oBWsp8TwI9ErBMVNehVoPGcwmpdCTg9DrtsE5Co3QVtBPaoP8WSQnIco1GjzZwrKy6Yw
YUHRowusMbjqRDD3tlm5RgLIUhl1eSBG9yKU58giq56XcBMEbX4y8MZurF489b0id40InxH+6wed
EH8R1PvKCj8qRL+bImuTvUHmg5PcYQDy92nV7IjY2jskBniZ0vFbivQ4HlKEDMunjAU56zOj3rBT
ufUxOxM8Wr3RMvtt5emBGGGw07zWs4g8u9N+5UV5UK38LXaQ5Ng9+iBDZ6RSa1gO/r0VF19p+lCy
JN7BR8dWZ063SmNXW4pzD5WGbajXghQMIlnk9I0xnLKv8EbC61Es4C8mEs9zejQ+/ThAtZmb7UTG
/s5Pc08x/YueGsCoCvr5djI+6oj5vXnyyZpXvgyzCF2tpRmQUemyukcS4E9Kqv8GexGdsrdGiX8k
YSA8tiDIQrTx3jfa+74Ze08Zk6OuITiyh8vklBZr3ul+ChOLAPdqdtsaY5zKCpQlki8f015HdzWA
GQbMushEUYMw4Tl8ieniQSIWJDk25QseQkJB9CUqZnB2OZg9tSZI1HIHAV0wdrpwN6SM69XYPrZk
4bvmoPwYCiSrMIODZY2AdHhQEUxoH6Y0x11eqQOT99Wfp21SJGxTbf6kueoOpWL+kgEhQWE70lEI
xX2ThLGbznZ5P4ci98wi2ceTatwOQwVTG3iqMUydN5hF5CKQ6V2nBZVKwudrKuvtIAzjZ0WuPqA0
ezeTkehlfvEZJs670nZvapR+hGn4o2a5cLfkrephipIt7m8clZSIAhZGEJtUJpii+0n70U2MRFjR
bvUStk5AKrlrUyYHAUTcejoMObkHUOrIFyTagX6U3t1JA9hAFZVuaND+DlMt8VqrvXNmTPOEElAK
JfjCGFw2SKFndjFE9FRVd+NgPGfmbUYMVjy+mon/EDtQ7XKc+Tmliq3uv6Qk326rzH4AiuvvZpg8
m0JlvZeRFH/QkfFhnK00vkb6A0GUiAuIkiSFSssrr6NHy0ozfbd0+FACAS40yzbbSgwRfEFQyNgz
8Rc5lSasq4FHLkPrFhR3lq9deUwmEkIHzSPPXz35TX5x0nwxYrcl7gt0S5XDiCynON+0wfAz6E2J
JgrKWSXfVJ8uLhYn8rRsyrFheZxSajpO7ZWJhX4VZc2IOvAsm/gckMbPbIfLs9WBUMfNziy1hamn
7iefJX9gTuW5PRHZYB6GoLgZgvqDtUh7AJAL78g36JWnsgNppRJXOQaemZJ60+k0IVrrdtAW8VKd
eFXImsxPNCakinWF7EmitR6rRNuFEewGUmOmHSFv86HN7BjVUPJo2/hSdHOiK6ApeJwbyi6NUmzV
SRdbvZkPTlkzf0LTNftC4BvO3dHu5aXXqidMzkhAxYepWXyVClo/gCNKcr3efMJx2fBlvic0UvHh
VuH3auAqDf5dJJv8Z6KLg7/kX8RWk3qLblFTMDI3Q33IUogbbfzSkEy0YYMQbnPDoEgE9wwN5U5K
jA4224aeQqvrR+/DzUDk/ZZ4Wrk3qt7FUmm5fCMGlnUCRoeOAzTAvuQkPwqzUvcZmqNNQG10q2Tb
abb5NFi2dltm8WM+ejMhOQShzRYVSgCQQ6PHbiGxnE3aufED4zg6EfwX1t9dD8Sp0NXAbRM8Nkqo
kjhnv88kS+wVo3QeS3ogdHpuRR8opMn0kixRy8IjdqfO1ZumdrvZmr7ou2IvINsTQAqbUSAW4bHo
ALP5vxQcU0++ETy3FX+NMxaHSB9/WoVfYBinUuI4PlVerYE8P2ak9cBNU/XWdsdMKQ/Eezz5Qocq
Hj1RXsqAVjrT49DzsmDa1Pz0wPyteIqzpShP22RiPNV4C+2kuQeIVkA4c36jF8bcaOfPKCrNvRZH
D5HMZrDq0R2go4EOF4ymKEn3cauJXWkzhtvstiXAG4eWU1mys7NFqrkJ79CgG/m+MqJ7hAD9jUb0
e+1PswccKPBSRRzKIbap99K85SuXl2jZHYMNTNyhhogU7azFEyOlSYVLS44aQdJhSFnXMHIX9KXq
irA1NrSygbNQqHB1xYIsrEGmlkG/LQ1xa6gqWwbDOJRjM7uMJ6OXyYmBBPZypYZ3FcHdG1WE5ASq
+nua1fGNH8a8hxbtz6FZ6GQxq22nME6aNvwoacot7wPbAhLA+W75t3PKADmzhPfC1n5i6ruaauBs
bX/Jd/qZE+5LiECtndBAis2I/9Xroue0NX8ZqN5ccBf6qTCFvy/a6CYK+TQG+Z2pGvdZloxereaC
hoPxyXg9eeO8CGZzODOdoeDfVHd+afxUtVocrH56BwJakvdkWDvC9BlnjMkDajPv4sJ6w1m/q5Mm
O8PMdY1m+KgjLPiT5rBAD7rb0Rqv6oMYLRaBbAO0LGN6Q+5b9g5Mb3IyNk6tPw7KMiQETbbpRqPd
WLreuHZLeFDksHZPiR+E4aRsAp8CFHLQzHOqbBkYL6lT+1tWFbTNxVYq1q1fMAObvuzdagklCfsb
s6vGnZVqfOMIUI67Dy2y830I5+pIkDWRchh68oB4ipRehBLcFWovvTwG31hLYrENQG7hwPyPHeGe
zok85HX5q4/kZohIqc4JGzkpvmbdKODBTBUqELMO/LBMmzwzCO8Tu/oYgGnuUX8FJ3+sD0n4ozLh
SkYyOc+OQJXR2ictGmPX8nPkrv0S60xUHVUiOxHNXsDvJGdC75kWkE8b8C1hSPnheB27EAtRD2iq
04p4M0lbHlH6HPMZBzXSkRu/Mq8MOelcYeqaeVHGKTtl+jAdtI7zVR9fEwWua1ON70QfRqd8aFQU
E9lNMEL4zg2JwnysN1XJKDczH7j1CI6LwdfaSUY/fLXRfmwy7pwoVapWsmEHYHsKogC/PJRmmj/q
7LaUApx6aUZeLPPCU1tEphqdawcH616ato1Y0n+BG0uekqSO1rDxAC5f3TnLtjMNTGSME5vfMM7u
xm3WnVrKN16SR/G2LaqMXlSNlGCuCo/66rMtEttDoNQcwqz7TJRpwyIEx+s4KHubbfZWjxj9bVBd
m8Znsp6jSHUVvArqGKpH7PVwnIzQxaqwNQ3OyIhxh4EUo1NKESMONIvdOmI3Vp/V1jK3bH3F2VXn
wXbjCTObT/v4IHDbSZ3vls6mmjgi+0TE/3SYRoHyifj1QETKzuabPrR7hd2vF+GT35Sx+agv/oEK
LQ20NoBZrVXeRzP6dGHLaGdNceQlQ3hA9rXUe1N5rrtPZ54qcNjzJddNohP1Z6iu77aR7IqUJY8R
wKgsK2qkVYW7sWAmCW3yBYRGGrYB4s3vaQGnkQMYw+9ST4mlK6uuo4xJrTsKw9fR1oeT40DPrShF
ZUgcmnjw4p6RD5l16uyqyBjhF4Qs+0FQkvvTqVvitXqd2Mz0pm5ifaMn5JWPKmt7kY6eMzE2x/Ix
gNt2dsi4dAoJXVuLqYbxZUEWbe2jBrsoDBgcwXxeMjnuMqN+Kks92tCqeMaVBaVKFRT660uCsc6D
6JiPGVIqgq7c2mAqS6OC8PYPux3nTR1VIyZLDIPW9CmGntde738PcM6r0D8z9Tbe7LQx6awUBci0
25RTmbsyla+5kLwjIlpIa+WPwJHE1tgIjoqOJVhoIlvTupOooYVherrFwP1CK5umwWB7KPosN8XC
1xMO5LWTyfScZq8OUmvZP5qZ+KqShaeWQDvoo/FQpnAa+znZBgqUOqt4BbGEj8aKXYaCaDe0BYSu
uEBcZmEVhwOHAmVfKsRYpmx8LXqpi+n+V1yk/Nfk0hZqtLsQQ7BM7bfREG+KMUOLmOZ7ra9fotFi
IV+Zr1Zcw/7FDIs3cgPJEfokcUgk1vzOYwyh6KkJ4tVRR2pDu4to3aAQde7Izld3Ma4lShOnwqlB
trZz4cG5OaUGo1KUdEBrQ5pyBa8k+zGgspALp2FL3fiGHLyLxuYqo4M4DLdF3ex8SbHaauofVlCU
bjczRg1OxBiHnN9rdbYRs9QuMyojtJUMnIjKlbJ7jyiAeXU+aJAlw5NQusemMQJ3HkxodUVwxYT9
2Z+gaEqXTDQyXsBVFmSmyoycH9/ZOCE7xJFaks8swhuKeUIrj3U7nJSMAd0ywniD1v93rpe7Qh/i
PQSDO9+gmYVv5BjY2tEq0DghfHSjNuNTZytfWg+VZ4+m7kWokD/j4SrMidJa1IHmDG6ntsx3BXRL
VIdiX5rCg9CuH7Igh1Yam/sU5yzLBF4AS1c/2A2rB5FouCz1a5nmb9HcQDGT/geFJ21rVclBdiF7
ggGKTUAz/agoQM9FeQmQHc4q4zPEzZq3HZwGELNYMt/rBQpjpaWQrjY/c6NGqCN6b0aboI/1p1oF
Fdva+oyGGdwuS5Eeya5rFy300gXS01t8sBz9Mhb2BVlleWAnuhO8wW6OLJcakfLUTjADG3+CPp1t
NVntwmR+1XSpIk56o5Pg2s0tikC08rHyRLLsUi+oXBPLs4tqj8K1md8GjnMIOvmV451wu6XOKUY6
J43K1gkUaCpjCOjdxZjV9DBW1VdZeFONBqZFcpR2r76j2v/D03kst440S/iJEAFvtrSivJeoDYIQ
RXjv8fT3K55/7mJCIx6KBBrdZbMyD1E3rpHWKDjobkz6EV4Aig+rZbrX07bc10YzbvUBIr2pbPaT
+w6/jkuh1P7OdQBRKiwGpOsQ6E7nSqWKXCzVQc9pBI+cCN/Oo7vWsN8rH5NXLH9tSnoN1mOhmus+
+2F+W3We9qoPqDCxFuukT43NiEARLJIrvcXbD3NPlxNpZfrVW8XbgqVXbzviEhdog1IRdcM59Wua
LrIFqssimjtzFkRkykYqJ7mh7ManVaNZPYqto10eGA4v1wqQdQ5zDuCE71b8bLzTuxqxFrQRKBXg
Fy3lkuUPVpOX+1Gn+BUThC52n94uLtMwJUp0UHRU1BhHILHJAoMUwzo17b6NnZgl8yTdH23HN8ft
PTjow0cQpRxbzCnVQCRCa0fZmimhg+sogRaREcLBqyBEYq8nSl5pcVNQgENaWGGGBxZHorSNTxd1
Yw0OBZd2uLEN6iBF/GZRZCB9mlfdiFC12kDSndFhXuf1XDLzS5epqig8Kckpj1CM0+epQUzD4YhH
5pra6bwBeXxwFkaPINSDKzY/N6UpF+HADbtQw1RBIa+QfqLVB6uspOiaP9xAS9SvmAh/p8HDxGD8
izCjCVMePqEc71CtZ9sSmKGBtcEq97AwF69N2J6zyUUDM6tW4ThRp03sB/xbtHHAsyJ1kK5tz7jX
w6LYIgFFXal8MgfBxKMOGGejum4pI6hNo0JYYCGRXni3bdrddvDs51XdQG+/3JouVNzik5C80j9y
bXlQZ0gTysRCBtBw73vX2fpudmDybG1DxnLX9vUMXqCCs6cGFOhY8Yelx/Na04p+Z6XRG8IDd+Rr
C8+HpWzi+UQKxWC8PcDTCDtY0g4vxYKLLyz1pVI42v7U7YYx3/jwa/v00hKnuKVtApuRz8UVPWIN
HbNzdkWllrLchPwQDy4foueIyHCVFgwwelMWZP74p+XEW41uvpeQXSWwAG+ScX7G6fHMkyTeubau
rrVBWfu28jA45WcnIihwQkI0AAEB9usya+Gjbq3TlkIOg0Przp+e4rF8r0A6edHWGrphmyHJd4f8
0EPmvYSm99fEk6A90x879R6SSV/bJNy1ijaTFTsorSgnyEfHdZHSxGtbokITTKQ2oRpZ0t4wl/C1
Lsd1jNL5Ar1J7ruIZbypkY/6c2d9ymdYTv+BKC4PIDy4TfYDSHZfhG0Ay6qFvXQ3QFofYFGCyEpN
P2lp39JecdeJ7o8UG91fb+l3md6+TUO8L32Ce1NEd/sRZ0p6x1bs14ovwyxa/APIiZY+T30yD0lD
ezGP52VtNy4JFOW8FQqnq9AMmzVQJ05LSSaaV/czjfJbcQKdh5aNcdRjlEhHE3ZrYy6Z0M4OuVI8
8jTVdUeNCSQdbZVxiM6aYe5VBD1csnTXOPZxfd+kydeicuR7p34aLQTkCLLOUMPSytKYcbbH8qWr
OrRAo0rZtGxO1ZfJWdXzdsDKfvpFu2XiD8rX7AuqX0xfTzRaMcSjakSNqqmsYppCZZ+bB7uIHo1+
qu99ZSBFT0YfAJp/41tcOWNhxcbzURic+6Rdu3YI+phSkEd3j/Tp0RzCaT1ZBfXZ/A7mKK8rNGY5
cQ92oe20hn58MgJdGqo42hiGgUknkEEVlulKDegs+jaX8rMw8o9cpxQUo0k6hOZDTDai+kSUriYq
o1Z033mwaxvBBCXoOtZNeKpjjvSc1Vv6CKvBd8CA9V+5uaQcJ80EM8TFo3CLejgjHBD2nIiZEZym
/b9rvWiiCjnt+hIpA4XuP3AKIOMc4eUAByE2o59BJ3T3zZg8LhZDH9fjGWvfvqMymUIzoimiQ2Rh
0wdfu2fgRkQB2o3pLfcJDFdrcHfoji6vWf7uD5P5CkvMhgEHdw15O/G3Fr32lgubPxli1lLNSYA/
d1Z9qBsmKsscMXBp618v2Y4dY9U4xUEjpWsqsi8NXZN1H8HghOAbiSsbMV+aHxvSrklEEzq32zrT
W18R13VQX5SmpWzTztgXXneg3PtM7/9viOzPKJzfzCr7cNXqQCn8z1HLp7E2GEFzUnh+ytpAHNbc
ttab5jjpnWe3T034SL7YbPUJBPJiPygWg8FAGju6hpQ+POoScnipz5lNiuoZPRJIRLZzXAUdKCQL
NOAAwBwmXavZVnl+jppqD3w1/XHKUbxK8ZR2DnQBNnIysZEjbUaVLaLQ5GEL7WHcoc3cbmxYh5CD
xPUwi0F0m4YG9UdBQzIcnDdmSq4NDtjpI3buaD/WodDQdsOT3408nSmq16FXfVE7ohpJj7j1jFv0
1T4V+Cdm6JSJjMyHhvQJzYuJmNlVH+xJHdZOHFWbJXqFOpj6lTdXSJiTytAqtgbSvr54qsDGZIKU
aEMN1SU9WhfISnlGcZnhPHFnqlJRjV+KDfOUCxMpGFNCD/08wwbslSWq7TPYX8XKdrPT6St9oX5j
VO+K0j0UIeIEwJZePIvCO6yg7cq0nc++iB9bhJsBbuu7Dpm9DbqwyQCsn1IMEQHMMwbZaRYeOhh5
epf69pRmbwBi1rDMwv49jfdDUdobbezeBkuF6TksV/kSPyUpnd3EpXKotC3gBFRqhhit9yIv9vbC
SLVuVB+6RoUB8rLB6x7nHAxD4uKAI7c5j2qI7dR1EAnzTRm61dpWs3iX+/f1kstB7YklvSUwTOs9
Hu7VOUaxyPL6m7FK3uI+3MUUdlel2p8Hs34eGP9G75ZWExRxI/ofqI6BVo+Kdr2oOmdkQkCqUheS
GVe7V8z+WXVRDaS0/u4wvcPHvHfJyY49xGTNKcEIaSc6qrdZjRMdEh0IQ6fWuH66i6FxZxfVU2/6
gGjQ8a1JOOk9tltZVywGhLOjsfPy8jJ1wJqKZvnpdG9tpc07Gf+dkvun0oy2dfTs6SkKrCME2J3m
MAoEH1bBZE8yFU8eAk5wCq4nO8s2Yec9S2wK7bu7CrdwixmTbd5MunJaEjhzpvx7Avk4TDSqxoY2
Zg/xWFPXXIlLdbxW7VetbW7Lbqx2V77teQFYNSK0bnsU+ivHIlz2VaZj9XldlPmrG6bVPnRMfP60
UGqm2pYZxoOnQ4WtwcMzmH5KvYZQOG95LlBK6xvT7oGt2slpWLqSpgXl5Hxu4GlVlwDo9wdWEQ6h
LqtoTpu/CypfK6e0grFFNdClagsxdWCl/aUePTyEPrxBZzffOEAk11WvocLqBcNUMbmU5u57Gz0M
wlWFLvk41Rj5kLJun2Qv7sitw/cbtCOtvdFvnqUsiWT8DcLve3f2P4s4+tHK9EwqbcxA9RhWQvEa
LBLSsw8drKKQZGRrWOsQOs9xp9VEYWOavC/0ZpGEg1n7zkmiDyd+8nwTSJYZ0cuZmWJLHzuzOhgl
kFXP/0iYvVhpNmSRJjyvPVzcaA/CtxSra8OGtxwiZnsDEsNne8XvjQeLZ0bBA6TRW9z6f5iJCx2I
93gytiYV/LkubnRjW2TA7DTnhmLJVMXwz0AjWTjlXUUllalWtLOJWNZdm8AgC71e4mVQLebJ+7To
dICKH1XBUspmm3mAiUO/um/zem8Xw4MP3a4Vw/o16/eM0D45ZvfhAVZAyrJmknnVtuiCUNpeahp0
ZkfbpqGYVv9OLmz9kQ6SjtYDCoxvPpoVwCIBPEbS+Zmhn0AIIGJ8OMZlpGcbJBDMQe1fxeCHX5BO
xynImKLrPiIwalB+0bNGrWslPsUd3GMR6w30hzgVj3b1mECebVBoDTvz1qZy4aFvtDJskHa23z9T
zqYv3j3a6lfoZbSKqZ9YaMMPeQaJW1hugFekbJUKzhc63Vj5tZ5huAtImafewkow576e9TiAYI/Z
RqfctIpCxaDPDNI1wvpq1mFHKC9QKBz8LH5NK8xDF7swHZBfzsO4ASiIUgDjcRvbzW/bksFHFLKb
OoFexKRv2lV0W0EsNHM5bkPBCFIU3nuDvm2b0jrsUD0GdaRAnOvDU6YqFup+JUPQxfJi0U4DEZU6
N8Rpe0eb702S7my59wwzPqSecQjnliTQi4wNvVWQQ3V3aLPhrSBnotFCIcSlXgK0E/K3EGBo5+17
0/m0FtImBGFWIMLBuXXKVx312e3QhQOqGx7E8305bfuxx6YwodMZrv5k1DSHXaoJ+dBsu3Q071FG
KvQCNs+EbesiNwFhxgJGutlXDbML2eDfVebQPtoA2Hw9QfgtAp3bKpsxzVWYWpT7RG00FDBwH36D
VFo4J2wGO8npBQ/ArRgkcOCUUApYlhlMZfI5ZuIYeMVKTSgzL6hqIscxErRAKg7ep2TYzR2OTk6v
3uFe15z+zy51aZCnEUoGanHb9v02HhcwgJ2Rvfd5zJ6hZJf0qsfkjf8JjJgyhvcRG8iaaSO0in49
A2vpjgxNYYmVloiFgRlqDOtZW56aEiwRfH4rfcSwpONL7YDNzMPkeSxpOLp0pUyb0JcdHIUkCyhb
CTiciqvbdW8ugIG1xlFgdBc90a6+oM3K0a+UF89Uqf71pcI98klj8gCi0EDGLy1AA8YXNcPG2Gl8
gnXNdSJzTxeFFLtMGdaE3tzsoC5RjX3ieOjH0MQFPRohR33DLPwmTpd2kxn+QzWQPuLymuXs2qr7
3Rm09x0LXk2prI0OQIrJ5gyExm3maVt7DgGTlu5mscnRaJU0lgHHDFq7onF/0zPXuELS4eLNbr6q
huo2iyH4Hbt6Z1bw0xNY6mtFg0zONw+MPDDBPZCqdJbRvcA39oQQ3DskQAEqX/aOCHTt1CC58kGh
BtNitdViXtdjJHCH+kVRzLtOOgF0GygTQA7EYF+0oyD8B3oHJrEKjQ7kf0vbe9dt4x2phyeAUGQ1
FGwMczqDCyKNsm8Kx6Unp55LWrry07KNZ4G69S1k+BOaJQzduiNtdHs+lZkdTMlyol9A7UPdqR2N
c9d5LWs7KMw4UPwiYNiY9HV+NqbsW6mGi2t5xyGe71R8szUbwUywkdXzeW6+lNH5shv7rlWwlYiT
6351TDvt7Lkp9Ewdtsc5tqby6zTDz1AhktC1O05cUEXDJSuHn7rt1ukUP6toenclUJA8C6DMDeQn
zHfnGF752f6Mde3UlPO5coqgrZt3JbqQbNl1/xJV8XlssiCVaFAFITZeDMSKI42fZn6f4VlAWmPm
lnNjJAEszZcZsK9v0pUUOYMkcJfw7FOwKyWS76JwVacpldAuWy+l8mjF/q/8sbOggOwxtZNCwT/C
K40HiKLhlHBSCOTGs17nAZJ1gMuMdwZjpa1+Bny4Ukf1o12m09x1F6NvH5bZAWab/8nvi69+x6B2
ZzOQj0iU9Mssn/xMP09Of0qa6s9M6aEp8BIb4xnK8BNMAA+ZhG5FHshrMVSifVI8Rpr3C31GUM+j
kFcFYSrJtftcLOmXBkS7mE5EU+ee0pob63Q5daY/nV/5ufTMoo7eTi2Ug3yEVoQ71bBvtcoMnLk/
dXCuFLV7m+TL9b2J7f3qkQN0syTaSW/0Vvty5ie47I/yFsNYTi09QqKT19LiSuLphHRdYNsgF62j
Vnq/cdf9yP1yaNcIRT4VXQjzbX73b/lY8MlYzuiuXhoEb9z0pFX07Cr97EGT3fcLtMzjJXZoqqGH
y4E4xTxQWm2XWbGhSjDxrcu5T6IzzK8hRSuGccPqCUXWgOYIcH17QEIN7Va+hGnXuyj39vLwZC/0
Wfu1GMf/nqc88GVxPkvaxjDIr7Jkemkz+tBsBtkU8gTkT9UuB2wyHpayf7JQwbv+PUukNP0pTZrb
usVHCBsFCyCLQNYZWMsxicw3jf/1siSgQhPcT5n5K2vY++xAR053fmjy6rikZlCkHOZwzD9q7QLl
7y8wqyMgSzBi4d5r5xslKY/tqAVN231M1jewsDfHZ3C6WxnMXunakzzbJWRhuYD2e+m9QL6BOVza
/PN0URXqnfh5s9kQ/3UDI+OIIY50LjKT8NWgWItuFElcnSGfJn8q/41+FPgim8W1av6v/EyN8bUY
wZ8nKaKnXKXcXtjCsxahYadG5zGaz4SlK0ZzPnwFFdnQuK6MXBwVyQcLgq0lRS8I/Jane7/AuwKI
kS6mbh4XZTo35ttc1h9xtGJVUIHr1K9Yny5Q8ge6zvcraQDwej9PwCeX6FaL/Q0yJkh7ZsE0ZHeQ
BWwMhb0Mc/Og2bCiaUHI+ZCvR3slCN9H0/ixYtCpS/3gR/8OFQWoO93xPhudllXYhedy7H7kzlpF
k87lXun+rYje9pdc0dYzNHxDxGXlaKGnlfXQQ4l8XW20KS6yUEjIlFP6Iw/xelA4MF6fX5esab1f
k4c8lgVzPzyR3jrOekL8k0Bc7jI1whlHKHJlmvkLINxz2oRnecAOm7lEP4bx8Kdq7BkRg5m+VO+j
cby0Sx4kLQMrfl/umpJO1jxjHMrAnZXfPnsy4+JdXEClGLiQ+FjvxHIb5njRqUms8ixDcwzctcdX
MZhEIIC7cfK/wV7NM5wv2NGWeSV6jRsxYUaLenPenrzlIAZOrjBJqsckpDjMoopJklvvpjQYigPa
HieVh2uPnNswI9aO38wMWpDOxDqFnG+2erWc1X48O9k2t+vPdJ7JebkfTbMCJbO3yPjcNd10Yb41
oHSMkywSTNjN7OdfKovOsBM5/9xRUIvuzCY6mzhRSk6BCYZKhkakAoVFbMz+JKuvKfVPUZ7VNEaN
xTrKBmlm/3e41TVQx/wWs3Umtfv1SZQcWGMp/1r9chYLKeZBfiZqEsj/T9vCeLG18f3qXcS4Da17
vPobVXuuM/+zwv6IU6A+GmvdDxNKJ9lf8j30W3Za7O39kJn4AQ66YTpd/1RWRi7NZ0IIwOgLtjgo
1SwAU/LaOh/QP/+CKDyiYvhY9qTwehjAk4ohbm5liyWFeh7y6VLkh8VUT97kM5vA6U7hlesLaxfv
rST991KTKIRkxV9bDXwU/SN5n5xmX2zVbDTPCWi5SIuvPsLWaGe5P2LLkk/Lqb9lj1Y8PlnauVY/
SaK8BwgSz5Hu0EvnuaD2dxOaUMSxBOLdHBZS7KjcogPXc3EaKWjULuiPpDOO1ztHgYy5DJwKm8RH
knZ+CxFczdlpC4+OOfAzacvHoF1NkJwxWStKvU8OkIXaH09y8xA2XsqQSlicP5bLdE5j7iyrJ+KI
fqXryvNi+7/XF+XQQr0EvmPt+sCP2T3ykmw5EohHVUu4BKBR16W5mvCs+NaiXT32FwOWB1m/of6q
Eu1NJ1fSCv8FwfgzLXjEhP3faqxpaa7maT7Fcg1yFOQ7UoooQ6Jt6qrbycX+9726/6e67Bv+VFXV
vXyM72naKknUh2jBNvN03DqDzDa5Y4Lm2eY7rwZaPvx6U3rz0vUk9KyCF+FeWme5GN2HIdwT+GlZ
rXTgEVDxUPWT4mWvDKesmib8FBuhxuLNnOeIUT8JImS31ml4dp0PVW1e/zut8inZBI+k0TMyDZkR
6Ap5FvJ2dehvijnZl552dkz2eHcUu6qDPcrMehtp9gOfHlgFG6SPAuj0PtNSO4vhkugQoJRG4psN
DhdibqNRu6Oc8alFB7FaPrI6bfslZi9rkl/F/f9AS0yVHE4jS28tet9ikX3935PoYvLqBIRef3Gr
guMHV9qoOL85ZEJ5n0AEEx/EdsjZ6fX5MQYfINum9onatPTPpt4Z8pD+e4mmZ1Mbj7KO17vW9E+/
eumzhOkg+162f8YnFWP65SsvSmgGxLhXR07lltlumH0U/ahly1m2daoS3uXKTVvqu1RFwNS5o3L5
m4t9jqbptWinz+EPmRuodECaDmAK4nd6RytZrcksjspQ3Zk+ysSESAvDLU0S3ltL9UcF8NtIDxK0
yqFD/I3Mwcb65Nb1+Wa087qZcMppzqoWf9j1SKUYEObCN4OoCRIdpz5ZZJTe3Vq+TYsWGq/auVXU
MwX9IsvfGqKIEE9dNg586MZ+SDD9Cwg5TKfd7U3tehfzefFccDjNgyOdXi26zXXvOIloqwkEfbCK
wPabzWLOD6nT/ojzYrI58Hs6ohk6WJ0doOt6ynG22mlOvF3HwITsGj2pj5IqgPVDHc27bchNrt/Z
a/FnYb+jTXWSffPvPi3lNof0SF6AreA8Dt+T0n2M9OJ0FZyXJAqyWgqLlBBJMvzMaFHyLAtlVBJ3
DtmjDlpYjL9SiCjoeJAgVoX/U0z9iI0zrPhpVm2AOuZvx7BKEgzqcoJJ8awv370Oghk6kGsw2Mc4
1zlBAlc5jATqOhvg6mL+515kN7eGf+yKvXhKo4K2l1CWT2x0SVBwAuIMetRtDLN7ZV7gV+JAidl8
7Wtsq++ryRHzMPftq6bFV1NBhnWZMCWNXv3CN4GxEt+6DOl5WuUtHrZBflBVaF7xsniDpMGMyLmx
aQ/OaGOLcTTwz2E67yMQnX7oHB1qfSsG7u8akBlxaGwTwLdJ08PbVq9a0jypZiOYeXZ43npKVgmk
HSTjHeRVRa38liSQdPnPYNpPbmL9eNXWIPBDDeOQgEIUQ+iZFqLbzp8fln9Krvx6xkfcFhuthAPL
n091ZxBSxoRgmN6qe1Dg2PQK7eS2zGL+a4BT0yVdbhYuVcvqIJ4AEmknuaIxowgvnIHsyB6pVPQo
aCENTNPzbwv0C4As/nqv+lGoG/EeBD9uwekBPsCUoNkQKKzHWO4k3JEvleuVa2QyYWPkNvw+YFSS
PcRxwfXvZW3n0P8b6IWG1lc4pu+lu5W/yuw0MLgFqmfXtWKSZT/41SHz7KfOdWj1xtfXI7Lpcexp
pKG0xLlsydTd7N+/ZU+GEp4YTjgvN/lYnq5LgrOXxw5zOnQ7MBSG7DylvGf0NfBR+pYrd1kd+Wn0
A1AiSsjoDsrdMv4TiOe57qcQv2r4/ZMEeXnkU+nEWY169oQawsoxmDNiee20gI5/usib2oaS8OC8
ictsahza1BwzkiB2kezNaxSXT/eQ3IPixlyIFTZIoToadH6fvF53u+8hpiBnMCyaIyJJ/9xHO53V
iB1qDXcgAHfy/zPw1r6KbuSAz+a0i2fIVjo+9moeXdKR3NkBlzzI73LaRzJN1x3PBe0vQ/V3aY9+
AgkuGzSQYAcBga8q30sIJv4gL93Xrg6clNlQc2Kkn7uV2ygs/7cHMunPzs57nBRoDWqDK+gv6gzd
R6J/Z91d47FmPNiounHM4UvOgZwJ+anp7Y9cAZs+50iMy6c8Fdl/10ewNOMpdBVSQmdvwhMxV7B4
y7ORnST7Bnzht4H2L37f8MWQLSMMjnTPmfsRbyT+zPbyYAaPJreCB5d4AFD5wV9aBgHIWLAe8tNo
jG2G+JnE6ZJFqRV5PYWHTKFvZ9lBm/wL81PfP9D923aga8PeuPPwdKM7now2IqsdaT/gJoz0r6q2
iM7fqY6ykXhI9st1/7M2S5weGGTby66TdXIqSlj8J++BYPuBNsUaWteYiQWiizoJaDI/KRkksLVw
q2YP4j0lKJS4vswmhESAcKv9SXJv8bBSOBnWoKhPYh/n1t+D6d6LaZWAe0gOaG4exeqWSv2b+lrA
3NpWHVSEjQicbfs2Z/4d2Q7CjX91EPnAtkVODcQRHEWrVlUZyv8XWCX28jgygiVBsIIUhMVuL6sM
tj3E4TgJ10RIP1Vz/1H13a3aDvuoJ1/Hh4oxEMPmpuazKNaYQ/LpFN9OXwcl+RvtF2xK+x2Ci8Yz
h0qB9ZrJi2fEyGMY+ZZTh1NGzyCoqacp6OrOSNu06XifF6jc+yCZMosst0Ldg6oHuqgCyR9+5FOc
CUETgMITjlRzvaOLKYnN9kPTA7GFQKJPipYCCu0exfrYqvOVpE9yWUw2HX2qi6bOSvjh2+h5r2Ls
xRBZ7fQ4xwA2MGaKyiSH5d+KcYNo4A8M0its8dTfMZdjeBH32Hr+pzd8DhF2iv3cAzwZVO07LD96
IIRhkj5nLcaDv5BA3szz1aJ5bxIUX83SgttTAMJqhfMqyabn2ywmdVIYbQmr3q5puiTvCiwaHi1m
CdMIOIKO1xgLwDhJug/x6XlATsyf0bUHEUdUKJHiNZ0pknEHDR2zTlogj3ZO20BT6cMATS2ByYzW
n1EYWwapD4o7fVKj6xtKfG79k6r21lmMg9iT/+wKRPkviga7LidO7E2t2ayndqcywia7XZ9DYJ8s
P6cTQfJbT69/JBSXn3y0fANYmN3Q2JsFHL3UpToVHc0cD55TFXVxpnxs4hkobFOCpgzijPgJ9qZu
mwzXwOY4eH9XYwHU5z5uI5nXvGbaV8uiGCc4Mo7LFP/U9Uq2lzjq0XEDgj7a9eWDeBgoZI+DPpwZ
lgkKRG8t8yhPv0rde4YTaTrOZxg1GRpc7qg9/7V4aGRLfmyj/c02lmtXt5Yd7XvF7XYu/rMidcQi
yttiij/lvF8a7bRk6pc67cXRLkhIXY2epjb7nLl0MRWShUk2Kw6ujB3ITUrQF81eUjHxM3LCYBp9
GzO0q/9nguRAJpVy9vuteCV5oNe1GJIFWZ7sQZ/tXwnd5Pl4Fva0/JFKLBiV3zljk7RnrQW8lEVn
XYLc0K8PICz3+SCV2v6ShFTNo2dFMAkSv0pAPeb6XtHdvZS96Tj9ZlMRgIn91UKbuZT8gS7cXl/m
Q4ev9djoijOdu2Tf+yadMOMiv6Y4Vd+pXmaqeA7bG5jtG5wX194BbeBzDXitCNVn+QopyksBP1Xv
+7n+lDiZWeZgsdxfwJ+kQ92DXJnEyAwIB1DwRUNxLCnfU/x8BogWeLggGxcEqd8mrRX0wUlBjfbH
4vGoNVjvambuNsXx9jfyjUs5XKTbkEee1PMlX4BE809l3/TsE2ZPno30d+zu1EH5NeNj99e43qtc
p1T7DK391EAH8kGxM116YqOIYVfmPzUcJFTs34tyM2IbpGLoGMmXbj7FETfEr0M0X3slip8fTeMw
3niK/ivvlQ/2CFBt6qFSRuxqhnL9m8x0dnJn0pQoSWnkGiwvPvgxioW8vjg4X/YxnaYXz8bvzReX
lorcyRzZKFMQsrLxMgQkNDm/0ddkRXd5le30cjhHCyvPGtlq92i5M+h0urT6t91TO0AomMde8til
sun41Xfl3ufs+UqbYVfu7ozZ27Y+4XWh/MqCm+N0XyjeJsV4yp+oE3pdQAHE+8MCwiyUspYdE+JK
5JpUQlG4Z5hw9t+vv3fV0Z9fZ0oecCG+lSCCW/b+tFCyJKrP2VEDYACYpF7kdfmTRMoJHoB3Rqyg
LZxWQONw/wzNgic+SfuJoX3Nc8/yYMy0DrzR/U2q0xRNH7KSquPcQ6q2kQWXW0g9972e/tL83zub
xTi3KgCTBHwvQT+IwHs9r7bynEaevNypfLJa5I8jsMy+JetTgS2nAQ1hcneeq2JSlVHtp6Kc1oVL
McalTJl7lLbZCP9b3I6xRJvpEddi1bgU1WwP0BPfyM6SJwh2E1fY3Zmqd5RuVjMB2ygCiMOCpaXu
0FPAGdRNM1T3UF6c9CoLKMkTBh40wzhKGgkM+YSHeRvjnAoyZkBC0GuyqaXqaQaFznwwM2BnX4sA
SSR/UuOS+iHDyNdyBeCLDbxXjGLF5OiSRP4Xk9oy0zfQ/m783/9iVQjaDgwb7eWrZXearhoY8Bgl
zKQsmM6ZI96zo0N/+XTajyEhn1gGGGxH7VwWO0YOf6RkLq+7I+PEBZEm3TWp/MTTeAJnvCrbARXP
TEoW9Do4dkV1GzO+MfTbjmCgHMaTvJ266NG8aR0VTrP6KGYkjpNHiBZoh9M36Dk5WMboTjfjC5PC
ePnhJxmng6EoWzGFA0Eb0Kv4RNlW424m7lK6N4sdPVcgcf6L1n2f1Dqv71uwbUwFSpGfBvglQZh9
1eOWKIa8XM/xcg88/Vs2XEaA3dBQbwbtVmyJvKYMKtbI3TQOGScRxljBV6WNN3KexALDvHtWPX2N
5NJTylmcc8LYkmn7aN5XbGjZpbKxHX+4nyNlo3na55QSIc9nsXdV5xxjyhEVMZ3zbdKWkletmOWE
77wsX4YPsRpiNnOuBhJ0hS+8miO/fWX2aSXbXX53eMsUzl/p8Cw7dGnL03gj36x0bHzZxGJXVK34
yVJg0cONMWdoUWdXQy91FOm0MoPFgJb7poxGYPraqfXbn4ZJkrEcXmVFzNl49WDjl6OGL1bVV6uY
PuVb5JMS1k+Mv1vljz5DDIzt/u9f5IrkHZrBEOR8p/v2txz8MU12upHfyT1c3xolD8YMEyS7Qlzh
bOtnyKUsVf2RhbrWawb9ewQYjG2wbP8Dj1D3+PUGYE+UJvurzQjvNbX9lLpTg4eSfdq14B6t8+yG
Z3HBqPKeT3Lg5DiEhn4O17WxMOWb3oDy+JVOB8wOffiTbAvN/5Ee9rXrAejy1fcSkFmBPVufsu3s
3F0pWfQS8f9qCTpUIcCloC//Jq+1Ean/5dodaZiRVYYPOaaFZQZx5X7X/e1/PWW3Wi5zFQVzXrwk
E0RC9VErqk95t2SkVxvRqVuzVo6Ix54t6lWeq+7dEJ1oDq8s3+BHv81HC9N4UddvkQ19k54GPgVI
mteAOxegTDisMdqUVvTQm9PrAIC6qqJVqRqwT6r3fvxievTQiV4mSztHofKSWUFPoCtOoAjZSbWS
oH7JtHXxytG+CMRAjH+KY/Hcz4x4CsmFE722WD7xrDWQrfXzQd6XEn6PPjwNTIow8H9PN2zTS7mZ
iEX+fdb0O1DvYPDJ2+RD5QMcL/0eyl0tpSPq3zXRFunnq1dTB1+KDw9GhBFuVCrDd2ZbBiCptpXv
3YUE6d4UfS6F+6cipTHahJYUmtO6+tLsm5mGSu1BVFLXRyYYXhAXwtYtp4gsFWm+UzPZ275PbuVP
gM1SJnSOSRFSf+uesEyEGc5xUilo9rsWTgKDHBkmWrLu9N1FcUYuvJUEX17MzYq2B2w2WPnKbn6Z
RCIHI4sy5w95OHINflrezC1CtPKmlPS3m9pX20LxlPuVN5GcHZ0JbW8jfdPoKsryyJpFDAE4GOr/
4+q8lhvXlmz7RYiAN6/0pEhRlJdeECqVBO89vv6ORJ1zu6Mf9i4ZkiKBZXJlzhwTvvNbSPaRU0g9
YwPouae2cK92XCFI4TUts3lG6kGnHdmYmpszR/Fjo8lcm7AkH3/l049jdHMiGp94h/JOrZkL1tF0
HYfo61l3wWZ9q31ztDLcYPv8x27L74Kw2NWDc6Ailudzy14spG0Ih+1RLeGMpeqX5JFTi+oXpcee
riM1gEdEwkVW+H+T0H1nQV9WZ5mwHQkaRAD0fYMjwPSIhZ987tmkqUq+lr1I5rbj0sCvYp5Gs0jk
L+KSIXGuWUZVoSS24y8F7vAsJXq/JffQRwc2g5PUjALUV0RB2R+ZqXp9gY0D/e7TNc6lyL8oCsj0
lYKDbBuDxSVUJvyEHLASS2Q+X6OCXteg/ZRtzfCoMXhY6IT1ZUkxLelWClwVujp8Ph7lSKVyXaXM
WVKyrL/kVCqHhyafLopWb+R8JqldKYZSqr/YNEq76brCnkwhgdEOxZ/Sa5EpxGDV2oMkV6T/ukmV
m9RqMpqxGl9/+pcilu6LxvksoZlSyJO6oSRubFt/iAOyl+SCpYQgiRH5t0K1GGgcNSkxyO/kzcrx
Rc5+mr/tw+FTinU68gYp8trmKwLwl6V6KXdXf0+i5keiE2GZuwakhvhDVCgG+Am3MNZL0oikitRy
pDKdaxPAk+Y0l/wt6amv3aVqtNSBAd/HhUU+mCQMqRapD7PoUNMIypck2OfLuy9zAhlCIXmEDC6p
Kgtsk3gISNxmkcgA0cJnqaTdQtI2apr9kXRdq9M6lo2H0eoRdLsP8gpSkJFrkcCotDXSwtyCKs1+
5PbManOsk24v6fHl2krBx+sRdPfF83LG476Z/vzSDp/yOaWUqKHRKAQwFdKbkhIzGd7PkvCzq2w9
TMaDnCGXQ+M8ug9j8rskGbqqe5JEQwyOySm9q7y4vKIc/sc02Nl1e2wjKqEk8KV8FMbqU5IV8EHa
g1mGO0lbyR2TK+YJsxArGu7ssbIRH5qMU65ZNSk3Hamt3M44G/bUUY86VVOptA5N9kdpyFYJfyHC
Wwygdadckkx5m3sye0Zzv9xyROy3LqaR9L9xqwi7WB72/qQcZbOcmaJ2Gr85w6NMbvkRjf1/UtX5
kFOuhDkyewMFzxbCYClYJS6DPpw/sUSGcf5XdkU3I400v3Wq+hJSuAffB5pS/Vqm37JQhOpp9uxX
CQ3oEKcgyGqVSq77TVeix4jeZwkxu3F+GBuaMTtlCyfybqnySHTog3RNys9IPoXUBStHijE0k9sf
8ucN7d8Obg7dCa0PdI/2FzHnQXXrQ+C3tNi2v1LgD0dUudGXVFpk1Sjs9h1stOzbuqVtnMk/S5ZQ
Rp7MLEkvlsoEEqIFtENMQwoyC758tX8RGYfvYbxTP8ndqSMUX8wXeRalXU5lxU2+Nqton+XjQX63
aMfQEoQOPGfei8iW5K/hf4AsmPYy/3u5YzJxx+ohCMe3Og33Zu4eC0hummAQXuRFJUlZxM7NmwCM
sMjIW5Ofy8Sp+y90r0/GfrSnb6nGy+SSX4gWR7Ia82/nJStcqB9ljhUaNXreC7YQ3/J3q07fhqVH
KwsCYxHIyevKA+TMIqKqVNyu+vTfsongt1eDN3nn0eTdtxC1ZnLvcvHlHmmov7byt+VFrCKlh8Pn
QShvZJOT5PBQFphb17QCehS6K25b/kdSUA4jZCl3gI5JZ0xUOKdJBrJh7JZ+d1+W6cY1YrQl+t+U
0pzPupYm59BPP3KOXrSQHahZwP/VkRjGf+mb++uhPkbhnVHlG6kFJJ31N1TmTWQ5tBm6jKfmWzJX
oUGj0srMxiPRAGJaZDRyGM/cm1nRJkL+UNLsyweo9WZbdSouy8TKDCjgRZRJHGOfheGh7vA7/YrQ
GgZM6FGWTpbSdvj3L+TrG+2p/4rvTv8kt0R+L8NC/k2ggM5OcR/acgtIek8NVUSHVGEv7jhinXYS
PY0MK1H7yfItgM2mUq7ydachbyFqoj/o3bzWbXWgqWLRCMpyI2u/LCHebJxbRD2y49aw8xS3fDRz
51uqovIzqZlIddRWjKvGBJvzHjJztRT2y9y4QEzfyZ4ra8ByGq7V4kNDGchzZbzEkf3Tpf1udsej
CK9kGLhWQnNxd5BxO6fWDdgZiA0+MYu6hgCx5wqVbXCEpbKLey6qbHrevE+z7BgmxYdvfnOzX2Qf
KGSfkUlEu1K4gXS6mXNzHefeXjY2OYLLH5TJInOgoTGu47LR/SZXWCoe8q88xPO9bU0lRKa3CPZE
AUCVRMQCO8kCS7UlGkjU5fZaTN4KEhEyeqVgpkmiMprfa9O4RMON3m4K6uwK/EpKQJLLNDv7vg4g
V0iQTMgqhYteI0YyfvrOfowU+1vepCwF2B0wTqz1rPQXO8OFcFRuciXlU/q2+2Nb6ofqLjdQHl7E
PnUTCyrOf56umo8G1GfZg+xyQNx5yfsBslP+U4XBo52616kqIU1KkWtYggYHsso8YCpG3USmpmw7
gdWioiMQKX9RiIH/eYyRKshFlfcpw32Q4ejuLcV+kRvXT9fUU56tJNnQ44TpSvnGuitrLmcWmsrH
GzW1FQnLpRS3LHKyVboN03Va95x7kMv9WYQbJDvBQ+xrxzrJ1i05W1cEOUU3Ipn9J96A7bmpwuks
IjH6Pb5EnhSOyVdT04OKJoyx0XUYopTGWrEpoxBxiPDUxKq+zZ9kddIdCTWsq+Qf5IwpG19KN6rX
xk+dmf2RHWfUnRe9XvI/kkmR4BcZ+yqJx+clWcNTBi2XZRq+FHe64LxjevfaBcdwwAt/1UB7/c8C
KVdBC+vfNdizb4nJ5OrKCkmNC19x/+RX+t8WQgoy/OnDRDvH/bZpHzN0eCTU52SULmEe+fMwAlhA
1UBKVDJiWa5pYPVXckWXdUlKHU3QrvwpXGpTomxaVFCJz5EkmB8lly4xjecSGztzsBv8/E6qCTSP
fQ8RoXaZ5U+R8Surmsyjxh3eGvtRLuxy82RIzkYoIhYpms0FXfxdvgRn8s7/u7lhz/FithiOICZQ
lZPMQolSlgWOgp48tDS8I9VPCnpHy3KeReS9bH+sQKINVvu91qpfYcrMUdpfzQsfJw9zVm6bnDRE
+q439KTWxVaSX3Jf9DmkoPIv3Ak9+1hY5k5eUv7LGgP5LMkRgBUMTrmqjWteXL3YLLPPoc82o8WO
M4TcJfmYy/hiraJTFC7TT2A0uzgZlqfK0wcmrFo5t4mmEhl7MkEy6SnVMqw1WPCZUkr85JXO8xIw
RtVKXlFyhFHsHgFkLSUbmZFLVdzCbgFgLsRhbo3cJ9ADf6RkWjXFg2Ol9AV6x8FWiPKpgxBDeeyU
8hilT77ng5RqWtv86MnYaxjGx2SrOKUSOUjHjPpb1xV1itD6E7lop7rxNnChdaPedQGiUuShY5/f
K1DnItn7YUhyKYe/Plso/sKcrQpMBsXrpQCPZv7t2V5tlp6BxUz8VGinu1ajs86bm1I0b0kV/61d
/2N5LZsRT+sIbM6Z9hLCKPZhtyjvcwvbnnx6ssBoqn35x+tmNH2ctVR9WxjWHU2UX7Pof/3wrcQH
iUJmS5woHyzASVlplV20ldql1NDl4y+FSa97b4atrNHyrUQVz32vLvKTOexZI+cVN/qrJv8uq3U6
p6+pDvTv325f0a4LYeJOZDFLjcwMyLS11pO8oIQDIsGjVPPkc4qTaScLkExH2XaBrpNjyp6lACqP
K0DIZSZaClKZspGIgtxoi60SuSc5M8jz5MSI6vWQlBVOwtx5WfqiYfjw8B9wUVRyDJXKnwcWDuNP
2BLFj0xGia3cdFel9bc9xrTBwzrjPsiK0dEjIANUtHxtcjB1bPRKGF//WUwknhANrAXRNc6ay39l
RvJpstC4taG9lCyjHPaSM2PZMy7LrFXX666P78cp/vnvlh4H7sfIzzVTwyirfjSGDLNrzmfh/Cuh
hrxLJ30KuvJJdhcSSweScHuZHvIwbOd+EN6z58gDZe1wUywGPB1hPlkAiSWa9FKx1YkIS9abcnI3
zcD635X0TFO2jfD9Jm7Ro3QD+h6FNMs0j3WDcFm+5C/JG9EH65CgDTBtD+DE079FlaArKD4yyqJD
UV1GZLrt8FZo0y+p8Q+uNyfwTzkVStjnRZBeuvjaeqRA5T75YXNtDCihsg7rdF0wylUf5X3dQcHm
k3DGGJOe88YSFNVRf4RwuJMKo6wUcrPwJHsFPyxvhuazJQ4yXe2vBXKoCx5zxBgi2KiL9t6sMbPz
2At9scuzxwcZjvLfInWSQS4D2FFgsgTKpq3w4iICkQcskt+8E1USFHoScqL2pY3qraBXrNdJijK4
/pt2qP0ZW454K7dc4tbe6Y5dO+6WqvSnEmTvUu+W3Ug0j8G5MPT35W2Z6fTVlvGdTdt5anUIbrlC
wE//rjS4YtQKZaOXOm0uGXByy+mUlNuSybKi0AKNEsb9Oe54qGbOnAaNBJ37fKcEinPUfeUB6LG+
aQMfOGahQGnsK3Nd6tWPFVr5g63BwI/VY1YW/j22UfQAKDhWOLm77Rw4UuAaYbkivTGLLxVZz82p
010e1/XWcXFCNr063nSJmu2jwcRZQp/2zYCmLciH+Kj4tQKUuluNcx7cwMkz0oaHELUZ2RkXdPDO
NILyVCCN15HITqoyPIeG9mOVmnIszRSeIfK1bRGWJxMvsuPoJ0IdNoAbNZm7G1GhjPodyr33urvX
+QArmEfYr2BnsY17/5hlqBH1oQxv2tCsYgfuOqbDNIqBLg0t2tT8tDdhg/OmFeCYrM/21fRH804r
R1RcnXWNU0Xg4d4uNdrHzO+tnZEhclTrrRWXOrCI2Fpz4APUunKUHOl7+6hler3RHA9mIH0h9OBj
SKvoxWva18ZqDtqPOKV7enDmQ9gNGqdU+kI4+PswgK7NaFybmgyPjaXOrpAQCYJDusEscrxMiFMK
Ld30TfU3hYKVlhMkN5VrjQHjBmiXuqLptEc03W+MBnhNNmTDqi6nHkyoSwXdiU/GRLHWNot8ayuh
vZ4wqcWQhnWlpT/UHoIXQ/M2rQFdPk9fILyAMsuNa5b2xySazJWHDzQcaPdR84yBx9XfnZ3e00qo
QZqn0XLQ9LVF+Kb20x/DHc+4VQHIC414q9cvCkXtKInuOqcc10iOzkD9XzQohKvOHXgyjH7Fsg9D
Ff3N6xB3qy57AnqbSuY/3ziVs08StyaMow8KTpPGajDx+TLzRQ3o8pwbBXo1ve2d+gYrhDBu9NrN
EKndCpj2romKV1+aXwxwIFWFTwVTwfCgRPlul55nnz5MRWV9wPlWDEtCOmTJJDfUyT2gynGf0Ow8
058798qtoBF7UMn1pAry/Tg4JgaDJoVdEE40NmrmsZn18QQ0llU6pZ1bpwsNGMFX2LfaPW3bJGWm
IDh2zIDA6ze9+YWZsr1raQqUbvcTwdp2/BN089llH1tFZoc2rKwRgunjQa0tQGJFeXYdZNu+Nak7
v2MxzfwYjo41YzqRNydHS9OdkkD+81mRVzE8y62Q9x2fHUqxNOjiarFSDPt9mtOrVozmKQmqLaAb
2kKqElMUAONar2/C3h5WY2A8Y0UMsplTcuTTtBliwjHEI4AqKlU5xU/SkochctRdr9ItEZTBuo4R
Z2pg9ecqt7a4k4GTaJDW10OPT3B96LOsOKhalq+sPBrp531UbVPbR7wzOktIPvIu+hbEna5O034k
1Jq1gU6pAnRz13fx3tf6aQV45M/8q9fTO1ha3CMcE4cU6NEjJI20HXY0bDPUYDPrIlYzhmFXGgwX
J4/3QyAOhwlKpEjVXwfaIaXRVKVt+VTPfGrHaJwV5fZrMpnN2kzx1MWgoqJfdvIpK34pc0F34fRU
eDnSlblSdioW38atqCbcf0LMXrIRLEIV05pYD/eZg1zfHyEkeTVaxkijDUDMBtQyzwB8atomH0tr
NyCtDNsUqbmBHw1qzV2ufZgkyk++1W/7FD7ABGR0M1vBs9bNE7J3PVub0UQp35ndtWfpdyhEiqPr
NzTfRsOu6DUsiwBOaAO0WKPHysClA43hkAR19xRvVMsTb9kxXtnVCHETWwiz9PqV4VbepnQ0cs2J
U6BGp+fEirsM3u+v59Me1WHnlKWvRmoFhzTpEBtMgBf6YDqFmbMZwjpAJ+beSjrPjRryZBdDdJxS
sudlZ3KTI29tDznunPdsmdrKdqgupvSxrbT6KfTU+0ES+SHUHZS8M/3FMT0vnapT08g30LuHTWNr
r3ZFf3jCvk9GwA9LhwmOEYWem59epUKKtOrrkOWv2oB6ACcYJU2GLUiXJ1vpXXDTISBnu/oFfQy9
v/Q+8Tk0Nq1y71AyZwsOXihBeuvEb5E94hqNCdDkgV9HHH/R8m9LcXbU1ZTWuik1489xGGoKwCRw
NxYt7vpv4eOM3NmguBpOCL6l7Wd2/CjWqfD2GcYNEIIK5CTE+NNdeV+iBXq2HZsF3h0PSBGx1oyh
t8c2CkDTBJfnZdWx15Rd3ZkvZAFrRu3YAoU7VfH4pF3iptimBJWEAl68B3T7HTa8wwGahZkTynqG
s/Us7dKlCsUuEnjbKL3ZdntwDcxZnelBT09tE0U7PjaNfHr30dkWdnS5+tn47TaeSmRilPbsMfgD
Hqjc1vlrFnT6qcxS/dSZRrKuLJWCWjKeys5luekhlll4uiuAB0YmHZjagrwB8BQvNXau5Zan3DUO
xjgPe1qNb4VGN+WogACyQRqyWRqAX1VrxtMJBDuH9dUQBt2R0N9b6WOFK3XUVafldQBvJyuMnKE1
Gs0bHinvuQmS0aT1ueq0D00N5s2cAe5VNbDqNEqpafdeDBQSqJv1WKLCkksLmimbiLJ149UcT3MD
s6Pn0S6U3ZDUd8AoaBTCic2KtH3rt88DjMN1mKaPaZcC/ZT/hYZenWDw0KqXVD+VSTgKdeFqNXSi
6Nm5b2LzWFRzc/LUqjk1dXLFaRFSJgegLgYI3yXU9ns6pgrlNOZxCYS3PlqoFVYgxiko6wi1dCj4
23RVcUbIfOOWJvPadDlPzFVl7B27OugO7fyaCqAiwyYb8U5Wb5dMR20zFPyQ5cohPlWrYctdJrMs
VzHJwmKnGOrTMPfxlnCanXAcqOobnUZJPaep1zaKlvObX7BeJaB0vIJYUUtYHsriBHa7OPWFRRqJ
4CqdMM5IhtFY6aGz1nX4jmOOF2CRJ5jQZHfO0EE8I0Q05u7bMhhvOFCcTVRLZc1eOCTwgQuHoeOb
r6lLewFp6V1o4JvkKfcIZJDsjru58TfDrD1nLuZSORZuBcoAGSV96XDsKkmV1laTbNUyo6DQz/BJ
tVU76hvWCQKOsFiVdMZOU9JvE7pZ1qoJVqn/DYQqhn9JuKPb9d4wgEwCRs/SrqLBYZlLLwF70LcN
/2GlTpATwyYFI9xQpw3MaWUSxq5DBfOUQnKLg7sx3PYc92CvcuXOMFK4vWMDVS9O6Ifxz7Uxfcfz
TBNDV7zbhCdO4+6U2BDaGftQGOjGxmmi7YTnBAugdUYIrAGUjT+VFCpKr3GRleZHsxnZnqFyjczP
SOMOdZ53X1ujuXVq0neCYjSnta8QmKTYQJWdjVMA/pRZeMpijBnV1zqlzX01Me1Oep/BRhmLHqih
Tn50vfxUlV+Vy6OsjvvtxAOjb/kyjRMHGI484N8TludGWkXfZHkbbKR5CnmvNCRc10NL7neOmAF9
G3tGngyH2audtS1oF0P3nrVhvAT4DzD/uQYjppxNXjcE58QGSWeuAQ0M66rFIsPrmnUDmThka5jy
eNqqanvp4oCc1og0pkzbDk9JEo1xs2/JhOqysno2JksE96h1rGEbD/lvHzm3WM/8uyAM9xjeQa90
/Z9k8h5m72/b0vHoJ6qzD+YJhSmwhrE1r+ziyirPz2HjPZcueqkaRVM0l4eWzR4rtvDQBlTeyc2n
W30GXlI4J7aCRst3fY9SJR9aC9+o6D1VY2c1Bfq2Lat3d1t5UHysePCIK4l0Ut24C1L3o8GFbEWf
anNyc29tKr6zr92XgGzIuqXOuOqxiTx0Cq46IQ025kANGAQ/dtWzc5h6+k1y/DFop3mzcNblROxw
kKzhbo8ki6SxdaPNpnWeFRavfNLOOQJ9FJ7znV3tu8kr7xzNqraylk+BFq6xHVPXWaexwm8UkJfr
oqJaSCdUt/YnqsmBCUopfWhcfCo6cD8pnn6Glj46tZZCo6p/3FK5DvCr6BY6RENDAhlscW8Fj43y
nDQY0/WKsTFEBqYrhY7Tx3wm8XS2XG8zVDlw6raGRV5lOC737jorzVdVB82V5fW9ramPYNFx9srY
+GezPNH685ZNw0uVte/+kEEPzaJTgn8zSwxyfH9CA2GO9VWvCO1nOW1DQTQg5s8/ih5PK6xJ8uJX
i8aNE8bmVq19GPjpWrWLeKP1w1kDqb3yCzKpoMAextImWKuwXktQ4qJIWadqV6+neH4pnZBroQoU
LZHDRRl628qu9/YYtSc9Ca4O5z+UVgrHtDKY1lbh/4nU+ejhJ7Xx1HRVKN690Y7tlnLctzK0IZ7I
YNhn3ToqfbSh5QMFeYlFJxLLjZJ27nqcI5KFZOZ2gXLIiZwObeX+YkpSpv6MrapCmIqQtmQ81Hb1
3qidt3YHbROb2p0XF09D4yIQScGQ682lNLASHMf+oRnMm5fP1xL218p3sN9ASEMeY9toJhYhDXgK
ciyIpq0jaoNDrVYlHCaESO4+S8crztmnamqfat16t73k3PYg0OCtsPVXd7ll8Bdd7dbDFdW1mOp7
f5lSujqxMFTa7M5WrQuCQCiHdVVvgth9ILu5wuuufzCM7iMgd7cuyVoWvkUQALuZjIW+7RSuvZ8i
C00iOz8D1e/VW4Rhlx5zu6ndNH79ncdYIgFt01daRhagL5u7Wf108PuN0uJcF+l9rbvmbvCCZsUu
eXjTJwSikZF0TFTIabZ3DMsp2tpt329wytHJP4agk5KeP2673QOOOph6/e3GQT8VCv6qjVO8Z7a9
1lzQj830pOQqRXLmelRjJVRjyNElAVsSiefVHHcP6Pa3ZgF0k47YB1dxjwBNs20zdHeajZyxr+/U
hIafPPUfcNbt+djeTonsbUKae6U5mrIpAnxBHL3SNrNRvuVWc2uMGjECth95NuWUH8qNmhLLVYzv
HS+yowEIa4mQWNX51bT4qTHr+yq2f3XzzWsJ8DliPAAsO3i5W21dOvBhZZ9NxfJ2XY1pZBJoz6yu
13myAZyRLZMQrLfia2ShmaPQwnmyTlZw/UEm9uu38uCbpDLaEiS9v6uj5o6Qyo4hggNsqSi3IyLB
knCDHKZexQSHesZiVeEysWpDAFsjwYDNkqibfCStfRwtMJWhSVNQcK5bg9NENO3Qi6LXU6AN1o52
W+6XHxfEXRSTs3Kvy6Ew96r3SmEv0psrblGHOmXzaNt6Aw9oHVlAzjQctVZqMpPdMtJrk/ufDm7q
c5m+NjbylKQ4ajT97DntNKf/+Z9CHux/fbv8orTUXRH31qEbhjzftXHb4fSIScB6GnRJvJf/fhaR
I7+b6zQivylfYsPksw1KjihsoLONk1eflv+5eb83gPgfFNu7VWo8HUzuPkltkuCVWaCjODXOVHzE
nnq11ey5Mnt0fa59iiNgWxpNJg80j4asJ9MpyV061losuhQz9DDjjYHdO362TWA6eoZBO27xFkRA
AwdMFYlAPCBSVLJg2ZC7dro9rqKH2VBS4KkE1IX+qYS8DzCn3wzb4FTb6lZpChx/HHiYfZgfwYKm
J/+RXrGcMwnhEwC4aI0TwEPctuqTYd6jasHXYSjg3g7lR2yoOI1OwR6vvuRYxKGL5coKWPC4n7oR
ED+NiENrNpxsU4B9znaC6zhgRrVu+jxFjajfVK99zrPiiosQXQ9VcFDHvF33laLu/bYD9GtGl9mM
8y20ZApOzNhVjA5vtrX0CGz9h7jh6NbwT/SyUzYBaZZV1XbE99aPr2fNlp5VuF8RbDXVvwHFqzfh
WF6JzWjeDvR4A+7FWuEX6EhodI39LNrEfnER7w/xE3Dc4qEsYKVBH9Ud/+bqyk1jyUX/8NAF1b4Y
bW01ZtMrlb0ag6zg4rWcMie/zleFq30j+PisrfdMIyZE/Msb7M5DF9PwzfE/zvdqa2+VOkdt4A17
6hXZGuauMsMTrwzre7aohrlT8GsY1iVV8DWi/2yrIb0nGBiflOAHAulL7p6bgTyT7pESs/P86I3N
HdDo9JBYW7Cs2MN0XLYhJmeiDLQqmqDXo3yr6i+uVdxlFRRyqyILVVqzspcXz6z2PmxgOUt2GUs0
79y47dNUUcloIBv2gfu02KSFUXunUKZet3AkijbM16WPgEG8iNKW2MJrjKfRKnYenKmjIbF+FSjb
yQ92yVA/WHF7irVsR21WwRKCJCBUNOY+BpvK2H/YJrXIqNF+aoTWq+X6DrVC/5qNyZFht5ueVQ93
Cuc9eyqD4GR46nxwbLcmDTmcVaXeW93wPlGz2RltcAs61V+PCnnSETDmyirL5GzpUL6jRLsnrK9P
WGbgeZuUuMq07XxIaUvelrzytgbZuOo7f9jpczGe2fhvOIIU+65KzxC0w02bAy9yK6zgVd96DsjS
r1WVk4uSsQ4pCJ2JXMBFO16Oabs3k/m1sX1BiG7B+89+SDanGywy9dl076eQ2D8OMzJyU43/kIbD
na/APcaDFS+rTscu2Oy45H78lReTtUXDjKspNcICuncVsDLhR5TsGm8eV5PVuxeXbZV1e0AGIN9W
elJ2e042ZEKmy/KI5eeJk3KYLzP8KXmwuhnFWhuncAwxAXSrTLRNMyrRzEGisi7O9NVX2HvquW5e
lv9BVbT+fZU14r6Inddq+Rk+lRN9R/X9/3lsNhMq9m5Db11uK9Nm+XUdtdXdZKQgE92uQT7Hyw+d
92kW7hduo4yVGHT6iK3kRZevlm8RCDdnG3/H5bvl51AvXGy0SULQXAPOlQlCWn12492/7/GVOxdh
YB0nzdIvk0dvzRxw3px6/dLpASngyKk0UoQuLtn/80NwPEBNkkzfLj9cnhxRMXGI406U+WzcJQSB
pCXKaZBXDjK/njbE//ZRzVNEkPKQ5blMnGHnhzhDZJ3pXRJSo2s1Nt2NU3R8wljlAFPIb3oG7amu
m+PyC2OO/EtrIdzQx/ph+dHyfM8zv5UwDw7Ld8vPKx83GPxftM3ypLIYzB3WkVje//+XNfXhCGgh
ua9moK0s4+EZwi9eDkNX3PVizNKaExhifhkhGgdR3A6PrODVsc47zuBR6m84JWdnxZ8OicIyh7lZ
te4G6xmf531Up5z6VEoDRVw8Ql4h5C5BG1t1mdOphwoX3cfOjGFLANu4qU1d7wKf9inAogqY5xkJ
elQAU+6hXiZhc6igj6x81ChrV0s/ZqxQB7PBl4PkFT5P61Kh+j+nOAfp4U0CySQlSukT78P2nQc3
ZmGhnlJH3R2p82OFGRLg+2YXjLOHzUi/aVy60qrcZ5JEZ+rdgzCdRzcjo+GResgJ2HH2uHSyJycY
1c+6SgGHkwxz6lGlMgKkJNjiPYFzbXkaXLIwju/cl0G38/zoqivWfdL1u6Ga4fykwUW3sd1RjKfW
xzIrqQxnjQ7l3cc8iq4QGpMbn+SEXQH9VmhZxfmcEs8xC4jqu2C+NknCs2oX3kHTvukZTCsNiE5E
x5bZodRP3Lc+wt5Uc8pj1qV7Y8wPXnib0vTYDUp6cC3/YNtqsC6tiZ4VSsGtZdw7eXvo2vbdCN17
p3IHrLibE0aKKss06yDF9hcHMWwa1+csNd6CyiHO53Zy+EJ7wPsNxgfKgITGLa3bOfJC6g5UgK/J
CMxnTjlHIfQn950dgODnPXmbZikejdrFg7Fkcgracr9NA+ebBgihMfZXiiwvilNCjHZegTw0W3g9
CFoKDutNy1pmBRPM9era2tU5Kr+MFCreiC/DEG1cp+0OTqxccGiqN1kVPOT6V+zjUIPFfIjhvMPG
PUIZFd9frwECNZLYXfk6XpuRNr0qQ/UCKzPFF4YKUdUpPW2j6obmew7CZf7tMCJDQwqwWW+DeI5+
3MzCQZJQCpM2PASL/iecdLpw2QDrghtNnyCnBhV+s+lu2axPRcgJyevJwxl06WxKmuB5IwiSPLCp
EalRhI1o2Nq/Tmkpq6CSVs7cRJ0x741q3BR5VB070GUVddB6YNsMLUlmey3p52k3zN0+p7BzthUy
Qb31OpnU6E0FQEXfnFslvLlddNQd2mHpRhonQfTq6ivmNVe9TTfFMEFRyY6UvuAavBWOkaDfq65B
kO0oj971AEhWLnmpndfhA5q11AobjsQYpryNWUVNGi/R5FnL60c81yRR9OqmZbTj9IuOtVE4drpY
RCRzToYu3KiT9tLW1hOGrrva6E9+nlEKAJIb44tW1fqZCoq3Yc5R11eQx+Pimc6nDNot7tkEDGV9
cKuK/hcX5426fXDikq4kdNQspvumHF7Hym9oPRnftajeuNxE9ATTzkl6KuHj2nE9kBwm7L+u/Uxh
/kKMDe8dnMZBSSoXvzQuAVhxR8t+rbY6D7ZZcraFEgtVM+qTbq0ZdKVrNsnxxi2xPvNpuydBhRGd
pSdU25PkrJsVOJbCsVYa+b27wgRdX83Ovau212zQ3/y234PSrY4AfCgLFJ90zEAWL7VnsLj5YXge
kOzSbQBCVNwfTGOGs23nrwmRtuqSvB/jApoNW3DRnWmLTcncEHtanQtzNr01ZHBjezoqKetIOIX0
0Alhviiqp7nGS4myHA1V+A5bzcwGbTn0+78O1LBcKIUnDMApI5IUrqp254mbX1vdx2qwSfD9g7sN
Yrwy3Ufb9Z5jKrtUdKsr9HxcwK5z1dyzH5K/gVa5T1z7qRqh8pQzXgRV8FcN44e2ptLgaZQNXeyz
ZPSqGemxDEeyiHJ93JABhtj+4mU2SgCneiEtgd6TPApEcP7dUYzAbCD8f0Sd127cyLaGn6gAZhZv
u9m5pZbUStYNYXskksWcWXz689HnAAcbMDx7PFYiq9b6I9BJPuowFfpT4qMBR3+iSBT/DgWJG2Ia
GcioblCRDLOe3Ev3hYcKqQRtK0o5m8U1aP0m6xwkFUAlcD5Ss6eApkvAz+ghnszxl9v2TUjhJC2F
ftq2G98E9ixBvoln0u8OLdcJTq+ODzWY/OLCddJRA1m0EAFN1VlzGJNRha6Z7gM/eKigJTd+3Lwx
FZ58GyrWfl+FSDqmnNjzfLmjSQ+utX2yjOor8HiwB+8JifZ7Yzf/6QWHmVjyY0eehofi9WCbL92A
VKD4kqrgwe/nv+B4D0O8q3z1xYB3GSb/NMVq57kTF3Ye+1uisO8+wqAlV3fXz3IMzbBxmb5MPbGP
jdNhiCw4LLPpRkbSV54/GHX2Opt/vLZCIjIWp9itKdIxCeBo9oMPPo9M9pbHzsEj/2HH30DYh6P3
dZ1+SrPE9R6TXoxhN2C9cePfkKVH19d8CRalTr0aPoa+vVYqRyRJR6X0y4uJwsKLxa8ksN5pp/zl
Kh4PscaeU/2+IRn7I5jHDhUCP405Mf7WnfE5sLcguibLJNsUpJfQk3HNaRAvrBm+Sl/RVpwpc8bE
fy+zkcaWfngH5CVAKn13wGi2hbLuylW/GrQaVHTiUYdhb1X+7LTGS2XhSEgYWeqObB1iiStqk9Xy
FdXQnHxip4GU4cm3/ooIni2F60kchiK3vdMOpHey+KpbbsyOaPiKq4WaKiaog6frfe4XNKj07dFw
h0+CsCGObP01eT2bVZm/RFbbg1yDy3KFbUfUG6zFkOkGjxVQ0skaHpfG36nskgH9mSYAnUnIetlQ
3tloyHU6pPZ9aomtN487kp3dLYCzeSmHNz2bj4HglvZbvrNeP1D1zG+MrDgPtvk+Zd5r3kQ4/NwL
48kuW8YblFL1GMfXFDRQQmlG7r0Vgcc9J27xrF6ZkB+suAHCIyh7O9XOk+bdtUpQeuozaBz9oci0
DzsDzxQR41Ob3DJDKHprdSjG/GMm+3BTesZ+jrqrj0oclRlz5cRW3A3em+XyahUa+nYJ1lrjwn2P
SyLJqhxiGpPPFzj0qSUA3M7K9mQv1dsC3DXXVX2camLNnfbsJAaHvfuulMpC0xofR48AJTwUDFao
mmpNFkGa9CFJN+/1wp7eJfqzp4ctGavzwnUxdynHY7wbp1ztgacvuK+7TT4HYi1gxxiFmhfMRU5q
QHA12CHbJNFfVGNWyQ1TV0QlGWaDXhz/ZdMyW+YkdtKkdAL/R1nyqSQJwQvVCKs1w55XoUHlv/v8
F+AYAVYR8kbaTl+QSa8kxD6fvAeSkbj6gOZ4DgE+sofFxK9uSPVVY1OOHJg43iYdvzjWcrbr6ncm
PN4wuOW6xAFhBc+FIb+LeZbsnYgZCIxidp3UG7TLT8IssN44PZ0lkm1eMFwH9mtBkEjUVadUTggk
UGu3Bg+7iA9F2u/BC55pPl425YLrzRmzbR+r/5a5gVHU31P/MVhjaPDg4RxY/JPXnZRynwzHKkOy
Yasd9Bu5aS4JHRGSle3SM9RUWXBTHQgC/wtjoznaxiOVYXlY67W+qiz8ne1+z6b9mdjeR9R4V9X2
l6Hsv0anRiKLy8odmcyG6ku5fFvt2MUHiHbEsanAccoMYGEVLnkJvR1av3gWW7+Rm2+k9+/GUt0S
v0I9luPwZgqedXn3lwKRxUowy5ntxxivuT0JIh63XW8PnBJsd6U/sqIXEx7gb8ot313XOcYVjVQS
USCejyeji9YqjBXtdZ2T4+YwcDkxjHbx0vXmNdXE9k2Rf1tafWuaob46s/hlcFPTM/mYKB6zZcy5
i5Bj8gD+Up39YDQe9SJ0fczD+B0NwbsUyU61ySnS5X+prXm3CdEduNox+W98DoudsXZ5iaY/DDJj
wA4ewCUvmnAXRWUCg8tMBr4B4UOJXh3xKhNG8hj5D7BLf1HeMjvBajb/ATBuS7+/zkX+ZIr5zbbG
L25W2oKPqWUB1y74UxFL+An6SUPm54C46DVFMwJ2EpVbbGU1wVHERAIb1tHviq/Wy8gqy4AZoRt8
QfZ9lc37saT0TfR3BtXnvFneg7h5DHR0lNlMAEq/z3XacwiOF3R+OwSFV1FPNgo9JinDKj5wVX3Z
UXOIsszYKHPZZS5fPvpHwPKW2lS4dKN2wD1WnK09mQHHQpW2Z1KZkDlkL7ky+XrjN+SFCuCNrjIC
XJ/MIWHVwDIU5f3JM0EHHW8GeKQ3JFByV5tYPVxgR8+/Uwq4ofCBDNfuZIz5f0IR+dxaAR8GUmNa
KLkvgPOo/nyj9guhGD8RafuYx/Jdv7aYtyiSaBM6pyJ5jVAiEEh5SXz77kzF0a2jkeTr5THubcaJ
liogETnUSsLLpbkWl5H5NPK9Pf1a7RKFhbZYfu35TkeECyzlHLRtHex0orKZTFs7LEeHIBSg3omj
9983MRU+KeNI37gj00RhGXHMZ2O1jq+KA1/Tdg+z0bX4NctWqJVQgp9xwboEh5zr+cOeUQ3Ehh7q
wDZvVIHtbbU+sUnqbnibGGRh4RmlHlxD3sENeJ3K6dMeqr9u2cOpevaNLB2O7GWBoqrJPqOnR/ZQ
wqvZuR3ebQ+osshGFBGUf8IARAQxFl/++BVQ4EWeGgQb5V/IPyLn1g9PYASHOBj21De8eEQwcmwZ
wIyEUbIwsqao6dEQ41ODhiakkPM4gc/Zg3x1ky6jt/ejkM4uDex8jw+32kjBlpUCCjpY5zddUJ9q
d7ins2PvLP2XZYh9T1IiUyEHYIIpE+SOKFRFOJotZ2Xx2JlkZSeSoubZJCC6QwXZQp9H6qXR0O7D
fKvKfDfp8S99asz1zOUsPnS7Onh7yIvXc/o2gpQeOks+xlkMZTTRQKjNI6pK7NX1s7AANLUpv8uE
IP0O683Gic9xutyRyFiE29QMmGSB1fFbqsWfZCbjbbS/s5w+xwgFyUw3JF0c7qbkzgCqBKNPbGcj
Y1BWob7myukPPvEMZJ0yn9D304+ogYS+pMLxD2U/JyAuy+eyjN+NRsFScsYoQpiqVXsczdknd94+
bqPXJAEDLpqBAN3R/xu4452eoX0Hp9/EL0Mpiv36nDglz0imI/pNcXgMC6Sx6KLf8WI9LayKedI8
GWTTbQgQ+yaAL6QonnssGjbRWJ2cRX1SJUTjIboIYmIRSKL/G4eK0yRfQvR/XM1N0oT+FDx3pfNT
eNk94cjbjPqtWeMg7fy8dMlpoWPXq0pwIp/Esb7e9VTUrP+SsDvaTRPzuL4gboIPwxrnHNv7D+8+
Ybks0U0qH35V9GCfcF2easN1N04//xJEX2TR9+Brb9OPXCnOdOjxcLIGI1iozfgLmh1pYlVguKa2
IyCpzUrgtLOaABmnPQpp0RXK/8HxxTO/3lVDlL56ZMox1bmPfe4R8FUcjYU06JIMuzl2dmPTv+VT
GPX2t7XeDbGEqo5S/bSenaNY7k3E5xMJ9Jl1w2pLLdyJjf/Lk9XR1BUK9pne1qg/k3TF/ca2uvFH
FDhjs7pS4cqrP4WWN9c7GyKlbb4xI0QbPOHmUH8QY2TUyXLQIzChHpmtho4gmziTv536CKf8NmZW
t8/Z2gPsMVZJjF1NbAg17KBms0WpaUIMdFZ0ez+fzh01fhwH86HLu1cZTyGupL9UueIbfW3lztWR
eTL84scr4W+z5nceZOrBx5OarCmoCyv9JS3FfeBY5Nhn7Bpy+Vtn27gjzj6a7gMi9UKlT0IiHK56
SsKTsdsl0bU2BEJrQMtDHWnIxcpERKFeCX06KitLOBFxYecj3VF5iYLcjMePsRBss/Vw9mKsjf3w
x5iaP01AF0qaVT+OP9vE34fmZNZbiLZTgIYjbupD5RX1voac3qrcHY+ydGhiQ1rhJ1QJoLIkv2C4
lOu20tcXUzVHmc8P0vNPAZKy3pUlzgr1SP/PHvIPek3jxK1svfHq/Nob6lot+lHTTckD03/6hHBm
pU3ckIOlm3oyp6aH0E7UTasvRtFo49K9sD4okwp+bD/Cu+58+qa/bRr17JHDboyVhMQvLdjenZMU
az9Qw62hqKKdZFQc5p0GHDvZcXC35PTa+4O1IUYwPxHMhTbOojWoaJGstDM6fuUyH7f3rnzOjJyr
jxMLFJf3k2pTE81wPlLSywABJe6ggx4pKJnQ3xkG3EQ1nMvGLbcuR9jEVBjPKH+pwiOMnjU2VEZ1
8Iop9NHaWGqi2WzwP3MzeB5w8mLhfq5XW3MQE5ed80oKEdwECNdOi1Tt1MuSeNQvNlEaxkF/5n7E
F+H60daoaA40Yn5IyIQdqr0IFx6aitRKqb5l9+nlEVYmMcf0evnPwGr7QPj30sNM2pQTFVBaXclH
mEPlsRKRPblqfF21h74/CO37J6Nak9x3pMD1DwRW7wrZwoI11tOcVdiHtPNZEcMcMhQ/WrmFKoZx
T7lkX7hV/5874NGcm05uKEAnKXxq5tuCah6l8X99FWgk6IRxuOzDy9qvSc/1dLLd7lhXjFNxvkT7
DonrBP4GoNVZ2xk8xrKi09QaTGRO/o6cfU7MnQnET3s7H9Y8T8t0qzrgPZuBpC+GIw/nH6d/bYf2
01H5HVkFsjN8beGcjv3j2uXiSi/aDi6nyz+Wc2STQvtILdClQ8e6b4oRCQr1grKiMddsDqRarSOF
RK31NqarI9kOXT9GZFacOvyUG2RRr4T6kW3bbjNEa23+Mcg2DVvbNned5IdnzcE7bKBkL+UnNmU9
Fo0yeWG+o65YGA4PLy/OULdE/9P2sQzFzXMElw5+ux4OoxyzNxuf5W7ENBazhA3Y6BMwfzvXpzlO
mT+zHH2bMz4Dbe+QHgWUf6HeM8YiDiH5Qh/lQQgtkWyHFJTNropDEuNPWgkjeLUdsp4PMkmPjZH0
LKBTtBUDiEVsZlsrle42GYZXMkxkSCV4vgvMOr4mMg+J/Hop8uhtQcexpecv2Ltivg3CMa4xd2Oy
avcDZVxz6frXgIOAt2z5cFVnvuuMOgeKE/Yay+TRXof42eH9BQjysHd0/jRtCrtiRpwFWJEpDjox
X4Mp3U0C1RMYqAot14OGUintuBL4wHeBOIJZfONKxtNJ09YKDAwB8XmjelURp6qI4/4oRMX6k83P
MyqOvB4JP3LMOxUVfNUzQExSGpRvl02MOcW0uMOwUEqGtF0HHBDSvpixoMZvixWFhsP5PY5fMFC4
OWL8MwaaZbsEMROtgsPv3I1qHwsjZhpfdkPrG+c6tX7QbQ6nzg1A+SQ72ZxiqRBqmzkY8OIq4CXn
gTB7vCWVLs8sUleZR/7GpUp5jxZx59Z0aGtVyC35JmZIq/Qht/Pu1PvWdbG7cp/RT+3K6IASlWop
LFrx5P2uJ7/eju1wSoANN60BvlM7rh+qzshBk4xQB1F9MGgbJmC+3+rS+oz5RvOJ0CiOOv2OlWdr
jbTDpArPU5tOhALhFolcUg5WWX/heX9Ai/bR0v6iPGe72DSSISICHspeROyPRzNYc3+5tdcXTgQ+
CCbfsKS02KVNALaAcFilCLdg3AxYWsZqg+5zz1l/kT7kjjnodTlpLnKK7n3VUIMgg+/CGO50cZW7
wCda3okfchNvnEswbpsehwWUH39HyMOzgLm0n5yIBcMoWlYOwz3+Br770WIeWSMu0qabeMxceZrR
aW4TP0C+KbmoMtr7bEngHtQLklekA3la83739j7vdXvsJTa+phNHWxKKQXrnJidNdVNn5pZUFX7Q
PUMYBW9vHbpYbc+/J82J0/wBcnBxO1HVbJswdESB2HV7cWo69BCne9upB232ZuJQmxZAUzq5f/DT
+RdNyTE/45GUO88AC0oF+o9sXEV7Np8INjsgOgZQfoJqn2ULlwnPRE8baZYoD+i6oKHcYWeeLAyM
uaV3xPzHz6XxaUXyp+os2ngXj/3CQFg7a8d5ICvrqk0UC0Y/v0R45rK5co/CBFVwNNIM37OmIwHi
nwT+m3ssN5gEvWKz1Fe7R1mZpIsRRvTXo/VIHskjcDdLJAipN77p22SshmQ3Zhf/SjPm1Ky/pAUJ
x3mTHXCSdhT/mDvLd8pN4sP1j4TDiwDB6YxRLUTLHuLOvhBP9ewPoJ3SnNnx/HfS7fXWKPKUSY4f
6SgsMuVuQx747HZzvHOXct6Y9XJHNbTJbEiNqIqeE2dBWVYhbScpH1vQgESXIiybzb8zQmmQKF52
zSHXKJEYQ0MTgvAQ+eoFaUeIeD/0fJFviP549d0p2HblhHbRXJ6Qe1L4m7L900b1ZNfWqz2aLw7c
IWmA31gVqUtLppNT95clseGuuWPOBQ3005DkT+BVv5pWwvLNBXnEDpsBAarZWuzYH3BjIt3S5cUx
0vfEVAiqvP6clslPQ44QgC+8tJcQnj6Y33Oq/zPksFU9cO9QLvQbMurZY0M4cknX9xhRvCsr7AoR
jrhzUE1X242nAyHCr0bx6eAXqJzM3loJ8qSsJ1sxmZG9oq5L0Volb6VoKZkmKI5RN5fEGXRUV1jR
uz+5ARM3lYqofLX3lQhjxr2vPrsp6i+xEP9Nurzitq8gza0jNelT6BHVHLqRT9x/wRgDQhiCkzMh
LAnNzi6eZObgrfD1vLXot8yPhaG9kwtE3lFyvsNKZW8l4ic/cFBR12TTLwmxbssstnPFgE9fNJW4
5YjYmPehmNG7eQZYgDtS/TjbL4RRIgwmQ+dMYwy0ixERNVOSF+w3pzkhnwFmuDD4+dqjYe5Qq+Cl
jCbGtzKYafj0kEXnB3qjK22yJiXT1WmyYW85OIY608Bru5yFYRZH6BOAUTwsIJ7VaZmAcaokolik
BPeVAck+kcKg2Y4OZg+/OHjrsyrz5H0YGMgCR2T7Uc7inPXm3SuIHp+co4jz+TyDVe68R6Ob6rCH
n9kuWC3TOvCZLQmeFfRz1pI32c5Dm5vB6MbhAROpc7A5rAXqflWDTvSY/ccnJoWXTg+MEylRCQnc
BNgX8G7dMS+ZhggJauJhzRMMXxj6aZYe6AhIR6ILQZO6wcFPoBr6cReBE9+ZHxzKXKHl0BrME2Bv
Z0MfV39JpzSQNeu/U8vuFwwoBTphvC+pjV7N5iu18NZuPLxoTKTboJ74CcLNWwaALllQ0Ec/+Ywn
j8bVkRWWChxE6ZumkhWIXd2vxeE036pypBAYdMNc0uOSDvx18cLM1eFs7JJOnA3P/92C65nkEFyd
0jpFSdk8eCknu0w6fFEAdmGtUEBZuEKGOot20uWeNyJ1TKqhZq02joZlPEduhKIhFi7m44Uho1vt
Of9+KbDQQJlLjBreMj1BVk1sozh43PWXf3/k3+8qa67OFMAgzuThXv9dUHv/96dQgDGDgiXvStwT
6ZQwtW2bOciPKiJt3kgXGcoO5aTTF6/Cp6oNUc8I0+QRS5eZ56b+0MXohEnrz2EtjRdZQmjaLRnJ
9KOivp7/lsIJLpW+cvKxUrgEOXd9HxYuihqCGkH4GrfZ+DOmJQSQiJYWpms8HC5fKZ1edRo/1J1P
fW/eXry1jqErlxDYszkrFT9JmU+XGaagKhmopO8cEfEQbGecEix8b2aRBwB3fhC6JdXZfWR/O7gv
peOlW6/DdOlOEoPAOGIFmd963cCgGqvlHa2Si3XpxMm3nZpxppFHgPl5LvYtv7sG2VOV9Pwdojvl
LRYBtnubmjnzWyD02BGZjJu30N+J105XS+pPrw6SUysGSNCZQTa1UEQoo1k9XQ1GtwGrqrsmG6ZP
o+Hre4nXyiltA7peEm5lJGNYDz04FZRrHy/fIO8jT4jU+6yOngiK3S+e+zJ4lDOQGPm8pCNb1eS0
LKzijxtN8cFwkh4HkuJuoEU2GJSJcgjozgZ/Zhfy92PPCT4rROZ4gR9moquwvDqoAoL5IRAOI9qU
3MSQ/CazrzyjZS7O/34ne0tCrPp1elDudPFcJ8C/t9qN/ve3hofJk20Udff6pP77NyYG///7Q1Zr
I7FySaH49+j+e2r//cH//8d0ip8bghr2/57d/3/CA+xK+cb1bxIX3P8+2M36qOuBxoTVQmgc5CAO
//4/3GlXM15+RIF6sWCEYB3ml8Kmipd59M1qeGzdymzoC1dd2KQjxbtZSbtEdczUAhtCqmq+kElM
BXvIScR9chfZACpSvlJIFqUwja67g3Ho8KEnv2sBKs4XXDJ2VO3WqqkkGCexS2mFrsTsnidDJ1tP
zbvEX+uI8+WnrsUAhgXxsCzI0fNh25a3eND6MQ7wpbmcBGFiVOTMguPp8kP3COp6onGUUAmSoUd7
kl88rjYV7RmjWV/Kl0z1v/zpnps5e9BC0l9pJRtqjyFfE5tCuYZOajf274m0huOqp5MS7pB6Gnoz
dUOtJJ44bZyLlbQZ2gR23+VVyJwzA2qsrT1pQm/BEDU47BCFzu3em4uS/uMXU8hvXiWL54pgEnxh
F2/AT9RE9ktp+gVNQkMVyik4WnTlEGTOKC+YIj0XEhAFARMXGMU0Yd0fKWOHbyqYwuACthDlu9iO
oucvC34WFXNNyq9JlaKBZnWYFsiVcgF1lp29n+wecgG97bYRSbSRpIptZl/sCQA3Dq3el2ma3QId
sKVR5xSVNZqZ/DXvy986H4rnKTuCQZEygeb44o3Gd9E0I9Mh3hbfUzgVwRRG/oprV/BfWbpAetHt
ZK9LUHSTALxamvu6gMjAYpMem7m0YTSNUzdM4853vIes7IB4IsmkVwZhNULIOaPByDCOx4nCCqxK
iMC0hhSo3Pbo0/sxdSkXQZQ98PL/YE5CER2pj3npl02jfsmFoxYI1gvYhoYA/4OsdI41gstvLNmX
8HVy5rSqxhtgpDu4oDNQo70Zjep5CGykY4amx4ojijCv74hsBrtFNB6P8jGNa2PrtAfT9N48+Xcw
upuVMaZQYyc3fUem94Cr1LH1KS9pak97AjkAsTtiKcXB9LHvzKBIno9PeqAgdF/c56H7JY2iOvBg
kvkL0Qc3gOQeERTSnHS4+6n9rszeDb2u/RNlbA9FwKNr+LJ+BGmmD/y3tOdk0xtpf4w9xuipeaz0
lO0sgJqjlfzm6Fuz6TE48Q1A1AWLEVMsnV2oMIiPPsmF5jb2I4wDE2OPbfdXrtIbxtlkba4MCQuQ
x8zLnbAzkfO14PWks/XVOctlef73jwvSaD73YfW1QcQIzzqTDmedvVxb59FzyCwLWhpsCN/PdKF3
tUMvscjcQ26mOQajCTVMx2c3MYudHUaiIw4dUhf62zzOyWHWFUIqFBkYc9mZ+XOzcI4YzhC19Quf
TIZILfWCY096i/FT2aDNlqX2ZpHB5eN8VoexSh/m3g8Q7qXMNbH76RC6sW9rEhWDQGDZM/na5Qh6
R7jcuK1qRgJOQcyypEf8+whO65PMD0Mj9NyfMw8LG8vmEBxbn/SZukbtn7cidPDPElQRrCU8Pg/F
GItbhVVJ93I6JYaa90Hnp/uS1+GQ2AAF9avrxsDMOFeNTMXU0VXbssWQ0acus387yZNZGF9DMd7S
bplecyF+ZTr9soI+4iIk3yS36pvLcMIkCA0ukuqxbb13K/NfuNRgP2COwtw3mU0ZO9mJGa4xPSTh
oItXtIsnhYr4LY4RZsRzegAJ/HCavDo2Lue4FyT40kbf35TkL0AVYqpy0n6rGnyDSUeEz4RBbtLs
+cnPgBcDpR+rpmpWs1/KPEOGFOtQ+qBwpJDUrr9wTUGwmAEOirbFbV7dCHw5q0YeR8/z1uYrO5TU
62YSA67+4xbDI6EW9cVt+HJdf7gHVUofdzu9BknFguKM9T4qPfuAp5L9i7wcjrLJvnYEyQAMEWUW
+x2pinP5nKAdjv36ZqhuXyyipi0h/ilK7ntCbQ+MEHfbctEOBCTQJIzQIuh+KF0LyHhM79m4nGd7
mHdqUcA2iYWKI2gposZxJRa59+qOvPU5O2vFYGK3LpGQeLkgVl8hQRSfRfDbIkmEQ6h9b2KFTNeF
iqZD0OvcBrcToSJCDuYlE2yVeTbGeFRDnaNtI1YHt5Kv0qNrj7/MDp+MsGc477wg+cN5lVlWrpG+
r0FnXMw66kn6eymtdkFWMj4Xo2tucmGgK9A9ph0G/T4jPFaztrgk/HENmvs28p4SpwFfJ5XOW9Q3
5j6kaylWBjnuHHt6tmrx21ZxaOG/1l3ymBCkbOiOKAeTtcNxhjesr97iQTZVSBKz8Wcpg8906h9j
1Z0aStKDsr00S//oK16sAaMELiHCG5C2w8OxfxDH94yJu906fqY3tlv9WNZxCLpzZGWPyiWKZ4EU
CIeYkHpdPRRRb4V6CQNvTMJ0VWwSxkMp3HKQds2QWiHqcgfrXurlOSLFRRW/FwjL0vbavR2h141I
k1a3LIjGEGzumsXgCkmNk17i2N1Wlr/jyiWqYXDCTOo/i1Xd5jS6lImV74bRp27FeDQi3R0LoW9o
Uwk6S+qNmMarjxmaKR46jmwMhXAolixTVGl6IIuzRWxFijHRCdxnNk4xmHw7dPNpFyOAVJJdmyl/
ByBd/cneuxJ1vOuGlqIl5tTKwbilO9yvanjODUnYJb7wUvGNTNzpvczxJck8e8PNdS1SMe+iQf8l
vuqXaVnXScFtCmW+xFDUIQ15n25DVItFlM/cGftEuB0xvcLYmCMVHllm7Wfi5DnWwDEy7JJwDyQ1
mMeM8qptVDyWvVcQYRg/AP69p0wXKdWZ5KENN6PaSe2s8q98a7XZWwLytgU2uZbl6qgc27CqhvcC
0BxHvL3BU/2YdfEuwFFqt/UncmioCw7uHQjlfsy85DSZJnxzfrQqyAok8IMHDRdl0IOj1z7ia/hm
rGwwTE85TCdQcemaeE7IAhtsPrY72CM8l7ohr28j5iWLP7iNmfJrypBKx/rrtrjZKw7fcejJNY8j
e9OTRvpPAAVU6aSPs0K3iHyJOKgOCV3STuajhgEWZnJrxwEbEXLE3UJCO2GI5l6p1YPTlvEunpsC
H4GZ7LDQ49jjKGGuM7HoUkkAGpUVm4yWa5D+Lqw6wzl5kOvKYCdcKuY4JC8cH4b5ZCetfUmbdNiX
kqIewzZ9TvLFgMOHyisTE+9zmZJL3XHlSDAb3C27eEJFIVCz5/IkqwHFpZszn5vWI/cjEoYIFYEA
+AKF4XVKadSaK4GyJ32fDZSiosXhw7S8mXyOzwA3odU1t7q6GeWc7iKnQNunAlRYQM5md9RBwtdQ
mk+xgRLTHyMIBR8m32ECDsic7gctt96M84PISx6NpdoOWnzXQEG7mk6+pkl8aihgxgsOh5AUyE/T
n++Dco7VmobRdBzDVmz9TEX+M8Vt9Ydg8XSjK/FYiWqGTDnrTqltkH+R6cDADmOw6XGyDsUOWheE
HW0l29E29QzjUndLvRvUGEIWI8x07n0Q2+eBrVZNEShS5GzdIve2OWRYaqKP08TwoWvfdDNBR8b0
7+Twd6lv3lyL72yp07Cz/Ovs2wD0+YQmV7OfkSXAIJ/KCsoXpAdqmW25TfxdI/JPO19OYw0YjHOD
BeufgjBJPhayCQ6zJ65WYKlT2v8ox/MuSMXNU1LJ56iO1F72uGySqdjL2Txhmol2i1lnIRoAYnx1
FSJHQAggctIf7XsT5PQLV9neNuI/dmLdm2pmnEOTfXcLoqDMVqC+/Zcm1AQZxHWGHNkuIGJ4Hfoq
ax/nWT2kbEOV7c+U9jl0+5kkA8D16CW9eqbgsQokiiepSfox3fdKG4S6pY7YZi2u1ygVYEXDYxSP
al/MNiL6ViJRPeL2ZIvkA26L0W62QYvAO3pr1kDrToh3ChOLDYjyexmt0g1ULDk0IcEb40pr7ss8
QEkCI42KqWXtUwlsXhd6TKVhxfXPXJryGa4fikCgo+ZFozjxato194PVRsc+c3/c4nW2BBQBSYot
mCXwPqZ8Nr4grl4BRD79kgyreN20iPvbZu6nFRs0EDKAN0m9y8im2FrsaxsrN+0t6Ze/7B61IW0L
e5MfdDd6iCnS4Q/Bc+RMdqFSZCnNUYPqkCXIaPunpUhPRefcU1F/mDJx0AolSNcVSBAVfQ72B4v0
uqVx9op1xqP9BYsDwg2W2D7UiEjOKuYwLyFydQ29LMtfZcY3OyCXx2ivigyExS9+GQbNvd2IEIqt
jdEj+TBQMp9FemhJLSWAJSCzp6hPrv1jD3D+eQXhVNke7+nSYKms55BIhONUIPlwvMgB+cQeUAXG
k4MHARVx8TS0MgnH3r60pXpJPP1MQtRLhVdz44rus0jZCWaEor1z1qkV703D2gw2yVwpoULeWlLR
O/d1WlIzLaBxiUMvFqrfyQARdR2Z5648dI3ZbNuiufTU61I9+tlxUES+i4M9Jf6p9XdDQpJ9aleQ
YUCKQ5p/tAP3mbAcJuSRRdonYvt/uDqv3ciRaNl+EQGSSfuq8k4l714SMi0mvUn6rz+Lmot7gPMi
THcL0+qqIrkzdsQKnjvUq3xm6k/iSkMMCvkHxQ4/ddhfMLCR325Ddy/rFz7y63I2yxMntIDTYwQJ
BRu0QVuMVM9Vhny2JAQZ57tHKnMvy89DCzcn3qA/craDWl8UAG2xNMctgwef2Y9oMP5hKlxjFvd2
hu2+K4yw+2aUPngoVEBmZPSAYZ/WYbgax8cSV+WuSwfiLmn5lmGacyqmw4kxnHCsl2y7OlhKAagu
UbleOxPZF6tP7kVVfWAECZrqc/IJPvZQRFR1Lh3MwKkgApVyWbX4yS25m2JVbS3DtW/qIY7WFSSA
MBTHIbbuWLHBBpyR2AnKEywNmhLLP+yIkVGq1Yjo7uihKvuocnmyHS2PVROR2dqd/zlU6OxbQnS9
P+5I0v9zbONFKZvpqpfMJHYPEsLJX9XwmNoDyb5G5Thvmo1FZc4Kft4/32WFWoP+x97+Mtod3JGh
+SqUc+rr/Dsh04bpZms1I1nJekV1ID0z/LxN4r8uMC7SFja313y24ZWFPYbXGS8uZzg28/W6cR+y
Hh5D2FBAllGzghBTL5oSW1vQiKs+GbIDsibPc4mjtGGlxtJObWWKdgYQ9p6CJVx0lXxPpSYOXkwc
pImdEDdHSkiIOfBZ4jOHmWZsPugmsdivR68lIvQKiOPFwmS2UROhDvwQrNBGHKaTMWzNtn4IEraL
PYgddntxdYMF/ydMItLLTXSGLPbbBNFtSqkUIXQMTTPAsq3qWTE0o7t2hWYlaJQzAal8HRfuNwY5
vZ3cgGbjnVHPpLCdttqa0fnvIzz2/XMlunNicJuveh/pDV25Y3kz5DjVlrhTxbhFgKYe7zR5p8Dg
tFUPxbEI1XNTWN+dkBh+SyJ7HYZkkpQclfzaWAsTN5lBPppNbHXPnHgsSHHSxSbWcEe+4kgtfk+H
u/pX7pP5mnr+YpFyDHcTPDmtV7ABSjd52aa3amLtHxV+ufLoYY1rfHwhtx6dZRkZTBJoZh4Xq0w+
GDOd6ByTcfeS9MYl+Yv8ole5NRCdy8F6VHhLqDzGUIckYgwuh7MQl3U7T5eZUMQ+G9/73LmbpZCr
aJBq63b+iZUvFlzPe5xHTlsDswSH73KPjrDpW467DrtTLGxQiscPZ8BkogyYfG59b/ipv+Gj5Gxg
KM1rnZXDTZuUt0M2vg3FkufCR2aIaoMkWm8siMBrFXC6titxa3NI6ky/uI7CaCD5rIf+dyi9+9qe
nkwhDrH0n11w97ljwsQLjqltnCJCPVu3dcRNmq6CNIwZVe1VM0AcBQ6KLasT0Vb043egA7KAv+Zo
P40ifmI+558romM3p59Ny82hNtqnsG8PUYfYFvpfcwBFdijKL5cu6DwIZyZ4XlPd2C+5xXurU1bI
mtjkHrMicWO0L4ny2TcQykxDr/MO8jsTcW0fLJsnmzczPbrV6G614fJOEXH0AvczG3pzVwGoxHRA
XZB/R0DibIFr3sQDx6EYg8iQpxbQhPLCC+mep9pAxeEcuXNysoC4TAdJMq+aYLMaRDSProp/fCF+
MmXOO3QYe534wGpG46GzPEDdZS1WkY0X05ek+nwa0o00Mg+eSUIiy7qv0MaiKEt+IqRo5O752x5J
O/MAgRLnyq09TopgKME5YzT3SU+Om1R1vuYwxM8TGtdCJiZj3Zw+aC9Pnww6L/1pAJxxGAbTO6Fm
cNGtembssyyrj2Dq2kPsFtOdhZNKqjDbZCr89qKPvhZsTW5ccraHbMBXrAcQZpbvrGZv+A29rS4q
rKdGfsTuhdI2iXyFykHwTM600YTySc4BDSDjnbDy5FGUnI9kTah9zjPeGhAZiANmsQl64DEqpV+2
QsfPCNBwOn6NVIQnxdfpwc0cVomjyhlrObBgZrI2boiMGen5NyL80UYThWkrnmF4cVyXKVmzdGkk
h/4g+QTPoA5WhihBvDwFUOR7xK1K+wQPFEaPV1P0J+tH2+IiL3L7VBYVnRWIy3NQ3zaQLKXHmK5f
gOzzyFJwY22X6ZpVEGQvn2SoeJ/jXGLpgplhlghL2g5OrMvNfWHqk9R5cQklTpupNN11YSDZDWlX
HSkhXUGIxrkjGGhBlqzqnDytn2coh/2rNwZPoVtDsqLmjRhR/GXKgdRSX0AB4FMVNDlmJS2i3Vjh
yQyj4zD6JaUp5S6t6yXMJ34xAXIMZNkJaTmCrrQExaPhLchxXNDNjSm/qjms+hq07mIBsTLuEvV2
5Eh5Vomw9vOqcYvknNrmS4Cx7sav8piniN2uvSLZ96mfr1tRwB5s3dfpL3UUleTwWXDODs4c4pag
mTlYobKbG88PURJ1vR9z4jKlz2A6kfg0Myz4/rDBi+wSN0+eiG1zbG7IJtXFAVTCQxXC8og0gDSA
c6+WGJjrJeI6+3hMMnnQ3vzW6GS4uEbCPzJki5NxkBMhdYNcDTexVIeur7w1DGs8f3V2CmCV7jVu
H2zaKocYaZ91p3IArzoGnCt2bHWYJceOs/9LXsIngWh/LApUpbSDs0hKGzVuwRbMMluNKgluzEy+
C2Pg/ayC9ygkZ9HmjSKXL2cEDPNDlbazDvriEjf+CbSdhx6PpMLs3D6lGAYf3XQzxA5aZsM2NSw5
OGM2/LUNHJs8sBndk9wluC7j94kKtsTs78tenO16PuGUeO8zQZNa7oKi5smEq5gbk8bZmZJrB6T2
MHfTsJP64CQKp1H/Pvm4VJxADhuXpZVr8BKldUXf6ex3myia7l2nDlYDIQAE4H3dtCRM3P4FX/33
DGCcEwN5XN9AwWPpx1AQi23bieBIK03GujU+B5EmV8HjpoitFK9beGQJ6u0K+sRklJibJEhZFqQQ
hzTT8ikdizcgPxsLe9YBA8bRb1z/vu+fxp7i9jwN7zDdA9NuYfaFk94VcVdcWQ9edNm8SYkiUuo0
3+Tt/BRUhL3mxp1uEIfYro+jd3AmxghMyPsY881q2RdjrXa7JIBnOkL8iPDqUf576TXhAaHKFUXM
6QnswpcfltOxd+xpZRv4khnfaDkplLueusBmWVTvdROrc5NMp8gzxmPigZIUBtsa1zX3dkcYpSoN
+OchzrAoTE55OWmKJvgkYu+0VqFTk04p8DCY2Y4tzEM7zG98tMa9lVjHqLGLnWg5ROROYl1awUpC
4WS+SX3W+3BovtsaZ6wpGByK4sHCtHQk2pftMWoCF7OXRWUEZhBJTUQ2w0vcI7VNs4bdAT4j9e0X
Dbe1c2ApwGXTbBiZPGoMdUU/EsaD5cWJW8TrPoP95TqLQw0rXowGA3FnqQAITOKRNWvoKV64Tt0q
aFj5VrigfUpOxWQoljS5c3KGryEh5Z8i3rHVdO6zRu9Vzv/R0ZfAobeJ9WXChwHjSe9jlfBRYPct
vuANBvYts091qmpSP6FM33Jn5GMsKAqGBBFvY86VyCjjMY+Q6gfMTdyZ34N2fq9cT+/yNvg1ADjB
fXbKbWL5J5XzuGZ/tobxBgs7J5PpflUxwZggBCdb1Oo8OCZNv6gS4DGg4nYsznCd+uh2zpxvx5Sf
FTiXf1tk0NTGpLlv0KAJINjI7v28nCQU7gP8vPdqgNofth5toKVzyhrkX3zYnDQ7iMeEoejliPNj
7SfiRPmPcBPQGG36LZJJXW0PBbrNkXlq5qm1nrhpa1rJd2FREbSreC1xiHmnaggXGYy+HyhMEBRT
Byly2lVegecVcjk3Q2x5iaaVJooPOmrVd+IxiXfubScjB4hLeJojExexXyy8O6jjksbA0J7UTdKS
aWPVQXKM+Rm1z/a2P2GLVZpgHlx8jJxmypOJTWeZ1J9tGKS0n2M89/Fzim7HtgGRoxXfotqCVZ9R
MdL3yLI/pt5UjE81a1pFIqAI9sbc36cJRHbt2++T2c2bWnJPJ8O6dRkEySagWqSj8x6SeaMbIXqp
uxqksdU9MLoCO0kW6NJAEZDk+hr6lPEltZ94tz1ehvDEA3blzLKGrc5DdSK51tklxKUYnDaB1nUb
UmKQePgC/JCp29OwADqeAjZZ5o1OxVOp+HC7vQ2NqQenNwFYqx2Qm2DxvmBb3U2G9zs5uXHUfppA
ueFnyuhz5wio3LNrBR9eGe+bupcb5Sb2ykBAnviMrN1SLcpQnW/7Sn/Fk7kWy+E3GzhaaFc91Tqk
Y9HFx8S8ssUA1aKWGhabUGs9GkpsY4K/2JoM+ArstyuwHecp6L4M0ErEIL2134PS0VG3lyN3xxj7
otascsPC+O3a6qJg5O/w1l6jUozrbgxhLRb5XQB8DXYifVMclsNxstdRWlOHTIsEW5o63FmEyuKm
TTjJqp8ZK003mcM1jYNVnaT1Fj3jK5BBuYptzrhNiyIlskRgNdymHWlokl3dMYVZw3DUsoqq+y+f
6qhT44i7KfCGFeCoDWESnjIGlx8nhi/aeo+NBUGDtIkJFLuDQqkyUuKdubOjqdgmtneCQnYtJcDD
POzg0sFNCIJ2Zw+uvcolqAh4qmDeOs2rmGRP1eyVG+7D921pXBe7rRfxlHQGhMLRi/6hw+YtrA3L
fR6KhlGUZVYxhOroooBSh802kfyvhQWindAIBkL7Tn0XozzvC+75sxv8WHgCwbj5O3qgMOOFQNpz
iXuYRTBhDh/Apk9DRGQOp9KlRZjNL3i8GZt/Gr5Oyo3P/BsGgs5BwoW0TmLhH5IJC5QTg03w8osJ
TnhP2uCuk555yu3gGdMsIQ5n4DpEAHOSY1qKM1FKTsf0/dV9iZk/Yo0f+uc2r86D5XjrHvwjwTSS
tl5VwDVAxSn9fOJFsG7dkB0mqflRcjJJqPuu3f5Y42QMk+VIGXXmbTVHKM/l8BmDHXhxUw47uQ1B
WlEcMhJRXQe4aM2hJJvq6nEDf3uJazHkc7GvGnL/yB7eIkVBeoPGzU1wMVc2eF4UAzo7XvO6EFhP
aKXhTS0xBCQ86XZhOG7GJngbxnTccJy/j2oGyVA2D6PbfHJchvpk+8z31W1gAOBRunwKQp83NCFt
ox6tosR5aJjbEFACby7ae0GDgdNj4fDpD3As3uC8q68zTu61Vmjs2D4fC9PninTGX5g5VBDOtAy7
pDwwvy/uC0xsSbWt6cUSCSstLaAxtN3FmnuQPUDDrDh6Cq3w4lmBv++Vvw+H+bEHgYpqH5ClVfpH
43xHDGqsbQqLOu3Gj4QjyCXxE6Rj5rtD51YHEElXDNLDZqgC8OVwFeqY29qc6zNixXCjwvlaV06y
bmbnNxzLJ7kEl9EF8gXCc9Wm+9X048qastehS999V3k36pxL3pHAiH87eyKas3TAO8alUcaLOczP
RGHT7TguA3qJIO8obBiR/WBPMIBit/oBdh+wUeo2rdHcMZVAx12Cm1oP587jDcDu+OrXHHKt/uCw
LUI54cP4Oqp+bw+pu5oyXPNsnqmE54fpg4YJwaVgmY4OM0qvNWB0ozIfULsaj92sPxzGzKa2Uk07
wutsUqjBRf08jdWHbSm9o37OWVH72d/IgiBJLUR16lHDJG/vBuDtlwp9sepaIkzj0HNj59GumhBf
ELT3jR1oGI8sv1jbfma8kjp1X5t6ayoEAicgWtoWAMzLinhAmRJdnJuKg0YPnDu/q3rjtzUyczNV
ZrsvHfXcel53wvSDkitPhu9ujDhkEzq5A7Hx+p5wJg0ZDXGcXbuwHIfltWCe96kWCiI3Pcy+Q0Ce
XJNlUyaPj4QOUEyipO4OkufLTZJBX7ZSFx0parbl0n6UTSAkErbRUWRz6Miuwuq3XAk+llqTHgzH
vKp+5ibWpMlu0XcD7XIa+RozzN0zYesbeev6ot05SA4cna153xr6AbM/D69O4hiYaJABLLySjQ9Z
jrnRs3nwjbo7ZTqyaKvVP0M+X916UpwC3lJVlZfQxv9vZHehm96y6KCclccSbtYnqw/Qms1bR7JB
SOmD32Z0v4jyrEl9zYm9SznJ9EmFhU1Uq4LB1fDJZIvOO/pKP/TAVmsJ4MHrque07F+zRsxby8Hn
a1QvlYfRTGQfxgjMxaleWx8deh67PWRIM4Q4VzkId2UV4gcr93PS4reizBuZYxzTTTBedTZTTgtq
vLV8iKUKAXwJiCayJTwaq6cAhwiZaGxFyBfcSz+R6jidj2PL0Z1nYBEAeQ7YZxnnrrN+vbDbAFzM
kbCqp8TnA89WeIMg9h145IMwaOelfDMWJFmqp8Nk9/SyDPSgEGfGHyf5h4dO7KxJL52wtkxW0eK9
U5thrF+LCaJFnvWveHagkskdvtJ9yrcw0XbwoKgpYgWKkz/1fLZpWeVtwo4ngEz4zGVWOvNjswy2
PcG3ldG20VhuffcKVWDdBjurCs9tDJTNCKzzB77zcmUHtNFEdUp+ZuaTXSwOCJId3CeajxI7ekzy
ZMUSEmen7O7SIrwPRtvcW8W7lCMl8cajx6qqylDx07T6EiIZOTLjHRhGK1l12mX+6IfPrhiZZbzp
oWP5klYhQZZ0/Gf73YOJn6i3TNL0cVzdDgPvssWJZ+X77i+eNDgIqItFWsPGsKKL5fXFpkj8O7oZ
XGQQ85gGEVxB0kKIwYILNCq8aZWQQ4NNeZzykilSOkfHC3fZDJI8xTbAOu4XptW7lvKMFssJBifL
zIEHAiahQQ4ms0Rga+WZWq5XM3WMnW82X7aTbukkWnvhY9CN5crPi+dhCcm6bsHV5pW7UZIbTvVP
5nGR9rSXgQF4LZyHMS6PBkPHjT1bH2YcO4dGpFRM2Oi5LuFcp34hJEwnU01XWhEW655yMKQO+yY2
Tq7Ae4Gm8lonoOjrtuCG9aUjRHDI6Fczfehn7h8xAdUbo5zI3/dgEhXmkVi9i6R98cp6XVLNnRY8
uH0mu5tkpJ0rDhDi+6sRn/x8tBl1pmxfmhcwL1dVue/jpCnIdBsyoOVTObpf5AA+DYuRLiPODHAO
oL5e3tSki54iK4RptFUlZw2AC59ZmcXAuxoijXH+ZPe0hmhiS8lkWdeoj/Z+gfG8ScipiIWUUhXE
MlziR20UPamSENnk+EjnAPbYXD/ZFuVodkplRIKnYvaKZ3J/y8vzZnLBHYbURyybl0hIjS7eyksZ
pL9t39qbzpERl7a7LV+NBIOPEXds6CCO9zbM6oqZI8DuVMzix0UKommTpISVv0dQ5w1l/HRiONJn
1OPORT8nU7yRVXwbeiw2Z/8GHLX/9x6CQ7tTbjuc2vd+bFzuzmjpKIrYj9K7YMoedGoiGmCTt+t0
I1p0niynDcuabzPu0atJtQert56RERGfxHyu3H6nJDqjH7CMxFFj5fPaZklzU0d9uc4shMeIj0LZ
EYj3vYtb9wwIY8Nppb7alBFmDp4IXrvEOeq62npYuLucZRD7NkzG7cjqw/ya5T+gP4xHYVuTEvgB
XvAkKA7aNk11wLC4igcHSJi3z+cMDUDVt5RCEDO3mnuhvMOiOsQeHP2CEbPuultWZXzQOoYNlf/z
W+cytUv/RdEdAs6nIlg5Zn3RuMLLyKYArPX3Q3drDd7tNItdYzCsgCy4oRQO84ymUaQqb0uvvObW
RJJUAsnv5d2cehxs8MRiUIaV7YqjWjRCv933Ph4926J6JF6sSUXNO+1b9r9JYe20fYK16WbM43cv
m6+QPzbaw+pqhRWXCcTLmtMLOyXvpm85X7jsRqyUWQUwBI9GgV2vfY1NLH+NIPlAYPJG4Ask6jk8
ZHDFCwco23IRSmO+GibdV8gopuyOQIhDfGPjvmNRl0X2lTmp55k+uESuwnMtuc7mxV8RI/I6NX4F
bERWZB85bl9hwwHf6x6bkLEJNf5naKp2Mwv2lxoZf5N67aY1p2tgY6wbE85JZJBWUkQ/vUW/wjyu
YtgiMf4le8LfxBL0CsdlpWv6Mvqxg8N712MLpfbE4sQBXsKJTVbd86+YjZx91pSu87KjwKktPhLH
pcfc/lKNfJbyxBxFZXAI6pDmImEixAFOn3PrpFNeAEc9jKbPM9nA4SpN8TzJ/mCVvz3vBzsb7nrG
nH9ktt531WKM9mZni0jPcjSKewzXKRUuXXsR2qbdwgO1larxm7+JXT/9jiGLiCHpxbF2KKfoqmhP
bdeKwuph0wv+1rTSK1pEon3X8e74JUfISp6GxQpFCBOHAg3vtEntLERaCgsv1hLcNVHC7CQF8xaE
92bPiFZHn6pjSKQ/kJYHT/xi8t97VYS9jb/ACCHxdAJg+1I3ADbKgs4Qa/AJLoGhidSTmyItWfYO
lIGVCaCzDdj51HFJtyjvROnjy5LSqtWp/OvvqsODjEO9BUXAyjgtWeni59tj9zkbDT05IrCeSTKO
24Rg7CQpKMoqdTeOobUqupm5nYa8lRzyrwGtah3l6GXUYq6tZnF1LQBjA87EjbbwWZtV9UaewzwG
7FLMkVKxjlF143SquKD9z4KyFa3Lj8oc7AP7F4VFC5QAjvCJfYSXUbnbeMdcmfrS2ro90u218zHF
XmwJ36DQ5hIkWf40g2S4Wj60+17HxVEbdXH877/eGaDVsef0AZ2G3/37wk/Sot8Lb10ZFZi3Fz7Y
nMVmD9pfZryUhZG9d/TcghsujQdDko3sadS++D5VNHPVsNxAVx0qb+IBwPNzifk+DKyfVmmmjDdT
67fIENEvcR0E8jki4Zmm97YGh2VqQWCYMdLJ2vSl4FC2TsKmuzPrNt9F/LPQnfiEQ9KR/HMTd0dh
IhSG2GI90CKCzHViY2uzx1NQtf/vS5Km4+nv96L+xBoyOP79WVIGjyVm9t3/+fa/P3S7Ijiq5vy/
/5eAx/qJODVx8SnUZPRabnzYGwqWoyemeZhk//+L1XkgZoJi74hMnPo+sP/74i2/1Fma4RXlvIci
+5oPVGT9/f7f90ZDFKC1B+Gb6isbF1Z3PzUkGw1xFxpsUWQ1HQLYCbuuALYILnTkLZ2BW+mAgxtE
Q8W5iEd/DidX0oFg2Szv59k9xnXmHVvT/godPnkxDpWj4sCK0Q9O57FsUMgysiPris5iF/wUhS7Y
6ZcIAT1nxfHvv6z/EgXh2gfUtAc+pY/KEvo4kS84/v0yb9psjzwLZCzXx2H5jjrk3u3P9H8lvh55
JivWFWXK42LEtxJIcnYZq8fJu58kmQ4sZIo8kq1Pg/6l+F6e5rZdriFKwAQ/SFhe6lLDvgtiMM+w
K6ATaV1vegKt5JE64zibygDpqoVx/O/Lsu9v7di8gaYvj/mQGf99qSONSJB3mE4JOqHvsZn5+5Z0
+RZzsWzN9PGGwoXMTQqSwejPrrcCVqN2eTcdZuSWo0tBezmK8lQMUBi77myYv5VpNcc4N1jSeZi3
rNE/4pLj2dviTZdW1Jw199lDYRTbktj/EZcbagLL83L6JFfcbyf1V7XS4m+ZLdY54Q2rF8W2BM3A
GEOeJEl2scyAzfEBHHZM5oTeA0mgx5M2r7R3Qk8bQPGD/fT6eu14llhXQ0qU0kcxNa35CWkNj6qr
P5lzzQuFVqFGeFej+uBOEazQlcJTzBEpqvCtjtUENkVQGFGBFKKRIl6lg4sVGz/y2nG8JSFCD662
N44JkqPKgEtYU4Nw0Zg3Y0spunYR4djvn/yyjk8mdcgrhS/HClZlU/J0rKGELvTJAPsedlIi5F32
SLeuMS8ETm/cVlbHcYByPqTcYFjxI1K08a+UYXHwBqDXFf4tp6FirWyfkZfOzCMgu2HTSGyoa0WT
JZzpedyU8jkO3fckl/uyqN9qcaqp5xi9FFoV9RsFBzuO6sYWTtlNn/xTkiMcJMaCwy5siPCjGOp9
W7nHsSJWIQoCXqMjzznQ9kjH9jk3EvZHoTxUugA4RKaye+I+15sIXd1w1wn7h01lt2aS37FAVlyr
RbeCJPLsW3DnidLwE7JyqBp6JyMmz4bFUx34a6so6MFuH8Mo/ATanW78Or6ikURkWt7zOJD028Wr
ygBz2Q67MM27pY9sF/OuY0Nw713s7qqMjmUb3ipBnyyGQqaFch32AzzgklBd1XrrRmX3tWhvg178
Km5x6PUg68wY5QoqN5Xu5h67ZwVLPCi9YhWF+cNU9O6uLaetduMH7S2CdB5sYiEvyVjZazs48qC4
7Wr9aJRhf2NrEHe5fU/A4cX23MdgKZxbugDQCBkQSQ/2pJZ5jOKLNKgMUbSdzxEcvwqCMDGxzRB8
ZRwmoag4Vf7qLa3nmKR9JE5VEMua2h4SpPwtQxCyjs3CiKkoC96qvH4NjeQVKBeWRKp9GRpaSzxC
fOVJl30nvI+spcQbTnCEtoEB34ZWfDPasO9HJ7hPBv5nRYuxSfTwhWAXG5t0eWqOFQF44SK44YXQ
UX5f+f03Q7e4MV+tVGAhp84yGsx0l6JFSBPMxJTwiO0pv3Gy75IdUpqq32FW4SEv9bY15NNcQuXN
nU3HCvZCvKCEAnfI6mLvt/4rdWhsDSIOF1oypkyIgcHw0yUzRQ8h8qQsrxZMSFzb5Bxiec/Gp+ag
Qp69NFjCe2RoDKBKDHCWoCnRPdQRdvsml7fSbqm7xd+4Ew57goDlWQJjrFdgAsbEY6dosJXGSceS
0Wj6d3qx+AzYK69wYIzFziYfkivmfRCm5qfZgpJpQ/tbxdi+Gkx24EJmFpyu8xZSgYpEA76VcuGN
U5Q/juiMjUk/duVxZwLIlMPqKt5ts4OE6x2brgR1mXPWbMQD8W0ckBn8aId5L22nbRAQQQzm/gtf
+hnz+rCUiZKIAr6Y5ZELhBC0i8aFXOcuDOJZf3ez+c0GI9qoNkTrYdnHlpkpe+Iwx/p0xUqc/+hZ
WthKq5XIo7cGhm03UptY2Q5mwXx6n3rvwUGl5XCSH/sEx2QocwagIcSIOGb4kOf2uyx1dhx8edtw
LJckVQ8yb0H8zOEm5f/GAmz+KEak63zOB2S/4B7HIUy/obqSCh3WWVh82Tw9eRt4QRuLuce1eFKk
5osXzKTVfOtF1XpjttFtG1ZPvWV427Q8DyKMdl0DRQfj1Sb2NEcLjG1Nt5vLEr23Yn+JSB3HI7tF
++AQmHEi/eBNj2bXnrws/cHdh+smx+zZDs/sCA5FAjVjtO6yempW8YLIdHKfBslZ7EVffvpQIDw3
2k5iH9nDpWjn6A4iPsA/2wc8hHQED5/cFYW1jHHKca4iYpVQBZsxSo51sdRhj3KfWsG4TUOcAfnA
fhYgGg1h8EIhvl5mDY+rLUAWeEONg8bXq8zGkjgn89GXGA2rGMiGSQxqUPELJlPITZNMjrgw9qa2
73V6BSDVPBNgHh+BboDNCWbu1pBGykEpjPK0hoIPEqZbbIFHAH9tzYuFI5WzHQTsOqvvizjMr2HF
QVO0DTS1bk0FDt3qUxiw/Cz6Q19yU/eriAZxctektsLr35fmg2WHv2pJTtdhaZ3nXmGsroHfiLAy
r4mIcLsGCjmLZHwpuwf5Sd741GaU0bi5y0s3SzQl3sw8MleJeMTiwFYmYxaUrX8umCXksuun1QTP
flIMK4veBIIczIOWQRpTAjEYh48odsZzU1WgJxs2NLxsu5zcNr4N3Cn4Bth+ZU9A3cwz+HE2vsmw
R+cE0OBIGuv788BgD6fXZhAT07ahRC7gR3BKEx2gQLR07KK7y5TGzSk7Li4r2fTe1N39/b4f0RhT
2S2yX9jdkcnWa+VhYsoUkZKIwvitNK4AtOO7qQjU/bB8QYw+q5pOdLvxgttl2CimIr43ItKSPMCY
pZZfVssXjuwN22d6iceeUmV7Csvt3592VirXLd3WHAz5Pi5vrEFy1KiVXnTqq+w+nLE5uBTRejGH
JmQ8Dw1sirlEM3Ruxm0cJInnhVyo1iGX9rFW/XMX+ZSfkBdas9B4cLkm9vY0GovvxsfLkayDuUYn
aelb4P7yLEsQkCSpYG020Uuz+MW7waOkdM1CIbhtyhLrW6yO4XMD+Z0Jy3mreuLmYb40g7jB2ar+
aehQG0lGac0mYni2bWi1jvH094uBTpaRPfGqqdJ6n5jW+NxAMg3xnjz+/Spro60/unKnHEyHTeqP
OOgdhY/FvU3CQFzVXBXPlWP8c+u8ufz9au5Cm46vSu2ErR4cpy+fuSq4o5roQY1KymdbTA7Oq37c
/f2pOU6r2Rz8tW+UMTTuoHzm09LvSoyZ+N+q6tmUQXyIJ08sFmsSkB7jj4vN85haEEggfFfPeTBO
fCpYh0yJD6sQl+GLTpP61EeauMgQXNhOpVeOl2DGVXprpo1L9MLa2gHu+9TlQTtycrIE9/aRGejb
8/CinbqsKD8A9hyBrbIEyYv06haz3ExZiDDgDKe69adz3XQCOkhAE8vcvINsISQZe6t6oKWgoOJz
37uTgU+tfTLKzLgruWAF311LI3jJSjBKKaergQDBniMeWENK6m9aqrBYyE+PuaBmVQ6vcMtxCwYJ
cxeffTw5u4lEAisp9D2YMmRrxLfOhm5DBIJj3eJYiFjp76rIF3SpYqwAIYtBN8pYIGBvqZ2wPrRR
sG3beIOV0UYaltEmVsytPuCBSfd3RcU6X4tAbriR0qp7W6ri1bZTB2kkeGSTySBYCJ4mFtQMGAXl
Dqv8JZ3/h6Pz2G4ViaLoF7FWkWGqHG3JluUwYdnWM1CkIoev701PO7xnS1B1wzn7DNWKmMBr5GL7
FMQvZnOepFH2j4TQ5p6FXldJXssmmgtPyJk5/Z3vYhvlTg2gG1K0cG0Vf8E0PpPrbq2JwLiD/0N4
izoyD2zqrWAWCOu40euh+UjM5lVTPNwl1DAy3qJT5z4FVgl4l32H1Q34L45FgZcgoCOb2cW/CeeX
bfE2+T0L+NHE/1rVBcsG0wZramlrThXuEX98tWhjmqGfNS5wlTrkuXQ6xlM29C5ESgaQkV2so549
guOecbh/h0qDTeez/dNt58UYnKuuFWBEHfun9+C0RYG2kvA3oCvo+7SIOiQXjb6db0OCMaut9gkW
Ntj1tv3LhpgxdNbCYQv1rdfrgMQGvMGA2vguY+sr8uBAqkJHR4GtSQ/pkvM4j4iAKF8TisLMgqBA
27ZLC6pzLWBz5Pqd4LRBB22y+5pS/YIOgJWPX7FexB3axy5kTrwXRqEo1xLnWlczyQJ/ckV6ISMr
hvdN4K6BOAFeVYOPDQmbrC00cCWI0WKGQp4a/1Jq2dT0nisAppFJg+gGwCxDq2OXWf6WSvL4ag0x
JhZNVJpoPG9IA2M6bBd4ZGOUHPsxFSXTS/RJ1zBJkxWj4Z9ocvy1gWicCgDie5FdKORvSQmG0/QZ
Pamiv9i+v0BkVazHUtBg+vhCclBULcAc0ei/ZWB8BKHbb7UUvxfhyqwj+mnZZdlwzGPSxxzuosgl
PZcQg5fGRNVOImex6uKGWZN1UVb7J/zgp060B6iBaJzVkxFr60zvzkkvPqRN/TSGGhG8xlObw9Zl
oh7BaGNoP4AFjvt+Z1ZWvzbT32mS6ZI51cr3+r9oWkuY+Ms0Ovd8HXt+IGZh2beq452Kqg8/8vq9
x/MOVvLJ469aNBlpWkjEpyr+rLrgTfr2W1tX+lrm6hn19dMQDA9WGdWucgy2lPFPzDG0H0hJjAvU
bkGKUp9PieloUz6LOHyDPLGejJb1r/8BgHQz2O2xLjhtPKMn9tVccblYW44X+N5rF3fSjuHxjYS9
WtDkJ2ahfbTYKkJgIYjUgTKkg7tw74kkm52tIPNrlJFxpsdPWHHATI+0tI11AYoGRIK6VUwSQYDD
MZcZ3RK7AyMyb5kqQHCunLj1JjYFDANWlqkIP8q4IEMKlAJZOA3srnQzKrPMvgQztyYZ3WcjxBpi
8t0DhTeOfjQQBRLEiNxZjsfw8FdjM9k8uN771OP8Rqf/rCwgigYKA4bpI3UYqKw1iBdUaVJseCuQ
QzMt+5r0nrrWeibs6b0hTyTsUfAwk8GUgeaeHVu1NiFD9IXSlnbM2Mr2IsS0mgJ8nNClwS+uRgY0
iXwu8ArsPP6vnJAAD4kCFm6sxZIxMIycbWok3HAF6aoZg39i5o5ZgzAjZdi9oUE9jzkuZRU5ktlQ
+i5C9RE59nOSjK9F3EDtDeTbOGb2KincD4s7YaynN1lP8yymJ0jAZddWxeLqCvd16gtamXjWhyNn
bCciYexEHSujueNUxHlLhnAUV0QFoGWHPVeotYWjhDGlhTMfUQCVJIGWOakgTvjHZoX5t+MwMpwI
RdfFD6u1vA4LcGkhcrxy2HmRBpbBvrlx4K+c3oN1DkpijHXoh5m3T7sQ6QOVe6aDzwFjig4c8Y/t
smOkNliSjoQqwhSvQefd2Dw8Zf5Igljq7xnb8uOO7VbXjLesi/6logzWuMomFvCN1l9S37pShjJr
SxqGkfk/oyHvxnyg8fyJZfjsDjWz6CnD6aMRVU+dxtz8y6wiZ+PhL0Tsr+MXhH3VTPlrguiHo+QU
5NqzYQdHmTafdkKepdPRkoXZ1+AwaVKWseoAC1Mzdhtua6RloYWyTnPOhJ4w3VAYqidZnsawGLaz
gW2tnlyHTyadWTfOaP4jpGeOp+n5sTVSumGzLaHGoOBsfWApTbuBIcSqbzaOZDC5AVx9ujFvGpOG
CDMx92ALNMNv89+0S/5VOo9DqL9jMltlRJjDFKB6MRl5Jp43LM2++IIdwGhwqF6lFe2t9hIjjWLj
g1bIgT3S1Pw2eh3exgwsKiuWW+Lh6Eh9POg6slWGIR5pl1liH70q+eHgXTmCBTLR8QejYkhEb3SA
3nxO/GbYqUa91qK9OV27xEh/68wXoaaBECrM976evZEYcwgN+0eLvOPQcENoNSbSsiaP1WnPVUCj
36fuCoLsqWkY/Vjmvuba3rFyPXbEiHOHG1vXASjUo0XpykVD0aAQFPCWN88dTdO2h/kX5LycQyye
J8+uVxj7SA+MvpKyOVmEnHFDMiHVjfemNU5eHlZMkOYxv9Vy0EQkoPwVOdeHrwiaKCzb2FUZYrvZ
x1D3TFght3F4MsHUTWoYw0pn0BoYvhU786fYD2G37pK+//YJKaLPQ1ZQjOA9pwjMsQa6c8i2mZxY
CPdfes2ZWyCLMHwQa5g2jfo8WvwI9K0aR1hJSshTZNcZc6D4022n4eho/hU51WuC7m3t+xHRpQ7R
3IR1pdJDnMdZWIi/Ure6LSlY+NDii29W77hUiNgaiLzz/O+G6SLJLUJd/fLWOIQsDJJdEQN11/4t
bbp/wxQnQlV7XlfD/AqhabGT4Tbmt93lNgwsi4l6nTB0bio4eGUg95xCQFKCDz+U8bqKOSdGDbKX
HQlW6IUC9+ola1GifzKcz4F4eyYaKV8ZuItiprJojyAWFK9FshoDDTVo3R7GuTeyUaR4PdUPj8rN
Nijt6k7/Zno41TZTU+tjVN2vGVZ7VATPsaFvRBJ/pcw3vBZCq/SZySY90MBvvUHmE3RwnFwKqik2
flvO7lxaoF89417Y3Xc2cmJrmaQDaB7E4uJ/ZSSeVO+RCM7o3e/kTlPGSv2doeYDIbzupA9nQFU4
ldXPWCAmMwtCOqoJlLoJUq4c6nRlCRuxG+kjUxCs09Lc4k5DZ6upLev39f97ljRnMsd5IszpE9zK
MWzwG4+l8w2VdR05/t0Lu5vDW+xWIkXR9ABnA65wAqgjOcJEIYnes/+eGWueAa5svZzBbw02gdjz
BX4+tOi2PPkdUGk7kGvUFYKBt8vwGlsD3zpiOZLdlDyosGkPtXu109hflbn2RUhev2PUEw/TcSzr
CegIQGojbK4qcX+Yrj+bljespqm6jrY6B2nyajvA5EVEHOF4F2Ow0l3hrMjRvLsp3Qbkcj9kCoti
En4Ork6n9L50QoFWDG0jmC+cTyZiFDzVX3jp8Io35rcZIkPQPERiErt7G7VLEdLbJEzRHdu4V7JW
OwKgYhRWBHY5JTZcZsnrcUI55gHUiG3Axa5imGq6/VfaVvsxozrxgvrTaiJg9ea/eDLeoGc6azuD
9RFZL7U/3vCWbnXRvQFXbM+sE4gpR/rW1tFbUZGuoOnoHsqrXRLsWjBtbH1vFRkXwjruqh92djwr
PmvfX3lEwg3Z9+CrD4RMGZgO7YjU4tEwPT80+IrQvNMrNKlAMB2wJ1eY7TyW5bJFFADh7zxhT13U
BqeNE2QoPapsJy0ifkDwMWrIEd92n24S/bTIGJadnSri9tBujeHJTYgt0dlp9tZT2zI8d6QL8nYg
sbQkfGyMQOkVH4Ad8dbh5FjOf5vjhl8+5YmTx1hiILMNNeuazGbIkEZk1ES0EguzrN7wge270Yi2
lZ6gf0wIypblvyHE8G/2Ci0ekbkAAgmk2JcN8i4+IEypL00SUf7CmVY89LlXfqp0zvaUeBIc6H/0
hukhSdI/H9wDfnv3ZrCbamGrY9+zNwYEf4oA3ItFdZ2i8FAa4Q5a1ZJwq7MmoU5WVcVmx3a+xDjt
4yR/SaZebaUbPcSEdIvNHMWIug915KCYS+2V1frH0IKXSUjJqxsENwp1SlKhK5gDxC7ku0n3ArJ1
k3iFXJASMpyaFdnPB7uqT6GgoIF4oW9Nk9kq92JMNAAIQRLeqlR/NuMSZFDrfkECjY5e1vMTekgX
Vf/PK9Vv6RQjSP1oBRmNBRooy1XXJjzrsl7DkPoUYZ9sq1pHXBRPiA0lh4M0cxrZKV9FyqgOIqQ8
aaFXCLwEdk3SJ0BMsn3IF6vngf9zq6G1STNsmKbZnm0k7FmPxbdhpI49z7nF4htil8P/Mq77NsDT
0KHpc6EiFAXbjXYgEaIjXspzJ+spZT4vcFmjTl+1ScVor21eUSRdfWs49vmurbFH9Fnj859E3oUi
VCUspkDshVUqDqOjffi9sND5EfkVBJ9GBSRlKAZGX+Ybc785kxxksLTaeu95KI3UYagVC2SZDtsi
MNpTZ54zDZ1NM3jRJsLvXk2CD1dS0nvmoR1qOm74I67z3mF5xq8UEgmrZxHeZ/pk0pzFSm8l9jRc
GWnnY0NPrHdZhOiz1DFtPfUwe/uF3rV8ttBLsjVgqev4LORGTe6d0D9oIb5hXUeZ3UgIJ9D5jbmX
CVe69hdkCE7i6sjSrdgVfDN9NT337uCsmuFmxS3yIF4UbxLH3sRyKPonC1f9IRjGk2ZMDmgh6xV3
IVP7VkNVyiTEDuGhjDlaWNvdIoIgf/guJERgTYqnoBjhtYXy3Ym8bQHeBd0y0KTOBkEiS2c1UPEw
NUoejmtWW1bvqpmQUuDEjNzxWCUdTuEYwow5mZuhZc5muc3r5PN4JFF/1you7cjs2OeR085x92fQ
NkH4N3yG7r/ZLKVkcB7sjLil9yofdTGLKztgzOOuP7mm/+yNPvlBfgbqSJa/AHCWgyvo3zy2dJqB
obYaz52juwe9SdReNIBGijZZ7/y6CkiJnSfwIKcYmZcrkbPLDexfxuGQeH61wfRXyNSdhVWnbzCY
kufUxD8+/tZO29HVhtW6rLRNMMrixDzn22wFftcaPEVQETbYd0faVk7YnhjdXrwWJTMBp23HBQ0k
uURsPmkYx8VAFNlMtIC1g4OVKdwtd3FmatfKB88TTCnbIelfOjoZkSOLaMBHMBW/A++h7q88uNi8
6HxoJEtphAYFRfYuqywke4aEoRH7JNGQ/idC1cs06EejTfZWMiITQuEEXcxmLot+2kMevNda9P7S
4d2d1nrMjpJ5W0XF1R9GzyKzOYG5qYp1zvDspEMeWk0St1HH4Xau+vCWC/gdY2ntmd/kW91uYEFF
NgClUCHt98m2RFav0D8sScxCbTuvPhDOxe25sLCIj91fUseXEvf6shtdJDJJcms8ar842ScW1qrC
bYpNiYtSYMhcC4hTjPXwmZFPlpfHibCUgXmDHcwwsPpNN8zfSmpHVnOr0LWuCsHzRnr4AMjPisIv
l/l2ncbfXcIiE+jEE9/oMciSYJ+V7LVDlp89uo+V1CqkjX26ykPWphUHoJh4zgyRA2Oyqwe3hSGc
B9Lvci2NjaEhFQuDzZjyfoQwBzh6LNzTwzlCmADDaQQeRLpq0RxtZ/qJ+8yk7FvpfvqK7hw2VVNt
ZGK8ObgvmOkkv3aE3bcvAamaJi+fA9Vt7czftmo++KU9TtWKBEnhXa3A+Jr8/M3qf6d6/K5l2h5U
WnwPROQNEh8/3AZpDGdUXe2am+izcr2T6MfP2MQNiGoBQxfgTto38chY7S6RnkO11eZar23fk4zd
gD/v4od7Ero5yLhiqVqA/rJnXonF6zXv5DspYcgpvC0ruzeNnxYYPYnEEyUUvwVid01/qiPtCSvK
mo4KDVflCdTviyIcox0BwtNCcj64jf7J/nfgiAEuMdGcLxMGp1FrhEsIYy9yHExuHQQBbVL+uAka
5G5sPzQTXqfV2bz4nbtJmn7OHUFNwgFLekRV7nQITOtJOAcj0/k7eUspa4ajQEbBuD2AN+/wXuSF
dQr6X6UROksY3lzTszG25D8yKD8jIqMXDtpWXgaMYllhMa7spm3ZI81lxsXut2k+BxvkjIEAfGna
xvfY1wQ5Mz6dwnYhPGNccQ415Pqcddu96DHJf94cGuvwlJtxtKlnQoHIX4Yio22IpViWlccUN3yk
vv4oMQUtrCHjgq1t7GhNhaoB2BoKLfw51SxvYcuhq1dPGi+qdN8LoA3Uegn7x4GnyfDnkXBRs+jK
go/Q4Ezj90rCaqRS771FdckYsaP+C7ghO7okfK6LcMSUZ5jOfqjHk1UAcbTOg8RlpiMrW+giEbux
KTnLMmDNMqGow7zKP5qmY8OKVEQRykfPmRtfkvSyFOcragwMB4hqKDWXwkqubPSmtUals2zMp97X
OjZxCmdjK353oe/na1dCqFeOfsaPSEZt0bHBMJ0TAYLF1lXOU1zw2EL2MfbK6fhaxBxXWbL8GVjn
q5jRnhIUZpofBjv02gAxdPFXD473XOMIX0Tmy5hSPoXMtSd8bps8J7QXE0+jWTceH2TGhnr4bG1Y
0E+U1XN2ZuzIi0+5gWTyOxmSrZC4HUpiZ7phxUndLXtSBek+2GQo3ihmdec8NvfuqBub3qlf9VA7
eJ1YgxpaDTA37PTFxZGO6Ej+mJIsJ2mrlzDBdTO4mbHM8a2ovuH5UOQjEZluTo+WdDXQT6hC0i7a
dn6xHcecFMSy+zMrTkknlcACeGLtEgOlJJvbLDnM6t7ed1X/IaV6Bzn2ZSXlZ+hu5Yittqj1VytN
LDyOzTmR0FYAADxFEQa0eqS/qoN+IyPDXoWvYzpaa1uNCOX08KJXYIWD5FMGJdVWyy1FZA9lvo+8
uJiA9CEj/hk8tvLlZF5VZVCxJg3pEGl6LXyK/xqf1grDAHc5S/yVjewVMx3jOKbxD3vAuluy7kWt
n66CIH1IR30rY5s6BsYDwaXjeuM2sEiLypCd0IWMkCPq/gXBb8VblLaQitDWAy+PaMElqxJRF/EC
EdyysZmWw6ZmJ/zc1hYIR2VTTFT6U9s4F5M/E+uCYBTNsCwN8dMZRUK9qW/hMJB21rcPtiYvg1JX
0BzgmOWrzk21CXDZMpEG6mgmRnSg6UYChUcgRWnFvb1sRlRIZj/OAD3vUCY5P1KX49dF/6bTvjcE
JgWzhogfHYR3mrDSDDMUi07vQOAsdT7KqpNbvVZvU632fY2iyicHhZoyK3jsU8oQwoS2mNMhxAzt
yYBPzsKsnoxpHXqYpE1hkjnpZLxreqsdU00edC9ONz2SmWUC12It+LtWWpC89UxG94XM74wXqp2v
722HgQF7dTIfiLQ0I+2tqQUjVstm9qVbH05Z3q3QEuznOHFT5oOqxXE25HWyQFL3yWbjEtHTVNSQ
bHlERben/teXGDhtF2YeTpupNhTbVcRo42i0dPEe2CyV/jXzDKcYmHANEQeC8LN/vW5YuNWMV3Ea
AEKvSfVIV55Fln0FojDHDbuOBk5qnQm+ZcKsQgg87VpHcFXU5jUbXcattRxYEgB3DoDwCf4l0Qu7
rnKipR4N+sLKwvMY2uzvBp6zDktLqvkx5oxsPlAQX/NG/L9BoqHX5sSGbFm3SIt9o8QKhITE5njL
0LKnJreQn1UfA8gDRZ7nyK6TwE8n9tVlgDqz1j0r4B3fDPPpXLdOA4uo3XNH2ESJYFGHRoGwx0M6
2VU31Y7vrgD1GQl81Q2nPAMi8rCM7DPqbtXkwb4L76HfvxJR84BDOJuoTX3phlwopfg12+bdsxEs
BLrxN2TY8u1eD5bsPyAj1lSXdsg00qlhApZhtuR4YErIi/WqhItEhlI6ighjjZgK0QmwTA3YNBXB
V1XWv4RPHoDN7OscUzRpgoX2WnNQweQA1YHpvs/eEXEvYrfbWpSazJYEwmHmzc30A5f1TRL+1bCJ
5oncg4lCL6LBpeRGK/RrHoBED6d4nYbDexpKwF+RKBfpbxlWr1Y/vtlKP0tCYhb32m1IvAbrYunG
c+G2L70NStjs9qwmdrmX7aZ6ODgRks3RffhJfBet+1ZkHJuhQB5q8iLIByMivm2fhUGZN7QntB8w
K5PO5dYAPAlFL4SO9P8/IEsd2pouP7SUMmSyNwNI0GFMT6JDIqpZFhq73EXoxrx5RHocmzBAcVez
rOKusCcSlor0aiKuSy1WNqH1EXa4r+r0pcRCwPJg2bFhaHV5YjCPS8odTnHSPAUk1VUq2sEq3muy
fvZDY280jPXxMUzyXbJmMGLgnGZ8hrJAcTCPS9jIJySqgSMp3yMtvgfTcKndzVT2+0Spizf0m8Iu
9lEsV/GMuDDDU9XCdyRrjj5Li+KvYaIo7xAMojzB/Zt8gee49U54AZSPzWQXRPolccOrbLeU48hW
+ubFdNuDF3pvRcfcS+HtMIq3qC3IjlUwwXglnBHjjFsR8+gn27ECxTZJtbRLYg+ilNOgJmmmdnr4
uNWwTRv51HUVZOOJqZX4ElS1EdMfWKAHF6KjHDh9wVfxphbyt7D/makgqZchUNZVD8uDN1uaSUvW
Lz5n5ocyLyhnJUa4LDOj3aznpQHFdSahwsFWWLYoRpoOcOWQ3nkCTomLMS+4lSp5E+Aho9S8RIQ9
OXr2VbZgMoGhY5qx9iXL3X5MP2r7U8+zX/b1ZLsF42VMOHF1XsdZ1q0Fv0AcwGEkTO3MTMDDrre2
Py8NSh5q+aJ4SnnFx0VuFB+ALXfWmJ2ynlMltsZfxsa3hCBXbaye4D6SDTcidwBVimvPWokqz7D2
Ad6zcnfVueETsbBQIHP8HlXE5zAOT+mkzG2L6HCR2LM+WD/3BjD/Uf1zyRoehfWqJf5L15ovOIKY
yqfto8TNPYLvCAsI9HBbFlMurkCi7vqcuq4YWhCKtYxdEtOSbZrpYs3C7lD51b/K0v5wxe1onkGH
py7wPVs75Q7dRasX5sIL2iemiLQ4RPQh4McJg0BBpt3KT/qPeo6uDkPrL08w9Hsjor7+iDIRyfdM
LPD441obctcYoLOrM7p9mDYLWH6JGmGIR89sP8dl4W1zndY2rkgSYLpRaNlb2bcrHnaycYt43/rD
IUxc7BADcHidMEqnmKElI5tdhfOEcUJMfWBHv0at/5MWzshWJncknRsj9bm5K6iIAmdcM1V7Vv5n
q6heKSS+s0w2O0ew64dRRaBK8mFOcMPzDPGtGj5QqTyn2q4yaJdU0l9onr81Ta/pwkem++5JMjLH
rmYtmIqHiyCdtnZiUpdZwO0AURQWimXq8v2c82dEnDvmGF3N1N/mvfuZ9vbVacWnYkG1woQcatZT
59V/SUfwYYE8OLfHXz8x94qHULR/MfF9nG/DU/5V3vSaFjpkvWe3xS31h/dmtH7cOH6RtnjNSRmk
ECegwy3vRE8fXRNPug+VLiRHoLO1tUOnElr5QTKddpm/Mi2E7ZxPf7R3L6Zn9Uum6r5wtuwwyFnf
SsCBHYSK5fxbkzObbj0l2JJHRyuZnljkPBlZuaatO6CBnbFbj6qiXsCr0hPPTidsI49eannwlAGI
SFl3mSNxk9PWtbLTwJU14sfmS10PYvilTUQAS1mv5xwcKWSxZT/5l8mDB1AAYLIAnBTTs1+bN6k7
X3GQJBxG4wMXTr0YKlRpBg4ImptD3U+A3UHAyJrnalCwiAnvy5nLIsp+dSKBNg/n3tBuw769ktze
QXIttoxebh5f5mTkLz0TetzSxAVa6P9ll6+Q8zbIcByKQdeHExPTZob9sCIUM1k7bfaDqWddpt2W
DpdAVHfBtbJmCedzU2TZ81B8ozyNO6fc+MqT69jivXe88K4b6XNSaNiSbEynE0wSPFqkqU/PIVti
Nm034Iu8xPCNnLR6J1LuryXmlUaJBHJ9WrsNTbxET7aoG+qkb9SS8Hbj1kCyERFCZb6R3zFrrOip
nGYugoKDYRKXzVhsyA7K1nFfpxxY4KsXUzYtREdATEw0D/UwfQV1EoO06F+uC2dpV+o6wg9aqYon
2uO7R1C7MrjdVzkYQ7isxtqJiltch2c5+eeu2xNP9p517dYouksfDsewzHZo1SqCs7YSnVraBt/0
V0q3omUwEAThhV+aFrNJgGFYYpxYRERojY1YQ5PYW1pHsJ3GRhQqMCZmXnWFZoS4uG2skbBgjPp6
YIc0ya4H1NjgVJJJy5yh3Lao+yonO+meqy/7jGgDnyYaqzDscGaJTfnPKeTZqvSzmTBgnHr9OHA+
ta65ThrwXYj+tHaHZBsRPanFacKaqSihmjfOl5Z4iBEg1RYqOuZ1A1BTR41Qt+99xbdZyhyRyxmQ
M+0c9f0iMV4sD+dtLrODWTfY9K4d59pEvu3C8KK/+R0ci/YadcyzqebvQ9KfZaWR8G1Bowm/et86
BI66Bbl9VMAEVsKYkNsC4i9pS049i92V36hL4enftYaksWSV1lodlqDiPLE8sgQ+WgF4IrP45XP1
r7ceeWrelePW21Rzb5TheeU7S5fOfhEPmN9ltR8s1uwWJkytbtWiaTMe0A402YjKn/pG8aHrNoaB
nMz4MSL9N8aKL8buPedUW4Cf5d/7mPPnxCxc+PnCyKy7RXWnNSySad8XLX1lV4hXttO7mO0t2SIf
1oCoOyQBZHLtjxi7c8tdsSZogDAF0jIMxuaYxxZd1kDV9E/T0N3sfsKbkAabAqud5Uvo5AD8XL4U
S/2/5VrF4aXHmBpHP0zyzYU/Qh9pqXJZ2/3hAbuFGvmqsDsJP4csH3srq4QcJwAPhjYyAtViE4PW
XFn21ROUopQCkPtaxH1Asi1JqquPxGUZncXENa4ZAYYhABzMc15xhl0FRnzmlD/d5F9tDECcQGWL
quWSxv+QKyVLUWvn0R2eIhKH9HjT6sM61IY/aii1b0Om5fqdkMz31o5/ReVsW+Fvh4ZVpmauIGYP
tyq0L/w52jooACenTngIUUsL3STPzSbHQxfNJTjWQn1qFpOorMC01zU3VSBJ1u3iu2q6XWPCeghb
yo+aVHM4TAJvwEXa1ZPgut3YpvfIGwsruXMiNYAVPyNnTF7FJm4oJAxtPzYeHm3f2DQD2TmMF9zB
/50yChrnkcewE2cFZ6KzSExzdXIi8GsC9H4o1BlG2MWTwV2ATGv86dVu7XHdGvLFKksg6e6ORpDM
wiz8IrHhg2x0glO8pYeaTnkWbDwWOWyftJsupgceNaxrasekCohs112zON6LkiIk8SllUpybNcuM
GuB66J7YOjzhl5SHTAZvBumqSzEyRIMrhWD8V7ThX+3j3m/iHVgo1i6Ebiq8PDcbjlcQoWRgS7Km
wTukEIZM91i25lUUbcvckgARTyNNqiKRrWA0n+r1WZkRxR/LLQnSddGyIuFJ9tac1xlEQgzenjMd
FDmEk4bMwdH7YY/CGktRjlJL9uaTNpr31s5HNuTYdAIduap+saeO6tx56gJSNRBXu/348JkfrEIS
IZ05U0y4w1mBkuvxTwivfMcrcC8mdVUpDTqRov/Aa12GHqlqQ8gZWpCM2h6DGbJsNqd9tfRrbVu3
/gnZ6RIEC7lREfuAlGtfjIeJbhKlIo50s603ldufjforCecsW1O/pqRqNrpgzjqtq+AVfznk2pZJ
lT3ienIJRQg1z1xHptIXlU8CsKwuXRxdqspkXk9FRWXy6+JZN2ZTT+0SVQ1og2ifG9H1F5tk+kT3
70a4Jm3v1YgDcmCg3E3xfVT+Dfs3XhRaN70eLlpQXE0/3XawooGNxVr8FsT3yk2vVlHfraz9S0nI
wHYW68ARucn3aRLC6njta3mpe7kuLXrpiEQKUtUvgBETbF7cw/MLh8UaIAoiPZUFDz37pwSI56Jn
ajuULKSzFL+D/Im7aONo8iNTJEd0BA5sPPXptNWPUtOy6SFVJJW4h7Zz4ZWYCTtMfuNSR/HqwlXz
L4LYzFWtQjQNRfsBvoB5sW68l2V4M9N0K0S/iQ3/UVsZ84tkOBcMeHwreE4z46NDcAbUaZ368cYF
FIo+m0XvbGysZPuYtH4FyWUkoQF/FnpfgP9+R/dsVfdaz79F/pV5JNGFLh1tRaHN7GuWgKwxTP5h
fNmgb0NjFenDUtYXarVpF9Ipk1z9PHjBixcmCNMVgX2i/ux1e4+qgqumotiz6+zU9+YhhRkID9t/
MzUffzrvalzieRD5b+FMd3u8KqAIgTscAsty17NwUprlX4zhKB393zwVPyA1f7Byb3C1fIxoDTAM
8kwiYnyzq/Kt5Fwnd/traIKrpUWMSyI2hhYBQk4f/Wr6SKID8JX25qr2h+8HcVOzhBeIuTyAwdwU
GZM1hHGRyDa613HT9zSX3ehsudVP+gQWJP4LK0ctbDO8192esnEb6zVMdZYSfJZz8EOfrwtD/EU0
R0YpgfvMkzvzXdVgOQazCpeTbe3M4EggyY9rkHRDEG4kg2/PD96JlTpgxlhyOmKwQdWnC/FBJiaz
OkecmWMwSdGZ5TY/sejug9Ou6xZksXiGh//sCAoqRQVZncka/ZhIZ58bKhoB9mCx/d7llFZD9VaS
9tCI+JQm2IL1D0ONaxOBbwzhUEctKzyH/ldeTGP8QcV2Chi3FT1gH9PZSbCkddZ8EHD3Z7l7Z3QZ
R7iQAJqrS4SfwhsQuSdOuT0dzF7Y5vP8w5XiSa+8TVYY+06ml8TyDxlVbkMpabAgJJEzuWDd0TDq
yLVtUTjrXcx4ItPu0Jrk8jZwRABTORit9c+Kp1PtVr9u5zPO8q/tzNFN6ps+0gvbcz1Y5MtyTFD0
zP0T4wZmiSQmQsX/xG7BVql+iuvVf4yd15LkyJmlX6Wtrhcch0M51oa8CB0ZkZkhUt/AUkJrjaff
D0XuLJtGm1lekOyurKoQgMP9/Od8JwwSji75PEdO2LlVFe2bX72CGxTrXJdGSmMBc7tr/pITuxQx
S5LjURCm8FeHIXF4f8TCCtexLpy1zaadPCRCfRx2cL27LevdXWtzApZQiL0ORrLSZphqg7cKXaGC
ml1Fo7EwpCSS0O/6MTpRxfBVV8Qmmh4EtW8dXKgN4V0Cx3bJBNNjIJyfgAsSU25SmEPWj8IB2Qv8
UHX8PibBCHWULXLnwsQsa+bbBqcPllzdDb+MgGc/6wJEt+GQe/1jXeuHaEJVz/BwkkMaiIy3mFHK
kNqeYPyxlMIRO/B20jsnEK9ZaZ/QkVH0q1smTYjH3mPF5TFVwQtEZ2BUtXfr+2wAGo2leAS2pmaX
+kxv5EQG6fsjIpVxcJrx0a8Rxj0b65mew+dIryb548oP2sWkFJog6ZZP18XpqvPEZ8P23en5reoj
Vrf5/fjJo1tz88Y2pnk9ZDo7toRh+M52Q/CccqJZFWC/EZ7ETRNUZHg5zCyxjlOJKRFkEYTDOT0f
ltjihyrc2aV2joX5Yw/PblW9RQ0eXlJUUKEdDvFTN9CvI96LjihDkXGPJwDRRvJotgnpuO2uzGhe
wtoqEMxoWbLFcKtkfE9fPfebM5fREdfwszePIwtxsg1Nl6hJYT5u6Rkg7tY/FS6Wim5gmK9hPJfh
8J4jbXYyOfjTXa9GbMd9223YEp+aPGdgXRJ9NxG0Bl5aZrpcrzSVx6xhpPmfxGCmDFqdW9z4d4yQ
aqG99KovuaPwCARWd6flIOQm/1GLSQ3iff2ROtPlYnxzS9aTCF4fCDUXchhV3nWQMe4kMCmtWeTK
V9SZn+qsAXhYweJhh4n27D0TKLx6vdDZdkVvnc5Mxgk/6nS0FlHjfSiCbGStnidFtLurj9RXPTox
wgqdf81S4BM1G/tpvv8HOLCLOoSELxySJH6TfZhswycwH0jbGJSnUj3r2R1HIj7qNg82lL/g+Abx
BVyTPoQJEgyUQJrQ46Mb4j/qMZlGAw1cXc3gPa52xpxu9wKZb+tP2ZsMs2LUSdKlS1DIFh+1cXCn
bJcY82hCrpxpwqwJFHJBYdcboWiC3IMxa/36s9YELyMLdmqrdZ1TguNGnHQIZYY28jUJ8Xppodk3
841F3YRv3hKu3oHeeO5dTvC0coGsKwFhcYbvJ9JtfLu1YPvELEJ63HX59BylxWNusTtoK7NeEqSB
bc6lmA7ZuoMRuWK4eUFG2YgQNERKlxpyHT73uA+3baE9h1rF8ZDBvl3+RK7+03CxIlk8Zbr9MoKJ
8aWYBxLUJXX6o2nVlzHaBkN4V/njkmbYRxwWby50A3mhmOuTlFjNYbpa4q97dIx87bSlRvi3AZox
JV/CLUgG1djTkvq+MrxLl40XMbZ3zpgwHHcD1mradgZim25uf4NGfzOwlJuwYnQTyq2r8j0tCz8m
Ko8tyPXNRnjXfooRnnpNfTY5+0AoJFAWeSawn4D0ql2cXN2B0DhL4xKRi2JtssijtBzj9OyQ0Lxn
CxqxmC+ylcqercz7oAJ3g2XM9v3XwCdpJvnIBwpEYRFHd6bj8mfT14JNADB/KG90CzZBFXaAZd3h
EWkIgXUxZuJxIvCXdc6PZo3BKkimT0M79eTWuakjAk1omnNb5MDTbeHEBF5GrVkWDRNQOLy3MKsf
i9b9rEE1rRzxqlK0JheuTzN7eMnrULqM5q1j2arMzyg0n3GWH8Oe5jinmo+Yg7+wc26XscJpgUYO
1CPYW73L+Fh9VmP9xevfpjN5SYh23PpF+qMM9ZNxyI8aHK5ph4fALruNRVSaHaj1zLQB6XmNL/1N
aShIuPupGNaNc2ZVb9XEVd/T4jpHwld65K0dgnKEeTPaUsHXlTY2Zw9SYTkv64WOAMv4teY31UX1
OdbiUvUkR/RvMw+OedzcJ0X3ZXEAWKV2/YU5aA8fakVIfuXV5RsZEtp9Oo/r6RoSCUa/I85kVJhA
YTPSs3smIo8302gJmMYvkXqIiPFTcE6/XJNQn8QrUso5Z4l8A2CHM6J7D7v2ILBeFEriaeXBylPY
x0aIMcIz+CrVqN7Dur0Wpnc36uFZSUE/Kw1cFcVsoICWmCDwjHTNsE6i9pJJ58dUzXVw3H1oWg/8
5R8xIz/cY8zyaZ0yNBqHA4OZFF4mNTANKPVPcKv7LLTuDYbU0CjM9zGK3/RlHvh3HZHtBamIazCG
96kGiEsY3qkNhx0jO3yOS4MBMlPW/sut67tSONseOy1sdlZILs6Qlzz63g9S9ji9S32Ws0vKWkxu
iWB8iRITyyLBBJqd95lPgCqlXdzmVF6WoESi8nnoS75c23h1zWtrQVtl+rIwWKyXqW5/lddUae+e
mrjslARD5o37kuoKTFDlRLipKNhyot6GsvlJ2uk5nJi1tuPR6OZWR31uv6UGWOZ8Ga3nvNiwEiBW
M9J4cM8JsBLAZD2oaJdbKQOvUWLq0bVnP2UkB4GO47oDvDrOU3oqm3ke47lcXlCOVcbCxz6AaVaR
Y66uXlo9fVI5Wah5anyk0XFYuZ54iVt+MNF1wnBZRD0j28HEK26iiDTFoLM8ZArWXGqp76m4yy3z
p65wTXtzWApUGsuqf6gnwpCK6WqfVFTd4LmlVSQYUOlt4dCoEtP2hi2EO91maw8FViOqlGT1LeBT
sbZc1H+rxc6VxP1cpTVPK6nTwjvO0xTekM8ErZmCBz/jeAreUWd4j9c5kWpBAm0G24+4R4gVYfLl
Wpro4/K1F6dMzpWRDevCo3rL3bZlfqPX8sIeDiW45y36kuaF8OyG6YsifMjUv8d8wWkBfL2zkuzE
6nj+7I1slYcX3Sy8dZ7KL6MNTlrEAAjv1gaP/SEgIIhs3L3Qtn5wxEtjaxgza+Qxi1DpwOLfVBPe
IpzxfD5V1POZmnG6aFX+wpjnZhTsknrT6NFFdcKa5nUiE5o1FfsM9zyYDAHLgVKs1Na/vHg2YrU2
kSvnS0lcmXaEVkew8WVy/Ie69V7dOQVFCgfjgIf116aZMteANeZcHoHsrgxx5n4mEiH2Dohktca0
eCsgk3P6ZaMdDfabkyNcRMmuNI9RJHq0kIjxmcNsFgX9vnEIp+QFXDmLlqBEhJsSNXUJ2ZmdQUdN
n1Pf8XEQB5o81j/WBZaaBR8SUPeeoWXuULXrhMWakMjt5NDCGHkdc9QoezRsMpSDKn9MrbxTE6Ff
Fzqq3RtnLQpvqT/H80eKbO0I7a23zZ8O/1Jtoq1N6ZxHKyVjfWK7oWCc22Q9XkuIQSm9UY5Wc2Ce
xF6a4FKMGhQ9Ewkiv95B7+yV6U9czwO7p5CM55Lo64MmilXqazQ628+TAI9fGG+xpJe0Cs7Csx6E
Hj5aTdsA8Qw//UziZIJOkxKoTxVu1waRV6XadfJx9QnSeaqvHgcrgcM6hhtPqO+BZ3yV4pEfM4/7
jqQEeUudIQOPQ8ZwF+q8LZpRQyjmC5AcFUuJDvVOPwsz22NqONk8ERYIMST16rMYDLx2CqqgUSe3
BZtiTBO4Ggv0aGm75capI6ZdgpN8jwNzXQ/cBVqKqDSg9WRhxdCEvXYEbnxZlznHnNq/9/2QDwvI
OVUr1lPO01E08T0G8De7YiNhIm/PQzeKjt1iM4aOXOVojBZXMM+G6EMb8s+YcR/suOguukv6mAto
KrVHnIL9IoyH4B2WNoOmfF05Zvsk5AinrIG+7cL1d8yMjnouc43gNOx/c4e1juF+LW4ym4KEQoFH
wJFQ1WV6Z8XPzcT5GfC482DS8IOYN81g3/SMS5WB22hedY66626ghNIUebL2EzSAQAOMIij+IScd
xgu63OIDe0sUcFGRUUZS81zQV2Yvmm03VRpI7I5P1Ws2jQ1rUzfQSaoZtu3hMF4nA2bdJveT1cyu
JHbVs1bVDjCQLjhbImRk6NLZCEqfUP8obC6y9tmdGFjhitoUyqj2BU6rppS49YLiMGRszgPP8Ta1
VNODlpop+Mc7jNzMKyV7p9qm56tUrEOFLbaTXW5NG8kndgiQpIdEV2IVl0a7mhrS3WDl0EymSNs3
0RM8gRg4L0B6j7fhNt+B1aN/ndTU6sfY1d5b0bQrS8x3bhbyV5OE9/MAZq5+8bquWBvKeOk0Ez2f
fRzuFWpCye2uysSwFmEQ8JhKokfE1k/d7OH3Gd5TNQk47RxQzBedHoRVWFf3bR9eII5ewwAsXxL6
b6l78nIacmVIi5QRA2YiL2JDu3A4FeHCM/ex7XNX5OGwBG18pWZ2TSLgJh3VMxlzYBqo0SHOwErF
BEDxPYwM2weZ9xtnwNuBX5nOPTZ5K3BmRzKGO4lO2ZdYkK2mNFeSd1hNN9B/q+AzlfJWDiExgmB6
5pI/YUdY6OVwVR7qtDa34ko6GTmOQaUmzKJh6NMz/QZ/6ksw6uyIayi9+lAugWyWq7JkVxAOyFj9
j6JhOsLPZQqRbRn6ACmN+OQqIRBoXPmtFaFkCWtp+OnGYyjMGzKaKMiRRucKk6DGcF/LhvY0B3ID
fgpu7lF6L0mnede8n/FxRoO3TWOFDnuwG7O3pg5CHnnrRqpjb7MlM6v0JjENdBg/37Z2fgm08c1i
n29O2GngFaFBxB95jG9RKODxgYVvWj5WrnbpoRqEmX4vpumDdNnQVR9l2YA49SfGq3Pm2UtPunSP
PjAKDvrJG9poxtSjRQiGcjF+lClp1BZ+4OwU6bx9IxfDJF4TI2KsZ/SfOBd3k5vvvFDdlUYPATCA
z57n+tofmSWlHa1ZZO7eRosHFLFPWgMFaLrQxHJa7Tsp2X36jC85KmdYzDSQfdScozSnrHe9Rjgt
7Mr3yXcm2ISQzF02Kjln7dFjy4FLj8UgI+jLLvtlSJA94VCvTcDi0PHNu8nnaR2Y0xYhc8Zdhznj
gfYYN+nqbOJmI98ASCkXvlx2dvGNc5VCpQFduVbxB9BF0jjOM0nNgir17DT2/pHvjB0YuLV1OIHw
sInIL6rBep1FX552e2JApyHl9QPXh09wM6UKHPhofruFe6lr587I5u+7NO9FzxnF0+vTON5yJc0n
A9dcipaVSs5qtMxeArd9N18i0TyOKuJJr1jAdDd4DQdCNp5nfcUtcxfbdFZXepEgqdL+x94z/ZJA
CkiDcoYZzEvA5zwG7ckJyUSB9DoYOl49vmbUDGqpltm51tFJUbyn/TTIi+jUmtaeXakXH6qzsSpo
6e2kf6HWs7uwW28V0cHRg9Mep+BRTe6GPNdT0tWfVsyOiqR0CdF914TiKfGJoRFhuafqhQamGluV
pO9toYjGspKLI61yibsbQnVG0WcI5dVigcr5WDoT/dbxT5XJa6hoPqAe6SvxFRBEToQend3oyjyM
ki2zbqxwFDXNLk3gcskTkBviFpBsKfw6w0FYKDfa1yAbWuzyGfEbrZbvTS+PtfaqypbuhiAlwFxM
dNmU2zIjwJsUOyPoX6jRvREJA6poaQn321XkLev6lNU8Cbr44vuuzWH5qqWYDEvfPAp/2HLKItc1
kPE2xPA80fYGzAkRW3fRxHB/9d2rV65w/T0AIeIgUKzTqPzwxuQcK3kTuKSMA0kp6GgsHUnNIsmv
B6bZa02DTxaUXbuWuf/Yc/taqntGLNqN05tOat/FSmOYyOSG7dJGon3COJsFSrLyvf1QBWzzpxY0
gpY+cWz+arVqwikqH7gp+KhGqAfF4J3i5FuPsl0fYzNFTee5U+nENIJNNmVf/u+qNwFve8xGdiIu
pSRmUz6NfbpywLYiNwGUnyIgwh3xj46tWQu/eEoEQYSANUIHOKZBmYus25r2UdawD3M6Vla39OP6
xyxJVZY5goBmlLOjkucRNbIkahokLjiEqeTm61JjDxs6WvvFdK9zrVi91W84Ru5ppsarOxF8dQw8
J50Gg2Dotv0ALTYSoHzIUGzzkF4sTO+3EwYHNxo/DOC8tAow4YhiF5MSwPUBiduq6HvqiHgGqfU6
h1danawWjXJfZlCxJsuJyG39WQaQObW4OgzV6Oxd4xJr7rtuuJekNt+Tsg/WODdd3Uw2IG+BGbJB
r60Y+MOIvAZRaR/guFvRM3Fjx/FXA3hcwyoQgpKY8V1vynRNODDkunHs6i4vucmCW4I/2O7a05SR
Yy6M9j4auvchGeuj15WnzI9BTJcBlqKciRH1hgiJgXBiQgmawosxi2YUEQYeir7pQm6Rm5LwJyBv
80mfSRkmyVge9q6nPm0jO7aQdcyEGF5T4DRzAb+hsSz5HTiJXfXk6Ux0aMGhYG3pWRJkywhhMuhZ
3bvxuelI0jaxOviMJW7yXm4Stw63XUUAJW6ueEydTd8hewOliRA6Ph2yFDzIK7ly2WgyikYvNUXB
uQX1jhQogFGSVCBdu1vHTs3V6N5NJRCBqBCXJkJBnEwT4gqnaMvinGS85LN0YCXEGxOTf1FQGzUJ
Ys5Nq937RjGtvHRCVPPwBYxIJgDN3pK+h3Zb7WCJdBC5fW0vsHi5tYUBPdu6gXjKk/J7lM1uBInA
/LawwQpL08I4hEXDJVUvbUDP9NRXznwsHr1ixTHUF8yTI9C/yzjzn+hcuBTNHKUmUrkaPHCh1XuV
ZgajH+unJU4g0p4veMIZWlefiZt89Z3Czu8E+1K31SL2TiTfsBCNZKl6vzl4/qtVVbc2/cNVwXpq
scldYhJ7Fc4EzVFHC0Y6ZxvAuhmhRBoAAchF3mtHMkrBS6FdIn94shLmkt3orkVJOxk8VHve36+W
8ehlKw/PBf4ubkTMV8ekG/jrfftQTj6kPOcYsBVdEvR1sJx6HFUr/76wrIuT4TxBxvihTWYZIBr7
rN+mOz8Bfe1T+txRIKuY4tjFRyRqLKq26hY7qyzuqxj7ne/p7drCuRaEyVsTdbeaZM0pU7hlqYH7
GS8C8lp/HlARyOpBgtJjzh4x9L3E8O4oEmPR4RkLOQWCqaU/1bb+rTfFfUAc/SAMSARD5Z86wrsu
EHxsD14NIKX6jkTyUtivXOwnNb8h5ucbTiuc3AELpPXVQfrFcEMbXCiIsGbNyOSa1FZpPw6I9/Px
jPgOXqsIUr82+eBo3IKTicuH2Fb+phh4mOjiEAvkYBKnUElNut+I7Yi0U0vqitxNB0OD0dPsKjhI
KAWLXMGIcwEvmHjT3bJ+yoOhWJXPjTVmuzSoTFDIzq7x6RYdRfEEN5LurJ68QMS30GERWccjDTPW
UB1zxO+hR3LXUgSZCr8C4OF+b08+k3j9juH6CG57wsaHgtOjWgjNWPd+ma200jxz0nhsQqAYlGzm
GxiSul2ym08eoI1MxNy9E0rdT5rjeUnHY0Np6kh5JeoBluUEmcV2X4yebGtUHXjV76j45NEttAeA
xwwDs4YCW4cwe8GKmZiaQQjDfq876xN60pVSz+Q0hlinIX1YjX7TSBp4HMcgH+DPWE0EJM08lSNP
BPZ5DaUy0avC72JThrrEfkHvK5q+zO90eHarMSneA4e7qa3wjuU5JZzDmG5pFwQEUHC80qSxbLyf
oIx3+jDma+LjHI4wAeK5smERc/iR6LUC5/TCspm+BT31e4i/mmgIkY3E8dBv1yJkNi8QrlOYuRwU
yFLSNGcuizx+CFMOgZY5fjf0Uy9jphi9AHlSp5TXFUlMJ4JLeapDBTeNStux7ZcpSUBOWX170EnA
sYvlKRebxqalZYvkHqgYex6t4Xp5lQOtu3PQVsU4GBlZUoyNTxKHUd/bW3Pgsye/EORgoMtaSzAt
K1Kb7ZlG5hTLmYPJAMt5FrQPEr99zaK7/M2tStMKS3H4CoLn2xjBy4zkjyT7l9FKHQai07YJid0n
qbGtpkw+YtmcGbu5K8RRahwAypBvC2vphRzCvWRy+OC3uKPy2SxKw4laB53t3lgBnmcL94ZDQUA6
GeLJ1oyGaSm9DHEAaMAbNfdqt+FlkDAMwoxnHWwzZoT19BoMNCeVDM7nQ1sMCGf0V8BX1pwOOkKl
fs0NDPKEG99KPyurvXUb4iJxTj9xCPFPwfslrAi3hm0BkjvAasA2pGEB2EJCK2mxJQFLasNHxjNU
jom/eaCzAjOAeJTBXMPkI9oy67gmuN4cF8fzJLh0sPW++FA1UCo4R7T4Q6dy2LMEuYCopgunvqXf
FJ90hfkbHpXWWnB1LuDylRhMGN/edCHpVcZyyhiwrZMzpRABNdE8EAhpV6HKrp7LzFirzYumzVV3
BowWgFCfgd7edlol9l7Djrq0QcACdDk12IWlbsD7CLqdb5g7jAMuO7DiSWjWqXG6Y6nwAFfI+36t
3xVtfLYc+NYDJ982j4ENtfm30/kPVW5cGeitfSdyl11av+rtq0vG3mi4GYqkPvXQcahWC6xFojFc
joq0WrBxCynnjr9IqfNAKz96kVHsYjOZJ5+Lac5+TygNJ/YSf2eauc4MnhIY9xy2Nv2+WlsFl0xU
OE9jmL/FPWS4kDktblgupKIfD53jHHqAHkbU3ySdwRKHEJfa8OkaMF2WjW8+m+QlnvvgRw0Ukl9l
Z84Ixyr8Lrpym0fnCojJksK0G83kEDaiFs4SDTtz9ZHD52WMTqA+RNK1beuTWH8C2ZlS0HFkoGfj
Q6UG+6Ow+jdDxA/UXUZsWHko1A1Gmq7TiElwlCUJ75k119V9l3Qvg98doDviQ7AJD/XNY5c0T7UI
XnvwRKQ0so1DtNQOdLl2KXxrYIpoFvhXZIN3KQzQFAiMVmVYJHTVSauyFcBInrd+3a1EUGyznHWk
VMZFAljWOlpHGkaGIA3kTKFC6Bt4zK81t2PXgqlgyRA7W6ey2grs8iTHmOkatE/aVfBsfJkOx/yQ
xi4WNlCI6dw6FJGZzUlYGjYwFJOlNvQZbHDFTRYeooJysqX0Gf41ZIpHzte4S7GaICxVanqhjBm2
K8prY+j1XgGeFjHzmtDygEep6q4QdQNYqS+e3fgJfMQ+t5ujkap+xQEbmKarfqDvXcsOKVnzme0l
s0UWGz/jQK6lteOCmY6EfPYNsGdNuJ0ET2F2QMMao0+4ayNv2MEdW4k0ZAZbMGSp0vBJBc6jfXaV
9zyMFi0iHqjNXD+0enOjYXi8zyyx5bItVzahzSXhe/Dx2LdTN/osfBgVtbkLGP0s9Yat0uTSi9nG
YiMzg7yngRpXaMmNISr1bPU4clxzdqKW5O3I0gld22O9aKx5jiqBkuY151OpnE3Ixpy8KdbKkBym
DBlWVSYxCi3Qb2RTrGVd2RtJMR65ZZ1qJGB5pnmhN6pf1VEP6luKgymTehOWdK5IMtqkAUPsOAVB
xIPB46orivjM8r+eFUVjsK6x3rQPbT18wwf54vzf8rxJrv4IQcn3q1tqKXORkSYIjGnVFZAdlKa4
JQybQW0bsFewwGNOdbW1HJydfmScw86D2sGPm0b6aER5+BqHw3wV21vFs3erqrJ6iKx2nY3+TTPd
Bw7ldyGJg3UcyJgCrogdckV7XiViVAinMlirkZbZKH/2pJ5ugTBZLSM5P2+yraZB9879/CeWctsx
b70a9fik10SwdRwhS4sUOWYbh3oBlYSUx2y8DJLaGGUofZg8bmxxdPrKvPET594YsPPUUUHCYLSO
MKFW3RjrLMWcYZhuR7q0b4rcfvFjyYnMSjealaabUlafEyr1wSfEfvj9/6g64llnMFYAJM/enr8a
qZUuZ/TYCKSSXe09ZigyaGkz9xT1szhq2tS5aS32bmj6O+UHx1EAWRtEpa80NAWswQCvsM7a67Zx
GTqWzjX00axbabk8/MKtHWw4DDNWUQAhrKJ8sJM6XfVpPO1RTM+asLkRlL4eMVwIuuKYto7T1m6n
A0Zei/bn7a8//uNv//kfn8P/9r/zU56Mfp7Vf/tP/vkzL+j28IPmX/7xb7fXzcPv3/FfP/Hnn//b
bn1Z/+sPzH/Df/08f+I//sbVe/P+p39YZ4D8xnP7XY2Xb/AKze8/m9c2/+T/7y/+8f37T3kg/vbX
X595y8CPP80P8+zXP35p//XXX6b8/d7//tbnP/4fv3b3nvLbrlX4x/E9i9//9bd8v9fNX38p/S/K
gYxoS+vXH/33/K8c9y+2yeIlpLJsE5KR/uuPLK+a4K+/3L8ow3YcQczXdpSU0vn1Rw1Zgl+y/uJK
aQF+oHPKcnXWtl//9y3/6ev4f1/PH1mbnvIwa+q//pLGrz+Kv39r81tyTGURGrLJFiP5SGKSil//
fL+Emc9P6/8rSSvLEoM2rN1cHGq05p3sUP7rOazYduxzXcXhlxqqB+WNUKgGH+t9by6zuLPpwXA3
QGDJCtTxT+621sEs7ss8eJ3/uc0rSooD9nH1TBbVitM/fbz/eCv//NJNPoN/fenkC0D54AgwBNPE
P7/0mNmvrAAOsyJ3cjn6+j7u2nu/7UlMlSVHttTHMGbNVey1eYjKVq1K3X8qYJat47Yotz3bVHZl
7lZC7+dhnzN0KwRbm5Z/53nfBRvLEx7ubNtPCmsJ71+2uCzhiwLLBlWb18iZFVmnpWK/AKqhjzad
zcQppEJsYycOH+nVm1BpUxhe3IZz5bA2gOD0r7KJX6t2hhXPn7eBoSdL+5Ne8yxxo0Yu//sPS9r/
7sOyuQB1g0wMjpI/f1hU1k1uJNthXbfYo7rYuRoRkEYYNOR8BSVXFChqlqu2ZGDksnDDu15C6vPm
l9KD217I3x8pj0zfHn/coQVzRRU8RgN+QG+0n1wxLTFNbGTtZxPP+WZCSysGQdbif3gr7r95Ky4v
hf/oynWt+br4p0s2jsY0ZhxBtxSdqYfJuXEqq7l0InW3U6rxRUl2lGlL1mkiKi282tlmRdqdq4Sz
g4bV2ODBpYEBmpIQBHupAWWBW45iU58HekHTAHZiMkr8SQEgxYShZc1oSWP/PtTumg3ozIiigPO/
f1/6v/mKDGnpCrlB6Tb/98/vS4ILtZvK69dM5pm/9auY3cHvqy5g76LXnDp6Ux4xssRHzecqH8Mi
32q22FWmIM0yfx1NF3XbSHWb/+G1scL866du29JB5WTJYsGS7r/cbToulRp5L1/z8LQ3VgoUEqVk
H1KZ5pEYqnsf2d6Zdsou9FVUR29BjKSu6BfbYzHXP7JOj3dlGN6ivaKFoGnCug2dZSWjWyykNGVW
9X0dWQfO5erebhla6KH1VNWN4kHWsnmLg0saddxXvQ9K61T4fnfXFsbRMvv6TO/LwpI+yCTNWZXg
k1CyqOmTaGCbAP70jdM/F2n/kdm2IgYWmXsLbtyutlCEe33Udn4fknfCgHNnqKFdgPn+Ti2OBzqg
s107dS+1Xbo0KcMgdvI7O8eOoacfQMTRQJBZbib9h9mTsfchqDXstTC6DvV6Yp++TAYlKHsy+1Vg
VsamaEk5gAHCTUOjZEqL39pRZJHtpBh3dqg3q1KjbDSTPj2dNiB3/t48NenyQ8TMKpBejV5nNExm
nDTL4gT6451w0ImBQbjTivQ7al2CFqFKN111jgJy1irLoNcMhItsGnEyMULP9dGny5kj1Opy52vp
FU1vpMWK/V3r4P5u8ONb/HThGtCkCvfecLu/fwFQ9K9EoYt1X18sDcBRB6uxV7xW9nQDtmTG1FrH
0silFGBexFAj42KPP58dzPzznm2j9zUX+kTMbTNq5jae3PtsoJ2iVd5uahTAsArHOG2S3bIzNbFz
Z2MFveAVZdRDCA6zv+SWtR7hgR4BGasb02ZEgQpbLYvupbeq7i5tdH31+/rxy7vef2lbNzzrHTWL
NNAdhv3vW4s1D79+QzqKCRCFPp5+Q7O4ux5cnNIeOKEwbVdO14UbkutFJ4dTH7bu1hSkWtJi5mD1
8HsDo31NwpRWNc4DEw2Ui9+fi1be/v5pTvTY8U2cGQ4W9UWo75yiB27oa945LqqtNG0Hm5gB0G1+
yDghJ4iu9XmgNMUO8yJvo7K1VThq04EhEul7HBeRNmmYOZxvWaTTdlSjcRtb/lbLPfFRG4S6kxI3
JbSXG8fskydw/3hs5dAdNPfTq/L+Ji7rZmWk6Kv61PdHmzrLBbDeZgtRrbrWlvgx6UnUwnE/tjgM
wbwyVmjaahNiSNYHeHyWncCcZBKf4MXDeKdxzGBqd5sWpVqMSVdtug4Qj7A10pwQKcYK3lJYNDVo
qDTf9PTGb0mqF5vYZP7Lt6shTSBOmmnkk1i1j3yxw0mSyitSnWGNh6Q1OuM7uEHr0CO2jX74OlY+
7DrgCHin4vYGR4NFvLs9RHqZHhmcq2WUlf2yNtqS8k/yd5nVPQ+R1qPT0p03AJq9n4YvsxlXjTKY
ZQuiwiBsPn9fr/xxD67ZNqvf30w4zuvPfB3X87qU41GoGqiWHkS1jucmawR3hY6w06qh2LTrLrD1
fY49GisWv8GffVaEmx7gkWPy6NVn1Hvz/+b3aCwYqSoGbwMdwQslRiKl0KoMk6ER0ZquSc96oaYt
DPYH0Rn6oRncm1xU7THn5DoV1QP2vmLbd5QQRb4Acz5fSwwFtE2XI/jHSE1tT2NoH+RP0E1LCgQL
GsN8B1YUedqxGR4FJj9Qr6eEK2nPzuiTV0ZC2cr11dD2ahkOnM4dSSLKa9JrwYZno1eolJaIukMv
Kf7ha74F3b1pMmjG/BcScIRfK7LuTdU3RAgqwXFSf+xhgBpljzdWRnNpS3nQLWns4yx+qxIfOjbt
MfCmi2LTzw/2qB9JQZfaze/PHUYfvhTX5XIjrUOR9XgDRIK5z7zt8tG5l2Rab39/BUVp5RvMbHdN
SxXz4IbuttPraJPSBZ91aiU87y42ErVqI/c59nJ95zuogI7rUbghvWoLEG5h2sS9PLZpel2dtcLA
cwjl7P+wdyZLUitbl34iHVPjrmZSg2gUfWRPZjKRkZCob1390/+fkmtVwKHOsTurQU0wMCAjQiG5
b997rW9tNd26+7jIbmR9DWoV8W1RC2YjZR5zdYeME5qAPccCcD0hJajTH5gVObemMu4ZwFt8RaW3
iyo0hpT6JMaV7bUs8S3PXWQyHhPVZUqQf8a0ijdVQpt8xiKFH7ox96Jc3BExOMtqIJmoC/1A4RqY
S4hEBtMpIjbGazgWb23m4kU28+JLEH+ThjHsJmzq2KFxPjgNAe0qzXQ/6Ob0PgrTG6MV8UsJKqUD
AriFeaD52Chn2Awda05g0IHIJrR2PZVtja5Jdw7GgMo+16f+nC3uiRTaGd9Zd5+1TnUkHZuBarRv
KeBvjKQH1g/mYccEkeb1LMfdHNbfXIvb2CFVCqYnqnJYFh8PWVykdKLcWPtUmMPFSVJUfGnzmKH4
YwGyEDnPFPXGwB9nN+rOFt7wSMY27Qac0tDQpKibbyUUfUwz2k4zcdgocrSsbB4ehxbvl6fVX5j/
0AwKmMNUZfwYukW8k8E03KhGKxgpze4VbjDzVvszornkaxEDh/RASQ7DrK6Fqlh9ZJ3suobr5YwE
JFitQN9BFzrJ80tC+MPY9fkjkAtjD86m2Lng1pFCyVODfAovHDRvTOtYXRm6p2H6yaZDDeYmv1Sh
BvoTfODerDRYKlW7i4oi3XnsELR70FRUnTiLtvJ25LsxoCi4y3Ajr4TLPdzlMrgLezriuWoqn6/Z
IeUY+bmdw7eI2H/bNgdzNctdF5bxta3r/hCKlufTXg99Xl21+TX0OuMUqALXRciHHIuKoyIgeTw5
pEwI0d924Cpji0ixFJfl8qyOZvelTdJ8a3utte/bhAVOYxRQAFCKUXHGM9pDDf78ZmnNmu7UHkp3
rLnp3Ts2Lr9Ma/6K2Gg6X86pbWOOo05xMyU9KxXiNWytI5yCWLslmMxCYKRQlbPaZmZFtzOqUL9J
6hcmAE1I0BvqwTVuTG+nu87n2rK1tZdG14HkgQ1iiOcWDfhBIwQO75I6fhRbRS7viSQpDnXHvCAc
6+q+6yfcl+xTLYr+BpWd5Gpyplxq8rTcQmzpHgap3kimPleeTO6Bx61sq5EP2S4lcZqBx3znmQLx
klY323Ee4nXgDj6aEv2uyElWqHG5llMdX5fVPKykj8yteCgjeePikd7koOVo/rK+kZwIUnCqAPGM
6atdzIafRbw3rzWWRndzUyw/PAGGwjdq1FfN5lX7CFAtlvInmZQmdA6XPEditIiznBZmHurPloQ6
i1pwFxjNjd3PhNSC7FrXA32zuSXzjUHKQLQ3IqkyygVa1V1Ok+JQGI082SXwLYJw9lkfYHkdm/Y+
Y8iMhXfTVKTQkQzOGLGe/dHJ1mhh142CTVDOco3i8lOnD8VN2orj1NrXUKdjAEIEqb1Tqs0kin6L
Nugb5Ue9c2bWFrxYz/NUGo9p2b4PunffyFEcK7TVW7ngSnCzsfIar5mB7Neh9l5lpu4AOUbxheri
4CkU+KGNeGMyU+PQxp12h6RkE4jwU9DULCGie9EFHrWKDJxbdp2zlWJrz6QWHsdoyd8skRCgzxZ7
E7eILhDSDMvOEhgYo9I5GP1oFPoa2Fq8Hdv54ml69oSfRgNRHyGdvIxmk65bjsl7MeMLnJW0N2bB
f84COfuOTbrB2rEsyY2gX1QFBb8gAh4AwdprNEGFibE47o1DDQVnBXWKrwF0TjHoLjX5mgxDa/Xx
EISxHe6bxUrcL6eITKNlbOEf5cd04Y1Nii6EdpJAShrx8+gsFh1CUK0UAmZh5VujNaG6udodEJL6
JBiP9PniEVMPVhtcplTPb1vzksWEQ9XL2YcEXBSJQ3KUIgv3yraONr68LZZneDZZfB0HeNru4BxA
F9GurK4DYgofS43LcPqxbVROTgGbcp/KJ+Hq7j7gnR1NCBC2le0yhjvACvL7vHWedaWexrFOIKZh
twRzQb0gt2bePzK40e8Y5b40c/TdsVDcGzU2NyIk5u3Hj2DsgKCqjOdT6Cx4BEtaeyej257YwVet
nx13JRTuMdc5D953fBwGeIUx88vOIr+mSF9noXfHHCOL60XBrh1Jz0kh1f/o+nwcIcl3Xhdmou97
SXAKnhEqErMguc5odp19ZMZYvNTE9Z3mGMajPmMrwJ7w1pcQZnSAo0ES2A8kWd6FiHa2WU+x3Aui
0LoUCUKsf20MMb72SIxWTYFC1SMkxydDQtuylIzrzIM8SeQqzSadomdYsgftxmyY5VSfP/o48YI0
Fq66wAXeqqiKbnr8QnbUUqkAYD4b7JDnj6YI2ofx1hjtfaxmUgi5idlyalZtIm1nws5JMH2tu4wB
9yg/BfGECKgW+j611LBuMjn6HEZJ7qQjk9IW9+nXj7ukhViSiXsJQe+ms7cNM96N1rvttkewuA7q
SW1RNcZXEDOcyUSYnQXCOwwnVowwNDYKSpiA26217lAp4C9sUry5wbSByN/f4qYjWnYmHD6FOuvG
CIvsj3M94QZuhlgU/Ih9VBwr2SiFY2wDFdxlcA+3BhkgBzFS1Q+D5zNG8XaDhCtpuFl1NOvolR8G
A4b2ijlSc0iS8eDZ4R7XqFO9kZLejsQlEEm7mXW1d+HQbByBYOCjmi2TeGAiWmITDurqNVj+fUZs
HCDGbpuSmdrmhXlIF4OYxNUFpvPWJQXo+FEKmcFQ+US93pPaiPgUgfsG/z0gK5k8fRS6TvqKg9s+
/ihI0TYh8biLgqLaEihDmKhN9RjMHkMQm+RnnX4Ow0xWdOp6D09Q8n3UgtPHaRVO77NNe/KGdeRT
nhqoAZbal9RUVhVDlDtvCtSWgyxfWqJL+OaEQKg0nbemOX3RHQ9bCTEEzDucVdzKc6V3lY+Lys+Z
tR/o/uDpElgp+PzGvh0JuQq99Dib4q3qvcFHeYVGwe1PfJwKTWbjnPqof68xrC71O8NIzCUYMGci
FhNrW8CAGc2k2NXdA9EV5IflZr0x6Gqvfqyj9rL34xwrHjTV2CdVV901qxN9l7dMyYBgzfCq7x0B
a5ZwUJKtIo6MFXEcZmtT+1s07FE/cEDK0PISoBETY9YN09Uump7TAVILvkl4BaWR78hfZqSDlHxd
Ys3ZxsOUXsLlF5Xjx1UsHNsukgkx92JiN28BJZsaxWuYVNCARjKEZlNpmISJ24nCyDg77Pq4g/VL
ThvgVpeIO0Rbgn4r6yXDMLhiEQyuRHHOm2GZ0uvlDAdEn5gSuSYpcYH9iFEXNYtZ1QRF2daBMOju
1KqZkaPpLvQIur3LF9SLON+qQGYXCVsHjhqEEDW/A7sJbiktul1iYtHx6txjrej3hiNboBqEtkbx
1TFYtFEMwu9Exud/PLsQWxkxOmr9seCMIziW9SEdXTwtbOaB+04v8btl8h8V/fYFdVX7uvDopBNq
/vHRxHAbhDL/Dr9/X1l9catnIT0YDxGey1lY9PhnRk+RshkGYp3rdHcL5Ei3Hd1eKK4iOwPIQrLZ
I8dhARtVXJGfJvduZTjIAGCvycDTbt2yAmw5TITbYHuioaGFo3VHDz7aUaBc02FhH6sKaPdAgzXU
zFtmKeP6Y8MvJtkR3Ooc6eCgMaqn4vBxMYVytB1C5vcSlmHWOYbPuWhwa+NRdCQuJhLaxOK5puQM
/ASw/3pK4RZLR6teM/s6jHpxSaPmvuwV8LrJ7diKAc4xoDX8jxcYjWTEF1KPZ0vr7z7GDQ7C0yim
7kcgJw4VKB10/8OS8oo2GJ0crNvkuwJg7AutupOVLDZVwXWBhsDlz8miGLv2PTGy0E8CEh6xUafH
SWBqkEZEY4rZhqIBsUnn2ltrAI75KFeWeEYGo4ALqvagMyo/aUumpMX0TA9S9sCilgoHnZp5tWp8
NiEUJqzOXbRXtRK7mvY8+CukiFU499toisqr6bx+nNM5tNyaDdTWgYYxsjeSSnTSgfQONoy1NJHJ
rWP84izKrMBpFpbfKUx6YpKXvSMNnFdoT2jXoXNCnO6DZTTdYACBxzJDx008+gQfbfL/atr5p2Hm
z7PM//Ucp3H1/i3+8vvI85d/9aeh6f+DM1Fu9Z8mCX8bit4PX4pvv0xEP/7Dj5Gopf/lMnr0PN1b
5pyGw3z1x2TUdP9iJOoA27CkKS3mVf97MqoZf6Fo9wyPTGL+2rWWv/vPaFQz/3LZTckDdRE9MyI1
/qvZKMjBX4cerrG8Ocv0HKastru8lV9HMiCGLUYizgNFcraqTWaidRBdHQ9rIlQmiJzFVs2zvdZT
/CkS+UXpeRfPC4gas84J0t2DaiaYsOUzAd0YUtGfbaFR+2OPasiLROGTlHEbdRby2DBv9oyGFJux
eXbhC/Dzk1elTdsew6JLmBCbXivXQ12ixAtadaUmQC6Unhyt/yrrmVATu/sGlaTeFXj3VgRtm+fC
Ur6jDQxm0ScaBokEXjVkr8CpI7KQK70/IzshAtKihdm2uwLn75rikqQok0FKBD+E3tyhE1QfA0Ng
rObRoj02/VSVT4j/H5hhPBiNdarq4bFkarOXrnrXzSeNPtmqs4JtYaivg1Gh1Gd/W7UIYZMWqN8E
12KN8w+7WRicSl1tDdHcR1G0J1qm386e9qac/kEExEQDDvHgZ7cHjOJ3Li2kXNLsB5EQXi0Sajdj
DOk1CWt2PRVnd9UIUCaiP7zREQuFeXsHP/dQEbbo9pgr0IrBAdPx0M9adAwN09jkMMPWnYof+nis
T5yegsBu1gbk4F0DdXPl0UQJykTthFYivHQg3YdEaHkEtsWYaosRkk+W40T3XqsEw2VtEMMS6OoU
lelnIQS+lEInh3gG0bSELZgzueAjxL41kVvtLjUgi3pTdyvT/MvQSDZiCxBFOZ3IBoNi6MIUIdXs
KR3IZq5qwhjGhLIxj1YePjIGQ4yEwgmUFsrxg1ZY0TZ8GwhWOoWAJZjOlgfakcpvc0LWc3u6ZLi6
bA37PjZPRFai2Q14+B66jkjJaS/MMAMcOH7KoqA5W/QLjeQhc2tf4tSqZgHrCud40lXVbUB4WNDg
suvwxPp215DlFWob+gLlDr3DRkPFRitUDzYdZksUrNwi0c42EtgnZfZccF4E+H1wdfNCmOdd02E+
ggGWnYmFheueYc8iMitbGzI9kVNrI+/xfBVbwzH2SKAjEXwHgPOFY+J8YUCKcOndsehaZN1LkPfm
Tq+MHju6TUc8o453kSU4Vujuk4h48ojAVEBkUSGY/bL7Cml8x1wI4qXPvok6fonQrokio1cAb79X
2ifhAKwspn7t6O4NKbXKIdMIrPSNGgVJgjpOqpxtNA0RT5MVgnvG1wdw0Di7OBfjm+dEshuJNxcZ
gs5BH+5SxnMr1VM5dj3YBDFd69oJ17mj7APOrq3MvnjYCKP+2tEAWoUzgDWmMvaiYSMzpjgqBopZ
2Ej6SorZZASOrwIFXi82Gz1Kwa2P8xHV/ecmyK2N7NKZRCvtpOXaYUb5f2N4HI8yPNK1qXC6Eanr
zOWj6bSEZfVVfhjrHOHdOxzH7x1K363DS6ByFS8QbT71fUfilh2+5U3xYDhkT7ZN+92a5bShTYEy
eNomMn1B9msiSXcjDMTy0FHFPRiA6LCRPRFm/rkIK4TuOuZsWHIGKYMovx6C9rWyOLYXQ37JTTxy
Fq0j1FL2hcSXVmafCMDKt7S9FYd16LnU5vBHCBQDoys4ryfJtlWkCitxa2nlS0JMHF9y/uT0cmdY
wc61JqiJgnm/43zDhK2dS8IFhlAj+Gg0kGsRBxCkNAoKzh8Q+YsdCufneAlziPGbHswAUo8Z3Q7e
cC6QG64x1rPzE6AAyrXcew5qY6MkpyfbcmBlqNM8D9Hckof1ZQDxcUbPQuaR29Z+0qTjrogZTDVO
nB/z1DE/RQl3DAP1JG4+ayQ9rIAY+CmLI+pFbGllW0OQNQ8N6lgScO5RZT5z8EiYdaxg2zGHCjH3
S4MkeFgHZ+9rlrAYRhGJE7TDnoromhNpslamnhw+G2NLD2lCQe1ox6DWdr2LjLztA5yR41tiya9U
asepGYhqGYsdbHO8TXO0USkpUqNpB0w9oEZ19bwGe99u64oinvHwehn9VybwUSy1y0L40GoZqRrh
cNcmlbzY0fQV6jn6RXq3cT8/TAMG0Vym3tZ0ugNY7J3p6Ld6VN+TnxD4Q/6Jsc83IqrHW4dmIumw
I1N2hAfb2gqKkxTOPok98xlbqfDJ7wKuqNp5Lwx+bFvW0xmADIdeT/Y+hIqtqFgOK0vipYF8xFlX
3QwB2MBoQb54bktgh3wOBnPcR12ugP3ibYFR7QQVngAJuErYot7yD1GGZ3i+KS7VISGom7Sq4ViW
OqkZrkm0jQOQ1zF28GTsDT35e2IWXkeXJXaW/U6zuoFknP4wkYXDg96AtYiQBhCIwDmWE41oWKoM
jtq2szdm71QIlfpW3jwTxgHJKCh0NLjpuCYsjX6KxpmT0AqteO+iEZA1cXSrTDp3Qxo/CChOvhjv
KmxwtDbBVNL34VCA79krcEWOGutmWzB6o6Keix7OT0dvZcpoz8NqNO3ycc7me1CgUPSBpVr4IwJ6
lFrD30o/cxrC4CY0BiV5qL5udCO0nurYYHf18+I8g4VDUJ5g86zq6hrj30JLAb4HrSl1VMQmxz6r
v0zx9B5XwMFFdoP4/Tbo44z7U8f/FiqflAGY5embk/aP5gius2VYYOohz26rvlGtYftmWE6YdNFs
8qG5C8J8ZPZpP4ddFzHOGW9zOXyNM+01CDO1kZrXbRBNsWcArlul7EbeQgzXenYwXNLbMWZdTWIW
UclNTyOZthQlFA6k+Vx3NMJ15b7HVFllUL7QtxxGzc9rb1obron0ZZTNltHIQkuifxN2cruANVIc
0ApXP0C020AJjMNBcilVAHDMqd9E6ZejcHzQb/fg+jrsLGCMo5zMSpfoCnI+JJXGami0W6yH91U1
QYcqwaQUeUd05ISjdSZrRsFnWTUwQceyfBv6g2NV3waqupWn05J2qbwy0rA30tWerLr8SoUbNN0p
m8lpN3Tze5PT06L/uLXaL0OvkdJuluQFZQPlS5o8yiAl35XAtcgicoVQ+2oyMBUUT0lxDAz5mGEy
4IPaKMc0FwVBSGtYtzA5uG/eZN/kHNa8tHwFPbFvqg/E0imHRPCpborn3oAjkwv7q5lr8UYhE/Gd
CXBwPyTvmjufKaEaSAXM0jsnIK8j7hK4EbhhMkLRy7LetoYW32Zg9Iwibu/F/Dg2RFjq+DwnHTGy
LtxjoelHPU2qrSJSafGV3w8uWp600F97czr2kZk/GVOUb4C8mafRao9GMfu9RUvEGi/D9KBp285R
2XVqqMOiXoMdB5uTZMnhBe3GU0k1C8Hi3lScWTWcuyrHzWf0Tr6rsUBu0XYVxJsdvRIaX5IRr9Bb
ZrPp+/RLhKpj08wplT1yCp+cSHjfwtu0Q3UkI7vweyf7TlcrO2WkmPNls+MFNbKmvvbjKYIPE9DV
UejfWtcjohmdzLLU+26LbtqrSAPWETQh476RhPdAquF1sWMy95Y7TyTUFDaRbhXYB6HAewAriW9s
ugDrorSaTSfoJHtO1h+tCSieLlLEEZrHA1CjFB3xXNIpAVtTWJMfquB7QrRRydjtEDj6pxgD4h1D
xAOrTiCi9rlAErZHibgmTqim5TqYZEjhfMj1lgmmwURvdMzqUAXaKSBAdGN13Oy11qpzP5avzSCP
JZOOdVV035L5lYCrYso+NznkjKjAclGRSzUTE9590PBABNPOB3ahKV/vhLPqBqANLG4DhfTFMHMb
LRfO1qmxseyhW1nzatNlJPXyWpmMLqF/Uv042XDJbfA7smvIErKKk2khblMWPJx5UWaETRxsiMNc
ALeVeYo0sq2h3WyberhMuvXd0N3k3i20bB9Pmbci5vxdefR+A+7kWz2tv87lGB4qwR0dpZGx0eGW
Lu+M9DeNMXZtiYO5kIyCQPXHNiNbW1Myf7YllOMUQOquJ/lIGzvvuWQ2O9agFz3FDDGyaIVbXo4W
HJO+nlcRLZXgHnTFaxDLcUHvZ6B7gGdjcTYNb4WmmJWuhYyZg7byjIqo8tue1hcoIOdrn1EODxWI
0bBD8qSn/M6LuCQh3AmSGEf7QIOG7INNXJoPdmO8mVlFPgd+uX04AbtkIXP0OyfEMVN0GPos1/xU
B8z7As8+ckYwimJ8dPhbz0p2Ts/3EbgzYfUo7puB3a/tsLHYOQHc/Xzm1DqdqyBmzdW/Mko3LdjR
Co3dSpAhDqdyMyW4cE0Kr201COVbC2ART8wqYuMO7OImh+2x05wIVy6YRncYm/u+G0jzIdHTaj+z
05inbikkghDDqpWdrISxYVXA/SGf4oQ+btVU+m3vJgUBZeWwB/p6ZwVAZyC92/Bwymfe7EKixAY5
pIMEgcAXlt2hPbj0g7ufxuA8cjvCeu2If0sYFMvi4tkjEEMiB+qCTCgD3vGDEMQ4RSNsmZZJWgog
ZDTbTc/Ydi3a7NoEoE1kBThjJunALSZmQqrdzlKwneGVKdvqSqcX6cyIzmQo7w1i7rkNW1SYRI54
HTWPx6wl5ybYBvhWeMLG3iF6pggu5CXcNEm9CzzOuNNMslhfLSndNOTc/HuQMl2I7PsGMZvKOtMn
InVDvg5+WnB5G8PR9kXu5CsBk2TUjYDHbKXXMGwSbHEQoNzHmR1v4So7zCdw/DFJPEmFJTHLHbqg
qHp1g6O2hd24AD1y2+vOaUakcwqM+ctg9u+jHdEgRjaAtEt98zrkv2bDHH+2i1vUfGvm4dS6Zf8o
zavDCrPJ3fqLiscHC1nboEUIjQo2ldasCbSPyCCs4M+16clcGBAiaHuyvVBjWmwsEKlJ+qrDz4RZ
nthZb4Z+nR8qq+wuEPdQ64zkt1hf7Di8cY2Ajdew2p1mpNe+zD6DT7pzVD1vWpYHQ7JVO8SsZh4N
VX3A/J3COPTE1//fofxn18YiVMax8n9xbWzesSGSDUyb8mffxvKffjQpDfmXbnkuDcBFcO4tou0f
PUr5l2tL2/Rsx9J1YcilEfof94bk/6CwX/Tpi1XDlSjY/9OiFM5fpiMd12GoLA3+v/yv3Bu8+s8W
CJ06DLq+ELwvh9exeA8/S+FnBzo2nBSiikTre0FmRvgPHEEsWAfFfXZxAlmJ2mTdVAGo6eZdkrli
NadFcRsa+sHKLb9OTBX7XmZfrDqIOS0l0dnQkBbpXkU63fJHohZS5E3DN4aU6mauRUUpApJLm63D
Txf/D54Oi5bv7x/I0SHl6FJK27YWy83PH8ghaiTRwohStnK+aLMIQOHyi6w8hu3di2sirZwnJz1N
JmJTrw16FuNyOAczQbG9k/RbfFbkzXhnlGv9o16W0w3KvHMb4WCbskDsKoOolxbs4NosI/dshY17
tuEDneuvebWvI7v0DTtkg19kXkjVdlFfzP9iXVk62799TMjaFqYVUxi2cB39149ZYvURfVOiw6gG
eaqrWmOpL/NvyGISkjGYC2ZLYg6e5hN+ckjLNUuD4YXW08eko+2zs1WQTdyO0d6ovOkaCz16CLuc
pvN841amse8wmtwSFtQgpbPxsmKC40AczFxMyJXrum4OaK21Ddrk6K2SO4SdthmEN30utf3HyNib
GhAlpY5tNjRe24Smp1X1gGXwAEnyGK8KPbNtrakHUBFykNyjARm3vdn2J5UVp2po0j04V7kRnbBP
GEDZlPDxvqgeJUCGfs3/+ONIybaqgkxeI9wEJxeH3yrD8G9alXZILfu5i/XKXJktI38eRxIq4nnN
aF0jbVykZwkh4scvDDN/2Nd+LAZ/uB/Nxf70kz2KB8wybaxZlofRiFnAb19UK1SlKjvBHA303G9w
/J4z5s8IL/uM+f5ex9pKWktiXhrbybZM1eeTrsEGTuPE2kfT+CWnYbHivi2vNYcgGG6Tfg8Ckg1f
2RcYY+Bil3sg1jRvHWYElRVmF28nkpCQLijj5KQWiqDMzTb//KiZi+Pnt4/GfS3QoNpSWLb526NW
DdUw9xq+00y3OOZbIRPi0c6vAzjtXVQb8uSMDS1i4XBi/VAVhDlHaSOy7KOmWpIOQaOvhYhrb4tt
ejOaPCyAWV/yKQqu+iCt84hW9Oxp0/mf37rxh7fumIZrM0ySls2R8dfHp9eRN9QLj7bC46nV1Jm9
SLJPHz6lYnBP8GGQskvCE9yponwYQ0CnhKj+89tgrf7bFXRY4AW6PToE0vlt9VXjMLakx6MEXcRV
7YKnoVvSnoxBPDHjKM4MYPJztPxu0pnKqKJ6juLK4St3Hjx5x7kABTd8oOPH70ZwPj9+F9pEYAHL
dFe91jVnkgRqirtlgk8Y2S5feKX/8lH+dEWFbXO/S9vzUJb9ekVVYTuTSZbRutPIY2jHtD+11r3i
aHH8+EO3PNQfv4OPjK6gVNM+Xu6R//PLPCMzmRIGWBzpXP9jr8iacKsNDU2rymWgnP7LOvqnG4En
nn3PcHBSUhr9+rarrrXcKbUIsuotCkyawbmkV9ZjFt6GPWRVQkW/5XSgDjn6rx0YU11L/2XPMpY1
4LcHierAXBZy7gHx+2JOk6izMwuUBuQaSepmCNokNdDz2VDNWqGfCfGkGAbbDQ45vnWiuv+Xr8/4
+zIFvFAyqWRk6uHk/O069HTdEIM2aCuzTJ6Y9lsbTWXlJebcaGR6cHJL9WYnFuRCTwtPMTTT3hrg
5zHqIkTkAfrleLFlgFgDUoHO6IxZgtell3++zf5wqYQOvGUZ91L62M5yG/5k3WMYibWs4swdaR13
OLHvl8Yw5yOudu6Rrj7XTu9tMJmIc5Q/NKURHf/5HXxciV+/LO4TXlpKoVOi/b6gO1TfRW2auHSW
aWsYP4wRwwOhf0qztH61E2QqqgbPWXbqabIjAugmzSTcG0eOm6PHUWnhp4S2g+pEZtq6UH4w1hKe
F4BW9VhlV4iPFSNO+15XjbMVjsdhXarWl9K3cVy/OL2NZGhCR/2xoef95EAfK5/NFDyXbs/iajYO
MFw8tIhFecRGu1Wnf74M5t/vWYfig7mawQ7nmsZvS1fq6ljng6lcu8kxgtSHiMYb9GukHP1qOe0F
CHZ/kF127HqltsCkH42msJ4MYzrNWZMdnR4UJcac3mcTCC96ax2x+DuHtgUBEMcorv75Df/m+WRd
cnQL5horvvAc8fv7nSddYAzI/lMwtbWO1X0wybG1SIxwE+9laG3wwGl5zZr++z+/9m8+4x+vzUvq
Luu8sJZq/uebFoKuSBLRlczjcX7BHUE3OFtauFiK8kfeMg+TDk/7n1/V+MNHNig8bA9wNPRY+dtX
1AbGiKmbMc0A32qtvhRd4vphFUOO8TA7lXajn5vFhSzAfGUd3olQ2MkpZjLuNnj7yCPJj6mM5w0M
/P1yHnlQpz5rmn/Zjf9QSCC04P1xmmA3ppv46/VpCxUiv+f6RI6pvw1MnkC/oZbo7KfEihBMyug+
HXN1l2j0sgeL0VCjMZbt62TCDFXKtYk92s/i+a2y6/Qydk1+06VKQ8EQtA/6PDLniLJ/ub5/+FYd
LCd4WhGa/H0pqg0XES5YJK6Tnvlh3Cekd2cX1dZy05h0qD40m//8nf69YrBpLbNXeMtyjd1+eVM/
rX9ov+Zk5hIC2TdYrI3XribZLTXHOy8KQf04ND4hgq/sAKQ15E0wNPkxcPGko0ZeVJHZbasnD5MK
37xU0f5ucUrh4bTSkI4Fs7sugG2SAGdPA1DdmpT/8hza3PS8x19WUNtEF2NRNErB6uH89jgkfD2t
19AkSwR14+SKu2ZkrI1Lx+/mhP3ejYAIRtEus2ITPlGKhl9L7ntGT6GilVSbm1ZsdQssrJBztrHB
d5CL7IVb+khY9KfgHEXSXqP0nv24yG6rFki/tN16M7h94cN0vSMSRaxk7/moLr0LdfWhN4oMIov2
LqtNXxjxVrMXoXyZnhDN3BemdO+XOQtr4cLulv2mOJSJdkRPLQ8qoMHZTma7NdHVAL38RDbmti7m
9kSUyYLWV9HStmG2mlzzIFYno3vp7YB3XAoTuK1H7lc1W+ua+eIgWuQ5DMmVNzzh1oVUVEXvCltQ
qQbQcdTcG50pzxb7/Hd7oCpxkoL4NMbYZHZ6zOaHivDk+skNlHq44yhXbcuhKnCkAhAZVGZv3JCW
8DiD1jQL9BKczDeZ9yXUgYpTbtgbGqXyqAfpPsLbsimLJd5vsF9Mhl5b1S5GAuhbIEIPGS8LAGE8
idm4HTVRPRTr7DJYVnLngAtchwtPRzPVs6UjmusmXHdpo2FuyP2ujG/LxDEJfQDLawQ1iRcIqndI
BI/I2Mlo6+6UPXTrCpo/ksSg2wWFQbPR1BcRLZiksEL2jPyAUyM9NY344SSf3sZoRH2dQ6jVioRu
OTlclvOlwZzVjJm5HTFikBQzHwk2jFcZfT8f2YK3tN9M7TpmKQrNflwhHAsAnJbmdiq0r+kwnoFz
jTehkU0Xt0TPX09vqjChLBmwDDPwRBD3IReSEMrpboVQJsYQqAGYLL60SxQ1zttgU+XddjSD6KDG
+KZzddLSUypzakKaLZQ1K9Uo91h1h7kh8CWti2XsF53imNxsp3lJI2v0leZ96+yaCN+KAYeVV+mO
+x/1kgvOsjOPBLweuyB1mcla717m3pMnRe8/LU7diVEzuM50uiub3riEHj8AOT0sH8b+YV+/RZVc
yTEYjrP+bsMR3MQmNK8sjVI/RGxE3IZ4rsMCKBP0grVgeGpy7x0GCWwaOdIIs1svpPLlDMcrt+Ry
WFV7idQkFD0YdYujfA53jPgAghd5khfmKgkULpFEie6lvsHVPsYSxl6HL1F0/Jg468Duj2SXhmPx
FTT3frEYryqcBCB8umNl8pSb7MG+NqczHuB+8SLN/0PSmS3HiWxR9IuIgGR+rXmSSirNeiFkSWYm
gWRKvr4X7oeraLuvO2QVZJ5h77WddVMBbmva3NniUhsPaf84tulZKc6TUFvlFpakSsQBD/OeKL95
X/sImEoWtkmC0KU4loIxlZHXhJlO5RGNxeJ+DoZDOnlYduoRvirrkG08hlhAesBYykEhYoHQ9zOy
jshISOTWovlnxu0T3MCTNonklYBhsISebDfUeSX8oFBvChNsd5nVziobCcRrB3zZHpIIHZpPdoVb
K8gMC82pQK1BqsCeQfhz4nxHRCEhK/hhVmitwcQ8N5xIawS1CRZKrEEBmEgjRamK0LnbRMSN5xww
+yz3zWMwf5i4MpiuE1TEX02wLNoSkIVxBx5H1kYaITWZbRSbz0mlk3OOJwG2gMkzSnI8ySm2TKJL
ZhAgzShnNdls60aTvCHhsBMFLsZm3oySTWR1PyETiBpmyUZV0KsZo7fsLfu0eBbymCbxR2kjeSOG
SPKYwUquTHPTGiyMw3qTpA550rS8cCtxDactOOTOKV4XhEqW1PZ7a/MPBg8uEJeLGQYkxMnuu1tO
CvCN0DY7ROMk6RnTiFSHseE21fWXJkQbavrYY370Pl1FdHAyzp9J8jfJcvIm8lSvG+URdV4O6YNW
uLjaMVg1Jtq7JszApAOYDsLmgPjbefBqiOVZwQUiQhOZSCLQrczZieZ+YXRl8JqL9KYs8xJVQbj1
Wve9y7R/5fPlHJwnlHyMJX2UThjZLJI3PopOeUSfygKhchruDOlAGMfq0wdBuhkH820WeoH0FXQP
7GwiCGzs926Gh58oS5i3zEb+ZHYtvHiz+CzTSu8CxplNck2eqUZ/Sz9Qj5NyL13UwrBIrZ0/NGIr
enY67EN5nIoOAVEpFzEGMGawHuDMJ/SrpEECpp9j7MUTlNKgEwjCnOJtcB/tcNqXrgkosiBtPvHV
sQU6OuDcB/OaTJs0D6jc3PxpksUSEkCYbBblYlv28XcCuRXNRNnvpf/p4psNEtB0rnfBNbxkbuPp
U9KNtnG2uEqujpcLpoLI7MLafmS+x1DR8DZap1/18mg0IPS50eXK7U2XiCx71dgiPYZWT3B01u5Q
7dxzVR7ZnK7qzmFFB98hsdpsU0jAMJWTXF0wYaU3upfQD75oV9xN3+cAJCewga3yLvAN8ITH5U0B
hyQF4moiQ1hbor3ggXtLguiZZvtYMxPn/+bv7NDedKR+HfLJOuQpjpeWgPsux9lq2xPkyZSaVw7O
oaprUhQyeWcV0ME8v8LAYXgXwh/YZ7bMUGfp7+3Y/IYwwkaIem2yExStqc8mXmZvnW6MdRvw+5wV
X5Y0ryxiJ/iZap+gVZrb6gtYPkZyfBzYLQhTsVCC1ITnLFYfpcZtZMFoKEtrQcCn2SJZ2RGhpK5x
IhMecy32TrOkm3viW/dodoBrC9iuvn8QjIqXrdqLC/P/4PAqXVIkBit/eUZNiDiyl1/C+Ft0cG1L
RZpSoUEwjgb++aktFLPf4EaBCmo+4l7tWJhPMyLV5bsserd8NBBx2PaFwAX7gxuvILwso4wgzAL3
Cu+CRxNDKbjpJD7EvuLPLkYmFpmw2YxyR/fhn59HsIR/2kE+VXQzEM6xgGOxYMpMSO02Psm6eK9s
6ynPwRhKuY/jHeVIPNuHdvCOwK1/U0dAxzC+YvUymW68Q8Gia2iiSgdIgaF1l2DqEedxTgj3IWWX
jy7L5Q5AXdIwJt4mMce8mZ8h5RB8lUmOu2ntAmK7WSZJigB4tfa6QzPxBOsqTB5Ekz9XGc9/Y2Fn
rdxx3ymoAD01CQJuuQbBog9sKVuq3vi7Q8+3sbMS/F5zJXaW/OkgulCnfWZjaW89Vd/Z8fgxtOSH
hHFxjNum3wyS2rR1ocUNfKaqG3fsnKk7yeFo5rfe0Yex9qCZTt3f3pn/hFmCNIJq0x1tqMBfUZnn
e3Lh8y1pp5hIseX19viA3sC5GOgEptq/ho1Z8qYlT21v4qIpoPCi7C1dvOlGE9pvdIkIXw3UVhN6
cJt0S216sLO2mV98lGFCdVVBxCab7s6exL40/f7OV9GHu7wShbDuOUyrfY66cFW7saAv6h6Gvoy3
CFJuVRgHtzyQL06Krqqi7hDCfBizGXSDiw2kDaozjEfqpFXTUmgTbkDAtm9sZW7rmyUYVejURI0s
H8pAhcdM2PROjhuBR6H6lMk+s+xNqe3uyYAXqICZHOLCFazWsnBrEwaS55N5BRDhQQemypyLi9cS
hZRzmJRMIeHTl38x0q+nouTtSA6yuSfjB229i7GXFlo+ge3Zs3vfYexjqLzqUiPeaosgBv43mai4
fWN+Hh3nz2QZVztDqm6156brj5GNvEeNJfUdx7ylur84oTwz+wXu55hQCHB0QyJBM9A7+6KFYivM
S26NB7qSBwf9KCRAN0Pa7DnjalG4VCZ000yf4Wt+MhNbKrQvnA5wEl7twX/UeNoh5RyFYJzTdzUV
vG3cNFQFGz5ZYLbFRnsESktrvq+xa+zDCjiok+fHqPIeqXTSx4a6qjdJaFFR90ZTkg8y3xm0Uqsi
xms6jdFpsMP5DCbsVAHCNhBDLQW93I+J+kRgYPMcQVHNYVkwCn9G6VO4hQ27AZSxrTLjWVUjZAJ4
7WUUCCKUQaQu36mUc3wMeacHkWxGkJxLjDvfbyTf0jbaeVrcEmFdqmxvVojEMJRA8q/XsjN/Emk/
ysUdngeoURywrocKhlDPxI47+oNlq7POexmtgCoge9gIb+GJQhHY9ECh1obza+buH9OcUA2YoAms
zJ7W0phWUQizUpjk92JjXKiFj6WbXjIzxeiADZf09bcij154M1B8euZH6gfEjrobiJbvDj/Zkkos
QeG9hqn14sXQ0A3iAs30gQzhFfNvCYnUGfeexkbyRm+p2+azn/VHWtePXYfTrW/bTdA5zYlYFVRE
kss0J1ZiTufXInTeylzcNbUvVpVoUw5SlwAWG65aY93pyAfN4FhHy6QBrrHPliY9Ma4OxW15TVNQ
1nVB2jWadNxVTY63oqqBIwnEYLIAsisinO8WTJveeFVsYlwAQm187AfzGQTBSVrkeqCUQSIvkr9V
ilvLkPOrFshpgjID5xbearvEhRCXKxRdYGft4MSdi1pMiXtRwYf2jNgj/l2vyaNcmwNukbAuvhrS
Qaw5ymBsOb8ZUpvS5tnhnIuk85aHybdv8HPlvr7XfkPhi5idISOtR0QrYJD5VEwSb5lhMAEN031p
PwmfhHBa8CcIrce+LOXaQ5WKzYWPBvTAtDaLul5XM4VOqcxjkqY3rTpyH++4ur1hlGsnilB2yelT
ZBZjoAyKdiLDU9UalxysL46UT8Mom0MivGw72JFBw4ceplftUTrercGAze0EJfkQOn4A1IDkTC8f
D358jhLFUo6cD6k7fz37FrnxVXoLcgZKsfCfNDtl+GJsH7RfLIDwNAerighXE98UERH25jhtsgeZ
G++WUczWQ0PLxna+C3qnXoOdI8hW2Cadkou2hVyGPg32GsjJBqgrL140POaeGA8iz6E5V4BrEkHI
iQqIfdIuPW1RRRxF0TIzN4YHZzgkLmj0qcSKHx1T31Ene+FHqGEL/TKkBQ7E2hDDUQ0O0emTz744
/WxE9xstukUnMq/96PCYJm/t1FLFKaLR2ZD8S6SvNvhYf2GJbI3bzFR3X0MaWjVMNfoAbzDypnHl
YUvvwsUkPvokKxX9Yy6HUyK9ft9gmhk1WX4kpVIqWcXZbAgxyGseI6OKkdhmdgQXTv4trHY6JZ63
ifEMYEBKfOINnQ8nYws84yRoCgIuGcGv/Z6bBloI2YDFnYO0kafewSfdzIfO9Bxwm0W/C6rOPwHT
2vnlGB4Rh9/lvfqeRnud1ZlHF7GkJPTC2zepenAixIwG7lIs8wt0WuBAGM29UWf2ph9xX3g/QYuI
vBnhg6jcNug2MmLcSmOn0bldWCm+E60VYgFK603gxregcYLnpiYjApAR4oE/2uVsBXmDDDRbDMLI
CEMiVQ5ymmhnWnKycuPYLDOkqhvvkrJknhEQlAoyirVoQIMKFSgFi+kYN1WZm4aT/VSM2EqLpe0M
258wZtiHjvfTxm2Fs4wcssL7qRSaBbhCWIuy+LHJ4lcoelC7wbytevymq9IHga+m/tOAPY2H66g9
vZ8ng2MgesVpcddLNOSDf2aX9YeaJgY8lr/WVXPuSvxvWc9HaCdvAZZWIKHNZfxkoUz761Zynxhy
W7cEFkDvwsfQ1PgmOKT8UFYb5QfHLIDV0APLIcllzX58QnSM+hl4PbkALaGr5NRFmAT4gURjv0sR
d/HZBtR7HIrgCcgMkozJ0TzQ6NWgNOMZOU2Rv6gZOFFOJ+zW1VE3S+/QMiIVab2zyiX4cZxPk+cS
kDJazHhnRewLPUeIlauyOLAQmRvbxEGeLqEzrCwk8GTA4gAwyoOpbYINqUiHRR04xwuSwW2bzYxO
37QNKB3WEyDD+JQKyM7x0BOybFLwTcP8OvrJ385z3piP7DtXfIaCNAMnJGvAHnh9BstYsxwNuU9K
Ip6GfeAxuPNHgkLGBsSGGhmHiuRb9s4vZ2rDKJEPDbWOuJp0rGS2ECHukrRSNq/9KB+rin0tj0cY
Is2GbYW7u3JvIuVvkih1rKJhT9ANENvo19BLeldRkQCKcrE1+gBjY3eqNPHxRUyVYzK3KGzsGi25
egwi/XibkB3Gy848YAn+Ub5H6nd/Gy3ydkKrebYhvp5o9eLzoIttW7vLNL2L1hqo3JBWRAQ3JLda
hc0IIjWu3nSXCmg/Q1GW2yxKtyMGdBaAxrx1NQXMqCEiGDYPZjeqozQYT45odFctYx4jvE3VvGm0
vBmBX8NH+mirJLmQor31umYvpjLigBjxpFkaa5ABIf3Na557jdqpmJ1H3xoZshDKKV15LMfpDYFP
RW6alkfZGJt2so+pXfA7cftOT4nMeoCs0zXtS4NeMx0TqvWku5sj44+tMFG0I5EknTmuzTEjTUlF
RInHfkt6tTygp4dhkByYicP4sbuXhm4MDr46+XBhOBaGnV8hAW+EyfwEAG84vIVOaJ6QRYdxTKKE
z+Qv680j+neayjDaF6ZXc/GiZwgwQLCOIckt4Z0CZ3mPsfSN8Isf4WJI8GwDixv0pmNaALaexhTY
F8Q/K7k3SvUkI29toGsusvnFduVdKAo+/sie72epmnUsp2Q3jtYuUM698i2s82UEzWz0QF/4KBak
V39XWicHpL87f0lORDNFxDZ6/SZfHLDguRqHGKWJUs9krltZkEkKl2VBBRqyMGeMiEN/8cTH5IBs
19aMvJ8PaFdU87WrlolkaHx31ApNiSBvLmWwKntoiGCLKJhQ9pInUyyGmOHdvIuKiIs3Zo0CFJJS
Es9tXk/9mloGt01+7eYiJp2Jg4imnAV/SOJa5hD4q/obZPGlSygI48VDFmIJYonEbjQnGJVEX9Iy
kmIiiWV4YZZF9mjr6r1pWv5qmMtvTAWEKVfdo+GwfiMtjk6iLNTKy8EZGVdeReokzXid5zcAu7b3
vKzcOsoK1+kfXc4/kk9g3VharwA55pvUScOV405HMRPbNc7PvjQYB5Eb5kSC1IiBp0LEEU4FkdHC
0Rd0XZTtpfmFf2dmJmhFvE7ZmTEmNVLFBVxb2cbQZI33NvPWqR5uca1xWVrygBg32GoZ1kxgLbj4
ycgrSwJ5XjBN9Me52GdeB+aLjTsCHHXH2AJLmzkC7VLxPk2IohQ8UyBFm/UkyRqzvOCHxorT2rHv
2iIz9lk4/bCmLp907OJ84a5SdcYV4HA0wYEWr8Q76AFickf6LIm305ZpLu4XC4IYaascVMWpDb0n
t/O/uUSYJAwJJl8R/4Rj+zIE0KlSYZxQBhJf1ANur389QgFEKN+cgLo4iV4VRARlGJ+2hvRkRJHc
EQeoJ78nYmCxfAhUT04HRSoJFm9kxifmBLTeNUEWG+naRO9ZS+iqpoTDqjawZOzjKt9JAq/cwSnP
1oxNSkweWO3+q2roEgTAKo8nbuyBlqXSebY1YQ6+LglUQwYUoFoenZtHL7Imjx2g5/OcDbskycMT
pxpop+RvPCa3oll26BVtYBDhuc7wiRPQdqeiuNmNhv2SNt2pmQkU/AfCEoDeyFYmSmT+KfS93+IV
swrIKnNJjkYM3zL26jdeJOqB4jdeGrZJNNQFMRdfguwQGNCiyQHbVRPR6bOyaDEebazWeemmniqz
4kTiqsbpeFeF1e+MV2Ad9d6PZhoR1dkyDLWJmMsfaht8np0Y+2oO0NNkDB1bABSrTgK3mUizaOMQ
QhEhK1bDs1VNb0PXsEDskngtevRhJa/K2u4xnQz+ttXdT2HUr2VUH/Iwi5+9KT7ZV1Mcp/DHb2r+
HtEzo50nFv5yF41YWbDb9vA3tjU/A6aNJ81z6/J5ZRpvOs5y6OejfW9On8S42GvPMoCNhNEGG31Y
uHzn01fFothqCdMDRcZ0tQP8onFfdvTDzO5hA7x2wgUoMHskOdVgApN5DXtrXufZYfKz+JK2eCBJ
hDoQsM0P2YPtM5TqijPmb2BzSEksJZto7G4ukSxGFbEPGd66lvfbQxgzJslzEiwgFb6u4ZsCJtUW
Q5qAlsnPFExATsVyIqGNsyUErD62uHlbEsoUFjyPUWeQXEOvcbHVNRlbCcCjDsGMpqucTZMFT7XX
MmgJyWTwiYeCYlJs0qiBvkncyWaM7RtMHHEZuc/qhPuyGSvi0Ev1Fu2FSj6VZYxY+Tvqv3wYdxkW
34US9dRMS4gF4671SK9nTXmED79+tXOfgC+v5AqQ4NsaA7dd/ke0IUVRzWGzcIjwUk57WkVyTRuM
sA20JAflE88ndFQ3nDBWMLuioGkfKqGqbYcTZ9165RsTV2cvyHFlTujDpKIBhy/7UzAzxknObGek
QYPnU+/mjiULgUEiZSSeSR49rARX3wPcoH2GlyWiZ9oGGCxDJb58SrqNU7ZcuCHlCodbwzBkeId2
jPfMN9yNaWQ/3sz2wK1H7IN1eWYWRKmI+7DwaY5JuRmJHWG83YlzTe7PqliChwSuhyHuAcSZwGqL
PI/ZVQcJxgji6e0ArF8SfGtVHFFyS+LpaYWIN09iMgJdu8NRCCdczgyLuxHpRVE9sI1uSPR22T4p
5y/Mc7EtioY/5cHbC4/9NLbbNmFqlW20op3t6WlX4lSOWBP1MPLHxoIlBhghB7djLRULHKV3TW6c
4gibI/uwjS6yExR2Fr92fuU42OSA5hd8UsnPjqdSIQ3we4QYjjxkuIbcONy3rvHmqO7bZdrMkCCc
WXEa7zFtSRkEr70RXYMq6tFAmbtSKrlFBklFBcxk20wxbsu6Z18UonaQfnchtfo7NWp5oK88p5Vz
zzBRr0Iq/DU/0xkGPLzn/ntim1wxwxr1jwX2dN0KGodpclm40dq2tr3ssu9EEYMWM/HFNHPzLuf+
NQIuF7Tp3wxDtK81szghX2Foj2AlcvxipL+Nk0X+3uw+jeCg1/7ie3YBspPfcDQHg5z05RHq/SPC
7bvJcbF9euaJly5dKPO8LpKUmThTb4ygH+2WwFNm4xh3XuEoTpuIwxi8BzrCBlTavoywLsFiBxM0
siWU356bnRAE8Kr7/gUIwprBk973cM8GCk/o8KCwBqzgDD4+vsAwrjVd3z7IS0lW24CW38yeUxk9
aq/5wnVKXRktGQ74OFAfkbFpOOKR1Z23QuRP31RNuJ4SIo6SZH53dUmrJIPvoaIZd+PhOA3hTzN0
G9dSb60CclukznvNKbKFg5Zvoia6NpHYABrfxdYjQaMwCmnEM0vSHg4H6uI4Ld4iVdanQP5t6f2J
WHo2yxnpYFa9mEODoC9wL6blPRNl9I5M7gRMHOufy8EMQxZvK76lQ1BOj1qqO9ES1JL3jOqGYoL9
la+G5nkoqE7Y8aKdxyIInF6vJeP03HlkyOWdMDqnKx2reBUM7SYSBKmSm7fKg/4XdhRShiy8iYyp
mV2UR3ATRGPjFCSVGQ+fUT5lov0N4tgkQ7vbtr4DaZahg1IkAeOLo6Fk3IvejahJr93HE8DKpMy4
osVMJPn8CEeUp7bKva0Yv9xclFvTkGersNQqzKlPpc4+ZN6RRAcxU/FZ7YyIsAgZFGul/7U2ZDJL
eNyKGatvt8BqRItoQLdPlnlr8uLTrdpDp6oXVeZgn/nerCk6a5TTwCz5+QUptUcrmeosO6lVb/nh
sS6HV5+dAKOiEodZNXIc0g5MSBZXhCRAmyZvXZrm3iwhSDfVIwjlZGVZzZdXM0jEx65Xrtuu3dRu
t5UkRXgU87dIfgZWHYecNWeMEyzp66fMG7akNjAyoRGI6AAM69ZGAAmY9VJpeJR9E+vCwLwMtHmu
5tbojfQnr8QAihJvCooThoO6eJgV/Bo6IM+/c6vyAR0cqh5BqwoxhB4AQr6/J7202fadd5hNdiWa
gquK0vesVnSMzK1Cp2D+5vvVtgAM2vifvUV/1uKPAwBQRu03MSHTqra6DIiDviCPmTZ0nfHayphn
F4Z+Ib/A3OUsDpshvBBbX3NTo3l1jPI+n/yzHcunTLHPDxk6rLoov3MZlxwcLz2VTkq7UNvgMtna
ZmSz0nPvM5tvjfywDk4gyp6FZl3FZ2eI9znmTJQczeuQeu02MZb8O9iVXBAu/P8hHvyTqn9ScHly
CWsrlPtKVZjA4DGBP2j3OEHH5aExA+R0fM85AAA3qkqYjWqJdhxQcigQnMj4cei3jx54R+AAYgea
bsUP+apky2i2Z2qn5JfuMgDgBedYkSUvvTcYJ+7gfNNijrEYpBFsuGpVad9pg/fMZTJSFwG6/uBZ
pN8qt27WKDuOFoywDjiRRE72nu3xL1hAMp+88b2r+KwH7nZFP7kDkfd1K8uAUs23b9j4114ECqqo
1Ptg9i/EySCDeEVfKsuQJmLAb2PsoIWmwPuqatvXtMN9dBEw1Aab7VEbOIci1NQ4tkHilfJXSaA9
SOkmHWf/Wdo1oSFsZ1ZN1/2J8bHvkIXxuP7graU87nzi1ml3UpVdvGQ8UYib3F/EciVF+ppn5heg
xpJoA+t3JOx05QLHWM9B/Lcz6hnvC4I4JyTHsOQ6JS0v2vmTfAce9Gv2qGL8zlkROopGsWj/Muvx
huKG9f6UT9R/TsA9HpoAQgNECpBtGLCw/VyZffXR+9WjYw07b8jSbd+wPsgLXkfXibaD9TIHWIwb
uz97MCPcAUUFOEnWNQIJXk+nLsqxwEEhfs1Id+9AMEliVkTzMTh1nlLN+ZPiKR3c/rXPivcmp3xg
b/Bc57OBBgmF9IQNjnkME1vKi8Tz472bfdi+LnaBl3/6E5KSlIkeM4ZXUuZZ+nB4b4TPsVmC8VZZ
RWK5a7X8NxgrgIWcKLaKfF2L4tDa6bdbPfxK1Jt91jSbzkUK19vZG1Ah/dBDjhimc9TBjwkTuIFD
2Lzhdgc9EoElMrwSPSFCAlESuZrVWJFpo5ZX5G+d1u9WjmlqzvqHeGBK70Moy5vhaWpGWP4QtsBP
8gZUBsZ/Vz2a0Cl0uRxgRl5sAtn/RqHP/hFBzxFQxd6EgnFKkJJthNYf4WyezcK/BHwzd1Naik2c
QTmxRb3va30Csry3ph/CPdwzKqM/zez0+yqUzcac7fu4tKEU4wgm0ZK6HrjZTeh2SSb9DrH7MFPn
gxsYSk4BGZbcyjt/iSyckoYIlBpHsIQrvp7AQrGInP5YSbRsPPTXaAL6npFXApjGvV8Ah8kE9RV2
ly2QE7iwwyNxCd3WhjlNNmbzbZF7bhZ/Um8ix9sbek48YGuCVGBtsZcqJRq7DMkA6QdeCv0+XTZ4
DOLSs+VHxR5HDjLsxt5rlw81cwHWsED3tqFdH+NQ/DGsLj8pM5gfYGGaD4OdPErLeoVrTK4bGI2n
yZ2fAcIUrMBMB9XmeALUbhytEG9CMmawmVzFJBiFTpyx5ilLdWpaJrZTZF/7ZHzKzWxvV7PxYSbd
oyyS/ezO9caeczZduJ0iN2nu57y9pIL7GxLxRxB58BDTGlkeTc2utaj02oYwUdSpZeP2R8H8ibku
ymLXZ0YauD2bKUIzY7MChT+W3nVybKiu1qNlMBt1yD1l0b6kF/PBYjtUlznT9+iV80dFOjEL67PJ
WvmchAqPugnGrJ3fjIaRmZnomI8ciVbkMZeNpvnXpyyfMuMJVNBl6BLq9YCpbpDaJ9Ml/rzy/TvQ
5sZakk25zV33BjE/XEvEzrpnmj/ouD3OvqoRzc3lmsENQE0XWFzgTNfJ159FbwHexrDYZ/ObGsPm
ErDKX49xBgNc/Gn9eVO3ZAJ5gXHG5b/M1Ag9xsL05ZrY5HyEbeDQ41vPULg1xi0PPnLA6tLMMl1z
gCZnJ/8eCCBcNX5x9fHpcAZnpA4L3W3AfbTiAeVntGVAeJztPFm314mS+GQFaXdya+JYWTtfsRos
M1fAApnLjNPlb5hxko7R1TIydOANCBirSDaAXnsifbo7lN7oXRxIVT45QYkGHuNWWPmcg8qHOzOo
8ms/NwfiRB+7vqbqy+F6mm27s0hebI3WPKcaiC3IAXq3JjqVNdA/cBCMjJqtzdiLgQIJyKgdw6cs
+px03p3KQwlpzkzj56YLbzZXEkyBkPkqa4+2nw9EiaMW0O4DFPFzLbqjhf5KZ/oaOMMOaoWGrRND
2jGYm3VglkqG/yu4WWjujIKYqHBZO3D3lZBPyzq1Xyzoy6vRr5K/eb1ziONgbAnZCEvCeZwo1Yax
/AuWAjhAhnFSoDtZOSV47KprHtqpEQeAMLvKR02ajg26FEqrDSEy/jphRlsbbsy+DGFy6Ebf0zyf
el0mDyRy57wWiXfo9d7nJ/sbtNYtaJ1VGs3qZrH0vfU2zBiglPbp3y9t7vj1VCIVdyNpnEVsIvaW
YDzaHHcowePmg+N76q42k/2oauuhX778//u2/1D7vT63hA8j3hwIN4LVcslkdohnMkHKZkqe3CZM
nsLOwHNKMv2+8X0XQpNMSDMRpbyvJa2PlZB55S6/9Ccz3hkD0z8OIEPwqpF3E4T5Hee2ff/vS+cz
LAqcmLE3i6BL3b9UY0TZGyfqCveFNKfZrm9o0GsHsJQ9BfHZAMLxihXtC2JadP/vVwXivSEq48ex
M9fdYovJo/HKBe7cp8xKngPivzm3yf/89y9TJ66OmXsnCP6iqG3dp86b5VPvsLDgF3HN1Vw2+X2e
pZsKX+nNtiPrZtbF2YldeW9aSXGMlJzWSamcfYU+A7GqOz20T2XLNnQkeTPp4P3hYqo+GIM/D2Pj
b/o6Cne9wd6SbWuyFhz/R+59xtv/XO7I1bId6DoIf009ndWy0/z3JR81282mdoHWEM+9ODLN0Wkv
evny75f/vpS9c2f6MyuvhWTRZdXaK93wFHZ4mVf/zGNNY7CG9qPvetTto/jwPDd/hHXSPrrk3JFx
g+1LfGhhXueOUSp6/vephvlPadCfxiRP31NwciroBnQaKnnQVI5b/t5q57ljcXZt9oV2Uv8ZKye/
b3B2vCir/dMvv/L1HG4mLxzA8Y50zX7yWrJXOA8yiJCTB94jeu3l3/z70igCE4uif0Od+2OiYnvW
PUMaK/DsVwJ1q03H6u+hqEe195T5EsUA7IcAuR3uIrlzGAosQ4tXGcRozDDRradpIDex3Y7z/zlf
4ZXpgXN1rr4lwytmOUJHKtZUbWPaZ9xdJI4lrY3zrf8hW4cRssvgwhfNc7oAgi1ia+4V8Mwq7MNz
2R47FaPO1ElCdIKrbv++qFyeqqlmRm0W3W1SEa6eAKRJ1Ll4uAzno6j2OAH1JyZBY1dhtPv/t3Pq
Ox/FmGuYj61ViIdUM4wKp7ki0RC52xzyTqHP6tZ24/DAYMRYGwwdXwJJNI9BUvsrUfeIF3LkMjMh
9bMfX5qqzN/D6BTgJDuasoHsV4OwGjDO3Iw5PWMSHBlsE17okSBzLLxx1ywpIoYf+TvwsBMrwprq
kSUpdwJSGjSh4zpP1JvlVuFf5rQtkRFMgIhfocQczktZsMI8BEAx98Zr3ni/DCucTegoUrmtCmDY
8qZRb7lPDE8Kx+qf/Kysr7Kedv8yXwzkQCRML/Ev/77YuYMZXReYHrKckJfozUgC8USXn7yIKcDm
bUZXKa0KzPs4bIsA9/I4tlD6q2uSjD8OZJlzMEz91lddSYZu922a7HpyqOjsDKUtLrp/LkOvXzwq
lPI+bETRSn1yRje7iKnbl77zoLhRH/LJs/f890BO92P/hDJwZSRiVzhhfPfvS66r5P9/quT4I01s
B54COe/nTfoHbxa6Us7WW2ln1mnoyOkDexs/FEwQ2Y5/jehnfswQ0KTFWOfJQ5YIs9Qc9jhis8O/
c1j4QXmKcY2tWpIMdhXm7y1hTPdxO7g33J7xAwr+3wnxyv2YQPuKYeAZCPjOvuKENsPBo5/w91Sq
5d4Apw/AZ0DxKs1o/+9wGJdTYR75EFm97xYmt2syYMed0T76LuEhA+TzE7gA9KVZ+yoqFxFTSEEv
ZZq+RyZ80yZpRtIhh/SdKMAPt5DlzlWC9q3W6vwfV+e1HDeybdsvQgS8ea0qlHf05gVBSiK8T2QC
+Po7wI6458R52Nyimq2mWIXMZeYcMyao62Qtv0radBvhCbjHtPvsqpsPz0vEDrm9vQ08tIf9kiec
Q6vaDELp6BWt8vH3g+XZbxrq2NPvZ/iIeJxJ7so4+v77AlwM887X/vSRxSaVW/tKJpgSXn+zo6IH
KaaR8JHb/5q2Ompl/adskoG1dZq+iGRcGAjysQPGvjL5V04aFvyN32Uj1QGDIdXo1rdO6jtaJuOv
EyOgr9IcEXtrj3c7b+arnNjM6EH96SSkUgTFKMM2s38KMyg25LS7wdoZUXdEoqDS9SC34QVLLl0D
MVGxtNv23O/Mci3iyaV+qZYPRHSy2fz93FZVssWiZ/33aVAOFenvwkWUASNFziCRfJq0o3QW05XX
PGJKA6BOgbXTLLrbCuAuVTjUjhEnxpOJEHrlg+Y6/ZqS5WSmp98vkYNXkJWISoW3Qw3FEIgUWMn+
GyjeM2nlGUuAi2sNyZNlt8be8qDlBl7kkiFes8p3mOr8nnJoJtBTdNugQcfcJI+mqIq9hZxmn3bB
gmuw8pXX31VSTCcG5aD14l715/9+qUa5zY3RwhOZoD8bcuO19CZjD1R43BjAU9dGZCzhI2iKm8Ix
XgvN56Tl3MwtSqxKJ7Kq9x5ZTGS4wNgdViXj0j4gTZ3sTPzCDvA8abpPE2OaK+q/SxB1RHD7hGfG
Zj7cnTE7Kp0bQYolY8ipCbXQEuBlH3rWDde74MG4utw5G7/pvjNhQkmbe+j/vj+cE4VnjjyImQXR
cPCC8dUK2mqfFxisDbN4QRCiKe2eaZC6q2oC9TsOqP1oOEPrN+6Kx+8+DMYrkDXmu4IN9uQNSGT6
pD2WrPSVQUlcK/MfpGdWusQ1nFDD66eCdUdv2OVVaiNIz5nKJM+6gzmit3M119jV8ZCefz+YWkXK
RUo2CkcMy52o304yezdg+RP3BsVPIP9CBqobp6phsK6zq9QSomGwPq05mv51OGt2BD/dAO5ygTjO
bbZats+mdmqk7q/6An5+p6NONyGSPEx+tbN0daFeHXeWS5Yu2uRL7tm8dJxzFupcNRjZS5eLvUIW
/1HEjlqDjEaHx5rXG9EiqlREIRbw5oJHQIdJ3ZCtQIjutZWKMPFiyp8TtYzSCsO5VgM6W00b3ypG
I9+Vbf73i+V3tJohaBpj1cDYR1ICGsA96q7guUjGxwH7GWJ1tJJiVgVwFJx5nvTjVV+a5gt4eXVp
8+gJkfx2eu+cpnlv0so49XTTaxcm5fto6weJXTRBhTRj6vTVpcu8tyFmNEAXMF6obwmhSztolURZ
H0pjeYhF4TyNxsgNaRxtp9ce8957tbGN0UF6T5abAifM2EWURtvcsel99BmzT4DUz8I1ofwKfHC8
C59+P+BWAcCq2WQVRz76wgXo+3+Kx98K8vf3kEx6CA7+tdJoHnBz4kYkfP5PLv29m6f5VnTEKFoA
h5XrpK/JoiwODH7KXCLRORWGZ20TE+iEuzQAkuPimuvi2ySTEpE2yILfDxFM7vMUjGtLWuo2wjsk
hYImKJha565B4CEO3DwZIJ1P3eTJfexm3UIXJTF2LsV+Wo4sQ6uGC+efg4HhmOjirAZJH8Ie7bpE
l1wCNDoR3JjPbO73ScfLErJz6fdFX02bFAH6Z2sYB7fIg5eyz+ZDNaTfxKdezIxbWJfSuJm+xvI6
YYCRiemKBzbYTePM+qsy9bBwhwkcYMoN6LXx4beybLRkvGVAD3jYFP/hgRmgiz7+DuRBXH3VR6vY
oBIskR0dhM6o1RwmQSOEyWfq4PrOCwwp5/0njcTelxrK2b7W64vo2vritEtCSTsdfz8zyBolqia/
TO0TIxrvng1m9KB52tOIeNtMScXUjJlFopMZ965M4jCAQrtpl09/fy8gcmmr5GJKnhbeVtG0xmnI
BL+kXflqzKna2Sy0zr8fauLJj4rvIEn89tyLm0Zc7yLMtE/TIAxUT46BltUfT0HDAhZILPlH0WAd
0Azx3m8iaMDNMFVv/HjYh9fTJ+B6h6e0qA4RXNWj77JMVu7iDnNrBxGs8J4zV51rJnqfND5wOX3J
bKVAKgT4K76k0FPVyhdJcvEgkJW9Sj+qDneFblSINfVyJwzl7zvT7Z8aHWo1Nldz4zQIhLTaJ5q1
sY8jnjt2kv5ZzG7urRgPJtu0HzHTwP2+zf0pwjn5arVYuws5ffYW5q64cacD4cr2g9sELym2VcgD
c4CZeXCvbyQFIJqAFz+tZsdVF2bG1wloKuJLVxV7UkH+oUistoMVmycMbe8IkZBsFKSUImKjXZUp
w69+1leTHbWHfsAq3pFijYfOMt1t6VwBjc//7IJEgGKM0ys/FcF6vNX3WGDvlWfHF6ONqi1JwlVY
o8vYJgTBn1ocJoxqQF6ieZo+LcG2Ppis4Zazkbp5Mnu01TB81U10Naa8+XQMyUXu+/bjaBcgR4pp
OlcRo4nId0yiZRCwJKLRd8R8ot1RAcH3y6+g88hbEszP2NDUsW4Zd3ouGQDdcu71s6nOZfcepbl9
bRkB7h1X/pDjZP83C/j9fal0Z5ck8GjZGrfs5JAz6TV7ad5DkD5Q+VSk8v3/f6QpGYQ6yBSc7Z55
tBHi/ZJRtOWE+f2VlVqShGP7tW/i6fQ/H2bZ/O9P+9yhiRyg9/z3JSnqqCZoAW8vs4rfb+33OwVv
r62TBLHN7z8YUopBw5jIVGqjE9EY8tOwOKdyDFYse/J0F7tzcoo6MZ0Ht2PFj5sHBdT0MBfRSE5c
u6nbIbnBdWxA6n/VrWgfYpN/PloOP0qyCn+/0EmUwzvYhOPimfnRB0K3tpJ7y6L+XC8f0spDFPc/
n5coAAO3uGmY4b8IKcC7QML5gyA59DzKHuwkzOl5TuYQHN9f3bCfkxT7reQa3aamOvi2/YFO5jf1
T+18XffWmY013sq2vJ05pQNiF1ozTbcMDw6aC1l7fHDi+GEwE/nca+MnbFluiwiVYLuNudAunhO8
s27XdskYisazIYuSswzUyF/b5mZgXb1u7Fzbl8VoPE+mxPfGArktbZRxY+FuFQxY+pulFMtoy5ZA
T0Pxk/ft+lNVxBoI+o59LASCcrczCPgS33VUqMcqG8gtyYqDbhZ+SFQBgmqUOyk+HsKo9JpqMfAR
Q+vpHJ0tuGLnYOxot0tSH5bPEFLtMdy+Rh5SE/ghzkalFK4KHnLexfemxyreGIm2MZn7Je0wnxqM
daWeAnpHVKmPUBg6L+lDu/FvrTtDu6nJsvLmN99hHehY7Aez7siY7cfSWWjbhRhXhL+8NiXEetKe
4C8PaChB0W4s8kBZ/HcjLYW7FfYYYMDxrA0IJVjkADwwvpprIsxEt6W6QYqe4C3XWGhnxbFI0poR
GGaupKrvg1Gekp4pZWmWfdiY7b5ayOZDfy9xSWtZcIutlswBOT/ofXkRgbz4TuutJbx5ZlgNfgiN
mBCGD4AE0CoNEbhvHPvI0iWqLV29DMsKxSZ/Al17Ckm7UM05m50j29N5FSMQXJr1td5OBHMAdIgh
6y3TMybquoIXzx6lM2CxQ8nVxX6k+ojHs5OhYsKC6p/SmRvL0RildQV02Y6cUTUU1iVP37oaWv/s
M5fQUae1uhP2qX6u3Dh+bFsWu7CPl3HSiTn0bYjwC9QG0Hx/ya7FJQPdcbJDju7l3UkYS0KGV+SK
ck8Xo4dtbfxrnZ3rICUbe2Gd67I6zG3FShveVejpzb0n8WzWYnGJ+u4PwaVfGvbG9RCrau8kDsx2
RgYIlkcwx537PWYQlJXsulBOiiwU4io2OYHvhdPS2JR/YrD7Q5Oi6EcXiRoywtaQIAsoc96Ns+nv
ff/HldM/LnhGBqbzr/lqS/99ZEqGF4rZeze5l0JX6SaPkFFhfuU2smfMWuRXao3Ld6l/xDH0DJwC
94GFCdr58hP054TCU4WjQVQO2JNxjaAoOiBYCbV2+NsOevPA8pQ/cJpOKD/WlEk+ZgDiGtp27o/L
O6jSsqPWdh6xG6g3K+mcOh5/1LaxA25BTaUkpSDBuz2wLjFaSJq5MaEZRxSyOJVffGU+jLlO4mLa
fshqytaWAXTEFtGwQaNbb6JhW5m+f4WdyO5xcPF0mcHWbPQ/gWCkwWqY/koVUDVzucd6X26JaQ8B
Z18TXshQK5Ns7QMVwW0BT2Fw+q98SXRExo7mZX7rTKJiSDQg/UFWTrFHZxggMmrsMBiqJ0c5/YGw
+GsuW4gqshk3vc2K3MtZBTJPJRnU5lyUT4YZWWtNuZs6Gt9tMZwCMldUVx8IWOP6F6WBBkR2qzHD
mBqhIcgC1F+6ryZ4BJr2EBM2mZS7VCP4oJXjDCwt+YmwSx2RTFWboccw7KuKvHedEHMdeQdNW8iA
ztrGinyNQWDrLaznZJw19qPu1qw7FDSJOYTuKDG/6jT5qbNt7OAipbZzx5JNnSDINx2je9sY0eL6
cZC9sTGhW71O/rMWURU/QdrAsR70OP+C10nBjY4rvF6+Irc9GD4DnfasD062a4t9DPXbqNmB82Rz
iaeaQCfqrpsino9GnBwKhbTAMOBOjB7lx9hVpCzVCQqlCYW3EzgnYuC+EM3kqHfth8Zq1rGKyXu0
BS4Ek50drpJoFQn/VnRaGhYlYQ8CW8CA/GoaTWRSVpvtSb4j8JQIoUXlhQAQ33KGbIBjjBOD6tJN
QdaWvCE8ehIekgn/wBQLoqCdywTE9WIOcptNRhibw6sMLOaBGn9buwET0dZXENT2xvDIHjUrs4Lv
lOJ4XEb6smY3VPQk4/SKTa5bCDpkFndrjgs8HtQTaCvxyg0olNw4Pyayac8s797FJE8kjmpbTTRf
PruYtuKsW+7ETc6IW8Ntyh67i5H4KZrnjzLPHkh9Zo89+9Dq529huyxwGr/eeM3wHSmU1+VUkVbn
7SbVP1l+erS1uNxIx263kzjiNEVROjF5hhESnEjrfSab8r2eCOIz5XPTt2RR5w5KosJjTSSaB3+e
zXDW2EbJsvkpoiLMMvKOc0OaHHSbVptwG3YYLRgJ7csK4gDLYmq6aVmO0ObUqXcTypO4J1t96+eL
jiJzgTqYhnF3kMeuiFTdzKliaZqNW88xcTHY2S6oDXywHMs097BM+T90GzQDVRuabVScjPTvZKHE
0XB0yErzH4mBYwOP7aOedT5z7yUn7yZVBnkQUIyRiGDqx5e5nZwJIRwFcxXQ43SIWkvBStVGUY88
v7PCxo3fCHHyucheUo2qdGR2xmMSjYcq5kWhHOtHtqV1on12BeVkFuAMtnPrX+owd7o2yRhdMoLQ
EwLckgTxN0GpXH+PfdvR0QLvx/AfAg9DBAarlXx7TqoAvXnqQ9RXZTKEqdEe8lrFPIsGg/EChI+m
3mqn7d56s3ouBvspGTTW2RLAb6VZeEbjW1IaMzfZdBoqFMxOxg6dDPRLZZfNhXrUwccY9GTKL64h
Ahk8oqbH+NtSGSUHhB3AHUNEyV9/N/rcPLQGBj2RSZgfMYn3qmKQWVRlKJf+2IoEfAXXD4WBPt4x
x+8gNR5zIa7S6Y0DGPvPDtbxkJOm5SXGp/tkgkW7e2OA6sGFZURPys1jPMzIzTde6zxoubkay5kY
E1D76/RsNnN+bGPeU32XhhajszUZ1oujHntlMuh32Cz75ku4nXbjMsZ96cACSOYVGz3agqZzd6jO
Ub7dQbqaG2TLnBTRayPUaWo9m9QVLuGSCDkepb8yf899QaCKBuA4VgAUYF5fC0ScWOWWBKaBh6HH
AWwy7C2JcF85OUlyhBoYaJs3tj/oPIWjg2uNvBjCnc1Keyt7vP+d3U8kDUcL9ol1kHQY0eJ1DDaD
OWCn6ftzOqTDpnMHiVlO/khOg1OBlqmxJAABne27itGzaz0Kq8E61sLczZX+pByOKZe40wUGRLQU
pnj8/NRrlt/hvTHWVo6sDGW2tdMQ5oH6R5EMYQxFGgHseWWfGjv7MjSuT7A980SLYuvvwgRzkdm3
KEtecURnW2eB8+h2v0n6nOACskhdl6WQjVlNczB6TVu7DMBJ1v6RIaaBMVCtAet3xIW4KUqo5DgF
3KsCY8Sa5vdPM/tILzo2zKlvfiEXNFayGm464SIYsGAduhDACxX6GbtITUcbPMpHVfBkuuVkrKiO
fNgFafASOGtuqobiGFFg8iULBylzJl9VROJ4WY+Hopaffi/WS6RczEpnTXvV8o2gOY9K+4D0p1wx
ioU4XUQfzfAB0nIxTvJ39uaIiYg0TwSVztuO7DBHQ9wJNo0sn6a2dqWco4NM5yf0L4ju0uA987Uf
Uc31Nkt98DNQrwnaNvdN5n9Mbk7LVT66UbKoaFPMX3lx6Mh2k0H/w3D3JeH0xIwYRdv21DW1dm5d
0BNF8wEsey+deR/IAH6HMxjrsqHy0MdH2cxi25f1sUjLCdNjuoMlbWyxAJTY9xCK5OiBvMT9SlEZ
boooYfAhX4YZPGkTL1Er1E1UrYlznhGxxk2HBaYrLATs9VdhYeBU2P0VDJQlvqF5mZHlVxPCxEk7
+tVBa31jZ3u1iU+kfps846HFMyLRVp4Iu36HvWfQebDIDKa5W5mtw0tp1Hjk8M4xpZ835ucMuY+7
EFGyn/MaJf6ll9Wt1VysLG7zQg1DALBg8+b5PLa8csQxv0DOUguv7wudgPlop/I71nDw6mTa2KnF
Ac4JeSgkAYuaHfUbfamJTaexHrzK//D7EmVif0tLwfi+FNGu1gjEg4Ly6Y5/debKmeG+ZQb2Vyvw
v7uagJgm+mVbPat2WLSy8bNvKHHAbcjyQGEJm93lUejDXtKiaqV18PXpCYDCCtjtPeKuXWeL6lAJ
a5268ZODgxg5FyBBI0dETafSCCSKU1RmG2UpZ1tTNBce1BM7RufaSTLdCx7AecLvgPQUT2GGk0Rg
XJJxgnRbeD/G7B+noXgaGhMrS+9cB9QFBlNFLNBkPyLZ4p6T7tk98fPaDmybVhmXHAgMukPNocYP
UPqa9YB1vra30qCJGXKSjmKnCfGSP2k+DjvsZWzfUfR1zGap3HT4BAYSJtOCWlKnSLCYHbqZVBu/
RPKP4bcMoI5oEVZWNZ6wrmx49T/SAP7MOGRf2kDMRwxd0MOQxmLhhaUgCYA0dDJFQd3M33S4ghia
mX+/K44ug16SMXlB1j46fQ33rZN+KYHvJE+PSd99ipZ+xdN6RKlF/gfCj79qIM41bXINxJmHe+cN
9Yc54Nxii3pPffIPC4NeUaCWHebt3CFyZ1fxXY7tMc6Hc28PYjX28gIFgxrZbJ9mzQ5trUY7bsi3
GDfKasqin3Qe9znBfdRPvFnwGUMXX3le86YC+xKZFOyJQS7INJ4HacdbW/XL2fzHS9JQNudZe9I7
RkWmWVHUIyof88dGBefCio6zBNbpDPVz73ivZY/YZx4pXZfvui3EiwsQoWSclP5hPE4u2WRCfdLq
12akrWntF20QeA5rxiWmrnZGIHs2HXIHOmRJgRM1ApiVGNl/+Gb1mEyT2nA/HCGHh619CKiTYl7d
jY6IYT+J+dUginGrc0/i3bPKh4l9HU9+2LSyXE3LAQIZhujZ2F5ZnV7B7kPD0OCsh2kHg00vsNZV
zouW4PxkhLYKhAnPmxP7PIC1tCq4hp5OlTa1TCbLxRNWYO282JoQK0rbbi3ihsGz19zHAC1q2w5f
TaK9MRVot1E96uxcrb+u94xiH+DAwKuE8cIIl9Oigj0GOjzu1gPeucVGRdTdKrH7PePUG3qiv4ve
JoYosa0sBzQeyYIRYc4h9YaJeAIjYze6r/MwPKPvAJjmVc+eUZ5JMb3FLfeRp39byY8X99lm6Bie
J2VyzVkDAyEhbSVW6zK7KnM4w7F4sXRtNavRXZsejxOGo2U+E/zROkycBDZaqw53MdxakwWlD32O
nZxHXM3aN1ISf4YDswW18yf923bF84jbYaY3yZgZa3b9mMSwU0hzRLVbQdjQu/Lb1/pgryqHmAPH
+NZSVjM5G+eNM/E3DZT9lzEMeU8WLqIo61ZDSePosafhrRTwY6gV9w0VaKU9JhWXIBqdOrRoB1aG
MYPyTjEjEk0jSFNrVPRu6jgU4g7DTOM5YYTc+kbdeCwqeZGtvddKUi+K4OCTdTc16qPs9JuJTHKD
XPIKzuJuDdOGydKzHeCMS+GI0C5XYeNIrI6uRm1owAE0/ZKzD3TIundZUroVUi1hmdu/JizG0Leg
wrQFyuVhctodZaY5Iz/xjO6auiDFvHjYTwXVOzXkhJeZUElj+lwQM5bLbNodUTJSPD7PcfUXowrD
0UxiPisMChz2+wJAlw3ri2Ks+OfMzpdRiGeaOlgMivx1zzxHXY/BWFsCqmj+8Op2EEJ412uMaVcl
UUWeDm5p6iPnWtAU1ewvAKw1hsVP39OYmXk73HnEarn3Qtd+5uoxh2C5UzbiYl+lzFMFXV6jZQ8Z
EoLJFwwJXLlqncne9JV195rqD8uCZuPI5ClGvhgDJucQSkMxJ/Eq8GPr0MNZyXrvrRvyzwb93sRC
c1N65sWYWDYPqGzUJcWyqxQgIfhKpMrVoG98ZEr6iB44xY4NYg4i5NREVDzJcx849lqveBBr6VHN
uI+m6SRhN0BpSPz0NY2q/CRqh+i/FD6orjymie0tDSK5suJyCvOZN2RBnIeKcHRMAEiqVvvDBrTh
j99ribOvApFcWqfkJYm4j9NIbaDpsbGZirWtonCceeYoGA5zELNP0nx2hvnwppd1fEZNBcKK6gXS
oLHwfsiNJz6bVXnnaXcX5cERmfWCpiQLzR3SYG0FrykTqRCcSbWqF15PG3wkHbJbGgdG2aPzDxU/
wZTcrhue9i0Ko7U+681Wa5p+7c4MO+cAY7lkmwRwwuBLu+DL1lFHpPUd9nqLWRzFNHBbiJbY90LO
eHg5iE4L4o/hoHHX48Pam4bct7iQ1rkXYbLWz7NvPlZAE1axG+wSNBV82x5xarEllzgCkmWRIuIR
TNaIfTj6XN++OL16Ky0K+aFE844ZBFN2zixgShlttX7wF9ETWJi2O9GNVseynp4Z/DXMRM0z6N2P
pppYb3eHxpjkve60ozIuLc9O0fvOWsw6bLvlce2HYDzqg0Wc2MB9MySvsX6MbPGiRt79XdEu794r
EYivTgImTfRehxxZh11J6OsFj49cGTiTQoqv11ooHQ7ttHXc+T22TSYLpLXKwXn0jBhtH+kXsgQF
6uvyOGv6SfO7a6VJhxhK9sfZRMulM6VOFZaMiRJ7wtpMQE9yL139O5L01BxXRx4BtKD2cDGG+tHU
zfpcynhPb16uGAHcjDb7cqyWzZgmFizOA/aEZvluBYPOY45UIRRBrPNm9TY1C7kr/OMEc7P23VXU
NoEfIkYKuHBJDesMwFiwTJ3pRXm+OOBHiFCprTNoMJvepMgjwpiD2s1sApUJssVdAFyzZo7sPncv
WlYtfh5/BF5dnvUBJZA2SN5q8Rh2gcN2dwR5HnuAT8q82GeF2C7/6/r8mrW+eckx6W8If0R7jEwF
c7v5gDjMR+g+fhKT4LB/3IIAC6vEHiklebZNh0XlyNCSkQnnae4UoRIdIxcNclfb05xE+ZbebYee
9u7M2k+V1WFtgvTkssnw33nLEiE5lf6HqLT00PUgv0D5rEwthg7qobC3kuCCGj5hscwrzUh0a7r4
JHS3wvJZ6vzkfL16mG2ZrHXfn6lg8XM3CcMIL25pugf07BgqrK0kXymaxXXCJ+VUOkGzdv9Ww5YP
o3SRFmlHIbyTOY5h3PGX1HUsCJmhzce2t9CXmjvfE/GD79MutiklVsZd/2U71m2MB5pc+QCOujsk
ln/SlqoXMDqhnVjMV5pQ92BMi3Du7T1epOGa8tbKSC02pIDkHevJwbCNn2lGXmM4cj1quuBWbc6x
LhgSudCEAyYNpljndfzX7d0IBh7IFJvnfVOL7hs5CMO5jAXWfLJt3zkOWKn9uLobgfW2AKUJeLIN
bh3LXhLlrgkRU2QLshGahbGXff7a+7H+TgUY48GI7p1rDlfaeAKmAypzUmRfWerql9wffWJD0QPZ
6slymq9SYf8cu7+QahykAf0NhjDbDh3sZRon8dke3s3C0M520l4ARru7rE/YKjQNh7eZh3rOERxM
uDC8GctYniKdyeCuT++1ZHmT9MQzZSh7N0bDlr2y6kv1qAuRH6pcbgQ7HTpbsEOoZufdOJl1qBPU
xbmyTmKCd/oRKAMUz1NddP+sSlbYSlSysJRwTEL0C309eE5hnfRtyR1ka91e93FOoCoJA0VlJ237
qUntXWp7wbYd0x0Rpbtmqp1bAanjiWcLcGz/3mkomQsGpkZoopQM6n8jx76pM7pwDINNoKI/GLQB
YWQ1cr5GrJHb2GETCmoA5O53PrSvjQwulvz2Gv3aY3aOp7Z8d0G30Y4p+le7luy52/nLipks2OkW
pNK0NoUcGYfIowlD+JQ7hDK62ZF8cnfdgl0hezrG18JEBLxrgUMUkMcEI2rCGiMYNfmNEaZ9F44T
x4g+xd7GSJIHJ8uewJC7u85F6DliiCgEA00vxlvddt2bq/pkw4+TujNvTlq7aFubU58l9pOK4SIs
zhpbz0JCzn40ajmXpi4053PPdmhXm96t7oKrihkIG3KyTqm05wNAE+bDoG2gLsSgykT3PAqb+lPk
2U7dgtmqDrKuP1Shh4ahzCsWZnOj/6IuHWo7CZ4Fo9KG4woULJ6mXdPjLInL9p4HQ/0KpfIz3hgW
4EzaIASwDJnjZuZmGF4SL8BmyDuKPvvbjeFOiaW5TjgqE4M0HddMLgaA87Xw1No8kodFczGBCHMx
cQh2/Kjw0lvqUDg4nRETz1j/y13vM2qze27U1XZiGQFHtX02mLwhcijWcA8Osc6OjRqAtscywbsE
oUbFzlxmPLIgcbtnL1qgAhM2BQgA0GV6JPnTxhGTjWsdsIVm5tvR7p7d4p/fKvvGXG1AZpkSor1C
OFBflO7fEc6eHSttt331t9EDZ9sPi5SGo6SkzMPIx2nm1DXblKJhDhzdMyU+x9h4qRyXESStb5F7
Zw0/WgzQtO3Zl44xo2rqIRCR7Cg4GzdO/4lkBYc4avyNUvLvAMwnNMviFaHtCPaHx8uU+ctMChSU
vHVU4PIcm2Lf1kriZaVijqdiL4bilrm+HnbNIrVCVgLiecg5UKyen1CKboXqmCzrKjso8FKl00e4
Y9znRg0b9vufNCJ/4oESdu5dsdXNadf1LeibEd6Exd7CE8517Mn0nsc3e9E39m3wJ3Lrf/YitvBs
6LUdMxC90yWjHdgU1D8/9dw9SVLCO4/xSlPAn4aHk0II/EGnj1Vw8OeVwe3o6dq2ZuPo2vadyLRa
b9OdY1Oi+81nibZqDcmp4aGZyuYLnfwfJKvbbgJFqvOX1TvDX5mVQiOp+c+jbXyUUvtrtPYxDRxx
keOuauJHzxv3fPVNo+vYVFEGA81MxxCd7qWB/867xtHgRrC4iA3tGeRMsJ61cet3mFSUJMut0bdY
dM5oUDA6s+BC404qqQ2RWaJEsET1U6pl7COQCvjWTyStv1J/6eDNSZYfW7cD7Z30gb2pFGbvTjP+
BgTXhrqPNr+15pEEX10dMsQAwb+sfMSX8JlbRc9451QrlrR+MWX7FqMgUyRQYCPNgU2NN+ruBfCt
ROzadvMRkoXOmoccjip/jwqXURNH9gpAzs+oIeG1SpWvkbQ/e6n+brN6QfBg39wi4/JmS54loEyx
pSTkR0zjDiTMqo7X6GduiZWv2+an9vZwsdOt0eV/yGtkpdwOSClmrwsD4bQsAGmwfSj6DMeT9USK
NlMyeuABUAgRrugrqulFz/WTRMM8M5jfJQGWNBMoS4y8G1Fd+pel1wl7KBZ5TdfWSvP/tORTAdDE
ZxYLfodSE+zLkwGnoxmhD3XDMtIlej0jVDjQk7fO9R+Jh9jOk58cTNHcKhQmkq9bexFb0hhggVu3
PIFZ8sm9P/ImnJGH0KNDA1QcBhlgND94BSLcn6OEE9zoCL0lO/dutBQZZidPZkAIg5+2txmryDZV
COECrPWu1mx0mXD8kkhjFd6X7jygaj2W3vg2pcj5aqwXq5TVCnvztgORjfZjl3jtJo4zoIMuVArk
1MAoc0h/yyJs8BZvHGmJpp+dsByLKvvhOJWsg0NH8B7IBmXtEhuraZUC1+oLGnsL9/OQzBtHQa6O
aISg8S86OPndA66tcMhwjUefeYXHwkMjbBKFdJTxhvY/CIXgW3QlVpjI+in0mCyAdnrVBn6ILdJx
AEMvgTHib627ih1QzR/oT3uh8rtXUDZKFCejmpAkxixtUXRvYmwp52ks9t6wb4wgZzdgrfomB6+U
D3pIpxcjhzA+0JBiIUyF2OQFiUkJUTynOrLvLkqhVOEKEpb1N2qYcOHnvVhGpO3VjP/M8kp9402V
emCMJbr65KMhdDPzb84ed4jjPVObceUxgTz8P8bObDlqbO22r7Kj7rV/La2lLuLf+yJT2bvHgOFG
YYNR3/d6+jMk6pwAUwHnpiIoG5POlJa+Zs4xJzLdU/Y7ZzcQ5lbaoUlfUPA7iXd+nN50JYrZktee
iwkxUSc/S1XdT91g7HI8pXczsX8wM05hLudzOpv6Tk1Q53Bft0J/LP2go1wPh/00Vs9V0GTHCHmh
VXGdU1a/SJ+cAn3R6jf5LSvb6jxHxbMLyBh3en5wQvcV2/zTDO40juUXQsenoz3BUhJcB0OfOKwA
Zk9Y031t9KDDGBEUlZlcGjM7+TeNnjr3xjBfhtoMrk2sXTuMrqlXl2l3KUvzAT5086AWyM9k1zwO
554x+WAtLTPiAorOq8J0Yf0IpfaOyI2dLvT8UhdkrWkYB/OckwTvQXYoTGUeRsqUMtO2c4CGZQYH
ty/DxStP8XQYKxzfrjPM3tD0plcamks/3VxMI7cPPS7mncblvpHaUjGp84K0I9fBuADyBTaB2XHb
RmjyW708ANV3NwiP85uhwQfYnHnf3K2mGXydWdiWog6JveyPWWa+49RnA8+Ow1S1fspRL28cS0DP
A+eV+Oypijw6V5IWTEfwtVEwQLvQ+FzzIne9zhBXE5G4CA2dlTEn5k2JltmPyt6bqRv5TG7CpPEv
VpR8iJvxHGcJA6cMJCxgB6I1osfUYXE4xtkLJLP92PeHZMoeIiTrTqgd3ZRZRGeOxa1TQVdyw+1g
cWvDmMJJ7Q7THsgaWOCRGXau4LtY47cmVddxDWe7RzZY+3l08P30fihA2OncB56InFcRlFeDCiVM
6vRkyuK5AA++dZhU485j+W2jfjBa8cX2jQFkFrHsXbuPRGkjDe+N3djZ4BvL4JuT5O/SmS1ZvSzV
JaWOObof3DB68U2icKRAXeeO3BW5HpPv00UoXThviG8AWBbzaUJcZyfO0ZhoAgMlvYqGvgYj4ZHA
AmBTfWxyUOjXjeRoo9gG6VLrDKUtQp1wYF4NwfRuUBEuofDZDdDszkkGUzPchQQmHWwKeFLSLM9H
ddtaAjH+5FjnIcE13ojxWi+qC6RE1DnoUztWxr8PAVO/BLsR0WjbjiWXIEJCwJZQ5x9CwJjK9Nq6
KM+pph5druNJufPzhNJ6gy3+UpB0dKPHlnthV1XvxGw9Uyb0x4mb/5425F1biuKp1VAqJYbDUnqR
WZF8c1HwZXiaYEbRWsb3Wqlzl0fvzFrTH8DSWpzJdXEtdQWQiigRzP45MtKMsfGUqLs8YF6bFxCD
oLd8MGNZsMlBml0iYNyE+XirqS7fFrqojmy0mtvS3n3Pho1aTFGBQTj2Rk3J/eCjiKvcyb728Ubu
fv/myV9i22ydmtcG8S0NZcm3AdGSCxs1joZ2TlXWEqxj7/yic8+Nw7Ie1A+4fx1izlx7U9kgeSil
u8+R0lJgTmcy1YOdZKGHFi7YJ2S9exOhflujio51nRCYEUA00iN1ikvCOeKRoalsEKptu6IsvQpg
0r3ZVRimxXhwM6UuskgJAR5s9qpZ4D46k+ah6XXuq26s9g6A7D/krwn3l8hvmwGKrkvDWIIsLfXm
6kGzCKJFItUlzQtHTWGJu8IPL3GrhR9N1t7MCwP2ehk7+RLLzFOdhq9DMyIOimjX9TSqGF3ltEka
YOQdauqJsymfbhLQLbiAAlxVnYk2ldnhGiE9wxdDqXoOiZw5YpRv7kOL/xgN+DdVgBhJSLe5orJ4
lnX+0tTDE1DmBQzYGN5YDxXeXTY5nRG/H1yBpq8lxy1rLc/Vm+4wT4V4bDVh7Rd54i5Aw75Rkoer
LI3iXRoH7+jaaf4Y8lzJUAcoxdG3iewyOMO2SulhgPFrEBVvrGFjV4R0iOUvdgMsszJO9ROi/yXB
BhNPmTQw78DTZC2Qo8lv9VvmyfNp7E2KkSIfthV98hLN3LN9gBw4dwEz6pLiL3OMF7i/7q2JzNUl
E+HaD6dzRvjDsRJkN5tydFECB58LFX4z+t7Zjw60rCZFZBcshPfcIL98DWRNE5VAXO5BvWiawHYn
xE2tU4vVEJrgqyx+peOaM1lJAKmTTQSB33URwH/nbvSB+YA8KG5CkwUOMNeXiUiwaW8tDPoQBg5+
A3G1/mfMLXGVufrDlNrhJ14ciPKOU1UO7/2mtLwhhQW0BqxXRe9fivaZSJ4bAwXUkdCv6MAax30G
tkpJPiFXLWvkCHOzN0puzl1gG/pLB7pkqyr7WhLTesMWCD280dyyIXe8ITTPyOnMiyhnFNlWk9+F
vYHGp1MvdjHYFPbsYqZlocdY/aucRnFoe330euhk93P9BWLqFddnRmhBPl8bRlDu3AqxADhBUG9F
Fd5nvf4xKqIEtgt4o3ARLdRL6cx+D7olpMxrx0L3po8sMBtZPyZztUAny4Y5JPRxsCHVJ50jJInH
m2rxQs8TUuhEI0SRkcvGCHXjvdXAnJ/QXHtzCHPRlHNzgmiW3zU90OgSR7FX27FOk9ubKPcxDPpq
YLUSDAl+gCrZr4ff//wUR97893/585einGrqpPbNH/973D3s/nf5G//vO37+/v9ev9s/vv2Gn76f
n/j3v+g9t88//WFJnmin++61nh5emy5t158dvBbLd/7/fvFfr+tPeZzK1//89aXo8nb5aUFU5H/9
/aXT1//8ZRH9+z8//vi/v3bznPHXPLa9z3Xy9i+8Pjftf/4S5r+FicDQdSQ5lIYleEYMr8tXnH/r
XHmokZgXG6btCLIreey04X/+Mu1/L3+F7E0Ee3T/pvzrX03RrV9S/zYxQgpo4q6Focpy//q/L+zu
e/Dl9w+B9+HvP/8r77I7wlfb5j9/rU+gH/MxdZpwyaNJRxZlO4a9PMF+eLxrTT3V02yQm1I6l6CO
QkR/7FiUfQhSAgYdMuJv2oLpZmddslDVJwu97eQmwdHUS8BGhQ1aYKwuYqri3cC8fIPgXB6jSX5m
s/BUSQJxZgyvKIiMaZc3/kOHmX4XOy0cQKpAN2O9ysTuytLzb5iT1JVbap/bsIPf5pt3FmOZLUmO
1nXMEKhs3L3PrVsU9k1kpx9xrPwpW9z5ud7hKeWYAiyhiUVe0BO4vPM/viFSJb5SipWjNs/TuSra
D1hB5LGxyZt2814cMas9g82ZIcOIczxAGjbEYx409rFuNa9NLf/c6sVts/AvJw4PvGHdlZP6/V7Z
CSpKcFBk3sx7MJ7XJhjAnVXFGcsEN9sHspiOXQUM3qgOef9CqiLozsQ5924+7NoCjLAffJRWPjOT
iyvoaIveY6oPRGp/kTnGenhhOeeeU7U7w6VL7d3ikmQA5prGIsNMBpFHZqGPEQXTRlQzTlQGJCHX
tQ46zcvZFIAejNEG1SWbc80Zvq/srn/tfMJCS7bYKgZLRojVRU03LrvMKxFrNwz8R+YUDBTmuWux
QiiyuvLhLgEm5X7ABPuI9ESHAkymg4zK9jDNZENqsf9qDAvyXWs8IzXqE3AQohJ9VHWtf6dTI8Ms
I1e3Nf6QxG7/GigNyZ0ZLWZE8gp19TatmPwDLdWZv9s5BXyYkFhoauxW00F7YSHEa5P9K+pxKG8h
z41pYsILIaiHae6w2Gwjj2jP1pMtFcU0awSSMT9y7MI9DETcWD0FTJsSntaG+ObygCGk2XmdA49P
Ckp0rTPhWLvplamyauc8DgWV0PofhbmUUFZkq9g1cH7YH/HRAyMdumA7BQaDCjVlULZGb1guQQv3
y4luSgeUQihMolh6OoAarLnddT2Yd8nUF+vv3Yw0cRcF8bxXKUGYczrsVaWucEInh2aULIeK6muX
yPpdyGpvg6sG/0E9XlVam2zxsh8GtpRNYNenYETaaPU14smqrv5QMBrL3fXjccSYHemmJS3MgtI1
zTf1IrJyXh9a9O0MAm4/2JG2a6vHEDP0kZ478tqsoTpCLUBiV0PkNz4lG3mKbZLhHYT6zs5d1wvc
gWS/NGCaLc+V0Pw7VYwJ/QSaQX/m/JKBqhdVdvuHev8fUrBJwsIQY9qWrSxTX667H05Twyp9ga29
AmHMp2MEeAiGRsXYrSSoPZ11fOXP9Wm9lCxtHm+g/MeFdI9tWHI7+9ldVcXEs/bJaYqTQxsr9ChB
254svT/98Ij6h5PfXE72n99qUzcNC6KZbTqQZpfk5B9ea9zIbnSY7FOWDhzxy5i9I+ZZFoW+YR/9
YcDUuUX7A1XW8mZpO0fbqD75pT3eibh49EOmOAyikV6U8Mtmjc1AxMGkMTZzDGohaYaIsXKHZYHZ
VIvxmgQzwYSxyrwiwWwK9X+cy0+pX/aHyGI4hqTgVGSlRGaB/9vRDvpUcBHonEaM8zBJQnLp+5d2
yj4HlWXtQ7d8YKJXn4TM3y2txjaGQkvm1nCtm2F7Bc79g2WR55Ab5NtpRf5VC8JrDVjlAYF57lUs
fP7QLgvn13dV2qjPDKmz+BNvrwAHn0IX+GQfYyCpTz70jW2M14FAoWQ7Wx3BkuHZx99LV5dRu8sE
ZyZyys+guVFB81odyU3q2PNldrUdpBTv9x/7Um68/dilo9tqOfpI9hZvnm+RAuCuJhuUyPLaKj8k
wsxUTGJgxGmLW1oZxPOVC/mMgK4w7OjRTGmcXZdkX8dHAtXU7iN4udc0iz6VKUzsP7zCX3pGneUr
EdccAA52APUmob0fmq5MI9ImWivk2G2SbygjkD9EJJOReSSJVbNa9hNQwhhzzUOyRzFAllTqBwep
vYKTmXb2CI/bYDfy+9dmLDfFm5uGD5dbRirFRES9ucEtJwKbPACfE0V1zavENUt3umM2t8NqblIc
DLtKbwAQS/0Jz7IkuimesJCg1qUDro7lEIBAR7unwws40O5IrwkR+ljxe0jQlx4IE3Pw+cPvX7eg
Xn37uh0DPBLlouDy1N8+8NypbfxasQiwSgzJpH1vFcqswXUrCg7CQ8rS6L3S18qjdLtvW1OCAfr9
azD+4cojKJAUdhPLmJTWm8+1SueiJKeHZ2rxOJqghMCSENXbiUcfXQEeAuPcdjcaaRhXFYL40mFn
yOvexiMqNgOTBEGjJTP5NHyysbze2WAGz8vFWLiZOFdQd4gErCjJLuny/GslktVQyW2Y/Ok3+fUq
sCzdcA0uVB5YeON4t384OmUZmGacKcaFPS8hTv0LxMZvBNHeD9ME5WSotmshtJ7zgSHG49x/aEsJ
8RHuHKIM7Vvn2MAOtFOgug8tYZMY0tFJVFN2rgcrfgBv9/T7t9/99RKgpHUUdxWXgeGss6ofXvQs
7AGKDreVEwvm+Gwj4MS6B9XZN0NXfKEiPFk+/6NqSRdTecsMl0F5bRotlhD+f5+wQ4Jod8e676lF
yb3NQw7kojO/apzj6LCofI1ygLzmL5JJUoXJUh6R35ECUBMFx+7eHTlfDtpYfmlpepgfIrmxfPsL
JGxKWqQwLNnVla6F9cZqbxFmov1eqqo0qL4orAXbucBKsYA0ex14GAkPj6SPBfehj98EMhZIvqJ8
7RRDwqhpyABOCJvO9cf13LJQsaXNkJxs4tjRHFS8vomnTZRKQhCAoUK5Led9NswffNfZ1zrx7FKh
yFlwtPu0DKAk1NOm14r7QuPxbpvtXgtRDjKUZx3gm5/zXoqHCL75pybACqCq+DqIqExSk0sRww/M
rA75qNZer1doPfK5M7CsOSTq+3LCfiJVbfzhzFL/8MEbQueMlpypjpBvTnze+jg2agt8SsIOT4cT
ciWw6Wm0QFfZa9BjcrZBH2a582IyUD8box+iPdmMUvb7omnwPBYcvb0F9USfH0n8mveJPW179LGs
r/x7U2BWWS4WPOx8id+AOm7wgJJ+FT30IIZR15MCwbkO1DG8N5veADM4WpO/8wk0ZrCG7qlEx+XQ
GBUuEUrI1IVXTqw1fn8bLE31m5OQe1fx5IO2Q9O9dPY/3rvYEMgsRndHzBKOwgyYkOFMNQ/isDxo
Yjj4qLuvcr34yruAWtvkfetoWJOAlc8fXsrPrabNFslikycMTmbDVtJ+88G4bRsULgHi8Dan8aZr
7GyHKvDGxz2z3nvjEGIVGoJnwyEBEVF6zG7EjrZk2bwQOEHCymg+mWlD4NRS/0YZ6EFVMWVlh/j7
l2r+Q7WINMUSjB1sBEiW8+bwTvkFECompDq1yKnHBrPneg2z7Go8y1TPoQpuZ80/IlhJLjFIpWHx
JOflzG0ad7dpkD9/r4YW5DrxyF+b9Lg2fVJ29DB4lPukPuQJkW8EhRA/Yk9fRvTnm3FW427W0RE2
imh7H02kSN4XZsuVorGaLcfg3XoaoMiGU6rPXwO2YKfCbSi5I4wDubrVopb4GguTjDXvrAY6QDM1
KOTGZ8tpy8M0Ea0R6+FZAfwOaLgOcRwA38imvZ+SrseqgW2LvqRjY8PdGGsWJSgBr3GGe5aV3rDY
1kSeD0QVMFdbbwY9KMnKCiftOkiYI3bglzXDuB0IsrgCeysDLHx2Gl3R7dQHDeePzh4L56O4sjIX
E3423DD0pFuykVDlL7GRducogVyKZ2xb4MP2/EWRqHj6IY/2CZxtindMBE1vttLh0AQGQF9nAhPN
ylzg3xZG8hLGlJgiW2438jXxLmifszxWF02mCD97SivIJuimXZJ0g/ybaMzRI8yLzYNsHkLAR/sh
xmmDGwYB8Vave+sAYnPaz6kLib0f2h34g480MZhvUPaPhmCmEMEqYNT7npkqPOslP0A5ecf2Go83
epwzQLM98kjlaUTwXKwWB3Xg64+6YkgQqJYABk6M9QjPDXhfLMXqoAdPufTnJHaTPsloxmSiq/Xj
hyhCHmnEOBbKggqNZWvGQc8Sa0lbV099XbkHw+XZtFbbRcK2uGWx3o022tycjJFpYkpBfbmvR86h
pC3bXTDhLelqe79e8uspp5E1vSnd/G5eniO2r+5hCzv7uVl2nSGWuCwCZNLF/gXI/mGoUsNrFtcv
6Cym8suzERcNKYpIBltCng7rHVwbOKKFww2eZLuRY2PrWC+soXnXlldMZ75rrehrMPOLC/Kd2f6U
5HbzMhsIZ9hhvAin0S5feqikLl66FE9KjXMRowPHqjveuQ31fI58Ch8BNhoKQf5BxDrbQNcb4htR
91b5ldvH+qnqE94DpPbeeis5s3xP7Y2wyhrKW7asXzoEa6JEfgxnQDuhStspMKhEtyBlghOBB70j
AMps5Xs0NpCBIxL+Ml70yiOGjV3cVhlgzMG5TQjUBWE6VHfx+CWdUNYPEU270gm6MecGKzTWmwlj
xN7q78kCA62olwC9ZfKUKThbzlzBVOjEcVSsimoTk2E8x4cuD4lLjyzbW0/SEbXLXqJ+aNFAXiBS
3ebNODGGKrm6oaiB5N7J6Xadg9kjwFXi7gkSDVhS+LVvYTYTL1PEpEZDTLzLnBJTWQQqb/1cNRjg
VxopaVyofDq2D7dZxREWqgRLDjIC5JWFJq/bIESDBPEvJhJJjDReI3rALYci/96E9r3Xg8nrRpMG
mkEU86cGof9yvWThcquU0cnEebnYiDQvgHmd6+YXwM3q++/YlbF7mP2PUYNInLUhECeDxCaT6PWO
ZYLfcfub+EO3lN739jx/7SZMQes3MLbVdnJ8KKvAZd0eEFLU6HyAITd63HUxKWJzh5yVeA3UwYwB
9s1yFw5oZ71e6kfTCr8SCVIclqfe1u6bF+pRrsyC71TaxU78fSlqn5C1Gq1xaZ/dktTsdYzVZ2O+
iQ2MlJlNaq8CzbyYGEyN6DfA/xqM13Bvts181CfmY1rPCS17lLtY96rGyY5dx8fSF2C7+6KBzOoi
JHIj98BmlvMe3N4VPMh3ksUg37gVVf1unZxR3SMFoRaoM6DnJY7YG+kw0dRJFl9mZRmnoKZHRG4X
Bu82+N2VetvmjnNoI//BHYtLaPa4Tsr5E6b8GdjaKIg6R/bqVmG7F1rz6uT2AzlJO/QYPKMdFrix
1RKC2xGeZUWfkTrs1uOsaJxrZaT8/kspFc0Y3g2xnxR++HUosh4B3ydH6jZnbXtp7aDc9iFqmPWO
zjkHtIHEoibk/s4Fxu1Qz76skzRQZxAH2IVNTuTBQRA8GDRk1qxAY/CpM6NeHpfrYbcejmVvPSYl
WURD0t+u5YlBBvghTeVTGubXRSUecHfybEj4KIRJ8GLq34wm68J1wLWeGIpjhNNnqE+RaL+PDYJc
2yKVavYsozBPE2oUL9WynoSP+J+hq9PN6S0X3HqSVBFtnO2PdNOZj02yyvHoZcwjq7Ijj8w+cLt3
XlZr+He5uFPJ79jZ/YfR6mFiLKft9w94uV3XM7M36r1eCpuwNk5IkHroeka1D1vEf8vsZT2c2Tzy
/CHHrnaJ/bDbljwsOrfEogLAaVbU/Tl2wxhaw5wjjW4uowPgHmro5/VNXvsKfemAxhi2RCHGzzhK
1wfH2hyNk7xt9CE5kPSR8U+PJb2tfnQ0Jho6tjB2eez5ppK7aonIQT1Is1Ji7j9Ix/ZYnZJ3kuOo
TKxNIFHO2Uv+C+hpzIxEPzZpcZ26UDlSmHWpU1xxNtt3yGCOElNHZJK4MvCerW8lEyqMcc2U7SyM
UwPa2y1Un71dU485FFxkazbR9w1M35L/4nQAdH5fV4pl7vDzPIWykimPMNm5CPZgP1fjSeq3tuPC
pNP81HgsLfHEoJI5Nh9PZ4UaJntEVkBbdCLKF5RCHH/SEGtiDQa4MiwJenag/WlY8ut2ABqTZLcG
MpJK2HnTIoDB8Tu3FwTRMTrfCmZ9RFubYMkiIA4NM33PncWHwUlq1kLRjqTpcf+H9+XXMaLFUpn5
l80MkYnTm9aggYgzKfg4ePnQTnJI68cuwUWbE+uwsQibI8pTr7aWk9/5mp8duXJrJHbEzXfRdWR3
yTUxDVBt4UQQEJTtyTeE3IjJ//evcx0Sv/n8QLtBiXIlcxDbeNMWFFGrQE2EzMNsvA5zzSO0LrBD
N2nzvccl7efCKOWdFsCAjS298Ia+54GowYzV67I7DIs1faJZYhnBETQC5mF6x/Ouq7CsOnMHTJFG
25qt73ctxouJvO/hoa244FWpvlTWpaypGaPAaXfr6VE5JrrBRHwfQpQWqA8jDXejz8MjR5+rSCTe
E2R11hJ4A5JApDIzUDr0KGubxu8OMjLPcDjsgo50Dp6wplobfwrleZjlRVHib5uZCQBYpl0Tazsr
qT+sTyZCuzuUWLTLDvQcrQ54POYhliZwNstMqhQdvhTkHmIkkWXpBNb/nYPypW3+wzKFHv+Xu4uB
m84qRbiKeZtarrIfRj5VAx/dwXzIegrvgV52RElQoQFagAkDt6aQT+sMiG4u3g5SPeMLY/CRxg/D
UiY3lupOIm8/g1tut0BrvLJMp2t/GoJNhqf+QFI1EDDO53GYi4+JpHDmH4C+K3WPna2Fh8+ZPXLJ
QAlDg66jIr5hHOSJ5Yh34gwoj1l/6xhEQGZauq6gfsjS6WMaU6Wup2UfZRbJgnXsufl8ZFH4kGkG
UU/JtLUaGhiEE2B6eBpDKwSN+L7IcAObE6fvev4DKo4OSn0UpnxfsfS7yo2CHaZePIa1/Tpjbty1
8dBtfID6bABxHcOhZUdGRCOi+/nKkaDAmOCy7E2aKyVG4kqcpj5llBCEw87v09e1Gxh94nYlRg5H
Rne4G+2dshCjLeL7Am7rWrCw7gSvhesxKpv9+qgQqoX5AjrPSzCWniken+opeXCaMbsFlBJBgJbP
FfPYPauPr5UPcB/nG4vh2dm3yfhJ5ln+p5nEPxzIjqlQJTCAN4VcBV0/XDJ+N0Q5Es1uuy77i4xS
ZP0gAPrQM1CPL8DwgZjF7KU1u4voOJqHir4uSZrPBo693x8w4tdLmIm1EIwXDGXo+NB+voTZzxIq
7ZIEMY+ziU9q1Dwa19NMc7aPe3/JqclZx3ftsYtwzZv1azPVlNl2Bz+GAbdCBVuF+H1//7r+YVHJ
65IM1ZgiIZ14O0aqbKsa5y4b0E008INwd5AZrjZFp4+E1JK1VxfSW/tvXZVEErnJs1MgEw6aNINS
oRYBrwRJ4rTLT+j3zkeW3nSGNSPPaEL017iJfQn6+ZKVFE+/f/XC/oc1kC2loSNJFK7BCGq5Dn74
nK0yphZzSL3MC/2DYHABHxJl+wAkrFww5LTc47Z3XJZwbvsS6Q3B4lPc3nzQe9Hd2NFn3U+iXbLA
zaOgxU4s4tu2wWKy9JaINhccCq4AivVRbwkbYNIf6/FnfSZQHtvYqRtI0TCr9hSR80VyGHM/ThWz
LUtE2jwM6vpakJ28tYrLOqsphRdZWIVyY6UeHcG7LvlJDGZzbdY8t2QJs3Ticcfcl1ndqVGZcxjI
tIrx4eIGIpNrIMdlqMW3wgewkBWKPZLZv65tiOyz3gs6G+RBHyAuZRixlmzYhJJ9HAwPvTvfriNt
YOAXUuQWq/94xbqamntpqiLufM9ogofWeL+uLWtbv4kiYjCyZRK9vi3KKRUdfRVfjUZyGvAv7AjN
xP46EXBRomdDMd3SaLq45PfYfz6Btf6U2Xm27fGl/v0EiWmlGqI+O6zQPNT1HeSICZN8hv9ieQPW
lcTMJnmkeoQKwcgX0w0xxm79sakFcr0WiwBWvtAOrm36hasBB8eoufcLYblXcJnJlTrr87wrifpB
hMYPTS1kANhWoEmFt1Sc4kpH8JCVlb9n9N5sSxDkGwhWjTe40TmajSu6j4yZOWSLZNpH4wR8nAzw
I3Kk5uP6OpVZXkbJdLUIIQ9oy+3iBlh23aiBUjEO0W6dDhoVLLJuID19XmBmtomylYjsz2YFAFyY
6bgVaqw8a6znfVDPnefkaC6lsD+jXNeIZiZDrAiinW660563cdh0xCkOZUXc++BjgIwgccwoicrm
JroPzLg+jWSE6HbtX1LmvtBzILdQC2IzrvGQEjIix+DeoFkiThNRizHT/Tg98cCrlMnRRkYak9xV
YtT3LWt7S0/aTR5CkLQN4xQ5ff5uDmEzyKMxKP3BkEHzbsA/XbXMN2bBbHIZ+4oQITrEsBlkj2Tm
CFd1ATp2E6k1zsVUk3sVuPNxNmJU+H5yxTCJQMoWdTChnp5pTR3cBheMCIeK2cO2IWMEja1OGEfC
Rh0pJM2U1i1GgD7iac6JQ0YHhHNEsDSfrEPwwAFDdAqc3+sd2bUjEiCDDVxC9t8sqWIczXxH8hin
1MK/5Yakl0YhUoanrDTxWw9DclyvgbWdWVZ1ObzvLZswXJBAP7dug8hzHWxoU7dvQUnvIqKU8NtC
iUmY3u3WNyMYKR6x9k1/i3AgVkCtwmMcfVovT2LDnhI7TskToryxG3Pfo2smuBiKjoppH10qSyOv
92mvu9SCd3hCXa/FmL+LanC6ErNXW6q9Dtyoz0AXsaiqKZhYMbWLBIqR9lHU7nRQLa98UNqpMLrh
xnaxMZbNfV+cedtIqgls4iG6CvBP7N8z8hHo3ATUNRLXOhEezTnmRZX4wNcJkmFl/rnqiWmsMPzb
wOf5LCgt4wWmF+su7Xvc8rSbtROT3v3a+vt31Il4u5eWtihgHAZmRagLcenSzbcgUC7r3KMonekS
1S+Y5dsrM4eYvFTUZs6x7KI/hkQv1cFFHSNd9nM5pu+l7FnHTOQEVNtwBF87s7wzYtJP+55ea9kU
I2phLWTFcJtAfwJATmC7fOtGS207G1I7rHz/GDOgTypMmizGxbaJwmy3vv8dAYCbITMeXchnCGkJ
4dSkSpliOx+tEkiN1hDH04dwgXnoMqmZMVEtD4/1IK6WDeEw09PnefO+kL3B3LKwiXokNbNZVqvh
dAOtJD8HIyj4KvhizhZwiHYZdRIzy6RiswjR9zwUbURQ4BsAArE8GOmdnMdEt1HMWQxvXApj0peb
wj2Xif6SAl3ZJE1on+eOzpTY4sxbi+PS7x6S1IUzzSTYC+OGeQYIFl0iCmdXhqDfooArrTPJZwub
y1mUYAngmPZWkNqALNifoSIAj+3QcKmhTd8VKC/XZ0wpDGubS/8WqXFLKanUzorCGx/uAzTEXeIY
nxoGxt+feOFYRSfXoCHEkjWib+cpDvLUNGeWHX5xVxYb376bkq9tVOPTnKzxrrObh8Af3icdcVCZ
waYtHq0cejD/WjLiL81EeVOVnwJLx8ix6N76xYpQ9F/zdAyPodHLC0ZvWCSL3K/kJDeGjpytZe4U
R1XBwmKj63B9bjqjjRjT2LjZ1zLSXQUkYvgwSAP32XJfrkc3rB/Ibj2cUped+LJnKK152JV6cuoV
qxqwW4QblNoCEafSj8Po2c+XTwrO8fpxaDBVG13Kkx0ld/X0FKcYoA0rKLa4ra9kLM922XIeTvnX
daU9aNNjUJXv44wrbH06myEB0Y1FOGpeEf5p4io/WnbyHrszie8dSBkd/cG1csLrIS+AUfXkiw9Z
dZrctDwxNLR3+ABS2l4empKsIhccynqjWn3+bbIMhyUSJbzAsEDiJWoaKL8TihWvHCDMBil5v50L
q1HnmgioUKbRfSLH+6aZOFljN8420hgBvwFz2dcr5F8tqzPWUvcqdZ8SeNhno3i/7gPWZ/j6a5GP
SB9t6sPGxBEPZ5KZZgZW0Yu1FArcUkH141ie8pYutLIabS+AgW41QqF85BcHaQfW0Sd5Fh96imkm
VJhTbZf+S4NZYmGh5jPuL7N9ELKAsTj2A5G3YkeWq3OJ82BrrdEeqfioufDHUipFCCKLpGtpMcNo
yI5twMAAq3O0TN58U+4Kp0UaX4OkFTn6mKQ91MsocCgmr4rIu1ivGyIrmbEtU17aU9uLEFFsa0DQ
PvXKWjqsDd96pg2pGe18GZSbmHTIQ31c7zL3tkYSeChiUoIJTydJ6r02NtaXcRj36YQPmnio1GIE
vU4a1lZoXQaUxDTiyefQrC25mQP91QR+vRmR+yGc1CCUL0pae3oh6oNlQ8GwclJ8CGNNtIDOi90s
ULKtKeiEwcCd4pznEFSrTW0xxV6XpHrJqsKU6CC7wr3oBL1PFHv+Y5ijLQQB41Bx9E89seg7myC0
rcrYpqy/NCHNRJ7l1mmc/E8IbkKMmks3vIzqC8CSozTY3Nfah3C98IvyCMLyOeTGWmavJDhklOfF
MXXYKq/3IaLTZ5i0X3AIlKcGevUWt2fPuR+JXT+Ex0R29paw4r0x3lYWIun1PtdqbmHmq9lmTOqH
Su+G7+viYkqq3fykrOKlyPAzqpzjZj3gQafdVpFteUEvdI/e5WB8CFhrXy3qnzjSu23o+TZDAifD
TpETLpoWGfPVPr2jPRy3Gd6a9aetG6GocO8wJfmb9W7IGu1go80gMUUJL/Dz15ape1s4Aqwnvas+
WI/DJM5GmpiMC4pH0kXOEeNXb15gnOEybNQT+2RxlMDEH/ag3499hQGzQ8AHYZEu2a2Lr3bUA2f9
/imy29CH9/GcRVtA65wgKOUZSpSPSfGtSYb/Q9h57caRpN32iRJIE+luy1uySBZFUTcJiVSn9z6f
/qwI/jiY7h6MgFFjZrqlJlmZEZ/Ze+16VUkNyWTMf/XRbB4nm4scCP5nAbho5XOz7CvWi+uiq16M
KXlIiVE4RBo2Jn3hR+aFrAecUt9BUC2gpSGV5LFPs/5xKubpMMmljBqFfXUxrgacaqxB9kTbVlY0
o2H/gvq6ckmqVk+cqpxSKTGQJykWZWAIckrjL/0ZExSh41KoH7rDL/hWP7+G6y3aGDzpqyEZdEiv
E0a2PG0QjEew72UfSPTep52374mpYxxwAWM0Zv9bvZKWVv1yHWzP1YgJuukJuq2GlpETViiZ3BHk
04kWm5uHUwOywAiiA8ZQV7VvlnRV2b35OlP50695H2o8jrQ0XTlmsRPsVYlgXHZqYqJOCKv3CL7V
uhNn8rCZl+Sovr40wnXuaUOyKcqgRJsLH0gVGhiV8CosHQb14K5KzFjWDqoYrdhInhEAoR0hs2cz
e1p6KGWZ0cZIj6uwPUFgNrp5XQPTmp35Ta9KYibxzo49HLGhGT9VS+i41WMQU+XZrRec/GhAvNQ6
6ALCAnwsDzuzgW0Z+wCCB7mW55HxpOKtGZNnAJ7MneGaskZtjn1Qf0/0AvRUTYCa7WS42FlIK4Ez
ZNJ1hSu+MjpvoxZGcbXNJlSb7cggS7RE2Cyw9lPk3l/i20bOmbKFnHlqjXM4eqgzim5aJxLf4Jq7
3vPivRdYHTamAT2I2QCO6/tNMuCnirPyo/UY61qjtiGRtT32Xb8NNSddO41h7YJ6fAE41tL2y3gk
5zoDFdy0zcBHpgcvplENx6nxX+OeUawtqj2v3Hgui780wW/QiP9yEN6fY9geJqaUiml4zXV1EHzN
fYQkxDbicocyEOVfQY6Y/IMNoqg3YTx5GwPRJSAJrjxVA/TxCA+nobpt+/DVmxG5BR7YziLBhRxb
ABH6QYe6ZCXf1TuypECfAs14VYVSpfUfcQIdzRsO5sygHRsrPUmRgKtI8xdVNi3giWm/uyfYQJSF
smqHAfZQjMPj2NMfmnC7bbYjz6IjuHjxfmKVLvYqfjXc+yVS3BVuLYu8iXSt15rI0U46GZJxuEM8
3aSxoXS3bEJxE7dzr3rFKzY7ZdBsyV2PtqXFBWQwLtwMzqRtlwUab00+5G7WKhpJr3rCAO6xY29A
o2VmcrZhKqNGuscBw9u2Rg2nEa1E3jV78o4Zl+l1nD193q/rGWFX0iy8BnIDn2ADuYT2cEj7Zjqm
HH4lMtyb+jEPZkc12zgfc+nIZ4x9ZdssVKh8e9vFGu6qbiyr/AXZQYhyskUdEzjTbhjSUzaKuxBx
RYyg323yDNjmMg+7eZiGk4bBE65Oae9U+1IRLLE2ObY3mGMLrB0ZNIp8MvgXoYDAA4Xcml3Lfgg9
beOU+dHra8RUJXylwSN6x25w70C4rOUqdJQ6jSWIko2RRyDVPGLaMKRb215MQs4s/JXHzOeb3cQn
3BTRc2I3l6wCEufMhOBSlK+yIa73uP+8x7m1f9oEhNBzaFDzADJGeRLd3MUALxtzm6aj2V4yyofQ
845luXy2XbIvvECsbZ4ICKk10FR0ZIADE+ccVdOpQXIIbg5IXW5eSiZqB9JvDFre+LdT42xPCPva
kPU976OluCQ6fXl3nGcBFdZhJq6l9a22Sv4fmUAcmBBIvIBNpDaR/jnMjx4RhbsRjEWZpb9GKUU3
kg6CK7vIeZ7vqVHjmEHjfILaxTEOk6JJd6M3AlQk4w2bBs8zSS7M1Ig0fdRa0iw5QFeiIS6FD1iS
uJDt2GREwP3MzoT8UZn4OH8cnWCapXyh4x83g8F9ZUQ8xJpXgXYuuidMmEz7mmbk0wDDYqRFv8tj
hyuvJXN39ptvVRMjSnWACQWLB4FgZnyR2W8snfL0LcNv/n0hlnqlLkYz0Hf17BY738Qf3Gk6mo1+
2neQEraGxi6HkedB0/BGAsD8oWxVKCy2/RwRfdlrHqUeYyiB92CvJ+UFfsj3gI32Uy4Hn1CLX13j
yc5ECMtqRMUQdMsLiT1sYdJLSll/jYIuf+1qhGKuDaE91cMDLl9xX0hbWMhk9pomPmYy3o/bN9rE
2ZStncH9OWld9DR4HAUoE4AjRV18G42NaBGkZzouXCHNrYAqgTcw5GEnh2u28K2PArzDLhyK5Dzo
rNGioWSPMT2ozNzUlWYT+TInTAedKdp7TaTdM6NDh2Txr186MGslmS645y/h0Db7rCAHabHyYV8x
uYUwg4/bNWGrEJZBjbwk5IykuL9F1CFri55LIFKsrsdr0pNq28us4xGJlJscLcKYLrnhJ4QxIQjg
1L/QSBUwrLSDWXTRYxYs+kp6TTbGQGjK2MaEPGCHPehllx+nNN8Ld2yxgow6ywkBVxRNCvss51JZ
FdESszm/zPZEwGPeuyjYugPTinbXGZUHpbN7d9vMu+etq+8rqKcHLzcjsIfLfB4c50JiuPU4MzR6
XGTA00C5nDu9caUtGb6NQ3Qhede7kakUxQzm5qr0L6TUaes8iHE+Mwjalyl1nBySI/5PAXpEPiQm
ctZP6i9QeXYmQIlDlpruqRZmtAGkqcFpTOIzVA4SdBNAsfwMgvOSzANV9Zjt2WVxmLThhSfIOqgP
a7G87JCF8K7Tus2PlubC4yNAtV1wkow8D8A2svwlJQJurU1kJUJi4FiazeXoaGz7WcrJCwB7Mg3r
U7CIAA4Kz84g6h+NOaHTC21j13T6ZyuJybGOLoCdNIgd18DfH9rjg9fhUc76aNgojY0TEn9CBsO6
F6Z281qtXC+6vzwkSYQRIghe8sTTv1fsa/wUpU0S5MbD0kS3sXbC44AplX2v1IvwpUeCxCKv7wju
jBdHPhrHNk7aG8OjewekjhVMYj4DF5tn8+eCOuJRSfh60hwPdQOX1Avc4Bskk2ad5C8AMv2XVoAP
zEYj2S9Ox9m4UCoVWZ5fkMBG54wOhSkdHC7dM1+npLS3YT0dwsEH8js1m6kMql0Z1hlpvKSyMXUG
A6OnJ+biWyC3e52QxZ0X59UKflNwJeTq2JEBsWmAXNyIctmB3flgRmzhgDDW+uzGV6fUXrLS+R0l
SXmdh8J5YkvICLG/ukOwXPNiIACmqset3aOaWDzeByhRZ7dIibNDpbAr6fduYUFiRBtkl4LtwUX9
t7Kg8QSvkO4LR6o8lMBj1JG5enVrXO0yNq5mfu8RwpwT28kvQ2Ohmywm/gGrXgRINvCa3QxvT/YD
F1rqHYoAFu0OwX4+I4wzyU00AyhaDkNDLZ7E0SrMxulGClGLp/84V0SwOsuHzebsoU+1juQT87Xs
G3ExbO6hCOOrH8LglsCybCB6JRjzgZACw30wfLvYiIY8MbcPAjZMtuAVdAGgk+rmtc+UAd3zUqUb
kHP6kvUvE0S6Zy2cj4hJWCHXCIDbMnev2I7IS/K89CDgU27hrpS7UQulfo0U58YOhj0NRvrIU41F
RsiBgi0xDFPwgJAieCCMA9xoShhEvXSbzqmzmzFBGx9LJz0Ljc3pUNrjDsISUl+24lUa/8ptj9En
An+2lUCG/QD3tDTxjhOO0Hjk4dQB307YwopoSh86k1lLSpPfDCWMOVpmOAHI51U1NYYVFJn+jL/J
pyUA/dFtSoP5Z24wCY2dYpNNzoRkhIoYXxdKMoQBGxbodnEppJjfGSiHVXWq1vAsAu8g0+2rgEsB
5Bi06UREMnFdEGIr623EzA3/Ma518zly3GxdxJ7EGIFBYuYHOamfHvw6vbl0Mm1vJJ/czMwktnqD
OKeWek81sauq+afwBu+SEbT2tdrpOeDXjU+8to4hmUCZldSOsevWoJw31bsQBIokecyGTkqY5+DY
mXnxkzVl5DB9btrcO+GyBhTuIx4ZJ2m3TSjZ2+JAvPuR66Cmf2N6oHrbWZeuEYnPrar6O2sqHC1J
LhM3iKhaEL8aOVHBVXToJyR6BTDQI6NfIMwMnhbNucMJYYcAB+SQVvOtZMQDjv5mPQWdoT325m/b
e7HK16T0eijCE0UVmFkIh8F98NytOYzH3rbyU0TYDcgpn91wxWgLMKOHJs9BJjlob0hI640RhAwy
7PiZhUr0GHosl6T+gLDYZJ3ZALN1IOdbHMAGrUFnYCYkRKtz4KEGHMHHPL0jP9l7GDitySyukH23
9B3THl7/dSJH2aDWIlqDaGXyF4It0FRv5ZdheNFEs8Wn8Gj5bXW02vSxbiC06aQ1pwtE9CASqPDZ
w7D1gyVNtPOEEm3VzFGwjip4S4wIv+cEb+xiGQrdy3hoQnfPhUyNVn+xZYi0IeOkBxksjcJx18uo
6UaGTqekTxPKoJ9Dh0Bq3HfUoZX9m7VWd+oZv2gNftMJx9jW7VBeBy3h1l1vfPNk3LUpg6+ZTNfb
fgJik8tY7FgGZIfaqN00SufsNYVPujVllPYfdunOv31tHHO6wFRi+P/FDZaYjNoAINFny4mOAWhw
DvN+WwxoOWdbPwZB+dDwT93a1LqSTVGteSyetVjEDJ4X9wjIi5yMjBjjdohQsQwDojNqTe724m40
uEGsQjTPVhRjGcvSYq36yKAZxG6Zqhd1kjiJ/jPzhvdi4rYiqN07GEaLFjmqNUiGJHHmTa1vCMr6
qwkI7AtF350Ko43Idw2YB6blsM4MJGLxEB+CrG8ftf475Qrax4UKz/EALXmDpe1TQGKbLDLeGzLs
TwwNLhm7llVYMbCtGjZbuWFkRzV0U9J+inhzcMxXdNVDa/wwBNk4SviDA5V6sbBvZWsfsQmgtHcr
6+k9iwirq4JTBRPZqgDuxrVoATJij2bo9i3ySABm/L6am0YOTSO+24WiEblWD4wgHTncIxdZ1mAy
RDSsfh+bw3uDsWFFaTduIRQxb2Hz2IqQy38SG+Fk4tEtoDDlZIKg8YWqJtUIAVXgTiPxbd6KKfLP
SiDaeubvOJu/q//hN8t3qxS/1SC7SIJ7L/0NPcY+XICoq7Qp2KgCJJBKJzTFaGUA2MolS5gyenF6
scpgp25tp3y3a/+Wzk10GCvtYEzuK/cxmaQL3OSUxGVEZeQ9CvoCh0l+UfXWuuVazaXkNU6Ld5uo
LaSi/GEen+UpLY2NZxkTYYz9SyQHmXUQwn/No7chMZ6BFE54FsyPMMEvpKQUg1t9Z5myY8xyUmee
pmFOk8Bonf4gtYv7aHVfW2OzENrBFe2nrYH/+d9vk/Uv7aUDLMvEHYr2UXctX75s/6lLiZwuikS0
rC0iTg0rnnZ5GpD1WLjLqnJxHXnJ8gYBsaAEDl9MFzC7XCkxag4OWaI3+9ICQCvFvHxq23xoPqMB
55ZNdbz2fPTrengctZOBYggJBfN2pYunDmEGmJsy0o4/TCx3tc7+w/f2L+uZwxLU8phd+w7HxT9F
nXXEAia2gHbF7nCtqmimYZripzhNPgNT6w+69UPN8NV6Q42F1DUdMy5aYyq4xLE74nVwsD8YHxZi
5MRt/pqC4NcEwG1flUx8Q/uR8HTi3uUAuKp+EpJxKhejYc7NjDprqDcan9BDNozVH+SG5r98hnx7
lstnh5TXcjylRvyPj65kAWNELViitpq/pbVTbsxGpohOS7gX1QC1t00hidt7NVhSI2Sl1HPzhoMH
gPoxlcOzNExfSMYb8bHulXeng+S3QoS7zpbo439/JP/WH/M1CxcPFYp3vMmu9KL/x9fc5rnPXYaM
K9Js4raXY7+Ud3wHAvJj1hyqJcB7wOpxthifanHvb0cxl2Sp9dw+MDTxFf3RoSi1vX/T1DowSYBg
SCgD0uh/aqJrM5sSspYQ9ejQ7jr9wavYLwJxu8XEKWwztPGHJjBxlM5Ldah02XZawV0LUXYmS3P+
w48InMJ/+YIc04RpAfvd5D9//yEZbte2CWsHqVQz8Yd0BBJyGpw00znx+hAfYXfxGd1Jsa5t2O8I
XfRfioChpFsRkifMsINPSAFqgjFCWQ7B8pt6DOizr5nBprslMNIgPWjBbLWxkVZAl4m2yQh8Arol
4Yh0ecdm0p5SqfCygl+hTvnbx9U5bSYmTsWCssNb9Ee9Lo+mUfxOmpA5lzwS+RWc1IjQzdkBSi6K
kr0mZZFupFF/JjSksurgcYKK31rsJQvQ69AGDNxRUS5W8wAmjN0X0BScs22Z/kztSD+PkHBWqVlo
99l3X1nXYHpaAoI1ICu/FdH4XuYj8ZiyfO3NHJwpc094MRw9iV3tE/sZmk7/OtXhp910BTP+pDwT
gYXk2XBP6meHSZ9QhcEAtu2QQN/+9sPMWlvWOHw3+/Ybc03uquylhhLO8J/c3nH6a6KwaoTbnUvf
Ijpeo/3U/RTAJZvVPLOWy5QPxaX2lyOWKm3nzmRLDMB8b4KOqawRdJY9WyVZVQPzWNnFZG2LBnQ8
sTL2fi4RN1DpfIj2o/H87NqEUgqmhyRr4zADFgHNcTE1NOmdYGyvM6MYzb0dS0gI0SJIlxBZI9d9
zBs0BcYQPTTODHBNI414iJDlhKQdR7HwNzWB4Se12FqKBuiviBBJ0W7gLTY7b/7aG+qNhbnBO9oN
Tv+m308myRgipDw2k2TcSqk5s0+FCTCZbYzsCU8OOn6YwDjqHLQN0WKy3rLjK0x9+jgpZp2kzatP
huHLWYPj4IjMi7sm1+6Dlb9HLaJntTtXMtmxxUkSzuDTO/HLKGNmUWxNJmpjpkckGZgDx2DHbtA3
Lxaw+SFcsUMWVHksuApWYatBfMkSpJxH6Xp6YMqgW8MSd521GUanfau5MHpUfWtb87uz+S3Na+NL
2hQH+CXUo65aHaWIZhDk75tCu6ZN8dGAxts7/CLSg4yMrjTWdmw+DUs0bCsNfKALCoYgQXQZaEfW
4Iwf1CWkLYC7y3g8cR7tkjEyL54J3NW3g51aimPX5bux+lXTLMuNVBbfxE7EnuvdLh0Ha2Jfr2ry
PKdB/6hHGR1i3vDqJA92Vd/CvtdPRoQlKNbsHQxTWFeawUB2Wa5LStVH+IO9Rc17r4lVThmj3qyG
TPcWdUbVpeYO26DY9U19GG244A4m3CO9z2HoYdmEISE3Q4BjEhWBEmTGJijbOkRemZnODrbfeyJ8
4DSoGva1RurB0vffooq+3RLBR2499EAb983Q1js7ZeRW+Zm27hu6fyDCx1YOikx8dazDNDrFaWcn
0bPllkx3g2nP/iQ+J1r4KpFcjRiPokSQ1oz9RxDn+blfiqvo42M5EmCSZFdK+72oxXTLU9Fv8yV8
YYE5HuWnP7fi4li1dTRwQdj5Xk2D8fq/WUsUPZbsGsJKNhrYy1mmRMtLbVAHWxiFvLYQOzMROP5c
FLeeCN4alGy0pxengTUSlwELygDshIseYjUY2j7DYnoJ6+KcmWH4NFhWDcBb2xGYds0jA1OvMY8X
AIrfyHKtt0awZRQKRKtiqS9yg1lp/0vVU8pDNUihioUP+ZkyTK6IcHqpw7urxl9Db9EWsxT9UndV
9e9lqX5YeUH6dFGEx6SKL6qMqwP7QyeCD0G17e0PBJSncqb8UxWpNVMjJkv2BiQs8Zo4XmKI+0a5
nGZDr748YEEsFRd5Wm8U/wrYJXNLw7tDgWNqULEiIENTJ8sFd68OwJZ9YT3t9RplZD/0RxF2x0iq
rnIvm1ZOPVwCb5gezImd/RC+9h1+ld7qHVxKVbaOkmWbVguHu7yl/r9MRl0B3ug+JSNbKCL7NsD+
dgnY2bXqEP5PXGAcGg25WStPJZbA1ghdzEEdpmol1VT1HZsJPWDD6/l4KRJkuWo6ogpF5ob7BWkE
yRQtn2f9W8sn8nSkWzGXfUZiOlDIOAGPxKKQNQHB0nDqh95PjBONxsb2eLMSx2QgIretfTVdpEAa
UHN3qJLPvm42QTBFROyG13z22hP5iNeuK4ZDhBJBcUA1oL3rts7OgUS6hD6yXdhpq84nkalDoKlG
WEooG0csX9MQKGkATi0Z+nclHAHFe3Xw3GyUWZzw4Bco/MQdglJft9Ieraz+iRnlRJ1SF+sWFIds
AUmRxBqfo/xxqbmzhiAYnSjDeG85qrPRhMF0ckTpQuiEbwfC9dFA4FRIy4jkMnLPyhoC5NmXZ9wE
/LzQWFO3Fu+5QP6baUhQIRqyOZSkq6Qk+aVkrrx48efSC4cwtMoBrOSJQ1Mkv2YdrjViufMST8tz
6iUHjbecIx9OB5sbn33L2LX5xsytM6Zpf68Xw03XrPicAb9mA422TCdefQ4ywNa0lAuMX6ABbrZX
SgSRBcjsRXLsRgMzeseKphdDfZCCKUtGnPX9X1I1hFdk2fWtva5EGGzGniRIKcxWz4xN1hqZ3+Hv
zmEY5t7ToKhAvZSfeRr2/DBYQtT4eZCmRC1Tp/4V1IM+De62XyIk1Kg9ZK2Tw8iVkOz6XFgfTT3l
N/Hkvyy6ZlxAvlNOmcvdSAKc95IPoy7OrE6NlZVoxnmOSchp9QZ5xXKupLyvRKu8yb38zarNHJ9U
dcq9R5u549X2pkeKkvFkGMKEUgSU3ZibcFcQaUDOCcItNGsrA5ruqTKNhwI3EcFO7UEWHBslggq8
7K2tyGCbkJshpukOdRH3qwrHT6lb9ZM+lh+EYh3lLzkmo2m2vFNutb9SftV6Ot30oHjIuNaaJTTR
unE2YKN/14Kq2CmVTML4AozGIR9BREzjEYWtT9YQ4oGE5ZfkmQcnJTSwE50oQ2/hh7mNXc5I1u+/
wfBflKmoK5kLRp1Fqy5K4kvC5D6SG3VEzHcfWkqpsQKXNIvPPjeIEoO5tiZeWw4Ot4gXJ8IQEbAA
rDo7Jkm6X8sYL54RHjXkheGoVsYmxA4Ok1z3S/3bjkRf5B5FWWjHp2Fe7ur39Tx5J5Qu1hHQ2zUO
PPMQFcFBlZVRWEerzkWbsGTMcLMILz2jRQBMuob3IOedYlFOcEmF9dh1MU2WInkKPODuQ90QB7vU
u6SK4qtPU7kPfO1nOGfkZfUdrB0783bEhXC7u6jrlGjHQa/OMBMpRKA5B29rxIm45fly+FKtK+Wj
aqNFTv6kgzDDjkHN6Zr9FM1R+WCF9TYnvmiHvZm7vEwoy7poryQ8k80gqueZtbwNhxBjeCkDCCfk
tfjuSxJf1EuTDtV2mAztS4ftVzAzFwIG42BmLs91bhACslX/pAnu68fUlQd1l2FQ2JMOjpoHcQYI
O2JzBRN5xaSYPXYsVqutvBSbZn4sawrVrg4tIhfRnirRVIG8Lo6m9uvV7XpOkSSJr+pt5khj81ay
0IA0HbG2kzKeskkxj1BujvAxtkOGsMFtnePiJcCQbcJnpA+6iQp7rfcGERTOD+xd4ZqHt9tjoLmq
v992dC2gpaXGCwcOCxNp7gv3aLmLzTDz7sCGO/WcZl1FJIxSP8aieIrAO91Q9XW23+27oohXqS1+
tMQ2nQBfUQnQB2aJWLsx5aaqpZCa1CPujZSQScZjq44v/Ro64XbqWXeI2bLJlXYncz0C6ulLD5QF
eW8XLDvByhFZDnkqL+kTyh0q5uhb4jMIHzqK7SgL9oEIruq9UvPHgYRctIr8noJcyytEw/BgyiJb
lmXqulAOiQn5PW1be4D4J1EbDdoA7ZhNvX/QA9IyZBNBNoC0DfjTxW2IjK0rAd87RCZeswHJRf0T
5gMZuGQrJ+wDn1JwnFNP6hXIk0+x5PbNtJHLlG77ZqQ4P1wCZdbCzz67lIV1IM7q9g/FOG+Kvn6O
B6e/NIvGGk7qgtVXUHNd7I2Se8gtadWYCTqef6sF4SMSu2Tk4KDJaCMuNXxWsi9vtt+azJ5XkVTm
oY4DtgvSzrJOinU1Mbo8geN4GdHHH+NqetBY6LOZj34mcXdI9JmUpEl/IEvuC+CwFMRQIRclINBn
/SoV42omJRiYtEQFRmxF+ayTFzBu2Zm8qh3Wunzt9NYTi7y3NjAj6lO0f6E/g6U2MlrEuHhWthFH
WlhiewaDo9u0CAGfmbUM5ImlgEB00ALrqiqkzturT0wkCpCqBbfibsDmRFxSee7MenpgU3+fnDg8
9zYN/VQOR0Or+p2W2tNR0QZSQcZrnEavSpA+CaPaB53rrh3REMuxjP6azXm1CUZyARk8E67R2AxC
5H6IiUZ5WHzrCb1XSTNAXl1R29laqxgwt8G87awZOURSutBd5O6nj0lz5eoRZACgZsGFo+7EyAwR
AI4M1AsNQQMulV8DLMxDM+j7gRb+UtPCpMiGYSiA6bXA/xpuwcCll9zlaCDBG7qERDKoc0UPxZUM
5DOceo1ulBe8Fb21YTZwnskZOgEgeCOVx1sX83xVbA5VYxYeXXdsx9IZwpLMXW6ZBA31MQsw4M73
WQwZtX9wVqCKtMFmMZXfasn26Of+Je6HaesNcbnJtYpxXmx90vK95g0/o87gKLchQW9GU6RX+jsD
IEH9XAUtjSoZbeoYcCbSWGxKz4c8wIOSJlyzqZc7e6PiRX+Sdd8+Ck0ikLusPPcxqwGHl5sNMcdA
gjBicsfHDCnhutUNBzJbKA5OIKfI0qVgoJYh4PiWDtxHcUqjbrK3iCvcHdCG2am0091PTGtf0AfB
a2u+FM1dLwPe5FteEBZojyf16qjZepHUqGDijzKgeZzL5Ix7rHygvfoDslUN2v45GQRZ4rBpMnVH
N/9Bn8yyhiTUTuc2JB8ekz9lSfRhyDVNCt7xVK4niWVRl78i1LHKkxc/+n1JbbVi/51QeGTTAIWL
5JvmajgcuI/RWumrABoQjhfzPc65G/VwcLYRfFRG/hk91pKaq9YMWIfYzS2b8/Qi9D+6UhWJ7p/f
H3RCwD6eYQr8vn8fNIouc0goMCe4Ue53XGWYDbLlqI/ePTG4qICZmjtDZxzrLbCbLT1dUDuJq1p/
Jz5LFmgDJ61wGpZvqThpHnWP22j4lZP0OIl2NyFMe2pRyeL1BEHbRNlOYxXfuSdnQCk3d/ZxjkAG
Eux9VDWE50xPOReU/HdAgcm9i96cY9tEgcCMaCObnZDGwKxJLlt049jlxZlLs9xGnpyS0vHobMM3
fepoENSdh0X0CB7wCNtyy6wPOeXcLXMDpg1zQi6wRtw5Yr0V8X/9vh4ElVXY1+e0sA6wijB7lBzu
JTgpqJZDfob3cSkmVucM8LiDnD59mlqNuACXjGgJsADPd6pb567N/sFETn/ww7pctxbhZapH9xAz
2gG6U7//YUk8YBrx4xfNbJAi2QaXCRho/IhHNPfH5xFjJKLEZlP5SMjDtLyY0ZhuLVntWJQ9lWkS
2w7ZZTU0iLXY0gzYMUnfbb35Go2xg7yvJFwIgC66fR/UuWf/wnOLmlvWq1lS4UIGjWQgPVkXbpds
ZqOHSJtM3Hpib1pVibCtIK4XzCqwAAdVXu5u9YGCOxQBW4OM7J/R+hoMxpK82M0QGFKxqcvpO5KM
9A92efO/rHRczB3sPITF4+f984nNOYZi5qZfwBpGzzkjtiUiAojUw0YQeG80JHBJPF8queuRlFOr
79ZAENPK0WmJNnOluy2Art64JNOwz/QZt3OjB6su8T8zWoUNsJl6+78H+5Yhlxt/f908tgy0C9LA
Dg/xHx5w7v+Cbh/4l0KDRW7vbIN5oKb254cWcxAxzPVLLqhueo0+kAtkWtNN75YSNR98MZ59XCU8
aBrhSV24zqbwU1tk2qGNadRj04YlDbdZBpiIjAB3F5r1c5Ak7iFyj2o/4LUguXsvdlCjg0iyBClL
RsurtJxIkJ+2dQzPS68wUn3p0J3sB7HlHTJtZtadoz92kneFiEuWXXh0s4SEVEsjfCguL0L8MLXq
5oX5d3NMiUmsw9fE9H54LTIyBVjsO04CsqvARhELmVa+sa5aEHAdqJy/CHBqcIEZL5ghr5JNVvsY
Iws+qIUge0nkqgpHANAJbyEVPq47kDxidjJG5N8IullNczui4nd+s2Blgjv/xDxZMC8DTp2+JfVI
23NUJiY1FAlhK5YpGmA5hd51FWmYmvvk+NNBLXkJmmKYVr1lvMlbuykIhg5Ppk8VJMlwTEvxCUre
0lLg6EGy+NUiTHV6YsqHd0au3pIOJfCI2l2ikcLYQIydNPlq7CyqEUlCVSPISip6JJ2Q0EawtMnI
7KAqiD7utE9rtNxzaUXuJox+l6H7nsho2Qy9BwXi9LDQNhiYYL+G66kJq3VGSyns5i1KoVuqutqW
ch+3ZlQlszoVp3VEe7kSVfysNuiJKZENpb42RtddQR1AGDEyn2UFSmui0HnFK8OpmFxVD3lBHG/Z
XkSoPKyZCCkW2gyndlbkPPXg7w+qgW2tnWmWuAvlby+qoNih/G2iYbpFXIA69NNAZ3chrVJpnqAs
yOSeyPzhJWOzR9vBdVtGJ/W7a7dm4tQM96g6FR1/Arja1dzpztEv0PzgGlhQjO9ZQTFYiYKcxApB
KxPHBv0BxH97uEDfgIrojkeUnty80uRaNVhvWN8+WSxVwEBkz+HCeEuFNQAYsNaOlWNPr/BJtBfD
Tf0dL9BVBTQkzHooPxZwlA1YFY77rwAAMrEkAQst/tdriDAh7FCeLZVHdYUmIE3QiOs9Eb0+iAnl
9mo6AtS1IXgPF7bqaEhRaOku7qWgweXVEJ1TLz2pHv4d8sP/gewDCRObOltbixCDoKr+HRGdZ66o
nVYMqGoZBiCz+GpU1UOgRpw62NMNIX3hSu26dAbcpYilWE/+gQFTGzsk2UBOzIQeQKgJuoeg4ygN
nILUW82/TWGMA98dh0Nr5c/1gtJ1KYJXPaQ1bDMsBOReX8MOrRC7HDzVQ3kuyvaXNs2I6DwXE1ky
M9D3sBKvB6ZCtyVi3mfVunZ3h/YzaiYZMth8+Ql9HYdkD1nkIQrb99gnC15V7VXsHPXJMJ8Lu3iF
VRkBKqr9jSN1e42Fe9KWmcpR1iDbGph1kt1N+4RObMmdch8lZbdxa1DC+dBdiX07lhP5PsBqdlUi
h4+VQEPK9vBPDBCF+Pj78e9buuUL27aErdv6PzBXS2WOMGV5XjvAGDgXe+6oWRgPhp7XmwG7P32F
3+5yueWokuVHhIT/7jBog1M2nsaapiqMGVzZ3Poh1qK7AW1Sa4ETLnlu0N8k+jm1xIerkTdrR+Wp
RSXLW4rksxAHyFHwAlKaB1/EwcbGKLHxRlThGlkaB83pUaMV9qum/Qjj2N4wTHBB8kTJrmDMsq/c
EF1z/jCQwfDYmZQr6eKeupKuxZ094xCnwD3gBh3TiFBHrXEJew57sU1ytjByMqL+ppBaznBIm1PV
58/jiAAzks+9Zb1Wo5Z9uYFwAJ4yjelnGxF8DI8x249J+SYW2jQ1I3BzfCla9v+oO5PtxpEs234R
cqEzNFP2vSRS/QTLXVKg7xsD8PW1AWZWRkWulzl4qwY1YZByd4VEAmbX7j1nH35cQ1lqofU5gzCQ
FWQrz4QnJa5Mm8f1rFMhQ9xbVxiX7dwftvN6IidwwtzEb/V4menuQ81ReBmFU3pLz5SgtpezlqoE
q4ixoV4aQ1yt5jaLHGyPg2eyShFweWN40QW9zHl9N7I6PYop2FfP2xc3Krqj7X212ksZs3mEojO2
Ct103P1omCDFPmRTUWdOitFZK5ID2it02i4NnbqqHt96nyRirSowvij+hjyTuYCc2YBQ1tvjYAZP
8/hxnqAqRSfXuhLvXdP9XeA7XGalj2Q3UZl0eclZDHT1W6bldwHO0BI9rtezQbVBA8p80hcYs5Hk
ZHFK5KdZce9Nep25RedLvJdOK/c6S/3Fs4pxkQdesq3UfDMG4pH5L63HkMYvjX3EJYSoLmcbHwo4
WrGGcSpVgwy2yU9a9903KbFoOXztbicc9d5aGmM1aV0DfpiQdoQXl99UO0wiPIQ00mhzADebkUzp
nafbPiCqDGhvYcWnf1+lMXr4a5Vm40oCR6fbrqkTI/WXElN2GrTuhCxx8k8Aiwai2mkYOOGgXdzB
VeiReo89yfAS9F/YQGst9YIqCu1XPr621P7s6kSsE9mLnCzatLaVLwHggCJyR+67vF4G0niqSRtt
men5XP6J+tjGUtuAFi42VlkfAs++ssBvW5hRi0YXBECX4nmMkQAnF3uUnJ6slyLGjitIMFs4GRyN
gkG1ryKOFhy8bYUecelWv+aJDPFjuTk2zFAvuZaQJNwVZ4YqlQOwzfDzffLbxda79Mf2E2yvAplV
nHOyZvqyILEXP5VoaP/6hungxjNAgKJIWzSmVp5TbKTwV8Ol79S/G0QIFHDAMTJVOWre8G2LKfvR
Hjus7BlMXKdb5JY/8VUrjdm+v0O6BaUZ+fe20GKx0nW8apVa/nRd8gq9ouTkiqzdgvNEj8R1w3Wp
jfpCBe21ZBd4IrSwWLC44SgOdpEWikUaVpJw1f4PUyKdVab6V+cU4uTxjub/Vxabp8jUIKkWZ9XE
LF9UQb9oim8/UNql06YvvVpOcoqYiTi1jqteejdh2Uwbfmt6pxiRPpAzckzvAb5KIY1l68Tb1muO
g9FvIRmOW+qArzTO0F+F6RWTY7cmQYVJdvfVOuVlDJ0/6tpnmws/3bgCFTfwY/vKR8BVh8Gj3o5D
dAIt/yU1xPhZ3j9mo30ZhpS8dQ1ER4Cgrip/a037beDBLiI6NtQhet68O3rGQSLgF+BfmehAMcqS
f0BvjGCR6KB19RdU/18S7etiVEbgOLQAtVyYUDpYnPDqP0T6sXQxiozdTxCzHSq2hSax7ddFaQIW
0dC7D61/aC0OzlaKdTkQjOjGZrj4ybvmr5tsivA+AZHloFGb21wR9SKN8vEhb2tssjo9PwxpO92m
/qrtIVmoDVMMeqhf2Ui+SCt8yD5C/81EnzFyqNVPWgVHQ21DfJ7CO5sxT/KILoF6G3P8grarfA2y
I3yIRp2nMe/SXfyqfd43C8UL7ifQ//2Uvf8Ryvd/JIZvXhz/3zl8t+6HFMKfP+fwzf/iHsSnm3/T
LMB2qsZkf0rOQ1p6D+LTtL+pcPhNEnsMQ2OJhZM4DXwJ4rPcv6mWDnTuH+l74m/TWV9zbL6NzX/E
/1/6no75wmFMycQXyetfaXtaX+bwffVg3fhqdmqRkTy6fdKestKhc/vYBkH2BUpJpyFmNBe+ouFb
mMiYwc2HqH/FnjYKzIyak+vbMXHUkxNVsJ4QUiEyT2pE19gmlDy5ZpOpPqgFlKyOHC3LV7Sd37jU
YQUIFbKRJGi1IyHwxl63u2JLMx7/AuykKII8wKJpbw1888uaP3zNOxwwEadm0orJGC+727/f9My/
diZg6gm0pI5KiBbdoL8qDoM+YpKRUGNYFSGe43cHR/6t76xqm9L126R5pLzhVUbWTkbPOais6K2N
9iyvwWsSvCjaMBzJuitKmlgFschxx6y4wbE+NbRU/dK2pc5CyrNuejBygvtKnI/IgxRnlxdI05Pc
oaWOP+0Mfr1588eLBu/kNeZqefAM41MddOuVQ2cAtOysjrgDjTy4tXrywXzuNyoM/VhgT8LP1DQv
sU0wefufwtKsf32XSIekD6yR6cJl/ddAHYtase8bhCp1pvEZ5TnpPTQpmPb57XAxA0d5HdnwUoZY
y8bU8X5MAM3CRtGkDEDyKm8TR7X1NFQpcWhdKbZ+j8Yuz51J0T/2n1GsTGcz8CSB5ugcLdPg7BFP
gzGKkYVm5pyNR6/ZCo/jSTNkwwnZIUHqtWawYwB+H4P+7y8jKGmZZ7+p5EiajY4GY3qINbVkekJ6
k6YpDmHOUX7N3bJ85ryiHwmXLBdeg3agIlf9CVnpen7ldZ36rND50+OkfILSPs3DOXlCCNYocnkZ
DJ6xCsa+Xrp9FnA2QC8lcfpT3hvjeX5ZvyVm2fwn+fpftbsqc0BTB4g7LRKq+1fiao+OnLM56bMU
Mx56RqwPnE66PVFW+lKtMuPFcpN8Vxp+yrVjpvCqE0xkQVivncpbEcO2qGVhvLSIQ3qig4lwFJE0
H2JhaNPAlS5W14bAcRyvXTWaQykTQPRaVHZyLPqxexVtQgavasqtan5Ls9POap22u3FIzP2Iiw0u
MAjNf3+7/stcQrXYim0DTjG/sw0RkxL2zypqmkuAAxVMDggqtzJUkSARJHka6xoUZ+WWq4rgcFoy
wKmaiOafkJ69TCJHvPp2UW5CDuSb0HLIKXQ8b58HSYvav5tCRgv7EsfhQYyN/qJXVfLkx+DQhhrg
3NB4FzrxAiJZVt+kmWcbLXZLon/0/mBGGZHQnFtWXdq7/6nt+y93nmVPQn7LFXCr+e3/UpNHhWoX
HLDwwPcyXkUiMU62kbSk70JpEpFXotYoXsJgcD5rGx5C5zgvpYYhGY/rNZExAS+j3pyyoGlOdYcg
rworfaIE8np+CFUr3MnMct5KV/vJgoFcobDWD+S7FGu94Gz27z/C+Sf+czNAJbCQjdHULST8/xoS
lFVO35vkpqzUMNkZduNehibU91FeEPiO3JDoAAxoKUyFpWmmw4578wGQ80qZLML/fCg65zMqFOVY
Orm5LcyyheKfLJ0agA8TSnHUoiE4s0R2V6cEmCl9/7EaAedqbtcugtocznkTjmewCpfKHqtdMrZX
M0CIOXufFS/LtlZXvMcseOd5cu9mh/t9kDfSuBRwLUorcj5dW/FWMLDFjlzNgzH4DP8FkeLuoGX7
DAXMK4HXqHBBFLR5qZ0HBp4nR7Y1ALRSeStC/UykYf1tuP0blp3/sE7opPT+z967irzfpCNpoKl3
KSQoOf58yzAZTuwsoNdcwnRkskx3VO1lwzG1o+1Xh47cq9TaV7Alx9LujLeE5X1PihbBoS3tt9aE
AdrkaFfRxyUn+nN0efte7fd4z95IEFBPTBjCW+HW5r4ZEw2CpBrcHEV/NoV8KRzoslaoh1Ae6TZJ
X6xN5NhR5xo4ORluy8qSOy2M0SmgjzzEGopCsyqGnT4tYi6id+B2GscFx2GyrfXipsFP29dq73Nq
XqiZrhMN41QRSLoghOppV0950q+tyHL3oUjsverW4Y7je/koo5bMhKQ5QhEVt0zW/brOv6Oxjvco
CPWDo0QGgKTkqxsYByami14DhzK+ZMgrSMiWlpa7D/MD3Ef3gYsYJg0swPYz17Bb5y2N/U76vxWR
urdS0sdvIWZghytYP1UbmY8KRJrmhPlu1Om5DCPjBcyavrKiAuqMWrbrGvosY9Cu3DZ0X3G38i6k
BjG9vjtFjzUaJ0DXZCiJL/wPpa5vQSpVfPoeGL2QxI5tVImXFkrLXrq9yazL+YYkr+xNpeIcX3ab
1IIdUdTeWgc3u1SCbDgYTcq3KLKkO4dIaE9MySFP3eq2KN50080vup8mdEXgdahD6kN7FdZH7DnY
WHt2CuzqBXBNWW8N06jWflNYj2yhFqyTld4mIPla160PSTw+JS3H/7wD1j1AJLrmVvGe9076GY1F
BtOoq9EQWOYzHvpjOX09s2wUUNYgN71vw0sPKuItQxX/OxtAe3AMWbyaps/2rYpKLErfg/fm9Bjn
xFtvcYo3a6vdKUZZXxk4rgyCGsNJm5WWFlqLeVvLNeAVoqiPXumpn2No58vQMPxrlR9VSKmrqivH
NxEET1rC/9sqLGgvPczsKCuQK6Kz1Q9UE2YFerx71BmlvqAZGWn+pdEzjSEI3WhGRWwU+9B1/Evp
imSlC0/+oixduBhd12nUTiOGpGNSMSE8ps18fqmPj54fUwBNF0H233+hzYz2QajD82hjQvfrpKFN
yZ3bZvq+Ssa1MwzZpyksdFATFczq6JphyQpixrtBcmgi5xZVcbm3dDhxbBYPjojlRVJrefi/w+Q9
MZN8VYRwDRpTgSghse+GHsuWWjebmoICzFx8xCVn40Y34BjK2NySwCrPmjHcqrYYtZUBPvPgDnr6
GCpYJOvORDXbq9FXbjX+WRkN/4w43t43gW3v5lutZ2RM0FCJ1HFaQfoA4Ow01nPolpYkaD+00z03
arKCdGQwxsTOtZr/RlAkDJMdkEA/4F097G4Tw2Iy0f/TTt+GgPKtsNFXeqX9B72E0MS0Ef95WwPT
gJLI1UHI64Q5mH/ZqOmDtLYS6NrSnt/tILaMky5RS6noiFZlhCgoGa3yzJR56F7GqhweHVVlcuOz
iHm9gKTUNO8qvQFq6vgP1yC7FoUS7YiOjgzg1CIpbrCl8nijMkdbYSEjDHIovWNDGvwxQpNF6MZF
CWPzQies4x7m2OS51ZMGXvZs4OkZqO2QRKIIKhtFHAsze6maugmZliaT3KJ5GOXb/UeJS0LQUKoD
Q3fsW4I4dyk7bBOVRuTH2LP+eiKBxJd11vsoAUuPOiHiYcfosvnOPMLVIc8UV71RPp2CexdZxEWL
ZPZsMpVFMdDGp47mizI2BE1zsHnRjdxYlRoMSssw134lh/eaqEeahWCU3JT3yWtgckv+vmW0ASwP
3EW9z2TTdZt9rmbJ7r4ONpHqcNkp+b4JmSqOw1iy87kubRy4DWlJPlUVldEKGzR92zRELQ0UL3Tw
UatA7aywa0/z++2pzATJylzUXZ18D+xV5/syaWOALVJcRhGykE/R0Z5yK/CHY5ED9sW/gqupC578
LvQwKSPTrnNQ5LnwmwfT1uGwRNGr7k/kfcX7AnoJcarNlF2fOU8FGnJzT6LDU1mD/5i34yjN3uIh
R+VX8BlGLNyrrtH1S2WY1g4FCip0e1hGrhruSt2MboPTfwUcdh9ra/w20Onu07YGGczqgdoDNOZE
KOMqIpLgfb7PEGsWC7cWl47DPi4NCYOVy6aZH3SDEOt5d8hilklVlzTtkJu/kZ5R7tJJ0ejXmrtE
oq5q5MHF3fF+L0ubTGafCaOGthJ4fjV8JlVk7jNJ0mLpYzoMSGt8KELhPkQWM4NMQ0WddfQTrGSM
oPwzDEyM4BcsyV6QBk93fQhliGvz3E9VAJpolLhVR893EkLOasiq1Ir1HQI7FGW4SbB1zTfK/GBx
LNzc/zQvO7wJaBK4BvRwEw11vfb0CLF+2AY7X+3eSNhCIpA32XtGoxL4n+osI/Szu3JkxabM9M9u
2jATjIcHbXCMta83wYdlVBucGSlt0G5VEczQTeSh+8Mkm27zYoO8bVqXDKJbiz646DqiArUYlxgG
zD98YVwIiihex5LxoF3FcsHozmYUCPzKOc4XcU/Je2r2CiSVfJG30DKgKbzEgdDWdJ1WQRM0e7W2
m8e66aulMH+QLma/yvK7Hm0L+Z3dbfzmdyKc+hO9aLDxULeRhFJmAWVyBShM0aE5WV392wjkSpFm
uAuHNF0jwjQuLniMte6DC4lIy6E7Q3QU59+F4Q3mueBzvTgeCs68qblQ+tCAIZCWH45bTav/vMNI
oHx09tt1lQKQjOuRMMacQQOV3qsbMWHFKfCcZIY8p0wQQDe3+zzdxQyuWkIKq4n87xgrJQ3DVV82
9q6cjrHVEL5EQ/XdQQuFauGNLvPeyFoA08D/FzRyR9yEWLu9AbelN66UZf16qKFIZY6b70SpK+s4
icsPaDBPo51d2xSziZ0Prx0+9U6E4W9Fab/YzmhZoOgKLEf+VrquWiGn/V2prDJwu/q01vdx6YI2
DcLqIRMCx1bTEAuQaQ5vgFkrOs9lMTwRlNit4dQ8YRcuPu63mIjq4VFMVQ7xub+yMhaLqH6f946x
tpn61FPawbyVSN72yAZDhIbed5ZSbW/zOjq131epjQpeehQr01Kpda+jirq2jzznCYwREVoyMC5l
yxXYx7V1kI2OoytY3xfQVmXiqeR6gKUVY0almLDHwvJjEMEZcQ69Z9cId1FhPjPp1tasaOYroFMq
dXub4Pa+yGnhaLvnfMh/mXpqfw+9iqLOTDbp4I5HAmuR+XDJPNRGKa9E3D/iOnDf3bwRm4BD4bb0
LOd98PWzJSNk/RbwbKYg+1nYA76nfOhyg5+CXcPzhcr036Yz544wIfMMq3plRs8AkEbu5UQ/laJV
XhVV3WVdUMFeEpDimMH7MLs/XBfCauwO1ib2jHVl6sSmmdxB+tRRIjQdcOQY6quqElfe1vbU6D9t
zTlyMI2t5fVfceMTZd6Yxlse0KtKWC6WQaGg5G0z63p/O6Udh5um1+UVpOiDhuGfoutW91nxpsT4
mAnAbI52gNkBJz2VVZMqJdZ7itAcOc6+qBnjEmBNG+bLSQjYiVPd4IJOxl2mhGvkB4S6mZ3yqeYn
y/H1J2p2ii/gfa/oA7JHd6jEofTDZ7d2Fg3jXjgcCHCWcRUyQDLpW4UGsTC9EWZgpK301QDBM7ZC
/ehHEouIp7G8Y6r5j/NRhSQRZKftuwCMASSuJjHRDRrnnqiH7tvdEb70U1X2Z61BPHSAij36AMGA
Nf/jmcyEtXYt+4fSvz/rKNo20Dy6YxCEf8gyyJ4Vi9sT9tdCNSPlWW+M9qwFCqv8dJGAhcTganTW
QddC7T1+sf0aCUMdP450s9bz9JpYBto1A0EQdheUR9E2nH3nNpgSlcDcFctkUpNPZXLtLAtFRDZn
gjRbj376RaXlHDUfQ0eqcrzJ2paT54Rkyv+by6SlEalMKLE3993QfyWOxe+phXMniN/mZ+DKNz0+
wp3TFdQuISRJQpH9Y9zz/7nvaNOiWRbALZ9wVRp7yYCPqxIh9GaISGLsE8cCsRFUL44Ivvsc6+u8
UhSe/dQ0URGsKq/31oVUrJUp6rXiCtwXBWiduqyJXnA68xKN3LxRWhLf5ckCn/urEdrNs5qPqEEa
190N0wlR9ZQfB+PlrlGck+kYw7uJX0SU1luuM0j3AitBpT1gJUV404baivxm5xh47UH1m/HSBKK+
MROrlBG9pipOCTSUciEJJDjOD3n4VIlOHGM/0E7CDoz1fbWrSbFdM/uLT5Y9MjgbChKy+v6K53Jj
2fwyGEIzlik1v9C4tQ6pp1xTZgrn2KCbERZu+wuaEMa22LumA+k7VUnQaKeHyitc6mhleZ35aEVa
vJ0wc8vUiOxLV8Zy1RdDdTDLqrpqlvfo+ut6UJOXKcDj4tGoNaeZZyMcfz/rUBoA5buiS397qhNP
JriAbK7Sfo9LZAQRCbsjX24qswKYgoaQHOfstagf5tNQrMScYy2x6XORPo0JYM65aIQZk3GKpcnR
mN2HA5fj3NDMW9WJzVGONL0VO4W9KwSiuSo1lUPcxQ81peUZM32/R+J3xNiRn+eHwgEVhhatkQ1I
69Ti5gE7o3FAwjZQ7uYaDwRLc7EIx+RdxsrvtymfBKgdxjHFnvjBeNXM57NB+MXaKobhApntNxFB
/ISGM1zy0U0vo1rThaBhdp6N43gCkXW0nbNRh+FrhJd5Git8QUnEsfhe9aV2zJlLkrvTSDk9CJcK
mbNsCdyw0uBEZc6L5VEHlkUuXsviBftQ9+JkRXJtXbEHWL2pqti/YM2pnzxpLszRP5UKWw0OGXHj
oI3NosPJquSKeYNmWJ7vtzp82vbqJVb2XLXLwm61Z7O2tWcZFo9qoxycHC4eM3RStppah6ZmqdCL
Ampjp5I7DmYh5mOlRVQp7IeQYCI44Rqnq8Txl6i66Tg5tmXREW/M84BgZN7zHEu8NPHYHedXzMn7
U+yD9y6Klo6rM6jbqkKdEPHdzwUBhHNDzC/4wcX0W+U9FK6QjEVDoia/N59yF/ik4JvcG1Ju+Wra
SXSL6+ls4Vr1tZYWym0UaEsLAtNmvroQo7ROcRr02rsQozPeCp+DfdaPco+ff7yRAEFZDM4ViQkv
k8md3Y4NCmJ6ARnW+XTnK3iiP/wCSL8MlOAYUdmBzZqeEk/P034yx8kgzXet1e8x9htvIcixfYCn
te9LkCLTx2xSW6E9wuuc44SngwNYoEgCMARKmllbJqcQRUREzT/ExPu6hf0LI0y694J0L/PB1TZ2
7EBOmsumqhUZYZwRalTLFxScNSeBqevV1earJRrIYEYj3iRxOEdXJhtIgWDqmpx47ZITSpyP/UlT
SsR+SJ8Xcc9nGHju1cmdFHVHnF88LWJi3zNwCqpkuAYjg8mRK3RndqK/qjZpPDFBJFA0qH7jAjYx
tNFtXAYwDOooXA9u1r40tgFDRhrhdxtUy6yWiNSDDKdfaaaPZdl9OiDXjw1ONMAzgbhRIC1n0en9
fSgwTSyTRttnGeWQxWn+Le/RGdYy2RfSvWHaBT0YN8QT1OKcsHDiQYlBCSd6fmlE/GN20fB4LwKM
yecfp+7Zra1fddINnwhTWRlquhSaSYKqUbTOzVWLcygz7QPBhLtuY73fsUViokpT4+zg6FlUgOLP
eVyaFyitv/FzPtSYpJ/pb+ML8PuHOwd6op1CA7L4MN2Q4x3t6BuFZoHzxUbN19E+h/hBRStx0UJF
jNZ0wqKrmU+kIFIC+VNeloSQaxYpPyByqQFE6Ngs/IBnkG4M78Aj8lU1GvlhDMtsiU+E+Ha/09dT
fNqmoaSxDWn+QVbqle+oPsQRKTpRkFJbebRjfCx2BVB6HJeevOCUWtu48IKlx26zagcsVJUkMWM+
hM5/ZXoZJ4250NECrmdIqeUk3hFotLMPCPlqaqXbh3DGN7JS8l/AFzunGX8pQ/rMvPeXT4fPKRJv
Gms7C4r07NWOs3ifDvz6o13XS/yGxlnvI/OMTMY4h5kNuS4rfpXYUxDVCXGcn7VEf5Asq5ZQ7Ifq
aX6Dm0TxNlEHikBIkrG8zFVP80NuOzsvLMcDycAHTSZJDrIixw5lQuTE7zw31isHcMoALQlco8qw
UNfgbswHCrJ7GJ7Zix7F3dlwLJCTmq0gVTQwdtY6vRp8WVS7dc+K0TyqjKce0dD2S70nUsWMmK4S
WQOrMRzza1rXLz2Kl4+5eBlGu38va9xQwgheY7q8p7QekPe7qvLOGWxtEfwX6Jj94swBJZUllNVe
Fp5GfC/nXsntjZNVwdkG3XV/iDVx9JLcfwjj7lOJhPfDljtFa46P98mAh3J3KaVco+lWv/oEhR0a
uOqVwRCzUzHdZO7QoEMa8yMdLi6h+akum2u/iwz0nkbgRb9tm9w/ik2m1D2GSDcmyws6ApFxJONm
4wC3YLSGv3eUfd+PmXA/5c4AVY0nkU7LiZIOKgPibpWMU9J/Apfw6snJPtvZh3sZiJJXJ4pwqYx+
8qjrUTKpgiXZka1zAICfLdj8ogNQQsDh0/IhQCPHcbyWnHPGhaEY9tl/zd68UWCHGJV14dTAn8GK
PKoy+L4fSXzNeHXnq8VJqcjwZSzg1ABZGGjBdZITis4GkWvaq52hyZ9XDqI7YDcq71Y8Zrv5yzGG
A6AenfQ2xiDcIwEjl7CP2h9TS4+BZsuPRFop4BsApmYC3LVUMP+y010Ms8VrinJp59CM3Ke+pm1j
GZbXpGL3EyqUIk25ho6zgXVb/qmBA7dUXcOiiRES2vaZOAGullqNVvNLbchPUYtem9gnau4uCcgl
UmA86Rr3X5hURym4sKahTl5Yt3tXUY50p5EZJ7t80orpJIMPXDC9pJdNAiAsps6pNjaN2jPKPXsq
VJmRkqOZojwLp+LV8e3nodDGFQJCFXc/XUZGPgng6ebG9HkKrA1yBjq0rufBUdpFMUFq0xTNCAJS
iZJSOacYlhdz/wFJrrrEKdvL+sknMWDtCJ8o+ulZEztiaTC6O6XxjrrffIFSb1ydMNjqfda/NlWm
Xoj1++o9msD0AAkdmRp084M1uoLxFWnvClBQOAk5GRZTe8Aosw4Nhfbu6oNy9ddkmKfnTudwOXRB
8Vak5Us0fawRn0coLVLjpj23aDQ0EtOuOZSnoqnim9U5H1RQlKh91V6DkqTVQteecxME0J+e9T1h
CYTDrbxaNc6amvmIMVLDP3a8S/PXFPcQ9tOhMmvlowGhbE+T84GcrORB7y5K5bRPraG0+3sbE7vu
kZE9LkiS8vIhKrN15mFaTGCxk47kFTsbhwEp6xw+wukhU9QvG9Lakg5j+lxmbbYYK6kfAzUirstu
lTXS5GZfYYEAHmZWT6mKjvU+xnJgqxOrYC4NirU9MuOa4jlTnqRPIpYfWMXWGKX3xGA9Ot8X00KP
T+F06NMorVd1CY1qflBtAsySAVG6Uk29PZeQn2nsY6byYgVgylI51i8R6KTY8dSHubczvUK+PJ7u
l65j3iyrPcbgpa9BUOwkbXKk4SzmaHXQo1rh0/wl29DcA0SSdjH3td3EvHoDBEq7OUepSPHUImtg
ZUeCBV803KcA4lVhbJs+CB7nVmvs4ivyIbUAlnfFzR0YTiBqO4YmwNGy8v4xSZtrD9CS8KqNSjvp
NUEtRtuoGx9qlYjrAxWv9WPGz30dsJLySTw4iUEW5KjRbZomF7VuBZuoz8jbbaMfTfG7i2VJZZ/1
oLqKztc+8iL/KJzMONJxeQci750yd2LiaGh+UeaeujjrX0CXlfuEcfIml/YygN0xhlWxL4Hyv1H0
rXQdWkGZRurOTsENbD2331R6tZsbtWTE52fgag8658l1J5ts71ijINYpqk8iJTnl/v6HdTWsRofe
MS5RF0DCvHveV8TMVYbtkBCXWCEjO/mNQ8ZpyTo9fwQ2kSHrdtCAZY6qgyFJOd03q0gxuXCJReWS
dB5SQOk3R9If5Z6HcubRVADegG8zFsEph2UFiVeKV2FZRP61GkEEqRHftJHgIlKqLtBU3kMnVI5p
2zfXnDzVjQ0gqyJfTcDsJxfuafbrWL3/K2x6KM7TekCbOkAMS99Z6ZfGkCUrn55LJ6CmYVZul4Nu
9g/exLydZxe1U2ymKOPb6AtGi/Mp8v5O6M6Q7eYLl8qdgDIAdfhHo6VKmf2UDomxEYHfb8JA3TP/
HN5VH/qB42TDOujZWRHBFSu7rUNgjR1aMZBvj4oZNnDl2+TMeU/dKpElTmOKx04AKEMGHZyFp3Uk
sw3jMnFwyVlKQ4mtDFCJMZYstKH5UURmfU/pE4nZP9cB3TeLmb4MYpN5aMpk2AxYiuO83M4qSYjV
P6pf2PuqrawNvHh3LxHsEJSaDydE6AUeVTZJlpwPpqj2MrYaHT0x33JWCKR9tckKxz1Fhf7Lkzpr
WMYlWWmlPMaK4z0hFtvAZjgpmen/TE/6utHeiPi9YbnNz/ODXXR/f9Z/aCV5UVF4QDdcPw1ODCq7
zuINk1mui9zT91bb7dPKEmC6u9189aVl9CNtKEXzK7eAdze3wxj/9xtdMTSK+8N86QdeLjkLSW1P
N01sRI2L3ZYElHpd8YXs6V0MPkKVRt48hBwMr3OmfpmyRhJw+vvlHwT6XTjhGTVcAt8qNihyYDYQ
ArBJS69cz58TWaCETYMEWsWZ5p1NmUXbfz4zo5oWZWzIQ1m8zqf3+SFMES0xcH9INRBIsUO4aVBH
+kIYVnIzJHdm43UvIgfZn5SVeY3G5o+MUvA5FR1sY5tKGU/7fU2DFDK4brKEwqEcyqkdCx4ArF6s
PSiKiZUrwF3akwy8JPHnTRSMXCCR+ntF8qX7yEEF1R+mdbj1LeTpolJfwQnZtJAZXg+E3Dxg2AUj
FoCMyCLMNPMYbexSVkDgc7gnhk8WM7uygg9fJ3c2EeYf2EZbNj3YynbqVLcWEiTxjf65Y/a81DWB
oDZXDlLPq0MEs9RYaQNxrT5yERq7PfjnURibyCMTqYUBuVJLJpFFgDghxI94tofapnJowYObhgXQ
wG9XVatv5+pkvl6DeChXDbkuaxd9IwiDUD0X7pOFS+xaqtJa5rV9yxwYss50USrTNeoko7kl/lrb
9AAODhahPPgoPf9WdOULWefiRn+7fMh77SBJRbXGQRLtjjAAQk32iNc/IYxB93aDqPJtz4JHvFra
nwtFq9Ylxt0FX9KOoo9pK5YuZMoM1gKxmR29sa6/ZoBeNh4ylmMYEbF7bxbksvnJQz05wr0t9vOz
USNXLg+bcNcHxruZgklRutCul/CugnwydLceWWdShSDm6uqhqeTJT9GFNHmHAwcrr4/M7CMfzB/i
av+LrvPqbZyJtuwvIsAcXpWz5ez2C2F3YCaLZBXTr7+L7G+mLwaYF0GiJHdLYqhzzt5rO1yqfrm4
j3ONRPXOJPHwb8/rb1us7Wn5hMVwmWrw0UNaW4/AALGf1+LB3KNRZKbZCbCNIZT0DXEs3oECtHxA
5qA2wq/TfTAEtJ6NtLkWVjOjDp3fYJaaa1tXLZ3jKaZQnEdHeWhXq0WBVfoCRF5fWvtlgEufafhr
yOzjWZY0TyLtSWg7jRhoouKcj6XlqXIua7Y7tKt5xbD0ovXMHK9aqjNk7YOb60ysUhfZy9JRgN/V
bGqK/rVT4nb1cSWdgtQHIWYM+U2bk4/jPBs/umGETcSIbBUp/9zodnKzM5qF8+nfiB383AxRV8sc
p+p/9b4qXox5qMODoEuKF3OewvDAZjh/6CVF2tIFHDhN7KoJbQi7wKnsmVIsF5nemobz8lCUNINB
rPWrpdLN+Nh6Coi1d36RKnXJqG8vjl9U5zoqtlMvp9dpQkcMOi1f56MV/TAtkB+2NSnCthML9+5g
EoWtlQSYsRol0a/c4OiNrnpNI/LvYV13rX+y9USEa4bz/bHqiCtfBEKMVtrTX1HIsj7KgXmn4R8x
dzvIGc+eGgLtjrKMOzCwwqFSkXKlh0K7yqKD6hYVO5tQ91enZ5fybNvbpjEZ2HoXOVBOmOwP5K/f
7QQ2ld305UMkyWkxBfmgHn3B63JPnx/+vRc0Og7RuNtlbTQwyIk3vg3SHULmROrh4G2xwuZ7G2MN
qDzGIB2dISJXIjhiFIuFC0oeOPbpb/04TvrFQ6nErziIHz0gpcYM4VrbfoohpsGMuohwKmxXfV2V
UMmiP3FGkV4Bu2jGAeldPRCKMBrPyDgGYEqoVKwR1s68jyD2QAk+kTY9eikJKzR8TTw3RjW332pv
OMUIAlaRbY2fZTscQjdW71BybDhU4SFOsvFkAPlbBz2QThzILNAt87lSD9HopJdl13D08s9/6/TO
jx9phn9TOMMeMeZIX0tvHkVQWHveh1l7Kh7bcrKfUWaslh21S1kHVAUj5cx6A51XfihLN/aQZNxN
ltTFRYyoIUdbS58GxdrPQNmzXR4KApVWWEiaK5U52U9lCP7RHoZ9ZpDhWTEkIXPYa+l4EGGxHOXB
eSk2XVmzpMzL8skRMXmR4JBOLESGK9HACc27kY6n5hLbrIKn2knTc0L4yT1htor4lSAsUpbH9d+H
dK0RF6evykkYZMjmFSBGvy7nZdaQjLAx5j2qn/etOIESEYqx2I6SbpOXBKi7HMtBoTUchTn2J63I
rjI3uRx5mrEmoAQRpOd/IKxmqVMO4z1JFMYH3KR7Nx/LO178aK8Jvp3/2tz80ssVjvFbsdaRDG5H
5jiwE/RkK8NmOpPM4m1JCcbxrwnmm3HcroycoEAoIO2jHxOpU/k1tlW9hgYZd/VnBGCWgnAUf+8t
2/4+27POrIRNauRMyVKS8QFoCePoJ4n22Dp1+Ohi9yd2pDRX9VCp995RzHmrtLqVaqTVN9XGA0M6
YIDKMB5QZ3sb19PEj78TXFMQcTpfiwtwbRSj3rDRIqU9Dqa15nN3LwnjsBfwFZcx/G9RkJu/lIO5
1lq0Mn2aNuAQgLiAOH6O4RK/cPJWqxzFo4RpWBibCsrGIbNfF/Xb325vQ1oqOl3MpvyY+cFtjOls
uOmfbEjuCRgxkNNteWpJECMcjjgDcD2+uEbZ87JucFtz3E5kVA5Oss+hNV9L2BobLXcPiQGXJ0D9
swWn17zYCYbeSEuDbYnQ60kolKOj1nnotmmC1P23YbkD4Ck8fXplHQUfdFWbndwZbvAuCQQg+tid
1onJD2qjKtXZcThRE+jXhga+BAM9qQlOzUPbogsBWE88CkZXG026iLOrA5gGFCghnkxZVM/2FNAP
T8qannL9HExGtkJrShgwbFfAMFgyrXZakfU0gexMvuOMLJQe97gHra1F0nt1mGLR0g+3Gva6Nohp
a9Tk+bSBeeLzxCWkZuB27nzxj3dRw29tRMDzkFiMeHIKfz0k8uiIumQcLGjxDGBNLBiPxG6JllzV
rK20FYL4n2Ze+LsudjZC+nN4LUk5xDRMiKYm2utgNWdhehQF1g4Lasf3f7VSxWdr1R8jJ3+Qytd5
851FfjPuYo3qM5/3JKhw/MeoXGQX9SjqkzUWCmMbkoZCXmN7NugB7RjV0wSeugdXJT+4Zm4aUfZn
KyYM2UQ7Q4iU8+VP4suOaURFnraPs/xX2E23qUz07YBokhPXGbvbinD1aG87fCON7h1HSwvJB5Xq
qke/W6faQbqgSsXetY7Kd2rcYucVpDWrGg2csgn9KNBDtwmaeRTmeFDAX9mBGHaFjdrQtvTf2KHf
uhCp2ui7p8ExfzNlKu50/53NcqNJxkfWoOUHcwqO02DFl0HPHqxBn7ZhNH0zL0xukFYemnHXdhRu
U9FNG88syIlXRBtMVX9SNibNJurbnW3FYpU0X4YcbpDwJWSO9ncX0vvBxfWnLz0Qvn7XrwebTp5u
BMOWULmnYbK32RhQMfdmuoad06wBskW7pHM+hwrWY5a5Wz1lnKS12Nkj9GOV+WXNALNIDw6IGiFn
znTpVntXgwE5t022sS0oBQ39Hkt9JKIBMhl/4WV0kV3qFSL40N85ciAOJ9PXI+xvWgV9dxPxj75E
nDYAs3uqhnyDK8JjIoevOdf9t6aeM5ak8jdBAffR1fxfUYGtdsACnbftvm8j+7zLhPYSE1nXEGa+
MfTuZ9DvQuBbW90r94FHtwwyrLEd++wlQNGwP3q01I+NbJ8RMAAbphLr0w30FnM3OGg0OV+J9SiY
/KkUw3sl5Y73gu6NsCyT/biqm+wuJbbx0RgPCeKmtWkh4i4jP3xQhCrtegUrHU/aBM7IkMew0qwt
VzS1rXXvOaLwp0ZOrIMctK+QPionaog8ejmBWi9akiFqCJSNJHUbzjaaiJRM0R4wy7F3Oe/0apN0
nWBf9Pp9abnUuyZ2fmUSJAzYsAuz/VjoXzQCf/Z2tafHCP1Ka14inSHuUGPKM7LHfoAbRXDn7BTX
4SxP0PzbMn4aS13fVFljbYQWrBOnbo9VNHyanvB3dZP/AdbarmQ/nLqiysDEQ7kckOuvOR7+GAlx
u9JTe0CgkJcln8kQrDcYRBTbUmD6dkZL33h0nznkk1++Yl/IiTTb5AZaWEKcgMwbHqwaCD1WzNJN
G8xtG9XY4XQA6wQXWRoxtCqMzUMS5dkpiL1rHnKl622mig5Hz6bR+b2TwhIkwf3EqGeeGY3zUR3D
WCM4NkllvCC5PNH9CG+mR2Cr32S3qA73eYdW0Xd90IjlSSOzcJXm1GpWY64K15xuVcwsQwWK6DKE
PYswdhv34traLfKzYMaYuKG1N1ANGMgGD22l39AHGmTscoi5lkn/261w+aT8h7WI9JEMK6lluXdv
5eez4c984VoAbMBxOsiBGcRGchEnZlVcPQ9G5yEcCsNPQyoI2GZo7joT2UVvq9+jBrbAi6Nk4xOu
A63lPU9VuhVJipBHpXjNyp2vMYc0gPWFBC4wXKf1MmxUbNS30bskxbcOXBDGZVtsOrfNdslokkk2
RXcmRfY2qToTt7d5Gfif8o9UP8nOuYNOF0dZ417yVZAcREbiOwqwYafCQZyIb1Np+KTMzt/gNY4x
WXxUqhlurU2OoGdU91yU7xoQ29IW8atMrd9VHf6KKGc2g+/f/BpeKkfSphJN8VDFureqx0AefG34
oUO8Ba/KaZngq6CKyy0CNXks+myX27gxyVZxDnqrVrY5qb3piAyDYI5gqh2PTholV2++sZP2ddKT
T+mM3Y+cVqjSo33jtPpTpucXdGLFUeV5cK4aZrhOm1ZrHyXyymwt92nW01hzZUJcC4V/Yn7EXvTl
x0lx5eLkrLNSvudZ4F8TFtLwFV68UBxdgQCzNPT+sX4VwDK3Th38GGcTfRM+mgnFNFasNacMzKkF
moJo8p3tQNcnhSPDFbkxcOqTVSndgDgQ1Zwro+fLagt4jSTlRsj1D6AWOI4oSrrYD++tKav95DNv
JuBAuze0nLZEZI1E9UZHv8/DQ+aRbkHqFzn24AA8ybdEo1Dsowxzrh1y6VaQ46M86PdR7UyXiXjp
lUTJePKz7q89OMtqZ+O5EGgTooquGAsPmISKMzms4LmgCditDjiIRX6b99Vajtl36WLT9krvOsk7
fiGLQApqH50z6kY29WvlZOhdYxazZllekzZBlOrFPrL+sLrqx1zl9amBgNJ3urYLQkUrrM8JAPDr
Q+cBYFGKSoQVHnFZCbuN7XEqYvQzXxFuWl+eWDtjRUgQc7qRf7RGhd4sd6Aq0HcAwWxysbKQEeho
kO+dndlbjB6Yo2cun5+yUjcMP952npFumdokG01vvQd35Ew+aaRDgZkk+20yqKnNO056FkM+Rbzc
hhujzO2tUY9gP7l4oebsSU32svHApPy1yS1956UB9J6++1Aqby4uQNaDssgzzaOCJLF9l+hetupR
n0XOAJa9t67WANglHjx303vBzrDmfnWKRUpO0Q4qBR4apWvQHoB2wPRxNiDLcf1YT14v611Fn3+l
LBa1jpn9DGxtWmtjBoJGIITGbl/Rmqu/KTiOkamc17jyvfWANGvfF08QfBBR9+hIJtw76MqJHkA/
cyKuB2wKGHknM/UZPgRJqzG0jd13OUl33ax0MLpt4Ur/zLJlnVmlfQI31hJLOMDep3mzTv2AL4oV
Jqo2QhxYC+faAF0oaf54lHohoXpuSsCO4bwV2DtKhE8dqAuTyNIpSPWTEHBLKZbo4LY+eVZFviYc
djeonPEM5rSjZzIVtayKnOhnjWr21JCvK0Zk4/54ANq2ctgJzzTdTSKnmZBkbgyEqS421E7dC/OQ
X308AJazQuPJn9XZaJI2k0kYtDFOnIHM8cvrgvyQ0DSLe1c/9N071DFx0TNCZhOvTNYNdcJG0FLY
5hm59k7ywAU8O0S1/N2H+QPaIzK0LRas8VRtQ6f/IU0XoEqIZIbZNhgZaTb7lobXivI1Oms2vBez
UCV2KSpl4YJpU5oxA1oaGngBcdhEFmfCyA+1Xj5SvUMGiHL/xDzr4LZ5dgWkBJVyRpkOQEDCMvP5
LeMHOCFi5zlwwEIX4Qv5PSIGThvpGvwwIyh2jLY/4f99q/n6VnpC34/a7z69t0ntXS1wg8R3ZvIS
hfD4fMQN0AT6cnwTxMCv0TOWe2QwHOGTYuEmSpqLyLHWTesOeK6gbFWYb7bgRI4euyfhe2Z+iPjJ
tyLzXULJqSW8HE+eYUpqO4lFNHAuhSJB0U87PJNJZqJYqNKr7TivsirkA918VTnrqCZqFhLXsAb1
CVhpaMRpuTEs2LeTqI9ZXjA8lKiWQkWp5hnIbmzNCkCiDNWu6NSzQzjDBuTLO8OefB2aXD99xxen
RBMcU8tdK9chq82nrH8Pl3uEB1QQIOeX/6/H1bKVyltsgfT8/vuQ9kZ2komvv9Bk114yhJ91xkUj
nh9BVfrgWExvy3NpTnmj6ZV98msRvWaKZoHbRtCO59cKdjXGwMCHc2vsnvIQWpVtqp3bMloTNbCX
QYYcgv66naJqp2Q3blI/vhlIXa7SIKIKoPQRMo88TdgVE8e/ldYLBgH9fYhbMApVZb8pl3Vl1L64
+CFvlYFwuYuLeu0k8tHGxHvtUg/lNw6HOEnyB6tgYKJ3SbOt/Mo5FQXFsZAbGKDJ0afDvg2BpG3Q
wuCNorn60bhn1OrFziqHfu/40uUoNXIuHtVDMHbGPc0JCDfi+FMo+bPJWxIiUwQRiVCzSOOtZrlw
qX1dPWlUcw7KibZW9cXyy9sEeeZxuVGjbhKm/RuJzrhlUEnnjqiOfaeXKboRg09ObmByog1xq1XX
3XqRhowpHPA5dhKAeQi0d1Nzv4PwHtmR+crczHihraK51ZuKRirOVO+ey0lQ7EOZpSFW7SmB9ccw
HrMTvgGYkvqQr0Yap0dolQh/e8ZG9lCkh9KkfT2hUOawLG7vUpj9SRTaLabHQtpBZF8NlQe71g4o
/bRidiyVJrLX8TrShSD7ewJp7pEseF2eaENFlGg/Yz142b8bLxnM6/IyDQrvDvUlKLB527+XLPeW
bWGH1yoflbH99+zyhD5qNjgGRB9k2Q+n/+cPLA+NxuB8bRv7v39u/o/9r7fKwra2Q46q/N97//3n
l22lZuHhMUjFXf4CS6fhQLz6o4p0Ua4aP3JPsSBJlnarcE/LY9gA0uYEzFOhxUY7VjQzwhEh9rxt
eeHyxKAn8VZIIpCYXVexTfuWqQC9HC9E8q5j2mA44f8xsr44L1JLPBAxrbbpXA74FIOgeJZjBN3W
cjecbiAjm3MPVjgdhNPlbmHbJlLNzNu6gazzfaqN287pP0OWdYxQ/89NJ/ryWvRBeHDs9uqryd70
gVeujViMiALqqNkCH7PRA1YAyyzH8Y9ViL2gUcbNlCdRIqxHQVZ/jzAtZYeEgcsHFBhH/RbEw96A
nP7MLRiCYQKnqRkDE9lHWz/0pmvtyDIxrllc+vtGlenF6bLsWFeefup9Fym9qcQxk0lwjhC4HWxs
rNcUDPBO9cC3SloHRzl3JoXkFDgg/QzmZqVbGhbuObUmB7I4jY32RxKp8dDMNxMoMViilOXLNpfJ
/0PCrvzAgJvMyqx658zeEKFH50PjWYCXxKkvD+NBe3L9wdiktOBJNxvb22CX7c3+v/f6+Gcv+/Jo
0/jt8jq+JXmb081p9fjmNuojh3V7iC1s6mjjIOX21R6/d/gyt8BSk37OgIlaE5G3i3ukFeAQvDuH
7S2fBMIeYWDtGrAhtX74nGTViZogoMnLDQkPwJpNo9/929a29p8+7sxTasoAhUz66dvQsevgQXOy
4Clz+uBJi8VRd7xwC1OtwneRjA/LzaR5DC1Q3OzdqmHlV0D5KAajelhuYNyIB0fZtHflM9ln7Q/b
RPoIqQsFgqyLF9a/p2U72mYSeQfOHqQ3yR/EV2xdPQtfc1IUzpgNrVU4YpMdq+Cn5oGLIIW9JxV6
V5EcoMakeOUI3kce0rka5Mi+wJlCSHn8KwnacuWPQfiagQnfYJmLVsRGYYkLvWKnhRmjVPEigDxe
es8Wa4cenmEF6bOPjn6KdXGwUhaLed8FW+B68Pps8N8EUJkSz7BmgxnUkh85ppXdGGoSXD83WskA
l8r4NRB5vvbSqXosYkse3F5ZhzKQ7l1Pppo8XGztNeX/WEY/wbkeNJThH6oZy52GdOekwtx/TBoX
8+lgRj89lMgDQ903ND/RfnC1+Bj3VfWMuC7++zf8YnrV0yR/Hej2Mwvps0NNOPuLJDJ2+UeswP+l
27V/TqF0kg/iEePT+hoL1PluZpnxrgiKYy4GtW69wgKSmUAXzLvysdXy6jFpiQz0m+rBtglQhjLT
PtWxap8MGL06XsiHZROtQnHWVf9reaSpdmJu0ukU9TCONCbbJ5ee4kuG9XNrpF6OoXjquH4TbeY7
ebTmalZR/HjOpzB/gFNIUC6VzoNf6U9hHBnPYTNAaGZiX2aRc3cDS7t0EWhMPbGrr0KpWzRQzDcA
jDZYh1GcmqVOd9DIvgLwdeTAFz8Ejv556j/tNTMIPhKDAKk2/cEkr4Mc0CAOBQX3ZLZufcgokg+J
RjJMY3isFWFZrMLQIUSg1c/J6P1SY6ZdGIzCm9D0OXLZOSSOJL3CU8+U9ZjpKfl2dec/0ZKpnxO9
UqfKH9RqeShqs34O3XwHroj1fm7diiyHkE4KwiawEPnQuw+ew1CnEh5YqrmG8W1PTr1ukEIdUn/8
YnRq3TTH+iXxnWw0oYOA4au9NWJivCYxeFhB8Dr/ypaCvph59YeCpJknwNDDqHvFEsMYuXCIP8Jb
NFYN7gJEjHeYIOucpvqGX+e5r6fqXs/1yZAahIbPD5dtXlVV99itXmuOwBNqkeq+bHILj5yWtOMy
P7/i3xvIMLi4QxGel7cv29His0NHXN2UZDq2Wp6JRLzzGkYsy/sZkros7Lps28lePy03euHop3G+
+fdwuScQRbKW//89HYgQc6E57JYXN8uLlz+zvGPZuNzYhfc1dbI8FyhM9TyJLwk4FZIrjCHdgLJ3
tlrTGvflJhjz9tiySl9BH9TarVtvtU7m98lgbEt/yj5F+jCebI8Lb4lM7dHjEOvNwXoA2MWkJguN
H03jemtH10wOz6hc21nq70bLDtYRkN1XKyD90Rlkvq6d2qPILdCYRaaenRjwzwPnHMIhN0Nk/Hdv
eWhATT3DzaEZ3iZndPP/3TQdP8tqeTzkbnz2hFEfMbZ/yiotV/pQVC+FhU2cgfHywAtHtti4MVTi
qEv/UQ/TcJjaynrCh2U9hF6DWME3n5YbXzV8AayOtySJ4rn17HFnpZx7JWzwleu3zd2zxvyajzic
x0rIr0nkGNMi9apqrT4O0sMeOG83IEq15Vc2AY1qkGofs17Zr17lgMCbgrfULg8ugRJkN2b6Aymc
EMtxXAFeN8z3qB0vNELcn0HGP+0XlgZWx/L2OmitA0aN4CmwEawvL5n/kEr64KPxmZg3nKQZftIJ
HrOuuWpAeGbfRPsx5uWN1Uj024vGB63pk4/IQywUO1Z6TVxwSp5uG9uO2Ju3xrfel5c2/GnZB9Fn
wOB5gy5ouCmPyy2Xj3FX61yWVCph32LfvJUyRLLAwUqKIeaeNPEy3N1efXeRV90HCITnir7JGNC2
w9bLE4VJO0IigVhesbw2Uv0B/JTHGvKzzmKL3CXdvSLIJR5quQveRmzHgREQvYOzLgNwF6Wlr5MI
aXaV5hF5a/PGmGCzkrBq7vL9y0u3X+47eKU2pZ9paxqhG5f6aJOOXXNryUJqKDK/Y0YpFPPmL6cQ
Rx8aCh4eHPoiTmwcfOU2q3X662X/peKWtM2uwz3cuflbJ4szvUbtUnnlfzfT/HDZRtm2JyIiO0Vp
GpDiqrz//bq/bzOd1wgn1qEfi44636cNl3UR0hyJKHe5iUgWunD6ji7TaDmHynKYLjDqq7LpI5oI
uBuklVw0nc7l4/JE3/vGxi46DYMbrysd8Vpypt/j16GZ1bhADofGG28lrvsx8itO/qGI92JbmZ31
4HqvPefye9Ya2l0ktXafMytTAtmv/7YX1czA4EvSR4LgmjE94cZoH009Lh79ZzQq0852dEZmZmNd
pxr9I/GlxvdMoPWSRn56jst83e+dE8Kr+tHv4S0ur/BywXGW+K/F2Nv7NIYIO9rOpsdZ+9q5BiLp
Vn6nnYbKoq/6exRX1pmmozd3BuU3pDeNmbOZV4hMK+znneHvdUsFEKIT2MY+mrseqeYbVygmRoUx
m6FqtQlwlT/aDbbZWnN3gUiMF9wS4PXrmMTi2Us42CI7afyyWNZ41kpwjZrtJ7X9cylF9VF2o0Oo
EoJD9DrlB6Z/3F5xoG7SbcwHQyhzVdVD8hhTx+xo6TE9EHoPG4PdjfKbNXWbNTvJaHBPaUIARQrP
fEB7+qzQ+JD9OTRvhYvNEgMiQVWRHC/F6Nwss9T++NJhup0CkY4LAmlr2ZKgQRaIWyXZNlFpf/dY
pOyocVAIa4VGQ7iQ12SwudxpDKyYUBPvTRgRXY7olPnYNFp+N/C9FQkswpcv2tDR3ARM9BVP4zWJ
rSBaoQ1H7pNEkDybl14kE7o0Mn2ER6sk1olEjHvQPakoXrSkIrQzVP0sXdQ/zcy4tm1nvBh94vKd
MjZbtqt0OGN8LNcy1HtwQfneb13rDhFDviAPBMhc5+VJd3v54k1S7PB2EExB5UCTENY4F6pgq7FQ
3qvOnt59OnYrAKTdzPHLga7Nqev6u9kKgM9R16JggF+MqUTty8DZh2bkfWI1nuim6u09MJk05mQ0
Hgwr065tQT8FRc+61NPqW9fEuejD6S3rpL2fpGTlahfqjfXDZXnBkKKwUQibH5y8Ta4MtkiYY9H7
nTHYQiNXXGh09lw4vWZnTLk85klaHdAdsPox1Y+wolltkIFz9vgIVjQ9SgJwCXfz3FutB5t/m3D/
sB+41cPygmV7GpEfhYiGupD3LDdeS2K1j2JmLckNoX1Ed4zzYJZdkPQ99GMeP6r5BvaG81Aan/+2
pCCsH0s93HhIbW7LdtdL4nNrzmFPCWni0SS6dwNF62r03O6CAL17b4gDbWtpvzCI9u55yyEyb5a4
sI+W34jN8iZClXpkAaI8Lm9iaPpWqKm99w2JXlZrrxK38jdocEacBxUWy2EuVADFqHVjhfY6SgVW
iLmqQa742/FYjDYYWXdcVofPUd3rwXW+kN2zC2e0azHOjE+FE/1Ztvex06Dh1+PHJCuSS43MiRwc
3lA32ho1tPWB9SvZh6nRHLSgq9/YiU6O3zhfmufiq2uJs8tiFjWUgs4riCRy47Qkuso4sF+7AOKR
2VX11YH/+0pn4Y/RFMbfJ0U34yWrbTNijPOUbe4Yuid7OT9Ex/XiGkl7ZVmX7GCJAEgLyDwIWnmI
Kugnrq7wj48HjaQWjNjNZ+9B+xKGRNhaxRTuRv6T9Co+yAxgKrYDlJ24SL+L3vqMK8WIS9IyNrGQ
zqfdjTTGbzuU7aqxJh0WW7pNHd1CB9xepyIuz3R8I4qzs4oo/LGT0NNrEGtlxCUoW17HVpoHk3kY
PGB72ui4iEP20cPkOd2x6+ju23WAiUo7D85Ewsn8qLPqaKNbKek16NdvkcGNzoVgbQUjWQAQ1E7d
VPpPM4bHzFhTmIna5LahrTthgJcpyh9caamn0ZTfwuBFlHHAoZlWF78YPooR5KJAoS9JZNxl2fAM
InfrqfGbpbBjjkyYzPCG7VOs6jA1N7nVbwPHgoyjFTunqj99lyicjmbPOtG8S8Mp8t3IoseIeIYd
EV4FjszS+XTcDvMIpjHDD8sTIQKnziX82zNT7RVyxTnpc/PLVFhi3d62jk4YXR0V5QyDiicvQZfY
2vHeypNyn7fmi1cOTxAb17aMX910uNpacUZ2cCGe+0WLtXWeh9+Tq//B1YmPX5/O4aR/Y8y4em0m
SDYlMcblq/eNrD3M02wHIc+5MXXYLEl11HRYNGNoH3olkOZ1CDQKnZ9cVsi1/DRlnN3TmeDjgt8o
DnXFmLNPGS3p8FFXrW9Va3SYmxHxKXbSMF9XGgrKSrsBEQm2kNpJcvDJdfWKaCOpEBqVIQtpsX2b
5C2uW2y0cN/js08U2ErXaMWAniQBVQtigpuITipYCcIeItyzwWuCJGSa4xzkakQqdapcZ4Ml0GX8
KpqVKgjrMKpk3SqZrn0wA5ts7H83QT9eKZZ/FiGcIel0+x6OjuDyR6KprW8Tp39JoQ2+ZlP6Uj6F
zAFICeWS4enAF8hXKtGj+N2e9t47UzzzGnk0DVI+DCzCfI/mgax2k25nvhkjjDdeaoFEy6yXCs3j
KuWAXBN56KxMX2fMZ03psQbBsYq/VOWGJ2Nk0WPqobF16p99qbRVZCX9uhpL1C3Fqwz9OUqWowJo
8baxsde5pUBDafprq+svFE3+Wq/ikb88kGEGjIL+KVCGp7i0EFFFTsqAltrc6KfqZPbpE8l85NeF
43EoI7kREXMksFwbrjWqi5kn6PpFj/vuguIVRgbiP9QwpyGQL75J9rcTm9OeBvhzBqxrH1mKK1YG
49oL3D8stspV6Xa/i/kjo1TfWEQcbVg5xAOjQjcOPto6/WM72kGP0zdcpxnrTSZtItF2TDtdZHdk
G+f5s0d+26rQyxdfr+NDXGM7M+18KzyB3kIUO79O3606+6avg9S4S2mPbbMkujH/o1r9CX773CID
Kw1inmx9IOx16i9dv8lHYKMWuFvcMSVGS5AFSVC8ca2TEPjdcq1p/VEX4RGa8CqOtb2UyW996lGM
dP2r3hOjRZdx3IJm1XeBR5xsFw7ngup/PWXemplzsvMFyUVlJm9MbjaDFj8HBtGRXW1dA41wil7q
P7iwcwYz7+PY+1C+kGMIF6VgIRg1pmQSQba+2bTN50CUyjyhX8DnEBJpk+obmdjfklJlnRfyNUnI
0hiyAeVBHq9bmmyc6M+TEmJlRoa5Nsfop5aJx/lDjnnyRSQRsEuqIIKqp54omMQsD5UaP8lEHPf4
EC9CpYKTdpphHCwxCJqAU22H/Ghqk7QtULuRBd67tPkTlH9tSfCtyuWaPGR28DQMV7HibHXS/f69
6adfoZpY0wpg01jy3D744xtky1UG1AwI5+TF2BykHnt3NhlfnFhRApp2fNSiodx3tXE2CZ7c5BLm
QILB/+rZt94pxtXBqvh/jHHwIqv+4mIIR3tYPstbbgMSrJiym37ezJ2Ln7VFMygjJYSZu7uh6JuX
C0dAUAcLtS0Gqe3/UHZeu5EsXXZ+lcHc54/0BpiZi/KORbLoeZNgN8n0mZEmIs1bzTPoxfRlsX8d
nZEESThAnapqNrtsROy91/pWDnMraosP30NMPHQ2vKmSdCo7Lj4EAqrHxOrOjm++hNV433riZsol
M6Ca6K2h9HiJ0Zai6OdLZWc7YVSM/1X8bPesLPT2iSdLvIur15+DFpz6mBCPPH9xA3OnulYnjwJH
B1rqOMSbIMoM4IsWYgYmzMJ6s4AKAhwEHlaMLTIIG6GLRTD3VLtf2kSujZYwPsIpvMz68Fh3+bDC
cPamIZIwu2wfZyPILXlysUEPil8len+FcWVP0/CUT8XtxLi4Y75rd/JupCtI1g+hkrjZEzeLFyLS
MLHBBI0xbufRafCqmzgb7l27Uxe+c4p5nA4wu/iEdJlu+QBFqEuWRTI+pAg1ENfqCcW5y11xGa1s
1zp408S6De+11sJhM5Vw3kSSb9oaCKsBlKANQiyLrY6CrflEhUE/NEB3ObZim/Ty3BfOsyeps1EE
8yUlIMCaZQ9d+MFx++i7W8SQvDEXCFrLuBkPoTkZsCpw/Q4KyjJ6T5kMOS25cWmW6aOUNnKjilrF
1upfPRFAax7tY9yoY0jcRxUQ3KlTbgHbibK7eh4Lif7LK7SbRqs/jOkS1fatgxHCSfpdkZhbzYnu
muZjMtsbkGNfjihudRV/5Kh4c0XoeZsBPY6+EMEHuDWIcrPt8FmjRYaYec9D65H2NpB1q2NjsPYC
h4i2SPMJ+9RHADqahRy5Ham1eR/QiCiMLqNGIN5Qo+QIIoTO1pxQPFno1/O+SUgLJDUIXYZB+wcJ
kjOUGMXpdCT6MOGWkeupydhvpE7CKrvgosG2pZO3i6f/C2wFaBZXHxd5kJJaDJ5E15o3RUbdKtDE
t7DzlaemYan7erMM9G1V1wgv6CutBUlXip7aHjzrSnAm27Ue06ScVd72tV/tpFCzBeVpTu0BJBcQ
z6xWJb3gI8Q3DvKqGJd2bRW3rl42q6CUwUtoF89x27TfWV8vHFnJ9x9jqfTGO0Y1MZ7ifDkOTbjk
LdzxWmgbHluxn3zENloB1cyaHWR2QYyyi8UXxytlpoJmFPk+86PZrVL2FOWJjSJNs33vKZqvlaam
H65elkKz3hPD3LqubX1PZbczEUB9cMZaxG3FsFEP0deO2pHIUPetJ7lrQQd25N3Mv8zZt2TVWDnL
gs+e1vu/ysRq4PnRMvcZRzhafzMKU9+3LdwKMyvvrhd9RJaNcfmBEkfCkbedG44HMU7aqhm8dmeg
WHmOfIBN8JM/KqUgUj4FbZSv4tHxfg3fRDcWv0MtYIwMlu+dPLfX0fCtVWq5WMlmmpaKCK+7mj/N
hNCKIoMrnRWq4lnBS7u6CX7sw7AbylOglc/p1I/vqePc/AB8GzU2J8co1dYeaBbb7jTcgJesNm1T
+XxstOJOAxV8U8ysz0If1ihcxlefNXpB9NEEhrRPg1UJ4m/rNh7Y6pbusWFI91PYFHmBevZrj8MM
SKi/Lhp1P1mgY9zcI1bPhRunxreYadM828dIJwadt3LMeuZaIxYJHymnppGprJnMDq80CNGB9Rlp
WXehs0lkO76VHD793Jg+og54q2IyuRJyiu47xtiYaKR2A+jtI5iL2SEV1gu2JzYPAGXYQpPbQjTZ
iULK3LQi+H011trF54B3UWup9wCPjidGwu7jICeCoWuI/FXfOo8IktqNVyqHXRFhfeolNg/Xa+4d
E+WVoxerkSBbqEgcc+8sByQNcPF2w7kOrk5beTdNNzySx1E8Nc70SpzeeDfUEy6RVu4Ta2yfcUJA
ySTWkHz76aCHjThaTq8tcjwrXeQCtZwhCLke3DglvYHOB7/a5Uw+UKXtZVpeMp7M6fpDDXrSBb4o
YoBhztiFbx6Erja6J87NTBPiOKEjjHfb7TimSFD5nNaO5921carfSxtI9VJZyA6vKRhDjY5I2QHT
CEADE8qYzQD9Yac32YhbBM+gVTVs3TqCPUD2722JsffHNgd6aOErwnuvj0Mlg7Ol7QBVr2/6G7DF
z61e6YfSaUnu8DFeXzmzYW++Y7GVd0YgGuiwYCfcG1Cc+gn8JtOnVPLPEvm5Tkb7AqfZwcDQ6HPy
Y/xrao2tx2DTCS9XrlgbJ9YDxj4O83zxaSwxCaAfZ5mEm6YqwfHLI6SYKVlU4vmj912R6ER/E+Jn
pU2fkX4ZU/u5lF3/i3H+s6bsV7x5zQXcgruEWpAzbrXhg5aZGCAd+fquq0V/b9K+Slsl11lVILW6
fgayyEZeSSrassyH7jZk+H81owXhV2mJ/PHHT6m+6F+gA6B2r2ffnKxZ3ebIx7xztZvIndWJhfQh
txKIovvp5XrBGDjeS8P7ymHC673WP4ytawJWFh1tsaQ6V0jmOJ10BzV64m2KA4KR07zGiKoBXb1S
uoos0G7syPlALBcugIYYK7f7NivS8yjGBCIKPVvLXjt5teecpBeWuKOKmndl1xMT8PjzQkR9YeN0
Kp2HIuc0wcwz2WrFtBw7fKNXPjpK/Dcv74Y7mwCO9Q88q0FeDa+wYDgyegAX057XFBtqdBDwjBhs
jA+TwXDUojo+pj58D09ZL+QWFLtuCtZ6P4wAdSBfhDWjD9P9KAQJXfqcZVM3E+22aoIgqmCpham4
HzsSbjVbvpauO1yQQxDO2orx2SKApRUznNMtxw2GguIRSJB1wLp3hj7lPw4i6SHw+tneRQW1DpMo
oLGqwzuaqRhX8q2qsMRICcu1SzD1SFdpu3isjNPP7jBiSAyJf1u0mdWt626At93S3Vx4Zmmf9OvV
wfV6uug1kSjzlxWCJV2ud6PW1NYMvGUZDdGujGR61LQdgJfgThCDscRrU2zK/PeU1T5FZuoO20jy
GZiAZMKJdj9EK8Nl4DTmufXR6/QOKlmiPd1nTToXVcFqjfmEyS7pLj7LJm7Zc6CC2VyHDuD6UkLO
k3jv2YJ1I8kZElfNQz9L23x05lps+wdZtcZu5FS6lJjMz3VNJJM9w+mjosgueGxTFKkwLMecwG2e
uL705sCgbiKAnjRcSFv9JICo9pCS9KrbFNaOoGu4h8ofCWOHqftj2vXhgVlDHd9r7eiCifBpuUsP
g2kBOUKH6Eg7jFkaXDNTt73XyUC518a/evqRS99XWKzycc9QPXpW+oDkO1+KKdReQK7ZuFExWdNV
ghoLheVRGBwG40KhsI4zNn22l4jGCyxgm/769cvvMvvazv79M+oKJP6vOCmeUt/Y+vAxD85AyKxg
rrEDZMgEf5TyEe6isdbSVGyiK9I7DcFLX0NMG6Pic5EnLRkqVrWW0YC/228JT9JC51mZbCbQH7AD
XDdZP7Ifrb3P52h3JXr/dQHOxtnqqfsRpyjbS8uKl5QtyQZ8ALROgoSK/0tYrGn818Qbw2Mk7Jlk
Ks7/GdYcfPQ/RfwEfPKy0fQ00uIDcRgJR9VHvBZX+7qO7fPIwPuTLQJN/jBqeDLqCSuCQaMuNlvQ
QmmzC3Q6MUVAcAwCFgNqPPoaWDtwBfqQZMis2er2o5yzza4XlkN/qjFdbZ82afIwwuU9teP49tdP
6FU4LJTRRIeemA62X3XKVGCePI8vSRva4n0I9WjhmuIyoi84B3ZING2mn7WS3I8un6DtO19XvlOY
mfauCcW0BtRXvxle8dwYIzZUyypvzZZUoWG+3w+9cjWBKz7UWnuw0lmCfCmSPKfpoddnlouNrwy1
cYnBZIyDdcsL6T4JE/76fJHZg4YXUG6SrFPzTGwVOclRVAoEP1/tDYoccegJHL21mH4t67aIPgJN
rQkU1j79YfqE8Ns8OYGA7uLI5Oimenk2MPqsdEgpb5kZ7UHuhZ9FL1+cIe6fowTqA9G4PZasfBPm
jnknGH1J7AgHzDvJOdIjLD5DfSaFHez7uC4Icf7CvP4ugRJ2thvsgNOidZ4ZZjFhLTLiIKbakqP1
6BZf+D+ItK6wpOjTzvPQoFszPkYROdfO23ple/1RH17QW3W6Kj5CFuq1HwEbD1xQlLCseBJh8SH9
MIH68VAmRQ50Ss+ONs6jn4vrfW4QY7THlHlmpnz5kapbTYoKyeBfJl7DdPPkuegR20a2m9wo8naP
Hk14vnqkX6g45+Qgo+5zsB47hw4nGtnPfqB6CBz/WQ66uxKtmdOvbmOKydTYEkgg7yeYHkuqf/r2
JSZUCXhaqZF6Wg1gUILJeRm8ApV1OP7KgpQIglwW95odwcyZfHcXGEl1TKrhmElNY1qQO7vB1tXj
ZHrPaebKX4NH9VxrhXs/JrV+GCRhyR3xf/MBtllh7OfjnBHAnIT0kKe4O2cT5KOhsoydM6gEixN7
FcQI52JVVrd0p8qG41xrdDgiohykR/+szSUQVjpRICtWlOfqFt+QuRPtVw8394gVNz6K+UKDnMEr
M1/VbYur1z+HJR8fraD/vkZO/X8lV/7vcif/Fky5W1/W/zb/yt8VcnlIYN1//P1m+3M7+qpWH93H
326sS7az8V5+NePlq6UB9h//xi/685P/r3/4L1/X3/I4iq9//9ffRD5082+LYJb/LWbSIEzy/xxM
uW7Fx3/7z4//5W/8BFPa/7BMaAGBbyIK84k8JCvqJ5hSM/x/GDS8uJOM7sAwDcKB/yRT2tY/PM9D
HOna8/90jwSptpJzaKXp/YN9UCdhitgT3XJYzP/51O9+wlF41X5eij+3/6WUxV2VlF377/9qm+7f
U+0cl7XfMmaIhWGanq+b/2XxF6PeJlmuvqF7qo1hxiGdILpU18W/DD5kH/UPibMZu7J8Mkf64vDZ
Whqmq4oZ/Fpow3SGpAcAfUqK30Syj4dRFuVeOsaAoSuGJK3rt0BComU2Fi2oZfxNCTyBChvequic
/ghhnGgFD9Rsrhx3GWgu5mGUrMQ2MIaQFOI3jkrqJ8MgMA9w9wv2EAoVhherzGWUwZKqf5jYB9qm
L99yxZexJaw26lgem5kYZBsOiUapk20V2FN05lg0VM1sNxogoyH1NtaT/XuYA2LAPBq3UXW+gqhU
Vzxnvg+mcQIlWEfMYfscUbuZEnKR1+WFg/IEv3YuTH0dwnEXQeHxIKMj5MFTmharn0MUUTUcRuWb
FzrZvcqs6eYn86WKws8rA+hKr4qT/rcuvZ4mRYDkK1EdMjLiNxgLyXUXIKTDRdetVKtDm6hATcUp
jXlkHtby+vfpxHyGMWre68MVKfH2cTPstM738Tajc5Ciy84Yb6p1pLEhTNp4jtPI3AUj7dBklMEf
wF8qbBS6nqcdCmJdsBhxTcwXf91ntR1n8obOzqRBc6xbTV/DiBvPLorC8xVgrXeucxwiaE7XKqWW
d1nn0giAOwYCEsV4MVlb2Zf6BWDiz+lQR2BzdwXejYnsILXW3e5KSCuw75HxFtzlaWds2ytw3zYi
ZsP/I6KuSzEoMWc75P09puQEkG1mv/joqbdVO2pr039MWYpPogrRtXjma5+82UjQCcj83RnUqj8P
0woAB/s2gwrdrU66PQYbRizJmqMRMedB7W6v+AszcUOcIWZAqDYjEFdL/OX1nbSC0r/9c9YNCqq/
GbjUNVj53BoggEQde2rnCy8Md0Ettd1faSkidehVXV8t1MwVEUYa8TMUU6uRUv7SE+XiVhsNF3ZE
u0RsSlszftVZsaf+aW/jwb7JUsjloY1vi30FM4bGPGbh2cHiD0zRhhE5JCmqQmB/KzOAzkk6rHHn
1OjqYvuzmQ+63YDbtk6f3Lon2swDtlLitrtmrNjlVlTUiXrjxccftqFnlAjz51LaAQa+vjJrrqga
4xOuaHJiglXMrij5J/JMKyVu76C5n6ra26ADx5piZW893liqdAY5mvJ/lwWI9Z9bdmrs/H4ix9ao
MOOFLnTNipKBuOYn8xqK0JJxsY5IWiQZA+UvwFP9oe+RPNnez41gvltR+hBhItluOZeTvPhoVM6j
NJiAVmYb37GKizdfuu9DV1b3fpJ/+wOdcMScFaYzP+PUn3HSuj5TPyeBAGMIPDbhIZAZHwwLW0GZ
lu59mMvPICWRgkq23AVzo4n5B/ltKy3TrJ2F7emualN7PdHpXWlNgH5sqoBXzD+pUSusEugFKzOr
q7PCueYS8Dp6Xvfll99xBPIAnmp8jmvVv489+teWivaSlMQLuflgnXpDvPDu5Fv8peFKd0X1i76e
U6pfeVzhd61p+FZuMMGg4Iimdd5nnJr1Gr9vtTRmHKbMw0+3MBhczkFgnl0fTc0OzkltVMcx1511
ETj9C32Vc9jHd25iVDc/xMqo/x7xJy96nPDHChfxWhmTd+v4hJcjg1tBFyApqIzpXgr4QD+vZKeC
5NSybSw9xFaEjUP90OPyzuubM6/ahHKBDj5d1ge4doQdAzRr6D2twnwC5Fo27kMV5q/DzONt4lG7
GQGl3VyvXS904Rccw90dvAhUhEziFUSLV9DrhNIlabBj2treTmLOWi71o+ii5pBn3feVhtQ4vnb4
WcD7kkOfPYw7zIoFyuS4fIR85iya7LYAm7MdMRRsbJShLwGyk6Vh6aSOO/bKQBF9ul5wcp8NnS+l
vpK2e2am1TN/d8L0UOEjZv2A2EuGQY+h/dYloRQNtMPA2JXDTSbCZEEyTfbDm+slY0OwoeYSL677
UDTiySk6dWBSCy63Y+Z/ffRRp4No6EYGiXOeg5gvkFvUe2+Y7kufEZBPab26wp27gBwIZeNEmz+E
PrkcCOdZX9tfmZQvUU3hYgewhDmB9zDBsGIvA5vo9FzrLlavH6nvLBZGVsZFBirqPc3LG0wf9rfs
GC+4v2mEq+VgJvR7iWHfiAZpWGZ73dryB422qbCehN/whHx9Cb2iuessMhcdX4yvNMgfPZ3EwzrH
eBH3swzXIJsUoOajTcv9cGW7OlY27jUjehvEPalY8nxdEQeVk3AZukzBQg/wUTXAhbbB+jT+CI0H
5E5+Gq0RFl9nPQ9x8mGIqX7VbUXOHs5/SxvSQyY8gwwRC7XSgLAimurxgSHjmQwb6kwEys2nbh70
uNI3sVmY2zZznDPOv0M7rnvPil8cv0qPRRgPS9iTPqtbq05+DoXR6wOy4aaypHFBXtMglXmKev93
lYji429XgFsj25xtsz+c5bFbmU2oNkGMr6u6rvEKpNDJMCMAjyPRljHN/tSKJQqaFPrOYPYfffVR
4nWJQEW9BgM8EAUR4MJE2d0meZ/urQYzb+kxY+EsG3OmG6B5ZE395gT8KxowD90KSSmd8zONHMU/
zpv9qDXm1py7mdeL+a509Ou9JiCmNyUi1Mh99WV1J0C0xFaiHgl5Uo+N795ajCnPIbX5ssk9cUC3
d/QI/njAJoLVtSDiEIBscvDimkEdUuC7ESyQmptcNNw++E4FGN6mCtKHWRo7jqwBxx1b39myE+uM
k8SmpSG9VEVo/8Cqg0TZNM/EY2SSpHNd6+ImgvKSRdvrqozJh616P7X4wGIi4DQ9k8tpNKd7OM0o
xBSQNdTkcUD0V9K1RFjQ2ghlyUjM0s3TFCKBCM12PURVu+O8BJN3sqa7RNfeSc0oFkoL3U84Q0vd
ohFq9UNxkzmle4NQgdg9JAUvvpG+KZsvgtNbuJnnrkRKtALUKOfoFhnCvUJ81XMHNUGKszV66kPT
re2X1nK0hR6UM7vcWVdu468x18BU8lvjIvBvAVDN7qwkUttEjvFqGMEqtzVnjCs6c+qlcRNrGdMI
cfZIf38m4ReGlCQQzmrC7kIIc4a7wMw+YM3tRYwvvPXaD2zzGyuyEb71M1OVDBvMBsan4u4Krct9
H2IMCJmBHlQ5EtU9FO19QubnFliXWvfV0cJ1SvwisZ9JjIQohNfCDed6r5qhm2wlnmROkw4QRgvp
2UujJNIlEo1zqj0fzYmKyPcoAU4xBlU3A0OxQ1a1oBkooze1P7z9tSXoLmnTZVSdrnsDk3P35InM
3XYDn6BMdrj1UvKs8WGVpMPWUFVx7i7xsY67gkRRGvIzqS2ovTWfKqTAHpP7heodEp8LLDzQieQN
BQ1Pvp3Se4+dYJUPsnqSHVsFVkd57GLdBHVnO4d4cg/Xs/L1YsRjs/DGpoPlo9Z5BxZM9o7NJhDo
G6cr7TMqObH5aUVXjM82kJROdOMgj3BlkDRYXUd7aGzrOYxTd49QrL0l9pBgVdgyOM3LjgNHmtHN
RjhpdOnn1HbfWSy6R5c9bWEzjVykxeDe+CRQo1T/57X5je0nH/3YfP9fP2EMR7vx/X1jkfoS2yiA
qnIQZElKsep1AhlZKGd1Ohl2RjwtLQvl5HVfMk3AsEHKi+aVFoMuAWVpIUcBA8ggE8Loa5geCdjn
uPrDNq6xar1zxlhkWj3+bjG1/pyvHfjqK8BtT+AT2ExhWH//TFJjixOC1waba3AbJYx6NPVxq7u5
eWfj7excUztd4dfIR/x1P4t9WO/7pItPrdNl+r7rXLFDmfoaC3KQbT5zh15r9p5LHtA014mJ7Z5U
a2SnfAxAGgy8czoBAsh8ozRmrEHedV4Xy2FUUOSTIiI9L2VjWrG4LUd7iA5pH1r4ZAGy44uyb643
Y748a1ijC90MzG0AvmJHoyx6TMLgdxkn3t7lH9okTfxeGRSujejmgw3i1Rkg/xLYFrFjtfFL91va
5334IUhnvlWB366BLntrGZYKSm463TqAtzleMjIwHtk+CkKeys3PgXC+5WXVxm/h6uKmQXQoZXcn
yXQ4NcV4IhFZ3l3vul7klbkeMXoy8BDHHzB7hQ1CNbtKDdV9FoIfC4nTWkrTas/Z4ICw4yVZloCs
rjevXYQCQMqWBBT6iBHdY0uSBRxFxbsaunfeof6kdUnzEFpwdDgadcvJq6RY+p1cgrGGyZgl1QVZ
Ba9+SyLPEGTB0sf6dt/hFKR3bzxeWcbS0FfFQKiccvlL7tC325rp+SVOkUmMnC/pBTIioc+JU7Wd
XNBZlrbFM3LEzRhudJQUb4Vl7UPN/GeWgZNVEdP3PGesPCcD6hOeFtK4lnpnOr9DYsAXQeZ1T2VJ
syPSvtMgGF8JN95KE+gcSZDDHgXrM7NLPHfXMDqCo8HpKebjQHnKV1urzrZugtSzPObSo4cAleMx
2lWL2gNP7vVAHdduhMpkljuFpFhPZCsdRlP7GnHNbnVHlRvI5xTDmI/Bb6W3qep8yPCMEsoJJEYL
x3Uzzyv+zO9aPA6HusfVLa1abroYKThhUEamqVuNMMOsgHdZaNlKjBfUiB+umd4nE4gplFZY9L2Q
cM28XPoG3qnqoY2MJw5w6GRm55Tz7UXDKjODZ1y7ZMqmTxBqfzmEAVrAPOi/1yc6r/kyKSjj7fYS
YXFszWyJGASPmy9Wvp6xPTcXRt4wcntc52KdatmZZHlMFEqP17Zcx6I+tB1AjyZ9MgxUWahB3F0x
EWCvJlYf/0mvnIvfQJiZwyjCsEFLmphHLAmn0EOJ0/SSPB0QEBWtWpo7ZFqQad5QG6dbzcCFUvLK
HAPMhZ2qwjdSr1ZuOX3nSWevrHCIl0wYfoUQuFbkUwI3TwKgQT1lamcR2dMxr7Qildzk9W8jKYob
vfFZFpjva711cvWJqXh6krGO1kic4ZJBfvTbWVxpbkODlpPILIw0g3lvDd45cclhiHNCdgTBKAWt
phKYNXSBnmFM2iJcctOV7yYIEbv67KZOjSjGt3dmPQJ6kcJdANu/kJPKpyN0X0DVUssbbbf3yl57
aO3sPZliAkDGWQoDmMgEfh56s9vY16IdsWp1QV5CgIf8Vmn6R+sU/T4Q7mb2Ue2BE7ANVKkk2Egj
uSnaQmeMTwE7xqmmjYa0Sux7voCQO9sVAxzsEQpbye9cqzCuw2JBZLi3kaidLfexbXw0JqaJJ0gv
nwa3JTgxuMfMF3y21W2OehStuXtbzqTp2honbKMwxU3gbhrimLykOdJE3RJvD0Iea7jPU8g3aTes
qEjx0tsrzZ/Miw+GY1Eq5ONo2fe2Q9nIKa9YWX5/UAFxF2EVOGSHIE1KlH+fJ3TT/RJvLYKkjZNM
lyqj/1iEYbqqm70DDW9lajkZ0IP5EhSF85j5k7OxIf8t6sBG302M1yKnTXdDKnqQiENUu+QtCctY
BwN6M5yJMcEtJecMq7wHrf9NAfGNdDxZT+QgA7Yc04Vv9zh0WIOMXm4CrRbHOIqONcoyQZASMZI1
sAnbAAYkKDPG6syo/4Cmf42WkGJVhFvOu8k9fLq2DMq9rssCzRog9Zj+xqLPLJ9qEktYIxAjd5Ve
3YzGSVe8H3UhJog7vCKTNBYh6VK7nKFUYzrcJQfU4gHsozEdq70KGQT63rcVITVnDpNumfDYa3OI
X4WPZuEpxCTc4He++CN5R06xrXsH258NHCKlgedZz7JvorVo4PixlEOrbNawTct169HCM3Vr1xr2
Me+7Y9Bpq1wnFs0KOcazLszIUuNhSLRVGCTtQ2km71Uc5/ugRXjo8WcvTRPtgjY7IBA0b6QSt3qk
3yWT84k0a6PVxXlEgECopJYvgOZeFIjdjdTq8jBFTbQstBb0aW/QGvZoT1mFOnhef466/JRZoUMQ
nI/SG+pJEMVbXDScc3z1my0KnnRv3jpD++D3iXEsU7G2gUKQJPOedOh1eE2M5YWAr4OOueF9Hkjn
mLwWQ9wQXdSi0mpG1zsovX+lS08Ku1++abpXMwAlFNfKoaSiA6/t2ubUiKPMjg/tZJ4rqNhB3j2F
WfI9vwbYTLOX0Ry/a50s2zrGRjrmHehm7dvEYAj3Ay2OoGt1oyLz3qG2oMGBtSxZG3kZnAWL8inL
yhUNzHxv+ubeqmrUroFtbierZ0Pv/Ohi340IITdJMvsdOxK6ArChPBG0TI5+dUjGjFVbwbBrdJbD
dOu3ZnCA0fPQCDFt4uA5Ju+2mSgECsyuUAse8dF+hhjoLFQGi9LkY4DFGk0zjHu+sOWWqv+KKmRr
ahPOhJWOUN58wUj30nTgtrwSAogFIadJi+9J2v6yqeg2d3VDwWeCu5MZlBWvhiXYjn5IfznXDlUv
dog/0Qn147cxryscptajV97llnZOge1sh6FPj8SZ6IxMDglrlkZkwGqqJ5xzte7D0xXvVgPmyFDF
BSI8TdrQ9FlWKD/72eBd1eMrptQFk3+6ajNXiDk9ivFE3OVdPW4nhCeqd2+lrsmD4ezNxmOflAZ6
75bYqo4sOqJusk/68C17npVtxORzZLJccZeUCmek+FVMKCBns1cb3MIbRgWu5QazaRURSENWBaEs
QAAmMikC6MCTjljdbQI4lxX6lySbex7YnI1eLQJc2LfKe0QHkq+t3Hzi172UednsCQnh7D6APxW6
DtwVxNcNBthuaXY9k2YHMTlgsV8sKR/1CKItsqqVPyJl01hQlp2vvia7/uphlZpWFS+zLgVjDL7N
bM3qvZ6CU0hFZnpBdosODQVLmeUbcqUVuMqOBFBGCAUKQDoq70zWKmjv9hfqd3cZJ4SaCte5w4I7
LMfEfHPZxGjctDPpEk+NVvgvaUV0Uy2e6hkFrIvuy6LptWnCemvZjbytRGnjec2/6okWTRW+6r0B
IldlT65RVweBPXhpuTWYrqb0lyFzq8wtwkM9g6CksFkmwL0gC0QNr4gadqYM8HO3CV2+ax7O5ZVl
gtCvaXxb5pfrGL+lCU9uoFcDDZf8bWEeooqluc1CnSmMeosrwSk3ImzH7Bs0r91jXQ+3QQEbrA7z
EUFm9s7S9Ol7FCvSzS5tNTRrVOMCincZeaTyjBJDaCKnpzbCnSPce5i8FDqFRivV7apFqKJkg5WN
7Paq6+HN+tj7HH9AvyxJhhmkSPAXoAoOKnVJ4q9U0AixvZ20UU4lGNim0H9TMa0BMdDJY1nOOcQR
izfV4SokL28/NZq+L9n6VafybaMw8GZ9gKDJ3PhNLLe0DSC+lRjuAzEi7HK78M722i2hou2WQdYq
QBG1TEI9e+otPNSpPJTCKXex0TIcg3mlBWS3RIZajq5lv9tugUcnsn6nXiaWAhFJgvUYgRQzoZQs
aGaFCwNoNv6n+t3l4LmcDCA/UJzAWzp6vyDXXduIYbA3maFvbYn9IUbZlUo62jaREF1R3o4MoZYI
ArRF7cN5ZLZLQ8gKTnMFgfMtXrShr+0n+ZWhf11VcUVAlHRO8ci76yrgzp0sTymZ0zh99qQYwGsl
DyF1w19WSncyj7rinijvA5IzayFMmFoReepuS9+FsYi4CR3mNono36aJ7PnKEDRy7TmxuY4+vNRj
KZkqPqBtflKGtQBVCrsQnfk6bzxadORgHERqA1BpgrehIqopdodT0NTLgPWQSZiD+KuoD+4Azaet
sEDoWbAnRCBbgveAGZJvlF7dIq+tz7anr7Qwt/hqkxWQy2oTlemnn7Y11HSxEdno0wto0E9rWPVG
Z4yXFVtHqPm/zWiWMpb00HKOPF5YS1hh3b0W+zQr8eEu03bOOWsCk7/nYPtygP01XiAXoqfLAAv9
dT4rFW0sUIl31JB2fVf6EU7fOZJwIpKRp24sXd5LwF7BOsADieYen1Ft2HuPwho5tr+Lsl+xC7mL
sUAIEQOydoKGzGYspWG15HSgdL5c6Zs14SQGFgEKLF8TuRbQH7A0gJZY62wTMwz+vYMZ00uavV9L
p9EyHgTUTaRMTP3cl0a3vkn3hYNq3ymCSoltSc8xnH6Z0JcQomCOQhJl998JO5PlxpXtiv6L54hA
k0gAA0/YtyIlSipJE4SqSkLfJHrg671AvQi/Zzv8JrxFVV2JIoHMPOfsvbZR3IKQZ3oKKq0qf2kc
kDArxGKF4lH7Dgk64ajQsRa6Ybgy7fovUMCazoQfHfRKrC1PH0/MiOnKDL55HKxuOPWm1i40Nkao
pxRJ+Rj0x8ALdhMkq32hZb/uyrkhTsSeCN6XqPOsq1WNzQanIfVHziz3/rXC3cp7lkloc1jQ9MY+
Rh4mXgSCRFvFzpn5PWcVHKr3ZyVyJ6DQhKVGhU3je0rad7iAcAQCs9zig+bCbYX+lElRH6TKy5+n
jjlMV4u5VRH11ynFTiRRs65pXtCa0n20uK7TzQlGEql4wZA8j5gmZ9RSRdIStUF9nZUw8weNlUag
32FegNpymnpUkKHuBsdsHtl05ZCcpjk9An87ZZeYsHTZscFTyGEgQaAGhzWi97RcTFNhrUMku9Wi
LIP1z7fyGlQCJARU6xHXzK+Z5RzALeyMUKBRcLOrSPB8eZplLuH2Bmcj6LCNYqtZRP5XNk+TATHl
VyGmDxOYNuh9WH8M9HAc+6p8p4etUehY/dmq4VeD8UMhHT0hkOyOqpeAuOYUFHqWj7KqrJMzx6G4
U8Ma5YCjPv8jL6V9L2cNszeF6sn0v2aphYSzcylnWXqg7WQsjQ37uL9xkHa/V+O4t8E0bIPwPsVp
JxIprHo3jGZw5SC97in8zuWcqjRq3lGC9OhK6rT7Q0hUTYA8pJ6VJQFBwwfdgs0NYvUNAVv2uxfh
EuKJeMEFtS4H1581GYtoyMX+px+KyJttqg7WRZiiX3M1eK0qKHdqKJ2jOWGSchNb3CCTPXZ95O/K
ysWx4AViCcGbCK8+ok8rCKVZmGmgb4yOeifgAnxAtIKDZ3IRiHec32yvcvBK2Xm4Gm0c0z5HE39j
eso4BAbl80JrsUWGHQ8CYuvqJ7Ua6YezCqc5Zd5IsNEZiBDoqzD2LpI4R/1JiGc+J92PygS2R3k1
U3j94wj3G9FW+9eKtH7DeriKKCJPGcMLzlDDFu8LS3RoD6SkYqJc0XD3Vvfvdn/Q6GauynvmpTJS
nzkfWbUeqSFcHPFxAI+ZmfZZNEA0C5lZ66B0MbW4RnWLI4xqP9+98Ug/tWtjM8OGboEPW3WjOzD8
OFcMBBR5/vH+Wj3dj9Y/2m/ILYz77+9wDWbNQt8symOBhBCYOFl3E21F6ejD4R6RycmfTSn1N/2Y
q0tZx1TrTj53lRNwf2YJoh80Fi7Om8qNQ+n16uJ7RreI0eRv4JMhsa27LAE+0v+Bn2uvR11yPwa1
x0dAS9cGBndgyPMnaKtyZ5tENgzZ3O0lTAnFHvaFFuC33+SYbVIyuX9+7XTOFAqp6I+lLt/u13zS
2FDiGYIvA681jlYiDNZC/lSGcNzgqwe4UJzwnIg/958iqJWxMe8hOhXJCi/l088S2GD+5TiHDzEw
yc8rDMTgI5E+WZJw5AgaoiFbUubrOXj+509Eux9aB7bd/G7fL4r7W14galgiEwY9rSfUY4oGW56Q
ku5LOkwediXyOCKkhvNd1dj2xL5qNOalCrPvn2uoUxyEpBsTmuHbj2Zo4rGTSXtkhEWb2rR+ub0g
WdxqxTmrxZep28OWNn4EHz1zmLqB5eDMHS4EHuQlOnBte88UzKv85FpaeutqOLclBAuECQ4MbWxv
mJO17f0yoCPH6P0QU4K0aS0vaUMzr2HkEpBZsAobHXR8Caklj7MtK0/+mTsu0c0IqxYoRrLFmI7J
BkkaZqNZTH9vvnKkRPnNIOW+jBZgXA8/f+FWw1eihdnWzjBkp01q30YBh8MrxLVm04Bz9dh1U7lD
zOZx9yUEFxVZeyoNCdZNxUBIspkUzaW38JxMcvLiQr3ndnVmFO45RjFOjrDRLWtbWzYNdkoNxNZL
EvRPd4dYCQr5Z7HqfPXWG4IyytKH/Y8M/WdjqIUKDsQnDctOmOJYFSBrPBslWIV87G/sYzjym10P
ZWBj6Eax1wsq5KYLAw5LLYCTu75/sEuytoUkWWmvoFWctRH3mKei8fLfCYllh8mpq9Sqw5u1MJqu
4xpwdH/ZJyyxjAq/AmvQfv3c0O6A1yOO//ZBMX7oMmcg5lNi/IxgPBMHHVqbOVrNsq5J2J10PkRg
voBkm0wH3BXmfzWn3NiOnj7dU8PmZ0HPkTrubPQwTMRe/KDahNLDlqZPw6puBsAdcIBgX7lA8YxV
JzrzpZfO5b7joS3Z3P+3MouHrT7Q0CPD2+5XKqNxmmi4z2HsRiuBXejDk856cq3tz3vcWxzMnHsC
OajDkb0Ch2CqEz8ZleWc9BOMJAm0rPjNrNEaRKuflF5uJyM0XgboEUFSEtBgF0/BQNPMnHLmVGLZ
Gg1Mp8bjB89ryuRlGuUh14RR98mWtLjZ+YnLYKzpVzcJyMrA7H8LskCUjrLJSGN731aieu2dcBuR
rHK30ZhVfGUVohs7+ZVxo814vm/sYSD7ndmOnz8rE6zfPRtcvvi51dOWDUEwExW+tfSJQn8vIsx8
Y9v/obzdWKIdXu7SHrTIIJwbplx/qojxvpvQ3OET6EbC0jNv39fI9/sCdkqQNq/2nLaUQbXd29WI
9K/jtO56Xc32yYQLcQh4BQR9J4mY4+TV2cjS0o0HsL1z1o8WYfLutw1FLuFaRMjVzqltclKC0up2
18ShsDBOoz7fR9iHNo3Iw20/nWO2mVgD69dY1UEzYkpkPGxbQj2Sk7L7WxIEanN3YxFgzATT8fZG
ZrnLFkTSoRFAUEmkkBzlCeYOGJIfMhsqUNLDGSoyf9q4SteBke/pjBe/7+OftvcJaA+09QA16VSa
8EoycpIeMrw1O5d4rVtlxb9rrVK3hCgIoiqsTW/M2Lu+/EwiaZ2gxN+I82Zwq3fVYzJCBUeWV20y
rXnDQ97vcvrNTJPesr4Z1iHXzi6fn6Yh7i86Juf760ikfEtw5BxzV77fJ88CfNbZ6kaG3kX0WQze
Y2864RMu5mGdxP7nfbwqOV+vOlzCC4v+DzCf3kGBQ3MgUo56yF2/WjFjYE4QGPZDhwagqi8uve4F
mdl0mgu7vtRDW19wp9W0oMydlo2/qaAthGFts7esnrWxGs5uN3Uo+nRvM4ES43Nqf0stmHaaPUX7
SsHTK60ZKHF3vvoBwJ37hh+5KfituE+WjcJYQh0Gntl7+FkkgY11ffpMJ4Hu13zSLAiXYazOUA7j
U7jpZ2uS/5tXbRzw6wPcJbzsGscC2RETmi1ImvDsxRnqOeEPa41skYssxB9YF8Eveh1iX/WuRrsc
v5MmLSQv42sv3CdjauO/Wha8lFA1XzOwDBvHJWdSNwihsUxvp8c5hub7TSnMprrq4y+/j6M3m/mO
MQv1EOBrC4K29j/2Sa0XG7p+KP/00Fs5sx2678HwUJ8/3Ad294dofh/59ofKj6CxF+lVNm10EI3P
Wh+NL+GUTZ8QUij2gMgsRpQHG5qG+ZNs++d60st3o0wf6pjDudvTRTdmRR+QLAba4FfAaEQwQSfm
jmEDjd+KJgx4sl66jlNeq/79Xi4gSG6vuSn0qxtMMwZh0lvSUPQ//d395WV4fjKTU7UJHeWsHI6G
sjWdJV6o7jA4bbpuh0teUbtaPoNwjrxkTmWzSBGbJvQaA8pjtsTH+x0EFjIDzTWvQGqRCOC6qIqG
SQZaGF/PzEXohK+1MDA/BrQ8Kq99tObxksM8va60FiFk98VsXNPVbKouKSF8W19DfrQCJ73awRMO
JRqpzGJ8t78asp1u2GJsXMkLq6lXhaM5lzplfUXVsulpsK2zuqD3QLskjop6W0O2BEmVLntwHAed
yTa6yzRawYYhk8H3PtnOQPt78phlqbuTYfDLnyCiQ4JqSOXyepP+UwKxXV/YcnjjrKFvEtcD2sf2
EzhETEK/YqN1K1ZEWexAqhHqGF5hj+HpBctFTTR8Yhj2V6Ewv+q2+lZF6+EF8084B1cakrdl6EMg
odP/W06kanSOs8OtSj0Quu8th9L9ECVHE9wszGF6rizpu9zq1mHg0EFswLY3ZVsvJonwgkHXKvKj
m0rDA2fiy+iYhw5BoD5FAw24zzqLYPF72dZI3Xrr6ynCYDrFCyOBbcExDBXel/CVi1odu7Xyym6t
1vxuX65BZEdgGNfGI5mlp2a3BQ7IPvKiZYBwTahzfROmOez5rN6VbeBj7ap475b9vu1s7anUwMvX
0a/MjrWTXRo7L28Ckn0XkdnhRx0ZTPrtZzbQGodIiOxf9dW+QvlOa9qdl2i6FuX0FaQVIFIzA+ww
JLt65pxUxJGvVApKiqy+vTlV0GyNGzivWZWVp7W/16z6T9XFwS6u0mjhY++jMk9w4fYZGhYquRIt
VU/gCbLLFmRMPYO+iBBH2MOcRUXczxLbMHfB2APp7HR7KxCDdPRXjl0LhFiBzFRxONf29dLn6l7o
LjG6A9ECQQpoBF4fHDVl0R1kFY5534EB0y8E637t8Dvy0WBKgNkHw4a3KFQFRBt1GgEVynyGf7fa
mloHEVE4fTQyOw+9gV8ZbRBg/63FIXeAADrqW/pOI6SYsmEwGKSIIj2mDg/UFuEuyxShqOKFIBJv
mdX8rMKtkA0DiCQgS57fyo4LKE7aD5Qm/rLGFrDwKnula9Ld53546JeGS6iPXc5sI5E9UmavRW6i
30vmrHGPFnJPNkmfIHWRaNCnyH6NxvIz8md1AWPRpq7/poE8MVjwUX/j9dYb1R+iNLt6jUe4b/CW
0CZbIlf/Rp78iKtqXAbBbBvVWAvY0DgNxb/B3r4dp06+x/xN6EbFwiKoZm3m0Xhs60dhr0G9jjQE
8k1s2duxk8h5feY8ffvSTbpa6UgnDPxcFIzJRIfRGxetsL96Tk4YU9In27GDbe+YilCx9ldji5c2
Vtxl83YB5GE5BOCgkXwuU0WN1gLlMUjVW5gh1I/Ilp/E8qxozTAdMfqFYdVqGfaB3HbFZw+tf3AF
3csgYGiQpGKRu+M6huG8841xxedfAsimcwumBxTPNggI88uNbVNV2mEs7K9pAqJdMAdm0ZnCipn6
NI5UFJFFyBAXX5unzx79PBCOyWvLhbRWs9rOTudIUfEqSpYnXPCg5nKSKWLhbLU2fkgHoi00G7qM
E6Jqr3R7dX+GLvqiFBNxs6gRN+F2V8KkR263O44Y+3ysP3Wd2Vw++QsGjBtiWYrRep7qZwlUWs2u
ODrJuAAbs1iOk9wPmCQ3Y7mc3vugOfuIDo6GbM5eD9mp0/PDIx7P6MrY+VaGPucpBY2qK6oFo+Lf
OiGOsUF+2dhX3RIZQgsVioZi5YqTBXWVYTmgpV6ar2A8Vu1EIgeOK3r5bcduedHq5INRMhd7Bjyp
0oaNl6UfKFFZOmtoA/HY3qKpqhbIWK6iMr7KKkg2nhddub6TtQOOFNfsxWIkeEBfwPZENffeD5g+
o+yba2dcNhX9wRjXVGFT8RRWfOB+vRZGRuA9ud1p3a0ZSBChVqZkHE3NUStnjJfZiiWGAb4oTlNF
9Cz7gdy7rXYijRiBAfXN0gWLTb4iu1fha2sGdO/8Wtkq9Zm8FF5+GzFobyS5bjVJDOssNsnW5Zo5
yvwVzaSzVhx3IU0FG5yG0yqPG2edh0eibt7rFkWlBs+xS54GkGJL6O/2rjbzTenr9JeFg8HAnwhC
eYiRsy4kSlVkGD7ibbi5ZUYCJBWiXMasmwsVlnMR3NAor9IXlAMxR6DgKWVfYo8kGrlgiSBIa1ko
wgWVMTE9oQnuDAgaPPpuiLZazN/oRmptlQGAXDJ4fHSC9HPo9E+rr4A+iZOtAm2lowHeO552YB21
+JFrzdVphMJpoWmD/jRSRbOoSpQKphEc4258Z5IHL0ll27pjF3ajTQlM41i5PVPN78ZmdjkYjOrj
zkUW7oZLf0gOVJn1Mommv04ZJJe6wLfLer0w8H4eGy/CyQYQwAyey2xINkMmH3Rz1+j2d92HPRnF
gBCLKUO7Zd5q6LSzAG2XUVvGFroPQhrpIYPvoi4V+IKku3YL6h0rGZYOjttjOXEUElcSKPJ1EzMl
9YsQt3iDt8DXSPVV5MIydpp1VAJyVOkSTIxec2FcQzLfsNrom7yu9rkY8n3dd6hvzGxLzqjIzI1l
xl+Ja0YYnNA6s/Y/OLxFuduR/+GhimmV2kAG6pfQS/Yc/zUOT2axap4Q2T+Dkv0FCMZd6dzBK4G+
gCBG/gW8ynAKn5UGhBdmBkIR88Z8xlgRfsUBTisWsm9P0GTge43ZG277v1kFQdVBzNVqDXJPid4P
+d7sBo/RSPxKjdnNO2uzMosZjOG426z1D02ZOBstIhKXiZvBqxy67NCgo2ggSa+YQnIzejR2gmqK
VqZpfBY2/nCYwusRUVYFg8+1B2eftSiDPVDqMwpwgaq5tsY9YuNwM6qzHOwdnzOCj9I/Id6dOMMa
16l2mTtFHYFeOaA2ShVkmy+JtFik61MR2/AyCtmji+MykcpgLDkLrvPXmqjIZZz8CipxcX2Yi3S/
d9KyX7SR9hLutI/OK1e1Fr4brv2IVVJblnZJfFy46lJYccqIOvZhXobrYEF0tWiXeojipgANNcen
kPRxFvbqNPUvnuWh1h/6JwloDPEOvxxwKovjGpWZkWXWE+OPZNQeSaJj/Os/kuWp8jFbFEOerS2D
wOJ6eKllHVxdaV3aGjO6Hb7OzLbUMt2lHrnocJjSb8aA6VVd/G3NUw88gG4qfx0pqMR5l8KjmrQz
pjSXFckmsGSIjnownWrT3GQ6Pnatbz9hLTDMA9cIFBtZWJGQnPSeeuJCTBiJF6YeLTNkfKBq1Aer
HVNMrU8PVaJ/MHFoVwXw3zhQdEVGcjQYFqyHrn4BR7cnuaM5pS0rWl5WYoU+UPJu0plx8W5DFjsN
zJQryG+KliohEBNzJxuRHBp4FqWwWVdeLTmeynVZ1GffRU8htf7TzEKyRaQBeM4lWw5pIgOdfh9b
6mIF2nhIxu4RIgTkV2Ruy5j2BohllqIMXNpalatWV9cSrtHCTowceXJHvFswLY1BmecooWYcDUfH
ACKwzWf9qWJCy6Y0hXGygiX3V3P5vPPUrjcJifZ+UssD2V/xGkXfsDJqpyAKsvgUNgl2GToGRPXW
06CHf3xfsNj4OO8HhzjHvtiXAgncBAEdFqrilWgWM7Wu+PAM2N2IA+ylruwtSxb+V4HTT2TazjWD
CthXyVR+FjNP2kNOSbMjiizWzF9jNl3wJUFoqz1oPi0J9CmEt3UU+cw5vV3oz7nB6ldVoFDLZjFh
IDhTzz0eJm5Xa3SPwiCCKtKsizuU8UZ2I6JR53sAFgxkitUKiGK0DLFYLeLQAFZGEkeuzwh8Vqi1
wXq18x5rBa+74P8sYosbhHTTdEgYVFQheMeo2ChGlEHI7S8o2LyB0ANtfug5J0EoxZK1j/5GmPbX
Ld9wVesSIHImNqM3smZn6N6RuSDfi/utRGmAxgRi6+StOFty9BzVsGpY+VSLBRFtxCZqFDt06i7G
aUWCyksaj3vqNSB/jHhr8E6LYTr0OmRxz2xZEtkdMhacMO//4P6fdrq1j5vcWGQTk20cmScXx52k
FugMDGWdQVKx5WiEbYsAk6H3PQzeuh+4U8sar7aBTNcyh9XYRM82yQ0+YXq0GndpjaExn4me4X6w
neOAIg9xydRvNKb1FsqFqPcvgcwWQxV8TFTMbZmdVcg/IJMJ54lCaeS/sRGA1CyrjPib8mAQvjJI
v7uODWHQaN8Q4rAFcj1vaVmlq8IEsFC9ttQ4bq7BdEx8f5XmHWJTZMREvBusRnRYGNfOmS1d/ztu
Gc6b0ygXVklY+ax693Or4acBO8XPS2R3vB60q0aNuZiMQD/IxsWGWIPAMu1m2kmD86zzaVCeLTCH
y2PbHqDvstjH8q3yDFqPCps0qgKmMAtr9EqiNrCkUzkE6zhnJQyidA8jHva023zkTfPiZM7c2+ur
TWd1b37ZvDmRZPTo0lCxOlJKtc/OBM0DqBGvx1KNyIzjEYG76nBgl/QmN2LkWhR64G18C+0zvBWE
jt8mB4dFkZJWGiYdAQgzLLoqb+FcnDeYwpUZTFfDGtJTr2ukipGV1iI6/XkoB/OIQAgZRGaaYGQ/
/RqjJdUjoLfenlOT/HUHWXOXTPKK+eJ3YEl3mQbVpQLbDTU2leuw4/Kvhm1X0a8zXFIxpjPt1nBv
N0GyMhin7hrIP8uxy8YzZ5p1DuWeXbIDzbgCXWatijzxSf/1N8RqZwstpLGYDh2bC+a8uf4jubeu
6XTWRHEw44foOy5qs9sx6vnTzWfpSivf4NVAe3YKXKNAPFmlrKVp5w2zGQKxFb1OJphL0hDgGvuw
5BpTW9PhnM6di5reoiq1C/htzKWXnnWLR/FYx/mLM7qwbKAZOIlpbwjTeiG5hXZTo48rYRMcUoId
MhrZbswq/LIgmKxpifUPqAweGUuldFE9+qOOdWbQMtIImPgReftc+8E6DfL6knvD76RLna1bkGZc
qO4P007Cg/NN20KoEwYUhMAoUORE2T7AQrQw3Entw+ivoYWrJoz0bZYVJK/lu4SdYV3U6GAsGLtn
MqPJ4zXoRqWPUYdgSxcKZXr1XDfKvXjWwC5EReNV3RqL5ZPBABxBwCZjTJuMsJHA0s4tAUTejUkY
gB9wbXJXYL+PUAlESBQNQb1cPidDxRQ1lS0flfjynAHQsByCS4rqkSMcaEyRpF+tOdXbIo6nfWcD
zmnEifCG23zSXqnSeB6zjarbRy1+YPStOKiqJy9JX+L6SrBgdi1bPlOukrVm5MmbrdFaEg6n6wzn
hDdGyzwMAB9HqVoXPmsLW7fBPLwYFpB9f2kjERh2lvIZ4ENizEPYbETIVhTawSYc5bcd3prorGvZ
lzBJl0XatahD16avV71MAclq3KVswbEkGxS/FadtItFr9w1/NDsKUk7SNDet0VeHWN82MQHjY2O0
KIPyT2uC+2KMXnsuzWILv4UOiwOQwp/aR+qUSAG4qBXfJjc4/vl2/j2l2KnjyD1BrX8DQYFgNNBQ
9fGPJ5qhXit2NmT8s0sX+dwHxmtJ8UpcvD1jfIp9lfkfmjVxkyb0L3P65v6t63Pz0FsMta2lIlNq
N4QhhGDFmum1T74/M7UhEK+NmOM7uwK2oq9IAiw1cEVrvC4AGzBxBBKtDuM7sbFArfbpYSzlNSrT
V8ey1S7x8o+0DZkTeZq+gyzXAnsPNlh8jnrr4xcT8W+r7nZ+0efEtTNm9ZnHjQSaIN9DdlQkIaBz
K/k7VQHCzR4rrdlyTzAFrZ6Y2wdL6trdNOTjS1YMmOL04VtGGql+rujIYnOJwgwKuHUhZdwQ9x58
3snYGYn3OTCk43hCV1WHXkBqEN5bs9Iv6cEvOuexG0ANpCh44pYuZDt8aaVxCHsqLF2rW2r292ho
/9TWR8Got8Wy4mfj3Ih3t5Yt3xuPbO7wpTfc8TA0mMAz7zKo+TxSCyQJrzF0RdkYu4FBnMEe5kzj
w5RbnylEkWZSAOgZdLmWtc0GjG+Mcq5gZM6MQRcSmS6hrZTLEx2CMUNJ2MBepimEgPH3kN+M2vSv
6AXnpi8CDoBJqyjS7SNglD1D6/BSmu7Rt8U316R6Doum2aq0dld+Z5wZqRZeTwCh/VnZyWtcLUFI
D2srt9JdH6frlFezUGOb75SROfD7US7Viv6hXlFX8ta+UsAZeJ+rhVJod0WNmC0RnF+YKF8bE38P
8UAHmefTvh3Im7Xx4bkl1ARg0rWzVa3+PA3pE+uwwl0jw41nBfqRkeP3gMjTdJAHVIy9NZP1NiT+
ZNHXmlzHVkQFnQenVqDfzfx5U5/AxaOgV5xn79qbzG7QuwXhQXRwtItwa0p8PW0NkisUNpn0Qb/y
bHDzIUhSPdIQDwnOMamnE3EwrGvfdF7Q7/sIH1eh/8CNq6892gqLWcD5gAAeBfE11Dxvb5ZES45p
EW8gFO5jcKp4Txa0m37XNd5Pl1kWTQFzN4a8NjtzuCg6c6MEPr2KsHZ7JKTWxr5ANEm604N43DmS
VBBmQCMtGz5OTaW/kFluKWG0RRSjRRVzJGGg9QVjpHClezQDPavZ6hp9Rm2EPp575zTkPNGmL/po
LoxuuqkYYOy00bC+La1sgN1DFBwucXz1wGz6kK5CB+RxieAWE037q6yQ3Vmm+ogYf2DIdMTeluqm
tGdACW8aIGVYDbg3bNbCIrmlioAwTQULP/Nw8DKlxpw/kUKSq0fha585CEfoLu6DaWUGMo4pXeUq
aZa40XCYK5e9X1lbsImfnW/tNKdGuZxew9xfG2RauU2OqtafPpx92buXMq2glabczG4R0NiSYttb
ab3UTDcmgzffKg5TS6fpPtsAGZdNBCfdVNIaeit8CZLxo0cYzDXKVxrKsVpzv5uvKqO+HyzvjRno
O9blzOL8n0/yA13v2vVoQ0AT/bvLkwct4F1BXLfQI/VXetBX7KJ8xuH6ykSI9gVtWy7KYUnw8dav
R0Ht5vLJlcgk7r5Oh0YUeF2x/2+r5/3rqh3CHakyr/qQNEdRjvUReWeyC3t5MBqnPgbQ/g4/qCCN
/TgrwmQNnbPBVTEyjbs/VEwmPCxpuwLV2AI7gjwqu9VeaaWfWe3jRyRuVAmovTPUOzRZM8TeTlWA
SPDsw4iH4A5cte2YbWNIHizbstk8en3dSVx5fU8vteg5agShSPZNR4487Wvz5f5UMByiR5JotyC2
F60JglOvtexsFPpwrDORbBzbDFi7uaQqtNp7ppLcgijCM6sUH8VktcjajO7MHDjYxj6Wusmsn6aG
NZ0UBtpJrm+ubKzadGEcdJO+iOeB0yav2vFxqKPfCOaiK2FoELLzzDkBBWR67y41UF8HF9bC5Wd8
LMr4wec8dYwstpd4Jiy3ZvNQW/kmcTwDBzNOkXn9+kE1k2Ehtwnpu1utGnElziPoIOpewSUh0Z7C
ixUiyGNdKtesaYBaAmjIub0BMndSM/uzECVGwChmFh/FcDimjKdW8k2fL3u+n1MLiHSApUKo4cru
oGXm8Upmk9i4Iy0kmf0xfUYDesDIz8vPqnXt/fwmcZVX+zu0KDwYcZYsxtn7nftqxT6IFX7+k1ZM
J2eoafxm0Ttu0/7A+AmxbzJdfNcHTIqwayX7b1tm9slGTboPW1Deagics+NA6KQf0a1MhTZ1cgmg
BZxct/sfEgpnW30lLQZDRuhFFzWbp7qYKpcA6oIkP26OCvHZZ6pzNhSxO16n4NDN03Ya53YXt+cf
cu0sG20NLmWnRMT68701Kkv6iqfIMD9aQHxXT+9IOg4bgy4vv8A/Ydr+D/aZ+a/Yyx/yGfxC25Y4
aA1Hgnn7Z+ylKgSACMv7MjzBSjnKAyouRri5fexjIffdlL7HQLRKM7SeYzQ8axspFdSPgOPJjxLn
LsfJMKpjGxxOscsozakt4kdI637kjl+M4EtWsx86b/q1K8nNiVo72/+bXwRQXPnDetv//c//mH8R
6XqmJW3PkLrj3vme/8TvdGXHJl1MaOSUhBZQ6VszU09ho61LEHNr2llqP0vt9SJ4dlUbPIDm+h5s
jtBjBImFgyEFJ6KH3Oao7Hcc+MEHsL1J86JFhAeFgfZvmKOO+J8vWTrCsnVX9yC9w7j7H9S5Hity
EKooR6HZZQxtMpFtE5Xl2zqlt3/HdlaNuXdHzcIJngT7fDKSMzxveqZTCQS7p3WzLSRgcqS2/iFw
sNTntnGrnfhANvX4htQPBaRrHr1ZRX1/KMtwJf1ArTLX9w9sgd0Din86pIbLCM6hPxArE53tNMmV
6yS3UJ9MMpRkgnsANYqImcPoHvyfGX5Zzw/3P8nG+rAgUADEETSg4HmdaUsTh9sUw3b0IU7lHKCn
GdTOdBVHg+sI8mMmtAzCcd/ytudPWnhRjlb9mtcg8jyKW1NrR4j+4qGTBBYzB/boWtTiIQn7YTcM
nGnLEoGYI5gphuYrHW7teEdKd9JsrgXHocSyqn9zz3j/655xHdfiYhMW/xHgCf/1nuHkGNIB0wB+
sNVHhdo35RTcRkL2zlGJbd4QDDc1mW1NjcQ3q6LcKXUGbneoGwwH+xa4hIIkosYzAjG4n1FKjZ2j
B2I8uL8/bSUhNEM5Axj05km1abInhglTC73RJxUZyRJ8G/mlbsXWIIx+3Xn0gKkkF9QV4a2uppsc
neRcRTaK1olaNhiKh2zAaAzpknAGL7dPUkJtJzT1cl+uR4dQDjkZ6ZHYRpjONvxVW4hgPfoe3V+3
zo4INHZJqjuvLtmCu8pNuWyzDk9PmBKGiN4Lki91Dxz5+bmtrBOIUaYDWNZulYzUburcX0PmPd71
p/cHBMSP4NBQ7gjfWftZq699To0vhYZm3ZL68NJUxtVXFiX8kKHgECb9mdFPEixjDD4SHBGnIJ4I
ZSJj8oPJzqrMPfuPOyv3uhY4mCTyfNVJjS0BVznGh9Q7T1H+e04W3P3ja0Ugz///giT/14LkOVwa
tue6HKltwBP/epVooaQwMiDI4Cv1oJ3q8jSmst5odg8wRYQ68G8EPIGj03Loa48QraS9WSOL0cgV
Zi2QuoFO7Eqcsy7iPycyVqRzvHRt1Dy22hheJvvNkTaQ8JgGXeBHnMIqyp/YeNTrJoNqo6XfZZ9+
e+V0RqpJkmdLSTtUTEfKqdf2ZWzV6zJEV30npUw10s7esLZxRIR7H6TjxcUGFFVucbs/FG0L5uO/
mDuv5bjRNcs+ETrgzW0mMhPpDU2SukGQlPTDe/848yrzYrOQPBNdqu6uE3M3NwpRJRVJEPjxmb3X
htD1rBbULOMw2EhKZWOpwRNbNfNZ8FAwknCVbntD+RVCgn4nEw5Vdt7cBdA9+AmpwTBRTl6R4o5L
yJv65p8vvK7+/Vh1OP4d2SCemVca1/7PC69pY0viepksLBvgeGUWBUJzskI9S1vJaf8jkuMJwF0g
L6MsNw9+4YO/yOqPSo+rUyWj7ooQ2SHmylnhoLtg3mmJY21YFxFHwy2KiEDRU/pbvcKoOVP8OFyt
Hfm07w/R9eMXv80ZJyji0x5VMudNsM0vYHrWLOPlpVy3A2FGEx1Mm1YokwLl0Ov9dFDodqmFmc3A
DBUasQz/fG0UbT6b/vqaRHjErWjwoiTVQVdl+c+LA11xSpygjMkE6vTNgxxZ5p2/R3k3gSQl/z2T
rX6fGy1Dap0AvI+4079EHvzoDIOgAwz9+OAbAFIpM3ytQfnGoz5sqkpu90PTWbsJnKFXNEjFlUa/
9iaxgHlVikNQainzdDSyU2vn7EjeH39i8ZzuUc2SBTL/hTGMqrOU+4TLxa3bx0DGa73oD+GgKDvb
CJWNNhr1/PZhqq5gabVN09kAuNy2QZB91b150wvrxJk77R8wl062OJkiB7hd2U+e48+huRKAuzgH
o1+3O1YKxWeoM7IImIe84kPNF6E8nVHI+we9c56/TQsSCrQWuwAYAAVBlIMlHL5ZRopEz8ByJ2dl
9iSbymfQWiQ5wEwJx2HD+md8Y/CerbRaMT02Nm5SW+zRArlXVwn/gcSNOVRGHuHWDXUEXKPELpgA
jWLJI9mn7zM2zNHmlZZSnh10f7NBqkffsxxLYBd4Furz4wHu67beU/LO0IzhwtS5Xk5JC0J2/rBL
peESG+VVs9PDQ6+pzaJN2c3Brx21rHC4gjqGodBpzikJQC6GwvzVMZTvfBZ8nIg1zFpaPRqHujSX
YyKNzyR4u100cEVViS0yB/U9YkSJwszxN4AIufnbSK43bFOm5VT3EzFPw9nUev03SKOlwin1b+oq
Rf77CQC+3WChZhvc7brp2HPh9ZdasIaLWPhlHDJuCYKNNArZA4dETxkU3oN5ZmNoNZkvMdu2lkYm
ay8cYHVMYfVdhBdKufRZNj2lpOTRLhrVfmoH/6BZ/d0wBdtEIGTkhs1XsG3MX0wLFHC59U5NlfpF
yuRmR+ICu1dLbKPaH1dKnGvQTvp0naPZZV0SvmHRC2CNqa3LTD09qr3NwkjP02PY+gz2JxZAzugE
23rOtUoyO11JFOGvNNkO6DLfHeS4P3YJTGxROuaVRTvyMY4NSgUVe02/+L5bp86fXAOxtPu4URID
JCoeGPwJGWCsuFAY9XeKvJwrYQ2A3Dmc8mIZJ2W/VuYPH39ms+j0pDIELop7SJRwwOkoplXbODwO
g/4p6ybb6TwXi0ExVqxaxdIvB2Xcl6aEFdQO+t0YMQMxGlN/rrTqxFEDurUl7tYRvx+5FqCjALHG
aN8fdFwJQgPyDYy75nTB6hvfitm0h8j3J2hQmPLzR6Jow3/z+lD0+Qj884jULd7NuuxY1Kqm8bfy
bhIDc79SoQuI4hgQYJm4EZ/tdYCwufAtqOoAZzAnt5ZYWPAb2auT1Omr5VUlG3pQleilHc8NhL1z
IUdeNgUARFjYMoIWJEzGbHMXDdwEAM0ARPyYfGlKGS6pJk3Bykpkdd+Qa1NOMhY/y+ogwITE4I0s
LiK1Ni6dYbUvBSn09YzLSxQyZJqeQ0tDKRRlzwVr2ps1KN/naRMMzeW7W6gcaSnCHrezrOm7R8oA
Oa+oVrJqp/QN/hczjEiPereaIDg+fnmAMY2GKokDWWZ6tppQu5Pe0Bb3kdn6OrU4gXRLFPe4MZ9N
B8NXoMvBE0HUhASGZjCj4RC7NXZ24usqXEOT8KLMavnHL70wLEqgWPv+M4FKFbk8MjxDH9sdG5zE
lUvNOda4oxeVZsc7phBY2mZTgcNEd9FUHQwdg/1rNLGsavCIj1lnnaRwZHcE/4vd7PV7PEG+8zGV
PgbdGD1Djm1U/ap/rlKi0RK7hBCPim2ZKwqRz/AjYRRE9bmabQBW9kRSkAw6Scs3PdU2tSzLjXpe
f3OvVjuKdf2mQdZCpKa+qJolThUB505cfbs3kdG92cMw508DN5OJkAnhvJ26WfsZjgoY0qx3Ws8m
Ns3ldWZe0Vaz5zPKTTuny21UhvgdKnf0difE4ZL3z1WBCkn9L3e8pcqmyn7S1OfCgDga+W/nZdAr
46jHPioj3CCJanhWjAIhn24Bj2MBP9UrmBEz5cTqOthbRc8jrxEXYjnYlAavASrqyCxXo5Ltrb7V
nv0kOznCXn2fIgraK6WGrDDIyKXYuZPWSs3ZMsvdmk22/udvxvmT5c43w1NrGlQ3mmMaXKz5m/3L
4T+xYWWMVJMMH0rTJkaHctcLlmQPK4ha8LIVM8gr1MoJykS7IRsSz+PcNMlFicCx7ncK619cBnTY
InXQJ7B5hDST6eF2gjiL3HC8dxbcA5JKi1wzf+JYYBMdlSSxz3/T7BqJZZ+EUE1p14niV9BDShXs
YDetHo6DkcxUq6UQCWfpU4jLSisT5GEPK6OF8nFfGcrGkJ0ITjZY3MJH0aUSPgPQPQifmahYq2aI
9YM9PCUjS50IP64pNQYh10p/VNoEwVKZ/MaXicGrT3MQASUuDB51TtVx2qGoyU9Sv+nIYsamDHdC
mUMxnZg8ZXQC9JvNKusNdRXojMcb/2cQ+yyJi77zJMfYTiWpWkNEPJkDRm6Jsjvb9Wm2fBzd0Ysw
/N4bbLasD3B5mchfINOcfVf74dEJ4wsJgjxbKpPzqBKG9/iwgH32b25s+89O3VIBSGgKWU8sizU0
UdpcKPzlXjACE1692fzMZ2jlOM0udvVxbQptRkBzvCwKWUiXaCY7+TZpxtilb3qiaMuoI7b14QKS
Rqa4MzEtswYk4S2mjUEjPxO3Z3zUAijXfct+iXngOsooRDEs+Mskqjr08fq4gLfRXca2RLDKdkqh
NN/yJgSN4xPOlMe6/n1LEOv88M3Vs2WmyhKx6UY8DKqtE1iEaM/gjFN7uV/xgE071SHzGN4mChoL
2qpsmYgmVJVEYMM8TNqY0eqDLC+GepMMaX2NJujG8VQCH37YoU2CYFkzAxctITWHPZCcyK8h+1/9
cSQZVJMXj1kNun0yoNX0uccFs5NIPeFQ5neiN3XXbNv8Rvbhc5EdVLO2QTMJqC1i2jf+tLRJ+jsk
yu+gNlqagohhPIovx/8Ik+r5n595jQCJPw4wfs62TEtjQTtWDNv+W1cDJs1KjDz5OaivvWZ130Ue
zXfh8k7tvDAJqnM6UXO1cfBqqYEHqnH8oXSwEZro8n1L9CE+k6jp6DxGxlK6yXXotPK99BkTpIS7
4c+2indkkhfHulaplXygxfmaTDt+kpIu3hWDoa3gWywFh9SnEP2wjDWKRjq7YtmRNzZp4vj4xZ5f
sNDA//kqUJv+l8tgg6tXNETGCrw7a34c/nK7M/ILaY2ZX/ZVioJOoe+IOnX6MBIw6b74kWXytE6j
5D5W/GwwhOlrS8X9CsC58FBOko2aUbrIGgqxkJ34R5ltwOgdNbuu3kn0hoaS6FBDg+KtIMGJzWw4
Xh6/2KhCyaaegGr5b0ReYQ7kN3JN99aY4m3+YPq/f0qvUGOVvvdZFaOxAVGFo7JcPgqScK5PTF16
ZkmXn8CMpGzqJgRczAvXkxAbnigiqWdIcYa0EuUPIKwgalEvgvzNP8YUsQl+yIqwOWehz2ucpgvf
2sGIMYEUX32ZtWdLk24s7eNDNvhv3USMR8LP96iTvrhJGt7sGEnrxWM6FRLntCft7KemTgBKTAzb
KCuZxUe5hwVXv5e+BuWOmCL8/hX4eb81XrpAB9oXgSrHdeqp5p2Bw89qfq4LrSl4h2Q4qsMKHhJK
w12nYRThIXeK5WNO1jWavnk89vrYqF4yj+wQAHz/JQMf+E60s0Esyi7N+C92MZEPiJhgbnrKgJBk
6P1fQ5Pi98GlWlVgM3BE13tt/oXGpd7jxjH6OYLIslXvu79V/dzapJk5voRm6vpRt/72+okq7m8P
b+c0GGdn0E5+GGfHrhL+kXQP5pAJy+rv/0c8WGc5jSpg9fcC3fsd7cwR6aC0RmxarB4pZlArCqdm
yDyWqKNERgHWPqvMa1/SIMBS39peoWNcdrSsuxS5OQJgS/RdYZrtVtV79ix0v7k8JZusDcRSqqzn
LB/zq6YlzTpnT++lufqUjrl0NRoL4VHZHOcdFWje2NlJmszmZiBrObeQJ05T26zAiOquMcJVhdCT
uE3VWujAw3ynqAEFoWkJ+JjQcyRDko9FVsqvE1gMz+is5MvMkJM/NmO+/NUCxoRvGDdeWk6eqhnj
0Z9G/yR62J26IbRNVuvTTpclPNZd/tVwbGFSGF916uNTDZfMQ/qyycSIEal0tHsCaHxV1iV7TRPs
wUhXoQz3cfQr6IjUH1onReAEmUCVWvU7U7kcUqaTEqCR7pkRjtpWn2KKTnBsG6C+crOJ8e6u/Vb0
Xm1EjdeNMhqgst4SzTgce3S9cqMkNw06H2gt61bpVu8+YKuRkY6777gC3ZY5GOz+mPnyTUSh8y8U
MWm0Syyl+XPuw4qM+2Qlemd6rZnsM46GSajQMOFu8QmQFDM88Enu9Ob6OAT/30KXwq8qr/PfzZ9J
So9IoP+MWfrvkpf+yGH677Kb/khq+v8kmmme4f3P0Uy3PP3f/ysLP/7IZpr/yXc2k+r8hyVbbPgU
gz6Dlpd3Sv+rbghZkv9DNVkaML522FIZc3GV5dWcv6Tb/CcafJZWDu2OPC/b/hXNRGoTr2HVpuiy
Nf4h09e/RTH9UzQT1Y89j2v/sx23VDgPukEBQ1Gv8zUqf5ujBzVgSL8DGQ5fvHbr1qb30MQZRZPB
jjGFGgIhFGLG0ndwK1J57u3S5MEDYKGNgIBtrGNGiM+gtuMSCFuAphVpNoSSd5Vp6LqXxn6BSa4G
aKebZBPX8KfFdAfoar2GNmKXbLjXJahKBb/iKo09XWfawbpJsxT0WjAbV5P4GlUDZ9SQICdSk50D
dXM55bNDYapX5mysKmO0ua0SHEWpJEsHMvoKbvazCmlpSiF4gpwKl9huz6ma3BhA6EfCXtxJxeA2
MA4gXrpyu7RHtGgiZuZns08dilAK8THWZtxM3ayzOK9xFIfkTwJ/zTr1aQw0ze0DnJUtC22sWx41
IfGpFa57QpRuQos2bICMZUk0z7K1YiZ3/pMzKPekDtHlDbhcxWCTFBp3CrssTPTCQvrUTtLCBGm5
c+R2cLWIbNyUvzDFrCIcO/mk+mmuhZR7WelEiK2Ies3CbUuSK5Yzeo1BgbeFt6vDhbpSkxbD/xoF
z9K36viA/BgzYajIqNt2RtEpblvbdzYoYp2a4SpJHTCCpg+90B8Psg3Qvt8Fqt4ekPdclJDcKQ42
7CTZCbbOJ4HHKhhVi9q01p9ATMjLhtUYm+zuvVF/s8zPt4HWXuOcSPYQaWdo7NWGdJiqUfSl2cNi
mmDsKNY4revyk/MdUrZCIJ/j/CLzI+dVWiC/tN6HQiPCRcU7qBntge0AlkcbXe9YyG/lwPslBH2U
jXqxrDq/XjeqDfN/0Dh8e33Zk1XgqmmHKp82QTa7YNFwDq/ByEW6HrAHnEEQsr1hB/chdJuBEE5D
r5kzxer4A8p17cUmtiEEMmzbrXgptz/VNoYOrzdzRxciNAYGrCkHqVDQ5ur2YkpBejcaIBQ/VGFn
AMpFFN289z40XFZ1tx7tqPAJ1FWTznLrRn5rQytYd2GHnFS1NNRkEFOCxhUDc8xWRiwBgtcNgDS6
U5JwnSDsJbpZzhroncA/t0A1AcRrzNyugFHSojZo8QquYB+hoWhA6AcDpCYliPEAtnTttY9AFpPA
GCEBlMnVgHhHAngiBTgsAVKNbfemtoCq/ZYaqC8/FUlkm0i2E0SlyUdH1kwsDc3KqXusba2+sQfF
ZDQzEclRK0uieDkZKu0u1zNp2HqJp0Dd9nnDhA3ZCUCE1VCgyGYLfRl6LDXFG+uOdwwIPFD5OfPR
d5OjuezhKi/bEM8wKY2Ke80GLXSl5yTKpWXyVsLg2/fYY9q40D28kKEn0iui4xFcwSsvRLCiWb1C
WQcCm756pTv9iRqeyGWBRC2XlENlf0CGajbpPFQL9XZbM/vFpJu8EKSIpn3CUFFM2xh7oqRoKMoT
9QcsKX7gGO0bSMq4GpwB7FUYbeVohq3ZBrRJLtyQMfDFTP3cS+ycExIZ2dzqb4qhn6deXBCaQdiX
hm5doOHFcciZN3Qk6pTDkqxT3JAdq3CtM72RwDGLTQKTMeNLTOgJQCcTsCv6a98RtoIrek0CZ7GE
PMrPC9rbwmkcez1o3U2BnuclHXLPJpFfQ5VnR9FJG9NAdiyA0R/xPn8UOgtmhlXPILIHt29y9MzB
qLMIYlONauw6YtNujal3Gfs0rtS2LsjDcC2NUrrubVhgAn1fEcKm6/RxpTrcUroVtuBtvjLEGjs0
4HQjoUPElkGSZGLQ+aXP09Rpl6xN3hKNLqLFsKrYwU+zKqwloZ0t/nlkX+jAuWsVskgyhluY9xZy
lxYuetD2WheKegrwgFU1sTVgPJyVHpbDFfNvDAZoDF32iRzzNE40bKhdayKyxZzcOwaWa2tpilyY
Cxg5abjJLZKxRksGj2HdIzBEh7oQ8qGRrKtsGYAC1EHaSGX9aVS5eYptf1gWXfs2TQLap2+CbEM1
iBhLedOaWN9YQX73SZE7dO0zjJvIo99y7UYWyMGx0nchX1MDXnih9AGRaRjyPRPg1tIGH3qM4Xa5
XVYw6FGy9iKYjKAn2suVeHls8+DwWStJKjY+cgq0yVWBnpYMc5Gq+hbB3qFJefVoIrYPmKGeZawm
R2VSFl3lO0S56NZJK6t7rI2CcTEqwz6fntiNd55DT8376y5nkdglSoCnZwhOph1q6yq5KhVL26QZ
Jw8CROiGQCiBf6Hy92vpQpU8SbZ2DDtTJ4hcf+9D8QP/U7GLwsDZQNAzQcHVU1y/aARXyWAKT60h
u4l8KpHjfejaM2YpxnaogNfB7BSvC+APA/K2pdZXgRdhOS+xcutal77oU3rAnhZ10KfhMrUJ+XUJ
g5fB/CIOKQwWlCgeySfVWqqGZst22Fr4YKRvDc85TAZ1VTftOANbjXVFcNlNVmnTc9UcfjDzWbSD
WIly6j4EnmBEdGF8VEGLQDkv+41T2+jzYMW+5ZVx7WPbgEE35zzmzqnLRHTPghUw53aVhWF2YDoc
HQNtLF16DCdRJhKLd5WYyreafgQULtDAQMLSytj3UsrBsYA7eR4KhuB1YyTe48Man6KbSMQoP5Yb
zYxwg1EQuV0eBW5fgDhBUFkgA+PQcjrh7Pt+FBve+u9Og92NTWV/ePxOBxvJjp8fn1wp/qr1uVbo
IPVNlgk8HtbnQ0gTNzIQUzlZATesnkO1GpaZFMjrxsRco0Xwjy0sojtHc9jiaXwogVNcVaX9oSKT
znsVQsgkcWsgztfXQP/1o5UijWYGTtTlXHWl79SV/rVUdzWRhbgFiUpD9rQd5rpLEicSw3LPSOFk
A/411s0kPDOXCM5qndx18llhLEXqImlLt0Dhu5Ap89DAOhsVq//e1Jx7WaGXaSx8Av5W6OQWk2vJ
rYr6achcktXWJBi+pJxai1AzA7dUmUurTYY+pFgUkdMvVMt4YzB09gVqE0Pv3kvzjXH/RYWLwWgS
SXi49GfvmF7j84oN8xktv4nKbEZ12UjLo7Nj/BikkrVhucqU7ICmx2Xws9AmN8ZrPoG4nZhzKpzm
JLsvCzVeRBqkXEGsuQ8NWWKDyOavcS0tR7mu5VzuBh9SZpf3IIOwwdrxl1zH8jqiM3ZSdQ5H9wPm
KfFaAZedfQTYhGeNGh7CZqGr3aEr4x1Mhx2F3MEX1rJAzpMW8SlpQfSV9gbOgmdwtiM58FBSbyrp
rQ1Mr3acNRu3zRCT7VSQ1iaVINQZCjHpPlpSA+04BgA6RHxnZnfhUYTllmDFGJkFLNI8czYtxfAU
fJlljn8RiTpyjwr4/NgkEKHZd+JyScEfB+VnyZozNDu3cC79SKZNCCwdd5455C6rDjfsNXfapQB8
FKmFN2szxlLgU6grtOJcHGIyhOPgZs9d3Rw8Il8xG/N1acqC88hllbKYEwlBi7iAmxZmSzJcikwd
6ViyDh1sFWpDelpXfxnDV6RgsoSC1FG1T1QasiMWaQsCJLyY6UcS4eyhHqsi7kDSheBdLwo8VSmO
kA7HhaN2xwT9d64MSOrgVWbpj0G9pg79hm9H1Gdyu1HM5tww+N3U+YsFs43CNvbk/GXMDgwYFtZE
b6+pq85ogfuqCzFe0pp17kGQXtDHs8CDK9mTH6iShlE54C+sE4G7C9gYrm85r+YQ/Ygj7RolmFNl
5oYA2Rc1DCOimNLcTcuY+rxE+G04O36I+FmrBRoXdSV/lXyKSg5OeltuW/Vnw/za0N8ycl1iVtSG
2m77gdRPNj2mhNGugsIDm6FFm1jzYI5TtbBE5w7UNhMAtVLZBG2+MY1+WQ/keXaAIqrGVhfpsA/0
yPc0NUdQR8UteFHSMg47haZBchppqbQs9VIATEb08PwEMr6+nhnRCKAMeDd94HiwGmMlBfeqdZ5U
fbpaldKCER+XRAEv2tI+hs/gcc6GVcMzN1Phcr5uwfy8TAaGHR357aKs1aeARtHpYyCCxnhLpuLT
8QOADzGYhGnOtZHsNDqDC1cwnAIaGFgzRgKGtllcZbTffYaFotCTq9SkNwmPybIKyldzpOBqqY7B
OqRAzpeBIzfkoWOHliCJEdewsuL2nMjw+PGHjq36ERkVi5PpDT2B4H2CHEwLVm2pvlXDAq+Yac4n
AmbPscYVOcKPktTkR1HKb6qUogKAQivxLaITGiICFdXGRpCWh+38mc8pltqsUJn7Cep31KfevGMi
IMpCVpD+ptnjZuMxjIZG3UAv/fIr4mnzTBDjam7M+Taz5gGo7fD6arg8TgOuE0/Biwidae/A3mzS
utkOIEGDUvqYRmXAoVsqdGbyKlK0dKtLWBEtouWXKWm4EB2p0EY4IbWk7ZyCHB+l8ILGkK5j7ASe
iooVG7spk9LE12iqAThTMmu8kDrvYnLCq92FrfJiAJzn6pUfr4CNZBC2UCmXyOcHq0aBFi/ZAc+J
ASaG3rBl+mHGN1NUrtUMsMV9/RqH8TW1OGZKK19noEHXfqbScCTk3ReORInIrlhBz5U00AVK4kJN
/az0UAtSI5XWEZopfK8Eq1KHjC6ZUHTFBjjMstwNeXYOeCib6M0uC8CSuEWwl/XYb0y28DKq2ruT
MnEhtNjGklsESKy2aoSMGhxLyNOgfJDkjn7U7je8YCb+u1M8DfTkvRNjJg+XhX6OxVNe3AZrV5nZ
WoppXcNfdfkxjD/FcEXMWrWXcYAP8NZl2/IlH66+fVBQUqL3N82nGpH9IH5U02+VUAS9aRdyyri3
Ei6VIOjovaBbKcxqiYfdRceGQfs9Mncy6rLmA2ljV5OZxUQmz5+jdqQL9lpiXnDYxDcj/ZGzzs7Y
yEuntSrYEdwDYNmS6yRvUBwZT9DzZ9xTzVLqALv4N0zQeMAYN9CVL2WLRv5XgO4hoAsVPE9Z/izi
e+o/tYoOS8dfaH39IZy3yD4auWeHr7H/25e+5vSsXr33zG4snAMDbx8elUUpYPZtymmljesEvmY9
fPp82ozrnZd3Y9hJ/bWIVgVxuvqK1CrDxqn4pmf3xLodB7GX9GWIr9nYaj6RbJmzyBCbFf3rXKYE
0do4tCY6Ey+wPCtAjA42sYfEPK0McN8NbK7+lsQpNOi3UJUXHfsOPKQATNaysk70Yy1xhvJO9yJ/
P0XPIZa6FPFRry/WcjEtpB4NiPaRimRJNszS6X93MomcwECd7WAibKixwTIz8j9Kbddqa17vQ7np
jF1N1qst8DcBQK6KjUA8VKmA6R0Q0xdrnbTMXzaqumvHH6L9qOqSlxdeOeVqO6e4fJ3lMkDbKCr2
Ijzqw4fdIlf/GarnJoUwBmYCqgt0JLNZonTMMshkePkGOgnyF6f+ozEIl3I+YXTh942X6BhXTHGi
l4Gh0vwwv5MsCdpvQd4rq84QHcfV0L2Myoi5CNK4VyN+T8TBTz798JJSIzGxRkvxSQh2lm187YAT
fVLfCm7ajijcYgvmVUGSKIAU159yesAjqscnLJaKf/XZ4it8yZO+HbMlqAlOR8ZFmnQRtbElvhHL
JNmyO8nYy9m67jm4FoUKkGI/YLmPN5yfJlB4giyPPudtumnpHSbrzYx/RJS9+iYXvwzGPLL0G1Yu
+6xLq+3heiZi7+g/Ff1nJDVzPwumkhUpDBw36dah5Pn9zup+pvFJJXFdtPYVQ6RbVU9xO8IMJxIh
OHNU9ODs+t8msTF+b1Mmn2vxRGuOQG9ZDYAdrKtNoeLr0lavfdy5PzptqzZnydzhU+IGsk8pBK7C
+JCJylIjTiF5kQz2sgBLw/4DBN4UMaVEI1UTswDiwmjLtcjxsXQv/J1UnJXhwhIaKhxvdgdlV5u/
tuGWV7bfM4rkTWaE7Lv4Hp2ywMDAHSufevHspC+SdeNzyM7JsraJ9MMiTkiizFMYIdjZl1o+Ed8U
pteckn2wL1Z+q7UXrdHhHIEbxwxRwj6IO68s7o5DFJInchr4tZU+q/5rTSbB8MuBa6UCkFnVPRMA
txkvfnDH8ZHpt0cb2Lpm8rt20HMyubgY3bUqDoNzyK2zI70SWJB2pKFeFayn7XZ2OGtLB3PnTH+9
JgR8BP5LUh6zeicxt95b5gvBfnHi8fn6dKVoruF7ldYTnUE5b+6K6U3EV4KR/PTUR5hYT322B52w
KBCTlilH2EHu303Baw4gKP8L2A3FflTLRWNsSAwFTARvkqvMARhOBHqVRxtp2jAvq2yMWfpB8Y9O
xb/dGuOpzfYS7jj9VqnS2oaERbwIZsi2vKTmvuDy6co1TzfGwoB5BtoMjXxxTItLDE2jXfENyu0t
qT1b2fAdsbnMUiRfFyl8b1hxRF9RObsTrrp2GYvr3WA2JDiHyZT1l5n6UYj3trty0IzpObFR1b6l
4X4abyVJsgV+wG3frHH99thbgxezP8x4647RVPrLErfReeKMSdNdqh6VAL3DVS+AJmlLxHmP41U4
FHngBBk7EZ/wBM7xKeNq1+XPUqznA9lxA6JRC/lut5+KOae5/jKnLTR7DUOQND6RHUhF6hunNKf3
2SAuY7YR6xi3yYfE9APqq2FPsR2jkxp/ZsoHAy++eqd6EqvSOOnxJU1fxw5AONTQgp3fGQDVYgiJ
4CAJLxt/9eBgxVnPnlIokAg3TfofYqoYW1rIJkhqD99TQm3JCscQSgY874wofLfztc7psMGTJ+eb
Irxp4UHRbo5aLzTpR9i9VBTNUsTke7i38S4V+C+/yuEFxl0SbrL4XBPHAR2D4dKiN5DTBBw3veYV
48/YdOXsSxfPYXpvAvCZ3DgN8iu/PPGMMIbPodTX2A7WznBOGR4CfYXEeeSlrPVr7h+XMS+cPAaO
e666ER+0aluELwo9fuZ8tM1tqt0QbWuws6Yb7y+uTKODN3rip4IZEvCZh+jU7o6Kv8dUnIZfvULN
w9zOGT+bYljkvJ95b47liz1c4/5sU43zLfEjAG0+dk8JeA6CkXgppmKnjzs/2Y79Z8orh/s3f+Pd
F2HRn0xy6enGvFG6G9ovRWygsg14hKqVRWimAuf5t0HHqjSnJn5mV02079u0r+qn1nlF+JUD3SxY
qvojOYhnHjqReprt+QCcx4/O9hIVHjfc03U7fcKYG6SvxD5bzlE393xSqSKBfcEdboxfCo1/swdP
4YM3l84zT5ZDNJL4nz4l/oaJGhW7mpy4XzXGfoBmmIbMoCBlJ3cvHKeJ8znFL5GB7Y+H29pk5Agb
R1z0zDv4g45kzgU1VR+SQsPrNc6eqDc0+bMfdgneCW4IeWOj8Y0xY3Rp45bhC8gx4eqTQSmJFv1F
hdeaDLT+tJGCsb99EhaPOrIDdincDRTWusYQ7Vjp2157IleCYLOWOG1zpRD7TvTWigp8Sd6fE51j
EC78PX5eFoBFq7tgLeDbXardNob1MKxk+8OsJNZZT5Z/oDWPCaGhcIbKYv2IB4g4fFnA29r0q5Mg
g3L7FVeYzBl5VTnzizp1jfTWDysw3ogFOQZ7+VgOKU0nctmPjh+LoFubtTZu1F1ABEFzktdWuWvM
VV2v+/4lHVyz/pITr8HRIK9MsWQJwjhtHK99sZZnr1D4y7COSS8tDSCZsstdrPnPCXoUCIEaIPdN
WFGH8EKUAHPXv6eAWFPinUe0ZNUi4FxDXUuyqrHS6rcueuEojrPVyC6x8o+t5fLIqr2rKxsmIyjP
c7Ft/cFrqd8YorVHHFTwV0IyOKctJj/bPrFbtGqv4haXb3WK7aYLSDJ3CUJh4JwuMKkpm6w8Og2r
RfON5EihHgNi7syzlVxBgdUCgssqBULvl2jnj+1wHOL3Cp5qoHty54GBZGyPwPcSaS/ROoHdMu7l
nb2Jqu2YcNA/FcZnGt5NoJj5BWIXLHbABZq9y4ctX4iZb0YLpudtolKAUto9FTSF+S4nnsTunlsJ
LcSJ9cOioQeZGFZF0XsfX6L6/7B0HjuOY1cYfiICzGHLICrHitoQXYk5Zz69Pw68MGCM29NVEnnv
OX98lDKRqK9sZlgTDwMRbrGrIBjlPVAZju+KQUDwQcqPabSJ4SXlfFd0btETbga8kNjZSEkcG/24
XKbpPc8ecv9PU76j6tnBCqYq6uGCfFh4uWujHwn6yWRX/lOWR6K/iSVsFdUBbfJHWq4KgKe+6PV1
igl3fg0qwgGOJRnKVGrbkXLUGWuSo9nd4+UyqL8J0TIhcMt+HjxdeqjST5IgYT7RKbINEh9puGti
YbFr1gt3jk7dMSC0S/mshP2SHAPxlMXeGo1Ch9BINCO56SonNYImS6TxzJlywmd3Q3kggd2TIXEV
Vu83qXLoGOzWmMg3VjeZrN9ij3jYLmKQaYF/bWiTPxi9Eehpj8r7osUOS5Ojih90W/EnXMAe6MGd
nuyi5Rxb55L1LKZXBjrWeu8SmrboyHMS7WJStQc54ubSh0VxqvUx5cd2YuLZZtktVyVe5W+DEzIW
3rryAwkgc+uTpAWec5GMqOJSJx+hgMOcPSX9Q15eiVfy9qnSBKsIameytop+IVvMnsOZr3EkYYfW
Xn6v8Bgr7FOosjbZ6Ms9XfeI2Z69wWfE6VlYr4pIHuuJ8CCh2q3zV6v4tPayqoDrL5ee7I6Zex1/
sUvURZ/jsYWf2Ojdpp1OjO7aY4YLoZSNLBCydgF3MYnVHt40QlreiTSIpQohNXEElOfMlCGxCTTJ
Cx94Pr7IIa/hoRJc2VlstT5XI5tx9bv6ZPWUQ0y6yvKLHJ1K9YVSgNDYqOo+VA8p8QovGnd8Ln7w
SrbZmdgROyScM3+z9JTA1n3WPczwL4fgKRKie8dPWjHtZMRQhN8EyqylhUPOnInW4D4BPyrvaRQR
LXNJiz10e3gA2p0dsmPkzy4KnKcWv86sxrIfkgdbekJ3qM1jZrGl82sp3B0NcccBEzGZa/LywfkP
gu1/lYT0eTh1nDJdHxOubIfoxEj9CXTcfFnijPJ+qU8CxxFBJeWJL0ulq2t2SdkUCojWgWvmtxcy
h+cOsOCCotGuiZn1yMTqXdUpM2bizOP8nZ2vFkB02ED6r2o2RMp7OlZt5s3MeiU1nQcR2pP/BPWv
nr8xj5TlvdJOYnzohA8bXBzS/bQC14Qj3Y3cIkGKgW/+YVEl3PeWj4zg0Z/IJTCVjZeNxdEawG31
a2keuUUn83PpyM88FyIBlTvBI4YaSlVMrzUNazYBFsynG9ET628ap1Ziw1GRJqfDv6EnlykDjAfi
7Kb3Ijhp00OrPrXOI+PAXrev5Jr3n+Ewe7nw08YEKKwxxfMRIm99dBqy3o1DZoDwydd1A6IakJZY
O7Y+MBA65WjYabchxMyq90ryKWZXc/Qo89CCr9jEJ4BXt2Snb1Xi2UmgyZK7UTzl+jy4X4SJNZrH
hjx91IGnCb6BLXY6SuWrDLDSflKiRS+1cCQEKQp8Rmgm0UrdLebLIq0Cz0bzqchMxrOgXzCD2620
6ylwDm8hM0ZFfjx/gRZYe54r8iPHaNvpe3m4Vd1f0v4pxkMEUh6QyxDlahtEjlbFYYney/hNGn9m
voqWGxhjPYUyKfHvMsp7v5n4KLaS9GYunwsAGFOEK2kgxvmnYOys+hZm7xXPQUn9gSW7lIlq/w3Q
0INAYSjjNeFjxcUw5DtlWHrRLG2ahYCJ+YW3Qwr8LkWJqPDW84qsTNRPBh5tBXupeumWDS9PxBBj
XDOq/eLoMRvvgrUr7S9sBflMuumLFr/F2Sklu0E9cb5lylvU3oz8WTVs+wdN35o1O8/WND/nNQ2S
FE/OTykA1ACmkx8mkcSBeBO1TWFtF/lrzrBWc+apoDcytV/I9+wpuBBvTsb/liOr4B6Nc3pmu5Gj
6AqzS3yyIjnsDZX8aqhPWrm2fKQUXFXVXmPiIP6VwF2+J4L7ydQjfVjP3gHXZu1FWo5NtSfBTiN4
q4O8GOhuL12SvUAkeV+lb7CTaUMteosiimYexOd4OJC/J0QjQ+IzVnLSay9Kcxqp/04rflrZ5YBQ
hE39Jyb7pt8hEZNr38i+BvrgycVRJ0pscG/BCSiJaMvDa0KfsTo/NS6V6qygM6Y0AMUD3iuE+3ND
ahEQNESdQVvMuKnlSyD7hvbbKp9i/iiaU5a8ltj8Ou5HUkW+m/SrCzKC1i7sjzqvQuNosjsdAQjF
16TeMpYK1radb0VwGxHqRh/ZfAj1TZT8o0TAphiYWntCPU9BdraCl1iDaLJl+WN97y1IR46qE4t2
+6frbjo7lu6FwYH4NuRoR6pM0RQnoZ/JkptB6MBcy0nuNxTkUkGgwpm4TeAWxZZdZTE29AAG5c3U
X0vxEPpr//e9hmpvn0pCaVumUgYHgm/ze/EMWvvSONTRScNTmRuDHSqfBXlLqEXdXD2oM9FWa6RD
bkvrIZ4BnM9ugzNgPAE4QREdCs6RtHjnwaYng1+U8DxrO2QUfTys9Gn0tl4fWuXy9yaanwlXi7Ji
ot2Vsqip2ZIhYOc10DzQV0pm8Fs9Kxsspo6ALTlenpnxpVE2mUs33bp2NSDj8BgDL2GT3fF0tsQY
TOTXwC/kshtMNzX87RGBjYQZUTYg9fwlvKgjtZOdcjH4OGP7GmkM1VQDcQXKzCmNeZ+Wx7IhnbT+
Hh3RMVB9e8OG2LXRZkJSBVBU1ZWpv147dBtoFVnCoQMTNik/pQIAscsrX1GPa04JSeXVa8YUFtSB
0xkCOIzuTTYYL6RC7Jluy47cJkhYGNZSxRcdsi/53j3ye+qbIf8kDgKe7oTyFjwAFdHwkq0vN9QC
YmRH0I/9zFC06aRrNT9C0Ru9r1rcBhZTRQWy3zfI4Nj9Cbim3jXZjopuQ4g6TXHt2fvFL2F8G/JT
toIAhADq44tUEhnAc+rAFbtqRAfGoHFLo/iN0OpPzxjfyVhBOyTvNIG5jXxZf52UDYTKSlQdZH5L
LZppF2efcWilU7te6B3TbvCuWZdabT2zTI5lvm//Dc2p6j/4qPQBHF/dy7jELfOeVR+WuoUTI9+B
t8OJu26j9L8d/XP5/KFGlFTSsOnTue4OIms1KdqHUf1ZhEffEGnwT0u9eP4NSR0alx91I9tLf8+t
L7yBRtPw59k1HL6xeVf3WyKpdvqQuTKfqAV+zbbtacGOlFbMcsDWRCB26p80PdLxFZc8P96OGWuW
b3wMdeZZxPqzpg/bNd1DkP4JPBJFVjtd9aAJJk+9wq39ebFJ5dgkbCDNdpk2iP3L9tgnO74yI76H
9bmVT2L4AQkwxlvQ1q7aFxLx+YeQ3WBoDmpBFXFn12yr2wCVPC+gw8UocpuE6W5KApwsSBfokFTm
x0SWaQBRTY7rLJxVksji7jVaE1lphaffyGmBpOv8Sho66g07JeJDEEjwBGQmj9HpGNP14bX2VL9P
9pFPhwsVz/6I7MUfrZsyv6gWEc1NTznKXQS8yOIfOQf+G/20PYLuVfIZWSwIyNKv8q5P9R9libLP
fa84Js2VpRvZ/MATnGlyUBN28G0gHE3tw+qJOa/fkhe1ukbz+3r6DOmrXB5UfyTYwY+Nj4xTfErJ
ox9SnoAaUezLtAENr2+Vq4JW+XSX0F7ix5vAW+a9HmBSFblDjE99uiiGP7SM5ZpJJgoQYUBxscGe
TkebA63dXCwSXKtdmoKx38vpRRX+AuURBG8KrbH6Xu+RSv7NHblf33r8VOinCEZglPcs+wt0KMPz
L2XP1hXIAQAO0y47JTNGOIFRfRJHQv4gKrpfZKB25MTIgX3oDH7y0pN9gjMsEJYol72KgPOCrra2
oJPMZ9YX1MsoormzJxbN/eLCuMen3iMBvrqK8HMErYtnAVhIw2MDrlOMHsmqkKATq3IRfIftLyEr
tXiZlRsBK17Lo1Jzu+NohNm6avoXAQ5whgcADmckYRt+s2XhRd3iAo8C3TmWG1bb/LMUTvP8rlI8
TlJ3Y649Ln8N/d7EXvTFR1PcteljaS5BtzGRISjSj4zYSai3QMIFB3vS7Vr1pW75PcubiEwwgvaR
BPkgGI3PyUhOtDs7EZpSgICjWl65kV20i/Z0MRmRd5FfEQPXiypFjCTVWoz0xSkut31wmMpTtgo0
yMBNwtWB8jD7NyJQ/bD2CErZjD/W7+RpBNpyXgLBJlAJ/UeRuQFqKXoxiuugfItCbS8dSZPFVc49
TtH+H7Zh1JmS3cikzjWEWLay2wKQLcKX1H90xp2Jt2EZiTxxWckTEI27ILhEcUvmG75xRyFoh9po
hS+wI+iFchpHhNeW7d7lBaHWom6JTH7JCr+86gwqIpBTSRIORUAh1FAztlsh+I21UxjvEMbzREjI
TvsDml87N64WKmae1OHBUUuPvStZF5OXNthCzYC0X5PiTkSlY1L4qHo4IvE9itmjgoVvIePUTygg
pDdTeOQcI43OKD2Fswo/qnAkP8PG6mqL3alQdhRfRq7lhPJG6KhcEAq2CPqBua0SdxKIJRUfdBra
KspcNGd+tMuLHXiK3+onMisiViblW22+VqWZiGqp77mNJMDQidogGE+TYyd81wtmGX5wCfRkXLFf
OL+IUL1qnZ/z3jWw2HfsuiFXjYCuMEFbojTNvi4WTxZ7Fp+XXHq2tMuDNKLD2ErGV6b+BuM9rY4V
+WflszJIm57OxBEF8bGmt2pEE3RfARORNsCO/CE5Idq6fm3yj5yK4r7YNARbsyzl773x0xvf1YBR
3h3kEypHp8Tq5mLiz1w+RVAcV/BIuEZx71LgkHZMGgaHKbGLSIe/1egt72/39yG5qTgSUl9ySRKc
3IUlT0/3mcL1pon2yChNBUNpPjqFzBJjy9KT37gVTOA98n9tHDy2osTOBGGRC9+Uftqoszhwrc4b
+BK0nm87gvXkHxJfANajmg66aAoeXWgj5Aicv70Tr9+Q4QY4nom4qzpvhk6R4Lkr6VHEYOt7Da69
2arSKczP8B2A1QPLAn+pQzIxOZF7GYBHZeQ3uo/4bhB3OQJ/4FalfIAoT0DHxUvjm8FwQReSK2Ng
iJn2xNi3uo3MVbgm8RxzlTSM7BoCdi5+ZOBL5ZU7BxsFEuQof9bMiBHaRwMdffZF2igfb5y4XAe+
ZH2CFECcY0j/Fqf4ONGDMhd3obuCfDlxuOseRKVzBq3XpHmbZirksXT09uxI0o/evSU+p29Hmgwu
OmQttmoBGG0qfN+h9lWHd/4w01bwVQuHpbtI1ltBsKQsc2iIh4COkbZ61IEKrsI1T60R6IO4qRo/
QxiSjAwksTeI/abqGrtUPjLj12hBA8VrxxYea5t8dEGM8y8AZzt50s6F+MI2eDUaCrbHbRBfWgTb
1qL5JcL6ZonYingi+KEa/qODo8/E9YaqymVPtvcrNZYqJkban0fr1OPcrG4cLHmv8Ry4pulHf6Ph
oQBIF1/Va9Q4ijP6QGsrzhP9/v+Ckd/QBCU73c/Gx38XKmRjsbWE74rnrJy+lUql+GxvFiR07EIe
4v4vUp+hDdVxYUXHNcpfRJXUKbcvFjKpJvwnGa9IIdGshSHHjb2U25CChWSkgbkviDivPVl4asne
sBx+Hzaw4WHRuRJnXADxPaZweLlQFQbx/JFnv+DYRNf0O3hyaH0BFOKiDDfpShRHAPqFPtFCRYIZ
L6eBTONTDcs/ttgJomG9UOjbJJuWPN2txduQERmRUJcQfhuizv26y7cZAtcA0Y0n1Gjcfs1wCzNK
1S0JKoTv3NaniaSbhKFroHgkt5/zf1wdypoUrtZNcM+DlAkY7AUKJTK8QN2XAQ0eOaFnmftVoonh
0Z4MOLfN5IYgrYSuDm9SV13i1LIpPXYmurGqd9QtthKdBUYUg2uQEieqn71UhB3aRlwzegVqissG
cborGKy/oJELtUjhRy/f4vlZlz8y9pV+euriS4NNCUTfcPXmzNQWFPcYnnRAFLCCbzqdSmvRtFj8
o/m8a1Eex0d92nT53yB9ziiO85AO14oxXfxreQQI7Xb6+hmywgBnyeKHyq+nLQcUrMgTFT5hBPyA
dmTkOCIZxCOYTDa8az9z/S6vznsSxJxqPo/Vm46bcQ2mqqsfLEpkAuPBVYfTiPqE77omYUFEHeKq
+WdlnmNfpWvyZdqauwAnZPEhx/ul05H0tjRiQOFpSKTuqwWZVajEAwMMT8QZfNWtnC4rIizHyFW5
c7TwTR6IxIi+h/yfAQExhZUrZLmdlS98UpzIK+JGTZKxj+eTrL3QuaVUl2x+rP9qS3iaIAwFcqDJ
THkIEclGd4vmPDKgmM2RVNmZfmdLUCe2V1dWDqgjdelDhV6HIk3Dvyn+/IKp1XfSBmkey0Yu77kA
dlR+Y4pef+S9Rb286CIRbpTAUziiUBiU3bMJAOigjkjdi0dvkbeUAFor3rH2RVO8VIBg0c2ME+vV
KN7YBeyc2EeMGNvUz1MfUTu8FCPxTqBpB0sKkmZkq764L3YjdDw2Wn6VyNjkkBxF9K9H1fhsYagX
saPw5qdHIWZEz4VNfCY3oQ7elw/IwzZ9l/h+MRoh0M4iFpyDQMVRWJLPTMJ+Tgd6eSm71mna8zB9
zazTs7/uRwo/qcdlGJ0ad0IGChNVwFlCLcyzB0SUE5iDo2P6Jq3UWRehrBJAcsGX9et6dWvD+Yk8
ToUhT8evtHkLy2srXli+1fQnEhg5EjJM7uz6UvQ5NY8MydIKX/T5HU6S0jEbG5DdUREzz9YmQ2u/
NbwRtm7PDgeXTTVvyiXeciRwt9aDiMr1W2sGd/1ZAFjRr0nAlv1lnevrFbWlJxUuIDyRqEcqt0mG
+D2Uby2UpsTJPLzCsDXLEbMfClhh+wVcqTER8CaOVGLIY8MqWQCigsqKaM48es4VE8GrL7RnqeJE
v6kmJZsTYvjun+kOjqzY/Iw+b6IE+Bxpr3DxonmYKwbN/NwIL/VM/Wb8GVBJT2iYcupmOuYvZvsh
ildRuBQsf4W6N7J976Jgti6DQ2ZxdSMEMlgUZ43ABOKBzSXPwycMyYP/WLEmb3FjWNIctxHupgn1
uPwn549G3ASftXBHGWXwOU/zPe1yjssXxdgQiLJAOQB3xOahrs+6uFOhnUq1cJHcy3T9KCJzyELE
0GM9H8lMXXe7yLItF8sOwVBrHqibzb5R9h5WULC3AwWp9JjJ6RbPCoNQXd1Tek4L1Ba8d9IE/PNu
6JdYexhIVtMUL338ptAmGiu2ASR5JcuGOhZ/ppMTfIQZCt3ZlD5TVCrutKnjHW3c3fQhxefQNb16
cXucZU68GZSNZR5D6UuIfjr5ERusN3T1PgWMcnmHyZ1jzSyCtXLKTkKgvfozQsDDERHqtvksYc2B
MFzN2pR+T0cMmvbiYmgHgnbAuFcOA7vE+pShxQLz8LKKt2RXgpRUByE7NoNv5JsUBjltftgCeeIT
i8c9/sYlFkVk7F8kDRFcwhDqDOXd1Hzqity0AP4QGbNdrLOWuu8K+odpHlbfRwgm8yVKXpLp2E33
knY2nVA0+uHBXBEdHRaqp2GH78Wy0eVbwj8n9gHleuzE6TZV2dipp2+3PaVAm9njZ0Fv33p823ye
5m6ihuurAsqesJq/McWjuLE1yVkHYZzryFMQr81kU5YM8LPs6GZOsSE4D+cDfKywgZXGVsJXMGFJ
M9ennnptBPL21BFzrzlhc2i1g8UBouGa+oevDCPuvs9R0wnAGuZomw36xM0kgW4vf+T8wf3H1p3k
KdygOhsO8ojqMcZnfsRkM2yT6be9ET/DkK46bNtp+UdZGnqOdPJo7ZqNGQiRl7neL7ArbGNQTOis
HosOFTqeDCB9KT8xMWA19OPC4GlAxArBRdxU78HFJEdJeAb116x/UjrBqkO5RCDbXQvYhojmLWXi
qyIauHAe1gZb5AI6hAnTFqXDzOM7a9NWrVV7GH4MEWvTkcMV6w0v7rAl3pnCKuYTW/dnr5oe1swG
UJz1mO6Ucyl9rj3C0NYKm8fClNgDsAqXSCadP9tE+RHTmCK/pixDy10ZfhJOGK3aryufnh0mgIgR
DaYSI20n/ClpgZj5/hHZRemzUUDdrNOacBPqmRvj15qG91DyGybCRzitbjO7jMlzhJWrxQ3Lpacn
h5YhAopu3SuqhfmHgSRL3W6AzxY/pXafl1er+VgHruqHI66LPxODJdtk9yt45VcYfnI5haE1aHCi
7pB1BKY8TBCW1RghePVY71ATie2TxG8nMvyvOPW5h+jG8zRth4Snw+c27amnc6Q1kyy4JgKkBW14
MhaeLzX4RSCBi9KAxjyjBF8v8BWydr4MWBKRXqX/ELT22OhfpNDw5H8qKeT4DrprHO48Bn3mz8+i
f7T5WUSaOpb3BO1Vhoa/5eCEmHIUohgpznWj6Cg7LVDrfSWOTHPtYwVlvpYG4kPWD6NDffUlzw7J
DLK+KnFy81j3td9S0LOOZnG1Qf4iIoSwAgXdEkj3esy1r7UMrQbKufqfXV5mSdta5k8s7qPiFnTP
Gba9QMi/vicWNdDkpta0RGTfxHdC/iI3frROQrScTe2BC/+BfkBRvLDytPhaONhlF3eUX6cBzQTM
2nqcLiBAXbsKQ9jY5+5Jz1o80fyyXwnvMqDsJQKSRT1Vwavyu/PaoKLzJlAfOISo34/VX13yVblU
dKnGdULdo/EzjS89+hHrjRe2LSjX3dbKPa5eQKmwARkCBxj1D8O1mF5kjr6oezXVf//WON3IUdU3
7NhOqPz1G3q8EnJBlXNof9csqW0EET22VGA6pea2Nzq1+SVECfRPhRx9Dftnh5REp25sFZ/Tl+Bk
RIVUwTc0/jJcm/xEu2LW/hXFTx+oDLfI7fsvk2oNplvmN2Kune5fwRm8U3gr3mMk95hDfyVIKJoM
PMMEXeF14PESPjhz6tlu+m2inBMa27rfZNyP1BtgWT0yK3C3/ig6FOitWW+/w1BfJvGxsv/xVqxJ
/tJADccbBKZo1Y5O8Qjx1d7YIDLU9iknicr/7vFQ8Q6tYg1ApmoXbnv9Qwv/5RCDa0quFQMo4P6F
QnGE9FkbhavoIDaKJwx7zjxVP5t9AcZ9WbUNU8ujOr5Zkheb1LzuBog8bpVlwJTE388bscl9A63Q
JmaZACuN67XBEqoCkFEBz9kynAL6SM1Bo6FEDZ6m9LcU7GM+Gg4CVk6o0EBccue7U/1p221HAkyW
Y4rXeszOQ7QOIEWMKpLui10q+ClHku5iFGftrx8dfrb8trIu9Is4PON9D+/zjiqgrs41HsF6oLh4
qxm7Nn4HUBvJb0zVDWIq3maTiELA+vWQTyzOH2T3CiE5CkB5QQuwK5BetOy6dE9lVSv/Zl3AP6Lw
CzitK66xeMhQa+mfMNEUbh2Y2uJbU9LrRN1UX0PPI+EPiYsblxsf2pQca4/bdN6uqE3Qv4kRCg1p
JUw2iBXo91Qi7EyQCSF2QRRO3EKhcbRKCDVO5/cUie5IWDjcnssa0A4sTwG6RQi71el35lJekHEJ
zUsGesIqRv3p7A7ztkFKI98o8tR7ZFNMH0xd6+yHunz0hPAIHbqe+uhdm9xECPURD/dqORjpsRVZ
7hgO5/NQndCvuMDKIuwucJOQfZEwgWvr3Ri83tzgyNK1CgngA+0wwL+MTSjrP/Q/uWBP3nUk1sA3
Lq7ONUDfFK7xYpsgATfwOIsTmZrdvfEWZ6xOJu32lN/xiHH1YW7SjL/VJSGcU5mfn22jhQcvqNuZ
qYiSzWsmf0XmjUdykndkNvgm1JhKxgfROqAY74ZHZMd4jFkMRcjR9Laep1xcA2KF8S+qdjLHFIve
4Ao8SaJ9kiCHW7iZSvkRrH9m82ZZW3a/kv9Lse2k2NG6fwMSe+DjiI1XK3/7DUEfAec9/bYrQusH
wIjYAobA5Hg3sap947/0YRdZT6gUd3Cyr7q4PvcV5A1D3Jza8pvM+IaepR7YUnmukH2fvOj8rcGA
evzO0U+uCMLZEnx6BPvEqLAyEOI9arJNLg+bVEY1G67gy2I4IHDFWbRQbIKvacVO02gBKfEGIe0h
3FGuf+AYOYMNbafzbyyADMWJ+G8Cf0Lj1ULMFfkJg3p2SOLf0LrJ0mz/I51CufbWliDooD0F3+wX
/TeVSGnJ2GvydwDmLZx12OmDtAdGjW0wYmZddJsNQx4T45hSM0PUAqY9QO7/YD+wFHatrt+zwtkE
EqzLaouS1Kpe2vJ3fmtkGqQ2I+Qlz4Lk6bErLScNrX/70aDalN8Mhx0vu4NiNAG6o3/5aS7/FW60
0RQI/dTFmjmlNw0BefBtWYRVQ4bCieHy4NT+NYUdo7LM15SsrQWCyXYMISqw1jOfpYcEeTsDM3OB
+d9YpYlXxGqXhidMEPYy8t6Bp+LVVJqr2Z3ma+qj6lR3rV/6wChc+1hdTswMgYQ1PnIgeIZ64Ht7
IweBMIknv5s4nAIFvcVGAy8sibBg2Y7+Rf1XJz3/Q6et1w7RGukidoBmDrMID3cdX2mkotvSOpJr
wfl1o2oWU/CZ0rWJJuz7VF1qBK/MTAwJWnaZAmDJBqVj9sJdlAIN5VLgRCDAhOfYjZKtgLeAzW2V
dI2oTiTtlD9jwihdfBcAGEhnCKJw0ZN2Gxq+6JFcMX7wtx2mgPZAeDttFLgJfqzqX2x9zsmeXTmL
76O0rYXzCijx32jzs9eRk5wribUa6I/WaICc5sR0g1n5OHf3rvgsi0O5FRE5+NGvHEP9cub8M5Xt
EKC4Sb7j/iwUr2ActbaZ/83xh8aYWn+W0+vIBrwy1auuMx7/IdXguFEQpwHm1+90Fzg0c62ph0Pt
qK5p/fy3+4PIp8Jf7BGZokNh8fChUGeoAvtuvWUzwKFgI4eoeJ15+YVbKt6E6jSTVA1JiECNup5P
QXvK+QS1PtuRSd1t+JNoTyEvH9b4U/ZQhBvBG5qVYx6Fv3UyzOMfsbu0vwy7UGo9O3iRvA4AUcL4
6LmnF+2OZlglSIVemfisyBdxOMT5J/EmqGkmX43OlPiKuJ+XgN0tvsIecA9kHQEfl1H5XMmTtuCM
YOzWDZdUDQajfIdJ2THTE72Mf6iku89wo6HVR5ahnlIuNxrVCBLi8kI01FtriRXwLiveKrBbzH+t
+MI2Y2hEcfgjiBOaQPqRLCLEuDqGtzn6kaVVE46/5r1WzxYN3Qw/U3FbRWDIjYZhP0e3td+hE/4R
9p7Vot3lr+SyIl7GxzMsb8SiOSq55ipYTW0c2+G9FfZ6creyc7ZoQKO8eeMdeBGHAJTwVhU26xHA
yGjB2jS1P32VFI7U+3YCkjjW0Z8wXqf2XUHdR/VGeg0Xbr5tNWySkrHkmM0e3FBuIScYZqdAENdD
IXm0cwLeSe0xHpHbBJuwuywiE+7RMO+9/oijvzh5G6ESeuRdwJc8Io0GC8aKq/Ln4JbPuYrJ0uMV
4hcP65+h82DsOTD+tQgU+5zTub4ugsP7JiQ3XbkK4qsKtWcgjl8Vt1n7oH8eAOC8cnLrMmSlry2K
xlS5hRKpfFtj3tQeFwks+SOFWGGj7ipcB/o1Ux7dzBCRfsXDDz3wS3SFBUDrxNo2YX7TGgl2+E8X
tkN7kBA9g/PWjpzurPJzXdPF9h4Yj5+PSdfcwAOu0J4NtfBB/4uWjSh5+YaNcZKPOdd7IvxLp38U
S6WvscK47XxV+vdKIRlgOAu0l1EgD2gIFgYcXW2LPWEHsXVQVqmFR9JJiRanORTZR1O995gsy9eB
r0aRXq9VRL296Y1g7DKzdv/Xa8b6nEukS5HwyN65bk9+yyzTHYGYmk2yixFro2nlcApDnm7Ts8Jf
gic20NsNumiUyRgKMbd0fxHvtcoA0lmv7E5TxAj+hWvG6IG0JYQWq1G+elqECZhZb9dYbGeZxOqb
VcPccxasYPOIIHzftdcqPbXFpij30YbplAtg8sE29NSbsc8Ry/wfRkLTLF6HlSBHt7kiKyTqYo3B
z48yqRv39N25q0zD4fNqH6KcukvzT9S9vnVho9UrcZpTTNUys02Gyz0HBN+HEznDHHkYdVbqp68Z
6MAGZXcdMaAKUSRTE77ObCrZ8NEW/EhrnmYzMUr8SCy3xhetPfAY3woB4lheibEsCKOisFDghMcR
tkRnbi9SyesIJQ3IW6ygitnW+tdsfCmABXJaObJwGXhntOoN2JXLETlt7TD71q/rcj3AjUzFMxyp
S+FQEfgDus7XuFatqUeY3bXx7trRHIrTN7ENdaPWOymxnAGDRBxjVmj/2BCQothSnbvUBfDJTECp
RCvphEu+m+pAesth+eL3X2EHiwuFXVuMR54DjtCGtcLWLrJ1JcKk739K8XVoPgphX3XbiOQKYEzk
ffCjOskMlI7SzMz8PRUnPXyBPnAkaJ6eo6GpeKkgccQG7B1xRoNLURDf5uCqF79hw7iTHjWB1Has
K0hq8BZuRJ1lhEx5HsdHyD0xcFO2gz9zWSQuASzTLU9+1h3Y4BQ0SduQIIYDfues/5mAjVLJHcan
wHQJ4ywpOwTbIa2yNBP6mMJB1oPLfwqL5RozlhI0Y4JPI0YSlc8WfCd4gUotyIiaWfBFzygjx+SI
TorOCzqIGSLCiNR1DBPghHyzxdT22YLau0F/Ikscyx9D12/YKV0yceh3bloi4P4bA6xmlwR+D3Ec
6o9EPK6SwiqlJh1WMG8vgXKP5kuYPzXLSZZ9KggMyxxODmQ1MlIn8hqS8GzMEXTLIVxaSQ5XF0f7
97vRUay0pJCIC9M52GI/rV9Lld66+Q4yRk4/jPqtVx6x/Tsw/eOiRjYEbrSptzR/q9eseq2DQ2qd
UWry0ZOHg/E3nYYVaFil3EsgUNL4YUQvsfrdyS8Lsj3VASyIu61OqPh3xmbnImTJsbu4OgEg1IhC
RlcoQ8e7oRyVwY/SDJ245tbEeDXKEbU/GnnsO50BXcZ1q8R+xtIUA7y2SGqxnEAYFWHny9KCaRDN
K8f4vq7e+Coii1ub86WZnLxGFjsD50xvlHeEfNHQD3Q1/DHAsAoC+Y8AfVJ/t7hFx+YyughOIjc1
IPvcERoPbxa7FOTAlnDq4XesXmPWD1N3qvwlMZCHazfEyXh/XUoMIUY4n5iqG5EeGXZljzWbtAlA
LJA2RIYM7iO8rPI/ks5rx3EkC6JfRIDevMp7VzKleiGkMvTe8+vnZA8wC+zM7nRXS2TmNREnvnr9
k4yraVtr86642sPDBOwoBxBZfhOfOO4F0oOZlv0MdYEwj6eVBGOJEluOGA9MHsBWCjVb1H65Es+X
TSsa5Nnatsc1z9qsUQ9qdmYlwsKfQmttP1FWiAPNLfhkPzraJnU85kA+fLGb8XPcxPln1B7F+eqi
/APnOP2V0FPo8ctVfkmkmaqEZDbVnk+PKS8qvp1Zrgw2Qr5/RARVT3stZxXcorZv57FlkTp/0Ur8
nP3FytaafcaYUGJ18HRYixfyJifUsL31gQQXuhhHf7gBmQSS7XOoubrwcM9iB9KjmP8783+fXKqt
eMfnZE8xj0FNUh7wAbJ95upjzMG+QMwFiapkz64ux4U1nKSFjKNrnlhPNf5jO2+GD3ACHnJ9WT/b
MLKznRSjoAI963hMC+cu10eeKPOhKsgjokZATpnLNxcW/JAuWjyEiCt16Ud3/oLs5oFE4Obnc9XC
BeA34io2EZobpeHM7D4iOlTMxKNyF1WjFnzFU0qW6vSDtiwj+g4pVNRfSjbZQtAVEzZLbA0CEdDt
MPxzWNXcbgVOPV0FogMdpnDmQNQn35KLIZuHwkHP1e4HnNdRimMfdFOKajnGND0SZoROiJOFXWsJ
cn8qarA0WnVHThhMTe54fxIvj95r8vJRrnGJznJubwhgDPvtmcMJX9jOjChxToB4uu6FtbsUubtz
y3sqqHajHipghvGBjka96u6Gt1x68bT5FOdO/xMzd3EYePkMcu28+iYEGxgTeCHeeh/OkrCNANUq
6UOQjD6liDM+XvX5YWQS0IIx9roHCm5pymXE6lEYVlgZdyuxOKiDd20Jh6md3CtP8IkcRhlYY3jV
KxJnKyEmQhiHHXJpuumytc56Ct0Qf5rlTr8BvaG2EQtL89xHn71YlnDWivFtiT8m3g18i1n/4lnn
1WXYYW7Z1Jhs9Uqu8NgXl6tWsLt4pW/PYqZX/3FZ8RAF8yocKO3VqYZKJcK8SWDYpKVCVatPkyjo
pbeu1AcpWcvR2ItBRhEv3SW3Lvs9IRJSYPo0KDIirkRHQtjC1WXbRJHxQ3DXp6DgmJm6C7f8InMV
GxyaS1K2S4xbp8ZD52L/RTWABu3PY+QY3a3wxJc2A+hHvDvzO5Zct9I9tFOXe+ClG2/G9hOV2SPL
tRmSZZVPwXFmijLOg44fh+8P/iH+vpU4NHykpSyyKDZq7Zf/hucOLxh7T83a2MG2NxhVdkzF1K9B
OyVSs8osC8VDtQS5jzRuW/nIc06MDWf0xVPF5ij1USfOoilhN2stRznPw9HaKWxtjNnFTX+1JjEK
1dQMHilmPz4ZmZ1+LE4KXs977nCzZ4iEaM2YcUBx5Sd1GPRWZ3JMp1m2FSdBaUFCmsdIXezhrXZ8
EhG2eOsrLSVuYBRL+luKTo5xCvWDlOxy+c/KrprAGbHu9D6j4qcvPZgyPLs+sQinir6e5hNCSbEx
omua4P5dEr1CycyAOpBpR/kcE7ToEa8woxze91uR74vi3BDSxy98GMf1iIIgVsTQiwhbApLJ+OUk
caaNRpHF7chvIVxTCkdLjCV4m67dpRd/jP4FkE+IULneuu051sRwFZ6sD32bPZNSAHhA1kNc7cZq
MARxA1Q+WfBIFPMxmnXsxwp2AuFBMlLIIuXEq+K5ZRUclMPSlqWV4H0ZKPJNjgv+CK4EL6Fz6Cuo
7aFc9ez4a4p5meIqm37bYkrO3Ua8KadvuGALNqC1RdBFGF3DCpEbb6ogMQGRRBH2tNwMdiCivdia
CyXX6KRzZLUlGdZDoNCL3KHCGeWnqzxFVER5YlGv5xccM5bzjGKL3x+yekjj0foTTZ467D7rhUd3
6aYt5rNharNgcrsHbkIGx0zkvuhkoVkxYaRiPOIfLrA58zN7mJsD1sCqejVM6Z/G2xgZyR1KFLcZ
S7pIbSfOTmtIrKRjoQ0yi63ohFyCpjvSRFB7TkGXGnsTaRs7nkpd5eEukteGtID0CzLdWMHrNW26
X6ShPJM6udZIQeNVusbNoe4AD4rmCJPxACoFcWftL6y2XjvBRSfMxa7ZpK9ifsSOixPXLLvueSd+
Fpkjn+LObpmAoopv8xhz76y1n7R7wnqQ8S2Lelj1aRSlp0SCZULWq3etpA/wU93ddg84NLsAROYw
7Rz03oR5OyZafzWfa3EzQ7s7t5gEMeJ3DcovLA8z2VvrxauR/vLwyjg8zU4tWg6PQbmBVFBhE8vI
YN7Ve9dCWH7o4pdqU3GC/6yY2WDXFKoq8okn5fBLbcrXSL/LYtd85SkNl7aXiI1vK672NmDEUuD2
u7h8H/GXH6KUYRLbLhprF7d/efGhovaAj8WzBeuzz2cnLm8gTajXATtSarGFNWcZkg9p6eCFROXD
t483iDoNeMlKdfNpwrcPgkK3SSDMcIy+CHs2Ju8u/cP0ziThp+RXGtqbNXyIr6M0712wz9nDREun
XOoqNrNNOuwihr6a0J+yazRlexpxnJbAfsOWCzF7lJCTJO4ojJHIAdNgoT3gTYjjVJEIFjk4cFxA
ZzNHvqcGPpBD47Lp9PDEw7UuMMvla5imufIONMoKZyvJr7L9bjSmj2mJRAlib2Vxm+YkDCEhRRHp
+d82PDGuSaQpH7G4juutWlxcdU9gn4uQwAX4JVayAprf0VcQCQIKK+ft+GXQ6uUXBhk6N30815wD
FFhkW4L1aEzk78F+0UlOuXISl4Hftzl8huoLzv7MKB8amwMAOYwlh13rBJAKGAQhXhVjTy//E99p
ID1gT057bB6AhzBRrzme+SLqfiMz/sRRkdDMGys9WCQF89tPW/rMnT9T33IqZNLDRVdh5TJ58w8+
GamuMeEwoWhPWXgwc755Yg5wurLlj+bhIgTEwEpGQzuPMifw9pq1tox3Vr90apfcv4wSAwdwODMG
XMzFJUSJDXTV8ULMJPQ2hpsh2sfwaqc7/ooYA4XoEVsqBlt7qKHGe5tOtBlEKctnDjOz7JVSrSP6
X+Yy1nggToUmJkIp/xMkKMdRdFA/xPY+RnAW11u2DJB/UoaOodQiGAmntcw/ol5T2w8hY+KAD3QO
tL1WXy3jL2Dj4NdnliyuBxYMKaF9Crqd75696oYVjYH33KXNMXPCk6gMffcJ804oUpgsspjgKoiy
l0vwurnXmlPJICj5iWCaDquqpKys7ZlWBdNE+SU2Z267Pwg0pzHtZhjkKHOA/IRiJIDc2TiilxQd
b1up2Kgw96VIM0lW6U4q6KxC+tIqbVJan73xHMdyTVwRkspxntroQ+IrCG8MATNG5kmBfx0lHx0F
mvDUuFS+iuGg2sUls2r49jmIHJ+XIRodlmu/efDnGFe1vMruzfkbFsOMHQtFZD1hs9SJ8Z/jbqnV
SxxkHBuTSwsS9s2Ao9iEHpNFhzBWey8wGIT8zFmsCXyY8dOqM1Pb4JII6aUnurljUS25n0K9brV3
bbyoxkP4+YjD4pP9xpolGnb64TD5kvy3P9y7AavWVkK0zcvBQ6miDq6IrAw4qlOs985HUOFM2vf9
2RqIMuq66Y1tXfBXoRGt7nFwTssAbsZLT4A9Tchk6T/AhSMGwdS3Am/t/qFmhE4KXtFkaTZc0/pD
Lr8YLFCHLUaNYdiSoNJJJn8GXM7DzdjW9rngitZQ7eFBRLnOxSwd64sqP/zqx452fjpHo7vruiW5
LUwOvbk5k8oP3znzq8igLQp9gthkoiIAwNdoBGfY2zMbZ4nbsTYvuZrWiroh5bFAowsVC7sG99lU
4a5+wdj2D3J3cGGkWGwCWYQjkFjY3WeFZ5OLStzLTAuQaC3kdBfHcHc5zwB8ej+q1TM8x5jHu9Gb
Z0CC3uSkI4CVtqSEoJF2MXu9Zfcg54c8591hsC6Rhvc5OjempzW7FpsOrB8PJTMWl8n/PU7OHYPE
rsTWMd6GYi0Nq1a9JpjZwnJiEFhQzUYIrxdqpln1ROcFcBOYV7Z05kLlMSqXAVMlY3a1dqaK2s4c
lv2pwVp4T+A45mY9+s7Vt0UzUSB95HdNYY9h81dB2IRzEIRyuEuqNUqmNt+G0gE49qTETKuQrINW
ndPSII4BMaD43rXAmWr6wgjWbvqsGmcyON7KYoolBL+1y1dFMClwQMquDOSA8JojZpAeYmaF22Fi
s3rQ3YP4JDz1mVjbbAQwydZ/2GdBOau6Z2XC36T0spyta+74egf/hPcBrXKJUi1E612zl7AlEHbR
XENuIeUHKZo3/d1C3QKjfRK5zxur6/Q8zPKpEq2L/JiqNFtH8QcIg4cmI0ibsehVbqzEgAez2eDI
QNhi9d/9KmB8RDOPNPbEOHkaQWospFOFZwN1vAJ0nAgd32a/MEm1WTSeY7Y5J2Zwmsed7fCAJC/J
AJxYTeXkmegXEk4nBvQoT/9Oq4OWf4z6l4+ETUUT19woqNCCSJ/g3oJuRiEU1AudF7zY1zN5Ko0M
SAhK0EBrOuCbDV50GYnuqPzm2qXG1x/OU6bJLkakKL4qDHCrfGM3JzZXN1C7E8N4V/I+xU9c7wbS
lOgdhuKuonUUd63Kw5hqKGwNpOuMqlt262gTUMZxmBZIvcN8bWVHA014sCSYgqKBJTNYQLY3/jZM
ZnX8kcjMaqcvxw6BE3GSDyWlN927++WEe4k3l7EtWrsZuAO/2Oj6hxCuyMGn+GydDvNRea2Dl5Pg
D2RkV4KdmUF05Wb/GvK3Ym0awDfxu1RX/bAOgtvQPZLqU0p/w/qdGtxC7BuGcm1xO4Uucocjairc
R9u6eGTMp8lj+NctKirE7n1XwC2mPuZuz4oT5EOv/LHxtKb1dWSWRPM+6CkLnLenHLOC1HVCrJSv
SH+2aJvk5i1nWwYOXOBp8CxNd98iFfE3MvP4UBfxbGhWfwt7PgaYSBcWcETyoUT3f6qyo9TdbLKx
bIAD2TlOVvaEZiU/RvpfI5tTGyvht4m872bNjTk8P7H8df2frj8j9iRBHazTpnWuBcYWEh+Yrrx4
zooCSbK1dAP6Rj6GaiOGQwY6CRI7aLI0n5xrGm+edlQDxSNEWT6QX5luzFxsvNvhIV5ErB8Dc0wM
zAo0KjoQneGt9Q55ICTlXrBpbfUfvplRPjQoajwb1Z6KR2KhFOIG26rZXkuW4Uhg2T2XPjS8DRH1
MXIMtksLBTiiMU92hvGZpc943FvaHkNhGX0mHGG5fUZ1A3t1ScWgq0vTQmB0autV359yC+WCs4jy
GxEIKUoI2vIK5vb/ViwWJBz2SbwR8/+a40k3FiLxJSJ9ZN7UX3YGeNL6EjJIlKSNuUAs1RFcAtJJ
OuI9IGdXpWJydiE5oh3goWdV8tgJnajYRXJ8zUeDdoU2ogrrlZr99OY7R9scMXybZ/OkOfUZESnb
3lwJJ1/4peE+xu0LStddCnFy5O/7dim1S6dl0QhFA2Vx7p1qJFBUP9/WZ7T1tK1w9Cs194bQ3a1t
eeWpq06fpOVSk9/EYzj1KYCEjWoHwO5CtkkguWXsVRCWT0r0L4zKQ3X1S61fY1IShzR7PKv9zbwP
uPuM3AKZDQ53Q5B92BaCVLYV1aK6W9U6ZMTmLVL1YhlHnBrxOwNBIjMRZwBVeP8mm479v+6AOaR8
hHGLTvM+qEsSKeOGnmHRlF8J8luw3P2BRW2rbkggYMOxRqCLlIG90zSnNL2R+DPVi5WmUYhs++aX
Eg4hKZNdftggvcQhst+OgcUtzLhouKtML1gwa4KRcQiSb64HP7lakH+kf8yVqNuxbUVTFTLvVZbk
9fpXj1QwHmKT5bDV49J8DkwzLBjXSnlGPJXIq1QWOFUp2jkLmpja2lsgGsPWphUfp7r3V7YHIQ6A
CIFcm8/p3/V0FDOwkDResheEp2kEzmtge0ueRsckCss1ls9xn9SXNL+6BoCr77oUAKsDWWk0X2he
ddg7bzs/aUirpY1FfpB/YKiZRGscNn4AXexY68RFcvxzCGFMwsWbL+WXTEAQ8g1HEB+A/xALwQTw
Cg0g7n9yd2tTiRPIUDJFkrl2apY+PVwPttNUdikqlX0ZQCQSMxFef7SK+Gj5PBejeezBC6E8zc11
1u4sH9DbzaEqgDKQU8U5KlcBy37tkPFgu4hQNgz4c/R7DbMxncGZaGfiXl8G2aWJMtyR8WysHqDE
3OQtHuiCRI9YY7A1h5Zox6emghLnp4z4Ce7F58Y4TbBYywGTSLXzCsYQJ838dKo3L/3Ux6zErpsD
skYcqilfZYMpYNk0fx4ma4olZzbWKJZROuC6FdvU1Psgd27iO6deWQ8LfeF42OUztEP13LPuv98y
/386w7j70YVWo7TnZffjsgNDJTlrUc518rZzNtCnQ5KcEkTVzk9n/YmfwYRp4RbetKrOVcaYce5S
Il6LGZrH7Fv0nQ3QsPYaMquU1BccZTnf4U+HRaQOsHIcXjltOejnXrqNwJwt7T7EG887o1G05b2m
CSc1IxFvG4iUi6XubZjb9cqtbu6x86gcxKcfmXzw3HUe7C2Gh9MShNwaBdukzn4iru+xuhT6XNd+
rfQv1cAzkNmzqOuvsLg58Vt1rvLEn3vNmcSG6bDQplH2lNkqCJ2jia7B6lOqrQzT6qNp9hrwmmBr
hbSlC9x1bnprmQ0opfnvMdJ4NEAukK150gyMGOvOB6o5Q7Q8A/zCKYuVZfTmDTMpZv5+vdGpCbR6
aXyzcoVZg8YQGpAwjJtzXgTrmxEQ01xUOeQFmHvLvlbJJe6+CbTM1J8uUNd1dalLjZUyOCBCeHTr
FXe7MT1UbGpjbr2RFUGuXOUPE/1Dsv53dbIZ8z4E+SoxHwZ6QxHcx7arPQA508oPm0hq2ofSyRcA
b4BkMUYWfYrafOsYNoaHYL/U3bJqj3V8lgGBZTuZESjDLHtmYP0IPWZ6nJVuKuDLBsUXL2Wy5L4O
iZMedmOF3jaGcMwrxdxMBoN14AgwqcEQVgQX3/jjUICZYukrImxc75fTAEHd74hIo2eoS6HiYofU
f1tq5pHpYcfiMVKf0AaIzOZRpLLrtlG0acY15oJp8BdXiIgerctK67uv1grLOnzw3TxHnqc/Yn5h
/TQEbynZqhwWHYjB/qNlglLIVLOgFnRkt076I7mn3FhUI3Ikll874XVVMe0U61bivrY4sw//ZFTS
lenRNC1gby6aeKt6a1u6qwY5MUusGusI15eBmqPhBYrPQP60BsW8gNKex+CYMQKmSRAMD3ymwgnQ
ycD6duRopbtgACq6RB45hziRto8Oq3tFoLWyAxVX5nsrPzcTmIRoEcDD5Fe1urD1z7GcW+jNZ2Gy
4A5FJ1V3hz48DtwvckNADrUji2pod58NFWNWXKvqc6Cery5WeXG4RDUSOBHNMqSL0OiIQVUhXQz1
Rj6Q1RwCv5wm/bPVObDGb9b8Atpdo5ZBnm+3FU64DfR2c834u2ufJCxMcSmkjPoYTOAOpCXUirPz
4Q74C1YhAuG+PVvun63vR/TReYe4jxNL9vuJnx/VapFriBOou1Z6uHWak9PvYGsOLN7htzPNjNpH
5HHeVQebRl4lY6INjibT+jytkQ89NG0tZZtEPwgH9lgu1Xkyx/YsNAveQULrEApRAf1FtEjSJXR0
4ZvR+ofFmDUCQTFFEkPu6wzWcbcdzZVjrsz0pBT7EKmWdDLp4HLE5nfD+FKGSyKtU2drwO+qGJAq
1ULyC2hQNoANNH9YAusDJeE0Nb8UTgHLfYp9Gbhe1KlW+hl0RyAdEy3Zj8UmwlQSo92h9Z532tl+
/fsAhw8stXPy/0J3LzsfXfuC9MIVI7l7pNWpgrwPKXO6FC2THn0IP3PIiyNj5azch+K8AqQuFVhk
XglOxm5hGXj0tp7/I4hzJWSAbJPigXS0T6+Sl+i5nU1FHq0L+9yxpvm8SY5+dckr4RYyNw1WjkF9
6O53Zf8im5nVCAIt5N7iVNHrI2sQO6StnVEjQ68CY6v1TNNxLCsAEUlhclEcb3qNRfml5oUxd4l9
zx99DD3VwjFEfyGD2OPb9mHp+OSRNAhYXB7LXoeWgeEk5W8tUsc3fv/T2QXTaRw09KxYzFiqlDA5
hYU62Vb2YeyRh8+oSiOeKneJ9gdXEr+3RoXAdiNQPzxlq9Nw28bJJNxK6PkQykDH5efNiGjOCXaa
tuZGMTcJA4eU8VjD3CzvyCcDR2guvGSd4Xazd+IYrZy5smA981kPD5EHTHvUX2FFxhJIe4O1ksYa
YBw4HvfULwnzN7T+cQmy/syiYcr5Ilu7nLSHGcrj1nq6olGHAMX6ae5AQ5bhym61ixrcU/xBFrY7
tozBCWrfEBzyZlHZdzQ0yO55HbG0OsNFCa7QpQmTZvXgHnL1JcJaOIEaShVYAg3DUuBPSX+WmoMc
3dGrznzmzGCmoi2y0sA8VVN/gWXcwGBuTAd35dUzJnX+ol7Z+sGn7V7p9jyMjtTsCciNBrGxjBJG
3BItdE0HDx1XhN4AT8ThijjasH0kwmAfnyzNtACkA9WY/UCGzh3VxCfdeMQZr5KFHDg6xvEVIQVM
XxUEqAuUwNr5YnERsYaHSkWRDEz4n17I55WODk29YGJFl5fEmAkWnnvvNaC8h6FZgYGKUDR15cra
69nemt3oD+3JOM8AMLIrwSxDfM6yjZgFb4BqaBTr2ab1rzaSd8mZdS6pSl+IDMMpA8ngLHp5NGUq
g1kCoA1G5fca6YO3YmmX9ztR5eNElXjbeON5OMd2Q4w7mFoeRg2mHvw0w1rdv4gKhOsod4izT3G7
zARhCyqRc4uThXD/5ZcuY1e05tZ4//JJjM6VyRCvDshsuLb/gH3IdYHasoi0kM9kMkjtud+f4C1g
ZfUMe5pi8c8A28u2Pje5GQ2tJspgQh09oZVcwM2jeeaZbB1i51ZtdGZl8tDgg9M8I2KEF+EZj4w3
xB+/o5BgPeFzgPKJG86dZf1+8DdxSfcsRrKQlNpjZSF+WGo9YCTYIUTVgJ7HW4+7WmmW/LEh0nTJ
Ywj3drxFgu6CObBXNkIn84JzZFrVbNx2Hhp5iOCJtgkAEBuEVB5YZDCPl9VDWDHpZSeSgfRIc0jK
/AGYEMeo/DuK+2FWI4cR40kkKl20HJPPFOCdU22DYSMMyEoxF2Zm1d7m1TnQNhwyuYO4E4QNj2t5
q/Dn6tuEIl0mvrKgXdg4Fn0a6oGBzorVPkeV2p7J4siHS9aE09FjFynAFCwjJIPzAtH8/9JohZKI
b6+HMApIPZ9Ld1zKbbkcr5AiPVSmaf9R6uBKvH1Qv3tn2QrHLPtH750mCyU/msmGcBgskvhNkahf
x3wmBi9uMpOo8dV9FD86lpqAClRlqZCbSbNHr2iAohJi/kG5Nsan8GKFXxmqb3s8i27OCg7SjFDv
du8hs/IIBbl7xXpUVrZ76+8pQ1fpKLkfZbG1nJ1sLMMQmzNwzHpAcHGJhZrbZwYTPu6ABdj899p3
4JxMFs2R9QyX/hLS4Rj8FBJHW2ZOe+kvhumXrYoGnCPC4CrHvedcUnmrd2QH0sWB2z3Iw9qRZzJQ
iEFo/ZR9U7/3fAw1dWlVnsAeZsO5IMun149hvJeR2OonxC9xUU+YBIjrN9TWvLxF8UU+DV91xMLA
I4RK4MV8ntZuLnyVWfVKiB1UKfo5NcGhZQgMmPYWFIZetqxpYIV+UjpWCD2kD/EHbCAJJPJysB8e
UaYB1ks1QcICFTFaIUBvSrSNw8qIFpJ61xkFEIIiBi/FzkJKRiNk4XP01+TJTWqaQJRnbcBd1j50
HyK8ewyzpQbHtXewQGDbU5C7ARhkntjG3FD20ZxBysseUhRNbQ5RBpMCXCAmSdznCXbKYFiyGuMq
ZYKzbIIVucFaecbe3NPR2+UbDp9Qwtsfo6hVWtakxkXomHvnW7TY3bqA31F96U03T7FrvnlL3HPb
bNtkr2g3YRtmYutFW7PfqDr45xm5K2P9qxefjfn2UDtkiG2VCgIzow+jWAz63DA/B5apoO98dSna
tsC4CPeSXswkb186B9bbywrlMWsdMAWiTlbsc6d8Mry30AZ40PhYAnOEFvfMWHTpb9HdKIjiDyrd
sIZ7KnS9QfBXK5fAvSe/Y3h8k0TcLdBtpuNv1tLWCDnrNiS8IV2HfF4ycVSM3bRmkyfTysEFJrOs
3gCmggjJJCKzTyOXNmtAojbbO90xMzszOcIaiQBootmR0yMZJYuYh7SvLrK7h+4nNF0w1qij+dcC
xCsLJrBkcfCo8VWIUk5TecX2gg7FGDrHLGOgaGel/EilZ+1ccTAbDB7Uj9R/VkBbzSs6g0bcwAHO
cvTRG90m5eEmR+tGjAZM1LT1OS42KdIZsMU6VfXwzipEqM6M/ZL325G3YoFyRM8jpOEg4ih6LP4n
Ykb7kCOHHTUULfbj8LS84CDqDTl6s/CH/YFqtVsz5J+T8TAw02p2ibYsmDCrFJ3flb/Rc6SyaLvi
Fdsfx9gDl5zUxUb4Fdlei4k2Lb55LkFwKCHQYu2uleu6EdxkI160CT8QGSN/5cyGPquuY+9lCvyI
t6dY5y+I7UZDfuQ6B8zZsZW9pYrAarIIsK61ClT3ankqOzSWcdzHHkPkMMumKh25CUO4cwSACxXX
IlrTKrioFmnog5OsHdSa1y2F8rmzgUAwuvCNvTBMR9WXeMyjOf960c1pfmAjqxlLDJCLzI/LIxh3
MdzUggsBBXSxtXZygOBmVAEaAgdIVmKzEGq/an1JOhodVtiIlvz1LN8F6cGwjhgXiYq9eWzlqGem
bUHLJeH5tWhWoF+XwV3SDrWLNrFjrf6lx8vUYzkVYIQi8BpEg6QjRWIip+wGk50LQ68i/WnhIKk7
RnJacPONSxatTHVTSB9VhrZiY6B0gRxpb+wEoY82Z66MW5Ezowq3efs7UP8m4SFuUYKntKPWq4w4
pIt1T0wQaWWiw9KUV5mkYGSeMVefRYhWy8IU2pYeDNhL3HtpFi9VYddJHPYaPRhrlw5nZLgtTZBS
ecmHOMs671oa9qGSwr+mLL5ILuGu8lJ9ZkjKaRyF64haMUnlP013Tn4y3hMZAFWpAGlgnq+G6Md8
aVtzEZf5mrjng2KtBj17d+NXR5qkzZer9eRyedLBhCU/ZuajSsCj+e3SZp7jF942g3EfJsm+pJIM
5IaVqnJDLz5tcPGDiekuNkpSsKtIC/G/pRG5G5gsC+gX7rjrfJXLFBtIoa8clilNywNXRhyaw4LW
eoH+f6oG2n7v982hlZuD5ShLL7cvnZrILFwazt95jjZQ8yV0MxhC2+ji9+NSUnRwo85Sjig3pf6o
sotEkmFnDmQia9HW5qKnzxKszY6zppTrH1sPWTVYZ8sRux16iZj8c4RvDrqxIcnWVoBfFMgfMnOf
qZOZXwoVUuwAi87sgS/28zCDJmMNy2xE50L2rGsjvQIt6XrlMh/ZALOKqtU3h7HUdislIXNQGzad
LO1jP93lbUBw2LiKkQk2CB8Uj3uTLcKQdGSvObxUSH/UZNHk2rKh5ywAvAY6vXEWncbEvrUOVo/W
NE752O39MF8aHmBf9MhWrMz6QsTm5DR0I1rDGOGjtDeDjZ7wRFBhJfjeaMGc5DPGfdJ7/cHDFARt
c2fAEJCjYl5bMEXhPoo1RhYq58oBw0ZGGfHEi4jXKPCLXcejQWECQE8l07JYhpmF8QwsEWh7uMWL
1gakxfpiVEiuFyKgkiwahZtSwfNttztFf0nyewSokouz50exANhYRBBU8LQqlp5MTF0qCp0LMKJS
YmkL0vHp/oiyJEa2YrDX70+hz7Sc1VKI2tA3aJNQBkY2i3KDtR/URvYWOnNjPTw48WdOXzU4dM4E
bfQHqUb/QDDkaEKnAa1VY3Q2GKiarImHEZ1YDfM5iWZhQ4fTg3dlrZ4n+lQlm8IGFzZwZ6uUG87L
QbtUkA6mICXsECiI30enw8qdp0ux3+TN3I+UiYHhihPYk+mN6TSDceGO2yF+FmO14AedE7M5jw3k
dSOFbvuj18yUGJOER9vaucE2xfXBMJVKeYY0SavYrXN+WPgVetGN+lffWFkKGWBsLomtpyL8ascL
RXcS3XM8vg0ZZIGFyI7ZBDK0QOpmnp8sK9IdbD6RGK9HTAbAxGVQ5sp2iMfOQogwrHUAbl4yr9B2
6gxCpES+MVFsOBbFxzsKrg1RCBIMfAt1taXzsaGdFz9cQEMbZ5wP2qMlw6gT8kt+wdykVAnpQ4Wk
JSZtkMUYiSaDh+Qdu8dATdXA2xuwX3Ndt9nM66S5GqC3dftFigRvxCtgpavcZ/1YMV6jqUSYnSNR
CAaqEtBAKnr2VAGYiokyAQLVikqNR6lEroVeAIIAmoeWz1xPVxpQr9yNdnqpzJNyoNuggWMwOC/M
jzJnDxb8ZoCPTWYYKk+4oHsZdTIbWedmIgLSoY+u+AA53MEXlsMlqOmM6UQUi7EbMtOM5AwHqUOO
dt2CYmdBMPapl9Ff1X968rKxEgs6RaUyD2ZZKSpW9vdK/ChbkLPaFobXFXJ9RScMEIgSMf2WAibF
jMiVjkuMiXZeURpa6MD6oZp74PbqV51sLQBoPfOuit2czK2d8bNqgEg02Vp1rTyxwxplRTjFjIWr
KeNNqUtUtF+t8vY9WKIJH/O5s0kxpZWs5mqPLWQkHKBTt3H5WZu4wlgjdPW7cx9tf3D8W+wcc+2e
qfsq+FSKJ9AKu7xJ8Z6HX6O9VHqqFIOGhTE/0oRcpR6swAzQf9S0BD1/n/WLptK5MpBQ9O7GaV3W
Uz96Bwa4+20QrYkJqpiJyOE95p7JLR4g/JTnlC8liU59wUZffaU2s4dYueUheFeYI1gtZiEkBTfF
bJARSoBsI4Mi3svfgmrBMtMw9wpEqcECdjxwi97SHFFfwHf3HruTZX4lqKHj0Z0L84ejB+hK3gZE
lT9fvTaNAtmCmZvPMBZiUo3LMQheQcXUnkgoog3Sv65BPGmidlCeFUaDHHCI8qtEfzZTqfwrRQYa
0sxd5eSNS4ErgHTIsxQdlRKm1zNAVS1MeOolCMGuY95TymwWqYDZksl6xBFavFr9ZvZXPokOLwgr
Y9BykUQgVzBNjU0vn738mhCkC/wo3BIBq5jkCPEGsvUm8ShbD4yHZH+ZsJmNTkp0bCFqTRr1U1Zo
/6WFz0Iw5jsCfmHRx2k41IpqaaBnG7RpErhTm01ATRXqF/CjZUJEpByOGAZSmc8CR2XNtsCwP/lH
CP2wPpmvhFOmz6ha7KXGQ/9Pih2j9cNkrnFjN7a/0Dxzm9LvGlY+8xnFuZBso7hirwQxsv9yW4EG
jCc1e2CVoQJNIYJhQhFZaPMfbyCJwM1WfVasonIm8kNoRCw27sgqjoyqpIgwlYNODBttRrL6j6Pz
WG4dyYLoFyECBVvYPnoriqQkShuELFDw3n19H/Ti9fTMRLcokqi6JvMkeW9Qo0Es/3NT+of+RM7N
iISyX+d7fI5TuobNPFfsxgv/pJavyvHiRMdAXTXwemja24OOexFXj5Xvcg9u30tS/UzgXjWwny1j
Clvc5y95WnxU2FICXnLuDfzRSNaFIMI+nAhZxdQpocuN0mkboQ5CV2HQPSU6KH2FQt16MaNyaXYX
y8/Xprhq1otGuqRpfAn/7qRfInhnVT452f9HTx3iBHco25FCFeiemuGzsN+z6ty6Afwjm6AN2sNf
kxMkf1YZUW9/Rni2SCSdH8ss/dXdF8P9qoeD4T8VwGfcQ4YQRphMF3+TqliPxmscH7VoV/L+1sHK
VHLtmGgixF/H8Nt/g3UGFLbyD7yXSh6ZJrC2YxnTHHTvSBQPvvtaHirslumtnK9Z9WnR943mXRTv
aYrI9o/f2RuPuXXjCRmnR841m43fPUK+tPwA9JvENxSGE1xM/WzJmoBu0pKNnTu81NQBKemHtWmd
JIsUZv6N4ER817l+IpztlXfRW2ZUJ7+8Ou13Vm7LQWLwpW9RmPgIjc8mrn02U2XxYoQuT8xLlr+N
Izio/mY317lCEDpa3HWOfVNcsjhdOuHRENfOvjXMUBK4xdfOId1sL9dGcI66q0HxPh6ikl7uTEI6
/2wpdz1oi+kSMh/xjZsp36tCLGzu1CR+wtDGPtHT2QU+VZxe1W0Mv9P0U6RbdpqtdU3Rd9Os29OT
0exw4JnGQSctREQHXx8x1W7K9k3piB2PSXyR+d71ryGDN6h2vX+oWFV256JcWzXwhX1rX80WkaX+
Mjn3Hv2CyM5Q0CtaRikY3tRPOYYd3nhfvDXZvi5OiXhX01kfbhYHQate+MoIjgH8z6X3a3j2UUyI
2bgx51/HpBets6+Ota4b3xmagGFXwZ/WvTKWF+NJRSxO/xVgESjJAvPosKzDvMgSJcBwyOyyz++F
uBMvhAD2yYmwIOE7nC4aWMh5aXF35K5hGGQdE7y+0brwWFfYR3bbY/tI2cj3OH7obGe9K3VjvPHt
J/6mii+6d3cYxUqbEWXGiY40IbnY1YvrnMMK5tBzWB7SEBX/bpiQRG6B68nwEiJfJDLCM58iWy59
nSp8wyXHWtxF9TtAy+/7Zyf5AuyQ8InmLbo8slyGglqL07O7EYRdZL8JfM3yJ+b6S09hoFYtigUZ
ukvhv/rWtqvQoKxLLEvep1Z9jcHnFL05Em+qdvTSC93BckMFEsI2rjhLc/On4K6ReLAG1DR1jpan
j1aK7VYefNoD+dCUeqThoO3Mk/MYklNPBxqzfgjFZxy+5t2b47wUIwuYVZWtMAP546HpjkbyYbGd
z56C8Grz7yBlm4GC0Z6s7q5zr0TfHI61vTQCPAkLxVoKjF7zVFgnBiw1k2IMhMhMESR8pigopX/1
WKDV/jUS1E9wN4yb4f/ofAD5C9+IMr1aLR/oX8GsDBEjH72JSBfMbbu3EJYHfGsvcjgE/qdV7wvB
fCz/GIPvRt/YPePv4tQP54i4mG4XRU/wjGngZb8low5zNQd8/Ds/Te2lbk+BcTSqBz22DtEzit40
+JuUUZb53bWvkb4pUU2y1vAOSc6GeKeMV76rSfFdVztkeYMkczT9lyNBIlgCJwmpxgxPXhVmGwHW
TjyXOCdTzuIONiQ4W0jtCwfOcwo9jFHokrKwkMEikpJZ1e/8gM3Dg6JhVniK7EMmNhxtrfVakAGA
ftFO/yrW+IqMSTrABUoU0Dq8skLsCUMOtJ3uMO1CkcppIvt93b3jg2gmZlx7XxwZHnq4qqPgYTDj
pgL+V/dYhfkzDdayjdIFHTWZqjvZEjhq/lpzoAI1TY+2L4Zfq8tZZc+J6rrPMrvaDBaKfRjd5zaN
F9tVX3SpATx3yRh2Low6FKNuRV6Gj/rqmCW/Jo6kjvGvwlhoq3s/Pmjvcsqf6BKlzwS1Zf66LGfT
Qxqw1T7K+GYlv61gva+/D9Z3YX+X+V+JoD9biJ5UwX3Y/zjxsMDgOveHrfYzZx6m9GFddbOMN7hg
NVWIxjA/vGJYZYz+YeoIN/GSkiWV7Hy5T5udX4My2wgCfVzgVZthIhv+2sQ3KRl2P0LvnLxW5C5A
VdRh3CGxo5LP/hLv1qL0Lb65Rfnl++Caw8EBVDMzZiEZXwqmIopl4pGX6zhroAaEUDo8cRR2/3ho
wvKNZyAxnzSMWfnryFwv2Rr2dswIR72r4OjChKZGqfYVf1OSpbt6sbDG1ieuY+qPCtw4Ilyy0SGT
8emUOBLY0LCP+scGD/qGQUqQ2vA3kXuPGBBxTowuypWdTb4k6rSmAPah7cwRFwUHYxIUrFFqLgQe
mREpvHIfW6sYV9YYoQfxPrp0evMc47XQK4ZMLCuN6VP63cw6fJZcAgYK5zbNziN/knPzGjN1U651
6kxso70EGxTta9Pkkc0Rc3z7lU0FMe7sGEacN6S7VJYHZ6A2KPKjj4o+lWyJJTA9DdE3UoABVGWe
VBfH9S/Hok2Pre3ObqxVqGc2+h3nErkWyjnyrfgj6PciSAGNMoxtEm/NtD4MvXnstRgP3b9J+utp
LNYaQ0rPjUAYoqIMIYSEj8GnRXExA6ItwNG6se1mk3aEUFQF8dW2WBbdFQLZdnLDs/CD51q2z80A
gcMbabmPTXoLgEp3n403nTuKoyYEJBDrq5bStC2Gfak+dBQD6UhdC9+pNTaZSk4pkexlhjbFRjhM
qJvTPfmc9YJmXe9uGAQK92kMhm3KaK8JgYggtRpZ6pgwgKLmU8+fZ/muwgUTkxqXxca/kiWiZtzj
aoQDNr7FUYZzZzq2aDjEgGmyOXrTi0qC5ZQRjZSTyEOeV2yNC71oUCWPuzr+6nCFMbKJyZTA6rfl
o1znCUYVf7bG5d8BMGTa0QL7SvxnMwwhExSqlYG8LtjE/KA0J6SWRncEoo6ReGkZCLsA12vduPbI
L3OI/LJpDW2KsQKho2vgWkZWUZM305VA+d1VltCkU1tWzGIN6kZ/AD3hlxM7XAKImr676Rr2vzbh
3Kmd/orJrUuvWjVtckVSWRscTTHuZd3e8CdO+XBEnnnUk5EHSjxlWfNMA7yxSKnDWYNrFFLEQE49
/IQ8uupk+5VSe0vG/qY1v4NU2961X8Dr2nK8GkFy6Ipga5Gj1WDsbRLzWFrVXSujXy0h7sqZ5b11
f/Re3KH4LHtiep3+K6qzWyH47lCXYvPvZXvpteHcC3HOnOkcxkiMOSWbkJg9NmGeM9uEzfG7hu/U
kmw0a/D1FcKHjBSkpEw+66rgEGFtMRDJQEEjbx5ksIEWHclc510FNLHSZkkOa9nN1KMpWR2dAJ19
MiFYCS39IOkVc/+yV/F9DPW/xDQBf8Xdufb+BtHfOmk955YNibZbOta07Un+zux+6enDEw4zVBE6
tDHTQohHedHxotPOZqeACjpHAmqreOnzne4dDfys+47iASdP+mn6R+AybLfsWQJjQcasPaKbBLwS
7c1Q5Y1QG5jQ5jENylvrYT5LLeORj3F3MJ6g7nOblvkj6KcKG/X3oI0/Q08wCgLFXQl27siV6TGV
9xgfJm37ryrncgORTpITzlbGUh19f3pxVUp2w6ieCUBE2KRZ/3JSfcMGR1zPCZqVBOya7FsFthwi
aTZwaG5WtY2oXhZTwarGsqt9ET1MQqo8hPWAB8hrUVtphFtr8vemrHbVCLkX2gqSz6aIDgYtbZug
+kJ/kkrW7TLdT6FNulEPrc/aOtApPP3UkTblm7jvYJAUrEdQV/EObWStdnkfLacCp31TPesjxvEo
BHwSLHCW7FyzPzoBrHxdW/qh866AciV+ulA9zxnZt3pfbyqnJTITh3Dd0YVFR0XDNqp8D1bnKghw
58u/mlwsyZZAhnovrXY7tlifWn0voreh48stKnGd2uFdD2tyPmi1o/BJF+K7RKSbHaTvoywEIlwO
qzJpd7MUgLF8y5vG3JHsNQDyQ/zpBCzXLfYdUXUJimrfqel7IiGBZ/ziWc5uaLkrZwSbww1tFcus
67Ar4Y1HDSPS6VRrfN72dLRC/WAHxqF1oXso6PoUCC7bfSv66KFdJTCWUmQq4UiN7UD66Y9tEZ3L
SO17kJODQHILGgHroF+Mp4FhY2g3W3Ns11oA0drONxGEgLTxznQ1+LN2gVae5//aAUrtiogU4Z4V
hzrbrf/UsJOvhmmVSI0h37CroxqNULOfWAFKpp4lKHwi49dAlYgiFc6iAbWfBOJiVIB1nsJ8n4Rr
3zwTn8xfQ2sH/6FrL0ZOG82cpTmTBVqBPVLquxjQ54E7H72f2nyr5jYy/cy1jes/Cv3FtZ/x1ojw
PijBEBighX+smH9X5ZdiHBXEHUN2BlvOe1M5y4ThwXgJOcdCWJOl0BYupA4vFHBWWWBCysIGrAsc
FN4F/2zr7XsO9kB9tOZlhtfbPjMUfW/h8uqy13myGXhXj37BBK0x1JeumV+QxWS0JHm1rsCfuZ8B
h23D7JwNOw122JJzCMvEVM8N7jGqomZE334iPQtPPnXQMSR4IgCcbZUgiON1rX3wQ8heCF9ldi+4
eAr8ti4xu83C45K0ag8x+TEdn91y1erbiXaWyrchYduqXmOx5eOok73mP4ngs7L+DBN5+d21Pkvr
5pj0rtB7dZS75s1QP3zf0wDi9UcK1jJw32C64TuaajRjx7WaSXKnHChhGaoliP52YFrGbN5ZIxvH
BKOzIo7j84DKyw6hjzMoyDAwaC5pLG1B7h8PuKf9c1q4hPhRGigcjQttHWt2T6rulDwihwnSH78I
IyBPYxy7N1460JEG15g8ack9Z3YsOwwhCl9cD7K5nv3Rj5qwUYMCicu6nGdtTIXt6csEhFkwUSOy
xyLGR5MfbowYjX1RGiBx8qvFVxQOHMvxMsydVUIQT8V6ztESMqq9lX8ZTBZysbdVY4sZD004by66
UhIXeIrY5wxNtrH9ZB01s3O2WjvMr2VHvzDukH6QiMaCmGyOGAev6T9ALZP6ABI2A1Ic7MEmD0zY
/chEi9QsAocADWzv3rWXv2HKpaizDYO8YzFKtoOBpdMLb3+0VojbWuKz8q1InjXjxY9SdhSfafSr
Gw/R0lBc/GFHtq63jjgqpHOO5EdhAwcKvq3xItMnfCesECnkpwIqsfqa0W4Glrb2NLSXjB3MyPrq
/36bTk6m74H614vXDNjfRLfUwUFIytcswPX9oIxK5U+gvzkGPJGXmKNa3NqOLUyDp99JaZGQmvev
jnt0+RhCvz442k/SECf8GsbPE20zQRmT+cLTIeUh1J7VdA9gUzNASYzPmKVDMD2CHPsrnGq2+pw0
i8ixF1yozMzZPGsPwqAQo9/CFHeTBiXkMbCUlQj7eBy9zzbX11Ms8HDdK3QyVfI7kM7SCQ5d9Wen
Nos/Vt+jhpFzoVkEVTEjLZI7OvgGxYvtfEQJL20KgGiSZ8VQtv2NXQj3SDtYZ2J3QUy/VE2yZIe3
zh3vOjbJZv4qtWG5mhlkjVgF1Brz6K2WxdYO0DAOEL5ERx4sJNQY9SnCWGM1GeGKqRJmmRAbD/Y/
I1t5hbHzNFIH0fMODleqaJej7e9Dpk1+bx2GuFg57FMLDaAZOaiOx0jS6tcRV3APEdeKBpJA+N/q
2Ya/F6V+6oP+eWAbl9g8LJifUxI8hzDe0TOTXkSWUydZWd+CiPNyss7KKrYC+Ybmo5qnxHBFuJZ6
uuZVkzmerfOKWrkvN1nkrCaZIHwR74WCdVIOBIdDvpObsbfPQYVXKw/ZgMwCCFYywUsA1ULGCPUY
+/aoPygPlkUQrZryZocxqYyk2oVobtQ6nNjyYVf2bRR2CHwTGmhd16ANxmuDXyEaeMJN/1BmT0pm
RyzQIEdKbe1M3iv/aA/dk1BRPKfOYtJRBRhwQQyIWGUM+5qYK0ghtgUVDhBCCpBpMtADDxzAyCMT
FkZ5z6oNC06RrOAWLWq4YPY8em7KZU6JQ20WNseBBJgo68+NmlYpKo8sgnwXsP3vxLJvxlXf+3uN
CRDaXAFcquLnDb27VSA87aTdyNEF6smK3dSfWmZpk5+uvEVFfonlWytNjqvRI1+dLtsBUkmDs7KL
fjv22F5QZDSeWnegI3Wkrso1EC9NuHBOjoNynd13DuotaOSmZBLEyGKUL5GI9mkpt/QlrZ4v3Zbo
N8191LW31BlMUqfzh6AKvibRdpjqfSjJ/1xM2tGhoXMoq2KWjyMzEA/wj04tGRCc/tszCbJQnPSz
RflPi9/0gqlTPCx7fLGxy34Io6KnsMN1XyVMmuIJMq1kB2c6i3xeUcctwmL2u0S0hfHDLQko/lAs
90ecom77ZLVvDlui3N/VzjW2vy3to6Pnj3WqGfFcxbcI7y7m/IMt4rX5HAanII/ZEk4dr6k+F7Z2
V1G1Yz6Tr2KSqLNanebWsCimpYdfZyAkJb+aAGW6dRI9dSAVEvVuDPdKfLnJyex+7Ww7qDddW0fm
XZLgmW1i/VJV36nczWP3Me93Op2cqR2jfgnC3BevPsTg8tlu41VKsooov2N2ZqpBcCc/W3GcTUcB
uHQUoLr8ynoU4VePjYaNytC3ZslJsGjafOW5hK6/h6a96Bnlxezmevtbn72ZGJjWVtrulYZvTlFQ
vnr6S62JBf8B8B5WhL2xPDRL2BLs5zLDg5geHEH2Auo42kAH+iQliSNwCOo14UUkhVdEGLMFm39M
mmKecEfWkx4Nxjzx3iqF/tzsyFm/md5ljGDsU1w2wL5xILKBQIqlO+lPy25cmPWu4QjVYpvVvFon
bCM7vEbauRZo/PpmH1SksESwDYKAAS7cfViROWSMymiWFf49a2Ad5rxk3Ie117J/rzcimzaDZ676
QUebOqyLor5p5ofPMe0yeAVTrrx+YXoR6q9645XmunP8pemrtWisZRfLdVeUaLI/zJG2BC6O551r
9eIb4b/JuyS5i1TfhfI5rCu8B7r0OVRNfA/Jd9NieIt5+azyhpo6ELS61RPmQyx18pTH1oXRsD4m
vOFzqYHdg4y93iM4BRVxiYyUTS64SVj1ZJPQWGfoXNJw3KQ+Q/vgPUPuFCGrCKw3A60wKquS9LOp
zLdj44FHsVdDDJ8JtYWayHccBwLbEd9jdi1Kss1I1CCnNzUQbWUY1tlc5azhPY7HTmcy3aBC+Ruo
QHtSj+bzJIJbPbD7xf82r9mrbuQWfm3YEGWSNYs9rerRXwxFTewfRkpeXIPZoiVjMmHrrFC0GAcj
4VGmvNYWocH/wFVHK7qJ1WsRoX7DyEF512iHrgMn9FOwIcsNjDfpn9FQeov3qW0JTwqWKM3mgWqx
7ir3n0UHPg1E12lqW7jTijuLXKBjA7fbIWm0CNpj1cuDrLFYGO1GEZwxpqBDrUKw3GAPkxy7OCQJ
qu24BKYnkHPvSEFSps72aOxzkZ0Mt35SvHA64iqi13Pt+pJY1ueYlqcCKNgkniwBG8bl0fhnlPgi
5oveTrT11HLN1IxKquGc9O2maMlVSsQ58MJb2YnX2XlkKkSORqQOMuGh0AtsIUTUG+f5CRCRse1G
/Yf87pOfB+DM5LbSRx60BsaXA2ZNnR0B9S4v9/3kXCbr5Hvh1xTnN5/BVKrVb8zrmDznkPgbkBJ+
+wOyMWzqW5JbKCgAzvFTNTF+z4PBtmnPsQdfKZp5AdU5IL46efFaIFseuuXkJfWilYstKo6G1zav
wZxQrfSPBGhLrVm7ZGRHjiIKWRXmwnhc50H9ZIQFIvWkPvAAHTvhoDOxONOQJNviXSDEmG0GWvWu
u+yu7B7S7XQQRbxjkIoCC9G6V12UQ69pc4ONVXWqaERVRJadkzw6q0KcEZg/tSzXdhC8WYH96ov+
6rOL8/Q7AQDXhDdp1EBteczT/qmN4XCuSJpHAl6/ezQNjcWULHEO9ogPLIo3esWrzquzLebvAWVn
Ju65hxhGjC+eRpzLYNA2FSp5c6doIy0qY8f664N8pyflWvRqXfX+dcjdV37sLbaCs4kiKigRC/Zo
N7UEVl1Kse84/ZPnYdNrKeXZeD1XqubUQfUbYDisCsiLSLlD8zusSQ6ryA1ytWORyLUsnmH4LyV5
EDEPW8Sesy7rowsVi0593poV1wD1+MgWzWxLvMRXcxouU4RVDDufVqEin/GmIWHyCIgYxkcJsBNW
lB03nDDUKe+mB1I46vPxxDcfbeJDx+6cMN5kbbkaSZFvbZq5yb3FCCh0IwLnGp/wUa8lQEUnu6VB
usFZrgXjo0GkEIXWGo0ri15y5f3qPjHGbwOiLw3jOMbeyW6YxLVMifODPxEY3sMwha7ogBV1BoQ/
JsdiaX5NNHMCc5bf63+VnqxEb2+jzjyMsfmSBPrabu1dUbD1JKMV0D/Kg3WqgrtomjM6iL8gt5Zm
2OwauPFuv+74unVEqMNoT5pwV6IUCdFmRaSLxUaynuzmK2zkunevSPyWXZmcK2oblR9HL2NBxMKD
qSzM8p2LlWu0A8ah6SXvyCYo/ZdxyLQlBclT7xyFJ4iMV4B/BE0b0yvdaSmZyZJGF20O6VlG9fOQ
b4mRhSM5+No5zYCEmghSvqQctibP75TiNAS+odgaS6JxYy77bELiMolj2WOLa3WEvPYBH/ab3bp/
w59LsKkhmUdZJzajAvoFE76FJZ+q3rmOs32zsX/n6ZoR+weD/UIZlpdyco+6r59zfcSKOW6aARCX
QzJ23l1m8UBJV9VrE0zo7CIz6HoZSCpLamvTqbeiqC9BD5QBc7bwkmZNM/KvBhggAh9IoQuV0Vw3
oAnE2B3ACbfutOws+ZZXWEF99jd5XC+YSaB8m1bynGXIriX1aoA5Ad9KbKGLaoqbh1JNpagN0Baa
D7ur1gOZB9xWrPsiZxHLdt+xg4ZhL8YYbI1H6DkujthjI97617aki4jaflmm43FgJUTi+2fZkBNX
H2SWbm2vPppDt0tM6MzMLDs7OlYh0syWMHd5Kgc8ekcRok/K2F/1NgE5xa7RoPpy6WgK1Y/DHL8x
FuSpp/j6ci5BMg8K1gVN25z91wTBYjR+t0W6LkZvAUrOHJptOuXrGO3UqCyiriRsARPMhLHoKmet
6926AL+e23zwKbsuv97oFuKXfFimEPjTYUMzuatJ3W2Y8TvEfNd05PgwjyXBVDpdWYlhIY/fXdCJ
NQYgMKbyo5RQ3B9alNNJoY0QKJKDcMlHvFaJw/QvXfqzcRLFX1k34BbeB7IZ/CXR8x5+vQZK7Qhm
fK66CwabJEf1NKI2UwV7Ji7gqlPMScxZsoYIu/xsKlRZyLcUTa1JOmumcGwUsB0nxmBs5hUGW0Fz
lJJfPYU4qLto/eaacHV0LuzGg3lTYh1EvopIkpqByJTvrjpmLLpl+DFGX/X06OYRUQrG0MHoA8+P
X/Mz09plTpHL1YVLL2ffmK+lia3TOeisoVQlmc8wcNdt1Nl3Q4VbTTwbDkl9lWqgaVMghqYgZac1
yH1O57BBIhrydsKH4NGBCQvWV6EV3S6rcfR5ChmQ3QKxdmDtD/nDrWS4tEzq9fAtnZwvM2reE5Aw
S6GrpTth+G2Mkp8fBR+mEVF6ZeJJVWT8uDJGUSrhn/QarxbwkREj5qgt49kpgZylkmFNDmiu5FfI
Y5sy0EWQnekxJJq0OIuyudSQIINSIdptM3fdNEfN5wozrEEu3BSVp0agajfNW5WEL1lowUuZlCzW
GfEjZiKMrQJ34pUFp5pA9C1jdJiRlUXsiyk7B1uEW4fLhzRUikkIv34QE7eItGpwepfRdrysXb8+
5pgLDdciuRMrs+ZaX2XvgmodCHL0k7twyazQ4vYbaN+yS5x1LIyVNDArM2BaSBqETCEbcH6cboaD
KHXkSZopyA5A28LfGiE8LupfrM1k0ksPMaz6aNzsKS60e2zZgHYCev78GPbNMbLLbdIXVNEOQoJ6
Go8S/1aYdDveWLGOUmoea7jIxr1FmQ+hw/A7UHTRzQvDZ1ekqzjFqz85Jq16o7MuQRyA5x/QJELA
XkPOICRhccOMHiV4QDnwQwLl7gI8zYbAsVE28pTG4LAaUPY6gRu9wdjasENUgfNfsixiZeoCKAgG
7hAdUa8dyX3VslYNi5sx2H+m80wiB3BGzSb6J7hMOtzxyHnriLE1HOj+vPLo1hgpPKbhc0iJTGCT
nG8yCzKaGfIlCcq7GRXYUOxhYyU8XGbdHzS3MzdedlBNlB7S1t9IlzFy6tJjBYneb4c0OJYF6BWl
fGTjS8m9uRgCOJ+RDhQ/SwgEm5JkLcYQ0IcyAb/73aqp8ClKJtULc7TaTcVTVM6JR3b1FbRuvArC
adagp9vYnuk10B8HY5qW44RH05lVTuRyiVb16ybThpUshp++TL8bg0gOR9S06EzxDcb0evRSkfq9
SyZJIFdi/vpgKUuHZXXrs7M163Svl4jEXOaHpSxPIi5ZqrfQcFUMoCt2G2hhOCkkC4GF+UoJ/RM0
OQ6WeELeID6zHol2XyyjjNlbFdjfdVH0qwokpG7zNrXwtXpIJWIiczElnqJOEwPuTYx21GP/7kTv
uJPvk9saGNVT+ieC0PSJNfco/HcbIUA+Bd9ViqI1NkmqixBve2n6KLrI2ZrKP2Y5izQHeFY5Al6s
XGfrs2JZdhkNnWlZNx3CHLu+jSBbtHAB6zNGm7ZFo/+i3JiSezkhHBoD8IuDmkzq4ekse2Y6ddfj
rhXUQkQKperTTmC09v69M2Dmhqw3RY7IshPBaggJ9dB47q3G+YqM7hBVJBFkk02UIsYJo/zrff9v
FMwDBuoCVSCeK2PaUpQDWaBgJbvnmlZr6erI8T39w2faMwxIeiLDWFrjrKY2MC4r09uXJrhzobnv
Hty8DiJNbd1iSTNh2v4vZ03KhcWgor7aeE1EN/4Is9RAmxAvCDXLcEFFcIElvj6xEUmoSbyXvubJ
yIaPyMFmHE3kwgrLPeXFPWY85USdQPLNx2G5jP+0TU5V/E+6zsLMA0D8OtHCWkXImtAy/xhgUzMh
ysmZxTblKSufpH90XrmygVn5qUbDhna6DQwqm7zBe9sVaCrqkmrh6sX5wbUAXdfEcEexAmXToZ71
cxctUr8eMouF5hgBnpjM4yChWxhF+GRb78oEB+D7IEf9WdctiY2AkBCBohYW70YJAcN1h2tjFkfT
MvRlORFmynardqHYGKyAJU1/kpRvrGmfUpkDBfa1nQFS22utQ847zsnJzKlO/FvHlwfmJ1RWzcTB
YdflcnKXg08F72jszzJ1MjRrIlLlufz/nSitaGVU5j5umRvVFWFpbYPIw9YuJbK6hLKL+SmehTbF
3jXQ27jSbtGDXktmDAniGSxsLUEvNt7DvsT7PldCcWO/ejXiTq/biaDAd4r8vQqYeomquSYCs09t
UKyk1QSTCVwPoith5e9WGLBFGwJMdbGijaqgfhE6NE7NzlS1ucw0TvYSV509+iRiM3rRMqQ3vfyI
akSKg56xqretEg3IqZsIBDGkx1hegziHBDnocCHq0Lrn95EQ+qWDCqx2qmuN3gfOEpsly8sfmV+x
BTMZ0IWXytV/WQ7cZFURsOitifZFvO/1KXpQXHSOw+nuCpSDvhtsFZucvCaHLE6JdlBVu+e5xKwY
YkirZ6LOYEDBgAs4Rhnq5s6TSxQAL4neHEVjgy0iEoSzem8h/qVZe2Q8pmzH4kWoyPooar1a6Tox
w436sTtSC0ajpOcDx8v2rVxUzItLzd7yxLEpG/iq+wMY8o69fxIFrB0wNBm5tspjl//fEmj40L2V
I3FGXvWNrJbJag3HMYaUG+bxa2cwpdUcPIY2/ZMb+Eh6mQ11PD7MaK5WkiXLDvMrBXi+6HuMRV7U
BmwjxA2MaO4qfWFXXkJAMXPFjGxaFIsoqSMG9aVREG8pPAASU7fCYzj6qb5s2h878ykCre5hc0qV
NRyblj2PXVm3DJF/Z2aAysfOWY1NDgtBPgeDOweMT9AGOrbVCZKNsNYfkUllZIk+RgiNMq9FUUvd
Pa2MrHlgnIutCOqDEzybRW1xkCFfikP34LRsf31WY+0UVwu+pJiyu3OkM9I2bBvftmGD2Ur2xDBg
NmSh1Wn1aTDsH39i/9DZv9pY6+xbB6b/CWMyy7G3RbJLewjyTf1daAhUJm9m7NOptPoD8evEHtD2
ko3myDcKBqhxim+ilRKWq6kXEY8ewz3kTGPhnVX1nOjlnAECGCps8Q313XAvYA9YMZtuXOTEDhnR
tLhOTZzg+fSxEVrIaG0VvtjSDLaOycxSdZ6zieqEpVaHB8IrrZ3PlXrUoMYlafRuZvZlrHTirsuf
sObK1GKDf0fzpfLC5ps2QR1RL0UmxmOVXYLc59PQmdO0A2w1V0KUomXtghxzlREQkYlNQlcsRKZM
MQ8EhTnkAbG+cAXEWHIcEJspJwZscf0fdWey5TaSZdtfiaXxQxQMMMCAWpU5cCdIgt53kksTLMnl
Qt/3+Pq3ERGVJbFE+atYNXmTjJR3IEHgwuzec/a5GA351AY5IB6Jtzcu9GJdK3LdMIFP+rbCvzjh
SZ/LTypZQxhz5gwGHgqIu7TT9fDeNKoPzF1mm+WclsDhGRqLhmJwlzlmgGtAPBoB/c46na6jwSFW
JjClN4zpVdp0tK2c+MZIJ7xYrLvCmLlD1rTAM/qeIBj605X+iSyK+Ly0jYr7csJVNTZfMS+ijl2w
GumB6aUq6g5BZt9VXfe5HFI6baj3di2yhqG32ZVN9q1SSIjHssQWxTbEzRyxC3pWcDrdtoqiLksy
fLskXHsbGuGrnbM+RgHfTW783uqjr8rs5q3eXC4pFqGehfKZzYCZHQ6gqc7ijqQZkPdsJpvuSluq
m0lTuFvN1NkYCYFsAXSRlh1iEuT0iEZMTWZLhyF10eDOB9vsSOwRLv0WR79JdRbwZghvtWAD3WSo
IzEHBnHBaC/s96ThbFJTg+Qi2Pf2BrHKY3JeIdM+F5P5ZTJ7xqQYDdyFbaaWmF7VDgdw7Z+NyMVo
3TCCSguX/jAPFKxD0mT72a1SuIbsARlWOvBA+zGQ6LvjyDlzWgdLYLXkG0PzCjU/D9EXrc4/Flr9
sUtoFgQuTpYybp+dKMTc1vHxh618EtZjUkD3hvZKXKCiHo2dJ1Lj28LSlduYJ0KiNecRaafdBMMw
7UwXKU2+y+Jyn7ctpENcBlg/Sw0PnO6K7UyWNJbHszaCvhFcVWMDtxU25/r9sWSZiMyQ0I7LcQ3G
6ySd8hRh3ga0dOBC820rzU9WpUW0apOjALeOta6vF7rK1Wpw79v2E5HrLwoNk744F2LINmNvNejV
WIzQXtn0AxGWTskKeR7FwxQyICfFnd7Bi7QcAVyLV5e7X+x8IpZwJpQyipEA0ZCEi0G0bbwueekj
MmQid0CJm9YxP6Gk/FIt9YOt99uE/tJ5Nt5p5rCqI1vQgOWHYgJhEDHXasMF2UC27gMnDNKmIK+7
g5kSd7secAPqknYEN5knOEnsceuGsDzmWCM2vGcAq0At9cYlSW4jiMo6YesXDWyhjYhxcZt00NYE
UhPpG0mlcKIUuVdonF6V4GtOHbkXGk+RcTQm0mfDvdM7CK51E5+U42yXCmccoq/nKS++RCX9pqVh
SIJk8oNTtljO5E6bEsI+HZeRBz3HuAj2f/xcF4ceMc/3Za4/mqHxyATjBYP6RW+xsjZMtoV58ccu
aR9FBaeZWeSw5rsbMCr15FvY2zdt/ZDQKABQw0U2L8NzrS2vhYkqRseiGKRP08jeRzbdU2ni6C5Y
lrULs6D0zqgl6YDZp5JkR6cuN+4CE6CgQ9DnFpoS19p1EGVz/vqZvR7Z1KBD6TxNZqYhhGMsNItW
0kqabiqhsb81xp2jETNgmljwEhfNga5Trfgt+lVf2ki+5KhZ4zh6jnIXcu2DNeLjlHZmb1wL2V0Z
456skBny4GL4y7CTUtD0Tripo/aTjb2siPAP1yayzMgeXsZKe2rdJNqVH/ogmcheu8QL8NmOFraY
LZCWmrFBVNKCCqMRpqKbvpLiYayqGSNm70MP/T171n2KABKJUypZ/p33PdZOABoXchhCD8ArWCAl
CYjXS5J7L7ETvg5ddBdL/dClPeZuFjClBa3A6FuJExnRUDq5oZfbPFoir7NJvVSYEarA3dcuG5dq
dHLPsnhwq/WS6qxHfLs3RjC2m3zgM3Od7skcEJAt6kXXLIPpFsRxapU1f+pCvKQWdr3zsOOQPH0y
UFD5tZmyuZx7kV/UY/ecu095KA9pUZxn6NRmO+FpN2W0ATGFl8xAs6KcvaVmJ55N1be+Uc8i3DeB
ecsrukhDDIqTjbANQjH963hbzhNLj54WzZiKV5M00qBjvre45SF257ULCQ5NG9TeVIij0hFq+sJi
sDfDaaMCFsnmwGI7CgPmUdOmhmsqlf3cjBKaqinLDU+kifG+wRyTRxdzPWpuO8znJi+J/nAYekTR
P1o6TUxmnU8hNB+iUGbmHKuSz8qeO4fmSDOVI/Ppxj3Ph5grvpu1Tc2efalEgHxh/Gpo1LomZDM0
LfPerkA+Noqrra/Y+UubEWcfXVgZa48pduqzUM8q3v26AhPbKtLe6y7rwCKq2MoIc99Z40rpQNUR
EE/DaCY5p7OMc1mU35YGMUeeCzbzVvtop8iJEAzsy8m8cinqOCY5M3XAmbPNDKtf7i3Et4AQHSF0
Vg6N8wyMT05HtK5jZ1fBwJwqnFOZtZ2gOZiRfltIhOJVoMFLmgir7Ds4KRUs2Upn9tJZszc1pMWy
FhRx4amoChAWfsrap8Vi2Z+mJo45A+iBiWUVNyj3msUMtciB6rdQNIqmRLDAPV3J8iAmQp67EO2R
1iqfrfUmzLkcM0kvZEzgFUUhHaOxY1pEKw5PxIp8Cx0EjMU8vncMpQ4Vm32V0J+mRZ4sKF1trPRt
XyRX7aDdd9SxXTrVn82acZtQ/F3L7suLiXF+m5h8XnrJilXMD6EqS9+d1EXdl6vA+qYodXWIGWCe
W6W4mCNqVRWFzZ714V5ryIQOC5q8eqCxVSAFKguh01qzVNulpXyZ2fTR1dG22qqOztzScWjgY0ND
+OtZCbdHbEA7LnvYHSNXJiMv/QbeQbKZCgxnjUuERTl+XSqWel1Q3/YapqaUsWbpkPVYEjdTpOjx
4r5rD7K37px5KB8KxGgM8XtGWNfsdSDr6+CQgwiXR7ej4s+eXhAqtlQf6W2xzDIdejYs0ecFm6ee
4WfkgU90YXOG4oZPtHqgDeWwn3U+WoG4tmZ+K7IEG+VGnZeIFM6xz+xpSeJo3Q4RoRmTXvfISmgW
LdWEjssi1TJlgz5F0d6wbAB9Qv/YRqaGsqA/LEHzWqzahcRXCTvNIgP1q+IV1DmySjLPgtJgNTMH
UAmqwQu4K83UT23+7RiwxGFyNB56fuoXWaJ1Kj8IlJq9xm2mx9bMvLb/Rj9nQcMF9pFSWyCKdvPL
jmxdZxTbvCr3XW5+XcqFWMCcCu9qXpiqez0nxUVOK6ox0l/GDlBSOZpXo0DuK4rXIKzG82mCj2xi
OjQAPVoiZvAzI4aN2BHXoszIuq12leUgjU1bhp5FfJGBAQGjjKOmUurRssp6l8ppA6ck3LeskBGM
uN9S7jRvCT+aSVPswyFdXzLbZLZad1VoMhodZbIrO5N8cAIekHZpxqaNcnJqTS3fmzZit7qbsvMK
AJtD25hkX5bKs/OCsaoYBNQcJ3vhqgIRtgzU/mI5n0MJfN7CBBey2xPjiOK+zbnpW4pL06Lg584m
CmjA7zGxYdasCaUtmxUY1mjcghx0R0o35cxpWMOYxUwgQJS22L6rbZB2n/SevVE8RO+XaGj2MbFc
Fr2TVtGkjYPqKsdHF9XIZMMFWcE8z+P5WJOYk2qP2UT3xmlrc8+zh3mgKLyQ6PAmT5arWApc8+Fy
gPfi4aYgF7VwXxLn/VRDoLZ1tBtVmN6G8fCYzw4Uq9Jg/IKat1DUpaVY5ZlZ/rkSzdUQM5EROZdN
bSTgUIq7KEPTbrirlT4ynzo72U3m/L4v7JdcsF8KUhSZcmJmD4upJ6xmTLgwmYHkC9g6i2FuhGQA
9dM3PYCUnpsksCgkHa47rVa7Pt4kDOp2ofuRktmdC7ZeWGloTvVFeu46zUdr4vltWpT6VtjPUaeL
i1qhxzNaFPOx8Zln1XaSADwtCUMgjSq0VEjmMi36WIesvNJhazptuSndzWghn7TZxpYNC23CcR2e
ZO5I/E0EfSsErqg1zAsiB3j7+mzBEbOVjPFJQr2Is37eL+zCzvlp3yoQYebUE9ge1jdkiNkAiGUs
UIJPHfrl+am2g36XcK+eOX3tp1ZAL9Bl94tb8rZQ9pPI7M6zlpSZYyS9KIQb02uEryqE6124JJ4L
n2OKAvCPtmS6F/b3aYYKFQvGVM5QMdXXyaQF27rltrEwbcxh8DhFFklLGQ8a2UevldFa9Cu1wxgG
xNAnGGSINYyagKf1TPMjnYjeNFhZQ6tnK9f0tB3deyNnWxp0GWc/Qukz2HO9q6fLwFUjT3QdBL50
CGLLHa+v1ylekwW7eaFxNhd4Kpw0r/eB7g3lfDW7ePrKQvq20Y8+oJObQX/fLQUp6EOBEL/kAYIZ
ixaAKreggqyKO6ohqLMlnArkwcsEwLbO6m8MGBPPDLW9NRowgF16q+yH5J69A85smsVxbN2pFvJC
hQkAfz16yvkmkrV9QEU5+MvcvCaoPmCZZtpmHtnbReKJDmyDwrKjIrAWHjqLLEN9E8wxiRd25FVj
h36dHGJTUwE/k90uZTdsY5TdCnBT53I+EY8RaTEWnhmJD3lUFR5TR03ZLkF+7f1ExFoLYYZUDJKx
FSrUJeteY1Y9B6GGO42Ujk2Tuc9pEHwJ2ya5NDuyIkIVBX6sVRBQEMplkkA0/HSo+EoqfGTQ+7RF
uF2yktbQwAa9zV7QLoAnNQzwDXKq97bjfk1H20+4HalL7c1IVk2vZ+A8NXT0jDjUpncvcskxDMe6
iByoJtYcm0wYFdAjTQf/tjSaF+XpozMbwOpnkNRl9NIMyPqKdAA7xt2e6ZYLRHzy7eYikmN4Oy24
sxdWswjxMp5T5ASFKfPmECdMXhY3ctTzzRTRuAzwAxyaqcM/yBPMoJOFlW8GmoB6bYSRsFMDUO+u
knvlDPnGQsGVSfgPhhEAHSpoUtObsBWUVrtqMJUyEMURlX60BYsI2RvjxlbttDXz8rl5iRd3F5p4
WFpcusNQefl8v7hx7DkIyzcGZ9NJYSqEMXlxYRFvlgr5Eg/kz9z3nwkOS1lVT6+zlOQ3afiDFubL
rtCqy0hjkapBhEgZAKXGcl00atO9NJllbi27fZRJcbng71x6RuvYmZgPkiwmvwhsop7TplC5tel+
Xq6clv1iWS/A7zLETBN6awGAsQyF+eCyq5cRoQ5WYl2mPRvMWI5XnQYR11wl2bOFjJptZUfGM2vF
HkkbLUxlnK/cEM34mq+dbYx6YHayLwlucMQO4Oh48K/KY5SiEdpMt6MLUyTIr1rbtPfsNCIXd5fb
1suBKr9PFCNV+qN0xKzirjXMq3oxWX6OKDHWPUyGAhOLHFv5sjaWTQRLVYrpFu/VR2mpkhoY4S23
Ksh3DZrBEba7y4kp28HPAzFzT99mPZL3RcNA0wUSbmqATL0DZrrKxPSkCYAFTts6tTsEpNEBjSs4
56CkoS4cXANjA+4dBbcbEtYjkbz3AectF2mBU76BGZoI0IuQBFOL8oBijjCauGy3SUP5GJeWzoST
Uy4C5p/47LZmg36qrul4dhELUdi0CD/ZRlfTSH4gKjElmnA3V91TWkNowu45bPKG/ze2xlPD3CRq
28IbVHGtAYzbNIlXI1HbIKuOEVvwOIrdvL3Uoy35w+HlAF2aytWgaOyhpDW0drR4V4VUH9fOx30S
dTdyUJSpwkY5aTuPQZgjYu9ojfQ12Ja5mS5TQy17W2e4ixNZO3v327/98z/+7WX69/C1vC0zBo1F
+8//4N8vmAmbOER2+OM//7n37r0/fuNfP3H0A7vX8vpz/tr+8oeuHraPxz+wvox//VEO+9fL2nzu
Pv/wD49HSDff9a9wq17bPuv+eAG8gfUn/1+/+dvrH3/lca5e//HuZd1WrH8tjMvi3V/f8r/+450p
bCH+OEd/nqL1CH99e32P/3h3/Znmxuff7vri6+fyJ7/5+rnt/vFOCPt3y2DHQqvNVi59qne/ja9/
fEd3f7d0w7Ed2zJMaSrr3W888rpo/aXfpRJCd01XNyxHOe6739qyX7+lfjeFsHCCmkJKyxSG9e4/
z8EPH+J/fai/FT0yt7joWv6w/u636s/Pen2PmsFAVYIVFBy7evl8Hxfh+lP/x3Gs1onriADzat0/
8gzG1eIAl2mK/CakhThOt3GTbfXBfv7uJP31En44pHHikPLHQ1rCTGadJqdfMpBY8E1GoKb1uaPC
opgaP7RMpfLZ3gYC7ehYExZSX75xaD6/n75b88dDN/ESaxPQaF/2podt8xzMgzdHDS57rHe0w+LJ
QTAV+UH3lc79r4/KZ/XTg67n4btT3CeiNksjQoaqpXsjA0SUVJ7SsmtlA68fSR2T5nkkqv2vDye5
oH56vPXNf3e8yBoxQ6UsD5NuZAgXxu4VXqv6IyIBFOLJYBDJHICqKIKaom0Kh2mNVGDZp3RTZAtT
Zn1MPhVjOvm9K/Sa4NO29+Qwso1NrKRBXZQlrc/aljZGMiA3ptG+YfUaPDHOfWn1IrrXE325jySj
I1MjPNqclNjbGGSqpUOrYWR5jzY9LS0qrkmLYMlk95Il+Dp53OBUtrtUzMC0smuhAx+NRWQ/VxNt
gg36sPm2q+x+QJsfWXSqwsafjRmOjmEDOPr1OTRP3Rbr1787hxodrZF+GtHA2JFuXVYrEW7ej7kZ
9iFggcaFz93f1Nak8Exa0ftGb4oHYWTtY6cNyU506bMxxNbNAnUNg84YYK6Y6WkjFqIRqpfJ+0Xp
ztnCup8I7GJ6nGUKGaFqR01t2rrMtgUw7quuiou79S/SFFNdcFiaqvj467donbgX9PVy/e4tZra9
1IzgtX0BsZTB6UTWQjXtbQ3bVYr5zrcj94uhS9rzmFluHGCul7az0on0tDK2GS13wDPjhC7TKuiq
SDY4HTg4YXb6Jq/Io8yHNN4uGsa4IU/khRaj9zOKoiaeo4hI/I55OLW1ZX40COd9EK097QEb0kau
QUiooZDQV9lE3o4NfOG8dxdvMlvS4XrkpjGBDqZTZpdtYmR3eCbwVnQLOT20FFy721tNy1p0luO+
oR/jMfJKLtuqc2/reeWRpHX3xu22PhN+drvp62343XkUlaUygIjaPg6RFNO0VF9rPUcWJvPpU9Om
Aab+JkA+5maYS1Nb64jjSDMCtdMm+fPh/MOz+fuaeuKW19WPr8Gp577t1u02U5dHPreLPrEv+5xd
lF5F+y6ZLxo13vz6wjHsE294/fp3b7hw7RC1HHvfPM3he2hmkt33xsqdbMwJVbSFcKNitkaQ1Ggj
g8v6aJ1Chvh4NVgJGCZGOM5jxFp1jDNYOxN/iIEOA7WHMCoV+PBcFM+GiZq7Sto43/W5UdNpZ3W7
W6Sc8q3r1hZz3dXI2tta+vnX70yceDLpRw/DJOHhHZd94DchHt7qoMLYzyLjUigQR0Z0M7YTNp+R
3fXD5KjbKqveqDdi/aB+8hjWj56JKdxAO9J7ze/ZduSjOq9baCE9SIzQZq3HfKWg30WMcWAVtBBD
T+3s7GYc1U6LDgZmLFNpH944C6cu6KOHJBboKU1R5h0MSF2WIbdL/hiG9acwcfauAknHpCfP7Yuh
rXfS/mt9efISPrUS0Y8ek4aRlWEQx6Y/9rB7rfyQzd8627xa2sCrGkAiCosRDzT2cxdvvNMTVV5f
z8B3V3ITWciJzNnwaXjShWWxvwqPXLlf6Zy60K7SXKe5Vtyjb9z++pgnFgP60YNlXGbNKTrDoZ4R
PaSLfR84fMA5LLbo0ukNz1TUNNxgvz7ciUtauEdVfqYbiUdZc/y4Gi7S9X5B7kwG7LkMQMHDLwCA
szWZiLfyCy4etouG9+tD//ySFu5RXayLXBs6tps+TM6DbbebAQ17T7SHWyU7m1TIXx/mxHUj3KPa
pwcDDeFhVL5WOPuiIb+eNIjUKHaxaXt6GRAmCy2CKW5IJ+uNY/78FhHuUQlUWh80onGV75KJtXbQ
6PLAV6suWLyfBaTeoV7bmGPvdQxDuV/eOKU/L/PCPapPyOsCvY8WB2Wg3BTxeG+3i6dXGLXM8au7
pF4XuG9VpJ/fG8I9qkhmkup9jLOJYAIFmYXQVIEJWBW7wsT2y8bAIDRnpjVQOdnhb57Wo8qT5XVq
5nUUHdJVGGtuNCPzzJTwTBPNNmJENLC6EpthwYlCr+HXRz11Uo/qDoOBytKHRfOtpb+uy9QT9N4c
dGYLZEEJ+hTt/989qUcFpwzzqcP5bfu9w/gmJOulSlD0hzcM8jYpy1tdZFtHq0B6RW8UnBPrE+Ee
VZwyjpTRZo7tS6b7WbcmZEhPoSToq3V0zjZsaDfTDB8WB38b2m9cq6fuy3Xr+n1xVQH9jJgWMnw3
TIeKitPBCszCwwheYezqbaX1nhlkNzP2nF9/lCePeVRzlGmi4ULZ7+fQ+YrwRQul5+AU15hNNXxJ
MWc2sdUUZnH1xiFPlALnuPyEud7wZJR+GtQ71iV3fdR5E9z7GIWiUS/+HLrgwaLzAnhoqv7m41I4
RyXIHpQkjCvirdI3baBZLXh8mSbuw6UjAiABtG4TKWj6blXv/uZ7Pao/2ujEbueSi+UyyFxKvHLz
t7nCSgypuW2sTcrIrRDjBmPBZtCyv3slHZWiodfBs09p4ANGOyhixY3xYxK6tK5JzenSm5HIFabK
SFnV7RvvdK04/309hi/kx4t3Rqxhg9sa/YmVgZqgGuvdJzym6K3rrQLOWPU9km5nZ7nOAmIaA55S
jJvUW6VwPaU/ewFHVUmVIp5a+n9+PKC8HIgTQdJ6Zq6gGyyxadf5FfLE1mQ8lD0kOnnO+I+0DZ79
3Qza6den4URpdI7KVdXi2C/mtvMFwuiMaW4x5I9NRazkRAwkNpeC6NFfH+rkrXtUptKFYamB/tYP
DFgEukPexrcG6aeTMuhRoABq4zxKnE2K5/LvHVIdVahwMIo4SJbWT4lgK5A31+S79BjgUpqvC1IP
pjRokEhtgUr0xjFPlAt1VKFQXM5DUhaTP6cadKg8QFFYgxG0P7vp8BhXOrG54sptic5qIIpF4uGN
A683y08uKHVUp5zJTd2CObKvkdZWsNY19HzFsdDxy/LrFmlBA8s8JrWnRSIkdGdHWspTKqNdiIbh
jRdxYlGhjooWWSxB3bmBSbexPJcMxjN2MIaLVNLmgweKU4I8iTSMutlbj79Th1xvsO/X+E0RGDWW
Jz8AU2BbUPaX6DBZ2r3UAm8Arom54VyW+YcOWcEbb/PUh3xUsOLarTR2wtInvGX10bG3WC6WKjqo
Ahclxs/UfgrC8FzWy94E3vM3D3tUtNqxZpzaWKY/gPNoV+ibg8c0jS96TLUz3tO0pwEFkC9DtRvM
+VvbqLUm/ezSOqpVSSVzzBml8AvrBYXcnWAyktX5VUWdlLG8c7mjia65VjLc2VP23gHrefbGez51
WR+VqDiLxw6knPBrlySVVFwJK7gry5L8b3tTIVtBj/UApue8GmkmEtkt16BR5NtuLt+q1adew1Hp
ass6i4JeTf4CNM9WiZ8zVMrEAyasJzgnT44x35VUyrjCn1EPW60orxkFXBRW8/GN03DiI7CPSpk2
GbUjsUz6PJ03Mh+/2ayRoYBeLgQ/naHTItt69gIxYRhw79Fn387D8MZT4tQK0z6qaUuUdShU7OSg
jBcNvqwI5DYziBcaii2es3NHoudyAgQpre+E4q2P/sSdbR9VtNkxtSSrgvigQRbTcc+lKfykrNkW
GNlEDx0GLThGgb3onbeOeeLOto8K2DrAaZpZkV3e1RchzqOEx4NjI/V0eTzRo1Fuhu9h2qVDfDuR
BvA3P9+jKpa7urJRWkSHDtuc63wh5rCv01urAIsGDzyEj9WWuDHhrsmeKMbcuX7jyKfe8VEtEzDA
WYAZMWCyyQ95THS4wl2FViSRj5lBUJGsDn31XOXTe6uZXt447KkL+qiWgdWsK/y6Ljsl1zP1ZDu4
3SclkJDk86FT6auZChRVrI0ieUAity/1/umNY6/H+Ek9s9fX9N0jw5pGPRCWig65Pu8mZIl6Flxp
PbzJnFQbRVBfNs87ZyJ9uKxAaDi3iJWAHdVvfdqnruyjojamzdL2CKl9zEI+T8xNLugITVP7kIN6
iHOgG1awT021L/Porbv4RBWzj6pYXyk9nvIm8Gv1kBNjEibZ3ZBll7qAfo9sQarC0+RKniCwWQQb
u5hfE0fz0POdv3HiT7wE66iKoQETYwDSm5cACrrqH/WSNEQGKIvjPGLL9SwtvsRQxx1d7xOrQ3y2
nnfjuh2Kt9ahp17DUTFroyaySU7DKqUtT7Nu+nZob4042GgwlSqEOCCgDtzdmIFx6409FT+brrpO
XqgseOsKPHHTWUelTeSlXpYjPYl8xjFmYRLLIxBavTzImu1PWbA0zb7FXbXHP+w7bfs3rzzrqL4V
2IJyE1YRm3QAmc0rs5OzSKMbCizgbMaGmg3wxmNtJ0Ef/c1P/ai2OeSpLUNAOIaCv93DEwmaGTIV
UDaR39MKfUmQSDuSBKoK9W7lRwVmjZabIezfXMKs7+8nt7x1VOXiBTOLCovKJ/rPEzW8TnWDNtfH
I7G1ZXlXmcsuhyZYyvyuZRcy15FXu6xdocZJOMZnlZm/tWJdr/afvZaj0ic71RW6Ybe+LGMMaPll
uhDyAYhbBxLaR/B3dYEEh74JXHxoBm1JtEfZsdqD/s7IJ9CMZ1NUeC7cA1aaj7/+mIwTRck6qorO
PEJkq9yG/NnoZinI5+Ha73HLZQrhavu1iL6EU7+pCDFSDmk0OYMKtji2tZyHCzrYbNww4IWkaW4y
NzsEuDd+/cpOna+jaqkiqawi4YUh09lWwkWxhQUampWC8BB2yUYfORFkL/z6cOJUhTgqlFlQVSnZ
DI1vx3KPZeez4LOx8Pu2yXsLcnevMQ4Nhy106Qe6mNuBDr9w662TJG9dIifqgzwqlIZhgJTvy96P
g/o5G1EI6dAiZHr9hzQ9dp7DKNwJp9l2TnaZ62+utk8d96g4Blmsw/2HwVPPpBEnGsD/HnVawpQv
zMEEIxkpNTJWKo+x6DZFyvnGOV8vsp/cE/KoIA61neEIrSe/br/A5iQA2UYeBdRFdPtG2b4AL8Nt
giluYrNlw4kM3yhP61v72ZGPKqJBKyIJEmv2zYEgrgHX/TJ8jcl5xlOYdPMuItvsjTd5Yt0hjwrh
MsaTqw/G7GsaifOjgCUX7JPM2jRVdqiZasQzT36dZAGtnH2BI3EMxoehl29MdsWpF3BUBTtRO0MW
WMIfesrbYmP/mT04WN/SblzNbsUVjTFYsVA2hoKA29ivS+1Sy5f2rc/51AV2VPuAgsyT0RitP0my
LSzKyYrfIgQ7D1tspc37uKg3VS0ugiD3RT6/8SGLE/VfHhU34EEyRw3X+6nBeKMhFmYzN+PzIpAC
Ya5E3h8Ac2rvIiffLvF4pWcxyOLOvNIGFuSzk95EvbzLouXPZcj/rtruKn5pyrb81v1/oKZzXSGR
HX93R/w3PR3pMOXwg5DuX7/0p5TOEL8rV5qua9irbA3bwn9K6Qz9d10KyGHYADgKurh/Semk+bth
Ozo9WUs3pVDrnPAvKZ388+/xPQL+pI4G738kpVN/3Kj/VStA9kMfMUzmc3QydOmYRzWjGyqHuA2C
/szceTVRA17mTXvdz3r11Bt3A46sr0s+jjBLr2RcNaQvuPNd6KT6bsxAT+LW2zOx2U6QvLY6Rr+N
XrdXjVPh/gZovo2LuN21zfIlx8v5XsnLhEQldK4Z6+br0WDIW5RXVpYSDZkbV8ztUHejKdpiLejP
WM5M5yIE61UPgLKF/sHKgwzWrRv6apmfOUH9thtw5+k1P26MoKiyJiLUwQJ44BgJOXb8Dxbm/EyI
dNdG2rydTI1pYLfkT62noVeCxHeruzOpAZSyM+Ead/oCK8ytE6IrI2Fz2KjfSWf07GS/ZMt8oYng
QYooumHPF3paX950K/woKT8aRFqUdg8ncqJztuAf89C2rv12D4V+55XZQB5SE+zyLiHoCxm7UQ4u
Vg3k/l0jt5WuFt9ZfYUuSHiBs88PxwQi7xKoqwwiOqPhbhhJS+8C3HBjiPmnHrK9uchXuKke01+x
cwaMJoHTQ8g202cyZ22P03c2IvYeMax2ouGcxu9HrbTpaQYJaam1n/Pw8OLVx2LjrplVf6H1wH6H
6n3b21cpnJnQVgMo3ga/aO1eLwZ5d1qt/GTCYYFK37SKDhYOYmLG+JNnE0RzbqjOOneQEmFYZNg8
4kNGCccjfm5gVyZa33sOyP7FpLMb52azC3LYe0j9NnJwijMoGTFoanxAY/lgtg+GAglbpUjrheg+
yRpbTGd6tpmYZ7nK7mbQCmYvnwsCls+TTtnEtmFdye+DfmQJNwCPAB4mx0L3yjXuoI1Klu/RhPOc
6BWmfx8J+xh3JiPWTZDWyzn4wlmNJCfc1xo2hDDYu2W24RLdVAjHdTPbZPm0TU1w5BC58ERetjLz
SXZCwLDALKo/FeEE3DI/JHHht2V5S4pr2Vc3Td3cuFZ1EQWkPcNkaWd9RwLQHgPCoS6Ha6dxdnBf
DwIgYGmRYFGJTZY96nq9y+8WqyDVI9/XDtBMmBaSh3u2tDvVldshA/eIWxrZZNE+BsOXZq43oex2
xhh6PUYkvb4oJfSu0tnPtYmAY9nr4KDNqN80RDraorxCHX8/RMWV09U3OnBSuxQ76L0frIk9bdmC
Qzewio/bgIzByWJ2mHAjj/MWQhEzggRVO8aFgAiJxSBSLveSAfxhNvqYnHwUihgupyfdJBa+dK/D
1LiYQJrpBOpU7bTHG++XZrLLpngnh+Sy4z3hwyGDk+PVFfyFT1MO33KytgUfg+2Sooo00cnnvZvW
F4x5oIrtx37Yr1/KCeCCbn474NMXNQlPbbU3OFvgHM7t5v0cWFtkzlsOuq/6GWBUdI0s/dIh/nX9
em5YN4jH7mbp+rhptw6Jzca8NUnzM5DkNnjC1//mbbXNqvKA+gsuLH89iv8vdWey3LiytddX8Qvg
BrpEM/GAfS+KFEVJE0RJVYW+7zLx9F449/cfv+2RIzzx4NY9depIRZFAInPvb6/1y6CyWHXBliIF
IF9GIN2VyZDKMPhALwj+z1glBve4m7ZRDKDIWbg+6Jlso72gz66Zkw+Ev9dGgE4xuzkI8vMnXcqQ
MlK528xvRzKPC2TuzreqdZqKKxIWJq38uDinOh+Gii5d8Ks1uPbcAUPKtCzDc6Y7S1siq22TfZJ+
CUQuyjeO6SQ+5lfpeMN94qAUwcj0VI1sx1rbekyEfa/hoBRz4xa6vy/zsyX2zFIs/Bo1j3T31vdg
g1KcUroG+TP1od5F8P0V09mMnNolzAUf9ZY5vMejs2pgf1ouUgLonTkTGlDL+i7fl7lcy7nfbzI3
lDswYMC+aaikkgbCIROIMTMazHWSN+DZMlMZ5NKkN9NO58KZ4aYxS5+/DzPmW3TIDLZzoqWd8Ued
Fb86cfc5X8rze25JZErV1bVvknKFGKN1VmySYlMzfJtGdyPwyWs22ySxXlKjeilsd8cY5aUqsUqy
zZ3sF9sm4KpFr+FB+dFRlVxFLSN8A7XqGA+Ia75oIKunptyFpCnRNpZIQsgPc+DaOiq8hEC+9Trb
2wMDqzCg8hZ8UUeTBw9657D8ASuv83WQeTsrGTcWaMdOqm1vamf+x9F+PaAW4qkW+OeaxYJ7uY0H
BmLNteNN5E6pdYXTU0mLuQ9tOf++x5coeFprDQNaurMvw2xVcj+Gk70pyuzMAxUNLQozuXRFjicB
AQB/bKTwDUDUiVI/m6m2zbr42rCVD2Hjco4MBnLihXNqM+cEx2Ll+/leWC7pYFwEOux+hYfA36a1
/PGYUDRalD6j+RIZ4bsFS9hPK2DYEdCrcCkD7gYglbN8fL6oIhWsezgCkdk/stI/BKlz8pkyBxnL
bFXMtB4RVRLahlsDY2KdTtE+ThlAGPFtYIkGVOCfNd05WQ7rJm92Vj3rRl+OCpx8mF+Dsj21LTMs
TP05OfxP/Th4m3p2eqeAXBib6apPzQV6fCHs9hxLsAkeuOTgVqT2p2ZEr2WUXru8+gztYksmDqVh
fGOgJ14o7NusdQd7VTk+UMrpPHn1VpfDu156t0hXyNDqVRFyyRjNzFhe+urWgGHz7TP/5FK6azFO
eIym2Qy6Q9nROhZZb+FIb+HnFXPavzMGLOGlwp3fhqSPdYUuYgY6swfiRBQwyDqCBDCrdTnwkWT6
Th8aEOywpoIC3VKFbcjEgzvuSSOMKUheI2GhBgeTM48dltXR8mbqHWPEbDy6Fwhp0LTaVZUw0S6I
4eTxjNgEMgQXjFlbyt+NInTZGWe3ZiHKggPj1FsQHfvWsDYx0WsQdZDV55U51BQuzI6An8dAvEL8
/uBNWczvgImEpciLJT2qHb6u5TgAxpLMItWLlE2Dw/CXDJlDZ8rJRKoaJeHGhozIQO0//z4iBzp0
IUkTf6mps2VR+5aL+Sow2j/9DJUDAVXSTp2vHI8B0d9VbwNtYIkRyHgwWoi2OCjH/zO/mAyCVBK6
K5hg/Ytu3zFO7GqpzvCwtknQ3wql5avUTz+a7yjLr6mVvKoabU/tt28i43uiThrL7t7lHdpj7RVe
38kdfhj6XpgsBhHQsZg5XARiS4mbKPwzX995kV7zAfJ0Hz0DcdXyajvamHwT9er28S0FV5h44jtq
ts6QXoJKHazBP1ZTghwrPxg+k1nOVkzu3g2ibYUMt2Y0X5HIaGL9AGrrkJfuLvTrF4bm2IlTCxF/
8oR5RRMHIs943V84evgIJLoYWA4+l14ZAvswklOh3icHmhJIqhg8jcH5v2VT0k/jXEW6i5BnsBOe
Ong5guHEJt4kL8wn5uJpxMMNO9iyG39rkVgkbAJ7/VixF2HIfx0yJRiV3alv2decTJRmF56yaZEd
mNp7sVS3Vbxk1Zy0ejpjQTnNM5BQo69J0Z24G8HOoIFkFn/RgHufF4ipKJZjLvdaZ58AHm39tFg3
/bTzuIFI6xFD3gF/X0SklZkUYXIc3idkT7kfVLnz6uyDgM7OLVg+SZuNRniDKAlGAsAMovXUY24N
kqM9vBkO0H7eZ6X5tyJ7odT1wqTqHxTI70zKfqu4enNM9mVoKmRi/JbFR92VV/oTeBSq/KwJRDGm
/WJqBM+kE75XsbuN0VcFSfvT+gABBDuMMXlFz7inBrT08TzqZXQKMNTaBfqPyX/TYt4Edvgaa6ml
hYABtK0yu7WLz62wxKYf5Fnz2aUKttIYpeFrdLLYQHG4DSqlBQtvJwjf3RZw0diGV5OKQl+1P3ZT
fDvMMJv1zbSdTxFGD698GMq/O8WGNPWqd2HxMIL9YLhvV0QbxRKa8ceNgPPSosOeH4QQqx7YK7A1
iHGivR88mo6vkM5n3TqfVqQ/Uzv9UGH4Vo3tPfDCi3AOTWa+Ulr+sOj+DuIrtodTXIc3IK+/w/Et
ckxafCO3QvAurPDdhK1kQ9zoDKDePsI1wgP3+Q/k2D84fVQF1InoELbyFmTqUTAAPMIDirOrnuQf
VqQQI1YMsKhX0AlMA5yTAXK46IHt51fD7i/2FN0KT96VK18K868qtYfaulPzWj8tK/0a6/S7r7jZ
ErGUTX4edG6ZNHybn1zz65x/CrAcS8Sch/lljSVksxBWUHzTuuGtTsZXdrw3QXxU2vl2/rKCFuH8
ZakKHh1SAQHdD+fnph/1bZPZn5kPGoGLKBicz0hMT2vsbuyYP6qsuVMEPBYj4E2N+Z96pCvXX5q2
e7iye8RRce3tiR0rHNhae3XG7j6k2bW0jG/m2u5+cDUjiSo5ukQFrsj+Dc7rEw3SRVYMk2feZ5vi
iU12yhyfOVVjk21EE3TspH86ToDpgDuaHSe6R0AKHxlaRC03toX07q4YDrGbfft2e/UzelPaa92I
T47O96LVwBKtTau/zheFTXcKifPn/DFqef82SflKy5JTzFXZ8VWYLi9Ovs4vQbjaYzCzc9X8Su1g
Z/g9RUbnwt38ML3+5gTyNZbFIdIrjvb9nfldnqo0nbPh5uX51WV6wlJcWJX5EmbjrW6S60xHNJ3z
2BV7W4z3yHE+c635mshNLE0VvgdII0bcJRUI6cGST80eH7I1jnyyN7fcBkF9xjx2iXuNjaB3z6z2
YvbGU3Ojc6idNVOsfUC18wvvc+2e1MHZiMP3+YeaaZyN8YXt4jR6txxNMEHQ96TLD2Pc3xlKqQzj
WOX+/Z/vj4BaAiI2zUfLBzl/yJMbLBtvvBpc2WiULqP7A+buPP9VwSQuFUrEKQ6fldQedtFfDP8Z
Ddz3oDnop96g692alrHMLrxRtz43cFGa4t+XTe0F985pL7bUXr1mvDG3j5Bmk+AlDmHazq9Hd+t9
wcQVx6rP+T+FyHzVhPbQCas5nTx0bXSr8ghjTcs9NqJsYIyYld7B7Nh6zUHGJWPtxdkpHn575ejg
eR00hpf5BzMalsnrvDW11Iv+k1bNg4fEyGAS1eYxopgRvKTdR2muIu6yYISoot3nD0BG4QNOaOV2
N8MBbpQLbGkc7wxe4+BeekN7dRFPw+faRBGvy3IuLuuWjOjpckdqjCYB9T4wvL+aQv1qOf0ZykWQ
6s+cG3TUuRpYQRv7ImEjpl3wGpKhGdkZ1EaL79o9cW3uCdzTVOnv8xWl1+GloRsMO+4231G9HVz9
s1GUn4hJ2Q0eGG0dnQDxCDdMll3NYXzOr16pZBPQxJ0sAxvE3Kzx7mFuPKVdXgQeYma63Spc68Bf
vW58Fh5q6TnKFGYXZuUflqFfVdfdPVQ3HQ7g3JJ322re+pRrTFNPz+pQhTCiGPMuQG75IpgpF+B6
XXtc23UOvdC/T6Z6Kh0/dYCYPtcRsnW37i8wiFfyYh/dOjSCa2ePqwo8hVWm337cfo1Y5OengyW/
DSM4F3wLQgqtke6JkgMV5rwaZh6QG+04IZnW6u4xv6bIdT/h7mznygz88IdjBvf5Z5yv7D6m2uSr
w3yvCgbHu9Q8FK3Lzzk+YOdyYIqWZandC2SEiGROxNfhcRxbLu1kxnLK9NrK/Fp3+dlurFVHUcqI
52vAeM7vbuSOV+GDzC77BwHiL3scKRql//yeos20YCcMK6x+xk1zNjLk5unHRGGHhx7Tpk5wpr1l
ar/bBIwze/O44IDthhfcc9e4zHhequqnYfsDF//odj6a4LJ6mQlplYSSRlExatZBQ7CTDarEH9UN
9mpeUQti6f/cAWlE+4ySJ4yYUkUn3XwH27/N2A/OF82EcR345jqd0bLCf7M99tWmOorgCefBRM/j
dtpXDtskCPXt/P+9J5mlTUlEg7HEQQQIah25apfZgA6Lwwi8IrXVwrPcvSzRPJjlPsZ6ok3Zal46
yxDsfnKtwOj7ydEb/vY5cTo8A+kEVkoTJ2ihx9imBQxhTu8KKAg8txyOODlN39rgZQP16dgClxLF
ipkttNCZPxVqIuGlBeqvCqadKo0cQbGLB8zvRXn0E7a9DPBNw57Ez0tB9Wz+dtx+qy60V/YYX4we
0Cs3fEUEQIJFG/XiEFcfVkEFwlkBxl15QbW1KTs51Wdkv0mdYz3Zd97nun61w+iYNzEGEIagGWGh
jLcUlBvnd6vT+Viy6dD5xS53m1NAI5enVBphTiQEM8KNAVfphaTN2+5Ud3gIXP9t/krWqbBmdJS8
X8tbGlEFrbEWAtzpFKczjlN0yjFuxdvRpHkUhjQm7XVpjbsCoo2VXub3ZHT8rT6CHCxrWtbBunWL
Q9pqqNTGTZoGB+lDAUqh17OYanN+9C/SZeC42Z8sTuUaQehW+0cY1g5PbZDGqczjr8x15DlyT0k6
HBJgFuyh9HbR5/W3mcCvT+z+mPVwcHXMtCWVeCbv1r1ZnUnZo5JLcUmj+s4R5ywagDULBo7yhaoN
zndIIxO7fBOB/8eYmC+yWjISVPxwQopXUSXEYxL/Dmnv3gabwEffErTCWrHj2aKv7LGzlqgBClwr
gplrCI9vQTu+tGn/t4+DeFWsO08CsMpHZLU2x1xVetBJoSxP1fi7NJmNn3TzOx5mME78pbAwIRvY
lcZai/xzVlIimnN/PnCzwTIueuVeujFhFCrTsMVq3i6dOEvDawdx2AOXtK3fWQtfkyMCFBk7Q0sl
rlHC8JQ7Uchr+XFtpYH+y3XkTv1HPaTPWBftWnSfnkPUdPQDNhfinqTQLysD60STuCBDmLjP4RoF
saWvJ5xtduF3L3BLeWN7HNsVjDorZ40GKG4DSNqQ6SiWqnOOpYE3Ev/VSpmaR96Jd6OzdO/IAPyK
gddlLR30fQH/UVqmH2Iq7kyM0yc0aRYGpPLTSP7YBVIDEWnzHEi6Ra+EDjYcYXeQuN6MCXJhX4M7
31CBzzXS9EMIJjn36K735L9zR/4dRziRvlkxEgrtZkYhJjaf3pTm68bpfgGEe6TeLJgEW+JwDF0Y
D2ckkwaPan7wymVqOdPCF+6bX5GB1Uwfgmrjg38q4UTzUcNavpsOmtGyri9Gq36j8yUjW1fbFiTX
0rSoEeZ29purkuEhFWxqnl+mEwLOz6a/s3lLk3hS6s8CwjQzCi3oIDhT/dATWsM9DUqwXbajfkab
e47FDLQNauffSYz/t03SZ5zG1Z/f8a//vUnKZOp/Ekf++/8nTBJzbjlCbfn3VO3/0UGFnZPGxa//
tvnV/i991H++7D96qP+ydWHTGLJcF5qsbv5nD1UT/xI02RgVtWk0gn+Y25f/k0ci/qV7gEho4oKE
oGpBSuI/mqg+33AmlTi+sC1QPrr1f9NEtfWZh/JfAhfCpXlq8DD3fF6cadFJ5c//SwqTsX4E7qm5
7IX/I0EHUIIQ5sbBGwanwIPl1tjUNMFDrcJSPxXwl3vDeHidTzjMiuTCChyxKBCHrWrd2aFaOvtO
HOx1aR9HSA1sk0h0mnb7207jb2FBo0s8Vgjl0hkINTTi/oBHt4ZOd3QZxeC7H/rG+jb9nHxiO0/S
tqaxCkX/tFNiIaVR02YLCIIOoIeucogeVsEN0Oik3j2r+K0SQywp4+7yph6OIN53gylQg01H4vBw
zEgvgaOLkE4b8VtqgQ01MmRLVD2Yyi04EEgr2aQVSGmVq+BIz5SlRV2qN6PKUN1CdIV20LDrG/Md
1TrIiZkPjdn/lpRaFryUZBFIIemfLI2M/G49jf7OU4dBj54gheYid/kLBO177PBTOsOljCnhRFb7
AjfkHObFSAYFNKFZBNTKekyrjbjEJdqHIXWyvZO+Vwb9iCE2HkNEvdbMasY0GWoELwzvV1XaMUDT
CAERyqAOeAjZpXXpRzkeAS7hTFbOOdYZwHHVZ2vUgAD7dJtWaoPp3d9iF9jrKfwSenne1mkbJuMt
ZkUG53cTAMxD3hEXLahyF1mCPINWwwQ8pordQ7QwnAJsGfNxTj8O26hHFZe6xR8U6QZuAsvb6QHu
FJFVAK/Cv8Q/9Y3r9DtTj96q6Z4XnTqEEW9GrHnRhWHK58hAx6ppd92gsesJ5NrsTNZZx/ymWXzu
bG1fhZQea/pQBpfDMhSYBpLMQdokfgN9opoHQNt1rTdCAfFWWNV3POoKZ16uoEiSoaq14ZpqU0OA
LbOXRcPgSBzAgyztrtrQrP8bVLNnimeUX7WrSecKUk4+QdaoAH71rPF1Y34CxgXGhRwmCt6UqcuN
gTB800RYN+s04Mxgp/mSYkz64aDIBk1KT4zzr8iKd9fEuNbuynjGf9Nify276SypIOKtcIFnuTQi
uubDGk0eaHn2WeUBgs3I+6F5Ns2GpEefuGgMKu+Z6NoJEQwNOZvHks2QFWm5Xyhi8j3zvger0Gbw
f1zTkx02JD/+mgIacQ9cZc5D+Muqrbu15t74UeNNGEHpLg17lVuMF5R+MACHxPAaWihVxnTgFpul
XtmNIATyF8N40/8pRAPGq0YMJjXN+V7Rrulr/RDmNEIDUX7OfJwxz4pVV0SPKcmoXUo4IYNog1Um
s7vswKV1gf40AuNkV+mffkjoqk3tL3COcuqHgzYdO6uODk5TM2xh189BgxLW4lMimQ9Z2EMiGRZp
g0/O5nnvtuGqnTEvQC78yXrRyN2CRm2uUotpJ8jAmscqbW6lsNnEQOF0R0cVG6DHyoGAgQrvL1oZ
blvEFRs6qc8iLo9pw3iei9nJb7clkqPDP7+0lMbXvd1+dq3/XmUQ55h1o99OCRdbsIJcGYBo8WoO
CK7frMyBrSYejgn4Svg65UI/YGsYudAymOOd2rl18VazaIMspDw59r/6oOzXce8/NSjsBqKNtdvq
Wz1DNw8Clp6RuvZdnZx6S7X0lMUFPdR4wIkamuXBMvN+1bbs1v/5t2QwzoDW6qV04tckUqeex9HB
EqN3KBOvPeTWPonkuJpGi16v3Q3HjlozpKND27reirIfweyegvwQ9/VBmB2tDC1HbBBB6VcFr6jB
F1inYGyrsOoO/YxyEwKHpgvlkUzd02KSZS/reNt7xQygSZH/WM5VM9L+2nhGsfLNEFYpIiyT5C3z
AXznpmt/90b1VmU+b0sJiNY3x++xFGpp67zAGWM/6b84jb8XbvsiWgUQ167qQ1KKs+64iGoK7xnF
HofgEQC/77k/raYH0JO4XGVKOwVAiIFlovjisTas+2qoTzlmhTUZqQYHR/KnKKNww601veoeTxFF
8XRpA/gsc8XwT3eqwkBfDFXyt6DZhbEAeU0ZJ/xiF90mK4JH5JJaMEQOVNjuTp2u7aUVin3qvlUR
zonSgljtOrq7h7YE7Lz5m4Q9bFq2vXvfLRtAdgpb2tjR2WqLP47jVsdxmKCTiH6rO58G0ZpdbfSC
PmZVr5NEAJtnN2n3OVmBxEF2neLGINq6gh6FSVhaP2Pj6DthMSM+GZB1bSR7yqML1YaLKWfWJUzS
P6kpXstcmAezUDfNS+kh14diaoptKG20Iu2AAMLy7W3RWlttoEUU5t7T0gRGSix6RiO5CA561byA
ZuoXhjQ5jIXcrIw1rUWdULCbsnjp1YjtHKQdhGN0hCbFU89pMwycwWnodB6YInEUhblOhY7Sw5T7
oJVfqkXqFxfWmm3OWx6UXwQ+bKQei4y50sVonRxJWEfhPh3b0oU1Qp+2b7qT5+p7ywO/CSj6mEKm
xK9THSZvbWVsTzpOUAxa0c8RW4fPdWko2O5mz0hfXnU/k05hZ6rHoxOiPyewhL0nqVnywR92TfxO
UcrY1m3zFWudWDnpmK+dqdzmOeHZNuM8riXTdZA4ypgnP7NH/KpLn2CQOxMxaXWA3dYj77MDri8H
eq6ZBxNYc+JiJbmNXdXnG0Ical2xZooEm7dTN9M2GqKfDDkO8bYo2qC+20TNwTU8jeTMhwwU0I5a
baZOeevUCzbRaL06yOfWVFU9io3lShWgGIkquacsLWYT/MnRrW0gEQqFTf+pFcZ7PrTTQsKMWnQG
p6rAti+5o2Ef1KtlA9B6m4b5L66cLaW+09S619Hlfu0bqo5yb0TmJkbls8DOTqzMXzZRf88puE85
8a4c3rVee85yqHAiDMq4aLnJaT0zSdjIg621VwyqXFxRSeqjY14HSMZvCGFHg6uwJb5RusEvw+l4
QJUnOW5TXJVgjLZjOSJQVmS5QiEQcRhIWluFISJvrn7KUqd4B80aZqQprHqhF3OtKn4zFSW5QKdK
Inq733lDXWLAcCDfN+3dlS6IScF2oBnVycm7f5yFMDklouMkLbttojSsILi6ltIs2nVh+wvoXz91
mZRLw8u/e2PcSAdy/DQaHOAzHvwtiGEe4eOwMQYCaqJwLg38zHXSkmRjg/5CQ/zTUE20dpr8RpQs
pJ4FQLBRJXvZFEKtVdvr2mSfy1E1ujg6OQevET+iC8qTp4XUamRypq/qS1jmVb0PnORUlhHW2/mX
mF2SaxUD9SkWC5o4HqDNEZc5/Aid1BowuvDI+Xs6aDIqL6q0iouRhcW+h2Gm2W9lH79bsTSuya2L
9ARwJ7TucPCIEX7iuJw/MOsaeD69IdsgCsbxAnwMAcAgLEgBRvIseZhTA9xYU3OzMqu7cKo4RuTQ
LyzYHxOL47apzJNoE0LSvbOaYY9rv3P0QxM6cjGqhgZx12zKzH0r81QA/rfWxhipQ1+OxUpFVG3D
YHKRDIWzX0K3lqaJo31k1OLgRuCvSw8PEL4Wth6vpmZO+MB8tfIN6v8BTrWizIMDPlK5LCuaqEM8
8HzljG9ixUvIovi216x0P0AZkvVUZO2enQildvYZeARftBw0NhVvGbHOkDcozd8F2XM0EiBUh3nA
sTEXWtTZy74lPOYP4JOd0zAjjPr2mRKbXBemwckJAnykmXtj4jaoHO+HDUe+dsUcRinZ+MmdzwQI
JZJ6IeMAIRC8wcBrs3XMi2jY/i6Ex2+S4qtwEOpGPXtNsDOrMW+QAuv6PvRqY6U1zS6S8wCKAHJb
2mQfbDl+1C15sQSSM+X9346w75KCli05dJDAy5aeMsi6mTT2insQFOUy9xUFSsEinmoYlaS+G/rw
OFgwrNMGFDLo1pVyBD0r4pNl595F3WD7RSGJHeFGzpfCXGqjmax/+6PcjrgR8gaId8LebzM0TrFO
/GifaOER9uQMuTUOqsYK1ga1sURTvJ5i/dH3YTJru/dWAv0qsd0j43+LTNfupRGuumh4TSm0LeuJ
WMtAOhVrybBPiuwbgh8ixDQbZp7ti8EnFzn5jVH+aD3Z5h3k7NcYESqzSzRCNAc09qrzG1bs9JwP
SU5XinjVZmwmbyHqHcTbN0dw1JFzZTXW/NegDU9RIJ6NLPa17l/hJfzuTTrvcYqUHmahzvNjRvZx
KwcvYsrTlUhKehr5MVWmww2BzohNwmHgYZebtOhhCS9yTijbiVKti6DPzLx8QeRyaerQmmKglCmn
8EU29bd+VuzF5hpnWE8GZfyKLd4SxWUVUhNYAkY8VkqyjuJIJnDDHFK26zF+qEY96iLbpTL4iEYy
IG6AkCbAFlfQKaSQzPNhPA7NYxjkN/NtD08nddyxpWj18JU16qZxNuLBVS+nbLg0VcV4McFENgCn
wR3gosF/4htmR2n/mYhjE4VmN6K+tRQcL44AnrtmM5DVKs86zqr14CU3UVPntdN3rfokIQ3tOXYN
eNlBvUJU8a1jRSim79S17hTy822Zsd23PzQjftphvy0r5CuGLzcNYYXEN9caiWwM9ypZmn10YTW8
d4QJU2bnjMr5hcWL5f1hjfXvvnTTZWJJQmBxuzPCy6Q8gpG+L1ZdnB0mwEqZLil/TPbD9dQXJUrq
GmW4nv0rvWHf3bE/sHT/VZKgmafDFbV+oip5SM4usMwo+SmB2iRJebNC8hzVNL342mRSLb87wkcO
7OZba4LSUjT5RvbERXRgvPQk0AD0w70CES6GhWjsG8XsnmwGglCRf5FVvmgJGIM/maTk2h91Rpw4
5DHOrUBKa9MXKzXLtifuMenldVUCyiNdCu1aHpHCFVj6ulskeZp3+Q4hD3Enk7pz3VSQ3RIwqMS+
l9EUv8Yl7ki7PLtjPm18Ze5aTa2TkRea8P5mCZ4ZrKq3OMB2aKYHqk6fLLnuboyCk03weVHHikA5
RQSfpm4T0FYOam9as/AeBZk+uDXUzX7Qnp/jCMOf3plfpLpuNo4/PzSOqD3Y/hrksJJ8zp/0zwal
ExO4FHeAAHqN82XawYp41K7Q1F8Zxg98YHujYexpPs2Ts0MfxCt0BINZQR0AgpG3CPPA0vICXCKN
dQw6GgiIs/gw6KwyNj+EK2sI76rQiffq0y88IdtUr60XJX+aLrBOnDMXEvtGXlfHzmxXov/MXRq3
Xap2lJ0vzeDwkDBSZ9lbPD4bYT96f+BYJwci2RNRJ7qpi2Ecsye9rlJBFVYGkHWnMfRNWSG9yLzk
Y8wxsyQN7auMWrGTxfZDm7ujZhf3F7ZEH2PlIzzH/rawDfLzVmRdbZuHnekD8o0CH3l4G58n5V59
I36N9GaGgI8723y18bFceimbTThYzctY9i9dSLEs0DjJT3xS0mpuZZtoO42Vuzbd97T4MYZx50bu
tq9bBsv7M/M/xsJWibUp22KHhYP8XMWiHwUBFjc0EcAD/0wdqVDX9iyStH+GERm1Dl9/DiQqy7o4
QXQZswkIJ5SCkYw+yhuqUnO0SzIMMXBAztNy3cr6Xjf9N5MJeFkt2sBafnboncR6HvIcjZ+TjbbN
U7chdK7MHLyUnfnX5NyaF5yazNCXW23UKnR+GGbGnyKky5oMR6Of7wnRW8tB8fdHRCLLBH2Y/sdU
5TsovmMX0HDDJrCuuvJuYOXKB2HdPP2jLAQTFLCWaPnouxIbfWAVNSHVhs0RqAViUuSZmzHYOVl7
sCyj2TVqrNZi4GiaVwqtV1mGL7pOpcpWwv7Wy5vG1cLy3RbHYpbpVQlWuyH1xZyjaA84irNNF/om
10xzZO4pulSDFiFj4q/0PMRUNSHyFSfSSx222tLoh99u4lZ7WqwDoYl4hfF9Xxh68V367FcbeVHA
33djQYdsCF192Xvlre2RLxaFO22hhcFRiv5QYDwhMGHI7TvtmlXXtzEgB+eGk+LVZqCw8/9OvYRE
Lw+R1+IPj/xr6esbBnSLdTEeqcHcu3Tu1Ij45IfqkJEblhzAdfyAfdj8NUaLRgmiJz/oJVEV43dp
GC++IndsCDtdmrKAs086ODGade9OhLGlF7P7/OlT90syAE2009+VkcaTxiTdlI3E17Sb5xyLwPhm
LIS9vz7smHS111TCCkYzMO00znArmJpZathnjLwAWDB1xIn7dk0MAc4y0vA8oUJAlMOb9NdCr/Rl
m1v2wsbWREBxutTpYADup3yIT6HacXm+tM4yqlO83cEp9zpvXw0D8hCroX8a7nkVNUllgzrdgFtc
D7Jdl7F9M5XiwsBL2s3PgW5WmTHYYOwZbmEGxUXCktMPM6Si2tVCRSJWrmM4bE3KiVGwUw5Hurly
RQ9S3sw4fbYKNa6cqLmLlurhaD166dPRj8KXqQJTUU0oMxQm7NjstkHTH13af1vOHS01dCYaPSdq
Fg5SjI0VYFwTbbWddLjH6JzKqOKJaLGJH6TuotEeeCvH6Fo73DpBynEprtId5e+/duReHV3w0E/G
l9QhRJDoL3XcEoLLEYxYuS03mte1Zyec9kaQbSWBndrIP8O+dVdRgrw6Dbe5Hp6xCQ1bzx5fNJGi
m7IcphD6mLH4MN0ZATWdMHAFo0BUzSbFFFMq2+XEDCoY6XDd8nkQeu1iKpvaTXVBAhrWz47+/+Du
PHYlR7I0/SqF2rNATeOiNk66vlrf2BBXUisjaUby6fvzbAww2UD3YIBZzaKiFhkZ4emXNDvnl2ry
WohT5p9ehrzQzufauk9FaFi3Fo7aS7E0Mesyi3l/BIhR34EptU+NqD6UW4hb4kqDuB9M6zoRTnbG
x41W2fG+wNJd+lhJzUoyNOvUz77MXfg+5cEm21Vh3z0EPq+3l+UyIiLGicyQL7rq3PTQ1Z13wOph
zT1o+afZAHgb5f2sPOS4Y3BUXvWRVOnbaIfrS+ifesfY6lzlf4SgDEzLMLlphPh1JYV/FdHHW2HS
vJYvGHdaEjFth2uprn7aarZOpOcjDPMBcCYirYop/xH2dJ4I6Xyf0HXhggi7M2gneZb9IwpvfgJZ
OO5G4XdHIDjKV2gB2dCmdzspGu4We733zGkBuVuGPRsju33j/eSNNk/GEhhRacKHWk2SbGtXvhVG
35xaFDmnxG29feJV+9pul2rTNlkZOyujarAk7cm16+CQANT4djqzx1t+nFS1xXBGwotRmohkZ8pf
uwFJKzCV3C79DArRjxwgU1xCGUSJ25s70T8anS93ncuyqFL4DTLaV/4pCZ7kaK40i/s2GEC5WH/s
yfiTCvO+aNIoaGg5YqxfNkGgj8LDFuHWt4UpySbLpebHVtWxK9NDIQdM7uGZgtXOKmEiWuRmFqP7
jADfStHU1JMt8RDUD77vfuOOfhuMIg4acn+6LJxjVKHsNUhZFgdNh5enp7ki7ripn2qcXriNZ1p5
WcceenP60IuA1+0kYvpyY/ugCVkwU4qZm4yDoLDK44YMyiSIaRS4FebYnegnLyysXW7KANxR9d7l
GKZWSqPjsTYJtXCBYMCKDoIE81hMvM64NqLSJ9akNcgzbRyc1hUB+ps8beX9oN7daV3eQ7TEbPIH
tXY3SeaUh56TU/ZTcasR6CkL8olGp6th9H8LiMVm0ADobdPCl1ichgEZAIEkX8IS99g/Vli+lrRz
kv+b4LJjJiuZtSXrd86YhiRu3y8jl0xbosps3jLegIMbes8JDT3XeEd/wsrS6KDGJSp86oEhSmMl
ul2zZgKZC10nl26fNRneS2wtE+6eEW8BSUwIjH3vd5xC2grJ379vL9i3oKcpJ90j8i5trpnTX3MX
NVFJZTPXM1/9KqBH/VDea2cKtjqR8HU5dc74Vw0iYoEw7qc1VLuMTP8TLXNlbFauszF6l42aeedy
l1C167v7tHM3ayH6k1k5n/XlREgcHr+uoCM4gz9cU7TKaSHvnTGjsRlL0ugQIxCo4I0QdSwMPbND
plEYqF/Lrx+tkR/zPNM/7/ldvI6DiqfBek6H3IvyYrhBIZOAfXjZpl5aqjFz42vp+BFguYjX2mZN
X0aq3ekGrka3xnyhyLuzHqYCHNYqcE+2Ds3EPRDAjDmHTbJwL0suN0Ld+ny20duNPeCoXtTeIbSR
rl6IudJ7qqq045P2YeQRexeFJNWM+WDSODNJ+vSYFNF+c0vy/xmYoz+4P+owwiK1bRJC4KivxBqu
vIQGVyivr8Jl12TP//EyxGf+GuKmbRSWgRFDmSJvPmqd9M63gvKa4/S6Eri1jJVradGAPxnD3oZB
5Ssb7cvNPVbnHLCqm5neUkZbAPIszoXR7ks9fTN9wSRIx8NAiiALnxoQhknn0VDEHraox3HlSinQ
/IJkTc+WEMid1oRtfMU7Ycrr2rBeWtqE8PVQJIgJmk7EIDxpsBoUbeDl8pA4SFPV+MN3i/gkw4VX
Q2kdKmV+ZbK+myo8Pjgj5dH01M6G8CIaePik8JcDM1DjE+zWU4cegWxgbgPCki7PLd+x63j9Vi3e
o0uZVZTV9NUHiqrBhS7SOu+GW52fli4jMjXBChdwdtw0BoW909oCj5p0rqULOPfEG74VmHbQnZZX
8vIU5Di2QS/d5Wq4/DL1ebITYfI9Uxxf2sxAbg+y6Tjy07fMj7JazpVMbWo9Wbe8oIgbNpB29jEx
mUg37c68cavXkTKqJdQ7rxsY7UiSjStlBbthQMnmLRa2zLQi4UX9oRtFnRkp+YWV+BxOTJdjgLFR
ZeyUZZVGdsHRYaeljjrfP6CSDiMKxD66XLBaTUQprOCPUSU8lKW4qRHOJiTKSHSfVRdG5pi1OyvE
dNjTvzEUmpEOXyAkzY8u1ze0T+TJNcZvNyNdJJ3Ljnpa0xFb034qdp0k83qhdvYYtlhdmr5RV15h
vqpgEQ+FSUGU0ahX6Tn5zqCAOFloK6N8mx8DbvWnqcWVZnr37jL9EodoEnE68EIHcJ0z77Mru2gk
iv8a7wmOLk+2O6OHUXV0jhcJ0McpOOYxofTximODhumvlif/amwRTaaz947LmLzWDspTdwsDNJxb
oBkak0xVb56wr/XahdvEA+nUqR2vOd2NKXPBTcldk5oOC33D5Jlb5jHpWvtcXNIiTRvehrtumzkJ
Ur7xplmdaksWyxcdHfNJcS6h6WpOfUJpsTU3B6TE3T6bu3Ngepe0ksEfT8u3LYzi5IVGduidjGQl
BxN/KjZdS86PLYKjlBZW3RHL8cgsjolIEd3o2OVtE5a/TabiYTWn+1GUr2mJC7YYBGwjRpUDCglT
J/U+mEpm8Al4LxyydVNc6HMtMNE7Afy4jUxhuizogwKHLfIyO84aJ1Jg9tjEh3V4hUHg6XTeJSrm
w0p2AoVWDLmyHg9jE7SIO5YU25u+pQJL3bY+Kr/R5N5ohn7it2Iz82wicp2gWdHSPlmBte5FkB4S
ysZ8m2RdAypos5Z652c22IXpf/XDnF0rsmUyceX6pCf0wnttps7YlA5Aq4fgJZ7Rj0Y50uRIWyY3
HVTl1nXQyxjmpTYRFD6/ynrlYRPH3Egu71Shw1C+6rdWbdMiOvqPZmZcQFIuisHItnM38mwKjIBm
AnNRB39Wz553+CaCqOmnbNe1dyooi8e/fpE9LlcbXtijfj5es+LKrLFFldo5+2Zh0+5RfWMEAjPl
e6axeR7v7cqjm9IkL4Dsun3j6hI6crgpS3kai6zdKxfGFqLN2lnahdeA5h2pbDvnfULWTmZGdu2F
Ozvoq/vC7NVNP4QY5Pvyug2yY4ZcPOoLV+9rLyiPowsTF/7prCDZdUJ0EJZZff/XL4YJT2ednDUz
z2L1wajyZEuDK9pgyzjbjaZZx8j7XTIZ1LnlraTePQHmrdVdK0PniEqk2+aZtPZZuOwrItig58Pb
UBnFY+7UPfsrcblNOlWEENTdQ1qbrJyqvk99/VS6sIRLnuKInGX56CrzQc/sjk45b8LSebFWCw3O
BU1zzDK88fPqSjCJ+SO3TlAp1ONAK20h3/NFi3M1e10s1HQKytAnnqy/8euh2bdtSUwhz4I0Cntb
dDSC283o7ddOApwDOJpOrgnYgdp1R1GzROPUJy/1xuqd9N7Q9PwJZBh728K3mmBISY0chCj8KnGU
nTzT8gBfejgql5/VJNmf6IlAfrXMQAJWIhBujF/0BgkOYKO7J4xk7xUYaIpVIhcVg9rz4KwPsBl0
wzsByzf5bpbbRXpGEkOpIJZmkz9azDthlXTiVQUts2762fGBrqZpda+zyn5Abd3fBga9zUuK+y4n
09dzxodkzagQnBe2hdJZHmapDVy6OdUd+m62Zv+2R5q7dqbCfWHlfHSBDMjGDdWvzZaOFQCCKh8Y
E7kfKQYGHpj9OSYX3uO7mabsbgbVDxtrNwQWSmHPXy7TQwklCurUpf1jJlr5LPu7XslTjrl2Byb8
PltIQ2eZ+3EOoXwM8gXiAFpdYVlAjJ7uTdszDkHpE6RQpC1mhPLBHVj2l6L0t0N/GltRXnOyUcLt
YsGafJSsynzpfFiU1sCfXi088imzb0ybhV0PErqqZgYVJSKqiYa/JNXjtQGpGQ9sK8haw42qQkov
h2hBoiAugoRFJpBsnbqy8iADwGJZaVzCKBgrUBZp661f2482W1ASFxalsd0gziIkDDBhrzaLnnA2
u9I3UJIbHcKTD0vxig9Uk9zgRL3pVgTZjcmmCYynySQTgwOM6PCleBv9iTxLuE3or8h0JFdNxV7r
T85j2TdIaLzPIdAvXZCKbWZB5tgBpZmu7V/qo+jMHhgFCEL7rfP+Pedu3SRV0sRsVJFbGmTwF20Q
p828W+21PWivOTsZcWRtsOB3D1AEyjnbU2L0YAVYNxxb8JYmPUi0pxhI12NNfIxbZbdurafYIn8m
lmw9rSec6zpodkFpYj1Y4UBElRk7q0CoZxfdBcYkSkLXRCaI9ccRBDvlnV/GocZSXMqtRUrJvhZ2
CHgEkMD0d2kepX69YF5fiSAsLZSe9ijvBvoZo3Ju36zFw5xN6aXpJmei9/rI6CiSNMygP9O+t1nK
siTvP4QNlyn4dTJP28Y0zrNPoMBg8aJP0Vx32TnrCARuy5ckEe7GSzLK3wl3dGt5WPmJMd5Wxwmt
4zUusaqCie0kah6N33fj0v4RubhKo4BowLJpmQuzu4bueXxwxas1lzuvbj9z3wa68yi0ZWQKnOSz
CpfhoBFXHFCssr3L3j6YRfHBCP/sz8t8u6QKl4cVCyw5tCcFYCam9QIPsS3rcmezSDy54UtNwn8c
oHS6azHHkya8EpqRtxAWhU2+hGygw3ykjtUxy51LjRfge5cOIfSaBfLH18fsOBl0IqMZ67d4x9Wu
seE/9eWPW0JxlOZQP1Aeegr5AwtSbRVGPcSpE6XlyBWioL7gtn2qDnkJTpewC22bWre3PbdImCl0
e5NDo40etqMPBDhO7n60cManQxtBdxJMsmKE41nfFXlx44wlYEWIbjUNJH+5V0PFP2SJ+zJIl6Wu
5YTNOI+YW6ZuE9r1Q50uB+USxe9YAVWpvW6hp3EPL5fOe3zV+ZhkVym0dNWrB+ZABxVMQdp4mLKq
F2MVBcr7iEJd9kfR2jf8BlYxz5rJCQqBcMa3OhmzmFLUCQb3M234aGWZn+QYvAhyaLYFYChl8/zi
lN4HczgrzFAdMTDvQu1+53QxH6w84ZWtLTwrc+T5pR/ry91JW10Lf2sLle6qurD2dhbPIYbLtfsI
8l7FYe3/zMRrRisfP0M05jI+jUVT7FOfHz5SjP1shYdkJmRPK/peh6k48FK9CkUWi1xMIiicpXgK
A1I0ec5Fop6aik82z+NH64intsBMUAy8gVyo8PkoOTkaSaPy0epKIpAUmAEKzWlDFfK2Qwt+ppz5
Xk5KniubMbouqykOk3WOrZaIY9N5KV2whZCMkZAUIqpoeX96lnle6NvFCMrH2YZIN95JgYHXaZfw
RHLzn7XrcV92gPm5RvdbB+N6SLq1wdcn6JMYiZjk2d2So66+tLI3c+NeuroTVF7v1NC9DcXa7KbW
QyRVNMBFRc3Dyr1S1zm/GWeIW1f1GQFd3NV0ma+26mLP5Q101yC6FJJhl614rK0BHCvxAwwWPuHZ
zILRMuPRRifTxBPU/rZdbdp31dFpbIzsJaH9qimLy8K8a3KhDulExAPDkeZe6ncm9qV4Xt27VNLr
jJhb9xdnuoVViz3cxzxNgQ5MgZrcGQG7mxAsse68gTLhmusJxB+krqqbs0HTwhyUtFQudhCt/lM2
em+jSdwy+Vwxdfd4btvms/IhF3kzFZVZYfc0lPPZzMjkGDSHo2wDJms6zeEg+gvej4eEvIeXGcVf
DBeJdkww/VX13vaCP22dnnvStdCrUGoE90J+NmghRg7a0GmqPyw4/TtxoYPWOAnDx0TDStMunSG9
gF/QAmJgHcXKMY4Hq3Jwqa1UhVQDIhLXMQnwQcxnhvyRk/4aUsZPmCLq5z2DCyLv7+gofe5WIikq
GpOZa4Cr2taNreehQ7spM6QGToNUYhIT5JthVOeVN3XTschVdsgMn/aHynlYu+QGK3FD2IKFwDlF
YTUL/8cNsyDOTcmfNOfWtr/UHFdthlYdR+WYIj9vkb7WYmc5PZGeyk4JkZlLzpY63a+8z0tQ/wXg
xoh008iYCUagFrPcIjJ/CGkY34adQfa416E+uXRW+Bnju6LEmZKh6b5p1m1N7TlMKQiwT1RQ3PG2
grT8EpLxCyTPZIC6HeUhede62Vjdp7IL/+RKb5O1WbWFOqLn3LpEEaSwfJYTGcP4XU6N2GR1XKeT
h8BmcKK20bcu1D2xweTh1AXOxxENtTcxiwdBey3nSu6bD+w99OJ4hRuTr3mqdY70T/AY9vCCG8aa
FpdS9u7n1hdORL0Ndb9g/rEQTcG291IfG/N6qJkgOnh5dsVaPs8qiaXjvNgyW3aer2+ofl8OzHbx
ZMlgL8Y0yqv2NvH9kmyVBhbRIdRkxt3QCJTIATx9AhM1VS46tJBdmTJY6HxWv2XCnJF7V0tffY9z
2dNSTeK2dT+n0IllptY9euXIpf3rlBaNyxrCig9JC8BKE09eT6e1qEf8R+6+0N6j7GsRN3TnLNJP
Gb+7P6DK7caixqDPTQyyDN4MMOKi9Di2I4XvZuM+mEsNR51naKEy/4TG8CEx62eP6d9a8luDoT0v
PzqjfKXmmiB8P38Eellj1ZPYodTldlzEGevLgLFNIShciYtT4nWqrIc1bB7N2jikjgwZ/JY7JGSx
T0oR4ZM2Sg8ERKpLEEeXzwvdrDvMk5sPjV4jc/VdM3GS5y2XlpYQEY3vx81Natt3jeXpKBlRnKoA
0zaHNt630eDdDI1zCpQiLjWLNHjuqc/e2nX9TVTcYVaQ5ezWRmZXVG1VKHqtDzRjOAFqiOjq1Sch
xWh7soeRnswmqT3LvpFOuvEMeaQS50ZkZDSF5nqd5ExBl2x6gRRfwd8LRyOim3i9spPHDeDgvVsE
M9hEiDZD21Tsxqn/JersZyFysANWgtZJMVAs4Q8vWrUxCf5w1vxxbccD0MgYlYqEIiZk+j6/lnm9
Z456ydLuik0Ko1/6tq686EKtUdbmvzgkj8IHP+LooBIE3SRRshku82B6kZS/NIRWDM9mRo9FsqlK
m/ZH+WD73meoLUQqxboRRv+USwAXiAU/Lb+DYGaYA+V3s/qacli96Uz/JaeKZ6SFIbFDum6hQFbj
hMD7toVvmo0wO/hTB6RFY5uZH1vbv8qrsuNnPbOe/7AUl3FhLAcGcPrUlYS88/uIkTGNyu9MeffA
jjwlnLl+ASZC3m+c2fUR1W4KNF1BO081neFlaN14mf+GkBTiJ3TjqUe95xHo1trGle5IRQQgvEP6
YG2DZfmBLHvKdZNe9WSiBCRNXMC1R1qYVdQbkltd/aiSfUFa84tvLEc6mu8cLlwSiK79cvHjNHTV
zk3sc69migqGF9UAZSoITcLmUCG2pbxq/IXURt7iys53VeYeKVl6bQv3+pL2AHRzUZPaJ7Kyukrf
OZTPUjsMOh7a2EnMqOE23w6AFKvst3rJuKfzFGPnXJ0FarFQAt1DrnWAkzTjrbhRYnJ13XiAwU2C
teakCYKotjA81b04eHppz8tsJUfBfSoK+9WXk7nPSWEhY83ANJJvy9zII21bQeyRHha76MPurHoA
aCOeofbyPfWyJn1j7o2dQMvNi1XFYVDws6e5NDZW1KTuBM4Mv1X4ZXfyvWA/G3er6YRP0HwVsmT5
Te9Rtekawhz64hLMJeVtZ9aaRY+1asw6/Av0xFfgH5728MDl7mvftcOGw4wCm1xV50GjByzEn2HG
fdk6prUzM6KpE8N9oCXhTy6Dc+MR7m/M40FR2yXKJ2vxb9Rc5IfGetMAmLGkwzwmfQPD2yUpyhOW
+Vy0SDvsKQ7Sbt0x/BW7wGiuUY/e8iDtsorVsZvMx3lagUXH9zLxx5g/a68bcW2CkPr9IiKDcD2g
3/7aDak2rW1txu9DH3xqqBlp+tVOOqAz4+QQWoRfJVHw/HYuIU2668Vy6ziVwyseMQ1S4NTnv37B
50THWVFWUTuyzRQFY5ZJr85MQppMXz1nONgW80s4n4iR+TPOLf/MqJ7EWm0lxZGsAeSqtuRSlE6J
Vw3pKgQbLBFDEnQzSmTnyloKees2rH2JEikwxLqVec2ytJjXRa//yIbcAcODFcuyQ5lrZ2PZ3Wn2
yxr57fSdOPPel3tVcAfVIQhDDswcIU6LRDudWXYR1DfedwuDjz1gsxj5t84v6uoSdsEeiVmw7RN1
1ARTpemjUoQ62qH+dtwKLJq9hsMYP3bw3mlacfOV3ApihBzMLQNsOKnYDyEkgiy8D5jxmHnkYGRo
YKX1WOH2iNKhppBoHU+VDq/yFNfFMiWPHVVbOHQurN16KEgv5P3teSwRXScsfo2RIk0NobdqzHYh
OrZ9N+A01BXr/sVIZ0vo9o7emTVf210zOh/uUj2oIkiwPPEzMqiiSYV/JRKiO8mY7WS6W7x1G5pz
uRkCajr95KLl9ABcbeSOSe3vgc1wIyTv+K9u0CdejWgHhR9EvPFpMT2IsbsSLRxz2qWvid+/GSJ/
Ye3tDHNPt+K9s9LMvdJ1mKknbboHCbKCL/pSy2e1nNc+E6mW5YEa76vGNTRCIniV3mPokaeyRh7o
V95zULCDWp8K3bpCuRJ1+ZdpBn9GGAOkhsaB7XHvVGCkZmkbBDlQFzfYN7IqPvKcrBGj1HRkJyWr
se2AqMIgeP3i3iZZ/WVccuCW9XXtkX70lKfXGcJKf6RN1CbLy+Z7n63qqixBwVG8cwASPhqgXENK
gSchJwasGMLr3KYb2HLIUShI8G1bzqCplm+jwurfOWx8lDGjGHS9SErWkHLEL6H8C+MyE6fr6E+e
n4NtT8+TCl8nRbqg4xu7aSVv1HTfJDyo7RuMMl2zM2rcCJ5Y0BYEy/Wll3MI5VUqWewpZEUL3YTw
b2gRXKu7z5E2VzWxX4uoyWVopxc/O7vdcpWl/tmVeUGeBna11YLHavCPoTRViYQegqXn4icSLUNj
UDyGbfs2dv21R6Idlj+oka79LghamUb/9vKoJ1NBctnEmco+/8r1mITGh1CI11HFb6YwvMvz/C4T
9gcjzXXSVQQtWPltzocdC5+GOzm+FaHmX9FNxMNARXqKNJQsWpsjItMDMj9o/CZpvM2iOL4SziKL
kC8xl5/92blNiRZJV4Iz2q/Z1+9ojkkGB4fqwzROOvO6lOQ3TAbHaYnSAR8a1K+EosJCD81bhmiv
h5yzs2136CXuxGA/ZsX8LJHXgTrc1AmBj9mi6VjQcTqfNTYZHgqQy7QD4Ys7jxPfMQpz59bri6cv
Gbvz45o7OfpQfBoVmmzSa9etRrLbugOL0TInGynGB+JSeaVlFW6gTom9nOj3A+yOcmIf64y7dEhv
XLPY+oa0Dz6+CiaZ79ReiEwk9m1bG8XRqdN7j2CWGUjM8NWz6lCtNaN8HjtJnsz8cfF7tiX2rW52
ApjHT4c0jyiUaYIOifyCcFnfDMmVkK8YL0wirXwWwHj0RUSO8WaoLx7hGaVK8eOvFw8fAgnEJERR
6jMpEeQF4ZwmHzrZFhhKsHbW0bKm7KX+gSfkKBkLRJeM28EiTY10P3CvDfqqexe7HukI6cYPkCx5
SC7zi/FLh4K/+9XyWkbBYn5PGnJkmJN9hjJm+k1ACveBAIhD3fSPDfUhQY8RK20kPuUs+6g0+Jlh
gaCWJ28eXycfHln2vHLdg2urUycRa7JMz5rfVm4LdMKxu6wVV43xkTjBewIqFtum84479DB7EwF7
prqqVufDytQfn2YWkITsYw3T67DBykuJdhEJUh/dfFDYvfMnEqDrK+FCsicERQSyeUmIUVbi1w8N
sGPR7MnroR/ZdG7HablyJgI7HZSEi3wpaPPwUXWN/nro9BKljqnjaUa6Q0HMTcO3WJMpMXjqkcLw
KwD5o5OpX1Pl64arE9ktHnwCPIO5uPEqrGBFS4SaVSAAxx1eZOlNH+SHZKGijnQ4u7Iemcd+QqN9
qtHFegWAjJ+MB0wOKE/4rNlkkLpj/PRp+WiMl5BD+8Uz1btWQZTXXb8PzJHahOxaliYhntwzjlS3
vUNMR8ZiV9jg4YbnPQYAxZBcVuQS/PWXczRP+9/MqBUaj/wBmOKXs9qvlbmFoPnCK1KCj03F1rC7
ki70DOVsaW2my6PNfPWd8mZ0/J1UtOM5XwukSQFJk401YgheYIpqDDEXsL5NnE9rFmQoZsDbGTL4
KJN63iXyE3vslREMsFaO/Row7m/MkLgT34gEWT1mqO2r0UPeMYTroUmxWdYArxsNr1USqaHMwudv
R6cTVuEfE3JtMP/QaAxE4JYnJ13ifJg+07L6dW3naE/InHFsR0kb1wTOrOlPauf+O36VLB5844GX
+NrjqDqVlcUi7CUXSFVzoUC+jDYj3TK8uxLV0tAozPKIo+FYolGy2RMnHOG7YvnGOOHLLmNYWV55
4uXGmpY3I5AHCnZ+bLf4UKmNamtAvZ9yHqndUHcOwIOCKrOXk5dPG8img+utT25KdHLznej8XBav
xXirKn6eQnefHFHPKF1fxSWJO1GEd+nftmGMDNhrBg8JbZoG1d7PC+M8SaL2RP8ehtM+6C7tEW7/
nuWILXQH4d2MhDUPTKasGn4ULMFHNr8ma/kD25SfR6qRySgrnH49O0E989/XmCQKewtpypj1nY+A
rdar9JOVFXetoZKo3yb9FVdVuCMT5rigaQ1Iqt+2kt2bCwEBUWrxDVege+2gY2oANvPqIWbw+xd5
eWZ8G6FvkaO6TsKDQ3FnqbfprIkS62nCyK6DOj+aAxEP40rg+PRnnZerPhOnJNM9T2e51br8NoZg
17qkAF5szFNI4D8neLFxw3Ih2ZQ2YkDvAW99HQsMnFGhfAegEbyo7Zg4QoaxyDHWX7UObdzOsx1h
Am9Iisbk51pjFw0Ika3V1rvVW7OzbdZoqBOGa2yuU4GASHQdcfYd3+t1QPLx0SuzPioIRuDmC3Mc
2VZk+oK5Vnv7ePYdNzL6Ab43K75xVxHZp8PbKchv+wWJadj+qAI3UTCgXqgFDke4p2gaFrpvSvcF
OhKcP2Wipinga9Q83xKv8DjYAD31jHnZ0RVUPoI34j7UNnWBqUsnhG1FDBWBrOOQSog5TUdJjgJa
WMFY61oyieseVeoCglhU5F9ZRVaT1YivtaiqTSWHANRNIdSbsoP2p5L5jcwfQ6NOlUJ+1X56b/N6
YnDJyhO408529K6DHmU245Yp3JOBbWjTYxXHtu/cyerg9pyRifrNS+/VSByYnl+v8GjCfekwA0d1
ZYH0hBMPwFDyETuiQzQKaD8Yo6KuDNa4kVLA3AA0F2++A4mfAGaiyfuT1uVH79vo04TaL967n6wg
h2ZBrxwa6HZaWEqqx87rX3pZWlu7b56HNkU1EQj03EGIN4sdzJEEMCigdweHjfRRo9Ukk8mWfiqS
hx0uqoxnOcnsBzcxwl3SGCfyJh50M6qtwbml24TY4AvAojNx8BveVM5motNMe6thDogruZ4uR2Dd
FEyurvNFiFkZA3x9t3VxYMgs9xqoYON1IKIVNoWd0y3EF0PR8l/4Lu0Uunkpw31bLM8jgOZxcIyb
eRW33Th89aF4WlscYGVALmzT4iNQK4rBafJe4XxtVun1OcO19oDEYWreRFKnb1Vi48RYsz3pJltA
ZgsokRoKq38mjgsJS+thfw+MHh8HvRhqavod+xJeNyYtmdRsUGNpHvWou73M0hP1UCAWdeDtuKc3
hiur3dBB5YmpsLZ6hVnMSy42B+7Ygk2bDdVsTb9/dYMGZHXJvhD9bSkUeP0rKej/bZjS/qe9+ah/
hv8vspQsSmL++yylx/xHyo9/XP20zc8///HTjERcHL///U/78q/9Z5aSYZn/sgV3ZxhQOiNQyVGc
pH+G8d//NCznX47pmoKkJVRxGNTIWfpfYUoUhw3tNGb//qf/r9CGfcVyJ9yQPhtH/N+EJ1l/bzHy
AoLmCHbyLD4P7Bym3r9HJ/WJl0mExkebtONHdVHDOHPzhOwOpoJa3KQgQ6ZOiGweEuNYTmDu4yfo
sBmrwTL3bvBAxEt9OvxvX9vdf9bf/KOZyDJFdjz8+5+X7+dvgU58KpuvgY8XQBK4/7XeiiiWgYAS
fQwuKhcHAsPOoTSEMd4S1PtXiYlmGpitmKwVKBmrNTiPexq/E1ppeH+i//nz2H/vmPKIr+J/TgBS
5BFZ5Xn/paWH5AGVEG1/nNBpLF4q71JzEFHqNY8+clS3Rg62op2xMyjmlbOKi/xqDJxw66bFfN0q
98GdaJ4FpAb975G3EE79W4brrUrN+Tm3rf/TB/57897lA/uu4yKEsQLPsvnp/v3HmlCaQ368eyhN
Y4xq/z+4O7PkxrE0S2+lN4AyDBfTKwECHEWKmvUC0+DCPM/YUa2jN9YfItK6Ir2yK6zM6qlflOnh
EZJIArj3/uec7+jnGIjNNuhQZci5n2ua8Nwkmz46uAmYxTiz9B2pz7iXva5ZbC8V2sEeiJ3mNruO
tKRJqEq/4oK1YjCl63/99nJd/9Onvf6ytq5YsMVsHE7yb41aXSmVoGhU5FKJ/msJ9mFqW0QSNgcN
+pYTxpyMp+n1v/6hyj/3w/35FtmGqsDgUHTqnn6rUFOWkdtTx9zfm/oxzEq/rgMay9a9ZSQjwIZ1
91HRlrK19aTYJaN1MVWPLbv9dwVm2u9Xuy6vH5KtyrZO+N9UfvuwlllTpWYBbZ+ZpseZCLHMxofK
7GivE8zx1Va/FoUhnf74gpnBlVsijkXSswsP5YFipeqOb7xNp4mGDZ1sX4SxcGPiz8CdZjjY7Jgh
RhvTMAxfJoXpthIH6yzM1y6LguKOzrgb56m8y9uR6Gexl1ZDsaTRJNSPjeovknRLdZW+htl6tiXt
uVWwbQ8mPMGISWIjXXO7N5y8LHA1rGsNLh41i+ITfJnvQVWaU8wQGXJPsMkHpmGYCVmUR+s90AmC
lT1QTcF4DhNN57eW9W5pJsAAm9ZA4lCe3NWews8ycXwPEK79hoYBcsiEvxcJM518tNVFPoXxTCVP
33JqUiscR7IKtj6BqK8JlRwIFP481q0TrBSNeeAw3eNwiA6SiioKQscGP22Q+vAU1bjyo3+ALl40
pbpJMXpZVfbDHrCjHSuwWMLxRgBH21iCKsMQmc2VNPW1Y6e80wg4XKxY0/4AK25Lnr7nHipHjgR0
yYKeLx1jl3ISAEQrUNgcK5ZdXPfiOqchOCjVssgfWM0VBJydBuVtVCfhSTic3CnJ6dKto9YbwnS5
73FFVRrhHbx+xkElAQr2g9M7GVzlVCm0LWbjdBk4GTuis2UChYv9dz3m/Lq/37wKxiJDM1k8YIbY
xm+3kQgMAU4hIzzH0EsKiqM+pv1RDYBPmCqB2zzrrnUaTn6ooFIHyeB26rfU8CDFRQ2kTJ+1XaTZ
x6QZboEUV14Q1YIhU/UQ6Mt5ZPOmo96Q+km+20xgCDYQI3PbKQd4WkOBdwzPa52Tjiam0Wdxf5gi
bVdx5gyzI4/1Q7AAoJDL4QF354/JXnjEJj1McJQW9Tnta4aYPe85C06wjavxdSTDwkb9big5mIzy
SZUKymGq9rUo7N6x2+muKLBdRFPEGGRTmUySKrkjoMrQSRQE223b+nVODBuENl5wZWToaiF8OUAW
N7PdfqnyTJS7WOh7YkKbifgurjFlqH32FJQSZwD5odfeu7hGhnmcWJc3gxRfEKt3TH43GsMCueI7
jJnwjbobnKSfej975BeBl4QGDovqiXwi8d3Ve7XIBjKOeub2XXk387LJJ+mXRmdHbtrfpeBYYukd
w1th0IbGgS8CeafD6vJlej6McfkIM/nBkukjskTvSMa5HbFhBFJZ0D8EkQhbpjORUFLTkYKr4amu
IehgYgJNtuqcKlNkIojbRoJSYJbjLdfDfdyBa7FM3FUxxSXsxdVC9uauhODUNwelOTcNMlowK69L
upa4LXs9sbHMpSxbUxyhNKjQMxJ7S6dx61mV+NQX/Hr4o8wueos7bOIpfjwNVzGJneWuk+TRKUCV
NCCBInU09ioOPEIqj3WdvQ8mzy67nF9TJSi22M9/AgtzaanHABMWIp0pRpq6L9ekRLIl/NGp6YOZ
wLKHHP+d9ONjV6h7eExkOjDhuLiwM7cecNrGxmz4/fAR0faG3dBkjCFC4A0yl+ACO60NrWetwx5G
+j6esdjiFGVEVCcuM8liM6p8zuXM42EO/XmWfuHgf9Cw5kvQxKwuKX1dk5/RrpJNZ1dAnkTvw8ny
GCg6FdLGE1u4gxQ1b21vBBtj9fBaBFm3QKMsWHOhmnt9F5eHzPrUUXM2o9mouMYZADeFyk+WMVOQ
05P3jYzormgyNGP2XGResTK9aitXbRK4BMb1uhl1c8K2r1qbOAMwlPVDm10gY5TorBqvlcmOE4sC
g2lf5LhIgtRvBAZQoXy3AwaHGmOkLlmkAnPBk7qd/aoodKxbDXNQYTxbTVPTZTy5DLSgZvUNXvlZ
IPksqNukWo70zVqnzD5HWvlDklg+LeEOMv4lKe3cx98l+Wo6P5cGfPpe4cmBr4hp9eB1avISlXmx
0WPogvjvPxSZTc+orD5WNrk9giUlR290i04PUUAsutJQ4EfVB8OwiyEgbhslfl/m73WHvTNadjBT
Ybuxuih7Dt1QBlga7QGBaHmYDCi7RjJfkOXio7wygqt0fKM1Vd3DbAC2saw5m6WcTm0ojafMjH8S
ARd00ammMQ3TT6XxorG2nieN3x/+1XOmD9x5lr3tzGlPmp+nHAXkwYw50hyY20A08cO1fSQ1FdIW
BTDMRt7KlDL4zVTTYVoq+CYwjGNFM85JvwBDxDJPCpx5RxNYW2XpX5gVLn6mae2WgcKdSLR7ZaQB
ShZS7xc1092xL46x0j2MJv9Eyjv2x4XaO4sITQ63puYKOXhDIuSQW8TvhhyjV4cR/i2KsQzST8qc
ftqQdBITMqNWTq9kvWVfkuNzGDNBYOlmmiJVHlJ4dMiUDMNmo19i1t/ppc1wjTRmAs44H6BxSRn7
dJPXN7ZUM5TqAyG9wGlthgcCXZvZ6TkreMPsEvoUuBTUfp6O6UKkK1fNkxQAKQsW+6p15cle6XED
C/SGrodvqw9Jss2F26QI6uRkhF9b06WqmSErNoHMcNIA+JELqLgHGgaZBWmMODnGGYN0lgHPiA86
3FYcID8a11I2rc/FVeRL6zV8IWd3Jj5H3BvqNmubg21kn6pc+lPQ+9rYnwQgZRI4+ISqC9Pvp75W
CJYsKmjCD0PuQS9PVJ+ZAg8sO1wEE3V4NpTuc27014p+nwHHPQkCnE8CDadf3mW0lZrOJCOjPqPR
PLFl6v6DkegaAvUiDg71akAMAcu5biQsFs9ouVKQE1JYSVyLZXyjQQltZvspExg7h3CxUVm+Jhld
cdFHzbWnUt5IhPwzprp5U32Sof+VIMhjFmY8RwBManZgdbITcV/EIwqhrQaVS6ucOORNEUgwIBhw
+LDKujOQDwgR7MpC6hucqH1RB5Vesb7GT6qa56HSS1e3GJODdSETeJdVekdvZD3hW5lw99TqtBsK
DSJmXpGpl6UFLWhyBDdeCqyRSXAckYMr9ikSU7MABbQx3KBDqQ9BqHdblezdpGqvBYYP35hn+FsR
6RHEq22R2tW2RvnAC5b1TjeQPCYq/VgO2PjKkoEj/UNPNhqvP8TlTQllUu8hE966L7ZDBthTihIq
tuZjRYchr+8ht7ObhOV/C3XQrCIqjXh0pRUdS6Ot+6IYDoYxKreYMA0NRw5PateWca2Uier2c4C2
zObCg/J0L2cElrrGOhrqLM6zacAcmhPku5y9ArhQQPgKfKtR5K8pkX74gON6OUoO5AeggjExXwWa
DSYGUE3aNaymkQZJvHnI0A3+1KCbbGoS1NdSJueIGXEE6JK9xSE8oc7sD0O7nZpA2ebldF+P/aPg
tO5RB4AGF9JfNNGLhLyYVQM1zpXGUzIW7YmV/h6B6idOBhhu1lJ7zFjtsOVZNIqUGxgaUG+g0POg
OkujBw4J/piRWP48meThc/V1aJj5Szluy2HqDjrYuU3PUC2U57M5yixFTQB0TspJRE8O1/456cIf
SDeS25FzBmi7yui05jIdcdsRdAxJib6/KDWXVxilP7UijSSqe3+u8r1ZNN+iZ4/QVNYK7Bk/gEaA
coIrNejlLm6Sn0ZeDkx3Agf9tWDh1jheLDlRWp60IQ8VVZOJEdKHVXffRRfB6+NSVyMLaYNfMqc7
y6G80SouRideO5ZtHU7QOazQcfWwvgun0FfBvG1Ke4n2mlI/F24pVJWNg/AUDg5O0/XUeJmUJkjN
c51HVDycE6VWTijPwCrwtZDd/WIOjvnTOMIXgQQgq+1afStw07E7zwFwZA20+1lOzxEz8Bl+Dq+2
J/6iojnhVW13KWbpcm5Mr5CWxwETDQBQrbrxm0PNrHmMSNX3ZA7DgzBzDrJ2XO3tZTnqcygODcna
g0GjlsuWEYk3lKrHZezuHhcr25mLKW4x7M5zU6RfWZsepFZhOtXVdCaW0pGIkky5W8kJJAF3aESA
MdiIuSUgEMfQpXKrSSjFKluahTLCJGiFrwZwS6NCeQi8GX/F4Y9saznC07blai+v4D2pjqFgMw9J
IqYmG1E1pEBJHdSYtMZqr7e/ukobDvIM4pcr8IvYvZcRUnd7uaD5bf0SSPKLVc4DqlvzmI/BtbfJ
wJhd1bu8bB7CqqLRJWGQ4hGTjZ4M/LZZv9QZCT47bThBKPqmbQDWKrIe0LsHF8vWOgxfgCNkXc8P
g43/S+3Xitz1j1mdJ3sR98eyiGM3nHXCHUG40L2CTymCs+iroG26LMAgTDfpEHPeyEA8BVxsawHf
tKv1RGEtCMSxtYdLu/4pH0nQxnAPmT/AEpEUfdrhBeR2q3+EVccuaOarPcAeVktx5SGyeGo2fue8
25JENho+L12JA+Ax6MEln72SbaeEKFKr9CNoVGoPEyV/lNoIq+pYsOriTNJAMqQDnSTwdFxbb0Ep
rl/C2X6M1gJbzH9g2SbsciU56vULrrCHgWYWl+0u1ozkCQOkiViAc9twcy3XjoSSiYdkFU4jpEit
DciqxTdT8MhKs+YbTDyeuBhPWLpLA0m65+ieKtSQTtbbMDb7TtKuVZXetERgFpnPlrkQmJPm72Jh
NRWAOuM6Zn+/wIbJ9dZbzOguQGtwJ+IpxFkJW5EWojMG31V0J4HlMzjouFixXQRFR1/N8Jqi7eIZ
GVkLp8ZviDEiNzdhcVIYUGR4PzUul25q34HmHtHQwGGT0qlIlXuLQfgj1J3AnFdDOKqVtWIZBaYR
0sHbNq8p+jb3lE9AXFFewpi9S0C3pGmg0KzfXit4iBlsq81IubJN9KRBuU9r9QpG4WGxrAucjzVX
X39Wc/QeyVheuu5LlsrB6UfKKnNpAU3PZ2Qzp7Ep2OmklR2kdvRk0QKel6rpLcSwHF3VWUVRk00O
mF1VnXKt9wrDukxF/WjXDoRixiLN+JlNhb5lmOlibz/VOA7NGkzTQnPNBDleK3vujr70VJZnrVu4
Tni0ujHulUs3G0+2+mqZUD7jsYOo60ymcW5oTHSUheMtDDVMdexoRniifSCZfHjTgybsVzsaX+VE
eVaskiN3Q/5gQAomeQLF0dHhwVoS/7ap2Cg4DB/EzErBxOWBuefIzUQ8kw4RDohcPYmOMwLD8Vuj
RY/CgGXR5+TZYsoJA7n+pBTwlyTkV8UuVNwwonZim2EOtYHZ1N6LmrsXRioLsZA5VU/OgvtQT87z
QjRTr+WTYsFkDye603Mk1AgU8sYqlfMwVDcrxQakBM17ZbyWEkQ/rTNv07zYQD8AAaSmP1vV7Og0
r2Ob7s4kVrpB2XZ8jz3hfVp71ODWBuZ9SdhUFtXOQpY6AgrgNlx9HClbe6WVwDLHwylgBjSbJcJU
gqJArnBnq1h1FozHp6ApRx+S84facJ1O4NlEQqqrRcxj7VvbjMz9aBTDMTQZLeQAi+n4ZKA3cDRD
y++tc96BMekY1JR188kQCJeZIHFXLuJ9kBousCBp2A/Ghzxf3qc2VvbRUIGv6Ea29eIeSEbj2V1I
B2ZUhq6OWr06X9+XIuU5APLoqayflDqTD+YIPydouIME8BohCK/UTfhll6Z4anubMKNAlCY+TD4c
LxfET1Kld13bE0rmXNwXb0kWlWdFlZ66lAer1KDBJgseiGBNwIK1w5ZKGfVS3CBA6G7Wrlt/Vu2x
qQiIUAhWDDoADPClacRJP2Pb11YSvLRGlDyhEHMZOTnrE9opTba9i819Ijfz2ntdw/Zcm6GG5Gkp
uHg00Gg5U9ktFuTxBP/ZhlyuJw2b5TEssD+bzK5oj9i1vf6rkVs601P9GGEe8O2QKqYkzKGxtgAO
1VHQgRDM4U6rKPdrYDUwfjT5XZZhh6vivg0C3PpdD9yKhEKJ8b1t79rkCaaQrYN+VXC1bmHsTYQT
jcpTg/oWJJXPy9d8g3fKjxI4YlHJIz2Pyp4Dt5xvkajw+GJk3zNPohaYKC/3QWpiLwBWXc1M9ORh
HczpX2YYgjqR0LFDqEogy5nMiIlVNV6+7JRQntJmB5tYhQvis2lXfqMC0JCohDag+4/9JemmW5Yt
MCib6hTWA4eBhERLk8TnuIV1STX60RqvPbvVO4njwjRK9Sl3u7E3/dIW+aYba67bLBi31tABa+Rw
6dVBMO2UhSrykXrTpKPOa6kSsRsalGktDZOznZS/MOJvNb2E0jfy6GjMnhxFnd7Woid9HAcfe3/p
mjM3cKndjwsOWdH3LwUGZSijNguYEWD3G3RX70hNL2T6QjDNcGLU1zwb9LOddee8pmWx47WGBD68
ggM5oxnm6bB8KPnubQ56QgDnmPSdBbFPqpTb3MLo7IL8Mx3adDvNcCYqeYahrmYPs2RNh6adKDTE
h80oONshq/tKMu9TSlFmgRoBGrs89ob1rmbNszoSg7MKQVy1MedtLND4jZbmdHOYXjoCJVvZAudJ
wUC86WXrii0rQezL3sI0Ln2Uc3J1LM6e1Fb8+jUJIKm0fFwd2mFUy/tQ1ecNpuBpO2f4GqU+/ZA0
beA9Til5k9RhX5q495QwJ09i9ne6KJ7VIC3uo0BiaticrHHR8fsfbOoHIUtWnkx1aMd3Z7mZvZ69
s4p792joWJt7KGBnhiLtcS5sONfL21BNtN66WVzJ/mjo5UVrsMKxX2OQoE3lXlUR1DRWeVwSbK61
hEypSOqDZXTNLpMjTJa9+lyLlTo1EFMcjQjDGT+dWhvsez8DdaCxxR/NGvduutX79WqhLXH99oU3
SGAoAbL5pAsw/Yr6ytQZXpW5nVBQrZCpQGvQtT3I4FIYhzxL7LF9m0IXtmMqhk2SUW7dNYOfNmtI
drIPFVDkG15A6sUyaiwikvxNmq9ios06xYA9iUhYUXv4K2z7wC+qGTsyDdcuQLrFnyoOaCDGqABT
6dWOcmTEyVzd9sQKPXiFxn2kcNCUguq+SejJJtYX1cV0UTqiFbK2eGZk1fs6gVCN6/KboGX4TvUG
CN6JQLKcgKcJSAibLScRqMgHZor9AJH8V1C3lmv2OIfTgV6gpdcat8mVq6i1vSEC21vpsq4VtYyG
WZ8sLVk8IBNMKpMy9XGHzJGk7QssRZO2mgdtKUcU6GNftM5oGxLv2miQa8BBMkJjLkndoJKXDzGo
1CP4GXCvi3U3zJDu/hB/4u6uSDoAXmOweIrFOWUIm5lu4knb73LhTzjhvClCtIVKhXA3ZRzsyA4l
UV8B11wchmeHYZT4Emt3sj3lO7MDRFbTLSuk65yVwmF+Ft3kpoy9fDIdpnQgwCUN85dVNTtbSOe6
mzlvfdDjp8EmGo7aHI2Xtr3FY0BJdPFuGbHmNh17e8xAbQ7GQcPgKwSLfJuik1rGPszryVUHxdhN
4fimgeVxS4yhvjyzs7Lpjg6UFK/OSohQBgT7QihuEGIv7gt1caqIkH8tW7e2yn6FPB32MpuGbV1q
nWe0MWkgKcKFC3zKTWWZg0QvOUn1k4xLd2M7j9tWamXHqGxkQKndwp+eD7R97qp22kecYo6VbE53
HSW9Pg+70h1F9mEMeXiN9FA8hu1ENhiAYddmPIkz0E01tOwjwKiKmB0fQDadbD1a9qY2f40GkonU
IQTVA0w/HvP7yYAqo2OZOkoqaEhWKOkuGrAUda39kWux/ICduXcii6hZlxNlXWxT8XuLLXDeXqEB
0K/Cj7JQG5jSFhWc4qpnBBSau16yu4eUaK0uBf5kUQAi2umEJZTpkA5cy4gXi8bNZOFmfOJwVA7+
h1wz8AvFPJ7kAbs7RkzClJHb03cUqHguK72vXZLcIPTSCVkVBrGM2sEUpdMAVG2lUk3c1DCzCwv1
KctswMG15WcDokSx5OFdPvxqoWQ8hTqgoTzJTku9UIXcE0IupW86TeNzOS0HeUy5DQxoq4afswid
FLkkIp419X1vi++pAfjSK2O9lRaTyc00QhdfWBiaRE4eJROmRHJj3yPRyYXnHJs7i4H20LTBvmsn
MFBZw55CDgkk5S+hrR25Pki0NQnhIezZ1EJINF8slGgSSu56q9oyIJNgvS48PPvBPNQ5YSOwzBsD
PsgmbFtW8IDTKxkJQE27YjF5parlTw3MjiJPmW7wXev8kAQpFAWZhlVZLkE6DbEHYD0gZgrWyepO
KUzrY8vHfa0bMzzMyXTMssDyBRsQnzoSDzZa56th8aJxvNtUXZEimctbEdNqzqwZd3stv7fBoD01
zA7ZRtW4+XJEa0tLXZUx3EKpEEHyCvVraAJ2XO1X3OKE7QMCfTZlFSKQ7X1kpZXXG4rqS1OB2iFG
yTXFOidVBwNyEYNMXLf5tYsK1VmKXj1LIVorW8z6pHfjZxIo37Futt6cEpdoKUsdmo5VpIIWFs/a
XuqrS6pWsEJKPXBXKsimTuX6NKJecnCS9nFO3WeSG7e6lJ+tKkwv1GH2VHJGuoQPsLxli9qd1IEN
GCTLk9FgRJzHxXJbRSUknoXwwmRh+ame6tcylTQatEYHAgf5pLYpPKsMhttElOo2jwG4gZHcW6ON
hB5R/qk4Cw+jMNfhUqrc6vWLlE7ABACd7P/4IyKZeuGS2er2QiVLEM50H0c8XukpAJSzNHewWMcH
4FV9ywzOSpUHZdWCbLx8f/6zXjVp3ZrJMKP/89sa2vQI7qG4ylTbiLqZHgU1JmQd1cqx3SzUhhdN
N4a7wSSvFC7VQEDANvxp4bf+42/z1VJjNSWbpBgP90AGdheuaXlJSX5aznFtLb+IMccFsg5H6zK/
h6+YzFX/0MwM3udM3OOd4OQgEp5s5U4rpfgB6ytPWnk5/uGZ+Z81/P1/1Z7I0/IvtqL/1J748IGB
7X9tPpou+t//nv3K57/a/v74b/9h+zPUfzMtSkxNRVMxG0G5+r+2P/7KMi1NMy1Dhj/GJPY/bH/m
v9lCx6Zj4RWTFc3AGfQPG6Bi8l/JBn+n418xjP+WC/C3/kTdMuhpxNfGvcVwGdXyn91ijE/MbImA
39JIfBfsix2ld250/ss7869MffJvPqc/f4yFTCwD/VVt4zcXnYHyOHSqorrGzBYAUZyM+Ca2nSL3
6IyNAlqVNhz7mCjNiHWZiwJuKD78Cq58Jd6I++FtPQvFGwjKR/VTVzbTGzYmu9oI8rPnvqauaWP9
QJSrKWyFM0E6Bh7Kt3WVnuLHjjMx05ALBQN4yjnJc+QoHiBCDJdA2rAetye8Drmn/eRQHF11W71V
L8BGiBcygFogN+KN+Kjv5Wst1v8fdlvzPegO5JHEQ3xP+B68rlx6oXAJxzKkxw9CDJkwYveDvyB7
zt51hrWQ7AuX2ux0NS65GRYG2Ct/GnP/rPD8V2/1v/xALWGynvBxagKT6V8LMSXQeunSLLxzHlrs
ndimB0qxrMSdvcqvfJn/ZWt+wNQfvmjVnx2r/++fvn73P02dq9tV/8fn/B8//TdLUFaOC1kzDZby
hs/CoAB3w8TbnV0eYBuSoV52BnT+N1fX373k3y4ufZLA/kWd6rJ0Fd8yZS3IT5/xxKbMERhRN8As
801+mvf0LDPvEee6/Bs3lPGbpZAXzi2s4LlUuFuF+MNG+pce0lltp0C01N0F74CUUjSCHxOD+gMP
/Efprn/Ho3DP3ui+2aMVfKd+8kyLj9jrB2qi5O9aQtt2YHTr9ywyqtf49ptyTj3IMedkS+h+G7wV
n+Kq3Uu+edCeGG549lX/tt61a/5gX/R9yBziAgwEQmrp1uXfGRX/7uWtf/+XlyfouSmn9eWRlz0M
3Dgo1C/ta7azf4ld+8km7G8+U9n6zXj7n97R9ZHylx9phbJkN1gt3OJLfOR3+uOAndCJhCNsMMQu
zQlN45oc7Hk8nMMHlfJRZCjOQftwuFXX+Zx+6G9NvQlu0Ykw3Zj53QiswAGHUuc/XUCamV4FslFO
VHOiPcqBWwhXInxje6B6i3iH5AK6sh+8+b77Av8BpKxmFM0t9FgnHg1XBfSFp4rvtwC78qbH/NN8
jbp9vCKSPUENdHQnwwfJHNKehtiDjcZvYLNTpmTcdpuvOaSV8lvpHm3tlBfusDclEhLbTL+JXPE7
84khqXGSCk8fOCFSrIAZzUM+I7XA72LdkNbTxBk0x7x0JlijfUCtNfaPeENXi4PZI5dPc+MvD+VH
/jmF1F/S2ENP0MG8tj/rHPx+/gyEE18MEuRHjDg5ffSn+ZNagtzhQM00AjvESCta7zSk5G/BO3AL
stvhvKkBctHSuSkunb03yPBkLrEuSu0t0G+tf7FpAun2k3rrgj2P+/wj/CTbStsJQ9rupbpC415r
0vLzrN131o6cfMaouLTv7Pikqd8mkpKSYaYO4Xk9lNpBxcSKaQz6gWFs+vqrWa7oetmrGFy2SrBi
w/YGpVuhCptfmG09gHXzZ00JvYjcMT/6T3wWcu0rV+W1/CwHjzXEis5htpNgX+ceFkVE5a45TCOA
+Pihh7fA+EKFiY4YwG7fzzhqLVuKlvj+gLIU8xa154GhUXiXal7UAoshdnddVenRbdBEaalVfab7
aJOw1IAhc+PojZ8srvHGOBR3HGSROfCzD2ZaeLM0aISq8WXLPkgixZ8zLzMhQjnTvAGoQvnEPaMt
I4XFAwDcZbJIrLSUvISHyHQogA1bJ8QyHv22/h34Q/Not2c8tEl2qcpXbbhDFO/fqLExHASY9CTg
Fi1XjTEedLwRP6ln0S6Vox/tObMuzYrp4x5jFuvatku8qkku6fRoVwfRu+oTbQxdc0alMvG3vduf
NpEWGKjAHknBvSmdyxQ8fKFEnfwOxCwj8RsSKzA4GI7njv6EQQheUh8c4IByRA4do3AoRIKrhUMG
U0nYuIrimwX3Aez1Y5iCzHKQUYh68xtR4M5qS+kWVoOo8Uf12DM+J6eMebHCAbHHJ2oZHk6PeXji
N9IAXQpnnPENbzEs5OQDF5fJCKu2FdElv5MpqFU28s98R1iOUjfc5/QJ2L+IGpkgzHiLNJ9R20hn
PCP2pPUqHTMXFgtmvhgnaY/Au76lgWXiWPuNMzRj7IKlggRZ6vP6qdOYa44xfqdfKrGTFbgllJv1
Gyv8YF+iB1vidUbu4azGcMGzByOtv5ivtb4l+1jFDJhGuDdfK+8tO/Q9Oe8vVbkW9TNWrbzZE+9b
Q3M/4Sl4KJgGQlkjYdcclRmVYzsrpOgo4Nlkxx48t3GwhvNeYO9C8vpIeTGZh32HaBdIOq7PsUJS
+myS/XocoS1U3i837vXomdHJqD2fFsPDwCHa19nc0xQLLi0rt7aFyfMD5Fd6qQ7tKb3SkgTYhJam
xDg2/UfCdU2lJWSBfbZXD+GuJcY/4vDZJB+INs2yl5Byg2Nb3GhZycZfMpijyVFnPy8+O+hFskfs
Xm64Drb0S9mVm5iHMN8bmhenVwOEQnFErlXOtL5FrWMjb6d3CblcbEKF9JisYoxjtB4VjeVzSvfY
Rn2nEY1HHQFT2IDptKtkF0mP1WJ6GROYcj45eyoN8MhJGLGtB+J+bCTJbcrihUitfKHfVay+NNde
jug3anZNJD/WPIP12OQCA3avOApbU6ay8IfXGDh6wM7un4JTcpnaG5/T2imnXbNdfl1+2AIMy160
NRrlVyofU+3Oji6jcOP37hO82jrIfgl5gJf7hgnmcBYMkx7wCyG7xsBlnor38i38GM5r7hC0Lput
hKkrx0iqITaJOwje0sxVJNLHG5KCEBoy2asYFoCfsryZR6S5ZdppCh81qbgkF+VkHLRL/LI8MCzL
NJenr/6FaZ9qBryEm/YGr2NgKfnFxCv7YuKVE3dDrKs23Mz1Od2tJ3s6UdEmWUquxQdTmGBvfxJ5
IyOqV8A7XWr/uAqYSDNX4v3lH/aNm0pEsxmIQNs5cQ1VN8BCvCT5SrufZ4qNTD7wokkbKCsmbbNU
gjjVr+pXonjBvYqAiw0v3liNM+mA11mE4bSuWwnF4flOdWRnQYCOz6J/lZe7uHFH42TbFCKdUwpA
IFe/86ZW1BGSEu+dAMGAgoDCIXggA8SAzWB7+Yv1UvwMPBU2mIVYItnxSsfxpfHYhyZiA+iPe3m9
ENiuLaxPTjHx2jZ94IBJY53Geq5PjMnZfbiYGAOWS/Oua1C2MEBdYvaHNLcoHmVTyXZmzVF3lgZO
4bHgSXewXoW9IUC6pKAJNo2J1uRSDjf8wpcdyq75DA+IqtKg9iv1yP7MdKsv85F/O/q1XMs3k/gy
i0bpQVJs7sbH+gXD76htMTLXsUenTPIOIyr7JR0zSs+KjXucD5GyroRg+7JXjR0MYdhnzHnqXfVa
QorGhgji2jzx2nZp4mm8t7Y3rTXk96nlZeGD3u9ky5PC3VLeLMWB8cbYXNnyJiMIsfwtKNCSo14S
5L9nm8/7Ndf3RC1qHt3kL8yBLhtajrc4A12pm93sg3jxcJ2+EuChY4ntG3/f/eLXUALhSTzUNxUy
GHc7qJjoA3SeIgM625hYTcZdBVQmxG7u4JczpVNLFdzizcY2aB9ktpvVXkmuY3WgLhyGGfKALgFO
2zNYj+utOUKT2tKCwlSSK03+0b7ae+PQvVE7oyCGlcTm3Pr/8HYeS44j6ZZ+l9l7GxwaZjN3QRLU
DDIEQ+QGFiqhlUPj6e/HrL42XdmiZjWbtKrKqAgGCTh+cc53ap8R86xttdfyLO7Lp5LDZ17VZy4/
op/2/dV6Avs57Sj5XtqN+3qz/qZ+eAYMRvZbqjbtuA3no9cDB39ntliJ7RwfwBy9IL+/SeQ/Sw7A
Y3Tv7RO4R+fstW4X6bt24PQHGHWYDu6duYdlzFbu2du5y+TB3NpXGr/qznivDy0gCCgISMg4kS5a
dzcTbmQeKmcNZEcCbUEhfc6rRXLihHTeynf9LnwteNVsnrsnItqnLQPb4D243oTGbxR+h+Yg2b22
KwNIAwTIv+gJ9H/u8/7cY/3W2sILnr20oAmZV+V7cPLW/WN6wLHzUqwRxJ4sn4OD6wDa1j68lKvA
tzfBnbsmu+Hbugzb+OOvepR/anZ5PaytTAM/ppTmb00RfNOgaEzqrX7d7/qX8BtGmR/xvF+Wf0zf
/m1fbdy+1Z/76tuPskyGPjpR2MbNivOPzVAMdabNaHG9lxozHgHq3j3EBtt64eLmyNS5eYuVkS9h
8ryFzYohBTLKhuMSzQ/q6Yr837No4WTuO3FQ9y5bL/gOK69/AjLFJOU/vzX6b9agP5q3f3i9t+bu
H15v3zKLbPiN0DMtSwoLZ2VeJaiAnjXg2iMv5n18sH4UD+6L9GVFnOdC3U/I9/K/eCHynwcSf37j
fvuMSjGpUR/5jHgh0RMkyXnLun+T3reHYHszwKzhhDZ/8XHJ36y1//Tr/9a7Zmk95kNP78pwi64o
jk7Bc6qvcweOxiK+mB+QSni+yNQ33vO36a/e/r+8XH67U0Dnz0GtM4bJ3yOsSTBC3qsLqR1PgHIh
YK2RD0Yf1okWov+ZwuuYFu07Bvt+zdGSf5gYuUDjLsm0vpQfVNYvcvefr49f3uJ/up6xPBqeZUvU
8b9fz1pXkQPNrVxchgd1JtLS+Uge56fiaL3WdxESq4Xmt2vjCZjBJtg0p/BqnpVP/sZZ+mo7rQBF
bRCT3IcXaFmQURnyUPHukRBtYZa8ALM3ib7heawd6r/4dL1/eU05jHmIatTBjv/27poO/mxr1Hl3
A18PfBGi2fBNeMAbHvweROhnoT0DBoV8OQbn9qn7yQ3rnuC+hKUfv+vMouxbq11bTwkKBWhglm+w
NIx9g5Lf9kkSS7y1yTnKIUsXRG/rsZpaoAk6ZZ+M8trK59Y2TV+nQ+Yx1CD4hRSCxezWRgZPpNjc
5DYUMIRHLYh+eGVSOV5ntaB+j+lPL4SBBp8ahgww7nB7nFXwxJGg9XvJ6ss5A1ckUPEQPdzWeiPU
hSUJIOzru5dpT1U1wl7v7wm7+M9XBf71f3HKuYbL3NJxJZbUP58apNFHMr3dNt2+wc3whXUIbHzp
rqk5oAzXoHDIdVyNEDED7FmUozxltvngkytjiNUI5JuF+AexyTY90Sm/UoJarO7DzZjsXFKCwg1S
ZEfb0j53YlVd//Prl7+5mf+47RnY45OyMOobt7//x1OPBMHOI3dl5Z7s/XCK3nKAkHfm03QOzrgJ
D/EZKIVPoMsqfmSw8Rc//V9elv/3p5u/3VNNGgxR2nNPjZ9yPLSXnlkVw3DmBT+LGWPsgpgxyimN
jd7Hrx/9/2k5dPsxn2U1qTiM2ua/ftEiwu/ytnH507/gooCqcN99q+nhu+my9r/+9x8P0NtX/r/+
5d/ZDE9T9f1//tdnicTj9t3CuCz+cX/j8sn9e9jDJnov3n//8j+2PfJvOn44ou0cw+AasG0efH9n
PBh/0yEIQG8gw9dyHWlx9f8P40H+TXLV8H+xiyGvR/J//X3ZY/4Nvw4OcY8Nko6rH2jE//zaf98G
8I792zpCZyz953uM2AzQAC4vRUqdYHn396vEbXsTbhieC/WkyZDkIc89wqwsNlEtrUORYwjo3HgX
2h1ecqbn8FvH0ICzjCNxUxvVitvUhXiemzupF94RofgG6Csh7VYyMmD1KDCJZTmWbnseGrdknoLt
Mb+t9adLLEsa1ihujj3NCQJ7HXGER3ztNNGqAyRwggF19MBmQjWtu+oDnFycCZuK8c6cFsXlhmlm
QV8f4dlnNPdScKbJCHFOZspmr6MbjJvPX69MD82QDSmDT1fHOWlXfXyIcxARlbt1GGevCqco9sNc
6+u+hticKwbMHmRpdJiTOE1xdjKmMN3XKCN3hrA/SpxBa6FaoGml23yVI1rxRLJdknWcMbucY5Iz
YOjiLE7Xzu3XmZyq3w0hppBQl9YG9L+1IpplocV8RWw3bw25BSTAOdDz7AYAleN2gi+bNo1KWqTh
MHwH1LW1BL8GNax/bFHK7A0E9nSN5T5NgvwuUisaJPWIJwxTsSWGOwNH9ri+uRD34ZATP9576YFE
gzf2jGI5WAFhwxbog4QTHphev9Amu/Vn3qqjalHedkl116GJfS3C/t6omw108vwsghtUyAFLDYWM
0V0ymKS2+I5UW9LGmvsG5zNUQdo+Q0eTYMWKEHNWYWNdBNDJPYdkMwOalrprU1dfDT2PHnK4mAMY
hPjcUuKDG4BKuwWP8cbH50bI6Jwh1ieexCqWoa4xmor18jTo7gFgDvM9FA+/LpQq6atn1fTZioxP
j88LD/bo0T+h8auX0UQwC7Lh+UnGOW1Y0PkSGtBqLKLxVFXkoiFx7Ne2E8s9SVNXYSTehvVDSTQL
g4Fff5Cy4NdBEu3Jnt+kAW0x5X//qLWywoTCwhIt0FmT8Js1J7PO/PADWXr1LuRUXsxd8cRrYJJp
1QC/au9uTnt8EGUX+ToV0qpTnbOO4+BmMnBftGxwkS6J5gt9m4uWFR2Efm/NyHSVECfkqhj5jObV
Rk8aEh9Q6GN3ygcwJWNKZ5aGQ38ygM1F0/hu1lV3QjpnsFfVzK13zsfySxRusvl16xc64/O27/Kj
MBi/eM20BFZkXdIGwk0wUKwQKV2cGKrqU8tWI+nHP94Uo7LtY2fdGnOT6uWgOXpzcIwWlv2IiAyq
q065kU4HCLQRApVx/evfhhRjQG+Y7opgRoReVbUjWQ4kKJkkxxL/LLIGqZPrEvfMh0d8mQaC1nWj
lVfTCG+qZ23fG2D+bbehzAladajE+tcHmYnBOlS8o6bMgnsrV8/IsMqFiqf6SWmo8+Yq34jAdbdj
KZnl9N6ELRnlvmwN8hNx+0G2nFC/hfQM5y4bXl1JoHnjpOnB0OdkRYpqchK5+nSGdNoIY0h9TLjh
c9DfkmgyJdlniPSQj8SqWROzHdtxHEZBoX49hFX0atVldvLMFA+2OZ+1Aqtu7WjJpggqIrAnu3rM
C2MXTvV94PTUj5b3jTwEUGrAzKDAb95MrIgg5TtBevKE660Kj13n0Gg1clKAc0PTUv/FNzh/I+H1
10aBw7ytN5hrFO9h85zV8RPOkU/kK+m6tvm00dj3bf9kzHxvoy7gUpm8gyR6LweFXLEtopWpt/Z9
3djTAakti/RGG8nvtNmt1Tn5GEZW3EIHtW3WEDk6OqcpYWKLFpBPum674tJNsBhyMS1ht2E5t5ju
TbM9AtVnEWDi63Zjc9zUafut1RbCMwbsYY0MvutGD7Uofjm3FPDn+/SjilMC2gSzHwHvAm0ko/PC
3sOINi/52DG7LQ8iS3ducqhRxy21wSkW1WRLhivoTxHSkXIzEiqY3tbxCstnk2OQR3JFgQujBm2x
b5lMdQbE6Jumqomi5dSbIJb4ddStRq1t8UKOrR9fEVW5FrkOhVgVRcS+N7NWYcJ9Nds2Tiu8KFye
qENRn9dleJ8gqHbYFjYG2ciI8rizCwD8aB4SFTxGhSqWkUPCCpc+7BMqWCjhVz32XjKYuD6oMpwF
mNg8Lklr7jBfqmY/q87aNmR6Yhki1ZPZqQNtvnUZ7uZUzPHYHZSangTuNBJPiLcyVfqAXhnW7zxg
P88YHaDZzIgAlOVrAaGta7sH4ZFQ2syPWc7YX7cfiE7daGUWsAvLr7Vdb4ba6TaydU9WlX24Ux9s
cx6qLBvjwjtMUaMvdPaZdcADX6t+CFDX2Ty8mhldRF6T2wWiCId9jQLNQh93o1fPTDHNHwR6fgsI
hdxyYpvE/QZ2KEjBiQAAAliWRktT5PQhHHLbXLQ2Md0do9nJIVp6Rr+7LDKWZwpk4JCoH+bNQpWF
xbthMCtHI4YiPmUJ2Ead5jdQKnCsNokfmSA2XeI8ZpKr+AA+EjU1CPDHh6ZNg+MYt48jsv6FtPRo
E+ssiTIzGn1hcpUiBjdLMR5VyTO0FsE+LxCslC3zal0S6ton5rxLMeUJbwQ64doYL1Xd7iRQ04Wy
WMKknlqXaWTtgbxae5TbfkdGBMLy0dq7GcymxM6QBToo8ohO0bdDNb8Xdlui/xt+uiN5m5ryEr8o
Ld5Bgr2XyJ6PJGCibFZV6JMjObjzqesZzWeJzalMuFyfLA0izFZWh8mnISqyc8pjU+mc/CzdeV05
+5A5fagjrpo4rt7DBFxKy900KhZxUXkvnIyRv7vRvzU6eZ43M873IP3hDMy3097dx8Q12C1PXmVz
i2kBz6nSqd27mkG4LdzPsRquRlcQjyRt947GaiG1LkLePLEU1SzoY82sCClkP1XYyh+z6EOrl0BK
Qz+02Ua6tSRXd5ovdUXXHXQVU3rmYaETs8HU7T0qObxATmFtCOKp9tMt9SYghEa38eTbAtOS3eqL
oAlOpnPjqBbz+8QenoTsqwM8i8cAGlCn4WNvqBWoYngMEc+TODgjRYbIM+5JfjWMT+/GOq/im9GC
Gq/UOdCwxNl6afkpc3+TcB2vZhNaDGQFObkn0Pl28A14dXqgn3ASvtcQtwsxsBwNJhaSMIUX5MoC
ZWyke5c2nnea1KW9YdA5GVb10ABNmXD6prlNRKOuHeEOsxBqHvBvmbtSldfZ7r9q2YDvJkYdpbbc
5NVtzh1WjOJ4BmbD/NMqtH5raWARhDIunV0AuGnZtqTpxhwj/V67pQeI/mXElS/s4Wkos5dB0lAO
lRls0oRSgzQ73kISGETBdK0X9xpBYjD2+U5ESQvDtZbgkA9R2VINK/YcYkaH447xweOdXamCVZFM
MEENbc/sWYMLpKA12yrDj8st7TySIoFjO7Xyjc2hGEMX2U2med/lt8+stZb9wKWqzSYjoHa+DLbC
rTm+ugJFx8BnwEqJW7mu0WfPVvxkyAj4S/CMTnw5Vv1h9lzziC/5dTIFRkCLQ702UWY1IJsIYam9
qDp2TX+yh4Rqd0qeBXbn3EH9JdDtLSLBPTQTCRFWwHlIsMAKDhAg9JzuHIfJ+8TRZAkEGu3QA9VE
s+tEpKUBrLhr0hpX5oOB14QF0fwYD+jDuhoJu1u9OYF3H5yhPOIkH4xjGXaIGNLnsiSzQAz2eWCB
5Mzpl1e2hPdm0TuZpGQitBOx7B0+qWIkVEiq+AeUUYBY1YybcJbPrinUUbHcn0rnbc5zAuU6ZgO8
IXgEICiXmKa9UemkteW+UYC1STOPhYUL4lRhEzRrD3m5yygrzetXPNavtZd89C2x6CsDk3FA/gMp
WnzVWSe4Z6k7UGhnxQcYl8ZTmBB1n7PjECF6DdsDAEwtBzzkmNFOaTNTJolQd1k08kNo1LAdWhY1
Jy2VQn+wJ/fiiXsKQS7QyXmujfQl5srHwVNx0g5ggG+l/pBXB24PNMYGsC8v3dlBE2/KfsKQW9s3
dMKjM5o+jTH6hgipxC0XpLjpAef8h1T6o4Tu08EJiK8hHejskYBFzOZcE2aRagyh0Op7EnMMwOET
XuByZs1tNy0BI8YXjNJ9ZVdvnTeFF1GodwxF7gqiWgyMi+cWoV9QsqZ4ZENGMLrEkldYxI6Xk0Em
eD+u1Ry/93U8HzkXgr6aNwkPipjHYybndWs8a6P9UESsj8gFwG+dxSZQ83iZDdYzzNDaH2CI2wRF
mYiAbeCJnbFHN+5QpCFAk/CB4rDHVJqO6mjd+PGmtq4htEDBi3gwCLvx7dDhF8RYtcj6fT1yZ5f1
3VQ1AEra7FJE3YAsRnu3GCqOkT2sPDll23HicAwcVFFz9bM0mO876EbA7F47ipiFHDFrqpij3tGg
12lqPgITOFeORf2ZJhsiFY0NlRtLUaIjeIi8gtRapXWkbeysOnoO+v8WBMyCnnOrj5lYTJXzlboM
+VoxkeFpp1fNNl/xhD2WKj0VuuJLJnfTKRbW/PpenhxCg7AGq9THlTLOkOXxXewcXPELz0WORCbh
ykiCI1yiZWeRgNGwVzGJCIvJFrAAw+sapz251jw3nQJ4OCXl0FJzBz2SlEpw7xaBvdUq6I+6aPHn
sHWZs3aPkWmdQ1lg8pYphpjeFYbcEzNCajHHXZJ2jpaU6EnyBMoElYq7dmxq90kNXyRDA8zz3FOR
dZeuND4SSVyPhcq7Rp8eudYj7+u+FSW5M10dkn06a/Bl2CXrzicc+FfIix+TLmhJ2vCCh4AAhtng
Wxab3tRYswPvpDS1H4md5AqLk4thciP2lnlFMJP02t7A74EpP/8RpP0PZL2XKoQyO4juB5gwICjy
gvHK2pIdYXSUAnnQY6ELPnp9tMj98OKVWfP01qaWhLvwhR5sq2nhtddgvFtu+2NKoz35cACoAlLV
BvOqCpSicxNdyI5ZS7hxa4jXdJ9BiqUxUP6Qax+Qy52TKY5hChO0Z0K1klZ9EFyPsfA+4368SMyM
i0i3Hou4/gzznHpKD65lW7xZuXGe0zdndl9DycqlC/vvpMU/ymE0u+oMbYJlNK5ghlXaDzP+qgKD
2fP0GHWi9as2epYkjnNDA94Np6dQIJCoCwPsH5a7sJ9fydJ4iTVM+gEJMHZT1jiUsm03TF+ysi9J
qz+aZvgktBHpYL6b+vmoIV5SAKSW0qUmi0hNMGTALeNdDZk3/BQX/1bENSwM7jblWXeyuB8clps4
2rdDOeNnr8JjEYYESw8fo0GthWZPpCxCp2T+qNWtVCJlNYgYLLhoMhI7WWd1cSopYLj0GMtVNyuN
HVZ70tlguNeNb1kUH7aU6CFHzhMzKFnz5pYvtySUTws3Lrepnb50wOrkmNPWo92gG9TXlsYeh5ha
Hmn1hy7Mw5RODxluVbMkRy4qHgba/rVed5kfx6jfbs9rU2u+BH4corCdtYatdWXjbwRfgz+zI4dl
wVj0nPJAReYRzUQydqbR+8VFnyp7V4ruJePWWpqZ62DRiY/iNoeRpCu5CQmknd2tJpu+hZlCToQa
smB9Vacg/AvmKiItpM9cyCHtYh/GCqZ3VtzD19tEBiKuzos/Q1RdgUNEOcbda4FMyC5Jj8sb/SHD
YDN6JY7LuDO2xEKviTvAzEoTTo19NgYqGs1AYNalJWKTEeWskVgL4754SSIuYCY0y463qxslpHMk
LbO613Lzcrs1yGGofOBLayHaVyrIrZeKVepaG30QN81ltYUE9UNj9aFmBK5NRUcVedGLG9UktuXz
2eQiWxSh69yugiN215fW6PNjj3dFKkRgSW8eC2eKV26mL4fBIcihWxU1Qhejrbd8747RBvMykmwL
7dopImabyPgCpPMuWnTLQx5xr4qfQRD5jWjwi0k0bdEdjvJNGaEjMKUAeYvwsAjct5xlnpDu45zU
H6UWRlv5y9sJFz4cn6oORrk7xGg8ivxTVYDsdfNVKwdGtHmx00A+lMYp0TNu9ch7TgrndR4sazEq
EiNVyp0ZdOno2xlD1fRk6n28663qwyyba8zJQpwpssjB5mThvJ4lw+Vsat2FTfZCQzgFFU9SPyQU
S2YwEtUyMpObE8uPdFCwBgHKw+1ULrD6Cg+zASZwsckjJGJW8BR7YQ00jEqu5Dv2iYEqUowfWtah
gUz0bzFxlsyieIVd5qwAEiaLMrN3ReqYO0y1qB7BWy5/QaF4YJpEAA/VY2+jhxIt9IpifNQ6iwaE
0FgKavY3JplPPCF1vLoB2UNITfJRvjaefp00mk1cHq9Mjl8KbfwuHa7mwk1XZsTEeuY6TfCLyvQ6
N4G+dDOAM0bP25iH1UOZCWOd2oDhec4HXn9zXz44hSjuKvfTYXlW9MGBnOjKLyiJl+lQAL1yR5gx
cqCX6gnrqwDTaylJBK2gySLj9dkNWA/OTvCIVFi3y0vrec8GK9VFWThEIw7HHufWlmpn6Q7K3Ae3
PxRqEwn4YRWWNbxVyUkuCSAvtQltsU0sjRa4MD7ceN9SFzGqHP22G9Cr9KjiJ2yNw5gnjFeiZzVn
wz4jGTqMOVhNB76UWyW4XHny6eQHrC0SFVTa/Cw06Qducu/knbGUY3WYQuZSBIm8xoYLt95UXzEa
uTYBpyNV8+gaNovVHsih3ZkdOSuSYfeURITlPckijVjlGmiOWAdQUXHupiNVUp3Tv00PzPARQ1iS
w5WAJfJG2mpRAZFLq/EwDRtGY0crIgCkdN+ZlSNDonyxaJ9U82W1mFVEyK8IOMpYhpG6FHa/x4wu
twr+vjLmOxB4aKAmA+BghtTYGQCwKlAornoczGWY6q0/DRzOuK+BGwIazqur6XKxgRj2HPuo5e0m
C/P3ppwFxFbs4fTJEOdNiseBomRI6PYoP+ly5XOkujcxBsQRgAj2ouAY1eRkN5lzrBsisVrsrWFX
ucuJUZ0vO8gxvFF91rgIzKY1je7g6+WrDV17Eap9G8q1yXNtHeEgXMR99OlArN20HtJiZiA0mePk
92mZrzPGdLPp5SvLoZeQdVKvIi4MpiVvXQ1YFi+P48QrVaLgNyr5Q0YcHgBCtk46XhDQkD+uu1y1
qtjUZCzccoOQJjvlj6icJMj+8Ll2fgJGxTdqpOXSChkJW200HETnPoKb/DS6KT8AURMLUuzBCgtr
QxrEXSfcrXkLvdBcQgurvTaaqOfM+WC6HMVuM+86yXg7QY0xNiUykJtNQIcIQkSHVZEKMjC6pYfz
9U79SDP3qUazWBNWvxDN+EMvhp2Gxxblr/TL4dC5xmU20I1Gen92ydcU1YuNE9Npk9D36tZAaYgk
ORsIso6ijOolJNg5A+7YT7yBslLnvtgnxLnvM31rCuzmnKkvIdl+S4JhNzKyzU3RNTgrOonMfEyL
DWkN+7lJ9rBeHyjM9L2mGfelir4ptIAQcdK5xGjkCKUWM9yYpU2E7wjhZDuMBgJGrAeGjgc3Jaa8
Tmy5JGUW8hthy33JKCcbktqP3dqC6D6EW2m/oRzpNmM/7x2WHAfQzt/dwNR/onngkVwCCmjwXRaK
4ktry5/s+mAoaM6uogMhVgmkV+Y8TUZo7TpN7ISJ+dQizoPExgSvRXCtzKJdVzBq9t2NPw0otMLp
kPz0eM2LqVZHrcynjYWhrCX/Tbpwmez5Pl46HrmDcR9+69qgVkAzgOhUPcRB2+o5joofjcG8ZUo7
3Phs9Qg07Yhudp3PZugt3wuBHdWO9SK56DCSWqc/KGLNVO9LLN/FND1P4fQuyQzX2pvTQ5uWUdJ9
NKVBWgzIBQI1iqembb4mPQIJ3ICD5WtWownfuLcQganJai9wQy+wUUhz6SNMVwlYSO79XZRVLyRo
Y961yDfpwX7UYdXuFQFjZNkxAoLlNPid4jtbIn/NmiJcJ10GnsJyq30csurULCQiQqXDHnVKzBbr
UAQTFMWIk47lhdnORJB5hbvXAYnujXo4tiSbdFHCT8jsU5q0w74J0F2bet6tRKiX+/D467+OlXHX
G1Oz7ds6ObbFxUqwGYOZgKPSaIi5I2o8jySUznvpg7JjG6fe+yhcx+xtV0aaPcXRSFUc6UtVeT2N
z6DtTUhrZlHO0F1Qk3BgKgAA7GBtHBlEYAH1MRNWqWxhV+DpA3+MnOeuqt8QUgif9bXc//rDyjaN
E/R+pvKnMi4PdSBeWpbsa5IEN1bbgHaI2k0U4O+Rtjb6CbKTIQoVwnr9CmXOYEccutGmttQlDHID
Y4k8l2TqtmW2ZgwdrorZjBdRkcJpiJs1W1725HigFgAfQGma9UscJQZc3DgCX3iYZkhzHY7FqH7P
aw/A0RR9R6V2bALtpQV5t4ja5LGzmuBGDyH3LWHS3xTRtc/xIAIcectV/maC0lxUMtKgreh+zOLX
K1l/GRL1qZRqRRPwxPqQUa9MHjzGmQjL+uUcoop13XJZdjY7upLnY6kbK6x/RL+QEori9yHr0pYU
I2ZHHauZTVcqlheJ/lMm3doYjersKKvytTzbE3Wa7zyZvuMxo5OkT6lkx0NAE0dakJc2odkew/Hq
GrdBVuR+ljkslTLP3pIB/9QUVq9uChLL7k16/Qi2kDaeYieJ7svRBjuKv0dl28xNn2eU7wtHMRZF
FqyZXfqqTNLQKoAVHBg4Tqio7fWo06CFwRPrk2ZP6jPwTf0t75RH01DpbLBylO8sfVnRVM0qc40l
znKy6b2fhQlPJwp6pseqyJYCZjmRBjPLeYFKOSnFKu4RDUeDNm1No/poJy3e2I7xRJONElPPccXr
XwH5n1i52Ix0TGDLiX4wa8FVmVjLbbIIbf1Dv3EplDv4UcCk3Ei3g4GZhVvsJTan6G6IkHvnfYqL
q8C9IR6Lvt0SwajBjufZVtlb0tBLxveGu4ULKn3e4u+wu7G/OxhDcdWsNbuAVz0QBMiicwmABZ35
eGo0I16OEFNWuuM+9FxVs7C+6kKepv7WRBbuZk7pNgFK7MJy9DZJNeGa6KA9yxouxPAWI9Lvh9I+
NQwJ2mEcDm1m3DUDYywrUOBDEgEgrxKHkuUmAocAx09GLdgRprPQ+lheS2J/rPS5S+1sx8KdJnJW
1l3sdhi4ggd71qpT2Ac9+6b51FLTmgB5uSXJXbKNjzjIni23fIfnovudFr04yNnmwdtqmeOuIwq/
0Ro35Njj+riNCFT3kVo3ET7LfKB4Vb6Ne0bAg4Eny4q4uB7QME53fXWIHWLrUoEhgpjPdeECNq7j
jiF1BiGMiCuGTDJ+Gmoq8sBBK2M7XEGlPh86RhUQ/bagMvoDep0tJFdr6RjFV62BftaJOFoMfXR1
GDRf8p5KofQym6V/TaXYNi9BMOAkAjXN1CB3dq1iUtTJva146Hvwlwi1JFU3CNEHOpQnsUubaxpw
BIw0/pBm86VisBM9YRt8wuYB/kuwm9v+VGn21ulaUjGGoke+AO47Qi1kdOm3cGr6ZvGsciu41zgn
kTPOh2RAYZDU7ca5ZZNW8KW4VHHAypJfwmXtkVvDJvjMU5a5o2K82PLANbnlkPiBnatj8lGUI6/S
69dJwqgZ9im+OfZQq64x3SVL+DWV6avjEvHpNLu0wGapMtbUsawZzVRrj1N82bD3vpVFfDjPtfDY
XSRQ95pajpu+h7w8g7oO6dKXitgyogNj7muju8tNrhmzps9RusHygYkgoLEtB2hygneZs9kjHM3P
pXR8u9Yvt6k5NFm8WDRMTFX4fkPDBASUDZ8Yn6+W9VsvEl8KqohJoOLCKhKDBQCT1oDYeYa2D2bj
0H23eDj4Iq7zPtpn4KM2iuPCwXfOdPFLs90WY5WDCIF+WdS0AbTpOLEEuhxUmMBDxijaU4a+9br5
mdzGJHViDsS5YbrQZPOaJCHmV1EddNv54fRtctBi7O9ex2jD0BINESUEstFOdoLowf1I/i7a1I6H
WuQtJj3YWnN6iXMH1CK+Wnfgviyy8apRES3zYnBpYDXs9eIUOEPO86n6Fgp0bghdxQVytIJ4Kibt
cTC4420myAu7KBGwZ/ggo/Cz14hSGKHB1AyZzIKICDE5dOKNLKr1UHDzFNkhjkQAAjPHhOhqm7Kx
Il4r+K64Ulg2GPYYMFcXEHtDv7gNg9KYIeHtj6JqnFPZRM8FDW1IZQO49pDEMOiVAVPYrpOtVjvt
Sc17SYN6mjQXUbaAtKe6cTdTsJ3GcQ7XUMnA9bE/FpqBq9whhVPg75jLsD82mejWXYgT0K5+RnUw
QwUg2yDRPLhEoYOlhbUNgMR7WyPSV0/ch6wNy0M8dxcBoBuPenMILKZJPKaWkywelANCkE5KXymr
wKhWnsGleGjJGNDFvrDas1m1OmZRubN5c6UCQQhVc0a5t6y6NtsTNfmpJbD4J/fbNrH56h1O2ST5
YgiPec1mPVG0xSLjzLqk0tzoOfq8kQecmzIgbupzkCNFblObdVLFYC79MYrxqsOJZRXHKk8k4tsK
2uSSZFSHc1WvESeJ1fxzgihkpg1o6KE4JF3MnXvbB8daNG8ts+4eptuIGZQfw3z06Qcih4atAnw/
ZboNWlv7wQanWDqRTj8ikefZBBoMBE7TmM30qZrH+UUCQZN55bFsQNYW3NgLTwXAI91g26NLWSWq
+rZipP4xB7gXsBFw4nlPW16htmLrnptH7g2Io5iFXQJczoot2lzdRIwxF14/dS8e8MP7mjQKfv98
zWfHMrMa76fA4cmH8JFZHO45kiYNegdCwts0ZqLg9cbTSJrD1qjbrWNa772biUNT9uLw658ss2c5
p5n5h+uYARmwfFrUafr0mJqZR+jqzx6txV4X7AtGp2U527H+1zQaaF1LifOJq1erwUKsiOzbhHlS
H2dpVcd09CoyiuY7Df6gObb0KWnJNijiI2FTdFfaA4BSIux2YcOmJjTH7zHQoeJhqCaFWj4wGUBb
PhBOEc+2+Uh2w4UjJt7PKcxsaj0/mXnTorRmq05BPv43d1eznTiSrF+Fczczd0GN/oUW0+fYGGOM
sV2GclX3hpOASkokJKEfQKzua9z1rGZxd/cN+k3uk9wvBaomBW3cKKe7ejbuAruDJBQZGRH5xRcg
abyVlGTzZBk3qFBuun5q4j4BbeV5CkSVOo6yzzoI5sAuhW5sE+iGOyloLW6B7bvVw69jyZxuw3nY
1+bqMwAbbj/HUMlrPaLqFwSdoDRUFxm6FCXli2vm3dYmXI10L9GBEDOnvovL12jh9ZD4RL1xjuuQ
JUZD5+FwkenS0GO3YxpbF2gDwcM1p8Dib1BBAE3g3SYxXzEtEofgVn5QVJSomrdgKlG7XrZagaR4
bPZbw42Gwq25oXcbE5x1ZgpmBk3CSNOwudi2x8CpLT0XM4DD57W0GCSh8dHCrRHmlIPEaD1vPSGV
dkCbvXH6cxBKoa/TbGGEwmLZbcVgOInoePHkauHiiabbxZPSQikLYKehx14Vb8nbYAwIjoHMcqNd
N1cGav86uguTCJR/yAATMIkzTv4ZrqNRbcsZOEvKEKEsc+PelRAPYcYR6KViLQCj4xIspmsgRBTM
VlirBuapW0A2gegPtV3l4zqXs0/zFGncak0xfZGiNReBuPG6DtFNFtHoHukBJjy4gJ5i7tF2YOAa
GVMzs0VHN1ftDQC9SMwASdJDKg8cMGXdLVOMkzWSBCkAnMtYwnEoaykI+nPjNtGzvLNdmZhcghGJ
Jrxlrm189PYu54N5KyUBxjuNVDgBmqIHzQN5572bfF3EyrLvzgfrEKVH4K7dGyh/01e8BCAg6qKu
C6I5B4Mp7xe69NJUsJywpb6qy7txBj+61JRlO9VpN26hWBsqedyZ4w79Wl/JTk/zYn+AAav+ILEM
jJQHNgjXaDcb8FmhigR+B8B4h6nX11NUdFUXrkkNcYkxR8O1CVe3suarjuGpP/q6c9dU3B4w1dfe
GvAHD9dB90E0SCL0N1n08xw9ka0Q9rQJQPKO4F66Gbe34GTE7IF7UwWtKhAs6m20StFkKuE2bvMj
asHtaImmkiTHPnVxFKAW07oJfWTfsgfCVWO9vA+sJWBHoDtz/Cbxwp61QTrSXMYhSBY2yV1ubQgI
TSdAPEZID9wHEHN+kaxl0ANMfX2PSRnIzfVsgDkv2aC5aaFxlY03xYnUcRKABh0X84iXpolpD46G
FhVUuwPlC2ZMoNsipyD8d1pfYwBccuBgQUgBDsp0rT4G5hrIGUB4xytvoKBog1xXAkj0p+YY7KnL
JYC4mKwL8j3kay6orjsGOjIxrBxBqLPtbYDMAdhns13A2HP6yZLW6C4EXxtYBdGbjZkHfobnlS0R
COuadxuAwhVDfwBbNm+MFea7aJ7aNzAEtr3eKM9jB/ZgJhoaX+h66LhwzphWDcjhdU4TsNpibgB4
TcAeoTyHTe/JcSzMskbm7eljINVa+U22Ml/TzO/FqxTMhnHHcRJcSw80N/toRd7nFvCaN2Dmblkv
VEd9QWpSFOWyuO/Eq36kKRi1i7wSyLnhBld+quS+zNfqQMMIWAShKJ+pAKwYwV0rDwaAV4K9ZZ2D
bzsGdcEixrVmKgN9qNzIIXpH5aXLuNWUawk4XxQ9wWzdGoRKi+SoyLUxpBDAj+x148y/6JunxPxk
LYy47QDNjVYaf2KuKAgEATZYIlhDawX48uaoXDUxTF0PsJck3Fpge6AAHdmpNUaxCpUBQ99gOJTv
v+JSwukugZyYZ6smilzoSrWWQ3+OXC8bp30T0/M6LXQhw9U2b1cKkLo6uxgPP4cObtPnqQ64WtxU
Ox6AHx1c7S+vm6j3I0AxDLAvgyvBcuZ3W2f9ZbVcZbehjupQoC8w30vL+ta6mSAcBGAaRHrLrLv2
dOsJSFU4paWMM3zublH90lsA0a4f5sEGB/Zikz4WP0x97KKDWH3VcaDu3lpk8+b1Nt22gPIMzcHc
yjd9ywFfEXuVWLk5KP7lUmv/L80Cxg5gZNR0chTs9ShMwZzc1MybBaZiZErLfPDMsYoBTA6Q5CvY
p6FsHxeusUE3vYurcPbylx90mT5qVHHuLW8Jdkgny2/d3A0fiynCWRQFnXWmq4Pixwrod9NHSTs1
UPrSY938OJa382cdPh1skC9NOMWPON2Uu60yxqwO+dbF0QOXhHFoCPSXoKFi00+shYa5FitUAOef
Q5B2f0xyB6m+u+iB1HUJntvpeOsGz4ANdzAmvqNj7spga22iH93MGy23efoYFT0iTUPtrczgkSrr
5MlQtLvfs4nosIfoh8HwdlQdOlujy2jfB3Wyzehb9w37bTHUdISws9Ko9K4/Ktt4Tgt6X9+SoqEp
jGtcKpZU9Ey9JcEnWHE2Q0uUan3AQE7craGJSVEQTaN/CIORnf2vAWz7gFYkdCEbEpsfqxm7TqkD
Ff2aEt7+fscdXcdy3voGdqFzRkLGmmFrqYAN6kVp3rRMtHYasgE8Ka8DXf2AvBsz+9DMpcgtEyRn
+MDvSAVsaG4tFajGB91Q0dKOb69gSBjrIjuwAllSP6DFsYURxGhOMeUWWtm+Lw0oElqua6nAUD+g
4V4GJBudnAaayE+oQFexEXRNBVOjipa9700Fda1A0aACNNtIJlgOWpJiQqcHVqBpHzC2l43v1Uxg
9yTzu7MC1pldywh0GRqQW5IpoVUd8xFN+JYDDcBRaJJkYHS2Zsr4L5oz320E73AX344NtH77s+JU
oXZy0AB79g9Kn3ssYO9LmcOUmYPj/pJ1x+5k79wqe/0D1yxbeLuDX7IW1IOX3N/u5r8f/LZ0lcWq
9p+1V8fxQrmFdZiXhw7KN++oHZN46ubFL/L9l2JD5//+H1dBil+ldMq16gL2WHbusk8+6gH+ZQ9z
S/nm3rl3Dx5FuaLf/vuDJ6EYeu0HcajIf5luu3YYO5RTLDsDfnnGp/S661J+65G9ZEnCSy38eF2x
oyz27LxcHjN5DHMvX35/VgAe4NpW8B1uR9+xY/7hwlvWfbRXgRP6nB0iVqsrFA1aybrS4s+4HmrL
BRaGoxlgDEe1haIzOJjRUlARAQsQC0as2aFMDfFN3aW+2FE28em0EX5tpK7daCOvCEuxbOEaAoy6
H1IIbfz15qX9n6WwQrQAY2vjXIlDnilCE2AX7XCBrqzkcLk6aBlqawICYuI3rr7GOASDRqn+UjJT
i37WD5732m0S2Y1XO57ZnGQQltf9BjdzOgkxhrqUxFbMmJfrygUaJkpLMYVQAYvtLDOShnBxfqOb
0cDmvBJLk2uvOqZpzIs1BezKTop+jYj3zCzSr7vcEXZ4F7zCvOTW2fDrvMF1yYTfhC0Bj+80qUtR
Vfi1EOEdKz0yBFkSsbN//t/Ubsz+0luFNOZ2nSzinOrbQc5ZL/hn6tvDA51UA4CCMq+unT3YSZi6
3DkiawKsDOutaIGxmNVd7YDMiEOSKYlLWcz/YDh8+fJyYxuQPExT3hx0ARt5QHyy5nywrAvQL8RW
hArYxQMcpNMpbwy6EN1m8L4k4J2ZLOIwQpco85LLjH9yGOtR29geKWLuUkxhZyIceyG1oghWA627
NXanJnhUk4Rkpbhi1ZYAc3tBRD/jvBqIO8tPuXzTDRGfuPsQq5TG1gyCo/JlDeE2gJfELwUVcmUB
58cQZZOYNB7sMOCMTpEFuIthuMDO5jXNiqd1zWOYzQifPYk460a4gizXVuiXXR/UXurP/wgbo3Dx
8z8bMLrGc/zz/wRTGvG6VgXoepQFtFoxYUXIul9gREB4UXF2CqMzrCv4k3O0CxlPYV2x16jw0IA0
btGdVEornia7CakrHOVEWoliUfSvL3e4JlvqQx+lqGLFhgB1/HQUdqOprfyUy93RT3QxIZM1b8aG
CE0UTvR4g5tn3cZhtbPzrTh86l3RtVqZ3f/9W9bpJtWdf/YpnE+EroJZiCOntEFm6QLim6ssSSs1
RUYAXXfDX9u+Q7NFKajYlnL56vLtcx0mcKnFiXBnxxiHi2mRPI+oIsBbYfEkzpJyucXiBThugIIc
UtH1+SL6ecO4sYMFib3D5RoCdN2LoQbes4oIqDtJClYQzoxNAf66vbWn7sn6nIi4+pYGVV2YAlKt
WxKHdqOXMNmcubFJXnW34G1Mgil30LQEbOwunaAgimvBcoFsdzDu8brL7YKUOEj4OyZLQCDZteMF
CfJygcVyReghtm1eu5YAb9yOQ8CIuM0hSwLk3mUBXA+nBFlEdtWbHvkIWUR21UuJz6+WTdWsa2L3
dlwxMFkRENPd42IAhSOby6wAfKm/4AeSrirWICLUf6DgZ6xGKAAq1V/w0A9XxKsuWYCOHyjce2oH
SWrz93+yiPTkIdvYC1yTxE6pAuYmgMkpX14esYAGaAadlIIKuboAtzYIA1It0gnYIqgopvxiRWQ9
jzbuKuOjUw7jCUq9XK7gxzBeE95XiDiawQxfCX5kS8AGeUYTT1apR8mWgA3ygpJRJaxSRNyTsB2N
O3fOJjBkuP5zGxZeE6x1fLVBRPIxjDBYulwh23GKLGAnD1fEn5B4xglmU3vqHkvDtT3jDw+Fzb6t
LxbtTrtdVwordCHiyPvkxVAxF1wC5Vh+zOWb+VNAU3vW6DMm7pDPHoHoqa2SVwRX7Bq/jSEYpbRC
J0LueMIAB5TtxLxBi0huhnZcrZ6JuLZG4mEzIMmALwpjBLMixjGjrD8gU3tWTfhkC7RE5QO43Fpe
wqlHfK62j0nv4IYRsPp+iLZS7klaQPQbbKrJ2xvzVOHsd4I+mhKWx6EomW7//ChUVqKq3oecP4L+
uAcBgAJQ7RgLU/dZHH6F/aM8fKuzr9YWdVnus8rflG++hRi9AgUHd7wL8OMADlMn2xXqrkk8wb1T
uW8Kf1u+uHzvA7WYUZ/HLcoCUi62WjLjkWQifBWD8lwTl4D8rfzyu9O4fHW5Kh7JiuC+d19HKuUx
6ayj4m1vdb662CY5IstTRSoR6VG7YnsiUBE34YIGFcy6iCymlHsaBgjceW1dd2M7ALilFMQeoYik
4xZip26zm5GZ7YcZf4kqAhhwR9BScLhqdDeVLy+363tslspjRC9Nfbl7dQxInMJOqqAREbBRJOdp
wvABabla9ihlEUjRZ5RJ07DxQvnkX5EEhMfDFJF3mibF/cqjvaK8q5JEJFFp4yGbVtNJAbHgCJkk
nZFZsfZROCEVTIKIchxrgtgppw3DDJNTTlERgfPDg3ilKN4HafF1GNB75xqQc/HPRASeDtTxKU1c
fCQaUk56ekXEpvg0fPMTBNgviG9JBcypsHaz2kdgFpMp4ZKBopGvrtwh4QMvxRTg3YZIzNNGBzEz
kt3KJaaIq7CdfIRJsErfXnB5tC6i9g/jZ66Zr4iokmWIcT87t18axS5KMr/njjbVQu/ku1IJBN0B
bPJMY2E4tUlw5m++h+ZDcKSSKjDrzSALnvFbp+qbCU/RzHFoAaxdrOIl9rp8r8iTjZJFV2g9uVUF
nICR/7aVQqshHwDuUDi1lokaPENworWnEq+hSfD4Kvu3LbgAqFSzf6UoddRa8x51erxmFUOHjwpI
h2s+lYL/ThWeQp1lUl/0ye7LAsjjfjmN/nR9xm10CvJpjwigJEIm+wi2IeKuZWBvKuE32A2qDiRD
59i3scjv8ku7k/WZAYvtIu4bsOQEvfKlaHZYKeePqvM5/b7MPkSIUI0nBUQgbVhi0TR3vLfYvj1y
tQeaeq8LbwNHNZngHDtUzbeyW8UvHMn/4zawZoLv+V1n+cGij87qw/Xv9//hWx04K9bhX68siGIV
u+PhFCwgAmvnUQVaJ6K3pEu2pDEEkDHi1isiKe4BRsUJFXG70EtiYnMXF2C9LT/l8ooJ1rospRQV
BxH3iPdhXOkaEHI91M/WqBpxq1UFONEHG9hb3mXiPC8/5nLVPqEIWkopVCsCtP0RhFcxJ9USYAVD
ks1o4yom1TtDSUCJcphXEKyK8pZDf2f8vD+Q2JobnQVF4axyLomo+322kxQ1+IBDymLAQPkALjeO
H+0Fn66C0qm+1C6DoDTubOq4KVf10RRJhNO8mmSNQZZw5WZQ8MATicBdoq9mcqpAZqqmbui4SDX1
FtjPdEk/a/KnDrffKeBm+da/X7x99dVxgRZCiYjzaWp9m70C4mRC6JwXLGCLXcXYYnzd+KzdnA+E
4Q0cH7ciiVt+9SLGFqCIQU4YKp8TK2LBblZ9aAIidkxhCGzuAkcVsFZwfUzCGf/MRMBXhzFtPMCN
c47ruIJzEEG/8xRCQs03k4jAlt6BoaXRZz+GVy+H5iCL6J3toSkIdwK8kmXkGL+eA71TGZBclSpg
W9yTiHcNoMWrv9Z+Hjv5turOZFUAOG9X2uqHFdYQWcTV+q4EdUK2gC3dR0bkuccqEbCvH0gFHqEK
uL8DToyER1tEF2DIuIwFwVXFlkU0nwIrPaMrPlCV36xQv3PrQTDJq3taxPXHox3xrfAyI5y0Wb0g
vzz6fSa4HrP9U8FeQWtaX753FKrIIlqOnsEJSaPo6FJVEmB1Q0BYSQS3Ueq3CCxEIJRGLjlueVYE
7OsRmdNjTYO2tPwKl5vIiFBwR5RydjGWiBXjQp6FhVU3h1El5WddvuZP24l9Qh0iUE+v1E4DwuOb
Rbi6Xgomu2i/EUsNFNUKHQy05RuXq6SfBSRxaXzqE0xNBMZqGCH39/NTvkSVWe20trca0NkMsOcO
Sbji064y++vSkYC/r4jvUi9EiH5CReCINYFPFvAV2PlAGn3w6fj/91//nXjs1QudOZyzQakdY3gF
lNRGFNx6TXBE8cRIoPa2VBE4r6GNWN7LTj1zFAlMIVCLm9CbhY2/NUbEQ7JHF6R8Cmx3gJxb00VU
VPokozHl6kuyhJKKyViU6x+DTZ82py4lGOaelfKK3b37DAGPGk05zgnJAlzHA4lStxJ87JZ91lX/
geWf4rqqbv3ncP3M9wKQf/hWR8x1je3TLbf/RZRMMao4Za6lQgAtwJo7fmNI/BWg1lyNRARcCzjX
1AaBEr/HBfhdpPIzBkrhd4iAbfcIBccEgHlO8ps3pe88jp5xs847O/l8cfeUdb5hs/zcCRRRThKt
c7uIs/m9Z2SebIe94P50v2P+3ACHq9hh7p+vLomIZq6R2VZaxEX0bl3HjFfp0BpFcHox0+BclIjo
pB36YZUhVUQs3ZkCLs87JxEgjx34nNHbVtixRfRC3xLfY23Lp0IpU4AD7GaoavNOSkiujEAWbooz
DfkYN5b9ZkQNq0zAq+aHhiy39PLl5YnQsx1npZQiAhNBn/spzqqLVUTskFd0pW4BJOIenHKeLvXC
Y+DU/1ZAUXbnxD76mfo2iX/4fwAAAP//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_xlchart.v5.66</cx:f>
        <cx:nf>_xlchart.v5.65</cx:nf>
      </cx:strDim>
      <cx:numDim type="colorVal">
        <cx:f>_xlchart.v5.67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ru-RU" sz="1400" b="0" i="0" u="none" strike="noStrike" baseline="0">
                <a:solidFill>
                  <a:sysClr val="window" lastClr="FFFFFF">
                    <a:lumMod val="95000"/>
                  </a:sysClr>
                </a:solidFill>
                <a:latin typeface="Calibri" panose="020F0502020204030204"/>
              </a:rPr>
              <a:t>Рейтинг на 2014</a:t>
            </a:r>
          </a:p>
        </cx:rich>
      </cx:tx>
    </cx:title>
    <cx:plotArea>
      <cx:plotAreaRegion>
        <cx:series layoutId="regionMap" uniqueId="{D0FFBC84-4A14-824B-9652-D6B5A65CFF48}">
          <cx:dataId val="0"/>
          <cx:layoutPr>
            <cx:geography cultureLanguage="ru-RU" cultureRegion="RU" attribution="На платформе Bing">
              <cx:geoCache provider="{E9337A44-BEBE-4D9F-B70C-5C5E7DAFC167}">
                <cx:binary>7HvJjiXJld2vJHItz3I3dzM3I1gEaIMPb4p4MWbkxhGj+TzPq2Zr2YtuQRtBK2nXgDZEQ4SoVpMr
fkDWL+hLdCMrq5gVWUOXxAXRECrrRb5wd7Nrdzz3XM9f3s+/uM8fb9tXc5GX3S/u5y9fx31f/+KL
L7r7+LG47d4UyX1bddVT/+a+Kr6onp6S+8cvHtrbKSn1F8i0nC/u49u2f5xf/+qXsJp+rHbV/W2f
VOVxeGyXs8duyPvuR65976VX99VQ9s+Pa1jpy9fv/8v7P371m69+8/73X/3961ePZZ/0y8VSP375
+js3vn71xcvlPtv6VQ7S9cMDPEvsNxbCFiUMDkII/P/6VV6V+uNly7TfuNhmFGHHZg62rW+2PtwW
8Pi/VqgPIt0+PLSPXffq48+XT3/nGC8vJl0lvtaHqJ7lPrv8cNAvvqvvX/3yxS/g6C9+84lJXurp
py59ZpH/+v6P73/3/r+///37P8DPP7z/w1d/9/53r97/41d/+/63X/3tV3/36v0/vP+X97/76m/g
jn9+//tvVPf/bjWbvXEYZpbjYIYQxS+sZjD6hlEGViOmw6jpEPbN3h/N9heU/AdM+7N3eGn+n73A
Sxe5PP+rcJF/fP8P3yj//xv++4Li36rhf/vVv4fc8Mf3/wQ5+58hIfw9pANIBb99/09/2RSOHEjh
joVM14JcYCLX/k4Kd5w3GEMawJbjuiY2XfqNO36bC/7vJf3B4P+pJT83+k898TK8z3/9VxDe//FD
dv8XMOof/rJGxRYY1aKmazJqU0pc9B2jWuYbxzQJc6jjWvDTdl4Y9WcI9gM2/GyFlyb77IaXFpLq
r8BC/+FDyP0PqMD/6y9rIQNs4LrEZS5iDgHsxKDIfgKdDGy/MQk1sWMxBqZ08QsT/QzJfsBEn63w
0kSf3fDSRPzsr8BE/xkMA4jp/f/8RkF/gTpJ3mBiW5YDdkGYueR7YK2NqclsRCzXoi9z4r9KpB+w
yifPvrTHJ5deWkIc/hKW+GGw+20TIG/7W/Whe/gE7/741Q8HhbbmxaM/1oR83Z+ED1++dm0XE0wo
czEFLIpN7H446dfI/XnJj+t8XY4uhvLuVdjlt+VD940//OAyj7dd/+VrjN+AGV1EKTKpCQUOmpTp
8eMVy6bIchkgYQR9DFwpq7aPv3yNyBtEke0yC5s2M8FLXr/qquGbSza0O8xlGNsIIffbxu60yhdd
ld+q6+P3V+VQnFZJ2XfQUbnm61f11/f9WXDrucvCoAqGnnN1fX97Bt0j3G79u6ZuzD7SoyP1oQ/x
rttHN0i1YYv4sojliOXoLX4XDE/xRS/dk+JJX6WpHDTHJ2VIVObNJ6vXcXrMvNYzr8rLRUxqlWTT
h/G+UqZqe2n60w6L0sf3g7K9IlhUu+tuC0WP5mba5G/7lFsP8aYL8pBsWzlL5FO/9mw5bgdZSipt
2Yf6rE94VIs04c67ruCmJEEk2tBU7o3hUZ+IYpbl6eoVqpSZahJB/WqjmSAgUHnThnhbBJOwPFOV
Xh0Sn26ys0XkXhKUF7NXyuKwpCEVpRE0tUKm6BZRV9zKvGUftQrPyui4We7M2XcmMVw2m/rUDZJt
o/JwDGtvDoYDXYU+K7b4ge0mEaecmKCKun6XxDlfT1My8yEv+LyN75aH8q7ZF370jm4izz1GnrOx
D93NII2wDMhVFuQyPa+9zM+DVbnHbLecIJvD5lbgilUl/lrJ8bo8aa/jmKOb0uRjt40px9s1mJR+
18lEpHI+Fjvjakj5YnDmciuSaOajmgPkRQErg2qPlC2Zmr31pFCNv25jLz+vg9jTQe6lsg96NYdk
0/ixl4hOFL611ZeUdzLzJ3+4dAVSRDDhgMvknr5c/VbNm85bg3KbCHRjnkY2r9WYCri2palkh7nh
qyCngzdIF9ZzhSknqW+KEEQ6x++MQ/5UBmar0MNg8DJreLYZd9mGyFnZalSJ6Lttd9meGoH7tt9i
leznu+SYKedquLK3lUjUfGQqlrOXKHbS8yzh9rGHX9SKgVYm2cjB0zv2zvBnMQvCE/iZeOOt7acg
d78Zg/pqVqkawt6PN9GhV64gMvP6KybqYPEymfrIN/zJW4Ut7FhUPjx6sMJFas/29QPzc3io2Q1+
ImJletVJ4rHQ2Q87V/ZylYMagl5WXiWtk3jkqYhUpUbP9KM9KWQczqfug/HgTiIpOZKloufuxpWt
LMNUUBUra4MFkm4YndFDIRNZyOIkVr1fySLmpSjfWblviV6BiHBca8P8whtVd7GCAg3f3qSBpdr7
xeuk4S/SkGawyEU2ivkx2GZjwvmoIGqCM9uq9t3zVMzqw8NBdMZ2qwe6CWwe7zE81PrrZRXzJUBb
63I6L8+YD77q0dNkV8k4yGQkGoVFLdMDFqMyQVpDkkN8SGTuD0Era98JItWp9IYKm0eH9DheEo+A
5CPHPuK9j8BVEi/zyv2sQB97HMYBBc1mJ6bXCy0HwSTxa/gEY4HoWmRgpNUblLPV3izp3lFIVSdU
UQGO6GFISBWslPpgiyDPOKklMURh8eTt+ki3TS9oMN0sksBJEWegxnjrbI1jL+JLFg5ggnnDxPjs
FdIsQOX4JlXEm1UZ1IdcWT6GjElVtV1EK40Lt+a1wfF5reFLE4xedNVCwhilFeapilbOwuq8O8+P
TfBJcfqe7A4tFkCJz9K7S6xnNsa2oPo8X/8kvc+OHZnmHDmQxvuw2c9kYxR8Nbm1zSGvLSq+mdSw
LSF4rXt34MVTvEv3RrhY4JT5Jm55exZrniosLcTLBxOi3YVET5QLblyBHyA/3cXhEhQH2+vBFN0W
qcgvZeRjL4d0CmWlFEboQlYfVKNSHyIAzAyFYfQQVBEJD/iurCFeh42xJarbakvMqXQO6R7ftLAk
UU1gRqK8rCHAsIz9EerFxLVHD5NoQMmjR8H42LNktDEPbNensruzUz5ck0MatuCx8Snxm6dWds9+
3sr40ropthGc0fCsB9p4iynmE33l7LOn5czwBlHlvJYUqoWWjj96trdKfaYP7VuIDL/cWRbXOc9c
3nv61j2fnqqr8S2CcjZa0uhFz3jTcqPkaS5IB6mf7ZzBq9KL3E88cFFV+k1g3OTwiY6xis4iMYlI
VKoxOTlbT/V1YXK00XIEN6aOlz2xILlLQxZU215OBYeKaV/09xry7I762W3SQm1wvG7hxnk68oLw
7naF1HKDbgkTZRMw+y6bFfxBq0+orI55zZE/qcTlxQQpcN1iyAfVDkl2zPxqn59UGY9mMW2iy14m
264W5r546wa44/hd13D3ji1XSRx2Agf2Du90gN+aagKrZ4nACY9PV3CqOYhPbC/1sLeAvbWCDOfH
4QTWL6HiZgeoO5JCNh1ldRhj1Ry6wyxB6cF6HQvsRTKXlkSq821Jj+XporDn5Nx6O8Kp+9AGiFCf
mqoOm8N44qhMoc1yWGWygfWlVgAagvbChT2gkoVIrQHzJtW86/budhllFF/onk8bdmJ5SGRB6cVe
HzgyCavdKFgCBVI2fnsNj3vNQW/abaHwXeMnKgrrkywgvj5E/uIX22HTer3FTb+3VcL4HM6h8VgR
2Z7WPkClZhNpr/bWKBaGhFgSSysApYToWClt8uZ6HZU+Sc7N6/Rdf+lWovG0aMKcR/rUOjXCXpi7
gaj+uKol4ZaC70Fy0m3BUVV6YXvt6VzsOnIz3bYDjxy+OJBwROPwuRNRKeIIKnzxFoXdcDQtnqeC
uCez69mBJW2v85MgA9VZ8D1RGQCAbIMBIHVKb9dwPLfAeI0PhhQloEMdlDIWxWHw68CAWosyiYNV
AmA8bQFTGSeZYgJ2U8/hvgaQ5a5TgHArFC/Yxs8hnEGvXuRb0gKFO3Dns2Xm61GsslB20IjmqJ/t
5A8ZN4QhbABzlc8AfGTKhd31MZKxLAHmMWFt15inbwvYKdotexv2q0MHVtEbekpPXYF9AI8Bggft
rRsY1wXkpuaYAU7JMq7VBLlghLVKmXvDZXudiHbb+IWaLlfmLdnWUXpjgIiVFg7aGvVmXe/x6OEs
llUlBiLmnmvIiGczunQhmZ3ld+ZDmYQJwJruHi8nGPMk4Xifb+nu2X0cKBHZvtgzFYFPrtsqBGt5
GRRr7IOVxDMmSj3L1zsKh8/8cdtus0sUph7lTthvyAkDkbBwhaFij4b51hAOILMRsF61r7cQYbtk
F0PUGcpVPfzXefmhk45cvFgaYvKecZcju1BvMn/xHK/ZARxUoH1hbSxhQbGlnnOahfOmgiJa+/iI
pCUQB0wkEpmeJeEELuz6/SqmBaw2Q7kzvWuHN+EswDurnUuF4evTnIPqS5+5ktpibMTytgE46Yro
bXahL9x9fIveOm+ziEeDjyqOcqELURLeK11xQHsiiUH4cqv3zX3qGQBHLNAqCg2VnsegKEhr170a
7h0AhgBShXUGAE+YkMUAQz2aHr3vAS5Wg1i8UWi/2K9bK2hkJ6OduYWR2ZUVixQAASDzIyDusL3O
FA5MFYv1LvMNMFG5LeQIK7YHvBk8N1wPGYDUXrUBumsgvYCsAlR+TM8BtcsCSsUImSHx42fZVHoC
n8G0i05nlezSZyNtO9ie+Z1cBZjQNyVgNNmE0Ml4gMQ85qeAxCqJn5rdvGmkE44AlQe5+g7AbQDK
HqBZv9/WgQ2ocpGzP3imHK/6MwvuWmRClEW40Qh3VVUHGnRVeRlVgIClgzjAZ7/xSoCkh0QYcKBe
ZX56ZfuWX4WtakAoB5anoa0WaW4XODrUCYhYHFTCUlYw3xmKQjMGmQVwT74pofnDot+b21bMK6/S
gqe2n9gyYQHFim3W28Hi+Iqtqq3UzAQGpZyNt+zYB2SXXQweCmflvI1OULCE9WY5J95y7uzsVdGK
D7v8YB/jcwbem3kdAEKHY9VvNOKFF52lPg7rPQjh54Apn1EuHUS6LU5KkMeU3c7hVQjSeKWyFPwm
gBv3OcC/CEqJIacgs7iVBDZTmXH8AN0Oth/x/NCCWVqoxfPJomxeXdPADTF0cioO112/i44Af/31
pmXcDtNLAKecinGH71PIfuPAEyqQH/vxPkpFVkP81I9tJodMaMj87zQsHKms5P1j+c5uuLnVJdfs
6IzeumxafV5RPlI1VoCYtCSWaGqZq9wvFUSHBzBlO+/zI7ouZLrJN7lCWw34utyzm2WTyeyknQXa
zpeZF48QpPUBDr4zTtlFcl2+bYIUcFYWRH6nmm11PW1TER/rfexPobEbgjRg0jxYN8l1LRnAxQp8
C/oZAHFVz10A670/nMz78XK5nu7wvIEDpv6ntNFHwPo1PXFf1Uub6Pjj6Pnbr78K1Jn6MBb986++
+xWe/0gkPdMz3/nyGXP0A9zQ10PvH7j4ryOOEAKi5Nth9mdE0a/zV2Hxp9+0f/pN/+o2f/W//+Y/
/bq9vfvTf1tu4+fv+6Hvb+Pk4Tb+lEX6sOZH1oi8AfYHUde1gMIFhgoY9o+skfUG27aFXduhxEbU
git/Zo0A4VMHqCHkfBysfsMaoTfEtm3EgGVyXOYw9HNYIwvopxddBdBZBMgkkzqYus/SfdpVEERY
7aZGJWma2qJ0mn3a2D03GD7aTjQG66KpFw8tn8fiOnPiAvA67c50rzORj/3oxagBBDrpn2p4gDL7
TDAHYyC+HaC3GXvR7hSIFbiKGORQO48FSfAYWCSLTq18PWlG68zA9Np07G2dtvHOxtmZ0Whn+4ml
Pzrxp5waMOufywA6YRg5QK6bL2RoKkRyUtFaloXn1H2xbUjFTSMZ/alN7lYjtkKrSKHxQWUW/vyt
MSMY3oewHeAbn+32Sbc3tB1xpsKCrZsiFsugJ2XjcfGXFvNxXbbjUBm8qoejy5rkJ45twSTvxbkZ
zBMcF2Z5oHjXeWYaP9m8bYy6c1NUy3gUY7o0NzMrZIux9khbQJ9Fx5pHzWTJDkTk9RhNO5aMg2Ia
yIyu4j+uiuc4+EwcAhwqRMRzQLw0g7vadjYtYy0n06LBEDsHXKdLyJrO2iclFDba+7q0EyDOoJvq
zankrMNiqun6E175uUMwxzFtG5uWRWEy9oJiHaMsmzDGncw7C6ikyXR5XbTNYY0dryRZFq6940rT
Hi4RiYqf0MPnBADM4WwCdDJQzdR+nr9+apXKZePiUjTI1lkMb2ntu4l0Zsi0qb2pqIavmf+v+fDv
cX6gy19qnYAPuBii0ELgit/dLtKI1qUZD7LSzsj1VHVeiuv7AZlXaFx2kWbN5icM/ay+7zLY4G0U
NoV3SlzbRM/q/8Tv4nFy02IeB2nZyxKs8EaKaGOWARgpT6KOJlzb2dlI7ExNGu0quxFVWSG/MAwg
OepMIIONJz8u0/fQLoxSDBMFChYHoV7EQl7Fdr1CkpEweACsPBjddmoQfBQpIOUypUFaz36GNSSp
JjsSOtthRrsry7aTs2KpWs4gY57WU1oLzJjmNDfM7bw4GR8M6Oe61DG9vKZtMJ6lOV4rPrmlpcjQ
DRLD7T9+HPuz0IZ3r0zTphhTDOH04fonKm4RbkjT9EDWsQE4ATcLsphkG3soKl5iasvWmm8LNNtA
Rq/vWH1jlEXiDzSPw6QnQQ5MiBkRdJXjpeWJVdzSJpm93qUNdwb3pCEI7Y21YxsLqg0fJ9yGyATk
yLI4QLnZcV0NC28NDSB6arSKq5Xu7WjCqs0q9eOHdT4rbjCNYZA5iAnvlMG7Zy8iZlgWINOWfJDN
2iW81iWQ+nFReWtpQHuDcPlufv7b2kDTVmTr9q7FSbuZ0XpVNHN8PpdJpTqC3M1SQsajOb2wkV1s
sxIA3ls0N5bP1visyUYdwFsTXDdxHqIKXRiLORzaMam9vCDQJjMdSTI5fmwR7Vk6jgCwLkzEXZd6
cTlBY4NJquJ6ij3sZoXAK0svrXZ5WJNu42ZV9XYwk0ORr85PuAN9GXDEtE1GbGIz9Pz2xosYx3WZ
rEWmgchbutGrZ3dRH07jRghoBCcBeqoCeSib9U/EleXan29OMZR2wDEuhlSKnhHAJ65YNJFDx0gP
Mh874PaSvvQ7mpqnFDUwMakZvppn6O0JddZgxsDr4UU3ooydRBk8Jt10sKB4cmJ0h9XCs9COfUPm
tA0smh5obxJeT4xBkUQFhObkiHKIzsuUtQBzjLu0MqGZioAPqBd9UlaEimleJOuXU02c7cTShSdm
Vgsy56JOlkdNjI1rdJFATDlN9kTn1ObrGF2PdnPlTI3FKY4enZzdra0GsmNED0lBUy+a7FEtrHmi
U5eJMdYQKVH/mKIqgHcuUtlGvcNZxGe3qIQzNlqgKj/aa3cSNzO0vWUG7BMLbSAfqOV4hkNpgMfy
mhb5wjNCM2BUl4uCdWzvDuY2MyKRDvOihnShoEZ4edRYKRBJJnDfJpaTYw0cwuFJG02mihxjWU2g
xSnfR118ka9j4kVDuusGGDGRurdUsSRiJtgMK1JmPL9ZDF0eBn3RNM16sAuR9b1xMrIVcwcBpUfa
ZOZ9BmyVMTdAc9XMUGtnM17Q6maNUKP6pUUiJwknWeFnFZv9dMmzwKigT10UmbtuU1Zu4qGFTNyx
Fw/ZjSWxFYGoLX6Ip2djZ/3GtZxC9laGOW7GREwaJnJGtajFLHphWFYpUrPzy3VdgjwdVDba9WZE
Q7DiFFIOzTjWpA3IYPmtM2C/d2JTjJiopFk071I27SarKER+QTAwtxF1c381srAzWS1KGCh2kw1s
dVGdwTowMKwZ7zrwOiu7gWkiLh+KlEJPaaYdz51sw0YyKFROe0BOjpdq46lIVok7DfRtYfMMML+A
J2SFIeLMqNbKKcaC180UczOZYWrFbK9Gzc7WRa/SZekDDE2wpYlMpsKbo24V+UQiNeNyN+uilSQj
fm6LBU2Jcse2FFN7xuwZRr1ofDKW+Xxqxq2T5pXMV3pG42bk1TgBR0vW26JNo4Dk2VWJk2PhIJgv
RO0g5xqIxHg9tqbhCCtJmJxQsalYJ0YTDOqkY+wP0fhuWhjwCLROVZX0ylyrKrBMz9ZVsq3SVgPh
hBfFUhLYS1oIw7AzYNcr34mBx2niOpIZqWEKbALYKd1RVHPMVztDouvnbFePFXfiUlUNhmerugZn
wgWwoeg80+1zt57CdVikXJo4aNOqkayegDLODAh5y/A7u812fdG7h/b5w9bofBnNt66OLOVOaDiB
SVCJYcCwwKikT6y7vCuFOZKn2qxdMdQpUO0LjDqdoeHDnAVFm028rVZXTjOMH5CbbHKcC2togCdx
mb92UGutwu5EhyomRpf2MH9mIZ3ZnsZDIkd3kw72U5Vk10Zj7DNIMXWlazHnRcHHJAGSeQopRsfS
Lby2g2lm2Q1BMZOc2xZqZdvSmrOxvh7W0vHAg1ZOoua+hdlztvYQeV3MGanDBCbZJYEwaexRQyoF
/bHBClfo77l2meGZScX7cR1l34GVSC8jHde8SnTGOxj2jG20QR3SntMBQQgV7nbG7HKqjZHnNa4h
BEsE5J+lAzQOF14VpzUfomHg1VzYHh36XUP6K6NED27RXfQLQHYnoaqpmoaTQWseIZJyw7EqMU82
DHXpZjGaZ08+oELDNBDXHU/qIaSOoYMRxnu9awAdxQCLlR30Iw6wyHWzAuiK1pUDaR/D4GsZNQRT
s21ZnXp5O14Zgz2o3IDxRs5ABfYwAC9apJsqa0VvDUguKSw4QaYetXXVO4RPZtZxt4xSnjcxzDsX
92Sqq5vejFVhwHsFCG97uhR8qWd4wRzeaRjGHIAFLq9xBQQ+qtkxnfAhnR0iIhuGESCesB0n5TGU
iKart3mqbzo6At9fdS1HWaFiPL9LTCDLMwYDzGRmfDGzAyS90kfdel6s0bu2o5kkXQfzhf6+dcdF
ZmPW8prMKkf9vsnWTBi9CaFaXKxpHsEUHo6aR0BXk/oJ20YnEn2tVxxze7EyviSklP1q7aOxhiQe
zz2fczfh5ko3fey3iQFdD85dlWX9MR/XhidR+oiG6KEmXe+N7dFeGLBta9xBWwjyzlTGZSrcyR35
PGOgIBnMzks3k20BEeyup6R3r7oo76HYOkS1bZHypgfcy9pslDOGGeeS95eTBhyVze/yKOY0Kd/p
AiBVhdtEVLq3edNVra+LkYrWBcLSXN290Vpb3FQpn9ZoUnNfHdI+f9eZmS3TdT4bJjLyDk/Ax06W
GDsy+3YLcY2zq6o42r19V0fVni41N9104taylMKNRJaUkzRwHsxz8TQMCcytLDZws8ulXduam7Ra
VeO2QVaWB3hr72ppYGrgXJMWtJv15/OcuDIpyhQ+3nYAs8D/XZiOdMmODaSQtpU7womAuEdMuNp6
pOkKr5nYw4W7ThLV6LReoA8aMkctUxfxtgXTGTQ/SXtYOGJ5JqA7csxsk/VzMIPjWJMLtQyma3nO
C2OFSVIJb8SUNuxjs8c8gX9v4sayKOyKj6iCAkoh5eC24WiqSzHPDAsTDxBPDeROB4xa1sYJ5OJd
UcIAy9I2T4o0ERGOctHiK8Sit4uLT+bGvHq+I0Nzx1NolEXMzBtsJZddsRnhCO5cwlx1xTDXwpVf
TcsgrJ6MMq/WmWsLK/1cj9rpfBrYPdZOz9GQnugR6p917nYzgqpp5aKr0puiW5noMzzJdinDzEnO
nbW/mp2Yu/kM74mU63072DAbxcN1tGGDEWbYuZuTphBjgRbeZZZPhmk3Y1qKKHMWQYtoXztP4CTv
GDNbHqcICHs9eYvjGDxvU9AxzCMa3AVLF0UyGeaj08PbDxB82pngtR4zBubVJPeukQsjKzooH1B3
WHfpll27TwrU7idzZsHEyAHZKd1++Ogpvewcq/A/fOviOoYkoVMZ12TdkDg1N522YL6TuVpOGqZ7
abVuIDljk1e6AV4Z6BO+kNza9Wt3AcSWsSuTnHK9QBfdP0PBCuaTyMK+rjSfcBmgAeNwJigSrpNC
4nPJhQl6EgMFBjplAVnIfNJwc8LTrtEdwBz9FtDQk2V1SUiKpgjseDC8pEMjjyFU5KIXyt0YxdJt
5lxFAMH3Ue/eJDSGOF1TU6X2/2HmzLYkxbE1/UJNLRBiuukLzLB58Mk8MuKG5RmRiQbEKCTQK/Vz
9Hv1bxZVFZGZ1SfXuTs3LMMcxxilvf//2zsp83YI3SXyzHZAwLpWBsEPayK1kR7ZcA8jVTuF6sCS
pBC2HDaKWG+TsGvl8Y8slclx8CC6133ym66G9Bi2Th2yvot2QtYCVAQiJDmvutmTq0DEQE0IpweX
1snGE8lrOdWwnd/nKjXgdPjrGC3xa+9mUVRBTVaYTb9EKq22CTxkEYRPIWvopQzqddp3fJWojm0G
lWwmi1fKxeokVNycvVFBvh/CJe9jG29Mqi8iaO22pfDmRVofw4UUlfG7k7TTnkr8mlQcQ31VNRDm
/QdRBlgOL3GOlKHatQDP2jjeewxhlPQsctFExE9N2F8pw8M9GG/YVIl1W28Kqo1XPVfZ/Ns42+Q0
ZW5+I+NUrUSybJp+qrdt1fonO3JE1BW+9/2WbZrWh3OAKflIKvGMNEKvBlWPz1qVJ+ihb53O5ryZ
tH0bRrupK2s/4podfeutm5amv9IBVvnI/W1VyvTToqN8riKMk85vd2ph5SVbdg1z5mCnNC2cGIJV
wtiKq7I9Br1rCj+p4xXhTJ/IZskMOUxLS4uZBmwXIotajRiStjMG+KhqypVphi8B8fw1kvAbaZHo
SGM/V0F4zGLe510nPouAqHyMG7BmEQZeZVm5Wup2w4TuCjnVZM0iTot4dPs0btJ8ngSmPtsdvcp8
LkeYuwJTkZaY/XwHAGuoeF77/e8yIvnY1WPh4WUuBJRYhLB2z6YAWrC/VO8+8gQZ2HXo79XsBbsg
nJZb1S0XUjq7c55f77P7w6xRFJdXakyfjcvi1dhDdwmVjJ4hX0+YQ8qPMS7T6zjEgIm6eNpXKMZY
CxLBNAwuXjuZnZ1AH6ql00U9Z/o0DBJObt9s55JVh54FNbRqzCBB7y3rxAc2qRYXHvDIP1MbB/sx
pPCLtRzfPGZYrsts+hb16YYEtsPDoBFiMIOREePUi0BEvInZHEDzqKKjrVyXJzGgoyrkAHG6kBdi
KuOXRIfQW2U7YqqyzTH2u27tTUmeBsOwNWUYFLYRatP3SAOHVkucGg/e+rbZdolq1kE0dkWrpH1p
VLesEfcfur5VGwRu2ZcQqYdT7qPOqueBwBMd43ra8U7qzyOwuiHNzKe2vY6t0gc1DQnipUC/Ifcs
lEu9g4qq6x0bXvlx7J36bGzwEiIcMhk5L6a9qsl0JxUT+sSSo+mVv/KHVjy7dkmKWid5jwn8FlNx
Hy7lyYsHb0Nmv10NLjr3fRSux87VGznDWovxW5spG8PdIjfe+A2ixXCiMxiW0cR7PcbtSvT1hLTX
AKwzKS14HNnndhHndGrqojfObWapydl5mGijpk5OUBHDVRpqlZNoiJ6cG1+nBZkSLxskslwcoQ4l
q04OHvQ53E3ayF0wyBdcP/YsmCrXCXHTpiYO1OLsfxMJFKvFZf5KJRm/tZPgt6CePro4Ax9V+ssB
0eBO66V8VWb+ipC5e2lgbW1sErRZkfrVPohUsl4IlWex8Pps1NgWgZF+rmsTHWg4TMXSxn3Rq37M
y3TcTJGHrIJL9TVqynNfzWrbhGWybSpv2VQMQ8DYYi4mvkBkkXZhkU1y2AjOxdWWI0LybtwnkZc9
LTE7LUwjUhia8OYx8FGERWtvsDy3Zkk/Yo7QO23U06hjeVcdxOa+r6KCeAxeNqDX2k0UAU0MRFZz
cbFheyFeQg6KlOnacSn2sh8OfUaBdnY1ZGV2T4+jud5ht/FqgES8TTGbFlbqqbDcvmiKdGcMPe+0
VOorzLwXEQlzXdalJfIkGdUHJLm/ti1knsmO2WsXJ3Yf4ZJjkLE0/SgXop4aR0FpKFnvFlg9cprY
Si5puMt4B6uf1P2KUEyB1KsDjI9pVowdmXdxE7y0fZrcJA+7bWhK5BJLd637KD5MfcZOLvxoKwdA
dQGfyEwabUIqQNv4iK8GE+y8mZBd19DhCdGWv0LaA9ijGoYVbXz4SwhTTrIi8KIJ8nUMFwhFdAOZ
lxqNkbTCdNpGzyzhXW6VG9aKSL1jpu3zdArLVUS7aK8xAh57j4BOZD2ATcww2zgJfkVePuBOs3iT
6rnedJNnoHjc4/5ypdQ4rHk9vY0kaftVZaJfFmiImyxzNx4TfUwCrY9NLUEbRGY+6WTGVBziTYVh
uutbPCLjFFbXikEg5IjTN6EGRm7asP6se/dtMKrKAw/jEgkz+7RMjX3ibqqOVoi3jO8rt/gvST/p
XR0NEvLsZCBETLbIkjR7yoh+KYca09dsQCZ7mNK61mK8nnsQhogAZSSe3Pxl1uRG5GzWLOh+Fckk
z4nLvQ55dOm5/gRVdSPmRlz6TqpNxL0e5yDUlM++2ceL6q9JtYx5OMVuI0s7bwLrbZsO0kUf+vL0
+NTS5VnH8Gmr0qlz3NB2tYQppoeUlkg/M7exgwVjkFT8aJJyHd7fAR3Z8dx86lMJNI7Xa5ZGzd6N
PWCrWfg5R9y2inx1KMOseWqWJdtE3YBzxEOOmZzvJ+66c9baTTt/moP+NEyLvbqRjZAPyLBJh/qe
zWfewbMYzbnJEa45l55aFfqrMAqguQXg/8I0Q5IoK8ig4ER9qvwjWVSZpzJtizZiv3aVlScOLSP0
MrHKokZ+Nh5YyriJv8l62RJEJ040bG/SEgH2kJJz7yFzTPVbi7B7FhMr4n4Z1mRJx7WutVylko+5
LL3gKeTx85Km/OQCMeIRXjeIvA5th+vfRGxbzXF27SPd5aLr2n20CMghhM77VE9ZLgxCY2oxNnVJ
P7z4lcjNwtgbNW8V3v6neMzE8zJmS24HIW4evKnYhd9Smo7FHGZDbkeqnlPHkGrCawRnk8YbFNP0
7wtoLVHZg/EZih46+kIx570x2GHTZEiRcaQovgyCa+Rnq7ojqARwY/Q62XBnVc+AbNUAh5olfDI8
znLj2Tylwtt0lnirAGPLJqE4RbJkyNkcoqtsycKXxtxmTwMYnvQtRq5881BNksvA2X0cAPPGdxtN
GExg1T8bFnxDUl3n3kAZbGHAqrT81ITxSUk6Q32z4Hk74lbG+NWxkQGQNcSImiOqaPk8bXuXedts
PDW+Dt9aP4KKMDbloa4lRLwgYUfjND8qJIt4eNgmkSP9NCALNKX3ntRTuVdWu2vTU3elFRjsYY6O
Y7LAoJnNU5lRvYknjszamvpoZlofZ9ZffZ41h3ai88WNqd55o36RMtyyOgERVTfIypvZbETYA5Jj
EmCnKYNdqUW5hlQTbzofQCZcZ703nL1nTQRuChktng4OFHSZvOsyGy+3zRQ+I7J9p2Q8EQkNSJXl
uIEb/DRVSGyx+wqvDYpIIKN5+8HBu/VGw86Nt9b6dWHzh16Ut/VTHe1pPytEHTEQun4cc6MsPUjW
pdso8D5s6eTaM5F98ozVW5FKcWzr8YlMFE/lTPxrl+oDstTq6oj9yuqpPiJ6XJ4x0TfPBDqT6Z84
j3+JeWmh3FBo+A3Ke6Ks3DfM/2wsYoSadgSJIe5liMrfXdfGy5p5Sl/7BkoVbU28mRA0QOlVMDKr
CvUrdCgayMCH+P5fvVJs6wlO18jLnu/VYmvqesgkMn9kuEy0MEA8nxctIBrcI55DcoUi4aYDOZq0
YnvoXWKdpGHwssxArDjkkQzDUth+s7rBPCXItK2G4OrFYXl0A/sYkd1tdZSOObNmKMxkYbLyGi7W
5A9POo0/2mhud2lWT9sIQWNhBvlu7xOF5yAsIwItLyx6LZPzlLLsYCIAiix258firv9sRBf1hyal
z1XvZ/u5t8C5dbifof3VeU/T7vBYmLHuD1llg7z1qdnCongap8X87iMWgXXCv+ohIfmUNPY1Dqp+
M1RxdmR9kx1B4PQI2RLzWjKPwN2Q/GuEyzD03P7ezNXTkMn2sz+QGFZWoJ+sLWtoD8Lt2WztZW78
cJ3ENHlvG+9Xt3D8JrwclI5C74G+OsEJuUVONkW0jP7ZEb8/tKWAAqa1fi5dBBgSUswXvojj44jH
mG2RtNEPYlO2orOdXozk2QaTlTjOvKKnhS+ozIhgRNGG6byhdPw2wLx7/HsYljfkFOyXNFzaNYJu
c1UhTXZ1UKU7jpfn+vjDY5OKsffpfpVGByFYh/obVO4x1/3g3haIVkVKO4qEGz8cpibbULzuL4/D
ehxgxMT2cZWWsTpCbLdfEhXolU2pfn6couJjf3icNmttUzjbklvFhYQsPtLfBlk8jvh+3bL7BVzo
FK6jvp4vMJMXFHkotYv9Xj89Lr5Mlvbz/b428h2pfAx9vZpP3xeQsU4YYOSUI+WfT/N9kSzzN9Uh
mGbDPQ94bPj4w49/eXxKe4pCopnCYb/v8LGD7/t6bP1jh9//jNnCLenxx54en376jcdmIZ2TPHYj
CPHHYT2+5PfDfHz6vnnrPEgQQ/L6Y2c/Nvnz6Ygk3ZVTMu7/41HdT/j7f0DHFOsaVANMon9dii4T
uDQ/9v3YhRxNfQi8rvjT9z8d4E9HXZMvYZM14L//eJV/2jqc/aDoegrt74935qdtfpwp4CFRyx4h
x32HP77/09EkLAswfEdj8eN0frrYP/5vjDWCFFJ/+vHV49Of76dWyq3/l6BxTRuvQoi8GHaQQGEu
PWw4DP6FSlr+Ru2LMkkL2qyvd3KAKqI9K2ApYZU5bzUss93Z8fd2TBAgQzDPB7+JThEy71wFfn+t
R+MOFYPI2pqM/Q1KEP6FFwJLgHJW8EI+haNP/wTK0FpXNIlRIxpAldyIhf0WOf8aIq47dqV3tg2q
QnRaxVs4UnDDFq9ZKamRUIyw3qsE6oeO6mzrdeW8Nl1MizZOUMvCugAi2+wuFQMYRAh8zValOxX3
bNNDvYbtEl+WwN7iqLS56CGveB5SiabtxhXpJd1j7N9DM5FHTIi4w+msNk1ql7UmPf0b4uSvqBo6
4cQBuIY7JAZS7c48/MQ0xKgA5nG6aGA0oTmL6TVIOodJq0flz1j6K2g+WZ5EKHuK0wlMPIf5N6q6
24Bqk+v/Gn8J/npHQnCdGSUROjgkwGz+eDBjmljRS0zZYg7GLeX1S1k3/VO9acZP6o5sunugk07K
wHTyfitJJ/cRq74YPLM5jwfYyTXUjojL3CQm/RuW7i84GyIAEoAwBHoKAOVerv3zpVoSyntTZ3ot
QxQL1wTAVwDqRLKBrU3WNH/zfKZ/JZ9wIdDC6A41Yna51+L//HtlXbezLEFVZUt47bi3z2aXPFeT
Nz03PqxA9ghZOZcHkXJ4pk0zFSYc4ekGMEzDbCwiNsmdSZN37ms4Jg7BShj052Td6ro9Y6buzn1T
7lk7QeEvo3CLYfmXRrflZqwELSIbhytXRt5hcSjciVJ7Z8qqs50QdXRsuqDFQ8HwCD1bPu/Lksr3
sKWngepgpfRcXi2JX/RQz3sTYK6xjjU5eDF3U3Nn82jM+lzwO7qi+EnHLf/cjBtgbTT3AlXtkXZ0
OarH+y1dqkuf1F7ecyJ2o/O7z4khq4xVy1Mw2xM3XfNKUbc7a9ZuQ4lPOmiiokRlTDzbdZqQ6RUc
HypMhW9eYyprCKXldIKaCwOOVmrPQuAUZTY8g0UrNCzko0sgjFcp0JD/+iEnBLftD8wgIEUaoGlY
FgZABv+MMEG585xl2q6RGHubuEO2a2ZyF8yTeiUbhNt+Wh2SrBu3dRChChIW82oyKB9xsBqQy2jY
7QmqRzibci9BslvKtnnSEWVfw/kgGmTljWbmyc4m2/7Nwf8VgaIUwwSNKbK8LI7uJ/fTcAEdJw14
wO16YY5eO4WoXIkXral/CqYqyT0/HeD7j9+8ACXzkUkC2Ge/hl3toxQazMHSu7KYdF8dkIcXVdeh
DlWhjKnqoqhYll7uB8AwO8G+NUvqncbUeuCZJhSNuhp12elMwN9M49+MguQ/vGo0jpLMD8GOYkr4
02nVs+5jMOEgJHpxDfp0OKVx3ksfGjVJvs1pgJLIOkQqzYdbxdypTuRvrSr965CofaK0j6dZmpVH
Y7fyLLAPPhVpn/VnbrIv2YQZlcnw156wZvW4If+sMnj6uavCv4sS/lTF8L/Pr5u3P9YpPMoL/r39
f6xrAFX7Y4Pzvxr5/Xk39+P492b/U6ofcHP+/9UPr//3/wyPWoc/Vjfgf75XN1DyD7CkPvVJGhIf
rAnmmO/VDWH0jyRA2wvwfcBa7wTmv6sbwuQfcMUDhApJSMD93Yfif1Y3hNgfGg2lIFTB/cPk/m/1
xEALjfuj9tPwgPIFlFzcIcMowByYpH+KSlQsRuGrEuTQfO1cH+57lx6nukWPi3Dwj9pbkHtbeOQI
F860r6vXsEmeBxmc4yqMX8FOeifhIL9nBiO4HtJ3EdBlo/g8bNqApu9LhLEzmlDnWep0W4YieSct
/WqkSC/Ms8l7JsWq7Uf7Bl+ifAGguG2m9gpGtnoeGxaeIUyoHH5p9E4dyJZYToiJ7qu+nRDijAoq
iJyuNXyF9y5wy2pUtD9IEYfvi/J/E1G7XB5/9HS2TrzA3qVESAZCjG8JfhujSvDecm6uSHt/gbgb
vCufdscl4WL1WKS93x497rItETMv7Ejc+zAlEOE8G2w1NMF3P+raVcqT9EDgzQK7Hd4aOXwDqLpc
5nJa3jMPJfaURS8ece5W6VObhNklTdwH5xUKncL2TDtt37uJjGceATP65+oiD4k3Oei1LNkOMeGI
qp3G7NGiJBD34RqW7D2+H5ejk7d9nHc2kCzXpEGTiM4H8eD56mhJ+toHUj7peSHvUfYRQOS/wb+4
6/HdNh5qQMsBBP3M8VOZDIAoiPXfu6VvDx1Nl9XjPAdPoyXEONFilNpeuzH4NGvpQ+uBi1eJdHnv
a0D/lBF6fJz3Qsm75RHkqCkcd7DWybpKgBEaW55aab+k8DJvE0T/0G/foyqsXtI+2D3WtMgEpLWs
KjAGf9JL1by3YkxPXaSGfHK6eY9NEh58BsZyvK+i880Xv/Lc2rZJs56hL7zPynXbeoAxGVil3ttA
ZAXiNXjoNqrfS7VFmoWK3ahy28ThxvQC9iVHZXcH7X4Rerm5EswlRPBw7WvggmW03MJwqoA0Be33
LdI6C1ZeHD+haCQqOl/NN5opsc0G2hQKDtaNLiHg5kqF68eqqmOYYT0fV82s1Rpz0XQTPZv2PKn9
FZRtc+uQ2R/qIUQcdF+Ns/ZG/dDbGL+FjwT7/jbONDlBVwMmr52+wf3oLnAXPj/WHJxDj47BCTze
JeB6vNXhTJ57lW44KIXbALJnrQUBshR9TYemuY3de+LDfFFgA2PI0q9Nw9QtG9D+QTH39H1NjB+B
KvU5CtaDnuSt8cYgD0vVHB+ralbJKhNpvFtEIm9dwobCeuyO4rjcBAm/6VLiUWvSdK1gIkJKrYJ9
hjho9fgrURAFYVW8JiZag9NnMIjr8JpocXFei8dEzvNrFn77/qds1s/DQjdTnYF84uNLeFeCxZDd
Qhnqy2MNQXyIRjQ+bE5R8+eWZduAA3esA7wqSSTKt7iBx8ZSvEwcQthb1uI2KIrGBkRP7LmKw20r
4/IEV6jKCcoy3krXds8dftfr5vStJzJ9o8Hn1uLNIm7ZiLSM3+KEv3ZpTC7svrYIvBFsmBEs3Vd1
hXFIZ3iqdDyvSx5Fb109xFvlJgVdKVvPMq3fgGmIS0XMq7mvPb7SS1doWHnPgevlW+zgecElRKGu
R+QbnMak4Dg/4S+Aq50ybzUOkkuce4LBMnVxqFcTgvdJ+a9lzaY3e8fISpXaUzwOr6qv0VogbKL1
HU7ZDgg1NgHvorUGxriqG/M8NOKN6/KXoSFg9g2Ao1bQ2+J/6SLbb7PZoBCeZfQmzUuYlu7Nk5be
muqYGJe+TR3tny1b9gkrFo/jcUYrqBtBtDXMO2PntEAulm7GTngHxmZ11ugSDD3EPzAXhDfaKRQo
9Jn6nb/MTaNfZg98sgXVVsa1OECL7U6PBUPotxYWef8cRSBvYYEfHp+SlOUI++QhYEt/XGTSHx+f
AozT3z9NXUX2ftCtHt+noFT2xHH4w7U81cDaiFezQ3r3pmXLzxPAkn0z0exMTHmeOo4GT5NlJ0o/
+xa9UNpEPZNGjEfISrfJBvapqveCL82zqstgZT2IvsrvguNjMfWRD1OQrzofYMOYVP3zNI52j2xB
bHs/lTdRLl+qpG72KqqHbaTHq1iS9pP0CSJc0AfHWsMbMbxMc2ikITiE0UPToPsCGp4+0iXCl4/1
/n5qnnHbKLIdkJ6U75Rp9aeunUU+t3a+AIaR14no32yfZ8LKT6Xws4up0eGhDuz0iXO/wWCuVSF5
OX2a0BNKKgPRojdbw+utJUJcjapPZuD+SlcGHkDZIguDaLcAqmdRXtqFn92Q8vMgp27XqPbt8RUs
VrR2IjXKw0tDobv+a5GawYcJFbCCOo7CdNJ7G5HE/nWOVZMzD+UIvPY/eAywOctCfvQwfL80LftN
GOI+Qj3C9iuHBdZVhmgbJDZg+BHtPbxJncO4R6Ztu2BE16urTKkCg1bwktOTVwYZ39p5ckXWxlEe
NEl97m25yUg3HqeuhZVCQtnu457cQt2h7IKP4Yb4MMZNllS7so2OdYPB39nK/6UH/QbHyf9IF5A6
kODn4xwm8QkFQMdo6GpUQPTZTU4vEvcyR8fo6WadMCsazKs0FtUba6DjLJJZwJr6XVSgET3qfUP3
FFhom67X9CjY+MkOZYaRLGZFs/iwGHExPrctwP2h0cspbcHoczv1cC3H4dpa1JAYKna8DdD0IZp8
WHSYSHW99G+ztjAGh8h+CvRhYu5rPw7pB5QEnMdY+JlRHw4DxapRaAOhiYXMK8N+Gyy8fW0WbXK/
4+FXvHSTrD5MFQYrx6IUPmyU5Lz5tUZjjcXKHZCsgjdUQ1WZzrFDRuOqtyEbqxVz6PlVosEMHQBb
22h0hecnzaqzHS+GWOg1EehQkt0pv74kW4f6eBPkkxeJkze0HYy89ljF/Nc6XJoNsUh8Y4PanSCD
azSW0V5QrbZqtOvG+Enh1YAkgv5QexAWIIv8Qur5paakfh4hjyUhwN/Jtdu4B4DTeb/HvYaTb+oX
SsIv9Vj9XvH5tsTmqKf4UwyJcTvWaDxDE3VdBhTZqPo60mHj8ekUxc+NlOgIQWZYW8lXJrChh3qb
VWbqc+pGcwBVQQFW426hSuWTNZF/jesVqmnoxo9stElaEFgTAHW41K7ZgmhZs6XudlTLY5K0am0H
5gP2kukTMXUxgNpXJUIBA6OIzTPaV1kKjn6qu71FCQ1ctw/7gDB0OOwnBenLQZUAmgDnMkqJQIzB
5MW/Lx6f5kygOEaAEjUCoYPIPHkJx0FeUj+Ql7Gkdu2nBrqOGMZDgr51ZTX6B0EHRCJL+ZQMiz1i
CNmYudx4XjVukxioMIoQUJzQ+eteiABYlv2EmSBY9yjzQg0F3i7WjjrvNBWn74um+9TJUKFshLSH
ZdT/XDxWq0bC7JyBhIpItodZKTQ0onXaHKpytwQOXVR6gQJudF2HxeUEakfYhaI2VjmwxUkFrqJF
La9ZAIrO/leXuHLVmeYXR9C3pR3S4WXQl3keTN6TaSq4AYsKX3+alN35cXSyMvTOUc+gKqHaLQcO
Q4pUK9QQQIxZMS+oT0P8PKDvxkSX88xcDYaspbsKDQvzYcnYxiQ+9usw5Y52oEdZ8rfQwueFFLBO
O4UOaBxcihhhpZGQw1MLpmIW3pkwAGAlhsjWkVOpO72z8IgOtDxQEvdnMgImt61J81hHfkHnYQdM
q9w4Tr8yhdIOb/ZAOSwXwaKPDjrGIZP2MqZl/wLP+RhFxzKQS1H1c5wTL6ZXKSQmG93sK1BveWmy
PJ3Z8Cwx1+/nJWhxeZFXxAuECPjSS9ihl5ABkJiMQXCiKaZNlCOKNSljOM0DEjtleZ3Dc2nyWis8
oRSTlj/pPXVALCGmIQAZjuZOhIKDQiMWDMUoHKR7jOskD9Hu8T3SaKNHYvmUjmjkEBtMv65BT0gm
z4FxFnEZGzH9Y0ZgPmArv7QX1D3C6wRauxnD1ubEibRY+qhah6SCW+Xac2KC5tqPPsoRAwB3dQ3o
wiUKYCdZh4mZTrxKvk6hQdMe5aLCcPRTZIog0VLDTWd+cIhLXeZLA5dhmEp6wNwkjkM5v0ejCTah
A9cc1UtTNEkHduweTIeIqqPgTbJab31XfY4j+cq9IdoFnEBotJoCFiXm2HWk7PDUAKfl97d/8RJU
k/bIF10JeQgkwJTCjiwRFhCRdWvtlahQGydy6NphHehJF2WJGogGcvylZcsvARDP3dK12YlBs0UP
IF8VwaL1LuXmIlWMWanxbSG6YR2hzBv1EA4NbdLK7BFw+eoqlcuOj0U5G5snrY9Cygq5L4NYAjAP
Z6ldiRzMWtBqHjsEXR2fS5UB2126X1Mnf0knI/de2+Itnty09XUVXf2MfeZeyfe6wTNJWIjOl2Cu
V0SaC8+I2cmxZafHwuvtDnpYuQWPsXaxRmeVFsB5H6DTGuCk4AAqCOSYjC56IiHUzLDUh4zvEors
R9ZojjmmFF2y0OhhGSa2Z42+IB1AT1Bc/zN1QI0x2TcAOzT6HKIbmlayeVFe+aYwMReoDYVa7SV4
tqv+AmsVpnRL2A7DfL+xZAZm+v+YO4/lyLEty34RyqDFFHCt6KQ7gxE+gTGEQ19ocfE7/S39X73A
emWdz7LkrN4g7WVmkOkOXLnP3uuo+JCryrmyuV6M2jxRQO73vYFZKWncn5guL5UbcnWJCeOOHem3
esrebAXuo501B+IiZ46I87Wq02OdKOVJ84x173Uxkoo8uJ7dntkXCcEjQK8wuMeGWQfz0BPOy7rL
zAFma9aGPDJKO+I7F0VVL2k9ZLtalht7jDhGTjoMP1zcXLSZEZo3+oKJs+2dYe3qk7WvORQFrTCf
47JmutVrplXeyfJKAEdJieG2qM9xMnMa1qMb16j0NtdNMBpsS3E79VxY0GxKbpToGJXevRej1H2H
m9u2i/PLNEYroqLLR0j3NXdzf9KiFHG6nH0VpsE2mSRZd9k1axM/yMZ5RejHAlSZN1gB9jFT3cek
kPXREgGLL47rIxbss5a19jVXpXdqM31fhwet5+IbdUBzqik7yKo5VVIHEZo35aYXdoT5wifVk+3L
EiuHqNgr3FsoMzsgSmj5yhgDVksJgRZVoZ5KN7zN+FHWiuSqxsNP96kmVm1GSsqSVXzUjB6mVwpc
ladyTTnwn7EocSQhKMNuH6/GuBkv1ZSyiFfUOa1BPcXWRrVVqKitiUrdZavRxXarx2QfE6ztfhsP
0TlN2o02OTUGMy5ILvnOLhPVLrLyQ995zSVSDeIOpttvPD7tsS1evNrzDk4fQkjCeNXkiokXAwIP
dSd81X0Bn83edWgI59qwf8hY/8TMqnM6ItToROPTLTUAHEP1x1WoTs6GeaxT0J2WLEiUW2+ViVYf
YsRtcwhHat4cBjl8EEkH8apZv7S03xr4IraqSH7gbr6KorWYRinMsajULo6IzkU6NpdZMrh155Uj
P/do5ecQd4QBtCl67cfyDTlsV2sxgMWqUHCBKp9NwkGzYUbVVpow9GP3Rl242mVSTn5eKPaRaCL5
uNkB0JqGyoqg0cWqld9TIt1LOYl//OXN7rJ5Zzc2Xke3cN/MqNJeW/NK+ZzM4mTW669ydKcSCWop
Zu0N17yKIVvHHWyINLLRcdr4XdHJvxfZSWsgzVbf3db9ZNnRgOQBJEyda1Oa3Sd+vLDu8m+1EXp+
orykwts2QpOrqrffRRn+0fQj1xiIg9rgriynfS86bOe9O7qbruJ85LTE40L7YEQuGQx3AdWmna58
78Ramexk63rpvQVKgB9UvWk9EQuCqDr24vaZlvo3Ij/5vtJ2KKKeHzVetKsHl5tEX+4yTMlJBAeU
ND+wUyNrcT5yw2i09MQ4GhWBroUPkQOrU25leyO7jF+8b9U1WhZvyubE5Hr9e6XLDvhB9PBCY9wp
GGEURd0ZVin80tYfFAEJEmYa2TZ9xBqN00X3YJgN5BaieTzGHcdNQhvrthjadV5D/Y3qEkGj01g7
jVNl1DbpamsTpfF7l6Ui0EO2JoXFfJ0YWRewEQ09uVi1GvKgb/I/ji1ubZhI/htSXT4n6SlH34yD
afnc/lrPUXxZjD+KqHUClMVz6e013cQsNp6VVB6RRPu9NweunrzPU40EnJUSN0kfEihHg7JzB8ym
Y65CrRCHWhKZZNC5B8WpAiKHnAUUnjZRrlM1C/ujUN6oXH0z5gF2Wt59j6jJUjm0AekNczDrWkSl
CGEVu1BoDD+MOP01c/3C66C+zCqkx8w6IQGnIfEEpVABRtNZyTf0/k+EkZKQ09FSLH1nOeqtdmux
IRizcY3q0VbWW6oI7aBo3q0W5p9RYakvuiHDSOat9H4GjOZySSVru0twoqU2yrgxnmI8zqwGbrLR
GnmwG9fa46w7tkY9+3MJnlcV/UZh3AdDon1Xw67E26/HvpUTAzYibpIOi4Rr+TLiwFaM4H2zJNc3
WTQDNK4iAtP1774jaNc0k+k3HaCuuvthkgn0Iz03V5jV9wY53MV/nVFLw40om/os1Yqz6aSXbPx9
gLU4vKm2eI01rTpkGhJSa0J71HaNNkAREGEXYOP/ELE3rBD8f2XhdFF7xO+s1mQQj6DkigaEHh7W
ANWSi0ISaF7IPT7Or11BHqGyi8PsVIdW6N6exUjlNu1WzCMdk2PDLuNhRKGMAS993tvmzssnQuUR
R0eZI3tkELCHDHp1M59aVQaR0RQf23TqVhKDhpdTn1QcYZybId6rSQ2eGpP3pvHqPmBkfuB8h0Wd
etEW+fKmFjpG6aYkfG/3g+/q2P1sZcxXUx6+whtx4/jMKIdg2rIAFwXWkEHTeo5CS/TfSAlcWG9D
nTd+pgEPpBSr+6mS7WKjK292MuIEbQo90ErjFObgYGdlgMqo5y9VRNeu1DN2y02KkPcxyauUcJ37
p6st5xAOzi9wFkPQ5eG0jtxaBpSMJks3VsTe502OndqXBB2IWscz5liHGwJ/sq0Y750QBBGUt1zY
xDKzjGldlfNKJ2Qioq7a6EiUvtpC7XQpjKo6gXTdaz9Np/k26fz7Tun1oDRi8nTRsLJKK12pUrZr
ZmO89QoToJ/zKcJC9wevItJjgB0P7feupHLgIJ4HZja8zvnoroa23A92BACXFO4aSqlwG85HU3wR
0rmUkvcoK0JyQv3tZp3HSUps+9iibsvF3Fe9dtg6GZSwLFzcz4RVM5M1sualraei0zY8+Sve0HJJ
Q+bXWHmLPe9PKTPWCJ0EQSTlScH3+i35nbaSKSaUYmXbPZhM3DsBEc8q0Gdb7EyZ1bdEz3e1Q0Y4
wpInCQ9iSeisM0660xwjANbIVagHVn1Ej0FmVhefe19syUeZ23EuKr8ogQlkroeIucy1rl4rlR4d
3d2guNMhygnoTWoLU7W4L/E3aeymZsQDGZK8iNp8CTaxJ3TSO3okTv2+gZfOzbE85Uq/1sre9hc6
w6a/VWNzQ2/GCq9k8QHn976FJ7+m/n3uM4SGdJxgoFw1g0t2HdXexiW+H3R9YW/CWUlYz3tMiBMi
jhS1vUNZ+BPFDbxUnUGGH+Ri2+1GliOxTwd+OJ1fEF1MMa0iaydVfR27DqTaKIL3HaucZvBBkXib
yqM9Z7+IIxN/RRgysNnjWyHYP+f9G+fFZp+Y7aMR6tURivKeK61+GXXvB4kxhWnjEG40DetQY5NW
VPDh5WhvQYVsuqS3/FZxjVuem9MrenYwC/khJyIFs2IUq7pR/4xatJxqer9niAC5ctaagTsVzVig
JFw8QDy91ED4NhRascVj4yK2DSRvg/c88s0OGH6bMmuF+5F8ppQlfUt17B0SLuql2Xwn6DQHovWg
RnXxMaoKimKh9L06rCiYOUBNozgKunk4hVOzJddPmJdyD4HGldHnP6KlXlYn4SuhEHkWKryWsCVj
kLnzpzLEqzQZIbIjDHE1HHZO1hsbZ4zOWJE2AA5cvx/0NzQBuYI7ovnYrqg9yAPnTFieEYPKKOTv
IS8QOeLx1HGoc43xXFvSWelZA1m8Td4iM4Pl0ddvVuuItZFNEj969xGX2rEmAc3ZH1tiXFKqjmu+
T+tUp84gv44mg7tFAsnIuq016PhdyCOTKMlbhjGFZNjdVJbUa0n+Tyq/RWX+KBt5onaPPmGLY8Xa
5HMGbZjYpUn62XpoTvoUXg9FvdTxZRNbs7LuZC2woymdaxJjYbsbF2mv1xqfC+2PLE04vA45IrpO
Q4MxI8RJHsNpRwSngQgajss8cX0sJZgHM1D/LpcHEe1II3ds763KSGBGjSNdGphHO2GVJzHYgqKC
fRjiZNd0w3I4LaO9WpEBNgVh5FoaRqB4LRTBSnsfwjA9JgO6T4nnJImhxHtK46dCrARb3jrsEyzH
ct4OlsJqFfsY85K1y7kjt380BsJ2FOMzaiPvlGKchqJDoUNONuSfcFVFnn00ewFIPIx3Hkdi34id
ijMSJOnWzipUVfWZKxxlw0yPtkakskhCGjaTveI6tW/x5uemzani4EWnxxbBDY0CBDHUFrvEytO9
htJt0weuKuZ1EQEYNwYI6EO9Tc0WLb4V14xVSbEoMupcsyLznLmkqL2a21BTY8e3HGdX6/DqPCTU
noyhG5XhYa3qTsfGQxi4b9Q3inXjzsjTHw0HykAXHDW4RcTIH3CEjDqEMEx6Yiuotge9aXJh0UAa
Dc7PSa0JxRDglXNco76SE40zD55MxoZbTOE9046mV9uQI5LLWJdvI87cLdlK33TzaKWxxnIWC6/5
CFC8zGcWkvJVpUh4qdsIqoUH9yPDh5dLmIt6dInzOFrlFX4nb9aHU87f+rnM702l6/c2zLZwRFb0
XqkeS+LGE9nK406Ibq51BFBp1JDACqdG+6K7yuzrXKl9y4kuY2l4u6xnZGSMhu1kKPsBM9bOqRU1
SOz5XrQ1EccY8rZqr3qTj+b0hbtq8ui9n3WQFE5VAKIA7RuO+7JLIxzWgtYHikUvC6JTVad8B/ZF
kXjmcJbAr+3NlmwM0Y1givDzFTWYZFd516KCzgu19dlzEAzCzrtbmcl0n7vjoAoYu0pzGDGOERQl
UFEAi9Qgytko/lHDzAdBheLl1SdPAYmPPtjGzvw2SLhvMspeEC5w5A1QljkFomLdZ3h7bTjmH1Jy
rtPqSN1TMTrXHd/JltZWyhEPn0MgK1FoolIZzcarm8egIWq4hReuDXJl4ITIW+rFNzUcyF2XoW81
szioM5fdWgX80dbpPVPJe6JNdcDLmaSc3V0F8+RcXPsPIbxzQp54N/XVI84jbx1H0xuZj/Ygx3Ad
pcQBoF5Mb7GkSUrkFPbBpGxt64cp752AxjrcCewPo4NQo0AqDKwlQmszjcxC35Dsi9aQRe2VlSqA
4ZwEKSl297E+sxdHSDUAeLSVOm2mHoU0cdPvqWncR5woXH6myXdGOiqolQdwxoqvOnbla89+i5oE
hCD8uYRjUXuEsrUR4VhEuK0CrKKuWrnEaYAgKXl1JHu+d9VSPlIFxSr6WWTSPo+1+gJrhFg+EEFC
4TZUzajnmKCmNScJ0Ks0/dF2HcW7teYqP2zPaTcQ/gJ1ts2VbkPw6BHf8saxTtT0d7o3Ei/hJOcP
LUjMvqUZRGLJTVeTKuw99ZcDpjCCARcocTkFnDu3idARkaj1ciSaf1BwWIyF+TMDToTmXN0mZ6Jz
j4rvQ1btR09wEeLJfDcVsvpJ036P+uxWOdgt5XiSFqImfkqI0nPo627HDLGtP5jCngYXyTHUD9oU
njWE7VOX9u+zmpa7aOrWrpYZJwdiB9H2SDnYZrGNMCN7pVa+N9oiJBU3oiP32cSh21UmRYg6u6ne
+BGbKuUfU8z7Zki1rdRr6vjETdOlUERkL14KaazgieJ9V7gNcKTcIU+rz570yjzX/UolYTLHfb1C
x/xWAuLxmp4uBcZb4UEj0NeiUFPfMwR8bZ0HZzXWioXiSBgLAPQsKQp6S8w9O1QWwV7Bexmzhag9
00bD8z6xzddrxPhXzz2bmvlbMbyH4mk5IuNa0HrKHwy4+aH7bEVH7SuTn64jbtjkz8iqm7Kof5oT
3BpVAyY4vXthuTFyW1/rsVIFVUNrn0adtmXI5bN1nxPb3GZ2adsR1qtqbvahTZaWo7EZNGjNbpp5
x0RyJR0CQt5m2O7D0i5+RN64YdPikD/AwWYz2uZC/1E5qlwrA7i8SNEfhT67WwLGvuA07ZdYlpt0
NLhbJoQFY8TnPk1BXttC7MdRbAw9gYoxz3crz45hxyQroyXUqsQLoAm+1OKRq+PsVpCg2ne1SO7w
/74nqv2C8Dy81YkFtBFQ8sptnbNNLYbaMEPK6S8sKzIYutAKojRyr5ZLAwYwdVsv7NQDsV7rFJs3
s8BT7rjUwMYoOg6yDo9jUWJ5VogB1LH6a8xIP5EMPyROtNCOLaqRirV10pYwG/KvimJz/PpLJib7
X/9fNyX2PowINNnJLjb7ZlsyygjCGwdL0fdWI8wbR7WNs5gR4CqcvRsmquKFeIR55kqBqD7eWi8q
uEvPzT+1bftvGln/IxvqX12o/w0367/jh/1faGSFrv2fGVlfP//v//ls/upi/fqBfzC6tX8Bq0tq
xbMJwf2bg9VS6Um9ZDk02NzgK3Vsqv+fz03TTIvWyCBR6bjm8UP/xuc2/8V0uXi4NAM0gVf/D/nc
fyMOk6v0NP63JBZUzOL/7BDXqXn0thfS66DXST8uJ9WlqOZ9Yss3aFoRHbRB+W5e9Y4Tn9Nz5Ioy
WEmjVNeaApIJz08QUhPJJzKpocFGK/rrXx7kP4baXynZfw+9WAATXNskAETrOcz4//wZs9nUUjUz
mxWWjztJ5c6In2l88fAlBWXo7tPZvDCxIEByoAmGCSBi8V9kXf5mpOcjYDdGdgbMjAuY9/FPRvqs
G6ZEqM2qRrBWFfueau69HVi79Ti8N2D5sOaQY/nPv/lCiv+ruxgHM6PC0xdKu23bfzO6V6mZwn0M
WQNy4AcmnhkoJ1RSVkSSV5jtWeLMFeWodZjQvMrR6E817at0cQgjOHL/LdHxEyuwm+yDctlaoFSg
6z+QsM/JUv1O7fi/elv4Jv/+qS3NIHkF2ZvehOryMP+SOpjFNHVmF4qV5dbN3a26UzZ70aMzagJK
hBWu5pxHO43aSSAFzNI+rUlNhyhg0pbigwnxY9BT689grUuiZwKFH1zNJUPhnSP9kBT5fs6HNSLS
0WiLc+laJ+7HF0USU5Zi1VvzW5GUV0WW28pKLjYxfj2xHsAV96XNhbmd9iIvNi4Wa10GalHBzDV2
oafvbYSqQW7miQZjIbaQch076Qbw5tCbm6lSdt0AYLnt97pVrmdEFRN2vFNSVBnbwI4FppZ0B3zh
3E4GTrYe8mF4SDN1F0trJZ9tMnP4il5QUi7aEsR3toAgtlmVYfHU1qGItzAdNzWVIeXGtf1t8sSJ
oM7RiMKNDdwiT/INIuZrwonHcl9qb9jFPUUrl/MXnKVAQ8WftXnvVeoCyQPPI+5zSDrfgOjJaccn
TDtz3IDt3t7UZrol+GcpQeydLnz0WktDS8GdK9ko1LFVU9tSrMHAN2Gyc/aY8G4VRUCC+gcHs6Os
3UtUgEdJqvuCQq9r+dMM7V0JSnExUyDf5WHOeZzqBM1xyphuL5htqgHiSpycQ4i5sZKvU2UOFoF8
Tqc9KtomIb/qRKiR1o+8BWbZhBdE2s1IRqP1dNAexpulzoGX6+Se6VsTyh1m5NUAxt7TXtCqtwtM
yts6ybBPJU1LEvleaLA/+uSjro3tFA/vcV2duzGpoGdeDZzgK3Nk5aAyg8MvSS7DhOHX5IbDvfVX
pNPkrmkexK4AMXrk96fBWXnj/DpC3FwlZNyDroTrbCsuPouwu2GPKSx321bKxdUJZ2n4ofOIog5s
Tb6gnTec2W3tXe28S17J95bfFTf5r15t104bvZjSfsvy6RXoJiVTnvKoFh/ODKlRGCsjQfWYreSM
0WeTmPZZsR5oGOtSzVfOZJ6F5BdnP8bCWxnRfM1DjLeRO2OZnXtuSM2fvAXSW6K9td9cKi+WhXra
jTu7eypqhsua+H+D3V1LIfjQhDNxd5VF8xPb5N0NaNB+b2GWIXZ2Cm3njkPvM7JQ+Ci4WlwlKuxy
LjyYrEFgmU/L8c72+kPfhhtXm/a9Nb4qLR7yLMJwRjsWwvq9drLyZKfbIMCxUGlKdm2tu2XUG5ei
IUW+TQf+sKtpdKM6AOPkkmZY94YklMYdbDa8oCwoCILgtdIFcVj6y9I4j9O+lUy9vH+NJusNZvEh
7PKrGo/07TO3ajrv+AikDsbAVa7UHtru0pTJSQdXXCn6zvQw7YOUpAbJwjTuEZxpIuVtai/nZm3T
OaF/7XO5V/LpaCXqbnm/RQRBOir3SfKhxQv7rDo4aUnhxLmklcTmPXDfoMmfLD9QI6Bf0l8r7AQA
lSyo7G+d+9vk6kh1cd8Wxcq1+nUTw27hHUktpF8a9fNSwa/SNb5RFZd2O/TzBhYR7TWQPqdpr5j5
qaNFECwwrbS25tivKwdUhmeweFzDcoKUYG4qpm0nvyHIGWW3RxeAExi+sei+1SJ/opNZAcf436Nb
vmpdDAYa70Dk4PQ2CkZfRGuM0GxuUCxf1U5DcitbdwUv8M+s9rxHbNFRVI+rdkZMF5rF1QQrZpJV
faDiyxqFepqRvAF37tMCn0hlfY+LeIWWBPwWt0VQWQpGx/AWivZa8cxWhjVSa4igg0o2AmsST4co
BgQo46xUL25j/rIXcRoDppbEL+DIDL+JCmRnVdw0LjaTuc2i/KYp3lortANNAILEIB5rRq+ayLeO
kx6Ir6IOKdlHourEB3AyO0sAm7pQKr4hxSpId/llkZCjGIa+1r4ikR6zEfWqFiidRv89VjMW/mjn
puOjBvjRsx7UOr4ZAd7frcCoSa9FUHE7euu11IISkhxqYjpQ64xHQ0ynju6gNEtqWi5VvqI4qEs5
dUopcI48vS6neqrX3S6zsUVEnhsAxVnuErwvxVA/lLzhJUKmaKmUow2IU27CIdbug5M8wyJ/lHQ9
CdJyT4AuqJvym9NWD4MGZskobqLIvteO6duD1aKkpMumBzsZ4QPJMKuoE8b6D+wENSVmzfckFQkZ
2bAY+R1WOhKrUMqHnIuHO+SPJvtE8D7khcoJqeA7pAOySgZ51Des5AXJ9BVTAu693NqRrrnapnd3
y/QZ1hCdZUOX0EScIZfbfJzxKpPDUMdPp67/tF2+zzPHBXGUPHFYQzWkjNHN8FJgGSKpmj+aMjsm
Gu5hfaTDHi9G9Z1KPMSX85RnXJSXtsR0Vj4hVIzIDsHypITRMV9psYlEwLN1GNZ5oSWoty6uTMLT
+MafRmrTmnR5LEPD95+McD3o03aBgvdlyPqIFahyHBp+pdEaLhat6yy+JegXtDaDgPzcBH2ifNPr
mT5sRfjB7PlZTx4cs45jmkV9PuGopim0RQQU8WYP6S+nM+dAAiiCCphtdAtieCZ+iSGP/UkmTxv+
YdApvHTLYXHGjM6Hs3iCDaMyLOezm2IQHhPep42Q5keINejxOc2p6G8hmQI+aZy4FYPfjYLaC995
BmivcZaPNFZ6xS4fQqaKj7QaJLr7W0uUU5Txr/uGX5r2yXN5fmDwW8wL87twxY+26CzmCEWyxNmG
zrRDoH4DOPLbS8wsKMLiQYXwDFoPA6FTQMabvvcxCvCk7wxv+i6iUIe1bP+GB3utgPeLugzwid1V
jMZ0r9SWS2+ynbzorITPeqKmg+D3KArvljB3Irps+FlRPDzJE3FhBDeT8trY5rPqNUogDtapvn43
9HDHxAsSE9KN2uSnMs04BHl+LwXdFdw8KER+MoewWeUsdnbT7Ifc2ZoFWQaH4SX7mP5/HKtXOZwa
SFuHQSF8YKTs9XEBE2KWtL+aa7xpnQlsfCEyq8SPnIz+kq57oV5Dr0egav5gJQeT3QUl8XOsbIIZ
IElrROug0jUQ1tWbAxpTIxpSZs+v+ZkO4X2mlqeO5TEzGQHKhMWOuA1JBP5OLBehr8eQ9DyLr9E8
jDHqr3jDDY7dgAejh0u5VDP21dTdVLO8jlr2LJvyag743cvxCF8wR8iDAiwwP8TT0i00ldvl6tON
vx17aXrZ1JzqGus2YCpKUUG0TgPh7cAU0ZhctFlzAfxytdoxK1lRtMReVV65r5Oy3dp9fTTo0aEq
wxDUCsd7W0x3zXqYKduXnascwJq0JuxWuSsSFTSHY1xHHawdYqFvXmsiMMcqX16Pnh18PVycvjuY
S6m0uIY6oo1RpTbFKXGYtaAse6QstXG3NoWypSsL96L82bruzzJ3WcEZG/MyfcIW2OxYfXoaZS+b
A3rtoWF9TTRjpIorWhc8b3TVhvxdVvxX5kai5DkejDc4+oKJiC6qHXlCN00OyTYcRLItVYzJUPiu
3rIQF73AOk8CSbh3Aj45Jh3UnTKhbe4yjUfLOEjZ/CTtwJfQLCop0wLjH9lsR9RoGmUFRZs9VBHS
ajyl5knR5hq6NF3nhor2xj0F8lBNfQWeNoflSV+bchn8SchhX73kDh1HvIFcajwAeQcFvNarlObw
+GxUhQ/rXLEU4Z9m401j5VdpTudhcA+jcsCNvNPC8A+xhGfpxs9IGyMyb20wCYODiD0wxDV4ebJ+
LXEy+J0m77OsxpUGQIEN/qXP+adC2nfU0isMaYokxRXNkUkb8cNJiAHFkw9FSU7w6R/d5NzLCYTh
Etxebg+qPn0O6LLesjU1DduVaprvbdNfRu9F5nx/6bLRdAr1/4J9xaiuavpTN1AKmDZ5xT/2zAXT
Vu/VfFznjn1XYzYqU4qHaQvCC9l+bDzXz1jbMNLSc8IZfjcC9PrMMpNqTAvws5uppJpWcCMgkZM8
28a7D1j4VQTDPo7OemntVLYr7gL1Scn5lBZDJWzTBxNf9fOcp6vn1p1A4Lqtk29f4wO3LA+OZR0d
aVfpMbZLdA3NTp/L5OT49qjr8GWZrKHBhuo07xXQ5Cp173qSk+xEh1h+2vCSG9SH1k4fy1vqvPzk
sCubA1eVpdTZ0NjK+wkdZKPF//qAo47P1br3ZXXIpHHPIo70rPwR4Z916dLpXgWNT//0sqKKV7L6
ZxVPv0xo1BzzuGIFLDIPp5XtC4nH168nbOmcD7Sh2Asqd4WkSUCRfeoscCtdTR4JltqatglhmL9/
LbdfP+NU3osFQvJrrIcOrSYwbwA6exqCR7PMH5N36LI2NL1yBw5rBdpQYkMtrwggLb5a/kTLeMrK
RzPxOZf3okBlwSKHLFBf7Nj+GX/VL3PxqHvxUFL+lKgfAp3ASMNDb1S0XeyrF74YSpcg5yqUo0Bp
SER11sP+syhunJ6wU7v67IdNeuKhcq2uLZr40LUSa8Mq72CQm/SfTT2SFfQo1mlPsXyDr68Ch2Ye
a2rMKe13UNGWkVfZfAzPM3+nl6JmWAwM4Xr+bunWz2Rmo1iWj6+VgvYoj95C7TJATuM6CLXfai4f
QLz2ptZ9L2fj2kS0L4PAXRicexKOX18TYrRYa5aZWYriZxuvWWRofRFmJ6vjMxi6BoN0KXOuWkEn
bEXumtlYpxwOCnrqul3Aesv3Mg/EC1HYBy0Ab7ZOVXWP3RXbpE27p+6IYwbORaHENHSozmNiPLW6
uMFVXHt2/0fI+W7ENCju7dfZg4yHaNG1pxlAIYs2B8mqvmK/erI/XIkX+RpMa/SFNX65zbJFA4J+
YMMlf5U+qaquTavFHGgVaySCrxPukMjnrA0HqyB7j6dsORgly66ZxHy++htesXuhdnikvA/Zafif
q/Z1mjhgtxElR5tGIGQwOW43NMw2iHYsZ5uYtbJoWH2WrW8s00ehpE+LmpGV1a8ELR9WET2RUYLR
zk9qmtH7ZnhJ9stgTXVzFc0weZh+bb4swBAzfDDohLbQhWkj2vf9odT1z5Cj3SoauJo07a8wm+uV
o0E6SZJV1k7fC11b11r9OVqsXHkPw589euN68ycxp9e8NWmUOK4Hitqw4/WhfSxrasnrn/k4kAiu
ocVIWdYMtQ7viqr8qXjEy9xYZm1WNNhrWn56QtdhBIRT+wLc/s1tPkKGW1MUpz7x7st0wZdxLIrk
dVlcxGzgFOKI8vWbk1Rcl1WvafIHKcZHmVk7xBtT+a474pEpZzWrsA8M28lVvn2Nby/E4xI18KPK
ZjPFtBZNqopInLK2Ihbk5Q3OvTh9HUZLIX/l0iYxVF6X5x8zTMpy2JWF9ZiAnrEtyxfLQKEu4XJi
Pv9phYx1TWENuqSp/Qcv0KOI4SEu8z2RgO9sGmg78PW4yseP5W1lIl9JuB+bkOC3P7XtXss9HJY0
SbWpmpOisU9aKY/LArw8j6nNnlbjXNiaVqMawiWO38c4flZq/ugXrWQeZ2jw/euXMj2PzH97tI9R
ObwvD+hrgCy7yRR9hPlUr2pdSiK99e8Ba/+qd3kGU8d0kjJDm2fP96w486l3sqGUJNDJ0bBktF/h
GxVLXHXDmflqRoyuaZozeLatvcIM+sl9O9uzotDg3Z53uZjWihXl23x2uKKWMU/VVSXZEzHzRWNa
ALvTEZOf3A6xvRfIiL7S298aOmCs+ozPUSl0lW75jNbY5Vst87bYsgeFS1PfslqQZKeax14Q9Nr8
jTg57zIW2YvTUSSjIMml0W3pNUnSetntc2KLrKFjvFpW7Q7r71YiBWKiIEZiKPC8STF8VpnCNdci
ymfXHRrixM6k41tIQjoFpr36Ck71/5F3HkmSK1mWXRFSwMnUOCdOw30CifAIB4eCQ4FRLaPX1yvp
A8Sv9Kj81dlS456YOGAMbmaAqr5377n4NOGQmlUZrv2G4txbTBzdoWmwAMTgdpfgCyuCHpLoWFo0
KzXGS1miDxrK8tkKZIWFkCgBKmJ+Lr+plYourta1p9rLyNjuaMd3yb0UaQqElhZrRhmYtnwWHtWo
Vviy819taxmIQjPC6/P6pyFjE/4Su6R90hFwnOc9pUu3r4cC0DmFQi0tpxbx7zsH/13uKs0Dklxp
VqDlsf+FS+Ij+YnqiHjTqTKbdvCPhbUy0QeiPNu6aKm50jO2H2w1Rv7qbxzzDXzyVun1s+Wqu/lo
/mfYm/+/uoU2rZz/O/bmf//H/3om9Df/L/3C6Sl/9Qu9f1Drcie6jerRQlHpsPyV6av/Q1VVe4qL
/At782fPEFQO1TUQZKoBCI5W3l89Q83+B2VxBFy6ZgKpoVz7P8n0Bb7ztwbPRPfk0HQOxv1b05DJ
jieRMyGSGmFqKGFab1h+kagS5AcI+fGykmq+KrTS3NUlK4+mjp7dyJLXLOKC1SoIUcj3+omvzvhO
D33bJ+kus8jeHKsYIb0TXmBrZCBjUrIYWJ4kTR7d+7Rq73F9Vs23XLHVH8IsSS+zyz0RGhC18aqP
bVzdfXU0FjBvzI3eTfll3qSkV8oVnq/xqOrta+GVG1af7XksqUMXVgMXLj52ZCOdtET/FYiwPwc5
C0To1liPggnV5kbfw4yCeKMfFNJKL5h8GoSKnmCGNclq64w8B6MIVkWIV7fr23QVmRGV4LA/QOl9
ciqTMiFCVq6Mbk7cHjhFxPRXXxFQoBXyg0x9h+/lQ7LOQuyenGWQJc8DteuVzNOb0cY/aj38CeiC
oCn/wxxktLKakjAqO0KI5UpcdcWtUT3qldAPmXw+ICEkhfOhyhFIKL51b6MhYHU24jOw8f8DR8ae
Qm6YWpSsohrDhIrYvpIkR6epvyoM20tSMfRJTMvEvw6wrKETd5LJvZSdGsgWntuE+7r5WQyaBkei
mPIlCLUpIMnKivQMtXcPnkaRo+bau2pHpLLym2/lcOAriK7kONjhIY9xzI9uwjG4OZFqToEiSfhY
C/Ny5fpRuQpchuABjCjXTuZSZXRDJ9qtFeItRi8pj3VAHSGI9Xddzwh850ewbTwbDJ0WnAbXntYx
xoqmtXe0XNkt/dKhYZvT9Ai0ldMehhzXWVd6Z8LWu4zY1NhSyGDqiw3eclJe7HugmrAlBCDmmiif
gxeikQwoS0YqYWt90v6stDRGtEjWWROs0FSRhlT73sqvDWYAMnyo7KLb6l7OEKEVbyrn8JVzaNdE
XneCv3ScQGfEo8irq6LuIv3HO/QG2ta6I05Ilt7OV/XjHC9g+fUTSdr1lu+APCSDunLk3vOyMm5O
hhuZHumPllU3uQ7aR6Qw/2l9QLddA/C3MpDqdartL0l3MVd4B6rdkE5a0nHJDwv+W4/qkFwDBW9f
KIoN0v3INOgWqP2WYhK1/LbvdoMYx62phx8iIs/KaFyMfkRwJRkaUsiYF4DcL2YqKNm25t7oXQP1
tBJ/s3z/nJrC3NrKBmA+NYdUvPUKQR6GYHJfTxFBlsXvrWU2wazH1yjGQCQY6QshgseumFfyVtaQ
FAl0FP3g4BwJjOfGOWFgMCmmdMazC/IkgY7DjADlK7KmKinJIgqrhCC0BvGW6u4x7xMOlB5IVMdy
iFaH/qtR8BN0mILybusE6LIjFBPzsdhYKocKq4egoybVpnmudhFQdkKx4TjpFhtXsOooE0MaoxUz
G4Z0TMxWtEGySaxxCpMxeWrBztDkZDrRphL8tH9JuWqdU0s7RtL1TmPSkW2Tgvpxe/UpoPrCA1+y
0DZZIXc5LdbqIcIBuay66lMpgk+9lMeqUqih1QphpYZ184yekm47bglEmqbAHnYNUz2M/SXxDeZx
OTIxCpGkkMKxQT+dn2KgkItwANHZNvVWNsSPxcJfa7ZnHCh6IMXsvXjrgMNbxhrFS9rGdMxG0EKA
/7ZB8qygKN+nLsHD0B3EPiSWKxQGma5tbgA/98l+q97yFmNz8d5NiUMe6bgLUoDcbd5gd9CmZCI6
QPSyEtKK4r7dKy0gmpheeBmN6TGfoo2mjKOWsKOCmfMmtMeBeZabnbuiz89ZIrMTTRsI/iRPOBEw
9ylBCcXbinRSAwpBYVA32mkCx1dJ7BI5OTpXXt6tmjKZLMKZkFh1Z+elRe11qi390QpBjWU6eU7U
1fSVmDKeYuANUBHWeRrFC3fKgdKnRKg6IBsqISSqnNKi3Ck3Ckv1dzv8f4TZ/g146Oos812Ezo4z
TencSSfyh6LiC93b13RhBbXSFUrd8SADu7zaE4C3nlC80G9xR0x4Xll/lhOuN+CqlCRxumsnlG/K
ZX7xe7PC0hWkD+kE/kXyTsp4TBMSJPA4wYH/mNv8NwIeY0ra/QOSZ+o2rD1btV2dQ9f/liweWGGG
P5kYuEJyDkXYoOyczoLnRBBtdO/uiubXYMFid9JvzB9I5jSmn0cii0WZ/vCS8a3oWY5SK7DgzlAz
9c9AKFwqOpQRqQT1Lm2bXC+QOLNSt4zwDYEBNHplQuesacetzPhuJhhk//0/Zk6yn3/5x5BOMQdC
7uJNGcf/9XthpoafRBcRiz8imfz0h1EgJ66B7fcC7bifEjdaU4QVFqeOQYMxTHV9jSQfNpQxPLR6
pgGujtal4RJAC7Zwl6fyHJRNsapZ90BRKJkKjeEuj/xmJ1gguZIpvQgBpjU9AF2/RpgtGoXeDrIt
uNK4gSz7XPXBK5eDVKFZFEv1M6o0Z91KzJh44BsaHNm2jSGGWKxt8PJiurAlJ5Gz/vefj67bf/vq
XYRqhJbgSTc1z/tXVGdlknttjdLE8ai4y8LPLh2CngOBQp6ySugVLUxGyN3v7amPW5HmmZD+vVX8
EnE3WSFiF4aYQdtMkTdZlcMtb6FmVL2Kv1z4CrXl8kgLI7px2tvEUE5BCpAajoGer1QoOq+1u6Tl
E75z7SWID8jGVrDQpgbP/FXtDiAfIr6lqr6SXiKu4b4qotfYrzLUO1BTFpYaNhc6L/meavYz+Lfm
kupgokccz6uYzjphAfjvlBp2ouYHA+s5RyUJakxP5CgSbhkoD6LNtGMTOO6tbir9mHrD3RH2qCzm
fcPS8BrnpnJJO0ipPvFdppMXAc9V6RX7TsQYreugXqU5MmE5wSeCuGgR6hcnu0+qXa34iJwzkmxH
lwpCXo71IVIHxN1ZAhvCJYGWq4ZqnKj43SpVtLsgD9oTFazE8Q3Q15q3olDMCZoXwbVMHWr1o044
jVSQ6Fb5ppp0/xqLfq7tsCbKcthojVMf9ZKM3WyID3qnJHcM4c/4YiNqQml8YtDFjyiSw7wFU7HB
u4z5f/6aOu8a1bg8zMDzlqWhoj4w2nElKgADObksXGr1eIclghA2zx1PXhf3jBXODx2B1rJCaP4i
uBZAXhEfQ1eOJBKPku4/ZTMl7B9ou9P8xp5R2tg3hthutj6fSWFRVvctXIOSKeTSj/AgpaNS7h06
AysLe82TANqyILPMu3uC0ckjJ9tMi/pKRnG8ckNhrbPcItVYs7ZCUaglJsFeuCWO1DSwsDbT9hz8
py5XHjlls6M2JNkKNpy6CQcFQiERF8sRDj0GMwJNNAudTK/3L1m8zmqFANqeilZXecc8oDwgCm2C
aYnvRdP1P+u6Vh4lwc0LZL/RWYOf5sQl8AXsaFxZteTekY0WKoRhWYZtrZHfZ/uoVd5bpgQPJW3g
oxOScS39lC7/EIpDWmMdFXF+KNDM7Uud/Om+D496S8OEt2EqVT16fUgj2Daqp2QM3wtwuQsm6yFS
BldQVubH3EgQlwR9tjSNc/HiaWa10xpASTNj0ptokYXa+ess9M9INtWD3U599jHOml1V+m8Vn8z5
9z7P8hehH5IKk9eOugs6zzys1A7ljEJC6jEU6ptSNOrGNY9VUjgPDtSDJ183Xo1cr88epbu1L9Bj
JZojEpqTtkqElXGSeSjPzAHkef7LbRN1a6bJW5iIJtpkXPpMugxn5g7mRbZgrcmTIWxbrcdzWOF2
Nic0KxGNaZa4m6rLnY3RNd9SEtc+NK15FIUQFLnoGsBBv/5+pNsk+6EkHE8mMDrBldkktqLBK4A3
RUP2GOU9lfkkfg9VZWVk6taLnOpO3ay+91bjnVUP0FqQBvu0gB5RtKq4VNNNKTXvlCPiEwiWeHR/
aTKvetQy4NS5Shqp7WC9gonEB0yX5JQhBcSS1IDNbyFDIZVFaGNja28Hj2RpARx6k+Sgw7ogTiiT
NvbOlKm5z4xWOfmlLjbU0YKHpoeSRAPfewW889NRq+LdacrVGHQ3NxyaB+FG0c0pmk/DHvRvpJrb
67xm2tGPgfEtSYp9iSriiZLpCF1G0k2eHpb7sEk1mjV7uD4tE0Pd2ke5Z55TSUQD3XM8qqRnMfT2
t6qjMl+ZUb+f70h0s9nXJTg4osth7OXcq3M9WcRZBfnCcIeLXQzDBRs2JCNkKlPyj8HVf9rZTXfT
ssVn5KJjZiA18fM3pFdNU+c6w2sR29GwHUf91mZMyiMBUcTi3D3MN0MLKQ9lj4SSNf857523K62g
0eE5H2JgmTsI5C1Na/ZXvWOCD7ZxYXONOSbkVBVSdnsQ9TAzDJPiu9eBDQ5aPjH6hODISjKLl6Hu
xQudTB8GswBTeeWcm6FBXpplx4r+9nkQOvb1NC3oJVYNSdvCbp7hPBxUI29Xka6O2xJr1BU/dH2p
0+O80coYxVobHbSszOHHWN6yYPLOnJt5tZMQpFZJbBBq6p6D0P3szYg1D9/CVu+zbOsY0fiWm99l
4XdXLWjeE2MIzl7vBmgP3XxH1t5D7LnGMZxuLMxke9fNDnFv2i/AIslFs40jIvNV2RARIGuikQrF
/6hJHNyadlZukR42R61roHIXJ8+KN8AM/cMgShP7dxFsqIBd/UovgV8wcLeOnz02RWItUHCxlOlt
1kNDMgZ4QEZtj1zwpULoUopePIIjzB8HXf3FKtI5zltZ7/V7Svo2deA4P0W4ZGgsIysFIXSpphsE
KeVG1VI4UNPmfAf6mqtdtu427mtnN994SLHghnjKeYr+Ft6z2ztT4fjRlUpxj8qYdixr8UUBSG2b
43rcFMREuUCbUMeJHxS4yZMk9z0h7jmNHIZC7OttS3IWP8qQJlha0brMy30Vo3TNEnJFa/DLBEC4
4UEgT8faqFBKY9m5QxecIY9WHxzQtNQEmuE436BciogB4pDT8oyf1Hyu6gBpBWjpJRb4Bh2A2h37
UrPwYeYplquguBEXivYxhyYaDIHY+mXbbwCBvesJnagqbvEcU7SwVZAItEfOJSPLxi1hP5ehbR2t
bi+pdb64Cm2pwKreHWtiOjEbJUT0SIASPT0EzEmbYdqtxdmy2vw8WtSLilBvvyfY26hvQQgAuiM3
bWeOry1IQ8PRMNG5qbVClH8uQ4ehhcRNyKUqIiXiLTeNLPTrUGu/WGp233rp7cberCjCU1EaRixy
DPSMk234iADOxVYcUaJh8nnXwGoYU77aGDnh3koLKhKWvfaIiiMKk68dzFNnjMF3vdNozUTQ/9S+
PwOwbWG7me3FkRprTHQidShJq3cUHecytq2xoqfkxap+LxgG9jnnrBQd80Piul6G0dKRilZI4gaW
/qHphnuFPPlVHmr9vtchf4BI8Q6aVWKjKi5mrfs3dIU+kg2lPNG7Ppst8Q61H3xAIyGyrm6QtWRT
9bJwnnXJJyoGZEUMqVAZGwIwsVyUF7Xqa9KsYN90IWZ86aXKqjPD/vsAQTOQ5M1Gt76hvVj1PWM+
DoSwi9f2SDqc3XT+RU0RsXuOApjRJHsep2B4a/gd7Gjda2j3qwLPFNatQU/yd5gNh9SDhJgAm7za
ingxi7T/ZjZYnz2tIn7UqKI1IpA9PuT8xKTT2NWFWh+jpOr2DcILZFLorHB+2nvVzgIakWq0z23D
xiIX1DtXIUORJKCOUF4c/0yD8++Ww6IIW9WzaVQk6qqVQ8qdk3+P1VtdAJIGpEW72JLZQ2fbyaaU
PsjFjEkiWCFWk7nF+eV6oX1Qh7jmouLKnZEMj1NdGulG/l0fqgHLsDct1pR1QTjkg9JOU9Gi3mUa
ubV5GGlvzECRCBXpY+il4Un3+YoY59NtJYnq1T0P+Eq4k/CDsDngLGzL7rEuMW9aHmxgYfD1a/y4
Phva8vdefI7oYL6JXLvzEb37XPrfFU4EwDuV+UoiLBxcfWURjXzqat14Fr63A2G0boMietM0RkSy
PboXGTEHJviZJc7YWDsrReYtUCXuIsf8IC9NXSoABw8stV9q8hKvqVFjxNUrZTUymo1gRr75ZAUe
VFE8Z0HxQ/XV/FscS2R/OowuoxqCU+7Tx4PD067oC2JUo0m7KRo0P9T70PlBNrZjtPqWsy1inMF1
qd2s1t0PWTTc5ht4RePB7OXDHPE43wxFukgLBixk3T156D7FOUdb6VblXdGxYDpviq3rEilSjofB
t73jIJunzIr0u61hAlV87Iw1de1V2DvjNq6tepXQkzuQMoJz1GjqY+iWu9odmmOs9/W1AOfQpOOu
RX28h0bvXFolRrQNQnxECT8e3aC3blUY0wWg0LXzarU62UHwxPdBlTsf+O/TbniXZXWNBWl6fUA2
mO4QCAgFQz8mLQCozHKOEekh9EDt/IQxOj4EeUx6auYiqm8R76uxW141IyI7Ct3LW6W77dIZwAf0
RgF6IUesHBl+8UMxxjWiXrUJ7Qc0Jwqs82Uk3yrHka+i74JDhjt3VfTOL7OMowM85QTfBJHVjYky
WFrwbHLv0QykunYshKeBTr5WrXXe8whTAxFr9ETa2kHXrCkLgBFD8VR5ImozWtpc0QmCz8Q2tDL3
xS7opcrRQDDf58O2DxHWxSPzdUzW6QrOCqQe4H1RqslN0rnJnQjPBV0MBHC9BFgTFa8yp4npD248
uUPFSuhac2vIJt06XB6PFSQhAgBHHYRDegyHIL7B8YhuIwLhFJUKSQwFWJYCSwld8UXdSe0wdr6+
ABM97hCSUT2YxHd0xb/lPf+6FaH3CWJn8rB3W4uIqG3oR7CgoP4i+VcS4Diq/WSkrfbRqQ9K3hmH
rlDDlXBN70AsqneIm3yjGkOCTyxrj33rZOS+6DmfCDKCFDgdlZ4+g0FGxKGqYbYGdOfV0D8G55Rl
Cqs7JCmdVdyFEce3snThTBElLBKQ1QZCxQzOBy0fWLKBVk8Rw01/kFHIJT+FcKqptK3gR4PiGi0T
AjeFad825FM5ZPVV97VzQVEGADJNCBjO7hqJ4QhwFCGpo+NZJdqGBI3qscZq/NgagCrUsPX5IFmq
eLl7SBPdOcSKUFFkmrE5rTfk1m1JDfWd8GCVHagJ2xy3hpI2a6UwyDZApv8Sjl6/9in0oTl4CJLQ
eBCRQJTlQW4H1lsuLW+otnkX7KNOqfeV6PwjpFl9gRjAX1c5kMqA5B/cQj2If9vqLp1JzbUoc2Nv
j1V5dkX9nNMiesxEPIDhd15llAXnWilwPxvYoilVyBuxRnWh3drpZv5rlEa+gJJPxPk/78iUKfur
s2nuTPvAxGg3Ecj6JHHpOim/o8oNkl0/BRCFnRtfLDgxRT9U99agnQiDNVh1Vkkl0tH7B2Ug/bbI
jGDb8lN7KVL9XiM6+agKi6BK4FiPTs940fQss5H9bM0kFhdTieUaMWn+KPycMHC8D99kP75padT/
0rFvjaOVvzLx7xZo2e1ydD7QSKPnBvBxy00joLHv2SxTvfB5yPIPmp7VT/gZh74o7G+h6YVrat/y
xHw094ZbopPtbYvQeJMKFKSuT+MjhjzxUsXEhhcF7pme3kZkBhcZWBFhrG5zROkLfSky1Etj6nLp
1Qq0gJKAzEKnM0wS/TZxzOsAFpmZoUUbqGiaD0vz1xK1xBs5q6BSmxIdvEdQr9Hr2XMCwn5RGZxS
eeylz6ako5pAGKZkU2TPEoDOoCXRCrWIuY3SIn+JasopgVUOADRj8cJS1UZ/WY/HwFKr/VhoYimg
YRDtkRcrIhuRQPfhYzKOzUo6zFNxXfkPHrrDB9rB8G9YdgBWAPEIYhSMkG98GCHtpEAh9r0dSsSy
xi5qurusfYgsVo34AyQUDTsauCaUIuJv8w4Vilm21SJTjPdGfNaNe25HaoOeNDE8mu0p4aIyAs1a
0NLNlqll/ggVb9/uy6Z+NXwAocHQf5hmVq962KhmUb0kakCQQbaX9tivWtl6lFODtywkSNnAmQsT
+RFMy4k28dUOJnuuaX/kyWMwwp8OYA9Ig/WBTLQOI0DbLn2Zg9XCyWpMPq0pqwQsFXD6Zw3IOUwL
OJNVy2qGmTA6nBeAy9e2c7/lNckuSI0jjPVY91zIRzwijyj1MfLSjifnLYA6rIGZGyS6b6OHYdCg
iuSilwGIRugFx52yEa2AjGw9Ex4XmZtLz7bxYRE/S7mfizEWGJm5tAfGVWINO0tNDmayRrsJO8Jx
7VXggQAH0UEjCOpXl5jrckBtaRT6zeXzSf3+qc7BItuB9svSwVP67sbUeB8f3N0qaKITRCY0RQ7j
QJx9i7OcQqWMHMSNj06lsc5+pctMP9RVXywHxSiFKteHX1+lMExHRi4Iri1trsjY9DL79K0U4Rqu
AFhoRcWlcASzsXDwDzZ6eTYb40eR3e3kxaxomPa1LbcpcCkm3bTce3ALySgfGjWhSd2k782YXSgq
SpKlBVjGWjtqo3OuHddah8ivEAcS2lAENHIKqyJVLgvA9UdIEDmDYwnnT2uXRFk942OmbhTDIIEg
RC2vjuNFxBi2dgfS56LYIvztRo88A2cANUXLm1Pa4yHMI4ibHpEVEYyHFWAb/Mf8RnpjQAqKWypr
Npnh/Cyz8JeV9SVUrOreVCyQ6gh7lrQ3QGAOCLoiimFQBgl94JdHvC00g5ygbD5dLoj0HYNX01BI
cLGLT0rUR90FgBIFE3sue4KtYII2xmvKheks8NkmWYhkvC9Jvfd/RGD+mV2iPktH/x2R/qOtmWR/
qcnFiiSWlMRjaqeyYLXku0YgjZhIG6o6QoJXwT5Y+ZF8g41qDfGiIH0ZoyO2QXO08WcYF598Jq1G
qpG36WvTEbGM9Hcxhe8igh0y2lfm0bdxBavBmkjNN6laV6uCNqtAhKLKThnAiuxFrA8vooXPVCnG
otZafUVQxrLHOztGmBESz8LHozBl8lsDl58mXygeRJs8O8ouCNYNbptFdwnxhvKaI7ly5hjCbNRX
ShrQ7Wb2g4cF3KKpBLsQIGJsoc8miC9AlHqRSllBtj30vSGXPpiipacDjLLaIMBjhsuoV+x1qFCO
6ILyiSSOn2Vfvbisj2FD64h5aMKYrM8Wy6yon4i/CHZBDc3IUtRiaaKGX7BkezY85d1sWcHSP4eO
jNW55ozKIypVdHoZ/ppVDX1lybWxW6ngqEwT2+dQRXioW22fMUVc2qyklw2m1kUYMnO3CxrK6MSL
nm6BUu1IQvwwKwE9icykjXSqV2VQyOZwHFLXoUzhtx1bHGQt00EsrY55T/s9NTk+aawDqHMMsdQH
dw1H+BIZ4WvUGp+tQ6ILuZiO9M5jzoXXcRscUWg5VAy9ywFw7zJyvK0KeXGd4J7odQc1AyTWUoxc
JCqC8Rpqp4rRoggdkGEWnNdpAxyo1YzPpAaoFWk/ItLvONBxWL0aZtVeIdRpaxsiOAD8R4wwzkVO
N2bTxackCFl+2RGTchqF3aR6iaM43AUtLaaac4kK2uxOe5SIXCB4wV4tSj4+K8zXJanSDQd0gkqs
L80wAk2s09wQLLrcEObaFDIuhE+RJsm3lcNpBSUemwutGwkwcl3EfElmIKIjInVtFGJXRM26cAu8
eIrFZ9807yIV4TaGjg8blRMrSw9Wx8jYUURaVoG8a7bEbd0i89F7rhRWcC/d8CWrHQ9RufweVJTm
3Wk4kp39ACVFrExCVeK2e4z17rMsU3ttKndD5AhzlDJaS7hKic1CiUZbb+FJgMm27n0MOcjANwh9
bHq6y2gYmp0eELIt9PJUMw0bIxw4ouyp4WRdthhpl6wJU2eYjd1VTG99qU1LjAzplh9TukrdT10W
5ibr2rPVExOQmASGqSAkeIK+CK38p73DT13Vqr1wRlAATUqTIMkean5XKHAAxKH7x38V731HTbdl
oKPFfugJyKCbMxIO1OLFqXSLileoLvUgAHQFlzulAL0bPYvrIWZ4ZzJ1Om1xkCFOfbsadkYFP7GV
+TISEad5JtdM2tBWCC760g2o0I0jgxnr80ZRJd51/WeaWuCCylRbBYPc0Nwir9ZVow2Lp/rg4i3v
2iW2WjI5A0yLkZdsJbxjy4NBmlNFX7dN9kZUGkBORVcmjuq4tlyLL8QhMYUON+L1pLc4d6Eqm2iR
W21gqKKgqmcX6wXRMWNqL9V95oQks+faurbpqulWeKKtSJ9l6olZ8VnAIaIwba0C2KvrblR+pdP1
JlBRlrRdT6QTSClDpHe/ZwTqasorauwvaRkcfSPyzqALnxKhJTsSrgbIkunraKvurok7c+NgYqda
RperoayzxuJ4bUV877ssWGpjJJahwxSkBK6ldzH1ceS7fvMLJW2xUGuRMLURnxmV+XVpaTFIoPGn
0aGLMVLvh2PBwXQzYGpG+TJ0/qsjY4PSZPKpeesuEf6yz5FrFd2vEsx1SekU13U8LBTLPLrNcOsk
7ChhE7owBITOQTqKBFlLman8cLhAwJgLnqwSKEJe6MDa6NktMGrBOQZIMLhOueuF9qYkxNhAlL0U
ocrPuAF7wdBQDhHuLqznPWuVpR621kbm8iFzk+QxbGRwbgKsZmbSAPViVMYPKLorgqAKq19OFK9D
KRTebnBlbEO+6FIxc3nMU9BD/oak9Uaqt1xD18z2mqlo38x66VsgcieucJbo6L+R5sybwWTG1+3o
VQ5JfEho9K3MetTPgUawu3TFgx5p6SPkN+XU65hh52MyyF1b9N7YX4lbIHihUO+pj0YZfaG3ZvZi
7Bjl1CUzmOqUx9E1pYJwiaopYshFrR2OJAvJINrrxC6+ud2mUcV3lerzXaaY/ZpK6Buvx3fVIiDx
zDY9t7n4dKd+W6v6255a33nestTu964xUi2aUPTi5l31fz5q3pr305f//cSvXVQGt3RC7T9ea3qU
StHoPD+KnKts7/WoKUNiDxMc1mdQCQ0/TiiqI9kYyxQJmqVUGTPOpLqnXsISSFGPqPjXYlBH+o9W
Rwkr6akgRzS03qU3qhdVA2MohcoNqlDAhu4fu+qQNCkJftECmrj6+p9aS98CHXR+H9q8f9rlOD1h
CL5K4NR0kP30iD8+Gx6Rp7SF5v9n3m/Tupx3fb30P58Ykj21yV1VW7Z7f/q445BsAb+PLvPznenj
DliKMMemATz/yz2aTNVpmP3yugng9LMX+m24NP9z8/exaXRH53vnY5hfW1VRBU6f6e9HUOvdTib2
v54/3Ttvfv0z0yPk1Gr9/QTE8L83v17SpyXg+wa4wNQtl1WbVdvIVpp7EbhrBULKZd6C8BvsMw0N
CslcIK63dAxr6NaResuKJ8hg1R3xSbZh8hiv5s1k2kclpiC+gliUeR/+wOpOuZDZtRX6SyIyYfJa
YyE3dcLic35M4WnlvbSFRn+lNlk48pTfLwgAhGwNCvtfr9XqHqseNWV2O73d/J6cE8G2ztT+9775
DhZGkw+ExL55c76J9KTYJg202fk95vf1ffCupuuLP95D9Jnc+uqAF3V6j/nBSVlQv6bRt5yfNt8x
JK61ZQVD32p63HzjjqG/LSXSpWooG75h0Bs7v8s8OJz8m/NrxVh2dqQd2ouv5/WKqHYpXNA/9hle
1WEjNPXfz50fbDS5uhtjzI5fn5Olq+aOy97w+7nzHW7h0DBzINp/HW8Z0/lx6Lf88R4gnYl5n5bF
fxyLhoUUBzfTwH9+F/Fod/uccMs/3kMbO3WveSzIfn+vkDBAaNY0kb9eyyDIhnADIrK+9lHdig/o
Vul8z59RIxFt1IH/OT9kfk9VT5sD3ZJfX8/iBBsOee99fO0yacMfmFv++DpOhObuoR2J3PrnoRuS
UI0xbN6+Xr7oYcEI23/9eq2cRsuxpSzwtYs0BXnELfo8v9b8OVIW0rFJ+Y9fL1/7jnO0M/Ph6+XH
0EGq7Ku/fxLzE/XJcEca+u3r5QMo3ScI/Nev18qTTp6A518MriJLJsWs0lHkcyo/YbJTnrQeBr83
DXAFzDAVZz/wiQ4q73SnSPCbN3la7+d7faZaa7tStc18b4EIfAvdoVvN95qOrR0Yr8BrT88dGy8h
d1d/ne/sSjd+0FgCtFrj4b8fKNcQqfA4P1Qv21vUePl1fij9mXah1VI9znemuukvO2HI3XxvGFGl
ovsX/D6G3MglXegIK9N0/JXPCpmaBZ3h6RiiSORXD1D2vOXZZfVIpRiOznQMCasulVjTB316ppUN
r+QipZf5dfqix+kVQ8acn1mFosONH4OJmR7bpZBN0w4K8Hyvhspjb4dgBeZN6mXDaSzQG86bBuvT
Ww8bdd5ydXN8ctW/DoH2+250M5g609HmfvxJlm5CPi9vEjdGvgxdzd7Pd5b6EK49VnzbedMPzAqB
OG3deRPQcn5gckTT4a/vbTz3vvJ93orDsr/XUbmZ/9F514SkRnTATG+EjW4r0aqlZfuOGOpq64Im
L1mRS+mxGuhyndVspZ963HF7Q6/s05DqyP45SQ506DUK5HVwBPFtPxEhqRF9lrVbKVrIb9NfSgPb
Y96cHzc/Y95sMIVftYbGqBbaT6X6f9g7k+XIkfRav4pMe5QBjtlMkpkiAjExBkYwOG5gTJKJeXLM
2Ond7oPdD6zqrqpuSX21uSttaMl5SADufv5zvqP2typH5ueV7y9mE8UubMs5f380OZQOf6HZ3k3f
X3oCxEdc3tx8f8LAxBE1UuDNmz9fK61xL00biXN+dYo0+6RowfX7KxHWx2qA8Xf+OmbX/AMHsqb+
rZFThxBoGAIMHsZ4PFx/Eyhzm0DSw8NEeNSx+oxOaz4N8UGjkbCVXPa+dSftRgthchUb6qx8EyhA
jNW8sYrxU4Q1YKfY/nAa2RyCuhD3mUojaaBlmHdtjOul0WzJPGGz6Yfq2a7FZ1w06TkMpA32r8XY
MWfrnWTvO637ZraO7yl0hu+0pghvWTY+OQmlikAUQHgTkzorrM10e6QRx5c089Q+sc+RD1OJ+mZj
P/Q/3TBWVipVHmtDSKSnvExgjFWwlZj9rQGUJztV4wfr7OlAlg57QgyPbtDa82g34wEqv6fS7bTK
gP6vAdrBplPmW1oN9mxUI/gjpjzpsaFeptxnbMGJLW8pVwQ13S3gWzt0oga1p3a93CHdOJQF2sNi
5Dk031KupxQ5WgphPYbMuOyF1XvSSKD3Zzi2Qk32KwfuxpFhb70okLbvLdNR+DUQmVJbiG2Fx3SJ
iUt5dnFs1TH9IXBWIZzGQYkP0CjxNviCcttgn1dZ/EkO6+vb/fu/qb+Pos0bOV6/Ah60f4rw6dYf
DNKr9+b9n7CXoKqe3rOvf/3nf0//6a7FOdH83ef8Vnbv/GLoGodNSJyWRl0HNv9fY3+G9YtpMmtV
DcfAya0Z3J2/oUJ19ReVKJrhajZt9jrxgL/G/oTziynw3TuWJkiAmsb/qOzetP7G7a5TPcQ3UgkZ
4ubnp5sfEX9IIWRlTl1EI8oV9hx1W5X5sNfGej0FUbrVsU3se4I12rK2tH4f1qq9IveLzDLRv3FX
O8FGhUW3zfOqozhy7FBZ7G7/+6tVO/krVSfLQIsnFBLCLy1CMh/96+s+mdoUyOGGA3W7z6fKnGNr
ebvXKSxU2peks2ye2l6nk3SBC61d88HGcEDnLr2vkQdj8+ZWYb/EkK54RTKrt5RWRHg7qEjJMOOY
JXDmxGdIg1tri8qM6aJNv8xcS/ZZQMtBd8MY4npJpVeEigaPEuXbqCs5UL7i0/L7YJ3BQQZUVo+w
2/LsYmbNUe3qrWRkcfn+wXLXeRoCW31FO5xMbvYOXMzCKmVHXKzSFiTQrY2Z4j7BJ55vajUGrKY2
90OJ7OZwLI2hdiB51Zcwq4pdQDKcaIognaMC3MzKazAkyk3RKB1JaGjDNf5EYSNNgxWgUNo4qD7q
4D1MlGJS8LTI0Dbvm6BYEL73N1kx7Np5clLHBtN0aSI1JpLjARDrQ1NRv24GRIbz/r6uZw4LmUnm
xSONybNNuggxaJfdVTTandBZusCNxAu/7ceTwCVEdDAdVnagJ5cJc0TtMCAriEnF1QNTYZfO04M9
HeHrwzAirbJw63Had3AdUNy7Y0CVhjttTZwcnpuVm1xpr2P20bI3XDpaReFkZU5rkQQ0MPdOSPmr
pGquec3pfib/XDHL7anBtBPc5jKhOxS//4o6r3Xs9kdJZd3QqE92UlAn0jBds9pNXcP+E4OueAGA
kjCWy4qsA+ILknIXVYcyDqdFVXUSF/aMvQH9MNriZRpNZ+1LWOkdRjcHk/AqCUdnRUPNa0CDS93j
UCmmZlrr0Bu5wLIn+J8sg2apQH2bfxOrB90TQLdI0KKB/O8Td2gXRVai+FR8tpZSiN4F6daIFU+w
rd0mA/IWLvq1ZsxuHlM7K0G4afBEbCvTfB4nrlGD8qZlUUmKLU2xmiwJvKqozDUTEyibBe3O+QBp
dpjpayrlQGu3dA45XoEVOhW5ugIkv6GBHmdgeURLy/BddPe5o0FLmNcqfdSGDVeXspmsGit0Setx
ACDlKXDLQzSBigxBv5qN5u7wXTtLo6rOeeMWF5+DqxenTccJHQQLAQ5l74yTilQdfHUWCc0aZp+R
UKFoaeXERv5opo17+H6BxOIZdj2dHMZkm6iEhkpNyLZTXe2h98u1g/kagQGTDbawJ5tVcdNiBghk
VJ4HsQrLnRlbH1XsNyuYbXgJOqXjMqJYQ6HVgP4RWjidQkxbTDExuHNmkUSFU4+Ir+qZWhhtkvQj
0kYVlC7R3aynmC1t5M2327l/IUdxdTLqn+frgKaGYB2AEXGThvZ6Ag+YshmGmOL9G3GlaT1CkI2P
XswscWTKQzdPnGDpVkubvkrYf6G7UFNoHoXqHEvHvpaiwLiRiXk6QDMjKh+21KUPEWuNt7Nb0B5B
s4Ph5J6Rx5tJMROPUB1XJMppU13mNPMyj3WcMqjEqMjUkNWTbq/9Mg8XbUs7X2c4m77oma+mEnBD
YarryHS/8ONS3agNl8CNPSDApEiiqtkrvviJQbi/6FEFwTTNox2LWrf4fhsVGZ9FxtGMy8TdBCYq
Eyp7d+lj4i6llb/aalXvVSXEJkg5CJQ1iyahOczS5olSba3W2os8qBj22DVuLapIwSL96cWQNtvI
l1fbauM12iRV0NokvabUynt+lXVFpwNQwvKU+l15wuENnQxPBdfQoNGFrdOeqxJ8gch9AJqo7/DZ
0rgCIdOLW42rEA2jxyOxLilbezV81g+st5SFhOq27lNjb9a9oOPwozKa9NL2SXapZ/HIV4dsY5Y2
09wqfqjnd1a2CzYfjU8OFMTUojWhJu46CjffASVLEgdgbByle3TCODn6bm7g3u+Y5VdCuQglDK6J
A1o3IOG+KYVz16W5+Ry39XEiB//Z6gLnYxk/JsOgrKMAql9akf22yURcplAyG1ZbF+tksykbPT1l
CiXnTTGRhDfdOcNGaUqAjXN0a21fFOe67cMTvwWoEa3yOh5gLyXlmqHIzsBgjIekgC1F4H4gOS7m
AmG12ZDZsOjaah6LifzWaKjJl0LW0xn1z6GjhY4BY3XVg8HeKGS1dr2N0GU3fHdTx1kr8AQWA6bQ
urbFzg4MAg6myM9qYN81BLz5dJnc+MTSwx98kdxSblZJVIERr1xgTFjwEsdnuGvhwp1fJSo4LdIA
TuxoZTWNi0rfsOPmn98vNFdtd+rgomjRos6OqlxNUdQDHnLN+gCumAm0kTmIfE1zwHLGQUbvMDD4
TI/mN2XY9w9kiS0mOSZtDTpGDKOc2kPHz9csCnYnPpAuQwUUGUUVNb6O0x4EGgLWvu+XlGjF24QS
KzedRo+A1UAJtB4dVBqh7dF/w61ycjEZiByhWykhLqVD1NyFFXPmiIa1nc4VtozzKT7GHaMuYQOx
iRULgBWPsZDC8BUp8XaDGZw6Oowex66u7wnnoDmVwa6i4vWUGOG+lAJIiHpQ+QPSFlWDN41SYLhd
69+pVGjzJJvaVW7NBsG0x6hUFveqb7Cg0iF8lw0dvNzm5Pe9fRlceilDX+H2vo+0DodyatpnehKo
YM0H5Z7dirKyfc36B5nT7/PoH6KZbFYtdqs4r9iu2pYh/mazqibczFPKj1nWdKy2sKekkl2aSe9Z
t4qD5AZaR5m550kIaUkk3ZYKLsyXKZRbHJHvPBQ+Coy8BxE024zqH89hTL3o7GHPd+23Rle+hGH9
powEPZIR/E3fQ9RLG6IONvsexucU8UzBpqmrrR+Fref2xHZd6MUB5mm1kPfseYIV3XAahpGXKWvi
leICkvjDEeM/Cd9q5t9v2wmO6uzZdZeTuz4fEP64bZdkroKIlrSVsIrmQI6GstjCUleDS2tz6bOa
miCQzQRckeL4+banWYbpLFhVaKwwO1LllLBLgyikR+cmAGjJJmNLLabyGlrSE/ZYgICM4dymFVAE
zqiT0babONLfYGXRw65wIyRa8f69gzGx18JalMlaGZgJ2TFVNaGRu55w4p9sxOwTmKInVW1JT04q
lC0935AuEnumOFBH9U3XaeY+0NOzqJLiNerrLXWTt7amxNSJ2vykVeEztK1qZVBWvKKCuzuP+AMs
Ru53RC7ydaUD45gaI7qv3fcG6pcfNtYPI8gvjmKXWz+hsbpJfLze2G2ygmGa1heOV/I3yjP8vlqX
k1/Hn2SqNfuLGDBFQnc9NsktfWgWVhtq5MfJBUtpnmizXeOkbjzQqAt1hADAIGTj6Owl3KRNMYf7
1GFaUJEU/YdpQKayOoxfErjjShtx+lY6/bI2HunCSM+cXKxlCORDNGq8Jx+zNDiR7GPxmEusE1ZB
sN2fqodqRNSDMel7VoEnFJjh3NgX9jxO4KsV2GNkkjxjC803DgkdkikREN0SXhOA8mCRCCEfctzC
lVL+KBPBj0OJriLKF+Qn+CSGxY9pGrdUiR+/Sx/6VPmhGKfYHVwsWuE1xLxE8gG8XBwwJO0H58QQ
nrZMwXbHj17t0TZuuQ5JkGTqXZC+4jwiPSpW9qTJndax601s9SEZv6gBt+DoyeQJy8Lxv781TE7n
f4xv84xwbI1csjVzccSvB94/HGhTq0z0rg+xSDXo9dLnT6XaIakzezUa4U1Qm7QkZ45LxudyYJfQ
NdMmciZOCwXJf7ObnhQg3hO+k6vZkqeGRXYtU3ydOPpXprlDWi8WCfXlLcXFE7j5Ca9GqAe3dBR3
yryi2BN1q6moKesL8idRZK/UWrynDbtAF0PvQusXZCyHhSWsQzOKGaaR3amwwgCUzp3ipgtg37XZ
JamfGo+ABfwrun+tpaE3wzpzvnNGSHGto6/1ZG6KEOIcB7L59THzv2LPfy32iH8k9jxKVLM/aT3z
p/yq9ejuL7qqqS5+RS5CXUWb+U3r0Y1fWEBMuj8QgWg80ficv2g9+i+6bcz6q/itSaYu2ib8138W
7i/zdSxU/I+CFD5X+r/9CzU8wVfx2xJR/83rfyxcEebMk/jD4ils1VAxCFI/I4BGAaL685JByWlb
+QJeWpBMcdXdQSzFydAoDjhGtWryOvcsraV05NzVRhhqXo5HTNdW9DuwMSNKGpdwcExN2gfVnnti
9ghbZgiQLRytViF3qRROe44M6tTjn2rhZ3GyTsbAGE70Eeqe7RvNjOgGIPJmUwavLdAoC+Wh4zQ/
shJQMeKwzCImkDKu0FvtT78ojFDfGRg38XpZ0o6Ci23rmDd6OzOhpaDF0r0pIvIeMb8GAffYWAoR
FQHO4KQ8qkozAZYmAjfdm8SviZtbAEABqwsF8Au5jV0QNvWrPcU2JOOpLxmH2JSsoLG2+IwzUxvZ
79VMb43ILI8pLadbOki6vRAThKeOQLM1DGCVg8wBiNmeOn7uU8E4dh8qdCMChjQ3Muh+Uupcbwhx
uqu28+MnV4I+d+ZUUhIJb2iptuO4SMRMpQUOqlX8qDW9dh9ZFvHSMXW8op8w6U6wgg1Z079NYm+2
LnVYViul3YYDAGobM8aKc0C6TbQAWFLcMqFFQthYfkThQuaqnmEKZSFyUnWZrrScrSvrQkEX/Tc9
+4UJFDQuZDMG19gUJ2blyTpWs8JzbKW/ygE+pRCFD/kbyLC0QmvV0BXn6XZNhzgwJQ/xXByKui89
hB1UDzUjUxQT1SxcJQSLow+rBF/JzrSo+My6uNt1FYEZJ8QiFMOZIVA/Ytca637lFqHkPyBJH8la
kl/rG/epiKvZjdNXy6AS7aFtaYOXLPJ3gKmVveln5U7XqugUokDu2jQyToqMaHU1Zb+VmGs8Do8T
qlIUr0k3EKfsU5wKak9JhZEFngJFYY2j2lnksUrhdAxEK0tzwoKdWt93NSlUtzfJbRpRtE9Tt/4i
aVf+cMqOQAmVrZcsSqi/SLTpHs8+eS0VpoevKxR+uiFdpHberBK7L9Y9QfuL4nQZMj3SnU0S89Gh
UHOtY/a5G0Nq79K6G49OOfqXou0EZZCtv20R9VZFhm7XNk6Ki6jPEHFyBajKMsUn6K7bOi6tt37q
2H/iFWOs2St1+B6WMyyxHYKwW+K+I7bqTEkvFlSy9rA6e9MCuR/rCXHmZvAJRDv6Ph5IKGejHnNd
UbXyXhRp/F7ZgdwRj/AvbIgi6jBYEn0p83tT0/OtT6B8TfbJWWmaDHwMaL1QVtpUg3Un2Pduutoo
1zWbrYmN9+T/FPr8v2CYQJlWszkJATWZUi8RGatoSXSUhRmFSsHqtNAGrdqnJKh2Wig5aOo9gMVJ
SfGc+VkenuGHfNXAELcGSJAf6GbDie1Xu5RN1txn3MPIlugw3V7WADyYx+hOgco4ysAbKdF9z7kc
X1JTMa90OFabKQ3xQRA5afqFWrblzo9lS4UDN9/0lcZJE5VHJVCm4rd+qP9Pi+78bT6Kcvbb8tz6
t3/57dvOY4s/veJ9jzAuHJAYedRt2vxlKZk/8v/1nb8NQm5jySDkv1lTOab919hEBiiQE3fy//xH
9edllc/66wiF+Yir8mBn8QKDyHt+HaHozi+uBqbnr7MV1ry/LKs2yyrlZ6rOzk6o9oxb/H1hZRW2
LEdnTXYt1TX+JwsrpKO/33IaJgMeIEg2M1Z9Xtz/eBhLaY/sMTzkqwJeRmP4Ps+KYa1MtnmcmKni
hkkhbERZM+58QxmOsrYv/UAjBcnO5Ab5x17UmnNnt2FxZleqkDSL9R2mbfNecEjAAkomWcR4ZVVC
tcClc3Dvhr1Bfamubq4ZuAUj0Isd3epJ+mVw2CGD1z3KxrEOxmBToWX6xm4a2+FcB6q1zNrWeGhG
zBfZSElX0L40Qnptp5Gm06zwFEznSEcZC3zV2roOFPAo8b2ycOI70cxRAgjjJ7qYNhrPmJ1O0HuR
u6l2AdwcLSsMnWSgkHa0QcSPcK/fFduNP7usPU6aaj6n0r8jCG9tVIAaNIM2wVWbpS+GUwZ+VZp5
KOyldaUYH7XEZ6aUcyKVldTfu3qXRK75ppABXqVp/mgFtLDU+LkvZksVDIvgXSvo/nQA3CwFD9hL
Nb/Tkp9aSIA7ka2x58SsbkeeD2RORkhNlfVaYCWlVieaKVTaPuSy8iigtxd2JmlSqHPrgP9rS8Uq
gxsFx7cLqNfLJRh/0C/lKZtlR3BPSP2YNGVQ3YeMgTw/sQJMCXhOraC9BkUD7WmWN39/EYei2Xez
2pnJvNpEobNniBbIrfWthVqQK8I6SVfOLKF+A4DSsnrtZmU1mTVWxUBtVWfdNZ8VWAcpVsw67TSr
s9Ws04pZsf1+m4+IS5q52WuzrquQvXRnpXdA8i1CZOic+OuK9Id2ZVdmrVMX0odiJe5mSHH09nZP
6shpJZH96EEL2CwyTp0WfdSEB+LfB8EFt1WGukKwaybM2GN2gF4Hmq6IYRzZGXi8+YVIEonK1CBu
xZKJAirGrXIs/6oOHw6olduAtWKy7PFBS8112OviwsZaPjq+cnLH2joz5W7XbsEOr7c799jrJAbH
PPbXaI7OcWQDuR+BLOVZ2RPhDX574dcB98uIFyFK+w34+ujY2eG0qwFxnMwGVnz5LGmEP4jaTldt
6eurGK/YHUPEBx4jygaDhLbK2qEHtTOMO6TsYTmVROSC1MzXThDvnYGMRN7q0RFyAWRQ26o8POs1
d1skN8E8TtAy6ZHays4ckC2XNjpE6HQbVJNCvxn6M0GPUhiephAGHeuy2iAjphvLKIaFjCxGJcqz
6eI8d0ODLzSRBRQkBePBvSuMombsVh6GwjawuChovhK0EzLKCt5RePCzRr+TvcQa0fekyKpxr9Tq
B9M8/5rUfLLTxoxL5VjAWnKLZe4E42pI3Qtj3ZiabfRfgssLDZExHoFEGKkfLYkdMdkNCarlC2Ky
jBlEXN41UUZluuV8WClx2ng49OTkD2WG39wduk1f1Uw+qrFnx4vfN43OoS/dew3+UDgKZ+sUc5Zl
UNdC0z9VaaDtk8sedJk9jEbHX7JAaLOYEKG3rvJ27mtMp17CO5r/KdkDq8APE/ZbnZGSJvrru6LC
lPvv15le9dtElkzB/vKm77cn86vfb/v1i+FR8ZdOa8U7iKzF/vuF5mCwogEG3o0blXvO8cU+wMD5
67/aRMQpjkDjSQOs4zHVK/fm/HEgJInBudOFiVlJBjWt9iaM032hiQq9MiL99Pvr3+8W1sQb7fmD
vt/z/ULJatNTqSImdvHqY63yfn/f94e206vegQBwxwlApGUoD6DPmblHCpUxaRrcsN66D2IZg5eh
opxZytANwc2pWTOQ8ZgLUPV1g39dbkY1gC8xvzqZPyfXNY/Uex+zq9MO9gNbu/DWlTkucCM8f782
KS6ZOzFX2vK/VJoG+38APObsSinYVOtlr/2og3Kfkga8G01I4XDqyP85yjVQKG+UeVouwjjbZmEp
d03vnxUi3RsYYrifZUnRdXQz2hh8mVmpXtWVuO1RxIOxflLL0d5aUftV9xH/rTkijwMa0NTS6oE5
4N4cgO44KaktiaFHtZ1ppQ1F8TjYF8tihjp2uzKhVKq2GcgqcbiSUN+ZzNyyWHnsG3IUNQ1xdq3c
Szmd2QiQmGi9vMyOra8nROkafdFtyX69wJhr+TIEfMEeHXPRjMzXVqajnsZy4IOC9EtvqqsGXrdX
zC1mN5ITFJkt0w7elKEutKL6wQ3+mFjqJtMwfo3GqYGp0JLvHRLHRYW27/JivDimsbcYEtZpRGh6
6K7RMGSL9oqZ9iTghkCgJQBcZS+Oqb7QN3YURDjs6Nyq9WmCMuDGL5ZaMyrM1DPjzYtG30+gMkSC
Ge7X5b4emq1io6069l3qWC+R4sIT9Lsva96wFOPKwuu4GjTlE6ci8bAyu1dV467i7mtuppg8G+Nf
G5tvWodCCKTlq+GXHxagR8QiqrMHi2FpSXk2qYVVkrXrdjIvaafAsRvuOyu/pmFM29UPQoi3+cvo
rvOzEeljGfMf1fjUWERolhI836KKy7NrlJAx/JUPVW6hWe1VL/YYN+GESnIk1c6UGuJmtmF0tye4
zpMAs8cdpojthMTWkYdb2Er6bFTOpeuUpcpQPqmoVlX7azEUlyAhwDzQ6DCxKBcdR4rbNPEsbpXx
Zk36R1CVN3VqPbuV81TgoAfdE5HJJxzMJzyVP1OrZ0tzrZ1q1aAORLYFA6fHrsFd1jOTtj6BeeDm
8DqgRmZQikUl0wl6qeqlvSTFEcAuJcJUNM6PVutfJ1iTYGkXTZ2vp3K8NX10Zg5w7OvkHNgerJM7
x5ygr6AijCqDEOVHH9X3FhlTCJ2Y0N/8ntCcKsErV9FXABDMDlA5TYMPok+ARqaXmIWPEelWbVUM
w9i6oxpqgo6ELdzxJ26ANWGgiIEVp2qhDC+05PBc0dgHgQStdeJ+FuVHMHxe6dm5qLl4jtThWeni
RT1wLh+iFtgwkDZTd8+j6WldtW0zfUnLIyJy/1iP3Fq+THeFkX8BBYQemv3sNKonKoOAsc7/GMO0
hDF23GU2U9PsNSrs5yTYGkQ+FXDBgc/KpFdZTUEYtH8aMKisrx57BgyEe94YwAbLMBhIkoXWfT6B
5+2tpwGmoZ7QmGYRY8QeMiyIvIsSx2rhOjj+LE724J8ktg2ijiEm9WhPfXEOf9DPeMRPwaKEh8vM
gCIWk981x3o6NDRqsMgPC9rR+gdRl1QmjXtHhbls89vF0esY7H3FfBRK/jiGnDVLNbrCLeZKIths
UA8eSX5VlDAwdmn0amSFRg4yPWS4cjjyez1jt6VMqFwrqscpES8iFq8doUctcH8WHV1TSiDfu7j6
0TOUWKiMI2kcYZgeprhZIeL2dvJWYBldw4I/uHp21RqcCoXBVg2U92BaOX0cOTw2KBD4rE4k0vNF
4GYfTpGsI1ncxSo3OrvqZWa51yzUhoVhEtEeW9jnZnUVVfBiGtJYsIMFYTVOFllo/jZhctOAkNRu
3YLkAICCjtJA3KSMJgB1UOgPVsOjM1XoVXCA9Y5px/wknw5qXTxzOOCxFmG9EsGIWF9/VGoPuKck
ERlme19UTAo5mM3bgYPAJdaZeII5FT3I56ABgAAlcIlBC/DdSKDPsQbWEWNcQCCcN+6fsQuGasAH
nRjWsCydzlr4BloW284oMb6iUCEbLqrnCRgWEqmHCk+7yqsq3Rc14i8wFm67CkouNliTadTeM2Eg
uq1yWmMM/yUcf2PUxffXqjL/kYQ0i34aPtKogd2Lv3vEeCHNtfemY3QVCnHWlQjHncBN1pcfrT5+
TeW0GXLnNEXhYzDCiLOa5Do2wQZa9UVK7csF/IRFVi7ieSXSCy9riV4n7c1orFd9Gh6nqaf/0jW8
xtG2UxH8xPPGuLOtTlE4fJVKwiaMmq2iKglbqe8BkEl4/BBVI9Ae8UvrUJEyia8uFteGdLpDr8mi
t7LnUTMfLaC5xIKvQzv6GJrKjz5kFydzaBT4B6FFnNzE/JAy/oI2fF+9hIGxdYZ5wjwPtGV69i3j
QChlqaXtRjbRSx2yjBvy1bYkshB05FDExgKYEVi9AGaAz52Nq0xLnyZsdQHYl8n+Qhp/c/xKLqro
RW0RdTB88Lv0N5Ru/gz2yR61gx2qj5EWPzjxtFJkir/LeU7i+LOvwquhNJ/UsvbGlSjLrgTCAWEJ
lpdLcH0ZQloWAoCSb6/8pgSO0NQ7HdyVSdSW58rWbqtrSsfLoh2Hz7AHzqcD/dVrhse2+p5EH9wf
2Qod6stJqXT24/qDXDsrW2tbFyw7VxHnPxTGkcuSMmB6Y6IvbkTgw7XNPTiO1gkR7ViY/VsKV4OO
KdDklfmzKpt7ddSB3tIcbCoPWtl8ybmaEjH7R5Bc0Oq4DOdKLE6+j6Uu1lMYvzv8SAyzPoapugTN
O9/w1Efpse8thn3uriyDD98ubznp5Ey70IQSLUQ1QlEgukg0Ele4BZ0gDpVnAt4PHAXbhZXFRN/j
5IXzVKcbPynmftK70BOhuJuI/yzmP7UI1UMSN7QvhdvRGVeipR2yKI4Ahw6GDxEC0ruozKM9X84V
WkV0agP9RA5wLZN6y9pImHEgbrxQjIMJtlMPxUF23b01Pk5DVizmL6gXjgZowHw0tDfDqPCRxfex
Pu6wYm0FB9SxqD/qDrsiK0CIWx/qhbrp+opymmKP/S9dMm/FgpFjYkS8PdruDUbf2slIt6gvrjb8
zATlgxDswE8cCpYa6jSdk0NdRW5lG53nRzBFXyg/r6xxzGVHYpBVVh6gJhzxp2xr3OwLPYECg7oK
cc9RXkcDaD24ejEZZ7sDf+fTYGFZgtRFZm8aFfbPFFR3cQZddwqfG4r10lLJFuY4Xii2WSqpWzJD
Vi+NlLdck+fc7XtsDxabP129wnJ+kXUFUjRrrmOyijrnkia3KnU4ao7aF1ouVTvUl5C/GB+mxvEX
ZQMlRI64XEgF/Bia9LFgQs44BEdsZp5TGb+yvtDnNnp90zUrV9M3YHGSbVkEntmX1Y7BExDOjhV+
uuZN+9hJ4+YX3+fAZqlCQZ+AV4yBvoiYLz/Xo9Q3eRiA5IsxzU+SDosq+5xZ4baxKseQ2HSVrNlV
h6uYdW8DUIELrivYRoH18sIxo7wP7+BotsjW4sUIYWugSxOLPAjdG52MdvJEvE3CSr1AxxnaGEW2
NaBnqkb8gjYpX2Qv9JU9vMUi1dem1A823BEQp/WPcJx7p2sA9eNJj8Lwbpxdj5DWzqgAS1xfJ8ME
hQnz/Uz2AJiHzb6kGw2xcn13vGl5dt/0TnyEqKVyo7ZPVSXKJ7ejJiu1Htsk096wQS5rxaoOs4CS
gDOwwZl6igXaZ8xB5BBlMCitRFzQwDTBDrdO9JhgfinpDi3sBFhxm+rLgEpgzKaBuoDqBx4vbe7S
CsBPkXygN2aMmAdza6WcWvVeeSrnEsoKtEcXkqcCte1Sq/0GnytHwIzXLe/jVJXjEqNXPsM6DTMl
mZZQXO2a9pAZlGYUN5bixBdrfKbJYvCPWpRS4ka7pozRzBgvqshI5DkAysE+6YY1XSkjwQb9UlWY
NgptQ2LtUWkoABMKcdyLNVIkUdURDsT5V6WoeC5XheBoZBG0bh8vZkqSXFZnmtsHr7GLN3I2UD5a
SfNJQcX6AMrSTCumDpUCUrBL3hWf8KXxqdUzQdbU5a4OwmU5Jyxqq/CEwoBrrsrTOr/3qA9dh1S2
c8ABxT8OXbkqODf1cLHXotZvstWYgimGus0CG5PYYO5N84mJo7ppXdOLzOCKiRKgcuQcwEzH92Nc
aIjEbIr6eCz3YPW9kXPlKsCaopptvatf0hRxdmqVry7qiK1I9oq+dgKalnA2Gw4+4bBGs5M7cOl7
Oia5HVKtWtcNCkHLUZwWiGBgH5/gvCt/DhXDHwJLdNhn9YkcV0kayaUPdBaa4voTZlO+jDkRpEwy
gWPEb1WoxaR6OGgG+E4XSZ8eFRO/UR/LaWnq/k8Oi+MswVxdIyfYY/nBxtKir1LLfhouf7g227vg
3VfjO6GtlL42hphpGz27CeZNo/a9esiwj2lS7CuJStUJP1y4EXT8NOr2fRwVB0eTS94FZBZpfBn3
+BZhp6/NNgTQ3TCICY17g2nAAVWDB1fp5hsfX1SZ5NRXat1hBEHDJqd/oVqAwuK6XU5sY9w8+wwY
DxEhKH9aFflBNWQpG3GE9wUMn3bi0stOkKDHo2j9ryittIUmE7oMzF1Z/F/mzmS7cWXbrl+EN1AX
HTdY16RIUVUHQ6lMoUYE6qLl3/Dv+Us8Qb17zzlv2A13PNxIpkiBIAmBgYi915qrqp48o/2da967
Sgd0bsJE59wUT0MSypUji0vm5+bMwzbIUd3ZNGWXjaO9u5J18euou4T36eiCxpg8Yc5Py4yQnhX1
xYoI2anpvwG3MIl01f1PU2fOUkOaoVKTSJYUYzevnHLvBB2SULHOhjx5Ffqwt13sq+XYE6OJlDos
nGEVBPwBg+KrCCJIM+EY7AxF5UrtViubfrcXpeOib5ABGs0tYMpwLMZ1TbJwnA5/kmolUSks4Ko1
c02vrq7w22sAUXLdimScQbpSJ+TEp5bj8egtdVxZwHSaRIOX50yk2cDKl5mGjMBK86d8AKpXHoyq
PiYWU2lPLXdOF77bFFqXSF0iBi9oaDXC4SWZwN+NlC+j1rtM1wY4huCZyR+1sxVz9hd88rvcX6VD
n5343+29bEGeDHGvuf5ZVs0th6y1UGmez7yMNULnpcTCaK1CkiWamUZ/rW3MJNDDpnUqTcRdSnqS
5nTo4YCujAHJcwm2hBKnu2wBWBOEqelctJSk/4Myc94gGxRGdwyyN8I53iqL4TVpYRqxhBBteEFw
f3Xb4aUydkVMkp0PSU8Tr3Xmx4ukb6yFUtRvWQdt1zFpqhN5IIl0M2aOXoo1SXKgSNxs5fWqzuot
cZduc+/rMl9rFdM8KCJPNhLmhVRpqleRehhjndEEkXWzZkhmeqW6jL19AtgD6K7qflf5lXXlMadl
jaZ2O5G5uUps0P+vMtMk3YLZtLNQIVejYtmSOXzrY+esxf0aAOdWN+u7YQ+wadx1Q7YTZRjve0ih
5xpW+l6pRzguyFk+lNz/plHy1U1pRYx/+7Gtj2bSXRKMGcK4jr629rLgFEE9m37OHAKDW2OD9PPo
V+46leXZ8yftZZ1dmR/1JNfEmX3si2LjIbguFOulc8J9w/wLizULY2+WWL8wmQbzMXVOMONWSQT0
NDGOocc6jl6CTh/CDtWp1DgrADA2hnFmYn+Y3hrxaoi+8Q0kxoVkgJMm6J9I64naJunK6ryOO4YQ
QfJSxOBArCNBTmn2oVQUqIwn6hg0MqqNHZqvamRTSNXEh+MX+6GpLgVi/CofVpVR3ZlYM6MA0tQd
W9O6UX37Gl0Q3P1TQV2vCrxtR1+cr5JxHJXi2R3EBSbkeqxwlo+w0+R7bmWUaVD3OTn9qJw02I5l
j2ZOocUxs3iXqXYOY0wMBgaSCROhcoW1L52dfMAsfOrc9hKbjLGt80ppaEVA6bFofLQ1xnocfsN+
v5oG19MmXtAwO08vVynpIRXDRRLjxuh0ssU194tr2/BFjfhAvhqyQAXYRrH3ZINYU5giKb36JVtM
W2PmDrO2aX818tMU0XsG92loB412ljS2zYQWFV5ib40WDapuvjsVjJ2ozpbRIAlqJFjKcSYY5EdW
qVsf2aKTJWuzr1dm7ufHsqdA4ePpikmFX6BFbiCTWu485XsjLG+b+RwLrSJ4TONCZpknxEUIOQNo
6/klbeOVOtrbXouPSCVbVuToHTZpoK/NTH63Ji4H7SWo6g2XkufuhVbhVjXwa3NCiaJFAKhdFFpT
BRLzUphL8EV90B+FqU0ty6UNr8m0ghMovo/Ra652B5vCjDcCjliOdikLz245fvW5clFd56SOYl+4
F3BVAM+6d1Zwy1Zn1AzlsU0408l0RstyCp0egWCI9ccBxhVCDzKLEcdAU5wJWrjQ8MYICsu6J8Yj
/0Cq+5zoLDkKs7s18LkCUvcYhdoTaSonSpw7ZxwXVc5Bas2jDPNLAJQzk9hy9TC9MFqvCRUBYhco
h8COb1m0AtRyiJ38SbdBWGl2ew6NEdBXs4bzfC1dQF4JBghmz8B744G85Nhd2aa1J2uDUlt7AYX5
1Q7O2QcnNVrJjTCxZR+YTxkR6CqwZqrl9nNvhGdVKPM0EyyjiyPRrdcw146W6L5CozhpLLEZ/r/g
i24Sz3lPrOIt1bRDynsKOeFk0BzzJgYGzTLca39ZYJ3g484EcQle3O8G2m5VkV6ZEMOIO+e82ZKr
MYJ63x0YdpvjlFSiEWLDF/LZdf0TbG3FAdnf06cvmp2l1x9+NO6iMMNT1yxiFYh2+F6mNGUpSvPV
Wgyq8xJ36n56HzZDq80cUi32iszmgdatULfvtDT/dmy+YoZ3gOPjaTk85uLQjW8MvCei0O6loz0J
bbjFPWXqvPjj45CfAcsnjGR8ack8qTtsgjWUr657DpzgZtuc+kWkPSPWevNhc1n6e9PX1CXRq1Nd
i9eup3zxQWsnIzG0V/aVF2L5lNtQZgc54HMBV9rKm+l05jpMxVcDHDslFrzrq1/Tdo2N3E0TT9Qh
T565ywBL0UKwQB4OckPmSUf+HrDEidn64nbOqxq4l8oVz0MbHRwqfVRF3aBehpq5TewKGf24S7p2
r0uLKS1iZZK/xhKeVmYRffyskYExvUO1MXYUOM8srF+ZKi0cLzq40t6wLK7mdQVdAGfLKcvqc0xE
FtmNE5h4qxtMRdxT2jjPpmXvHZJBQnP8DB0IgCKSKPaSC7LfSaa39azwqJfOk67ZNy/UAT1q2Rmu
8ALl9gCmNE7iX63WXcxCJ2QHQW5JTC4NUaKoMUfQzfKWLnKkWUZcVJrgvyPIeOWE+nfgM3cRqvmt
NnF4DFxwsmnxCtpezED+nLqUwBYtv2CurRH3IU2K7Xinue5MNpXGAp0cxgy5XBmIr9oJSUeAdjbP
SaSZKzlJnea6wrq4RT0SLMaUBJKuQjr8kB1E8QUn01QRw3tmYR2chPBPaL7JeROZO68zkJxly08j
C4ltDqZvRafw6MeXVG+GJax5EDiNfHe97qUqmMZDX4rXWs66zKP0OyDhH30MlGGRH/1aW/aOSUQL
VwlEmCJd5+iw57UEtRgKD0cIkP9KeG/dyMjtVO6yzsLXqg+uNQXq0QYrbLtccCX8oJkhXismhOjl
qCsQCrDMCkOZwT6Epax1XODsaBfZmE9lKL6k9pxEpOMYlcSBJJubO1KK833SOrq0oc0ivnwfh0Rc
BHNl5IBgs43nuF1NehEsz22wozVRkVGPVSNxAskR00C/JpgZWjT4aG/AYA4Z8Xk0CxZtcKgmOGmv
lurKd8idxH5AJRCX5cZHKgZuejgkxThvoYgu4IK+dvTgD1HGaphZPwfkEIyYejRjI0ZF2RhUpkur
PzTOKJYprEz8qxh0vwgCYlhVojcRyHEecOYCd6uYmkrprQE8bhzQM3s9+e2Y1lc81DD8mImvyfSp
VzRVUypWNB1s5kQZSl871JpFIbnsiRwWQtEuNZ/5NG2UmRFmU8HvIx3pBpkZhoNhEJ8IHS6hjgrE
8KDHKOj+x+rVs1iUe8h+WGRL+i65vRAufSTFPZh2u0e1ei195ieyM+ifyREuGD4pP3OjTacHnBdV
/FJlxB/WjYJH22S60/jKIpX1KQCLZZduMhuiAfOogAY5lC2OEbnMBpsBVXDZk0a1zP0W3wbRTDOS
+coZ6wP0yYaH9zWulkEEvdeLmcvnzlLzZM/iHRFtqiSgNs1EAzERvU2zEFScxZWA7z95iXPaGXU6
SI66rCqPQGfWCw2n6m4MG7zYAdwmWOccPhqpdvOCbVksWPKdUL+smRx8G7LZEZZq7FKUeSRVYq01
iKQNUvssRKmvMxoqknmF2htfSCE5MiaJVz6GUdQ1ixR+30xK/znr06tgTUhNoT4oUf87yjScii5l
NoATsEpVFhZJcaDG6x0K0b/EhQs/mRL2cVA6Y5uk9StWP7RJrEhKm4K/W1E/F6p/wMYHZy0vNpjd
63lss9SIfIz87OAM3BKPWYkbJbmFQZIdrPKQhKVCLM94KQP6pWDAlyxdX4l92zWNYixgsAvAGVeW
ZUADVeB6nWF1mFId9CqMCzA8kcJGcSY2te6T/KO1N9cfb4rWIDzS6maJzG/YRbL8dsORONiSJneP
spiWjexa9QuvCRGH1lPumj6XcBBStpVgr1ZeMR/CxwysP2VmvkDnEXT5PGAjTnhu4RMFJJyvpFd8
KvTGaX+/daHZLzHPrEzF6mexJoEApQTWCxMEn7Idk1597jDcFr72HrjV1ZLwbPsOPowiN2rFCsiL
y08/+tO4yRXi5rckcWXWmGq36AbqEAVKU3esTh1AIyMrI4JUWMcrFa2wWPMcxAjIUuqCMSZihuSS
mXnM4nZTcGlfW7FzNDLn6rMmXDut3PlyaGkq0nMs0mChJBnVbx9RvWsd9AIHdpg46YrQJ23mmTEq
PRpMvUWORdMGv7HtrVFOf2m6FV1cJ4YkN+Wc9O7SMwKyYcl9o2mOrRxFbSUpuUfRtmelNm8qecM1
gAu7iLOFhj1gXjaKeSktBG7IMPZ9o32bVX9MDbfaDUwKE7VsTn0WzgJLdbYJ6B+WoMzXZSTeyYgi
7FH17iVsnmilF0p2tIZ06+rkBCbjTpkIwQpZdpFZvSgyPnQqcNWmGN4yGeG7h5NSmZTD8t7bgUn9
lFkglnlmf1qszr0k2ZYoDnyqccyFUU0YQNjTIlB4If8UwmCcRR1RWMOLalmAE5AaZH2dUIxM87kR
Nk+ZUTNfMZxgWYQ67k8C4QIMUjR6u+/M4Ij59EzgT3IBSNYFz4JAV8BMaJwT63hxUMi2x4l243/E
ZHGwtyNk/ClBOwXl5plG7w5suqVuA9NY+pH88uiIHDTd/sx0w2CNmN7VMUgW+RhOLBh9TRRfv3Bz
W1xKrkyPHziD6Luq0l1XjtbOIhvlZK7ljG3KhFC1inkfuRHBejbBNMQTKyVugLJ2JFdDZnB2H+6L
jK+MaIdq4Y31U2iUJCNQUcxy8plEE/wqRQPJwIh2TON+j/xFtHaTqpX5ZCFIolHCPJvZV6tRA29D
bIPBQAcuFCPknZzdKPfBBx7r5ma5oiMIV51U7Cn6cg6hlXmmImmds44gCLi+m+4Z5NgLUlgmTYLy
t3TSivZjwoR4nFIQvXst1YQCR3GosyjA2StvrpL9QUHboS4Yor0n3LuC/Q5UvHYXE+SUnAkneSPx
wVoJj46g0+oOVEX/IHRcoHngP1FFgdyMCM+P7lbf/DFNkHRoQpGIKOV5xEbsk/VC1NxX0siQ5XKx
T2cDKWvzMbIY/4lC4dq9rZ3YWelgcMm7IWghguvfq8iZWr+Z82F0XIA4JOifvamGoW51GYSU1dJF
nRrZ+hV79Y3QQSReLNIKXxysobtpmoPuCncZcDxOUOGjsbddZAUR37iWQXMfevUTpQFt70wptLn0
67VAE7ppq+pNWHa9oWuLfV0POKvykWmO4swg1kKbZrZXqAkWjZz1AE3KAeCAh+JC6s2SVaC6ZM75
kbfRkQJSuY/S/mrpFfGPxM7hHk1oOHkvqs5L6SCE5/yhiBatmjeza/JFQ7beIqpsxBWEGrWDT+XN
G86+SwdEsljF4n7qK6fAQZyXlLBROHqyoPClwCdpJJVkSzJbLfaa1qewwwDeKqFC6ED0m+RvEpV8
JDiBsu0slpGiGg5mHHypPuUuQlnFyouJ2wvRjPh5c8ocL1kOSUKhFIkrIdQ+Vwemrz3LX6sIAzDb
9pmu3B3NlL20IuOqYf6tLAYvkVyoHn9jBFiLiIiUtmp/AcHPcdPzrXKE3i9suBNutzcz/RZYKCs9
8rUUJtdJDgEjlgM2niC/jB7T8SF3MDdRViyb+F1RyImIfb9chIQ71Qpl9tjpZkSrYDZoZqoJzwTk
79zoly6uTOJmYJ34JngOncljCHR6GasUA7Cj9jpFwUC7BIZSrTKduqTQ44+ucjdai5tD7RtlPwIj
tZE4LOsh/mWhLVt0IzMT2CJb/y1ivJph1J349O0qtggJN7F3bZixXxTVXNQZ9NCs9NSV5Q3+LA3J
OypdRl+VT19b0SZq7XHna/qS5VFDsGvYrooMe31kXkNTnFJkeIsAkC1Z9Cji5rIZyrnbcWZ3tYKs
cCT2gQOl6wfVoq9Z4w6DGt+zgMSvXQzaV+lGN9NqIQy36PkG/7sTCcqwxDUWdh+9WkZ1jOyxnruT
UqtLNomeLML8V29Y2O5Dyjx0f/G5DN7HEO7VZNS/4qSgbdrpOdNOMpZ65NnbsWqGc1sSiV1RRPms
DPRZtkWqjut8+iXjXArivOxeCQQl18ZIi+chsEeGzVi9RGrDGq6e5q5Mt2ucJ+coYwJcKYg42zEe
DkGNBiyPlf7diXty30ItJPdP87atJl/rMDH3SVQbqxYRl0Qox1SgKsqXwRnaj9SwSUljRXMTbjcX
qcLAGDcNpXxsTVV0HQnRuGsZ/Vsge7s0ALxA7Eq/x/oD8ivVxs9CA29vDuNbb1KkaVRjP9ZqsMHo
IxYhUJsVPfj2FEXqXR/dfOu30zVHjrAeC9JzrJIvoWx1i+uEIAihbdxobeeWcSgwxitNdnRRKmM3
Ozhp7dYLI06JEgwkBYgMnLvAfDvL9GRYlx59I2J/x8+x83+P2LOvvd9EXIMSn2ayPn56BU5DJAwz
I+jUM9cBZdX5drHBOxsuq5jaXBfnJm2ef914JfLjNqPl3OgiOsZB9qy0GSGY3RAdHw8hyDRnXTsA
Ji+IE6cJUeA8N70RPXR8wK0X0XuN1+pQIDlOMuCQchVHfvOqaFQXw0jNccl1zWtDRsaMBDfvRKZ0
8krjpNbrP3kgknMnuv4k8F9DHRL1q6KyiDEtzG0cyLUs7G5rVkq9NwbLkDNazfX+cd+eHgwIsZGU
i32XzATZE7jlKzu16EDcZY14xex7ziCNrjvmttu87j4iv2VVblrRusEit3VrTT6l1NZmdNsbJ1O5
KKOV2j9uROcZC7+ztHmrZTm0lo1fFlQmhHXPErtEWIPzoSI21yzezTAnm6xj4o4u4eiIxjv6vRi3
ahccXT1NgFV4AXnJ7QL7ZkwvPFw400dTQyKYR01y3AL9554KiG7/eLxPnOLnJ0VYyU6FZopzINt1
lpXtHj8hngc9kwLDbj3i3x83np3GOwHqpfZBpJOOXF2ji9bV2beomFJ7ujDuDuUg2AXAdpOc1ntp
+7tAUEIsMWcvC1gkG5/5vrTuhdDze+7SZ+m2XK4KVgqZ+1wau5Gi590ph/G5iq+oA817nxcUTbVJ
T599NFN4WkTbrWVOMLd9560Nw2eZMUniysgqP7YWhqtmq5wkJWRKEf4yBZNHIeRNJ78UQw3iFl9X
a2pw9njzna2rhUARc0N/iVgn71AGoEexm2fDYByMDGddOL691McieS5pPW4jZiVwB/z4uQ/S6IkU
imVqMtuKpxvR1zcsS9Hp8ZCGFRCGGGssM7bXWVdZz8x8Fr2jg/ivcZMqxFw+16Po0a13zsyb7qZ1
p59sI7g9fkkLfCU6K76Y+TvKNue51BP32eNN6hDzn6ieu8+xT8dUlJ0P8ILVahyHT35BOSqMrHpr
W7H/7HnEB9g9mdgGkXLPYYZPFWF7sRB8vgYf8FOT89k1C8B+bEigoBaZ2kro3B/3XHCc16xw5wqv
S3B2/TQoKKx78Vv3k/7WsgxlfheSnGDr58evjM5c9Hp7yzTWVY7SRHcq+yVXW1PdNpoTIdTCaNg7
Hgun6bcFZV9hcynWfCYgRd0kd9Cg9gZCv8PfJoTJ43kkrBboUx93aw5jrtZHq5eMWyo+01AfLr3d
7h737MLrbw315BzQ261y7/D9sntefFkJ50UbsfwbwA7fB8VeyTTTn0JSxO9JY52cONYQbRLHrmb1
XdeKd73J5Olxr6ipb9DSdw69Y1V3h2/IjPahsrK17A7Wi+4epBfCM5p697hbCAIG8pg/g6dUzb1s
4XgUCmFG6IrJgQzq7l73DP4ip1z7uNv3Q74kQz1ap7bV3ftmtJalY17UHpZ0JIPhbmetWJHlFKz6
uB7uLlyJIvcna8lKVVrlGJR9wt+fm8q1blYohn2tpMkTB5zHNcRAbZHVKHh47LEZTucUQGvQrf96
TLZhsaj0zobL9a/dqU1oLKU1AVH/vT+EteUaJzChQv9+TKSlILuIDsdf+ytkVe/1Prz/9RBVX+so
Aa3/9Qp+iMJSCX7e28/7nT6HHLP5GPvR+a+HVIUpMMLpw1CI4NhabbEE1GN3sju5MkjOjxsiZ6Oz
LQqagGjhfm4C1ztjVwO74f/nQxPa6VKml8fvpdXYh75Kg3nTael5iBL8ec3IOh5iBhoIi7uGU0zc
D65aOFnq9WNDx8bohZSuWKZKkD/VhJIXbsMsa7r3uMkp+qRBrh9Y7rwCzxeLytKLS541fOVsKX6x
sn4i3l7ejQEFW1WQXEF11Jz3Re1tXfLOC701v7KIJOMyIG8hDcd1hqR5kw+Mci4lj2nuNB4ltcSF
2ZjITae7jxtamSOKtkD9uSskgutK0SxY/v967L9sp8rkPciqbPO3nUzbPvb0eCylxMwJHRHl+I99
KEwZjjFUq0ONl/uvt/DPrYgZ1bdS4Q/4z8d/3sb0WBInAPMGQfn5nzuJB69hQtLBBOm59v7tY+rF
OLAaz4wUw78j0Y1NWz6e/vMkTD+fSIk0W+THIrOq1ynzyyzr8k6UZ3fx7Pz+eLhiFrQNJHaqx12L
S8qCJZSyedwloeiD/rxxhvAkXwrzbAxZ/SoJXz0qTY5+c9rzoKmEW9f+uHz8VknNZo62Ithb08bk
t+4kbsErCdTiJi2+w9OThFDHfaLx/h9PMgszWNFWA1Q2PQmbIctm9D5HuFD1q073ogR9fE+VornE
tfbz3iFwdltfUk54PMkZ8Wc0UF0mmFT9WtrKO/VA++wkdfZS59fH6yZCwPUXdKcez1EJX1ynsdSW
j7tRbtVzUbOQf9ylvLlrqcZdwz5Pb3mZbB57LrSi3yPd8mcmkdODYQrULl82Wz6luZLe6sTkWFR5
u6xLg4BoYlOuhn8VEmvYYwNbN+qFE7b26vGYVKR+JlQJLdn07Ok5JPBwVVOqcvPYgv5wd4xy/ymb
9vF4SMF0Tzs7jHaPx6JiBJWBVg6tETt53FS6/I0l2d8/7vnkNWzliMjncfdnT5l7clzlZhY9sK2e
zhctr2YRpqH3meJbkmWVvduhYeBTDK0NYVnNvfbC82C33uc4haIhRXVOWc9BdQBMzB/P9DxlG2L3
fykyPaT9b1drNfCd17rNVo8NKg2TQxaNyiGNala/aWRNzXb3s0NQnvRl8Wy6bYeZzYTMoTfNhybv
j9+PBGYs9DAXe7KqXQY6ilyPXyCgo2YDjOPKnx5PoRugwpv2aNXnoBvRVLt9uDIbVd2W9EC46ufk
qPD7QBDJE9qOciYMyjlIiZKLErz3GWnjsu2T+K20hUShTidWx9v44jv67rEBkwqI520ZngzUYCfb
7TJKWhwXyngnUia1uytKbeMlZCGCQlXeGk+f23o0vJGWihkY7ZsCqfRYgZM/tfj3J42U8cvzUYb2
4/DO7JfGQCyqnRsh8aD3W6KiZgvCrp4qqx7vgVCdtWOEwQZiYjX9YW7FtEHo4dmxC1t5Giot38lw
xJKtpyjRm24BCNP4xfqDHl5SGqdEKf2D0hsM0o9XbzfxkDmfpKt5C83TUcQ4HBu03v7PixO0sx2i
UH/FBG+sVEC82zQa6puuFn8euw7z6NfQNe6td1tvMyDCXiujnr6qibd7bFCifiFnT6svVdE2e8XM
STBsXPkZJc+PDQJliBZ8btrpYUkPvenHn0MzYEDCg+u8M2QYy8rz+10Qlf2Tw0IGUR2fS+WqiibC
vat2YKyNzEw2gy6SO9Pmn31nDqFJXtjlV0frwp3pJvEKUVX4rgQstqZdCF50HsfCP2W2ZhymKOUF
IX76L1ssODLJL2lr1mIIHIUFVWidVRf3zeOZBNVssOChJi+6cZUPajUNROnNokT+8/Y8T374rsf0
WsenjTU+Wcd4O174t3/sok3IJ6qEol6CmJOcOpLAIdUqH1r4+7EBRAVlXqhwY6F4xadKUtl//OFU
X5mB6E4/1MzGLyMCc6eaafFkKKhkfj7YkJ9bTgNcG7G15Kpr7DMrV0jRm37Eno/kKxw9Yy8ej6Ih
DndxSYn8r43+9uPjSa6TmfvHT9TYyLyG3YNmvbC9xd92F0/7fGz02PvPbx73f3ZHZS2ZlpGrobL1
AKIU7+Z/u/nP7yMNuVURQlz8a8ufV3+80N/e4s8reW4jN7Gn/uzzsc1/fR8/T3/sTuNbQx0zjr+r
1CfUbXozj80fPwnLlD+swP9HGI2/UzT+2/G2en6ANP4N1vhBafz77v8nnA0N3NT/mbPxHlXl5//8
7//jT/oPzMb0pP+kV1n/QXudHGC0+KqLxsz9N2bD/A/ddkyNsi/rNNXQ9L8wG8Z/6B4Mf6AYPIHc
DNgXf2E2AJjbpqp6rFd1wzX+bzAbjjaFEfyTX6Xb2kQAMXXHcD1r4lv9DeyWWQpuPbOmtabZsl8A
EW+ew0HRrwrJaG8+rNOGyB4DqovWtSQel0PrHNqgcD6GXq/7dW5KGDBYLutLEDCVGhKlJ0JD7X/R
BlGQA5JJ60UVFbU0JbYsjn1krwVJq7Ow9OKtPvFnVKkp5qweTM9aEZsj302ty2Hy0JZfKomIyaKa
uDboZzuucpCY47VI6h4LCCQDZYGeHJLUYDvuQulg5dToOzdZrecXqUVwPLUofvVioTzZAQZojk78
yUW1+8xyG7yT0SrBnqgSczdOZZFEJ71mNhiZRjm5RX+5Gjp/eI+KxvzT04gdloXdt796MxtbuiN5
mW2s1qrRjyi27a+U1Ma8YDDVRwpTd8L49tRYy5D92ZE1z0I7achGBky7CUYoqHOIsNNwW2lUWJVh
QPCUuUQKTq3qgMjH0VLSdShzw9q2tQLZIRqHeKkF6nhU3dZa8GG6K4WbhBA+u/pyLc1YAIUcoWH0
JcEGNEzGVgtR1ybSveApIDyNWgwtuy7f4y315rrtJau88MFUhb0+oXvRfecUpakxegz2TIPxMXvw
VOdQzhDXDMAKvu20038rYMg+gpLyL8pPTV69WrqLUtrBorGSiULRNuW7RICK1MTSkE2nSaJf8yRm
tVILfaLa55xVprHQQaPOXOhq2BJHC2VmlHCLMXeSrajhoQxBcEXUXqg3ohxctUO/AcWM0iRE3uQ6
z0aq/7Eq/7vOlDOrfDKS0glo0KroyQfn2MSKfa3G8GqbjU2qnf/KKfkniLNDAQt23XpeN49Jl0uz
iI+pI7EJbTT5iPavktLevLBpfyjAkQ0iaak1R84G9csm8hB/NUHWwqFwrJyXGv6oVeNeR7oI66KI
E6j0WfGEh84554k98nfooQviZdUQwyh5d1QcAxQH6+GdacujU9fqwa7S/Cbd+ppnJsswXOBPlZe3
B9uw/1RpRwY3oP5VrEHVBZ8h90Ma0WTB4RGtFKiRS5khFFF0jq1LYOaML9VXIuSjyW1yYnvT6QlJ
I2iCV1LAaezq8W93woLFqQE5zaWIWJjJL7+Xr3hmjFWSGgevqwG7lSZx7bK7Edz7rOa03gZSe3FM
MdVLetPexhOJTGtVi3KkA/q9RgdFUgLF8YldZrSs0YuQBr6snOm7o6+sjKZM1d99ECGxw7FHpPWV
WgLHLptRj/msJhyandSHkp693aCgTIfx4hJAv8wDfHFd6iTXzsacpqb5a2BaV12VYhXS3V65dkkA
TK/ERJNGtKL7yKANjZtA9VK8yTl96jL339ssJWGHVZEFf48MQftXlljY83ptkdBywtErKTOmo3qz
XKbt0DZeLJ904HiiwSnjwEzbRJ8lE8SqTB1L+kKxcojh4M4swzPW6jRGwOmgYZRRRzfNwZz8QNFR
7WGe01aXV0P1AXwEfBNTxGl8qwtclJhwVlRAswUT+TMGPXGyCU5/bWvRn0UcMc/rk7cwiunlyhQM
A6d1stT0/iND4LOivgdzwI2mOpfBqOXmJF7qfiC/dGbvFbkFnGdEQmYG8TG4m2NZUN+LvWYWBc57
prfdLIECBvzbdhaMgMW+84XxShNovDCCIh6KswQmCzXlELcbHPUoP2RDC84lJmkotlpmqOR20TPA
0mORZFwBesiIBtAr96koCnudj6Z9bIIo+6bUmO8tu/J+a0KdEIJWZyzHBk1vlObHOiv49hn5LSZB
aN46DRyG0OFEA+qusCBYqMIMiHKhTU5d5l02qHcUlhFzN0KipOiNsfCKONjmo8qYLe24nyd9h/Sy
EvayNdH1qbX+FQ02h3/SM0EIaVZJkUbXPrRvXlOPW1tX+ydFqc98NzlzaMspdaPCQ5sFFD6DWl91
SbjJClDUbX7zFQNuDWN0PWwUC0f6ecTpDxScFF1vVbblQpbPYvwFXGCRGogzvnJsU8sA7ONMYLBE
37IqzG+pf4rx1MjXRgzz0CrclU7hfK7X68R2toz5xFdVYlGmzgbKxh1d4/9i7syW40aybPtFKAMc
DjjwGkDMAxmcpReYRJGY5xmfdL/jflivYFZ1pbKsq6zf+iWMSTGlIAJw93PO3muDfaF3n9sM3An/
bB4nJIFjf1rcxybYG2RxdrjArmZ9yPnsw/Ix78P1kssPYL0XVNl7EqhbqA+YlAODIEQEkNWriizd
C8kEtA9R+DR2aXqyQFSQkFxz2ieY19c65Y1V9xlNxieWlGebMgX2ebOjNDgDu7ra7nWo3k3b0/OP
Fg1AqpppNXTvjvFBbgwYX1A/OfNIDg/nDBIx10RDmd9X+F9y8uqZXtL/LtqjiB+1dIFaOO1SM90x
S2GqcbSSajXSTaRDgdr/R43lUkSovWCx90blD1ZPT/1nWM8nPUaI1+CMKm5//e3ZNrONObCK52LZ
hFYObYCYN1ypkQIwwsGmN1GYa4wVsFNzyZOV1uE90p2LKK/uUu4sc9gK45ewwFy1FS8zOpx2hEis
kUSCmtGUW9uuPMc0ug1yrC25grtq+hpYbggf6yEtlEyNWH70uT12ukKJ8pZaHzWlrfMukvtIfs9R
OTV8gsv4VsWIj9ObUTxwYH44+wRp9PQj1b4vM9dPvbruwZgC0ohrZjNPs70p4mobx2rdVvsxgL17
1ydoheOLQy7mPCz7uJQPafyCYXxo7G0HU4Bm/y0stWzPRmt8D5KB+JXvUFARqYgLqKzX0CHjTV9I
XRW0Z8TF1S4OB0QtezZckqJEeTKGaq8lTGC/SYTZjNIh/rTIBxk5Tmhmo2jrlstxzM9k+1LgvlTm
aYFgYBtY6qBT98DRhI11cRdpj0KKXT9wn0/ryjgkSU1ORLlGNr7XG4cxrLxbjHa9TCn3WvFEYXhA
q3uF79KuZzTAswxPoZEbKztVRx1wRhildzpnvkmpR9El9xysnhyTHckhvKTpswdGyo8YJk7tIs9i
KjYMHQKQZIn1RHUasaARZz7ZzmMhkpeOBFemoTwsBmdWTze59ESxpirm3VTBQW9Cuk4Bhvk0vs/T
5butIduzOfOpcf6V9sMvoYsoWstc4SnS8lRjOJxC114LI+YI1cyy9zFesn1bk7OaseyRhqvp6mqh
bcq8Pl5ijOJuIXHDdT2BPIbecM7sTW/GULvSKw31QFjJa9vpzYG0hs4PzUbs3QS71hOx64SY55p6
1WoDqwgbP16PxB7TYxCpBepE039ofR3d/CQYk2Hn5053E2sXMC/RASweRcW4sQZQafRQUADijAlI
2FkzOcnJQocHz54yNximtzK2IfJUrrmAikC7LFHFBAqGWz4exzF0wLwEEE1f8sjkRLwaGstB+S16
N1VeGyWD8I3A1hYP5lP/xN48X1Tpjskaea6Tel9l3P+q0t2tH9Z/LVF/r2Hjdx6D8rP760/d/pn/
c4UsReT/XMj+//8HK/J3BPONuPhHEWtDUzaQO7uGjqeCTAlK1b/Hbcm/6VIJWxcOXHBsU5S3/2BF
un9TSgmMabaEMyluGV3/KGKtv+m2i/jKRaNiEnzu/G+KWHFjLP+phjWVrksGKhTE+u0dWLy7P9ew
ODLL1LJD5FZLfC07pBfIMUGxL1FG2l730Zvu5HdNf7YiROjOBKF/MQWcK0c162qAIMQwlDkpyJGq
LlcJN37U2avK0g2/bjQk2GBniyUEh2FoP/WheaJiPQ0a+YJW5iDBH8m5L5os3vzpE+CUNIdl8We6
9K038PsvJl0hHcNR/IampBfw+y+WgTtJcanrvournKJNtHfdrEXrLkMKlVtjv8NIm68ELK+jFbHZ
h+UEWkE3wxfCajcIVpqDplTqIVJnQ4wi46hbt549RB2N9GNPxRnPsYNmVgZZ7lukU22EWWcbaRg6
DEThZWMQ7B2QcvvGZmNGp19oU3PfHqNusSka8YHGvQNGZmhu7hvSU9mZxuQ/XAnjX66ERdfDxL1j
2kLaQtFf+fNH3EFsLnuuuo+vo95wruvPZnnj60bzCCYoHTepWbHNJlNzJ5VDWssx7/lkFodKObfN
dV+ZqTdkYJHjKUrXehXbGFwYVf37j+wr2e23e9GyiHzjXM8bdvnI/nIv4lFVkQvv0nddeuXlO3Nd
uS5tJoc2OS9Gb28siMo3QR6SFFHxraOV1pcxKXU0XTNvL4dAMjeT32Ow69sRCcLE0cvuwB+4+U6Y
hbvveukNmlHdxYP1rc30Z4cF+EkN42Uq1lBb2GSaX+6AY0a5yxH41whhLGvvOK5vbdbjvUb71KeC
1laTE2qe7WSXf38dBPTY329di+wsKLCILk1p0qH//QOLG5pa3ETCFx3ZN0OIVQgBkdLq48BU7CDa
FyiM1qonjAEX9cJ1QEDlR4CNcEZEl36K/K5E31yj9KlCFB7jfMZUIdZF8aAn6o8ARlbhf3Ld//yk
GX9N/lDY6qXpWLayaLfBr/397cKSyMGs8LzbyJf9oiPeS79xbRa9jf067cqtSY7lqiy1u4hpzVYM
RkgqaknDq4hy4hysNwY92tEJTfOPneh/fG9C3B7z3+8p+n2mrZuCNp0DZv73N0d113XUMha6DI1U
oyp/GaqyWxdprYGjwwc3jLgQonxXE+1JO3hI9moCdcdbO8MQhE1fZeEOa5SzbrWqXCc8n7bIy0sr
Zr+Kl/7VWbLaGy2nPgIM+KLOrki5bLcFpShxaPBuU4lKKslGMOftmSvprpfKcLbSHUbYkWl6HPx8
dusTE/SQj9Et98DJ3tION2A/lRfSD32dpe4IW55Ke+nja93XnzjOxTOAor3j2DvUdvJYdsjCezv3
NNZGLy3CW2rhXd6nxGdxx+/Hiv5E1Up+TYD+Y/oty7vyaqaJYtEnL77BGd7llPZ6avwYu1jzm9qy
N9gGiw2U/E8CUtxVjADbx/8JwK0cIWwPsR8WbXbQJoTedL3iN5u8i9Ut9kWZ8XQmVlXQhlPXfIqY
XutjvZHpMK75y0yvTGHPhNXw2A4EkCT7vim7fcRceGujEugdd7oa2KCIx2j6veWgQpwYbHvsaWIT
QUpdL6Y8t0Zi7QJEfsevr3rZHsy+V/d93kKiwFSUx8xn0NL4TpDwRM/bpbaoUrVlj09OPuhqrVA+
3w+09HTVZqdYC7rX2iCBKkvb4NJvQMDnm1yfxMYJ0VqCOifM+CYC5p5GQVoKeSJDagWMsj2OvRGs
RqzIh3FwEUkuEFos7qEfocUIr5VYtyELElCEqwHjmAArVePPrFq9e7ViscsL5byBE6fTEprPFvjv
46I130Uy6X7Iv+kPvZYfnCy9y4mQ3S4js0ngG9XmkfwjxNy4AGDlCyTM5riL7c4XdaKfak7Ls2gp
CHrzG5wE34HHeCiymPfgNNkBvIHu1zZvPbd11IdL4TzasbbOR+3G4eqc6GDNPY6YNGSnCvu9k2r7
AEH+WxADcRwLA/kaMy06qMXwiAEJOaJAa1aHReMPTmOvW3qX6B8t+2zD1wis/jpyF53IXRfXciis
81LHfpSI1SBG/SUjWP2cYZXGM/moWaW8JYJd9VpYd13Rlpc6/SmCX3ZVx+fx9mALq+u3UYfoB4z6
vK1HI/bcUZR4wVv7ANXI9KYi7c8wh//TEvOvqzXgbmYR0rak1JkI/L7CpFZVIr6Rym9kxD3fxMEF
Cc1DNnKugU/zBBT8VMneOWAaHZAzo3eoyctOhEuCO/cduk1wP2EfW+sMCld7Y+HHWXtAm/gUE/vu
RRMK7v+wxfx1WXQM6eqEYkjiN0CZi7+MLgqCD4PYsAOfcOo50NWDzG/k61TuHYawB4KISmEqrwxN
SABVenbUgPYzvB1adH2jauxfWnlPSz95UmCPqGhZHyt3pvADkjIsj1hHJSmic/ufNse/7ja3dy5s
RyjOrEo5fz3XVU0QhbcDBARgust9E+5zi0SAIBIPXODprocWAALNhd8CQu62NsXcREbg1924wcen
VnJu6cpELdgNBwM1MR3Pk0nIw5Jij+ji+SWehnqrRXq008RUoy6QAzjrev3vPwOu9798CqZQBonJ
HM10hzHXXzYnaZrNje1SrscIb3Hgjr4oG/lKvyp9IoHt1k4anqyAfmK4aC8RRcbOqtunwprE4xQC
Qb6VehF4tcMYiD0E4A/U+8xOsgwHlBWexsIqMbmCVhJ5FfmAOYZNkeU3zKeJNQOEt6n3oW8W8ykx
8E/pYbW94V8PpQHIrFLBXZNO/jDVTJhIcDho4fjY2cMZOlnkV3JGEE3bbTCCF/Lp8Gk5xUNbJkSb
j7fsKhTZ7mT2D9zo7b2D9RWvNqYgyO1nri1bZU6+aRBjRmhqfG65DiKrYOCw/IDgNdGXot157AjX
O7QwSAMdfFghYnng1sB5DSJ3GNvwIINbX+G/X1wnd/cEgvpf3yL3tPeZ3t0O5cmh1dm6praCplmZ
5vrmCTbbZBcn5GFZGu08Lc62Zi+Ul9XTeFji9uc4mzamYGUfUsYSWYmPzur7aK8v095oQcWpQT5X
7OH4BEk9K2MyDJlx812s43DtF33qPNtlhyXWHMrhLQ8+MsaTiK5mOTkEkGQeGJHi3FdjcdbavDhX
y9GtouiMCnA6dgMHO2DxBRUhucSxPNcMTojSSlt5nkoZrznztLzf1tN6ZziDvNXvWhP8okKPv1pS
9TOZl+pc6cPzLLXkIbVIQ56YnrX2MuCFMqbzrBZrx/zlOwoX60GT7z1EBmTriEpuItRwdI7YNwI8
Lna1LQcxEHLcYjPsZnGAuO54CaZ2j7v8GgA8XxUjILwkLA1kgzU2o0mrUEBxtwbtuwEyvxvHb6m5
A1c17Lmo0YPWDSUqWPcBdTvhZtIC4qf9YgzPFG6qCKsJso8uKpmBERS2tiIEGi1sVtyGF8Qf+Xc0
WiAe8CfXnVGgQyEvl1yR/aDMI399u6Z1VmeoyUsyXdbghy6ToQ+7m1hvvSD01IThucwENlUyPHeD
p6KeCBYJzy005COJIaEvjSuUJ2s79uG+klO/kjKvD4DAThMeSArJyNz0Yf+auMCGXHLfdLJHMN8m
dzOqZj+RyXeWIUzHRf4U94ZNB89+TDs8w1XWKGIOyv7Ko1HOAp3oQDeRue2RuHX7GA4oXQ2z2fX4
MLDc6s+Bkxckq8ruOFqB6aESZZYENqurp90YRa/BkvQHp5/ZiUJFjJwdb7jHMHRJ0OT2wgGKZCS3
Xq4Bbu2G1h3adrCJAz51SMJ0ZG9JxllI+2mqn6KJxKSwQxHkRMVREgic9gHZ2ZMbTwdXL00vllEK
mlol2Et8VtbrV3iAgYkAHlb1ven6YwG4kbHbDeI21vcqAwwrLMYegM3mM0tYsup6l8hGBozUaryQ
R/+Zdtb7QDXoMSL7Lkz6zZQ8Ottj/IMWH/5go+HpoOw9GGRnMj0gFHOgxzv1cpuBE2G8FWFepP1v
riw8ZLOGWlzrAEwpp/5VZsVySVARXoww63dZKgKsAcE6AOnkbsyujLA00QEhrM18DhSgWtydeHDd
AqtXSzKUN7fw0vWyBVnRtHgK+nr8VIGIPUapGrnRKMG1+kYfr4ztXMl8F6OSRlNMCW3jQTOtnWAo
ek9LnJkmJFwfONAG/psLmplLDl3jKgQrYxjmLyxC4qpEuydc5hUGYH7Xc+ACslfaMILC4hT0XX6y
Z+S6QBMT9HYWW/IAkGpRNUPdEZO9rJ6+tPdJ0t9po1EdOBUcUn0aT3aRT1jvGInWHSAuLBAAMOo9
UR0muDMAfH1bRJu2F8uhy0uv77E31I3ljTZKh+hRH+rH0Z6qg4iN1LeK4dly5vyhqtof5GiYL7zf
t2aOn3NDjodK9TpqT0qQLAiyTZa4THEkCodhkflhLubgIGOCS7E26A9DaugPzDROyVj8yA0Oc+ZU
zdfEPRCREB6rikb011eiagYPzecNqpOaJ6fpmbrevsK/vOWvcvacKX/IptQ2gda3LTd6mpzmeQIi
UM1bKHnQV6GBVx5JwTFGOBOxw11IqAVgyAHpX9brZzeX+rnuFQ71jJj33nB8zgr44FlM0pXNL0YC
V6jtonphDkEWO0MD0xSPzHos5G0i3Mmx/zl3yjiHx1anj4tbtMnObMzZGV1Sto8mHvpeG47LUo5H
OtnuvhnUvmuDKy4L9FJhe7eABqn1m2Els4JT3w5/fwEPEJy+vpd2TguyIYJpnGrQy1L0Da1O5mCQ
Bhv6T/W9cJn+l/PW0bTkBY8AQ4ZB5/Q8ZJiz80Vd5uwnIbPXeGxov6AyORDLevv/i/qe+gw93mig
Nw5ksk3QhJ7CEqnEFEB3IEfX8tQELzltwhyLTjOcbVG9DWDIPcNqgjUKCjxSuMe2tMP6C4z/s0qs
+UyswTFux/aUzD+rYDD2pcm8Uc8SYrWlFkITzB5t1iJVBPk5BHu+1rnnvAGWJPT5YcCILKdTGz07
EALuCHsa7mt2HD107yMrsOE+IDJslu4QzhmuBOhlvqnajpJ4EStnPJj2Ii+tJb8brL3nqDeMPWp4
4ZURguFsMnUyLwbspBZAyaiFxTC6cXkRjrYrIq15T4EUkTBjPSQprkCZO+9NqJnbaWYEVpbjDsXw
bSpt2iulG/G5k/WHiznlhxqGJ4AR4S9GcJIuDV3++q3r4TbFQY3tRXJcja3J9sIuTLdWmCx7dB32
PM8Q4Ee8w+JGkIPQfDHNGuN9K6vdZIU2VtVW/MKKaKdB/I1tlbZnDYk2gH/FhOAV4JZ6BAVyN7bN
Xsg2flX4RT01Z/MTM/YPIwLZlo7ic+kHeczDFaUEt4mMdqpi3cVqonbT9AuN1kKogD54Rq23mG7o
zZnOztVhwZYq3rmzClYLbM9zcYfA+FNThyaZfeGAywH/582miVhbhslunsbcb6uGAm1mYN250JAq
Rhdj9YxFflgHrbVxuXkejUayH8sMWNxQOqxSIbwYtry7QvSXIIE/Vlci2xtABGQ8NdtojB+YuWlE
TQQA1YOWMSJHvTppgg0eD3mmr/mm94y05ymZ36VVbii+IwzjZY04YIg+JlW/ujyimRO9DcrWPR7t
4GpA2EmzhrxaY+iv7cRsSORG8ZS7DNkWORHuOpXGoeMUHs/ymM2Au3sLY2MZGZ8YCa7SqsNvCYds
D67RcJDG8lYIW4OPVrn7WSepATlYukYBrT/TSMhWkA7Sj8bEkddSnZC8fNAnpMC93b0trMVeNQ3l
vWElCWeFXO0ZTDEy5xdbkzO/0uzOWo/mqJ/YjJr9SMtij54mO4Up9RFwLvzyqm1g3tOkaerYeYid
iMRgK7Ze4Bl1RA43yQ/CzB6aygTGBl35Uc5QRluafKsmPbkKJdkqt+x9HA7ju1Tuu2ZFaj9UrsTj
72AGL8rqOdRxBEs7sa6SWBhKHqb0+EzMbVphTGXa+5BpUbqRgaj2YViPp5rD+7ZN4+YOKEvDA2gN
D9R1tN8XAXvFoelkdYAHq7DAooo65U0iol7pYWd8t6T1LZF9+Y5E+LzkYfiZUbe4M4Zn+qQrw3xB
AszI1HL2drow052yHqedND7R3x1LZEB+6YY3A4T1pMrM+hHdrLUWoRaUK7TzyEjpX8kSgLFJXMaJ
TOIWZQCNK0Irp8caPaCv3caNnatoHJplca+HcUaoDvhqaByodWnBU4vEyHO0PsFykGjHRKeAYMQi
D2ZkF4c0DvX9qDjuGbNcEwHXrqMoA4Hazu2GIK11pUhBKCR9KJLzBnQigAsLTLd+DgXKh2VaQePq
UZVURDMsVkd2k5hfOBtyIDafYNMWu6EPIddz1vHKUaFf6IvgFOvldiI0eqWjVNRXi9MPNxfeB6tL
4c8uaSaEOU17PS4/xsywmJM2MJviOvBMi+FkG7QRp5j8bnCMbosRuffxz7KsJUjA58jcdj16p9Z1
u4sVhoQdpX3nV0ECq6Uv3l1+nU0Y1KZXNRX6mILgmnICm24Ml54e0DVPj2KBTzEarBFhTMxRY7UZ
31PFWjP1UzEPNaPfut4LIb83FT4qR2iPw9RbRFP/44VqEwriBDvzn99r1ciBUbUDhr1Jnqjc/v6C
ax5ugcR+J3Jd3HSYJJffj2FgnsrbT3599fWiRMH/o9rxpCPOh424Fi1qqtGpeWCwzZqnr5faoZOo
LcHBTurHmPfqj5V4La1QEdVEisyp/e8XO9CYIUnrsKAaO7VOnq5FeANM6ta21zVzP+huRevZIWMS
pMfl6yXKXGhvC6ozm8QUVTmnr5eQpKkNcjIkd1/mWaM8IuVUu66Ol5MImuXUQN5AyZTk6zzOM2b9
d0GQsOjjpiPx/uuVOHE6yZWbb0QHL6XoMNm2khq0JHZI8AAeKF4Bd+LW27jIUE/YGvdOFjlXUUa0
8bThfiGoCUtZePf1X9GAWxint+7R+K1xG/ATAVIXr0/47LVZcy8sbdWljPZVAGFl5aTAVdzb9/n4
e/gnKYdiBXk6RBhVY0096yNkD9iTUu1x/Zy6pDlZehndFVRpz64aD3M3z/c0T/Ln3Cx/RLOhzl9/
lih2ScOw2uPXHzJW1z2LwnqPB1A71FkJBNQJv5SdXk5U5NmOxXL39ZLVI7V2wwAkY1xFqcGP2WO3
3PBrT2mrvjWN3t+NidbffX3Vi3zTootiTELzh5PgSCTGQG8mNGyx7WThXPXUUVdoPFjoSNVyec6F
1sED1cBAAdBK9tNYFQdVQiVoJpsDXRGQVjDQ+iLc3KMC1x/bqTZ808hRoFDc7iswG7ulyrN7SG7M
yTiuvBmddlWDNX7q6kZPEvq7xghphUokfCLaI9rgLG5O2HP7I31csF5j81jWyvqmuXdWlFo8fxRe
Zk0K2ChAANHFtDY1ibd4HH4FHKw7Hr9w6CyvsIdkTYOYISNHmgB1t4/gsiaXd/6l0U7aqAyRXhZn
H2waDZbFUF8HM/yYP15qNSJpnuzoCKuDZCPr0AJU29Q85qofBAK0ol030Jj1dE4u0/CrnfXmzAxU
7MTkrp3KytcmZsPXlPTfVcMnf+phFbzaAMZnVZYPkUzEk8hI3rv91LRE7raz+2elE+Kl1HLI3Ejb
GjPDQNyKcIRZPdz56BrjeGaWm13SG+C9b/S7UiNfTSOweE1MOb2meIyBIyaLsx247tecZv81dcQt
EqbvD1/f++MP6uwYdm7Lmy7ewPp1KyXH/aKbDf9kjA/pBgku1q1sHknRPCXpjc3gpq8E3du7ImZ2
bUGs2UTddCBhDezZYv7Ml+7FhmWCZIwdQmz0Qt9HLb2qECWSqE0OFAXKT7J46dygixsMHVGtvTdo
X+yx4qB+yiVyxSJ0H6oCgy/rMnOP0t5GE5V2JY4FXENOR+AwykL6s0o+mjF5A7yEDDlpDrXBCcYh
olE5FynLwKcLCJa4TH5WRlKgJrC7dc2tIBuso1YVv1hTjCa3ATI8F4yGYCVCwjTR0tmWIBseuZUk
8/S4BPkl0DlHRb9aTOErWoofLjZY36WQW9F8XaWFsRND8k2RGOLwFIM6BaVuGW9TH9p+Ec6m11hD
vKrocm7IrGW0odqzVvSfRtVR4QwSqLwBdDdyEFHl7bfCjnZTgrkmcC9BYX4z0vBs1fNwSUgZGIO9
O01gNVrnUteFbwMW/WkT/ZgYERgDGdzM68XPKFLanr4vpHnmaNWyMRVOxNIlo4sDZOelHID8Bd3U
nWy5AUJ3eoWqmz+NQ/zRjvUj9qLoR7L0IJ4UOs1U9nzqbAiLxB1M7mW+ZuJAOt9o1ZeZ2m3W2Wcm
XdHrdewWS5q0/Awg6rbRyuSIwBTwV27ErO6lcczKKNnS4pvWXbRcCfwy1kvdXMjGbuEq3DqZislg
6WieU750Vo+sgZpztYzLtizmn0bYkMqnC9fPly3UjJuGC3yHPc1+j89az289LmefTprpucVk0n6G
z8TShR8qQmgLyfOuVscwCsLHoKi1Vd6fiEBNL+ip0L3SLlqCO5SX+Z2o7us02ykXSV8m1Q9qXUxR
5rZv1SvtoVegPfQzzF+yyK6p2e8nfKI2Wg9Yiq4FH5mdrpQ+FpM3QiveOw3eopoiko3bM5kWpya0
vzUD7nMtMtndcC8UpbWqBmzs6fAOdYn10WVrgCleovMGnvPDGon7kmLeLEmMVjO7RYyoHogNpRgE
DC/t7JcuB9NlMQEcUEQXRfyJ3PMXdOKKd8JOk8nwnYZbD26bx9DwSfy+C+fEXSWCd5Iu+2DON50B
vCtO2HQKlh8z6PckuO8aRORrHQH0qiuAgJjdYSx4nNQ4vdk54CU6OucsUogIF0SURYecm/4HaZL9
S4rIG3vKN2m4nATCbS0yoA3yJZbtpdWgW7ph89MpCStignYdlLHhDirhTiCoY/vNFKyoUQ8fxCge
SopPhmHQucKge47YVrUh26RusC1r8ZhF2aduxluHVT6CnrGK2JxCldj70SzPmuDmWUJmkX35g4eB
zt8mweASKHcXDs5BKrqw5KJ0Mw3ppNcBvM1io9o+WGkFSRdSD8DALNoqzZvvKE2wAkNDlRc8AQQR
wFWR8luv46QoWVkQh79UyzSug7JfjfSBV5R+PQfnKF4xSj5ZY3RUhVq2OpYHLzXHdldU6j1xURDW
jFkz9KiMDICMhpCu4vi1t4bvvVl9S1KwuXm+ayEcwO9onyqyHNxJMj52sT1nLbXi8mtY9HbVD0Hn
TWloXKEIoPguq0uQgRoz8bTUuGlqOPderxufmL7NSV1LG8ik60iEnqFFoF25QzUIRqjyChiJoQH3
Jgy4dYLMjtZUXI+CeiRpDWjcdihWY5hqRGbFL83ElTLlD701jLWOXWQ13TD2UTpcUm4Rr5CDiwDs
jfAMe0t/bDtz+EvjST/lefNJB3mF9n+5IccWDwPn5Mt23KaJjRfcyR+sptrSP+YEWGHvsazoo6qJ
zcxywofK2n1U2KHjY6ADKdES8zCwnaI0Ws0J8Ey8GALbD6nC8onRUbrHPuyb4TIBDHZf0XpHEOkO
Ux0e6zAFpda8Oxr8dxKUAsaQ46at0Gv1eYFxiO+BkibbO1ALaApr3hBoe0FmTRLYPc067Uwe0w3Z
+cq9QaAUTmnPsad4F0T1zkpS9GyBwb5UrMQI3zm0bwbaqkYW/ZGORFHSlVmPXYT/RjPCNa4MAiTW
oojPdr5UHsSh0hODvql4gHCUjp8xfm7WyQRP83zujP5b7aGHHtiAujdNY4NIRzIewpqRbwiXPRLf
4FOjurN39JYyz5YaEcF0dFimXJ7dtlC+cDFo3SBKbfgRav132vHV2SIQznCgh8sp3OpcBfjlCNNN
rdwCy6EjkAXPNWOYsrWflth9Sdv0goAKg+gwvAhFor2tD/iekqcxcNe2EPmKCM/aT63kuYby4c0U
McRW0rugJwrdvp7q14YgAgIh6dyeCojJhkjhHPLLBZkob80LmNvawbbDfQx+B/HZL+xOXwkpzio9
ytrMvaiviIHN81ME7N4ooMhhn683Ygr8GWH2sYZMBGZrWPeanvlBnfwcl71ALuLXtXgIbqYUMkUT
8ok3JV1f9BjF/Zgk3wraBWU906mX5Y4YhisWKQZBi18NwfEM7Z9+Zc1BpQM5MAr5ri/JHm73fWrQ
ebOQd5AyxOUjMm2tyYmBg07pxdxiY8nxyXb4h4LiO5NOOGSh/mYu7SP4rZ86U4PStC/1GBurvNKR
m9uzZ9PuWkV6S2VCfDtJfeWGNRojiJX+tBbtl8yjBpNTV28IENwIDvJgQij8DbICrE7uNTLoGKYc
664960I7NugjwtK6OnLS15r1OebVhIaNWtlN7Z8NXTUTX5sk3Il7udV3WXREBfcRNBxGxSJaX7N/
6rY4C6MWG2RLJVuSS95dWL+WBCfR2rGzfWA9DtJCVheFr4wwX9KRPlsURj+ySX81UC5VIBKgjBqm
pzEDlnXb0e3s0iOofaxwoNOthXbHAssErjSfa6h3d0s/U9rHKCylzPkE4unbdOv0zsEvYjqUZyTa
WQma8QttMz0ZNTQyhUarhZb+ooAHt7bPGMRaSbJ3DE6eZRy9pU1+N6rxFN/Mi7N13xnTvRsF1OGY
1ehWkUnlTBhy8nDhgf7nf0dDVR8nIYg8Hqun0Wp+jBy6NrrVmZjZ6PYfyzfVpupg6GHoi2ngXYPf
PZKv1x+HVv39K2VrlscVm7ym5N4KFhkcQ50X2i5TxnEEQQHc5jwP4XS7t6CaasJw12j1ITFFfRhu
qtNRI8dgwl5Bt6s2Dn3rGJB3+OrrpVATRYBMPjVzlwNaWeOoc72xiZpt15kPEalSoXkbjxkNhCjb
8WcTIC9Bc+RLpvnTPMtDppjjDUP0FvcMLEJi3Ja82rSNET3k41kfSEMGj5E8ESCY+klRxaxLRrsJ
W9vYlMswHklTIyGslsRFD3l3rj9StbQ++t/yez3gk+k0/TQEabbW55hbTTXPQBmnbWkBKdXNzxym
yaZMsUX+F1vnsdw4sGTRL0JEwRawpfekLCVtELLwruDx9XPQ78XMZjYKkVJLahKoysq899wgiHDj
0bKM62I8VbR8d0X04w+ga0YXtEGHEnqWKjnblgIWX9KZOGhWkwYqkXKuYLDuPuHwgfXGEJ+ThjXe
uXaI/v4N9PQ9SbQHBZ8gpaAb4n6jkdHsSO0eChi/cdLw13f4JwtmLWxVrQvjlg6sP++Em1JGqN9g
aPXOZ9R3l84yobcUn50mX6yYYrEJTi3zZEfVRE+m3LSIjJjXqWJHQtc3C9SyKYa/sihbzjOjBKK5
dDJ4AsVg4pQDZK0N8FOtHrtQ/OBk6tiE4X7IfjVsmXn7CPd6nxfDOibvqUrFNiKuRcvdexbKe7nr
1PAHapCiO8W+hvylS6rXQkMy0tq3wkKzCseVDic1BVIB4HFfbs+5mW3+zwx9esBwGUrzxSsN/IPx
uZIa8VHejTHVN6BU4iKJ8GjL62S6R6KbzmHh3iE8/0hZ7caeQDgZ/uXxhCG2zx7n3FsNntkiLVF5
ZvnwzZAN/5L/4rRjTpnZkqDgUJHZ6haT744bkEg7pF0h+CRNy45d8u431q3L6U9U9b0R5oNNEktB
q3m6gULCk+IgA7Qug9VvygIl2oSXlh3+q6CgJ9Lj3dePTls9UXISCIdRCVSx+IPWtghc/7Uiho00
VV6Ouq1fNfe9d13KZYQKZvAJznrjxhW2rPz5rPni2dEiRnbexjWZR5KUXAUO5Vf9U2gELffUm0mm
EY+SGMuMqCwtgmhISNGi4GTOIMtmoW/u+HTOJG1Cm2x4Og/SdThUhyEOX+uxuRbDe9G1azKgbvWA
IqzrIa2I+IquZJPhA15kcLsRx6tnNyy2BswkUBjsJXFWbabMW1XpdiScaKm6INiYqMksMQIOw1a+
5FQsLOut9jgzssbAPK8D9Cg/uhXfkLVcmsy8oRp4BIz4FTseGiMso2S/Zfi6WMgONYeIKNQzEGUV
iPuhWVgcBQNTbvKJOzay3XVukEUiuKadgaZT9ZDk4uYY1q+XaV96YT3XWfReGv46bafdoOlvViPx
WxXNXWjtUVrVQXobDKGXwq8fZd6cO6zAkfsdm6yISeIgPOl15NspoPERlBvCT3wz3ibQm4+09B4M
LfgtabPgF+5P9jYJmz8ZYTEy/PwY9O1HPpP6k7z5TILiIsncsfXgNSyHUxw7j4NI7+34FrvahSEY
AhExktZn4WBidGE1MWQ0/6AEvhyCSph57ob0mYJ/60j1gHn4ALf1UtnDl43ebdSxfWV/NVy85eSk
nz56f3PmgDgkSlqsJMz//GWVEi7ZmAaaMzAsdTu9heSF0jo4ln2RLWsTZZ9tgMgJw/ee7hciBG7Y
+VlpKg1P10ZpqqB+Z65ajDiyTRzx5NvRCcekRW/H/RvpuE4mvsxM4n2f5HPqCoBucRau9EkFy6Zv
acpQArYuTt9sziZGHYMmxXydHAUQmgxdr4wuvuWDq2tYQhxjxFwkjgjpv4bMfoKLaVB7M9iN6OKH
zsEyJ22FvAnbYK0RR5B4xBPPkWKe/cOGcIwpQbzHpmXpw3HAH12X72LsTinOSS3O9jKUO88XK5kU
L7pBLJJxm8YO+eYE55M5t0Eh3Lg7KxcLcMhbjVvRdejg9lBPeYWnYSs4tiZOeNKzARlXdxpKcJVx
fnMShABeQm/D2RMxcSVYSl+7K89PfseBDnus1Se71A4dxyuEgleRRa9GUd8TfqWj9/sBXqwR8qc4
3r5trbM79Y89h1WnUeVqspGqUdltmiaxedsUQ/A2O6J4y9cyJjeieEkCpp4lDVw6cv2jgh+/ic0o
QbdW71tJMGxjm4vMtM8RHkd604QgGBbhpxrNvboCHF8i2gIs/KnkeM2U/Qhv+uZX5Kd44aYxEB94
Yf2B4vKZoF7QBie74HwARQBabxV8T55+davnwN1Fubq5rGnABN6SOoCPZ2iHsNcfQlRXbTfsmEvN
qT5nqXAWoALCmPRRkjpouR4Ha6fk4qPPHbjOlzRQfcPToDI0Lexrzb4jUgDkRPREDsB7IV/z0v5y
58iekoEUsr29NtYH2WkvHtWYb+gXVM8MGf1mM6aCGIUfN6mvDsTrjkhgAJGrSucGLAJ3lZvROQ/Z
0lrDewwc57Udg2fE5376qtfTazFfwjD0x27QlyayGxx0vAvh3zggWibNgewhBqYL78UgS55GVfBg
19GxnuY4Ic1YwfWqeCkZb4xgkgs2JI/GgRe5F93hdhod71cmHfbiANqV9ZvNqctyoGqnFXRjRE/H
cAtVKCnDi1f0rxB8Ck++kmccLPKIcosIvq4onqvOYq7gvPYazWGhca1729CeYDhUt67tnnPpoPA2
Hzsv++M+Po3qD0/kuW/Sj8nHRJW35ITZJMLBkfrSjPIYEhjAHL3ZGRgxFhU9uyX4jLe267YjF0Yi
sneqJXylCagBO6TnUDSvCjnjeuY3NrY8FbG36wf815a9af3uFT7sIdb0A2rJk1YNBIrHwRNhbpbm
rZS6j4O8mXPXM6jq18iBk6Fh1x79mxz7DqQT7YIRbKhTYiAceQeMPHiMGwGVSRyTYO25/GraLu0S
uUbKEeqEDp0RJ/mvxD/gPm8wSO9IEUfZPy9UlsGYZAp3QXwhJYaqOBLgBNNwZegMSU1WqLbgLinG
mfP2Knz3UzPLC6qor7RhDcfGNUBUyBUnNbRfA1LICjpYiOu8wNDT0SEJeItwQRb0DtM3GdYBgYnD
OmjSa4WLPx9YqkYgtyiDBvBR/cEdByKdW5vhvICPoMjM9TqNZA9S5Cb7ZwjnQ+GkPQHj2/VR8SlQ
QtDJ4m2K0q8hdY7DBIWhiMMS32lDgyB1t33ApRkZ9N+cqPkzu/G5KUH1TTneaycHxZAhUzAcGmCy
/Qnm76vJZWNgIuFqYL4r2sJcNVN5IUtiV/kttAR+cyQQY+vtj9vOsWsTuroOcUuTMpepuXGdSf3K
ivpZhnv+PpaaRP5lLfdjKbZh1nwTM0PWTKIqkv5gBaSaswpJ8Waut1S5hV7Qg4yPN2aPwpIxD3MI
ci9I+zPLr1y5JMjneP+QCpg9/w1dacTAApioMQUtsi7d6kBbCpuSTPdI0gqz/A0JH+9FyJZhXevK
pREZZH8526g9sRq4/D8ngjZpLaaLOG3OejY9ZjnKVsd6pBdNUZtS5GW8KAybQLd49BmAq2zxRkBw
nr7QW72EXnMwI3VkbLoMveocY95aRD5T6hTdLTiMRdOMF+G5OIPdc+fLn3iirzdk9wntgK/IOG8i
5H905xmCz+AEDQETCLQ/4cxRl+ILdeoqcJrPpsw+faN+MZjXahDGyo79rkGAxxl/gp2RIhoc0mpl
1CQ0l83cSWBaY4+/jaOobDLjFQoE2zLsEpZ3cPfds0Fy7MJMqGy1as+8fOkP9Q0X2NWRZU1IOIlU
OCS2nUzvTnRMFHMOIQLQxt5wJMX36EjvcQy9Ky2Xj3Ymsj14lfZN9/6nyqJvQ6Rb17COI/z3hZDQ
T4i2X1QKxKNe0zGSjfaWp8lMorsaHmG6k0/7NTNQVxYfzsD4MfSrjzj3mG/hXGxmnYR/CwdWhKa0
dirsPlsNHLHT1Z9sGZkr3h2Dnr3UUtoH8YOHypariNTYEZdQPxxTi4uyLoddGMJZZh/vRPNqZPYr
R6hnUAIr+EXntrGfuZkfCu9lTA3Sz9mx0rR5pxEz6O2nh4ZgIXzau8qffn3WLd5HTr3sWtxeikXZ
sheVwXA1CsbDUPPS67PZzArybyrcvbSvdLS+eyBtHXF6mDXAm1DMaLrx3N+EKd+6lKmTX3bv8Gc2
luge/IBXDLEFTVSxNnW8Y36sv4zC+kgZezhhciNr+btR6Us16c+thTfKF0/VvEwIj6wiRslcmuWL
NwMm0o5MTKd/cRlNxfWAe5Qm61Kl+UdcbRHywHPJho/aDI+I2kZjfMqb6mDqtOyr7ivk1G9arE16
1l1HUx7JwHqWKXF/ISN1foMGYcVu6qduzkck0ndf6ckj7KSFS9Jpw1IIJPMjHOQfObIfdqee3Nq+
QH5YA1C53lQln8cqfqN7cJlMtXKjC8Pdu5+VV3xht9qrXmzsrSLA9l7IT+RPfzHHvnoMnpDULJ2e
UYNjBl/4RYArK6KaR5SQNUV1w8awQpV1GrTuw0jJINL17gB5ksRk/VDD9if5q6ZjTwEhunccrudU
9IffqDef0hTRZbLGwv9Zz1eyZVFBGIrRGdJugJGfo1FCRxiQ+LABO+YtFgFQ5PTRr7glS50c+8lC
UmOc53UYnt9ao81BVOpn4CcHLNsLwcFrUZQBb5XUd4QfH2KXFmIQHcFKYTYD7c7C6TkhcYZeT5xu
zLI03jpbMqGPGrWQtj0uBksscA5Z9MVARUdJ9pUo8SLq4DtK/GAd2pmxMKb+JzdNhA3BQ0piQ9/g
UAi8VFukhLZkOD1FzR0UESMCmAO34ExnmKA2K6O+JM9ofd8yJWnwh/2LL8SxS3dBQTJU4p48Fxco
SeCR41yBRKBa69cTZu/Oe2vFvahbYmL8Q1YhIbYPpW3eRlucohrAQ9TgdtC2UdmQyJHvW7J4+zkV
W64IdcZErLZJEG4id9wPU7sWVrUkuOmN2LtLp2WbMlt52fjeou+HcYTr1JWgGdo/T1UcGgwkoP2T
bDKEpVxpSRzgLi52pImcjdhhrJ9CRSowNcrue6zyP6USlOw+x+X0RyQVgk2VgWMHcqq5VGV1Pfu4
vZykFrr2Mr3NCnxvYJqn6VRT3oRGsc5Jv4tgzjB6SpeIrHv3Oln9Np5D2dNS/FS5vKas0Vpm5bxZ
sx6zgtjmVB+9VndE9cpXvARHCF9gofqWyX4a7RrSqwjTYS+LUazXHbPgTq60ATBLUTbILYs9Q7F3
p6/wHFQfNv4wLezuxqjP+IqXpCIeYXpnVPgsKaFHw8bkHB+QlGx1ZjUZ83KtzD9AK/1kmv3i+smx
Di0YlQm8f/PJHE6ZW3EhG8DoA7n1esGtKddEgNxKy3lxkCrMJvscwSjIJZitGIce+9z9tVrv135s
Av1Tz9MNAXFqVfTx3Q6iZxNr8jxod5dDjYjQ1t4b6Ni0KJNL5g5Hy24/CjSwveiCpafYyZVZPccM
yj1ff4yt5qcbSYFQ+hc+mlWuD7jgHRyEII22vWXsxxr3RBD3X20lSCCItnQd73ouflGPE9nrJzdM
NdT7zKx18J+N1SKL9jdGQDM1t9/B3P3ZDNnkC6hZBAFThcSlrh7Fj2l3LT2P1Fq4lXtKBmft4ete
2lWJZH1Qi9GKLOJyqNCTqr2UtbN1vPrPFeo5Gf2nyUGaZqvDYHZ/NMPmBhJ8WQK8nSR+1FuABprP
4UvPYTR3xRZh4n6U1gtkGqbE/V+uJ389oyCh7oPAgRW6/dk2PMwZxROa/qdCg03+nx/Boa4EOuC9
ItZsG3qWzFMWtGdvTRA/WVpH7WK/5SJ8FDg3FiwJcL1wQeFSznQW4T77bfOJWg1Q2wIVO0KclByX
zq4W2UQh0XWMagLURYNGHcUTgxb9tKjrFlNXfjbz3xowRPn3bMwwVxq3sAcQ43E0F1pKRnfcrBJT
3QnWcpasRqhrxVxOooW0KNUBi+gzEe8QGeOH02grZMO8uwFKLUkaiCCVaFM6hLL7OnOmyuTyqk0N
XWGSrBuDJBBZjK84aHwCGicGCu960NWH8g/nbPBQr4ARMlMcjPyprWJ7Y1J72/YU7pPYdW8hcdVJ
nf2OfaXjU1Zbo+jofFP2IyR01WroasE6HL5JUVucYgJxqLIyXmmhdoEMPG1imaE7E9V1tBCfaN6Q
E08pzL1FhqsmWmtjtX625SIhVjujNTy51n1QycH0pcn/2WIAJvt3YryNLEWSLTp3wRDxqgfaZUhn
XbZlvVgMM5hNGHS7s/yeSXdNI+6b2zhgpOzvg8om0llr10rVX23yBg1mZ1lzRK0FeBGDzlkOtIBk
439C+z95ikN1Pl5TPd2r0YZOXR+9FqsHMgkqbOKH3QRJBzE2RofqwKFZ3XQPSlofAimJNXiMG6Vs
13rJYBUkBgi1YeKXRcaw19QPwZM0iFT7bPr6Gdg6MYJRtNSQyb7IkjkV2TX22s60t4HrbWv085ZU
6LvWzh9Voj1r9Dul0+M519L3xlRPIpz+orCoFyrMEPgH+5rsny40DtlonVUoX1oQUXZg7RgErYPO
f+8T9SXz4r31p6sItDsxnkpIOuV0R1TA5pCqCWgzstQl7uL1aBByE8VRt+/a6pTT+Q3HkcorJ4op
huJcOt49ttiWNW3I1qgCMFoFV2XIdxv0Vl01T0rzvzPH2TgljGsHE/7oh2ikmHwTOlEu5g7ysuK2
6rLkNaUyM3W0LDbEQaWYxMWl4jbBK3oOosc29EnEashni1L3zX1SY/zbOgVuUwN7nUlwJiedZNWN
TotzTf71OpzvSt9BIQIFx7c42CXo/rI+uxWaEn/Sl3XPpRDXAdef/cxoq649OkRJRqOjU3SOkJKE
k84NV3nftC+KRYV8EQmEmidAU3wALz7/uTvLy+6m73A6c5iOFj6NsGZraLH7oZUd5WVx9fL8ihps
WI6wsY+w81kjRdVqu5rmvTmK4uRG6r8f9PlhoduMzSd8Ij7BjHhIVmlGT8IuT6pFFFsMWb3pOOac
chthT9CKGHyFmZz/faDoI31t6r3txLjwSi/mAu0Pn0jtLpA/083vwn6HsQalBt1GAkPJAwZaLU6J
XumYRME1Zay4q3/PEZEel4194kT5qlxyGUsn7A6GUtrR5mY/wsYjOg7n3L9H//dBzN/xf9/27wse
PbqFraBXuLEPg2L+YBcR4UNxwrn3f5+j/xvMRqTg9P89h8WEhEKCQXDbQlWrgxax05gi45mdfHpH
O46ZD1/59+VK7+1jKCAnaKbmLiO/ri9sZ6RAyahbwsSuL/8+MB8f9EWd9ygETNIgemzC2wZa+6Lj
IEG3NjGoX43cPlpmD/YUgTDy/T2FHhr5+YOwMmg9ArnU/EirNX+fdBHe7fmhyU7cdvx5MRHyPae/
EC4OFmF6NlNwlnRiz31S/fezdv7s30OCUy2iqJCVh8gvg23LZAX3lGXma12F9Kz+PQ66ztqygSKq
CLV1bBTuobXHW2XKWTejNda6lmzI/3lckmSt41sj57xb65NIxNY2+AVBMNMbNIif9KEaalDHnUdP
LhUbx/4juYzGkRAjotqVXNIZa9UG556GUyljIGJFcKojS+/2sZut3X/U63QsLzIR7Sni73s0JgZl
ldTl/j8PlSovnlkeZ3dbmuvGBaitvDnDJOl7rXqdiU0c0OCwazPZhEZfX2HiNFvfNwlcmBkx/z4M
fjAdLJGfi9JTJGf38bbM5UfnppiwSMxVp/986jnmxpJBcBxLL7o0U/9EwZLiSOLRv6cI7/jvZ57b
nArlXhtlqC0UN/OKZ9+8/vusrir0SQaW4ooWmZ6m8hjpldyEbdpvQiGNe2XTgEIcXZ8JcjPuY7fO
bBXdm4hsPIqhfPHv6XwQydbL0nzTdLkGL3P4LsKmoG3XEeCbyOzZ6pJmz3aPjG1+CK6XHGILYURC
HrfVOvlL1GrWkxF90+bhsAfC4UW670yu5dO/LyOM3vVWnuETVvmmN2t9Q80sSMz4VAbDUCEq0t3y
nt0ffHrnNtMnykGL4lE3ri6nROApMb7Rzp0+8xDPSUPA8BBNyaUrpVi6XmjtnXhizKbIfDN9LzhO
ac5AlH5HF7NQumWY7KXW2E80zcTexB216M3QfhrnDw6qem3InyYjRPc74+KtItnhUCE/TgudU1xn
SOJdDu//HhqGmo+ufAHOFat5lUQbu1SzCDT408Mi2/97ZMYto3Oi7lgLEAynmBMZ3YVk1abTo2u5
xT6UbnY0Q4W0MMtQDU3eDrbBc1AbzYUs0fai13m0aZUO931UJKVmcC9zNGoyMCO0Ij6Lyci5KsvL
dO2YcOpo+xbygMvFISxvkAdgzOc609u9LhXkGuyzl9u/TyPCai//PsPv3IIvvKLzAbI4N/7I8Sqr
daYXmzbRqrNoBnUjqEOtRqLE8RRXCzNr+ndUuwRypipBdsxDTr5nl3//NNL7OnShtbFT2yUvaCg+
EzhNqI+dHzpuqG3qUn+mGjE3gDenBbchi5uFyjqZ+vEjEQxB6IA8Tm5vn/49n3OkXIQgDQ6BE9QP
EZSYMs99Rhi6ekhGl6GT2TOYKVOTd1oPv0Tqb+rMOPcALg4R88wb8Ct8VeSTxhmFapQY9CWLEcO5
JjGG2Gm5dkkoQgNti0Oa1cWOBWBTB0lzFBal178PDQraI5xObll4DA6V1dkZzoE1jad/D7y8Viyf
kDRtlcWbcf7R/36+HUzG0TO/ctsCRPnvqZ7OA5Wlz5E20Q+eOfTXsgFxJSxMzQYTEmL56OGV7l/H
3hlqrrfMwB2kM7Mv4t5JfW9YAFUUS1TrwdIPKmhkFrMQhW/XZC/IhiDbmcjDAiseuPS9TxzWn5WF
8hBhJk1v8YvDIlukw0A4cFF+f3tYIxbGSEMxtUBJUsounbF47AfwDCTd1WH5F4C4XWiD9c5YcpEE
2JKrX6f3P4zhIRl4KzP6Owu8hnyRjR40xb3NmHulSU62cUpJFFuvA+UUCp+vMaPZijn9amhzDcSu
poTGclUnN3yMt1zS2JpyB75H8QCXPIDCzGomgvwnNbJHz6TK7Rlej92zG+k5p7PqBdDhDxmfmfJ/
M2pmmeUfbBAfIyLWwv7OHe9TQ9oG5lXe/I4kZxrqYjjlk7+3a5Tm2fCCluTet/I9Ev45dSoQjdgJ
orMee4/wtR+6tNqwQTP0qcS3FyBu02+sqvDJc9rhE01sQ90c4T9V3rljZlYycEPBnq1k7pIN7SVP
GEBWaMd3TcLxlLRkgsDjJzF3NYaks5Fhx2/p6G+qJvhyMjpbaU+xZcIoABiJqgxn0KoxsMwL46O0
w23ulUciIe5xPtCdiP3HoGkevVhbtYXapIX6BKpy6J1i04h+FzQFxMqJCLCEpng9PNvC2xag+FgW
rsrizlSyf+Isc+3s7NnL9AsyTXxc07owsw1DmyuMdLNROy/LORvXSHX9c8QkgPSItVRkkFbdzdJB
LUzxkebUBWf7SnfQqmL8V8FLYb6NZMlXJgm+6qiX/kNglMgO4tfeCI8j72zPfLsJId+QxXLGGPpY
6PprGAbXKdWffHQ2yPzSl8IJr1Gb060Q6C+Ik1uQECIItvJ+B8qtZNRuYsx/K5p/LBPEYhK4NXe3
8nwVt1M94+A/YQfXiyZoVnaP6aJMnoM43nuwkuTk0WwQa4XUAHbxDcrhDhoVcnImCZ5JyzwhwG0p
RX8u4ljtMyu4RF6BpakzPgp2/0XR2STyotMuRPWUXumlMnvBZzEZH4LYJWZ1SPK4EH8aTA3J1Gwq
/KcL4pAIvZYwTnsmfkGx6ATdp6b10fDX3tbqSUjLy4+iiiDYmu498OsbSt9r6Qx3YjefOamkpXsF
qPhjePojnKsvmWHrwvfgxBSOpT3+Bb5PImVx1QJ1SW9F1L4Sar+P2vIS9eMLud3RYhrvWaZ/NPY4
ETTGTIuzkbD7ByvrOUf23YZLYc8+9xs45bT0tA9DwuLTOR/GOChWpoAA0nQvpt2azLbRu8c2TDpI
Sasg5rxToo3WaavTJaZVpgc2stqLY6PqI6SSM9EgnuPWe+49VEKwPHD1hHhXuo5en1Gi8m2Nl1zQ
C5SVsZIenXQ/r89srxfpK/1g4J7YlsBOlvDBT7pgivJYBBzA+4q5mpWea1MH21tfOo+24sDky9G4
pmLBmsDytuhzlreUuqYNggesvH+ydH7cGJMhA9JIIRWLtfKH7q5xDnB2uEof8S8voi6vTprbPxG4
3mG9jOwmX0rCS1cMb2C7+XIn9equjTm9LfYfRkxNi/yMxq2WLy2bVbhtCtCtYcKtoV5KAmXgx9NP
4byA2SbsV4VBwSoYTuDzbp86d8N4N9pWbj0yr67XFeaNabS2dRHs0yb5rjLpL4fBokVrP4W4Uw8D
Bzzf13oik6sPM43vjr3Jc/ctEilan/iQDuFvaubuwjNoNs8dEEXJEsGV8LXvifM/Gyd9+t5i3pLp
yTpzspOgo5Mlrr9p3mB5vdd19Wv0jrVuEY7JKQamw8B2EU+EA+qW2qko++oH/VYapBQN7O8whc9W
0LxL1ag5AmcRxwnDDzlsTBsBfNRP+TZUw6byyV4rUthpUetVS6ahcPbMJ7JmUVihzmUq7M7ZUEMz
9suk9045snTMcrswyYHseAyK//UGRF8vY1ec0h7AReiDfGRavsYJhVxynMWXq8bDQOB5LGkkKpDo
yCwlzii8GJui+81sdjKOp345YvyAkI8hMVlmZA1sIeJwJ7Au9HpRr5141UqXtzjXCLlv0KYRkGVx
YxyJ1biYXvqJDC5EYWg+xrFlLsNJnkXqzE2u5nmE9IY9kt9V2STCNnNCH+whD41hnOufLhliyDXe
M8m612CCDqdx/++BikKE+uwqaKMQ8tH3yQQ7SOYmH72fHuo4PVoRywEtuYbk3S6FvTEHbqRyyahs
F1X1O1LJsGD82TqQsIM8favdcdkV6a8juE/q9Gv0kIZBHnmsZB4sk/nnT214YOhMx1Lf+rNnaYCt
tQyxpCz0dnpvtb+oIwUE1ExW4Pa22+OgMW6cFDhsFfbb1JtOIIlQmWUoJTUL0aGvDY9+2e85nTp7
fj1sHfSdyhpeXIxmKAFvYdx7hy5uBgLkxS5RSXJo6QeVUaXdevZQQ6XWxXWSLfEpiKMj9ZXSy/Yd
BOOp4d8xA7Jcyh6khoYrqmV08+SSOLXUI5iF8+vN3Ikk1Ax3Ff6s8ZQOzXfVBtwAnbAgfSPsjvRM
nZKUu4XOL2oBK37TbJ3Ze+luBsHMZ8LcALJj6naEkg9XX//VQc5yMTGW0DztNYHGcaz97poQAHyy
GpI3c23EXJ6Q5o50eBF6rr5MGE0xRPadq2ZvGv8SCzXiyG13Y0gyNMKBs0nCyrlyMOESSg5lavRI
61BOuitk+pMn9gOzpunFT9N0Vdb+Wx1KvFiy7LellrorQ9XMW9QuaQck0HYxjzAxgMV/mJn4sVqc
LNzat7bkcEzMLR3QgpbHbKclN5bkFbrnk8SWNOIKGs3uPSoxytOkSF8hAy0AcPtQwezUfC3LNt1G
PWanAaodDS2wR4PM5kI1xNghAdP7pViNrZCrrKuWgcmwvgxzxCpUj+g0SJcfxaMuy8UU3zUD9LsF
zLKOxUc6TRVLA0d3s5ggntcH1JQL9hNmND5JT2OXHyX0K31sp31VZTTIx6xalEXhoapgy2hlsmcC
cY96QN5OVQc3e1wLjEMj044dfK9g6+GTS6iWMPMT3ElPi3HiuKrE+KYqPERm/UU+t/3gzCKqcghS
DrnUMqkUJRk7TMVNMdLq6P8Fr9QrWKjUty99bbI0wFJGMgNboeNMg4bDPHVgFx9x+6G5Oye20X6A
G7pmqUbQGUIYT/XeWpAED38Uh31emQfTYHfGS3Qvde/b8vppCfVj4yjAw1HT/LKFLAMjOIe6jehJ
EQc/ZQouopU6qxLsfle5MHKN7iEyaArZ5NNMLQERpkXYX+OfWOtvQaiZR4cjyCoFr7TyCW3pp+Qj
Jbnv6Hv62bBsfdWMsBEK31FPgbJQDQHcDS2uMR2+5hR0PzDgnwYAXl7v9GsXMT62tXot+6jf6CO6
gqHaeDFE0UjZu6Go4GMiyqgHXndMPfR2X3yzCNdVFcTbRMZveS3eutp3V2XQs7rE9mNgApuiOfbc
2NR5XeuGS7qO7TJ0u98mdYYNthReVTvCZyP30qv6Q9YFX20diWW/j1OEG5n8ss36WHXtLhLhH2b+
AygFf4UIk553Cv5ZxWrt+GxvtifTB0v0MUDOjKAf8V61k3gE8br1kI903rep2PL7nHiA2HloLCd8
QmUF4BfHX1O/2PUcCVd/RLVEWtZd697iu1l4WHLx0dQpCceICNPVWOGbibEbnQTDP77ZiGKLlNcK
YbkUe+So6bLOE29FLMKdtGkLMZH5WdLha1LO8/h07hNKwR0Yyme7iSW3a3kUquQoWdWwj5OnkLr6
UiGgSlPtx9DCJ8vWtm1c3lmtHsOoMVZdkN2ipru45mxaLe3vYqL1bhKsnOY/5NCf7Q/+yIAGwMI0
jH5le5F51HhxuC5lutYwuK9ixVbcMQTDCCJzNA7oH5aMHMP1VFMkI+V9QRl3TA35i869W+eWxTcq
nw5KQNSOVVh3H8s3E6rXTECLIZCEn2eAjClKbFhFFXZL7+6yy7H/4oMftJzSDx7FJBbmWEWHvomC
Y9gigEqo33xD03ZMLbXH/2HqvJojVdYs+ouIwJvX8lZlVLIvhFotAYlLbAK/fhZ9b8zMS5/TTi2V
qMzP7L02GZvUdlxgwnHNXT0NvH8pFiJtGjYT1lT6Ebe8xBhPlq4Ve2sL29OCSMSBU4aVc1uYIGMS
TFktcoS9ZVefVHhEqehy2MdFhsknV9TyVoHT2g/vw5jTONmCMgMq0rtfMrQyWKx3ADpINKyoOILj
BGemI8UvTOUjLbQe+9yTY2Jh+sRn9NnE41E1UlyJhP8VRvWnsv1tNwykb5pI2lTPok1pxgjDy7bB
c1xaFgoP8CD+QUoDWdz0Lo0OwlUIj30aGhrvr2oC98IQ4owk8p2U8NqpWWWn+dmiaVgEiplZAcqk
jZOvVmfJyZIf6JMOayQquUzQcLld3QAdoRqIWxTzlnbM3TreArG6W7hX13U4/DYygMHJQkqfKmeV
+vVT22qAVDR5p8RkAaLFxyHVv9EmINKK2pnoAlMHN25T0op+9ln0Yaqcfh1i3AJLmtcZF4I0v5zE
/0vwFZ9FzJYwqrJVP5rVpkXWux4N2e1MpRx2Q82ny1hrVzt7upRxa2eh8d4LbztGuyKqqg/aLJJq
ZBZeEk8LdxXegVwTkJVKr7pqo1lsOTd46zkY6CP3N5G+WHsMMBa9z/xC5dRxpIYH2y5owOQYgglN
RzeTuQ/Ool1f0udEwsPq1yQAo5w9gGiWOBT964lajtkROy8rSJ0n3e+2ZYfwmWuJc1vTN5MpOQTd
5EZ3qlBa1Yz5yovbB+Man9nFqLO3hJt/73IGbCBT4zJlRwNuTJj7PLfkhg3NW1S2UKGi3noQjsEm
IG7pnEoLN1LoPBpnGA/Amb+HsVR71bTnstmGRfSRdOIWyebh4MQVUGvFIA4kCX/EU/SOZxiDrCP4
51T98J1ezR7HhXLRRfgVlrkGHWIfUffUWWfDbwQFnRgoB3HsrZD9Y1ofgfThvKV5GnWxwTh2Bt2y
jS1DW5lR8icjLaWFIVIAbzIJ2VgBZoZt57cbvOFQPRt/21quvDZFc2J/gzHe6WkcasQH84o+nECj
MeCrFu1cWjpqqZthAqZ/GjfSsJ4qC/ugFz+c0X/1hylgh9Bw8+j+Nsz7c61vZaA6mNU8sNE0pusp
pEKpjQxgTBBgdPMRDBnud1SGr8TjnVOd7W1ZwjJwWm/TTaNcaCtXeFfB2BFrOKY0JyxWrDlr3laA
HVqUq0nYnRwMKm1I59Bk3hYmONc2ubtrO0aHP9np09DgtkoDYzfNbkBOcTCt39CiHHAG6CJHLX9t
+b6GJrABG7dWZK1LHTIkypyVZTY5blD4hkxf4ANqB1MMaGeTqt2OWfWKWo2toRHk+A3gyhp+h1PV
9fcJpypNUoHZYCIqJdXveU6UtO7mYg6t99divr4cL5a7jHS2pd62FEf1utDVTGgbkS8Vx9Bui2vm
mwd9tjmkNde/E6DJ2UcI/HAYHx3dZ05Q1SOzRnO+R7oTjOolJm195TeSZtONb34Oh5hsRAKxdYBH
yNxPRUBeC4vqgv7X+yBzZVUHM6c0DpbNaCTHPn/mEOEoiODhoN3ClTTbcwKfkV9GHDW3iA+iShNA
aFuLzlJaHalTNA7Mw/GlRlfEUTsr/8ZULaOs3pipvqnH9lo0RoUlMd23hY+7uHBWhucmLA+58bqk
fhNyI/Ie5VdAe6UFwH7YLC99xYg6rTRznnMy1JiAcw6WWW96dlyL2GMXYDlyRyJQuRkZ3FJNkTqX
9+l07FS6j3ObkYcfJCcTVEKswpVFlhnaRpbHqjPOdSWeey/mE3en9gP3UwC2cBs1SbyaugvXTHCI
NHtnkwKxcN/8tHjRRfOm8AlAyXqNI2ONQe8lIxVx6YWgjYreO+RpKXcao1bf5p1GZRixysX9kBcb
N4c56/OX5WTR7YWwoZxoCDbJmBqMhy0DKNEIoscduysOI7Efyxw0reNAWMWznpbuRxHov7Iq2Fsn
Pa3RfIf498BJQAh4dbfwZPItpltDxQaV6bPMbJpNW706lkhWfoVIJRxIuepl/D3Y5lueSfrVNt+E
M7emWMV4wha2FX2m5Yi/2pDOZjSTiocXdqnezHCcttrbyVsy7UeWmXXnPUPOdte6gKNVl8IDEehS
bjHT74sg2gpfogMIGRAIDPXcPoWxYZ7HQwT/JvFrRoWcl1am6XdTV381EZhAXyILUAbLWDtMoX0m
e3tUj7H09S3KDpPtVf7CEwJXuW9cZNjkAZeVYtsSL/Te0M4BdsGncpAeymLn6Bb1HSMf5nqd5mO0
TrUh/giXS7VoNFKeoHVypqhiVSfd3Qto0GMjgZ3uNS8pQc48dp+jQ/GKSexU2J8yvBpJ+cFotTgY
ufvjeTmIDVaBFL88j1W/Zut8ZUZQrVxeLn3y/KVv0HFkPoFwBGD2YCvYBzFYy1DgzAJ31l+V9oTC
1l5gINgTTo7OAsDFipg+OJMhiX/5WDwxXkcn1Lp/9ch5whRhnBJpnIsR37eIqnAVW2cyllmGIBzY
6DwYtZrn4dZzQzbgtQHlF4xTc5iCQysttTc69Uep3Dw0OCBEJFdF2I/Ik41xi0/PQFVoDDiWYAS5
jTAQZBKtxyX4Vrr5q+kWEfkOxk2Zw8mp8X6Eav4Wk5WES4MyED1YY9GPub33mTkSbweLwsJL176R
3UggPfdeAC/lrYp6hK9hleK995BdzMfOs9kZFDsC04tlJjtSyI6tFvt7FoVoAlHo+f6WY+AV0OFa
qxHk9R1Bb8ACt0bFwM8G/nTwef5l0ofryB2usZZ+YiPF96WqP2HTUoZwNpBmJ17TSJCNpjjlEsJ7
Jqgl62hocC0OOMGAm5+HqN/XnuOuPmqhp3uHHGicNOiwdZSfRnBDi/coqg7Ma4r2W64MKqIVctB8
Q+2OsocDd3Brpo+850OdqCsLIiZuVfB3xtjvpqg6mdgpFk7Dzd7ErrOuvOqMJmepeTgnM4elER5y
th0BAiRmoX9yLQtOaH2+Jys5DZXzJRPa28AJiHDsQMh0ydBiE8peZDgPexBHMrMF6JIeDUzKELim
D46ODkSlRnFeyW3PuM1okdy0Ip0tjNMrwq9pwy5yr6rhFEWdtS0D2F2QxnaUEE+1dsdQ+ejxXbxY
soXhHPD0OaHxmsXauJQ8TIyaWPajzCk969yy1QiMON8TgshwBP6J33sRLZfzsFF1oetDv8fpiYN3
dtkHWXvkzcucMol/4DmyEuk0SJaW2FBfXvQ43owsq3mvwElRHWoYj5fF8swNHHB/V9f+baqHD3yY
zxN7G3paVPPQfTRfDk+lbdB49moVKIb3Uer8tn56D5IfX9RfUyP651DuFAKvlS0Ntg5ec2dO94FX
6TimDNsHX9sX9hMHVr/VWH9QjbHrQAi3gcY7rP/1AdiuyqD60uAtbCCoHBPpxReNTTDBH+iQcvtV
Rs4PalM6SdN/Gw2xmSKwNTVcjn2jHPvGqqtkcPaNOAyie4jet7afdHigY1/+MsQYD7FVgOEPS0Fd
AEBRtc+Da8t1RajEzhm0aeUmkJpCCw+DXRjQs426X8e1nXOo39usLNdtp1mr0cFJYMPF8BgTRH51
iKfpKuJa27fGiUzK/KT8/Ln00DHVmB8rP7qoJMSb43pwiTFq5gJhb+eIU1Dq4YlIkAuDNQapFowv
J1BrfClvg6as/UAs1DnhA5BxN7ymoROcMBM3kqHQWIQl8iafxU01eIi6ur+jV+OFQWEWduIexP5D
wr1ZDIrCJKQwzetxaXgYKabB+i4jc5tNDLHL2tyqwr7UOUdiThM5THlCNQyTaCLpJBBzojCXseM9
UWSXK+V2r5KJCHSClR01SMZjSHFtU4JNhhK8qJvgrLn62p1Mj3XTxBWphz+hnVT3DF4eCOt3106N
NfBRvDYadCnYgqCgCg+QugguWtzhZW/WBIPla1MgjRUlbZgRCgYj7BeXgd2yJcmLVahpxsrUq3WX
Gf2ph3rDU2KsE0BLaGExisn2qQ01quwWoH2nUbTlfbEyGvHaU+0vg9zHTBk5Ld7k6blUFu1TSD6v
U3X3qOiOVukRH8JmHzbdyk9ZbvGCLWKVc/8V1RvN+jxWCD4iM9spDPf0Ml9WPhBpi7ke3hyz+jj/
8i3G4BlLVyTOPcVdAiwxhIPao41nIccZt2xKamLdB3CMuKTdaCFzHdr+BiCL880Gz23M6eiqaWdJ
GWwzt1DL0oaGVUQsxwCPvydV0G3T7yQAUo9Z79F6qANxEp/MnupqYv6gWzuwWgZls8ShajufcQ77
fZpOcTqBlQd30ihcuZM3nMKo3INsj3ejNaGx02GhK72ey1EiM7vopBHkvVIjC6YcZ+OyQ6WTsK9Y
mtCbFsLDSBYPOe9ucnXgwCMRL9l80a4jUsRXKEZqJZF2OCALtfWy+pu4V+T02H1BrjqwDLpnLwUU
rpcRGuv4pTWr7xjixapwCWI2qHt7BeGA/a62mPxsnSqFY7kNArIt3soIe7bjUymNrqWvmij4rYfo
3uTxW+U1/rqfinNdBu9u2ETLiMFsIxt8ZIpnzjDLbCsdfGLQUNNVV+vrbMzOIxHWSxT33PgBS1UE
pApS7baubEh3gXolpfGDyIvqmJrduA7ENU20c56BoxkLme6rPveX6HqoIEv+LzRl+hKkzc1GX4z0
h5t3mJnxmMGuCcLUzURbzqxpRFGQR6u6T6o9U/Gw0Da5MYZzx8NAFfbcsjeqb3bn86Fh0L43xjyR
h+qRpIfIFwdSPzp+5WrzWS3LOnlSPUyDlPWg57S7qRPxWXXeb2SbJFt69i97ATBCRLVjgl/jpaKn
qrVgHRNgtIK2zFFJ/1NrMH4q8zTp+FCs7E8/zjkP677XVlBsLnJed6BIfsYudxsGce5jcw8bY+kF
+dXOa2pe1KtGZX5pg9iozp9rgUdb4APTNzanXUN0UjKoHbFRF61xoXdnzsoGD7xkQ7orppSVG61x
1L2pJIZ16xz0li811TZd9sBJvtZie1uAg8gROsApPTQM15lWHYTb7Ahb2Bd+1K6hS7rpY+iTU+2X
jynyr57y3sgCeoUqSF/THTKxFqOEfsKykEwIamf74PvhU2ZWN/D0R32U+35o/qQ0hS3aNGrMb6iE
9rbU62c3Yy5rYjEqTvOfmz/DNo9PjQfJH09Nqid/PZRwsZchsNcRNwfpZ+fyDzXjeyWtB2BUNBxQ
IjprfAy4nhrm7F1KiVJMr05gPAIRV4uxqH7I9tgVxviMwvCmB9ELqQRP/fSeWtXJN4pLo33UVnBy
3fxO/vavZRokRvW8jbOljtErZLzM7lio+Kp549GVOOJsfSVQV6PDuw1T+A5qpcVJm3Tpv1cxm5Fn
TkN4j3usMbnr6SaN4aOa9cMcYBbWyY5X5Rziny8wT2jFG3qIFUfKBVo1KMY7VLhdUauDjYM+LDEu
kQBkBv2f1Kv28+eBsukcYIEYyAdBpgZov3xvWodRWbWLs/J7IBHd8EuEUS1YCVx7I+vdqTznebkn
YArcd3zxSwZgLlbQQvkPYK23wbfWvZFAI8ddrMO6U9F3FtNZ2+bSs51jFLgAI7j2HT7ZJnVSMAuo
ETRd3oOc5Du+Q07QXiwXEXLqFbd8Mk/I5WJXPGeRdlK2a5InmDHGFte8YnkNkeUpSLLrYJoQlPCl
GyP+gfhQJYy1+RbFLV9e3xkAd9VzZuJqlcJ+zEgIZQ1H7YdT4Ri7/lXxlsIIktKrBfDgwQlJy8f3
5KtVX6gnLppPb9AOuSzOE7OtZIpRxLQfU249Sf/K63JMY/fJKIJrY6rvnmapmPqjArXQ4izyZ2t3
d3drBr1OxMi3X7rIoAqbpyQaUCWtKjooqXfE1ckXs5+utkd0mpNsGswecSv35SOzsoeKmt1kG6+d
vbdy+ZvOZcVo7QRDU1aeQcBqKXX2MZqFxr+ExXCOrREEgf0UGrk+bxyXlOYsPCXExnmOzkIcty+V
djJqgBXksKyYYy+sIixYQbYMA1CRpiZ8an1fCVSc015OIc6ELF5WDRuAPMyWZvUxZczOiiB1963q
OSV5a+2HfjQOcxFilclHK7+6rkcf5iN0BvJCLa1/E8Xx6SToU1iBpqlNgh+1Z+zpu272NuZhdXfK
O4zmp1IMG7r9a61lp9zJ7xEK0lasLEuwWY36O7BZp7a2sgMibDrn0TJYp3tviW0eer+/Dk5xg2vx
GSJBQ42yII5jS0+6g2FOujLjUmIFF7qNaYY9mKAZQV3iEvkSUZ7M/5zvyQ+M8kVg7evJ2HpjeR21
6mEH1nmWteJtCPbSDxbgcEYfJKDefHe28xxp6mz5a48vqLaal7pgLmn3y6Frrn1Nyn2Wox0ySSk1
jLfMqHYtiuKuubE6W+EO+jRb7uWwCH/lPF8bcqD4JYm/Je1lYd0Y9C9UXTy1mXFNtGKv8cYY+/Zs
a8kp5I0HXY0eAcFFZt7zGElUBrvZTjZJbZxTA+U1NJWC88TLA3b+5XfMApJRfwjNk8Y3PkrNeZXK
AoVb76AknemZkWYt/ZaXI1SYTsjUCJjQzi+C6K1dBqh8ZNlC67tE9MhNbkD2QgvBa5AqBHV8ar51
VAEG0jqZMKp7zIjcT41kLyzdtfhABI+MET878kK2BLzObM3m4fNLxNeni2GrhHfh2H02HWPvQ+oy
THcFPg814soZLc5a7BipdSbabp/34Ev15FwX91L3f/2uofMf0qUREy7dUbe6Wbclp4Vo6Ktfj6eW
9JU9wzdiVeP6RpgQBuo6LbZp8iJYCa7joDeXjU1Gejo7PMy63DquRdnFWqoPam/RsUJaTkH1TsQ0
dh5SzFaOUb65gmW1FIicmJKqV5m793LQLhDx0pS2IgVLuKjHAWTpOwOPcx8oooz4QE33Y5rwJqqc
9z8Dm8YDWqN1d4JoyWBXyIUNw1NLqJyht5/GS6pafS21GpdPZ761k3nRDZATFC9yE+ZdtTAU3ULZ
QW5vmu45NqavUZLapfeYCvKQ+nnIn+b/CsBcqkSfp+cbLEZcDVrnIFdp/KXJJFr3rd/Gowvgi9PA
H/A+dazAWfeJ9h6ncM8cOz6abBiy+kQKJiKS7Na5jsvzO0E5nnS1R7DE98FMyIvpJly8dsb6Ov0y
KgwuyF4BLySejdUn7O+m2dz1weqWJJJ6ULg3VtP/MLa+k4ilTaN1NrtnxROykpbGxL5F2m0xBo/H
ZIFxLzqMJWOqyPujQK4ukgo+vFnBH/caBzc5mNkyGY5d6Yo3pmjb3m5faq8+AvhWS9uiA2mSyWDx
SdhHKfyvGC/TwummWUpbRgDW6muWY28mbBf4KpB8s2DrDrl+ob950vlsPeODvhU0bCqqg99dMwJw
F66srkMay41sypsVzHxUH3JrbgQfvtX/nWmrN93Z60S1UQcyWSV94MfENXYO2/wJ5tALarR7UU20
3274OwKJF5MEHyfpJQfxl1QvvIMEnaLvp3ZV71PYAt6hZatgVM393jaUQbEFwYp0sPVOiX0d2tkb
2UGvkpG/sQy6wKqGqApBgIAFoyYHPSlPedIfwgSxgGJZs6ixUOHSqgkN41u7JieJpWYMgkFEb14F
Wdd0YVdDj4J7ugoDhLmU8KWR/zpG8tO6YbT17QIMUtffGycdD6Qq/Co+0lK0pDw3tjhHE8eArTMF
d8kv4V6IPvOSW4zB9p19S7FsRPM3KjP0w5r7bQqtRM7WPBHv6GxUxc1bN5LEk/Sa0KfsWpqNZd1G
9lrDhLTBfZ3zQLmHxvBSOOzpHdvDqaGJYLtpPbFriw54QaEZJ7+OZrsL/9PXzGY/1+r4HcEcV966
p249VHjwF4NA6lcwu77qCWT+DOkVG4p790841+lbo4HnZh3CifY0ArO4s1Don8zMeChcZcxl8Ki2
FUeJ32kkIOT22hn1jd6Hah03vHA59WPjFGtEmh0RABG9Y1/vSZSgfy7/MtdbQo75alo3WrVJVlJE
sgnDypxtRjYacW6B1anzT77xwxr0w0VOgSDxNcR0jkUwQoqCXhChuAVhDp8bMWKc35RC16oJtx5c
VDD5L4Q4G9skXzqZcVMGPMVWqg3sAtg7qI7W3OLc9fnkLxyNMy9x02urn4cqnlmVJoTApWOXj8Ct
C+LhvGYLKSyFojPgP+ZApjkt3KVpcNjYRrqxsr64Nd1XStOy7OK6XnsVzuzSZU1kKe0Vcf/BsgZn
Z5to44v0m8SF+Atl3ZEDaC7BIx3zN7EGUcdyhqkue1bkcaiJQHE7hosKmi8VJlZ+ASQDYqdgTB+6
rNRcNxnXohuW6BZX6NmqUyw5gAgf/3Qy98XvixMRn/LVdLpXbGQ8q8oXZ73ICUVkG9+NtrlimFYs
Og/KSGK7F4u94NZuUV53FTnj42UU5HWL1I7grCtmfmiHcPUHYwNbHPEeo/2T1TXWpoi+uHqtVc8Y
4V3P8ndbL8kjUPnOjkmOGk03W+ep+VlVLb7vYI35rT/FWytu2TLE5rvbNm+5zYY4GvOz1ABbdX1p
ssTBJZ+YwtzqhhGvNJluypG3wz9LHqnJuvhL/qO5VGnQrz0ZnvSCSJexNbTXwWMxY3SyPaV7ySp6
mUvv2tX2I4fhON7jniur0XzWwUpWe+xb665z092g2dvI0MEE2WxsUTU7TgZ7Y3AufLxbhKGBjvcF
pMufas7gIriekULro7pyx2fE6LAYopBrdwSTlfnccekj7v0bA/A2b+9VwybHnoZ3oY8o+qmtvZYI
MNr1C4f0A7LALcwCuS4yHp5xvKUSS3gz5FcgRW9JTlwRHNEGd90iyj2udROOUYhGwe1R9032hZ74
NNjlRvraRxQEYmmmGdSTdoD249K4uvIsc0nWFbzvdtazV3b6gaPgZ+420FltPYSXSec/FehPFsOQ
kJ9RnzPT/+Mbw2+mv3t5w+5DbdyAGWJ/VkXBldiDL+jAJjGvOnQK9eKAZyMaENtks9S/7lFTEcGY
h08OBO3EGsH7x1dkKswXP73EeqlpFJiDaM/FHEKb5C8o0K5M/E+ZU13q/tSmjIyUyPagtexq56tm
Q8Lb0zy9qNgkjt3dqJxz3nB2hySHofWcyvI8f8AqHFaxpxEuWt8Yc56qwsXrixmia/Xj1EdrFFOv
dWD8Ju4d+9V7onGIS4iIVI3mc6/7bwjP2P3IBEZACLutR1+I6AlOdzbdPPeIfexh6MGfLoftaNln
4A1nYU2YTz6DEecIEYSBp3/psfiqLHNjF+FLGCOALSHsUkLehCP/EOKE+ki2P6ienrXaXzXoJcaq
vkqCsComaOhuWLCW3ac95edhdJ/qmZ+T6uB78CUlP9DvZzfCPKwSxZ+2a+554N8wgkSLFYq2b6Zp
PIl59gOWP1+J5NvnUzKbOYhnQBmvAnb5w98URxd3a3XPp2wHC2Jh1sUJqcoe9RusN3PVBfiGg27G
lfB8tnoqVsRLgXoo5J6cjTthaETYq1K7sZQFbOG+RUC3AjGtQK0+w4B4wW91Yr3P8m18yLFjZKEt
Gw0ppqu/6QbmCT2dPrX6B43fcky6nW1kryPjsPDTiBgyFg49T2QKhoAg7Vy35law6486hk3WJpw7
3baf68zBPXl1djFjhlMeV5jRkAH5Oer+tRD5j586312J1VUgYS/EsY/7egtj6Vt1TNKy2Lk7cUQa
gPMS5fLNS1j7yYB9f27fy8b5ydP0BcXFe1Ht/TZ9K3H+sH7Vv4pKLrM+fKCd8wnGnH5K2TxlEjn/
WEa/sHR3fWDDTwFKUfvTi9W6pEc8Mm6MBe1GiQaT4SnDfp/HuaoNNhr9bUD66bTpHXdgtxqT+EUV
Ph7NCa3A+NNAy8oLE5yyluwi07w0/YzzQaQd0430VO0LpJFbN4tfypSSWubhS5zaPxasZcMPtz4o
v05HC233WIfSpLsGJtACXuyhDDqCMgycIHXwHkTFB6ivRMj1SDAYoqa3OEZpMX+sGEpxQB1d+hwg
wnaHpRpYXSZBeHaiv4HJlsn5B7Nzh90IZ2QNwIC8IXOmZwTGonoDLf/cOQj2DBD/OVPpFnkQLoCK
NxzrmhCRoNTp94qcEySiLU3oEGZVF41H+QbS+TRktPFegnpd457EckoGfGk921H8kqNSyRLebXnr
d8s6aFiu8Tej9EH7YWDeQvTQCYoi20YwalTRO2+Q+9ClZ8vJbB4FXoHMDe4aMvREx3cV1+XRK9ON
Bmm3t3kPgoh7SrJ2nTez0tIBGBcLXneqZ71lOgHM9V7PyxTD9ja9l35CNl76Mf+iFcIxmaZx3TuQ
9TrBKjWqvwoCOZdkB/52XrA1hPkxpua7XVYvVRqver7ApaUwM2ViC+XihETZQNKUfMSM2/jcFK+Z
Zu7NiL2g0IMTXeV9iDukEVoBjcl5GaKDI5KPwit+PD3+brPxYDTyEnnqeVU1s3qMihYnGa9NEaLv
7xrEOC3SC+BTC+XhD2wsoGtBmKC9indc5njCNHnLwb4TAuUsDGnHLCe4KwGRji4GVs/iBlAt4wr3
lXPlldHTNYpYyAYBCn7Bw9arZpcX1UswNMvEA0lqVrNjKaAuCTQoM5b1JKJdXHpvWpB/JH3uMRnl
S1W8uqzljQqBYWdo73pKxd4CMbSLn6CesRXc8FxyL0U1YlBEC+zVO1dbG4YGArw4q6TzyF1IGBaA
1on14W0qzDdvqG6C0WJFuoIuXIYtlTQWmjPnXVtLbo13mRJm647oXjI0XqZl/CK0oVmCr2azKyRD
3Tz2yDh7wehzLN8TcmBQ3l/dyME/Vkd3WBcYGtgEBco7jBJZSaJoTRd90lzLSPsTjzorFuPqOdM1
cNKj5q7tMr8IKc5Dk156pYPNKDYSVtRojffWAA3S+n8mgQAuTqJDqupL7dBj19l0siPIDJ0qnyMd
OJ65jkr37xR1CpQbNsnYowdrYFtBM0BvcocFdu5z9zewzae0sF/NqH/1lXZCWLlGfrXWpHw4LMtN
Wz16G4IXI95MtleaLQRsqvtS3t5W+W3U1V3Xoh3baa5MntqK64gM2c7kOzbywCc2q7FjOrHjDVA4
sypNtZz53fRoRLXXyxrNU78zywMH/T3oKfjrhmVCV5+kkJdqxmglCRT/BgZ0SRwH/qzsxQz831Y4
n3WiPYLyTxoj+bWze1T21zgJd+Fg3Zjzb/JhWqHkWTtWt4qbmZPbUNWRY5D9GHXyAx4hgjTpfLJ5
3drmtGbU/ZAEattHX+ZXE5fQQkFGcnrMkHU5rkgbRDvc/8RaMDu13Hfpe8fQKzY+skREmIfMKbeK
vilGoT808ibkeKnyEuKCirlGliHr9EqLWHfwNE/nlIG/G4j3mIj2Rd7o6wmHHM9PC8aStcudd3y1
cExQnI59yMvxZrneUaVM9VpiEJrJf9ij/ZQZ7kO4+taP7ReiWf4Iy8ZE1L+yaKJQsyEC9pqzo6ze
mm117/jiB8nRafv6k0sXZ7az5Tk411BS4C3lpPxp6XsHQKW1EOny1splfvY6Yic8jx58YjETXFH5
onVrK04o7WXs7UdVxi+hYMHqSQtsBN+ood8zjkId7N10gpxeUPRgmqhtML/oGSHHMP4IWxZ6WfXs
xe02LpB1cbTJlZN0PxNE8502NK9xaZlL2SPocSo4eJ3Qtq5IHlMNPbCbfLKZ3GnbqPBielG9J1Nu
VxUZ0/swyzdsVO9ixEQ1sLkiGkdYxxqRhSmV8ccuDX9hy3gf6m24YoVo82lr1bbqt5Zmi1WSVfHD
jrv4gkr7/O9nPuiD5/zKtPlkOZNztuSv6ofo4TZeC6aI7It/P21DnNYNGCKOryx6eC0ujsIjZBGY
vZ4EZBnb2jOCTZ0OwmkPQjX8tGrGbR0DF26nDzfqqoP9vz8EnGnrMYcMqAXvYY585/9+798fxfqK
Wqyf86JhSvz3r0Zjwi/+38///XYXg7cZYNYLHAbMhmt5cByfH1j8EfntvYZ1wa2mSZDPKOUkuJcZ
/jz/uTZsaRQypBuVOZSHfz/4BI7tB5J155kJQ9QYYsyBXLb6gMP+vz/859eAG6MjUbt/v/7vl/7z
N/79nGogW4E85gUZfOz5//+3/n1cK0FLN5XA9alGBpsqTrEdfc4EeKWa1BfDsP4yRN94ZUGWwmj6
Ox0QArzOgGXspetrpOYVnr2etmzZB0MPOgkbjNvWJygySLEyFsz+d0PjdaxNIY8Z2v4lTGNQ5c/e
yDuavaXg5punwdQeAqIW0yV7z6RZrNpCu+V+NK7COED8R37AyuvQ3IumbDYd09Y7sRjfmhwPllIp
ohOmVAHBaceEWJVTHgesmjVtjVJWHBWZpcdWSCRz/OWEPD7mjWS8TO6G93eNI4xztRrf/oe5M0mO
HNvS81bScixkAfcCuEBZvWcmusN7J+nsIyYwRoe+7zGSdqG5RtqBFiAtRFqJPjCzqiIi0yJUNZDp
mT0mGWzgDrhf3HPO/38/OYb9eloaTRNjxW2EIW0bdg2Wz5l1MqAZ00CCK2cKIsHMDQ0s8UXGUfQ0
F/TFaagTHZeiH92WA/PZUtmVF6hFAtrJCEIUmkMVQPtJrHwzlQIJ3sJdReMw7dNuHNa0aFBeuJg3
xii7jxrcOW1JC8poVLquWHRO7KhNXjG1qMQ1aFgMUUb1kiijPClSGE7ORCShRk0RkCx0i1jPuB6Z
syprUi9NRbfMeh7B+96yh9K2Lpo6KuLCOee5TcHfwDBdAp/JUDObTTIy2HakEVyPbfgJfiFTSHPc
8bok1y9i2JO2rX4L7sv1SlzMmKl0oDI0M9a2iPMH7aXJjSjE9Ii6CW4XVyQiJolT4DVm6KysheZR
T2SjDpY66m1vbzXiZQ+lafhHN1DOphqs9MAwZAfSIzrGUmRrpybr2x2cgOQDJlhTjBAMST/b29R2
XmPEGlN74oKdStcon8gbokIJi3jfECyhGRkvlYX2YmeMPlBS+KWVnmAOokcaJgNjG9YYK5nzncM2
4sUWrxnz5p64sLtaq+2Hxi/XU1OEd12jWQ9KoQFsiaDKdP2GXVn7GPjalV56ekLfZIyYQhdmGGC6
wQZQ08VhX9jUaGdAs/qGXexCw8putbJ4lJ9g6mtno5DufNUmkk8j88Wmqpxo6VuSoRyhOGV/JUvb
Po0uwmvhJmqrDykIObN00JuO2ioSSY4sgUmHXzTJJqsZOltzwIZNd+I7W74lmcRfMmWS6uyAPaBe
J9LEGK17v5i5H8nMQDjAlzOG7W0YLrlBJJPfd2YqbmfVe2/fjNvomddWcIJj+y7KZ+tVMZnnZW3H
TGZpiaYGAXM+I9ULnesPtFd4ZxHBfB6COHgk5SBf2U2p9m9fMqDWMFSZtjdxT6b0KMhdc5LpWDnD
tTMXhNKydl3hM5reh2zUWTOmu17Ez8j0uTTOOL0MJdhHm2AsERBw61iIX/Bz1Gl58ftCPw5SP9Mv
6I+JFvfHt8+YgrOSIY8uo1g+NuTiPMb2c8YeKZmFZI9FxChb109pz5A5QrdxnSirIBKnsgjWk2pf
D5RxtT+tTJHm929/JYaj9/aVVhILplEOedoAhEfDd3X/9lneFOnvn2maZq6VQkQ/WYW9mWwUotJh
agbeNeVWnA9PijrdDYeLFmTxp0W0OJGD8YwnG9OF1He9UYhzv4yDp2LOWE40QtituUD8gGAGV8aD
CdMYsJRhvNNGqj8AmhYpGcKlkeM+2bVRXzozfK4LuzpqFkyWcAGzzHHy+z+VorbWA1t4cA6ojdem
mozj2wdLTvnR7LdOMLAPCNDYu3lX3aCNG3ZaQJzwoIlyRSSWfMzFxGeBHt3Sge4YLgFRoZONCch4
DENFKzxV6caIGRFZY6x7Q4hzKKQv7fUaKgcrbSGcz2G1eA6YjeenwW3jB9/pw2NXY1Gql6unFMVz
21G+SWQ3qzE14b5hI/2IecBfUbFXR7dPlxvwxQ/T5KxbA2+NVsWY6WpzJ5sFPdzYXpchnRi0HMGd
3Z8z1eiXdIkiX+zHvW4/FCScXWk9PauEtFNLiyDaUi4E7tzcCJw6u8LiWkQ0kLIguuimsLc1QR17
2dvXpqmNt3a8j6LxVtWzeOkydohB2/SrrgKQmppuAJ6FhGsTTcdG95nPB1af7qLS0p90iW+LKcp8
rEZT3zZkaBCsY+kbEkp1xpC6pvHcNYMNAzYlB/DtJa7q1LOchJQmdoowKDv/2GQdXHJX0MgK3LDa
4D7EUO365TZkj//sDu0mUbK7NxwiQ8sRO+/bPyOtJrZY0iQ0q/S5HqZ4O+dZsKnimbddTFwQ84eL
NqTjx7xxfv8k+PpfcltcZ73fX7p2iXbwcYDgofvQ96ONphfBylW2bH4W8pdX5/m4Q3k576p+1G6D
lvt+nZXTB4Szq2JGmYMO/UvbaPW1mcmDFeXmeXSYDfakMa0q7BHroahgwRFKtsWGPa5rHQB5xPwc
hynKZRNcTFMz7tOlLaHBpM7BT7XKM2lQvxZsHwa3/KABO6acXPpONp1ahx7tg92OJilGtIHjhaBV
lDXtzvwVi8omIxzroKQ5I96AMLdiqEyIYp/p+L/adhd0BKouX/VhTHhqXdASWOyuY1oPG1/1yHnK
qj4ZEZ5Tyzl1eG5h80r44Uy95z4i1zUb5Ho2CNLttQ12EoFlw5lX0D4Q/Cx5cXPPEAAt4topsu6T
G02fpk7LXgqHnk2uBfKOXbpkSUy089JzpqXrb3LH1Lzc1+iQUEDZddB/6KxhOy0qrKHH1VXJ4cgE
RT9nhs4HqzDOb19OSuI8MgLElHN8an3GHH1R31sNjtaJLv3bV/qMXitLNDbFlk+LDrGIziSBaNss
OZRtGK9KaT/4doXYEwsBfjcYzm9fwrEIPSZjwNmYIjUk/eCY10qAvfWSOMhqYCZqPwrf38KtT5dg
moEsMv0BmuqCLkhqcJhasyldHBWirELPj4G8jaCbTnhPsw37qFKOe2BRRFFzEVZ+bziMbNlCsLe+
ci0fXR7JXeuht/K9mMt8bdmV8x6xOESbxn5Qomox1eh4hVwr3vX8VdQPu2iMu8++kCD+HFOccF09
j0PVH0VuIdCcpfaM5n/JdkeSRfMxeBmB8gqd15EM7PKCzP8eUELwYvpZtTNGhz3pEl3XcGsHEhjq
nIZwR1xkdRcyh7vLiXPZNKYfrt/+7e0DBhfGLbqZHuLlRwKEBHvTcOj505yrFvcyFXt4LxBBoA/C
Tc2euzoGDdMQyldKYKagqFCC9tGGtH+OTexWQ+UeqwCQu59nLImCdkE+Z/M6NRt52+XWRNcSWwvv
EoebnRGYFKfjswRp7yl6o7cCWMRtomjlYRm9MgfT+cSurH3u9UJQ/Ef22e7GtW4BERjjUj6zlNKI
5Elc+4PWPaFtnIKlGh2C17B1GLMKNqV11Gh7S+L0GgMwGROSEi/W2vQ00fNeD4rcnNKleTEwq9m0
5BpvoHKq2wA7JI+WcR2bi8rKMxAEjnFUw0x0btbVJJgDgWYWgAq3RwFdo0PexAKPsj/NOoQHzpub
q2jToij+EIkwOLfT9MXIVXo2a6pZ1EAby0G9ExfxdO83qIm1KbvIjkDrKVN7HHyswbXqdVYcGr/h
gLIvljTMBhgrdiS1TR+MxTWDh3lPN+geMFF7CwxBApBhtjB35ovLVvCdr003oZ+A3mmxNzVD1+7d
VkFW6KdpTX1GcHKn8p0xy3JL/fxACGcH1DjPmCEb0GcgFxXXb4eCiQYjW4Vy87bxFG73Ie7wT7DF
TY9tRdXTNlX0Iszs2Mm+vCifxnKD73ZXIWfSq0neug13E5XJI7MaGiw2YMw2HD7qavJ36BxeZZ6N
Z9wAJA5nYhOkBIyWUn/S2iHYJb5/Tkbmm2SsXpefMshLPrPsO8nmiJx07Ta0PEi/yecO9FEXYypp
BliYk6qbG+mG+zZc+w5hgFeRHm+11iFFjrCaoMDqZHZslKy2dp6CjgxRxp7N1pphkU+DfWKklHka
KaDbwbA8qsNHZarivhyHwsPjmu/HdOmMMIqf2DwImeIqj4G1DEFm7Zxq7GFfaKaHlYR6dPDlmcqW
rCs4d6vUJUYbzPxOi0pYiZ0xnYfa3s51Nd12xgGILjprmjiiI040rdByFemEi2cpTKDE0KGqx4cx
HBA5hWa4qet2M5s90W86O2RbTxaXczFdL1OWXJePYpF2lj2jwhBIPqSQ29KMaDairMGxrjXHukbm
2qS5s56nwdixPaGB70Q3dVizROmLlTfB56JqNwIBjBhS0as9jTVRPLkkMS1qGs9wjWgNIp1WBKiX
dTUlyhvzcDzLIgEbQcYM9xJLXdzEPWcF22RRloRmzyhE83HcMgSPT9IfGkQPi1Qf/MmzhIsmSpGe
Vduk6MaYR1UqVYfGcjAIzPLgRuZdC5zj/PZBKTc5ggo3jyOladdRQJioGVe2C39eR3az1gv8NG3m
8FYkvChT5am0o/q+5jXXL7qfotaQOcBvWnNXjb0UO8grd7Y+KzZD3lO2tRhl2jwe0HSkG3xHhjc8
fCJsXl773VOT0CLyCrMJ38GMfGcAcFiBWoq8oQrzBzmDVBGxmLeTTaJd6VTHyWg/9D7+t6Lhhpkt
H0yWDq1PuDgaCRyBHmKpTexmy0gWRIGb6U+RatWZka9ztlWardqsd9fwCesTRUh90mTmeKFN2BhZ
R/nd6DI60bmLWMuqWvS4Pt7+5tsHsxTvmQGXhI6w9AK5JggjPabxrCFYpzQdxsg+koOzmZEWeIHW
DOu6a3jT9fp4xLwKlaTcaoOdnHOxIbboqZbZE7ue6EEvlHOlCgzZA8q4zpV01+cuurhDKLZWJIbj
lBUHzNzQzStD4QNMZ7R1kp214cz7OB79MxTRd0EvRwhLbbOnBaKeQzGdCdBYRKAzElEjP1V4INg5
zZe3D6XZ2fSuw+t2MKNLgR+b6dJtNHXZrbTWWWDLveyC9/0ks/PbB0ROWBLIFMMDjjqe2J1xk8dU
0Vgss53d+k+cxeTELgkkLFuUqwIZ7jBX+XWSFuM2hHS0mo0yvI1Mfd7bNa+63r4YvLqfYmTBK0g3
zNDw6WySHEtDNQJWNrMW5LuTcTjcS1v0KOY1lkW0xWQ9BpN5jAL0qKIYGS8iM76pPhQ0As91Q7y6
LQEgJZYMtqUy2n03kmbBKaWTnrSe2+r3HU62jfTHYStJvNyUef2SqSzECVqjkQzja6ut2FcmV76Z
BNfBYD7ppBB5xqjRvhqN6hptUHIIp21iSLE3czqyaCfqbR71wivs5COvsexg0iemh/zoawTDdiOu
Xr2fWR3N5GDOqKObUNorcuCQaKgq3uJwtQ5CF7EH4iNbA3ATDC/d6UXW8SPEx34/jtrCjRiweeJc
6AC/nK10fhnNpGRPMzVrX2XEYDoADNC+V9hluyN9O+MyK8s9DHV5F/REvIpptLdu4Jxx0QwnbdSa
PUE9mOakr0HMZvEsnT7YoSdJVhWeba3QhkvWVI8igtCVYq3fKMktYBKIofGWYLM0QFLksTxMfVJC
eNPHp7Z3r3pu1+uWTY03ck+91cyyWpWhy2BX1Z9xZA13vj2hZIiicr5pxm7TzeyY8tSkMsRV0RKv
5QlHvbORx95gKCPtqPO6GJoJ/Z8DeFF1peq+3kRYoYMybA4IK2Y32g+QSa907Qzh/ZgN7MbEUEA0
NF80H9MoIq8lkimGV4yUZYUWQL9UbrbkIfrNTVSntHeTAlLOQPhJXzh3pKMQOsTsG7aGQIRmK/dE
KDuTPGYRCONkeJpR49bTdZ7HxkUy8oTAkJ4MUn5kpRknqypegItG26ArtkjACFLtjXOlN5wicKQX
vHw3VnPTBYDxmxaG/dT0N4F9k9kIYMfYxKXhQz1BFdl62hKnC5ZGOxp0k4rs9LaouW13HKoZnO+y
Q6jyJXuBem0H9uS+zabspNxPYB7j49sXY1eSQKWbG32E6koNeIx4Pe8jq1H7NJMfex+3WOUYXmej
h44ZP6wGRwu37FmrM5pf9yrNUO0vUbhhbbRIuAAgGDRY9nmGJGPI4vkqGmX0oplsk7SYVzj+jPyu
z4M1W2nto6mv8jl3DylY5d97dZqbu3t77s8CRBfCZsi6qJC4TiUTrQV7M4vW/lBDLROdPI0L/Ekm
8lL1w3u7orNQhGbg0QpG7SJpOsT7oiN1oFx2bmSorxgazmunr/J1hgAaa8LajzVYSuEYbrSBV3BG
YH035CuGhwM2dBfRZrNX8RR5Oc7bOD5ldO4u1B4hgBNVeEgUuLMxjSHyfnJPQ1GSptguQr2kPYz6
nB11F+Xd2/2ZqOztoKSkY1Fzc42Scdv2JWTGaRj2ymEg0PiqRGVm5y/cOU6SeTbTv/SoLzd1yTR7
ZSsylSPRyyOqIkZECSoALbVQzdTC2tOYuzXiuruWrYYzKy0DSjUyKLE/N55rt+SYZlC1Q9FjJ9LW
Ce23Q5EVYM8e1RxswXdVt23XRrRks7uRsgrCH+HFVUIX3c+TzZSV2GHDdkK/VcFIjf0iWHV98tyO
Cd3AGnhcBKAyLRjdpLjJ6NHibhsy1Hl0jPZBzf4uogbFKM9UEmDQjav1F+bPxT5ywocgQI3d+D5t
v8rc934EFmuiX6GlWYFNKWyBTVVH1MMGNHTj1hGlc+hQOm761JHrKs5jryXB/YCYBFtF35pAMclS
6Cz0JGM4X9MkjG8HpqejoJYaA2B7wHRuinzs9v1y/2jH/uCUNQ12H4By5egkhSyX0Ilne0e80mZO
g/ZoZK9vW5hBPcwDMGkxZlsyfXadPamNGnK5ZQiP/NvPPsUlsN5Jd+8BdECyU8W+ZHNnqAlrwoxD
nxFKw3pM/qKfL0D83Rg5xEnhxt+AFQ89s3LRYiPYWdtG4d4E7HxPZhRs6l6EpwFyCYbJyaJAcAHS
Lg1v5VINDUbqn7V+b+uU2x0e3zVKhek4ncawdG/16TPvjwkPRnl2VGgfaS/iQLMINW2BSniM/DBd
0YAOALB0+7hm9P/WRwxKBjVN3r2TaIVtf8zPoSCO4/cPhhrXY4teaLam66x2u73tOsY5cPXXbMCd
YTIah0TVKq5M4e+NGkSYYDhxU1KJc7+laWtgeQdgQ8j123aLHVi7j20ELU5AJHMUMMZhMNLuNaY6
V1pEaB3cbfRmigJ5uU1L9dxV5XQS9ngRGmmuaOPrlapK85rBq3ndSbjgJLzS+YDPsm1mwn3sdKhu
84ViNGd36N7G09vahqnOkiq6+vWXf/j7P/3Dx/Efg88FxAfmOnnz93/i648FORNRELbfffn3c/SR
flTxpX37tX/5sW9/6e8778774Q+c7zcP3//A8jj+5Q9y3D8e1/q1ff3mCy8Hpjpdus/1dPe5QdT7
dnCewfKT/7ff/OXz2195mMrPf/v1Y9HlVOp3nwnJyH/941v7T3/71dDF2yn6/Qwtf/+Pb16/Zvze
Jfqf//V//Of//Z/+yy/b8HWeX8M//e5nVNd/+1Wav1m2sk3XMQ0MbZZr/vrL8PmP7wjDUQ7MZtLP
4QnYv/6CC7wN+SXjN8u1aPCZ0ONsgeDx11+aovvjW4KIRailFvM4F3zJr/98Dr65iv96VX/J2fQW
EVtnnpSQv/5S/n61lyfJYV3DcQ0eAv9RyBN4EOXH17soD5Yf/w9tCCRSFJhYKzMAVL20ou3Gx+QL
8HqLJwR6KJZ4EpPihzCBK4agB50MORuIkL2O9DSjoq5NfBeZBEAJJCJq+DCPyYjNwZ3fk+w03NgU
RmDhcFxZgafXS4JSyIZCXnyEQXZBvT+nDylR4TTo64UY3V5hR7T38F/2gXOvoSmVlrYpqvIWQP45
rCA39ItaxigP5tgt920mX2KW18qlmEl8QDJtzSzTJDooGYz3doc/vwr2aGfoLSOfClS28tN2JehM
reK8tNe2RcT2DMEY6wdWhByUY5uRa2fiY7lKRPGpS4JNn/Qbm7Ru4oVWiJlfEZ0xISxgI4uYeQqE
m0rP3OPol3u3SQ6ZFM9dPYBIqqsGSSqNqfeI6mjuuBHCBrtAhTY11DZM/TcuJVQw4naLt4OPJBsi
pM+EsinG66BntmTYcHFOLfrrCttfxa57qD9ISvLedXedsO4NsHeeHqju0QYZuQuIEEmwmLg4LAhi
g2zA5JEprZxRNgiCNsy6wBAF9Bvdfwm0orgZFMWQ10Q+eXHs2PAgWeOlH3vWmtnWy83/yyXl/8cV
Q/1owfiP6S9Xr//rv/+3+nX6dp3ht35fKiz9NyY1pql0/mO4ljT+eangO5IBsulaLBeWMgVL0x9L
hbB/kxLHl2PblmEjweAN/sdSIazfIAzYtmtZfDR1W/xblgqLY3y9UkiGFoxewcfQsLZZKpaV5KuV
An45s6cOYZsxtNhEMtoV7utkF9d0GFHbWfBaCNbkvTJShUX9ZnwZ4vhjXFvbKsif0/zohJhsgRhD
5szoteAwM3uQ4EZ/xkhxUNP92Fc0RenLmKO6rsBIpUH2Pp2KZS+2zoaIKnXDTPSWWIdLniNaz5qz
ILU0o7VKD2XbqWynyLvMzf5FmnjvZm065m0OGzj+YqaTlwTWaqZx0zXNs22gwmYN3n51Uf9YYb9e
Ua2/OkuWrgTYc1MqS//2LGFIHkDLIMo1m+SSj/lJLtEQS/bqj48jlz/01cL9djkEhbaBoFWYpDl8
e6B+JBHQn6Karey7OhDekN6GWJMr8rdRI9Kgq2jpq/oLs0Jw6Oxuq+G6qF3sRhPuXpm+C/wPPhdD
m2dSCEkm0p7DJsXbnZxM8wMxzRto2gXk+sTwr5TRX/ryJ0/B4PX8p6dgmgjaHIMTrQvucl+/ouqq
j8jmkBXt7OKcOKvJcO8on69NlNBwgTbkfz4gAFyj7jnBtDj++Axyp/yLwyuF+93hf1T03x4eT6nt
qHyqcGAHG9+MvyiXNn7xEQMEMhoGAyWj9hVaupDXM7w4chKu+JWFmmYcm4RoxToWB9z1NdJjI37X
2KVXoNBsGgsPqYEgiXgAs4meS94jBOxgQXKpPrZl0YlV3t/Y9dnxsYshgxvDifyQilzSahgQNsb6
rqq7GyRygMyqDJBfk3k/fvqwiv/8/F1WlGXZsBw2Kd89fyD1qHUABq6zmassZYOeEZcYNWS5qvrw
zokRTds2SKJsHy+EQrfEopWiomTgtwaIfxOYdD7Q2b6mVkUvIHmaJ+O+DvItfdh9VpRnN77xpzpd
+XpM3852IK77K5xdjzPYzDwJtmlZ3igr2+WQsvHD4TVwb1rhPMVU76J0N0TQzNgBSFKmCdbr/Y2O
qvgqtKE+jyaeuzo9dW6IgLjvUeMYgIHqJyuwzgV+8VIjT2UBW2cRiJs2wk3Sw8S6cydImikDGy8B
p6drBeAVXARUDFe963u5ZiCNvhtKfxdqLZF54gZrCUj72by4lnlHWn1nzfcd24iRWmTog70WCY/G
L/0V90ZMBdJdcl4buMBaHu6wFR19ZjaLlCGrTj0mFeT8LJybZu72LUets9DLrf7TJLd6RiMci91N
h08yVRT8ANoezGQGGFnfEEO8VmZOTYBiJBj2ZkWHztCu6lp7F1rtCTvTvWtWG+4gl9pxrqOuuEZc
eZjy/p0xmjzX8BxNFd2t/CGsFmDT+KVvuKi+/Y6gLlhhVNJyeYVCbeuIlcQ7VfUGmjUibnNF4rLG
lNB9BsRybQ3tymTkGub6kfvFpsbk5bY8rr7cNglWt6ihWo7T96aFjskMxKFO1EuNwaBcme6B1Jo9
nArPWbRGtJ72TuQgTJeXKYzfuY08klLJVqRf8wrZtrgha/9WMCyBiYsf1TqNoKEjsz8Ta51fgbhD
bzmSwDANzwmFrcdk5Mas+lUcimSdSr6VgM6C63rLLOboptYWRAQmv8STIWEeTMyF0PA/W9uczyO8
VJl13+dyrVp7M2h3o/hQ1XfUTceeYRXymb1vAxbC+6rwqvK3D3X3Yvi8oRk+YUoQ0vW6Kseb0TOz
knhlyT3BBeDeIrTYBEhb+kFcEK68H9VnotCg9MVYeenWgcIH3oTcOi3uNVHtWVnWA0j5LXvsK4uL
i5u10PpDVz2phh2nwYPHjJcxXZzMW1nbuwmDP0Cg23FWy1iU/jDSFOFuhObeGvBOF+XZgeBCBDvO
qTSbs6ybW1FNl0YM+zRpHhUvt8CGskxP8xoY5F1DeXHl9PjvLFHvKlpJqZa9Syf1MIxxutUUD8Ff
0J0ZN+xYR/eiu/WxyPWX1k0Jug10GxqGcldaxUNZ7sKa0oi5GPautsBWhzReSdyHTIQlE1GtmFYN
ZN0rHtgmQzHt1XpaQ1zDNlQo/7BI6gQShKvAsc74e86G6tZxzvXL2jVN/W3K7c/X9PrA0feaK65K
yf+X7ggbE3RiwB9K3dmnA+GRzSJGaDdK4EnLcqYmOoqCCH8lOAjBrcmyTkzfVrlt3hlz9FQMaMQI
dqzGAdqCk7FsZO9UYIGCZOLc04SgcXLDELG1Lgkg36Yqtiku39VbsJWZNx9bEzO5kk+6G9NR4sZb
ptdx1B4mlPquMR1j5li+ZZ8SpLTRACgd5MCuh7izbG+cut63Y0FSEOWR251pukksHYgI+mInk8VY
RtJVintOqJcgZtkc3XUWgrVwLcIK2u7gkuM39/EDSNFNOsCppyRDg1pwnq+qyLyE+XzUBh3fx71Q
SBcn54C1g3amuYVQu0ZU+Upk8kPvWGTH4iNIFHSa8KLY55VlhxvQ3OU6IbEZ9FHzTpkbJPc14TEj
bUhVgvsuMNDNRbmVgbl1SJeUyt7TnOCy2PuCYKjcKrnd8G6x6dg18QfQ8DK2rmEJrGOnYb2DwYnv
BFELex5E/xHr2mBcdZjSXN6TtjN6smgQFpdL5vxA11O7daOmvrJrdQKCAq4JWEnIePfZDOInBvxe
E1ZkxxewdPdRyw/KpxwfQ/5s6PmuRLMdA+/I5HRTxl5DlxerHBaFgh55Epko7rOXVOS7yi8IKNA8
iMNEDu3tjqfns+O1Q4tNVnvAg7BGArTBhX30a51XVuuV9ovr3BcSWjIdnV7/0OKOKzRzJREppVW7
mYYSWr6PQpz2MStNByGgEc95066hhLsWrE8J89AvSZEu30Ua089BuzejfLuVvN1Dn8G1qLlOFoNR
ur6bjkuwnGHcjetWR0tv2Bv2HdiOC6pKIh4H3yv6B7BJz3TakquInaJdW9dJFz8EhPDSA+Z1fx1h
HjdYuU1l0A2w1loVEjMCNEpm75avrTk/4azcJCjN152IPqeNuNhBfkuzDoRrfyNctcEQ/s6EagL1
F0kihAVzb8jREwAtheTNas3nuHEIQ+5SSKopUv+2A+fR+uGn0C72cSEfhy44LssYzprDLJ1bLUJB
49NWFITNhck6MMJXomA+FB1sc/ziiBijdZiaO0eMXshJdkPml3o83KEt3ObP7LhxwuX3k5l66bgv
UuNTOlqbojbug7nnbjzexEF7J2N7U468Bav0VKgz1+HV4T0OPv4RP+ZaC6012SWeaIdVU9WHvP0I
PmbHzYGlf7GGr6ziCzkhN6DW903MZQa/qlWNp+/GwO1XzfhUxPk+6wTWH0QkTQX76sgMz2va7FkL
74Tf7a0i3Ihx9CCW76w5IszF9fxhhLYc4sK3CjLzSJsiL5LXNGo4THIqmPQrs82Y3aP7qzRdeCWG
9atQxeHGyQPwP66+aw12WCKpXxsn+pIAdNXBOcSmemKjhLEnrdbCQcAjTEXEz12HTNmzOwZxvct7
uJs/NpnmJVPGypgj2yLOh5ihSF+b+JayxDzHWMPDsidGgiAvxxh5E9TmSzBprwyZP7TZouAZDW2v
ZHYZSYMp9EdHzCAv1PtI8UncBks2ibsy6iDEZJI061Crr6pwBsevcY8JTF5ChL4ClKQT3k39p8A1
No5G0j3Kjx2qn9VPdtLf76NN11SuDl1CCiXpTH9bR0CJi2VQN/W6i5LPWd5uRGBtzTY4mogaf3yo
paj7pujjUI7hGIqS39EtaylpvqrB/Yk5ROLn9bqpP3ALwPtor5EA7cl9gsJf/KRAc74/mqXrwpSU
CI5uS1t8V2KGihDAEj/uGjnOxlng7oCmW2LEmZOugAjQMfxJ9bx0G795ft8dcXlEXz0/25S6iALQ
vKQlXU+jOMRNdppAOIg4+8mTE38q/96OtfQ8laMb7lt59NWxSEYqnBFRHmwSg3xGUswdcJqivpXo
zLPEfir0yWOyt0lIQcAofO7Q0KCEN5zxsX8sAwwKke7he1qLrNtio/ZqVDo/vt40h/98PtgMGEtv
VulL8/jr86HcxiDFhm2k2z1rxImQqfyT0/CnV9RyFmxd0SLi/yY9om+OgCgPAeyi7U+j+VZIkiQN
5y6WD8P8Mbr/8ZP5y0PRsViKTt1x5XflPnrwvBNVVxHEtSlyupzWKoHKWyceGZO7Hx/rT22Y5Wn9
67HM72pbOmiYMYa2WkPO3ZJawzBswkIqf3L2/uowkmGQy4lzdd6Y3569yfRV3cY6kIegBdCFML1r
SexKf3KYv3gZ0HlzBeuMblgsNN8eJoEqnAKNrtZ9n+LuYNOPquDHJ+ytfffdW88wLanLZbDg0hH4
9hhGP+WC/PVqbZnqtfbBt1vRumR/rblXNK13CZO+kLxkQThtrYbb2C/fQ806/Lsehk3AFi8SZYnv
nqrudviqbB7GZITnKkvJxbVXPZpyd7rosn3N6mLfTfohTj8Voj2CToGZ+LM3xV8sfExEpDTpqb51
O789Fwz3VCvajLddaDxAm7oeAG0kS5zel27XJ/71j5+0/Itl75vjfXfu0YHK0F2qRb2lzY/dauNk
n+i8bNiKrLko7wHDPE1NdB6sjADpYl9jRFsWZWajaKEBQatdGIz3Op4oJs6Y2MZd2Lv7QYgNBKyd
neqeageCqUk4rI3H1BBPFuypXiPjLuqR+Ub5JUv9ZwB3+7RIUAlV//aV3YC74NpC2gY97u+uaxnV
KFIxoa6LERSWtS6avSSUEsXXT+7Gf/le+epAy7n+all3JPC9weZAakS4i6cZhP36x9frT40zi3eh
JWzuxETCOm+t2a8OAYke9xtRmmt4uZ4/1tcgSKARBgd6M2gK55dMPoJs/Vm/kgf+/RvUxioiOH3c
Er5/gxa2hb+GlEvCpj6Z47OR/XtWma8P8N36bBm1Dlfp9wNAL0Y485NlTPzVtfnqCPZ3q7LDk6J3
yhGM/8PemWS3jaVteiu5AfigbyY1IECCpChKlGWHrAmO5JDR9z02VAupjdVzGREVEu2UTvznn1RW
DSIdGZYIELj3u1/zNrp8hRMgApshZgtSBcNCLQ9muNyHGsZmqRQiE4lUn3UA076upec6MI56oScr
PKfu23l+mHCfQZN+ah86Q75RImULBc6Gvf3+q1ZscQBePnaLESwP3WBIal6EeLUyWhMbQ+5ZQ0e7
QYi7rJYDpos9gsvoAGZtBwZepxulUKYBwZVwFoLthfioRQ6sZNAkzY2l2AeToWOhGsegAmXXOxst
uuvS4a5pS4ARyffFBJdojvFVHlnXjQpbL50+z5ScswMrh92Ma82tYqg3LRIOIXRtbMTjuqHdBDB/
iUp2+7ytMhmYLD+PcVXvlLQ2isdJN45OKx3Adu67hkYh7lYk7IXm+MFY7opggWXGkIVga9gdsHf4
vnycMS1rtC/6lTR9DRQLsSEHKVP51tDKw6DK9yIiL9xah7eRoLbnunWtoN7WAIlEOO1rThzpSt5v
nc5bhCV062BO8k2bRtcaso4KyO/aSUBJM+/X1U2t5BtdUm66koXQyh6MTvzRsPeJ9CPcAzdWkO+y
qGTK5jHL5Xu7cHx7tn3FSK67LlnL/H0j/65B7zCG1MfjYtN3p2lGDSRF2DhUPCSq1rXVPDWo1vVm
Br2n3C26s9NTROLy+bYDFOgYV0VcPA7ZdEqA+kpj8DBjKALK8IczBQ8W9e0qH+gf9+YCkrYYn+zc
9qc2oPWFFFuFfpMGEla6VXP6SVjCuYAY0TmNIBRHCRi0rH3BRm6j1CQJbAUkHdvymCb2gSbZ74td
/dZ1xbZIy+tMqMNLwU2vx19Gs3uUkZ4+f2hXcm+VX1T5Ffp5Xse8rMBmCb0WMCLdHH138HRpjcd5
7LyxNz1LRkYmZPqLUCyAz74ctnmPldA8fjW1Gvme+VRmtvTHXv8TmHH7xw65QIhc/N//xwAjGgk6
hw2omn8DGfn8BAhDun5quvjNBPjPX/xjCCyZ6ieSfYvpoWGpFhKaBJw/ACOSqX1SaNgC/pA1wyQg
MYL9cwys2J8UhsbkiAgkczw5nK9/joH5K9lQNbQ4Dc3WNFm2/9EY+E04RKbAZAYNlIV/U0znp2JX
gZtjpTXSdB0eQZmRYRqFX2Z/8+rB/Ll4Xk9Rz7XA31H3z8tQb6mazkhNuyzO4kprm1GRobp3ljei
VZ0uJ0QrN8jW4TSXIg+XgePHJ55Cwo7ZZYh1pfl26XYo4iEUKPlNgWMdeqcTWOtiVw7f4aeZ5K9p
N3rghIuypCEUrk3hS5qX7lyfoqHHwklfhwjfMqzZWJPljnT71Fre2kCBZd38IFcRSc/FtwT9I6s2
lRewNPXiPJQaK52QcdI8iuvVqF0zgufce3n/Wara28Lr/DDPE1aHhFalaXuRe4VKEKlyjFYu2qs5
eiIMfBZ58KtGHrZYniTYcjZM8NbRoHytJ6T4evMmrmFmk/q4TXDXzyj/hl/s3HJJNifzpS9/JPaX
0Qg9bcg9i+ZVhEiuruGYw6uAxBjFG7U0Nlljrh2a51UTXPXd81LfI9q0CjhTYv15GU+dqW+gDCAY
7WB41Xidik1Nw8Srz7zQVIifvG347tgDreIUC8sYx5FAPcry6C2YGOTV92GgN89slaEt88lrSnG4
M3in9aNXyZ/F2IAO+Mo2Ea/E27uLEKF20A5uFD9Pd+liuJ3qmoCDZTV0dfpd6BdZITJnFRTivN+2
aGxJ+YmZuTujjjIgBDpKHdOJbI2GMmRNNJnlFwUVrKKzcLnN9kuKkiS+yUghYqvqFpXqyTlWRMgj
IlgkQPFYNLToOaW40RTkFUP/ZYGJJkuF3zov8FG3DfPhTNUwToJZi6PFyGkQQSKgowi6WF9ezEny
4rIU6tUnLaqujC5fK6capKzGRMoZgt3IzRbIqVYWuqC8myHCwouWjdZnLiS+1WjlMOysU6V3vs2o
fXQAeTrVVam+pEnv2h0CeNLzMthXeB65QD1xH0CfF9ESgFHgdFdlXqzN+av9XNIWLes1rLutcPGa
CnQwbHmX62QSE2Ct+GEhU7WaR4sXrCymV7TaGm56i/hd1Er7mg2uQohgzisGxLYdXi0xsIn5TpsU
0FU1luPDTpcA2mOSiQckEmKdm4C8NEchpPE9ZqGUSJGZ8mOO+FtKUze2f0v7kwFf3eDys0kdALUF
93CMyzfU16seRtGELdoifzHA89aLeuRUfihK/ZAA52yRuJIW5UbTEK6DmVeJmW6xrJ04IKUBFpzQ
KM/bHSZ/qwJhsWY3oeITO9cDulbFAFHTDpHIzOLHQS2YnE1Kv3YUFIdhs32QUyu/3Nx0sGziv+qY
1kV+moRgPZySGCIzlVLjz/SLEyrALGYF6pABhUTtQxxia9oNJAtX+IojLEkT3rlP0JglN3g/3Lwt
jv4MNq/uR+TTr4qjoYbXrkJF89IZhqztjuUPIHFYM6DK6vgIcaBF8kGE+2UYFegoTZUZfcui7Hh1
SdyPMUEdZ81zhGhm/KPigIC+88cX+0cZzYfgVv+lFPjQ9hLg+hrf+j/+L0HAkn28evU/IWA/k838
C6hU9wRGoX0Nfz3/4qt0RjdspO4BmghMG+vh73SGJp1jOaoF/ORtOmN9or6m2wtmVoZ2a2t/pzPW
J6xgDfCxGEWAZAZV9FfG9SYr/TUA9tyhe3sEg82VdRpNimlA8xfb69XawbahwolcwQsvsY76aHoC
gxDhjCmFmGXOa72/U6VKzKB+A/W5R+vt8yJmQ0u5bRJYfiEu8xkpinDjPA3CRtd0xfRYCcGyNfO6
QxO+x1qmjmljFfF9pfZ3fTO4RaB7mby4Uz8drKF4nPFcsK3sXgmvek4lRMh90xrcJZVeTD4u5t+d
bLhbcmvjwI53GA4HA3vbyTcTonPofrjtmK3nGrcoCO/pgPprkB2EzKcE88eGPwgizms0SHpaeKVJ
1cPSDdey2e3jHiEBHedD+OLQBb4UCx7EZbsvRvNLiIPEsDBVjRdUbVa5FntJNuxRWPHhL64Ldfwj
8/vv3WW/xWlcvfweP/1nbDPi1XtVw/PT283Fj/+1ubRPdIPQ4VN1W3UUWaC3/95cqkjRQXibtuil
soP+qhWsT6ZBn9e2FIsGJ1yv15uL7hxyIXS1SOUBpv+TzaX/4mxybJnmiSg/HOeMwHu1ubqwLXWU
t1SPjA8O9/Niq7eNNtwFUEekAi3b4cGgFiVTSTFFTLfSqquLE73XlR5JftapN1oUHjVp9LsMCZL4
WS9+awD+2I2Ms3pz55i4ShsS4uMLKlpKeMjmbq/YKVIp8T6UzWYVpM0mRU8oUR9kQZaasdJN5Bsa
2Uj+NM9OYB7lyParDG8tJMW1/o7dNCODO9r/hYL4w+PjP2xhs+b+/cJ2++bpf/3Pp/Lt4uZX/lrc
9ieoeTIUB4dK04H18Pfidj4BWjwTI4DY/r2w1U+awwSD+llUyYIb8X+KYIWqGpypI/CmBHx4EP/g
1FCdyyzHZDqgMhRV2XMq0OqLjj22mVNiBhaWRFH3kCEoiEXvHYzG0sWdDPU400WQTgvB/oeFda+x
QbHG8dNhuE6+IXXnN1X3oI6YTc5TuLESHWVZGWx+jUjsgr+8rqHsNS0NSux0me3wCYObBhY4ECsH
84wVKiPu0tHcntPZwSxzRPm8YKYe2vAfkCMXarE4Udvm7WTb96hXHTtT/MyU/q6246Ntee2wyXr5
R9n8phvT1wn9HkzNkk2jALpEZLZaI8rRXmWKpG8QBo3B2sHdxCXSnoIvaNUkSOKggDprfbMamuUq
h1a4zoMJXzFECBOae26/oM8LzIZ6gqH8zCEVKybI0jrIkdzb93K1TfphOk5VBKPEQr93xs61hCa1
iVtsA8lqK98w9wWaW7COUe+P15BYv0EsBp2X1g9VjZo7IyJcnjK73gRGyLjfoSLTNRRI02LuVspV
aaBDqNIGXY0O8sT1mPww4mgnTV27hoGZePUY1ZisVI/I5H8OO9B/yEG13iTX3RXmjfeG+oRxTtM1
kNIcfdi0ZenNWQIBL8eeIYG8OePamTWoLaEQ9X1Z8BqwZib0qH5gFR1VLkTEr2ainfIGWJU1Nbaf
oD+uo0KBxeCxVZNlo43Ih0m6EF2nxqrM/hrfwa+tmuqbzuClQxPvp/AGdviuD5LfawsAi119roZg
nwek1vYMT5CRNFN5e29kEC3xDcHm1HgsU7A9bY9NC0KgmrG5phhPWCjOhDgHdMUsiq4kK4Ywqp4k
WLpIbscuYKRbIHcGqJz2YWDuvY5x0sResbztx43TqfeOUSMOrVf4XXdUq6FRIjYcHuy4+OHAH3Ul
mjYW4byU7i1FPQYDlZTaBdvCKR5lcCqK8wRUhUqqwFvd0Pvr2Zoyt7S+5yRA1dA81K0cbxtc6NkM
ALA7qkf+x9wDLnxO2uB+Svl4VUx2WelfmYnd1jIVTdTDCkaptQBHJXrtdpc9Lzpo3DpDVXKopr1S
5luix0aJ5a9qPVzPrcU02sR6gFq6BUyKz8890LpVMlDFD62+bcb0d0sCVBSp7C5OVXRyC5YRMLIQ
xcAEhfliwUeWVpGh5Ie4XE4OwAImQvG90y3NDlrqYxyokxfoyx7SOhIHSrWG+Gf7eYdJSjxJT2Ws
uSba2p7isGWatsXwNkS7LX9cdO0ExfTzDHeWTi+IPRx5estDJ30EPCqZ5WOtmLM7Ver3Et+PABPL
eNRxnASz3xsrhIxXRRFsUOl4MHRna/fRuqzwja6wsMgNcxPXrOayXlBGreeVZsPt7M2HRKo/ayPL
14rrz8zQcH0G4aAXizv+Nmep8lEdK3pdrxNxEVEhMxC1BVnFONe5r3IFbdD1Me8K1etqzZWVcL/M
dgqaM3yZsM6OreC+VTAmrMo1Xr7TH7O1/591/lt6Iznee4czokld3Eb/+ho3OKX+a9dmT8Xv7Zuj
WnzAX0e1/knlzLWo1Ej0bEhCfx/V+icbagdNY0aWmgF64e/j2v7EUawBvlE44HU23d/Htf1Jg6+k
2hRk8JdE1fgPjmtKwrdry6ZtbZ8/CBSToMu8LfJ0c+ikskNwbcbLpc3KlwlUXGrq+yTW2H3Kdw0B
xakottJQfY3b+u7Vo/tFN/unNFhc3ibjdviOMC4pgV/XmE5gOLgxp4GHEscXyEEgOLV9YRMGG1ys
y+CD5vnPNS3Xc8AMqTZP1VYvmVpRZ3awME0H6zf9rlX2aPK7CPrsERy9U+XcE5LuWCKg/lpsk1zB
/KjF2g55JkiJC/x8RmmHKHOOlRrcx3Z3lw2aFyLX6FTNejRRfiuRWvptRsbN7jB7bxDRgxyPF+RU
g//PrJ2Na/ASxIjJRqsBjQQ66lSi24z22ahK2x7t0TjeO+nNZC3fkdxjBLwbjPDUHgwt2Y9qsk0i
ZBz4cU7APb2FDchu3xnrta1me6PYt0OyVdQQJlnn93J9ZymHsQt3Jf7t3SLdGEKfGv6GWkLboEMN
hWmt9p3PublPo4c2ndaOJF+JD20t9UqHYS3P9o8Zlsc/f/MOI3vNZG4CT++yu2AbfVtEOnTa4ljp
E54DOIG2hwDBH1Q33f/KxcBxqcAfFKq+t8tMGhgbmoPh0Hmr147T+OWiuQnCGGntkSR471/tAj9H
o0+sMtNUbRY3RObLVW0lsWH0UFW8RLb8xR52fH93NEus3feS5nD+4SqHlswSXmeBucXl5QqHqi1C
gb+F3cRY2FQOhjN/Hxf0TLH+hsf6o5c/2gzEkDfHyvkuKXO5U1lMzsTfvzpWoiAqjQIpBmSc7U3O
cska6x7jk6Ox5N8+eCJnCMbrM+x8MVuWNeIdoztTNCpfXUzXOgBhGRfLTDyGptmvBCh9ZFCBjLKa
znDyBgbe47pI4n0ajsde9rUU7TI25TyjVGsPG7lbPKUobzWkeapqXJtjsm/bQ40GIWzPbYp3L3Q9
TKWHKwiZQDJf0jrcTIwNHLzXoHq55TQhHxW6NhfqF36sNcjRcXKw4z31gQ+G1dUg9i39IqCLbqig
+RZEvk1uN8MUwNydM5ZcI4zXSjt7CIysa5zApMZwbUSHcIqGJPHQq2j1j9pem6dNU8cQYKAfT0+1
/i3AZa8yQfdJE8LXw5pU3NfgJqrz7BeKgV5ttp2xgMNkwMN3c21W45VNpjehxNTwhDJr2IgUV4xS
tKrbpWRWkQyAOwzXLXlYGP/mSKepejQUPNw73D3JaMCJW23oB0ez6kBYJ66B2mOCNEivkv22EKvl
fJXEiM9AqkJFvQRo3GvBnVpEiEsGoDMQjFCNbTgmrvg6YRNDYphRDTRdoBKUOiHmchh0LltVuepV
5Be7ENyyc4dQ/jpKJCjUGEQNEV8532KduEXgeJMgd6SYOkklAst6dxVbWD+OT2qvyEBHIvWo6H29
jZEVPLYmjBI18cuwq8Frl1cSo5HdZGW3ADcwD0VaDDaGXLqGka+UHAoR/ETMofJ88CU7gVQl32ck
71XdXqm54QpLVbTHcSlEKhNrJn1KthNYqCXH5DrGB5E3kPDfM6h4NvWWHve7GGBviMr4UEZ7B7si
RRqPGcKCdsWbSlD3xbHMwTJOwcYx3NNvuumy4NC1+j7EqtKoUNd39FWoI1hFjO9LFiBu4lkxPDe8
N7OnN2qrW2xKDqkxrftgU4WYRwz2l6rrdmKGO8gpp4a2pQe6De0fTphtESkFMJ659ljjSR+ue/yN
+hAifj8d6/AqiHsUyoI1KBeUnpIt+oTo4pufhTpVHhe3dnPDhGTfVtbnceRb8xJaJqBz3O2KPlyL
b2ZnQJqlyQtrLO+C0GVPzNF8tGZpHSGzqcS3ZbH4MT7YKnqh2E14Ib8V99q+ifWtwlhaZztFTei/
H1AA71xGL+ByoAAs/qHbwYTnbUBBuyRBCCAX2vXDFeLY63oZN3KV7MnnYWxtBKlxFoY4uNRzb4eI
nVDNwOJx9k4mG1ckpIvyU1t1N06GpDmOt8ineareXwmih1gCRmSsMqBySc2bsKzPqoziMlsbqX1f
/LeJSWgIpTAFeqPSUGaPIVPn9m0KhyLeq3q8rxnXNn2w1o3nDFkko65vVEPb42SC/zEWlMXk0xpB
b8p2HRhuc6Pv1RRXeXU7S/0G/PGOGetwJZYLJgdBm15P3QKEKTqZE8SbtNll6ug3KOyLNwanC5jT
6NtVtJ5RB+tb9jpNA90e1iYSjlqz+H1JqIoyAHqEL2auzuxCWljJdeKmOmcQepJBoO7LAPKT0e4m
OztYCqEZ7qM2MLI2t+0U7S01hIKnX+PnQLzi/0+ZJ0J1gVhuIogizuLr8DQFpWFk8Co+GiLrWgRi
Uj0mjrjjSpa34APVowdqJaeY52Cn0T5OozunnDYhKrsRXkmTsTUQzcnmxcMQaZsU/MOnKjM63awr
PUo2yP2vyoZ+SWJuESc8ARj+rcTkKErLWwPOmIS6dH9lDd/KQvFCcQv5hKTasMlLiSJ1OIbZR/gF
Xay/Nwce6TRURks7Z+rgut+uz0HHlEgJO8er6vJgLfDT0OlK1WQ/MSSXLfSh8nhtp73b4qSIOpor
uUNi+SLM6A7yG9qwiRztujIgqyTzMcWjPYhQ+kL1t0/izTIc6xxn7G48ooXoWqw3BtXbEr6sES/+
kGlrFYPsgSMk5PhIZr9VZt/Mw5VML6hLlyMKdGtVJoCMxBU528p2tn1/k55bfT89A+DmIDhggMiX
oEY4PjKa0JXjDVG8MzSXHbJyMGEpk3FjgSwwwVzUQYLjFeEtZbM5kS92UarR2yA3EPF3sIxtg8pH
1z2IXZ7KCCyEBt50xnaxOHtghPVxshejeebwXgnYYcDar8vYAlm/xoAqZoQVIE+iCqITs+dSIxJM
KDiOGRxUaVPpRK2QzjiPXsTitli87otK/0TilO6UzJPVDiRFv45lHl+GrCezaqxD4U5eYf0q03Qo
4l4YSuLDCmKYY3JsJh9pq50edrt8Ej5a8kdJ5k+lk1hghgYICHk/Mep4u8AyKwBdb5VCsKu4rfDH
auNxY7DLBVAabWbH7nnIi+fUiDja6cmaFz+BIlz2CbFGRYj18wglF3wUY+cKsXPWonj4NuKWPTzU
MS4x1cbgnXjO935/afxqd5w72AY9LuYqF03iCqpxjIAx2X8cQv0eEQIUSlPOB+WlyOsvFyB7kAqb
HJd0/CLvb+pwmVolczxlIuhmxjZwksf3v8lZBujyGrpsI/jGUMlyBCjtdWYrOTW2xEUKl7SJ7hKW
IXZUPnK/pPbkpGm8RwjTtTkwBZed1umuLGBCshOkJFzpun7NYOeDp/urpfH6lsTZ+SrZLiputg+4
pR4yXCMb2zEsbxfTPKj4LdrYun3wCJhE/PSY6R2AU6XFYTKwfns9ZL8BoGEmh6h8dKcP4yZFVW/o
iFRpiBdGv0YI6VbjIJKHYVP0Jol/4uaz/kGVd0HUEAALVSe2g/EDziXwfG/vg9JPGZDQt2FlResB
39qpjdaNGqxj2PsWliFZtsW9Z1XgDACQmtOsWnXS7v2ncYam/bQgdJVB/HkGYl08/VLCITocHNvr
WoQZ8nwbBdOxpGJwHHRGWAxzIRYJf5blrQ7kSU56+orY+9ScAmW/K9rHdsDiMtC3InjrTfrBg7oc
0Zyf06s7FO/z1frAA7qygcbY1L4QeNObeQj9sn2Y0TSGDbrKIUSKpPX95yLgDD+tEuowQhbdLppi
FwELfSrJMsmZvEBrXWH0KQogvb7qRe5ppRiAImxI1A+6iXYJCb1x/f4d/CrowOei7wMURmNK9fZr
l9KEKsRCNAhUJhPDBuK1KLQ+OPWMXz1dU4OVxBxZURjTvb2M4vTJKJkxQUeBKkQyNBr6to9MzFc4
bbHlM/J433FdAw+odgw30JY4mDpGIgXOAONGpNJOAfiSQ2PsdUSoO9cOjZUBKV8KQR7gjFjNP6x+
RKQ933ZVtK/iyEfuYmNF3/Tka68HX+d4onkvUdukB9GLn9KAo372ocruOe4PM07ACTfT54MQk3AV
ofdPspEjkS7sOSY5WIufzSyi2bigxw8gkIoGJ7VbQH0Io6qehEDm+6/oV5Hr3OImsactZF/sYNWq
TKuVeHZyNWCVhkWTSKxTUB90+EUR9cHlfuqBEDFMQ5V1ZOZ0yghxP692wgKuBAAoNiIYiHxPWix0
m+apH7PTHI6bODJXFoWZiCCLXN8IEVIsaA4W4ytkqtdTauwLiRJYPzJufyoVpo4F+xvZGldEPcNC
PzZePJB5+8hOv+n0MyoldjG59AL5RyxES9NxNcZfuhJ3JoV5itzuJJsHLeurEc0yERG0Nt8G/J0o
2AdLQ47gStRZA7WeiBCTcCQbZFcpHjsDLdNoupqkH1ElrTm5D8RJqlxA7yXeCrxZCI1uiqSrrLsJ
h/ocGdsobcDtkxIYbjAOz9Oi7wNb+S7SwYkUQJz/YoEqtXN4/+ELaa6fAoJp0B4Di6Gg3nURhqJ2
Rok95uGLB10lFKvT4mOZUgbdF8eiHAfHqlakYFJ2q2jMiu3smjgukkYGcPRzvIbxVYyWW6phJtro
13K7+JMW3r1/o7/a0ABCRMRQAVWBEn+zSMoUG1EMtHC6qIPfFXoHUG4pAs2teD0VtgAZLT1MYD7K
8IRA2U8PyFKBPzug92A4XqzO0VAHfam58LlJg3zXoGC7KCd7sQFnHRHjJLwT6UaP6fxo4A3KCAzx
1hIOQ49rKqL/wG9TMKXqrVjQTp5/Kzn7EGDYQrk5NOhuimOyB7k6Ap0Ku+juXGfZZMXjVReGfmFn
3xQp2kuD0BPZ6bO8y0jX7E4ki/D1+Uc0z8RiklhzXdrtQg7flBUq4Zwlwl4aDbu62lASgnRhFG6h
NCZHa3E2I4FGHcQOYTFPw9ZRS+j0vFpR5FDWi/6ZTmO0I6EXrzxX2p0ooTQOzQrvgbk5YAfFoWFu
m27adBU1E8lw0ElfJiN9rHNjf+4fqgAOKABF3EWQxdUZ6okYS9k7pthyDCLihSvR/qSaxMF18I9Y
Crg5yLUxRtT+UeQtJcLWiJUyutyrXD/BNcXAc1hS9kPc7kLh60ZRIfpkEh+ICQvyvCtRcywKckL0
VlKQ0jLTyRH+PREipTEhJxkkxsPc7gI0QeZkpVX6XoQJ8z5iCG5WKTaY9sEmXVJN+voSPlYDrYCe
wlCdfQR3VsL/JKZNhXMo+WUfTXSBaLQ1pqsgKh0ZtDLqyQ+tAe23fp063D2NSzNFvEFCLSdYGwv2
lRH+HayvLmcx0NnjNAJejZKI9kM2kRTmt1BvZh01oJdvRFjomRtohb4VUSoELTsE/TrUk23QSJum
iNcp4GxABIyV0CcCJ12r7twNa4pgT7NnvEMw1aGXaWT9RpKte7uRTrJtb1NlU86h38S4I1b6Nk2G
DYxakB36Fu/crXhNIYGq7iTUnvYaa6NfnPu+r76FzefB7K9U5MgyJtMYM18nHcZBC6Wb8g0shAct
yWOjrLDQ8CLsP+LbDLEGEd8MUtZoIDBzd5l8bUFQKxYhG91u3o8k567UZW4IVQFomQzf09Evc4NA
gyblWOSGA8petr4dYmOLgaobTmipxIUX6SxIKmBZ22L7sa9bDXF7xkjthFMAhXrUvlAsB0+xMryI
XRRxljjYCYpEUbTiRA7x/j2L6PbzLVvcqwzFWjvXP6+OyNaupQ6NPaK0+rhMJtnMfY1UdET/UXQG
OwRS37+g9quqDVkF0HnA7GzzMuy1WAc4UUjYa9rYBwXhTlHhcVY8ooG0b6l0EYa+Fqu8l/W9bNOR
Iq8Xvdg0kb5qdLtTWv4ZOLaSXZAHNiL4NE7okIQlS6h1Z/S4Gqu/MtNxrck1XZFTZt0hLepqNT6g
QbSZpJewyf94kP+9k/T/KJS0KOv/Pcrtc8cMvfiO5PC/mKD/q4te/uU3L8XT73Hx0r6Zp4vP+Wue
rnxSkERkfAsoGTyb4JX9hetUgD9D/2LIxOwNZWDW1V+4Tu0TWT9AUBYVmQJz87/n6eonxIT5JObQ
nO1UJv9knq46l2e2wxRdIPDgG6BEAuXsbbIQM4qVIFqk9O4BvCidp1amn6KvI8+mb8y9l8/OTojp
jergiT87ugMSaDlJp49r7yrCbkxRgEu1m0f8GeEPwK9aqEhprXaSsf9UoS7MTECQqd1F2p34NRWd
rzgu3LJBXItfWRYVpxkOoCx9Tk3jNERdshrVeIuKhzGWh3juPCHnlU8IhhrGMe+NU65CBVrKA1q4
ZTBvxV0kmmBF+dhnHIzJ8AW8SI0GT9wkrptiKmV1JRM49hf3Zy/Js+xYR2j6X416L4TEHBkU02TD
r2iz56AyMQ6xgQ4129ky/dLWfCDbIGv4XKtm7gagh4kkAkqKdhIXRIjnjL1Sy/Q5atUTTAc/HW/A
/t0lqEhFI1pKomnIZ4gPFOCFSHghc1NFUbgd4zGhDTVpwVrcjXigQwwYit8t9OZhsvSjuPm5RgHf
NHzTSA+VofkV7y4jkEwZyTUwwURKDvgVYprhzQG+BKGxiy1jZ7bAvwHFZ1y9sRBzTg8CzSYPpKUY
xRztbDOThEu9dhRSXhUdYLnEOYJ3hecVdX7jYlCys0ztWOg8YQXBNf4eiwwfTADyn1exGbmVjbnQ
AEjONpjFa6emah6aRjmZA4D21PCNfE2avytbbqg3fMZmWD3peBJgDcafIC+OcfJFgedlOjfiVEff
b6sGL0yvjwv+3UHPK1KiB6XK/bIyWIG8zcHc1TWyTTa5A1wjgTfIMrjdww3+U6PJYTUHXmu8iF8o
EJhVI4xgONt5P7OiHxVWqFCgFF+lAPk1SPJJt9PzVxe/rWP1UtdkcawAjAV88UgUgA19lT3XS/QD
lKq3tMo6n41diNy2xb3GU/wjE49mKAHaJavzl0thXPMIZ168eCbiM8Rqi5F0lBbzKG5vKQav55py
RK2lX4+qJcYB570n9ucAH06sfMy8SJGktXgjDYA5jb0qnmVF664bNT9s8GPlDesZeva4ZzR5fpB4
vtaSHsTuM0vrODPqmSv7KDZnFyLHOBg78dXELZSSvUYuzJ9YQKbQWYvtHf6m/vKNWcHnUL6L5Ttx
PfGZIjZELLCRrxU60tOssOnFI5IMbxmhyvtyOV2JBxMHwDfV7qPS47IuJooBByZWGoREGR7K2yjW
N5qEMHaeepJVHHJl3i4aDl/cTSzFz+LOI1HsNoB0bFQCxc6sy+5AcmtqRAkE8doFGJ7Ur6u2eeCU
p3BQfaR+/ZXN43Im7Yj72/ktvTpBbv9IS16zYy9bPJf3LaLzq2SlqoZBZTaO8FBWP4jtGcJXESDC
9y9jX/Ypztehw6OIxoEK2PntdcYkjIaarq/naOppSp5w1ViLaCwAB3OM1mq3FlmyWOri/YsnlrPD
1YSgRxQwA+m+AiDUFc6x7zDESbTjTV1RkbUSU0qMEJbCjxe8I4Gs2NFm1DCEBiE1lAxR5OFzmzcP
4EnAKWSHJesfshw4Ej8uAuxSWDuxTjsjeLJL47y9BrN+UCXWqRk+1yOSdQ7KZyk+3w1Qa8bJi75x
Buv+LCn31zYS903h8Wxm1lGsyc7Bk6rciF0XpAc6RvOofhaxCAn4BxEvMnFSjeGLjMidyVsW4U6p
rZ0IOWpLSMSP5rmxoucp0k+VIt3WyBMKGwduOEZDN1aiD9o7l6nr5Vu6WA2lZv25isWjFc+HZglA
VEIbexodvGOkG7v3V8avNo7BIrd02TChYYlberUAdbtYTJwnkvN5Lo4bJOfuRZSrqY7fv5T+y2vB
bTFR4qF9dR6Rv7pWk1SN1ppMUEsirDjI/8oRQvBn4rgTS00cbeL4FqEmHQMI3mgV3YlsQxyS4sBk
zn5MCIT9qJ/EMTTV65IFIp6PuPEWRqd4XsnEeSvrvjiGapapeI7nMwEtVZtd4FRHC2sV/GZP4kAb
+c/ncFo692jyeQNLOOY4DUBSv/8cfmr7i9eMewRbEbQVCvEXTUOFDkhR2IjBtu2GvuKTnPKVkZsU
J3lMa6wPX0zUzMXN0j7dhSQNMwvh/bv4RUSAVyELJXgbDa/LlyER5GpnMhNv5uoOg3Z1vBeHviUV
4Eg+iD/n1tjroswh5jBnMWQHNQTYSBd1ZIpOY2QFfOWSs9fJrVNYGfs2qo5OeYPLILNf0wdljnam
fopJdloOq6wiSJDT9XQxcrwseH9d6hyX3AZpn90gE7/ulehZvOcqM07Z0NGBQ6ab8VRStA8WjXOY
4CK5VBL7KIJ6Jk+u1uHLzAkugr7IiwKlfZjoLweYN2Ssf4NjEdGGo1guI54ZTmv6kaYhqqiv0k7Z
YRG9SwW7A63KD8SjLhw8IEKKp8SiYBADiha21dvNWI4mQPeOp3TOX+caVniOXMI6Ha2jyBqcmFUh
MgbWahwYO4T0nysQ9pJmIcEtHSzOtprk+o8ETVqL7yM0HM/vtase3l9Bv9rO8NE0UAMC9ns5rFS0
vta6HhPxjh0nopXIHUVCA5rug8D4E+xXbBmbkofnw3Kl//32ydAvTSLQeolH9xHFUrZlU/vdVld6
rxwxACHIj+TM4gyY6Uy8/0XP8ulvVy+bFeYr9RZNTcqyi6srQ2JGJYFrmTkW8oJzjgtmuUPzmyoI
EN6I0Ghmd2v8ur2eRKpUmgcRr0ThkdTFQUQ2kZqIREtkIKKo6nUNFJeJXsXAsW8eLQ4/oZ2Em/lh
LPSTSEE07BPEAbdwLi1MOERAE2mCuMYyUgRwSEYmhBWxDKZI85Oi9Kfr86FnkFIm0r3Iq0Wu6Pxv
9s5jK5Kr3bavcsfph0Z40zidSA+ZuAQK6MSAotjhvX/6Ozf6NURlleDqdO9pSaoShN/7c2suzUGy
ysJOmCx4efB4eqg1aw1BQ+54IcjN6rapSUA4lkw4gCeu5JcR8aVgWTV1F0pPf4WFSq5KIw/789us
yYd4cpsBhMiSjcT40406uc1KTuUmYy+SqaiuYUgeY3QOHy8B/cX7JU9TRgq1YIEA1cTaLwNQuV58
fia/+RAp5EggGKPu6CpPh7XMCuNpR2NxrHIPPqqGgPGy9gqIy9MqbraBbl/IGFIu2vKE5MklAVkI
6YzcempSNCs2L2TILcNqg7OU4XBcVPs6F1/ct1+jBoieKjs4Oytl99NR1b7mu2PEKyZ+JSER9UNU
ezRjg9sqtnbvmYAi1u836F+Vhv7/8pDS5Uf/z7Wh265Omvey0OI5+l40v5VZyF/xn7KQo/0B5oE6
DjIKii7OB0Wko/+BBJg+k0Hb24BEw0/9pyykI33EKQpFgAPA7L3285cqkr8CeMY8g9RnyBf234gs
TrMSy3PYoi2kxkzryLHFnz/EkRpI2jcTckYL2Mnc5RuRmhEzXtURAw/bn2hWQFm9t81xN3t+I8S5
YQnN1/XgUqaLCSa+H+7mb/Kk071GnhHaE3I8OaRG0PTzGQGpmFodYeFaboF2iz7SVfp7Z5Kkc2P4
ou9uyuv7uBD9eTQWfKbvHfyh5dl8CFQr/ADrdtC4fkFiFHcArIXQfRVOWdw0YE8gtbcj1jmhO9+Y
BRhqQdjSM4HlDuM94ifYupZ5V4Xh7aSQujTBcq7NN5UpauaXEd+PU/ZGuWAJnWRdTcEZ89alYnxr
sJ2vbAUXXhVQbcbS5Dv0Kdy8/q50HZVsqlslgOlNasVnej98x3KRoYBLEdY6HJXii0r672868hPc
b6CImiebrt6nfdRXrG1FVgGIFsj02Iff6vYyoD37+QM+DUffb7kGboKI1KKzffLKVWHQVv3IKxfk
q7apJWTfUHwSkhI/wAqN+Pj98wP+0trgiCyXzPazdFIwOH2l6iTtqM1yRDXC3aRRtrIV1/RTssYL
4lbFf7dwBSPCEOJCBUG5OU/nUZhelpmJK1LS4zvYHDK1uoqt6LzDPbaqD6Eo1qMYt266arYR9s8L
+W18fuK/bJOnJ8768PHtHBoPX1u55VgdGaE73GdK9BrPHV4DgdRKttF5IPQd9gZg4EGih7h7+m4G
nruvrLWGP8r/5ITkouSyA0EwOPk4gyor1L7GhaIXxS0LxeDPuOhWylmbZ695TsOI/d5nm7oHcs7A
xkSF0duklUIlWLn9/GTed7uTb9emWUWwyMvEiNXJyRTTGAmzs9iYq/LO0ZVLaPB7L9cOUyXRqWb/
bYxM2rMBwuIyjLwNjhFJgki0jduHwh4OnYPdT7uHotF2Vb3os/SFidGHFoW33vLhB2m1alO8Ug0v
O0JtLZaOHaM1XWgesI1qukeQUfkueYXf5XzGc9q4vlW/jg0lwSJ80QZk3LjRaHrR07JLnlwjXYnO
veic5C0N6s2Qtzf4Cj0puX2vYz+uqBcpJHdsOZg1sIhH4gnskcDMwIhRb1dT/q1kjMgXcfjWOf29
LNq1ofXgdvbKYqh7oQXpV5Kh05hDvoNEanLCAN2fJ6WAH99BPLejWU2ZKYmm7AkzepMkYL7XdWv0
e53XTZZMWhUs1udP993I6ZenK8F4qmRoU0n4+bhO1xlMF3NcdN3xXN91HWB4uoDXRuRsB88+oza5
CNGsTdyZz499gvblXWIvYB3UGUZ0QLerJ8fuo7nEFSAKyXOsFNcoKhCxS8+Z8N2q54oMrMMAu0t3
mtVtneYWGl6xD8bnqfMayggawOWirBDxkhY0NdrwOqGTYJYXWawv40FnKb9MmSqdZ8OvY/aQNKak
rzRZtXAT9TJCzeiH2tCiBDqPRZOsprYuAG9M98yM86c5NebPL5nyKffz5/tNVoViQUNuhbXlaWwZ
gu7TkRaINRxBHK2a7FZliN7s8QIB/1QalO5aMh2NvdAoyY1Qfb30yqZypaR7tnYmYz6KDTUgquuj
RvxgOC9lUHvrbiyxkE6yq9okZlbTpwkYPg4s9nrmvzDMiJe5A4fMoACYOBfZ0I47w3U2bQvhE9Pu
jZ7Lufgh2oaFfeG1yci0vb6eauVMMdV7pclb32JuwOkO6qw3PoLsa0Wtzqoheq2Zw05SXJxBATBH
RvuBMSqnXSUtyixDASpmlw7q7ejRgkIW9k66sXLnLTWtgAEM6A6elfTUSpHtDDzQPhY2xAVnov1i
3PStcZEKriXqA9NPS/O2madVYFrjjrAN5UUOTBUaPyMoyrOBAmBV6evem4LF7KC7DCd+FDvvra7M
LrOn4Zmq1fDmUKtn/ZXTpE9dhm2OCK70gagksQ5xhx8TPpxlsTbalka9Ny/ym7AxEgQfqbceRzaF
0FtGYFb9euR7qW3ntsaRJZ0AP2ohGxzON6sYokVYOdEC4uvWMfFZMmk1+Mg4lxlrOEP8ydJmbI9m
5vc2Sc4nS7DLJSrtumCZlG5IpTe7ydrkhXVjayXmecKoHqFauoht4/rzN9OWpdCfX0xPQxxJ6QoP
EdYh+fcfQrQ8wPxS0Uh0BjGuROmux1y9SRP1vgD+0s3pM34d1vdUj1o/Cp2NrT0nUzDuMsf5RmSW
6ekbr+gkt3iQrsztaXYNns5NGY4K3WdChvuwCjNGIGkbDCNr+dC7iyTp+ZcmfEkzMi013PXu1dzn
R6UwNoUiXnWrfujU5mGu7B+p5ixKr8JOkWyX0FFaKpX9wTb5I8vAkQn7zr2Jm1cUQh90MPZcaHF+
lG5AyGBBFDIxErUX41QvXGd8snJrNc3QQGRqXwzFMXRzmnbBjTOVX0yIy/jh51tLAqEzxoAE3GY2
+WRtN1UzSFONakpux+GyoTjr2xX0AIOeJsvvQxq8BfHIcBSx4OdP9dcjs6QbGHAwvQa46LRKiK0t
H8SE/MZiCB5vq2uj6/Z1xTcGZXEJeHPXOfTeBnbhzw/8ywy0xRw8yFXWeHCoGoyzn18n/nRoMaD2
EFnQftWxm6PPFrwlMUXiujDXFrDSAcOURaMC9LCq666t/C6D12GHCJvMWTqgN3d6Ya7Kdp78sroa
El4Ifb7//Ex/c4uotcnETIPFBi3q5xMtI+EWXj97q3rUX1i1zmXVKI3yozRAq6meShTiOARf3KBf
9wHuz4fDyr//8LmpM8K/Op68VYgvkp822BsaYXrlasBKPr9ADDZ/ef84FpmsHEXmaZzGFprWjg01
L2oYDIcNdfuoWDfW1PhmPq3l6EDEpEEHCQMzdY1VFo+5pFtaw7iedTfBCYj1LKhkVYsi7aggoxQM
VEWw9FHOfgvxLh6m+jinAAbTXsCCtdhq7XoYMVaChs3yO0HJwdNKuxddAhnasB5npcEdsRzLhfCc
YkFdKltRM7/Uq2heMKt2iG2MzvpaOzL9OBIeWo0/CubB+FTb2a/08E2U5rUIu8Ms3LXTAUoNixRp
ZX4l+grkaXWtQ/KmPN6HCy9yNk6HYY9unc85J+RRrrao+sWz96hWnrrMbU0HBLdmJyU+TK6CKTH9
uKE+5jlsgBYl0SLUECOZ2Wsbv0CGsBfkz7iQgVBdWNrCsGgvUzcX3rp3TVzmcyNaIP4LuZH5pTpV
kFtDSLaqBdc6mBtYn1FF/Xw4j9o0XyX4NryX5GAJhU1/O0r2S13nT4B0en8yIj8QGMUm030+8hQq
7KYWqZB08PKYBGrjI6h46cPkFZ6X0traqhsIXqJDakpAuk7eNDMtykhJgHZVXxTxhHthOpVYtAOr
qWozWyGJvunD4GoK2B/7EtbRbMkstTH57XN5XmN13Q35lT0EsPCyeG0o23IeRzgp4qUR9CwT3DrD
SgFEmnJjOoix7kqN0oeosytuSJz6dlxctZ5yZs3EBAG9+LDl0uqUxakZp22QqkCTXfUMk8OrNMn3
bjnQrs+eYM4s3ag5Qt9Fqz3rl2WJkvBGCSBSWLjfWcFVPJhLt/Ruw4w7V+JjT3ClJmulUCIf+WJX
EWY4Q5us4hRreK80d2b20gzFtPHCjufnPumKlvnRyINo9PIqMiGeR+PGa0d0IpZ+TArlRpTllcuv
XQ5e99LZYuUkyaZlYhqIbAtJPdvBvL/jf3jKxqJZmiN3xrhIWs++aDzABspoEcaZHVOHXrVVkC+u
cq3DW3POLrEbr3iMuPtKGTCxA1COdFFbHQZgOWx4xnRzzTkzNTxsSz4Kv3O6Oxvb8a4mtIhaRqjD
kNXDrbKenTHZldDky1G7btI5Jc7FfRDyfGp5Z0FCfCU7wlRqbgmCD/pkk1UpZ73iEb+07q2wCHHG
3ECHnievwoYb6uB4WmK6LQYQPy52n6EmCJjZzc2YONXuf+Ta+F2ELWJoF+A/lKvRouJQh+2PSnd8
p4Em7DRsgGZl7ZgMhRsZ2mu3dBkrQAlrISfIM2D29axQpxBs7+lQPdvtIRyqh1jG6t1MEKwM4IOK
SbnRW8ABlsmNCAOGba3u0ZKz9L0OzXdWMJ2Ig0MQD4dAiV8bA0KOW4Idil8KZPx9ODVrpvynVZaq
50C7L8fRBW9pvbYYg21Jzy76VIkWY0pQrQwce+hsQoXhNU6B05ulSt0ONaUzLFOjvy/N8qERzjkZ
TbZs6bHyXfhNkw4+eLS1WoG6r0mG9bk9dN6VbczHrIN3pVlXjg3by1YYzTEv45y4ho4fbrdGTZVQ
r8t16Ah83XEFiSCK17eqZT1oKc/GCWFTBjgUWwRLjXOLpvW+dYqDoaeU1ZwDQ1xtozar93BLVExq
KPbsx55xnRdztAHufK6AH1wUlbkgN8RWrR4ONHYTdqFhlfZ5iT8pmOguv8qUatq4yUwrVSDldi/b
eHgjtUHpHun3rR48B/RhjNRJF9Ez5RFOWoWIQDn2ykgBbaXKtkrcx0ID869qd0g+PYxXWnWptNHR
qgoc0vh0rDm+cEqm183Kq866Cnr/IE1fSu++zMShd4ZvGfRyW4Z1bitxmxlbZmOxmLPIvpgzWNE5
EEsB8GDZ6Ja18PpVT9NnmtH/Ymlg+4mTRag2Ly0hYC6X0qaXOWfT9XWXhcKeouPoBVs75LcMY3qB
kclymNLzsXCe7Y74UovCc/fdSKBIr5twM6aK4CLImCifWAuJi5oMKFiZkj03xL2aEzMvBAGrq/ks
TY2vEM0XmRwMRQwe/bFjAO+I/iRZe+Z3WzHmrRNiCUdTdNOU3qIq521RFEe1mJemJVOiiACbj/0p
HJ01lst4epYXajkqcB6LhRgguAurehi1/NgIm/mrtHvUJw87XvPNK5UfUdrwPcWw361moyfFWWfh
X62N0UteDy8CVhmuu9t+nF/xbXtF10zeZumkfUq9SwZ5ZZjS0nIlvw5urZB3pPRYemxv2MbtXQUY
wZdFbC+Ob7xQf+4SbpqEjFllb/iNmidEfQYKGZeS56RVULTnL2IdXYbSP4faUP49kDKwNanoeydh
p1kYWdHlhcfcGEFI81aMBJ65wUWkKLHVgfVNpwOYsb8txgrzZVFfOSjglmbMB9mXcIhU5wHOLYwI
Y7gf85hi81T6AyNt9WxcwQK8DtzwWo9mE+5t5PjKpK4+D9gMOa5wehEchukiR7afZL/iY2wYz7HL
dHjorSqV0aq+2NcZH16mlOwT8VXDzE5ZV1dp60wLBBHnDHTqOK6lYLXR6xIuxAk0C+w3ApWvY27T
K1knQG2w00ME+VS1nYqvqKO5pavF0SqqY2Miu8fTqTeUs6wkNPv8imTz5fSKyCg1fMRtaomM4P58
RRVC9gh/Nmc1T/i+2rl6rIzmorDqZpmQtm87bZM04cPsSt74qEMsERGi6/B+stAN1Bovf5Ix+lSL
2zhOtI1tRG9GhFHo5+dp/ubOGwZiajhdFj380654AFa9pzzhrJqCApDHbGFTyjxS5rJkJXR5c4ph
trFyyqUIWTYdwT4WdMpFalm3VMUjEmBaKIFqb98nouhiy1qmo/GdqPhzLXlAfusqP/Shum6NYKGH
40EFa9cXAIfJCBCMMGJhWwU+ZgusDwI0dkQUBNPORKI7ZN6ZEhtAczgjL0u/yFR/kym8Y7gYYqHY
y2Tbz8+pIRus1MByVuALj3NZ+HL2B6x8QHVWMb/qT//2rWAyiD6UI2eYTsZ2nIFnCp4dgqIor6qZ
1WKmosfAK15dz6xkWBXUkk5BEeDz5/y7A/OBYZiousQ4p2gGaBF1FHmzQ14hJt/LE3NpZvF93Cdn
JmQQgbc1ttnqUh9AWH9+6N/dYTlS6SIAobN4ukDNFpPEfdw6q370WOoZzK47RvY6ao4jZALcx79Y
TX6Z9CATp69FBQJxOl3O0+GoIowrJlYbZ5VWLOG5x7/1vdhGaYFJ0hA+zqbiCznM+V5X6VLv1o7/
V/lwO5U//vu//hkhqFHg/+fuNsqHPe4Lzz+JHOSP/CVyUP9gKAdIHVuYwWyfzT73t8iBcVxK9Zrs
djPrRqHuL5GDiTQCzqBcvfh8XYf3vim6Nvzv/9KMP5hJo/ZEcY/1Tb53/6afLdfrjzsUmyylEgC/
mmniWSfP4eMOxbwxoW/cpMwiWwQxrM7xQ9HfKA8Euix/LeEXi/aq5ZP+cJuu/jzEx/He0/399MAn
1ZpgtGBSoSRYzt6lGX+LmfYRyp1NKfGL4+hyqTu5RLDcTCjJSSXnF3xLPFoR8yocqZuoUlvujaLX
Z7Eh7ksXqzB93igk+GOjHEvQBnYX3rh2txu1CeBuviutfF9qLePdbNqDOm2SMX0LiPJrUCT8Wj8p
ycAc7zYqvRvCa7XrsSEzQfzMIPPVTR7BcKqnZZZ0l5LokSvpXh+BnUEnEaiG+0G5r/rwIc8sn371
xu6femuZsf3kgA5cXXwrkYINevxYOyj3kE1bEonaQfpo+otOZ3Yq1g9Dy1x+BwEIzb0VNOeFo9zT
uDsfdQVQjXGmF9Y29sytmmR7ILxLya+QJLN8AOw1NJjP1iBq2vPYMM86YmJG8fYTgTYslAX7uwDr
3F1YzbwkP9/HDlCVijxzEMfGE+jgvWXN8ioRL5kOinVKXn6sHDGf0cdca+4WQ3Nf2PG1yuwP7/xN
QvdBElukFNqu+xWEr+sHAXjXZpwJI+0k2Q4q2BjozbGdLa0RcEIitiGrXLxS0mZdMizQhsw3IJfP
0XR0CNekgi5GlU/WYmbZqidqTjPNr0ZKS4dWM9cS3BPZDAvb+iHDvyXRxeMAiGtjJt1Kki7GIVkE
znGyo4WkElVZdQlwZdlLqzaEyubg4RfrolEgJQqSjTMdcWEibcDM3cO3PLDP44rphuS50ZO3xAgf
lfy8BfvUmDUotGFV8OiFk1xXdApiCEm5Bx/TUvYRyK2Ee2cj8CjA3CD/axTIRzbCUu5UUQGr68yz
oUR6OS+kri1CV16o3Tnif+YhrUWnd7tELa4C09tL+opUt6cRVL0AWabZ7DZhbF8P5Yh8c6ArEG48
/ZyGDPAMY8EGUvC2jWN3nqaQh3vTt0AqqcWwNmMHspNYzVW0aANG4NOMfBubn5S74oIya6YLOkBr
dd4piIQbL9mK0vEjVOYxiIRsupA/aQbWQr63NAPPpWJ5RCRsFcYZhu/72eHLQltMTR0AH5ATNdlL
aF/Il6G1zaV85eKqfqZ9uWXudZnAtNRFg/2VeUbSth3HY4d1oqQzGHZ4bXnzssMgRtIYJJ9OgogY
XVgOQ7/2ENijrG3nkZ4cVY4peuwNsl21vsy67En+r22HZIRHKoFhnbcvZkbsmvBWsohSlY8PELek
6liwADBYv5H0uwFuwDtLDO1nNjvH2pSjpnC3wDPMc0isC6lPu1JXjdufyy9P8vokw0Gkxcpzr+Wh
oP8eG83bJ6JeRMW4kFgTW0PPCOGl4DycENm0vHi93BglivBpaeSgJeJkIRFScSQOVWN8f3+24FbX
zDuspda+DtWlyuhBVyBtH8WZ1NJWuPgUIrmu8bpVNPpcpbHsQTRKpe5oo3fmmiat2ylRc9mqLfOq
YkXtk56VuokpyqQBjqYD0m2AN06c7yUcKa+jZeHeoUhbu9WVSxrZLo2wv2yNaZkWLK+A8ALuW5HE
Z9hePzrZsRSMLJrgMWU/LOZtjoZrJbCXYxA/Zjpfdh04d02jfGtBnM3Y9NqAE+XyWbbFc+Pkl5Hu
HPLaODBI/uqoiGtLcVNmzl2SAWrKiiuhBN/YWKFj8zLRnRODe+EKsVBBSrJEVvEej6hNRTbZ2ipI
vEcrZumoaRYmKc05Pjmpih75J4mKmng3Fku+MdB0zjwAS0EQvrlhfC2oXofqXmm1xVyD/7NJDvKA
aerMPKuQUzes6mpePprNRcgSwtC8/452Mnn9y/q5DapLifxKpTWoKFcSRFAF3l4NoEsABBz6dtFX
+hlg6z1CxPOwlZWSGNFbimG39moWyjcbQGAmlD3y8L3kAtUdd8dNz0qNq+kr79jGzU6LmRlPeQPD
7lyL5gs1SvZqMry0DqVNBONVZa65GcfZSbbWoO6rdTYqQCI9XOMCdOnKtS1MoOJILipGiSuWF0c/
eC3dUMiNZTRcKJJ+yVsZXVZhdC3AnKRKgjStu5CVZtBddDW2Zhg+5gXbDzpw3HoXmV4eew/c3Mx9
KOPrSVewQHaP9HT3s5ve6HV8HbOudbF1sNrpxfVxQdr0ZfOiKHDUBveuqNXQr38AajnadGInnkmX
PlEFP1TiAtPjzRw2u9BzbnuvvJQYGil75hZhQIf83AOuVu7cPj2WmrvUrPZFAJViFk12JQe2l5Hd
rIKm24zMmfDsE7bUJt0GwC0mB6wiy1QEYdC78priOUrNgxMlV+PY7JPAXaN8X08MJkvyo8TeST27
287ndfDDnu1XIoBXz4p24Yjbep4RSWiP1LHyrt7NuIYp6bOK9NShrC0hBJVhYRNvbGVsUgXmWVE7
NwN2C/RwQqTvrUGjIfV7gb2cq7xDNTqQDyb96g7KZUeUQyXoTJItpgSwRjBv0rlfSzCYEmKWNkfY
XBeotKtdUJTPXUwWUYaUeBK3fCSkSRkGMy9F3Cxgfd1AZloxc7FMvsvnECriUp94WZ+Dilcu9AiW
Caj/d6L2n3MO2fj7NOegl9T+OVR78QMmxU/Zh/zhv7IPFNEGaGaXeo2cjP0799D/cG2QzaQmJtAW
V/7VX7kH1lNY5pCzmBiJyCLK37mH84dkl8B5IdmmDQ4a+F/kHvzESWTu2jaj2fwiyjRIwU/9L2FV
VfoYCBrKgX4l9GCRDrrfZk/oTErq/qLDKQPITsyEl13djeq6ju/IqwGk3hQ43mtRjSdDslTz2lcx
9LAGX2MulEkP13ls6nIzUW2Cpe/b7r4MFPKLEsrSBqdiX50S39P5MRTQgt5NG/W+6t6aw4XInKUa
3YoMFVv2VjwHDWVqPBzUtsOHxFqVzqOmvgwJvT+1XKp9xjy5uo5VazlJFgnMXaPSsKP9Zl0gqpPZ
gcFCjGCdWeBs1aWJT8qjXWjTtz649eobNXup+wQsDGYetCUpffssV2FsUZYSK/p9OzcRTOKxfoBW
RtkM3jdfKiBQp0oA/7DhHTUAXKyF5Js6gXHQK8uXbKKMoFF3uHoNCofb7OISDg/C2WIRMsoyFC+1
9RRMOHrFaBV1XxwodCx05lLKhy56St1u0bVPfXjZ2tVNArHIFACZwZdIPGnSA1hEjGGIaKOD0NGs
5xC4L5KkFktE0YIEbQA2uPkW0ZSvuGIzeMwLGcWi7utLTZ03LUDTYaDv0wznblNTnCVc6pmJyj3K
63CIbwLWUTPBfBpMFc2zNQXSqisv5zG6mVuIVwm0oBycBAC+G0l+lveg6Fke4UzVQXDAmNqb6stm
FBshRYJdspXYSclxcfpml3veUd5SwEmrydnHpbm/kSc7Z7hgEg17yrAmpdwK27tpHJwkOI2yJ5zh
1uehvpmGRzqVGxsPJxnpSFRkTTakA1cqjZRI6ykf6ssOD0ZJb1GBlKs60Wm8mOL5ooC13AEU7jsS
NIlkQa3uacYBuPeK8RJzNi4lHMns4icJc8F6eSWxmPiEn0XkaYlKYEuGM7rThk7Din12XUuJLqBh
yyZBIH9pVcxsxnHjVOR887iRWFhFMLqSE9gob1GPHNzWNw4+KfyKrWvkYNQX5WEYhM/EByDs16jt
F0z7ruiD8VB2hRod8lkl0M1uE+w1M7vAUAXKdfyoJOdDRIHPfWoZpM0gdhrjnZoOpEdPRaq1fhVL
nJF5iNNp3fXW0db7ndU/BkOwcxucE2ePHjDgZHWGfr+152ZHveIwRg4vUUBW1c8PXTPuM5sZT0aK
6GFyOgEYQJxWFWWh1XephLHSpS8s+9kyv1EAXso/SgpxbufZEhQo58VceXILP5hmJuNIP7SWrEYh
LLQwfW37zQg40+x+zHqyqywwNxWOpylEN2vCFbQgFqSz6ba+0yeL2vhWT7U/lRDu1BBYF80+90c8
XLfxhpp2P9/RQfGN6LtlAMNiuA3DrRhGuaCqwryZX3dPgfotLw/pGB9ch56ocVuEhzmEKlGvg7ZA
nakvMvXOGG5CLMKifOOZP6p85ZVEonFyaOtwSTy3GbIcq0ttEfMc+o1KRpCkya4Ho9ArIPHb/MyC
s2uyUFU1tec5XGTpdW96NHqfOgxTG73dBtOL2jBLh/2Mq77YbONkF7u47nyv15ZlgydsPT+IcT53
Rtz+omjhde5Gstu1acXkMoYJ6aLswRNPI9MT3TbXBWM46nrUZ39gSTNpEGlptnGUflv0HKXMDj2x
/6zjmMPa3dCCakWNJVlNxSDZlkG1yijcD1GzjrIHtRsWtc1yVzdr+WOFidWCOtOmjbBnfsFG8Yv+
AbzL3+xNFiRM/CxwALBOC+i6UPgIo5HvKc6IiS0INModjdaNluVXzK/TTAZ8paM64OHmwHk1Q/hu
3p+7BYFhZPuSzq7hxNbW1tbmz0tPWbaGstdNos8aAYVrLkbbPEhirqI8lXoFTulmCsV9BGguEkRo
pCrtbC8QiK7KhIW8Y/MCGybLHZK/qyh4JmnxWhZjApIoWQLRYlYnVpDBFBtdx/oUDlI1d5fSmVGo
4kaywwyVs3Dtg0wUe4YROsheGgYWhTjKLEPuG+Wg7KvOW1kAK99PkL684gCW0jaSYDWhCZcgLbTz
zKcAuWPhQwTI/0rNKizP+uyhssXBlcP1BpuXe+PCEidj36upcj1lyjUbCHOyB/bhvVxsg4wUudd8
rU63ciFrGhYslMmFw2LXRGc5v1wudi257Ngn9zhS+qR2AV5Jtqpczya8VnW40GbnLkrGjeyy0Iw+
B7O87bvkml0Vaw6SqZH1HJhimy+cEk6yzvoAyitOY4BC4IJt46D1xVVMduviFWBO3EhysIhzxX25
YhPFo+gsM7aGEmwmw1w4Ngl4Hi0cTKPasrhqWPkQMYNhHC8E6/n/IBI+rm8/NYT80n7vH9VpMiL/
XpRTHTHcgc39fyJ06Yn603+s0Em0TCT9qKebH02Xtn8FgfL//H/9y//z4/23fFF9hw/0WST8p818
VEkv3T9/3+6VErn8ob8iYPUPCfKlJUU0KyNdSvN/19/x3kHH9J9g1uGv/oqB8fNhuhvVMTGyCc6Q
8Piv+rsJf4hiPVxanekRloh/EwNrp31KT7PBWnlIaCmIc0C5DH2YHvSsNlW6NMihJ4/+k7ONArRi
bGr9+FRM4cpTVb/opy9q77/MrsujMkqKlA3VMBa0MjD/cNSkjDNNUdx8aXvfugktyI2G85mZMFWR
PIX9diDaEunCyO9KcPt2DV3u9RBnJZS7lVGtAmzWdDa8yPzRZHcaoXR09PpnM4Dq5lfOdmpuQa9Q
K7irxsmf6x9u+GgTkX541L/pILyLrH4q7MurQF/NZCz/VN9hAh+uojbUKRw8J1/mhDt5+TB5aHVd
DQrdXprDBJq6phrImBfjDYMLHe++eXcQW8g+QIs2rWLisfQeHQaFECSsFWBxPQP5ulmuwuwsTHJ4
rji4vOjxsxVFKyMZd5VjnadGtIIBsVaAMoYEnlb6PIUo3oKb5CXGsNwNvhVuSyPSXBnUfT+/6tOO
5/ujg6Qm+0US6SL//sNFR01qiayy82XXGv47JsqjDiWYf3LeZDqf4QuvCGv9+VH10+2Qw3KHVRcS
Ljo01OY/Hza0xggPCiNfWpPnY0Y4WSozI1szKHbeWK9EG62V7izLnG1bxWt6Fzuv0laKztwZ+17J
qIrrvQ7dbd5FW1Oi7xeZwqzmhQ7LmWEWa3Z9DwPiz8/6d+85Z03iKc1jdfWU5FAP/TRzXeRLDNRQ
GG61YhmkYIUCf7TfGs/z22bZO+E1TL4sz3w7MBdK9M0oHiit+bX63OeM1djHqGeKEMd6WszNXSuW
hsEwbQIOsl0gAGQjrpiMJcasbx0DeosHQLM+N+rgizf+l+mL96eg46PJBDq49VNDTjjcI1YpGmzB
SF8Lu15PVbsUucl40+xL1QfTOkx4JVgn2Lso7veduWyU1zH/plXjotXXtaVu53LEPWfYfn6vf7eS
YYH797mdvJgDAjEG/GdeTP12pqboAQidVSCQmcuYbLjK6kObuGTM4RdP+Ze++MldeWcUfPgkGk6L
US+essEzQLG5rOfIb9V6A5SdOZSae2NkeD8Kg/6O/VWk+Et7UX4Zf1+3czIRo8bo+5jQyxF6wAVv
PMw6r/T8qNYGYyfPmKFSsTVxogtWThWtMu0rvdkvVZT3y0eJakr1M+Gq8fOn2TZNmKklN95omZps
9IUCNUsEFdKE2k+8lVnQO6hbP6cFWgaAvUDUBSF3yHmiJbVM6Xz0lxpfB+cnhRVLI3rQI4w2FVrA
2JSaGCiRE37xurCD/tyVlbfNwPTcogiEpuJkZITE1wOc3uc4bUtMhreu4mJzQIeEhpjAsp23Waav
QmfaZrgfzM2Tkzj+FAxnCuvJF+ci79DJRkKjwcEdHfkcdTF5rh9eoK739NSd2nwZVcba5i50w13e
M1rIHAvdwLFZp/GDkrdkQvUyuAzG8KsP+3fLq4e6l0oc3oJotn8+A4D6+SCmnJeILzZI7E1fDMso
qC/CPtyV855Jsqs6TI6eVRxycAr/l7vzWI6cybL0E6ENDofczCIgQpEMyiSTG1gmMxNaOTSefj5k
V9tUV89Y7WdRgvUXySCE+/V7z/kOGN9NabvnLdApVEWlImxGX//muvzfHm0E0QYbrEvn7O9y9E/X
pdPqooVXVSMM7xm4zqBw07PRqgjv8D1KqqgVzRXJ8SHmhUPk+QSO999Zev+HQIHn5J8+w7+KXpJp
7hXR8RRIZDG1hKQaXJWiKN77pD5N63hjROVXFez54lWrp3+3qmHo+58PBxUS7VD2EQMR6b88HHHn
rIk34YNqGVDWsQrVyoQZ4DYkDm2RVzsV2CdwFZgDydtlkMDO2y3IySLvunU4jpW895zyezYLTAkv
4OzOpkKmZBi+gRm4eUrA1o4JMb4UT7b3OyZb2XaGowF/TDLT3/+RRbdzn0EPq4UkWtzVnPRRmoM9
NkmqomuIgh+//cJQ3SqSM0Suk9ZVJ1AogUOZ5+MKCHS4ZuNUnAQ08MkBi7trBTqXfCjhK1dezC19
9Fbn3DjE3ZZGtP+ublIBE5ag42ieMcZbxupEHO8J6EyUtaw4BM/sSHU9yQ9Nr0erMACeV8xqcf+4
L/EGQ28WPngjv820kyCSqmJ43Akz0PXhOPVHT6fmwlDsed1zZpt/cZSDY1ytTIVEnQSr9nsylc93
XISocG3r6G/PwsV5v9KIsSQ+xuGYpndieNeLX61dnqo5Z1yFDpsfDzgQSJROmpThF27lGxhkYhIW
iQ1YBumXK5aCjftifApd4d1owkq7s5OD4JBrcPEnYpPdhAZL8r4u9yr9hEjHGEhE+Qov03iDKeKD
yQzi/LMTgmdgizKOf0TwHSDtMikjLHAYDsmKIlfimUvZtgsFgKsOe726JlsSuCnEYoIFGXEeISnB
c6LRvFa0xu49nUKC6IvJ8b38fZ3PIukeigZH8UwTnDU6JtLXbslBZGu3uWLGOh52+C3iFEp2Hiu7
I7LSZFrPDbCyQ4VyH+ENk3zcQYQRFrXf8evwomPnOmVn5xvdDBKAm/sCa8/c9K8Cwf9igFsrlut9
21h3sY7FSPS+V24EC7SXmEpkKx3Serh2NrwoRqcbmFSAmPLLeh5LJ0wBUo4Zf/RzTOcIuQWxEZ1f
6wr6IcVkvhwtkQDGny7VKKKENLeJUtBw59B1HwSsxnjl8RakPjmnJj84jowckIMtkwClLVHXPHrF
o22/ukaH3/HFS2RgwPuuarbCbDz0RRFUcCTzAVzNtUENqMlz2si/myFebjwIj/VGn6rtuXCvOwRo
4VFR1NgpQk2BF8Q10lPSgeX2fA2kqrG4B8d+VvMHfSMfwnFIMM3Bwp9UKM4MZczUgdZLnweLZ/gm
bZihbkNJlTikeWgN+OcROeQO9h+mipPcDk790a1PpD152ojRtUUIgwDLMkIt/eHotb/gpW+lS7bE
G0qCyB3kpVziaGvmgz79UBiQbQyQftMaoalcf5BUHCY3ltgzVf5gmONPpF83DmU4TqBifbTKcL+T
CQ9LzLCYtzBrGV1YHIq4P0aPOrbDJkpv0dmaUM8NHvO7ql248k7gjWZYpDKK6fcL4jeBkxxMZuWd
du6LX6qDcsA3lEbqC/dXa8mD3H5RLq9cVTyaDCs/eR6CUrwNUh2aDTYpqhNahgcp1GFRDh0pRZfr
pg/m32sdH4epCA0I4vVALdA2pOF8CY0fQX2ZCnm0KBe8PS2aD7bY86VKCQdL+LoA+ZTngdU3UTeN
kBHzMCcXXk1OkNlcv+Uym84uivUtiY1yFIEO4VyuAEmYRI0IgkhvnFjRtGGDc8Z0fPhR6v1FQtMj
LDaktAvdDs4B4vSMjI/VGoljSw49RghCsUlMRwrqkndBHbpmmI3JwnDF7ON78K0C03FPcGRVHDA0
oqa/TxtIe55OvsNu+H6YRj0Qzmuf9ByinzPzmxW/OAbGbIILYgsLNX3kdNH3qc9R0DUrm+rcKO9t
Mxx/lj/piib4ybPKPeE3umvyo5oiTWWPy6ZFO5K3WCpUXKBiRzzbaXMceWtc1dxnDuGdCwnZqj23
Ix41j4gfcVo2gwzA+my29ISLoHOzsCYwi/5KYKNgwHHOOQRuu6mfrK5liJHBGmD4AJPM68rjDrPL
S/1UltJvdXUaydzb4xsZwVkxz8jo+t3ylsTvEXT0ueWvR3qSHwDBHOztjZRd35YV1KYGjDHZ4HmK
bLqHRv+qG8cpq6LVgHBmFmGdtWGvsmOHKmssraghFpOjie8VT7LF6TQzZyRaq5NBrYn3qu9C8AQQ
TeNTUmuk6TKfyxQWGRLMc+NixPFJYNuAtJ9PRtQadxBjr73GBj0OhznX0Q7wIXmI7W150fBuGRtz
IjuQJVEjpPK5pbimenzO5NVSeKPZJr2CmYAVnyYg6AqtQo8/A1vGcV+5dsRYv+rRvg3TfLqUxBKb
2jvWr1Cyoe27cq+ZV1ED6eeiF4V1dT3CSxpxnWiz1LGFS8U8K1GcugzVmKOOGilixu6Y0ZGdbIT/
ZQP2xi7krfuLy90rC0FFsP9vCZ7EfcfQ+eT7GgnXOSj2+QEuXi4DtSeeHJCU+7ePyRmA9x2J5afc
ENG+EdW6cbVHBrW0nfcNBxn0FZBoVKL2cP8YnL47N9yrJYooECLohAK3hrv2Xknlz/su1W4vk6ud
TDDbEynKe3UzAzfqtLsBVHxdirvuc2i1EyHXKJtY4aU6LoMKh6729wGmPujRHtHVQo2wJ7ZAOBSu
d0+DJtoJwqnHsNbybphIbuPk3MZBuwlFPk72qbcURBRayZQd5yDFsWEY4q7S4H8zOnRbLrpZPK05
p+sZiU9BcOMsr/vXGfK1edavswkgU6R3mXe2uvKUr9YlVbBODGRHKewzksQcxc6s2gtCthy5mUWH
md7KZ0GShNBMlDw454kHXpZfuyu2qzEwJCeX6ACVyqvMxV0Mw/tv24fPtBdJwu0QnZrXuFzfhwkj
CFmsdU+i4xYSO5EUzTezNANbs4C6Vk/CE75t4ekX/dEVw9HmuU0JvY69NmygyU69+9q4DbZBYoUG
ea9i9xWJH/qvJDJQwuyPxJ6AnHoq3MO0iWRDo0mYgdmxeThEHXNHPP1uMqeXRIl3mhiIvLTdKFUr
ysLtwaQ70VGf6juFjRDIvfCjY1EeLJIwePCynG24Aeiyb8BMUTLgWdXQc827dyNnLQDqcCin3xmV
r8jHS2duR0Gr9Czb7ITDdJ8ylxOUaeN+mHMkgtXsBKVlUzt9xMiLGfPLq+uqZ3sS93XCL4/Mrblk
evxHttSgmv7OafCctTYDdi2Mvfjm5uVvzt/X0da/BoR6BiOEHMNzQU4ljf5PJPfPpG2/wM4MjAqh
5LaYH1oD1CS95ZsOCEb/qrXtc07Vs2kirUaYNrMcGHunrJrvaMm/wANi+6UuZ8vw0SDgR0Nf6/er
eUcn8EvGYKdt2/0G1+TKbnfXOhJzxfK58stxi06fnS5eYq7l4nTBOv5B3/zo9PGDOVwdd/s0cv2d
bIqHKWuf9a57SxiUuq28a5BAO/nPHDTMFq8vktzPzDEuHLtfSHxlXUvNbyY+Z1kVT2lcf9N17qQz
fhA/+mKrChtLXXxf9e9mO6O1zTAYa4gYepRQjcVxg/cznQk7mV5QJWE4K5lF7c49Th9Kjxh6P20F
j6tgKp9zkuKBGlArD5UDxkNEnUKGQMGF3o27I1yStJvs3PKYevHKCJdw9zTZ3hfdvK4uPV+b51jK
a6Xp924m/V7X7zttPjbxQi0/AGWoEKZKDrPxzZsUuiz7zBz0ddxrPxA05q4c5WHx+Eg0dHCeB3t6
zQzhYqmWYLWZ6H4a3aUHd+QI0qQR3xHOmBSR6D6ZtJOHnQSpVNc4L4+nsaye7KH6vij9TPbkltUn
0dOkg3yiVt/UhgBYBoOY0Bz+TAz05kWjZZYFhLXSp+ISsdUg9EzbaLUyxLtoa1lC4jVDAUiS/b4k
IQ5O3DSYFnQFyFa7ag/1OO8LINFzx/032TA+DM6G+yKVbuiRADoRyCkII2uRanyMROdsUl4sIuRl
LC/70k3SMgKRgDCtq1uBkM85I0BLnAh1348V+wlq34T2TtIKSebvIY3/NFhZCkbT/PHI1wX2H+Jy
NeN+q8bjiPdo3w5J2vWbsT9KViCyFo/GZt6TWv86ME7FbBtOIjlrhTpa8S5EaSGnehG4qkxuUat7
t6Xxzg41fq9xymJ7xgML8PxhpxtLIkJsilaX3Jpu6I+FXUdpO0RWz3rVVidgKREQ3VOsmw+yN4LL
hKxyHtuw3CiNLT1K6Pm7hF+ztx5EV5y07WFu/uwH130HTRB4qmo4Ejp7h90a4R832gpnhy/5ZsXp
lMyVu/2IvzWcOjnmZZkMSibgbau9Gpl6VsvTODcnUL+vHtbDcmWq01TDSXOf7c667AFZZjMc64n/
0tUVKRDo/D3EeMQwE+dUkN1dn1wT6EL7tn8kiwfKIRxln1ECUPpeoT6qMrq+VFuLgR4VPcd+jB9b
VnwH1yStia3pwjJlA+KUvDlcJTNKuiyCXRRwG8IsJjKFW7s3JHRe/tYRfqI4QYL12k+YFk/TfqRv
WqQi+1qn4hPhHn//PwkTbwwwZ8OF0mXAPnLkvVZoB4ya5K0q6Kzykgw0qukQ7MOZhI1EcEhokp40
apK2C3Fda06w43Bcq6vZugGQ1wt8wFtRyrvWYOu2sRdWmj/Ub/RXzoLIVgUgyEUNOVvyvrPoZcJJ
HjzjoYbCOv/kCaNEChMDqhiT3Qqtc6GoFHhXmPtjFnfPcuUu7T0dfpAdiyvb4ai7Aa+7k2uPa1E+
5db6uT9FxFFy86yzZRnB/okc8paWlL24CwyUS8OflnTyWh+D2Tzv5oa0z/bTZLzJwKtQ7xS3od0O
+yXMON7tbxM6Ln+kAm80TN21+hu6oGn6/qAdBpo++3aig+LY38DK4m3odEb9MnC8hMM+/Vxe8D11
fQ+63d+8JJWXlehzq8Boyc/4W8nS95g445XxQ7vhvkj1aH8RVZMeawNBK6EGq1g/9/9tZ0xDK7uA
bHuSzmOeKVYoVGWGFXrVyLGMT8Zv2j/hfh36RIX6ni69d1xoIW2xFw78NabdfqtxJSOivo4oUSkE
B8TlfzuT/xg4/2P2xwT6XwbS//zl//q3c+7/n/J3dt7P/1sQ6v+ofivc0P88BN+/4z9n4ML+D9xi
jEktDyoUo0PavP85Anf/g1WJNvzONNpTmkyar/81AZf/QdIzA2kgRxDp/46a+n840P4DrzgQVGZq
xEh5O/71vwQA/+3OJb+bf3z933xg/2nl/j/t9z1bx0ABCtCGOTiN5n8FVumpXS7dCuorce+1Fu05
r3LYm8j2Dbmh76oXL1wil50EPdD4GhdzVGOxKhsjLDAR+HFq/hSJ+1N0zdUmQCMethhfC8Mgs606
Py3Kc6dXB9NQBes9aulOmr+rJnkdm4zgtC7lJL3XxYMB815lLFqQ4cFGly+N420XmJvEZ0oOBWn3
oZsFZlab8rRPXsh6h5SDDGSrYNVJycE2FmMX5kXUDsn3jq6xnznxnTfjXoJTAhPtWVgWsAazWg6F
9nvUmld6EgUZZ6hOdYWzYKOtl5TVZcvWz7bovqO4rBCe6tVxbHUEgdCdKegO1UIahmtmp2JDaxPX
pyxnYpC38NymDiKLDoyvkgve8JptY3X3iNaiPHkVnavBvgDojiZOiWOx+LElVhRk6Fsbsd1lzgd2
f/am1mQT85xwmZhwbp11rCmTS45ojiCc0uxK5szdJTbWHwhKE5pFZY8sTqvUhroL3ncOdRNSBOv2
3ESZMd4QUuKJ20Gtxlxx93a7QfVo9uxzY5Mn1PvF1VEU6EI8Lvn2eyZu/KSVcaTeZNe81sYhbZqL
XW0/vZb+b9nkr2XmfGXz+jq7y3Oihm+auWbEEBEUN5N1OuANkMt8Va5oPhbW5XXMCZfcxp1UaVmB
mez07o7usfHulEsbCnOXFKac0FsU/o4xvZZGnd2R6BjlYvoyV9kGoqCrUtXAHFF7Pnr082SWPVWm
0T9hHgicwYEHYU6/kq3brwbUIE37UXmcYvIpk3dcKUwxPc9gQw5g9n2gO8Md0X6OpvOeVcwyNIVK
du31B6v+XCVwp3rt/2htUDJh5T5ssBDb2V8kLeWsaDGeMQVojAssu/e0LrNjOfPnc/REv68BdKqH
S2UW9EvG9gHuBW7l2L0Kiwql6RYOAQ66zoUesMz1MjSM/BwjiAlHd8qpAwa8igLSq3pdqtQNtgke
yVr8ymlru2kFMoUf75c0VL0KhReU06r+gYvyPCfa1XbCWrmh2bdnM519r1FvW7KZod1v/mCrn+0w
IDVrzgNi2VbKZ44Z6YGD2P68T07TBGmJDGuVkSo4HhWkn1pZLsO4160wVpGdwBSWlOptRg+16BYn
cKLJsvLzEmvI3crIWZc8sGW9BEkvwKIr8pDb3jhlqyAlEofdau8EGFWfeidVjBwL2g/OVPoYubqD
qrSfjZm/2XFytgU9fM+KH7qa2lzGrBOx+WhsyTNEiXPpmOHkYfJHE9FCrYwFLeoHUrleFifO6NYU
l8Gq+RZAVT73i/te3Dl5e5yYqo7EKR3HIvMitGoXc+CrtJ+949KARJ9eUZs+7ROcZ4tDeF5JOxpI
eaHAQyEEdjvgDTLORgEdyZCHpVFzUBevDYrn3O62g9all1Qa17QbUAlO8lx44CYd43crN8+f8g1k
H0mXh9bzWED5G80sdyBPTKeKpxMKCDv+OpzmSv505+9uT1zw7EAzGvXnHhBcJOfiq4unRwOXbFBh
lb9Mdmlyoslmgmf78bC9j4J1qh3QeKOI0MzEuS8Nz2+b6aYxrPgjVo61vMUXr+Wf7N30Cl9iqar7
RGX0sld9PLap1YRTxs2cq4QYI4HzptEXCTpnZRdIlAE+c3QA42jDj8GcLyX8WEqdtg9pSS/Fq0C0
8zH0XDeZFCxBY9owWXDglNKBLGiz4PhRD/Aau6hYLk2nmMu49nXJ4zm0aIxdbK9/1mW6Rk3D6XYR
qojoFTTninFappGEIgbCARZdaGenNr3TXJjjfVP1dZRQ5z/RjllSL2NSxxvsguk+gwZCn+/M+rHZ
ypuIeYuylhE9elH5CeTpW7HDj6rYuKMFqD9o61ecf6VFU3yXqnuz0lzs/aYicJmZx3bPmw0c5KDa
7qdZlsVTXIz2jYQLEjL0pHgsc+8bHqPUqqJ+Tu0TmN23yrG/6Vr7SXyVF9o6apWNkhv0Txrl5lA9
TmPDxZvilGhL+rhoJ8RNF/UvTRu/rb2NjsOth6NcqWmd7Sk3zeSwIPIYAB77Ro8g1da7D4nYeBTb
xmasm2HVPwv3ZrugAhfTMw+QOXKmkIzVjLHjAUB775i9OioAyJz5k5pmQm8+F4sUvKUO6nVlv3fp
fYXWm071YXT7b1PSE1vp/HY2bGQ09GXJhAmLMGYA8+Bq+yaX92G/SDtwjPmEFi6KPUsHCJyxh1XJ
cz2XkZWLX2VBJe1qf+htP2MjTY/NYP9Z0+o5x+YQ2tWCICA9e2v2Z3BdEm73aUmjNgyQMwFwsT9U
IJxKmjJqqwq/yqYXt2RNxJjp90N9krZxM8HmiEX7alJGSFZZvekq/zV4n6lMOdB4abDYy52b2n+K
xA3s5KSrX8Xiflda9qFxIojPcdU995p+sq2V0htlXeV6+rljANVcpqU5WlWYjfS6aPWPKPTg3T0b
Wt0wejUYJE7az6Jl9KRVAG/A0DzBjAdFUu6EOy4Gh9LboGziXOP5QHH0jMrtuUzKr9Qk8Cym8x+r
MhKWc79UyYPtPMKHsqOiTJZDloszFpGEYWCKp7Bm7JGY00Wr7J9O6kWlNr9YGMPD2F4+kMsgp50e
SYxFrl97931Pf7XfLr05fhAqE65F/2W7Eztr0/kIuHZHNXDfjosuSslwbB5av6bJlrMyHzBj/5ED
Byn+OZuFPsZ+UfaXKccM15j7RMubX9IO4RZnmdsYN76t5G1a61uBbwpE1nDtPIYtRfNDNAyTV2W3
YKPnUHMFJ6m4/er0bZ+pIgQX+nAxBqhcUwMykA73wcBbyY0xOCqb8z05Ez1aNohWrTdvQLM3ZoGT
OwEVRBcYxVX9Vcj1xayynzLnzRvaN7cZm0AkCeWqeK4L+0tvWhDBT3Ota8e1JPLQY/ZksS2DV+sZ
+aVvE5RnCIw5err+m0fQlp+lEkhfeik2ggDN2SLPr/+otDQ+ZGI9JS5kVRfutOUylB+czjiM+KrW
zQI0kHx51BnWj4a9LDBlnLBqHMqCz+OpCXF5F9MsKvewyGLXUa2gvrtL07MqWLrp1xDcCIjso55g
kjRvJQVW877p2Yfq2NsTrz1YUAYg6lVvEjmN7RpM7u0fxqrOut30KPx5enRLm2F2v9sLQelVx78J
+3Ot+ZuMRh1rc3tcZBOshEg2ywevZmgwXScLtr1Yc0cne7CmI+XSgCQxi6qkuhXIQYnTdj9n+0FM
H4mM70BsAU3gWkaYlt8KzYNbjpM6c9bLIhoocRQVsAdZUUUifg6d9oUWNipt1mtV2bAPWwf5N4QZ
OoTgmPQZAfk2VmzE7quwynctt/FMqvHgtPrPPm0eC10ZIADLOrLv+tXu8J7p20HXGD1WfQJ2c3ku
7DIm2Km1DpmmPao8dkhiazBI2dv30WRCsFrMCZ31UbHN+olEVyrLq5psSgqodRsZTkrIFnhgd7O1
iqF+wkNNfmXdxnAFzY6poszmq5CIN4RLyWi2LdZbbHZd5T5Ou0feq88ytdoDwE78GRnggcT8GrhG
vjfL34ulX5ZCaufN3Rf19ieTrgpIonyaR/Extty8iSBHsYq7HFSwWxxHaX2UbIFBk+y+3O4kHLKX
yr4+lxPNYm1pycIzivyo1xTxcME3tzpSu72No/7UDBsO1bj+zEWZMy2F+9zPHBuW6lyKnXdq4H7O
MLRpKYXUrNdLaM/zkYbbCPCT8GlOv4FS9F5KpbfYzqmDs6FZQg98RqR5zm8IVeZVDp1v7Ex0Zbo8
Q0XaRIOjf02ogAHi33WeYlxYuq9lPGT438eIBDXFsL4cL9hjH8tE3laGoziiZkwgrQi7pbKJ225o
iiVzd0hm57b/K7PkHGbD4rLMxcW1JO1gdVJ5MDLW5qpMnmWTb1y1LDCa4bZO1JxGvJJWpfFqCT7k
Rl1+sKry99Zj7y5GdthxyQ85kNAjCgSURuIDjNUYeORshPVIJpLX8i1r4q+1l123wh+yFS9Oy/zY
VO3D8jopAtHnPkvQtAGrrRdWug0fR5lZoKgXEPUkvNPeWjJy49zIYMwZDHrzaWgsIPVcsbfehmHR
3tMpv2+98Qnh7cuq1m8b9CvIFUxhtVtpO2zg1nRFSTD4dmzfdcjH+txwnq12wOPTtoelGD7isv+0
FtcM1p4uajE+0rCnS0sXIGhT3V8bdzwlcP2HHvvzwgnDSET9PBpzcbQ43zCD2k4LA61LbkMS6Ag8
YeY/IHDgYDDQo3zkZ8R2+gkUt8HFB+Kk7tSjHJpbobhZscDdBbL2A2PYhqWJArk9jWw2vrYZXgAa
PKhb5L88izneHJWTO54M7aXaQeBoANJvsgUbXltMJx1dPunudWv4q+OKU//aONTjDGkj6oeXsvZ4
yOrapjMA96GJGYZsbTy+xMjNL15GIuQa3zXlXL056bb3FTTudV69QV5QE3KB0rDtqJF94RepGvGH
T0VUZPpdD4k2GGlhK6jufj5zFBO9cfbE/DrIBHyFlb00Te0RouWVIENWAu3FhrCq/LTMBIUoonyd
Kx52xl8QY/rIco03pA42iwkt1jg7dE0spg7CP3qwwTw9Z1n3TK7rcK/K+Xnt129iWTgU5fy4tqyf
kM58A2hjh6BN2KRl0wWa2pD7rJLWpyrfJ60tUVt4PSNaKOOjYNvYsn3XXU8qLc/l0t9WK0+u7VD4
Kam5d41KrHtvNTieIvWR3Vs7sDlV7sKikyf3dbEU/rTF30cF4G2Kv5VpSa4lhEOkeY8N2Q8nvW38
2pUxqokSp1VzS8ENFYZ7jBvtgZEedJFNhgyS2PPdWDvGy7TeTKfG/ofCwupfaKXEpzrJt6BqsdyW
DpNJaoGjxqJnepXOHhcAz4RgYpc3hjW83Dw3ts2T4AAV6tt9hjQITofy1q/oOc31w1Dlfaz6+861
EJBgExRxzKB4Hk5LPkTuUoQJDoSVHLOgQowTZFwguyxhDZhO6JQlMWlrV1zmSfLo8tJ06mvpBu0h
h67tyd94HYIZvMHi9C3EAubuemJcGDVdpcnFd6VTR8vH7GlMwpTVXgcsqKQTAfZOiHi0Ro9PzK65
5OqxqMTjOAKr6y4u1EnkYwkTAqpXTXBnze5bw/1oc/WU2PuHNfPmqqpI7YVyb0zXdZ3v0olRf+lg
tpoKYKDL99nsbrODu61DmWDI5abP09We8XBrsATpYU045BQFDUiNdbY+1Nr/cMoEl9vYfJY0SjhO
eTVW4zmyimU8NjNVwZAvKCMqk/6X+XNqx0u/qajo8l+tlj8PU76giNIvxVBEveqpEK2RyVxT/0C1
aOnptbeKx3GZQAOxDsccRbAiom5r413VaBVH4UW6zH47QO+PlvepZp55aEUDZ2VynEmn3/aefrK1
b73WkYkCS1RYC+WC/jg4HDrLEV1SDHFlGIBpOM6FrJTstsrGDmUr94Uc2SjNwkOTsyWSpYFYSVt8
CysbeUpoUebdyb0sZ8MuIYp6rfQ1ZvErCJ+kcN7KTbORq9n0X0ANTdlQ3RdWZjxNtRRY5N42Zq8c
jQd/zLrP0qS4GRiHVJZsHiqt/t12xmNWAjal4WmF4/hFFHXO9ITlLm4L/dqT+SNqLL1bo+M4WexL
3EGcI9HcOUz4mJjGOPCO+8GH+1sets27xiqb3sosH09uhYx4Q78eLUpDmjDvHMac5ScRzY+2atC4
6mmMWIaCmIbxuWwyZlu9fTImZ/Hzdnxi77Qu5B/GD3bRxQ+i224l+eCLo6UR6+hZGZU4g0f/0Y0Q
SRlDQ8ZrceNYBgcya6t1UIukjJvl4wofSq+s5oHdqzh2mstlsTg+d4h8S4gtXbrODKf0S96BCihr
ept7nKRtbaSMc4hOCtycI0CYxcn+uMq7l/kW6d0+LOmyDw97dIgnuT2hBXioTMc5bl5W0IyhkKxL
ci7i+Hc7mU0oLAJoqJ9DdyzI34kbQOUktq59qR3GrOJUQhgD8sD2jM2eAMUlfk6dhGM5k2DEdMZP
mKE1rVKfuIaenPdW9xEdAwxF/Ea9nlcrJ+q8m0O1XStiQw6VvsS+3nafjf1Ytn2UG3g6E2Azzea5
CFWRf0l6GofYcC4zooID4/VwHRfjAK6b9muP4bluKta/CdVcvfIRE8t94XR4n4g584uKS6kVscM0
N3uw4/IWiyxMNmDaXt6d+7m9uXXkGZxrQGYFlmx/KZ25ON2jfTRcFW2Q1ssHGQ7nLgPeZY7c2g5I
cudwqAk1DhG7g73R4rOtjPNQ9tneTxnDrBXv3m756spfJbXsReIySQQiS6vkNI69+wCp8TRnoBr0
WLyAFDsYiTvzRnfZxUHoa8eNQBmcDRE2dGisRQ9vGCqCYy7E9aTIdXf7vazHW6VxICxj6nZ+23Y3
zFpKC0s7euudnjJ07U2uVNo9rS29PDdt7vWsujBnpNGFyocnreUdaNK3voljgC9kWIwmx7WqY5I5
pgxUaURsUwbjWzVRToKbqfotbJaBLgzNG91FebIsd01avcx9kQW9nr+5Ndq6WnqQSOfhyhq3yyan
U5Z0N9SFM7z/4VWvYQ7PCV/Nq/1txVpGCQSE3VnR1znpC5LFn9ZY/ZHMz895cgdo44ObBKUg9hOO
Hccmw9Ql59NkW48l35R3jQ07bz+k7fbshuKE0vQMCZTU3PI1izUV9TrFmLEEIOC6J0DDnK+KZ41R
jt/p1lXY6man6C1ZabfOPOVFkQSFpp1zT+3OexzeVb5y8ianvSlbcrBNHO4is3zraqv6F60pzgim
E61FZdJUhGPmCsKHOs74qamWIPZQNpZV/YmxYz7pYHabgVcq9Uj8svCCBORCfi4eIXR2yoslvUX3
ncFYwlaC7+yrCYREysg5maqIK/tg0psLxna6t0BGjWvmHjSv/VnLnMIYO01r0ZJQ2FXRPq5hlxor
qBIHllAcX+acdWykx9samvrykGdhz3+G6QkYqx6Y/sBiOSxLflWW9ouzkUW8+hSJiT3Uoh6N0ukx
N6j8NUbHL06a+JltFzQBFIt4M76OZh84Sfkrn+H5c83o9BnTpUExP1HIW66OwhOU9ItdlU/mUN7b
aVmerQratEcElm+iJcINYBYojU0Klz34wSTfnSPruzOLhQL/f3N0XsuNI1kQ/SJEwFYVXgl6ylBe
rRdEqzUqeF9wX7+H+zATE7O9mm4SKJM382R7yQL9o8dvPv/uYorm4nKTI/O2gAf0y/EQeHH3Xo7F
g9X0NiFJnsJxRjIQHopIAGmq8hZ1o/o9mbSqTmpxnlSR43tdOUQoPexgIVuRVfcfPDpo6F1gYJ0M
3r4E9rLRXi5xPLKtxkiM1rFoAujeK5ecjsERx3UurUM+/zfGeonmxH4b5n1vyvPCXP7MBIhg6s3x
v4SkxOXbwtKYy+lJVb298eYCX0tLNdaaI+bCNMx3/nxTLzC86gqqo2CoR552PHej/Tq5OYD0jjgS
LrWX2OAaSfi9cVQgPJTcuFF1Az4x8Zje84zPOnkYlu7BT/30LghiwIxdCsavpk7IBoqRdbQnp5XL
cfgJebrhZyw4oCs1X9wCyTEuxpNv2FBD3vZND4ZkEwxopWN7uyPZP51TtPuxGQ8QssF8p52BMGLh
1c5/Sn9JDoEb/pep+EKPO9VuHXJgXSP2aCgrvU9udE67ewJsgAeNu5A8YPKKO1qAikIx6U4maPGD
Z7zgQ4xf3UudQzVzOBQtNGTfmHhPxEujX21LChyifJ3f4oXVYbZGuVEUbxzbZey5bJMXyN8LNxsw
/QLvjqX/IRTzkTSjrUm6XnH4dSfb3RUWqB4R5llkjm4ukcOdAAy/uHo4EFLUIhAyLcrL6n+lBg3B
S/xpk4YsZGuMvV06zcaW/OWt/UWEyx9JmUh9w2IrVrO59u0PADEMGXeeTRxlRD6HOPCPKBqwqyRP
joUZqp21CIc/uiMQjPL9igdt743oVBWVoFu/4tJuBxh81Nrcg3I8JAKj141luuLXGSq2QgUWcgn4
dYx7/3jzaHEwawtsrNA9G1RKeyjGJ+miNlYNqmtOqheSBWUBVlZ/zDRWbWtiKqOj6pMJr7N1g6Is
tBfKFZIcjjQHBv6+4DgC4GQiAU1VCHrZbS6nJI5tMdK8Ka07HbBgVSZstvN+AFz4IiWTo4qIazwX
RAX4RAJdQYswWN44nBfQLS4qI5pTE4VFEQJNEraoi0O5k3ZqbaGyEMtw549qCOqTMwEh6WsaPlWI
A0wlm1UWaLxMkhJt0VJgxfjJhpbuIGKFc/dbp+NXkuELYpDUbKvWSe+1bIMtIZIEDu2mLyvW1A7e
EnUQP6mdX4ehLJFZPOS6WF70zBZZZObQBtbLUobTdrxN3Tue5CO3oUNBlKiHSr6NYfLtgwkMN1df
m26HuNzMIYcBZdWYrWZ1FzygUTwVcsU/ORL6ERjVKHFwdnVydHu7O5Um0bfr94n41x0npR6vFuPy
LrY+R99/0BmDytVd091ipUW0riiTPtUJdT5xdZpNjpopXqvJeUlW7lEWh3c+46iaE8zEVf2GmFuA
1UQ/as28IQCU2nigZ3eeN4SM3tllJP8tGOLKIG7ac/VTq4CoUNxcGDTQKjHTK9a0oj7F+lzmQcj3
6u8VEb0dBYH/1kpTxYFd7thCm6OBo6QW2iiscN1ITSzsImdfuvF4b5UnOZn00KRi2SlgSFkOc8Oi
8CPtsT+GPZb22MuvY79OCKGGQYCTnNqJPIDCjMhhujvEzvKe2QCA1oG0aF0PzVb2jI0Yn58h1+HA
nkBzTmY8CueTwip9HN3bidtcxgC/YNfPWIhD8zmG+6HhTzSm0o4Gzp2JobGxS8J3Qrb/ibKyQDI1
EgNSdbZRMyfMjqzc9SXv2KrRDj8z81LWa3BsqIiXUoNzYnfZ6LY5JQ1Ir4Zxf2FfA4ne5eUDlRlW
UHPoRT4sGmAyRMnVwUaZ45uFq0TnUc1SUf2ZGsJnyKUbrIxYRpLpSpMQX13Sca34in35svgJpvX0
lI6PtcMppcLA2Zits3Rn07tnlPStpc4FUCr0aeTNceKZ4KhYNleRyi+/40Ib7kV5ZrYm62nZGGSC
1L35Nph8IvvgOLQ+85iwgRDrp1up79qrT0o0z8ydE+Ii0xt+ys9E8LRoTtJGi/t2CdhTzL9yWr9r
zmsoWf4rvnu983T5O5fF3vju3U1lBRj/4Dc/bUyowy6ncxgydUHq+UDdJLo2Mr+/1aa4xUMsG8Wg
EviOgqO0ctIoxs/RJn40Fk+3L6Zn7UH7/8up5gnfyMnMw/E2tkxLfHI+xTMmCa+I8VG4UNKbZWxa
haTLbLl65UA2LFvOvBHvjvPc4WIQ7zgzWgbdNRGRJNnb832QjM9C12/pIO+qdHrGdojvo96Edf/M
YY+8memJKzXPbFu/6TRYUTG4L/HwXRNkSez/9PKKEkGiKVnrqE/9h7y9gBB6UCxijo0BhAYGJKWK
GSgXgeQVfcZErs4je423rNvIE0X8kmn+AarTBPiByUppm28uQuPdUIQ7BgTXqnFP/Zx9B6WXc+Om
b6CMXwgtHpwCYVnOFvyzmBNI/rK0rGPkQQyqO2cemkPurK7FPj2L8DaHpAY1RZeW565lguIl3ECV
OJEZJl9So3XGPaktcEAy+DctwXNXWNSwBpBbAQOBoayPYxqw4HvuxhU8ZjCVr96SRGtO6ksP4WdS
ru9pQMsvfvLUds59j8jeIgptHY852kJa0CFnsm9TZXYuhlAbTzPnWb5NYJv8YFAl/ifeC07Ww4Mn
h6u9oHH3PtUrQBVsN/12ksvimcfRG5ctVd1cuA08uekXbe2Vl4/Bm6F5KZxOZow/rdK6krBzbABT
UqA2xr99gu2wH7tLu6jHRKTPrs/H0pULp0HeiCSnwOHGtmtV/ptShtcVz4nPuVOD9h2wjhRj8qdV
xWOnIR4bsXespAPINq17OnDZ6DhPBw4bzVDTi8K6Sn5vYSDCv8XPMHicg5sOulzG5Es3AfQksi29
T9FIjrc1pIfo9on48nN2i7+kHADPleuuE4Qn9ejemxErwhB6mGZ4J22HICjucBqJYKQom53A/RGc
OUp+nhbeIW4dg/2MczhkGMar3Mc4Y8HZkjzWHckLK2QjcUaLnBn0FphDr06NBF7hGY5SMjCqY29d
KR4NUT3cLLzSUArXbzF3Q11+ZKI7rAGKRLlaV47jW7yBASsMRZpmYGma4z9Jv76NCHXMXUGcjc1v
5w0n1jpangMuEiQ3mzi+5gEJRpBQTD012yHdQUNt/Wvva1nvu6Fs0V8IHDLjyzduO0wYNKrHenGc
XW/6O+U3X24wNGS71E+sh4NtEzMoCH6usqNk5qbdYYXu6/o37MJH7ecnpzWPxpqJI67O+1KN9LZ4
C+2qKRM19iLoWm2zifP4IazL11pU/WPhLqekZ7dbHY6mqrvylTD6oB+lRzxEu1/QnQXlnn1f36ad
F5AJXxk/5zgsTFKGKnxn0xUIKC/aTKiHtTfvzEMlUveOuzxTkZC7/8j4v1/n+5hdRMfxZyWpRVST
/TeclocshScQ56CzrTq1jw1cXU6DFKXOhoKtSV+6Xi0bWdCL7TgkBhNYUxDvALnxRQIGemwM/kDq
tNsbHkth4SjUUd209bn9QV0dt/208Lp26bdLr97GK7JdOfXXgt9v5JSI7rMzfAZe+iEN5ihCmbiR
/q7rcjfblolSnZIq9fKzLrgEg3zeCA9VpZ6LaLE5QEPdDeMUsAghFB3m5APFrYlciteys4soMYBz
1/BrSdyW1OLQb15HN5P7rjoRzDlVKDZUUb1Ua5qcrBbYnUbU8FzoE65qURNPKqRGpdSiAAEXPMoy
WLnp3fYJMfyl6oLWV8lHd/tZeNe6Fptmv6j7miKsA5oukwkkRGP5e47Nt1qlVO2c/gYhWu4DhOKo
HFb3FONjQ9iJFSuFlZdPesIT1ic0QaaW+69J6h+SmFWm+I3YI68TzGk/df8S6Ha45uSvqV0/j7kA
+p13r4Hb0NOdf3VpdXuDwr8AOVg/jLcf++C3KMzGEu2HXdtvQsfnucJKmWJEuMNPwAnN0m9hVr/4
FUAa7/b++362ML30vidNYKf23jyuMmy2ycDpYNyqmG899STR1SHbsrLfTEeaSYV3MQOnii64+lHP
28hS6Vr9NlwsDF5Kc6vCBZpTOrUZLKhxQcJc2KcR8aYuWRSDgYt+mmoZ5WwtOjZQ94g4ULmN/x3r
uGnKDNLpiIKC4QpeHGU+axHp1D6tNvTTPv2mNonbomNrovrJeyUK59SJpdoHDBTIvrfOfe/0R1sP
387Sr4dVTTS7EdOF/Zm9SzRuxuVRgacOGE+Igda8QXpO2GnG1KL8EScGv8bu2j/NkiCTGojxtc1u
zhWpKWIMMgGltlVCxUzo0qROaKkcCAw0VuLs7Cr5oZ3l4Is5PCij/2vKCdZraX7tVDx4ayr3UHFx
CFaMebWLqRQjDd6h7FI2FV8z6T9lq3smwSURY5/odWgfhAcz/VYVj7Lcba1UQaxVHLVuf6vlipe/
XzDFiNcBfahGQdkX/sIOuLTlKTP+tWPAHKVtBzCgFeek1CdpZR+ro7Ae5g5wSW7A2djAZhndT6F6
58hISA9K39OgCpeuWe19IOMcT4XzWHbPsmUkZYkonKNmKkhVNAMR1VD9Y7Ly5hBiJOC1TRNL3Vdl
QwCyW8HtdeVTn4LBdTxY3uypx0TNtGIO1Mc2HO+LkYzy0rcMjgvnyAMNbaHofzu1Xt34ohGsqFt7
a9Gso9KNRNW9jSp/khTkHX1/+aIZriQeBrbwVhpBocK3O3gLzw7NjXHhKh7N4U66D7mWn0EaXuOM
dlIXddQD4dEP9yl1PSW2ULxKm9kruX/m/9ZEfPIp3NGg9Y2Z8Oxx7+Zy+A3Vi3OdO+wF2EOKL6zf
RYkWmgyZtBmLoZ5ogqUrd4zcgZkmJXGukMi5/C2xgt/Qdn6slAxO7tcxD1vzJ89AO2RKfDchWssE
uHeo4zdl4qMXWictGHComl6/cqUvYoSNny/NBzlJtl2uSWOB4YlM5VxcEvwOZGczkscxJA/rPTbC
u38avYyuOf9bG4ffgkr2+OU4UjT+T1vcrBAYtfej6F+7eH0i2MhwdkJPaSxOJcX42urxZ7VqdpFY
Q990UeAAlLZF9mIkViGBzGyyk4U4usn446XhdB+ougMsIJ+SMDzrVj446uA7uy6cL/TUzMQy3d2g
CzjoHc7XGGL/UqmHDmCRqcZiV/ipxFDO3d2jxFqDAnVfc45nm8yJb5LCJ256LI6nVcDoHZLl0gZM
CN/ban1LxE1k7RmfNk743Mj+OcMcZrz0AaMmSFz6QFovftKD+2nfrqnNOsIvjUFNxkxgi3ghj9p9
aGXdz+HwFhdoalxIXWSo+MkV5i1RxuyqGMbIkFk3f9h5sr7jqT9glgRJiwPs2IfiMhTdF5jbvc98
dcFBTUaJCQuHzCGceH24QFits4Gj8BKI/jNOC/jADd63mB5nd9c1FkG28i7OuZFnZBSiBjNFSgtH
UUhIRMxtfMnF3mDQ26XBsHUXjHUeZmRJdBIipPPZzpeRI5bpss/0Zs+u1502T2442VthM+NvGQuW
zanMJpD9NU4X9ymgBAddSpznMoVwryOKyxEXfOXugiaSeY1bmQ3C6tN/amLQKS0eaJ+DfOFbVWSP
YQz3Ivz1s2YzNOEPxv/s1kZGKYeKRotRSlOxxovlJyn+j7/uj9TPn72zSR1uED2LSUFLI51S/gbo
6pvI1wkax/hlwwkNvLPnxp9pNfxqHDVYBi71LVHrMnTqGzFG8did+0Q1R2upcTtp608KCdC4NMWq
mx/dRLfnHuUI3dVeWGS4v3HsKIPye2Cv2snKO5HboPgWnRASbXf1c9dhtJvfmmjvqcdOwN3qh6H2
WiANm8rw9ayc4dxepzs/4Wqiu/gw+sXFjuuCeZTkObxBMBK7hqstvPAAEhF9LMZXWDMSTzHbnyvB
1RnrLeky5kJ0cVJS89E52W8efy02KcxK+GQcAvs3SH7dAgL3MPqRneG9i2X/ZRPg3sQNnBK+q8cV
qmKaFf21/skYQN2N3UOrTXuIg+UztDMyfbP/DbAMrqOoiW/4z8HYPIdt80EHgH+ZSkq2mbbwUjC1
Ali60LGZthILhuTBLUtu46UfEmBD9YvBJvCqEm1tuf6ONTIAm8y0WzIXLHYK6AWq1S9HPoxpuVn3
cVOM7OjymnoBGIYbacAghEz08c2ax0w7wItl/GGXWAa83gh8I/O+XKmy7OICA3NIxelNlrGhJx5N
fHaV4VbaK5pIiqyJ/HI9mbqSe2Us65J0SU1Yb7hLHKfe6RIygdclr16DQclrsxDgn54PZkG1dWub
G2ssd4OhSIa38kvp4CCCGKGUa6suMf6nblbdV07+0WX8p8CZ/KqR0ksD3IBbeL3xIU/z7q8AkqA6
5y3exznU72tp0wfbtdeppLR5HXCgJRVNByEJu9F07aH0wcsi+49cL6K0DycWlOxkq1E+T/gAQ2b8
vupuEisFRDhvk5m0LsAlmmVM/Shml1kkoOuhBMARTu2x0E/EH8rDKoefccra7WCcL+1P3xOlJWge
AxYWF+UP0cWzhm/c9CQD9Z0ovL+5CebdjAUosnH5zaktzlmpAFtkn3rsfqgr/FSy3lYL/CQs55jN
g+syhlvuQyaqHJg5bkVyav0YyQPuG6wXplOfVYqUnyXcq6f8PfBphvWb7q0KDAANojA9Ct/Z66qX
susTZkDrLjfJHz5fqktUbXNJ4hdmAiepLg6zusWEurXGO3g7dWpGWlukrGPpSCAly3q24VBxR3ep
1NwoDml3Rrlqq2yHihBAdFxfT1MXNmerVZdSxiUQ8uUryyk7cW11xqK5KVpFVTw+PFKR6pK5oICD
N0zSBvvQH5mjGDdzu5/uQivv73JJHcvcQFWYXO5wThIqalbggPb+vzAcD56guzeOeSxay/A7TMKP
GQD6kMc34UTcUyQ9HDqikLD933wz6GNwIzuSfNvirdV3rrA4R1vccdOAKsesDblD4jxMy5gZR2B9
OU3QbD20+ch47SWes+c87dK7Wif/YRz5W9fepwkFGh9cAlff03r7OufVsEf2FuzO7d0cVqzZPCB0
au9dNqJOG3kAPElOiCSqNX5PFQ5H2SwfpNAIgARxvWtsBAAnIdaTQoNcU1JZBejhWuHusseAW7VP
OhzbJOXgw3hd4+K5c2CL9wUBsTYMrag32Bqm1qcZcgL+4OFsE9Wq7+pq5DeL/tDxQwtMZFs4vqDb
2+UOV2U0Wel67PgEHd0tx0Fit58wn+C/miTR2ezZNEhYf0QNHc0vmeG3Fn90P3D/+u7y6aSI2mpw
tpW7cNOUjJXQ/hhNUQ5Z0+QUYVFCBYMSQ8ur3BipqZPyJYGBAOSLznsWygGYZzZdvKUoNtLkO0x3
/2W9PrudzE+i+pOQXnsInPrBVNmD203BISy5b3IIgBv2q2vnHkc7z689OU+tlh16W8NfMtkHPRu7
Z9j+JifBfD7f5p9dnl2HSiIA4sComydlCpwr9fC81vW9gTXEO1If0PyHU8VMf7gP9Y2zY717vfee
ri3cbK3AOI27Rq3VTohJb+c17enD4vDQJ92VVBrdoKO6VCW9ZglOwOIZ1zb1CRCHrBK3r8MdHmGm
I0qV4kIU2euY9uyNC51r81vte8OefeNjuQSy/JG9tWyYlBOxt8WImuNTEUMJqzCQ/F2XeyUt4Nh7
aJSdgjbh5fCfhbjv6uauqQg/snRzPzA8LMHsgZarQXKH/LSSekMsYTCvVxFv8tHnIRNECBK7XRAK
Wy+qESUbFkfMEQjcvLF48R9pclpgGhXPGbVZbKZftnE24zgyy0sZuXUmpuJ6upbL+O0F4l1k5itA
pWdobq6j2q2wUgzY9c0M/zFy5uZRGmcH22ndNBZ59bJKvqXfHjFHysizBebmUX1C6uVQWb04fjuT
uVAvbVWQ0pzybd+Cu3Sq5KsJa00hgP88JcXZGuufalIvXVjHWLbOlpWKrSl4dRcsaBl0O2ENl2ma
5m1oIWlAcNmGFes0KVW+lux71MHNNWjfblANcALOvxaXi4GqrEWzg2Sqys7jZBooDfHFErNzEkz1
N4nvXzPSnWxM8jWXGIRuFfA1MI25Qvu3Q6ZIcF23Fd0/EcIMhq9q9nGW/RUcSwkFABtsC9LmORuN
7Kz/WicQB1cKnio57n0P+3GRWg9uE6Mm4nKKNGO6XeLUp1WrlzGLOVQWw4+YEdKCzN2qEts1UZcA
lmH52nvJQYMLYaxJBzfqYjUAASKclEWtJCDEclfu/Ub8sWgQYgr+60zNr3Sh4E0vRgXysMQrvLxB
gQDBCwy8XkSyzh6HFZB9zPQqe0ynaT3E4Xw/eUDF2gXRK4Gsv3CKyAesLoV0odjitrkZHie64ESp
/jZJjD86zt5c3o2SZxl9loP3AFww8sSD7U09pS0urgoWnzhkU+TSmKeA2FwMvRQw+aZ8kBnYNFBm
KLnW44TtIPSyQw5a5AE1kOwmnuNdFeZ7DNknco45EyRm+uGiJAB5iqFKsNFW0DwLKWtKUwQyQe2/
SCAWWOT8b583fb805YPp8Cw5q/214DXfjhg/AgyS3Hu/Kqb941K3m8C5XSFn/5wa569CibqvcUlO
np4ZFVrQWlF88L+EJoWTttg0/LUFTeozEFdTLAAVbG7zN+dyRmuL5c51JJnxqNj9dJrhTTkdSjjj
7w20FAJPD8248M8iwZ3dswGszTBEXU5jpZ+px9IZQTYMfXOgArMJKHDQ6vYC9FVxqDzc2quP4ISu
TiiErh1FsNEhaeZBooHgJMEPMIUGXtNyYXF2fkizA+5Z92rp9V+cg5Pqq7g95Omy8/vp28fZxtQX
ySHp62PWWLebe7lsk8meqKmCpmzZnGLsaJ7a5CFPkxbjgxNGgXafnaesZR3BOv5dxWZnhvEukZjL
cWNgukloauQWAleVAztUiShJeIeWdf7r1+pzcmK1m6wnrrsJIvOkmHYCgDWuv+tpaeNTJdlNFSO1
JkG1y8awJX6EGN/n1QN64OcyjTaX2OG+UaS5Vg7F0QBcMc2784IjkiBWyxUls1/y9G6NJRMgx+ox
sUkUB0xxcPD0f4JW6ll1y8bnSLLnssF49qmpiquvesIdwptZWx56vLuYAbhnyQx8FfjtFtTUGkzT
fqqBwZVzvOy8YLGIqSanOOOFC9Mw56JU7ALTLo9NJOrsGGtpRW06B1HjrubhBscJWrs52VnHkD/p
vH1t3P/WdhFnPTJJiW1H3GBkdFfYO/J79qEtNYNIot2kUj69JlAXhccHmEwcbrMy5ECiZ+gXS4H3
x+NoQLRzIJNBbK86cu5OD4NxcRdnH6NNj5grZz43FNo4/RRTXkcr+wyq2fNAyLqcEa/TSo+Yg4ji
AyyT3NOVOtHR9meUbEtZ3J/LUP4devnOXTxEl65+W0ISZK79qPTpEWkt/z42w6+o2uxipvRQCftU
Ey5BefX9A/14237mKVny6b5tCK0s+XgdrTUAMGM5x3IkROIY81iJ2EMQ5n7MbmJtic3GOGOc7TAk
2DWcdtfxCeCTfcjslnjvxJuTu2sAEFWdxgD9d8DCv0UMJPez8F2uNobFYYJ6R1shojktRmMGda0F
Tj6KAXVDn324Txmzui6ecK4juu2Soi2RlvhbMM2n2AmSk8yC/8akwaGMuaqwsARPyZpcuNyyn5S2
BG3qvdO6yBz7Vky46p43eBV3fRZMWwLyL7Ff/QqkZMyU5Wvj/fEnTl9za3t77TPaL9t+PLcOJ8Ol
pII1lDA1neJHLy3Em1umYuhD+I84qFYpy53f+vKAx4w/68pgyI55s/NQZQTZ4mHD5IXCuGXe23p6
N37C746eg1NdAJ4Lyh4nwBBcxSiW/ZiF/yxS4TvLwRhBpV+AG7b4bjoSbRZ9ePwBAT8NdXtZJmxy
PuXKhx4XB7X0MPHaDK58p8aXhB6S33Ks2MP5VbLGaoRF67u9gX7aV1ca6IM+F0ju9uDXll9s7whw
BTkrizvug1gg4NiKPtMiLYrId4I/2hQ/a0L4vqqcr7bOtirPoD7Z7LrUh+UDXp0mW++dyXm0/ecK
k+e2HnJKc2t3v+g02AVnBC7n0NI7QoA8+au89junHGs3dbjSV3E2k/c4a3IpGLyCHZ5xvXGDW5rL
E19VIWn/qy713FLp4y9HAJg9SUsau/JpFVxAvX5nFIaXIXgPYWHsRA3AbMIIAT2avtp6ajAJw75K
rfOcxGInV/OpMmYwuYWFucH98THQXX6wAovc/srb1su7cMAR7awYE8EE/gjdP6MG40fJ+d4m1A9t
N1isKC8FhJAD7qW47RXX6+eYagxknSbHXyMQ1txWIotV0qTUpvXWfTYRGebT5uINwUJ47XhIPAY0
gfQeZpf/5pQ2n/bI1j4Xzf72QQ0sNly+34J5vFQasAf/p3wjbEdGa+C0UZPAmiNA8NoZF9pHz2Gb
xHSkZjIcTg/ORscbDniENQ15a8hnU0TEQ0S85+YwD+G/Omx/KNJjiuzReuml47YK4mf6PEOu+PFr
Jatbk9ZlHUJK3bR5bp3iHWcBeqkTnCp3Hs4ZjhKZO9ZFuulL5ZfRws5lHOiz46QucAcixkdn0S40
khq/IlUm7uPw5BgurXrR217Xl1ZxXowrbPRWXn3ZOvzpMxyv5TAarEB4qRa9vkCYIzYblwqiwb5r
dHVeyT1tpvxLNxgtC3bBnLK80C8vEuQa43WcvqtiHIungoPXPBAehIfmcinZrl15b3P1mXGDOV1z
qXJcXYnCHg+AuOxKNGPVjxFO8sNkNYc6IzPsiRT+b1c+trL9cStCDTPRJlaynGbMwD7KtIbNmcR9
lFk8r+myVuci8Tierwuws7QtLivT9wHvoqrhe+npflTFxOyzOfrOHBy5Xr24xXiMTXUbeaFMTPpX
CCK9vcsXWhrxXtkj9/a5w8kRW8zdCjffYc4mpQyS20yZtY95wn1ruQpCOLmFZD+Ldw6uxMqCdxk2
PtdZ9MeRWX+CW4WJqpJR67T+g2nJ34vFO2o6BhG73X1ZrdlB25QOVYQKNyZGdw2dgCzhdFKNeM+S
4ik4m5gnp3Ltu0KeWUEI9zZnjZb0ooeOvGVOGMPM7aN0ctar8o7PbA96itNKmqED0qo5Ssz2VpJs
nNukTi/jF0QwYIl+wUeE4cjN3zxc0rjMDtM4kQ9OVybmhccyVdrQLIXEJR2+8eamL/4gLBwQK/kz
wkh6SRoM0c5ryXQuisPku3dw8pRvOidoYqtwO2lSoGMh78cw+A5hwEHgkXK+ln7xjTtqUzjtry4T
nB1ifnGa8Dz18G/wTHIMh/JQk4GP5pzFtvRuDaspkaQ0xR2NG2wagC+owAMVNWc41aejm1KE1uFG
x1x/a1giAuC6AnzU8j7E6W9Q+e9waO68rFbMvtdmk8Ziv1K0R7n1eLEG0OAJMeJl+IucMT32zeoc
Kw70Nn+Aa8KhEwqAwRutFaQYbzvI0D566km49N2p3P6lSOPYrdYaWXHHupBNn20fNkd76J7QCxQG
yPReULB9TL1w26qBW5m93FGDfapjW0eUHquoVyvVc7NzIK/IFYB9Y+OURfjAdhlurRLuYF36jzJj
JawR/KO5vjR28qUpOMjF3J2shHrrxEn3XelBeXXWR9Xh6OypiSOETTAYK0aLiwVkBhuBKQXD75mV
k3VuIGQFWfoW8G4RJ90eXF8dfFc+/hfID3uJK+Hct/4uiYOO2uUduBQ6C+f88SahlkEP/XfpfKrp
iANMDaTqtRcXxjCSHXvjT7gbNC3NL0SMsQ3ZAOYSVKLGdu7DLEM8xFjp+y6y7tRcm1C9F87IgT45
zev0gojXb/AgnHPrXVreW1vAtnR/U3fGwsOBvSraU3mLbtfiMa7lmZK4ndW7V77qv0s+oMcDU2lH
6DVtWGDyp2pQJj5EwzD7XnTMh4+dgTMHd72wJ6DoTGpvNTM26lZmF3w//I+GIaSTjH8pTGACziuQ
8gPC1bW2og8pmpwLsCszDZ3OTDGej+iOpzKjOxJafjYMnOihsiW5v/yI/KsdmpeZTP8zaCAPOR5S
RGkJHli057hd+v00+YRSbfsz6Ipr0XEVrDi9721r7Lmmlim9nVxE68S1dqS60p1D2GSFNF8ywI/K
EGlJunOMUw47Sje/ZgkT9zU43F6+YaaUI4enQkQII8FxDfVhGfx9Pi5nzXmf93hRA+0mLRMqBxDQ
1K/XfOGm2U/IJiSkp41b9iz8lrkURr+tJaeK0F5ImieseZUCBN/bt7EV1Sz73cvkzdiGeTEGL5kx
nfdWZC888bLhRGn7/Vej008PyaUCgz/QBsnqUK3Js/H5Zii+/ghDToQwa36IfYKOyG6o8wDQd24L
ENsERe8tDNK6R2D9H2Vnths7kl3RXzH62TRIRgQHwP3gVE7K1DxLL4SupMt5DjJIfr0Xb7dhtx88
oABBqipJqSQZceKcvdem6OZKHesoZ4TrzNFZlcO+pDSxqXqo/ZOHUszI5Ln9HWMeKWOrTVtijhwu
OsdD9NgmFUNgwFjJ/NVHKdhX31ws7mqLX/KneEgalK/dW+DAAneWGxf+zVTkzyln4WQEP4LLdeFt
RUwLyASP9UEn8smf+DUjTvpJ6v0QYahpygMbsbWdSw83ylAdE8P4XwnDjZl++2P9nEnvdzdZP6R1
0quiAD7X9sptb7OeIHmotKQZolKqA9S5NqLafL4OB86xrGhofoA2tJV1i0yg3xn1goHisouRsA02
lyEQ3360osI9HPl0q2OfJoozwK9K1Ev8XvnzPm2btyWsD9zb64xDWNtg7Ju7zNHezi1CBFphuq87
p78XDbjcxs12vmLZ7Sxy8az+dnESzpALE9iBw/4G+S0tzGWn3HaHWImOsYnro83JT3Fm3yjvLOWn
6zfvUxOgZ7Vo3uQjvO3ktcyQNgk73zH+fhnHElEzdeIUIur2z4xSPrLYIT1VvGRchSmVHPBoRxIl
e+QJb18yBoc0IXDwl9R3JuZYbgaFB8JJnrDt7pxhlJTSY3vwBVq5aUZ0ZEMjz9v7frBPg2VH+zGg
/yCsRN+GSD6TyGHFQzZk1vQuTzEYGAoeIMtHhmGTt1lhPx19uPFzzOHR6cm1dASNxdQz2SkvOh48
GvWa5bUQFU9ODvF88KFegpNK74IuRSJABTLSDbnAwAUpHWXzNmiD4K7uhUsjC7+Gz6ndb8gF1qqr
gVPZF7X0PwXWth/ki3suMUmdGff+nE+fwP3rg5tCcxOiPcgxw4i/Tjl85j8H0+by5JbmYXIsbFZ1
P2/qAWttNM5XRdbR38AjxAnRg3UEgDLysfP/cuf0Qc4t7ekB1J2mscjCCvaTsWLGjDfMb9e6GlHr
z5QgAPHYRp0Mi1lbWlSipCuj0gpWqaJ+TmP5oawUukFxKg1U2TnFF6d9hi0CMy6bLCi7d5txOPN5
hhWyuAS4jnjAwXQycH6hTEDL3zKoogEcPTYuVXlpxSGg+eLQS/jCrDP7Gd7xKfdQV0RyQQe0flIY
uV0nAoAKpuepA7dJqgcBwvl0b68DIS7i0V/oRzVFMpyadNq5YcH70FAmeWncnnqKPt9LD91MeXxT
2P5LZaX1GcxYdXHSAwVtnltyZ2fiVlfpsmE+i7tZ/mp968uLWn5erV7geiFTz1CVYZYqHY+Eipnp
FGkFfTLnqH7bJ0AkrGkef2YYVDTesyg71PN83yJM2OaeIAMj0/gi66RD/XjuXGTJXQ0QDrwxrTPl
/24kx7+gwV+/VK/e6F52aUKLIyCiNh2zuzhipGZK3JBSiRsOsrB40IIhKUWojOL8rQkazpAhqN6x
mSrkLUhv2OORQ2WX5cycrKp/uz6l6iyIQivH4NpeCu5+bPLwFdxN10x3g/yCzs+AzcgDE1dmR5E+
FTUl2UhwRNnWQE2YldPGVGN2S07JRyaXKxlNj7lmqjKV2ZWWsiDB+65ZMI23IauqrewXK7DT/UR+
aTqZ5zAeSSNObqbJu1rgAu8ZBaFFyx6DOUFgiYdl57VrOgXRKsys2MzoqRMlMVxkKUI1q6MxV+V5
tXm2HZQkeEvIpQvE55pwyduT4SwLwdxPBiUc9AG2orILWZshqjQgEyq8ZbtocazNTPxEPCPITxey
DWjGoOxgyLZE5mDbk9k4MUNCOc3ZRigwqGMljwq3ymFx/ZvRcCzwaye9xM5qTp2Q9wH5O5cDadwh
EtpH1Um1paU6bZu0Q6lnxmbf63W07zdMjb2IHm/OzN6SKXHbvTq3yCRTF5EOAXvjkyjK/n4R9S5b
4gwrlYbFP0HApMVCj82vfvX9IuEtNcFVxnJxn9QGHMVk3fXd9DYGmPBIeyQMkZUSBQGU7KB0ruYl
QZ4fIdZIVkYtaBc6bsT0Bp4h3FuOEQOBtK8O/twhvUWu+x75NbKGru4RNsUeNNzQY8a04Ivo20sH
dBFpQ0Py28TkmVcgIjYVSRDe3DhXTZqJ53ksAKhhkKepJS4XPY9Xc1qpiyiFB1Is/Y2op+C+bcRD
QozEi2NPG9dr5asQhLzGXnltZeGnleH4oJaDTdkF9sbxiGewTEYEbz3i73XK36ltjsDXCfGaB2Z/
mGo2i5w4YPdTmh0KeoeT7xdbFBjus5qdF9MWznRReZqqEBjOYwZx4JI2M51KfQzFOO1iAhTgmOjk
OiPuR4RAu5VvNe8A0en0i/ia2YM8ynG86wxYbonW3IIUgjgWmbPVRVdVG+pt3vftr5qym+LW0ZF9
K6FC3E+eB53D9GbcUI4zbJD5uG9xZ0AfsbgkTk2tRCz5jlfD0ow3h6MhLbkNgJ3qrjIuC3pZVedx
EWd3zr1jpqMAmrK8a4I6eLBl1N+kmdy5FUzoMEvpsYuqPzUJUmGDleYkivpTI7e6r9BC4PBsbxHA
fpFnA78n0ZzDA7e9Tdl/LpBQjVvAa9ikBGEUjYwvMeKFW42A4FKN/q/B8uO7BKDg1m4re9+jSLwC
BrSDcu7QIOLDquydu4wU6SS/4Bwf3uR//qwiZEDf48EFcK7da28UAdBh44M5xSo40Q94zPtxYd60
iopBjcn50XPNF6JsdKZt+hJ1g3XTpDUYyQUQjYqCG5JBh43nlvWNa7OLzvVDQMjnhR4pNdL0iOkC
Z1Gtj9CpYYKvYCCZNq+20OWhiAZ5Y7kVGljdvDqdetQ1ZZOw+oclTqDtufQ3g9QpDgXap1e3F/fT
rK+sNuuOhByXdwuE+zKobtxkEgxIuVIN8P+LJQv8gxdgyVHRD52HHz3n1vMkbVgoKGV3k4fnvoja
5QHt3gP12vwsASeBb0qcmMyZUJ3LxWZ1sJFJaEbERHtP7AsDDRzZB91t6S8McMkq/RV33W1SkVSJ
BuM1i3Gp5OTOv6iUxycimegxjYAG0TEJb6vBVntCtm4CrzRnP6ioSv2u+7BDfRzDZfiZVXfwlc9t
WRU3uhzHJ2Sy6sKzLHOUnDr6eApvydDx70MaMNbc3v/5YhDo8OAR39Zh+ZT0+fjIgj8+9gJzGryt
SwM2JqjzGVnlf3xwMuqSrDjl+WhAfiX5bYwi54grbWKSBKjIHeNrxau+TGyeuz8Pn5LpXlRSnlEF
ixsrhB38t2el99vLijUAU6MHx2fOfP/aEJGNsm6+c+N6umqS5SAxcsZbzcAB132BDnrXYK8DcLf6
CCrVXFkA6ooJlg+bZRnCYPtvn9JDPmd17/F6G1oLwUZPTF9CO3hfLM6kmZjYDDPqZN8rhoeha/JN
/TiOFkxLb7ksMuDg3lDdxgGC2hKhbJBKd2tl5i7rwfKVq6fdX77WvHUXaaXDgWLjKxj0BQN4u0Qh
by10/GRwGS0MDGSVPCGgvynodcOV3YoquLeQWMMcYROzaXxRfJTOwU6p20bDvwNltDZi+h1/md5k
VauPzbI2oNZQjlgSxG75vwxKSO5MqCsixkalQQQmNoC4CtQD8wLWWojyFfwIJVGto6NJ9syZORvg
xC0y74mhKQtInq66rs9EPbicxM/paD0PAWb2F2wc+5FDnm3pVz+m6AdqGzY3dgixJYBzzunot4nS
+LWqaGzWYsetUR6jPkEOrdf+Yhelz3Ja9bbodl3f7c9sqmDr4vJIP5XnBKxIMBgmt8N8+PMdQYyb
czXZVac/XxcS5G+tiFkAWcQBQhLsKxwTbWmKqRPOB1RTPqAbQhjMkteIUDTWHJWDXux1zTIa0OCU
HvuGcqbtf/6HP5/97cMffXsRfXiQIS6XErqarOvhEn6mTf9B9TMlauK3pz+fObPF0tGM3Ju4bE9D
SxvHQiVRbP58ymJE9/ADy39605UEhWgmPEalwcGbO+IPVHM5jsPvbaAkR8IkENWJSqI6uQxPDlnr
HszkD8cF4l2jmJ2kXfsxWdj7cyqrmZMWgpPjIIbHwqNKnGgR8maQhpU35zouB1Tv7aGzjEV6KCYJ
RrsbSzECw7bfDlh44F9Ge/RQB7ECFPLLOB4fcwmgZ/0+utOHcoUuZs3y7rgG/C0TpqlH6hPbnJ+S
4gXSFxMGBM5+Iat9O85A0mZ3JOcRzYFw0ZLWzdHvQ3q0dUZXrPyuhvhxdIIfibIhjxBTLTUTrDgj
5bnL8msGSM5ln3kfnTfcF31HZ5AbueKgS/sLIAs2TmvAt8VJ9bMqphNebmzwjxEbInJefZb2iKB2
0b/Labk25BEyyYZ94uRbTf5ZNTXzhnsNzUik73JSuRzywhBNLS+zS5WXLHLvDpSsdf7gzpKCxJPo
g94q5MbGnhjhth7FF8c7v1Qffzw7HqTHKmVdDg550nCEXJJbh27iweQumOThBqXqMA3dNne12tvp
su/cV9q/ZgNE+jqoHXR39ksi9A/G+1tT9HvsEQgEE+cDrCxLE9Nd5Y93UDYfHW81csb1KSv8LxiZ
l36CO4BMI2RjuHaZu24WNPcC6CABgOKtg2sx9vMOOQtRhTWq524Z31tremC8+aaSDmdvVtG9xnZB
hR5fVz4AaCdIa7qM/NSkJPwsRX4UZJfucKcc6FgBMvJNifIFowYnwVMQFA/Mze85PtOtytWH9PDh
xHs7Gfb+ysZRdgeHannlXb/2S4ha8BnT8MJ+IFDMRlkzNP2bL5sDZxHqBgvodAVu1wLVmoY0AGrm
3XFxl8PTdhBOlzNHiChrzm9LToPbZPj7DBSDQFjjBUanKwxw2L+yCRCj94Ps4M4aOdun5eXqNr9A
3aWctZyo38IYEdB8ANE2buSMvkUQ4cRopyr4MGqmYDCdWeBstEsGNa9R5k624xN4VegFUfNr8oQ+
FB6Nyio79zPg6DTsxFal1m0UXdlFHG0xdRAbAfSIISsySdtisjdykkE0xX5gt+Fv0zR0brLn1tBz
TzugzTXzMFje3yErVm2gw/aUjnWNjNON7SvcilPANB2Khx+Mh8jGc2Mt4YkdmyGJ2zPc/x6Z3t5y
qv81L/V4QPpfg/rCUc+qwwnTpW3QtDeVQoXrVSMOO8sAJNTdAxZ1aPrzNHCgEvh+soFeVNpw5HIC
ihUlrpUV3gz4DZgU061v2/oEStBs4tobLuJh4DSBwiYIBswJATlzNGPRdF+otmaI3BWXUXA/+s5L
lmKgTugCbAK6vxdsVii35XTsxmHcmhrdfrLcBWNxnOcOH3CU7FFtWts8AyrDPOHWr9Nn6FW4u76X
BaVX0rABwvp6ieuvtghe1ThNpFTSuJRFIPf9umFZcXEFFdHY4bXt5c9NwesjmQ9V3ARh0IMpU/jB
T+SEcBT0vh2s5gJJIH00BVMfv05qwkMYQ1L3w5R+81pQgcKia7DmLia3/KRfRRB8uk55yzD/3jPD
d3cJWoVKmkCRuUWvaI5o7wgZi9QnRRrLedReqnx+kyyowTJslznl5YCms/P5Xc/7pLWXHQTCEO8J
d7knmE44FsCJ1n5vOn6i13fi0Kpz4ybcnpP6avrgelwxTETWicojslHGH/OY0znQ5jQJFCld+dG2
wXaeVwTE7JFs57xEY3m7LoHWgoe0dh8mppN+ZmPp/SNbb95K0ZxwUd95BtFqT+ljFuvTys+h8p7s
MHh1+gapXUDThyqMlJKkqPCbNsPjUCIrznEk0JFeYDD7DvojHVyLNVTL0z+59q41Vnu4RQvagC7T
d07N8LuqxqvYG6+9ARdDqb40Pra+c24qdKh2WY/sJuG+ybyD3+YA30X8gP/lsAzp85pWYA8CBM9l
CWPGpFe853eqbI48FVdt37+ZlTWT2VdTFTPelF8DVd+qSasU00qqUJfMQ4TzWD/stOa46kMTmef+
UQTWjzAU7IP7Ei3vNvmKka5A5du7XJNLqTVEg8LDUMKchsRDyANPRo0uzy53DNIXfB7IweuxOfSN
/+Wq8GlJuQHzAExejz+gD2+zpCU9N/n2xBJfLDEcAGvU92FiM7lYuYrV4nxnkvlOwDSE5UQ4J2mX
+eWMNCFNkq2d5TVhiEFHEeTj+iQoCY2bV970GdFWNX2pnWsKmjTCbU8T0qe/fYjXL5N5fGCO8YiB
f232E6I9WVSN9oChrw3Q+ugKMu6fAmlaCylkQKzVfz5VeM4m5tr7HGWGn0xkbWUa8CJsGOZJYdqc
5PohjTCbjwLnUyyQFrbt2TAk4rnGliAdXhapPBwfEKye/nwoXOQommvFWI/SME8jipYegNwcRCec
kqieJJopQJwXfNKe/nywXXRieR+OCI3UbdlYxEPxfZgZd11ev3X9KDarlaJtxQF09Sl0va9mmdyj
tjv4gJ2S226kBQ5zeWvXAq2iC1hGW/d6nXPFUfI0OJLTdslRMGnfAhvNIMUdEGQlvhaMslSZb6LU
j6GgKiBtwnpgMpNv0pzWWjQPyS4ZQwEMLlv1cHiKXBxbb1bBctrHiHvh6Lv+HibBK1Z4eousRv5U
3Pa0ruhBJicC16llPPPQgOCimAUH21wFZiEIzGEWGIhnd0jrezvAGl2xt5N6fw6thR63fFkWuoPZ
ZJIL308vvSJ8R4BuuVlyFVU5Lh0WsBiRzh61DGJceBtUd4sMuy07D98D+dx2y0svFFfTQrtacmZm
qT1PJrhWffgUrS6sHvjFbDKqh2A4Z5H108cuYQHfDspi8PyXiRyx518kWPaqEE5zrdJDouW1Z+Yv
RzgvNHS/FdWRPxikKa08YFg+WNaxS4kYtbrhcakERzeRHSc3mekwAR2GinshudfxnQF7o8mZTMSp
WpN+mzlccalZCdmEdrLADNlN6SVWsHDXubhC+FsGfDmljttjklTPYcK8sOwnxn/EVSqb+dTETRlZ
tOZYWbdjxF8zC/uqqb0bqP6IRAbMsJVb/O6d6tWvOXGxpcD5DvuYG4zFhcyXaaIU9waTX4NrevLm
B+VzRWyqgSEATuz0LQO6F7m0PQYMCcXQFvwoCnq/Ijd5lObLKxAbTYSm1cLvr5pABdtxrC+tLElP
WBwqeumUgtZ4VIOikWMMUmQIUtCLmWdvh6l7NPoqC9PyuZumQ+uIF4it2NqZCqbXRlXMcvkFMo9/
DaT/kmeGP1q5yFIdMkdHDDFs7QjGTLVT8fLh03ZC0o54yEGXUzcB80Bsa/ShLkSLKkZ346ZJC4Fa
YXysC1KHY6Y3S9x5N/loge+jWldA/WfcSmh7AlpKTGhRn9k7q2P8dsYTvooq0M44tL5aCx9GmwKm
ru34qsnkjeq/nXR4WISNpL3Qn0PH+cFqedJHO9w5Qj3EUjyrjF9HFy/3WzzGWl6Fyn/UuEkOusI0
qPU3M+gnDynV1nV5STEBimMmfs0ypjXh3UQLxQ/C6zjIGcBIBm4SAnP72dI62uAK/5hKzmVRcQ+0
l4TOapsr/sdmAMhiVPGygEbEsu8yvOROVFRqyYzAVzqxuRlnCc0aK04xtXTn6vpQORyMsN2fFsuq
tn5Tclg39qXo5T6KwvlptgpnH1jRdT0b4mvNQ1aCEmy7b205OW5sCoJl5DUPMBfBG2G3GN6AZyBm
CN2fYUxoI1rMMR2XK8Z0qz84VX5TidicLFM/RWnyOhmf1GU13tE26I5ESm971eL+tAQwg4mgF9oz
NzK57XROnea2bJdN9YGy+mMOmMIIxUtoWjCAw1qsr60son6cbeBSgGTL3GMhob/Z80YvQ0MmRZmC
jMt5f4QjcE5S5nYM81BEWIe6JKfDVZNBGW/dpMT4eQvuFhRX8iznwNqPKbEEVsIm7bdHMBR0YBsN
REKpkbc5qHZ2zjhYDnQ1kCHY9ScstLdx4ajeOQb/rCiuWXgJKEhLKlYTiRNQ9Wri0JhQgIgWU1Qm
OJ1KJd8Dq78E5Yn8eGTYHdguCEPwvNvMJieJBtutVb6YkRxwbFa/mHG0W6Wne9DEZA64KTihlJGb
af2feoZlgUTrR3fDmYq9vfj/p61dp1809uvf+l/XkLYvIkk72rb6HyPa/vdMtuvH/dN//wn/8AMJ
fVu/Jjts+6k//+GLHUYjPd8PP9388MOU9m+//O//5//1P/7Tz5+f8jQ3P3/9yxeZaQQ1PPzEaf0P
4WnK9v6nvLV/q/Rn96XTr8//mrj255v+HrkW2P+RsWY56+d/T1WzPPtfOAgqF6upq7xAKFLamLrq
5K9/IRb3/5Oj5qI4/cs/Nf+Zo+Y52FJRhYUiDEPHo9FGzlvz9fmATrr/61+cf45xARAtlXBzxuz3
pAJph0lrXaXs8o9g4XwH1tIM/5XVxPXndKVLZfCxMozTTjWNzmFaOpEsOCTETKPNbTmUkuxONg+W
HFT6iZqz3SQ6YRy6S+00sh+pEtLmdsTVA6miRu2B6TNKMQ3tmjwgfqAIRUkIYQrlejpmSTxjVZyt
vIAn2/YAhDn0GT0NvyTWtZZ8ggihrs02HagI13JoGZK7FYJE7V/Efu9I0MAI3Gwb6V4yN7shzYf+
3vE85TuELSP5wf9fKk12AhFoAdMSHKg0UUYkT9E7vnc35kALIN19dwerZEbeagbU2FObcsIxlyYx
LcAaaE1HoHdd0MgHEKDLlJOP4Ly/6e2kncUOaeQMHWKyaO1mR2ADrAd2ILLw90R+k73safv6+b4E
agdfGxk8633PAB+dtJigcaR709QB8Rqd8hOXkb2zhNNtMXZwK85RA8Yc+YkoGYke9NRn9nxiGF7L
CSiBa7dnK2ma+MWf+jy7ocsZI7qrV+fdE7COufsW1uTTZfDKTjdyj4LaachudtKKZt3skHE134cd
M7nxkx6sjl9k1ULRC60CY9ZN3ZuJEoz5QDy/umVSgtdUDYFVj67Tk4ZFzvM0qGOfyZn4MSgGULqq
Lm6qz6Ekk48Bae35pNJHEq6FvMgnJ0iurdidk3gbdJ4/31nAtP5s3jE3zQW5dLF/xZDcaLYYEziv
Fd44kHqqsHV6lImNaGQTyGhWxMROQOw2eF1beNfeNMirusc0TKzP0CHF13TCanRhsCDxIujQwZoI
goJF/ph5cwbvEOtLU5ZXHL7hiO4yu4mT7NWq/bHbcqRc5mSTpNoJdnnNkPGX7IuoOFp+k8YfWdME
VKNtRmDhhnwQywZgDjHmzgqF79OKRL/W3ELuoMsnqVlH6MdcrYdANZP/GVO9WR65RFUSfY2KvaEj
dmDEDE1j0WoMzwP0ewN7wjQBA4qpnVN7PhR4BQFBQU4Jy+zg5vaQIFVT5NEEl70UZSDPYUTQG+89
TNMJy3NN8iYA8Brq4Wh1GUZ+C7hXeInVMGNitqg+7r/w+K9is84m72FfJKpLIdv7AMQ3SWka1Jbl
YPoSxlDTN4B6atdK0+sJ5QhlkHC62lB7OyjCvG0LzoGkzzzlWdkX+HCye3ixhplAATET3DPViHa6
zahxOL+Ek/bRokGhRbS2V61jknrVlTbyUCp40qt4I1dslWmgyRva5qEVkICMoAuNhiFOzeyD3reQ
XmTYeSeLs0tezQg6WY3os5msqpBNgv5YaABgzCTVy616TP1uNFX3qCzj8LfXk75xJ8vJqvdzJVWG
hrM2AKw3HXBLc8PdQhdpU2JK4Gb2UlvOz/QNxwEYnYwFN5ks3fFVd9pbOHgalWF0tOaheqaEKOc9
yj8zEH/IuuheIL2h+XhhykEHT5BwCm6wCsE9kxZacqQ7u4MLwKbFJEMTFpmHReNAg95RxGSVXjOJ
37G2h3a8iItVKIzJqKaT1jaQ4g5zMyhqexo1chgPrBxrICvmPKSpKbey/GbG3jTvnsLaEG9Q3a6m
JAZSxXKXoMJBRzZXs4etj3mm053om6chlPCYA7K+cFomdUfhzlZMq8AF16868GbMvgs3rr4bwKFA
rzEAN6yhHpQqOl+2njscwF5Ez7VKZk8rjFw6wJoaJgzVjNeCu8j6JeMwPfmOst96ldrpvUvR6dPV
jyqMpjG9EUS4aUGXriGdwtsmGkELvaCFvIMvlMh2+5xBxVqRDooJ67cHdp/TUh0gK/rMHD9K2j1L
ZkFDp2hEBerAcx36LkXpP7eE2M57Zcf05TtNoxsGZBQicmG/6LqUpNGeXePIFuYABvRrn5EKi2oU
fCy+ILtpE3Y4Pj61i0cAKJCpcVCgC0wF7pR8SUYGjMBbphFgU+s6Xz2wE1oQMfowvCzpgnl4KCxE
2Rzau04cweRSMJ9LFugcWn+kxWtbJonj7zoBDgfDmSTJB5cLHqK42wi/4WScRMKZzxgU1PxCAmE+
fdXAN9lxg7lsr91qplhtWmktLw3GY+xhdTBBj1hqL2wIMXF1rg/QsjvHBpWLquJ3S2Sgeku9Jjbk
BjBev88IeA4fueen1WPRA1sme0ewfaIvBNQfYiwe25VhSW4BHBCrrlV17Fz+eeSnx/Oz1j0je/pc
g593W8fohsdQobKgQ0FupSFGWREWLYkyNXOIJDbg0aWy1STt0Fcd3cXHUt8SWrgQ+ix2QIbm/pnY
gQwNWSZVAaNw6Bld0JuTbnfjJTnrDs3XOTbxKaoWBeBU4gnyDm3GrzthKKjJX7IXU9wvjY2RAOoD
LTQ3GdAkA/p0J/RgLq+arR6fk83WNqM0BkzBWJZBTb6oKd+OksPWOkd0RR6eLdrX+anSxcDNWuYF
aClopj5BeamL9+ylGwwopV1EMu90thq6Nb+sOCsw42YCiWOxr5jfAF9dADbwbLqidvxwny628B+W
HCRUjA8Ghj2+9QZMwwwImnEbaDsCqPoiZD/YltDI3HeH25r7XXbMts7aaTs17CfsNbh8Wvb27yld
LHmfournRGzsngRnpx3J+N16xASIXWUjLzgPPbCIpwK4bvuDjWPIjjpzy9BjeGRl8pmcLEgmZgpR
ZGPemuOrgctCxhXLdP/eNqqN78aFbTRcebMtcaghYZvtdWOasrsGtBb0Z537v03fWeoucsDntftF
Kt6VqnfmKxxqszkuC4q4HbqQ1L12vMWa0TnNWXVOffoiLZk+grgIHC1zj1a4QQPf3Edjz4iAGFkG
Gjch1h+zHHXEHLVCjEr6xVo3wDZDdC16pR+EnbJ1otgaZf9eOnHWvnVD4PQj/FsHt9pmxrYKP0Yk
ZeR8u+NUOt6OuaRWeD6rWTdkZLStjXC1LFUGGc6zU8FBdnJoEH6BBPHrnyZnFfJQzsGVwpiPl2Fs
LtzcSqEFlXIsUue6VBZDIWTtk4yviwQkW3EMGhLyYJj0sl3ag+P0CT3EzgEo0N7KISBKbJvFa7oR
jfDJml8Q8Y8VoEE392mUzwidoTp0s+U1u7KPMijUgzPZBj6pYXW26BUisoOfEi9rWijeG78VP+EC
bHI4mTBAwTctlm8/LVJ3GWmVAv7Gg+32bm8eSGRGUX2hAnIHe2RjkcOEcVra4VyXlBrFbmhzI5zL
qM+Re+5AGrmptzN0nKxlnwGOm76bMdC6vmhFMxX6EWc0saNHCS88I2TAAWe+3Om2h9N0ieOiUA28
B9m12MnHphy7I90LZ5X5MsBmsojjpQ+OJQRfe48IavQhdQmHZlovUoCgg6uywdv0lIJzsg/Hustf
ksXtxIcz1Vqv0KqgdI5IFDw8X4NrSTPvolJ3Ds6eJSWVrM6q0rXpEyn6THvpNRqbRu1xsFmzoZIR
U4ghiQp62dJwCPd23PsdIx5POVxbRsu1TKlDZcBI19tkgbEDa22qSuxtCj812ejG5oVjkQ+rXsx7
CEB0aTZL1Lk6pp3YrR4ZJ3J6+8Tfz9XZ6plxDoGaWlnRthelrBrkSpRsLr5iVdr6TK1W9PEV7pOw
17e6aPruPQ8IL7SwTi/x1PKXj7mDv+SMFYyJUyTrgsE4BW0PrTJaZ2eTaxfAcHNyi6PujSZFqpKn
rCcBBc1JB1ngHphoo0mLrH3SBG5TnlvihmC8FZZ/iSg59/FlDAlyz+0Uigis8eiwnpBuk6ZkHCdZ
FZp7zy/sCTNmTJm/gYTgIPbM0U1CQwtZ3icsFb70oo8GPwhzzSlKGmRljjBw+2ABD3G4PIbd0FAh
RL0C7n0kCq50YCo7lBswZuPMwvCpCy/+srpp9j7zisXJhmGkCLpvF4fLvEHvNyZ3ZaASdZwa1PLk
5KB3BZkTKdPecFnq/r0L6pB5RQguPkO7nc/ks7lxQjObmNjYMqdaMUC6SU0VTeLHUmRTUsPmSaL3
UrdWcd/q9eXeFG7LJT43o8tleegm5Aqcg70iQ4uKLah1y+vEj3B/Y2sMyDqwTJs68EPDTs719dJo
3/rdDDaUfmVhGsVXspC2CigHM52NIywa6/uSVYgWlOS2JjVqiNlGPFq2UoKP7UflFnTWJwTnktPR
cisYXQyvrfJz3vah75URFwOFmP8KxUqQc+2pcW6IJ7bozJ1qt0mHq6ZU3XANZgn7dO8GJPFtiJfW
vn2sQFo7PEuwtpFgWEKAITR+2rTftQqn7hpDYmrKC2lwnAzMpmQbkcoHohESA2p+xlaGzaK+Eflg
qXduT5vxRgi508ONxzQBQu04tQRVtxDEGA5TqAbzFkdy3Z18lq8REV2sQU2EoFMnwK2lt6ZBNiXb
nk1GupFLhjI+cJpfCbOkfj9Zuh9v6CeYOd+IPqDw5ghEZXTh2fglpqvOJBlwn6hBk/nvlJ3HcuRI
moRfZV8AZqEQAK4pqcmiqCrWBVaCBQS0Vk+/X+5cpqvHemxvI8nOJBDid/fP/cdM6LlqX2fItb6k
pbvs2vyRLT4RJFpo8AHjO0rpB+KmrLvKG0/Qd1PjgznxOJt5MLrAJ8gD7sopjSgIIPPY7xfQ8/iK
G2QqWub7dQtUdAkyjsA3R4WNhjJR58UtacQZySRDX68Zwuz7rPbXXxFm0ih/qxrhNQGEliQbtXqk
DQfk+L2TgWZ0wx2s13cUrxn4Fy6l2CsE/L+kcjmLZWIc5Iqo9n6RTA9ZvkZVF+Vxykq9vdK1s4J7
WdSsMfn4o8AdS+6znqKHBuYAzGo2ejPfwnYP5ncPyNBnonteefSwsF4CoR1t2ed2Ymz1qMYgpYsp
6UOUc2YRkXinisH17z7EhMtd03MoHMx4clqajR8183zH7D1rnsF7B8M1mMmo+6wCb2uip55j4vAe
Du06UCaTLLCITxj3PFS1pvCW8Vojtvvp1TZSAoEXR1nPMF5q/Jr7HqBKLq0zVxhYGnnKjB266EwQ
dTf1gcou0QQ7qqtqVLG5Xtq6uJiyah/nDR6gdsjPTA+Ctrgp+gIf/JNdvSnAOAwZ8q2V7LZ0LIxB
3L5jO1vApHZSysDsfRbJ/iHMy2UaD6Hm9cNrMKgS30a3QHvc1YMcktcceN+IZR1KVwunFmLWCA0u
o7uJk2Y4e1jldM/kYyc2rHzvRclcQ4FPmH28W1UcXQ6NSSeGMrjaGkmgB41c5fOPlOu6XXkEpQgk
JVvU8HCh6Nhdsms/SgxQp2ma0Xs4/DcUShOtoQsYGC12Byq7qCNa7XUcBJcGHZKPAQYXrw1kipEF
XO3wxeYZ/mnom1navIu0CViE6q3p/B9gQTjp7GiDYPxHx2QXqfJuUCrzkm+EoOoqu07KnDal73MW
y638PEr2ne0qo3dAg55nE7gsct6WQTqy8TLDAbRWYGeH3s16Q6siTmgeUhM/xpETBRn7xJ/6zy4p
NQJBXYBshAG5NaWBbC/H9cF4VvnfPTSECQejLexNpya//BbyiuADxPYPa5M+z0KhO5RGy2OeFCnN
dNxTxgUVNjfeOzStiRQGU66wu80gq0zj0ZvKDdmxDm1dn1QYSFJm0gWcFdNaj+QReEhDpFxKQ7GI
6Zncx7NDfyk++phoxnuInyJ/LTKnHCHTOusRXy3MiVf6FeAhM7vMOvEalgMN0gfdEL/+wvkkTTHJ
dEnZwbZUJq9u8JcGhMlWzsWRf2JIzYN7Snx+rDyzEMkFIaTK27msXttmgit8xVqrsovxA9jtciRR
b2vz2iJ7VxzAM1mO31e/YRE+ZfOFosa+U1EctJE2yzEk+1noTmxt0v0OMnxGmOyWS1mGjwl451PV
B3YZVoHB+eACqb6vi0DMo30ryWL8OhVghL3N856arJ6LMT9sgskBlOgSWzbTvZ4ILXyD9cCw6ii5
Oeo7suZ5n1Khy0D1zHwVSW/H44JP6FwNXo1qHWAnxuQZby247Mm0WetOol8GoqqX5yx6aElQFFTx
kS1jsgoqbpBHfKsBzZs9xEnar5Y5jslEJEgvJDPg1b3Wodi8+6bm6FoepQI89DCPVFADLvImWMYn
vjq0sDEEwjeeoc9wljlOYUqyLYTBi5GeU146agZMSAfhDcLh2JwyLnbdF5/ihuIuLqDsFUdtCwZf
BzXISAUvPApV/GOeJihte8aAVUyhCfWBWXLictXT74RlZDVc7pT2CGJSwZ0eRnwrePQgsFf4jGAO
Y/xKqxHvN3s0OeHHNdLhAIqSOqAIf27LMGhnc1S/czOPdUhKA9Px17rvowiqCo8CscUMXibRy3zJ
kagKzqtAvGuz6oNrlhGgxuwzHnhnm4SEADBR4n04LtSRIWG7gNbJG2xxzORxg6Ey/ZJt2pNTAvPr
5HbFNaSg/NKCjxPzfrRQyRdOC5Vf2hOTybkbrhykuXraQ1Ya2/IcWi1DmmZQDxbK6dq5q/CwoU0m
7X4Soqa8zPZQuLNrmCCt3J58vu8aOqah7lu+u3aKKf7eLTYKRXMVBUksuPmvzTAk+fdc++Y5bXXm
L+dhsCJvrqNss115nRSmH7wnF0Ryyp+DaO3JUvOYcUinwFQr6sJ5C+aISktahkMCNZoThiYmtNqu
A7NHF2U/ZWbXDJgGqEMrU5p5hkPJIBAoDkGYyyzWWxML2XmdlErUsV3qiOZKI6Rs7FeWg8ZjWgc4
lQszU/ISr/5NPGOshqWfuzxnbhVWc1DcKb8a8AMKTl4pvoW59hm3MhlpsTFtArgowZY5iuim9KZl
sO1DrGYxxF+7Klx79+p0CHuF40kb6wwSWTj4SAuIMSWVoikD3d/FhEvYANFLwMOItQwTDmouTC8I
x6mvPSh/uFz4GXmSJO5Rxl6txkNeFoG/0myjYspEuqYvkzOYS9vfG9xEJmawPS1Ak5S7DDJuVn8Q
6hxsmqMTrTOECpHy57BIuOMHpk4sDl6WzQLEZk8YnUgvEGz0lY0mK3VIGa0AbeP02w4+nahVMRb7
oCxj6hHhWq+8y1xNyQTfgWdigran+mXhzUhmpBjQe0nXc9uL6ebA0z/6ZeS9xt3gq2cdxTSWsHVT
eHTN2CgjtaJMmbTh/ZaJiebnuCUhg03flUuXI+ySJv7pLUVvvyRTzEn6lNm2to8D8hDrXYDpqweJ
tVo59KfW9nZuDwwWFwraCkzhxYZAgKnsulmLnpwdN7nW53/BIiGJUFEzHly4yHQFf/EZUtZ4rTfB
3HtPeNVcAti1jPLnJoXRNDAT6yb/Y/OKsF4OdLosnORBq0V0JJHk7bfXZeSAqs9pmJFj9iZTc0dF
ZcdaPa9eNoZXNHossA9wyKzuRWWqG7/XQdkV8X6EIt0n+K68ygY3wZD28fpzAHmk868CFuGscLsn
upH3VFE1XfwscYJJcEkVm5TIv0FVarr6SUFVmGZUdeDU89MQNVLljzbhCMS8fBk6RnrQq9KxvmaW
ElduX7e9PwHFT7NuyI54UHKxUUFehl38hN2y68cPoE0MzE+TZYgcH/3FYGXlBlbYp43jc3O/apP7
yXONe0MQRAhTl72xHMrxjlsCg7L9uFRe3bB6zr5JX0THoMm81R3tIZQJmWash+PcKDzpIEWU8bsj
2/BCO1uJrhjfEBPqBszmxUzDVPe2JNqT1W2H0BNRD55p3vo75obZnB607T39AGlK0vedNWbcllsq
kcPta1+VnXtLkAZQFJIWhGZxRZY/F+nNPPSNMs9UoAaNT01PBxzRo+eVKs3ploJXJubNxHjpRraW
j3g/EoqtX7a2Xejv7oYeeleYTUOJX0/BinzSY+sy2KqsmUrTEpMXzVF1FePYJbflBcY74iOaX1pv
a9U76kNX/Fg7al0u7L3AdW/zrCuHDBplxk00tUQmX7DGDombFAHGkRiieWbyFRTVN57CdXEf68BE
x/ss0lRNNAcUaCZhy4YWrw2IEajtZGY2CPp+v4GycUmygQYntgRUilk5q2G3YR3O+hpIqSWfPL+m
A35H7zoNmYIjeUSyWNg92a3AX0THeSiTwYOPmlV5gtbaNAb5i8gH55RH0RjBDXUEILZcF2VY4qiF
HugKNGnGSvVMYjUfANrLRMq4EMfU90kcvIf5qKcKftkw2iyD0+2zUzSEnvQaJIQb4ljqtaQtFD7T
enbbYFBuIrwreQhWBjiMOpXwR13x4djSxrU5eKMZsvYuisjFkQvi/1mf03r12vwU8as9c9DCT6NL
wQMPt7RPFrU2rp85d1BQeYVKr2z81tT5Nn9iSmoaEgBjQHUyY4pJ10z1qiY0I7P+jbMJ00M/olCm
vkk2jDJ6n5btCBCQeTyznDBAEBmfycxGJKu4DmxZe6XtJefLu1xYmd1KZoVz+BMDfRSsr6m3Tal+
gKrhEUqh3ZrVPbwKJsyM2akYPFFCVy4zXzEPm6v04u8VKgUfIdhQg495pU6QsH5cBhqRJUArUw8j
xi9OkAEK/PI9zpKYGcI2x5zQ5nGeo/yAttm7636YeiIWPWcucNFlMQfiocBtgqvAOuc2fQU61fIy
Bmx1uO2jdMvZWHCU1fp6KG2XtjyZnqapktDHUiS8hSKj9KFmYM/dP61kI75z8qZPBaQeXQ1U42JW
AJugvKVp8pt0bmvTnpg/VM32M5E89Uhtyybdk+w2ffHPC5FmM0K2rYrLdNIuTT6/+EFisFOy8Xjr
I2cchpgChXIqbpoIHuR0ijlVQ9mrwRZ787Gdqraev5GgTXX1rrp0w3Da+WvNYTyRXNBYYkiaqGn7
Ai/ZhU1JXCpr7Lz3S+nEgOZoViJpnMBDCT45SaliP9rOt7X3TU8YBZY3R18QWOps7O0YtCxjYVqu
kB7QrejHInrAlbCbkkp85mMhfx3mCWElelwTgDSsiQLUQbH8bOkBHoPwKlSIn+pOMI9msgsBNbGa
uNYyxc7jwhM1W9epX3BAwy5/M1o7jBK0HzbJbeVD8t9rZWhg2LlV05J0lvEUoQjXegI2+9rKkXDy
DcuvDckmVT7gj23lYHhBgQUo1Pe8Q0Lp544GHhNcUXaLvWBcPTFGN9FS1nnwmQWZSnWiSJahEh5K
Gc0Ez4ko2eSM6oQ+QgiEuB0VHDZPJi4I2UCDp056VZ+qCj8OAcIIQvDdqAMFS65ZcN5ROzxklcZR
xrK73gxsT+i6ZkXxgHxBGSla1rQFIaGedAM4VqZQLB5iOi5wTsptKvsXobOlcZ+zRWTRRRNk9IBG
h/pwj2gvPP9Qc5jiEshpMlquPDWGtGD0tCXhs1lMOKV0QqLXT8/wkBPckn5GrGLd+byfClNisZlY
XEsKlVR9Hv061COGShcs3906LVFwzLn8t0z7CUQ3+1jHADz1hm+BMEkfg0lu+yPS2lbSV8ygN/xU
xai1JVGmFgkCzlkdFN3VTKuQEpA94VpPL8wa2DWL/Ui2z5s+aQ2gjKyTErLTx1wx2G6uuFEzwLjq
KWinUqSJ2Dy5U9lA+I/TwNCW/quRiBezDVNb+Vq6TkiqOQv+UPiyC42LETiF3QgNzMy4pvDB6+sm
eaBarMP7vl/XBBfUARoc889vOCAKbP0orpoN3EZuFJzwthjBQ33yc9p17ySsxelxcwwr1m+IFxcb
Q6qFJEYIRHsTyTueVRfiZGUSlb8UOG7oGjLYiLzxEHCilNBd8kytbxkmpJZsOreMRZ37ksP9DQV5
Yf9dVQYH6VhQk/er7QJSL3Yx1ErdeoPXeQaWgtQJNlIAFqxKqcAkf0mhida9CE7OXIabRsT5ZzRe
2+PYbTEf8lYm/bcUGTn/DA5x0XhlN/7QOWZEk+v7NakuASoZk/+DBTBj1jo0bBdY1KkwbB7SrZNY
0LGzR9lXI5sLF81Lgia7Qz2ymMOKlqTFlcmHZr1jYiW6mwmPa4ZrXZpRv+c8n8Y7YskWS4RETtbI
g+BTLignFKGPpPIV2yc/dIEucvQGokMfk1uS9iODelq7c25UsFq8JTFVhgRSaWenqh0X2ht1iHDA
d46hNUdrU03cmrO1UWKkm3A02S2hqM3dbKCOQwQOk5kXwKEL2cmESeimjvmGW+SZa7Sb4SUvUzfh
a+v7xKeujcaT58UVG5DQvDDhY+Qbb6GBPaEN+rsBD89ZfXRpTgl7vZYkSfdmK4E5NCnVl0/R5GLu
eKgC8wy/mv0roEewjHwwaM0kkiOyg6fDc+ldJEC8/8p93RyjpJ+MlJlO7iNEJvIpYnSjuaVZTERw
LzPXlTdhEONQr2rPrne4VbvoE2cJA+xhSyRmB2ztTSiPqZcakV03qB3p78VjsAXKzGDi/0i9eHNn
WCVYiegYqRo9kdcKVv+lJk02X6tt2mAyIyAyEUUeyIm0kOBJey76BGovVwRUv3MaAyzjaopwWkx7
M7omxr/scFofTN4PI9PtAA/cNWe6vLrPmCZvrwSzGBT3HHuW4RqzYL/iZAklfEg0TdTrfTRxSf/K
mt0mz0u9aTXclKSTp+nMT2EIyDymHx5wuqzu6KHMcFK9HHZAzyRrMcAxUSQ1BQzGSwUyxrgJyuKE
SeZnQt8ywSmfqHr+g0jh3DxxeqEBeDcXsCs/AReMLeiyyyH2lluam/sj+WwqUHZjw3r1UQfxPH0D
Q0XqjdsYT/DJQCbzaJmYOlUy5FYtQAlyYWjKzLDpO2G4g7v2bdAOp4jHmj2Qld4WQWe15zoo7HKa
FgasZokzOPdMvxh+MCb2WvPopk6U3cEtXCsXEpP8M94mnSG33TOavpEkX3EYQzMjJX7H+NwTT5HX
ImqWrVCWAyajX8ArORGMtz6MSfTt+UP3zIlQb3Ho04oW9uunOQdthlWr1UzidpJyOUAziBfMQAcO
TvV+Wjk4NNd16kUuQ0mmUY8wklxzGheYY/jTYzUJIjY7QnEuhP6Td7O7Jre5gEZDuKkWeWS95t3E
91Swa+/I/jh56YfZNPf3Vc/FY8pO1nMDmXxC6HXFZk4wfekA9WZbK36BbsGyuLsYGQAb1BajgTqy
nszRqUVwz4jrIBbmb0s2FP1NnGBZ/TanS5zcdcS/+6PsVNwf4augVO9o7Risf4hUHWFz0syARsKk
QWk87OlMylK0iS2q7iNPpJxA81Iz4zqN7bguX6Rl6hPs0qHVOQD1qKhR+1dS2djat8B89xgSDJ8U
SVBHxU5lHByXbc6it2XYquG6zkMubUdPQJO+5jx0Ycc2BPBX/6rWvhpelUJqOnpeMbThDsRGGjwz
8sZdQcAszyR2ssJX2/3CBhqTmAFa9QbutyMsKJGg4RICGIqvhsumj7t2sr6XnLQwCn48dYM40I88
kHJgGkkHN8rcSqELMQClqy9E8fz0JW3pGj1Fiqw3WySLdXaMMK1iNo6IGI1gn7qQ03ba4BDyEys7
cv0AkdmFRcGg+VqurjFflotP4Vj1Liho2cGHcT16WwJ7NATVKpIr1sySbajZ+jK471ztIbm0Gnzd
GftA0v6Q+uIy2bcMfaFpV74aT9WqRopvZupGgR4VLLoXINKChnl5DO3UXPALCGXFriFDvt5jN0rG
U44FqYC1mxXdbZjqvv3Sq1KkD6xv1Xrlz/nqPSRuJcsAPM+qLxWLsv4eI+hsT1keBkTCY0zR93Qe
Jho6ZjCLq8lCN3ydyFJStNBVvvkyj9Vsf/AO13yotTU4aVaQCmtA1rgNWxplbc+cEL7aMtnfXEQt
W7hSDCJGUCn5N54aFpCd5SyfUH87F+V8vPh/Z2pb/CGbkJ1tEL2ylKR5dHBxvpbA+1EQM4wFdeNe
vV7k0SfCxkH2ugZAfr3jpoMsoNZFFd38sczDmL+z9efjS1xihb5yLTcw+ssmKvdIWc994YN+TTcy
I2wYHji+rcrq+lrheGt/uq2jv2cH3VCV8I359vFSzRt11Pak68XrnjB1QMHaW7PMMHo9TNFwbFcP
SP1DwRAUC0TNMasnzWI4R30mQDpIQny+Om5Nob7YlWqjN9s4LoYYslQdwrz3FIwFnGdhyWhuQhEo
iRHF7dc8iFcSxnUht+KDEXK1/bRpQIiYKDfq9kLBhjg5bqr2QCdet3yniX0+1G4Yz2Johhfk4UV9
7bx1GR7H2T6JuQiXGxnAV6l2eR4nwIUYXFFMgHfgsCHgRGjZaIAz9I+L0ntevc6E50T6lTy0ed75
OKSiFqqLXyJi/2rrLQTHEBdYXLkW2Qk8zs522xpfR2KqgX5ZVGZ10w3a719IJXmc25lwXwgfWzLC
E+fCZB8tFvPt3WEgWZnRgFVMqKci4bygexsvrZ6g1PszDZ6c/KCnpZxXGoR84OFfEllNn5sx1D9y
bhXpfZuoEGNNMg1ie+iLkXHtQSpY9YxMTZ+lr51b3aU0mHc6pqoraOLlqW1LQE8nQSZxAknDlJMu
blVkUflsKuI+I2LLwNj7ENONRlSUAhsfjm4xk6v+CSqFkkrVB9kTFlgYdQ7GFHH/7hcvRDMcGpnZ
DIsIodjsYrdKhL2CI+2b7ZyR1Sx/hWvqibeArMX2dQuCS5VXYShBidBrc4lPuB6n9prJ/Fi/92bB
U3ZgmI8v7aQZt/VPqL2LtZ9HjpCReO6x3471HcZE0MenRuC26085bJ+8ObJF1frzRO+97I6xXuf8
IwBLjWwKQQhthRMOE5WL2aDOiCnMTnTJJZxTWnk1JAN3mhupwsI2n4AwMIbbS5wexb2UlRCPGN6j
jR2w8ifxBG22X28zzq/U6/Cw44eCwphbi3hDX3hr9vHQ1n0BvBsv62+PbmMcA/wvHL7YvsmDLL0v
yLXpClb4upFVjG3UDZAmqKOuniI6swZajXDdpA/IZV6OiRnXAonfXBD22BEkoHuXJWrRDMymEYVC
8LoIBHxMZN5nifTFlQ1xQHwP84U5zHtiNz9er5XlPfOe19FgTSOx2izEq7FE928TcYcw+jxBcYYb
A9yZaTTFSvOlq6mD0ZIdxjCPx08bhNQMygFTQoq+3eoN8XaNh6l1/W3grUP+Ec25KJZTK10zHMsV
PiNfEl5wCDhpxb1OP4F4n4fDYATVkYfIH2V+qYHQW/OZO/JAZQtc39TehFuL/eoAEjoqfzWIiP2h
JLgo2h1pmS746gJXbS+BMdRL7P0hn6f2u6sJLTYnP8y8ciOfknjNw8zEoXjQOtU0bxuCfrA9hCi/
9IBW/HfMCnFzV3hNtHz0Mxv7tSxpS6kPbAcuvQsa3VQ/HTgMLGKTb5P5qZ0LkoZ0AdQxFQKAKBNa
P7quSEp+VahS8YvdM9aCkzU+dniMMynP7QAMol6Lx2wrxhJ1ZZu6eTFn0fagUw5T7ZWifCGqkdEY
nhVTm36FUTJF9Y5yEf5DCHDYU99MaE2ZH0QYERLIbZxDr4WzOuct/D4sVMPPiksU7Qf0FF2i4wtV
6/q3qjpLR1aUNT40AhakmGUFUw5oOiYqXebvRTWgNP4UmWepKAOgkP7SjnYLXO6XdRb7J6OqT1vd
jqJijV0wkO3ZTjyWWobeOW2OA57i4p2a7LSgi8zhvGnuWsVojbq6jnPEN11z3W0fsk7rPjtT5BNh
duijLGGCjUJfrMC15JK/hcC50+dOmkB/8eaBuxhH9wx+NuGmlEl++ylDmieygucF+R0MBxIoCQAN
axa0Duo+S5pprE1+R01qiR1QgwW//g45q1DEUbEu63tTFF4/3qZynpS+Thcb4FfWYtk+McKCDAoR
qfB+iKj13Y+QgWJ8F5aVvHyK0bJrQuCy4t2bOqfoMGaYR8gk5R7Y75ZUqYErgaX8+pvvN9o/lNLM
lvV1rBNe+c7Ktbkdwn6rKROhH3K6pVEEc8OBEzcbyn4tWEUVtVa2Hr8Yx6AId9w2CdgqZhDWAWiY
x15c9ekMaAZxj8nXo181dXC/NlshX6VcXPspzzC90MBcsbPuuSOhie3bnIeIiEyElkFoNTVOAx0g
cgYLql2WhyzZCv/YlM0IQmlpvUG+lxSbDvd1x8N7TNNJLW+sEzVuN0XqynujqI9vuB7xU11iP25x
N1jXBlBPq8cw53FN1TiDNyGOYL8t9M5SPT35ktnPnQfzbwU/B3PQ4fLpmKPCtYgWsrP7Km8i95Hb
qmFRTZuVgoOd5e5dX0+h0GR1OSjk2ZUJfK/nyEgeuVhPXtqDrseEH4bDeaI1HVBvsHAfNig4fnsz
UFcMRRbjb+o481kTYSUf6pCXmbFWtJXnFeOlGc5ZQW4l2xfTii8C/dIyZ50PvQQ9RDqFMxuf1RKy
yl69sKAARF3eW/HYmpah4c2YQD7KLWqDyVT6NYIduYHKdENqsY+Jjp2fBGkMFWnjbCW3kMJR42oV
3a6CpGB/i5khxIHDwSlM5ytXepeL4DguKqTj0SBsxMcaABZmNPpPNvHBjDTLQfkzLZI/RN6XDZ31
HiP3z0CsUJipgsRWy0GOk9FytTF7HV9C3ujiOKV12X80CrcflSP+opLXLqWYG/zm5uBSIzS4gCYH
kRXbYnei6P3tME39gvEbrplX7Ca5NLTMs912FpN+C/LxOuQEEBxFYTT7QJgkYUKEF5YuJz/VLfH8
6uJg5OJj2sK8ihjXYEDBURMAIObiBXQnsXVjbpMZDvuy9xX+QyynJfWyZldWZZD1xy13NE+XVbxS
pNKs6lLaw/SfigOCW21z53cbP/4iXrka91ldtbeMKutgvRq9WssfeY9p9mS9aHVf8t7z8Xm3mFPX
4CVe4RdfDe1Y1eCKkJ5/l9r3zfqC4IU79lqZ1KGRp0mWMAIWIMouphXPL9b5OHZFGnvHrtMKumY1
qYDQi/P8sXimsk623q9FtjPkct0VIUgkjMiKFPlQMm3DeFRJws7nLrQFQO+LuJ78qrsRwBXzaDqr
v7hy1aAN8wGqe/DMNxpv4phFQ8iQeYFCS6v9MAfReJMkI5ENDqPtZutPHmMXdTMaEYjvA6FOoe8Y
BVf6LppxM4DzIPZe7LukGsQVjDOAX7G/1eqNv/+Mxq38zuu+RQVeU7ejOszg2S3i3kDrxmfYB8gY
danFiDGo7sU1jmB5QYZ40abBFG2EBiIas4ezG1e1YaxeQ6W+x3ShhdttNJD/OKKdRUyOprFDuOwR
uVV4akZLNSMDDY5VyzVuW1uDYGEd5w+9lGQpSRBJFNTiZ1Ewum93AdftiPwgdxrvvfN0RnPWJpuC
y1UiPWwisnZl+6L9ugcWVxP1pPU+zLau5d+Ei48wG+IqiaabHmVX+qe1z8UWXTHfCGlntHE9VLcI
BHUMzGgjXgJ7ph3xz4MHJsTokVlICT+R/OnGvRiHbH3vVDTUXx3I+CjayZU3EV7PANu/fkxxmgR3
XHwDuklnHIcjIyWQje4js0aPy27qSTEilk5rhoeq9P1l6PcV8FM2dWSSrA7ODhgA70wn+iA+R/RY
J8PZd4Qpz5nIVpBBJKnSgTzLHBf9cOdzlvNH0pasvRwM8oHXu0RYSKLbsPUkx3fb4RO4yvqCrDw8
1GpYhp81lpdqeU27QHX9USy1t5ofulIV6QpWkDj1H0ptNKWITT0RyIGXwKFNkYoL6YOdZ94piXUd
sWLa+yl9wA081bnclocR55uaf+uasWJ97xD7KMNth8YBpdzl48xR/2QvLhoO14BR0ZziVZjxQJlX
MiUefeSR7ug2zz2uovqz7BW2hwfA01Zlt8SAqpjND45rQ4xIhTGd1zNp7MztefCgMy3ao0V7rwCs
Dd11Q0rZhXwfGFbdeeq6UROa7ChYBXPG0lfCA6CeGa8oOyFOtSfskIwI3pJNhOEMkizMOwsjBGsF
2D2Sf2OShc3zwrVao6zrXE1cE4npMsAngatVGiQ+uYJi4MhzLCwO69/ZjJK0hdsVN1FPU3m46+c0
td8DHOzBsO/9sTLfokn4Cbz6DYsD6S43r4wcgo475C2VDWUyHaQ/IzRmXmhy7zhoobzqhDs17Bq7
z5h4plVwROC1zeXs5qoYoKSD6w87KcfQmolkh53dgyiwzyzv7Q856niSj94qWYNAUGXoiB/K5e3w
0XVd6gr38m/x/Kd/ZeD/h7bnJ/DBA2F3ReT+L9F43xiUwVAJK4WwoX/57/8tGj+NhgMGK1myC7uR
m8Zn10s6kA4hk0b3Xhqh04vst5E9OWxsG8X2UK8offF1PFdEM099XW1VddUAZHDbsyYZId0dWkck
eiQ1iNbpFSa8ofzhqF3G4U2uNPZA0pYG9xrPbu8IAH+G04wv9fjPHw40wV8+mw0UFxITKYvnlX9S
89fPxtU3a+ZSdB+ksGz0glzXMsxEvvfFm40Iv9Myynk/3P3zr7382H+nDdhAo0hrhV7GqSEM/6AN
LJVJ4NhU+cfmyCTek8SUpMarAC5p/l9+1Z9gAxsw/Ik0SQJF/E0Ef3zCefEwb9Oi8lGoSndf8hnb
7y6P0nG8T6NhjP/LF/qffh0FvwA3JO0mvrl84f/2sPAXqwljWUZIq5nnT/HQoajWed1f51UCSfaf
v8fgz+8x4lNJnyMu5CgiCn98j2MPdgo4cAeeyA+9FI8Fx7NiD5uVo8txbTv4I7ut5472fUg6bnb/
onv8C6LxH94N+ee7YWHRopHLyPgh/1KGf/24C3u+l22u+MU4yQ++9txHimOwBl3rXbA7WSD3g4uj
4qtC2WAw0MYup4xdBfS/0Pq0Gq5Z/9+vRKmQ/z9WRp+8yJ9/AI55ZZv3wfQroAEDh0JAL5Ye78pJ
Gkqd0rLK/BZmz1Qm3klUuOu//vPv/9ujHfF1BEYbyR9FGfHnnyQlFF2W1fBrbfpcgi6bs/nXGiDs
yf/y5f/9j8/HjGykwv/70/t/fPd51nOSarLiVxlB6iVyGoeMMPfiMrCdD9y68m+X+AFjhs4Q2jn9
8+f828rBn1xonnSk68BK+8fnBJe0cQBe7c/EZ+p75lgA6hyosEmCR3buPLijX9hsP//5t/79MxuW
QIEriISRZUH+6/N28TdJ363Rz0rH5PbPVVXa6PmSDw6ZdqZ1hBXZtKJol51YIFH8/184siMsk0aA
SJH2z/VywfCzVUQPfzX9GlHouLnRBQQCnCQ/sSAFBeKcbH5XMirmEtYd/vnj//3hMlZRIxdGlq1f
/Pnxgz4kKRUu7ldGUolKARxm6clNZNX+y7P1t2Us8tmhqGWUAQc8doe/fs+rAek1itz+9Hh9siOs
PGNOnVsQDSscQe35nz/Xf/p1xlojNf65y2b711/3v5ydV3PbyhmGfxFmFmWxwC0pqlCyRMmSZfsG
44reO359Hig3FsghRudMkknOyXi5iy1feYuBHRA02Mn8FSXpMJBUk2zEmO7WaLoNmkAs68MXp7S5
spTkVXcc4BfvB5S957vIFBe/QMqF9ivhkBXtqQBobokgROKDWEfGtDD3ODsJEe7PT/f47EhnfiMM
E14Z1crF2fHt3gWfIcZfcW918Y52kuX+aXNDF+6Gdk+fI3IPEbde2T0nVpkbSTJvyzb5uItJi5Q0
ypKy/4Xxgpt/Gifg8H9gYocXpImWX6/soeNZ2jr3Ag89LRXTXc6SxD8Z9LTUf42OGyLjigCRzG+Q
yHbsr3FqxPkVxKwJnc7zi3s8S1vnQQS3zU2BNsNiluDJqHCb9fRLhWPlX0piAyDRMmgMei8OSqHn
hzs1S1sqE1iLw7D6fGT/efBrTQfBMEzNL3I2UT6H3RRbCFwaZkgKBzWkQ+fG6V0gGisDH1+FNhAm
AdWL0JQ4YHFEPco4wYRU8C+URLDNuqwg9pVXKMB3utx19GEgJieExfHvQfD3Vk7s8U1kS/4IXXFc
dd1aju6P9AO8sI5/R3DD04Ml4pRKuBeRUB7OL/CJGMOG6qTzpColHN7V9yvcDSTqVl16v3ASQubm
SivDoHoIK91FXMjNfKuWn3xQ3dB80ygP1GupJtGQn1VSzEZXGkZGK1t7ufYKstB8b8xxF7Hzco8Z
tO3SWDOx9wkLEd8rcPHAHZIiGb3owkNUsGzQ0kYNJLrA7sCa5AdPspImN4hj8y8EKNXRpovqAa8J
kf4c3ZhqBoKmUTn+1LIp7g+1pE758MFvoLiXbSEhFSEVxrFabDbwtFLO2jo/Gk0jC5dgnVKUalE6
V472XdA3/AvsFT2eGCb+rQ8uSG7qxg3WJj5/638SB0Ox5Xn6DSg1AISluzht7dilSdDZ46uXat19
NQn1CDPe+B60tn4HiMf4VGqhd1uQK389vwSLa2UeGbAEIGvXZSEQK3m/C/2yHGoXcNZrOs1qE/gP
3sU2iIoLB7WHfOVsLy4VBqMV61jcKYJ1N53FcpuVmPR29KpvyAX6WI0SFPiwxit4twW2ra2N+bsO
JDb9eX6Si1PN0iIwx8JC+BCuJD17P0konuxkd4y/9RgSNRd96XTDX1R2xPT7/EDLQ81IZJucHEUG
iIDJrJn377VZZVU0kCL538gFZzMFNcENe4ntwlJfDKwNRyqEOJBFj4aPqBSau4iSoq/cNI26a1EU
04un878I8bz3O8s2yEjp7HKfEU8vjzTyFDxjdZl8BaivRortVYeMW1hrQfJkuemQ6zfoGiNYfwFU
bHQwqoKzCwQVQ2P/8fxPOdpqiGGa4MsQKCC3gh33fm2sCIlSOeTASswcSIKNPtqrqdnyF3JKxf35
sZY7zSFHVUIIBYhZ8gAvLlcMWDtVZkn8OuhgbrbljBpCHauutg49FCCynQZa9/yYprlYawblFJHj
sdlsjtPiLBm94AIxrPQVDFHp3VaQiTuqUg76F8OWPZ6Cek5HR4hbn/Sdwu5UZSgZIGOB9zrAhkmf
f2mXRyZm14MTfHP7OqDFAWKu1L6hSeghFNx2KI48h60BuusSyK2mfvegYAZ5wRvJHfdJod2HzWuF
miHN7paeJypdBNhu8wMaNe1DQD+gQycsFuwQRa2xMkWHdxqoej/4DhDbqKCvhK2E0lZBFC9LKvi2
1ycrl4GxPJWEiC6BjO5KlyMpl1cP5CEPWHxpfkHkV9PFAfJA3VgIx+RtZR76MMUTfA/+pjT3qm1y
SMNl4Vdtc6uMrPlGgcxhWY2yjLqZxzwAz9oXMUXQ4s7QcNEqPitwoFgMtdDitPFKkfWNezCZCJ5u
+YxTfy/sZgbf68qw+1dh1UaNaaBZji3pdYtenL8y5aPrgbsPWC4qXihLmMeFDS8WbgbgQ77QRBqU
c1W4jeFMG6prCLQi3waE5JqjHIP+SgbIreZjVMNJ1K7KNk8AwU8B2Fjv+vy+PTorhMzCVoqqgnKV
s4x5XE5EPZSu/VKBQMQrLmviIt+D/u9i44KIHQVy3aB197FsgfCKBeDJ1QXlJKKOxWnRHfpIBoIO
TyI3uvoGSCrv0wY1EA16RJsNTXDbZa5udrfnp7u4hriBhG5QTCHEI0nCQHlxDVVKTrXZFogTwLmB
UwJ8BXRdIq9ykHiX/2Ew5sn8GNhcJgtJoEskAsLiMz1u8FE0X0CQYcZo9XsT1yjr4uPDAT20bVRU
KZ8shwswY4O4FGSfKyPwXkLTMn5NRW0+ByAw1zbzYtswnbl+zENHEAvecZl2oVRqt2U0eU/mgNw2
fjpe8qXhUkd9sgoeyGLg73x0dpSsgTbTISLON5c1sJZ7wgh1z31KtTEAzWQhhELwIpxtWuArsXKd
n5ofCql8NRO+9FEGFPWU3WcM4VMzQT3AvVfoB6O2eLlwbugvg9rNVqKHUyM6vFoSQppE/WOR4qGh
lRHda9qTiZjk10xClbqZWavBVWvNqbuNQNVKBHx8GDjzNmwgCiMnCgYpMilokA7WUwsXYty0fV59
yf3BeNRjZa0c+EV2MW8YjisxviFtAfp4nv4/KeWY0aaRjaGeeHywPYy7+lnxXzvUFXv7xqFjvrMp
Pq18xlOjKspaHHViM7WMyFqnNoZEb+2nKnDo6AQZBEdax84D+q7pJ0R38fI1x8L68MJKEjVpmqSw
xLzL7ooBpgCZknx6qmHy7mk6qgbJGZyYfDpwwUredrxxGAwkAErHc31LLiIrrI49uPeBeEqt0nr0
sjz/bM9KwIEOJHGEN72Su54Yj6iS8gCkIgLdZdqUFMXYlb43PrV95d4EpKU7A7XFH0E2QzmBbzuX
Hz35c/hOhIr1HEdyWUgTUWm7XTOZT0HTO2DHiE7++m0B8RsxSrnWWzkxPSW5ZhThPAaCy9GQ8QqU
FWCcSHttuimTqn4Fte1eI2yHFV7fRjfnZ3e8RYkXHdtAOsHmC6rFuc9T3qm2CswngSbkt74sx4sR
iMNd5PT2AyhwLCDTNF85jYvoi9MoudOodswFCOkuB5XIgmRTp+STQi8WuXud8hoWxzJTK5tzkdu+
DUTyQXmXoiu59mJzgghMoMv08skMy/FQaUF7VQx5dK9JN7gXfpGi7umEew926co2PT2yIx2DS5yO
3GJddc1H7AIo9JNZ67ikhWnRffU9M7itU6F91+POwD9MwVSurHTl1jkaGpA5WTVE17ljdnRCugnW
YI0gxKPVxG3zXJiEqzsEyTIjuFbKzWkTTalrOZfCN6u42sVJh6LEyo84+sRcs5IfwPUzV4WXkQ64
1UqM2TQ+Nq7CpcdMYB5OtPljHVzH+S3sLPJMU6diI+fPTK5p07RbfOV+lLQB3bTC9bPE2OS1A16d
X8ethAW2E32PnEDs5r28gpub5T+KoqIHBP0dH+RuAyNzAngrYrjKG9q26HBcOWKEJHXnJ9UYQmVA
PwOlxnrS0vwVrWOcpQApjbig3412bzgOLCP4ydOtn8zEyotqjNz+Bp1VUJOIYPhOi5icXuDZVniV
PQGjMYg0gfIiYI3MdJqknYf1Jq3hAR1lsJbWzi3qBgHNDoGRDsFoR4vlvlWjGX2yG+R8S9QrYO98
D10EF/aGV5ZqV45uoGGq5DUKP7ceolx2FzdypgP0PvkFus5VEA17fg1479oJ/RgGPCIH4bOf2I7L
ybCMxGqvnCRHrv5q1M0UHROjFhrMW1cbv9luCnHQgaR4yEGAOD3QUqMJf2M7MuvvCS9w5W8kO8rh
Hmejpqy2Im88fj/yWGaLOkTR1slLm+megzKQlWU1+KTSDq+1Gj/V606BCHU3oQc1eMADUJiIQLVR
lH0yxs6uyQE7yA/2tBk7QxW/ygbd73pLsxshERNNJ5RCf6PMXqbftNTGNx2f0d6I2osMqKJfb/iU
WrqviqLufmG25hm4LI5dHcgbUUdQpj7zjRMvvDi/N49iHEXKRUA8t33Iz5eFVjeGQWXUvTzgPSWg
JDaoESDbUH+BWlWv5FJHY9lviYXDcdN5k5dPR+KWAwVUL3uEDATVxCuUdgPmq0f8yICkcvfBmdmG
S1eJ5JlrnBhuccHhGwBTVlnJI5tZsy5DHD6QZPCRYb5JU9K286MdPYuKoqxJIYl7yaC6Mv/zf+K3
PiztNFV+9zDkbaB/S2ZlmYuBv+H8cREVTD9XSaWa148Oyj0KFICwERWRozgqdUEQS6vUDtCdh09a
DHCnBZn6AgsyhCDjxena1X30CZWi/o3SEZU8h8Lo4iYDbebn4LT8R9ci9Q3vJ1MzUKQIbTzz+vuo
selNnp/j8YhzR50UnLYHQcAyMLbBc9JwlUitwAH4bBSVeDF8X8N7yBc/zw91FGqQ34OMISylwM+j
uNgxeeWVAskJ+5B2oTok1KgvbJEi0Qf/DsHYIvvtIpi+UozT51T+n/L2HLFZzO2tyizEUVO9KVG2
YRc7d72nl5hcdSVNLOcimJES4YXbouuHD1xbjcF1gfpU4t3T0gPcu9E9NJAeMILqEgeRRjPsxaVA
7joUu/Proi82N/pqgH9mjAMw0xnGM0/hn80dUCWjCGLGnzwPBenkS6EDdy+voZJrLjBoCjQdVMTK
w8g0bTo04ZEGa7I/hgVa9Qt4rrG/D2DNNn89UjXzMqm6ElpWDlbCwq3YcRRCRKnvg7I//8MXbzy/
mxh17reSWvHUL2uOtV4W1oTv5B0vZKBfSb0q5RUfN3k5P85ijzIO1EXq2vTFZozCsrIQaR46RUha
I3TqwL6t26zdFoXm/1AqaFY+xiJ4ehuLKirblOCb5HtxAtO+Ecj2DLiHt7Iv7gosBGDq2K1pO5+c
MQ+GeyUhEAa4g5WJ+DoBVs/9qw/Pl3RDviFeJEnV4qAgPh82XpaWd8AegnvXyQESA5OtkJ2fVLsW
Ix+tLt/OJfJ3yaZgcC93X9T04CrqoLuz/RbtrG0F2NLF+UNr81nDKy29Tx+cHje5PaM9QJtwESxD
QwjAbY2lSIWWa2f8MiYA/rvA1NNv6Ch4xkfXksGQVBRA8ejq0gJ6f7bk5AYISrvlHai9DvXtzMt/
Wn0d/kDZzwxWDsTxUgKIA7IlHIPm9dGbiFQOXmKVqd9S+DCfcjS2X8CUN09RaxlfPrqImBaxTV1S
bqo/y6/GRR0GNaoNtx3yBc9ugcwiwrx+cm9Pvf75/FhvB+zdHUqLkKfe5nEiKQXX+H4RR8DiY1Q3
06036uDuNnTFI0vfVK4M2284qAjjBU8I2XwKHbssXzG5yKC8x5oGs+kqi9LGuQWUCmdgm3OVDC/4
tOgJRrnQJEpo/aGVWa/oOBqVCWm3rQtcSkrXaOQ29nPk8WCTQusAm9NOnX4TOTiVWSvH/vjL0YTl
6dXn/v9xf8hrcPq2eoHtGMjoEIejBuEiRBoA7aPyGTYf3igzkJFm81xqY8zFCaeuGU/20E23Tiyh
bPeO231FjoW2c1yinfUfRpt7UYKNQj1oWe1G0ITwW3TjrZ422HLmftn+EgMSw/CmjKpeGW2RjRGo
cW3anHApqLQZy1fBVpjbDpHV3baTQLNRgmQzp/BHWTfYW/l5C+PbCG/NGN1x2NDZyuhHbymjU96f
IRwOvYXl5WIhpdLC0xvYqpXlbRr6dOieCPXZhNiCfiAQvJUb5ugVNGnuWoZDEUyaFkf//eEYIEzF
XRPrtyWSMV+HCQeujYNQ4MdaB/Oy0rqkAm1zREh4F1sGeC3yP/6IoLzd2C+8UtU3MzLRXsTbG/3m
8yd+2SyaR+PfrrCJR1wa5vMz+U9IYlmJ6yAr2NwKIxF/tSTv8mGHmrhX3yBohnI2oXqGupPyrOrG
Ry4Dn+YqVWg/Z1oILvbi/O85Pp7sJh4L1yLRBzy3WGMbWqYn/U7cZm6JlUDlAqODzYKVb4D2ycfy
KOZtAa7irHDlgbZaflA0phAswmzkFkG3ufGnOwOeUJD9n3IbM9eVpT6emk22RgMQCghtqWXW1sug
hpOH+n9XQHLewOgY4aU1LVrlHnSHy/MLuYjBmRtxFCAbKmLc48Rv77+rgjQ0lkHIPSeLfJdCJUJF
LndciO4zEZ5L93GqcuP3+VFPzBFgqwsygZyR7bvYTT3vb1yHQr8d3Nj8AysaETm7LdST1w5O//EF
lUCbFCVi+nhHgAt0hDxuXl/cQrwRX6CeIUJEK7jej6kWr6G1T8zMQSwcDA+tfuqoi5fRL8BDpwXF
fTjeFrvRLMt7Yv0aP55Ks1be4eObZm5AzSAG+vREUItTMNE4LI14sO/0CqI/OvWBqLEYtX17pSj8
/9vk3YvPhUbKS5pGhEZ0uNgn+ITTvHBz/S4OsWz66XV9K5+EhS3DRGKU+J22MTSZKqDwQVeYf+j/
O9qOmWfjd8wPHCvYtA5qegFSwJgT7ExcVApYMTjt0UwaqBmo71xBYf/FoFlhvTawLB30XP0Eo1A0
LD285wrKt+FsaDf0DBq3Y/wzivA8ggnWIX75Na3oje1dWUX1t34YbRh5SVrZuXcF6WVCNNHxu65y
to1u+WO+KQqlkLdAcmYs002FKQa6PsCSVXsjkSyaPaDDjtB0UyIOXcW7MkJ/GUZsbSG+ew0fPwnN
DcxS4IkXTutpPjnAgJI+RKpJIDIKtKHHSgpCdhkNnyurTUWyQa6/Lvtro65CGOGQqIbgPqlFFlB2
ZYNYAq+qt3ym9HDLfgwLv7F+R2A2Bkipvo+Q76c+8bAQ2Xbsaom8Uwnh3dpq1K4CvByQuGs1XjWo
MSjt9uC4EPBAI3D84ZvuNOU3AeyhYdwGUqFpcoPKTgk5006NMt1GJDrYuZcTqoEZav7O6Hk3bKpC
g/aPfJXMdjDkKZFdoo8VBo+WT40026dwSKMnuxyEe4dkNkYD90kJLt3cmv2bE50hYYnBNSshgzyb
DbKG3WWh50AKvUCU7QuU7mr8Foqa0tJW4XStRzhLIoaEzqSNWLFOY5Utpl/GRAqpeMnsFM7sphoQ
K7V32IhP0xdEcrJ02NrYmOn9bkJWIgsvRxuG4N8Gyii27k7V1wV6yhidG1tPjkjTqBjk8R8vi0RG
pYMlOZQod1JnLWKE5Hy4xk3uPQOfQWo1n2W2fnAI9fgARDvD88t1NSprW6yZAwdN0bqtsW1ADjzV
kU8K6NRuMjdAZp497+MqpXa+8k2r2rhKK23/ElIp+e3FgBhK2G8dcMq2+fWD9+wMoiD4seXc7wfa
+f52z7DnGPFpq+4QFnIpG5WhPOjwONWmgsK7dkkc3X1cowTMYNrEXJdbhloqUIK0IIzuWxEOQXyH
PryXbhMRNcUOfghgvF1MrqfQGQ8Jm6B4koiNtxS4ZqHXkYpP91D2sFGNXWU3g2ZsMBRA0G5rY+xl
p9swx8XQXXkdlvEhFQQKCLSDoVjAJloWZG3ua1U1XnnrCewyros8DOPrCbut5DYRsX5FxwqjgPOf
5ejepmBJ0YvTTAuKCsPi3sYkpEgoDld3NjAnjEniyqcAVYdo/n90IOAJNi+faREpgXV7//37CXEs
ZKfCe4DT+IvjCOIbV7L1cSM4P9ByFSnE01JzQTYKEC10ud4PZLSal5c0BT51oM0gM2gN8k4KBd3A
7ZKtL6ux+m4E8Yz+Oj/wkjk4w5dmnCoZPWgFAKSLLa43mpOOwkUotDH15KvWtWbyWHSpSeyUlanZ
f+d+rxu5aYNSyWTrddhjGRdlFzm1vef/zGnclJGLecI2y61MXZa4U3nNBrNUzbyE9BL27VZP6qjS
NwkCZNFPeOT4a+yQIQqF+epC5QzLD64nJWbQwDMWeC6lMcP365lUWYihehHcQq0Wf5RRu1+DSvQP
RZjC2jVSiAwrnVF9eXoZko42B4EqzAn0hUTRE9yQ5+1l53TGMza5wQ+ZWDxgMGk1jEeRQEMT20Ob
4tJKrK7cU/R2HjCLdMV1MOrDN5mhQ3uF7ASCNf2A+uymT63o7/kPPs/8XSAiqUkTilM5psghln1U
nkVkqfKp+oRgSZD85cWvjOoC180ivCvqcDbQCRwwrtzxiDIiAFajpbly073dZO9+BNwOCnJEXsBI
SfQWnwfXAvwN41reY9mQpfGvUUEARMVB1oX7gP6Ia2qYrZWzCjB5ddrfoPtNW2qLchjeCBd5j0Kx
vyn8EsuiXDRmVN21XhmK+DoBPTlFfyNgkF1zgeZBnNWbNEeF7anPm6rouE/zqlJXqBbr6tD0yNJ2
h8J3/WG8clvNT9ptFfO/XxFsoZjyVclayXJ3/iMsswb4cHSSUWzl9jgxf/Tbw9osi+oqQ8ZzU02y
uUdJStzP3LGbGFArvs+js5JX2/NR/nfV51FJGBRJLxco8IT3h6Ib4wATAljLk1VRI6mGYl+kqH/g
KWbv7HhKHibkyFPEX7N6PzlBdKDsMN6SGc/6KUa3KUPd/oxz25+Gd2xvpf0sY5XVz4YbZFe+Faov
GGxYO2yWytekcIsbA22p335tRVeqCVN0pIL2p+HjSrrJB394itCMvsHWo3lBtzi5RJ1luGrp+B50
Pcn+QrSlp1g1Q/840p77BNPavUtCFylUT8TVF5yDzUs7l/43sKG8br3nWFsKBXKXqwbpoRSiw41o
ze6QlEhMeAmMcJAYcicqVC234Sw25zlF8lt2dfRoTl5z743tcJt46rNdGcNvZTbqQ0UHOlAw8qhn
8heddXBvi40v4n4oMCat7zNMA4dxY3SYVAxbURZ2+IwozmD8Or/TlrcSzyNYD0aTc4JKX+b9N3cj
u6gdu/Y/FcUQFZwZ3azMH1pjB8Er5sq+u9YeWt4vMzKMGgctt/kGPipttkmWwWqsx09eHbXhV6mw
6XK+YX87BNVnzUhj67KUJF7qsbQiKhThpg5z9qTKJwRkNj6KuBa9wS7G9nkvk76u+y24iwHiOr7i
no2BS0pVumyxoxGVyu8m15RVfEBJC7XjtY7M+9m8fa8Z9QWHBUAtVYzF8tm4NAPsdrAM0Uxj3CUd
TS8MQ9qR+DnQVN3Yly5sE/MwAEXIm2uf7GP6+aFPCAyDGhrFaQmOGaraMizsoWunqu7koUNV2/lN
hoWVzMaVEypnQ+wXRbvyeC72zDyghFmhIxrCn3V0OxtDb0a9jMUhbv3sWberGt5qQhyI6ioydcnK
Fl1chvNwdKGoLUrqYvP5eL9FOy1Wws9L8zBmpf49QL/gMqumdJeHdnIYc4RYJN6wl+cX9dSgPEJM
EvAiGNvFXRgPAPWLUhmHEQseelNK/R6ws3yJVG9dxgJgGpZqQ7wCJHy/nRAyZKqcCUBaUJJZ3kXg
GsUKzRG3Mw++r+TPts/QJGxG8nf0/UcUMfI+3dR5O/0oSFFXukQnxsYs6C1UJ5IlyHy/zK4V9FTb
Jv2QZ6b72UCTP9v0noxewB+j4VMq71pPh/TCjdtsZUPNp+Sfh2eeNskB1wKdFRoey5ijsyMYNPiy
HbQKdIwuaKpusUhDufSDH5WWikFUAS6fmP0II0ZbAf1gW5sO2KgEP/vG9V9Ri4Aio89acZuoK+zb
ApPAlTLS0XmZh51DZ3AiVHaWwbtTA4zCdVYcLJStvhDoFoCbPKt9MVvf+H5+ikdfkf4wexY8I+Vb
EqDFDlKpUSSo/42HxLXDv+T2kFIC1eFQ3/reXYD13CvqOu49rorG9fmh5yPx7is6Jss6E2LAGswI
zvcbiN5jJ71U7w600SwHzdGsoxoyypfBmUVxIxVUKxHLiYWFewzgDpFXLsDlZKM6a01sMLsDgpZI
EBp2mbQbZDjr38MM3zg/vRMrS+MdNIwBipJW9eIa8qosRQHJbg/AzdS3aQitP1XV6T8RjKEB0ffm
8BcYdXzj+cL8UFTAtcDs3hoR5P7zAi+OJv7syKNnAI3wpSTMMqfKbYYrHra2R58uUasUxeXCwpxj
B0Hdk1TkOZuLZ63OvCqc4to6yIg+9gbNH4X+FG2XbGehs5R88DuC76eCApGKjMNGbG4xXNoRxNeT
FIcWTw3k0gL722AOI+4M2Lad/4rLTcpQ8Jwh6731HulxLDZp6JnF6I/jISMDepzIddytP7bocBFL
+AfMtaq1CoiuLw4GjwjqggAWyN0BpS8VTkQT19PoF/Vh8sbSc3coSwRGsFV1OZl/AJmUPZmvaSW4
NBRmKSYPIfN8QFO8G32t+aFs2tnBtjUxqlzrOy0+NIko3nkz9hlWFpCEZaIFRCUZnVZP95qZSPyZ
bB3tP6KM3t3Sc8Tf8PzqLy96VgJgHnkNj/nbpn6/+hGqWMgrRekBmbDQ3OJImphgOkfp7M4PtMy2
QaVy3dpsKYsGDGyHxT3oZ+hERVpV3mLTbVxaeOru3LGyYbfl2nOI0meI6dODSrX60ZOl+NwIDVM/
4LL2pVC4fJlZ3F2iziqebeGnK+A6Y3GXvP06CMAmLQyafnJZoBJtM9lm0JS37mS0Dx5AEVwqoMhv
bQ+32gyICDLvsKKubL2KLjpzQHArxCUFsikGkpimbp2k81+mwh1vRIjZbpm4+6LNBAJ1Xr6DPA4i
NXOdDaLdByxTW6Dzw/fE4Q+3U7TaNAKA10SLox2amsXl+bU/NTu60PBMYAuQvS6D4n6ifly7CktQ
XKnSjdsjm4oYpaVdGqrCQRs7PgSOncgJUNGR7mWguxck7tUW5JjYtV1Do3yUWvWQN6N5RWHYeMCR
1Qs3juqcy0ohRlrXs+8oQnHUXIn4h4EgrdCgdRWS4nbPO38ZDlZ1NdJCRVWuWOMLLSsU8xcEvQd+
hzIFJmHLM60l0IFrdJ1vZVhX/q73RyQSMMa6ILAKLupZtBIGv9NsEtLSTWqhZ++as9OtkOHOzkdz
h+ujeRWbfnhZwg1DRwIvqy07g+oPemQXGaWPKzrQAVLRo0IPGG0yNOmbHU4pfxps0hGXlNPK+VxE
vWgUQElwqS4rKrXH1AvJvkFxs06A6KKzNOmNvp38PHkNMNvGlKf7GaCR9EEQD3cQsqCzhAX1Yd7V
ZdyAHHBp4Tnj710khxoECgeo+HCwkI726wvRCjdeySiObz0kDwRMYfAgDLpEfZp4QwROY3s3NJy5
gTYUlKS7daPUztNNiVSxdTh/JI4HJJOAzUbdj7vvKHawGwxNKVene4q4+aOkMvqElLf4joJctlI7
W1yxbzf6XCR2AUnMfLbFW6pN9OvcqSj2U4AHB6DESv9j6GW8EpIsYZ7zOLTtIb6DolQAdhcxSYaZ
TNxFUboPCbU8zFPhHmrGhVNigviMbF6ADfzUd455UWY8s39H3xy7A+nkUKfb3s0h1kRzl5MOvNOU
xrfzC7545udfBxPCdIFQzcnj8gqSoPpHhLGCvdfkUN3ygkYJTuez9i6qsqMIxpUH59SA1FEwT+b7
HpN9x7Fvignn5z3uJIP7q5alk17UeRLFB6DEnY1A+KTWjuuJbz03nsisCagp2i6+Aa0V3BH9Ltzj
BRgPe8Oom+YOT4p+5WOfmBzv1Fy0ATbBR1+M48syR0+oxVuFlyqmtGDltzllTxBbZnrv9Pba9Xp0
DwF609HrRMph1oZbvo+jykxitAiD8Uj3iETi6Lvsq+YVg1Pnsg2bzwXOHxfnt8ypMcFnEAnNG4eA
+31sknQIdo7SC/dxBSceOXKxHTjOxcbCmxaXkUhsVSXT5/OjnviE9OUgnc9oP+DSi1E7TMCtIrXj
vYvDQ8MTUuoJmJS+Xxnn1CekSEXxhwIKj/P8z//BF6kCOg6pQryn+Oo/2zWA5WuJI4ba9RTqMDmv
6+7L+amduPS4ZVH4AgPnct0uEqY4RmqEnnS8t40ODIG0ug5gkyy+J4lLf/38YEsAFTk9tu0Eewpc
yJz6LiZY4bobmhNhEFdtW4FBU12qveaWjVP1pkrxKtyNhZ0Pl9nghAOsGjcLhs2IW09cXNh1Z7Ur
Qd7R9AFOc1j4T9gofOLFl61rV6J8HZq4NIXZ8+iJuqM51scHXZrTmo7e0TYCfido2LDSc9NzeUKj
weqJRqZpXxm0u7dZOzb7MYBw97EKyrzKb0VPmC8OiJ/lpITW6laBgdPeyLx2Z2ddv0M7ythadT1u
e3wRnltMJi/Pf9sTKwlY/002iXbd0UbCBbyMQjQP9wr7C/3S93McJyMHRMRL5AWIbp4f7sRazspb
1DYhnx+zA8w6b6SoQmsPxtB4DH2BdxWevmm6Ms6pac0sF+IfSHJHpffQxTdrQkFi79qZKLZmiBMj
yrht723lMLgrF8Cp0bi6SXyRoaMONc/6nwtAiKaJ6qi29npD/Ef/UBR/PGyIDgiMBStUpeMVpElN
Rg/sje471837seDqVm6LEPIerEGd7KsYPXa4ZHHw0bBqRru6EigYVdNjkrmtQgzV+SX7RPr5g6lQ
VN7gjlBcNmFbrcSM8/3xT3WLnQ+phU0/86CJ4ZZPUpyDkI5AUe1NUCj0IaT+fbBL+ylHGeEr2i7i
4qO7EAlWyuwWyQXsyGUB2kv9sEtzT+3xOEmwv8nxv91xc/r2fxiIUG5eQS5O4BbvP5ZfT7pG4G/v
achl/o4BUu0iwBNhpfJyYlNQGiQltyVv+/8RcP9sQC/A8JVdaO5js+JRMEfggbRz9DC/Pr9yxzud
5w082iw8BThjCaXDcXdochshmaST2p88G5G6d/rAwq9kbvt9eDDYxtwUcyuLq37xyNElRpEcJvVe
jzBSSwxAbts0ManO1ejo/5fBqLvQ6SEcOxJVcBCh7QaaxvvaLgIy6ABrvisz85DZxh4kjlcW8sQX
o9g48zhoSVCeW+yMIG7plpYVF2E9RJ9zp3HbzYhjx4eLUNzufDA4eDQgjqUw6FBFcWAn5r6fzF5t
9D7NqwuMSnHfmTIPl7Dzn+zEtGaAA/0GsBjHQp3gVVPNT4MYCKkLUAdUXnCPPXdYroxzYh/O0hfE
AIh0EjsvAgArzQDAj1p8i/fJbN6BuNGjsCbxy7SjcW0NT1xP7Ang8LPiBuo+i8F8vC7xo+9jQLjK
2rRxb0WfemfAcjQE8ZBfQwte242n1pGi/hy8ElUe9R2dGK8hpeXRbTbl6OTXapLddyMromlFS+zU
3JA5lVRakFw74qKiQA4hBvMSPKcnA3vYjHAN1O/sKZtCTsaZd5cEIKlXcsgTIeUbCgZ6KMwi9ub8
u/65saw+CMdUoGQKpnMugLd+DEd7Q4VkxCd64oheeUr12gUs6WiLX4qW/cgy8vIHvIqGlfbD8WrP
2n2UXnWid4rly8Mox2HAtzW5LfRef04KZ/rSYM/396Nng1G4WmBXzM2jZadhCnEGszE3uK2zOP1V
gJVR27Gsi5/nhzk+GlC07bncTwP5+M0pqrLLkbaMb2nBxdYWkJ6DDzkJAkax5ge7J7zcJv0+Uwr6
5PBSly93mo4pVV/L2+dKUMaKLc35ETRjGG3bZFYV+ujUWDde7DfUHOH/4jvVfe/DnsycvTaEzk2R
tvrfuqHRt2nwW7dXBjveFNzKzIsRyZKPw34qzEPUB+Me8zJRgsiq6mwLvLxbOYHH32suctIGJ40h
lVmS37AgGpwsMft9Vhb5cxQZ4gsXaPigW435+aPrJxGLfIMdcm0eNUs1FASwKsu7PYXTCRFhiLno
gcdT/BL0Ubh2bZ5YwJkZycU5C9QdJf0aZAJ0MjRGG8sJcQPXLV6LRrTjxcdn9YbwZwnnYGGxKzwa
K3JQWb8PVab/TLBJ/zKWRf8bTL/6c36oU1Oa8ajUEgD0H2EI4CZFCG8iPGGVYfagABLiOF/73loq
eHwrE8nB2EHmc66BLyMfV+QU7pp22CurDm7CqoivlZeqB2w0zEOF0fXlf5gXFQxKQ/N7s6xgBEDf
Muwyhn029j22iR7iMhsXVsBKAXWJeOW+IE1CbIE9SFXmSCwnRhUzr0Ab7bEQ03rcqcpGJF+rpnID
nN4c7F4/CTSRCsyr24arDAph7c8tCukXDwrxNbGTHmZSnytZYedrV2Nm/a2mWDa/YS8Q22wiPNLs
P41eNEmwb2PKhF9cqwQAe4VtF0XLjy7cTEWkv/cG4D1i6Jk4bEXWYOd7pxOiwsKyTX0suzEkXFm5
E7eEM9eDKXuYZJnLCtqg6e2oT2m9r2te6H2QZbZVX5C+QzvZCDxo0zVAx4k9OAuv8helH+MoqXU9
7KYCOqt74GqIyAfTVRFaqNirKXe3NeL+a7f78YCEdFTXIQLTpz4qRVTN6DuTFUx7/X+cnddy3siZ
hm/FNefwIoettQ+APzOKoiRKJyglI+dGvPp9wJldiwCLWO2BxzVDiQ00OnzhDUWRISzTGdYl0+gn
HoOhRC/YEKW0kXiuZ5UGJkkslS3apyt2nExEJad+LV+0CaGIHSajVb6vGx2HR1yj03TjpFofH3Ma
Q+HcgDwE/1F9GfTQu7BAFMTypZhIblxZZMoHlD40sREdvzKT9EPwfSAQR3Z8WSNQJ0dR4nIsL7Id
TPZOGrWp2rdxl1WXgS7xVwNXmS3xy1emcs4wADfNhTIOrsW7FU0XlGafXwaf/zvW2pA3u7q3Jf/a
b+vhNznOHAUUdwiiUHomeiUXXQxnsjaVVp4unZwjBzT443BUHCxbXVJ/9fHtXb5+N9r4dLRmMchX
wLvwhwR6Kb18qXuBI3iiRga2pmgTdR4H9KYUxXI4rhfCjrl3RnYD7Ge5TBS5w0y50zAny532oGMw
fjD9oOwuA4QzfSPOWS6W+TL7s0aObva6VIY3IkFp6ehn8ExVcUybDh9S16nDoHpQyxzvEIhiUlht
xNzrYVWwaZQroNsg67ls8uoUsWbBJZg0fiDE3jLrdjoRtgbc4zEGUx/iUd7kHS834MyhBp0CLR7W
DLWmxapRsJAraJWNZx2RsBhuDmAQr5skIAFvr5hXBuKOYzbJ7udG6GI3gMQzyKC07owBHGQsCuZN
Lnbk+yiC798e6pWJBFBE4MnHY7TlO7WlRGfJn9ozsnD69MU3xJD0tF3Lvv4kmizQj2UNjPXT26Ou
QCC4nMAtdmYoNfErHNWXG3BCPxdzUxzlfSurteoUlFYU/GTbdkGFNNRQy9oO7/BcfAP3MtRf06qC
r+RWYalNnzAkEc0JcmsVfQFZnJXZDSAtpX7IdERk78xAC+TD2w+83lSgrZgJKusIWqyAQixB4o4+
Hs4FBMCrjMPqWzh16UNGpfjht4dCBZ6aC+NgJrdkrrHdONiL3j9LY5OdMSeXzaM5VY51aNPRMTZC
kPX3pxlNnkKVhxx21ZRu25hF1YO6aVAAa3aREPqnvG4rxZO1OM8OhYjVfOOCWfbzZhgD4Ru7FyQt
a2Dx8ZWpkMPY6Kxzhsu9cCdHTby+S7KTaeftpZ7Cck/VONqocjosqV/LxPOo1HwIR55PyKX8SRpY
Stq3mXUuTLO2O5fqbZYcEVeW08htEd4YAMQ0klTe4QptTx/GOJZAHwUoeG1EYyuIynNDjLOWDjFW
C0S0L1d/nBBW5P3QnzHdHqz7EIW4FCnbtOzzmzjrCBi9OIGa+z7Avrcxd+gkZt3Zd7o8NmfNCmX4
RGku1A6q4Ir7DqM4mly8zin6HCRp0tuHNiF/+Yo5qCw9DkCnahOv9WGU7/Jg0MSnLgCDc1fGPtaD
GNk6enZdOZ36uQ5wsH9QaEIWGxjm1eyzyshPQYpzB67lvJJ6aOSB/PHsNxjPCc/HbLD9QeesnnYN
l7Xfua2hVHsZj93iQE801W7zJu6CYGPxrc9WPGqYdwoBMwt/eXOAXlQCGw2oi6Hi7/6scD0e+0af
1I0j45WBnmkU4OkoC68AfFlrCNUs5eCCF0GKY6RRGtKVJbi0dr97YCDXgs0vTnRoUK0i33CScl3B
TP08VSodVUc06rvBKLPE1aVK3ji51wch65WyDfVM8ohVNbNvkmEiKpPPNfpsD7WEDtTFIhWVDyPq
af7GHK5Hg2XGKLSSZtzrquilqL6RAbw9xwLjsYc08oX0ZFoYct0PviTGLcnZV8abYyeyMuQSZiDq
y41JXE3KUgfY6YHAM3GABXqf/tRFC43JNSHLklO+/fGU9WFIxEtOBuMRqelVk2dq9CERCoyrCC48
1q5sT6c/iAIc4rvArIpQd/22HZDMTFq0MBp3UmURf8GZdfb8NeyxLa47Ous0QTN4jNiyK4MeNmf4
Nuz7I3EupVi48Wn6Va34Tb8diBEPUQCmvQ96d3Vb5Xk3Zl1SpedmpqO6SJpO9R6XUCU9lSSGlcv1
lWsbK37+DC+P8rleOKtnzDY1QENefibR6FZntGZ8botx6rKdpo+T8z40DAMUper3402tmaP1STbG
PHv0yzqJ+o1HWK+UmXdL7o5oHJSwZYhWZmKQMYJoz6k/YfRrJ7gGIY0nd9RMR32wNi6vV96Yziad
Ti4NutLLN6avqUhVYw1nv8qTQ1fKGS/aOydct41bRUQnOU2uLU6x3+wXI3gDW5vSGC+JgvaylBSW
Qhh65LfnIqi77lpNs1TZjzQv+o19MH+yF5+UKw+sIYpF845f8bXb2K7HQZIwIMAy5D4f9QqJDDKL
8f8xzrNc5yz5QsVgscOBNlkYk6XNWaqktPNQq41pEGArf3p7X6/iqnm6ZkQPEDymbakJikaIlMZd
O5wxdTePGpIS38cmMD9Wjpa8q4um2TiX1/PHBNIhoCg2HyTLgFqT0RQBFFqfoXmpT0pqTa3XKdvF
gdW6Zx3MItLzSCA/lj3pLpUdf9K5x+Om1koXsopyH1eJ1ey6ASLG7+6yedUhnoUXGenWigzec1Mn
fRWiqxRHTXs1GJCPLzgptNMO6eLNIGV1Fs9BCjQSHGSoqPPxXp4rmET4fgMm+owBdQDlAU8C16bR
abgq2o7vssSXEgQyQTf//nvS0ZmJT4RGcDAXqxJHQhtAop+d7aGvWtcIWjs8gGpQP1C0TrfarIq2
2mw0+WeALXE46ILlR9TTMZRAiabnTG7QIXFLVK/T6jASk3bGOZ+E5jyGIBryL1aPN47wiiywkpSO
XlOY3S5pzMIq9xLclxLV6Mb063Pk+P2W+ON6D0F2p8FHDDu3HZaNNcT7DS2UteyM505O1VD38WUh
Y6rVf8GRApNXq7pfbgSqrwzKWCbrbdYXQmTo5RpAg2foE5twmymCJa1jYvyetssQuegl4vVu5lm3
pRP3ypjk+rPv2LNd0rKy13clDt6GLc6V5JuyubO6xILtIOk9+tpTaurcqQYyOtMWAeaV3cz1zW6G
XO7MkngvX5ZOQTJi3FidJa0Kv9i0w6/jVGTvJDm0fvcmQdELABwOb5SfKSsucp6ORS/0IavPPeq7
oezZfaqMMZFJnRUboNj1WahSGiJGnVXo1pcWXBw8lxA/Ome4o38TZew8jLo8bjBC1x+NNcJqmxEE
r6jpZoNj9ZARnLMfB8mDVrXO3Qw2PKiFqV0lnbbZv1y/FoNBVJwBEiDVlyuzDn2UEkrVPsvqlH41
WzOovWECyrCRIa0XhcZzckIwCqfusp2jF33d6aPunLWsDL9kljZeG4bA/gRhIHsLT/zKS83OzjOX
jQbw2otOKyPDyXz6sVIVX1mVHn4B3Jhu3I7rVwIADquH1QcCY3Ubd2GMSidxzjlXe+SL0Hr3O1qK
ALlwhUdB7LePczJM3mWu4FBkXkZNgaqXaBs11jnHZFa/tmDNhvlOMnzRnfIiGowttZtVdj1/McQh
EKKZJSKWF1eEMAPZZmyewFxEHm5e5kPXi/YLopY2Yk2Oeayb+ShxjOJJKMGwseFW0zsPz/8IpwDE
rbj2eGEhdmNM5ilJbf9QNUqaubLT2Dun0LL3bwdWr401g02QlyVtWqH9alOVsqQU1kkRvYxhZEdm
Bu+92E9SEW2813z8vQhK+YbEAuBCZiWBlYjtFAadUKEAnQJV5FdVVhnygapkKZ+CvmwzTw8kVCcl
g/vpgByiMm3cRa+Mj4YV998MGyK3nzfPLzCXdETMQlVr9VSGw/iRehTc8jPzLJP6jAoR0T6wja76
oFHor4XrY06WbtQHV9PNmU2UAJoI00B9VR+2En+ccavDSS2VxD/UhtxblzExcOxx9bLz+w9vf97V
qfqMPWGqaTzNpaL557+8MvIfXWuib3mMzWC69/UkOLWBnu+o6bZUBa0t6a5VyAcMkWse2BlVdXDa
ixswyYXSqH3UHo0u9I8tUQGxXlnuEZyLPJjDyl7Oy2H/9ksuZc5xJWRUqDkUoQjWV6ZdkV1peeyb
4pgayldrUnrNRVTnIQEMedFoNh4iYVs3aLZ8lBVRPKB9350VwQ2DJk6u7zpTro50cn9qsVI/WUkw
Ht5+wNXCQ68CkBQy4zPIdQU2AphQJaMaNcfBzy1MoUKOlcQN4rxFXQgh7E6rd32vyO0nI5XMaWeN
cq9vLb3XHgLKPJL14JDW/c4AqThFy6X6OA3WN1QN9etWBc2laoO/14Rme/pQWR+LTNc2Ps9qzfP2
8Exw1YC7M+M1Xq5BJ0dSFq2a5phJmM7PAr6HSO2/B4gIHt+e51dW3/O7cZJRe1/1IfUsAXtrNPWx
AHPyDsn/6ZgHsvWoqHWunUp7sK09bZLKOr097mqXzdMKshNiPtJ6q2w7iFQwUBEiOxPignqKoSF1
pPu0V0c0SAuB93DpBj1fZsvaeDW1DIwCI9bdQNBJPhYnGvpaY+qUcXxGWxofFKXB/I9zxNROVSjL
GyHnc9L74vyGPk1bg/ecO8srfIWNlGYlof54cpQ08ESYQYbDZ+HYK+EPxCNxUXYaeZ+2XenmU3yd
Gs53p84/T3KeXXUKwp4jZNmNAsSSnocV0czToKCCKisrbBkc6H3fVXjOx/dRZJjDV8zBGgEGrQfl
hWJmZMuQVqk9+eOZkkjDTRq1IdYQoyXHzRU+6vgieziq+8b7sDfrD28vjPXTEfax81EeAo5Hlr/4
QHmitJjIhPKd6Y8StI5O8Ww54h/hZHz2nSLuvKa3s2KHuA3437pQykujj9kdBejyqW0Qevi9CiOo
WPYixip8SrgtqyeK0hzw0pTVV0WU99ZnrbL0s0jRWb6m7V6V+xzR9Ye3Z2F+yV/WzfOQtAfYlHSn
MKRYHABd0k5cCxEkcFhuWuOhf9qauWe3SNzcvz3UYifOmF/qNux9XpKQfnnWgA2k8RJp1VVWySFa
mEien4HuWfW+Lgv1kgFZ3ELKrN+Oug0wBosd+Ipu4JijtlZ1CFo7gV9nLnbaauW1oqp/vP1qyzLD
87uBVoG0p4FYWRmqDIpchpGQmyuQSZl8aui79Re6tXhWjPTqP+k9nWfXidL+HtVsKLFKIQcw7dA3
k3YwDdvuUNW8yAHPYn/j4RYn7/xs1Ho44sGBcjYsNUMClGxSO5PFVVWolbMHXWjfDR1au/pgtMVp
KvsIoTG5D+2N/b84ARl4Jr6yqGELzCnHIsCxMQ6uMYwarqbQUtAwQg3KnQqlO3Z6gVrJ259gkReQ
U3ODwdxl4zwzphbRTZih6oPPA4x336mLdzoKFtLgCvjxtgJDtGyq1FUD7lbHo+JgpNWOR4701tM0
Si5bNd7lqz+n/3ORA1AKQcyyRmnrYwJQGkPLyqYnqbuwLrsYK7DEVvvBjeUczeGNCVgPOXskcRAA
pKBJv0yM0p6sKKWFCjy2FjjBtFPk2LWr25HtZJ4/2kgg7N6e81eGnHGXdK3Yzus0vdcqLpUSlYHA
GFsz9PA2BsriJTF4nY4zZABnsZGxLz8z2TrqHfOJ9axkvsRRT6PIcbd1kitN62Rx6FR77F0zgeTg
IW8SjJ5sN0Z2PfZ5rOxitRlMT7Wk6PegyGwoUHAUkWauCFJyy1MTMSXU7tPRB+dUBfF9R/UgvMfT
TxYOvmu8db/x2suzk1yXUxMoDhuYcG0JVJuBR1FgZdVRpbl6tMoc2Y3JugF25B+mPNQ3gqZF1D6z
KklxgUBTVCLNXUXF9kgLZiJFOBp1/7HBVOwnilSoe6e5E7kqh9e3KFVgPBS9eR0PdWm7SKlEn3wc
tE13QDP77KTUpVxnVLJjqWZTtDOFlmmHtxfgy9XAY85a/TwourccvKuieZqkQ+RHqnqULKLIQ4/Z
4YdEcurrDCW/aKdYifYwZWF6N4a2fqVkobnxAC+/y4wj4bPMrhOsAnrsy0KVGQ5Fg1j2dALgI41u
ohS+difX8jgQUusT7sKubNZRtOV++PJMn8el7EJHkJ1H72W12ZsAUITf+OoJHRLpk5xpzi3lY1Rb
dL8qdoh1n9uqKfa/NdtzGqeTcM8wUBDJFHBfJguqELUJRN06aaFlnpywqH/iVlzfaHaDQURcFaMr
lyar0sK0wR3lRN3yY1699izZMxdg5sXJpT5/jl9SZkPqx6GOSudkRbG2H6hGdh4VZR+xlRS4oWkl
j7aZxxth2QLCBToUOCP6cjTtZtE2Y5mpi3gKUj3XpHPUtYrFsYIAlypV1bHD8vAMW8D+qADMVtyw
HMN3IuQ+DRG1frInVX03dGX+DUREiwa2VVxwWbQ36kTLRcjjATIjqacxTaloWTuhqlcMXWcEF3Vq
7AfTKcynuJJiyTVbB46XXPXO71nZMCNzzXlOq9CSg12+RG7RkR7hl+jJpdYN1PzzTjRukormW59l
zZb880K76q/ROIxAeSI1sYJASpkCcMrQkksZyebAIu8qUFxtOT1IoTOc4i5B+tl3hmTvO1WQukrd
+ndSoimVF5p5vrX5FqcOC4ETh0IRCAYSOzSeXq7CrlM0KRdtcmvSRegejc4xTxyBozj1qNyl2Fr1
yPomOUmWi/UND0Rd0np8ezMutwLLcAbTz3BbMHpoHLx8CB3HoC5wouEUCi1V44NPwecjHqNa07kW
8pTVVQn6VkRYa3KdbsQa807/d9ZAUseYdI6oWlGUo2Snvhy8QUK66Ep/OCVJ3TReluBugIlpGG7s
vMU48/Ka4ZqEdUR3CKYtTpzEaosWJ+3putBHhBi1AYOPxM4xmHh7MlfjkCEg2wA4FEkBGNaLc8XM
oH1NNMGuW9wn7Fs7H6DjuSx8aGq7t4d6GTPZ4NpnSgdzRugAMHA5lDWphRGqZn89CVCWbp/qzQ/D
943BxRniN+n9kEg4MCkc85hwVWhiLz4U0A2JZltT3NnaaJnvtQwwnO3ZTRYW55HVmm6BfBbLknKH
9gx2fBbRW8f8AfXxSLPG8H7qCgOlUsSjJuFVAZDSpxaPplrbOwm4rcntyylItlBNi6OQ4QmqZ+0U
StgzbmuRBQwpBgMxXJb7rBjQC02Jl0/49yji0Tf0GtkYidYzymVvf9P5t/6yHRgVDgFxAN+VRbRq
CjgiKi2RyOi0CgVtPRdLr6CoD07UBRpEG6x3JR9tItMoitNs0xrejTZd6a1VvJ57+up0fwxKLazM
5blEeOKrc0XrXqSFOitR2oG97yx4jlhHTg1uIqmeRHs1cLr2+PYMLDbQPAMWDG3EmCCEs9wWpxFC
8FmUYLh1H0iF3O0Q1A84B9tmCxz0yitSqqB6PfMb17lsOfRmgwOMc8+NXDzyR2ivpoMpOhdF5nJf
+7pDj9+IrN/qgM5sL7x+OGpnEgzxz/IgqmEZTFrR2/cdFVPZTZy8vGoQ/QyPeqEBVSqlUtk4kxYH
xZ9Dwmqgt0vOvupNirAdQiVx7PuplRTNDaIwUc6WMPtD7xfmljPAamLJZihczIAX9s2KCcMPi07q
m+wduIi8vq2T1JCKQzANIsdTOe2i6p1cZ1rVH5MqqXCnfXv9rHYQaSSNeaAaOCmuhSZAzmFRA7fq
Xgu05iiB8wy9TIPhPCUY1Oz8IDfag6j0PY1c/9v/Y2yE36AgsI1XOJ+8MVoJ7CFjK8pw1pVc/+FA
xiEalJ+sXLc+pgT0R3lKxo2e16Joy7dFIG2GMmGjQkSxap7aVWuUpEn6Q5oF9cVoIxuHrF6zqI0Z
mmcVmnGg0xeeRRUjjhQ75iWbpvB2LGxKhLFM01WqMRiygnrY2M/L5fD8ZM+Sas+y3sv9bMaAlZuy
MB4C3R8PcmJ8S+VAvhF0CO8QjZPcFF+GaGMRLA9vBiXdpDQoUzXBRnBxeMdq2aFKpBkPsVWFH4Ie
k3D6SuIc4eu9G33N2Sia6y81UedYnnIcSqDEsSRTqywqbfqBbnUQf1Aj0SBXLjpu07tMMpzxjqSg
9b8blZRHpxipKHNXRKUAHxWzTCUvigc93fvg3JR9VQ+oZvY+FYGdUw9tcDSd2miO+JPUIOIMWUok
082VPpcPUerbkxtngzLudbnDQ4DgsA2FoBcXUjNEoVIJPEiZZnHC3j6Uz0afwlYAjCSLSxlHwBJ6
QGvj+8n3re4aUdH80toYdR5sqvuamzlFl0euGfhddD2EVRjH+xYJZqBFYRgV+zYznbTdlUoctT/f
3kjPJaZ/34M0OyDScxVwsdBzYXoX4VoT1FYV1CU88z4yvtZtM7i20j4KgtFWry9tJb1jYQU7s+oe
oM7+Vho0jz5Ho3OqhgA02nuL5ZN3BrMNeyRwMYKPxx3cmqlykU2IpMfGyC26epLRl+e3X/rlMQ29
YcZxUuYEYsa1uwLZd0qjRY6ptU9KENq7JI6tH5Mfa+cwKPKtC345FqQOENQU3ObqF4Z+i1s2Lp2h
kCrF+DGpvT9+LGLCcA23Mbs2n7RpdMQW3v5lpgPqmC1CkUsBEsAdtGqJ9xW2wH4xWj+cYHSOdLP8
fSTbhe4OvS5+RlZhuaVfis+imLR9MTRiY3JfnggoJs6no8y5PK+oNUINN8osQ7Yk+uk3QErOwjaS
8tDSx2y+Dy38jkdfyqzu09tfdDkoUFmgCCSbxFAs5iV8K80j31ZEF37LEbqOdqAyBYdepZXGMW7j
IvfaUcp+T1nj2beU9jMBK1i8V8C6U2lBT4uN6SfOlhlDxGXdHBKIAvn+7bdbflJundmTcUangUIi
yniZuqUx2q8iCtSfVQL6bZqwVXqnKqBKPNwTq+ErB66FETww8uxOhjWj3w7ku/3T20+xXMmQk2hz
0XZCo4uXXmavMJfylAJX+C+tjf32zsmrJD+okhXD2lc0cujfHI6gZjbddRCOAF+5LFeYZBoWYs9J
4EZyhXqK1AKmP8k4mJ3FNDTmxrJdvR3zSi6JmgPlbr7mYo4lTRm7ypzodSLfoqO4N4ZxftdrfQ/4
K9ea6fCbr0c4TFVsNjAgpVzllFRWrTpppDpwrdFO9QsWcKHxaEhmiBxC67S/Z6/NSUvmy7Zk+VDO
XUP0BTTpcSI+Cl1TjtFxy0ywetcCa5TAcwKr3Hq/l9nF83izFwXJM/icNc+XFp4Z977s00V3rC6/
MhM1cz6OnM3157dnUl0NRRQANBn2AfEgB9/iCgNPFlsYXEhEVWEiS/gOBQl8zBsRjkHyNGRcQMZN
xEqLh9vJaSML0xVhxRfdalGx3teV2bbjAYhDLOrrCsVLp9+HQxoyVwDKS+0jZpiZLtyeDpEV7AxD
tJXpliaysPualmjeulPZ9cOADvWopBqKNP4UmztqvUF1LBxrkL+8/covQ28md86Z6WbMOnnUWZbE
owbtMxFqLW8cOUoup0e4gLJFRxClJynbI5OGlkFrGKN5i6JMI+7SIVadrQRgeejyFLSfKepSZZ0X
8WLee12aEeN5Gbm6P/P2XClqzAh7zYa6f7nXq9JJFA/F5GIqN2LdxQTMkSZ1JsjHaHERBy7PInru
DXrSk4xTpxaN+Xd9sq30vU0Dz/gc2WIUt2rW2anjKTGR5BddL0ftT+jZf3wf/jP4Wdz/GSM1//wv
/v17UY51BHRu8a///AQLs/z5I/r6X/Nf+98/9vIv/fO0f9gv/8CLP8+v/WvY3Vfx9cW/7HMRifFd
+7MeH342UKiefzcPOP/J/+sP//bz+bc8juXPf/zxvWhzMf+2ICryP/760fnHP/4w+L7/8euv/+tn
t18z/prXfvu6/NM/vzbiH3+g+f53ELKUegHkcqz2P5//q63/nSUxy/BSZaAiqHCr5UUtwn/8oWp/
pxmCLD0ZHFgOGpF//A33mflHivN3cO0ISc1nMF/Zsv74n0d68Un+/Yn+lrfZPeAK0fCL51P739Et
podgF5AfYrOAZ6HdtDjV64HmMTag0VG3yugoka4dUqquXhLR0RWi8bomGI9SrThe1eLhNuaquYtF
0F47caXchn05fCQgx3E2M/vvgyp5Zl7M2Y1+MipQQWAHovTKmhuav0zuX2/y65Nr6ycnSDVgc5Ne
ARRf3kf0I+JG653gmGEg7JiZcuxHp9tloryORsPejU3UHQkEu2NSZpXbBaZ/r8e3dTDlXm/5l5EX
Pw9OCWgjsz4nzp0Wlv4ev+zvZSnzkyTAkqOo7mUnnj7q2bSrzeSpUFOx1xs/m/2f8r1qht0ezNV7
I6jwZcEya+Mt1Ze37vx9ZhQ8+Cc+z5zNaS8jmyot8iloMukAFbg4V6NaXpeaQh1swr7AQKjHa8t2
X8epdcROoT5kU1J5eCh9T0c4xb6ST14t8HqztPLBiupxPwGN2/fzwxMY7WRNah7sfTlvsaAOTmNF
/7NkJbz9sViUy2VG/ZmPhJboXI2Y1/OvPS48xMxsGiX70FmqsQc85hzUPCrPctAWbmB30kk3Ut1T
yUU9We3Gm6m9J2scOb0k5S4WeX3Im6Tcd4V+rTqB9kHN0sAtimA3IP7xiJNu6NLnQmEg68QBOnJE
vyCUr0fHLD2hdp/KaqzuYskcvSKftdRH6RaXa+EGid3h8jnTU+riaRSquB3RYqQFF+CdfHHU/l4g
hrePjTTDcKwP3CQWEa40ovki9SgO0UyJb+x8+qAJ1AEtUX7Wwss41gxWT+c66/Id+sleE0mTF+Et
+NQjqloifCvgW11H4eewbMPHAqVf0GTTdetGql4cfMn82erpVyhhuCwXGIjYBS0fv66120yK3+vc
WWeizXKni57rVNZv1dKUN0rAC8EmGDvE8DN3cK7pA7RZxtVRngVTn3QdWVJvXAG6ORvCtw/O6BuH
MKxqTzgjrVHpKKJHUCnGFTN8jHpMIRT6O4e2GE7PS81Imn2k+d1ZbfhQeTyDo7baN+g5LBbZTNMD
XzY3c58tJOa99EsjlUZkkLVSlv15lk2cDke5K8crrYz3qoSJhVtWlXTK1bY6UvT71mIEiM1ZdErk
/JQYBoJbcW8BnByNm1jJiMVafR/GGRhiWyncSGqbUy59QVigw30xkrDXGMX188YcTfUzYmfSzqZN
vYeG5iENgaZa54ir2GpopaVa7cV+DEBUsoqzOg4fkwRT66pH3aXxbY+wXb5i44T7MvV7LLWxI1Jr
x98xWnTkbqh2nY6vsC8bV5h2tpdWa11RydGR7XAVQQR93xs2Pt6Np9WBfjEKVH8yp8HRw1Q+RyWH
Ib4NhWeMYXtdBNJHrbCMXV8a4rqZ0p1ZDqpXWGGzU/2mui/kKmIibHEheHQJL7KbwOo/xLATnref
iXapGavGVa7UxhWAlMFDXyg+dmnU7KfaDw+pyqpPlCbbW5gRjnqXnJ9vDLMF8gejF8Pt8GOW98U5
qw31CqSD5pW1iI72EDuXRkpS6g7zTlOdSLjw18QOM8nUM0JJv2RG/WD3vrgxhnDyYtSAvNaJOddz
Ouixr48nDIThhmDm5hlynu/tSMm5mSLjGuTcRXCAjKE23JdYFJWl/a4bo/wosvEHqreuUVnWu1ob
vltafRuQz931mLO6SlqOl7pNnyLjpFq1ckvLpXGlLlVdTZJkryKmO1LLUHAtL6o9DJzPdtQ9WE2r
eumYN/sYdsVh7BuYJLbUnJ5vGYpcrjEJ9YNkPPV2t6O2F18HWX5kO/pXtjne2ok+Xmbit/c81XEF
rjnX8+jcyemH54Or0LvmShL+nZqB/JLDMnoyJ+chUEtrr9f4jYo4xp7H7KMjqozawWm6E+/SXZuC
EnxWFDUon/QbADOUKqKp2NFnTw6tEz2lVCO8NrfwiCwLsZOH3NqpuYnQ43SrjYrvIvvL+pvPBlyL
M+yNotEteyXeoeyGGQXWo1tq9NryJmGTE6UgAjIz/AxKzC83OZiXhCC2i4/IHPcnKQn1ozz4mpcp
46M1+uM7R9lZo1Mg8oP4vjElnoF/sqe1kUExUbW954s7T6foqAwavoqKyS4Mu0uAb5FbkBjuU6dO
saxjJeDJvlONFqloZTT3btu1BAZxe5e3YXGjJPl7Meo7+vLNkR6Sfpqs8dGX759X9aBuKqAs8jjo
7zPHAXUDIDIzUmYZDJh6bOUY/0RHS8qv1SLMDxM3/CH2XZl74iK0Pr6EmZdoVuxllq8cuxHkr5WI
+35oAvxXNOtdpGWOK0c9NtGg+BAlSthtVODJCRVKYDDUPk+W+qke5Ow6Gw3j9HYkYKy+31xJpbU/
F4Yo+S3dBDQMewyR5fEx9QuwoqDI9+p4UvUmAq6Pg0FW3WeqBYg2aiqvbp3hrkhui0rcFWOYPaRq
8l3vgEC0tV4QZdbZEfnrD4kSKC4FCozC5yNEK03lpA3dOdGNcxLG8okCylOtgFgvjeRfSmF07ti2
T3WcyVdOH39rO1lxIXzdVlZvzFetfTOpV0MttCvHSeTDc/wqxfKXoB12UY19jps3407S7WBHSys5
13I10rIoY0+MZkc4GLpB3R7NZgwPrcQJII/lTWy3/oPefQyzLUlz42XRn5XBjQdyQ6c0QyAP6WOx
K4ghYPgO4ZH8otoh6q+4kT5Irkr8SIFv3IvM7+8bSRnvW0U6VvHUPTrSsI8pvT4MhzoAn10D/ccu
XG4PajXIN/oYVyfadMmV0+x1xdUbK9Wxdagf2trZDbCNPhple9c31U7z+/5YZvr3zs+79xWNn52c
+1dCiZSjUQzK8TnoDFJZnENF2XNZccxP4XvNSXA5UI3QCy1h3ShTvmvaYQ8KMj9KkVPR2w0eRF/F
hwEc6K4OLXXfafK/3l6SC1zgPHlYpnGczCBEqPfLXNnEGbgdAlU7AITmRhuGL0CqQzdubIuCAZGZ
UNTLc6STqO8rbfIkjHPPifPOGQL93Beadtbjei9jQbRBYNNeVhDmR+OUoyBF82jGiMmLkAZeWWdN
gGwPvWRH+6EwrtNQ0ujp4AGUtSAC0evk1aozGc9AOtJW+EW7ph0V95V+b+qFdVOiIx1yYVKCmT5g
9mpfcEAQgVq9U/zgS6jKuStP0S2WQsbe0BtK0UNIZC3r3izdfKjUttvXvZZ7lS7fDuGgc2HH+tmX
onTX4aig+kT0b38Rc31I8GYyKTBsRP6xzEqVViuFlefKoavK92h5iuNk1Z4jqRppZ3vMi2E8xzGY
wBYAmpbrl9TX9kAvlA8gTuq4PdDUco42XIODlJb50Urog/VV9r2Kymvf0r4qUdzfy6XcEggmXouC
011vehN4Eq/Ta/MGnftTIOtiL3VRd2Uj/PDfhH1Xj9w6l+0vEiBR+VWpcujc7RfBdtukJEoklUjp
199V8lzgfneAmRejD06HqhLD3muvEHUoZbbTJY5bceCte5i7ZnyNF4H4bHqy7TbeV8OcTT6PniAy
P3ZISkp1VYpkjsLygOT1e9x0GFbJhyApXqpsBvliR0eUbYO0qqSGE90TXc4u7AsSz7bY9dECuLPT
piD4hDu/Hn/aeu1OQIUTsyizC/xxHy5SpgPc4/+XQaL//zfYiH7A6DzGRPgR2YHRzH+eKQ3MIl2N
lrGwR1IVQApgxJqYrnQRxKll0UsKpmYMemYr3QT5pPJEO1HofgXKGM/nrphqmvs8cDPYwkc7TYx/
inpx65rp1etKJ29npC42EmWH3yOzLdHgsKeQFL3GCp66koX04vUlChYfs79ltQZ4mjlo2VQ9ZQTa
+nwR5oVBvXoC8zelChWk8OSVl4GwExV8Ovg+sHaG2yTmU7N07EImPSe0W1Rh0QEJbFxHmUBS+skQ
vqON7x7+l4X831oSfIbQCDxCajHIw27+z8/QsYbFMT4xBSSK8W71VJe5U3OgtvtSYyicCxuZMkhP
fC/rkWA4LoBblMw7iDmDVdKpa6syAzch3hGlSGrIKIsFHhMpZDpRMtjDSxNW66GFKXFiGumk8EdT
xQC7QbhsTCFi4wOSwxZiSMKyqVOv8te8kZOEaAPDW0VLklmzu2ZrRUtUjiIH0ah8llO5t+jytHqr
hXyWMcoc0sAUSNwgIPytJS8CHuvLCjV5Io3lZbjuvIOHwagI0XQg/+cNPSOer56+gDQzlFz/96Vt
taILo6TEA9SEGx+RfQ1+BnZiX//zRw/jrAeo8P9iWz7EY6gwgK8/JGQgYPznh6/JCpwTxVnhO9xJ
qZBeUi1ls2POGmQI7K3QFjSZNw3lNWK4Ng3Fe4ndWaQO6eJz7I5dOuvQPog4NncLMNRRElJeexv8
hBVmFod6QuMjvcXcTYgBMfdb+wCuVHT24G1UBuw6ePKZ6/rHUI39E7yp2A5G8C3OzL7aTSbwAAl4
AyKLVyABS4yxHGU7UsGANl5sXH/G2MmKVY5+GhqTvBwV6hra/Yq72D6L/uT5rXXylAKGYtpKJkiW
njLhheftNSm7h8ILCb5w07XWo+2IC5qG8RmOH5ca8V8FdzGWt2XY5lAq6wNTuknhyNTvepf8jtUa
3v+9N1WVOa6nKDeYZ2ak5/2ug4VzFi8uOYcCDvNocO4l6sd2hRbPHobqhikoOv1+NacBTur77RPt
B+8mqG7OlQSRd+lPrkcBrTD0f50FaoBa9JnhvHlsy06t8mv7SoTTigk/enXP7rLt49XU7vfIBKYX
m1VxCmoYzWY2yz2G41/be4TPbq6RxANQDqmvpHQ5uhN0QHql/Q1Tl3C3/aJ5Ea8aVO/rbAXuwS7B
IeibJe/jps9xAzVnOsMBFSW3jVyaLi4iac7lUmLMBtTkRJj5YcMWbmfWOttuRY+v66lv6N1aRrW3
Rl7mzPZ5Sssl/vdQKKQ50OWhGxlG33mVo2yP4WiTwh6aGTmczXCi3M2suvJTVJxuJpmsM9raTVoy
ChT2sbwQjXPTZP7VoLXVXeQ8j5X3tCiny2fsZASCXT25qr+xTmqfXAnkQmcTib8eY/MpbsHF6Qf4
QNlo1VBKeLh6TNVVu4DcRiGjnWX3T2E3hBlaqPM6G54KatcHy+9I0UWdSKFMOf579ZVzpN7an60O
yNi2TUbwuuFkhoKwjGMMXiuIdqSyMqeq4NaL1dehRxuAVx5DDC0zFOU88xRjACaAmmyAxmqPKfrN
GSQSOHaCOoQBozv6p7EzVxpb+wpW8niMV7zx5tbibrDq0Nw7AqCGVMZJgHBgdz0e6DDg8MJcrcOh
33DsgJlnVtm+TGMZ5LjzTBbPostd2ZaFN+n6ZE1dfbLh4507FVmSSfHwL+8smMU268WzUPcM/hom
kQziHXdRytu+dVjwttLYm6cMPuB+zqLgRSEg9xzgwtseVwRCMTCL8Ms0NXmWhucOaGmZPUbOFTra
m+0igUMt5cvS7Plj3W+rcUKfUaxGsBxZb1YCxK89trbBLbeQfe1U7DLGXr7tk4ePdebUgwOfrxFK
BjLcsHCvDsgpe0fxNVU9SD6mWT5txobTtqsdW44XoDE44h/HG6afWOja689uM+wWDrVQ0kUzy9pm
DvLtW7o5vCFt03lqhl+efZmZdF94G3Q4rDzs6an5o1b8jtqeX2BgZe1FG8LPbV32DMz7V/h7HFuN
Btznwsvhso3Gb5y+qc956irP3MfJIgnvyg+/ZG0mIhRWSCKRO+QhLGmD1mKH8Ns2Rc5nlYYhHJ9h
KlXEU9NkYKqwl8m1vkYnWufE6lqxj8uw2fvRfFzgJNPnViBPwQiERYInvJsCIM5mX5LR2WEZ0qPk
KPgxP7WLuAs7dC9hC+p3JJNgCN4VkjVTpjzxRJv4pyAlaFzILgnXqExajKbv/frNI2/MoDeUx1gp
u+jC6ge35/XiS5XGa51YUbn80F6kM1cDI5nnee9Aep9MUFxksPlCkiY1dC8mgvXroaIDKU3kgSs/
4XPNnmZ3DmD/oWq0YYZfAcn8mV1fFDPI8hlgifJU+tETxrWPeL4oOrWVH51BHcqMN9lnb11vW+lq
h5Z7sNrozSgXNdRi1ZmwbJXELjwnnUUsqYutTZHeA/04W+YnavxnEdxLJLheBYFV37rqtkz6wG5O
EZMvnFjOa9gHXsIQyPe0wQdQfYFKF1jPfWR4YTDXyL2SDze3thF43vOuTacZLTA0b00yVnGdbj82
1dx5caqbiQw7s8p0CTDQeGc1MAnurZ//XpTt0TivO0aukJ4eCQ1UzvwxG9Au7PpIhPvFSA0LTQXw
lAPy2w4A1mobQhqd9tX8akdVtw+YX6BTRgHiM1D/YuvQalZnISXd0cYAYfsxcJZ4NkF4iaS6PbEv
EQwrDyOyr4t5DZa3KW4+HGrv8WBRILnWrQL2tzdWY2fajlQ+kHHncovmIPKWV6jncIkR7RYuCne8
wtDZExU6qaxbnQ/SuBeu8n9vcjsEfaTe15HVgwNsW8+dtmH/Yr/J2h1Oq1ozqAKdNHT6cRcK9Plg
57sgTi5iNwvo8EM+4raEk/cFs689EhPM1e4USTxgUtuvqgL2y+jBKqgFfFeNYbZM2oJNAkxf/j1E
Z4gzuHLvQ8Q37auOpoCsk6oHw4Sv8nsACzA1IhwKqCXxugkLswCTpdS2Zz8fplbvIzLDldqkYmir
HV1nlCdi0fYJNUSUwx92pwKc2nE7pmacVcaNllnEUVUI7c17A2ArXxEHlMMMHWhc6zYHy3bfUJeO
V0gFfwR2eaxcYC1K9h66jkEAfG0Ujp+JnYYGDVdpBxLp73sY0vrvS92+bG9MOvPnxGxz78NpSSeN
sqpthrfJikThulKBZ4fhzAT5X8YGl6fbJytHJH5bsG1KxFDSnQBVIHWa6aPSKBaUCr874r63XvuF
jDwo9B4PA2z1IYV5Owyz5rBLptqiz6ZJx/EFckLnVZsQRTmHGSTchFGZ2ysKArObXOVnEW69Olit
A4R3YeE9zkbE1C7XmOFVwP7wky0KGOBi/lYMFSUOvT5tlcXuqKLD+4DarUUsxU6EWmcKzUUG2DM4
EB5/ekBzFgmTEhgTW4ULrZE0bP41dN1v0YSJ8WbrvZ4L4O5g+QDO+oijpkuYPcHlGcOis6mWlNqD
zKCvFx8APHLTmk+citMH1QNJlrLVt75pBPb5BNvreo72La0P3AuXS+z/nBQSxo2ap+fKaqBhhVHL
SBgOZeq36QIO3tEN2Lib4UqS63m/hMP8Cge3cQcm0KfwYA8Khsl45n0E/jZSDBKiIgf3wDqnQc8B
U0NnhYoGUHQjVlNYPpoeAwIWXJnXd+SJfzakpufIhIUAOfoQuGhEsDEWCIpF+1PU5tYBFMWwqFnP
Dsj+ixhvcVQHPwihaSOQNUbGwNxF+Q6TsB7dZomMcYFNNUqGtRGb7gDkJCrEgLqIxd9ByZdTxTDU
NIA993QNi6pGhgAIz9Uz/OEQYq4Q+LkD1CbujjY7zLPri2QTPC1jC5eRdp/jKe5eUJWirmbkEoum
ex57/zZbU38epP3176ivlmnfOKZOWYQRYTz0SGYWFYrE6k8PnlVG2ET2vDGwN0UOys41Q6JsWBNM
iJT/7VY8nyBAPgMCfiTeDwcixzalDC5yVHtH2rRwEPVosNv+i9Lm3yEx8IQ6tfpJ0WIt4c0LWg/G
IHUOzaI5lobUOXjBNA0r0iexXMleWNrHGEGnAMejHE6UJAuwitLO9gEQ9GpNcKpZs1g+unJck46G
X1S18Vn7/nfk/igHLi42RxMUQoqOdrmmV2AGUyIU9qyBO9ZhxRkO4AEWBU1TS+zCWGTN7IGvpBAl
wnFCZl3dV7BAmjoABNBz8PWmsZdOsobZrWjJyQmnG6A8fy804DTFwUAbG7+74tKP9toffm2n5FI3
N/x/pGwYrPsm/NQ4ty4KfXbKLaVxWAMbhml5kMGqI86qyT0qNQ8HxXEFu21npe1YNlkUCpLBnI2d
w4gW6wML2r5jBkRwmB/PBPYd3gHYoPziaFBT0PrlaXWQfN+3bdG4KGRqG5PYkI0wQSKVk4dMN/u6
hSm7BVoWTG1J8+YHSFez6/4v5vvAVTtwN5Ku8b2dNU4/lStk5jygkW0thRG30tV3BfBGJcEhwC3t
Y4dXwXjiKoa5EVZwiYwOaIGGNavXNaeyqz/WSH1Qs4Q4I1sL1zj+y8ezsZZluJSWt+YGfyORsKpM
Y8yvpGP3LzCquQrNzMmM/B32yGGCxsXbRQHLFxdhuIjeex+iAUyLuirTeZHlDvMXnD/+HO5k2bsY
izF3TmE0xA+NrO1EzxE7t5Z+B5i6kx1DFH2sbzouqxerllgk8qtVhr3YhuuUBxJDQ4/RHRUCw1vI
yDT73kol3h5tzyC4IC6LSep3uIBXVzp0O0+JumgENzBgCOL9KoILJRNu89W9AZejxgs/DQeI7nrP
Fmnex8eTdKv1nYele0Vx/QNYPiYSKH62o91DNmPKfFjoYA+dY4wzsgFcvINyTr3p/ZdlcPdbPTJW
YABAaPKngoFvIR/rCAF+7FqDuYNSNrj43UBekdbsvNKmwgEwRe3NBaw011F7L+GE8a94q71hTb2g
0zcxmz/r2PoHuLKVoDjUvzTt3rbrC+WzOlEreFKwoDhBBICo5/W2vQ6rJme69KZwa43WcYSM82Dv
MTksz2Ix+3VQgEMec6RoUW9rgD52RBd6nD35YeSj2Aft6dA3MM+KUd1vfeQGpEsZPMgTusmDxXFz
WmqUnw9UgxvzX/wkbYco01cfxQ2doT8WB9+zUsuE9MB6h5z+9U0KzqhLo75diE0AO+IDNc0wHeu1
LiZMaxAtKL20RR74KUKusxVU62VcrRxmqk7mDq3O0A2IK6+aYuveLOSJ7IYFpgC+rkzBVxVlGnkO
OZz6y9M61QWpFTk2fM3mhfAPPWis+pKT15p77o3HzlsEk0fEDcXnwL4vEXOPwprpyQKFBccLvyHr
cBf2v9delh8d7Opa6EIOHuqYxgtwhsIeDsva3/VEoksieMlwT/3ZdOjcwAb4oqb7RXNvrpe7V+rp
CrEmNOvN6ryS0fq7QN6dwqErShiYRIkTrN4VpKp7VdJyN0i6nFrLAU9ax3LYwb7aP5YVfD2Xcn3e
qkhMnXcLINZlwp1IlByTWQ/jTqy2h20//tVOpfcTEjIRw2kHKFlcG1L9poLdeYwGuoRJE8q4uwFB
eRuhVL0X7ZaZI4mju1p0ml9Ay14P0bhuoU84XR6653k5oykFpmB1h9Yaglfz+FCjqPnhdHKFmiU6
LCGjewinYLQ7uUMCvzcrNVyIS7gOny2cPSBkx/GJv4vifHgO3Zsfwi4nxiQYjmQLmB2tn4WNze5N
VB6hV5vOyCy/RP7wPdgqfOGhhz0Ui6PxdXPDPAHVbBsuadW7sD5pwCLr687FhpTxTsoHDo6U31fL
BN8W6Ag+ocNRLa8ux6ABfjhh0Yp07QvaAFA3Le9207y4OOuNu59Gp034FBRViwtRkgehyGff8Cap
bwjndP6rLYA6lKU1j8WOaIsWMGjIJGYoiUsX8CcErvyYjvzmDHafSLSzg+qHm+rEt0XH4WzbfcG1
BiQZ2RgHskAUi1g/J414cW9ETIOEDiEPpAcCmI3DbasHBDYsDMzgpBVZQVsoxMsDHRpbdHAGgFG3
rP6z6U3m4g7w+xhMOmKuEVrVWct5b/k1YDyvLhDCjWNiIgc9okVzH0zDoHvUpTDs3zUjAKYaKp7j
NjcfZ0HvkRLXgBSsj7tbR0aeWD0zuLWCMcdcmaAUh/CTL+tPre0dDeencCD9rulxtZXlbIPxV0dZ
UEY/XYO6ucIB+KQm1MyVlL9HiIgK3O/jm5mnexkoFDP1K7KtnUsXzz8FIzB5IfRct+1VYS5439ox
YmudMsv/6to13rW2e62D6Z2B0JPWi9vtgJ8hXBw3bLLdHuCuO1ceySeNoL+DCXsMnKFh7ejo7cjg
tPuohUZqLgv0gUfW6H6vx68Z2XUZTocXw8I/3UqWbBKqL1atW1wVALEGx7KvszR9CtbO9jHyMdsA
VU8CA96YSB1Zmmfd90kXhCcIR8e3jYFlBbxPJXwDkINOajTHLkURDy4nB/v8Cepfju0Zor1oyuFN
egSFXABJ8cY52f5iAw/UbHtCqGnovp6qE+sL5c7+KQZLhy7qDrGqgbtgVZTcRfuFkQIP24NU3ZHA
9/Ao2frWq9K/ChrvuzUOM6OjHEEOMncnQRKMMuTTv3nrBw2I3EmE0Z5WiLpSh01AchV9hs329DyZ
KIHIBTQmNcfZ2pgfkNrcwqYJckAqfoGCF3DK9JjojOJJkMLBDCbxG/VUtaAZQE+mO1efXMeoVDLh
7MbBvCKMvrsL+Ot4Ze1nYJeyf1yCMJYGIBYCZ5i0dAH9wEHYLctMR56GDlh5oKBo/EdVUuimCssV
Nbp6HOmIVEAQDDjonkCPgzkFIgKhsEtIvby7OMbewYz6cFy8tgB/36HkXQn9hLPhqV8WcHdq36T2
xvfio39Bw1FnEynLPCTjk6Yk06XHdqGrcaigBelh2pODB+KnHHNrET+2QdsagON+fa686gmw/JQj
89TN/PZPOTrWzUfrmfCKdPuQtOJqWRSlXu/ApNvR7Bbj5ecRB+RWwzPh7KM+NqsTF4upwmRBWZkL
Ufu7lQQwm6sB0bUQAXYhdxMWL8/41c7J0w9axGNJIZKo2tWPjTjYPs2guuqxZlo4/rT+tW/LPG4d
fcd+/QkIFhSUXgLRWtEUsoidOpuIFO3ekukVgxPwA+5jP9KjQ62TAGS9J9LDqAY6BVRnAUvgWFTv
PejxcQx7Kh9jty68TkOtYOmm6KvoKXrA+tGDlezrEUGUj8Zi+yeUs7gErf9izR1JwiECWwvZmHnd
0vMUld7pjw2rFpiLA/oIjVOeEO5V8mR2JKg3Pr4CswgoNk7e4RMSwekA5CsuTPftPUBZZ3rzHdle
W9XueVXQSma1I9jzQqt0w8hamIM+3iLEeYibBRXuqIX33KMBy13euEnv6x74IGluM+J3JPTUCBxx
+Q2WNU0aWUhMbniF1CeCM9WA1JtUUNadfE++YXYid26Ldsyl6O4jnCwZ7kXMGRtXpyE+mMtSGpMN
GgaLEt4XsKMBiS9Y0A0zkN3o3kClDVYRkmIw5wJmLmAdA0lXGjiOyKEvfdSrHOQOVAdOOTe5j5DI
5z4DK+1XU4t1D9pWEjgiviElM4AYjDuHMtKAjCQ7NO5S6JBrcA4FuUDybzIURn4GDsCUaIyD8y5+
wfuhufDD4dWpF36OAQwnK3qqV5+UiFLv7D8AHAormKvPns8LXBYlSwUZGQbtBHEUU1Xv4WgzZVU7
+nkVgGfoo6kBUxivZ9XkDQpVP8Pw/bejZvvQCA2/r9J3C64qnVuNrjMTMf/SfleABhMTcGwBHSCt
1ExW4teu2pVwg0wsUFoAT8B7NBxQvqq5rnbbrTAMCF6HxvObjfOrkZGVweRlymGLWOYY//AU7OWs
xJRit905DaK9DjBbwGxCv8KdqDlpXlf5Cp38tliCmoFn6Edtuj3lFqnPsMwIj672vkWjYYerHsfe
IK6wcqhuVoXGKnTQ+D94YNSBUocgputkmIVKE3ZYCXZMlfddpC9tzZE+FIomByCMOYCbw35AHye7
ezISxRd6hFtbDfYlqOWQOXMJvxrsbQD6c6boRAt/hOjH62JQBMLgzVP20aJcH7dzxhbi1oyWOHbG
Gy/bpYZEmD4nvXgOBEaeqqUuCHjoTPHFcUDaMxre4YkOVqZMPB1jwSqQKozaB3P3t59hu2q51Q2D
hS8JO/oDnSyMyJEThdsoDAtE0A851EgB+nhofGDZpfAtpdr57bi3TI070V78U2/N117M5YnW4bcG
3yMpF7D+2taXmB2u3RUTE9CqZDXc11bQQoJwjmUT1IVr8Ow0QxIlcNWoQFTWJzw1x50tyimlGrLd
eGn+ShWxHatXncADAK2Iqi/b0kCeyT7Sq3OCZgczVbTm115FJ6tcHcRpoo+aA+AnWoUZjSfnpKvw
2yEtZgw+Qks3dLVeYSQAXtDvUEn/xDznDjB+PaMuzpbHRAcClHw7hZWPEhKORnzneAZRU4+/NUEJ
eu4CDEhZ5dCLr3Eyh6U0uNOi34OMyyPqBWvGIf+Ysii/fLWg1D0C0GJYMBMvfHRXQJukRMtrs6Jj
AYjUZtyZqv8BroIpcEyFp4WYBGg7oBrksXWYbWWQMIdAlX2S9MhFvJXTcKt9TDhnJ4bPz+DCn7vF
2FUjM5Ggh0BBgcWvQ9ACOVW/Jxo0ezwblk7Kfrc97DHHHd+dElvYc88OSPMnKsHtjQgFbAiGQwHA
ay6aanYxGV7EYaMQBr0nviZv2jNvUKfeUzcF9/Uz9KrCT4WIAdwHL8bvnRcLqzldnOFlkO7yogKs
psrk8Ozax/M8fQQB++YgYyQgaM6F51v73uBUwuF8Gqj/vhVh25Il7lpAfosXF+xZ24kT3O0ROxuB
pBngTtsOChpNbdGR6qQd8dlRfDKdbDLa8CYHgjUc4jV8leCk59CmfCiUnlcfhJZM1OXfEAOWHCea
kyM290OTIB1M/RNEK6cIhzjOZlCPbRHY0LasfianCVOBwCLFioMcfKm8I7BA6D0mjgCpcL4+5CJk
QpQd7B5S7nfLswRHMJ1VHD/uFfACrUqnE0y4E4vVP1k7OAVge8SGLozs4s4jGTiV8OVl8jabNRna
JTxs3GcHrkEHFYJe3tb6uK1FnJwz7CAAwj9m9cgrOLeIk83g+finCuY56wUYjqBW1SIeb8yn51Wy
AEvxU6yhffV/9Mu0npyZpNAZoCF1y/Ki60DtN9qJpgNNwaipgWT4PsT7kX2tPEvAtCc6zNzhh22P
iKo6hMqaMwe4ULY9NwFnX7x1ecJEViRtK/dxXPq/MJxZtMqCwSM/4K8rk9oF4OLF7X1cQXAtwanA
ZqtMSmQTXSnF4MCvX1npupf68c9golTCCOFcM5te+/AEWtsnxQjzuZqD6TzzyUc8aTo0L31FXjYG
BI8YpDxgvlFJMYu1gXAGjU4m0GcLexkvG8ehHAMkaPkfWz+go1cO/+GkIugQtp4BIMGDLNW+WtGQ
GxWnZX9mgV+fSo2v18nJ6414/zDRvQpbvxI1e289VW9ozVUejZTtJwNJSgAxD+wHjDhEkLOzBNd/
gLsS1yCCQmQeUfsNxYjalx4tz+ODO63a5aOvFzuVAGtgeOkep2X8EcvKeW0gz1rZ0GTTBN9YDo+M
M0pfnZHY+DfLwW3SBMEd0T39NZrGCtxGXnA0ANfB+euEQ3dRpIvSMZBWEcUAHBRxzkNt5Wxs5HNn
R9PJCegTfMXOBOfp2ywnlTogM1z6irPEWOC6lrQ/VW3/pmo9HFYMN+B8JD6aGsMp1GWm/WvAaLpv
F50fAHuibvNMKvrUjFV7IUa/Q7EnU+qu4xlpUTUJnyIxJ/5QlEa7+eSGTlauL53d84ISH+XXg9Ol
uHdmq55BbAz2ccAK2JGA1kJn/ywxSLZgWvnW+WW0r4G16XL9vY3iAdxgtVXTCVE/YKraXV6hzvz2
+t99NGC4Ecn3nvFs8eeHWqBmWQx2zrHBuZKM6xoDFsArVWA/wZkZczbwSO4KqPWhcx/UJo084BC5
mgm6oE9vsOC71FqjmxGYcaSIqvILiSSYo0WWi8OrF7lRUtahypbVQY6l36RqtcXds7wJVHP0xdU0
XCYW/Wwi1mN8K75AdV9TbLlyHzjRpZ3WoVjXEMNxD4VHPMOXAUO58hpiFpdiiDTkA3Ue17f7B4b2
484fPJhxjUfIq9a0DEvvNxAfp3lBMwF7zjkEwo081LvL6XAIJgHRjZ4BRqH9vzSGHmrLB0jVtGHq
ID73osEKTQzKCBQWuMOVJYO0g9cgtCao2SPcz/mC2jhrKOxgYfUDDCjCcp+qyjnDOiUYujv4QW23
93tXnbvI9z+mCgnf/uzbZ26DTmsFDuySH/a4CkS/72UO2DPQJY4xUAZEvbzEOPSypfO9fBo7FFwE
vSwUi7Ro/HpJEFslrsRfWVLaaGBriZYWHj67AYGRB7+cn6140pmnJ+eLqPVbxRrHPOgvjm+BPzZM
TuJgBFKUIhq+Id8xGVuYuMrFgn6WT2dqVowq8ddhNyhAvITp2mH7+X7BIIN1dXwz06WiM7gbNv89
2SBxyJk6X74aZDLwlxbEpDOf7BOEBHGxTst0oIY9c4XWh+qNY0fAtuz8wp1h27choYjewPQXQ635
HVST4MmOm3AHB4MS5iZ4cczRXzpY2GFbBwx5PEmnIn6QcQOSeuSr/eKyi20P5AKDXuc2ICBVsFOJ
kNIXXc7l4cGVplNjQdyn1nRqMJrSi5tXuntxNCQc0Nb+wTuxdtKChGSEDywP4u4ws3E5B1U35QSm
GANkY6nT4sDb8Nx1QAMYu7+J7k2Ky1h9qUn/ndF33d0a9fPAfVIEI2AU1KxgWk5OsCcgCKdeV4sE
JqYAnsAxvJTK24NT96u1RJ9CO0/PHcyhkgE5jBkFRpMaABYvKweU0lguzeGFi8/JaU6g0H7qyPbf
tCuSdfZyuGyHtwCoIbKG3ee5cZ9ILbHyIDk4VpCL7AVrA+jIljjhlmfhyHJuLu+Cm/M4BCvK97iv
3APFQK2b7iE/T70JL32PiKxoqgfYrZE+69eeHuIKnBTZR4h1lmPR69cSAOR1nFtYV84YoPRCwGZq
1U9hhcHlgrFsa/RZtWOTzC5tbspZMljYDOcGmNE/Lp4CoHJwgI9JDoZU1tdsSYMHEAELGH7FoGoh
7X3DZeIFo99/w4AVo568d+3mXL5tswONViK1Hzq/GdSCf4ucRQazMam8FE63v501RNKKdO13aImD
bGGxlw5R8Lb9rb6nEJWVtClsY9AlTq1Yz6iIUNxuzLjq/1B3Jstxa1mW/ZX6AYShv8AU3sA7OnuJ
5ARGihL6vsfX54K/SCvRyaJbZI5qELJ49kIBOJqLc8/Ze+3MlNZiLs95D2qHZt+0Ss1c2yQdBN6+
p3szssd3+onnV+eLX0oIYcJOJNfSu2FJdBgr847h6WvhR/ORxpwmzMQcthPxfWYYrpK02zCL7YPU
z9MOw6wUxAV0QI0wPMqQ/W40D0Bxz1KuIdt8gBy6qW16olllHWhOIMOfG9291bKkkq291xgN/BAV
gzgxsnTXPUuop1Ik6Cq+smEjtVa7qSTzUSjxP/ICvBva9lR5mpK3GdVIXBklW8G0E+iQLfqUvtHU
R7/giaw11mS/89hIzD6AjJT6n/jp0j59gO9zk4sKrhtVwWqo8CI19Qg1N1DU1amkO9UnCh/2JYUh
EpC2sVB2TzUkMv6gHfxeDt50HcbKvZxj+pUGXMFQbJm1GtqV1torDVH6VqajCv6PQBVhebyms5JS
DPFdEMOlMNJfShM9Fu2I5g4ifB004cKvNN5kz/5t66127+X9PqGt8JDacweUBVydsZWqP95EWGZQ
GbQgYmgchHRzChBFh77al7PXdRrMemNZz1FW/4KmEB+aonlJZz8j8gR4V9pQ8jumtN4Fc+clQhSm
o9HNC2VaxGPHqKB7LnDVwlNVm61pTKETlEmwy7ro12lm0yn5cNRaz6c80LJNnVtICrRbKddvpd5G
8otwzslm2XhrFe8Sy8PBDBhLqHX4MhmFcqv42i+r+z2FcvBmB/UumqulpmETNNlD8dwYkzvNm0Lf
CzMe3YgUQclfpD2dpzGyt1nevzOYHrd9SAJab8jSLmm9yCkUeiZxx7KmV3TGTg2KIk3Mg9mbf1Br
sbwyKUbwE06zCSlkxiPlqx7H2qGaVZgIoLJVDtmb+ddmiCnvTyrEk3Sz1dN9gn4SD6VfsuShE/MK
I789aThnf0DelIuYl/6Q9/W6sxTlKjD9+lbF8JWHPkIlOLWrbsRLG7dB4dKgjQi4QHExmOh4/Lit
16fPGLfoNoncXIvZkAZWcjsRaDDLiKuAoqsr2yeWUBUjqsF48iSjxKQbO1qAiLxVm26PDLehQpsl
s36Vx06K9HhPpyJHlCXG5elBDOduKUgFjmM1KkFaKUOTKA0XoWpmt75/RZRRsay7QKGiYGyBXTIV
s/Z3lOJN68XGEqGT9Y+O3LLROti/WQ/ZHOcVTal5+tgWKH4QXtVbXw2vKnXo1igP9RdNZ9OSjBsp
8r1NZgXvqIhxqHeadTN2eunEQJ8htkjhlV5UmZMoQX0vSv2338hvwMeioxrI6iMD9TdbHqOj5T+r
ViNux1ZpV1NjXWc6ylyVuPl7Efw6vX76sepw9iam+iaLKj9qsszwbq49cEXJqyAbHhsjzjY0FTUn
UcvophDlvVo29gJV+B9jGGKcGfV9L5mUIcEdyS1sDmZBfR3h1UfGpR277HB6M1VEkPMs2NpZSrI/
LT4ST6LZZPqxDKP0n78n0HHpk7DWGaGwt6cpeUIpjq1CYCNDR+x0DEOXnWjRV5xOdDKvGUEglpee
K1JDNilih3VEhM/Ollsag1KLhn1eYRDsdwdvHllGNXucyCZSMpBesnj44a3qQe3vKimcjich+Knq
0BPNQKfBKum1IRU2jE1V37Rdo+0yTy+QIGLB1mlW78ohQuk9/+6xl9ARy2a7xlji+A0GyGxol/Y8
1W9H9RnWK/zEdqsS4XkoTU/cVJZH22CUnsFJpk5u+rwAdJKu2ApNTqFH3YqwBmUP6LNYqBrlRMXQ
a4EDjMWUxvP1NERPOWjTI+NDxYnlbjiouLbzttifPquDLb3Jw1i5QxYMV60+ovKYP1T1QMUYJrQ5
m7LW95nR3YEEVI6nn6H07eQqbOXQWzMJ9/M2uis7S3Y8dPSrzHR6YkTWcSC0Qz/B5yF1I1hFVifW
XhToSz+rzZsO7eRcDqSTjExo6pe1xQC3T/t9rqoJNmVRb2Kp1W9yzCrhKL2HdZw+9d4yHGdEtN4U
92Fph8tpkDq0fSrqCc2WjnFktwt0CduuUQQKE+VRjcf8OmTLKovRvwbLPNyYbxZDp5tY7xmGVOgy
+uke4RSqVxnXJKilK8WO/sz/6XWBIrYxjDs+3NWt3UO00Hsj4g0wQgwRTQk+hSZImQZXg3nv12p0
M8W0pM3ywEoW4zlOc7edrBUN53iXMZ2VpEB7rLptlGWjW/bJI2pqZnYWpgkv8pSrOk9rZygqAyPJ
5G19Gi1moENwojLLDTaDRdxn2yScDknUJIfsn64HNqDpSaRorArvdvIs6SEtA/6VNtEfBpBiyX8M
VWu3qYogb9Zm+qjvMjSkcA26K16Pgm7FqCwzO6FCRRq+IMg3fbDk8tAXaFpNxI/bFJr5sQrzH3Xr
YaBW4gfbHqOrOInMRRCzl2GaUBx1qb3rNcw/NpM4Fy2K6WhM/tbCjG5jXAoPRfBItezt60gP/+3U
sO31aWeAcK9eosUNH8Am1It/nkUlwAhpRH6w6vgbC1RR9MirXCyiOD7WqSxtZRaAf4rDFlvBWqrx
sRONSz0LeWBb5Sk7UWYTkjmMrtylFE/9WN1moFP+OUKP8N/NgeazoEuGoyjoaU7LpWj4Fp+e+b7q
srXPkrVgQOO7dqTFLtKEVZz0L1HVF3dKChEETMrhVBpZnmVdJWqfQNpFzxj2mLh6OTKushoaQWin
vRt2uFvY7TwS12Cu2ZpIDCxTy4XNbhuL2pxdNHGo3cTtCG8r8o0rezCXqNjaDQVus+yS8ueYWPLB
Zsh1KsBOC5n2HGCacux0DHeiorKZN/BmTSszQ+mD7Ec+ZrMQHcCJtJQRdxxk7zkyU2udVCiu5ToY
1qdNHM4SGSqnNt1CeX0yUJuZZk0mT3CwJgmxS7RKatPckoZ1UFKjuad+uKKp4rSzEUSWaLyECNAY
8tkyA7oid/3qShuGak0/KkFBTDvZH6TrWFKkFa2UGArLrkmV11Opmjb5LpLSzs1U21618jHqaBpp
jewtR0XN5zHhU5oILCxBPSeFB7yI2ajdGPmPjM/x0lID5h5G9qAPokHnW4itmmqWgxGk3kpR9K54
evtW1NVCsjBNQRu7Q6FE81IU/gJnwm+9T5ObnulSWMpLypPaNQsz8ZwaZ1goDcjq+zpbGyg43Kmd
rgLNno6dWrbLAMdsj2ENqCfUUpiIFtK+h7hR41tT2jFYOzZhnP4ioDmDHDYF+6YZ2fSk1KIZ0wov
Cv3roZRqR/b0P2NfmAe58XpnGPJnfQhWYUlrQEYEJUQy7KqoyZf08Z/7tJx9ouMh8OLSPbnt/g3d
+gCW+vW/Y31d3a8fzllfH9Bg/5/AwFTssv9vGNhD8Pv/OK/Ba/pa/80Em//SfzPB1H+RXYVfH6CD
CYl6Zuv8NxhM/peO1xvsrGYCtOHf/V8wmPgX7ATICYxsTGuGif0bC6bK/wL4BvoGKBY+U9vQ/hMs
2MmX+rd1UkZGA2yGsDub4DZVPiPXkejX1TosEFfVupeoRIkZZPDV41Spj3Fa4xEJUEH5RrcOiDpf
MPJLKcKZCOtTZyGjnSAFJERUNXK4IoIlWFdpK12gE33y7c8nqc9hd7qA8g1h+aO/s1GFXI1Gn7uV
UTSoHmRB9xn9PNjr8Ggq4R7EtLfq5QzzatNiKVTNYT2KZFVkGA5COgILr8nvyPGRFwAk1Avm3xOO
4+wiGhYAQu4TEC/zZLD+i0eUR+nIERVYBsXccm/pwtcR05TI1p4hDPBGB0m96DGjrGgqdk7FAr5s
VOAqYVuV9ATaC5buc1s9F4xMYxJx4VuaNobNjxcsa/J2DMsoc4MKQYUVjW9pIt94com0Ti13AaB5
56+n/gtK2zm/YD6iRgsHlp2NrNU6e44oL/Ft5l7qTrKCxtHYJqyPVo31y8ovmq05+7PLbQKE432x
CVSRzfNfx6i0rDITdxd9uFUd1EfP9q89c1S5zRQj3/+y+dU9OxxMR5OfZRCvYWKq+ngxezqtSqNm
qXuSkdSaJ11lOHTkIpURunTypsA8B60gXgcy9XamSP5exSk/jUm4KAr+CGsf80st2v000cWh+CxW
1LPNvsf4hJ5A38BczI6WJ12EtJ/zQnivAVKSPkOUhqZCq/148gMfhtYw/dT1DesGndJwlyeoKTra
r5PaIBoyi6tRCtJbNXw0mjxdDrPm4/srOF+gD/cLy7aOJV7VST/T6Zt/PAcuam7hG+XZCMZiKfuU
tGN6E8TNJicmeOhwlzcGppLvj/rpiZyPOqe7gUE1gOrNt/Wvl1LXi7hFe5AymizyJZEy2rLR6x3K
UXmpJE1w4Ud+cThNJdN7fvNQSptnL0DW6H6ksLlyxdBbjpw/tt3cKPbcshaXyPufnkjiIBVmTCw1
BNfzgfj403g3bFyuNUWnOcK0LpDJIdydovKGDUXGEjcseWR/G415TMHXVTY6rthjrvP9FT5LAGB0
w3nw/tkWHyNyYs9vrBbCjbT0JHbTXFsrJfC1yl6Z6WsfamtK9B+jWWySJnbjMXwmCeAdFtsNWupr
1Qufvj+Vz1efjysaL54xWMJEbHy8IhSxVd37XH1LK8NFU/U90x0tvRkA4u7UxP/9/eHOgQPANOe4
BZImaNCAkplpEH89W32GkECIIXJLVBjeTk8hLcJm06v9EOIZiOyHPC4vfGU+v0Uck+xRi+wyeK8n
gsxfx9T7qrKVqYlcSNDXhLKFcF42IjF/xa3/HMbmm5Zqb//5zxSwkucfyWOtnz3T7ThkZlVDe+tF
9mMOwrT/lDEJsiK5I1IaOn3VooKQLtzLTx8vLq7g5bUg00MUP/+UTIHqD3nEXD0KCkwfjqIjY0P7
vojV+sUuH//j3wiChps4J88QjXL25EiFZkS2jazSlklgkRIeXlxPPgx8XNCLYAx/h0WNansihfj7
I5/u2Md1UYWWrrNc8FtZpc4OrUxREI2G8F2h09/UNFyH2V5XK/PQRlBsGFmb+SjtB+Ut8q0EYZZi
31rViwYJHEapVB7rGdnktWupbFSQlu1q6G78dm816ZVOe/oomGYu07yQXWBu755e206InvQ6opsL
kd7bYaW31lwCl0G6+QLR6tjm3kZB4HmYrOjSD/701oD4hi0OAtsmbYjn+ONbY3QTiSxjULm+RRyW
MbKp7fvkWm4iwAoF7WObPDBsqjf8f1y41p+eqY+HPq8gCxXsTCChBEv57GnAFSJpUdIkWtwIzbtQ
rn5aiziWpswrI/Q2cpzOPndh3deFOVqla/bWjjzHBSJfXtpuB+LlwhP06evOoQhN0pR5LYKEfXYo
KYTShaKTYM1MprU3Pel57M1F0AKP6jolT7aNi3sJFoZTiPrekjCmQu1EyS4NCwBDbymM1Lx+4vOM
XgtjAb7RjukmWRDG2LyXzdA7LKwbRSrQNoOXUlCOxEb3yqiUvMCArkGNpmWpGNPt9z/tc80//7S5
3oKEyBdGPftp0ZC2adPkpeuPUcfJYREpBptUEnE3NOV9lJvRMkaW75Dkdl0NQPd7aefZ3bQeI+VV
84Ac6NaAYy3htfr+3OZl78N7y6lZOmsU3CpoP/Ou7e/Vf6yDSUpiCUtTBjKujNK1pBvqf1pPcJB5
WwgE0GQScUIE/rXct5YxDpOHbyrzinfhYbA3M29Rk3O90pnufP+LPu9gSOVgFTKAuWn8cYL5/XW0
rjLGGr0zRyMddmFWkoNTa2+a6LVRPdcIQ4W/N/wsQUY5vKW9fzBCQ6e6VZmAXypav1gnIDAYmmxQ
K1Ixnn12DG3uPnpD6dbCaEmm4dabzZgsa2W6buvmJVM73SEfeKvY7f33F+J0Wc/uLR12dthsr1ml
5LM1GQmoIkuzJ0GevzxdZbq1WVRLstiqZYPkU8mtK4I85FXpSc8MmVsnQntshPozE3cfI3sZLA0v
pE8MWNbxuvZH3vibOlZRkGI9QZmT6Bv41VutgAXbDBdem0/UxbkkOUEXjRkL/6kkE1NLT5GX3p0A
Epaxkdz2vfYgMyhbAuh+NHz6y3mcVGvEc26JR9OBszl7MRl+1aG6iJviZ6h0qzIF2VW3QDWTcBma
5Ssb141sdwAIwD9pYNlMKbnmSqAmNNcdcWbCaI4ZnxNDyTZqr1zpGf/j0aRf1ud4hoxmGyvKolPR
19gDGlEJQO2y5r86tmRDldVvedwWXVwg1ScV1mpP47g/2qjve5oOSsfMTJIfp0lGBoe+DGKbd1W0
srbGSDBLTr0Lb6D2aXXlw0xvhBeCrbSAzPfxPU/R4NNF1XMX9aPLJOJgVxod87k1zDtxSBLAeHYM
lsToLK6qUjPeG1mLe61ZxdH0FDUtje/IfsQmcYRAOSvEzWsib6MlPsnEQdZL89latKm3q9sfxESs
GLIVi6EdnsJCFk4Xxw9pb6BFTip5feFJn5/kD086NZ0172lV6maypM5+XZAGWZEIkbkD0+KVSAuw
bJNjtpsBWfRamS26TW49ml5l7NJE2RtaqC51GQuuEVfMQ8M7vadBP0F4cFQZvmYeqsJB901zG8v8
92f76fs9nyyLIF0NG0L6efELUVqWQlq4rjGi6YAtesynbE1bdquX2sELvEt55MoXN5/q7FT9GrTo
TsTsv1ZEANTEXCFvdUfvKemLK2t2+0yxtkw7tltWKy3p7Mho0vRNZIllbHvF/+A3A1Gn6DdNWh36
fIZ/nQGaNA+vK2cg5T7Qw4ob4vfSTSQHvzDfGKzJoXWhoPj8HeA6k/fEH4QnEa9ztvwNck2UEbEJ
blDyMLTxGC9GKdqrJs+w8jTlwRZeABrZOl5VzNR4dGIANtmPvPA2399xRf38fM4YedZ/emuQMc+q
RUEvARPvmLl+BuVWAosYYFaTQARZ3h8SKLdm3rzSJV83gbLRk2u98W4unMKnDxEbW1DjiilTYrH1
mp/Kv+5AHiYt38s+w4COsrzsfqtDqDkjqXKO2lb7JGzuYevuey2cx7EdbqcXzxifiByByCfARw3+
2C1t+w/carC1DCPAQEwXqpEvXo25saOzfyG2lH7Yx5PsUBU2WOMyV/U6UDq290i6XewEhnacb5GU
mxdibeeF4Wzh+HDAs+cy7CbgayCiXVHclkGzMSvQK7iY9HFyv78BXx9JQ0ep8yWmVf7xpwGxhs4Q
cCTonSn4mnQs7k3T/5Nc2AN++azRY56jMRWFCKKzZw1PRCUqiVfNGPv3rrL3ZlImq7sybOyVHsqu
JEk3sqopy8qyXidCMIbcvHQOX6zH9E2ZEMzs5/lGfvyxPpaCTFek1I09FUdEELizyVTy1ePIE+e0
6t7ujND16pVUje/fX+hTIuL5PWUfQb2F9xPg9NnBu9HDuVnQMG66n0A/Yzeym2IB4Q1uT/6eVsHK
t4Z3ZI67OJzXBE9+KsJrS61xemGNDhbawBZiaOyfsl3PsBHFO9T9bR9Ly8mXHn1bPPboDBaVMj2Z
/vSkBvau8y2UglnwU+qT9gJP1/jiGTUMQdlNqJT41I5u8kChSWxzMQtJ2hh6wBaiqu7tgpj77y/d
l88OuSp8nMiz1yH4frxvE5gLPfJE6qLbnJw0vhowwzpm7/MPHdhWtfYgT9iPbW1XrtFPT5bH3DIB
e3XhROa34fwezvFr9OHBCH9qJwDijkTVNLR6YzOElrUt+1U3905iVI0L2bK8ZV1CT5IyKJMFO5e2
+x3FYXSoDM0HBykpFz5gX53QjDAn1cbkmTrfnQatAbhBCVPmtoiC/LF+jUtqpws/e94Inv1snaws
ssT5WDMbOrv+niGC0Gfc4rIJOw7QjvCWXOdesJ8TDWt7eh+6J1OnumktJGDBPU12dTnY8OIHO9A2
eGE8pD+OZne3uNsv1hFfvNYfTu9stfSAllgoQlK3mXUj09XpEkhJWy/L/rZAmoPWcFCvovxS+fp5
K2PxUVAEXwUyAWcY+8cHs5KJiCBELXWh/EOShiHbWpqPTxBCYKjjH4AeYXTNnrGZk5a6j0bQ2iFn
fjfMSHPiaXpiuj4bSJHeo8vqHFlKk4XVeJuOxoKNBXAn7IoNAWOQMr1Qnn7x6UUNzmiSxZ8t8Plc
MjIwUY8wy9xcIoe+EEBuijgG5DT+GJOtPeI/VzvCOyJxoeo/xVB+ep6AnAo+BkK3z59aqR/HpMFF
T9k1w5V0gAmC/Jg8096Qct/IjXhK25/5dDdlsbjwxnxVf1Fq8hVitGXMg+Gze+YbLdsikfC9a+41
27vx9EY4cOyJmslSpjMLKbT0tdGlK69PlDVcunU19agYqkvlp/Z5DVU0k0V0DuwEAH5ecwO0VuQY
CLBbE+7Qe+raCLp65Q3dazfW9mKYlm1P0psxxjYCEsXYsQMkBdFbSXl+k5GdMLxapfil4HCLgjvi
YR8kMbyz+rDf7COwLzyF7JvQjmW0dqSVXwrkFohMHLWrXyW9vB+UylvodnAr05R18jR47Ls/3y8f
6ufyiV9Jm4kVhPxXyPcfr/g0th2SNGDBQKxjJxE2SJeAJyypHoZYvfEqscrrOll3cfKMIeaFu6DB
Z7BwzVHlZap4FKokOdDiCTowRsenLz7IYDbyimeW4WG2ivnL+rGpCfEhzraUPPjJVv/0/Q/5PIwh
JoJfYXGj+C90qD7+EPQoRtLmZowcKaUcHdNqMdmcgh+rDwOGfXybO6/rrlt4e3nDRByO8TQMRCqh
EKL8ji48y7r5eelj8mzqBGtorEEg2T6ekYVL3u67tHD15jA/9dsckaoJHKHOpHRZKGLvlcZMLcq9
HeL6LACOMVbIR6GArQjEXSINztaJH/cbL2/7VR79VCyk5sQToJhic7aWZ5pzMLv1gVffKRWR2/Is
KALjGzyk/hWs7deGgf9+jHZaBfIGDOqyR7l2I+HHQR64TT3LbTKvP6ZCPCeNjS1cqx6CSG+hAMgv
aSPHay0Qt1GF15lyFP9MJzwGXjYZCF29lEJJp2kie9e6Rk+5H9RxVTR1iUEYmi3GDbT4c+cMk5En
BfVqBG7PRiFmu8tmP5WPnM3S058m7RioduaCD34D9PFHyf333suCZa8a1g7GHXYbw3rlQ8L0NL1T
wImQB4QeOCcaYxklmGWNWimXU1lDUgyk6lhavdt4pDBQa0RLi9gU6rSm+VF36U3S+8W6DAD+i9jw
MHlZb3xDLadpKm/bWxhD/So0boXdGLdTri2IiWH9Q6Ho2a8mXkdMXnL7oGZBtgsHsmia3gPIJlfH
QRv6VSNDWO2vUA4+611YYQvFjiugoLle2PxUouAmEnx+Y2Pw3YzRu5MGYAdF99vzpJ9doplupvG5
gb15yBJ8wkFoAmscj0KX7mrdi1c6CC6gCf2daBhpmJG/ldWqIqfHWtMg1a56OycBSnHsUhJL3td+
05jqHuXgsKm7WOEpw2HlKyMjOyH+pHKLZRZEozNaSbBsvGobBROqOYR6jl2VDybkVPzfhbcYu+d+
RARa0PBbxYCMQdtfhQGC0iycMPMgldSV4tjlWAPsPFmkRgnZIxfoWzejR8dY07P70EcxDo0Hu485
ALEuKMDKlzrKYxeid7SN5Kug2KX5a00uKloRfSuXVnUQxvMcLE8XNNiULCGRpDRrvyMAz/ZVcy2R
Lr2J1nzUAM5i11pZFuOkCiBY3rSbsFNLuFfiupWZgbQ9RKlM57nrfkxEQ05ySMAOYvHYHNcmneCV
1EpubyDk4Ok9QqOTYJEERHU0m0LV3xu7WULUuvesYROXzW8z100Y1tpPP1DeFDwgjhL6o5NldE3Q
beMutKsfolOUHRizFJcTjywicGPDtVx2KtLYodXdOBbpA9OjYZkGLJVaPDyNmkh3NuPVRaSnJ48P
GLJMHXZhMywjEwFoPsY1PelU7JpJBbCfwC7/UU51v1Ytw21RI/Esmi+WgHhetQPmDXVah/0Q4lDr
llnA1zX3opexi/H5s/E5+IwcuGmdrycPwlSCbRvCcgBZ4a1ArFIgZclL0kxLbFpcXxtBYB5EGBNU
H7shDu1Zl02MkL3I23a6kYCMTQaJ811pWa7XB2KBsFdztKZ4zdCyrj36jyvsVgTHNHdESBh7AuRA
9uHpwskrK8vQ8F5AxTEYjEMwj3GwZ/6N996Ro9JcaQzuXM8bqt2k6U8DHizSNtDFD50bBi0LAErl
zYAVZpnLOBlrJWuOPX0ljIoEClpCvR7yhHatnN7VyWOQACtKkgBjXAdaHHZxsW7i0UmJxcF1F3er
fGR1rVK05WmG1rJFTbEtdZtnJO7vg7zRVxJKIcdH1U4yR7OMa1gUWH6mI55FsQBxiYCT2J91H7d7
SZYeMQ2GLnZVc1FNqjOg7dqkDDJpeOAdC0ULm8eD6Z2Jq676LVk4Xf3X3C4QzKtAxb0pVBbhWD0p
tNMdbN9X2SDZ244QrQL66Koof3nFOml1b+n5k7VIW5CVPu27OsZkWtCvnKB+Or6tokl/szwQUVon
wPTGJdD8Kr3TCzi5fEEstrGoSEzph80WwQunP5XQWCWnwXCD0M4xkjTac1+gYqGiao+hqffcCkNa
pvjp9jUc8VWraOXP2FeuE0xr7+BDb+0OaFrRLrvIkNbwvTX0zA30AqV3Y6RmcLB03mtezqrxotUA
ytMC9+NEet6Tn0T8lRnShSRvsJok8uPQxHdom528k1gehKCTj/68bSOsjFn9YiXTXZ3X64HJ8p1U
UbzqZfgwaHV5xYi6Wtv0/JY4FfxVXemdayQEpqAYkwAl6f46ycqVGSFCHxJQjVM7p1Iga5ZbULyW
IJkzC3NEyrmlrsHWRKt0YJ1SNO+h7tO90RD0k1hjddVKROrJybRO1VEsL5RAn/tFKhpGU8z5gLTr
zgdztlWBZvGHxDUGYBN6m/WLQdXK63EG8JEBNh3i0CQ/UahLTUAJ6bWE1xfrQl7NIl4hLQ27VxfU
0tVCrhTz0vl93hAzyFN05KDztJ909o8FUYjm2yoLuishHXInTXZqx848FjX8SGI2FEgdfUuHwu77
J8kYnkwV2lrs/W5r/9A0WnCxQuN4H7c6KGYMzZ6Fleg/zwccWWmiMmiNiKhC81Vg97kCbNYuSXzo
Nn5ZbAteovWUZ+bKzJWbTq9/BiLdCLLXj1VkgMWwvYUf5RHQ4+EHWanDBusC8IhyxmjXMsmaDW7L
hoJZNwanaGicWeRGX+mtlxHNGbki47XVU6LpB/0NSIu1sAHSbxR8zU2f3pdqvOtVsLFGz8TPJpJg
TftL7W+UgfwqHMx1Xo27Bv5upJbVDxJRL22CvqiqEdny0WH6ME/0z3OZ1LADvavkkasOQCKqXljg
gYvflQbHONNajZEA0s6ophgNlO2ol1vN85OllqHwDE3ew4Bd04WWxynU+uN9oy2NEIiTIlGYnerH
54huRi/qUQldyfLDVeI1q1Q3CU6XZwaoYiqu5NHjsUNvZ/lg/vouwGwdNKC1MKVeJUGRX40a+7rU
+zOE0rFqzYJQxJblujJYmmvjJcqEvAl6vElJQ1SPHmguN8R+MJumdToC16x2rI/AK1axXrU/BMZC
0wDcPfKtFL5h31RKrMLrHH5HUYoj2h4SbETTD3j86qHqQAlZUx3di7r40xjHdkqGl9Goc3B95U08
KLbTCqtxKrWdvyO9G2EhQH2PaoRJqsvUM7pTG/6hxAOoqBezB7/YhqNlpWE2K1Xo7aGx/tD4j424
QBHqBW7fkrmnWq29SdT2zuvNaWuzD9302fSnCCz4H9Ap2sDUnWocJLey5TuvQPT3/cL2xVacwTzy
L42EIYIBTxHJfw0itLoq5KrVAjcyw/wuJsuCxnCVMggD9meATNjXiSbvzV7f6GPRHLsyY59R1bdt
kcibvhOE14QF/Ee7h8dbdfqD0MN4lUaHsvRkR69jnx4Y2ZaTZVebzI6se+psygy73eN+t5yqt9MH
D8rVbZrLi8EYKxChFKVDHL/Z8JwPVRDqa62nRfH9T/+svkVLwxZSYwSD9g33y8dbYUGcY39uBG6q
5m+lIfVuBsnWKUlfcNRCWsR1o7KVU9gQpPXe1IPiR+dPtxSwBrBXceCzymfTkkLWfgljicw+UtUz
3gzlLphRgJ2n3MIZjx6+P/Ev+sKzPt9A38+2nB7o+X5cjw0QOS3qx5JqNjOCWxQt1KBsvy2NuIQW
Gyz0paeoErvapjdJWgP7lQtjhc9NHM5C4xFmoqBhjzm7fPCsVUn0aQwL118oNfTS2o631mRdOM5p
Fna2JvHtJUWMhDJGNeedK33yGe3XfEs45BFTpOWihn6ycuVRMvqniaw0UgwA/KtUDoU1x1+RibZC
ykBew9CD7o7XJvtgoc1aJcOgo1IO60wRWPW6B4naFdUKfaMWLQbaSyePZBi3tnRD0sGqpepwWoUG
tqHkd+WpfEKjpHGFaYFGYH67TamAEitH++b72/zV9RUqoxNdIAZSz5tk2I7aiTsY0X0mR1QZ7Efa
WLtxblx9f6AvBtLojXj/WQFm9ee5nplFBv9oNkWuX4zNPcDWjchXTFuuDX8rWryIk0awwYRYJizZ
qg4+mdXfn8LnniwDKoMweoU2O0Lns0671JHkpagoUO28ejWm8sAu/g042k0xeQsIv3zdscrmOsqN
7w/82aXCPpFWEosx42B8c2frcVp6dWtNMbHDvc4Oje4aJmy0KSbgSkIIVkYUH2A9eavMk10owLgP
OSOSIOzeewlq+1WRmBWDQ3RN4V+SNSpfPAOUdbNSDV0wqrWzFn8cSHENhDx0AfLeE9sIZhLKRRuK
B8UKwZKO7iy+m+DS4FpBPiF3y6jOHNhkcKUsRsuNkC48lp8rTfRLVMLIaDHMoDH9uGqyoSf6oiBP
umn611ZSDvDTbr+/KZ8bpx8PcXZPoL1OHkFiUGoIYBQKI5eajJ95QIsgVb/wBHyu7D8ebP69f30A
6aCMocgAOsd+cUu1ekPh7FK6Io6Vfn//u746lCBHEDuU+V+UnVlznEiURn8REewJrxRQu3bLkl4I
eWPfSbZfPwfPy1jusGJeOjrcbpWqCpLMe797Dq3Qj+mzmWN7YkFj3rf2eiWHfGIz8Kwx8Tio7eO/
X+r3z/qwaG4BI6LrDg8I8BZ/vq2lpzsGSZK3hfktBix5sNNfPdCjEEx9fhdz9lUddDEF65rv6hRO
jfHCcx/nMtUtpTuM5ZxdmsH9NRrfxEjiKuHkQUCCi6rNO0JbCb/3zdAKcpImXSDZvPJYqjzF5EpV
0eGVrs++Qg3tifHM1GyvqZHdmEvB8aRhfsHMURoN69xRdllH1uwat7kjAjfRGs8A5rwjODwGn3ws
2w3z4WNhQaUNwvGEGsvHh1ZXdCTXBqpkbqkGma75WQc5X4gDznfHiwQrW68kZL4M99aWBUZDPK07
w8YAMVPE1xX5LhGK7moH+sMSPxjlzNpcbtUUkKuzSGlYMPxMYZ98xByHdjbAARDtbaUmFMKc1dcN
9SUTw3vWZY/z3CLPI4PjGTrB0+1pvtTFYy8wOxBIECMrUTYVIzRk65PL/r8WfYvmpvY7BsSl8uE+
3ibLEmT3XIySWgiqNPZ2TfdamUXnJ12T+HKEUCFNjI2LwRsyh5F6+Php/Oq/VuAtua1uI2WcXtUP
bZK2BpShpmWyZ44mGA0663qZaWG1FsEgsjcLTZtXRglS+zH5tqjZdF75Otxu1q4tVzF+aushme5K
gCcnYZMxF0QDs8Z9GiN7OtNMZA7KjKeDW4u9akOJ1FT65vyFbQxgWYLVpIAHwOmsZvQuBusi+kHu
y/Zmzhi5G8Y1aMiR0DEgigB5crdwpIcLu+0Ne2DsszEcByXfW+uGOENwI+2p34O87boXZvoWdHe8
AT2HXaQCaPcbBWx07uRBL8r4rG2gK9okc0gPZl8uih3GbZQE7PtfKkl7v+kxlcU5soE02iqUACQd
lfMLxfCRdwyaGcTMVHRvebl+i43yZIxNuZuyNoIcu9FLsTShmCFiqum0xaBOhdH0rpmZuTMnFdXv
hj9bJWqorhRvPX7onQLlwX+TIDQ99n4og9v0Qld/DLuhgAggH+OZ5m2dTZWn1xH/BkfHXTW2yvyx
2wkTxiOYvPm7aoyRJ6tFDUG1pezPZBB1csOH3Ttlci/i+WXIxU/7lf7Zaw6cAa4jo6GTOBMEHbSi
gF9pXkReNF4HIcOjG4QztrBfzZQBuZLEB6Vqyiu6grA9gqoT1vkGQYlZVJZSP5XNhEoUJ0EDiW0/
LGW8i9McyDEdqbWmpQBSXTHj74Ot0l08OSbEY71yTyaXipe65CUrWX/DUPn1dzUlNecf6QpFagsH
dtgMuWdAxVndiQGhH0raH6feeWCElDjZcAD9w/e1Kj/IpkLWNko3+JlDSfN7Pk9P2/azedadFia/
gNL1jykj2b6WD1fGFFavqKc1jM3sK7mSkBg+HHR2CWFNc8azwWSQiilIoC8jFyg7lcTqwDDQAINQ
TM2JQGkES49wfR40TiSOOOb3K/upHdeVTuGQ2mKvEC8ripe2QCETW3jLc3hzCsEbbzInEMGF+jzk
1d5J+t6PMnxhFkDNgMDHiRC/QW6eYnHZuldr0TZd9MI5Vj0LE6j1LHoEJBmiOrqAv4Qc8sC1uIzL
WFzblZ7gQGCkcbJHBJePeTe851TdjrNdPlimMp8wPHUhyq7LXNwz6gaCRktvBEEYb3Ls7GGq63O3
mP2572suXarPgdTz5ipdWsbzsG4FNqQdszkxq16q5r412dDa6k3ZlwY+GnfZL7OgUhbl6AjWF81O
v5XY/WR/zy78W5tTUgdyuKOoN/sRXyaToocp63/wicOzSnnvkdGJvVbLL1bWkHJgGBWSWtfuF6tr
d8DbqKjazZeGa4sSFNPEqjXah1iZ3kGY4zlSCPBQqnY9Dew7YEYNdNKJ0zlcgPlBRFqzc0F0WRWh
XTpGRprlR5hzu0SLqNcaW7Q31h85KAF0hNO8Pa0F1Cj75AwJ68Gyb5OaOyNqf+i2eq+STLmm9nqB
jmccRheU2iZtxFyLBmoMhw4svVQ66dsbk0Jn6PF/Tzb4AXk+QcTRSZtrMUbbbKX4rUtOUbPDLHID
wYodqZ+pFCoGHJAZuGSvBgi2I/G4KRzOKmB4by0ov9Ou73aUcfFOavVhjMGO5D+s1r6Di3Aa+pfC
cU/sVUc4kjpAS5Xag+JyoaJCiqyW/UPNrIWGo6vL6CNqxmpTDR/v0vZRicf1YFWkBcrcCta00wNz
qrOXqq9bX+ARddU3bYTEnLN6+ERt/RQuQ840I3roIig29jT/z8BMJZ/pfQyFPu0KeYqdfj3o7qsw
ksPglPLcVux/on5AgcyEnL5otJOBAM4MvhrG9NJmAGt5lwIbWH3AaEIHyRkObc7P0iCqyRKskdvd
VX3u+KlUiPbXLS3LReyhVeyyMqfY6YyxJwgXpZrFg+ZslpXwxdb/AVb33GiNnw9RIBcQNjrIJGNS
N00GWT5dVphXBgtWZvOUdcmD605U7+YE4asCr1NuZRo1AyUrj5m5mMfWOsLDwL3+w02Na1UPPwsd
Y3jlUj8wZ/fOwV0gEC8D9gXGn3eus8+GJIQP3gaTOVCJLxFq4OWJBlxMqmQ6v2YcaTTPCAWoELEO
eAIu2DIoZKjnlV2gc2qWugFq7nMAJBYwdZjsImgWuOCygv59m2GYoQ3kofMkTFQZjy7DBVvc1eGO
rNAYmuT82EDrSLGWU1vWGYxHMe6KERWujKDFKzTjV3lvYGQIV7iBYVPqX2UsX1eNxmm58KRfGx5Q
qVzDETzemveqz8e2U8RwJzT30OvgtrclCSgaWJ3oh7o0b2B37xkbt0598U0m1ltNAd43FQsqjH5p
M5Xf30kn5KnOzllv2qUIRJs1YS958KdiRiFgiy+G3gsehqY8d64giF/A4FKbxy4f1p3TWbwWDwIu
ZjyzNXeVpbTvkrlaW5X3tq1f5iqvQlVLT3lvqz69aCjRU3zPiKEvE5pwaqzQLeF0FsQwwmDrIC5M
B9LdkPqQiCmGe4cs7ms9CWAFeRI2fUunRMHJkGq3q8iroLAXLr4M5yzkuF1q50xgMoWxK6Yu3sEC
eYlqWueidO8WrQ0X4i1eZdV0O8nXxMqdMrEfQCrIKELK5qOxzS+9QxRRMODjKyvtPvMElwkbpNEF
Tg6qemXOqrQFImiNYRcxsHtYqN9QtbFpvx0JPLAXpxjugCIjapD29HErBiSS9Gql6pvhgt9J0GN5
dtRQfCKFFhvxYbLZts7Z2Pj4hfjbaK43JhwnZ9TVJaT1msc/TGrWYLj+RdhQf9zZCWEaFhItHBCD
7hk76Qheq7m4moREdrkqa1iB008z6ZOd26m/spqtHAPBYFB1k2fZis6yJOrHdcdtSIhDjS9CuZGi
eBxm6gLCKXeRSudxaNFXSWw5vM1k9bUqbn1V1W8ZhgXaxiYQD9l0p9p175GgoiFYEeHT2fSCxYqD
IbPOEbEIlkJadszQjddyNaFDF/ENu57aT6um2RkozdQOCdYIOoqRGJoGMSUvmSh0E2GsW9Y6hs4i
E99wXkQSw4GkBwFqLrorS5QNToejsU1itgPW6u4U+ImdZkrWG453jNGcFKjCwI/mkAohOPqk8Uar
fnWaLU3hTOx9Y9ZVewoiO/Lmzr4z6XnGUnOCljMTPWkTfbnZmGHRpDpuzejASFr6mBn9A5xNhYxN
/gOuEjtPJxt3qw4a1I5i1ozCjM+DtRMzNDPQepCMYtsMUd0AzBlGNWA8igRVhilICXgorVh3dy77
bPqWJooeRxn3ZBfZ23ENeVmhL4e4qMA4apywcl3bAb28pnNfHWQKhfjfR099q1r8efQ0QaMRBRc2
BS6wAX+eyPmJVc2WOwr1PPsRaQvKr+3YIE13Jwdys1Rt/WUByM6HcuRoroftBHZWITrkl9vjpMnR
uUPC4mCsI7ZcOM/AEfJWmfYPSUW5s3gD+TL4ChfbJ+fm/zikcWIm/0UBliT3X+WEtLPzpKBoELKJ
fx/a+g2u0lNturnXMOVwpGLzMk/fq9wWvpGNM5uMyQTp0lHRd4vZt9MBDQyDfgwYnvMEb8+/P9y/
ilLUx8CkONs4BwOdH+P80TJzK2z7bLc1bqeOmu6MmOSTb9D4q0rpbrFXnk6066jgfEyObpEAKZqE
c76VoEWRdfM4cOPRnmmeGHt5jzUiKLp0aV2VnXuCuw0udIYqWS8Q/stWknQYjFvyasDPmAIMwPS8
OeNkHVwYaxzupobcmVTZeyPwEVg4fdh9sNka4bOdSVgRChxhRF48OUwoJSbNYOFziuHRHd0LM4Xp
s4UYk5L4DePXXN2R+q67hQSCXX8Sg996DH9czXwWNJyZozH5PP6qZa2i0KvcgSQ9NG7i5XlqchYr
PKTOA/8CdGqIX3pt/Cz69x8vS1cZDgZNK51o/IeyVj83YnSqJdmvRZ16ZiOBIw424k+9QYwxCuav
6/jWSIX9yZf/9+0L5sSEmsS8yDbXpn8oxc4iW+chahNGR0s4Nx2dIsjX88UYF1pCZnZeItQHTUIr
oXS+R332zHEBdYeBCM2Vlb7rnBSuQbSckp5L017WMXAhrFFcvy9hlnuqgG3TMTzHDfxpff2vuhe/
tWpaLD66pTraR4aI7rS1whuMQoOGuqe08Zn+rnJw6LpvrrZXtXF5Io0LzszcPplGzE6SR+/YPNka
xw+h4rFR2aJCWHZs9Guc61X506yi6Ni36nhCyeAVsiuOEwAy4nkcYfQUS0n0hc6myl6dG2bW5lMF
zXQwleShHSaO7ImCRTIprwneqbxq35QZP2Vidu+9HfHqayT8pFTepbTyCz4FdvP8Dc+wVwGzoINA
MNMeVjWtODB7Mh7sBnk8xzZ5HLOXIe6Kc573wk9HpLbxmFwMvVaucaHcjpITWGZW51g4yn613Bmp
xDR5k470zuZhiJOg/Z5yAN9hoP+RNtYNzfLx0EhN9RrdLoNVlccm4m8jhftuTy0Nznx8qWcqrrSq
98WifwVkTpZaLONpFdRh7XTeaymSgKy4ydOnTGW8MEaIhcZu/mQ5/Psu0QRjZRowL8Nm2vjDXSII
BC5qmmIdJZoKyQ6apNa51x7+opeS8va2pUstYSr9exn+3ZP6c1XQyO1RFbK2ewSK+J/POAXDW1Sn
A7YhbU1DU67vUTM4lNOXxiu1jk59jUenz7rxhm7cY+O2zS1MCeLC7jWykfH0jMzuXak8oq6BKJ7k
/sQOfC+YF4SozMYHIHoGtz16VDhI3ayDiC/jQpem+a4pixGusqNoaY8+4ywDGwZJf5AtNQWpgLMy
AVKa2/tMNz7rI22f6Mc3zkgfb5uwCx2lD12EWUaSWh98yaIcjmrVvaSqgSLRGS6WkiFIBQb/74/6
7ycevl4CBDzRGSf4i642uK1MY/wjYZKo7LsRu/qp0738+0W2r+vDu+KnA4DgrbHUf2xYxJ2WUnjY
QB5j9Lg98Y0e/wDU3k+u1/94MwyHES53QW8xavih/UeGrc21oXCwXFigvmfuYuQan7yZ32Odf74b
UjYM0DP5yfSF/fHZEQkJTI/qYlhoA0KuWvVoPIibJSeNNgn2+27OKUCoMaevLfjg5g8UrbNr1bom
s+yM6NFUgIcxlrvS0JgZhK+5y2Mgi0Y876mnd8/u7JaelRKuS8nKH7BjH9TZdE+YJZAIaKGpQont
cnf67MYTf+0utyFSjZMCrkWexx+DOxQfMJypuhlmGfqwrE0ebUyCfpdG8qbLX92yt45cTq9LP54U
xUlus6Z8jwA9L2K8L0eY9hGQo7AU3ZVbtjgg7maNn8EN8OCgAOQgX+jxcLDrTHdOpb6nM52TVPhq
U5nAuEfIuDZp2rYA7z3MJHO0RjUeOiQ3/jgWj3O/2F5W00eyYm5YW+QPWWbllL3NDrz8RGKh4oDg
rLX0BVbfgO5UceTQ3XiYYeIjqL2VtO/4c5SNdUqzpfLNhBjNGLv16whtwKdMQo1Kp3uXG9ecLgBC
TUoFssueh7ogxLFaP2RGjV4t4nDW7BVIQX3szLgOANh2e6RNlO0EJFFzOaUpyxC6g5fWag6m7j5M
mYE/o8tvYluJD03cysASIPghfxtE3ZugXe0SIo6AcDtq0Snt++92fCJKVj1NrXZWXE67FhzYHeNP
fHBdJx7L1CkhHXUoORTlQZfjBWkW9JphwALgWiHqzW+Ow5aDLkG9hVPQeKCBvBNt+jaX/cuKL+C8
0joJ3K43AqNCc2lyst2lcwE2tRUKeiUCRMZWLaDw1m4MnrdxVn9Qi1TOTgIeDQdfcUzNr1nXdVee
iC/SQulOxFw5mFnnu5MTX2XeUYxWi+SQpuywWLVrHuIbqKOXe8FB8Qan8mvbrSq9egurXdTHNNbW
LMgmtKN14rBfpWWoO5GXWz12OwxgZd5VPpJ18ralrRw5pju3U1vdUC0+U0KKSHCtJDTs8RxHWTg4
lRXoYI5D/JrxO6KjxHE8Dfrhvd2U3+ySJV9p5vFq6ZO85NIgvDaa3VG3ewWRyxgRRFTK3RrX2iEv
x/oLJIK7SMqIvLSN9dbA5pLWuLsJrjOmM+iBwPx8N8MuRgrp9k+4Gd4Nrn/DXcqHlRwab3WP6lqc
zFqZfZ77X2SaY3KyRAA4bzzwq2NiIXe9xy2DgRn4+V64Ub2L4uauVTFQUUAcRhHfiqYmdDibhY/E
bz2NGh2MZn3sMBPtOPGETKMDsLbpbPRfibMlX0eyWadxqo/0HugUVqI6rKIvA+ZEbjl2l1/jzgmo
EecBStk+UEoluTekCkfC/aqpTYZNqSGIb66YBBO3OIMcHitLf4YHXDkUOonNPI9pHLDrMmi0Ubjt
WmqHPXTl1UY2kU/Lbuj0ZaesFbFb45UCqoZYyDIOdKKyQFVQ2kqi3aGI47eesPlJguGdVUTK5K0R
rKtODZZDMDqUGYT5lKIOOdnGvmybeJ/1RDKZFbDBL7vGvpxS9oc2d4GoRt6Rigdijhp/aPhJCLnL
pyYHiut0y0FZo+mYgLia+qi4QP0H9FHq1mFqHGeXseGlTD5u3X2cpZrN+mXKqQ1HyFBbUBppVb6e
epVacu2S6iKPDqR8uesrnY+g6WTQxtOx1Qy8kfXkAugwtkYj0+PMb5tk5ZFHAjrnuLdCEnBZjbo1
NQ9U5J9wat/XBTNuCVMPnutEId7yxmMranjkiNBB0Fbw9Vb9Uja4DVzWrQXJMNXQ4cXoI+3IVmCh
Fcy0Qq33frz56KzCHe9ke830+zUd8SFRcuXcSTUW/HXImrMcKKIsHBpTgWWkym+MsaYKFTcmJFYk
6Cpt7AxTxcwAzaV2k32TJNmxq1iQI3A9WrmcCFvdKkOWXLEnGDeq2V5a8+hWTF1FS771Z5lPWxZa
ibVRvc6Ia9T+zRhVxJ32pqm0hxLM/6+5QOHaC5MOBaom7q6cssBcvzvqdNA7Aa3fERyNKq5qNsRf
/r2Hsf/empHtgZrlOGyHYW1u//3/BDxmklkawgg7tGb8HcuyAPy2mzdcWWPAifkJRc560pwaN3PE
ZE+F6456mLI8sCsKkLMxW1RIfVctWr4n8jqk5klV6teB2Qf0ZU+4uOKdsJi1sjJyWuzGlwOD216n
zj4fv3s2ZpSmg8bKP+NZvYzUqTTdKM9rq40evmYQ2y0DXYV0lpOuxcteQcrLXoTmgajQM5qcG/qt
PV3rnOoNYGY5pgyjnY92G+s7rWUkfMWCk0z02MyU4D8VXxE4Tvqlm6y3gVGawJBDf+iMyOKSdNWA
8JsMU3t+n5UetWNyiNmlP7VTUiCXEtsQ4iDP0xRF4b+/i99orQ9bMLLpVE/4/qmCfYypT0NDE8Xk
u2iVJcOeuC7X3hpTXwyFRohvGM7JEj2WLIuc6NvlpLGsV9pknZ2uss6rdJ9VszlNtDaXAucO1zOR
vsiuWJdmcU4TPdSREx57jd4Y/fgj/trk4rLEo8TV292SZfZN0/Np//t9/V0Y2qC4PEvBdpGc/hi2
wYfSqmvTbnh1s+J4s36jDUksBMUGzsLcU0cXeM/mr5hizHX/fvG/r29AcBZnAPAOW+BnOwz+n+vb
IJpbzCuDL0vBaamY9jJXMa+0iDzm5rI93z/Zrf/nCzJ46XIiECoEmz9fMGppDS4FLygLUYVKlTY3
tDxBOli0edjgnz6DaPznCwoewcBPGdr+CAPNcceaw8TGnRGHo2MQgShHc0Far9+2I4ImGHGfIV7/
PpEAzabATnqKWOBfEduW/zIZFi8pkSx4NvU5j6/9s6LSf70KX9tWyaI4Y4kPGRxnjhUEb6XguBy/
dCWyHHxtn4UI/744DUsn8CQcbjjzL1YC04AMU2Y1b0U1gEe5lA3VxAEmrN0iN093kxtTLs1uCmV6
/n9fmZCBt6FhCk8aw7p/XijODDswQqcemnV7Iew9e9FkmjRgYnc/qGrQrAQa//2Sf0XsNqYW4yYk
Oa0NOPThE2VINFnkIOxwYl8zmctesFjsxGTmXtR1n5zBucx4B3+uZwaeDlLkhDNBOn2c6K9TSx/K
yLBD7DUJEaF19KZkuF/a3Dn02WjfMGo1bVfQKtZbGpLjHmMp/ku0qiqZ0c13/p0VmYlPe3EZyirW
c0Hd1UtUxvwYCadsYmd5e7HW5pvWbJ5RVW8u+WBYhDwqnDhL83XQzWtBh+Uu19X6FAFRj1CqNm3L
HC7jzpy+RhcPT74ru3j0D+PGMp+4wH1VL3MMYANjCExq7Sat+kG1Kg8jE3OpI9J0V9BZ3dGYRDOo
zvSiTCM0cmq7Oku4pw/mfSU5WNUOnSm7RLGrtI+I2nTOJFL1Yc5I+tWIyexSuzoze4xG1uyqBKq7
7R91xABB1ehEVpnhEbUsfAptRBjsY6dP/OKpwry1UqETLOLbJY/zvUK6XGRl9ySa7p04M0UhPdn0
qb2+t1rKwqr5I44M7ZE5OnKKo6scEFL0+m2v1ZdGt+S+SPqCxJJrXTFphThpSCLw4d3Oc8MWJNcS
D5yhOP8uKo+ZOTKIpwn2NZS1p9WIgqSWHfkHsv5iHetwIJyXx5ntm115cWZt2GWCAmtfNxcmTG2v
AnOwGxqirM1kH6KpVkMnudclyRDFGMzdShpj13fTHdYUv82bM1EzHFBbibnu01dFJ8jb9FMUEBQg
w4X8mOmpizqLO6VfTHZYanZKY+ak6LzyxFlKJSCQBrGe2ddgLNQn1YpfFspkAdnMW+a1v9fGLyHw
86CHQ0xUMusAOwqXK8lLkzRPGgtIsHoVZkDlWRbQu6i59mRVJBW5Z42D22f7NeMHDlVOr5cpuL1V
2ftkxaXMIOnF7tC7Kz13XUJKeGcIQPqOeZ3Xzj50UXUnpblckRSuVU9AlL550EsypBARqDfkrhZO
o6GESVpMoRGZDEJalHRHuHA0wl6iWKuPdGyfuqxG/V7y/bT6vsjtlokdIz4v8osUfeHneTP6qJTV
Sxc5zwsMwnO6VJGvp6RnupYGcNnOyWO1TMZeT6tvapLfaf0cPeVPNFGx3dnRZO3XltSNQ61bb/vM
Q7TjnluFOIWTVPcpcKxdUVWIep0dI3dKWiCyW9d5lyYoZ0WMgUit0v1YU9Wvi7K8WlN3SV0GgFMG
+E7MUU2QHI2TlRg/+ZPoqmgTi8Wm860oRc2Fu2eAnlyAZRI+HOmklE0tr4Ox+oUxfklnwkBj5fzE
viwe4A7sFeSZcztPh6R60pBOnkuCRL9vJGcANYHHQKMI4KL3MVYFDY1BCVyiIYFD8SSt1T4MtcIU
pb2ovpHWMzOvxHU2+Q9nWk7puclhpxyJchUoT3ihG9NsDwmBTX4MlZtFx9U2b/OZdane12xJfWHl
xTXFY0fhSX1WbPEmVsDwNbNgvjHHCHs6xsvdMtG+JPa+2dIC1VLbEMfZRNSlSdA+5eUNCMnB0A5G
0A7xXaOOdgA05qFYOI05ChxZPrGXNJ3ZrZdJExJH27wsmb8WyiWnG7lv80CU0IeTlTZDZWnHtKdD
GKWxto/X/KBLoXidxoC7UuxStXigRhEsWVSdqxEJVOJGFJCndQiWlFF8AxNXpqGXKtU61Apk6Go6
Iw6aS0afM+qDMXO0uYYGjmmL00KOgkG9VA0MLHBBZ5rXeotwAnOkMcKIQW3r+2ZCY6SPmJXGsd3R
S6UzNNItxE/+YFVTQugCe3S5sGbrreF1hEMa9NnZTId/WopQNwcahLpJ21XHBjali/mSUl3RACIQ
yCoBxa06AEY399vUegI05exms39kppgUyTLB+zOVHW34ksjKsWtRB233F+xRBi+GjLOZOXMFpZZy
NGbNvAVhvQcRADYlRzYGRLK32/GMHG3m/ew4KJt3bVsn90ud31j5i5bp+nGdy32NV5HjrsuZtx6Z
ooUkTbZVhmqoLUw2klel3d0sP6KGoXBmzDK/mKmQPVZsX55Jp7WB65D5LIl2JNFjbXbKu2V7vdnA
IyV/5/dNRw3ESp9VjUGBCFx7PJmUNHsRMHbiF6k6BgmjDfyxwfdvxY8c16liIJlFUdT+WGleBS1x
4CBrs8s4cd1QSYPLqSzvPJnU5yJadkXeqCHAjWU3LaYgcDZXWyUNkuaKi6jAexokaXsxNJp8Cd9T
6KzaF7voX/ucjG13t+hoes1KgQDeYiEemDzMu7G89GtyGRvrnvlMZz8S2GSAo0KjTfesbONvpa5W
IYLo2Hfsttwl8q02jfbQAaXwkJ/5rPEvTjkCruQd5VpLGYSr8nercSl5EDVOjiZzzIhEgVrQzOGH
3loASkouaVvMMMoRBeduqAOVDQnAtZsxGBEpcdCM0barKSr3PGWOT0qawyXmXOr0KRW+hhZmHxEI
WQvtQZlg8kd5VfjOJuiM6qqg/ERp9cnmQR4uCRukAjoxp+kARI91aBRn3WWF+mjmxaO5grlPtQw8
LEBOL6XjyvOdBbcuaaKuv4qfUxKnN62wXxY7/7aQ+vzOY+XZreryC2xsj/B6up8y92uW1treXtnf
uGXHFOKilfcd1zGzTyoXeMNjg66Zb8uuO1ZL1JE8/l5vc/Z11b8QpInuKUHKG0A2EGGdMCbhf7+g
iaeBhuOyLrqgYAiG1i0pYsnMgMPKuHfc1UIJDXWEk8W4cxO0q9RQB18oMmVRU8ZL0naXPF5KHySg
X0B/2tujQcJp7MmjrHK4JYTtnrOZmLNi9ceEwAF1rhZ69gvXtHXsu3lhyNB+nEzgMEltLHdTd+8O
37RijU6aEDcyiW8zjPfv9/O0JG9Vetc1VDNde7XOCBl/jJb70hLJqbVpJMSM0HRG5Ao16UJ6+Ejo
OoUmTICd+yHHv4MSijLdyjy7rewZcb+z1cm6DHHz1XFOHYNzPtfsQD6/KnbzyOfdT7lx7lt56Smd
7Ajw1SEQk4csYpaktu+qaLzoNnTbuLKyN2BUsjMDZ4JBW0KD8fK2xSHfapBMltofqFkyMnNiHdMP
VkuOx9qIzd2Y3xliOqMPmiEIDBQv59x3b/uZOYWUJOl5SXOih9QGlCSpAhaCwTdA4FbMaT5kJDNq
x56JDrLhrNrmwBqqewyL+HJ6ktKIHyViy9/rOYnmKmywspS5u3cbye3OdsqR4oGG+pPgtqOM3+MF
U9gjzMZOGMrepQK/J241BhjjPaY8BNp3kVJJL6jrRotHzGgp06tiZK9GyWaUyxnhArVMnenTi0r1
lzaHL1qefMM68SyxHYJUrBfaVOjU8qGc9E5+Kbi8vAyKsDfb2nM+dfPZtioWbXcjuFTCDoqseiFO
S84tdmltg7L1s9mAvRtFhzntm5teH7tD3tffzLJ44nH/uFbV5Hc5D6EuZ/kiH/tl6ZtDTH8bTFfF
Mpojvq1QxY696VW21LwiNSFF6KiRsnaadtIwTv3yddtyZxW7vHqKnqJV9oGYSa8Oifmzbtxnc2r2
kwbpNWEA966UdEbQmHqNHmXnmNsVGV5bVHutLM+D3l8ZzftWCa61wWiLXUH6xjcNmdJJwYjqUN33
fy+aicFHY9av5ZT8nFcLcV8yLmGuuTvXmMjp6xbbMuPJLfpzIblUi4mC28QelT3HmQPsUbfc8UiX
s0AWr5X9UTQuVW9J2CRev1oZAz5EnOliyfhFqx+nPgbfilbxYBggvI0oG8M1prekIP70y4o5TXie
7LYYqOoGbYBmQmK4SG6WBmbgUixU3buEW9uqxWlN7KdcWu2+Xu3mEk/Lhih5tas+ubGZhTqN0uAY
VLO1tfr2V2zbd0skrWCgQOPNTY7Lr/+55a/3Sz/xKjJWOZEM43HNRsX7/T2n0wBZm7GPfNvSxSX/
t5SnPiK/XnUUu7sRz7DV3xkRrKexnT6Z6ft73ojalEWZjGlrx1QprvxZDLDHjBNcYm2lv/TRLYwX
u7Oq0Mz6wIkmcuhu/ELDyvWheJSJU9FzaD45rpOj+uu4bqnY0ra+ucM48cd+dl/qcU1eQg05XrOp
MRPMIysR68kypgDI+ngYdHpbo4kBStumeqfFal8iLq9WDdQBdfJcFERJktIgZ6w/l3ph+JGRxIdM
giPqkjcQf1dwvel9Vyz3SWN1PiG/JJTZTdvVzoMaIQ2LYGIqWmbcA3P/qYkYfzZIdRyICEeh5HTO
pP9a2sqPizJ7tsv5Wa0kEzC6MT2kTVofKTbHe/b0R3Uo5IPVK98Lw+2P2di/NFGUPxi6fK3iSzZ2
41c9YhSioOUYMLtkhKZa5GGr/w9nZ7IbN9J12yciQAb7aZLJ7NVbkj0h5LLNYN+3T38X/U3slCHh
vyhU1cQwM5lkxIlz9l67WHxXI7gdVKX7BZVw6j9FsrYwV2dsUVPnkRqobpYuNTjzm5fGkcMpHU3U
2U61b9vM9cdkbLGPRJPHcBZbzYTPIjJDYF4hXCXEymfZ1vaNcFbnJvkmdlmyualT5Q/jOJ9KY0PP
UjlnRbKAAnhiOFCfcpTEGNvD3eim3Hor+aW3PP+xMt8IxGa+aKkCusp6ztryBXjETctZ+T5d5sPi
JveqsbR3fSEPri5ZOpz+UUgxB93IeUYo3Y1mxvkBaQHhm3aaBJkdRkE7YQ4bqnzZtc1g+CZ7O8UB
gBmLFolFrxF39rZY7EBBR/Sc59PNGJJ9mw+FT0TXtJ2Zp/AoyyCslNeeI4I3IfDcLYb15CYGFV7T
foVirh8gAXyFggqbapiN7Vgi2xPFCGZHrfCSxXvdyMIdVOrOM2ua9EmPmo8DpDGptPSlNd9bIlcO
SJG32ZeYN/XJnG3NE9/LJopfJhQyt1KZ/usjHdnV2oNYSKxAFF960hQvpO5lZw12fICGvD5Zq1/H
XCjlGjaGPYtKcVo0az7AXZL/W1NjYXJkisb7mWBj8uXrV0KCGT8hnV2MtuV0gDHRVRRzh30MyjzP
k94xnFPaobgxp3ttvDTFMO4Gx8oDt1PmfRLlhWc5jEqqkrjxYhZnwoG029rRGLH3yrPWTNURE4Tw
7IJR1cddQW0VkPzdp4OXsKJi1z45+qRV6PJHjzwywAmDI1uCxFFDL8ZoDq7kzdQXsFNwUlUbyMZI
csGiEZHNOe3jy79vSrLcEZAm2GMwGl0LTxyV0ifO6I6XKuPVMe9+pExIvG4sC68K56ePr/Z7Ffv7
y0J1p09OyoXBYnbdA63UNmmtTCBxUSbWKX1wgooSCCn5TaOUeGBGxouN/mCBMTppc/jSuarioQuc
NpNZVdulUeWWdPVqw5Q62VQaHpSypf2jqHDIo0H18tmYUC6zkXZzfKub6XjMHBJKJzlsLYNpN30Q
JI74AIIpjk6pM1PYuMu9QQlhVRwqM7cChTf1GDf7Q7Y0bM9KbdJIsN6ILKjwmvCAcX9inrLx68f3
B0HMu6cBp6m7MiWw1mNFWTvmfzwNGaLcCBoJtsQpVE/OZHtFGePJIHfiZvC1GOI4YEDXi3XljVkn
jhe0ch6U3wqMmGL5edj74+xMHjyx3wPZ2zr/GUYxQYw5QpS+j0HDNfmqvvPzKnzoUkT+xix+gBr4
Re4TM1m6bziGF41YclpOWjc9GaZsAgdfpN+b5kVMpvG1BTbtFdXAX5+I41zh2ymwHG3Q331ry6R/
aS92DKNLumZ5CJlb+61in5p6eY5gU9xNq8sALRSTklwJzzNjeX805ByYKUKMya7qFzFCjweFmcHi
F9N+Mpzx2BhvC0BIiHep9mqYzCIbre8v0dBalMuFtmuH8m6c3PQG+ho9j7qOj4yI/TktSwxELC79
oPUHs8sf5ipq/Co1ol02GjgbsrrZDQbzVbNh0m6HpF+1HWTX0anvlrLTPG1ov5nZUN3nRf5oWFN/
gwUg3NQwTnYOrbvFlnRwxcms2SzHzCbpIl6QaeQUq5y5zkJEFUxbL2a38nAGvmq5MR5cHEtbfXJ2
GCr8WDGjQEirORqxeYppw++AgfJb9ukR0bR5l1TaUdGn8jAgQ0jssDjquHDRM5i05Z3pziYsCH+4
cA9zH4acjkPhd4Dr4MKhLip1Q/Ep8KAk8sMlTtoeLGkTzO0XDMn2NN4V3+3KtzBxnU1WqOOxy3gM
CGkE8JrJ54GG+EkqXXic4UFyKKwfeZTnZ845HPRz/b8CLuEJ+CUdY109mktKxrl5G3WVs2enItvc
1PqtK5TAGbLZs0oCrFF8+rNllk+L3pwoo8uuS86207+CEsMOXJidX84DAl+9M/dT3TlEeGGl7c2b
woqxrJinFBdhUMcq0NEJxBmRiwi3CvNSKuljlJU63o1BI68oehxpwZpL6W6EJe/Hcka1kOs/4jVb
wy41RrCnmQg6+Jl0EhUGJDnj3d0nL/j7qQwqbZsR3ZpLyZJ/tdobool61aimwEYm6UNHqBk1U/B1
hlqAe9TcQxShs6lQiHLMsy5rFR7lJdOAXNwO80gxan0Kc3+vwAbiriJD5mdhcHo9NTXaSMZdFUGe
qeZzO3QV6IWiOKGEkEZ8Czx/K+cSUVEWPaspaEA7DPNPNPtMFt+tfOhyHVA6v/FTMHT/XvkSM7H0
MM+BQxpSIftFRH7sTrt+xbg7osAmlxv4I5vSA/RLi2NhpMCDXugTvRVKJa2gqK13I0iy0vxFI8Pc
5zB0SZOaLkiExIQ5GP1WCj8A99mU4kJtceM4UwuOH+V35pgbSyFDYsIJDYa1rLelak83Ol33so/P
OO0iT1g0+UKaBF7d3EWxdZtEmnoY6PE26QijwYF0nNQVqjnjvnRNWqTZAzK9GefUYCPzdW4RGxoH
Q9Evw2IzrYpqbFzm02TPx7YpH9iSaKuPtJmK7hdW9uWoY+DII0IaMLQ+QNKU+6Xhz4hm/EmXNphr
SXcDkvu8mHhZ+rbBAg5siDyCxNO0+jEcxL0bFeKcGc4LSPQGS2k/H5g/ninAb6Xr4lKK5L26Gstt
htgSsbIPS6fB6Wu+OtNI46TITc8SA+MH8MYQMMTjqCnqVkYqptkRn+0ANEKt5ZEAiTyQyqez0/eD
YuwzFp5gdOP2ekb6++EobaNgdMH+UAw70UywBZaq8O2mYxcLdySN2ywXZI28ffy6CvP9q4FHSKiE
BRGLRSbLlfxXLQb6X7mYgnKpWMg7HdNXEXI8NpaNgKSPOQvLvN2H9Vav8a8XLC0Ovb7AAJ/rMwf1
49HgpG3RGKinpnsAHnrbm7a6bUqCOg1352g1FmlihPaaOwz7IbFHqkAad12FjGnCubkR7bQrFfns
zmXhi0YlVkAsOpbKjmffMY/92JWHBfPJxtTBzgGs3KdTmuFBIU296IobyyqDg65Yqles0sayI4Ni
Tqf8wGSr3NrN8oU9cDgYWcnKlyKva97mZtqHc/86TXj0ayM725qobpIQuEOSKPYh6UuYSwLut5Kh
DHWstgRRgwqstcrpEDUJydhyeHC15X6o3W4dKVKhKSgjISvqQZu3FhQIbP2hrthPwC3PTWUjGbLm
KkjZ4TL8SLcgZ/eq0I9op0Y0OCu9lbbxobC7+9J0W4yZRb51sTl7NF+RTCUKs2ddv81KSV9QLWhy
ORwmCgzHOXFO4TED1EFHcK36cR7UZD4ea0AF+LjViz4CPp4rcxdh6ufAbDDBMJIDOTe08WTzNrTD
D6ln2QZD0UUJm24fPjhFh3FEyArDyFmqUX6nA8y5GdLBG1d9j0lr3tckGq2m5gs7PX14LSI7TUeG
5c6U81GRF35GDCFlvjaBErW+J2kR7pJoPI+r5cSNS+Fb2EhaA0tevWI6LMlUoX1tUtguiIuMHUNK
bSmIgE34j4hmADq6AQZDfpOhg/NgHoIkvuuzWt64ZN751uJ2WyqL7pF0uWORwxujfDh1BZOVqU/l
xS3f+CEMDu6TuU+K6YAciqe0YgjB72icR30hUnFm4FPZ/XaxxmfL9cNQN46iQsxJF9iAcBFovTt4
lTHHZx0zVJpMAY8OYYyDFR9UQwkmZGK+olQpjePwbhRaFihuzeE0TFTIrkAS4148p+TcHmaQ5I4a
6weRWRcZphkRgcZzGWqMgfqOE0AseA+deMcEGXGiw6SktsOMIx7avxl+lcf0EKAr2nCKHB6A0DJW
0Il2V7rclnaByGDa8SGDERm0c/mdyWHmuaNb77HEpREelQqwJTlzFi4pdJx5Ln+NqnrnOtNrZC4v
82gfxn4mXy5ffuAAowAW0WPjvs0ivnSaLL6Yev9oJyI/Ghm++LxpxHHEga1RWXHMOU8IVVtFh803
eq3o2RA4hHy8nr0/XSAQoG/JYc/FCXKtx8pUc1JFCyZaDmLkCMVGW1ggJ2tdAvbMaJvT6P9EA/YP
ayLgHBBmAGC55juYKGaXXm15R4M8wSKdhyEqbIRfQBTNAPPLPktxJ/c1W0zaJT+VAqFzvPjMD/Ai
0zYdXuoIuIJmMkgqYe6A/t00QIc8i3p0o0plZw5YbxMU5G7+pYFhMSUkXxsEDobDT1Wk5iYKo0cH
rkNaiaBvW8T6fWxu1En5PrZUE2upr2dfMN1Gn5yu15rl7+MuXx1Ztc3pnjCta3UYdu+0gUgyAc7h
JIewcEcx7dWughngEo02aCZ1On/8G/9DVArDkzAzDfY5bqdrbFyjW2HYuM0YLE4n9llUES8xO5vo
hMSbwD4z/aIozAUBiG5bV910MAY20p6TTeMisqT5ssMh9cLfkbHVsV7NS8KgAj8dckbDb93oq9oy
8lH2MrR2XdtdKG26TZV3Xr4gA0Kmw7zgMScRe42BJYXdK6firc5sNZin8I4+4gL8hD+JEOOLydDY
aaj98W6/TcsctKk9sKrktCxV3N8VE2JCDjm5FtGtSMK7DqHqrshTB8m9AQp21Ag/IFhRWJAn5rTr
GGmA7K4oGAJec0wWbenX/SNnITWI4oVlUVcWoju+4waXn0i8/vF+gVCFP+euFjdoan+XKelEFY/o
dQySvN0vbnYJJzcONLv9MRhJ4TfT8MmP/Y8LGhZQXNopRE3gM/77gpm6qLTROU6wrPjGONRMuecX
2O6DT8OtEP3Lxw/XP7pVmMjoABHxuzrpfqdf/NGf0AqpckTPp2AE871xOgfdyvw1LBc9wBGHpmaO
oeYPoFpXzDfav09WsPeFINk0/EM95jCMve6P1G6TsvZ3E7jtqj8YgxqCsycVM7T8qY0fhKTEj0tQ
JWjMPxkT/ONlNhx7jTbmbsOlXUvFP756rdYNbYR+CtQkjzeW9LS+VA58/RdXjOqB7NztXOmvH9/w
f58X6Qb9vu7/+kV/XDSKtMbELDIF+CnW2o+qrrJqzf8/XwUd5spMRTPInOjqVMpu07ZGK6dgMmn+
TVPCpJWH9uOLiPcnPP5ulfg01UbsaV33GhWsXGg8simwqvFsNOF/+HcZs4iWUKpaax9FfZMvxaMW
hSaD+uR2sbpop2W6HqQGhVBYjREryLjBceENQygv2uJVXTE9hY2peeiFIGqF4SdHgH+8YWvHUtXQ
UAFI+H1s/eMHMKawHrtGGYOGB2rCnraJCYhnzQFhhEAGC1r+GfbxH8+4hXKKXXodS9nG1YMmh5S4
o2QaAwWUEPiWb0YeEzjbW49xFqjFq5MQQIyu4DOjqLCvvywmPeKXVnMsTnZ2j6vTDhUR3tCRhI0J
ZRnSR/QsCpKr3CmDZs0NWfCh9YLychiYxOAHf6v7djnUlvvKOB4x0DCRD23K8ZJQkAezTs2LKa04
VUv23C7TemZRxy9zxv6PcYtSnIQKgguM+NAmbrOd2uhEWk94B/YUIj3nGUVTX3k4vEhrefxjIog7
CCI0CtITKYw2CZnatDXqafIliSh+5YhkA1yo/JpBHqXEOCiFNt9WmKcf5i9Afmy/jUiiIwCn2Sxh
yivLwCAwLba/zlhMWobSDMLQFhtFdWhU9SpYJBC0m7KdTNogBjlHoSOewvw7FJ6E7TVyAjg5gwdA
ozwpINoIThI/il59qWd9n9nJeKdElb1nAsqw1dIfOnLtz2oj7LOhu9uYAKNAa3TSMkWx7cokuqmI
0cVVI/dFCtABbdF4rAzCCMJiuYk4ph6megl3uvGj0jiFMs3R/LQfS09NtGU/jUj5tf4OTWH5UGC5
3wKDUA4lw3iFViKshnDjWukXY8AHWWAN3iTmcA9cuzqoar5302beugywzcq5c9GF0hJPt0hMs9/q
4TqdH3oarTeqOd5PgujEyF22TlOpN9k4DRs3JDd9tc0zKOeEatV4f2S+eEh3vgqHk45bqVR9rfXc
qb3XIgTaNs4pB8ulRcuWROTJr/NWHG1J5AidkWp4iLTwECHd2CYty5KN9n0jOFhqKMkOFVqcIMVj
kbZ55aUT5wdVMCAzFgvpGecyFAz9tC9GNYjreNmHmuPy/toHNIhASxp9Fzc5iGZTKfd2aHk6oUo3
ajpvNanoaI/68sCChdJQRWNZAXxpCbM2GRl4g5Alb8esfMkHeWDnTY/OaEPrgd6mRBcbwh4pDBZ9
J3lu13OanN3woGfjr8QMxclJ+viOCZSLHAKRTZojX16+KAnG1rRFiCQWgnmiRj5LWrD3irgMqZVt
K7p4WyWulRfxWHO+OoUJapiUQ2SrLHcw2AZ/tLQaYz/yEdpJr0lWK8jMyS83xvkAHyoYRys8WI9o
adimp3jYkQrkgV01zkRX1LsCyZYwKmhg2vTfRP14nCMtvuhZ4YfWmj9gg2RLhkLb1LlVM00cm62I
DZ7usKJIjDadKsOv+EYPYnSH294NgaFlxDE5NqNmYoharzEzM0gRsNFSkXia8pYs4Tp64B1G88XW
7U1Zell79UWsyxORUHdub5V3cer1JaPnnjbBvmtUH3JFiBptIs8vdnvoDwkbxUIxj4ppuc8bK9x2
GpAhYrcaWJOWy2cyziQCxBcc0kZiykO8BsuHWK5XRraxaz7bva9LBgZrHH3oWzHfswAkrTviH5tH
rKdgI82+DoqnuWfZlPnEM0S/iTRyQrfiUak8sI3NJ9v5O9bBet0VfGLDBKHdfH3dJluGyR3tOkj6
fo8RFJAGssUoKZLHPpFebzaBgpnvv5Dhl70glZMjXVKs2ztV2cZxqzzOqtnepJoFzjMby4BABiJn
0u/W2JINX5lkHE0QxOwIsfiyDMsxBO4U6Mia2L2655q2kCBbFlNu3wA26KxtE79CLrwxElpfnMHf
6qj79nF9oenrxvjncYuvjd/B5H9k2yGmuNo40xwGQKZXNWlOw+vYcIbATZ6z3MyvmoMRNgvRQE1W
sRsI4qpbUe+yNbe1HAc0mYvz4IbhY8TOhWwJ2LraFpRdefwQR2lI57ejExAhdk0LtNNQNZygq9pA
t765yEuPtIjh+Knz2ej1DvqexF81jsa2KAS4PDNyN4XM7JOuIeCyRqYNqWJD+LJIB4k7W54r/QsS
dNzx5GwA9/2Z6uLsIr5+hrF7tAfrDXz+cFNa7nQ2R2PXNawfPbz5rCegN4IUHSiKbXvt5D5UuaVf
7CF/6EN12jN137UoKthC8RHyzqTHuFp2alND9kPde2hD6K3sJClL3LhVJkmMUOh+T1QOjRDWEx+B
HrwKA+mFS+O70DkmxyK/E034Mljlw2ySol7VgmMbUPKGH+DBGEqB4FcwpFobPzwg55DmDaqnY0Gm
YWx37aE3lT4oK1miBjqWpCbZlb1xl4auKX3PRJJWQLjChI5xN6OU9kyjQrQ3VeNOQurdanP/gmLJ
8kK3Y0RujLd6Dq/WRXoCybE3ETw5v2bEcbTrAA4q5cw5tbqfUr5ek/XNBfUyhEtVCra6yxrjc0hJ
nPAHxfhCjq9KWiA15wjBPCycw2dP6vsHFd4DjRj4GCo2rqs6qyZJOOkxlgZZUs5wQxqQTYbh+JGq
HGIjxSBfJZpn0ekwa8Fv1nljJJdjEiX0gNX9x5/GvK7LeV/WDrdObjClOWyUv1cpWZuNa5hDHSCj
qTdDDEZmET/dUPthJ/FRKYBVWjUYbb3SJGukFUGkdm6jwe2Rt7dvw/rL4tZvlNc0bP5LcUl21Qik
R5oPIBq3UdbIHT3JuyKvXugmo9PVFGRW7ABZUv905PLaSYGW3i5PaQffxtZZVWyDkJwmfVXj8i2V
he6pL1YtDXySpDuqbfxq0ueDFIH1p8ZGn/dEcXeHXHQ/VMf4IdvkyVlk65Fwdkw13tqP79m1bOL6
lq0l/B8Lez6EHWofFvZpBcshr2xpp6XRHdLyrx9f6d2J+/elHMtWTTxj6w/196XI3uF4VhR1ICP7
P6ijXhfa3J61jzlYDu1eGp8QS5VtP4BtHbHmfvwBrk8j6/Xhq61EfWZBGB3/vn4LbNhd4qgOEBJz
7KBiXwubt1zR77FN8Lyg7OvC6MkiEefjK6/f7Go5RxKPwZGOCgOY38/tHzeZMPCaTaQpA4j7nP5a
9QCyABsKaIyPL6T94zsaQGRU3eWo53DU+/s7wiVoSMWqyyDP69u6mb+IMvlamsDi1NiCsqB3Xl3V
/Q5DobJBQdet56NwKQGjuTccUfx6Jhkqgx97KlrzzkZnuC638yetVPGPO4LFFH8rx1EHj8bVm1pB
eeO5w9lq2e2dILLNwAzhu0mzd4q1DjLU5gzHf6Nh2mCoS/pmhgrQzKmGCTT+OinOfCAVbKty9OKr
fEd3tiDPT0fAd+CBdHHfRNjt2iSaDvCYDEPb/h/vNBM0lX+hu9OIhhBx9TQ3RVZFncs8AtiStu2s
7EdUrGt/aR2nKM59Mk1QBsjcuFsIBrpzEklbd82hlTthvuUpZLUor629sKW4RTKrwWhCsDsNnz4T
12fh9ZOu+bj4NmALatdtVEJla5Wm3QCSBy1Da5YbdTaNQMPv7sXbyUnHuylt4G30LwgGDlTU1g6s
OxYsDqZohtij8sLSNqTwTVZ4/Pg+XreF/vfh6PjRkQBMdP1SVuAvupDyncQEaDMU2CDOp+GzZt91
PfX7h6KAXaOQMZBe/1h4J5MUvBLb9FrEOFP/Yw4laQt5eNem8mdnKrsKkVXERj4aq86lnh4+/p7v
Vr/1I2gmK75lOYJ69uqJ12LwoKyJfYCtlkF2z2nbdUDtViEkB6PNKDrsu7hDAlY4HFKmkAHYJx/h
entcPwKtEIN2J8qNd5KsJLeiqhmXPrBn/d6YW3KDyxUjMUanpkUPviD2ZYCwxH42J/YGuaa5M/MX
W58/E+u966D9/iiupoOIsjjrXfdn1JEYW1E1fVDEKDSh8RD/mOKHo7ed76ZO+S5c0nBaMmdVDUG+
jPXmDHoH6XB0nxhWvNWq8idgxl0hyRstM/T3awegJ61x19T1tluUgYrW/jRe/F/3UKeJaWGRN7mb
6wL8x1LO2DiPazPhSSLn8yCZKxAtO2xriaegWMpLrTEiHl1OR708JejZTP2iRDxrH/+W/3ht+CWZ
45s0zV1xvX6iklYgRRldgIRiDy0KzogS/P9cgtAKzfpd3q2Vwx/ftLehRBUqLbQkG76nRrjpWuP2
40usz/yf+yJPAY8iMkGVyZIwr53do2LXptY6TWAa+cWJkxaDhzgXYX5opnY7WMPZlNMne/H6sa+u
CfETyoFqGawG13txatsRWw9VQJ+CQS7LHwl5PnrM0NfG8vXx9/vHr8TeQBEPlNZFmbQ+TH/cwqpR
UjTbRCYkU/FLqREn2Pn/1YzPLg8zlodgrWgsSsK/r2GOioxzatDAIqMaCUgS5OCVN1Tika/2s3v5
+Cu9/8m4HLuJ5gjLhCV39VRILWsBPSmksqbOG53EU9zg31B0nGaElYLQJTVZI/Lx46uiKHv3s2km
s0f67STLMIBdN7k/bmWtJm5OS6QKiHUG4Rsm83ksjNqfiCHVrAzp/DKe84g5+WiDyR9cZ6sjyWfk
j54d/ZncJ7Ot7paUlhY21WOJFXQz9Dam6np8YOxD5R9n6amJxA3mZrBIOFe3LerJfVQy3zeE8qTR
DCgW1YboU7i+GnbqbeNmy2GImh8YAZrb3g69BlAJXVm3vEnIq0K/fYnRH+zMsY+8HA3lfRlpRHko
X5Q0tO6XqcQ8qYQPEwBJn0Hu6JcWHb0oIrimLyUo0eoxHeY56LUOJC5itqlPnIOiNhuhRMI3IiW8
D23ZH7sZS7KpPmWR2Jb8gr4y6iCxmlCee6wFbm6oF6eMtYvb03Vf5GR9X0zlh475BzwFhWHoZLtG
wqloQxvCea3owdBxnViTr6jpGUqOzm2aq0S4uQ2GpdYhvk+VEcZSHNkRGrQoGidP4fNtmlHFbtKB
YxOZUvvZIlcgtAnnaLXfrAfSdnWVCtwa+TAeE1fRdpy0C6IRfXedwTkrWho41w34b+bAb4Nh+BY1
a5oXGB0afhtLsjvkLXE1Oga6jF5eUGFFI2wUQVezbGQLJmoN1sTcB+5rKntIAEC/fAa0sRcTTupR
usFfaOvuWIyJB9KCG5DUWKaFfJ4M+raL7sKZTwe5b0SQFnbJzSPAXDjdPWeZoAHiEIQlChgFN+gG
yA4WYYv7No/D8qivjII13oZ+xrjvVPfAHDjdz3gHRs0pbrSqVm57xcD2bYlX9BjcNgeXrF4MkLVx
fM/9Tso087RnLWYsMPW4DpWVwg63emuLvLzJnPAmjUhWas1MP4NIy9ViB1aBZnQifNtAEaR2Tkmw
KX85KoM7GJrdPnINYmBg2F7AODR73Rn2dWs+LUunPOgAF5ifpy/4RTWPKB7ha2ZxX0pTDyrOo8Wg
R3dqFtSYrj0YIOqdzb5rjUD/XWQl22IMmX5wqETEmtQeb/OIMUvUB0hp/R2Wzm+pi23GkPmBdp2G
5GVNlY06QEUQMJaeYce4iJMdGz8/XkKuTxysk7iOkIT+3r21a+FdIZl1F4NZBY5VhdulN7WNWg/f
nZ4n8+Mr/WOpIqhgFS3AK6H2vlqReZ+aMnW4UpTVv3pHV5gl0z22imrcfFXh/vXKZ5rT9xvNytFZ
9wDDMLV3EJjUDoc6oXsV6F2W+Vk0PtTd+p60SCbcFepOAnaDQ9ZDWQxcAMkCfm6GjDPEeroeh0J8
NiN9v80KEOGcRAn9Aw1mX2198GrcGs5OHmgOJlp3Dr9X7U1PDkkzl3cf3+9/XIqeD2UzRxtaUdc7
+hjmhS5DepCs66/2TO7QoO8NIgt4x18/vpT43dD6u3zgsMo2agKGVYXtXNV/lW1VLXtAHLQruiMu
qy9JNOO8NPNoDfBBvqU1myKyq71qjb40OzUYi5G+DtD8JrS+G3qBBpoYFVKiM3xP1bcSa+kevixE
yXGG3DnUzck10m/mmHVH0mBGP1vBXam6MiZjJ8hq9ILSKhai6FfFXUxHVB1qxWfD+lYxpXH0Fvqf
BIoIv7ulxdX9wg74Y55JPE8tsKOKvINMsXo8gcpFfCbk3b4GjAHDSv1VpCgCRlkt/jii10sV5iuF
ogZFZ2zUxvyeVmUU4EK+g5+YbfDVAk9Uv0Je/jFzrmBt1sYgV9ujgqEDWER4X9llQqNrk1lWF3RT
IjYpBlsc4vJnn1i3aIJ1IoUq97zo5r5G+zsOMjAHyyI2AseIk+ZWoNakvESyD2qZGFtZQdpxZdp4
K8gl69v00DkjloCs2pMyUV3GuDAPdWSfySghRYe2yNYcHMK1eBrxgT2LFAKUamUEK8pc5aST234u
Mwth9fi1riwRtKj6TmRAWoe8YUjE2v9iTzX9zJSsMifarnbzLxXaZE701Y9Zi8S+kGHmWQl9ixwy
cqk+JGOU7LFcaZu+wsTipmVypEJB00PLCwpOsVc047+Otfds1HjvvmpdrTzZJSu5Nogb06rwTqvD
pdAtXqFaV25kPz85ES7q0LaEL21/FmbEWBs3gvmAM709xKX+A3Fmf6osG4UmwfB7fcofsgg3StJO
zlk0M1ZkzeFtEU+igtkUNUiXdNuudwjDj6BgwG5KzN7DnBgo5EtMk9+JZeoCO6/uO+qfk2jHQ6sw
PKydMKaqSRHplLcOEzCfImKm710bQSoQf6MYau7jOcjRyo1p5BeYqQ56oTxAFV2Zs2eURvI8GnBe
2oXaOLXp1rBjEYPHsY8baMGNXXg1tD6Hqg0nQl/cXQntaKv2xVPcEZ0GzImCSO9rD7cfb+GgUQTE
9S9WRPSuGSxSQG1BRISWL+PiwGmq37WN2C9aVOPEwCmlKGQskNTEPp6A/FMa6gx+mks9Lr/CXntx
yzq/KRuVYxY8aBAlRMmY2c80r5dtzKyBNDd9X1A5FSI3z7yfyqbDmuO19VSTsgKcznAUd9fPyn/t
XH/JWt28RfqKMyICNvTxEvW/fs5fSxQ5f4yPaHNgx4Per/9dKoc69H4sv2nQca72UpM3uYYKChXL
8so5Pkk4K/upUXvk8hHcYqMlRAL8cKGW/Cc3H1ppEl6UyoNatjlhHmSGs5gpgVbLO3TP8WZuNP1i
mRtkCN94w7nLrRLEi/MfzXHgxG2zNxSNaYtjn9EWVJsEkcmh0tPEU7hllH7YGEXuXqZ5qE92Gb/a
nfMLcdgvK6m3lJVY1XXADAxLL6VqAPwQHWOuBixBMrfEQctnUvLsU1Sz1o5VlF+q/DAAVtxNiM5P
y4SbIR9+mPQFDou+PCkOIJTcKdCktyhkI/eX2rWeomflaQrLct9O8X2e2NpGn5d27+oHqSvypuy/
0m14NtuqvR9tBdqVMlziNrE9lEFMFiYVt6wSBfnU4wsmo2fSUvdmmgj4QTEkfNQ189ZQWohXWVzc
xu73yX0t9OZbQlVmu9VysCLxYKqyu1ETAStOt/Cm5ZlzL+CeIMJSvbJyktuQwnsR+c7gLO4bvX2T
hTK9LWZ3xqrEMblMmpbaCzF+pTi72YreRkTqJcIPlrXOrwYHSk+P29Bqsy5gYMQUzzXbM0AWFwSO
dPBZDUQLqenaFB+Oc9EvlwgAyq4Q6m62m/qYq064U/y2tOuDkUvxiXPUfFe+ACZHsICiwbJN4KHX
T2wuC3OxG3Q2S92SplUPhJkQ4TMOfDU9b74bnZw2NU5fz6gSk0rdAncC7jvMlVed92tHbnBmpLgJ
i5ZYHBRQQYExnHwd19027GcdAmFarv0xw9xBbEYPBncqH8gabv8feWe2HLmVZdlfKdM7VJiHtso0
awfgM91JOocgX2CcAjMu5unreyGkrFQwlIrKfmqzfgkTRTpBdwz33HP2Xvs2aoq9NeCHUPTR2aOu
cE7JYjou4jtwpF8iZwxBBMcrkennuQfhOpt2485dHnuNRjBkP42dO6Q6QEipgN7DsDCydGVFtmvn
FWI8B01kkuMyQ+ooj63OJsFKMfIANubpMLEv/PYE+M+38X+FH+L6t1u9+ft/8fWbKKc6DqP205d/
f4zTuPx4j1/+a3nZf//Y9y/6+9VlffeXP7D1b/3PP/DdL+S4v/9d3kv78t0XftHG7XTTfdTT7UfT
Ze23g/MOlp/8n37zPz6+/Za7qfz42y9vNJza5beFsSh++f1bu/e//bJ0C/7zj7/+9++dXnJetnqp
X1/eRfP5FR8vTfu3XyTD+VVnhom8WcE0ZtGG/uU/ho9/fMsEZU/fATb/IkKm9CxE3UYcUvtVg4JI
gYsygZ7qot9sRPf7t5avbcfgdQCoESH+42/77uT982T+R9Hl1yIu2uZvv/BbP7U+qKBxHxrAJeE6
YFX61PowJbOMZkSqkFgdavuXXtjbTjO3Xa0d5V7zMwtsICmNEjooSlC3hpHepzJjhuRVKErvjrny
VpRoejIEJzlOozFeaXrerbsZnUMqsC6ryts4Hvq57VFlinNpPAAM/5A4YDKgd0cetIra6CM15C/m
OK+0yAslcKSik1/0NLy3K6b27bgJWNUhgvkT9VnczG5eLd3PAsZKxpybocjYbzqEClibGW1joQxb
CAzyLg8BIxmPTmv7mURgZDMShILWhXEZj3WQfIHbxzvFyjyUVdczGi6AHushzQ65qfoyQ+45JSsP
QIpVIQTPLKBhil+PjPgQU+4U+bYfbwUJmqvJ6o4Qd9j1w53q+Dk1fZKgLBAeaIj8ZOmt1ybYU8pl
ggNUEy5hqTsL+8SroIwlKFYZJPihlm76uHKp5i98vTLJ6WwTcDAIYuLoanYwqY7WI9CpjeIEr5XI
OB3yGU24X28DNTuXmvIx4Q7VgR6lgw3DMFkPUXpT9c+oOFaZbW0tJzmTpOqT6keOFoZeBGVPeora
jK01Ghb2y2OG47ekPhUdDfsB96X1NWninQl6TUtsYJDKbSPCfYxdgESFxgHvKuRrCDlrtYZQTQ+E
UQVqR3FZ3qmtv0lzhttQXnyJwKkinzyRta6BPZoD7FX5qbKp8RbjuFOCbTNSC/BbhmRQeUoGWsRV
e7+8564wH5sA0Umd7zppvtV0CCT1zqTykntC0gClyvL4UpTtsRhqrwYL01Mh2+14qJBnrZQi2ReF
Bo4NdWQ/nxs7J+0leRDddN06tovJZgu/8XaWgMhw7Th5cp7m+EEaMlogbD/wKRKWgPZ0Pdb5xpQf
jOq6UgIf7/GFNWY/Wg347IvBhVZKJz24bwjjwRvlNl1+0ltjQ28a35q4Avn0XI3SdrJv9c4GMiif
EefBvhvgltPVCbNDs4RwK80ZKc8Ku7W3XJ7LMXS59WwwHrnUElXNTSGYbfWSi8EZzehuObYavZbh
mVrMQ3DgShVxuj1x2V1LUIS+lxbhQAfLryA7AwnPUNyVc79JeNMBjoLIzs4z6r4ooaabboxIXGnL
1TTafqz0np7kWx1IaxAGrllwnuZmX+fiqouzg7X4vOMWgoqaAUyLg2cAFJQZzmZqv8qZuAhsPGEB
OcES67FT9zXMv9Z4mpDodJBGajrMkQZJUEJAfNuTs0nHGIDSdE5TcVHmEqTolwB/k6lzy7LzDfeT
FYEmIKk26rcOn5pijQdNC+jb4kAiUzV1zE1HzGWu9Ns5s7cIl469XD734buhJzexlcFO7PwynQ41
fEPdUfc2rHkJ9BJQ88O0eJr+/XX0zxbA7xbUzYdYVpnm8yr53Q/92Tr7/+Iyysrzr5fR/12EXBrZ
y3fLKK/4fRk11V8dVddMpswq2w9yPP97GTU1VtjFMoUoQccRusjd/rGM2r+CrGaI9U1Pv3zvn8uo
/SvtavpE/APum/L/31lGf1Ac2KjBAVuzKwI2Lf9gMJHLmZ2EXhHBQnznTLgmPXIX4fTGUW/lKyN8
CSUwpVW3yjtsZPqFvBnmeJhCCVZuShqyrK7W8IxwbDvE8wpRHO0HvPFuZudnGr+/FXFcFn++7H8e
2qONsJlTLRYNjQrkc/9MoqNTWSo2pdF87+2nEBWpEpyEPa9mMlP/cB5/Lzn+WGL8+bFQPlLsILX8
LOJilSc+s4NfEMe7MiF+DGSKNmJl031D3v31sbgKvhu/Le/LsdF9LC4NR/08iYcFNGgN3V1gCIKk
zcDNw0vq7GJ6U1LyWExY2uAr/PUxPzcIOeaSRiQvB+aIP1ifIajbURLqJGW/o+ILrJQYwPsx+kkf
8sePkYOg1uRiplT74QqL6tyoklzSvUQ/gkSQsBFoE/LFY07w+1+/o2+n/497fBsvHoUlggEUHUjd
PtWE09xlOQwJ3dNIuOB4KUgN8ewwQyKk72jGJy29b+lSpPqdylysO6B28mBQgEF+tepH0ttXmM6a
9rUd7iJIbyjbq8ot7demgKRvTDzhD/l8TTw31ujcm2w0lVh06X/N3vhSUdEQu5N/NZjITBQWLdQ7
Q4WletMi3SQ0y5Oar6C8YXZg/0bWZY/JOmJf2g+vRX6Q+vsebfd9Gw6bPDoIrMxVSzOK9OE69OiS
KB8DciBglrS5cFXImyQptkbzimzqJ5+kwgPm0wWJEwhEDaosBEmqtVw8fxwsdulgGQ2sWfiHl7ai
riiMdcnVry3QMGKINFwWzvgSOtNZ74etIGCt6H7mlFF/vEb5M3hwsjVFHsKN+P2fIUVOmaJ8go8l
7mSzcdEzbWrmfwqpy3Jf3tqReIuYT6aAkDtaIhGi+KBxSIDSv0KLglJojw9dz3cwe9Couc3H6ZnU
3esZzbqVhGvZ7vax/drr/3ef4B/+9E+aszKR5rZxZt2LBEn2eeCJAEH1gsSj6YaLVdWuQutWSTso
oDprPVVT6/31/fDjU+X7T0/9/tPTKsmudMGfQLcVDGflVSQhlfpKl2cvjLtdKdG9SIp/+xnNUcka
oXJfxvyfaXtkH81yTY6O1yswd9HlZXipHytpIQ/GzB/y/Cd6ic87weWuN5AP4RuEdYWK8fu3ie1b
ruhs8jZTzAXTAxEDK8xoP5Fk/dlz7J9HYYD1/VGiAcdOEJNpaPRs8z70+E0E51w7mslP3s6fHYiZ
HMfCZIrM/9PbMSfTnIaMt5PY97SwvSGqCA1HiaG81tnPYlE+95iWz451lHEcyw676E8Ha518yLpe
6N5Qvw0J4L344a+vQfTOfDCfH8p/OMRnUVM14MDWaH17qZm7YSlcfSJEmkT3oKMhzIS5yclPBaRs
M4pOYIDUqenVZoHoN2OaP6warA1sh0QS+Ajw1oQ/b0tIBJnS7TEEbJNkugzytJ6s+Eg+3V5K2fBn
+EhgXSflrlM2epfdWS2PeCGe5wiOQJrcZenXsZB3RDMn+aGHnhRFxFSEORDtFIYqIge8r+DvgeeS
8xIZ/qx9iOCil+E6oi05zKEXvpitcE1Yz0ZuQymWd1Yj1p3ZnPJAYf8T+NVA7JLFfkFNt13Q3Khw
OSCArfS2QRD+jLtin7Dblp10KyfJEdqFS4YeDh17cSFgRKUHQTtSmxS3hXUjDcUhwws9Zt1eTPY6
zvmzq5FUsWg/590+4BBJ1pwXUHsNLqZSbpw8387kkIYI5tWMPR+bkkh+EPJeh3cC/z0HrRgLAQnB
3jI7IAKu8iYYQAj3XZ3YDMb/V8Btb6WZhsf0jBWC9kbgF6I5w0iGGlLsarJXYzlBZ0K4OV1FZkf0
RjZhVB5Kme5paG+4jum3EL7eJiB37fPsWNvarP0Au0kMJYMu6A6f2q0qpdsC/Cv0NalT/atOy+H0
OVtJQ6Ne1x6HW0voulKr8tIZXAhOtmSs7wu2S456Z7T4xu7S/mxF50nI/pDfqPR3xnMzXSbS/fLh
5Ni8PcoQy0utN7nGssfI0KiVbQGQqJ+uFsovBmPU7fe99RSYNMdPQr8sJvqpUQCZvzMZYA7SHYsx
gV4ElAS81PhcLshfwFJymu1t5VJR6tCT9Qbbk1albrqGdM66NRHs0A+ul+NaJsOdatgZeQZ5ot45
dnOjKeNOruInjWhZpDFMqeuPKQi3zGaOsbUl7wlUkbqJpPQrROPbsYmujf457hfmgHxHigMmDkJx
tnTfVktKcABkAWQGKCCGacXs7CoyLrpcId8C1E5hbpteXdswheguAABS1poWk9whY2OJD40Ytxkf
gBMZe5xFT7r5yqk6xmVyHQkuVgVoYfQuyWQJQOQuoDY1WeangIcGrbjt7WpDNPZrMob7QXQnW4YN
Key9GZlbQ6+/ZMQqhBBtVeGA7g99O6/3alXvGwjdtWi3fTQ1xOy028KW1wiVXdaUcxMRfTHdmaTF
G86lmr/MLQ7danKN4BEklysiRqmVvacnjZSnBrfZENwDLxBHmgZ4M8bG847m9WfV0vLs/+ERx+LD
9g5D7w+uddlCi8PIjCWvKm4LmGoYJr2w4q5aPlupY35b+u1U3lX27V8/Xv+sQMJ59o8jfy6Qei2R
lSptgKyVuiualtriNgwlxra/98//5dbrz1bZPx7pUz1jqSKkX8mRBCZhLQN3hGmHIcL6r9/Qny5I
f3hDn2qWSYp1A4E1IQfVSzAeHPsn69GffWCcDjqPBuJqiobvl3Ep7Ez8j4xwDesMIR9RVEdiZvWT
yusHSMeyrgI1wnDAwspe9VO1MHalGCqTzZUM88JkesueYA2ulcK0fe5AtCeLycMcwVeMKPQLrxmt
FRl/mwklk2NEfhhjquTuswp0fcRittJbX+Vbe67Xg4MPXtnnpPEt2TAaKNEmkX21svHhql4GGSPu
A1yAT1NfE/oGyo9c1gLxVwKVcZFRSyB2Tf00BniBnTsMDzIR3ENMqxs4hwVibdSNdU2tqtRHqXxs
2E2F6WsBCVJ31p3NzqcZTyFplw7g3mD0ZtuhGyDTKoT238vrqkx/q75+n5Jc/4+mN/9fdZ3URYr1
r9tOz3H++vI6fPyx7fTtJb/1nTTtV/bA37xnlJLUkNytv01vVONXlXqPK3Ip+Jg1c5//3nWSFONX
pLJLjjSyXAcTCjfP79MbSVV/pddtIdhdHgKITdV/p++kMSz67pmJ6YJOB12BRXlP7+EHVpFwCJGA
vQBynchW0K3gPmo7jbFnMy1oEAQieD5Ac54QdHQII2EHrACPJ1spIJpKrZJVQGgy/fO2OwcqOqdU
bqqzKkpaswllQ0AAKvOD5rHt62prL8iSPl7pg5WsCeq6NCbzyyTIkWgm2WPejuiISqJbjSXsKEB4
lxhL7vx87qn6b+0eB0aTz9lVVmo38uwAdu+aZBfGAxwDPR7cvCHEpTF9uNgErpAt5PbG+zSUyX2L
+3s1FggonUaX0OdGVHhWVJ5hyB91I99LLX760tRmatXM8ie1fCwyublgP3mD7X1fphJlrMnCnyfK
2jAS2sw5XKwoyNVTaSmzr7a1OxIGQv+Dwrcb5ashh5MTUJBJiK8IChmfGIDcW8GLnX9lM/oCqyh5
dhAflUy9CFOA87dv63TalAiZ97pRbENlrLddhMF4tvP7IEVGScddP0yj9XUwQ/GsLvGPpdmDWJoC
5yCG2V7JvaG6Wo9RE70MfEmvDibjAmsAFmuvJLe6TbBJ20nC7dIe96fImrU61tXBKLAN17K86dQh
vkppkQHEkD8iTsceMuRHKJKSH8+7repk+bFjQr1ti0rZyHJ6Xwld31St1W46e8hX1lIlDk35IRZu
Sy2YshWDneyCiisrr0kYw04bXhxmIV6s5MZFI/+kqdB6xGan3Q0MDt0AG9a9NbY7UiKYUyXV47QQ
JyQeZL5cISKzO83Pc8BsmG1TLOnRs6xPj3TBnNVYUXAn+ID7Or2Lm+ILmlvZT6mjViREPhpyB/5R
AebeiGltxU8oqZXLhDvKL8MG5qk+k2cGEGCnDXBpnewmJJtE1TOZeFcHWGVl+fkQtj6MgWfkNzSs
inzfkSqMA7o+QZwqvEkmQq2NkmdzVpiQAokk+RVPWzVmOyObxo2a4SebF8afmBhp0XY84jwp8R3S
xLGHoVzn6obwsBwSMadsdOiaNZLxMaqklqFAEQ+JjdRCDtC+zn2xHZHQrgomjF2bEQ6S29cgXayV
ZCKqrHkGeLNCTHxLcXYOLCrqPCI8OWtO3D/RXSDaG/bXzyRDQPbKByK5ZsC97RJWYmIGmial8XMr
vUvmOdk6sbznLeSnOjsXffBYQX3wK9gmTDjhP6cgZvc5gcBYTANrNariOJlytSUNe5vEpXxjRjWK
pyjxmUCRPVPvKxBZxy5sLtx0gRtAaHb1FIoowcRHhM2HkB66a0QZsXhl+3WQUTi2x5FclmMy28ZV
L6cu0nxWV62+deKIUZRu1zjI7QPWTXYSsnNNWWOToYAH18rblzHU2BMwl5OZNiMwnGHBIpOqpGZf
GE7iwYUpuOqjaWUT8w7BmzioOUoedTM/58S8ewQ0aMxyeVLJUqC5wZBPXExsXMJUf+r16lBl9Sa2
Cv0OYeMp4Bkzw4Xw+tIOd2Y7kzFUnzK9fw1pWYYzoow5buCWBHdyHneA5uMzgQ5vegdvu85lknex
y4+yfZwdhG1ExVUbuO/caBpkSDRS4bZntLbqO00nxFp9LHXhkskmNs7kyW2drC2MdORZ37UzuXNA
H2eKjAQx4TStHI2ZsQVvMukOvAKMBrqa8E60DLyzycqZOafnxoH32EZ2cq0kRoMZMruiP5mA7Ru9
ZBr34O7eKjAhU1J/BHF6IWC7N+RNWSDaSyELrkbJJHqvq75Ocr1YainVCZ+ZFktn7DYS03E7hwEi
YRGNq/JeEv0Nghd2J4svesgJ9GidjPi0RNe51/WtopSbNukhsUjhBZth6KnwV3iOb5zUuomUkdA9
1SejekdmNzkqtC9UdjerPNTE1rFSZhZJUIIlzinZgH6mE5rRsk8PStZdesYaWy2VzD18jTVzG3EO
eUR5JQYLrznZSfhAFvYp7FPhjTr+iKqtrsUweUPLCBRgzppNQQJH/KmCtufnnSPtoIlkq3Csy2Wj
cGjK9DTbge21EDu29QRiUsqZ01sV8XcCYjF3jx6kLwrPHGHBY+PCHQfbvC8rZo4OwkV+kx8EALor
lQF3XS/chGF4iqb0JS8kExuCQp4f6k3hnKEoRmtM2j1vc0T7WGnQ3nBJsC0+2qhKvTwcH0TIDZLH
yt7h9p8qso7mcvhQkJFBGKovEUPPjTZ0ORTKPvK//ZejdWvH6oDLxP1DL6nkyXEvuSRFfe2L+pQU
akXyT7lVeVS5U9OeIzutVrGxmAiiEc7tQHafEgdEngnTXOVZ+d5LBmrGRJNWNKcgNwQtLede2ZsD
vxyCihtPPbNj5aDO5SrNiJ1DpcAqKDunWpVQjzqiWOXynLMPy3Ew2MlrokAQVS6aw6RsysWH0UVu
Bd671GCTkL0NuU8MX9OkvJcHmiFhUT7pknxth5FrKk25Iam487shP/ZtcbC6dmdVvfYlQuPn6Fh5
g0pj7wxXhgjc2dcRJXY9U2zTKQnBk6HhLHmPeWizUCEP3SZNV5/LStQIvZCQmLLaehPccNcONJgV
RN7PAU/rSUznIQc31wr1uh7Z6revcxDi4ZtiaAyj9YFzjdKJsRI7fyLZLXEpx2jYVW26Rqx6pfLA
2Vpm/UW3Nn3vEFNF6pXXNsleHvpkr3fVIYprexc5QJdxt7RVc6KLpqyDYR/hVqTlRTxfQGgDIsdt
QHjUBLA5b7MvQtDDcLqJM6kVT4oDpMlpBukqe9fH6UnqoA9aQn0JSkXzFSGf9ajHgxI62UlurafC
mtst5PVN1J8Mgslv2VtdWQ6iU9FCo246Hu5gTqH0pO21IVXvi3dFq/Fa2gnRinZ7iCFMrAh0hzBa
JAkPspk+i6Nnfo5CmxnIuLZBGHiVg5pk2qAwHVZWKpYPgFF8zCzMLyJ2tzFrU68VH5wdOK4k0hU2
D4z4Pidn7KpQPVmB6e+UjJ/INirXCkxJaO+aj+QAPDBOaiUi/jCRGEFZNFhR7ZgITewiALx6Z84y
t41FCWFBjD0Wl6wEx5TPw/RMkP0bS7FBROYlT83Kt+LopWx5/A+d6g1peRwMIlDi8caM9RupNt/n
Bjp1UH0U11KNbUfN5tmbdbTN5XxKQmLFhXGxWsPxVFlDeGqwJNjOSzKzlXTU0u/m8t0O+/fgHuE0
ZbfhFrJTrQ0MWpHxVhJb5HZqpF3lL0uINGr2nVmmxOTF3VbMynXO5qBAyn4oxhghst6suf8zv8+l
0lfDAumS8EuKLc8atdELStTbjdz5SmCdhZLU56siwe1RO+SQZUsQhaSQpND6TEZAj7bAtUupOEsJ
Aie5td9ygxyYwHgFSwmH3IQMXNlHmn3simnWEiZcz3uZF/VJ6Dq9TZBtWGNOqAtXGYKEFN0kXqNj
0R0jXbE+kydjZJvKNAaQM7bpB1nnEvUDEjaIN0EJjAlKycpUu9dUqnq25NoTE2K/J8SWNiEQmbaP
iULrrfU8TmStx7jj0datLBApfqScYmj3nj0bDZNbc69VTnSp4jxnQKeHrihdMJrEdskF4QtpfHH6
GrRaOet+kxLyZMj3I7CqrY7mbTUP6M405VqP0tZv6+FtJk5hVVGLV4Nh+jyYsXC0wRbg/jVQG4C3
8oMkpCc16+vVRNbgqm3Sp4ahkqEEZ9N4ZC8xr+G9n8OYNI9AGa1NqJoE43H3TDaaLMPWbrtEzw6m
ipcDFewRAdizIZr3pkYjp6VYcsDAwU02h52VEtWgCGmDLOIxrLIY4bJEs0tr/G4armVkb3qRPIxb
Ig4J89L4lVHYkVpQNesKcaDROB9xL50gS7uSIV2qSFpAA/S4AVcFuBqbk9LMeJUDzBgEOSgEj83v
PeKHbdvV18aUf2jmzBvKGoa4YXeSBiDscj0vhU52b9RV5w/A3ZkeCNQ3JRevWkXvsWAnMIC48uZl
NYmhQEdZ/lIUZGiiSwbdENC1HJtB98DIbjOAphsrErelzMlrFwNHb+UPQ4f/0anz1zE1IDZ3Pb+N
q6FTEY7Hxtcod/p1YTBMKeZu3/WaRgxn7mlOqFz6ujg1kRW7JBuy0KRFjDXySwfYY2fFBDdVqbSZ
iCLxyB1tb/oufMmU+7o2V31g9KyB5ezOuXOrsxVdjVb2bXJNjkHbN8SrzRfHGKZNhH7l4MQ8Bksg
7mtGolRwltiYgocQFU68jTGw4t2U9JXSZBKECsMr56C/0cyhvev69rGqZI8mMX89KneyKEjbjDss
phOXsNAGNxssGxK73WxNLEQj2KovUd8EXATdF9kmPYT10aXQ2heVhIZqfBhNpOyqQaCSPsHCSBLr
pbXiG0K+6FZ32rnsS+L6SLftc9jSBMI+iYaZUS7VaPw0RI7Q2z1NtV6GTn/Vbf1VG+3trI3j2nCi
gTJ5mHcpas3IuZVqJHWo+SgynWI+lFnwgKHkMIWUdQBWLyJGE1dp064M0AJkobU4ojTVC1hKr/px
sv1wgff1ZsXGSys2YwqerQ7welgjn5gtmje50/ZFTQkM+fe6Rcu9UifsCVDzNPJ/3diAZ044TI9q
sCINx9b9XND1S6O+dluxrRgflQqdcvYdtkugOO+EmAVrhGughPKF4FDXUQp914Zsv5wl2dBRd7re
lkBECv0QmOobpmJli8QucXUTqXw7h4NbR902iPaBbWHRlIPG14vhahIkfQ+YrRhp3wddEB0skBqc
ASQTSfNE9adAOpeeSpu5WoZvD1JVON/bjRb5ZZw1G6oHikGNuOGMHBuhZIQ2jo9z31wKdYz8hpIF
3veQnM0gPdihKlO2WMbXejTejIACONYuCNmtmwR54AJsWGMYPdQ5CbWAmoNTYQyU1L10LhJZPioN
jQMjGfelUr5Zws+UQaxsTuQG79ZQN1tCm9pV0Tcd4Xf6yak6Hse5to0z2d4Upqruk9pyc71CPNpP
sA5Dc9+a+SXpmYGlra3sg/WExxWooMw6Z9Y6cy0HDeO3f2QN5p8lPmqkspJVQO9vyRnAJOKG1nBb
RMAM7bYAh62Nsz806eBGI+QBybAiNymZcWFHMNw4q3epDS3RhKayCprkgkzqzRkKZ5VOOikSNdAa
jGbcodQe69E2xBYeTuJPzkMPFcNXiAjVyNOBgSOuYWddW2H+laqOnN8GAFE38zDrkrtInVDvd/p1
Z/anGa8LG6MRDFgPJqpLw1XPIJkHrk8+6q3i3CDbjb2SDeOqkZ1jXMGFVwsmJKq5nftyD9r6LR/x
cztsFuMxd/U8EF6cM/kbFDBkQbwYrmJwf1NrNPsI6roPDPY5lhiIBhb3HH765ChP6hvGX1yO+XjX
YtlwJ7hULv0rIk4nhN/50ukXhNLXBtjHHN9YqrBXjYe02rRGZnod5EA0Gnq+Qgh/AlUi9l0T6is1
lrl28pmkDqIoRBqRYp/ddhIgyBA1qsFTinbXqyjT0mXVkuDJUeXJyjphwYVTxhJetv17FZverLGP
BSJabOPq3tG7h6U3uusCa/SHkuVwZv+ZiHTcZOQp8tQFK5lMmonImwisCGC3rcig46RZd9VBJaI2
h5wxDWntlxMOoTw/yUpJiFq3k6Sa+BwjOmj6/NVmli4FB6cn9IZSyh2NbsY31lhkYLH9HtWzMwRL
klTx2gjCebXxOenMdxPNQYqXZ5+NyhcnGeZ1PSYfbMWnm0kIohaygy1y/rsI1lje7hZD3GHQrNEd
DLiLhPTyjMlxoZS16jayzBCfJIS1MaB2hRfmEtODk9IgZRfO6VuYFSF1us4eIisFm5e03ZTDQxvG
RJYDCvLtZgIBzSkye8pDtnLk3xHHqeiNFzfae9lX7QHfeKbPPnSHQ7Ow3QosclydRbn/9k8xIyLo
x0X/z2Rd7cuHkE7buo2jav/tn1oRC+tp+VpVS56hy+vDqrR9kX60Jk7WziAmt5A6bui6IqNoyjaO
o7T7ji0Jrm+KoCa3XKM032k7Y4wZqqtGD+KHNNDdSh6yQxmrBdFDE5xAM2RMzDpkzAGypDHwJxKz
jJiwz6IuFa8kzkzpudd69jaroGYEXVsjs1ZxqeyMN9yp94FNDzxgRrnm0ZD4suOchBKxN6ErUydz
zUKrWmBicanGAyYIo8q5rA1jo0fCjydb2cESDynL9No3CWeKMwADKLA8fKJYH4fR9KtAxbqTP2U8
FXwjHNFm5CxyiYPWCl/SsVaKcD3n8CJ0DDzI0xoiBq3wEAfOcxf3Yl9acnFQE2U/teIWtq7QCzes
dTLEBuvYmcfF7mY6FTV5ZoqNLGFlzA3BjJyxbaftWi7WxsDsX8/lsQSFsxubzk17Qzswa97Ndaev
LfQdAX1fV+7kBx1S2lVY2caG9FsThgkru0CrWVS2L0WMyivK8rVUt+aqKgtKkAQHZU2YIhIPs9sE
1+RjhftukjfNgJdYbhqX1PbRM+hBcGa1Y9nYj4TSh37FyaRPqBe+VqTKnliNt4bOtjdKNLzCYEG1
lwXBGAoZlhYZ3hUh1waRLtB4sFwW03mM5P4BL7JrdD2Sb0RLrM6Ep7FJcZFUba2kN1xtMcfK3ULy
KnvyVQZAADpUlkSV7ueiu0sINMZagAm2bI5EpeAFY6AYnkRka17fBcgc1RbmB66saLAJEibyvMk7
cx1lQLjVHHPsRLM2rpl6SKWEnkUx601iaY/YgwlUUasHMOkrsxQ4C5L5JrWraps6hAtLEG65Wh7i
kYGmHJnBs9w5ay3rzkY1mchPFjHgqGgEgdTMOiTyYOaUIrQD4qsJWzu1vXiimtLdjualZAO1saiW
KjIHVHr8q3oCPeiYzbU2qpWbhSL2iin9SBvpKUpteYWPZi3PJaV1AmCha+UHKMxfkAq5vUmLv+8V
c2sy7w9mPsI6L9n6puy80qq+qWetOcZtcR33zbkbzUXwiYYoUqatJAoQt4n20eA4pxsUPSQBfSsd
G+Oyqeii/AXa600WO7GfsP7o1bmESArUceYMJgcujRWtGdmzimgxwI4fg5U5u8iWFCjio2ePyIYT
VRire8jnM2mEXPu5iuTBqOptP8hHobCMqlEceLrSnhKILq0NDTtTxDqpZcGkl3SqbIhBpryPeaSR
8RM9oTxnPScsY9sZJbocGjpR82CqTbUl4PGF7vQdmCivLiZiv2OBMKIaCJ6vbIvBWvPWFsVbyIZg
NYLLBPUa+V1m4Rphkpu0ZY4H6qoRhKeoFAYEdpFixhnaGADgV3Ha5146pJt8UlR8lIAlT7MG7rjE
ALMl25ydnI2dUxpOpRzcpvBWN1WXGOs8PbZzjIgcPJTbZzydg6BKdvoUPNXylWnO6ZcB3+fBGQkJ
j2hAnuuC6UxtLq4GEGB+GuL3SdU8ucn1WtmXhfTMpo37vczT+gpX0vbbN9HoJjedVNew9Ha//cC3
/99CT5nGTD19+6qOpuRG0sUNbQ9TdPk6LrFcR3Vs3Hz7xxEPFIxbpQL4EjQ9HIWmM26FmlRrojCq
YxOCfzMCUW1AdcU3qdXobtFlxS7QBqLmlexdHhuMpZF13/Ms3orh/3B3ZruRW9sZfpW8AA3Om7xM
seZZpVk3hFpSc56HTfLp87Fzzkm7fWInQYAAgWHDgN2qUhXJvdY/Wq8u9QYrmqeUVeqeHQr5eIgQ
T0A7KMtCmFieciLLM3vIJz28JKp5ivnUH0Ib2kVVJc4cIO+RFmrXr3aOdNm/7FlmGfCb9tYWjWR2
SLS2e8CwDn6lb9RJ6TYWabieXTRf1ncuQPmQNfk1tfDhy1rWu0zAFg49twem8XgpsIm/V0m0c0rj
q6oD4qpHZxfEVr6aBubMQOOIl2VUbZxCIE2wp0sRq0iTJD12KtQrbQDcd0LxT7kThReJvsrrp7Hb
I5dwVpPpr8Mh3mUy745VSRa6qTaeqFmMyCLvwBlNLilUVCchRUeCNZr/ml5RkE57PyWVssiI6cBf
T4+9hSV6UeMv2gwKEZZZfx+OZADVZpZhR4CgpSxSbtV1WqhiO4mgebRz91yGQixZ3m+A3auwBpxv
NKD6LjNe2MfESTHdb4HJzp93mra3CCZs+bHnVuc06IH4PlqLXHdXvulpsQBRJKaeMi3qdey0Kzx+
Ceea+CkNNgUv3iV1uDVBojTYY00PPSftxbkuGsPThyiC4JjCQwawqZWEMlCysa6FWt2MnKhK0x/P
jEM0IKjBZ0pU0LK06ANXTS0CUFcuqsWfrbX4W6pGEq1JP20yVvVzq5LAOMyGDbIM6RZNyfdhOyAA
pLf5jQmqEUH11VD8si4r/3NsCHxWdae7t1Eub+qRivnCxbkIiwnvyf0OU0PLedCme0JpjiB+rqdN
xMl3FX0cqJupNXKMy+Sfq8m409J8WLmWD5426fqu1SDIhDG9s2wZB2UY165WcoRxUoQpYXVXioKz
U9MJMhzqL6fjm1B7ZvegLd5wbQdQT3JVFYzjEFlz2xjnom30BXq75GQVqbOwE9Hu7WD6rq7butxB
yhPkgqCyThUv0NvvcYDGpUyTchlC04ycXki014oddsvGlLdiBFFX0I4uI/2oWqVOBTtwpk9+O/WE
3BoGDj7KG5VrXWnqWoD26aVS7omWwe8CLTREpGxRUnqUDZtLaGJQNxWBCBOFq5m/O2Or4eDCFdjI
Ye6q/uId0nEY2cnsbPP8HCy2mgJ4m3LORbHvYlXSyWyRV0MF6Y42QbkwnVU5Ke+FaG65VSoYc2qx
EZa1b9K8hH8K3F1Sl+xxdICqvWwWsa6/jeGHk9iE6vb6h67qVzbtbZ865SUole8smjS2hQ4C+9Ff
Iwy5jmP46Yb+sEJYds6cx9IxqNPJC3vd+zBGekszY91Gh1q1j0ktHI++sFcxdk/DhLPVzZ6VlrJa
xINYLMLea3XX63xCJiaKxRZ6TNw+MUjgbkCknsBFFEz5d8EVT+1ZZW2KAD8r1ym4/sLSqq+AQFHe
W3bXFOawiiPzIxn17DLKcJkyaGFVcoEMCBhD7F/tm7nX2jfcs8yajUSsR4jYW9shcQgwBaPwhWsB
wib5pMU5ax9/dHSa7qbXsqNj6tUqNUXhVXGMo1hSeE+zGSkyXchsEtDXJReTVXYr3RjPHZlVq6ZX
lkWWflh0LK/MKDp2sD++1PRNARqz0OxxGU9IBWqisHJzOpVQfEvV6ltSuIibbL77Ga0IwtA2dc/F
iQPoVmFQINo/wSIfwqWW9sLkRAv68rtKNQ1tgOUTIFBA3oDzpffPAqnOkv1OX0Scg27bel1P7eTM
6Wt4MUUlbwZU94KS3FXsI7cuIbQi2uw0dMB9yENt+tETkZPCrU6GN0081uS+UeG78O2wQiidZIIL
GGFSLsUgHnZUnF5H28+9PqcsEjq8X1QFIGrjHinpy70IuLOIYn1L6HdJfHBE8LxDtgSmyEiN4k3j
0oMRjOG18bVT5yQvuRQ3XixivGgR2TbJQppdsZwCQnZb45s2Jtz63V0HGLyubMp3za/BZWFxYnvi
K1Ks3TSuHFN6jlHXm7zVs4Vh7S02wkWt6SddCvKWaITvzIzEfJ3Y8xzYMgEOQmKfNgtThDs91imn
J0Jm6ix8nfpdHanHrNTv7YbgHiV0HhEbMc86/VI3O32nVM9qpECPz6rPEZDDCRuwEKJDFm7i9zwy
4q1uBhVUZtN6yE2+eM6bfOT0rZTzHu4OzLgQaSe17U3P0Rg+BoeOjhzb8hSWu8HGejuaN3yCbw4R
MZLecD2nVT2qco9OiuEwsDNQEoChwtaBMZRtoTafciJRSRoSKHTqnlLXX6bw8u5HW0j05C2PTqnH
8Som1mdZYlVVStNZi4CbjJYukld6qlIhs0a4qfZYxgXthggISapKT33qfsOKLjZlOfD2qHHrRvFS
2vAEYpLL1hxNfuVHzhl9Hdk0P6pt1G9LDqwFSYycWjQeFk5NzR9Vk7dOiGNK0Wdh5ID5LbmvsEvm
QriUdjnRw6DmzbUj3zus8Mli9F9Wrca7stoJ7ZP/IfzE9KQSkNU79J88xbdRmUxPuZVYq6EI3vJc
NAi/Ncub6jCl9LQVG1aSPSVSzmKoBw9Pvr7QZYHYqYw5MWr7kPUDpFntQWlHr3aK1KR10En44tA0
5pNmEgLtdfybHPAOK1GKsjzOs2WlJz7flAqMNfGMrpOheVEUfAtjpYTLyWW1qJxxWpGiMizbbKbW
g2a4m3Bxo7/idCGka5XOgBzmEr0kdJfVHLM30VkNwlQyLuk8M+HFxqrtl35a0WNrXVQXOjGvQnsj
OmKL9Qx/eFRY6S4z4sLzp84gYxCReoKm3xgSCEVEOgltoDaSr4WRjZ/WkJy5sJftGKsPFJy+53HN
E479mZIPoN9Gq3k4c8WMyTRs2tB4Hgyu+KpmV86UVR9yXRR+A12afZuS3FlWSXvfUUK5YFnJuRQ8
9C32uiMlZWGS3shISbItMfIL1VGzu8zVD0avaxDXJPmlPLpa0z922KxXXZzQOJrQ7GLRh8Ui2C24
LRAMgL14WmI/JUI2e659+r4T7BUZpo6FRFULT5UjYoCAGEhBBLZVMe8V37UAvEz45CAgd5eR/a2B
ONiQdYcczB6+FyMcBV4t4l2U96qk3o2WbHYJFz9MwyfmK2LTiHt2IzRXk1WcG3jq6bG6jvHA+glC
j9qjfmtsRH/QutBmUZ5uTN1Ahc00PmQFSjGKbiSdSgHnMznK8k5nF1s1oo5Xpj7RqmCmm6mlgV0f
GswCXX8OBkd4gQVy2KnJR5HFW8JEumVZdswJdnZTDB6oopP5qnH7kZOeoZyN7SET07SfKu2m8Eyj
pO7mD/TRRAmxhfCqSlfccdhw0pXBA5Gk9oYQRNCbUR6G2qJyK6VJXVKGcRIFZwClynIapnUquTXr
IdnpCbJ6hGylPymHsbsPqXcFWG9nt3rULXEYS7jjbmOoRXJij05OoJvUGavhswt2unL6qzs2+qWo
qruoJo0xr507u3oOmvxNtEwskj5zYL45y6LSyaUohhV9t7VnmM8kmybrHDDVq7p2fkIZACh1A/E8
RBdt8KN9XSvZFv3JJ75pCKrohWG1uk+7do0KoFkLMLRdr9DqalwC8xuMMjq7UH1pcnRfDFjLjqWL
7bU/o01bjxpIlF/rTypPUSWtT5RrmmvkgDniKHJOszej8LGFatEVY9Gdy+0Q5gwAvT6mpB6EG6Nt
6OKxa28KgxVzBzMHrYtnlHA7KdSjmtp3ZpjC7QtXWRp2bFPyboi1MtYK3RAWVA0BlxvHwyO2lAGE
ZWcLhXgP5VOLOS4mPG97UnuX0qyeO8S0y96YDZvtYO958kQgP6uhs6qjXUCsO036lbYwQVnbbUiG
niELe6f05YsbIekjlX2SKcCloT/ko5p5mR+X5G2E32Rsj17YQUNUHPprK2g3tp4dIkclTyy9ZloT
rRXS+ZZ8Xz4lvMgKVdiGoeuAB9UvuvRQRFTECyUa6fVdEF3BroQgsSK3z5i9n1MjPQZDoRDA9xWj
lA8bQlVDy74BUd1ZjbNJJo1uUR8SdYiQxDGBLqwGnoAd9jRm41M5HAiOwhwUFDYihIJEt5L8h4Sk
+9EX57ym3xh5FgVNA4UxPEzS5BsVb1GofpiiFTu1ltu88I0VNjmLYD1g9ULBlNuLYRGHw9dohMSJ
lFiYdcqUHCMIl9048Csq01ZJ070YM3WZ5yCyZoPWJDNUUlBaBy1yQCXwlCnegFDZjwH27JYSFgWs
LzFGYJO6X2vB91xXXtuyPnVqayybtHwnxxpGrgUfbMqoXWnN+B5W7Q5gl8nNMQ1aRW9F6TonaU2v
hT4kW4GTM/INZmubw2IcofB8E3On1JBjxSvQbcRHPaINLc+3jlnIRzQyyDFTLEx0GC8wHC36tp4O
pBLwVJJcEH3oDXKQB5apfd8BuxsmF7fmYzKgHeNA2c9axr6zcJwmWlq6NNemrO9GxSetENhVV6x+
o7bhayyA9QMTm09l9B8hZaLrIToFXeKTWqEbXp/t56TMjTNoJ+o+Ui+JwHntCIyoCjZGQIcXcXd1
/kqPQb6LMPom2bQbkbEhnrC7fRmQEQJVuLV1/0PvJOKcPP8U+oSc1K08VSGXJLa6YJM67rnTdAL8
zbluL81eqjygJtZQDr4VNEsNQLnpKOfNOYxXnzKGbVTU+hXfy0kla/iSp1O1NmCyFg2FOciK9Z0z
pAcjHQkDnNRwnxXJk5WTTdMZ/VethlCUJIuUTfMBs36rCaVRTbC3PM3ZDUcYnT5fKabeXDLs4cQQ
PnC4lzvTfXDTuW2+oB2uj7UMuUh4HiFY1ihwkQ435T4SmyhMIAb8b/kUoEsw5EfjR3doRU9aLrhz
Y/DycAD9R2vd+wOuvFhsNUM8ZSkIK7q+KqjzndGU9FvA2HZgH14E8Ef9J+W1Ubzo8jtpMZvper7O
ywzJpz5we2Vz9hDCF2J/PsdRIFuUxkIJhEsM59QBqBTPaYsokYvkuSxbmhIsMogm4a/7CIqRguz3
oKlxI/foXaZq1xg9f8owXguHWSQ1beHpevyQFE29xlV6Kabgo+bRaNlTsIkImiEIk+xqaNGbOvTR
BtuJ6dnkqoR18OSETNyKata7PCm/acp40gROupLNqYl6k1n7YLjiAOaFB7MkNjEbQPKZDR97dZg7
h4rX3KWsx5WRxT2uHsiZ1HeNPr2mKvyW61T+QsTupiYxZlvE8tGtjR03IAccRTRAF9JFQG+Do3XJ
6FVjtdcCZirbRH5XxQaXHpY4XJcIborRvgspu4VQYV/q0dIsB+yHPOZXfE5c4J30ChyTgEarpkJe
QpbDPQAxBWt6ftfRs7PmcbAdQRO2WRU9RP1V2KO+VfIp2ouhQTwhu1svmQMMqWw1HmYQOJCrUePe
qOS8V1gUfvxdBsZFG/V4aeCCjZNzyE6wNMEXSIsN93qkuRs1bJaNVj0likESwDxbkqYts9B9mmRy
VeKnZNLt9cjExMVR3Pzmjt0Q22uVvpSG4m9Z4U5uOG6Laq44Z1tN9fy+CbQHypuYXaJGPQxhs4PH
f9A18iZ7GX9n6H+Zyu6+dngMN231KNsBpdX4mFjc9bmPOq6KC4R6tJA5NLzpao8ui1A5jsnUWc53
JyPUg/AzLNrl7OO1b7NLyg/cveyYGpVOILIZGaByKm6iCA2gFuoPpPlReuM03ycTIL6qTE6OiBDu
MZxorh+TtcFKe6CFHCAtgW+unO5zSO1z3Qv7YOq72NYhneiqxKzyLZlQ3tNegQhVRkQQ9/G0ZN6B
ptvWZmOylwPlmlA1slS+lADGvc6SJeO1B1hZeUNUVeiHRHaM7eiphs32RIaHONSKW5s5fFBpjgho
xB/jiIU5tP1jUGRXk8KY0Q7V41Q038xhToWiub40u3Cnta8iierZsPCEdZgmZzSAhIxRdk8i+Wr0
x0tMIDRyxPNQutUmg4uWpLMCoIQKkRrSOPfzbDwjzSrJlWpiAiq1m6yPX9F2Z4RceKPUH82a/zgE
eK3hvLYW3MfG8vOvDqzISQB7Qp+4Jivh04Tz28ACrktbuaJbA9EbPztd13Z9WlxzRooUFnAXa0SK
e64I+/vaAP3CGXoQlnzqh35YtTS7LjoVP3BjuvLUKhV879A6M3qBEJdnU8Zhv2SVRCZbIV9JjEL3
Qqt7qQMT2VQff08DoqimGmhgyj5ohyzWNjuqUa5DIf2l3XaPsS0xQVv6CmokW0rBc8O1jnUduGgP
zB3Wm4/KRQs85FDJSSLXyPsk8mAB+JvsUyVcC9z7sJGrzsShPvA9rmkJXNo6IsYyd8UpLx6ptDzg
eXZXLqP82il9ehmt2uuCeS6dymcMGwH4/APCtGbjx/GdNEiXzdDI+HhhopTC2grKKcE/OU5aCnXI
V0dY/o4hK9wNUbLnd2y3Ay8g49mlSs+JwqxjqASl0bQ2bdPe3mZEnZw71X4vikRBbBiE2zFpQmIk
y40YgnJvOm7ORdiwUwfTWSQJhZkAxNkcbWoLcAtdFSsndch2BFhLELW0nGGLiWdsllZflYgQczjV
1SUF7uTe07Ji3NiR9wqqmap0gc+j1selAIzFpbm0DdPfuhMJ8XHiwtN3Ub2x9PTIVBMsuqi7GiaQ
K6UEyBt6FbJeCweghjujybpN2laJl1NeTYKmQs+UUpuLflTXpPqtcauzJqDp8cGJBrW9dysEJCZC
Y3gI/nZWZoFGkHRO+AzKEDD4791aG04awdJZaL9hi0LBLwSxOfHoxbR6MjhH29gaPgeH0lHJ2L0o
KpBDqTSchVO+QoZoeGO6RX1Fp1jTi6WZAR830bODZZqgU2Z6G4km5Q1u6nhT30oMHslnL2lRkNLl
qKn2odlW6H7dEYb4qmvEwwQGRI7TaMVKAu8vfvwjydg5JsGbitKJRG4q/ApTCblEsycEFOCbA71s
E/w0mU5lDHDChgi3Qttj3i1M5tFlRiIx0SoOgO4o+RelOLr1MHmpqyRQm0CLGg6tEEllrTDXkoF3
iMHMl4nKVJmkGhcV+gzSgM9BG/0ohtbjTlsV/fQeOQXFEQm0ZNy/9ghimaCh3c1IPbdKsSe1CtCx
8u9GVQ94Dsl12xXRwXYPRuPSVDE1Ly6dwWJ+disBCTQ60E2SguGEo3bmer3PUm62RiGZNlrrBfuT
phDmOmCoWA95t0PCz4HcD0dnbJBUauqm6MmT0n0ZL6N2bu40tHxlT+w9OqHLtFhsSy65hZtbVNyM
8slHX8yqyqfN0I5YSbH5tJvXrGlLMG6AXwK9KbJWPaVRHQ9CffR6Lc1IfUbd61cWAiyzOYxmjfwV
d0fHgmGa+UTRnHWnGoDWtMhecGKmKwSilVe4vguT4Z9qK9mY084xpFi5mYVaR4BFOXY+7AcBv1in
wwG694hxqyc3WEar0Ex2ZjA+6YISEEeVNbtTjTo2QCoFOL1hm2frR46OioXayCatL2FcaF7u36SC
VreLacRwwd/Rx3tZmZ6ZFqGV1EIuVSc9TcRrLx2LUKPCau8U4R981G5OCh1B1s5aCdwzYhKyit+R
tBJKXuj4UepmoTRcIFmW0eSMKTl1deGZGH9Yw00UajVLayc83yqPoz8juGO/a1tCUPykO3Lz8OxL
7ogaDxeNSfgXLUN9YLzIrnF36HOuYTa3cYTrkjSCtQxo2Y6mtZQVs3qVw2CRHOoCIHpjxN2WlCn+
JwR2aTe+A5PSttA27GaSBTS4JqmI9sFQQr77yKi0uLtl0y2H1A1aHh5UcbqotopNgBbQ0PsLhPlG
J39io9rdQqkzZ5cU9jvzTssswKLaVeLNqu1iQXsbfXOEiwF7p/r1xz/8SL+Ndat4LcLEhb0iv8Ve
pC0eHoSnOXIy3FSEejgOQeaot9GekyVoB0Qvh8W6KvLuxF7Jseui1TRUBFShXy/MgiCEwcDwkZRi
60uwcgbiZRaDDJRCwGnYXPVO8e82+P9d1/b/PJR3fh8fP2X9/u19/V9m7hJX8J+btv+V1N6ge/+X
9/zzX+b43e7z/Xf+7f9IDdR+sy1b6EQACc1yME783b6tEChoINElwQCRIA12Ds7uv6cGit+IcwMt
Ih7QcVy2in/YtzX7N5IC6Vyi5E2nEUO1/zvubfePIQ3UVVItQTSXAc/8h+68OHQy26/G5bgZN/TU
HMd9esyPJCoc3YtyYYe4Zmey4fmrOvv76Rgchh1D8zbbFvtibx26E7qeZXNKL9WpOoWX4qScs1Ny
4qg41Yf6QPX31l/z1zbYDftolx2nfXEMz6gtjvG5OwJsn+UR8dBiPCp7uZM7DtRNube3+d48pPv2
pB+SS3kqT9ElPwUX/9wd4lN4ov7gwMZ2GDc/fY9/Syf4OSvwn3wgGiGBmkWjFamEzi/Bc+mgdGHA
Iric5LQk4p9Q0unf76X/NH/jr17il+AKzRjG2Bh5CUFyqAQdDCnq+vPfQvu9J99Cji60H7+EIH1K
g+z/fTiGb+gUckQZmreouaj5Z9ICzmgmZiErXdjyRMwWHY3ZwBS97nVJ6CwSpSjbWe1H6OZc7P+4
N/4rnykVXnRskP/GLcAV/UuEBny03uROQlSZtBGDJztrsv6iIeYPvy8vQZQmDLlmONwXv4SNKJ1v
y9rXx2WWhd7Uki1EOYOpO3+RaaLpf0hi49YjAoFyFGeOwP610s2vHPQ5CTeMMYnP3G7unba6t4z8
agLETipZGg5xOJF5ThLr03bbzQj8hzEMlNfMrq1wnziCHv2x3bS5gdjI2CdibQ4D6c4BhAKZBSUU
iUm8e/CN0Kl0zY5ySLN4bTQKmp/cQYuBh3ZZJiGjWe9BDbCfAoWKwH0icazxkpjdRbid12rDG29n
UajTyxDxc7WquR/x4HD5nysTPbFzV5sD6NVQnGydiDd6rSM8buZaTSkB0ysyK2vjO7aAbFEp01sX
jt/Q0DosErzf2CRVSLMWiGJ3Sbs37eBVSZv7UNT3UQ4mVPnJhSLzGikdhooeQkn/DBI+CJRt+yo8
BBndgroCeTpg6FTq1wk1BARrYtCigZQaEMCajE+dBydxwIj5zRrEKsFGaqGYWjSiO2sjknUSm+fA
QszxWrSOcdUsMHDBwXasrLGYbrEZL1CmlR4aDg7xAVOI47lKo8MoMZELQtkXBt0Qi6RXP1q1IxYH
p7pvm3dkh6kOI2BSZe2KDDykKbCfVd8jfqxzxKXmPREQ9zSPPxZ9wY+qzQN0/jkDV/H0qfuLR9Mf
r3GdDD6N687Qqdn9tWETz4QAdimoR1eqVwv8IkQ1nIjy9c/v1j90V5Ib8rvX+SVJrsZcFDjIPpZD
Hu1Inn7P2lkGY19pTt92yPsapz40XUimxHQkXI3q5mk50/gJ8vrBegUG0Eh0LHzrOmYEEeAkdu10
b1jR7s/f6R8SgOY3KnioCJ370fj1AynSPstaNYH8V6PNFGCZnnDCkRkZQMr8+Utpf3ho81qmwUnO
ia1SqjZ/OT/FaOptiI/JNaivi/O1o1SXvO2fwzbgFki+6hGKFEEG2CMouEXbQnC2Y/++btRHI8n/
4gv6Z2+F4H1iXVRBfIYxfyw/vZWBVMQyn6g406kmbNrqkEr9L35dU/tnn63lmoKRhRJQS8yxoj+9
CGBtHAFSyx8HiOHUF6iMG47rBQLhexbsQ6+1pyBhBS0RCMwfvpTxLpLYUJPqFpCqLoL8a+L7Z5h5
HHzI4lJY16Z/swTK8NS/n9+9TwKGPUOcoXKbsjcwjndr0I582WzytK8sCZ90XFkuOwuDnonaom8B
vSNX90jeftDz6sKac0AWeMy0kqoVUsp7imHqgmYp7VHENNbI58HkHbnxPhNAR376VVqV548oFdPk
HWHfXk1RJtQ1KuoBdwn5jFlDCEqJnS/YqRi8sSKvVVzcPCSWXYoecWDLzOeUg3vHCDHDZHwM/L9G
lryXBuJ/tpyFeJ4QQBSagw+sgBVCaDmCDIvow4+mpY6SJenFImmJ2bMRx0Z1eCuCUzpGu8iON/Mn
rhrVKi61x6mNdmog4dOqACRX2QTKSo26myvVx94mtF9TZtG5OS65Dq9kLl4HthUCreCMoXescNva
7ilzI4C78pbIbB+N9cXXQp6bmbvR2+ZSkTFf0fcxJNlLVFxEtC77Ydk71Sty03hh1ibaQBI/e2Ii
8rFDpGRlbyhf8dlVq16ZL0P1GI36Y+ZWb+l4xoq7lxAQsHT56zQGu5EsrIlPhmCfgYHK1qItj+uP
+eql9PIyJTYdQ0fb4Luk5YSn37UoynVcyedGoMRv9Ec7yPc5NQ6ymU4R3NVc4BXFT1n2I832Xi8y
FPJW90x820E6CI4q5zR0zQEnzi2l0K+U4c0g9wWvmJMrJ1cLdklCk0nK9w5H3FF2ENXBA7fr+/x8
VTvnKqvw1NyVnBade2m69qCUzSFv41eHBDun4POIkYE9ajLa5VN94INcu3EKWzAeCa04hlZGbHx7
sLJwm0EVG1p5i6MQJihdx2HxQBDk0lb4bvvgocn5aUWe7vMyOCcGXxXERq8be9gVEp0Dmgaj7rlC
Dinf2xGVE8cLmV4KbnQrxiMQHJQ22gS+uNqF8Yhg6pjzTSrl29hOR070GTNi+RefSYJhokGPvUQe
4Kshp6AGLjnxHpTeWLWhiSEJfA5Eji802ZuhYvHhIEXGYTWpRGSOSDdSKZ81BahhQu2WOlwD49bs
g/v5ea824k13+i+nr1dF1P44KWatBEzLPYKqO7UckPa29cF2ol3puPeY2Tc9MOv87StJugak3mda
QlmySL6ikjNoUI8kmDwCHe9ltatkf536Y0jYrsrFuLC7dG9CsISymdWz+9bJPqChP0XzYprpe+K3
N4XgAox22uNY3bsdRsvW9wHPVvhwr3bDScZ1CEF7CNT6uW67Z5I8Fm3PJsJdbY1xzsgc7iBEXg03
3ztYiQNyNUkHNELzOg3NoezkMb4hT4DrK18xIigLE7R7oY3lDUHExiGnyXxsiTmOzBNVjaMn0oHA
S6ZyN2qfbQbXXkGN28M6+xDvBDBgBHUz6jByGmHbZ1GrRz9NwPNQ3+jdlVyrzfwnbDkeQ82+KkG2
r4tiD5s9O3iPEY+s0SGNic9UD6Dt7HyrJPlGGPY3rbbo2+BkUuqLqNMPt28Psv5WFtkW/vbHKT9E
Ge0D9cUU/qnP22doQY8gCmRMEn/rxg/1p1bRjraPVaVL3ev8Fk0RPARMJHjXN2YcQotUF6HHX33R
HBKsdRRdr0na2oySn+v7J8mHu+h4rBs1dSXcoS3jhMX9UI7VxeXiSYO/nZz/uyjG/6vGg5+mnBlM
+V1v0L/W3bffwRYAEH8vO3B/c8AtTNuwf4w7Dvvj3zqDhPqbahssc6CrxCXNAMQ/YAv9NwBUSqeZ
yoQrACj+A7aYQ+dYql3L1CiXZJv4b8EWDB8/p3TaTMEa9ZsUq+v8KOOXCRXD9ZBlJbahpglurJ6E
7NuPjVpu02C23X/6lvssdff5p0/nv7DG/vKqv9YIVNJqhCHy2W0DAR9vSYH6i2TqXye7X1+BL+Tn
oYvEkAaGvCBzLGbLqQ542v8CGPh1h/jxCoZOAjvt6nSE/zLWYTUdVVJA8EtINDXuuBqGeoMufPnn
H9Wv0+OvLzP/oj9Nj+YoWzKkeJkRYrIeHjXvqUAk+ecvMkMxf7gK5nRtnfH0jx3xrjPYbip5kbLb
agTiTB8jES2QrvFfdILTBflPX8olu94yBZVXvyAYRDoPtLynYonkdpNiNNRVkt7pj+lyvKB5fSx0
ZxHPEkqUJ7aKvxhmimNS+VCCDzWpFjpQSyZPhF6HRbxsCbOQ+otC8j4c4dqc2gcaKg6VIDiaEfB+
Vospw5eYdbI8G+Hh3AIPuMbmnYwYf8VLruBd5SCOeF6GE3aFuFpq24H1tC4t+qu/j5BjWtcsFezy
XSevplO8y3K6t1IY1QzLTmLhLuvWqv0JlbFIpheZkpV0JEJtnSDCtcZ+pRr92ihfaAH1GOZY5MKl
mllIIJnAhUGQ1nXI7kwymrDnkNqO0PRU++pR9oReF+iB+Dzwsm5pJkTw6Q1mijUtwT6N3kcyzGGC
JlptUQNWmwYNRKHt1d290aC9TOM97DsW+M8ifzKsU0PASkXoiyQbN7YEv5G7UMcafeoHWcd5fers
azu+BcmBclLSm/E8oKPSyS5ATMsPJcqZyEhEVx0JN7a7cVUEXYaNUD1xFiZGHIWxpzS1A6pob9Tu
Wzf0CvWlNxLPqPIVt6IklAC5LQ4zVEnoZi3YRQIsxBt2s9Qif+VFJQGhxJKdRFvJskDx3WFuBXXa
i1lT/FnVO00Lji00Yitf7KRBKfxRbg3qVhMMVZHyYWM7pCQUAKfwFM2lsII8ImzADWhTneZIvV96
TWxpbqLe1j9baf0uhzub2J0k5bEnjMccY4bokfMh9Vu2unEzEns/D8pGSdtEN3FRaWSNUwyvLlQj
RqdievMb4jlzsGVzJDGK3uyvWntsICSzYD9scYCdg6TfN0G0MpSHGi3hWHcLWI0S9ZyZH5UAQXiG
6ZiAsVQ9qLXxZWADquEr0MkcFL45ApHWXU8AVrVlmtxoYbXVmH4MiijoCVzDcB30IV1bMYOZnjAF
Uc2Lu6Rs2ptW6wcwmYfy39g7k+XIlWy7fhHKHL1jGn3HIIM9OYExkkwAjr6H4+u1IvVUdnXrSdc0
16BoaVZVSTIDcD/N3muXFqru7dC8WrlEbD08iag/JiraNqPzgK12Y9ARpX1LelUJMM+GxVkuYZOh
C63ZcqMEboedJCFL4fubeDmcvFjr7i1xm1WRfkfNvIXtE5lXbE33wBB5Y+9SJkdOAvuGBZM8ZYS0
RRkYA9vm43SyXcluviklDPPROMUJiR83rznSDJ8H3uzvKjdAlS/5ZNqVS1ijfeOBsyVGZwrxMAfv
aZyckYmbEcL54OEy/HjlYfpIg/HgQSLyCZGJvgRU9Rq/gD/xiM7+0ZnpLmemTTaJcY6xJvd6baCM
GAt9mQzyp/q9mRK7Okm2d1706u8NPnFDWXe1nD4tjG0nxACIYiHj99bnWBRUi8NK5ubCyJ5KdRzK
YxV7K+kd5/Qi2Wjbw9Fzrfs8cfgVKe5sKAQe40TwUUNNfvwMQyavlz5zsQnF3ziQ48kLPqJkgWiH
fR9DJq8Z7rQAYxF/C8leB3t6un0MhTq76bUfwPuBqEljxCBd9EjFvylrc6FSbyE20UjCNxZ7BWYl
tP/hqvpv71ya4f91tP/tzh1lZEfCJh/ZbndIxGL5P0cp/7/m/D+HVVL2/Xs98B9V5zn59dV8sTz7
68IMfPe/a09p/cu3bepLQWgGzG2P6u6/ak/p/wvhicWmHP2u/BOZ9e/a0/2XsGBZBKjxYYGbt3ys
9r/yKsW/fAEkHMWrpPq8ze7+H/Iq/2M8SprXreq1g4AfwPL+1Ap/qW38DB6zQ7jsRlTe1mEJTG+5
RsW3RKpNNJA+hvk1ihBGsUse0vrBNKcTrn0k6FKuw3j8AOe5H2b3UGK+z/ISQSgjy7zPn8O+/YcS
6VYI/7VEuiWPCUpuBpa3Mkn87eEuPbtyVRJAGvfLPVPsiyJLlmVF7UT3IyY9Z2YlYez+8nn+N3Xy
LZ30b9+Vzw6llkWhFATy77PStBJSo7tsNlbQrw0ymzKDuEj7FA16mXEjtR1r6vazMwvWGAerv0sz
+wl/ObdtMCfrTrBQNz0qq3/4uf4O90d8jCU38OgabmFgf0DWf/nkhqZFddjzc3kmMJ8+WucRIDFs
aG29nkAkzsmA4MBZjNL5hwryPwrI27dmmUhdzJPI17/V3W5VNqqQutm0WbxATbsXSAW9Ibnvbzgh
HcYAJvp8rasQigcI0Trs6lXiqK0LHgAVa/yD4NRFxczV07QXSYusxvHRnPSTLZCO/8xuzzCwvVPB
tLSR5ufwuRY+HgAbCX+j5fKGJykoTYM2WRfCBNbGE6zQ/d3wEQm5lcFLgnE2lcwjiQUJw2o1zP6L
1LiIEDXLAaaaV987zny0hY/k3dtWRk1msvvC//2RKVk4M8xrQMK4pfvtttVex1SWpRwJTWApd2P3
FGKE4dvcm1H/yA/36nTdHrU3a0eC0aSnfzHpY+5V1Zs+oF+QQ+6jhjDLRff5D8+C9x8Pg+d5lgh8
nlIqenE7Zf7aoijm3mZGUONm8B51uicGwUTZPRxdIDbJ1sCEAEsNjhSxJ8mCJVX7EsdL/eqlawTw
NvsugacR9eVCv5hgFNNnD5lvu7C+mmCh37jvfBg40/JGTTbJANjdSg/E1P0qcO6DQxrvMpxT0z6d
t5mylw4bq2FuQdUw8y2ytQUjO38PnXOSRAsxrpmfefreTGBTYliDpZk8pcldZi0HDGT5L6hWHQ7d
6vYdG/RVxrK1NoALqB7jZlP7e8ffhwG20o0uThbAKDz0BKYTyamWHVkykBlH8nN2cflACChufvw5
hsA6uazifV/eFwWzvy26oRDBN+DGmoMPY8IG3JHnLyz5XCWHjHjB5iAqrFj62GTrOuAKPzAgRU8H
fYoTDkLlDrTeoop22jkqYuXDR9PfonafoFG2S1Fv6+Sehy6pzlYGqvqxmd9zGHDxU5TsMbUyYlwk
Jnho9LxzdZrQfho4cgfBuD05mCPpB0zVz5rZIp0LbUa0bL/jagn0+B8eH5P76X8/426PT2BZXEUO
V5S4/fd/OUumKO4tzOrgS9xjGrz5I4pDTDdzQSwDPFMDSfzMywQxWN8RDLNqLYvidiaIkUBuvP6z
hbUE7aGnOXfgVNeOvei7F08CsZmeCtDmU21tzG4tbydiC2lyfPNM0hi9nxqkDFObXdA/1FgL0egv
U+ydurV35URgFsVrPRtrm+d1yn4E9gpNWE+Q/fgUY7nsFnNKk4xdLyakwkQijawwBSnSbrB1DbDp
m2c3fMggPjuI0GNify4KaCy+YnFGsT7lT3QgQQZ/bGeBb4Y3FQFsWtbsVZHzg7/us/uYfhfLfCyW
LJuXpXZXVoFjj0GDHTxg6x7CBxiApbvLs8tcv4juCea6k94jCVtiQYFp+WYnv7p6Wk5gtEe/gv6D
cMQDpInhgXF0bLRbt3mfEOBX8Of+7x+v/feikCPah3vjC/dPUoJ7mwf85dNNkEPGGPZIajbmrynH
5uBXlr9OChsdJFGyxxBF/MFJDJ6/XNwLjr3VhB/dAru9Npn/W3F5Ed10x+bg6odMdcFX/A5dqwdn
0x/cNvyVDeHJtUr8cA21s+f/GvEkY1ufFQ7NVq6ZMjsjO/BC6Yi8YfNqSJSqrRH/Qzg9RdLf72tq
KkZClEeQOklv/1Px/OW3BfBa4nkPko3EZMcFcYNnGMhzGzjYK5AKM13Nd25hsE4GAW90wm0+hP1m
AgvMqY2raFL5ai45+iv3W3Zpuixr52pAjhbteApC/zqNWYPifabJqUH5YPujhUR3GvkPhjPiTmfd
kREuHyhWV4E9b6ukNNkEkEaSyo22PooI/rDrld06Lc4QwnPeKBS7mcLOmOW7GgSzW7cn75wB1kAI
njcQGo3dEJQ7wWB6buMEYSOLCrALy8km6ilwTtXEG5XSAW9MdthLUXJmi1DSxeX5KR4hOmY5+OmU
bZo/wIpM1+pmEa5SjLCxPQGJ4H+CjoM1Yx1i1q/YBLX1S8J+vJwH40AyFFlSbhOuTDswzo2zS1Vc
XUtL9wRIVhK9dxUsAjONn0SBk9QQhP5WubNsAuiXXcn8Ryam+6yT6dZZGmCjrWvuaRfJvlSProJa
oJv4RDDo0nIS6yHM2Jy5lmRb5qU7JvHVKUOLsfbzol30TtUR/k2iUms0XNd4WZYKBOHWdcd9J6CU
cwhtvNmRF2Xk/cPY69fetImbAiqjXWSmmTd366yOgnVlC1DmdbzMeTsuftO+IV/HLWP3525EbA+Y
unv057ojAroLtrgGtySAp/exJV4iOzOvoSbIik+IXX3UH5x0V5p2sw8rJC2xqsjgvv0JDYcBbHWM
T4ZiCOV1yQ9ZXf3GKENx7VKl91nYM2DEQLmxUtM5KYlGBA7dDzlwQOWrpNnEkYfXwhph34fmK9rW
cEOIDhdGGX9pqW2Mh/DmM7Qt6+4W7dNJFLoygBEY5C8NU+6Dg6ObYUWTQ3ULvsN68IECluWGw7+t
8BDBqXvyUpMdVI2CP24JE2+fKOK2DRHmvOO2tXCn+BB5LX2yzrh93esMMHMBxnFnd/GLAz4fET6F
XqGLR3dIIYaWCdBxvwm29mjbqHHZQxXutDRNrgTY5JesCgNiEoKz7UZXhITdmi4ZcTPW5BX3YbA1
kmLe3ErJAehFklF4FCGb+im8OBOjQYt7IHF6UsyDfSFcGALB8DpGrPKkYRfLBlTwYHTHWJoncgWx
FKTQYlmlLWONQzR072G5VMsCcuk6JkSFyPMYqLP68SV2pypkHFmM9kZVP3Wf4yMnRx6DSrNLTIzw
VmaC7x/MLWKdE6oKyooMLmZbkrGNUqc5YH9vgBZaD1bGVlObfX40LTs/uq3NuyEdDpsqJVfcJ94u
rkpuM0TA50Lk14bP6Yg+ajpk6UC6W2jkT2W5BUnbnYOB4wd8D6+kk7sYE/X35Kh0n08ArjkWDuUg
2OnP5jpFpLsUIMLC0njNMfxgq4RZ6PZwHxSXJ7y2cgu+/rGCuL82sTn7lD1eudHMZBglzfjqYetH
hMolDPV3sY2QMAsJ9Uo0Kue4NqnJwQts7dRZNz3g8zIfagZu9ZsEp82G0TlyXptr1KG8VPD4iijj
2rTJzeD4Ceu3IRVUxtGdKn+clExDK4S4lbcCJpVzBNyFPSdfGnMfLb3Gfg0hVd0E8jiZ81Zv3LRX
27F7TJPU286FtnmzSoIR5mza+nxdRiE212zikBxbwtvchgpQVdXKNDbu3FWHuhiKjQVmVxkQRyHz
u8sshExEMoEBoO0QK3ga0oRMWVXI8OgpVorE0igTGGRqnZFQx3cZeZ5rKNZbp2UXHQussoARBMV2
lyzcFn59Xq0sxOJI05l96cBCAtE4pBx67bdUXLBR9xywBV2YUMs5x2/wTa/ZAxnaOYFBZlZHKGRB
id6MiCB5vQCm7CHP3P6GeVj2TY4/Dacb9/hLEb9MlWAWNxIv7/vjG8c2GV9x0axwD9grWruNNXTA
5cAeLboGRlge79mQx9to6l8oSWAXTtmwNJwE1mPHwJUcoAIJWw8WuHax1ZR6x7biaCPOj4g5Wsxz
SwKLti6BvCWFlA5CPI5kJBT7FmgJaStwrTzHepr68T3T2t1hL19XI150I42YzpMTp7F+tjasUYWI
HUe4+RxCRhDGEPNsfruaALnWny8C1MyaXihfjk6D/zaYNl3tnP3p0YjjX7MAC+9SOsbeSEdh0EKO
hIow7GeL2+HjBJLXM6726RwTlh9RCgsxv608WoakuRUeGchuRCMiKm3Sx0FyknbBpQGVlBQzFDSY
4wsQBDiqF5bpe6ekCYEvyvrs9s3KAA67zHhfb9A3dw0UMx+Dbj/kTrOxZYUzqSsgk8ONjIfBu4sT
9gLCvnMiAlMmZborTJKI/iK733rcvzSejoq8k4nPZ9Nnpr+IDSm20gk/m9tAPxRjsLMTkxrth520
8aTIoTxACQoXZWQcUvrF+8wd/Htwst5RZ8lRSRu8Zz3tp+zGAW5msBQKDGteIPrLBnCdnfwGBJee
onQOj923Rw2CuavsT3/+RJ2t5th4aN3E5DnvfE59gvcCwT6oUge3Cg/BIMDIaU+v58B4JI8D1G8p
nuMUdGdWNv75z5eUcvUc1QN5jSYSA52VEzMW9/aodPldd/vy509/vtRKP09C8M7PrzV+9mxVlPq3
pwdTLFUjCLhqMovFf4R4r5Y5aTCpuekEgk3qoJ2oQrkPtSJzoPkYg8k5W0lrMfDXEnfBDdNUWcCz
vIDjDDjXIZ5oftNhRiMe1uRY1Xm6Dxxnjf0b43TjBxtydyDcFH44LhRX7l18+0JQz9ZKIxThOdEM
4FKGrTfWWNi86liKgY40AFoZRfD/+UXv4esNuyFCj2g0AXkvjjvvfCJ5UN2pS+b0zTop/eCJPYhx
51fxURloKQBYfPUBIZ0sski/YTC1UyPItYbXM5Fj9ky2GDQyHGMfMqoupl2t5VSgQIoKeRwDILlR
FKE1qcdPEQ3NBa9NuwDvZt4NSdqdOY0gPlXGmtWqukBY7J4rnl1+g2I82L1/zfg3uKuIkYDhxlEd
QBxPQhUd8kJPzMTc76mNx11AIsG9n2PQ6sANLCxcHfiH/PqYAscIAGVSLQGhm2D/ndqQJtMwANVM
PpEALrSa86yNEx0dap/KCVeQQamUm/mc40o6RLF1owwRz9OYzSV1g5Osfcqv0bjmIp93vY7kXc7y
6i4F9UoOr/3Z6w93lh1kQjYvY1Ud+UdyHhtDuY+FObUrdbsi276/T12nee5x326JbNkQi0E4q66Q
+9Y2qiYc3RkQeL9jYtKHkYPwaYUGCvPcnARn8jgeNai0fcFIjLI/9DDPt3CciFSy/XHaJkBqV8HA
dEwTYDX1dL2T4GwJIxCstXg1he3tnPgzTesIkGyyM/S9IRkzTqaJwLrUYAOtLYyJk5X5L0ScByus
sl9tQl0s9Ns8Fc26RxQsxoegs4OdgNA3lma0tsPj6CSYj6UNZTXfNxALCwf/jTGNG3O8ofhGgTk/
BKo1AC3kZV96EXKxCNfinNy6pBa0jNL+ZuwmEABe/pNKQDHFOqrnS2s+xAEjlIbYBCpRFiUU2adY
tWQfk3JV1x9W7JakNrjItGZWr7BcAadXjKNwdc0lSOrwQwbDJaxQYoMhgNVBMBD3gXmeEkAigw3a
IiNZox0qzkun+z0NG2LgWcMMcoto92o3+sO33tFbl6S/sCkOreQS3KzXZuT/DKOzdGr2kkaan6yB
NBCdsSjD+Y3NP1va5ngSXbtD4jiwzRkOXTa8VxDXWzrMpZWOr5XpufzvuwfWK4umQrDdWP2VArUB
LOaK7oOS78CDIoGMDMCcKGfUW1akB85qDaoAUH3fvUaWPpGxcIgL+yoqBSIKD7cT+Qvt1Rc+TWZe
aMNcQGVL7iGaik1eNtYajMxEuIN46tV46cf6aTZLLv00/Ekgsi0qjGQLG6xgOgynP9/a1ywzAfSA
rA8XswHR1CxuP5HKFC9h8UGlfDIHB+26Vf2ef2LbhCangJxh7TqMVPkzMkQP8HgnGCzzBLdGdvFs
1FJ59hLN07vSzpsXqZx1cMlEk7NRylXiUk8p46cH67TM8y/q3zNJpy9jkZ+VspZBGL6gyNrJSi8t
mUJoncqdPc7Pthm+JzL71c2IM8NZrm3X+Am7ELP5DeePEsICqs2O5cp29Gly2Xs3BWCfqmGZnl4q
18T858ZPYwZ8JR/GqyOKUw/p+NCGOSgZOmiVfIfkLISm/ZDJZGdX5AxIOcNbd345ZkZ+UjpnOy9u
35IEpz4sMhychfHjWg4vsgd7L4I/EjPwK6KrSLEfsgUNHPeqbL6LSxNOsPveq/lBiEdML+D619IK
kdgbxaUMoPX5AjQQwdk3Hwf4o3q+gucgDNV8CoLyzmEmHFCyZHnHbteVx5a8n9jJ91BM7uf5MTMw
nd6+XwXvQ0pKNavZiVSbdE8eECbj4pav9QilsRuIjdGBzwNDvlkznmQFycDqghfXS+4Nz3lwo5hA
ap6ZeXZAN/vWgXAg2F/2WbU4knPnpW95DatC4mAU8TFD27cWpUXOgdjHOSFBhRqemzi5mAmrYdvr
FhQZZ7MBlF1Z2WvlVRsLhXxs8dcP9BQATL1jxXrZNkkt6zPKG/T3r3Xm/XJkN2HNgB/Vp/cg9HH9
ZvVJAPZb5GL8sjsW/zqC/k0E0AzgEe0odO5EM2NN8nem6tg92iuGb38lJccGEdoLLWqN6INFAffp
ltoWSraLujLo0VGUDsoTuJLLyh4PmFSThbZdwtHKpyxLnrnWys0cKuzI1uNo4hgJhH8a8vgtmoZX
yvnfHWqwVTiM/P4At8cRi1eYv0ysfKBFqE3Kf5QxAoHU6YNvO3T5Dny72Dt7GUqQvE1PeZe3i6xR
X74wfsyEsNzIYIghAiysAPxhX6Q46HHZQKBd9zHlpoqRqFhxfkpcpKxBmS7buSRmq1xFE2xhGval
D++HZw1pZNRb53FGS2NMccHZhROOuf+kLeY0IbuZDIlIWcbbtO0IiJCveRE226ycr3/+0Qnb2qu2
eiCLgfCQNLprtUuW5Y0WzRlBYEG0gXoTIGVGOqyQr8CXTVc60mdhzWLpKfsiTSKw+HnU1rKkQ9fP
ssTFSeAm7qEQUcop67C7qZt7rYdF7hc/unW+co4m9A2AUI2NB6IhNfx31KCfOH++DTgOWAc/Cyf5
hIHFU3/IZ/HklD4MiOkzKcSTKoYLITIoPPXJG+SXWwC3NknKWLDcAVq/jVISq8IGNxPeehrgLDvf
8tKlXRNlehNrxLQfqsW+FL4V865pvbvI4YFmVEuziohhjr87fOqVq6nWguq1D5Mf1TIm66kZ27Q9
tVXH+DCMf8uifOc1RZBTfwEWHhbxWLxbcbMUsTpUjfPptcZvu6se3JHMIX9IYpYcmP7xz+2Cqv7J
iWoAcGLMwWcr+fg3RdIwKOKVsAkiWUXBdB2mjlQyRhQWAm90L20A/dqpFnVr3dk1M7PbAibK0Rmg
iV5kcbyBDPNWb0umBXg/oFZaesHI/yWq2m/lZ2iR60OSNMtwgN2bRKeQ28Yn9GHZwutYMr9/M1CF
VMazn7WwLR06YvqvnSfI8ZsBMngD11mazPRNiNmxQVRp8dlmDFgKaJO0pPZ1rOKaf3emnAEZB65f
fyaYE5rJqu6dGs4KfOHEnQnpysiLZpy8Rkerwb3K0HltEn7xlAGsBV7AQPOyIxCMmYzLsZCwqZHK
ftCjeNQ5DaKTPHdjeJrwnOGf9hg1QsOh9cr9ZQDYuW23ZQUeJUYTlEkqr6aGda/j23xv2gzEC3EA
yF0or44GJR3bPdCDZt57/fx7lMV95o0flVHtClKvlrOuB0Qu1DWMESlMiObVkUOn3c5PjuVjD0S6
IusbbNV3H1SirwFxn41V7uMWYTSprEwEjZs6aGjvBI9DHJaPk56+PTpbbp7oMfTYZoLIX9XOa5aS
jeHQ8qxM7BHCb97SDJarmegXq2dFgahviRZ55w2ZscIB9Bxx5S+NbPxCGuOtA7Ba5OkC0HKb44Q8
h7E3KhEwo5s6mX4KFT86otvfzpPBAOTWqZpZSmFYi7koNm1fBDDazzU4W0uDY3eC42jAwxNl+BpG
jDYFu3Hpj89kSzRUZ5i5R9/+jHgCljESe95pJ2CvEB2qpBoeCHbqeN0PvAQAuAdNNmA9vpZ9++YL
R0HRhfxvTcXWGOF0eeSHLGYqkHVpNLu0Ge+HSjzYHT43qQjji96qBtKwB86vdOWdpP9mRzE8+TPY
Jz6wcGBY2Bb1IgBtHrkbNZm/fF8RjKNWeVQ8JuFI1GbtM0qsUgyMt9WlDJlPSiJb1Beend96kCSo
CvbI4dAdcuyorPd5aHkaP8Lo1w2HO7YNhjrDIaoLQ+TUlsCsYGqzsGXlsWGGNa6cJHos/AZhmwGz
Y4DPmzomAXlkKS990IVQXZADkjk0l8zG2qneT376G1BWsqgbvH5ujiMw/54H5y0NtjmhBaQpMrie
rOhgpPGzKsurqHeJyp88gEUNNCw/rA9uBOObB5N7JCN7McnTJZnCmzRo4StkbKgc58doNfzvvA6X
fqtf7An3/8hg3acWMDA3XGD5Y7wdBtL/gqca5vIiqPQL2EVcfHtJPdKMNeN/36LcJCl+Idh+s0Ne
NaQWtMkRffzvIhzXEDC+XDc6kXFtLFXxndsaDH6KGwePRNVDIxnq/r5poKunXnly/Pa5z3rI8AVY
EPXcV/Y1HgDU8c8ZLUufOZj2Tllvv3S3zDrfj7d4VinljAc/t82DLZnztR+awDMbpcsmdrm1epfE
uoZ98Oha+2wcGGkb9tXIu7uA/E2Uxl8GDchqJK0UYgSs1OGAlfG3ohmDYwpKBvRJT1s2gciJ1Mok
zJUw52auzIVvfYRJY991s96MWbLPnC4lvi26iAaciVtyMYzDRNig1z1KSYifKY7o1pGtAo0U5qc7
DYpVVfUcByybszyW68QgGEhMUEVz4V0JSz0NsfvlNmrcdiGDd5HY7xQTLyowG85Dl5gmq93eqKBR
OQGgGJhH1gxP0WTIedvq5iHt9VM+V8ySvGRagsn5JWWz7Tr1u29wPVrF0KyCxNvjg7oLWJ7AUiVf
w4549TWTfMNK0AKOXH4TWLowgowcrhpcpaRUKs4I53twoktN8BYUiFVoFICXqQoXwVTwykcwXPWc
wO2zDlr4x7kI47VTWatkmPHsp6S8za3PcJmHeJGALR1cXL2FLUZWpMPTmIYfHgUi0WDTo26b737i
Bnad7m3KtihmPuck73jwQxA6fnTXyNBj3J9ymDJPHguZrewGWp1Jj75hMsVSdM6JzLbJSgiEueWH
7R+UFgGPEpA8aUNrtFR0ceXIdyFS1BrN9Zjwl4rWfSAXxjhHEj9XY3IlDOwALc7LzKZSCdVTo0K0
zaQC9uVYbzi6uGGzeCMBs9+2PieI7OyX47TazoO9hxh4N6fcKl5JKHJBZurO4K2BaIvuAvWsywQe
pTNclnGMoXNlX15TfUQzMB3fH85dbZw5Yl+KYLzguPmkPZD0NS92Uj0ICy1s4CY0FUIDk6qqh9iM
3pqR8K8i9dY6mt9rMfEuGeZ33zHv0ZIPOgT/jP1sC178QJm1rmsVHNO2egqbJCLP6Ybwr/sDkcEH
r2+zvW/F7RYuzlOVxQERecSZGPVDNOsKH+V0UXZ+Elm1rNLeZy3MBeRhmVtgr9RrUolgg+N5FqOf
3CnUs7h61C9TNBumFfKuiLgGQP5lCagBEYtLW+csdmJyx2GmhV0kmJJT89edXltpVpwK/wO6VrJB
SHeE1M3+Ovhq7bBdscrcEGF0LTTLrtyMNhPaCmKUVz5rImDA1AlFzEtoKjq2WZOoOTauXHnZtSsS
d9GFRKnQPuVr1nDbkmFrXVFPlNO7J0AORoH/HmwTAZ4/V8a6F8Vv1xzNfTOa9LBW8p0m6sXrI0JY
DZvIWi+6JD0i+naGzDwMCCYY1PJQeoZ/HFxGSMHMOybmihQ6lW6ZW3w7bvBb2msS4xgfzKwsYLiO
+DHnaC3lDiXsHTVUtud2JCC9KfiQGq7bmaBZHO2EBD/k9T2xWXQ5scgf3cTZlrA7EYDw2gzm42gZ
71U4zkviTy9BN660Zx3myHQ56jSEP3GHZKDdpFFtPzRV0xym0ngsY/2lrOaYosg/msDbaViipR/z
7Fekl296ch5PMBzK9Vxh72QoKBBkNfXqFkvFiqfirUyefJP8GWvC2KgWg0OzmI9jt8jIbNhHxpdq
JuxiRuCh/2uo1nFvomD+LAfCHEjteXaDTiwtt7TvrFSe/AFRdondfpE7N7U8MJ5FbgYreP1fYijv
E9Ii74kjQuod6IMu77PJI0Tcp6A1na+2Vr+jjDtBwWciM826zmp6Z32V5pV66IGpMTrImNS6yS0Z
QX2YhTfsBRKYvLO+NBIJObDSTMvRJI+XcWTSPLR8gCeQYhehoOMRcLMZCWqTfnIGmgIpS+QlFWn4
RfbhvPSmiW+mw2ODW7KOrza5ZrtEDDNYPQs4EIMJtwaW4MJRaH4CNb10o4LR6Pt3kO2eW0OuTRu1
AtF2rdm+lzkuueZ79v3noiQB2vS6l1RNT+VUEkkVpjRpnv9kaHklQuTdtuudHyPkQDJBuqOFHNRU
frc1DH0wfbR+Fjo+dkDPs8fkNyR+UhrzCw5cVenHQDCCnGWynop2T3LP1jKS51gog/3lb9/pHgkN
abfODWlh6PCRpe8Q443mYNo5zUAsZO5fBEFfzkBEG5iIYSGjDmsfibGm3qeZW2ySAkrf5KLen2VD
G25CbDBnRIfjDGPFFc4RWd605kgC9G91w7GqLJ6WP39MGpwD7BruK+VlFHQkuYL27z4qcTfk4Xc0
xMl9JYd2C3b8dzXBDyZZifxUmA0m6aYxNOgFMVysQMqTKvxPINDtfmwrE0wSRTMaQGbHZfIA0BEc
iT2dg7nz9mEfjdtQdta6q/PfdLXTuU8d4vuqYYdexVylBcOCUE7tSXOHyiY2njsuORrp6Eh68utA
JPxq7CMsHDKJDl3OTt9JjfuAlO6TCoIvGY0FznPUCkGLa6VhLzm46atjK+vxBZdEjpOShAO/zOqt
6rqfdqzzX72ZvcxT5R174gJRZ0TOIYxiNsBerT68Mdf4nKdkkxhSooNLg+cWyYouigZfNTGWcyFW
bubmj2BGlrNVgMTD2g7Sw7FWroPbIj50AfnCTlkTx2a6xR4eo9rVzp6VMwXHiElhSH4rD7mfzB4D
bwUh6xDl4oihvQOJJkDDZnszFgu7Q1UxdtrZVIlHqoXmLfDcxtz1ufvWKbJWy4BTQVbmyCChNh8g
l1KC1ps6r5yXue2SXTA9j1MNt5tree9nLPyBXj1oI7Jx8tjfbk6VYOUxAR8ss9a2Ao5mCxCZQy1n
yvosex3yCZFJ3j2XqgKgHhn+M4LQp7Jp621R2/KgKRIKFG0vrASprEvrHUOzOHNA38lZpUvpHpnn
I6cLSzr5or4WmaYAY+mzxqp1kzfWnyxaH2EKY02fSUir/Ley95yj2bMabIuKfzVvPldk05EEyTCL
RLfFbdh/UjPIrMEZYU4jcFAsF4FgHjGbmdh9Owh7cniVSW7t08Zl7edBpUTpMw07TXf3zOBMoZ++
WemGAG+OmDa2aOKtL1PrlGOKSZFFanMwPp2KqbVUUt0bqOxIVWZ/w/FtzkF1RUDHWn56bdr0bpjB
TEYd2crRXA1vnUFyytDCus9Y8K7m1g4eW6O7mLkxfPR1ZK9NI4i2bYQrTQjrRQ/JYynpwoc6RnoK
TnwuR40+ZBrPtUEw9NCqlRUb2S7mBntWIR4m13Ifs0oW69o365ei75tdzDZhZUdIhbAthfDm60tr
62ITaqunlyRMI1PIQm1VL217wso7GvlKj/Zv3xuc12Kii8SV49c2U67YKxb+yLuoINyXbt9/+tSo
jFG95//B3Xk0N66FR/QXwYUctiJAAIwSlbVBTUTO6QK/3gd8tuf5lV3lcnnlzYxESpRIEcC9/XWf
bllXvkqp1cCabJWr1KYg7aXxWdac7toiNxJaaa71pLPeqssL7o9tu7fUe2ECU2v1SgWI19S0QHGG
QOxIAzbCJm/wIT6J7C0RRvkjpyJPAyGzCDX/StP12i+811dRrE9phY1USH1KRCp/6A3sDytXkxuI
mN+RZKaHKW5OQ5HSSEL9IBeEogvIJTkcmGB30v7DTMTH3MLPdWAABFAlUMM6wTu4quSjVN7ttETl
DPqV4arnu6XmWJ24dD3EItFOK141SI0VJQxAVhoxkv/WjKvZFsW+51eTynrhxAL6ZmYNDG6h+dEo
XXT4PQ+2t6TgPUGfrEEa4xUV9g/a1KODPLK8nCwMdPbYXXNd1o5LJGd086yRN+tcMUqseBfeUfjB
eFLOpE2Po5yJB/lor7V0wTrQ77D/xG43yODW4zBNI6zqhk0FQ7kZwFvcUxXTwr2kSzIWoOqno9vf
h3KaXpotIs98/CGfTYXKJ/pTi0SByYIhjoZyZv9Uz77SxwQpu0SFUAZSSUXTRc9LPZfHdfzsGB86
8uxqslOETi2AGzV9dSoGaNsdK0NJQS5RjWg/9MOIBxDBskpS5XOO8A/g1PL5czmk95bP3gZRwf7t
pyaPT4zXrpKzlpRLAccdF+ed4vvAqNeTphnZDiWsobiNxpN0AA+CUscuVENmLFY2GvQvzml2o1g9
uy1RjSFWYbd1vw0oZRRU4ESkxqwPupM2B/wO74pVw9W32xeRO9Q7KlZ+mbv8p31bo7V6mSgte2a/
ZCv0XOej3Yft9MtaGFGRIKFJWr9IJoEIfYlPhhkReFOXX1WfGj4+jY1gVDlP7bw6T6spt5igkMqH
vFp8e4WibOSS82TT3kAiNRoPrQFys3DwXVi6uBS8xXqYNYgaGMJ2JuaVSMv3kZyreH6V6J2KAw0x
LYrP90/jC8CH97gzh8cldZqzKpr3vlb8sbC1D5MGWzcZZpPMhqZ/ODDpRVyR0oynJwMUw8nIaE6b
ACxotRZAO05dxoYxjMvOfu8n5tZdFGlkBW2T5Fgl7+VKLZ4K9eSMWIySpSt2a5ufWyDLuwIaKRUA
Seeri1gfZfulRiKicbawQjZEPzQKVMNZafQT2Q/Q1ccE+mgIFYaSV0w0KhR+qZrwnRziJWWLIZen
UaGwslCq3w4klUbJ9ENlonrSc8CKXQeDYjXjoVfWg74de/QN7ynFTJetZV3TnuZ2prOLN5hiItyU
SflW99vQLZOf9NyS/JUYCLLtgG9lU1qQs1ugSeDrUe/UbA2SlKqUslUYHha0OCyW449y+1ZnFK5l
T0rGb7L2aeqNzfssEFpsAWXHzlm1ymMcGOkxWa1il8UZBVAzhhq9Hx/TXKeTCihxjnVovkblCvxZ
vCTAgoF8xD/a6LUoe9YS4jk1rW+tzE6uUWq4FjeZiGEcGYxgCQu0C21I/UzG1Hgq5Ow938rP8DK9
zUPnDUyXYfbbH5btvEgFXvzZzH4MxlZGIok9oW+bzWAeFFp9aiHpTlSU7kppfiq0X0t2Xfhdmv4L
4Uo5RipYLcUY8LDU0bdZolwkA6VMm3q1c6b+Jxe0n7Sy4mMTThgzBynwJFYC/Qr9AfKrDfW8d26r
ZAcZASiywQX0spgLpmz3u6wFQduBKZ47CnJQyNlHBK3gHIUm4TbJ9DurpRdDL7CKWdGDlrcb2lf7
PU7y97YV7YPMu2lQOkp1Yrz3AJAjlspZpjMOZ7G6a9XOZSo8oLZnz+h7YEuLN2NQz1TuZNB8cCKn
5V+W9P/bGOH/KwCnQyLnv48R+uO34Vf5rfhPMcLtW/6NYGHb/6IqEPpsawP1meQC/yNF6Kj/oqqm
YVkWFK0tykd24w9401a2YAfBNUyzLDb+pAg1Yonb1//vUoSWvEW+/pbNU0zHgpZBzsCENwnM4h9E
MThM+YRDEAJwy7i4akhitPIQaMl8k5zfZQRDQLYV+LlSTZ8yrJ3eLkIpq16R97FmtcYli0dMat0l
/aokJw0HZ71GxYULSUAR0gnnxne9sJ9tKv84BaWf05UFxXulZATrqbAu8+GNgg3s7VDia1K3nhTh
9+fkuEtAEj0kQ8RCQWikLlTK6zi4V3GM8rciVn8VpXJeVCgCjHpKWDUufakTQRLKWjhp77qaVE5S
0ZIk9Ff2gXA5eEAnRS7r9AgM9WT4RVW/bE72VXnOtokg2e2ZokA6lCEu/6waEUjxq25WP+rZ/MoZ
N7iyP6gYZyUJbOAQ3ewmRshh5ELAuHhHOz+2JmbkqJn9RsUzE6v19017XXvOGsIhnaIvN4OoOo4T
3AM64rJuwTMyNBoiYq32lHiBrUuJSCvGX6M54kanxoVxbtDa+k+p6i3SN2tHLbdxW5CJWTJ/pvX0
HmUMCVtnuY2LHI69dnGqxLjqVYYRHGbBeqdVTfJvmdxInDJxGmb5hQv9QAPalKfYV0f756jtVavF
rZYlc4hJ5FzJnPoLUxzH7k2ZbVDuuXKqTF6AFpmP9ph4cOMJQ2Gzai2N1wVMdeqPe936rWxuY2vw
zFHkPk6UOlDYC+4aTOru2DLftOXPemyo7eiplkHG2ppSaL3O+irZD6wzAeLPQyjZUBDkil7w5mQu
Gon/TBwZ1XtRSlnyLKg2ojVJqhznFfQSZLwIbiNs7LMoVC74ffsxvEy2KXAzOB+FDrQyMad3McGq
YiSapczoJwIte8OLu5lePIbtWUYesEtUP2pFs5/L5pbKzQUJUaVaca5+gnpxcFyx+dxJSeWvdZLg
fXA8Gur3iDlOgGjcY3sgbZh9KQWWE3NC0rGSMIlYiXdw/nMdboQjtGdGGpOns1zaZZzqRWVfteRx
lViu126z9Ndu1g4YDD18ebsWZ7OhreTuMd7NSDmXWIYase7bNyNCQ60l2vsGShK8SLBNpP6twj3z
UMsDYyPN+Vl2g99DeIvGLBzIIRy0qPETPe28Vsk+ZcanGy7z3NX5I72Il2ecJyeCqtQ9jrYPcZR1
PbTNiMTsQW+k/UjiwCa8pw7HqBs+45JgvI5ULmezfGjLIK9avlWRrqnN9NggZEnnwc7sG4ALGTwx
RQOylsZJcZqyWzrAt+KhKH0f0zRosu4zStaEHiv9LCWtwrqLLKrerO8lm0JWfTKTDgxv6hCYsYKO
Kzc3uqMwdXc2O+Suz546JYYKWehbSYlx7LJkodjFiMmcTsV+lrB3ZvRY7FPWD2zCqGkbGo4rmw0C
grUlAvqBsKKgZlq2iE5nZmjflLV+7gsR4k/cR1b5o8A3bhoTdRzoybbQfk4QyHmrD5TcJePW7VQh
35AzHp1vK+3o8On1NFQmWoX0DIiq2onJjxUq3BIKYJOBQK2tyX6qJs1DJACz9MzTggzmhD0uVzOO
3yLTEQ8qB5trZg0iaESdJB4Uj06Afcw03DAo6IGrH3aRph+YpaYPNAzVu6WMT7WjgYdIasPX9CVM
swJqWjEwVnDyXwv7N85DQOJjTGgVuHlWe8rodkuicYSOt8wAcSkKSnVyafQI4FZ4mND4VmTFeEbN
qEb5kPIUx9pez9R7nIdezs9GokyXhOmtYurzE3kqzD4oLeHI9SjIlwZgOotwdiEASTidj3okPqeO
AX6zdeNSKKH5S5NWe8WO8dE565msOmq9MG9s1o03/F+cdKXm1zCLfUp0yUXEMinva393RpQfO4d5
5wSiPO6yj6h2lmOdM3CgNlcSan+W4tzgb5IyOx1MjZHJHL20XecqDo3t0qr/qiysjGZlXuUcbn1M
ZvLBMIrqneskC0BNzgPRFYW7oEcTtzY9aTRwbwgVlxpz2rUxuxOvc8DRiW9xVPOTWTKtnfoyvcWa
PPk1RRNGhhd4krtlr7J5eGg0A9agMjjvvShe+lQ4v8RsuY5af7G2BZ2YdKob9bl+knp6pVP0bNog
1LfIkNNTqZanbiX8gJzykja/AWuTCCNfuwoq5oU8Dq6cqceJQ10qMMBSyoIu2MPWW57WiZiEygba
S++Mt9k3y/YgylyBp68jAVBBxBDBzEMtGvAoqcx65rIl18MGdeRdUzNJZpDTYmhRjGtaOs8xrTZG
p5ZePGpv44Ieh3m6OiRS+SQt062fVB1oPLukRIux+ID43eUMpZrceFYstT+K1bD3TcbYW6tUhASW
woEG9/fU0h9nRMwKMzO333LOm95Qyu8tg0yXjqblCyJgPSj1FxmtFTuc6EHh2KOrOrH2qtpLFYhW
o/0Q9Ii+ImlNSf48MMW4rLguNLvXPLrQ08sKgSZY4gKDvcaIp6RU5BnzyZtSlY9EPuqzgXoYFHk8
ujqdHjhW/D7hsi6t5GeENKf7ZI0vqRqfGnIg52zozou1ZIFDRyZOPcTE3nEWn2sWtC3JovCAuSdV
wvbsjzXiZRL5U51oYVuXb8QFicMkvEMkU3x27P69CklcXQBX6lp8UR1mFqbRf0tyq0QxM8iyKykE
k44zSxvnL4T/8oe4n/pLMRBi6bpuCoeYNmZHhZFp1dJ6lEbth5Q24pGFGE8iqR5Na7mINWWOr7xb
3TrSmNbtJTwVZ23Ijh2VXQS91PSjU8nMTgqDYl0z0LKjJHtSB8zJhljFt2oB+C1P7MKiNo9PClcV
zvMGTu6cMrRiNh7H9G3oF/CLs4JxqenyU9JzwSm6OMX0nb5w7PRhXC51EGftF6tG/VTHjhbYq/LT
KbIwznP7MOCTsZTGb7MjdOaOuscFkzCG2ZkeOd9akgu18N/SJrl0I8aRXOQvRWcidWE7kZ3skWDD
TCVdcu7AkG4p2IOVTpzLy8HXDVy+qXl0csVvnIT3ie3GiWC03SAndddGUw9o3hUdPJZX0RSdxR+s
SfpdU7GmEvzeszDw30s7TMPfCaZ6xDJ3TYFfdMypk1rzCG7X6rA0sq/CVK9pAssr07+XCkeNpDaa
R6Gyq0JCelDZQeJcYr84oHt7Vvc8Rv0LxPAgXw3aT5SgXFaCQMuFzYVrNg4HsEWHg5JxVPRYO1AT
P2l6YjCrtDEtn/ILs8xf1LORnNbazh+n4Slvl/GkzsboO0P0tnZmAmixPImhGuiKe7HjfCaSwD8O
TnV4kQNVeyQ1KNn4c+P9w6TWqZr554d/fVe38jsSTfT/9kV/3fPPr2c4xk9RtXQ8rPbP+71/3dRg
vT3+7dv/duv9q7ols0J8YrjS2/6AtNAfMifpD/dP7x+tCPZ/u+0fX5ISIi8e7l/45/vuX3N/hFWV
WZX943v+POz/6O5ZqenM6jOaZQyjPEx9Wh3yteZ8O2wf3j//c8/9toSarjWOwk6xLZRjiQqSP19x
/+h+21joTsi8HSAiqoTqEMdwjOzH/RHv/9QqNXpcj/gxJnknHmpSa5clDqYVPcq2zZ/6E+Br6+W2
Vh2GKa4PNu2HBD9UsO5xE07MIf76Fcftt7g/VOSY71PLMFVaOPiYpQIYJaJ7uH8kpREfRTFZuZoC
LUXC7XP/h9KldD9PuOO2H1UizpEOHoEibz9UqidelO0OJms9OvUwcp2lSzLpq23tYDU4aY1N/oxb
hND7R/f71VXn/vuN98+t0ZgD+id3f77kr4e4f/63x/lzf92vIuyzIqIod+LqNOrNYUyT9pB180Fd
48pfzMHOH/LtBRhsJUEvbKCVLC2i0Lz9SbtY4n4kVHhU2+f3jzopnlxnJdB+v+3+j97izKdbS6FC
YPtz6LWtuNrksFHGARh0pnt/De7/pNur8efT+8uEekZaFdhelxfAOHjh7v/c7/vz6f2b9LT5t3sb
0l78qO3z+z33L8wUHLORcolMzWW2GHmFJBDStHHvdAZ+fXtzLsC2n7VnZ+hPZl6e5za66sq3FOZz
BRq3ZQYgV0qoWrYf90vAXpJoC1sZuF8WhboV19elOnMBvyTzxClAucEKDLqqfpQN9Vilb1YuM+dw
CETUhyaJw0avv2VPsqQeu3QJHNlG4o68pBuCAZ4OCArfUky/k+c9np8233cb262ZPE6D105vXUv9
HVe/+zXdl3pMmJxpp8Gzm+dLE9v+FBfbH9JfknHfkkKzWM9VY+YVzlXVFhdLRKaTPwRJtzzg9PYk
4ROpIUKIE/JxqaQPPOufumM8TeIDuXOfsuXdHC2kr/bVVuo8Om5FwNbUy2PtNMcA1N5RZP3jMLIQ
1Do/l/UQfwdPgh1M9T4z1bXG/jhrRoCyfkBCCmrdPpm9CMxBDaJM+SHKha5t/XNOk9PafdNGWC5x
clLU/MIF7TrSK2QY4jj1Ose3FWL9pmVg9ipLP43LENDTGHTE99ZG7MchP8xi2xJcpolLCYACJb/J
s7SX+pp1gHUj44GcWqPuFx6u4GBk/wgFZQL+k5PAXK/bE9DF2wCdxiyCVXZOo7DCupx/Ud31jEpP
lF2+VikdY5FKKIodWE7IIxluYzUcK037KWJg5318LPKR/ysm+hDsyBmZW2uZpTyO9l6uk1AM9IfO
vCdTgz+TNyDG1J5WosOq6x7i9kSpxVCcCECGhaT6jYWJHGz5NM5uRAbMGpq3eBTgETLPlA2XYmSf
HKm9CAY6GUA/NdBB3Aw63duOeIrU5pLL60EBGLdKFWZDfjoEIvsdygTmbOFXpnWQjHdE/30mqZ5u
R2eJLA7zK9rFtOfc7MO6bvwc650Uw+aKCPxrr6S56ZpUj5igHtt8vY4ZnWkx48PNbpBClPyWpJgS
FsPrZANMnh85QMsFfxiZtsrFx4UcrBQ+joZ1Muzq3NF8DOUQy3N6zhlZ19bLoi9XCsgezNgi5o3c
0KcfY5G8Y1Ih2UJ6ZSnCUafcBlNfU3enlqSZbX1WkuZyDOLt11tgpuZ66Ga0AEqkaK+fjD6w9PhG
Q1qYj2+6+K4uWpj2w8lKYz8R6j5pOPn0oxsvu5jcYNv2j3IVc85Mf9SpdpkqLne2GQ7Ra96VoTzb
HAYsNcVyNDZ1D5/urKFQ6EdMZbdsHL3cnMI1i7+EOl0MHgH54MAjfxqiuLGjppF+PkWogCxeoPet
T1JvH3I9u9BuCWsifppaed8UdtB04UR8QAViZSjtxe6GN7mxj3Jr3RhjHRhnPDS1fhis7kmyk+cx
HoN1rlhrBQ2qClnKs1kBe6xqNqXjY7Lkl7yav1nJ73VQjllbPyl1fxjzHS9tQA9iSMnsUzJOn23e
Hwlbu1vPHz4qHkF+S3X1s8D/IKfyeV5XouqIehRxFnL02ibLU50Z705ZfWYFE5s1Chh8vMsT4DTA
O5Ogv3Gow84SR3oygkJGoRNIjrGHWeUqdfSIxLhqox8JARi7HF7ZNwRKE/kwEA+VcrJUg2xIfRrm
5cw08BYNRtijhejdqYrZY800oxdamBvrwWk4u2f6Sy4NjyqFK9l6EhEvsVy9NmwOchQYx1gfJV7i
WuWdJCmPFnzaSImDqjHdheOt0DbQlHNOMQ6MaeUxEn+AX0mDZn7phUlbgnVj+foYKfYbneYvus3E
Pq6Ceh2CWMKJJQEAzxmWMCXHUXluI8enTNZdR0SPQQpzGi5hgeALxZuoVcxxop15s+QEOmZyqCXx
2CYTwig9e1V8Syv7YlaEuYrUHTE+lhGCJCwflvwyrsF2FZeM91mq2BfSIudsZphkG/4Mfqs20jMN
E5TsmVdJql61BK9rWeh7Sz3WBkgGtXGTm9a+pTNQMpONnmZ4MlRxXY2DKCoCea2DCtdHIT6lbgrm
8qmN1kOj2n4Eb9QizHx/i2v525ImVwbTlOfBCGAAZHWhWo+cZXrPnPDZK9RNystZ4V0QTUso0wRr
9J+RnbykqwXcQ4QI6VTOVLcaoJxWy/6MTRLbWTg8Z4URZMy1ZPgHdS2BfKi8yKvhr879cznOR9mw
bm2in00Tq6QzBDkZ1oZ8wWD0B6VgXz6VIF3ifZ6nByCbXjZEH/R4/KQ4D0+CdYj6KpSFOJYABnDY
cuoub7T6vVI7e8ptmn3s9lwVvqMe2+xFNvwU0zz2V/u71b3O+bWNMKbtjNmjq2/dLCbDFxwva/aR
01TromMwMzX1Wjk3o4CJpihXvDa3HCBJ2xcvqYhDhvlsSVRXyS7avHM0qvt0cjdQE57HKXlt7Pq9
hgYM7YQaT5Xs5nowbOmoLtmZOu+HhfjkJgsT8DN2dWV5llz6M2RFY9UgjnJGIGVMNpZ3MjXXqerx
G1t68wV56xq36V4pmP3lSIgSkToRRqwmIt8YKDOgD30IK8skYnAuxvZBN8cb9CcuSywx9elAXPNq
EHFW591q9y5YEa/IdZ9mTW+GRpZI5IZ6QcrYJMXDZIHggo5ymXDWH3DpQszKDaJjh1SYYU3/jaYS
pCkLyMvPTmf/ypwroOErDZKg4/K93dlu2+Bw2OAnH8tmosezxYDct5PZ7UtxRJheyoUT8LqbzYOI
Ki4Baoj74kwk6tDOzWcftd/YNRf6QSgsu5h2236LEYDoNefwxVu4olEFuzenmARtdVwISWO4/MZu
EtvjU463lfKkkOAnOrjYF1ufUwGODcwrSzesdbsavEVbOD7xKOLPLL/icEw42Y21q6gNTa79rqq+
23HlZhubDvUcXLuraflZjhjYE99w7GhfF+ujutcsd2iMJ5OKaIsZTW1EYVXxi0ZsnON6H5d+ZPWP
RpIfRc3wYRE/xmy9mVIdrsobJvcDOEEfH/4L8I6TSbTERsc0MxNTlnxMpPzQ6Q5CgBEWcevRzrWf
1dVDAUNmvjC/PeF3r4bmZBERGvkzNePsFSVMObZICyp3JImw5tLYWZxTuierkrG7oGITqmIAzRQH
d91wnVdlr+j1XiIJzRTDi+TIT6PcV2kS1iVO3/mzKBUaWiIqW8AbtCy+k85FcHoddbpuo8qv5uZa
1Bz9yetaD1ehNx9U+jzbWHOEmeyZ7pEJAu4yfvXq5OJPo5SjPbRcFyH7SdFyMBJqcHCLSlhsLM4c
MIFCKlZfu2whXUjyfG34wVFQfyjqGOpRHKiws0ztN2oe5pryBIPmqGXLLaGZeI3FiQdklBIf5JhD
hZhxlXP5nP2+ZCTYEQRk0jD1gMtjX1i1OzuzOwhmZqaxT+gPQcLxeJe5WN7R1FavzBx3sZt9Oz4W
aPll3hLdkFxDE0eG88ccFvMIfHwb/hd4LfIG56BisJQvPRLWTOHa15qLEUCgtJ98CVC3OVQ+rTEY
DAUdlzRNQxDJRHokmLfnrglPPhCv/SRjJFktVq/JsyCmT8fufivfsOaMvvkGOyU9Ga9Fxh4FjIdN
Q3Gqjv64hbA11vh9yOkbsTdyo0pzJXEY8EMy3fdXTfYqjE1YId2RJ15tQRVysGr9mauNpwnNs+yj
0dPYIcngyRqP/gGfWRihE+xP1QGlElgeM5S8oYUW2wqdQ+Sdw9geDitl9E60B4m17zXllOqYoHja
hdAZPNRhIZOc+oXPYx/1Vxp4d0zCiO9v6E1ft3DrSdNzoiQfdY3M2shXjJcHh8Vt3XAWZ9dISspr
F82Ltm6XXuwF+KjC6HkeMM/gg1jWvlWZBfUEj3vmaJkEkIkNTseTAFUtMWQcrcJb2sLXnfPSDbBV
qkeF83Okg6uQaSHJO18rrBNAL78wXuJKfI+i9S0fnQNEn/emfBy37ZGsPRcs4McBXdsZD5G8XKGK
7AQEOUPo11rPrnFqPpJCcqtWetAwnEInPdfTwPOgZ6hPOLX3R13TviQqyMwH2qW9TtEA16ysfDNf
cjSfiTOAq+lBowOqSkw/n7fTmOmi8AeZLZ8l00HToDtVYpU0cG7nDFiBSs+01FuWZM8a5USHm9LV
3tSmZ6Nh4kuSiIAAYwHTq9vJ753eZwuEiSeY1M5v9CFo+vygLJ0vHNUluOGmcezHRezbqmDjYt7Q
AgK9IpVTpjs8r6GWLC96q8NwkeHTUIoiG/uqp9p8/ooszQdYMebmw8jUQDW1y8zpl76icdXdrPiy
VS2cuWCto74fqCFOq3bXmagyKrjAAitAVQPdQkHFzL398UpKeGtn3hkTNeZ0UDk8srXJO9N4SOFk
aNJj3KihnjhcUAevGeW9IVW+wko/mqPIv4s/RYd/qekZIdaDhgDFQKom3VJmsnf/8P5Pst1YUVDo
2h3tXaKGpLVby5Kvv9+FFWEbP0TS6pmlSeFVKre7Ua+JTVdxqlILQ8Jlk03+oYb8ue2/UlHSKSGq
yS8i2Sorb4b1bgTRgaFc/tWpKlWTM+rQfwhoLbr8LieVwQuClEQ9T8iSRvh9r+8nabT8vxQ2ve+R
Ze7SjTMmQLZqm23Tv2s+99sng807sHacQLXkYYISjJWMy7CUHNcdXLJmKOePmHjVA77p9TxPmfka
C2q+pXb6SGrHDmcK7AD7T+WTZgxvZR0Bw1tYEmnkP96z5siyLTqts2U/jBApjnUETZNIIU7yUuKN
GVfW4f5pwvAoT0zlrR1Fee4TeofQrbqPJHNs18BRGt6/bIh13xSRrzc1nPZkHPedfGVjrVzJQ306
FBe6EmV2IXCZzC9ZQ2G1LdsPazX9pbPDhN3gFXhP+roZRK1mI+/0KoBcBbxsP62h07C36DRJu+V9
wXqFdoUhnqOQhE6+g7icnppsCmlsnIEdVsVjETff02pmfrM6HBRw0qCT6YJL3MUwavizRZz75BQe
ipR8RMszfFLa8jmfDc3rkAhUU9nnQkgv2jL8UuelPwMKpuzdKP1OAYdWWDbs2S57mwsbLlqhrEdR
ThYT99yNI7arg9K4gxqdRh0YpBa5Db1rVE17BgJnoiCN5j/y5W3qxC52mFWdlM2ScqjlhzY+LTL0
An9Kw6nyUQoq9jubUrqbao+4ECdickV04Q1kgASs/flkkC0F+rOr0wowQ+Y1uApqiUsPFBjq7Py4
qaDUqc+ruexlSz5A9GN+yfOejFCu10e6FZHKlnDpzhOODHAIx7WNHqrNlpOtnj4OYVrWe4ggu8pg
6mfhR+Z01RA+LkAjRTWD44xkxhyOW0P3xHvBkfb1RKdoQWEAjeUqcH67Tzy5C2A7eavae8vIckUh
BsB2raq8gvl/vCb73NIOM61ZEspNusV/iJxNzFQQa5ECl6AkC2L9MtmNM1u51PSrc3wbQ/9IhSce
/Rr7cUfNVUGYw9mb6eJW1N5nMmZ+2kxwO+5GAJB1/KUPItDaOsHiSISZwERPHhnfQJ9whtxVXyT8
hg7DwpemPSJyGJ9l9JkzngebOaSHhauqDGFEg7F2jBVUwLR0Z7V1peZVUY+Ndo4oBYudg0QLDvPY
lLNTstdLRLZ9bWd7+SVb3Cx56UxIUF+8DH3+KpwPtXvhgkjnezIjolEuv4zPxNx2lfKRQS3JMsOz
Sb4UprUfFirWlp9MWHGxJq6qf+Mj5ZW1NDDUQrrM+qtKWSRGry5+NziuAB8mQbP2x0W2TxWlYFoN
GnU0pQfVbfB7ro7FSp2ooRhC0ejfhb0c0K1/s6GCEQmqUdWc1+Iya/bJ0CU/b66zyLxeGT5YI6Gv
IDG2hHdwV/TR66BcG64xxE0eLEId2IIGeoj18qshVlwExkzhYv2xMUi3ZX6yxdtTDeaCyi5Qxyqa
0wBDmmTI5mBleoXTrLP4KTVSLXgOl8r7p1xZmbBqZ7P8iEkicvJ/1K0vmbVKPZGK7NkZzA8L/tGR
XahG1rJKrRd7UcMy7rCki4MN5mepKPdMrGDKsJglCyEEVFlbD2um7/JSsoDTzo5Zv+i1xoa78Ay5
9YtVforVOZApctQdf83lcOXtP7aAd0rnPesURFdxTMVwTsDydeB1SOLEzt4BNGjBMTLZGYNnMne5
HmQs+aimSYIUjwwz9HJld00B7fo8jd8b1V9Vf+jeJk6m8dN2aCuqj131YbKJ6uADkF9we8SK89Bc
LDz29PGs5YUyPRxk6Q8z383PDZjw2aNOxlDCQTtK5Mti6E1wZD/t7HPKfxHYd3tZ9Zqq9DXDuEKS
dyuiVSk7Dvgk+cPs5OHE+pu8yQsEKehcxa4YX7VpPqQ9By7MLIxc+2lQmZKA44uvnVjPo0qrCURG
VhiTFO0xHfub1CDpxkdZwTOjkpCo62VqRs/4NAipdyvnMIxJ0o5ihHOsDudotkPZqq9O2n47zLr8
qljdF25M5qP9pbHWi5bLp1qXj6g1FVeLaeyeu6540GbJZ/txFloFkYu1XTxjmTF4N1MKjpdhwo/A
3N9tUiWw0mY/2rciO48lJ/J+etSZxE/Wa7Oobq45L6M5xC4nx5/R0jk3W5v7A/FewSnMkL/RAWr2
dhno0riwyVNnt+hK41SOSMslsFtWAhYdeNaptNMU2AQO4exf2TuT5biRLdv+yrU7RxrgcADugzuo
aBkRjGAXaqgJTCQl9H2Pr38LzHerlFKV0mpeE5oaikIADm/O2Xvt5RsGDDTZWEjMHG64YRqm2Jqe
9eyKV8tg6zJow6JVXAcnv4hdRAte+FklMNaX73Ar5Dg1hC/sgrwrqlwyeWTqnbIOMZYngvKY9p63
xZ0VcUTHG903vnetlDAvtp6e3CG6pMJ2H3XdFPvKdhXt+bJ6LoAgTrGurxTL03Ngmsw7vV09J0tk
MThC63ZuRPDBA9beT175HLbVk3Ldbu+l6jWP0uAxaB3jgcKtu83yQzGFJiOa2BfSCdKnqDnhaK4e
3//EIbpyOxLmvX3/u7R31W2ZBvcmK4pvedVx8np9RrfPsWD5FQc1fW5cA56H4XylA/XSsS1vd+kc
l8usv3wlxMU5NZMX7WMVXZWBCGzl18lwVMuX918FRoJlqdI30I6HkdW8/15PAd3J2LWPLpmlawmp
dl3Yxbcypwg3mQZyU1vclsuX918hKcdQHqTFDnCpy9nfQRTY1sQh1DhoxkifGRdUFmSPxQYYEVb/
ts/Wym/Y5abZSGeAZkEzTo8eGNVDQuMfvuBQX4ES9Cw0xp6tXX19/yM2gIc+xgYVx6cSbvF1tBHn
B1E4Hd5/Kwhy2mUjdKn335IxeX1XPf+fLvz1f8qX8ZBr/8+68G36j6evaf/1rah/DJhZ/tG/leGE
yAChst5111pYP2QbavMPSzjYflzNFw0g7b+U4fIPKR1iIoC9miRwW0Te/Ttfxv7DchCgatqelhSm
/t/Ey1hC/AKfl0JbjiX5oaYD0WL5+x9w7J6cx8meqa7EvX9tZfpShBhemk/KcC8Fs9R6Wljc5ORc
2pHtNSERWQ/HzIf8sNjeV0mcZuucTqGu2CuYlCdQ3el9M3BoCBHfoBagxBpDXEzDYIf1hRJJHYI3
GpJuzeToA9SOuzXqyePgesY2Rt23RekbWWzFXOxiOIrfEOw0KHeoWRn+YgfEEaL859x9myUc8KZu
7BUFhOvyEezCes0tF4hKTr2bd6lIjsqq+IaSL1biHTDhNiBz7O9ldwFU0lnhy/vfiSr4gALvEPkl
+5tFUZsQN4CMAA01oXheN1COZ/LNGnC+VTrqdZDzk+LS2oDw2PSpvkIOJrHNzuZdW3ONQ3cUbvJ1
uayxLfGLWzj8ZnVN+0pDJa44GE0HO1dXUSQvMQlXNOvQCGFqfevm8IuJTmg9dxzvLKYuektAq4Jh
S1jAuJZR8hJ2+TqAjrFqNEJtg5lrXRFrjX92VXvhCwJaPrUd34mqv2bc/NoEllE486ufj9Do6Tfo
DaeWVjLDl8End8jw0qcoSTlsfzEi+f39TyodvRrFc9Un2aqwzc8VYyUL+sdghg9S+cW+y+ShNsCn
VV16mXqABm0Iatezd0ZcE/kWVwdZt2RLWC5wFT/ZuaH5Gd55ikDzsXDyy+jZ7LU6ixk0MNkwcmrS
roMVyn+bfOOWqlpCc8W/9wo4KAoiVCavau4+W1l1ECD56FUNH5jT1bqOnyvFESprLJiLeoBVzn/Z
hexZFCQckXHuSqsEujMH6HQw15Q1qGMo7h3AFA41041VKWOPNf9gG4Imu58ewIbMJx+22topqXoX
FaK6iYbmZcq4Yb4h7+v5JHAUAw1Czc426XGQiyBkxvpAn1BPJnyYpnxJl3GfuK69GsBC7wqaGUQs
PrpxTLOV7X+mJTxIPKUYKASFjCYO1+AneccCfbAclAZx+d2EBbZKi4AgaU8+06NFRKqt59SyEOrm
HEljCiirsu/lfUFL2pzyQ12iBytjNovpbN0DeyO9EN4Zz8MCS61va5xx6xBbGZaQAHGNenAajhxY
LThKD5+gH3waWwhfo5kQ6fQWG9F4Fxpbnd8IM3zDGEOfRM6Htomfx5CwArvzD3BquR1JdrCkDzFL
v9Ii2vVlwhCO9BouL088K3EF0qWdEaaHJJ2baVwcCLYPrHA4e/7zklLgCfqzrkX7silxRLlIkWAt
c57Wo2NgRwaVS770KvI1Ltq5yk7sUDCS0tz1/QiBnxNteOpyVRO/DnxyvObMRLC3P1szsg2lAM37
ffY2RAOhfk2hTt3QbMJABx+G1lnVHTjFjKzhmx7wmOXLYW0TDbL32p48EQgnKwiXOxi7ySqMyV3v
pwyFLOuymw5HXHd0qdnLLw/EiYT3lJtlt8o951QG5DlU/ZPbF+XG7IdPTeJ/oRpXdvFdZKfAcwwm
3bbIBfX14plOJwSJL4grn2HzBpsq2JicJjbvECMU7dgj6PAt/udF2CxGfMsFmnG9m0OU7sCiKqo0
MLZfoqDo6Q0yiak4sHaUm9ZmT1VKcR6jA4MvoAInJSPpQJHiOKzqR6lQbdswPFZGSJNTxWyW2I9v
BgMSqPJRPsmxesg96rct9Gspsjezb9l/W9W1VRjlJDy/sEGpIf38Q9zDjbVU+6Ci+8B0SA8g2ndT
2BlKcXIU3CjnqI65L932jn1pRNSuMyG/0/wAgpwZOzl00S5J50PZ2Lh6oWZI2umoqOEXePlHQJT+
rRtBkUmq6LnJnS8N2KlN6YzUsssOtcL7CTONHkoHjIIbIstmg9fdlCk20W7KwvsICSknPZSi6IMY
nKxQO+NbkY1782vC5Rgi4YCsNYNITej5AUM7pYZAKulFocMDdraKiBHyTBkc4djurWL5PkED0Xat
+9ABmNuITrJND+5J3qD4TH2j4jg6u+q71zdY4ZfipQOweg3stkR6uk4QNiHxeKqq/NXFMCnwghpt
eUPgvXtUYe5v0bZv0gFhs1xMI7UumsusMDlaOrlzalh62MK6XZMNt9R+/E1cBqewxGhPmbVOyL0S
uoBK/laKxxZq3IHGGMn1IXpbMnyfikZ/jkcDw2XWUw3pxl3SReJxnhB8xn0FjHhyi8ckoCNSYhzo
/IzVsL1M5vDBXZSnIdTIsYTVGwUA79wW4ittAc6QWfoRotdWOWuPBW1FnsaTxOS0ikhRIQUFZfjU
JV/IxgPKZ9bfayBDB5dF3clGjD7zzHm801vR6xDXFGX5RG37EXGur6rnOiacvCYX1nxycLEYi51l
wNfSGExyHU6X3mGhdOlUU3SJLg1umCmLz2YUgIXNwufWI55iFgVJnZTnuhDYe2k8wCXfT4b7Vi5m
m/dNQiNp31AIG8lj2RYgmRYmB+E1V/w+cYHoqFLBJecU2po0qyNKvQOF2caS2x5rjmVVdyYeoMnY
yBB1mbpL8Ac5i1EIdg0NBTrZ6WIianATIdptNmO3SNq6W8eHWNTX4KjhcK/7akfJQkOorHczHqVp
MSv5uJZSoqBKr8dqvC7k69gM1p6aOj6nHr+TcKuS5di1YF+3h0JkNAotDPm7brFKwaHjxIR7asBF
FeCmShZbVY2/aq5tYHCPcDVYhKnXpfiw8sWQFQxYs/zFpOUsdq2epRhmysYbUDb0/akSk7GmG2Zy
to89JwTfSPcVmhFNvwAMJvWeiu4CFjFvMYsVQYbzJHsWLV6+tMX1EeIUwZ/v5zcT5ZX9iEpinKJd
2hbe99y8cZsQAuvQVPeDC6+Kk2ND6C4IuLqfGpweLvjm2Lvp/A+K6IVThuvNw/02LDY4TplU8hBx
44+L40VC3zGrOJexnOgzSY2D2DkRSfTdXCx2zEwr0IP+0V/sd9loXegfH3jRHrvSx/HbfwKq8DxT
dmli53EcBnhZfe4RNizeZkx+BpuzDXaqQ+TU31Tkn8auxp6RjjgDpSSRlvYNXSBw30seHSG9K42h
UPSkkRgWUEoWpyHKXrTCYJUCXtxXst8SSoEYLPo00JRmx4HP0S/VY12k67Hm8wOFknLYBIb9Rabp
a21eawD3vhjeLMV2XRHcwS4IpbppPXmYJcMwu8aZ3PcCyKiKeAZh2izVpeyGYiK9t3ZtZ9QTrQzr
QVwLgoAhf3RRzYCo7e3U613ZzuckEN908pGg12LkZOri7zSMpeAt1VZLfqAPr4+konATZAXZcCLu
ORCn1Euqj2APVjPfvdKYSbu7EmOptzhMbQqA8xi/SJXcDlhQdbrUq+8IYiSh+ouDTRUWILJIj3oS
/tVYJR9qlR5S7E6pgcO1CToJToGLD4Ae+e1jjRm2wO2zKsioWTVVmB2z1Dx7ndtfRguZdMBSfbQg
cCM+6G+tsO/Ye1eQ3rvkmFTuVysNszMPk051+vB+WgfKV+5Nh8nVccvP+h6upH8MlLcMnHHiRxh7
QiI/khPgUpkCH+i7qHeS8Lkh0WJjy95gHhcwyvv65IbdQ++JnYF7czPyjGmissMqI+8AMfjqS04B
YYySt+HcoRt2VbxjMXWr8+APuz6dbjqdnTKoccuLFq/lYH8qIJAvZwUBcwIL2/Qq6X4PPlOME3LK
UtCLKS6bL1YQ8tgAgFBmDtlq0ARIPAXfBrQTWBc0wh51mMywr5VvqD2OKITECNcgKestL80HaiX5
XhbtRQLdYY4nfxQuNyhULpMB32xk67EODh5N9BayWEnOcOQeTcC4RBgmL1RYavgH/V3YdARVy4hc
rz68kbLWbK4I566JD1sOXLEloEqHbJ3MVl0TjS/RqhxAO5U+sUv9pi50ngEKyY05VV/H8OP790Jv
RSW53Im+QlJtwa8yopfZJ4miGAgnjghY5VjnlizhHkCshuPh+78B48pz4Hsz14FIOmWsbRUVziAZ
YbmNawTSGCQH57XMH9OcYBQ6RUeMhlTerXWr4AbORjqdrNaY2L0Ic+tayQu0HJoqNK62YQ/UvwWl
cupQxYIDpqdTBWho+fG9ubTZTZlsUmXc07/P6JdArTC6c50lYg0yK+XhzR9krtTDkMnbTPMQTFHz
WIyvEhz63WyQkwdp/ENJQLcGkWCS7H1GobutFvqT0ebo5djZ4rt75bxQLSLSl/fzZqe8w7wcqrT4
/p/33Z3UR2CxCZ2u8GZqTfPgycVz3NUtrXOS/TwdPpX1tCmraTg2U3Vb5nnCOXTfheC2JucYmeF8
gOXxOOZr4tDqMwnXYd7qWyetz0gV0TXnGccdH+yenERxrD1xqDvek8nyvV1aIZt3+ojFdLAnOkEJ
ZwztJvsZQ+VN4G88i459iGHHnUyfuLRbZwZi3xdTDxl7Po4zE2ZpqoOOuDnB9ACyqCNHI+f0ZUv3
QBesW9Vi3IZp/BI1I29v+JhSsii0vuI7PxeieRviNwtUybZcSie9EHfO4H0pMoYMh7dmM3m3YevC
oeDozrpNCI3J0Gngdqz9wSQWBe1KNAeoi9tNVIDxBOJDf4JXfbnPyuwqst171II8i03ojwkhMJLv
9LaFCu/Yol1tn7ciAE+Wcvqg7HKZcyoPiPcwWARcExoBvsTqImLAvu3HvPvqW4QP6bC7d/zMBLUa
26xV/tXplpV7eS9ii98JoXGJOPDXmeSXokUcuZeFvueP5/fXAXtYvIbp9uI17kFUrKAR2gk690Dl
8R+ug4mPwRbIzkyUrXyu5V4rvjcL3VcDkvZQV3qfjFRPFEzAdapCZK3FofM9ZEaW+GTGBEcMUl6m
GSdw6DlYXg7pRJIDG5dlcC7j0hR80jZo72GD5AFcZO6bEc/Eyse7qohmYv44ZAhOgU5A7Yh6fLNa
fpQftGi5ecdMM3kx2eD8eTn+7HIMWWYlyjtlb2xxXq4LZlgKFjmsPzVu0pZge/pCmK84hcWS6lC5
TAj0XLHxrzLCENZ9x5TdZenLBDEOc958owgjCPOCBSdUM61e5sJy+pxZsKGWe2PYTHVCfq4W3iXO
OXrry+OQyzXn0VV29tdKcVnLg6ga92oNBg75YFsVdC4LC959j2Go9bzP7yWzOOPHvd/faamYzQPq
6JjY1Qy20eiMj/HiEc6yoyQiLI8/6Sr5as/1QxqN6UaQn4UydoQSq5GcOsNorgaJFL9V7FbMpIe1
CgZwOxvTrTcyiN0RuFKjjSuxvX9OkO8T9xgQmeX3r65HMageMbj1u+Xxvy8Bo9tCfwb9/P6ttsdT
IVvhnu3ojRSNd5jsYNoY/pAcZcPBqDBjApQk/ddEootmOickxlryFXjcYwibpqidtQwpmUlirXBW
MtWu8gWQVY/6avr917JsPiQl69APBeD7P5Ea/8i77J7eedv86582td4fSRuOI23Lkp5nuaa5lHCX
v/+hoOrWXgMpVjo7QzJqMIEOBMp5Cfms/taBx+Dm7WvEgJOjdwlRDIDcYXUhYe+6XJmRk6CSBJ+X
SWB5tlKnbwi34HONOeCF2AHhxOrYMSoJAVrKmbo0+/XAm+8E8gLT5lH4q99/pCWc+M8Penj71z+d
Pz+Ro0xh64Vk8p7o+cMnkgiZdOugG1pqwtmQsX+nMuZEL61n7Yux++wmFBMHbAK//3/Ff/cf0x3x
NJOLaXn2TznWIs+jiUMQt7IGz+vT2FYOfhfv0i6Arta9SKblZRbB2XSxliW/w9SfzdELLBYO/PrZ
ZvswQXCOmo9h1646kX2Ty+am420OyUlWdQGSwjvkbfSy7Bkm5CUxbZzffxCbcv0vd9CzpOtYrqJq
/3MgNwGgphki4t0NghdvufLlHR9g7jbG1lXxS9nXd4z5QxXx+noJU1jFvsOdIgp7bD0ks0PEZTWU
db2x3sXFZZniE2bgzqb2u0xyk/U6O6yZBb55b+If2P/eCEnJbLrsYxpbPU35TEnW2C7PEgXEy/sn
/b8G0f/YIEL488Ng2Hxtv/7jG6OlnS5fs2//+ud/pP94/pp9zX9sD73/kz/7Q478w7FdG3clSB5P
CotXYPjWtP/6pxR/ENNqmp7jqp+7Q/oPk5eRf+IJV5muS8/m390h/pWAQQVPiKQTqaX1v2oP/TW2
nBcOlrojHCVsRq+p9TKuf3jzlbYnO3eRnrgTy7lR1LRB2E3tOZFF54BACpKL1xOVj5X0J2ddOr3Y
/nC3/pvpdOl0/fDq/HkJkItMOHzKclBu/vUS/Gb4/5egmgjUp+HSDAnhYLC8PdpWvY9sw0DjMLfH
KM1BMZDmPXoofWEXFHtmEDpKPls6apK7yPJufn91f80y/vXifmqeVazfTN69t9J5SjBFE6RHKKfJ
rtAIrxCgUS70nO5h1sPd7//j9xnjv+bk5X9mFNmOLSwhLQsG8l9vSyD8MZA6Jiygz3D8Nn5050a4
hkh/M1eyHe4lTYNVMU4Xt9LVOVJvNMqjT3lGVWZoZv9vVj2x8KN+vh5b0EvUrBMLC+uv18OpUYVk
O2niGqvqxJbzkUJ1TToDzgsJ72U7qGQ6zUFwSqq5PleZqAlzqTZ4Z787UVl9SjmENaYJS3vErwn9
HGFW3yF3keE2dJbUQc+zDxw1UZUX8bglu8K+l6m8/Zsby9v7ywdRJm1Zbq+2XXd55D8MecsDLpxO
pDDwf14HlSOeSzDW1PQWdmLqgxt6bUhtGohNsWo5jNODy1z5N0vuT4nvfz5f5ZpsJTj4eY7z05tH
mnXQq5Ays/bbEzkaNlZKkhQz4hzTRflpUzId4xTLiYoo6+78GlxdHqA2/Jv7sWxXfnqwzDIO0xC+
TRBnyxTxw/1I3XrIXMDcgPncp0aXyRlwIFLHMiTBXScYtmLrtkuJt4u7BQ8YT/shDiicW4V++v21
iF+nI+nQ6mVecx3JRuSnm9IZrUn9EglZInjnq5luJgy8VTmO1d2S2kHpr/9EHA/peY3R7ZBHmbu8
tr4lCIDQC3YDpVcUZlON/QNuKCDaZNGjGa79MpOrAJrn9xfs/PpWSPhusE9twVQq9E+TV1e6eQxD
VZHV4pFrzjSHptzB17EcyaoBvgny3NJuy5N0RHnqyQWcx+tcGQdHU2wOxoD+dDRm90CV8cWItt0g
+UXtJftHJxTN3RQux/CC2Ni0nfZxTOTke9okJxF1XwXNBbkIflSZTNtSKxRQhLTQWMVCWejKI6Wx
RVzaTreK3CDw3Jm1LUkow9gwfOuM2rttMuuWaCOLw0KX7kOhNvEgemif4l7WRXRTOe5JVcO3GcfQ
kZsZ36UJOfUF4Pe10Q0ccUBn/s1dlb/cVUQRWnkMRiUlK93PwyC1VAR2x11pJK7kmdu3EoD4Lqcp
sbIG9jp1BhFuWkq+geiN24muh1kLksIWyn0uQjIYxBFZITta13NXqjGNTZix0RIE0TxM06XqtEFJ
fHFPIHeWnXnKs8L43tpX3+pNkCYah8pkfGx1/Uz9wWGiiE+myD5lRjjuQBrtMLfOR+GAwZxJbI7e
nFoVH5zlYBQYZKCqMA1w1FEDiZuPvx901rLo/OWNtWxLKBfKH1sHAPrLG/3DG2uErRiykEKUHJy7
sG+bC9UCAtlzDHq6V/Z1qudX3Qh74y6537oN061ly/YEpO6hKCXNoIQT0++vyv5lqbRYHlxWcMtF
tEJIwl+vigaYV/eDcBi7dXiHhosuJmnF2MH8W0tbYjtmUYJB/RlGnfm17ltSO0cb1pUVnN26eFbe
BHXCYkA7CcVdsjMSMyPSmV+uIw/rBbgAk2zNmmgBSQVZmCYux/Gkysm7E0P/HDhTR4Smgpjnk6rS
5B7y7YD8ZSMKuS/1DOu2/pBZ1AWiJYyjPv3+Dli/rCzcAVczf3lKUmX5+WCIzb1GM287DNvsjV5N
cfQrGP42pB3Uwr57k0Va3kVYVvfDVGL8GNoEQxPVgb+5kF8HCHMSLw+rNGu19y4J+mGARNyfaHBS
HkWIBE8mJ+1PnyNHd7eEKDmrKKVSHuUjLOyqRNsG/MoN7e+zMzlXx66p6+HD+v0lCQ5mv4xaWvns
ND3XFFzV+0v/w0X5Tgoaq8qojWk3f1BLbHbZoI6JBJU5W0PZcOcRA4On1hPKwH3l1eU+6uDiTY2d
7cd2ULvM6z87nHrOhZcA4x5OOIW8Glh2iduC4AM0qVT/71pj9h6kbI3baChB4pdnodPuks7lTUaD
eleGxoMb9sDFNUDnyInppiXAAR2FYVR1p6YrkNUai6UuNm6mSpNmYrtik0NZ21iSxplfvtm+JMPS
C0eAaXQBiVbvbyEWNxflMFHD8Vu54eB+phLzOMku/h4jug6/krWnXl20sYAia+PoOXhxqhD+O/p4
p8v9YwK9Vs6TS6oJ71IaB+EWvnV91irTBAA6B0NDMH7/vJC5bWljORHVDbE0Pm3piUy1vnDXZFU1
59pDXt4Hu6Cqa4oTKLnjuj9UugQ+MGkKIDJADaLkujGs8K6qTDhaLZ1/x25iYBV3VZl+60ihwFKR
MZdY5kdSdFD7jo8tYbGf4eI5QPkuwVgC5XGTlP7p9JHY1mnVBUVyAL3x5Otmi48J0UB9DinkgKgi
PqcukUkmBOYdY8iaUxPnV9ct4u1gXZFgxPeeV9Q3wCmhm3eWe+s1YY7ci2hJW8/xelyyyuzGeVMN
xtrlXcRbo15Kf5SIZ4GseBCelk5/bJFSkWZg/lz45C3X7rskkpdYDCGM3gCieS1oXu5rF8dqClyh
w/m/K1CIA7om4lLF5gK16DGSAPRWdll8NHVGddAfnaOJyyRwwYcx5SUrazQHbLo1SKZZWHhEu3AX
mQORFm7wrY1r40a3I0NfoKvKohIKX0NbwwrhOiPHW0UY7y6og+tLzPIlI4SwfPFmJ1tBuHkrdGzA
idA4xP3G3QLnu68tGXyrcv/s8Sau0wLEhuGIm4GW+jN6FuIRSXlKI/9jklsRcdgLRoq2IgqO8JkM
wA9RkcfXzGg1w+eg7UHu2SCi0DP9HPoDXVLodfkpydCMZ/bybylMdHSOh/bW0M4Ca+6xPvXyVYxh
cfIMeANqIqu4LKPbShSU8miSbNr6YMetPJDyARZ+EJg7XFr2euT9XBxWhJjR73EJrteziaJnNq64
SQfCymsP8nFtbuY6l0dPLJiC0TmF9Xh0zIX01Tqk65muc6J5oW6rGo9KX1anaM763dCiSJGF1R17
dn70FIZrG4xUVOqB85Psyd1LGRlweWoSAIHITCPkRlWFBp9fgoMewLzZJKBox45p9nNldpKyIU1q
4tPaShxrd3hsvCrcZIapNyJQ8UWO6U1U46DQYnJWJkAwGvnKOZb6TbS8pSmZW6j/rOQSEd5+HEK1
032gT6KDfaBxGqzaWX0ZZGTckCbuXQrPtuDlok1Hfi2PEhHnSiBp2yIJhmA/OHJD6MFw1nWJDXCI
HiZCch7D6mGO3E8xHadbRgiJPsuoseqbGugsNoS6vA6AU05xlJ/9sf1ghuX86jnVM26F4EOCN9zy
i/uByblpjfGRfVaLpBJtTJAH+CJQWJ415xD6OAsbO0h3CBqMM7I3A4+wCo9VgkOdOhuyDcjZbTrP
uzoJJ/hDvbi8fzFtZJ9GTPoRLdYGYlUJGZ9dMSN9nunz2nK8HRFulhabvTpijowkfubEKy52HbNH
xooEqFXdkmQCGqSLLo79rXRiokM5nS7azew5GhJa5bZ6EYbM12aTlLexV9+0ky9uRFdXC+HDPCRx
MxwG8RB5XXhb+Wm7671RPwL8BDnY2RxK8/7FGrobpcGjVmC+FaZIA/Hs3Pt7ACvZvrX4f906vE/j
Vj/Rw3UBnyBsT+qXuivshwDG3MyrMeYLnrEPQNA1uKl1at7O4htRgv6hsFG34WucHvuqfhFhHt8O
Cwy2CwDcZZb82ADN2Ajbt9dNSNhly+J9i8Agw77hzKd4pO6PgeO+bJPo4sk6wS8I58yVXX6KBOgF
e4gA0jUwDn05NTcicN9AeOBeE0igdEgPf1riijvXTB+Fjrass3T8U2mci1LFEDh83IbJeLaMZIf9
z4AyWgM1BclD1VZu2b+TqTJDlicczznElv0lNcPiyVw8j30EG9URo6IX7Co0uWF3cgx3l+tY7ZbI
nrIp5m2xvH75lJD71TWvkwq+zGlPN2s4NeS7vHtO1VNZghtGoDgy81g7PFFPkOyx0lTGjepg/c7R
V7eK5oPIaczGuXpQeNJBYhJUuxB5TEleTFnEO1cl1baD8o3XG6FoMaTxNbTrGxUmG6yz3sFhpK8M
x812Y5g0u0xUZMwGXXUKhnjEH0F5lcWFuRHVAErlGdEVmqFHFUtEZrvatfO31Im/ZPGwFgyCx8bu
4o0p1Ke4iZYutfXKlPUtoMu9H4Eo7lU1f+paOhpeHqmdb0DeHJFbGF2KXNswr5n/VKNpeercSN+2
GoNrBOC7cJtyb5PYt3erZNphNCWITZqboZzFgUUNh8+cAcweUKSWeQNGhXR6JmUn+951DQ4dq7jF
0VjcYJyncWTSFzesUqCU2vqGA1QqyK4kNaFPCWlrFIQoYpXJCXAufTCcaVvdJRpLS2kQTUUGX78p
+rj65IX6Sy1a+DezB2jZDNQm81127X3grYICuGw0DXLrhB5dQtx8WNBabz1AhAtaHpC0e9AtdrVn
xil3SPkAQJffGOLOvokmBAFeXO9E2NAUX4zooT19rmtOOGOYVyhBm13qivoxIy45GNrsQWaYgBOL
10e746agMXwlFkARaC6afQLfZjW3WXwTuJ64DzziD73gGvT0FaY0eozAy5bBkhnTi3WeECOauWNA
48+0n2O4NauhrW5a9m437/OTgSYJGxxtvDHP2dw0volxlS9en28HE/1ty5Z1bRkOgQOJRBnlGZiq
rdxLz16RyQ2eSaylDAxBzDmicKbt2n5ze2h4caoJCkPP9KTCcI/iM7jHF7hP5kixqWrU2atR9iak
Pm8sNHXnAVVu4wOKqpfDreUM6miI7BxCFz2aI31+OFjgQtLmbDJ/PWAzeig6Qghsj7VZeN38qEc4
uC3UGhgbY3x2bJKYZ7gbu4xSxFFBYN1YbX4yepHduQnYV3OMqmfoQOvYRF4L5NLZ4ZCKPtQTyFpk
N2SHjcECWhfqgU5XCRbK9wJ9u/TIIPt+CYKyf+rCyduGgnDsfnaeDc1TaP3+sYMc8xkW30Pkimnr
zDmt4VYYT1WKwRCmiTggTvxgGAC0SF1OHOahFdRxDIjSc5CluGfyRcZDSiPqbI2LVbWTb4AKvTPu
Yu88UNndl6b3OYlvfDsgbge0NF05gV6ADQ66lAZml1PijsWYmPa18ljeKwNVH4I2QkEsFGA08wmC
uEv+80vW+gQDa9S/fny0wjq+++FL6ndElCF9q0zYimOLn25CHXbOWwvbsb2ebB6La7gfUtRAyEea
hOid6svUpOJ++YWaNAQ6UhwJ1cxDWop+edBGmK2JFDLYMcK7m/pyOqkxZIb0ZLeNGK2bqoY13GI1
DE37wZ1Kc5MDW92OlaMfKA18lKygW1Ky6L6OtPFzsLFEq4TUQ3zPzbYmIkCbtY+lmr7Ul8rH3mFP
i6M0/ty3k7itYmBUfmTtkUaEyOhjpqToTcd++NHfTARsI6d+p5H2KUpmbmT0IYhRJJmyWbpcxYrA
ufYRkR7Vj+iRm69WGMbUnkFU3stWrFmok8v770bTwTXeD8CYqPPeYG3HvIt4ya0E5MsNc0h/o2gb
K/trXBI9jGkWpoNfVdtREOLRNdkhaVPnqZkFs42KsPn6asKIyebEDLg9jhU8ub6f3LZj/l2B3sP5
OE0PJlgRr3PkpYMx/pAaXUyqL8y9wNDAYmcXjTFHIxSwAVhEBGptGmRAegiYJidpOISut19anvgl
TcRftunek+tNFS7PYJXpHKgyWaWu050NJ+7PpZ5APNfdMUmLaBcHbX4zK9Xf1pV1ngV5MHVfW2d4
FrUNy2UEnBV0rKJeO7Kl0qg/qEfFJ50nC7PI+Zi5BEp5AA8Dogk4xRAizswZb3RCQbVHMUfWc/S1
7MziUku5NfO2umeTd3Tq2bljo1w8DBL8jtavbPXMDxyooDbD3UEvEJ9USjijaZneapyA12KF5EhR
OxqODcGJIxX3dWYhAWT7CDe4h679/yg7r+TIlSzbjghtgDukWVt/hNaMYJBJMn9gmUwmtNaY0RvH
m9hbQFZViuq+9/VPGBFAgCEg3M/Ze+2ygMtbBgz/EouRW01o5YmLhL12RxDyJTenjRRlcU9HA0Fh
Y2QEBLcboUFhlPRAj1ngAq3p5buY/B+653ovQ/aRteRHJJZFhnqjZFeGaihznNA/UPcq4d+kkEpU
5OcDJKQ7mX7Kg6/n2yH5rsJCvhayM28iq4d9HUxxiuR743aPF62iqw+9DazRLqgbFHoW3dSEzUYb
Af6IPBg3LAwmPnZ3j2KcIi17LsDTEQ5kXuYJj0/98ACUedeb8jNs6xp0R4IzvWXupxd4oenB32LT
kMdcC19tRc12SUYOw9iUTPInmyvkmvFsuwmniFklGLLwUlhKo64IiEke0d25V6X/ULGdPCFAMp+c
+uh5mkMkFgue8B5VOmQXTfPNJ4jjCPxykzzJadGqBZgddQi382KjDdP9BZn9vDNTNZpjiFV20jWZ
T7ll2g+2E5+o5CNMmV5f8oPR2/mxQJzGpUH29zBvPVhUl8cIFuSPt9FkhC0aSbOdF+e/SMcmUn3a
2Y/tpld4RZcdRqKxKR6U5okLkk+Wgzh1KXrnwYlI/4a5sRyovhOQQAVQFRYGiggYXSkRJDm2JIzw
lGgxSId8IM0xAFboF91tfqp3lS951I7neYk6ir/U8hg39rQ9Eh6DsRKEpXnRhWOwLQWZ6/NigK+G
qwcRQsa030bg3uBk+j6vVO1EwWIQ7eZ181MO4juhj0/zQp+YB2rexfXH1sBeJrj18ON9Wj61bWGp
5X5em4DdWCP1xTc1/aPC4aZf+Rg85rV56HKLyjtzMa+t3D6+mMnwMn9YrVGix3iyX8CfR4lJlrhr
FuV9fqWbqteQAsDDvGQy/2Hk4o7HeT9uPZX3ZQpqafoqsEFhSwpq8hGn99BlkhVCdzmZWSuqXj16
GUCNeS2ToPRBQmqaVxqAG+7+AEpseuWP7QesLIUdPs5PBQqSr9qJLvM6X8WpzlGpHeaVVey0+KRR
J89rrRI8lSJLXFHzl57G1Z7fD1nq9D6wvgDUyEIg9dNazx3LKznRP35NEtVVDnCKL6K4hGYmAdcK
cf75oCTMbV3BdJP4v9Mfz8+LINtzMIPuK0gfiYqMhz82q5SRrAAXYExfgFonce+3bcjgPhVNa+7n
5+e9/NxB3wcEQlZi+/Mpe5pp/1ysBsB+NlPzZTvv/ecO5v2VpKPS9CkA0E+f7JdtYhmWZ8A88/M/
31PUNXhWqE/421G3sf396wv5uY3p1MVeHalPYl/YdSZBqg6hBPiokb65DZA6e37AMVlxt2GV70Ws
D0x9GdJLJKH9n9vMf80P8ybzxj8X579KLIWmb1DInHYyP/XnvzPn/wRuEjdiAwrrX7u35xU/d/3L
WwwBdqyCBMPVjyf/u3/9873Pu9QH/4sIAmXzy8f7ue95k5//GjNkdRyd6/zMz61+eQe/fIquiJld
JUwUftn1L+s1u2/WyBj1JaEx3xisdWdXNZPnKmeMGQTU43y3Tp6TXtcIJFfpDU9rM0ZLKEWjcjsv
1kpXbnCr62QXsXE0MkMppkG5U6bpsxlJOHmZny3njWVnhKcCPMZiXitqMj6yWv00vzTshvCmBFBB
p1cOWeze2/Z5ft380I8M4qKsvc9LHVkV6F216489je2b3tbhZd5T7ZAOpFWhjl9n2pXkviWdVv3H
B6jIyQDuB6Js+jxSorhF9R2SJsgit2B1S/Sb9uMDFNrQAsTkmjavbQOSQMapXJ+0xbk3u+rJzVAk
VGgVbz44iJ0YK3uXVqZ6JV60WjL4yr72zM0V6pYfxqB8QPiunrtOYywvyuGYSrTIatG6K4oa5gtW
4du8KdCYQ9jJ8c2k9rDq0kG7cFJOscexs2ndxLi3Xk/qTNhnH1ids8ZIvkEbtBZdVEePDgP5rUlf
YZ+AkLo6+GyWeVMMX7SBzN3prWit+yX3Yu+T5bXQqUXu4YsNgURLn+p0UyYvgYJAeNo9xUi43E72
maAIbwVKJX6I29E7mBH4ulJxEwJxJU6PabfueziN1ca8vkkSDHZRYkTLSk2ibFmRSsQoRcd4OXr3
IHbsnWtPcVpjE2bLMTWuWaRT98kV794G+C5Iw3YX88Z0FCbEYPqYakNxTlq3w19xthR+ZhN71muq
gK7L6D7ukGAkr4XS3AadoVSpqZIETec2P23iDdmRDSXW82Ln0b8ryo40JFsozy2p8PPzAu72IZ/o
k5mZGoyFOwlZtvpM4C2Y7aFybw53ObzXevpeK/nRwpv50rths7Gd1N43pavfFJ/BC+7M9F0vKNF6
jnjpbbPArp54h9jrx5sXeVjRp32IAHWzljovak7UNTeZ6ACeur4Fqj7QLGMfMd2NygMM0wP4WEeV
YecrYFnuhuyH75YWC+9eqZR7RR5rdG8MeF8wtrJdZqVXQrPr488Hbiz1UbQZFbD5SYXpzD/+pHKY
7TNG0GJMyIEZSeSg8XtyW6z0mBOL6dGsupNPR+YE+7HfNXV5mbeZH5hsd2AqeZg3E4km0pWlyk8J
iKft/Kp5xY9d/VyeXxKmYCl9E7Por//v5y5ropB3Mmm/+epIZ9YaoHB5+T1Px03E1OQFTFdwdlOs
fo4V+i+G2nDMxo6/ricneoi6fgU0wd5VwjpG2mABWNUVGFYQB26uT01P1t25mJb6Loz2IL4glOuq
aS1oEBD5JZxr4jbuA43+74ZWRMHWyaxLIGkSeAWkmWCqEMwPKT5SOCL5Y01cKRloZBOUej4BR2qC
N0q/I6rGBluf1KQ5txaEO4ImCMTxRwPHLQ2zsGgMUAeVcywBHHEr7k5KpyPTGQOqK7GpvoUlCa9d
n6KaiRkJx0PxlA+QxAPRuSuNk2opEE7pibITrfsSRwUgUwT4n1BRwImpza8kV+1ILiVfya2+UubY
tfQyD02MLSRvC5RnPXPUVREOL6rZbgavUVHFclePMdLB596Ksn/Km2qR9miHczW0Npp71FtAJ+ag
kxlngDARLYjdtCG0tDUTKigVDQ31HpoobWSFzyQyiNyJ/E9pHWfH2J/8uCb16XYCmZMp8wpyTl06
ifQmCB7qKebnUyFr0Xf4ypmjGHsrtb2laKgIkSAVYZ+FKqHWyyZFFj5omLJsUJKJohdPnRGpuzRS
8V4ibmq15Ky47C5oiAUqh/zdHppXT3fLm2TStObC91EzkCT/2E+uFjwLVOCmshWh2myLBtMpqLRR
zaap/1vsTqCrwe9xCJPpig/goyTWKMXcs++zA3SeaIubgVRUmLcrI80xt0oVV39JJik6vA29RxBP
ov7W+e3Gb4mb8kgE8lvtcxM03V32+ceQtddKQE731Hg9Jvpwdcfg2TGUD+kk9SYZnEvC59yVNAiX
coKEPWPnxhhpM82g9vcsjWQTI4ZbmHbyjJt2K/FzA0YwSAwm3HuoAbalzt6SK4oXwas0xFroZwfe
4dqvJXXyDrAixqFFkUUPoPdvQTjcdX72iJqsomdPVAjUZdnLCf7Kr2DjXTDVbagXd81o8kWfdMSM
oKExZQ/6LLGTlRurOyo1l64JSXQT4UH4GkbtoDlrISHRuWBm4U1Jpa5ZbiFqU+NGfz/iW6LeuRJV
2HMpL0ayQDjM/JIAKsbuC9Wt1+D3OJ0cm1Fi7lK3UvA7k0bsraIx3OSm9V3XaFaWuINzdKYjpxx0
pc+xrt+Giqk2LEwYJMATsOSfcqt+E+VuiLhL4BgosY2oS0m069bO3BfhwS7iSFuHg8AHR6DimFcp
1FXzo9U1quf/eqB/+OznZrwOPQWItbCQ2IWvVZN8Ges4BApvUOqDHLFOjSaBwuZs6cSba0RUQNwa
lFQBV5wozyimVe5dlxiLPJ8hNZVed8FEa0dBH6qUTpRxLCOIokVAS8aEokrVLU8hKJf4MAE72BSQ
DEz0XvdJw96j793YUBhO++vB1rY601h2BxFFUfhGLaHhitESflmdPoxGPGyhhv3WqlRrKVUPaEi+
1pKLJF2YkEx7LSKGfEEJqJ9ma6Kq34zCe+xt+yvxdXLbI+Fb57Z5KlN7UwTdk6FoN7cjNHcfBqZK
V4Bcd7O41z6NK2PMoVaqBibiYFs5unrJkNaMvh/uKjRoi6ZhGtAUY0xxxtqpmr3DeUPtd6jdRWje
Cu62C4a+gGB1sY46LNCdRQ44HiBS1jNnXw35a6HqH07y2hrlVk3MC7ZoJlKyQMvju28cl9WRaR/G
+fFYS8ZHnBubYDQhp7ggo+FMLhA5ET8CUJHY4rfOSo+iFHj/Lf3VTfP2kKj197iNzz0FDJiMuI1j
UjqEYr6XkoOytanuEZMTtGm1azLvmxmwmaU4Z0PPLn1S2Gsd5NeiEBz2Qg4547Jt2YMEi0BY78bS
tleVRc5GnqofOECfORO7vQLyZaGB19zXHXX6KODcDQpXXxmgpLacHAWOpTBdtmn3vRUHq4nlRQj+
VL1zBQgBmvW4a0brtVW5sKm9uSFO8tK30ReUx++JJ96COCTIRKYfSQr23Goif93Y/Yewd0ERfPEU
5TEg2iemI83oMZoAfv1TAtYAAB1h0fTEDaUP91zQnwiVxLkf+sUqNWJrYSWjPDVSfDOl0R2FnVXP
ZcmwzAzNr6OnEj1X5MQWYOUXaSe4ctJzdL9Keaw6VZzDYYjobFaCdnHR4Lz2wyeFTocbJcHF7ZML
fE2TuvXUJ2yMgZvCd6sCXXxB5geNGayoMkqP8WdHtB/p30szERc78mlMGhW5HK5wz5K4zRHCeF/k
4zlPDGoyY9itI4a2YydPHsOIixWJeGlAmMtrSAZ17PZruwG+7FVWuyaTvV6opFCXJPTcM0f/brvk
jsWRXAc24TU2fBBfr7MH8roXKQrac+Fl1R5urcMcTBpHI7kXDEhf1pKQL3jo2costfIWOf1nENeA
5vVA7pRQRXuI5fpIW/Sea+5KSWMDpyslw1FYL0Cw6fjW9SWL4vreNhighTk8tLqor8o4MBeJGaZj
taVjpYL6pzgCBm/orx1NkgsNSt3P4k9pACvBdKK3EvTUwheaAbwhC7ZFoikJLU2umKE8VV38MWqh
3HA1zpd1My4r/lhZQWBtESx9brwaJE6mqmtB+sVKB1xzNUpyRorA1g829Fra9Q2RqqD6HGZZtZeJ
ZVMH+l7Ha0XvNzgGFTmyEdM40nnTlT7xORVuIIfKaenya93VhOFzTTv/Ixz7bKV6BWPbVH1oAtSm
pW9uFCPynqUvvosunIyJ7cIge2zR6/mDFdnZw0jE3KIP+vKeqXa7oTOxLrPWPaoo6ddFoRUryVe+
V+JmWNs1xjMuRVtdhXKtJOm7+iIZAl1wc5L0F02BHwH+Yo96994P6FWLIhjOpY27K+xymDu2IFKo
9hez3gKdaXwmkTX2ho0lnOGhh4ZD47xyt3acfLda+4Habv4S4W7fjJWTLEcbWnM5WBFCpjxkesVF
VO8xCDZcS4ioz5ejlZxy6servhdEsyALOMIzfsujD0Ip+3UbvVdqP77r5A05AoxNm2pvNik/Axm+
nV1oT51TdOeIPIRUHvUCG24Jn04hzhBeZStXlfS4yxuxs5OjeFTaIHpEveMLig3uxjP69AGjyUB7
vvOPxBqpabOyanrp0n7KMFX1SjIeRt36NrZdevJAiyARm4YUVfgeN6196SDK6vAuQpsseq4Hxapr
e1oktXsqLZoOVTsAhWmkB2CCcWWO3IPNRgYnow4xw5XqtjH6Zlfq5bHLeofC5HuJzfmotR34fNFO
aB6CG7RiGFYW4LT9mAYhnBuvoL8cE+LSdbRaBhW+k3LCulhdPOusV1X+SH7RIirzhLssfCXKCIj6
M/Pq5yB3BzoYpCyB5E5igK6VFnlwGAOH/xPVG80y5GHQvV0+2BcZ9slTNE0/9CR46FC/ruM66BmS
R+UaNI4FNbDuwFs04ZGuPsI1EhiXDaqXTdmF7bUVVLOBezCEre4lI5fPNCjNlW20+qqy26ex9f19
XWY38oiHC84WLkpo+Ha+Fi4TNzQfWtICbFK17kMRLXEI52epKZ9AUMjD2Pc9bS3Ei8EoiH3p6oeM
8Adczc4hEw7+Qy8NTuTLdvteOP3agvhz0LlvBxF9yzAStIHsvsRvR/c9yTllkNO9F/g3dx50Cgrz
pb1EHkdEgOkeOpDwbmsau0oa72NB7k3tqNUjMkJME3AP9Y4+EqbPsYyUe616Dp5I44zISVuPA4qE
0Yy1U62O7x7DbjqjNF8SC1RPGVTNPck5dr16GaV6c58fTBNqerTJNSdchwmZf3HNhddUxEmrQJxk
utjlUNsRby2qppMo2P0rnCrg3Wb0gPJIUFJGDAyUubjOD2YF067uJAIE1oAEmibWshHmIZHRKmm0
chMPZbsecg2TupLl66bR+L6kvBEnTV9zAGu9JMsisYwd846aNvwmiDCL90p5rKeHISIIIohsbw35
070V5kMvIvDVeqQg/NWaZ9coUjIlfH8NrB4xkvSedVXvF8zn1OfSyh7rMFkPAUEVLXfCAtANuITR
J0JBiOd50UMSyDgkIjVb0b03RkLLpCyemXQY51oq5jWFw6MqzMxciB4Eb7bZE0nnyaY1HJdaxae0
K71vxCWExCUXWeges6p6RVC/bGun2rVqduwdn2lkqV3rzPAfQuIlDVrpAeXRSzdU/oKIzWyLlfxT
q9Tv1dgF25qmUUCN8zA5RzsSRroeKU4XI50YKJPW6AEsVDNMLk3r3Pdms6IqpqykIE0gzQbIPX1D
7A6AGR2HxFZVuPFXVgASF1HLwvPwhTrNACOQ7AKMdtPtM9twgHwNY1/uer1XtqBDCKDRBw+trqvt
QQ1vSP91j47BCImCyt0MbfzXbUPMipMnpxRoCK5k8PtVDExJMtm+OoGSbQotVZZWzwimzku0Sr0C
SjpAJEKIy6KRTb4t49g5emP2N0rpyV34q7pfl6qgy6Fi+cRgrFv6H36ckIO3KxzJHEmKhjjymLwv
PdyFZr5gWFUs0lr9BlzeOcZKvK1qGey6rnsJLP/o6/sW5TBhHB22/YDjFnCe9HakA/TXbBD+mfwa
ojIsea4Ly6NA5+vgcEH+aLIWG0PLL37iPripgzyN5ML5dYOeftYS3T6ElfrZTINrHQbakebKRyJG
UtQb4e9Dy8ccp1afjMZRiXJJnZPjjdGK/A73UNYEycBRPLYtza7QY4rY6OmiK5BUEQX2CFWyPcQY
Chb5NKIp4oZ2VJE3wEzSRREC/cmhhC9aI6aK1iqvfyNM/8NrMn3djrAFxl200hrzlt9tCwGDfl3R
MqRS5SSgyMSXBKsN+EtGKG0TJsu40dWtriN00BUbriugPOgbGMNKzdCPgeNcyqwMthpMzz2DdqyU
HTyAOmfGpVt5QE8dbFKZVNa26N1bmIzeaohuVeZ1/t94ygTmzz+PHdNisiosFeOMThL37x8m9QqZ
1khplrM+NkrrT4mBSJPwUO8sEl1HdF3F6/mMsIf4CBc0O6L00i4TiGBqBCV97W6cscmPwmmQ7xbZ
eX4IknVhjcFZo1F9GuCzuIlwH2q75AydpLilWzg7JNzmdmyRFTJfss5kMoWrwacipTVO/djiGKrG
KXBt6L+2iLgZ8hFEHwwEbXQ5kOrUUG8I3TZdbnzpFK9/ZQLc2xHaRT98wApCzhVWtAC+/dBdPRhE
jio/O6Nw9w6EylUQEIARe6JZ5lwXgZo7I/CvHO7cJJyLp1uBHlaScRC5NS7nDYLb0UGcQaQCpJpz
VZTVQ/J91JZep79mnon0VzbB1pDRC5Uq68cv3NVxuuSOmF2aon8qBz3ct60ebERMrdgisXMKwADG
Famfs6zVv2TINTQ7F3JJQKR4Jekdwfq4UOuSMDhbz9+qXFn0pR48UnsqN93Qm0tkg6QQFsEqI14c
KwEeB7SBe5JTokVDEOeiMcL6s7lqcFwyT4VJIkd7STjGsTAZ0dR1ly6HAcU+1P916Jjjuqsdgfy1
/pobSUhoKUxPiqmnWNeOkdSWWSfCncCJAaqAsXozxsRtelyCfE5cRCuf24RhwHSAxxKxAVfWAyBK
SJSoGRYWzqcFdhRJSXy8wtH6ygfMV/pQ+Ig1WmNd2CUR63riYmyUn5gffFCPLA+5IGSxqHJQKoX6
3gaMAfQqInsObOdRQWHMvCB+5frfPwaZ3LZqAovc6F6rstxzdwtRCJCqzQV/KQAmxgpvNF+LFN6O
Qx26rKlSZC3BgVFBernj5wskoNU1bmgClRFpUtM7TrB8nOwwXJYcS1M1y72pRhueAsW4E6WK5Fga
2dJvi2Rr+v23ecpVxHW6qhVkPe1zz9428+nvM+OSTqMuDZIP2ZP2lql9g5MVI0kGSiOokBF7xYne
GxMllUp36b/AYh0+t2TULdx+2Je9qR8aICuvsFUmBeBJ8cvmWgWudvZh5tI/e0KJ59+tvkdvqaNz
heRXr7oy3jC/zG/xlnBzA6KOJZ+5lb+DSR87/kHH0FBOl6KorPK3gQbtMR2c4NLj4AhS+WgrMsVx
ZfgUAWPYE5oTT4HtpFyO7lHEyhfXUdof16r/FUfgHLyXWZV9r/9zetl7lg9l4Pn1f/3nb0u79eP6
Lzc43zdPf27w2w6r/5pXex/Z5N7/bWE9O/lvzUc5PH5UFNTnf/6PLf9/V/6DB/A05PAA/keOgGbi
iPqfSdPn//t/elIzf8UIzK/4J2ba/A+qe5Nd2QYM8CtHQNE0+z9gS8PwNA0NKZpu/QszLcV/gCmx
gGEIG/2L1Lkh/BMkoAMmgGrkCFXF/Ccs638DEjB+d+6C8JACR7UKqwBmteD28/udp5StFqSpX5wn
FNKaK+hqFvMlTV+jg5ULWVpX36KdqFtMrucH819/SYnTFyyusuzGdjtExIKOwbuvmMMSw13zMHLZ
OTjSKzYq5Y9PqNCe6XAj8bcx0aC+FmdMef6xFgECt6Ss77aRdtdEN1Z9bpGEhPNsLaf/5uZliY6j
aDm9okscVfpHiD2oTYf8sxVUBzMtjqrll8nKGCx/21jcoz0GkQRbqvkm60FOB9MiPKvHX37s6w/3
5q9UGU39/d7NN8gPJ8HKmLoBdsGcESO/+OOCLoj9qM7bU2AGY7Ma4gzPs1L6RFv29q4W1RSXmQNY
khZGKLVOrm4UjTQaKFIC7G5WfRn40cE0PYTQ9jfh+l991U+v7iASGs5Ji1vC3hIqrJ3yKSXFUWGm
cj5OKWFNtsitkEg/vaUdF1BiatxCvqgFWqAaYzMz0/hVYeI7pQCkgptRMdrlOkmo54YGCXWi5hpD
oU27ta3S7eKaQDMAlcWxLsL8VJEMADyh3jXCUE5jEgzXwZf9VZ0oCm5PsJ5QIATSVqHcG0U3rx76
LXDT9uDTtD5LXo+CldF2I0jd0vt+lTZl9zj/FeSye0yHbZu49rIuTPGpjnWACcJz3jvMc5YTU5+U
DGBKyrYHAHYWWP7QIG0s2WDvG49pNZAX2OKliCx4iNND12ior0OHILGGGQAIKSY2bn6sRmbMTR5w
USXfOCyeFfiLH7rdcDnvAzC4LndPxsbfCQO/2oNSf6GFV5G6M8xTOWPZm323+usj599PPRtRN/Qe
wwJG9O8HDmQNo9Y6ZtVyzJnLw7OFg1NI/96adfhQU5F36yZkJoi746hkrvpV9kq1RJnaHBDGG4sm
adsnTXralXvRdl7SHWpouGz7leenFPYRR6JGbsUbAk+KzWo89AudrKlykSVBcWzXRRDSZMnzDEy5
Jp7q8UENqDGVXS6f5dRFla6jLVu9Fc9hYbf7rjC0ZQc1gmFy6wcTJpVWR25a1jEw8vfOkpoFPY9d
JDYJJKaeYiIaRvXk2jjWNetvPNXWn2cfiFmDQqJmQ+vXxL+NnCMZ65NqPf/H2ae5poG4oWNk4br6
eaTtfxZ+ksEX1sXZpxDQb2tJdmgXWOpjo8CKZ/wJb9FNtMf5OetrXwX1I1WppQhJE1ULj19IWIj1
KQ8b1IOuGNs5VQfb/0LGXrIXrSme6cJayPUyKvApJucuqY2nUldfAznEXATw5/i64uDQgtdplTco
/eWtTINxCSGZneEEcki4WtZBlLyPI9nfnRY+tjJQj5lAExTTxb1S7obYX5j9te9H0mhhnaP9p2bZ
kCe7AmMkdhERNR2Mkk9lOjLcDIKvOKma1Wh4yUlY+i5SvfaM1XbYK2H94U3XGbTKCchn/mLM+5EJ
0qWyLj//9cH+xwzH0JitIfnmzuVozNjkn2gALRvw39K4OsK0K45DObzpWD2+WzRhCACJvoWT4cW2
keMAYepxzNUWXWon3/Dr5y8xGs9l6AbDMaYM+FKXChy7pYD9/dBVnnkfx05b1VVmbZjBPASDpqrL
ovbRhSvphaibu6HJbI8cmRKa+0YnwKYTWAwXaeb9wff0BHPpzrQN9wLRfHyYH3w7C0+OSvBMa/FU
1Jh/Y/eWk7P+Jw/AwHKvT8eszTyWm8i/+c7pfqFJ0okHTJEx7Xqlr25gfXzIwHG/aE2YoR2iUW00
DUanSneuGkmZxavKva1Cpqzr0vpURsB+miysJzcBuHfFoDPRVclDZCBNiEP5TQiTvGEkS0xoub4m
vvpKBIyFuBoTa2rIbq25EH3LUH8drWYg+K9L9liukpvmBFsYXCfN8eRzio3mOi0JWvvPxClGfzcL
/n1Gz9fB1JdZsK4bpMMy5JnW/3IjVUw9ls5QFQdT0WiOcnZ4lwHKe6cYj7nfLSp78DXM2WQ/ZHaH
x2CazY1j+V1Ymk0HN5ZLsHglUyTOX5BD9WNSRRwk1INsO39Bem5+S8ZBLNvGfw+HHPpHowzPbayn
m78+2jVGbr//sph3LUZnJjUKzRTmH8UJRaVuVso0P7jUT2958KVTUaD1afkgK6amZV8adw9lwVFP
6U9ERW2AlsOfmfdd2tB4EPnejNG/VIl1NgfXwOaXcrP663ep/05+4JyUgJsMG1rVNIrhj9+/8DSA
UxlzrB+D+FvayOBsehDr4kofVwXF9mVZU3rvpG/cOQ6Ddd9SY+10g7pARj2Au5d8NjL/xS8rOCiT
eBazPi7JUcgX01pHYfqtduyegFw8jEFmoNOy8zY7202n70dhjs+I5nPctAaZ1llSXDOuebi1IvN9
cN4sr4i/GkR0rpSKVHulVDPo4053jmk0LCV1x6+ENy1QhBBVlps0ksquPTDtc24KBPZFVxlENSXj
s1Ssv7lz6+KPn5cvzuISZqqWyrFKGtMfXxwzQ/gxA5m7ehY/9C5x9osK/dzKi2vt64CjdlFBv1oB
oaKlE02Qt4CcLk0q1eOAJXRp6aToYhesHx1Lp4sYpSspy+IyRMSNdVbnPCcBXl6c2aRQG2bHjUyS
HlpQw8Q9Se6ELdGlF1NWqRIRVsqQDQqBQaIcTkuSrets6aR1f3ISPEB4SU5ou+RL29AWr7322Rzq
Ae54JdfjVHKliO5+/etjS8h/+4ocA5QFl3pGNpzRf8wrklRP2yrtiqNpp7QBart7tAG7ZlmovIgu
zqh2ECwhOhMHXJ8kKydjaBONjfseHKSuRt9KaspLt1SDq+n5AJ41D36LGT+beADtcsofLXWiRgdG
w0zKPYBCf/0J9P/mEzA2A9amofKHXfQHFwWZAJjjIk+ONqpS4LzWWu3b4rGeavnu6KyhSBaTVP8A
Fam+oMJ8iqZZu40hexU3cliVJodzGaJRRMc7WXPb8QupIaD/6zK9ASaLcXJa+WqkM6Q1KanfsriI
wFsGyD+uPx8YMtuTBwePnWYkjD5WsD6Uy48JDRpYrXIopQ00/7FA19vIcuXFtyD7G0kCJ73I9YtX
N89//fVomlCZB/92lZuQiTRmKSDxEWnRTlfBXy7YVZD3boZ2lDzreBH3chUazjO+BsbUVzFoO78+
N9h9yW2DnrgrLW1VjqR6BOVCj+JLS+vGH/pDoQUbOForjxy4kEAPSWU/HOt7KfM14sGuEkdeeqqF
dvH75jLFueRV8znz5fODr1VfIr14EJ6798mhCzsbYwhHdH0SkOyRrphvHbl1Gfl1MepCMM0bPMav
CIoYahEomHikzbpb311gfjml+LPA/hucziUxjBGdwdyCGlJnRBl0B996lvhXBrI6R43eH/qwrEy4
UnNfHfJgx0wMGRQgfmkh7E23kZTriMy+LvpwwrfQfktI/AhWlksj4hi7eyPfef0amUx/t6Jl+D7J
LkgpTi4uXfK2eIivGR/WD7nuPZXG944kQZ+BOtUzj7Pcr26lQm74J4XGp7Mtna+qcnfBlmI9lO0h
JKWQcE4u46jTYn1XmcsQtYCxtck1dKd8Q3IOJXmHaKvJPgx7fiyfSVUvNv2ovLRkJKpkJapkJuZk
J2rV0RfdLiFR0URAm08JiyQtQkZ/ag1JAFuyzUlidPS9F1m7gHxGGo8tAhHELG24Va3qhijmgKqb
eSqpjSQ86jTlWhIfR5IfcxIgY5Ig8/ZYkRRgWJ+Rv1x90iKthOKrPJPbunXC5uZRMc7JlkSvEy8a
YPMqeQdtv6PpsivJojSgRzGiFBcEk7T3iAEitTKHLWZkr7g6l/hJadh52mcuL7Q+QBqIK3xphD4J
fPBrVX6KRAqdGq6z7i1ocC7soHv1hmj9/4g6ry3VkWWLfpHGkEm5V5DDU968aGwr772+/k7R53a/
0AWbhiqQUpERa81lrTcUNoEYwnN8D6PoPUJkE8UJeORs+psjnQTTSJDLeIhANkgMUHOr34NPGoho
oa/Ou8FvaUMW5eG0LBwuZAa+d9GHBexe04+zeNPrG7xWlnH1jbgSTfyAWuUkpIVKy++BFNGCNFGb
VNGMdFHU4+CEPwcyR9fhhfS/vZ2DwZFcjf29eO3br2x+IxOmjr474z72r+gJ4IAzVeh6VoanhJTT
JTlC/OXFYuJP8RDj5VBVdLhvYmVnQVjIZPc+Qt8GUk9qH9YQ5tnR5MPM2eaEX8YXafFCu+fKF8Vm
ix3le0SkXvlTt5n0dzmzPr1ruW5t4a36sv0uYQHRxYw3OvtBI0Og4vzYJlk1GbADyaxoyHCk1a7c
djuj7+4SY8R6epdJkEUgtbf+qFrvz6hQM33xUlQXj61YaLt4mHYRQ7Ws14/8lz9xcEbSamNc/HwM
UMn9UvSIvjUXyHPWJy5kOEat6LlIvuViRQJE7GMc9pkUOBMgXY3DPyMxN0ufKtIOS3J0CWvbp1Bn
5g6vKAkdlT0gVpFREtj4ziQUC+nJTDfV7IXV/tCl9RURyd0IjUOjbvLK8dwRvjlGsid68QLcBAej
8LdNOz45P8/l/XZqRxKWfxBqBmnB6wQQxBu2BOHGtbJDLt2K+KnFcFLv6+pIUmyj+Ss8xuaQdv4K
jhGBnYyq8ciIX1/POPsngrfy5V3NfiUEphjkGpfkG9txzoxEwlpJ+GUfXealwY5CgFPLFWbZIpJR
wYOb2GKT+bveC7ADTrdFKjOJ8UmBUx2NgfJFkLucbwHMlBGk1wO1mYhmVpuCyoew5mKLbVbJb6a+
zXy7IJN9rW+pFc5ei/Hcn0iJBZ2sDI6+tj+zasnviWJML/Y8HXAip2dS1VgfRhEeFFtKHIx6R3S/
4pnIKgP/m3yYE3BwUmlVSLliOTDXmB6mnbzlGKhvjWkfgFT5yig3n4XVzF4XppnfVkSl1i0Jbpo0
ftGKUujZ3aC+DmQcdcSSWwSTNrqvYuX77KlVDraS2FCu2u4TKTfwo8YsLnJRqu+5vmlmeVptjeYR
3zxCpO1uNBdELUA/Oo29RKvPnLnALKdUjfuPqcQRWVRc6810egdZUzxVM5AQdn42Yg8xfgqqmqmb
jLfZWtdLNQmmXZk8fU72DKpAxZBCT+86y8r83HWRt8SokNZhnD0t4ajotgT1x42WjpY3E5/zeLzC
Z77lBkQxBxYSft9adDZTIPPlhbQpjJnHdItFZ44C6OrfV2ohJTVbjDq2x+9QXmQgxSER6xsKqN1i
140o+1ERb/XPez7+x8fN47H/7j5+o/8eWwzLJwmQ3NxH/nucyHSTt1D46JEPr21pS9GWJ78UW378
9MiSN1ti5YlgspzHPyWPEPrtJn4k0T/ul498+qojQ2kGPL1Pt9D2UMqRnpNob5Bs35Bwn5N0jzkK
SAasofbJIKieZLXjiNp3Zqqt6JAIlNljg071F7lr2DsZ6IexTl2j5dyP+uukalxYIZyXhNiry76s
NG/TjsqlepDUr0GmJlIuk2n6g6RcN8RrOKATH/xhUf0w/k6Jzg57QufznJkb2vBGeCJeXqtGOxD6
B6UVC25bs3DazxBXjlUX+01JQvrIggGfS15av+qyI5wPerSt/xBENNQCnb8tV5UgsU+GpodUatPj
pEl2UdvK7cQJ/e4ZsbU3aqnL+JdFEMVFj/VbSv1uzJ2I/nuZrhfEHIRZGURYjW4VG77g/M2XCdn3
gO5M9xWBLD9V8OgLv95gOftVgLKpje9a70/FlJBl1jiI5Ig2SC/rKh2qhgjWGK5jYtxrkd6MWdwW
o93NNvnH8oJgE/5T3xwLqbwIWXsZ1/ZHQ9nbth9EihylcH2PzPWnnr8NZu+ztUeeRwa7xe+hKsTf
9Zcqqe8JGNgI8W+T+z1B3duXh+LNkVj4xkJF2InerOOqQe5Iq9r7xTQ9dXklo8pD6eUwK3B1FDZF
r0JkUF0lCsGhwVGuJVLpsqBFTMW5f2Mqtrfj7NNGxl+VfaCUnS/Lfhzpvm1zRWbiMOEY+JPJPQLh
6pDNwsfR5Ceh7GWDBgNP9QBO+vLMyLY/0lw8JHl9NFnQ9KxGSt5QTFrk35GQFescqahBkbSXqBsx
avX2lgh5BjPldlrjquoX7AbkPqvHvsoRQ+sQBr4D4OwO4+gPlUQUylEqNUdXMcvAArFAiFXDESKB
b4SjbxayZ/faUa9Ymz8nBVAp4pWRbzjC8SFxLuSk48lT+qLwC04yp1DfgTwvOMt8dU6IlcxO5mKd
FSn3zJhRRb1Fp1S4Mowtac4f5tUtrXd0o2+Yfl17KF1TGFzrcVtBhjZ6CWMi1ao1eYrVnTA5nCpy
N8qsIcpmDhiqrlbtlant9PbqatTfejc48JDcBPJhuAok1sKZoNoo9MJsLALhyGGdtmwkfQzRrrlO
fHrZwciAVYe+TP1iN7IvqcvZnhtqTfm5UZMT8onzSK6igdBBRVdYUdxToR7Ed9aEgbHWF1JI0Lgs
e1NX3tgZHYyiP4U4nQcrcVmn3XWSN32fZ6hPTE+PUz27vYovevi2TUgLNVEoRuzZoUkWW/zCjuJT
rvpbDbmwqBjr1zcjLP0RIzsk67cqbh02+4EsqkuEBcEeVd+cXqomIfGvdIy88AtJ8lumZRFBmSoO
sHlVvKWnl0+uSkIiVbvlwSGgIsl0jGCysUx1pHRs19hY9qs8BxahkhM6ueNCLKsWPVd9fdb7DzQn
53QiaQOsEvMesZpeEXGsaTqFj3WEIXJcx4Wix9jbsgi42PtLugDGmF7BRPjlWh/H6t2YS/KRV6JJ
51+AixF+JKcCMz3f0GgW3hDqToVioQZKoTFC4ts8xa351MZu6E8Z4XxZ5CMO4WttfaFllwTaIYIc
d1RSV7Zpe5Y/tzpfVeuAjq+jou8PMylYaa/Lidew/kY2SXMWK0w9whUVGxHAJ+NZL2bCL0u3tbpD
zhKYmk+MAlylkX40dhjYa34ypPCgis4zEH7XFd8ja/OCJkb20GDv8jzeqbk4zrs+bH4wNvlqWoGL
lLyeEMANYrrZOObGuufyAkl1T6LMiYgzVsQOzIYMgiJE8PupcYAUJfok05mm1GvN5VhBciyXG3a2
P9P0Isr0zm51J7ryeYn1Q2IdZkPzu/XeCLJ6kNC2YgKyruMU/Cm3RoAH52AzgSHCEY6R5gIS8XEd
uTLsRSK4WJueDTO6ZeVwLOrpwJzZAST4rJNqChImFWwKgkRl8iCYHHhgBiBZk70qMOGNQR1GflRw
ADMgQQzz3YYe8cAu3/o+N2q224o3T5XTwvAYJYwiaIDL0nS1Cjh22F8ae2Y0BWp5aMhSn2N0pfJR
FdoZ7eIeteWe9uPHiCw6I2QvFhQroVYHAvNGel0oPAT9BgPCZ1Okr9SDTwjenlEo3wwsTJX9zMz7
pss5oqhrFB6tieuhp/bfcqS5Rn02JtcmLDz05uxmtW/2z3B6StmGKrrfpq+heqpyDM0wlhLDy4zk
LCdAisziuUPwDfWJGdp6YkE+JLJ1FH3xmSvmbwhUX4LMlU5Oj3Ebe3lenbfr39wMx63XkFcLcZZ9
YBr8MrG4KLr5XA7Tae5eyO86SUQZlW5d4TQjqGYckZ3kCHVfEEQfKkN3MEX7YiX8ccqfTQRIRjMd
hth0JSt+NbovJV0daVwOal8dZHmhAwJSH9gWVAQ31MejXveHAg5QyN6S5PQFJH0fl++LOl7pbSJL
p9+rgusJAboWT1E3BsX8Bd/urKxVIIV5oKv4feXci00S7vM8aCg2Te09fwW+ToZn5lgqDp+tdElx
REXV2yrQzk5koevJZbaHXWGhSpmyYAyTS4oJLeOt23W+KmxykiIhUxQLs+qMMZfPnA5JqQa0aa5J
GT0zgj208fhcS/O97mMiTuLAfIaTL8B3QDFD3g8/B7yZS+PtWMoUbEvCkWf7dVNcjAwKdyahoQ0v
saQEiIbhC5WBTrb7FIavkmK9Qwe/M+N57mfjljTZVWjESW8EtaR0iXt6Kgr7UmhxsGrEvdTYvpUo
QHvk55Jyr7f9cit7ob7ec7UPGnO5RgpW+XB9ytL1jFwZ4N7dRAKEBuCc69RwOVSYiV3QhiCjUWWR
Lmgbh8mMntGQEwhQnZE9osM+W6NxJDmKoFIlkMPmDY/iuxX+ylEHRx3dgKi7KYYzzpNfyPMpJ26n
M+dTw1EA2WcvRn2vEDwwVDgA1zDAoYL6r/yqU/0D8ONTIYdvnQLnjpzWeVspE/lSsGdcKvmLlfLd
pqrTmxBUZuYgT4NF3H0Za3iPouGg9FXAVl8lRDlrqicZL4YV/83L6QcIletao34qKz8hk9SI6wuu
RLRigTyVzhgNQYRWfGD82ZAFTAQkC4E4Ko35jE6GV2nfe5CRKiB0ZvF4mg69MIKpkb0hjZ6sgoi7
Jb+2kn3sEuUJhfUeqKubVpDSK8J65PI5KuPvMjaPBqX+dojLafSdG+OBCBpXmcznoRGnWTtII53b
dT4ZNjTiPL9bpnHq2BTO85vMpRHzq1fyCnQJf61ldKwbehFqCH5grw/AhDm97EbxNDP0EsT7Q6oe
mDfkw3tNaI2FxRTaRkBA1onxUzclZy4BVOnNxDKjprtK0hzb/GotzeuXGj0fPQGhnoYlZ7TXQ0fb
Yq3ij7FLPkWmvZgw4SQ4t3Trb7X5StjOyRySS2Wph07Lz7TYLyNqQxmSGpKvIFz8Re5QQUtQrWRH
VvwRshjZ65CHMB3+mivVI4nN7U0DZWbqthtoMYItw2kccZauGvoI7RLFjFvDcldXtZ8b3YF5wcsg
m6eo1D3dCi+ZhMUXLWBkfFSYput49u2eLf6HIojlnhuE4OVFtfJjLq+A7Opra89PAxtZ9nhYM+nX
GUCulvmqWazaqZ/IFK0r3Y9kPTENeZc436ZhcqQm4ryiBJRU6pz+YPQQjGzlmGGZwMujGwE9nDLf
a1xCSfJRpnCDvXLWxAf2vpKp3E382NjuuawMFwXibpFxCG9gI8Qglab9Hsv+ROv8OaNNQcr5TgvV
fZXI986WbyRCvOW5wjo9/RlnYsxkGx1OHgwZJoD3XBaHvFhvTCwuQzLSh8MS28RNQIq6OxXVE2HM
b6ZpPjOSuStYDBcFvg/T/VELivw6zyhpMQRJ6cTGnW5zoQTj0m+dzLMo8cPVAjMftXYnjoY+n8Zi
RW9KcLyKCiqKz2KYD3L7Y07i8xiKL6B6r/qg/oIKFRhiCaYxPOPGCLQRsAVt2TEZThN5fqnyIQ3j
3sJEuf0BtcbQdEDAlXasVP3pUNvQGDAtmWrNsJR0YQxYAnxXnpfnlHRugnq9af7EIPI0W+XXWkqf
yRDdpTBy6a0uuAt6l3YX/hbOF7f+O+izUxMCStNNkxGWUkw0LHvJQg0kUh92NXu34WobqoNOzQlh
g3Zj7FXaH6n424nGCWX5llO5dRx6cDO9hH0QrQ7J9MkuA8fZeQp+UdMKiV60NuZkoEjqKXuC9/Wj
iaODJRGiLNtok2TQdu+cgycWqLs6dCDolOcEjICZWVcy2dk8XpF50Y+U8OLrrlkqQRTNgTrTQyq5
FBmUGCvEcFsJdOXH3IQ424pL2HfnbKJYWVb2ZGzqWxoopTbAj0AYTLInvxnk3yFCfarRFf23tfLo
htj6QH/j8eDj/qNP8rj7uHm0bv67O4DedRQkyzuTmPN/X+nxPzX/Nn4edzPbCetwDEyZrvGkxrQC
sORmO3NBGIz9oCJVNSlpK3BThxUJWGUBDEFq/vfY46cS4DLA1e05yQMckEQWLfUR8Uq2YFBtIDkj
cFZKdizWfKQIb44YbppjM9BPkruWS7NicqAixjkqc/u/mzo1YWT+c5+ewVZY/f+/h4xIESXOweMh
YSf1cTBrnv3fUx4PPv7n/73Ofy+xdjNxkF3eOY/P4NH8eXxMBYlFu6JMWZG3j6ky+w+tBCshS5py
fNyklRbuBFfIPW5tmk9pWCDOUIp/fspR+PHRLeTh2cbHsH0g/fZRPX4ato8CXmp9yENKza3D9vjK
Hm+1lCOR1ViUUaynTC5zcmvbUa0cmgx8to8XKNXtE/3ntbaXJkDlV2jSn4+jhq+swfOJH+DQbu+4
6nrxz9s+fno81igWwYLhyigMD1G3vcTjxf577uOxlOH18s/bPP4F34rJ1i176TI+/n7i6wnF9ln3
LYnV0oJcb5Ts3ZouJPZ2fr00Ht4rz6RvFKq9P/VkUiIanP727JOKpXFt4F5Q/9gf4IPvGpxzhZsq
M4blwQVXu8/m5bVZ7J9SfQkVVxmtXXRr08WbDPh/41+UXndN7diVTS5EIFoj9BWy5br87UMmgOt6
kIfuVECJiQhs1006QNlRiXLHHIkDqPUTI7DDWphPSlvdkHb42iFBRYG1lS8GjdOqnmo5PulVeclb
GSxD6UvaXoGuAVV6WIxDPNheKVVBNERH8n7ddLsEZdm1Ok11FOQSR6W9XRRlZzDVU5jOV+KSXmmn
/NUlbwqr0zgzzB3a6oUR7nGoN68ufndND1pgBNjJxnSfJQvq9IHAOTrzSeWj4jm17XquKB5k0LZq
Zx+F9IVfD5IGFez4e/sY1tBwDUwQHJFMk+nRrY0b9qqTyZaHOM+frIHC+E8nt36cnuivBWReelqD
rXw46yNVo0wAtBTuyHRwNAUcOMXJ0kFvtHFL6tK+pvQgkmZXN5kD2ZsRh/tbkcDvrewBqvU84LSL
V8uZsO2Pi+U3isl5j0O3h9tNxYw0H1ZIheuPzbG5+FhlHKt9RY7OyKrzKkqYmLcgl+WwWMYt1RD2
1M+aOb/KxRqILHntxUirPneWlb1trDylTXLedo59rvEh8ZGT6Jl1ZbJT5f45ioedUoUbbZ0CktHJ
ykhL9I4xToGAXdHbOVcMBWRw7dbdpn0gI5oKKGPQKm9SfRPIeCRwCpFWWZZezJ83Vs1+E04ysgkM
6aMD91lqdMyAcmbxq2I9K+xRxtJ2Js12Y/T8xSU90EXeyQWJHBaIwyVnFQ0S6VlMYseeAYzZ70T/
NPK/Wq/tMeOzL20hszpdVnpGX3ujvHkhSSTLBydB5xaSEKNAZIIX6cpT4SZatRlEwG6ojtmA/MXz
bE+7bXxqQI9SBdEKxJWuJoLVJYSHL+3lgaSECDMQ1g8TIH5TsEPMBugAhjuFV6aEsUknM+vvZdh8
JaWNRbEhj210E9t0Rab/WCuGH5si3Gp2AAt3Zpg5MtawhEtKREtvWH80tJtMZl/kkgNr3mkAHSv6
4lH6Sg9BijEp2kwuDQbQkb2DvEMTIafP3ELPADshmItLOkLTgg7julOGfl/MhA2My9GMzZ9s3pAC
SX4T1e9mYgJGgGc6AtGuVfSd+d7upb3EYq2gA5SGeZPK0j3u9w3hMWmkO5mf/oY4tDfbC5h/Nw9X
t45xKhcXgOFuKvNl6S09OdQXOjKA6pxEmTOFKpfoycdl4a1GeGce52r9RmWgsJn4I9IziszAkiI/
tulTIszMUL/27JCG8ReOtS3Byo3pgGp1e9Tw8cawdzLcZ2bf+TZjFnMkFmWgcRVi3jsrWeqaaePZ
rRrMC3bLpnX0iaMNmURGIrrEhKKbCKdcwj19OWcklUZZ/8jDz0IhRIS3HvnYhvxQiGM0J46ypG6i
y05OJxQ7WZCkGZmVQ7Am/aGF7CeZZKOHf5cWPrci0zkjU6bkO80J5mil9YbRN6gyTHQic00myrMS
n20Sqjp6xUKnjGI9TukX5flfciqeZ4aPVtMHMfuJIeyOY0fBreE8Qb1GGzPe6FeljaX7U5vjzfjC
WVUHYfiuFzUDfNOrGerh3PdzLhk6abXhxMxTElDRTQfmli9MyZFYKsGWoHPHdC+NmAeKQ8jmpclt
nx32MVoq36p/FRNqd80GZwL/CAwUGtOhcZeJxklx6nX5NZZxUKrEfjeWJxilDnN0VLqeWhd4r/4E
xfReN/VLZ2TEoDTdaWq03WIxLD4VdK+y1fajsHFJWqiT5L0ic1Wye7fGZ7gtnqGdBcrQ7McaRXpz
F3O7rws8uUnB6H7ZY8zZq/bk0qRhzSV9ht/dWClSCkJGdeu0GERjsbNUaAiaQ+eDIHCxxnIMWGRk
z3xJzEkneb9U+GPN28A+tIHupCXpU8NKnxgxbQPZGVXr2qSaa6+wx4RgG1AHObJBu4MtvMBLIrRl
6OjGqBEdTAVGoO7HOGrxDv6Nu0O8vGj1CFbC3AZQ+hHExruu9W4xRgfBJ52ANLAwMhTqJYImpbCC
SO3yWQ/J29yXd01Un1EVf2t9e0zN8lAC52A8i+GaFVFm97HtiElCpluHK4w4p4w/TKjXKmaWxiXd
6PXTiFKyVu4rrl2lHC5J8aLa4yVNlpfYHr/URP+9tuyCKv2tjdiI1wkN1FU/x6r83EkGPotin4h5
37K7054yJb8S4ENhQ8E0zuzwwPgsoV9XyiWyk5dQ0W9tGH1VkvRqAZUZyuG1I8ZhSMxATQYv5EAI
da8wYRf0Aw0quMysoQsCBJRvL6sHnes+zRi9q9WhAeRWJSk2ZGWFzeyy5XRCGuYVpJApjX0rPNcW
l24hOS2ZwYRBn5ZUBnRKZN5yiGX6FRP/zJefqKBtkFvG7ZO1Yk01D9FAhRDFSB7qM3bIoB7Tiy3E
heVwO+29IhYsD3f6YHuNkUo0LwGxSjedQWSUQIkJpUOm9semomkCVH0N31pVPZe2SRykcpwm0NXE
jqdxeGplxmE1ZOmBoIz1ew7t41IRFa4OB8uiuRhxtdMst6Udjj2ci7pNJXlOpe9Jk+FHw17qMaMZ
VBfseoYM8or4hRtoN5J6G9W/Bguk8d1U3gsq9BLGUufKAiVS+2kor8p6LxA1DxChd8tKUgCstVNI
8Nn4dxX3JpDi+zD8Kdh/sdfcgTfhua/a5HdqYKsc90+l+a5JSJoOy7sCzGly2ldoUrl+kP8U+/BW
fWJ/xeDYITkFiPZT/LA/WFOKvYJ47Urqwb45ECLziiaAIqPha2PQ/jKwVIpdb3kDs49dPOyB/Yw7
gCl2xvWJTbSRtlzvpv6emePKoC0TJ1jf0bWS8MQjildeh2x6SaaWqbZcssZU/TOt4uaozwVSQIOQ
4CRSDSY5yO14I3VnLASZJIs5YLbADaIQMwWWKh/2D3NIDjIsaEt+KUEaSTQM5u+ukl90EtOukjk2
v5p4oPIKNZPMmxmqnVAq6Tgb1sjJ0LuTXkunZoouhT2BCKF/2TtC0ilSy8T00ozSNmuzkqGERbRF
NmrVft58P6SOEeuNz1s3heSOZd74aZSVrHpS+o6Z9wxAxjxOa2y51gir3mZNe8uWZXVZoJWzHWNV
quSiwEiOcyn+90ZajEAtFPYs4YJK2LArJ9FX0BEo3S6Px7Ky6IJwWKGXGWuDtxKDSdWoy7ea1QfC
MjiQZuW1qtrs6aGrUW3l9fFQptTO0pchpxGDatkAItRujPQEUT1XQumk0ru8Pm4EME76UkiFlLNR
RxV2z3a5tpjer6qiLNfVJEhKa8T34yGmwuxjgSGN1aLdVokG7vZFPb4t9pPsXTNO/mjFJrvZaGRq
U0BrRRTMvTS/pAvBAwXztMRi5vL4Px83dfojUVTtKczg9A6LbHsKDtxzaObd+fGTLrVnKJ3XxsiU
4+OVEaHQZVCG1jXk+g/kHP1l6PG8FlXcOwV140UklNmbfQ8yz3yJR3w5Kl/uOFThURAaf5oQgXsS
AStPtSyF+3pizG4C6dqBH02c0S54NqwFDENyT2JHTKDvjyz+Icgd/gLzuHrw7kSQ1lP4htrhlM+F
GxdF/SxrbQhuR2vBsc3aR1EwIJ+SP6hZ8FhnebIDwE6IS3uhI28IOlX2kzwresD2oXthkxWDQFiL
X5MVPgtVp4izFMnpIA5IbaGd05GePXFV4p5pnFlSx4Sn2+7aS3moR1ncQxhmsd5315zez46qEEaI
EMtnrE30radmOhNKkH5I+bfdZuqlxNKLLiY3DsWQTzjJo8mNKjM9YSlUlMH4PTQ6ALEU4BJek4LP
pBXlIVOS+NIbT4Dzs3MkS3e57+qdCrTypJhpeq1C+L1zR+xLP8moZ5L5jjBa+wsYdScYw/yeY/If
+WvJhkmloyJXdeGYnZH6kS79ZZByifRG+11N2aUCRja1A02tIjD7OL5YZRtfVgiNdUG+h4rzqIBw
l92k1obm0SfTSTca08m7NvlZ17eVvR5DfjVzH4dJY3g2KbUvYhg5y2cCtbKljC8P4EAG6MJLnun5
V66N6+MMi02cs7jN3KqJvw3RDgfNbLNpZ4PvKWKaaMADeXvLThnMK+ndmFnJwlF7m6Z8edkm3iQB
Dj4YKAa6tKMMUYm/saL6cxKZP4y+IaNjIapupXfgPI7sKEhTC29Gp2pv9MinYnqOtMotAMuDjiKi
Kwn19xaD2hVaTrQLzUl/j1UV8dQ4MokWjeKvimZxsS4ZcwtyeSDEjK9RGeo3CGUn046nV1gnbCCW
st436Tq+UmHe0RjpV3uRxlcMyNMeJF5EQyAbHSOZw1P0nLGAxLs6LS9mFE8/ZkXFVFcMzZtWMkVr
y5kLUD5yVRSCa0zEEdzJgQyY93e1HZHdIE93A74RtUuV7UO1TBEXZNGrkNEOZ/No/IbmwMamj3+2
eNv3RVeGlIakfcjhlNDIVfKjBBboUs6N7a6d3L2sBX+FikCjN3U8lzDWbsjodXK9RkwJQ3erYGXd
hiIEnJBX60EYxAHZKN7otQLtBYBkopbZrKvDsiDAQGEM54PZCXFzd0OJLCZ3QJfSTZT+uJEjSLed
0S/7xUIYprUjvRO+p9ROqxeSztiHm9YuXXKTgWEeUTOjbraaIr7gQsN4GGJ5j1C6RPWQn9PHO5sq
PKVKVqvvwkZUoUJVm8yGecVkRZdMW6LLNM2IdNcFp6ndVQSnQi6x1FJ77XWUHxv55HEjAM4Shy7V
HpmdCgxcLIpL2qdP06p+kI4SBWvade64zULlgeFdQlLbRe2oKB56eoy0mdP2bKtZzT+bSRcfwoQb
XSemctOjbgqs3PtnBVD7EJ/kqiO2H4nSo9mDdmEQ13QlDlNtaWE+jC+5Eq1sOgrP2rwvj4ceN6Ol
BDlox7Oph9kRbtKvjmAkun1MtKwoOZYl6+Bm5NcwAbXkWzbhaZHYBIbaMIA8zMeehDkobExYqEpU
eKCylDTH2AjzU7tW2BXSsv/IkwiVUpH+TgfxNQ7Gj398xoUqRftWGNCgJWO+aLp+NzZEweOGhTza
Y3KUgh65YRAb0FCXPLvLMsENdQot0TT07plmlV8smbhqeYySMFVSr1KXqsZaatOyJ1LDJfmcbU64
GHZgi/SMCZ4FzjYmhmYPK6ay8Fk1VrlcHzcKQIxA6Ph+6i3rd3t8HhQMLRN1OBWfa4J4+tYFQZhj
ZxSXHAnomfcFyGXqNkPYUAnQkUrpCKarHnzmOI0/RdXyjUqoQTwKEkZyOcTU8qiHC36KtvdTFDVw
8vKLvGU6RVOZXx53Hz8xPZFQWqrBfw8N+NQcTBZicxAQwkwI8flB5XjcSESckGtllp4kzGXYmd2m
f50hoB07Mi5a0yqBoXJDxqUFwNF6ejxk4Iz45/HHT/97TPUtOyuOuZJynSzzCFGM5RSaTmhWU8FY
rfURivd2v5cqrHF5iDCsbZx+Q6JkK/Phx41ts7SPZFH/99DjGQTXxJeK5z8e19qyO0ygD3djWI4v
Neb/LNGnp8c9VaPfUVUmIY0D8U6W8bMgYO1msYNcCAZ8edxw9RN7u5WUfx7LtmeEPGPEVu7gi6mC
vKbkqNWC+m7Kza9EpaGDeqG8G2Np3Bo7r3fJ9g/RMCr7Yiz+GK0k/CGWm/O4tGjy5ji/RWZ7Rphj
BkR7sH5TSj53mSI/T1tBbdX9eFy3x7S4Kjene5QxmoxonyGMY5u00v809CY/a9l0iUuFrPpOsQ7I
JUEGjMjMoxm+XreGTySFhE8D8bAHM2aa9XgstvL6TLzP5VHBZkqjnLNW4ySWl99YrQcbh0GkSvDJ
6/mSquk7TgLhNSJ0qe/piSB7d6ZZkLEoxPs4z93rtPYRc6lewZuaZa5Nb+RkJq101+VxBp8nhp/k
XT+1kdy/2WD3AqI7M70NSBhTb9AJQYOPrfiQU+vT5Bp0tLoW+GNfl0RTsRdFkaS9kav8793EERUM
T7PQdn0BaOXhM7LBL5KcpP1jmJWT8k+q0M1e1xAfZly8qjmzuh3YGonlBlJPug4s8WykUVNbGXJ4
Vd2xnaZ1QrHzHgkifwGikAeGDo8KtggPC8fFptfpLmauVh4ts45OJgVDrpXrG5FacF363aSX9q/e
TvdsDsXfRNduhCnMX+in171drRSp08CUeUghT9VDSTKizVsO6TPUxuqjAq23s/ISCuN2lxg3v4wS
5MPEivwfXeexHDmsLdsvYgQ9iSnLW3k7YUgtNT1oQP/1b7H63HfiDu5EoSqp1TIsEMiduRIObmu+
mIBuqmF+vkW2eRDb5qvl5eFDXoQ4HOkS39f4d16TKb3kixIUliB9YDqmj1gfVTBanMgZXeN98J8Y
QXvSmv59MRHeQ57zd5zs6m08SgekjayuWt3k+yGBvwdIh4GzvnQ2e151zXGnb5QQ9GVJhNO4m9Gn
S6FdgCk/ab1v3luaM7xU4JVvPxv9d5fWpDOtox0paCimfGtrqe3mgVpEzVX8uNknVltzm03Irp6u
s3F3ZWbeGfMFD1ayqgXzHM8symvd+vJ6ey+KZkY4Aotj2vbwBcwO96fZyH3K/Y7qWzGe8NOZeAa7
+lRX0lzXEZZkXWQQIpbnGlFVVZD2BI6a9KlUUQ2Q7n/e+EQK/j006o6kTVFgYV0+WnVNEnDIsLdD
YUCjq1LD2ugFGRk5hGAKysTc+rE/nG63gIgKvWOtmnO53BD0GkRXoE3G3TBGxd4JHedUGwNznxLl
U9lkHL3lOaNqFuq/nT174dMtVt/KBgCgbwzXsIBml2nHiZ3Y3nRcueuczH/rvJmZs4oBIW20Wg/X
aLLlzmik9VJBxd6UA595u3RyxsCrWMNaDRCOmRukuhvH9PbG9fPw5NBsazM10Gh6Unj8VBVNuBqi
qiby0iHXO3TuoMsjrL2KstXS58rUC2C+FJ/CN0yvPVV8kvTMw7x0/UFYTq7t/3pqFs3Bq7giere8
3hBIqZaFD5Y3Q45bSvtuz93e8It/powAmqu0802yHJ6y5Y0X1/1Bz3CbaHKy7gEb66da6JdcWsMl
mfABNv51YBB74XAw/nt6yvCMd3TfUjinAhr8wmYT6dW4IwbKvb6cCR52SyP3MMhhP+ttvyFQUj8x
uXv0fQZLhr/UOC/rYyNQsIfKji+j8n7zuM7fmEIV66xMinv40UwgvDBBHIQ8hU9lb3tm8gAbg1SV
kZRflXjWMwJIo8ju1CCK51DrOMFym8WgZskHc3E6GsPSkyH3/+gNlaewfGsWoJUCCiDWvZJJV2ZB
VncYBMWLV1Zf0u4cDptTSCsrhVQ1RzLT/VFMKiEByO+5FSeDBDpq9lwfmd4k716PNCrrGdKVHDCR
6X+VzNJ3/h3RTso77b2bA1UbY+uRr+DudZc6kXXmYjUMlfyN8QvWwcD6enJd66FvMUbcHrH5KXZz
7n7dYDAF3pV7i1TNLlE2HNiF2XB7rvbIzckGFln0oTdR8RjHXf+UdvGwhj/rb28PZ0o1sAnFD5wG
BGSSt6qOph0D7B5DvxV9ZLn9YLde9+jGfn2XOhaFCJ7fnshb0I5dw9GxU2T82y/y9maaerkWNvT0
TCFA346AITwQQmiazxSkzYH13w7L8Nigpo2j9+aM4SEa42o/3T6AggQdhmosLKPhfH97L60r/X6M
E56ro/fYLd29x+nqWNbEi8oYoLLfJL/YyZ/VguGqM3jsc0tvghMWHFPIp6/9UkIQ83UR3CK53AQS
5ue11mzK6tFtDR04V8rpVFfn26PRMfC6dREw9h7eKXQi+CFWL+9NQrukZ8jf1jQl7P2phzZ+u5E7
YXQ2s7Y5O36zKgbTu3fs2L8fG29nT5W63J66vYFDgle8gqIThtKhA3B+QV0mghRP2TmmEvkY9YO/
H9N6uHh+U2xjXR8QySGP2lmRvnYS+rIeheuILe1dUypFQSqDAlkYAhoCkOkmUvG1BNS2cfTKoQPd
itaqDrUXy0ZRXYpaPiXSUEq1xe9g9qt0hKVjTFX86KR4w6si+xv1i3elHD6HHhSw6cruxc3ZGYaq
58bmOwMxBXMfcfw9pl0ld2Pb2+yVB7krCQf+e29enouXj0ajY1/+z88rqbDRZmNP3MR6M5r5EcVN
PkwNw7aoImodZXbCAb+awVbMyTqqjPmpLLr/vBf//+duH/3v59Gs6xxLl+Tm7VPm5Qv8e2/q00e7
n4gDxn9hh3Pz1k0dUmyDyl41ZfYIB5ylIqnbbSftr6S2ndMNCMPUwDkzPnwajIpxOJ6ldZez0S7J
+uxvSw49wiRvQt/C0eVWT2TC5rJpLsJBAgWtY73cHnrLw3YJjmN3YMuaQSDu6TtaxZxg3rWOnzJt
MMkN3DHfI+epoYD8UC9BPY1NRLYe+3I4aWOkd+vQqLG33UhMtzeg9BGwRmxLWn6Uc/L3piUSEa69
TOF1RJfMXOpZa93JN1BItv8kvdxkBghz8tJAKPqEQEOFCt/uUzGqeRNTHU9ZWtcBghmo9i787kpj
CYnfbtCfq7rTA730w68Ga24Yxk+MbMqX1iBXWyUOrcdGw76zZFgK6NA5Kb3EnsW6+BSPMSxHp+1f
zcl9ze+0wok+tFbSFwjKan17ONT81H3TGteRHOaT6TgX9Ot4O5ZJBgkxnbe90U87mrrrD8MMN9zT
p5dhcuW5EajyUSGqj6KJBd0F3cxASBjrWo8JueYOZYTeOG9nw6B1su3d84xY2gdA/XApRdXWaqH8
OMubGmBY0MJ03xWV8i55pXXbjmqneGvnlbqLspGpoFMe6s5lYWOlxo5e6SW7fhIb/wRN+NlBZCIq
W32Ol2MRpe2QzItsNO7ri2LtTBGnVZExA4/zaTcYTBT+o+zZUJ9Giylf4ghW3EXuG2Yr3PRqwlm9
MltlrsuhrU+wNoCxdmA2Vrd3m9KOd6bSzJrku5mQY0BB5kSkznh2XuTQ6TCyeer25r/KsmnF3RZ/
MGV07LfrILEyGISDRxw8bPVT/2OJtDshHvVgbJdnbp9we4OzeArMOWNMSKHK2WLAxoDRSgxuxPAW
w7zQusAtlqh0sbwrfN863x4PEeeKAjf37HfOXuji2rLr51U65JT8KfwaiPQOqHMrWUIfNoAer3nK
1GsYh128onpS3vPon4jlxPXtUTYW6mHyKXMZysRea1OP8AKh7Z8SDx6g2Dapn23VcizqYlT420cb
qkRebh/999BkxiDyqN+JhdNE3mrleW11Vyxf/faU0qqVnafV3e3RDd2zfFZqjjhrm/mhtDM61Aym
YmC1448srPM1o1ebE4Po3otxDVNC3Y+Z+Q351MEdrINK9zSd0XibHdj7yvVkTvqrXfck0ugL4xW0
fBThO/AIFBAIHY6p1JL3cHY5k2n+s57TdqAj6QT/nnf5Rzj6EK6jzb9fkqbKfHN7fPuG/cnwsPYv
XS06cX4aVf7nE2+PlZ5sQP1pbF1193x740Thf97773ONFa91iEvbGdMbtgIbf09js3E0iDepz7or
tkY0rcZkNNFjFC+XCYmhZH6le5Rzpy7ip5A73UBPlnoSkAR+Fdm88xOj2oBLnukzPowN2+/IjoOu
HbBogH4Fortw64BEof9ulfaH/SXTzxb2RthAz0+3hZp3mJLUZm6M+45S68BuiEGJUfkr16+vHQ1x
eUX5iBPLs9VFlFWk9RscO6xn4X4R1LHYcMTD4yQ0645bP4lTdu8swkZefRGtUlCeTYZKtfnSpcDb
tIrCqbpEKMG+K8KQ4XX84NssN3B1mFARodEx4ZaiwLmZfZGUeWSQvDVDYNR8SdKA6aJ/4HzHczuK
4VyY5CILXz46AqtLlDgXB08hfy7mM0nZct5K+z39oHd+jEpf+C90KUW82vynuBjPcYpqEQ4AxxX+
4ISlJmhq8RGWzSFpjZdlLdnpFPsUbfnmjrB0+kw+OFx+jmWviuxbyeh+jLrv5U+aWha7yJJwuI6r
iAlgFLy3Lq/nwUXLmGbvmg50VUSdeZ58wZCVAGxGZI8S6de5N55zKe6YsREbyUY2iG78bdb9O+uZ
DAxtfCAbXe4Ky1h3zK9r2/y1YvdHK6H50iRT1B0ZxfqxCVPyVmqFvPczlN1PreXnquFgKWYSEX7b
bvmftm6EnKLR89ZTydzn0RaeuwgattqB6ZgWTSzgR7A3ZgsNQyPJphr3OOTpaok8h8zD82be6dmA
4RlGbOHmj+VsPYXSvaKZpSsX7aquCX61Y/JcN+ZbIsZoY9jTsfewUbfLxe0V7r0ptaCOALdbIAnT
odtSH3Pnp+OdENZdXtIlmQ41xaPAnEkXYNYha+G/MoGjROpL9eK3sh0HIw5Jc1JfhkdRUGwxPiW8
0EXWt6+RhYzktrYmjXRy5uLDo7fLDJuJTWC7r8fyDsnoy4lxVeKu5DZnREE05j+RCW6mbqN79LEO
1029idP+vXL8N1NoKGxOfmKUnAWxnx6Mqj1qrKwQ/Cd8TBzZxsWPRhtUUHVdRCESe6EKD7Vf7aLa
pdk74kY568ap1O/qKq839pTvxFjAERkF8Zak2MUY7YPeKR/Yb5yTEJ2vaVvCChkFE6pxLmQiI0bO
HTauNVvRdvGu9CaSZnXfGvmzcBJjMynoEkhsK6e0fVjuAxg0l3Snm5HqMfirSRNflQv1z+FaL2vs
fGP0WznbENv0mrsHmOO2YGVjJgJT6chruWLx4NCi6kedVvFtlZXs7wVpXRorh4LQNs4YYu95CvrA
o60+yc98ayw/ywQww5BZtREW/SY+klV/SBvvT54omNezuBj0tW4kkpqcfwQeNhwWJJJjaAgKQX3b
4RUO3GZjZRwpJ5KMJhHm0dhPDmGzsdaN1YTVvS7uwiqyVqWn3sAL//oMXBfMw4CfUfalXM2G9ku/
wrvEhFJGeKLc5jghlnXNsRvdU+nIA7iUfF22EdPLgs7eRtofTsZqSD/8d+SHFsFE3QnIGNQbI+Zo
7tkWbkRd44ebueGKaJegXbH7RZikRW5npZRb2W7LojqpJ/jKb2yefgkePnpx+MPOl3IvOpR9gvH2
aLYcghqxdr/JRz1mbfqikeZqeppXGs5YmmNgNSFYksbAl5c+Og3HUhQR/aXrYBNb5TLuUJ9d02Xb
AVL6oFMZ31Ba3zXxTEox+7YL9TUJCCGEqp1Ow6hkVJ+EcbkWerDT5PAOQD13ZfPjeIVBe1ryENrx
tmX19VwcnRlFYFvTpYPGbtszo6uvzgNT68cnWU/5dsqwGvbyuZ+zn6iiCYUDx5uV0SDYCesXMISz
kgRyx4m0pGj20Twbl74Yn+JeESSGCjNYe5GpIphC19qkXgojCLSA7jXcsYmewhvTVpQcSYpV4pPI
sAHCr7BceI3S+dXG6Q0nO3qpwWf4wMVqFfsBNel3hewOc8dmNWKc3uPn0IZ5EyI8ZbTdXEXpf3QW
VBWGfXdsOY+W5+AyhNhAt1vybIR8zVJQGRfm4UoHTeCn5o9hYMqKCbubi1xep+NLWOJaGiLm45JC
EXQswDneGTw5bd2WgXeib9jrzt4fxx0x1TTti0YXmt+0PpT29jT53XPnrlTGJHG0qpdaThHRKGrL
vXbauL6Awg1m2XeFs9HiADIM5deh2Hud+eMr/Lo+CxAR5XE1wWuifq9+1fz2rjH8v1ER0uwgqbtG
s+ghtlg0vIb9fZ8PfweEct9m2aQw7J2txitXT7c1reZhwu9nzLpORr37NVExV5UxkLbLqpWvL80X
OU4+pk1HDPWXIQmvEu9l3uA0Ncqj5vZwtpppTSj818w1tR5oSdQqjeZNtckl4avQAgTFfuBuiDbJ
CKSoriWHMvVpM5UPss54hfxWrEpeGMHYdt/6Um+iwuncDOld1BEY9vyqwboHFXQLhr8K8Go1V0PO
5Folon/uPnpa3F1lF8rNhAIbwIQki0xkFgLUiB/exwTsgO5i34NbB9sHCJEIpu6cy6vpElRPs3FG
tuueabmpD5i1htnmexDyUqmCJHiDTBAnmMucWbxxecIYtfamaXq0JCAtpYn+lnX0+WDHZAxLB2Bi
UXWWTTGcfEI6eWvGgZR+HLReOOKcV/4zas16cMz46uX1n3hBMktN4H1T8zW9AZqXNwxz5h2GjDag
pUddoSn57Hmv+ij/DGpsniPnCpqKZi48cW2LaJEW2h9AV0VUdohvFDVAG6QmrV6aaHXBMaqNU04O
2daYqx8p0urebI2GTEOJtQaigCrlmoE8ZTuSXx41S+sE/JYbd19itJnUNC5Dyk3SDsPVrLlCLXdi
wa3ECdMRGAwW1SxnH6hEelShdV94rMd+le8zjN6JVWxV5eQ714lTuDLY+buwfWxwtxDAKrMt0V8a
ssr8O2flNh3wSdId9o7t6Tu9mb9VXP/6EwEQk1NxUAljYSSR/sxiE+E9piML+iuXM1AtFXvTKeLm
HLfDF8c5gt8heMlWOS+238LrN3MMsujrQ0QrfernqOHUcDrdT47FIYj1S5PD4kd1/hiV9tNgGo8q
S65sH6KYlyZ3/SERGnfv0edc06InD/1IJyw9qbRhU3LXJ/etsv5CU8u9/iMTiyqo5q3IEprGFAB/
b8Cu3CcuejsLhA0JxxPmXnKyCafC3SqfjXqub4sqeYpokqGxedyWI/XMCfufRCc72PdyPk6YwXEV
AcIrdUq3a6Ygc4Q3iWsdYB0/Mc72leiphChm/w9oLwoPtbaERoeJttJDf6PG+FNLhsV9vR7DOfC0
ob8W6XydqkptNBps2OQ/V7ZJax8tywEQ5y+ff9fPo37MvfKeek9ccPXDXJo/Oju0dva+nMr4cW39
jr6aJRK9rUZ2wc7EsbrRzljmFsU4wpQhaRPtwiODnH2MfLEu0wJzTyT7TRH3/l6E/qs3zNqK7dq9
Ra0l3UvVTzwhcJuigU2CzhFvfb87UkLGYaQIv5xCm4NB+0v3ULjRFUVSTC6W4AI70pBS6Lr3+heb
GOpAFa1ENgGkDOO4q7+qOO7XYX+xY3owxqVRicgMtXMas1bE8CzCraNzcVsmkwMToT+wazQ6s5q2
tErd2aphoMBLK9CWIadbsp93ANzF5YOo2vGkUwpvxBG3YL9/g5ewnSIX5lIG2Kpxch8cAn5OOb4O
Qk4L52NGRjAwQ7pGEbh2+kaz/BlurLWx84Yy36mmMHwk6Gvwf5eKHa9jHdyBdjb2VKw6YiVHFa46
jourOvdfE6oC0CNIRkT4PE5OzH9ZdYwkOjsHqOUBUO4NNFKvIefhKF1sTJv7HFwjMrruTEYzAV6R
KRIV/cEpcSiXDossSyR5AEhQrWUyBiIn3vccy8BzLyke7LQerTNjTXtXqdPGoax+W6XuiYBrcSxK
fmItUelxcUPSEYlOxHK98aMXpomgPTNSpX5Z7ceYSojIVidsaRz3TE6/XiY3ep3STT5BM9a7ehtW
9IGWXHO0KV5mz/T20iuGAJ1u23QEutEysSP2nIR7tv2eXlcHkzxb0DqIdXgTzgNWdVTuizuU2OQV
qxgNk+uJde2BezUOXdgjITV0u0ghHjL3pS2sJhTsoVkf/Ikr2WnxjosYZhvOUPrU7nsdIiGn3ZK5
JIc9Lr3ugRUHe4o6UimC4dZkd1W0ezgWYJq78BMA4Gg63wYK0Upvx+Z+nuGjui5cebc0PzigAHPP
yfOWdbjFJaQFXddw3G/ll9LncTNlbPy7AuXQsg80ugiCaLCklGAClaf1/ehUP9ScDWUlAj0eSb8U
THY0PF+56xobUJxcFhqq+diOlIxpJgknQAzasj+jli1f02rK3Mr9slnAtn1kn7IxXxlOk+10zb1a
lVYfLYy8g8m/gqjk8h31LKzAhTJP3yf4edlnu0HaefoKWsjOKAgODEb0HjHIWbeFjzarF28gep+9
3r46HYchODTovM7ORW0MRAbSNRclyTHdeMvzkWyEgwFPpDTmlMuuCHoVJQl4ia0IRRJjvIYVnVv6
K7PFJyog5QY+CwmDGfeysnBWR3/TybuE4KDjVlDkRdtRShU4r1+rIpxm4N+GtJfM6qJZxV9/TAkI
F2xy0RzecaLf4cpqNmxTPQoyWTN5RRJoyGKCSVHMOrwPdS4YqnR+4W4cpoYRQjW1zCp4Cfc9zJYe
JlLJy37TNhZtb3o0rPSRoRvCM2MbE0CZkz84pCnU6GAg9Pyf3ORGGXl3qrJBufmHMqL+UatwGI4e
can5Ttr+oyfzM1k1CQAXz5EXw5XyX1ntbZfJVKo6xpEWV6Vhi0uINSPMrp0w3/xBdxmYJmdGiIds
oghwUDaWMPOPH3p/Eg+KZaydEs+GC+nX2OjlVfSkaxBmeDFhWCfGAXff7lYyDL89PGkA6eD8UrdV
Lf9dRKo7oIHqI9MhO+qKJbRjfM/ewfjyvYksdvjXMXrB9TQcUpdzad+Cc+QY/5Un7dPQTDuFI46h
Kpt0zho7W7mvqqBSmBosXhPgAQWJZd/q6Cq3qW7khBMQCP2sKNKhJWc6eJSircyCSLKwE4wv43sR
ozJ5RcmUtYVfLCvz4ucJwxGVh2yj/0ZasZ8Mq3i8vUmZJ+wiHIer20PFSYusjo+RdxL1gc3lrvBB
CcUZoTqwINE2KnrjOPM9HusJ9EzqUBw1sZISnl84OyN8gTw+xkV2V+tFe2j7mPrDQuyh2D1Xi7k0
0/7gdeeoxD0CjZyJRJjuczrlVm07Cg6B1oCnQBRrnWg6iLh5LSz9rfIq7Sqpk+wTPTrrE+E9TSeY
LqB+9ZOz1OiSyYoEI34jas7klPUADHh36B3vw63OIGnebTlT3VoVwYiqdGCS8pwnxZ8RQapvxye4
2tUeCHrDTn+Ig0EmTwIVdiNgUs1DtYNSwr1sZDOCwPxR2MVTbtUnR9EF3oE77mKmAqVHD5HXXv1h
fu89f+fm6dUWAGDShuyk5RMmzCQ2Gfa/rFP1e5KX94C41nb+auBxvMxE3y3NotUQhyV3HoElqznm
CphswuwiH0GDeR4kF7/31NqIiSvQ5+V2nrVqoDNSbcoOuyuO2A+uviY5DOvRhnLsVa0Iq4RyAU2h
1ZkerJz8zWWInoYEP2JzvKvL8pOmri+tcU4a9qitmimZBT3qYZiNqmjHrIzq6Nm21vrgYRNJ+5Xl
9XLVlv5bbRJuNC0wvyWmUNiLaHHFU4FV/+SNHhgNLm+4B1598pq53S4/VOcVztZEMAuN4qEw05CB
ffrdUDaBST1vIJMOyfsoQd0YBntZ8Is2WX2LqFvCSYZ6CoY7w9nXidOmrc1qSUEEVrpc4UxyJO2H
WvwZWeaGJeCYFjRdGmlJw7cGE7EzWZNMQiJt1dpECWNyhzpQ575CcBR2/9kTQ84qShUjw/3qwuiL
w/FTorpLVnZXRZ1XadGhlUv49LPRv/lx/tlRgBBUEg1haKKD6URPfaQOqT39mangWdeDeY24mbKU
9ubKg0lGd0fvR88WeEhdas+Fw91EW9KPg/WYZncA3OOgCTkiZ6I7WyVg5fiOBOtJJc4mCSXjfusb
xz1kC7SzTc8ILsuQhgzzi6seDKjoj6rOD9idxhXQ6+uU7CKvi7ao5dU68Ul0qtb8qZN4C1vxyBgC
ZTSnIIr6zb62jA1Est8pRZDQG04EEX/orqBezi5cRdDNPmEXfxKpsyaXgmZi9w9D3XzjoTxiJ9WD
XpZib6L7yVBdDJ0k+ZJl9bHp49hmGa4H8cpoYBsN6g99x3OQNPWZ6wdNPjprDXNV1Rof8RzmpOVE
4HOlNt3VMPuDPyck+FJ+240xYBYmgKoPCXBe7sx963zr1fRe++N+sHJs681bMdFR2oIwnic82dEl
ZGVxY/fJcczXVgfk2qnXyA2/qh862p7G0F2znTrbIfhHXiO8ei34r15PA2NyP6U27X1a+1z7BcRq
RXSgnt6hrkIRI9cJRQFNN2of7Nk4d/yyantT/4Zx9ADa7b4rWQ/kcjy0GVr43HLGhrtTCMGBCdg6
rnAqLrGZyLGfS2fm19D688ZZLpCUoORYG+8pB+611xkPQF+8YEqax1zWGr8I65W6gk/7o2ncbTLG
uGPZvgVm2X84NUi1jESocWpD7j8C+XbhxXFIJc4uo+45GYy3MXvr4h+oFw+OmYXBfdrYOxWN0BzF
+AIe+SBndGFiRIHCXGJXE6dO1gMMsCmHQq19dXTuYnEyfcd4yrYO89ONMQ3neYJLOjlEAtDdMAay
O2rsr8pq6F/xKFomncrrezx1mfNakY7EwXnhzEktdSOvoab+YmraplP25ZrTFYLkp3+vYrFvrfFO
R/CvfY1XbcTZe/KpIfdLcCtT99VPyQ9qpgPXsPqZRcE1Q26NpMk+sqbPkYV2N/M7NjkTj/MPM2KP
cwRCpLTqfW8t52/F+DYroCzKMD/HyU9Gt9Na0yA922HDMIdu5dJFzJQIvKakHWaaQi2o9AKs5xYp
nsumlYFD/xsIbC/ZhKXgV2cN5XaSA3im+o9RsVONWWfiSezzYf6OtZ7kkpNsVcQpsJDXGsUc5+Sf
sfKPhsT0ijIA2xo0ZclfFwkJguTEaZlgWfKCtnCl0hJObiYGjPs+VDU1mShN6ALCRzvRsciR2+ve
nRSmINDERmXcCeE6IkHsbFgfmz6HC9hNh7CnLLlWRLWFYnbYaW96Ef8UrAorYYl3r7TZzysAjyXh
3qhPxIps4Aq6UoXSuLfa7s7oCbqjl9FZ30T5ztjUtUl4syFuXP+JFqupRMcj74W7u2RFjiWtskZ6
tP3xPTcBA6AN2AtjZqhYBaMKo90hjRElyeAVxAemhJ0e++e6iq0NJEaWc7ZyrSmO/GGJKFzUUhfW
dDsnThBmraN05DrRfI2r4La2pCduCbQG41kOPFezAk88gnZ+7/o0BCjBIGRwHoSu9+so7B/1rpTb
rhAvoT28YBslTyIHrETxyTKdu8RgIqDjl2Pr0gaZY5+ptbkYXrgmJUqyfWbrHuKs2RXJY63pz5ZV
xfjtxUfUs0mB7nCZ0+KSoCAGXuI8qMx88ulcVUquCjL7WyozyN3ReVLGwgYLOX/StLWCrcrF2v5B
1f4g6PAwxCiNRkHWbdLcP6L8wXL2LhHgOArzXKhtbTUvO1ZgJ3pJeVBDkFHEzlG2/LpE8dKUeEfS
XNxZxKS1ojpwznnXRaGCki3SqncajuX5sLcchH+hpzu0AwylTrv2HRPYZ8YwBaumwY5wlWBRWqem
8QgQV6xMCPNDKw9uCkZDUEwlpb6UGMJ59hanOEuUmyOYhsb8QGuouWKrC0HGB1noNL9MIuByZNbf
LolJYYF6ieE5tQ0z4UqbxMYlgsD+CijA5GGPxDOW4oIKN8XUPvGCgkASW992rD5MzoKnGuSHnDHb
+NqW3BkLFz46rWYRtgmzMngibqA9edRP4PPYWupUJu17mTJhjsaQdmnnzam7SzNG3IRIqgXxWFyc
wb52BiblsKoBo3ic0sJavejjMXXHTyZfu14xjkMyz0kQiin5m9sJwlZcDRRJFFcGUudoHJ7pbTfZ
GCx0pRT+nW5+NYgYWkvuN/GgJJJ1X1F6z+KVnphkJUHDVthvJbOHKnypbY8uElCjRsN0tbE1QPp9
9alb5RFx7XFqUpaR+gMUOtzxPrpfSLQzGTxGfdM6HeFtkMAT5jEs1K9WeNReOJdwoDo381e6E8Eq
LZh/hDHqq6w4c9ZkYmIgh641BmmZHbrR+WKE5jfikhh1vnKzugZ80dcrL46+TV++cLjh3qsRA477
HYa5YeUV4i4Fz7Tzh+HbQ0F3o/Q+Gsfq4HX3zFLm1byMtBzChkgGw8Ych5fQgSfrlst2K1enZoOo
9etBKeSUTVWXSymry3yGhWdmWAm40qy5fNz6LYpTarYc+2FAciHw/mX641qIbpX7/XidHUnHuzn+
cSNjDoTLYTl05SvbsteMbYwrOBEI4r+Yv92BBCV259CTl8J3tzUGMtwUmDJib0Z5kd9I4tfceiE2
E618pvQBZ7y/vd2czaLYtV0JftZsvXVcY+3McCjMaXfnaOWuTJOzm5JjlRN/7ja7oD/9VNyDAmR9
shFvcu79Q1dAXNT1AitJRGUg8nODFLUqdW1fpQifymfhiBmBC6AeA9QsNC/31NPXbA7dJ7fkBJdy
E9Ao/DkPWH+U3Tyjtzt7x6ESGJ7IOfwJ58F/KJAz3faZs7VL3PCRTpgFuggDpuAeKJ+GdCgIBhJv
7k0matJAwwa3N/M6HBJYTBa4FtAEIvKArWRw/Hv1Zmv4inIC/UizeXLmZdURlFvbXDS+6i9eUVMQ
3plbDmTrRUKyFWOjMupPFGAbO98aUbl18ahi/ZA6Xb5vRPdimjWvKpP9AGfQX/z4z/6MAcHtaK4v
Uu4SbYSDJve5JloEmP4NZDXbAZeXaQz5nVwZ1Rz4RUA9HZqp3XHcxFw1bho2mGxk4zfqidxAd9n8
2ng+W7iBgUyyntOVCwg1Tj/os5VYCGS0TOA//Y50DSq8Jdp7lz/6nFdvnHxp+5r745D6v9GkD0FL
CUYBeSfIy/JpEmdDTVQItxiZfZHve7IEycSvcfT85DPttTFglepWWc22kkLhLTJbGdKrMe7txAbp
0qFVRNe+886sVSycWU9piHYypvw1rTKEkeqNnVl3yPXhXR9wj5Eo97JTUyH6OWGHsEdaNwRk2OQd
fG0wa0mSbD1IkoExZEuFFXuOxEeCmyXnn6CttYMjxM6cB2eTRwuWtaseurA4N1KnMQkVC54MJ2Ks
Dn2b8YPQR8qwVs2ocd5v6dNhU0k33cRd99D6ii/GMQtvT25Y3f+j68yWG1W2rvtERCSQdLdWL1my
5N51Q1TZVfR9l/D0/wDvs+t8J+K/IQSSbDUoyVxrzjHX5YRO2KK4vyOn6glUMDSZSEMmgewoE8Xj
hGxx1cvsWfTRYQhM6qDgVKrpt6xAnMbpS5sln11kfLQuPzY31V7ChrLs1KofMrB+eAbg1niwoR2M
KMeaYrgzrXT/KWsN0LZWr9PSgExO+l42Uu+k+s7ymhk9SzJPJ8NesDxlHf9BlWifiOGVMtGdU/K7
CdLnaKp/jD9FPVBk09YkcIvC0em5Nwem+Q6BSFQPQVwh83YxKFaI2eBN0GLeOAGGPRAh2wEESDHe
0BC96YHxWYzd8zRRrcyt9LX24ue2aXDNunesGTIVHwcu06NwLlOVfogUEZKlp0D2FCjysnzBKEAT
QO7cNpM7i7SViU4bEdzOzhqHk4zMjY4FZgf08l4ztc/AzhXZCeRI0YVknBjwTc6VT+ykKKgH1svr
rgb07gLUH3zQsT6Jx5HO5B8yL4KRlNRoZVzbqNzUlf0zN52D4VV/qrS4uI2j7kjQfui9g86ielVW
Mfy5xIaiRZu1JLqnCtQBX+aVyTW8bxJyhCgfmM7Ag2qpy6BapnjHVXkgVEo2YPK8zKTLO91HGaDT
uLqokd8SBjOqrBGsheDdQ1Z8F+vU3D0w/cycScIDTb3ruaLRzgZb1uK19035WWrJV2LLrxGkXdTi
7rEpNbdvg8Lz4MTGrdWo0cxBAQ067jsSN+jL69M6Uwi67XZcp71trtome2NmAscKmSFFzQ7YeEpU
az6/YCLgHIXvfPJeIHAwZwknOECZ5d+Qi0RNgUvLce9rGcIs2UVSr1aVIqwgwKpI3K3O2Nvr6Fri
n6bbkFcTSUhX9bA28m5T9znxWhNWBw3MNeAYzIp0ZZjqr/V2vBpdDrHLHH5MSfEckSvyC3NeuCcI
i6oNYa0MuWSUArKdcsZBB9yQFHwlBG6esQ0FqyH17otUvZnCvHTC/ihSsXZ8409S0Lscx85ZNcGq
Qw+z1u3e++mDiZ7nTTqEoyY/eVX4gkkLUz3XhzT8FEYysKp/Rxr+ZZgUFxDj/MzS8U0NzCGbkMuG
qwfEF5TA8oCDZSmr7loiCkTcAHL3daj0R1tqgnV5CK2RVZcfFKC6dCUYrCp9BZ+GnwElr1XhW+aK
fNBXMcKek7TmjRYPAWpin65QWzOMtEn10tcYWXSucxWdj178zOvxEExes7HN6UG1tA1FSJ4tUo4C
4lq+bcghXNsx0vwIKTfcrtcpTMutqMgYF57TbfF2f6Y9VyRN0vfUWGlFAEYnHXBp2D8jn1qLlj/o
x+ImeQMwf8zo4HqUjg1mM3LvV6PAWjG9lwquVWBQN2cK8gXWieGBdYfSTcRE/bpDMrKaehQKIvhZ
pRT7ReX+mnQWs0Dubn3FLLezzr2Cv1W0U0/piT4QThD5Y6KU7OcRnBabcnuUGMwn2jc7M2qukzTC
iYjCbCQTDQxxtrWaRq0bm4VR0gDOo6hniViS8cMyfhwJ1TWGGaBCbXpVgxtelUb32WmOf6nlj6Kh
im4bTsq0ZPrNaNKe6V1tGwVMnfJupP3puJPvucNnGtCE7gPdvJOhw8Ky3Oo5AgUX2Mk4dw+8Rhf3
Y8RMNHVvYe6Ne1PmrIbHodxYbQq6XB922NLqbaXZCcfdbN9yfd64fvKjNwLCQDKfGitgTgnD6bFI
diC2VWRMd74PaNGNrlnbfLWVKDBsg50enfHVUxDTlaTGFksgcgEW384IZ71O2e5p0QKKAOcsmIQl
qK9XqJ+mOnzLTPTeZi9CwkLEPYt3hRUxphqZMvqPSUzz0bvXtFi/83rvo3WAmKW9+tO6I8VYTioN
X4IoqVVCH13BbQEK3pp7VcmKNYGMtjpCf85tfb7Q4nOIwefldVJQIujuWW3pYVEgfpplEwG+krLt
7m0oUQaN+k1JHs+2Hqpj3MiPFLAHhfj6LGV6ICf1RYtp1RjmlsDFucAJVs4ydHsV6vFD2QLQNiiG
BKjndhO0jDt8WwxIwVbNTRh0pnSY6hZfqvMmbWbYYmDZ6NrGnpq4uI2CFipCy4OVtP7NwPuCmB0y
mZ0DaPcqa53r6AjVSHkNyx6ZaIyZMR9MMZXhPZ5rut/AKu7ChEslp9Ck+7wZkVt32UAnzKHqYJQe
qKZUPee6+CoM4e90l/gMYGgj10s+u65gEjmR4QX6iARdLaad3Tg9wSWsABqN2dvJ4JRMojjfyGas
jrWEfLpsll27rMs5F+/RpY4Mb9qk6W3NETvfN3Fu1ajUC2Q8PQYCbHaoUut+ZDsFLn5N32Lx3rQF
8sTmHoGcto0DAzfrfGjZIB1nySatk90h+5dzXM7fTThn4sRLOg75y3tsr6tuRofigAYMutyaEaF/
d4sZdGXCaeYKqLJjyS80+b4pZtroOG/8zKf7jfGSVSpo1GWjRf+5tey6MziVGMcWiN1BK7jelBnw
QCbP3Fw2hEGQ7yGLq5zZtcmczRNzcbujaEmm79xLXTatn9fftzLX6/XNchCTXYOQd35QqhsVL2j8
kc0/ujq0B1jk6p+NlBGL6uHezEINo4/x6aUADh1eIcsMfeVQFGOC4AGN9DVR8yLsnq8qVaRN0RmR
WUG1tUH06A80sWobJJUxTAQHzJ/M8oaXW0x1+BDa+EFoFlgDLKFTkAKFOybYto8oWre2pU7Z/O32
8qVuEI2FAUq80V45ZlHC8E9MsACBpE1DOCJ0/NOg8amLiOSLv9/M8m0tm2b+3vyWSAfER0T4/FjO
g2iU3qbT5Y+4QYefn7TfMqAWofiQbP1pRMq6zoqK/hxrcVP/oiD6m+w6Da85RteWvzJpXXMEP4Wv
q5qpz/H/fC6S9hmppvvls/q+m/42Fy3LYxJYtYpe/AzprYUFP265OSQGoNsqGxqiE+3P72M9Op3v
u7vlZlDZxXHZDNnMfq5shAULTThyWjfhRzafsPNpahmTQ8Rb8mY0LDy/T6b/Pa+Wk8tPMn8Lwe6e
a6RfvS+nZNvrIG8LiC+6imMEV+EhQOCwWz5SdyHwLh+2+ven8f37+Hc3bzKkqogwbL7WDFTAcblV
BBNlu5o+I8IISqJVUx+/N8L759byidFNoN1b08EPq3Y6pkycjqNK0DHNm8TSWiSCTElydDGsuIES
9lUV3dp5Q1uhW7kQcrbS8Vk3jpIowirnOgmuKbx5Y8yXa1QxjWzKulFFaUSqycFK6dlXekjW/RCN
xzYzzVXnhS1qJnAv9bKhvh/Sjr78fbyOTu3OaOPmsDx9ucMIXeIhcsoEy7OWO8oxavfxROKvHunm
yTK9qy8C71o5Bm1aCsNZziGS0FDVOEBfTSfrH5ZHhH7tXaXZ/UAGPkco/eeZWQcrPCgZrUcjXZeU
nW+W5gY3uxrEhpJQ+31s0FVw09ycmJeqMNB6s7tsyNJWJxP+zPKs5flYj5qHkYtE9++jvh+Kxygv
s+4SZtHVFYV9iqtOXkm2xJiALZp1ciyv4XxsxAe9yWh6ryeZhrBxmIkzENYfy0P+Ps6OThAgtYfl
Dw0Ti2NOgGmD5gP9rrpGpWV8/5PlAbhwJCmJEws4fJKMgvw7YZXuTksDwlMRTKILCNHEi8Kn1h7Z
m1SQV3WXWol1lVp3rCbfvB/n5zK+W1eNDIBVhhl3txxbNlx+LaY4FAL+HtPHOL2f54NjVPkHVak/
1CKjW+kk47UsN4q6182FuGkjv7uAszWutj0+xYnIT20bmtflUDfSFXRIiVprSD2WQ8udMcr1g22w
GFiOLRvPHBu+7P8+olWs+QKWVNIgHufvQ/Ohge5UKnr480OWO2KLLKrWlm9///tyHKbRXVI7hJj8
+6o8Jl+UpOnLL48Y5xeftW297WwNPFDpVFeoy7lr+Q/lvKldeLWS5Ll+wgDkBoN11QvHugpG5FVh
jxXSQ46Bf7KuMM7VTCqlEzYfWzYepIjTnM0MOuLv6RVrVnqxpUfD7TRQmLpLqs7ZaBOQ0qonHRK5
/Iuy4/ikUM/TFUY80Dn0hxUzUdjew7WtnmQ4PdUt8/XJUWtMfz+bNtGu1bzJaxVuQ8MP59K5f13u
EAVh7YaDbMdCR4ujQaXJWan+sDzk+1jtnyrW/NfvvVjTb+RcnAZDGjviqsN9qRG0gd14uiALuJsK
4mfmTldUDPdBbf3kivXaNERs+SyzYhWhvG9opycXCy3GndL0aO01AzHb9WaK9Oe4N7y7oqIXq3T3
pTT8fQMwtfF5wYwad1Zt39kOSpLGOw/4k0acbq0KvkoPVmNUOtG6Key7ioydJvO9bZS2X/7QHWId
w1gV+fVdZyT1nVeknyohZBRXb26o33aVCkDghyA3qXrZPenWfvlTerq5N4OI6A/E2/yizwzV1nFi
sl7yZ86Zmn4FGnmk/PZPIxqOCpMuN5eN3bqC+d3gaKvlppz3l3ustAAtBPm5TR6mRjFsLA/w0tj/
57HLfqmnOlBTnlX/e8vPp/E4ZV/kkxA3ttz5P4/9vmd5hhs3hHdn4lBpGtT1v4/+/qcdFGrUNPPf
5t28pmXrb5fn/dcfX+79fmET4AanjYkrnl8ShU3zrh4NuR5d/z8ve3n0f/3Z7yfGZluu6zLC+zQ/
8+/r1f++9+9/+fcde2FcY9n1Pv8e+q839r+flCVGdy9JC0OrzXfw9zkKOtgK8x0gzVE9VZYV70C5
W6VUt6Is+0ctUt4+GH3njjSCmbErkazCc4sPZqz3j1IM5a2nGjPvLEdip1a70g3J844wUtKrPjhp
jy6hYQQ5j303nspiuJrjriOs41XZWn1BTE8gcKycR5n2FCFmn+zJmuqRLlAyWjRDI6qmJsvwsfaQ
HvH4tSan/nG5FeTod+k+xyf07TVVdq/bijkHngB5QXkL8AwLDZ1lV273Tx4qUlVjAE91bFglUca6
O3irCSnpbnnWstGyfJ008uBWEFJt4u/uDUl3xnOso5X0yb3Fb/mu0l2SYCyL+naOHiyUBAr1npoO
FdCJZY/0hIkGAlqTvMGoFgAfeIhgdG/zMcfkPN/SCFY/DPSLfHp7rkd7qXtMCet6Au+pE/k04wpF
hykPCwaXzvFH6Q8fYcabd3MW+EIgFy2txj8hCSEK0Kid1yx3drhXSauLFOFOg3mm5RqsoOs4H65J
n5g+cHaRia3dtNx7H+gsfFSle8mM9NV3/fGHjJEB0d548lgWnFLLKKk0lt4F/QNGpUJ7paTr3Kpp
rB54Mj6VlCIO6wHKbNb0bgQZNiC/Mt8cRqBRk9Gjp+UkYufdDLXVYTS5s99aoxl7LlKi7giQqSif
tAnwyu5kLedAGtG65zSkmIjl/cFiVrovKesB9Qm3y6uEiLOaDINonG7aa0qjjk/JC7Vsg6UjF/5z
CapgbtIN54Bg0qM9imAlM/0rsfLxSs1XfW+qhMockem7QTV/oGHVJnp15ewdQQkmJzTbn8YOcDnu
C0cbd5VQ9PEdJwbf27T4ExACaejtPaKlLn832rxbD801K9JVN2PMWoAluFEiWgvzbt0KyRnlqSsQ
TIoK5UuaBfIPbqcXmBTNO01Q+O152W79iESEwt5BaXCaVahcTOSE0d4b2Pfv2pE2LcE92O51VmIn
3zb9U9t3/vetRP6K80G7D5OxNNcVMjYijvTy0ZpRdMi8X2pf824VPRZ+Qkj6tM6G7FkpHZtDzNzS
910Lag2C2j52s6OR+cOZAkSDl87fohloDyiFyjc+MLjXBCkakutmmUiYa8i/By2tbo1ZfrpjEr5B
VVRrZNHxQ+cjtLNK2mBmqT4jNA5EEgBYCW1jK4eyongOcHUIqSQaDf0BqWOGiRrqIGPSeQ+DyTor
mZi2iXl3OQb25OiVFVEZ0zD+iLhuyKb9GDwA9ykTvG3CjIoxJQypmtUEJWFCGwgeuv7XJq0fArd0
T9KjNpkpCdF2HkaqiF9YPolrasflua+CRyIECIYUtLlOowlU3CQN9oFgZOdIkzja9lCdXrWouCUR
YmRojz6ooe5dl7r91skyX5eVYT7UrUX4QJDAdjAA0ZZ+d1/HilUwLaAtsc7ERpuh9eSGRXDGsYPn
ZjzkXvhh+uls6UlHmjmVVMuxTphnvYUxsWXO6d4CDbGxhQFZ4W2490zqVtJyjWPgEguezoib0P9N
38W9tJIpCoikkJmQ47TwxyjWS621nnyrrjcuUvwtazvnvgyjT7TexRETXrGytJAfNGjEn67ykWNS
+riZNYpbFvXBDzEAdCh8k0KlnZ3CkquisMVPEnxxfmlhe+vlUzm5nLYyTRCbOM3A6o5vDcsIpl/d
PsRm0s6DIvPatn/RE39k4u9+jqRrEGmqd4hr+PXaBYnyXLKSw/KLHnuj3mM+6+/UzNU0MngFGTza
gl79eozmCZzo65s78waKrKdM2vvokeZdnB/WhVXBg5f6zjnSgvKFYZprTM8k1gnEARA0rzO3nprJ
kU+mX/0hqCiXiX7fzFwDy4KVrZd9fq7mXWfeDUWkVhgsiCUq7OgCJglTV5Rkn1a+S9qx/jXOaNQQ
vV2l294H6u/LQq6FVL3SpBc8aXz4lKgEQ1qXF3/Qr8ziP4T4d5EVU0PAsnbve120DftGf/KmxCQu
OOhWfqMIH5uRgaUyIwr1XsFpym6E5vAkyGIDY87PW9NXuqhXrmXNxEjhRDtfqC/TtTFe1g19XmnP
KbBctSFypETKDzI52x9c0qp6I3gJK92piwuQCbV1IgTH8OvV0D9FLUiXUnjAwNkLG9qfWoD/eeA0
iurk6Xt8j4GxH2CsBYA87fajssqzIxMo9An93zzvedec+St+j2htlxE4W7beQPTEQGX0ezTEtIFa
OzVv00j/wyRUbdNgdbwFpnNfYVF9JacMa1WGI3fZxdmj3aGuhIoV88tdhsFKAulMPeMQR4V7IVE3
24djmOGt6O/xookPcBke/0XaD1Nq0QswGytBTTlZzzmeB3rWc7l3dj/Yxj+3tGBUK8x/IFhnhJQL
M2lf27Qn4rGkSb8cJK3qLRLhLiFdb7CabquLkFmvUvoqDLBYh7mTbxqzy55zZMLQge2vwSUXSA9K
fYOior2W6JVQohgvy56oPHrIW03p4mXI6uzetqhIFjPGpdXw8QwG7ucBKeDDZI8rNF/je1uj1EQk
XR4iKcKnWDgEsI7xNlZiJ/sGGfhyRdVYsvYF9YnlmGxKwILDWN/6JPS29UgmiAamcKiyT723nws5
pEdJNMU2FxhpqtqGYGnb5nXZQI4hSoRiE6opjoUKI4NLVvMyKRPSdPaGHtarMe5wyuvk4oV9SmQG
xuyNml/yYBdIDFMmUvgb9asZYLrnnLG/7BEUZR98tslL2gEmKHQ3/NWZRKDqU1Q8GpOyjhBf8AYu
V0yfvgOJbl59g17qbZd3tuzqAoZo63ggShGVCtaQT2ZovlkSd08Oe3mnAam9ObpLwQm98irip/JM
FnDbDvZTVFv9M//0y2hr/37QiFqOksjtH4ckIhMlcJtz6eFCy0vNefYMoh7aKK8eCLNF0+t0j3nu
DQ8Gq/IXXTaPvTWqh+ULbv3hsdCn+lSl1RVkbXTtgoSpTu+kn35IZVTm+odhh/jbvCg/BYJH1BoA
WsLGQT51NBI0RjOy8fruFJip/qt1WLuHmtsj6bDzd7+EI6/cItlrdZO/N1z1HcnMIPEycXNS/VGa
fvbORcTbZVW6NW1UYRESRwLtmk0hGWajvDxNVrEdNJ/gxaL/7G10QW0P5yrPB1LSqkBeBPZHajL4
EKOqeRxF/sPzKPAhZoAG6RfJBYbxK6UP/RlwZfgMekmbd2y8Vw8QjeADpyfUhu1TX+XdAxqfGB3C
dajr9HeV3nxMR78N/gzTbcN9gWK6tuUwW5ai8i2IBOEimUfHad5tmAWAj2jpeVXYYK22AhVWecm9
7UzEHqb4PL+HnUh6Nr0bWPmlTj53GbMWWXaXzcLPJ/8S86Vb26A+wUK3tXLOWum5x4lZYoBYHZbF
fIxsUK4uXGjPfW3gVUoSDWpSTX4kHvS1O0LCvdO0J7gszgP+V/bMbnxJpZOeHEoL1w7nx1HXp1+U
MvHSlDV86vlSt1zvaAZmkARLHChc+Mo6bk5mFbwIkXf32TArdOdLk/F/d//eq4Vn5jh/ehWrx2Zy
64M+0eEp0dRRTYeut5yGjhI0+mOdcN8ocu5tbSLJLDIuRknbqlgu6U1Ycqm0x2JjSmpgWT3Gr35M
OjTMj7h1kISKJqQOhwSit+LiYk6lwfy1M5iTUve+SwqwTt/oOlEgua9d0VM5YJzSabS9J/3Yr1Ha
ioM57/aBtSe7e3rMkwfihZyH3GIVwvpwfM+G5Mqlr6Q3q6wnaZhvCjEaDr7gNwr9CkEoWLImqgsk
yVBP6oVa1iZwKBp6hf3olB+RSOCbmP2bZRnuMQtpmmcqrzbKaXsmv4V2pny+A/JQ3+yYwPsm3wYk
uF2iyoFAZU8NcwoWhuhR0a1LwJ96EehnR9BR1/Igfg4ZpgjkcbcgRsVKNYR50Q5hv4lLsbKhfN20
jPNu+WCLLkQkS+rEysYiuw6KWp0djegSKky/EA6gJ3Z+aLH/+98bmqZ+VVYl75e/NOriLReqOC3j
V4P6CttvKs5JIgMc93imCNZoYROUww90yozCjwlYxzVKbABebs24HtfPdZk8s1Anwnc+NDiUyirL
xGsy36masoNHg410uTd23Z8kKaTbMkCmmswExEwgthh0z7mfYJK8kOa1WY5b8yAPydr73g0C601Q
NqDy3JEhieB0eZQ7yWJTAMqkrNlW2zqyiHXu5XsAZPUrm1j26/MFmOSuOreQa2Du3kd2Zn0WXfIZ
Z3ryQcea2uFQh+s0HuVBxTX6kcDDhd71l9Tgo6AztJXkzuNqA6Duqc771ZNXGkvnKXFD97MfvE2m
OTlSONDIvhF3vz0NCEbcWu8kOZQEhiFopazBhHgIdq2txVgZu+F+hj9Bi6JxnaJNAB1UEfcB7wZk
GqBFNs4aiGzAOtIvn4c3IzIpvDlu8+BpHVr4WrpUHIvmXJTgNkK9ckmgdYztTJRLQVGGia4/e/bw
QYa8fh5JBHkeIR6sWLP7e+GU24lzG5ovbitbcXomjbJfRaKxDJfxk59gMMqmBL29JVneWibxS8tD
yCG/0OIM0DQ2xjGtVPiE25gpqD3elj2wI/hXXKqZPVk1yyFZeeGTVH+C+UFuIqZrMxkIov+zPOUt
gG7VdeC/82p1Qv68LS0UxWlSkktl2kyyCt/+SQGVrsTM+BOOa2+02sbhOO+OFXogFxZqkuXJR+gU
zx05EMFdAJyGCd4frwje8YfcT76n7rOkSF7UUmFJjaZmvtXZePiB+n7/sNLePauKQDlGYf+96X6F
Uae/MRVk4c1X7CVV9KvttIc+y9sX3zDFviq756G3cdRVOZrFKRUPeRaKVavMddKm1hOEAItvhJcT
CKWxismM1UT+3RXvFMR/TjtwLFs3aHGEgVn4aVefccUiACCYvi255OFQT6JXGQ4rrdXPEzN3VILE
2iD8N8+uSW+CIF3yi5AlwFoLZ6QCGSYTkWdRH+SIlgMYWiKI9n2GKBxOqEOUTqnOfkHmVduV3jZV
mnMpNZdajmG8lLWNDUAy1mvOrHnK6u6K+wnBoRPQ/sXZTz8ApVNSGTvmveqqMVe/Kq9P9iontUeU
ptz4gctkw+p6Lu/aHufbTPKb+lbs1dR/lrbNQjqYDJDRy38iT24j/YBUi6j1w73J6QYuCq+88kOC
o828eId/UvQmQumm3WYMBZyiVnHR28GkY9w+Cb1sD1DArK1bxPaRypBEHNc0t17MjAtrtoFOT/ha
mw0UMg0GjdU8fm8AvmOqNcABDbKqt0W8lhGxE30btY/LRqUlAZJJO+3CPP0VJFn9GCQp1CWz/A0m
6vvGfCRIIJZORuQjpy/GLYvEYi9wkr4Vw75wPdZfLnyOoKQ5odfcUpxTRdU+NLVTPPRJ1kLh8sWv
gfexJyuVULU4uF/AswRoQBezjQnCQRddQIecyesL56Q9ClIaHxVI71p/iJCX2b2vXb6rp20p0jUc
F7QQPTQy1q3hsEUttyMSagZbmw11RVXg0RiCw/dXgfd53EQB7JE2YeriZvo95216GJiNQD1k9ht0
V2oF463J8uJxfmc4L4JB2J/zjcIdnc8gGainQSpUXf9s22KuP7ZyZ5aO9xqa40E0+Vc/xeZV19ts
13iQgNImc1fftEwt4Prj5OVD1aBkWKCdZulBDcusU/iJuFJdUAKi9J/94t+nTy7ScxVpGqkC5aUL
9YSczy45QQH2TlGAy3BJoyl9cI5d6oUnyPHoOHL0N8nQAwTRC7I0VZ0QsumP41X8TitmBLSryKet
hL5fToNxBKaAwCjcILKh7kFlZNnocG/QcuPsMnN4wvR3toGpkkdznrv7QY1PuOXaZlgGAVLjOpih
mUZWu7sIqtI2JfTkDKoPaTbabi+tQv4vH41ClEIX5BYmlv+7Hf5gzAq/cg0ZVtkgw/rOEInR7dY4
grN1l8TFntSjm9K59++LMzOK9wS8fg8DkAOFWA0RNaek6ZsTiEnW9VYU/XL1k6mhzKsTOKCtiB7x
4OqP9MjXnjVkF9dVz13W98+hGfXPCdFD8JeffM+sj0XBaogQipQZqGk0z7XgyqfbGFSisEMjOf+M
aJfrdMSAN8lmFobLY18oogArjAZdkzFUCOS9gduJy/cbMzsz3OFudFB7eWpXIXPZpR6CvzjBtFGk
truT89SdakhFAngmzy0BPsjtCjs5i2FfO1BRQf5ZeyO1tLdOYZpi6XIYq5l+3KWAYP7PnUnh/TQn
4V4WjGzN9ONcoRheAJfpQBUVRdK907f1qgDrBRIpRcs5ipQ8gsC4Lt90DIK1FUlI0602xlNYVMNR
j1mcqmj4vfxycpMeUxznhyZwvXMlYxcCjZsgyOre26zQ9kRu4TX3tWsHGuAjZVDCVRt6VzxYxk5q
5rXswmltzsv8ShD16fm0gY2ZoF1RdF2g8kxiIa8sQxckUxINHO/YaFSMPWXhhcq7qTpQHs+bbmYy
ULHohxknwpEguYWZwxmLsXytOXI8qSDAeZjgOqcgP/10qVTddROqdc1NMR63hnaSbTltXM+orkAt
+QrxW0RYcgASF4XOeOgmv//eSDahb9BpTMr32E+CTSknjOOe+FJ5NG5iZAIH6vcVQ1zW7SkRNY/L
6j2eQ5Umo4FA1FFHg2iJXAvI+l2KQeOXEURbzxzkH86xo2enxc4GkrexvGw847sK7ho9dX8y2Sby
Bt/RKXRLuWdGUdCN9mgxcsXTJbpMr+123+MPKECCDTKre3VI9oxFMv3wbSIRpEqoqvrKp2kv8ONL
y6QI6BEXkRsYnEzvqa0xTwxzIYH6a4eacjyUc3GEhIx1XYGBSOoJ8KTBeexE2W0Z7KsouBWNbl0I
7ZotwXX2GavfQojmZ4mOfA0XetUrf4RYyExq0Dl/S+JhQCQ16+W3BZCsfRxSUlJ1J+oQ3qDDm0HH
LDeMdTrEE3mHGsGRBKFLK6KaMIqQ5jp8LMfSt8tI4cxj2TBNGNyR336HxUxK/RGMizcp1GeVwv4G
Cjis/HDcgflnvqMV6VvnvfaZO+3hZUD+NHx1LAxsbW0+GmeAB7gPteElsyf9DbGRvpZuUF0gbHbQ
rKpzh2YJ3wj4PBzrVQ38KvBXarAn7G3Fsw0i/k+t/6JeZ23hmRYbBQL3TFF9bc2pS6ocs7PZozEd
SC1aNs3oeCcqv2T6WisQBdFDY2Wf359yWBnnZT7QmOhXhxZABBWgL+bl2qro1Mwi7/X70U5JzwsI
HIGLfowMrkHzHLOn735ukMULAUCmLDVx7clTOCa9PNljT/W6KKPhCQ6+hVI1q88Z9tI7InTGqyNA
AWYEbhdO6ny5oYk4q1SQ0TMfgkVQPvmkHOKOAik5oqVC0QWTV6/7Fe7rgMgdSDcGtpqdyjG5TkNK
sGGOQ9jFMN+NrTi2oYLRC6oJq51ixKza3TKqxgGkMMOazl7U6OBxHMTfgQlnx528p4nAFTTpw5Nm
e9FuOYtq2alj4gzIIekAX76vqwUj5VklNCEAS3mXSSu/POblTJYHcJF5Q/k+s44OAVpPSWE8Ldk/
VoHXMfWSW+2lt9ikWRM6jXf9/oN1RHUkiOqtTjTpOrKpnlHcMDeWXVOUbWMaOOWPOApObqB3h9yR
wZnKlYlKl8kKJrG7xI6bh8611V3b+ZiEyANyHlxvmiiWvpZdRSLBVNjOGoQHfbR5MuUOjF/MYEgF
tDOgJH5Y6lRxHWzBVfUW9gUBNlE0rkGdiA/Wqp+xpJdapJCisPo9un7jsWiDRJx20VHp1oDYC69d
UUUd3jVuxWb/z63w31sTYhMlCvny/3/sAIoe7xgurZoBSU0FtIA53IAukoY1mHrzEmpAKRkmovvU
5OZOdZlxwMtfbA0pko+IEDF8vP2vvDMQ1/dSO1euSf5IA4KNuozp68mPNk0OsWJlim78lptp8G47
6HlD/IFn8vD8LYXCs49x/YB4jt5p1k0Xq4U+njRx+yzDYhaCgLMaNaJOKSBs81krtcz7lw3gRdol
VEehsXz6VcE3m5L0Y8WwH6QGchjdCovbBr/LKAWpXrMOJxTpsKGmWm8SsoMIg2ZTTeVwsCvTrXZh
bFXAneG0Z/MaM+vgQ7X1hOs+K+HBRhRYRoMiEX1g4y5kLQkkFdeQDrL2mGY5ji6sKK/9iPoZ60qw
W3ZhQCFk4nuPWL0SouVDjHZoGwtzjH4lAdNfV/v6ji3ABFXvncIYKPvjIRwxKp2swfVPpT83/dGo
L3wz4ZrFebm1bPz/x9iZZTeOZGl6K3HiuZAFGOY+lfUgzqMoanL5C47cXYF5nrGBXlSvpnfSn4Ge
GeGe2RH1wgOAlESRBrNr//0HQFLCzckMC0ojXAkdUzx9MtS9QBI7/4vzw5i+0DbLP0XadLDluqVD
aM7wMf5iYCM1+hg5rDPRG0u101lBvWSnElyGtt4Xh04+zNfr9HuKXBbo1pqI4gnAlcYtI2hg88Gw
mgPa5vLdK9pPQ03ws4mPhhkbyQX1lomdcYt6LfZRIAh8IwK6aLnnws/JrXybARYfhxIeeawgNcBm
i9wFudDMk8UQuC+3d6pXxDyRE+jg2AA5t62iw2imrJcDKHiVCBy6eEBdpx3qolBXCTb6mO7G5oOC
BI/+uvIS+ISDYt6NA7k8RUvpLWlnm6vBEwMCrlBHFjfBTNveuj6Y5O9CeOUYrNR4Adlzz4rgqpC4
5BTDpAavzxx04HcGh8GSwBv9PBMRBPbZCEowzQqGIn0YjBgaxUjZSXZ2FNvpk+KYwTIYExjqDQlv
oWvUy6x2HpQ+Gb7+eOBTOk1K4B0NMi1o+CK8nMEpIVAfSEb32bboBPhqeugqSzL4NbzMTBVliTL3
1dugDje6X42fKrQFh9skWYrkNqxsVYf/FamMj8wLhtuoy6Z+WDQV8qwhTQ5DWaTPGR8UO17DJrrA
eSDCQ+IXdKvtsoy2foFkIggMNh9Ehd6FaDDXmTMU9zNGqeShdtZymnZxvTPgdKxmYglF3kqvHOXF
Ywu9izB2X2Cdl+NUpQGzgwd6O+yV2EeVmbWMbPtVm6jp5y6OTjF+CWsLrze3H1amPI0Dda/WublP
Jr1eOV8zGzdhXZZPtquIa0QcXpnpu0nh8hho1SPtwu0QFfqrW2fjPgBZhD31ldAS7yBqGdBH1hGH
6A2xYw5BNUiSBEFKcjIlWth+M9OjlGIJbm9i6R0siTLV8ddWFjYnrwCnrsGTfFknYX3Y7pSSViKb
EExKhLRWFQGqfyy19nT/8rMaot+gw9sD54aCGFxlXIMxAtBnzkrpadEiOgUqu+Wf6SHToEI/p5gy
/V6gSaLekvOI7Dvf9uVBkdqoN6LsyW/jYd20KlugUk+J2Mn8Jex6vqOmpq0/qnqwHSz3aJY19Qih
kIVMSjEZWycmjUNWRzkOzXrooT/Gv0bHvgtHim5cE3ornufTKrDFKsHGwKvKwltg7HHM6MtvYRaW
m6yu1RPo4PcjBvn3o+w06LhRukpMX1eFdYJU4s0wFXSL8iFzSxymEknRCsvsSKxJcZ+U8ZOqxtKa
rRlRvwdev+rlioksF9s4lXTc2ydU8qKFrcGPwHRFWRpuEByz3jfYjeRhxfuM4pMhi7x5uU8CsPei
QN7bYpASG1r7iAI4l8ytiNviamrOBowtlp/O7SPKAuNodP2hK5JPYzQq94mj1C+xuZvbPbDH2rM4
TF79TWtDD9kARCI6+Lm2QKu6JMkShw8lV/GYSMN3J40frW5tF1rwxazY/EMeTw/9EOsPKJI38Mfp
RlG0q7pxLrDtZfsRTjrgVhw/KYLumpk26N9au8s3tqYbO/K0PbSZobVo5E6hbDNnW3spmsu54qPd
f8KFotw0pqC46CLluS2aBXJL0N2pouHkWnzSrIvWEBh7mBHQxQaQFbzJ+hI1aqx+kc5Wgb/ybaF+
idrsbWZxNHqvPxKt4JjK6bYZzN0eQN7LlKOLLNZFKVvjdOR2gX51XavZUotHW/Z1GcAPDaBOIdjS
a4elli3mrjXJjullPspwyHO0VTNZ1Nsx60pRscUG/jPPflg8o6g3X4RqYF+UGvCzXFBxLA1apvF1
R9bUs+9oH/BUd77OWpBUFxxFwfD0jNE172pbJ2z2fhLVq4aqY4cwpkRuGG9mqogG6roAx95QXyRX
jciBRWgl41s0xdfG9sGCo5GaIm5XtN7dHSyGeDMIhLiRS4/T7eV+AJBnPd8n820znzoO4PpoZGtz
yJR7dJvBfdsHUFFwLcKlFDhSbu0q2fJ2ci/Z3Prj1YhY0DfuvawU2xl67+3BWCNiilfzqROU9r7B
hIN4c9aGdvxGfhMR2ZI350YRjG4/NO4jT9QPquq+FQlE3bRS3lkBDn1FU1MejJMzXghZiBeTaniy
B064idz0zw/xEkvcbQQP+4tfOc9WNmovQ2WJFfl91iHWi/7UZJNAeoozul7QqlI0210qQglPntln
R8ycrqmKOjwGhX5SSAYE1MjIDvaK3VAHEl2HBVHB+SFsooLj1QNkxrFNslnU1Q9CdBA1BGAl9l0g
sPyWDRbB6b5pjId5EY5zmDq13mhsUJFjZnneYaLPDV0r9QFudnJv0GLDfdt0l0LmhofEuZxhYuJf
P5XBijsz2xlBBcVL5bZV8be+12ryyNRBbV7HDERTqMeyU5ydaeQ2KYiSdgr/A1BIbUmVMoKDo5fB
eV4npxRqFGKV13rAlXW+ocwSh8caecOLb+ukDCF1DSbMNOP59pQ3aiXhlNsECPwfXk3Rahu2k8Ni
/g6cQbjLTFL6JkwBV0QDZpCMLPEMid08UpDfaw1pzYMz6KfepERGtqC+0NJ0GWGuATlbnk7sfX0N
4hX/VkiQc9MuyZSbQA5tUGq5axdM+5tKb1F6S5ytMfTXUTWCXSI5flpVpXtHb+tlLJgyS1uZ7klj
Te4jlfE33zzzE5hq4wk64iApaJ6cGgW3iMlwgXwYDF0f2c+NwoKRpviLOBVv1vYN0H7JwSAg7qC1
OBoGTotw34ZGp0uJRQFZsUVgeWopi2mOpTuXXNI7R6tK4rZpGED7Gy9miwfNZCckWwhs7KAa8Kxk
yXgTD2NGizxv33w3VnEG75VLY5uSwwF5dVBeNCW/zp9BllvmY4vBfORF5W60PNzB0bjuPNVwj74N
s7aJtPraFsAjIZjqpzoyXwlPkDyt1sYm3AJMNsbSOUHrsaoSKxI5qVYD4gLK1OSCOFDfduGob1Wt
Cs5DkK/6qFXvzIASSSd+byPxQNyUCv9V1916ybId7tSoM5ZkyESrihzrs+KjG3OdfnerWPGzRCSW
xN/GVm+Qg6O41bU+uP/9wS3oaI9K++33S4is1mXYlUcnwTp1LtXynjammuCC6lPOLDMn7DbhrOWV
R/58NGZ0UqIILRvDo88rLCXaGue8vn0oQKQRTBvdkwac7mrCvtZOHe/CzqmWioWOt3egTxMAfrJN
3IXlGRlkBHh0iO3a6oRx3vRem4iybazm9llckT2fKa8m8bgnD2nRwuztgv90EEvoFEgWUFoe+paC
CO269mT0roOzQEWMmeLcFex+FwNBjne3+sUG+MdN67cbz2rstXAVa/+Ige3F4Ow6vd7qsruUUfhv
MbfO8bPnVDPpHJbAPmykipFdEw/jP48mY2Lmb9Vt1LgwjGztExUg2TxEhWDbqkfRJoIC/WlMLGQW
avClBl2Boecs9cZtXzVLe2nwx/uAjLUYkpEcUy2Dr+3QG9PRR5/AaIpXB/BxAvx6tmyAddN0S+QR
yuZG4ml88eBX/jZltJ6ShrlHsutK+eCNukUuSreZp67YFOpSeATlREEFfaNCMOK4Eh7w0TzT3IP7
Bc+R3otx7uRZSMDlJRFYPpC/RStHns5P+JF7R95vvwpiYsfmt+HQql7Pp5pEkaWjByhpdJ9W0iRD
7oZwrkpOaSM+z2cm8ysbaPhLGfD1WvGn7v73IyWSuDrZuMuijnAILGwPzdT0KQcPvPpd8Do2TbTg
viuh4nEE9swyLo9CeU3ph+/Phh3/WtYXt9fO1+dXzK/NQlyq48H+qIEutqYzxSvNTYxXPTLAEBNc
ZvvcuszMhqg3IX+OL72OLb1G9Pd6LpxK8mrXKt2IJHYmmRGFUa4EOD13vG8VAh9tO8x380ubui0B
zduYe4rAQk90wSEci/hgC+wvEoXd0MgG4LlrcmWZohU+Y+LBupfiKxOo9RczrOvXQWcClnz9sZNB
4YUR76beC0kFnh7dBsPLtAuSS1CN3dEpM+J8VDt9qXJtr8A7NtWmvBZGVL/QorITV3lOQt1/dIBD
5qt+hxWvM7bPliaql6SPpyOUl+5uJAv8eTLOPhDEOp8kO9vq7KvmMIMSJ+d8wfPhuY7C5BnzGmWD
q5OymU+HJnqeX9C4klJl2jaZPPz4/Iv6sp8g2Uszts75MjjozXyn8teuE0AX1DTvqAwFtBTyVt5D
170MU9g8ZUFe74cGGmWBeek73AIMXPzgk4sEcWsrqC3J9CtfzAA0KoKz1PRvOu72O2JLaQvLUyVu
nohSaa5ZM7TnlkxJHC+5Hnj1iFtDmR5H8NVnLQUkg7oL8OqfStn9bSeh7PaobqmIC7peArbGrs3C
dlthSHY0rHST5ILPBibecp4eh5Z6sFJITDSgF7G3a65jYmIypKnxt46IEKE2H3y20gmga56scCBt
KMibxRCpWFU14BtJ63prdw/xk7ZK61fNI4aE6jFLKdVu54qP5sHDR7xoh2elLIDyqf4vajDa7DSU
6pjFnrLjnzW3JAFYp3GiGCsH/zDXFkleRRcf4GU+Q0GG+qvp7AP5pfBGKNJ7gVbBysfqWtuVtmXk
O5t+YgYr2DduKMfsTe10zk4YRnYecjyvkl7RXjJ9+NriyPFbRKQLm/ePEU7LHR4kQdIHz73RQbIv
WXwE3/OhsgeiMrKEROactWgyWvXDfRtUY1p1cakcqQKoZVu1emiZjo8Z6VnLSter91TTdj0RIC8h
ArQtOCoe0bhcQEn12dwzLDTSgiVBKHRMaDmiYBFtkuCN5jzJWDwe1TCiVWaSI1YjAIHMGD2hY5Sh
VEbwDV9W/NbDmjQS/dk3ATzNEkkJ9qbDndHQ4QvpazTwxVp8Yg509mu8RzgFChiWHiS3HUldDdwN
gm1bD383RD3D1pK1lmaCcZUWtJ257JivleOL4+LoEORmstZUJ7r2gzrtDLSnRA/TRJ6vVWX5uQgT
eH4ZeviORkqwwn1Do+nFOT6jktImOfttVnyaVUWtaIKd0ytbJdDQPlWppIMJmZhDEdNi5JYvmiI5
lKU1ngkiUuhOueUe2x4Ed236UnQqTuhRqa9tnOTfdEyD8roY7vPIlaRlirO4dIzNzAjGB26FbY33
bFkye8Gmu+tjXJ/X2UNqx8qDVYr2CLXkWklTnPmhNSq044l3HrCdemEAnTKaw18yhy1r6CcFMlvD
PgSmghVJ5qZHJR2JfOlz905AjJJZpOpVD6IclSXeeWWsXWkia9c4hnUEqRcNnlt+jh/nCpX6mczq
U3KdCn9aizTWXzMdJ0YvdlQSsppm0wwBvQ+kmuOGcMhAg4ZTOEcyimEApRnRyVEoGYNb0hHLI0OJ
fkhTKfUesvYzNQh0xbEYz3FDzecPjr010FJcolhgfeiztPa5SPZk1ednv9A/BV3o3XV6bL/MPwD/
0H5hJ+bd0YJz7vRiMO4D6SLkR+lXHQxrYXd6c+/EDRhrHayrybeOmDSrK/pm6cJy3efWjoYT0c7d
U6M8VrhVPkdUfvs8zLpj4hsPeuFUB94OChg8krplBatimc7R3XRGF1Sj/UMp3lPdw+9q8JX9XP8Y
mHU0JszkULAgxeSfLe0kMPDfcDai1+GG2mq90XzvGlZU58IhKTHKIQxNnczi1nssKGE4LrUhLN/a
AiMFrxPpfSJXUj/WTkUKzeKhDBPJP0m6HjUX3EqzL97j0NKPZk3eB0GMwbbrLVw3c/s5ppbe5jWp
ZPNRCAaCmsEuNx2qtk2A6uUzhJa87RfuZAS4b6rfn2oVZosKgh9V4jy/YZgX4/Slt5cu94O9IjSB
XdgYP+EIF8R7M7umYhrvEyXJYFUM2DZP6mcbPvHJgCK5nVzzSnBmunXgD99Bo9Gec6v88Mu4/TAF
HSqz1r9MGe1LgtmLhxh/xq1NNVITqbXhni4e1BzGtUr69jcxLfNct74NCrQ24Y8OBFv46DEOWzl+
zCsV+9L36gOTqOKdSEF/Laa+34lWWi93XrYPdXwx7SLN3lsDF2XZEMgjYw0b8zNN5vGaGh1Ra9jR
EAbjjp8CWJJ53StPwoRMaY3TC/za+hjVGsR7CSEUFbUzS1V7cnFKI83LZC9ow7m0kQ2uwx474wWR
M8+O1m/B2dSzKlznVIxYNiBACr+UCezVXH1oRKs/ZmUbrpD7GdtWtqZE15wNJq+r4cAET1PrgWUz
WCB9zPfz7j1RwCoRk8UGBW+noyeKzT5GFgKQKdVZKRQMVAB4YWWETWOOO70ofu+TMVipL5kPs1DJ
3/nM4QpbE+kkOizwTkNjXbhmdNVMiWqJB2tKmFb1ytsnA0BBGVJIZg4QayIW4OLSt9BKPrGP8w+x
V7y4amIeIQZQD8s+YVYTtBxBpiBFxH8uQdlOlUeSNaYPS0O1jzMi4OJ4BthYnYuhaq7FxLRmTaJf
Uq1T0w8usy/oA/YR5giYU0zqNks9qK6D5sql1Lt9XhW3ugIZ8Or6VvGgFfpjrrjqQ9THV0vUzL6E
RqzDNkTJkNgf6pD6l8rJzKvneSd0kG9+KqviEhEX24+3uAQWiGNTv7T0+e9KAZkkhVqEko9tZxGS
VoIjr4u3rtyU4iOBKjtTDnXy0PaVft+0DtwjvtVnKHXY3DuG8aVNbODKKvs8I4XYVj5oQU32BilP
917l6ZsuTINDmkC77sek3rTeGFwMgeH+0JFMVGKithbRkD5RVwBM+mgg51MgNd6qjmuMhZHfvJMT
Oq/9/VSVp0ZVp7jsGO6mnRoFo3mPqFhEfqt5MIWgxMCrLnZYjba7feiaoN6b8lHZzEKdekK35hP5
OGt3KtaSws9xoZepXoXMcbE7lehoxWxRlsiLKqp4WgkFGZLyVChWdA80fKr0wvuOFOHiSba62M9b
MaPo42NNgltBWMJFKaNnPljlhfQbse88cvFKE12R35I46STdF9AuZCKTWj02Ra2emyk5GlShxaIT
ZJLVlprtgYGrR59aai8q3CFVkuUFzOlzCU5g4zgVpnitx+P2dk5GGMQYoqoWhUmsT9RCRxeYeRjr
KsNvB5MSfe+xyBqor6ByFMlKyRXjURSOcvYJ0XIxFZ03gLeHWGEraKdvlmLLxhYbw3n/6OSDt05d
lI7TgI8CoUvJOkQWFrYNXmOt69owrgD3YptAWT0MnTcag1s7DHHhlyxCYXNXu52N8LFbBRldfGZQ
kAObKNA6qa1dkKjVcp5C/ByUIQnC4lDLGUXrVObfKLtC8QTr9Uo4TZHVbh2j9pYzWD/YNNV6kqh3
nWsPF7vRv+XBuGit2nylY+tsIxjc6xsSwsoRlIFz8Oopg7EAp5gMIGM7U97D9GlkSC9xZDFfSoO0
kMxytd18WtOJwcZPIjsitF6qwFxVansozCHca5TpJ8GkOEBCXRUV60HYEERlhEwVDgMcJq1i5Mgz
qizZz/iXO8JewS30MJ9pEg1z8DdeeqhUMVM09nP5Mz9garvviqI6z2cExzX7iV0RNvRJw+pJqRRp
eg5Qq6r3eeoNZMJX5a6sNWVXVfqjocqGp6Tv9VnN3eV4r7FXpxAFSgyqZG+mjBQcn+kPP1i4rO3p
TKA7k6fzA/QsgzhADOOMkcBgV9Dnm2+lpB5PEfnf59tt1rv8ZcvKbk/Or2hp6Nv0Rs7zmR+zuRhb
EhXCiZ6sKjKkdUNA7EbPpqiiN9muoNgdvIE2hSi/D755BObInOjHThkMjH+gF2ThIiQhuCNWEbmZ
aeYugsbxrwnZIke7wHwSgu51vuR3dbuhPcVXL18xP2EomQrDaco387X5AXbExUA4i8ttkWD+KRp3
m2KGN5SCDibmZMsJbaZOlFrqnckEyw4Mv72CcIotm0N8SEfaTE+D5xmjcYRymLs9ZypSlLmB1o3G
aca6JcNMjFF1MPETRjFYvpuuwNxWSkhgXyXLsIq8fTcE7WvG+tGW5CWEmXOdif9p1h+8iuYBt1L3
5FYmZaSuNys8FR/tDsNhal4ogbjT5LjNwLzGnnmfeta0La0KyjwwNm6V8iHq2u9HNaZpOwz5EU56
m8oTPXRxVuJZLO0S2bGfzP4lrNNy65Auclfm/XC6dU+lWH4+EmV6VX26VCYF4e1SmBAyO7FZWzVG
Kc7yXeGK612y2YnIbLyLWnSrRrjheb4+PyiKFrIDpYItNA9DkJAWhKqFLuC+eAniXNnRqFS/KPnQ
bQhPh2YYDcnbfERcRXo7ul0TzLwANXdqVtUPZgjKXVPsrVFuhZ+QIu9KXau2tHhUuI7dRhmz9m0K
XU9SocdjJqrupNtOu4yNWl2acQlzwZs+6xkKi3lC7yI4MHh3s6dLHsICCmdv71PNc/Z9a+qnVj7M
R4h40pNVbG4nQ2ScsAciiCiE4iZm9WxoFC5hHKgsZzSvGuPPdtXnJ9PJmw3e3N2KNEDaM5NmLgH+
Cvr1uvoyWq595+WNeYgGRzmmRaUBLRAiMSbtyxT1+k4Pa2YICSoFmQm+o8OyzwH6PViJ286iuxXU
gYeK4EvVOQD5SGjQ0/juzgjvmZiLVxPCu0v35CbTtxLrYZoS/9pX7Zo4PO3QU6qVazGyKtTqOzsB
okJcNkgx7gF3WmNDHpYPBhvow3yKmSmjbLDxvJD92iGLP/uREa9dt4S1LpCHYjtLaLH85SrdwkPb
tf2uo8Pz+yXdJZRx3girpYXATpZ90Mz1XR+CCM6F33ytjx0yUjGugIxD3hiCodbP9V0aFtG5S4hM
BTlSMfazjL1nIpYfSNO+uzXo5nMmLpBala8qCwJzq7n6dDRtPwLMpadhJ6w56djXeyNP+rOJU3a1
qr0mXvgm7MOy6S94gCUniM4XZ0z0k9EZiz8UuHQZo/V0qQaS1oLQxUNF9qBmgHc+yhx9RCYB60bI
h5Hk6qWpupL7VUj2T1r6bGK80H5EQyueHVuqE0330cxU/Xkqvp/lsqVkqN1wtPJvdK5wXrBt/6z5
U4YxEadUKffpqNlXVW7h0tw8oAbwHvW89PdxBrEw86RhZBk5G3gp1SKuerHykgkJSSdkAJoammst
URBSWLlGoZeiSTNa6/u5Q92yNguzW2ht7FyclA1fqnjtcgDTvMzX8PvsdypQCrFg8lruD9T0mEeq
UQ5nnSWTj/RqTCWSZkP1t7Hifj/qe+XDoUGxpRtUL4EE3beAZrSWEWBA4dDd+1FxKHojfx9T22G9
DKfH0Jnwhxnbbq1AlQWH6NR7CK9QBUoBe9XA7zlxrUucxrAx4XoTomRFJqFBJazsNlpDH8TfpitI
Q4JecnDlw3w6P0xhjTv+5F0wte2PbuN1+EpzRGomzk2FPhy8DLkqlwN16I+KZ0Mqmb0zFEIw4pog
bbWE0597NZko/3xoYl05hRijHRu6TYRJ4hYp7e+yYsB4Hjozht/a8jbzWkF+nMDabgUX0iDWWBWZ
2FxyNeTnbkdJKKS+1xYwyKz9TKEpNQoCjd2cQbDfQ00+3Xw57jJ2a+wy3HZ8H0v2JYqdaw8F42uR
Ow4iQnNQH+YnLOmUZ5SNvfv92mBNF8PxW5BKgtwgGIlFPtjVvY4z3V0Yad4eBkS9iHMiFcmX018D
jw5znPZPLEbNxUpJs5WXK9KQUfmgCIdYvdZZTV9x4N0JLAK+NCaA0ag7/oUayobuk9lL2D/xl7qG
PcQSGkQwoAZ8YRxpLuKwu92UeevsK0tO844EKEl/fVT0ktnUGp13o/GJ1EUVZtGsdFKikYJ+oLlt
GrSeY4LDh5ItoG+gAtfL+KLZshGkZwo2PFT2NQrYb3n8FDSN+KDBCMczDSrYwYW1shpAaJxzimPJ
Fm1Fwlf/THdTaghd8TF1b5in+N+E5iBbKepPXsquO6GTicwpnh50QotXgcF2dqC7suEuco/eZIlt
gxPjnu7ssMecRdkSJjpAUrbKTeQR9MBWzKH5MSQPdsfuLqhHuZppD3SvMfgMavWt0gVd7bj5cCOy
M7HICe4MjOLh04mPNClfiANw3tTQAxGjE/wUOo1YZp4bXEDPYElQvB5tHPT2CK7F1u5OWa54ByWC
EjiOhXGcjyjD9aNPaNBmPvr9WvjjNT82rT1gJjm4Q7brQLC2ZmQN53GwibOZtPQ5oMMNGcCLv2K+
TqNkwAVywlzGjwftC5ve4U4oQ35f6tZ9hB5vCaesu9cjGuK6jZqFm8bdg5f7W+xFHDKkMYkfAze4
LxEcjyaKeKduhj1QFwbDNnVqD7mF8a+iFkJp1BSuf1VLhi7uDOmt78eup1dC5eHXX/7zv//r6/C/
/I/8kicju8xfsja9gNE19d9/NfVffylul3ffODXxkUQm7NiGaQiCUAyD57++X0Pcn//+q/YfJgbJ
ldWhwzLsBlsAJRkecPAkuoCY8c+6ZZxcoPnfhCAfqBX1V8shaMM1/eLJ7NmcOAXhU0HZN8u0yzgN
7eypqwKciMy0/kpTYNkOZbIMWr84WTSgCbNqQTkS1b7PlUmacTf1e10i3azzkgXWQAwFItUvdLnB
w7Gnec9zgZuq731AS7wMYRTRGvbrCeIZNtsO+vmbhDyCvgdX+x+nGNTrhwGKzu1Z064Rb86K5TTv
8aGXDK2ZptWFWPbDtLubP9f//OGDrecP+ivxJ7DFgSp+PP3v7eq6+i/5E/98xU8vOD2un35+wQ+v
5zd+/4vL9+b9hxMCbMNmfGg/qvH6UbdJ848vXb7yf/rkLx/zb3kai4+//4reOGvkb/PDPPv1+1Ny
kAhT+8Ogkr//+5Pn95Sfewn/7//5380vnPzLD33gUsgoUt2/GZZluo6pqbYhNPfXX/qP2zPib5rh
CNWxNEezDNX69ZcMS/iAP6r/TXcctpOawxC1TMHArfNWPuX8jRcK89d//Mffh/nt4//3w57f+4dR
jyyXRDF+K2iAabmCwx9HfdvpGEdbpbuLC7jRfZRiMhddPTN5ToWb38bCD0Phj/cYb+3f/DXLtgyN
BBTbUvn//3iP6SpRg2rZuztb8yVNBmtR/IjbxNrp1Xj0xPg0wW6p9OQ5NyjAqysGC4dp0LYTbQan
2oKSsi0IwQqztTtm9y2RzIRsL4YGfjZ5uEVFCFoQG+9/+Br/zdwg39bvU8P3D8kGIHMFVgK2pv74
ttMS44kal9ydXnRf+7q4wHJ/GYS+Q2C48jNxYasI31X5fu/8fz+v+Rf/9IcJhcH4QbVc3VCF+PEP
Q7xo8zqP7J3a9PDm7SelQ4XbD+M7bJF9tU2DO8D1Zuu6YbL48/9ZjsWf/mnLQulvG44KBRJF6I9/
u8xtPPJKo91DtfcgyCTaorCKfpNm07cyoCh0hnyQiBue5HHwuRoG/7EoOmbqMvnmlbgaqYL4obDy
nb0qa+ZCR2Q7+lSHenz88zcr/t2bZUAZRBCbwrVd+8c3iz191ljT2O2zTnP3nZo01yRpfnONr6ge
o3VQoolx4eXtGX+04RX7PhZQ6K22XxZBZD8aXdsSKGD5NnkUavpUpflXCwrYOioaMuwaYOus2Vld
X1zZHW9IlFoizPcOiCi6jU1W0clvzKdKy9TrX/xnPy5LcuxZlqE7gi+DYWCIn74GBd3FREwxScF9
oaxT4fs0loonF2auO5bGVYk7fAti8oOdJCFkduqeIruIN3qkhMum0sjVpfQVGtv/dLB3rl3taGSX
T5mn0B/HtQzWXN9e4jKo78CS9f2fv3/tX295JjzHYgyppq2yRP74zXg5ksnSEs1ex4OkJQjuMe5j
Ulb5RrZGr7OBbOOzP2RkvrVuciraHv54VJGbFnrWnadUVF3yofO6v5iNNHn3/Hh3WXDfIAa56Mss
TWVy/+NsBGuHhlwuur0TtgWxPjDBsnQBGoqNTxsu0lpPlwUCWCp6DcdaiERklbRnLyPz5c8/JdP5
l7fiCEfVHdXl6wZR+elTCnAvorPu19xseb1zcozPFM9fBknXHFLD6deGMMcNUb/dBeogDVkImjHl
SKXnn6Moz4+jTixDHxBiUTYtnnGNVn527wN2rZ+VPs1gcfP9Zl5rw9TwCRnMzfdiQCUI7A0mOupX
teqwjSiyCx3YbB8YQXdU/HDjVq0DuwiDCj3ybOwLkubYDASlFskg1bYI1d3MrTDIIHYxNE2PBieh
JoGp4t4ckxaYlFl6InxwWMEmRDMUGCqt8y66Gn5sQSwMxwMC0x10FOM1ivp+bak5tqCu3yxNvQvS
v/ikxb8ueBKZtUw4IUJXWfJ+/NIdtCtuLNp6X6ZF+sR7GGg5+t4669OPIOuqk9uW8R0rwfSNXT2M
9elOjH68Mttk3Hto1tZZJmKcPBvwfyi9bVAmzwMaKYKJeiAsDan2b6YRFC+W670ifUqIeUrzZe6U
5cufjxohB+iPA9jRNdVi7RbMEaS2/fi/KJGNtNpS673fwkegaEg2PR3DJ8zbq31I1NldjRXaU9sr
1jUMPsElyR5U5BubDtrawdC6TLLf2lU2Tq+97qkAgxgnar7/m4tp3WkgXm2oMAf687et/fwVOJpr
Mda57bAZ0FjgfnzbWmrCuvVEu7UiZ93YA9lkIS6tJE5EuBSRVaEruynXnV3t0Sx2TAzfsN5zLyYg
7h0oSvtQwTwlgZAI2aj/9Ofv7uc7Ub45gznBxJ3FEob903zbNTTR3dhst8UUvCHCzcljJ4Y869ZZ
p7dnE5vxZT1M1V8ttz/P8/xdV9UpMsh9020xb0/+sP3ALi+gKaJ1W2uyThY6sy3/o83GryGloMdo
aRgPpkjzczcufOxp7ya9By6PHBKxIv+vZm053/xxZDlCo0Q1DA0PbMOCefzjV2QOLSp1G09XP2IP
UpO1NrQJBtYGzDg/yLLNfVLRp0irZJnEBKgqqBjvFI0Q9pmixydo/dWNKz/4n98SvEpIRAjwmQx/
qh0rwxpd2vft1vfDYAMzIVz7QXtNjGbbWD6dZFNkmwrLUlM9spKsTYzf/h9fZ9LcNpJu0V+ECMxA
bkmC4CBSs2xpg5AsC0BiSkyJ4de/Q/euX0RvHO2q6iqZBDK/4d5zHymTlh3j334L/GuwiClZDYtD
KGr1PnFDtMcmLuf//QT9dy0S2jZnuSnE7RE3Hfe/PjuysysgfUzvjTK4t/wfpYSOS6vtt4itg76N
NIL13eR//u//bOCJ//+t3dZ6pJ3RXzj8DP91i5Biv3jkIjOwLj1OHMGQ0oMpAIuSX9xOxp0RWjgC
q/RaBmTgLeaUXlVfRrynpBjh9aU3Z5q87a3HQYAaRd+9HrrFUIi/c+sOA/65wgxLhmhnHGQ4etcw
m4dDa/rgIMkkWOrWiWAtBYeB3TQysJOTm/Zd0sohIlEnYB8qvD1ZOX9zq7LOieUj2AbXecS0m1/t
QmxlH26rsnF/FteIJzQBmP1z3A8MZ9dRfg/T2Gzb1UG71tjxf8oJ024O5U3jVZlbi8r0V64NQjmE
917PKP+ElWHaKgYyo23ciRuIV8XDMhNN7og8/R69ve76OJ8XyTxSwE2fdfeMVpZEJ2ahm6XyOZ9M
5kM9NUHfOt7R41/IWMDLHr3KRaTfJWP877epVeSPbZbfgH+yiYa2h35JZXSg0HBO05RhlQgMeEHj
et+4HcGBXcjIlzHIIWFFtOO11/eGGDFgV/pVDZn/ILV5GjN3OA8c2Rt7rcwnq1rkBmxKeEKePT4u
9YMhKuLDIQadhiqPJ7A0uV2vF8xnIGxKIh1ZG6I8o7KyCI47BaupHn0sM2E4fEEcwm9XsNhL0qHc
UsH3UE3r4LFYLOPMT/UDHenHajABCXZ6zwqMdcd7e8klKVYVCKedOqohSD4Irzb5yk19qAe3QzUA
4Adg6/TgiDU2HM+9FpO/bNqwwbd6QxJ6aRhuJUYdAnL6PAqQJxE9EOCM98Y1TjPCqm8aHeBt2EPH
eq3RnBBH4StDEPbiPcwyrY91Lr2zMWKace0mxlIb7laDaFcFRuvIqK7auKE+/PuqHe7sbG3lZ+KU
aDEJ0Q7NIX1Kbr90Sm57tSQn2+rPTKO88zqaZTSVCASVadqXwSo1CU/h3mtN5244aEh1D7LuMMhB
1Ct8wTIkdS6OzZi79UR2GRr9KNvUPDDO3Dtp4LyycWNL45q/8gDzRE3v4XGSGmHwOwlLqAPFKrdJ
7ujI7LslMi3w3GRaIkxekoZM52rg0Fi6/T8gAlsP0r4RBWXLJIBQljv0XNYXK7pdWzFpVQvmEuUn
cr8YjDAxAVvEF6MMAFi8xo3G99UWtYxHc61jRYrYu7l8FMOXXa3rh9+ZZDYnfX+RZb/1uqmN+fh9
0A0yBH7bOA9lM38VeqA57ysR+zOMgsytxm+KlU1T4LhLsG7s/W70tqPrwqHEKLaTs804mTl7VGYT
4HUk2os3IgApsxM2cifKTGXuepUZuwSU93nO1XrOAE+Bk3G4acIeMVG2GBcYanvP8tpDZ4cftZTW
I4dbtyG9atyjLvERSX2aIF6PtfCLOItRyfnPDO3ArqzypG3rCjYRBTBytnuuHIJKc1+dkE12vymd
oPj5u1URnxSG7mYspilaZDifO8xMl2Jx+WVA9trLcTigWLceHPUIvKiOqy6+5Qm+ZLl/RNPfQPUG
4S4WN67n6fXfPdnIAiHqOSRxdd87wULJK3y05qLd9x0JaaOtC/Y7OOKAqzwZgcN6i+TzuZutk7kk
9xAxT6Iy3GMTFN7WbBciWSDFnwFJI9ZJrf6krULv/BQvxZJa7A91eyVAh2RHowj3rmSJkI9kGZbk
Mx/D+s3PiNZS6DUgO+v+aWK82Y2F/Q1Y/2/NVnSrKne6N81ur0Npvtm3jGuz1cfSGbIdl/SLMfde
PC0DwdRVBwAZ9sBpQnl+shvG4LK/WNpN710EOCD4tQeojHClHbC27lyuqDtZqjjXOqmwS5jEbGMq
Qb+wTvzBC44Wx3CsOFdZepo6tmNcCpLw8XQ9JInCIpj4B5EF9Zte+EmluboREAIgyiTHqfQb8V1+
x/URHs1OCMr16lWZitTnALRxTu85Q0eFn9/4O+3lj3wkJCAkSKRUbf0hLhV4XLJMPAL+ip/rxv2j
Zy620hsISRuKcuvV7K8yig+SHRX2hSJw4hBD7yUt23YzJ0Teh7mht0Mj9bWT0AqyDOF/MzXP0mvu
M7C513+/M5cs2LfZpV3aeQ++rHxYsQT0PNDnfLV+Bmqbp9AlgNiZ+TyUD3Qu69nZrVBrKpPatGpd
c2umLAtzW6MVhuEUDlV5j0O338I+ro69odwoKIgW09NpNLW3s4qZ6y1r5Qk98kujsRBaepkP0qnI
Ju/tGnV7Rygit+ZV1Ko+a43TSQOedprhBc9qd5cbOMGRfDokt8V8NmSxszh9tOr+tWuN9lIvUPlV
T4IpQYdgyvRoRu5EoupS25hOUTHcQlWekrUxn3C96x3uk3c4YtV9ooPxstht1GeoGY1u/pjoh4eb
wkrV4q73eVYS8OopiLqdGRC7ONVjsfsnFUmS8asdwjdc6/Od2VufTOiRc+DdJvKcTW2u9ANyTB5r
/QTh/MpFpu4IwpToAQmQZ1dd4X4B9ZeUVbnpzWWK89x+WlZp3YvGfANsk51yYtyvYdkrOvHRcu4b
y3iaJ8VOmRHXalr6Sr7b6Nr5qWB6E8+aW7ZVD1i4sPm3oX8oVr1JoVw+iRAZvF/mwT4vVky/q/En
5IY6CI/xXsUMEJKOZVykmQHy8JbndC6Ko2e5+4JShe0Pbm0Q8TnvytlOrhg7nLtQZS/s0wNK8gWL
1dj5ET9vSgI2FI+8r/MjnCxr3whF0q03/0Vq6z4MDTHJo2VfSmJVNgP9+dYDnzJsdIv5QwSQ8/lv
sdAQ43trr2S92ltGATwPvbtTicRg7wiAup4BvTX94f4O7gq0MjHCzFKXr8lAPTqtuQE0ESCICoej
R3t5Dr0aZEil7xyzxJALDWFP17pE7pC1sZ/DlUnzhAB0vHSx0Q3uIyHwb4gHwBpaP8G6S618fiuq
Ze8soEjKIF/voMQUkR0uL2AFyntopMOhWZkoSNW9ZevY/nVXCd+Wf/+4TISQV2a7NSqHoN1gW1Qr
aAgsrBtZmXPU3pDBejG9S2h5b7AisHNvCYwZz7VwdnUX5mfxExpdAujF4qc0m89ekF4goNVFzELy
E2aqy4hWMMKL056ntgo2S/Pjo/zYzsnEIhi/Hw0uLtVQkSTbyPGAut86YjwuYxQbbu6ATloocYZU
vEy2QXpy7/8MZvK4WhQQ7SXFD/e0DHiVVj1z+Dc85Haon/Mb3H1UT6jUxDZdYbqB0ZouSeK/2L3d
7cIGenvr896BodhrWQ8H5g1lZFXT8owMUp4H9GuoEj0AIeGMF8O8bWYtHGlCYiFw5Y6z4mXmYj7N
IySLwWzNk7X+Kkfvrl/AAzPXc7aQACOFp18k0tsT/4LzsJg/UkreqAk5AcfBx2lPPIMAAn6HoQPt
wCaDoH4d63a4rjDxXRhkMAEazGC1/vH7Yr/Ccdn0CGbh/hc7h+bDHHUQAXRtI7rPB0IxQMIl/Muk
QF3mwqhGqeuYHyk7zjJAD2zYfEO2VS8PrKwJm+oii6/q2keJ8JuXuoN9n9X5l7CViWRuJuKmN46m
+mlELV863qwTvRJjCBPZ3WiILIbWzjLDHV8atFSR4EXelG4oT7UxIR+kKzlQC5C4uTSfoiIZre1Y
94VrWR3dkHSfQQ/lM3erxYa+9075kAYgr0FUlj2CwdCcxL43E30Gvf7C9DR8RFbt7Tmx1DG1wr8G
XcLnqKfdaJCDR2Mx7bMcfZLBkIPARXWfIKMnWmz5ZQT2Q9gz88oDu92r3g74/yTL2adNTmqsSsGa
fJXleHEV9bqnhvQRUMctcxCr5MC1sXeKZYnCbNhKt20f8YVvVK5NhJyyOI0AS/rK7TeWoW9Utukv
O1y6zhBFP2qTTSgs88i8Z3kIpwoST9KYGyylA8FsRkC+8txeOt+p4sZdmmtXlMseRlSz6wa7RzA5
bVM/ixfp5E8LXk4jGG+5AGW+bzAgkTNZvMy62hMF138NA5k8IBEVopbAgFXcaNxGC9Kmdpd02t0v
6CIhBvjFuR2S443XmUkrP2Mcyc8o5/Jz7aYH8nM1hcYCFAoF4Km1BbxKu7N/wZOaj3Lt7lcwRNgO
STJhagiTKgw+TPxC7wEAT4K4Fxk3PK9BArtxXjp1DO30YRbeYRScdGVingwj+M1YIryTi7UbEUCf
Z9Vnm7A0r0JbLvlp5nxkGd/sK5a5V8o/SSfCyTJSQLpYn8SSeHEftPfapeE1pzkjQ6zPYKX/GoMi
oZEtwDT72bJ3i2KE1+ZqPit0kguoz9kO3bcwl3FYetln2wBdqXJvjfKm/VDg4HCgchZ6qsbPJIEn
E/oj95adYy5ecLmpEJYHpWZwYu/3tMASepgSZuZ5N0u0Kcm6l7q1qYeDDVYz977u3TpCyVBHa0Yg
j6KrCj10c7KY1C9zqKg6KsROrZce3D73MAghCkRhckE7NGGTCNVOF/4NIYaU3CaMo/Kz+isDY5lP
y57eJzn8OxWxtSHlzu17KF7EOM8LdgukgxEQng+4OXdOeraqWwRJo9ttIgSBbFN/7TqkGtaMkL6Q
NapCkNmbYKFPmhqaIC5j0i77HMLsWO9SQ8lY1KDUVd5wcnrWTuS6B4FY0sLN6u3f9LBiBrAM0xff
3w4K7Y8LBMisua4Hq6cYU7THDOx3NUpo8CsUrgCU4jIYqgOMgk3i2SRxETlNF6ZJWBYO97ysy63l
1xpyS469qW0f0rHJXxZDdGc/zc8WDeda3ZzT4WTh2TVZEAL72sKxk/t5aL8A3eHrm+7tlmJ5yGYr
Al5Dpk47o5NsyUXyjPK6BNWCSBZB6JgyIkrIg/0nkWLbcPzPLeE4TxU8N3wkhkO+hBFERqC4HMFs
bbwKbTwzl/PS6FsUCzYEDcuQN550EDk+tYQ99X5O3mov7F8V9JF+helTVwfsWufbub44XHs51ihW
DYi+fLotxF1N1Nsp2y3IP1sGUYEzizPaxpeS/vF3EZgRFQWPLF34Xe4KzuyuXv65CGjKM4ARAXTd
KmnCJymmyxQCok/rzI9VyvIS8x66aKDvkpt6U93mmkknPAY0dvYI/9nchS3Z11O3nZq8geqIWMYz
PnMt0ntUayNgLXuOAhqp33IlnMww/T+LfS5EGVyl3b0leODueLUZm8z5OwIOgthrffSqklWLDKMW
aKFhj/ueawgIWv1lBm33zLrTZbO4vjl+Sbw8gdrldHOxd/adZRvZ1m8M4+i0FZSvgWMGdEegA+PU
LA0I9mKFdji9LNQu1DvYOo0bv77wrGqjK/2keiyGN6nL1dTJh92WxiuC1fVMPNcGRy4Ks9kL3gi1
LfkMZ7WTXhW+TTWnA9oFsKi3v5sI8KI+jyeBDAQhhpl7tScje8izo2CrFSeoDzbaQzK27UNsyL5K
rokh7ZMU+sUdtH8nSw9TDmWhZ+hTyat/mj1lErQu112oSKNIhsWPy64+N5M+Owjhn9rV//FTayLh
mEZADmAHs5aFVJrBpli/zNr5o+ZMo8FP/o6a2c4U9A6a/RziaNfF0pS8xxVvlc6SHSW52hk6hQCG
c+6Q6aC5YFWwj23ADTJbiCsHeFSF5+VnlPnDoRMpIjI/5ekuDONc1WjK/FtiFxS5CuxwuG1aZT+R
FDvu/vO/vOAZbdUFa4ILZE9gfXH9X6GfRQQ1rPvCKfUeotR68Ct/t3jpyqdHgb/6mFgqoq33Vl43
lzA9kNLt7adMhs+DQzZevgzWNz/c1qhJKccVpg+9aTI7Cs32xItvPBHo9B14sGo0HiumoE1417DT
6ODyXYuMgx0LRfGOpYYQ3XmUZzH15i+RvPuZP9NklM42n8X6qA0ah1AbdeyFG7B/3FXMPhGO2u0B
q83OUl34Mrtivu/bAbws2+kskclT2hJuaSbYkBfvZsBJbvfFfPGr9sbGIK+jv7E8JWu4qLOC27Hl
jrt/XY7X5j8EnyNQTANvY09iOS4upDaKxRphu3gmV6HbukNHXbmw0potz9hlJouZcnTFoS374SJz
As3s9G4cORjF2r/yhztPFjGeHi0saVLwxbryt1Ub+Zk/1GZMU0YZS/BWEgBCMoyu73xeyXGK7cZ/
rxwGAjmNx1Nr39oTS9gMKbpjFSh5GFKWhU3zmVpN/qotRKXziKVrLoySzMAbKD7xjS3go5dkDHeV
57hx7j5K21z3JZUmZ2jxlpTFFx6jMi7zbDnwbf7ir7jHgVG1GdQrc4uKt5IoChGEWewHOcGpUzJH
5Dc8zgytNuitb/jxxcIR7JfX0iWkePZ4TnrS7CCa1t4dRVXz1E/yU9QlD1iHGzllL3gIQNGOA26/
lMHCXvZeAHjqt5mUgNyKLIj4+bKzbZIsQxSOyQf7ZnIh+gnZzIvTGREvzkgSI4S1kPhjNDjdfMby
196JlkiZYqnzF7S8AJF7GfyRIxkisluJOkj92B7DLyGG9RUCKmYzLDbczE561Xavd7at5IOdBe+h
4sL3ijV4KeC0UW5+kf0kn4Kb8TClLIpWBRTQFm9VUE+fyKQ/QG3kz2ag/dOA9jj699etYMWvbjov
hKbBqSCK0ltc57jkE/5U4fMdTmX2p+u6e9UDccUjWMY2MKhDMNnjswrCn3//wOLVb+gJ9qlQwTOW
rGaXumN4X7MeP2AXhxeUFiuJOcgbCw7Ol9TAwzUGdfrH7Maomlrne+BUnDwzMmbTQfWYFQx8PeeP
6/El9/bUvq0Gfx5+8vQBspQVO42yvveFTJvYy6f0zq2zKZLCa47N2n8xzceNTzESlUHHuLVhxbGW
HRNEsrOlaX8iuTR3BfkFZwPZ7CNFfQleOgl+5XWxT2+i2HJwk+eqaURsGIY+2CtEi5rajwGI5f2Z
csG61rd/p2EwRsLVy7nK4M9WAXlYsvrtKLW8LUpXTDLGEVGv82yKzPj2UCQYee1km4TDBUlsvhmk
t/Grpr9ganajUGaXRLT9C3wKpAjVmu54FsoPM+y/Vsb0kxrlo2JbfJKNryO7GLxPOoRKpV9hnRMZ
NFUO077VJr6nf8xG6xlhcvmryVV/CryFV/T22wk9bLRqs49tdZdPUjygNjcfzeDBsVoI+bffBLK2
9qSNDrv6HwSnGKxo9dKNroc6loXVvY6r+7xIphWNSRCm4XyrfgALNY7ixAcF0tGUVlSaVn3uCbm8
Vx0MgZw98x9P72mu8RwpP79rBMc3tpiHXHe4zG6GTa0NYy/Syt4lY39xk4EyjOyGWiXlJhWMKVw/
aG7V1VcdNCmQaPiK3epXMebGYW8PksVG65PsqLBFJ9aE+Ls0+i3ecUEuzpydZpZvxybjgFcV6CpM
95TR2JMcb4olffOrGRLxOSmqdTZZsQKT/z5jhMrYbR37UTDfp6r0d2FSFHsz80hfCp3yMoaTjCxb
XfoScW9YDsu2Cnz9yhS72oZ5Z74x9PFpHGvnjQ7dy0BTMpd0438I53TOMLbmhhOLNbUedFfhbIZA
sJ9Xe3x3sCFKNX0GIQ2lGSB4zsqkfZ6z6tMcG8J1xsK4TZTN/Th4VeTYxvIicwpbq2dbWJOmi5gw
Y37nOuNxSqhTLTs09gMSpXuaMu9eBbAuQq1upa0VFxAmoqbAf0TrJrrQPFAFG5G5UJg4RWpGQa1f
wUgCKpe3qjtJxEtgGNdyNj6Xjlgw1WESmmSc98TFQ3sZSSVU/T17OyhFKaVRXoRny0vkxeDHOgXW
jH3JWw+lCUeisZfpqZOfMwHoR8ps3j/SyRgbXdNiUBdS2XKAUm5151ja2vVUAYeFjJnIHmzCExlY
RlY+WRH0v6jOcpdSoe/hw43U5XO7HqpSfTGwKM+4bnG+Lp656wDotcuA/y8Qzg3RW95BZucyqMR+
McNkH/ouTOIy1LHv20/A8lv2Yu09svj8BV7aMxtYwa43Ke+ZbzY3RFi/80p1QDJPjrE136tJYyYT
1hNkuOkuQCVNgw0wZ8ztCTmV00E/qyp5CV0/hi3NKbLACh5yQiR7He7lt8vW7rG7xWItrD1Uy7vW
YWY6IgBwwB2b4LwTRgZybq1YeoH8NSvjMHgtSymnxk4zfDdiuYxWuPPQY2/7eYRIpZgzNmJ88H0G
iMXsLHe9g8U1mCZixOzqvQd4ETv7lirs3FbDuB/L6WMYHPW7X4c/9azvTcJMaOepsf1uAWgJ8Z69
qu1ce7ne54byHmfgR8dg9V6W0Xs0ddEdhGPhSXP8Z1LQx60ywTckHXBG9MDksEBv6wYQ9onR3kgu
xSsbP/njhdMWPsn4NtjB/cp1cxvPty9uU48R2CD/UmblfMx4IA5WL5Orgfxu62siOFsWCKiY/DhY
BZLIghU8KtE6Ut6fysmKV18WsMKRcu27sr+FX8DnkIBzz53bcA1a/qtgI8gAB35S5VQAroTYdRJb
kf9hOWv71bAI3FRlXT049kzCgFxf/NlRD76zynNQdVcdsukhEoKYxLQXFPco+P79olmWrnOf3Dkl
r+/cTAQPMcI6lk3rXVSQbUDODctbA8IDnSMzTDJIN1mWjjHsAHa5t1eqT4gytVrhRA6Uxas0Vb4J
Y9eu5EuhBqgD4JW2ONbmCNswUkPFXrXvneUFaul20k71S7XLeGlHoLaY54fW7x8YASuAUJollZ/i
70qiohTccdPAA0vm5b50LBU1LI3gLj07wh5eINrsjJCU24XB0AtplPYmTItfdj+Vry2ato0ywEq0
Ds2EMb+aXe28enbvng0NCIVH3UxN51HVBTV7O/THij9XML9i0U93bjZ7F1OqjJTgJow6ji9M3rx4
ldfO17lHpQcl/r5Kw/mpW96E6jyoFj5HHAjYbb/MyQvD4+eQWJwjqUNsFlwb36G7IZbWejY94A9k
vxYbKOT52cuIlSxC8ABluVgnor54vMLitdK8Fy6zgnyDRgCWklvf4ets7uDVT3GoxlfP7WOxYNPv
E1vcFVZPmkTuLXvAc8WKpY2qdnkydCE/jGRguI4k7bxwrA1MGxtYG6I4pxPE5Ju77pj6eNKqp6YP
vJfKuIaIrE5ebkw8RworcYeJZh/4eMCqIL/YHN2stYJ+Ay6Ko9Fc0RIaLJRxxb2mE0O+zurYQ83P
iZk6RLxdwjYd35e1o/YIF+8gqVrvCPBB7FCLYMdhMu+w+IwXbuJ5E6o7wWcyuzKu2eLtLbKRj/7S
3nR/1Yn9T3NuwmcNqjUbz9KelxOBVTQHliXQ4qKEbLJSbhTzlXv4YjMYBrt9Y6BAhRDkR2/hvZXp
1xLQ4ycG6IbOIZdbNOpo3kyYAnbOhsVNclNfdvfhxcF4ZRguGcuIYE4FeoQrOoO9bTpE8RlE9E63
xf4IdcOZbCyojveoOSP3me9+9Lo6/zvd89F0ti7p3toUqERr1RF+isnkhvIc0/luzvLwKeg8vGwo
XViQJfXO7bhZySoVj6bTV2eXtNs4af62zPUeKLfyLVPNQ5YnGN5JH1GEh2ytMhH7gdAnpthzx9cW
/paOVz3O6fwWwrB7XG+ZdP4Y5Xwc//FSkgkHz9XnSC4/HfknGW95lgZhw4B/1mfHDt5cPcT0KsvD
WBnzg+2G/paDdDmNpU1zQVbfjvAqSIVuizMWjWtLkfYF4e/vgMR468ua6HVyM+7//dLOgoAWEfko
JXGaEVbjqjS25kTfWzXkTvZCJBCnlz5ZjUeBaeNUzR3R554bNTIRm2whvGsNFKNHVR7HdPiEo8eQ
mc+VzUnyoOUgtn3JMqIsGB4NMKAoldxKHwiYejFKgoBFiB23X4ujb9R7DQh7XGgHFmJC0sF6LSSZ
sgbbzBmY2yZI1KUdlCCPkpo9hYs+ZuDuG8TsUBu/JfgnWGqQz9SH6JOIFI9reys+B/FLk8yxnf0O
/qlfvQ/DwzqRjtnSQnTERWwLnaOUI/WWBRS6ibkhx6L7TokoQCLfWxu3Z8LvW7SZdaIV+8zm3l8V
lsml49LqTgsLu01aZmPExzmxwmOyFMzPkonJuepL955xJhzSbznS4ZjQlkEUG++MhCWMI07a0pue
E6f/5frzd8IALUrgAnGtyJc+N6JKNxNT5FUTMQA6LR1fpt6vo7K/nTIu7wxclo0MxiODH4yyNYwd
ZimcL8MrBZa/ESPpVfLGNBEIn7yaWbVLeMvWqjRDYDYvZBZsAp49gz5i76E5QPJycYcRFYTvnFJ4
LiEpc/wjRXZc+uC7LiA0Tljd2pdqGWp2KtDT/flszhZhGCQDFh20ZbEt8lZFdVOayE/c6zqQxAxW
COtDsUmrNd+v4WBt9FHP6xM1o96J5U9fMynKh/prDOtyJyx4YkrmKg4YebPqJsUpRAyfGe1npak9
/ZQDfaii2wc4Cb4fKjBkCulOgbPY5Y2/buYR7d16LN0xu5ubkUzm9ZeZ2UffHssd2UXgz3cO0OxC
gAiBxvY83FjRNbrSoQy3QRAGp6whxSGUKDnrzAo3niRkYrLc8WAPgPl84y8+12IjAKwwJ2i3Gd00
lDcrOwRm+WaNzbPZ4fDu7GaMSpvkxqm5ATGaaje4oxX5KFd8/lPNinSNpJxNCdV0S+hKwSkXNFtL
1uRH1XBf1YJ3Tv2dK71uAyYcG6tmMoHeWhhyqxh8bZ0+f0wn83ElpfBo2DYCxrnaZwjaKW3CZxGm
d1K8TylJpuzcmEj52WOfLjEaWIjCS/pHFwhpukW7kQDExRHYtmQk27WzqRLrYrriw5HtNk2hddzi
5JBjhxuZWE9jwdqgVD8jnfWpd0jgcqpobAdcBDBQN8mc3Zd1T/42ioQqQ/5V+GF2qBgcBLQc5Cc8
qjZ5mm9fbhL6lGKeb8bVurQbZk6JSYolR7i1W0Hpb/IZerflFFtrrn+bs32FZDywL3OPRpJ9zGH5
49ZOfqjBXtclIV2MlLsdqdCxKSTKdX8+qW5vEDURLbCte5zUwJd8BL4WqZI1AW5BKSMFBybK4H9v
3bz8ycIkILdk/A4KV1PcU/BX2iR9lZz6rk/ZSpeYrrDJPLsFYTE55sDdOrKXyH8mPaC80pR3WVIw
TE+HP+uKSLcfCUvroO93FhlKvop603mnDGaEOZGBZKcmCUeiQEY80vt7DwrveCT0el9Cn9rUOvzt
pkJvkdN+wy9A9NNMLC3bKk5tJPATnggwbGST+Nr/yRZt7kXdXvvqD28aRvTaRz1qGts8GP6yxWbb
HqaABOv+3c8rkkmE+j3zbCCXvWSapTTx1z6ojxJ1FKvQiDfx9j3gVMm+M2ueCF7JjlrdbqNEfQ/O
J1OAS0MkAvOJ8JJmARlgqt44zfLYtiDBVr0HO0yImjejOTMsuPXDfVKMb3VFHSL5fEqMd32+/vUU
+yHTRU5AsELYXUlLeDe88A5I/7DL81sGG0C3Ps3JUkZ6GLXTApABrWK3CnOrWFbD0G0jOwoxxiIb
pcCn0f5pXdWeAp42jpAFE0kt7xaXOyKTvgNUaH6DdvxdKZLmPLAAo5tMuzB33iuKjCgt4aO4q78z
4TUhXv2xg1zdInpgoSVnL0BZ+Nv3mnfhIGYr8/lLkHShG1jpvfZZYsNl3fWCLqlXXPxBsSmoj/iK
5xrWZMnP0cQFRHm4plF7Q9VaJHSB930qDMzR+CK7O7f/MtJ3l4nQIfXE7z7zUB1rpsO+hRrFUe84
Z6e40hinPWnsl3nd4KdipWCyExEDfyDpxkM+Eeg8I8XF1XOxQVmppr1a5tLsxMxxS0kpHDXTkE3B
duntGHbu4yDD16UfUAi4+VM68dDbXoBsyvhWCtCw1Kxi5bKF8ZzFpmZY2pH9UlmfWrJZcYtq78z4
yIq6ETtRqYN/amIJSiEi1Qa1aBv+tRxxYcAZuzcjhOukInJyKw5GicfcfqXDdbal0X6sjGurJDS3
fGqHCbaW7a7zHqx5vTMWsrA47kDOjKwvQz7s0aSLrkNvNxBJ2DfkIhlPI53P7ibfBik1VRtSZ5d9
TtOPoK08Krxi25J96aX1swMAeDJazMRiAKB3dUvPGM43XoOzxmVGnzYtBFgIiz6a1xy0HS7mwS2i
qgipkSTRcD31Dzpw4Cb/x9F5LUeKbFH0i4jAm1egnEreq18ItdSDh0wgMfn1d3FfJmK6O2aqVZB5
zN5rm0RrYO5Y99PbIvN9KnJEwGY1JIb5ZPlhv0u75oQTGGpVwNpaZ/+Z+I0WfNrHsu1ErExoDsMS
JW0ICkuECTXz3YArBmBP51DU2hzQ0XZfWONFlZA2I4CAccYRHKuJC5cAoN+oqpp06zmHIxldx8BH
Q1sau230JWOdhoX8ukYDipF5/rE1u26vzt4Rp7mJlEg4tslU5Ahg+NtT90rYLMlEJGM6yu8tauUt
0Qs/QWBzDrcv62CbxLliWiVmo2vr29nSZjrh6CbB3UcP3Id3686Z77K3qNTmoeqr324tPpeOGAPf
9rFsaSQNsn/Ncu+VodW6awn+i0xCR2pKfZCDpoTq0PFmI+49tsRYJ5oNcqLKoUNHnANRt5oTP7Mw
VuFz0WcPU9kTQGacdTSem4ilq2Vnf7f//6obuam2T8hSkOKoV2odiNFT+WxbzMBaC+Vh7oAyFQ/L
gpp7pf6y5gm6HjtY4meNe4Z6bCxZMrrWY5BTaxXhyNtpygJFU/jqQhSMOM/KYQ+gIzzhEEiLN4Lk
LzCwabFQO2sBCWFe59fVVOUJlII1GATMj1wAUFsurgMTN2OXeiEgkIAjbA7kq0Hv6tbbmXkeGPmG
PBWMBbFBPx3jCEUFYw3HLLAPZEahEFjHmjXidVgI6PZK+a/czDPw5ZB505MON4LK1sx8bCZGEK54
hGcNl5iLnVzNm6iERAH+hbm9hUS/VQeFP5QA9p3SXxl3gx7dGChUqmaX7T/aqRj3FNoWvuapuWky
WqOGxxXVbwFCSk5wjGH7xOYYISufrkuhjM+lYg3l3odgMlJTE5inbVIKHU14Z8bDQgDiBt6dTn5c
L/zg3cwtDqbnJLXXlSzeAkKIgvLTWIaHqXLFWe77veaFjNb+0AopsHsyzhdbcYKYruM+wFZkhf0v
9CAfJdtxLuv3OmeHm7fLISjsR2gNLewT+2JtmsLQ8z+1a6vDYrLxVWP1bYrGROTN1shu3O8g4NqB
ZpWzAgkfx+lda02Xz7PQs9NipAj1TcRT235mwnhElfWKVuvJmmRLtfp/IVoN7GNm619b5ns12c8o
mfCqzThnZIOVeMpHhwOpQ6pMIHE/wYF1xh9dMrAT9kZjG7aJiCAYQHmGsoOWorAxJ5s1QryQcWxu
X8oqYqfc12DTQveptcY3GHsPhQ2zVW+BOrX/6rX4JqVeEhy0uicO8gtBc3XyBZvRuHARElIn6uAM
DSplDHXKyZg8Fb5Hhs/MRmB8tAZWhl2JSmju6zZu4YHek2PDOXj0/K1IDam6u045h9buXnP/x2Ek
dDOs7E06UrOticbUEfJBCc7ksHsgh+efdAeEMvQEC1g5rqsXrD837ijO4wzRuMNPcSj08ifHnbEF
KwLlbXyJVMm9vwZYA2WASKw+kZR7xnr/aqHJTd0Wt3KAHLNlJaUM/xCEWh2kz8jGt5FnrVOiHE7v
QS5/kPAdUe/CKO2hEi+Pmt0/dadz155mmNCpasqPNiCGldHizLo8pPHNZJ1uDrTKTNhPRUAGEfcA
lMjwpa2L9lqRqBhV1AGbzbPtkn405h33Xd2BEiKCbhM213FXOnEXdfd17r7b8J8XMtpSVow6duyq
QFyJuFFH4aEbC5d4lah6YbDKu4dOMiyfTGO5skUnr1wXOm4fu7wxH0MeURFEa2Kb8g56Z38Zuwdm
yu9ayNvK6H8mNyAp29bPk9u+MOFzUr+J8lPl6n953dPuIng9ZEH2AjXekRmJVNX6SWnwmhEfGY+i
xmA03ISt6G9K+cSluHGfoYsaOuCv1Dtjw5BW2jAWe08/4X06D6Lo0wA3ZBH06p6+Ujn9mlwEb3KH
FTfdWvMkJl9cnYE3RQEoaYrse6Faox34Glk90KPLAAknVlUhw+roRw0XbHUbsWg6s5Nj3iysOJdl
lPZUR7fy1m9M4EE7eGrW8rmWIjamADGKuXwhyRc1tg1W09G7jqxrRQr6tMoILRINuaBIrEeSvi1F
zeBEeHk5pL2sdo9q5WitwDyCgoLANKJT2G5s3hrZNISshwGa/txNR3zzx8Ay9nhWcmkdClzUC0jZ
R1ZJm/kzloxChonRN9L7zGGBWazruVsiGyrNoC4VzJ6sE+84VAWL7QrbzUSvUef1lbjU1It8nk4C
xpMJWaJ2B+dkluIljNoPCSnngFWgib15YCpgWWQWvNS+Wd/JuWxoUnZBh3lYxHYHqfHK2R7F/pI9
tuyQncaE5GPQLAETn3FKh0YaZW0Lw9683Ty40TMRczTzfwBcvgClaM++NBVqfr71frCih6mL6oR5
Eis4aOV8Z1d3Mx1cOcNnMZC6CnkWzf/q1Yc+raW7pmMpm6Rw1XrX5cf93bhd2+gxqueLhYb9YKno
jCKjBwINSbAsOPvKiqgI97AsC0WBCTRqJMiBKp6yxUbXFFF5OdPqJoLbOelCBiCD7ipWJTizFwD4
9y6nbG8a1FSxreDHeostkq4z/FhXlOxIkPp0W5uLkfOW9qds74YziCGv2gvf59xn5JUdqDSJYst/
sH7fyGJ6xt9mP05IZetqIqBBdbcw6Kpj208fot3pQEV50lVpAtsjrCL0jQPxUTe94oUy65DpMpEC
xNuEiZ8Fj2WpGqRdKInQsQBgL8qj2+cOStSuPJjgsyYae3Ko4Lqrwjn0QX+kpiaYBVrPJpqPqaEu
sYcJLa0/npxGPyuKE65Wmzi6xYf+CqcvyuqvGq8lRbcFYRdyoJ8xmAmC6ahq3HdOts/UFmliug4/
V9R/g1k+bMzMZsrLVK/0I5HLirEk9lztz0L5aE/BEys78YNQF8qPHPO7bfFuJ+UwrfEdEgmpMOzC
QeVbUeg05DOxY2QIF6B9mja6FxQYkVPdOMYL06yWWVPwjjzCSLYSpq3JETAWJhjWLMNktxA9rvr6
WBeU2OXw6jsQ/+Zmhmdk0COZ+FHa9ntx2eihizt4Eh9ksAESb8jtaSb2tT26w/fZg34qu+ph88uv
1uMLc32dShpgyBgEA87mrZ2LOcaVOqamQoahUGeE/Zvp48Vi5u5exA6Qd4nMc/2lvzODCGatHu7U
fFcppCnVyAomDzdwIs6j4ZrFRfTTE9eXTkiEInqCnA8G2mdyy77qThqHqV2SsEDo4EZ/V/P/hCQP
vxZYMBw3/J94GogwXSfSrlbSShdRHLxJox74kFsE2Zfhpcx3ojgyoWSs/9Q5PtJacMayJtpAY5wm
QSTuOHT3ggIE1WoJrMmAxFT1dtK6Vjxw03RNeDMKUVJH8874rDUR1DyuNRmXBWoaXYoHC5RzWkfi
LhDiCa8iBUhIZV/Hcpzmx3wbP7f9xi/pn2vjhnCrx+45JAHgAQguYdcGh4GJsk+7hCQsOVpBc8Ea
yRKfv+duUUUPZyjxoSwCmQM932Q5o4awFMdOyJ73gbPJ8vM8IbTv25LfQRVlFzNbfvqtu3fNaIrV
9giBHGZA075XuidNLnIQyKoipk8vElT57pGkqauMuqdwADuO4k3czOs7w2NmGJV5YFAEZXel0SIe
muGQ2KjdOj+pmXYkjtO/DGSaAXDUGB+VvMm2rQEcXMLmK71Lo42jgzMkDhzjR+f/l0GAn8eZcNcI
qsZ5LLGaYk4YIcvGmWY6irbM6pdr30BJ5Hz7bbp47qObSG1znCElsOWdBQaezVvg8MbL1BjCiFUh
43L49imzJDdmOfzs1cLnZL9RWRseFoKS0tk9k4xw7hzQFqBCeYOCAZHShHMO4xUVoqPStvJvUa4x
6RjQYIkZnV0bcqzkWNuqSokEcdURtch9zlrwdjZp0YX1UTrs3aIxuqjKfg1Iag4M0MZB0Za3lmV8
U3gwppDudKtV+8rehDEEVSt87z6WIjKSmbvOjtr3Wo3fkrGXHknrjYp8Y7cyfOynla+Q3YAhEodB
yTfbgiwfTXycfiFWgMIY7jJAP1qJO+Aj8kQUZpWqUt2jpyCcIKrqZIHI0xPYdiAll1Hk5jFS9hn+
a52z82xTkvN+yf+86mIMeZcTr2TXqIYxI8mgumfG1d5sGJvDyvkcza6/JSTuaFls7sCHH7jv81Si
Nh/ahcYq+CCfhD0UyUvrWBzkC9JCOn/mLqY20m2SFbdO+9N13VlmlK0j1sAuG2omBGWM3Mt6qNYV
9nuItba22ecxwX6cu98BTkZcSd5PFMc/a5l0E1u/RswPBMwJMJR4foo0cKkqyJNLzC16a0GZH+1C
DmjxiR5ajB2/EtIYZUUCzalEFh01jCnMK/vBZO1MwjILpMHjNpB5XC8/SAkHNqnhbR3JZ1o3hY7g
MszLcs3lxm6XsduaZ39Nu5oYKmw8l7TVKxdtWob/MU7F/jZ1Ept92LPB2DF2YMWnev2PFaNFlED+
r0KOZHisEC05hywjZ3R8rpVovKKuOXG4bn/bsmLdqjH9ZdsznQe+btaQjOv+sA9j5bcCy3Yz7BpM
wGVPSCzh3mZng6jML+siGfFhaCSCFBfLGSZCyb/zHTQeKC2LvorHzPyDKtE9IZff4k3c1Jb4QhYT
h35WHGbFVesj2kg4hM6Wa2HX20ikKljCKogWd9Y0n107uIMj6MSEROCdtFiVy47l6WwDiFm7/4aW
urlnWBYhUYrhNO35sFzay2qN57UNU2k13yX7dsHKgOqOC9uG93TKokUfoduQCGAw1gaVjIgXaKyM
0VvjTiFLch8ywk00z01tbYeFSZih80dM9p8+E56LaZtvpifgIkuG2Pi2Atzm6b4ch/hofQXNX+36
9Z3ljwFc1t+Agitt3ugAgRkhaYldojzSyFuLpJHVxSrpYyl9/oUbe5qWpzxG7sy14i7nZQq6c96r
W12NIpUNIn7baLg3FA6C1ZlsggzhHw5e9y8nEO9GNNbVbhFjjR5DtdI5u89t2223ZWP82OucOiTj
Is61XhDP/jTlQoYGoLQxaBl+Fwfqq1F1zNoVm9hGFDZZr98LS4w1ZHZWRQqkvu2eMJGOKf7MDNcF
IOyy/tOObB9qwlnjsDf+oslhqrj/ktA0iM6cfzTkSaKpMFDBR73mr7ydV4GpD2tljlGDPzoYyn9Y
5pt6ROgc2P0Cdt4UcQRw2bRomVoqu3NZQzMr945KeOMh958ylLM33cbif1+RNb+MAEecMyYLDwal
GD8PPM0ANHSHrtxndDnQqshsvtnQwXD1JHyQymGEYKBLntHVzmv54fYWs0HF5/ANcAVV92Rk7NWK
sVhwXQsOiVk5yJCiF4O5CMXWTsKTt4O7tqcu99hSWx6Zre6jP0VklmLbphB1TrlCybyFwS2i8Vuk
jAX6T+OnYpBy9qb1wTOYf2X+eDGbEUESVUwBIIH5z/LJu6ZPbUaraC4Phslvjc1mn1D8v8mPgCMK
+bie+KEQjaM8oPdrH5yihSvEYovPNYuDwKnZASD8zy1xXLwLqJanxSNGkxp2Pbwrl7F4txUveI1D
2iouPPdptxyHS/N3VhNc1F3UyGPRO54iI57uGPMvw7reTuccrwYBrBg08IH0cM8219/hL9ZpttEd
zdJ1aaECbppcsxoCldTIhXVVASkIRSeM4udsyweWnbeII8+6MKIUtJSfmDO7ebfJrlnTvDiR0OjC
t2cSXNtjpu+tSfwbzQq5+phfBtRnhruX0PaYHyKRTFX93SiH1bXZ3JjQIQ7WMvOiC32A3+UeTWnd
kUv0yfot0UMRpavHP/SKP9Plbs78eozlXDg0hxN8Q/+CCfFfE/QEPuH+4h15jXr/06z2TThXS0X6
UgoUjeMwH8/R4I4HJUaPZmR4WpYR86yz2nTMLsOYAmSxNJbXDENurBv+ayHwm8Om8yv4d26usfvl
YaEura2/lY28ppffTkSIdTGlVEgqmXAT73SdNsbbQdFLzhCnl9UkzeamkTPqY14ZH5pFBq61ekkb
c1UcNsmY8yHX0xAVuO6d8RMD2XdXGjcu+UiE9KE9x/OherpdVj3BUJgHgtYIj57yF7mRCrDJ5p0o
MBC1DJFcCv3Eyowc9hiIQ5aEwYIvyjFwRYIG2Qj2AfRjhAkTYzpeQFMahgWayDzF3PiZSesS+L2g
/SXxvB7B/3sbmUGN/+BOJsMs3tcc+RB0bxu4/mZi9J6+o40BaGS5MFeCvTInoFaG5NAYeI9uMiU4
EcP6byiB8gcGiHp3rJl4232Xlg7ip5boYldR6zQUlOWutyGfEaPE38Lyubqn1byKGV7Rhop4Wkrz
5Gk9pb3Ggzht2OIt1ucxyE+TEh9Ba6gx5oQc5+Q7kCRn65+KpiVv+OMC91Hst55xtoXIzmNeHRS2
QO6gkhzSsT0vobhW2epeOwpk+lrOfla3tv8auWUGhzejSCFgXo7gQkqxbfEy7QArj6LHXpfwEhm+
hc8A8faOCDDKm8AvfsaAqtYS3S+h4Kw2XfNbtVFChRAmLt38xULfUG/hoxWGPzU1CqTQV7AWKBaG
0k1gJd26Uo1HTnfS4tjH4BiI0eTwU3bmt5nNn9dcK2d+Gqc2dRdiEpntzombZ4T8OMUDEOtt9lN2
Yd8NMU1JW4uCi4GlEceUFbMGsNhZzgp13vKFPsI5daLfD+ngeQdiKz2I62AyjZWj26S9ydI6nCku
oTxD/yQvk5wMgbP/dlB8sNyoHvAMoKqoN/J6cBg36JuBjaz5cZAIFYc1ZOaM9wMNWHGKGjJFS/rz
0mWx0DfTZagLxhWm803Y3JB2S/WW8RESkn+6hDLvbVKMO7dyewpnF8v+kCXt1j42at6e3NzDtcON
nZgOo9ESTOXgL5x6TvvkhBFh5Dn6M4cP3U/LPUtzUCOuhSK6EcEBjc4buXc8ZgZTcZMYiNatvkFy
/e0i8Mxu+WHk5nhcF+fGssI/EjIU+BNxpjE/jb0Ib6zAEIwVN4vs8aPix3rplf9e1hZjAcvs0mFh
wylF8wQD1Utdaa7YsNjL6+kggaSIJmQD2BDjQKYADIDmq2d/kuL4iEu1Maxv7Td+24uXEDyH2fvf
M+N5IrjsxPYhx/k+8eh5/uaWoCdIHLyipmI/y2AgmSwMcbkCLg+B6KWPpo/Mcl8CJ6/iamAp0IMJ
GNeZCx+XHFguxOrT0v/JRP5fO2ESLfWzA5XmPBRU4EuTHaJxbogUshGfgBpCR/vDLBpJZlPgqa2N
OTaifkucrQXB/eBkCFtCoiRrG+cl343O1rR3QNKTSn8ORvbBWr33KK4YcCCRyZRXp56GjagIZkQJ
PqR4CYIidM+yDu6DiosUyVfB+kkgxlYNVUydL0zAspmtsP86N/KA6zS0ELqx401bOAmJKykNSxZd
1B4HlEJYLUMawMzak8VGEkoY38e67IojkBBWjaJN55J+Zsa0eVe2DDs8MAlIUrybORp/GZvXgDeY
LMEs9zYtTxTT7m3tPQxO1CYmmTsAFjKZCvgoRmm/VtMa4SlfJ+QgmBkKo3/NF9YP4QJqrcMBhWnv
e7TKlAIFPGNmuMd++Nj8/M80hHQ6ffEL5/FhJtwxqW3/KWxd867Q3Y9nq+FcCCZEDXov+BuFZJwF
UD9IMGGchgm5ltK2lQSM34HdYDOWpk6YI6HpEcQvEje0ZGBE3A74WtnIf20o7p3c/KND7koy769Z
XnPo2gzoM5JIsXLeT5Yr+aQbc0Z07pvh3pG3exdmVZtaCsClYprZezO9O4nRqcWldVPJkrNmOBuz
Nd8UNkzw2i0JDFiIACPJwFacxVWHMmkNeLR653lEIsNOBAtG+NwW0OqhQQKts629/GPnKTAnrws2
WTGs97iBb2vyq7pWqAtwTqBf7m3l+MgBWWYzxorm32GX4WwzKk5P9UfCUx/ncIZ34KzH2kCuJAuR
hIux8QYUvwqaVd96l6yusoMqi/C40O2zsKSzCMv1EFG3d/NBBvZDa4jfyC+3eMwDgzUa7nviCqHn
sMFmx8TsA49PksFXwxjBoKwTzPy2TwgONBSyxSDZWh9udWkJWeazRWdFMYRLYP3jInHwS/BbAAZY
uK/HUFR/8XTd9/7Gn9//4eX9bbUQHoJ6pCJDLbpy/fYKoEA37eKLcqW3zD/LyOLKqUj9a3J+ORBv
8LrWxKJFPthMyQcO3dDJHiLIgHCL+GE2aLo6pPkCWkKKVLA4uHWRYiPujgBOSSrzn+TeLVnhR5fl
H94q2C0vKLtwks2SZbwHkHUJSLigNkOkR5HVYednygxRJ4S01RWgUeyQCpj9t9WaNu/KRACdgfnH
JIM34oncGOx3HyjA/YRQwaS1bvqp+rdaemDZlL83RvluWNRNQSb11WJdHEemCI5Rr6Kj0Y+/enYf
hnJ9DeRqALYrvrptPUUg62PfnXsKEc1jaCImCuGsxWUX/RWCikuuJglsFdU9Z5F1mQcBHASUKjZB
E8MYsUU75UPJ9bNdiVTzLGA7nEHHpUHspMt3WWDDNEzMWGUFX8HU0UmDw8N6lDSw0pgi4Ywvl/+C
yjmy3+tSlMTVoUOGw6SUa7IrX1YVfYah8Slb+eibpSLsfGyTxZ3/CXd6HXAphLX9UqBMTlfffZxt
heatL2kvOsJgl5J/c8LqsDCrYb00ngcYeknr4A5v8j3Lb8hfOWMJbqn3mkT4dprz8pmD+UyYOJqF
ou5AfFHMEvqBfHNGAVg0/a/7MhBslAK5zOIfr6LENbsxdSOIVn5BTRsRodgVD4hjnuYdg2aAH4wt
hs6JEzbOc4PCX3MMp5OGXiZmg6Z0wCDbhcirzMVn7b5ec5MGKZuqT70R/SlMCM4Og5zJ3Y5sCcOU
i+SFJN6HttpVXnWH3DP/7IvimWaJF9bumgs6yqdaojjFj5fwmDbMhEhf2MqW7+Yw94D2cdV+5xK5
64gsgKGa8cAH+TGE/vHhGVRB+LiG6xeSQ1ZR7KasxfZoZ5mxiQEBDdJuNs2F/SDWVAlUHCQe0yQw
mPDVreXtU6tsJAQJbUUsvCyPs8H8yvZhbUfWqVHS9imElmc1BQ2Dxy6PpWLBhgLM9ZbxYtAz4g7K
+SxIRkf0QXPH223idMYGa++8vQaDddJv/kpHxG47tAm3y1csWuq3YyybIPp8l1YMBo9qIeOq10OF
+0/deW3/t7BtjiVj3rOLMFL204RD6M41lbgCqT1Kh9LVjJqvoWRV6XX+3YQA61Ta4W1R0qW0WrFC
GoAz4kvDcKLZc2njpKP9URFQf4cdN1fhChTT/Dn65uvm9WDOGCgwswtRknVrshU1zjA8IEnb59tx
e8xIV6QBxUG0MaSFS2PgMSNq0avbO6bXGXH3i6cePdFWJ53T5LlDwFvmSeb7QHB6hKbG4KGfYOMu
L53lQierqC656InX4k0HNXm30RwLw93BGvjFmFkbrzOttEDSyhIEVzmHZMLwBzn5duMOQHB4PyY8
sgkbIi/OxB9ny8NDvSLsKYriA7cG352HM6hkx7sMfUGmGrGiY3VbUbIc/dJ5CYpKx3zNrv1ayuGt
AXDKgJNbcu0CwJ7Y84AdVLHrmXnc2eC8R4BXyLunTyiAvWdonNFMvwMJkW52TnY4QnHW4stetm+7
aOEnEaCayYXuRCz/SlDzRwy2v8TcA3MzeULMaT0PYf3krPLVmWTxBPr4rjTtkRG5w3NVHgbySpPa
z02EfPWvE3BZDxGvFsr4QwFg8NCR8xuV/Mza6EpRPr3iE00bUb92G0rXjEc0q+ZXCgq+FVRkwb77
csuOpjRzjxN7G9bL9F+5zd6wIFObbpyHY7hA7GCq4gNzLfBJ+wAqyNjgmt/nPoH1HOYDjWbItLQS
bJIcDTxuXxpJ2/zqseRxCa48oK+T8pdLC0EMUVnsbRaMezRMvn6tAT6BZb/kc/DLn6GwR2Pv85wu
mu233jYGdwjAk9ZTJ2fNL0Ia/4TveCeukslfdqH4n55Dm2YrOOTtyFBu9HxAN+LJtYeHqikPFduZ
xEOjvx/uN9rpeVoJF8YpElkbiXUkB2eNQluzGk/8xL5r/zxmi8sTrpbDmCM0ZPidBfOXKctLgKCR
ENfnKGpZU+fqAM3MpYRmhTFXmK1RNKpV/dSoVZQDckATdwIysjir0Olj02kvc1ShFbYQSCxXA/Ph
sWV0zQ6OH7iBliIGuFQhiJ3Xg65pvhwIj6dhZY7G7vwht5EJQjZTtXifuC0u3U4HrHWsBWj6cKSf
K8JK3/lL/eN3xk8BwgYiOSQYxy7OtZRvQ05gl++Kp0wwS/bGB7159a0y3Hg2py4pPA4rxoXIRk4h
8jisI7vsqDM0agwTDR5HHDMhcLKAIo1pb3XxSh8jHX7lDvrPUjFI70fwCsihCeKp60fX2uGUyosN
e/u3AF2IaYgeVXVZ2T+wvLf/7Lzlg/arJ/BOaMIr615Ku7yb4S1HWYO4Mh8whnlVd+CGnNjpwlmz
/5Sz+hIOagVvQf+gzXtHtz/lmGGeaMhzR/nT9KSaIW1IQop6lj/TwXjt9xjbIRiMpGekk9Q4M7mJ
3HToiZvKl39QN6rT1jbvPY1jFfLKN85qpZB1pzhQ9RVP/8J4zmGsYVwI+2U/AzaiYzPk6pFZ4ELm
kwM30vumHitjZWyKHaGDitPLiZZhEZlHGB+19TzJYLu4vvHt+56TQmgHniC6Hp6EuqoKdxR6HUCL
DmVOy2ODluIge9RJTI8ffMPxsbyM7w09bkztbxIrXN/jcstvo7l+tB3vxWmNE2zigUErEoVFwiYf
wTG7DaPbDDjBjAyQoF83NisbJcieUFiDO2ZI+ZixUuyZZbduVnPRjNc1mGH50rNkEd+fMy8f9kDo
YA15IPUK6+rYLwPkutiuCEZzZxuB2OQ8jGafEK9YkMc0xV4EWsyehiOpA0ZKK4UsI2LCWLvPhuXT
BQi+bW0fPYcP0ngbhmRkePU+xpWw8aUBe8T0EUdEwVYnGSttBGM/Rc2djQW0IzbRfZu8v/bGYqYa
TDiaDZoJgWmTeqTNmTe2o1Cx1SfLVOcJi70jKRothsPwwa2a9ymjg873keqSPYyG/2A68hp2TDyj
6SsjmgrHuX7QRjUeh8pgtBSG60PXMD1YeUgyR0fHaAV72AqLA3PNUkTEbizYxca9K+/XwHgTpmHe
ZkSEYzfomUzaqcVacdrz6nUYTUk+h6/BWiLNBQASKki39hA8Z6g3446xXzrMz+EWDgR9BY+1Km/a
vPsIKvVVBoeg9FqIQOIzYNCFqUXG/o4Sq/PIIYvCgsJdEOSrD9oboV/OSEzKfXxNshhUS8jObH48
MpJNjyRlMMuW7aPSJJ7mqPWT7yGW1q6FnLhmDjhHiKl1BRFvKvdWfCHZEMTKLbKaEjOawQhSLt9L
uWIhqG9t1CpxBZT9aE4aooi/nIk1w7o4weroXXW0AIsylsK3w8iPDha/kHkJapL8atHZBzEw6xpB
p+RAu7wCVg7msLdtqCZqp+oQTtxENcPNWLMBufYTiEf0dMpe3aPtqZ8y+M5X231wOgOddPnsRgii
Gpsbup/di3TJK8tW80OFc3nCU0w8GF/GMpz8bkIE4mAl6usgjdSTEsRrMjjDABEwTsdDuY27AtX+
08h+I2lhPSok/lgjyGdvOoXfpdRpG2DkErSL+cigRweoIskzCGAPT2oADZr/Y0HbMfVgM7iNeDuU
0l/GFt3q4U+pbHSXuKPc8o+0iht4Y/gAGGzEQ2NneCclODT6msSs4QIuiHQ4By42rUBS5RvLQpsq
1mGcN6wzQ7Q2AwI7t+egRqi8eEN9UzOGRrYoYrJvsBNYP232ggAV3xIms+G573J53BpB3Bmq1FAG
S7LW7b+x3N6N5UXkyLvnnP8rRwgGwQrdryWhJOLzW8R0LWZ2VdxbpBrPAWcoxQ3wclVBC5QDegJc
xEdcw89GySunAn5ydofKOLKoyLHjBam9i+mHfdbtw1qaQv5Greddx64jFNhYpsQB39vngjaxY6u1
yJvNXsXBGe3/hnpfUe9cRFbdOlkKnklBc4F6AO3jpONgQa4+TODQ5jz/g8MNXVOFQrolipesiQbg
eRLWaDPWjKamEQRr5s0dicUegr8Nep5TGJdq1B8hubH1hundGfoscYSO6SZL8EgNZzUgbYstU0Id
eVwY5wMxTce6GI9OtktqgWInRsbQA1H1fPQ79dSOLm96iKKzusdrGFxX6d+qHWHTVXZaL/N80YHx
nwgxvjkbI4GAMFir30VkTvWwB6D9f/Dmr0Rfk5SqdpFIg8CsFUdL80P0R58060neN5V/gh6PWjbP
ZeJzyISCFQy0xj7F0QYjZfI+hL5ZTftjxUzh72QyRSWcNAUuXYmbozQK+JhwwbEYH4eR/7pt1HB+
Qvmq5vLRzXX1iSDlZQ264r9apISXkJJcPlcZZycIPOJ+Q+x1PnWQCqHHCU/eBuyuwVHVMlHeye7x
KXndiNcmJJMdtZKZwONc/85cq56K2Nm1870dGSLxbeaLsrI/A8tucHghYOgranpH73Ie6bB7GVrF
mJ1Fci+K8lqErUqyJfqqS8xJzIbIwpHFxWo4+ofqUVvaJoI2fNOqjtKwLInt7dmENqh80HF8dCOy
LqscMARb/L099Vwxd6CouPd8nJWwnaZDKw+CWJVDT6uwjKN11f8j7DyWI0fSLvsqbb0e2MDdIcem
ZxFaR1CLDYxJMqG1xtPPQf2bqqy2rF6UlWjLIBEA/BP3nst7vbCTFplPHC07X99LxXQsZdGFiw1B
MFD/pR2tx96+DyuTRs+CCQSVl1LVWwxaxopzHA4ep5qhauwAiKvW3JZ74SWfoDJvvEYRoJorWEiU
4zWSW+MjZ2o+pkJtCy1+lviu95XunkKefmA0DLjZIaL0LS8o/5YThIUlW8hNDlyMjZukbNPMH23a
fUJd4DI17H5sGT0x2dgVM8idzZtxmIR4TgcOZyuI1iSssXI7mKn37aDsZeKkVauGdM7c9k+WZ8Lz
7wJjV2Twx72Iz3adTRe41bpD++Tq5DWQNb4AmeaBDiePr7aJkfUYQJm50e+H4l4P0Hg7DboVw2Pr
atPcIJFcTGaMe97o30qyz1bK0rgK9kuv2YKTMTmWw8Ckyn3RS1b8WsSXJrpyG2gW/3/ed37Dmxer
icagBMy8Vuw1FU+s6e3dlGRHW9pHF1v7ohIejdL8F6NKZj2owbQDL+c6BTRbYCIH3AptOOEVc3AG
0mx1laNgr3RW9PbGhhm38cGKQOZsCAfwGsRyTXOwvNIiWKFaqRYrQ6B0tUq9Rytt4OAhwNCRd26h
yYiD3aPUTLX0Ma4BrISItHGxf8sQrGhZYfZ2oa3lerGvjIDek75NZ6NOMrb7cwBmwYah3zlrW9dp
v/Fxxt5XXzGVyMvp3kPVCSy3usotgCrmaKnx6JbhsKz6+oaeo+LNyb3fpsHV9lNEqqOXMbxZMSS8
oqDc4T0tdg2sRkNjfg1h+quB0IAKysLq8RanxsZRiJhi2wXhkTMSLs33uGqf7UC/2W2br5La3WXB
wTO6fRTLnAGoc5f1DMJ0hreeDiRLrGWqgQGg1jJVx0niUsdPLiKSKAfYSB9VzXznBBZ41zH2GvM7
CcivQ8rFAD9ilupSNqQAMP187eA7NDC7GRw4afWcO4HCr/hmzDxAJwdGLbrAPI5Rf7Dc2FwOIn/1
pl0fOu3ONmt0MJz2ZezeyoAJACcrpP2OfKPWrZd5YWj8WeHOSvpDdbVS/yB89Y450yZEVXtVSP8E
s3O+yIZmb5Y5Fs23xuDy0WDbZMOLX7uVawHeRTYc52hsHM2y0LoBOVfmcy99RsI9+xdbOf3O6NpD
NlvduxTk5UbvJtYecDgb0ex9/OYLYTFJqptHZbCspQGeuX4NmHCwjKEj1KmwhbkyW30Tkq+xaj3m
0HAnmNgOL02VXwaLHcrYwERgqvtdIuFn9OLjzrTcBxnInauZL3bCLi3Ae2jlMcIls3gRAqcN4zly
eft1L7Dwe4G8TwcGL1oUffST2lNVn7WAry/zDlPkf45lYSyUHiBeiBCnJ6yL9TkxQOlb2B/12k3c
cx/buIQgJCz58s/sL/KL6xNmlLE/Q+zJuWvNK9j8yGHKAhrKdQZcoQJogfGJzfIE/SlymdlGiNA9
jpc6xcDeoCnvGxzZGpqoru2+Q9hjW9K1InbusK+r8ivu2SjoyVWqPoJeE2AVLlL/GqNl6iJrR+m5
nww8c4XhqZUw4Ew2DZrLbtOXdrnCol9TWwgsC2Z65A1ttSp7Q+V2UWijl9BS5xkemTAMiFdGn13N
yfmsFUqBwQJgXtYOjr/s1JFugI+pZuvq+ddmQBHZVy9+VD5B6yeQmYPQ9ayDq5ugS/MEc0j1bSCh
5FTQdsbU1Jsm9CR0kOknyj0qAuzJvAYV1vHxGWXVjQEIwqYhr3FQhneVX9zbYQzLyEI50FLSJdw0
sHPTdZBK/FEpc/Y6qnYjK4TBwScUDIemLp76tKWso95iWDajRsB6LhSwGxQ3aKZivL5ba+Y/u9Zn
HE1Mbc12/rfdKix8m4l8vQWeRC/oVvsAaHVGQ4nPZdOPwzfkxq7CpuTAYhcTdCIzG1aQH9CFlqo4
dVN9sZs2WnHIvHI0D4uC0XBSsweRalYWyuIFMz62Fr9lZNss44THOgYrhigBGRl8WBRsFQBGmKpJ
U60KB765g5JZj2zWklgYFib7raagKokj8eGNkU+R5TPJZtcOcQ3xq2dWAhflZ1TIFcS+dKP0Hg8+
hukKvP5sdfU2aGqZtrWIWAzMM/kupf7FQ+5vcHq9pUmrr2Q6t7tR9IYvoDTUS4ZFZO1r+i2sp7PS
WpBhJJDtaRIXxC2f1dT+DCMRbyOtSpaW2x+yNIz3CPiukdGdBrflS/LmPX0dHRwb+a+YX4xzttXC
jb/8AgZSMLA0Ntx7Jm/JymD7jwrBgGsF1je0Sbe29WuD3MiZxax5uwPggvVUvw8cfhiXdTqetTvb
pUYoARbMZr1dUbj3ENwfvYFNdqt2TTR8oJajiLb3PrDWRMkXZ5Lv6DuaFd4DNj3aUQiANoaBmGQI
2GihuH6LhPYsUjIDQdvOSpZR3zixfQ2InEYyjq8RCfUz6xyk9QMKEq3yb7ahPmQ6DNtVYVqbVuf2
U63NLzglpyZDANvxq2QV+5ZewiDKkUcXTv00NvV3ULP2TpovG/ceHn3/kf/K7h2BO4AGtvA53nGJ
JQU2dPBJvOOqnWfytcZkKvYwxGXo8Cdj9EBo4KSEkofViC4tNHhAQ1NejRR1Sp1xC7utelCh2lsZ
NE4G5fA3B5y80hrZTKBQ7sHKuh2TC4Td2gI84rDA8HX1gUngPm3fUcFceloVGdQWyN10GVSiIx68
d9es0Fo0WdzBLdtsUYz4+/QH5U/HtIoumsHGWFlhvaxmfsWsvpVJcLS64mHqZvGfnWt0jFz1bA5D
xnTKwJzEw5co2SU4fBfuRH1b9+rKYgbFq8vjH7+7pnphbfuc5s68Yd7rYAES2SNLbcgpB5z5UyjG
gHx1mNZ48Fx/9C+mj6zNq5xdKxqeTF+qje7ex83YLN2MoXeIHXxZGW9R1f2kVIHiWZGNMzOYiEzy
K9jgaMoAQzT7ZurenSZn2jCM5zIm3SGhMuw05n/jECYrGMrQtxiptpb3nTnOlxG7PM/Mv0ZnDVjh
Ww38R010+rFqVqLXGe2wg4UWiGpCWd+V3R4gAP2M28gjU8V+0UE/I/bYCWzBfZ29BD1yMSChsJO9
5I1lc0bXnFhwcYCLW+BYp2hvcBDC3CgbtAgIXhq0A5P/ilgNt4dsXfZY/ksWjp+S52PjBr3P6acO
Ok+Mp+15Vl71OY8+7AfCOwMifTJjBfjhXCDG53zY4x27FXON1CiErj6LOs3rs3Uc35uu9p0wdeE2
r3BGNfayaaDrimr6iOkewRpxkxNiY5aEg0ET4iWne+vswI6Z7AKTkIrEflXYuFEy+odiIrfLzlW6
7UfnNDF3XOhaA2eNoh3sY7sT+IlPM9AUSQbTMT+kHJkmDfCISPZWgYxxYCdR85sgEgjek7CqDo2t
3mzIFCtDJe1KU7My0a5J/HWhzEX93uiCZEmqVJB95Lpi8owzm2norWGfcKcC3lUoK+ZJ8063vyw7
ukjdFPANsPjYXjK3xHim9Pw6thJClIR5iw//THobZt3QiQ9eLffIkyZEc8ONJ31kDBmfR6hHPgMP
HzzZ/Njmax8Z2QJ5E5sP/DsR5IB1lTXcr73JvCTkwB3KjiNgYkk0cY/0HAlrUhPc5egrFKstR2Np
6wc5UGqbZL3FZv/YkaPHTACZOPunJ1yiu9SJ8WsFfbappGDBXM2+wzp8E4wbOmJOD/hVV5HvvVtQ
nmFl5A9lCdDKnXSGVGH2lOQKP0ZbMTamS/QKUkeGXn9wB9oEczrEAbVPl4PLED7SIf/RmUDOtjIf
Vm7ZJot2pM8uJFOJTHv3q0knC62o1sPI+0ZjNNkq+PFlWPPQVtapnH7aksj6xgjIhhr1BuArn/Mw
OJGzirgZ8N1ay2EYPkGKbFlgnjhfGexLb1WFxVfAS9IIUAb3mrNOQiI77AqSPQKCvQyR3xkNAQmp
2gq8+Uvw7rdUY1kvomERohNeJOn00lbcHUE3wltNW7yZuLzqiEWstCvsRHa/a0JaGKGsYUmu3Llq
0FY6yPul0E9KdvZ9NzgsqFSAVAi3rQRuwPntXcZ0eGhCWoEkFRk+2cC7i/PXXO8eUwIKr1br4PyS
1XTgaCh7fnogVcQNxPfMKdAnYV1Expye01LUO4lLKWLSvcGqGbBOgJ7dDcUOCxvPG+8Y9rhwcO0w
OMlp1kuTK4Zga9gS+QMlsUYmrJGYwizX/nDtFN5kNBxKTLy8iunq0rRn48v8SE8TzHFmG9xGBo7A
Uq1VT1tL2+Md/DI4xq3CzFM2qyYKClI5ZonRgLzAnMuSMRoKJFFJtcEaS1PKrjwXlNLMQ+JNKIca
kHrIIrslJmYCNMbwghGFDYi06vjKML42K0yUPszQRjwkk4KnapMjZgf3sr/pdd6w6iaEBHt2FGDi
Qw4cce41e5RHNetUCJbxLPR5cMHLeGb5pEX9yVT+liiofeiNBtVThCMpYW8T9mT5FQk/AuPgSa9D
zsdcO6TtcBE5kNQR30NukRzWdc7KbsyNPnEjEZ5oo+ZG5GNhsMWSpll+cXAqtLHmlO+TwxQX082I
7s2mY2LnAGVykuFFGcFt6Ak/SK1uT4ww/o+A7Tzz0HLhV+Fz6rHmtTXrjNy0WXuxxUbdmUrgiP6a
lDiAwJQ4YzU+FJXYcvR9YXb7ETsoh8oJyr4h6Omy5OJgIV0qg8FKHh2wyIFLhBmNIyU5gUbbmr5b
HVDDnW3TLKFZNNtAuIhaqWQXYYIiDNDvV9iswS19SRFkNFxMRp2m3IjxsbazVyWca5gTpQH28BKK
7CVyqgcM5qe4D8j7iigA51deZKC/i+3y6LnGz8bQqk2bDmTx6EsDAxcZD561gXEPrCEo0iUvbby5
64qZY1cpCpFUdzdlaB/mYnKPu+BYEoqA7Bche1k5+wiEjobfH3VRsrLicDgnUX1kRLwvGf+vcoMm
G4uDXNSpuXUjFrGOg0mnrWgyq+A4fQxI0HbM9zndaekzZhKDRPKRtgq1C56J0mFohBIfUj/coj7e
RQAhdnO4yVIxBeybAC+UVRNJUXe4SY3+rAeivqfqJ546SR6tmnzGBmuVXlTjCdrWeMLU+YBWEbWV
gaaA2x8Dcao/OTp2p4KDFUUvO4CCPiOrJA2rAF7V1uZbz8ezXmyvaCcQDVvHzuTPtScNJ6clb4nM
zylzzcVQyp/kdBB24FJiFzGkXo83Quue6nSWjPpvBdM6NnE24vLZQ5ngHONU6lfFyAAgUAjIAWzB
SgtRaboD1x5AsVPoB4zmP8J6fEjB1g7l+KMd7BPy4+OYkDDI/xamFTEU8u2bF1QXr6aVSSv92DKG
pxWcFTByxOHa3YBFkL4yh8jVbNhs/FZoV8B4jZBAFzUIQsdqnzjNDt3IbavJr5AKTtrFQ83UB+lJ
dd/65Tav6IkzP18J5OVuFNTHZlAIGlSc7U2cMKyl1DZlOtJWSt/71GS5c2wYLdLkCzjblDfdQMHT
4mxcTY5515OfPYWfMbU2Gwbkfap4qtxjHj0baR+srJ6xujVAcJF5pC/8jjMm00qmHVP1w5f9NS2u
rAK/7Fa7qLD6mZvAPaseSplPEnEBRnzhce8HMIDWhdavw4S0tSFoDiZs3kUN5YTip3yzh/xT0+2f
9YQHIE00anTZ40R3X6LJh66Dopy5klwqyUyi0L90PSQ8YFRouInb3Ju58+bE9XcWfhVO/kgv/JY0
5rul8mvGK4yE6rlYq+Dd2yfNKINlp8aXTk9/Ts1Rc6NFm4pXFwMbOax3Pr62eY7yPAGfXWSUWiuf
IKbQSw+SY2ZZqClephOZY1rStHC4p1Wre48eO/3AlwfGoa8JmjIkLzGmonC8TyD21EQlpwPfs0ae
lBm/R2Ke0RT3AxJXhJb2g+bqX7XsqBAn7bG0G0qdEQlPWIcfeRI8mECVvAyvkSuTrZOX+s03fO30
RziTa7+nzlg/xwIBbyEAQSg8C5Qh7Bx9mpe09I6arC9Jwb6Nuc3A+BWZ4C3um5/463hjIITAs5af
hyS5q8k5XSMyYLUgyMSLJDpMJd7DoRlPIv+plXC9jImil2An/HB5tJtas0WVjizQmDykwXb5hzMD
IJHTPg0gG8+lYSPmLOa2o2WlhjowdvakUvCowL0ZhuLTa1RFl+NYxHq4yGN4x27x9b87lfj0PAH8
foiZ7Joe8TVFyou8gjCReqQHFbhYx+y97yfjpNKWnFWjCrGbWtFu6IjCIRHPP/WiPRcRqk8IbKjM
K1yKvvUVly7SpyGXxwZMeV5ZdDwyx7DolNoKiAR7NGL+zqZpVXuHqG02J8GLSbcxDsH0FCSCBlrJ
k7ke/Lw6yN7e9g5Rzl6PP3ss3HeCBsqCbkNRiEP34awnpqLZCAXrMcmoD0SOnj1VFBhpdXFM7Y4x
MmdF5p9RJhIZ0iIdil3tE4ITO2d2ehJ7h26inmlxD78m46dHaJKpxn6D4PpBC9P90E3UaD2wkSFS
j7ah73npic3IubPtBHz2bN0gTjs6rTiXFO916Ly6LkPJJqzPtVmhfWKuHbHLXppxRB6XCGlPjedZ
rw/ule1R1h0c5w72nbp7Tgan3DUqOel4pWDsxHvYi/FWRws3RQ0xIq31rTei3TQozJn8Qghltu8t
B9//GLzozS54xJpi/AIu4S98pBmwNypMF0zfSxg46C9Dp0LBNia3mqNPhsa74XDPhcElLZ0PjIsP
E0+P0SbPoWyY13uPQzosZE02TUDQF1PLLWo7fWahZVucV101HMjg8MvX3kWtWzr+S0r8ATZQTKU+
fgAaESiCKP8j+CdaEvnrKGourjQwXMRzRagj16sU+ytzLOifU3aY3LFeZZ97v3HICi1YRXWSLs5p
eFVrONeqe5xRXNAGWIyd5xf4p84CwU2akMdUTwnzxKBZZzOO9QEydbLpQzPfCIr7PWTpLl8OAElv
4Ap4mU7FnegYgWvAyVpS99ZRolVbxmv0At+AUC8oRZ+ZI9+L6i72y3Tndu6iRDPBwgH2RzqYryRt
xrn9nug6Zl06da7W15DF47LGgLAchYcZIcCwMTXgbSXqnASIzHLSq2QdTXeIfFg3Z4z2RHcUySVt
SR4K9XzHYvc96lE6ZCgbl/iW2bEaEhNayF4jalD9B/gXV8Fz57UwW6PqFDkmPj5GyDZ+em9CWTKJ
SsDBrl9UNnDB5jMiIUC4LpG5Cjn1Xz0goSke3tBTF5fAERoDHD1dezQSdt6da/Zk28Ys+CoBu4O4
edU8r3pxk2w5M/q4lma7KWGJHohI2pF3EO2SXqFuc0FT+tHzKHTaIkO8KZ81Xz6WJusV4gXsOt/5
h9Iyu/dUi0G1hqSSWUP+UuvTK9RMbSFj69REPqyWIP82u+IT62ew6R39GVkFZrV6p/N+W0ijX5aB
tgNYF9Bw6nCEuTZlucmy5sfUDnuYiBqCR1iHzWDyQGDFGBL/bKNNJAauu8Tmzev4I4OYxavZIY8o
S/tFTQiSipzZvMdKfSFUeW7SiYgGXzDcm501cF7QCbFptJLm5AbikpPwSYsMlKfqic7SAvPqE0eW
JCjqEkNUu06AO1Alb+kKGP0SGR0LQd84MxmCP1MxUOvSL9YkR5tyq7fZLZJs5KIRV90mcLp3oxok
/NQMzJ1ByF1Eh4HtM7+mQ/M+MAE+INtG8mMKb1GhJdmChwluesHwCjo5PqbRedeQx+UEGR97PG1E
7jG9BvC08YSq4QDjNQgUK4yE/YhRuM0qoenDN1c8pvX7nGi1L82QUcuoHVGLwnJqt32fPQm25Asd
MOky1Ko32Y5nOambJvtTWNarKBj3MjLeHS7rNtPiD7Sv4dnI4qNqFIFzKfK5AvZolcJEwUK0wxBw
0fS9F7UXg1pdKgavrcKlkcbqI9U+yALaKVoEAchLKfHU6zyQUzSr/LnDfffBp3Nk1MMJ4JY9qiMW
lQZKrEuEdtEyXhCJM98W/qVFNw6/lAW1KgpUlSYTnD7BEtLPHB6j+tBU/o22yCN4uH4pgDws7AEV
UMC1Yo19bRFOCCMez1lHyminJLpoJsXAhpqt78kHYtLvdIOsmPqm+1D1XLxMNhNS3lrlOgOqbaof
ZqJTohAhiQod5QSW4C1zl/fKdW5mgvk1Haaf/WQ9+AqhqwZqkvaAwT9JuUgYwQMglBygVeCPLqzp
DANeg9KEPQCTHoOKody4bX70I0sh9uDkCQITHl+u4VwTWrDC8U0HSvTLcpqpomxxMU4HYBeMH7HO
BJve+jWpLKw+evEmGC6g35jS9WCRgq4bd2PY1nvD0a7TpD/YZvlzENY5FKxMHUu3N7nTke4d+c/d
OEZ34VQeW1CQTWJHs/mh27RR5x8tUMvLvmb06CANvYYjQrHQs9mWRUQGG1E9U0CGTaWkfLHVnCLd
jwKENp1G3SP5wFKAXIJMUjEUF+EgsYVowWMZanG9hvLvMO8D1kx6lKyAXkZP1L/BykbOuQrd+iUd
hI1jm2Ipw8G5bgprg+0O2NLksXPNnni1BqcionJM/VYeaHeoJSEoeQY5p7Z9EpO4Zlr3mtbT3k8J
9JrHDkmIrsuGokZlC2BnP8r8lfEA1WrnrkYgBrtOtfLskxzEGr96UKa6aBGoKTJIvy1mM/A2oYvi
FOOByG481dG6Mgm5t/HhwGk5Jz2hGT6Lk8F7K2LyVYyx/hHH/WMRUdyPjvuztLur6jk2lOZ8jpnI
zhfXbt2XgrQTKQmiVzWr/9DZkoKUb/tpBDXuAfEYZXEWxLhzyPvpPqz89tYX+lmJ0VuxF+JNGjAQ
GuriwkjWOgWMOJZNa3RHtgrPEHE0BiIeWlWrfZVdvgPAHV9VUoWXNmK+nWraa5KIbEeJsovAZh4Z
1CJTC8jri6ciukPUdosc2d3Y9XV3ltUaq3CyAfOU2YYYHXki+B2jW/+zKJxua5QO3n6OSyyhH5G0
9LOW+D2llUCaL8cbpk5mXi4GbiZfi8gx3ik/XHZsoqLllNSZeWTf9RU+jRFiZ1eb9qaas8ly/bNs
WMm6FWUCmsx+G5D6iLXoRuQIY56IKUrjqPHq6U5yKHAIxlOQn3Ax3bkIW04URcxrbd18ayf9B4d9
CiO0O5WyWVmOY9+bfupgGU5LAn1UNW+RA/hd4c2KC+MpahAyj32NIoEnPdWg0ZR2+9rmMn7qFCVQ
KsM3omMYfcZxdiYZMQJfCZBVBiUEdBgLNx2bTFlqiBKGGOxYEJS3YEIz4qYyOpMS0B0m7swuCm6F
ss1LF07JrZDexNhl2HlBntya+V91oQw3kI79pTUJDjkDUzz1HE6M+R/tRGtOWlA3J5P1Iu/G+Z8V
pV9myWQ/DUZ8RDMc0/lGBD9ElsRA1NADjN4+IHjlmKeZdXRkDkbgj7/94y+ycGCGk7nXF71xEt7o
Heago6FPWKQqZnHKUAL2T6LRu85/a6E0wZ3MPJQEdwsmmBug/MKdorFNMRL2U20ClyJ87l1H7seg
zbZBMwE+5lXOhMJrrzoh71haE5YK5I5cq+zqN4N1jXXbvNrd+A5iT+3z+CHAouhoyVdtFcM34/KF
dIPsWXlokNmNws6W4bWnhT4QMjNhj8WHUGAWvrO09I7O9odXwA41Jyk3dZhws3jDFSj6B8BR97Xi
SmgtPlwMQ8wX7bdgegQS01yCVr7h+1E7va528DDzwx9p55yT3sU1S55MEBUsupf//tf//n//93P4
P/73TJSBapv9K2vTWx4izP7Pv51//6v4n3+7//rPv23HkUwwaCFc14SJqesG//3z4z4kOf4//xb/
y+DNMAZa2+3gkNrL3A6q3WRJ5rhNCCTCV/eeGRY85VF0+v0Hm/rfPtkQfD4EVmkI4erzT/anT3b8
kf2MoAxQBVIiG3kTJ990sM1uxVzHQwvKzNaNlXesR16Gk4x2ToQK1EMoGKsOhsWMjo37O23K+w8r
Qy1voWhK2Zuw8DhbSfAqDLK9yAF/SmC7LWg28qckDf0LpRLoLmhREexPoG3FtlfFFXAo1AzSL9b9
3DbW3HVbj9BfMsOt/IXTcpsHYf6Ar9K6b1xrZ1Ybnjc6bcCXTI7J6Gk83TpkLDM2Xh3TZEQo6R3Y
ZeffXzohf710SpfIhAxduQ7R7Ib710snoiboIz0vdiF+q2XitFicwcHN4t91PlXNrqbLZQ9BoqFp
9vrJr4g65r4SxC/U+T/cQWL+tL/cQsqmG7F4n9GTwHq2/vrThDrtTN6SBwxthm2uZIvHm0ru/Fh7
jjiiqLdIm9SmeAIrn4CdirjEFCkIEiAfoqm5ZHVPd54T2li29hkOL61boddPomm9f/hprV9vO8t0
lGVhTeAamq4Uv9zwxaj3tcKJfmiHpNtOKsWs0VQuqxtlHmXnoZmZZ7ME9d2VUg83TAXkZrB1g1Yk
qHAPeOsq4WUh8hyNbVYZB1XRh6YAO5DckszWO0An/fKxnMJTWrw3laIC4Q39ommuRkZ44p15nQDM
Hl51UVuPJbUOyJ5wPIHIB45DpsXJc5lEl36VvrhOj2zQbmmMmANUtaYIkLDMU4WtYNu54UMDyOZR
5h0ZGojy0TMUxIjF9J/5SGYsuRcQpmeCWeVqhA72+4b52bKp4hChelMsJ48hIGQZ45DUhvEPF1v+
emvMF9twBa8VpQxcVuZfbw2WorBzMXQdmg6FnCO8CEcSiAPyt5sTLhC6ujYD89+p9Br1VY/gsWnX
hcnUObKsRWnkzXObEEBjQXsZCRB+pixgZFNQFHtdNyy9tm+3DJbM1670TuSFKSYUFk2iKKw9eajg
VDNpEUCjipvgVbn6/ZPo/re7ydSFElKapolU9K+/IHc9DhnXKQ+WOdT0Yeaw0YbcmpNSftiNepGu
HRzcoWk+2AEt47oKiOOIHEgNCaG7Fn1dz0gLuZu5c/MuuFhnpUOrpPzqAG9uR9WQ7mSW4ZaBu7bE
s+jhj+oCLEJ/6DzrbVoD0Qn1xrrkbJPPOcuExv4oo3i4FpPGuVqneA5chBAVhkYb8DCJNB0SLC4m
S5SuPrtNQo4q4PMr1SeyJuX8KM2aNefsqsvAKx/HPmVRpKKa7G8fn5Euj3kcPVpDKreDqTsMAtpH
rSapaWqYZkTpfIwmuBoyhPJ7Qw/Zzge685rhgF6IOF6pOewK8yc0gzxwVpr/QIOPhBjg0MoqzHMj
4vpI6EEO3Re1HQnQ/loI/zEJbVTwg4IuquUMlzEznzJpHA2tMR/QdrCNKGIaADa12FC+nakqD7GH
W6RErXD/+6/e+C9fPV+5NB3HUhZ6xl/ubYTMpdPTKh5s3BBbhb3gQuAdVMFW9QcqQblim2PSJKJY
zVRZrocAjgbUvp6MeG+D+6u+IIaAPtB4WwENYEEClcPgVAWE+HJrRGEYXfuouyM15Wr3dv5Uj7gT
qY2eOjuxDr5dYQfC41V2urXXwDVtRF/3eNvGCiXPMvnuOeTuGL2jhCurPZtxKnB+lHXq5N7x95dD
qF9OAYuXKT5rXVm6cKgmfjkFYhhlPANpcQB+z8DXR8RHBiUZHFRXIJGYtkwh9gRiXWnCwZPUaQou
vHbzC3X/Xsvz9h+eTfm3L4iXsnC4G7GPmSZqqL8+m+xmGjgIrrlPewiFRF3JCsHIMGUnOeoQOpwV
pseDMRhH6eeYaePNQIxDMCJNCoztNG1N1z5oFrNoZu9rSfJKSDTP7y/bry9IllWzHtmwETgLx5a/
/IzRRBaSOfQmqnmUhDXKMglZZ6UZEhUhotxlbiSffhte6sn2Fr//bGH/8pXNH+6y03WUMoUw/nh7
/7kCq7EXsPc196NvwQjQYVWflJPhi67iB2h0waoPxgejZ4EQuxaJAzaWJvB3QaDgiNn9W5bFCSJL
7Mhtm953xEP8w4/4Xy6P7eh8g7YwDJ61+ab7009IrsxU55rHT6h1l1qFm0R3t66lfVkEknU8RWGG
nCfP/qE2FeJvV8aYC2KF9cMwpPjjyv3pc3XeykPYcOsEMkkPaA1PUoLQHrNka0ducgTt1uzK1Gfz
zj7arLpbYbGL/P3387dfHlUIJjlDKMfiRxC/FMg4JnvLy8Npb4TTNh8NEOVAOvLedgjqEwC//Atc
juwh8Lq733/y324MbgaBJH+u5+BK6fPl+dOvb0y1Qv/fDcTYmfHGaOqTb6p+HZiVPYuyYLdYUv5T
rTAXXn8uI21h8RUL3ZS6Y1jKkH/9UKIF7ImU0XqPAXlbaVmzYwNfci92GXMo5a4dM6CfDlkFO/3P
Mh3GU2Injwx+4nUE8KpPzPdgajVGGIO+5HkRdwA7xgfPMX/EDV5TaJrBM8cPW1ZeVodaYvz+/XX7
nxvjz7+EI8z5FciMyoXjS+Xz118i70vSE12PDi5lJ1XYz8ogbwIeQwvAskaFQEwUGsfO2TuU51eh
jJRjF2FL6Wf2ujGyDxa/+kaGzcWL1F4olwzaJtizxIetpzvlxRf8pQh+tJaenDUnKo9S686DHVq3
kiUhlpX6MRplxqTa7bambhIG2RXp0UncW92a7qNv6yvN/qxlgdQ9Cc51MVgHYWYvfeHGBwDKZ9/z
xbmW1Le95QzPjuMdmXM96IbHpYvqjClpqtZVTp5l6T+0th8+1L6+9MtBgVwW+n2CjBiDaQWlrsV+
5+ms0ERTmpu2jW6lLvuNa1KLUcP6pxwtKF/ycKKgZRzZNRLdIBQzI8EdZqQrzfWD/8/cmSzHrWxZ
9lfS3hy30Dg6s8ocMPqWEeypCUxUgx5wwNF/fS2EbqZJerfuqzerCU0SSTEYANyPn7P32lszduB9
hjbh6QAQD50X5qu+HXeUwjyCMWiDIaI8nuRYbNsI4wgTGkQUytDvE9J57+Ix5hQ06AiENVdtJAUL
0w8PA3qin/MseCXKlVch4xoAAuSVISXygYlNYg3ByU6r4CzjmDwh1DeUOMa24fuQ4bk0JFtaWFYE
wa/+jLIj2vqQQveGIslmTuql73Rv9H19Zl41g4Jim4JF+xcLxby1/nrTua5nujZ3HTcdBcmvNx0T
W6LBy7rc4gLEjICBJiuc+y6HxgJa+F/8MPP359QzXNcXJPvywWbfmj//0+JgG7I1HJAOwG2QqBvq
bcBz+A7ZKYzNXVA48TJtBRfEJQhtzMWSFtUpkMSYuOH4WjB62AjX5NQ6RmpVNBX4bQNXZUe4ClgJ
wspQ6dFXpU8rlHvBd2X/i1/gnzoehs+Z2TJcyzLRK5q/rTNdC5FVZWG3TTsbQ3KFo5k8qXwlK6jU
I303mjzgJQwTOcjfLw///M7xk32dJq/Bod25HU1/eueqkOcSzlK3xa28H8p+LaLqRz3xv37p56hb
f+dLKUci16Lmt7/+1yn+UuOd/d787/nb/ufLfv2m/zo9rp/+9gu2q4fV71/wy3/Iz/3zdS0/N59/
+QsXLm7Ga/utHh++qTZr/rsjNX/l/+sn/+Pb7X95GuW3//zHFywXzfy/hXFZ/OPPT80tLJt3+X8a
XvN//+fnzp9zvm3OQPj8Hw/xl8+/f8+3z6r5z39onvmHTe1OPgUtAS6p4L/rv/34lPuH7puOzTbM
5juXjwWHpIi2mPGHiYyKi+ggW7Nsn+9RZTt/yv5D0JLxfNfkAXFc4f3jv3/zy48n9sfF+uvenPnr
g406goLQogyxbJ0WsmHP+/RPN4wGUUfPRj9da6okYTldO11uHBCCHa1aLR3TGon086DrFF50ZKIN
U752niKNZbUb+1MwAOg33epiavDLrLh9HasJwjSM4GVKZqvtjcsCzkcx9jrqEe8+nBztzf360xv+
52/1c4eRSuWffg/f92yHX4N3mbfn91OyU1bEMlSs7PAAV3CPMI8rY1witAm2Q08SEeqEfRgaNGwD
79RIhP+VMcCpUtlbonfMpTH6ZrIMsXj6e2tm7hmD4RNz6IA+MrPvqalVhyzAfV6n+iKOUB7RNTv4
PnlJSWwsdTbXaQy7Ux5Nx6RU6ZbIuYMePhpxjty7ZFKbODlDqZbUNY5TC8+tyU9u0b20Dg1o0ojS
jdfNQtzuI07r75XdfIksmJEk434Vyn5rnVZbIZzHCzmk8mGMxnsvM67gFLX7YmbejV75IVAYvmle
92y/UcQ6n7VJ28YGDDRsjgKInRbNU+4V4Inq6Am5qJ0PK3VI+o0zY4kWyNDX9uyxb0jPO8K2fY4r
C2JIyk9O9HXSTsk6dMRhZBKyQpkNPcfTFn5K0IqrbQblj6uUyhaRC9DhON6UYPy2VTU9gS1CgsR8
GA8S6yKDP0eRooNqroRKlnEod3UADTCFvHKkJZaAYyFI4BW1AtDuHMyGMTifCcnApWciSxzSL0Lr
3K23axsohbyckwvyfFX1zWtEy9XjsPVgHU2UALTkC6iv9qHVqDdcLby3fNKHkW0ARx0BWvscZsMk
JFlgwngvibrxtJgBautDrY4krrWWicTYN5s2qpe4YY8qSJ+Vmx8JdCUcrDs6PXuL1b/iomh5fxFG
6Dlj9Ry/+1K2pcswHgBZ33AEQsqF+hzcGjrKalwHFoh3ZcxIeQKutQwtPZIq7J2NdSU47j1t6DnY
0stOTiK2WlpcIqP1mcQBBELk3SwEZyMjx/8c5wEstd7mtI94bm9TUxApQZRCEO8V8UNHw6/wZJJe
y2CUaAI7Jw4TLtpljjpVGtmzcSSbDbmj1bvTIII04frZBRl6FtMKfFv0otO8WIsJjE/CcLE38+dU
K6uX5rsdRU/Cty5WyXA0wKre5rNch3yVOw7CJZjfjFGsN8v0DPxO+ymCHbbSwaHtOdbpkMSJ1esB
CpXlENxB3qWbVGcQVK3a/h4bQXSodGODFe3ocZWXWIZH3xPUlZY6Q5Rzd1iVvby6D/oY4D/z/HLC
TiD8U2VAQlXGc2A1nxzzrOUancActY315NTZaXTABo67viM2DZEtvURotIk4SXCLhITZ8d0w+mu3
rV+CQnyWQn9W4HR1HaFmK68q6bZxY7yZpqTuVc9hQyoSoqlikQW7rCiMRaIrZ2tl/GCXd7uO+ue+
AuQOtJobtOvxHXur0XGPfbDssMUNgiE/mpOaEN6qtQlQTpsTo4HrEIMOYDvYuGa8a8rx2Bga0Qmi
POh+DmxxMGkDUoaTH/agJlAmRlF8oRgiiwejMA5+jgr98KmqZ0ajba39VO1L11jmRYADCLsDhjV9
MWAGXJC68ED4+MadjK0IeQqHAonfzAzSqWARbk2wcvK3cMZ4Rqb3Jcw/RbLf1IGM0CO+x4gM9RBz
rGHOboymICvQvTg53F2zDmCsVtsBLj1T9q1Kxaeul/d57SwjJVGW1wlaKetuCnCHK7J+tq6jniin
8ZzgsHA3ZQt3x2H9uXPG/li0w1qyYqxpBH7UcFoiky70MLof/QDlk+1p0UNBXZie+NDr/pPrOl/K
PDlgwCA7uzQNuGN0/QobTQ8NgpMT2RcS3FHKFkBUKmi/saXeK91FQdzmwSoksnKVsAqVo2YdwrSr
tviPPSa4mwlf55Opigct98ghLBnZ33ZGwzYtIpQH+juek5J4EzebYRKLCePYPkOvsuxwWKDDYUYV
Ifjmyyp0kPBL1qXMDowrJn5i3z26tFFYgpRPUASG3nAglrcISWwap5XR5bhLy9ZdSSnzXUi8OLKu
LPpk9uKtwU7yWKYt9Bimuvyq09c0GVlNwR0/xkPgbPSCyciEQuhq0gDGNR9Ya4dRw060xh5DcXpN
GcGGnOF2MM5ynIhICnIZ3RcTI8ERJcFI3M2WkviZS/YkPePCw4TqPsA5aY/WhVSsbV5J44plr162
rOzkdXUEZNe2BrDJsl5dJzwieo33lqWqDVHUaAG05nNGUCmUgNF/ivzCJXCxo99X+6QrpLK/F5Is
qJSJGh4emhbalI9kAklrGYvCB0MRdytUSOO9LS1rzT3cnSAXZluXafQB+Ym7SFLExYZH2zYk+4vV
1Ig+GvTHdwIPzAPJhNM+1zE8hC6iFYIPtT0u43Pr5fUD3NyCJ1V7IghzN/XB9EJrmDyyTPfOg9C8
pQoruVHZRbPr5hL38JJQUTlbw0mqk5PH9w3wsUuCAcgNcuPBNVhlh37SVkHydfLQ1CFwMR8YCAEX
SVaDFgVLkUl1n1fjtKjaaFr1VRTtaw8lUBhHK0vHMOIi/7i6c+UloQ2tmC6JbIIojumD+8pD24Wr
hSa7vulqUb/opC1oo7sj0Rc9qvAgYPdkPY1BgtHQJWEsVdesx3Hv1Ye6ei5kH+9QKxdYxRAYJ7FC
4UKCMU1ODr8mFrIpTyHEd08gbLjR5JkbFSBXlh8ngCh3E0FadzpszkXSqGzdeDRoZXdsIg1ETdPy
CApCz1svWjLDeaw5ZUeTT6MfLRaSc/bfs1OpI6DAFcjcbYSJSO8who6C/FTPOxke1hAQ/u5mLN91
KAP0FVZ+FRlrux03/E7tnbT8nR0x5vWVi/javtgMFCsI6jXY1kVhdgNKiRmtFbgfymyPiZxOoWl8
QJBB7C6/FgwXEI8GGdDJcm8MFvAIu4GFwSQXPSriJzNTmOC+NgJDG2apaEkmd0bqetwBk4vg0VSg
eqhzdI8sW6cxZ1fUS0usxBQkj0ZaNIsanmTYQpBKMSPiegdi1ir4f2Q8ITQ5G6Ce6wqyDJ7XD1lZ
30VKNJF0adw6IkM4ijw96igdvX5ZE4SKvQuDvLwbcIyXdRQhVI42HkaCQuNgOmo0z7GKApXQvG3Y
+A8kEjzmMkEROpBgJTX8L2DHaWPsNDJpic7Uvwad+pqi9GfGShaoKJLTaLifpSPx8ZpM+7w0NXB0
fWLIiJDufii+5UF7rVtQCbXrPudWeQRmui3D2luGoMpam3nK4CRfXALN7jrDfZpMat0SnDlDU3IT
ypcMYwZm8OR10OyrwfihHqvXkSkkGRn23hjDz+5DZQACGYE34KYKPhfd8EhnblfVL6ZMvsQZLyb1
hyeOO/eqHKENk2KDFj8VJ1u1l6RnC0xDtCEMCnCZxywQ4dZPNbXwZz/GMHSIJSW+2Jhw89KCXRIk
V5ncd3r1MrkQETNeblEBQohj07izEoJsICUgCGT2Ozlg+EumMCJrNpwSKb1SiuU00a9Shf2iiPIX
mTjUBx1Agb4ZH+hiXpORF0mCTlXba1uDvE5FvreE2lPhxUvTmP21Aa/EcBxrLwn9tN30O9pCsQBx
fRQeooJ85/a1RRBB/rnUcG8WFVK2AmE0C6BhOuthvp2Exz+AO4NTgSYTky+8Z+/JIvsa3RS7PjIr
qL1dMi30Kj1RObK1tYa2HtRRx0yAHCrUUUN7DtybwDrAfCupD2rvtbFmGmkACEPgaJr6fGVgSMX7
7FdH0gbaq1Fmp4gw1jGQ4i0LS3jelo1fQ7XWW6pBx8uL1zibJBHHXXORtvVaHt20DF6x2gLJ0B30
2vNfkfTDUOFg4ubRLuoicP0F/rZFPrTL0RXDOfeLRW1XwTUognbv56jEnFTzrz4BMbgQi3GjS1Gs
dUdHQ8UZ4Bp6BR8ohzn7x/amB+/oOEDe7TE8hq7ZnrRenEfWbG/sq8e6+5a1nqJT2OMPQ+PmhupR
J27syX8Y6vSrTlb5ecQq8Ox61ZPp4myTqfcaVqDyanPgQ558KzKkoci2kofQpDifgpI8sbxNHm7/
NkePeDORL7Pau1iIZG3FUHT8QNDBtuRZcDBfsMEfiSPcdqP/6pR2s8UJlZ+80rt3J3XthP9F5XSd
qrxHoK2zRU4O6bOEPrvapL87qTdnTSGURd66rsceGFnkk2ANNL514uIomTUu3AGXczV1+DEVE9L6
jXa0c+pr6CZmr71WadvSKZccNiwYwxicHP2IhXhYG50r4d8mJE/N1RHdfRbiPBWH1EzYne3hPIoM
NG8bI3tXD7MbFIkqj3iKYOmRitdxMEMh97G4R6Gtw9NREe7zpIieEolfDbVBE+Zn+AbDBXMOsTKQ
1JekJSCxm7+VtmCBaeO7WUUh+9gDKM94o7uaRYJTcZKRD7BvrtZi0XY7LrobmF947hg4y8xZqzbq
1iEKOY+uLGEmxWU0GaAb6XBl7SwWGB3h+KLMhkA75fCnUjd/smLSkIcNBOX8FBQGxWNOagR2U/W1
khB4NTUCIhLYxFLkIAV3T5HrV94M5tWKVoYVDdD1ga0vWsCTm05zrF3XAwO2QsM610K/1w3z3p9b
MM0A2XQc6/ucu+9ktNkcbWSl5kYJzcEETi+1DaD5edgKVwB8wmWXGHC+Tb6ioFXaJZ6/8aqIgK0x
/0A59rWsbPJLeRTn82ruEveJ4HRCqUnrWpJJouLwnmGt8WTgA1bcka0lpv3YhhAZx0sW+pfO7LpD
IPAOThVXtsGVMV/6fgST3Nnoo7yq/loQdLjOgV1uhhTGa9xElJJBPTMLJ8rqEcRFQ+IhcXvQJG7X
0aIYyAc3PSRAtkFwwQ01FTUPlXDYav0i9Lp4HdYEfc7/7DlCLVLY7oY/kGlicX95BKDCh0lRcQZQ
tGOQbRs5BtyUgLIQHACQRlXsWMV3mP3ZophQtocD2FJMYmdzyvxjXlSkzIIO0rWn2n6yqcAZTfgc
SzLdWVk4kX/cc0p4NmHjsJYtESxKOJFwpLxsJVtvWDlyarZ9BkGEUoHeE7Twx76O2VhH+lJ51L1o
lqREqLI3gSH7Qc/smbkRLIs0bg7JSFacZVTuqYMXHWlTtWmtptnZUxdc3PloMOTFF9qRxlEHN7kh
NaLTA3XvOxQMNu2A+Xrt3A4r8oSeCMaW9SLLCF+rkW07ivQFotY91FXvbczqrWps42n0y35hIAko
e1vbBLmNZL3VrbN7ezRdQhzzCFUdHA6xuy0JeWQSSI49JWya7NHJv1eB7x1vD7lhIzCyiLVPaIzZ
NJsvlUBRXNM202T7GCGsv6ttIOokWwMf6CMGUBMevdhCa+GLhsBh3N87TSu+3V4/VCN11WJ7RTp4
OXDmid0YT4VogWD7GlMY7p98Yi2LAB3QQPMFeueI12ljci/xYGjaoB1kwCheQVm8i/3pSesI9KtL
e1UC2TklFigprUmOAwp6/E+dZe3qFqJUhO6WNhBvIt7gD6A8+3RIbOxgtQ+6sAUjkLTiUGqPaWiH
YMpUh3aDJCxXqG3vZZy25RXOfHvQg/Fr0wj9KMMVBw8PyWfqnXVRyk1jjC7BliFsXT0mh8h5dHSR
b4d54SW1JdcyY0dI1Jfbe8999qpwiF+zqZpPZwGqdye+mFXP4XNmQ4zeMhuGeAM6+hz6xvcI29Za
n28D0ebIQ7WCZE5XYdHw8i3Gh/KUaQSwU0RfrWlaAfFee2y0K9OYED9mE5PEIUUhZgBdi0eyYyQi
cwjuG6NVxUILm3AzGQO87NoknypLj1HS+BcO0JxEyq3bxrQb5nVbROXB8yKOa3aDITgI8Rf4bY3d
i7CxKXSDB1PpRBVPAVxehU8iD/CrU4s2PapoKXaedbaigOBqHSHiODOSZMYKb2Eq4qmmSVZlH14+
yPtyzDaER6GAGPrxUEnEbJm0yLYtbTp88ypBgSXf004c7NEuduyA/jGbvmcYdwGchG/kyfdbzl4J
EVGzBX8sS/Jomhh1Hmayou9vNF5yqgfrsxVk6j5Exd3UQPStUd82s5CclAZPasPltq5nDZFoejZt
2GRgSnpxt4ktWKC3C3p7YjTq6qRPH/Q68CE+JtnG0pNnS6c/GZLkGupRcTHYh5ZyfsjgSB5DHygg
Mm32lpJbfYoJlksV90HXXgsF1wCyJJ7sgn0wcGC2RiQdtdSmmz4ghoJ5GVEfBQBKjVEZdq2oXdlQ
6MAhxurYt/YqQtaO2tmwOPnGurciOjxc3p7GHFLmpnCGcaklxZYeIfCeBH4DS/yHNw7pyoBEuorT
Xr6aJHXpjFNFo5LH/gNFbLRqCzd6CqzPIFO9uyEx1K53xDuUQLVv2EixKI/bgH4XCzs3eDxYrF+t
W2+6UH6kU2eckASD/YYQSlNyl83rkTmh52s4+/94R7W2Zy7Q9O3qVlJoGPEhFyAkHbzI46aw1f72
i3jgLDY8nPeG06n3CC33IvVNXG4Cx3qflcY+qYEUS4YGh0qj8RYLPXqsuP+5/Uq5H/qwgP8AUEp3
gc41WlatE8ADdOq03ZBM3iF3MwB6GGOcRdJzPAxs87td5MOpKrz+VPo9pOK8gz7giHabhq21oEW2
yWo3vddYK+CR1aeUViN0gv5Yh/MJn+M9pBvd3HIbcX1i9Rqkanjyd8G8ZoXCuFQlwikvOEcuiwkN
mfvYdN39GE4PVkqbai5eBuG8c1BvD/T8raUuo44g17G+siTsgtBsL1H/FEpLf6FlRtoNo6s7G8ro
HRyu8Uvaf5tqAg/iSuoXTN4YItGGphJ0KagYvXyIoH/fGXYbbDNdfgrhCMRaN1zMhCxb6PlMmfJp
2t82fHy4m8SIo1P8YfltcZ6UR6nj4h7GLJ6D8aE747dAOwOhFeuMVvwe1zltBJNWOmvdJ4lWAy9/
vYkC+v+OMWLpjH1gwFVfnPN6lRqVcYQE/TVDKrPGLkQLKQrglihey7xvWPiYN26UrTPcq1mtLC56
Df2omwBV1tFLXcOw1U7QIeW10TC4uQm2vLTXdzr6jBl4wA/pbeKUYYeX9NppLsdldChEXG8b1d7f
Cs8xAUfOAIVKAHFj52ifVFOQoJjpy9ttXkShfySUjQwokdQEqNNf9TT5koC3Ia86aHZxmmy1Yay+
JPDh71wT9zMNm+dS5mcWuPxBI8uPyQGuCSsN3mi+09HPYLl1tXPWVH9FS3nJae8fpmn4EvW+tovJ
4uAdK/17VlXqjdCkVQtQ+8C+Sy7blEdbZQsamJ4zUTkTUJ7IlGZi6Zw767Xz6+YalFDYyF86KQOk
3K3EMPzQerYrfhgNgMuth9pohHLGqEm0vvA5HxvupiVicKZlL0wdqrQbFA85lD7NtvM1GJR7gyg4
cq7C19vS3ODlXqQWYZohjT+ST1TIlSStwVUnzcSQlwODqLshvicpebgMQ95vKo3YlDxxYQxn4sQ8
oaMvnujLZASlXslkf3tl0g7FC+Dbx7APL7BFp0OMb2eJIki0fUhMF6VS6nsb0sTDU7MW870iPjF7
w9g0+YcM8IwhI3jvPsOQyZXyknfpPnOs/NKnzL0aYERFBR2nFOOAVUZSaEOtWOYV4twceTgbqSS+
zD9hGf2aOpMLaYPzTF+itdUqLMW51S/KmKOrguiKrmqdadyXnQo2uQWJrw8ObVrnhCfR3Ueqj37D
HDUMjjA9JyD7W69/cXSJG9CdQ3RaVeKoQ0aqXLJVYXaG4yarMDndindcRPZ68FaJC8DLtkdc70F+
qBVyPYhQ361yMretgPMr6mpHnNBIFofdbUDtAXqpA4izuFMJRsFUDeW2sdSz0mhnsHwwBp2fNc0o
oyVTyoB2A3rAWw3PEE+ngyLb6Tg6TburExgnNrAGpzPsF4vz8hKmLhnM9ie6OfZzOc8m6pS+GvSj
atdxGNpkBqgoj2Kv9ULIannakjpTCVzMPAQq7R457SOGqvqrKEcsNr58722O8ZC57npUiVsY8OWK
vT7atkmNhsR4u5W4+H+Y5o5nS86pOKh3FrdFq8SrcSjwIj5aTtX8C3nJb7JTmzmXbbgCUYBAj6Nz
iPh1aD+FviPSznNXcLu3w2AMl5qxge3E18gZ7eWtFgXINduOXALsBQXAvCF3cxFze436fEwzwQlu
BuZXdCMxGkFNkU3+0DOWuk3n/y3ByF8pPX5RjrzGaSy/fY0//64H+eWr/kpR8v+hYMSYhZT/d8XI
jtFF/Ita5PYNP+QihvcHrSuPozOqVK6thyD1h1rE+cMhNdH3nVndI3wx+0r+lIuIWUeCqtE1DVo9
tnAQev4pF7HsP1DfYhtwdPwlNyXJv6EXuSlCfxKC6QY/nfajLjBy2aYrftNtluwoU4P7jX4+xLfU
fsePGtA77UHFoO2A1Zcfa9d6EgyQC7dcACzJYBc7G7cVr57eL8y2f6wFZ/s+/KaqJPpX+sjftFco
O8E9eMJDHWOCOZ7FNj8LWpI+NH09tmh1OJgLEoJOty4pX9tEN7I9f0BpYWpUhxpsRKw4+4gQSVVk
7SPnlXFXMmhdk94ewjMZxZ7dMFgQZwk+T6rvP13zvxCt3JTFP72VvECdFfWm/nG5ds5vmroMYljb
YCxhIDHI9xIszhTBUiwdpTZRzWElCWsEntq0xE3svE6BTkjAmFcLwalx7YWluTUi9oepFTsuS3GF
jLFl9ADEppXjpzrkgCLfAzWYV9excW1Ycq7YALATCpEsklzFm8YfPyoQRVHWBjtADqazwZRbLNEX
tPeeekMI5DwNZMTAREpPrhi9A+Wetq7YaqNlXjNddTV7FRfmsNS7rNyrwf2uNV6L47zLiUn1IJER
xdw/UmKTgJNN69vZB5Ztu/r79/Nmq/rt/UT54/DIILOyuEN/vfIT+7zR9PV4J6V237dYYNKULhPS
G3IWPSIO48DfJVWwa/AwHyHRP41RkWyh/dDSTpyR2Vn79vevyfynu5HHFK+Ca+u0ow1d/LZS10Ws
2i7nHDo0uly5TRSdcgd7UW+Qb6Y35XsziOli3TY43A0aypC82cRDIXZDUJG05XVk0Mw8BkAoZO/o
717f+28CgRFE5/ILrXMHyJRuLNCrQgKdmN0YZoqatxPlyshH945TU3bA7hr/0AGy3v61dOx3O8Ys
P7NgtiMdxyU4Lwu/vt9VWhsd4wTSCOaSqq+14VhM04sETXLuG107gTAOCeF96FL5fSJCFUnHbIEt
9deyhbD092/1X7wcqN6ov3ioXBag3z2CDDfMtIKEQ4qSfAEPTdyaMbY018KPEknaYA3dFoDi+OwF
nwXxVIfedM11gf2JHDhO/X//cn7Tt/PmeIbQ0cxa9FBZjn67Gf0xcMpSGfx8H5EFkpwZ817RNk71
/ELizOXWtv37n/n74mwiGGULIAtifgIwe8xy/5/EfBA+k8SwmLO6ZfHMhI/FxKrolneQeUFvtCRg
BaLZRTHxhl1QdI9wwvx1buJ6iLM3dGb5MUOSeEUG9gZiD2+1wVEsd7x/17U3v1LKduSD7E0CY8pv
ssNiJGbbEDY5HYx1whTAWzUY1skwundVcNi706WmNlUvrWcBZWAI/eDB6ZtgTxPnXdOZRhUKwjT5
sq8M8Pl6O0OLlXrcdSq39q3syrPOoN7r2oElXu3rBnjAIIcXKKHqbOcM/EcoeK+jgK3/95fBEb9f
fMx6+qysFLjC9XnT/vU6xL0JEcuiR5lBJdppJh0VEFoY65V2AFVOpMfoPgW5WTwqrQyPHtZN9IPy
mz7m5nX+HB328jFExn1gah4tAXZoqz6iqabqprrQJyQYwYoe09L51o5mcnS7CVQM+Q3rvO72zJu9
a2vXDMA1+P4+wS+ak3wC16eeqBo3IHoOhBsMz75uFOvkWA8eSQ/u6G9FS8KIY04hcVi6vYd9Vjzm
gXUOxswlOw7XsWVCAkXVzAher95vOxdW1AG8+EnLg/JYhnNiiZjDS1tEVrl9up320HItOhCkJ6DW
yNrndaAO3OEODQmgSQOMoVQ97CqnZ2eSeAx8M5K7aqjtRzV6T55W+BhzoBP6NKpfdb1adSDz72RV
Ng+sLNM9rfwdxBDyO8rEX7ISlIQz6uXZNcejSJnLD4zM1xMx46swGaAL2fBvVB+Fp7AAeDTW8MJ1
fvjOnCPNmvi+Zefeab0XIgZ7INfCOrU663MsU8RBNQQBaQU0HB2CMltHJOeui7Gfglpad/PNN8wf
sMYufNB3T3hD5iE/w7AxzAkiMUBmA6PTzK3QxEgSd9Af5Gi+cQIKDmYeaQeUe/q6EiRim3Mf+fah
mgYfwQwFzVDhnEr8gVFMoX+jKNsX9ldULJ9KsymvOU74Q+4EnNBT9JB3gQlXF7zFi1m396oNddyB
rAAm465TFAQz665Zpo34Vs7aPw5IBA9MDb4JnQJKh1weSsaK0fwnqLqLlA76tUneVe/nT8qkh/Zj
gbENQt59iOrXYnRx1ZQwO3ubJpBXGW+hh/LCKerp2ggEm8pAlT/HYO2bmBYdSK5+7TaIMbUxIy9Z
1Fd8ar7EDNXPN3pWYmKBfoktxKKVV3XvHI2QgvoN4Ve6qmhSdfJYxeOHLC3nK/OZVUZH5vYgeLYX
PqhwG5VlelBzi3XgFm4MdDL6rRASbuzeayGoc1PrsU92xjM+kHxpDmGxKB0vx0itr3HHXCYuIcFZ
KdYeBs/gjXuqCsjcPJfE+91a807hmUdcg+hCwBLtzNojodMLJrLSBavaXMPdvrVyLfeqeYG1NcII
OGgCPhMj4As9kOTYStDuCLGcTQnBKmTAsK+1hmN0xu0b63G4nyq7XYFrsGeh2rvURxtXPKFRfXrM
5w9jZOE1rBMHNkmxUY2wmUjzs3HxOsfc7Cru4SbeaJlC2l3S1G2tEU5aOnz70ff2QmcxIUhbKK+o
n9lTmoVuzyFL83ehfrIPiVU6+95vvhHO2i8JaShX8LFLFJwa9uKyob06FzAcYFEMIS977CZEHEY/
bRBCpafJHXD6mJNcC4fYewOo/xZOqUkfM9o3VksWDI7tRxo2sBR9HKkdL37+DcK2ffRVi7Gf9miu
ddA3Hd29ENnOJMsOopcigD6UlMawssz2SzIxL1JdrTYgi6KTJK4ZTj/dDChpi1ak/iIMM28XAL1Z
SQOugBZdb/2+ssg/wtIWr74c36sw3glVj5dWJelx0mRH/5SkAuVHcxxWv/ei6ewHenaeygKZNDAo
QnZ0hvmMvolhKLdK66etlQ/BwW/8dht8CbPB2TGYde8nJ98HstIPWaJ9SjrO33CEimXXJ8N9Orrx
uic4JxgGb+2GfXRUesCUdiC5Lg2N/v32J+I++hd77N6MeJfp7nSqGq84i5E2yo/t0SNuatuEhM0Q
SgeBkZbykxv6IFCs9FnqcffA0/fu2uO4Bixjb0CuhuvENas1BOcSrCFIbVl2waGeP7hGOS5rOE70
VZ183eGquJtNALo1fMS2GDah1MRjNAQrgexgx2NjH+K5bWhJQpCa2wafhnvySTRgHGaxGQuQv2QP
A89JBv+ESimDosJgwmjkxkTtt9Pj9HuVT3KPwwX1YgxLTy8hKaRh85Bq3YtOYbQLk97ch6Ty3Clv
CB8ERsK7vrVQ77rpR6BYypsam7o9O9StQu6itifwWdbRo6G5K30Y9iotO1znpA7Y+3qy7YOfB4Ss
CGv8FGv3Q9ufg7KlZZnzkJsq2sBwhLRmTcMBVfpG3M48kWYoEr84ceFoRa6Bby2N3f6iMrGCqK+g
t6PWC7vU23aNt0VPnr6nuXbuHTbgxCqY6tOskZp1tvWuvkbsqMyX3HKNysg/4k0bdbQEcvJJkAs6
b032rn0I+iGnU2vBOM/9cZ3seSDaS2wX42WicFp7s2seWcvGQSm3rGwyiWR80+FBzgYj8CA5Jy3h
QHWrMSn7Tetli7aR28gdYE12gGTmD71lD4uiCcQdEuFoM5k5bBUfT68xu+IBFB4mb0hOmY7CluAq
f5XbdX/aF6BwAV/xARcK2nx3QBDSewqvpf9/CDuvpciVdes+kSLkpbwt74ECGugbBe1kU97m0/9D
Yv3H9InY66aiofdeXRSS8jNzjgnaq2W4NotJyEYOeutVJqV/kGTCw3akshOVsU9tOTJqFeErWysl
hvCW5NOKy1DgXm/6B96bt2vaUj0bUfxAvvQBfSWJmKb4MVA8wQrmI8LKYW1dT7F+JKnsAp9iFVqR
OleonO8OMebL7sYZSDdQlSiOBfvOtSS/G2wRQdBOidx0hl34FYwfQJDZLjFKbRNPVn3RIzc5prpJ
9OvEV5Vfs4txfkZ5LW9otVfK6uznZijCTTkvUZQWvsJqbdalQP5Ztt6wTaWRHpBJpwRvzea2CTnn
lyhgRrkmVlqczfk/C8cBXXnXtvthbLRT4/D/KGVQ8ePFWN55ygIDDLpzmvjFGzf0zi0wTgexTu5V
Kx/QaRurwoKFl5F89SRjxGMxlCo/BSCYwbzF7/KkdO+5CyO5WbqBnkxw0r/BFU9DOTwODf8EVQxK
rbJLtjAK1DdpmPsEbXP8YAS9+tX7VFMFznYbul8bolmVs/pm2R9ZeXif5oFHDyDpqljQrFXl3vxE
5A+B6l+MqEdjBxSLzaRgWWk9hEW20xgz3Vy34bxzyOkpgzbeoHRYg68eL0YVDDuab0Im8YzdVRNo
3H/MyJE5vGNf/eWTWLEzUQ5DvCug4vVujS7WIg8B19C2JvdozzrBfFXZCOdNxq/j2L1bo7j7Q56/
NPNp1ESQpVqCiMV0r4mBOccxrigTQfTKsQPz2IX8uv5zH/HXmJdZHtQHxrsejAnPcd2F0fM/2jnh
Mr+wjJyOPo5PuvJNshDG9k6XB21PG79bzVih0fFPczzCpvcbdhLzqnl5IWZj2zp2+NR09Y/lA49i
0zpVpesczQGqWqb+Zdjxl5mctwujx9LxZlk4Rc2/51kmFEsU2wMKszED2jnvQ0wVB4dGsoQp4uBm
9zMiEzntdtl1/OdP629GkGkIhxmnz6vFO/G9v1pKv0ToYXoBWTUly4ShjCN4sWG/jg0UBKWu1we8
kBmtsR+eE3B9Nw/YqL+PinJnCrxvvWco0DEEQNCdgF+cIlrIeWmLhNHf/+c3a/0FjuDNujhcYVLh
VzNQ4fz1ZjE62X2bFOgxDUlxnkJJT6hfxqI/QwzozypK75VJ5lbchv3rmAqSckzrba5yLkQQxGsP
7QYoN4pIHpnRRg02mboyZbXR2ii5NAdMdkN89FD2v4a4kQDeG/qZPohZd8CSqz3BIVlr1DBKQ80h
7H8bx/3fH1HQ/NpCt5lMo0f9a1I8aGMyyhR9zFJRgnDTyYjSWOT4Yii2XYHaeRFG4JautnauibWD
qvbfmCHznOV/DgXJ37Wh5ri+wz/jIQ/836141IU0EzZpBiQIkV6lJT3m25osXhRvT7WfMRhZDodE
CZiYTLY3gQXSBdTOOvLd6heSoYyHRpz/yxXwf8ZV8xsDEuW5NoZdH4DI/35jSiAghO4P3I3B3aWV
BpsZttvhALqfHeYz0RQ/O8Ok4cvBnCwahq5NQUd6dnjVPav4l0+KIf5fH5Wpm7YLw8THAsBvzfr7
moyK3G0Cg6da0vjAw/dfMwaxNqe23DhjMJwqBD37EJLqR+uXP3Xh9c9NJ7tjDsN3RyqtLEIGcDq7
09bMshNAv06thNMd1KhtBifLn3IgxFeBHiTLnK5eNRmpikoX36I8O6UdFpVQa9QjUIrfceOmp2r0
n5uqbh5aGcqHZQTufu/DEUxzwaocw8k8+9HsQ+W36Dtiw70lEWvw5c5YGi2/1xraUG4PWJ0/voZL
XzUxKYHIDMHMPnmt+OCzvWcto8vCCAZ6TRKy8ZfocWy/pK54WCYNtWqzJ9N/x2G6VHoqx5dIqqbx
Eg76tEUSRKE6Nymj4fyoR2TfZN1Zr3GePhalarCuC2KyfYQpcbXTjca+mfNLYdJV/9OLovQ9UrSR
VEWnsS0Bu2M4HAeQto3XbLoYhm7peuNPO//T0JX9HvoebUmOB98SMj5D+W4f2MbTawv9mKmuOE6J
I9/40G36rzjV2/vyo+iaOPQ+Ej8XjczecOgp4shBYWg55dlvRXm3+uBPFjTtLnKC4phrbIMHoVfo
EHXG/L3jcth40Q7Na7CTY/JR0Rb9bi2D1GaPEGJ8+YD6iYwa/UFea1HfiVSfPu0poXGJoYcGY5ut
w1qOL6gDGkDKefs0SWJZ6IktxvfoKOvpPZwS1rijkZJwMscsz9fQNIaUbnNNbvj5yyQZfViqOkSp
zrSI+9uk8Kdi6OptNhdBnTfM2MEB5RXRjHYzJ0VG1dkL751EfuUBp7qYEW6BgqTTSwuBdMMtBxke
GYCYC4B01sOwCPq6bDxt1rvn1us8lr9ULkAB3R03pJOI72mB19IxforSKGdjqn7Bg0+eGiv6Ux2P
pKbzyzvaJiv/QHEbY2M72sSW5dCwnmKGPbWACmtNgC8rr+BSQQsnzBZVccFAe21X9c9K983XPlfh
7b++aqWNvyYB3KgJIR4bCAOroR+9b37TcWOYPnAKIzks/4iumfoqGQDpM0V8ShudGMsMUOwcJoZT
NDzDMbsvnftA03siGoKSkzHxpoR7skOhZu9su/gUJoHSsZEgA7X6cZtG+nCMKuWvyBtQD7U0ws3X
wxVwYYzm0XpLLTs/T36EglkLL5LKZ/ZDAjziBJzvT2OdOcrZ9uTBvDnlcBtTu34MiNBZD4n5CyGE
/xxldM5la4db+oZ91mbOM3m6nF7C+FUlzguNv30LMXXQGsZvbuiMCGC4EonVI62vb469QdDrxqjB
mWlEE6g0u/bzJVBDsdp5oqYAMNzoxbfa5uzl7YR0gy7vHAfuughSUqPtTr8o2/v450qovO6mnDlY
NKKSiIGQ5aAJUZHyuyXvvbZK54KCCwq0pl/bxJePnDqSHQC8VSPpuHlChQvFVNgQ9Ky9RyESeyTz
qOjs4WnsQlIf5pemRoIJqIgrSWTmEcVT/IyhEhRY/zxOiUeDOufAzsWKJpngWk3p7PMu/CM7b7yy
QjSPhr8DD2Ksl87cV2yDlmPZbXlMDKO/d3ut3+la0mCp5N1Lpb8kVSEPy1e5f0sD0tPmMzMgyLYm
AMI2PbgtZkBimo38aR6HYYRrtmyFwqNiTgffeNauucxefZdExHGiVtWNXe3UzWlpjyW2pRbnxPrr
aR3hfrFhhz1GLYyzrjH3yz/e+L62F/y2EbRbOBx0iY48OcdzfVZF/pOOmvnk2ubAzQMxHkf31tVY
QOqprXhskTiTW/XV1+OaYDhZ7UcWUBsxudOeOmKrh3Z6s5ue2z10Ph3VmjBzA3mblPepPC861zre
IWbs3tXkHoH8o7k7rK18byK6Y9GiOjWZS8lIQk9GGNkxsmugxCgtyU4nagvVbnmBI9ts2rybDlk2
Opta1yKIC8hjuK6Te154tCFLMbJU6vM0B8+SRiyNpfasl8qP0uOZpmpSMcU45mc/CvepM3InVO3U
rFpqavYD1rNuWGQNYw6tPCc/2YZ1nrBSfc9tZjXT2B20ZMRAh+J4pfXpp858ezsSg7DPyvSbM5D3
5qfC2uReku6r0M02BEqaZ0buD0uRBBLUOMRmZR6aoYGDrtTFHux0b3PG7sKSaGMLId4qrIafFt36
UxEa7bYmBQnrU2bNajz9yWQEuEOSU11I1MzWS4dpST3dCBaE2eRnP7XZY+QUIw6spW23om6Da0i/
iBIQtIu3zkPNR8SX1b/1+jtMoNvYRLN5DHFpGk2/s/Fl6vsXRJTtp5aoW5f/yktWgHqV11v48jwk
ZjJ9Ysd589FOE8WI0eSPNdge4mrTtVPqLMIUWk/LtMS721l3CNPViPy4lCVBiLGpDlPlPizvquPn
PhtJuooITtrVxBlfKG6Lc2JCpAkG/acHZuvUEEh6bmjcisZkGtP13bmHA3T2MCrRrnvbxq3D56l1
SBsTvfrIk/AFy5hR5dg4J6vfs3MgwlkEM7ib9EHRI3eK4x9yGg4698rTl/kEmUK1y+ZzzMz6lnSZ
ocOb+BGkTvymWw2APhaR+WAYJLGE3gHOLMMpQqBWkjTVk1FgOtSr4VPxKGSwakR7M3d05L1sZZoJ
ATM8cZwUyPfsPDpmfnyqGnAO+lCQj2wh81i3xBHsIQ2wEBrsP1mfXlssE+uQdeNOllCfViaRmUM2
FBfXlMWtIaDpGJt62B25HeRpaQnqyGZ+QCW8Q0PgbuJQc9dLK4Z0dPYIsdykWF1Fxhg9TJlfP+St
feY3vCdopniL8drhqFeEGs5uNsuFBNEF4g0qc/8xyTQiIgd9sekN1doqxldHZz5mVyJ6Lsqgeqrc
vab9CY3Z1plTkLIs9TZ2aZGRqRfDwUCit1lGJkkGVDsnAXfyyg/cuSaJwEZ+ahvfs7AhFEzZpugx
D0ikEDXKU43n3bGXXXTIjTMR4COTLD5JWaCM97rM2SEuRKs3v7VOtAzqsjdttLNT5wzjNYrDa+1p
xYuJNBljQvUhGUAv+zfDQovsKre4esbsHgcscMwJoAZA7IXWPkXnuLP19ENRNOyo0mJ06B6BunNV
U3ZcWXpX/Qvdjs7q7/aPboJOArybS/Pl+X8PL0xbprVttPqqjxHDrSE0j3OXSoGVNvZRW2Zcfd2p
vUZyzdk1HKAxk3XkSTadr83odD80huLfVEcI1eANOPiktG9DNOqXwXvXE8LIp0aGn62ebyN7hrWo
y9jXfbXJS6zyoevuQlLRz77U4yOjcX+FR7FFxs6Xmdn/8xf0yAaVePutq1RIA2LIoxsF5sXuKm3X
Cmk/eJjwtjEeJLYOMBzgOr2Uo+cfMGDnL0MlkgNsd023iA+fzwdjfmGsO20h+qO+d9lQ0fNUt6kQ
/aMpywLIb1A+uzL6HsPcDZx0lkNQodpENDxZU0QO3eDvlNYW1/9+iWWCymrScUzMIy5LqGFHgJrW
HgWykhyv/uT9FOS7rMep2wHnTY+ozGHUeb79WqEC9dJs2oc9PLGlq3M0Xxz0SeGsUrExAlc5ExCW
wipgapPzE8Uhz28lVH8I3AYnitcZL4Xh+3sNd5eBB5YDhIsQgPvsDmWKlrvyU6ZNcFteiJtprjEp
44OOhU7PmF3998fDFuuTPND6sDwBnCq6VJTnR0mOXtqL6bvjJ+5RzkIEN5zWVlRsnbZsXoCxYxFJ
1tpPp9brlWcGxVPRO+PZzBNBbGMZohHFFLOM8thKMekfr5IgxzOy698T8tHHKUrQpnNEdbaZPXhi
nDMxWQsxD7+x6Zsb7/FbIaHUhA4a7bneUaPu3qKke4LAMG4HUcoNd1l9CTyCXb16PDjWpc9s1NoY
erZelmLVx0ZOXmP74iWe+JY78bsz+uVRJ6J1x0qTOaogt8dMgpGgneqtq0fvGg0e140UhJ8w2jpq
MlYHBOHsqJb95y8kn/nXdA/p6rTTgTxsUFRXkHbK4drMu/Sim8JdVOj2M2kqJlMOkd78DtDhvCmj
o964tgYpDzbZzop08zV3ChMXNwE6rBJ+jGObniJzaB6UzqNT5AAhba3BzdmlT0zf1cR8V+vNCZNW
R3JhUW0N+I304dU6N6Tzs+cRuXLEP7XxJPTuq6GKBtvaoFnUaWIyL35I5n8jznrtxAMR5Lz7W2BI
fNPd+JgX6fFrl5wOangmLeAd0wpirsj4ct64YY2eQpcHTRfCm8Gv+h5YzHBOQ6Lg6/lPLLnAWTRx
sGauG65DXfrnfsK9yTM7vYklj7kCVKCp5qw7/YS5unWeqWbL9Ug6Dwia2iGMZLTenLZ+zdp44ngz
nL2jBc+pFmhv+hi8e6n2LCKpvteOdQbOEr8ShWic4pgOGjzUAf5y/lLYtLqKKuMhaPT8UUOZK5r6
Fder81tnvd3nE6Jrg40GuRX+b8MlLokgHbPAq0WIsHjRsCJ5cqOrugH40IbdbtAS9jaM7FjaJtG9
S3T/4CREJU+QixCBMqdGsbfVnNABRUsOB7Q44+SKrDikPuFGgx8YXHRTu7EYIG6sQMS7NO1dJv/S
3zVJBbC5GRnZZRWelK63EBAdFhWG7C1qxlwLD7bduKei9dy9YyO19+ZTHBZjlv/IJGpxXZveU9kg
/XOHb0k6q0PrAeMeJeVj58fudhmnd15lHJRkkTRzY0CATo9LJAZjiXYvBJl4cfJZjnV7dwlluajc
uddp1u2btPNWHZZbOk1lEl22HLZN1ZBUNjdJDffYdflTbJrgrGzjq6KwyKC8FZhfOD/WZFmJbTvJ
6LFTXviYjYq1Arn06+XL2MLQUBY5uS0pxGACuxkSD+3LQoDWNZIeQokLE/1oT48rogNFa/U4lQwI
Un06RrXXvhSW82OqumHl+k3whJdvWzlatdVbK6cLKOtjnc8RxZjZdJ1RRIBnwBHjgTlOcou7DtVm
nb4XbhteWenH7Dyw/ZSNNL61w9ayY1xTYP3MFGZwnQT+LZIx/BAWry8B+3DMR6/L4b68+BMrbmyi
vInoiqmvf4lCSZR8LFkZmeKNhiY74vamgIOY2q6DGuWDHcZ7aD/6Bxke265iqz4aUbVtvZhsSTr2
i8NYDf7ZoG8yy7BIPoNQcDL7jOIVs32MI3aPY7Z5IsmyWHOQk7gyq3HC4tlstPJqG+Z6sKLpnk9h
gnuVhDsx+qdspiRMdjQyyAjDuzG9EUFto33Ar2z6iHJc4gIRUE1bUHLZ1ieagVnSGBz8VGUP+Nc2
RgNYho7D3jhu4TPOL4HYKaJYmgbGe1kX6d3TDG9bhHDACxZ/q9CZtFsfZmQj2sjKyI41b8zN2ouN
jY5cMta7fqs+qd/xj4jmA6MWp7Pr/xmJityGjl5iRC4aUmcL95dhWg7HntdtdastXhC56av0iksu
fucQzjcGvdmpydPkHU7tzk4Yy2PnOy8DpjFcpMATzgedvObOjuRjNeD8SmhAtbFj0u/K6sNk7LEN
q3tVjHJDIpLPPdE6pz7N18vepwM6to0Tlx8lkNtJM/zXtMxIcQKpsHZl86MxFHoP09WqncWoCH+I
qJ/sVP9jZnF1AulyEoRj3jiV2gcf0UklQhcPTfcNq715a2PSHdSA71w6LqinkWfLWh9JPQSOG29H
fWL5jnB599WfkwGLCqptNvYgzE3vDOI0mdFzv9zBA/XMCkEY2X5hTPSFTAGuzH9CYcMtWLc40KP2
7NKxvY2y2QG+mUi9DUDQBVJcI+Viemodp4IEalmP6Hj2pQmBb96+3IRSTJRC8wbc8N2cC22KMnX0
8oj4ugB4h4mtu4Z6ZsR28kTQjXzxtDalfHZe+6HVcEQ7yX15aci+IXsA29z8rbaCfzfGzXulk89W
GDVxO1PS0pizKIIM7xi7r6/zpIA2Ynbfi6FuqRyaNw6DALuR3gpWxAjk6Zsf0CtpD8ufqirQNmMe
DSxW62hP5N5AJLHlPA841leDFOpcz4K4KVPNBmjTOw6ucA3NQoO9YxMd5o4lt0MMKIyf1gzz4h6K
6Ous5z5iyTC24cqD1FGWg8/1/f9XhcuJ7BJNbhScUCw4l/KgCpA1jeN0N7JGPppThqioeBysALRT
ZwZPHpycR6N6xqwZH8KRxLZpfrrUBssqr4nkCaecOugzVaXlIjmRZQRIa/4E84FET9ITsK2BPzOK
4HdLHvoq4W4eJ226e4VKbwYMrC+xXOvAw8im5Llxyd2kJNU3dqP8gwFSYW01no7bP3aePNE6T6PJ
ONbD3U0HZIhj2pfhDrHGShZBhAupqg4KgcrNluWuyRKxHfQqw/SspVerdcyVUAk0x755akfPWTug
F1a6lzvPVlec9MDnKab6kt58+p7MW//lJcqtMwAjJl8K66oehu6+MYk+E171NNjYrRhE2tf+zTCK
8hu4qU3V5sND2GR7F8Dh8zA3hM4UA3lQSjzggvcfKhzrteezeWmCeL1oeZz5mE0ZvVLmtfANBAE/
y4tZFvXBMqeTm6mJxJFb0YQV9ZDCeFYFRNV+zZU6k5FJ/IqWlXRfH+ugW1Y8BtI2t7c1f0dqpHOz
PSCeX2PredLZt157if6MjdeduzHtz26l+XMo4I8O5em5Nhz7LDvssibYih5uQKjdzXgCwWMIVkWD
c15emsT8dAa/5GlpyukEqZORJzXgcgFaElkFfrTkGBHCioWaiwl5d7Q1Gsc+JB1naKk51V36sXnw
+srZgqtcx0k73ZQRT7flT0RBE+COIc6Z2UjLw2B5MVwGc+xNCGT2+s/Ej6rr0PXDrW+6D5Kms+eK
w4rypr174DuqCk8tRtydVxInP4Xxry+dZTrS5AfKGR/Ru8htOkq1aVrCFJvGIz3aLBlq1PCl6tyE
1dWLYZs0Yf/C7j46dyZpkHr+idHAfp9Lq3WHUH5tsanakK8Tnk0/SfZTDceoz8d3q9Wx5kOGePA0
HIqRJQcki/xlPOGA7yMaM7JMaXhV2b8FGjErha/M0/IlkqdzSPoH4x8mkThaxju/ynMy741VmGLm
NDGHWxVS97C3uzMO9rc8yqaXPgrGw0Cuxd5zpPUNo8alBQawSzKybnFCGkhbsdPx1E3D6Lc7JK9l
Qayx6FmVt7GVnEUcgqTjHD23RM6sqllP8s+XaCSWL9Mu8g4WIRZASSTxVp33IWbMgvRi4zZmef+k
hv5H0LrxVtLr7RIT0mVZy4jMQRtA2Pylb1nPse2U1wqQxWbqaIYN6uEX4ve4qnpDrVq88zsM5NFW
zjQNM4nPjHfVzZmHO2Vl5/uULVafdCSnx5N9HzNp31nAv2vTmF+WbzUqdDY92s1V3Enn683XzgD6
Na/++bLwnQpdtradRA7UieyUD4AU6JOUhhJboWCK9HEbSiyE/AT0ZujEcN35cCBG+RK0rfvE4Yoh
nq9iqdIXBuACOkDn2WTeC8WdMbPewjz+KVAmIKfgAm1K0EWDMm9qUmcPsPyvhLBLt41/a0be34Go
z9GFTUASWn2arCJ6rnQQi0IdoNj/ntI6YfoyF3mxMbhrQdnBc7E19qbOc2F5cIMC0jbEhPnER3Ky
L0dmXIHpoKjJvxaZmeqdy5ig0Zkf1108gUGogO+QaAzJZJjeR3vYE29b34YwfCGqIwR2hyOddl37
kO5IQFY39Q9FPdU08gQ74BWHdMhC6BBXkdxmEydGq5vxexiOD9mkpQfI5lDR3FRcDMxJZI6nzafr
9JdK5tNr13T5yolgL/UwbJZChkEfHnV0fQ+y53NtiCYv/ak9Lc9ajAx0rU7Wbrt2Iz3JsOK/XiyW
GuvS+HS6VuMAZ6TH/btXhi5f66wbLqPwiCh3Yu2JlEnyzhN7t2iNQ8oxTrZdPOTGh2I+tYlcbzjp
beO+2ENPcp+xrbm0ZnttDuFTlX+sqH4BptE8m9AY3C5CRtmX0VNc2f2hlJWFVy22Hqt4vNdsmAnZ
ItN8uQOy+TZowq662ixwOivct5XVX5XrWo9uJO1HVJsR+mxvFUyRPNqcscBQuLpURQDHLDyP8b+l
wVRcu4FWaNVMwFlMq/nZjj5x4l2ky3VhMJzQjGjE5v8Wz0o5l9Ccyxj5/rYoSDme3My4yIk1T2UF
7yNtMsDSPHt04gHrcNA+tPN+3o2za9Y2qNFLt9rgWHuKJHhZLMv12ak02st51JRNfQj5tWO+XDHP
bBMX26yBoIUSCnLDPAPyEG1sLPheKwXO8eiR54wHjOwqZxS/r20z2bBY6mrnJkRo6vqDN5jJXav7
teyM/oXaW7+T83YIQ9+8Lg/myQu09ZBnEkJzt8ZOpV+WYrVsyCUJBh9qNafOZMbyas+9Fp8Xm1cc
9djLBLGKotu4ckrPX5MKvfHTp2F++oycR8dimstI5xmHZ32oB+bPUyLPofQutj1VV1r3APCHkT9a
w7DK0aUxtdDi9bKTt4A3HsiyepJFiaohHurPLImPRcfOO+6Scp3b/euUlh0UFhTbhFVChZDWmmmg
/Zil40ESnHlNemE9Wmazc3oFr6h13qEqDmdtVBh7gtx7ygGPENbeHAi0w2gxf78nq/vKAum4/K+W
byVTqlAYz9kKzQh+1RiRkI+GfW/FQwh847mxmViHWXWr2avvUSaH60W4v9RPsYv/wkgIdi7dDukd
6/JBp94qJktbfzXt8/h9WcbYU2ff5sciIGjBY8pT5QaYp/7mmc6HSgidc4y0vjlhF+FLqIurRL+4
VYjNt8u0tUvwGgRMv7nN1obo3DmC+NrMJr+xqtgB51xxvZ4AaOT0WzOg7TcDKFGQAMVpkcxHfRsd
kiH5HjRWfZwmN163kRUcK+Zd6yBj8OK0GXWiG/+cbC25B7nmX/C+PbaINE9jXQ1X2JlMaixvxyf7
mWdojZImU5tlQN+WAGdm2aemg3YbDLtA20gxjINsuulInzmNZHii7MEI4XZPdEd/opQ9SoCIc2+a
5U+VGsZDGGU/ao3BjDeTSu18Yr/G2cju/VtO7YnB3sMHkuK6g7acQ9cgOjiKGfEyuRNqVRE7dGWq
HbgMXj4LsJO3HMHcWvbhSToTM3PnR499HPyHcbeHmMlexH6nddn9TdGFCRFgr6A/CBEx/jEKvJ36
uIdMRjx2qJKNX0TviCFTYT/ovp3D2uLHB1GD0yCtd0zwH4XFr5IZvMtTu2zqrUnQzEHS3a97p3S2
SlPxVgg8NjYnRQAO+hmGb0T9h1XAMYFYKSjaW3Ld+G9LYsHSDLMD6FmbRLz1pJtql2sZTVr8GZUs
wFGdP9VuDaIghbk49ew8TJ39fxGZH5SkCGcUD/SoPgf9hBDev/uwutp027baO/sMdA4+tn+smccw
SNneAAUyU4KsdVp3V2gbFswhOA0y5CtqSii97HCt9hSYeQHjIDk1Wc1MMc9+GSX1lUpfa53hsMUA
eIvwhpBwA8hGhfzVhMIzkkk59FWwTUvo5a7fbbuZyqWX4yPjJiKb2ldWre/1mH8nfENqibbNLOKK
/dBgfNj/bILfuRifgrj7GVqDnJuMimaSpAyA26eweXD1gMxI0BBMgEV+bGH4QcDSxI4G+nekDVuo
K5tqig418jfmJKBRYp/A8fcWmvKujRmQQDvykOWnDkNWXMZKm/6kml2eBQz0DUN7RtopbUytj2dX
u6sEtGpP/i9gzDmWefAhXGrwMBtBsHUbp+HKDru7b3rd1YvoBNENFeuxZskyTjLmqJfkcjqi2LOr
GFZeFb/Oc/aLK9Ny07ElCBkD+ZZ7zrWI5Qt8olUpmPP2AhSrimuG/IOSe2A9DDaCrVsJZoQ9Txl9
MCF2ou2Aj3dElzT6UmwsK3rqoVbsR/1nYfs/c62eNsh2XKruIt5C72Dg2HtgaugP9BpOj4eT2Bq3
udRc1r8N7+BeN0mz0WrtMyH1Hl0c3XngfRYuESXM28y1X9EgdhRcQzP9Eo3rbHFdGasQPQP+NOZV
UZNAtbLRgHthug9jfdah+t7JHQ/KEee6FahKlJceQ4JxsowAo9Glii04GtBSlAITSW4GJJgzvwsl
tBRlGPssm34H8HmnjHkjHop1aDoMNzWFhyCwcYNzGLuOPVzzY6iN2UpoebTjsoHu6vTdY+B0Rz+a
VeMSP1+PXc2LwnLFHlFs9ITVcaihnmH69YyjJbuIJN+3WldROrGZMbELdQoyXCxyfW1QypADuEGD
DCcjLa8pMbBTmyM0n5oUXojDoxNphVFpz1NZXgYRH4l9PzWgmfD6OeUKd/u95QdG0MuTwaxqQOxx
fNBsoncL0Z0seUSPwhAd22qCj75pXfwLTrnzf5HSLpnNjTyDdFltVcUnNrj2tDOYTCnd+eUQGr7D
PdVAJNVqnlQWI0a3t9a6myZbTasOBP09UwFWq0gvfxauiy5zQMxiuvWj0X0LdCNaRymCEzBPN0SD
3319mK008WNHjjq6fgD9EfHok5E9KnSGYKCER+yAUTF7VfKXqHy1s/17XhJiaKtIHrqByMKOk5VF
SdOReV4668z11lMeVUc5WljTJB15TzBYYSXOionxs4bjC2Fk8m1qkET2IVzgGvDwrmbFse1q7w1l
vPfg8DtXCFjgeKUXfuP53i2TPyWR41vPhUttV+OOqkwchY9VNqn6aouqBAtpQo460NZyRIFqdd7F
TS3iwQAD2kZ+m5UT8NBltxZOk6zbLrZID+gsHO0/GPpcVVYUOy9y0ZiGXXjWKTE4GMqD5qOedwJq
0DxqCAvhdlXiHkUM7PThNMV6fcXgO2faZw88s/S9zS/INJWx0tXwy8R0Qc/WkO00mr8zltLwN1Fm
FlpOnhLCPobSMJAjo92FBYgtNxhd4tx/BPBo596HKV6HDbVg77qy/alaGRPYI4Lp+PCznHCEBGIl
OIW9njHlKtgGbSRGTbjLQKjMnsV/EPb9ShiEi1d23W0Dcgj2gV+FzPqYxoY5BC2vbInZ4iYI7JxH
abHzN51ie0Cic89RQlNPTLexy2D0lmFyqAnJ2/SBwz463U5x0W8CiXgJBY2/lnHsXjG5VeEfsE3j
NZgo20MeSJtqIJjeKtmHA7DayUxt7Uq4qzB512NO49o09pyAHSlz7LPjup3teQ+e5b47TvgNGXX5
IHwJZOL/EXUey20DWRT9IlQhNcKWJMCsHCxtUJJsI6cG0AhfPwf0TM3G5WyZJLpfuPdcPjjUyxDh
IF840yNqpQ+dxe+GXeC3pYl0C7d45HjIj0ShwipWX/DW9Z2s5VdpFPGmTOJNgkcxaFL1U40m4iNr
4o4d1rWHsbykMeMMAmkD4YF1mqF/S5y/TKwJyehQC0XIXKdUmgdHdm+ui33GguAxRfdLYc87hwz4
je0sxF9W6IsZwae7rO+rILN/W4oCgxo52iVLfzYs6OBWziXLRUKO4ICiZYi1P0J6ODoj4w51YhXG
2p2kDT5gVio2VfzGf/tsmzrpAhmtC5AvDJy8WbRwYyVBjLWpuWNs55OV8OHwiKIHM7ihkQCYLSsT
ag6MnpMAHKIG3lrWCJiGSZO1gDW2Lffb3DEJiaf+WALE2PZZ9o0kC7Wvll5IMvlCzoNqzyG01vfl
qc27CwC4Fpx8jHLlS6QUcZ7jSpr1H0Jk3vnkP7PdL4DqUVWAfseNMur2gyz6nZlSp5XY81AI4iad
+8+RCmvv0Ukyl+QaRRZlqRE4aURivKfUNmqadgtJtwpYxVsbMsh5K4HU36GQRxLUvjRLzFBIIzHP
Eg9GPp4tJPIvVQU3ijIVsbj3hcQpSICvWnr/O+lhsBd0MZosOYn9Z2yx7haJnXaaGpIc8iq9GE5h
UonnxDKg30LPNDjbZM1x9royA/RJuS+8hnl+veyycsovWsWSss9YYhMXaMDYOnqz+xuY5Ic+TiqI
GjbEchgDU0czOXqDeRiZLOI87C9YvCPiT8LId977gYvcnstx5/nDVWUjGqZWexfqjQyXDg6k/oho
nRgOHns01WHjUhQkJKducDu+AVRwcEESLqNa/J6wSehTEzWGIMN/GVy4aVaf5play8YiTfUemHn2
1Kii3xRCZ1WPMa2JND6RGkCpUi+aO20+klaCtK4GVuVEnIvUfkna4pcwa67M3kN+OnuHlJXp+iDY
3OZlSoSd1fmPdrw6fQtzz5b4c50JFdH407jeJsI/CsE8Zmq8sHAVUPi6kVpch+LGjJioDG9sr7KM
AeYVRR5MRfZT6Ggwa0Mz8Cd64Tjqzo59F2B4J3m0rSm+DOYdKwnCpCtGfn1kMcgvuxMdk0/dpXB9
N+5XVHWCYQaHqZhbKiOdL7aSj1Aw34iPa4+m9pM0gaZ2rSoMkKcVN+vU7/BMHHql3ptWZnvG4JRe
xcxDg6kayUEDb0Q+z75ZhClGmFRyfdvEXYNUXD8snnNyxrWiLsDpUQNrtsHypOJWz2Laet6peVvq
xI+4UbOzs/5lrpS+N1zSTixdC5EYu0AgfRpjWvNlmqCcoa5OJBFJepYfnR76avq7F7N7aKHU2a0y
dompMBEtPEtGrjuHtu+POE6hj2ccBfXigEMxgjr1qZCyM5k3WeRGPPZQhriD7zrk7EwvROj3phVO
5OztetskOipm8Jmnu1IwiJL6sB3IQj1MuJmWqP+tJ/6TXjtzWNQmNlg5Hq2o/QVIgEGYhVXANV1j
6897a8EA7mbdydNcGJ++t8kYRuTorJDoy/65FxymVmWJbWn1n4VfaU8TO7QUbobjfldl53/oLiKm
PiV8eRA9vUs/rIR3sbeLGCitkHAPHBA6LjO1lPVLHJGSVYpI0gUZ5i7C1ryZqmkkOELP97l2dvos
OuVW6hNDgFxLMBWHzLlxnCWwIgdq/mSARtXJsCjQ4JlzxYQZiZJdqv3IW0w2mh9U0ktCZ4iSLb63
01CnxcaDIryFofNQu8hM2tE5pb69UKIRs1JjQ1PTe5yQH+vDVg5KTtYE3EhQNtOX35ntps18uU/9
PxRayR7A9AMj/01fKNYm9TwSeEH2UeYZDx2H8t5jk85wWAsaoU683Nckd8ctPMtHb0KBWEh9B2lF
7JI+WFCfbLxoTKBPLQiEQAcbeNW9wfpNIEp2mD2076y8yI2kKZn5IBCaTaEOpWkD2bULlYndd5HC
oerwFO/KMc/1NwJGD1gKqk1W5da2d+APqAad46boEKEgAgSpaeTwSNGaj7h/d30uP60EgxML0Xsb
w9YecWmLRhj1BuN70+N5REEbt907aW1NSKOCwiZj4IcRPyAXGmRWnx7sCBZpT6M6eCUbQ76D72/6
SsSuN5jgSISsBUkRfX20I+he02gAlK9WKn2LTsF/FVR+R2mVu9GNvt1uODaweAI2xmI7ooVeNZus
fApgiVahkUzh8UOPecK5ZyuILuM3DFN7xwQ8Ds1hb46VuZeOuYM4E2/rZaLZxzyDj39m9Hvtuvjc
lnMfEA9aPbTzpdXwmXV2QrfZ5zFHGgCCWK+sS99VVWDJ5k/dV481ZiDOB5YnbvWBti/bNyn5k5wt
vGYkwGXOKmbmbTM77ow4XoMenjRhLmTPwNqrOs5AW58ZfSZ72FD0+65lB9jzQsu1DwPy4GuvpiRc
EVzblLy9eRk50s/oD70DKW8zdhWoztJIim03SebYX7lpNJz/jGY5IHqmJg6h1v24hcc+nuNFhZk+
Pkem51+SdH6zFjEHEui5lnzOrvXoVmphCJnkYdRlcussvEapVRr4DMCdIzRBZI7mq7V/clOMj43m
vCLvs87aop51+Su1MVy7CK5YeCLxkIoVuhaFHnXYrk0JERkHf4NIS21svSTlJbMFR4LNwn6+mwat
vBOVzkR0bk+DAYQSkU4S+LbFjCx7l4h9SeGjMCsmurYWWUgobQpBQLoHIGx3xZSMmHLpft2YeIzp
hhdIxd4weSsHsqTiEcRYqXcPaOIQfJWkrwkzP0WJcgO/7BZ22tOnrOpnn698MxLHFyqk0FIQmJX8
KtJyDuJDve261GQv0L/o0AXu8BUf2FamyPuS17RBgiHsHjC1oQNeQTPa2lYwNBa0BA1uYjtt0V09
1Uyjg3b8XpDEBkmJQ7OsqnPXDodxGJZ7M+OJJpx8RmH0xPoH95vXbQSi440iyoeP1PiaysaB6zn1
AUkLFfP6fKcbJReLa611LaoHbKE7puZoxUvrXPRfEFfdC+h6A8BmuETTsUPRf4vZCJgF3C2JbuyA
mJ6cwURpVXU73WniU0okYEFNuxmz9qMZujdbFgQYwMyl5BpCr5P3blxrlAfEozkaYUbp8CtSiXGo
tfybRW58YsZsEUWAzFKNNrI5UwsWMaTPg+uckNmCPPP1FXkK+uFjIHrzNNjqRxTZn6EgARWwNw3D
NGyiAt962r34sLeDAsFz4Bf6n2I0nxjzVju6uYleykXjnX07yKfDso37LbxV5kkL4v9dDwtNEs61
bUcmGYudqZMY8tc6YyJUFzXxeDlz/kxq0S5dBh4BZFU6yPHGgaPvtvNhJu2Fk94Uh77yH7KEXLZ1
bOW4agrNWAi8Hb3YYgZhlJChXLBJGUoERH2TmtC2h+Wql8PB8oS1GXxm4ZFi1EQDyrpHH7KdbNx6
H00wrlXGoKdthr0EHXw0e/MXsrqB+U+rB4b1k6pUO1jp8+ySOeNm0xvyvt9rVCC7DjRLNnOStMdw
7phPgJKujYsvDAYvkXv9gvxz9ue7WWLbubM63tgBJQs0ct4jkZpMqS2M5Nb4PS3dXc9mbZOPuBF6
jfKvQlSL3QxCE7b6jVPMh57l7kYa0HuRR1A+ezuRFc2WoXCDH+Csu9WXKYuL2xQ2Il6D3C3xt0uK
HNVDfu8Mrc9Qc1MlTOOqqIg24GkY17GJg87wOZWXtkOFSE+pJP1t0jH4cmk6krytmAZFIaO3nmQS
NpqC3BHhFtdRvTRVioV01JqDitiviZJwPq6EDwca7FWUCD5IvaCg4PmEJYBXMWi8zOLgQEA2SO3P
bJlvKtHMkP4blxcORa9hwWtgR9hY/OvIa670kBFCYj4jfKw/k0ge4jU5iJSprj5mJsO9Fsj3KWvW
weyGvRCzIa8vLroxfw16o58Gr/piGAOjvmVaXBkz+I7qDkndq/B161DL7NO0atgww/StoHxvmf/y
FHTD21BpDsFIe4vHMIMfE1TT4DE9Xs5+15voTpJ3Jo0moEbQKFEK60Aynt8DvPubzO3DwhqWPNOc
AG/UCENOeJ1TaGdXb9W7Rn6D3hBAMWrknDt2yuOC/45D8gmdlbbVhvhr1Ef7YFYxDkXu120FQoPt
ns5Au+qhNuqPuVBR2BHO5/pz8ZlC2TChQqiZzkURBxZH8AxJDTO2bWU8ZENVBF1bDcFswV/uk3ui
N39sRPn0cVSRnkAjWM6/4cxjLCy5QmdWWu+J22f37aZiGROb0txHAltrM2WQnbHE7gahQtlNG0sq
dSwttGMYLJ8Lt5xDbbQAzNLmE501ce2Q6kOXS6PDkGQY36XWfWhFRRTzYimMW4wAx6J8jkkSIXll
ulbGqeng7CzEednKRMvnWL+7BQwaftNHL0I1JK10N0kfZIRl5juBPx+yH9UpYgsHR2E5BLKqoK7o
6buy0vOck8EszJSCL9MMzrh12p2r9MFL7U2ypqv1bMfPkRR3vTvovGqDop+XpHREpIcso4xpfo2B
tJzoK8kitQVGhT0u0tLTtDhPY51pYWm7wHcaTDSZsTyZdfogSyKuTTt7zL3xuXeZww3z26yG5hnf
aVjPwwdOhvqCpvTNwUE1GdGVeMdrKafnuEZb5LTRM+sNGj/zK52Yv+cE/lrqq+0S5lORUV2GX8rQ
aeZxkRYJkWteTyJb583Txk27/FKrFi2nyrMdCBiuV7pdzuv5TxuRkGtm1mVAnS0m+Wn4M7NzQh53
ELhThkLR70qm3XnMeKX8BRpLLtkapHpVXIyCRKvbN7zEm34NQ4vJ29sTMvpTe9la8yW/LTzoeztN
us1g+qFme2QiGtTIVcsOUq7tHKtM0j4OS9PxzuflPrfo+ZECAoX9lhbaPSm45A2EoJH+4Jg6MQ61
+ZkNfyaGAJsx1o1rN8xcpm4iNoiNvydL/U1LGh5rRnRa/Z7jDmHAyOCzsJ1fmU/DDVt+M1q0D6qw
PqvE8uDTRWCmWTOJKmaqyBy2makC82xfa52xx6do8jTBzUOyEaSjnRxMxBY4lrIAWetA2ofzIpWJ
CtqjHY8rfadiRsCxIhNqWIMmrVE/NAWl1IIJV0cVsFlGRog8pKPNPYeeRiNeaGN69MWIsr1DjlyI
LBo76KT1p2fbAPfze6K13Cx6F1DAF/cDM1LWFYoaf4mPqtEZdSEGouWyki2TKqb0ExeGtMTGmwQi
9OrNsuI3W+NQy9p3cKXYn0yFn16Vr5G2cOFrFt3eYKK39wya+2Y4uXr2p0+i4lTW1Red3Zu3uOkR
ySzQA9U9db7X7iWD7FQ37K01ecwnbQZD6mu2iXvSOdFFMb2OMxol808i+t+85sbOzRiHZ2ncfjZo
mc0pimi2OrnDKbf3yWl5LOxqpyVLmMLE3i7NnpUS1M7OiwO+0E/hsrywhP/uc1zJdG23kWiZ2t9s
QoPTNyecOwPnwLpScDp5ZPr24TUMmYVJXzy0c6AmPng6TZjONDARgx26DjUSR2UB5Stv7aslKAvs
ArvlwnAopMf9jOYeTlz/mVbxFKAOZAQigI5FE/015R1gvTjzQva/3DRAgCB9BPBN610naq4OFbFM
1OxLno28tK2Z7tIu2dkeQxI101n5if28+Ko4ecb0TuRiGsR5fWKeVuzaEhFHq5ieu6ReRbNzlSy3
zox6dsSMpoFhGCjlur2uj80VEhfbsWFHnG++cwsUZG23ECZlcNaIpHhNFZMTcEknxBYbRy/YvU0V
iCCBIStKDgtN/Fan3jWngW41g9HgK8K0gP5X8N37oyb51Hc1F5KWMiTwLYdBGIvcrTvWd4bFqICa
aNr2ZnLN8fkElvo2Ld9eFXTkLOZGvotrhvBOM9MJGclT65h7NrtRqFqcCz0lY6qXBl19t7frkjgR
M2fzL96bZASmh87bshA2Y5k8svfAN7GsTlTnuZJ2vRVecYRrtekpFDHcbkEG/hnQxPvjR0R34RMb
ezRK59lMah8phsFQleKji7Bnsyxovlta/Dn91euSNG5vJoWo54MYc5zoiuJUecg5tHHegrkkDMrm
AoCSsIkM9P0RlvpIMJ93PerSoWayPi4GUImRhC9UFuRjuTb/HKcBmzSyJ9nLbcEaMRboE/5Gj46t
m4kHGmuUdk5M4zy8l8gnaxHlT7IuDqPoh0CTEZVP4x0nBgA08j6lGjAsjrR8PxSfzcKnMovMj1hY
5clfZ4PrGMWRM86OEQJ/l3lkZ0zYrxqTyBtVX4HiYImAB7vz3HxDs9vuXDhgO173o1dpJAU2igSd
pbyoThAP2vGbJOTQnlZqW5dM2pgDJlNebD24LsFc8ze5Lq8BBhLBeSeeNLy+vuSO9aa7yomRBukM
ynuULWm24CTtp58yKqaDXw7N1q7Z5nf2O8ILNJvukF8Z3kDasGoesrKttz2LubJnTj46str5ovrJ
cKDrradDMZjBS6FpHVLefG/dGqEQqK7oyHetNbf87rxiaoeXn0Y65hfF4+Cn7+OqT7axlZlajQlu
jzrq0Y/t6NEpLDbZxXIliO/STRpxYaI+O0JbgWDt38IfF8IKIKAm7lKSGrNsyrhiJOxrXzHWin0L
XGnjYwvGFcnoWZFyK+LoSTdB8xkAy6a51aj/3ZRpULSiEslwxJAL+dSniNDdE3tNothj4pf9fDiO
0FxEwgxNxh5i5qWyN275PcELCCJo7zRCegddl2g4LWKuieWkROq+n6mBBXUyvIk1MgheTa9M70IE
O7sL4lonIV8Q4JwNUpx3ywImDOChe6hBhPG58ciP61ZQy7zxs/qxaRNnRxYVt1tvfjomFvLsyRs0
LaTEESGn3EYqCLiDpe+mqVnCVQLnzd4r93F9xCYFgaG1WNP58rxwIlg9RbARi+mYEhOu5vkPrRwp
pQ6fWroTTeumi1/NZ2y8TtCqObAlPYhSogtK7uAeV9RpVsad3zVtmKvqxWqdq2V5y50coTjF/khc
Wd0dyywBia7NZCKua0iduUfcW09D0kLKaEQeogzot8I9t3Yyb1AYBk5l2Se8izwKUx4F3jgdbDV+
60OJELOpazRMzj0jR+pNZga7cjJ2Afvs5bKwaFvyksyP9cWVEFV6JyNt87Wo9M8RR9BztFpEpvw7
8YvyHvDZncx/pmJ8YFShyHRkhATkHpPUVGCxYaiD+OZUA84OW+HazMyTXxnYGzaGHyNITCS2HTZw
LLYBcsy/LNQEA4/k3hZTtHd6K4ZWY7xqmX/NCT00rKhBwalrO3TNjzHGH1I05NkumZUWuvGmRn3r
zaBWyOv8M6RdGSIN0bgk+E91H3BnUKRY6KmV/KxyNj0dZ/Ti8BEm3RpTNfjmmGfp0K6qRmexECww
rCbAJDDb+aXzdIdegrokJwIZn1mxTTAxmKVAjaNIBqsxcMWxqGENLi9RnADnBakIf5ZcK3C3DRNJ
D8uOHTOeQbEXjhjhuYFS2ucYB0Hxh5xpElX84VMjqHsXLWQNg7GiIY5fcM6iLC8Kmxsft7iuAlxe
Ekj+KBwRxshTvYRFg+F2+l6kGAYi78TiLSxW8f7MoqNPRgJSNfyBuoVwJPbdk1U/SRAxbr8nPjZ7
Qnvx6edK23gLOSZTru8qhTJdt4xVCZxdMioqz7FCa/pb5Mx/zeFZjyULYT7OUytpqnQrfswdnfnD
faFl855R3EVH+LIxfK3ZpQhiw7J7arxqZvqXphsjck5YmaMQ08SGENjqUBsixJPiHOwlDljQ2Dur
1BkAWHMg1rvbGUp18XS6/cnRgjoDz+3C50dPOEKTmUutDEzNzXfJ5G5qmt41bHdc1DeMw9Ug29eB
P+NroeDc44IjFb6x5/SUFj2YGjbInlqK0D1B5OnOrdDfDMaMkC2J5x2pBhXesQtOtjffoTLiCAl9
Hz+/NJg3S1U/Tr0iudREzk750DCEQgKcXMso8XcxXTv8BsYY031fAUzVVhMJA/12Y0+udtCU8amW
rZE+jwzfY/4wk29m+nVpAJulWemosopJU3cxM8fTpDdPVkyCJ05SDjzpn6e6fzCMnvbUanqs1O4H
5XSL+uTS5ng2nCKHjwCi+Noibd3IWd1pzSBOsU0iXuz01wbvW+hmD6b2YAiiA3OdOZvVeQeL2onI
Ui2mYfR0LG7AgMXUzPwdnh/eOBe1PiLVkkn8gMlXbJBkoPLzIVCsxj5IQbwdqOKQJsHXmfjAWdMC
qjcBRVaLuL+/4biqXHF3Few+meD5LZ59KMjO2V1jzSpDowFC3Gu1rnPwrDLeVMJVe5onVJYuUs6S
ZT9Dl5ebLtSoOLogCdl78OfoUhL/nKCk38YoxFngM9K7/Taqw/yMCtjb3Pzd6+xqjULss5GP4dLh
qEuRPqNVe0WeBIAWvGuHeYqhIAx5XkUqszQLMFURakdr9lJLb61c1PcEYohUzr1OnfvIvdU9osE2
GbIl3JelIbe3F8ISIyPXBSkg0lc4kQjWc2TNzjBd89QLFgRSR4ni9bWrsNktjb2ZBNSKOsJmGSfQ
DRKkvK8AVOgHFv1JqerJH0CamZra3v5lQ5CzKmWnLlGdedwcObZMwoxflP+FmpnCc6q7/Y06QN1M
LHuHx5fsKGng/6FqZj3T+ta7JFgbraOJ5Toj5eT2jjlpPZ0g8j8Iwg4vN0kqrBJ7e0PJjUggCPGw
4hCvYwksqWfwjc73HpiEfY+dXe7IiyywCs0pSkcDPaUyM3NrtuLnH36ttHv7xaFkXke5VDpU8ziL
MZcxLB1Aq6waboYaZHCEN4/v7ZtqYciT9BbJcfJhYZfyPPn7bmLpPGaVdoC6fdQJIXmqWQJvyc1g
h6lhC3Yq93r780OBRMC33Dcx4VmM0SFZRFS61DiKEXtwI8e4M0yjsZ5gtQMsuv1vlVgimCY1/4w5
YT6cVfaKmRNSWJIjMr1R3XSFERMUB35cLmpqUoJXM8ZfB+qpP1VNDQHTg6usVvM+1ojZiAlQuoyq
eBm7ZsTE6nc47DDi5C4mPx4eiwuswzQn2xfOyA+70/WjmBBRIQPxX7rqKFeb3QA8+5aNUhLtEuRD
HFEggWJnSNNsmtKdEU/nV0Pvpp2N+eFs1y542nmKtmnP+Tiih9NULX6TEY3TjfnuAMpqLrmVCozC
O8MgKRUCyLlZLXgYcOBGLHOGRjSZroDF90nXpHeoFFGfJvD4naXIn0bbC+fMgHO0uM/GzUTZle19
xY86iSq3jiqIPoR6urqQ30PEjBi1QvJYGZOFzIq3LnNYt0xpv/yaMiq+cnyoEtW8ztCpeJGmmOzC
X4yFx+u4AvMLs4qQwQ4P0+h+6JZNBzNMTbkd/jFEOqO8NNE8P2QtZbZcYkw35XzG7t49kqPssNoE
LGskDkmJpB0Tb1bGoV0htuLocc7l8lvj54MZtyQGXT5dSDieSb/udkni129mXe+iSNUPpkm0fayX
XEi9ciHLZKvFHZ8qGjvW2HbjHTQtRjK7brpN0Vs4Rsf5ARY/6wx89Tc8TKqQUzlJdjWKTBnb8kZk
4fZNz8jV5MVks7BNwY/tZK9/MW0qT3NiTWTBNK83wLo7p/aRVYl9R4Luwt3lPmii4hywjOI8d3Ib
VQxv5jlB/thlNsaw0WBkqnSm4R9ymOgfswEuDSygEWXiJgU7FhYFIGZ8cKfcJdah9v0itA2A0LGd
EBwZ+9lJVJTEPQfwg8W+ePVA315UpAlBQ34j/0EXySe+hpstUSYwDkiZA7DHA3ggD10dUOKSyIhP
bG/b5XzpmFUlK6wrjs7CsNz7cTXrgiZPwsjC7Ty6mhnoRUKjvb4lUdJhWM+ZyvP78IawuL3TtMQP
qxWPiRXEmJzmSlRhEg4yYpM8j6faFsbmxuqlsPNJ0h6rJy2Tblh16PL+/6djXf8Gd+Dey4G1B81z
cSis5Aup+ZGEPIJEa7m3mUIGU22AgwcGfsdPhLnfnm+46naNm6hSBjZldUx18VYnfXjDc0kbhf2N
SDeVJcqINem5KZLniXDtjQ8F53YgYqgEfVEVodMVSAca2h9iKWiSa4+ZFQbPcYr/odTqMmhLpV9u
l22d2j+CAHJIHtl46ddvBh0PFDRu45B196xGLlzS6/n+v29K78M1a/2+GeunkVkC9RK/ZDvRTzOC
FLr9aCGSleJ9HMLhQEcw/7IiT+K27pEjNHwIxGxbT1rVBW0v1WfVU+MiJrSucV2mFzQM/IJioCEQ
rVH3vPUGEgRvmn8J8+yoxD9W7hCR2ltmv4rBZVXraHQWkjBQo10jWgr1oyLP+kjd9qL0X1MbpX8g
2qDjMBhR/6MGdbWApxb9uYXb9g4OANJt3jQNhjhSlA9mvAT84apppzg0clQANlLDG0OmRyCwMZis
W047rHhH81XMxlteltZVpm+3gzaK/AKSWvfLlZm+5Uzx76cm4ouo4gdoiuLJBGMx5nYAYZdLf2yr
K6KyR5j02s62Yv5zK71TM6LPEQvICQNkdKhA+gU3dIKKx4dpNbll2dwcZ81NXqvZf5qBsN/NrZG+
DqnBlM3NALqvv2itfjjBjd5PLaX6wsHdCy07e6jNr/WUN8zecPUvHfBmTYEbbSIDRa1LbEpfyGk/
ZmP+2DUcxp3NRHfmpjtms3j6x0bLRggAcbziVYo9EhFo3BEjgrRV96nEKq8Z6A3W3I2l0s//LvzW
Uz7KdpZVGP20ni9lsnRc0Ub4783BL1XTFPNeb3MgE0Xl4toGDdlVw2vG0BGV26SdpwTHCtrf7hLb
sCTT/Ho7T7S4mqDRuTaOFRCEGlXIpuRBOdwA7cvsL0fmFDQOAytGN2/Tb3AGjy4n1qXFNLjRe+kd
dT1vg3F0oaNgOw/iWk7Xtvh7q3BK7jXaV7hP5ti7YV4Y+fnf/V7n7vxQe82bsoXP/JbTKLExBiL4
aAMrM54a0nfuPDOznzJ2r4vTEEWi2zNlaWwyrBmOji/Z1vRWhJdhdpk9zhFJ5Dnhkj4x8kS7okx1
1UlHUXXfRzV78fVeYpfkPf77EhAVauh9VHOw3Lh5nxEHrmI7sC5d05y0bM1UQeV6chL7LdKiYm+k
7B3RBsDEgyvUoLQ/+J3MDlyxDJ6AGfFarn+IqBXydikt+qp+dDSMaGUeISzh+MdHjJZKlj82NIK+
G+qXWOpXJIAOMyCHH1HAbzWc8S/VSG+lZTY2t6a7ZE7V3uN6o2fgceAsmX/h8YbDtv6fXFxVg9Jo
1rC7h0wLjEtTO7vR1OXlxo0ZRPNfpM8/JJllZvrGHuNyW4yomNnws74RLZO9hmiaxP7pWAnwWAU3
yG/ORsjqLfuRZGewBaU4IvO5y0gt3d4wMobK7IdYJaheUfqhdf8LUISng++MItnjmgZTIcX97Usx
GLI3e4VvjWM10oJkwJjLOAn1WafPH0PC7rbsuntcOOLZH18hHeyXIku+4qJW29w2mE+mjh/mOvsU
+DX7GyaVYM0yHHLroR4I3XPX2AEDf2SLARsYarba5f/bsmCfURhAa/bm7uQebwDj26kvEmrlNnaP
BkokvJQpKJ4W5jG4QACPHeXkrW9rlGluEUsgHF87NcRUcdAVab1fgyMwP6R/dZB+Nfr/cCopadH4
WQdcyCjbV/OZikb7mI0KP5TrID9s+ylQDstodeMOGFlxHHMoimjO0qCz/Yy+hBLZWb3GkAZYaLTT
d6cjaqlyc0toElE4VQTl5N93NZwhzF/kjrxm8WZ5hML4WSoOKBzEm/IS9q5m9Vl1bn6pQFhxGg31
Zqgca2esCEyBYekcpe3PZON9utEmZwJtt/rcw/+tPfd57np/J+VfchmxpJqkyDuNyZoQRO2W0ePI
EkehpcXoF3qlnR21KHoREIfuJWfPLUwbOSq/VTF3qUfd/5dCxetDiY4YJMW0nrnCDmcqRORaVDpj
hJLo1hI0nqsfiRzRlh6J6TgZT1VkM0nN2++mnTXW8HA5BDjNjeTKuZ2Vt1OT07OpBpOV8BmMWr2l
EST9bYQy5dUMDm5fVWEkZ0S98a5vAGULF1bSqFn+xYnNg27EfxVj47CYS5art2Sf8YIQpTz4yHn2
s+9c0qZPX8r+QkXf/OrtkvpHOukLQBD337lj8wFY/2S/Wj3SJe5Cr/btLY+tG0qvq04Nue8dCX/P
NjiUticXy03kD67Mi6GzK08xct+PkfcX05nJIM75W0EqfOgc9b6k9hBCYWQ0ENnRS03Mp0qc/YKQ
ZYsyerive+0wgdEDAM4mlN0RTs8ihXsd05CVSYRUewAltxbwGmnj4e1QiXWP20L0Ox7d5S42FxaJ
nGSjy6dbJfO+aimqZgfTs0iY+FaVc1QIZC62P33GBN6dXbF4Z87IHAIMO6+CM/a54TyLymV86Uya
VK+w3zi2st9pMTzaZemhDYlPbNbmXcNU/zA3hrzz+NhucsnqbKoHd3e77dclN2O2mSBqvua5f668
qXkwZMts2qAuuKWcWLDvj0uvH2+XmVjt09LWeYxJLTOJaVkzSG4/O7fxB2kxCryjP/KCuF6QxvKp
NkaTd9nzT0SqP9qFeWjXWKu2MR+7UcME4KhTaq5IhOUCsmQIUJ+WL3M0L4AiqKAK2j+xwkUgHFls
FhWUe4iLTwZ01hMPDLqoZaBGt8hdEbqSj///hbyIxIFENcaSbfIQrSOFuYj+IhcTIYbrH8arVijH
WhTkmqTxVeDU3bql551oKb8UchtW45xdmpUTVdVEqP3WqiKpvJOTgl0YDffRqrJn/HD/oe7MdiPH
0qv7Kj/q2mzwHM6AfROMOSSFQrN0Q2jk4TyPT/8vZrXR3Yl2GwZ8Y6AgVGZWpUIR5OE37L12C28m
dBezGMdJY6t13sEKoN6fGCD3tZ/r6UGNDZlyXRpcdx7yospNyts2ZCUreWi0/lg2xhr35wvaShDT
WLZ9y6h+ZgQIhxRtIM+t0KWTU+tfcSiZp7H9JavqMMdYI3k+hjuLeIDrMu8pc9hmYEmAlF4GCrnc
uNWLcdprFRFvC6vtrOrs/CeS2DK9bacSQtYAwS4NdFIzGoTzg5JpCf6BtqMWtwKNNagrtioxGUpV
9WgnU8wQjomIJuIjbww0ig4v66/fmoLu0YJO41uZIJ/LoUNuvOit6vNdmqXPHStOYtqtt8RmLljG
nPu5uEcbODxaPYC4oluIor8OEkbWN1nLVFgvLPuBTPPrSMH1b3MLCng2ZId/K/nrI2aXYqW8qqLe
zwx46xCp/02XKneY/1g87s1zYWE919KjIOmB4Wv4NIYWw4h5XVEGjZgLI9IYUFRXP6B/ojk6oHbZ
M4F+071FxVoD5m8IG88rd6UMZg8DyUeV0TwRAMlyUuHoQzF+27TmPWLKDZYpHgexvB9G76OU9iYv
gP3MRan5SWjdNmV7JaF7MFjnVZjxPsXAGRY9vDrHylasEz+RDT0SGMhbvoQUubl1MJwYr7w0EdEm
w53q2pWn8xyOg/qeTg8gEatcLMutV7AxwJJeosGpo5ZJyLTR8E+jQR6CBKu5IjwIfKlwWTdWBmul
mbACMxObUKA0R06pGTrRXy7v6Riae3LF//hbRvQ/yQuWSyLE30dZSN0yhC7YWJrCFuL3vNW8rkqv
HeOKUXOxHphB3UzLl8S9TRpq8MqcSjZKfHFEyRfb+esvf/1e2BJHqXtoU2rE6deMVI9GWEEe0PKU
mAVDxw9kWcblzy8lJWcx0Iv8+hH+d5PA/49kfHvE3f7XEd+77v3rO6Xk+/7j/33nIFmnw9d//LH8
P3+mfGu2+Avx3q69RAN7nAm2/M+Y7+WP+Ix1KmbJ4SB0j0yTv+Z8C/svlhCouEk0sSzHFmR0LCnR
6j/+ENZfXEMajmeY/BcWKch//A9yvs0lvPdvFxs+LObBtuU4piWFB8j3t+DiBByPrUdwdoBqPqD3
v4ZsPq9yiEtjnt/qC9WV5/dCvl1bSf2h8RpZ47MFdaRxluaMystIMRuNbxOzKWvZjtjI2TdtDUHb
mKx6ZRWk2mnRT1xnB5oqOJQudy0FaGUuGpaQOAOscxtSnZNjWT2pGZWTIa1zXzrtysqaa0Du3apE
ITpU6dnE+mw7zledlpgoUCWZWdOvitI6dMq6+buP8p/ciab+j1FHv94dz4Yi59rS1Umv/T28xRBo
izy9XWud3sJTB4EyBsd0NEiV6HFR4ZzFb2peDCE+ksbAqo/TCoBs5OegrldeGT0njQfYOGjv3Flb
ZaN1WbijXSThlrzbJP/4ET+rUjUAKDTHk+mOuwwU5EBsl4/g69nNwxqVN0c0zGJraF9kYB8ypxjZ
d/NMxVzDYxEQRE/hnl/VBre64cy+Edn3ojcurDcJxDY69HR4sY3OvYlN7YUwgZXq5aVPqHNJdiD7
F21TPBVXZdNvs+wzHKbrSFfnXp0tgzqKKIANceuoDnW2KDSVUPAoOTQbNpQES+jULMtQzvrkQ64h
R5i+h8l/Lr1VOtBbjPPyXIh+RtO8SQzrEiDJj3XztZjTnwDTpK/3xSschV3fY2xgAtrWYFFLCh5k
Nk5bXCVMb7yGJb/w4p/GNS+AFHZGV62DTt2pOb+KlYCJV903/XDprOaqxw6FOITPR/BwXyWO9xx5
vNgGAQAVT8la3kCBMA0eIvtbYge2dG3Pi2GMDbKHOMUpEb2vgqIu/Lxc/r3pdyKk9ymaAllbriGO
bWGCBi5CnvCns6MvztGuQIctJhzjOIfZEWKwyPB9olnJHpcLRQvyq1aYGwpaZJqpsSp00COUgXs7
Th61iijhueaFh4hPMxM1WVUZG+GopwI/x6qzIQQxHWXQhNobR/MqJwED/WP0+et7Uj99wTa/itMJ
3SFcdmTeiWYXvrDIogk07qNWYLmfgo+Ax/TateOrMUGOpI8Jr9FUW/AbL51dZWsU4lu7tS7tsO1H
R987OVfJSBw8a2i4xMUsnuyO3ICs6w9TCqSd6TpjhZG+mGjFaNMmxHAv8qzSeRNs9/ZWXnlrt/S0
g1NzQfUhPtxWF7B561tVUYbww+tYAjlZRkISQ8/dS1lA23Nzsa5ZESxDjWCbmywqXXBXTp9fGKck
BH7jQDVrkiu4UUD2WwuHYlOTRLe1ZcWWg4120ZIFQUkPhh6gUtvOe82Lz/0YY1u3seDV7hm2SbZK
s55UHf1SUKWOmvtapN0Grjr3uPqxkwrcUHLUMu1FDdgtc0c+Ikq6NIDO3Npdq4hVXmxZS/w5ribK
hsDGPAzNiI0xKdir2pnQ6nBfFMR/5Grqr0OA/pZ1UxIdDk+4BDiUntMsG496rgNxHWHcY5g3e2wi
eQ4voavbFUogGC4q/AlC492s1NkeRwAFvXNjzrOLY5cRrPmZtqgRAxerbZWp79iKn4z4x4CDt7V7
GyWfIMtA1xCG4i13Bwbzlh6tc3M8E3EO4i5lH0zaF2DzIjs0Xk/qRIK7pz0VrK9gwHUvEf36ANrV
r7NoX9bEyPb9ndKsvaFDca24eXe8H36KIalU1eMk1A9pcYvHAKEMvS+bIXCyZo04VWqjX06WhiXl
3U2YU82Z8z2PjvTDR7fu9ZMViIs9Mc7qIHUQG11gdAFxCYIXglA5KQJETuOC+8Yx/8MNsBw2zRHf
R7WOu+xQNYCUmUBU2GeR6Vhj79+oCrIKxy4+mLJnXWJ9VX1LsU+jQtAAJlKXK0Y44G5UG6yDskJ6
I8jiMDnbkeZ+BZBHfAc6uwGA0++bYFw0ir4N7yOxD17mvI4K3RwAtQ/Fi1nZe6ub9E1AVu9KUGPH
YuRqnTiRKO5w50Y8ONTMVWU5nHJ5yEPDmHsggTVHN/qD2Qi+a8u81LW4jGP1okCLUs8uUpd1o1GE
ErBy0dIF8Z7QZ0VgFQGZrMY0Ii2oZSvJ1bmpJva7espYPcf/uWJ8wCXf8ZY6ffvQ2HhGq0xyKkZ4
IdsQPB0uMEtX/00C2a+n5m81hweP3hYGSWTgNX4LILPHuA7TFgJKObY+0RR7txu21vDSVbdJ/eUS
I9FiCGotUCaWAZJlWC+SHLrYrZPs26r+qJLxbGTyJsNUw/z0NWNMG8/mJo7HE//ItLzusaUGMYTu
A/kY+x6Bs2nwOSv9jDRtUXUfIeLBIEYeQ4eFhtmVUESM6Qpx7C0jjYOKjWPv2pvApJ+P461QOZm0
5b7AjKFP/pTGW2cc2P5g+Bv0uwomiEV8DgeaNm7bE86XldNNu2ZbBPalBk+QgzRRjrurlE5uX7QZ
qBcYKmBPEWtz0r66pl//6/rlt2DJP8sX4gc9SW1JOLL5WzRfbLbMk0RI+QLPrwFxnCTGYaznXQ+i
rmJkrjHvy6yb3GBhQwiUynYtkVR5yINtRL7RmYiB7b0BF7eSWBRFu//Xr9BZXsE/XgqGbuuWK3TH
EZblLgXY30Vfpn3gNTj5MNzENmt98rPrhqSTGg7yqsit0+Kv2RJxDl/P7F8bHZJON6JOJvx3HQj1
QohXBirgDRdmtKk4WPNPpwT6xwSIVo51qhkC5c7M57EljoXC9BfsxrdzHlGzgHcY9BfDDgHTzCn3
nhGfiya5rshuW+U9tzogiQ9MEoh5ogpeB4an0bMPTRI86FU58BL7VVhSUnQG4a+1Zr7T89Irvmqx
TiKlBd4Igs4ASL4ovxGGG4uH4AUiTclWksdlYF2zz9e2vR2RMl0jsZZld6XzjdM0QKjBnj3NCCY0
EZljNS1v8gHAY86FvUlE+d/cl78lay6Xi0EyoGk7koZDUkX/44chgfQxtxQLEEFesowjiBjnn4Qt
A9llTGIw1oxp8IwNGC0i4A4ylKAWAaEJLC6tefxiubia8LumAMJJeboyyuL9X18wJu3SbxcM/ZJF
5oghXSpz67fX2EKuIawb4kVSfEngc2mPao/ttiyn8wS4SBjdfjGHhIzIo3QmT5BlIqNijZKHgrWq
+n0b5PdV+VhWETnEalOk4zqOOUXxH81qrQ0Ie0f7VatNSKpipVPbKMs8lM2tnouHIjDODVz/OL+O
TP2B0OEfC/MVHYt+znT9C+fOjeHKz3/9Ywv3n/3YtsHyn4BNy5S/3SdihPhHWDZHZoTLoWAfu8x7
UP/rDLoy23cMsqAJ9ZIYOKrS2TgoQVyGBa7Ho9X14AawvMOoYOT5n4fM/26vv/subt6z7+bfl7/2
sygnSjzV/upb//ar/yMDAbFcc//1ROD6PY3+fhbw6z//cxhg/kWapsdj1DRdPkZh/W0WICR/Ju0l
zcJxpBRLqO5fZwGSlvw/e3/9LwJVk85QwHWFYXKH/g96f3Aav/W3DuMIMkn5zgYSKtc0lunA3x2/
AMBiVUBcD3pKtRYaQwRzgfRYpO49/m48TK9JoTk7ffbLUp1SSn52rU7H01Z9xLpAn2gHGN7Jfs9t
be0J4rkHTNKh7O2dPT3U7Cx8Tc6bPk6ZxaEd20ps8qWefaRkoBxIpnyNZ72FxmaguRsfFUyBOY7r
i1cTfA9S5o5DdTPPANDjihbcEUiZlN4Jvx63igzyG/ZGKekIyAcn9axVYAIq5iaYDqLPObP66wKW
1LbsOZ5HHa3MaHo/Y2tuU0v4remRlzDr9b3NSBhB09voVtkxBjvKxM/dYvId8FnoAU8H27dpChCs
WA11WjlsNKeqNlUXvCfZPSDpQ9W5r1VotFDEunE3di9eGV7XLmmO+RBS2uLxC6IBqp15xKy86gf8
VRH9WSuqY5/G1KUog4pa/+kL567QpzcTblkWQjQMR3dns+7b2h1rCOrEJk9PnOR36GoxtprFWq+g
/Kb1QZPMI2N5GxVJsivy+9qoeZ8t4Fs5TVA2jBercui9RtoEUb2Du2n9eUYzWKYpD5T6WtrdM5C6
noGscZygbB+nAAOgbN7AnH7mQXlAbnWomPKvO+wjo+qWGIrsNSOgc9VI+tW4YSGcdQ8jxtNemW+T
Nn5M5vI0T5aAL0SGXgJH0nI2WErR7g9QVQKksfnAAod5SomoQpebOfcO/CKh9AUo0wWuzji3YJtS
TNdNqedHGy03W2H4mRCi2nYd1svEtydfrp8IWWX0aVLbKPaWK9eKGCGbyGIlkhY/SfZeJK5TiWfM
bsxVbzvpeigBYQ8aPYjNBHkKMoA3Ex6J7oeyic+hzsaHcvR4tzWfWsbbq5nss7bMHnv3up+RPqWG
Ha9ttj34KlIyp03WayKYQZa08yFgzEICrdphc0RWv8YA2E+Rd0kSDZNVe9RmPJAG2qxVqfob3Uot
JiIonOD2fRs9Fg0HYk2UeDs9wkmZ5vHtHIdfrVIdprH+lVyf8Dg5sd+XwWvuvtdaQk1ZYkFTOVr+
GKHciiPmyhuKhxEotpL5dFb9AdnNsxyfakV4xyDy0wDdazMlpMo2YCKEAfyWh7PDHr8f1rExPckS
NYzXhrBJaeSnGCa0NezKLj2RNAkDIMT/JwMZr2IZntMuQf0uriZQYxn2FC8ynsDZ935XaAcwXW8g
azK4PeVViHm0x45ad+5WD0nWIJpx3cz9ITW+ZQQpLYEXDmzlihQUipKmO3fl+Fxo3nshsJGCusJH
7xLu0pi8smput4zo412EbkVzxbnRyE+RzY2kqTl4/CkqwUMr4Lm5kX5dNt7GQHLEbu9VL1K5Sbvi
jf5kQX+/tAnlr4lIncxzH23hZ5xksMMS9EICsIPtuq8jjArbmNZxzv6Wwf2DnCuy2/OPVkGoSDV2
P7pCFq66lW1gbTLQPKKiw5uTzcRftrPaRJZzRdwi+41+T/5xS32LIwmBrL5qHfRNimDiqi+Os0p/
EBGc5nS+0xv7qes8+he3bFheQUl0MyaheI9DpZ7afgZ7YoDpJpQFHteSLoKCW9anAVyizskJRJAF
S92cBLG/XhHh7mNsYVrVtYiDz9Gdrqs52MvBfXSrhhRR7qRx0T2D/YM/hwB+mJodlPtV22u7UQZ7
M2e/qWfkqkc0uIYsnmrC1OJJcXQ64KeJ18lEty60Ec6HBHokE2sNGjY/kG3jT5O7kXP4HlHuMvfp
tqrr0fmOT57HsoaNEwBqcw3krw2WVfZouWsGjsTSdMbG07DLRSbqK+bc7DyzZAdXb+e29G6hXkOr
xsrH3makJ8C5L50G4Wjm3FjSM7hxU1ylyLornt4Hkc+HVnPjNYwPCZZUfwlbd2Gz05pXrtZtOA3w
Ejp7Bxlztgzw8CqWzK82zeB9YggDl1cY0WoqxB7XTb8toFPk+R37LISXIBKxGoCxmSZwp53adHn4
yFHph84s930U4mHucS1dskD/bkkY9olvkdvJvW0cDDO5Tby21YQ+01qgbtq9KZpXQyienIhmoifm
xUcEzA6Wjw74XyjuexB2MxBch15+HZbtaxGRL1p6IdzD0H3WlMuf18UxcAjw6+MHO4DC583hWa+Z
Wsa19YDOcd5iXYbWOuA4nAiSrL34FppTS2djZkyGHpLGrBgUYGEdqk/GdUHsWVdTW96ZdAB+NHXB
lvTgZkMY2Dl25W0QgutxtZsCq+mqiegWRIjLuE2BVUnymvYRNw07gMVLPsAGEv07Hgow1ePCikuG
nTaYG73H7eGKkIRWC/2KzF5GUTB4j1JGq0Ot1jK2nkcnOFUzbhw4F3rSPuluf6oSzScxA5IVoWTc
ZUAknHoXhPOOAICv1uPEHPOafOeZdq2BvsR2op9BmWj29DZOaKnikukYLI9AS9SxcFIYKGVXnyt1
XVX5QvyC/ogW128TwQA8AcHWFNNzXizsOboMHSeYSIuHjmmpT6DxWzAe2QiymTOafROyiJ+OZIaG
PutaJOFt+MpwGB5PBqXWNUJSYX99sdS4M2X3TNuQrUe7ugaoz/4f4U9U4MJBzn6VWxRsfcSwOawi
4FTeRwFUQuoLNwqYw9xczzLSQbQaLgAiCJYquCYHF25g2K0BMryyoHxuZ3kPBl/tmKRubXaoLrxN
EGXob0LMeLwEmrHmaNPkPyJBwBtnwAXUMlesx9lIic55iaM62suJtJ7kYWAonAO+2ReWc0+C74nf
f+ti566pl0Aug+jgdqSFJ9P7rR3SD4vr45QMVofdgsGc1dnPYvRCn9l6hjntip3TcvYB/MKLOIAn
E/WZLDEPtWR8C1MNoalsv2TWpjujoHH3qosdezuNRekRAFG6iebhpg6NParYhduKTcQjzRhrw4gb
27FuHISL2zkNY66RhmMI732rauLEmPkOMMjWvBUxM/x4A6YbjRAvJxJC3xGM+uwudwnK/oM9TMXJ
ySp3HxgcWFA3EbubGVezTSB7TBZFvCi2RIO0iNXW2qogoCVefxwKOz2hosSgwIjD7cdq46LD1xBv
CRPxDREOiWV+mx5PjAq/X5Kske8cVYl02zbCO/Qw1zTGz+NgHcbRjbbUel+Y/tE+J/UV6a2+U9X1
FuPDtArc5qnux7UVyJPyzJ5522SvPfj4GQWRJqpbgmMOjLaeBrLf/br/rqE9ruyh6smAj+5dGgQs
/iOUu0A7maP+4GK+BEgrNlXk3o4lo7dSgnYG5RuEk+nbGT857sXFD/5izblEi1MpnzqFCWyzECJi
+GKkZDkx9ZRnJ8wm7HojBufi/jg14OUa5q3vAMjm0aqgxen7cQSJNn07rszXcZqU4GHNK2h94Wx6
a6fDza6BYy29ZWuOUzJTJ2nFaw0iUjcTFkxkUaXbT2FfDBhjM5xjWLpdh2lemHxB/c02cf3sadWD
HTPgHwStv219oHC4G1v9igijRsWXrmweoZLh2VBO9+So4IJRmmzboOv8HdrqRS1oHbxO+yYD2KcF
4VUm4UsTGasoLK/msH+yJ3HxcudzKj5dgVG5sGWLVKbbO0Zy34z5CmQ6iowJkN2CBwC43xMNV4Fq
APNdtD/gaeKthLOElwcVRczb5mmIhHp1jKtu5RjDqutw1QnxQHpD4/Pw+7Race26CTr+hRbXtQdG
C5i6kGKNo34BRHMTFBz0JTEsdkrOLnJQbq+mEe+1DSecUSwBwAifpv5M/AOaxOKLRQMe9nwHWrbw
TfCJjOthW0Z415VYFg2oUqTFWD6GYkkRat7Gt7WlQaEk0BBthmIvQl54aky3wBXfKkDAmJfQQS+6
nMc4DqHORad5tmF6IAmjj+A0svVbUxs9bpTwQHjLfZuKO8sJnvXO8Q1rWlCpCmNuHpxql/diznJ3
FTF85MJP7uVEegrIvOdpeo97uYUxdU6hQwdu8agP0V2o7GNlpNJvgqphqAIOTOn91qzFoQhg+TTc
ifBw9bVeiMMc6dSAonyrco8tKu2hsayKosG611HR5T2tT2X0R8cDEiJoPzCuDIT2YcOG8jEcjQE+
DFrv3RAuqZv3zqI/As1OaKkqvibLviL6ZVr3Gv2tVuqMq7xTm4It8JbGTTjZfsgRt434m9kgcN4B
VunmMN1MqjrrRCS3onZ2fOM1YNVpb9rDDUFn0xbhCyWkxvrhcWqeoQohlsnAmATXkT0eEFq3m4BE
WOX207q1aYedSHyGU/zatCVcCa5YuBI0h4Fe4Cex02NFevu6y5m3O5+9aJC2zxSaqia6th7aTRgV
Aev07MDQl4s5mc7CA2iYNSRypvUamSw7r3j4mhkMcmpglyVLhjRJOCy44zeFstlek1cpyw9MISuF
C29b9O4OPFCwcibUlbXxQw2/diwgwr0DRSEY5eKg1DdjKLpLRT7LFgNOcyIm11cAtik6kwGLJG2+
McV3c4EaOAbt7ccxQMSM8IoKJtQuN8LPWkdgJgcwjGnrhJiMOiKb2SbZgjqm5OdseRqAcVqVMXd6
NUZioxYehOGRLDe49reVz9zhmGH9KmLAp5fBTVnfTQyc9xl+TLCpL3rQYnXVtPTUsy5h2RTG20YN
OLUhA27kY4DrnaManxG7n/zKS4BPp+FTIltO7ZrZTd0gY88tKBzx/OlSF6RRlC3EFyq/nPVw5E67
zMC1nVYNsnuX5ZHb2L41cuj2MQ819LCIYj3v3uiwHy9TRbb6Bl3DPm/ZROHOhdvYKJjRKa0c4vRj
CfrIsJw3W6QA+t1NrCpABCnLTsdNn7oE1K8EML2xQ7Z5TeGQdTyEFfVRz2WBEH+Mm4c0LGj2SS8H
UVDkVAMcHRJVzbpEN586zstkPzBrJlO+KEkQquJNlff5aZxGhCtkpAo2CLBwCY9zTGCWHQ8blZQ4
kZncR9J+DAUiyr7KUU1FDxrZUcuw59ZtwmZdzPW2WGhwbFnDdWzHA4GvaudkZYzOsOLCcryC581w
GEzzPigCuTGyNl9XZZhszA7SUD5p1joJbOA/ollC44GkWd4QbsgHcpZRw16zdS6kjFVhiOfJRBp5
EsXwmmcLHkgwLACkm+3TOL9j7g2AN56BBVbhS/gm6mC6m3ITXlXPs3E0+08HxCJsM8tn6jdutBJv
eu6w7I4HqLJVKS0+NraLYULvDUbuCG4VoPgbETjQIPBn37O5PteUFYDwM+D3A1C4Hj5Qwot1k2dF
bUWla43rDNYh+24qFmM061PqRZc208zTPPCG6xypeo+dBkOIhW+MKLR5oFcQ4D45yhM6SL+MB5ta
z32YxvadprvZekH/gOX/pFJ9F8Za/ADbkqF8okMWSPNnTDDxvtTxt2cz2U4A9AKdaD0u8WcVd/Eu
rwnUtmbiPtQ6dWQEV8b9NiCIree0efdojmS2tnrU/B25ONuJVSjMa9UcwhONvw31aMRQVAu/5H6u
wrQE4OR8NQ4o+QR96q+5juG8O7pJolfAF8Bf8yY3vadGj4+hbWT72v7Alga30OWpRaQxjzyatAhS
Y8hVxNwJTTRK8sPWiNx3BDzsVo0YOi+ESPoDlhNJ1d9pGPHYOKsrPOY+XNttJ2Xja/i7fCkQRHU0
6Ns0nPauzO44CRCMeAsNXPCN3eVQolp/UvWdMUiQ1011gBiX7XlO1n4UMS2tORdn8FATxC3EnWjV
GyFxZJg7dN6Wj7i02QycJAr01A5NOzfRUJw9NFiIj6H4wtlB15Et/v2BMADCW7AqsRUi9Cx3NwSp
JE11rPQmuxuJuenzlPWdBKsFvQ1hUUSadKshhi7kxrS8HTLI9lCEOAEthbQmjIzwQMtycCt7S/ZR
fopiuRdweTdBPpv00fx1dhUPt7ivyDb2noRVBQ8xwNUI6NOsi6fWdgzfEVHqFzSiC+HY4ig4N7Px
yFz5HW+u3IMaYQCrxfM+8aZmD+L/I4F5APPC2ipbfrZ29aHATjtz/EyBikNQ3WJ2gk9hEfUYka1O
dHOD1InGz3M9ONPpMvns7ntsrdcJwCA94/6pzYxoKNSkgSoplCjCyil74la+YS2rTn3aAxuHmNHD
VijVlfCMbmPXIZE4pUd2+BKkWKL+iFHrn+rcgk6TpBUWdqWBeN0ppYIdJchLYqIg6poW2Ww8bPOZ
ibsNr8gkkGzL/UwwbcF41QWWJqkmeJpugoE7MC4RKZF8A8Jo/h4zwmMyneM8Jn8OIgPPby9lMZnP
0MNcCBKb3CEV03KN635h03TwRcOeaQ7UynPQldvC0A+uGQ0nu2kOjqWQaJQUu3Wt7pmOoNAQk186
E8NItOlbsylPupyLvcrHrRYXDuJCzQGgnvpaGlC3Nw1NIjzRdgp+wmrhoaQA54YGSAADfT8UBR+C
EzLXc4anYbI+iLReKg7j3iOjfjZq/cClXvh9v1eTAOOq8QR1iL/sFEpGIBePjcEkhw1jyi7D8NMY
OHw9xc+9h7kjo6pNZDrczHFFNndufAAVIMepbNwTxjF3Ee9gIJiLd3MQL2YGti+GHggQFFGishii
DtpwFRlcJKSJ2qg7hh0qQjxu3gliwgpAiE79QeiAFw4t4ET4TGh1CGzMOQbkOAAj4G6Y4YaVITqb
YqyA4ne4iyFbPRUclQwwllAijtOucJPrtjrOcQJ1sVkMqV5yZ8bA++ktsSRJC5s9qOvZLcKNSFL0
K9EEw9E2eIsioIbNYKDkMV5twc4D5uqxF7cos+rHvG2qe+IQeD/REdU8b1aNbYMk6OS2RSgTd5a6
TRviqbY2KNu1MTcwrBhy4oPn+jAbUMYoa/INpGp86i6XV+NEW1ShkOC5OAjURmyPSc+a471nm9rB
06L5Dv4uCekNGlM8hwSCOmxrVEbU5Vyd4kJW57Yw7wKyX69TYCBXQR1/EGZgbBqDwls3t0Hdiy0d
s+GbTFoOIFeIpaAsMYABgcYEZT5n+h1ixp6BAEVmq5v2zUKG6PuK2YBo4HHGw2fBgH5lg6W/TRzo
yQH5ONuGALgtVqHRF25o3zY6qTBxHn7NYxbvu+ZKlrNOeZ7Fu1gw0VciUhcG3MNN6vVrvJ35oanB
ZEAeGPbWPN73NXWYnHVrR0QXdRh2yo1icwKGhmlxMee7aG5uDI2Be6JwnoIIWNuu5Z5IeHgtZb7J
yaBGWyWNe51qlob2qs5672bguPUVUoX92FtPMzXPkMp+G87yTk70j1PADEy3WQab4fzQM0m5hEvA
FAFZdzD4Ux80WQe7r0T0MDLFnQ3tzIYE6EGm7+xqEru80MpNiPT3oKfj7YR1eaVazOqZTinTDCBu
OokEgrn0lYjAMtpaQeaVwWbaRsHbBkdnLNZJ2GaXX184bACnTZG2HT/HbLGCOfjUQFkNu1ZvUfkW
GD3I1bqOmgAQouhvZC7TSxZjgkMgAVhT13YlLqdT5wxU9MzFTZ3PyrH4ny3QJ7tENMe56m5m00i4
cuXOI6XN79AJUHq47YXvzcxBQmkYgI/bDWNXnQSsxJPmlSZxVUGkXneGe6vlksWMO8T3v7608+0M
LHpbaJELYtUbt0HmvMGZ2RecchuPdEt/itJokw+O5ZPtsR0m9760iR1wpKiQtKGuThLpHPPqQOtm
He1rJRFPxJSk5ghLL6d13Ay57TA1prlOOwo0TyK+pEiX9BlA++3CfSYyKbiKVO1eEfSZOeoaU88n
JOkCH9W4dTBTUeLLat3xlGjQ7I2JN+9G9Vgn/bxrS8qnVnbjutZhkFhY6FaFKsC3RmZ/HsKJFtgJ
j2ogVwxtzh7bBUT+DAZfToLGnmyx13zkKDdDwmaNDv3KCO6HA1CBqSaqWtpe+hzgtZvzoV2FUAM2
2sieqdQY68KTRIqUknnU0Bzs9GHdlUG7NyytYx+B08jK82c9CvtLTIbELPMfHJ3pOfJ0itDCBHg5
Ldo+E+Fi15Bk1Gb1ulp0hpGRHkj3RBuXR4QmFsDCv+PGJiVUt+gAw7E8wcgud5YYcwS4ROFmZn50
lL6C+jAeVZp+1qSYbbCJhIsIasw6uWl00BlRkT17ZSGxMoJJJW4RW8hs3McjrkB7xvgdpWzjQgke
jlkxBCpv4wnzWgo3fcFRDgk3naxr1CzTnpnZvM4IJTVDlknJgAkcY+pVajFKZyfasDhglI1kVhqI
dOUQ8cEyQKos9ho9oa93jROCKiCDbkBBJp1y5C/n8SkTcGnG1P0486UtiFqiA3kIG0qFJtsZdjD5
gV8h7t4Gef8c6WihOmdyeXLozxktFAUo3knQp8aBrXSya9wtJb624qm+Rtsn/WKkZOpz7ach/M/v
k/klsuzvoicEPpnGw6yp5qgm+yMB+E3nsyhhnTrz+4W9bMCO4YFgXSYcqz7xouAuSq1caXr44UkV
YDIn9ztkOJn1xKhUCVg5JNQo03gFzhwURy9xzwQD/n++zmu3cSbbwk9UAIuZt5KoLDnHG8JtdzPn
VOTTn4/6genBYObcCJYsS7JIVu299gouKcgFQkhnYH3nY4DUN56fJ0S5acKa1v0EphyYTFuU94cA
DUJP5EJSWnTqWqX9zJkR7wf5hy6rvpsgEgdFkhyAzp9HtN80flQ96CetPc1dvpqjzzRn0o2dZn0X
2LjMoxzk1J3hzsqBhE6zKwnzAwJPCSxmekXLLsQP7U2zNwbxoZEt3y+uelgCgBg7kDHz9GfKLLGz
wW1wCSHlrMA6MdQZHizguovCbZ2i65w+7E54x8YmeQnp0llgeobEIPSx2/9xQvHQWk60mfT5SXM6
WsSg+Kb3XFV2sKSLhYACBgZlFvOumCH5qRbBJ7anziq0sWWebOze21nuBE4U2JXD9SKBZ0yCkCEA
4euJNTGctxpjg3EB4sYyi1+NGtPPwTHkexHQ/fU7cKb2zsXvjxkFfvAqeRHCzZ7RaFwNzPU3PYER
p67DJdCpPSLhBTC2TuboIUxx8qqiRvdBo9W5ne8qxwkPeZp5mI6F5WboJ+aXkZ775NM9sDwn/lQb
9WFIbO1uxPPKybG8jwpvPJFZ8ubNQOeZm+5y12DH6mwCkYZggwM61jDsMWtzSUsiWE7f3mrreCZp
p7VJq6i1V6s9KhyzyEcDeWT+z0KZShgkiM/hlIKpl5Wr+7pW66cM57UGL4E9aWHqVAPJouPuDwWu
F+vYFQwcy8iPip5SN82q05hjzqF5xzwx1AmF/3RqMopmx13izKZiZ0r1wgb5gWexsW2t4TMYgHhU
vaHXCBkRN3CmXRjkt5sCxnnNp6vedJwhtpnxnTKlPSbRC+bLzMuHCQMqNBQh/i/bCJiEvpqbMEtf
Ugg3QDszrfykPZtQf3alFv+MNN9+LKdNzZd1MqrabhgEltWCLWJbPKsDwzp7j7HSSJsHRJSP8xd2
Cfa2sVkSVCoJdWuHF4gPYhsL9yFs5mFXlwQgKQ8iR8Xw5lxXZb+LOu85LUdKxTFEkDA25inwAD0r
cu3TsSBySAskeTb1w4BSFncl9RExu4X3Lb+9znxRGaZvWEr82AV7g1Zg35Yz8FvfXqnUI4H0YVFF
AJifJnSLkI88EirHzPDFROogpXyObI4k6WRgomZZSOlUtSp6ZzgNicvkcYZf2YaM1McJdMoY9G8V
4TwiKtvZKaLp+gHo22LETMkS3d1eL+tjwSUQHIgaSWAc9hcnqYYTJo0dMFnprtxFp+c0d3Bgaroh
95C3hjgiF8HWNy+OsZ1F+6XyPTLI6qlLj1C0Mc8HCmbDtYGVM3I5PBC0ozmYFc8iooqVHVsQ5hSi
fKqdcVrOUrlyQCo3Fv/4MWH8ghoCr9PAjWjCSUbExarrv3SukKaOFN26uYuM4qEohn6Hd81i8iOc
DepG0ov+ddNXFMAp4xEyHj+MsdV8xFlAnL0HyaJukUJ0lrMLuuA775odT4C8/WLMfU8qyiXLHGxk
QsjPYaCts3nxwQu+7Lz7sNOqvM9g8tPUxtHBq4DhTZTgesPuH+rEkHUxHcXE9wc24qkdp260wbUr
PdrZwiSAYabpQf07UonvqPBH1q6zb2O0wkkKZCDV+OhGNEuGO/jwi8UK4ivIHG9hBwhz8CHZy+HU
LGcgZBK1YYzvrfpmsI4SP3RHX4RtkojbDLnH2jNBv9rafnRMRWisNe3s+TOfyGZWxTOHfzpB2MP9
ALceNDJrFWnZvs1HJClzda0ms72YAqVN2R0VlgWchbDMkMBh7cIHBEdLmmOe8TmLHGDOqy+VYYZ3
rczJXwucUwoF2ilytCOF6PYm4WpgawgZJLwpP6kSprsxxng5WbV+SCwSmXTOpYuwy62wQBI07bCo
ShJz4r1Mjbs55yCSoPFk1+IZaxCBNKKFgoyb+4a6cUk/YyRSefeKdWVdkJ630eL6sZIZhPXEnHzO
LO2CEeppSf17CGzUDIPXMteKHY91CiUZzeFjgak4TZbbMV4CLNFDMNFZQ79i5h2tfGgwKyCUhmn8
a0JgF8QW7DiW6CmUJ1IbcUhAN7lgrQyrk/YpShR4MG5GxZLPmEP7NSz1nksdn6u4e+lahHPlmD0w
cWXrzOXBqciQlPrarLDnNCqGdc0Eb4mHV0ZMNVqVACKko+5y0UhYwAxXHECvo10C6AAiiZWJ1RWs
YQgWfGqrJk8n6jmMqgt/p07X+cM0BLtG0Gnc/o7EruPtJyTxcofdHohxPR0zl+qnZ+yfZO4jGQNq
mdyNcAyYhPfyGMZYY5kMnH2RYtoEhFnPtLdaFTm7MSJaBBUomm9i7feZ4+n7NkBKM4C87rtlHoIp
cvyMHIz5BL5zpIZFr8SoiA4nO0IvqUVMQXMW0D8izZamZFDs9GrVg5hhMHocH/EW6JAoZV9Eo6FV
YlhKscquaSb2tnfS+24Igl05u9t4motjFMoXslmSbT8ug3mmHniTVYu6aToGopZ+A2neaDrWH49o
7I42coUjfXm0+qRfhxmm35oERKk85ih4tFHZ4oLq22u9IdY1w8AeNzV7L4n+ZEnHed11H9DRQtsS
dn28Hd8g1vDQnLdWlHrrwlg4YMvvzDrJuNDhsUrJmnr7abYaLiFoNWSZAbTmCrvn2TpEooYlBvpU
d/LO61jzipkDYtOQbCpOnVWaV/WBagefFhNotqnDjQijcFvp8SsJcc1xWPKZTU3fG5Woj2MkMdbM
LLy7tsqE/5CF7c80kT5mt4NYF2YIEEcFEMMDlbWBo1+q/SDMfYkK3cBPqxtZGrDBAymO9q1oGKHn
zxkSw60wyhln0fZNCErbDIrrUQ0NvtqB1/SkfcEwKBZxFpThbSceerrnw+049SZm7xVWI7B8/Yzc
2SwnzBTbbyw175sK33KbL8MyY+y6nH6pNaOHga9L8zsmSqQ0gl6WXBtGEuwqnEZP1Ok4M0ixLwm3
9IFCYBiUbXM0cwXdxLFeaQW5t9wQYx8wePYMfALZiG6Hn8oEjWk7aL6R9mgzJ5vsVTKck+Vfut2U
bVwczYp03JyjAm7ZkWidLH/d7RgB8uF7dsJQy+R+MomdTHNEcbpe1UfN0BmvQMfUADuOCDJDHxrp
h45BVqPP15Gz+DBF2BHi4QBU6eCyOUtqSpxbk6ojIs3sD2mE7VDhiotKZrikHZUT4UX1lZp2Yrlo
ZzI4wHuqqToGwxsDuBRpsiaPZqwfKnJ1rqxx22QMx1MvuhyYKPlVCIwncJi6giDgbAlBCUOCGqQn
ZxS0TPMXZvS+GER7IRvzEy+yeq/Nobd4Cdo7S0w/BUDDaRwrv01jmEOTRdLoJNcpORZQn6HBzGTK
+guUc42IET3kXn51nZD5WdEHG6Zr2YnPtyVzPSSA2nw0heOd4QasjSKANKYDKOQJupRc68n19NJu
q6Q1rew4U+eqJsHSE+mVKTmW9HGHN3iTPc7dtJ/BFuIl+PYRelO2waX9O7VIE7YbSArCJduTkdIg
Ql+TKBFKlOfUlYQ4j2P+lGb4Q4izh3UQMfKS0ZOLAMcLBfRzUtlxVzsnqIAwl4JN0rX5xhl6tTct
9atkjl+7ibbV2iURUt9mue3Hg1vfC6v6GYtHNxgg6xK0pkj1PdS4peJFr9/xlO9YBMclGr0bbDwa
EfwQ/cGIlLoR9GBF0Ik/jcyYw/CJ7AZYenNwx/jW2uisXr3b4KcgM5xUvcd0MaDV7PzY6jLZQTbd
qTpsVjXZF/BBkRw6ZJ9b700AehHJCed9DL83pWtDYBL3BtUy8UZVtPGC5LMXGMgWvCHDVb322+EX
WyGnrmirjQS5YnKYA1PU4Tmsml2ZkYKVoNZfN6ZzZ0VfscRQK4G4tfF0eOHSfYlsQCaYDEDR5JB3
ff471ZqtGtQXHkQfXaz/0oV2ICIFZltKmxrES3wphF1cjmIbnJ3pYY5MDFvjYYGSdXsRG6MnrHGe
O8DxIRF6Sr/NCZWMWRJngUPptqYZYSuVP5h3PEFk/GHbnJH1EzrU+3GrL5Hqid/A8J9FhXtxRwyV
JINzSEiyFtFdoMzfpQ3cRXpnue7d7guC0IZ5Oq6+S46QlyXvxGdHiXytxxodLRsTmS0M2B0qZVh2
RbyWxAADH2GclchnmfUnIUhLHawXyxhxT7MoimDABTUJR4EgQnMiSngCSyTMFfFMQ1qAOOKhGh1c
fMoKFW8wfAt3qhXW1qXXpKx7xKYx1I62afzqHO3NzWsM+fFog8haSXNnO+1rEHBK8cYAHPZvO6AR
S0boDovmvOxrXwMcmJvuotkeXuUKlrqAjVFp9aYav5npkb4Ir2vd1fVvl+p5p4vh3vasAzkp8ZM3
UMBj2KcdhFc/x3pkbwXb+A6qdO47OddL6WqUL73U6AvbMwYCGpEt2TFykqeIUY2f4qgbFeuqS4+h
pZmbpjIJWVH1ExH0kqmcn8e41Y0GXHWrTYnYjJ10p8ZiW8fp82jNDzpXJaEqJEUxME6I/AqN8+xG
z9IJhv0cTSSkxBiXdh1y+NTS/Uo9TtjIr1WMJrmZfpWFAUDcfzDtj3zJrhDL5VLPXhneHqEqEuMx
wehHG+kE6mEC8Gzt+aDr2AqkDaIzcCFLg9eAARb7xwQ4NjWEOcqemJ6cAAZHOO1xCNKLOVfBtjHZ
F8wWU35J3jZAiFxH4yRXHsa6iGJQ1WpxvzKIGGEsYe6MbN7FVvlHMyt44SMRtbkkECEDSbJnBTUI
EBaCBmCu079bOpA6JoAN7KSOGF9t+oKNSp4SOvcee4XQRBJunjO2gKqy3rvA6kj0wlI1ZfGpWaPg
YPqop4HsR4IWiAlekXwIAwb/iDVxYitmDI+JzNhPFu/05QQfrKa5BArDXrc/1Z3jD8hZVrPOTRFL
kppH0n9To63XsaqStR2MxoG4KCZzhTqQcIghNG3SpiEwYNXZnQIYcQmYN2mNw5QWJJY4WMd6c20b
CCiFVftcwzhMGPUbxIHyUCan2bLuszk1YCRx+KdindvqRwXal6gXxrNdfxPovWXwwYoT6qexztpt
pdyNcjyUD8bZoULcmtgM+a1HPlMBS5GoXcLmYd/n3lcUVfcIJS40GR0HhwON+JRhOGQSBpJrr+/E
NsFEaY7DO9iDEzGJ31Ymoi0BASFMMv19Slq/pfPGFcrM3UuZMAPqEBpog+l7I0PtfHptEgUciuUV
rHk90OiPWEIwusIVOuTb0kYHdt1OKofwAJBK5Vlf02wfzabfT9mWoPaXcUBv74DybK+EE4GqL1CC
Y3IykXCQ6LFkTIDHc1GYxWJP5J7Sz6Ht4Eph+ShzYBstd0kJ1/sLBKxhl+pITIEctnLX6ZgSaRBB
1lPJdN5uH9PGe6+FOqV1SICpSpXvWXcAWeRHYLVqMEf2y8XNgoje94gMvg87cGE0WfG85RhuCXio
ztkwNQwR5pchG72ThOiF1ZIFtSJ4JKnyhEQrgO2OxzVwz2EMnOI8uFbJ9pZhvTy7Z8NMjU2fRcCb
KVul0xaAQiDwayTH0B1touXIXMQWRk5kOsNyg+a+z4TstqUN3lBgIkNFmzVrN3JaqCwh8bGdMreh
bWMjDeyzMghXgKzKxCVBlDFXTf7EdQb/7DhK+dGMTriOIvuhF4aJZh7vCyeFQkXQ24fmGrzQ4Fsq
m/10go5uVxAJRjyiCwOUfPQIfxg72vqSe57uEZ3UylM7uMOakw8WnUAfGgFfwvtGCz8NqyAoYYvN
AZyKhcFT5KDR8qHgENLFICfv2mGvD/pXxPcKER/SEbS/bQ83fT/KH42MTAzP0a1VWLPwb7JOOMkf
EdXXKgrp92TcA1USI5PHR61XPVmaFVFBNeMFD2DV57NchIJtzlQJiB4MFssZs76zXDJ/iwqx3tjF
47WeMPMAKxjw/vtGAzYfZFrviP01wJE9XOcKVO0wJvf0YWTN2UCjg31uq9HxpchP6bDBUZxc2AJm
o53d55XnXYL0NEZ8VegO8Ffr8WjR8+ECh3+flLjwlrFDDiVuBTtlEiHDDHt+skNiUVEFfUg5ZjuV
61z/sPpOgWFT3YfzsprET4lbWXjhpjSZXUYcZNmOaASs7EgKCDrsvK4OAw60M9/0YKcnrQirYzQj
3nCI7nnH0maGoTVSJGnC3FaJETzbJK9Mi5ex5xnJAc2C6blIhuyk/IDS953Nk33vCdHd94RKAdI/
NEWlPpSr41YJ2+0499EAHZsQqzT59mjcPhgEZYd6iTcKqDLdLHJPFv81JRiRy2FGnhX6lvGUzu0v
SI2PQSkNbHTyx1nxDqHRjXR+vAVj/o1pkb9YRmOxqyEiXKaSMxIPMmxZQZIvYY5lpoZT3CapMWsr
RuW8Iy6fIxs77+WroInUA4iBsyuLD52UK03+hudk3EUmceO4LnP8v4ZqPCVxUO1obcNdoSLqTNE9
zNAAN2Mfd89B1RBlme+gQVNUE/i6DZPuzcnIQfEiYWNpwvt5syDceFLmaZQKH3ppMweDYHf778wi
tg64GWgbcy6nu9EGEyvmjTKDg0Oy56VhvnW5/QQJ6DGXMdME9NSt28Iaipzh2ovHGCL4p46ZDPHc
9bEw+2yfskH4IVT0lWOiyoiQ+yO4Sb/IkRyIyIQLhMgdNyMB6Jc3Juix+CkVucnKPt5Oq4H192w1
nA9hRXVYjlSagiU74srCvPk4DxUySBuKEtIMpD04dWqEgX4amIbA8c7OoBkgnCrYolCjXhi0Z89C
mAhXn+yd7KuGE74JMC9ZaVro+a3qoYuPOOcz8dcS+J+p9l0RdHiKSe5GNoeEEJx4HZX7NGkjX7iO
7bspZScxfn+gaA0HQzCF8hBi+WnLYl2WTQaL9I4qmhiFCJdt9oC9N7ZPco6vNQbyfiLR2eidmCiw
9WkXsLyqUHzrI9+DS9L4BXp/ga6q1Al2ZMPuM+yhe+9V8AIiM/DGDfRwF/XXGDd1iBnDhFnmZ1Oo
8q7qkhO7wVYmz53dt9vIa0+up0OBM/N6Ow8mircBrwhnjKqrUPiTVmczqZon5UL9MpNrMZB6DDxR
3xsLEbmnkm013kWP0/aAw258DHKXen/q+88lpNcuRwLf6tI8uWNrYGnvYG2nVxdZW0A/eCU9hL39
XOjCPdIn/oFFEF01pMlkkXTu1sldzkeNk0tcewvMzglscUKrfE6m+Iq/qziUxMKjnkT5QMzOfKKf
pfDWSUNlZEYj3+Z/gqz8wvmPRCWBKWY98S0uzO91PM9iE6a46uBQ70vUKpdWau1jaVfvBDApdvJ6
OOVxsUdADEWW1ChfLl9OlKbFUy8xGtcK7xNONKlxUUUsGLSye2wf6Zop7ZvR/ogWJ08Li14aa+Ol
m9jgbZie0+3Yk8/D/EFiyWg1nyEELIRGpGIwLhuQpYjBT2N1Zw9+x27r6E1yBp7CrCtGCDcT7KFV
4aMsDu6YWwAPTHEXO50MIBFfKgJkQGILnKTehJEwo8bl1h8pft+EDjXIcE660Vsvsg1hUi6FfhWV
fub25oVoRoJThXXk/BufE/2llgIYW3FZGwbgCgNoRQGjkexVTS6SApvw6npeWnyHUkdUv+JWHq3O
MXeq0JAEjtkxxnwFD+Nft6U2xVsRUjw5Z6mVH6CPXxNbTQc9pgzG4ewadGnw6ZkjluRZThBBK0O/
4PhgG07vWgEbmB0RkYyKDilUQ3h/zKe70GhwVsXry+zTgCBGOpzepN93Q+3JjKoNM6sXOwOioTrC
Qd6loUiWc4Bjt8Af4o8oxdZIMWifygRUCCN2UOBmDTGWjbdhHyfr/U2YATtEASuntKGMygJb6Ub3
3mxTvVlZvxN2/0p1k55J2jxOXfho2upXZDpwNNheVUO53iks9ds8oimk7lzPHKpkch4tnYPOdAlj
ONgCpRHae0iR8ZK71ByiLoXlrusIi60nHemnwjRw32j5KbBKj4Ke4VAaEmLvVQ8Sv86PcfmOvcxL
rnXRdo9JWr9EAQfdFKzFehy5+GJVm9wKcPPEQ1pb5HzIz5BTdHcGXpedCbuVYfihkagp64W/4Aa/
3JQRdebq7odjzMem1Yxnr/Tc0zBQ1PX1tPGWDRvnLEYbjfkeenQ4o4mZfDaMbKVtOXAN4cbpZtjG
iwT0rtaWnBGPlPWc+IF9Gmv9bnQSwhZn+Rp1Nim+XAaaGsGkm4KZvaxJvFm3VgBNuGMpY/kHZMzk
UxLP5SM4zveQmM6eLQnTz8GoPzw0KkAi1SaRiz16gh8MpBK1ncaSziZAORhlp5BNYhxqbUVJm55n
UoemePppMw4SGdqnKm4GMterB9FQNzCR/OW4zxGRnG/zYD3V5Asxg86vYRmHuxa95Qf8aEwJUFl1
AxLHoTCfJ40L9vZM7NK+CAoLegCJW2EFGwEorhINJvVT+N6Mr9bQl68wPbeJmj+ahi+3xAEftsaX
ueyEA/Gb6LFbrm9wAs7gI/kdBwYQxtpwyJ41h1ieWLoFJBJciTTtHU9uOs8p1fwSpTYlTiDf1T/b
fNM8kTtJKqzHUpiMEWBEdyWcY/4w4/YetlDxRAaeunQ2OclBPfCBQpajnjnZBfdfGIJ9cHd7fiwj
nRFrae+b1rkUU0kQ2YABtUWIoZGLs7IuUlDTaGhg9iRdY1BtCv2jH+Gb2zDhkZL14wgUAKv3MQzn
J/zIyg8tZVlsQsnJQZbiR8HR5KjBQYXNtC0qkjxd1esHZ844M6ISWvnAtk6oy11sRD9ab6v7OLGr
B/aod6zbAyIOJuFP0oH4kYbivQrxAgfNXad10Oz0ybwjJ455k1f1W7McTABmTb2nPYnAWuOAYc0d
5ntZLy5aCHTrTZ/4UAR0hhadPGWpwX/2kZPXGzGCezFh9JzFhJGPRo7yR9qUX6FXXLJCuWfwvP5J
Rv397YoaNMlgS8UzF3uZvafizz8Ph4T+mCbYatUj+UupsLsgjXZG4304cWgD2XvtdQSWwmI4sD8I
KU3Xcs66S9oOwaOs43t4FAkpw0Qj0+VOJvZ9U8Hn4/LpAUhU9EYoy5optvUxqvYna7BT0ELtIQ7l
zCg66R8aASsZFNuDTfJeajUzLkzYNzrCvyfyNp+qQLuWOzrL8tFV2UQsMcVua/RPHcPmHacLpu2Q
WZoCDKQY53CVpxT/EKm89+4trezmJRzqHV84xAk7gjtSJf2WARmbcOwuGYHdfB3mR7jW4cMYMc+s
wzm56pn2MYQlE4eGAUxiMAX06oiOo2dtRuo9EGlJYNf0WmND7zIFRxc0cIQTKGeTPdlQpF0GDxZT
ktvN2DKy+m+P3X779xe35/197O/d//nY7RfRv97odve/Pfb3pf7nu93+7P9/3n975f/52O2l/r7b
35f//x/7+wluf3F78n88hlII6LAj7gsBLxG+Kp9YlhNxtCWABsalw7qZCzLQw2I8gzUN7Apo+bXO
G84ZFtSISJYf8wQtMqq/ccSarUJqE+V7MtLHf3/Ovz399quwQrzpBLr0b39XScdj0SYtq/JOmoHk
eMo1WHm9R/UrDFiTevTSSx0AZkE/GMFlK5vUboCFCbvOGyKy3NzuunMVHjr8NlrAR/iMWjidSalt
VwovJh9IVJ2VXf0hm2giVrgNtqM3fruWTdqFOylydp3yBLa8wowHaD/Uf8djU2IQO4PMSKDVSGQj
BiTmdRqDN5mWSMrs+VzBzbcGhwtUHAZnmlE/0a6Fk8W2mby3g/3dQmwFP2mSyzyl+p4wgUevm6s1
Vq/Yk9WkHxm/cNhEQD0Tt6tbkb6a5lOHscGmJSmRzdn2Va8aNBk9pOzSN1s4IMXy5hwvG63QQiyg
6aISsTdY/mwQKWYbmJT447XhZg5IlhkE+zozQc2nk/6wsEh0DQ8dldUii8Q6xKhF16/W5VjMPlYu
JqHV/UlWSvlZELzsqxy6TYBhDxhSvRvn7mLGoLFSxT9taX4GoPh5/d0r5A/gSSZxhoS+z1aII01y
8Uy+OGkHC5+UlsLp832XaO8sh9rZrfHJ6iJB3Tf/TAnGWPTj9SZtKgru4NgbZI/ZofsD9cpPTOXt
2UbPjtlbG4c5RUqDWDMqBYqc9wbsejzM4d7wNWocI5t4P3ghDQD7QJCEW9SbOR5G9CCC4K/Ovidk
4gQnrSEKo0sg1MErHKoQ2g8InmL0zSQVi55B1E8lrkXrwAOhtWL7QgU4wFp1dsOIcEFzol2keRTO
ofOMWR3thQE3iGEpyC6N4IJBwPCpmz+ojK+ZmsJ9ZBt7qalHjEywaeihUEVZdFWOtFa1G39m5FLT
v8Y0u8tZ23WdOscajKElzBDAbxDknPZfnFxQs23+SDLg17p65MtLcDRyacyK0j5YM172JHnZcJmh
dQZJY2wDQiZXOZ/wolO10+3wBVsxrAWjlQ3JbziVQeo44NsoYO2jfEUmbDpxBFhphedYDr7B7Hnj
ArbRKaAn5NlPoCewbZj08EsVM0lId3MSfnkY2/oAW+AFTuYBKGifSqOSky1hx8sV7DIoXVfx4sbi
4qaaFCfNCz1sA8GZQ7LYzrf/P2pMmo3b/YxIhzoYAfRwaGltREtu+In4jO/cdFq/0cl/w03iSfTE
9prO77qGSq4hp2+VO65xiOGKmzmUdBPWRtVgbl2NhJtN1TySw7zKBm+fVvIHtaC9GfQoPnBCHNoK
zCegV24MkDnD7MgT6tWdKr1DYFtIYFqIgV6mtSx9RXemldkZXBk2g54NAULGuSkyLiSzwDrUIoVC
x2lhbUF3PvPRjG0ZFX9ce+zOSEdq0l8KmOhAKVCpMgwS51ci1GO/0cqTpRVwFFIs+mkfNpmLPxGl
ecUquUzvnDfgvidM4zOgRY6HWOb4Bvb90hw0JqwpO/fMmJBdlil6N7YWOOAExQlLhyZGKQQP7xNy
bbk3NXEGDdGrtmGvXviSSj3WUWBv0AacwDZ9081JQ7ITdTaIEsXpgRCbynsaZ/iEwczgBevyf7aG
27I/SdvYCCtO6aAa7HZ67MpOkgUnpJHZJCHWwJ6eJmfTju9Lc8aKc0Bt2vecCwZEx9AVBjTn+uga
vHTZ4OkSiDA9J3nw2FVMwKkZp7WsppPEIG0PzvU+ZvUVY0pGRMYva0qgFVhgCbiVgiWnzNIjM3md
CFjZxVG8020u7Nmd+jWYgV/gUrNkskq07d0bOSQr9ErpylALqegTkjKWBg2rLBYtb1Xetwu+lR7M
vjvdtsXbTVoQwzo5wT+bpmPPA9YBbI1/n3H7yamm71LGX2bJlawzfTwHE0Jc4WARdLvb0XCfbz9l
7uidCZq3d7DCXzyzy5k1k4Q5RzrRMNaHVhNZbZEc6uQFvdSAJqvkq3Mxk9j1DVo9LnbrRWjTr2ZJ
Fp8c8R1Frp8n5l1Qp0+hwB5IZ9FEW7Bya0/jHIqf4IF5fBBWs4SZRGyyEWuhu7cyTucGz1tXRa9z
GzEpMrz23C83k4aQXGgwURUvlCKG6IijQtg3UqdqzwX2vmsUjrNv6qMNY63AqVG8OXn3AyL1UsnR
Zy4cHr02sE9uup774c8yxNpZQfnmWjDhMKLezuP0K19cQJrGsP263rDXhitYNRQXeI3j3KsAJnK2
sZiImsRZi1zXj/qy4VTmQGua4E9Rxs1WWmCNEp62BzIVhF3s926+8gTDToTv0MkR6rZAbNsBHnsa
F8/MqBG0iwrX2i6ozl2pMH/CpF/TM/s8LTc5lEwiUPPEn3UcgpVLAmbgfRIVUmwYRQtaPIPcaaBW
m+Z4LWU4nOseFzsbt+E4yBhmLnE1t4iaXFTJgVz6Y626y4APHeOnAdCN+d+ZSh5KSIzLpqEuU9H8
rhf16O1V+hFMpPKeb3dMyGDrgYqKQFF1TVq2H6fx8CvwnqoUUwfbdECwFuFv1J7jyWjOi0r+PCjL
OFo2bi7L96xPyQSsr6GpwrbYyZCvaXaAiUJaHWrQU1LQKz+XAme/7xn5+GnwtOrcQGlhbiU3Iga4
qpbrapTms2xxKDG9+JQ5cDdpGshITbYNPDHM4nnrXGcFGEb9uZ7VZiJAF2YPFYY2L0c/SWpsfdmW
vUk9JnOIya9R4q3Hh18A3K6Mz7c7t5u+TbvNRKw8Nk5C7fMmfhjIbwcyIzc8wXv6n9V5YBpSa1jR
6U7Kbi3eIlZ2RO97PuWwapfvFfnYslqF01FwtG+b1zSK/GyIsjibqdPCc8sQFTXVc+zO+g4OZH0I
nWBvexzyxvbmDUCUn+lTdKwToz+Xy41e1Cfk3pghM19CG9WwAVG8IJ/5aZp1lkO+A/+C9jHhReYl
5lfUe3vNIsCBgrTawFMd6fZhYIZPw8zG65Fa2arZOyg4+Wel8IaRUBEYyatNOo/psY/O6TgxlZvo
3mjQ0LvCQDOtzyjOtpbQftu6uYOHQD9rsfpROo/3TOPP7dBddEWdgrPLplpMmLIc5yuYen2KSiEs
70xbVIS1dD8R5YhRMttz3XD9T/3vTSEqwwwvEy3IH3NdAZhZ/CPJ0lXW2q6axWvOG57/3nh4OZx1
as8dUVePRjzgCJHAbCyDlEKh60ufUL4lbsFETV9dqlgcp7QHKUbji4gAw5lEvLRKULQFNbFSlukT
PfXY5DF8uMo9R515P2lclgKD2brdpV2fHCHLMrmz73KE0Ht2Zu3cL0XVkL8mUFTXGQ4nNA1s+Lez
O3ZcyhSE0XsItWcMaJjEZz+VhqYYhw/XCkyGfeaXNVrZTg/xF/L69uDF8yaEWbuG6EBBbgUH5hQS
S0Pv5/ai9rKq3H667ex/H7vd1XVaidSx/3muWq6x2zP+/sF//H21nJ7lVo/wJvZk9l6MdonPdTlt
hRbL97rQ3gx8Rh/cIasf5sp+vT1MnLS2rUysIW53Jzd7QI1YQrAi/Cnv0p/bw2jtMeagltth39Hs
XY9vr1smoKHdjld47QiFDQSJFtbw19sv/v62c08qbM3L7al4XNDzUORZ+0hGn3+fZbcJySOmc42n
Ur9OaD/XnWgA4Je7UnXIr1ybHMjk//g6rx3HgS3L/spg3okmGbSDxn2QRNmUlN69EGnpPSNovn4W
8150oy8G8yJUVmWlEcmIOOfsvXZoXJqiLS+G988PwI+Yl7+//nvRsFClqCaJWpp2zNRSNnAfbXAp
Lqac/vUiGZzvnRiNDTbPuVX95e8T/l7ozIhLB0xy06RgRMoea05seVAOlOtc8Dg8tZ56TSMSNfwP
hQHsmGTlSavRnNmZ+eTrOED01joXNtUODtLn/67h/5oP6Pk40vYgNp0lRoEkPnksEwwaCehDs3e7
EyZ9ZrQFgLp++fKYb9qjNNDF/vNPQiKEnDMGysu/usyDoP9sy/w+spFIam1NwkOnj8e/l4FNbC0c
oJl+4/vHRYlAnazveixNzMQ5Xc2IzyIybRFRgpgTcUd36O81M9HX9rHbHOukDzKAfvt2+ejvrzyC
76VEqa31jr2JxbtY/BCmq+oj7DAKWb+98wfziQP0TWwgwC2aAifa8qe/l1Z02RFy+1DPh1rSEi5r
ss7lIkL1isHHbEWPErUJ20dkju4RGNMMIFc9K7jPVI3EGbflz2hQtM5DTECbY8ljRhs8SEzz9e+v
aE95OMi5OAUqil0emdVxlIW7AT4Ed2X50OVcjRC2APmDi0esSD2Ewjcm+j7qx5099dhsEQZ3sm6J
gL8MiO2AKDScNdhUwErFDh9zNK+OLA747bkQbVWsRKaWEHNaWv+vxs7cOK8FE/NgXHTcpmzIsP+7
R6LKPttayxQJ3EqQJs3yUOncITI5JMYvFSAiJzemPlBTzvddHHigpOtj4rmfpinGoCgbpurL+/HP
d8B5qonZOERizrcMv55UDeXo78XVwnEH4QeHI/6zIkUoiq/y6e8C/L1MGarnrNCfQzs+2HCAkSGT
whLFDTfevpvtszPm6R5Ja1bxobzLOQQiEhUv0aieQaF22793kwN/dfx7s6F5juQQ5R5yaSMMyPoi
UVG8hh4m0DHDEsItbItd1YUs7RJH/9IY/O83sJF5AwbEeAkd/zcnyy6wfDTZLRCKI9m1m1HQnRmj
8NvISOdbrgkTaOuQabt//hzL5dDbnFBKw1dyXyDD+rdeWdfT0KZ7DjjKqOKT/t2b47yI6SUYCVts
HU27matEblP4nYVlHLLFm8NxFLhWnLwwia+Of3/VL38CFVxr4lHk2FDCzH6DmIJ2MEvLeDuzKvyt
BRJ3C/675Rf1U8AfDHDEgUcWqIYerX1oo1R2DEYSD9LkENXkjo9GeZnw1V+E0eOcJqQjMNsE6V1j
nwGiJEil8Itq3z054Qz8UK7aqYn0n9AEATH5l9oTj09/47ZO9Jrq/VMY++4HZvyfTPUZLRIO4hg5
2TnMCUTXDCcw7amhNDRB0zhdyor4cMyeie/dkNNjXrKRA/60lBQ8V4HvAi0zwvRfL6qfPnMm4ZCS
oKAOnQdObIqgD2j2RzSFj54NYySEVn+Kdd5yKw/fBvoXq0TvQ7p6b50vnQN6xl2chsm+/ouHUf1A
icvyeow4yay6kEqAsTDaaQ1jjfylccJIJlwaFY+4bx2e7xlQxwTYmXkksSlQjjIGTRys94aJu5+e
9EclMQETAo9tfgTvQdh9EBakbDXV1GDvaVvaVDi18kTuoqEYDlPY3tZcgq3EMbN2dUA7fjQj2Z79
o5mZwPES7USwWIlXAMBSJRR25awH+wHtjvPlsQVqcaDy5/8uG8bi0w1JsSDS+Jx2ubGzEMZeWtfb
OLZmXuLMlRfWjO1gGaA/lQQGhzjioQbJR0ej9lbwKQTThxnbJwpy7zcv0Mqo4quLFJSeVFCP1mxf
hUr42QFtI13NaAHaOiOs90Ih0ORIO5YMZa1aHYWmUGmE3xYj8QBJkIOxpDtphPzs0GLGxzF7HQr0
mGGsw+XrR479Xf0ReeOOiehdr0MG4vD0goZw3E1EqG3LkSCDPDqDs06ZHsur7n1i0RI5fv9CWzAv
dM42CTTz1VDogcTXtzFoUjWMlnZD8k49g5BbkCnE04LLDTxe3UFGicWw6a32VRGwAcOhMrAdmswt
MbXkxE6yxYUDe+l26HiyRqO+tra+o667ap5YI/hYmiMjt+cU/w5Wu6lV8w4wjxWReecwx1tL74l3
Geroxlu4Sw5GY9OND6U1H+uo9JEFpe2qKzQU8GRCpEl6ouvIWhrLe1yXCaP/JR0aN7ElxRF/07TN
waoVGgWbZROWkCI7mwdB4teIrKnwn93WGE4a8Ra57KCPqCU7yEdW7thWGgxYWuoRF2DjikeEQa+0
tO+yxjF2kTs3ayFg+UWWDSmRxnpDfAZyFx4KDQijFcYKO0t1nDTCWJGOMnihgTprEEAKThQ0CDg8
yFthFlrgIKkOjcI/1ao8ElOSE8zundoufpB0V6mbkfhFmXbKMpYHyo/prFwJOUbD6eHKlJYYmIit
TPx9Z7Z3fY8eTesx6wzGIUbHAFs3OpbtQuDKJ7nX/fjEZKg7ZhlsJs265Ev+ZYfo46OK/A8hrPK2
biEDEa0QpYU8+Z0wV3HpRGcX+cTGQI6Kl9K9hjX2Cq/pf1r4MCRDhcRBxSjvVZHHW6NL3tVMHDHq
rfImy+J639d0QMeIVo9e/M4ZiQ31YNKsXn6M5GYI468kZf+AmlMEsBOA29XRUwMVAlGjCcAkQg9S
ZdqmECpkkg/Clse8pm4VwLlGVC8L9WgHqLxYD2FTA+kNjZXhoPgtUdMdMpQr/BJbEkqxMmBhpoy6
FIwpd6lPguuk8M8Wbo6IFLzxCTNAKMobas14b1fG+2SwRMLpjTZ6pz91nTL2XkEqej7D+aLC3cKQ
sj029yWEnvvQo+gjxVTAtnGKRMclUdZrT9l70Tn3gxw+7cyBRmkCaivobEx1uo8UfOwMNRs62bLb
5eWlkdawIlspPMfXnrfdKbU7F8AzDy1SIQQetGLGfNsx8lADjTQlt/zz3qKsRlE96/j3vG6XpvHR
szCzecOnV4GiYL7gL7bgY0OPddXjnkCdm+ErLJp1ETZnba5MUC0yDzx/eCmgvRtwelALGZBozQKQ
mDNcWx7FK7tUJiyfEQQ/XVdm5VowSthmI+4OL9HebN2Z9pMx/3ItcO+12PUNhtkrviYL3sIDb1Dj
BXGbGttBcrwu2p3P/OxA449RvSHhwEj8zom/sGyGvWbQQzNwL+2ywtg4eK+RbQOjjccjkilUAe7M
AAp2Wc3hydWIb8uGnIGonRWwh9w7kqHuJ8d7RsPdjmgCgLdXjL1SCNfIxGeyU8cG3TQ2xWcMCOc+
XSr/26GhiKL5++xH5QcSnGyjLSRMWuM+DvJlfv3ptAvli0Yxqrd3q6/jrYa7mPcWeu8geF/6pIFi
2Pg7IOPNudCLvdLFtpQ2Qr0ybzC8LBgpoZ+Fih81/dou+T8ig/08RUAHZvTerGwA/KgruILEMaCn
B1/bdzUEZhSz4KQZejVIgG5DcL/Z4JcXVQxb2vEjK/2sr6X5HGFGYfeW3zF6a9oZI7NwfIHN/JUM
YFzduX/SZie+WENzpix91ULGR44QuGkN8wQUCvHaEqHua/0Vkz+mb7rSgEI5yBUC4E4cTWtLk096
D3k3BI6Sa9Y3XazbwTeRj5QQEmS9DnNLnsjaHl96NHlR7p+nbh5eBsN57JuXGEXaWuH7xapWvSm0
Toyx831kQtULLaTHqDNL8CSIqxnAYKksnXM9DunWK9uDIcSZbsiIfRfl7VRpZ9MbjlXhfOuzg8kI
tB/KFLWXSl0btB9D9zubvREYfbadQEx0i8BkGCk5ake7AUr2hTCyPIyJPAK3fLac5sWtxmtzmAb7
sYg8HgsivzG6m+iliN9bJfLHcaPiGHneL63QSHavbOFIgFz04UWsUWQad8OQ3rrc1Ktelx8pIMVV
Ta6NdLIrZYCL5qtHI6s3zRaU57VpdUjJ8DYQdmsMq9Dl18rEX6adySE+WvRELdGN5BWNeYAZOXPi
26IRt2GOeA2ri4TcgPHdOJEqyEkvzgLcVA8I4nBjKG5H8WA0hnF2Ww96pJtM+z5iBlqDfJaT+aos
vVibmNoUxQ5gTLULa+eaDPUHRr7HkDuQdsx4HFPtt/FPS6fuNGZiB12VPPBnd6K+xZx5Y7nHsfT3
zfjbDtlVUOKu3H787LRq56BPmHyNVAAL3NGEY7quIYX1hYZfHCMUvEFkxqCzZfmTFDyh0llkE5+0
mmQubzPGs9bQf/utW21oz6bEpo7X3m8ggtsqcLq6u/t70fvbxjLSIPW8fWym1r4txSGJ6UJNeJ33
Yx/7944u7tHQd1yY0NwoikN6wRf08vYN8uQdwQUpzi/9NIftfNP22U/az4ikmHh0HncACydMUCf9
nEp2NV3Y7ckpqXIw4RK8UdlAjzwmbG1Df9UcZCCw4cEppF9WNc/ccAQW4v9OPIDSKb2wGeHyerRD
LKdA5mLmD6vRRfnmkGZaoj2EjqOnqCLZXlrTNkGT63UgsNuujVDf9IM/Bm6fvzB1HALHjV9igHnK
enNEMgBCdY2rcHsbeGJHgEjb1TuuHo0BB/4mwlU0sgJAYrtxXbVnPh8+tZYbSAcmXzi436xnVWAa
4E+griExA0C2HdMJWkLtrJNofGgJkKJpbIUbNYrstuki7+Did9YHMjOwa+8j3ydWNfI5GpWge0RN
d69nrrmxDZwjeYxMorfNG2a94K6W8w50LD2IgQUQJRC16a52onRd9BZN3HljAJeizUKOSdbz+y8S
SU+T8ckxn6RvG0c/EgLYWXu2YpwLg0pUAP35Rg7TrR/iauao6a11yCMlY++tmoEuzNgPG2cmBEDS
ws3S7AHCVtr6JKAfpo4oUTwKCTN+1940Dcp0puHKQYHJUWHTRzxSAB81Iz9o0bLjGTDnCTHZNUX0
U+jjtPY8V0LxRpJpCJaxbsFVlvGnZuEtdzv6twknUoiG2R66HwES15l8kqHXObg06XeOQe3oOfWH
g5ka4SG3kHvDCJRZo6y+3MbEE+92AKItv0Dh6SIRA3HcD9jKPOPHFoxZDEnMBsGR+L5r3z2Q/kOZ
UqjbRn60HURAz+MgDZwS/tmrtI05+OczCQoZ4YbPPX2MqvLq9IgoigIH3Juy7ENZ4X8e2U1WjFru
Cis7Qoh4QX1uMR3knNIOFr8vOMlIa+6dzAOIltN3jqrDEtXMqiZAzi9B9lRXrVuCIwHpiOAMijGU
tT0GmUCjY02w6iE025sx7LKrova36mLjSY52NYcDJ7VYq3QenDLvboBn1Vx6+SvAJsEIfkvjkHJm
8hhzl+1GGyM0ia0e7ZSePnsAJ4Mov5O5803MVcZFpP5qmFDX9ImgeGASnZV5aEF7S6IOUPol4Rbc
409j+Q9Sko4ZEqm+WpyK4B4MBAcb1Cw3fQn2rE+ddY+sZet2aHbbnm5BQlKtP7aHQkm1Hpl1AWHk
F56jF7r+i989esNWkDL26p4mfbwp7IgrU0sspXnDwWk60ry4j0sYZcnsBpZkeJ+pL6tJHg1jfBFR
R7RCvB6s4TcVpRaEzzrFksS5XUp8P54FEzyZtkb+CRPtGNLdDWaOaRA80OknE2iMHP02W4/+iWXu
vUvqvdt9UhHZ5xBPdjplP7PBploPMUJw/ThWA9MOjltkp2xjA/eMi4zd9hCRYyjZFmH5Gw0JXPbE
adfhxCJP54QpTMP3x8A0ZiYo5IGGT3QJEuQ8bmocjYhjWMlQCt7LD27BSxTlF1HGN/iiNFTvApSs
9gJKGnfAHO2LjCGXY9vsi/KlyIAPNIjosEt5W9h6D0UhtQ0AHbowJIPGJZ1lIznWRstUeWD0u4ik
y7zf+ZaHZCDDxWubRKYSt02GUFoeqKyFlr1Q4EDCyrWTafLlpvpliE0qwJyNSo8WboN6aloECWn8
mQ/8iDj4HntW6iF1n8cBabWegd93EIKSUrSb2ri9YLcqCB3PBOWhKLDXjYt0EEIVDWqDApNopMU8
21Te3svPzdg82TEEiMIYd0Xb7Vjwbyezklu4rjccy93VaBOFVzIbdAf73YdXPeBAQtLj39BG+bSd
xgnmsdvvk768hi2GVdv0L2kOKrNO4jcrGna6rX5wZ/3WSfKW1O0+1kZtpfJbRT0vZgwQdl2CGLLC
j8qPJxLIUBFkCcfylD4bj+tsvJNR8ztNU8fuCMNITRbEPHNbhy4bdPMttIHeagminZHU0bN/LRoN
KwJY0YdxD1hsuPrCjpv8PkAT/+WoCu7gJF7zASe2mpGX5bk6JXHdbEwO81YZ7xkw4x8NZ3zJRRFI
K2VmCl6zc1lqpYNYBabtKuFdqGdrY8/IECY9Oo918z2IBGwIpJQ8N3foxYLM6h9yp542VDqRZ4HQ
muQH29KT3aPcHTic4a3QlmAROXK01sU3Wp+nuAi3RFzxvy2PgwV1U8o0G3wy76yu2Zc4aBzcMx5O
qbXr9k96UXyj5KJK7IvnCe+D2XXxipCbx87XW44PFVrrlH19LImoEzL9WehS/jxalCGyvhFka070
YVq9gfTVMjuM4Q5ES2iyl3KrQSL6ZE/eTlHfHSabVFC9rndlgk7Fwk0fSQOgW4XjAMQACvqsRbze
Izb3sm7eewZWtDEF6yYWfK7qWihgJyEtDCToZ1fKGOOjw82KCqFl6VLDLmrjgyNTGot4Ve4s56gJ
bf4K0/FVs7P3uO+0g+MM3TM05SWfye82RrxUYyBl9L5f7lBvnblatxcDsZZGIfVtY4bgrXQRbe26
IS/vtXLrG2I9jiiokRYIj0pn1BDVhOeBHniABu8wqYl6xfde0gbhcoUTtRM9Mi3zN7aTp9mxzkh8
GEKDwnPMJWiXalvG09PUyu85LZ5KThHLWvtZ29wwQjUnbTYuLulSoMm2nmMtoDC18aoGqrJwL3k6
o4NzWmog19x45FMGk6o/DSrJaqGURuOLwbx1y8HI4w4HrYMryG4QL0Q+6iNfbs2e5nI4z0ebIgc4
vs1ZzHhLzAJEqhv/9vVZkOG8NYZmKwta2eyfK2fMtnPmLcZ3SUvNRCEkzc0AcmbjGPGd5eIpGUf2
fVMdBoY/dAl8nPJOxTOoPRjip8g6EtbJro5jNucqo1xgIB4jBNK/kPbcjxZcfH3CSAn1wvHyDz9v
21MFR4erlX3LIR5RQ6ZP41Rle8u376ALeUHtCOIZpIGjBtx3uZ2rJidCA1D7gBSOHoS+V8Q+BzGy
uiyl7SfD3VxEN01OdFBFvMigJxeQctxEHhRElmXQz5K7zG4WoVT5NrYOQTgEiFVeguegcpMNZDax
hncSbsgovcyDQVeAdMbJ1L89X/BLVN5z0wDCoNJv9mGufRGPBf1K44q0Q/NVNA6/NkJVpeVvXQ3l
Lo2+GKCxJqQEw4QtziMwI6C6flVBX62cnsHIbsycyjstDbovRflkLL0UYyF7Arbfn+eqehGFgVsh
eWuUC0aAEG7aMkfdGdHDGN57kfNko0271Vv30WQSa9vfUFP45mjWoCjddoUngYqwGnjVbnbok7Of
IbU3S1qPIA6jlvgZ1233vQXaN4OsyDi1S3tcNcV0SuruoGITGr3L0Vvj/LEKi/hRjBBDCVa7p1VI
C4qzTTq6NvEKrbtqimOu09TUUvqVk7UcUeKV2Tj6qm5rsCxheGPnGI4IsGB/t+jbxj4KkYGT8+xo
a8Rjp6bOLyM20ouDewYu04M5RO8tU5ft0Pig+8urETPVhhGEOtfhAcnUZ8a4eg3UyCQD41bHP6GF
oNrhi9FYuVYdeoohhEXre5A8oER1sfJ3k2ygY+qAG4md6F25IG2Icqiqc5/Q5GnVzijw9ZOvLaVJ
mlZEuUCT+r6dmp3ms+hU5WuoW9ExRcWVLLkI9LluEfZ+2qdCNwneTMZP0Fg/9Mb8yfnEotUGpNzR
dFYaoQGpe4/c6jggH121dfVEhwAAhHuWbIQNzIEdvhsGbtp04yu1DYWhB86TH/UvaBeeCTFPWESj
x4pMJYLp9E8b8PtFtNm+wJ9eh5sJBuGAyn+rWsQULo51O9Wf+21vhHI9SFQSHeiDZd9ddX385JJt
EOs6sdacsDN90/a8kYN5RbKUbIoyPZkXXweo1mg4OcvikijkytS6aI6a+YRGJ4jo8e/SGFUo83Tc
27eFlna7QZnveiiCPmpJrauheeqJ81XaIeNp/1uvUW65dgVft3IeIAqGDIb2uaoeu8R5r1Iv4QiF
KzUuKADQEn4W7pkmzBnMQ/JRI/pTIt3AE0GZqqatq7EqeXQ4FnKpbMsM+uMwHQhweaANSUvDyn5c
JiE0ATQRWPFbNJNfJBOTIi4Jb+hyTPQzs/AcIrvr3f7EyHfxHbswXPvqWVQ0csuUw+/och4RFMlW
PH8PdC4LAlyEF20tgcWWruARHIoNihLQg+NV5NfnCgVuZ3FeKIHZdFQZK1+KAoo8fToT0xd3L+t6
FFvkZG7E4P1k+LZsXd1H9VTR6DN+h1S7mKS7A9Il7bT6MRsXcKet3fT+4g0Ed67ZKcyPMX6IbM5a
gz+/KGJjWqt8BDvQbcKwLU61YcPPFeB1pBHB08TG7eUvWSTvR60E5V3694xdrw5yjjXMgzQAtPFT
dTSC57HkKOoRujO5SxJQHvgOhHiM/PoUymBw6QG4OhbOtMH2kwz05F9gpjx3CugN3uILm6zCp0/s
kVRGULXTfqhheNUEau6jxr+Vhv2OqSU5F2H35Y7zbxd6D5Y7Xj3Uie38nJq94oil7pKEBwNly7FL
6Oc3nXkytONY2zeg+D6tjhO+zWMk/VdJt4lTFHXvQktW0lgpLgvzxMPEpJ0jNAfBpOd8VQQ8cXvP
7j9qClAeBIqb2IOzPIPOs/068PqeIOtyp9zHiMTLdU/Mn1XTiCkRLm0Gp//J2zRjw+nu29G7bSNC
5vq6h59t7SDbIA80yoeicveA001D4A1irzSbiJ4EsMDQAdBmVBgCCVLCAHZpXLoIY2a9Ex66LiO3
xNMq2PbN8m7KVLTp9HtyLtrZfSES9nPO1C37+TnC4xuQUwOxTqlDJusz+CP3KSTy1qDH75vTBUj1
S66l9rYZUGtBGbwx7ZPV/8hxZncF9Zsv0FZLXxx9RBp2htj50gTLJppHlVYfwMGxM6j6TCo7JwZj
LXuz5o27A8rH4DK8jlBbV1Yz77QO1A+E2hn5CSiSDAECNeuz0Ns7G/1AQwoX6eR4AZCQrRXrONRm
tRFoWgmkoPtgNNY1nQiIZMbSbXUDvmidZwMK2nrnhboGWMs/1yUBLTqoiaQkH2QksKFmaN0n/Uuj
nK1HTh69YUJKNJomZa82qY+zOdR/h6pJcV8yKjKnhypUb6nMrBuC0hnLMCUXGm9jzsIbtqjrHBc2
koncFbK4z6KbrHtXcGSwuZO1of51Y4PusbXRiI8MCjtzN327yZFCIW0yPtta42RX12tBjrJmolzr
9JM9RMWKGZUn6heGwGplWQObVddfw44Mw6F4N0S2b7zmvgbY7frcWjK3gU+DqjSwsiMt4gG3Ydtp
LvexMRzDmbQn78417RpqzTDTkP3gLKLtCo5LtkfERWTz+Mh4PA1O98goC+/ELBgT28691xnnFI0D
Vb02B5Ev3soghlYKkd9cET+88+HWwE5wSBHtjWOmIGi76gliWbqraOCtfBZ3z3m0JvD/6tbPJOth
kaGAJTdyQDkw9beAKIwVCpmQ3iu0b9qoW4sGDo3XmhRazT9g/WRjiuAPRlG3T0MBR4sAJwhRBstM
Rq6VRpIhM1z/pFr9Fuk5N9TYmdswKuwJXieJTelkknUfJ6i6lhfHIPIhcrtpq0+5h560hP0V8mhC
2fK8DVJYCbQwAiafIQ6gRa1xDYYNu9I24qS8ttuSwVVH2F7PZdC6Kcjt7MQ5h6mLKCOm4iazKQ+D
+piI5rZvwl+CEv0NhViznsAzopKOsTnc49dayGE+sTQJMlnP/+KKfDd91+wZfkdgJxjq+l13nKxm
XKHXgXlXUOGQFInrh7YkGOfhhKkoDxip2MglyaQ21SYJObGqGvWr7B5sQVNRm4Gux9ktsVYYQhSi
wiZMSCZjPJ1bzUmVUGNjr/vhGsASTPGKSLvHUsK6L93+GzTGVivErSo5TTJEdC9Dr06mA041UgWR
X8XbMFOAkgqmEccpAc9YNK7sOPnSyqFcR9iL4TrcT3J8NT2T6BFynkOkKThhAq+rPTj1D7x1d1aH
nBHzEp/eZm9iUvop0pK9bz4gdRhWfTheGLFNK7XtrQgyjQDFLTgz6g09vD4dIAfX9xxCmlU/O7cV
dUFvkSyMQWurhwmA9AYAHXWZzQlVHnma2l0/87iSSu43z0zK/T0hvrRjtu3c3Tqw5Mxi3vu2InsM
8dUqdBb321QysCMXuSitc0i/2TQmcbVz8wq/ap2wP24aWM+IjiqI2QC9KvUGppk3l7K+VMUO1NQv
qovHLGMa73mw+LzJgJJHUCv1N66CKqKd3WHBFI7YspETbG6KDa09gWvT/WBi3oKLQDBGCCdQMIAZ
NroSPYsA54evXU2uQJG2n9VU/pCGUa8Jv3uwJ13hTcYwN3fS35l99VjpOPhqz14GI4xbU3K3DX86
NVHYbHRJUEoG1ciO1QMxogVLB1V9HVbZNrX9q0PMZ6y5QWswBZJJ+2S28ZftReNGV4QklyVsocF+
nc3Wg7gG0SM2XkvLuitmLYVAJfZZ5t9oKUaOUZcpDcpqZ3e1tXO7JtzwKKr4OelQ2ZH48Guxqox1
8arykMhIOoHlrR2f5y5/8WPka2TXsfmiGKjVD87YLy2utwnEnpqIyrTT3w1UX2u0fkTh2fVjGhPA
PIbUL38pacwaDI1ZdmaAfGFbqhnmNewjDNEK9nNQYG74OwyU5kNM/S0xGyXh9MnJgyamy5JQeTna
spwbumccx/veHbIUFr9D5yRVYOBHZsh+a1a3euDXBKZFQ/Ua2dnH4q/YCBikPRyFtUsFHbBvuQGt
VUqVdMwpgmdGw/Cg3LDYmgPdO8Oh+gUL+RhWdOKAmh8yd9DXhjy48VfKbQMFotlgYJC41YmH5AlE
UxQ1KNrxBfd1+C7IlEMmELhYla7j20Dg1FS19s5jdUJ8kcFICn20s+SkEQXlXoryDl0IFGAvfTOh
y6AC6oipTEjctB3nmBUyvHEES8VAY7p2OgJYzGkLfvceNI5Vg5DuUNdtEvfLdXV/raPc1UazOrhI
3mDettnOYbFu0+GhIdS07Yyrlk8MXry7FNlOENsaWY063j3Pzr6X9RTDvUvSCgPvwnevZoawaKgP
Qq87dnSO+7iEcuoRKJ0JgRQEwVBsM/jiOxMEbQz+riYCdR154KZcB1qRwttm1eeCDFiu1wuUuQrN
faujh4vGFb4pETR0rHayab4M3T+TEEK7yOd5rULxNPXxAfqKTTZIf9918o4I5ijDo1S6pr9DYPjO
PHeDgjc52DpsKQLee1sNt3VBPeIyG2aiQfBD2eDQ0OZfo6ZLrlPrByYO3WLq14PDE5mm6q4VJPP1
RrIJKbk3njYFtsvRLHbr/aCN7xb6P6hf3Ppc31YkzjZG8BS6nKmLWomjCz6FTQ8SVs/RaQfQFyQR
QzGqRCJzvWg+dTk8vTgcfO54lBN1C7xU5Tt/0mvmhcy3RjIJ1wN1N8KUpqZUbbak2CT7onYtXGTs
2pUVmQyb2sAKaQJYora2vhAF2rb0IpkornRfR7rQjealkvoJmPk1hA2YtMRINQCQaQtG/EmBGZtj
sp5mxWKnqKq6qH2VFkE2JKHD6ezSq5vGe2PJYyn9D0DL7U0WAevMbILaIpmfY/+QtkxQ4b/np3b2
H40eFdZEQZNl+a+yQ5q1JtIVSz1pkTzXuWts2jD+RRmbrVKkAml3TUjLmmu/XHPv2ytPIZYAwA8n
MSQ8e4z2GL60oOzH16Yxf33DYYnty3U8gTxu4je6xQ5BSyTCW+8cqOgSEV3ZIjfKx+ZU9nKvTf2h
NYGhtdpD2vThxmmzS060GCKmgDz1HUZV2nPmxxBGj/CfXyI3eg3L8Ke0PnRUqZk2/CQCNdMUnXXb
xrBQx6cC5FFuGpcqSs5qCBkiIvjNJVI2I7GtS1P7V5pGKGeIhOjLfArSzKOx4GhYNUIGD/NoctTD
PSKLyl7Bf1dLeDtHBdnGL2LhgE3NAwLUF2yNLndE/5UNTKcGD5JakchHAtmwn2vTG8OQpzoU8w0h
BV/6Tlm8hQ3HoIs+xa96nX7z2yJtnyN924fcui2501vLtL9Nng+mjLyTLsjMoiBARZ96D/9Y9VLM
jK6lvMl6b7j8vRiR/YNOctiaWlNTUJf7UrjbnJsRgXUSnjTkXh0wpDVtI3td+CBhb40mBe2b6UlA
sguNLeDCa6G1ML/AVZ+zHDEYMNYHkwz1zrj1puzIArjomuZDW/NIFg04R107jE2hbYtG/05i56PR
THmxZL3JNOdJGXjbHQvuTeqS1lPdeYgATqahvbYOSlI56MXWEVi/iJT5ZICdBYlPKTb5b1NRc6sQ
GRqLpF+P8/CGdwYoXGb9tkYFQtDK6SDwI6mRujUvMgj+enXx3fLJRnp9tNWhgUVzFh0yXE1r+GT9
XtCf28AUAdWLU3c9uuI70yai6JII3FPP6LAJgXKaNSCi//2//uMf//kfX+P/iX6q2yrHL1R2//hP
Pv6qaqLOIprt//PDf+yD++Dvf/zXZ/zbJ7wkWVL/fCcf/9/POj9sH//9E5af47++Kt/3Xz/X5qP/
+B8f8BQm/XQnf9rp/qf7v4ydyXbcSLZlfyVWjAu5zNBjEBN3eO90NmInTbAoikLfGABD9/VvQ5m1
6r2qSQ0yMjIpUaI7HLh27jn7oGL9+RvwE6y/8v/3i399/fkuz3Pz9c/fn7hD+vW7kS2s/v7Pl06/
/vnbNP0/L9G/X6H1+//ni7ePkt/3XGf8tNjX/9/f9PXR9f/87Tn/kpZngoZ3MQ3ajiX//mv8Wr/i
ev+yfE9awiM4j/Ls8wdVddsn//xty38J2zRtIW3GZ9N03b//Ysu3fsly/8WuRNoiILjhOZ4v//7f
P/z/ePv+z9v5FzLyQ51WfffP347391/Nv9/l9YdDrfIChxu1dAVWcGEGFl///HhKq5hfLf9XSyGH
7+V+cLAch8VYtyw4uXAYWvmLSieycjgoYf/+wspa1xg9eo/ncx7HpPSTzN7OGfvkvqC7ADD4oEyH
sq38DTJdvy/p4pgJGZ8xfqyjtlTU902NMd1BnKB0r0oMxnxsVQMQhraisBlezlrwxo1/M0cWjY1x
4jANu94ZfJwGzq0mhP/xUnVyDoGyP1USg+lA09PjGMQfU89aaoazeY37nL4FY4XTkyZMeotwU53S
auv87K0/SGUkGdNqQfeQB9g2kwXXSeTv/+1C+M9r/d9fW9sJ/u9XN5As1wMXIwzDkEkt3v98dSkW
nFhHEt110Pwht8o3TvSs8V2OTbX9y6aAeaU7fjei2KGUG4z52lFmEU8TAKpIQcHRkl15mv282ObU
MibuYJ4DjzKRKf+h1HKHmwbaaSOoCDWbnQJnS0hAnXxRDOSr8+YpNyucHlb5VTZJh0luZl6ixwzj
4bgt0JVpz0QguKEQ6lDFdXfC9M/p23o18W5tCy/+VlDJQ5hZnNAK6BJf+80CPX3MQnwFnWJgaY1b
J5ePsY/JBMQjrYhZxIZ0UsCzCgJIZD+qZc0mFyW+N4h0zQLZBvh6HcJYurMV/DxnBMBGpy1ZzL6L
D6rCG7Z0xg1qPfnchFZUsEoHguJYx2bNtRIl1H2WnHdjMT8vsN5f0alQ+s1sAichXjLOy/dzIpIz
yxU8qnF2XzJdOSmeQ2DMWxPbi10VZILgU9DpsE3shFV5btWkVmLO3gxRlrVjt0OyF4mJV2zIYVFT
vzvH4TAYkDQmHMGMSM95pZdTai/wmtZWQj3XE36M4DmNl3aHIs76f/F5EzjTEaTcZCObL78Af6RF
/CiwM9IAwOVpdjdhDrQMLLh7mEoxPtHl0ziFh0nxPUrWY6py9E4W3Zvli+8RpYevuQTqs0zRQbQs
y2DXEoBbHJr+OvAFjmh/uolHZGrI01MF2mWouvjO7SlxYv0O6bS++kSn9o13rIsyAieG1aayzLOB
tR1TjoW9xT3Vy4D1z1zLXr2iD6lXHnA5SH3sshKjbZF98yJKCUj8B3F9R3XU+OAt7dNSURzY1ZWG
cOXf+nl4sayewluihSc3cmIAGqVGxiMktqjspZ7l0VDstXNft7fJKV+12R9K9hfbOLYBUSvnHNiU
xbbMoslCXyZLUogrDB+HRdo/Km8EXS64SWAOQo/O2aM7wevCGQ0ZC+6/zbtklgG7tIjCqWA6zVl/
7PDybqNEFWGO3Uyh9oaFWrpd4l75LxnOoqJIUblIlXODcNnd+rzhExIPT21tP7ora72SLXI5643B
8EFVM4YRopPmweZyArXZH2bLau8S60mvEUFs6somyeS2yCKG7fOCAqEm79k92XP+HTFSHzVLjL3n
IrKu5kkvgUQpjBiW4ZQclJMwezgZzvYY/tbsLXgPM+pKK78MEdX2dZrps1IeJxcyG7sERWg3d9TF
9ALJM3ARIivvSkeGtSvsDvAuAR6voyTJXPf3meEY+7ZvbijC+R4wQr9pVPXNJ8O8m7o42putfDNS
2lvxH+1id7IOGClvriODXe8Zr7mh96mul53o6h9gBe+zNmWVapmHiu1tj58AZxsxC3C5zxxvID+T
iqKWFbxY4HynsWMMUcvTc71iVbH/dLOQj+vWAegDawQDFEaau0z69IDLMkq34wx7h3qKnLtJAS0T
DY7bGma9tqovNmoGHphxk8bGD0EpdugTHgxsYoQUuKm960/omk6XMTtSo4FJ1GETALnVSMcdtoov
N6LGBYb9q8ibF8i8y45bDAvW3uDW42fNFSGFvMGFefWQYTbEsO7jyvAh2AQspTlgB+6a3ALKTUN4
cRcU3daOnK/JTG1siF25FbRFU1FUY1n+Ym1z6lhtBQnXIsgd9svec2Hmp2hIbqaC0aYS+zMT6hSl
agiHNPmyBT5lumD7x5bcLwALl2CJBN1HFSGxxQgh0qs5rRcUYOVW0h+EbumsMHmt0O5/J4ojjNtm
p96M9Y5IUXxwXKgHY3FHzRYFYwhClCxgZhJBtPcByuCm4Mw/dO8TwaJbpojoS5xVdmWOt3S9qzUZ
hetgH5c1CAX+cheU3OZzz1z9USWVM8bHmCZPiZn8LgQUC8Jo616NlUpMLGpwaliMp7IigCdth+Nh
81EkoFs4ELQbMsF0ndgs9T3mi8TAMCSt4ry40YEQznhX1xJzrBngSLGJ0XDjAIbUQn4gChBSqbhH
5KyvZsIdOvNPzNwgkFL7vSxVu9MdLOESBwGUgsqBLqR4FHIPfyFbn9Eqa9jXimGUHkwoeJzy8PN2
NaU2ODKEUxwrMrG0HhDjEJMbHBzbvjcXjY/Zt4a3aeRTpPpjkwykVe22f/SbuH+cAQ/yzOSQjDtu
5KzXtD3RCzP/oYV5zwnY3RaG91DZLvyIrD7YKvDOow2ZN/ChtIpq6s4FYXw8PfbJDtaV/EDYui2T
NV+28MrTKhNM84/GDl7W/xjE0lY0AJzNyXxuZvMXJSwYjcvxcxz9N63713oiJgdkZVpDm+maFwW0
w/G0TeIdHPHmjrKD7wv8uK3HdicLZLPv+o955BznWQVn+9FCccl5pTWem4zqDjR7Tt6mY+1Sa3E3
otUee4SBuwwoL3yz+JpqdYV1ockDdeZifAaxhCA8O0cMxCPGAaIS3AN/1a3xXESkBvMBM3qvgTtp
J1DbxeHi6nEJ73uw14xObEnT5cnzdf9MbSt2leoke455hcIjS/Dijs5lCox69rh9jJM6z6QkykU3
gmmmjywUviZNG/G4wswq67WmkOlQIdyPWbL6xzGEdqhlWyfLJMnZ5YGFFiWiki/ayKqr2D1uhpHP
WezL7xpufTlA1ffdwtkYTvLmVCtFY1oeusQdzySvtuD8wF1WIAogBBWXSkSAo833KG6e7XoiQJyM
J7tObmT+ZWha9CXjO8q4o7SQVnNjj+0OqXoIHsvJpl202Uycx0/pQGcY/ottZ07FAxJNEVbGTKhM
DN8W6g4ss33x7fZu7gVLrhXvHlXqiIYvkranIjM6dzlAzipiVS49mxqF6oPbbUufEav1pS3h//CE
wKcpGKPr92nBqN2IMtlOykHOdgp5N2byYeq6NzHupCCn1TKBKRB0VOlRL+g3u74BDaWGhkAVkyRz
dMp9kzctoRTiOrHQzkR887pnRDcEN3t4s1h6HAAr72RE7wK4fxvD+IDU61sHbms1oXtu/8wn/aYm
EDdG5htWEpgd3I92BVYnikacBD1h+vPwM7ZeEP+uvaDbdHyoDu7Sw4L0NkLG3a2k7TbR+Su+VzoY
IHAoklKIJjRfxpbLYBN3pyLAJeyyUATCDON8iI3NAhoTswJ3ywKI/MalcU3lkqivzH91szXtCd2s
RmGZ7KYSBDWlPw42DUZiCgT95Hn0MGRFM4Ll0iDGsrwgt4kDP3Zp3rMj9e4zKYWzzRvdqYaIMZv6
0M9JISYflFHyXJvHWxUZ6Zm+e1WfW1WVJP0H+oHti11XOXwZLKtClgcH123RiSNWxLMx2ekub/QT
TyvrKPz5ewqFNUotZMWOYFXOpd1Y3UE099hcfpkuFaa5/VUtbn50rfimJC/pgJaycby+fOipD7DY
h6BVeeVh1Njn8Ec/FzWYw0zbv4yWjie/caxti10Iuj6bM2/1QONHxG4BHoqUJb05Chy2D3GWmxf6
oANI2McwlYNjCE2modB9bi2Pna1PGDyPoQ/UpnfiwPDNCtIGz2h9jEqgP6ZRUdVL+tUpx6+ct//e
l/p3mr0qf7o4VmUfHOPdIx62j9ncAHVYi6U7J0VSofUK2/XNNev+EONoWcb4N3mNgvHMYx6Zuif8
gBwZNE/gmal+Dda/xvSbbVvGUmhZJOzneUFDbTiukcDF2EU+H0AbngErZkyezmON0aJ0PNzCKECm
pnSJE9ctD8oxXAIggI3iWOvzaIIySIFqZmJQHzkKziCUzvDgzqzbNxKbNjZdE8/BvGXpwN+nXaAY
Wrgz+JPuzQiMoWc3Dd57UAzNcE1MCmcGgKUOmlhXLFeNHWYYKRcidZdtrrWvm2MWG1TUJvGtGqn5
bJiojrE7PwypXs7YGA6GZyVnppZl22HGAZ4H+LXsQRvX+OlHwjZwn5onHC8vtTaQNEXPbY/SDW9h
vEaaWTZx2fIsXZRa9z7PpdezXPahYojCDc74shEPFsM6D/j+1YCEXRj6KUqDe3qhHtvCOKYCBgdI
I8x5GeYk6W0TQ12WPNi5MHWcFG976gnaXNv+XEy9DqNAf0Me3/ujHTxgVbqHXQDEa+bjSzSApQp0
qp3bjHdjEHSrW8FFwUSkw5zNVajYWQzuS9ta5m0onm2FRRA45C8rIbGZR+M6HEAErsjkArfGYtkG
zllUH2w7vF0jCLcychxc17SPVjwgV4D7PfAJQGDW9lNajPatsUjmiZwVjDWSbWs/nd4XFxhX7yJo
2DG2QBealuGSNdrrJIlhp+PvZWD/L1KBhAPnmPDGj14HLme57tQEkLNJIohDt7ZU8QTqh4GUJcUW
S0tGg8j/tqH2ATGcINj6jcmtjiFn6Jvpeh7aT7Vs6MB84/0EYJHn7s4Dq+Dm0Z7WHrT82E5O5fQs
W5LgGueKt8Iwfae7S2M2lFTvPfFhx3gyy5IMKj0Offwjj98oYzCPJtav0gKW7/JKA1f4UjxWk2lJ
v+Vd+iUXHGRGCXCtn5fvlIU/RBJjZeNADY91Ckq/ZMhrWpxM7KIfVJ006ClEhAssDiYdGpPCiWPk
VYcWLMLGP4xQqnaeM8KtKOvPaMAS3FnGF/PBfDHFUZhrRMGlVRnOBlhKrbemVz/WTS7vExYMZtP6
PM+IeqZ1lu2tsjh5KWwXHLVUqrSyfZzkarou1HBkHrk4yFEbzCJ3jHLbae1bI5J3nFXyKeroxXU7
bqS6fEWZXwP49bGh8GebOvMj5XaSfhf+/HbeGSOnJz5kYocYxE4Ri7OBUBZHZnKZouZl8WaOegUQ
gAhUcqkZzeraxf7rTJijK9omu8y4FBSQgsJJEGoGilxIfbAX40dFU8e8uQAxtn2WjSmS9backt1i
RdHj4nvPFmkTUKngVt0SeKHV+VC3618e26TTAG+BczI1nQbt8Hurz3/2y+iG2gRyzD6gYWlpg8Q7
8j3Q9zx/NQZZO+byLd6ogSbNlg2GIYxjEGCSqS52y509A668LS5eanMLqzCWAbnJr3pqkCrT+jot
P3NN6VfU06hVCOTDumzkoSGcVFVmgk2Js7uBdh9I9Q5Ak2EceWlX1i+VqbLrwGo6n6TaNSZVorMC
XyFGg8ErmEAOBE5YrsRIy4tO0yC/ljJ6LDMEqLrswqBV7Pocejrc3gvXnkI319ydp/KTs1gTJpX/
akjnrNkrlFNAo2rlvTrS2U9wsTc6yJuDa3Enx1iGmAANgAjMc4dNFkDjdOn10l7oAQADOHPbaLLu
vWC9qrH408rso3dhSymqpOLJDbmReLCO2xH3GIG+uBXHUpn5xlX9O4k9g7JHSrtiAq+7ppyfzDHP
d/5kcI+E4MXA74O0bH6yO31Enb5X0eQcG808jcf1kdmIqBGxaUhoXVt8xtxcSi9jM6msl7EdT13L
glSVw571xmNFNUAoMo+OHNZYmYTbZ7mXaNbLdtFChnghfo5M6EcCD3aZdnd8VgHM3ZuD4H6yLg2h
N8AgWM4Jp7V4Dr5EPTCm02rHo7Id2QVhnaCSiuJ0n4QoysAIm84cvqV+5ISyDRLsuPpJ4Ah/MJD5
KMBy+e2JD4mOyHuOR1N5GOz7QhE3s2gD0iWiWv05tCrbuX7CX6V3oFRMP6OgL8HRN499Fz3jXeVN
5qRCJSG8koCaxo3VR/2B5ln0OldtBuy2ZaKs7YheQbiHZU/OxJ8vZh2mfu2DfqDyL7CG32VV35eG
cxw7Mi3N8NtymmmH+YNpWJHF9S1N0JcoLbomCle+fCULkejAwr4aVwPbVvnp1oALM5wo+Vib5EaT
kyBrs+lxc5PkIa5ijflHzTMdJBJpBXai/PhMkV1Tg19lozpa2Xsp1czqVvWYA8w936fz2+I2kyfC
ooAkBvUkDDIdnFGbG1iXCYEnwge2DdoytctPv4hBNljuF7NES3kKCSEjGdHBJlLNMz2bHBg5XCvn
PlloMuhrnW+DgucqDEIeAe30UydfC8p7gEWY4z6jbDIaxrlXwW3w1Xdu8PrE0sTcWQMaQjm8KKoL
2bbX5qHtzZ8udYlHEPVy/eCm5yGRV9Mzd7ovBwRLDmdkNBGsPI8Dfseh0NKku5kMKq0o1qzaDfyD
bJtxYW4V4Pltg8soRGuTKOdl7IHvwI21NXqwLxZBPcft7pBYmWJnKkGa6n5q+F94JH+Ujl+CBxbd
ngAR7LoU76xLc2AWtGLHmUTcNdxTBkzKW14gIC118ljK0qPNyfylc1MTIgM7sfD6dLPM6CbsCDNq
8ROjvn9sy/J32wf9t/5S4engGh7NEFgHHO5eXouxi/kYgL0C6+c8dUh3heHLPdziTws914mlOsKW
OXJG3PgdHe/lUGGq6X95gpNE8Of+CB0T3Et2wHdJVZtDXaTQahsrOyXO5bQ8FoIZz8bcbOqoYJEz
04+UU76z9DyU9Zyps4absBpht0bn7sG4HN0VeMGukb2By0/cxJ+1QTCYSGJ8NiA0QYSRNAwEOSdY
Vd/Rx8rUfKFcTBKcDFYZtoa0A6PTzxjJVpkBAuI+FcV0ykogUGSZkjQeQ9rIGBMb1IohwOSmzHhN
xQzwHzEnkP6mLbQlEs4PjdieUVE+NtzkTa6vvfABtfJpIzlxykxzCntUo72eXXKRlJSZ3LzBHRDi
ZRjCp8sZM8bvYlgzsLJsZqKYyN+P5IbaNclRyXJf+t1vK2tqbht5FY6L+SbaHOdZkX+fTEIOletc
Ig/5xSzdE1EMeOWlcSxaIjftxHK6SO8lsrIfiPs4Fe/Y4usdDyezB94bmwyxpnZoAxNAlB37KGh/
P4kxpnAIM2EWmBfIWMkFBDCbFrvrT9B03np8//hUVtC5ANoUmG+ykfkBXl2zAWqanbLU/TV6rty2
BQ1N8klxZDrjsbtYc0nvZ6t/Y2Uszhz6WWPjUG8xigi7llvoyP5ubFpoCgKPk+l/WARZE7hhMKJC
rgfQTa774E1pcWsWMuM5n7sdbPIgSboD3VmY5CV8IMxafFQsutNcl7sia1ESPxH5wGgZwinOrnRh
YRhMaU3NY+/C4n76je8y9IsV1QN3ihQXuzWvRA1ZnPTX0hP5xMjGH19weaFIHW1TY8WV2bae/Pre
SO29GhGZocFsQUhWlFdAW5rAwOTToyIsydgQcb+pXsCM3ncu7GkF+CNrXCqs+vbB9h28iSXMHNb1
HJSSiLNIQZ/RrD7g5QTHUkDvbuVnUdz3TjquuzN86WYNNzpAsBRLNN+tBVY1iLojLmDMU1PYUZk1
+91MOi0/ji1qjkgSGpngvphGKiHOFb+xzuKiGNnqz4x/dh1zFALEdGBK2rMk57Dd+28g77pDMkDc
mU2KBylqbrnWNRVTxHGtyb4CHimJGFQPSO7rnAIx1lVYCfpa7mWOrE1uYCeiAtk7qfuzQD4anObD
afGRWRNP4cYVWPe4EwueC5PzgNgNM524NM0xXjg73VNsjK+jyIxDHn9Rpgl1GoX4cZDL8yyt4ThH
R8tAd++jbiVKQp6H0PbNAedC6ZM1EHHF9DpmvH1WCz8ynpGM6nminpdpxtP2ciTesc0rj3bmWb3B
GMn2iUlCxuy6n3gR4wvloTZ97av8EOFprPsH0DgNGLCYSlhinkHj3axFNufBGvdG3XwqQZcnn4e+
z8VBrONTXaBw1jXwmoJIW4u9Ak3AyVmQTbRj8mn2k7BudccCNOSVcygEOEQLwuFkBViWRpzb+Xxc
WVGdYrdh1fE+7qlqAMhEG0H0i6kI3EkwB3sawb/PjheKUVe3NloMfF3VK8DwJ+pfrZ1TintIpsY1
E2V6MWTAHKHZ4CXOXWb3R/isCZ+3eLXVPDfuzOkcZNbWaDk3tH+6EmK6KdcO+xi2cltDgEizdC87
3KGWz76fpU8cYif8xI/6sTjW8uyyJ8GLfWP1nj+qO4GT7aHn0IKhZtEgwW3qp2gDhv4126V15HFh
HddHLuWj8VWnU8i2kZ0chHavOCp7+Vlq1MS0cu5byQsGW4tbgjVuzKpKz9quHAhLoH7YIO27roRB
YTTGVvTCDEuTrG2ZvpNn8R/6ZoAg1WFILscyZ2+VAHtYjPRO8CjemH50vxbY3TXuN98zo7Oa/XQ7
L+UhCCbzmNrysVttBDqCxATUq4nFURpd8Uq5BFqzZBiPoMxsbKfB8jaajHUrhaCMzz4q/iMqAVMt
RQpm3IidN4z3hS3JzCmMdFKZlJsp56b6+muk29UJhp0ap3bblCk5iOekGuTVyZ5oslpIbGdwINic
u+QqrwYDQ2hP0Rjm2bjPlLCZ6YEq8RC7Y/T+zrLTO5aFy0HDxTMX0E9hElCKWw5Zs4VTCE1H+1F+
yNhPbnibl+cGnxZlFkg0WW6eKL4K5874SmigOIztAtcsT94rmfQ3Cn6D9tlL2/jk9vFJL8sU2t0c
hEJZ8WMs2aLY7ruYvNe55f9NyiximF1hkUN5bdXYn8BEsOaZUVYIkiWOujQFk9Xss5Iij4i/AkMS
hmXnqrdB4KkwE0QqVPbctv5nHHMBpTOVYsj7yOU2Gzy7KpddmdF/XtNAv5dcQNvHPiDRnfVmiAOE
3eKQ/sjn4sPu6UpizXSSONLY8Hr1vf4pJwIhQb4mS0aCKSmm3jJeSA1HyQ+9DEcsT815JBGftXcG
rew1BY9DXUNzDBgGedTH28xhLrc1izKdacQ1Hq6Y4IcjuSpmxkSrDTNHyuq+VDvYZWugIA6Oo1u8
mBNIYRRAQKrWxzSACUh7nJ9ZV5MOwOJxrWJfhNtm7H7GtfdECh/0DjHlsJJkBs0yng9cv1i/k2O/
aPjyRvUzs93mAKg8LBrF1ruYgNiaGfdPemC18Mp91RLphiBFCMFLHzE9OKsLH7yBDHisMHWQVDlG
kAQygk1hLLwfLLJ9PjLyd9Q2T8HMBguQ6wqMr5cD2QkYCREuuqYTXPAJ+EnOEAYHhfd2Hn8NrVne
c4mkb2pt/sOV0gNsOvkYAqyFIxieEW+HqBVy3He2OgaHqBPWSdhWpotR1NRUGRkynx7X8eTRVybj
TjscS6+4q9Ff0BKdLOzKjLPCEAeXOIDJPYwV5hM/vsfS/I31gDyUJZ3ieqYgy22SZw/O0kZHZMIL
xdG0nqEZ0wnIZR9UnxHruRUAN3Z6L8h5Hdakq/ZmnyAE/5BB+Z0MNnRLm81vT3EgniX7HEz7qOlf
6hpKJo+Jtbih2WUcITmjLiwobQa0M+25T4N8Y/9A5hE2M50uLBz9N7tle1vbvbet9fIe1057GKec
hb9ciEqYrmKhhYuKGhkKo3Ob2/QQ/54Uh5vaMoqb4YHyko3BOVB42cFSjCWGT1VGgY9wZyvr3HIl
p1mtz06CGz9INUoWoRkAp8ZztADzMKPu6rFaWlMTxb42Bu5R/vDD6ctLwrJoBgypnRbvZJfB17Kd
O1Fk5WZIFzyEJtXpqeF9U3b1Eyuo3KwC17lZJ0Z1kMloHYBA3eOSB/kIUiysFepo3/kn8GjmhtZw
tA4Dl6MHWiDxj6abZVsU098LtIEwNyfcYFAMBWWSJn2g16AY1hJ16a4kxTG0CF4s5XxVEAF2kc1n
SBFTrdyl3bdd/ysVZNEGo7s6jnMZu/q5SNmFgvskEdl+k3F+X7rchXrqKGEeJz+l93waY6jEjNvg
lLlM0F92kUiGLfWeN6SJXe1kJOKT4o0OEu0V6rRYuGuxZZIyduZpJ6zppfJHBz812y63bQ4eJvFw
CihvcHtKSeN+Swc0tzIrAogdYeZZLEbMdHlzE07OdkAqq85sbh61ARi6RMmuckVNDMSklMYtBAa0
6hongzVUJwSjhHibt5dxMTHCzRdSCBLFv1jbiEjBS4wrS8Cd2IH8gNFNvw9XOQ7jnR1JDvHr3rSo
Dtnaqj5NXnzWcJzqhi+5SIUbPHvtIp5bt79TSYGxH3sR7QpCYGmiuV0yGxlG++r3hKy71sDaYTW7
ZI42PgWEW8cdaCWogJ6xh9p0ni72Ls+7SgoiEZ54LVN+JSYTTmd+/Emclbk3xu9SGl+4MX76a1yP
MjkkF0F1aR75Zy4w1k7rvyVgbzB7GRc/Dt6Dns1b/D6k9rCtWuqQSOBRYGIzFkQra0nRwkonaBpZ
h2ogCZ459ryJ6CHm6rG+Ge5VTlR+ixgbdE/6j1YEa6kpso0pf5ns02Cg3bSAlXex36fHrLrjivjm
K64+m7QBLEZaRvlU+501PASZvPVqfszSEp9MafyE6BhcVNV6e9uZ1GPvYu+l42QL5r39NhR5suUm
ZZEhnudTDPSpj+GvcIwhbRR5dy1yTT4180kP8SEQgw/YwYueyAhaWx0g48Bk9HkaJjKsc3xIFvYm
rfP72KiuQW3414bzlezGlCRism6RP1CFR57bXbqfTDbrTFXtpk7Zv9r19ybN1IaVRrEbHC7wpa32
XuKQj2nirT3av6UAgWF3jPPsLPyTwtVjim9+A9vdHmvAVVfWJCvdZDUTReZeQ8hj4pXHyslMtg/G
j5h9D8bx+lPTEbohhr5N4umBT07Bz1ukl7GdVzLxw+yT/2UeOF/zpGpeyopZvovQQ+rZl6E7AflI
YvD6FkHPYmoprbDnM15qriXNo89rHkTZQ0uJhqNbsmEm3++O0yOZ5yeoJf2eIpyAuMMcn1uBMB2D
iiQQMcMscZ6KOTe+5wCcgAGEpsyOVZ2/TvT/wg1X15bF6VFGxrOCQnUwCxXsFnkwVAK8yg3ozUPX
JUMJzO7RSMlf1K62Nmw04JlMBYSy7nnkOIt95L3kKf/dwxXYDW9O2bzhTfsRkIcOIQMYezxhPGbd
FytiljQi8eCMxMK1W/tboxHZTkAGuZt64uNyxuDkADLbNH0z3ZSrD27cBTtyzZcgy9q9x92BaWAJ
nUB8LG1GjVDPJxJOKUyNwH8eIkqIM1u62y4NaDxY9BNbR8Kw2nqCLg/aui2R+SKsCKl66cgEUDsL
mJ1CEoLkHAsHgs0CNMaQs9/qZ+Yz47aw9UnKNt/nBV2kkXwzV25HJsmgGLGDgV/o8War6Tl2skcR
5Iy5i7P/N0k6WQhRmCBgEP8Nw7Qv2sjeIyp3kOms5L7Ba4PES9glHyWac/qNADRrT6vcGcI/E+9y
jmks5I4KTpwBwtEHWDmf6KIeG3sVuyt+FDZs+Sfxa6olVODCwpFnQdUGkBdq+EJ9NR8jDxp1s86F
njDPVUEh9KLkb8Ca+dW2ODJBD4n3fgZSk3wHsZfuNgXf/JHoiL0yAQLg3VCRn5yVmBIwGV1sx8Cj
P0ascOv8siDoNKYOqQnmU2qIUHjjKtyWch+PyxELEKcoCGK8PKQ5jRSXncuuIeYpBhsbrXLKfk0u
kLtGfbj88bvSbw8+ZvCwNhCjmiEnVN7hIy0jfZXt8O6AUAhp8o53Vsepb8TwNxeTFVKJnC+DvJeF
Q04PrmqfgM1sNOOB1ljgtI/Vz6++B23mhEFaP8YKcwZ2deMQoUaWyk8I5uLTRom8tDE5etKN9g4u
1q9SRI/CN+VJNOUbvIAlTOdl2RtF9Fj4fbOtvIDwthlwhA40o1RCGJ5OJpyC6pKDGpxT94gke9/A
Vdl13Gl8YpznwH0s/Sg++RnUObJ2TM07XbPJiZfGPMy4OfMqpuG4RWgeivLeKPV3aZiME3ajztAE
1d7J85dqYJVp5AD55760gCIO1kVzaGc8TK9BsHyNDR/y3BkNAqtzweRZktciqLIPTLKDWdexJJor
gGWVgboRv469xDPNsfNm25/1SN+K69vboGnsjWXqhONPq+55b9r7P/82JlBkE/1sNR6FqgSx72rn
JzsK7+Asw4X16h5Bzb79+Udpf5YNC6UCaxEVf7O3lca69u4HjZHMu/SR2z9TYEZ0jDvttrKRGryA
PGnrthWwZs7Ss2472s4ZCF0cMLQv39uJwdICH0LsRmudarXc6B1Mz7jn2IJOB1to+Thbzr4yrOWy
uFV1y0bWfQS0VhWF+CQVseRSYq62nNcMY/xhdun2WuzEIWw6D09ji3TmGoQhyXA9LTkns8Ufbmmi
jwOtsncNhORtalMMBryCwyvOYEH/IuZcfWgcHE/LjFOD8gZUlgzt0VMTV6Vpvs9RLaEMcdgdergE
esQ7bSnNgCXZeiSCe1pUHaGRYS9nCAXwzmK9E7hjp6rMLjNJ3WEqwyEejVdILYYy3lO4O8g2+Ezr
bF4LRmglUIiTo0tofG78dgtaQRbLzbPI7EUaGVAPwD5mCaWEVb4VNNAjzGEKcblw7pbqxfKYghbs
eCGldOLau2zvSkuTevRKh7J4P7+fUFZQhQAf+/X46E0xFzAcJ7wbAkyQ9V/Unddy3UjWpZ8IHUgk
kABuj7c0h543CIqk4L3H088H9UyMxFKw4p+7ia6ui5LIYwBk5t57rW8tzYZwPDp509p4BhR8b8zl
mtNz1RjOggbwnHFrApvzOaqvdN0oVlBFRkTJsVjbPSeMOsau1Wf2ixuQk8WeaTynidwTj8wd4oU3
fi5I1aLXzUuOuAsBuTuBibUyjyjFLa/c0SMhWiAz0nNg3/Aku/dDIpkRFAQQMUNAiYhXfbLUOgce
kvroKXST88gwl0MdCCE/4agZ8Il3EpLm/PuH8uzmDei4aVpiTU3XcC5OSVy+k23QE0dpErLN4IP4
L6R+JqaYpWZwolU1Moemcogi6M0tuVL7lPQ5zuUaB8eOs18vmXj0yc+Kufoqbe9KHuGdkXpP1ZR9
EHBtQ9Iurpqk+NHm9f1UhPaWDv3egeG7KVz6f/27piPBgxSLPY7SEk/bPmb+toy06a0O/WyVy55G
fEgPTjPr4zhY2iEJANuTFvAclJ15QCQAoq+EYsSQVl97MYdvrfRbjM6cx61cpHtrrtJDH14oIr8m
PflaCgrJp8gHqH+O4iZeNlMAbaqsn1p6xqbmgRQh2aDX5C2waWSpRrvNzEicy+eeZOOT0o0JO2Dh
H+tJLSdTiy4Snl2eNPkOW9J7RDxLmVKJxzCxDpXjr2NkEEunQgDQR+IwFV5HAjZZjlbonxgxwBAO
jHCZ5F24o6V0G4zgECcv+Wl4TrmMQGmuFUEkQz1lq2nUGQ269Isby8HUj+cPuS0EX0npEhlqW7T4
fnpdArR1p3XHOZMyJDsEVGduSO50iRYfU2P67o0OI5beuR9H2jljgGmHJtxHooHn94vXzBPWXoMh
KRpd3E50WI/xEP0cIuhWdJJW8Brsjd5595hGKVlDXpUI8lXqdObF5VqHDzqA+Tvd43Th4YJ1lAf+
P43u49xRBy8fDpZobjQon1vIq7QZgz45dAZt1Fwgzy4qsDxhQLFgy6M1RAcZUTVkib+xc6omVFs0
aGJWjDyR7jqyG3cvpVNAAyjrdVHDzA764SBUuaWDACSgzSqgwojJFyEiMGaLOrxwjDyGAXgjLVGL
TYgnQoOTGp2j+7FtjqN+44KCwi7DA6uV6nlKmOTGyBiWSAcCOlRwimN6RAiJwDFFEJjduwE69xp8
hAv5Xrp0kn21bX1jyw15Su1iuqu7kG14QPMs4rh7rors3SHrdEEcrb9zGynu61TduEayZztNr7RC
FHzxBJ1gq1nUgfPqtNkN4OxX0ONqiZcJ439SfyCaiJdOj4coKmkF5iU3VNbo3nVYBycz7/euEZhr
vFCEnYv6JKyRQj26b1pOrJO1IgYiWU4x+0JMd17V3g9HO5KUpO4yw+FvkNlAw19LV0NBb4+zG9IR
WQxbd7DgjpWhWPd0KhgF7caQBSwqwHLkOTsyZ+NLPvHlTHrw5lR042nMpAujls6uVgC7k1cS7ryH
0ccYH8a3UPe6tQxgpKV9oh2ki+wwoXGe2ePjFJEolvXeeurG61YZd2btVivfozWcVLA6zeyXiAhA
dpiYK9/i+GmRM36kYdzMbnTPIu1K5PBplKVBO7Y/QyMnyEu9konX0Jep++DKFeiWpgx9rUT62cmP
VPPvHd+ei7/oWRoTwbB2Yaw9Dm3HAVAsPSpgBO2UF4dY59vUi+lI3qy9SGoFf57eaGxDSGnGcRM3
drM1cBUhrNfHrSz8DglB2bJyT9Si9ZnHLD/HefRigkhBPgsOWfnTtW2GexAGIDLK8a3sGB77QVGg
cpzUKiLKYGNW8Zuj2K67HLgyfVuoMZz/p1rdZzyVj8HDSBd91Ze+9Ww5J6yrXG0jQ9tsG+/sXJc2
b8pNhDL7tczJmPSsPRqH6ZD2SlsJ/8nR6vBE/ZyS9KkYcNZx+kAGPPukHzNv3Hi2caPQVdL7luGx
LdDwy3uWX5TChdyMXcuhHpUNA10quY5G3SzjYbWhsghWCIqJQcq74AgT6drNivQNCxKatjiPr4C4
3JNbW6/6tL9vnOFRgH/D+cAAp6jx7CMq3RNcuShFl+1sO4k3mpuH27CBkCaUtjbGDF8M1LiJgQJm
lTzbjUbAlRg+AjexCVl29p1sYWW7FYZI+wEGc7ctPO+tQkQIzOV9GEdYOln+3vj+q9k464zR8uMQ
2CD5Ydkte7ewrpqUjjdClbKnGzkxVUTIz17UKsXqF88Fem4dgEAusI/wfBkcrPvqJUYLoFRsU9im
iEz7Sd8qnX6WS25YxXn2lvuCLn6gPjQzcojZ8a1NlaOkTVJx8YrpogWABnxiO8N41rAb9bHKkV7Q
QwHKViB+R7pMY2C0xKZGXyHTXlzMjopjNEL0X3F+w7wY8E+v97dh262blhuDxzi6A32E3tvBTc4c
qxqHG62Moy3eZX2Xc+aNWKxCv0b5TmqDLdofNIB+Nkl/FyewqWi9JCs3TaoNpWJx0ce5/eUiIsuY
Gwpv9I71TWP0DNFDVCcod/Od3ajXHswBYcJafuP57bGNVL/yNQTGrecm96GuXQs3RBtOFuymSjkL
DXmjuEJBs+ooaYiirdswOHYBVUJgFMCFCG1zRHUZafifSE7DLTH2HOmrOjrbkvEHaRw2OoLe7JKj
zHD1jbSg7ircf1XA89s3zolxZH5MLZN4KnKPngPJcUI3u/7QZQBG7LZaQsUPqCIEjHCI1WuV1h7F
JoTPzteHZfOzjxHwZNCZFoHfP7tDEb1r0rpWhel/EoG6oGmHNla4j1owytNgOseiFLeGnpevDNVQ
NEV9sK1N6KkFLVbAICCfIjuTD/bw1ttUwMgr1aGkBL9M/eRfpXFyalHuEG5H60I/eB6iuag7ZqTz
WprnboJINzm+dYfcioddnmbqyMFiRIVzdLrW3xp5+0q+QH42pcHQs4RFhcQjueTeD8tHDxQyT+VQ
by1Q/j1HAdMpG5/tAnoLZ9RIdxYGfsBVmPCbYobMVbpLhNbRQIPGbVpkT0puK9cpo10tkzdk6c7O
rBkKJt7IHJmTi+ZymAFb2h0Ic2oWMRmZ/Dp0MaNxhfEtRGuWt2tAeRxNtKuiHh4mjFFAiRI4tlyW
mcP07LMS7YuG7qkFrZ73FDYrL9Gf6ti/lkQt0ilhf8iin7GorCujJlyp6LBOx/cqcV0SMtorRj/Q
68IMVMVEfqzPt4/epsKJxaqv26G78MzJWmtlFzEsIBd4hkjldv5gGxUTSWwlW+5KhHuaZyc3pebf
2lntbqQE6YGz5R0l07Q1x9pf5/3qWKz4b3Jrp/YTqFpzGTqds5+NqT74rV3ZVATX4yEm64nE48R9
ykHunn79q7FYdMrM+DkMWjjLKV66oO1oGZKvqm69MdZBTEHDyZ111ATvpJX51+WxbxIucftRpI21
LYqimbvwMSIpWyJXtGrKgInhgjxL3S+pUGgndfpDhf1nNXVkrIIKRX3YkMk49pHGCIY6BjLsMlf+
vdcwg6pomZL51t739Fl2yYxwIuK122hVcSdIE4MpTTsxR1NRw8tckqiLXzEUCvqW9qp6BoGN5o/H
vLdpfHuYn0rvXZREqUin2lhVDCS4jkidtLYxGvN+6EmMdlcMi6FD5OK6z7tzyGrIATDlEMcWZAaV
sUG0+hnFlMVFVuza2oArZdKdQYdJ07YfNhhqg3XScORrADMy/ih2lmJ+Fc2cc7hnLaSdwWJqbyxz
KNp7nAjMl4CEjYukRILCBAfQQ4AoqfE4tyjN/CRJZCQ0Ii02aZDfem49bsMBS3gMzrPVcMb2Q46n
OXKIA9Mr1GHA4Iy0xRJYOGePwyMWsnarRdMnKANnaWUA7aLmRTL1gM7DaJEgmRqPqTpFsmixakOA
sfVyo2nOzzQVDUJRF5mnYowOOojcgKlsqZQXkR/a61xwHEsgbi9g9Z7zsWhXw9g/ImDDoiWW+WyB
dPJ5TMJQNuxRONT2eJ3J7jRCstrAE/A2eTre+jhf87FnmFxjFoA9M/fXFunky/XQIaM0cpmcUvIg
9EZtYOpU97rFSMUqaiRPMz8f6+TZToaLUXHhOZPss8Bstpoi64zCY9GHL8k8iwYZIMnC4TeGRrA1
NFIxMW8edCfVf40+ltLMtor0F/gfDVF/YfJpuO17auI095qRcyoihcmPui1d90UBM41bRv+IKuyT
qKXxsvZyVZY8CUMTOpsQfy11dUthGCyqXj35ZQD0uTK2NKbQNCdE+HR2L2HL0ct0myI6MiSbA4yG
jCwPknqK0Fwn8XAkxxzYTDfeJyl5F1MPdz3KavbEJnty82Fcd6UYEGc86yVBaoTM8aM9OZwx/ZUe
JerChXVIRwPNHMpsxgNDdgsc2se36wH68+2924cMMVlncdOepGEh/CNkA50EvV2EHEaXvkYBkxlM
lA35E0vfyt1FZcB8FRGzxmRHxUF2pdomY3gVj+IqSKlkwbUbPnpdxUEAi8fesmb7r5dwXA7ai42p
z7E6HuF6V8c3hhUeDN5YNHTXg43tTBfNfZQ/o9K+M0yTdA+AWAuVoBEJ48cC8rtVjlcFOa7rWB5F
mt6mRvA86SkTorwlOCUf0PrNYB27Nze+gWCPOXKxNnuUfRJwVdOwCLVpT1QCOxQhT3Av+mvSREjs
UXi4vYY8uj5VwFolAt/4tmD4jR9S3xg2XmKhiP0DdmRX2W1awzOA7oJeCYJcJekBiJYFhW531pUs
Cjxla0I/3lpRoKcuEBJk2HGKCC92OtkXVkW4RPEo19UQ7Fg7VWUzmvYH8N4DrsRQ+QeD4VY4CBra
hs7UrLQ1WmYuyecR5VvjAYJTbXCV68i/0Fzy2K+g6q3VdG4KwAN1/sHK3p+pQ5+j+fZvtIkcnIhx
D+jelUhi5pbRlpKt36J61dYVU9pxYK6hS8jLg5KvxEBpV3g+Nl6AECZBZLWyR/kKGBfedhBtUFcU
q/aQzgmkU4KisOrmtjSu3S0QscFyRlA3lHUaDyAydlykcHubgZ1TtPicXP8RKVm37mrnw3aYQ2OG
uM7EXLa/OMNIZlVL15ELumShPzWdeV3bwS/K3snMsjvXSjb0Wl+LyNg3tXh0vYbzYam/a5r0ZtEo
wXRgtrEOgEiwmFqvpnTQVz5+3RPtHEy3FtHsWr/ue9JU2qWfILsusJ8UdnZORYWHRlzVCMwNzp0N
5Os9vhDyniFxRu0ionFNr72Er4j+ddF18kY65i6l+rI4QmEIKNelQpLb+eFen7+BrgbQ3HF2yXiK
VMrdkBomIJYmveXQesau8pFWCANlHN1DieMQAU67r8itsxABhml41TvOHWlyu34IOIw2ww5QKC56
bTxDUbp0EfRkgj9Bf/RnEZZbvZrVDHxAY87RRM81g0R7JmHY8BdBl+/yskXLJMj8yaXHsHBE6FMT
LoKcmydHw2KebpI8ELthzJ6pLFZ995JZZUEiOmbRUbcZ6CbmldP/6OWkH4LUfJSowcm4aCAnwzCi
8VXsqwS1Tz/Bzw9w+wlhY0ejESBt5unTMAU3QVU+mL7F9BdLDU1YhKGPWNLVoZeDtktluSvxzdPK
zsJlRw4ZAMFjXTuPDQzrk63n1D+ax6JeLU3dISepNdeTjG4yYjqFnX6GjD+WpUpGZrMEYc7ia+jg
+R7y/x4V2nFyCU4jg3DuI9HzjhViVkK9SXihxRwjyXMZ+OL4jtSub1D2QUyh3k/p3EtcJKwrDAPv
gzbfeK11k83031SaeDtib+57xFzu6Lnq00cTLh6Td9NcqS4hAirZaSp/Fjk6dc+jI6tNYwtix31I
o73o1J1NFWAl0D1tH596jykitmejOhDEosEGjizm0rr9TTTbhNvAfpCc1TgjoU/DGYoE3EDEQ4QM
YHTCF2Jt2pH8kdNxWdNKAC2dqQv6LfA0Q/PT739Eza1diXuryThA6uatV6SKJxyXChGmkMXNX1VK
wljDTkAHJT5TpkzcFOTSOwZxm1bhMYyzIN5K/d5N21Vqq71jpewSfSh5yyJlml0MVNHeRkvZKkNa
sTG1Co5KRloiYdsawgBAIMkahnK2oMkIZspec3JtF7WmYyCnb2sGibGPXHKPfv13HG/cwwhzx6F4
0iI5HbqhZAiC8KLJX/q2RP0SwI0P/PQJk8EyCttTzRa5FLhXGAg25NC6E6VU9WRL7dyHns8wK321
crbSRFIC5g4U/JrlLunscKPS4bay1i3TNRCJdrNq4/6VMvlcE0KIogBbqO40/DXOz4N6YV/jzBEN
b3WHEdMCfZ7oO80m2iOzLFC6/qEW4q2E5lZqYHwjjZUy4DbUYhbIvNlkgsgRIwMp2lI4hF6Bgixl
dKtwn1dCAjcYoB14douHDziyT1snyTyHAYi5NC7lgHO3qaZhkznGDujkCWEwlUgSP+S9t9NSVswu
w3DLF2xMgowHBH+0VSuOm9NrOjF3MZJ6Vk+3dxNg5y3TvE+0Cvs4dTZMyjEW5wrccxE98MqLIke7
gNSXizWDWLIYyq3N8VDUe0kX3vZYV+b85yaWK1S7w7rUOHfYEVe2T8hPbWr9RuRqb0iIwVgMuCmQ
q5BbCkNlHDnM6nQ+QrQiYZ/d/XrTDST00Gcy1MX9j5p91VYON+ykPap2ePV0mhTE6cx/WI5yb5dw
VtBtcqh9rwCeuAOlOg8WbatW0qWpNmA9DjpN89z2KQPC8IKZ6CqZ4eVhCyQD8SjlEg5n/njtKBB4
wCL41e2bkSX3NkWFNu/rHAZZ2nztYHZigNYSHiqLwbPpNKdkRNuf5c6PsdWgImUArHgAsryY1Uwj
Z4OA9FLP5oDnqJm4aK5Sb7jx6e4yiWxQi1Ffs/GgkPqcuS2A7/wXz0Rgh3mCIiR/yg1QBUIGmzSZ
iCSzEKdU9vQcz3JbWoOzsQU4/NLrqhsiG6hjIudxSJJnxKOEhMASLRISb0NAji5TlumVvNOPUc1Q
X+olgEbTfEx6i1IUi0n6Vo/jc2PyjNP0bJakdT3Z6P1zMyc+kF6Cq6FTQcnS4GMyaeEBZ4kWIy6+
RVinnIYmz10CQDk0rknNUodiUdk1H5now7h2d1XfkXvgMLfWAN24OFkWqkkz2vgI0BTk4B6Kc3DL
DvthqQFJczyh/WPbIrpyGL2ryc0htsro3Wq8d+WIp2YqPslSQFRHn2EIeBn2Ci+4aqP4DNeHwakZ
vlSSFOWyfggVmni3aDlTtN2SbaBiPyvfbd8590FUL42hvc8Ha92bBo8bGlPTiF8UrNMtqUJLt83f
6GIxiS6xv3NrrqYwXOfofGfd+Y+yZoQI2eWpc8xhpaEO2nBcojsuCT9mLDGDAc45Gt41/Q9rAObP
mMCnYCxH+jvNxShiDocjoQqIcj6dpDnF3vxHbrMxTaAPXgJAaiiJDE26Ta9o5yudiErEbzN5A84/
Fl16fdmP0YTEIoqx2Mf1sIpyrJ4qSm9FU5H94zLHH1IGFi7iBEKN44VR5syZTf8y0buxDLYJdHPw
3kElGk52icwZk1rd0uOFLZJgjY9D81hCWCSHEx4GUUGIxLasyiOu8AqHI8thmWcI8pgJ1Pjl9jHm
vmhKkKNn8MyU0Sx9zhZYrvFsaTwrin4MlnSQASPdHT+jpgA9ctu06mfSJ8eoa/MtQLfjaH5Ybr1G
RP8hGCAs/YGfGbFpwqwS/k4+5B2dmTLE6d8J0nEsF9JNZ+1nhG1UkFvgtC0jDBFugsJ8ooUltrZT
XCdZ8yGzscKarr06eNQAVGcbXM53QQfj2PrJWIW+N3fjfMN5hnMVtugu6/HEVzyOHaKHEXTXr+Sk
EYStoskNx0FibttDycDcnD4PzFeg8v1sKz1dlHn6YY/xY+dPMwS/4IpYGpCg0Z/TEt9i02U8kUQ0
5eDubK2o+5xs67Yp9R+lGl9bKl0Tmm+H4RtP4fSUznd1jg7aF5O59Fd5aj3lLCJMJ9K14si5aXzA
3bOxzit7xfhuFuhV0xVWVkAdEdos2FhxlKRgwLN9YmYN9O2KhqSJISstKGq6gF1uuJ3cAmJC2JoY
JxPst1O4sTyyG+jotLk4oyP9NByaUVlOD8LmmJ7M33rZkissRfUM4n/bWFi4maLEBPey1o7ZCzcp
GtHU3WDdkIH33jUuDYwGm3M2WIfBSK58i/kXhvNXy7ZXXpbv5h+xgjub5kqH4mHdkaS3QS7oB4+/
/u5g0hCxJEtFQwmEQ2DalwgDEQZcAItVm9bV31VFTGluAr5TIRwMz6z3kQ3R3KxnezQTewChP9Mc
bWJWqh3a0Grl2UwMJzxouIUyA46LdsKmcXE1fJrZ7IfrGlIpTHNoN8SxvWeJeVPBZ8LG0d4y1YSi
U7fWBlTxEudqgY6JgAkCvrZOTf+KMOSm5xgqCLWJkp6YQigs2tAj4wHs3Vb5LsQ2s0yzERKTH6Dj
k/vayUiWH/BZlOZoLAt91sFzdvBT1Gn9c9n5ML5pQ7F8stL/4rsOACjKnhZNp1kh6tmG2xIN2/8c
SHoO2XDr/GfzFSf6O03037Gl/78ASc3fMJT/4JEuPpNw+vwDYMrf/y+KFErmf0xXl44idwQXoTKs
/8Mi1Rz3P4ZhManXTcNVjs2f4PaegaPC4Yf4MdcgsMx1dQNE6P9mkQrrP45jC9N1hE5jTxfqf8Qi
BYb5f1GkFkGj+KZ5GUOCHHR1Gxzq7yjSlrG0UFKv6TUEew/eiSraAzXG5rfv4y9Yzpm5+Y+XEQrY
smNaliO+EE9HRBwuq0K9bTXt2M5cYfKpsG9iPdiZXsU0nfLV3H//osZfXxXTGbp0kuVM98urxnw0
5LNgfGyLtDCCA9ZB3T679QAZYmQOER6UanwmVJhpnRW9wq3rWFd+F9xwBYiJwKuNGfvB6LRrwt7e
wi5ZMaN6bVvtGvjSpSvehYif3IaoKFnuacJxzKwPTa09fv9BJHfPP78+x3SEJblSQJ/+vEqIcTxj
cAcin5zo06BtZLl8oMYYNk2w7VKsSaCuZ2Qm/8rp4HutvBUxGqrADU8m59sCre7Uqnvfri7leFca
JvRJ/D3mcUJiAxMcHwKD3ZHelnVroHhJsDoHN0bFMJt45VWliISO2dsaJrv/8uHmq/D13nCFK2xL
h9ZLI+HPDxeYVj5RwtdbldhXdG2gmR9FW22kiu6LRN46efQRO1gH+Y7zJMGp1J+7xt52iDc6s9in
jkIEBs9SK3ZG0m6cWCGOT+k4teeJbkbvIBRRV92cppZY5Qv119ahY9uP1lU49Nfwfl70Prv6/mPx
GP7lY8n5oeLpt3UFgvj3J0uzIBAnNtfMQFE8kgW/sGo04rFCBtuI9kqjz4nvGz0GZYqdyLORyptG
HiJOt9LEctHIOMZV0v138f4vKvkvj+Lf7iWXJh7CVlPZnFT+fF869C/gMVjIkF5tM+XtnUB7+f6z
z4vG71fU0nWhY323HCWVkObXlxhJY4mhdm5Dxjq6c2zpHhvFfV1iFsL+EKNb+/4FJSvlP19RGqbU
edId3fnygChaFWOU4XGGHrdOjXu0FS+2Fd9VaXTpg2kjRv3FF7ckKpFhMRPFb2XiYk+Qey1PHigb
77yKjNgao6qfXsh2uWZEdDN74e08Jd0ruriYnt38FI8Aq8r20JNI5uKVEtr4GDcW5jULW7LVPjPn
eP/+wwnn6600f5+CFYctQVcm//vzkllpZidJrFVb8nB8moUIoTJjeh2l+ZSJ0cb/5p2ICvKRZzUJ
1Y27T5ze2QTK0Tgh5ac+vdOGYw6f6AaUG0gcRPskpwfLgInjqEP26GLz1aPcOUXJbOYitg8Nlo9k
n15BoGdySRiGR1+igOkgqo/GD6i8eB4zmsCEsrUXh7Gk6siVzyrPWaMXvppscQqg1oElvg9cC2yA
7O1FA81qIP4N7BaeHaQcE1mLYBo+Ew9KzezYR+K1CaTzUFgudrTwApKUtnCGWyyt33D5WNRF9kRw
AolaepstdEc9WkFJVB1ORpWeerUBQc5JfMmUnzw0DytUl6pXkPL1ChIvJslx2JI1+RanQbOUzaW3
6QomNrhdZo8ARgcNnW6VvupYqUlaymjKWXntkJs53DDlRgdKEAdl+konFJTJF0G4moOgYpr9XrjI
iG8pkWMugrquCRwNP3D2PjchlE1ih5IwWJpUuUhaHgda+3nknmsFrNk1TdBArGnJUDz0wdpQ/ccA
I6jw7lQlNxjrl6VMHjhs42600+v4RgX4isOCV4rsqgYSR4ikTnjDgujlBkiw0O6guE0rDF3cDHFP
ODFmMdH58zirPeIPthZmNwtIkP3KOrj1kuxRYRjz8hRYBPlxfnNt9MDoEEHSI+kRPU7YHKOoQCXt
usvezvdDUSI4ROG76YqHTHtySYzYGNxgqmrPBPyg93QR5XSkwqR6/MP3gQuWHr7qX4XDDnXiJs1z
nJvue5xSQOvw+jxwy2BwBwPsE9nRS8fGPv1EiXaZcuQRpDEGy/n2Givqnt4oL0IT5+8fOndenr+u
YRbAd8u0hVCck/585vKULgZzgmqblB70uD77BBV6kCHcSqSg/N+8ga1WQOjWS0tHvR5e0GJRg3po
XW0bLHjgUxAbGA5i7F8jfWPqGZAucwCyi5iTiQXJUdRSKNGwQbeOfgdW4MbT4Fy2pvNS16YLbTM6
+ZzPCMR0UComL0PUQtLzxWrSEVr5HddFJ6Eha4yHvkWRiFD2zQiQYlCLEILSeUApE8arEg1OGL3Q
QNoorXw3NAFhMu/Pth9/thF5KQyjGcgbL3RwiPhIpjviWnZQ+H8iR74eexgrqC/NC5KnXZHRc/eu
xbDjvaKscq9i1Z2r3nthjsIcItiodh6N4f+gQY+6wE2S9ymMLnHIgxf6l5bZDoGV7QP5a5qgm0yu
c882PdUQuwvF15lW7cP3F1T8iYVnM2IRtWyiAMgDQLwt9T8v6IhcxyLtqNrCOXnCD3iJkTWUzlHU
6FGjWKNjiVdEa51DzXdtuOc5kiN1UArYvXXwI3rPpWPtyjb5/P6d/Xrlf9xqruXKOQpAR4P95zvr
BW5ccgiqbevgPIC3nFe6Wu4tOAToyhnnmrWHzWLZdwBDkYIzxXL3YRVwa2as+RUjOjlFB7hvmBKa
XSfTazdWzx7eFK4xM3VwE8zEoWXo3XNrut66jlGu6U580KNKomQUwb9syOJvG7IypCnYjBGVO1++
bV3mlcBGVW2NCatLQFAeiaMEoiCXYoQL7W4aaVtAqeGQxIw0xwCdx6+a+4wdjOwzANJj0F1//0X/
5Q4wDV2XrmNyKvnHe/Km2moS3Su2U2bfWO2v1EPzzqf4MSfzhk79x/evJ+YP+eXCKkOXli0M3RHu
XPn9fgQUbkm/3p2qra/n77mJE7SW9kGvtdvWUAfk4w9eIc4mgE9XZtvvX/wvH5bXtnXdFo7xz4wJ
jVzRZAh7bipt3DWKhB6ugauikzlLEwzkBf8Pl1wZqGk4qFjC4Nj356fF3IOliD4KOcfFZ800lJiq
myrq1/GEkM+12mU02FccGIhLG6arKdnWEvKutD4bwQ+k8b+cm/76DUhzrqNtIFRfHytVOp1dudyC
HfqR7EpLORmiFUZVfBUF4+b7r1sYf7vW6HN0inyTG//Lp3fbRDWel1VoXvQXDMLrqM9PkpVkcrSP
yUovMK6e+j59ctLgRzPMAGqGPt+/Cfm1lGJhUwb5JIZSlmMr6+sNJ0omRxVQ9LjqQbiAO190bfcR
BzvmeIBoVNOSd2/sS2XeRWBC2jp6tNFqZQCsV45RQsyKIhK5sdnZo75HnO4iChF3sZM8mYLkXsuN
GJH0ZAPkjG3HMxZxcmeT5kaGIwoEH6JcKFkoE+iGUmNbcbjs33/Ivy0tynANWimWYf+zqletVjiZ
H/BUFeYdohkCrzJxV0r0W92pJ81yAZtiZEQZvGO7uuFscK9GbnnPJyJ6uspFmf3LW5rPAv94zl0l
TcPShe2o+d74Lc8Fb1FkVbRrqT6iS+P2W9rYN6XH0DNmoDmPRDXepAJP9/1XMd9TX19X2o5D0cMS
S+LJn6+LvRV3pmWV22RyD/T5n0Am/ctL/KWUUwwNOP/QpiKx5ssxyIdKkyBBQJoQa1dOjjzWbODh
lQFz1FrhnA95nJNU7v/lk/1t6fztde0v+4fvBtnAxlZu/Sx+802F99fJn5zOIzN4QllCg7nWSXUO
lbgmeQG3k3XFNMpa2FZI5WyQJpjTrO2D8LqTNdRls2NfLQkGswiCTwuEp2mr3Vb0pLC3lSuGWxFe
v2Svpf5rbUfvoe9zD5lNvVLedUsuhgFWalEsnXy8jYXDmGaoz2XKvuYRBMqI++X7b+AvG6gyheTo
qcTcnfvSPhhrkekw03mUNZ7RZDj3sryyouD2+5f52637+8t8uXXjFpKnYhaGMl1dyCIvMbHfDdNj
2yUomWCIjArMVItD8fvX/dt99fvrfrl186RyQ467PDJdd5PReILB0qE1tIto72XDJnCqf/lC/7pu
/Nr/beb0rvi1W//2lPZ4j8mqqMttPo++LLS8DcxvXJYLZyuOmd9S7WbXddWdfVQeA8wNMMI7jIUE
JVj+5fvPb/ylvlBo/KlVLdOS/PPns9sPhHnoBTc4tiGGkT4eFTiSWn+u6PMxQh23bUrymsL8UoJ4
Zcw61RzZOE2PchjQzbQ3TUz520zZZ4E5PTbS4/z4F3X98P1b/dsq8/s7/bKz5U04GIFP7uLoYKHy
xXr0k9P3L/GPTu28cTmmyxfB9mkJfb5Nf7s2GfrdYSrsgog7aweKelYe0zGIyysIa7dKU5em8nZ2
5B1lLz9hKUD5ZchZx1QYzrmM/HVRDqs8IJjVU/0SmQBOg/LOqqY7BNiA4QITJ735hBllwU71Pj9I
cJaPlXnz/Sf5R9vv1yexWXZ1gQaT5/fPT4KGii7GkHJdC/HKgvNkaQV8FwaOvjilU7lrteA9qyEO
TRVJi+MrU+o58pjGTmnrJwmOPKiNf/l+/9sh/rJV0IN0TakUb41YtD/fVh5yK8ZoordmwZeFYhKg
Mv3qoa9t+JH2dQX+hZwRY+W7040mC9YANHSOoBh1nP5nVIX6mgRIMkkhiJkVfvOy6wivlcSolJu4
0/8XaWe25Ka2ZdEvIgLYwIZXSahNKfu00y+E03bS9z1fX4OsinucssqKOvXie32cNgJtdrPWnGNy
BO5qEjUMygFaTqV4kMWLX1vRUsUxuegqAOle/k1p68csgjrcQ8df+Ia6C3X8+jMLaWgGFVgrCUWx
8V0W4XdbI3VFz1yhe9seBIBo9mWlfUOhSgIwBpxFIcFMZkxQNLHRFn0k2O4k2Uh0v9C2j+TKwlxZ
5sRgBWR9YdamiBQVJyui5BVXs+DimPijjjDGPkSNig4OjUOtkM5rYkqQWnbIQqQNPT22DdzutdKm
r17b4MLMniBCg5qFEYfalidZ5lG/JcfwbhqKo2pRnevmFmq/1bsSuw3B1WPF5sgAGzcgai2StWmC
e/Zg9pJbX0keaV6ilFDI5k6K+t03TddEz4bU7ic4pjiLTjp0uCiz3iSEadApfFdoe5XgIesDThBM
0ouw/ZpO6G+0gBsMLf65FsEBCaDIeQsCuZmH0HZxw0lEyafrbXjEPdphqMML2Mo7K+TPEPFTQH/o
k/ydkLJbFoVVWelv0iTbbSy7NZBC89kGTpHVL9pEMzeV5asfYmryrfQFCMYJ0MyhmQG2pGA4bj/o
i0nIg6hpoRqlfUrpLtSe8uZ31tvQI6zzEN+NPoMC6v1rzM3HVfbu1/5JJ26SKOiTgBpKbRNQ6tek
hDLJVkx1U+RTpdk5SxB6K3SmCxn81AyUVnYQnTQFZMqVV/vCRGirgteHrpxDSf9srRwcUqXrUhSb
0KC1nesu0ly2eynOgukBqhOslO4o2hfqwo+2Gd19b+KUTg2v0N8/yEe75+xlphJs2hCPiSt01LNt
fswwhSsWFBunN184AFmLcAY6q+pdV1ErMmrzjZbes1U/Ov5XH+1qXXRrc4JgiWGSzWgXUsu8H4sB
56T8UVtqTIBtraPwSl56ryQOrpzuHKtHGkh2jqOva+FQI8ExXBa6vra7+lUavIyEtyGKk28B1RZs
bwxrM4KgBsUoLLQv6YCnp/+JM+tl8Jxt0fhrEXfftbp6lLH55sTNa6Ga0bKxx/dHXSpfU/NWxK2J
VgypIILofEUEA6MoH6lg6TNNVontfdc++9LYAU/CoNpMaK7KLi9w45smlV0+UDaAzGzbL13j/TRV
4m9GCzhiWD7+/Vu4dOKzVY67mtQ1lU342broRZlAnToWm1xDpZhKeeAwfsir+6ICOdsGe617zdFa
jm2+x2eyUIavVz7BhU0yc6BhOxYnj7mq8XlSlzYi8Cgoi43em/eBHX3Lbf9UNMaT1pVukHnrOLQf
RFj87JvsynnXuHC6tonJFMIk5cMwrbNrg1uD70PhGoZ8qa+GmCIGpT48kZ16p7bDqy+K97wQi0qv
38NQJ3XLORDCisyaEEM0IkBojFe9boiu7oiLSAKzo5vXIz1DqjR21ns0ZyEPZvWQmymCEYFat9ae
E7280UaEbWbSvttK8agiPDp4lnjw1I6InPrD9WWtdMsHlkiBW1PMHa8zHjdv4eme23TFuCkj4yiU
MV2b0MXJJJ6uvKGXio02gT7s31WH5uLH2PltPzPaaUwSgl9s6iJFRhT9rPADdAIJKGDCb1ZZMdjL
R92kIztOXyeU0+RbEesIvqE4hAPimDAJ3hIe2pXz3KWvzVQ5UODZY4vy8cF/+2BGXwrZtDLfpDpU
roSzKU44LIiLQb0F3jheeRAXTjG2pc7bIIengQDg8wgVdVG0PeSJjeLbu0lL3Kq01tIR15qt8275
bEa02dgQ3GHDV0Im/fk6wMzLNqo6dGQC9XIbHnItfo6j6DGOlX1a+89kFR1bgYErnoxjWu1kpR+M
+Oo+69Ibac27WGYbAWX8fB+LysoRg5pvikpDwoPDqBqqu9DYm3V6NwbZ3ZgjFK0aFs+ou9KyuFRu
tDku2uZcGLEIB/n8EGK7smnPaPkGuf0snx4OupWfSjN1Ow0cnYH83UneMyV9NLz+ysUvnCNtFCSC
njI6lz9q2O1I/26wQRAlpnWnRGDVjTb9SCIoZI7zWz6K0nqMAvXbv5gD0a1Ytm5pkrPU2QgzUUrm
iqEBCMQarxnqS5h4QCOJuA7FxsjxR+O3dc0RDxpc8C9/v7q4cNtztQ/dDNUXXRpn485MIIU6g8fr
JDEJxknzUpeGsg7qoFp06JqNIilWSpSupxj8W1/B6EzMHWLFDupQ/dpQsCMI0T6oBfR/+Ak7syGS
S1PNNzArmwmzzFGnk+s3zGRqiy0z6J3b0Ky2QIJvOS99HxDir+JCb9ZYeuHtvvljDuwLhxMS3zFB
gt1lbAu0BsKOrOSV2eTSaceh3mWTymoYuGXOdiINMW5BXBVYbsL0rQ31fWxA7S6rZzpPKO8amr1l
eFINsvBslHqDZT0UqncTVPR2xUmvrHEJH1+58rEudFQ0tCQIZhwLWBynsc9vQpIMJh5dkzchBTDq
1+LUgmVEHqnejTWFUILu3srez1Crp8FCZ0eCrxg9Nw0iNx299ykWRzPNX7qejvb4FPDj5JY9wnYj
u5IInLzlUaoxiK26f51UUh27rnnVLEoFwwvicgCUCd6yvw+2CwWMeZ8hhEWFVziM5c93hYbHLwFx
Z1R3iWg1W1SkeV4tMaeRfRdG67iPvlgJBryOZ64lnKIRuAaz2ORLk4iX0EinJUWFKw/7wrSjaQb7
H4enjY7nfM7LWzJPHNgkG4SGWFi8jRaylNGLWzbgFJVI3fk5QgF0iWZ3rYz05yZMqDiESNGe9V3M
+3Od6bf1DC1XYJpdmG/sfdICp0fe7mrqvkcjrAWcOxprV5fmTWqKZxAgSz7nlabSH4Wssw9wNuOX
FB2DVE1y/HPtPiQMuQha/LFMO6kH4dTcgUn9vy6qny953sm0Oz0JIAOw9XK6Y4SaKc6Y6vP6yhZP
+2Nym6+jGbrkpMH0Zp1tcH01tVoBd3nTeIRbAwXVBrKoNRUErgIFx7BWtjd8gdL6FDUjGNLoO46/
rWHLVVRuHFxsOAyfTeSwmfLQGenrldfh4pPXbRVSJ/pF5v/PXz1ojxbBNvmcKiQZG/xoXRHHAiq2
nolenuKqoeJ2jnM3YUEBP8lUADtsbm77AHnztVHfpFm9duq3Kx/sj03P/NxY/XUJuY/NzNmkWCRd
g9rCzzdloeyzVtwXjVxPEAODodwZAtJYtR8zglbr8Klsyp1TR695fT9Y8XNFRfTKp/nj1Hr2ac4e
U6QoYRDQr9n44N9Mhy2YNRwpoIPt3OejtRKWeKZScIdskVigah2E+bYEYlQe/v5BLo4mQ5NIwmhN
0ev+/HX5mRxIM3YyRExvwQjFrhbbBq6nf0o0/ImzNxPBw9+vOd/bp23hfO+/XXPeNv42O0CWTmXf
yWxTEn7Y2frC6lr4lDp2p/b/eamzl8VTvZLalZ1tahW7y0yRw0yodQ/61QbYrP29cFfA6VjdNIMq
8ue7EkZblBYimM0EXWwxkGUdVcO+Ii43KL+LULs18unosQaBlIqCGyUtf4TleIiJwYCXRNUrfSXh
/ecgEatPr2zrMHT5TwpkVuIJrh2F9D9OHPN3MMsvmEZ0R9pna3FacdhHdJhtEJJsB73YDJPcKXG9
LjCFzpNID7S8s9RDoGxkJ3dFgAcB3I2Wonhvso/XNgm8uyjrvvgtPBZlP5ooySbe+gRbz8JUorXi
ea5oKbS17ZVV9+Is89vHPxu2kArAG6UMIfx7p1nQgt8j1g4dPCIgja7fTP/mPWHGNYTJXv6PNno0
0obDi55t8lHZz3rkwjYIqKj3hRA3KIRXKf2BnPCNv78q2h8Nifl7om1Mw1ClpnA+qmq0Wmi6uNGQ
0NOFZaVuMAGHam8mT13mIl8lc8nF/EqBG2tdsPv75S/MmfQYDVXqLOIcYs7mTEMN8PPPk3lv4kEl
xMyPUe8q18TGF77NWQiElo6ajRDnG8MgCtWsznl1urrdo5VzMdrEMiYzgL7KUK9N7Zo09c9d21x5
QtXDQjWfTeU8L/42Bxm51UeN5JI94EIYJOSa4yxvCcz1SdaFYk1Qz7rT0zs7QMzW9Q9hbt/IeHCr
7m0So/v353xpw/T7xzkX5uRp5WUka+cbDgeHoqTAV1Lsj7NT4xW7Vpe4YedjtCoJd1LJO944Rb39
+2e4/CX854mczwg1sclV2gc8kb68Fd5tEL3aE4e3ocJFTJl7aPZ/v+BcCPhzzqS9ZHMq4KCi8QOf
v4WOWmemRBzUhjqFB62jPiUSblBou8DXYd+IpgVlrbYRKaFTGr90Ut9CFIQJbG59o3wi2RYLZrju
x+6LVpj2qqrpPBSaOOAwgEdXIGZRNCvBEL7rLTIzS5socg9OPjnO/EiPKoJeYzrSQm/FrpPBM4AF
0Knm0XBKTE+quc7n0NNZo9aMjxngMFUk2Zr83b1mVrcIiZ6DYGC7Q3igiE5Fq29kYxxA4N/n6RNF
N+bCQtuDAgvJ50yOBJSQbxcbe2oRdBAqpv4qfDJSZKJBEZxSQ/2e6jou2hzSCj5KRqQAGKy+QTkZ
aDJsRmzFtWhtmMP1KW/1F29EMd2O9uOIPtMt1Oym72Fj9lKIjT8c8bSNx7gOjlPfFIcAWl7bJsGe
J/6z6iP00sFjKiAcKKMAhdla6jGZhl/WRtOjb4KI7vuuvE9I+yFc7pe0GmfNPJMvx7DaQHf7YUPN
5lgRzF15djEZIbyeaPACAkj20u8yJotRob4thzxaV5W4KwIDkm1SvZUDTMkyEIQ5lrAZqmZn1poC
LyT/EnrDhN+fKmCNtsEaIHYBxBhyzyQl4kvZG29o6R8F5O9tKaLXYSBPrqPWSeAu5O+xfp84YAE1
JS0AyNdIDIBBCAJ/iAN29m0rbgNS0x1a51fTmu8lSBXFdlvACotsaDrARSQST4PhdrmF/hiC/Krx
hm07DdvOsN4a7cUr+dwAlzbewPGptZ1T6NGmD6EkkmoCiydBV8YYeMv6Jeqgd08ZhiMG7DcntZ7h
3iyy0di3Sv6riL1T00XfCa59g7MwdndVo5Ckan2TYfgaQESgQ7MwMy7nh7z7Uo48A7mXnrZrZcxY
4bJGzS/RUD9FlvlESEWJ4hi6ZdY8hop3MsPUWBVF96oVtEha4mxXY4vIFS/mXlVUlL50qEVBLbzg
O3I8lGhCQGdqjJh2N1B8YFb9KgWOyrfKNm3qaQoRcPswlsZj7EH9xSlo+1q/ahxtN/Qqua15Y+xh
8QVoJgmAbu6Igf/BoSVapxA1FmWKGkftNOqp4atnajdqHaKbrAgTjRPksDV9yoa3BSSBRmAQHfbg
RzHLujvACEpp3FopsgAfJk9frfi9WJg0AkkREo+tF8Qg3V3hoO5Bz4AkRMm+WEpULYq4f2my9m4E
HwyE+SkLVWJ7YQaPA8O/d2pA82nS78rQg/FlP4LNeMiE9jga1qtzarvBBxVAWJoTLKMc00gvzdse
lCjBpZDWpPfmwOtv7PgH4MK9VRIqO3LiXU1Z/ZxbAhPmjxZvqKDkrZWgnwagMh9iMOHRFyWZiuhS
0hm9LP4RVFnLwRwRptb0WMohdREZh0G3wqT9tUD3jJkabIlv7ynCPYf1g9HE6PqlTRQU+FgfKj2G
4/hRcbqN1SA44wx8YptJKzcBPVHFwe2cNgFDblsQfncUYXbQ/Cpb6SP8vMxr79rqVAFXWdIkjyhS
wZJV0RinI8MSlY+dCns9JT2POprJt/54LBXqLI6KOR1941K15ZoADpK/qjs9Mppl9yS2VguqDODH
wbdrVxJemybfk6EHNmSnJTXgzVT5KrJ5CPEyIVSaMHdkuCvqHBqhjuTexDd5z0usOd2dCncXQJpy
6k2GUPlr6LQjbx85YiULANa27r8nD2CZ33MmUM8fV+pUfOF/vyhMn4AbEcn5g3ijX7AFpRsvRPVK
aomlvdEOvbVGxbWMwtnpnvYimiEm+9qVpfqU22DrCs6M0rF+VI79kFJrYAMqmGFGvhisNDLEuhBb
Dicq8K8IeVZ6bRPRjEZvUdfdXRFCpIvHEJa5PrkN5LECkDezFbErQfway4BChVl16w5+KBkX7K1t
54YkMXrJ8ywzDAY8pzwbGPbsy036nrjlG2k/1+UIiErTWds6uaI+CSgLhlwZBUvCdzBmF/lhku1I
1t5wCgFQ64IwDiHiH77vm2DEKhd1Qb/pU/IZTGgCWOoNgKoiJZWJQAFGKEeYvNE0zsmOuidBEAiA
gwaLFRpiztjExzGNFRckJUHesW/ftlDaF/3EC+7RuIYtEOizwalcQx1PlkkUDm4pep2eZ3TUWFX2
GKWXUTm+T1rVb2DwmKzO5rS1dVrpjZA/K8KTiCXjzaL8SV+1e4k841uuJF/yGP2sMDHSkxPPjrZ2
G4YfQSr7wM9+pH77XFj8BH75HzpsH5phv6RDJuHsSlGH2xy2r3CGY5FpwHv86rnwcG/LLCS5ewwJ
ZDPm123VDtYxjuq7WhuPUR7d6DHaTDL9HHMkJtdhuqp0HPr5eJSaZbuWErg2br8FweErH3k+wvUQ
mVuNC6b+njtG4GZU4qmDPyix8VJQq91GInDjrvilOqxIncaETB5gobXtstH1XcLi1Hk68FAGuc9a
uYQn/o5NGhIB7BpX5B4LHYiPvIFQm7A+0WUm0FBER6sjUsOx42SLUn3RF0oE/k77RqKofQibmjH9
A+F0gAHEUdx6jvlpZ3Iesoa3Tg5wVxMSPMBNiF0fTsCDjPHGGm0WR5WCqw3fS2fZ66rqPgqatYjw
kCYpH8aO5U3PX2JT/zyODUWWyv4VpCH46IBtT7/AiDivsK6vjKvMfMlt5c7qAeLY5bhoRi4cA7aP
LarYlVBf08wjjg0160pa8a1V8kq0SXGv1lG8GoWKXbyvv1RN9QJSA2JqdtN56YsSMovUeQqFs36C
ogoocyAhfPRWSW9u0zTkbZq6cF158BwdGT3JNn/veVmWqjlWNx3tk02qAr8Op9DNJiZWtCU3npLc
SDNV9xN09iwYQY8bQPRyMjAz5xfMtaXNF4G/JF8Ru9BgOemeQOg4KOw2WAtZqA3wQIS5LjS2wrOO
0QCpDOZMEAu5lEH+7qTDYzJ5LW8B5ICB9dwgtpjjnyApiVSTuB3W9VRomxBnoluRgz5p8zJikffi
TdWvlEPjshdkWw/vsmiaE74qFEFeHG+NkPdOlskeC80U8F23IfRxFjGpTaBz6nZpTclrVfxI6lhZ
egQg4eofDqAwUOxQ34b8cGfYmHSZc7/qJLiwy4ipAfj1wbRBgjsBW+tA79hlWPdWmBLFMSU/nXKm
kXjBu2lm3ZpIjYa1jZS08Y74Kd5OmeirGEMyfViyL6yh3XsmDPTa6Jee+m4WVnBKsvTYqHKZoiNS
cZ7upjZEccBxMZrhY31jtQiknFUXfYgRjBUNX8y4Hbj2sT3R72ktPPgT6j2o04Q7D86z5J1DzQKg
NRqKU5giwpnqiksmxV2be83WZsPbTLHD5JUdZuzKwomzo0XkqV7Ld+F4jwVEBKByP9W+BgnnU+/0
g4GEK2vvVPG+T7u9boIN833lmU53hBMIhR2Hzl9+eFdtVeOOCGxF3nvRgTDViUAbH//XglDkIb8r
i6fM+wLJahQ/Ba8lmdzkaL6Mzm3aP/rW2xTXUMagGxY/dOJEpU7kHL2eApKfhhPOj5CC9N+88AaD
m0UGXEaKmJikCwPiCNx8N2bNLpTBzrcg/YOor+sjfj3QEBWCIvvAKn8ayBZEr77PHXmodf1GGbLb
QX8mDu420Zs9SS27IIw3CVnV+JVv/YSpjuBwh5b2ANSfmOYmWEdGRJ1aP0LWOWqJtq2j/EbRlI1g
sNEZpn2j7zTlru0COD3hRnLqotizClW5T/RxB0hpitR9oTmHOh/3uaFgknxnOV0wZUDklisAqkTT
9uwKCX0K43WR5SvFnAg+xXLn+YdURFs2dAgarMeww2+bNauUfQ7H761HwoRHYBmMIaa9ta6Z23gM
bjy/fmqcR9mW70rn4dURt77pPwLjOWq5w8nPg07eHewp2Rtl8AjQ/SRVAn7J6R09UIH0/OLUPDrj
+EB9+qaZozMBdxFqqD8L0ZHJov90muY1c7pHtjZHjJtFVx/BcuzSIEHXRAIg1DLDIsEnKNaBoZ/g
6S8Lf9fwkpmxf9+Z9dYWnIgt+yEW5ZHo6q9Zk+4Arex9w3udqvRrwsuqpf6zYosvKi5U/TmtjzGY
nBAzCJGyey9QtglrpqerL9hi4Df1T2gSiORhF+NEu2SS746n7ipTbMp4uvdyZdvURHaz7lhjzmxk
L2PA1oJStRfqPwrVhtMo3BZ2y+hMqzH0jyOxzFMY3FNKZCkDrCFvByInu14F2qqsRUp882Rv4kAs
PaNwuxTnhoBhxVw4WOhcE3koU/oH5NnbUqIryJYVrjVddq7qQL81mTPLhHiOX6YOarkkkMHaoTKi
HRdtE/KRNFjbmLlcozHWjqE8q+3SAPmBVB8tymxxYrK2hdtrJBTo5SEuWHudJHsMbOOuIyl3St0S
rUIbKLu+L9CayXWSTHtYEhBcxyfDoYdA+K1TuGkLA0UivcH/B4iKtKs3Uj436jCAV5CbtNXdWol3
AbbKBilNDBrPC2fOvbLKqPfRbVyZCh+yJ52ss5hG22XGopHkkGOkXHt2vSN5eVlRGzYChY0j0UXZ
WqvkSSM53QIvoItsF+X6YcbaNdXeCQCSKxVQYIhzMnsQQj5NnKwr+Gk9TFR75IrsxkCus9ohfzYi
t8fBKrJkm4Uj8Gy2kiy2yL/MRaKpVOnm7C9/pqYty8KiJNDsrBgmYxUt4XltzRoMPU7XYqTyoRGk
0+1bZ9uSYWPjwAFSTH/huzr9ggG3JMFyhdJ8WfUm/D+yBCeifWWKZlgni7Zc9SMraaVvLTDOKnFa
6o0dzMdYZSV6Y0VjZwO6cbM0g2lfkZ8ijYIUJQsvKnRrMiy67kfA5iDmujxoiHmo0lAENArn2uK1
BvmKLsAl49yFLOzSK7njX1nrot2Qt7Uit3Gl9OlNZLzWvOweX3qo6myxfej3AmwfdRxvcnM+UUoW
XXAMQMlwYl/o/utIolsqt7K2NlXRrwu2zx64ObuBRKUly1x/SFoSmtpaITpUuqOevnidt2nBy3YN
De5u3KcJkCeeWgthSqEcacTmUodkpdgD+etYWdmgTqUgCtAGL0zOGdOZH4YAaRdB9GQS4jUtRQTQ
D2+dYqkuOGUP+0ZDNGLsrDT4vl0Yr7JC5xBbEsyhuwqsIhS43ykJA2lu3YqA19CRG7Q8r2la3anr
aKTKrp6YaKj5ELmWTqj7wPlB6OEfhhQRgxVT2O4AwchrDmps0QKqiX66wUsgQj6JjdzGQ9iraitM
YavWyUChJ67DtQoWPcI/KP6Sy5ODlfVqjtzalij1ta0ka9iW3lSuMNcsqklfzqjVlGiDH6No5vHA
ckddb6b1jA9a9t0eNGgiRCHh2fQUfPaHjviSNiPc94NN8IDJlwgalLfhCnZoG6zD0dxWxHq0OVUX
Ea/UMAVNBeI6FUtVcgDl1hDaLbKgR4FsrEp86AnpvYyCjVpAfUqaOReZnKhm5QtyrkoVYpCxL2rF
zaH0eUP1kNQZW2XwgjW8WKC/UMYcMsHCm9if7sNS3+iATVqj25hx+KSl01YQM9ZYnBqK4XWyrdse
DV1IRlbRR/MwWCvoqGuDrW2I8E/dlJq6VtWC5iJe0pYFj06U14SbSpOLfrRpU8O3I8q44/6sfLoB
c7e1hLYoYQfI0m2nFLQj2DegeGQ5s0P3wNiRginiG61TlobGbOnEePBJgpr10yh7vfhmKn03I3Vj
kAIKyrob+73q/RpsoJslwFeCLUdPI+S5cNkqrohGYP8DzVWars+87hZ26CqddW8qr/iD9loabQtd
7upquqnj8JBSsPdb5nuw54TeLWeWY6aEqwzWGpWMqVzrhCRGerzvqvyRZFmUZbGKC4HkjdF+TyQF
42g4UUQ+lLkKNoaTojJsBXFMY/mtCOxT3Pbkanuu73lgxLJtktlrL0Ss2AOU1u+DCdu7voWN4jp9
cizV4FBM+oEzzl1UazvbTrdd856iBim69FaJTZC0AYH1gtZU6BZwr5w228LJIqJpDZScNkd5SOJx
V0TqySLFqD+pPDYSGNZ9Qaue4rsng1sO2aozsFka18EtjIyF17mRf0T09VaX/dMEc7vBV5XV/aY1
EuLvStewp02VGIgqu6XHSqVFZPmJBwU2KqA9tvr1phOhqzf5ummKdYRzT+T9KRo5t0d9+1BXRbWu
ezKi//kFrFext9X4sdPyco0PrN6HTkAPbP5///w2CNKBQv7/9scff3D2Vz7+mTGb/ucfHHW1R+Lz
n99//PE/f+/KH3/8oMTrnhujtaNA1h0cP+4PH//vn1/O/lvhhdh4Pv4YJSCdzqiaVv/8jDH1VOn+
+f3/+u+c/YgBBs3G17Q9+++/Xe7sn/rvK338x4+/Q4CUCvHOZub5dCf//XPUwZvcb1A1JKx2VnBT
GuaL1pMKaSZKc6O31X0tsP8SYTBAZW5+jUr3pPdU6P/ezbnQ1KeDRSMZwaeNnftM5jhM5FoUGYIG
JRtB+XuuR/OXiuIS98AVcc/FS2kaGB6UvDaS+89dIx8GvDVFdKpKqHGqZyJqFNugjt1YkdcsOpc6
oFjBrA/Si0645OdrGSiE1cajT85phDJLQMOmSZZ4jFbY93eiRIZTpm4Loi7LxoVipDdlAE/OT0bq
5/Ix6aorotprH+hM0dAahdGrA4KNMgSynFgoe+o1YJmHv3+dlzuSgCeRzGCexaz++cYTECVWSHtu
08UEPjghVHnioTmIxadQsvCgXYHsmL7a+gyaP+kE2NfMm1c+xYX294xoE+DQJHIF40ymoEnFSr0R
JaPfeTdVCKnIHjnqvVZsB4ey2ccAqkaQTb7RbzMnunb5C/1J4nYI6FIttHQ8is8PQYWYoRdEzG2g
oLtovxeW2oGtSr5EZr+W2fQStgy/qULPRzQRKQ02K4olr5n4L4h0uDqSftsQDh9n/pi/NaszNt1Z
Bo9lQ5iyQ3WD8kJZOt/VKrmJ2uyxNZMFIYtfEzXIr7zVfxoihWqjlUcYpOOqUJ2zPvlYEJ0G6jDf
JEPitiZJWgr4VD/QCD4D/8nqRO4HNjORmEQRzNrinuCT2KZhN5djurF4nCZCYGpqR8RB3LWZgcsq
Q0WbxhFJpMEVncYFXdVvn1dTz4ZtoWRIDCSPStb2bhY7e7ZxRbt1YfqZdSCMCseBLHA+KPzJKhO4
KfnGHJtDBohTnIRirExaPH8f/Rc0OtgusQVqqJkN+WE4+u1rTy2nCryeLY8dVzR9YEjFxj1RE25Z
+wcOFFfEHhcvBwzQQjsMjeNcADBxnKhiA80kcK3lkBxHAMjO+MyRzUfN+Pdbu/AMHR0nORQSw0Am
Ps9yv91aFSYTyQdM4fnEPnHyKCgkC7P9VZnG/d+vdGFAODpqSfSIILwQfXy+0kDoq1rwYmyGEDBC
Sp9Jb+yn/9815rv97W58wjeswGHti3DGJbQfsJhdmYrmj3mmmeM2WFtn5Dw6mbMpAKsR+8FOyTaN
o77YefizK4xtoI7qlRf+4heDJmP2xwCtcM4eF6ExZDtYXCeT00uXRm/oXk4z3w+QyL+6pX8udfbU
pOF3pVmwkhUJAZBTTBq0bT+Vqf9/nxJ4ZP9cZx73v307Sj+KAXg0pRfDvFeluFfS4Jqk8eIoM2HA
CRg2jqmfPbYWHrRF+B+7H+m5ALq3eDP/zTeDn8xBMCOZfM52IoVN/i19BRb+fqJ6OcLkNdfa+IMj
5BUl0IXlBtE2ThXAlia3dDaHqp2Tke/JniefkvdgJO8DA7cRHKB0kkXwWNbpzeRcM+5dHHgSObNg
y6H9IWvWKi+xGA8ZDKLisZzoLs+2IJG4UdddccVcuhRmIBL/GBQc1+Yv87cBMSY6EB6idTbF5Jzg
CGP01lA4QneKcuvKdu2CqsqZRWZAFyXgH3n+3hL4ZTq5mm365CVttcPC9h/I0ruL/Ss71UsThIEA
TBrm7IX9Q0GmVWSAmd0sUExvskH5kXMaT2V4xdlz6TI4XIHf4q/kuzobGzRnUtunE7QRErpiPixL
yPuWqJZ/n1EvqdyhQWAeUk02X9g5P39HZUbUbZZxnbqeLTgUNLmW5T3mSU9uXAUiLDn4arj2KNpa
NYF8sfWLQkFniI3eplsbYntDbHhvdis4KFdexQ//wvls7BgSxSJyUKC/Z1PKVDcT+U8MVrIP7wn1
snyo0ZA1ZWGuFYqFKDZBPJoImiw6LGDU6tcYVYISmcgB0C1B4m/shQGFfdKdTUweEArAfUtK0iDm
mJ3JVWS8rVApzDVW2yjWVx7v/DX97QbONrZ1UJt2PeOt/A6rChtbWqVEnuk/BzFnvekzTcA19OrK
sj8/lz8ua+I8VAXuTnStn79VRU9bGPO8eYLknI+MLPAaCj3uIX+XqLP/fpeXxir7p/9c7WyBSUfg
TkXE1YxW59XGyNnKBc//71e5fE9k4s6bZKy3ZyM1C+Kmtgce5UDyzkyPGtRg4xs3cB2I5ZNXht6l
uQsgx3+udjafdIiQoiLnaqb5PtJdlmLcmMpLoF+5q8vPDgePPpsWwcx8/qa8jjZKWlDHspXRVbJ7
1clhM5T/6m7+ucrZe5R0hO1KS88QOr7igl8YI8EZREFoxv/zds7Ge4HdvxsFF+qQTNvpj0R/NUv9
yni7OBIwuAnqOSr+/rOzEou23THHzxuaeqP074Ig7FyhJakNiNacKxP+xZHwz9XOWUyYR8K27rma
T8Lb4DvozGCv2jqj3L7yNV2+MfYDuHqoBpwPBqtUC6FaI9OdeG0DGBtfgpf5XUrta9bFi8Nu3nn8
z5XOBgR0TFsl5oxyi9QJPtzbebtCIXrlfi4+OgCi7KdZlAGwfB7cdSZCL2sZDU1+P68vsFBcUb4E
ROf9fW64fCEDi4XGL3/4b31jlJklWf0Tv18VuU39kH5wwG4qvXIE+fMrgu2sUSOYbZ8oI85m1jri
QAdXINt4JMTPTO4atniDVdJbVTL7P28QuRj0MZXp7gOQ+fn5dXoRaK3OxDpfDInOS5cUm0ALTgRD
blJxQyRyBrD478/yz6HBRTEjWKpq6kAUzmakeHISDFH4b/N4clVJfGNySuv+yjt8oe7FZUxWJ0tl
D8xR6/O9ORqiU5nylUnyQRo3zdF0AaAOv6k3SEw8ZzewxYhpa0kCMP/FHVImAFGgqoxN/fOlS5hi
pl/ymjXKjAfFtY1bLyXe6V9cxuIimDNtnCxnc2Fv5Irvo/nY+B6CLjptE80nBbry3y9z8UmaQDAc
QeEIgurZk4xj3XO8LmGxJ3sGQcAciEls1UP+X8ydSZLkxpZlt/Il52Cib0Qqc2CA9d67h0eETyDe
KvpOAUWzhtpEraVqYXUQnz8z6GSS9WuUA4aQQvcwgxmgqu+9e8/tLitrr6skWuibeR86uSn//CUa
mDtYqnCV4M799NKZWRd5ks0lh2HQ4rV2wTdNIkr1F0vwjybob88zmBaYxNsOezJ+x09Pnb7YhC3l
frlvRamjzbLDQjXMiqf6WtORPmB+urSXpTlgrSCe1KEjZhOBhowGPbqZmUiM8ZH36fKaWnBacv/a
CvqvheRzkfZfWZh+vxjxZjl5Bqh6oTR+dtmIShVpH9jlfsjMO/vWdpqIOcGNGad/UfOsn+7nTwVH
h4mAwF49S5+WVwbKhVV4VgmSGteA73DBqeb8xY7++yLVcAw0LQwAwO1wnPztw9L7Ge6Rfin3ZjDz
lH6dWwe5yFOpI5SdCTlHPVLZ1cuf39PrX/rpyn7zop+ujHYLKka0PdTgAPPBpljOiDAVrQhlSECG
ZVfL73/+kn+wsOMp5Fnlfobf/5nVgZRQN5WreMmG2HOQKbGz7JOKmW7KtH+Rf7X+rcfVz5do2uwj
LmQQuiafjrNzIJORuKRyPy4ESRneDlkLyTsCwGO7xbQaeuQzzPNhmD1A039V9/3R1f786p+WwMFt
8oW+I5R0awwbQp4NNW1TlCICF0dOYO2PD/dffxO7IP/9f/ycfvPpP//9j7Jufv75v07L2b/XV8/l
u/ycubO+jdcad24qkp6X/fVtrUE1v/kPJkFpP9/S3Zzv3uVQ9D/esHiv15/8f/2ff3v/8bc8zM37
v/3Laz1U/fq3ibSufpOAsy5R//rz3//r760X8G//8tClVfr2/Pa35+rtbw/1y7Oof/fbvwbouDpZ
OAZoEcuFbLuaA/8jQMc1foGYbeBc1JmamMjN/zNBx/iFEwOeQgclMP3z1W/8jwQd/Zc1cGfFlXCE
5vhs/DMJOp+Xh4CyxfGIqifBh/3883nIEMJ2cJoHoevHKurIuPBBdrtW+kgE4BNZp8lGSfuAy15u
fvrEbv7+qPytGsqbOq16SSjQ53t4fWmM+ZaJT9QFu/xpkejcVLITWGSRy0OXaPep56HunZyDPbX3
mvIe0F4SiZnPj4UNCEWMIHyJQUEV0oXeTjTqiMSG0Onh5s/fGGlEv322WZPZEn0bpiMQHE6+n7ar
roUu3AYomOTQ2VGmzbeiRR2EcL04rJGuRtqtAesOoQWYTTvN++YM5vMimnsjIfSNKQVJrDSEQxuN
I4DyNnIt9YF9HLuem7k4N4glbkW8ObSOJSLCuodTZstdQpRd1DWX+DCyUtx1Rn/u7QJFDeACIiSQ
W/fFdZoIrELDUdavvTO1UbG4N6QZX9J87jZw3oldS6+GQGCWcKAM1pBCCLJbjnkOPbYPLr2gu7Jq
B5kMqX1t9mIE9T2wWn4QVUciv02T/sgWTtAeTqc0C/bDNjCKJdTJP1Aegu3Ftr+YhacBezIv2mW+
9lsEU7knFjTWhM1q1eti1nY0Vv0lcrdb203fyO9EQDf2SGbEabF8AD9ai71Nj1FxQaqt/OmI0YQM
E+tinLQi9HuSRcuxOlhOfBqcFGqeUTxZ0nhtDLJk11hjkDa3SWYj6lwOZSz2qSDs0YuRE3M4RdR/
9kQtka05KJYWb98LIB56sR4ZVHIV9Na5z1KXRNZiK9wW3VSeoWFKEcqIGEWPQ6Bs06NZFh81Y+SN
+dIW7Rtzkeu4a41wWSxtEzdcuBv3+kbrenObCGKNILGahxIV+ZAYQKb14TIP+HUES1s4rOUmK2H5
NG7w4MUMQPjmi12H2SdzEyR16alH5EqknZdve3KeOkvubfYzVzUaKZnalpZefiUep5HbrBR6EEqT
nCRfb1GZWQ1yOB0tuK4jnF7tRpATQo0lEC3fEvm5g3J/RC/XavZt38uwyvtnmRQfQVrfl22NtIzq
P4yRqsYK1Y+SrnWsB3kapOoOmhKXpoLt6Y/xZZmP/j5nzSPRW+fudrw0IvOy32iOxffO2HV2+nun
r09l5plhbqBrLDbSPTe2eRjd+VF20mI+jbadb3/oimtrypJNXFfo6ooUYZu2PBSGTde0taPcnp09
AEVvP7oEflQ5WsW6EbcAQ+1tkwheG97eeU4lOjvk9m4A9rjFNxJ7DUYDOJLz1C3kbd87o7kXRJ6G
BZS+0PaKpyJ+N/rpdZqci5lUhYa4iiOgN0xWTKerYm6ioBjug6rCneo3wS6evzduhUxaLsZGd4W8
mtc/erS7lBLlwYo01yd6xA7gj5IktNFT67JbtOvKAR1mFq/9ckW+EAGATY7+Q9MwUBsC1A2/ZCbl
03pDi7Y5xUx96zjjpnNuZc3iWwjrPWUAvcmQNE+LfRQxNR7Jbs026xkBGCmRWsr5IsuOtBYPLnTh
7RpLnFWALrABtaAZRh2VEtld4nrfxIB7sGiZ84kM3pIy534bD81NlyNTjvz6zQRqiuD2ts5AF7oB
j27eFxdG8r10Mz20clzuscGSXGv1vbB7LhLadBVPj3pZRUzBvsUdj0Nj8d59i4SurD+vGLOyZhan
p7xjps/3o57vE5IoHTaJTWMmEuHCEIFf0ja6fiOUdpsH5Y1TudCDGVILI99jqUPLRtSEY10ZnnGr
LzjSdeujtaqH3kYw2aqV1sMYjpbmRmg0bQHZP1i5Nm1W9afXWdi73AfNcXbmyI/gyGQ5qsardsl2
prRuY5U9yZG1c0zVjVvF55EoCgOpjkpVv+0rcisrVo6yEDdOkO5UhR/TSoomNMgzydF5ULU8zo17
Zfaus8lglYBD5ZbL3lIaRBCzTmNW99vZYb+bvO+V3pxryUXUvXjJbBMuBFnjKGpQyPpfekmufEmv
KpKDc7c04qxr737OhuiCngxT/RWKy4lYo28xiUCop++cjLzdKWZJq3sAqOmMHldu02HG3dKeFMGS
eoyrMf1aldykRBsnAHzdq7l0rybz1vb5ulcxwOCAYfP67pvvLydpVddpXtmRWpwbz0TUEXjaRure
g6ahFB06Xgd1Q8690OTJk2dmL3OB8BSfnMdhmNRfkLv+l7z/EnsxQ4gheSNqxsVXmLw0M75Lz7+Y
PQQ03YLppQI+XCTVBSbyOfT8mKCfNnsS8ckxqqcfr4ypb9jJNuZxKIE0JfBiJ0seshIaiI1fceyy
J2ZNuHhreR1AxCYf4NERzoYRNO/Xm+7mApdo4IR6xXq8DNbVlIudUzsntivo6jytelzeTI47bh3z
gV2F4kyQVeyr9MvksaUr5C5tayCyb2fisuPiJZWobgeXJkjM9rS05dOP3b7Bmx/MQ1RpyYcixXWj
pvjBJCtqMW1sWAhE7OCLrwBGTAX5pvVD3vBsLWvf1V74nvscx+tc+VFOfHmXkceUvMXjgpIW9aNd
ZQ1CzvSFqv2pTZ3bEQcKqakEpOBJAXjdn9ucVJX2cu45qqRXYsqu3V7bVnV9UyY2NOVx+ohLPDTD
QCJtN2kPmPvf8qC+UQgb0qB9Xr1C285kBVjUQJ6yLT7IeZYRoFrZ9gCG11+EiABjtb6RilVSDcaJ
xth9GtxWNlFTZsPkuvH1PcG/C3GJiUXKefDdSnHoGQQCikJdID+I4ma45KSMgswSApd6dyEHc5dZ
9Y1mFBfpkrgbr8ru69LAPZuMmA478xSTBsV4vNrO+RiE3+sCHbWq+bCgW7G/s4u4hr4S60jXSnDZ
++jcbZG8yT75aNzhssQFbcfGLre0V9NfH2wBCmzq/BeMaxtU3rmb47rlaDT2MXtpz4qipfPDJNzL
SijctNyl7swa51GQaRWO8hG/68aTxVM8VDfU5o8/zgBtdWs3B68yroUrnwFrOSqW+65urkytumtW
PdTiJYi05nTvpmo/oUHN5krfFo2GmT24Hnsg0qbE50Kw0iKre9IgNFKrl3Bexgl1P2tQhlLaT5L1
X5CnZMj7e+0tm/LIGxZzywuS6s4wcUO0pBOSuX2TEXWtxuJOFNUXOgh8FOMlKjXS2O+yGHXpssyI
VLMR/fVFMgCo9Ova3sm6biM/kQ9+s8bXpv5xnPFw+Om8Z2U4pVhNw8raJaN24gT6mJvmIW11gqsX
YW0Spzc3XempQ6Onr0juL4uAzBEjVleibOSZs+JEuvOmIasrxEZKWaAFz4NgCi1h700yvT/JuXhx
ZuO2wGm3URzGCid+K48S23bkk+2AR9raiaLDFt1IdjrWvk3vcBYcSlpM400w9BCZe55Guz6WacF5
J8ZwmSdjBJc43zTKfpFBwDc7cVSCA/TkWu3Dn1can0sgcgw9NBDQTE0CMGj9fSo0zFiixxk6PINc
ariwAvcFW7dr8ax1DgCOvN8I6nmWKKMtbryJ8xGC4z0dstOt54EPovR8SGL8rX/+zj5Pbn99Z9Q+
vkWDg6wDSqSfZv/M1breqYH0ZeprV49fu0W8ud4cbKtqIOHJ22IRmXD2PeBW+Mjy4VtK8lE0uuJ5
VmNo1nWws8fc5bGpLhrPnCJ/kIelZx9POUUQR/3k2C1CwPVggtm0gW2nh2h3sshgCvT/cTFkTtIf
MukW/67Rpg0gnoyC0oW82B36ZAS+un+EfJdEIMuIWHZhiDv3bupcG3Z5U5U4qbrkxNJxhvh61mNY
FagF8patMp/YpRx5QeMQ5n2Jgzz1yVuIrwZbw2MQQATQraNYMNNaovmLK/lMK/zxtTBLR+RJU+D3
uW6jmlNdLUR/eRPQ6lXjtBhs9AoCb+HeeqQk4VPh7QaS29j6q2TM39XF3K4U5ISQ0Xygq/Gpl+in
sm8DLF10cPtLm8Ks0f6Khbve8T+11X5coIeuhcyjtbXxWTEAfHLuR1tgC56cfdHZV0rXTlKxpv7F
PfFDaP3plXgJBrceqDuG7J8beKVRshhC/E46auZ5mh8N5wv+vu85QpoVz1U58YaJeIlJdF3STZuo
GAwskZ+OYd4CTjcK7oeiJ2wQW8peeliKvNU2msT3BdEYPEEcZ7vkTSvs28bgRq9r55zQ5F9fweX0
m8yc+tu4PHluEloSRSikko9CXg+6c5MM7pXX6/ihx+waEMC55gU2mU0bABEVebjUNWxI31IPrWsq
cSgvLB2VRwYkQtSjDjMu0ZyDSzdw01Bd4dg0PrT7WHfC9XSzlv6unj0a1WXT1/dujGUDOQwIf1FD
LsCVIQf8rEF1Yent/Yx7VIjko5qro13EF5Xdf8tj/5i/jz5GzLVRAx76sedgxIYRP3gWpDGA7Bzq
5i859TRs/2RN8g0obydSE302iTbJzjbYM+YrVJTaiYkPU7GMSMFGfLiFsxNY4t2+Tih9sbbjft7q
Y/sk/ebGGf1jGZQX2uheNTYfbZ/U93KgqFyLFGclQ+dJfrPE7t63NbotNNs3dE6u4H3fB/WCmd7v
SCr0FbMH5NF4DfsiGol80vJ6O1o2QwblP+SwMdcNg/GL6K7l9C0Y3DjEUe57j2OWP6zPQI9OdOO6
81Xq52cID5SxJRdZpRXEJWrM5J0ECfw+fEFxqRNHg+8aspGTBcFWq+3bGSMKmYgfxFZuk4GsFED9
30Q7XCaN9l5NsCR6MX+xARz5xnBp2riy8iJEj3bss+WxWdK3RLOKTe9FdLqvbEu8EOFxq1L3aPXs
C4FPdoVVf1DIPxeb1I6/lgM3WmsNl7HUOPA1Gom+8kI01U2eUgJkZDY6VCMMEvUwwQpu93QhGGM/
5AoJe2bcWip7qVJOgkbL0SBZC6oUMPRCELXVsmNXorgptOwjl/FD5buHol+l0IINxNnD2R43nes9
ZAa/ljB+2pglK6ruUEFSupZqUSERBHSL2vQNEDJQwqdB75/Ssnvs8JRBHyF2p62PuaJ6qVvviqTX
F3Ma99jXqH/q/K3TG5oG65TV+lJAZWzN5lcu4D/VED9s77afW9k/d7L//SsBk837W/r8pz/1R331
/4YdcZQGOvg3utf/dVv85lkrUu01SZ81KYefO+L/+dt/b4t7wS+oZpF/uJ7B0YdTzj+64vwf2MCA
+Tl5INP7uSluWb+AYKQ1i2rkH/3yX5vilvkLLQKPowr99HXcFfwzTXHGfb/ZhjRkCB69X/dHbsBP
x57ccIqsALV2cNHcXen5WEedo4OsWEz/Hjg5yjNlK9KI80FLj5U3L5tgwQhIxrK8a4Nqssne1OyT
WIpv2SiflqGVV9D0tbNTlQ9upyZWD8RCdkc6heElYR2bENuIAiACwqhOnRjrG9IC5iwMyPe9U6Q9
Hemh4NdWfuvh4xjNMio1uuBjN7/3MYg205UPbVU8VRUhqFqtr5vAGJNBVdNJLMkemdMEkLYxd9Tg
lgpNK7+MfYPWaGAb1/rsAh+GZXUYlWmFARaZsFumGpZW53Z4k7XxNQabfq/Agt0CD0N+NCeie9dA
cOxnwNIH3rMBw8u5nPPqOynhcF5Urrs14jh6c4Uux0e9s13g02V+NZbCPydl3r9MKfzssRrWRls/
Xs2pM54nfVa7keh6lLMWa7NZO9dg5N7ibFF3HFPTnSxb72zOqrtsh/Y1UIsW0SuT163qoLyNSw7x
i6a7qOzMC6fGKREbuvPRt+LgdamAYGytMVjYoERDyas7LdPdWOpX6MUS/LJEBxNtRP+Zeu8IzQbr
Kd7daDI09oBJ9w5KsK84qVMe7H4edvagGRidFUul79EeaYL2kGb5Apwk8DCCktIwTgvL8DRqB7sM
HjI+VhhayrmiwRLvVGvMh6Rsn8HZPNRxnEa9QX2qkuKhyL3y3euXd0IJl12p+mG7IDXZkoldX9sz
G95UgQsoyFF+odiOt17Rv8eZ8VohXQgzH8zIqKzshbDB5pIvlI7bQulqOCCU3DoQt2kn2etWZoCH
JvvgzmjX3JSoYIVkxC9qfMXY1wmmcX89kf9Ty+dl+sqUt/7o/3R1/KNF9r/h6uhxjv2v18X/8z/f
Zf6//9ff7t6b4aVI8+efl8b1V/++KBr+Lzgv8A4xXsEww0P1j0XRMH/BbwIyl7Efyxtzqf+YFDrG
LzqNLG6udYpGlgmV2q+Lou3/4jAphAkEkJU1gtXsHxPNX+dzf5/xMkH9g3mdpTu/ndgRGbTK2nh7
LL7r3M5hKPlzUbiQkUBSuL8GKNIcpg0YGn1V0R6durBvaAHIrNm5pa4iVB23tfxayjwh4Vkt28Za
fYE+KXCizqE3QP8RJYylfo4fTaPMj30f0Msv73vNiaMlSYmc6u8ysn1iR6++5XdOML46Q22cjEm7
5RfOPMpHrxfexmln/FS+ecZQ3x5aGyBA7YPagOa1QYr60MHxMwwOoYQhWwMH4drXaSaQmGjZkYY1
kME5rLnByOmYQnknKBr8wWCRvdglzl2lQ9w316655reRFhcAHqdqxyk39IEFXntLPW6mLKVe0NEl
5/ndwhwl5OHFsNytQloYSq4c6JnGPa40YJRe00MkwKaN6ZVRXn8erMLd9YXwN3MQAN2kA00pCWmo
CHLa+pP1TeR+JBzvhEXow2yX4TQ0xdfYqN/cYKSTKJMPKctvfWMiop6BEpkAq3Kc+8Isrz0VYPN3
gsuATKNMceaNe9g+lbkpsIBtEd6jE7e8bTCPwb41lpes0L5apVw2FZ5JI5tOUp/h0+DDn8X4rcPC
Ftu7vHpPstHeZwYpf7OwsIPT7ydUCLCaaFg2aR7WxpHqBfOzpYdlNXyRuTi09fRkO8c5cJ+51RyW
unw3d11xLiem0BWchmDuaNMF4CJFNe/K2P8Ovp3qKc/dQy/oz4/9biThHigLUea3RW7cpym+qCKn
z0AK/MtAbP3GrYw7DNqKGRuYRFoMmy7Ipk21FFDTY8g+zGu2pMpNa3NZkWQur8tMK3e9SsvIS7no
Kbh1lnUHKGYtWuDhxNArs/lLJ82DVgGPCAwW+rzOTr1BCA+fsAKbA6q7dGmFlHawH0G6CadNwpbe
8baouStt7b12Gc6ZIK/Hr8JkohOwxcBYfXLT5aTLWYZxoCjKxEtVJRfYzcgpHWcAKNT1aMBZkCfx
vQFVEGb2MmzMhk87V9OVnbZHp50u8f1eYbLqQaOM4dg0BvMXdZm40D4tcRU79gEtVa6L+EhYWyW8
9ADXUWx4dr8B87VDTB9x1POUl5Ydzjp4SLtLHTpNNPhLIs51wK8nTBRbNHNPc2UAu4u1NsTbV29k
mx5a/tGhsu0KMRzbPgsuBhAVJI+X2EI1uprEDNiZ+Sjm+EIJ52JQy6ac4CAWc7Yd7ECHssPKkC/u
tKuUA+hwbmlD5t5XzRuMkKHK9dJ0ZzE2ly3R4KKVRNbn5bSRlUOLp6D37qQsACUl3So8yram4VFj
JVoWJb4GxTuB3JGeNfwZu+WtcJLuaEkHGQ23Eykrl0JkPf3phc9kdneoa4zL2O5v57inYoGY4BmM
5OmwLk1wUVWq2qZeY4eI56ZSo79+IfTGuMyy4SRNml6yyKlsp3Kr6WUcGTX5JhIY72hbhzR9IDCF
qtZym2Nr5N/HJd7aYtBpRzg90Vv+PQkAw56yR2zIBqbvbCF3HM2qOcFGPTHEVAfHAQ2nliCLEOoy
u87gqw02zYCOO94pTvo8kj/Wgd2FrnNdlksKypcOkV7ulD0xDDGrg2mOhxgAr2dbz9A+mSPXYptN
yzVP8RJ5FPpYw6aNp8HokYSKMY1M0igt3XGTgF3aMDN+XIIaWZ/zUHldH3ql/6r0ZtxoQU/LARJc
oA59gz5p/VIY6UCdtIvXzJq/TPF4Z3ip3OSiNi5MLaabPfTTCWx4B+rHNm4aJ7iyrOmV4TydfXPU
t4mRaQ8645xGPXTMja4NJdRN0fQ7vXfys6PMqynp6r1tDYzsSxRvKsjP81xQ8uNB3JRuV246Wblw
c1inlBq/wBaPMmE08DY7bdtaPqN6ilgK+DKIvAcGdJLnnRwsVp1I873hejVBxYt7wbBjQMCibk0g
YF2Vp3za2BqywWfin3DA1r71S2FvkDCqrapcSgazeBtGtRyXBW6KMNQuoLAovXI6u9Jk1yPoGmFe
f2zrIKVItqFIjt4c2fy5awrqjX50tUOw+O/ZgEghy9QSmSXH6eU79wXnadcrr5WZHERi+QdNNtfd
FHcRHL07XxmoBjyL6SiZGJxUswi2lAN8L2awsG26+EvKmjjkfrzPxqw99qxoE/OcSXOKbZKSYzqO
TynkcUdzss0ocQ0lepJQZTT2PslKWpOwQfpazmsPhOcYwxW6FEDFXjztvWD5oCB41hj6g6MytqC2
7rrRvtb80obB4h/xOvuQSLznEr0N4za+xblozoY1XDD1zA9DcA5Ssew1dc4K56r1imyf+gPZm8mx
tNVTpn1MgXVT2LINJ6abW1kb967bH6siYJ4indOw8tKF7T8yus43dbGyVZL4YLjJndeM1W4oudc1
41AlnPzt2qQxtLZfnDzLmUHNB9cU473XOA91l7jhBEIlItvVPnQT67hEgJCXc3ewqbcs+k67xVcE
ycWwrlmZ90Y19hHQv/KcL/14HTs8CpmzRBn6jGckUIDxBu+ZcOw96SB78mOHZ7MnK2Ah5dDM/Yds
lgDbmqzFbQhow24YfIFQmne+cqANU+JsS8g25VSitLB4D9OYVduYPwENPU291YVDCg6OkTrSrmws
MPSlR0i58mIoIFTX2QpQAtA/LpYLZTy+inV2H9qwSUhercRTvZXTaByXpHouHaM+aoVjYnGTlyqV
FSTxodox2Dt4y6guZsODJZilrK6jkGHSdJeAvmPwTpSRjvKfGystDkbegxPLXdItCsvh8Y+jfPbb
88IjoIsgOKb2fKIdNR8l3LUZibTdMqIxaxfoJOPzsEm6lFNcPYQp20Pk5NDYNEnkqZ1JMPCJ5eym
RL8Liv7DJub9qgmsJ2xV015NXr6bwDatm6p+MPuLURPAxLBkh6hy5a5LZu2yEc5eLm32tVPoQJIa
JLa2lEiGGNJues6HCorkdVXpiE5L41J4wTUn/G2OwPc4GnkW+cUEnDnxDkaSTTsCVVjtAhpoGbFA
f3+JEuUUAbY0KSd3pLQ07DtalRR8bXJw43E7d17BocPDLmCXKirnLxkELafVT0UJYtlcJ3h2V0LU
qBLEZDPBopNvQ1MZ59DISeQL1Ai8vxyDnbss9+4cy3WklB8ajadVI6y5qZfx4GEIpMnwhvssIAqz
ESenmi9q5uJ7RoDH2ljUCae/JCmrvrKH8aLu+upS1m5+owkefar5i4VqVYdducviDBDr0ItwzKEw
Gw3MIZDpz1QXy2UwGpdtUp1ItKsOdUcB4c3NFm3vUVfNnQ78/exrHVocF8yjU5CmKeN2ODtAhHfs
twLgpGyvNVh5aV72u7pI5dl1C3HoFltyB0ME0lfjoI7qkYRfwWfSbWfq8yjuimfeqHYgBuvolLI6
Lbr5XhiZvw2qeX2kZnnObGbN2G+rbeOkcOCM4VWOKYAGA8+BKvxDNRZapOerFGy0u4u+0U8mEWkb
PKzdtmu166zrsytEupEFMHgY6d3k9bu+ECBSfh2DGnlQ1V+UEmj5ZHQk2boWjXHOWXWmPTay7Ldy
WcuIyd+rBKncVGQM3qzu7NDNmMgUrhhMhuOoP9Up09RMOWoHozicysmJXCAY215Me7sLrFBoLMPK
5bSkwBs36QWzsHTbAycNihRq+czqQRfCsQMoSoiRPMnQo3M4PjBnSBffQTduD+Gs1ae+mJadtRL+
vQZ1B7QTZETX2UIdU2ukUbIwvA9EI2uqfec8WuwKri9RNMVHOz+17hqKGbcHpfUcDdK0CxkxX3Z9
TI1QPNZNKzd2UL2kRpBEbTdQJJlLf6jh4oeZtJA/DC3RfJ1uRagR5ufiOtNnxDyNpGSqjGhgdQLO
Dj3Y1KC66VM0MzjYEHUKQm0V8aCyeSnsrg5HZ76NG++6EdMQDtr4GHcGQ6B+/kJkq72NS2C92lT2
ES6ibFvn7tGetRv6e0hcMJqaoaCluZlLkIzrlCdrunuPeETqMksLIMs1Q7ZtRlQH6bJcz0Be95PL
7NQa8wuP/FpYVep+KarQanHAJp2bRS4qNI8B47E3G+qhCur9cFDQJ876HD/AbhVrEXkeYiOsg9mK
gubD1sxD7XBK7gyiDhyN8QqTCiGVEcHHpyAx6ieoYFuK9maDP7ff5XF8nkvrvh8mco4BtlAnfthf
bM6I0dhAVhyBpe2TBvGLJS7pq83RpMutsS+zCjNWlX0ZEKOGQeLZTEg5e0rARes7AGvkh21Vp2Gh
L8yy5mA/FTT4JV/AdiVNDi2ctHxynzVWMKF8JpgulppxtN/j75l6HCfA4nLkGoa8JdsTFUOVDYr+
6Ezq1KLvCY/7HsBTs4wSkeUYPzboUQuHc9Oylv7Je1rw72KE0Wmp26VnZ2dmQ47DWF0Luw6O3iSh
Uj/PzKmYcaVWaLrl7eyyFONXIiEm3nV9+wxK8qkrSNBu4z3qlC0zlB2RNkOYJKitZjW/ytn60Ib6
DEqcGPdJsdPoa2KrJAbKVqgcPR6hMidbVmi8qRfaLEUoe5TVCRkUuM9QoQmOYNDrVAahMBfjtaoz
6xgQqomeS8XbYmyiBhRDVHvBKQeSefQnb2+54G1zvEEW8T0bFVuvjdFk+8HPw5GJIKrilR070E8u
/BItFocpItojj04eyLKq3QZxdj3pBK6l8MS1tjqohIYEzL4HAZu2yZFZlcEzOMLvpB4BEp3zN+Vo
bli26WXir1WEKS+QBT/Emn+ggX8l+0YdBi+mKT72W0PrCM+DpyXFs2e3HaFr+bdpCYadZU/f21hQ
yfnqDLfgGREiwHWTeU1tauTYs++VpK2RuPcmAo7zljBIF0+AWgut4fKc+iEhAAJ1L+2Zds2HTMci
NEwqTiSakOwa1UdTN9Q7jdkmMzwdU3aFnqugh0JGBLx4BJvhUplfp86+dkjy3PptczN7xPaa3TNA
akZHZQ08ulBo4tyOEyyiSMN/zt3CBF0zbCkD97oDIDCeB9BxthOBGI1Dr78hOXTg2IqeO2OB7TOS
rCirQ1uqEsa/x9JbPtZpqe8VAdOR67UfeU71QQMqLzN91zX3VWVaPJjuEjLRDTPDI/qAk/UewcdO
EwGiD0e9TQhZTpIza+ggsctzke1bszrG0vdIDMDjTDc6XsYVSjmH6ONO2dKgUW7Xo31afTeN4hoV
fwB22t5q9O2IAuF/u/OmtCrAtSmDySVzrVOtc+6LY+fcK3WsbMs9zjpx7a4AJ++ZKIQTG1IvC26x
Rbfua7dN2qjINef7TqIhbmHk8WaWYiKYx31BAU2AaUZwhG9q6K/ld7GQIWMVZ1WJNyvt7U2V0uZY
vKecLg1tuA8E+Uh3HAYZ3hhU20CyWTZ+d1ayfnTaNA8nj7CvXNyNSFBYlOaN5/CFEe5RbsrAa7hh
DQW0Itl2InW2P37ClHUWZmIENWq00f9l70yW5Fay9PwqZdrjCnAMDix6E0CMGZFzZpC5gSUzScyz
Y1zpNfR6ehJ9YFdXXV5V17VaSGZtpg2NU8YAONzP+c8/6DpduOP4vV0nvokBG1oetcuNENebiQeo
Dp0XtwdhwepSUW139Ymi/9Is1XwkX+px6Zb+Je81Mqor1WBhC02pkurZNLaLSHER7ZrxNFT9TeJB
7o50us1e78RmFgQmqBQbfSt6ay17N6btq8yyj2wRt10c+vXwngMgB30O8yc3awYH5S0VBTuIg8IH
8s2LKuETznZGr2K9xZmdbccyvXUtRR50CLt9qexvjSa+hQvPfy7HoONv/Nz42jVvGXPTIUrzoO2m
gLl1GNhs0EGZo5XC3Pk+7Gd5a0/FvjRi7I2wY7Sd5jnKwYicJrpXVgoNvU0LvuWwMdNxN+Qtrmpd
OWFFqvZ01sopstdo7NVmHpLHygCMgY02nWML+4fWivF7SKKtg4H8fmZWiznZeoTi7V8jHlVZFDJ5
uyUEgscxZVieiNrcaVZ6ZaMNMmSflwXXa3TE8c3Yd+5uKgfCuJfpx5RoN7MWjccim3b52LpbMbC3
dTBENcCbTbOQEr3kchOxLu5hIPghiN9mmZJwk6X1k9N74SahyYHMhtf4on9kzWoqbljxTjY1QARm
D9rgxoHlgM9YVFozESYbAissTGWdfZPXxenfzWm1wPLIPjFi0OuWfX6XNyrQalP5yp4Dc+6YgC/J
tDfcNlAC2lxNJkNvxAdOsEOqW1RW09V0qziQEYbPKTGWaEqqG2J0DnFDVUeGs7EjqlhBDaOxGtJ7
zNjZWHlh3pkDAu+9nQTusno1nwfbvVpwQ/C/HZd9FlEH9Q6wJueoE8dp0OrV6DtWd0WFWFxKUQG5
pyQSt+XZI9Xxhm73obaYEqmlfCsbjL4NPXodB/XdhCFuIHPJ8vgSSlXeal54GVMasJwEEjhX2wYN
0IbT/r0aI6hJPYUYccK1FRZbuDTXPht+dNYEwK6y2xTUZ6e89o0cnARImxK3qCGaTVBJHKBkX7TF
juI8gxMyIuPPwmrTSL53iINE3oEruQAKmKyYfqu4W+k8/Ri1bLoXmX5k3zpxSNyK0hoxKu2CxtOw
ANAIOCY65WjKojrpVQ0JL013sW63eP1OHM5LfQ++/WT0E8dYXcLdwZWdedmUBKE+gZzl1UnOxfBC
N3KIcJcLEkGU8yjTH4q1H2XzI+4DlLV6+oMlUvtQohcfq/kd+8/sxzQsjEDgduhwxzVTV5s4c3zF
8YbPNAaJMRBZUJfEkA5hU5GpEROu7hn3JR7YYFn8aYqtN12rzrFbP2S9nHw3gbZHEMHn4pT3kCwZ
hhogH+4ygJkWO0IML+5ApyIRAdll+TzlovUtvH5gpN9UTRfe5qveAD1RUD5pZQ/AjgXxejiaQ/Iq
nJ2XAf7phdJ2TLYhykhsNV3sn6N4TA7WIrIgAmLY6BB39HbOL9HwLhsX5+RkQuJEOtfM1AGDKWyP
02Hwi4esyhTOD9O76CnbvCbay7DXD5MZ7/Rk0TbThMt1wnNZRE5+ylIg86SG2tQZvDvLg46lqO8U
OWQb2PkXXRQZsQGzATG9apFvz36oed5uBh+s2oEqJVW4lQuiCaI+q/daBZ9myUj+SNSlxml+307i
LjHCZ5s9CrEBS9eKPsyY/AwQwAx2cUh4mZY/lz19jCEoGfQpfVRhzrYywp9PJnhQBW960Jj54/+A
qKEh6SnGDnvbdxGPPoCSYnyL/TLGwFrsfIKUC7+x46BzlmM5oOlMu0UcTRp7xyCBuhvGnUjSgqje
EbB9PFMP9L5hgMH2FbFsqRE+coXbXQHfzddSeeEEIKHUqB7HBh4vXdhbJLA+d+HyJtmEWbRmnKT9
Sm9xQZ9+x4FHjdg6N1E0u6giPGPPzk22kJtfS1y/Bek2WzKSPnIL62gjG2FCLeZdSF5s0LuKFToA
qhtgr0Q+hGAxHWli+0UVN+ASM1OUrPKVOS0PIjefclMdimonVY80pKmLY+aNb8KJrl5NIEHcXg0v
g/qeRw5bLD8t6oc5cq6wjpha1YYKZunedgl1KGq+TUct7w+keSQwsgI9zz2/Vt1T3qE7qKCbbxtl
wjuP+wQGmfeIb8IhzxmbGBo/vJSZH4cYX0uXZ4Cwk5xBJW1W6uJfHrl0aaWGxa2hmsf4m25FoDJL
MoCDR92m7r0W7hLCMk7cxrhJx1Juh4w1MjbNzkVhsSFTqD4wvdxVS/mCcUsGfDbsapFfjWRobo5E
dbW4L3MyFX0ZOEsLOe5s1Dr8dNClpWNI6fQsLg29jleG5ORwiCyj0++GPtr23HuOuWSflIw8JmG+
FurOtBl9hmRlpfOVWX4ItobuOhfycVSDQ3vsZRj9s4MVqXePwVKuF8+eYoSFmzBcl8gqoAfOpq8l
5Ruqaj9cXHVKDEZPVefy5nVbBKbevriTejZm4fhNU4GL1V1EWUgyjWaLPRsJqrjRvF0GUEE68Xgi
qQLhEPBMgP8tPRLNBjgV0qX2WtuuuSmLo0uJdqqp0KdKbHR3mHcja3F0ivc0sT4apymB3XncYum8
ubUB1UXDUlyxZQ4NS6WtmU8pp0SERp4rPVJGApAGtZz4VZvCvX6SpBjjAjPeg8+fZUTAhkEtaSOw
XMkXxyq24z1haNuyTt5irb5k1bel32fNUBI/KK9xoW71pW/3wsrekDH84JsbfjOJp9U2gCJheJwZ
asIS8X7kLbnWIZBVKb+YzC/DsH3Ip/7smSB8WT8+lnNKpsfMSdv7dt63N3itHYswlsfSJr2r92qC
fjpSKFYBjN3CylyPqxW3LRG7w/JpJBSbCYp6o49+EYvb2JjJiuuN1YLXqfcGAp2NQShaoi1OkGQR
/VYbb7UxwYrL2xHOJm6c1vDn2sDspx/2pUvUVW8OOJ1r08WqmVXUHXkRox5eO6ung9LNaxLZHMM6
lceS3uVmSL8FIeiWF4BnWqubgnpEzctnNZcgAYKhGYPC66w30abtzQbuLOIvt16lcN1pnPMw6Kb+
R6404hpHihKP8CNdNuJYhk9lopkcud8LzOFOlkiuS74phkNmVJ0/wiREkeuCXDxklGktR5DWhHem
wj68SY18WyTWl6GyjK1jdGC3bBqD96mG8TiWrNd8tj8IP/JQkixf6jhD6VtOdBoQeWgMECctpv4Q
6U1PlqAnSS4gsSptS7XB2PQ9rULAg/x5PeAAxde4I8ey9mwKAQ7+kpASq/G2sv9ps94i4BqfzBZx
RBbnfi3lGUgOhkOdnNhgPjryfYy49fao4MD/C3ffORF7HgbdvmZRoBvja5tr8HEK566OkZH0/dVy
KL1r0Yx7q0I80HcIx1bCLA79F+jOx5ZADF2l4aat4qOTSOpwlFeMgSr4XfbTNBlFEJFk11YEQhLI
PB5FV7yWPdhC5olrluc/tNTEtr1/TYrqy9gjrDXx5+HbziQ0mn6VNds2hlogdGqMqZyx9Jo/9TLT
QfCP6dwT+Af23XzaIyUPtKd547Ti1miKm5QExUOyFB+1VGfldXDUZKTvUMQRpjzTRSWexRQL+tC2
V/qOba8/Dlp4V7rua0xZZffalzb0lm0OS8W3O/VRFskX044wibNACazqoJd43+tHp8FBRC/6InBp
q31FOIEpkzsSx/CtydNTKyL4IBWSXAjIRjfvkEoieMZZkjRbb4N5fTANI+TpipjM4tjriEc43AFq
giaG+qWmsd2SbnMkEoo0ZcOf8CTdFqX8IQvOchN6vq8V+X09IYguagXBDnbaGh/DlBk5eBoUqeAJ
tChmpy4/TrH7IXvnNNlM50bPJd+MTn9r6szi+6hvSOUi5IsealMVLkM3W7+RYXScI4OGxOR7DKP0
24nqohPZDXqLESIMU3NDSz9HSSIxiVVIJHP1hUw9YgAsrrPlob8wrboPpL68Z7Wu/DIuiQKQtHuO
gzOXAycdnGStON1mt5B1VLoVMQYV/LWcMXlG41571nIQ9kdt29JnZ822aH+zrWNH1l7rsyuhnqGf
JUQ/TUmNv/HAucPmg6R5Abgoe8jJJb7ZOUG+1D1EVedQejWLT1YTMmO2lLD5N7T2kG0iEjvsVaqd
hoQmSbt+FRP8nhGCucXOxPcnzRbV1lM5uRMq8mpkIoUdeVxCExZu+FXscllfZwUM5CmKsImrb8xK
nKfIfFwgmYJ2lN6m1KM8iNbtOeIA31ZOS1CP+4QOhBQb+AQMCanJXKJeQocYcC++Ux0ZL9AJ0QfH
LKwY0ywni72ghBcUpAvkFkOmHaMZFuVsGJvKQCm+xKQBeRFIuSXDJ4eRZV3JMgAOvBZaCRQ0gTC0
j6NFZmwWx5Q7pfoh6wZVgJIgWwvWRM1ySNui4zlKo7Mu96VAjg+rYiY9pTwazKlPjmbcGpN4Tdpx
Ay0o3OFw/8Gd3VueRgRPu163KGiH/h3Lxt04bHtvTY2yLCKEKtPv0rfGMG7LeRC+5sGgZyRP9gDH
ZTGeKiZoCqrP1uutL4x2HuEMlLumN57G8BmkjRBV79MQR0kQmHbUZ1N74kYfMq1+LevxcxnkVvQd
/Eu6SdEwdm8UZCLoX8VW4qJms/Qsl+vIyqA4asfdNJnnDoXjRjB53VQLjgKk++wbs613ep/dl7Z5
0WpizZZKsvycT0LvFMh5+Z2xYHhBL68IvKKra+hRrJfGIysZJmqyPoT06agiE8A7PSbpE8bUxqhX
2ZOJ8i40PjX2RugY5RXfV8xzmDAsE6ydAhbvxqYJjpfPIVKBXZBdZRh89HbRzyku7JNmvqgwaogX
Mi6Z231v2IWDhUTHXZw0lR/12kOYxD/SxdnD/nRPZah26aCe6aTsDt23DTvAgWGvGNdoXUV8FtCm
GKX5PJogjw7K9lCcizU1Ff3vuzG0ztZ2cf4crOKmRsswId7e5YNMAxJPYrSYGt/Mh3MTbSADi8CS
BMHieNRAjKCyrcyZWZ4w6EO9joTWSfZ75nExPmY7yewKmwbvLTOiz9SUryOkKswkrqiXdpHzuWR1
EQwC3pzQTmmdO0e7ql/MKPyAKDLdoGLytlhifWim9QRd8ISZAtPPpXzMB1sercSi+Ilj5bPo2E7Y
Y2zxapNUtlE1KZ1xLDp/YbKGdK14yrzpEzxV2+MncsltF6jacT9nYs+2C1A0TJ0B1vIwndKoiPZa
1H/DY6JCqdhd2vUGsfnFwKFdvnf7SaC/y/O9qCCFZTAbk3UTat3G3equqg7wnskcGR57ZD0b5u0R
nzAN8OLBwmlwvNPUp2Rqg+JDfqR8gmrIeGvfrbQMXazbvR1BleP5rnKU9kYEzbjSUMeOy7O5jPuo
HQmYQ38xk9kYzOmw7oRAioalPsevdgd7Y47DfKsZocShqiGEkPKibgDBb+dp0f0IVeamFAT5GXbF
FkXgo8zY8/Ep+oA9T8mYzvO+7egb7UG9eGOMLt7Jxo2bdRPsTBuZSqkhJsGQIec5aVvBULLuHomn
RTbjRAaknp6I0Qgv4IUVx0DrLrSim7xmluYJ3qoYEXkqmrBQOgz2L3kzfJkE45ISNtgGEodB0g7R
T0ODEKYt2BXrjDFh6X3YFkTCrFzuinyxaNhHhcoKyzCn+qoPEED0pcNRt0p2dUSiYU/krqLgALT1
gqKxyrOjc0EErxvQWSMh2iAeT/18p/tL4sSH2qk/EDnQmaiQ+BYH5pSSbK9eZ90yutzF1QTkUMEc
KUJzuY0LGExyaogxXV5kWx2b1OHqdE/DkN6mVAIOWX9nWChBgTCIrAfKF9OmYbJQfUHMuRZS3I4k
iDLGcjJfF/mFi4+RrA5l0vXCfak8ThnCoCUbxoYmvAzQwoQ8j6cpuSJQBBEoQQNktHpyDDsXXVZQ
2SNRMpa8SYb2BSF4s2njQyYB44qpOsScV3hRxfXGDN2GW4UcUyNTR1ZesYkb71s+j5dkAiVs8OMC
un+xB6TbrkRXJpbqS0xou8/I+liRUCRKAGNLJpWfj9N1hgdwZIrjGMynem7Qg8LLoTGf6/kajvEX
CBCrQAGK+QTTDRO3vVZ0W2aa8Xkke9iV9bGeQSOglKWa94h3ShSvfIaedZdS7B2jCugUiy/gVSRi
idKW7dCXuNCEyRb6IPoogVjAni4YSd3XujNsZjgx8FkoHCarv0lDpidNTT8tp2wLiza6EfSwJ9do
ngejifdm38GuiuW2JrGXXtfdRKrAr1VSYYWwdzMTTGhhqptFMIIZAq8npTo1Wo+Xj4h2TV6SGDqP
FYs1/O5kziMtAzV91x0Ndqa8tB/zBfIdBCSKvLAkNqk8qrF6KLwXgDzG+bPOAIbjQwttcQdSSDE3
EZ4FY+97K+KPdoQ5Cy1i44wgzJkiyXYyAda79DPSmDhLm/EQfIfNyF+Dd444H9vibTZGWgbraunI
B/PptZBW4Wt93/ox9pPbzDOiE3zYJ0xraMK52nYLlXmy4DojNgfEpSGrdGLIC4JgQ2OVEBaBFY8Y
cVbFyPdKNQyZNUaYrYM03WS55WKnj0a7mR2b+fe4nGrlSHR+0D7aJYf6m5QB5KSjyLzhrM/5duKQ
0nW1NRGiP1L8Lo9eByrVptgKCH4p5NwTT8s9icE9onDsd8IeL1Nvhr6T4qw/aZ5BT0CHC1o7BVpH
e9n3wzFx629FG/KUQOUbsQCAZy2wSpqgc7dwJiOt2hJTSrKBluZ+goavO0ujJlnPjK9jDTe1K/Kv
htPeMGPEawpuSZnN3+Qgb1SV76MFZRrHmwkrdp6mPcfhMQzJBp/6t1wyaQxD2QOCepjGTPQmieO9
qJSsyTVgvCAHjy/lfPaU/ChvcDxu3LdmHGAeFjUjPQDMEcZ63abNqS11gsy0xyxJd4tSZ9yjdhbw
Quj2RJUXRbYv1Hhhq5xooI5QuOFjM6NhQ+3iA2zGwEuTYptirO0nqQ1AsFTfNLvw5w5Cc2O5zxgQ
PS5Wgs/C1Ho40DRfJk3G51Lzdo1o1bHFAoGDaB15tFBu7U814mocEk65Jgfq+1gTV6/ha2khHFgz
pFlOunvRCwej6nncZLhI09tAneq7D9GPFwe+EaQ8iAeZkCeRdJh2ECGDG9JyoC8oA9MAEo/yy5hj
EkiKjLVt8Yj1mzG6atU6YmJ0M8bW16njodWkzgHlEHBstNNJLdWPMDXDQ1iC/KS1Zm4XZp0+yQP5
TWrP1XbAdANtK9uK0++BjU488Q+iYWjcFOw7DdM1NJagjK6t4zVATm8oVnsL094DpdLdWrn87lph
CTLo1CAh/NJMbUgbG1/VaJ3YM5DqmuaG4dd3K0/IjZ3krh2sUyiGY+TBE4kdC8osXQ7wPaiV1Z28
41iQCR1B2w3MAXLXdO/FrMasBLGbPTQAOkmuJNURXzDAoARpzaSfOlB0y3DAHCirkRsURSD6xMX/
l6mavfgD7hq+U8AZ6CxI0UaoX+wQYlgPnMGoJY8Ywrfx3sum+EoiH5zudP1GP4epiMnshJZ2IsPu
oBnyqRg5ocmde8QZ3PDLWXFponiHIGFVBp8Su4fMBVvftaTLdHTFUrcz4YGWbj2qrj3OJkxf1xRI
F0gG34Za0RxmLX4DPQmKVjtHlXdK07TBMMegtkAQwAw2OtrDWPnWyhe6TJ16J5rxUcs7/VjAil7W
2UkVtxMWKLIj8JmKFbwaLGPOjtRmT3VVqEPUPk0eCe9gpdvYWgnQTOjnjF41miILxgcdCxkXflUn
t44WxkHqxXh+GIy+9rnpFAFw0zZX1nexhOm2cWNAxvwd+z5AooFWiig9W4scTGeRG5iiE7diQkot
Iu8Ej4xIMSbQFYaehD4/dn22n4RH2l+1vEq0uoG7RvB61PKlwS7lrRQfIZ6bZYmOebQnH0Bpr1gq
KRJVQ7Lkq1xfvU2IDOJQmhtuCdPqdl/lWky7wFxNF3eFQRGeU1gAkPdUGDpIimUcp1ASfN82cBEJ
ajYWIjtNEjfrWoKeZ+KSeQByyfIqTNTtBdCFC13QcPptR9mNb5U8SxRut3llfaE6Y4+iCDxRLY0P
cQZJvg6nA2NH0n8JotzTM28hSX92dW7sNQaG0UIRHicvMCZLHlqbxpc0Ix0KKY3S0uzZGU+xtPeD
ENGmLkCUWS8/9IiNwW3MxxQ2Ct3xZzxy9JglFBm9osXNq/qj03SONJM0TJTd53gxiL90QaxnToaw
T/pg0Vb+mjFA+iw2SpmfWmkeW08SCYTURBDlWamJER2O43LQvqqUWrlfjp7GiK5bYRK0SodOlAvp
VHm5CdMp3jqxEURa0p3VhAGbgIOkl/HkV/reMTKLAUuCDpkyPVL2lzFPnO3i/Ziqzr4IOK56C5cj
iwtjXztnFb/2RXxqOHcjAmSCXlu+4fryFDvxZ73C60Wfg7b7xhCGp6XpXtF3gJJWOA96bzWhif9u
pPz/SIb3i9b5v4iK2ZOOZa9q3/9crBegEK/+8t//8vyefe/ipPhFrPe3n/+rYs80fnNRJBNwhZ84
ARwo4kYQBNwu139xaJmRKpuEwFh4aZSQYeN/+2+m/A0jXkl0kM2gybTWYKz/kDHzTyYfkSAUaKl4
2Tr/imLPWPV4f7e4kLiD2pYrcFTXMZhBUP2HEBJi+pYK1n71EBU/UutlosJrsy7A95i9vtxWbDkV
OhaJcWTMbKAM2z9x2TBWm5h/9gn+YLIRhyozvZZP0NThBu4v0NWKt6bBeJmPdpvBhH9I+rc1n145
2GRpnz9v3f9f4R//mXOt1HESsv6pTP/ynr/P738hLz3J/9f/+J9dtv5p387vn7+s9b+90l/XuuX8
hrzYZiXhTCt1k3v517Vu2T/XuuewcljPEkXrX9e6Zf7m2DrLHC9bwAV7fUD+Q51q/sZsllckp4+o
Jh6Rf2Wt/yrYRzCLPNbCFAfWKMFfSNF+labOXtbmomQm6YSrPYSOttIJqNgCYoQDfniXFTU14Pwn
EZvGT4um363wn2+8JvAIHnESjP7or+14hmg4aNRLrJ2wF/NbCXVppgVv4Kl72ZYKBncLA/nXCCdA
K12/zGGfRFhzJBikMFGFilGgesALeD+WGfVbd7KoKlY3yHTBPDCpD6UYHtMWI7C0hz+NQIOxdc3R
JEkNH6tvuJXuZ8zpCTZ6KPLsGUF4jHLTaYqzRUZOVzjIRoYLLfBZk7AYzZkxd3V0SmJBvcKPI4qZ
1Pk6du2bTB7hgT/rismh2bBhhN4YRGUKgave611+6y1MHazkfYiBgEVlfDS9eTe07nNUYKTa1l9X
y7m2sxDCQLjiHSys5cri6gz3hR5f6Zs3MxYrM+M2p50eB4fepoSW76etezvm8rm2Dd+bp/36hp1q
j8PIMBsXgmPWuncI52GBzvj9dRT2lnAQ5FpgamfZJb6GXqN3EOv3AI546ynhWAwbKLWQn5Z6+AGc
IzFoxWxnAlTBXBanBwZWUvk45N8jKLgTXm4Gcqy/eJAClyV7y5lpKWCkpmOWSWetT9oOdG8rJ+NF
t9BVA07WdHHSxMVLWc6tXbg3dXtONHXCCQFvAZzXTMqTpHGC9kUrp2NdO0FJAKrhalsHj7Y8vM28
/Srxy1HA/O7o+geibeOPZ8C6PoW++tiTq8HD8cc4tKZrih73gvZlHG2/dwN9woPIRgLbzNvVLxCX
rh/OtGUmfSfS5HlwopvYy7cWxO4sl7fJMATChgmUEdeiAGUaDN2s+bok3ZeI60GxjNaLVAushkSo
gnJBIxR9j40hsBPrIAvxkDI8tcSK4njHuaHiLLAXYMgNL+q81Da//VZ04QbPur2eOue8G08zozMj
7ANzpHum3W1WtuoIIDmpbLvwMFUVkKs93HUNui66/cnoH/V+lTeY9llzTdpIAj2S5j6PBz/PbTAa
VmKcv0mGZllun5uOOVpRql2cVzhfFH7R2yCmeBH2c/0VSsZpGbJbHEwOqrU5udKD5xT3hZDAfdNd
ZE53QK5PXhQGea7dhEZyvwx3cVIdUA69DG20M5g3zThISh5hKFq3mWh30pouQ/SB9wgKjeI+wu2s
jZnYEg/eGOG2hqFPsX90V+5u61Lfhn+SnPGPl4OBhZe0TYoQiIK/7pMDlXxRjk730ure82pDnOr5
FvhLIb6Z+/bLYuSf1cBWZkx3EOC2tUovClCqbqvHcNhXVgk7cLpDkrvHJvucuN5Wxxq7xrVJ1OJS
E7EKAereCbVni/Y7yeWZuPFjb3L59TKA9vREzA+2amiVcfiy5HAppvI42wMCoJFOtd+zaWxxHEHv
w9ZkWvuSJzyF8RtCenbvaoj1aPBPyFUDs8X5Z2dN+k3fVYdp6r/o8Bmbkmk5JUbdm3y+aQv1eot0
IsiU2nkzXPiIzXWKkDYLKDQDoyawsmm9HfU9zPpDugKkGe0wFXupZzzq1bHCM0PV3SUyh7vC7IO0
g9UF91C0yzbNDWbr96kxXgpP7MsaJy0Fj2KNNgx71mnl3cbNq+UMdwSMHyg/GS9vFkgQ2iQhuXy0
jAVolk/cm1Pf1QccDi4thK4YBERVDv4vHF2h9ic252tN8Pva7OfOQHKhgSveGvopOLV/7+aQSqdw
7KTuXmB2HyrnS6/YrlC6RbPtd4iyTK3bmWbpY4d40NB1gnLucxne1xLjKgiiSuvBELmu6wpCKiFs
rGpa9sMBFS6zruXWajHF5vlCVr5bzHbXWtYhRGEuPesA6WeIHmowj6nqrx0id3IyXpow+VgfMMFm
EHGEtQ790Mx0HexYmtcWuPyfb5B/sLT4eRFMnbLFxVTfxPH914tg5aJhzrKol1IwBWQ/NHlnwl4C
PAhWtkT6ZxvyP3xDehBCP8jLluYfH0CtNbV6pF6wKnWyVwrcRgamogqPblRj44873syDfW7haUyc
CVN29cZ25/T2LW0hJjRhuf2TS7De6N+XMIRXrt8caw8SEWlH1trqd6ZHpp1F0hyH8WXEs2dB8qt5
gkkcLahjHZoShbPr+HVNTZVb+1bCUUYXi/voiF8m0/5dwaPIHGyjtGtLa5G6ydbVvBu4aqtVKr5f
7AJYm8lzFYM4luV9WkY3MMYCMZTHysPUbKju3S7nIHG3id3CVsa2moF6mYgXK205maH8Mm4p5/5a
9OktbKBTDLDZ5ua5bZwdTApk3gALzAPdub/oTGQW209t972jMgH2uetS3pJyMM/6bbUY22yGl9lE
kK+9sljZK+7BDbEA5P/iyFd/jQrzweI/MT/jtBHaM7jlGULqTZ1jcPHPb8C6xn69/o5YkwaIGjKI
yTHWB/V31782QmyrY66/o5m4uVp7M/9rQPj/hT7oHzXyv3T6/0UceRx6AQqr392JNSXklxSPO8rH
avjLU5yg0nj/Jf/jbz/9997H4+7gRkZUj2HRl/+t93F+s128ddhDaEB+NvN/731cDHl011jvqhAO
P/T33kfqtN8o7xzg5H/Vmef/aEJ4gi2L16PXN20Ir+um87sV5IgQLVKZLC+IoZAef7dm7EXgiaWt
8ZFq+nWUy0dqmzeGG+2kZ944XDtGo/O1yyv+8/wk0nhfVca2x8ULgV2C3FKcBw1v4/gxXIZdxAY1
luPezpNXwgQc39UrNzBiQdZoerCHdNoid0HVVkXH3puf5jZ78MbyVU95wLI8YHLVzG8u/pelGz7P
ScpkzNEgYS+MFtzu2rtO4FXV9yHDpgrXX4YPyns2U+Op0JptgtnBwHGA3R+BH2r4qrniaozuXa/M
80ScqYsLbiWxhHC9uxAeYuliQ9Lnhx67j3YqvhYENJeQP3xYh2UH/yUmzckvEOTOY5xt7Hw3q9vG
Q6ZTO+1zNoUQkgiTsBNgVD0Up3GAFNK0jwyLn6oSyUg8ZV8L6C4wTB6mJD7OIbQcBV45FM59ZExP
luRHW4Oyxu5gozIwZqSnvRQbd9RjaMPuncXfdzYSuEyoR63TDqnRYX0mkYot3zKUIJ1VP/QR49Sp
YZIaU+hY4cGred2f6QnQgZ6aDiZq2r9qizh5c/hDjNVjbnAJ6ykExcdlNJ9h/1JnTsNcbAvRN9g3
6zvMxt4svfF1NMpwj5l3uyGiwL5i6jOkxYOQ9DwNOsxpbgitC6mMEZkhluRdKnM3avVJCXUk8oEv
ZMnblEEG4kCoT0yWfbfj6By1ZZ/Gxl3TMOoa4F7FmV9PMOiAPGHtYfsDqm3K7t6NKmhXArJByx1e
uuYVAPg6muF21rU7J9dv8hR6FmS7Q297G23UPyCSEHoxWdDxBQME7uij0TvPutffavZzrupLtXQB
lNuudu+TKPlaGnAcu678HjV8Q8/dpau3ROgW35eCSiu3lvcWUNaRWL9P1U1HZh5GMjWygFHtR2XN
uwkqtZeaZ1VYp0wTgd1H91zcTd9h0iA1Dz6a9qOPqZCqhTgEG63x3NVB3mkJc4T3UuDesXK56gbC
qh3iMJKPAQbrOxzkD+DV1yFvXjHXO9qyes119RAu/WUW5SP6msQfq+IV7ZJnTA90qFGgactTTNaV
cvP7qDKDZWW3YZ9Db1w/VUM9YElL4xZb6anAD3twWwYE/5u9M0mSG0mz9FVacl1IwQzoIjc2wGZz
89nJDYR0OjHPgypwmzpLX6w/eERJM6IiM7v2vaFESARJczOY6j+8970wBMujwcGxz8KMZ3gfZb1p
tJYl3HjNDJ6g1jxpcXY/inDrT5RpVrwPebKGpv0Y/Wyf+QgzUQ2ZZyPhw0Okcp8YGJuWDwOGuteF
Ww0KBSLZfkcu6g6rmjzHPY3WMCDLTUW35pv/BQfwjte7Igf2p2l0rAG0vZ7me70G6t6lX8Ja/yqH
eutL8zzI/N6YFApkyBCraihWZdOeG2m/16N17MA598I51D1ba15oVJXrSSIecvyfWWwfvdw7tPlw
LurozZbG2Rbx90l3nhjensrR/j4m03MY0+wyh8n1bC+s+qHL1KMOVd1Ji/3k84hpdvxdk/6xYY6h
m+prJf2fY6ndycY66qZ5QnE09PMTNJhD5uDTiFDETcUReeXJ8bXNtDjp6DB+uaj+qq//7zUDJz7z
Y99mhEz1/qcTn8DpxIkgCz4Pfo6Qx8WH0dRviJ4RlqCG4Cd+l6o8U+QHc1iekWccnbDZIFrZVNIN
/s2r+XNRu9w/ROYxFzQ8xzC8ZRD9y/1TiAa7Q9vqz3o6UbYWPH8OUv+IGA9sxftm1LaRmZ/JR4i7
8C6tyZ8zolM9hceqte6LcLhJKBpLssbnC/v/Zc8/Hf8aHlXGP19uXD9+fIC3KH/8SiD8/D2/FTrs
H5jVEgaGKx1S+rKA+L3QWaa1puPolC0m4VjCoYv4vdBxrL87y3/hN9LRMBj+v0NeR/87kwa6LCiv
n1jW/9GQ1/nTc6brJPoQFcbiHNIrFfOfOhUDfiCu9BY792ipwNDh9Bm5/oC8mG2tyC+lMYh9Odk+
jpcZEQ0wG1S7c3yQeuqso+KD3GFklmPnnzsfy02TNNba1cddVHZiF+VDHFRRzc3joXVp2gACzHiX
k6tkpGN7kG0jUPj3ND9tfjNwKBhGeMlGYAAsBJH9A7TBVJEuSTtIEVPtwyX28gaZHihbXgVhxeo5
w7h3TJXfn1vgDyxp9dOch9XOi7D9zr3ZPrkOii0X9WXq5N5RpQosQ+LE+yqyV6KGKZFyDc45Q8hf
noS/OlP+4t3FZsN0HzkDeEfzTzN03Ya5Y/kt0sOovuUF0SZlhdcIfZLxgNVMMf9mjNksCRrwTfv0
jQUnjXLXhys9r9p9l1rfiAq7wEF5UR6e4H/9+j6z6H7pk5ZPH9KlToYeSwiTrfsfT5nJbkh///QD
iVdnAfTHTkQaF5T+QUXHPqLu8UWyHN2Yynv8dJQ2tb2b3ehx8Ouz8NFPd9EYHpFgVyfnTUtajK2R
ec7h82AF1M+ZaN6mBNF37y2fdzKIHTKIry7mu22YuXefTwCIanDeM5yoXo272ay/6LF+UF49bKe+
KY7zcCNzmoC6fN4rGc+BRu17Gltj31sLQakwx6uZohqpCgrr0SWWihUzbKSExLapv5/BXaz0Ovlp
j712rbC2r3GBYrD12PdLRvJ5t8LpMO6J8Mg2pPAuWtFsDqhVwuPnA0KAwfhvLpzPI/xPbz6LFZ/1
JNMCm0bjj28+QAN99DJ4htBtN7UTkvPj5wfUoLdqglsGVUysrM4Ve0OfIV3GWhA10xMWgBfLgewl
6qLeYtDHpuemyc5Z5stGobyDlZavwsOe1FWJEUzzIa5mdZW+QEpk+dEYlLR5W+D4iBA0yDpjNm51
zbBwyvU/Is+Yd9WA7aLyJbrUBJvL7C06KbD+iLdvuuPjfZnag0jK6trbYlq0WzBvBrS5E0kxu8Qu
kNnKYeRL3VTM3cxmJ9rhI1ZJeqlMO7lkc/TFBmGIT7R/h0ze7epwji7l8gvZXykwKpXscuAu/G4D
2D56DgSyJpIsI4JXXBjbPPeeY3cWe1coE0gUKMTBQPEZlnrybz4oPhA+iT9+Uq7P2sllqWZyii+B
k79extKCQgKXFZtAFQMEiSnkgB8ETp/ehthiBQwdzR7HVxiRV0wI7HnkzAIj9S8s6rztVFAbDrQY
6PumKbD776ZodnXl1tdQKSyPJrVeNbcuHtM63kaaheUrxdQykb3CudQVyILJCyT9i+WNZRKsY1TN
rhO69pbrzUmmyjrhgUOkCa/g4Cep3CXQsE5hpj2BrCr5h+7oSpgH1BREyom83SdGv00HnGwWbs1A
6ZJUHrTZ5JQ9Jbq5tw3PApC57epoOs2O3JZF1u7NiZMZEI9riHJXVNm18rI3pOIExOhDu5+dft/b
/k+txoNaR4aBhhP/V1i4SVCVxvukEx7DgPp75cDAbEFrMKwFLFaGV+zGzJdr+91ysDTqLSWukwJG
E1N0H1amf4ZLdCpQfsjcUZtB+N0265x2G1WKXhhg4BYKM12oJFAliTTyptxc7Yki9zc1reC6MzuB
9HWB6eW9us3ZhYdcBU4b7X1ttB/m3nqoKgu0s/aUxfyXyNVePdtFeI+CGaJTke+zjlk4iiw8vWmZ
AnBr6s+2NcE2cXJA/CB6zraZljTrtjJcoqL4O0uz7SgUzS+EUiOlTdRH03bwD5mCYUDHzIOM6fNl
ikbzz1nxZTZDuYOE8KHXGSyYFk16HTZHELX4sEa8QaPxZniRsWpNMKgErkjMqavekfplilvvaA3O
etaGba7ko9tpd7GV7IfRLx8jNwryHbFOw5c2SeqDRW4XIkFsJ0V+kvUQcWCIGjCRi8sND0OPkQfX
Y8+YT9eeqt6xdhS6AKhG19qQa6hfJ86vdRTqB+kZx8Zwpq3dZA2UR9zspIFWqyoJf6BLP2No1nd+
U+0zxgtu3zfw5bI3oRtXG6pSmIjViEYcku6Bosd8HJwGr7MA5u745bd0sm7+EsXZAVLoJw29EqAj
hqF70+4ATo1PJKf3AbCPt9kd3+3QTAIskoAs3B0phNGGXNO8N9xt36AE9mjlLeCGg7RYnszZKUQ/
todEehsEtI0Ib+OgTTo7xaY8JT+LyqgPIENfCHIJ7JyeTZX5O0zVV5LYt5GwmWlYx3LCTeuBeRD+
k9a119yCfvOv7+o/T6QW/QpCFouJ2DJXtt0/1RK1G0FPAi6yjhtAx04LgF5YiIQ9XIQDuUps7cTT
gGATqkWlr9pJ8hXxxAXEXXYYapd7tQG4EibG0bb1+7wkFiqGWSFioIJ4zTl9d9RH4ykjS4gwq9oM
1AgzLreir47o1DWl9tpQQxoXKy28NRI9ZlU05iDMRudYN9EhaQvzwStwgHl5UNm6ZOE79NtxqfJ6
1ewFpzYxIWc19B+Dgxz5X79FS8TBH85p3iLXQo5kuAQXIGtfzvFfmqbSHy3Pq9hZhjEnruDztmo4
iEwT+23c429wWm4lDO+K0NlFBcuMpahmpt1lGnT4DtTwvTedb3NSESDmw7e2HZIxC/Pyb17oItL5
9UJZXiiDRXgdZA4ZaDb++EKVpVVUGSYk7/uw9ZptZpbaE9hYC00egde4MOTSWrOkLztMjrLasrj6
169h6S7+9BqoSj2Gr7rBYW6afxIS6YYbmZAKNQTjIElVNp7q0N5BQutOheHEV68isDZ7Lse23J1+
qx4glbSInKMM2yhu2ops9a0bOs5JM21ANWnpLOSZJUiBD3wi1HNvWNFdGWLrjwrgBvD6xK4qcUrU
MeIObAza8fOfeOK7nRNmF71w9OO0/DL2Uj/WaqalGHXgGKMFBC9Vd2ActKMZ42ezF6wVFeUKv2C/
hdeQ2YL6AQZdzht4dLpkqwkfUSeChZ2Mxju3URvHGuLHmdnrMGn+7l+/pYav/7c31aDap9x3HWbH
Ql9ax1+fwFZ6PgZr0GH97H4venz1M4gVouRwvVTlg1UCfRvpRnpLC/oB/3TuElAMqPi1GVLFc+vp
66a4ePI4wxpZNcCXtprKzkZW+8SxxPcqzPcKupuHowWdRPytUUQmzf5T6Kw9IxHPdoxN3ysmAzOu
j4PNe5h9xrTZJAEsyJzsxQ0ZMXKNtY5RTibvwEUaK5Zh37ASU3QxFV71iYmPGERbg+ZuVY3pEY55
gmw2AgFJ8RwyZYVLJI4VsPetu0sVPNYIP6bbNTPbTVdj7JTtex0wgYv3oxvGNCBT8sWO3DtVJMex
sN4s0DAwG7amVgXIfL/VhGGePFCnDE47KFpsciOtfY/HwdrZGUNGrTXWbAvI0jYVrRyYAwCm0F2X
tKYKrx0lrfnISnI3Rc4xyiQBzJJr0rdBU421NR4LjV2brp180f3s3AHv+SJwdbvuzLjFwfaBHbI1
UhyJueTjcZxkkQ5N2CfHeDfo8ZuSghYCG3UNxMPxB+Q6OkwgXXj5xs3o7VqGlCYpG7OAjZaF47Bt
0VnEUH2Loi6uVcGc2w2NfUYixnbIoBj7P3Kje2cuBVq38exj1RPZEb646RKpZgMJi8KbacN6Nyd3
1+Zi3A0GcO+q+sKL9NakFWh34r1zyr0LLf/mUW7FWeTwCvj4mB0nWxd4+OB5ILMvYGxBDXaOA0aZ
eXHn3WsuSpQ4se4h+aLVzVNxtLCTmlnn3pIXbbK+gvW39xoyi9hSXyVuOe7S/sot8sDH8J1bKUdn
JbZzaKc3r50ntCEMnRQg6DACiqDGBi98aJsrUVT1ve3n3+F5gqtVvI9zEUpUKeJb6JU7bpJdhPmS
6qg7lDMfSGUX9UVM/SXX0KabRQ0qa9JPSWHM+7GI7ubBORAJ2dE+V/lZze6j7tdPFTjKVyy8r1kI
UNxxXMRjfvTUpN2hykuoc8XImF5jfpuZM062wr9oLFg4BjtnS1HmI/E8VsNDkZIgkA2sKQQez7V1
bmJFTnN+bbStFM7HKLyIciURW3v0v/bMH1gLNAs6eoU0fDrkCo/llBPhG9UvDo0g/r30tSd6YOs4
fDNLvh7rGfv1hof3ZOGZnp0JPcSiRW+odsIBp0YqIYaVcmw3pnurZ91/sEOcbqZnwijT/IfIN68z
rdzGTH5YTZifyg4sYWSS9UmB2OLJMCd633hyRxAhOUoNv0M13ygwQPLs4BtzDQ1NuGHczNRljcNq
iQnQ2OgBgNURgrt3JyVhNDlhKmVtQf0s4x4+C/44voVr18bKCOuiS7G6ZqmGRxMnJbb8n7rGtEDM
JGTOoq/vXRbWeebUB+RT+B7MEYsbC4rCe1OTfFKVLk6db+ISNOlLGxOtttYEOAMwTfnJcZbdY5xS
CYOt1uRcB5aQ3wnnwW9sc0y28/eRxJ+VTv0KZzu/X2KfEbwNLXrcdi4sOHW4NFWOgLEkyYWjeJVG
3bcGm8WuptcuIvlmaFNz9ts6O8ZDtVGNsdIzy8FMRINncwUBFAFM10odmkNHxjyrHfyBTY1kpQBj
a5RmudY9RwUa/iM4ENV1grOzyhW8R0mDGJvDC+EZ20KXAQGgITNu5xJOaPtkDfGfAKYIeiHuqtAF
pgUlEBmDx2iiTcs9XsqAi6tZ2xAOTStfa2aT7qcWiJM78JXvRtSYRKzS0CdUX/6d5qHqo+jmrfZJ
3Nagpyyf6po55T1HEppINX9DH3niouC3Vcj/JGapFZ95vtaJ9ljBLwftE8V8aaL5OIJgBQgHeVoj
ClyvSGnQWjoH1+5pi8TJ1+uLI4avypf8tJ14dGeFOTISL8aE43iM2vMTXdl05abyuviONB48poPp
bJOKUMBERQBGJe+xoqHBVLUXKHZctGxBZupnh6lQxPsHFqJlrJH69CC+dlSd81Qk6TuqOY55Z7KC
lkB3kipoQXrfAvEJsreLfAgRETndtR4fkxltHrvbS6MVOMDGqtjJo4SP9eAb9rS38CWSTkekXMpU
YSbHdlX0OA2GrgC3hF3VZ0Vk9cMp6vQ3LvuN06XkFLCdNBr3cWSOv9Hnmv5Ji3aOMygmILLZhn5M
RxD3dPH1Y2aONn0D92rqRsUequmL3tAJ1tTnxqvDagGPMJ12O37rxyNqD9Ey+CkpePCzG9TShGhF
2TZcgjVMGsREMgcdtDoiggT6pFXr71ppiqBgfWegkFjRPPtXDdYaeD4c0s6waTOGZhJWDhbe5otR
cPgKad5bSjxLgri5rDgPD3E8nb2a703Vsg+Ri7xWtkAnE4W4qtt5qXcKSwyYLSS8wzzmRy9muah5
OGkbMDRj6/r7Bifj5KM0600yWAnTvIcW9AMyCreSDA+xIr1LlPa8TuNpO3RLYGJcf8XMS8Kw1d2k
Bol+8M0vLaOUKMuvYW3D5pmYz2XREpQ3GwmSNf+CnKbZ91XsrSY9fBPvavQ/OAAWIPr04fk/TSAH
+0Ew6IWGtzb9TAS4l9XKxCK2jmcBVah493Iu4TyBa56SwDzJdqfGtgWIUrBIad3v4ahAL46Fv+nR
/qzC2ULZBuuFDjj7ViTDO4a0/uK7S3ZEexNulW/1Br5xjWOVka51BqCEydHZMRz4qMJR32pocPZa
3I8b4Vg8c0nEQzDZoBKqkygSppeGD/UyRNBrtO1dzLLfY803US7RZBvavd9O50bZ21EDIUEvBicz
TF98/UUNuXUBw1CtrTbvty6o+XSGpoXQ1D+5KaYtCJJTkgXQd/q91Sk4J1UHOn3W5aNivMeVkcxB
XSVM5TmgiRMD4RV1QQXQZFUyRUeaXp8Lu0z4DkA2GX0Lr52ny2dcpOO+maZu746syr3psWmxQdCN
HWaK82AAkMGVPHrr2FQXoysuKUOA+9hqXgctFXclDIShu81z8d2Iu705d0Std4SFjUZxYuZ4g3gE
Fyet0R32GJGlvRYuINW20V/iKaAyFRGxyF2DcIok9nVHJvcmRrC3KgnpTDA6bsyI3YLvoc5z80V5
wSq5KnKDyVz0YjEeInYaTpM2VT9TM22PtrXjXMcA5c2v2D9QNMzgU2r/rvFieuzKNxefOLOgmTlX
7t8Jac2noeGbY8QQhzuE1Gkb3WIp6yMpkvsUTtLGbIgk13zx4uA1N9CGnTluspMie3Ze/k0n0uOs
tHjh8eXUV6oaT4AdE0LP2eoSpQ6Qs2L7P7uICyNHyQeuku94bo1VFc2CIr9O9lWNML2r268KfOKp
IhfmILtuOlqsRije63Padbwn4PgQzpGRgmZ2Y7J6ehIW8omhgDKEKAXUGeABN42YRHk2Vvdt7Xmk
KTjiLe5z55I1AXEXAkBRHvSa+jqa8fjkRtF9pu4jz3o0gHgycEqCVMMHHTedc7MJCbAoN7IBtM2o
FWpn4hmFmGF/cbPp4NlWHSRJB5HYsJ/0rPwBAxvrOos4y40XVyITekYhCdjBawXUffAs9TCUKgnG
rHLuS/LjnYSKTMqw3LFsoLFRDTYzx+kPcstvMB8NGq8kZjaiymtTg3Ux2JEcRAYiLEa+O5aQ7gYi
lXn4xvQQ6j1p7Kbs7irFlJN79MNOr62vuZdIp4IC495dimgK5t551UVqHhPdv68jgJG+B2wd7cPx
8yU4k/PSlzH4c8ZU7GT8TV5vbUPGd1nJI6OsBCzpZO9hOBEDZJMAYwwv0TCxCamSk5zsQBmkzorq
WZTOuDJKKAUAcKOzkwHwXRFs/b3w4uycdUWLQJyQQKdGdmm03YV7mQwaB/Zp2iv3TosZIk8LLrjv
HiCTmVcg4A+uPRZ7xAygyD//QDErJJOdByh9mRGUXhEMQyP2jNnakzvq5q6xmvveN9sDNJ+nbMYp
WIAWP0Ul5yaoB233uTdARFjneX5lVb3p0OYdIjjTMF416zCl1WuYk6Jb68M7hJhvTv7RdNPXkhCc
vRDIJNowOoal0M+9xsEbcbdPRnTX8aCdJx1UXUUA2bosNPf0+Utmkrsx6UkTAExTF6fXnvPaBQtf
5k/NEj9ReqV2KeiuVwZEnKDxy+ka58sosmOWqhSGdScyyod4qF9DfCAnQ7Hb5MfWdrk2fXcI9ziC
uDNueozjYPKsDawVGkXhDrewx5XSh6GxC0u7vQ76aO9kPKWEdnDWeJRaO+aVbMcs9BFEGcG/Vf2B
Mq55Mnty3Azjzia/6qjnfLptaT2rug4qbWL0jMCVTA5aN0MrjFNcUV1GGlaKgo2Z6WKwjp8y9Kjb
MuGSah3m/aBOnEFsLTkx6521bsdJ+VOfp3NvGgjzzV7dSY8KFGR/Z3LLdy615ZzAPsiqMxDA4amN
xs3sdnAom3o4dcysoqpNNkYSJ/swtdtTG7ngXvra2paRlu0aMuheKtId1rNVKdCiabLKsKlfzbx9
EbA3b3Bduxc17+fRKl6XH6I0NXUbQUT1JEE9zeOcHKZaPTTLfiD/5EkTGhYoD4ERN695buP+3IwM
T1L6HMKRGwwQaYzVNuLQivTiQ7deZOwRGwWS2J42DEXF9nPGbnZk4iWVFCvfNeDUxvwrOM2Nmvtr
aqfVQtNijN/HmN41L9zNU0n/kg/d1ifB3DLCHJPr7G1mI9zXmQ3hBbIP82Jv6/m1v0kGV9925qaV
wwPfM0BhFTzcVTTVYpv1NP+yNC4dE8FNNhNAwRXdWr46EksCggc1bFvJI81eeaGdrRObY1UA/ar7
Uj1NXfzRuro423kHi7Tw+QJZQM/rUki03M3FczRxK22dTCUfM0pKhdKLSb+QWqlzI/pD0HsNEcjC
pJ8eRspc8gGDQmqvjS3SQxrmLOeYmk59WtxZtp3fhRxeDKvCgD7IPhYVg6HRBpnaVVMXgMKKiTEC
S3sFPPFTxlD43B43jAzjn7EZu/sxhEyXgzo0ItCfEVzStVM2NGntqDZjYddnaUnAPVN6mJPaerbg
M1gTjM9m5s+vcqG/CfqD1MGSbI9J9SA8qOWehYKLFVgRaLG3J0Qo3MHOjB6nlMMvRySm2/b0rS8N
esCIp9rVi6tFYgEp1nH5whB62ISp/wavj3I8boaDIVyxy9NG3zS23e71OQ3qflavYLjRX0uXTJip
LvZlnWc3MZJ9I0cVyKiaviKFw9UwqScLd4dyBnvbNKl/qEOzO3cmmRNjdkSvj4aysWjbJv2LDglh
m7TZUS/ZwI21TucdyXs0Ey9ssIyt5O3lMPe+a4k8Nm6V7EJifdbYIqAptH2yE2P/JQLksa4tvuG1
XvCnAAIGciC7YOSQX7cxDG5nKp89OyXqR+evAHXDns1se9CX4hxWY3Wa9ed6INnGkRPNnPFaRPpD
xg8gYgNzdxYNqwRiVJJWBNMrAf/DIy4GFW+gVWV9KFSLGqGotnO2RP2wf0iYjG0rSunlPm6F2pUq
hrlMfDXBW8fPJ74XaM5jdyLM2nSWiff4CgdiPJNNgWHcGRmZEliFX4gNa1vA72oVc64EgklIIh5y
OOlse0YAvQPoXKIHCSR06QCnFOkMVTNe+7xBQebLU2M3776x6uJMHEzUiCvda9v955dQTTCa+Ezi
nTbzskheQYEBBDLz3uTyc7hkHx2IDJzbh44I+jVH23gzvOr7MInnqGbpKWPIAPwJ59jISdxgrZKq
Ru51K8GJyKKKjnHWQ5xGcoOHjEzHwdJXaqjeR48uagDMfzIw9GQy2VXL3MZPAW4V2rnOZip9x9DX
nDRodYf+3qwkx/fE26Y5pc9Xpo9I4ji77jizLxf+2c+zbOtY0XCNesS3n+tG5bOmjVpzx/SrOlkK
NgKMvikIC3UsTdLaiho/jN0xlWVEne+KYnnHQnkyLeQE4djyv0I5wgPJp+1r0d5gUMTgcegZ6P8s
q9g+OCXuvNCM27MNpgVU+Fs96MZdJ+J70KBxMLndQava+RApzd8MA7OSRk24e5wLbDTvglbwC5M4
lLcCQQd0IaDu1RBHFymzjjRPFLUuxOB0efpm741Uyfau94AEWyWekgSqLRFa7sQ3qK+6LSCd8CT3
llFMG+nQKU3L/pRANWgn1anVymtCnBNmGSJ3G0/cIotIS1A/nNaOUA/UlllQGuF0LqILNzL97Wyy
5ChNdSj0+ZLOamRPno97vRntoFrQNq19r1nZmW1/u+RYJDvsgMPW8ad5Z+ssLdFUgh4Fi8QLIGh4
rbuErGYNuIm5HZeUjiQ9+kOCC8wGeh1bPxgxeMRd9MeppQ+ek5KRTI5BJOSSKG2GCxb2JR53vqsk
kiWx9rVZdtrKLl+SOBxWRkP4NQLlLCDD1AH6vwS+dmUZVMtOtNfFcZCt4PHCTRuiOIRKNP0YKoRY
aHVXGZmpGxp4yA8wOVdh3sMHrsW73Q/zyaovvV+bh3rU3vsS5KHsn6cqch9cPXxGotRcRQqFQukA
5qfUpjkirDowGyeIabLWU54ydHHS8r5vkJalPmqdlgNXC91gjJWJFiV+7hKyYLsRaQSE8Tc7m3fC
b7JDmFkYPyvocbFonik3ILgyFGYUs3XUF6ubqguWlgCMHTM/vdpVun8rMEahbCUnx5nA0lsa4ZOf
v0S6Dt+lkwY79JQHJ3VPKATeOhZxl/bAyA3UVXZnCMiZrYluSE7hmyGzYe36fsfYzXmfGV+sKqJh
+8GkiGBlt5oQI+yFpjXsqKgP0TpQzPgmTab51R4wXQ7dfNFi6zEJXXM/JZzD0Gc6T+7KBRm7xtLU
bYVWucyB6f89nhW+GEhvTIh4uvIu3JCPGecEz8zgHwxpTVdHb76RywEzejBIa4iNU0EU3Tqtun2o
0446tdmv+ikuTuHoqZ3Tm1cPws8awjZhknGfbst5IQ0DnnHCdn4LM/O+Db1LDW7vpPduf/PC9sNu
u/hLqyOwsOCE7lEGvTuRRbCJwh+oV4cUvcQ2nntxzZBJ5BZYq7b5kmlETqkCDhQ4FHoy4h2L8lj7
4pRkkD6FtMOVchGKNCiXA1nE/oZJd/dmWZzttqW9Fs78NOUAZw1HTWdjZCBS8rehojOeHmUdLZyl
7mC15AGkSgPoOS8FMUEELdPTCxAvdtc5FPTRX7ej2+1U+DMkXOOZNK0fJHRhEjUYU/gEkQL1C0h3
iCB+4ZzLgI1wlPRIaFBrWls8DOOxLJvxOA4TCbe+sAAx/pigx55wmHF21iq9RHhw9xISWjP3VIg2
APHWka8EknpBYasDHteY0IOiQ10ePk5IES+WwVC9Uq3zaDuaDGJUiRu8CJx87iMRzW+E8UYQ0kvQ
rbzvmxNvGahvVUPuotIlNTSb4mzvZ9yBrer2raWro4rxngIy2sUkrJ5m67F1qRdcvx12zVRHJ1lB
3EfZFkAwBRjMugybMn4BkKjNren9iV5TvQ7Q0/JxeokIQzRIqpzj/mUwk2uPrRKsI5lTMntIwF5D
R4JnNzOOW/n71COr1BfxtB7lt7KmVGgM7hFXIsvsy4eaSdZmlIC8+gRbvK0wLjNz+9onBlu2jqbN
thjHeCokHbZ5Z/C3NkrnLqypZjzvNIXO95KHY728mJTiTuQ2t69V8CrhO0EJeSys8LHtAVgxsrIU
nll/sNSlASVa5KRwzvDykZeq9RCLem8ORGaZSUjCWaU/47lvH01ruILpnp2lyu0uQ0XwTObWLQJR
L9uHGqRgm9MRaRXCqXRofubNmAdFjGm9BaFMXsSZHi68Rm2vrQxG+FJG2dHo5/e6kDw5PQPGDpb3
mDDuiXXj1kYdgncGhbV70jPvW584b2SUNTLzdzGkS2SW43RpXP2awfZep6Y3H7rpPXLZNqRF9WyP
NFRNOWIGiqAc+eO17NkOUXMESWn5GxGTFFST/GIu7cn40vKeDA4ln0SU0yrvEbDbG5moPi9LsFeX
ybvWR48ew6FVk4GY7ROgIt58q3Sb5Sw52isLTOsqZ2ykOnBvjs69zAQ5DrquqjbUvf4SEgamKSy9
e+a369a3blrDXUA16VFh8N2aIWjVEShadrTUIDS9E24XyQ8YYsYYNP8J6HwD6TepcMujevsP/qGS
dDHOiv77CyLBm91B8YtcVpiVsZOOOox8dUV37Yrk0j3sfEuidZpuZamOsFeAoxzVOdeIdjVpqedx
+mZmxmtS2S92Hm9qf8B5Yh70+aeNxyTTUlih2VMTwX3/D91mQtrg5SWzwWORx8wYxMCjsCqAZ+lT
yqLQJCh1COfyN63h/0he/1d2wD/4Bf/KULj8De9VPbWAGntC6H//GxeH3h/+hUMs6af74aOdHj46
tpf/lV+//J//r//xd8/f01R//ONv/1w4L1Ct/3Ph/O0baab/+z//IJtffsdvsnnN8/6OKgU/n4/w
8nfOyW9wFGADf9cdIHDodj5dgIse83fhvPi7a3tYBxfjHqMAd3FxdNWwQIL484SHAF9gzRWOvhiT
/+tnv/2mzeFt412MPmBM5BPOlv9VDsUNqmLf/eNvNkihX+QzrI2F4S2YCc9DxIvtn1f+q9KjdICe
2oLZu+1SVU802GjwyFcy7fpIBKHcy8j9aWudvpuh2+NLmwhgTDRwCp21bnCrCU9oa1e6HwgcCGwb
gcoBsg1IG5JbIiqOmlN/cS0yI7gyCNHQOMDpScDuTYB/pnDMVm5UvXL1XAbiBVmmdQSN9wlBqvjm
1GAe7O++IvkDABuKBfZkdO/QQMn2O+S5LVbYY6Go2iUZpqB/uW/ArBg239pycp/o8/6dJ9f4VDX9
9k4efvzjb59v2W92Tww2LLytP4ljaJhwvITC2kYW0/JC1A+Yl5iL9c6XAXCl3zrExPZXLUm5TAuQ
AhjK4gXiPIfdrtMU6Zq9/D+Encly3EiyRb8IZoHAvM0ByIlkJieR3MBIUcI8z/j6d8B+C5EqEzfV
XdVdSmQCiPBwv/dcFOByICA5Ze/2A5QRRr6P8xZMvFYZnjqXw7rygR6Wh6zjnIJlrEFyZp8Xd3QR
aL8Cod4XdjbugOI/qoX8JW2wmrDTEvNcKFTsXSaIDi4vRZ03yDa0gi49uIZkougAkUBEnNmSm2Hd
qRzdGAm4dL2LYDnUmd0Lu3oH2Y9YHGnDs7eVp6Yar+cszL04dnaYhfR12dtik9bmL0ed35pIWcKW
nY3AQJFUL5JCe1eM3VGzTWRCkSYgFssffoIjPAqCbKU5iAgcn4wy8hMc+h0WNu5J0Q6R8mY8knEh
SuiKbQOpz9GvEhK9OtSbAiYn7TmI+X11K/qM3l0aGjQs7g1EAm4zIkgAy/LLFGcYvsh690FDNjXR
f+T0hK/gIWmoq3d/vO//8Q598BA+PxBSUwXWGN1yEEB8fSCMWpCBlCY8EEVUb5QIkcIQhBc7RL5Q
5pXO8SH5YYbznWKVR8e5jPlgE5rK8k1mLOqhgd53bZIozhEFU0UCz5BZjD92TLPbSNlUwPuMPECB
GJ/1RO1OPv/gm++wvOefv8Mi4FuMPCaqQ0cs68SfmkPULrz78ChtxUAn3ACB7DH5Q7d+dQrt1rfH
XZThom/TedqQOXopB7yPafU7Gkm2GKeLUaJbTqZYWacm26JmHPoxb7ZF/ssf+h9D3nynkvz7ilm4
bMsEZsavrn7lJcAna5Meucp2mhLXN8WLQgOvsQjcgF2xykT+ZgKhAKmYrzRRbKuCHoxDHPQ3v9xn
qdyyGlg24COh4z7BHPXVb9eXnFzbympxJVL2QRd/yiraLujnvvmgjz/p8y3ik0yJB8cwILV8pTHk
ZR/kxmyidy+wQQOMAkfbggmq6pfQiCCl5pymjLnwEKBcUyBwNSqCWHrdcDdJ+SbHZpPYcbl1hnhC
94C26d8PkfpZD7r8FrZKowmyFUMzld3k80PUjTpWWsupt7ZsdlSHXt9Vj0FekKpRun5Y3OAKMOkP
NemNZjb333z6ojb9+vs47FcS0yEC2q8eMGC4TVCWCHXhSyVT8xwWGhkPZVVuExS9a534EbsJ0O+I
muVi/h1S2Tfq/Jhr0y8lOn5zNYuO+a+r4YaB1OGu/fVcNNBAUc7RrTQnGNVVuRd+8TpWJo0MhBmT
6e/YDlvwmhByXv/92X/v6axDAjopMmvLAu/3+TZEyoC6hyz7baLNzipqOTjxAjFUD0hj7plgI3Mz
9pmpfacHXna+z9+Z+0+ajUDZ4KCg/qLttkwOgIxFyT2Ji5tu6O7LwQaoBAPWsc8Iwt/DaL71nfxR
VeQVJt7M9M+EYD2SyXNllXS3iuqbh0J+1lJ/PJJSogACuQhOzja+/BaNPtsLArHejqq4tUl3axpM
Q3qDnLZ+sUT7Qt9xF7bZSUYjso/uignVVScvSL52y3OE3Beh9brvy3stuiomuXfSln+heyOt8TZn
vpAq49tc1C7akF0OXKQlCOXf9/PvJcb+9B2+mBtbRv+9H/AdkLEeZO6cHbw3vGu7f3/MfywwfM6C
n8BEh6bGXFbcP/YAk3HMGEsknU5QP9rFdGun80GuW8RRg5qTsOocqDbemaxShCERopGSMNRo6Xuq
/Vs6E0kciO+eqc+mpf+/gexHIDYgYkjri76b0XgbF91Yb3XSQ2hBe7OiXU3Y8BMe8FaOt3HS7dIw
f6L7fdbBZzdhdz/1/G9l7cEunsb8rPTl079/q/940hEQUDMDZsFwuLhh//ypRBFDexH4neZY3AJi
ferwEzR9cUM7Y/vvj/qvVZUiEwwiPwa+ra8bXawzQ6qMrqZZVwI2qJv7kkY64Q+Eyc2WzygnIrWu
QqTtV8Qr6GR3biLEIN/tP3+vaIvJT2NdMTQApuLL4+HURAqOcUMvzfHP6oSBbBeM9455pdjTrRnW
b61uHXr6wP/+/h/u0i+rymIZsRYHuZC69WVVqRR0Kv6EhIm+6btV5i+QP8YF9HyVddWTUmQ301je
DIuJfTNb4BQWhoVlIfaU5FqZFUMUsRgpxjH+3UQkazT1oxwRHfz7Or/YNv73pEKL4tfB3CLsBTHz
5zPRDb4iqraqt37gnFW9fwvU8qks9tgEiQxoapycQr53qnkORIAwdhCw1pRgYypQmNvm5zTKTa4l
Hq7+s5p0b6Q4KN9d43KPvv6WiMvZkAQbk/gK/Uto9lcyzOvt5BcPOYQHTdxOqrya1Pae0PBHqfPc
dErxUjOH8CNr4xCO8e/fSfuv5QzzD+suJbPN2/P5d2L1yLqgCXijRfGzHgB9DSXoeL+CrVw1lwEa
5cbWqoio6ubYGrnrz9kNWuBDiphsrc/9JU8D5LqiN2CSqIAyYMvriGxGRf1tL8LYPr5QCJlrQrB4
H0r/hjmOIPzbm0XpSTq6gCmE02qbOiATi2bQSMDFlhmxtvn3d/178XJsIUj24GAthKp9eWWEzVxg
NoS6LQf9waQbvC/oXcaO7Vk2WPy5V4bvajDtrzvMzmsuZ/rF1geR6POv2wzS7FpUdVsAcUwqSwk4
a36l6e1CvKZx305o0OfhkkkMiBK1rUtmMrhFRtpWXX1jJfnizlneCdYtLkiYSPENVX5ZJ+PYV5Mx
0QGUYs+yGK36SXSN0pZUvB/5FFxPecNJTaKvH8wVt3ZF0N51cp3p2gpsDMWLiJ6mwLkQWHVj9L/I
YSDTiSxNXCHGDzOgmq+tJf1Fg8MSeG1Tv6WVYSBQIJbKBEI0EBKYhT9xZuMnbZ/CDoWGYx/zpNyo
VrPVx/62DVgbxMzkkS/zEAY3BE4zTfqgvA02wIoqeQwHgujLdtooSX1Fz3jVWS0JWPU+zuLHlADs
fz82X+jIhmFBU6Apw2Pzca78uunNsZQaTLQZSB5TODxua3UUyKfIiiEIx80UUq0Qe4FyTwCcmZWx
E0p6AfROpjIj7G+u5mtZ/7+rselyAn+Q8PA+P1JEW8a9KAEaBihi13S6XssSt05UtAzYGQIOKqBN
RM7BCltRQQRpN656u/3178tYKrU/l67lKnRVxefv8D5xDPp8FakeqVkksnkrfWJE5jJ8s/TMYzrn
0dB8RGBm1NX8zfur/seHIhKRpkUxq3EwXl7wP0qisRxC3G/JtFVTtAh1z0NCA10b6XJk9qPfDqDe
o4V/9FPJplvuGS/RT7W171EhIxlJCYB1SuXeCrRLskSe//snkcsv//k3+WAns5yzziyl/ufLo0FY
F/kYD9upSX6PE0bUzuwR9uricZxS/TB08ZKYkrim6r+yPCGg8GtG9vSaPZ6aeFdavCM5buha8/om
4HtmpbpWUF1edJpRsQodzzBLRhn+j6wM02/2AmAf//ENpGrrPBlQzzTrywrZpZXWB53Sb5tt1/Sq
i3JN4YzC0Fe3ysiTGrk1IfmAKQMwz54msYnm+kolweDeT323l0m6nTVCJ5m+InvBOk9ZNByLsNuQ
XD1t8r4fdgYz/SgnX5cY2HVfZ92GQX/OIoMNvXxHW+fsqzb9gWTTQi2foTFLFHUbBgPrdhVuo1H1
Rj0dES0V9XpMSvKp62gvitHaRBltTFFNzD2XnzFOEZqKSpwnES52roHIyCifYTg6wmNaFTE7Ju+F
HErH68KO7DFyoqocKbqeYDCwA3wPo7+j13VIZ1Jszdq4FcYcoz9mMl3qybNo1StyHYh8DX8bSvE4
Ox0ZcGn+bhjnwrLrtSoz15LxG0KcWIypW+rzfegXF8vqnzIAUFqsqadWVTUSzeFUEVhjdgPhneRA
eIy3zowEcWySEEbHVm5SEoQ2czrYm5HYhS3ikWvHV8AutcyTjD5nSt8722xRpWpImBWyHA8OEywK
DPHGWO921JH4jCkrhEG4W+dIZW9q4SGT9nXZ86yaOCNAUBX1jdEiD2JdX8mAppcPHGWrKyGXl5j9
ttBbQimbcB9UQbY2YlnjKjSIfReiQB5VRFtVTq/dzM/vT3px/Hh62m4C8ruYRvqoBssRImHuVcPD
Oza4VpB3T9+8j183X9aopfmgLSdvJDcf3fY/lgsjtlssG6BlmRbd2IlPXGlwm453Vo2+K6HFNwg7
pvVXx1jryTNz7HU2ta6vgM/kIQdUDEDXIOOlejPn7FUR7Q9m/D2jH/JnYr051aW2//c1fz0gc8l0
lCjDLF0Yuml+OV9BEm1B79foqxMSdUeQfD6JKHt7np5Ux/5hRzekv23yKXS+OdX+VdfzyeTnfDTO
HFX/69VPJqVrUwUZdmvgvquXwLxBZk8lmYHZZcqojz5UQOasvpLgju9+dLM2eoNS/KT3EGZNGxEC
WTYIFnT6XTYhxwHt6em7NeprEfdxncCPuEabc/HHHvHHTe0qvKgDnWtCCekLwP2Rs3DjIbqQES/W
hXZUInGYg2ajVU3JgZAJyKhdNaSmksy7pw+n46gLK4SzAAj/ffP+OhuivaLzCfpm6UGC2F+W1z+u
Da/XFKOMRQuea/cEJz2MtfVWWOWLIcb1aOrvTT3fWrHYcJQIJuXnNx//9TjBx5tYdCEvaWySjv7l
yEOOi60nad0Ds+/AJo7agmI1qp0VbDLrnMWC5O2QqS2aZBRNbam6parXaw6s3+D2P/o4n3dCrsQW
JsM0sSA1v+wjBCfldmim/dZwpshDWyOCck8ynlx/VNpNgEIdtyrjojzGxTe8iGnLnFnbqxP//yRj
HVP2KEmSW1wvqw+JO2IjZPJt5FYliZroHdHHOCS8AXWR8EVUVitHMTekzCrbSCONxhfKr8ZcRkEf
fzAh6Neyew51PFgfm8OQIVKfNSJiVPSNnjPinQVCN4QAbWtIyNoQnvOeST6pVICCKnJ9ey8axOhF
NRqDwk5NvDbdfh6FdnEUvJGDDS4XVXDplJUXWGwYeoOQ65u7/PcLoFNJYM9llgf46yuygSJmcuqB
3FdfrfytXgNzt4zrwixYbw1yxaT924nRc2hFS+Cb/E2CibXVOxMOyKIPXhLvbHQkyjBivBu64ZtW
q0bD/68qgtXWphLjKh2NIvXzaxCqfhuQ0t5usVtqno8+CmlWKpcqLN/NGuELinkhNzi81uodhld5
aB1z8NBqDQ8G9qGo7cSN9IG3Wyzeej2mV+OMczFWEw80Jrm8Ys6OAWbbD7XcUgOqY+XcD62SrR2t
brw4wNE90nPaFUbrmk5H2iwaRkz9urabsuQ1mufeo/kYreaOKM3lP9H6Ea2NL7NBhrBue6ihrQpq
JUTV5zv4yjnTvE3zgVPO5ITddVPS8Rn8NnVzHKWreK53WYcx+6Pm+4DCBDEq+XjCMZKhPmu6c5gI
CD1FdSVHtpEsTCeX5pHv+snMQ5NAhRDlcG2SX0Z8cHg2Z31YS6VE7W3rsl1H+eCmyz1U8XELWVjb
2cEpHhasx8hhPGOI/Osq0XeBpXnVIuaU2sxYNx145eNtVsNQLVCWXhVFL5D2HWUryrXfw93oShK7
TVb/ZCqweAO/QpzQt0cjku8wOoWZqqc8I6vVHzW3n7PNXOV8XxnTNPlZ1U52b8g0v3PAZIyJszGn
WL1uHONqRHF+Y3RltA2QmZRLkZdx/kT3kq660B5XDjXVvllcBWlAeGAgif/F+jUwRA4yeK0+JlQg
Ax8fF9ecNzFsvBM0jAGkFao3QQ2dw2fEidNFIdU6x4i0scYJD29LAmHBbV7nVWRvKWeaHcMxztwB
AB19OSQVVTxfB3r8Q42qNxp1+QMUGlekzTkUU/uSlMm5341Un/uMtEaeBNFcxRPyjDrq0k0GYwhz
3HQKp/dyKpt3pDM8RTA5kUYf7Vn+RBSou2EYHGdbHwglIOlQV8hvMGfOuiapk7hKi32kBwgZOY2Q
wLLwGNNH9WhAzzkx0qk3Te3MG9bTV1BYYt0MmvGaSgvXpAUzT0tKcuXmENJnJQMG9f6xaQLnZJG7
EZnxYU4nXKGocmLJveTQxBMYhpCXnMeBoexs6Mo+FDWWaaXCOUfyw2O2aqbBPJkpmZkFStLEL7ax
U+d7/kANErc5bDPs5l5mbVRNxwuZGNF9NpDuhdP3Nq6sCziZ9hmrPZ/nXNtmxOdA/bqlmU1BW5I5
aGr3KKD0S1KkVyE225XQMv+kyFw7+hKTjF/5430NuamtEsyuoWVe+R1+6npZW+0Ab4RVw5tvM9Cs
uV2P+JBEdkxQr65ML5kS5Xm2/XMfJdwoE11yPpMob3bTszojKaxJ89qFqD0gdygHvSNxW0wMJWMt
PFWFvIVJoYMyWsnBoZnlJ9k+xEBATHkc7nOzf86UctoZMs+PI6D9mRrYXxLpnGp2s7x3nSAxLtUE
9XCpFLlL4UWxgefjY702Bub8SnIXSdQAE7r/FYzmJwb38rYbBBWlfl/hyNsPfnbTzwtpZJD7sEEQ
zHH2FBI1uEPsddIHnN0NX2NjFpOz1Gv13lCy//0d1scfCDnVgwaRYVUsGZDBsM4t2is4CMd167M/
8oKsk3lKzwM2iILV+BZJwN7OOC+rKLdjjq7wtQxzLyQrVNZh27Ug35csqtFypCqRZa+KcDwrhXXO
s6rw/qec1rgD5TRdp5O5rtqgQW9Q7D5q/4lCe4g5e4Bqtbc1nYMV/DN1J3NvwrPm0SVHYa6FL/Vi
TkzbA+o9/wpqG05FXxSQT6CIhVVY3Vha9qDnLUYfvoiYiS1ow6FyI+Hjnu9enQnubSumjq0YXhQ1
4MlY/oKn49Q7Y74LQUodNQtT6lSMOPLsbKeSNXNFwWteyVgaV+8UGoaQ81VgteO1b/KXgJHAwU/E
FXE2chXkQMgqFow7M1G105TNj7WfhWedHKGhF+ltsEAEghQW0cffdqIF2lBlJXajvCOjJSif62Ik
sbrBOQkNmXoSm8DYCFdnf3MDKM7rpj22w1UbUKDFlJXeXFJiIO6GOUjm9zZOQmWt8IcQ561vO0BJ
iHUUMvz8yiEBEqwKzdUkH8/ZjOGJ6FGThlp5qazg0TYCnIt1rO8VBZMh2dhIBVIkip0dW244ox3R
BYSJXtbiWpbKK/uYN9LSmM3C2A42+ewdpIExPlomh29gFdB3h75wOQcQHzww3I27UyU5RpVjkq2q
mDBi2/Bwi/QAW/wZPx0gX4ZItDifjba0NnqVk3/4kE0WZpPeJv51OVdOhnPHDqVvQG3fxhrwcnr3
uJY10nnGqCWzoKve8VztP07Esu8vqVjO0LVD+oeaPhSG93Eexojz0OH32HD+06EQ05XMeq8l4h4t
TIipQ5iXtJoQ+1GtRU2jr/Dq0XdRkLZMYUOtruJKSkwc9HOhbyIfG1vS+MexVYaNTk/Va2YKmq45
0XBDwt9HJ1h8t63V4CcB57tO1fcqC44Y71gJDGVn2pN6Fxk6CBlQVl46SI0jPMgFXEQmGpxoABzn
9Mlu6jnO1yCUlhUaaTWpUE6EpjI2EDsy3Om2djKcRDj8lg0WsSDT13plwFwyIc8QceXFjJw12ezb
Yt6Vkfleai0bcwmmQC4IgKEKwg1eDJghzey7lTUla2sJtkzLKxzmj20wvVopLrVpLKy1jiWxT3Jr
ayDKXY266sP2coDW5JyuSr9XV5CY/U2jFuC51fmU1kiDlMzhNRXRCWjLRtSRvuph3J1qeCqpjyxT
RYaWIc9R0arogvOjmvkNPacZAWdzUmL8StBDclzj0nVqSIb4HrykpiaqE2sb6+TYZw28NpoXiFWT
lqIoq1G16fPs2vp7l2HdFqazJ2qTuNBuohMNz5P6gwFW9xr2QXiUFqWkwAF70NqSQ2wzHWEe7puw
BaoQUuw0sCfTHLUTQrPOSyIJRHbS8LfF86lPAeY4Vnwb2vJHDbwJ2b6Vw0Qs7F2mJM5qEMFT0DTq
uTQS6akwiLY10TpDk5jAEWvrevCfi6TSd5I2kNdpD2au5ce7nP7yfZVM66hLKEfLCV5jO9c3upZs
nKxVtrp8a0CCIFnbUX6wfcMwB62JiNdnTOvGqbjqLKW4m2z1Hkm4QaCizvdJsmlXTPovJLMZSJ4a
v/icwMhYZLMh9Pn/nbYsJ6J/TE7VesR5xX+LemSr7ERZBaVDjPopjH1mRjnIN14r8TgYCslEJlCx
knJwVZS+4jkFECjG1QnwQnyfPMpyMroVCr0EsOuE3Dwclk4xbFEWkDjmCy7ijLC5K/QfsUKEOEYK
LLE0vwhmhbyUDe2HDXIM5jtMQ4vHJr0BPpez8ktXSkJwnXI+YesZyTytlf0YmtPRhoGZIP845F3q
tf1EamnHULZE8O5qrfNk+uDxfQjxp04xtb1M0R6L2gxPjN+YcHbDDT58zkuZuSq00DzDq2TnzkNw
F8M0efQanKvejJxTVZc3hh2R32Apvz6sdSFp91SL6ARKnUzlKSbOwYE/oDExroMk2sUIGrCIEGOu
7dh/UVoTPL/LjefSShmqJ0btDqHAkz44z8qQSIRCena2zZdK70ABiFTzZic4dEl3lJVDeMEYTix6
xeMo9OA0K+QOG8GMDtGGK2X1E8wthXx2i8AuakJaAZWCZcqun/MIlThvG6eOEgKs1PWbQkl3VUYs
OS2/E/pQ+8ppomcC82IgCz4eNcu4DZlw7ZWeSQdHSbYBhcZUTVMOcbaJbX2OsMbUJhtX0t1+PAEV
iUX+1D6aClyBoH/Bu1a72tJcTnXzTotuu54lomgTkluteF4PAe4eBozypJlnzn4YwlFau072hqnB
vMCQ1lYa5xYV2CsK1eRRw2B4zMpd6AjnDrK+xF7T3cDZ9925AQU9+g9VjMRcK3rMrMtD6ZQBQIVK
viczv2AeqdUeWPbukdBsA0AVjNpoomsytLwcsFTJIVj2TuwU6l4DNrXpKg/iUrCHTVeth6oOjtHc
PSuFNrtE6EaeIFYvUBifmb0fr9VmJtyDQNN1Gve1W9SWV0YLlG/eoNsgbbeLid7itwwDbdyBtTpY
Uz8cifKOdlhEQq0+lF3WHZ2Q/q/Qe5dxB+skwRPbsRUuqfflU7qeJ78+EWAtNkAcijUStkewSMcw
tp3LNGT7isyHrRHl0XqqQo9N27qKadVc8jq/mhWODYDiWanJGb4kptQuTY7MI50IbifVl7T5cMdb
JS6BCIyDrfhPUwluGGztI2JWqsg5rvdVQautd4EFGgdIMj99hfORrDWMnUocMHodt1XvVEdUU69+
liSYMIdXXWA8HesmccEM8u0NOuBKTH72JLSNbVz3RhufmqjmhVbze0XOx3s7tmu3dDIcCnm/wrZ7
paN1alOncOe8fIG2gl01F40n4WFvTCe6o/HzFkMPXTs801kjX8DyExKY7tVMreDUpDAahuQnnFN8
MCWPXh6N2NKmdmUGg3VphnDPMzi6ja/RdR9H63Z8oI0vYQ9Sr1omVrjc/M0ssT0wqsR10ubFljh4
IE7R2pL6jK+adCKFoLNOe21i7lKMx6DvpA5dTVz7TntbQ+49+HFG5Ef5q2LoR+L2U5eoMYjk5tau
obR2ZmC5VdqeIaB4Qxn3BxUmM05ReBhmWz8FpQ7FrNGwiTePuSwJtfeZEerzhbXhwNYgAN4Q+BeL
IiQdDY5N2BDRN99p2L9XmoVCcyrEsKmmvlxBdgzRoiMmBKLgaZJocR8pc8vwfz2Gcm8pOAk7M3ov
s/ZVD6fQk7RpIW20d5xcG2zuBlxCI2CzFS92jrEN0Nq1YwN2SEMHVW3fv6QqVRQ98YMqEoTWGaqC
ulB2dqdfescwD5FDIdSVxfUoxgEj6FsWN3dNn6hu/BxNhbFClETNb4Jvx2946SN2GXWC1QkZ3bNi
ols09Q0jIr9Klu1i+gcUzvGzGVY0iyyAXo6qsoX6uJgqvg3bqL1KpzNt18GFJwRuRrdzVJ7O41SJ
aSXThbxTGeVKmy3KEWIT6NFjjS6VDqaTgeMuIKXKgviG2/8JNNISQK0VG7L8HqTd5asWGU1nPrfd
+GQTJHuOXa0sArpaXedZXf3aVCoRoByoMbR0zj7pg4dsHNwSzBRhLRFR5aN6mEsRHUPyEjOoHVum
5s1mFtZLQMMTTBOIw86oVeAc9bPlA4TXWpyVpp+kx6ge90ncPLcFB5ygiXZaCcFmqGHx9KT1rCRN
u9UIzFsSLbOOaiLOa7vcKsUmVeOFKxCIdY9TS601YBnDNo5o4PT6jj03d2sakq5ZksBiR7dar7ae
RnwpxmTr4IfTfTr/QiseXVrQ6COidt7PwkUOylpEpja5QAaadBvDGVX6Zkgbc+X7xNn7hKqv4Alu
AAxdJRGBe6C5jbViTbdzV3tRqN9yHH4BtHMyOP6R83xdjWInFq0A2cUFhs5STW4M6E6c829SENCp
Fj3IPhipC2mwlYj7cVC7BbAn8mgN1vN+eMz1+DaQjIkQsfIWVS0N5yg4M6h5VlocZFZUvixpOTvV
8dRiYMCYkP7SG6wKPkNevX1X9PYYzqyEFTXhinPOY51QJ8Qm1rEl+1KLBtq39Df8Cft7HVXnD4wE
SJBy3SgxtiTN/OXrU3msjwbug0uR6U9pwrPU+OPBt2frjFGKu5+gF6zCheJj+u4IEzmPWgpVRrSr
NiCVnQXbXzN/I+SNtFXZmkgwoE3lTbbRUJ38aEcy183hfqpmdVdXVA1K5eOHZIvHoo8WCNjTeE6Y
JbJ1zSdFOOE2o82+q1R5rZQ428rZWctJodDuSpBwZlCugvFgqf5RZNCTYoZbqteYVbgn58jHm1rT
QJ2hWRdinWCC93ocZIMlOk9XlA1kTMYlqvKuB/4vXc0h7c7CWbep9V7mo7aKreRu6kk/CB6EHTyl
KSe1tGEMrdYFJiz1pfHP4wzMu3JOgZWIrTa2MKEL84XWzLxKu+Sh9fWd7rT0irNqOzaVxn+Z0o2t
FZMnp2Sn1+wK8LSyexloPy3AdKrRyEtrcgbJlkLWTMTbPh7550V3k1R0ZMMm3plMr/BQDN48UN1Y
SfmYaqyhfM+rrlM5zSVoFQpYvq6WxC5WpC3pYMPj7MNPZsL2gx6XcxOW6S/Mrf3agYF0aFWdJcS3
AbtDzPeCBDdsq8f4TkWW3Ohj5nJMLFdG7YQPPXDWbV0NvwxqnKNlickNddL/ZpP+Mbg18jvtH3FS
9hu9xDzrKNFvDMvAmKYrODbaIbGK30qPjGIG38pJq4URQsqeTMlrxXLc+saRZl14DUpjq1tB+YNj
6iW18ULkMK48J4f4X5n9tYEfJ488dRJvnZZEEBSooCA/6Md+eKczXxyDYk3uHoURO3AvM2XdtyNP
cqfsCHZoOE5tC2hDax/+M5N+y94yE19opcCi9PID1vX8IaH4INA74Tyvg0rZfFTkJV13j74VdiTs
lA4H1UPWx8IV5vCi6RE45/CHL+ne412P1qmFfzngBcRpb1ycaSYGXQG2yg1RiXbajFlHslr/Nirg
KnJWvr4ir7SkEQHWYWaxZYvQbGYQIVgR10T9AOos5fcdsk2UCLliqapC4kGIjkAxqlf846FZD3Si
tojguLUvdhnUxETJg1UziSCMoUCrFTyoNT+rzimVEAdtXfPA0AVK1nM6unV3R5CTskFUD80sUs9h
ob8H9Kwlcm7NCDXqaB2FlrW2NJOBe8W3CZKK/KGJ9ohvvOJRyDiYD8/S2fEOQrYmjGwt8tGmck49
ECg3GR6aNESmrQi9XrWtHa9Cs3zQUcccNIF2M+uSe3aLcx2DtORiGTpoypYVe9yixOMk2QaM80bT
62txajjetiDn7aD9nTewU2Ct0EoHUZUYPcP6gVEPWkW3g+y8Ven3oegwd5QcFr0BPOG23rC16j4O
nQoFlsosM5iWxi6t5DSSnKjaF6VuxSbEar7Sig6AIXNYVWusbRDcJ36euYYDFAVrx1EvmspNDQoe
0WFU0Wot3KZEhKBPO5nCg82ZIayOCzKr8wZIEnvcDuNptwo7uW1SuYxxMsSKXIAMdMrpvvdgEDyB
2xy3cZbewlmB3erHqduwjKjI2fYNeAIT8ZwH4To9dsX9R6QFMiqrfZ0MqZyKKDnqQ98fpH5ODRdS
GE5g/NgjJUMXhYfKN0DiOPUFjDY6zJ6DRmojq7C4O5xvyz0prrxjLd2/nGLVZl3rpOIu8+FNT6jW
mCovaiSMHVLP13gOCENJ0XJo4Z0VxWJPWsK61YJpX3eEmQ8F/zbe8bbUTnbEqD8Y7PdsiCZOln7o
2VZhvEpDS3bDHBB1XjxVoErZ4mjsAHKmaCp8yWxUXVVq0yMsCB79rIRLBqxhpOBVg/II68xGaRPX
TKUdbW/OZ8VC2xYUKTEMsgh2Rjg/jBqTDZT56hrE9T4aOrkLCifeJNjpiCgN3tOhpjJliRs4mdI7
r9dT3l6HBUyZhZ00IYc6zeoTGcS1CwmDJUTtrBNp2KvGbotj/1sMbBtoIO+ygnfJKUn0gYsqr+Bx
MmzWg3ed6wbOeDSFspPsYF7SVxIXeqYhv+bPIcU9ACeq3ZcEi3jJgAZa4yeqOgAmteWnbtS8JE5y
DAxznUUDmzT2SljId2qLt70ZR9hmVrfXeCpsRED1hGpNaelmlWb8IE1UWBleIurL9Zy9d9FISH2L
DuMUCHzoc1tcp2G1mxTrXc+K36PAAtZy4gVfsenGolkbdKkhhu9t1uHNVA25q4XFbZHGnNSDpXvu
v7U1r1OfQFAOmomeNBOkvXOBWsyUJir6KykjSQ0hGEWpaOsFUa9sCjltYWKgvWSk9KYD0VAD56jf
mPfROYwGkDtdvh9NzgF4BNhoVW5sjrVuUxa4+3XMsOvSsoZ9jIhxF5YDaHHnVZ8H/xL+H3nnsSQ3
0mXpV5kXwG8Q7hDb0BmpFZPkBpaK0MrdIXf9bv1g/YE1Y1PFv6to09tZlFkxSQYjAoD79XvP+Y67
8kfs6MJYAeVqmt42tkWIdWY8esm0pqKwsQ5DVRc07hxxNtBgYLnAFY+aG8eyqcmS1l71S/02Ldzk
Dl/WJtBAQHy4wu2QWQAB7GsZQ0G15pey4w2oCVutzPF21StHn+BLMk56KzsOk/FZ60g1aKa7CZ1j
GwGbn1AHbNIg7vdVDjZksHyAT6795LrDF074Ounlfc/dHlcON2BDOz7GmA8WCZBlW8bmFBkoSXYF
9BVMBGlWkhKR9cuBYcjMjSlctNFZjAE3rW2KBZHvoGCzFWWZ2Oct2ik8GZct1XI4TkBhB8r2FavU
OH3zDGOdCY+GF941rDVZ+cg8Pr8K52ykpN+lwk4ficz79nO1KF3IVOQFFlurz04QjtpzUn3TOlCP
SUVguxNdlKqd7rIU3c0UNkACC/jBw6wgXXvyMAapy+wSdpBmFEQrK9tD7TsmOmgOtlO9ZiLXnF7w
KvKRX6M2LM9A3AiCGsVtr9K9VTcYa2EQpGsaVLL7qdMoe5lsF26dGrIywrjAHOw5vx/sV9A57UyA
SDomDFyD6eTKOgJYkb6YfPmSElR6Qen2+pODyBno4if26CdiiX70dT1ASAhU7hDloMzaezyUThbc
kcryzBUFwSh7Ttwue7RdfGvzbL3uHUZc1yESGQ/13l8as9OzBSUwL/PL+I8W2lLt6yEVtyggV6Y1
CZ1sTOWF5X8njmm69ZKEQ7bs5I2VZPWq391wxpk/yrn6Ac5r43udfWsmMGCSHEe6xERC9lH8B1Yu
hZMfTCa9tGvxGoqEbJ9eQ7cAW/QTRUcggbOrYbmVCXUU4WTW9rZwx+4k/OWrntjzA5c4c+3c4A7L
jrUJ7s3MzeGktbVlFz3GMx/O7lKwEEpcFW3D+p2HzzVduaPqKbti4mrgwQI84XTLaRywGEvUuMVH
QBk6wfl18pmcmCI5ZF6PrHW26WCzLSXNsjNH26/NwVHhkelEfWu1OXdv3QI9gCwNvmcHVuez7hAG
hmP2EmfqIUiHx9nY04bJ+beSmLaiHtaZoIUsVNE8Jrn9pWuLFyPk5QwmZzdBwMyGCQu3v1J9C8Dn
SefsfcCzFeirJSue8CV1O5y3P6bWtzZjX59JqH9ORPe9Ay28lNmLTReQDRTfepUwcPX5uDoBmdTA
mpmT1duSiNehFV9FF1xPnfdmyvJyadGn5/2Ycihj3JGTLU/T5cKefHlgJQcxVXqPbQAVJK30O/s0
shDI3Ihu7WMtFbPTktLQhoAcBQ9VJX+oIAs3qdxkhUyvED/DFGEwWyIWMZxJ9larbpuAypBetlNm
J/ZdCK1SXxR1L7YeHbON5V6MlfNAuMZjPbKj2nXwYRh71wO6Xjeoom1ZICMwiCyWeNp4PqenFnE5
HEkGlcJNT53q914AJoSy6SlxxN5MwY/OT19sxZ8dvAnSpNv25zIkc6rm/ra5ViOUHC9OJnhR1W1a
rXg0Wb6FrSbRFLNBqi9td0W4jWxKNKCYepXXuMIeMtK2YAqF7tFXX72+9K9h7p04xTu7qUCI6Udl
f7DbyN4hizoS2nbhMYuDpg2gAFv8CL94uLWQ5GwiraA9ZwnispnAwGzrtS4hBia/1W70kGYgt1BB
bwC9dLsq78kjtYCskS3iZabbOQJlCnmptwL/0+6ne962lpa2kGd2DDqYWTDup/V1O8nn1MgFxgGK
BOmRI2AxLyK9fNN5PKSS+kagO13m7BTVwIecXdjlF31ZowJxILlQeo851l9PoeYhCmDjDN25HbD6
k2LGZaDF7TDO31YWxYg9VtMucJiOXo8rhYBk441QrOKeZv7T0pIqk4COU1uAB+/Ll15Rp0YuPSb+
PQ7Auyju4z1BPMnWjlFDJbP+OlJ5aSDaGzBeK7sc0ItTx/YuCfmUS+gfepvBr8OjThXj7PqYd82k
gfRYDwBssZ29J3pJAa0s5j+5GG1W4+gq48BupS1naHo7YlpIJUxoQ6eLMnRD4aiOg0XbZjQX5NM8
KEcg7qoTkn0JZdgFWYKsj07pzTCaeQ+7CjnKF+k5rHQJkgb/R6ashw4EABrimf5xZw61Kj8jD+qe
9zCZOmCkUX61sEVvOF8gNUjMTeJTayWgkA7zVcGx62Cp5lvtTARpeI/Q9Ms6P8Io3GtQbQfgZoNu
Lx2m6m1pf2YuBgtE/0DMuwafdzU8ZIv/GRBRNiX1aXBA6vuhfvcBmY7qouUkTpeKJXWSrBwLoiJR
dnSP/BwahL8VkMk4WqN2GZ8xZj3KtLupMZ9tEhuZmZmza+X7lGFzfV7qxt3LQt1lfYOWpxrpEq+d
mmW5CziWb0K64o74Dl9zi2a7zc2N6tubHAMWGSkckWKOYc5S4A5NT2nVkobHgWXgUoVzA3EUTlko
l/5iohmZdw5Ha8koJ6hZzMKvTY8yq5HFURBnsXFpefQtuiLGGM1tnvp6Awe3Y6Ufz/lcwrTzps3c
eq9kcRIunqOw9hAAtxjkfYZgTk4QwGK7pEtLQLGFPlml4JGpudXLevjQ7XNYMd+CZJKdgswWKAbI
Ni57u966Swo5vsCfjUQuskYLqfZCFLIV7zIqvZkgAB5i/AGosPZwFW7QRxYnC0gGDzFZS1mfPbpU
eXu9sqDKDieWyOpD4VKk4x8MaLHOGyelVlV8BpWzejJB3VKLfS/1UG5YcNioR/W16obXn/VDy7i2
YW7X2dgEonLlVMKO4eEtA/jhvnuSLSefwgGz5BpmcFkwjx8he/c8FPfo0SglvI7YUcf7GmgoGdIA
t8bct+zKYF7uWiyBnqY8URO8aA1i9apoum+gnNvVetAeVGFuZCrvZLZc15pjCxk/oDEpTcA6Uva7
o4UIWLyHvvmO3eONY73alqScizmFKTJzGg56HjKGnCbO30ilXw4+nILc7vaA3cQG+GJD0ZUBpAXt
MU6n0NdPpsgpVh2+1sEn5WxFf3J5A6bQQMhvTSG+1wRImGm5jPru5AKhTeJAkgwo7wLRnFqMCOsJ
Xh+iHiBS1tIay14zN3xPPTaYCCmVrckJ10EryftpjnFim8tZjZqbD1FjWx1r0dFaiaEY8jXsw968
uNBvSBXarWGECU8uYhwGxfn3oYjux67+0k0tAM6v2vGf1Dr9T4R+8EjNZfdjAbPdil0BgwIUBZBa
zXzlM1ruFekfukG3Ufn3o1bXqgdvCIf7MmzjN0FQQhBku6Fi5ewpyNqZVYR9bSdG9ZzbnBWXzr6x
3MI/TQxA8Yagx2H0e7Y01Fzb7Z8h3N911vxVD/3BTw+khsCPs9qPRtgc8/xXi2YhmYMHOYTZiqdh
sNq61zEBzBsGUyv6k3q+nS6weaQmfp0qc8qGaje3j05n4/ow31PtPGdJ9KVdudQLU9vZu1py4pPC
KDlVGi8KBxdO9PqmM6K/4tva5iEM77K0r1rbOdaeRic4uT/IP9d7b/RComQrB9LeGGHjoQtoQNqc
BkPsAe3vuDr7NTl2f/wvpX79v39N26+BxUHihDtX+WFCWbJxGweajoP4rDrP5M4spVM92QkcBnIr
Pr0Ff40KI7Mjr/gF6Lu3E3UMZttbK9PxA0l2922YUvQSmcXhLD1FSDceOBlvqN45pzvVcFvTEGQ+
ZoXnkFmLJG5USATjBKxXZ2sAqTJQ2IO19Ssycrpd0BoDfK7LUfr00VbZzZsHqyMyrGvR3BP0SLs7
7Jb7KGb3VaqjbhIoFQNOMqEjSX0b9HCUq+sgSyGp1aN0maaV95VIGMB76GCcFNGIIzgy/fwZf9GT
IEGr1gxX+bKvncjdYBWa6X5OXC7TmiMqX7OJivo2Lv1uEyCioPa0Gi4UXXNAcggwgbR5Q8UvJ6SY
LkbwpolujNUsTOjlJTkDyGlMdWRkrHrvbkp+zJOm2WlcZ1/PRXtdHhvhbRYzxOCBivcAyDsHX8TQ
4QDTVzdbHS7Zzu3TF0IuC3h32bRLcg4weCb3HIuLXexXuEcRlBMFUe1tEFUePNetg34ExtD01AE5
P4UZlGEa1sQxjttRR/PeK507r/10UZniWlqiVuOO8y+zHlJyGc0H9F/dWRzQzTylaNugqvUIa9LB
PrgIoRcT0SlRC1Jk9ZYq/ygJLCSlKDnjyvlWJFQrLWI07JD2rrVwX9U4zTDLX3iNoOSRuKpdd/r0
pBPfErOabLwWh25cdE/MrJ/7sbH2aFIw/kzxAw0LjlmwdtNC/cin+S1Ys7pMXxxtns5tFSmiNkMQ
sS2a6kFjLtcmNfcYjxjkueJzyH1asfKyaHj6hGwPST2HN/Xy1dfxsg+j7GtKHmJHpuSukMznsoV4
oMXtMGdlPziLDys9Jd47hefyBEZnKUaGt5hNR6SwuATLrx1pLVsmc8PJqu3wumnZ1RAwnMfRveuG
KDrpFCIzthFiupjZkNTSjIdBOB/cgfDCJ1aRPirVUTCZoLN1dpcZiWeUInSMGU1ZIPM27gC8IZDW
tLVBiuxgJm2YE2LXxt+GACI5z0x7jinWRkObZphIBR77st8vg7Od3dI5286FDKHepswljp7NnDoy
U3VEuUt/Aspm4/s7S8mbTDruKc3Cz9mtgaNr+IIVDXDBm88d551SYOSL39luIG9ldJ01Or4ZWpce
dX3plpTTMoWkOVNaXWqPiYUHDooqqLynP0MmEF1Jl2gA8dQyoGuhoj/mGKzuJ8MfGqlVqcr9Q67z
H25bFxeyz6qNSOP53KV8r+YLisB51+YEvlay/FHSHZUzOco26CsJMJobVzTtvlXzexy0b64OfSCZ
KyzZCdFnofqtJarxUKOKJBuNqribuAKYmdpBvmoEI1lGkjea5hBdJ47PxZ6v/Ywg5AGV7qYKs1cv
qb+TdP7gOtgkI4u01SJW+aOKWB0n4746AQU9WS6I5cQM7zhIP9FsExC1pPeODeSqp+zttT4NJGgx
bTSGQT6DrCxR6UFY6iAx9aBPGa44f+wCSEr1lJwYfl93xqu3lcPivQjg3aZ7myUfyyrkwUFHRion
Y0wfOqf6aOKxpJ1MMZvRcVOMP6bhMqEO3eYFrv6G4fIowy/FUJm9UjZcVb+/6j1U13VGw9FQeGYT
O2zedjvPNvXRnl4ZhdOVbigsZ4dmUO6/j3zLREGSCi2dIyMQwwwBGzq0VlRuC1yZJF31608oZ4t9
E4CKj6zpIZUH7LecdJZdCxJsl8+pOgYuV0SWTU7rHdvMqH32GeFuM2jFR5T0OIrQx7aCPzqnKQze
xZmP6cD8n3YIFtOx9HZTYNOUQgu7rOehTLrLYepeUEKg3vMOGgOFvdQ3MmnfA7tDhiEujT/m+95Z
IvzMivxqkmJHDCTjFFgsc+N1SWt71ywlxrqQTxAlz8z5iIJL8w3BztdT0l1ATqdhVgWfoeY+W7WW
hg2djmphUJ12N0PjFpusy2mTJ+o17tMzrs1yD2y13tL8pd4E0bC3dXScKJrIeyKLcSHuqzTW7dwj
HkiaZN9VJNhlUt/xObHIku9VUAPa0Okox3t6RZOgC8EAdF9MyYcdETGuw2Hn29kPAhEuJF9rQOmM
sWYhPEWPDGVE9Gror9Ejx5xAv6qDlI6cl0mc7Reffei3u7oiYbIcFySE3d1cSKbVVUIM3Djd6nh+
b4l7vugiUuSGHiFKLuGiq3yAapyGmwDxUsCMlBSl+dkqy+46HLvsQLu3vFRjwN6bkNAlp7ucyKSD
SNRVv3ykCXmodiMT9nxNfSOLq7GYURFUCyeO2LGx1nMEdOqtWCfwcRKALahH7ny6pRdRxbo3cyyn
1bscZcfrVmkGwXdUP+QQXJppcM4okfezSuxHy+uxqRTMoOyQ+MYVGq78rNiYyo7u+zU1I1m85FzP
jT5okIA/hWpZHI+PXVMPZwQQFasGiOvkemQFXSST51nhV40B0wnCZQ7Ii7/lePCJ6EI3PZcfA7Ly
bUGHFokHFPqfMHiJjkSh7jGKhodrI+13BveGtM77xZIYKwQS4Lj+yIZHRjWAC0HrGBp3hBKh8uqn
CIQ+xaSeyzdPgyZmDGJdkSf0zQ0e0aG90NUbdmnlvFhi7Zr7GiUY7NVgtS2sGsmfum0xD+gtp0sn
BBZHZ1GBq2OIh9gFRiPehdkVBej31T3U6Y1iy9UYpPzcux/rVS5c6qsBBO+O88tWJ5YNzFsileG5
z4sf2upOUjF2TmOUFOmUvPcMN4Ou+lY5yXmhYo3Hjyiwb8ez41fXAKXxL3fD/RQ1V11GoZNZ2VuW
Tw9Yvi5xS37xQ+ulwI4DWimxfVwARBtX8mAlzpOy1Oeu7TAWjd3y0bBbbvUliEV1sKqO7t+k3yaO
SqL4kYSL3jBBSt4sh+aYHJG4oJTT1lMffcvS7i1wzPucqHd7ss/CSbfCm7g3nAaAGh7lgVytbHCP
0sWm9ZOVUSGNWxZ6P0PGhfQb67mAH1qHzgZN2XEo7cuBSAw0NMW7cGPErv2nT8ppkeOnIC3VScpz
Mi5PrjBfgaAy0mF+1Ij2ELqi2tqr35w6giPdnM47Ke9C+ZHRDAqq9tl2W8jgo7h3koAvxn4DJ8La
0KqvUyYfBK0Hs4QLUVk63KUOHiBNO/AmoqnOcSfzq2Pq5UQYVF1+DLjt6RNNIMyn4WEpocSt3741
sLEkXGlcKfm2bnJ5rIn+6kD7QMIwO1fRLsbxlh1qn+2ImuVELZEo6vMEVeIxq+cvMCNuujxTJ89H
3Oej+ufsi7Ic8O7tYvfiUqrxoQAaezPp+jy46B+ywLoYlPtRqSE9yLFlluY1FOrj5G46yRBLolWq
kmXnTdytYeg/sPHgT6rDx26uq1Na0qxKjb4FBt0xamlRKy/6+NO8YeUrNLORj7oO/QsMXPT+FKFu
xRoDY1VA8cxkHkXibU85SZU0mAz46+wB3jYigVWAM1nRp9NZw5HBdIwtC+kFXrn9NNYJ+xVNljXh
IR/4iCEDyMbRzqkuIlAHRBmBcbHT4zNhO+HJrEp+Eq74wzN5sy4yv0MUJmJvRdkbgU1qq/M4ZzEp
SV1daKGINaVxihl8hG72MLfpcKrJ7xPKjvbWkFv7iN7VrkVsuuugMvxcasY2XE4+13LTSw76Gcem
S+pFl8oucw9nSfAo4wYdHILewrlijQQBghjtrGCbFZyH5u69gI8d5tVrbIEcMQmVhD0t1l7TVt+G
Dlt2L7LxwiH5wRvVtBUqmnnKC/oyBTnRURrl+64W7t6M3lPJ0G5DVELDcRTkaWtNzKywubkBocCB
Ve8jPIaszvo59ujhZUxD984kLpcE6cw/m3nFvyNDVoQY8hY/8O0VAvVXq+xoeRh5bLfbj34+0J53
z97YPJJ2W2/GIPkeD4BdZHAVO+FjVdXprvKzz6kS2FIVLkY6hM95WdzQNjms/8UWq0m5vLSW8sl2
QLCZDJzasviBltOFSumbI3jfEziz9imzt1612HyawsJ9wjHO+Im/p//hr7MhUnAGnv87NBRyAzrp
2Rnz5qyZcJO8VBNdzOLNK8kt0I/iNzCCn3Cuv/rHZSDwvdGx9bBaOb98LQKVdjx6q5aNSM5T2dQK
3XzL+ac5amQPpG7+WOSY7CRqgGipbmh6U/9WpjqQiPLS+g13RkOrn+SJ1C9WJgEE8Wq8SMvsXgXu
99FqYBUjuqOHCeML6QVAP/Ba6Lq9OljzDf0fRSvehSSONMxLzmcf4QragHaP60rXl3ELIHdQvzF3
/7u3WwYQVFEiRIKP/RNq9ieAgGfXXbKsqSS98G+cpWHmGyavfRlirkLBtOk07+Gfb0Ec+f9m12aS
6IGwXv36fuj/Qi0I5GK54TpCSfqHSrWfg41pcu6eWdXHbYX3ALTHxtLDg4rdmsawe1mWFC1TXbmH
qcJkQFPAAkK8EcQRd7Ii3EhmTD6r82AT12vbu0a5n1bn611Q59cQnHA2CBVzghyuqBYXeuzebVYm
+zIOhoMJSN0jNOpoCMe4sDs0hEnxlhTtUUbMiKmO9SGYv+KZ+uZWTBNnKruNHRCUGy2cqG1jKhq6
qgP9i9c9Vg4GosmZdtLEX+KyvZrCqLpKumegZsTAh94jPEHMVNEBmtVCtmfaM8JvH5g1RZuCyLva
u+/C4LKHU7ZVL+hj9D6O0DTNE00PSpCUG+IjZ4aLGwXbNW4rKlJDBtVkfacbkLstA8qG3ogf33aV
dxnlMGpopwx7zF+3wWjdrFIrYKnFReNOEjmJH1zdxEsQffHVNSOFHl+NTkjIyk9V5nCCaepvlsSV
Xfd2eGmJl6nUnK9pXkbh5G/Tki9ezECEZvOKgFQ/K3X1z/fMvzGWAwm0ju5F5DAmxZ34yy0TzQ0Q
yLFr2CaQ0U+1uE6a4iUcdcOELzXkX2AGy4Jh54r5nl4OuSsJi3yNEY/Iudz3EHXE0ylXqHUqjb+o
1OZbUHjvBFvsl3ESFz4T5G1qLaTNLdPebtPmNxyt9S3+ZYmB0uS6kQtIymW+FP7yEQZ+p83ocu/l
ekwhk/iGiKfLsaU8wqD9KK0Oekfa/MF3+f8Uxc9K8g8o/v/8DyL4zH/+R/1XGj9/6Q8aPzB+EFMg
xALXDmz8EaAJ/4Dx+/a/YJjYApIJP0P6uqL2veBfdgClMHAd/HoEdICd0H9Q+F3vX7wAXH/J3wCa
Hfr/TxT+v9wZ1no3sPdE9i/4rp42NJ6GVuwrj41exgjIXM1R/E9fwt0fd9j/+jPj/799dRID+Pmf
lvZ6aR388uTw1mMNTR+eYmv/hj/Dd/OnW/r/vPEw+uVW7hPXzTmpij0GZRF/MYysqvr0P3vb6471
p7ctPUtjlHCJD6YKCs2qMZK/edt/rYH+79v+hUYYDX1W99rn+9Y0+erkwejh5p/f9d99I+vP//Su
ER9qMTKwZkTU7IWh9V52JUcK7+mfX//v3vr68z+9vvEHmZc19lBpAbKKrR3zqN3/7KV/KX3CLOzm
mInpvhbyVMMeqYvfVp1/c5/8wmXxOIMEftOI/RRbqPaINkzd37zrv/vCf+FWWeTdwxxq5b6KX8by
Usj39nfgw7976V8ey7ExjGVpy1ATJTt6mTSansm1+U0Z9DdX8leMe4t2zJ8GoqIio2GAmaJD/KCU
kV//+XL+zbv/dZuRFbGpjtWRilBIGtMLYvtmE/utSrd2JYjQ+ud/5u8+xi+P6RDEXtiR4rrPkvEm
FrRfUvWbZ+nvXvqXxxQuXk2SQ0wyl2PPtyQ9oh+f/OQ3ZOlgzVf571av8Jdn1fKIxbPX9JsmHOdr
N5xRFKJoVOUpnQNirPA/N95ZDRVg2barHXWaZIKVcIragfhB7CnJk2fP87xhNVH1fWDr3rwScloO
KDGE5e4xqU6kHPfMdR8FUlRwkSFSlavVJOlfSinn+K5K22j6QiMuC89eATy13iyahGIUb2Oukx3K
dje6hs7htPO+ahxjdr5ICY6KtC4Rwjq58U72FFnhU8rvWsnGagrC0WhjiO48OxFS/QyqoL5Iczd+
zdpp/JyiqQhOHYPt+q4ubMy1WH1y93FaAbjEBFmVGz3STluxTr6O3Oy7ZqYbMW03zNG0CBZyuRfX
tyOqZ7GQjjxiwm82LYko8tZb6sh8qaiMl495CpP2Dq3FENzWzKx3MYB175Gvzg8vglguCwmjam7o
muoS8e9S28b5XGBA0uwrLToNiFtt5doPddVPw23iDwGlWcM0H99ED70WL2whfXM1tKiDrxIPgdpd
bao0v3GmuhaXbTvb/jkSiJ3oTgTM4TjZ124EJxvAoE/HHDBC4r1EXqB95zB4XAri1FM63gfO+33y
jkMXzfLetrFRsw31dZs9uxr/o94AFSwY40aI2bD7m8DvnS9JPNHQPKR9xO21SQJNm931TazutE/L
Zk+K4eLuOxcUEu4ODiZbUca0jyOyScctjj70bJkfdbe9nzsJHJ4FcUnaudikKz3WVwz+5IBuYCnF
AVQufuXemiUGqwiv84bE7OXaGWwskGM2eHrXTQXTXLud2esCJPtPo8VA8TmkJ0S7xCKKFoRyLqo9
zP5Arw4dcJTR6FsWTXUNn2rg1F5uW3/I0atPFaMte3RgPpCX0LnXlT9xdm2qBZkzWuH5q4hTxxCL
TiYFjtQUA5yK5NwcsnCw7L1ivrx8tyIVx6dwypJuU4hBYbsYZZs/sEZN6hmzF3NSDhpWgF1r4YxC
A8ZVqzq9nMEQ9GbYdkMcEjUaasIuWpnHGVNjMd1XyYBuegjTwkET2MD4V20pPola6OzDQKfROhCX
R9t58jRX151eRaNUvmMaqgW8vl4sRxeADwL0Ns4ZGSfNFJImrIbwkbMVmg0TyWpESOgqnwjEefRP
Qd5LueN2cbprEpJxlISWg/6Ow3b22S59+axcuPhJHXYPy0Qw6gFGGRpUmj2hf64bNHtXlgoT7ndJ
cwilTGl9sWfoSS9oawoclHU32vc9sK+beLZbh3Zm3My3Thrb2R362BkpoErC5EkH2RjvNe41vtAg
AGki0LsMe9JYQxd+Zk1jGqkRDqe7OLWyYNNmAyOXXo/c2hvR0wDc+HjnICF5i7rKGc0VD2uKkL0x
kmjzb37iIDaPomxA0JOXpbOxkZiALsdhKEh06JH9GtgB9b62Gb/Dq0lQD/atFPl1XglXfGfUWX6p
RwcCgHbcCGGNRP/3Uk8N9uyy6yNy5emFY3uNZ7o+LHpL+9oBxQxBcpXUPOgurRCbYzrPZ43Qi9wT
bj19Frjv6Q20SnMCdmkY4gfKqmCO2JTgzDyVJTvuB9dowI7Hk5KedOHU6hbEMkbpIKVlvSuIDYHo
0EHshGKBe/iJJkA7HBFuzcHOxYiZcUuDDcLagEj/skE+jWJelIHxrC0oeAlvmpGVthlWxzQCPHwe
iJbLoZQfLZ3Y+EAiZzFc5IK+JlIEHtYr4lh08cEd1gZXUvlOf+t1Ib5oC6VF81A5mZedPY1o6KTQ
rHlwlGbhfxmaodLbwtOrDaKa5vZW9Z33bJKA0K4xA5+/iaK6HffrOHm6zmon+dotTQC/p6s7Oo0J
GBYeFN7Jycyz+JGVQZ0eOjjC/q0hnnM5AEPD11cx4M1wNtGSwW6lclAw5NLFlXuFicm6W1bi4U7M
3dRvuFuwoBVBMqC/tNFvXBcMlArETF4cXEMPzLsTZux4vqc5O2WPfjM6zxafvDmaipUTclxTkm9N
d6zcAANK661sGCvvoz6MSCFcIoE5cUwTSZRTW417EDAN8cZqgQDcjgvyNMddjAvSZVxCqoYQv0rC
HprfDsJgmy8zpxn2dekP4w1OmNXbaxOJtmHQO5ubSTTBjBgnpfVmvNRBBpaZkHo1aEndA+yENxPj
3VJZj8BTZLeRQd+Pj65blgp9e+w3rLhj2R076COAP7hpi3PQumi/A2eYL7gymDT8pEKL5aspDvd4
SVCpOU3g2IR29qo7pti/kbXqlc6+VHYnzni/yn63QmVcnIdT8mQSluutMvNyCZDCVBeh0ghD2nYK
ADrM+P6ImGaid7FwB+pN2CWaFclAydv6eaucg7K8aqCeba2baVicYVcUkwe3WAxEuQEnaJs7G8tl
vi0ziwyTnCQf+zoyw9jvikDB2W6UxLiTqISY31ATHcB9ODntU5r3QfkouxnbSIqe5hIy7tCcJh2K
b60Xk8KZ2Wm4YJDqFwdzv2teHFc3tM8iqeySb6mZyUsv8rvItdmy/KB0cadkjnkp+gzlH3EyFmPo
Ko2Zrc04ffY6HTBOSAjw3rWJcgaUAzvyskdMxXZJNBlatdZ10ey7EHbStzlYsmHnoF/uuMimmM3J
NzXmhC322354Y9lo6NHNi99v1JS0PZonO/k26cwaAC7B3rnRgIHqXYlvbSDe21/UJQIX4o2FN8IA
gG2CVDIJg2A6UjIOPr6nEh8P5XFqEcfKS7qfmEPVGpjO9nHKItHA5bFaDOB+nI7Bvlu8CvJeVM3i
PAVFKMjIrkaGs1Y6uJfsaR1E0DDoh0OPtEnstC3qt2WWPUADkkWx8gcNkGuK5lYe2niOcUXnc0Uc
fT6HyWnwbMTcYZxj3ay9tsxuyjKL2k9bSAFPim6t+da44FvX5bDbCtFPy3VV2GX3gC6Xk4rf2NgU
PasWRwsL4ouVImCGqIiBCHCSYQrIWBvpHhFl3QG1sVqT4yZLn1Vgu0+NcVTwxP4yJQ9La/pxm/Aq
5VMNBS3BN1Upb+MUoruNc38yZ9j4Vkun33T+I/rxeLqZW9SmL9ziJn2Z3TZxbxFNVA4UGh8VeyCD
7DaYw6W4iGQL52pBgPZOHFdQ76xuXOn+bj3EF8ki3OEZ5bmLP33wSRUtQDmm14D2Y3UJTjOPNmLM
CdfWg8hnDh79ZO7dLtPVd5riaFldnjd553VTvdz1kEKZPabM0N9KurP1UxwhpSo3RTcXKOpTnu5T
Pxs6qgLvuAG/pZy6/oaXtGruAmVEtifZtBveY/A10Yc7CmZkt5Ob5KbesdRVLiRVYkCXq8pNmJZs
GHHN/bscBwhnpNAEOCwkTxhKb2sYq6ONmFl0j91A+mS5qeG01t2ZwlOpB6dJ4tK76ZVKHSy3cRAU
PlX5EJv/Yu5LliPHmSafiG3clznMAQTJJDOZklIqbReapJK478n1NK8xrzdPMo7s/qpVbFGcafsP
v7X1VqUiSCAQiAh4uI8UucnA44sHOQFKuhPnI9h2gU+dwB+DbZMM/HlXCYGiExkqGZAyVIFPhQ72
qCYgh2406Trui9AATA6dEffAkBlQsusH8F7RWoubgAYV7qx/tpExdh/oN+9Agi0Ucr9Dx22THSYw
wqHHppHBnXVSqnGeHsokzpu7KRNxU8IFRYTQiwu5l2hui9GKJhC2mPwAnIQloSkGMJYOEg/8Ya4b
EKyMUd0WtA9SsXZBvq7p14ky1gD98aqE2765k4wro0kNgPiNms/AStOHgHtW7Vw/9iJYnmk8Bqwp
AnxcThPnoF6kVSOCMS9I+3IyazEHNqoNc2hrTyAHM3Gj1L7zGZeAk0OfC4nOQRk29jRxco2bASnT
zUo4z7kv4EpkNAO0IEQWKOu0CXGFht5bu+7D6iJpRKMulKkiYC4zLQHflZyA00AAp0IBvr4mBWAW
tUrcLeqQOr9BY9CggRO2A7cCeGTCvpBuZx6spehm5BG2yyAFE4HVGNCZhKuOUrd7joHYJ+Rh3CuQ
LhxKeEMrNzSOpSZz4rTjc0/SMz3yZCgIBFQUK77fqbkyAlSm9eC86eVcex3LaZwdGCln7GYFNG9B
epbFXSu0KWQvm1BM9dvKmKqipUaDsCWSdaG1uyE/Nz+0AMIvLpiGOVzUqLoIBjTRkHugr6q2hp52
mAbxdR6XU+iLIiTI+UobDTB7pILkjQm4WcGdFZVtb6magsZsBAogeTCUEYo1UdgETzGgg+gIyoEI
gLPW1APAEREqIMYMbBYfJESfwV3LutqYgD3wXMopk2WcEib6tnD+xEC0zMD5j+CFDLhaH+4i3KJk
ryVAZukLcMmIdoD+UhmEXIKdUlDVQmakPydaTtEDOIEtLwLFjJdNEL+0OI0L5JewEs/8ruyVGMQ8
ohiiB1DmES/qyBoNX66RFYuAZ6LZ6pwI4MXrC6hNZ/yAtxLO0yM2MLJfGSLcgQmZjuBJrpqXBHLt
yE7VVtrFeophqzxsRXuGjhZoqeexv5enAJ0tmSzmsa014hyjYZiHRqmAlpUDekZCFD7aswZQTcOD
bq8Sha62kjnii9MgSMD1xfAnQLmN8CskVxu1+QibDDfz5x7i46h1GmA0CGLc2LgR5L1lwJfqCNSn
Yta9QoVIAAJLENHNLXRg+LfiWgdmGuUubJlWLCD1nAFrBxloRI64fS5VPbA1XRZLqgJFI4Il0ahk
EhgROsIuRav/4kuR+K0B4vjjfFEhfiv/UiX+U4f41//+9xApNlD+XL8YcZr34uXny+dbEfYH/pIo
VoU/JE1DzmnwGgIHsBn851aEw2/hTlwTQEOEOyvIRaHQ/9fliCD+ge4yHj1IgiyjFYrdpfx1OSII
fxi4RwFa3sC9sqBDEHUhSfydRLHAKrmf780MUQU6T1FEiAoqeJtFOVAf9BQdWUjW+QTXmA3YKjQU
5MBVESk79NDsgoTHTTv6oYw7DZ3Knybqi8uTy8X/cnQF3CaSjOBdAdU+3u5T4V0AH1o/K0WC4ltr
sWGHijcDziBg6KRh2tiy0tplNjo61OAydGsOIvpPhdfvX4NdqCzfAh2GmGgRukA4JX5/C1CJKvkM
kDOdWEiJm+wcQaWUDQ5qIB4QgaQshI3C7kWcajkmuyxTIWuLjzcWFd6qAgcjKDRx4gzKrgVIKgYJ
fRu0lor+Yx4N+T1QLdC4twpQrQ08CCgP4LkzjRj8TV1HG4gaoxbtcaknKoh6uWupf1HODBYv4DY+
gBtGdJC1dnoLlppdgbbkHCqxbApFkAV+P3+CtqSIZ1YEgRkZ5G6wdWWpogfQKVinjDM62aX5yGas
r3aCALLH8xv69HZsddEJZomA2WYgHUsFcHadDTTOC6agvjbojW8mLDQuaycDHzd1dOIHBwgeaij4
HoRJeg4md3y0UBa+iKWRp9zT6tEJFJRMGytX0bWNcdmHsr9bHngEPHLmAI8zeFONAMtESYLBzMCR
hFKwJUgNcE6vA3plJhYf4aeHDBMXg2F6OGVQ6in5jgbadK9nb6CmRbsGzCPkznYOZgv2Tmw2wUG0
Vyf1mEBCUFJGR47RA4QlZL/PXkjj8ZlYv7N0raD7GofqrsBCoMJA0+EMBojEU5WOojD7wt517kan
wTty/XXbwNTRhBCh9Yxti7hEjzRADBLWbwTXwICVRnPbqceWgBmADZOo4K8Rzq88IBXIAiizA/RM
mIBLeXzX2mwvs59m88wmIoGp9xAcUFSiTjWsvKO1hLkEEVisAazTzGbdIZo9t5aC+QMbBDpCWpuV
bUBtyX40k6d9nEInG1CaqbYKrAIf4qenxs6BJFU5PBz/bQAeGxnXOPMAFoeNtDYPCaEG5imelSN4
+Rz2gQMaP3Ho+uwVmWWw1+8C0ILogwOuUrxg1F/sgs07n6MPFiRLzDc1qN6fq8EZsXzN+MomDeXT
XVKhqSiar6EpSlFMBKMGY7jA5+M7L5Mm81C6Ogpg/Pp+P/xDfOWyHQyeCbOhcQF50O8OpYMWdFaq
oDxnpsdH0B2Ha2ObuVUNtOmewfLTAIIDa8e0Y2Ja7AUZBMpsYZCk03pOPVl+Zc4OQHPwuPIb7kdg
d4NL92Og+C6LGi8AlbVw+1OqB4XBwf0whDsY7rEg6OzAAgg4BibhekJdoikCcjEVrFNlNFuT9IXX
leHIVPRSQ+FZ0qTfJ6maikpBP+2fr8A8BPNt7azTHMikV6VFRCtds+Wd4le2G/9zLJTzdYXiD7If
toi4+QfgdldmCjXSe2ZGINYMEhClnaHTyZuoXNrfr678+92fApyJigSNV8EXJwO98I+5q8DGyGmQ
iufRT6aGN38mYiAXg1sSVdwqBA2tQxNYB1tFyh6wdYbnEGCJqG8xZ8ecg4K9ihsr0qIQdTHcrqds
BiD8CcgkgIu4f8KenXEUiKWyY/sYFV908qsm28fCgCZ46SkEkX4qKMexQiUzbS3mOlExBO+kjXzG
D4frAk7s+wn4h27bcgIWZ1ekzT1yKJzaNcg7mNdi5t3AHbCjha0kWnEhvMmDtgKbEg49Ss+45YJF
5eDSw8LBA4N30k6LfOPa8Su7Rg+/AMORBEGTLwDNTwHFjART1UMkcmzGmTsHcQ2O1RnRN14NQzMK
o0tbLP47lHB6avLu++n54izEK0CXEXcJwK5cXvHTK4TRIHPdGINUBLbAhmWbnfl8xPNeDoXXlgNB
nTRvCLUoKgtTFnuaRXCAt+uiCkGZxc0r5B7irMKdC0WHBGTCWjsCnFIbrzHbSWCAwmtyuCnzxmh0
Mo0HoX5ns2CnhNNW2z+NkjkfBccRFA8cLU1QHUZbX+aBdOIaqj/izDlsqVnIMtU9rWTYaa7scLbl
86sIq60MGDELWnAEG+gMM3DysWloGpxCMAoQrlB2pDCjHGVQXBmtrciv4TjiAu5Oxp6X0gElMkyQ
mPrshGPOXETps8YatnwNzs7UY+LEkBLwOQSKE8g+JSRLaPsugAthZlWn4rUMjl30RFPIu+3ZfINE
1WMvhwqdxz6BuVbNGBxEVxW+NU4mR8CJwvbsJEo7Fv12ILfhACaWz/ijCEETHNe45cHNHUiQ0QyA
P4pGU7SV3zbYumhgptowOBwOLrbrWdwicpmfFaPD4oCKO6H/xgbCdoeSKK1afp+KiAUwEeyzmcfP
6w79Zvw1C3U4NIH3NHEAkgDt+VMItUoQJaHLWUbFCz3KplG8srhYxTdEnLKTsdtQUcAtNcfIukkH
mCWKOyyQvERXmP/LSQlvWIiCqeBgzivtyL6ThSFsp+CGxWLfqBiIahBZsbcWE7SG1vScjLgzxNEF
fsIssfhgX4Ts1kXZsbiq5RCuYbthQv6zWizMYZGRjA5e5uwqHOvZGXYG26oSvP0VWwBmGexlY4SD
7EHsTVhglOng4UGsp+IpJbgXJsAKAdIFfcYtG6CFn5MneBeuB7QDZz3Wcx5gwDgkeJA8snCrQk0y
Go7yM9TPLbZqLOwEFzfRCxBU4ZmX8ARvw84+FQ9jXprN1igNd7EKtwXr7MaUSY/hRgS+A+/HgpOR
ETuO4GNHvBdX+2yEMXQIoxBfMBNg2wJNjGjZQ3gIbSn2Kf0wOtIsHw3YJrD6RAbdH5JCcJRM+06Z
UPnHGoKqIkSYxuK/EnoyILu1lByLAQb/+W2ulV3GI2oUB0cPZ3ByJB4bBUwOFjgLUcrIfVy6+3Os
HKVuZqHjoS9yU+rQmp3M+0qD1eHf7CO5qrfZxzGzZ4csizzZTmBrXIrT6Yy3ZQbMAgGxT22IfF0M
U0ZHtICPSxIPxTx7hhdh8S778EkQzQLXAPgebGYWATMTZtPCdqwG3wLTYJtYUW/ybDRDtN6fJxh/
0Dss7AH9hcmiSRa0xVrngPjHLNFQiwMDVnDGRzOPnY4QKZDUx37o71g8AKJGT80nRxne0I0CKl6k
OPAALJrs8A0C39jsoVoyONOY+CyTZP/dS4nX8C4md4e2VwcdDxT8YD773FzVHFyDadq0N+AnQEHh
lGhqQ6nQkwP4bUYW8MpyQvbcqYFr6BN/ljvrPD4nsGE2JCosuxiJRiNDtB7pnI6y1UDZ72QxIhIw
+TMfyFwSeywLs+XIguqWpTMaUESmLI5m78+Cm/oMVoQ6vvyYkaqPZ0Cjo6ACFxI44tk6YYpY4As8
UnuG2lCGvAMGh1shMsCz5rB5oEmQy/cIdLHjsaNZLsCGCqEkwd4RYeaIsI/FDey32SZlI7NTmoXZ
LPlgsXpasa2imE11nJKOlirOCewIoJmphBQGTyln5cgGZE9h88OyCATjOKt2ta4fVH3HnssOBGbX
LBm9xJbDvI9kSO3Wuc8mZEY42k/aEfh/MJgLhGt+lDhlmCufYHGCUltxxO8HxM0Yk7moVEhfEC9G
Kkw77SkLp1jygEMPdYIACgNI6ED6ACr9aza9zCpxXjEfwvICGVub5TndvAenCu3O456tD3PLjJeV
TW4vNsAWTNeRej5BlDhXM5vN+2DAzhppx8ySj7A3kXGyieUmSBgiVwWJnFge9M4pYm3HignSnIB+
bQRXpoxQ7bYcEwTdsXeG92RGc8mAsGhs/dnitZrzn7MjS5EUwSGwxRkRRrGYkKWrqO97I65DmX9j
U8F+hk0ye5UMgmimz2PVWRbNznqhQ9rTIwWCjCl+qTGQzcEsgW6gbgcdNeZAWBbAPB0bgaVLCdyt
3uCWGH+gOL/V0wRVqsHJ8Dcz5Uvg9F9bN3Tey+NL/t4uy4Zv4//4VTX8n/6tfbf8AfYav37iv0dd
UZQQOa8XFu/+z//63y8giv4NcH35M3/WFgVR/AP5k8HLKi/yCs9Em/8EXAuC/gd+V0OiIvMylOAR
o/5VWRTVPyRdxs8aqDsZIipQvyqLIuqRhgpGcYNHeVFReP3/p7LIMsi/o9FfMGBW7/xc0pOyupqV
thoByoPNlAoAcij4JDzoY+uNLPb3ROzvIRaZoxCKnZBGDcy1gCRVZOaRTERjS/957eksdf4Uv8cx
h+B9wtMFKFdAVpEAXmRNCgrAv5by+s+J+H/AjeusHvvp6bgPKIMqKUCwpILUEqQDygauU/y9ovv3
rCyqmOCRzrC0U+rT4Hkyn8HNSdF+bUKimoABHtpkBGgry5robbfb0rlli/rFYl/qgp++JuxEXQDP
bOYHYHjKqscCFZ5/NU9LQfIITMKxLuDJ4CRSkAFXOlrFw2gjX1wxUm2RwXb9nNV6lmd+HoFjjINM
iLFvgx+p9vH92689n/36p3lB7y76uqUMFgrcQqc+VcYeXUnmVG7kmtisX877P1K9QBYB2cn8EkKZ
YKrIIOlkjPaoTHdh0bhNArNNURL5/mtYS8aXwy329JiXCoqsSeZPJpoEKSgw8c/BAiEgFQhybevs
9neydQJOjbz1VkhckJ+RB9CimRyZdwCr0dlEwEsDcvzY3exQtiUH62jhqssEmJNSzq1MYC2JWZiB
9f1Lry3BwknouPRTYgPvDHAMTv+z7GtQyKpAEVJz8lYt6/dy2q89py18hZINZdCMGAQxgHWF7342
iP8omneOOdnWeH+kJkc3W/x+T/T/Hm3hO1QlAWoYuuL+4/lwFZsHnRwj8vP76RLZWn61lRfuQwYh
R9aBft9XBPKoO31PxsPoGjY6qh1yRM+lGezyg+KVd+CXc8T9R2hHzvdjCysulx1Xn7eLGgCtrBdB
6t83dDABxbTZaLPTUtjEjgob3yis2MSyLtt3ssLpAJD5+8kE4pLYV9cycayKmJ63cTatfsvCtdRc
zdc5G4O/2WvkecbEQeWUFDv8I6T3WyLVa+5eXbgYI4EQkDRhHHr/iIEM8mxrdmleF+BaJMdb8/aG
JhvftOjj/WV46sLdVGMnRB1Uuv3OZH9BxtRCpAlOaQKyJHIVkwxL9k56E7pR5GAej9aTBdU9s6Ud
tfC/CTGhtUw3rGXFUlX265+cKxjKQy5h1kKzu5q8vqY7+84tjtNBt6etjb2y1dSF9wBn1aTmIsbY
RyKhJbGLK9AXmA4+7wV3VmZCrIncbHhzYe2LFm4khKyqBIr01NdGiIMFyGUcUUiBbsCtuQeEC+Ty
QNBgD3mjWVJsYP4hnYkMfezBBpeGuw6xnJf1oCXfmOKVDaksjBg0ApAOZEY8eNmB95I7rDFJHg6l
2x3Aqm9uGdbKNF+aSD4t5aA38wgGj9SPDiBw8XISM2uaSXOAuhJ5fY+d0Xy4BoDuMNjvh4IERIFH
aMzQvvn+S1c8grKw7GAQZQgNIBAwokPYzZj7A/StkVtmG5YkrU3lwlpTHQTENUTh/HtwxXiPPwPT
2IneY+H6VwKBANwVd4XqJk7R7PYaJapj67aH8NrwkJPS/KDC3rasbG2ylzbdNGA8AkeHHzyPP5WH
CUezQvIn4UcKyo+n7+eTGcgXp4iysORhLlsFbG65X0Fqyo3Q9tICBQJ6l+RmMphmoZFuTOyi5P/L
KfGLoboGXOPgyUtxGtKePo/kUB4s0/z5/YcIK1/CLw7bDBXjUoMaFfyr/3xXm/MO/B+2c11TM/LC
q26jfC+y2f9ixpZtqhUXiudkwGcgWh9ttFib9kxAp2al8DcFsZ6Ogml6u11i1v9uSMjO/+5AVSWo
0FrOhqSd9VgS/5m8O8Q5IybDBJrmbjNi+frjAA34fSSFa1NGiQg/Yl3ZdmoSQg7Hm8LZWKOv/SZu
Pn5/fAIPmFToKPBxIE0mCpUmzh9zNjNi7jYchMTW+4v1Uf9hB+gkOYcCKjAHHUh1F7RQbn+YLJZZ
qaaysxNamv0+dhzZ7lzgypJdsssQ4gp+SnfD/mPYMvgVX3W5//nkLLWgzqcU9Bx+RR8NuI7exXkf
0bfDE+dBgJpsDbSSXFyygE/j8JkM4HRhIBLkC1cW3HNxL+YofYK3TJCohBPq++VbG2dhHANaQbmI
Y+M0fp/spR7atfoLWjw8qASbs7p147xgxvjlKZTFEgI7DqB/BacETnTELKgShu8asuIT5GnKq+7h
+8/52hh1ZRFAl9w85YrAXN95J/VvCtS1v3/wygkiL7arMEdtBlWC3I+MqyoA6WUGyZRo4+ErRiUv
FqGaVPCkTnXmSyOQHuBWSUEexFq1erDF/bv3X+zSvqmg1FFjiBacynL/nKqvE7S6vn84e8gX21Nm
3/XJWKGoAVB0l+Z+WDfgzIZmGvcmta/9fBMKZ/r9GCsrewEEfBqjjktBAG967qOn0S/B+wYJ2Nvv
H732+mzIT4+ek1oEq9WQoti9Q1m8QWdDA3HIEre4Z1A7fT/I2lkmM/f8aRQNdP0cdHzhJyezp37q
nd4fHgTziHPlp7ExSWuGJP4+RqbqQECG8MUQw0S6M5emWhsOX8cfc1tu1biYyX+12oudHE96zetC
hbBcdVoTOFzr5J4P7p1OiZO74HijKumtJ3ILwjlCJ2fwJHer1rWWPS5hgllQtxDOweASuec9lOJx
VkPk2gWUmFjdwUR35cZcimzSvvjOSyL2acGCGRvc6DFUSh4zl2V3bw+R2Rz8maROcqwPrLiCYolB
Q/t7G1nL/xkY9bONiCDoy2rcdSMoaK29H3vu4QRyYkoIYgLvjKhgZ9Dd94OtTSWrg38eLBUMVWhC
NhjoAwnSK9s9weWQp5eA3G6lrQuU6S+/vwTq5OcOagnM7HE9chuS05lY1tH7seN+fv8ZK9Z4Cfk/
rRIUOcVZmrBKNH2pyZviH28j6/tHL6Bkf7/7wjFMXQRScgXbqSSvmZ0SPyc2dFAp2iToNfnRXUXk
5iNxvh9tLZaWFg6Cj3mVV9hMTSbCQTtH4HkkCDo3Hs8e85U5L31D2NalpF9sC6h+WyDum0qI1zgb
XvRyWn01wMIv9OemCY04Tn2wTSKlOh+o/nF3IqElEBtiBaSFPcvuO3F7k0hefWgPs3mMdkAtmd5E
KvOnfAMIgnNjOKVrQTidIHDb11ufz97iq7dbRAZoc4jl4PJ2cY38Bx3M+qmqE3UXcVmOqBIwa3R2
anaP89cOoELngJi+cCE4xHvfr4C0kvuJixhCyiWDC4sCyVJk2iN5P/XEOJLWse9Gct17B5Q0zNLe
3WYmzR8aW3TA1Wp+P/bKwSAuHAvrJjLAXIqCmF5Q1NkFjQfpradwb//u+QtfAoVqoU9aPvXb5gC2
x6DPQZcIbaqX7x+/5qvERYQhj0OioPyFM0cjto/yxNXJgRn9wF6/+ZdDLKoQfJQZMzpBUSO43z8+
+q57st6Qi20s/lr8e3H5n/zUEIImcdKRhdkjtV0X9Rvv37452/GfHg2x0nMQJGxyAPwi9p1xQuqK
NK9x0DX3rx3I5Zz8NIwEFXJV5uBA4A5tO7Nd58kUybRV/F6dIbZzPz1/yOcM/XuYIXaxQZGAP8Su
GW8crWvn0MXHf3p6G7diBtGc1K8t/9km6N0m1sHavBe4lMm/8C9LmkHG3vvn7KCsPdpnum+o4FIq
XCkoChPn2m0eYLYOUN7kqabu67Ptj9S3Ty4Schm/aO4K8wXlJtzZuCBww/JdW7Opk4kePUgCmBT8
3ij7TsT7+N7gLyHTV2+89AlBHyuyjPluPb+1Hp9fbVsrCX9P2Z3l/jm0yKl4dR6sAeXjiKB8bL2w
4sQRaQMwKdbGa6zFxZdf/7QwfRhVcsOwabh1ONPnycI1qWmhwviDmA/Ohv9biRIufuXTIBCqiAsJ
gsvMf/g1qjtmQzZOlgUk+VeUcLmE+PRsDp3P6hQwx4EWxMNA6D4n4bHDzdxVjVqq64BJkwyW7RLy
Zv7Aqd7Raxx9gvk0m08PGaoxlod13fAGa2Hrpb796XWiFqhYYGPwqZ05mKrju7Z73p+uAflyNdOR
6Q1uik2JqFtRErOXr+xo4X5KLVLnof9zbi9XkaH1bpmeFdHQgm6zHdbk9GR+fEx7joa0PpPMDDaW
ddV4FkHNudW6fGQJDzXe/LurO+I8wEQtr3e2/PZKFiAsvBLPd6AwZ36bPl5dueTJQgz+/QZctCH9
bTiLkETPQTjLseIpIIu4zxFP9APt08yFv0OYgKiORq5I6efmiccVmUpAp4jrRtE2d9Bo35pB9h1f
rB6/CEq4ROUGbWSr19gSdUdCmNfBhv/+I9f8LvAsv3n1Io0EcDoxc2yoTdwzIXeoD95uXcGtPn8R
eZRpEtVANaM0aA+mXxM3ohl2GK4TzS0PtTZF6u+fgNa9JIWeH8s5ByugDm5ftmubF0P6agEWcUdc
/Of0pnDxaLo2XQeqeCTZ2J5r91r8IokRx1w9K6zQ7NOa4Hr8GgffREy620jA1rIkfrH/hTOf8F2K
Aej+EZcA9l3quI5jwYdXSFi33NrXwbNmLBYBHN+FzLEy897XyPRx937tPLzhNDrglDRNzd0w16+3
O7pFf1/rgWvmsjAwTEYRohN2MH/cmFsgjpXFBvrr98ePUN0+g6SIzdV+xHqcsBcmurWX2VP+aUra
kvk6zJIYvVxsL/uql137LXmfTZzf+bVXbI2xtg4Lj6umYmpMOfOHe9/mLFiquVUrWCl/aKyD93ME
OBVdkDQSW+PJgUsES7N1554fHkZzviF3LsHNL9vXu+L9X672wgP3QKRAJpt9jC9gua2HA8LlDfe+
svEA9vv9azSQunW4K2D3LqLplyyi6ygG+Niq9jGb/GK5lzyIgtK3cwJNJR99s5DAeuPLZ7HdmBq2
rb569tKtKhpYezQu8TXx58zYvlsYaq2Dukexvp/8lUBFA8Hsb6utDBFAx0JV+vB7oOCw0Tzq+o+A
PRPduevJNcoTT3xEX35suJCVo0JbsiJ26WyAr4QNuM/c+XGy3irLOQS3x2qjhCN/fVKgk//3T8JN
WCvnIka4f/QZOEsj9JH6sK3+cCXsXZfavuxMVmGjECZ5xYtVu53rvTw9Sd7Ri+3d5qm4ZhoLn5zl
kLwqFfap1eF84K3Xu3ecWgCFu4azeS6uDbJwBcAwT1HBBtnfPz4L9OqU2N3h6N1+bO0gZmxfGeHC
HyiFBr1NoPiQEaoOprA03Z6Q2CVWcXz5gM7QhlNb8ZvLDngu02Vl1vLShzwJ4dMfSXL/vY2v1C3Q
l/27QdS10RZ8UJb+I8ytJeHNSSfv728W0OfOTtg4tFZgSNoSpxmDkwnimGwhRKc69PQuJHfjgYFO
AxqimsZ50O0wf6BaubEy8srKLLGbPB8mTRVjxngnOyQu+hiedce4Su7ik+7x9wZ5jd4C93Stw2Hz
NHcZ/ip6aQ+GV9uW0yMCoTw1O1JYmoMkwXXxOxCB3UwqV06pJaMCWqsSJVfwfri4i2+NQELLNuRE
QfwSC4e0Rp8JehBSUzV0Hn1XYEMHJ3t1++8WfYlwC0qtGtJzneCmxwuP6RHyVfT1yvBnLzk+FZa3
sQiX0sIX20Nd+OiiRdsnOIQS/+zSfPcKwDGcTuxMdrAj7yBqIeXtsBV/rUUuS6gbOtvBlzRjsP3+
EW4ttICtNLe+ZCXqWmLb0lLn1T7DwxHCy5BXN52np1tv6y597aRZgtVmpVYqkceCICXODuER/vA1
N99FtyBeRAxa04IoHsLIrZNmxaEskWsaaMLEpMb3cLt7O/DsK6ezR+/wMpHNvG1lB6oL59sNoLU9
c9B+YLeJQB2ioN8T8CGRgU6UbfXM3OJzXrmZ0Jbwiz7Qmlxq8Tm4B2sOr/a7TA4QCfnXhrwIw5JZ
SCRQP2HD3CsE1uUjj7MxadFRJ0/mVqFmJVHRlpiKvm3qqQ7ZMI/RtWArNgptgXtHShPFeMiPkh91
RPIrccOqV/J7bano0M95BulhmF1JZMuOiWKfXX//OFion97FTowRK+tk90C+HgG83pvoR8NNyMeW
Fa6cz0sAISS/Woi2MT/k43i+446GeXhCYQ2cb7TdwDGtOaElejArJ8ils7XbI8EPj+FRu1I91LoE
rF55gN6j4225icttxRcObwkU1ISh0SWQ2uKc8zqAf5oDiq1oHYyQSRGXXcmWh4ycgHoHuTWZLXT8
EuCzt+aTHdpfDb+I7oJJA5ltgeEh/2kpiFkLOu5OqgvFYMpZb+VhsiFo6AfHrdvuVQtahHFqC42/
EYIvuIIeLNVTvXAHBhQTd6lI5O/c99MDeTqwmA7Y8AfefmpwH+3QbsOA1+KKJZAw5HRw5+QYHj0s
nuxAWpcI1A3ccRc7gS0TIlhmThOPo1vHzOXs+mqOFyEfBIETcFRiyH2JkMITPfnPv8xT7uZu7WoO
eRXsyq1cyLSZ8U6gJDgcRuu2ebFOPoRYXcwN9jUEarC9nmbv1JrO4cCjYO1xjjlayO9ubxPyw8xt
zk0cyNl8f+qvTtbCiaEXJJ4K9ub1ByDnvYsVOhEMHe1eWkpeXjbrhitoRW2JRUoSfRAGpU180Ync
9qMCirWGCwtoZ3d2eMewF639cMT52e62pDbWzoAlRinj6nHqmSmiug3km//sHhTnZSMAX/Milzjz
U9E6rDPdKEc8ne7BrXzC2t+JqIGa1xYaAyQrsz40NOJ/v1JreeASroTW/3YO2Urd4xImsxEKHI48
wqWtrpeV9gMge36P+pWUH0APzb6mM59Lgv3yirobeaq8mw1fJK74dnnhi1pAYM5dhSFygl05WYrd
Evf0oFP3Cls0Nx3LGo+30C/f3W4NuRJTLwFMAiTVNEHAkONb4Uo0tQCVTl3x6t0ubPv96cmbf3z0
T9+v0UoAJS+iGwNcD2Kg5Dg687a+Rpu9fMj6XNoo6q9cfSE7+n2BuhH0qrOelb7+o7YMG7c0ueff
ZM6N6JTkEeS0h+fQQ+MzMqhxD1CTSlr6cLbqg+Hc7qzS1ZFKR/tbNBBubIALyOMLv6ct1hNaiSjn
dEgUE7e3oWbhcUT+AEU5QYv01YDUcXQFQCmqXU3RybJzDpBNPGZHwzO8zk0ImLy9TTz+Clxe0xbH
TtLwSiPFRYlwfDKvcg9QaJmSfg+aGwt9JlcQnScqi5mdJ8G6veV3lb9j2Xi3D68o79D7ra16wSJ9
NS0LO+DOc5npNfI4iTxOpoyLO/j3wdIdjlQ/BfS9gCCPQKPUd0L0ronk5YAjXzGTHZRvzcN0EKzu
58vmDmCH0FdvszicgiDSZE6G2cAHTlZ5NGzD5t9PAE2Z7UHDUiQ7FFrj291O2UjtV6J8bXGoCPm5
ByWxmPtTPIOe4zaDDjwfVeaQ3wnNVgfdSlyz7PyK40GPojFL/CwrCQct3lZ/OOsl1eu7NH1CIclX
i42ez7WCyKVy9snRC6VS5Ela4RhpaPRTsl9xUlsPoj1RzvG8re205h0X08adpU49zzghU45pd+Z2
2iTWIOb/MjBaQgM7ThbyvCuRfDkcyjhIwCMTOjHmu/uuWW9nuEXyYIVXW3HgSjF2CQtEt1zTjiBi
9bsQ/NHgXk0rmop6RqW2L2+ropo33NCK211CAkE5LRRaALd7HoSHdBD2jF17I0Baq4cvkYBZEMtF
WM1YempDXpm+IyxCPnKzVQ5fuQzWllDApBSaEXoNGGDP31fXNSmolpP3Q4vbwMEVcWuaIi/+/oBa
qylIC4fNzW0K5hcMRh99O7ZqJ/RyB5VJ3La46PD2boB+fTA2RAJXP23hkbUcOudSA6aTztz7s/0s
m5VNTg5pjqP1stUJthbjXdKQT5tTqyCkGY0YZX/uyfMpdNBG2F5vXYisxSyX7o5Pj4/noNXOLXs8
WChB6ElsNHvdnd4dBPUhcbibjjrXFcmvQ5RiNvtTVrzbBY33adQuULrRUCeQz9xIt3sbzYoYS0bm
7bxfPzwlOCduN0xixVkv8X2Bxg9SfGbfR5PDGcmwYJcQf4d3SHcRULzug2bKdk1Pg50cZfRoe4m1
dS+3lhsvEX5Smku6xuEzgx89eiWTtyugClEOIs3HpfL/g96kBKQDZHeorIN5+/P7j16zGZFNxqfp
HXlUOmU2vbiW1dj9/oFYL3Tr6Ssn7hL3l8aC0mQpdtn9XiFXd+8Px+OGq1sxi4uRfnrvJAOJ6ZSw
/VtajzN9exst6/spWXGiS6Qfx3jlFQjS+EE9wVerJFWfv3/ymhu4ZISfXnrSoI0qBDjXJuexciU7
otpJxp0IpBUQjulIcsOryN/qUVuLAy++79NwA7SMkn4eEh9SHrbNAca0zx8UNzxyNkysclXP51AR
MGzolZKTTE/IdMbEBMKHcI7hIfxSiXgYNkpNa9fDl8z70+tkfSFUvYavZ1drAGQL+2cdAerza2jJ
bmM9aQiFVfsWEPmf+ual9Frhewkc7CFLJqoKJqFmiC6GrOwBkPF+bOGnVsxlCRzsIEXE4LkQ8QW3
XM87/fnte2u5VJu/CFcvFJKf5ksuoAEqhvBHFeV2CJ+h1+Nyu4byJjtCrlR3zkm1f3i7Oj8CbWQB
XGjaVH9Gq6VoPu555yqhPQns3hu9/P9ydl270ePM8okEKIdbpUma6OwbwVE5Zz39KfnfA3i5wyHg
NbAfMBcUQ7PZbFZXeSFSTBv3vTf7rbGHMHF8OEAdzkIgvFXMLYRBLIuVr6f5lB/z/9VxLfbDXFqm
HGkU2ULV80Jdwdui2ZmsCJFmTD8B6q9vpPIQVEGHyWldY63v8Ty3lBKihn3db/Mdj39BCGhv7/JV
uJc2yob1NEvL3pBwQb2tymZQumUPo84oMuOTYM+mO+44y/yINvHbYCOl96JY68HUHRZZCS099ROV
/RqvWkVaFkM6BjBLZ4RqvPMKOCpn4UZbml4EbOAbsLaczUpQUCLwn9zLr881gAT1XD9q3tBHPYgD
ixLqY1zm6KIuMzy4fv029mM9vz4BxfZIbyFw43Eil5tFKz8pU7/3NdEFFZ9oQSpg66dg3Lm9m2gD
Iu5+vd6keaJlkxeAphEiqNJo5/3939omrivBVJYFJ6BtCSRK0N82285HjWf5t66TED8F6hVBBLEL
T65AZClUkIVKAihe1dAx+9MASJBfmoAy2Fel2QPR7LlIUwvifW+YLkbzFGi4xhNBhi/xiQJdnNFT
RGCjh9LSSt408o9gMEwugoiGI4F6LQ9Z1BOUxeYJaEqfgbzY73sQovKaJRmFM+nQ2wlFhuVSAkV+
+ewvyzUqQQlFGXyrjYSt2KfVseLGpx9K7i6xcmV8ur0s1HlbzpxfH5qaCpJ/PD96qgSvplYbPcyR
XIo7pEf66hApsSuiysUUuW4VC53AWC/a+KR/f7ZodCNT5HDyZkjdlyByFFsb/EWW3z+HIJJiDE68
vv9J7oGi43Av7vCVXh+Cu6kpDBulnIotzUZ56EFLcIZIVrebaj6ACmEES5kqycozqPgIWs+6m9NM
hfALvATqxVTC5tIgxtgfCu6t7I+3R0iLv0hagi7Qen0CiMyTZFH3Il7vP4W41J4UNYn2U1CVlybh
YfsJNCsTzpBfm0rGAwiUFSEdJLXHXK5Rkxt12S5pdd+Ocr98aquqBNtjlruQEah3veTjepzn0oMi
luJO77N811Zhue64XtxCnsR/50IoYpn1MGePWldm9sjN8kqB6uaLkRrjWddbbpUAhH0KMwhTMUyI
ckyqOmG6A280Uzqls7dDcPIMchlUS11OqMg5IL1mnx8/b88xJdZQdcJWDT3i0jydZ6/q3idQZwvc
vjfA1Ra9g38XhdiAvoXvoQKKrQw6Q4J7+7M/iez/xmbg+/v3FjHSKvIzPp89217ILQoAxfCqp4BH
CCinwvqaTYx3dcLD9NPTx8vhsL4rrbvI/j6vWWhRSr0eoC7/7gIo3Xgugliqh4Ine/9Tc7jH1fVx
Ydp5dxEdXPAfXhJQkIKrsiesnnTz7Q51YyayKJ352Zmsax4l+62SHBJVUoFpe1i6gheT5ZlRQZXX
O6Sj1olzwUR8nE5WaT5se8c337br7d36zFr/668aKokrFrkK1czIoHlNgdp15RxLrakZo9Ubd20T
mkAF8dldMzMAYYv1Xlt2wvNPkPsCazi+ZuQ91DV7iEow3jSu+yGVRBYHUcppUHeavW4CRwQi+0V3
UKhYMiM/j2PXek7sk3kOdW5MsR9tWKzrvr66+ENJxGUpYxzxt8Iqvdyd13fW9gVUXudvyfzcI4Bm
5Fx/Hp2vdWA5Bn6dZb2i6jFf/68DzzDUHeoA988LDHlzObr7PToFJ3FZfawOh4P34p0OQPTcbfHa
a7NyfstYr3WB8PWSX3HzLKMLyk7e4pEtQKXSYpyrl8P2bRubdyAWWm6eLOANBU8KltF/j9kXJlFL
gE8DxI4DwGtvv6I+6h0FIq/HDTD23gnVYyfnAYVEi7dYiL+AeVj68Zm5mn3bVQn8MrwrwyaBzGMJ
vedQQS9Qc28cgzWeaB9t+xWZNDDtvd/DW319XeAlUOqWIAdU4O+ICsrd7tVdHsFDewNvhgoW2ONS
04zKq+/zw9Z5Wn2gFgFcaSijN1cXAGSOG6BI3QDJQPPp5QXqfoDfO2/bO1xLEjuxy4fxGDsi3mnv
vm+P7QcBdm1ohA/UQY+QN2Bu9HYoud+7e/d1v3+17TO8ILC6sPLNPUa2kHcu/1+q4337YzRBRRTB
5Gfr7X/siTloABaOwQdwAW7vttstNsmOYfg/1DLX+kgEv72q5bXeo4+P6Nuy87D2mK8nVNLc32O2
NptX9/7rgpILz3k7OIfVAQxC3/Z5/Y3O7LBY9udgIvnH8JiUNzmVxG03cZmHYZShP3gGe9w97l7v
GxOQUyzg/SWxvpYCk8PKMZ3v8+6ncHALtsnb60UhwQN75L83BKd1Ioeb2BIVPD7bu8dHHJyPKDlZ
HNAXbO0E6MfphNIQ2Nnd7nwHS8NT4O2PLzZxbR0IBxQLkyLE1RDt82c+huD6CLMAh6Y4fQZVxghq
r2clVZKZFu8XvVS0uuFxHV4YS6gcWnh77s38HDNe4K7H5iqJdeazfoS+smF4khiaUeKDEtjVlqFA
A6AcWeX2y0XpylyRuOcYDwnKDKVJD7eNk+8BZMkKDGkBGwl2Fmdx9DXwsnhK+KZauq3eVShmPHbh
ImtUbz/lwrm93pRsq0qCnH0DkL5cTzlPfi1FMwHZ1KGu71XVBPH2eT4nxioJdnrotBfjCwpJd4zP
Uk5yErs8TLWRypHPe4mZirbx3JwrSwDJyNZoUQ1YridXL9eyb4OmhvFFSlRCwiH8Xub8btSgLho4
/CX3OuQ2XDDtXPLZ6sGyhSetypXub3+NNrylE7/O8bANRuSEDN7L7/WT6vKM7DDFrknMgjz3cgS+
Fh5MiY0lv7Q4J5SX2z2mAIagJ/XvLhdtAUnkUec91HQ/I6zKHkMr2KZP+h2kSWuQWbk8M9VBOWw1
IsaolLkyJh/fAuuM0JthZjVW+J5s1Gf+vn5gDIgS9JKwgiGKO8jJ4CODJX5HqsVvBAcKz/t+z4oa
KMtBYgoUflCHTMEXeq++k832kNisd15a08SZXfWd38mgkPViHMO6bQD68deml0/+sk05GIQKarq8
J28TpwdXcswEbFNODxI/PzW+HiP1wHvg11wLuydoydh/BJypJH6+a2XIDuvYwMKxv69W0X5YQXdq
I0ymss9O/C540vczC+lIGwmxgTOlN8J+WVr/rFrQDd4lL6HJshuKKyKR86Na10nRYiRQ6DaL+I2P
GW6Hdm6QgHklGFAvB/VLTzlOj8EFPL1gEEnuIYh8qVd/hEmqJFQeAtptGmRY5gg+AuISL5DUcDXU
qAYv/Lpn5b5oW4C4FwixIBvT4kM5/yFKQ1NMd5yq2wqeEwqVxcFPgTioJF5e5EpcKiUVXgLygVNY
Ps7DlyJVbq/iAVs6c4pv10rnFCNIUtVPvpwsKIZC8yU0cxk8FzrUMo33rE/NVvXC/C40HjphYARK
AuUYIcH1kSymSrUsJ7/tvSwwuzeuNTM87LcNxETMcF3hBtTuWUg02ucIz9BNnSbPy/YNTwGq9hKb
4YmXI+RKoETC57kZIt1xBnuXUov/nh7LEKqQphKY2it3Fht7/BoC1jFPub6S8HmQVJS4wHfYAYIZ
7Ya9PJhVYrfbAUflubhv99omqVa3B0YJABXCSUBevqqVCt+KT91XOpmVGzSspaeNY/n9l5dWOh46
diAD9PLJrd7q+/7IXfrt4NWaPeCtyc73rLdZCmRF/UlG/PpU2OudnMcJjrGuqB5R2SVup7DSLwvj
4a6LJOEYC5CnmcFbY0qaCvIGwJjtuYLskBBbag69qAHB3NHgm8auocLktlOabHyxGC0Qegt2KuTG
aoxq3Y2gaWZxqTC5ECEfdwB8sZ4cKbZLcubVHVCUsdrPntCcwTdh8rKnaCPDqiiNk1C4VOckCCi1
s4ebi9M0xWmcfU/Ou7/ZEQl967Uamac8nZABidbg4z2xADMUAyWhbv0gRtEsJxNOMWFdeS3z9Zri
m0mYWzKHBa9WaLh/Lg5QO59M3WVVZNAme/n9lzkKSaTKuRJPXiZNdqaNH7xc7Q0lZMTQlNunQsSe
cllVPXKfmJO97ER7YTU6iQ1GRfe2T6AEDiQ5K8RuulRXpmkJo+1qn4DtiDejuz81ThZFNBB37BQd
fQeRiqW/tNvRCZ3o6W+NEyFnN6uFpi+N89v3xmp38aW2WD6GFpiQtQ+zqKXROKHx6K2PzQ5F2g/F
85RbqjfgPhs6CiMColg8WfagDNWgTGU/eW0uTmbaQ/VVkfx0pYh96LZVc7o9VxQjIosfukAHwblR
ItA9KE9ArO96VN3EDseKfShWRFY+xGKQJbqK9mc3WeubABjvyJUvtztP2WBkjUObz5EPj47Gq3NZ
PSnzUZcZiRdav5cI4Nfe5YvE1+Up5r3CmLY8p1zyMrRUTQfXvXIJp/gzTrQ/miuxj5XA6MUs9JE2
bpbnPAlVDG1ZrwXcYqFHzleQ05Q0S+ELFos0ZdpIMKzG9fyoNPB5XdqYoa5Zcf/QciypqR8s4ZUg
6efZ6NfUNXqRZn2G5pttuxHWhRk8aajZ0O/HdRgv2h7PH5WVblBfDzVGC7rxoo3Q5i07yit917EA
zLRBEgvYltDh0wMcRRoqDlQzYoSAtGaJxQq5cNCUCINrN/MuOml/24b/gb3mimE0Gnrb2ngT2of2
5CJ/sWfFFBRnQmJd67meigKU2J4uNk5k6B9cUB4GQ9jUQcmYGMqGIRGts4bi1TDCJ6rKqlb1U7UJ
UcJXMwILyrSTuFUpUcJMTdA6Vxyj+VlNvGT+mxMhQavGVPpZv8QsFep2Soc3b/smSmBBIlanItHk
sEWziilb+mleSU7CcBi01SSi9byd23nI0HRi9s+ypT3ojCOfchiQgFWxHeZxrtBwvlGeVCt4mOzp
PXWm9e0poTVPbElf9aeEK9E85Kyt6Gw4+VK/bbMClmX4V/wOCTiV1CYZZw5bk68h+yudyqZzbnec
tpbEBb72A96AtMvkTdBoRTXVaKkfGWPfUHpNAkqBK0glULFOntGARiyX7FHkGcv5gxa8MiMkpDQp
c7mLlz0Zhva8GZ9wXZUVq8UbS2Z37/Fr9CwwF5cWGJEw0KiLJ3DMYCDRo7+NRiAlNQiVjUAtBqmV
vk4AMTGQNhRXQ4JBMSBZk5ZhZWbqZSjkCQ8RC2dBWeqfBMavw0vrGygfpAEuSFBQhji7Kzf6yu/8
1dS+JRkDGU7xZj/r9esjxaRCcn3mgLjieidq3ny9cWX//CdjJbGcaZlM4gC1ADBn5HYEgQ+UazFu
HLSJJzbw1EScygvJ7OnnZMfDkrbcNnOrgrEVKH7tB9P9a1qmASmsXotnT5xfExlKWHxjZdlbOCX3
t6eGuiGIjZwrWi6NIwbQTE60zjSwN8Z2/Z7JjrYtLd2F7k7ssJJQlOGQQE6pyFI/E2FKopXeATuy
URjBAu2FgwRwztksKr2ElqOqMWNuLZeBKdTPXbpr2q3eoXy+DsyyveTqWvHvgumbMX0UuyWBnVqu
zuEgwLRqVzFRU/zQHpPR0nbQYriMb7VVF5aACI+xzWlfW+b1lznMetrGRojFyqHAGwRurRSrUGXM
IeUs4peP/mo8TyVZkiMMZXZ5QKzNye2O6SVyedYzHa33i7//9QGhziUQvRWzl3UPY4Bb3DafNrfX
gdZ3IqMWRNrMNWEHHzVxpqSDZk954PLRbHN7iGS7CaEe1Y2sYjbKAUUCN/Wh0zsFhSVeFD8J0Ij3
9bcRWl8Fv8awemGdTzYwsaaPY2WXTRBNjmrr9jhpXyZi7WIujEqrG+CUe1RTK7htVwz4FcWRkVDN
rB77MMlrwAg5LXMSvCTZctdGa3X0cWZphptEQ7WqpGa2bw+Fgu1FNP9vcyhzTvQlBcY81Ia8bUCh
AyyvqFuoEuzMbhQQscxS7MXSZJjNJKCaoS3aP77CKyR4EIDJrB98ANn8fXqSJKtZlTsBZUKvM2SQ
IjdhDfO6ZSokMjAIijxUO3xndI2PHJFS6YgRFANYPEq09gmXEItGX5QN1q321Lc5RhVvj4c5sIJM
rLCdulCEY0DaPY/1HkPgv4NHdRWtFxkEQzEHT/1T+K6Q2L+kj4dI6pdo0oJAifPGUg2gFI0oJKFo
OfZFGuQ6ih4Ownt9iu35UN3LD5oOBZRi0581R97FTuOWyLoHkVusmbRCy/n530BTMYjAIOK6UtJ8
DanI6VWLHqUBwV7+qUkP/lCa0XBKx0s66Yyb1fVzVSF5R/Ha3oqVgo9Fh9BaRvO3S6ZC4vdSqBkW
2YiGUy91S6dwb+/9685GIQF5sx5KPaco6K/wog+bntetvj9FRmCmdWuWEyNjdT1yVUh+0dLXZgn1
NQj2N5PlQ3QPfEqr2yOgNb38/ussS3u/6zoOTWeX/qk1X/ov1gMyZS1JdBqE2sErK6HlGYwoEK20
WQlmiqcgoWcQI586P8ReSNbzutga1piCR6t2h/fbU0LrOHG8z3I7pqOBjj+rsEGe+aJO6zdxtrdC
1qSjjHaTQ2KOECB/rGsTT36AHzAUoShAKUUnNiunB1oDulXkmlxxyyGWD1f4UO6ipm5VQt5yJXYL
Kce2PbA2Fm1QxEEuBKU+pfxiP6g/DbbSugeyFMNiOW1a+0RYP9X+WMkxFjtDrmX87NfzWbDmB4lV
4kixfxIfl4pTGOkq+s+F5tya4oYHaUDFfCG9HucoJEauCAKx6zs033dmuMnWdWLVawgK2cG+NWvw
o9+plypneM+fW/IVX03i5AJUxuF9U/1513nmV1ppCkftyD9qT/7LVELjprfS2Zp6Jks3ZauQCDmp
q3MgsiRklRJPV1D2t4/rA99//mkjkmi4puGaOREWa1YnU/YR+w5Nh5ijEF/EUPu6/RHKjUshCX/8
OVXbWMUYqlZ3+6A9SgZegzUR4XBTQXQ42UadCJ0idZZMTSvdZBQ2cTKvAt9nuPfr9wmFRMw1QSM2
uSojuxWpJl6lTYVTzEhkQRtoi0Q4hbHGMRUtD6yFma3lz/aBY9wfaP0m9n49cuH/Xm71rYwEl8kx
g1pK0EHC4iZ/SPxSRJfVVQcaatmZC+Q7KreWTRakn9J5Ehc3V+KgYaWRnIPC5vxU5pVVGBJjJ1Km
nCSeTYJMHNs+WvqfgBEgPhSMNA3FHZJMs2OTl3IfcqMnuZnTFEgQc6s4McU96/CjfWAZ0a94wB/n
OOITfECZx2zVdGlrcnGlemojpZ+xUs8bPxE1uyr1EuCiKGCEIbTYnATO9cMQ6+rACchPi47gLdoR
ot06zR3Dl1AiNZU41HUhlXk1DURvWskrwV5AecrW2Nz2IbTlJk72KB2zIBjRef17Nsv1YGMP/61l
Yu/KgiTJdYuW043gBdCU7y9/a5jYu9zcthMvhCKujYhWxbt8Gzzdbpm6lMSRrUO3TfCrSPQ6a7az
fWNpz/wJ/NPnlJFjpZzZJByur+JUE1p8AFLXm8iR9uGFiamk5LoVEs7GiUogtToMxTDBKhZbjWSK
z+J7C9iUmT1BzJN14aWNYvn9105DuUsYVcvSGh2qWvA2v2vfAvv2GlCsnQSzyUHo12qBQeS13QCa
C2lzkLBaLJgrrfnFp/7uOi/nrTyh6+Vz+QlGivfyMXIzhv3Q5oXYqVFQth2IBOAD7mE+KxUEeyzn
RguQFGKj9vU4hq2Ptp+Fnbrflb357ttPn74bePGj4ICVikXZQtsFJGBNStJwHsDjBSOdtqKVPITf
ne0HTLUnClOnQmKEEog9dSniS8+4e89RaQhm2NIWIO5piwj1nsIjZ1iSasaBVR1HKLQPjNwtdWTE
/q6zRpK72cfq28iwQpb9rtpyh/JQlWbCKlynJTxIFFEEVi8+WaZPPGcTxLMEM0Tcv+XeLsV2On0k
Fgijhp1Vm7bIeqOgGB5JrCrF0xjIFYxDadbJOjCnY6evZVbSmLJnSHCRLwa1wStoPTgobumO6/67
xvXs9n6nBDMkoqgqBa0sezQubsuXEDhfFiMhpSBYIUFEQy/2Y6yjZbyqQNvk0lnKS7iBbsZ2CGxU
+mxTSFnEkFJbQep7JziNPWz8O8nRNtO5WiOZ/C1VpuaVq3GwEvf2aGkLRXgIA5QfvmagT5UzvfFH
bdWuWFEh7QZN4o7ksOMqP4LdSWb3XT3h2pZGJp4S1sNLJ8GTamsU2T6qR9llwU5+WNeu3NpIitW5
Vbo+T5Yp/u7d2OLAO9qdR88PLVCibppy28xO5ihntTA/UluPgRiz3hNLmyxp34nmpTz1pipZgFtH
n3+bYDI4AEVEqhqYBHUv3KP0bWM4Y8WIaGiLR3iPkWuGdlzclqpbhpvuxMIcv/7WbxICK3J92ccy
PFPtZevIiWdbQG0oSzic0nMSATtybZg3OXqOivHwCG6tx/aBlSyjbGASBJsI4z8914bRHRpwnMyy
PVR/zKKQUNhSDYy5ymFikjnXdn7KrNYJeivbsEoyaXNDRAR67HNSv3wA6SYBzFz+xwNjTSmxNYlo
i5o4FDMOLfejYOvDs59/hZE7yax3DQqtmEJi2noU0dRih0hYuluUG/SVgMIgR9sPu/7AsxJztFEQ
cbwELiF5njEKIP6DwOSeJFe7A3Hck++mb8IqeBGPYYaNwMKyUk4bkuFRz8W0L2R8TwhmMzROPteA
9MXlkhdxTqy2Y/HzUGeP2M5gJOk0afmQ/tgCsAEwVPvdbMK98cIiCKMMhQS4BUrwTywbR6aIKFnb
dyAgY4nL06IZEtzWCXKlGEuozH/L1vAlvgyoNeOf+gNLyY6ytUl8WzhplQa+AqjdaKPF14FVtIeg
Ytw8adcVEuIGuSE5HZfWgV9qHkFiNCO9KJsVjoQ7ZcubKSNHRZ0nYofLaZcZWo0PKWbbQxxxFV8A
SACmghXD/HT5yjlI0jX2NWpViuUW3TntHTJ+lTUdRUf8Ll0NhZ1tYfab6jFzSoRPk9lt0tWbD4hZ
ehAe+AOzwpRmbcQNYeRKJZo7dGKsbS00easDsTvIwAonBrVwpjuGpUuWGoLdmt/pncUqKKA4CJLh
sZRDbUwGmGGHgArPDjVI/W4f5rQtSoLndGVIZG2JPBdAvnq6j4+qPdwXTrNjPU9SjYPwApFa9Uq4
WGFRHKB+1eN2pUFxVlpHuH4E472aPOj5HyMIElYXKnk3+hmmyjjm7qny3gJGXEm7UpGgujGp2lxX
MYxI2nXZJk33aXjxjce43wxxZOmiFyat2fWlVSsHSd3NIq6MO1nZVvI25bdSNjPWjGKFJOCuHerJ
yH7m803d+yvx1LlKarLePCi2RoLsyigKOTgihGDqtJ4U7oWXDDttYjvzuefbRkdJI5JYu5HnQk5u
lm0UmQsjd/0IQlLrgc1hTQk4SJydHBeijzyBgHIkzY0u1Tozq4PwjFvwSX4WDuklrkDxy6+S99sD
ou0iEnungZkdaE5MmgS+VclG8blkZ5a/7uAMwQf1x68QcUJeRHExSRgW7tahM5vaXjnMjnBurWpX
P9z+CM24iOi+6BtF4GN8A1o2Vnrf3qNcszfT9e3Wab7g5/dfyaEwbUJeXNyNX1hQjXEEHvQxiMMl
y7+rfMZE/RSZXDksSARer/V5NSzLUV1qQF+3MjxbfMrfi5WOmlOrAjdsq5on/qE45Ltp88RZkdNv
+nf1QziPTouhm/Nz7aqH3MKTUvz1DXQYwu1wOxxZIEFatonE8nVcF/VgrRA8nF0KCoIfcTqfpdpM
ZkhKQ2D4udhkvRU64QMrzqdNPgnjU1JBFLTldiWZUK/IzBwPBfNas+rK4lkgDVrMQZIyCh1qAYPl
/t04/moG+fAAZXXchy4hzmLWgUgBdCokjK/IK4WLlpt4aw+H8kNd5W79FAFVY6ziNwESE8zUDEWP
TOHlf+cz5WEG4criTIy74Rx/SqWt2tk9cJ1Qi8uhpYij7L13ko+pd5NTu2LtdoqT5IlYo1HrcBaW
bGS+yb464OyOsjlthnXLurFSHD2J7wvLPg+NClOIoEIEmV3Rm6XF2Oa0zhNepO4ylDbxuGs/QwjB
P6X2T1SofyaehPjlxG/zl9YdjjrQqlZ+4Fm10xTnRcL7jDLn634ZUvU9erJdbYQVyCEYg7p+qMgk
kk/256oTFqcS3vPOvK4PLUoXGfO1LOp/HZZM4vTaUvDbIsNia8cRQvLaZH4o777rn1rTf08LZhXj
9QmSSZweP48ok17S58i9Zat8Hex7q7sfWUV/15ddJln6QJIdtVDvRe5tQKWHb49nCWoBos2qlqIt
AXHNUBNlAGU72h8mVIxJoSlFx1n6AudB62uMtaB9g9juui+2NeirEOal4HaKcfxtCtdgnEyUQEEm
oXpz1BpSvLjgJDXV7+QtWYvHtLK6D87OEXPfNifaKhNxQpdUWSWE+EgLHQVUYhQ4zqBwIP7tcUom
gXhdUKt9vTzHorwPpRgmv6DnWVo6lFNKJtF4CRhuVXExouIwrQZLtZJ999FseFNn5VsoS/wfYF4l
FzMkxRHjLGUSyqpAPNCbx/JePHIrPIrg6pN6IluUjfa9ZZ1+BT1tUcWyImA98o9sO7oNRHUi0wct
jr/Ktl/zN2zZNt4qVgUkzcj0pR+/vpd16px3y23cf01PxWwBwu1MH8nncs7brPsQZa+TCL5Inv9x
JWrzrnWnKNmnRmQr6k6X1mLkBW3L8Lu0D5GbPki7whAwGk4fLM5fdTlvivHOFwDrk9ZSYVi1yrr8
/ORdrjhiks9WKKKh9BfT7iy9dgMXWb7tBCvZFpB0lNbhCwQzbck2LF40m2NuxtCKPT1Jj+G5cEXo
Sv5pA5Nst8LUpnO4HAfQ6Ww2QBVZc3mIIaNwu/mfi9a1URIOQi2iWaq5xUFs5nd+U/WO/tJnCMLD
wmpd5MTTh/kU2RoDCkTxRyRd3hD1apMv9qifceNroOSqIQcsM1qn7S4ivaCIRlO12s9k4e61Htzx
kRWDXQ+RAEn990bShqnojAnzpB0rk78TmWjPxXavLACJ/Ot5cSyB/cc5vA22UP7e3F5YylSQED9V
ChOtWVIUOyR2VVv4fmMG3Evkdq3HyxT98ikNyA9Ebol+BgtCOQcNGsYbBKR2dYpfWUgZmuMiMX2C
oPj+2CDbnm5iW3PSehWB0k6/oGJ912nm7Un6uZRfGwpxwoOVsBz05Ro9bI1n7tiDFsut14knegq0
MpxyzzrKKHZPQveyuq/VeLnsloW5KJvbrclHiHgBvbw9FNp6E/tYarU2Tpd4d/b62ZZN3uwaq2Yk
dSmv7DLJcaeN/59yTSCxqL2rj+MuhupibBt7GeeXhwqwbXBXHHFwTdtxBcppln9aVuLaChFbWmoj
Pa2WA7p2s4u2izdgzJIfqshUn2un8aRHHYwnt6eQFm6QUL+01UXJ+AmJE8R72WsPZRHDwQsY8hKM
kJKy2/8L+JP+CSmN4qiHrZn0u7ZjrBKtbeKsH+P2n1RHeXzimXrRFMslafC4XPtnUjqn//zq7jOv
tFiko7S2l5H88iS9zvPZvOyKxqm2+Wdv1Y+S87f0lUwi+bp8yEH6hMajdQDlbuBCxdpOXIVhLZRY
hOS9m4y5lLjlAiKeRWepZg9ep43yzTr3aQczyX4nyWWvgMBM9IrH1OZlO5iQ3m3fdS83tdiU18VT
y62nNRPgTrMe4p5eBAqekhfjT8t7g0vMUtiWBivfRPFOKrGLOWg7BlOIxitQSqPIo3WMLetkpm1b
EuYHipx/nmJS0cTb3yJ1275re7D/Jy8sUTrKapNov4LTy6xYIgt13788C6ZW2KpbPrJOa0qqTCaV
32O1/Qft4O8TSHDVoEmbzRzMaJqdfajPmT2sbzs5ShxDIv50TR2KYYkLUMfQfk6QD90z/edy1lzx
1SRdXVRn4RQswV3x3XogKV5yqQZYkaIQFXrqbBuft8dAsSaSqm4MJH02lu8sDDLSGrDF7+r9dtO0
6ZH+7ZFAqVuofoxdJ65m0Yw8Y2IeZZQNRgL9utL4x4Sq73e8C7JKpKnmT2zccZh5pVjgJtLyhDKu
m82pWSUrKMYMT7cnhZJilUkesIrn/4GNlbZmmOnLZDW82dvlSzSt/GDVveDWgJz41+3P/fCjXLEj
EtPHlW2AwnmsL7aCXlrtSTO7Lb6oZ04FCd8PJBmGjyjBvbl8A/ETFO0zj19PR2NfH7jT7U5QDIEE
+Ymi4Pv6iFnlIO8RQRuPle2nGC+J7wvk1teT5VWytSUPAnIt0LZAC9/uNa1xIjRPpGpqh+U5TVyh
CspMPDzsMyIxyllNAvxSLm1kdVkUyRTiB22X7tRuFWY2sLC3+06b8SUC/BUM6G3vZ+OCr0G2TXiH
DJhihQ+3m6ZsPRKsp0HD7H8OY3RzO/FYXpvW48UP/urxkAnhNPeYEg2k6S+aJSQmC+RAeROSfwQm
frVttGHn+x3MZLCE52Dt78PjsJLx3oDnsTV0I7eima9YUiQUNKNMEk42ha4iKYWR8Cvwpa8aq3qY
V/qj5mjn9rJoB77iCcfRt9zL7QWhnXckAk8WOn3iRk1Aud4MwZ4V6idfxkPkzsd8JW5Z9xbKdiCR
eGULKhdUoyPb8JoccjdZJZnFCjtobS+//1qgSRYacZrQdn2SwHO5PL1KLK5cyl4jYXhg5wzTIEHb
IC7b6nb49jatWHICtPNCWjbJr47XYPpLE1/Ba6OdQoce8vButBrc6KU5sUJvSrREYvFafg506Kgu
SFXExdva0e3SOYDK5bb1LB7hyvlAIvHGTmzmPscIqii05u5b7muGD6Il/UhB5SkXZ3AwoOcSxH5M
oTNHNwzsDIh87wk4DhRlxm/i8cG3wP6ruvL7ePC9ya0hflw4gZsyuCmoa0Sc6WU0hcKM53dkm1pb
e9bwMjsC1Z68sKDRtBUiAnJVKdNBL/EBfT98K25lfWAOeTc9314h2u2FBOOFk2KoyD8hsWI1j9F6
+ppxjxYu2kpe+xa8sDWuWMR2tMkikXl5F/iFz2EsRYoKwGa0uEMFtL+pPEzvMyMcoOx2EpxX65zm
84tFJ2a7AYcWnmyw+rcni3I6kdA8nvPxWlnCF1aAlR5Y5zXlcPoJrn5tc04BW7EYwKUbz+Dafn7T
L7d7++M8r+w+En7Xqj6KawV92SJc9H+cXdduKzkS/aIGOofXTsqSLdtyeGn42tedc+6v30PvLODh
iiJgYDDA9QPFLlZi8dQpu/6LdzFpdj6kl3hdrhp0EX1OZ/MjlO1hFRwbV90OtrZCi6DTznb5vpz0
o/IKspjQmb4elI08O4IPXpfhUHA2yPpwKoVPFaUa+pSAu2UUPq1DtuZpGksJ5H97zrEdRbEiDS1Z
7uSeAYCBcuHd91lrUxafCZYhhCXWRno1gCGzeRdd3iMdSyKUsatd2OvBN9zdrc8d+jAy77YuMDZN
I+yWelLMfIHmSifJN86ZPzgBxyi+c7MrakZj7MDCkXUB3sr2kxsAqhNiwJvgdCdzcq1zv1K3eJxI
bENfDwouHhie9RVvhrXkJAfjIT63x3xr5HYu2Na8Dj7nj+aY+sExxCQ8UN6knj6sRmA2U4AONuab
gJ732wJhSJrG4w3SEg1BA4HgxvKkHMs78APfXplVgqXBeG1TNCB1w9L5VwLq8tBF34f0YWJ2ivxa
LesiWesfjTP/STAIz/6CaoL/gNd1wPosKmUY2nwZIgPKabygp+FxwC//vf1ZrDo/jc8Tu96MkxFL
j47hCw8AhwBTbwCJUKyGFa+KzNJTyiVkTRKHiYIfiY9wPJ62DR1eoCM2dE1NKZ+gKfNYZQQkd6nf
tbW5JbT2+X448EqkrK1TfmER26zXiTdrPQUtE3g3SAMU929Ln5FnfkfUHzFiwsCkuc0Q1QxpwLRR
My7tpgqepXECW7YkAEutTPagtU+/+jkai4cil6pNDb5FsQtYrGM0tuq+cjuGWLpE4+gSM2janqyv
2fV98ai78t24ScAEkN3zXoUZx0Hj5iS9VPuavNbN23CdOhj3gDE8t6XDMDIaLWeCJtsCyzPi1j71
Uie/+6X7pwFycSlkiUpUFG40Rn8Y5sBwEnHWlqkru9GKUjFNEPjkzxfrTXN4iAKWmCmDzasobjri
FZDSyZ7l4b0nx7S+24JmLU6ZbJY3USsSRFr02ILIZdnyexO+K2JX3IFImSvIZ02hVJEcDS9Duh+E
7RK5wWyPGOONp7OP8s06SijOpZOdtc9yuF7ANpzY+mPwkJ3nTeWi50fc6qITB64wraQ0xS1ffhPc
HAg28WH0u86XAPyfn/Vpl2N+hh09xDvdnY4Vkq30D68PiXWwVMbQgklqTC18RrNcUghK8cXgU44U
jqoz3l0VGkBnTHqaFySYYbRP7i4nNE7awtk6FMfgAS+v84ZHCHz9QxQaTddmSTSD3Rnow+JuIU+u
PODE9TuoQsPnNAwJKReStMdnnApHM6/7Y4UGzdVlJpWqhN2iF9wj3HnlXnR7DhSMtWMqiI96PS2p
iIRK6HI3Ke4MTfZ/Y1AKzWbXa2EZLsQpEg4Ww2/9xeM1pVy3VYUGyQXNrKapBYnsAP/ahp60/V0X
N951/53MV4tcdi25H6EVXrLNTfdVeLwowSiYgx7m34vXrdHNzQD7kU7q1vCXnbxp/4DBC6xR8bp2
a59XTWYU0hQaIjcrZikaBJIsR0BjlKva7vaS/SEqDvquVjw4BtGR/3drCg2TM7U8MAPBwvfgtf+h
5I2RZpwuzVen1jEGjCQ43aV3VE+14wFkLrx4yihqKjT2rSEzexRyCOohf59bdGcjZRZecg9kjm8a
iNMRW2JbALmWE3R2++dXxkCD4TLdnKeCJCHjV2v/FUESzrt+MrwDzWeXWhgtPJFrXHsRvfAMIMYB
rQtccbGWp4K5JTSRLGgQV7Gpt8Fd9Ud/zC07uoi+bOfH+JJHjvEovRYHdT15t2XFUisqzMfJVOZV
ByeqYkRLw+2RY1SEFJrezowEVCmIpFBdju3+koJuoH9RexR/lcfbW2dJi7LwXq/SIGix9RnQgvCQ
bhon2vCs+rt0dc3eqPiroIhhVER18fylvKCvX1h3+3iX+SYme46qjYJkPjpPQ+FYiTvggeoobOo7
4N3WLYasPEqY6/x0NDjFeoaV0tA3PV+6YSRlj/rSrz6Kd/TNrG4L8XoVUqGxb1EyGjIYGnB5ioL/
Pt2nqHQm4ibhKBgj/NMoOC3NkACQrTf72P6r2zw+T9a65O8/Lk61mdSyRgofzT4B2Erhvip8V9Gu
nDyNe9P1uhFlAysPmT/LoHRwGvkuq8lU2YP4qZZ7VfJnNxx8PTvM94YbgWUiytwGc81iR++2ieDx
Wp5ZH0k5BC1UraYibzRoqXH/BicegJClT5TVz2kolhMxnYvmg93deZ04ACiW3dNjX8NiKMNkxsrq
Ct05LtAHnrTCa3HjaNzQTnZ57YAowxfbuqosAOH34bvsTa0jYc74oxHaJqaGWZEDGtCNnK9v2wdL
UpQbyKQO3NBEzTq3tZs/qltsDY7/YixNY92MTFMbTUTecCmPmX8XrXk1QVZGQkPc5lwx8iGC74o2
5P4zgEwQtEOaB+K8dHDiyu7OvGEEjGcGhaa5ExsTT3A1OfD7BrAfMlhTc6rAeZeKvfgs2/0+2De2
+TtvolNWP5qN0XVI9tB4Pm30vczlY2X4QZ3Exx/uJB3lSDZI3o979CEGf9g+XGmrUOJyiH1XTa9o
LQ2GywojW2ITghK38boDBKu2m8IO9yMI9LzxT/0Y7JIVBorL28zp7rk8WterYwoNklOs0TCTGVpW
7ac9IRgTL92X6itPvCP57nu/9mFUGm+I8SiLFbRt3Cru/JreL49LDlLbZNyZzrir0YDvzqo9rYtn
a/IQGJX6WPvxg3q+baIsn0PPj9XjuFQKIlkThAdAhgX+sLbu1ZPo8igVWNpBeQFdIyxtArRjdBRf
A20DaWUrtjwKEIabp+FzpfK/Vw3i5pdtw1U6houhMXNyqM9JS6pD5aVdxY6xitY88CUj+6LhclKa
VP1E6gcEK0J4zJIMvKIBZqHfPlWWTChLt0ZLDRVSdQVZSeo9l3e3l2VJhLLzIgiEDIylJC+VZNw6
rUO/0TnXe5ZIqGit5NaiKB1MrXfkDLPW5Eec5Sr4pUComG32xphoGgRufRi7ZwP9cPbvRCL/2/WN
0tRmCyEEkg/tsT3IrvnBeURnCYQK1H00FULZE2EveFr4QPe2tdIcXh7AOkraKM1SKDEiHKXzEjwc
6b7cqGteWswA/yg0AG4cUl3oSfo/OuZ96U1+2trzV3+MfP1xtGxUQ2U/r3AGPNgjo7NZoeFu0SR1
obzgF1PbUh3xbyd7qmCHB/FBeOv3/R2eve+qzfRSjITkZEo9808lOrdVgOHfaERckiRTkcoQ5WLZ
o5f440d533nxCy+PZRwVTXo3l+YwTibCdvGIKevoVBg3vIcxViGTRsUZ5jC1CfHNM7jlJ7fGOAJA
jJzkHeMi1JPs16Yt/c550GM080HsyyDATzX+QnTuAz/Bu/yzRESZd5mVS90SKxz8eGc49QapE8fA
Ga6UZq2zMiGK8gHb1my5dsZjUng8flfiNq/EfhojFzcL2GNIsV1VUTsyI7dOz5LMs3CWWlIWjntE
PIwRNg6oT3Q3PIa21thdQ3jx728rPkPqNAguBSxRnmb8QudiBnyzKzfhaCub3y1O3OKPnFLBXCjJ
rHCk6j34HVofgyovvOI3a+Pk7z/WLtEHZ+akvtLtC1c6o/cRzBi3t804Uxr6Zpr/u/8KYDkY75vs
oRO+bi/N2jUVfSMUqbuFiHvcfg9srzeCy5PIN7Dpii7SkDcDo9o1LVNIO4h1WlwMXvHmFx1XUMm0
1dDvTSeS7ejQOKN7P3qVHz5ZbwreP/H8JLsKmBECW0MT3fPtT2UVkGiIXFgrQESFKPZv+kOvO0Xq
zH6HIRjVpnrRW78EiflXD+DOOn1KYzvMnRJJ80O/13fRoXPTh7Jyo9Rec3bDuDPTqLq2EJUwriAc
VPFntLh/LW7m42bmmF4C0pfluDjSQdti9HD7BDYCvzhYnI5QVnpOE9yJshKXaoknbrGxF9fUnQHX
9cWT18olfLj9eQxHQQ9uNeNFLDEaBfElcgsXmai+mba4Y/gSx5RZp0mj6bIJXJiJAvnN2+Kx3AaJ
nXrGYAsvZrmyRl+TznmKwZHA0RZecBSftd4t9AehDu301Ndu2KzVozpvTEcAAGZ1+6sZ6RWNuiND
06OmgmAvkX5ugVwrLpV04HjG7+O5Yk403q4cTA2FOxXZbGMDcoL/xOigb+svxR9OemLnGC75x3qK
3kOncNrIGV6bGg2boltdsgotr5jehTYjjIT2xk1zEDhFE1a9gYbqdaJigPkNHz176X21yVyQ53mq
P/uo8uPtC/vwuRNNGIGTBvD1vVjocwcRdM2LaphOHbWOUvS2yiVIYxkHDeXTLCFSa4LSLPbBFmDg
M8gVsh2mW/Bogb/vetfOkUosrC6JImOA5iZoCPqLxx1H6fGuOWwmvCNJ6/7vPK0qwUnRUwgWapyZ
N95ng41MUC894dOCpoNkx4+OAN6enqP7dqedks+2d1PVDv/GiWc3s11d9MpeVqJv+uKf7KyYbn8q
H5LUrZLVvO7uP+uAc8n6DkPXvoe6riStqUfGiEO5YISaqfq5vktyPCpJp/oYevIdOKaCzbLC7B7C
4gG/KpurFG2HQO2PTjT6SY9EGhxP/Ze0Rlc2nkrfp8P0N4nWPXpr3NumydIc6ubTJlMs5xM6KSZf
coNNecdDTjD1n8qJRgmTH6URK7cFhiOE9yA3c+SNtlpWgNmcZUALc//z9kcwojWNLcxqU+gjUmwL
7uPdZFtv+pr3Es4ACik0tjBRYkkyyLtjAz4zQETjdeYneP8tjv1zzAnBDP9IQwFlMDf899WkBK+H
g1jn8iBhjHhDIwGbplUHLcbuZ2e+SGvNC4FDMn2Nc89gLU+lSdO8FGaeY3kh9MR3QChBPOuN6+XA
OViWYNR/J49C3+jxTJCuIGtf1/eDg6aM0B1Dzn2D9fb+fVX7kZxmY1DUPaHJJob5XL9LtvzavqGp
cq+i2/FrPKU+7xGQJSrKGxRDpU4muZIhPpmX0Ear+Ouwzba/fCn51t8fn6L0IggYU2LIZMbxId6A
wJwnJ4aT+I4JP9aOMHiusmrsXTth2o/bbnKO92FFFRrmp0htHo7febaTH61TAIiq4ZRo2/enp1/5
BhrolwlyOOYBfAPpXVA35FG05LWhMfwOjfAr+3wU0hFrq6YDRllnqR206Dm3N85QGBrjJzZ10fYY
Zwj+fcx9xDCG2EkzR95LJojwb/8Ey7nRcD/FHMy2JmVXENO2nlp4sbeshhyJUP4ggquOk9SzPoUy
Y1xcK1EnZtw7jdvt6y2h9iP0T78r39Gkd2OSaYZRYP1xG54V5Aw9GR3V/b0tJYYTohnvLKtNtZy8
PIeo2KTbYhegITf3f7c4FX/FtF2M1sLiGoplTr0NQUl8CF95YBzW3qkgLBRp3kYEHIlhLWCLBAlw
jAeBhiOZ635BpqF5plyqiUYKm5Ov7aet4lSc19nr25ZpKJ6gBaMWk3qKDgh+5w1blDHLR0DyudkJ
ke//J2cyjcmTxrIQFDKSB/SLZxALPoJXOLZHt3S1L55LZng3mcboLXksVjUJjwAxPxrr9Nw6H7WM
qlDFmVrEkhMVfw0NCbNZwemXFxW2C6Pyu6PFc84sGVFm28ah2LakKi6iMU9Amo0LMfDwe8kxd+2v
Uh+ZBu31lpbIOUlQRs2fQDiGQSMAdeavvEe/6y5apqF7WRGYYKvA+mDCx/IYb+7w+PJYS1Omq0n6
mNfEL2Cshyd7xnl2O47+Mx7GZRqqp4XtP/D3xsUNYD7kh8VyYQTVGQQz/VdyH/No3xhfQcP1VEX8
Bymm2PoWI0HQA8WLYEQLr9gYDdmbc7GRehkCavaY/r4ZVrddJmvH5O8/shEMuhaEgKAq4hBslPUe
TB427+2K0Toj05C8oZBmeQqhL70THq0PDThr6yPYyqdgn92RV7glt3UAzK072RV95cIjxLgeImUa
sKdIQTUuJNrPX8vjsBaeZhf8kXe8kaqMRxuZZqirgio1IoLKVGzt1L4j1GDor+yNW/AmxGtCm0Xi
MUgZEaLvZdDTr+NfRTiZZqVLGn0yLPKQCcqVAs17dvTebXPMXuKoA8vL0gi+SEhj0cyIC3GajfFc
nxMM+Rsu3T2vQsr8BcrSxVkf0Kv1rcjNCzojMEf6o9iZH+UdrwLPOn4qTqdN1i0piaStF5+XTfHw
YWyV1L7/lcXQqLyiDsrMJK9m6XE8p3trBTjK+fbSjPdHmcblmY2ilRlJIYE4iDAY7iySmb2AvIiw
kegevdFb5Hwcv8gQE43R6/X/iWl2NB91zQ+k3pmjOM3EuRGyfoBkOj98Sx3/7/1vdESvtQP3Y0HZ
mdeqwrhvyjRiLy/koFIGKBJAl7vMtOcVqmmrLnVkya4w0dqNUO964t3OGY6SnkJb6dY/EILeqQFA
01Gz5434ZmR+NEedkpK+feIm0XRTuKorbXnenXEnkWlg3qCoYjCSlhs8K9xFIH58b4+Vr7pRaxsQ
2+ttvWVkTgZl0lo6YyQjSc0A+XEUV07s1/IUcjInluApay6luE9D4mwHP1yDd1TYViteRYexNg3G
a/VEDA2S0be6HaGE/U1x690WCmttIqwf2t+bYdTlxJMWjx0K1vJJfOSNd2QdKw2/A79aNosxZJKo
Xj3bxocOf+GIp7Gy497JvN+NepRp4J1cx//0xYgr0Su3rV8ceRBClniobHsQ/6cz0aPs5QByZGtu
rn392UumQXfLOEjCQgKAvOo2GBYtXvTVtMlfRjdHJQrd8K88JhqWE6KBdloyVvI04NLQoeK70nV7
qNzUkbZoc+gu3Wp8zE/iXuE1IzNgDzJNTleKszrUpHiEKriFavaqdVvEHzdcR650n3hpyi2ZMIya
xtep7ZKEGLUHoM1DfcZ0iEMLHlBeYzAjNOi0UVv5P7iH2UnXBdjEWn9CoeR3yBOZhtZhfNY//ZHq
F7Kxo7RVPB5JFkNvaXBd0M6goyOVeOXhsoDgPnt/v+0vGCKhoXVFV455QaAg+ZfsKGvxDjUAr+Ky
dbCWp4OxVNVa3uE4Z0fV7bDG7Tb1y9fY56WODH35PxK6xLDmkgSBBZfydYABSemjbPN4QFjbp67P
/YK2xZQUMWZHvOQX1QGhenWpT7xeC0bTkkxPnrVKbU5qUn6sSlLdAbF9XtsyqHp2Laif0DX9aW2W
Q3YMHbGzeXBKljJRdWwjrvM4JX045bFfBWhoKF35+bY6MZIKevqsXindrBAaB3m7rGOH8C7cXpjl
8mhSOqHPTDVMvpG/mFnxNbkYQV743c5o7ckLdiYYH8o/nN8iGcSVWy8NyFtytK2P5FRw07LF2QZ3
teRannzST/KLyfkVhqhoDN6s1aLazviR8QssxDMocpRPzv6JP7u2f3LwP5IAXdCSOSL7V7+T7Pv2
XkY4Akm56XDb7xlKRMPs8rSrC2OAEslOiBa7Dg/zvC5e1tJUkLZgdEGUY/vg5d0uLgbMgg+Jdz1g
3XZoYF2kJOWQkCxmxktjei99aL48Oeqmf9G28h/hbVgVf+cN9/GRdRbUk7isKJoyWpATmUSFyU1e
dgLmxS0Lm3PaDB9FI+7axYwykZhc74leSl4fTTBU8fB8rLOgkmxRbAstl7B6ik51QERtBfH+tpoy
XDfNQlfKsSnHKQ5C650KA9QL+7m5z/ikeoyt03g7WcyCPibMZ4OMV/iycNR9pXKJ3FmrU4m2Hsb6
1BH973z9vk/ccJ+6Em9CD6tcoZBf/WHBUTHXi5QDqqHYaA4/gBigWUuX2m8AlrotfYb7oZF3szjF
oUD4JwwScsKN+Mwj/WetTJlvWRSJriqQe7HJfGVVcufwMBTm/0B3oay3CkGlKxjBlJzilQnwWP87
d0xD6JQkEOuBKPrsBFvDEbYc82Tpifzvk8RUiTpTiZyBSEPSuYvegW/hnCHD9Gm021yPad/nWFuz
w9YWRLvBPJH0pX7gFf5YR0klzHETVGA9gFCqTXAngOidV9NnHCUNcRMiPdd1cpQDSpZ3IFx9qo4R
mpFu6zZDLjRYLTN1rQgI94FiyyvFT1zhm7qF9+DHWp4yzj7t/uGqQid5AwaEegVmDtPP3n6HFJZp
3BkKTMLUEwuancJVjrqdeTzjJEZ4JTWgYWZZZWZmoGFpQO9PaANc/U7iVKJcJ42pZiSl3A1u/hWi
a6lp8BTHq32z1IUKolrWZHmeYPnG7RdC7r7CG1z4S2S2/N1t9sPbap015uhfgi9/UXYZso1x83Vb
Lgzr/36j+LGyVI2zVs4Qd/pVbmfMpG9sXr2BJRPKNpu2ChetQvjUNb90zNjtXcmrJqfkgN8YW6cR
WWjVDtOEkJthFIOde9lz6fOKawy3QgOytMpMQHgPeSebfFvjosOraTJkQqOw0iKRs5Es3LmLG5E2
VPSfHurnXx0mjcRaltAo0a1NaoKtoxIoc+IlT7fXZu2cCprjXDSFHmPtFEMgy22K+SelG55uL86q
3H1fqn6oYVFMQShJ0BX5sCjOYndbcVM+acfRBbUQRzoMr0gDsXS8kltl8+10O3/Y62j/lLY1iBJu
fwNLZ6g4GhJ+qHbB8vERwndln8f1z9JzKsPNQkPKx//2vede9JyB2JV30WYdKmWi2mIpXUlyRC1z
WmBapcgpN0/K3W2JMDZOA6+kWOnqiTyiIoYWfvvau3h3cG+vzdg5Dbnq5DaVMhE7x+NA6qHp3XC6
Y+wKHJw+a+vk7z/0MZ6sVpRlEoUcAXv/a6xEjtf6zu6vBDgac5XFHaA+FlwA+DkelflZfJdO5TtQ
P2+WN75Ipbuc0+owhfbgCV/FU78tNulawz/dAb4ClDcbtXTLnfoS5bYwPrV+dhd6ga+tetBU9M+3
xcv6fsra29FIzOG/fLnBCo9gzrz/pW8VqUhcJlkCVANEW3rKN38Ir3WTpRJUDFbKFPSBMgSrAYbR
OhZaTMYNLx9kCYSy7mbpkln6TjTd+uvUoi/K41Gtsu5SNEmbLAumKJCW7dbTIheDBOJV9WV+yOvQ
5JbUGM5PpCx9lOpIMAi1omJnG2UPMq919T6tIg467rp4JBqlJUlFGlrkclJ6GMaAD5gwBeG2Kl4/
VonGaQ0qafYlQU12Ir8U7B4cI8ZG5Y0sZ0hfolFaVTiWs0DKXCiiJTLmzeKqvLJAA7zqVryXKZZ4
SMz44U6ixhRVgVQScMf6Ez0Yx8pbSk7cuX6ykkWZ6jBWXdCQ3LC+tE7iZzsJANFoy+skY22dMtdx
6UOtMXGyhMMEDTyOtWp/FR8kGpcFcsys1HtIRfvQZLvaZbFTca9YDJSNRKOylimMY7PA6j1pyKk2
3aP2YK7mSwSEjaPdZznSf92unut9gUup5liuVtu3VZapU1TI1mdNngUYBOYXVPthP22yk+72aLoA
2/H69m+wzoUyaL0PokAm6UbpLWirKEAG361+tTQN1wraQZsWUpcyV7n3UYKy1ODYMkNXabRWOy/J
khCqHQulhmWtnMe7wG5WLY9EjyV4mmMNKFp9HLr/Ghph81EkR8AI1cC2tF/ydUo0fKutIkUPSJwJ
DnhvwaiCfsOrCxCj+v/cQKIRWums5lYRtZDPnK+TzFrhqZynkyRSXVubMuQqUscsamsozJe2A8Is
SFx9Ez2X+7mw81Nv2I3C+SmGx6bRWFYXFEVX4SuEhzx0RgF865M3HerKu62fzFMmn/jDnYp1EBk5
+on3zaO0ju+F87IqN9YmFdDAyfkJlrQoCzaDuZZEDdKqTPGxb4WLZEx/lQGMj118N2rLCR0vb+mA
MbmN4Ee6+aDVAWcIMMtIKMs2Fb1KxACZXvpF6LSlM8hYj085J/+8fk2RaJxWp/Z5pwaQXVYJ3pJH
9qKhCa5Q7NTkhlSScV1RNRqvlc3dJGQWvkA9BKtxpSFfLc/yBlMrTBv18+A457Yh+bePisS5az9G
HOQPZUgEPTfrvMQtw3hSwAQSoMM04vXSshanArdVYAKHpFVQg725D7jVRday5O8/9hw0oiCLC5bN
gmatKO9TLvlj93BbIIzLtERjskwdrL+o6pJOTVcp7OwEovpti/FznzJaqafX2z/DCEA0PCvC0Cih
U/ANit244BzcP/G8IEs6lHlnYpiZilYgeuJlrZlaOys/l4p3/2CtTlm2nja6oIfQlybAO9eInQep
jSST4/xYy1PWC/qvMTZViMUAnkzkNtmxfB6NyarSaYzHGtuu3AJcPc/Grl6FG2OLfhre1hl+m2ZK
i2ZDzQUBW9dADm3JmDhr9gAUVHa7TG7Y/Q0NTksBw8PROK0oUnD/W/At4rTYvQWegVFaz2BDBWeQ
J2HSM6pNjricbysqo11douFafak1MZ7LYW2AOaE1FoO6v/AShjbYo146wQZNVWtztPtzte4u5Wv6
EOysc3oX7IX7AcCu7si7oTJ0g+ZV6+UilTpDhGfHSOtKexIVd8FYyNufybBHGt1FMPbaTBYfXoKV
+Vq8Zx7PIFmKQd2sNavLm16XsHQ7ZbspxGAxdQD1TlCJmIbRC82xbVT5rYzzkpOCMhIhGtC1WGI4
9Qn5mCby1WbeDsW8uS0n1tK0/WNKFpjA8DEmkqClALtdxbkEM0Irjd6qhGUUehErq+IhKu7GBKVS
Y9vhQn975wwwjkTjt5JxEFCVhlQU27Ds8I9+L8m2qDvlU5vYE0YEg0kCl9YBbGyh6vyusCnR0C5T
C+c5M/Grmh9vTRDYHWZe0ydDsWhwV5dpQ6CnWDpDbWsWspVq7KLOsPVkN4YjhjtKHNExjIMeM2o1
Rtpitja8cm8v/rAxzn1pd/ecc5GvpyA0xivs00jpphna6pchmW6+VY7xIdyA9Pote+GiflgfQWXw
ppaNcdvjIxQboQvsiMtOORcX8SHfl7jdJIBg+6BLdKLz+Mz5Moax0PCveaj7TCNyQ8zRQg/T2arH
8aDWLuhbLuOjcq9/hCdeqYEV4+iRpKJoGqkiJjDNe+u5PYMGHdivrLW7VcqbSPn9OnQlXaQBYGUd
xVY44jcwykAlz6PyZcEU4/hzRLyWX5UVBkiaKCeD+m25U//wYisrKaPhYb2kZpGZYHhBeqxO3QY0
PBgvfRQO+R0YJbgSJE7sytf9HzAs6ps5TfEriq3s5a9+VT51dvkibZs3I3FvKwXDzdG4sKUs0UmE
0QD7UbjryhctQ00owfTegicrRphUif7/yI47zcxCdYjxuuwJnm6PnJsPI+ugAWGhJjWRVWBZEJb5
uiPtUPcp8UjLnYnEMBaafE0XxiHSihCOUq53o4FHMoMXtBgIZ4kGhRlDH3Vtic0rdnzsNskHCN6m
yK5X4il0avDUi27MuT8w3IxKRXu9qIQobPBTGgCr+SGzywfekzCDsEOisWBZUwxBOJoiQEkDYeKt
MRR2dvF/8S67oK1UcxfdiXbtA6/9nHUmVLSfSt0MxRgfE5axM0Uv4vh12wpYSkrl+Uta9pPeYeHe
yz39xGumZgifxoQ1YZP3aWmJeyk6F81OG/1BfJXTUxo//mrf9AxSIZqUtE9wAmZ3rpZPuR6cVv0V
3EeiQWFVMoamlUEmCZliIdj63bIy7sc9D+3DEg51G5eWcWnTCevPaERWcpC9JB6mrt0WDGtxctA/
vI6e50s7gN9in6SoG2K4W5snztTdmdFgG8bl9o+wQhwNEetzWUSeg08QduHRXCngAc4u/R5T4RzO
LzA0nsaJWZEsxY0MLzS4AFwlGALQPKkr9e8cO/i3ka5HzRNe1ZwjNtbPkZzoh9gkJYmMUkWtJ8tT
9C2qgd2Gaube/hiGkdH4MVEUuyVPB7yMjWBiCi3kPRiB2s3+7eVZe6dsuFVjZREjLF9KmPczv40z
55gZukSjx/BgotYIYcDUZmQopak54GpUSofXyslan+TTP4ReV0VjVKREmIB7LO7AQzG2dlgOjqZu
y553o/yGF13JJmjWMyFugz4rkP1pp3qrg9r4TtxKbvmmusKhWYPKAC9OXQe+vOSINiXQ+r11NRc+
xDIVGmTWLM0/v15In4JaOrVa+rgs2GEk+kYr+4GKCDKP6yENOOrGumDR4DMcWZCYGs6tkt3hLr5H
VaDaxZtaw7jb4h36HTgR5kHPK0Pg1gIZjQMSzXo2l2GRdQXyKWGtb4fUMYHEAninD70GvMyOuhaS
nfAZPt/WecaVS6aie1xJuiUFDdxD7nQPaF275J+ZJ/JudKw8l4aqpWYegsxERVzEHJBwFO2oW7fN
m9JVbiJiMERv2SK6UjP5kuEOe/ubWGkFjWLrm1yMhww/ihmaIEnIMKSzPkjnEA0ru1UHIqTzMnj9
zFEThtv47n//YX1moYF1bFbglUTg5ZPaMUMe5Jxh2DSmTQqHbuxFHQ9Ap3AXfFZessNlhCMlEiav
mDONajP7uJ66YILXwHgjJ/ZIt9Nd6eDdO3ONMwhQ9nnsVgdjo7ecn2QoGw13i+tF7MoS9pTqhTvJ
a2N5rhY8AIS7YRJtC8Xp25/GEhv54h8nIhZSaaA8CoxAjaEUY7FfgmEVmtnKMIxdV5icg2eEo2/1
+/EzoaXUlRTOiHXGxzRGdp8+gQyf8w2s0yHa9mPxFNyKHZie8I4PijD1UXO4w+1JOLt27pTJC6Ow
9FWLlbOX4AmnLZh28VmvMH/IKnc8cgmWbOR/b79KNUWPcsgmFTdV9yCSOVbZy+3jZRjct6/5IZpK
EZUZrb3wKWFjC1GNwVx3t1dm3Am/Y8+PlTErQawssI3v53i2E0nyhUhzA7lfZ/20zkrRTZLGL1EK
v/1zDHugEXGGUuaYOgrP0bnVXbnq/XrzxGNJYBwAjYhTMF6sSXusvbiWA+gxJ59kmBbNP6ZMRlpl
hEi49+rWHo+Za2rcGaMMyhCJBsPFKkDZEXHc5n30iRQPfAjV+qScrNLG+JQHy2lAVLxON8nsjrZ8
L65vnwPj2GlOMrGM+rQn54AZGZsEb58YcNq8a6B1/J2noEFuel2oipniBxTZBS96sWo4NWaWBlG2
HLW6Ks4BFiYjeCa/XYkvmfd5WyosDaJMGONqg16JcBigQ8YbCO9GwnBsNLxtqfI4G2tseYdqddY5
+oCR1780KCqDN+pK7VpykEDznOsn8O7dWa881b+uJSINakugnEKKYhduUt1negan4keP3l3eVDVG
givSyDbB0EHNNkHeYe6+5Y5mVz44dReMZ920vJHK181XpNFtdZyEQ0gEhPmCfr+A4c9uMJz1tsJc
P1mR5h6bzG4QOsKjLaE52LSN94U7f54pHKKkPzyz3o9o4ByxdrIBX7wU23gHKu3x431QMVjld/un
Qq5VKbLSEs2c/KiyUzCP/XJisEhj25KmzFIpx9IiboDoSgzW4yOP4oUldspOo9GMgXjA2tVnDK4j
0Z/+3pYH4/4j0nNCizaV25J4F2tdVo7+H86+ozlynuf2F6lKWdRWqbNzGm9UY89YOWf9+nvo935V
fjjNZlVvewGxQYAEgYODnflY7ZTt9DsNlMIpv+yvch+2bv683om62nj2yThwHodJFHX4Yu9JmCfu
1IWXAd18+f+cP9Dkf4BsIeaIL/QUHugmEM8QganOn8Iyi2OLlJRMKjX8yZefG1dHhWIJRPEa59hh
MWyyIhVpQ48dOl0pvstAuYc8deUNIjo2nlqoXf10rS4kcktJsPVnHdTUneBS5bksi15L9AGvZ0ml
lznt71298bZyP6vQEfXYc4yFJRhbrGiVExri2Lc6eAIx0ER4FPB29J97VVvanuqkDyRnmR0kOJz+
XVRA53gsSx8mkaRUshbSX3TJT02HvAnB4+crPjJhEtz9VMl6SXWCUQZfyKmvx7/pzbrRW092rmMh
lAnjpBVYAAr120lH50Ny8xv5KNIMpx4ns3i0JKzzuKVGM9+Wu/HP7Nm9q/rp67qZwBiT3lqYsZwp
Trp9DR0RDwpnO1h8WlLoyZBT9yXKRnJR6kucRvCg4NgRyx5W25qUt3Q7LEd+CRtnUyD9dygjQTTO
E8+4btWktWx878RxOdW75XSng7rxume0zFKHVUk7hwk107lAX+foSq3zW3Sq8XTO3LWltmCUOA0u
zb+rgwPzXtQ7xhPMeG7Y2MagRVh0702bEZTv1/VdySxJWDbOI7LPELy4SgEuw9cO8wgFZyXnjGep
wZCtQoONAtmTa4HoZ9yhxtA6s7DhgJOGky3GZZW6V+TBpOreWIGj7mbfQjOdfTcL7JzzB1g4mq0a
XVTTuBKR39ZCBzP5U+zmzSB6NHAGz8osGK0ifVV3K86FlwHjadaHGpOyVL+bdEdd9rL/ByiOJ7N0
w0ftBU2OG9B/YgyYpyybuI283BT4G+eqZJFqAKig85ZGED2CwxtwQHxcjkw4RstC0izdVNAIBrmD
u/jGAxEWuTlXJAsxSwvTUGdqtOZXAgLs2Sfb+8tL5klmHDhXdYnkNFjW780v2yW3+U3sXxbNSYHL
LF1Y1DayXZZUNnh5S48szt8YVOTHJUAzYu6Dysu+sgdBZqFlbYwZafqMb7WBhq4TxbHuw7f0MPv1
s+Df8IyGuZKnvMksieaHl30Enn/kFuQ34s2PszOpYPTKNq/ryyLKNPCiLhZ1lkX/p7ves7Z4JzUo
zYynugNjrRBWQl8W/2YQZRZ4Zk4mQtKV6szT3WHTPBRofcCoVgfd4jM6Zy4rjqM3Fmg2SWpPUh1f
UV31V+0agqOKpyEWZab0ZdvU3888L7mv3lEVWF+iHDzf7SYVVL45zsHiyzAYQbYqCUs3953fPyqY
Ldo8XtYK7yj/B102kUHV6fLrJ+Oze9YxkvCzf8n3058r4yGDce2p+78XR7gxDn/Hhz+XV87J7sks
eqxpEnOx5552ygCustwUG3Ic/SLQ7shndGxcdU97saLdcARNyrYVVfJtuu5z5so8kKXSsnuiIV+M
usCbjeqdPq6+PD+XluShmq+DabwB3vhxWT56c9s3viUHrbnr7MhR7MJrNICBrYM6Phlt7eT5E8FA
JWVymuJTV/f2/JZN92HmLf2DYj/EygnjJ1v9b1du1eJDHQ9r/mzEwbTuO7zYdDCNr8trUp+ibPLD
8GlOJ1ftTkr/IKdo4O00eBCm8wSmfbDjfd+htqot3pDVW9NqXcn0F/MtNHcRmuP6PIjR6xx64bob
l31vHub02GZ3mLE+g5rdDiLZzbOgBDqv8JvBz1tvqYNG+ZWrJ129z8sPZXUj8rLGABH1u6UDY9iw
V8cmKNWTjezK5W3n3G0swo4sfVRY9LA4YGin91vE4ME7HZiIJpJqtZpptsxICqedjmbzJOG9c3nN
vBuIBc4hQRlFWkSlA1F7Nz2Ep9htnof7ZP8a1Y40u3Pliv4J57BgAXRwt9VYNCiocGS/wDtH9kRt
8byzjsXOqQ0ZkGVH2ASO7WOTuMgnxkGH6X9miOjvsrI4jxAWSCf1Y2TnNHjVPm1UXMeP4a14EmVF
Odaj0+3/mZyYSZs2NAU1evYrUjYvVz5iWQSdTIYyThrscE16H1zlg9NGzTarB3+K9b1lTyIuC85l
yeLnbAKIz0pNSTUxx3B4WaUnqyuQ9v6VVX8sVXOqET3Sxe9USl1r2l3eEw6bv8wi62wCNFqqYuP1
2AXUR3tDJ/lxOK4mYsDBo2PpBB+i/nbmcGWnnBpKblRrir837dejVOAAt/fkcD96IpQX14YZTw8j
zbbqHv2ny4v8jIBfOxan9pDnG0xPF1kDx8xYnJ2t5qQiBsyMRk04B4+ihwvn7mHxdVpbq3otYfFh
kVSO3ts3kpH8FeiecwayALvCUpdYpo/oypdd4zA8ZC7oUB/AvhZ6Nba5f29PpcgTOW7OErBJUx5F
A3WY3ovd+Q9ay52xc2LBc4L3Vxg/r4xoXlILG1B6MbqvRSl9XrTEAuzyaklDQ0dLQfaSPuXeMAHE
Wrnpjf2V3K6/BPvA8QEWYzcYvZ7OE/3IAl6O5FD8lVbHvk8P9UZEqMv9I0wQQ8p+DaMF31ANJK+L
zYjxEMZJD5STfLj2umABdpFlNM2k49Swmx3ZVDNy/vN+WgI9ANZK0M/Kue7YeaTGEhurmQHSWj4p
YIbQ6Bh4//JGcEyUxdl1styYsQowa4zRv4XfHrJdvBVVtzgWypK06ZiOoufoRDpGdXjUpOZvbKd/
x3S6zgFYcF0bxna8aIDqD23mrTKeUc2xmgShN2/t9Nj7cYvO0axZ/YAWymyBYRanLCFOKGzw5SR/
WJjcImdFHKbo31v25kv9aD8sgeaPmSPkJOUcoiwkTqntHqx+WL6BsTem22xqlKRvR+d3uVED25M2
qiKwIJ6imOyhmgFxs6BUd7Ts1ctyEDfO6OAxhYQEnHuGhcMp+pJH40zbTbqMnJB2Rh3KkGQ3LGf9
1gpj6a0EGsGbiJYGakjIr0RCIxeAU92mV0MMSmvH2I3C1oodu5qTbZvNq3fZec6eMJZtszf5MoxT
2faFcYx+6xSeipmBf8d9uATzSw8m3stfOWcr9CPMZa6DElOVZXwETEqdb6HrCoDzPFBVr/olahg5
i//DR9jbvKtKQ7Pb0jiako8Zcw/qBnOJ+2A6EZC3YXrEtnasfKv8FSEDzoYo9IP0QPrhX3FaGHY8
4YOTi1kt9uCqz5ZfOnq3NbfC0sg526EfoQfqj48keQV0PoHq0LcK+kwdANzKyVZHPhHdX7+kfYsG
5h1Iok7EFdnEuROVfpM5OPRqSmMzxB8Ln61bjCeZneh++TVui3fUxPzVVd/AmLZvTdcAHufhsonw
vJ3Nl9lNO6cqfESXSwTHu2R8u04wY3t5QaphGRIga3Vb35plHG6iPJyuOzpYrKalWGungLbu2FgY
4WmBUUPu3SkTZcM4LT8yC9e00pH0ZoujSdp6407bDpHbS26kHrT7fG+SIBwDbRDtO2cPWKRmbOqR
adsLvUnb1hu7LVjFE+QQA+WmRCP499AmdINjaNrH5b3h/j3G0rRYq+Ua7X5HeM/y1d5N73mA8dhe
1nn1fv2deX8uf4hzwrOgzc4qFsxcp+GHHB+HQveQDLyLs0FwvvEyB9+///BSO25kI1JaBLIredCJ
usMPm9LoSsfs1X1t5ackag+NZAZhnwS9tjqAPHgaXoSSnooYh3h/krnGpLzQla4asIhd4jfHK5Em
34/NH/8NbJUykNUQS0cVEY+AT/LypvDMjXF5FCi6JgaY9mhpjeyWCfpZpz4RYOS4psX4/doMYRa3
iE/C++HG2NaNP/Ve+Fjf1Pvhw8A4kFtdENvyPsUiOlHFAe68xqf63JU+018tOGgmR8bY3eaufu4S
L943r1fpjAV4NlUq6yb9V4tR4xh4VZfHy4LPnfkEPTXMPaMOjWQYBIK7lxJA8CGoHf1VNP+CqyHG
z43YlBJ5QjJ2nh6z7reafcXhzsgVx1wV10jekmZwLPnUFZMTrTtb+rr8pzivDhbiWWM0uKqjzx8k
VitGs7+2QOk714mmRv3DK+zEMMAgAlT7Cl7b+DFxy72oVsHbCsaPbdluhnqA6DmQX5pN5o5f+pYI
jJVzSLBDZtWYRANa6FCkuB824I+8Uh2ML9eSmoxrg4cqpYJvXCQ0AxGtIE8djCN3KYmHnvZ/obXd
iWZndVNH3l6T4ECsw+I77RS854oCffRriZz8e6xHjqRbTl1+zXXixrIgDDk70YF+iP69HwbTRYXS
jy39EFroa+CYw/00O/M2vjFeBozW8Oa9HFReFoh41s4dr/SDjEdHWl0U1oIPFqBHteRbPX26bPpn
EYJUMuPNTb60Wh1hszGm+zW/kx7NvQ2sS2K7uQyQo/oJkIQGVnBwsYrOWM4LgiU41LK0lpYRf0Y2
HAudPeAE8scIY+CvYQSi/4nx53gsa5lgnMFx6B6s2PbQx+qmk+itcO4gotIZlzYMU5JmHdKlreru
dMAQRY9LqnM2E0slq/81K1Vrqm61IHn0FOdTc0Uwu7OYLCqY8eiFlKtmtSmdRr1666exHV+No/5l
bIGwfrZdJFk6B0Wjjb7VTCcU/Z1zxxP9KuPsw5SnuqQgWleMhwmg/DZ6WssHgd1SIWd0xUJBsyiW
zF5ClJaBeZCcVo+yfMoYQmaLcoJUOee+wDi5jqb5Rh06uhslWoM2i+lo2/yQjOjgSzPPFEROnE3/
Bx06akQrO3wmrTCTMivcwnxqMaev1wsB9zHvC4yLd6Od572OL5TmZ1riWTMcM1RGMUxHcGHwXs8s
ULQNw7QOVWxG633En+CGPwIA8zhtRdyY564NWBKLE53CniC2/JZv3yYHyU1/S3tRgp8nnPHnuBns
VoqgHkp0Cwp34oXO4thC56Pee86OGK/OM7mIZaqcxm9ujFvdr1zLn4LsaXSrxysvCBY1SlatJrFJ
PRw9eGNieR3Kx5ddjXPesWBRYmDcM1U/ahToDt5S9YiYETmiWawojiVDtSz6asBYSvMuDOqN8efy
qjlGz0JCDUvN6eBUGtM1gBbLnrBeRu3izH6yiFDkE9u0jCC5xymNYqOFRgyTsvMPqdNg6NV6EoXa
nFvfYhxXV+Osteh/QBbMUlq3I6p7WTuco5kFhqrF0sSTTLXjxcEvUXTHS9uxRIUZkUpSyyAqnFzj
bZQc+aYDJ/iwIWhox3Ro1G7y36jye9f9CcZxG7nK+97CM0cdHmZjdWJyJ18zEAUnDosVbc0kt5YW
Cpow4Qq1XgrXv6KJgYpmLuPIWhM7lnvYz653FGGDCieqYgGig9RZIEyH2Grxh2ivFgdTv9PjnWpi
nFz0mnYiOAjnQyxSVK+JFlkRPtR683F0THfcW34ViCYUchyXxYkid1/Xiwnx6Q4piqfZF6EcODbP
Qj/HLrGW0oDg0YuQ+BRZ4dl8EfaThX7KYasBZA25hZMHnfMyufMuPM0YGTP61vv4LprByls//f3H
o0PTm6E3G3zHQFvN6CbXeRFLM1iryTCoOcRKzt2va1PdLAC0WpXUWDpIlX35fva0J/V+npzCAavF
O/HidLvupU3txs+XjwKe0TB37DqazYLDAMbvpN7njQjYw1M546ptm1RWW0Hs4K/bYjdsL6+W935k
IZ66HrdmXkDu1DrV1rjN32SXDozoDxib2GwS1wzyl/JeVBXm/A0W7bnkth6rGj4nOf3BcEVRGa/e
xOI7U1IX2ZJCbrkz/hifaQCrPI1oewQFuLG7rCvOzrJYz6Wa+mpI8A2U5f3cUYW9R5yw7x+EZ5qH
FZEQ9lmPOnIcVocjvnSr18vL5klnnDUrC9nSqfRujxzKiQZ8rXAkPCcuYOGdeTl23fo/neBaFQTx
PCNhbtM4GiLMA4KiBx8jwq8Wy3hmhQlDybJArI3ZIHpwDdwHhy6LSZyKNV8julr0GCIkRcnu7vLG
8XT7z6M1XUub3s75DnS/At1yjJgFIxpzpfY55VRa/DyYkfMStbRwNo1FHo6gwATSEYIlDHJABCpY
L0cJLOhwQfXILiaIBTODEA3OE0qV8+P+SoAOGht60dgO5qB7l7eLpwDGz4q+7O0sg9DR0w6o1wpi
NM7DhMUW2q02Tv3/Tsz0MXd+x77IcDnREwsmrKwC82CpKchu/Rg964+KD/zDVkjfxZPP+lusSqFk
VQZlQgid5t2+0QCxsF6STPB04HxAYzSul0ov5TMKypaTHdDEUx/SG8UHNS6YnC7vKUf5/yC+pq4o
wxpfGHyl3chBgQeKsH+e44os0ssM86Yoak0/thpAXqDJByHqF7CWGFG2FoI767uie+aJqDGbkOhL
KVktPhLex7prrgBI+KGyVZX3bPaLfRwj49kYR3t123x2csOJ0Zz9KgqGOD7BYsDiQR87mcz6MQZ+
nERLEGaDY5aCYhxPOnNAplkzLe0yyJgCWOzJfJpSGZx9rcCfOdvDAsB6NFHVpdSgH1VqfUsyfLOa
NzVpgnkU+TbnamZhYAY67cFFjD9QHuO7bpPbAZD4q1Nm/mXz5f0FatY/zrlszUNpWFB5ryXktqOX
TL/R1d61tEXwAV74yBKpFUQhBLBUGcP1ht/FX0wJCh3z1Phkg4Y6IP60ZbfsQn0rild5GqOm8OMf
6Xohz12hyMd2l3shXq20b1LUaXMW6IyrnMWGLWkMoqcS0nMbwXubutF77TcTaAfxSgv9Pgs6ETjs
+1FzxjFZsrR+QmnXVjr5mIRhfT/PRRPESTUESyVhpkJcWJkX57Z5IxcoHRVKMmyTdZo2pUR0FBOW
9a8ip47apA+KpCtu0xuzVxah6q9NJjmIdV46Ys0esdTZ6RcLhO1Kq3pzG5t+0U12oIVS/ViH0bjR
6qZxsxqUTUovd661SvMmnVE1V3R6RFgRelSbrN7JBdgdBxwofjyboVvl5upHWQmiIbUvPdlKFX8w
4/jQgurhYIYZ7lZTQ3why0hZaLMMNnd9dAvSJk9kxNxOOV3zrTYqxMVUoHQn1c2wmcYihZrzalvl
2vooqR2Y9I3SdroOMDJVy4z9KhdqsHbRFFz2EY5FyUywWRnqEKXdvCKHtgYY3brF1DtfxBLBcUC2
LGplsq12BYSD4cgNkYoWHaw8wcxzMAPOb7BqCB69NNDRjyeCBnFCI3aYWzYOsxzFEExI5dTyeyg/
XNbzecGErYgSbU6a3OzX4wx+xTzHhMJyFRSfzyuDsDVQyJ3Nmm4hLVahG9IXnTY8wcz52QBpk5cD
BBc+eq82YSRsezwfWBC21okqQqaXLSR3voRqreWDfEzwbOAtmjki+1VujaKHaNjcBj2iwmcqb810
Z3+cvVEh9aulTSudXLuVnuVA8qTgsnFwyjaErWRmiSSpGO2zUtaTe7i7q+70O22jf4hKK5yznbAV
zWEK13gpxvVofy6rax2qDfiK6tZBg6BHI5+N6L9QPf97sBO2wqnai5T0E9T0gnxzICLj4LkPE+tU
TZ61sTGsxzp/GKM3bRbEUOePP8IWLzGKHM0YORRvOFoQ+bY7whRFLwzetrJkNrFa1sYCWDGmFzSO
elc+ZmArk4PSVf5cNhyOTbIlSzSRaJZJXX8Cq4TdAcWR4d4WRP8cT2Knsel9Mhpkxk7Wu8qVg2fB
mnliGQfFwJheKqmBGMhYSxggJ+p15ymDcVCZxIpVUG2rm9VLTp1X+iKoNceo2blrqjUvskzvG/sW
U412ucD6OPEjYdlrWr23yGjhVgDMeV975ibZLjeD7iSn6Zg6y2u5Vz3zU5RY4imIuTWV0P7/mo+f
htO41ZDyDIyny5bI21XGQc05LfKWnuiUa83wK09UT/1mmj1zoLClSXOdYm2YIBmDF4LmXUf/racg
wfDb/sh7R8q9X7+mnbrddgjeGmdBEdB0cVVd/lucQhphq5em3tlq+D8XHndhurEqcKFUbrnFLNDO
kXagZTY8bXKVWvBFjiLZoubS27mpFd16TKzaKaXMkeXV06WTOn9e/kscK/inlhn3NSZFwuY05yXa
tgfckdvLknnnHVvMxIArFGViiJY3K0ZEkj/kbt3jjtlKIu1wMt2ELWxa62RICf1EfdQ8lHrz0m0P
C3rMHeO56VwRCQvvvmRnsC1q1UidWaxosE+fauQ2gzpot2HjFbvlKG9FhWXOwcJWN8dBByxnqVbM
LtG20r2o/ssTy3i6qpM0GlSIVTf96woSl8sb/N1bc84XGS+37CiOR7OGl4PcY6vvx9hJH6vPeSv/
GV8oL603OhXBNZr/Xh7tX+qme+3ATD0JMl4c02ULnko/62Sa8XkZ3deYTH4jb3VBfM4JBNhiZy4T
DQ1B0Njk13+q/adaOYUXv1/WG72BzqiNLXh25SpZcUeWYx2toEAr3SUXwdN5BxRb9FTyPl9lKlt7
VBswXebPmqPuy6DMXPNOBXZNOg2hI39c/ifnc46EJcGp6zRCThpfk7/SR+s1w1B7dXQAFhFcI7wd
Zu5wwH/Q16uUeCYFlJfS8oed6DHK2wTmpavPE1oVqGgwwuM1nqFfobIsUUKDt3D1v6+DYfo/6eYG
VIsH4rTgs7+sc55oxplNjcS6IcE0W0/FQLJPM7hmbo9lE7b6GeuFXqXUn8znOfgIjwMQoBQIfHnd
HJdii532LIPVSIV0yZFuljvFXxxy0q575rEVT1MDlbs9Iip4UUEgNgpHxnOu33+qnKZULg19805u
jhkripsFl7XB2UW2yjl3tUSUGYItZ/odevlvVdjUyTntWRobW2nqfF4gWmmUJ00eH+cFprKugiiV
t4+MTw7RmP8vtFuD+Wny40B9Gx5FIC6eWhivHIpxGNtQpq9qJEy9wQMLsOC24G0l45JFWIzhjOjp
mGwl197ECNQubyVP34xDTukiTcsMwTriwGdNUKvgqZm5Ww09NyMMrqURdOaPH9FODQqvEw2T4ayZ
LXz29VTPZoI1T+BFEWOdeCEfW/cslHKJ9AVy4525T73+FTMZc0ePncSTnq5SN1sDXRtlrc0Rn7Cd
Gbg+0fwqnkao2fzI55CGRLGqLoiRvuYHzHoRkJRwrI5lWemVaW5NG84ISuW/6UvkZiJyWa6uGUdU
VVR8JDCg4Gwad/HgVKDHNd9KX3aIyEw4RsgWRZOwagydPuPaI8bRuL1Dbnu3EdRyeaphHNLKkyUe
aLKl9TDdG2TTh1pAEkY1cCbAYvut+6JP20FHTiEfjf5GTksrUNPa3l5jgDbbab7o0lqMGdpRZ6hk
8kTNEZz9tL9fvD8skPJ7rw1mvn4XcDE0vtmFW7K1d0XviDDt5/fT/uYP+/GJqabQyQWfaL12h4lG
y629se6K16sUw/bpFpnRoesJ0sPiYC2xn1udG9ui0Pa8g9psl64k5xKRWkhPw9PUv3dl5ZiV4E47
bzA225Sr2llZpxVkz0fzUdQFxhPKnChKN5CwryF0DD+USXJqUzSGh6cK+vuPbVx6cxrLEA3Lq/cN
sfEu79/5y9dmG2znTpsVHZOTj+q+uqmR0lg8EcXHeV+3v3sWf6w4M6c5xtCVb7QYKFYAHhVckzxV
MIdIGulDWiYQXOCafBV1zfI0wVzpsiqjVlxB6uRLGHSEyYzedVUU+9v7f2hCKWYpJDVVMm7e1yIQ
MbRwlsz2x5qdkuVZXADzh6fqxjpRNJMIdsRJs9hsR2xZFqrStcCPK/KHUd7K6PA0ktJZon2rWf6y
fNbLjZwfe6sRBGu8f0N//6El0Hihr7TDBxtf++wmJ76J3FXwVuAcguwolCzNpBSsICs6ELJtvS23
6La+LwSXGm/hjGsm02zXOMXppaYEdDRxL5xFx1s3PWd+6CTtB1wOOGChE4wkNrY4v5U9wYihzTXu
T1gCEXsdLKKYkF/ukGL0Jq91/1yWzEkTsKwhYdFnBcBJGiT3d+BgQaneS0/jSWT7PPlUYz80o5hV
q6YmlQ9GU4xSdREWbkxh+ypPPGOMw9z3cUogPjxFW2sbe5/gsH0QHY3nt5X8QwQCDtsZnWAaqkKz
l4FCC0zL/jW8AnjSs6AwwOUA7AghvPOXmxD8n7kgh3XezgmLBdPlvpcWumrwu8oApsq75EnES8fT
N/MI1JXVSuu21I7LJrwHkQ0e9G70x7ivgsvmyNM4c2eosdLq2gT5yU1zo2PxoKhdHdHqeZph7o5u
LUlc1ZCOZl3YSnQXCxmVz9+ihCX4ykFK1w0VRGfbbKOjM1SUDOMIZtFdAzg/gWyB4PA+O0xB/XDN
HC7YH4vpmhpitmj61sCO/j9Fw/EdUbKAA+cjLLMXyAHaRW5DlQ6a9vTRn+pjNLtF+tkAH5vdJO8t
ft4hhXUg1XaYZz9Lb3tR/yBPZ/T3H4fOhErUlEqWeuxla6e2gF5Fg08xQybI+y4b6vnghrD0X1Xe
lVIl6epxbNFh1gwdSOkas/HNYRXV0zi+wIK80lhe9LmS1WPRjsl2Rf+Doyb18qRExYyDuv3b9bbq
tn0jKqHx1MY4dxeZpB1kRT3mSuxPmerHRuFqzeKlq+RfVhunrZqwL7RJMnO5GUBJgXKZ+44C5BYE
SzeoEirOu/yCKUfVxp3ijZygPUp0IJ6l36Cmzvg95obntZrLlFFieom+TAWIkzR+qIPIKm7iRNlM
g9MjkgyuBXGwrznTmpu2Dhfj2IYn+zPbmx7BMOj3+jArm6/qSzSmnPMwJey7TjaWHll4fGfqgo64
au6gRbY2ghmQN1GIcP6xBKDkf72pJF2ikxzkQZ0dguHgqR0/LhsD5zhmn3YFkYqmLWnlzk5jP9SI
DmZmpSaB1MrtMVLrTgoke8yDy587b97mN8Dxx6lQltWsmVlcn/rPfifNjuaL0ow8yYzj9FNmqVkU
1acJLUnWQxFcFyOYLE//gsluQ0SXTCmNjI0shEjxVsx4RLaoaj1FEAymDzSZoM90e1nJ589Fky1U
6C2eqXbz/1es7UUdgxyxbIVizKZkWTuIHfxobwu5M8+HMyZbm5CnhLY0QWzhWIlza/uNl9+kJ1GZ
/byBm2yJQs3suJxD2EV7zBHJWJtUmDLniaYb+8OYLYykHqQaK6cd+LY7eM9XGjNbo6jgkKZEVY1B
lJArPEY4JvdPB1anSZURQxngs9wkJ/0gQoLyBDPeF6aLkWl0Ew20Skq+OGXOMzomGMUzty6HiQp+
NDfqk6gAyTM6xveaqSR2N0Js68VP5D129dpR3tPD9HqVCxpMeUKVJENXWsiX3cTpPJELctTM1iXs
OERDZAqx6OE/tn68FcWKHDWzhQmwlOXrVELwCI7l3he1OXHUzBYj+rzQOoWaxRpIhZvstZvxa9ql
sxsLUtnnP4D3939dUClCksQ2iGXtDnd75Ee+4SNz7qTkUT2Mhnt5N8+rnXyjCX44+hJWXVtlRXWy
g2IjbcqNqOh2Xu2ETSlW6ToO9QTB6j7xO6/fXLdexhvj0ih1Q4VYOpy1Oxl7UeXg/IlHvvE/PxSh
V5XVkx6CzU3njphIXwSineSpgvHIro1CuxggWvpMdor/dVkTvLiJ8cMsXLs+6yAV42I8UZc4Z6ls
LlFrOxn9PhBKO/LFFQ6OctksYqLYax9RsdItJSfIdsv2SkQmy6w3Vasd2jNEZw/z1vTAX39Zvbwl
M+6X6Xo0zHTTWjonOdtkuxVvhsuyeVqmv/+wtSiTE9tuINsCwlsOrnyXykyasJ9KZWljiCWb0quA
GxW9N3jrZZxOtnNiS3T7wKfgKRtR4ZWnYuYCjAARX0JzgIqP1X48zOjpFFkF53HLDkTWpXyNGwOi
QVB/VwaNB6Krkyhs5q2b8byk6goZQ7UrRARGoLzWN+pWlG8/r2n0Xv3XMrIMPL2RvlL/W3dTMAru
Ek4aH4/U/8o1SZWBbmrCDqr7+DPbNUGWONNztplfCs0RjSc9f5lYLCdeIqlFrA9L9R3bYaiEK6qQ
nj/rLLZNROt1tDxVEFzc2MJt5K2W8UKlnHp5WObqlO80L9nJVx6iFkt2B4IEo9VNKBvjWZ1fogCJ
ZxqME4KDxZz7DKZR7jKXgA/r8lnE0wLjhAQkhguoeqrTCwjnUOdPBYVV3nKZS6/Ii9W2a2yZef8x
BKt/ebXn/dpiCexCDJaJ0eJHT87SW9DY82m+Wb+uks22gJAwLeXShuxhvwaYLuVhAp9QzRwLZjtA
ynhQqjCBmiWgYkShLScNarFtH/qqReEMdvtTsThR46YAN6GveHG6zewY6ba+yXN4oXoonqatfsCc
1F5woHB2l20JSYdCs00AKWHioacJCQnOx7wWy1rXpXqdrSW0pKEL03ZipP/LwutfWuf+8h5zrJ2l
rdMBflrtHHusvTVuBWoa57pEusV2hiyzlfTd+m2ZdG7f7IuqCjxVMw4aamNvFfQ0WdwI/PcikqHz
lxjqe8yNYKTW2hZYb3ST+WFAnNy/LvS3WHq6KEniqFOxi5OfYA6tqDTPUQTb/zH24dr2BCuWtsBm
H/TgsknwxDJXYzbk01LnWK19uzrZrhU8rDi5U4vt3xhLsCPq1CAyRxlc6eNvjuGz2dN0vO4FarH9
GwaJjRakAjivIPmY+V1gbfL9cBSdLhxfYZs4QiOeVGmB4fVe7k3BXvTG4JzhbOeGaoDWpldxM7xY
Njq/iFc6mIIsAhtz9c7ck3FKGaJM7KeVuwmayUscuNLitEDgtUhG+pethqccxitnNTLyUsKfGBr3
L5L70pUPZwDP/+uYQDqptapB7civ+LMvCqF4Zs4ErWWi92pc4aoge9oaPG0v64Ejlu3E0OUkmxFF
IYganTJYBlf0OOAJZtwyzody6UZYNwaNjE7cuKKHHadGZLFNGNKazQPOEtxdt7rlld58CLF5LSbR
97UDhEIRAX+svKSvo9/9mVT/2n9ETenHqy8zUXGLLfyjyY8clCyvC+DYToyqHXIlolex9DYjH5ce
rnyLsAUNzLzt1m6A4OTGBCZEdKycHVmKNwJLRBemhhGP60jfOOVdfdRDqCLfWkdMAJ9v28QxHszI
AyqUOOS16/eKO9/8uWysHKdl6x32rJBWDkOE0ICCj+7si7JonMvUZHxWGyI6I8vG1u4nMMor+8IT
LJknmXXbNS8jeZCqUwXapyDaWV+NEDjGUQdb9YhNUFwMKWRTOFR3jFxBkMU54NmyR6drVSLVkPvS
Hss7BUSy/YtyXeDJ1jxyO5elJYbsftedursrT0e2KaPI/x9nV7LcxrJjv6giah62NZIURZGyJMve
VEi+ds3zXF/fp9T9onVhJfMFN1pogUoiASQycXCgm2NaQazkl2535N3ZWBregtsnly9qTVaqCHYR
LkhmQRl7GUqO27Nyf1rwCIViMcMWxowBeQUG/Qb5OX7tHlVXf1V27W6xbGmxp716l53LQOAQV38U
T/8GWBsaOV2XNVwxsxCKqgenP0r73rX81J+8/AfIUwKz83RfhAtjODOv15ClQ3LSVuOcaMnmW82p
Ao9Dzc1DGCcMJaxrlKYGMHVz2ikcbfQQ3aEF86dZWDcBpQxaKOnCTlbEzVSLNxlHeSODwY+XYjOU
QqslQyLOKzi+t/etzPslBLl3PUIysAwGrZYYeZ60ggXB8mX5Mz7ktvmWXDLZbv75JrtlUH27/h3W
+rdw98kxhByHwLKFiPqsYnpq7HHCJaOR3qCDcyW56GvJxPrD+0K3l7f1tUVick59A5z6/YrQjLmL
oOS2ee1crF9CXFzMTAxZ2swTjYq7Hr+lcK+rSIUqvvA0SngnmV03AVaPC1onA44sqPNZm/WUk7cx
zhXa3wH2IVm3eh3Vg6DL7F9IwGPusDGWSojHakmWxVOo4MZ6qN5yV4sdHrMD42Sh7R1iV4ArLFLx
qIS6tGOdcjvWQRvBy3hYCyeHba6LilW3EL+1vNReHfCwVox3DQqDNYymzOsJ2gZM9Y/0jo5cG6QB
os2xesa66ag8QyjTcDWwbsBabOmxcnmNOgx90/F4hjrDBlusu1sw0yE51LuqALqcR1fLiMAUADtG
olwUGdad7fS9dbhtmolBoa+YB1+P2ia28iy80FdB7RnBzW/0FACbxGvVKALED17qr1zbZm0iOVnF
EsXZRjRh23hU0/ej1zvXAwkrplPuw66M0Cux5ZDZacAj77O5V71wP3spBlI60xMI1oLrX/pAjX4R
syjPYVFmeiF0CIaozp7Whz62Ab0DD7zsypGd/jR97R6NgYf4tb1ra1e1LRzo6bsSPIMXwhBso3Ri
OB6mnHKSJJaBEYcu9CJq5yzZcD39Hgxt/vXfyQieFDQbqeNYDynEZvZG72c5eGPg5M4MvgmD4mat
yejBRYTNao+1H/+DyZQoIqR/5Mwpg2l/W8Cg8FlxqpQ1B9rzHuNC/fpd3/EayVma2Yz707meWtYc
T5tmjIeuQ7FQtuz+521IHIOCYuVQ0sIEFHyoo1ePkx9W3Nd5pta3Q/jTusdUGY3VqOr7GkzL2TF+
AiDaBzGW9rN9acydeOQl0CwFES+30ECdz3Fd30dv41Hzir0V8Co5jGBNsa/p2g5WrUG0Yscgdg/U
h8nVe5CuXDd6VhihMNd++Y98+dK8yC+YKZl5yn3ZOKIbX57VX7dBPAwKbhXnQjVCGXsR3sue7pYn
noIYEZaiWcNxyao+hGDFnv3MUx94aQlL8LYjn6ynWSMzwUsvcJTH2CmOeEXixC9GDkghrIIkNGsT
YUuL5k8tP+kdJ/1mxEWKLUpDSZDLEQsWD52THXkNLSw9kFw4MiqrE3qInQ7WQ3XAayDvfs6STPzT
ULUpkpUS6LB9FeBIcXjvlywNE3804rxsAd+GJir4omV5rcJ5qWC4IwUUifXWaTZBGRYIapqX2AGQ
fykf1j+8CwLrA+TRybAENA+t+ECLO/jg5S4y1rfwJi5J4+N1/ZNJr9ow5ki0cXI6/f53evpzPYgw
9vEvfFHXS7MsQWwYJPZoawfeKwEjrlKEUTlkEhC8EDy6xW5Ly+aAV4BjJO8UYTTEWyFEwrGz3eLl
1NWAITR+CMf8+TadbLr6pOpFSgRRUCF/xKAJ4z5zK07EZni5SNyxS6Kli7IPnXTPksMbxMOqsFCc
0aqZSqOVkFvZll/eZQH4mvfqDlxrvGIqS+XEK+e4FQwzgrtbNljAMVEBTHItfB4J4nWdsx6hKSNt
IVS9mU/4ghr038xzie47w2/3nfeun0vT/tXFGGHbXgRX7ey6sXlQQJaZEp+tAP2qVjSJ3aObYj4m
nrhHIydv6BtLOMl2s7SbklaBIS0Oksbd4Iu2/nhdX1/7LcZU/9tGjUmVFpDA1njliB3xIbV5V4av
16xTYNKQ1mMiIADfqwcxAK1CUMk279Bgyd7+/8mx1nCIrXqAPvRAB8nEHjYEMDvPhFgqIW7bDKCo
l01I38ggxG+xJ3JC79dxXafDOOMwM8O6gY3oz6+qJ3iYc7znpUAslZBztI3mxkxjmP1yUMHxrKFl
gPfGwdIH8dkFdK9DJ0IfAPYH0ulk3FjR1Sll7aTm2ijkUEiDyV8JontoeBagEKXmdhInIHwdcXTK
Vqs2s1prBexQs1e3PuKJpjmC88m97j4stRPPbFbMT1Ci7Rdg3HsVoOv0wJvGw4D26X/BlgrQ+40N
tnQb5ZRmjtCDNXTYz5Fj7YcDj02ZEfT1vwBMSVGhQesjYBqvo6/9Kv36bmrd1Ws5CRNjCyiYqRqt
2ihTKAnoDl/+HaJKre/wGMC5WX99GuoUsgSCXJRJC4i3fH2fe7zZcUz9k1N2NYcmy7aTRHcM0CdP
3mp3z6aLe903Xs8Ma+nEaxdZ0MS43swHtfv6cKPHUshSW2aD1W9iQ6TVykUIeM8ujAhG2WzrTGxN
AOpxUf8mOjpAhUNin3hgZEacocClxlDkfN1W/Vq6ggfs2f66j7LkEh9to7JVhu1OJAfvkT07ESey
MHyfwpaqVhRSdXMcQHrf9ScQAgYj737IMAxKSovxc7HR5JA9+4orHXjhirF/f0GX9EUNxQRie7d6
jN3RaW0TZNXX9cwgqtQpbilUx1CqMoTawm4uE4ZxgT3N/734st2/66+9I/Db2Fg/hPhmpOtdLGw+
L98rFRCjv63WlgIexIulfeKWZd53zbLlwZqd2KHPe2hhGCJlnFUw591stjP6NXXFH5kv35bDUYrZ
rpLzcRLTrSmzxChEvL3elrBQxFJVtIvezBA8+6ttnMq72q6dJeK8gbD8h/jlJBRToraQPh1KkB6t
h+fbyEN0il1KMdpmridIFp0eZdToWfm5enPQ3RipKJVs1S1xK216EZGPh7tn3iWCYSB/AZhq4f9a
5aRXyd6Y5XgLZhg0pZCNllFTEgE9lNLRdPMd792WsYMUoTRiZLchbR14W9KZfi+O/FyZIZqWe1V5
rPPSworn18KLgtbLdzxlsEST2JEOcRVam+j6qPmRPSEy8Q5elmgSOMRO7BOhgEKEu62pFLnmc/bj
enRlbCGt6+Z6NhXJ1tK9+rlrPvCeVxi5mSr/+yqFYZ7oup6ireYle+0+8pK9duiDW8WTa7GgS6re
5xC/+oZfPoCuBji29pmHlmAphYSQzhz7PG1zYB/N0wpeZF10Sl6xkbGXtLSbK2ljyBaW3h/Xuw5Y
+MznLZuVc9O6rrbKut60kB2dqrfmVPrrRf3VPi473hcY20rru+NkxW0o4QPIH/wCjGedu7iVyxvW
yjh+aX13EkotWUqIr17CYLNzAGV7h5dlMnaVlnnzOKrSXpZLPENFXmjz4MksscQ5hzHOUqAjSrQF
JXZxjNybHJNOucvbbmhbUyzxXBA/lJgweF0sS8XUMdFnpIF4sYTnFI+N82i+4m2cc/KyNEG8sg3T
pOkFLLncV7gd3DauDgTN/44lmTlMZR8pJfK/xNbtP9cVwVgsrcmWRrrE2fih337X2rwcgSV20/un
N6RCiFfZSrBYAy+RK1e1DMejBdg5M8u+V7Ha7BTdFeAtOxdnoBn967pgxCQ6ja4x4kIpREgXHcnO
8NwA/uDdddEsfWz//6SPNYka3Qg/1NyB8/1G76BkRLIcqvrcQeyKFHJwedOCWKslb1JlljZiU0Ps
gtgWch8WGQkYrbTKUgLOnwEhYpv7nQS3WxvxuERIlqqaNzW4qERxjXgLXX/DMnRaUS1zoxjLGEas
+Y+ld5Mh0GKqEbVGWGyOMXmzXSLhvy6WsVTKBiRkvdDEPcRiWjt3oDpL6OYnn4x2kqO6T2fsFyYC
BjKH75EldDOOz0KtZIjH+SMygO6a8/MZBkvpGMxWqtp2O9NkoIXTWw2WkjEsZQJyVx12VaPVdUaz
Cq9Wz1ovcbDGUvoCxcPNCrbweKsVkFNNAO7YwuTDEvUfMHJftyzWUolv1XGTzumEpSrbe73Li7Us
seQ0W8z/N4PY2SLtTaulhdIc5eO2MrDafN/GdnZjF7FO66SWPI76MECzqJMGtS3cuFziYW1qrhhM
geXOrrTbcuDbtEB8bFyibFU2dzDs0H3j5TUMz6V1UXOKhTgcoYOfj7ymIsaJQEuiGPCmGEaEhW7v
nTGmqvOKzwzzomM580IK11mE4MYWnGdejsvIGmn1s7NEQYgzZI3J4xQUMNvpiHHI3vVNY6mXOFoa
F+lQZ1BvuZcC3qshSyhxszYUhHTY9FDZ427hJDNf75pGq5pCNfR4D4PVDl4BjpqW21z79a5ptKpp
RUOlALa9pXeSnZ9uszKN8ivUZaEWBiYtIO/onOg+cjrOWcZaL/UzvR56Qdnc1y9Og2/dxAGg0Upm
FVeLaGoQO3k6IM+3pR4a5VeQlUVPFAtixY+JL7floBqdvVmKsdSkW2qb7GZbcnigqK9TfY1WL5NO
DyNMJNwibhQBEomXNXQJTDEXJMbaPOJvVvKfJFc8tDuMiuOkIiznIB636lVhTdsVBfXtQ+UMZ174
ZayXFixrC+OdSxmC83Pqdntee/jXEUKjBcqpkoY6Nz4i5ch1ZJZQcq51id5leR8i7LytB163IEOz
tBKp1YsiLKW1eZvoZceW+3TBMDVKnwCsYClJMVbbu9tzTgiE9dYaxAvsrI3blPQp4xWLMJF6EKgj
Oe3tE+8sYmmDpJBp2CWTmEEbKsbG/DcklF/fgjVahUTnldpkKV6frAfMRMW8jvBGpmeN1iBLs7Ua
cxS27EzA49N6QKruXz89WeogbidLupYo8ofo0tdwt7zRn2kdcgkbNelNCDaDeZcDQnmjWdAiZJl2
hl6tECw7BS7ZPLtgvH5qtAo5m5raCNujcO8mOz/3R3sChXRr805/RiFSo4XIOjGlpNJL9LrdY7Dj
9Cc9J3f5Q/Q7Osrn0UPF82fZcWdiMnyTsinoTaxFcldtjWnJI6ZcPURB9CTH3Ds+Sz5xzjY3RLXe
5Ofn6Rkv0b7qCz/yA++dkSWeeqmerGlqQVfRGzr9i1PhWc9h7jRn3lsx6wPkyhfp6VyCwnPraJxO
6528b47xnbjjzY5ioNc1WqTUm7KtkaZDP4ODYVqTs3jZHSi8TuFgG5k9voHvL7juwkzDIj686OpS
thO+1Vd2tRO+SbgUtYkfYTQHeosP1ou4C0+8Jqqvc3mNVjHrDtifohzwuHE3vw5z4hSzo7oKwNcD
Z5IVI+7TOiZABlpciyMOwb761XdOYknvi8i5ljPiHS1mRrVoJcUML8dUXZxXMrfqyBK8/f/TabVu
g+WNFGFpdvE+g4s5LzCx1LH9/5NgtTW0ZWqw4v8u3rH2kThwUyp60nUQu/rpa/E8Yqap7PLcl6UM
4r5tL6RtW0IZvbn2u1xJpqAW08jNJR3TaJRUvC3jpwwLUzvlmJeB7wyesuu4sEXW8kmKWyuZqhfb
UaDZjd3vQvtWvRBPbbVea8b6Q+kFIMCmzfMZRuJIuRWGUkIM2Epfizdy3zE/3uv+fsjVKLNCiLaz
rB+m8Ni+Ys6Mb9l1bEe/0zfZTo6ag7++8M/1GMbQOOVZKIxKqkVlCI9Llzj1cNLC3p6G0ivN8/UP
sI53SrkwWxgtkLVjiJlTmt8Fxinaj39aRyxswed8YjOPr9RFPLXqyhnQYvyIwbEse8E4wsmVXET7
FBOKE3tJ7Ha+LYxRNgZDHU0V02LCYz9qdt8cAazDIIqfZs0Dd7MMiniw3NT6oCr4QBjNrqLdYVYm
Z+mMwKORk7dWRSst6to6LocNqJI9S5fqG6+DmJGEU5IFXS9UsSkgfOPrCPedPwcNb+EsGyXOW0+W
vq7zbB6Hl+Y5fgSmk/MuxFg0ZVcQ5SaXzHowMRm9T8CKWH+vzgXHKBmLpgQL4rqIg6VDdu0K9vhu
3kjmr6nbj/l0LInoSW2HdDExcAVMgO/o0n6/7kYsbWy/5JPgfJiWVJeg5nwPgLHfHyqMcLoumqUM
4qDruupx2I/mUT3EPuaP3HrZoeQJcV9aiTVAsPwn87TLrVgmjeJrLEtRTVnA9ll2dNjwEuIdr12H
pQzih0ZV5oOhTJvVrSjSjB7v2ZCRWlPWhLmtzAVMdCbGViZBcbFQ/Zh2rcNr1mHEDzo9rMxxs+oV
iF8czW8Cy7MOdcBDYTGEU3iNAZYWU56hlHS/eMOj8jP8lj0036+bH8OyKb5GkKRkVmMIDy+YHRaI
r+ruRli+RqE13QLCh1SCbD2Yv4G7/TE/1V414p1AvoS8MUGsH0BcE1yoYiMaUP3oapgJHrvrZeE8
CbPOZwqvGVVwpBvr5ptBY5c/wC/oNn7xVLi8rWWYJeVRyGqjjSZjto55ZcvPqa8/Na/WIfZUg3Ow
MchgNIq5UdM1rZZpsDC+rX2yHgQ/fx4cZSNILQ1blWz5bKJwXXCLawwPpkQLeTHKBhBV1hbOEBom
l1cFYgkm+W8lG8usC42FuWWq0xt2vFt5r7EsEyKHaJ6lpWQWWHMHcKbxWOKBJXGvuxdj1RSSkwPW
Z0YSRC8HwCSObzzDYd3lKUeCqS25mrZQR4m7/Cn3kZ/q59aTkQAnINks7yXVzVPOr2CYKYXq1GKi
xqKGj8mX1S0uyb112Sh1eY8FLPHEhedEbjF5BkqK9+iJDQa3uB+RyfMOb5Z4csJiREWR5DNWH71M
f8D0o/9oFCd9zB64BsSI0BS6U9dmUbcGviD9ih0QOnn5qeU2ZTCIGUCX9u/kIxxW0SgHSJ8lt0sd
4SGLHONuvqu9dt0l5+YbD1TNincU1COlo9ytMr7U+sIDZncdonvhHsOi3JyT7LC2gjhxHcriVEj4
QI9G08KLNza/g2hzG5G2POGL2w5F+STSmklhAksyg/XBkmyM1nbSt2jfpOhmSbldQ4yfQYE/0VSV
cz8go0/3utOKNq6IbvFgnHlpEEv+Zmef0k3YqlTL4YeaVl8FxU55p/5KPevpelBiid/i4CfxTdgh
jpqbQflA3s12vZP9fIfhtvvr8ll2RLkV9FnqkqzoEPWc+oyjRnjVHc1Th6ByhR+cbzAiK4UJyeDD
K8q40HF3LhV3SpzU3Mm4p2DOysO8Ux9knKhWIPdeHD20XBYrVtylMKIsE7UqE/HZ/JjpthZ5sXCP
N4EMlImgTE2VH4n6u3zkURBsIeoLe/5YxaedCut0qhs50o8prtSr6KsJ5i8NBW+fWOJJul3GgrDo
C8SLUpCqTqLZWeTP+9ovMLt3qWwhvl9C2wxt/Y5XKWG933z0EH76STX6y+K4TPTjVDvhxRpt5U4o
7P4g3JeCBzry0RsxfExROEeXytAgOduXqa+0rsFPXPOf8vAzj3i1JIYTUXRSnwnorV4huH2VH8tj
c0hmdBNbgsc94hlPNxSnpKxTODUtNLX8SUcH06APRaAEBXajcFru7YKhIErtYPXaGOp5rB+FSf62
zsapXTjBnnEq0lHT4CqJlCoszaMJaut/FPeX3LrTntdAwtI/PdVXKet1HdJDlMNeVG921txunrhj
mxnx5S84k96oZrPJF0tPO3ZHebTHx+uxi6VycqCboiqIlQLR1Sn2Q85lhbVe6svWMIi6CqFWhYGD
YPvmdxmwRJNTu0qLcLDyCo9Mb+VDaYtPPIwjSzBxznA2JD3UsOb8SXfSk+j+ua7gr+OaSkFNmi6q
MupoJoacq5524DU7fm3Q6l+QJqNW5niOTKRH0WPpq5MT7TvT5hGHMY5NlWKbcjGVZU0SDAzDxlyP
Q22irl57w368lzvnuma+9hqVTpEBrVS9DmtsHjV7Csp9DHC8/ENa+a2KzB9B/DIeYmPM+01JAGCM
oQMCvBGDCsoZ5G1iZF//GV8bjkrhT5kmzukYQlP9q3S3BumOYziMXFulAKhBntOiMSFY+dac4gft
tFTOaKPB/zI9Dd8V3sG7Gfjf57pKAVFdY/XgcsJnkl2GMamouQi27sdgRf817XhZJKMtX6WEDqAV
qQtdxVeWA9iRtlHlhu6KfuGHtnHkgTVYTkF8uNLVdtC2rRAPotc+bJTijd8G1/eZYa4UJ5Vj9p8i
b8bUu4a/PM87kFja8zOP+YpRpVYpYCoMx2rQZSx+wqt/9Ls17QLzEc27IrB6dI0sxz7z1vPCfY1h
7DvldxALK9dSAd/rXe3YVzvDizBtA+Q6QupK5+s6+/o1Q6XQqiTDxKGshs4UP/Ew5+Ag28X7ddGM
uErBVR0ShSbOIVrVk9FZdcmdhaGyi1R6uv4BhjHR2TSrVc9zqkM/W5EzOSQBxpfb8fN14azVk2NX
6/pYAA8oTnQvCUDYx7FRlr7JwTtbUa6KI8SGASiH3g2nP3EfFhhxjoKsailupmyA7MkDovrcOzwy
I1aYpgNqSi1WCwWozGNx0lGt25vn6Fgj2qEAoT5e1zdj8RRtJdVdpMpb+Nk2E5WCgFexZi2ewq3y
ZhijbMAptji9n9nRrkNFPH+TuBTaDD+luCsJj6ayLmLpmelM3vSI9zUvUx3rZ+TwmmZZ2tn+/+ke
tMar3vYjfkOd2MMlRGTrOaTrjDuqSnFWCt7qzM7A6hcg8aW7EbTWYIl2xW+q4sR3w514SQROPsFw
WDrIRkujpJI/zssH2QHJbW1H+zqw/rluQQzXojQQadFlxjBDR+ql3YcTumuqHzwjYq2cuO0yGHlo
rAmOFl90UtcY/GEfe1ziA+YmkKS5r5dGDFvIb7yhAHov9S1n1fDWItwrHoBWz7zaE+uYN8gJjElT
wzr1+NL0RwMmAvdp75fyUuv/xTirr28sKgVYSQYYW4t8Mo7zHk2wHNtheADFVPUYoTB3CoROXuNE
geTx4GCMQE/xVKVozXOVQnBhv/fctjxGLkKZIZZhSuplhdT6KNnt99lR0Osl+Dxaso/Hwy9yQkoR
UYytZHTWaBzj0NbuctlNLng1e53flZ2IUuj3xc9e1dFuL310kUEPPYmcfWCpa9v0T5EoBtcK6Jzx
w4DTwcSZ23oJVDrjJgLPZTZuNvPyfuac4CynotiqelxrK/zfpeqe6PV3FsZJ6EG2y+7n3Lb+mBw6
F5a9E+dd1/+oJAavNc/eGRFHJ35aS6WezyBZhr0LmH60z4LibO64JDEM+6Rwq6SVBkVeoG/9Ir4U
h+o52+eZnf3z53osZngrxV2tRh4liorV48nYqe3K58R4hlYoykrKRzMJC9lAjO8ABtHun80T7/rA
OD8ovqrpTMWoWgPHuJ3jVfNXdOa9XDB8Rtv+/8lnIqPGwg3NOK5ujGYWXsWZpQziioO4iIkQKsbR
jfeSP1wSZ3Glt+sbyFIGSX8HJU+jftGNo2FbuOA0+/TC2UKGt1D01FqK/Yp2e+PYbVnG7rblEhcc
q6LIwxxCZx+0GUF20O2KNziIpQriiWs5p9qyqtu1T3K10+gULo/cnHUaU+BUMyldNytYd4GJhCAi
NM+z0zwtdorxC9G367phmAkFUM3xfxSe3YW78f1X7iWxPZ+vC2c4OgVRhWIkiVoE5SwoPEmOeGOT
lkqJiqKhN3T0cRpHwbbQ2H3bQ7CqUlcUq7rDKB28pbzUW+nCGfz5T8sl8mOpg7gkXidF3ZggXrNV
p/AyLqSc9dZEcVRysUhtmEEfs7s8Fye0Tj/gXnosHsaX5IF3O2WcCpS1qFCyMJJSfORFsIfM7h7L
9/5lxjxOwb7NXIifGsOYRpqGsFLZzQGsnjsexpx1y6OgKrNtpWVJsHTJ734Pj9rduKs9sbR18Dhz
Uh/WNyi2KozHLO4WeKsaaLto1zjao2nP95LHyyQY5kPxVcZcKKL48YG30T42Zx5VI+MAotgqc2hB
GaxD7f3R3K9eGVzfTYa5ULoicbVWoM1g7SKY5nQMpjqEXuVfrgtnrZl4aimaS6RgGCUMvgoWLv0A
S8XEQ9tU1xMhh51kj8Jjsy9c3rRKlmByYrbNaAjFjEio4SG+t994EYtx/FCM1ILOc6tXoYfFEb2t
K487BYlxMNDhM2EoVt1YfAQrwUaX7QOmcd3z4CEsdZBTs8dUMUuOoQ5rp2Pgi+HchgdWKUiqV6u1
BiHDduJkiEyeesfTNMOcKUpKncR5UEB7C/fubOld3mcwj/Qovt9k0BQXZWUYQLgYm3iv3rUBb7Au
KypR8qK+FrLJ7CTjGD5bdnEID+j3fx1feuc2SLpKx8gYojL36RaVQPQc4+0sO8uPPG58ls6JO8ZF
Lia1BBt8aU7jLn84y69v3NOGYeB/YaGUJpe7GL5eeeFhtevvJW4i5U0Fa5XCn8aqEjppxcpfp3t0
e/sYIra7DQio0skxQyPXlrUtHIyvdv8dxVlO3ZcRTCjkCVhsvZx6BBOwn+22qWr1gYeLZMRrCnNK
rT62MOUdLxKYa/nGWzDLuim/UWyJeObf4rUemHjlv0T3oyfb5nvxcGOkojNjJCtNUKdFpLpTD4nd
27yJgaz3Bwpsihd1mlUJGgGBTuUor+8azoVIdoe98oD5JrMj7a9HFsauUnTT0ixFFC0wRXCu3YXH
Z7wzceyFEcUpgGmWRlWeJthLhVmi0xHgu9sSwQ+dfboSC12udfK25I1WR3VxpfKv64JpMOSpVtZm
c14qaL3+tbWan4FZ/hHtdT4AmBGyPu5yn5Y+57EaZ6CvOb5svMDjTtlh2oaj8pp0GPfjj9/1SXwj
dWZfjB+aAZTPu64VhlCKP6paScOjHYRitKSbcnoXGWZHIUcxsGCquGU8mORpd3BO3HbS5+sLZt2M
KdKo15cVLfLQ8vRn3a3Hyilfwv3i6+6AlPu2yyvFHFUZRqbMPV589EADjZ6GRp3rq2e4DSVMAnO+
WCsCjuQteh/FO52zjQzTozAjNYvk3NShlMGbQJXTYbLI4M7PvCONEcIpd1KfWUKZCRCvHnK393ic
ZyxtEI/E3KV1rWcYX+f0dyrQ8gpn/1jrJbdJU5sxuXLGeptHAHa5d0nWeknqGralUUWdaQAXXB3E
h9wzblqvQpFGwyqgF7GGYGMnAIIW8fqVvtaDQqFGTTrmVrSZm4YHDcXhcZQxfFChECOxEqIRJF3b
tbFE8gfwSbnT7cZfXxL/tsqmQjFGeiGPCwYV4vRVXMFBLwXnHPg6OCmUSmnV9LgQNrnlk/kC9o4c
bEq8w4slmyStRov37UyH7I32WwfgJ3F5Hv617SkUUmSZWdFP21bOvnannhUHb3XXYxLLSIgXAiom
Tq0FyYof/hfMLl+fLAqFDSVdq5SDuYlFxOBxWzBwv+Cm+veLeb0qfVJti/05nlt/9d+Hx7hDt3lR
2rK/uOtvHm72I/P9u5CmUNCQUE2rqY/AzVq/usfWL3Ck9wDU5Q/GneVpAPWoD7UdX6zD5I8XHqTr
64uJQpFEuZh1xbrio83LukdLgHCPga/fedAVhnlS3NCkdkrfNkCdr351KYI1wFiup+tGxKg7KhQv
lFpmkgH1ph/n3Fn+ZIfwn7a2le/6P/mpc0PFjoLy0bqILkAtU2lPqZM2HPtl6Wyz6095kQZsV54J
uX4sK9sMUtes7fBX5PA6axnuQcFEQjwjWTchPl6/Kdmljy+dzsmTGCmpQufGjKs1qGsJpalFIHd4
k8wSO+1e6hpjQsIfkwbIRfq96XWOplg/hXi6XEaFbgz4XCfdV8o3OX2cBc5Ng+HtFGIkj/NQjyrw
3yLyXdP801k7jmGxjJZ4/DyaKGlPloa7+prY1bOyq+/A2XdSHztPciPVNu7rtw6DMn7z2iW+TqYU
ijgqlawJcRXWjqYwIykOpfKQ51a169s8OlldjsdjM1OMb6Mlat5opdk/138qI8T/1V2Ml7GtS1dE
nbFx5B9GwC3qMjaevoELrdIvowzJJoZFVkce+IUhlj57K0bXxtm2YD1QdsbhtqqoQh+7BSPDZDW0
4wLADGRxcNssHtTO/h0nUKkrl25b7eAAtvxW93Z3HIMbx3optEW2tNTJyM1YOQ7o0ZzAeqW66r6/
q/wwu/BaohiWSZ98C0zKExUd39imOVbP1qO6b21hb/D49BihlD78ivBgJWw65ZiDsH+1zckOn8LW
BQBA5kAiWL+AeHOJPqQlGfGF+Nw/dZitHO3FxI5t7ow7hhPRV2C5jWNxkvEBeek8XEQdY2q+V3G3
A4sULyRt14gvUoO/gIPGjG6XIQT21s0SZ92DaP3X5KLl/ZJ71ffrwYCV6VDwoDCIxTRsLUfmpfWX
g+w1P/W9tDN7B4Md50DYD4XNKy8x9p3yt3XyaHZTJGiokWHvHzKn2I8XHjcAI0pQHGEp6nWd9yl6
3eKfSneyiu/DwMtdGY3pCkUOyoVQFAXAvmj67Y/ZTpFtsAY/iLWtn61Lszf97AGlp9hOf3O2hbX3
pJojz0OiVkmGgw7tSADJ6Id5nwuOvk8AtcpvbddV6IwpA7POFLXCd4RvwquFUYcreprDc+d2wBk8
NAUnJWDtPLkpL5aetnK0ggPJLbwBb2N3Wx0pGjgXW1aGQ1GFlVr0qpRC/uCgA1W7T4KNKCBb3V51
r+8II6JQUOFsxYs54SHh2HmKiy9sj/mRE/lDdrn+AYb9UoDhUmnTIogiVLSfjcvqLQZHMCNUUYBh
3Yorog0ER7u4/VbtxdqbJf/6olmyt/9/SoqrRB67GKQ+x41GuzWf9J0RPl4XzVL4pqdPotUuBftl
iWVvFPjx9CIFoCl57sp9ywMDMIxS35LMT18wkxEcm7gHwWhqf8wukxt7s+pKPcdkWFZJQYVhoUhd
lOMnjJj2N+9K/SD/mFzMy/VzjWP5LC2RXFvqTVVKEnyiB1EWpjyBEhMvUYOy03hAQJZdEtfNmhEs
ywK+kD029XP6mMjP1zeYkXFThGEqYmZuXkP9vVv7DaB6uIQKI8foGaum+MIaYIwh1rHq+J8+f83O
5fp606opslDJusUIawhu3roS+BRMMDvktwqnuWNsWY3UfqhEcc3xAgJcN1M5rJAMU6H4wrCflEU2
IbzzYmDIs/Eetg5UcMKLwqwPEI+dK9PUs/njA8VhSE+9HcyBWR14l3+Gv1LKtsxU6nVUIF+zY6fR
zpr3VgbcM4RlMeTETcE7Z2oKNrZ9itqf1VMlv123GJZaiIu2dSeL4/CxbMXNtft2t2kdY60b87Yo
TDnb8j4JRdnE0sNgTZ9kXw2dOtpdXz0jwmskkxa02ZgTpV6Oebdqg611JUYupnLzrewX87yqasJD
NzE2gGIRoyFsFqlZcS99jJ80P9Scepe+PdfO/3D2Zd2V4uiWf6VWvlMXIQSo1616EMMZfc7xPLyw
HA4HSMyISfz63o6q7pvpykj36ofMCIdt4CDpG/e3t336wUIfvNjL819/pl8Z5s+QRMqYPS6tbX9g
ZbbVNoiyY3ekYRZ9OfP5i0X/jEvUSAHzVBH7qH62uhc0p+Sdl3xVNvzlJ/jkeLWHvnTz8QlqTMlc
yoiBhfEeEsa7Ifwq7f4F5I9+xip6XaEb5eIehRiOeo7oof4GMdYDStmn9NC+//Vi/GKDfWZ+cwhj
rhpwlz4CPj4Bn84X7vdXF/50oJuJuK5NcOExnnaY6/9S7/UXdugzSrHzWIbJyN4G1UGNhiDZYxj2
S4AowYL9ed73GdZWcDcLhsExxypv6jDoq2FXLEEDru7U8Z+zwZmubV35eVQXvQKh0kDdGzYpcIkw
Xt+sFeGHweK+yCqpUYKg9cqOUlPA4PNitSNXk4ALKIrMOu7NMHmxlkGmxTKCmsSf9SIF93IMb/CB
rvahIHSFtlU+gH2z1rq4CUzKk6yyqHddtWW/itqxZlRQmna6G4iSTwxOkqMw4YMC3M0+Bqk76yGT
JQqP4PfddnVdnd1mTF+UclL8o2LtjItgh9kSBa8Q6+b94I3tJyWfA4ChZLvUO7D6l9scPv2UdVR7
G50t/LEbpe3EGOvMtyWnjRUGIJ594y5GEWO1ZuAIka6hj0W+1qijaXMTKNrHCCuzPJzHwAlC4vnB
GXq1gGx2SzpHS8qWQdQBtS6DldnySAo7uNNN7veiSYk+kXFJMa2UlflFgdiqSuyhLsowbyReUK4y
e9NWqySimssGSgF2D0KfnJL9IideCzcYZgfdICcvwsI0riPK3FiOKPxq5mKxpvzGZ4Ut8LoRJ2aN
CcnKrShw52KISllWh5lm+cZ2ijYPLfBIu0CYNuQbHaziUAfEJLniePlFPQoKCddN0cz1y0Cd+U26
rgll6QPNWNlL2NjL8p5DU/daaUrCpXKZUFxDzNP3ybPlp8UargFdzk7eQiiqDGiUFZ6zS8vRiaei
nGKofjUJWBzKMCWzeSo47yFtS8cuLp1BJs1sZlFxG4MSpHFjrpcJ5DpD00c9AEb7ebSyZMommfiu
15+ciRTXWrtSYNhwjL2Rp3uoWnuXVCHvRUNBh2po4IYMT89B663gzR5Ye23Y4jxNnd/t6NrR2Exm
3tLOCiJrbjrhso//r2NDthPVwcmw0c5FtSzuMwd8VPQsGA+Dx8fjYs9zuLbKOsxOsexnX/WhdLGw
btDIGPWaLp5HLNqQgj2nHDpMEwNes4bMOMu3SjpWPLBxYMJrRxp2fW4L1+hnroK83NgTCNvwUmwM
r3bYsAdaOs02d1o3BFCkD03lDiKfQDYo05J8V35XnQZozoYWGWwB1x4IkAa6mxxU1iosV7WeMTPW
DUmwVgrgaO8qK+yNzwEItnRUWH44Lzwh7bS1tBMRrvcBc05ZP2wGjUNM7uymi6mpw7EiIjOucMtp
y4r07LPsWtXjhlbwKEsWT04ByhtSLVG9yMiVNLILX2AW7sIGul0qKKTD/1dVHbbWGLOyC33fiV2X
hE2tXr02E/66Ck+qMiRthdtYO17I/cjMJEqGnnnJYqCrLsTnogvq/lghK4gmmUH+z8mf/GZO6JqW
QstBCZvoSdhD/ya7YtPxeg/E685QAHgaZ2+ZDnzKU3AztcHJAqu1IKVObNNFgWxiZ+hDqm/XHNTi
mBoeCx0uxXzrmSZqePrsNPkYW7o6Op1/aZ3mu210f+ZV+laZdNP4r2OKX5I6ajPMBo/VJk31gsOK
Cfx+ePFss2kmE/aWFWUjuLyaH+XaPS6rc6L2S87eu/Vb6tCo1ktUkDOl15ZThlbgxLz7UbbavbZd
bAyjMc45p37Ytb5grherfoLJce3n2XSbbMlgYqZGLNyIiR9GOW0kLaN8cs5rAZYdld+2ZXonA3vZ
uJWz7thQHScbI9I5LAkQmjcUobKXg0q/rfuotnjkZfDpVpCYVokyeKnHMixTJ7Tb6axVjRr+nE2i
o7KPGzM8Yfw0XGmvY2aZh1mOYZFT2Cld3qgpiGD4N4M0AlIpyUor0IEEtzr393k277kP3vI+SLom
yZ2kpdt63uVpczWveQJB6Ggqs4dioagCg9Nnek5XFTX1ENvrJXW2TX5a9PrmLPWYgNa2E9pgtiGd
YqZPJmPC4ipaOcfocPGg1HaYUEdWHCYovW0rrZPJkUU0G54LN3ur8+B6DirUNKekXWCN9CFoL2V+
xFDAjuRvfLlfAhXAsB4l2J0q+7GcQUN9a+wLtgv3hO3uWnAImClq4Y/zMuH0kvFwUsIJhNPdlfa1
3zhhDXbDLCHdKBoZjb0r6Px9dELgGURGHlQ/iqHfTXQJcxUpUBOa4xjsrGkzl4+miHrfbALm7cF6
JubsvVIxSK1as+HUbKR1nZG4YG/NEIQ0fbKDbasHIa3XZezD+mOusBy/BWRJeJ1v1HJmtRQsbyJ0
rlcmN1Z/SdOXgD/MzpK4qnJF5k/3gwRFU+HcVgOPOzI+GHLhjMQqiJd6UwHVgZjAUa8SBU8WbEi1
qT0qWpAH5GqzvOphSJyqFIW1qzmk2R34pJnA6RoY/aTr7ix908xhHtBdkyrB2yT3D3IOQmQWsTuY
o0Pzg5t5hx6nfHJ/WJQJ2y5Ce1qO3fJIR/2SLuy2sVTS1Ouu6q1tqXw3DOoWBFakPqyo2mjwg4Pg
SkB9LrLrnU0ube1uZ3zsyqPvfnWr+oNymhiNfSBIBmzvgZ8CBua1c093fLjm7nU5oR/BcPocWFTm
xZXCSCI7suLosRedoRcC/Q/Od6S9ZMGd3xoESkDFG7kxc3W/dv0Ls8+WPFnzUbLrmaXPdXO0A2x0
N/ZWvlEUD5lb/KBgXsl6ahh7HhSvhN+h/xSA2zwvHcG7k5c/VkGGTaXxoiiYuCt1bEv52jbFoSrz
dyeHIbKHfdutYVYgaFlD5xzMieYRfMWMQS5/vEGzdNOBGRFP2QlyAyeeOeF8R/uQQCUl2GJAzaE7
0sedd83eM6jimHjpD06Q8KIO/aHCf7aovVr4045517l7znbOtqhJmK73XrVz81aQKRMVSYLs3mlj
bidet/UeW+nFaZqsUOUyOwbL3W7IHE/omRNhXVb71XibvLvHOk70ZKmYsb2ltrYNTz1dWzyPi2WT
Z+HqbgK1qd6cOsw9Ib2wLcT4NFy7gJZDiOroqWtmv/vBg1Tnhj52O+5u4PscqIzlonZfWDg1SQD0
m4yzPJ5n0emw6g82rB+YIv2d96b2nFZCPfTlKmQXNnli80eyvEgrAYmRUwnvLC3hRJP1RNKtq2Dz
Ehhdo4RJ7w04g9httdyM3a5E2B271YE+eFrMwTnow9XfpNZxbEMNVifnukxv5C1tw9k+uI8axC0M
3jdsX6psqxB58aOfxfBvjToW5nGmYV3ys5ef6GJH2gKNd33wk8EkWbHrtGAnRvZmmMVSIJoxJwJD
XsE890nxfR1cYdPdgsMCBbf2rg/Ocw1cU53v0EUV43CYOYz8gFC0EoUTO3lSVO9w1WR+9ec7kyey
ei/lET3XyGuFz65cfPRR9LAE1tlwJeq0Ap+qVYvUu7LcCJ4pmy4FuU9JTKdrOAH3qIrrpXzyq105
JcuUlAhlVNizne8Lc+b+k+f40bjeFvSBrV3sa2GG2GeTGDAON1hYacs69wTjFXX1XWrk5b2NiokR
usp9gejkB0lhQDt4ARhrF2YDW2Oa6d3idXGBqCYESOTkL4UWWT2dNNe5yDM1JgA5QDGvwVsz65AJ
W4ejCjOOU3/TX69+KpRzO766KgY6ndq7DBs5yOEE8thKtw20z9Sm1Lu0P+QW4tFmFO5pVBM6MsjT
zK03jPu0KbYAexVw2XjLeVxXkbskc0vu/R/YUApG5FtPn4IR5vtiF7vUeVV3vXkbjBWZa5S5c5hV
Q2O57KdXH0mHbQ9RfVfOEwK5b97J0Otq/dbeSVusD/zO9iUoUGQvRcDGsPHfC/tg9AkH2MP5zg+D
Q4SHNmu3n/eTAzWmKVRLOOeN6BOYxyWmnWBDnoZg9ag2oCITSy5sdWshf4BKlCCV6H07WmYxThs/
5j/s5yZhpREz0ANZbGqhfCCjvMpPcgl23zHwVjE/5ltXnhF0OVX13HEt1gXGjKA14yYaR34MYoMu
VpU/LfIyARkcWeArmUBRGVN3162C0nswaBTH1d02rL4e18TCi6NdaFSoPXVTBhbiBnmxeiSWF5Dd
62s2DNCJ6Oxv1dC0p6JyMtFWPhZ5JgrJXt2tkTeCqbHkNaxFzTbzPO+8YqxDOx2fMmu8l90MogLK
+kPjBt9TWbDEzZp91k3fZVqjjoAnsVuTPc6m94R2yyLsga0SAbLQDUoNu7KhUWrLAWPyJuKy8695
Pl7Pkl6CrI1ylaIMpIpjANxvEtCmELyA+Rkq8pIvaXC7MKc40Nb+YaWAmGXIODhrv7mpOUtQM8ej
5yG2Ghr7Tc7yZipLhJRDhUroyFehJ+t9dMoGC+7LsE/LI3eII5ylqQRTHXqT+rF2+zA3/YPFGjkj
Alnu5Kj7R1kD8JJ6BU38cgTnqUKauKQptDby+q0qrRTZ15KGVYEIvrVkJcbFlVurQ4BgEMTWisWe
tpFaYnYwzBg4biqwxNAJW25o8rg1asQJ9LdqHTdTiu4iySNQBD8aPcGd1hlQHS0F4QhBisdtZF0t
2PRdMgqNbZIG04wzNer3tp5bUc5FueOKHAeO5u6UT2efm8OQ2t8914nwI7Ygbn62vPZaFpYM2dKl
cS3B6QiMYJhThO61iYNW/ehX5Jdt/qBHdoNM7lSznorFk9jQqlFxH9Sl8LhBFGHj37v5lAXpg2yI
FNPAbjBL9eCPyNoCpdorjCHiaZjdLtijPrrAPRzsWvDNYGa90bq/7UsHb7AeQMwzVzTq3FXFeecI
u3gcM/vNyucrbnUn1c8Rzm3iUbJpXat7z4M0mdS4a3ysv4KrGfpjPkCTbGRNmDpZIUyebexV96J3
s3zXVEFskzyB/NNWr9MP24K1spAy9BonHpsv6iiG02c3pqTsk4URYJxc1KKdInhcSP+A+dgbl01R
2nqJvcI3gJ/k6C594izOphgpHPjE9mjj38Eu9RfP9fNrxtuob+1TSacne+1urJmKyk3vCCmPy1LP
IdTiM/jiLN3xErC58sMcjyU0w/ruuuH6nI0gPy6sZGjHcBqamPReXC8jMoA14WuXIWayzyhr0WhU
9lVbw+4yUnlbjDuGmtODLp2DHt2wnYARGgjqk3za2C2LVJeGC9MR1Xmy8DTxwTMzGfqtqK3nQvWP
Pkdw2+TqBOXBQ8+g3ifBXUWKmBStCudgOS3WUIRr3j4uH8FzCqyHNi9ex9y9bXL4zw4+zg0MQdyp
b3zkJcdVo37Euvni5+uhnQpoJEqF6pXaFDMI24t2t3LwbqsqJKTByvPXvJpDL58Q98OC4dF/DE3H
w8CXTxoBWuGUZ2LTczHIncymYcOrxk4AD0feBGjaoI7lBKJ8OD71EaY3w/jgNiXOTF0gnJo2fZrD
/FH/ahjV94INU9R1+YOp2kSz+nYoukIsc4MsOiWbscLKuJX9g3vtXuYQnC7VQxf4m6m2H7u6+6ZR
f/BzBGCsbL4XfXY1NsEY9Zm2zhD/m49u42fhR2ohO8sSeh2zUBrrKFuvEnll3mSKnNEunDTxbAD4
+iXprXbcaMbkWVtKn+c8iGheHSaSv4J0cF849YVRhDyydPpElcOAaLZ4dc0ECXtkXnUHWpuhOX4U
kwIyXc0KOj5DNhyQyW4bh93XZYrG6/Qa5Gpv7Hpf0fHGn9v7dVycc0nBQNSWO8qm0NdyW9rzvhyL
O1W09s2Smf7Wtta9bhCxjl6cU+QrK0Ej3SCK7PJRTFmvQpRi4CurIRnzKinq7DJX1QFZIvYmAoIw
4F7zioqDF1ojuOOF35v3Mlj6ix7S4JuVIdUWXY8KSzACuTDEC29+wCNvdFBOYdqu124F0t6qe+hd
CpPk6Asz7r52yW7JyRC2c4tRrnqfKe8C3HaFg8MSnOa4m90sLl1yQw1wsdZibwAvuIydXgWS8VCi
2KsQ59a5TJRbvij49zHN0D5Yyq236t00dH2i67G6yfDYibSWfgfe+9wSxHefUFS6KJ0f7cHfEdkd
exP8KOwO8nlVe2sG5kT9EtwEbv0UzDSCVuC5XrJLYSG+kE0fVukwhIo9t/xmItmGpaDHKR/dfIXW
pauFz5vEWprQmF5gI4WUNdGAqujiX0j6yP17CTneYMijbFnCyQyJ1Q8X3gaPsmnvVJ/vWqj3rbqO
fQo72C23U/leWshhdb8FO5RwUFft9d6SEAZwn7yAJIUhpyV4ph3fF96wLzJEvo26qpX1MqzZKxBB
sO18fiHIXuphQnk3Tb+RsR+Ssk7fx4naV5Osg4RQdV81fkQs8Nls8wmD4+2pTx8YTdFxhUWCmJU9
XcbyhNlNyFtdmbY7g+YU5rsK12KNHYXoo42DBgIPMn9c/Tm94qp5MAEifeIssVdPSbH4iO9IVKan
HummfTJLGfFgQyFYXMh34hwzrwxVdVsh4ezy2yK9HewP219Hap1j3u9ttwm9qUtS5Nrc3qxy73sq
JE67Y9a8g3Rk6MhnrXfVlIeL5LvWQrKSN3GOc5elDg7zGnazJyyJGJHkPE75evD8NUqdNzoGUV1Z
x9pmV16QhkXbhanKHuv6zkvfGvXeIOK27VEURbM1nQedAIj9ld8GDuxCc3HHQ+VdynZTtzsUZsdl
m+vTYl9Yta3TvStPK/Jb2tt7SIXs5/ouz7650/exTcVSO6J3sHVy+dTYFiB/iATGyO8eSvZoQUeB
rUHYLajj4Wj0NlTpZC8G64atd1aHiaMpuCg+7YncNsT+JitsOHaVZceMvmcTC4tgBzbkkHXsUMN3
p1KJNeVNyNN71g8o4Pn7Gc7GqnzhDT+C+mViw3VvV4eSpLGNRgkYuQ4N0vbKQy3f8i+L+Wg1gGUk
8j2zTasKJObB4+QfKNv4IwqnRsWeNR6dRqGkNGL7QhmgN6LxR8iuBYLPSJzIApWa8rZGaaz3UHWn
TSTb8dpk6O5YNeTmVje0u+I4EH7jS7UJpg0KcVwdlnTfNP1rTsiGghUDgT990uWEAkEW5ayKq2AV
Gaya8Xa83mFw9xbl/qabHqw0KYMr14e1Q8Gh7g6qb57aspgS6biRg7p25GebcT37xmZ4O4C98DQi
9Iblt6SBqptdLTBC5pD5c4wILfZJtZtlHQ5wDqtB1uDWCeQjANC5L+zpe1m/QcIpDAL33QZQcajg
1alHeIhabszG0s2EYcESOl0v0v6jbAL75ri9YKlku7V8rYvq20gHuP4+GpYJ+2Tcd1DXsOxSZHK5
l0Eh2pTSfYrxsxCa7QenWfE6a9T5mrR5sOf3ObvyAxRMOgwCji/aRSEWKY2VvbL0naTPa+ajBIZ+
ggtwBdl19NWZ7Y8XNTHUskzS9AgnKxtTCb47RrCA313t4IlHhkIFFno9Fca0YT2xOJ3tvWOWo9fv
KP4YvfmcsRo2mcYogA35Ey8wGrdoMao1IQg2uUyGToYYTgg1VVtORVMkbbXvV+TN6la7a9ymkDFn
ctfKG7u2zotu4oEH+yHLzhO+k6ItY64aX8ZzsW6a2rsJtFZHabvPbHB+zMVycHzrMCG7RsAL6nhd
uKJhcBEtokfIJU5T3PIrxk9WoHZDkWdiUfRNOdMzjLIUfrlcV5zKm04f5IRB3vFC2DZXJtZtdfL1
cWZPJHt3u7vFBkFmt83oBA3DhzHdZS0yDIRGEvDjqUrGLI2tGpXbLJg3Hl3v3IozBAdZ2qImtECP
bHKCk+9rvamzjscVosFkVuOIAgHrQ3ds6JNLXT4f5sDHWe0MPk4C3EF+TZdM+aLpArRINLZeDTnA
zmuPWqFt2PYTRGDtMhX1iNyunkt2sozfoPhbW5Ai7lYUU5x0sW5T5bHpC3DXzwHqP0EAf5Z0UqVD
5PQBxJ4SxyCPF+Vd0IX1eXw2T45Jyptxp89pJdYvbviLzvZnhSfpetovUglw7s5/Wg84xCiIfsnu
8wuAx2d+C88vqeE0cMC8BcRFyL7o8/8CR+Z8Ak3VnvT7BmrioDocN5i0g0TL97+GJvwKZfGZ2sKM
JGuWFZceovz7h5RTHqELgSD78hWQ4yelwp8s8Wdyi7pig0SH2QFNu4ndMNv7UJienp1H0LZv5TUF
/ktATO1cHkyCWso3/vDFZ/uAH/3Zjd0/oh+RvFpog3LcOGpKFCEAMJdAhJUPCk4FxCP/f9w/9DMJ
BgpCw0KgwYdJe5RGk68oKn4BkvhMfzGrluBeuGxw1e8KENOMCd3b0VecI7+6/CfUI6a/29oBn/eR
opQRjWiXg/TTSdC7+Iqv51fb9hOwylQF5U5TY4IAw87eDk22yPti+oF8POWfrO1nLoya1WjQZLg2
eWqQZUOesHtHFbzY1XGZfakj+MvbfJiR3wFojTRVN/p4SZhFeSsOxgtpJoZY66gHY8hXU9a/WIrP
/BjMNGW6TrhLfvT2xUv/zd/kWwhyf4Ez/oXN+8yS4dpoxncFLg+F8XcVARwdu1v6/MUp+1jNP1uJ
D1v4u1ckp4ymTo+ro6N4aEK/EvZ5DSHLew/d3L++x68+wKeDjMxL9r3ELdbEC6t3su9Fe/XVOfjF
Lv3MkzFjI7U+zyiE7FDlvfhhvs2/AH79RHj92bv5BIwEB6huPB/XVgtCJ6cu3UPQI1zo+tJszcyq
j7JhPFRVnoyTdzVqRIooG4UDoahIBzlKASh7CNmzWVCZ8sjSAfJ9iXgnI44waJ1rt7jxJtSmJ1XF
ktVIwocVFCscWsxr66EKzVaRjr0JrapIes+Pp9L/QOkgIqSjAvFpQ1jYDcWzlOS766wkMXTw0Of3
7JCOH31CWX5ftEF2lCJV+usV/QVy7ed5+92mcQzG6V0PL8YOc8j0kFhv//rCv/DAP/3c7y6sgSub
aOY7Rw+1J1F4I5JaUKVGa5l3//LG//W2/K/svbn8a/30P/8bX781relllg+fvvznlXzrG938GP77
49f+74/98Zf+uY1v4s8/8Iefx2X/fdvodXj9wxdxPcjBXI/vvbl512M5/Lw2HvDjJ/9fv/m3959X
uTPt+z9+e2vGevi4GrjA69/+/a3d93/8Rj7oOf7r99f/9zdPrxV+D+3S72P/qv/jV97R//7Hb1ZA
/06o61NGbB+ESoguf/vb/P6vb/G/U2b7gUtt4jMfMp2//a1u+iHHTf2/u8T3iE28wGW+/TEqp5vx
57ecv/MAk+ncsz1OKYOsyP95uD+szv+s1t9QrLk0sh70P377ia79n0PIGHOI73sed1hAATexP7kj
N6BjmReel/Cy3oxQknA7GTlAWs/LRi98W2d8q1uJIqOPinRzTNEEmzg6g9VhrPl5sNU1tM7PI5Fn
Kc1DXunQ8Olqqq95F8TKRnm8CZ1AXarCxNkqH8d5emZ9e0PRYAamLA6q9KUl67PLl7gq+m8oLG7A
dBCvY51oB4Ro9YNk4wa4t7j2WcKq8ppLGWPGAknRe798Rav1R3eDF0IZ1stnAdCGnv8f5BPS17Mz
uFO2kaYHxrb3y+M6sRbN7JPMbOd7lgIbwmb3xgx2drUWdX2B6iRaxKNGT5ugBORm8pYVhO+WqTnn
df+wOMZ6VjZ7LteGhbgiCY2FSW85qgAp7OBs7HxaD8YmZz9FGa5nmS8Kt+tvSJFkeTnvad4cKflB
KwNIKyGXUo3zwZFuaIh294vh6IC66b4vzHKqMZ1zAyYViMrlrbVLwTIQrsgQNz3Dk9dTzeKmQHGu
5sbal1MXt6qtBWcAlgJ454bFoEd0dmuFjjnygGH0yE3lQbAToiD8qkttfkVrJViLNjWe5ajLAmKt
2cD3nU3Xfap7GfVdm4yr26MX6007FIHQePVRdvJa9IPHMqvOqKe+5lJD+Nkz0IjksthkxUTO07R+
Z4v1Qr2UvH7gj7InXjN2sLqj5br97ndn9d/H4Q/b/4+R0s/V9jwHEjrY+sRx/0MsJO9plWcL6tJS
twCHvTS5zMMxBdyttasV5YgqMk2H1NdpngNn7kWhqhc+LslQzu0NB05rVzc6XO05OyAnvK1K/16X
o77k2lViGGoffm19nz7+0shgOBGATYyj+W0w225MKoA0wHXiIf/1bmSaWZvR8C7S0ARscwCN2tWz
PjBy6H/KKmmqvkDLsWHRsBJAaOvqK2b3n9nYHwwCZT4jBObn5x+fh3TzoHMmm8t8Y6kMp3POdFRT
nW0sphMrCNAjhGL3ZuJmALiYQAucu28U7egTQEuJUn65adDW0VYNRGJrUJRfWB5PzNEo8w7kOLrk
lFY9QCAojqH0xXdz8BYYO92zHjvZ69t/OaQ/+KPfL/EnyggssUuJawfc9m3GHfszKZLXLB7q7ool
tJlQLVkOlgNsbjoHa1xQUIBxQ7crlUPkWMoJRxTMUfjYLqVCkUOhoO6opUkMN0/AT5P/zdx5LDeu
bGv6VfoFcAMeiSkBelISSfkJQiqVACRswgNP3x/3uREd57QZ90RRUkglEUyz1u/WyejMB1/vh5Wh
eNv/36vRdP6Jfvq3p29blP8Unz5/r2f9bxNP2spHFRtbmyLOwtrKIGqgY9JUPbrsmO3imcPRWCqt
Xv3zz2KpanbWNK2nNLKPhRT5IamdFbcMwwonpJyjI8kRKbV2jeiy3Jgoc9zGZMl1j3o3MuZ6hl0Q
urcm9+Ria+hT81jf9QkSSad89Mz4NroFTByCxa3lDVcZ/ca6RByT58/6Mmx9o9tLGEaksgM6cf3a
IdaszBfTmjelauODzF+iWYEmGymRNZN+qOu036oRuV0To7+xGqUCKdudL833eBHfJBnf6ihLgnpC
yZLL6ZbI8aVJ1R11jp4H96cuGAZjtO9RaYdJP5/IZudIy5+l5537UabrSE4v7d8FVWzgKoyznmOj
2ESfCxQHPD6Wu3T8tmwVQNuceHqM71lsxM5D8h0LoD7mksShz5qe9OE7aVETFRA+Velc2rHNTtAl
T30SnUVq3x3TKXYtAOVIs790tBHTkI57w8o/wIZkAJSUBt1EeIgsavmEEX2W07tKe/M7klATWmZ9
N0r+DshN3chfJ3qUBmp5rLtiOTQ94hDPGh6zVj3aSv+K9Cgs4dpWBT53aISYSMJhSgMrY5KSU1ln
1+/0gODM55rJY+skbz9rGdUQKE0gNN/daLWJoLf7duyu3IP0dihDKmsFby29eSWMblnbTXqzi7sc
N4qP49KosDcrPdTrzlxJC1UtXDEDQ/Q22iBypk1GsmXSqKHszcdjZjZHG7Kka5NbGS3NAd2Y9bQ0
IMrDpJ8B/y5kdzMn1DUPWNNCtAAXFY1LMJnaezsY18GsOuh0O+xaZ2vbWnGdXYSqEUxwctEnpJ1+
Vz4INT0BCMcrG4KD16ny/dxbZ5Htx5J5p3wVAecEL1o4IwNDWR86HIkS3U93lxELXeFm0seAqWCo
jhjmdHRcH5xxEPqqWTR+uOtkOLjpRXmIlxzQv41M5Qu6+Z/ScvFcxI6xjzr1GxUxStqWORv7qone
HR0WvJze67oegtJLD645blurLJjaQvvSlngTnPx7QIEezrOMA112MwpGtGWWUF5QgpuHiQsO0wLN
T168KWZ/2/vZ9wzd21hRGy6d/4WM+WL6zjHqynRTeB9GlpenugNKquDRorLSd6WH1QwFKJE8JVS2
fslScwqNErkHooDBS0Bu72e6k/8pU5RibZNLviI3IKFETLTNvE6NUa2mCBGtynpvK/waOXV10nLY
yR62yoUNNIv6ydByP3Ad+zZ4VbudJz3faz1vvTf3h5HsVhZQvCEG6kbKoH+ca2M9qOYQZ7vC6NLj
bBYuugCFfNS0f9IJpb7qjfehzFxA3yLIY/nmlc2TMSK2Tcw8WWVV5oVNgg5hfNEj3BzdPH820XzJ
Ku+lLpJH4Q0PCfNmAq+pP5wo/5rG5JArH6+Rh79Eth3gaR6A9EMIDUa/S30tQkuHmM53tLMW2fs+
a+qtnsXoYWJIAIrGTVTDs6gRkMMx1cbDILACPf6wI4miLf2MTQwdxYBSz+rqXbXoL50ptYess57s
0nVXRa+jFZxxFsBiGjK+eFarAtcrqnM66z7vGkpt22fMbW5Fh3oprLUfRRhN6hqhLUXhaigFsL3V
6jufDGIlMKSUXnxWboQpqK+7lZbbn3O+de3uzez505XsfxJnuTqmBj+vx5/GON0I+x63vTOhE/OM
VZLKYkWfAplaly52hIVyszbDuYywReve0bRNiIklDSvIUTGVUFc1AkEy++JwFGMJmL7GDnDREu+n
cxO5UkW39kM/Zor5OIxBNGL2kUyVW7Utb/QyNYfIkuM60gr00J1+jlJ3b5UIuIemLsO+k7++aLaZ
U/3JFRMZeyL5VxiYbtnUPSEhI1cKfQFsKkptu4I4kJJYwqjbktlsBKX00HlGCeSN855YwkaLqsZt
o3tfcdlBqfnfyIZHpCXGsMqKRKz9fBhCK2+f84lN6PMERyMKPMv9aWvzmOnRCXLwGpemg2nIYK82
yls1UXpxMOdAs8l97SwbDBzWWcs+y6ozVhml9noKtTQcJ54prFKgjCmImFTOgKK9oyN27qeDrzOL
zZDIajluF93/ElO0iorunOvudzYO5oq6aT+kfIfJQRs7GEeaEXkadXPo9MNHk66HODYPbpJc4qrb
uR76AaccVyh2XiamF1tsPjQud6VmM6Czsb4REzwPcIWFNv6SsPMs3eo0OFrPXhgfc3fgQoDyjjxU
JL2pPw0mGrhCC2wnPrlm/9Vg0Rjb+LdJj2pEDTiFLdsycFxo6ikDlbG6njcaLZya6z3t2zTrL8pL
8TgN2i3vBg5Fd/iRRSUvAwoIeJxgGXGzDIb+4t8ZvqU30a1Uv1NujiuRjlycbs/ZW2SBlfsr282K
lVGXdeBG6qDc7AeSDP9VcWvnneWpb0/JZ6NID6XZU8hbiY13Zad57lv06y9zz8EuinARxML4eolQ
qmGG9BLR5ljJ2h2hxKqEkLEa3tF0GEGJJgyHUndo2E+gTfFVs4ox7NBqeS51mZsE7Z1Wi/Stoqfb
DG3jhFbWnP34j+XnH1Nnwqj6BcOQdbs7lJMKlSnHbTTWvy5eGRCDIGEjo1jjDq6zja88oipnVDJl
XF5bgXja40/w5j/VvKk1f92VDGIcphp9+/ghluqtzYZbhrYV41F09vTkTTUlJd+bL7FlcRFCU9X4
GKqZCqLbWVY1gogN3MAm14DpVFvHy5LQ0jFUxG7/lhrzq6cMHAvpHAd+dzDssYMnQL1g9CnyJwA3
3JVjwNxWO7Bb97MTfCYGrdno6fKsz3XIMHBtpS/xGzKqfDXYGBPNOVk36oBmQW8an0qx2ngl52Uv
4edHjWQy524fksOea+jqustfmaVIVFS/GzW0dXZznEyQNtHlKIpB4Nb04V/a3WLkmcazyhpcOG28
b50oMPr7vPhGf9FHbebK7d8Sa+H4Moyw1jzzcc7JiGn4K1W/jawYXRCk8TxPLPXqKhAoGGV/drMo
D1yf4qbzKxTIZrWP6nKXpfO37zlPvlqqbZ+ToeaYHqNvlxthJwSqlQYrXCF0oMsKB4+jpRHcKkqr
d/c3bBLlo1uZv62r7w1UBeuxaNDVN38sINCdRNrNvDEyGHV5LaPxOPUZCnWcccGYoqfTu23S7hej
8QLbwHEjMh/9tijitVPG585On5dCC93FvDJs5KnqWouJ6cydr3sVNoYpd0VMA+uaZ5WmORWd9+rG
y5pNlw3wq5liLTrLvWUr17FmHDES0neoiFKs+8QqirRGlsFQJ2zz1PouTBj4Jo+IDMrKz9pbL5EI
ZLoMG2dARjfr7pejl2ItPIB1WxIVgpc8rLTnaNROhTa8kaTEGzrVWRB50y3romO0JGGSogU1GFXu
5S9a1f7QLr0QVDSvoi5dl3DM9VY1BTaThPpz5nybjFXncdmZynzCdH8eEdJw87R+YFiY9uwiydGu
dpDU07dZ88KLCUNOkTZ/iS4Z7NWSep+pSX2An6FWf4fW2ZXS5T4cUdl2foYGvm2enFb7zV3jc0FQ
ZiRNEI/le79gaDNdBVAxrzJDvWd29itmUIIma9GqJqu05fLrovRv5NevOW0fu31EDZ78FPHdGFuv
NYukJQthhfR2okzeS9kebJnYPBOEFl33J0NjwoiHh9lNOLMaNK1x32P5s5dtJnd1v6Bl8VPMpYNA
rzSfZJk+lkV3AY67VfIzzi0ZFP18k7NxsIeHwk4/vd76JBxwiwHyx02MTyRp76mgw8m1TSG0VZ4j
OGntLzDxvxMvsVDN4ww4tC50ijZfdw+lwsaXzUQvD0hIBq2V2zYy1ErlzkXUth7MHtqGxMzCxens
wPK74yziaEPENAapBJVSVhxaEZvbyEvO+l2cZanmqSjavUGtsqqF8Y3CqtnmAmKy8witjbczA2NX
xILnuDGX7ylDMZrN22hKWJTcymD85sOccj8MSQ0hzHky0gIHghp4wZMrqoz1jXbOSIoTKkck2Alv
/1D2a18yARrl99aWdFTG4gaxVaNZqz10PV36S/uH/KtoObeykzKwjGa+9+ChVwFVTYJiztC4jQzZ
aiXFJXINj6ZqLOqXSpv2DDyL16Y5PzuF5oYqG38rb3rti+SNvvs0GIqr3dCvFnaGzkXGlOXps8iq
24QcSBQOtLM1HmSViGCpbH8lepgqtIAU7AqgTmIhyqn5lZpm1HoY5aA1kMDEWGHdu0O1xKxTvas5
u/iYItbhsOhkTifIpnviBzsvLPXx65+HPnjNSRKRHg7ZY212feiIbgqa3MVD7L7289CvlpYXRmcW
clgcpdejyLgrbgw3P1RuvanM/HWqmmJVaM6D6XYrPRX3LiS9FHLAJV7YIZLovejsWyLMFDFWcqzK
u8StZhcUhf2SttzzsfVQwFHMnnkgV6+hybN4FYV8XlyCt0xCt0ztRffYdGU6047LTTT7HtlV5WM9
xjLwjdeqSq7FQrhqZaNXTzrkgHLPNn0Eb//ONMfACXL1BCJku9gL3gKnj44FIbib3p+YL8iUMFOd
O+OGWxvZUWR8k4mwW6SIV65Ox1b6GBkcrbyIheLGmer1nGWX8uYpN1iMEZTW1tA+T4f77xtYRrg1
r2MZfzdJuqtjZz0xWTLIafK0OP3FolGGc4SafO5QyJtuvhtrZQSq/GkbizOmbip0aOnOp5kuREYv
9xPf/V5dRJZaXQ4HTlpctMv3kFdoglBcVY7BuHq3wDbSvfZKYRg2VWgZ7s30nG/DbsN0+ZMt8cgd
H2mBN6e/2iLW/dLLVTpVf2SWfJjj8izHqdoVDteFXLAuebsoil4ykLKpLLAjiZdxth7y4quzpizw
RfKr8KkLIUJSB/ZeV62cmAYjne23ZJneowkHWYELQcsvS99S83T65s6OIsge2+40CbjeMeYKFk4e
6H8rs/5Neswuqh9PgO0fXPi4fqTtsW8LhSepu6uYtu4cs/sqviyH4WTa6boiAGGVtE22SrLo7+Bk
YtWN6tbJ8SIL84amdwr7dsII5Wxa1/520+putTVPScpVq7z2Mi+gwDMti4izu272uyoZW9GSWGEP
r4Zp/omEzrFfZof07Z9freXTIZ9rBqVbDDOX40fWDHjYqAem76HEQlChy5OYpirDdcKon187YYFK
UeP2+fDeddNhnpNhvXTtDvXRqbOGHHPavJvmHNMZtuA4L05j48ZBj6Zcj72/QudbmJ91SUTfhsmc
VdSt79LTP5pOfFuD2NrAltyGCInGX6B95viClgCQCJ5X3IdjZz0gCh+DIsdnZRZsQ88fLv7HXN29
vqbCXdqA0JeVC4CLanQe3DAqBWZYp/2YvOoUSwoDgmKsjNPZyj0s2ElUE6lyIf7/Yq/zuxM7goQb
OuxEs5y9jdvCp6Y8vCbWMRbHyTmymGXSuyA1PVq5EcNp3brxarFQiqdpCzZib/y53M/CIlwiFaEZ
HeFoMS9G84PoLH8n9fkJo82AVeLOA781aX1yo+nLrjs/NIX9klvFSWXmti1RAY+oHxsmGQae/1hS
GLXZHO/j8VMnAHNn6+ZrOVF5GZ628StN3ym3COgzbBoNPwtND3LMstPXtGUFN11Mtl2e+VRWU73p
FlsEpW080b9Zh6UpjZOjk9wwCfvSey5OzYWIZw+DcOP02uuYG7Qai3fjOLQ2TVz1z0tkYKubv0Qn
xCmN++5aYKCcpt8695NbUSwzm/Ipt3PelQiZUNsmyW4gBmM1TIZ8q8h7APH15arvDfyjMy+X8IIl
BKnpd1bvoykU1r3HSuk98177YdQgW6VKQON0IP5VoiflUyy3WkY/TsFPHaIs9ax0ha2+S/RtKZR6
rqtS2/lJvfYwG6HhVNoX9+4qTgr5wwDz0Ohte+/lXnz0cBdwQp6bOMK1kPrztYg09zQIeRNhlEOM
FY7jrycIUWATxzlJl6LDQyMYR9P4N5uHbWRKjF0ZNjApunk3Mi7uMDf9OnX9+tunSQdh6PQrCIPY
TJxlxyTN/dMwz+CZ2PhehAkCOy1I3Cw3x+vxSHj98jOS/EuLNy4X0s7mXeH3amdlUrvkGt5MrzXd
n4j7Rpv/9Z0GioMnY7nGyVTswam0zRJp/Sve+0eOluKPLrSdjvPo4DYzEI2Hwj1W1TVL9PyoRyPH
uWIsnDOX9cnOHP/QgpUDteRn4/7hn38lipg7ekCXlg+WERH5KHSA1zZKlgfMUbhzLA/bV3G1qr7A
7jaSp3n/4NlDQUveH/2mLXaDZvYrtxiNa90tzRFV528aV+Y1s7SPHlnpaZhw3YlFtvvGSllUnI9n
IzFu/3z2z4fZSR79If61RoDkhSfJPunVEWQBXlDXDWyA9w9tfWtike10ZkE9l3OGALauN46hLXt5
d+bBdkaXvJ+TnZfdlzavJXKc6gYGCbOmJ3LtF6Y8C9Q+wVz68VoTJYGnHSE1ji5aklRmfmSUi3Tp
Adk9MjMfm6xnPO0s6gBKbUC1f3W1bWXemjIbH4ps1Ncqw++cxBRpVHNNKEZvWmt2Gsa+WTxpgg5p
0bVrtUhklYXpb/Kqwrcq3Z+0SeaNrVFxLg7LqFWttjY8AjqW9qpIOj56jfkJ9xLAXRhn7kb9UQBn
W3q7PAwJ+mbPnOROzPOAE9iq1m7e+acobaKDAciNDUgcnWT095nvUF4REgIiRVJKqZKHnrQr0anT
3AK/1j44WxWZoagAqNnYVy2dujQQBZbZPK3gETgyO62LDt2Cp4gAn21ecTYnCiAa89MTazMKc89b
k4qTHXAkigdn2ZGv816L2D24se0ces/XWUyJH1ou5yVttdg1at4rgNEj8gNsGU79bDSl9ULVsXII
c3kwF42MoRh/YO6Z2sPgzEeJsXI3jlhvpOmwWEgnWIS/POi2/dsPyQxGgt3Eq5JkOyzgaH08VQ9O
oX4T3rEV0xMHXLMYiw2p5q3lpye9ztLjlCEPtzqgedU9RFmsHvJSY3BenNvrgjq5VplxjZ2nf7ac
mqb+rJqZw5ScHjIu8uLAKbXXZFGuU2iMu334SvmvsKD3y9FLVBemI2kvc5lM59xX21ks864Stn+4
j2dZNaNWbzSzlOcJlnUGwTzGTX8QnRl9AGYd/JSetNZGDzesp4VRW3f0vPrw4Ffdq8Aw89yOzV+e
dXVcxuq1c11nb0+L92Rxk+wtwa1fT6e4jvRvshs+FtSsD5MXFaGxlHMAo6AdWux7rBIwcFGBQ0b3
D2aGgj6hnelnm1QCrdB2Mwa/yz8fMqf4g3XXW3A8JZYlL37NFjBYwFXtN6fRlet4svUVYyS4tybn
MKjAVtMQDLH4KMal2wKgy8k3ESNoj7IBpjVS5ntEo4Ug2uyDSIhkJxtYksHKvO3Y1sZTosvHYmoe
2BUc6mMlzqZPiE1d+DYFKEfuBOay1LbCd2H1T6wObCAFBi7XRpxYyiV7bK3xNA4FLqzOsI+pluaH
umHo4EJMkDN1J62AINYNjWQae8ZqDp5rP4xmkf66j65NOGiWacaadq3C9xcfVIRjxG+wTtN/bRE9
PSf20nD7U2lGMnIxSSV42c3a2MLX0C9Gi7PTOuO3N9SfGtBoY1sjjukydQ+ysW+mj9qsMK+6GrQt
ff6+zbUzxMNjVjVJqEWYOmXdhgZ5U5tqD4Hrbv0K/rhr8Q5oU20dbH5fn8OA2iy3jWcW1YOdmhvV
+um14jK2Z4staBknS6BXx840rgY4BboHC3O/S55TTXrDqKn+YFVsIn/aezHwjtc4nFQtVoAxj4+L
azyx73A7xL25mRIrP9dt+lmBV2yRwpnbSrZPkVPgLtdGO5RjdzXID++X/HAg1m8JR2m85oRarLmp
V3Ps3VzLemw6xbUuO4XvjY4xIdO0UGVodoBJNgQUv1/ulToPGnUVe3MsMhCZvj4UWr+VeXawXIz0
lg6NPKTzZSlbCDOG67a41haw/XbQj6Ped1S4LcYMTC++dTfHOX9zE7A6EdnBjPOTibDkRKP86t79
G001ALuZrnXKlvsYenusr1NRfOaTG2ZN4v9tG/lsy9h/8xt9DvsIkwDZVojn+6nZMWYnGMdu2C6m
m1xVDlTM3OnsVAxk5Chb7gZ7bE5trff41g0SKdAVoppz7/lUoaHiPDTyLtt1WkGQ12AXb2PS43sU
rVrlEekixIE9FHVm/53qeZWCvlVVFj2XTFY/SkbsYXcCNWmWtj3bdnzPmkJxr8+weX76viy7IfbE
SrON7Bgb5W8tkVlgpdRDR5H10Q/1X17u25IZ9uvY2VfMptaK+mA5O3YEdApuZNS+uTVMPXryrAR8
0RonoOjlDMyq8tLiPJkQBBdRa+/SOB32/piBGahuvHRw0J2hoM8mlZ1HTTtFxbycXfxri5gPdkOy
CnIxh5Z0WMG6lOvWx5eyeF6o9doYpqq9Wp6PxVkMOERLTrlWEgTkAjlSw4o/hZ/9zfKOKlPm8Yrt
vMeyjyvfn4b1PEXHOeFeGwoalUEO9sGL/H1OmwHepl1c8nuEhzJGDSjKRxmFfU/UE6ZlwALLfxHT
+Dj43bZpvH7nY2YPE1LMVrgBt3E3q8eKbMZAo7kwmmnA/SSmtT5g/i8yO93PM1i10ftfdUIIkWlR
TlnEoUc5fHSfGytvsn4MCF0HdHOX1cvW94o/rl5umnzak7V8E277hVenimiJEqyXM4dNv0w7z6Sl
bmuuoFErxk3CKQwuGBebQcN5khJfvlHkPB2HGTNTTH3FJkqD1ohFYDetvHiN4OAdKJDsqbymMydT
kwzdDiiULaiHZtOGWFveTPzDYWOnxnZJrHMkgXdA/z9GcOmdNCi30jom1MW6uJOVnWpfE4GoG6Ly
lhRxDEBABxmi8JIGk+VztCHycu/JohiTertpCM7D9zvl5YZ8oBpFzdYY/GQH37MmupZpesSr0eyD
dcd1tVd68yt8p9wBYX+antkeEx3dAvoBKvtG3Vw7zVZMFuC2XveI+l4zpyW7CkiDwI48GGsa4xg4
kgsbV5E+viACfSi8EjqkEGFG9gwncn0trf7uzIKwE6o3rwWeq4GQvW06EQVXtv67NmTzzUskqTWZ
Tpql1u3vdfD4Y/jVAf33vcoO4nouNzydo1aVUdgUQA223WOuvkciJPJxBo5bKb9qH6xFEPIxdsuD
TKPQS0pETIKAZy+tdnGPecwZd7Uq/0w2gKuuPxK9EIuh5uG4JfyVKA/u0Hbh7IrfQaX3ASzWQfka
zU78BMVELJNzVyJxjldmPwR6JYj9ujO6uh0fkmJ6/e3wvQU101JDu8aEWCW4J8eabzN8KGQz4xiq
2yD7IJpsC2/SV13ENQO7tMwMWiB0EK5rLhLEcwgzPXvpdw7NYlA5SRGKPL20FRxnW/d5WOHRC5rO
KdnGzqdU6YeTIj8AOoxOlle+agx4pzHnMkGPU7X0n5mu44rX041eaJuoXTCrjd5vY6YQ8brzMBKW
0wMWRCDfXfyXc2jYU4F6oe1FXeilT7oAth4AI6yofInbwUL4mHKs5mCDhnoGWQcqN4ufloJGdmgt
x7m9eJF+R6DBrjrLdENP+rsIoGLtDZBQlUlxLN36mkTDrmoWByAHiMMXd4wvhj3Qk2ovOP49GRvU
/RK7d4wrPrMHeOIKCcbLnLBzhb/pKi00kILhzH2OEa8OEwqCgR0d3vnfTJldiJnUIdUsVBViQTl9
FtmZGLWPOlI4Z63BWimrxofRy0fX2jZZ9AmG+ZbqXY3K52YY/oSUwzkWek3ADFXxTeWNgv4MeoOi
wJh6IjGK/nmaLOQhk/ogAhH2O8Lp1qPgJNG/3TXpsGyn3h9JTRxXsKzJzvJBXbGJr3KjTl4wYIeg
KoK4Q3PY9EX9I5B/AuZ1TKCxzPdGdNxo07MqiTkxisjmHk5DP0qTc5JW9mFBGgGAXGDoK+Sh8ae7
PAKr0uRoW4q6Jrg3raemZpE6xjifXVMkt6UcL270oenkXVRdsOSSA2JAmVUY7TpS/EZd7VlgMCMR
M5vdOxKlcYtV8c8k4puWdvTbRACYOANJCogQLuQf9gCFZtglbGTyI8pdl29Ku5seB/vH14vL2MH0
ZMRbqOjNZPIVVKVy1oYWXWZigKAKodrkPXSnIYMJYj9oZ1gdBks+ZQsxaC5hQGWOblWP633ZWrdq
GOyn9P6G5GVlkuhnlPSqxkfvtDML2P7IqrhZLxIShGLwV3fiDdXHHtk9xVNLFE1NTstd7Ruvct+O
IM6m0GUm/RFVWdwjbuP8FDColrVKXB4rpTwUB65Vjp3D4CyIAcAkEi2+WvqEBCUrMSWqYx9bT2kt
0xWOCvASeafvzGhZgTBxwQ/ZcmSB7Ekgm/ZJPex1JbQtiOKStvu2h9d0Gk89BCQbQNm4w5UIMNKX
iigcRMJ91VMGEgLN8dR/5y2K07RFkaHkBywGQUZu94IyGJS/UHtv6d9VYT97Av+wZv3RAQA12rs1
1NoZPenf1IqoeTL6UVA/OCxjkysPzaBTPlj+NfeLnJNIf69cFEjSmhEGdniKpEI+3JASZOgWGYJn
F0nOSunygXSskTrB3rslFXGymIcyHq7uYhO6NL/PLSkd0nufq/iPWng8XmX8AiF9jr1hrr05z4/+
k44Yzalc830SmgyZr6NQXplEyTCL8pzq7UG1ThzwX5IomfVwliUBQ0xvCls322SJBBexnN29fT4Z
9vLSjtVEeYnBJ83hn7P2q3al/qg8jU0iyGrrM1I4jCVCpFEXP6LW/Ut7V+exHZFeAwYh0Yy2uqX9
6XXKc5cJlhvT1BHstQa6bMP48UbzWucuqIbNmJaoIhh1otAKTcVlIfV7TilG/3OSaY9DEzn7Oe2p
bgci3XxU2YZhdARaWQDoS9ec4x7IK/EvHP/WLrX15Ob4Q+jkqGPhJvizbNR0qa7xjBiAJbtJPtZN
97cy1EdmGQ+kecRn5rCu9ZquQmvtP8bsNkEnGhrrDwtX7DMMekR/tRVl6ofLrHDg6+TCiRbzug8x
eSC4xyIST91ocdKnvjTfW5d4JkKEUAOlmfe4+Nm1cSr1mBMfCjGG/90ljSBq3VWnO4jA6u67Shrc
y6P/Nnu6carNetmM5kS3iRZp0Tu17m2hwtIoDrKzvtMEjizWGiZ7wTgfhr46pnVJ1sTsv2fsnw1q
8VtqxuZm8bJlA5U7CkGuJU4GMcxvqLmCxKy2/yh//9u+8t9C9P+wyfzHp/9HP8y/2Wfe0iyt//6k
X//pmvm37zrfNs//+Q3/P9pq7sMH/++2mqev5uvP3/x/0El/wXH9m7vm/pP/ctcYhvlfWDQEJKtp
CsdwsOr8y1zDUv4v4qyxcZA+dbfWYLv5X94aw7D4Md34n9Sd2ZLbSJZtf+X+AMoAx+DAK0lwAKeY
FIrIF5iGFObJMePr74KqursqTJmyNrsv94WWkZlSkCDgfvycvdc2HflPR85/eWvsf0i5iq/pc/30
BIj/jbfmg5ReEwbLvqt7HwML6txI8G+PbeBZpBT2vWkxV9YWivS6P4eeru9N0aV+a9eK0lm7l2t3
UFq3tmrX+Rb5S/Nc+J4mHEYhXQtJlHPlgpjkKC21a8MKE1e8xBjqvU+5xdAjr2GRSsSEI7asLbAe
jf8d0se/fQP/ukf/XUn/M8ftf8Tp//N5zP80M1pjOcMQYxsaV7m5qh3UMn2/+E5nv0E3lnBanPqY
D3H8QCGn09GFRVNH5vKZAtvZhLWx8iugXBhKPMx5G6jY3vHGWcwtd7coPo6pgdns5Pw11TXrJa1V
cQZPZflUGZHP4o4kxqxevd70x06F23ic4x2YoXajQe/eel77zUqH16TOnoHC/dEMMAVNt6dJFoM7
/vvLsNqy6l9dhg++xZGxVMEEvQ2M2YB4hALBZJnFh4Tv6xp38nWGB5d6xETGejDEOeCUb7/51b9y
Bq531Adbcjho0Lk1iXISsoYtB19F46sbsZDV7WPIeJKd93Eav5tNdIqHT25tfC7zJeiKedxEqnoW
qOf+/q3Yv3K2rm/lg2Gsd2cPtjrxHpVd/Uk4JlBOfdF9RiIcCAZjN+bZK4g8GJ9OqZ9Qoo7+FCoT
bBoHOSaJIJSMEIhiDSrR7XUQwaLKL07PqUFNFCQAm5gZ60WPTrkvYY/ByqDnIX2w9im2l+hL49o/
5rKKgO3kNXoihJOaUTN2D2f0EJPzjjsZLslKbsF+5JOBFO3LPjS3RVVEO45VGFZ6dquu8r4slRk9
GE5bHyIHzkRkLXhv2uYxSxURXOAowrGqfmM6Mn5lw+TSfUy6SGt9GODXqUCF6mKk8y1W9it6Q307
NXlg0LPVm73Q429RPzFu0+QBeuHF9Jp9OzCsDsWPv/8Of3rwf3Enf8zBcBazBWGvVNAaLY0ecL+w
oE9EWj/lGvVp2dCe0R0NPuZk3Bqmjowi7C+za9DOdt672H6hv3QyMwDp0nlXeKS66dY34uh4VuVP
ZvlV2tP579/sT7/3r97sR84DtUaLJnUMbC98aCwEKQPg61RPz7ZLX6VyjkN4ymBxdVBxWzRQC5wi
pJCF5j5BWWKAFB3MuU5+835+SW5Yv8X1Gf03M23Yl8OST/0QlHQWspCpCeOvmDK8aciU7FcI6Ygi
monOduqbi6VDRNOd6qiF4mqOOce7Bslruat6ELCombvC+cTYf1+C4/vNJTN/vVJ9TPCwVWqVmk2v
2F117tL8o22w+bkuBi7ztZAoWcGpI97f9BEKMq/EhZGcjCb89Jvf/59eyv/eMKwP1vR4HGY5Zlkd
2GjCNd0uNq2Di0LkvdyHYZqdatq1wEPH1cZkQlGrUckZYdjtcdRwFl8Mhu+mk32ZzeltxIcjZpoC
bIqxDzQv/o1D7Ccz4ld31nr5/u2bzA0kti2i40CV3l7vDIR+E8IxaSeI3FRSH7ouvHPOC0qruUjU
3MB6sm3VMfpib4Z3K9yLFrnV1vDqO8fvz00RftaZv3LPTcbW6Ro4TnP+m2/1r7Zh6+P+oztGuYTT
ECBbU6dkXtVCtJHJidgbMxnpmbWjTvLVFB443kK7H8lBGALNKW5A/o54n+i36sWlbGFSYSBqfDF2
wdSYASyhm5uZz/1Q+TXuGug7+XGyG30PANBAQ4rwfEGxzhg0C4oYYyPHFrUBiLYgkEmY/iN4wFq6
fE2j5q6K9p2AEsCXLr6rv7+l/uqO+rABylHB5qORHtCT2oPoOAhL7tE07zgKBJ1De68tdm0z+X//
637mef7q1viwy1VhFzkKvkIAlXjgQD6nO6dFlGCaM3dmjFG1rD39DC8o9zs+pz87QsL35pRFC9Fn
xH1Pe4vQerDjUuHzGhsr0Eyx7Rq0FW6YM1SaoOhGGSbLYijKcx73DshqJQgAGPezXufXsR++xZN8
/s1n+ovt52Oe7oKoWw62Wwc9opsZM8Qkom/t7EJLsM/m4jxmU/XFqzIaGOGDiPiWo8xGkkOjcKey
/EquyoKSky8+tux75tEXMRfIfwM6+bFG/6JAnLupIFRkxCzkGr/7Mv7TrPvfy8nHxN5GhVmY1XoT
oOm6CdU8dSmyQb09D3SZcdVOt0eNFlySgERLq61VjjcE/oHWy6MyhqOKq2UTuzTXXZdhS1QXRHj3
5aVzyt8seL9Mc2dP+Bj+i+2FysaFIZfq0V2fomBAmLiJ+yHb5Ca7FRxBRBtkudBFtsGShyX8Xok2
bXLb/iCgSk15/jhVJv5DSwtiNdKvjVyMGLmpB7rr2r+pQf7ynX7cvdCs9t0KClVz+JwOKMlpaTFG
icDnp87drM07dMunOZlOWeLcMvoZe7cZXGChNq4t/CR12oD17/xxMJ5Le3xHenDKI+s3i/JP2MUv
nryP7CsvahREURamIl58b/ms986Rqfo2SbHd1BAJOk78Zv4JMdEfMrGf/v7hMP+iwv6IwDJn0gzw
sCM7VyAPI/qQhJwxUgP+mDMk7d6suX7FWXGc01e9trcVM1E7gh8Cazy2x2suhKEQwmPrbKI/h56x
U4NwCv3FQ94TS5Jq42tYkZ1QKXTXffuWDKwKg+fema6S47Fg6aFXQu+fpu0eZd7dsoZ7Alxyp+XJ
RF5y8fD3H1Wsu/CvrvCHbW8IpZOmwFWx5o4vTuMG7pQ9SDzlg4Xc00h2suqCWFhB6rinjHowiu1r
OCSnZRzuYsHpEnN3euoNB97BMr5ZbRVAE/EXaf/Q0pLpnfnPVf//bXvk/5fGx9oO+OvGx7Uqoyr/
P5/y9j96Husf+q+eh/cPLA/CMxHX6o5jsUr+s+fhyn9ITDc2E14pLIfS9L97Hrb4h2Fb7InCNfmD
tkUR/a+eh2X8w8arZPIfMMrQU5T/m56Ha37YMiWzXW/9/dKl27Y62T/U66rsHc/DNHZNKzzVzVhj
viVnxMBM8smMCfdq9fp7A2pkk6rlJCTZOI2HTD+EgrjpzB8iwXlKB8V876d610Rd/C0cRyiRZdLf
s4WkpmoczpPbaZsBzc2XSvusMmN6aFvRbJjYoTCvtEumPOgKOSEZjEWG+4KTF72Mtgl5qAkg6T3c
Alp+i7TpSZZUx0JIucf/Uz3MXvvY1XijYuZ5F2XW1hPDmI1u0dwunFzfylqGx2EUh1oa4caWS464
ojX3omsyXL54+PB8DfPUnxRTzudG9icNE9ehTlB8T1hehEU+xxTjSadb8FgO8W7CZfy8rC/JmJN7
ZBa4b7z4NM22dRvoCgfuCJFM05LlSdOmW2qHcBmJsT01ggwArjS6DtS9Dz//SRPZxaR9eolZ7YO4
C98jmAcPIwrn/VhibsAsPOwpZyhHQn15LHPXPqTlfCnL6ctUqO6ZUmtHhyM5dc30p3Sdr445lGc8
g8lTNNv2YwaSkGCSp5//JlnP7jjhqAIKTOlGUE/G/DwDUH/sEI3g7692CNBdZuOx7ietjpAhTrxH
D3X4NrR1+yA64T7OVJ5XM+JUnIGxxtDhk+TCQNzIkkfT4Vig0QU52AgsOvtRwFF91FY6GKLAO8Px
at+GKbeLOTqPxEIbxyyiNkZX5DymWe48Fo2zIr5RuuHmRNxVxzBlcN75hb0wAxazdcWnYZH/wuew
F1pP7VJZV8PQ3XmXu/BxsKEFCeIGePyXsNXNq1c35jWGhrDXqkrfVLqXXZv1BTeLb9P639XeMmxa
r86u3AmENvWVhqRf9lcbzPn15z9Vw8JndA3g8Ot/WGSDwrSJT4mzPNfSbQ5wSXZIN41jPTGm7BgM
h2bzSvzRiCE+/MrkdQHLgmd7PCRLvbKTnZbLE+3bplc3spnIxzK96mAwTvWNBnfm6IGyHqfuMWz7
HroxBCy3ZEpMf+tF1HN7bgystUzWEsQUwyVFKIj7x9AxPli3tYyS00zyFo6lTAgyoiL8l27q4kiU
G1eoKQB/7Li+2SLWLaMk8LIRNMW56JIyqMPKPaQ1er8MvSo3quQ5S6KHMdLjIAF0jMuLB0jPIcDk
ebfLkt7ZLWNdABoeABNZqr+3spqPymu+xnqZX2IHntgG/3Z80Y6TZp1mcDjHOQ9R89Qq4wHW//WC
wR1TIzhS144fR/y1t8JkJRIZOofF1BFbzON5WGrQ7gh4xzONVYURN7GWbO9E0Xh215eojvwoC2nF
GSjUCpNQqSzb9Z4ubj1heRvDGZN9VNrV1QO0tdFs5mgEOxImMCLmKwXqXceI9pZqnCsHUOfqDbpz
/fkjzdLmJPLmU0295Wqa+22sCkgT1nS3yjB9iQb50lmWvHKHZC+GOcOVzkd3zzEVLrTRIOxupBkY
ScxcL2OTZsUUJ9vc0OXyHqQzvsaW6xyUS8FmFObBkfkQWCZWIHhAGIdshq/6JONVDzGcw4qXzqh+
FC6ytt5BzErDDTtiBwYdxT2OhJzOBrHIm0JV+iHUCfFLTW/jmLOzr7sOJAZSzhrbCkkCeXpJLAhq
XiaIRDXa8lo3ehCtRv7SyjGOxZm8JJ7+B7354SBslN6aY8It5B67xlos4GzPNYac3TDmjNut+Ory
t27GjnuGr5BaNqxPCL9ovZjiKKIOYXoVmy8GS5BjCnvjlsYhct3+WI9D/jnX6EpEnYmFPG0v1Vxm
n2e0aJir23Fxj7HRcKodm71BFt7dXcybtbBm5p3E3Wi27SUumF3a/Zy9itn2e5Gpw2hMuDE9/K/S
69utwnzYbTJp1JefL9NPca2wKanI68jm/LEbjRL31fDoCiMiX6M2Odtzj/3zBR1Uv+e9vo4LEr26
fiD3TeKyQuyLQvOJJDHyebWXuPP2tRWrx58/QXH/ZqcFAC4ELDwVsX4myQlLlabiwPBsYlaV3Z2E
15/6GThLN3fQcfOKtih9WzVFuLuY5Z/tTn9d3Di5o1jdlF52EgtK2zyl3Ncv7gyWWSKy3JZ2XZ7b
xNa2SjTvSa8pv9DY2EYelQ1mKXnWh+4brfvwqdKSAZGWkwWVqYdPXqHbXET9E+zl+ljXLFNOh0Ew
QSePU2+NfMkE9b7ZPJShcaNbXO+9cMx8s1ozRworvXLTIj7rscCW1o+uwQA4eUu3FZEGL7+yWJVG
MV0FtKJyiIx34XXaFl1QwB4+ocXhIfHytH1JoK+PQ48OnHTIWRj5dpnTW6YL7SwQxlj54hxmU3ln
rtOmZYx4KqnMDqz+8oxx/4gkddmGnnilRzVd1CL1AxMY99pH8lgMaA+Vi422FiGaWXv87pVhifYz
fZ56+kiCCupxUW25JXcIQreHemWBGy1s+6XI7CDq7fRidsCtcVoQfoWwhSQq6GqJzYm31UvSL0A6
ryZlskMStAYopr9CTNiKSnR3L0V37ZlDhrlG8JbWF01rvgpMmX6kJBraF9cV/WEWgI/7DAoZcslX
XFjJPtTyQ8EGvkvKZHofRf3kdbQ38I5EflMQrGQB9BKWFsPoIdSj0AWBKJhK3cbziAGX1r5K03dw
LOi2KxAdkV8krE4TItchi503u3GPZRxOezGSsaEbfI80EF4StIGXyEMkSf1QtumuHLzqLXRI3uwL
Glxkh4wjqPLeIpOiqonM9Ih11FVItWPLF8+gnS1msRXzEO8pn4fHzEYBFQ8k8cCpVxSkW0f11t7G
ycMsKyEAq+OgHRJu1NsDGIMIHPmoRu7WVTYVlSlsFEZ1iFTy+tZmNk77idzNqpHVrRtAQEIvm/YD
ZVYqE7JqG28XmsZZaxL3oscGvjbW+7QZo12Rwkh1RiyZJsboTTqXzNCG/DkFS0AE5sFYOtJqkBCi
YkbzBKUaX2dUbXVncTZYQ6u3Fidho4m98OqjrUYbvTClWhYnvpNaGjTzWNzGefK2Lfk79xjfMK5I
mgmubmOkb7vohno+Q84kLBzvIPfhrb13dDxJjS2uXZwP6FxjIiqlk38CdPNWzQR9EHGHnKeJo9uI
g+QqJEK1DtEHRL5Unuv1pYpMmCLiq1FgjnQi5vMpIL0/UCT7MzQTI0OPV1GlHKdw6YlAmZcH0cT2
UZp01VIxalsnmUg8zHDUgwRczqrCojV4WX6pQ7Y4jQzPxghLljOy9+TgvRf09XkSUTmFzd2c5ZNG
yuB2WmbvKmlNOPFSnQjisTmiM8wBronCrI22U0fDeSC3ctsjQAYpRbSiFRbfO0QEg4tmqMJOtI89
gjtiAlf7LBqAHmJ5h3NBnF+c6kHops0G9UF9mDJV+DNQNh8+gB/KcXkyh+mLHJTYOn1qvKh1HhBa
vfkiy6XctFn86KV9ds6rWnzWlmkfuvVybezuU8Nc7bFb6mc3JF8UDdp8SlQaESLYnu00nwMU7aI8
8/fNjxroxQ0pwiWWpak868v8XttEMBoiac5NTSbJ0i5ZgHooBueP0y8qRlR21B3X3nY/KxA5KP5b
RJB7qxf696kRJE0qBJG5VgL040Wlstt5nHdQnjb1NbeTzzqxwPcVZDOJtL3iyPO22Onj7czSex41
cW2N7hP8ofx9bqLPOIacp1pqPW7IlDbqONAe72AR4Al3W7JAwomTGOQw9epg7LeEfpq0JqKSpZ4v
O3qhFYcxayQ/b87PPfFWfkdBcE4t4o7aIjpNXKY6jUWQMQq/2Imq4MmbcSAI+ou0ARfH+qKZySs7
SXnAPlNfliIxjopovHgk0CoZvHyfRFNyRtSzbPNGddufPzahxU05QDfxNF0Frmhdv1pXyAY15tBr
QQW+ye+gQoEiSnamrU+BXsSBo2vRhWhEHJ5z9pUisNs6EjqIEzKMZKWfLqElL9qCQkVxPjlF0vjT
xJzyp1W8mYgfAw3N/REL5DYdi31oFfpj12cALfD07UVr3ZwuDmpdiRvDmv4yekSazvp3GSlr76jU
wAbkJEdHV6xdTtEQNexB4cN09gkvbWwmp6LMP6UD5JtaNtLXNZOcVSfyU01/ytKQ2DKt3BZ2SwZD
ih44z6l1B7yjtMTMMxPeT7B4kkOrxQ+iLvQz3FAr6J2M2U08OdsZx/QRnyvCq8aUiE5ldw7n3ARa
QM5X2ACZm0mc2GUtJ8nQe84hXexo2nJOt9IpyIzxWVPaj0XOxcEuwbVuugxlvLYsD3kOb3S2SrZW
0oaSpluIOSAzbIqpMnUFsahnQPjzJQGzEbS1+WkWerWf5mUXG51xZIIwFZupsPWg00s9wAuJF9cC
69UvpGnVYwHWFFoXKagG9DwCDGYJIiVpN0VLkgbYJmOMZ1wp2GZHPMsskpsstc+tZsT3llDwDEPh
udu1E+dMrRrS7TLB7o81sKcDKv1ziKt42Q8c8r+muFw2tcO3XKnq7GnMAUiVA0yoVjbLxDTdRDyg
ouxeFXqGMBnRaLjM8UkV8xsL0oqd6qyLYnpHuEQdn23De509DpKz1hLHmcalb+L9RUhOzOviES0c
tccE4dqw5lGBDCoJPGgJ1+ubq+4kaEwTKuWC7oIv1ar/tlsMob1R/OEUazqbNz3rawLbIJR5HTwE
GDqPcjziKqibF6kjuLOZAi0RlEWmQMu+Wer+qR7T26CP35GXV0+YEbzzmDjQzhPMDTq7oJ+aFNlM
ENqCjBE20Sektp8rmr3szbLdrM6cPsmbN9zFLhUFYb8gqaFeqBALzPzZAjE45TayAjeFbIgiZmeO
c/EAZIdg0ob2UJ8sDwhL6k0ZO+NLMRCQoRmUbZ31I+ny+qKL8UcTuptlMijAwkFtG+HuamYN17QM
LfIeRppXJOdJffSJweYQUTnNjajHEpMIbZ5CBAAwdMKFKzfAUvHt509ilATUwv6CikOQuqtg+yee
dW0zbjXWt/ZQGKkC2yXe47paZ+70fivs9XY7Fcz6mV+bFs75yIiInZHhcCXg9zKFpIHJ0nMIhW6e
bEW1KD371s1heoZRQNmILVoC8wXllI4XjmPFdlZQ7FI31vbuVKFHJnkxQaaRJoRoILjpS0fuplIh
Pq2K5OQqd9dG1jFyMcj1mIraYZCHajJPuWk3VweSzmbkRuW40w3nUerOZrSnYjeWlIRWyQOrY9a8
/HyRdPRSctiOTYHtZpN3zU2XuKzods9XqGn9yXP6xyatvkVhV1Dnat1OI+F8h9qdTCW50EaZ9g4m
mgBS6EPXt97NjEgzabVLZQ/NdXYIPczogInRxKE23ZqBFVg1dNPaKQ3XiJ70rJMXiMR7Qj2SFb1P
m8wXUxztEs+5VEU/3utsoMQPs0+5wX7XQDpybXN+GMT4OV/b3OTEYmT1KgejPIcbOY6D78HM6NbO
XqXMfdxzJhnSzgYhV784Zpuzidq13zg6sDzcN5cU7NBkTel7lq0QSVmW21QQxZqCb3vxvOXgWg37
LeC8KFKH2rSqJ6VByC2bqxyd52jIutfKHTgiO7l98sxl74rshxNbpk/w4kjyHymV5WnIkvzszNQ+
hX4aKyBoyYSPwm7aPZxFFFtebV1jxk1+0WMHnNrsmtTjW+Qs31FUY5at2uyk99T2rGSbWWEhKZMU
YLCzNNsBftFukV1ymvqVMLrJm94+DkPVoKdnJCNtbbdgSPQTE912jfzfD7PXvhofUGkm+3mcX1lr
v3UCo05CnN4u4SQa2i4IvrH46mbQGjvuSnAOUfTUEBMcUkoghAVjbKyd2DnUDrVTL76e6hdhL95F
91DDpTbLd20/lqOtjs4cA29C6N3i06bZgPrfK5GAFepV2JF2mqqUQAcWwmV2/3S6zL6ZSHT5HzJL
GX5OKMO2bW11NW0SHM3aMZh3EMmDDQqQ8soSIyDslPbysXY4CHIurl5S0T2T0KaL3Pg2hQZ3fBl3
kBTWjJxJfpsRK3NzVWzlXv2UeGo8TVbnhwt8sHLJtnjwrs5glHfIOF+G0RwPKY1/ZvT0SUozL88j
vS+ndgLQ8xm3HBteCSbzstBHjgDiIKiI6a0UfupFMzl9hwntGVOnZ0hHDo09fZuG4mHMu9ynakkP
ffOKw2reGSnZQOTeYxOr1a5322lbzxayvFn7oSBfV73MnvFkLaMczm6m8nNVEKKdKqZCvITe/F5N
UU7Cr5cxg8390XC7I/B67ByYhnLLi66WF+JitrFgJYOecVDmCy9tQopEn2Sk8OgC72CkY9eoh7Nn
ihOZUcYxnp3SzzroLBPRp4Sxs7hU+KmBIBxmuhdbzPvQ5mBPciTzOFC1Iw6dpeMSoXSzi649y2I4
aFXBFMpA0FVpuF/z5Q9tkjsSllApzh1UArc7W5lod0jLVbAs2k62zMWnWiaXpS9SjrXuqqnLn5K8
wPG5UIBGqNd7w7SxamzNwUjOuVZBpgVL1JL5xDZmYNKanBgTfpvQJUz8xoO9RWDiF1FX5PM1eGMG
RSp2B3zUzUBIJ05PollkFMwN2zTIYkQuVm/dstoqNm6OSHoUjkX2u/lVYGvZD7L4kqe47h29H/de
z87VQY9IcZZsZyGiM6RMi/YGQ5MkeahwobqZTPcLphK60ygxJ5U/gxIHumSt1vzYISttqjH1Tfm1
IPfZSFvkLW1/75fjzJDw1rk96ejqwsax9jOnYHEjmGl5/9lMUtYfc5l3Ezfhnj4FZpvW3Ax5+lL3
ffsp9+Y/Kmz5zgj2NQkpMkiOvQ8SpLhn9PIiy5VXWfeEQ9vavmEWkVJdnIbURg8k0wkqjAryzA39
ebDfMAKPp3JROJ4r+K1L0/1R2XXmYwHoscsXcaxRGP9wF+2VVpy9d8hdRXhPxGBF1n28Hma60cZt
x+nXd9QA5cmR9VkNeKi1RJtZrkI3sHRFlkmCSGDpdC8AHJt4+TkUay5bcbHvDPAvoxWpe2ynx4zi
bNuGTuermTnFaBEkUTtiZzGg2Tgzpn7Rvw1khu4qa7LWrteMcQG8IoCLug23jmlEtzLBRLTw6Phh
VI2X1ooWDsL451Ftvhd9q+MbcuRVAVKtlWDPKkmC5xJaJcGhA2p6rloXBeikHmCgKvZMOe8ad9C2
i9OJkxrVk9PALy0bFFXRpLyD7X4h71EeGLzRkGoJU8wllEFNlwcN+sSeo76zte2JimTgiMFEmvkz
T2akgt7z+HPWyoc0MrxXKx+0c7fkmdum6fp2Cu1mqciSJgrv3uqzt3cMLGj2FNvbcslDxmRXOzRI
9Fj3ozKc2Bc7zGJo5Sh98DySHhvuvEXbRsVlqarej8z2jp36jh0nwB/OJhPRb9JCRJpN/roIDtC9
bvyJj9U5jtC28YoVyheEjdHMgp+0VHh88RgBMoqOVite6/XLJU1WHnq3xwZmlntW+mGDygcjtys4
9ND63Wr2gzLH+gijrfDz3nkxHzSzSknu6yHo5hp8FvubhvMR75F9msr6h6HRTso9oL+OA5bLyoGF
xVE5Bxlv1Ihjte9E+zXJQrnRJyLgIo+sBZiLVIdQqr0IzHrcwErszaNuef0apjxTfx1QrPRbqqDM
x4Jo6k75mL42JYVaZAyvTuWRDmetbiIVMbEa6H158ZuBkX42wK4lRd7vcPk8al09HAtAqdiEEDAn
ZOUKm1vbrLOXlV834eWgblmOHMwHMlp5b6ab+5pWmVSTGb04Yh+w0AgOyUyjXDAws76RJeaVqMBw
LUk0RTnbJ84bo8kfC4SFZ4AltiAatZ/ACVN+FVurwcVhDzMMPPt1LLRPngP5sxTAg1V063hMrmTm
PlZJLo9O9QO6cr+bFzH76VpxFS04iLWCRkSJOqTOX7xUDQH7xNf1XKTj9b9GAIT7UteOuSnvyPxN
SAf2K+umfnJpOQCcq31RUZkVdo3rmpEqqpLmU2xVd9op29I1ils1hd/DDFB4Aq5guyT5sPO8eZOW
mnuf3E8CXOgRAOkhN+ide9nQnRM5UR4wEV8lM8wWE83PdeaLHaUzmev2W5N636Qq3EeteAP4ALo3
exjCwTtD6V4Bhc5F4pWnx179GfYCDQqY/SSNMc0X6g4GZTrDmljLyYSGcSG/Z7J/E1W4R402+vCR
YBTDeT9AcXa2SSux0dXRcBhgVG/dECZI3ycVq4wgUK5sHgrPEPtq4syZgm4s8q3hztS3GRK+gsl6
OcBGVWC7gc4g6jLxKPdFro5dmD0PK3l3njiBVrd6pmpEa+vwEVnYqcvNtoT7FJdHjvEtRsCQ9Pic
QqSA0CzJVNtyKCOMk/VxiyHMd2Hg+2UbnvS2Gc5xShOyFiCyo5Im0Epd7LGCkW2LXStedivXV9L9
OkDG1w5FhduhSKlEjWIa3tkwNI7j/PZGN64t2KLKpWUaF+Er0keT58tPae3vW83DVrxOn/BbzDtz
BXIl3fJuTBhW41SgzKX7tmXykh1MkT05qqO4srPXTjNOmSNEgHSrOBqyv0SkePqVBo0VYYPcFhDv
trpBkHpXupfW5Yv3spTJg7qH4Kr/+WEbV2HyADQz0VtHm0mc5zJsi6mHqOAyryoSRuOV0/rjSpcz
OBcG48qzWyM9dpKO/pYkkhOUqYQskvDmpG29j+3KwEQ+oeKkH4C6Iv3TVUMaVFrPiXR4wduU07IZ
CZewf+jR93Qam4cxhFurctNvMM1sLHJQtjVDK8r69M92HZhqjBTGnBGXEzv0zpiBcFF0hAoDW4vV
EKGUztatbsDHWDT1mARzWQ0KbIYoNLBEufU4+GfIettJtse249dE1UTl5wABszhJiwn2Ui97Qc4F
mHuvG14gdh+xeFaX1pvWr7n3c65lRGU2wx0Bm3yjx0FDa+aPo8FrSHj1gsRK5M5VIxB6CyoZTcod
AbFiG6t14t4S77tYN2nnzWOkz89EdAifjCVOQBn10TSBz4i9ND8Ves45w2wfVcPJ1aStgnyVLBZz
TL4VnS53xEySIiXhxlqT+Byay+DH7oKblyjvDQ7FcVeqfPBTmR4XJ8Wn2mpnnkr9FlYWzBrp3svI
/aOfii33S4lr0XtgdlABtreaQzvb6N2Uftfse6lP47ZaKS1CpPo+8+bljiO2OVVj/L2zE3GIExM3
KC3em8ZlDXs9e6jXn6yJ5VjLn6Hc0BLQxnZlsjGBox9ZZm0IK42JtSR1xYeUSevN1cvH2UiqnVZ6
731C788rI/05HBEvRxBJfOZSbxSH/Y0xMKhebDY7jgPTxeipAaBjVYcME/hWkuz+zVJ/2DFsPs8S
9CrEWNytZHwcLXObadryTdMygiHiAqJ7X1+ribQJ9oRnV4+Az8qK7SCJDvFUEVEw0ZcRHqbMcW9M
KnzE7A5ipDCCny9RMRiBHn5TmW5QEdYiUOlbrAbtpIYSo8eifkQm4w9VH5WtDaQSuObhJ89IYSoi
Hj05WOxtG0f7oVGCHO2qb/2sselz58W9SR7MXv1fks5sOWplC6JfpAhNpeG159ntCWy/KDAHJJXG
kqo0ff1dzX1xAIcDuFst1d6ZudLfu2ymSCH7zt8CZYZ9FVQgZ3zAeXQ3PghOmzoSr4RpqR/0OTRb
Ei9njNjhaorqEx7PDSSRgduLyQgZC/wMwo3u0WiWjSUpFqqTGR8SJkbWofE2VGD8Q2f45T84/rEM
r7Yc4k3pWTemnqem5m7scFNfB4rYd0/znuvlhw5gRRsLceQVCAaXuIhn/YmmnAkpWyLs2ehLSE5r
OtSDs+d6YPeTiMNd0Q8HaQ0HpRPGfdf2r4khe+09wCA2JoN75VHkFCQrY0Et6Vn5VpKMEZ7o9LLo
i4IWdhzCyFxh+HE92Q5Fw1158zO2aCalfRXmyKefv0D/AFqsDKvKHs1r8noakivh/4xhJ8fWcpEa
l0s/cyfn/n0pZP9LzYu9LkFiHrg4g8tUy99TtWyDHl90m0Ci7xNBYU6HsIGQ6B+aFCWkL7XZkuHu
1mxFNEQT/h044dBCpQjuOZ4A8mo1ven1+MppCOhhlX4Yp3Z3obHlXWmjgJLdAy9pP+JxPhL4bbZe
N+EwR8l9t0EcjD2Z6MjPxX62g+JDhfV7XLECNnbNUB853nmZshlAiz/sGmFlxwXYbDfG/WdQAYjF
nMDrZ6GY994inj324+fGH99b4Vsbaq3wYz/4gMuDiwIevISi4Lyppu6RbCVZWU4iG9XG89NApb2Y
Ue+x71NE09/Ukjq3GZwh9djpRtKcd+zTYqesrKRZ2ixrSI/12sXygDu9nQ5NVR0ay/IvucBJYDK8
3f7jPxo8qWsQvfzzJ/xiqdDg4uW3GZR6RhnGW/jsgiBhjSTFg/IrOXdiv8jGJD84sqyuhWcuZcic
Xjx2BMTingnT+vuuTQFmpnq5OAn90rCjr9NYbKjmcLa1BxxftmH25PUIjKpe5u38mPtZuIWXev4e
LPVPzKufuJRXQuBs6oS3dxK2qmVlfsZJLC5gDexNjVWwy2GgMWfI1ybPj3wETqOv0pOf9ClYQQ80
jR19eJJLJyr7da1bcukxtJQOjAKxNZ4sU24Ldu/E58tGFvvWytITnq2ejZbYZlbuvIXa2y0Ozj8r
IKsi53XVNzDHo2Rjh2begZcT5wnoBwww+MjEiL9Y2J1A0aw6h1IC3S8/7LDFmbOY5d0GOFB3Cw3R
ssuvg8OUqO2SCuSY/fzQ8xkJ8uVIUZpepYO0QYfq6oB63NEuvoJtd/c5CjBkuzuHFea6sR3eR+Of
9bhkqKYc3kpOjGkUW29cjkAaXJbBVSW+rL45gCwvf1R7j5TsmSKifD3UxzjVFsF3M+ILIPU/CqEP
9jCCvM3QkBO3jo6lD5zCSqIf1TJm61xRCeJGsI+3TBhsO3TKHO+38Q4Z2Lsab9jPxn5Wpo9YTrHR
IpB47zBoHQPipIqc90srSo4voFBGW7X7ducKOtFNtBaAR3gb8KsVhvulG5biKe7MvGkJ/eO3yqan
cWGXGgk2nP9+GuQpWDNnKUkV9afZjA6l54/9++NLRQrg1Mfum6dYaxRRzwOym45xAWlrxBCCC0m+
TKyQ19ixpi38OY4IY6E2Ik2ig0rl0bHG8RBZ9XcrK+voJPPx377o/18KIy+6ZDCHF7efQTNuZ3a/
N+36aI4yPA6R3BmIpmuyF8Bk7SBZz6PEfcWu/kKjd8zR1BUEQ+ZqI4cAl5WsxdGZ4C9wqv8iNZ++
Y5vtxPA5sfX829f7Za7+9GAOSRjogv2UAV/iXsssG39Vy5cJUE+atpXvDhGWDfm0hk8ZpNOiG/RJ
dLq/GLt8mSnVXGdz6NxDSwAnaAjq01GTblpJKDNTpOgBeBBuWgsY4tt0VPnNHvpLHloASqkPYZV4
Huuo3obw/FaNi2RTYJybt02DsaH1QZ85pTj02VVPQbfFcAPAIKe/Ou0WPBrumqiX/ZN0hsS4J6D6
++F4mGuKaey02vCJpeSj6qrbVBn/YDtDTU1J2O0r11P7BcxJZCfqZz4rOpgc0PuVonmj8JrqC+WY
hIfdv0rrqciG4Fy2rPrr2bIxVDGyukSkKr00z+BTkysqBciliirz2Ss89DBkqbh2p71xeJIW+IIJ
RfH2Tcqyv5Y+pDlZF/PTlP9Ky7G7Se5iKyq0iy9rES6ejYgatDK3cJhRC+93RXxwxzm95T6idRSI
JxY6D6oyLhexmFtCTgqraPcxcGI/qESbXWJr58tW/4WtdSh6i3qLFgwB8JrvoKu+op6gI0ixrZfM
zjZrKr1XrTUf4RbWFNpE10GOxfuQ4XSYH9sx3sdHx/058IQ8meyKz4Sqs/xaZEV0Zf0eQwBZrnmo
/nLsKK/DNNrohXfXUECYBVn8JcovKZjJtN/+1gP3ttn4yVpayrlKdiiT94AJmWp4lgaEju30/6E/
ByyHE/4fA6eo7nJz8E30hKC+T2EanivvNs1OcOkXZV/rB+F70TlNH80yXYg/TRd2qxw1JXmkCljN
Gi7Rn9BS7n1xfnWTY+4tOKJTW9i/nWyI6GKyIZM5cnl2aq89hH3J+/b4aVxCB8Y8yAeF6P21wTFS
DuhDutZHtmW4eYJjFPDM9GqQ76xjve00anlIIv9Hn6HIFkUTr+L3VkYUqDbBa4Gt9ChQ9A4K1jLG
3l1shcsVDJfZag61W5tyyUNRcC6cBjd4Zf+KwxSddTfxsdf+AxiZ/oYpA4bQno5JzWVctmG5Qx88
Con86xhLrUPnjdD3+NKH8cj/ninGiYWlS5e4Zx1P8y6pWMGOHRU3xoXcNaHYg8qWEG0Cj80loDZl
vE1sa3eVInSv8xCy0+jY6TZM6y940HLPP6o/slY4dEFcXVOKaK6QhgITwoBP4FSJsfzV+qbdN6nJ
L4a8Zm5CcQ1nIl8B/VO7gedyzQL9OBBiToHjFGC5z8A3obfxTBm9Jts2UT1jtYVZZPTAFIOTvxhv
US+uBKTU2dX9b6JHF9sU8HlwDu/04MSbjGX+uoza73HqeTVcYR0CTWeFN9yxc4D2ia38mFjF2pWt
5jRZ57gaJxsJMphecqzIXRJ+6Sp7T7PMfdYl12BvcVNPHEb9Br7cT4XJfilk+B05HK9ZG3M+l1jo
u05u55lDdu4ykxQs7p+6OthyT7I3eH3rQ9xWPx90tmiyFfVOIzVIYEJcIg+2Gx1ZOuA4dRIefcOc
3zV//0bMYt6WGAzuOo/cE50I99xy22vlSY7wTvp3yRQ+S7d8th9HuZ4sNV6PMtrx2jHCQLa5DjPY
mDmieNAa5KZ6vB/2AjcPTjyNDBrzo0kGNLWM5xl2kx2fzXgfFDxEK/7EdMBTvlQ2BG2RHoYwWU4t
0Xc2a4xlFToSZUXL01zxAmpHm/MiP8Kk7m+NHf1XDPzqOLSc2kqlcSlM04q3stg6nU72+D3XaZhQ
XiGjgzHxD4iP3koA/2JziKM9d5OfEeQcmvDEBFFbxlQuLM01CvAFZ9K8xXmv9wtzZx2I8V1XSU3t
lZ/vLZRiQJaQ/tRjmQas+GtAVuzQaGvD3R+aVLO3UDtiFewD18Lyik3n34zIzcXkx8eSQXbNVZPe
SJlvBmvFboeXUP2MsWx7vem/YJOXu8X2qEvr5WdezB/Y6VG5pXVgASu5N5TZOktsh1xYU+8K7juH
x/p9FP09n6b/wsx8xm6WHHPS2yP68slBJ0p9RLu+esIWHxxaJb8FI8lLDOhiq4CJYTdotv++23jE
A9X2A309iT2s8UUld4n3KB6d+b5Mlk3dDxrYFIqMx66/jRV81niotiKrvnJAVIiRWYp/piLAobKX
uR4oqMrRM9m6hDs77v7ISLk7vz+4CC43KkTp9yGqJZ3nwAp4NeJropR6HWI0aNhPxYo75aeyhv4Z
e5bcir6092Va7xyzTO90YsJ997e4KadzI6iPsuBab8LuG7N4sDUOOzqg/ukeDslw4SreiKL6qtgl
/Eofx7mCwhjbJM5pdHCEYgv6bDizf0sTg2QDt/zS4C4zTZ6d6/CxL+Y4xukvQgjvUHMrDjq4UiD/
NjTt+FZAKgbIyypO2lMqAu5PA0fQsHXGza8MGW+dow1xr6df1wJ4hNwda07ZUQClns6y1iTM4ll5
J3GAppDxGEjKATPJEpo7RjxOFTUlZYhsLbuhgxgRLSDKFCc5ueSnlfXMRH5sLJFsmk4REJrUfE38
8r+OczgdI2WI76v3ISHiZWE/oQnb0LVZei3ojOC39YjrcA8b1o4fUF2ebKMJFhFNTsdZ6ZpplNWi
8l4n3qcr9vT0wrTuUviwjm2o83iKyl2X6J9hNhb7cGBdWlDQgrZwsxxc7ey5CA3wJZMK20gwo/BL
LBB98VB8is6jEKjwnsZyjYG8PyW591zM/rUq9Wytgr4xp1y5v0rn0y6z9MktUbhMqKgdW7B383DB
HEPwk+VHk0HGzK3zTPCj+5tHef8mZu+B/4PFXFTga9vR/hjs4TWNIF+uGQOajSMcHiUZl1vmIrC6
9fylRFPgs66uS+u1Z8u06jyFayvFAJLP3tlxqUEGshdjg+AqUzEerKHzrHUD4XDLrrxDkBOfAe1d
+KmWwwRRftU+3CnCClE84sY9htWNNszqNKyWOnAuvL/vkz9GezahR1dn7sn2mu7GE3gHyZfipjIm
vM2Ga1tzTVBBl9IWUtV7KHPffe93HFMt63mYF+vZ5PkJwA02X+JNK7fHVczSezz75VqxzLouc7KD
hVBtQ0lp1hLSCZrlMH4ml5BMkkMVCB14mKNhMcUpChaHFy9P/77ImoEr7cZtpAX+5xY3lnOCPebs
J/b+2g84HBQyupTYBQ9lpy8h9WN7aNl8lONsuACLW9VdmF0V9pQuM09OZ9Z9KbwL+mm4ijVVhkPP
GrRv/WlbVlz0U5GLzQSq/WUMg9/zrM4Qb5pjUEFc7IcwPcXOvLOscPooH/9SBqsiAUAAHBjy3Xhx
zastvZHwTMv5ZNCc23E1pNFieD3owmoxworFH18HtKMVA/3CfAW2UE9cxCNxtmh2uMnrJGsfYAPC
PQlBEJdDNV4lid4IgHVtW2Twyh7NGfE+eIUkEx9bzAcoijANckQJokInYWzDyqjEVkRsZZU8kkgC
sNxxnIfdqIMQHFoPapeO33Xriu8IA9mq7VWxQ0BC3QDveqp650XQtBSyevd8fpXOkeU6OYpb68Mu
rkcCWnF8W7D97H2LYhLfr49Ket8GRPiPJACjMk7zpqA6HfZCyPmHtqpzreKzUibjsiWzMorq3cKx
/jj6pZse0Qm+fcEfjLPsNAsMJ3XIJc6kTXVfAW6n8/RrydvBU/KpiubnBgVz59n6ZcY/d7OsYS/7
COcfzcwgr9vhzPNAr5xpWHYpBhn2hnRP2Xzv0rOxKI3xKcK9Doqqeks7Wx/ZbfS3ybUx1jb1sXnI
5wjkIla0oSzzCY2geXh5aV5Kp2lPU8qXw5xA0y1G2qTVNB9Ghc8z3ytJGNExQ+Jv7QKxPs5F/jcl
KeRaiX1I6LYDHBpsiym+dNQErkvXLJexab11HpFXcogfe3po4alAAI8JJ/fmrROZd+6U7Z1rXzwa
4sd824ehdSpy4i5JHh2GoscOUvTl1nvYTXC/rFSD1jiLrgZW7P9CYsQ6JDG7RBXM2XnpblbruE+u
v4nwtQcTTvNmFFTXa7jD7bizBSoaAMc4ruKDQZPfR9w3gUwFNYA68xIOrHKrMmvXC1BvMt/+xXPb
z4FHVuPizLI82MRAWXoufZrUJA84lELcPZdWPov5m79MH8Yix0A/83INdUgv22EZWk7MPVhBFQ13
SEf0ZrF+XdUlCncfaOca9j7rvdhfYF1yU9YJZkOu9ewyGh47mIfCbdJ32VZ47rhx8qg6UOGJiE3n
cekO5SnAC6gqiRqQvjOjxfSAiOnkc5sbJ4D2TouKTzvWxcIYuEtpvI+Qw0+mq/8QmJVbCp1vVjDp
U9E/FYgsu1Kyz6F1VjccADlX0mib+69GQIuQiSqeSnpRoYfoDKvYSwPQdxXjSoFYz8qHNk4im0ND
jBO+075G5vILrtV8hJneGmi/UejuR40ZubE92o3UDJMF4rBs3PGluM6Wl6xKlr4nZVlHdog+5lqY
XMiw7t2v6E4dhp2ETP4siJCVI+iFsdWICy53e4bxgDxB1Zw9C6RLBFAIhdx5WcSPFj8GHxd7Pyis
DwxPPC1wZQ8kUJ6yueK0W5pne07vzPDFyUg5r3SfPC/jcJTu2D+xHtVPpMv6p7523nEhhbv96P4s
xrC+Zi7YYRsJoJFJs13Sig2YW8QbrZr2UA/tp6a19up4brofDLJD29PGSWgkPZaOKQ9+6G4L2OF7
O6Z3aFTxPZbTsm/L7sZMtdMRjZexVM9ViH4cOB7uEkEcTIyIK33G5h0ZbT8UD2pTHfC8doICS6H1
I/awILkLOV/dT3Rhm3ldpyU40xJtuxXhleChBtMlPj2exOgrHU5IURwbNM9mqXjtElbZfirTA9YN
/Bjs9+IxO6oo7PdJtFUzV0lVPnHsXLc5b30Rj7h3MTIxlbOAyw9DY92XRX/MxNl+c97fxuhQsK/V
Okq5l7Ax3AbVvJsp3QH+EtA/7Npv0WwRJXJTUPkYteuCmACgm1tKXOaYYqCIFzMeksD/qqL61jT/
SMolVUw4yuDBo+ZzDGP+0xsZwFyfXE1vj6ChKWicbd/SEpZR88q61ov31qyHd0qCXuY+daASG38z
juVnY3dQsIuFLh+BSa2UHkM2y6eIZUC1UEli3oaEJnf60e98CLP1stRf1GEQOoZ23VJRUshsOKZo
UlYlTg3Mt4F2MGgg/XKwJtIGPfvMna4py0ywcWgdxHuk4WuQjt6axvFlP4Kp2PHG8/wiAIpLQ/21
QhK9QdAQVC2a8yCru8f4iR5Hi5+2lmuN+cYlrcmpjYEc0wvPjOJsl+ZD9aHZBii7EkLnqRNfhjDj
OoHb2HnAj1BVkynfqeSPVbjM4g67aat+bajJRvH7iUIgImvY4K9/CeLgrIp+QjNgn5snmoSF/g96
LqhXnT5CEkSxADsnXWk9zYgx/EaPwWjCBF1oOL8+1UcrGTvPps7aYzVXzxPnWAQE+iTa2VrwPs7A
bR+VZo2bvKdFSOWxJT9Ex2/IXe7wBgW9CdsPys+/S8YuKIrLX99fiH5Dge9zDB2Tt7xRhUShxGKQ
bb9mX5TY0fngz9YNU81nnS5cMNrbyrQ7xmzx0rF/91vCigmr94gm5qqoCK2N0I2N9wMI/WtZ2Oec
DZo3m4MlAMbnoHlLYHZu/LMzZbseXXoqmzRNCCblHylT3BaOY66slFtugY3breYNwbi3jFwYLWKS
VbXrvfeGAEUY6PBIQ0B58x4vl2/hmqN79E6Wr393hv41xDv4hLCr343PXbsKJ1xiEOVDZusDWsXf
gLmIM6mN9KQfRG+m4R3fQ4TZdTwNkxEX0/ji0j++xPTsHRsy3DmlNwlj1dmKHbENDIsJFdfBOVwP
A0f3xU1TVsCYzjow6AQNSFuIYBk2KiOrbBgW7YJzrMunTNPreWOSyW+FJ/MbHTS/jeHAk3DoXXc6
l7cp0PQJK/E5h+l8yLX8qrmJ4uwf96NvlZdlLNvdlDYN6yG0M+xhREhZrDCl6ts8sEbygoTCpPrD
1VN7FJjIWaMhvqRF/S2VJlYMKyBULo2qvmw25RxgYYsmppv6pOPyh+XSv5Y0gTwEZvo9t92Vxsv5
4AxEX4reOCu2wuGGczs+xqrd5lH3Rzv2DaR4vW2dEJ8DEORzESAsxITPVy2HYeYuh5tWkH1anudR
QVjSHNNSFpdMnKyyhyd1vGDKNtdJOUekDZ+QJsRHOklwHOZdiQhOBsNusrNH9vDY9X//PZqbkfz5
rIPPUpUBned8iSTIOTvP2o0Ugtx64hHhBcndoghrO/jIw5m/bWCrTnTwTER9Ov/7UZ7hh/PUkMJC
qPu7g8dl3dk53o+CDSu3wj+5R9tVzfCryDwcWzcbGaaCVxAFHD1d5jTOqTtuaA8vnOufQ7SUNxlg
yw+Dd3vg8qrdHKJoSHawa8vPqIpvivKXg19039ST5ZtqjFAdWlgWEY4FV5DNl0O1zwroAUlHv3Ta
SbGNaIVn4VhkO9kq55wuAxyECmay+8jsYN997Ce8fV4GLgBngri+KNp9DJgpT9vwBSpE8CLxOGzN
hKThpe5LkgH0qJmfllVLDJKtJfjgpVeAKkNB7C9d5Z5TPU0+E31XyGXrEE/hWpAZ9rX41g51f7Rz
3DZUPWXMC0hPkM/b7AC8hadpxXbEsSh6URU7Mcs6oeLGWBmn15A3lGeuG3Ep2kx1UxJd5OPLSDaP
bT6WqLKmczx31GdbIitGARYGUsbFmGN5XXjGxCL84ZPOXLkJ383EDnrdTeqNIgV98hx9l1mj9hQO
7Oipp6syS+/CBlYIO+gw5gKEdFYGPFK6fqWBQ1BdAo2A0Q+7Il51ShXkvsRGeZyUeCoN1pmaINfK
zxNrl7tcmhAPKIUiRusue2bziiLrYDVMKGHYps1tGq2VThcmbqaLFV111gal3rXH4dljC5SM/nMe
ls0T0gwmSekCcOjDo9P5R6GCXW2NxW2oPf2sHaw4LJA54gcWPto+2Vu/iES1+wjFR9d4+zgGDYio
xnr3iQ6e+d7fJ8Nk4lFl1XhB9EvX474kNH4J+1ERo3DvGV7EyMc3yF6LzFzIN1YNwWHqx0OX0m2V
ZkhXfvwHL5O9o1KEisTEJE+ujQ88sR+tR99GesFLIar8NesnsmB9jITw+GnBAus0xcw+flxCzuyh
S81WukYYL+Ac4FY1dgP/wfndlWFxCFo544ihzBUm4iMpXpIdBmc6iQg8nPU5NdG2nvHlWHFN9LAh
r1ZB74fQH66jwPkRzxH+O3dQB6qiX3o/wdrXp9OhQ7d1yweVnuL0KcrwLNl0vqbSpYE0zq9i/O2N
TnpK3Sk8gWg8yICJKrX95MxFPh8zIq/t/GjXxMken/Bgxad/P+qb+sUOw2AHl4Oqn84bdklOr68b
ARktvJc4tOiqxLiFVo4AUypX75oWA5xLk29oJ8VLVQ/+OmTtqqziq7KH9j6ktFDWcVns06z/TYFy
cJjbKsVTx2GfsW0utmHUvmvj/ImcrnlukjI+V6J+z2IXljnhSNn0CfduylmLkOec4rXGzTiRq8F/
xvbxQF2Gd0HUEE1H5SH3g+1oAuA+uTrGcUrAesp5fxdA+Lyx7FQmlnVlxCNPRiQmgvBEsiZcqZFp
SHRAPRZa7TggDMSkIuoeXS/xYDn76kXSgrfXPUHm7lt5Pl2YjVU9WySXqzp9o3kxpXpEEQHCU0q6
PiLsWFYA9Zrq5TF4lv3MJDbCuResNd2s715Iq52XHKMv+UkaUBxB2+gQfYSx72zm7KH2u9v6kWFX
jj4GikMGd/nk0lkctRYmwE7Y3WtvBIV9c+CvAkBguLyIg4E/Cylcck5TAPkSUzKgk84lH+0cQ/JW
J1ukm8VWuMwi9VelTn8GJOEApP8zcC09EfQeIKSRhkzDI4K7OQ5j3W8o8SMEggbnO9Qte2ljnYZO
XztmmlVAKcmOTEfFFOhkLMxpVMMo8kqou1nlVRvTjYybFyoNznWTghT4ALNcvOjBiF3Vxf/NcXeO
29qcmEWKjdVzNg4a+brIwTv4raRVgakuLVCqcTzRVtMSg8+y3H96bHsSR/6uowRIC3d7kptVjN0q
vvWxoHWtk59sS+yriSktaqIID0/EtkvxZZyTNT7D7iAHs1u82j93dvwqsZWe6rCldtej9lCLnTBh
u3FJBh9RBZ2HFZwe54U0QcCnTpbZT7cx9QZWz3ujqv6E8RlXvKsponsSeDndRT5bo2yxFXOg1k74
Ggu2ukxcr0GNMSQ0FEYGQ3uwYlsdJrrsmjBIb7HyVsxbpLkQgDcTd9O131KE6Mqk25SGfImVZvbF
6s5MBXd8Y+Z1iNKtqWbu1Tbnlzy6+TUrSY7zDvVlfrtmA2CvrYlqjHq5kQps9zQf/c3diNBoovtt
wFyllP5pjdRvVktN9JIoMbVx0MidkahvkfR7dyHSKFJv42S6OEU0aO/nbnivH/7amtKgFWfaYDO1
NPeFiTeT91kAUiJURVHtc9C7IjxNx4GllN/TLjDW7WtSkSYBuohJSCQYVGMcx6P1kkTjCy6o7BAJ
WseQpTkndhz1pVftwXbWT3bb20fbLn2Cd010zQZ51rXhuUSynf4nakFmKos2btO1m2qC2wGC9Hc1
kXtyndU/fUuwvRiDwNm76XBiwQgjhBBn6rh4tDQTY90ouFHNjjXZiOgcJfQ4J3KTN6o+z6P9RBdK
t9ehfWtSrMtJxCDh9WL5INRDoasD4rgJBVRX2xRsFH6HhWvfookHkzYCFKqqXga7Ww5+zbdsCsJg
dVQdFyo8XzrqLMnQ07ekXXubDuaDU99w6FmnXkJ7nWW9v08kl09V+x9BET3zDOd4CCDhntu863r8
YXtj9Bx1ah9EJQbctPivtKp8t4SY1Mk9d5mN8juP19AqupVy3Js/KnfvZbb7XpdX3op6p5Phj+t6
d6GhfoP4nTZLFM5nJ5qoK1LRnzRgdTzWNisqKN5r2ZW/DDH3Q+OG955T4YaZnNlhafLTwrEr7mpx
Vs4oznN8ShLTbMnb0GqmuEIddpVrjqs3Vha3ACjHNnk0JuJYYmmrVLVxybudu8Cmy2GRD658kV/+
KamBvzy37UycsyxfqnxM9iDvs6vFk3O31PKPs1Txpg1YpVeG+H/ryUsakFl/GCkffbbYR7a8KOu4
heAEKIMLvglfYRUXhwmGcOkp2mdTkf+MMEgfKsuu1kloHepRWzur65c9a8o7clJAf6yEUICvyW+a
c+m2ITowPvFG8ogpWrkuQFIdkyS334rMfySLvrukDg6cJuftlNeYcd3avzx0Hwo/j0EPmcCEzDNi
EPilczOf7YZyy97HBpBiX0487y7bCuYox/vt6IcTGVtRPCexZ9Yz7HOyhQhGAUMJZT/hOsVldemq
Pr1MA4/EOeRsjKv/OGpCNG0xI9+E7PNz+QvLcsOWlyAXQA2ICe9dMvi0XtubpQ+CA/fAL2wdCILR
TKNH8dxmQXt3CTiRC7cGEJwbepghlfVyufj1ru/G9mkpTPzkps4LVmRzFOZH31GvShzlXw8lTtN7
UqvXbmbXH4npm1YjZ6Mi75dfl/qYj6olpMRmzoTcALsCTFTg1M++P1wWte80b0Yf1BaPzhCdkeLi
AFspssqVu97nPHDSNuxZ7Z6gqrbHcG1LOnzc2rq3fbAcRDEAGosrdp+Z7DbtmL11fvfq+P53VJf5
WRsSKP7ClsZ4U7+1Q/uHNUTDsZT0PEThUr2yazi4fGdnN8tex6TY+8aKPosSqFEe/JclBfHb2j3D
45rfp34XkHGJueE+cyJTtL9InINsvICmOH+HQMZbf3yU9SmM6FGV/ibJTBobIH49ZVfBiv48U4Oz
DzpAUVWYFZd/X8aRN0iwTV/pDgyprp4jB0NdYQv74rWUA/Hhfl2wKm9ZN4SX7oHtwiwaXhIzvLf+
nBz+CRBVx217ENuSP+Lq2NFrbFr/XlQJFWvDsvV8e9h4cmSr0oObtnxsAto64EuMQIsx1UfdBnh6
yBomewrFwnkIP8m6rgHizB3J2lRHFD7FAN+t4jKVeAMYdvZZ7N0ajGL7ylMsHJEkz7hDuNWBsjeQ
AZwI1Icg+DvVzuEhabZZrJDKFb2FAk8XDahHb+lwEXTZh1shBncDaYA+y09MEPEhihNMKIa9vPZI
ijZKXibFDq+rc0VjUoPLCsMTGKaHGubSQCszjaeTknirpfaJP3QMoCZi1fo5SVbJrNTwV4YPdlpm
s1mWH9HU22c1coVZHhWIKXVDu5rd3AMbadC4nuzspeo5akWu9ley15CD6uh9EWTHiqnAdFa/YXp9
pQmVpC25z6QI7h2oq0hp1IoQr7bjgi63FVYKHeIibLkXGx9JsHFesyz6WflhsVtS751OEc6R5Mck
zliPo/CKYbDV8sK9bf6vpXrWvZK/p9ZuEYIohgGG3mO5zMdml7V0HLLM9FfuUJw1NowVge1HVi0K
V47y563lpBgGOu+ZcxqhWigg6Wacsj99jf2JbPc45enOolH5MY4euOigN9dVuh56VC9up39mNZ0f
eiZz2WvDEjyxom8G4t0QNB272pzQvWpPuXnNYFxhhAY6lGfUiBFkd2KWi8WEM65I2f7aPNMnP7Yv
FNbqdacqFqcW9RLtENBpK9pn2/4fSeex5TaSBdEvwjmZ8LmlN0WWN9IGpyS14D0SCeDr50Kz6Gpp
WiOVSALIFy/ihotBWFcRvlSq2VlOHSqp5G6ghmuc2dRhX95Bw9rBJKmvE22Ej/5aASWQxwmuFA8k
obZzgFbYBv4n+PjLgmf2WaFVUMdbZIegFTvZ1leYbeN2jpvm0uj8pTbuvTecFKchNMexid+mIYZg
SpjrzfF6IDeuvdOFZoBjXmPTSg17utp71eD+F0W192zFInggVCG3tJVSoewvuGZqvFmSKKyX5N2+
dRqxJ2iFi8vOql1m2R1xDvxurpDZPp9/zXYbPfR+eVbAvh/8Wcin9XyExv5tFkqWLF/K/eLDexoL
orrStW9hCkR/6NPkuCw8MAzzCTBM+znXRMNyrgiSRTA3Yh3dcTUTLJr4nDCs/sm4BW+Kyf5hc1Yn
kQMVIU3uSI75fR5CZAMlrUMZL2bv5b4gaVK+xoYhJMBh8uL01j021Xe2VORGS5I1MGmOikt+H4wu
ZnNU5yO330+bcu97wYHlSO6UJ0/B9xlOZ2dUM2ExbgrG4Ftpq+bMWScEKFZh2psRADjxZ1dH6GFb
sevcENM9el1c/0zfwMlOZ7sXBY085EvHcOuHdXYdcfKkqchemAU27eBxYw2hjMVpBa8NXwGsi2k7
GoA2eSGx/abxjYarki4QRUbk1ro493P9XFdUD/gNH6ihq15FmlJVnSTilPhMRo14YSfMG2LcCjMg
EAO7y+7lDN4nWJprqwWaucc+vLXQKTVr+WZpaa7jhZ59phTOHTYLB3YaPIolT+N259CackA5iVg2
GVq+7UE9q0oikGc4iUEbEghEV9/W/qyOGTml1gh9cqblG+TOWtHMVpxizAUom5NyFdpEqcQEgxCQ
SEyLKuMMa528YWJAk1Mcx+PI/hksvjzEgQhuLjy5nV7JU3b1E7q8JI6LrRF7vc4XzFWWyG/KE5s0
6L23yv9yse1c4wQDFi4T+9Hy8+cuXOR7zF8yZql77fL1RgSG7ZNnCPpoeRLK/9Wn9jmOSu/mRlIe
EMX+BaSHR804gMOM8nTXztg+B3p58foXvxqHXYmhmTeezG/r98d/dpG0493sZq4WqojWdfPCDNJB
HQrakhhG4GwHr+AhWlMx01Y/+pG4/9gBfQ8WmBYBRHAb3OEOag69DnqC5/KLSeDv4OTEnzASQaxQ
eMVH65TNv5cmng4KHO3ewOq3Ro0a1SYtOf08xtDkgUK0OdWHQQyNv12CIxao10GjVauoeBpU7Zya
ES82LkqL5QhN0aqP2nubrkZGoH9EpnoUfRos85jQaczCRdiYLxIa0O1Z4v5hJsP7AhxB1OZQlYV/
mAbrp5JAHIOR1S6P4nDjc5Q+Ss88FYsqjhGYIstgwlXa2Jt+rn9EJlNfrF7JNHp3KyAj1nfILgoH
7xw+5CU0l05+e/mkHytiUljgFGsWynhQyZ4Kf/lOipaDUz7s9Jwl8GcC4jHhYwoygJBObe1FW54i
ghPHMqRoSxdx/3P6Cx/wYJxc/JjJ/+zU7FCPh0tGlvrdIXq7RVFZ42LRTQUsEJBEw6us3LfQwnyj
zeKdbZYx5FALenkX9qSVZmtc6QDZB/QWNv8eI5hLYtYm+012FcdH+8o6XLFsoJ/VHgSLW4dnhm44
j1MvraHABIL9F+mUJwwEy3Xptt3i1NdQ5z9zz9QnsLrOvSfZSAzg3UqTz2gE8FPgIrxOKPeIt4ZB
F+OXntwW9ubMGiq0QbhjL9vSVVturaISh9iu8KBBhlQJ/mSKC41DkVKafLeF8xVI21zkOJ8q1s8g
Qf8KZrZbhxSXhgEzA70iSIz23o8dgAKGiIWCO4d9wcfZccrxpWBqK75HPf3l+pjOs28ecUyywJf4
nAgrARDsKYzwYn0tPPsWzVVxyOfO21ikuV7jgZ5CC+/XnL3JZgBXM4egx4J0N2QN5xLYOdsEQRFo
44kwNW7bNR79L7Q0TS4Z9h4nnBdj50du4J7q0WucY3mgt3xxznWSvovMe1N9VVyFFyIRUtJxdhAR
sUUBNIotrNHkWK9EtJqt5TbvVcnkrdPEP3RuQrVsaOLHMS2TR0BE/kbFE2sGi11ByCSoAZnfhnL8
jMwwHzyh54tolvLklew9oqYm7wqzbpqNu8UoxoJ06pqLLERzcdYvYDVAI1j8waH6s4xOdZdNBiYL
wltNgUpCCl1Uc/zssvXnJVv63ZDmrxnafoVb+rLUdDmS8R+e7Ww+4VTpeaVG4kpFUG39/FfHyYaV
DnXAC0nStfDXn+V4/idduqt+qUpaobtWnWAZwPtXGD0hafz0StYM5IMo97Dd9JbqJD7QeYbs32zC
rs9uOmUdwLKEb97ru+e2zMeT33nAnvSdiGtDUAQjVWmz8MKoDHfNiQvebRuZmR3k2GEu8GyOMI7T
/yxcz9mPWiY76L0pGkb8Vk71Z2Ob4jgHGP8lF+amXzncOnF+zf5A65MsStpev6emf0VaxWjU0q1i
Dz1/KG5pnrqyw+/5XVfIy4UGMSkAcL4YPep9Rii69yoqiMtwfAw96zUV3IBrQIs70wN6NPm+1dyl
E7hlFx6GP+ORkLq5iSQqH2XcdI99BqfCtkeWtqn3OHgOGnvtXxKcfIxz8heOpQ5brI4foY0RPEyz
G2Xw8466LRqVl6A8YnRVvFf5tLWUeV0ShY64/jZd8HeUnM3jNtAMhZyv+n48jM3ApCNDmlcKDid5
mT+VPpYFf03MxTqgpL2VH0GDjQXG/ePYet2lw25BQlQeJujJVx/Nb6vwm0FaIItnyAA7XdydcMND
iF9Nkf9+NGsehRUw/X+WMatEQqi4WXG1+MdhCWHCCitHe6ZHvsdTwbPeC9mv+b+sMZoPYds3nHX5
hMMMBxDMYmAq5u44JmzY57k54cY7OoMjmfoApdDTqpl1WE5hjne462/bzCew2FWrWEkWg2wnXLGg
MvtKYPWL4bVf/n1pVCL3TrD8rr3idebgdbeAauIHQltPsvwPPFqWSsDWqSgj6bc4MTPOTGuzxOEW
dmcUieY8qaw6dyHBtGq8Ol4pToWBi8JH8slbKej/voiO6qnNvx8ClkUE7QUb7jz6gkyILU7Yp6mF
u1eyl9oY0ti7vGtIxHmxOFLkQXyeNTdZozLZuXH87DnzI8bR5xgu0pEkKNshAT47DjGtrEJdtoTt
hZQWDCtKhfu5qW5RJZ6Ex6eymgnTYzbqsbyUvGiRQ3s41NHNQurRBV4xST99JTTQnJTqfnEce07D
7Fgq+2EeOyZZkdNhn5gPH45GuJThTnkKicmtd6Ouvl1eOj5SOGQC61q68V1i/d6FttkAJNRHSRRy
45tcXzt8hFd3/VGQVvA7S+sUrC7Lf37LLuS2nZTkNVYX1NHv2VRMPUpvL+1wl2XmKAmn3GMV/xAa
OLPHqWDR0R/TB0/rP2OAK6K2ocPUEfKLxclhap+6bKbzt2WbNdrJw7S62xgHElJC7KRiXjo8AEZj
SxuKaismccwaHrpCBVc8oL/HbLYO9CViyho1B+9a8t/mZ6e/6tI158RDGBzGlI0fq6tlWe51lILr
Wb9EqGpHEgtXogYTa4El3JUJEiuCBgfPIN4uee+f57DzuS/j2IiDRN45/mLgb2GaNwYpIk/z9yXy
CeL0kjBm3k5ndu4EjTL9wGoA+EYC07zGvhJT4g0ZMr2wRzBb2WIZKnFh+NkDMZg324H6ReNVv5OU
24Hq+xoJBZ4XGILt8unV5jjQHXEA7Cw3S9lXD1Wp1vvF/IacWT6Q9BmeE8kmd5yg55QWxjx8RPjA
skvj87hHht1T4+ljK4IXU/Q4vNLxwqWbnY0DEaQtARgHCbY4QuNs5deLv2KgacurH3PkQzg6pyzj
0TrCfkfhdn8NB8CuecEFlFcYETAJdNW57DiL47d4JFiD4oWIih7Fqs4u2B2HxacqYoaxWNxwLrzV
Gc6j2ALQo63OfzP0LIH4WSI+WUGx9Tr/0Uyam3uD5TgcbtNyC+xCHZyW+az4iOhAv7ipzfZ9RX5G
7i9H8Ngnx/M9IBBtg5K5ANsu/M9Z5o+piq/N0LKwnqRzyqelAYwAdyIZoy8xhy+ug/8Z9ZhgaDb/
tEEY7LXvMgxFDTj0ufgajA3bxkP0x785sWKmyztXMKu8CixMW3rn3k6mG9hZNNcUBSyBhrSFg8XV
iT/iMFMZkVndfEq8vL4AXCPBLnqWzoQFD039p+QjxPSBs0jDS9/ZkYsKjXpHATPEFs363EZ32bcj
kkAw0nzSOOFlts1/dc1s6KqD64DIxI2xRygjsSSJXaQLFVCT0+XbJP9SRK0O9rLey9R8Z3E5Xuig
2PEmiMtkYBXhyThBJ3AhIlOL3pfuJVh/FpI/OrXudA99HtWT71frIe0MvMw8L8zGm6HFb4jv6zAH
abNsjoEpQQInyalcL7NWLdW2TZ1kX9Gs8Ai4DEiB05FmYt/Fo+s+ScM9gQf9cqRZ5nEJNMaytsUL
Tx7m3Nd8wtqg4XfvMBwVyzmSNROdBeM8tMe1dzC721Y4bHWDZdeVI/l6Vd19oCoYqhkSAZA+NGNq
7aRJ0hO1I5/dXL1yTX1xfpDPPQdXXcW3JvH+NDbH0BUT5Ftp/2gsYc5q1G/w7uvNMONQl7RQNiIo
ToKVRpHGQJWz5CC6trsNY//BKhs7BlkfNp8RafqRg5676xtepMnhXBv7X3qBQ5MQluDszOFjlq+T
1TENI3M84+vK/b0XsbuWk9D7qEj+6JJ02ujxvJTmLZiTnCyNo48IODFY83B4xiSwz2Q70gayZKR9
k+C4WONr5seXjEGBo1jyFtshD7ak/fITbJI2sI2MZUrd74SdtKwzyuDwmYyw8ES8mQwOba6/uebq
LDgR3c3wo3QiwpWYzbalVh4vtUfBCUx6GWcZMxb1JAP8yqOe7P/GqRwP8+rHzonA7xOPFtgY7WF0
NV70ktt7kJGjGpKDge6/LWq+ddHVP7OApuDSIkHVCp1ueSPlWzgAYqWy4LzoZnwVM7miqKjXfiq6
JlsKIRD3gVmeuCHPD0v8zF79Gmvna0nT5DCZMoIRtqeo0QMYwxQ3iuZu19JHiBmdIzb6/0pP3gQ4
WfAejg9NW/pXwEeom9wOcX/zeABd0M27cSzqWzbATp49J2df/jtCHL8LviFPkD6qXQf0V4yVPE+6
d1uMpE7H8gMJeRnAYrkESvFaERYIqyCE4Wyf4prMZBQoxbAYXqcUFuvMMmA7rMaxqgmsTWGFZo8f
OyZNJieA+at7C3qszay1Gwfwlcc8HJsLOPhcxceZXQrGtuFDEAgB4ZvPO5FyKos0n82u+Rxc8cRf
0tpjnIcH5Vi3shy+ffh7Bzcr4m2aRnIvLBBQmdeYXTe3J0iLLQKHLo4LR1QsVPRRpvGlGkLeznFl
gUjGZQokvoKeDz57779LGX/Y7siR2Gp3CR/tB41th7/jsu9N8sNtGgcgZH1MhvHbKckOWClDdVnr
H8nSm2OsPffaV/6hH9oXK8aGM/fpPZ6wt6sA1Va431Vf/ZC9uauuPBNWtO/xoPiUR2TIxv6/JaPw
wU0KEJ3ctNjagb4WaDPUK3RNl4K0MRzj1qxY5JW30jjJtm6AGkJc2WB8nHxDolsGX9YK7IsxSmxH
pUghKjCXGKROTposG4y61sUCB7HvggwYQFo/pNZSHIoSWbAAgm3VJP11uKK74FKDvaR7L8uz8+AB
yyolDiXbkxi6VrqMBJN4NHn/1ra+2OUDi2RUQ2zgY9g+1WHzlUs8F5mYsCD4HuYgXJwwYn+OMWib
FmbCAdgciMgVIJwWkmQiV1U5DiX0zaHY+rHihjhyHYkKb6tVjsUBDiEmnKg6g2Tn9g29tO7o9mAO
2JVEz7YFSHweTsxx/pjTNl5C3O0zfaOjAF+iwHkixAP2nApbpZ+QyjQHdnRIArqRG5fHGPU2NM6s
+gt2Dy6c3KDCCu+Irk4kQIw3oHrOJcAwuhJPFeouRgxW7p2THXuyP41V/WiLcrn2eYTkUi+gHuee
quneW1enUF0N05M0OD3T+JFjXfDWv7cl1DpF0UFutHmKMWtyQBd6gygC4k5ojC+qZauJ8VCr4NnR
wE0GDyRjG0mDa4PGvIQTde59Qzx9GDluIE9RWhsaQyYu+StE+ZfA2oQfZ3mpi96FlGKDaafngoh9
Lu6SG6u1y1pM8Hluf0WRsLeNM33kGojLnFEHYYd/qrr/uYAG3CYuETEmya1H1mLrRHkIYHbaFR3k
RIsi2A2XV2Uyzgels81SphyfZ2Ljo9ogS62wIH/aFt5UHaBunZAIygM5Sj7uPRNVrPTWjOPPcrLI
PbDI3aUaaDlVFUOT/wgNv2WublXl/gKR7Dz1kw6vZc9gkQT1dvCpKKBd5anRw3vceBuMHH8d5+ul
mTAVx37whFwar4LnFXEKfDMspbmk+WfIKPwZJjxJJM9Xr8/K/ynOUEnmF97ND0WMn9h+gWWmZ70V
QJu35ydG2XyHacTa6vADY5TEq+fjtWsMn4gJKcZPvcOSfUJYRo90519hRj/avy/YZ0rmvfoquyw7
R/60G9enSJqlf0dXsDhPO8F2tYOabr+7Hk/pKC2fW2VyFDdmlrTCDNAqHIHlOLKM6uNhN/WgYwNX
T0e0XxyAI+nmWWc/E5cece2329rN9onD38/2uoSjjE5eqVRQaJGb+t97mlbcUoNp3oZWP7L8qvOz
aRlbJmzBBhM7DTskXAvgxF2n3yyKHuKEj3kgctKFEY8XmbXtIYbPuB3J0FmKPFnM0bzQFKHVWfnL
q4YfpiWp3AIhvOU8Q5Yp+DlmdF84Gn+aV9Hkmym1Zz0B6lMwpwHQlu5+sPZl31h7Rq1039TylIpp
vSfCBUlbzPtEtOcFGBVS2yFPU9axVsizM+fbqab5dzmQIW3d4lI4XbSRXYjpAm4miuq8lw0L8EVN
HyxTZkxIvD7ERRruGUQvAcn6iubYHl9GsfYUx+MR6BLN0TgG8Yd08sQHxRxqJ6K0w19swkwtggT/
5QF4+S8ujhdatLej3/+q1NDCgyq5isMFzxzsZJYSe0gzYoP55NPEvLr43IgN8KoAt4kfNW32h5xs
+bEJIbvxCH+PMP1dgb5gL5YDVy3WqHyXjME78v5hrjhC+ALKEEwqRgwOvEUf7EtwbzjTWJ9bOJm8
n0DmuPi9L4BY9icg4xuczUcpCP1Wi/Vn5l6VKqw8vNhmY6ul3Mgc3TplAU13GaAuweJb8FsJEkgl
KfHa6x/9cEFepgx+DgkhNEl7doa+BU80WhuXIufWx3Ci2ObMNYu6vMSDCiy12jTerkIIa8z3YBGO
DpJYkVh3Ujae0dcykW5uLPttpB3syG4h8EvrBd4tdqbgmQZ4GoQIK2L5LOk4N39CjRuNlctzonvv
S2Spt5GaZAETeAFfaiHTUP8mxFY8FRHQqMKRO7N09daksU1P2q3KrFV1TZC8h3DZxTmbgazN6P3L
2RGhTgUjOWhP8pDpiwEKJNct32HasSA1JWqZrKvT0DNleVyzm8XiwEv6YPJIsKWUPtynxv1l1Ul2
KKOSikVDL7NrNRvSALiNFIbDBi8S4pv1zhU2cViWu0DdAZLKG5UbGz9b5D0P2muZVLSNdXRO0Zh2
UxhK9hEmYwhr3GCRKHH7o7mXk8Nb6u584/1qG/DvUkL5kVX5IL2kuTVjmO9K533seOKwdwZBB0eL
u+i8tYXoToszk0BX84Nvuvw0Oimrt6INsLRDVOLfwnXFAV35ENfqh93lly5jyNS1TvZKQ2poeeWN
ZUFK6DHrm/bVfWkslz/AMiy8fHFAki0vKZyDa0MzRZdP2TGW3PKtaB63rSf1Pl1w6ySdS2cEIljZ
tRw7Vi9Mh9WDhzXxMx8fa6HjL+l0Z5kbdgjLcgo1fmuPkb7JuUMGsfuRAj6r05pqAMwjR90VPFRI
nvNQDc1O1BnZqlh9tSTWUpLVll05GAVod2wgUZwsH9EuxG5zcolYstjxqI5UNJ+hEFDqw7haF2Ro
K/fEowtuB7j+mfwM0/1taJvghkrfHCvFlSCs5tkWvGw28GXAK34DHyv9OaQreDwUn2wrqGYkakcn
jx0e0eADmpssuH4mA7gpl1e63vbKpMs7RJyHgAvuyBGdUqYGFwTIn0BcLacuL5WCik3iH6ZCkR9i
KmSieWBbSevDh2fUQ2LwexEYDmjG3cjR/0Enlb2NMkEMRK+5VoyGdlTcptRT+yCxMceO5yFo2WTR
VxZys9hT+qKVZB1hiocsTf/zPZvIlV/cOnoIdw1J+62wLeKZTS14aEcPxBM5RM2yOdTJNjQcTBvY
j2fju6eB3HydwXrD69ufmiCICTjET26UVMRk4ZUQlNpa+NWvurB+Zy0LkhbbwYaDOPtJ6T0nZQco
JsW7GTFLq/Zhrh25DVvg9E7NjS1bmvbYdDOPb2cab4F08cHH0Slzgc563ALsDOZdMhggdawaStcB
b1Yt6bM2rJ19CozJhgEt5ARD/eDY/DSr2UgRSM11RECdhteDu3gULFQnabfBrkgsIowGNh0st38N
qSZQI4F6HuyWLEmQNUm5EU7YYqyM20e/ZgXgtA92xmRirJwMZKVP1RT8bnIA04DAN9rlrI8zaTnK
BBCkgvrCyYkcwCyiXzIiEEmjLmbqYeqgKYUXdr3vDNrFSZF8ZFuJjNOhSejO4ADwMvmJc7A+GNv6
DrvGO+GDBlJKNyXasqEKBaEJI1qJHxHxaXD037xJzs7EIB4ADeJI9APPmbh7GFU2Xd5TOZJXdxIZ
J7CwPh8RRxxZVROpits72dELdUAPsgyWZ3uoLnMIOTNtWW366ON8fGdUWz++TQ6uSInf/RQHw6mc
/e/S5ftzp+nApfFYN8w+SzZ/ZVN71Lg2m5LcQFJOtLU2oPV4YPywsuWriDl62S0zzjISUPESu0cm
KtJ9Bn2A1Uu1jTtE3nxMUMVqz75aiaYRlAGkzmEGtYnKtzFiRKLdN2f5XSyCXg2iCkYQ/mkyg3Lr
zzt7lDCX3zo30oDIaB21kGAuw1AcEXio4ZoKPnLDW7pGAXPtnoU0SLii7rAj/hzyhr1Y3R0W3CS9
ttU1tvBQyHq5zNhSELpPSzmYPY07IEyj4TBGvD/uzFUnrJRWL2d6dXrxd5os85bl8kUK3MxxIL88
7UTbGHzabiaoyeNgcHbObLnshnzSTnwEqjb7tFGylJMYjE87fe05E51a2dxSNzT48KocVF8H9SV7
pgkxefCbQZ+d1eqZ4lzCu+te4Ili+47c33WQRXsiOkh+6lj2EuDTjANMkSVId+MaHl2AQ96hzDs4
TTa86fBYImRNoyy2EsW6sQjkyVMfKaymM1ma8YBVhFEPaYabc/Ff1jbrVg70CEhyBFmSliSGR7W6
m98t6bzizSK2NGlCz9hold9OO9FKjuG+7Z1m038FPpoRWOtN10/5GzmmBjHVTLE5+15mszuG6DYI
bbGYXtgOY12xqAe8uoN8c2pQVbVCiIrm7tFt+oM3heWbP0SwzW1GT47U7OsBCo41NotgCRHNy/Yj
plJxF1EZeM+m4WAgmJ7jeao3Vi1fBtTxF9BMbOMLGA6AS46lZ9jCVcRYeTSq51xQYBoS7Vgc1izL
qNuXgMXtNDE/+j5Wi5J+sX0Q18+FLQDPMZOtfhQyHbjdMtP/nnvYUjPW2hPdiDxEizB8sOuGRpzk
Y+GR8ogD5k8cED+olJ29moneQT/Kz/nkPcVRkh+N3XKOrtiCjU6jH1zeInIx3dUlJRNqfdDI1u+F
I/ajqBlxq/oph0F8ZcWiUQHfDN7EW6EidIPBS9hY2odQu8GpHUOW6ak6zG3yl74jgf/Z0lu9MOlz
MvrsRhApaG9PueFAVWpeZQYENhMc//iV3j0gb7irne8IhPTBCTwuCgvLcJplziub12G/5HN9tkg5
QoxJeWxoOPgps13uh9bO8SzoO5LuIkVoPx1Z4Fk5Ljy/9vYRprSDrKl9YYXz16/YeKaJexkX1kfK
jQHi57+Q0Gmu9dVdFhxS2DjfEJD9Xegb3PO/e4eqwk7lh4nTeKiOLn7v94S9wbkgyL9JvY8y790X
RffGpk/s6ECWDXaFB0HHd90v7KjnTtjiEISURVAwzJVE50bvtk9DhqXCdnpShfKtLIqaSFvD/xVi
M29SDaWpBPhL3QMHFRuCt5rG/WKVj04eQDZYVvl3dsF4Zy7EVftFPesoh1Cp0w8aYWHPJYzPjIIX
uG7JHpdV9zKl9Qca9GcyadxAHY9TU74JX61DisUaGAAEFzRKDcgCSnko/3EoMDBO/xr5RXUIHHiz
+MbZ7rcwgTS3mblIuXgC+g1hRIUcEhdz8XVwK6difZNJw4Rtg4PKIlw2+Pqha5sEW6Q46wE0de8u
myH/GFDjwXf2h9TJh5NlRd+dE2Zb0AAYJ11SWg3uhX1oPmeKGbeIqvY+CdGxo+ZNGCv8LOaVGg6T
jfs9a5QGn8lupsKlGwVbCDu/WkSwkVasm6tn78quUV7zyjpXqqKle8JaFAXuX4fg2733yCDyEcrf
nMG7OCSOdkl6q2zGItPBbbVamiwN8yMZqx92GWcfPAj0YM5tofwvYKykBL2EjZT7HxbM9hT3XfQ4
dsVnziyrsJXxDibkEbi+rkCjsWBQ+aZj94kaODSAYDEnaenvfIEWZsBcc0Tph1tJGcpNUy6yZegn
vrOgt/eV9xbW9CIslJ8NKnla6pXFosEvjD2jJwF4mpKgOdVVfrTn6HHKC/dTBcnJrL0zisKauYOj
17Hg5aceSnrpVhgaQPSPTp8cvPGx8GA+i4qgUEJQCK8u9tswdWAYH53CgQbV0IpnByCWGm1DeAnx
Y7Z0UYvSZ+3dEqDMCuzNCQcyFWPKbfDW+qwVZGqajbWg7yxdbiGyjk9dZV/KjIphqcH6U0QW84vB
KxcGqRXsFWn3XpCWpE5vjz1KHlUX/zJUinYdOiP+eSvq9H2p1buLp5/tF76AwJ2QgDIGfqeiylOQ
OXbnm+HmiGeZFjYqfzrKZNp02NmCgFU4cNPh8Tj7Ktikuit3s901V0zCZQp83rObE6Dg9CMDBpgp
gnosm6xHhhxSZ5DMQ/QulsrqASc4A6BbY7fuOmR3Y/1IiMptGhSGQ5i+0VCAR29w3iHhgG0NDEQK
B/Gh8l6cNRcajKh1pL1z5FTV7lpqZZugby5Dkx4jmosOKgie6RMtthZbsS2rCyQHyXNATNjwLebw
OOHiSNNbm8jg5jftk2gRZPyFcxnAeUrRsfajQwLcoZDyjGmGd7CIk30407Bcs7gGwiEKRCGS+D6Z
3hNmNlwo04XdP9UFubes7PsUt1rLDINxeAwFVaMwiXhJ8918ZDyEgrt+CSivZLZffzh3TrVsLaT7
jPP0KarH6jLNM2TzJH+DzlM+wOx5wXTuY974x+oBNhwXefvKfBVdSmVhkux+BNQCQdD3+1NuEzMB
X3QEGpMfgmX+O7H+vQunNWcSr+9pgAWk9iXmCXbVhoj2mA5IPUCVkZI8smTkrOZrNvPQ7uPxOjZ4
+5zoN0xes82rBHsm55ITmgrgTGjnRAuOljuYa40tm/kiAqxVYJbJEiA/yE/JVkV2uRN50Vzdaczx
rrOU5q22H70ep4Zuhgs9nc7/v1S2dC5YH1mO/vsf//08qSlETHIIq+vCMvH7bD95AthtyUFzJidz
ckmP4tZOr/UYpdd/P7Izmu3s4T2bsvTKgRwGx1wPgIANszbPsk2E1PZa4qffahjaZMgXNHUDX9tp
Q3YNxVEwIeUlfeTYl8Dl+t5z7dGkBIFlU/mcwVAOB5IxY0UzUPrUyip98ptXKxmrvUuJM7R1/2Zg
P5z6lZZkBTkfkim82J7NPoPPdxVar8rNu5fFpW9waQa0H9vDlDvmJ7u2Vtd+oe9dXeKrmaBuUX3G
bcZIugQoD96wRSk2slnoD7QBX7RWhjJofMiPC5k7YObdvrJA56TWTUWrCYRtV7/CPz3OlPcg+7X4
YXcSaxpymINXq2UF7JckktvRWi1O01MIPBOgeExRRkFd/Mz1ESwKbE5naqp6/HdT+szaifMwF179
Vip2YUOefbNT9AiXT/4T87//NKMSHUYh9tOchCxaNa2yKxPCtdhnNwCTGvHoLCVObi9jtJXNmr9c
trnn229+ZVOk5WHvt7hD3buA2wbHCsBRNn6R4bFNBu8zYAMGqS/bNRWMeH5xwSAdz+e2t/44688W
SJjG7a+Ru6p3c/5HiHT4jpLuu8rvYdO3x4mqu4O21ruepyYchC/Qgsun9WHdi/zHaCUUatwLoeCa
6/m1btyBZHf6gwM5wUJl4Y/vUK97bjYWBK6Tn3NbyVJQXI1T3ZRvn+uq6K8Vnkc7pr9agUBDBKgp
nSs8mKGQ6Po+4+lKk8pkTmLgszmXnFGGdPLZktbfsTcFb8tqYZ3FLA9LTzurclEQUEZ/A1la3nIb
PomMp3dsttiQMT6zJRt2qeVAVCs1zKIs+Jpkz+klC450HIdgpj7QaeQOrG3DagPXqYONdSPgcLAj
so9QX17amVxfa6dnzi/PaiSjllXOH2x1hLq1zp9JerirwQpahfSOOVPgvXV5XzFV0ZALIXiOSucc
JY/FuHj3MkasC9Y+qlom9M3k3FDSWrnbAVtw8j/mzms5bmzbsr9SoedGXZiNDaDjnvOQ3pKZZIol
8QVBiRK89/j6HptVfa+kUqi6HzqiI07xkKJJJMw2a805JjToP3C1nFrDrbYUdRdFN7YPvZ1dYZu3
24a9/gHBdrx1hAZ0j51CYuKPb0fc7hCiIUayyDO9iHlB7XT1YNrVQoKasZWObZTpqW2gEU1+s/Mn
6BFV0qN7N/PgJPPXiG3q0mqNak0XR7UBjMuUO9NiRL+5IoiNcqdvdes+jCFUClYmYGTQcWAPb6f5
C6i5pZNY/tqkDxxrwB7V/tHsT6V28QsruOcM6QTnPZgodlaSusO6CC6tP8g7rQ7TVYwLbenrWbOj
qLHF0G5yX2HjQDYY3799MKaGgPOaOn+KNwHBWbn33avhodKUc0QIBZIKnmJYnT2qAPwS+sFt2oPX
ju65oGiLTOJYokee8XUdm7gNj4HrMymAcGQsHFajjUCjG1+71qxPBPhtKeLsy2aEXUsQC3VIIFxu
jEW/j+XeYN+3NjpsAzWhLvUoQ2A4Ll4RuC87eyJmaaycj7bvaZeojHdMWObDnGtHoCrDwzCYM0s8
UW8tkshWgQXhBcVYtfU9bgeQDCgX0E/QEqEQ1rP3zWzsFbRhTXN+EM2EXc5nbKrNST7X3Ieib+Pb
kJ2JS68PsEcWWg1qAoJKfnBbyDSZNjz65jSDqjTjE8irVcEijV6VgCcBmaqI4unqCx7ZkLVgmozV
E+IvjUnH7e/CUtj3TBGwk9SXiLYo5ERIvmiDvU4hnCjL7ezD22dmPo/7xj2U5geHAf/cgS60i8h6
P3iUYN77mkltTfjTvdWrokn8omeiZzBA4DZ4AncMtA1GZtog+5aq9qUpSkI8Wscm5YdtNgWb4Gh5
BM+Nvf1Qj0n+tUOCH0ek9cBsIrYhGz9W1ZTdexF44RHzVTtiS8qRtEp5I6534aRDtyYBzwXqDlQg
YvailoGRuGBLKcpoPrKIxBFUYAHonfRzW3ofCLRBWqiRzlMTJxHGC/qIJXmLRf65ijYmKTGW6eKv
gUG4GRybHVk15FsbaQxcR+BaegqJZxz982AZ9SYWBcX7uI6JWeEDxI5lBQbOmMUxbwcMicRIITEL
3zcl7BLPAF+DzurQN+6zWUDeY+FhLawJ33qR1Y+JwrNMY6cv2RQlS6aY46TP/iFUcJw4sIFcTNqu
AzXPhrrbB0N4V7Yh/gXLrs5NhLlxIOOIfamGgMvTp1Mchz4difYypYVDIRMnrkZz6Oxa/nmGeLJ3
uqtGYQPo3l1Tc62NxKbT3reSB9bwwKLM+dnmBOzBhl+BSEhc3c14AMf0ZNogmXTQM+YMODAhGwoa
ZXPPNnnZ2E10c8wOTqBJ8y8n4jzWUpJ2ibTQkvTCnJxe4FYs+1xvDjnBJ7YetpC96RUEAX6ZKgNr
VOugyWa7/tzElb4JaasSRQyqA5LPyV4FbF2PcLAAYqGIXjdazNnsrvQupyPWsPYEkMpkFUk0lQYI
8ZxqKDMNMYCQUvntFnzOlV2BMzLNwdnUOroO9Lf5eaY+Q33Np7ite5eO1fb2LeARp34FarN4iL0o
30VOl5xlSNA5mRpbmA3F0feWmrS6HRFjG9v/jIBFHIgChhY/MzsdW9CIh5I6hdGaw6lVwcrotPMN
egMi9ECJH/W3D5nzPGKj2zil5x/fPszhoDF0oNKpmKBX0SfkHMG+aKIPRufHF9saX106pmgmMRdO
o6qJB6G5HjNQbHmfNWfNYYMHwHSb+NYt13HuO2iYRrZIMF/Q/+HGMUinozeaUQm3wFjbSMzrmNGX
cIX0+PYBn1h6hBpCy/vt07d/FMH4DFgIJsEbRgmg0tHDOHg0zX04S+JK1Be++ue3HwjbVeEWDvli
ReRSSFXgAhiux4ne2HFqkeKUkbxlbVoc307p22csI9m9vH2d+3VGvY0FUodoJEOlMTV9TpxIQ6M1
wmi1dGex6xooBgGISKCvSquXNv1HCqOfoaATteKmXw0CF3aAbXa18iaFU41S3XE/6L45HHl2WBaX
6htvXzs11qYq4eRnVTkeM4W0qivz5Eht2tFIZGHU2wRpe8ku1pFhG1P2fkq8q6/ibCZy6+jzNeey
rk8mHLC9X2vNOaEpsyYgLV9SqqvuIjIZ7LLM1oVRXLUaVQyFmgpiT+28mGwBdmUy3NyKTzwUDAat
0DPvsECvgqcjJjDnLXX1z+jV0ofRAX17w4jAOiVxDzyG5ZE8IkAbgsswl9eybeodlIVplP3OBk42
jnaxHWpg5upyeTuUVPExVT/+9jvdCGtx+faplSTWgbIa7LB8PqDMhf4S9ObOQYaXWRG1CiZJ9hLd
LUoigEnhsa+YqIlz1UCR8Nmk9Pw4OmhJK+H324dQmn99pvfYs3qnUpUR/2DSvgPCTVfbFxZ3KzM4
iji+kTXVQ5TAkiDthLgk3ZoOon3VFZUqlSkCOqr3C6LyDhnLtl04slgHGLAjJBkfisg7g+56jR4A
WSY2LcJ8Fl7UmutogB1oUBSk4+xQ07JkEd3NOYyLGCXkN//mWsTqsHMnJrmkTc7eDmgN7bowRYjg
Z7l7/u8PTs2CZWb5spZp+iT7gVpT6p0Hp0cSoz57+zCpLxHq1ZFV/vkv2JvRZmHtW7BRvzaF3PbU
2dE7bmxvKPaisqIN54dgHhltrbwGaateCenWjNPO4Tw6bnObFUsoo98ODA718uLtdepcHDrdTo48
2yQUIrNpAFij1m60cyqz19LqAfsr0R6LiEDR4vN90H+t6+a9WcFtG6v0kz6K/eTdUHZrz7OkIkTQ
1qP0Jnang/u5kfADrTbq/khkVaPqi9xHKnDmSpfdEySN/pgOLrxeWTXXvDIesowwUxE1IaAZs1/0
IW7WQeJjHLy6OhBGOO9zu2+OzpBgVk1TfK7FntzT8U4xbg9SG3A7sbO0prQmXOxrT8F65yqnEJw2
ZPhFqN8NHuq4tsgtCpGi2HhWDiORUZARsM3SnSoTRI5PeafdmMR5QolzNHr/EKIMzv6d+aDVMIr9
FM8WNIeIszdk6ZENiL0l8J6GlZ8GO81rQJnU/lLL9Y/5h2yIv2Q5qUKDCwOyo4az6EpEuphn4b6X
U7EVY3g1LKsAXdcb6GjQWUy8bjQMLswxUywKvfRAbeL816sEhV0LOE4ffLw4M7h0mQ63hJQVfA2P
ZjUNt2rQXqlru4xPfKtXwkifhvwaotW+qpPpprtztKPzQE6vtMYbK7aELPfsc2DH/qaqEuiEbG2u
Ulcm9Drd5jrglIBGJDMrH+qkiFC7x9oWNZh+zdWHDi7TYuzyFM1FOLFeom2lW/VXYzDkujLI7Z2j
S9s41WXy2vL69gGMNTLYfLp/+yrJA252X39g6YvrA4jetpH2axCHA4NHBownGxrFPrrZonDOlTc5
57fP3j6wrsRhbTiX//53nfF6JBX+FM5s8QiC7Nh/VGh8HPdsRvkzYWOYW9QDU3XmzKhCnCHJiemd
Sbl5z/borkixXZo+DbcqSoejWfGJKKvD2weaIpiSuyoGYF/P1CCVm8TQDU692W2z/JX24nTCTkQZ
xjV6/yDAStLFCs8MNPG6NQVOKNSOq7LDHRdpX8wptu9CC4kRhvW9yW7opOsQpDuJ0w+QenguZgpx
hqiQUpUhDWMx2stEfcMd12xmLq47mtSoxeMEYGMr9QML+nzlhkQX51byCN4NtJSJ5sZsXjyepdXY
EV2pW/TZpVM1KMeGDhMh0CvhlgfHjz6VHklT5AENR7S7w7GP9NfRKajDz9ND0uRoZbR+kBTC6XKU
LWEsUtb1rtElPejOFXioCDaZirDAsDDL8mSTv3MSoRDU6phIPWo3iTBZnTIVBW0N0EWVC98+hK71
12dvX7aU0DAk6NYyz0Ccs47FaubYxa7EhrzyAkDBsPM2vtRfW6/R9tRu4hWpf5vJBXUAgOhFkxih
fbQU2SwW7377j3//5398Hv9n8KW4oBIgYLH593/y9WeW1xBVw/aHL/99jj7XRVN8bd9+7b9+7Ptf
+vf5cXP75Q/s1g/rH39AHcd//UFe96/jWr20L999sc7bqJ2u3Zd6evjSdGn79uK8A/WT/6ff/O3L
21+5TeWXf737DCisVX8tgMv+7q9v7V//9Y6a3tsp+vMMqb//1zfvXjJ+7/3vj7//9hTVwAd+A977
kr82f/vtLy9N+693mhS/21LYlqMLlwK4K8S734Yvf37L/l13beF4jiXZcBmm/e43EmTb8F/vDPd3
YVie4Qnh0mbD2fXuN2Ik3r7l/C6ZR3QMZ8KhiCnNd//7PHx3Jf/7yv6Wd9mlAGfU/Osdr17+eb3V
27Sht7q0bS3bFrRbORqH739+eQCqwA8b/4MQb3MIkMGvPLrbZjRtJzLkvzk1f73kty+h/sSvXsL9
/iVodYMQGXiJMRRntwg3MlhFiCZ7qsR07Y+/fjX11/7+ahIBOaeGUorx/au1Wp8Era77q3qSIHDu
C5GdigLiZ8gQH9+0otv/+gWNn72igdxSSEN3hCe4VN+eQg8UYqWTWbFy+/5oM5ulR4KI0OXqq8qf
thUE8cjqj8UUbEVIPkc2gS0QuymwdupkT+TA12WCBks+/vrIfnpgjtQNpOA2R2h9f2BGLAwA8iOJ
K6H2UFrUooZgnRid2qhQBXDfB+l49+uXNHhM/nb6jW9eU91v39xPgjIuIvGBoFYK07MtlxDKHHjB
OVGEKIQAKS0h6qNXipcaFSObJINfH8HPbuhvD4Bn6tsDgO0g7briTZdo6dCNHUKR7H79EoY6cT/e
Y9JzTR4dB63Dj/dY7Ex94QYtV9wvLrOeP+dEmJGwdEjiO6+f9jIT516iXkHa5rXFJWCPDz3oH45C
vZMfj8LRbcN2dVPq1o+PLm2tzkTD7a9k/0yI5QpGz2rGpqCqjknunUpCrDSErUF0iG2PG4Dl2fRE
2eF92LT3vz4YSz1WfzsYIS3XozGtO466L7657h4YAgrFxL5aA6ESYpmO2c4jyS3BXUTYxrrGkFpS
/MYM+j4v6bxFwULvhrU5iYNHrkGLNGYO8MSZ0cGlugoWaJ2zpmfNRmBBt2cTeKLzdEzYlkzEcght
2SMHowGBG35a/frdGD+7iXiUXdOWrs2T/cMgUtVlLkUI06UFYcbojZI9VkG7a4GGIav6Lc18IiQI
4fO7tSfss8nTNXkfQzTKvz4UNXj8eF6R6ONEMZEKSKl/f17ZNPAAD9RcnWqlE2MXDRNd4+xSFjDF
YiJuEDeG/3B/i589xK7umohfhME09MOkYAWu4ddtzEOsA6AmFMjlWR4iYKGSdc6wyWZrnYQfaFCx
ObcPcY8rMQg2eqKd1IgWE2PnTRqCPe8Ez2AVdcFGPfwzPBqC01ajE1xlMqx9776Y76j8go2Uj3je
t3S3qViDsoKuDPDpvgzmlUTsPnBbmxV0CaxD9tytOS52yf/wQP1kuATbbhmGbaBpda0f3rVWCqdI
0goIbbwHRr9+o40STl2a09YqxUFrn399bS33Z4+w66BHF46DfubHgWQmyRNLpeOtUDjtDIFW1jvM
KakjFo5ZdpBZu+/ni4TJm/py1dkTdjYfB4sGy7jbUIOgDIw50MhObfLSNQHKz/igVElaEX1UCM0U
2Elpt8thvK94kkZNoLfpN8K3SV7xTo5BHyYe1k6d7XKn3xBTwCQhd4SZPWAP3fU1fc5EWztIkVIC
tWs0lWTL7kYMAnSwVnBEtnlmE1uAYYArrEe0xWJQiFi1FWNkwLYUOqiG9fjg4KOBgr2rW3qN+C5c
bReyQLZC7U4CPkPCcN8Hw53ujjv5MbjVYXmcTG0jHX2vQ7ryQm0tYmImJutge4x2sXmmFHlMkGgn
QXbynJ7sFhs1NW/DmrYjbFZ1aHJkSTwEsKYYQKZg2WEtMfEmtSFEpRUuy4/V1B6teqaz12DehmrY
jNsKBtQUxgg3zQPGLjAx1J2ni26ZO3Xm22nAsJyupmBAMh0dxhofho3yEopzhQaRtgG9b/gAJrHm
ydk24HwF07aXIUE4PWguGhoN/KssuE118cKMucYmwxKA/KGyHtmi8caE+5QZ0QNI3HunCR78u6AQ
NxSHm0wCr57DQ1P2+HjCK9XCC/kNC6ehdy+CNZzadRe0966r4YePyOdJYKld4CoSETxviyAilaTn
IbJ2vuatPPO9bQlY6+5TrKZkvLFQxEiYWLGBhX6ypkVrnQl8pL9D7hoDdCG/olIGVktYFVe8Su9Z
u64gH4nqmbDLWxrW7Fs0PEGxug0A0IcHgil2Fh0/Oj0bA+IEC5MdOBY5rwgmBap90yOefUb+hYc1
W61SSBA+UnvZ1Ll2Ui8HCnEbzM29x19zQtLb6nQlgFSn7mMSYMRx8ot6MceetjOJUKnEa8aZ6APO
FLNPgmXUZc9WEW6O74Hb+CRtQk21Gc86kNxu32JPgg5G5DyJKd64zU1kMOBCy7Fd0kaFRs2iBY5Z
4tukiy5d7G30BtfYYXcBsFXRhQ9pQ5JXDjJLC7bzYK+6rzTqNuimr2GMiYfGHTHsE3ia2O03SY+S
/lH9i91zvbkkI5xOy/M3Li4P25bvmzRcjy2NzF5zSBlIN246oNDW1jHENhNqoTqksrMxEwyYRxv4
VnKpM/3m3JwjilGt5Qbt5x0xytLmULODgVdR/ZaFNs+Am6FzLWYuYtrbi2iaKEZ6ACexlA/GwqYs
yCWcAtiwGCTKLiX4CIEN9xjOLFWKWgXwIHLaDGXQr92U+ZnQnIz/oCRshJy2SAAXSQKBw/TXg872
3uxoOgwLpOdL9V/XMP/z90LeWIR2OWatkNqQ9/p2PwhqzVWyw90E4FTbjJjkqMZv+tBxFw2CIQOj
RahvR9051MFXtl8HqD+roeGlxnCrbuZWRgebwWjIsgsKxg3W2YojSUOmdTN4lGG4FhiosIzsEC+4
BuxYIz7YBuojrq5atCQB/rE6+tiwSBEZB0n7GJCGz6DQkw4/kPdNqX1r8pc1zV7W9sdfTxI/myKQ
G7i21KXlkEbw/QJgrlEbu2SfYJ+u7x1K/UFOzrJt/sOcb6mFxI8LDQ96tINwUbqG/GHdHJPFWFau
59GXshGxhduQd4j0fRGkxUWNbYXJbN/jwZqyXW9OK6P214WfrCruClQLLmtdsuO3M3xeEtxR33Lh
bP8PakDPgXFrDeiawIB8BhaXHMYxpdFlL2PWrL8+X8bPVkyeKz2W5i57QOuHXU8LsiFHJeStgiiG
nXYPYHjdoAw0Ru/GwuWcCOzatqBSRL4A/68l5MZggZbdp9nCUGLz4McCakF7ZMP4D8s5S//J2opV
hocumx28Yzs/HF4qcTC3JMGvSsEQzCjQcWxuHWwi4PwgzuJUnAefKReVr/oRtW1EK7npzOwUlBCn
oSR3PL8NldLsICoa2dawngTNidmkkZ8ykAN48egyE2lvhe0+yZkNdURI0QgXAwFXhmRo6HE+IV20
wFkwdIwwMLh4dUBkmcS0Jr3t/CmoeK4z7XFMwnVcNffGFENr9AAwWmc3tA9t3S+jwKaxGh2ajOm5
jq9ZPCycHjJvoa8JKdjXDjSILuP2CB844XpanaAzFF63Sqq1i6JDSUHA0q3b0sKiJlCL2OTEdeuB
F1U7RDWCCY+HnyVHx7/lDY0ULmkJo7gHMwFOFILe0ujae3i6655FzzTTldTnrctaWTq4Mz3Gnaa+
R2C30AiNkbgovFTAXSb4cB2AolGLBDRTp4DGIgx9ak3xIQiTrzjRdhYbZdyrD9onajf3FfNCzwm0
o3mbxP1GlqySiIU2sN2oBYMBoom+atv367xPdz6rFjyJDxAHt7YRbNshOGiDv24djJBme5T+zoZh
pp6vqQahYz5Hlf+QinCNTkipSr0EOgynG0Um5LaT37snC5BNOp5HsAPp3G/at6YwgRqMpimb7pKa
g96w6m5ukxPvKFgsYRK8zcM+bGS1aAj7Fy15lGlPuuGwrlgfOgWxNcChJ0csIO8eBsJO1JXo2+oe
CsyDR7ciSDdlyfKIPxDNHTjDo9rJW96j3bEJG63z0DxbdgramRvKCbZextopCbcjlyPsP8VDuYEQ
WvcMJRG2c49llB4RO9vuTdgKqdMcMvlZ5s/8L2ZmIflv24HEb0HG1+207dJ0RYjbWnP2DZOIaI8G
DcQIoqynEwKCuw/P3bnRRqqlznuf/YfvsXIiTVsdptJgiIRRP+Y24voFHoZwvKtjHS9tOd7Z2X0j
b1ZXnCBUbPPmWRoQtoYMMYy2Jqdqa9rgmDDZD1m/L3G7WJO9ULvDMII0P8EqKtj4sqkt7OSas9FV
9TSbfJE5PuckVda6vdNqLgN/qqtmNFQqVkJMyUcWOmLcNNq0UuUYdd/KcdoGQDH7oSfSE2sLIy40
m/3kJKeJ4ZW4ml0lBzae5FQ4EzGGPD4Em5ssYiP8xfGQrmoETegZkcA6BOYlC6fgNONnsCIuEOtB
g5TDcbhN4d2st5d/GILVGPbdXCJ1W1LstBzXMz1W6N/PWZ6hxx3nh6VloD2qZVqGiNkUBGWz8lG3
mhpgoyR4dByOWKC09e0FxqeHXx+H/MlhUFWVlDUtky2d2uV/U5Mo0KXUujV6qybl7mZx5yOU8blD
p6z9h3H9pxUDz3PMt2qMgSnx+9dCyTeAdSTBZBpYBWotnJ12KfL509iS1Qo4EMTK2jLtJS3LZT5U
L5FDvIojdrnQ1r9+2z9dMXxzKD/MMGOfaVnjcCioJu6cCipYWJQvcePcfv06lqnWHj9cZwdhiIVz
gAByZrTv37SREySfa6jjhB0ftNmbFjis8B034UM2KWTusjOrF1WnaURyJepoXbGXDq3pLtReVXus
s1GEqiTuwr0lPaO1ZR507zZ2DKohBl2klijBP0lUHpAx96HMSJV2h+M4g3Dn5RSMtIifpx6ZkSa1
U5xEh2Fq9rZdL4qp3bUudFq13HbYHZYlA0pkIwNl1R8VQD+G7SCxyFGDRFrbLwYXftlEJCAUhkWR
YS73O+AqFrmC1rlAFQCb4Ahl4YGFKArvCeMv2BQw0WZO/bYYkP22qBkb/dmD26DiWEJtV5AHjrJN
Ys1HLwgbEqwubU30hHe5McECYlKKsv5YytOYQMCxvUdzZoedM5/N2UnUEv5GCoNxQ0jTVSN6pK0B
1bsssezW+Cwte1niwY20ZNNg8mt4zHP2rqb/MKLiVsv0sXzWE7nIMSEz2aK7UAFaK7WFTdl+RIb7
2PbFMw4HZimikeJ5J5nEJp1gMdF+Quv4BRUFbC6X2sD02GrewZUUHhg0NQo/TaA92G3zkpm8B2DB
sA0fC5TphvXmhtVOWRL80Vr9OvLYLaIgQTO6GCr/1a/6NSPyYXgawPwMEXZ2N7+0NsQCm1WN2jOa
mLcGChwWx6HKQU0QPFRYcpl3rYSlUQtE3fQeEw6DSugVCBJC5PSEevuAdGIzof9xKQmkmgcigJnL
0tYWbujRYJvDnTZR2SCifOeiwxyDj53NZFqGB+WjTOrgQc2aSDPeGwNclhYvVpqfQg+qBeFTotRW
by/lxbsgq/cReoOUQhYxgRw90WDMn16YrRIbXgR0H9mkhAWxC1MLn0m7qo2udLwn2L7LFHYxvv2T
M7wCtt8ncYRgjzWCNj8gA/ukMWClef+pC7QnSHmIGQchb4ril2MeD9yv/lAscm/Yer7YNSX3Fvbk
g+MMqyl631qEVsBMB5aFOV5tT26pKx5j/URW8D2AgDsrTa9vBQIvO4TNStUOYqZktaq36/q+1NtP
gt1pOHTvhYTbnyNcjVjrhQ10KS97iRJ9IRF4l1N6bVvnqYK3oZFI2pgw4Ozg40AzGKbex4lYE06j
c5NudhFtusrlsOndO1VEUBtAZSQnXZr+KxtDVSNgCWMSJwCgmiVNgLQEM16BwWcY1lh0VhngYrBO
+0YijcaD4HXPMvLWaqidivtaaz8hY72KxD9YmYliOUR6ZB3oQ5GDQgkZP3EDXw6pIgbtz2pphuv3
hVSs+7rTnjD2slwzDiHRn27M3o9YbdMkxdTol6rqGuT5y2wijcwse6HbrNgFdHBG8hh51K9H2Z+M
sa7usC/zAObpf+sutZRFEYERmOiSjFZM9lItCVXhqxH5SdUMfv1yxt/2gZLOPA0UxjUBZlL+0M0i
sDAcrRZPWY9fMjCTtVpkh1wgnUBHtRBXz60sdpNm/tMc+vf5WlDldl1crZLiu/yh6j65/BsQPGdV
AoCeidvFE7dii7lTW/Vk1reUwuBEJM+WjmUhPg1ucorCbBc1gI8pBwTcu78+G+bfVjI2s5ohLM+W
KEep0n4/w/VpFWlma3krUjM/lro4q/0E3GpQsEBM2B2okkHe+2uHdZjalmUziBuGQmXJ5WSpipcH
TEDT+03teaeguIfPtsk6qhth9w+tT+MnMz9lZFY8jmQXj/Pm+6OVwVSnDqDCVVew02FlHLKKbDRq
YxhimQhFyPIUVzE79z6FZ9WxzZ2Tq6rnkISw+PW5+9uNq04dDgKHgqFuc/N+fzBa7OAQHnVvlRnP
Y8Pjp3dH1fFRj2Ka/9WF/X8gUfiZAuFbAcJPNQz/H0oUDJs+2zeX5G8ihfumrYv+t33b1V35rTzh
r9/8U6BAr+N3VumOYQtboN+xeSr/1CfQ0P6d7hdNJxtkliUsGiZ/yROE/TuuScdxbZ1RwvHUKPGX
PEGI34Up1XDFQ+N5iAv+b+QJhvHDIpO/g3aCI6BLwipTmOYPA1I5ZXnNbCff17bxii78bMf2Teo1
QbVOhqIm4rNBhXMKNzybMv4aVrm/17VpQ57HoksPxogP1Q/pkeiFMoER1pgcBNi3TdF710aaZBip
NFOtmM/1fOf4pbENRpPQMRhCY2teZUMj02xx5WJ7jVcZKeG1zVSk2124nQgmyBBxEOGYVRsQ2ju/
yfRFz1SxcHV9b24rcwx3OGHucgv4QtBMCNfsU5kkN7XAa/oEkVtKagyNk3uHUJOF618Cz5uOqQYQ
DNw3BYCrU+IbAIx+1csHMv8SnHrJJ+wt+P7yreVjfY+8C6ycgB6P7y48t3zMpmDfxO5Ho7euRice
EnDVoDMaUEQGQTCsy9h/hpduKC8A2K9BGn/qivR5dqxDX8yXyaUqTI17D81hWRdMgYah5Ysg9j/b
TYkUkPyCPArPA5YJv2V+gDKFAp6Vbb6NsW6YVfBeU+Fx8YciwOjslKi+Mu0FN+dedOnXuPkgmdI6
P2c5Iu5UjcvUoOVoQwOKbm+ZzR9TXaI91uGwlgJVvlmcC0oHq6xKPrFsvTWoKDJkjzHLUt3kaMdG
3vlCo8ZtS9Ya9kcLLB6UKARhxrbS7JcqaJ7JgXFXoRV99cbwq56Hz1k03TvFfWTM+TbEq7CCmbnu
Qt5ebCDMHUf9KZrYQRvzc5r5N7I2gPrP3kpI56sfuB/DyPpQ5elXLFn6Cu01JQ6aYOFzEVOMB6EE
mFi2nzPjrIyQSCJ12IudwSoufg0idMZ18j7VObN6FZXU2Mi+8+7bBEiXM7ir2s4vzTwimWzZytTx
eBcKnAJt4d7FAA6WoisWgQVcog3IMQysSuEEikVcuiBl5FQfGlk+VP5dF/X+fgo1UN85pAEd/TQ3
CZ7RWWIK8Als6xBNLPQh+pwPHsssM73qYY5M2zKv3iiuxZgOK4SVzw2Ltgq5067UaPO2M7negc72
K81XECGitk0QGPMX4ojrOLVFuBKD9UeRbe0GyHUv1lpDmEGrG6ztGsD4oNMObKSwG4AOBFSnI1Yt
l5YVPpLbQIirHr1qqbiSh4qj8YGpmtV4GBHVUIRfcy38WlfRl24XlQNwQJvIdkmY5jS6KyvjbDeB
+ZCOaHsd0fBcqSsXYo5vRxYXYX6po2RaT+38aYDqtODJgblnYGDRo+rkRulXCrJXe+Mk8O8bPZyX
iJHvByPYT0QGAqyJvUX1hNE4PYwkwC+0cNxlhr1hyAoXSd/D94rYEkMFXBlxc6/bR/ID14E5PfVu
KLZ9obk8FdOH8GY1JSWiXNN3AcwAN9cTRFIk6TjhgwdVdhz48RSt5SII0+esd27QWkIyRYcnXwMB
1LIXIXdOq/IrC2+au4t4zG8Ncb4YYF/TyGEolMQMu9Y+bNzdHIPrJ0Du4rgvMuBuyDUQJqULpxWQ
/HWQlCjK0tzrjnFNivi1F3vazlfEjvpuaOSD7swOcpcpY3hYFZXzZHLy19MMjlY027al8ycdUhoq
Y2vN+U3KHsPZhLOEbKy1IxUONiou4XT0u+YcwWDZcPNc3BgSaF0aOaBZbvWqju6cdlqXE+G8osfF
HPg3v4o/Ed0M3aoBjskzU8RcCKfAvozS7/B2w+i6t45r8cRUd9WMnKR1WhPg0sLjkJQXkpPPzDiw
7h0irgzi50Zip0CC+LFPuDQuIJ+mLQhuRp6mZQywYfh4efxgTcbS6bqD8LEA2AajcdF2XxrsuzTP
Sxrv7l53i4tdcFRakV/6sVClVRdadr6ATnSqRP9hjlFZc+MuAB592FntQM4DG+mFVdi7oi0eRwz3
1FxzdznOxXPVzE8s1DfJqN9Nuvnkt0wV04Al1Wm9hewR9EZtfrKVncmVIe5wolTVRBUtUe0aMakM
WiBBhNA2LxtKAJkLgr6AIysyLHogeVV+az8QtTR2YbYM/mjsbjq0ObwrjcKI1Ei4HYHDC5dsOo2g
MP1szh2zn96dA5K65pJqo4NGvjHLi2Hgt5TZeyIiX/EG3lUzZ08fJpXBqtG/gxyKfJtQj4IwUDLl
SvQMNOHaHiQkOt+6uGhlB8ec+90yg2wJyhQ+lu4rpy6l7cAp7sIJrm7R0ypkbVSsrJRiU+0UMc10
uI5mVjeLoXNXkzDuUT2hPdN5wiCo1sWTJicTJG+5mkKcj309v48a40FWEHuSOCERZbyrCLdeCro2
S1YUzlB+rDP3ZAx3gsVrM7bPWahus955VCV+o6fvSRTo0t/4XQarLbLhutj1pVBJ5bqmg1JFH47I
Zg89nnJI7SjhusOtj9GC5BMSskyAM5Xu7cf4EQfnuEf1DI+mZETht5u08De6D06vBWnELZN5VI2d
qv6QG/UHY2g/I/tnCc+xRlbHQws0dJzyR6cGvxLOKXF4or93Qm4Grx95fNI/cjaS9HidVWbLja2P
gKEikg0aMlBGvd04vXh0ew/Kt7z5PUul/8XeefRGjqxZ9BfxgWTQbpNMLymVMimzIapk6E0w6H/9
HDYeBjMDzGL28xYFvOpumUxmxGfuPVdHWL5xq/ZddkwteHSTJvpjOclvZMMzqdfYwcy4JkP9122G
bpu4EHKKBP+b4xzN9bHWF/s49O5LlC8xlMjqohRoxXzJ/05C3cNJJ03V4sUx/T8qZlFs+u7eWfiy
yciD3I1iXyXzLUqzXyIGP4d6frXd92ZawWbVfPMxmkwY/Y1MY3YXc+aOebmSVuG4MQTCdCrXUAkq
zAeK2XMOeCHiP11aH+ZEZN5swK9W+06ukNr7HaDrpjx0eX7TteVGRiUagIGXnSyNKkiXB+ScaI5k
dACQFxmYAB0i/LiB3SPhfMQVrqp4iCiIsmcvCwl8woCbMftQC2wZ3wf8lNbINti9siDB74TL7Khg
9/S+ao7STsJp8pi4wbUooiUirzVZfbXz1iJTBU+f/uAnO3OuGR47U7I1ExsYKXzekesTc6n3IBqK
RJQISCFOgLOfYcB9su699vgSiVnc1EpaGytPglySWOX2HTZEK/qxIEEb+LgCeyG5KC+cBz0ywBpD
OeMS3aR64gXcM2IvbQ4SBxIpOUOBSU+pm9RWlWk/yxifipkyShG/eZH/jtCC4pZkbqMQGxJ/CHq1
YR5q6YzhhR1gExWfza8YIzjm8Aa2bFhgs81t6EgIjvlShgZJV2zpXo0kxlmzWNfc/lZWnexTcK4H
QT5ioZ56zoh44KyqNL4FA7dwipyXnHSctr9Y3OsTIhccVVSFMicdrT50Vn1chup5schvtvNPWFsW
JSxK3AZsv53+jWe+XAsaSHcAL8r5pnUOZdZwD9YNacJhGiZMO8LtNpR5w0ZYZh7q7t/WeY+K4lQu
YE9SLLIQ1rUfXa4oYojNECKPZLJ/2mP7PmTXsVZ/Xct98Uv/K4JSQNPzHWOz3eTwilbt5tfIXrBO
8Z6PWYIyrFYYsVI+1NFUPRb5fJtNBAD4FroiD1A6U+AOPTTwGWI6KDIQetCeYI1pP1CVjt4oLtGl
LMxvwmi6nSwhSBZl+cmHNxhtWM0C/VT9MibxtxZz4PLuvkSa+2mjcES/Y2qbcVLv09gg5SzfuzL6
NHjvF5uHQI9JndPc+QaU5zHmW4R13Z9qo6TxMbN3W9XfeMKmY6We2LEzgDbisya5wiz8rgNPyR6u
xaOZogfjFFQAktAekZk8xb/zBFi5i7+XtuTXW/GjxhUgGz7uLvstkwj4dtsfuoRXRbKLCo5v1hQ9
rp+raEUq/TPMT0EUtW6Dv7Na5OZQu9HfAQ7fRtoYZ4Tk4S3mUzNWf/V4tMLhJ8K8HxZa9vvPi60V
A77wmHXDSFlKMheExVd4wSCwrQ+T1gBCdVocS8YfEA+1l95ey3Nd3UAEnwkY5W1wKDv6jGOJYC8G
tWhH4pFLopppFnUHahF0oJdxrl5JIiIvGPL3ZnBseIpCz3b63BGtccMetRyaHtC6Cbo60w8DsWMn
KyFboDSyT3k3LvkY1holVyZXVcxEignl9jR3OeVAQuxfk++JpCoPeYZ3NNNQ6UVJihjX958J2vTV
eeju5ATModOKRwoCjE3knrYCBqKfUWwLDeI2Sd6bxUzPvWs8NJU5ARNzX+KiOnsJlFAbdFkzgCbm
+EmL76Kzvix576KhXKRLjiQkUG7ykuge5YUxZtGNzT6oM9jZNjqcXLRhX0i05u16+yMJmm52yvM9
0wzVHtDOOm/u2gGK9lKod8xm725CYexltzjjo2i3lIxS/pK4V3u0dFih2GdnvNLGvo//NCZ3HOWy
gxbZfxl7J3BTRF56uiNhh5ctHd4l8QyaS8azWSAKk8vN7o/1nNukTJKjMEUv8GdVwLwDDjkqap1a
m6nod5qr92qi3mOKWvM6wSiV05M0V0RgTBNepSbXJNL8wGbevDXVNY0dZ8OdIXZ22tzmaHI2vUP1
lg4UNprANZAN/CGhXG7oDSzu7cwqXPi+TbnX/Odm8lOWJw3p7bZ+1TMXQxCIEHsEbuDmn2M9v0M+
2zhVNDMobx6HcZ116wX5Lu3z6Ht/AAEu6UBspuJWYSvFHS3Sv4tbvMcwt4uS9MSpswEpRCT4YLbe
eB3U7NhweIfd5Ln02t8ydfeGpX3MLQdBZ0l49uqbaOoycET8XTf5Z6+M+7kTP60Pw0x32NSULUvC
sXCvbszzgok2qEsroUqFWVfcJxVJZtFEFZVE3svikr3rN/4tdmDAWqk4VjGWR3tAkULR2KaEpoyY
yfiAkZUx+k23dbhqNsrrwsWdFbsZEt+0kVUcRS/CWUL2/rnJYX7Hq1nrlQBNbGD2r2NMaJcZ6bes
KTcWss+sm29WJTwqeArKcaIyKPo8tLwYuOyCeLYc+Bfj9gNKFEosk3F8N8dvfuLTYlUUm3NjwA/R
t27PFZ8U1yVun+mHTrj5XozCuHRLfrAMCrkcAEDqWGFqkhUOrCpIXA4CF0u2UJfJJtSg3xIJ5u5T
/cpc/DRoAEz+mQb+/8j0639zdRnrCBPj2//i6rr7U/+3Men6b/97SKpjuvLZBCDhZjOhWwxe/z0k
1fV/4Z/CYENNQlvjMD7995DUNP8F1RPLFztYFhqEu/3nkNQQ/0IEobPocC3+Q9e2/i9DUookvtR/
2cSzhPcdgfsIIbHhMMu1/scm3qtMiDUiKo66E/0o33okd/OY9oriz3LDyI7hxLEeDXRvPTIinWAp
e6slMNRjvNSFotp36iw6RA3VnnWPXRgE+oz0MenW0M8KXnDPMFNqeDX9nqupyGyc8LN24ce6zY0U
20kT54EhaDBmxbT1m4OTdWzBfWy7eIE+j+gJ8aPMc0Q/iyBzTIGa6nh0yrnEuaoBrCqBM23GUTSh
k6Pfi7JvPgVhJeVrN6WgygqQ8jNu3I0SmDnp2hoX6oKHtYhQX2jw8ACZ0MQpdMqGTfCYrLlBnBZG
E8IEHQK9bOutQyJDmNfYQTudLOhaUw+d6JB59svGn+QTNk7zkEOVnduZe9oHb7gqxxv61DIv3pre
e1p89QZe3w6HiICtit/BhPdsduNwSNtpi4D+o2a+QLFiXvTU/ZG5c01JUg9pm67NVKQ7fogDcTjk
5fbFwuiMaKhMosZhTx6QR+dssK03QZbDYDciBhwZcr2ckGTeiSfDbOajmbIHXpz2mmXDwehVHcYt
02q9gJzOqVxH005Tesd0dfjkxaENqY0hdIyhO9S23Nba86AcEutiVIQk+lIugjeyPOoQJxGvfRId
PDnN9/myL4vGOFv8vJaR7ZeMSHo07h7ta0eFOggBZ3YmXmsaMcXEFULjfjrg3s82UUs9pUfzU+pe
7ZYJYdtjqTaX5ugOAP9qoK2hX0U6ecbOcNS0qxr7mXuBoaYrqn2/+msdQ8sRmrph6w3covlw7Uhj
FFSaYElR7Sp8twMDqaDKmBBl8wBbsKh/XDOCIFX8lNDXNz2RuGlM24n5PxA6xMNp8VtYENzZNX5u
gyjX3LuLsD94cfq1GOLVcYc7yn7IxDbc21Yb5k0Ka8jv3G+UFAufoJ6mPDbcoGl5vR8118zvmEmS
ky6HM5QrHBDYHlFlAviqrTYlDeVcT6p5soy5PwDeqwPb7n5Ukj048Pm3DoQx6zCU6ZntBCb4r06I
edNoucMdOSEIqfFQaFdc61oYIW12p+FuMkBTJsYPTTq8kO6Jjah5Ggx10MQEclUj3pQIoj0AHbWX
g8B6pdyTNlH3JnDktlFtqsCO0Vj4boh0nTUm0zajhCRROPZrzpzPBe28KYr4Pl45rfNY/CkdAjha
2rpWxego5bzi+bSSzWv1NMJLI4mWeXQr4ZKBRAQMYlt0zi5ACBiPV0IAGU/3bN2jXKAYb5dTK3h0
zW4G0MncvcxidHY8+XB5OHWIhjFc+ZBLDG0QbSHDAxrvfCY/JLgp3/xoE3IRvA7klyJSJXAYxKyY
eBT4QJ8jj1MC6tWhrDGqtIa+geChHYxhzh4sYZ8sN3nJfARFE7jQoEz+YSTPgJaLLV4TrvkWgZ7X
2NTIywNDAPDqdDb5wlzcqq8q0dpdbqQ7HoOPyEDZ4QGGO2AETtnmlH8zV0YXLYu69ed4SCaCjzCH
10G7eK/mTNrH7HghRZy9acZlDQvn2xaqz/eLyelgIws1/fe2Zvhsqr9oyvYmoWJQT8tjYvov1UTc
vM2Izu6QU/bzTEjjU6/ZOrmWHM40BT+GtC6pFr90pf2Stilift0nu8W8QhUdEYtui05vQjsGCKxh
MQhU3HyDaKX+8w6uFv/MFUgCO+1eEI2Go3TvmwJYJfeDK4H5VvMucQa2aVVn7VwIethW4J5Kt/6S
pYvpIiWfk/Azs5w5mqRFiGJiHaVf2g+Gho6AT2uqQKdOjcuZjpcd4MJc09VJZhMAgFSt/40N6d6h
VeQpj08LIZXhMvdy21PYmwxOTL2BY62hFGqTft8487Or+Q+9BTm0HRaQF1p5EOSpQTphRE4aHmxH
Eruw5VvytyZuaNvb1vNUu19J5hmbwrdeCb0HPC/IcNRMEgMzAnIT8dTZ1g51/i2x9J7eoX/n7xzX
3XajT8a6Dd619zveTwacNP5ftOQExBOsuuZbXE2rQvg+yN/M4/eLJumjAYOTl/p0BPY8/SknFAKa
/zJVIxajSR2l156Thv/DTOXXG55ibVwjxSvejIZRCq3xpnfLx7Gajj1SqjTK73NPWZxDKXY6fQqU
SUeS2O/APLQj2VG6dSrLNN7rbuvuGLR82W76hquO9lgfFsKP3ucSh65CPTUZS3dXL6UZsIib2+V+
blxiAVMWWXWMzjjv6o/OdeutbzeS+VHzZjfmzoeJYEBdLhf3rei5IsiMxh0ku9MgnJ8E8iNl9wTw
XV+YqTP0GfQzzBheDq/7MWZvS8Cnnfs6EE/vG5jeT74ulCoN79mUItbXhItem4sczu4XLtf7tFZk
gqfd55B3x2h1I7XJdEysXzdnE1q2rRc0cg0iGX6H8jMVU8tBvfrEHJOcb//JjE1wwdZYQt3xD0XD
fGCqvPjBkcZBL+ICfCfq3ip2fkVHyFBucrObBIr0RnMsZx+bW3drSudtnD9VXPgHCMU7r7MvCavL
bZkwaBMKn9sb9FK58KCJAXowu8+b59baBtXSOvFon3srPZOst07pkzOiPrXuzICmFwV5Gfp50U3U
eQ0Ocq8nA8Md61ADWZYKn5ffplAAaFN6kHQNGhOtrB6SfPlMck4apizQC5mEsInSNuQSMfnLjEdP
y5wwTfFUUlDiC+bJdCurD9ceK+rFc8dKJUTzaLG+0S8ZCTDBwOgsy0Aql4piTl8V9hXg/U0BEq+j
B8ISRk58HaGGM5IvrEvMauzitU7ok4Ti8Sxqol3TIX7xROevDqFvw7IPSM9/pKde+afDZsKQs+SC
EYGf3vVE/YQ9Ij6rdwsKVzpkY7Z3G1FO2MMs8QeL16M3QeNRI7FQyslvmT2Sma4JAi5z98J9jkCQ
d4Q5GMVobmg3gNwffqbFIbg89JmG5C50au3M5guATxf6i/lZCvNtbOwHeH6Tp1kb6OJ/8l4ctIkQ
QK3Hd+c/daZ/YFKlQQxFolcJ/Rr5yzGFYUju0BORMhkrVYUGz16ZpXeZbV4yt714aOZCUFOkMXVA
yslzD3vLf0onnrPGY5cA3lQQUWlKgyABl9xbNpenLiLeHtGrFeTWwBoivtRlmh9dfzzla8Bllhn5
3lr6X0/N9/hbGNXG+bExW+pdZ7i3tPmxHQTZX8p46wteh/hDlNCQq6LXQ6MpPsDYb6FlpmFWI8CD
Cka2ZQWhmR4WB5qABh0ssLIt6OTchVq5yxszHPQvzW6NzQA+OezihcG3gfNLg3kVFJnxp2dwvqHM
xDXkEKckE2fLFPyE6xsVX8uMV5/FtsqJP+HBM3nlmSv0/qlg5n0QQ0fJi8yvZXYDkp2UeJtbsyPu
pjBZfZLFC507ex+6hcS8vn8YnFjelR11nEXQW7Ius7w+3raCwBbbPcSt/hOLvCVmpo92/qVBGztY
TXwq9H6f5hToWTINdBSIFLKFZ2nxsR9AXlaWxeKUiWdroSMgTAYwqEnEWVYbhBr6dv406e2rRTjx
SUU8Ej6ZPRyBpmQWEpfmmdNrOzXVdDdgWEfRNiPOyFfEXPNUVOm1m/DE2xVIMZqLRxEbN1ECCp4Y
xYYNeFM4M79NZ5uM5Du1k7p2WKNqNnFf/lhZXWyxL4e2sk9azAfU1rI79l6vjl2+TT7mw1R7MJRi
MyNw2ZnVHcRDncuN8LZOYPRgvfJlj9Vl8es0JEcROxZUYktnj1mzI2ZmR1IgezkibarS6DZdYbF/
lrjPLSxGcd/tKhy0IJUFp8FIDqBrHq3ZtQ8FgOuVJFWYJDQLQexApBeXYpy2htHK73jaOBEBqJlF
UD13/U/Us222JADTpYQly3iOXoCasirZicqPmYnkniF4T3ijucvo2YhUzLdzQQDcXJ8TIoJb1fF2
NAURyxjRqUbqB4J278s1Sm7K3fQUgR7zU0dtmagS5wleCqUayAD9y+3ZAc1zwVai9/8CX8crloYi
V8i8zWMMErlC4701o+Vp9CnCk2JGfNkNaD3UOe2rt1nw5cbM9DeaOR0Ld34zEvOQOf4zsEwCsegN
NrOx/CydhQ4XbWHQt/WDF01voELBQEHeln6Bq183KJpYuFCCiDsMp6y0ZhIjp9Y5W5aTbpXqXnA4
bJOmpwnpjNUsA3OZe9sq961JWcFAP07GUzXmE2loJpIlM8Ycm3q3kUwSnanbgzdkkkGfszZlvsNV
lduk4ro4enRkAk330xElQpGyitcFz7nIt/nivfcNeW96LD7tMj7Jy0xueaunh3bstYB9JyKBbISW
ahGbCcwvnHOXBABEvQbR3DU74gNs3K4u3x3Ki0DO/WkqrTWNNAPDqJFNI8uPGI59kPj1rU11KAsL
R/h9DqKOiJmt6UevwJjZuKwHo2DZkM/lNVuLBUvyLeW0kW62G9JxR/4jkS5+hNCauzYw1iJJoPgm
f4zM+DtDa77rsTADr/Gu7NPqQLOGY51A2YPFNy818XjzY9H2NyltoKXpuXAJfNR6MwqIndvJ6cPh
f0Ef529NanzbWmJu+r4KS99oSAMyGK5nPPlh1eX1VnMaTo00u+RZzKloQMcEcP6YuOVEJJD1ohl2
EpBEgJtMW69WSpUnIsII6sui71SgHIDi5m+TfjwgB6Da7fxfAwHLhksC35+VIERtjo7PzTTIlozq
1IXQYPxkgHML5Wm7SitfvLEhfYsf7WQUstr72FTdstPDKnpJhS7o+OohLLM2dCPpHOJxwdbq+0aH
U8sIPXcgJmT2dmg69BPqO26ISe3KvFtOmr5gYC8mBjNz/Ztki9qaKZQEuwU8qIyI+PD1j0jGCNlM
9zzMxVka2P5XhxNRUs0xW5cca35aRxtEA4ipWHM+zEHu45w9GI1LvmUV/9ZO0yrCAafqGlserjfL
gSYmdC5s4m11tj2UaFSFuqvva4tAFy9tvowEBcXcPDm1NR7TSGdBhMgowPGzWUgNfuhIOIl0NqAj
cXxj4rdbBni7LiJkVlZ6WA+JdXAjLJkltNJpWg7WqAHHlCyhfC3+TU9I/cjxxs1dTdymumHcVAIc
QrZkEPm5eWD19ep2gKaViY89cqevshVs/LBEjA4rgjjGOrcI/mVqUdHQ3kYzIO0eSrfd4uHQ/TsR
9f3Rr6sbG1ixbybv1Wv+FKRRYFggBEonm5A312m1ix4VX9OcHYvYjLdCKI06uQ0SjgOjidVhSuZo
48g4SHSjIwcCkOToPkElXOZKst6mSIfBj9YqTs9jrB9JiMHN7xYIdVN3MyllnKERMGJJSmAs22gE
OexgFiDlsH3I9eom7P5JH3nTlJG2+1oND2xK3iih40AykfPTdAj1PvcxVXqvukFXprJHsxijSwWc
ZpyJJFBoEJjW+x+pV/bIjhJq4oHhVtqW/d6QYg6tJY42eFwYlHn0pDi+ViEcwGYTop5Ys5pUOTw4
5GhvCSTfaMqZ/sq60wPl1ePFqahIRM3VMtj7GD4b6R1Wt+FFlHeDZ17mlMMlt7WtX9jjOY+gqS99
+lT7LJlRi7hV8jsXyzO5tlQeQ/qYePJFEPkWKsW0so7meqdVx4ygrjtT+gadX7sjFYnYp7pkklAj
R9HNN7mcjM5+m3stx8BITh/E9/ZAQ/a0xLEMoKXipsgceIidfHCVszUXvrroy2ZXGHAb9Gyk95w0
hgsxO3ynVF9CZBezZi/nsbZFyMmT7slmq7vab0He3xHnPvWasPazxFpUtu55nmgsWLnB4obAMV6X
DMdL6zLZggZNYzSy8kNipHZ5oRq26cFAGK5ZO2CKaxjJScLvoy+4Fgml11OyRrI5dZm/UDdaxltG
LtFx6m13P/a4IrJEFvfEFj90OWmMzATgh0sRNNWhKpcKOUkTEu4lgjGOPyH48mDh2cfz2i2bPNvL
madiSmA8G4tGBzYjwNQ0C8ZFaf8u5tRstVGe7Mq5NhRHoVX4R5+VT9BVVR1WqD16GiMWwbyI3DdN
SCZlOENhCSPeBtbkmQPRYU6RSHq0J1R0gjwZWJCY+rMi2ixLRBJt+mQX60o1cYJiIfRpopxrawgo
S0a+3jq21rG2QlRNAhkDXHfzZ2r1m6GyH18SvrHMlLdLgTemiuUubfmo8JU576LpGXD3F0iSj6SX
DWYuarw6y9HdKo8uF4tm5YDuHFTB1tVlDBrFgShIXI6I+wmgBRwnvqmRKxZZGS2a3jJ7FCWf9nnh
AjfGiUWZkZzSBj2v3W2yHrhI+9lI7Fja+LEQ6LOx2aUHFXziwIx/+r61seD6WDso6cCrjCbSC4JR
N/askdoZVUtYYqOd8j4PBotXTqzZ7LJmSklIo8JrgPgIi9NM/EtnVXvd094iZEkm3JpI8DO5VXee
2r3U9UOmNRVGcoa12qS/UWSLbYPGcCqXZhcJdrFREz+1CL+SybRoof5wzHwNJsIbN6e1slmkx01z
rnriaPxOX3YlNpVUcMSPKr45ScoGNWYbbKv8Q7ZkvrOxJsIZG1faLseap39pokOiaRuTrduqeQSs
qDreMOHtFmc8GN0C7dvwfdoghAt2nN9N6fSeyPEP+TBEr+RVGuRjdofuGeGOhlZnILxvP/q4r/qc
MXZlWRkFL7tcfblKPKe7aWb9nkQ9ucWEZCG7BL2xNGGJvX3J76yUmqCdB57yqb83pA7hHxUUeACv
LaxjatKcoSfGaTUxjzQbPFg2Ik4XSFH/YbbNm4qyU1r7j0pkSCPdp4y047BMOQ8Fh4zfs8CNtGrv
TRzsyeC9gCjogn7g3TAJhYe8H6ZOfepbk9muZuh3BEXcrFk9FKxaUSYjlEkdeDlVY7Cp7ZqN6Sp/
V2DQYoZOgDtozosipZaG2m93iZguWlpDRVfjB1ww4DHggzXnsnDyD2u2JETsg50Vt1J4FzlEJaSW
eTd1OaB5gt9Uw/iWySKK3OWZpN/D6HGt8RnelaNT0Cn9bSvzVfDE7Q2aGhye6kuzStYRPJ2eS5ZB
q3E5ex3BMIoYOs8r53Npz39YolE0OGI395Z2JCwR0Yn5NC6kROhpcjZJ8SSBWe4cf5E7COubruR0
xDeAhs64gM4kpLrUo53yAfVYJvwQ4wyOWYaCb7hzs/7NbLGlzpZ0AzjEj+SAnxVP54lvs9VE/dwM
j4UhuAY1fhBivdxNt4DrXOGqBL7V64GzzRQOobiynryYpLXGd9ujVWp7IexnAn8f4QmSh0UuFceA
vi2LhHm36G91oRPInuaXtk7JKrcH0mRKgiCYyNjGtOaYaRMe1R7eelWfEj1tz9gQBCEA2p9euvPR
WgwGY36+b2oZlEQdDPbCGaQRQmbnPEeN/acQPIoMuc72op5NTm0wxrvCIs3eNvxjhgJbjRwhUIzO
s0CkUIqJXjCegYjYzX4pi9tU2dl+tOafyijPBXuCsOh8igzSL6kpNLAx1PDNW92obdphEPYFWO6+
xlhF3b8lhuSWqWg1xn6JRX9Y7HE+SWGi0eo/SoKVC2dbrfKs0iYdPo/bbBdFhbcbs/jUkohy32bG
w6CtWSdOdnXMsgazYX4Se1oeerKcXPlYV7x/sZh/Sg3eGFV3kOf5o+HzOzaITHGKUElZsdXSR2of
et+ANpvXt7EuQ5zX6PBL/I+uDpmt0jBBDGgOwLs4ZNjujSQjNqQ2jqPecQAyZdJnO79z1IWkDryj
VnPF5WpB6VWvkzCTAyShCqljxuGpfQGG/kq9bLnPB5Bs/hITzkci/GYWQS/cEqJueRNAopTA67DE
lyGNBqygs9yTg46WC/HaVhesv2JDG3EftBYlbEwUHXEFu+lsGJPc0GAQ9SnK47BmM5pka+i8HlQR
6QJUy98PU/8FvICSEK8beCA2JEZ2LTQFy60Epx+VTxTrTKwgqLXzh1cPzJWr/eDr45bFDwLD9Egf
9MdckqcefwpaH8TqidTPDcK5W9zd6QKTR+ydrKFkF7PeeznxqLbZXuh1rnNFWiEzQ3Z4jretk9xb
661POL/TVmxqFvF76Mq/VGPk14z7JhO0eg1nWm3jEJ9T/MAeNXi00IkN7jdcvWOm2/cgiF9qe2/x
5gZehHquisO+d8Zj5z6X9N3W3LRHpxAfOdl3rjOT++aUSzBwfAZu3PJxTp2nmOToMsNrinJra5jt
mzFkJjnV9GyyY5ru84KXPaI03+DvBa92ouknkqyAPqcURNJyQNYQuKxon7VseIlKPEb1zEC4yZk/
gs0Ys+6F4+3MDbetgVSlMq8wwRZb5edVaLnEXKNr/C4gAUN+wVocVQzvBVMXnWVfXUG36WRyNSf5
Uvv1dekmJrHI3htAOiGTx++Ej9rOa0bql5EqiOPHSMqFemLmLWs+DE81uzgdBLsE+eLNfhCPJaHR
bJa74R0oECeMqXUwlFg39g0TNItKeEMZ6TILxPkfoX8Dt/aaxPYLaDa6R5y5NvoAz9p56s4iCGdF
LCa7iYUbKoDuYPDLoE/I3rLJqTbmHHtICz7b2uPB0tdk0mhQ7ARPmEdmTN+MNzMd4ToA8kF1u75z
tg7iPApbkqGLROe2rmnTa16JaqFuldgh0O+zs9Tt0DlNgAaZkdiX2q3vOxYmzJUzQNktdpKcFUzX
dOvxNT6aRPKiDLDy8t4lkp0GI9FCkrLCLgH26dsJuVmPRc2lZqtIBlOCS7pdRxkWemxlsx1zxg4v
byJefGd65wi1Vp4ZybuNzqPC6jSTGMvSWC0hh/KpG8uJk5Sxd18phAXRnQIRvC8S734o+JmVqj9k
XWenBrNHLURzjgvWJF3HhAm+vtSGP7Fp6tvOkX9jd7gf4vJL+einBGCcDQPdpkxudYzO0dXGb7Th
yFYdBggoRZCF8IQMEBcQLPigse8qnTNODBV89QUpx8xR22ZfrbmQWBLbcEp4k2QUn2y3IeNxINKe
wQmZ1nmZBIslH/ok4fdwzY/a5rTHbQ6/LFI9tl9m39ZIaIi1bTKcG0MDCxwNmRaJS6IXaWDIhrli
zrbVHE17ZzAW9jz2GX6rf2hO9Oh4y8OiGV9V636JWLt0RYXbQTIXdVPxZxGYS/joLGl5mxANh+1E
epEzJnnAVbRFeHYlYb1A+pfYx1qLrvMUvc0OH60e7a4itZQG/3kYU+BNCPMdO8Uu1LRfYqT6Jlz0
vbb46CY503pHh2ba8cDmPNn5zIgV5+KyF3ykQ9umVbAn8TQZ6K4XBaAjIyILLm57ZQh/GRxjG0/e
wAeatNmiCw0vszc5ThQ6E5n6VRjf2It/JwMSXT+Z+eUKuiWycatdYvIJY130tFgMERvHhKuviJjV
OP5UG78InR2iDbk0UNWUBq1sD3FMCRphc99OqbU1K4UIOy6tTW/21ha+PJrj0VyPp2cx2SSFdS+T
Nfw4GVNWV0/7ENvjo+9p73PvvytZpc92AlMdp4UzFxmLYPAXXiZ2rTf/JimLFR+ZXD/YbTAQVpe5
/l4WyzYG5bZpkzxGl3mbCp7/XLJUQ6F3AHxVb3NreR8rwbKkCvgsVbcoQT84tsTBD3ZuHFtiDDct
Lgb0MsyU59n5qzisaXqoJ4Ec4XEz5Non8ne4wxAwRu+OnLRAuP2LPlgXW+u/bVX5u0hv3J2pyQ67
mFzOsZm0G1arNxABN78dESgZtEvqBPkVAyhZb7pHvRItd4QYwWOiJjQAwNTDdVoXHFnCBGqC3oZ4
Ge6Mp+81KfkJYD6jt9rk2NY3I0rToKinU4+8ChFlz8PNINTGPldG8ZudaIzCaEdN5+pY8SOUg2pH
RRYack44DGcNqbqHToOgC7NQd5GyXKIfEH23Cb1qfc81E63qIXJLG9w5GdywTCdYBPp4wIv8bqbT
se7467hu7Z1g4Oj4Zzy/WVhNTOqKtrzrLclSfP1DjOJBN+O/65Sj4IdPU3x8NT59o5g+h5Kwnf/g
6DyWI0WiKPpFREAmdluUN5JKXtoQco33kAl8/Zya5ZhumYLMZ+49N+dIHQfaH+r2qLTeiGmHEGFw
G43zuyYikX6sYOQzDXsQBrTOTY4pLh8Pkqv46HWodIbYgzPgYp6rmNx2nri3SfTZwFv202kzesgJ
JqS1Kk18rPRNtLEt9xC5xhFG3S/P4LKfnQYPE+IhCrdp6w3TUSXqwSd9ZmulC4YriSw7UL9iqF9Q
M8OwIXT50mdREXYDWFW/WEDwj+caGCeIP3Iq/RGxQxlsDIvt1mK6AqtLTX66jh4X1Z58dmxTYspH
3tx1iewMqWgO5mvRJLKZj6kbE3FIY+KVkTrGBA5Kl8s6b03IabGx1vQgdLYMRWUMRhUrylqn6cW1
XahajXtwaxLtXXJUs8q6o4NFd7p4G95acJ6knJhgTtClmp+V39xlRfvnVDH1aKQ4bdBksYvae5KR
a2cuKPwZXsMjs1ni4Y5gr6tCWu9d0isvHGhvVo35WBRWviJ0aoutpdunS/UTlLZ5KXgGUdxi7Zv8
e6S0v86MDku63oew37LIQCgxICdSFsuUtvhKfN2Fi68p8bS3T436GdegYH4wDTukaAGXnP3cVt3J
d6J2XUwTKq2CELLCuS+sxj6789LuKH5ETlG5sENkatv/SpE7xwJZZZiRmcAyIr3otEXrxy8NZyK9
uIwTYulrzrC4wqFRz4JXjuFRHFQPTiudzShSB3PGhrEHymO37dY50YRuvNcF/5J8pn6J1I7oJO7h
scAVkTYpcd5GDPyZJCRCue9UYQI09XABIFAnKStltUZdOGJBjbMx2MQkZ7HBG18N0ZxjU+x1NcR7
mGpkdUjkRoy7wVZkjUH43aXrQa9EQT2HwvJQzgioPkujTUTH8U8vcmZRMydA18I90UW06ZN8uyRm
vc+Wx8iR2dbXwV8Sl586oD9WI/P2nJTMFS51ttUQdCsH4Th35pOeurfSt55qadkhegZyuWwfmFIb
yZCdDcny2bRtneDZnhaolk13zG8PCRkGNLT+1+SzX54LYI52gIVO9cQm4qyNGzUSQp19ZBE4sorx
UF0QutR2yJmrjSQBnrepwQMVUyPcuCySn5CT1MQznFvk/4zuK3Ka5dBHW0PjtEw4VVdQEf2jbze4
skkjczg5mtz9tCLWdYnZb+UQv3na2qMa+6YJ/VqMejsBPg7Z7QqkNEycC8IPictEhIfegoMW3M2N
KaNGJs2t7LezLK+MI3roM6TbmA4L2Fn5yOKcclWOar5WM8kKZN0Eio5vSefrOHponTLvpdRGxYaI
JT1l+UsRjPiXTPlFPiZOnRo4IXHLcZgxLinovnychjskl7R9U++HfTtsyQeNt1B/WVZCpJynnkui
4w1IjOy+H0H8tjgJzwGSqdC/eaVHhB6+YmJhVu9dzx/pTUFtvRDubE5YUluGPugboBCachdMw0cr
unGl2SiHErMZkqBbbVvhR0nwIGLwGL9aCLU9JSppPE4cLbRZowL8OtR3A8DtXKrrXOanzCW8rHtx
exPntYeBMMt2QxQPfEnizrkCz5KAh7DqBh81kvfc1+IkfBKSZvdh6rzQJh7nMA2Zz1QBY6ttfk0m
NYloql+ke5iF3OSHMRMucFqbzNrIjidOTto/QC3g2YoUph1JG4aWF34bvXWYMJmI7DQ6p8J9xhZU
gYJa1UlzzKPJPk1+c+IaQf41pA8quE2142wjG4Z+jI+NfXuroxOq81Uuk71cfqAN3zxWgvSxpVfI
i535JB0Ug0j6NDNN1GbNwv9OXNNALQgCeMGD2ipPrNxhIp2PbE+2YNV326ldkrL8iYqUbqblfcbx
jbP9PhN1dRtIMq43SrUO2g6Ng59/GyMF2eIdveY+yalNuX4T72aHsJANOANftInarz6dEW3IiLA/
qD9IHtBtd+J+yvx7y5nJde4xH3LCraVg2G201iGemnefNtb0uF0N/BE7wTKzzA0/RJIkMW6ubGPq
WFZS2NdOuemj6YccsPjgKGQCaYvApqGlb6m1urlsqKKjR2GS54Z8adlozLwlovCZBNlkRM4Q8+TU
KRZ94X8lsn/vA+omd9rlfoy5OExSwPkcN4SEG7xltkrem3FZts3krKXncOsikCauNTZDPVId9NrH
EF/cqFsRPYxyj4vbf3EUHan2vlWP4BBf3C+rNy7jJT5h1yS0vkQ1ygSaWWW5PBcRhWYHro3PCAWH
PZkpUS7DFek0X6mJeqTxI+u9cUQxi/3JKpFJ9Ra/f+m/t+PzoCEjECKRbFiH/LmNcyic7oksWLEW
aGoRv+MGk7PgD/q0h7bHDrRHOBcvDKLkRSSBvS16NvdEJYdkrMNjzKsjVRzTT6v8ajiC+jneoDeG
HYLw1cYkd9Bewwyw/xujO5HU5XaS5uNC8wXzonpi/3mCN1RiJlYMlOqW1BYJ+mBEvIwncqF+eAyy
8QJudeLmZBDBaqYf8a/p2dvo1rY3nTUQWCDFbrHRRTRDfGqLW2XxWNv5XseHlO64UXDEFVU5dtHg
hjpxeRwSmsTF3QS6+G50/YRG5so2Ay4ZUjuRPQmBSucB4ue0mTA9ogGIrpNz8GKr2QLbHrTRA56o
z1OCtmeyNcVHnng7p1pY2vliX4+agttmOtW9jUP2MkA72MUMzMJ+mu8rivvAAaTo2PN7UGPGGWky
wpwScsgzIJgGdvhhus/zmaBz2/ip6j5ZYwk+L7535vkEjxLLnRF1FKzzbaDgmw+J5WxADowbQ7Tl
LmvPsm+DQzco4Hwxcx+FJqdQdMRxn+hVhO1/l1ZXx1BYioHpYJzQTN6m9C3PqmXrzfBeI2+TzOgJ
seUDtkiH8fj/Ysa+ed8Q+R/qiQQEv2JEygtno9gIx1Eyri+z31sujlfdGVadHhP3Wnfs1Skobq2z
+zx6+PcsOhu6TKSsnsndKGq9h9dH3ox97Lkc7omHgpvSjvF6bvBWiHTeg4peSDXFuzYN4L49N30b
kDshyUKeZ5SUeEFtfNM4IErsZxaIcwlErQQoylxwgM5A9gFh8cSM0Lo0nN1ZSxn21RQs5DPWleEw
VoiLsi0jADgjKOUCEMS2HPZJ7v5kk/Vkw+HhLFds/vlUymo+O48ZoF/8f7yurUPzZ50Se/CPvVP9
FTb4vFli543GuaZuuCnNi6ogZYKFZFKPZ3S19R4R+t5riLoSAdv8Xi3+CjAENS9WPEfmh8njYQzi
GC92hOKOZMsmLF8atjGsVH6F23tol9z84hffsWF9DG6Z73xA+ZiPIdzhBXviuiZtVbx4LAIPcTS+
Yyt5mJjFlLk1s5rJzT02PywF+T4XpCK6XtyuuhoPHN8LMYmg6ZjhBXqhSIEP2WmEckEfeWRoJizm
iq8ZT+I0Idb3fRC3pkkz2yQIOlBl3PXoLG4/xz9Lzvz8VbHNLCVIn8sZBNuDBH7gXcSg9srtLHLS
iR2YMcWwdGG8oua9lzJMnuoap2EOcnNhz0U1/bE0x6oFEpCrwt71ufkpGoHu3VHBNnBIt8NghoZm
b1j6wrsGltBVBLFW8cGqBNzMCodP3NaHIPmQhEpgw7kg65bc7vrT9yM6/qBYJSV+j2JZIOFmmzaf
v+tMHfKFMU3h+XhceSIyZYsD+jmkjgaXSBYhDbIxASz9QxBpezuN5m/XEEfXSEKLbgHvFTzLILld
QfXaC3K8k4T9DW5+ZePPCQhe8Tz4PXqZZV04rH3KJv5sF2Ef7bo+myodVnS3Gwf54Tq1WH+x5fzz
eOSXwmi2qK1/qoqBMuMMHKhiay94oYhz2QDIBExdw2BsyQDpE6Ltmz2fMYVXoKBGUHNZTtwDauHZ
1FW/YTcUe/1TUowPEXONMDF4ms2Bg4pu8isHgLg1ecrXUxeg4GLuCuDJgCXoFGd+Ku5bE0XRLHLS
LFsNMldzvy8Yfmf8PzAj2JfikfZYCbtEMZADOhkJxh2IPfQETXXnNb9Gm30PGSlLRns/s8xap0ye
2TDtizJXjPi4c5R1GadMbkhX4/kt5N5XObmVeI3RNsVaBWFh278GxaHvpA9xku5cfuYVnzTE9zk2
OIFEgMWLGXhcmjbZhwlNShUGFrvOYeAbrzMb31TKZ46TDqZ5Y10zj/8o4qG5r4NPMbRXk838Ouqx
6XjNXdQynjEjgAmMchreJWYv1YhGwOpR8Zsw/4oA0kEj2CYPn9WYy8OM1KCL8n8lFRg8d7zYFQiR
lmFkU72wworzCa1CYMvVq0Gc5boscmNFRifCp9u3r3yDVPUhR2koHOOyBCwutebHhDSmw9iwH0fV
3+vZIH5k8c2w9ne+w+FSCSgU8rk09TN0PSL9auMiUStIv0f0TjYlm/z+PZn5vmFTHbykcDaEmH7q
SsXnfoSPUigKRcs6tEN5h1mVahKHNdOjoyHRBc1R2zJgdZGrP+acmmHWu2cF0KGrQ7ZyTUiJVzAr
w+sylijjy4FzZYA0XtJDLf18NMbo0zUWgnwt9ZcaCsUbf3SIGH31g3idzPrRtegyNe9K4tDFmc8M
Cge2ER5mrgXxYJa6gjGr8Zy2PeILdMXAip8qtF2xiQXPJlRTFiTJWGzREUAd4DWocIzYu0asHhdo
L7S2uHA8ZiPMCy+Vm5zKIbpnk4OfPLAwWmi1Ykn6B4b3bJv4yQZwDTo/sXCIvX88vnrnZ90HXRNP
1U23kdNFEuD9rOw+3eW9vCZG2jNEYGoWTzVlg8dhQi1wbEzCOL0CCgkVH9ESXQ+VKEl+s4Jfsqm7
5ylR/yCyExw+s2EO4uJduVlzEb3GMjjQ4bY+2dv4P6lO3PO46Ju7t1tbfynclZ2VF/8aN7mrFjhq
KXVWVILMRylnJ5nclaNJFvIC98qgafG3Tcmn5OkWAXTFMFJpZDU8AbAhf9PGvZoGoT41+euKgYjW
XMfenJ3UCKBrqIGV1OJAMqgOZW7J9TCWT01f15TRbLtdxZ7A0Sg4reJQpMvziHDYGlEQ8eZdFagV
/+b2kImJHavb5Z5zJ2dA8U3nzKvamMr9lOonMRWCyBuWxtqPRZij6Vwq/SDT2Gfew6QFGfveqrPX
ha+3umEGTmZObDaOfhAKdbDvGkQB8LX2w2zosArKfNMzUYxbxtt2b94HkDEHM6P5ghRfqeHqOT24
TkUFxuyNPTGKAlYqjR+AFa7rbYOXaGWzTmqNoAs5hkuaHcQxTgV/Ik0fGwEIHkXKzal9mJsZL0lK
WAiX7ouKAd3ARxkHqv00Hf8l4Az5GuV7zOuH5th+Q6Tm7TKgodNIeLtRsMlIASmVtCvxOFiHNDVP
OB5exYSEY/AZ8wvjbWxTygd4G/spuNoBi6Cs3rlZS2SsO+bIUwAsEGeEWJYpM7cN0gRGYUXOZkdq
mPB4f8YVu9ljMDinpWHmDbECge6IR79OyqOFzm1k/GaZU76xRySKfgur1meuOg2Gv02t4R7vyWe9
OI9oAtnB21tzyj4NZ7oWKOAvvI39DMkdDMuDV/mvBNC6a8UwnaooeHad4ZIULiZc9H6rObKsrZbz
A8eOcebxvGn70da0lJVO/ZbeCMU+HOPthDoRksJXRz++8s9VBJiDxi3DALxuHTO90Yvic2qPkBSY
iMWkviOpbJsH42pTGrEQyOGi4Yjk/I03KXny68lMLlXrv1a5ADHRpBvw1TbzlNs+fJzOBm2GFTUn
hgBMl1R8jUgbomykbi89e6FQ66/WqKs9nrwOsT7aiRY+4pAFf5VfYk/wT2Q+pKSrEi6hb5fGJBBw
DiOXBhbmRXJ7FC5ba0QzPGzjHTA+PXBWcSBOO5z6A81OFsNV6bL0mVYU3w7gEPgqfVMnD1Rv7doC
yQBKaGN7WAXmvsezzBmr8ugplcNzMsIc6G30PHp6SDVP/dJVV08XR2HQoxtrLE3oVguG+zz4NMJr
O4eL36SxtZ+m6ZjMdnNj5y2bIR/BDxQDeoOi/tf03YzRhzcQajh+vOVHcegg1SP3OZIENEcCiUtd
/JY49cyRe3xaekprSChx7N8QIOgPpsrYeVXwOyv2rVZcT+TezyvWcecYH2Fh8csNyE0qpPNgdC2T
lezFF6TMLHlNAkQqLxIF9tqbNMlAHrUHFqgtgTVqTWJzVhUXZ0afwZ3x1+fzCFWFV1Qn7LgF+kAy
lAccIb72t7VdPRc3eI8PRCS2audST8a1UngTG8v+5qL+xA/0kPTAf9562AorpGsTwd/enUO0WRyZ
4iQZX1Fp2vvS5ZBgzkydWupdUbs3m2H9WUzyAHgFKpnPRFXY7QWM2KGG7QnM5A18UnXftBYjCccq
wmDqUE5GTP5ca3jqDcg9QNMQ+zXYbZlCNhSl1mFckmRlONE3Vw8mAHTBSDIZn1gipZS3uAaZaoYV
4Ps1CmGH9X6ORxFWnUIoHXtiN2nxvLCkjBR/QkdWsjVySz/Mg7lxCjyq9uIh7uqsZzjZZkayO1e2
n7JesA52XpxzXlx++FuxzPvCgr88e2lZhH4pv7y6OSHJ43kEMsLT4zOaVNV2mYHm2Iwa2UCoZmss
Ubb3MzqduJy3bprb4cQ40jHZaRROcyzcJL76/gAdozQOCZ7G0FqSGIpecufjgl27AcYzoT1iZAp/
beT5Orets7HIrdL1tYwsOuVOfAxL9Gl2NrqUBU+MYr8458kfbu+D5UwGRkSLA7AE1iWT6DuaGKSk
ufvEiUhCvY9OIOJvXrWuDfOw8o6p24aKeOxw0sV777SPqqupF22HR9hFcMtaG+iCDPmCG+HNjz59
HnJgyjVLeRjEGZsW80euFhdc1fIXVxYRT2V9V2JSvdOBN6JaZbkzpI8UGIhZDCbOXe98RVQZ84yt
hVT1csAgUOFRWFnm8FpmPN6yaB5GsqOPKp7IG+PtTcA7ToXcep9pMKLnrsY7n0zpvWi9G5KKJ9TB
mGvixVwc/lfHKFg9QKNq8VKrErtq0p3GJXrFIw1lv5mGlRdmS5zuiKdkDQ1H5TaJ6pH4spSfX3Nh
hMzMifu06ntmkcwSFMks2OHYb7DQ1w2NCZoXlhyrqca56S3yji32GTMWbCRVHTCTUcvXcmMlOUfy
0WDZFZlDfRiG7gn91D8t5DpR8wcuHnQh4/hnYKuA/1Rv8ziuGZ5Z105GX0WeYQJL49eb2FX001eA
vUbn83vmzPshtYf7rObuUPprgPawQrXFgqTBeNEi2Ke+wN5pYjFsJgZ2zwP6zhXIn3HtWaDgsXEw
nnUzGJo5g2NvMUI7wf0XyaMUHSjGNngQwIJPRjYi3BVkqOVotJAh3bamxv1SEeFQ8Svzc4S7cXnK
F/ZSdovOrOIQTjr2QkPqbBaWImGUYjNCpbr3bIA1MGpurCOL3LLxNlqnnJlnmIBs/W7umpTSa6HY
iaP0U6BJmgTct2lbShLKxiz5Zmna3GJKUYDI5yUDZ2Yy8eX5ulkpW3z6pj+tgggLjtsPF6Fdd8/o
UFrZT1EjL8obcZe7TIK7uEFXx7eZmzGjQiZmAkpn4IH2aUC0ovbuja2oTMbEM94j00mfbIRaTOV7
9hUDoKGbxybOoQwOnYdjJ+rXiQ+sgg3HlnYtZ6ZV3zVF1GyKDvGKssr7G145DijQmbhh8JIYlLLk
p5wia0Uj/cuRWpo8VhG/WCbUx9uek3gJkYRmDk4oxT0NE5z5mYp+58RCB9pt2qR7H4LlsVnEw1QH
m9mQ1tEbIjNcXGmH+P9XbZv/enr6iUrXIKOl/W7q5XaGMoacyFJ2am9tNLxHTbKcHZ9OgVOWlTMj
FYkCwimWcusUr2Nm4PzOqf67/E5HMOgIbF0tgUn+c4X9vbplCiH8EZXB/WRZX7awKdA7Jj7mNO77
yfjy0IbZtfkTo77DA6tZNAT81mRx51TaZfjD0rBfngo4FiwGnYZ6RKDM0OzEPPbZXDHuS9eQVt9F
4z8WOhEQ/R6sichOWPE3lBCoTMb80vrVU58UHt9p9OwpRnMd0Dr2y3bBZrqwVlT2Bl2nl67NoAwO
Yxff6Tb1jyj0gVT41gGbNQNwnt+6MmAozd4K/IK4xG3TsvHlKJhatHmNTDGeqdHZBCn/OPmVc5Bo
cuBIxHdL8txl7THzuA2BJm9la6IdSF9djBghtBKoEiyeHVn5cAflwN/4Lx2dhv2+qc9l/J2VJL9W
8ItLqw2ZHiI7nxPGNq+Zbzy7dfDSWCD7wRsyUefSV8Otn/Ox2AxZfb8kV4a2JhGABniy5zhZHgwg
FGcHawUa4uwHgCKx2eQQcIax0vWb6ZvLvlxllIJaIQpt7ATllpiOE+YqHMZIzFBGvAY1pD7Xd9Fn
dj8AH25wYubruNE4HeMt4/4mLKL6GbI/hE5yvtYqcR9HB2OJNkWwrfyzFztgVufWg7PG36pThqFQ
Mo5yZnxM4twEpGTauokS677ln/LkwXaCbcaoYr34VONUQa96nvD9B0zrEI/hug4+2taLT/bCkqPk
/ce4DbWGsV66lKfZg17IpgLNAazRagCSoFDk4YOTGOo2sYPFDT2mbsTR6sjNRIja7G4I2NnYoRRk
SBjMT6auXx0sTKYfv+KuYTdhwiiNECbzwScfrVFZJCZsE4/SFZX2eTI4xIz6ZUKsF3pM1o+aJdeu
FgtHRYG4vwabnOf3npHCeYxYVlvEx+4QgUDbpGQIa4BsGSKAXcoJAwX8AXruqXPY/WtNrqzXV28z
O90L9USxwU9Xv1T+PiD2iT715u2PjOHCKdUhv121tAo4FC/jjISnEMu8QZ+0VpDxSOFUj0k3fFoN
P05QxQ+yYzas+GMbTz/hEOcbWPorEx7eJ4BEscrZRwUZrjPrlNWaWajhfkw2O2EEbisU5Nk6Wfg9
i5jhtSn1ZYnwfWikfWBBjfWyJC7mymSNRCsJK+SKa7/Od+3gMJvuzIujXZbSPIWGhNLKHtZsmi/Z
FUARzWfpdMzm5yGBDaL+inT4mh2U/TLJO1wc7Z5Ei3a9nEtmE6tkMD+CuIMQEtknT6holwv/FVQZ
hzyPiJZBtgU4fgeQgJU2MDs7ApHe4mSK8vbU2IHeGuM3Glh2vjhAqXJ4RpLCwDQ5ZiyUuca4XFh7
q3adV+RxypJSriipLpmz7RLV7fz4x+xrdzMg5AtluUmLYSJGjCuPuyjZ8zXIUceBjB8Yb3OLOG2c
tdzU0P7CtkzONX8bporuiMYdFG4eQNKtnPuBjeXQvlK9bhJC7NzGoByUJGT2DhlAhU9EX8MMNG9R
jtXNkUZc7cpJXr2Ixyox6f2qMf2AehLxDqQRo6r64MdOsJfC5mPFCDuhFDPa+GZIisoQsw8KjkJo
mBzYVrB9vZZ5EhzR50IByOqDZ1ZPXmOnt37/bnHR3RZz/Zbpi8+JdrR9VsRTVt/VcjIhqrucxGxl
TTF7IYmsVTg3/mlh1YHCs+khTePTK2wdkwJ+JFyAFVrsIZ8NghDZEU28xsTTt7MfJj4pfNHJYZoa
N9juk0BBwilRunUWYiYNRtCCtTH2KeyLNMZy59AAGxULyrRC+tz2h6WL34xoIfEPYh38EDRetzQc
P7jtlhmcIk8PXpI53cZD9tyzcsbKGkCy6upLOaeAVKJI070sgJUHdWSuzkwN/naNb8tVvypnKF0Y
1V7TIczdmBMmQe9A4cTocflhj8G0kE7Uab4gAnOOWoyfeXruOX3TPRFDDdFZUXQ0lTGFACVOgDm+
XWFtM513Gx8M0DC29l0p2/M01wdjtI5CjdfbPQTqbwnZVLwkHZ40kQzNXkb9MRDxwUWBDNERAbie
lAmtON/BfeUVbIYEfCSBQZHKLgpfDUQjU6CXyqlvejq+FX6HNX3GxYizH6/9iShoHkwihKe0WeHd
RhtjtsM5LsRBL5ONfjV7Ii3pj7eL92TqvyYrSK95KveNBSvZlJzznt4bifk+IXTiS//SBbenSWHP
Twe2eYNfX2YH93PDlbdmhpBhJ5s+Me8SvtXRUfrVvmlstpb1l3DrMlT5xGRcWU+VicbDNIqvOjKf
8sD9q+scO8RM5lkxuLzJ9IIoARAOoelSaAN21U0l1YwjIombRlO5W9NHETF4/bfrIolt8htgHJRJ
j7rOOBopcqEBn/ChLIFrVPO98Ah1LhWKX8SQmIm0eTGTEcBS7Jxc8ZgB2uA/YLJtfWSJZv6rtPGK
9Q1Qr8MkywE5szB8RAJB9GuSH/DP53DRuYdqbNSVAitEtcMuPXXR18GM8Ndjzb6bLZCzqXjtG1F9
GLjGt6lyXlGqOWASk6U+DZKa2BewsXyDqSH22c2cOm+3mSfib/POABOmUOVwWVwYJaQHdFSHqaBF
GCkleSJdwoGc6Oasq96+kDieLYlPo0LwBTvA++ebNWmTzKl0P9F1Eq6xgt7P5WtCMYfi1q/jxj8o
BP1hVc0uhiE+lTp6tMGJgAUaog/Ee80htR6qPijXSLMPVtz+uf/v0zyFY20544704zhd+0JaoQ72
kXNzrFcOPBd9j2ogvrcZDLtI8tLbwiPuLXZzSXA/+0mHNzInEM/FyYarPa3mT5Elf4bQZweGqWSZ
HN9YYGV3zXtcu7Pr/hKh+molf5r0isOYanfT2uVjYnHvayt50QWOGozFDLIVuhOBB9ZrAPi0yrA2
9Q2l0vMZospbjRFNbeMbNcL79BlLB3QZe8JrSufmV7QSRsFFo4JmZVsMJ7NpbF9YiK91gw3ESLIH
txpeZzNFnxyzv2LdeZ148FAO5x9jMcHx8QJCFzGYWW3HWAWPjxremilPyWej/pntLwzuFwRWfJjz
P1BDD3OifkwZP3uxPAQDA/iykf+cwMAVyX6ywkIxZsQrlcVWe+mPsMYvHU0v+KheQJdfDQOhGdX4
1iOrGt1OvMtSSDGd/pAke45tGyCMaBCy23SKkL/klG5S190sprUDuB2ahcULEFHbuDcoBvaC3hHH
gl2pZGQVUyJ5tkvPMoLEwLEI+yN50kAU7QDmept6/4gqTZfL4ohdbpAvnQcFowTz0zPlXyWKH7tA
Hy3N6dR6vrd20+jX8Y2zGsBDtQiZTHnsh4BgWpZT2mOdgoifU4v+N019ipMfPx3fDBeWeFF5cG8E
RhycYLy/8FpmYiTMJseG11tvfSWOhIexBkYEiYEOjNfUEAcnkvccgz83zj7nkBdXfgzN10mjlTBB
+cYu0GdNiB3L+xfBat6NjBNjm2OG2p+AveyvIy2PWj/0qvxkq+rJCmgq+kC++eb0/2eQ2ynlHCZp
5B/i5uqrcqvCpfpAxPq/1Cvfb+wSouTVe1lauwlpAahvRg7mse313WSDP0vGK4CwPgSQkcJf3Vl9
8OGkHtIdjAEBqeXcrrYmzuNX56imDeSEIyhh9hOQfyakw5gAg/YlGwkL0JRCgUkJhnEBe3fm3kbE
8p7t/r3kZObDC4R+SVxxJhtA0DpvjQxV2YS6W5G2RvG08V1ofwQJA88macCHvTFfb89pbysoDZTE
1ZC+drWkLywZT6eyO3WJcR+4r9CeVOgH0mBnxpXTJdk/CRiDzROCsmjc2Le17GLkB9PmkvJYjJpJ
eZgRU62ZjSKBxp+uc3unJAXoKPqzsiYimOe3rLexadhoJCBOPbs56mJCdPDFFAJyzWuWAHgkbTSj
fWS1aqJuilRssjCPyPYZCQFqNjNyuy5Xl9G0vM0UZP8sb7k2fvQU9QBpRi/fGiYtn1iiL6yrKCQL
tCRoInZWnOwrmOcOm+B1nqsJp8/AnsPs9nSl887oghc/sa5qRuas3idTfmZivnZWdU05Fpugfkwm
wiDRfRPGYlpM/WWPQ5L/u0RvQkglHpUJH3E6Tw9Ez1wi35Jhm9odOXjm2inzT4hduO0HfvW8QyDy
KXYq3z8nyJyD0kQrqqs7Om5qJV08lJhGVrVJwyOdvZRyhq/QAS03z+wN00hcsA6+zb0+w4hvdtI6
+Rsmd8R6aMGeom53HCo3dExRYvtonxfFBd1niJ98Kmm1FPdRg4O9wJ9vdp53dOFOe5Z7FI33PJY8
2i01q+VKoHQ+gGnzrh6cr0WIp6AfLGAGOZtYPCTFQgKMtAmDtgG6Mnai/tTUef3MEyLhKNscO2u4
pqQOtyXYOGhhnWm+OB0hxx6rmsX+N9JB72YrIbmB/M8kMV/6It1n1RZfwvOgzGHX9fCH3OZke7Jb
I8S0bTCGQaFfLdfpNjNabCDnzXgoes8PvWjbZAu+xwVqOenSAEMBI5SIE/ucFQnDhVViKPQqi7W2
GWnj0t8NZnyHMkjuvISO2SnKY53aL67+mxbrxU7HPY6fYosf+FUOJBOBezgvRgWUPXsVM1J9m9Sq
HQGp5K6ivTbSKr+3iO6cbbZOjXE2EahtGNDCVNfVe0/0zcpYfLUmVBjyjhAo/4P2K1A0dyWsTmuJ
ie7s+BEa77MAjLcz2+KFIWAPRcj5V4w+kpGhMo4Syvyh0yXMNv7uOSvvoBBcMrtllo/8OZ5pr25W
nNOYPXtGN5DugnMlKCz+5PDl55AOGbQ9MdY4LfjHjgyykpaYQJuQ+3DJEEIG+IHxWAaXkYupAxro
ziS8k/66mZXtIzRz37sSdTPwK/ZMpUeINFN1FoS5W/wJXpyVLZGd4JFgaQsP1UzErrOrp2LP0lOt
W/8yn7MFW2VnX4NU1+9zRvU1CndeL5icouqgJExtqD2lgp3UB+xMnV8ILMZ9peaLYFYYCnN86dWU
bE3TePyPsjPrjVtJs+1fadRzs8BgcAS67kPOqRyUmizJL4Qsy5zJ4Dz8+ruYp4A+1jmwuwDDsC1b
ZpLBGL5v77WLHpV9FmTQr72DVNQ0/ZjuSR5atMaih1FkD3HcDffQRlcax+ehvMEwgJ9JuOE+Ujny
eEuAdQz6MymKeMX7kNNnRkmeEFXkqLIS6ySkgE6FIiLtJDxNlLcXSfut7oPk0akee0wM9LQEK19y
a9tY60vKW7g3uXtQ5qY9Nsf7KIuJH8kHFG8UPkDupN8sFzOio8KNoLniKL17AMAPnI+kt80YkG5/
zSugGLY02mzrzh2fJiFykhrcq6XUrW1KubZixGlUEBZR4jFLAAV26gS9uW3u6eq6i5UzS+YD1CSr
qNU/GC6oSkzeNp77Bm/whjbnCl/FBTUL8JHWW6oBiWgyW3+G0T3rbU0zqEZNRDIfOmgh9yr0jnY2
yaNhD8vIxT8bh3DNxITSHk4lYHL4VFHx3jBwDBIUKChVOcC+8a2n6fA4ECyWIbPYIB3SgNAG6bZo
34fEMvaTRifcI4arrYMb2YpHCjTxEg/LuIw621tkaY72JfDuxh4aHjfGdr23LAMy6o+TfzHds6sn
z5yatP3IS+BUobOkzjOn6gT4WFGGLCgNYWOv1MX02mdYtdFi5HGg/t+FVXfbcIbb4MyjuBZGy1Ir
ccZFuD2mMmGmSL8RVSDWHS3Mvrc2EGVvOsJCYoFGAN21vERJ95aVrbXUqDkQt4KFJlFIUANUREl7
H7lJc8mEwUYMm5zybsBlFjeyxiIEBPSC+aRcNPGQLpuBNhSgVHJG+0yMRxI6Kos9lArv4ReWq6o9
UZSuL7WT3mF/w2DUhgeh7IcUz93QtyUZWhhaPOcFhqi3caEaOvRnxsnDZCPUDtW1/jB7DtokLNY5
GxTbliULtfFOGmYFZcNitwdvxUZLuCmMN428xoNRmdlibC/a1JpvVfdK5etrDR7oGYXilk0BZLmi
++ZrrL9jrTDiRCPaSTNfUk61KA/NYSo5zTKrjd0b+JwVmX1oSQ8NFa0xViwkBH6tZHFfBrjR/Egc
6wRUlJnH9KaJ/yIFm1Yjp/gU2ucma5C52WG9T4JaYTUy8fg26TpumhdY3qukJu+vTYPnfChyCtLB
U65jXzDC8keNLnKm+Cj+D/DPZj3ttKjF3ib8rUx9uelHknJlR+OXan3svGZhHs7842mfWezVVAaX
JgIxgPCwwX/cVBqVcIepsKHMPECtIWRnB7t2VVmI9gkBDzasGS8UM4uz4/pPCJHtxz60Jo7midil
2JpB8+LpzzAUtIpQqKJqqOUGdHDz2ZAVgdMblGiWJPOdqMn9sAPzlMt0P6AfOmekLnTBeHAK4LjX
zkJlucvRt4tTpZec2+/MbooOyjXRc0cV2Ew1ndVd6bVzRkgf7u1ZqKqR5LLTkpyCz0fUZSfq0YQi
hCrZF9BJ6RIM94EWfLEmL9yVtvwSldCjUQ33FBf1b6E/p6f6zj6C+ZYPMji2Gf5lBBNolWacs3H0
jKl/JmyW+Tvt7rtUuOtRNMaFuvhNHAMRGxt7o3THfcjR7ax6m61L1ZLY2FBM3TsOhxWOh2vcSfHG
80j3Srr4KVIhboBdnOr1vRa9l57WXChuLQtf7MCpYKNqpb6SzExdBxwgctovtZ9l69BT0yMijYyC
a3IEgc/RocR+N43xs0Hn0+jGbK2MNF/OFvJB5yioAGFuIUbjQbTvKi83DjoUJIigxqaf/Ft81/6h
LsaLVnj2gerCzO2ogKhmzcl3wmnVBh46MYI3rDqcnryAAiaIziqs3G2YA5OokEAY0C7X+HCohzXI
/JHjFGtVxcPSM637YUoulnS3rIWUU1OzXZRYhgmEsI94m7S9m0uoF7ZPp6l9BwgT3obI43xRH7Qw
B4nidXhvd7UOhlnID0ye0y52KJ1l5XSxOxZg4ec7SSzYAUnAG+pViW3Obva6hrgf7XS/caHeYLhO
xpVi2V2lvbJYcttboQB49WX9UeQwwafaakFLAQ0ubXeuEAKqsYloa7PsqcB64Mm0o6AJ48CePLxb
BB3qIKfza/h8ZT1HrdZuUrc9wA2Wd9Uo1raDK6xU8mBHMl8VgCU4u+8Ko5rRAg0ZS33rXQZCKxst
UBvlkSoXxlBpdWyYi67gcvqh4R/mhKz3DcFWebHHVVdbNHgbpb8FRVNtY8HiQugWa2qYbqCBxUdH
eoCLXJsOfmTjZnOcc9/iJS04DDiGj0lSrkYfR2yukmrPPvkBVX227d2cRq6yd2HDs4kavOteVIPv
6pJ76VZAxju5D3qNakmigm3jzMhvXs40K9eOFe4sf4KFVEYESzX5d+hMtBri/plySrmRVooGNMcY
3rp3XiDTneB0yOHSI6MUTm74GrMCbfQCe2qIga1MtQQdwOxEdu4my0m2yWyriDUY3iSKYVGimjNE
+UBzCP8nAlVKYQKEl50fx5Z5BNziD3AuA+BfCrFt767zKXbW7qxHolHIrrpNtwJTyMIn65czDgDV
vvW3nmlQ8AnAYDUToLOosjg+huXBzCirV8SR4QQrb9x6lnG7x2ryxKqayY9KWFgrgNY40VlQOeOj
iZ2WuqSCqso/Tq3/ZE969fDddOr6IdA5S8WI/beI4h6Gyle7DncsfHfLWCv72ARkEg2GQDYLQxrO
1ZQ0j8WQOAeXnLRpGmwiBdJT7A5y3RdEG/QF0w5IMmqDPk2fokdtW4XWfTKilBbS9khBquvdaID1
r6d7W5V3PYJHHHqAAitCqpvia6Qn7TYFrurNDM9MUAipmvEVZNM32Nhc1xQ5W5PEPlU7TFBTCoIy
qBke7d6vsn7tu6O5kWI8UYwm6a+NjDsRVitwIdSFk+DBb+BXeM7XLlIeT4rFtXX73YCa7Cilcczs
dFcXAp4v9Bt34FDk9t4y89wfwhWUEOK5bMDJAq8fj39bNzj6+pA881ag76tizLv+e8RVqVK6ez9N
nnoz/RqPYNAJuESULqtnQ5oXDSsLVhrtQeCsxPmOXDqpdoyH1YTDi3ZmviqZXCcMX+hc6F4GmneJ
BL+IUZrv4pNF2o/CF0LM6DCu0jbYspevl6U9rfXcju/CvLhz44GXGZzDEf0u5Ww2dCldTUzh5tZH
2uALGjNhNT4FfnyqVeytaIhStJZtga2pQvQ12iPNaqbf+URDeWMpbedLJMOANWhX549RCCnNwEnT
NCbu4kyHaSGpt5QchpeWmBAnA/0y868B52bowrWkBZr+CBOnhaJHZa5f2S3VSvSAd7luVAgBWg5e
VHGRy9MZioq5whRFe59tLTvhzLsX83reOE9xCJsLoMk5QhwwZLR5ZjrgmIz5psnv67Bkq1BWa9WG
3yUm/Y4bQmPSBnVA6sUE7vvgp849l5Xsph7BCjSirDKpXcRwrVwTGE4obncTqrGdJ60eBfsMc0pZ
9m2ESLqevRWle2ycEnlbPG3Mlrp4MJblOpavgUCHDyd0Dv0Fs4E4umEPEoi1oApAUWjE74VoEdQM
YRj0ilGuGLRyT9MwVJu8TqsNss+bNMxYOXOaXD4hyPmgH3WwpNL6YvrUOfMny5AMZ8y5Br5CAZKk
FaCRenaJtsgqejTIGi1YCLVNgReif05SGkMLjbZh7COHNdKZhmeF/HBJrMFrbVqM0Uiu6k73F2FF
vSa0yeUCFIR9eWM2fb8rFQUg3cHmytmP5ytXHuWdhWl3Hy5PDj3cROsd4Tn9EbSKrIlR6cD/JSEa
wRhFiwxuBTvUep2POpK5ElXF9acgqUHYht5XSslU1xCKZZ1TbRsSZxaheKlUQTACmLlJ0u5pwOdv
oK3MvfM5v1Q3CAW2TIp0UykA/7FFDSP/RdXN1kStsLQcKmR5075XDYWasKyPuoVVl6Tk1RCP1Zpk
xnv2DGuceGohNTul5DPB3oKvibEs3fediY/DgGAfNBBF/D7YdahwN6rvxqVdI74kWjnT2Wprcbl2
YU8CZoJzHPbii285X026ZohbQICUydNAjy5xcT72scLtmyYf7AERPpRhuGNN2IwDh8s4Mb+PzXRb
GrPnaCBXY4qjF0oq5c2gG4wC9JXL3Nd+KAv+FBMXWklfbPwDJR5vnbovoDtMziTBflKu9ZpxElQh
rVNcm+FBsbvA/q3WWQQUbWqb1z7nPI/ah07BzJGXHmLwIgCWCAh9aRGMLLGPZwIdYJu6DbOIOS1d
HdOARx6E0sRRcPNF4r/1cTYcezPeqYA2a9A5RHR0VbdX6Uend7tWt37MtKCV3fG6IcjlG/JH7Mfm
/BHabXjZF86YousX1TeYfbhbOllu4glNdA8BJMVsyL5WY4HhvdMAXLIH0bqVg4ecd6yoDW1dKWqB
hjZs4OGjdPHLZkYJvRuj9swWN2UTjAQiTNB2K7yk28ZIT2SfYTdMCP1j0/LikpMGbuW17MbiFRzc
ImJWWmQZHhQR+V+BZJFPKNqETTvRLzUqp6yxOUGA8KQR6axG1F1m3OBwgoNuCO3RJbQaVgTC3y4g
1SgqH8yQVT7LHrv5MiYveQqicA1dBo3RpWurk/B55OmAzBjgJWwkrH9+USEPoyG/HpoAT8ZM59Bo
x6DPQcoT95QvZf08FOnLxOrXGuYbrCB6eBiIkDHsgKG4fESqrFGgDo5r+1/YDhc6dI06SS9GJdeh
y74ywQ0VsN/A/NZqR9KdAEZ5Z21wum2AgrIR2oWG5QoNOsmbjtVvKHgvgoE6UhiCsbLGjcgsVHYN
dQDb4APN+nOll3fwGrCs6tAZQns20jTbGICkogvai/4BnMS2TVCCOUPabbrwwfBxHJcSm7371E2A
uJosXVUD8s9cMbVMatpPk0vDFzvRrkYcuJl6rHaxp2k7u59upBa/lLBi11kXkRoeWTe0vpm3odgt
/Ii+VYhhfE38RXGpnHVZ0f4FZgW3DvVIC0hHKW2rc/5uXLoWpOXcZBnqNlpnj1H+Ijw6dYl4SLKq
vDFkvy05KS/GGbZJ7OmXmg4/u+ZKfy7a7EeWtJek0MJneiSbeviuO3aOhdi+k6V541LXG/24hfMp
+I9jzOIVQl0jQr2g34awuDZ2tjPKtF+XVOCqkuTStkpJtlFEnMPXBUzHDNkiE6ffTNkN2LDvGu2q
QNvM5JyPa2cE0Ns5zrj5z/Plduv79f/MiXTvwBFJ/Qiba/ra//5u+1Gc37KP+pd/6fSwefz8F376
pvX/u345+ChWb83bT79BLhU14137UY33HzW2tj/Hv/1fv/hfH9fv8jiqj3/94xfxcuav4uVWbx/h
G+xtPJNt8nPQHP/u30FzUv+nZ/CEBZEIiJVNvvLvoDnD/KcNoN41dULaaHL8b9CcdP9pC8OUrqEL
TzcNj3S6umib8F//kPKfhq5LguksCWfBs73/JGjuLzFzkkvzuDpaA55tWPqnmDm893YwgUG5DCZa
YquKcXn64ABINMAPKD0otjUCS0BjtYPaRlGs1m1Ga5oCZqLkzJo24G2xmnPSDxEmAkVfpLkde8A+
C2+85VNFN9hnw22f8vWGKFhNNe0ppJYkq+E+8zn4FWjICJtWzRZdfscp0VVdggTlQpU+3FJYHnaa
N2WnUJ7/9LguRToGRf5feQvRA6tR/a9/iM8pe3x8VzdMDNYWL4suDFL43t/ueaDz3/7vihKa4zVV
cNGNJN+3oqLRiq9jabe+vRlPRVe5azHBdQTlIOCg02PNB0J9x6Z6la17A/DzMBj6bdA79NKUnW0N
DSbhb66SgfBTFqA0hEemoPT4wXAxPj2kpixCNttpyqTC6gzxQm5Mjy1pJfoYC3D0ZBUKelEAOIrm
yAKFabxJuvHHpIcakoDpzfayioptbsCXt+ObX1+eaf3l8hg4BvGH/MyPeYT/+SaG0VBTg6yJYBbe
eE4BM66xlnwTui1WtVYER1ejmJlwHC24Obd20x08VBg3IGMh/WGHcdoyOFmZbZxHo8BgEm26uKgJ
o1fBI+r5VdnnH2bNpjXMhh/o3YYVQxrpB4edrde5N1WMgkfDwqw338ymdk+6r1uHnJDZ+8pCnBNF
GSVDV3eWwnKGuwq45NIeHTiaZkcT1wtw+kwgpvskyNeUS9QukO6PX98l4f31Lnm6AJCv26ZH5uSn
oZb5kqafytNLXnXi7Pjhm1N3xcaQNCA6SaMiMfKAg3+a7UgqkRyEnOKLZxfNRiYpebheAKMDAJ1N
JNIZPJK2jFt8bK6tQaiK492vL9eYL+ePF2b//V//cFyJ1N51HMOmUUFBz5M/P9Rar2LpIPW9FJks
9rw5Kyowx6YNO8wouICQ5HO/U7aUYy0PbD1bz3/MEv8HoajFrnWfejqjz0OTHiaH2SVG2WfbfbRF
55ev7c57NhHIr3990SbT4s8XLalRIdh1HMc2pH4dqX96nam0eArESnQhb/CZACVBIyR279iwfVRQ
8x8zAm5pybqHhDL+vd7a8SO4v0e0nvmZguerpYEtv/4TIM352goKtSt9bEOFVxqY/6ovBGxObz1J
tJL811SpaNuP5lEbyVxHZHzI5mcrKWOjKilOcUblbaodzoyMuAp6+MqKQS6TlL6oVJw91uwbtZbD
SWmPdyWnnxYPDW7wiMCgSe5dej7LzkZ49+v7dJ3Wfnq4sKBs6UmOSS69DPfTG0vEjBXhWXRvS6UX
+0EM4tx0REp6nIH6MXA2INF4xHlf7LPY6M6Bsp8L0LYHo+Q+/OZi5pH088VwHYYrBQUMW8rPS1BG
jFY9Wn59C3PKpDjZI92C6t3qtb6HfhRZyBHVfJ1jbAiC3IIvka3hOaOOsnE05/0/v5z5rrAgGqyw
rMs/D/zGEVmbcvbAb5/zEnraiVB32urkmTLhIi+yFV7ESND2A4RJSTXgceEHQZDCr7YNYoff3CFj
fhyf7hCvo2m6lnDmHcE87P80rDkuE1eMCwHr6HivWr04B8QPOMCMunCrmWGJ+IvoK7eNSHnrnKNX
NOo1nkc+YHa6oGRYZ5OHmt8KDkCH81WNFF+zNk1HjBUbYoj/8bBAMqzvoMNav1u+/jKVSHYqtkUJ
k40Lz3pehP90+RkjSrGG6bfOPAGYrrYmfwvkeg8Vn/bCGrwdIFAfTYhKBrmR7trQGwDEUff462dr
/GWl4kpsiv6sUq4rjM/jXlht4BZmY94mlR0fqR8My8A2ZtFRF58TlYC0Q30AIyWYCBXMqTp22aZQ
vrZVuM9IuO5vkzZcNXF/DjBg77S44OYNbrIPOaXRXRn2WjydNY1umRFZciej2LykofzdLf3rRMfQ
lLakhGrr4AU+jYiS5lzYl7D0ncaOtx6kjjX0g+8TKrl15A3ZhnbPbhyL6kHKx7K0q3PgZ3sHLTuR
i3mGWCKkiokGdOYmib3hov/7zb3+y6ZFyvk2S0eYXCh73J+fum6niT2KyIQqWMGRDuCvNV6z60rr
nCfE41b+NwQ1xZ7mXbSdQnT8hcpPwZjeVmp6rSpzvBsoF44F8vSq7rN1Z+XetpwKdQwDNpdZ6aJy
52UzI2LazBR7GHKHcB309W8+yt+8fj99EvHzJ2ndEvJjH5q39M5fAGjcAA//ze5A/u3dchmebEJZ
dT+PTCazuMIHZNwSGJVeijCg0t7j+k5jClEoK4BzUmBaTGH5rc+Dl8SNP65/6mnYzw0CmJZBiJmm
61uWWK2vd3pQnekItcsaBAgndLWNg2EVZPh+iFXCctkjwVeOeptf3F0X6YBg4+xgxlW1YdO0GwLv
pZHyIvRCO5aOn/M9wLaQ2Pqbl1L83e3lXUSuZrNs6/an6aGO5eShnZO3eD+bp1j3HkSEeKKrZg/f
RIirrjf6pnIk+S9B9Q0TnXNubBoVCB3MheFAjpvyyrz99fiVfzNXWBzYDA5iNtu2z3sJDaeykSN4
v83RYZW9kk9NgdPFjg2L5vDdCIoX87JPBIVrw/AHmIzSZtY6IJMiaJGGJokEN0Fr6vfoZK57H5lM
31K7jS9+XWGWUC7aN7JgkNVTUZ5fgz5iVdGFbx26iuyu66Y0xtG2MiuZ7VxCmukxUvMonMDDlcXm
pMkuv/ncf/M4OKuaQnrC/pu9wWR5Vm8Ztbg1UkrTEU6JTYE/rCn1aCtn9k6LwNOuEZhOJlIMvJVU
g8fOw1hgnRFleKvWxl4b9pazlkZ96/kK/1FEw77vQiyswjgIc4I8QgTJrqWaXRtIP6/raVxSHg16
cMu5er/esbgyDpmj5QR5xne2Bd7HDOHE//oj/92ywNnXNTn+2khpzE8v+OROgogJPnKG163Dh+F5
ZJ2NTqid/anQqAZa+YwflfQ5h69R674j62uPHGjhN4TyFMXOe6Q5RDkWIZju/imtTHcNYLvgYbKR
6gCrodETa30s3yIRbCCpu4dffwg5z6efNgm2CYpL1y1qeULMM8yfVtlUeZMJJ9C4vY4anpa5GEst
Owx0BYhzhrdz3c+Jilq+78fVvtLvfX8o9ta9ZibjpamIxtErlABOZDv7vM6yFZDpeoPw/h6+Jkhv
IgKgGUTxkSnxzSZepZQhUIUY5c4YINsERxDvEEM7JKLavzmQ/PX8JOe1jnKJNA2Hj/lpmgBPJY0y
T8Wt50zEPk39wU6Dnohp4110LrpNsBgReR5/jFQrAwnWpF/HiXdm6Lr6psCQUPjd89hQ8xxaKzyl
7LTutEJav3kUf7O9pikmuVgdTRnnqHlD9KdH0dlqCpGKcKmqtw6iMam2EnoAJq9ODy2mqlXho45M
M+8B8yypmkTcn1OEImVk/+5a5tvyeVg4rgm/Trdtz/x8OPfoUmIGzg02X7hmBCTkQYfOKBJr72fe
yRnMYBPOm9nATKaZfUY1NCKZY6ynjKgb3PIVvnQEe7m/jWnNOplJg6nV099d6N/NO660bI97Z5qe
Pc/Hf7ppHvWjgGxWcRvYL6FqEQ8akdqMFgEcE73C6zXOG82D3vbPU558qYDy3rW10S+KrL0Ly99v
XP+6BFBho8dhzsPOE9anV8ppq9aRg4GmHEkfffPZseQrD4UusT4UuMoN0iSP1cfL1klkcojSM3G+
VhGEhusnKoHJBlNkbI1edptfv/DuX7cMXJ1pcEJnG0h05KeDitML1ZD2q99mKaJztJAaZkpdvdKo
wkrQppCxYjopFlFBS3hR782seSV2gK67mzk3KT62AandpmkbRcIAao8MeXgvc2vd9QM5Mp1Wb4gx
oHSSPEtNqNdh1MU5gvkDRPuEleq2lGi5zIoGnqzpFQYWDibyLWaUp6ter78KBoL2OmlE0MBpzgZJ
5bA5fQ8pvWzIwC4OnC2BuAp7Az/lJEgLRWw2H/ZC46L1WJcwFGugXGYLQ0WJ0kzaEz4LuWmsG1SM
j1H96Lei2+lTq+OeBO4ImoJkK46upeiTSxTGd17Xi40DLe3VndLw2OXysRCwHjuFBK7KQWgLM6EQ
FBDjrak+3mlYiUctmvZBZ6G2K8SbiGjzlIbcjrpmb66P2A0R+KEMMdfCxyiG2BGJTBX85jEb1nWY
/fwKI/6gAmML3mFpfy7/geSkf9/2/57ZJzWE51LfmQ7FB6v8Wls6jFRHqb2TY75VzShXGLUoHCQA
Y4eMQKlU3Q9gq4hEdM6BtF5Mn0Ud2RB7DX1mfroF6SIygFmA0oGOtSPXY04re+hNe1mOdrgebyJT
Dx9cD7gxHt7bKfI+DOmUKNbhysqcdKQEfS4YMlHsa1W+aWZTHAxOn/jzFXuZS6tZt21lUlBAULYf
jaE7BE26CxLy5OKpu9OiAPcvRDThuSnlTUxRadxh4NEyXLFezSEtQRIW0jk5IetVezOGylvOQyV1
NGCJEbrIDGv5WqvshuGQQIaqFEEWhb/SOzWyaSu/oWBOl1jGEFw46XcM++ms3ZGAsmBn9TirFrGT
0L2u/I/rMmroY/9uhkHA37dI1YrwoufeN8vLLymCpIi8rNWQeOu8yuxzTg2gAqcEAmIBKguVdQmd
mhcpwO+o1W4wJ+1eAquo14Urw/UfF5+BcyYujn85/lC9Nu1cM3pv8q4/DZb7oSHpHP08f0IgedPY
fOcahzZHUYpyKeiHXFn2wrMda2kMyACCoT/ZjsaraqTfocRZF7MMnh29cxfSccTlWrswPGw1re51
F8Nska+H+iNxi407jC/04L70dJsWSdd+ECgWbXOT6DhtfM+mGB9nb35vHbCQBcVkEjwrCCPAVxY2
qUTbgKbpOq41wij1il4sAlDE0YS4T9UxI6UhKdjXugmBTaKmoMKyScZvNvFnAwHhHRygFvT1xcpW
OSKBJ9yKnAvnqbWbGnF2idMOxuzdKYINfIUVVpKOJ0Yx8fqukyUybWsPSqqlki2hLDrCFR5MKjgs
zCNdI4GKb5wCSEZLaHOAOpcpqoghH95sAr2Rpyr02cxyXTPASEwJC6mw1XVoiRcamspFkdQkT3jo
OEnzSiv4907rcF/BMm3N5AgPyBWqvmupOuqzErIR+imbtxhDCYSxgb4JNJhAjpA8m3wQaAFvqS+i
O9MZhXA2bwwdVIJqKOC0eocKXGRfSmuic236xV5CmjA90k3btK9gDEcjkfJeu7AxIIDOr5GchAgH
GhynRqzpwARKpFhsQyV23iWYQpqGjRie5cX1spCCLiRhoiG/EZOIVrKpw71WpOk6Ixw3a03rYKGd
pe5AkUtnh1CkSbIJE5KjuUPBmnxiQPnZXP70dGqUjtXsKtYRojrhokWpvmeUkppTIpOBApGshaU/
4+aoDgPd1fV1FCoTHKevh++Gz6UkedJhIvLBdvoZhOQmvpfhcJYUiLaTLRA4z9tKyOH+rnKbchfG
zXhWfXqko0ACmHfLf9U9GgI7bw0IpSf/qfQc7D57vDzoWjzG+PyxwrrRgIcTZjGUA+2As+WjbMem
j6V/rm16EcliCUp0kOqbYLBfnCrGtTwpueGVuvUD7XTdMZr8d6jYYWi2k3cg/1zfBZPYX4daLJDr
FDUUcX+i522ZJnBB3VpIUTp7kP5F++LRPA4QmuyupxxDJwgvacJ9MQ98C/ABhId5aDsCLbGbdj9c
VEYNTPJjSSJQHZdyNc0tjuv+soPAvM6yyt/WSgxsLY0v5FtG+G6/kAsIBRZeuec1+8EyiBNm3qNU
QHx6bCZbgDl0FQpve53srke8TMcFr0fZjVZn5yrLT33lPOHrV6ehx3riDw6hhyRG0bi4SxDdp6nB
WEGGO1dFr6/iNCn84ZG2LR3p3JW6ad5huX++fq0HMsb822XHGKr9ys6iD7hy0ylug8OAMHqw1J2u
iuihQ7exyJMEfFEWpsuul+atjBGJX680bzVC510OatNMxOhq3PDzSqCTfYusPbu5/i0/yY8lJuUT
8b9z4mhrHUxDPesytujle99JxKKeFxcflOKxkJCBmueRvuyMKrqfQmt9fQSpHnzL7IKIAC9TZ2/w
Oe3ORctrLZNDO6Z4WCe4qk6VqxNY1YidwUjaZIn9oUorP+mFAR7KnHNcq39vDsNQnIKCFLp8Tl93
TVjtc/vJCycgIBVeXTxDX67Dtce2oDKE7UVTvliTU5+i2qG2CJ5wn43jE8I/RIVZezJmzY4bmfZD
a/n2TScpcXOueCYha6ZcKSJ4ERHpptZs/Tm9pjU0a0/VFny2fimceobbQtdwy3DmwqQITLLcGG9M
ZiSEUeMubob3omipP8RYsMIo+0btk7d/PuCYJdg4lZo+Kg6G4pS8CSC8xzw0D2PX3F+DvCoTUQ2e
9xsnqKsl3jPax1jEtnUrsd56zriw27zaDNCPlk6iPVSz6Twwa5BvWX+azNrFBgw11GyqHbeIxXOg
RWx1WAgKET7bpHUxiXIrL1ZcgGSwftSZJW6umyS/Bx+mjdmwNdIivx20L6aB2myemnm5UVVZdXXn
8C2YNhwE9MFdkoZEJBSmefJ99lQo7MD+RRX3tRvXgWmRJ1lgUhuI5NyhpdHWykradVt7BBLxrePC
CrEnk8KnuhFi2zg8zyB+sGTZXhAWkVAv3Wd5eU+sskQvx7AsQWKxelAVRwWFshc3gHOMLAvdnYV+
O4tQT7rzgqhj/zR+MKYcMhhJ9CWX6aaDfTU0/gAE2kWGwnFoVyhrD66nWEkrV388FyfGMh8UD9LL
6nVDrY0VjT3yGJwrTxH9CwzblhpOmzLqL1Fc9e/N6GwrqSfHTOLhKAj7omw+3qQFr1ML70LT3Z1J
uKk3RIcwQ2YTJNAuqBNeKghIZUpO2B+Tk9He5apKjkNhb68nNhQPbbycvDa7M7Po7brM66UibHow
z27zzlwwQ7wK5o/5veb0sw9s3V9dS/bXVw8RqYu35hyY46YbvJn6R63pj2mIRW/+Xcsfk7WgnywL
IgoFGHbqetTfYjgneqIfPq4HjeurR8gMtsdaVWuQEtHOQBC76vuvNoSJI0Y2frJAueGvDYm5XE1Q
LnbX2RK5jrM3Kv3OA8vmy9I+Cywgid6lJzcAN4FQeBm0BSQettys1UgjzJJADFquuwk3y3ksxffU
Q36s9Wa4yXmYUWuPDKWKmVxW/hrZubVhy4JC/m3UWF3dsKjW7P2f/JzOOrThzXXhInkz2A4ZRwEl
E+RpsNLLlF0hJ0DUFSQP0zG6dp71Bn+scAtsGoNA7NHHh9GUONznDtL8OsMhRbIxVYuB69prXdDQ
r6HKqczd9V4Js2cJ6VR5SD2z3DVm9tTQ+F/oTKFbOxiwtijwbFndSWh46JvTSiRHUsjgHPfDKQpe
YULR5Ry9fsX0RGam1b6yn3w3B1Y7f26i+ZEPejezdo1269fhY+LWyD3RgVwSlV7woRQLH7nWKUhv
VFa1OyMJPiZrUPvaxK0yWLPm1+alUG7YLBP4mkTxjMQtem1+cx1QU8gslE4djtO4JEh93KF1hWHZ
qAMdWpKLbOp/adjdE6LOk+qxMRFAfu+5O+AU/5+yM1mOE2u77hURQXPoptl3ypSUsmV7QtiWTc8B
Dv3V/wv0D96SK8rxTTyoqihnknB4mr3XFugNX2MQ7huvgkG/EgDnhCif887JHwoRxLsCqCnxK+mP
SnudDFhxAbvoa6/xUMT4hTuwSVELfjr1w+gU9iQv4JPelqrjKoYU0MvLlPm/tlOOu5vm/Sy1iLnF
Qk5XP79pdRi3HNk085ZnvAHKtw4hYJZVaQ7TzpxOJNcUT11zrzpYP33e/wq4h/ZRVVG727zdgZC9
SdapEQqAIw4E9d66sSWcnVubhq33VqAo2cBFuVNRpWsfo86ByrzdL3P63uA2VMbk7xR+9Y4FyrYs
kDhScugH5K24BGXvrchEHM42AO+s6eU2SRgKx6nePE9uK4kOJNOCuC/QSAnQp7QG51Japn9LPP/T
shcyLNLyvCTvT8vswZnirVK1eNSR1CbWTAYcTeJdKjjMnBj3KZu+5Q2INN0mTRt0zQUg0NxxTPFz
3Cb9Po1ClKo6SRQh2RxdMv7SxuhXNoJkSweiWXODCPCQWIFYC+S+g908ujq40Xk47yU+0DOa0nmI
UW1kTuxXelaKESpX+WuYmPckFK/QhbtrK4ZfrnBfYnaHp4YyZkcS3RWgBHpFS9fPgPFeqyH39szn
EOVYcGY7G35jZY2PpReP26SN4mss05kl9UsXZQtgotQ3hS0/G/aX2idi2nYOWh1CkbDMZxcY9y4N
pvKTBn8HxJaXx6+RReRmHxTZvWG9NpEJ8LxUjYrV2aoXPhpeyoGQGMz1ZGoz3YZvabO0u6apt6kq
CRxq7tgjK3m0m0Jc9egp9gnJJAfB2JbgulfsAcbdCEVugwnlh+95yb5IUfTUvc82NzQQN0YVTP6y
j7YZwQLH5d5xgwyEp8T5acN53EVCMIsJqnBf6dbPQEMOSlwTsX5h+jRl0iLDhCehKcwv1K1A9ebF
9uC5b1AScegP0/PErssVhnyMuT9q7Hv05LPKxE6/xwPIbQ8MKcwEvorbtw2M3pRHXnIn5LkL0lQU
xcWKvOzKRQNW5V1BA6RPrKAifMCPHOghUjVtR71l0dApcj0dm6ohSrONQZjVV9RZFX4urlkTl93J
zMsfJqLsG2GYb6kgGGTpfPtcvxPxqpjZiBBEvm1BAG4ZXJanZhjcXVYQHpEHnrsPkvheauF327bH
a0tftUpHNXscGFwvP2Db298MCten8LkfSWrQtKY5gtbryDXlJwwVYXIjyRxu98i2n0QF4cIBatOv
nWcTw0zvtO6FYFWBVwbS6jyII1YLSTawwqkDZDrJi2iBfItqqG9xeq007y1LvPRutsVXW/eDtRgb
tWc5+YBF2rjqsQ8wbVi1niG/RXZ2mJzwOzuH9AUvDTrxams7cUMvgIOfC3hFxXx+f3+SD5O0BrYO
jGv3pB6QK2T+qSmUyaDE+CyF+gFDM3wyGWUgHAuuXZ6PW2H3nEUZOMkwNeLvqQgI3YPnMqRd+aTC
FIGR7vwg1pUayeTNETTdJ0by/F5dPz15Q7gHbADd147ih8rJ3GOVZQy/wwryTpHfQ7OptlofNHc/
Z1uy66MhuFXQHe20g6s0qbfY27rKdN5sN/vu8L4QkNG+6foXNXWkbVvOWzM53+vA956ko2EnDqoD
ZoF4l/NQYTqIOgZf2RdGn/5Roo6bIQxfUFxiTGFCvyOrQGxjcyfFABszB1HRJE27ybXc2qaGyHa+
k/dni0CC5XFSSuvIHQvPNkrSHeiwaYOWKD/hTvVXcngqCQ15kwbS+4igcxCxxwaxyS1BTYiHobeO
ul3R1dDfvOg6DrrEPkyciBdCqUiy4YqiXZ9R+gj4Jy+umXQ0v8Y45HsFo850qvlezeMoIjuObHKr
SxAjh6oI3iWNx3fJ8GXG1A3ZdTKt38E4lJh9UQN4mZ9togzQew+zJG7bDAryjGMZHQA97YhsGhyF
M7jQWbraP/Q9WFYK+Qy1Axud3OQu+Y3b7xHv+qe4gn0eFRARiCaAZ/K9r7COaETfbCtT+8GF4S3B
SGNVYkKvxx9ubvFvyaEN5WG0PGsLceSkBUFH30wKLhPilerFc4O+4dbAo42y/ksrM2vPsrhHRNl8
BTRZEF2W6w+8nqa1SeiahDDr5Ea9VmnDpDLBl2UV2KoDRUbYzG3Ih+QBm8OzUKRbdxXJ15XMTrVt
fib3cB2LwNkEeX+bQtPkMI4/VWb+qYbMwbsZE6kVPBL+gdHGolshxYql6rXTU6oIBxh8W7vxzqqJ
3cG4vEUQimoCphPzZEBhbOkmq1y3RKStZeorhoHidbSzfJMbGfk17LVtJFiQoch0IQzwJIQWrZPM
9NaEgKqJR7tvIAROU/ygRdZvnzDAlbPRB9A8IvB3XUeQWcnDty/G6aUY/EdXar9qBZzXNGYebJjv
8ho+RMcLbKNN7MJqJNHHHGYPDseL39n3gWkxvAnTWDN5594NEcExbY3D0Th1pv+amf7ey0OAygY9
OOwVqFmq2nkJrJkuIuHBGPWrP9K+Ws4v0XcgOPCxQXyEIZyx1fJ80G8R76zSNNDqUJQlnnGat+kZ
TRc6AuxXMrVwzUSviEgPes3eROPo8du6JKuVtDfd7Y+BZvug+4bfVTRhHeuCbqMRNFECmD5PlbhD
MGCI5xZkXrpsJHUtfwgkEylEffm+s4djNOTAw451FKFSnF3waU1AhIekM5y2YIDFdkgw+AQekMr+
Jff830wJGVmpL47n83uk0lnR5h3VgBeg6q0AI2xyJjoMAZpRzV6A4JWfR+5IDnqx4/T75A6wIHx+
41brbiGFPd3qruDWWfsafvnKH7Dt6mrD+/KulPiduvV3Qq/vYUd6dUOAUqTHX5KRgUICopn/ciUJ
mNjGlvHSoWhdEYJob8im3fm9/cVpZuSMblrIoWvv4EUYu4j34IMLruBz6EYur5ziEZotzkY7X/ep
nmHJ0YLN+IVKosPS6mZ7NZCnG6T3cCKeYIzGL62gEiwLqjJrcrWtCWUnuoKISLe2FxBrZItPctDx
To8J4Nda/QJsdGwGcoB01fx2uq444Gh50Hx8TX0iT4MjP+m5M22mnC/lzu4s00t38KqfvDy9uVZc
HodBApcmSDClnh9MxOGeSI9BDHdDm6pxi8FrHwg+oMGA+CQ15yf5Zh2ILvc7zpIHG65OaSSgMHD5
E3awt0HYwB+TJ70xdylT8FVIIhfPPwF0MBX2a1TdOkiP4WjSwG5DE+sH4EBQQZi8QO2G7jnhW5Xl
tUlNccRfow5svHHNix0IzJAaGMJ0PAiI/nYEITVnbiqcMyiefJ0HbXFI/Ls29LQ+imzhCoMm0l9q
BXXUzPiGCRAWZIDDxO3jSxfZNydEe5IV49nJW9AEx8lNflSR+RNEDou5QN8r5fwMgdYVbGscXFlD
HvovVQZY0rQJ8fEd6FVJEmdPWeWdRqP7mlomLGdJpjUiZ+MkMcavXPI7DNH659aWp4QJhd+a9T52
muDRjJv+UWPnAhp5rSTsxEa1A4ngwUOipdE+yyQHVsldzLXA85iTw4FPLNxK8LPrMswIyIist2jo
gmNFsjbQjORCn6VO+Mbudt/oL9Lk9JRgMx+mLjw5VuUdNIE3CyWadwmK/gcJpPnV0L9WgfOzgfn9
QMCmwebn5Bpg2rE9VxufedYh4yqfSzr/1A3uk9Sz49iKaK9sPOq9qHE5SFxQwOn2AKIlwhlynpLc
dh8juForaFQMuuuvBmbaZM3jnM2OCeClILCelj/KQYabNhL6zif74f2fGYX4hb/bPi3/qA6KZhN3
04h1sbQvyx8uPfulKcklJ9PL3cG6rE6Z8L8lSkbQg23Y4wxFNs7AZq8QgjhHu9Ho4ioYOTMvuxvH
hJF3yFyoNlnMDUTHuBKZ/DwqiKeAATd9MpuN7kck2u6FbZvfp89hJrXzoo+FidJvB81/Dpvxjrry
OHsFsMU5Hrh+iZ43/x06igFSyJnmj4/21JifyLb+Xtdo0sqwZCtJQzZaff+gmXfyGYo9ZokMjBRt
8SK4VnoDSZaWRWMwm+IQp4+KX2uKaqtYm9iyD0VMfHQFMDjCQv/DiKutUYMF8+oSwGHiDg+Ctzkz
ZoPx6Yzfi7a5X3SfQToboZi2sh/rpzaR738Do8a7PwNR5ggp3L2QSWzFbUxYxk6CcyklrDE2GKvE
7NXNrNWP1q67EzkfcEBNdOC2dW2L/kisWUMpK18W7VcZ+AcnM9kyz99i6LVfrqfVW73zsegFnB7w
VV8WmRT6MOtB1wk+M5lRnH0Tj0ztfAfopzHVH0+Bbj6KYCBOpS8mSHO0QkUbyQcPzee7Do1VShPZ
5X1Ehb7i/xS/z/vCmG3wmA7fCjZWZF/wPBRZE7HUA7UT+tCygszrLo7P/zZlrAsxSgLTGwFY2xrU
AE9T9ySdQPtqKttXhqXtaLhYy7Mgayf3bLcsqxj6teRWNxIGspagmxdWder9nk2+nI46Oztr3mw7
ePUIkn71q5x5gJES0dACbqjQkTlew30zfy0ib6DCt4YDRd4nAgLFYFzUWMAFiUuwpdINYp9iZXU6
mXTcE6hzdWujSfFEVT0Dy1gMll76RSH/W1m2Zd81qfEOV2fhBdSdjdBPhNVpDGQ8e0+CIWkI4KlO
hG70AGNuDI1OThN6Z1LACL+ZKxn45svMMxwAmEEDyODUeOm1rsDwAvwKdjOv3MKGf8Q3wT7G6e+5
11FxKYhAYpwHlfPKIqSFN9U5SMru7FoP3iR3luFWJ0OaPa7BIALQnZME71YvHo+IY7XR3RgKspZd
AYhjvHFFfZ5gn2zRaDLXg5X+ElFT75pQEk81X7zQhcowtbm9HyIRPr1fPeDTtyJXj/pEK1bGifXJ
hupH+AuGc11cgVuxe+BFY1eXuHDLr+zeozPgp2Nvt3NyCdOMRvT9Phc4UIMGAYCwyNIs8mEbBw79
c/Y+0S0rdFl68Amb42eSVH12efTD871DYtvNKodfY6cPlxme2iTBt+W0mabCO8ekWurTjFIOEslg
wT3LujUwnAQdk1qV7/xBXdjN5w96XVJdhc2TXYbIYZvo5s0ZcknFfGPYFKO/IoNw+ubJ8VOS8rMV
WjicyhE91jIqMKnHnxoj2FL7zgdeOEFhlIyyrqOgoeXRYwgeExWNMVcMWzQ4qDR194k4sm3UOQxW
lLbJ9MvIOGe3rMJGV1pnI8leh9nlxDFgnxWXCI8zSCZPz9lHzqLcmLitqNe7zfKsGklF0pRd76IA
sUqlwOd4sXckxmCNY5gXGjq9e0Q+jiR99AE1bAib3OWHtR0UBHnAixkV35ZQeI+HebKAHPBbMkrI
D0y8VstSqqrwrdo4/hftXk9tACGxMDbLbcKwx9sEDF72Gicz+7ch2cf68DPR5Gcnt744Rh1vq8ah
f3LLk8mYdzC84X0T6krJ8gE/tly1MZk3GV+eJnvF3bqlhpi+k70CUhfZje9Uzp7QlxpMICaBJCez
Zfnrs6LoD24YfNM0BGjzDdIa2IrTyS8vNI75lpVB+dUlG3gTTv6+pWS5j+BCQW89W3SbhzSBLjfA
pN5iW/rRcBXPpTnxsw26Ilor77oXg95sEQOCjqo3rV7fZAGhadmBcJ86iLss+v8571pgJ9NKOZe6
zqPb1W9LB04QyrgOAzmsQiGnlVnqwRrjYQuHAC1GhfnhqFvkb+TGo8sci0iMKQKjGrIXmJ/EMbHm
MepLoWp7YxImCai34ipMVb1zZ9FvZI0kYuR5uONSstTm9phtawrl8DCcpQMAPOjAJAYM1jbCYNlr
MItmWjjIg9YBnuXrnG1lHFga92wScqZFtr7hSIV2Ehg+g9wN34c8VXn2w9580fLyEtjdcfnoYcx4
WHbRuMcFBaifoMLt8t417ZgUqeoT7y/jbodszCObuGkGpZRQJMh2kJfKeX8TTvj/OtM4JKYfrDTj
XdmMHOGnUw8cowxWl6VObJjfNMYLm8IhlI7HLoPQrBHzNRaUebH3/rr3veR1qkwKZMbG6LSKjqAD
7WKiVCB+gjw6vBnBjqE2qFXW4seCQSMunVVblPc0hF9TY0Zi3lE1nwKV3hRTo7OvvOTgavKxjfTh
kcTMR0+u0sSTr205/Tbgxx2b3Ol/dsXws2nt9MKKaLU8wlOdo9lJq5+DA9PVZw3xCE7QvtglK1qg
cbER7Di40qPvxN+jCt2HVhL7wniBPUcKLP59w1UmnF/hA1qvlVXWDuLqJFhXbjueqt5zbrGKKbzm
m6Uzhf6keDzwdFYvdfuI8s64ZgV5OKG6oWaLd/U2oD/C9e5K/ZLx2gzA4K2mKm/3tU3qfJvCisRt
4R0cTal1a3b8/LwV9y1i4Z/8RnRm3hQcshBQd1p9c1JVs/VWexyMBzlY8dlTNavFyb2agQtdJ4Iq
E0PhAfcPnjAjlALF5LRDZg5WoWfzWZnGTzc31Yb/L+R79n4Q7pR7yCPGcd74Own9/FGvmb/apsMa
Kx4f+9L80XukrpsKYUlRBfrFIW/x8C5lkXn2jFANmrhMbEQmvTUdJr/Xr8b8h9U0zip6DnVG8V4a
nfuEFwYkxG7bzgr7IajKr+PE+sCsJ+9lBqEaXpu8ssQgZGlAHGLwyG6RI1X3qB7IH/Bp+xRPbxJ9
Mfus3Sgnp19e/IxVnUGPI7vT1bhATa4Q91TjHgd0eZDkIUP8cvDmOuqIyWCLslkekY0choa/K0e3
s+giEvUz71t5qFq2JKTIJ0c3OwEz8A52SCTT4Clj61roZGBvCdh7JXQSXiybPCAI04uEvTch72i2
pE8tXR98GbUoSsAzROa7EeHcAytkrfUS7vI4gXLWRH3VOvV5eRWZAcDzKcyco5GMh2IavIe03Lo+
Ye/IB2JRsuYI1LEnXZzOgprWaIh6gxu6kl03EyeBqLRwDwuH8tYigu/UzvzaqTsLmYn3Mw5hGEtO
K37T4s57coiDJQ9NU1cn8L7bfXHrQuhZ7M5eR2KPH1GhnkdLkPYRPPJFUxRRwbpslXFluChWLiUf
m3bsIjS724Q2nHhS96nh+6+n1KBUsp1joaFzSPMGKPysb4ZjaFz9qrTPIKnStRcyEAnxt7bSYNhq
k6HqFOmRdR+yKc39xM2a7llIAlyX5VzJUULiU2NLnKthA5orpRi17g0EuKPZWhvpJNe8gJXrNAxI
utSo9ghufk4VER+tPFW5C21eVp+XHWwEMWtdugI0Xz4zDwulHQk0yNYVos2TQ7m7ZmpKX7nIK0AB
nAnjyashAiNCHFI47QslfXrY6eQZ/iu5MPp5eYF1hU5tLeujM5LNWM9m1LmY9mVyQTRU7UvQxat6
VinPvyw7e5Q1WnMwppYliXksAkecMx0xCBKhK8is2eAoy40GH3jP2g4cxVy1ME9I5rKfYN0pOHVO
Tds8b+k783MnMSbjEqEZAxe5jtwxP5ABCLm1kHNz8lTJDmZNqH0zfDiwllF0UI1AN1YtjPAK0v2W
2B2HNFweltgGpbR8gVwmw4UG6F0bHHikAwAggYeBeuugSdfa97Zw8cDJdSW1bOfkWQ3HMG14IulI
M5uwG8eQPow/3Pt4BM/L0hxUUHx0MBPMKiltF+rdq5q7r6VIrtwJdrP9YGFUQazVmAg5CE1rfZFg
WWQiR9Hlu268zexKrZOwPEoLfAli5Oe6MosjoHL0LB37RujMBJg0pNwdyLQYty7HXy+b5tK3dHJZ
1UzQD4N8B6I9fOAWmkPTUY3Zl2AIjmzIoCkPSJU6j8OJA1rBBaU3sX0ShqJ1pvnJqfRN/KpUlcIA
IVMGCKV7HYrsFIvkKdatNQdgs+fn3YM8AKRahecoSd7SRA2gYprhhkQlTFkJSSf6SXJCtpG0zado
iFCkWDq0R8WQt6wfwsG8aN04X4bga2AYTEYGQgmcrvjuRMPbZHY5b9aeNBbySMKAGb2troGr1yul
V2o/VuFXx53Si3LSTei7+SGfuLNbRx4Ej9q7fTpEZk1/xry6QjpYaT3aqdBD6YGQVC/3OeaqK4NN
VBHiscil97z0cT4BQC35s3TUs8QmKj+HWeSehzmmxPF6lmzGc4BRmyC6HmJ0ExlUGXhRoQTBrDLZ
r6BOuSwKiGDQ8u3ysjUQkx38PqjJogSC3kMKpipG4WlJg4WcxSwnjX1wEe2ddw4SZYzyDCYycciS
YwLr3RqCb5Cp401s0q6YJWF7lprWU73tQ8lzMxFr4JhZsqvN8kbv6jPtMNJdTQjTgF4NE/S3oCI1
57+9A//ieMJB43qe7RmWDfjjgzmzaqhsRtkYt0VxmCZhcNMJ6VuJU0eW1rHpaNw8nYFEZdABm2F4
WFQHRp26e2+G0PRBDoGQjVihIAfzGwo3LF+d0Xxtu0h7bvQYyj8lYGWxMSP7gzz0vxhG/u07YInW
XcsWjmG5Hw0j7QAWKivT6aabk4u43YWIHsuSyDS6n4nkYQlPoY1QywZEMD2oJAFrWkPwrZpBEE0T
mnBmreGrAvF/PHgjqydXC363bnIL4HB818C5EfI3RK9jJ/W1mSR/kfYbs6/sn8J+2CsQYUwXZi1O
89kZ/z+Wl7j2+64NiJNddDWFFUiQcAG96Yy4Tgofztms8sSzMKERAMEQ1A0BLYIoo7/cD/Pf9PGT
eAZJ6bqFt810P/iJO6W6pMxD7bZ0h1oh6s8Fi6HRKoCQF0WFhGMk7mFoyHtMqQJyg2R2/BXIkdyB
rQW5CvEcQ+6ESLXr+lsWMx1LnWFWBjXrbjbpwBzwVpVLrKNuq/t/f37rXz+/LYCLGoZhWuZsLvqf
K0mvzpynmbRbaZGBwPkJvr+yCKAZbGjFFBzMdjYR8mGmEByefqRp26XLNzCArhiEnzTbfgtLfUvW
jnjVa0oYk3Snonwt2jbZFe6rXxMMPvbBuHKjIN76ikjtoOSUKmYab24YxbZHuXsMZRKiIXU7Mnkb
upbC+wu05k80h+XpDFswQjgeXnbrg70syOzC6d1K3NgA0fOhMr72yXQCV11+XWq95UcMoOowODCO
8L0UcYEliZbhdlHaFeyPt20/HS0ZJefCx3QB5vTeF9Evx35b+hGdGKTjX36kPzkAHp9adw3LY0Dr
iw+HDpNMM2s807rVUAK2VRxDW8c2j870brG7gYiKmtq2/H1owmRN8kRte4KxSURHOjY6nxfhx8h/
eixM9pS2SAl3xGh1DPdLMwf0u9+rWVtiE0b57hlZ2kpl5Pxqscn2xwguFDzAYebaCEqgtqXn/Kv3
/V+/KbgG3cdV6vsfGRJSsHqPiPe6KQ75tR0jphrL6c1MyMT1OlJ2jdkWmhDY4/n1SddEvwtJnN0o
WxJlD9F4rw89YxYOPXSxbrVeiqBFzMqUV2z8FNFWxp4SIvn+L7/Sn4cSv5INHgFDi8M3+HB3wSIq
nULDT41n+6LLmCFjHWfrbASD0mbzqAbS4yW1aEWbuJHbMHHhLSsa9dlEGMp2k8yQPKQz9iVRc6ox
dW3A3g1lYkbvklnPUy6+lmX1G2kVIS81rsICD/YOk7+1Wu6+SuAXkzhvVE/m21yE/veX/Bczqafb
Jo5IW7dsG87AP8+LmfDRh1psIv9umLZMVfvVyNJwi4OqYekrgrPoNmZ4ipTpPYaz4R42vmR9t5dT
ibyyTetT3dj2pifvLExGWK85Cuei9Ya/vKr/5SXh8TvMhxoPj+XqH54aTe8MNiG4v+KMRzhtuWSY
4Tq0FV6w4tQuT5rgbWdWY8t5xzLct4tsE/a6/MtLwvjTDskn8Wzbh1AAisr7YJPuzcqctC7Dh2Yg
nouG+HfjK7LEd6WCGm6DKMeHNqmjFTPEZrV0TnkhV/lxOf4d5REugmPoL75g88+j39MxZ3K3mrrv
C+fD9cGRhcOj4FSBHgpEYpYZI1Q2hng6IL13VsujZkCgRLMvqDz7CqSH4Omy2fmOUf0mWyyO+PvS
jdRa0AuVu4fkNjyYNYpJqXu/saxjF6EO+UsF828X1MCuza86Y0kc/cNbiyJP2nqvnNus90e2S7wh
8nuil/zN8jR5HZ1BheOavbP/S7INNspYvI9WM9Xe5eyVz6T+f69LPI5pFwfWXJhYH18weLk1kRMx
cVseRtMtsbO4xu9hEuAyG3wbYsaalFrFanyW6y4zPqOg+f/vx/Tf3nS8z22dQlX3LV57/3xMtdrQ
/Xn1csumZNyTg7MJEuuYUJSxcgeHQYc27krW18DeqfJnYewc2OSzOV+jlHO3Xk6WhIud+CEKtQ7+
JJxrfSwflkmFXfW8RKT7IJQb/u2j/8vDwienNXcMcAeG8+G3tcABUos4zs0RlXl2q/41K6QPQVyv
MQFRYwBoYhUV5T/B/EZnCI5yo3qTGQLOVQ1NA3EKkfH/HTWjEBDwsn6PaFIc0vZLbkqBKSvot6oi
eNCnedWSVj/N3rb/+2/AhbcF96fJWfmxtCqFlWuh5Xq3SPc1kH5a99Iq53mpnooof+09yPk9KBox
mnvWD+4u1dkwyAdJJPN56aTfOUmyOxRr3GDYTJ10uPbwU9VjP6TB839/4uXw/mcx69Edu9CS4CXN
mrd/3jXNIAUj9Na+LWLJzkYbKVLmRYo0FzQlLLYn5ycOBXI8y/y23Lw6CRG5zVzMs1pr7etjchVx
emTHmf7l1WP9ie4Bq2ZwigpTEObwkWPQtqV0pkTEj4tWk6hIvFxeY221jL/eH+m3BhdpjuNKkkvi
/l4V0WE5DQJ3/MwGsX9owS7cS8d4NdH6nGrnCWNlj8gTeqsqiS/WmYDrc0hoA22Pv+p93acgsKnU
Hp80V8MyT4rhbIBJ/eYnpWyxmtLUnBU32x7aemy03tGdRXV/+Wn+pTCiz5ntzB7tzh80gszuhTaQ
y8vQmvcDwcYvBU5LJgam2ERoXvaR3n7y6jA6e5MZHJflR5YK/zFM/sJ34aDlNvhwm3i+40CCcvk8
FBj/vE1QwfZiUiZZz/OILGQ6fixzWB5Srtu0gEPFsLkmMDgiaP6mCoM6IS8jKrn4gXw7jElYYTrH
gM+nz77IBD9N8zXgWUQ7+1S2VYz0Y9i0lf45K51+6yAs3C1/TBZCOaPJoy3lBeuyJn4uBMNct+um
i6FB1B/h+K6XKl4S7MZsFdlwWlov1izOVjJbVZMzAkXDstPG8LLZ9pMu6ja46pg46CxlBo48LQVO
iWXOtKfPeWR9W46Wwkm/Z3HBQKI2HjIljWsU5hurarW1XwBrD9tMrdP27Brye9vRzbVsAFbLFEUn
zDxKqi++Q0RLF6OinQBKrNIod54I3/nMOAX5ZHILmyF/I/n8pqHEpVlSzFiLCxZJ6ykke3xR8icN
TttEgCvH9HmeWOEyIpvCS+56z2HXUcLzy7HGQJKcY1I+lvhJMQmX8QmR3W9br2E0BjSifvQWw969
/N/vUxCSs28aJJ0uPr6ZcXKk+PC4T5cJrJH711w4FK+R+ebpA+qmdGRIY4ykzs375OUM8VpVHzvE
An/5LP9yYPjUqCZIQ9PhBP5Qq4Y+W1tW6vHjEM4JJaSZbhfvftnrJ3xE3WH5CAvK5ZeJP3FPw1qt
69Q4+vn0MjDO3dSq2QUpnlOcONNfGoY/GaoWukMTpbszg8j+mGJ0trKKHn406lQJVpMmIFfm15oc
SCr+qv5sTOSSDsjpc4iQB4ukBKJBEGcJ0tF11pQoMKwfUYOFI5Il6fZJdHS75K9FzULx+efz7s98
HxMaGbQpy/sAkBm7wO9kH2aPkQPmusrlRZv/cI3xUekOejfeWpUt+bCi1s4R8g2sHNXaFJ1c1/7o
PmD0w/9qjFs9a5q13wJvXAqk5YZeGk1yneXK7kB/6Cg67VGBncha89WdevFgYdF7soEppuQdSrN0
tqEzWitnjKF8F/Fncna9s6vqN7+wfhm81/e6VafbkrSZu4UUZVuSGv1ATtbLYNH+9iW9htAUou0u
pRRS3Bwjw8xsVccats5aeGSaMZw0kFsfeeCzuC2PTtt8XpT3pcCxSuA24pwO8UCVfDIky8gUhzXy
57p8qG1yUS2/P1LiGWuZZB0zwAZLVlkGZwbwv6A+RHvSduSOnTdblcipH6Kqv+K05yIMjXyWpO4B
jk0gXpb4jyusEDbRIQ+9Yr6lAWp9bNn67DNtLHcTR/RmNjMOWXMoysdad4aTh859k1TFpZfIgbME
w+LkV8mq7cfpKvL0XDcN4YNRl+wEf8UqGVzjdRkil10qHkr7sYsLbRe7Sh0Ne/yWKVSWw0x9yEtF
eAeBMvs8xmRpDJF18mr/adSL05gwdh6z6mlZdgy99VU3WxahWfgyTq+THkDySX2CuDrMp5TEBNqZ
R6ZaMMFR7kjEOZuKVWNvStIK7GnEZi50VEthydYlOHlx6LyZMXq46W+kYPPP5p2BogFk1gNbOI9F
//lOC3sp2F1n8jGMNCbhVirOhJ7TJ4rLwJ7j1ESVTZq9OLOMMG8yrHTUaj7GDeGEu1gS1inr1NwX
w4rSTrv7U7BmIzbtYzbPG1BlK7dnu/iXA+7PUhnUmE5jaUJ/g5/wYeLgNFk1ZeQoPDLRbRi0l5cK
lNF5NEbUjAbMZSLQ2OsUMXoE1Mui1HGu8JZCkwrJrv5k2o31aYyjT//9uay5TvzHgcGKBeiURw3p
m1QKHw6MCE1olrMXfgJziEzNI2Mg8Oudo7QTu2w0XT7pbqlcLc9Tl9ZsPIk6XGq1hVbkZuXBEeVr
xjmy02fSCm0q4aB6qM7Lf4WWKz9AUYsQCMwIocANtm3K+jkjTUuFYoewImZfawLQiOtnpxMwEhxk
SEFW7RpoPYhSxkW6blydyaZeDBhPGgCe/tIEGO78kvnfayFYn7mwp5lEUC79USwR3+SWdju2t2Vw
thT/ZCkc6OfXg913W68a/Z3WyC9tg2aE0K/au4Qle67FLF/kKC+UGz+1RHwZTw2nrh87n6Moex/E
TYxQT5Ef3pZSTBdfpGiaw3K4RgF7WqPiHAgSJQjOcVBNu/ZwaqiCN3hw8gdJWjR5xnM529kRyzm3
RmvtaZQtRTRgxEUEbiO+OjX/j7kzWZJb2bLrv2iOJ8DRD1QDBKKPjMg+SU5gzCSJvnHAAQfw9bWC
TyZVPZXJTDNNrl1euyQzGgDH99l77aR+ACG4H1mZvTDKkYUsIFAuqsKmoRr/VnEIcxp1wM3qXSft
UYy5pl9aLPPLIvz3v9SVxfyhJ3XBC0hLkDuy467a78J2vmyXrB/owjY2y3Ur2nTc/Q1+Fb5CCLFn
AhsTs1o9ug3CZxuHPjvTzA5e+xTLoo19cLMEC16FwN7TJ7AJu5NliA3nQfPt7/ejDmWz4+j9VrDm
L6fQOua5I/G/8SX5uyjwaHIULGQe/k56y9zjwBn7i49KV3YL68bMf2JJWB14AflOjjnLGvlg+jjH
h36xt22V/zb819S2TwNGEjhLNhH5+7a4HWp2i862UaBavYZuI1eW2c4nEcfOn+5jIvxbYc86Elm3
0am2b8OQgmnzMMmVU7kL7nyXv3+KFJ1ijdzL298XRfEeEelGGyQSWlgufPsnJeRLDq3sfkSz8KUx
j64doYf5J9mmbpvSA3gUfU2bk4OfnpTP8a+tglLpu3OqCmjjHWjTdRne8OhiZpmX6uKAsz6YObVX
fkYrbGEDuhGPwhqdvd+r53HsD3/PqZnrvQrI4q9T/hvHhrkLas85EhElTdNwPafjxXBamHlzc2vA
PAM4qS4NWbczHXf/9zuQ9a9HFHRYx7eghdseHLL/QzF3Q91Q6Nybt2TU2WHwwZ6udKAdBpfy19kl
U2xnw7W3YBTyiNKHgALLf45397IFyhUe/3mN07bAr/9Xh8O//PLfHnKOw0P7R/1rZcN//E3/9l91
Ovyn/+G/qo74/7L0gY/hv//HUon/WRZxr7X4H//tvPT4xwb1s/nPjQ/8pn82PgTmP4iFWfQK8OxA
+Ln3Ovyz8cEL/8EUD000dH2Xj9Xm8d1weVLr4FDrQN0DvNEgYPvBbvZ/Nz6E/4CzEzjUNPEPJFz7
/6XxAeX4Xw7hgD0t4dBr4CNCBfDE/uXg265WkiNcZYfC+cLd1MSd0e3nkNViPnXTbgj5Fxx7G0xO
QWzAv4Dmr6Kya8RjWOrn7L658QYUFUhV+iW3fDrYmhrhMuGOzIWlItWumq/rEsaBwYhrzOHvdJhi
XS3r6d4vLS1gvaFX7SpSsg31ptUwgDBhF1AEB7rjPhvEnbiugB8FfXBeF6gxY/ow3MG1vQc2dS2m
J6/XpKqpZ2u9+bhI+63yOYPfSX1sXb48WqYjb+JlJNizrKd2hGVEoZl7qNv+5nkV0kf3CbMoiFef
SC9bwki0ElpHZz5rI6u2zQAYLDV7I5bO9K2+N+R4aW8eSHxjEOn11sk7GbnWJRNNs2NwTCNm8ldV
5Na5rBkNi+GbtYTuiZRT/jLgJjsrbz4DLwkjh7u+Q2JrdeEJ5HSHU7g2dHua+RJaTj1CnOF7BfJ/
r0zjmFjuiYPzOwftjpN9/SVzzMtZ3/6Q/PTj7OlD1438oYWKebrY+6VOnvRk/UZ4To50fZKZdGMj
mCnDoYg7AnFRRRUQjA2dPXLbAw6shSxQkt+8GfB2nrFP6Ar1LZ+W9GStFvmjNEeDxd6K1xAjUDji
rB4WGggyYHjrZ0oQ4KJIdv61RmpmBEyyibc1zkZaNBsbQmBMNmZAmeIMaBwcodt4bXEN0uG0qUxn
K02SQoIsemQHmFaZTGNcf4rSth2oWS8WqqQdKqx2nZz4kk2Yrw1f5scCAZ8ONYSHVHNA8IwjPyst
IkXyOg3SeBpBSHsFKW+ytpCPiSi5E8kCl8LmjWjQkW3Zg8eCNMQneediOoNx9uzuxEWas11Mq919
9NmFpfGHo7TcLP4it9A83gxyF+fEzjEG+N3FHGumNtfc+iU8t8nZGvPIekHx5kkPPMjInz1KeXDZ
mSEyYp125oy3IHmbZfYVTqrAO4KbJ8TVM9Jiy+ZJ42OnOpKBeyBbJKcTxQ/7brXCPfu5b1XuwZlY
R3vbhU5HYSMvg0Xik41PdzO607dVJeuex1aLccxo9ySiXzKRv1m9AjFAeNLpqBW3DYB/RcOBqPTK
XTr65aMPnYZ+l+TBmYqSFEJGq8Gzbdy4JGi7wnu+tdiLZG5z6rQyD7VjOE5kh+v3Rto8VwPa5HvR
XBAh1G76qLmrQd/qyOGE+MuUTz1TQljCDdv8NBvFZcnVxxzsrLJ3yV4TNvHcF3ziHFkaZ9jPcEcj
S0OpnEqTTAN4Bi9LvpLewZqVhtuckPZh8IIsLtZO7zUIwmZ9FIg6pwIRNxqH5iXzam4CEDsFIJ7Y
HO2vJXF+5xoibgHahW8y9YUibB+09MO9sPL2xEi+MYlHp5GdqHPpk3yUNCDq7jqmhbVvaTtlYKs6
Gve4wcw44Syfcs++Nz4ty7hl970tlG0CtWHW7mpEpjtwlQ7A/O7stAjCwl+KOp0ENCYPHjrafLBq
40NZJAn8iVC8i1SSZdK5ar976j1+TDy45AJmKscbykLqlKyelxOVrsc0wv8f95ZiS96/kEyMgTTo
zWgAzJkawitYfSMwLV9t0b7ka783NfXWNiIr65M2avwEYwZllztusUW/jA/9OL3XpXonFzDt0NoO
dwgWgBodJQssGSv0zmg+1FWudEWK4SkXPo3d5fi02B7qnwENy6z3vRp5ndpB1+mcZ0cSNfKcydoF
S/reN86Jd6mFrBe0N8p4p4FpzpTJg0xluBlhabKnEwfAywPyZ5dekPG36URTmYe7HIBjuFnYK+cF
+GXG0WNIX9pictfua6Y0rdovguD0akBB9rPJOtQY/DZD9yfU4qVfaDa3Jsp5x9Uq41rXpw5Gx3Ye
jWTTY8DujNOQ59XVMninXUHF+Fzm70KvHDhSGCUhHbnbOgWKUhjhaUF9jemU47CgWIWt4ZkY3pfC
DBrh1nviW/V7BmgdCXBje25lzA0qLkbMRb0pv6fyMZD2q2l3f0Rpf5h+yeU7OnympDBgzdZOhuHf
p4si6ClgMqFsI5cH+YEcDIDJKu4699DVU7AjX/fKB0FzPcLDBkyff5IzJpYOHlpj0WcR4v00Mn89
wsfZUpNyFG4ZXrgpfwSr+2ImotlzK/3KpRe7Zs2PuFyQvSh+Sam+yNz+Yx3bkRZfx8I8ziTq+T9p
xvhJ5+izK6b1CQPhk1c0Jm9Guuxdbt1Bm+O0rQ3y1mnWHay0MSNh++vT2InxuJ6nwq2OE5UJG6p7
jwEPdN8Fo5gGOxli6m1pWCUrQauwjUkS8qXV7xut+EbMdEHPRvnpT0rRYOzfRrpYYMPSlirN7gup
L55GDx4pEgLNjvRjq2Z87QuPFvlBA1GonppwNE6Qqz6XvmWtPgMBoum3rOprNs7TzhwgfBt0Wkdt
RXN5T7XD/U2cx+ZtyMO9po1th0hH7y42GsuheWNsAnLbV2+6x84SWpr7BVRez+cMNIGba47DfTB+
9QF9inWl3gFpf9YFgeY60z9WQz62VFTFCwjkSCdms+Xh3AMF+DHWRkK+bfgwlMAMv9B2t8Iqq7jJ
x+GMA2ihhpDP6GkBO3AMeLJxkMOxPPY/sHH8Kdc1iQWY8g0BhinuEhK35uQ+ZfduldZOH5kXf6VB
ILkkeLzN1Mnmg76Qmh7J7EtwkAu+c6TSLJpAix6q2XspKCs202k5BU+pjy9NzP2LE5TdYUh08Njg
9cjAUW6yKfs+9OB9SKadqZ/9MRLbwYfbwSliuNpJ14DJ2fDk6rz+Y3TXOzLjtOThCjCU1A476HAX
Ep73k57li9+eZaLyq4ZSGxVL8mZN6Z1SYDoXqnWyaNH6N+JFweSWOdFQ+96pSprl4Ar7UHnFtC+l
efcgLKBxC9y6Q+ZFxWAFmxXVAIHHPQb5LB6kJU7rRBpATxC1piV/FIDE/Jlmrd4p3+cpI5XdOR9N
avxaONFv14B09sLMuG1ToOstTX4jhQ2VsXq7Tv/sSzZCQw6GvPSgWzfiJSmMjzkzr3z6dP164xdR
S4aBFTBD1/R0Pae4sT2c+gW9h2MgqA1CpUak5Va69sa91LHbyzk/hWYl92j6z9wWXmxsXmRQ3hJc
bAyX39rU/sGEypOHJc0i8hDBKv3dGEF79sMHxC0YrXZ7bQNC5HQx702FtLLY99zO7CXnSUQOVWYh
nQQ3swGTx4e3m0kF9uRy8Gr5AdnUFBKM0XiRp9ZX0hYjrcClETej6cdDZpGx4toNRltEOrTfSg66
uPHySxXIXeOS5Cws6UVG8ubPZn5mltxUOR3zxmiqvWo5cwRSPPdI3wc0YL6NkI4Z1Yh8iCyNlexJ
qgf1ZyKH/rQWw+fcsWETgndB61+5T1LbtWT5aku86GP+MGQ7EwPIvsG4w70E9ACqwyOmObqiRW8/
o8q5WOV77kKlM34qcJMQ9G0DIoR7keFLdsfp0nhPszyRHkkOBjeyVR/TgIgF4TCgRX62Ix11MpZC
H729JFOuygbkRopjc7TyR3BXalavtj2IfZdgGwwNwKGJwaiLiWzZ9eRmd1Xu9Juig4TUc3SyAKQF
hkIhVM5ZZGrdQasc4mm2T67+KN3Svk6ZT8DPnZ98xVxn14u+kFqDHkjrmtPTtk36a4OnFLt9vj4a
Xu/tsxCIo5UHO60cC9fTYO7TLuVST8eTDTx6l5+lPTDfluOb6zTDJl2ciQpW64Ow9LzLDX60qaUX
p3LX7gG1pNob7Xd2oNWpkRSTGgsocdJHrAA6GFqmCRtbOL/axg5f/XE/mUAyzDB4aXyeCLLrngLM
vFHgZtm2nwQyXs8TOmME0sFD4Q1QxafuirlpHyIHxpWgRB41NJp4th9K6Tqb0hjPeloMrBNooa31
w0Jwi0jdmls1YabGJlyGVnfSdxttBnOMWZTtrN3n9gdUEUaOoCl3hS+fzCGsXxym65g80pFJhAG0
hIYSDrNil2KmN9NJ0ptyAsKr4ecAYDBuRLE+jp157ecUvol+maQPUrRnSgFpY0c+ppnIgCLHTP0l
Q3VzZoaTqumOU6HucJhu3KQ2dg8SgJ8ANKAHezbZzqX6rojn7UfOS1GSJstReZV6tvMfYR+qh8Dc
49sAQr5kZAGm4AVc//KAMYwee/gvLHxCbMRFFlvKr2JZwsM1SLpufPg2SPr3nGkqHgLoPx/KbMZ4
DEIMosM95howgjIlQgihIxyw6V50BjznkAZgeOkYX8UCQ5L2jrU3UQbT9c1SQFa6lCzePeGslHmp
LbppPEHlPPwBL86mmazDLJ4KD7wOGYiZFXeysZuSof5urG+XFRvDWL/lOUQIgsW/pwRPobXWZqzX
JLtOQc5MStOiNFxcPkz7EbwSRu1WZZFbjc1mmEwAIaq7daBayho4vdv6p+7eBE6sFrB72F4mWFLQ
yk1Ib4YP5LxpKjKqRcm5OBjBvqTbrFpknDa2E6dDP8QpRI5I2c2TFxTOzoLZucmoYyRtySbIocQP
m/b8LEUAoChPx01iqrfONN97FZDAwBLsg32KRTa+Lrr86FmzbxlE3HvaCa8MLBxgJ4yicpvPnM4p
ubiniXlnIPCOO2oDT869Fa5NANUSXzzZTgoft6Ehrauw4kggwhVCBKw4G/ZFW29MLMepx/AQ5na/
8QPGkXVCwIGstHNZmXfDHvoM4H0mdfbqBeEXWgSWkOT9mtYPHQW9ynXOs05flFXdOoKSh9a0mMlc
8wwarF2wLiTPKsdRJYscglrLUOyt1bUz5/1Q4SeWk+o2dT2ctS8e3Hn0rzn/Irv3XFCGs+bA95f6
TvgNSodNasn1tx2k38REi3hQWhnSSOnuyiHBVY1aFK+K42E1iNi6C8l0Nt96DBQbn3n+lNZFx8mE
eHRFRcgWDGX7HnjqaxRDfQuCikiO8WMdacQG3+veH0y873mv4qpGTV7G1Dy5wdviq+B6v4hm8atV
5O1wXYCJm4ibjbnX7dcuQB2o4zkkdZ2tnGEnBGdQttulTpuNo2e9b1IwE4uDPx4aE24BKjR04tRb
kWUPbH6x7bqH1gCk5MwddNDmHoBO5VZSJXoZB/t9burv88iAhlzArD/kXTT3zlkv4RrZpfc6Mvtq
bGG7wrBevKQPT+x/trNfmGA7CPRq4g37e6Hp1iltxXVurVtXlNjcLHlcGru4ruWEclR4V0JzBxdv
8WFYkk/HppnLIDUugnSO5ozR3Rq2YnG/rWZrHqm/BTAE77FYRHgapUq3lc/gWRb9ynmbHCWw0/LB
5pjHLpTo0NeCmQk3TZPtkoCMZpKM4pZ5rrgRcnhpcLdsG7jrObSWQBQv68jiEZtcsPFt2GWknb+V
eKJZrHIwEOtOubwiJB3WtG1y0kP2aPQdycy0iCB81hs5MCxC9YO67EgQrePD3bUWZwHRNRc44TWY
NS/bWqptYpTEka5ScRcpV9hQqwrfxHoIl56hwDJc9gTdc9AjB8322U68z9SsxMGc7f6B+N6hLZ3+
werG673vg4HYogt3vvOfsW6ci37+vYr0RTBSVAmgSMaW3zMJtBMNFAhWteLrU/DoAz6LrZmDuz9l
rGmhUkYyaEygKhUh/EJ8yemTIophE2QTY4rH9Ov7TKvUzfD9LfpvY21yuNFU5ak7R0kKLkCnm7dL
IL0HlB9ycrwE6aXghZL0Zapsa2eWLuWrbMpWYYK3qWPO5yxTqOVeZns+Lw0rOz/9koJyiVo138as
OOTcEXti/eHsb3rBVUYSypDttfAy6zwTHmAWF3xH9Y87RzbECu542cnv0GmqNXxkwKVxZOTrTuFl
MLNxh6jESvUCOHWjOy6ELFzAEkycrcJnKakPwmjyzpP/i2UI393O9Hcdt+8IYdg4egDWsNvDlSu4
/aK6dqearpq93ZuIY/Ch5rB3NnCVxBk4VRORNay3xFdPmfmIT3V9cXygNNMoDpwss11RJPPO72ta
5NECDD9vmAIGHcHLfna54g2ksA3tGdA8uf7u+bK8XfPNPKUY8lkXjQnQX64hcbAXfNd4gt44Hlb7
AD1pCCXFDR6ChJMNbKDQjT4CQXC65FdmtdAvAhgHWPvCxObJDWEfmNZhUsXKCd/yTHeRVsZvW9fj
hYWgz5ngp0i5Gxo5zxK8r4+m7Qd7o5EPxET0voMDeTIBY4Dbg0jmTfZGpqEFvq33gFWziJ3aUEVp
RXeBpA4YJnIH/7Ltvg9Nqa/E7awdlESu5Mz1Ny6B9U3l3XHVQXgG3FYfJIVJEKCrG/SZj6TmoafC
yF3vk7zsL3Pat/u8wPnQ1PlbC2Qw+ntQlzn3kyRNT22NZNZl38cST0zSp99qp37pWak3VsfTePFY
+xXZS8OgDjTLAIyynJOMd9scEy7wZIi7yXlNVpwWpl5OVje/SJNktNByilyOPwx1tFHLjJYHX2QN
L8FESmfZgLPA29E9ICM9G8kB4BvDxxrwY1s8w9LU2gLlecudiSjlkl5MkVFTrRlHjPaX8Gk3qSpj
pnR9ek4swD4dbz8Ploc6G98cP18ws+TjaWy8Y2CXVyWw3aehkVJzEj6vQWE/uqZ/NBdewDrR/pT4
kC9aF4cmqcJYVOMWlwBNs71nbsZBI0bl4lSRltsAu7zNskmfqm66gfbJYmgHb6NWTyrxmwPb+ms1
1xiMONVz8Dy6ukUdkclBt+u3PGlB7jrz916CGsulP8c5Zkok6OSdqp+Pxn0dWEXxAXZU2hLnJJH8
HdBym/MRlumvgUQmiILZ21p6OAH/CHdNo94nTUNK34B7Nxb45zUAl8R+8ST3GjXD9LDGddtn624a
kE47351ORmf8rBc7icJqoh1k6ZgmReHhYPAzfJKuH00gi6M2X58swzpnedr+6MKWcjuUuYW5l2MC
e3R2aiejzcrt2HWwEXQ2neCnT6emZWs0lh4oJEMs+9J4ryi9Rmte4N+h02xIIt8g6f/mIR+cXT8s
n0t+Fci8/VnOLJaNhn6N3MViQAScWo1U7gCun6EXDDcWGneq74b/0LBmsaqzGQ4jrCfvDrg1cFYN
WfHUF/2HWrkCOpDEDvKbyl+TnGl6lnUMeDVjTcbSucjHQ0fTBbfoy8K2wZ8raz9CwYpxOwLxZZbP
C/tj7FeDhRTvsDm7z+ou7mpd9yfpBzCXbEPf0K2AdfbzG/7V7xykjsaMEqgMG2t+QB/GkmwTiH4R
icMQAPm0U17ZorIAJ2F5fbNXY6VIRta3eU52Tendr5Ki2KQy7cmD2d+7otmZc/LCqe/NAxdxaDd2
LrjxCMDosnSWSE5k2pmLFNM1Z+R1IJdS5AC0nJxsVmcaz6Sb4DzZwKdyd58HANYGB3nEXkBFm324
hZ/MgO04FEjxcouJ20BeP6wzt/ak1DnmBkNz5ZscCSfzFSQdaACIYXGwjH8MF8iv6orfc6Wtu1Pw
TFk7dCw/7Pa2zwyT56be9kqfoMWI7egbj4kMPosBM5pY6p9dYqbg+/j96QzneanGaHmkbohqA0RY
nsODyYGWKSYwb5Wu3qEu/qAfr97Yw/RN56G3xzNcsMMxymNrsAPy6+ZmlSDl2NVHFUmo+d4P4WIY
2M6FIdA3yMgIc4nWZWRybHEMiQpuV5aHdaQ8jc21RPVsSvLkvRhOAnLMRk9SPlmlh4RXoyICPIIg
WR2zwc6OWujnwU3ORZr96GrOvFI4z1xGpNRLk69CTQmfgtNWzrhNDEgJGc1GPEAkDykHRrhwE8Ts
zI8Bdb4QX8gP7BDZCdG2ZPDh4YpzdnKYkkhzHBoFnKTRpgB5oPkWrRABKD8mrqtgIohmk+mv0G6K
q1e0P9EvK3i2gsq2BnVk8v1t6+FWDhcucWKLxjbJoNlwLp3I65YITYX5FXLkINY+bqy+exZDcxYS
DHoRtpzuwxoKRPoiB6gado79rMoRBlI8bnsVBq/8Jc+yA8NJpVQk7/9QXIF7B3fh8pVzTovqlcWx
EdxRRjlWlowvWa0YayyApFPnglRpbDIU4TyTYTN/pWbxZ1V1f8juZYjK8Tce7w8hkYAckWTPNQIl
jGvJQc+CX9aakDPDghtbNXEMHRxyfHB7FqqUv6X2avHDwxkqXQ5UDadm4OaovQs/17WWJRBDOzsR
L7biKcN5aWSrBzRoMTFPmc2O9dnvYNLj1VV/HD2e6Xec6D9Nv4a82Ew+c9RYiBC47MQc7jv3GhL3
NR1CSGKufGpaeCgFmzjv3lBKYh4KOc9C4iMenTsNygH51NwGAEtMcY19ZKqTsvKr31M+UA6h2iFW
kuavDrKXpDoEeJO2By7SV+ZZLKN5HstgPetRZrs0heYIjzU5DIN9qxdwQnI2ZTS5FfBoB+HeSjx2
wQ1E9soOjoowC+M2fW5GuKPFg9WVXqJlodXHKLpdsprOCeH3ltkgC7Jumc6Fe/Iz6n6dWgPGoFoi
bZtuO7BrvCQgUtpJIyrlLroQB8EqpcJoLbPnNqEBqR3vGoj2C2ji4XNm5Ocu7F8WlbsXO6Tow8zy
GNiyW4Hbg1m7c0jx1UuC8oQM4ncrheT2zC461D95qqu9rL3rAFSOCfk+MECZT5Ifg4liA76lP3AH
vhYZ7eRYHeytrb+6iqIppS8V5r5daAzfG+Paeck33wjktikp37CbPzlcslVV3blq/VdzraetOzpx
H3gTWT8kyIeF9dFUUHJjhdZhlvYUTQu2bm5+pJtS43MmNbF0LD9N2JEKkkac5zAlgVFBz6dtYGtI
/8Fzxn5Dpy2jEnqDqUyOcvZ0E/NArgiXFw9D7rMjUuZhmfIjRwrCnnP3oji1nkEkD2g0V34mOhMm
VLx8ZSkkSx5bgf/UkF+EgZsMm2SZaIhrIQup9hXe3Vnb+jlp7vDdrtrjjU4fFnPazPh/9XQFwCqi
xoVONNoAmwt4SBElJkena5angTZ6dZ9OcX1S4zAQ0zN9mkSCQLBAKvFnd9gn18o95HXtRJ7BgCtA
zh3rpq5iRBOwG4KnmmxkfrCkeQ9osMP2BrQTlvuF5XwCuc9ecUjAdNbdT126bJOYxITlf3MWX8dU
ET1WRY88M8w6XgVtxDmHjH2qfRoH0po7tqapI0G62ht29S1gJcrWrX5ahgHip2tA3nXA7I3eBAiw
XdS5gzx8SsXHssIQmU3jbGn83yu9ls3SZA9JJnYGbczHehR0dtNnHfroxda3pRbicUh1euh1jUCA
Io+3nGJCxFv2K+pUWoJDhVMl+PCo8PHSi+tNqF1ue248EzUyo/WEdciFj2o+379gTcYGpzMbc7OU
k7NxpHWiCyp2ONwdDUlDR58YhF4zeI428Cc9OSfXn724Tov3oHf9pzErPabEiBoc1pPW+I2kCJRw
dPvFl48ZvUeQnkeaMAzoX63FkIOQ7uf7ycLILRL3ThWrLlOePy2rfLEd/4CUM2/D1HtSKR2kFmBj
iVGFK5J5wBFGCuKoekr4TtyZwJgpzF/sZozIQnbBWpnd4DXzfDGmD7d3uBL8+tkz5GamsHtDSBe9
vQVqQ7COsnGq0IPU3qNtQkeByMU1x/8lbP77rNKfdk+dTSe/hwbPLie7+/pT/0/HQRef6tY3M+wq
q36zVjBedd7sAU28QuVt9kmLMWYUdGUnlROvmqdWo+kJ68Kh3kuKXCgO4Y2hcINShIPrFmcct/LY
poaB4rzEAZMPv/MJPfqQKt/a21rLjV8Zl7QhopXm5Wt4hzGIyUeWL9uNGuRTaLUHq2cwHBFv2KYz
vdvLvZkA1KZfkIsdyuGtHTmB84iGHUWb4MZmopzK9Fa1wD8SeCxsrvYDj5O17pikqbAbTM4NRSHR
2i6+BIiWFBU1cEvzUwvnt42lBc2AXLQN8dBe+nOYp0k81CANs9D+qjMWHH0ZoOD6kdc5v6fyT1N4
z9QL3XQxrRsC/lz8XfkLpzUeo5n10b0AMnXxoza5UR6KgTspNWmkXujxA0jFk871Nr3t8r00Roz6
XR2VEtXQbeyHDKL2Y1r3gslhdqozDPDq3Gog9yVP810ukFwDlmMbe/FYLRfXEUBJ1O/Ba8DsVDjD
YEJ525VvrqJtdGLeQl7b5HiRd96kP7Llh70umFr68Gtobwy8P2u3P3gDDUS0+9HM2K71taMl70hg
BrVo+CxxnW0Dr/xRFSF8aGc51qgYBYC7DBOb9kt1TO7NiFTaXtsi+ExFaT1J7TwXTkAkLxibh8qt
p/2s1k/F/AbO9E6fL04Lh81LmCtGAl08y8F4YoYcY9scvxRf3GWuy6tvVemjA7rPzAxoKKFXbsNF
Oxz1lBeHtviudQrzPO/G53Ua1UnkKY8FjUhhsAyJxCh+Oln6K0tG+q0kBGn0tPow5lYeZxjX0d/h
8zerYz5iXbyadRaeU89Sh045RVwrB+/ewKp6daOGnMshndZtkAX7WdL01yLiHbmSxkd6egB4+e/J
OhsfSDrFRoeYU5g43sgLKM6YC/um1VGHksLHUVaXsQtpiWE55LNgXIpEnwYZGmesAhp28YmE0ymj
vCyif4ZWZQKcBGCCC4XdCiOg6k4dlzZNuT51CLxGpjapNvSCitvqJxanvxnTo7Z3XLT8iW3n7Fzj
agwexO65xjCtPPhWTU6wzbq7tgnqYXyiXFWW8LAQO+Nu4ytn3M183MxLZhnb2Si2jV1d7AXjtlck
3RkuGl0yTndAOndfisDk07bnV3pHXp2VYHMx+RZcblZH1Xjf9Wea01sKw9JsuN2QzYjkSFgg8H/O
g7SvWRjsMh1+d0ddEDLAKKS9+RuRRppNa7AGLnURhWig5LTNq8tNOWYSI4JVEfM0six20ubA5YGP
o0npgAv0frQXCt0RyrJ5PTmrUHFZAHHHEET3J/hfaXBu6oAr5kZmHVry6acUdWA32u4fXbjkeUzJ
AJKnj5ywfUBqNaq+tW0LOV8csOw3WylabgClRsvKN5bWeQOQan/OGx46nEB4WkiLNMVs060rJvvM
3wgMW46XQVzh9PSsNbkY57YGiutXDwsGEG5pSASF58U8ZK0Thke1C/r5q2Z3I4W45pXZx9YKVbs1
h1/VKqBGT/VygWPU5QEXhY9uBReIZsdK3UojFU+VDs8VP1kNTaZj7ovqQeM/qjN8PPgMy9kWj5RM
geMs7DvLWKR7GIhbxtLmZLIs1329AJYK/XhEMztXo/8cztbwCsyKT4q94bbD9RblYaZ2uucB1zpp
h6WQI6xTDcBr0uodS8NlIBi8yXWK02+B6VjwR2cFSXxDWt4mwOzDFww2U56yFVW5ZrdFk8QhWd35
sQ9YHhI4ruJ8ILQCz6hO2+0yz8a1V/O2NsaOGLYi8uOmoH695cVIwuKS+2jpPrh1qlZ5W3TvHXr3
Ru1Ft6XU5XcJWx0mbp5QyTs/8+MfWuaPkYxo3PtUb4UBiHjQAoRVVLh1NXdy9oVUjFUanZau1RNo
LRoJZU0kpPe4LpjeCrwilVd9SKuSNxPIYOW25ZuTHvLQre+wXOrwSsK26wJ8ekod1mCuc5QzH/1I
aBggib8Pfa96s6f2Xkjx78ydx24dwbae38XjUwdVnXvgyc6ROU8aJEV2zl2dnt5f6xj2PRc2jDvz
RKAIiaK4e1et9UeqEnhLp4K8p7w/GFJM28Hgi0Rpm23SxtObsGn/TI6Tn/KGWtbB7cWmp01sPxjE
BOVrj4KOtepHTnEup3Q8R8IO1/ncIZ2Ee+c92fM1bAqTBzzETRfGQNs0qaJ8tpx5WDuog1hxXNAE
4PtKan0xjac4X4DnOT4nKfLU3DQjMrW55caG9no3+W6MgFwy9IfrYYksptPkKH02rbKuKSihHjLq
AhJ9PPekM//KiU1w4Eh+HPz5raDqZJ+Pj3aeyT1w6GGywTBJdEBrV6TW8tqVW6RszSrwtDrblKCd
Up4NEhPNl6AbP63O5sL09akPNc2Epi9PXs4YOT1jlmHJ7SAjeuyE5H29VFoiJjLLfOvPziFO0+Fo
9u20SsVzGIV73TfFo0TdO0O7HxwXyU+39QcEfE3P9uCOxP0qrOvg3inq4Jg7ZyA2qS1pDmifo2aO
d22DeNOfxbAxUg9jdI0Yz2jRRBh9CZdCNwK5vB95kz+HVuWcuKCdE5Y754RY+KW0U6qWg+7qd/Qc
y6bFm+zv/aLhkqkGtQbENDa1Iz6JdbqvHdKNR5pcaVHhy0uEjokJ3OdVabalQyw4h4F7Mcf2D2vA
cSQFjuIP4r19gxnLC/0fcuV2dUH5lAG0Cym466GYx5ibKO+hDC0GBcDMkz8jsa4jbDLM0ZSVVMuD
paFWZgZtMgzjwNIHVryACQ5iHMT0MnaDu85UHm+2HY8OKeYohRPtKgQu5jYY9Yng5vBKjLc61ND/
sJbI6Pm5Fw7cZlPyFz0C8AGgEFIPxJ4I0qop6Ctu3K7jqmgbsp2rOw1nrepzalsW6CrlXJ1BV4iZ
eztvSM+ZlQxb8kEH0PPiZaJNyhqtac97YzhnrdPijmnaxZh+iX31AM9gHodIXFwJD5YF4bsf9+EH
MgxMr5vej7MTSU5XkknfkdbpYzQ8yngWhOOh6kXsZB+JMAVR1H/SrqjXXdTKdeJXcuVb1rgnSoM+
gynSl0zKPahg+VL2lrlED+ttzH54KsaUpL8pQUQBWsuZyt7kvzQzM683NHqFW/Y9pHe6KkOAMjIs
+KfwzsV2Qolwt8jXF+GPFCePYd+zs4NLmqXrJxXzYPzMztMtjmArcV8nU6BRd577hAqTsQHEmYpi
71UOaek94ZAhZFTdh18u+Tm4zOghQRYC35fRk5I1XbafJcFuqNw+qDaPkJt2f7wMVKKCGa8csjXH
hNzcwo/LVZUHb/1Unehz4uErQVwdbRY7dx0UfXrsveqlnjgKE/feLUZ9GCh4XALwaPVyuX+zvpOL
okrtkP9zgdWIydozNhZBhjI6YDVF2a6J4qtJvoBC5TPkwSOEIrrKBL1LPxF7S4fFhsDdhJj9GI0g
+P5opKB67rcDtHfOQ+CAkKhlJMX7jGqhA40sU1UHOwUQQoYOm1RYnQpOtZWkI3C1iNDaIngi1fTb
9bGAS91zB3aluaFgYOIiZO+Mp/nq4ILj3dMHWyKp8jWlHfXGI5EECD2L95235G5SmTJ68TchAXQw
WPFt33vohf0IjiVkUnY9xG6AmA8hFR81qsK+RZKh7q1GJQc6DRaxlfVnbILLnC0zt8BsMvnNQdT6
OzAxC6qO3rwuwHEyO7BOJhXaF7JHrfVcOR+2D1UakBWxSYAIC+nNvA6uxxOBgjGrHmd0RVTDUYYU
Z7vQQyJJ30B0yyu5M3CqkGFYfxkW5FIyPOPGpVrFCt9rJe1Nj2mG+L1ny6DoMUmdfdWK9mDhu9mB
bt2YSfpJwij2D9nfx70CG7KCZlv4IVdFZtzIIpAIejp0dQj8cBXW+f5T9fI4eFdFAdOBzmgxkHE8
ut89ip61odkX4zi51qOi89Twa4YCbHDKy88NYpKgnkH+mnPQqV8hQAL7hYNxqlPJQmouldPJaBaE
Llp/2IrkTiUOlp+gRTcfwn8MdXKm8mxem8HvKKmiM2mc2AJOVeusYT5rwdy9tiLCimVmMWDAzCKl
jkLGaic5+O+hPXWUdjXRuj0IJMeGr1Ah8OsGUelTmVYGEViL2rJbRR1W597kkTKs6q6PUvNUlURN
aCpjiL4vXywdumfcfs26YZFAu0nSItKr+qiy4iZXEdJVPjCMHlwS+alvq5hCUuaWuFsk70rsW9dm
s4t30gzLdcaFQfeWfE6DzNwB7PxaxsHvkvGGpsFr6w34QFtClqvoLm06YNKUn3Q+cOY63DlwFsi4
QkveZCVBHhm1Nps4gEtovQ+IeP9OeBX1n7j7gcVItiqtfjhhwJnDt35Uwykf0ITLGvV0jGQBZ3R1
LscWrxHIs9dON7OTPRF7t49SYT/S0xz53Z5ysseun9Wmbez8aITVNnb4E6TT7qMRBV2cpEhugr0k
NGGVyQKcCcdO6sTFzqOcYh0pSIUuC/CpNmayxg2V9o5kB7E+yOcQG8jRu6RL7+YC5tZKR5ZB1SDH
M+IrszzOGwOtdVmKmWuMFFSggxb0edsNnI7kdcfXfqYnFeQyeSkb61FhFNiAVXBAh9zdUcnftvTL
EPmooEjxQrS4SrLyhi9GVYXL7F33v6OX/wFUzm8y5thUenTP5ageY2HddWjgANnopTA5XwWXXryg
t8DnHtpqaDrPEM/c4Z9OOP6ana/xk7LidaJbt8RUzxWJ5ewS7z51CkTMG6sZOneFW/MyyOrJKNRP
mMftVr3PZLVsm9h9j7V8DccpP4/9+EKEBBN3q4ZLflsvSBH4/cErjA+6ozloJ2Ug2STx0/HGPfeY
PjZEu1mFeguqvDqY6HoJFYg2dLI72+LSEKqNHNfBOsy0awcpT1PVEO4SWeUm7Rg/2p4d2CGeN0e5
kA/eM1A3yrGEN1eLsbc3xgYywmcQRskFtEkfhow/69RnTW+TN6REazcy6jOMzzrpQsr4ij7eWUNT
vZHNTA2QMV5dEd8QXs3IkSekHsQ4gHPfo9hwfpe6Ofo8CRxH87i1Ju80mirdg+zG4EBgzRTpgbKd
XcXQ0zTOq4ctkDYhjmphFZTniHIX4tqzQ3vrttMHSUIh9b7kB9lMg9Rzcq/1MoW3mp+qlkrt0dG/
WJZyNn0aDt247NFaik+v615cLjFSLN76IP9posncqFSeoY/OPqvzqnG7c1+kZ08zO2EYnvdG10ra
UtYsPIJ1L8oMBdlX32GuuR8ZRCllAhiB6CAvw982urQJGev7DbOEM1NtMea7eCyS1yxdeofjVWjn
7inXtOymdHpEnFHgrfLOFc6tbxWndMICM1bkL8QSwULqk3Xhk2GVDew7Rs8/i9qx5IBf9IvXwpTv
FkVUC0fI5XRg7ZDbMKwbyFl9qicUm7A3HsmoY7r3ybZrYo8KNBm896Z/cqeQ2h4cJI6/jXRGlu8I
QZD8VCaNj3Vbks9TPwSYc9amAZGS2MGHPY4+pb3VRClX8Vx43R5R7Ix9pL5FCaXXFf0Ml8znT8/1
At9iZ/ES+iaKN4LLxCFRfrupNVRqOr24xd8yDhsUJqOkjUbIAVvVKqtZtEzUt02PC4f0AI5zwEmK
rTkaW3o6uupCRnqK8IvKdZ3oLwXEmD9niemfe23emWV7C6GHOS1A/um3VUjzharONEfHW8ujBqep
82CbNOldPFGyzTzKPyMyasiwkQjZoUxq5cU2p6u1iFhDT0TINNltUbbDC8XmtfemO92JdNXidNlk
nbsd6/a9t129UzLg6q2PRZ8jRbDdc4fvCfdFPe57E3bM1jP6sInqytHZ9WV8a1JXPVQjrvTTkBk5
5FCJy3LUxt6eMt62Lno9lKs7TBHYMWbtEkab2iu3SfzVZxx61s0U+jvZpOtWwcM0+onmjwWrirkB
6ao2LExUyRIeMQmK52d5Rz4N1ZL1IlPo/5QIZdcZ2UqJXJaVphDQfmyOhjWvxo5mC0QkH87ASujo
+gR34x/QKfvrNpjjAzWfWGVNkllIluDtnWAcnskF2rV99gDsjCZWe/EWU5tHOjZKusam9VY671HI
wNSCBMAR8xYaBpJebwcut7XyFstU5Z8oZ4HHZXdD5gW10PUxgIGf0zZY7TQhKLcVWhNclxR54Xrg
leA8aJ9SHHUcMug2vJDteGkRdOLq0TEm61qQSK2zNZrH77SPn/jRHfj+BYJn8NgYTSenZkovYA3k
aSO4ZHbg2Pci6kfHDt+MOBgFZraqGrytk8cHs47KB2ojKeSeo4vNRIwaxF63Xk+ZlyNwoFX2tQvT
HXKi1yoWtyhgLGR8tdz2QcqoVjIFMd+fkwidF9c2IQr+2pOgSGiSIZaZre+DMeIw8Zu71K6yA8FT
nRzwyY7irfLmZiOzFkQsrHZpSocbBzoynmo19SJ4jIrq2RrFPTKL0xyIBG6SFzzYUVIz73shdtls
PbuTuLISuQN2BcPydq7bj1sxNVePEMYDDBalZQa1DBDyFuUhcXWYaxQ1bbGIGCvx4CdpQkGDR+OC
vHjJujYhUwZlpVvKeb8cVyOsXAR9RnRwvLzZ5Ta6WtJVvia26iPe0BK8oXi1a4rkMSz1W8izUhHa
Pe8IxpDXUr3LAYZ0AThz+mh2ncQ5bfGTvNHJLPdVgaIYf2ZuUxzZFbs8w+49xNU2dThx8a+0t7kT
r133knq9fogz8mwCtqOC6mlp+69ua+hduQDUaDnhGOYcoyVRzseW7CZupqW7FKsx3Ugs8nOyjWsz
2VBfvo0Lkx+8JWJEydahJCDFMU5lRLObGzdyOyf0Wk0OsGo4Iop0R3vvVPWr5VTvPvW5t0kqzlnU
pjB2vlrx0i4Ii3uorKKhtwp8aSZsqIpfW6UwkmbqYwkPpOzD+rR6JtCkG7ny0cHYnXWfu/lTmhOn
h/ZtJmh3mIBREiwnTfMmu+SpGyU01Ez7qRU9j4FmFrPYbJFVww/NGck0PbWlyQubF3oDJe+wo1Oy
5KOrc2Oht1nGDlwZ+BwbBy37RNVzoZKVKQyPWcvliSox7A+KLCoKfaLQuunILiaGY/5Zdq+si2Ha
Mutb0FSzL7XJfVrKn6mNHW5/0PkWNGCddvO0LgJFy3pvblw5RDt3qTMrnKewSkxatQj7QC4BG3KL
hgr9riVWOcs0AKL3S2LBR+kdDTf8AqY29riiucxn5xnHoHMmsTTFWp6SaAyAv5wp8MXJmxnlRynT
eGekprMhbRc5g8/xkbCSsJFAsQNmXhekz52QqBMjeUpmQWFcosd9hSIF3Vd+O1Ev7XuWumRYlcBv
y30j+A9LQfvalIh7RBgITdof2F7ZjdNlIov0bHjYP6JGE74lnB0muy12W6C5XkGhhBZ9L0lb3dg1
M2ntDA8FzupDLu291Xhc7cYIJhK+KDeajtYEZ1Eu1ndafu9yUCVC0Op1b2LxRMJsrUfRYo6OecEs
02N2KGx6ZLskZLqccRwiH0AMwyPn26t8wKoSEi7oWO2jRftmMo23Q2hiCyXjlZArSMfZZQnys8+h
qU+jTyESZMp50u6xozCIXJiDEw2vVDU/SqXBMSOs+gnjQFTQUFX0COu1+ydMWwJBpcIxkdF5ibyD
74g8BA/tAs2Er9lY4vPh6PayYlHpfND6DuGMcQz1SbRS2JYILRzNXYz0fTJj1KVyjbkZZUCbjrs+
OxSUu+wN/96w7A1Rvm9gNDjJvfc+Xg5w32o2UfiuG6/b+GSDobqCvVpR5KzJ8KmbjUX09Nqg7G6L
WDs7qm5YB5XbHnySeFDjYTuGnN1j6WfzoXJMA4ixYDRYOwxMOKaaH9MM54tACLqaK3GJ00VyF+2q
2Xjs812KLvMgZPmIh/F1HroTfrgL/hJr50vxZHbJKXTpkDWaeQNEa60dcDHkZNUpEOVHUATtOVEl
SZKEBdEHh7c9s7hAZG1sdFP8OlO3Ttrc3xoB8okCeGdP/7tzNM3sKUKOtFdG9cu54aK6F9w0SC02
NHQ3hHSutTkDuo1tunGp/vbtxXre7HRdTRi0We2bLxpHxMZNPHcVWRiXDNoGnUwYuzrqin3v6y1y
c71FnVEexpK7f6KglVDC8NVrDh4e+6X55k9cqUsXzz8egRLENzGuYqreSQd0XmckCdL9RcxX3BGk
pD8c6LlDLAhRsNiJ/MxXN0I/6M6PsMULqFoAmEg+52EXI6IGHsBfs9c18Fc8oUvM3PE+aeezWVrF
MR1yflwVs+4k8k9TvYcFom2hUdu7M9nxg4Pg2al3Y5Yyd1SMWtGzUPppbvGFKSwqGfQJ0G/gcOmZ
F0JlkelPxnMTRMNurvv2KVFjuHawkBBPEi7yJlrMLCIbjCKj9jyl4liURNDNUGiZwZnm5/FFITuk
dWnY7h2zebetWGzKud4rL37D4xnorL8MpMpTB5oQIY8wVPB0tgTms/PDQdtg3H7prXzZfwJsfPnZ
dnAKhSWYUKXZJMljZBPqxrVRNq8IKWh00uI1GTtrYxLstK5oTgqRHEXjM1WxXwXUZWWY8mbq02va
ms3Bby1kFFSsjJPLQUOdGJm59r7BAyNMp6ACIpnv7QY9Ki5Ijo3gSO2AvKKbc5P+JSkjkMg49Tlx
UKxbpr7WJboOBPTfsWX/Oo1nM95lmMCr5laSzeGYAmeE01/hFRDzYru18KWzkq8Tx3PWdB1NyBPg
geG7whlKkL55QJgiQ5KSu78ogftbOpfXbmN4GNvYRGDiTlTyHRsb9XpszD+Jr//wP6KIaaS6yUQ0
EnaoGsuIVTPDcL5KRCixgRGRoJvMWqkKKCjqbX0c8/yhaXyKOClARCLpA9+NG2IU0rO1uAob6l7x
scSivArNVmhM8YXz6WVMbGdD0c83mVkWPVtU4ATZfG5H+73L0VgkJjZce8K3qTsbo2eif8oESnyK
jQsL/lthUTcO+pWshXBfcWUSYol2o5i9dVK+WrJ4CFmvT5zxG+VQG4KSoeyqLaoU2Eih90bUPFc0
WWQKmV2RHwl3pspjZGww/Py9dyfv4e8vMdprNQMRja3e4cbZaNCTqcy+s0mQAK4CmjwCzg0jxRgl
ag6COBWPWnn2QUekdqSdK/foAR6zUNzMOe5BGtHoAkcCeG5pfl03rOBAdqY4kT9ybfO0By2WD0HY
3I9CHw0gw21Ad9TaBpc4d5RxEKomYMQZkpASEQdbti5WEFL4W9kd7SCjYctapn3o7ySLXxujyUmF
7/7YwatKMbsFqCYgk9BAxF2FQzkhm6ZFsrXP2XJXtow79OXFg+ynX45a70qk7kfaEtdGkxgOn9Y9
9GDudRn4R9OjSy9hckmMPLkvs/w4d9xzeQIw1sTR2VZNQN6BEWDi7NBNEvaCWbXeS1F86Rngy1HR
ATva1szJSigVLTVm6VYbThS9jUr3oR7aL+5zD82HCMJL2lLXnHSVvZ16iZ17MD8R3Ocn+oWOI4Sn
M4aULro23naZ1xRWQpDgOKy5LpgnBkH49ox9nKep3dg66vapDcE5jVTkjL5kVC8ply7LEacdxJRp
19fwiLWIQs9CH/DyfxB1hu2Moh+HQWAdpAr909izun4RHFjeEjnB/ZdpBtGlR3TKPpM+/lj4evzK
EGuaN8qDgfgIZ1KH+SIBWraLfN6SwZxuxl4PuFgpnYvCuliUnd9N8pRKE/CF3XuDxVAI62KkyUYq
9F5xmdGt6iFwVewEsRW3dz1Z6E3U7M2k7I4T88hE4CuNXb5PfFPrg0bZL2H3ZkUO5pywpe/W5rMB
y+lmCsXBjBNCHszqaTl9zPamNYPXMK8HEiaROE6z9+MbsO2SsrcoGcDMnaWu1pyeRNcD+LlmuqeP
4YbF9CZqiCkymWN6f5rPrtO8Be00oDRI3EOSBW/azeprFepXE/P1brE3WAUkKIG5xGoZcXppYExw
hsEdATwBMt37eAUuVvYEkXdfZ11DoKjJfGxuqq788URt33Dn30913LNtKQ4/choDP5ZbnbjzyuV5
d2fd3YsMH06ER6s2a2M7wEBqfGnUzy7S2YI7tRIifckk5YSosEOSgTrP1Qy36h5HgYHUklCXyYtp
PTOCU+08ksgXXE0vuFVVs1SyivgaU3yyLYY8XVPnTP1SRWSLi/fizpCvGes88zp0V5OgqUiZpO58
zcOw4ERGGxJJbgbRSTE8w4fAbNQQijr3rFsjbrEejF+aVvWDx08REaHG1shLfA6RHvOU5CYigcA4
TFR36zbeWChC+3yGsxq7nmwFMd9V19Fx0/suvWG05+G3zfkpcspPk0ggOlTDjVuBO41pXXMIexEW
f/zSQfJrSMKZwqLa1Aq5XUBW9brMuWhKZ8rhVJ+gtjywqSLaxMiUQvvq6cWKq5CwC+lH587sxUVV
021WB8bWm+MH4RQvdQDdOQ+6uBltd0P9wTsp0P6untHxc1X9ADskV8sdjzPBBU2NXMQDCe/T6YBy
FvE0wpiDP08/FkPSvlD4krchWt4VcraYcGDKuq20UYQnrWhP3aVe9sk14q+pmNZrRlQ2TkS/LEjH
WI7JOSirb23y8BeMl2Pm3xQIXOUQThsMcCiVi/5uTjNvu8QvjOTUAT6TH6TaFs0awNFUpclumurX
1IwWqgSRXRnKAwIzRhjKd/jpjTtCFvgPcJdtaChf6lVMjLCB0lsdlo/RhJ6alsl+awh8C2NwgH3q
D1rNT51Sxb25WG+S8KeXidiLYHgZ7ZZ0gcCFH6PE1oto/B3tO+YRBIzlKivNN+Tbw6HDN7qZm/ZT
9pyIvOVO7RIVox13G1FkC/dOJJF2mOeJWKvO2GI3yi/uYFTzG2MkNhflzRolHm/ksNmNbJarsGcu
SIceG7UTvAbVwAuG2oEYAr0fBJqtmBI8Z/C4qlxQWseNf7Vy5JEEJKKvo4UxgDkpG2AcpoKrxCVe
mJtOavh/+NdDI2ZkqeXM44q301NdQuob9ZOtHQ+bNLut1TdJZBMCPOEfrKn+RKwp1rPmCh9RcoB1
hydC5iAV2+6uGEJ3W1g5qXhw/ZOO7rK+eB7sYFvlarxNxvuUrQobc31CcF/QPj1O62ogbjW2dsVI
OhPwQgLyq4lFyw4N3rRNly1qkhayhjqYP7zLko0DYwEn09tHmSDkiDtCNcZq+vUAiao465GrWPHB
V+mlKP7m1kQDomdiiByBfNsEXpUiqLejKgnYh/hYjXnZ7m0eVQ6TLQQTXb6sBTdQIXdkQsGFa3cz
2mgaDeQEhveZltR99FVzzayZYc9CbkzGaEV4R7nup2yPvys7uY3+xQMUHZGAnrHKJyf5UGdkkvUu
7FEcO3+0LJKjQcjmimyPlABT33j1Tbm3ZB19tgovQ9S9shZ3EBnLNljr6Bz7LPIjt+s8hLxLav+I
wyGVKl4rbWPjV2m8VR1JSBK4yIvLrYjkG81wt0ToPKTxLXrxiCRdAsSYI8RhNMZNlPTO0TDstYsT
8TwY6P2y9B3sOd31M98RBQWbOdDlFqDk11WETXj4nNdWdUPnQ72zAwaPxIGz7t2ls2WZXLukhIkg
Mr81yBPkGkVf6Dy1BkkgMTT8pj25psaF708pGrik2YUNOgHDNQ1c1Q09Y3bVr4J8iqgIMLG1Q5I2
RihJdgFT9qrcpxABDq1rMkbFvlkToIdMtRuP/aJ2ChQxJv10wOWheEdo2oM98nNVongtsJOQ30tR
9DV2yKkAkMXAUVLiqMgftDxiTIwg/k4DQfCEyspNbBPVAZIYEAzSkibbLXVzqCXr09QJRjI8jHIS
nNIt3zJ9ZAudzU3a1UGzDuGnMOJBKZA7RBWwj0wkDJJ9HQPtRGARiAYAwYrhD++TH7fN87NKUZhH
zsEKVX0w8uDA+/A7MhNCncNoz5WEptmAeKkaSJwyNdXFHZA1GCSNzNJ01u257vzusc7zX6prKF3W
8it02XGbSSHl1emaehLCVxa9j+/Of3IaG09BKe4So6bgYUIRXgp3VXqmvMY+oGKAqB3eIhbM0OMB
fp+Jy/ZyhGrVx8BVTFcEhbp6wtDIbxAeXWuzc0Hb6HS1COk3akTxhdf2+wwBTUE+ToT3nmlMrnu6
jtZescQUwwvkVcGha+NH8Xv6uFvXXet53haz45DwkfdH5eKwi9RlJBP0ZBahWttoFg6FPX9VfWTs
46BBGxA/N/B829oyjK2hoTHnrkSr6t4wVYiTIUCdPOb742TO2y76KaZm/JI0k3rEN63akh9QOFvm
Mhbf8noQSY7xlCsd733e5wMdOcWtWVUNoXTOj5uF1SEi7C70O9z/Bn5iga6dwBDI6gi2K3dqBbjf
sq0qtfFSI7uxiN2qzJ1NSsYi04QUSfO3Ge/1oZdLo+w4oQyKpmdVyedBgXHOMMJm1tFjnnO5zeaM
UKuMjslQGptY4J8uw/7Sqm+R90S5mOB04QyY6Kbzj8Btu8F/yVZq6k1e13rb/G2UsLHvl/1vT6Qp
Dgb7YKC75yz+9QIE7UivkVXMxFMnkiVZxEup4iR3WVSba+y5+CIYwEjD2Bo03O/Rn9M0NGBrlSnB
Jg7czoY8uSeti3vf7zhQ3fFL9Sj9oDVudVMn2380blJ5bur5PNHpWz3yWuBo8XgfNyhyBmAftEao
TpX9FSs0UHGHpjsq/eMswk3UsdbPFoIsth2bd1X4ObhhfF+qEJxith9mE9lXqadzYumRRYy5sp4c
92SHEX98idFE6YkEEgebRvgG6OhOzpdnzukOJaOAAomRdy74U+QVXH01Y02/G3HEnzJMEwUJtbso
Sl/nuV2YBn838sDWFfFSXROYay9z6Q7WqACHYe4PrETa+i4bfObxUOCwt56agIk+s3tCvqopOvyj
cozUz1UREpbNktROdLZPiGsJ+UxRq/EGbCnsqzXlvE45PmHMvMmNfFOFIehjVP72NuBZnJHlYY+E
JUmrwyJT+FcjSD9KCq9hOexjPlqPGRLyXaZxwRMyeGwYaXa58F7ZmO/QRfobKsoyrN/6wXHCUy3t
+xnifgV8A5GDd7FLG7nLXXdc5413S9jANzY1/AUi+nCixjw7Tn4QS3G3T57f1iN7BqaNM5II0xWU
LVyAnb5Iks5HmmsOWewd7DHjWUpbPpUQnRFk+E95KDczIy/mW7zE80yuTVLw/ZUopGx58NhL57LY
0hPyELSZu9UIPlkn9CnPi7cqJKnLIuF+M3nAeZ3zIA1wHBQnJt9QQvhmMd21IP0rQnDVec5f6tB+
j9og4LgXVCvbj0PYR9cM/QvCvCVSLFmM4d2CneNoNqXYOIChRofNJg2bV3Zbec6l9eR2ojiNA/oj
X78LpP3o3swR0XitHoz2koytQnFW3GYj3hISW28R4D+TOmCuR51+Nt1vm/GqifZDYxpGsAQTibCO
aOAivjZJez9E9QYwDvSIE4uoTfswIALAEBLjkle3A+wzZwXpGeIF0CA52Vq8dM34PFoAJ8qOBeG7
RgVke5vJiB5ko7HvIrd7KMrsamnmeMPv+3VBhtP2H7htA0Uca3JoHMIakKd9uQtsnuC6WZGOgcfG
cMhcIv9MhcLZZNpB1fPiOH1MxhsD0yhJo6EMCbfYDFWZGouxm1qNRRCjGk370xCQdjAqLlQ/aY6O
DC9z1d8EwpA3Wvpnr5sfOrN871OcnCG9R2hbVsA2IUhIsQ6MwT1CBFTHhePuOjE+TK19M/k8qP9o
oxb8O6DKClb0QmjrvEJ0hf7PzFF0cK/DHB4C04L6mRe9aYKM3NYXklKzdZsI51+dOv+lUPP/Uxr5
v8WVv8ZpXP38iT//y6nn/z+GmitSvv/voebHguy1nzb+/LdM8+Xv/CvTXFnqnxLXI8nltnQ9ZdDh
Mfy03X//b779T0NaeNJN15KGCXf0vzLN7X869Ows9aeWqywCiPhL3NZL3LlQ8p++tDmI+Vq+4ZJH
/l8JNf/77/9bPwUyVcoKHWW7HuOu8v5T5xuMkoJC7EYgsxq1GmFQe+kl3hWCPP2fH+VgyUErZpww
aXFnmXAG3TA//P1d3sxkRDbkPAgr8DYJdQZ8lE53kc0vwh+dcwISjkmlIDJIfdaJYW9CY5qIk0D2
xBbbvBH4/pXwVf9IbHo+BhAgcpocx7Ct/2hf/6IXtV9VkH61hbxPi6m/N9OQ3j7djOce8TPZIL2/
a3NzvCcIGyIrqZw37seXDHv2dnJKVJ1GIMdz5qh805gclZOZK/y5bBHzMH3A/GPtE7TukZgtH2XU
PdgT/HHQeQvdX2WvmN258SD9drbsm3svdpv7v5+rSuPXNyN59qfoJrJk9IgaJnoMFVdvxfucXJcU
YIfl1tzjIoiufz8SAN3/+uh/f+5fH4X20uQK1TDaetqlIGEfRfKdWIb/hioDSmj5dGtwwBQJw27I
sBenVnYVpSCJcPloEmxdfz/6+7kpS2k2JdDuktl3WO7Tx9bUObc2etewp87+72/bXDa7uLPKLTs8
6dth/1LE7DODKsOPvx/B7Ij3//BROr643TtYN1qh5Rc66Aj+oHMeqzF+qb+fy7zy/9Ev5vznahli
SIn0l65l88BiveOd8R/7qpPcxzQCbwAHpwXu68J8tvFpo+GFPs+VM52trGpvvRKdk4Q4RfjFb4l2
5gG1IwbFzqzuqvbJX15BmuuI3TBmZFQWWNKOKMX2th8XWHuMHgPhnrX3Pwg7r+W2tW3b/sr5gIMq
ABPxVcyZCrTCC8pyQM4ZX3/bhLy3l3VPeb2wAEi2aRKYYYzeW0eCPfqqeivoX40oA16aWPyMKnZL
BkTYi0ts5nIIx/oLWyk+LxSK31UduhkDNx0YAD76zspShGMy4mh+iXrrBfcfWM6obVkI2eWyd6zx
TDzweLY7DxlurqonJc2qPTv6+KRamCUG0mKWrt70sMtR8xBDipyrFW5L26bqDun0jTg396cW99eR
yeErBu4exbQZfsmRbXEXFv29YRrpWkR1d2Jp6m5xUYbbfwx+vzIv/idr02seZk3NICbTOf8Zd+PY
QsYwyEGNZHligP78fqp8CPCRahFeuzY+z4GLbuWLdaIm+L7njzpSwzfJCKTuybNXudTPuqeiH6v7
npQgvpRCLGLRkSPYxNxghkHMaNDvPYxYLKMi9uGebiJ1xKgUgfa+d6gu7DzZpFELYzn0U/4cu3m9
RLtS7GCaFc88T29ILdWL2WuMK0VrrMNQjR6wBpHCl/mIl+Tp/MI+m75P2l1tUMOLnEzfj/iwOUNs
jEv/tMmdnik9xiPZJObjpNE2LgPPXCtmmzz0wAc3tg3pwh/s5FY19RdPqgIV3UaqGk7F2pracGPy
1D7riTTIG3l9tvQ0P3f+kJ9LoV4ruu+7+Wy+HpFvv8hw4G+y2rWu5GEhgK7MR55v47HPs7cww1/a
450iClqkizrWpoe4tL5Sn8zOmuuLWyHEV3dqIUP55ov6jmHe+OpWfbvSJ2XYB7TTH1xMqX+/GXTt
zxgWh0wq3WJ2YbIyHJIo9U+BGcQ69ZXf6eG+p7003CMjpeQ/Uq5okUOIQK8v2EmRNtvOBaolzoBC
Cb+zJPZbRA5d4FDNKtmJ4BYedvNHYWqlwjo72uYVwZ8Is+4Bolf3qibSo2+p1zKpTyLwUbzAqtPJ
PTtqbmXRCwychd6grFubJeo0GCPeNUSe48sRu3CA/ZpJl1Z3ivSejYlHFDJStmMlVPQZ7NFp6Xhb
cHPWvjSGon415t9GOYFpoHSLJbFNw2kOTdId04UFliJnpwFWLwmYc1BhUVEhIYPKD/u9mjBV0zw0
2MIObY6hfYKl+2p6dnMO+6Q+aJ32xTcjyrrsj2vi0qorD4pmKPTcIG7ZDWJhOCjYLpwa2iRi9rv5
s/QrcMrDRK+8pgFwmV+ct4+Pnr9zWk1qtDbHMHzB/JlsaOzV2yIOrRsD4HnqNBstx7BuAiBbKZpp
GvAgP462AQ4JGIjS7AQ8bTAX1YIlsr8y/jusufDeqF3hN7qzVSp4flAsIVeox/mFzZtKh16APtJa
JkRiAZcxj2O67JjCjyxgi1WZDnvROo/YtKOe0jKPWQl8aFlTYLE2ycDSYurzeLwz9ERZz/+IhchY
/s12r9lAQsNNyeWrrlQ/Ks3UDihEVbwFJl19Ouy7eURPBnrqip3HK7oGb0WchgRSmNX51xSAVHsB
WqalIswWOR0LagGgBiCBWn0XYautAgxZk3eYXyjaewdLhnDOpyblQ9SWibcBIIksDNHarpXj2Tyo
zddAsbe7prHfmj7wdtqgGRePuWzPWuNJyDO18c3LfDTpJkh1E7j1fOp5tG9R/iXBUg/6kD3hf2YU
JBPNJiyAWTsJ9y8P3LWlT74BPZ6PazPjoW5I+FgOiZJehYUTzSpgfBAbJ6HqPmhiuyFTNZZoQqGn
OyfOn6J8RTEuOwqSHo4jqVBHDBDa0VcAS0dVacEv1GVn1o+vii60c9oxG9K0SfYfj0Xd8EwZWMVU
SsySfvv3YcWUo8bvOUaOKoYrhO2yWFUdVZ3XCN++PoSZz4yk/a8t18Y5psS90MWBbBcEN1ag3+Yj
RzHqMxrfCOOeZj41pamzBFBob1KIfEqaYNxMORILTZ6WUZMdxp6JVIXv8wQcXr8kTXqa/6iNvmOR
x1qjXz6WkPngRxu1QWWcdeKlbMdrRnA2uZK8GKbC7F5WyaZ3AckWFFWSzmHc9bXhMJm0rekmqK+U
QNhPTqF5ifpKu1ZKT3JxUGivUD+rZajCMPlYNHpO2T33GoXtXFjfFRvoqSjD+lHk2fgv0cLiz5hU
+XGynTBMXRWqZVBJ/LQD6AMzqIJizKH9imsUjBSlTU1/9tnZ3vmoNS/5BJPVTsGuBKlZb+uhZXCR
LyI360uf4DQStHZWld2eFTMeTvMLxYPhZLG32Ii2snZVjx630CxlHbXQU6zUeMiVYTpXNUSAkj37
IrDTCjSvgHVeQoK8ZqLtN8EE3aMKI3H7fYqNSL/Bmcv/LU9xTjL9fWfZDgtLFWc1kX0UXIT4vLpU
q7BqbMfv13PTJdXoW1k4MKcYik8lBuuuLXxx8JviFqs1rr0hre9V+lFLKx3yZdUq9aEHKXpo5BFa
tWrBMh0AqDx1MmN0F2Y0LtXWYTjp6vQ9hab7UjylhjG++ANPsUrNf0OVXjllLlVOlt/aqzSQl0lF
3Q6Q9X049jVulzpE1qSjTjHcBz/GIkRTQ+wDM/11NF9Dqkqci7yGhpaAoNhollZZyrJGCTyqjKvn
MW2eezP23hS7PO7awYu/FZkZo4Pz+9PQpuOJ8gkGhMlKvz18+rHaURBt87Sl8keWRuY59U4WVc5s
A8pVQxPxCa3MRPJuWb2XudgETXgl9G18bW1zM0yu8dUCOyZ9Y+5DqsYkaCXARNq8XWkI6x6UGDlh
liKLmE/nlwKod01+9MdIE4M3PJqTxFAiqhymYhn5nQc/N+r2I5i4pWG/N7TxkWGxJ0XKYxRPXvQm
3CI4KGGgX0X0jeZL/wMm7Y82i9PnYbDYIjJ/X2nMmhumVDiCek14FXLDRSRXrJMGNNtyu+I+a/SE
aV58T1rDvrAG+okIa3yp6sRfc3vRPOmdXZ933W7UNW8PGKPbMT5xpIfiTjcb+q9EWD1arvKi+nH4
rqYJRMkpdK8DiS8IvoFdAPc7+S4bE9IdeOTm3Y2TK3t5fT6br+dw2bFQQbYq2Gj7TKD0mIcnX+7C
8zJtLgoeDC+Roq+uN1fz+wRvQsORZ2JFUXTako15T/yGeEa2n6LTkXkk8pRUEVKAymxTtT6GopIp
caWSnr1lUQBTTr6ryCUbpFEohUWgg84jO61dss9N+p/6WKXfMiwkxRirT5UrvcKtE6z63rPgbE3V
cX6B0lbhAMB38ffJwvhzdOOR1jRd1R0hFcTC0IxPo1szsRXUOkWacjUFxZgTU1p1H9G19wc0LT8p
Um56L7W+e1n4rk0ZjQpfSdc0csd9Xa/m3bymuduh04PLvMFP6vLnNOHxRY6X3VeGxVax8NJ7B9i5
JdrgUSjGUm9hfolQTZZOFMSENtQVaT+9fs2NcbjqYaVfbdetr4168JxUO7pFyqw7kghhC4OuiC2X
NknLin0wKV80rZ6ffTXIrvb3wrAU/DnyOHHF+u+fl/3nBs6xTOpBfFL02KQ4GwDDnxu4FrZ51Q0R
tfQMxGZVaUAbuOkpzfr41Xw4sFpiPMOpW8zbtywyf13PYh8mB4TWjUVyHv4/X3ysulIr1Y+RCJ5r
PUwJupY/bY2w2sDp2JvCml4GuClgkNJvvT4IernUQPKqZnXVYoSrxBiCDVKXKbrun8R0H3OjLd9K
St6LofTEJnEljtKMTlqXd1fMFfrN7JMTJIt/nA2eT0Hb63p0xGNC0omXaUtFyfKH+Yh7MH8Ih1Bb
Em2RP/jyKGzoPGHFwuUrN1rThDI5Au0NNoPNV9hmaAhiBbNZLbbBlJRX9hfuZci0/WDX3dP8kkrG
meqq9zCnOgg15LvVdZiReMla+e/fnC6rgn+siyhBUxfRNcrVZAAKWWr8Z23Ed83CCXvc/BPUpPf4
oUPsXLOOPw9gSI+dOxhrYcMGsEaVdCQQcxSA8hXSTfvECnHeX+keQblI+3e6XBGGVUWVGwjRNncB
KaC9Re/vFyddfrTzJYPu4Fozy9d6hEet9Ilz7TqMrVY0uu8itb/Pf6vG0uloxyR+muQg2QGaX62z
9Bsldm2dgVsYdLU9GF5DU6DHewc22VllNhl9ZkmXy4jJX0gItllW9nYu+UDXx9VcqKhl6JheY6/4
2pWOdq+F0krbJ98Vx6KrqPpQcqeRakZmAORso5/uZHJg4VHQiBDjDzf7TEEGpABdXswPb5Abr0pm
YWS2q/wsgL/ahIMS4jjEjyZbCSrvCLotajwy6Xl8QiL+5BRa8K54FCQaI7P2HWicOz2lQ2DA+niO
Ie6tE+wj67k2QZaYR6SFB1cRQfw8qRlZV1zHJl0o1agc0W08UVHUb0YbP7SKO17IXIdxHRv2OhI4
eDHvCNKkuCebpgFhPI4/nDF+m99wrxT2Gql3Tzy1/TZ6IftMOrmxFgYn1tThBnxohVc0WFA0GN8U
A4V5n5J7Q9VtZc7rMJt4MI3WGsILRu5E/aqEg71xrCzYgPRCmp7mbN0iJ72mgAYX2XwnDZgsH5wA
92Ou5adCqV6ssjDO5VjLZAyw0uAQjLMNnmNTTgGeE3ma2J44G7C5Y11Jjnok6biKNizMuqjvp9xy
1h4UpUVt9K9WC+2IAdeHbNgTmZt3oEwSSrAnTNeR/mPe3+WdE9+rZNHkVoCZsDI2ddD5J8g9GbwW
71vY50dSM5Qz4x5/W2JmYu/0jn/KM/agvE1oy2q1A6LTP9sRWrEhz/OHpumrDdgVZ5E7fLFK1TQP
jrRRUGwO35MURVxEBOFex0GG7VuQLKb6LeSycZ06jX/UVMwHhR8TPQ8lllgup7mocn1T9IhU2flG
awKT9LXb4MroGru+xJqlHb28W81FVSPH1zIo5r0bl9PeiiGZzSMQMOSNBqsTkJqSrRVLzZ7igJyD
oJVopQnSXY2soojM7M13UJm1UaLtkOhOVx9VbqQr7Kalkq+CT8+Ci2UhYVDlzrBynrJy9Naxpv0w
BzM7Iq6E2Zzlh5Da3aPvQrZQcqN8zRz3Lu8VchttH0ISAmX/MShw2GDQwqer2zc3G1me2sYZwk28
bSt7Z5Nwc4YCWa9jOxsXc/L7/EKe8aau/iUIWHyuQDmuZuq8qBYbHMM2PlWgSPtrLezE5i6zzVe3
cPwdHuLwsZ3oGhLwdWdaLMJ0JYbRXoYRvV5H25JXv9dU34ImYKH28kQ0bfw0AQceqdOJns1PPcp/
gjd8N+V0342xs5dnBcr7YDDTbySGvgM4NraEnRDB5ljOsSB6EmduFj7+fdR3/swXZ/dmGEI4VG7l
6kbn/M9Bn01/U+vEq0OyQWVYkArExjX/wbo1YsNQ20/Ua6p1Ziio60fbOpFHoi2JqRleqrE9u/J3
raY+pejkXoKiGwGgZsHZttG9+X1e7qGLYnUVrGpQY1wjiBBk8gQnOPmIqf3KW/mq8E9+bKabdi7v
FCGIe8Pv2ZPAO2F2jBN+TKmRTYd29Qf8gEXq3zlVudNR9O7mItDvF02rjGWnOgODZ5lc8irVN1ER
13BGteQCohY9lA+y6mDU1XG+NmYOdQvRjZvKHqsL+qUf87p11BpjM2kg5DSXJYuLZwKDbYUwoEhc
ejsGS1v6thXF7NuffzIrU2PjsVJasfPN6AaMYLkQ8WEnF8vcTakYBfg47E4D8+Oa0YNe9sMuhWUt
w1zih/la0ANRyECVrE2rN/6lzs4a9tNk7/JsUv5waQKqwlA/F9p7psAesBOxfHMpcmjL8Kg09ne6
JvYJrZ27VGLNgDk5KgtqoNUmlKXOQNOOlVmT1mtNuLrdIkaYTJgFfX9xK93w1+k8yY4CDVNMxkS0
UH3wP4NhM63JanKiWtrWIPMRnHJ4X0aQmoJoSr/RMcfCcLLUIv+aSUsVHi79UisK939fhcsw98eH
dEA9kyd+vKviXn2qqdaqVD7eJ8sD2tDmw2XynkaF1ING7vNzm9EXiM/Js9LyVcEGc2hxsxyr1LKX
YeERK2G06tFVYNF9bPV0k1giOT214ZByw/ndeoQQtJh6PJtulE/w2liN038v94R1/vR9vbwQPbRo
sZ8/VgCI0M/l9mY+JcVuPHap9fZxhrr1UQTjl3bCXJf0hMYYUIefQAgUGPMCY2PJ0wh32RYsCBlv
8lTHCknoBu38olfGhWY11qXxhY2udUg2QcWiulZjRBzC6o6Zzew41+xbF/xxLjkTHyV8ZEMdULx9
ahv+qSBd7q4wB7ytQalTTlHW82DkIKw59dZ4QZOJUW1yKLjigH3oNX+4seLfVUk3vvk9bENdOCWe
Hv1fynPG52UouhUCuS2bPpzK4GTKHdk/ynPCStUwskV/CDom0Mwjn250cK+tzaIYX+Bn19t4lGgl
vv+7eTDJjT2dy/poux3eYboXEFoElDJYQ+B/RoAedZ48Erjy6yiPpagPfEOFTA2VFCEL8+In02K0
PXWEvFS295pSD/Y2mnYcKjRtq94h1GSKiKXOaxoHPQzUsY4f9RKwgup6/n2nwfucZ/Uhsl9Le9Qe
U0GGvV/X/rq4/X3knutqfxSbLMcxhEoVk8eXzZ58wv/xOfHG3NIvKn2jWpKUq8uVogf6tG0/DuQV
tcfeC2lgOP/351VYP5NNMtxFts8Y37Ry1JH14I8COUnd9jISYI2apP/R9GX6rdOSmx6p9W0Mhi9V
r1ndgzYOT/OdAD/HJ42gNjZ//9/J2PU/NiMmO0nbUlUiUU1m4Lnq+I//XVNVtcD1kW+GaFC3hH80
DyPug2WvBiTTyNM60c2tZSsYuku93dVtaSywkLWXKqeU3MLPX7No+C6qEpaz/D4JN9OvIZG0rppD
mIh9kkyH+r4eqQC7I58FY292shA6obS1GVHcblXWSfliT2RCtlaABE6Yp8mlCYhHSr+nQwcjUx7l
YX1vVWB3VVWtv0bDD3qx1ps2F+r0CQu1jWOhKtzhpTWqfN+0zdFP0v5JG4AqDoLR35INvSAZzqoV
0eXP4YaJ0fsKRnt86XujWkeWDRqIaGT0k0G2JfajvhgdYDYrw4Wv1gsTtsxqrm0ChxpQ73FKnHtJ
wBBryt7WLyGV7/u6SSkCiuo4vzitgv0e2jZeTa61oaqs/v5NOnLH//s+pSLA0gmNCCIWZkIToMOf
92kVDALKMQD+jyZWju/ro98Uq5Oyz9u0wtXh1Ce/GDqEB31zwrb6n6Oc0Tu//f7576P5N32yOoST
6F+6oVjGSuC8atDgERwSo+2RJkt3iA1gLcesxNNeELW1SxMQxrH2w4Mm19+FwRZcATBx1qJOodGG
oE/H06B2pvrAJsFfC90PcJHQCxyi1uFWUvptnBJzRReU8v28h/AdZ2OlKT0uU9BlakZ7eEnRiCla
En8hAMBYxY32dcio92Xl5JyoazpY35FlORntucyNGeFTrz+BfXuZZ9o4jkhQmAiZM0oCqspZCxLI
aWP+cZ6m2Fd1/6JE9N16PbcQGwY5tIhCu09QZx76gTEa50L4bpQsjFn1g/IZb4oR7rKclKm/f8ua
q3/6mlkkuyZFAyE1STRuP62UCUuNYrhJ7u6jNFDo1qPjI32PfK1/dcH+oSoePeIqtF9r/nEQpnen
UaXd2OI4qFpxX+jxhHIoO0aAWTZ145P3UPQ6iDTRnjtaR4zOyXQPe/UxpP36rGYQzBjhkcoUCiWg
GrbkRATaoa8FYvxUxBffKYy7XP6YsjgtT2Q6eyEfKqW6bweKBRU5RfdTMFbSiZ6czQFtOxyM1zDE
3+gbYnxrTHEY0KzdWjj+YwzLlvJaMGEXO1SszZ7U5DmnwXVxOhcqdhKXr6DbYBY0drs3S11ZtbEo
oMoiJBmS6sE36cDlve0gg1TtzXwU/PcozyHrZLF4CGSFzhv19FqTIAJUJCoXpaaf5xVUb1c1gFF0
AE77vdLpy8EIG5SVa6CkEkrobOKu4qZzf46Dww3JAs5bYpeqUXuw5w1kuxl/zlGkvb3BMA75RBZU
hsGZjqr71U3UH6q8gEFUrCEpXNQWLaAfVBDL5ZHiaYQkQTJYCWYZluzpHiKstQoUrhstaREaGae/
H5AGawyWai1b+yj0Iz9Kv+lpwUY0XJEUmp9TW8nOUaUfPnbWZlqAAA/QkFL8Ag4Ex1VgIz72RZef
nRiHNW/uqjQKQmAryU4ed6R28H2fDVTruje6jLBmK8So+Iacd62lpmCgi97hGAlXjiKkM0cWsOBH
iBNm52rB7Rt+Gynn02eBhj79ZPVv7gZAGtC5XERKKcVqoY/J/cdbjNHbS8gon3wZ0+6dK1bg/IZj
5n1R+ih9wkDJrgMRyWL0h5aIjXy8mGTF/xZmmAEwekoBh7haz1dZCX8t2PEcBikC60NjmwgcJHSz
Ni5gMqDaJv9/SZLwyXLliz38fjFCRN65boPKrWEw63OJYuhy66CMvfIv+2Jzrnv/c1SXOwcX89Ss
MLSF9mmV1hJFhN45Ceg+o54jjY14+nm1SLpqu3JSZVj5I+a12gHMGQFDD8YgP7uQcpACd8Um8wzJ
qsYmGcna0scnWQUknyZm3CxFSuwmuUltdpjPOx7mxRRn2dX3Q7K3RFEukhjbnoGsbaHJZE54tCRK
p+jNSZl97lTyWucX03ovkj68N+uWLmjUa4faKQeqdfDiB/2IU3V6Gk22lC5RAD8w4CpNJo5kBYAB
LYNwXxFswhaIfYuwm/wujlznFiNyH5SARTceDavWre92IL7ZKYska9TfyFgG3j22xllhWj8XoVFt
zdz4iax8MfKAnxyQvPsIJ8hdTDEa3g383yhDNIAR+AeJXbSGlYxUBq+jv+G55qNhgi8JtD5BqdVT
zzHoQDVgFTc1Xefl/CuThhRZB7N4V+JCvMEL2Hpa4ywsXHPrrtbFLc2A9bli56he95w36o+cO/fF
k89SYRNmKP8YNgL9aBHTfWe3g0Fn3w6h2f6nRV2kX8CnBNdZwOioFvHIBJsanUUUUFEFj04V16em
7E6RYcISAcVdq86ZaDpcfknMSkYzXucnhTWDubBGa8eIUTMUocQpq+ZG2384/PeyHqV9sIhVYI+Q
UX3N+BKYpoVzdxwAW2OZk8PYLJ3JSpMYlLmURPAsdEO5oJ3LQsKsN4qhlCjY/qOe7N9/TT2Q1KCv
PM671RilR51V/db3c+sa5dliqOLxHBkxLmmHNbKjjNGZyGvmrKGbgkVJnC2PfUhrHVbQcm5Xz43r
vH/PPcvGKxw5e6dJ6MbglNSWH09kQMTEXV7q41sEcQmHBfnWUqOmazwwNHyWRmmCVizdgFDheuV7
+S1tkqe53g1DtrgkWfREDbFjtUqVvsOcRMVayTFD2D0w9AjimIqmBxROAgygie13UWXDLRsd0B84
hfdppLW4rmiJl22NuyAsTTBc9h1rRZwQbf6Qxq1C/VkV7/T2Fzgl1X2kdApUKsRhYwvFAaeh9Uu/
Y6rlSVNL911z13hAIJR5nbjJvw+EaP2OH2fnMJCtPibnNLaMtWVNxQ7cS4+ieJMGmIDc3IuO3mi6
746b5rtZ9tfkGGQCDc9BXMEQodI713zBD62dmlHNVctqp4Td0yyKnBUtWcK2RY2nEhw04kHaKfte
1kOjLFMYGq3HpLKiY54k3dZgZruzQfZQNnXbrTEV2i5XHLjrnP3+NYWC3p2p5/B2LSIFO5dwFw0W
R98FP/KaDOPYx35Pc/tuqHFLzbONm2fOqUxouFk2yqsibo4Z3ned1u51Ltfj17a3KrXoZVENyfvY
7A2qESvulwiGYetsajxoq9ao011H5vtSQ8FbOEr0VHU2Z7DUy8bJzq2U+7U+VX96pAe7JdyX0CLG
kAAg6khiDajqqPpRaAy/IfoAJCbsV73w3DEU+HE6QgOEtJLjgtz1kbfFlYemqueGItTSZNUc5fGx
VnjXtiZj8WSRBany5qOU3hUAZub3ARkRK1gHZzGzvPIsK/azZon1MNvzkequKlIwj9hTvnz8WfI/
v04WAJ9aiu+cys73ZVu+xoXbnOB8xZrpbwKdIvguk28O3Ei4UCKz+ZIZ9buStzs/S9svow446OPy
/Au92AIFjh4+fr0fyseido9WlJ7nysb8oqJ0XFReSUKGyDcOgfRb7gHnzq79jd2KZpV01XcSwKwV
8Q93WLq6BxUasGzYzU08xidsVYEpll1DWZ0WvLiRRKAvcjuHvhPmSIGxjwDbTXJtj1MQMOGkFw9E
vayr3O2WBYqeNWHcSLzTUt3ENp1yqXzOg9paDNiWV0R5TVrffK0i800bG8o/Cng/Q1L6HaCpTtew
BzCM4K7uInPdo4RbfbSalIxboQ61lYin7cfWc0xGsPdkqWjBZK6gf9WXAA5KqdyiMN2ESZQe6N/T
TPew5flRU13LDJdgNAxEKgcENQ9eWbz6wXdVTn8NfSG2NiQZjQrNVctHDlmq1bAxtGxYj6rOCjET
w3ZEQ7EwUe7sctMArK0gUehFYD4m69pASKnUAb16xOIA2PJHH5MqmO7mEMoFQmJZBcLrzgD7kIuT
hlx56C52BMiFBOH8HNj1cLDL6Qt+YTigUt9uh8gQSFgccZdOVLbki0WK3vHjM/hQelhWW0HYki4C
rzAOEL7KY4wTB8ZY7mMMjXCK6/F+Xlzjp+BLdlAajgxQs7J4fiGgGMeovDYL80g+OydgXg/z50qx
mcdLCjGpx427Hr3ToqeqiiLONB6tUamwmIF6rTtzG9MQeTWiYAvyrPopD4TG2oU2NlHGCfEBIgeg
3TXg7tQJXkpL8gwNEZbTmzy6JW5A/IucQbS0IBpImahowLdx6WU7oW99L+zi60iXEJ2dm+UoN+gV
Zyq6FCUKisf5KCv9lzxVHxjXp4NhaFAvhZO/KUG/MPUnIKKAQ1FW3yWDBYE467ZObpHw0glz8yFm
HI3ySMSmC4wYGEonnPpi5S6krM7TDjghzCWSYXjitnlTcAicOoNltT3VEMRnKSsR3tmhrnjji79v
RI3P+1CK2jaVbc2iKibFG7Lh8Y/CUcvGE++vBxwtG57H0UdZ2guD0K0khb9u0o2ofevRon8lA15x
KWc825g7H/tS/UpWoR4NNpHNCBTYyxiIEyPiOvG2RIdMFk7nTuh85JQR5jsDL0FvUZyu4zB7JRr3
TMKj98Myoy3Ic/etV/snDLMRoja/vncDKu6xO7zNZ0H75s7yDGDkW9sFzzzX1AAO2jLl4O8fDM6h
Tzt013It1bIoFrJ0N83PVp0Izfxo5GZy8KmV3VSTZCFVi/0v8xH9OOXj2nzkwyKenABeObvAtgzq
g12BS5hPe3maTtClKMweP2TRCIK4WX14UBH15M08ps3mDqKvUMyI8FH/73J4Xhi7ee9t4FASOdRN
ySZxYEd446QeW1dVeZDyYTVrWFwpZGnvcs1pzzSInH0w2tV6osp9q0bnm29TV8hlLz3UXvFR0F83
7eDs1cH4oOHTmK+rvpKtwOK0uxhW4Y3a8F0cupuxHobHjkjUe0KRHkq7E8+jPUU7kpbuaYkRbywL
zqzdBekI4XByeEbA5kgl+kerSoRIMoqtP7G/ivSe7X3fo0aPFMDtdnau8BgcFdBPX7Lqca7vVYyR
R1TsBpSFep11BpLbD1lu75jVxoo1d1+W0dmQ0vZ5WBkTaAwaVL1lqmuSPsVmXpW+fi32jvP0a8/S
/0wiT5FuS9xueeeVrnjO1XkL3nbrSv7XDF9QJIClA+Ok2pZy5p2nX1C6z+ZkAO+chW4J6CUbTMA1
d4b6WGdauaz7IXwPIyBLI/1HLNBXofTqCbYr856og3d0j5tchOK5MPNy01XWG3GtxZkAbB/N8yMq
nPbUznPjEJJ4q8o1QSq65jqJctiCEnEl2BUTrUX6kC5qMz79/d4X/8etLw0lqqaClkak+rk4xVOq
qB63PqSv4RvmSognFpR1qGILI+j5vi2S7D1ffIG2H9+yIBG0Yvoaw3KI9X5uTPa5Zh4LQyUM17W4
4zgq6ubX0cc1+dNsvvbn7xHH5IDSJng1zWokPLIxFRVFDF2qu/z9v2r8f409qeHRNZWGgIp6zf20
MQ/Ujg68cLoD46S9S+1x7egtuqm0VgFSIDLvwhQYp5SMYiBaF7EjnkzIP0cVy965NZ0d0K3oOMWt
e6G84V7i0p72bd8+liH6pPkSYdFXnnsexqjLTqMB0XIuVCOU61E70THJFHHFQxyu6jGyCKSN+2PZ
g5kaq0p97jz76pTOuTc86nB8ypkTZz9hVmwzKwuf/v6BmJ8Vaa5N/wC/F6pvk7bS52FPM63UY+Ab
CLqBWKi71YjceEy/efawY45QnivXeSNl8m3e/zZOtI2b5AFCRH0fmZW2twv3p11p1T1yH/Jnumod
G+6vdcbvFQcou4zhtAG4aNlWuTI74W/FSMuz6mt24jIQajY2OnqnbprJtQme4drYltOBShW1prLQ
b9yXbJ/mw62fYdQljzc4zqqOeUz123EX1qE4zIOrV5AgTu1j2vemfZzrEOpUP7J3i55TG55h6Nc/
//5xOv/Hx0mzSbc0/FnYxT83jj2vwuMgNGX/sdo1GpAQYpQriDgnF0KOPERyvYSgaq64CxAwxpWw
NpYk3pImiSdjciAVOURz0E1WLgG6rsAfi8dIvmQteRmO9axYbnEsRLwHn244d5pG2w0vFpRjqZn2
smkPJzc7+Urb7msbTLIhx2p+nzg79TnOQn/d6sN+rlNUHZXc8FVCtjZzDyYM6gcKTh4loeh7V+bx
munA3PTZ4B3ph1kfR3BhrA01vGJrxjINnKEQiB5FjMpEnmxSGEOyjDyZbXYFDsb94oILO7ay7gQp
0D/T2z7IxO4Ty0AibITWLeLIyZ/tjO0FqajVJpWnpZGPd5ZW+yilm0wGuIwrnfUE0bZs0/zEpz6B
H12e8ZX4Z3J66OsIOP/zNiID/Hf4GFz//kVrQko//lniI7AL3YDmaEgzhG1/VrMPlI57RYezwy/l
OwbC6aFr0O7asbvuRVuv8a/PC5bK7W9qNGXPRoieI+vG57pvvhX5eExF7Z0HbTAfa3acKzehAqwQ
i7EZwXks/h9l57UkN5Js2y+CGbR4Ta1FafIFVmSR0Dogv/4sRPY57Om5NmPXbAaNRBVZrBSIcPe9
15Ymz0pXw1U26gQFy52hqXl7ZbLFSjZJbEu7cn/OXvCSFEeni5+gZz+n8wdQHhI2xWefmEkYetIi
JfRi6/WRstG7OHl0DMkzom2YWEezB4S47kgcoxs1kpkya0ZLD/6ox0ioDk2Sh+cPeov4dCGmhnUU
DIYblp/BOKWHuoB65k+mfzQDfT+mDUaDwdT2D+sMvKToLuW+BFTeDJ/yNh+sH8IwfeBDAhyRrD4i
wx7OWp4St8ynvzWNW2ubw2mI/K9UpakHoYDfsR3HO+L4RPfpKhSafXgsQbo7NQfZwceEohwnSM4+
A5l+pXZhsEkUTVnnNM6DVnkKyeeD1ZxfyPTpXpwQHBoKpwHJA4C9omSxQ2T1vWYGuwj0if43hmXE
Azktd68g9Pj/2qfomg1AtPYxxwNL4mK5ZTi51QTDpVwt70k0XkahKW9T5o1HfDQYMQi0fNcUNd4G
reeufUH0DxFSn8U0bEI5UFEaUgSYOY6Zr74JkniivrfZd83ls+L5vInm3RQZp2yw55IKihlBcr75
Ps116BT71v931eCp5MkbrBVEyThsFP61atAzcl5Mt7aO9eClLxHT2qgtceDGWnVOSRL+Pgh+M62t
kucCZ92mwu97cpso3PSD60D/m9udomtAo2TTt0xr8put7I3S7a5yhiOnOU2CZk5XcWH1ZnGQ7jjc
co5G/gOTioe4GFoOSugXhdnkT3lSiJeuqdKnwKUnE2CNvRl6aCEdrvWdaEr/l2G3HxgU0UPPssdw
NI3/ogy2/+2W72k6eXM2NwH+a//zls+egIq7duihIWTPS/GB2pURzwDndQMCFpmSfJw3iL6UVh32
bHegs7TiTWRhe0wiEIfyBhbA6TtCg8K8MN/P6vmr8qHmbpHgad9pgNLctj3vphqlOA3tvH6Ysfpp
odFIYrN+93sCEhhdVURB99FOUwL8PoqL8B25R7HyNKTnUlPvWkF3M2/dujfqtW0F/q8IyGmRZPlH
VqQtqH7HuKTMIPcxMpBla2ikMJnqXemy2YBFWkmqV+ty6P1fCX8wLH0Pk76GFl95TtGZo0gp7VPl
CgKwU8V4N8gl30xhVm8xD/+XV+DfXQi2x0TY1XkOWHItaZT9W1ErMHCB86f6pqImYLVp23PQjCnu
vin6GdBcnW9kZLiuyBmZzk1jtszEmgp6pzfEM2xdMc7S5xKK4sucI5zt0gZb15sOPoQcNEhOWMkK
JG35JM9oA1VPSo+HQ57lqvh8uNicGnw9enALXX9HbW3Ev0J9Zjpz67sb6XgQGi5qUNYZmTlJ/JHZ
5dHIO/8JPZdyK2g9TmEZfTRkZhBgDlyqVfXoI0LstkgTRFv/eRH7h/gA+wYfZQJgDFtH0o6X+B+7
YaGMUazBgds+ZG55aKAu5fmbkVLH2KvGW2lZ7Su3vGe6fNm1biNvJjPgX8nCpZ6q7VpYPRNTG1+a
PGOxE4j+hvgwtB+jatZ8PPmt3OCD2XLFmq7wMUV8jKY1mTaqSD/UaSr22Ty6w9tNGK3enzsQO1KV
kJDQu96HzkDNPDcTe0O3MeE0z7LzpsbhkT4w4ZJ4MvdxB/bebIrqKYBAvGgqc/pJQ22R0zNa2mXe
rdyS3Hn593aTfS1NL3npTTEtptzXj/1oefeCuxh04+jFTqzopXKqny2G+6X28DaPvrGhp9lulTJQ
1lIFWYJIW6hxr58YycO+T5IKZnaTb2Idvas9L5dRqumg0WpM5pojDk6FOUlSIZTBrZ/iDksSfc6X
MNCa/+I2cf9VKza/vLoFcRotI+gRqp5/aEtwJat9jJF0G2lNdcrycTg5tjM8zvIshoBgmas/l0od
wlod0zRPgqA+F2HZPNQhkxn8Tl3Dvtr+l7xXWy37dxI+x4V8CMSp29dm92mbhXP288A+432dowhl
HqG8OoFv20LmKxZy6oAliOjnKyh7JhDzembZdyUqrX0TlOIwMohTl/KULh7AQFAmK0MlvGcajM/C
d5Z9OnlffkJzc0zT8SV0ImPj8lE6VF6uXLxUIR1XUezvUWCuhR57X4gYvhy9YpJDMgeUXg2nLW9U
uuzpE9oU+5jMh5qVA/18SdMewUizdpJ03LkqLc9iZih0s+fYrYlhkNdUcQsRF31SnoPYoyn6EfmE
Bwi0VM/hVCH8Ju/uGhVIZbMqqo8hrbHDNBbef9OD/fsrbTg6q7Nn0Op2zH9+kBmjKhC8umRblOD9
qtmgXiCT3Met8xnPjW15kNfjZq0Mb2hbn5RZpNsOQbAf3M5ctbMdreBttKjIyZCfE5QLy8o2lHcv
wIIYqEOy0cg//D5fn0r3EnlJguOk1i7VFGgXJwHJlFXFPGaCSiq/IK/Jr1r5oJ/T8WkOWd075JA1
QeCuTBPQH9rR8uLAo2NWUxysXvef2N9+5Zob/jBsUr/TgS5EG2svfT7SJvC1g52OOVRL9q7y0E/5
jgwE/SUZOw9F6+Ru5OYbr3qP02OF9MDdSl+A6RDp7OYkLsiHjGLHvUrrhgwIPOWzIqhsOzBwCnSH
qtFp1CQNISAtPOz/fPdlif6XEsLxqBsMEwm9RqaiSuri3Kz927qFCG7SIAZoB7ge4TUp7XaTeiVB
o7VDmJ2iGsmZEPtX4SnpJVVS8FZzXzssCUSP61a9jQkWXoXQgrLP2ltroO1CZBX+9OufzNq7pSo0
dzfCvL91UNIOee1912ox3oz50AhiWZ2hgg8cE6DmN+IUF1n+HtBZ35QeEz8ra89J25kHXxcplTpT
2tquv2KS5jytLA8RktE7agF1gSFS2fE26LcxHM2BXveF4pt0r9FgNp/VTwOkSEo+AyB+5pXfkjGJ
VmUe9PvOI5W9BDe4JQUmXKZZ+m6KMoc37P8mks86AiMntGGovZ3mVgRoui7ECtIRdrI9N45jeZ7S
9hqGzb6cbPXVHS3m6kmA8SbAgjNfH7Hq14r5Ex/2pW878cW7BpK28J5dh6eyqUOoQImBEn5qHXfR
lxTShkYzJ2IFT4Cg/GAzs1BDVfmGBYJ8DEPt967SMRRK4SOJGgM6W3n3HJXTtH9YzK0Q4pgnWgQw
rkpFVYQi26jqTyFdekSlfdEHGlb/5R0lTWh/L0ot1zT5H1YMU6U4kX6Gv72j/MCsyUGqFXrHkb8c
tfKzbehNBSlseIG+kSel1L9Pw/MUFOYGhG/KuGW0N3rFTKvsArrEobp0ksx7w3rFvcrqm5Xdt9q3
eDR/O+NMJqbHcWQa3SLTqBbo5ylhE3LXgKEy7E2yqdiNg39RRlXsFNvwj3oWKseeYDEQP2a6pThP
FnIPWjAVuo0ulLzZ6CEPUVciKID0CLG4vkW96lwI0LARFg8Y/0ov2j4IEwZDmDVs7GmtlwPE/75k
QBr8yt1Ue3fLxiIomNJNSZuN3DdoVkHqdGe5kOsokfA53QOkbISlYfCpqkq75bI+ZiK8wtNUzwjz
MDwQu3aWyqLWCBnIJ4p1oakYU/7R6XV0Rdn1VpRu6wFWoebnd4lECTEEr1sLF1cDEPhqoQPaN1YL
VIUU2PuYZd8frSGJp9Gm9iOZdO672tTs3Cinqp0fWrZK8EXU8hKm4XtbagS/ROI1TW3zXJ/hVxHg
hIQzX4tZii/1+H2F++9hKHj8MlPZW4s6yMGktLbYZ3nynXFNtq2kPFjV2/tQXbTebZ7qWCGDq2Ew
ynAW34niUGBgoUJYa+/VitCeLiR65D+/WZks/HMYBe/TcAG04Km01FnS/q/3v6Yr2m7II3//6E4k
KG0XPhryu+gycSig427MBgj7kNNwDrIsgbHhfEk/v9qQV6tOSCDlQ1LF6ZeCUGdwooKS1LEmzArB
HnoocfBtjWts+JGZZX+Q63ipOf02a3DOFYz0V3rrdyvE4ASeoxCUrspOi+6D3WXnBG/efSJ2WTZq
zNbLnutm3QSQe/FMdHvZC6C6qe9285BU4f9lJpJE+qEB1koiZygOwqRa7zAxrhIq1V0+mBg2Ar09
qSLDGKXWZGKEEMgCSabB1G4vRlEWuxbhxEohAH2ZO0W4RzBbLOW0uCRP4blPVmmX1qtH/wNzYLQ0
4oG4LfbJ69jzzXXTe9mLDtjoGKZwTB0XCEahZebyUZOT4/bpquYH+j59R6r7+DF7M0qBsazDJ6wZ
3NB0rS93dZvPEGlqKDUw0o+wn94Q3dpPvhJ+aJVbn+TBd/AZyDO2I8360VGibcEWbMA34CpOv3Yq
E28J6y+JaYKl18EICp2a2UxAaEtQl/m6NP3fOIjzW15pxDeUqHnHGamCnIhiVYvQTLikdHdOX+0b
PT1PiijOvjLW7QqCEd6LKqJPIAuwOqq6k65/tHrMEhbBBi+qFhDAghuNtvarzANO2vqHtkzu8tGf
g22Ai56w7hVXxm9k82neIjU0Pk7CNF8sZZou6RxWDAP2abIm40mn7WvNxW6jU4la4trjIIUi2iY7
3aq9a2no3jWv4uzqGuxwzfj6QOMwQ0WuNxpP6JxTqsRJezZjsdWlryrDAQ7rwlnpbheQ2YbP+ILl
j7lTOSck03ZE4p6LjaIBI1igAmvAB8wEDChX6hUQek16uNM9i1Rttk1fT3to4ZRi5qY2ovA5V/iU
5IRB5bl5iiszJ6OLasQafraW4i8ebyzXhZuhgrS+6Hn1XRqHcnN6PJJSKfm11KQFe8oV74V4P/uL
GTLo09z9CNi0rjJHRZPhZNol0vyHVyX3anfn+LiIlbq9yJbHyNRmEw+dQY+XDohfI2aUD4fImOcx
1pPiKmfdKZxXXpZml1YqCHWRhx+9TfhKeQkTfrJvtfCWu+Q1ZrXfgI1EEDDCGydVwrjkrUIKg5sa
311Y+7En1HWZom+REw3kV0oORN4YScZoUWne5EEYOLwSGPkzu328tSxEy4ecMw516HHzEFYe5Ew2
c7OG+8iiiGczH3kdhmYcQ5ILcYKMOCjQ5S7kzakqDuQ1ddd07ocBtPFX1BkQyhOSDTJu/scMfeoV
H+fr2Ma3AP70D40JUj6rIFlbXnDSuu8+csiRvKJz6dTZQXR2scCdAUG6QTIn73WqPTa3h84DrpAc
+WuW+FY0vVH9aGjqpgHR9dNQnRG+D2yCOPPmawVxSzAk4X6ovtnPxLXq/OebFTrIW0/72/f/+QbL
Ln48BP9Du1IyR/Jxq6vIEufeeO5bwVj5G7Au5Ol5SHwNoaNLUTjewWDQIJkWZqyQl+26yi0wrO4A
G5KKO6yUk858fTGgTFwyyRwvfo+XIQ3EiL+MrXsa5Tt9AmpFgFG9K0TzQWfb/zWC2Glrkf7ke9xF
5mP4xjDcbeXNJxrKr7FgCoWqw/En8UtXf7T+lHz5IX7P1Aib5zFpkDQO/t2smvhb1rynM7WBbbS2
qYMi3bUjSt+ubDdCswGLqWq4zSDzX+TzL2J8T52fDsQn6j+dujP2fxaoKtZAGNDeiQdFveoJ0Y51
1TS7WGVT4kX8XqKldYFGA1iV5EjV6Z3ieNw3RQbEuoJYeUI3BwK/suCWUXbP1pehmtZBYp+GoTa4
uxJhHQ+mdSvUoryghwfLj+PHmn1bllMp50Q0mr2tSRMqzXf5FzAlZvcwZo2+z3SbjBQ8jdLB4Y49
iU4+6tVU6Y6PHa6ugPPMo46BUETgeoixYRXNqjo/dZnt9KZ+wu1svaUhDPHWiJ/zmaujGv4q0oCO
yrMZ834nr2OppK1+qJOJQX1dBuNR7UqcBPIx1OZ47VglMKf5b/89FFb/4dfF+BdfLvSwIPg5UBlZ
+3Wdd0qocgBDMs5Xm7Q/0Cj5ClKG2TbNrWfeO/Uvj1kkIT9pfXksV31gE/rXRzSlXAxMcqYFN2Fe
PMz7GGR2swGCvavziWQFTFjPAlPYZnC94qgoI+YkLQVmrRff3SqN2GaG547+x5NFnslTOjGaDO3+
VclpXJHE3nXcI4mSn+eCDq8lJI/MW+h2Zb4Lwp9rNJKYK2YZPdHl3r7s6x+1aoYnM2jykw/1do3S
xHsJUgxRfp6WO70j13vChLFyjDQhMgViTuW2xPzReFFwUr70afYe6an4ofTFO9Ke5tM0UFgpvxPe
rc9jRa6qHdLkEl7+SrJDdKmq0WOAmMyZXF5+0dSoWyH/jz5EaTPOzfuXYFLAKETh7AqIPsZcUzbT
4AwgJnmoTc4eGxWxpxNdLnPCzTq7uDuUnKUVdR+hZyrrsdDbQ9iU4T2c4t8UnguY71RfJokBbRnV
cNsylJq62yKuJkO3KhN/BxAhOD5ekdRwVlnjmmsvNtXFw/zoajlkzFJtl5lqk0auxv5R2IJR6oSn
tGyHd1v1D0LXr7IoqKuMHQ69BlUK9R91hmdjfugzMnhGW3vNWofpVJoZC2Be08rEarqWKA9zxKRb
Wl2HgUNbT4H3O2OHebNJz90pIYC8yPTaq5vSE4yjCUWv0zkHMIncizTidOpRL94GnuUhspZKB0ls
aww1Ar5GdDcGkP2O2Y+PFrN1rjal1pIqjwTuQs/YAwGn1wv1o6Ky31E1tJtaFMou0EK88Wo70hHK
/EfZIx/GHl4XKVhE0FzPxMwGWBthu1QdtUnvK8hM5dya03SNiTnuC+OnOo7uvaSjSXR40D/INFli
3mw0Lkem0GS5dx3py4/PD+p5e+sjj3+Nomgjy32MEONWqf1pY/ilenPoMJ7KocazSGrOgrJI28l6
Q15rdl3qF0/yQpHg3HKiAbD8ZHtnJW9ks4LVcmYlu4zB17kQNrQN2u6kZqsnSJL1IRaE3AgJ4k2q
8inq1McjBd334x9pj8DH5sErHks0wSSZrpA1WM911McHMaLXrAuT4ku0pKEIEloK29tYru6exoJf
zyVTGy6tnX5yF15EQG3hqQ/KtawZjXmV773oGN8ZY/f5KSfC9zDh8MaUlm3xZ0AJmM/CpPnrjNCx
blnnqFDKIvyWlsp44U/rryLNvgWdoZDRa+wwyZCdAnHheWiIXy/cycOzyzVMfgSrPYzkndEvOyzC
BRZNYq5ADNR3DjiFy3j8iAm8QYmNF9CO4VEAxTAMOqRKneabySzpFjpq9ooM5Np07vRpzxWyCaFn
HXZDxVI/bzCjrFZXTRvp6yLwlTfGJMuhNycwF1Xz1Obqnn+h8mYjYjpB3NcXnYiajd5orK70lJfc
/Sn5cfzPwLae/YnbfzPC+DGi+cd3YH4m4YkIK7Bt36PUWVS0yn4IAFtL5GzOWR4ErE8iG/iCbVmL
3vay7yYa0XVtozBu27K/oxYV5C61p+7Bxyzceh35U8OePfFJdhmOUnYuRis4C1h95APw0YusEDLm
/C6jOZbf+DWKdYAWh9ybeBdVCSGV6lBe8a+nK98a/Q+Crq9tFX8Ogzk8I+1p+XtK7YVwh3FNNkd+
brgJHtoUQXDvv6XKpZpf4k6Ut7DSXBZs/wyHhv6okrzQbOauifuJJNuFoWfOMfT6in8nCueK1vYZ
ff6SHpILXMPDNPnYixoKE2TVGvDzzhpn2UdIlf6NFAYagLzUCyjT+jpqM7EOasu45U0j1mSeG7dg
vibP5LWgnvprMBDfmMEpFXPPWza+valL9vKa3NiEFapGQ/dz2gYFC3c1djcP6DV+CDLWETarry0E
PiCP8VdbprfeQhQZWEI/SsOxgGZNPHd2jWotXTWGxczIdJ+YZkxv7KvzDT5R9WBgqSZwRLRL7k7O
z/xFtJqzzFx/2ssWsMgmsfXprjJ8mYUMMTZhz391NJYLzA7fE7Vg9q9N/s73o3gpQtXZMN0LyF5A
v37SrmIw65MbFP3Jnw9OnPO1WOBjCGOfxPGEWOW89FG6G+4dSe5FSiGVeOKOo2rp0qlIpJMtMmTG
TwmDtqegz2wcddzQZUtNyWcgodPWZ90jCY2Qwm6l1IbydpbHWtOKm5HS26ZtiTakNQ9jOrbLkgSo
be+Z2c5Nw21M0flb85VNUxfWbwLTN+l8Zf5S4gbk3hAgeSL5sV+FNhuEyu+1WwU3ZdaGhj+yfLhn
yrPRO+HdJvT+qUWOAJE1/oCvmO5rdbJWca5EH1M7ZcvIcYOTZ/bYVVSdxi+DkMXU5sWLR+TZJswK
46gQHnjSUdmuVeU2llF0chXNuNdB/zoNwTNFl7YRdVWcYYsVZ3n251C3br5PO9DTUbZ/jB4R2mdv
MG2uDnPCX43pA3IO60+mjgRtlFdivInUImjwxOa9OIdJ5KxUU9NuZVEeNJMaQlUGYO1YIMkC98Nd
CVZ44XSh8h1M+ZKpCFImT5A0mfT5U2xCj3HY6G0xxHUXpaRogq/4oQDuRfvp9mfLtu2jHk4vzLBI
UJo7ZvJgCGJ0JuDFWwQi00VhxD/NCNdxRrjKgzvE3DX9ihTApn3KJt2/ZgCH4NANNF1m+2vI7Ik3
K+KTnuj4HTub2Txk2ndBZWRGFrivuTLC/uzsGLMCQ8tIycRaEpF+Qp/RMvexaGlBzb7tqg/+dl2L
0199ar8gZ4dn/kAWEORBHkd5LovqF5KbcktUkbltdefjjzzPjVTipb3qnfbWSk+15D3PsnI/i5/W
sGt6gtZxcykSpSctW2QH/hIewdjC0Y6BYr5FnWfclHz86zCAHUe+cIVWbj4uB70Fv9jQAYG1gHql
36TxExP0mE8gFLoS0rvjFYjz8YkOUfgcW77x+CKOw3YVBERikRKIkCRAxLmtBsBbUt1bOrEGv2Qn
W6EsQcl5yPoHo8RJFXiV4fQmDVCS4wDTIDwnzt/4yvKyrWY/iVEMcMPpY8OEISMSLnH8baVNtyE0
kk2h4NhpfIfIMiuu1u2MSbGjDv8a+VjUi/pRKqDKWQYlz+TBIIvoqDEm9Z+DuTcx5vh6HTP10PzU
xjapcH4/anN2TOTO0YhcKmrjf69tAPyzVj7yqgupY93WT9mnSblM4ECJpnqbNg8pTSiuduoS0aZA
RrGAke67rO2v/Sy8r2Cc3EMVOcGsVpUHj83NxnQMoC3J/8pYa7sUx8eedxqVrzCs3sa4NLiZuthl
EKqs5UMBPREAwIjvJFROw2w4Tpt22pGp44s9VSo/NdBeiCjyfgy58Tjp/vdk/lJoUYekFiLo/+f3
hUBnvmnE9Kl4BWj92F9Tbd2Hpmzfzaqt16gmmpOSqt6paf1gXdgIVrQ2vfQzztzEh37thDKsMIsV
h0w1u4803aXzp07zEneXZUgrCaEJzbZ4j7OOeLaG1rhoy/K9TzJEkJ5Fz0wFCVk75bY33/QsMd6j
PiK9qUvIlp0fxmzrFkGrsrUGq9klQXe0tedsfkB9Mx88SMV5kAz3gDfnU9GuhrAnDocZ/YOOIxE5
rV4GB1+gSpdy83Fq3WMe8l4RkcN2i6yD54753KKcIcUovDoEha7ZuDdJY8u7jqA3Pbix8SJqkIrv
6CsNdNgJrGvT9uYT7j9gkTVGN9Iz36pgqI9SHjqUPYWwCvLASTrjm9fNOXkg9oYOgK3b5vnJa6ti
L2YIG+Qcm24Y+hlhaJsw6vrTCOlpZcIViuYyrnbc30ZCdK47ezI01U+P09gQJda1zoIpiHrIxzBY
esj194PqZU8YK8HPWFe6E976H2ehCPzHtVie0fJclfNghA/bUb7/zK5R9gRkszWZ3504R3ZYrr7b
UOI/+RFsqun2NLZ5jezEYW2zd3mbGss8tIJdnPS8yjXONbad3nkSWvFuoHLHTxm85O1zMft4LXyA
52lILbz12HcDl8gBzV8FZX+OR+pKPKkgyq3e9Y+jmyq4jBmP2mS2hB6k1sQMtqoIy1M8PzIKMa6y
3IvXU1IX+8JzayyGs/Pwz+PYArRsKkR0atOz6KLqJl+jUFPL7aO0bQYID353CGyr/zWfNGRhyhOg
17gcoKUtYLShzcty1qz5TB6myaMdUAawnLiOlXnPLKE5y2Us8aERAAJ1V1GiiqeMuR4SFXCqnYJ9
jgyL9pffJAvuSM1PsqOBqqilc++YDG0Z55Yo90Ad9HljLMHOBtseockmNczfk6oaiMWd39B//jqJ
coN3Yn1D9JOtkF2Kg/SN2Pmv3hL+WxdP00kEOWDJWaLsNajf6tz5GtwU5/RsihEZxoOFPHWHK86b
TelXbEPnGIF6ThAwK8EdO1TMbhWjzFnnRHTNPlvoGfOwL/2/h/6Ydvex9dHoMnOwRnc65pO6LiKN
gV/WkgIr2gnXLBktyHyMV9RzzbN8NPMik9zjDif9LX2n51BpPSJdc224qaVR7Uu6+2sUvlSqSGC9
+SDPhNnxrom1sd+nssvmet1v2Bf3yXUjqIyzh1uHak9Y3Qz5imxccGYSBTcnh1WgORomRLiAy75r
GlZbI990sh+kRJ62qC1f25cj2KtR99yzB+ACiAAJypJ3rGfi2GUl+5IAC+m8LqEhyFcFHd2lrjCU
lf9A+QWvuFuVz0Ztds1K2AITVRIxgzhchzbAi21s2DjSwrH9VcdqQZ5Pd3FU3dmaRDsf/xwmnrhq
Uc36Ga8j+z2Zif6UW/5RnskDcsp453vppdaGmeaRd2up139I+GctkC7a17yk8nw8ZWQMdYuIHLM1
PXjUBrOqWeqbPaMrl5H0wqa18ZznibXO6gaxbJPUL0yan1vSwT4pumIGLJpx8YFVXBRbz5dRB5pQ
dJV5wVDzw1ba+GkKoI4Uk01Yucsoitkd0uF5hTTL+OiapXsc50fhvJAKI3AOWWjftQj8yCithJUe
TLSxyZ2wHNNaazFifZrcJFKUH483jpYqJpU+3cjY65J1XeEuVWcrhbzWIMVbF2rLWiuv0WMQSm3u
xZB0x1YX3bGZD/JMXhscnWuRS+85yHaVI65t7ZsHObMY5knF5IWAbRS92cnBBc8gu0VTr0Dn8GSy
q2lX8idrbinOLDhbuUeHFU4I3+SPjx38n3273Mt7jpfAZifXzrf3Bm3M82OR0S34/YTmhGH+Uy39
ryl2He5o2vvjNiYmYf8gbhP1n+H9bHtbgKOLDMz66bgWyZTuZl2hN/lUMK1NUpKar8cQ/aBv2+lO
8yZvG+i29WLVxof8pDDy/TSbEYuqn+KBq+bdFJKZZTQCe17WKoF0NMauYdSb21gzSQH0/WdSJtVX
vy2Rm3i+totSusCaF5PApbfJd4qHzZhQ4cyfRJHhSmqsariVKt06z4/JRCmN6Nv8Heo4feVow554
mrxVoY3tASxS82qMw8EAPEEOREM0Avs3ELxaEy5IiXguiwC8lqnmHzarqhdm0/dCdQnBNoJ9S8LS
htxw78lwEFk4sdVfH5VRyJh6QQGyk/+qMMk0GqhiPNVo2ZayOd6PSLoKr9yTJbxCwrATddh8qwIk
qxXTiYNd0SaPmSVjPE6GSvkxVf2vrknDt5Hc1nVTg35op5mUkIpoL2vzeCDvUYzquERc567jOOI+
ZCbEPqE7qZAQYBIPbCybegtVtMqqckOGV76U0l9VQRrMsI7CFTXWOxiagXabFP9LxLfLZ3fpBtab
ovjDemBz98LS+tkonrinrfphzZ69xkp/KCE0O21O5CVfqToS5vspExviSGxbsDHviBcW3YzPRBhF
InnpGIvJS+2dwRb3sUNH5aSerA4FkO77+7QnGdeM637bjX66qGekR1UJExpFf5c/VpoGg37+YGio
UCqzr1+i1r50pn5tHS9YhkpqsOeAYIUucUu1ijQrnaJlaYmE7RI9HbwTyVk+HKssOoKOBLllEFRq
+WoFWF7HOzrL9kO9iLeQCvVVn8X+UkJ+7PT01yY8TOqzpRXetTI995pHWAeN3LfwtveaszDSgB/m
Q9QNfewzVWVUawcaNVNvY0NKm/XMUtvcjZrG5Gzh9eKYyGIZzjKYarcqAu97HLn653zStOJxovZW
/GGnBRjcAoeIrb9ObZY9zY+kPDquk4VahOHNZ+lGYdsEDxWW3M7Ka3XblZu4y9byhe5FQRAQmloX
S/z2USPQEncueC7sCVKtNt9PZRHia029Swa82IPha9e0F1P7yyRCamuCB4FMqHT1OrMVDzNQfg+Q
L+2jyHPOUlr6R2SqFWayjjH+LcWsgawDzdg9LKRWu6lmmCgcGI+0iUZbORMwUXmtTxKxsJOWJAcy
Mm/0XZ4wYNrLysc5wkxsgjVskpOdWsMaDHF77T2o88KNusdZPZ8lPvZMW3Tm21APl4yJ9Su3tnYH
QyXexnlCESqff4Z4n86UzHLD8t22SvSyLQG2kl6dDaOypdNSrXUTv70/KsFStXL3wnxjMTiGcUNW
bN7kWTxhY8kn5kPzdWMyC9R8mV79UInO2ZAaS3mvP8khf2yWx6bq8rWqkHQjFbvKxNzfKoRyrjUU
L7Y2gaVWmWunbEC2jm01TyLNSUgxLWwBeFv4f//z4cmtNWtTs9NbVmk74G7wsd+nLB78+fYYxCB9
fGZJoEMASYaEExiL98drYMSFuf3TdeBO7azGkShjT32JMS3jjs5peWlKx66jxGGk1EyL5mZknBT6
OkyxDskzUjHy24AjMu5jArRnwyhjjXFrlGY6E1Fw1HVtop3lPSdlZiG8SDuh8tzLJoHUSwknQqNg
aXtiAKdt06Zsp+b3jGma1gFD3U+nAVzkKugDrfqL7T2Rg2pcLAEtxOtg5oMTelMvXbtzdvQsrefR
Mvy//Mq0Uhiu5NNWVzP3BEUAWWGBHHnhVIDcDRXXijGKrbyN1JiOH++Mh2yrNo16YTAseRSbfmaU
mKymiG40too8rPJFrtFdlsi7XmGK48+pMMEswTdMtwcdO2cwDRp/jcpt4+x6tYP2nC5gYttk4UbI
d+w83lKS7siHmZakzVn/Q9h5bbeNdN32iTAGUMi3TGKUqGDJ8g2GQxs5Zzz9P6vor9XtPqf7hgMg
JZukgAp7rzWXi1pNKw5wlN58wLFrBzb4VnWCWyvh9o8t6hQSG9TI8ljrGiGKdyiZHavmJmu93a3Y
hIP/fm4i+6BwFT1SxMOklVs/F59rin3XCo/PU4jrrUSfemHkDdm7SF0LtxYUhoCARSlwcTozAFHP
RBsmxXwHTCVfK2qKsOkVoWYiQtb02Csmk/mgjkYtmw8CHteq8OufgzWIT/qciotkSdMsjXFLyrjI
tn6h6DTsAQGZjzMZhLJrZ//Yem338/a96eU7VGPnh4Vbp2NWpoxBSQYzINlOlp/vY9kOYDeS7ycX
7b46BdK3u7XQ9Z4BTIYZqj+tzSIXV5Roz1PZySOpyxmX2QMbJE3Hra+t9Xb5mdZ6dbGcojmP7P3X
ZV/B7aiWN3+CaJM2Sb8hTCsGEQwHne+0w6dTTw+QerZR3Yn7W8fQKSDasSE6RyHJ56lRG+eSZI5T
Un3DEUYQgzm8FQCMgPyVMnWYfnARUL26+co6u/aPFvK/EQXe2BzRjNxVRYtfP+e+vLWXJoLpk7Ym
JtMsSSmWR2E1t+dIHi3yuTCc//dq6gMwVh0XY3FQLsvP5KfGrhwSWqU4YldWaVX7HjzM/UjLcptV
tcs8ZYVIkTXnPTOnF6uY9J/Cf+mqDFcRQ/2602ie9iJ7M/OQ8Uf9TaNwOhvqIiLsD+t66rBvCDzz
3tPn4C6K9XRFyrV1jyTTOlOzRKvrIC4hzI4hRe0djkUStTfiZ/XnUTkInYwxfIrVUyV5UEvkEPli
PLVyuGmnTp2oV7xhFLCpy3qvFUV+Z5mcfoTHRCWRR7emsm2N6SN+qOIumutpa9V6/1rjfN/aRmTe
JX00vMY6GeyR69NOla92xG+sqnBpL0tR9K+JRd5EFnnXoGtspIS+WNt0/NeJxnJBy7zpsQvSn3oY
269csVxtWmQg8xXs9YZh2eojwt6q7l+KbHbO8GMRWGY44DvEeByM+qAlK/ZQY026j5N0iK6lPnQU
lGndrn5QZy3Qjn0Zendiyr99CEm0gMZF3ETfsomVB/Z9FCi6wMs8x28t/OG3MPWtjWPY8X0TVM0R
JsaIngqIazK05NUGqOtAH3+r4nHdSF9ZlPp3EwRilaYG/ptu15LXZ9McMjKerR9lYJOvETaAQGUd
EtjUQsBcbW6rZDEOpOz8UL+pstmgIX296VfiuUSTV5WesdOyId6EDss/bYGyrh48iV+fa9K4nClI
jkMTi6uwjR1lKBpyXr48OGMEuK52PrFewM8l1TYVVMlmCO7VeBnntbOxg570jBxfUZ/z3SrKjcqz
zFqK2gsVsT618odymrSNP7JJCGszf8HOOsOMrvBKEkrxkrabWZvSqxMMy9oT4OTSJgXRUxvIf6zc
DVe9w3AhgIDeLvjbhW1sQcca9zODPLANaSLw0rxadUWHR8tFuxoTyvTJ6hfQ14ibfqCQWHlFGJ5H
rXY3blUvmwEfIABV5ps2Je897oZHcNlkcHUR6dwuywlQ9d1GKezr2X3I8yZ9Uc9n8vlcm4dDERru
NvPjhZX/EB1gO1ovJr4Yxcsom5A0B8s9dVjjVSc0Dkp6qCVOErmGzrER3vg8t01QyY1D7LbZn9qi
ePXIKjx9PGRD99dT9cJcmunKztFJFqRyblTaBmyJUqIr5mpBFXmrujsjaQ1DklDrQza4n2Ghr2PU
kcyMJYVQwSUtB/zbMD/Z62FELKoGVzXMjs+uvQxMhYRbmFjRdoMe/IqRktLJPZWmYoXr19tnkJBp
H4AvMIoY0IIjhosaPD5O1avoVH+9KuYiAzwa0d8l+zyWtuE+qPL7prISQlyG8C0mbuQA77/dqFeH
rKi22ni6qakhgRn7ru6V2Da0oMjOvBU/5Nbt7LMtw+WMqvy5gL9f9Ylm7ShgQx+RK/KPMgfqddSQ
rRj3Xu3YO4pA/hrZiQ7iRW7KKa+pM8ID9kIWydQZ5by9T+PCSHrI8Wl5j7Y+OtRNDq8hnc2T8PGt
qgnBsqmvhtr0rJ6n1Ua6R6m7J2HPghpWUT+y+38wrbh6i9tpPo7RrK9teZq0NPkTt91YnYPWqRC6
uxrLiffOG17MoLvnDqLfERICPBhBeJf5/sqVZW6Uvi36JUYShPDN1bMMfTVllrbyGq1xuu04ZyOj
Aqup1Ey1XV33+apGmDNu7J4JpCqe8ZQMh8kNbQL8ALjkc1/A8pLWyTR4ias5ODO+Rc9GYutryyye
LMuPjh4K8aM6CrGUOtX8gN2eRrMUEmpZaa0CRsB7w03ch67qCLzng71YTk2YEbfh1HnvUNqTayVy
DxVVuAm5Pk9VlAPWT9zmbBq5A3wTYkJcT94uJgcHNzldDq3EqxXmA11MUcBkSOL2zotMPh1yA8Lj
hmSl9mpIjwe6aDUtbouZRZUqey/uDuxu8XDYFUwzWfVWp+oB/97KfU2pjdv2Jf3zLsExku1Ivyjx
iDtfy0rTWbNX1tEvmVi0bjJXt5kpSL3sXhG4U/iU3JkoF+Hvw8iOL3rcHR3b+p7LqcRsh3jVxG21
sZLpcyuZ62z0vwKqxvCrbBu/ljANBcNA7muUupaAi2JP9MiwSnv7+797F/4fzgUSImwKnMI3bbZA
vxniUVhp1O2orbTFM4C18u6jRRy3chpyk6sqrVsabioL7fA60BuKMGxoVd9AdRB+6yWYfrHsbtz5
JvJYW1oB7TXoSyAXy5+VJAHfgqPk8zfd2ZSciVQwjhWWWnezLASOTyzkBorx92PKqjpPX8qGqyt3
M5KISdR9oYdKkonL4Nznw/BSxeF8tBOffaF8tevqqzbZGH+c8VKLZTqyzSKtg9vBA/BE2xW2M2pE
PEabCdXhWs0BrUXboMI1R4fB2Cc+g3ujjE4kPMHW7HZu67V3vkrZRux7f3Pz18GCDj9gyVjbJW4d
iQBTllk3HMb/Mtsp5O5frVEAuHWKU47tOx6G2N95HaKpZkevWiBHdjhjKYFO7nmds0mHYVyTFhWd
bstJO2nyN67ffTuAVG06/b0iGZaSzbzsRubjy+iPm4wiyvOgd8/EAhKZbDv1WlWl+1vCbpS82629
6ZOheJ0q46JKd7VZ/jCiJ9XniMYRbARSDvxtun+iyZwiraKtiIsheM4F0uqqghY+tb5Nknh/TKYZ
9RXu2XkfWtpLNxkbhNHm18iuwtVCL+PFJD5n52pJvsnZHa+yEOlt1RKj5kh3lR648yZ0/e8jGKyN
mQ3L86QbMdkP7vI85hu0VvWb5jIWjrmbXiLQG2/4sqO6xoEVD+11Fmh6ZV00q4FUpYPH9zMUj+nk
6jubWWYzSjndGJjevYnHvp7uMHpQmqKD4F+aZb7DiIT9168vqZNQmcnqr9rYQ0yVLOdqQYXnI77e
sCSt1w7awEsfkhU+DR48mzruT3MceRu1i0VHU7nMMJmufQ8Tnb+d/wVFFhwg6YXyiFF8cPtPmA3b
+9sGhGJZd8HHVzxMc3xSyzCPlsJTbg+HDjrp97luc9aWk/WUZeX2tlP89wFDeNLL9LfLD3KGbtim
gUlXN4il+LvXaYgnWGozXEXo89a6jkz0eHnw07ZL78HM0VoVhUHvym9+1wFbg0PGrslkE5ftMxCE
bKOORuIm1yVIrdQZGlyWwa/nP37i4yhl+HCIq1K5siVRR+cyRStZ0UGnnDU+Nn8eWVi9b8+FdvW1
IpwJ2x2r66UbzV9hOHrHFhmyG56BwZCs5goPAEd2/aLqmk72WNRx8I7G+NRJBEdCEmG1oMxbZgu6
FKmDIjAr+Iv0yQqXLWaranUmyJOb3wTNPqV3KW+RJAB77NM3rELVIXCoYd32oqXucwfQPL2j32Be
FnchQSHwxKUUqb7Lde0UtMGTBgmsX3WyBpyaVX2SEtSxKqZtiy/+vZ8hkdpleU+dO1rPldbeoX+J
t7UsCy+p1d5lkPER4Mt0bu6xaNs06XOvBrY5BzGQzm/aWE0Pte0tjyKuPyu1azml/ZYRTNuTb2Zs
buK8cMlhtOTQTfEOPikmQhbquyAJM9RrmNXroj0ake8+CVqHj+U8gLInV8nxlnR7c+l6ucjW6r3Z
Iuq3pMBquzIuzadSIEUg8PPKF9BsFaFZHZWtwZ8sxekj9TQEZ8THUAdz24IrmKp2XIsGJdpfZq7J
/po203LKnK6nZkO8CO8YXp5JtQ0I2XxvOzTNmp6P3JIiglCBqhqAGhLCZWlAI2lzVs1JmElQk1st
2VtM++tFw9Gi5pCFT7/xmAd27eIUx2jqtbXSVEjp7yYNMNb66N4AEE7NIZqc5FikBhhx6VQQ3CEU
3ipvrQK1WzgN27qL9TXZo++zH+g7VyAnVrrfhd3uI1s5XFM9+zaSUhUxgqmyuuhaxt+9DpNNpNtf
s9b4pJauzlR0a7OjCOywBXuPdWvYFTGKbW1I5+ffjgocZKYx6eAKzavqQPT8AY6tKL6qbWRiOSwo
jbjYqg1l6hGgsHiutQ6UihbCz7xfXPFqmsFT2pX2J2IBCWLKM3tfR3yZU/hoFMt7EcGXUjhVUoOT
1axpFFoWC3ZuGRwGsoov8WCvfLf7rjY4lXBf7YQAmtuCqBgHjQiYFTttOutTAYu1IgUmImoujIsL
q+L2E12aTyKE9+Y3FKiEt1FvH5xpeFHvvGaNvxMzdH+131EPiSwwqSNn3JWpo51vn0qtGdRDKeLl
znSrP5zcbzaNpTvreRHkD+jSqXc7DKvgWDixAd4jRZFza+K6VxsvJPvPDrigLLqYJTW8NELzQVs4
lA9OQsJFnOKO5eUoj+ESlLy9KreuSV55T/8+cCNp+/vATRA6Q7brmjpZcK7r/R7gDcSoiOteE2Qc
wsZiCk7BifQlFV1Qs929FTrg/Fh4b3OY3LT8NDIU44k4eOQRuzRn1h5CgFZGTwUvrv307HR1enZp
AZz/TADrp36+L2k2HRxaJXfCbcvHLqRv5M62fmLp1qO6D9sH1dToGv6fHoXFtoALdoFWsFG10Z5g
JrdZtnbmhpei7K8qQrYJ7Gbj5WN7sutG385UI3f2gBB8Ce3w4EpCCY6KHuNpvqwQqz0SKCi+l2H6
ccAaodm1JTmbUeInR79zxdodDPs1qbppBxSr2dVE07462LvWYVh4BDLHzqtcKq5wxAD+qwMi4jvD
PqaB1+2AQeWf5sD74c0yrKzFL627WYc23h0ICoT8bUliO16tLT697k65FbrEj1BlBdIXybazNs2v
kLHLPRu5P4wpsXZD7kuFiauRJjqmJ0s0zvnjocysGEFvh3Tp7y90xvwAPQhYkAA1VXpWTW4jGiAB
aetunAdvXWCQ3TiL3r3VpveKoSj4I4jmtRnn6ZGoRWNPVU+ptH8kS1SvWifSn7O8RUzmEm+q2eKz
2ROuKjGhfWFAt2ot/1x6ZX4g5to5IRamoI5bA0xAtRon5E6tkYQsOPmYbWsxqshTtdkOW0ugKIJe
0wb9HyoOIUs/GTZMgz7C31p33fuIqHLljeRuqodAHhUWbgACt4gxM2xCf+cpPRi6hzStKdMnl5pr
VTXJVT3V22SK1CrFLqiMr6wjp9fB6X+icM1+Zs6apFjr59jHXxa3j/ZNhHtKLaZV3ADhjrRA2vmA
vGRfoFED6TDz6YXj4RiIqgNrfKZRsig26gPFWmbcCST6G/VxPej0/8E4AgT1jxsYNgoAM5vPRifD
/I2CU09217EPdCnFzc5dSdSox0hK6c/29AXlbQJXs48jyLTOkF4hjoV7nw3ctmBZAiAoBGjrm9Mf
iW7FexEa8LCdWn+Ja9SNNkmHkkDT4pQYYG/f9JiqwRbXBr7uNP5Cgg65K9KMrsSabhTY9/KXIulK
b+sIs+LgVdWBGJf8pS71auV4/XhS01gyNuFujtpl2+T693II3UMY0uSnSBNuPbV2glNVbc3JLzZN
VbrXxgnca9atKodocvWMMy3u1ZjrN4T6/vHjqSTW3+bcmdZhoRerPJmdihg0edM04sxi6diSIUH0
Urn56NipI023d7deSTJ3DNxyYJ6y8qFhVnExDequ+Haj5dZ29P5XWSTayF4EJeYw8lB6J8TmKi98
xQBaxpGVIGSN58QR5IjqHYqftgqh+sZi09kRSJbGYZXVp5+jLPgDVKr2dZ5iIF2kLxbT8hPQApsM
DmaewdzW3eczgFHltbSJC85bo7pXXtu0zOrNjcysO/1DJsW+FOnTc4aG/VjokID/fMpeikeohObj
UBLFlWNsum+EEd0XjqCTwBj1Lbi3lvqpMPz+rKIpaXR5D4Qt0bmN4MBZiYlVzQUOL4yvN3t/v6Tx
niA/n90v3gqK/chIFd4vNIS9bZKTNTO8Tssw3pOdRGySdGexKBv+A+xn/4NAI1iJcWsQckmPT/8d
hxs2OL7dHIOSuavc7jnRjOFZbz37ZMswcWy55Jw0trRJg4RT4np1Pmg9y0gTWcQvs5G7FcnoPaRt
umuM1jv5aYZQewjbTRAU36IyKl+Kafoyk6j7B3toemT69N0VjrUaGm++dqzE26VHWKFXA9tRI1yp
vSYVWyaQ/Iue0IF2bJlYpJvieTLTJ80JtE/O0N4WLEEHXnUz4ulFPV1nd2px0MzYZ4dUg2SDg2xs
TB8iJVkFkZt59D1M5DHyNKO79FC//fu6QX1zH/s92D4MadgfCK934dL9Y9SBB1CxoBjE0VN9mFRS
9GqkPW+k1nxWWTot5VaaYf2XW8M6rUB+VjT8PG5FKRz+dWRV9mMUxG+VEiPUmZluPJ0WiGb/9IYm
O9qRaB96qwpWEQbdrQTwlA4kUgJm2RurIxxG6zDSUxa8pZNe+snP1+iwmV6XUv9iT8Gqk1U18gYk
FNOrH7ohc0+G1awRAfsrzUGMtV7KhZ0KBtvJNnGIWuZZPUR4Kc6BCN0132+4IZdZhz1YxfxW9pI7
xSTLrN2TOc36Befx5QYc0SGS5nGGQ2UJVwZizdMUIpul+lmtFhJR1s3spo/VMnp7IciBa+2k25cY
KSg6AYJQD9WQ/bQtbziMWlsiNMgrWDaUFqbOxRU36q+NVobnKDPCTUVFdaeH+DPLLiUQyO60k5tW
r/pUjtvcb83XPJUwl6JG7uuPKweI68puuGpso4KiIIzg3DdNtMHJ6H/99yvlHxOUAy5YOI6Plc4k
3tjXfysNmKFO5giGmqMxKzmCOT/NfbpVNPlmSEbqS8XpxmDCjvOadHa7r9N8Ezh5/R5W8XuYtu/T
XIbf5AH4tJwZVjQbhUIturzAgs+SMZ9MA1ZNTztXriXLEbCq5sMxJN7iBIfeeyBlJwF7tmjbodZd
9EYxozlTzRNWjGpfG/qy73ppsyHweA2sdhtaBMDFAuVTAdx9VfJ/3YGart6qftRXg+s5Z6b68i2y
jU0R0uFaRhR2yET2i2/7r6X2hwpfWTz7WpIBvw5qK3ymAzuslOi9td9a1BvbNhjNQwPREZ6mgxVS
r+PPaYbmSquqsy1j7oc56u/7KfnCZnI6mGbt7ejEUhsvaxe1Gheguu786attWPYBCaz9MmGsBA4N
m0mcSt00UYJrTyl+ToyF+mfh1d1eRzHnz58SA7AxPzaLFbo8bTs1/ZNGct8T5YFp0+tw6XoiNSjT
yB3C4rXalrzd5apr4Vd23PPnaMLRbBcGW/U6fHUr71GVsafxRcexkwSLfo1th3g9rYjWyrs+Dwgu
RGms/aqPH8g++d9V3xZJf0qc9qxWd7eOfaNHLPtLmBMaLrqrNtvvylE++F65D6KuAqC1FHeT441r
R6mllXo6x8d01utviK7tgwrn0IZxWwSk3YLOSu/jKPzr0bgM2Xp2CXZT+unZRUTtUnL9D5onuNK/
L9i4H1wmJR+1soe2jfuC1/8CsXJswQDl4daPXTM+TiX7jnq+D+PxMZyJobOdYxjl+LlMZNFOVyxX
B6fyIa9Ylwi/D7iUNGAV1ECRLS7v6qiM9fl2FP35nHp1oiz4l58L0+L7YrfGyfXhM0/CrteNZFX0
IzLtxi7KC/s7EulimnkoOLbK7ZrZM9IbLa1X6nQo/WXvGAErdemF7c3R3+hx/KNrEn+ttErdSAsq
SgRBA3ITO6jTAdOHsfzI0N8Fq0rr6MWR/XwX6950VQ9p6xL/huxlNZoLDAzZ7VK0GoQ4yARb6hxp
GuNrlqc+TFqkMMKgjZuGePswQCg0kGeNIUzXklpHAimosKx3o4nLiZpd+/QbxMeTOJ+GxAyKTfGo
oSmcjqIt+os2/RKJIxzY+k7fr02pDTK0VuCOy5cN3pr0oBdMktR8DbbKuTM81xFEfcHIvgmjnvJ5
2HaP1K1WiQ7OfB2Y4zOcV6pFbZjc/j1lxcspeq9vizUD0/CqqFEqYJdLTxGaEwAgbrVx/YzEvyIS
2zZvg21fs75TFlVLQX/97NdzaObd1WyG7c6lqHnBofzXhw4NRhd05VE9nyDEYljz9EO0tORVh9I2
KzV7mdBlFFhYHcdxgVDexU963t8BpFprE91kJwqak1aY9qtvZ7Te4N1lsVOyy9DIrdIqTP81kCol
24MmkZxYOb1oGvDfbSKvoW7MHnQvhkqFtWejEGr90CPe/xOmJpZuOdHVDm06O7fioDW79HPL7LUb
dLwry/94+gAox63nGBX5km62EQwp9Mh4dekr9+zN8eEG3q6HVJy5hK8Optxlmb5GbjURzel1MGpa
88kNmp8phu5z3EG9ndrgsXbG9nNJbOem9hb3npKrOAgiHrfR3H5uCQvdtfLiNps235lmlu3cNp3u
/MgEQ8Tud2UDmLjXfD19s5AAuDKDgwbuCk0UTYEyNi+sdGAsmEn9PlTxcUBRscOVaGFrxLDroLY+
qyP1oBsTecVOgnipZTTvxuZ1KCnwjWP9PjnoVLXZzXdRS0VU1yp9kxGT7BZh99akEx6/cWnuMiwa
n62W8qQkKve9vmyQweinuYPXyoqT0o5Uc2cjdo4bt2ke8/ws6KViNM0XvguMQlM9kCORFa+pL3UV
+p++0DIoNgibiGYdW2ejMyjsFXBTlMvznHmABRRa5KYRw9wUHr2kBRxB70dpmHtZxM4LkqgEEYvb
VpoIgilFCNe00xZMRXTIpC7w44Wpzqct3RzrgUbDCmxO+kAmIWTPRae8OdMocvvKO/ZVM74ZFbqf
XrAhaSBmBp6fPFppdtSlBni2iSrB3kUhXW/dlWGgjtsq2Rw1boNhcI2iSQKfC2IsAx1jgDTJ0QbH
BBbUZwxooG+nUe63oS7pJjlY0gnZ2qjUkpYgAmsvrJCMNlwj9wj/0GaRM4ZkCjbfbUYFTrOcPNOF
3wFMBiimtuQrimLOCUOp2Icu3pSRLDT27Vsl/fPdGelQaj8qhXcwQzVK3XNQ2stREMAJoWd5Bl5R
bcwaiFbjOpB0ch2sRO9aIImaYSuMTH9vGarUFG/XLTnQIcygTdH5dE5nHCSqqt5FefUQ1VxgFcMU
i5XuhR6aWr10DYUY9vz6xW8deiqSgR6NlCopn5YrK8pPrjdQs5HdBqzr3sm0yTrIPRzDIYnEK/qF
F4XBCn2DdoYuXltc8DfHkAaH8mEuQagRsGhlZfWsiBGokKhLeeWzkEGXDdTBta0ss1E74xLroy+q
82Ba3efR4RYrtWdlQa9RbetibJ7DyqMdmHDnSy+6bxaINHsfEg/LwGdnpPKpZ94lqMrpFLqC+8t1
L2h5BugWsDlOhIkz4iPAecuk/hBPDo2XMuRGmDVvTUfJ3GAvgAYmI97cYIBhPk9ndt5sc43+R1Ln
t4PSKXedH2yyVGRXUwpL4ta515Mmu+LxiX+1ZPDKilsWuelgyC4M8TakoM/bBc+8VoTJnetb0zpj
LbZJiYy8zMgTz1lL8yQfibXQYtHvJ0fQaGcZSxQLX0JmLzjA+THGTbARPrYCYDmX0emny9w73cnR
LFB9stOoHmi7s1MiF5juvIb6fgYdUbX1DZsc5cZmCARJog1pWi73mKtds5DWgI2p7XnJ5yd5sb0T
RtDRAIIjp9USvtpK+70+J6dxfhMCKZ6SYiGg0VaY/qvzTQnMza7ZUF6HwWweLANsmZd3zbs6MjL3
15F6bsQHyDT7hTlteBwWo2Mr5tZrNnHzF90F7BlOiFyysDlABvEeYluk/GOieh+kmTY3gfKKMZzu
f/UVcpdiTEaeqSFwbYee+9CPxRXLX3lQypcKbvrFHFEvmTKtyIrBmC3cd1vgHcZ1TOkuUexBx0xq
6Eb1dgYRiKstSEeag6Nlhz+UhyHUjXGbgI6lOOBaz0hyk7ubSLpOELLHfbasbhp9sgVQraMCXYOF
ax+NZP4eZjnMIZ2eslYD4Vc9RrVXrvNBPwN/Mw5IQyErhaIDY9MsYD3/p90K3WInPHEkBtP9IWWu
ceh/xyOVrL3F7DcZlUM8X+xa5sZ6V+2VZSGAmhnxbl7Mbl+F9rxW7znN2Hu0IRRj1z0kQbVsgKrl
OxRB9cNkVzNBcFKXPC35lyhwsRvXCNs/Fvs6milZJ5qcq85sio54ns9Z4BZbrYXWDBDnij6JWcfM
CUiJrXvcrta9EbJcwLS2wwDrn/1x3A7xbHHLh+DVc/fHiDnOrod6f+tNNottE9+2fAtmKz3bYKRv
D47IUnJHec4zp7ubHM+vl+9B4Hl7Nc6yqaW5pujoZW9eUZdu/7//Biy/dT/b832dtM1KQd7CwTpT
xH/SLBh3RZt8ndNcfJUHKEfhCHNlH1SFrC03LtqBa40vYauF1cSe/6RpsKIYWE5aKdrHm6gI+2++
dRyG4rkZg3cUzFf8/iRVAPIhxSv62c3eN6HV41E0MH2VRkwPI23nYcxdq1NS11g+S/HYaNEMSOWC
28wb+NTBdLdkuX9RK0t9ajRM4K6xZZ34VS0MhynMD6HX9huSaKq31DGNTZ+W7t5KALfoNoVfqyk+
s5utr0aZ6C94DjaT9DGLgBkJ1gMFY7M+gegND0607AZ6ridLJlero48HwkbEBuPPf6QX/SPKQpYg
hMW23DQc1/Sc34DUDhLIKnT8aceSg5wdyZur/BydaNoXdz2S4x0wJAhQWfw8L359FWVN22fcY8oP
X23ILo+I30/FwNq3HHO5K/amVSVPhSBRNcwXY6NV6aFs/f5tlDYDO7R+ohS9Nwc03+5MSG+Clf0R
3k53R3Q9OPoA35ZyZbnSFgZJvFtb3+baBkafi6tqEv55pqTZf55Ndfs+hGF3zRNUSSCfaI7LhCJT
oNJPjfwnFYnxNMFGoSxkOme8NcshKiIaM4aoL6HfgAuoXfPRnnRvjZPfebW0mnkUhfk3Ox9wiXA3
/ns1SKWFfNQNgfX7LihYYTmCjS/23t+YuAR4OD2ryXmXlf4f8COji3rwiubX0SzMnQ/XOy4cFygA
KUiBAaI+1Yengeze1aixN86NflMXufFlZo2xiTqnuxRDrJ+zOsLMDkOEch4NZeTeQ7ea7LmBFOiE
pxFNsC83fWmB3MdRMgMpx7XS4BUVr3uvDG6AfF+l3gwshZ9RhyDfTLIxrWh2opVXh+vRaVcODECy
vI2nWj4IMdQbEkr0XQhQIl9P8Wtn2/0jCHr9CYNpQvjV3KxbolL+o8TNhftbOcHGiuQCAHINATmN
IIS/lxNY46LxCWs8S+VD4QlsFVEgG6tgwtUGdW5L7S6Z/XpjYvg+tD0wCNMP3iMPc0mJMP819zaz
R+6Jkj9Yvt4CaUa2mWN9D7qsfR1sxzp8PB912m7u0S80jv48eNC1QkH2VjwUhG2KKQMH/cxaonpW
Ajxwn9hDC3s8R8IdXtIRbnqd5/WdkzXuiiZJcYmznPx4aCQAHBfvwofARjtAhPOR8gCzSGBQ28Ab
ytKxnxOUFFeCHNgsGeVa65rqoJR9Q+3gX26xMebI/iAOpGvsWOJwO3Vovhh4PCe9n55c5D2rUs59
uI8jxHmn0Sf8+IPuq+oEqjqQ4zzEBdT51wgeFdpgv3maquns1zSQvJklb2e50Zp2zLIfF5trkZzB
vfIWMrAOmxp33Ao0L42GLrWJIQ3StWNCGVmxfo/PJhOT3TaPIPjoJU+VRliHLCqkA/1/AfkzDr6r
mWjI/GvQT+0hb93vtbxm1et/niWZ5TExBETCO6F4wBI/AhaO5y9Bg1ljNOb4AVmMeLAbn8w4n5pC
6FXOamwLUOTz6H7SonjnR5Xx7oAN21kNNF34Czq89Hgz9MSbDHP1MHJZnJwQIp0GyP/dD2p9FbWC
2OeZumXqoUMhq+ZqSsgPTfgUNVCT7NXPxgCnYnsOgXE7B1QS8zHIIQUqffCUZ6eprvJPnp0/tUvG
KsfM0/d2fFW1wtIH5RZMY7rXFl09nVtFfPDZZG4drzL3teVWcL9AZhoDucw6rY/7hCLpS+ARMS6q
4T+aH4bzj5hFSzjEzAKAci1kEyps9S8lPBOPRDvBGTpq8EIP+hRbJ/DT61uj2JvIW6x7WvYyRmvR
HDoaGDpup1TKtCNZdwVZSdigu/aT2gNxkjfoVfJX0Wrt5SaH7AF/Dsln1+rrO2j17M69yNtNVlc/
mWl59VyE6sJs8ucedLaWTpDVYO5qjLw4hAdg7g5BwgFs8086y8NVUwTjd59qnY+D67ns6fdFAvwN
UfLBqbSCeLdAjXywbf7kwC+MZ1MeTVpRrRuHi78endfbzg+fb5tVxXtb5FLdNq8nq9fPBumLBx8o
5ceGPtCDN2xoRObIZWs6LyFRDT8yBKUPEEibFf1INl/0TZDc0qa/+D1WFLtOzioyRQu8Y7aEw0l1
UMeOEpA66qfgKMwBJWjJcvgd58hFsKmjBB+Y617FJY9S/wpHYbqoLkEasBqyx/CYOnm2/QhYVZ2C
MJYfOHKRJJHirH5T/dLt15X9UwSLJMJGBH5p0dGvcCNNMqoNhky4C4x+2dzC2uyuJ602y5fDoGV3
k4krHpwADEGK+2fb8DLsx2sRJvlpYV6mJqIHK1jw9iUv/o+w81iOG9m26BchAt5My3t6kdQEIcrA
e4+vfysTuq2WXkRrggaKaolVBaQ5Z++1W/WxNotnSoUmlVyyMzEKGcciKNU9hMhxIU1IvsSs0mPu
LLyFv5gTXQK4aBnv6wSJjVzDTSRW7Uy2i2uzw91Q621EPifOznGwyCXU9JtsEDZ2L7CctBC1IblG
mabRXqaPppjIZylsVWOJCGNqv0tzel47Wyi43V/K4saf05hn6p7juY6q0iKynD9btROUPF5VzVPV
ZxfZG7KMQdlRCOgWWjYzirJT9ODnZZDQ74NPNxitc4Y9cxikr/afSzzjh8DW1VWe0SuKnRaiojjI
M4RFDiJebbyiL5MvM3b/6FxCr21hmw6J27oYZvwgO97yYI4sTKyQRay8VMpY+UtOrab/+RkgodV1
13Jt1VaFMeMP2X2vuH03tXa8ZydI7jQu+v4iMQRJOe39MB3eclOHlTJpPvbIGvOEh4OjrBSqkgQZ
Zi0+QlOUI4o+8b5Z5akT+lTmHCSGcx7fxab1dVRg9k9YN7+UbQ+Jg471EI2PUV4Ub13jtXiy8ocJ
mu9dEE8fP7PFrNcQJOtzZwEHtVwL1oLpQrvt+4/Ct+e1ZeEclbV6pItEoAWTtZJVeyVqqEhng0Xz
jIbyfspGGnVhmV+L1L8lLmM0GTEwlRID6K6I3onD4K6IrO3UuGTLOk3/nFkJ7sOQuAF5GTYjbj2s
b1t5OaqkD8wVKjWiJ3kE5DZDCdGSUxu9KGb0PRerhl4k0Fdkd6QhfXxmK3VbeSBjdm2oxbcyQ76v
IwZetfDRdzZZQwsnr+5SMiZQhG1lrZ756ZibZU1kuPclV9Pxyz8nSII/FJrDOzpG5poPmqVBHaXj
tumTp0THCSDdOXM23LNYqF40NA+H1M4Yz6N2fqtYHGhZkOBMmZDQYUXezijqThB3vBfdxwkuVmSD
PsB1tLzHJrS8i28FNhYZyOFYmBvaLIiTDF1tQaohdeuN4GvflmioafQ+lHYOxrsuomOT+cNfNEiW
/ocGySZQ3DJcrCKmRSSX5omf/2s+rDDOtbMRVucspOA460N7Ri2rZ2eVKOyVVOF5PoQwtah3FjCk
tkMdW82a9gKtcTvUX7kT2h9B6u1p6WwWlTSP4H0bNPbjwLi5dPB7NN4d5qCRrg1LoK7opxf3JCuM
QcgOzWytc5gIX16pF5eOJsaFezHchT5YHLUjuMnbNnpdPESqDbOdDhtIb3xKYGkwIh6lEtyc8+qS
6NM2KGx34/lFeOLtq68R9xTdR/tdbwrU/m38CW8m9Xw3wdHUdA82kvNdFgIma5rkVpWxdphctVrC
X6piN4Z9RwwelCMHfgjQttbfItrvz3z97rVMomHTN2zIS7IYD7qN1UUfR+o6QiauKf41tlHULWGj
UT783DJWQ408dPiwxN5x2UC2bn5L7f7HUmmP0HmJifVXcD2CleSwiMyNIcH95rbBpvNyTAYiD0xA
AczQ/hHuch8iUClSwaT8so7sh8YkcK5ghLqgpOxxZ5fqvTyLxVnhl28EJYXHWG2OvxRhpG6mN72h
jF6OGtmKkbYdEdiEW1O3flAwoCU0WIQkuMirPUlfdPAebZdS+FxqEw4AZA9ZVWGxiRJyEAJs8HOo
8gNSMxfzaaIyV4yTP26k/6E24f90RgSYvsCdHTPjfi3tifc5d+cF1DH79A1N+jt3A/KPA6wWPMKA
NwVmTyvX7gCk2Qn4QpQ4RORh8HtOqt1fY8gxUlGcxQDz0jT87PoRMtFKuEHi7IcDm2VP75XNRp2n
tAZ7zd4NxIOsnKwENOV2z5HhT5eFK+GXRIjbNkr/HfsaeyUXHkRtW9vCC22QBCmRenp/+PUFR4EF
JtDX+3Xq+MbNFl0F2PrVlfjWlXxJs0tz7bl4f+TfFgsDUAUIZKPVsC+0Um82yeSbx55U3VOY6T/P
GjLldo1pLBXLckx5IGJkatICPZTEEHqZiU/AHiC+Uy62+/Adc9OFlVN3Xw91dnZnFqvyc5CXQAH3
8xQcpYUqstpww4yOw27KyqeqH54dfB3BGEyHUJkauK25+t5b3NAYy7b0gQPgVn35WKevsEufpF6q
Z7Rb6VWMy7ZZV43mn8AcNfe9OnirOaJJvmiYMRl90womd7keh7+sXEQhOf8m2XNmP3rb1q0iyvQO
FRcIV8chTD65o/4paRqCdJ32pcOPDy5vDGx3RYdb22JphJ6X9W807seb60QAVlRPPZaEAXzqRwYo
4ZRGfgIlT9yucRHqe6/q8R5rIdMhGbrOmr+o2QaSpIcqZxfFzdmRKkcCSpY+50D8y0UiiuRBMKiy
jl5HwrB2x9thS1XHeEbmzLh0IlvMHqODHADhn3Y/EeU+xldkqiCo4N9jWmoC+2nQEQ5Xhf4AFCVf
eXFdHRxu912MBPic+cStqnQuMAdZyuPgoDwAjlA/K7Egtg/NgIneRy7VFCQG2Ma8l1vQXly2laXB
2us20grrs7zutdkkLNUKd2w+NcSLApECQ5flWj1dFML8blZp3UIFy2MtKc8zmL11ZtBJTbuOrTkD
5DUJyQ+LqjC8QHzT7zVYLMsU2oM1Vno4DwpRiWxAPssTpfA/52pvPGg0upbIEhuc01zF42lwkJyu
SIlAERPF/UquLqOcJXmusvEy+7im3Uagylxgy2GjvqKBFccVJyANU3nyz48o+1tp88yytHuuBgDB
YTM0yFbjgJAruFC8FeLj4vTkV7qyF6ZChMG4ofK+2lmlh+K/Q/lhqhhrx5aSRY195b5VXBY7CE7C
KcSMpNHPRr4Ub+S9go2ODnLsXsRGKg4rFaMbdGIj0QYcYCEgaNAFPUa0PXkwLDsG7Yb7xag+Yhe0
jsRbl/Fg3afFThlQGKiZne2pthi3VOdXW7U9Y5sejyMGDetxcQl2k8CnC+xLlyKRq/1GO8rNAuzZ
aGVXjb+30Dit0SSzDRMzjDyY3s+YbSvV94K8t5akSDnMSoJkh09p69bjC3gvNG3xT9wcOQjuwWVV
/q/XcD+n12VLowifYcBCs0+tCDE9H5T8tDJ8Xdrq109K3tANX7p+DorsqigK/ZQu936eRer9HAf2
SerfybMNrgVRPULI2VRO8hSY4G7MAAeAlG5T86mWSxTj+SadoSRo6Jzuqv6TJxQGvokEWZ4ZIbeJ
PVTxtmQdxqrYfJyZkNnPbRKtwCAwW/R7W7Jw6ChiTVnPQPx9pe9v8s8maTrsalvfKSOsPVnysN3w
odRs96mx5/786/WQxvWv16uWOg5PJ1KXesQARSXOVyoyLIW0nqpZvvOmJNlJ2KOPhGDbDg9wmvme
YYN+jr/Lf0rPjHyvJRZ5OFkuXk1LDVNYrxiXNPLUbTLWgtVR/22/94c013XRqjuUgFXTszSo4SLy
819LRmQzim6pebo3Zhi7XvN57r1QDEzDjfgVcFKpCrzU8+biXikQ+5ijCUQGwuO5wqu3wxxQPTW4
S1ezDXPC+L3RrdI+S0RMvF54EVLeiFx4PwfmJz7j5iZxB/CAql2pIsuj/x5dWpcp2pxR1kg1cuuw
WYarCLRddDCmNj5H3vt/F8P/lO5j1HXx8RHko9qmyZbvj8+gqxQMPjYwCas37dvS+q7dvZEZ4b2J
k0Wn7zkl+2VZEhkR+IMxfpNdPsXq1E2pmCx4BrBty1PLqhNJp+yIZ8EYn5eFtN+6bHSsETZ7p1Vf
NSsul/VEoCugXHHxyzJIzUdzmibv2eo9j+FHZENbnVZsh/K5SeL5Ua6sRgfCDAzH6RC3qfWUg2BO
Bjp+Y2pQNs7s4rXkeVzneDhPkbjUhvTRaQb33h4r++kvH6Aqitv/bicIz7Nuao6hIaKyKCH8fhep
+DtswzbqkwIZbk/KCpFwfmyeibGfr9FQEemZz/MqDvroElSi0zh7P0cyN4NLWE85xTr7xGLiQU6j
Zh+lt6TsPuRVn5vJTXGHjzz2n8PRKt4b9Tj3EYQKTtjrTl+Lznlt0I7fB7DqzxEsG9DmJsZgQ4t2
NjNLmOruk0XAAdtUNowNn1jUBupJemR5bvNc0Xd0jtkJ9og7o6Cetk4fP04+CiZqnHv5OLOPBtDV
NNZBdbXybsrmNc8XJk1Xt44y6qNtCRHNvbJa+6XhnEbLAus2+wKTXtAxHvLnuFeitU465NHU4/yZ
hz5ZI81tH2hOBdu6L3sYPWQ1JYTAXTGNUbazi+aWta76rBXzxjK/+IZNQ0NgPlQ8LjqViEeRtUCn
kLQD6eSD6PGV+OzyiZQoFX2IUz8RNKbvasK1zyXKm4ONw+/SW/gJkTQ8aaIl3EwGJlfTXLtQG66+
zBU180LZkVeClErAPGonZnIJGRfJ+t3mw+hTJLTrCyxZgYdslJNuGvo6YkJaMi2yEf1IYrKvI2gx
WoPHF5imsLhCTQHe4HnTG6UFFo7kDV5Ti0Bf8FD6rlNm5QEVzA7L3HjUiVDaRr2DrkjmfP5Sqg22
jyxYfAo0arNrrg/qfjlDjAo4V5TxvbhIDh5xw/vM9PLV0CbTtc7cz17e1Fd1TptxZZP+c12uvTY/
44HdyJfkgbKB+CPjVSlr8yLZzXVEq7rqx1OcTT/EyH7GGqw+2GNykF8LxjhrV9isgSiAIAUP8RMU
qmjBu9bHwrfLIg/TYUPsbDf27OfABaSdqXz3y/hT6FbmOzHfLBaTIKRRqCVX9BSfHIKNvqHt2+GP
SCKUu6uyY+m5aoZwm+p2/93XQZ24U/WFuAi21l7cv9aKUq1zJGKHpHI/T0kcna24iejScKZHOWhX
3znMQkJmsBW5IBNDuFA4ARFwDXvyqvT6vZ7a71ZkE92ZTMhrQuqe+4C+YkbjBPR/b9KPQxGabaH6
MtIHmjWCIGuDfQ8S4oBocdgsa1VxafZ2v+nzObhFlvluopmhDO5OCE4n76iq2bA1MeNtUc2r16iL
r1AWmkd50HNf25Zq5AH9zl7kfnJqT2U9ph/ODA3GiPEf8teVTBRsSoR9RPqo9Ub97KS2sZl91Tqr
Ym1Z5tm7ZagtTFfInhOF/Y3Wd4fOMmr8Auh/BSi6cZAs2d58U+nI3jdBsp5GxWOMsbJLOwXgfUoU
wr1Tvfi2T00lnlG6OXF1AF+n8aDSQBO+u1HNyv046DMhE6hzFVoMJ+m7zpoOlXgQPw01oBm6WmF3
dPXiSP87Jl+ofpZLNs2+60MiimQVQB4yJXyvI1aEQ9Lfg10ha6ltiTgTZ0EX5GjMW+cW2u2jaRvD
nSZjDt3+cSjUnnBHQsRQp6Q4KBLvFKajcQE86W75l8Pn0tHRqJhEeiw0RRoa9aWBAZoDqPiIakY8
oJrWXV/QFgYo8ajZMNL8CTC/tMOwKtCXy2GI9c1SCQymuVxJp+8ihklnB9Wr1q2DhvzGAdDiwRxL
urzdgBnMI7dS3IRlrsyXG1Iw0dSwg/Ui09ODdMbniJzNLkC2aO1UXeW95QAYX3VmSrBJltOFK5l/
wuB7KlRgatOwC1hYZVMjPspUB9/vIfLmpu3ogt/QdD3L7lVJ1XA/WuhyGyFZcZvhs+muUXAX38qk
C9bZ2JF3lOK0jxl7FrGSgZz2nR0zBn/BpedrITBTVIPkgawUaHQd5FobifeqK1L1ro3b5A6wMQ0N
yeqdiAQy+vw+FCNnCY34FAT4LtSuPYaK+4ErqrhJApnc4HWeBnrTwGWL2ifYWEHu7eMMuSCl1nYn
ltyrPCD/6L8nepzYf070uigvGqrhmpiNkM//PtG3AJksXfX608IMH+yY/G8y4HfhGFF77oGtLRYz
ou3YegiKI7DMEwrO4ETZqt6QeWltzLr9ZGtGe84H47x8K0huL0ru5ec2d16lGkf2TsKCl/zZe6XK
Oh3zNCeHjFDXY9dDd2ZCu2dZDIBaHKKhoKqY2tfCRDMxRNEds9G4hegaXapaL652bOMAV2/6AIV0
EG51eKkjWPxePfeNa2/iEOtyYds8taGafvp59n2p9gnl/VPil58tSt/0h9Bm+XV3bGK0KVEKaFVo
PuIyHI9dsctnTb3OkfFDmopLcQWp9Yf0FGNejdZqGADQD7WzJaTjFNUIxhFZCVgVvF3dEoyQYhl/
7H3lMW6cYN3aAa5voX5v8nIs9qNf5Bsz4B4Gv4yQizxl0WWTXTOz8qNT3duPcZIkR8seCSCdDGvn
4sPD6qzCthqQ1hvaMF6iGN9h2+Y3O6/m4xzCDqAt5x0JQe9PiM+H7WgYpKjl7Tlxxy/IlauNFvA9
Vk15CNGunGQRyrMnbW8JoEHH0LiTVRrSXEuk33jsqnjicRyqOyexdki75rsZTMg16MbPegqCiwZq
eZb6Nue9yppq/993ra7+v7vWQJXhmaDhcFcjOPqjoVPrg9E5iQ/AqCzjTWNMZ0jO1HOj0t70ZUn8
k90591WePgf0ezIFhod8bmtyeJE7iFkQablz7ZGhD1NLboANiYi7J30u5rWKLxRGqDognuMMkgQL
Dz/V1poZRE91xkij12m788OZmLEg8q7YO7FHqXnz5Exww93E9df0EnCGd6EFPs6bPUgi0450kupQ
mIRLq1DuN8ZcGAT+zPPrYtMqDZDcvk7qqG1TH0y6myUIlJJtKs9cJcUxWg970+/vhdJ1Yg/0KJWu
4qp1G/VR3pPiiqbC3o2t/ejyUErphNqydExRv1KlAIRn5hvJW63E9p5K2CqbUeQnCgi8mOTFy1LC
d1l97ZfaADxwnnvzMEY3zTXL96Qe1xA4IBcItiUfk7kTCyY9w4dfm+U3+Yv15gDJhyvsr+6qp4wQ
buyoCfcAcd295yE5COzQu3d6fEJjiGwOfFl3qTV9xLFoxQf5t8jLhAQZOmfR/KkgXXI3aBnTpNOc
BzbfxBXV+lSuwoQFDV6sIjs0qnaTaltGk3bXjH6HcRIF7mzo7m4ZBKwWghLCLsxi9CaOsHy0T6OZ
7GRt1UJ5K0WOS81/jGdzVU1j+JoG+VGN1PAjiqFuVvOQ3mKM3aS8ac5uNtiUjRn1sJBE3Y948N+a
ZrKeStCLa5jxvfI0eyjmO1JglTZI9lJcVrXoAnzaVj49NJQEqnpQ4tE+KFAb7gNPsUHrGu57WazV
0Tm2v/Fx/LEzEOWyV+K2f0MukJ38ITjLeRK1hUguGD7lmfmWIsc/F3UEGN2nMGRlacyKvw+O8lkt
5nxnV5jOs9a4X2o1GYxhJzYfZakjQHZo6Ea0mQ2ceORTD5cA7s9iPCsL722yPJTJajJcmAbNtSr6
jqquvOUg3+47DZkmkMCoyaoDjcJqJZmBiZOKTmZXsxpg/bCdCKyS9RNVV7+Vdhhv/nvscIVt/7ed
reGI6gCbFiinnqmJn/+rPqIq01wZSu8wo/g8vUmbbdrABj4pitaEuIVMWN7NqKfg0kYwJeTAkoTB
SxT52ZMlXqdl8/P1jNdVI46O8PXURbnrobFcIRPJTpKgrnrxeDAzDchGkz4Rh/ql4WTdz567W5gC
CS23Cw810lgspGU6Z4/042rqDVP8PpjsdAODlYwxihgRrho9+fl66pSIDE2fOK0op1iuucehtdg5
iEta2Nle98fbr4itCozcAQQ5EmgRu5WIQ6WkJaW9clOqLcHd/RyxBVH76FD6xbSZElKcA4HmXoDc
PA3GjbBP/J/7Bp3Zx5BrV9PO528ubYHfT4iEW15BxnF1DCwgkxspm6HjrWKhKWgit/VBCdT4LyUw
Tf39O3aogTEwIEDXbN01DVzUv3/HDhLXaejCas9DMVE3Hy283zmIgsz+LPf0ce0zEOYaTSnZmqpa
VV35gz4dpMWgmxDT1e487HCYrCs3xZ6JsABHrT3/zPppasXCmeBRJoWyvZmjsH0sinwm3pOzWbwW
kKi1ytsJw0ZYO7cBfGclFoSGW9R3VepNWznKGNVXqwnfJGhIMf2rPxNBg1Mw2LHHL25MFuZGYCvX
v3gKrPchg7TVyFJNyVn/j+U7i7ty35RI1gkipAEgvikgsrQIqGY9UKK5LVVsi4TYjUJVm8gD7+ra
mE1mUqtWRKlNmPkr95aLw5Rf80T/ElcVLbgG70BcqT9Jd2PUWUepi8+6mLRY1w52akPj0dKYI2UK
DJPxZukZGfBE15bPdGjEcF0KEgtiAjaENcG8E1ezizZ35cHFSlgSh2s6vdqN0K0Ns8VT3EzTc0A5
YVPV8P/8uHZOcybicM1oWulzgYhOoBDk0tIam+wvHXjN+L0QJm8lk4YTyl0dbT9WgN9vpViHOwsa
pWDDHHbIevVgV48OnyC6vUd5qFsYElBxRW0uQuigflNcH3sz2u4laze20ALP5G8EQXgKzk5kJbdS
UBl7yq5buYHVm54Jqm2/zFVY3pK0O1YzzDepyiKHIaV101aHtqTvufSziIjqd+NAYi+y7HjbueP0
1hGK+dNiVhv5WhaAcLfk9/JML8Z8bbqRuSq66FKgBqKSERjv8iyeOuM9rEBOjnV/kU3RUZtIhquj
NykZC73WvFaNe9TzoV52Z1kr3PouuToyRHaGywaXLHmTW7ekgrLF7sxei5e0QTV2OTmHO9k5lYva
QLNR2uHGzvUgv1EejDa+EeFvFC4GAxf2ZfRNF4hYYK5HoVepDVa1vlM9yyt5UCF4K9X4FKQoh9Gt
+gisWrxWIE+f8gG19oJIMHL1gZ1fLxK3PIRYvrPRLDd5rYrxjf2YeyKP29+SxHvndY77hqA+2xTT
WNxNrtsce53uAQ2ej8its2vQIhyTZ7IyNRSHCLA0NSJsFW6oPquz4d475GxSgWjgrAUZfRRYtsY8
RJfISATvFw6tn6vaLg7Mbicv6ewfHBoqHlTkj0bxN3FVJH+RiEsV/r9nPhecjW5ZmiOGRipMQiX1
r5lP6xun5H3kJ9sfiktZWdHzaEYr12ibe70jT3HVexmc6GLUnLNUj1PaEyW8Ljv6jnHJU8gr0zzw
B7u0s1a2wlYF/wMWZ6RHE+KhlozfggSjzHMutsBHjgmLmSkEATVmGGB0hiwUl5p27OtxWsuVqrxs
xSVIiHqtKrTh1cqlJFVP0aM8C7QsemzAuqw1LbwvS8G+E6Rc5pzkXp3Dre8SBrTAQeuuN9cdXqoL
ACMTWxgp7zj6PLY8U4mnq/nmG4r3xNTZMdZnRLFg11gHjm1uWlMPb2FBP7QVjxNZBwpvb/qrqucP
MpjtEqzhGqAcdV23BAn29+/BRtSlGyRqneKEiB4M+58GvTB/mPoJCzd0btstrp2qJ1+AofMpu0z+
ruNkKJ6q8eaDAzgUfrz2IoTnY+lu5LOfBfnMWrWk3Rl72Z3tI8MXm0t3TD7naQZwSezc8XilR7uE
/bPSa0s5TowGrdYVb+ik1UPQ9QUsPAveCq/7BNdiZJuAq9Rk44nStO+ATOyS8If0S/xzpfjwu+x8
aE71MLvnuaeQKXua8tBX7Y4BqP9b5cL582O0QOiCxNQ1YAFszi3z94+xzG3QXVkSHgK70gl304O7
sfZeZBP6nysrVymp0wY76RGuVjMG1Oyk5rHyzOl5Ku77CJpxja7nKv9klTEvtg3JpcujoPT6N6eY
7GtuEQll0sgDqHV0E+pSSuOYNzoh2TPg+gOaJYoFfEg/UZQGFrCVWUf1JsS39yjPEor5yxmSHEgt
qXoYJgv72fhgJxERbnBspSpRzctNrijODaxJefA8i8ZFmX9GctVCd6QHWdnl50bL25vcGokri/S8
Xd5FJAQ7E9gnNfA+0Rd9NoVvaxy8cwrpE4tqSvVTyuT93CPyQU0furAvD8OA6hcUdLzppJFWql/a
aWD/U2lwhEVTOyd5DgrnAIPKDHoCocXv22PjWEfxiyuYtH6SG+slwQIixHqwIv2s4+NYQUbo/F0R
dspKHppx1j+pTrMjJ/pcE7iBFzUzWWjQpHD/QZAl5Mzh9WvMRSSSjq53qlp7K/vMOJ1xZyXJ16RK
s30zqYAJuqYlWUy099Cw16sRak4yVeELkcHkx+RzdRicMtwuY11uWP4yjJhmEJ8AyUFjQ7JwoAtV
4IyL6hVDCYL3dML1Zqp7Atnip4Y5m0JBr9ykGkWKU5BN45qj3Jd3VOriaDgBoPKOyxle6900uthe
G2LsWViSnzJU7zqJlX6czy+GoeaXUrUAEPW8XifK1orCbNembgIIiVg9WbgwCq/9eWsRFcSvgIxz
eApT9chyERQQuMt1WET9fUbD6GAXhX/AcXXP1r04Ti3OA1QZ2U0ZKEYFzrBfupD/vbNyfl8quYje
NdUzeBw9jf4z9cTfH8jAiEPTiv3xWGrD1eshURXc26eaRe+6kqA/DJ67AB7OTmIA4V9EiKK6/ih/
qpLdCDyntq9EPyVrupLpEZ77Zymds43wQM3Fe+9HC85jRyNgnDVvLdlooaCkuVVur1OK+Vt5mVaE
3soGbRAp5bao89dk1ljuQIoQF03fNx/ixCith66cUS0hTDgxcmd3VTg75PWkzRfLArhBDtt2yBNk
N0JKZ8hcKbT1Nvj7+QB51GBWejALumIYRrPXzIsxWCXTRPi2YLPN9djv+qAidUVcJl5kXyqwbI3R
Zc+UF6dVx1i8J+oCWmzlv0gFiTyodPRu8szCOfnf3xZ9XL6OX8sBVrauqZouIC/PRhcOpvL3r8uM
gqBoZ3wkTtZROnLq5sKmaRUJMbcByA4sBwd5Jl8bMZ9Ssac1RaVe8a33nrCrm2znNuTB1kUVn1Pa
kFIWNcdZunHrfqRyRI5YRZgdyOqZXp2JzqYk1M88hC6++Ll1t6xDCzAMnMUYgoNVgJCsaIL/nbnZ
dA7rPkJGU255Irr3Hk/KFmal6Hk1D7PlmufCsubrkDuMJEJ6KCy58gwQ0LxK3OyBlKBuC+PI2it2
U7x2s2g9dj6NwzEvX6tUXdmY8l/6wrEgZ9b7uWvdNbTJ4IYyObzqDnEJc9r2B9PQiChxsxe1760P
cTJAuzrMfkm6dDncASTrH8s5KO/jcv4qtOMXwlLBspBTebBTS91JzbGnvhXTEL3HqUE/Tet2TUqf
zJ9U84k9LfpRXYzcFoLv2HJZqAnZgIfBoVGcfD/UqFPssTTONR4jCZK1qAiDnSKWWK6NAO+vwGHo
r/5sHqPZGV9CPa5OyL0DRIAQqv77dtKpofx2P7m2rakqPDgd1YlgVZvifvvX8nJuHMU0wsTf6wis
j3gSMGhVebjz+sA7y4M7unO9+nVtmsOGW+vLmKQfkmijCLY/EWgfUWg7d0uJ0TWTA4Lsj1zH5ET/
CM2h0VLkb0w0hnJn7lbaeUaZv8EkYtHKdvunTqW0L5TdleGyKmC8LJQIFheWUXw4wIi1IIk+jMi/
H4LEecgihfWUQxMI5Oi2yPbRlIHFdCyTQSRBE+cF6ouS4+MkiWRJrMijifWsuJSVssDGvus2/l2i
ZPrRYI21NRsvfMF4l67gUoOv+8hwSG9UrdEfasqEbEXrLxZCbEh/Xvpg2V14sDz0Tjn0CLmflTtb
U6dVNVgGCDIhGQY50q0HxSRohF1MOQ7a4yxWBP9cyd9GXNmq8E/SyP71M8krziMadewUIQFZ+iog
pfiumJAzy5JF4Tbt44hxbR26po+MqgmuAHhJFpGdzEUN0y5ga1F0MEvdftPnFsxKZsMSNT/ZsB9O
ne5YGz1PYWSJEGphNU+tuv/C//mGwACsQ5ySNae0CF3yPr0Q5fGjsHz3waa6NoYTlF6RuScP4KSB
A2l9vp/JogN3Sl+J3gn0BS10yF2OwXLZbUrUJU4oB8HZ/7qKXgd+lRiE0wT2amWJ7UimF0yqUTHE
aCqAQjPkr2SP04HPeUZIvo0ca7jKMc0x4ptLqQaffzMcCSipnjulg5KrGK8W3s9zaIDVQKrytpTJ
leyhqbLhorjmbUEejrb5XoWjdk+KYb7tjFE5gtqLPjlpeOi6dNot/2MQgb6T+gx3VpTjqMMRFWug
oPxYdEasP1Gcem2/H3tnetGc/Lls0RSPcR9u0hppyspw7P5c62z2d0EZTDwJgj3u7ouV2lDOXhWr
kSgS8d/czX80duptsqlQfsZKe1Cw9/3YkDNXawCz7dflH7aGfD6p7N6gEZUsVoXe1c7LGLSPQdwy
+eRNrQ0nM3WGnRPmP5Q8L0nYzlwc+7LMr4vN1DSl431SQrQSe2Tq++NBj/poSyp0vQ8xQqHKIYOP
SSDZWOKWmPwuflDiahMXfD9q2if7hYJizidGweAWu4mQV1b+J6UKKpqIoAbGiDxp8Qu6jtbDWBmZ
msXMMxumf1RtwnRU4vGEJkZWQ+SBte1zjqJxpYdFfexddTqrRGzviL+Nnula86lPWvfwU0EMbwPB
6APl9epkJWa0G0oWBrNf2LuwVPDJWGP2imrJXmGM8eDI6+9yBlLCNthZBnZRS+rRyQgM1/1EPWgQ
mXW/mjuyw1PqLCiIx+jQMEOOae8aIX2WB9fqz32Z9yuo5tXZq0JMMa2r3fKMyLtV60BWJ6fnu/Q9
poVGkQNEJ1ppJX9VDN8mRzSvNtI7KQ9qOn+buqo6s26GzujjnLdNRKi83lyku7cKSmBkvprt5aVT
Ws4hL5xp3Vol3MbOzPdyv1J9Xj4id2QjUKnZJUkpdtiFpWwTqzCeKycvVshp3MNiESi6oH6pXw0x
OGFWfULWEWxL6I+vYPxk21WbaLzL8b9mLyYfB62x2OFGI1GE4ukoRzXcLzwlGggGMn9IxNu47UqG
rk7kC7HdDzD++skQPtd13GxtcPZ7Oc+wdDQEja47p27hAlcbDbC4OOVLxzUurOwClWCvri3Pyxub
JuNOApLSCm+npeXLFc2DzRjEdKMwktJbNU+NBNlgcIvWcoMlD67YarWZpp6W5hdJvWu5L4uffPIv
v5mGSTyp0bJyxTzdvJvsUJGrhvWliK1dF6n+3iGUZpVKVW6S0M5uFF1UjrSt3ACGzkhrPrC/pwm3
vcUtCaKEGwOrA8ycqRs+9a3/o4KPCcoGdNiux1IhP+ciinaWPjvPwRQkeJ5wnDbA1uDRtAcc5Opb
irxKWmXsuv2++CkgU9irOmBwT3uPnmuQPNWWfpcGoQlk3evPTpeU2zRhY9jjUz5Tgj5KUzioo1e1
qGr8RHd4A5u1rJP6Sv4JA8WLCeBqDVZuekvy5rX3quTh/wg7r+W2tW3bfhGqkMMrcxQpKusFZcs2
MJFz+vrTMKl9vfa6de95oQGSZUkkMMMYvbfOwI1UnQlz6YWcr7s2pTM6qfZOtfNy20FBeKEXvUBE
pD5DB7EeKrt7U8v6ozcyixonOpFYjF9xPEeS6OZWtimdwiFJVxmAgfAr1i0V+UYN7Vli+DnzI27y
gWgVPK85BKcPBuhFMpviEbRZT3opCjI770OVWlUQHvK2Xct6meFUBCFWsXWuaRPu5YWqzFdrCyHg
NKSPDX6dMxIIZI4z5Ky0BRVFbvMFkIkA04tBT0HTlHtjwItJmEts7a2PuQ4M3S6QPYsQQwqy8Lut
t4l/mi0JEI0ekdriNcNOM5T6Jh/cYlEMcbhNKlu9SwitzCkuyJcxC7GUkEIFXbjT6n7ZdT0SxdYl
lXxWUpiK3u1zNLZ4eeaVDpuo3aTEWIUMVjoeZcRnuGbioRHak0RQ5x03eeqa48FjOpAptagci1Pq
CBblM9hE9V17E48WSb+Gc2IBhu5qbqDkAYEV8ghpXUrvkwHWrzNtlRQUNegvW09qSEeZrt3vLK5Q
Trfpq2bWxOmksX2KUwj2VVJ6G/l5I2ApF06oVxs5pxYFYj2tLZEoduGjWpX5+u+Rih5gd5+q4POk
CxIFnqP5I/6rvEcR8Q5ss6IiN+5kSLmrTSSf2e2PIkHqRJ2434ooFQeHW/gBgOG08gWFuhrn4jJk
htZCv79KY4LZjt7GJsFslRE3BQFplqx6Y3+VugLCrhFHjtxRvaZdw2ZAOpeVxVrefn5qbMnenVaO
YnRbNhHmA6VebsFJJ+WrtmFAtj4uamgK+A5M5RAGaY7qGCDCWLfGYxD+8lCLPNvth6wgyRNRfVqT
+ivvbB3NJ3F1vdfaJ1AYMCRK/Xxf7U3aH6xyBRFsNA/vICSKGPeRt5zQOWhorNZyeeU1SnkODe2r
1Orhq5wuUlqBfIye8jBay7vwQtPq4uj1CBwgXj/KflvqkLSN0ANm1HzPtt3g7O4jVW8uFEf7TheS
Cwi73zd66r4aZd6S9r3qcxLIzSHBlGpX9s0yyzf5idHRYI4K3eLUGZFzI2Xh/ryXuQ6/8/Cuay20
lPnzK9FT9rqdveR5aF3KKvsJ5YOZw8nraxt0n2oNwsVVydnxkRScgZpB5ej3w+AoG8d3nBv+T3J2
0mT4miHVCgPCsy3sdDFaor/Q1MqXVjq6nyA6F0Q6rXs3zZ/pfqtXI49fKweGIbo2Fli2+eKzisO0
wOpHKuKEh5IO5zJ5hDBX+L0VsZPRRxXbE6XRb8WIZAg4yFlqzTMoPKxoYSTIU+FF7dJvRhLkEjjF
IojeQlVoW9MznO2QBMZrW1SHoUPnoA6U4iQzg30T1pp8qFbW3XMGFhkkNhKtIYa3jIxiwbKrBubo
tEfg6Ywzjd7Mr3Bujso5SNs3D9HJLIWC0jxrZuTlH+j0lseitw4EwYZP1MCHozG/Rb5KVb+9Moqu
lbR6oWVZXxvwrC/F8FbPG3S70ZKHMY8B+IVhCmrM+t0iPd3aqT1tpOTbcYMPP8wgigSe/UgS5ZNU
fDIH/ftd5qji+5wE9BrTpvwQWw6Up/8cIVL9fu7vURCGzM5Z+/2+3I+LM7bcVWZg8oB4WR86avkY
jNj3FIi/3iyte2tJelioswraLZv2QNmBqKWmzmB+zAbZTCketTo7mcC63lSXi3Ho2DsO4xfPtmfJ
Lqqs8Y2sCHtH+hp+moQ/BrwrrWFpHRUJa5w6s+utPJWjOsoBbaEWL1HpuUc3LqqnYUyf5R1R+lgv
fJ94T69ASomvUaD4YZMcWG22jAkO45Ynb35I0bUGMw46UtPkcegwTcsj+Vw4PzfNz8mjyA02AYDL
BUgeNkZYg+l7I0CRp41eHrooNnDTBbACZoOedCsRqSo2fhLWyyAeaojh4cEn3KdfqSBz3LGruB0n
0qNn5W+bMDrdx+jRy4gqCbunNLW7J6McPivVHk9h2HZPKiiGbTnYBE3ML44gmnDcj4T99qyuJPjX
nt7pv3U/C6CncIwIEG7qrj12bQeMK/fMJQ4dbduaU00sq1pf0wQivJ+NJhfyaB7iDD6w6Q/JpXPi
YG25ev1MKRQjW+ItXFUXj4bT6zh7I2PVWQLbevJuEmT6YWdYYZEgNMS0boKJsByZ64pixDvaifqq
mt0a/MV4+Nvg18MOxNeslJisapmXNLnYrlfLSMTGI9Egf2Q7Z6w6Qna8AJeZWRqnCRd3KEz7B31N
Yq/ZkFcd1Ye2VM2tWvtsU6I6WifYfFZytJcPrQV+JvGpIyORuu9bi6J3vzdwqIuRszri02WyO4AE
JkhdThQkLK4mU6ykNSHsKN3lzlStWg336hI4FKW80AoWucscJZVSuhj5+ZZLdkTPLUN2445mdHkI
Yg1TfUDGzxTl1TsUAcTmluu8xLB9krINVgbuMBReY/jWd+bClAwcNka7KRIuBgU1WH67ri2721dK
TYwFBhrpoqkm/6bi5UFM9kO2sSlllFgUgmAn8yfkc4lZ0aM19OxiDFGxjM26mYcXe3NXy09wDpb8
mHgVJYl1RJXQPTWUl/rC6V6TYLhwV92kzNjS8mKrRZg6rZie/EBcxAFaz8oaFOfdsz1jg0vQ2amj
G76gxnr0G76du6Ghgb6XR8pzzhL3VWPU3vh6XsPjdRWSSWOmp5nOVZ5ZlBVMmfS43bhcI00QPydT
AQ+tRMlZH936Urjw5QysI6sYmOCB+HmkK2oaX7gzxY2p68Xpi/KDqodGQ5FaEFw1yBfzkg/RzFYL
veq5sMm7QfqorrI+fZbrhX5yoGBx1lg6wt8aAxv0ar60qgl+AM99jNxe/9MKvN6tDc6rjM2Voo/+
L08rPppEbz/4CP2F6O38Sg70fSxIQtul0WZU9G71GSRldj+7jAJpWdXswWYCsiLYbo5OGYIOiJwX
hQowNSKxb2kMbpD3F8u06pTHCjgzkD3cAgqK85NC8uImMcJ87XaNs2Xjc+pmaBNtcRM4aK0fhDFo
B66zZBFpTNk55t13OK0sVIyufYO/UfvUDXBgqSd7apMTajeqLGOVfpWmddZyFiCVMZqwQBUkw6HN
/qukTJYMvXGq04FYpHpFwOCeyAD9938fhCFI2T4W+Fvm3aSWNrNPBShgEIkDPsxPmx9xTGkm3Xyw
0g9Flu0Nt8SyYbAa9IVdHwrEKBsIs/U7Lo8dS4vkK/VYSYcKgxoJW+uICQfyYtueg15tt9N8FM7P
ySP5HJnrxCZigFkhvdaQPs8j1egcZLvFss6l4vMnFs21Reh1g0d5DWsNm34OYF5ONxo0KNRt/Wk0
3OmaWm+g27p1oAfWk1uC57amvP8k6OPieiRLLQgyIWe8ZYhK4iejrf2Vm3jK3kug5XUR+MVqXuhD
TnAfqJxSQrA2Q8vAPqJQP1YVPSRAq8abTn+SIYF8m6gzbp6RipMsOfCNe2vEtu5zbzvpwtdFsc8M
jZaQW08UMvt/7IwAt+Ub2yyA3lZgeIq2/jIbcyGZLVZrfjSt7b2GhfO7tbRx6WbgIqSaQcvS6EKc
wdZNkvu7YbP9HDDt41xt4jX3TXs23fpmKk4er7FlrOLUmfYix7kkb6PGHad9ZWvT0ii6Z4u77inw
oFECZE1vbH7tQ+qOqN7RxHzq1pthvPSBHn+g5Ix3zhhiZZ2lRTxdeFHyUSInJCxwHJbC98Xe/iXV
vEmiJyfDmQ4KSd77qs87giI9QaVQST48pXjoMT2ca3owq15V/3RC6x9joeoke1GfZrCZ4bYxRdn5
aJJHRIpt77WLuWuKrrVRkyWN2T/Z0AhaLwFIh85W9rJw6k91QUz5mB2cOMx2VoL9bQhyb4NVa7pv
Pd1GL7Zp3Iq7Q5KUIXd/n+JDzTV2bBbITaC6pjP1taw30DxGbLEZ1p5m26n8KHOv5kaMi9/W1Ogv
NSIF1ErAzaXQ2Y8+a7fSEFBV1i4v3ZsU04c6PePQSYplLvpwj1GkPcojGDrNrrGm9d2BFyJ+hMoD
x9Idl2bsUD3NqjickVwzp9hIouYQ1MGwLPURyINaB5u6B/OVqvASIqCB174Jcf8L4YDSKDDZ5Euf
jKCfUDk6pkyjP3k18iIPn8z3C6rDBWmWx7ButRVKccgialXAqmro+swVhCijoZ+EgKhpTZ9Zsb0H
Q73D75P/ye3iXwdDUu0iT/FPZpt6i2a2VZhVqa9T5H4rT1UR+aRMK+eusrd2RkiYnk3nhlH3Us0P
mk/MZhVZx8B0M9C1wbSVe47JCVFEdta0kqeSJRFg86qtpDpK/eLdCDfaJJgFOpZ4+U0ZkVkf5Sl7
Ze2g9VAQ5HNRW5kLWcEiq6U5lrgQwYSxJHxUR5VIuOhT7mIKK2FycDsTZxuLdDbAd5Ay6a8oEhzi
JlZEst4i06UuNc0C1fnBn3kIddG6Rzb9G1Smw8qYkV0O4VP3ZUrHRXO436pG3BjYmaLlv6Aulj9U
C9/U2r0TIauwe1Oh/EjtoxJmfxR2U+Dno6lLHe3nUKB6IuRD8b0nlVDW53ju7fZ5Q91vDMNnaMb5
dpqrJ/JV1CviksTKyTHc7hKE9WPjI4wq6ynbEckhrkMM2kElC/R9zDAQBrnyQFztuEyz5B37m/cE
g2Haj6ESbyAox5+WhnepKYptbpnuNmBXfyipwy7+VoRKxC4rO45hj/gO3A437t8MpzjWzJSvd417
qcWYAor8KAdDNxsBn8cJxoqQAEiAG3u2Bfc4wUJLrbWB3eN+D2MyqS9OEJ3KztJPPZEhW5bKEzEi
sba7a+0LxXjQlS5a+nOrTejDRnRpu5H3b5fX6iLSLWfpKkhYh6ahlkJnlszaqvhsYMOkeuCu7t+W
I21fXketw9MpN9dp2r9N/VnkpA7fF1QFdqZvdAgOkTWpIbixcPdETnhHPrmZnq2H1lf2LFPC1/n5
bgKSnyvOWyHcbG11DQOartxfa9GDgOOyxdZisOCDBfE6h1tnNiGUad2zFRTm1TbIuPNbe+HTbP01
Jk2NpERxnquaVI/7b605xnKi3XSR+Cxt1KkkJvhEYN8hP0+UZ+GyrCAIs9lKvqM52Jh1RfGilUp7
Kug5LOHRvxEj492UYHhRIsv8ifbq3wdlTjjNuBCT7fzO6CKbeHZQOrEsQ3WG5XTIfuZ9brzrVpTT
XhubJ1MnRI+kofaY+YTwpWm6JRcINUYCci/jrz4rkfl9FMzPifnVf78vJaCAyfIlYuW18Z3IvxaE
nqySsg9f7Iw2iRHW6gdxdR+hWhq/UkDIeTUgnPXrI1nEboBCIDhFqdJtLJuF1ODhgfNL9pyOqJod
qwtrF9KXuvY+nVC798wfWWSy54za36zCP8sK/1FQRMOWtbJ/6avsXVKVVb0f9tPYZnfIMr4N1Ll4
uqlODrfaoCXsl0P0JYjekOYKRSne5xPDTYpz03tk7Pm0RWursHcwPdhSA3rc2TFbpTCcVV6a/kNX
KILM1OgijB8xYlkfZU40Frql6tbEdrFJ2NUUwXOptS+t20w/JttQFiLPwsvIhP7geMRkVZ074REY
L12bi6VDNlezZ99/QT1QXzIlgXljhF+Kb8cPPajDe8JJmScUAcAHHHG7RqtudFg6A7RcdG7mP/i1
Wz7egeFdkD6pc4mYroB3LoR2lGcUWZsby8BzUipHbI3kz1FgfelAR580GfjYsvVDiL1QTZ2+RBD+
8WmOX4yYRFXJ5M6saKW7tTLr0Ms1/ZvmaPj5M/GZNFa9Ur0zZlDcv6htUj07bVTuu2z0V5R0EJF0
BZt3pvdKZPoR22p8VxAaXb10asskGgNVx1/QegRtbKFmubce43KTNfhrFvIt8oWYuiS90uR9mLr+
Qal7e1fbZEWyvTPe1AapaUCd46h1+8Lv4TL0bAOc1lVOsnmOfSfhvrlRqSiOUsHTtRBRITiJjTxN
3Ba+kBUS2WRn54r1wTUy/elojyRgBnMCukHAy9rO2E9ZyVGMRnWKiA5MV50bRmia2j0bN/uoNaqx
ztJuxupgS5UP8Pft+xFfPyyeLFXXiu/jlpk6QzuWXf2fQ5BvWNjRcg2dnx3SVO/ODjPaOhS+8jyG
sNKnxCc5Pp+QuXS/escxX502uI1OOH2kdgzoKWpSonvUYQNLKzpNbtqhFSu7tbRIpEZKnFEB0V/6
J1qkRIuxRKwlLxgq2YS8EYAnr5wwA41ZkOkTKcQiSJmBSJkg9dzgdG7zCScBmZ0hyQ7oPbGOaZ5s
Efn7um/ddSxa49PIb73gs2sM5SP20r2sKMsHm4B3eAoYYu9VZisNLlWX7KukXmtBlt8K3J23GoO5
/MnVfFZ4ykp+m4rqp5sqBcTtKd2j3KcbQ1hty76nz2Wz4shqojYyodGpxgeHPoFtbUY01LuCn3Gh
9MLYaYlnrT0qwYYSdn+icds4rP/Q46U3YSfjhz7QzUJxo+31jhQ0F7PnXMc25/pV7NmXJhj2Ur4h
H1Ql75dpEYhtUxm77x7mhMwF3paxr+pgHkERqsedqq8JlPRvlg0zx2ob6z0U5edIpsLvRkNL2Rbj
50CNYK1V7YWBzLgXjS3DJn0TAAXBQpScUOKRHDGvkv2RTm9Y5I8ZX8ppjKgKSPn2/zllA+XvklYf
l8AZ7VPYgZ4u9UF5yf0eLXEISzmMnqUYeD7rvSZ6BlS9v89tWeJ8dFQq97moAFi5iKiriTWQW9oa
/D1EB4Q5NDfE2imCrul3O3fbCKi2zx0SL7VHCpAzA6yFNII4UISSnI1GYoxiI98rH/gy9n0VFQ9W
RVExQ+pAJZKwK4Jh9ibFRlStnMVWNl7r2q7AYtrlMo7Lh2oexYE0jQ9h2V8LbXLqZZ+RduACWWY+
/bqnokkBatVS4GqC1lkN8f23lj97dKZm3oihH4krnNAyhCFIDO1KHHS6NB2vZsfFjwl0FKNoWDAj
ZIV4CiRZATjoZ2eGROjRfpPqHq/B6VgOp8RBNDQP8ELveSBgTw/qC9Jx7JgoddrZtdg1anqEmAFx
q2JlqAdG9kGDjyLmzCLtuHycujwbkBJAMfTROnCqfiVTTGV4qQg1dk5EOKzgs6oLeXNQWqBgqQ/f
p3Qj9X3R5zDD2clHrMmoXCOKDGL+mIQ5GWNDrC/bGiGsB9kT2Gy01l2l2Ej6rVBVcSaQ5Z1ysLO/
fzb9BB9NqmRp4YUHNtDjIsPPfVWiflj/PRpBvVwDTEHrsUD76Rf+N0woDh9QJ6nHKMlBZCcAi1jx
ECY/4xttUZUL22zzKzvz7oGSHJb6sgxtNgVqvin7Ztpmjh/Dz2m0Vam26WcAm9ULqKWRhIONze2c
25QSGFS5Kn7RqX7qhII1llXn0uzGhtJ4eUpSwgb8gPixxlXek974snIWw7j6Je9ImvyBBWH9Ao2f
CfjqfeYFx0zXmv04HykmMwoRccVKnsoX5FvGrmn2rKDCYz8f/X11Lmve/4P7+9rpVSOejToBmmsf
2f9iiMJwn1PUW1qCryLqOzZ17FfbneXn9ACpOeyoR3oLqdU3R3ujiim4BWreP30XNgdazp5ztYap
ffjHFMpTSnHTqxjgaVCyjqnJt+rskoaPhyQsxe6hELi4SZP8SQ7ImTtZj6ox4XguN/Kux7kf7DUP
d2nX5f3OiLtoJXGHSac+eZSrKpi61D76oP4zzKRcs71aCQRrzSMTm7X/d+21GfO3uB/rSz7X0zqa
J29WE6HK5QspCNweA+cMlM9ZxiDVyKxy262002Ah60mCTZKzNZttqASwrUindR0509ZuVULi55Jd
h3PnRXfb12ay069wcr/63h7PnVGf5DdLM7faQICmvax3bDXlk2qWrbUahXM8F8I96tHc9qk4A/w7
wmJNfwfpcOQOT/FM4LHnS7tTLhC4ryonRIyJz+2trMpXYJ3Z1aT881qmj/L3HorhFXpjilAkuMkv
zsWYAR7ef6SLq69AkuiHqLCyle4xQTQjlclQWOna8mLnXWsQMc114oRbjYVaegSxWTwpiLVhR9Bj
x96uL5QAFVZ2Bu+TraChdHv5k9WIErVLH0zxxPBqjKye4+hGlfW32pOKYs81Yz+Zg2z0PDoHbjZD
+rS9NhUaKbPa81D04WFyc3ZQIbFLRRmKA2ZjHDuzOlEk9mPfKXT65Miu6ZjPqqTX9/asN0OMXm6j
jr/qyW89/S0kBf7sIv5aSFcV6mRnVYVi7ZkxJhXUDE+5NfyRq855iZk2iFvR0HTbkQ7NwvJ1nBfz
zBsqbXScatwFsUXegSWGbAs6tnoMUZbLOUye2cxfrT7pZ4KlyAlwRugbFgvF2I1/qqoW/3GTc+uj
LVsQ732FEuk+mEANUOR59cryWDa6jSoejJ5+Myir9Mt2N0Wl1z8FdaL7G4a0FGzeaTz/32+oDEFD
ezD3/3qTom0A2DX/7//lP2+Qv0dtpMG5ccMZ0xudeirFi1KtlI/BJG460MLZ60F4mdmi9pyfj2wt
WUOoM/ZREZtvbazd3+/As9rWZZJvaQo3EIB0DR605j0OU7KVV6QQU/098ZESDITUGtg6zvvEIbep
+1flx4TJeukiljjFDuG33mhrxNEIlt0YtU4UZuXXrlgdMc1KQGbNfBVMKh0zy21XWNDTS5wgAKvm
/sagV5iPHQNltknR2+hOoxb498Wd42rjNivS79MUuxL2subHCACJCAxVoFFxA9BcQ/ehut6baMPh
N+LqJUANdsMpTZ24ZDElxuHTaBXjWDt6sRwtJslSy/FSucJnN4wuNLNS761TrTO2ueqX1jpvahJ5
L16jkQmZ0WjRuRkvsaBzGlvobYYEyHQ5TNWybN3sZnlWv8kGJz6BVWFD5Nf1lg/DurZxfIJDg4ZJ
9hYqPntn+tTCbud7zekfez4MaviIs/qkNsHCKszm1WiH4gCzFadXD4a5mdhkyZaSURr+I7uXgEgJ
K17LsHHXWQSlZe5AhBXrDjbquTX4j2KvZbsvMNTis0kx8iThqzxiqx98H7HjfmrNfCkqdu/KhIw3
ROI7yY3u1BfLRjfrX3qHBNcr8+wVf+ByGotPlag09ERZ0J2J346UHH8gvWb07duyVk5JW7rk5vFQ
e6C+Znq+a/T5JdUmCD5ZQ3Yi1Tk5vzgKqU3INn6qo0a6uHzVZrOgWJhwmulcerFxv1YmyqhKo5hv
YvLXo8JlwgapPgg3TS7mQNRCHLXFj7QZVvbMY/ZZ8C0cYhufAyMGXYGOKHWDfH1PWzcH/pIEIurS
Yzu7ScuY6vWs2mps+LTy1KIbuFRauK3pUDw1Ik6/sBKD42bBQfRLwP4bE+PBt5zqPhDCMBKHqTW+
Ty2nRF41h/8KVYF5HsePqsUvTKYN/at8tobAaMU/FNoIYvOznDqmXPEPUYS7WI7ceU2PNLbE/QeE
nv7l0r47y12XX04f8OVs+lyPeMGx6o8jAYTz2qlQcemhYiXuL5usfcEmC5uAWm3UgWrt/ZfyEZvE
A5VROYgDO+uO4r9PE6hACyBx66AIxWcWIHhQoin8Psq9M7NQ9wiyrZxDbbuL5YHv7q0i2zeZTqF2
rouZKAgiiI3XWC8UagXTuzfp9U2ut3PA4EvuNMTCeAVIEvrf/N3Of7tgMC3ZOrxPSzP5B7GZ+W+S
jOegxDU9slMMO12qUc42XW0KWr4lJWg1w+BeeVZ4kuJc0VdEJVDWnC335kPSx/GDriF5KubFa/Im
xeGGBvGBekO0FkFSP4C7q9eYv/y1FVG0BZKGjmOs/Z9T6DLRsJLJ1ZuHKuZYIvskJ64/T8Q6XuWD
qvbVxiyb1wBczcIZvP4rLa6YLOxfUlZFEGvNWJP7e50EmkvX7Fx2RpfC0L2LfCbw4BinPaTjrnCu
ZTA9yFZvQA+AwMEsuDguQS94l9Sl6Exjoft9tP3bG+eiM0+mbhzJOUreKRhS7PcprMijwrU2Gilu
Vy3G3k3AVn2gHpRcEgtejk/IcCQCKkT4/E2dL5ygoaidXlKvaR4bLy0fudVeR5s+LGJOVIAyDrJ2
vHTRMDltW2z2Z3uOjcyJ8F4D+4FdWqdVcUF74p8yEZ0yq64eY1pqVFlNQeqHTVZnFz5VrW5enBT9
AWt5FcyftKR7Tew9TN34Ks/SMMHU3IPszuqWWKr6KGktg2LnS3RHE9iMNt6Yk/WPTDsl1EacBDLo
rimf7wtZNhLlg5KPQJJ0t7zA+RzL0qTLLyDtzbNh6NU/oYIB4lYVcQ0azCj6pKBKFAIrDqBhdC5N
dyp0JT4S/AJhLzGDG1c+Q2voBNsQ0fFOYF6Kh46vXdH+KIPvPztq/+y3mb/0qdft7FCt3/Bfbqa+
qX+YtcLWz7Omo6MNBZo4Zj3Fr36YroblQ0+0izEFX2JKz2rjdachyPoTyZvDHhPtTp36/pRGSdCi
ODZ5lO9p2e5ZRv1RCv+QjSJ/cSoT3nLMReybZJzcR4z/v6nImC1ofy1qs6PQsjCte8AvDZx3/6aQ
OjbYxiyPg4PRKzlr3pCFmGJ+qqkIl62RUsoMi2BWSHsnA4EqXgU8nWq2BX3lP4KVmDZ8O5RCSsIU
5UPS1r9Tn1qV0oK309reoWpqABYsm8/7X6BEyjFLE/eXmMjAxo/eujFFBjYwFMrYvFZNwjoaOo9I
QTfhSDP+F0CNpuv/djbDL9Edx9P5izVABP82UsaOWVIA0tR9NHTiIKa4vg1TtLZFPyyMrCo2uUFo
qnxA+VcvYC5D00R1Gqz7lpbNZKQQMvDIvTPIUs+uIn1r1hVtHwtxCuEY1Uc+FEsDCe5POxVzDrbT
nfxWj698EOcqJ2v03dUuKcJyst0WdVVm2Gl9JPIL3fXgnM0P/OJQMQwkHnM7R6UaX7RmehmUAUve
kMY7rXTB8d2da9+OPwQGlOq9U0Tq0u+hDPdaZ0+fhl9T4Kvc8ZoTDLVJ/OIKlila9jJ5ps39biPP
vVAxNyyd2oXRZ3m4EqVmHVtkgiFyGGWupI8b6SCpI2Kd61n2IU9BuKMOUephVRSevYL5WR6quNgX
gz88a1OIx6lSEdWT7PthpzUc6ca3Tpk/Rfu7hdT18VaoWit+hD5qx3meB8bXLiMbqLUSsK7Cljpt
pSgrdYZ8g7ZzIGQAA758zkNY3K98dieTrY1X2TjFKwvpqqui/V3PGarN2VHUx2gsWOSUlvZfr0KB
wqFOGS1WKveKwWQ8GArN0DrSiqMrLD0+65Sg1qkZZvsJgeHWaGrvViYVSKGy0V/vf0g0DZ/h0KQ7
cCQtHX4t3eWxSXZxVbNpiXtINVN17GFq3ROhJIBEPk+D4R4XJZ/yWYje83ESN6FcOnPLgtnX4GkW
q74m882VY45i607On6pI/GehjeNGa7DwxABnHzqDFaj0CJkNm78ZGts4kbNJOdzIS1dXxifcAO5e
SDWABIdAOfi+2BHjLlU8xTcX0ftC2gtwFWArG75gP2YLdcSYgYQgPzRJzDzg4uMxkTefc/ZG2AnS
6VO+wP4uPBilOVwdXXGIn+vHrRHluIulIklKFjt3TBdprQJ+oUMRtezvTAUyllSmDzHtfgFprYLW
tbpfDKllOAtIihMA0ppy5uA7DJBWb10UZ9l4wTMEXxrW1J6nEkxQzKJzkdcjrj82717Q7qpiNxSa
eJKGg8a1yAUuQncnL2Yos+MqFPD1YmJjCSU2GLHd9qlzDDYG/mhvA5d680uNw66zx2xDUdJ/M4Cb
YXmlysH6O+iqc4FV+pdH3XO+E7uqDxeG0kwvapyPa7UYg00OL0wqSiuwjAdfLz7lGctGfReVxIXk
RqXsprJJtkgjotdRKWEaKFy6ZTod1Tb26E3jkLMUBSeHYKkw04ykQsXPgAWq3u9Cw2Uif1mj6t29
3/Gzh8FuPtqsZLZTqlMA7XV40dVBvSsN5a8gQ2ZaTW32elwpSycK6400M8gXjJkCIAVKGKqhlSOB
3FrFSH4s3ewHVIWgvgTiZq/1BjZNXUqqutOctdCuDoFKSqjmTMnZ7EBv+CyJ7qHJTfVacue92r1t
P7TW7yLvz5JoKh8k0FQeSd4uaylKwNUDDVeWPH3Q0XKEKb0q0wL0JRQTi7aXXITorHZv85nUessz
dVRWMplQ81gXzq/1jAVLUMtY9JS2OskH9NYEcMZe4x4jHxLDuOhsRNKaSCzYWmRUJ+zidRQco2d+
0o5lTYT56UmbIDRj28vTqHmewCssBwMVa66DQAGKVz8P83Py1aAo/iBA6C/dqJdPlV0s78IaDGNP
+kg3IuiXCuFmVzl6tWoUrlQVGrxdwMAopb87GOl1k2PJb6rabbXVMvFO9b1tFr2atAvk5OXWH3Xg
qHptwYyNz9K5j1UcFRWIKDl0ygel7/TZ76esUaSLPRi5mxyG5IM6JuWRyPV/DE83SGTZQzvTExIv
qAFZahB0veqHHun1/WO8f4Lywxx7szo5fFeT4gGmp62jlnt559dVFx3vs2szx81JqT5Cuade+NFj
Y6nGk2rFW/m0QyFyEUc+W1sjUE4wJgEsTcR9YX+kTzUDe51E/a03inH2iukcJVFy1oqwQ8aZG9+S
lNJ4S0xfZ/Rpy1OPfPrNcR7l6GhMNXBg3wCkJezw7tGxWUYv084sSf0ODGY4m+B46qxrpNXJnvVk
eK6pQyEAmWEYdv5c9WQXsIcxjkFZDSdagfrateLpMXJQH1KM8dmNC+Whp/OxmQUQD3SpsQtn6gXB
b/0oXCs4BiFc8kGz+msu4mE9zUewn/r7kXwuGNrvV4fWCRDYq8bq75vl0SBSdymyjihPI6RFrobv
zZCYO0Gn9E5frJCHodByNg2InvicerZymSVRc/NEyo6NdAgunVaxAt6peqn+D2Hntdw4smzRL0IE
PAqvIEFPedOtF4TawXuPr78LxZnTfeZE3HlhAJTUUpNgIStz77WvcoVZ1mUmyh0mEWyi2cqDy+lV
ABz/OaIrox3QKs57p546X1fPop7H209reqv8xY3IIkCFUg/URqxXehOX28AyzI2t22TD5PFPqaxh
7BY+lsqPAnwWcgGwNNBIhnCzNID7Riy+TLiVfaeEW7n2/f4bQ+6hY63V294elENcdWQ3ho67ccBT
f22m6VYk1aheXPsqbYs9/OR7w7HvAzcgL85WsFMtzImqciiJRqqoDtZT+YAegvhuZ26vFu6Zxci+
JLAgcKWSdd4GaELTZRF/yJ06bMNHmzVQ/o+1oESHsSIHygVSedhUiq/SHLtPFdxpLeZrLI5/BGPF
TU9Kc7tnrhzf9eNcPXPDOdvVStwWa9rgeodVU+O5Q/FQ+miN3jDC9yd6jMK7XXw3OPWQkOQrlwH5
kLssyvpU0b0E8VEEwJtta3wk2GMvs6J4pYnAUXAmFZXyKV/gmLbzzlHaNbCBgCzrm26WDLkmA6lb
xTs0Vbl6Vof5U757iA66p6aNMAvwieW+3ndXNWm+y//nqGckRSwx8r6iJvHUQmS6VYw4u8rfJPIG
Ua1ITtEYgx8n2o/Ebse55MSXyjJIADkFXFJt4yUevnCT9qSri6XAuOkgiyDjDmU3X4dGIwkvgCpa
2wglmY0gLUdrCs/6kI2hdpueBCP6i7p1NmU3wuNRrS8SmJ6X7eekZPQbdUPb4XGklSv0VxroGrBa
nUQFzuIo0p5LR/ciInKODNi1G65yTtqnIGqDq6RVhqResR6BYWOA+WRIlg56AmtXTzH2DBpLz3zy
/SJIwhd8Li6WLsb5baC0x9uVWNtXuhy4BOf4I3fnTck94YP6lNi9QlvOitHCUk5d4NnrA6YXld3U
ehpm6jsgQcMzIL6x/hFTvAunlKZPlc+bIW30r4WW3+eFafxqM8QL82R8jyooq8Myk8MAWBfW4rIZ
RReL/dI5yHuKnL7BYLmbpiAOqFOW7BJozXLAE+hsuxoJnLWW6BJqTY+J7ah5zVcMqF1mm1B3ustv
AA8lFRC3gC5UMFnstjqQWb4Ym5jWXaTtSiV0CZu3zcYfKoDbh1qpvlHkWRfXZDGQuoOyIVZGKElx
alWAwkjUzlNckI7Chi+8mkZwTXNijEMDhflQqLeMckcfwlNuhru6pzKPDQdt/Xorl51RKse7Wb5U
CZu2VTGPScgIXEYBEhI0WxpVQhautl6JaaPJvWtUB3uIpr7nStFs0bulW3mFWK2hH8p4+ejRB28C
ndQLyXJSWoMttru8GFyNm7CL840gWXgPV9y5mizNt6Mx7lX/NvSdQgKKzNXK3xKheW2M9s0YNTbT
rjFf68jTkJpALlBt86EnG8Lvx9I8mw0NdFdpHm9fDYakPwm0Yr0XzIt6cVcTdcJMgdmOke9oXM63
dHsE+8OeP/QBrdLMmOHv53+firkD9rmood9pK/WlkY8y4zUUhkqcHNAq4pYwHWAnCEK+RX7Rqtzg
PM11cJan81DnKBZZ1knVmO9Es8lYIO/kA3FC3BSJjCRIStO7/e0cD8oxyCBpdmX9XHeKdZZDf5kc
BRPw2Q5n+6zMuf2QlgcSBczjXNqkvay2amQ8u6oK2jf5vBk5uHZr66MWlgJLX5lf8PbjRLSewE+2
x9/XsbFe0R0U9DKnXV9UIr2fY6Z8c22Gh1Is+aNomEpozth9NiP4TbKi7NNShA/RTDPRhzmTZvUf
IUzA91QPdIXdD8tOxmjJNCh5JKnQdkLqt/xqT0r8UUW3bX8pNexsOvDYxahHzAyleJ4pUiVfsA3K
s2rMwByL4IIgju2uonHpRaldfyvNeXpoRvWWEzrLIUIe5pT5dVNtp4k32ZMf2D++lA9jRWy9GK9q
A1XbrVxAz45TXpUWl7rUdFezWXsUYcEtIixLrSNt1XWSV7DWtStJav0QDvLzuNR0QpkJLX6UYBCp
xuFiZ47Z7a3+aLtuzsRhdq65Yj0qdFsfYza1E3mLr/FoPd9Ms8lkZDsS1UegngK183+kHfLo9xek
3EM+x9znqS+r6hjFLugltz8ttkBCnw0Et7Xr77PM0rnqwhkhatRPYdJ1dN7+jsoKRagSxJOeZHBW
Fgzg89mMXoyku0eRt5e0drlmEE6h7x2zp+Kf3KzczJGzx29L57Jswdhbln5o5llD+Y+TCxef+lTW
qfY0jwoU0sTSVmcfkHGzjlb3ByZ7vmjFuXvG2f1dN5l0QE5pj/Ncai9jgbkj1nTVl6fCaZJTpyI4
l6e66iT3dCTvmVlq1KYMJPKRvSbQo18DoOlT0uvBo3yAQGhYZINF6zNitMJrHAO8H4WdbDQFYAN4
FnW3tQaVFt1tPa8CstAUK9vJlSOwVWbXWkJe07obynqgumpgER23nqaVGB7LKblRYoJwaR9un4s8
X6DdLeFn56r1nRyDQGf4qFr7BXFytIxegHrkrcVxEve6+qVFFHX7ySGC5yCHMAKqHW7Bpd/Ln5en
FOn93orQ2i5JHx5CczhH8FAY8Kjdk4EF+GJP85tsWdrCHXdYX0i2/33xa9FbM+O3i+oJgdZ6P6gt
3brGRXOvwAm/5HFzf7uWfzvZUbSSEKd80TRjOMif0fR6OaOJ/aUqYt7rSELZ/RQ1dn+owAniSGIz
4sSt32pWhFIVhvfXvS9z7LMMmQvDwDlOqvIVKy6Ca/lcQyNo0yP88dnfkw4eNdExuxA92j42hYnw
G9XkY8bUk2P5bIUE8nE+zet3FEbnB0YWX0Chv8rXy9Y6cSrb0dko5Gq9xVP2QifO/uEW5SVp1OXV
VMPtUlGkDaoTHIwlRkNYGzhHCARI1TLcLXURkhW4ri4FvvONlF+Za0yDPKojhSB2km1wNrd3Zpn/
pWiN8cwIsycQYWh4A9d1tRC58ONlBgO/rjaR6zToWlftmtP2e9fpmp280683/wrL97ZvQZrS2OS2
POhxcrLD/L0Z2Eso4zuIsJy8VzSj8meCZvDjoKhOw5Js/7HEysUWa0h8KfAQa4HT+BU6O1i5q22v
PSOgXt7TZiLhGPtUYHePtxHmQPoiVASXQn8wxmPAFsWLADiy9+cuvCozQitLN7d3tWgH5STE9Ag9
Krrc/gFabNS0oftCz9i8Vp3x0zTT4BDyIu2l7GfCPb9efhP91wPSElx/aMeRB627yQMubvyfxXhQ
ysb+GYXo8NYMT/nQW8RN3coUpbC6g7xQZSWUmkGOlkq1VnCrsr81kNlwFydAzP8GC7f+JxvcMdmw
QYIHWUbGivsPKm6eZ4GtuOqyh30Fg7rJ49Wjn38P4/6pZTk73TwtC9OoDtzOru5QLmvc254YAxee
DWLGhRR7BKNC9SrBmc4YIh6MO2abIXN3XYRPNevcM7Tm0YFkPK8PRBy9OlWZkLjIWR6ekmEYH2uq
s/vIcH7pIMOfQCa/YO+2TkzR2eLgRlLGgDOBqewfR8rQqkjJ3MEzRRNt5MpzE/rZhYHXCpH12r2E
zxjvyor+Goop69muLdqHpKF6JeNHjMqBNbSnf5ni2P/7EhNAD47C1Mw1h17OO/4gwzW1SsWN9mrv
Ms+6m1Q3YvgYijcMVkCws8raAvYSAIVUGoSkzSHR9np6pNlG13vc7GKqjnK31mUY8ELZE0xHVTm0
jiJemIf7Er/aYCg+FiOx1C6yBIkpNKNA389jBlFN9NbsrRYuDE56rFoH3cQNhiMr3cGHLja109Oj
C6v6oKsVYIPVPhS2DUlI6Hh8EATGrnLJWDZWOfOkOzppxZXmgwUp/QFY9DYLloBuHA/y6PdDK+za
G8xK9Ud7DLZuSJtGFwmjxAL/1uWPQ7JPmdsI+iENPl/4jClaBNW/9e6dGfPSKlto+/ROpPiCporm
Cs0R9wIQnkzVEh2H5NkBtclviDuzCH4ytrSeEvheJyQ67IhKOlO3eQyqy5LRRUBhl+amL5sM8lRJ
OE20lv2/COuDxNZDLLM3aY/cVlrAA6tKL7eCDvI2RvksW+4DO3uSJsCstef7yi2eQtAeYDl76P9s
5s+NrQNwKQF5Bsyd2NURLzCZ/VWrWXYdNArAP+HCECKLkmD1OmL9AgiZdPt/fFGCC37/1LjKiLiz
PGZT81YVVsBCHiVnnK4NDfaE6jIdnPOfR8jNFrQqf0OvM5RsfGZjDSZET1xaPIBOIWTI8G89fU0C
spPBtkg1IrRDr8voaHZt+AxC88297QmxhUu2IwyAT+IiyydyFszLMukqW1C3xiq+JkaWPYHyUzRP
JMBh2yhjMdGsWhVBUfnXEbLnY2QVx2Ey6F6GCUFAetDujfVoWp9r8RDOOoMxeTkWgv7oMtXTuZ0I
WLeYSIepS54tygTKNzDdIareG8uqBQ2MItWZ6cBSyV0SYY0Hsv7uzdB6mYdFfYL4leyMaSzOYWLg
MklFsw3yytnn1eLuL1HqjuxDsBMa7H5/L+iJY39Ufdd5thv7LeSru7Zc3vQIOWBi6MsOeeF9Xuk9
UlHrIDsU5X+dJXbdP+KmOFgJUWXg4F5B27fnOBDqDSrcoo/fKB9CcYtDTucQ0ACR6Z48n2v9UxmZ
CE9GsFN6cNpqoOwi8qdxHSegiSt44WoBNq4AoXhETdD5tzetMUPwSOsb364P3EoxlDQt/eL1tGTF
2XMdaghWl9fBMpPnqEwSmBO/eh2XoVxOGoswmttNVI2GrdvQ8E3UdPkIyA6mw8f2NyUXXD7f6WJg
0VDGnSw+kAtt8ybU7+RZ2IPTH92i28A50vexIpJrgQrJsZZev7fKwboCQ8QxTA72HMASIrnM06tS
aKiFTLIL+wl19mBs2E2kz/qy+EsoFu8W2cYVNJ3mLu7hYmThSRYdOdyamP3N4dbs0/OKvoQSPqtT
SsBlLpKdfOEm13m5tWSQQy0UYg1Ztypqc4VdFVnlxX3ZTTUhkwzJpEhWPkwa1kS3y3etbc+Xdkjh
VKxXgyw8OjNe7lLR3//eutZqKPyh0U363H21d8Kx9eTLInfNwBfv64me6UAuK7RcvPPuOjxIVLYy
bYEhXMrcw7VRyKt1iW1K5pH1EuGg9SFpql2mcDMYg699gDBy7W5GvOBIZ1jRqYPwpmkldG+a3DAr
GOHly8DYFhTJa1hPipes8fK5eA5x3twi0Fd56DY2B2vb0n29V3uCgfmT5N8gH1It+xfQqmH+E7Ps
aigiXF2ohg2415UFzR93075uUD6A0z8pTMv9ETfq1pxfnbZK4LoNVJqa/Suzkpn5CRW2mWV3uuFm
7C+M4mPW2mMSk6Iktz3V0iaPII8QUj9ZzpMjA9W7nqleO2uoBOn5aKl2pd795bQ10EzQ+aRY2NAH
LcNtfUSuwRfX9O1WO2RFVH5BKZnsxrKoT2mTvhWtKH15NxAG3B60fovvzk0CjUWfzoMNAVtZTY8T
l06U2N11qXnt0j74PnGQuIErD1hs+yoKvmppxxzMQs9a9QnQj7lCkg2hYdi4aU9sninMDe9ue05w
Y21Xdtw+wJjsR4gs9nwkS7x8rXaWEClUzlsUveKFF7MluItGbR27MJy0fngZovquU+1VVwF+oxVZ
jX99uJdjtNTUd6RbkfYXAumQpBQ9WeABarBsViD6ZEwgfcgg2kjHDcEehjdyLznLCdAcFBA3jL47
cR/F2FfqEWwdQXsj6nTnuTSZZ4anRjOb/aQNtDpEjn5PghCXwEH9zMhvV6ro8OVRmOKpoalreLnh
rgvD2B1tILoPHQkutpUn74nlXOJVlFyvlItZey1TrMJTaIBmbSv3aFpVh1SAwQHaTIySF9MuyTlj
d32hLFZJjOtpfKdL84C8hEah0rbvutH+6Bb01qFWtocxZP5li8TjwG2U6nnUTXfDiahq5x0wFp/C
P76F4AiyUSvi0nL5BgI1gzu2VAZ/D2/trccOA6aDrP+d8cxn00IkcSLrvZqy5DnuRsfTIKbejcGQ
PhArDaZ9NgtflPBVLMrnw5StvLA1FSZH73twFiR8N4lFkKqeHo427TJkc7nZ27tk9dvoDAuAVSTb
mwfaCvHAZSK4kwgmDfnfRWh0j5y/59c5eX/I3ZjcBeHPOW4e5AAQuyllKlOArd2wB80V9IOx1e7q
mtuplKrJBwwmLZE8S3as189nSQarFxM55cmVdggsfTOiwbyh6XNoG/d0hQ4S8azG2BATpWDqoxvv
SwbeRVOsJ0vNwidFbe56DbVPQybVkXYtbmyNDO4OqVgdOThT61LZxqpwPiaiItwB92XSP8l1oBgi
+mvNYnuWmf/QkBS3W21VI96aWWybsHoRuLKzoAD7kMGs50Afc1CC7BoKlLOz6Ti3JpcblP0hMRyx
scqIEWYw1wdgX/UlYtTpE32zkzzz0E4Cz6ltuvIyb8BgGn8YNZ13SsWQ1zdUfyOJLkpO+2aZ/Wad
wNW6TbO8LafLTXmnhsrwROicdph6Zfb4xP+wqNrfhxWCBxNqhonG6xT9JFyZgd8UWbwaXBbIW/Rd
vQ5hpP3KHqePzKqXE7OcGTxf4L4Ykf0rhmF8bBn8+MmEJaDGnHPARtidI7WEnhm6BuUHJpJidfqR
mwrj3kXDURXlT6mTVyDAXdezSg/Z9zGo2sdxeiEXwvkR9emLyXb7zQacOSrsFlm39dvbqlX485NZ
s69qiVe45XpAa4rzTst1pOZ0wWVDSz5kE3S02jAvMDlpdJpJcVWHasQbZjqHceEKXXBdHOTLMMzt
t7pFGFm12K4n0R1l97aimeApDa9xZInvwiU4oCcv+19Ebdb/aNqQ1lLXWWz/HAth2z81bR2OhHZp
KsTdMc74Phqxpy/LpoyM+YvRROomS40vgdACH0mY/loaqeP1BO6cJxR5l5sNmmzj6CRbI1OJN3fI
tGvqaulnk4NLD+f8u7aOklMT6/R6HyRGEO1zCxnzdxNMHnV98WZoygFGAHnHrptNO1mFyN45EQel
bxtz7mtCgWLDHOIK3iHCU9udpbF6Rl+6g1Y4+sUw7fR5cemgRO1ZJIP1tiCwVqkhvwaNVjJlpi/F
sjx42thjPWpj5hmysDSKiKU7Xu2xer3J+wn/tZrxkA8zg5xmPLpoe+5FMJxKTYEZUQ760++jMHP3
onEgEa9DCjmfuE0u5DlRZ7f/2zrv/I+YuB6z8kBGY+9JbTHG1eJBOgvnGI6gVSunJdFdXw1jZ98S
eOCBdIo/mBulXlvdJQtXl3QGhyLuwFxEjEXhIDzXzPbW35EKrPhCdY/yNwakXJ4GYb7J+Aqq+RMY
eKS+bhZvCbhZDiwN7m7Aonykt2pd5D1utpdlv4RF5Bd9I84Ba/dfQZNaVhXbYM1fgNvWe/K7yzWc
Ru5ZY7Q5+1BpNb8I2fotLRdEiXjsC07YBT1Hdpg04l2TMVH2sgRVqe230XoatfZdnSUIVVrdeG1S
bdyYamGRv1VXj2WbPrALtx/wHKioeK7T6jCUVcuwHk21nmyiRjH9fLH++gId4CRAySaRezaI7a5I
P1ozUvehUWV7yczl6WWmndoOFRYBxIEHsxppiuYz12qjDN/dzEOY5NlKP9zXgcpWJwZuQhD1E+CU
6ig3XTn87I1Qe8Wnc2sSDDS/26NaHGXnQj60FjLIZeW0h/FQ3nIBamfWdx3sy62aPKmFMlwcmzDu
JeICBuz7vY76lg50qvtmALIzSyYXkXId7M014YYYZKxxhBMWWmOdA9OtTpIu4+SzC11bGfd9pE4P
c1Mzf6jKdl934FZxKZPjNp1U15q2DXU2ulb7h1Bm4OqGbT6rPXmKZqgU72DmscBYpbJRuwUChlKk
dwpZa/S2OnMs9wojpk0LVP5iVbr5phPXXDrjt6oI0quJ4uF0u4NjjFiwHo70OYAmHeV9V1GZ3tzK
i2j8KWsi7OYbJ5uzD8uNHqMOV2IyVdYj8A0DuKbx5jAjPonUNl+sXLncGIrjrDHTiv4SA9wI7hVL
syflUbLIk4Vfo6v9dtD14lCTeQAgNjh3YuT+hfitRXks4KBoOkZwXd5u206tvWbMm50Um0xES2wh
l1c3hUY4ONx73ZDvqKAGVwzkXauZfbmLJmrD3jnr6bqxRgDiXoFFRueA/GLaQeX8UZBrBQWh9stV
6EWFXVFsieprOasVvtTgJ5j2ea28eV5HUuQMeY1LxbR9JZgNz52yQzc1JQPIbval9AEfOcKZTuAZ
OUkqGsnJ8ZZbV7QJqZW2WUgMHkgsPJZS5DkQabMdpuUsX0Sya17jFp+yjO2R0j2p6tGLjmhaBpoe
e64P+YtkNC05JTtbiSvId+mLJNFJrlCRxi8KDpd8Utud/G5ZohUVMSWKs/bOhDj8FuFq0X3AiPsS
m7p/I1lTthZPfXSCW6F+JSpO7JOigsGbCYCQFilsc43hgZegv5eFZpLE3C8m3vSjXHZmCAo7So7q
lMHm3iOEajY2cK9sg0Zz8pCpzd7tL7FNC3gL84X9WOX5SQwz2d+WrVEqDhoqMCfZtE7/SIOeFv/q
apg7zb2OWr0b1eSlJyP3KstDnTirfc4oS6548o8gkyvxTYqTmnHcI7LeERNJqAJazoZz5hS9Z3a9
uhuaKj8gIuSyyobR1+GC+SiEx0ur9+al4C7rV5MGvHPVaoWp/oKvyP1G9MBLCebhGbxHeFoY9xxL
oZ5CG/SNbhCdzh4iPWbaEBEQucQbDNzGuzYtkz+NrBmtNn3ezMZNxoUDB+P3Qx8kawJbfZcvAlTb
nLzqVHnfpnD25GYdNXDltYqpb2FsMpxZuzFC3j8HNnm+kAyg0M32laE627+QYXYd+5MKw7rMVeIq
rfRXjNwF1ETDbq4S80M6/nTNSvmmR8zvRdMY94xRh1XvTCrl+umhNVdUzfmGVSnYpJGPZ1/kDe4W
18r7zaLD5in1aXa724Q4TUQcAN9XYRBpt7JAcY2QD1PTWeeSLaiI0+alFqV1cCw+5xDA3lpT/DIj
nI5VNhxSzdFPsjRxLqM7iAs1xXRyR/U0sw3yXJHtyszSrnhKbNJxEdlGg9dU6iuWWKCm6kzDSBvf
FbaTe2FPOIXGqcEzZR1GF+JPY3aoT8cBvBkCQzsqy7PeqP0GGDYdXYBG9L+wlM+kW55yPlUb+g8E
4ADc2soxmbpgFVyitjh1phg8ltTk33xY1v8kemsWHwLbdkzN0tZxDFaQP7oaUQaoBPGROA2tRU9v
ZrEDV5x/X2Gu3JXbU18Qi9BU9D4V8MUH1SyHZyQBO8DJx4NNWs+LWE1UbvzG5dfdt0HybNLasHL1
Kag0/SULJn2nKlN/0s0oua8CQWxgOX5mEEDqdPyR9HS7p4UU5743FExVyUs2WPFVXkDtunUEU/Kt
LER4UYul2w1mQvd1HeyXoM984m7yMzhLOTuq0ynY2G4LCz4sjK2SqJBtyjXbG7AfEWGcWrWGE29x
X+SldSvSGmVbkqV7rSXYDNFqteuAyGxkkcZ4ItvY1aQzT1zzaKcMzy65sO5LWMHroNwRtyMiNfhX
jQm7LZ+lYQpJWpmccCfFPCgJfuHGtmmgrbZDqtIOQSma5BQk+RVyCn2B3rXRTcoeckOcNQHJt99I
o/GGciiGvt4KvI9bAEE7M2qST1Ol/Ze0YGrXozGu7a99qjuHJRPqZbYz7fZgKH20rQKqFJGZI7Id
gF9yb26kzzcq8mo2K9I89kVfdI9mF8Z+FrQkcRjO8Jf8I0LRsec2l3gGa9wOkb+7sdbgl7ainJL3
YSAiuNDSVzTt+WtDjniEypKkJnn/jNyN4kZ3Q9kl71PQsfXNVJbdtb2wRPOrMdXY1yBy3Fdhdad3
gfiaFMW4KSynfVS0pWFrTvJ8vSTXhU+ZJqXYy6ohlg+lWONcSh1XC9cG9s/+Og+8oI2w/bh3gnvc
U44frtXG/z9ns/63Meg4hmsRhsjmA/TdPwKYiDUNg3JCQOGKiFkTGL3WLtTv64ER6LcDK2nydxMT
LJNtv4i04S7T9eXYh5W5waOWXSwcZXIuV7MMHhMEixvDYh5i6sjiVq3EXJGc2dvuz1stxZrtWwSS
PDL2D68QkBgJxNXGsvrmWb4V0NA3zHSa58ahqjCTsvW6aibyMpm+NX8fpMrwFtWqtkmSDifC+sqF
a2emTZcd6TLtzQktn5eLNV7cnVnRDBYEqv/LWmSJfyZZEV5nu46J78xhv8rxf69FWDSDDNJTdk6a
ieQ2hH8JEqFLk6ielAcy2mF7GUJ08tzeqkpK9CXeTcYKnKxd/dxFr3KPh7QGlnvMeta4hfIYOa24
NrFyHEsRPBIIGzwWS68d0KfZcAJ5Tj6EhEV6U1meGqLKGRHZBuCkyPLrvJxY25qLnUxcdV11L3ur
zpy8LOtZpTikHOD2YHe0DhctPRH4NrCurFNG0RnxhRAyKaiSG11GOl9vu8S0stTHfFbxzBeO9QgH
rEePXNX7AqElhpDkjAKrvlumilzp0E2RVXR8bdhx7cwnZeXgyQc7QhmRxAm2gpV3neJ80FQrepQA
KTomydbxRKUVR8lrnxbS3HonfV1krmOaHbOlVm+6DaFWn/B8iqeuI3aN8ONXo7TAnxH4eOfwR3W2
skkj5jlew1Eno6VTPdw28mj9qpE730QZNV/Wp2/fsH6rabYQ8BKjRjQNQFjL+8/GAYpU4DN8ZDiu
7J1uPJrF3D/UYMjlK0y2VeGV7LEfojq/S4a8/7EeLIjD9opqE0w1lLzPw7BgNEHxzPjpXiAlhMkq
ro5ROnvaUz08sF/6CcGYSd+IuEfGBtckbqkGKmy7TSWOo2WiuxSOi/jBOEPZLLXB9JqooJcMwByZ
+1ZLjLOpLj+XAB5KXqa/JmJGnFH5Xug1/PIw3EyW87H0deEbRS88W3N9hnh+VuWfS5wmfFS3il5R
wDT6G9CGY1KThBOjLbCItc+V7yHpDLtitQnkdvSjTzrcY2QWa8PsnvjoKtzQYPVBQotrA0/hxL9Y
uVQperxvSlP3nAQFrIm5bkN+rD8EPVKz3PbLzu4JuFRPBJ4yccUduHVC4XW7ymYHXdbZ69i5zzGD
g0MaXtKYNEyrTc4qF9na6Ke96yDOzhnQ1PvOGe4I/9zN6/AKvwrz5PGVcZu6TfumuPRtw3VA5Y3e
nf0nUbcmK1CQafNl9YJ4aduGT+ytA2eDPBgxz2nOq6cA4+1uJPiorZmOT2GpHy3rqInGvTiNAd+9
TECV8iKA/55OwPCmk5IXLzbucmSfxK6ao71s4pqTfvDtpJiAvS2elnOTRt56rNr2S03tx9q6XCqS
QSqwmElt/gCijnNC/TC1B3C9qafHHhvEgtiU1kvCedzPnfOjL8BXNkmPvTtwyU/XF7oGyzNpiwiK
IwQ3g2Yey3BG+R3a2WYo4x5ZhHWai5rKxNavWqH8aDTtwebfmYde3BOGeM1y++wkaKZVUlTqgc9z
R5nvjUrB6xfOp45ECFeJ9Y1GspLN4r+H02F5biMO3Hd7T0xuihSYpHa88uvw78rA5NkadX9x88e2
+EWwAVVx6cWD/nWZU9sHpjrUUfHimgUhzdRyB1Q5+YvRrf2gProAZ3mX4eDS7SeZvZ3lSaOZVuEE
Acaov7XpfEd/7HvczC5NJzXbVWJR9xRNw3NSjCfAEM3G6NPO11Z9CV25xC9nSkZn6F5nze0A1pTV
Yzd2b24x3mXaFP5B3seRV57bpdukalbd4b2Gdi3sYU8EuFLmd8WQF9tuyVdXtrcGiU/GR07wog4T
oGBH61TvFKvbIONz1pmbAWlswFs28XLluKbIWae3SybL8MwWFi0WJefcP5WOe4e0fBPYb0mfeR2O
9jzM2FaYNHge4vijMlz41eBLu0vrVPuogmICZDVhe3tPHFIrDmGGEh5rVa7uSDaCdu5l4Zeltxmj
Xsm7NgMvi78A29vUOLpN3Kk6aeOZL9LWd2mRJQ5X3mnFXDQnrXE8Yw12URXPXt5sVEWbUH2vm+hb
wcJzL9InAdvj3PeFtqnNADxSpTy5ogjPQU8nL1AfEBWEGyWxs7NWiJ3TGxcjOxHw2mwXYujPxUQ9
NZqwknrL3bpwOO41/MOF9mGMXf1Qtd6YIJ0GRuBFFvoRJSILlBy74b3BoLc4evA0BAFBX7m1D3V3
OKXDV+BFk9+L4AWoRO7T7XmfNXUTtiUaz2x4Hca0vma9UgPJcs58+tRjHKn1vlmHG/NScpNQDW0b
wosOYKKee03bqAvLyFy12XGylXNX1P3WWSau9Cgm86Ipr/Zs3uvIpx7rgpyF9HuJ70GpfbfTPnG/
dj57hMkDcB7t+uwB39IxTEnjzIz8M3Xfu6BUPWF23zEBlgVZWe6D7OfUEXp2wX2Y3L0R4f0Zuk51
EJVaI/CdDradRhc1cL7INhP91NKzRK5vDEaoJ9saisOSumDQzBIFz6gXT3lZWew04OsOOTpnuw/d
nTBMYnAtXCQtjaOdVTrGnUHS8a41M6jJ63PyqyRW47s3Wiu9jkaCPRC2vkth5NpFfefILTj0OYrt
Nja9Mm7H91YNaJ7hlpE86NuP5m7bHzSNRBIvtLgzIEC6m5vQd1s3OogaCPayahHNam5o5+nBAeHH
1q4q51L0CfHtqhr5VFHqFaVD78npWtcq884lbmoXt6Qo8ZYZNy8UuPhwwwZr2UmUtbJwcwuCJEWF
GKANJojkGWGZtbfgYhRh3N3YEAwP2Qaup2WKv8ZAReIvlj3ib6iCc1NiotELG17duu3//8t2XV/z
3v+kHDDM1+AbUGnqrsrl8g8ECcqBouwaxNqzmUOcSUYahw6gpHRWcdalrCwJ/8dvMcwfRVCCpRrg
CGm6NxBOnmpT/SnP0tWiF2YVoOJKZYeP49BU7SOf1eKxAYRySsDEM4wOtqDbYLe7KdAJRvmBWX5W
ypVkbjD9/WxcFKyMn2NgG/jTnf5lABS9ysyUS4wUR9Uqw6/+j7Dz2o0c2bbtFxGgN68k08tkyle9
ECpHEzRBb77+DlJ9djXOBu4BugUppaqSKDJixVpzjlnr6bfOy/fb2GXxFAo7RU7kTffOOTa0PICQ
pYSzNuNJXiu3LcBwq+HW9O1dmnZnW8cVnXU1XxxNKZVFN2rHxKjLB+7105Yuroyxu8ffrzKdXBFR
pNsVRp3cSjzSQFGnG61r3QfRQDOVh5wDLWUSV5MtwejNV/KbPjdWSrbohxGzFbI7XdnXFhvvjsoj
v0TEnuep5T1BAx12mpPmQdKP+ZooyrC0h6CgWIgRHWHeSN7YbzMCw9APUHFMslhpxhaJeciRzeCA
8/XRkE+OSlaMB0dmR6mb/EC4mJJHt1HN58xxj9tt+YU0V0ZYjk6SrWQzwk7E9DC00H/ylvOuoxc8
xOVsHOLahrFT1qD8Vsj91mJu3P40QUuGqzwJFh1qagRd+iHTtejJZhztd4Tn+P8QSvQyOwAUdQ8u
3YtTzfH1OjssAOoqf1sWT7+602UEKUxSfLL42xcI9ynT6CD7g4imAAy5GbIWPeX8pi6b1WsDfqPk
FD7O1O4otVWG7dCkioph77D6/LFsg0q6Ep9e2woEDk771NjlMV0Lf0BM5jFPrO5ZQjL0+y1/YZ1U
rKnljUWuEapyfJ5MyQ7guJeTFi/KA/AL7JJDerXhbuNhgm3gpfPDZiL+cgjORCu0Taneq1QAUN/T
/vHve67bPHngxNqSbtfgqO2TQGl0GvrGxFBkYdlvdv1cuge9EMY759lf9iJmAsG04dXFZGAZ+YvV
mOdNwKQg7T5ojMmAHZO0V5R7Eqbz82algpEvCaotAfmZg/5aWh4Kc4pC30ssABZ5db+9GTg97Bq7
0YFf/89r23tm09cXsuhPGkXHfeYSuNaVuU066Wqc+v+vP8Z/dd5WLdEqfga2onquty5P/+q8Sddu
FzBa3oU2erkTa3gODCvjbBTqgM93PcitrzmdBi3y1Oa9+Hqat0e6g913FCqx4NvDLS3r5Qv7gXSv
u6Rxot3ljaHeTdarK1396xXZOR99hP1zayjUrXcXL1350I25sptxhe9dmvwnDJUdDSriNOqV38I+
PBLbGDNSKMzyCJSOjuL/0ULxrP9eij1L8wC+0onkYvyvpRgLi0VZ6kQXYJu3uRxgA7gSmc46S4QL
sBJHuteoUExWS1X9mjFOuoQpghTxVFSlg6Zg1XhaJFqwzSzHFuvGfuNNTKCRGRXKD6dhHaNXM2OL
JxoPd+SEnM9J99S4E43LJNtvr8WFlu6JLg9sx2lfS5adGT7QsxsV3pPM1WPbSyz/LvfFouqIIUvB
GHdz3oui6i7bkTzBhpGpnXLGiVPe69iZksn9swGeNvN8k5FBxCwgO5QcAa9DamcP1pwGRJcl1+2l
7Y3ZVXLnWOOKs+XLtjfbl+SpdsqypbrbXlKl6hsrZQOU2ghF1pm+C+Fqfpd14rGvcvWR+DHEdSMv
rRAVTIZIF4ryXW2ted/FtFYbi5b0f0wC5rp3ZHoBm3JCqEdxfOKj78IwHZXo8N9DSxp0xApGxIhQ
XV+ObNyogJR7hWyp/+tB0dcm9L93aoLXDcsjnA3FHANjd719/vWotKDDyRhX4lNrK9ZOm2rvpYw8
d983pJOqueG9pE7rnRqNVu32Wa2oZ/Lwos/tkw59p1vds2Ksf3J703I8Wuak2FvkN4bbS0sln+fa
Nh6+/oyHYsw2W++8fZLwnDEUZI8dts/+/de3z3ZSQ9I1sKP2rpUfl7H3wD2L8SknT3HSyuftTWML
KgylcADL8Vo2kdyQxfIIcrH6+god6FEgYRR9/Sn6y8udaKKPv3/HOMAjS3X0GZHeVc9oNTOQOkzL
ti+Z+uy+AUv14PT2c6rX4quLDjWlOdUqyo6v/EtMWM+avdghpB5zNxSKhvbXcy5jUupH3KbOhW7m
at8v1hAPQzuuSyJBgJF9xsiRI/1s7UNCSE/QAxF4xhym+EPkSvZItYA6rUIz3obnBKIR7qk0+mnD
GNSadxvQdZxI8ZzuPTr8PjBylIvrh3jj0QJUCrHen5YTjZ+0tZmIYYsnVqCZz1XtvJHA117+OpqA
LJwL9TE2jfk78SyRr7audUlof9c2MaYkFGrvELk4fIK6VY2MLayaybiPIaEz8ParKDFoeBgr4i6n
GUVKTLVrlEbSLfNAaqylQNG1+SGOtOhu9ghyWZHES+6dew4639WB/D4njwR438HbNzO5lHlRKrvB
PbtOmrmHhgZlyMpih6bTvpX2yJSL+bQSl9G/31OG8b9e+9fXraLotupekDQwwC340hGpcjFkEyMG
O720divCba3MAU+uQMIRf6CFEJzqEYqAWlmkPOGST0SKTDUbuZWrEnGGqFgUIBbcljEZ7uFEArxZ
IYW6ZBzHtOKjctwi3JprXe6eFHVEEVHO9elLdF31Cn0GqwikZtV3lVHX70b8HFO9fKhK/JklkC+k
C0Oc8ijcLHabs46O6wfXN7psL5lLMOOUOLUuI5GttBvjWTktQ919aUMoGpRTyQLLKb75VQmt0yF5
R4Bw9CLaxXFqPf59L5Zk/3S1OpzVwdZfrV4RHM1n40wW9lc0NM1dFUpInSOCMSSyAJRd22sOOJu2
UD9bWP+HRXW8bzViBktFgg4J5LQZ0f9pSjtdQJZ2GLuwsZt0ni/be3/fqI0znRS3+/qKv6/bAQ+I
csfAVQ+71iJjoUuS++2N17GyYkGLQ9eanYfOk+HfAT1xtlgJ8O+hpy3lO3wLNBucsORjV1U/RWFX
716fJXhYUUHWM+5SpPMuN7UqD+yILdTquf7mOvQ2kKtHQETd7l3o5dfrsmImh1YVahKXTI3eNc9p
X7YP8uk9tuIcpIuEHD4QN6dMM84Jzkt/H0NjIKhoe03QIzwSzVbvt02QMjdmX6qZvq9P+FQDXNic
yJnWFX4lFcF42c7fHC+9LZrMv0nCIC2k13ur4XFcVjULEKQJtzqWYZD2/tdH60tyrizGSfHPL82Z
Esly38f0wb/uecjDAy2YWXtSSvvPAsn+h5hBpc5Rpty2cAxAhPlO11cN2coVyJTlWA91jx1rMN5N
KpDBq2ci+dL2qkXRO0io/sHitbAnoEXkov4GRKM5GBmikGG9vFKnzVpm5cvUqvJeKM9QpaSvSLto
AqV5SSpvedpGkKOAJ9ebcchjo5LEwGmmStJ/HoPtCcgn+x1VSFhtCUxb+K9Ae+wMtX1uVyOVZSp7
SgOHGBjoGdhQkhCm6D8/ykyTTwHiulU/KJlwFFidF1J/lccxt0ffZvCw3yYqsSn7NdLQOTHbPYii
Hv6s7ySp/fUOUWZf72yfwsIY6ihyaQKag9fcbRoP2lTTveiFc8oHSUXdFDSiB/zBOjZjsJW9x+oK
TAGpn9OFKDDHk5UrxntWJI99k7i3yKat1DUpTN1p19W2+7CdqmdRyDMEVrxiHBmuKVqUxogJbvyP
HNirI0yi2w1lptUVCJb5XHqlc8w56wUbNAydZ/xcKBz+FDso8dacemqxmehr2z1Ng3ce1SKoG+uq
OYDzvtbHAXW1r9UKAjmeb18j7++UNdkKHzJbip7uG04BHrHts5aq44IrbLP+sSEPtyXNbnL3OJim
QxP/fwiIgIXiYMTXE07O9Cn/Awol6EO/2EV9p1uN9y+AqDfSocuBR5KVp9NJ44qpwk321CwN6SZ8
6OmYPaMotx66mB4JR0LgnbDW1+pUYO56qOBZ+v32YVWxnZdEJm2fLdwlC1C6kqkERWn72Sa9zK/T
kuyiCXqjt3Tkq+l969tkzP122h1+5+j3uOBTrjWborg0PvKsMU4p3vXtjrRNlNUDY3OOhlb2ZD8A
MYlu2/tlV5mgHmlyMJQi4cbrxobwIUULMDad1b7/ZZZ5ctoOMrbHnsJEGEcfsx8EFgKhFP8xEE+L
qefbW+NqDdc3JjfBVDgBSYwABFhputsUhv36IfyWZJcMxKRkg/u4fcX20naAdHLjnz9gp/1y146a
PTyhgMp3NJlWjnndPBB6vBxnJAGbl6ObJ07ho93ttjWwLtTkTG+KUaSiLy9FpVJ0EUzceBUnEN3Q
1eNWOoCFae7j6Dqgpwi/HLdCtzlgeZ28i2bTCslWqD9zRMamK1FDOGRu4JdgHa6ZXFua9dpltAWJ
Hy99Cd0KSHPskfouTwUG9L3uNhamuMFvNal8twTWoZqu9vkLEPg1JgYI+N5WzcnUxvq2qbfWj4wp
d/3cqK1TY4GVt90VydJZTSiNnBaXyBmzMo0EgQvCXpaZvRuyXDu5yWQ/M8j72AJQB6vhnGorzjXW
ypEjc8ohts4ZNqjee51Ojxsd0KmKq0YM2IMTNX8gfdR7JvnNqa8K+TK58VvHb+4HlAh64bLpr5js
+hBRpDx0kHK4EMlDQSzzdesydKvbSC4W35PVnra/fsQIFTuZ+gNb4EDpXIvr4HjvyYxROk3w/23Y
XZEpc1C2JONEWGFxoFRs9akpfLtSh19qnKMCiwHNw/Q6w+poP6N+xlW/1PqzHHNzJxSaUZZclC+2
pLYNc1UI7uE4Qb13FV0PtgRgB5T15hXdXmeYTPRGkjpszHa3N0XrnjyvsIF20k+tWWb6dnrZfrTt
zebJSBPvflBq7ZKY2IMbsdD+yxHWO2pm3Ga3Jg/cJlpjamYyDMZ+1wq3ivyuS7yzNdWvpQ2V2DeL
FuCjgjyyEol4GloiaqxOy57cdg0L7ulmmMtuK8oTkVWPaglifJ0n6yjtD2aC7uirKDc5ZxpbH3pO
uPVGM4uCIu1wlW4eTjf17jfC3dZRmDsmCNXsdGdlIlltIaJ1QycqTbfixkR22MCKybzypqV+jJqO
cbBh/4LNs7NzRfneapoSoEON2GrT61L3gAnXJA8etu4US8I5tvcWC7V33ay5fp78sd3WpYfhqo4m
jvoKus/UE4+NoyyPE9YKlMjrTyw5VdxncRdDZ0pCK5XKA5ikNSGkLfeVO8nH//UeEuSgsLXosDrV
LnZEz60q28liSOStkF6dRPecfKwGTd29NLNHD4HZdsPRF7D3PVCNvdAH77WCiF7pKJHjdPyzvgNS
f/oTi5lXMNAyHmp2tQX8QzPgDGw/T2/ED66em4GW9P3JBK74RGsRsZgXtVdb2sxXEUd5nCsInR5y
dfqJS0tKLfuVzkhJIzqhV72xclYD3BU1jORXgLhvbUNlz4TMHZ6cDJ3qoGrLzV5TJVZDAFtrgrsI
PI0Wmwyn6V24J+jKvlEXLwv2n4c06/55s4zAeLK6e4AYW56317EL//PJWW/Vc6l9Np152CSmpjS6
O6wXSJ/i+mGTrhrdxBlcN8anXqQky9hNfN5a6T3REQegK32wFQLd4t7HGd/TX/8fuozpXiUUB4lW
D7VBtJ8WCs1XgJDVw6z3nxyShIL1FlHQ2qi3k+eyX9xL4ug/B68sYRlVLvBZ7Py6w/RpWHkOVj1B
XEfbjxqt1fagDM1XThNflAhOheqplsYT6suff32GSQOexMkVf/NAjpqDhcRZkX4YytRAOOU6Aa/G
Rz239YuSkApATGUb9AhdArkkANNM1zoOkZHcNXmxxipC9FLT/CH9j9exkDYrVgnF1VYVuux6vzxm
aqNe0O4UO72Y3zDG2JzyWPq05nnzb1m9rgUiZ2DvFbB5VUmKa68/d+QdP4yF1K79ooH+gFe13a2o
Qd1Dm7WEaJpNHMQWjO9qNn4xNUM4w+iW/hvZenb5MWkkrSPvHIMhjmDmki8yKHa8wzY/HDZLdIT/
N/y6BlE8nHtqtHBbHLY3ksml4rXRobLd6bRJ/NxcvBURXi9VG1g0EoXQuYTOyDB5kS/VSN/TGbzT
C9MJwL4jHGB6V5eKdyTVjF2LgpYRk/1oih9e32Hciy19R8PcG5bqCeH3kdH7riur51Tz7rpqvk2O
RMqHBgM21/I0wc2xh8oLmwKYZQVYAvL2adSIAFSguO6MkT2pn1AUjHcEfiuhTME7jVI7owDx8y7C
rN4b3j4iC9EycNpmno5/wPX2WsR3LMjKC9BrUxJH/TNA6MmfDI05dPe46J4TOlkj9mrCuUroxznV
rL3ukfTUYa07p0RL9ZM7gcWP+jtAH8gzC4y97vJMIEOoJWDgpoXmf6TS0h97KxCd8o6T9ibyUqD6
Fs7OHqXtq3H5q7JUa99DmKkT78jBK/OLJsPgnxr0YGZGEiVBzG0yP1v0UQ9e0eHjHXWIFc55NI3p
ZDX2vpYlMR8lXje8OrdEIPPvKsShST2jf/E4afMwv0DuIfmkan9UPVN28b3Xv1fofGQm9no5BdJ0
7hZGCWEd4YWMCYIiflznHomwyWmY5Gzz6BTq+3q9VJ56n0kEZBAVpktBt8WiMNsVFkVSSx/j5NDJ
DEkKvlkN7Fi1RxplzXA+VLnzquaZjecnyapJaKACt8ufdskOvhAKFbFRAF8i8dVtzuTefHcb+6Ft
UVFxB2hjcWcZSnHOhILpehk/aZv5dJqhWBROs58tlOb5rE/sVLE8p7NzpRvwc+xKbJfOtW6txXfZ
qhjH6TuB4hsf1DD6nqVeMWoyZvKUeznMp5gmCcUz0/JlHt4BxdRBvThnVRa/LcmjPhpGqNnmj76U
zylqJGyS2r5YohdlKWRouus3Zdh7tOXA5acS2mOePpdSC2YWekUD54cgpeZCEwIhyUq0dGJu79ua
vSxbGBBOmSYCCs1y8qBfRnPn05rWGI1rUaC4zTODMaCSLGltyrmpI1GGMCZsnwqT5gRhfDtzGjKY
bGrmazlA7HAbCEQgRQVEcOaDDqcLHxzEN0sxzTvXCHTA5r46lwW/1IhnV0t/ggg/NoLkpkimxS7X
MAUk7TMKIvJze1gYLMfvzbh8I2mWUUdDfwAv9M5MhRsii2p8l78Td2X/3cgRSyS0CIbUio9GMzxq
FoVA16VPULLLe7fNPiIsnOoMzcVOa5S79Y3q/ife6SRY0pmfo0kP2aJ9TKl5B/TvN5XMgMc2vpn2
wA/i0PvSiQBtZY3owDUUP6qKJRwlAxUEPBfVnenVN1iMZ5qP+oAXcsmTXe4oXqDbd+heuOSz8lur
FxlQA12tbiBtze4fXI8OX2JVt1p1DLS9GZHt4/Kr69RfHfBiLnsR+8Spn+KVtgDcLZ7G7jpjzQiL
KFEBW4DbVsUbC/OjNvcz4aq0OkAmuUiggqKKvntFiwGdkHvUKc3CvZzHYSfKbjeiwIVdDb+RUktF
mJvRvSBwzaCgtQ6ZbB4dJ78pmv5NsZeI42D61gtKaIbWnm/lnbPPCtQDwwxlt8qzi0izg927lFyt
AiZLgbJgl68xLP0jmO4Km4vvap51wJL4VkrOJgyWgliJfxW4wjjI7lNMHmNh3q//942l7iO9/AAF
/Gj2SoYOu/g9GE27S0SPChKpJPLAg+xacWfEH13k7Bay5QJwyyAyBwo1MAhrxKgEAJ9fqtJkM8Ry
4Vsp34eDilgt00evaz9yaBFhowho1dz9uF1MbXl1cVcn9W+jX4aDlip5KBJmYX01/XZjIw2X9pok
1idXFt1d9bYs0V3NFMUxx2KnKoKNpXuOOvHM75KRWwKavYmRsdhD8dlpOtcJdVNHbz1PbiP/QD9p
twqv3g3wDWGf0bxru+RbKdXRn1Tjm2nNZGlG0UcXo0SS5DgGikG7rxV5aABgu6/JfrQRKfouvlOk
dL3tC4nBCz1v5ZcuXQTFceNQSY0Rt69rYovFeIGnRVTunvktopihpqNgLxfR9DE4kfFZmPfNiN7e
i7Q3Q2IALKiUQgOKR9DPyl61U7HHuTag4ejTR1EmF3TnKNmsPCTWmEkIoiK4ylgiUHfkCqCnwpi4
/Zo/uMNvS97ekG8ehY0RfkiqEJ/Cvd32t0pYx4zMj8Cp7I/IYqxeZJ+aQgKcHPsqTLqUSY2ZhOWo
vICW/lBlQlb9knEShiHhNejjssghYqAeUJHFJMJ447kfqMZnUkCGesZ9x3XzjX78RrLAbrbUmHqM
eEFGK+m5iuQzio3IxbKX0jsEmirOESSrO3vMf096/FSq5rhjImH6uTpo/tgaS1jbSxyYRs1wG9KI
sK/IKWIWIH5bAgF7p6mh21X5PS7lE+fX+NK2Ug+JKAexnSk/bWt5Khb9OqoEMRqu/tYTQnt+oKX6
syqNa+Qw0ZL8/hD1fJaGxr1jyl07XxI4OW8pSHp9nhO6F3xj9uIqyKQn+z6zvsVwlpu6z3e2xVl5
AorFBbhDmM90xGF4yVlutFQ2wUnuVabBKuanJNPnI9eS9ZWHyGuzOxd3gi8jgby5jpPQsdxvZZY5
YSHadVV0X2wR3ZBgOA9axTDI4CAIPaQI2vgqeuZgIiNWDWcuXtI82g0c1iiR44D95Ej55BwJfrzx
DGph02PhoH6BfJE+94DZYIyU6NIWFGQeYbEBrJ5rXH+ry7Ha47bE2joxL5fYIh3ibQMTJe2uiSXP
KTxkRLg5QpOCnTXHUuSZA6IefbkvZPGt6AMzt+gyFa17I5a10b7FUdHAHaFIXMVRMA9ggkIAGql4
XE7yGYoJQ2mGY9ZrWChVQf0xfhgjKidLpM69mNprPfWQMPX+jebVEC5TRmOjjFFutmpFeU9pHw8o
cOfGNUJ67qQy4DtG+Y641x69He1AERBVk+/1td00DqTa4lwMVEfjxpZFHrgLA8u6rPZj1CWhLgvT
h67HTqDlPzpackw5iE61lep7zAXWFPliEtHC2g4QAtiRSe1THFTT4ihpJMZOJJXPIJdEi8H4SFvn
p1lw6xsowl+g1bazvXOURLByIQ/WsXm00vgDddKl72axw9GRnJgohCMszpxOJbU4fXmr4zdfcQlr
Y4XBEIumZv0F0Bsrb92OpzHZkUZxNcFBnIZREtuXVRTNbfc4mXlorxdcmoTugoVG2Umtppcpo6l5
Dkgff5vq9i52cjavmad90O3vgxufFbrud5mX/uZYE98li5S+6XHlvN58xsT14iVTGZg/pkrUQWkr
WYgP4eoWnefTcoOaR8ZcV5XszF0eYvolcnwxUpzCeoX2WoEB3/bvA9V4rqN81do8DhyXhPf0LScS
CWIVXKvJJAqu7grKowQDuKLTRRFTxYDyRKTsvWkzbxIcvfxJuEBdpjrsejZaTeody25ZI12hJM7J
rTehMLhgcPzmsD2YbWakQSZNwkDr5Jqijn1Hb1xmzmsPu4suHBa3arhfn5aBH68j21pt1UAq8Wtc
VB/ZLPYVv9YMRG6iR9rBSQDqMWognBkdk9YlV8Nl6mHplAsLEzl1sGY4nfUDxwdQdRdlSCvOSzO8
Dte8CFn8cjMmVHre/qKB4V5645elkJvtIDwJ6axdKKhWpWn5EGchPHajoKRB47mXJmCrUnvgUFz6
o9pqh5GR12ggtXJJ/Aw8Bj/EdbLEx/48OpfWtFte9JSHeEp+2TBgMSQxlUvVG8hwH/mevFeKfr+o
8+gvI78EJvA/ekdNUZlzl0bzL1CzJ7TpjHwRfUDH4EHT75nrPZf5E1sBwwDKQs9Iq/PAMF1dTVlV
kT/j9LnEQ5/6qLpI4PbGt5zeRVXte/vYS+3HxitWaKojGjGdexxlervoYa3zsDJ3o5+hXnucplNL
4dDtrNR5tZGsBj0Z0a0D0EvXBPplywpZv7gb1wdZdcdf81gg6uKUNnYDZoBUv3N6JpQyZkBULGWQ
32br4CBP/N4aydnJFuCJ1Dw708MePsYPdVWr16FhTg7HTGcWi9IJyTNeXvsk6GM92VW8Q4sOeoaD
1VKy20DE0Hx9dqhhy+5nFxmhxMZ3GTnzzQ3BlTFa9XlhnCHq8r2OlWevhkhNspW7m8cGnQwIae70
YeFQ0l36RHmfmW76wqDtZ6gk4ZgOgX9FURlrM8k5G21V7O00+WaPtKBsdHAeEb9BRK0LKno1ZFZ+
IcskiOIIq6X7rS27D6XtA13KCgd4+hrltRIMBj8XspjvtnSfEBLUAc24KQQ0j2KQ/LROpV9WKsu9
tEHfjMA2AKU6GWQTJp9dxPo/Ru6e3ELCO9uHQsbco+pRzCR7dMZIzn1iIHRzifP26K7umrJN9iLi
GF6U/VHNI1SUah3tYFj6JV1Wfo8GcmJh9YEWgVYXk8GxlMUL6xjFald/tElZ+ykEaDLIqu44lBNR
DsiRCEeZPpz6Fwspm2zBgtVyMnNc2FeT7Y53o52MfjwQvFsnzHIHLDv4TFnO3fGl67sr7GDzyI0A
qokCbXB3Xa5eRaIU1EO/mmVgru51ZH7GBWlKBQ9FVkzPWdc/zWXWnBWb7RMXeaXhY0q1lM5a8uZO
VeEvhmQwTDSoWXT92VrDPYH/dPTHlksn5vatk+BIVc6Hogg8fGQ7E49373KsZafibOl4z+R5TqfY
xd8gCvcnYHlCpKaku7lTFpgRQakxUgbTXJN/uvhUAGsELpLOQ0DffPKXBsdIy12Xc9bwBfzKft3H
izn65qTrTatirEFsCOkapjqNcd9jvVjYBslhR32ZE8LQ9jgph8rGp0MizmqUMyyxt4paCwwHHI6O
M9izlcE3WqMO0XWT2Rf33okeTHeGrflHK6yz7PvPqY8Zm3LsxbW05mEv2l5tSjvI4oRrginqtLLX
fTfJ8BmyoTde86eco59wYylVNfOqNhlq/EwSP0GUiBhqZ+cRURUwkzYPhVAAYmOLkTHutd5r/xCy
xQHTPSVR9w4L86lREvh2przGfJ92MunXtK51X6usEt0Y2Qk5p49JU2HW2NbeAJi6Z7P90TJMG6AI
cOvD96DjQ7v4TwnYN6SMjwN7qX8ilN45iX2Le3ai9RiM2jLe2b32XqT046w48sI+t+7sWX1dAEFl
hnuzY0dQGkaUwIXy0uT965RWJDfq84detzwSVvvgKBWa9aK26dMuNwyYl8GirJP4wyVN1gvhlz6R
ZgW1oNqe+yhF65PEE7Qyr2GZziskDApJj0RduTYZpsCPDhUKN0c37krkPftJZj6UWXWn1PF8wLhw
mSZ5y5XERCOhvgxTzz7Kne5bpEcyfmVcGK8eqdT6rYzlOe/fUi/zQhfsXtChRHUVgl7w8pRhZnCE
RrfC9RjV56Gtjb2DZNbXMwwL43n9260JjvVinVnuBU2ogiV1INK999iBFRzQLZut1e3jaTB2dd19
d9U/E1DzoCB0HL23KxikU7GKpCF6i8q67qffFR6kQKlisgoSbP5G4jQne0lYjOh2h61BEYneyAzn
NqdCqSbyDGJQ2ZDrn0RmyX27YF1bMpOuYT+9Eib9E9s8VSyZwkChjSO7BQBmKM90ILM+PnMMcna4
evCeT/En0QB6oPck1k2Y6sgG9SNvfORJgbnvgXdILe2lQ0I0lsrB1tpXPUZKpUD3BrdgviazAIiW
qU9ltvxIhqUNCLk7lBlO30GfIMet/ZjKIktjUPj9wzVXHAsTSKIkhMbSBvM4dTqq/Wl2RG1JIDvO
6DGo7jDJCM8e/d6eXkbauBxDfnqDtPzJa4fQalxsArTSPe8nmcodB/Ab/R2m2LF20Ap7OjY2YX2R
ofGN27XDeJEbkq+ge6UT38qWV4z0BJhO4ABkZ/axZXF8j4lNIBRX1aoLo2yiR9cHIxqNOxW886XQ
aqzOcX0HBrv3wXFX/kz7fVZNNKnZA12LJcyWZYHxZ5+KzvrwiuWaiZisBs94rC1aY1OThQu+BHpv
HgmgU/KEBoB4QffRKEabzqH3aTv9c+vU19yLQiViSEdGmhqYgMpYhL1DorFeDpX6kxztHkGNgwFY
cpWVMvk+KQ4uo4Wu8FKhfFsp7zlH7Frpj0vVlH7uJArMp+GZIF7mh3VvhDm1NMonYpSNFvpml32M
9lxwHIHgSzLSZ9b2zc3sD2YztMFcxUFJo46uiY7zzmUmYGO4mXN41yqfx4dP10yhShxr+WiUnAZc
mrp39N/3kdugX2vwairCuy3GggF5jFLfE5zjhfcLM384TWytBgEv9FV+Dq4cYEO+ZvBlFGjgaKMS
9Fdl+grNLjl6keXXDUWXVeLAjLxpCZ0gEnGG+pvfDkTxF03rgYesWG51ujFHp8IAYEpB0L8O0mBQ
EccjGkMLL64Q6m5ygiGTtBTJiAtXedLC3ukV+nLgHDymZfe6OMZBkzXmoEF3aEGuPILmhwUuxZ9q
Gw/ABEXGYQvXnMTcVVn+fWiVT3XySIjDJaaPNYjUFHxJm+Iu8CLoXIqVXtwCttKUfVgCV1Cl5PBR
MM0sdvIQa5zrNPmQ6oMLxjbpgck1tLnG8wDZdg8dtQwMnTPrwJw+0KhMfbfMQr3uMKXOHrW1Zt46
hyh6jaDtfTGm3/Mm+lY73S3zODiklb5zsrcZFJMPN4Mbfkmw+PVkPZX13cQVUXhwd/RUSsiP4aRj
nsI6Lu6RuwZqm756DTe1SzL7rmgxp9FOOaSmuW9iqAUwvX4XS3FNJOnzqcHap1vi5EYwenovTnjs
W3Mvi4k0M3hfgVfZv3Gdy2OTjh/w+pGRxeqqqS2PCeJ2Zr/tn8J1fIyavgdwd9SQWmfRvKcZ+dua
eo6fUfMYESJy0QQcwlFxBY2wg5Ll3R7FH1B/15kv7GCthRtvFG0RTAmJKtFMLaHDdM8tkoUyO2S4
F+RJKY9GjeYV85Q+21QPPT9qp/KDAfZpcrAiXnmyhPuGXYpDo4YdximZ8QsLKZEXfZTL/yPszJYb
Vbau+0REAJl0t+p7W7Zsl31D2LWr6Puep/8HqM723ueLOP9FEQKpbAmLJHOtOccU7/AIUVU09lSn
foli21iqvgyXMA2MXVlrwBj7S9qb3NBaQ9vGxS9gWWC1i53R1MqTiyNgm8oK5pdLuQ2gUeAlaxHX
/YFZwLs39MYy8ZBf2DUJoyV/w3Sk1pUrQGUMdirzk7d7NLN+h0MpWvmOcuQ2geZhcDAbB/ta9z7q
sWH15di/1dzclWg600b/q+7tnU4WbIxYlpCQ7jAiwMQ8gQU2lOFG107+wNzUTrGVCr7U1Mh+ljrO
C0TIzgJzM6WeeFhZEf0qEAUgJnWMrnXzq1lhx2m3rUV4rJ1p04TJPGXECzR296ki6SLBPj4StfuO
c4ZgLxDbqzGVj1JDGurLDIsn1kOwevA5qurLN8mQR9nISi+X6Pd7spWilhFREsBaKAEd3Ue3Fmg7
cw+XGcF5HoTlResj6xhV92zY3hu3Y78vfrcp5PIUKz7il3GJaQvih8iocrjjUxFRxWgqGJa9ySxd
N9BMmU6EA5h7WVm28rE03Z82bVAkIS3lE1ayWoXxpTL9gujTyEI9SHekE7iSJfMmJpr+T7tL2pUX
egqjXIVMSw6fkQ8itOZjdfmiwBnHGcxfqMjr1NC2gdo1W4SeBkpPBMc9XexFgGaNufgpCJ0XUFLw
LDntTakYO2RHdGI7Zn6dm27yYxpT0W4QJYLucm8JzSjoI3xnWftufe5XTcW3uGncDL1q/aXaHmsB
x35vKr4qWubtgpZspaxisBzd6NFCr3WitMDqqGX2ba2FiReuUyyxdgsNREGQbkKorUM55rQIfYLc
maQQPLXlSztdk46DMa29okPFeTkkYmUO4Y+cmWWAHuLQgpEds4zUyTQ6RmF/HBDEqNjeWZbjNkP1
nUXPZrhJ+oi0RZUEcW6DJqwwwq3qk1n0cj92HU579NiU+ymugn5ZFF2xcSz91cg9TOzwL8ZuK0Px
Sybc8fJh19Y9yfSdTweArPRcaIQKIEmTul6sEd0/pcBwJ07nw2DRUFKiYJdTPV/m2ChX3oThrFIw
+lOOpGuYFjFIgGozURxFoocwfdIlWdtU0mvWHS112B4D2s61W5oqPSJHvWuLg0D2FQyM6npm76Rd
vGLr+5W/4VN1d60AxZtDelnohZMiVU/Ts0dowliq1rqepoRqetIwlC5AK6VMZBFNjaSeo0hEhcqy
Nx/cdeMYqBKAxG9q6wC09EdCFZ5IF5Wrz/5p1RejhFod2sWn7PWfyEI2GY6ERZ/nW7tPSEjTXTq4
vbE24USu0FRuddO9adWwc2tVbryCTl9UnJsRnwUIJLnQWndfqvqH4rD0t+0T8DIo2SjwlmphvERJ
OR5Z5/3sUWjmQWwxd+rqfSWTVRjx1lk3cmZiCTLT/A2t/mfYMMJJnel9lGBSKyippkb6UdQeywq0
x5sgb/ZjcwEI70ZIg1VvQwmcRc9D36g65vTeXji18aZ4w++moGkVOrW6Gsz2JB2mM0aOX6YIkWAm
+UvpuP6K0soHaDJm715OkZQERywUn4qhP5vDwHxPhdrSV8hanOq55EJi5qAzUxIxuRrNL8PexKPt
v+BNWdaka+8ca3iTBSrLuuUbCf8mpxcewyR1nJWnoC5rQ/kSIUjxS/0HPYbPrCxKCifKGqGDtABg
4DRs8mnBci7j9MWs0GU7nVyjoUaeGnxkafAzKsotU5p6iZgVUkJD/b/vs2Glm4+paYiVn1y7lLVL
pwh/ow3JUWSjRIyHPgyu/9GlJrVMQpo0pb1F0p6QNahuWxOMjlvSNKdURe+eYUjSsKtJaSxSio+w
PaM1000QF1wUkuRJMpv5eE6CIF3ox7ameKzHDMY1feuAEj6FzTKfFP4bRQnGB0eAWoBJcww6ZZ2A
pdsEmf9XRZd44YTTEB9wkkdKqRM3ba0izhGB5h97mh2eTmcn1IAvxHmzTEjZqjPIa6BcPpXI/Ey6
nDXFKH8oJV8nzeZLg/LQ4m7OhCdKV56u/1RazZ5u1S9AaZn/1ryw0Itwx3J331fC22L5onFHBnnf
Oe/aQAExIQnp0e7rbJVN9xxiJTeWUD51K/skcPx3Kj9FRH1T74hXYXHxbCKTUVL+eLnb0BRXy2NJ
I2dR0/7ZNmb57DpqsS8UdS3wde5K79jkMcS3BCHBqJQGFXw747+5f01ZoApM7XOpXsgAb7auak3S
2Za/DyfCMGF0D0l9q1VCvAOl4dJy1yAoPl2uyPUQyacxzKGhTNMxHQ+3X9k3a/zKCvuLbrV5duSn
W0sPa0bzZIZEwOWo8qH/0qBPFoVKgoloH2LiNUwi8vh+LsLE1lkuimzJAjOnpqkPWxkARNBVF4tx
ZSwlk8ForEnqMrIDhedrQQY1igr1VW2UXzDH5QoymMFdmSK3m9C9QUlgrRRFOZUo3cuhFpS7JOKt
vvzQhWhPmSWL5+ICEcQ4lpaZLAytMteYieXWqD3jETK5AA/rp++2G1xTRIe/J7AINQ/jcs+ZrRiQ
NtNSjptd92UV9kr6mbb3e7GPKK2ewRh459wdvbNjczGJIqQpYpkefhoUhUwwsmgVDfYP3esLtJas
1AwaG02IMrucFf5l1G/SojZhBsbxk1bVK+RCJKZiLwe1Iop1YinpBcbIscHruZvpoI2HHs9RmDLe
dydQbZ6gicb+Ck3CUtRdlsPOqXJVP30/st343VQrtBCTPSttR+9C7eiiUlGepKcoJjwnLY9apQ/n
2GPx4btoICyL6DjChdZtPV0uOkTBoU9DxASFd09jtuFEmwZhLwlasG2Z06WFxoXGvNL1s6KgZAy6
HJVEr4udHEL1nKA6bDhyTu0gIOU5krQGfeM5JUj9OTIfKIoJ9EUWLYyortNtkXdEzTo96060kZZu
p5tWyHIfM8qtLN3p+cYTjcy6PXsYJEKwGbM5P6GbeP8iPAOPfTKgg3eBl0cGUQcG8gRkyYC55t+j
YGk4AzZV1p0GhXAYkffe0xPpvOlH4nL4Uts6nrEguBVWcN+jzMUHnP5nSMNGCe1g17hE77q2Em+s
SdAxh0PE1cuf8xso7T6tgUlTb/w1Bx1gYrvvzSL0WZPutvFrUJAK6E+k+DQkk7RKjI/cV17vP6Yj
VPQzEeMalP74lYdkHQpuUc9YOkPcLnZ16psqPSIkXA+xdYxZNdF6hP6i50y1yAORW2K5z7EkslSg
G4kmnkFkaXjS/M46lXoiHlBFs+Yl82VdhB7CbM37q3Ry65r2MmRAr1qsToBkp+NNJB5Bh75h1HTW
lduS3tB29QYgj7umq62/iJI5cCei9xSMx4Mi4+kW7OkPXLkh9/lx2BlRG03a9+g05iTj0DdlP3Fz
VprC44vZGu2ppmyHI38oHy13CjJzggOplKAo7Dxbz3gFJPAJKR3dtQibk9frHypWn49R9trS9Ttj
2RQheeg9vHTPSZJ13pbpRsmwh4xSTViv6m+52b1Xc1an2hMkHzn+SDazMklpkYIKnZ9kVfKQqlp4
InsDNlNkKOu7wr90nPFxZCYRjCH9GkFXTxdW/FIi0EWOHahnESYkAsZRsIpc+zBMjpWEJYwGZcPm
1Beb2u6HH6MVpWvaqOaOvuLwow7DrZ9k60rxMVE6ZUbTldb3KgTVtDVHphZKZrgbcqzFgeKpekas
66/HITdebZ05VTIMJxFIh8Y0aH97HbZu+BhC37TRXClTrZ9boWsQNxx6cjUHfFCsOaqqUx/1qHO2
UZpNV3CvPGYGV7pSof6kKeetVBpVFKFTWt2quisH5GG9N810vM5ftgVaLCbB+Tq08FCI1kpXndPb
S7TD3sXwc/+M4qVaQXq3F3Re3FWe590uyvxPBovsYukERrDgQJsQK8mjQShcZ/lgvqa9+VAyiF/k
qCULEAH6yg6s8trUwauiC5xXeJkOeRmbG80Z21umor01XLO5OfdkoA5YQIGmkG6XLt7wfPmb2nfL
bTDtoqYPF1pvRdsIBBUL9SmYTYQPeqCGj6OdVUutQE7nm1511f5GHt7HuG8EIqoZPrFKCEk+Rut5
+NJMPdubFqarvCqL0/3Ud6XTH/WMdltHxEKo5KxSaOGfmwiUjJqUT/bsu4hqO915XfV7HlGsCJGz
5XCV4YEmTTVVM8CPQURZG2HLue7a5tBVLTlSA7MRDbiDoYWc8bGpb2772uLMeLifCkJGf9PPpN8D
SeyATYBHIbHXpe3Vu5px5KGcNrmkUiQ6NDv3YxjdVrxLZ5v19DwSQiEe0GyJtZUV1NF7JjD1aCY/
0T8sGePJslB/WKz467DDpm/U4V+O/Gs2D5n++LMTevEaOUO6hjMErRd1I1HACLdFb7zDKmwv8+Xd
+Pa7oSfg5hyTldRM/TPdINwrBuPIfIUqdnrtqzx+SphEP1pFRlLka+UJ7ZGqjXjBMrJCmgjybx70
uy4YrtTVu0SgTVx1mW7iX6xRGZQaSBzfN+/80CE+DAEZwdKrh/1sa6pT+C25OT4ylnNn8xVb2dcm
q0KcNuPe8Qh2rvOgfeZ7d8f925MNMMugws3fuFhFi3WPClZs78uJtfFTlPkzEVLVDX2DgU3UMNbz
8eASAtL8DDEmrJVYH/bZQLOmjNtyDySe+a6EDmF3Q0UPUFNj6kQd+ajA5GeU6bxBEgeuXHQdNQZt
y10LrY0GymceC1ndNU+q/S4MEugIJ873rTfETGFv8PTFp01FYpXWbn+C/kJFmInQbva7zmamEtEu
+rd+EfqavwH7Nn4oiCQspIvru73CrjWBvD0sLwqVZZ9QOgoQ7U/ywp19MeTqFkGXeYUkElFGMuKv
DBB/ZbXNtQsasQgl4R45d5ETyRnmK8a/Rdg2/dv9tmAE3MaAQ4bUWvJqWyaYLXrfeJjzjijfpo9V
2/6UPuST+yGIvUxVxkZ/cJC6rKH+atcWm7pmpcbzHLntVsSv1EVqHaqW3nNPvT/vy/pJFUr11JCw
Wofcvue9njUgeV3Q14vbKLWTExXB1+Cj4W8QeV8AO2vnxm0p5E9PRGO4zQVJJCp9um01SvjPihK9
Tv9zfsH8P1MHKZhfd4uu74On1lLOs/FUqaS6DxOamUrhiLcSjc6qxXeh4Lpb1axpibEJSMjTG6SX
QUD0/Ayh13QSDSzmbLvR18/N5KkSEescK5j0jUPZnvG7Q6MaHPMVtt+u1OJTxtjxhOeyBGoxnuYB
0Spja9+VSgJlNu/XRcN790vkg/TQ3Avju/IMoWFn5PnAerTsdqZKZMucJeEoExCrLL2zLe1FN9Hm
ipr+fNwk5akUdXqLhwr0KV/cjXCAz6WcgWNACyCU9gcNRuN5Zp7k0NqyEXRqOxFQfJVZ3VQTlaND
jN7QZD8G7zznPKRRFfFeoav7XVe8a6r6nhZxvOoo9lyU1DnMziIwaS96W6qvfWMIeH/NxjXcT7/I
/4BTZphKNjGZFVFuUBblxH3FzUpPs/zNkdbnjGwqXlNptL8Nkd50et1vCev6lSqc7pyx9j4aakJc
HULiP7ma98nb4JNfoKjBpaRWOsnRx5sLUmYBi7b9SgxAz5WP52yI83Wg++VPy4aTTMrknKWC1U2C
AM7HezhJ25uE2BMMdKbHAkA8hnwgdL9ZC0QCm9kzbEy7hVIo1LepfaF08A4OFQx8IhDunAlYncSE
mkTSoIHuhJbcmTlo7+k2Qh5uUkXlfWc+kkYUFO+fQ7dYHMxoEOmB9PMyN1x9k0JUQ9EOeAU7Mje8
/ohXNsZ7d8om9uloTzzUtnGCzT2cV6gdM9KQ+xa9zh/6YNs04/L4XOZ5fKLw9+6G5kf/t+3bGqJo
R2CHig6ARef3E7gSo4o+N9yWnwVGYlQj0+jcgapj9eL5676yH+6jrogLlObZGBIqacqVaRrVW1H7
b1Et3V8l3imjR3MPDcGgtlzk/BmJIpNlEr82DvFVEw1hPk7SJpxUfDR0eYBKtyFdPaLquQ+wO88t
TQkLkZ7uGGSfA6PlUupu8BilGCc1wni3Gdyo5dBMCrzRaLytyIejyYry5lh0sjs1U/dOLNurU5u/
G2EyizexFaBgSrsjuCmfX6oYB3t06d1Nu3Yu8Srcw4OpaVE5bKcUZjH5sR1QPf8fXtH/YfTY0jKE
qVqmKrCKYwP/N4Sl1PJMafIi2VP1ZKYONZU8pTQIHjzc+pv070c2pdf7sZoLyZFj+eIzI3C80H1R
fT99oIGDltE3kuvgJWa1yRJ0WZ3tHkdWUms59uVCNyOrvB9ELantB2ougWoDOmuLR5Wu5PHuc2wQ
465VSfwt9admoeZeOr5q0NvgCD208yaORia86LWKxHmYj0fDIM6m73zY/OZnK9OijWxVHNiZmxGU
KexNqKXJEybvpywKXqXhuC/2YCXL+RFdiHTZJZBWaiSXq6jeeYVIbvMmqFBpeqVVQgzkmO6q5sqQ
yTpz6Vgoo/DOvspmfqT72muB7fPcqs1bpHbGpZ2YVTSV3joU2eiWAWskrJNzbbQqeJRYKKVRX8vO
SW51RxPMrN4yTCXQdCtMwtPGjQN5MW2VT2xFt6bRf9zJeRaeZLQqOLADNaJ1VI6xu/vflB5NTnTm
f0F6LEuqlmrYmq3Ta5f/xXAqQ00tuQmkVMjqySieAJT/qWUa4IfJrpf3TE3aKCIYbgwnmIgf3e4m
0kzSwMs669kIRmLYRoqYWq3B9Spb7UFQMFjMd5iOAu+6j+oGl4z3mnRasWsa4ysLWMev5qTm+ZgT
2F9WrvzW5kLH3QudMragssm6E+yGeCrnzJsI0umZdQLZVpr1REDdD9lb2kW0FN9rv0a3OLnwsO3d
hKIMGM74GHGNWsHwbbFuUtvdaH5ubWs9gV02jf9NpF5nX7IaZNyElOSHrzE8ebS5V0qFPawUgf+c
RBRXYRUR5SG1/MmxNum8OmT6Tc+8BvnovjpKjnw+YQ2q05mfS1Bz9WnIm3RHpdCQwMB3UEM4la6r
fJlWV7LaHE6pqXaLgiBX+sAxQhOfC/A0b1A7kStZT5gs36UgN6CnqLCxlqRj/b3xuaFyaoP13WM6
Fsqn6DXmx3oHG9y0lFPce6uZExv0A5w6pBEoUQxdRS+nGu1TQUzeY9p+0QTByjDFf5YuupCaNPE2
U5JLBHds4+fmsID/px5TD/vEhNxQwO8d1IrWST7tlopLomdNl7/0/OBa2R39tCkB1BjDl/us/j4O
ccm9tllboqdkpfttzZwdmZVTHb2qeqY6NILr0/9kRPbT67FAgezuWjLtVapsfz/p980xbP3wNP8s
oyHF+39fKv+H/GZbwKRVYWu6ZBwF/vbvkZTicWSKXq33jiLbpWnl2G8g5WpwRFKEPyhSLuDotvq0
Hu2d0blS+sWUbY4v407UIxZdPA03zw/J2Zns0y5Oia6Kx2vDBUuhI5b7CXMxlezjRysnXcT1iuqH
LMqXJJXitxq+NO74EGTufr5u1KlAMT8yu3EN54jwzUhHVqFZ+bsbXQukyf/7FEC6m6j4/xguuF86
UtUMy3ZU/nEy/n0ScLv5XmeE5llPm41EMwPyLSDWqCuJYp828+73Zj5mB2aGDJa8F1YVGA5ZK2UH
LfUsZhnC/OdBSe30QOYWzbT54T9eP+/PmyIzHhqjGzbzz/k+PloiJZSLtLPl9zNjWf3nN95/WNqY
IcuNZKFjRDowWc7vm5qmxwELFWza+SAhPIwn02beHbMOJrKJSCy2MU4PIzq0vx/1Pl1hJBv58vvY
/BKc9/z271f/13/+r935dfOx7x/jmU29rVj1dYpZHJRi+LPp0dJQmJHBuiCR4tAbuBLGtkQbMT9E
vWeiVFGK9HB/+I8X1Eoot6obbhtSKThX04sMiODjOpo+FvgtJ4/2iamfWKWX1ObsX3wdaEq0wC+s
7AIsnrlW/GAEZbFQQvoIIfGfNZjlwZZ4RY2B7GMLq/7NsKHhsJZJ9EnRGTawYr3gpEbtL1jluyB1
JKYV+5QUzVqa7rGq7WQzZAodJwwHILw77r9VjddpuLkWalXVqmi+siTABHoqaZm1BZMVdcy2RTqu
WdYXqHIzBIFj8D7E+irKjA0qOUbLEW3slJoJtQmVq4a3oH7DtZzQ6tLNtV7oK+H5p15BaGZnrb/J
yvBUaQORQF+0JwL8bPgcZfuV1ulHiXFsEcZXDy0ouYHOgeiAa+W0V5B8sAHwPYAYY/HufeQMgmtc
+wtHRVXltpiOoF7ekpQx1jzKxshWSLXLRbl33kwDWqfvFucqa/dIy7YJGe+B8RrVoFwc/RBYJwsU
FOmX+q2j3k3x/4aGrkaJR6YtIvhH7tqnnAgyzMr6McSyHSi/pJcsBbO2VZv4L2l81ekM+7gOjO7U
JBjFsvLAnPoZDzFOSo970Gj8MovhKYtt0sG8RwkF31J91qRoU1zP2hZmmE/K33Wt6gvHBQ/KaVXo
7IeA90PfvNjWZBWJBVz8CeVfeItKtk8SLMciG8mpWhpa/t4EqFQ8tINl+JTBttyFVo9It/yoYRav
1IRsgCY7daVWUKhydyRL+QuzJiFBatUOLJBFlrpxiUrnketS5ZtpsbZIuw0yXXVVdS0th1rbOnp4
0T9ZYF+KIntsUHlC2BFULOMvyZplZRA8lzAVy0zrkNjNyYRYhR27qxdqV/wcp7l8Gz25QIRs31tL
4VxJtkWqXtxcJ/tLkmEsy089cnZRBHGPiZJbm6+2JT7TtNg3VOhpqDHbH3Xt1crUVeK31SYR+SvZ
bF/trDIUPWp54zkxb0FH6qFSsKRts43AwbDkuibysBJLX0A5L6ukX4ZRsA9asA9W8CvpbrBNXi23
fzfp5Kyxcz+XRv8UAnDAcfqehsqjgj4/7dR3SRluIWodAA8lx5XbDq9E5RZTcT+iNJvh1tLh4Fva
SjjyHeMaingEHQO5L7EwDwm1v1WRBxcf4Zue1O8ZUu9Fo3ankLdIaMuirpxfqVKihXdgmyRDhfWA
ZewuZSZg5R6C1y5J8wPCiuxge+NO6ZVhy82vOJRAdA5D3mfx4nvfaYPrkLXNZh6b5s08Ns7j0/zo
+4l5vJx3RWZr0xoXgMQ0JM7joqfZDInzODgfnDfzWKiZNXq2ef8fD5mB07tUxS4wnQHxAe8iPcwb
3+kQtcsYPICB0GBBGkZ60KZbzvxofs1/7/79kvuz0+78KLn/BAhFCxtLw2p++98fJE0Iolp8f8T7
feH7YFL5RPnNz+Pr4FPM52Xe/z5NtWxxb/Set84ClXMgpt9uB25yv1fMj76PzbsWbwEt4N+vmZ++
/+/vlzep8SW1uEHC1eiIwac7dgdu/M/D+Sbs6jQzdkHAkkuX+s4o6+x+t6QBTe7vEpyry/BPxjL9
RyCr03zAb+l3Myby4+Z9r47efNpsyIXRw8gKOrKwpLxq6iQqTSYXnSuHVUHh/RJlGWJjSmSTdFSx
F1LbN3aBhaRRSY7zMMM7ScBIN3gMf2WNQHFkTGcm0G/GvBp3nsS64OW0mtyi056QZcup2jofSX2c
YWodR4f5mFl8qHZWXiYvMkE943kGw87zbCSeZKQT6btGjRSdBitet0yN9+pcULEN29wqPqrdiEnf
qvW8cRV1cXwQktXXjOMJ6sJaZAOkxhm7kbSA5DVfezZhCx5GKv6LeXIJKTio+5fYqPFoY60kxwGu
9SIDWKMZF1djUm/i1zy6o5xo7O2fzXzMwdixCqbTVRDlrSkj7S1rImYa08YzK3nyureYLzL5xemu
yL1knyRm+4wnwz04DV0zJQ+QCdqBdiz80br0oQDiMIS/paITwhEm7ZXbA/knSOLwTznRJ3dHq/Ta
L8UKq5U99sNJDZzmIR8BzJcFxo40cm5JU6kX2hjP856qJMFzh6dj3rtvXHPVtYpzVdGX3+wo/MzA
gZxC+aAag3GLHRsfcEVAfV0pxq32knE9uspEIWdX01DRdxHF1HmXPgT6xyZFh0RCOUurhIAhUV8N
L6SoUCfkzZBS4chQPs0/zbTLd83VjfP8q0bf/Kv0YTs6g38lco9qWT4VztJpkylBs/YMeqhZ0H54
fWV8Tg/G2DI++776yFihfY486L2ifyfID+WFAEsUBuYDtDPQApYUizn3VErk4fMT1fSEbMSuzpRD
jbwc3aZrrusp5a+pJcBoidvMz9rjINT6MQsfu8CIXoPcTx71UXvtuzF7a4dU7Ad18lCi8GrGvn1A
gCgecSyNLIG9YqUTRvQ4H2t1ECKB6b7Oew0pHgri61tWtBcNT/2V6Yb1JHqQUW6YPgVFtYNMKy8E
CeuHti9OseWKy3wIQe2w63xmEH0TfBiG2b8F3NZXLRnqDyQmkdJu+dmeXpB/CNPmVGA63nYNIA5X
lyMZhiO6FzN1npPpqyqRej/w2W40c2ttVfuaCVqQv5rLpO1iGkDeGE1in3dikjphS/O+67SGf+ka
cTCstj0jnFDWhZZIwIa1Sj8g195khaKrch1l2wFNfcxSvI9w5stP/KTMRzPpXRviCE/FCGlgfiLX
gmPS5Kg2ZZruStDEQ41z0A+heutK4x2HEEyLErBLqiLf96S7ZF1l3DBva7cBGzTPVAkSZPItm6Vh
9w8aU9JLHdEIzR29nsSYET6SpL05YeNuemDUqwEr6S7RUwgBBmELcTz+2biOE+xtMWGvOC6i0V9m
qXk1WvQPYPyIOp+qotS00MH2qn81R5QNpkCG21tceveEu96uLrP8pBlJquwIY5nsG/3GiXBM4qTK
zvOm6eL30iqcLX3SP4fm41WY4jX1IByVpY3RE+mBtWa+V2LDIPGtNdsPddTqHUFrio5tp9bOQffm
hbRGZF3sK2iyz63jUxN2TPXcYmd5Qul9UyphvsfmAO/HGLwD5cjhrQnoDnex9V6rOHb4PmJV8+qn
zHGQJ/Q1vTpbwW2fpe3eLi15uGeYelUQ7zIUxNlKeka76ggCz+q037J8L87fj4Ta/POYEXcJmLxq
gi9WhAGLnPSWpG6H1ayyAFR8rs1ofFCDmlJNRCB85HbdIisbTFJ6jJpb/RdaXxX/we1nEuiCSDBE
lU7hreY84HsosJHXZ1uMmzkxuPVIPe4CUzCjBA9n6016C9yoXZc1GpeIWN49N2J1NwI4udD8MFYD
a40Mf/de59K42SA7YU5EymbeLcoa3VhkE4TZaHy7Iujs95qj42Ktnc8rwtv3Blz6NafLfyla+8/5
9om6WiaqO5wTQRK261fMXfk7hCbWPLoUiHh940SwC5nlQVxt/GpwnzEa4eYiQ+0o0DCtx94+DrVq
P2dEaYIhhS8yTingpqc3iB2Ddq8W8bM+BMmGPO3gR0rDaNHlfXEx2wH6IGucnHbSD0EiGPxrbAsq
Ne4nRRk/+xGZltaYfzmufu7Ssfgx0kFcmfTsxqhiFh9WNiUbJ/2JR7kDjGR355mIOu8GRvZ7PjRv
Rtfud/egxbDCm8wbda++eaBWE1+DaUcMdXcyAvM6P+UEDI2+Yw8olpFUR6b+M7eD/pRNwqkuWuVq
UjzPML3uF/0zHHFu7JzCqANM75Q4HbziJqMaR1+UnW0TAayYGaW23eR7b2gupkkdyCHUEjNJ/1Nh
pbUYIEuwDsy+aqWjyw5RHlrdL5Jl0Z8WWXMbjB7jQyqtI90NFrkCZXxnFTSskugBA1W+L5I/LLKm
84vVvUIfazTXfMnaKDRSwqkRQDxoGRE9ZXvrBupLdqAg4EQMvbO6vHiPcP4Rr1W89X23q4yQNa6v
/wWbMHq0kRw8lvbjvWU1iyBGXTERPBpq8ytyI/eG8BmQYdKUV6hYxtFrxFdDqBRIvVi+qUWgLEsm
STgNCyqMI/ZpbG5RPvhwYN3qYYb59WIMHkJtYSR9DHofZBtA8fY22Ji7K3TOW18E7Q3Vpb2zx3qg
MMqzXVnJtR54zJ2Im4Ge1CNIKPFD64n1l+lhpEu9Xr2FvRAbnbnRwU+G6AHra7OwFHtjyiB/a+Om
RsFhpns57TphAoZS7R+iqFEvvum8h7p/kMIvz94kSLGmZJbpkKWV5dlvoB4RpSzMrVCcYUkNWzt9
h4D6FeUdAiI+kSFt+u7R9BP5OJqmeJTTI71L37U6HKHU/Od4IRw45UPoLLFOdMqzmxogv4gqQT6y
94C7vFtF265oYKis5s16j9yoXA6x6n4N2e96NKwfTMvXM1RS9FxXUmJ1n3fRBe/Jgk0P8968SbhL
TDDqYTKUT0GldPOoZ+jbvqZ4MX+vBygli4T+3Yn7dfaWcM8d1DK+6R5JV3kxOdoSGEasC8Rp0JKB
q9kvNx7Ny1toBYTE9NXS0Ol4pk6e3vK4bSH5+PaumvopJd6qnSKgQZs9nGFNSd6o1NMuyUz1SW0D
rGEoatdOn8avSqkgYkciaIyjd9J6TOJzAzbRxckasRdblYFsK8sn+1gU4ynURo+5mTswiQMJ4U+P
xunY9yOvq8aP79dR4qD8GO7+6wXZxI/v+5SEYqkdK6sIVjrCIXB7tXX2p838aNBD65wpH1lcqMeg
pU5V0Ktmdd4yC+SvzGnMs3ZH+f5zqq2fo8hKbojDvHWBf3Uz7/Zo1hdm3BR7I+zkw7xhvMEYINR/
HNIo3D0Q+yymF1mY0paem9tbkjKSZatVCUBL1BT0SOunKSUrJMIB45EDFkaUB6tMi91AOsDFLNNs
bbq59VxM7q7A7cz3QutvheOpvx39pXH+H2Pntdy4lmXbX6k4z3fXhTcdfeqBBvROXnpBKCUlvPf4
+jsAZZ+sqqjouC8MAqQkiiSAtdeac0wSLHIjurWhXV4zIZ/m5ctfW6peq49m1ZuOp9FIUBQ8pj1O
7qVrmhA7QAk58+AlsuXgNj06r4rmlVLeK7+eMe+bn4FZigTsuER1m0a7ec0AygcGYe9d5zWDgsMF
G0TtHecHkfxZRKSY43Z+NC57nNceabMsSatN2lWSTfNzrN88Y+iOXokPjJxx8VTlpbHJNTg+82YS
I/tA3gL9Ka+tk56TCdQQo0UKYfpatDlzp7BrjplLPKlkd5QGrW2/aaW1zIzAYinExVqK8EqnXZ3d
IXykzSwGY0OBI983ncKCvHKDT7sKttoQZI7uUgpkgY541RjUO440sQbkTVxJZyq7oXWVbUjH6My+
bN0A7lsLrEXr1EzFCSHLBWPfuBvkVmk3NtHAq8C3BC5zHq3jn0XlZvwLwwBRKx3OuqvbqNfAZ4xx
gGndbmzcbqNdOhybLELqIthx+nfGlql4lXu/blTVQ5uOMrY/1AVyH7J9Dp7tW0T+dkez0FAmzJtp
VB8BNa3awpOXFdXzkoizBvNtrZin77siPksL3IZlAOqnLlAyYS7NTvMNxU52qsa4W5mNLi0D3E0D
4qwLzT4EQdUor/Ux8tdyRyiOWmMxMkqKmHIstVubytgzawXOiqrdhikPRn7XTHOFw8M8BIOfnZEH
GU5dmY3TKv6doNC+zKNeSQvvksoYLiNtw7MWuU+dJG7z47MEuefZgJLAffpikt/rD4Y4VZqQnjQx
jsDSkpjCbFRuutbqaxY5z02mZQgmEACgyYOTLSutvI/nalOp00scV+tZ0DQLnbIeSoDZYEKe97k2
dhWBwLyJ3c9Ea8wTtul8gR40wLzSQoSWCvXpO+0rEDhpfNhgk9ZucF2OSaRZkO62Bb6FmyyL+L4J
o90sZQlI7d7DiX71RuVRAFv1suENsDRfQCnCTvCX6ErmK5LEeU3KlKwezKz+UmwXurphlKg7mYUl
+fBr0y/fIilPbxJEt9uUCTKdZuYbqDbFstQrgmGsxIaPRCvP8bIep4lFdOTM0p+VfanKmcyvspdM
9+pLxyE1eVbDAu9E3MsPVm52N4GgF9y0TA/eJE1+2oUNX36okDwv6G029PvJMc8zSWzKrqI9GOW6
if9Lstcx3xWikpP1UBbwJPXBOjVZloH+KIv3IkWN6CXhp+XBz2ggHm+9JFCcFOrtQh8kWl5KlF5n
ZRt0lSsgvxNYFO+fbiTba9epVdCXLeoLZ5ro81/u0BCIv/d0ieW4ktduxcAXSSlUsf2WuraJQOEq
xDaM2wDnZfHTmA7Y+aaRCFQ2oFZL8/E676tVazjnJdm5QL4usqmF6zmQwejk4erR9ji4enX73oWj
aSdTBlSOMt/G6ff6tgWIq2gH3xqjF40r04QdrplkHljwa0uf+tNp/bjY9AE8b2MM0gPMBJS7zJSa
Ts8eUmijtMYwNZLHiPasDwD7ixg254hQHHxq0qxD+s5HvUIMZpla8EMjRzOzOu9VVQZv/f0Ntgso
O7oLUgag6aPEpBQmG5vFkGbnSmFl4NoUkQnkVrMuIReSInn7vc+S1VOjRjdMOIdZePmdstiUhL+Z
ocLoKTx4xBov5qlqaQ3T4TNNWaWw9x3yAz4CBbPJLmr6AR68Ht7Zhm3Ay+gdY4yju3nXmEpcQH1A
KaEOIz5CmXNA+Fzf9fnwwxJ6970VZXUGKCiWV/O0XUstaT/r/8lqw38Xle2+Da3kiljXO/h9fjdE
aXr91eTsC8p7OSRms7CIkBv1/jrfCC0arvQGrplljYcqaLffPHm5l3Ug6DYggQq8N0LkKWzAe51y
uy8ElvZPLbl4nBa2gyzIL56OS78pvgKQA4d5q42TEENA4Ii71qrH91KplVU8+O1BK8Pwrs07fzE/
kFWgZtS81XDv1PCNwrpcz7qDOZ/2d1ytPSJVy1iVO6qZF4dGL7edIeWvKREifmP6PwYhEaZpi/YY
tGV8rmCC8KYwSDCYlmhExX7f+72vy2uCsrDvIYf070wVeRbWVe/oSnV0UDo121S1J65JhXGz0ZNx
n6N8gcQtvq0SClSZdQgmcyeXdnDzY22rdbTDyyE0r0Y2ipOS0V9OC2V4SzLlHlJcCnUV59/cgTPm
Ok1KbAYpeiq2OA2ATLjySwBjjto4yU4sLYgmzIVYI/SKHOSI9QMkXa6UetB+EQrJlZgsNF2tVtAT
9ENQwJKZb35vFmbTgrdpBRZ6tewcotaKd8zyH/Mdq/X+6U5hxw8R3SK5hvLoInnukargTQCFPnrW
w3fHR21s/2jTAXC6NpJ2hqInu+9jHwOwd6ZB10Gtz7q1ahr5uZ7ycSdLBmOkvVYk5WVW0nWs0Va6
BWxLMfrlnOiQdx7wJaE03xeBdNr0wZM7RnwiGi1+ldXy3E8RT0PtbWFkuW+WIUbQVh7iK4l4AkH6
YQSgbad4WXtphBWsgioOWJBjwPCEmi6GqYU63xOe1r+yJE3BJXEPNQ2cMnpIWNdlTD92Kh0GHS/G
nHJkNLCks7ErDrOhI7wlpdeBnoaaN8vaSeiB+NZikReaFJ1KvGwbyU7uGrmgOG1tfKqZmhPAPun5
/Aoep16O942Exp71K1lmOoB/3JOUX6ElbqBS52fCkOMLqciXJMjV3bdC+vvwTAik9Bsgh8oU5aMK
WTv0kOLtMbQIMaRmkmq7PSbgXxHLTdtJLep1LFhaAWL69TAAogdd1dqdOsHtZxtC5tBByy8izonu
Fq65i4S7YlhofHoFzlx/HOlUNj69MQ6u2Rk0Fp3txB2LptkZBNbCdrop7LNE8pIEXI0UZUTNbBa5
do5dhSNUY8FsU/129fiZNb12aSAW7UQnN9t+5CJYVxyqY2EPa100PX45roehHPin0kfEI+s67ZGK
nNhGB4FDXfMOpxRqPFypixRr3d4W6htVlLJEOhqfuwH51n+6l8XKPz+avfugZxeuUuNK7osu2EPx
2rFMkY8Z2Y7Zqh/rk5LE5nleFDLDfJTUIL7EARi7POiyNcZUKN1NrFzqAPMcjfBqy/VavmZe8wMu
651nBtGjlZPNPN9LdZDROSPuE+iu0xzI2pkBb1+CgXde9s8NgHmfIhhBBR+FBuKeRNfqENjkKqtJ
y8knrPLVCA9rAz9o3GmKF1/pAzRLeFrJuh5FtC5MlzbSRFLDlDfBq+77uLd/NfC28+UOimd5g1JQ
bAFLkAk+XQdzrWhPZl+kPjREkHa9HvzkL/bfMU+WIudbCcf8rpsEmFg/UU6WlQQnjxPmYt4poXsY
3G6f1FJ6mv96WQ7DKlI95MtTjytu8uiYo4SdX9V848f1hrMfGBeQbce6sPBNmbgP+DYXL8a3ok8L
72sviIjwRdlHr6Pa6qDIoSn7DM86TGMiKI174sGyRdsR2WwNSbltWsmFZRy6R6pePDN6t5AaWmdu
8mhno3GJBD9Nnluy6X3NuGcMscL6+2AFnvE5kqXLQjD9ocvasExiuI9YKJWFyLhOphj+n+d7yC7L
567lfDkbCLnUELMyXWxtfvbc4rGydJFyvawq/QRrsWP8KFnWdoyTekU0HUUMX+rQteXXzuhLxy2y
FrO2sv6OLELQbKy7Ur1TUyYdqNj9tVCE+TJMh6TIy0/ZVz8sfJyPMhg/xyoiQYpIkF4bE2YGoAf7
w4Qwlw+ao8I8AuM2dgtfjuuX+V6nlE5UDylRD1QOWH0sBw9Mgos6So61gejY5Fei34ojun55f8q0
zj9gEbmTGiLxAg3OViEZpBvZYqcDP3A0HVnoYPlMa6Y1nDFt4hTfxSWCC2FJ0IH6uHxtmus8ayj7
RHfEKLztvFvW/+NuUP0WTaMbHqmHNi6Du0jC1U3q9NKXFBQEk0TcILeyH4V/s9swpHWGG7sgJO6p
lDV85pSUm3kzT6m62qZoD7qXEuVk+9cGihtM28T4jFFgwKHI3sHHYk9yaX+2VlHvYaqpTmha0sPv
5yoJSNtJEW7HCsNmerWHXs0w5epu5dBXUlbfkYwBQx+bVJ/NGOdACQKucejS2mVbm9UFEk518Yew
P2NvHqf5h+EH1bH4noyMQ7Ar0/Y8F46+pqgEb/j+YqyKNuLsV5TrPkGDTOOTSPPOHlg1dqadH4Qm
aNJizwAZYLUHQveIIEaHs58vxKVaVnz90Fv0WOokUxhvkV7cZZiRH12NfJ647EjaUryceRrjz16H
ApuMPYHPg9xcaW0s5iL2u5K1x2rXhKQ1zZu6rkMOgYXl+LOEFBlXsgZflCEbU71X0n+ONCR6sndQ
BbUmsCuzjv3XOIU507DA29s+XGjzaod6vE8hNwBOVbo7HYqRMAhEWtosdGVivG8ExTAzUzBoAwsw
j9U0wW3JWkAr06jQpcOf83s738xvtY5lxR4k//y9plAt+61QFUH5oOwHKBP7f7pqRWHlhIaPTr0a
pS2zr/aB5nINETFB2jNtBtN0OFCsn/MWmVzLstf6c5WoyFplA0DXfNQXJCfulaR6C3uA8kOCJqrI
M/NaGK55dYFI6dp1sil839SG/pibxD7+3pXUMLt1YulUKfosOa9PqtB0hDJTxUa7rnuP5VLg+ys7
gRH3bZbIY4spkTrNtadTvDCSyXneTLwpmoxkQZ7mRWJlkeGXx6I9zS5myr1fj/5+3vwUoFbd91Pm
BzzDzgCAFubZUunLWFi5nLl2gcEX3VKEEPNWlo+p48umnBwYoPWbUH/uM5j9xAYUpCLACQ/K5Drk
jLzDPGNpbpbScw0oejnKvUFoKrYN4EzVFdLViIo0zU5xEGhby08IGZirgb6WonU2tVhAyg2nSjfa
fW9iFlCNojkyBpRR6Cik7nCSeEzEkDu0xTlv6AnC5WE5Vy+x3qf3SgTnpdIpLjuq9zqFcVz6prKe
DYf0maEjzVHo3ejetCLCTjZ1RxRTN/Z2ASxt/k2m6H5turKo75uSOLS/ds0/MD/j9897fsrp1TaJ
Rkl1/cCEP9nwfXkMsyRjUjLtU4ym2VR6hP9Kl4HI1eNjEZUgshnhr7u6VLYCeh9LNJRbfbfS9bqB
hMG76QKfvPfcsdrWWudts9JU70k1QuxjRMYHrmnwu57/0g+ltu7VMD6QCw/6w+rgzeTSdRxMA/tZ
mUA7apwKMOeL7zEHCSaijJEkot5xeSLoahLWzNIQz20sYCfqa9b11Q3kwn5+ZUUFpdurInc/pTs9
B4Lie3rFNhoQJpTAR2JhYiEG1zH3EsI9Aq323lOl8tbW2g0+BW474rh2cgdrx+fLsNAM1ALfbY4m
T1cgGsft/BF702bQahtIhFSSauPf1xlj62gK0Jq25hvVo1Ai+S/71b5QDbVdWLGcP5uQkTUGOZQ+
Ixfogk5Aqupfczy8Gvkqc2jrS+r84aCrw4+5lfkfm5rzI7oPML00CS4LpmEzh7g63RQmLoCgBl4x
b/11LmBxs4LKmZ/n0wO5MBFeiAjlXwfbKPBkHEQm+o6Cr/bKU6vuJQjTXdL/1NROPKlF3+61DAjJ
vFkIMLmNhuls3qRgy5dIN/QtWu5qAaofu6wbHWc1j096wQJjsbICfctoPMofCLXrJ4BihU+mlE8m
/qYaW5YJBnVfzp6ouFC22MrrpYvhEWB390SdUd7IqSQVMvKMra8js18G07amgiGGMwUKnTRVxO/l
d9j978T7xCW87a/9miJOqh74CLyQaADN1LaJpT3NW7NCg6lC/D8CjhqrFVqNWdgxPyMoLPL8TCYn
hd0yPIqCCoCqCiDbFrJ8NMiuClpbvYp0UK91A46V4Oufsdk3y0xuskckpmRTcRH6vjfvq8Nqhz40
RxxZ0BfqUQKM/H97Q6Oh7lUxdgycMw8kA8GxFbn1Af55CehY+9mY6sXMRf+KSpBMh8js1paSqvgi
RX9G5YWyL1HyVyNv7WXQQYiUMQs9VYO90Jxv2oMWJTHiSAM85eS3UC0pvXqKviIDiQq9oEzkXDGc
m0AioJOkE1I6snE/75tvKrD3Z/CLg9BKR03pgMeyQTUaUeSd3TpcDb7aX30vHZaW5/d7ddA+htEI
7msS6vdMPdW1J7Pe6ioyySFIBRiAN1w6dc4falIukpFZ7Lzd1F3ieKJQNzkLhzPpAaSaKkjz2owM
2Xnz9wOBTteMD+LDhxyx/Denc96gRFaoyOKc2LCp3M8mOEuJI/2Qy+pyNm90qtccu0rezVs2JJht
HDbFFE1Q3jyi9LTAZpw6fw/xltMOHuqVIMRy2QcTYu/3EnO+ZzUpfS8l1wj0Ye3pIzSvReLuS8QV
Lgas49xY/u4udw2p9QIUkocCDV4ixmDGH8eUTLAnWnqYM0IyG3Qd4nyneXF/q31suQgRufbIdPvg
fBTbpO7dcwwe5fumSqLY8YlzXnz3VUD2OxWQubuOQcvqP93LChfKatDLW4apeQKPypY2mJ4faVRM
fe7ARztz9ewJhMCdUCWiaiFL16r3GPxi99kNmgjv4r579pUGqcW0ZaZSfw2Ak81bval82U074EYu
SPmJTGnpglF8G0zzrTLL/E4tPe0I0R4cvU6/5XuNXiQm5qm6xaBk58Lcl7ICvp3KNtb9nV3H/X2E
VtxRs8rcmnJkPePkIbFn6phN++VpfyeBeNK18/yGtyoG6bwZ9NXcz/cNOsK/Jh+FUezmNxEz8I+y
F8av93l+d8ngUdepBI/Uy4jkg6Rx6UI9hIVEbT9fkFU+ru/NIjRcEsEKZSPThYMf5sab+RIzb8Y9
iFXdHtRlHrotMeagaa2SwiVFpBajmT16hjAxqiNnAkmhv7cTNZ9L151egfQQKW/O/AO6PK3iQZtW
6TEuy9jp7KLYRfQMH3O/v5StNb6bdsO0PbfDc87Y9WIZQAx1nRF3APnvnHYRATqG+jndEVrxfWeY
9nRacEqlXPscuIONDA6PHb36DYkuMvzBgz5rDyL/hFLUvI1Gkz2EQ7diQJk9F65rHuHoIQ2ZnqVA
dJ/QQyxVps3A72vq2zZZtNxuGj7WnUG4KTG6Wn4q5LqgMdjmNyMhYaGjv/fYpiwdkcC4bwQD3Yak
l37WrE5yFEao/gTmEROhFkCKQ+j1w7Uh9myRJm37IyrLix0CF+pF7G60otA3Map3XRqrR12XLoqi
ZjellZLHCAhnS0Pn2SsDD2sknLV5sw3Ps6Pp/370/+V9Zddv51L1j/9m+yPLB57t1/+2+Y9T8FFm
FeqG/55+7K+n/esP/eN07zz8r094ppGbf30G7//rs7bru/W/P+Ff/iyv7terX73X7/+ysU4ZEwy3
5qsc7r6qJq7nl8j/OT3z//fBv33Nv+VhyL/+/OMja9J6+m2Q69M/fj20+/zzD1Wb38fvt3H69b8e
O78n/BhxLpEYmvjff+Lrvar//MNW/i4rumxbqqEpOMVk5Y+/dV/TI5b1d1On6LWBCRiqMj+SZmXt
//mHYv1dVVRW2RKkWRlVCT7lKmvmh4y/m/iX1cl2pnFPUv/4n3/8Xz7g3x/431j/wuBP6+rPP2T5
34x8pqYQuyLzp2TJNjGxadYff8s/3u9oZ0/P/z+ZFtE7iWI0/mr9IZf+RWrGc240Dhz1dO8K8xkD
8UJL9M++Is0wa3HnyiCNk7qDQMuZkFBjgoOsXqzTAJyVNL4i8Lm1SZtsBi0n0Lsa+1Vr9DR18rLc
xIb+XE7D8aFlTJ4WIDbixA0IVvui6iEbpgVxqIrEOHryLbeL/JKkXn7Btw6IAWc7bW9MZFD6HrFe
hs7YDQqvrsYfFev0X0BEhtiAtLJQaSxpzyX076X9AX+hgOMU1mtyTJEkSNUZuY29SsrgxMrmLgHY
h0XIz1HEk4WG9MgpVeGt014mGDMaXoCigvDM8UB3xB40gSGfsPTgc7PUDc77swxOAUIt47dhUC4a
pWc5cSaHnmZulaCwjUX5BLl+UXlGRmw3kuhWiY9uOsBejegwWeMPO0jTp8arD77aslwPu4KZXaOQ
XNWjCYZ4EJg6mef26CR1TnjA6B2UynyzkvCQ916y1soOPlZLJqM7MOGQksG7KOOdfeWjGhzs4TVy
GMuRC1dm6NiSxYjHFeojgRwFFIFuGD4SLX7r09La1taYHlnhEEbmV1hVimZBJAutHny7B73RDJIY
g/uge1P1glghliu0I1sdal3GSLVFVrivp5s2l1IH+uBnGlZPfu2rjk5Dcm/qsOasMrSYg8ZOqRv+
a1iYnD/B1IqKFFEdsTgSG3C/fV3TV1KA1WKzyjyAjJ2ieAduXlFfh5shNZCvE5UKqoWySNVcRw0G
3l4fMlBXEp2rGAA/AdQa6Oh3Bi68OsHIxVEXL2J1bLdy0W+GUlRke6v2A+vLj16cEiZSYA/p1GP2
G5oeOGrXAwkXicK1F6tM9G5YgJiFjDlJs68dnYqsI+kuFMx5dd6z/FZ6EtyYTHqJw2LNErdc6YnF
V9wnbckQkQt9qwiu91Zbu+uooIMr1dKzFvQvWgK038yIZHajxF6Hqgf8vXqnq1VdhuqOWlddVQXi
LNYyCXVizcLS5NtiS4QCm6Ja9wU9F9l+84cyx98GQjTXflbtxPBsQEWpxiMmVfw8iUrhZS1acxva
XbsMAdLu06PtFjb8U7ERbf1WDBcI/rUTidhCJIUSHLBKfQzN0QktNSU1xka236hvZVTETtquCSCI
d72hlsQPGUBQx25Vusa51IEIhAOvr4BhY+fbsFQ/3M4n5l7UIf8tqykzRqQHOgE/JCXQTk+J9wNa
unHxWLiKeKMqwbrY3WxmvpD3M3PdKXvd4rTjQTs0rPS1lvm2qD6h93GBW1G+GjlyXuSRz50O86Pv
B5JXmUGgLSen5KopWQ95dZ012qcRkICmuUDTYZKR5kT+W1tO8oD2o2U1s/RkjpQIB/0+9LZxyapQ
bk62yReZpKoUWpD00GrilL7Q2HYPGm6YrJDzqxqnVz9JQa5j+172NZlzPXJoOZEtYBnVMh3BMqQV
efCDp2bruHKvhd55aHAa4SCis/SicXzeDieWJMTgU64rtCcLm5qanKIYYEu/YvkuVm4SJ+eWuoLX
qD1ZJT3CrispnpiPG3D+t6YfbGKEqUvCJaxVrk31rwfDkpaTXQtjT+IgH3JFfBjKFkJNVeTYhri2
owIctI1ohxrksGS5dBc38R6JPUHaUW+vySCwV0WHIJ+PklCpIrtQ/7+3WolZYMCBk5IOQypT/GLU
Omlg5JPvgpo/DmtgmabwPNPBrpyC5BDb9zL8CwGKnir9rLpM3KE9DZzADZ87M0ahE+XdWzu4O3CV
zaPEBQ2k1qUrSZFF5EgageU9pZ2lLFpd2gUaVINmNWRIMoy6tJ5SGXOBkaIJmlKFinpjj32HONM6
N2NE4qBWPEDmMGgFR/GS2GGdLtGR9etrFY4WJhhGHwtd82iwloS5lLaCZVVL95IA/1QQCsUAotvk
xCQQb6dsEnlbE3+xGI10bygvumFv0gaVZ1Qm1i5igKNEWrStUAkhLyW5Z7QeDNJcD4x4swN14bM+
xf8Mrn+REdlPZt9wk4zocnz/SZLVbqsrvbam0ZYQN4cuJy5Rf3IU4iwmVjqLR9h1rVhVZhis47q9
DKT07A1sGmeFPkdqttHKNLmkWfXR2vSD0jm6rDdHWa7vozz/Ip2Kdiv5ABBotc8sj0hMA+ePNlHB
Wijlj3lhFRtg9tjNmhL/gAajOyqxWoduh94sb590qVS3VVCdpRipD0Mh/su2HS+M6FLSE5I3129N
B6Iwh6XmfmZVgbSdEdGKJVK2aBRcC0FPb6+uUIKZxgsojnZl+XLlVEHfr5SHyit5bx/GobE3Rlz7
mBLdB0WLhwNOaQvV7KVOjSlBwHeXlZGclUGOjnaNh9mQ5DWiMGwvOYdVqAQnb0yVA91lyPJcgVdV
mfoLmzSRtqN70lf1TShZeBrBmOV+++mqSntV2wrVZ9rZ2xju3iLX6P2ZSs8lJlZxxwCGSYEgAqQo
F8VkgOloty68T5iA7spCLLlsIrQpbRNK+6J4ST2ErWnHqDWBXImRsd7V75rWkLYznR+oigCxZdUF
XHqx6zlU1n6qbYGAse5B/pz2kjkBw0m4c8NuC7ESgR8kq34K3g59z9F9uv0UIsjgKnvddVM+EiZH
MtZ81GxNvh1RGDLYTnfmgMM5lCZx62hk1zoC+hQIa5fTjz1j6oMEn5snNQahHAbEZGmld47QsAhp
QG1qWTd37ONtXdofbmO0DqADD1MDSACG4h+thKwQ4uClR/+2ZDluk5HT8IIr44KYDAFzK20oQqBH
2skukrHHSW5/YFrjAxeuYer51Qt5eCquYPlHqJnWLtGbTWR7F7vQ+kOkXVNw9cuopIGRIchr8KuP
FgG0UYZQjIXaIliXQ8X1l5nZKkYTw8mZFKZOJabRH4nj1rLmZ9IN/SHsXdeZHD7oorJTgiqCTp26
LVNA4Ukm1kgKbnRGvlQvLrdDLuMnm3IaNOU80DuD9S4ddMMMNkPknpuEnpFrPRSTiD/TaPN6sf1D
rgWGMhPrPvaX5Cib2NmTsLv36jw7dxWySr/PjpGsLFUT2zjQ9h6vwVbTJv+8FnwZA3UO2RxLxabq
sEGXLGwa8DsaF6/M6fGLCRtUfymp59DK1fPgYtZuqoNb0OWIyuwIzVgySybGhhddG128JgGMqNpV
bLJglV3pQQlEx0vzGN1KBoPWawEBwedEo12QMBq8y1g0FsxztjT0VCSDRuuuMamo+y5Ici7E6b08
du4h67Cpxr60rjysnbjGuWKFqlMPCZnnlvJhVMUmLKNPbxz4va336eOMXnQkEi7rNku3biuYxKbE
VkKe5AKy5opjbK2qf8/wtp0DNCqqp+x7KYQHPGCJIl416ZzM7hna+QrCXrvWV91AOKhVDtAB82OR
QvPqJeHuhqEWi8A0PrIszNZeHhy1sShWzejBuGwVEoHtAUs74xTdnZIzibaMsr7eoXvU8Qwo97PV
lLBM5uBuzFjHKJiCwydU5VtZK7ajmdox8kqAZmqxYWgq3EDZ6bQhA9UvlvKQ5DuQsHTbm3CtpuNz
40ouqwL1Mqo0+StaAYsgf5ByOz61ZQDlNTDd5YRCaHOxFIn36KXCPVWmJi+p75Z+22uLRPcHYqD0
tyKwqoWqQpAWrMS4FNshkO/+SychiggtFgBS5FSFgeh89OxT7suTXqd6QrR11cvkYiQY8TG+vKA2
fQ3tUl3IzB/WvTSATpbEKoopSJou6DjewGuiPuVjsNeQY7prqODRlxLWUUEZb9NkeEWZZzK7GqVN
BuDnAeU8eSKVtjTHMVjnObJmUy4WmbBJ+avtx6YtHAWEwbPi4bqlh79o3OQpL4Nq47agFHtdwEJQ
9a2VGSQXhmmPbWRfyXFAxjBVC1STtcVCYG8qKGeSBJKFanh72wB1hsQgInolYomaIV7xTWmXKSbg
g7RPTnJKWmVRGSSvx9WObFOixspuQicRqjKlsLaImgXeqcJcjtKNZZpODHfzMAHOtpzlSLnuxM2F
//BlVC8pGQepSsgtUGgcO1l7ktp+22LCu8k+iNLWlS9+oH+SsKhyoSVliXwZEk5HuuA970eg6TiG
B4zs5J0RS9TyDZcJhjtE0n1NS25Ba49S2aosZgKCuXmhnYgtAHcXyefEA+/BtBekiDqETlXaWCgs
j3xlVRRrROk/lVRYa9/COIpEfp2OxCgZ5F9ZXaoSBETDb9TKdJuqUbswNAr2gHTwQmsn/Tbj6iJ4
jPSUnK3qjrozcVp8X+1YTBfWcXAUUf+Uk7JeEX4UEpQQpifJSgAf6Jx+q6Bg4hBMeYc/JBV4QzV6
xMC6sBNQuq8hSQiGv8jtu40SimRn9tVhyDvznKDOZAWTOwUeQ3MkUyAPAW9ZY7gGnGctwL0iwhj4
bEHKoW5b6GHEqX1SF5l5rDukTlhgxDULpH0fOxKpfBzfLmo1si6rpED7hVN0NCLP8QWtdA0hDfTV
fTQStVzldGddCKSLEmzxlgoQwqRi3mpY9m6WoKU00vcQSWgYh4s8TybWXjwuGyU/WXsUl6ylyO3A
xpIUD6Q8XdDWw/eHxOUNEf3rZmvZsKBGaXwhPyM7klUI4YfYIsvxVMKaKPxYv7O+yviyGKRFXcvR
TZwxDDx6rW64VoBmWAwxe63qsU0Nx5f+GhojS2m3IBGMYByjQZmcxh+arbD4d6td1VNbJhlqZDnH
LdpjcgGDjNUvraxsY+j+Hj2Gugp0M13mQFOdItRcdK/S0gBesUKgs8APU13khMhmM4k48LJkW7WE
/SCMNhZeTYSmrCGMJIjI6XF7CRaYu5wUREil9mM7AKX1WB6uAhfEic93ZZUnOczPtN/m9NFWBv0w
7LDuEfRUsAmqSelAc4Z3JD9CkYVXKJQ7rVPbpRyP934NzczwtH2W68ZqALWc0W454i0Gd9SZa99P
dLy409Qy/YTO2AMszcSq8OlsRSJzlwyA05XJObuIemlvIhoHUm8ubfpASzl5hdRXn0GZDW36IiHm
vVhws/tcIVrE7vqFMTSs8KLg2LcyY3cLvw3Y4XfDtCwOl36Z6paKIAO+3tK3omctN8p16pb5KuF6
WEIMXreS/GpVGYly6cOAcKMeM23dtTotoTF7IKg0X/YppmKPYEacK9VuKuZIFgj+H3PnsSM5d27Z
J+LFIQ/tlCZ8pIlKPyHSFb33nPar9YP1oq4a0BUuGuhBAz2Q9P+lysxIBuPwM3uvfbEqhgCALviw
hRpRVLS1jJI6INfET5NhikfB8eostHjwaBJqjpoFZjNd8nRyXOYE9FFAK3jesVT5fzVk/u+mw/9l
Jv3fTaH/fxwfG/+n8bH7P/9HHn3iMvn8LwNkvuY/B8jMgk3BeNa2LUPVmNb+7/mxpv0Hj0HVII3M
sQFwqNDJ/jk/1vX/0OiGgF0amu4IbRtg/3N+rKv/AWQEuL2m6xIcpmn+38yPeVX/AkCz+E6OENIC
GsnBTAHzbwA0ckiGUhsHwytNSTakc8uYIru21V/+5ZL8c279r3NqyW/07z9K8hshtBEkOEtpmv8G
nGsWA2zgNE3e0lE7ILEcpp+ILBAfzmdNbuB3gkhgWMLOy0X5OyHnYsjHRAt9ld87zYPSptc4Mf8B
f+auL9TXaFX28dwCAyU5jJX20hLwqNQhANX7xVxpHVLwyAu0E681bxSnjmvC35yitXcNyDhiUt+6
BH9CaSY9LS/TcvJ7m7EFNWvNBdklEiXQ5uIt3Layv9cEJ87cQyAXT6icHpfeONcKOdJsbGGc2DWv
ePhJttUa/vJdnQOmIKXhqTPltxyh+Tsy171y473WLAD50B868md4hESmp4Xmc05h4ZaDze7bVJ8m
qNVwTqe3sqGJtjfZKjL6rDFIg8nnY088WjVk77Uw/mahcc9wn14u63eNQdabjW3KqCZK35nQZobg
xzLVN5qruAwpQKyu/oSgepqUc0cb62KWpLkyk3uy9J4T61xr1s9U343r9KU5jvSkgKxMV9/oVewv
CEL/8yvmdrnmk/pSbC+qlfBeEah/xNWuwrHEuJvZbdwyvxXt/boQIhrJz8ladQY4xwJsmytk/lFv
YbrmNTO0YU/CLDjZik2CzlkdKuKhHwtMuQkBVSaJHEUV7aNkfW9j0BRVXn23Y/HSoYV1JHluVNWW
Z5h0GybAsY1SnLlWpsOQniJfmTLCbjIT9D1Bxk1qd968dXuYcR2TAVbsVIrXK+Frm5LCW9Cbss+h
+gCbxQ9Bj2xkbCCXZ8Xp31o0hoxBsHkzZJ52msfqMSUBAAtFE64xdcb0l67wuHYFEZomcKm0Xpmh
Zj5+3tgdlP6rbR1KH6BVspI4/lqiZos20FRO7woBrZsv2MzA9lKckUGGB2TvdEiq0rR2e6Xu4Yjd
mQnogibcCBIMXZLBSiDGyE1PUp9Sldz2kL2wvySnDWTrbX1ZJ1DVPOjsYzA5ZT8a0zkWts91jYnX
UfvE6wHR8S7Seed4wGrjflm6xhvKkgpMATgWzcnRyjt0uURkduYfpS3fcBA8d7w5aNOPitDOOah3
FLJ7hBObxoYwInsQf63WvlOb7q9hdX9gI+DZWLZIsC3vWh0BoSDVdPAFBVGMv5w/1HSWprVe/dHN
/qeat+TW0gbNyT9oBbTUmdZAQ6EcliTRbIy9ET1K35D4zXbpsRmae0JCmDmL/kfru7tyZA/R5Mm1
oMweGQ27qSGJ3FOTwp0Vw+8iBp19ne+ViBTGllDJ2LZJHStPE5pOQtDlhMfNsSDujCNz93b6ZP7A
lKitl6OyGEkwWfWzTMVf1WYb42TFQTBpo2DfUtbC8FfL6ObkRMEYKYFg84KJ6rrpu6YtGEKZt346
JNMSqe6kdl/2qD5XaeIt6dTuEf88ok98JNTpKHVxls43AW4V6lVaiSoOD7Up74FW7dX1TyimD2dI
wRB16+M05Q/jsB9a5xES2pWae8/OoeElzAhtElQ9GjojzrbUW2tjH0X6vpuTICwaUrtNgAFT6Xwj
LpXMIs2SCObmjzpZ/Q6u5w6sHndpCmYGDTcQQlzhudrOQan0nTuUg+5Pc400xRn36AQOISNdZGMx
GLYmvAr1WlSmsoGrOyhQWnlYQ+j1BEci+UjDD+RvpyQ3HtJxb8bz4zA3r/CCLrU+Ppc0xBqhhNj9
gpr+UowD+WAjgtIAbuuxXWcilyImQQDxwuEhq8LPxKpPoOt2i0YurgjfDULCKV7dUpg7IeYvwklH
Py2MgzqnZ5E6B7ChJNwlfo+Ic+JWsREDouIhlQ53cm8IJBaRI7zN162uDaeNyRza4sWgArgvN7aI
UcVk0CMotXngpUxIpdlmTKZqlxUJmRfyq1QmATF4jxX9IAcGlXHqXJe2vIcDjLkpPHX4IyK5H9Xo
atAIkz1xCflQZnJ9Ygm9r4iC1ETFk7OfYXzm4nu2Fb/PVBC1XcOs6adTFlTWjfJjk80DWcO8J8iG
fMA7RaSHZdpC7yTtrqHeVYIObpPoa6N9ijPno+g/BbGXcc16dDrIbL4fyoJ3qlzhZpafTHMPLFdH
j+3onRmWP7A2XKE4D12FRqzVXhplvjVT+6aN62tUQ/sEsiit97F35OEfD5J638VeW2uvGtouewC3
i8J0SF61hFWH0U0/E6SLca1oGLTnVtqByku31mM/pdckU25rX92XtfqFLfYxj5/nVp42CFfrGJey
sqGWtMCT+Q86UlFgOdGba6dRDudQv1PCMUo9/4nNwl+b8pqZ4a1d73DR3nW6c8tJy7IW4wW/ykPD
TK+eaRWNXWIlZ/NvMoH9M1PGjQmZa0P/Z9SIJGh2WaWPbMD6N201zuPcajQHQWnidWTGsSIeb416
rw/JpbaizwYlsWYI3nYRWBIyDyorOqddZ9q7tnOeSq0hNTRC002rNdjjXlm1z26IiH/oP+yYg2SG
glWub1VJ5M5csnxQL+i9t6ePl/ftzWgxjKXJ8la0JAShSd3ZxP/qafYcdybc7oPTqjc5dA9o5J4m
vX60rbtKRk/R5HzZ6cA0mlwDN8sfUVn5RaMfw3I96wq5SgLWJ4/LfU5SbqRbFy2sv40y0l2zYhDa
OBeiVorHWCq06WAHYT0nyvrRa+JqahM2ZrptsHaB0S4fob38xGF8Ad7/a2Yk66xZSqqo/qhRBMHF
obPPloJoWFSycR4stvWc4IRzk47Q1Sg9xnVxyMvxEBGnU3VPLLUIciL5WszQcKPavJZq9OZE+qeu
1I9rO+4XzDbuqih+rkCaK6L3EOgOPL7yjKR2N2cwFhvznETd1bLj+w7K6CDM1zZ+LKKPsbRcgiIv
7K3+OFZ0Bs1GaIR5MET9Vi/WnsD49ykbLsQolz713pveD3trK0ekdlcl9sEkn9SN1m5vcsZkzlb1
tcO5zbJHm71DMz13kx2YKhttlkQ+Sr0PbvOIT5x4VQt6aauA2qFuS5Te5xlGvKx91TXrXV0lJjaC
D1T1rIvxCCPppWrpOLUWQeRExhJpT+Uw3OZhuVaGGowE7xiO7okxOumL7Rdy2qcMS53aLbN9nypP
kWZfoxCixxrxVMGnyLP7pllRoBSf+hCCTZnvcXXuJlvu1qhDeWhzqwNfKjTK8YVlxHhvaROPA3FA
mhEQjIRrvvTaKLwby/ndEtF+qpXvkJ6VZ4/+oE/EDRo58X88MKkobGcrR5br0lS+ahIzGKV+p4B+
6ZYr8UbXhpO2nd+Weq9xMTVjPYHce1NnMJ+afJiYJ4lI3c3MMrOFgbg+Bfo8elBnn1REGFJhgWin
ftqhhEwVZJlWUKn47M+rtvqr+s0qCnc0UF7NS7TlrmJkHu4bIqvDXL7DdzmQs/7Iyp/pdEIfL337
QxddkDvLXStJ9Fyrl6Hm1w/H0ySRaGddkHTmnkSDLd3oEBJUm4NDYyxxp03FBm9mUHgxeiJ7zCRY
a5oN425lvIGRIkgjlnfkNTlE/DLAPrUcgAz2j4O4dtm0T4RB8CSmMSxgG8Bu+18NmsM0l369shFg
1JANxQ6JKeRzcS3WTd8ij6ldXezWum4vruX+HQwsIyrbrCLd5Bun7c+Xmnx1uAtFfioSFfIRsYZy
fNneBZuKQcGn5ADAqZsJZTvLX8M5WPqPVsRPQHTBEI5+yAim0uZ9m7Kky6vdJEllJawmjAHZzckj
G9Idw1JPQx1h1jd8q4FiZvvmJemi06j3V+ayL7mCOFSzdw2VCeJFngT1HgXyydFaDGsVvRbBC3Py
w/F0cPx8cAIsiL4JO337Ll3efSxT9JdbCs3sPm8G5lmtP0qLEO8VsmSxy4kYzqNGkndWf1lwixqd
eBhwckAOPTgJ2S5iscoORazhza4yhoFxQJkXaNF4P8XTeRItU3lUglx0UHns9Ve/05ud3id3WnZS
ATRtb7IcoQRQb24/k/SfEa2pFThThNjG5IikAesiuNJIdpLEeYSqCeWJgZLGOzitaBzRF3DbyLlA
oyF9FpILSdzANh6buj8oTBLn3mGNnFzaVuWBFB778MdCeGTIGJkWwDCaCa4hqUCe/dDz9aGsdtky
+DF59WRq74jzgRDD53Drgiv7Llzyl9iaz84gDnG8XJgTgPBFCtrVxwHUdi7mS0+9RW94tSI2ynHy
IqIuUFjuiM06qwFWdxYfgdyuzJOjynwME7o7QFKBc+TN6+hjAHLj3ti3ZOEaSrznyXARbDm6Zlc3
2i7uHarN7lo5PNkUrMdLAxCqZmddBCp3TqFQxEsMfcmLvq6eOr/1joam9720+FwADqnhqlpBMSd4
8suDnlWsypQHQ6fUVrntc+fcx9Nlu5+toQgEr9AZuoCR3UFWyT5N0Ea0hk+Mst1GuwWvtEwdho8G
5ublSsLcscCXOHZI3JVdNFYHSHnXLNJ3cDpu9mJeTQ7MXqQgHqy9MKYdMID7gaGngd4iyY4dBNCy
RM6QJyHqeQKvjTZokuLRTvLjqFbHslpOC+T9kiWfmssjA6PdBq4OB3k029anlfC7gQlhbXIfgUUY
ZxKG4mAbj27nmUqLO5FT24XqTk0xbbZfBHy5i9qdMstCNEuy88YDy/uDJgq/cGyie0p2+CJ/rSv1
uqwf5licyjg+MOP0tm8VW8sBKj0zx45z0trLTOzrKdsi6g6mrG8k0bMj3G9nYaMn51btTwvrBs0I
N58FiYH2o6zXN3vLat3WmFn/HPYO8XWF9TxDme0i+07rlFuvaHtd7iXw7qDqyMICHOdpuhyPMUCr
aU74QCw19MWWzbL+UZfODT7TS8kgxxVL9ds6hAQaMEUN+Hk6uP6hbp4qXe+BdGmjvy5bRRsi+ehS
58js+eMf/5/FPNXDhJAwb8VwD/+p7jd/vRy8kSdCM2UJviKlI87AfjXUilyqSb5Eyt9ay2I3t3XG
Q6qggSUzyJuLcmJHrdzKaX3B/sNVgG0KF+jGgOYvGxpFLS8J3BoXxIXhErLSuwmtlLck7ItWXmm7
N5z1paxWss7Vfk8oRhegAn1NDVQAUayAxjQV5B1M7Zp+0DAv8n3mcbxvWQZNugMJTLD1wS62F478
WDPR7oZOXd1W/FGREbO854evGC+qZSg9mWu/iKSZqqOlYvyvra7CR5M9PUebiG5RzMnUqX/rpfhd
mdOxRiCoi0QbHiuW3FzRn1AoFkZCicrXJmWu8SCFCW1H8IzaiXwyvWRJYI7qHWrWfWVqI2cJ4RNy
vRQ5seYqB1lYLfD44Sdv76mlxTzLZP4ba7z/xmTdVDP/rVKFz+DKzCg3i7/ILXdtzG+yIiPy8io+
4uH92zTD/UjMCfMBs2eBzJdzXrB9G7eVpHJPDYhHi8sbRVhdoT+9kf0TshDkpU69fNHjkBdP/zbJ
D2cZ74XFq9GzX7BR9410DHcYkBtY0MSJwdhXov/sHS4kXB7WQgUgQEyfuAUDJyKIScieu1FN8Jvc
CSnq85xpETkZn2XY3Wqj15gVRN89HNNdK4pbmd6bFExuNAgcsVztTukPQmTfzoZSNdPkxES3PMym
xZWfeC3tYid7tnx708pCUhB45KS2P9Mh1PByXYtfjimhO7GFXsXwkjAw40Lp0U5dt9C0oU5IcIZn
sYDONybksrzrGHCQONVL5D3in6KCY4u6JbT+nSJd+oLzHKlY+Tgqz0umOMeuz15axYCpB3yUT9C+
YlPprSP7xywE8xip5psSNSwcC6c5r4MCvP9z2YC0CdFrbl0gZAwtTMED6J2+/bKT9Vt2vPtOy8I9
IvAx3SNwXnZTVkAo5WWTUKBuFcZTZT7okdmcBaymJJcqEUomqrC+9Bekhzu5JH8Xsmdlbz0qBTVO
5+hH3YL8NRgrS8Ah2RMxDt+7Sn+ahLZ5jIznImRb186M35qIzL+0+VoM5cPudrbKX13B7nr2dklF
qdySGL99m1Pa91yynjrJT6xdnPTJhu5BcgCOyQ/DhCXx1v+2ZFybUHR9hZ29desN/j0XvRasuHvc
KSo1avdl4823aM9YPskCqKhtwRjQQBmr98ia4frM0+KveckHrsY3XcuUZ6oNB3YsKaQa5moFrLt/
vLVdOBW+ITBDxPQ1TYM2rC5/a228r6uwd9Way9Cn0XsiB/UoWYjC3syIsNii3tcFAvfMqDJKp5PW
pt8iO1oFdc4ccZZupxLWMKIAovRX6i2Hvq2/ZYbKepfc+e1knrUxIOi890SXk13UjW5NDk/ervfI
R6yTNsy3ykg/yZHAer7wLI1sfK3ziO5wFshmFG2lanqMY/3DgE7qtnZ2lnyOIz2hVUL6zDGpfww9
J0K1mB8pitmsqe+UideoU2B5clhY65dX06kvdSwpG5q2C8K/YYpUQegqUrEq/WM4tO1178BsdUgB
KQC2NN+9Svbp0KhnFm4QpTdZp8HRh6XQLbdHidNao7/o4ON4Dn3UE++uUDmItIibS1e326OKkbr2
jBzXkoOFsCQmkERXFzazzLwfDuOYf0ctJ5SajftxnM8j8CRlrREEITju4+J3EPVvqE9ciWGoyPQE
QcSneMEop8VwwvtKePD1ykPVt7OXb1NBM/zDmIMHWU9XNKMYnhz7HtKZcWd1udwbvXwkjs70bRsn
5bY2WRjHIKzx1szRSUXhKluwC12nq07p4NyFI7WDLOff2LZ0XyGBd3BGjix0zbslZx7WY5A1JTQM
hxCIfxwepp1clgZTasNlalQTrlWf7vVx/DPmNiceHx99JS4+z659NN1blX0zMoTeieBjZ5r8VyHn
R96PbLci66HajV7o7ak7St77cEkBGM4RSsjyuIAu3w+9RvJyM74mzPaPsD4Sd/IMC8G6KAxU/5n1
C0SXWm3JdmY7Yy3N5q9t7bXWjEvNVDiH1hjQXmG780vdDEJLZzIr6VUinvMuWIedYCvVgRV/d8bp
qVvit0luAJcIdyN0LC+p4idokbU/xmNyKizSAZFjkT64dJ9ZWM94E55UnW9vTSYFiDlfwfp/9xoP
79Asf+EVEPW9SGwX3Cgm/OZTs1iva8H+Zx6VdFdjQHYrxl+WXuBsV+zXKjIJijOOw8Qhvd0m+rzc
Gxohg3PBjaxJ3v6+R+0Q1VDElewJsVnlmkJxB0QD8KXQZxCBvY8yDTGfLQ5FWtxW5Qt1P2mS5F9A
L9LnE9q6lJEXfrN80BsWZ2Pk9yoe5DVPD9PwBE6d4Ma4etX7TN+3q/qGhBwlXkg6K3qklKXa8Jbb
4Yz8pjLvorb7CrVZ2ausTA+DguiijsSFSyQuSWK96pH8M01MVzOCDvZrocyuI8nQhmRo+UnEUC+N
O3uXjZAfeU1G0TFKnaiEUTeCB06a+dGZkN13m5Uy2caitardDVoyPKojCn8CdF1ZUmqSf8dExMlN
Hxea27TFQPQbyxJlyX7yeEDFKrNrNeRvYh3lQ1k8WSuM1ggFpl+imC4l3RKmfv3Uim8DiOQFxyS3
nY4yOYk7zItx5s9277OpLHbNFAJxHwd6ng4a8DhMPnNLfDhl+qgn8bmfOx1sXwY4yRhmXx+mJ4d4
W4BXzWeRLVc9YUlgaAZLn4ZcYjqzl7ni4Rn3LRYI0d/ihTZZGVHHxDM2WR5kyDXDGGwSF9CMpkfo
Fo0Xr7bj9pbxjfa/dhFs0TPgRhyZNoVkpvBAQmAwj2QHF2BQG4MQImUed6upmwcxRQ+aod+bjf42
Z4rqphveXG3l00RWqTdRLLUrIYFZgzAhsQ71EibnUWdxZpKZwTGAChsplvYRaTLc5YO6m9Z6PULP
5y2iFZvy535kNrbUPQoHQvdsZ8E5TR7xiidawh/XwE7uwmS8Q6jHtigkGE2UtJz5zD4EjN5LS7Ab
E0gLtNaY1fphhqPaaoZyVl5ixj1e9AyHMfFvaIVVf6DmgDNRQiSkVwBqmnmQIbdPQhBp8zt10DI1
H0qegH8YKeRqFLsqksax6nEvTeoxHp/talaDTCGRvmuhflBco8pc31B8mTs56PuwmxJ61xm1I9NU
xcg/VY3NUBzCyiDbNTRWzRucmhlB3L8BQdMCSFInIC8ZR7yN8D8nVKJtuCGwSO9Eg+dyBDLoZC0d
4zSwpGlTmjgUnEGhr3u6nm2XTVG6MkdFVk8olJKdKDAbbyHSYmQE7vWdUH2bM2gUFqvPmRylpAfr
NmI6KTXpIwLibiD2ZCeU+S1cyb+alD4kxSy9KuzSqwp8VKQ27yI25RmWcMlagLtXqSMkjzRma9Y6
17S7jH21XhicIjDu6S6GzPDV4YfkucyDEh/7NrcgN1N76Mz40+DKYlXPDpWzaaOM4nNMe3vftPOV
R098qIvjIB0qViA6NFKKPMKYQsIYEQSaoj7s0GPWxGedFZvxpFWx/4OF6i7mxui35rfaSJkMR3x2
1rRnTxCxjKqpBmrGqAKDT94CwAmd3xXt0WZT4Do1X9GYrzu72vZckXKU2qR7A0F+NBFnraZG60R/
JgkX2Rjd+lz8VdP+ne10tr0ZwtNK7U89qCi38V55Tl99Lc61RazG3Jmk6qYh54qI6Ut0zDo7PiVk
J3YJpescJQ6ajCTogf7uIE2+InZV/VQ7Te0gdlLPGy+CbnoxIe+OQVFj8G/p7QIAJuSxyqCi7vHj
jFpBK5Ojo8e3ttFTBnVUCXHRP851+lWuGdbXBdB9amKCi9DZWaucTlin2fSaBHlJ5u3WxF+IKs1h
O00eQu2gBjPy9TVZ/oTIGPymKlY4ghZJ22OyZx96I4FtDhwtN3dKdtASphoYIfVgWQBWpI1gRxmm
VE8RJrIMUaue97hDloKOpYe2h2orr60zqvPA4skXcNRTBXUJyo5G+ADc/RAwBpjIFGaZvCfULfGG
Di6jnJyj0VhPMaT4YMrm3CP/4kIYj4Xyks+CPbcBooPaD3PReCgvTmKGr7xqBsax6DtFFRik5hyj
tnrhMUqOGp4KQd4naufGs9JX/MfOMVEmC5DUhJa1UAOZqiZ+pKzbRdOIV79f1h1R5e8jAFKU9xzq
NsJQhzPRyzqOy7FqGN1Eucd8DN/ieB4iio8Zqw+/uQhMkV34ABrw2cI722ZP1ykjlvK8VTaqBStW
DcAzCohLaM78ONuCY2eTddKbqNJLE/PYaLEqj/v70CymQxNVpBsoCauIdj4TWeepaoNfy2KHyELh
sqWoO0V30eeOUTt0f7+tk9zvkJzKAjm9Vd45zDCCkhmrnopnrTMTN+lpMUTLPzVx+6zILNpbDAua
eZqJtGHq4dixgg2e75Y1PLL0NrvGswIoIsyC1i7M07x2DpN+NhrMk7odIW+rmxs84CHeoD6KBKhF
2AAGm5y9hmUUyZCx+rXDE322F6TAWEFJqnHXKsXoZYJb7vvoZIY8K/icb3Ou0IeKM2zds1uPpX5u
Wm0/FqXhgo+f/HB+YK22BPBAjqWVHEIoMelMYEU4Fi0caGTCLV5zd87qd6hgD7kRPTGNRFDU5YZb
hFocQOV2Y8wgPO/ANFLCXSejfHQws8BIFelF0+pD2CHUTBxJiCGsnq06rlJRo8mLbTePnWE3VTb7
1N5UGMPWH+AMkQ3G6VfILLmEnAQNQfupJrxVSA/ov6jYabqcjqZnrvxMqwzGFMAGZsariT5dMWY+
O528TGo03hlNBdShkn8M0jhUFLDR1vdWIXsLsQoL3/410db5NjrKk2Za+BcX1qk6qs7BdaLK9kWe
HYy0vJhm90TRjO/zwwJCixz4zo5hYZQiewUM7c052k0dUxudKuIjdMd+XQ+/SaSkXpHOnyNSI7y3
zS4y6OwKwKBOhgRIcig67L98Qc5EUC63Fl9+IDvjO5bqQ7o6eypzI3+zrG7eGQNxoBaZpFsv8z43
NZEFdcvG1eozr1VmaoDoJpFQuYW+mWRBzziotnyQlqzwx9GdKdb3+WwnjH+XP3BYWaaNSM1GvfPC
LUosT2rgBRNfU1blfR0hnXUiAIEGVXtBmi5WSMw+y8p4AUzRgwUbJpqPhTCce2A+XoVrd9eNunAd
G3rp0FnEKWn3SZE9DWurBOBfZ5e0NfRYTNbchJAmV9rGudTr1R2ds0AF6kslQ4OPbMDTbZskquZ+
JAXNE5FxxBL2U6VNg2+FrU6MlW+/yuS70SZvrKlqLK4mxycTpkpDRoR/livhtPvaYWii8DNiK4Y0
0lsIsjrCIPMw/AKW9BataLY0a3xME7s5ibz/jew6D5xY7/y+X45MTzDWdbfI5p5sRjwpQxms6vIq
hjxoVSwlSG4G3zSnM7FerhQFlaKdP+iKFfow5piXMvolYyVA62rtVIFUC2EHTAY+YrBvKoCbWxX+
vE7xnrlD6ANdmumPq1+I6SPYBgJK1GVhZh44cmyCscU8js/yMccNZBmMoykB5SGscE3gMWOCsjpg
xvo0gOf/d9KcU2U3392cvo09K4NN2cLpVYai2pEGgxhgidoDGsBDrETTri1f6qRlezlMx7rUj6vD
bmyqlqsiwKSxpteRSlEzT4jUW6gPY6OoHo5iO1h0+7isgu2EA8WwnS+4EDnqWW3Q++cZAxwbU9+i
3Opm851k7Hlte5fPS7lDaYGfqQ0ZJcbyYy5SvBB19JKP8TnvNeMyFdmvhd0foXZokHYWPcs+0bzM
TuudY5t/tOYX5WV54vAkSKI51Ol06+qYUzMOcbWmKdEnWLoLC8kQTaFPtliMNbTUg5xFV51FQ9Bm
zrOhmw9SzRHl4YzcEYFyLMkE4loX477txXNvf82lJU6RKkRgsA01rb9DiiDcLA320Wt8FL2ReGk+
LAeprmeD7Zg02Sq1Jjosm4rPqkqoNU1kb38bJLGJibYlj35q4pQRqoVpc62YKPs6mmmfTRse/ui9
UOJ3QRmYx7V+MXXV3K61uVuafpdqn8wHl6BFVe72easSUuW81RM8SWJriDuw2/ex5OKHCOQ0c2oD
0wDrGDvvGf3p3iSbxw+deQsJHDzMuMJVicf0Emn8ZWH6YBosq9D6KW7mkQuXHRmCYDmtPWMGW5Lh
8C5VfhThezCnuljnE8OQh8nFNsMAHFzyHE/s7LBWqE4Ma7P/OIqXiTwQg214+lA+SJZTjan9OBG3
VDcY7HtwnYsCmb0m5E42NB7Kewg0H40hpvPSmZ+ILIULbNxDO/qWkf2SRsm90YW/Jg9ErXqfEb77
AiSiAm3PbVaWoSrUnEoq5JNShFJ5MAHApCus9caJNB5zrdrDbD5KvkmYw+A01qAVC08Dei8y8SyH
LFTaEFSg9LNiwPY1YKEbwduzslPOmqqSyKDz+VcWh7yDfEh26kj0GH/SL+lpEc2dgIGwQz81upPN
bj12/vHTltH6LlqT8AsWEgMEhzLqvw07RQ3ZS3elLMDFdtX7iI2OU4SuovIY1HgkSqeGfjUg5otY
XhJAyfaptOiJG8ezQn4kd2ogFFw2kG/eSpN8sma5jWXCA1upK7YNuH863pakm0llF8g7WDHsyxTy
LE214oWUhq5s+1d6ohq70lOEM4UFbbY5hOn6AWAcSpzTkaN+2tJg7JaO52UZeIITc+1pWXvLe4F0
ouG3zTAdTyH6MUzQaF8r+6ArJOnOquOvSj16gLK/2LrLYKLP3dVgajOb0kJNvgsFg02oWWQwmBf6
DkadKhqwqXzluDqgBftLoYklVzPvupgMjqkPZqKeiUFnB1wGTYc10Q4lu+0Vax0iKlJb6PHqELZ4
vp/nOfaJTUY5s8UGhRFKvkmSNKiiOuTWIu+CjkkmjRnkISeZteT7MU88mgSmjmlE4neZ157gUEC7
5C5E0+BDSQ5izJ8pNKH6WB9xh4DKSpu3jdGKEY8AarKj1j42vKTkER5SX40NZbOERG+zqcjHSvUG
HQVR1BEzrKZAntfwqBbzs+iV75Sli5sZHdd4yA9RFiLfBmDpN7SC4GHhU9PJippkGwvNc/TTAnnw
6x6yKsnH753B1GdZ+ejSLO5nOO80/PZDR0RkYFVQ/Z1UecEe81gY2KS6sDPYECz3lSlf4DpRikG4
YCxahII3eqpMj246GHpJ2JDzNuCDXcTE0WgzJ+yJ3nak2roKzhJqLon117QO42RzZNbDRavBXBVh
hrQ4LX/0BUEiWp0nvQMKEvr4hcERZuDxJumgQgdD35jMepk+KG6MsFzG+uOoL6pvZcunOWbPCIwI
0sqCum2upW0N/v/i7syW60ayLPsrZf2OaDjcMb3eeeIleTmKLzCSEjHPM9763/rDekGRXSVRWVJn
91OXpQVDkTKJIC7gfvycvdc2m+nZiFHaDT56d8t5DTRqI28Seyy9C0mDL7Vs+APDV1Nc4VW3UvdF
C5DbEW6Gru7rmDDzpEn0hI4pQJGOfi7iEVo26ZPd0W7k3DRwGJjSZem+9VO5GVPpwHtzLUgjPTOo
jwKJ6VovvC9jz9AhQJfdRhejypkHCYERximPJTJVf0pcDO/62UEAkgrssxK8vYepyNDdgOrBOXEk
JC60FE9xnz8Xnf7c6yT+iObNLMxbxwwBG1BjjPP/WXCynarm0TcR8TBfxyeL6swoeDscbD/ORGOY
15jdVo+JQpXVV8cSexdgnocsNShCclzna9Cj4DhmyaEbPGRdUb1RIUNtnXY9EJjJoXPXlOg2KtFR
lDJSR/zhL4XesulxJkzz7Ilp032gw2CMsAHSrthxTKWiDIKLjm1qgSEBAYt143QT+deMBW3NuGpV
tveU/y4ddDr+Vyxe5A4G8X1aQ7wamX2loXyzxxI5pO4/9nqWYZgfz3jpnzKfJ6A26fGMrgFquwtW
tZDjor+xZoFN3PFDlanB2b407iziCGoMyIFlhUtLhk+VVj7bU2Yt9myIb6nRquXoo2X3SnPlZ90X
A5rk0pUMOrTJydmI0iXsHUgN5rHsCTJoQ0hdXn3ChotbLDmIDNOyOY07olb3Hj9mENocCHB/KQ7C
omi+VNb4XuTFq8Pu6aLwD/VpX4/tDSiNvVH2rxnRWMu6nlZeFnLgPHoNmlHmryhZOu8Fjp5D8XkE
HYIKnQ/YCZGga+8xSGwWDVRUllW8iS8mRXFR+USAG88+zPJFrHOa70tz39njfaNbV45JtjoRgjQX
E6FQeZ0C19+HCVChKT72nEpcnXiBYMPs66q3K07V3tYSxbumsEoj5hhokAf9LZ3Zp7xj2GcNQGSH
VzGW18p0TpVjPEAYuA6a6I0GUSlsJDn2HTCycyaw6dFa9+P6QtYWwJy6gzPS0h0TARVo92F53d63
B5QFXsbCXxl3I3JsTaTXKEooIjPrmbHpGQ3mrR32p9rVzmFP+HntANPzTQRMSEWt0nrtWpiDyJbx
YbIrCSJTTQ9W7hXvjFx8/02ch7g9TY4OO8qjR0Ss/kLLWOmBBNIv8ZN1SLYB0UnfJk29VKF16sKP
NhPnThC+G0Y80qM5fdFIPG3VPORlw2Q8fS7NBtl4tA8rqsa6Z46J4buQQFu+/8h9j1eN035bh/u0
EcnCTrQHcmh2efehqfFK95tNmkEM1K9Gj2JuakPk/znWhbBI4D5vjMl+DTmW8En7dM1DtZwnBEle
CGoNHkYBpmgpIUoTPmVE6VtQFRujDFKOkIgeh8bdySJQ1Ic0qnxOM5QM/LXyBUEtsmXWDcfgiZ2P
ZGPDJogugX6Ih65WGR+MsugD6BHQWFLNi4yHCKnIi0fzcEH759UxwYkGTvNVb4KjF4qzMzzaCfBE
r2CePnZqn7XmxbXZIfK0wvIytyDdIb90UP3kJg2cFzPy13bV0jELpm+yUeik1XSow/RpJLm3VoJZ
w8SM2qapPAWQTcDnP+hFtY5SBreOpPuVj5BftOGNyQgEEFSVPa0CTiOcO5Tv3iehte+HeUxVXLsu
Ya5G8RZWWA8ZgS70xv/wVHQN2vRLwxxogWOrzlosIhh3WIRgdrX+jfTvahjqXhVWUIkrNspW8/Dd
ZHDD4+cxKvHG1906EVq3Llq4NpZRXlKjPDU+jHpaijyy8DVWCV5ejWiOJcVusXCs5MMzswVYandR
mldGGOLvmEhr5+e7bodgWNW1WS6TlrzmkADK8LEv468FotwUCn/rTu+M5Ta9TmhAag2cYpuvBbtJ
VqSQjHVOzBPSc9Rb61xiYIJRLJ5t2riOmGDAVHunsfbK7Q5iCpBs6unSimlix6Wx1ar8yU3Bdg4u
7UqLjJg85Exol0iKsGPSX76OIHWuSHAmjGfgTZK6jRgxBl1c4fmd5/WZw+Q9fPIC+4Gz0q3kr02U
jRDHDu4zhPles5pnRKalDnYw3XeBfGwImxfTQ48mGvn9leOkl7SipgTO+g2K0CN+FvxTGiaqfLBv
e+06cKYrs/RP+EWs5fy3+OYSus3RMYeX1tYxhNU0jFGJXutVA7KbZHXSfbGKc4pDMQufuahR6iUm
jQZFXZaFyRENLQyxheY6X10mtnBMCp4dRuRh3SwLC0YEQAi8w4m6siW0rByq8qZX6uwKlh3SXiBn
NvchuF1et+nBNczXwDHXlssnzjyP59vqiwUn2rPqbBs7mEdpScjNlCMeklyzCfvepAlEzlv9ta1j
Bq9BuwvqAWTSvOYg11w0QfLQB/meANL5TcXlAq/rpAXDWvrlibz1DdGtKK6qgi0usnkGM4KwVHYf
ltGqYTpMipK75NDBrawD6sbpsa5nGPQxy9t7ulBPsIrRiOX5i0ojSr4xWmuxeYOnDArMtdTDb7Rt
IqN+r+3hNcvsE0XUqZYkdDqos9MyPsnOO8dlrC0qy3swB2UDKkwo19nfXdtaehScC+Ay1zSmDzaN
h0XeJXeUw+RzeyjuOZ0vumyamWPPSet1bP00VQrtps+DLzaMi5Ustfu25Y4MHoD9wfRAQrgbaQUI
Q9z+kNIfaqp+O7A5obG4LX32rmYYucETUK2oHh5Uo04JApSNbQB/sxAJmMyTuMs5jR2Oo2KsYS6R
J2JN3df58obCf4C19k0UkgWwaM/hXLi1LaUHuqJKBiAH47rYVOULKqT8qAw2oarB3qLrvL805lG3
T9reSfe5zfAY8YC3sUQCCwF7gz+7lLSkO6c62jFI595Bpzm3jxh5dpYklg+I2tobgEeF1vDgO2jf
HYkdgJats9HbiJi8+CEbWhwUbYquw8IaEsTnTiprqUkiGhze76pFDzJcGxqofFBdmFovPo6+Fb30
S93lb51N+9Sq6RZ0nKsYfK7K+ZTmKnMR8rIutC8x4MsVTViitYPqVavim4p2f2S1t6hpTS8aNqir
3LV+QG8U7Ie643Qf9PZSj7nDspxaKrh+XApI72tfOcOSYPBsTfkAHCcF++O9DR2GNbpH2iowihlJ
DrLOZobolEwKaEC7vDZce0H1qBf9MeLmQpkWdFm8kxtjMJ1iK0d0qJ8KghQW8IiyDX7HuR/GVlFE
FxRM17GBmq3GCAUhpLdWU29iy1f2rYw4EktrOAGYQQSoL0XmHeEgj0t9HEbQFFRrLW0SzAMIYezk
w8xa+rgwTVRsPgPIQiGisa+WtoS7r8BsZenJ4rcG1DoUOs1HIO3r+Z9JsPoTH8PGnOvZFoYRXTGI
Y7NmpDLIZXdjdHvOhX3lijMJJ1SH0VyNGtEYrJdEUBwqp2hXXRpsRKNAiPVgs/y5sDGwW8j6IN1p
G0HDSg3gwU2ImpjMu2VZWPsqGs9Mfw59rT8rTmmB2Z1QzOpt/HUsmDa3xNEDIvRREHHy5qy0ipml
D6kY4BvyKZiDDNYWmwHxZO+ph2HF8N8cT331U+PAkerdomWeFNF92kXOIgwQyPjmczEcc42Zei6m
UxvbJwAUhFwnt/O3Raf9ljcc3dLmGpMZ6qi6X/cpn0/P5MMkgqIW234CKDhFWbzKQdP4GZ2qInnL
wwM6vIQMHEo1qOTPja+Oc9VcGR+ggB7ssHx3fSZqQDo99KLzNRJ39S0sYo1R2W1BA3vXRA+2Ys5K
h2kXmh3jO+Ahho7+ypAwbWVIBCDddXwJ7UJ5Hox3n26I/hDRgfWL8T6I6nejbLdRRtgaCLlFJHAN
lgHG07KBE2gYp2mQNyWKu1rkb7zCyyBJ9i6MZcan177tH7S6uDPSucqq0Mu3w3Q10FHK1TIqulsC
uVFD8Dj0+EHYXruVNCqsV055Lvz8o8/7UytI0kJynzF0WAg72UwC6ERDGCQGizcmkeumFY9URyS9
qDuXhkDV0D4o2FpTgXuqfZ7/XRnVmbd7V+f0DScPpXbrr0B/8/wRhALxpX7uC3eho3hZTEK785m2
Ivm2t3mtashDTPsAP/EYOemKqdUls9MBNX61IiQxEf55/hnIUzZ1zrt59Vzb6ILGpL1uSAZSDkuR
GTI4KsJ3Ks858EfhlasSSpUU5pfTtjRhzQsnlLcytS4GwQJzaadz/vVXvtYtGj+41lPnEFF/5Gz3
C1uYO9uJkM/prKSVK1f5hNp0vs9uO1iLpMWN3dfpyQuMixyJE3GMexQ7DxLLqiaqc1vOyKCBg4QX
3c4/UQczLCV/pwum99aYtp75EGXFifHPWx1Zd6j+9yBWrrruVrXjvnO0L/X4XurVdaOp59ph2m6W
6iYnGpnohUVNo39Rjw4yJhcNdut9US7RwCas0dSDVpe08cViyaT30b1EtbsdW/8qsdDjoc5fjPRq
RoHopZbNCkKSyeSczQTW0FWoEz8giav2Xm0bV0E+nkxmgs78TAda9jRU6c5tgvVkWzdA9Zhn1WQH
uYfOba96jhMeZZSl19fMW/ZFk6DcY+5jD2fm6gIfXFzTyQxEdd8zU2po3jdBfuNbIbtnyA47H9Vh
R9VrZVFsT/gqA+qmtNQIdEaXknf0zBEpXKf8U5eGTY2vnyC1gifgnLkCP3VTNGSrTtFTB3nL0kx8
kqF+E/aIkJhscW5Pr0yHAsBFD8+2HYFXzYpnVrT9EF+mumfOHX3pUe9A76eEU3R4TPxltw7ySMRC
94YHZ9a8Ljok27YzlOiKCUTXIS7amfUYlflrQcGehDwjvZGw/kt3ZzBRXhSMOzcOCkcc4B+4rt4g
0VXLsqrS1fgWIipZ+mH3rqMySjCguwktLC/fGl6jL3I30FehUT6ltC1bU9LdtNGyE8CZbLQWazxz
dvpdxAy3j4MQgrYlDekZF2dLGLLIqu+z1CyPBZF+GSFjBbaFzKCuJqVBW5ArQfdYfos4oHus02ua
38BE0Xy1sY/HBPKbpsxlOziw/oqasiBEqyOxF/S4IohbvZ26eF5OyNQjKWH0BTtDXmnLyD+kEkmS
bGFcWla1ja8doF6HMGelAaqB0JHJpy3fvDigUU/+KUGOBCzMh4BAMv0NY7Xh0PWQu2L33/7tv/87
S/snavR7Xvy/YMH/qxBbhPFbZMvhNfu3q9fx20+Q8O9/5m9ki2b/5QLQFK7JWFPRo9HhovwN/dbc
v6B3s1q4roL4rQsBzyX7m/pti7+EpbtUlUQ68qjrAF1qqiaA4Lb+l2NYkEwgfwvmAa76V6gt0v4Z
pvL9r6fhYEgpLFqEsMl/hn5ngLGqBAb/SprlVzCRGBfDXjLgiYiQzvtV61L18qJyjGHCHSPjyZAd
YJ/qnyRGvMxQVzCZ5kGld+/UUDwLwN5tuSmluC7jydmF/oTOwkFPQsFvZDbtc3Xh2FEvUKkGSE3H
4zSe0yQ5V1PwgaH1xvOzF6vcJuwAZLacS8u+N/zhEmnNwTPjj8qIzmk1D8LGO2HZ9SIqWlRuwYfn
orePHaXAEjR4U+A5KAlGU+s5xplV85yX72orGvfel8PF0erDZAA3qcKcqLx8O7kkm+LaMFmOI+2K
yEu0K+1FCqjPgaJiDdvkokXG3eA1V6ky5TZKOI14w8Q8L+3kOpQ6mzeekm060PjmpV0InH9EMQc9
rMgiYCiFWMIJ8+KKnI9kicTFXeV+Yy6bGIegb4xPqU01P1gp1pzh2S5UQ645Ix81WBt+1KsGhBbc
R66ahfYt8L/RaGRm7n90Vf8Um+zuZp5devY31BdbbZh7mgY8vikN0q2ZpVBvabNCotqi9x7205xR
kTqjvg3lwMkR0RiYnxEt2KWYWD2cCthXWc2B4dxCOygNRh4xOXSOrS1HxsaLKsuOvSeyndmkDxNS
t60bYSeX5leDXWRZSOPGSmJEf2TiMo2Nd1GjTbuZsSM9FzEvNk/uBPKK9MWoWpIl2juNvkRYSQWP
gC/EuiO6ONYNLaiAgAjTyE+g8XaD2d1PgFimiWMD3f1wHQ1PSYOrLygJbmXAuiwdLV4BkLiEYfhe
jJDT8EmI4qrzrSeSYun2OP57VeQnd6KvPwGs9DnPxe6jk4Io9r/2ebyTffdkxIYOldAE2cxeO9no
ljvyqVZyWHfk3qzEyDqfVtSimMNJZBgSGhgRUtXQvzRDI1cp7YeFRcUImtsjUy+kXM5hFFoT+htt
xYR0Fh2/y86ACqLrDM89Bn40awbIGIpO45JdiqxtrE6W23XrUnaPI0Y2ZgNGuB5bdZWplKBaxTzW
0CAtI8FwsCxX6z4wyVIXer0Aq0bp2JfW3VAX3UpL54M5XjbUjSl4GZ12qIjsXT5EG8vXL41PWkqi
BnRwQbUbdfdRmR5Nacjgk46kc4qKR92IT+Hk3kcGj3YZwUf3vXLOweqWRfbe6pi3WRAMuLkrLahq
KqwII6RXr4tklnWnLxHMc5RudEsFGr4Cx7EXvHqCP0+Kh7GKSBuddI7gdNQxQ4UtpjHNWQAmnuHE
2LJhP7WTdyMJpqNyayJMDOqiusJdF5jAijRB5Jgz25rEwa7G/qgiqkB9AIWhtzUmSh/PG+xQU6Qv
nFg/bEQONunppkJ20vrvwN3QvHm8xozv7zRsDMsyVTSLKiyAZsknMunwZUvqXrOWvHoWXCgdcoiO
jibIJnAPfpGuPWoMGKbBKwIXuQlPcAHguHvuK9R/jmBy1vqq4r5HVkLLlwa9Zus3TVUxUgr0Bzxk
HM9MVja8ISfeY3QfvjVzn74BLN0F/vggPEGNsnTEYC5jdNKQrrxXF8LOOq25X9lQ3YXog30gkSNB
V/RPMoZbNqjzHHuhSlFH5wUVJMrVEheMQU/jIOIEZIZHwyyO6KSzQxzStNhxGFv1xoMaGUtOip+j
ktm3IXuNK0a/Y8M4O5jfNT15cXNeWAOhex5kz2ARSUov5EMbFl9oHTv/FyS5/7Ockf9PQHGw3L5X
Zv9J0MhVnr2+5z9S4r7/gb9rDvsvZRLu4WLeJIPLgA35v0sOfgdmGqRVxDzujHz7j4pDyb8oKCgn
dMt1DGUIoGr/qDjm3zJglLsGlDeqEnJD/oWcEcMk5uQnUhxvrCkV/79kL1HC5SJ+jBkZNGcEPkXr
PTGY2sIX0eha9I23muUb3V1yp40QEal/y23ar+vk7DKUgMFedqScbS3/ydA/DIbGyBLTuUq+7YpX
n/Ds6rkBzFnfxdatsPZ5uEebS/+f9i5H2Qca3eZ7xlri7A2SWd9dgM7mOgLiJXZoJlfBXR8Nt4rm
dBjs9ClbCobgAln3g20fCPbxLWZk0x7zUuOc89LdoOzHdTBhNh3W1YgRuz626qCSQ8u4wnG29N7i
6coihoM/Wa6PeM7L6BvzxyHplhbcuTBZhs4yxRTAWZuS5EsCdP050w7hLUAr5gmcNs0nH00ycFfo
BPh2OdMh+HYk9LjogZNUSnDpF8R/Gqyn13wbnrLt9OHd0TXpihXLaQZYodprnKR22NrGE762YDMt
9RUYU0Sp+IfTVb69dLtsgQETiGl+sj48G5nPVs/Ooj8Qo1EsGdL6xsJe1yu1wy5wx9gQG/irsaz2
mLai6+Ko75i6OtpuRrpvC7wr2EBBrOIqWJjoVNNwo/IVhIzBBVi81wgkqR7sNys5z9aIBkDTnefd
9M0lNO6Vecy9NXnvVrpv0APGS/U228JgBq9LRruMONGcMQqh/wtAztjGILPnNvTSpk/tr0Aeta8A
p8Z4YcYngYIBII+3JjNE4gQcN+MhqfYNvUXjwBEbs2w6LSByIVAw74qv6oPWn3hPr8ZzQtOgOHXq
Gs11vjSU/82p8S57dnpL9l6+wSdgropYPo7tgbqCRIcPxhf9mqjN479+6vrjeeq/1PJnsCZwLv3P
Vr/xNUv/5//4cfmb/8Dfq5/QOTvZkFMJRNI5z5gsZH8fuOb8JYdFDBom/zIJYPr38xZkTVNJg0Ma
NEnXEPOS+Y/Vz4W5iSzNtZUtwUuYUvwrq585L25/p23N8VGc5/jbHEvOpEzWQMvSf178EiB0NOIA
4js2/lkMNSRBV1J7DD1JuQ2zHKoZx3tN5bgkbFMe/uNLXdh0eYdyj/RaHYYoUwdkZbCA28laWlPa
3XcNBlFpFcHxYtpmASwBw5DdMsDSdKUdMu/esy1jNr9Zu0iTD7pEKrbEfkQkgel5W99tBSWREsfv
v8oJaKL8xIaXev41nSpCsG39LovjkgxYBE9MIxntJTYKqViDER2bx9DEJmb02aGrfCbXzJOXblYE
X8ucRnff5OrBh4eObBY1oICMtGNk8wdCqPj5SPv9HjuWLmxbMBMVPAk/32NqDBl2pGTskK8/a2MH
4HC8rwZDv47CihwHve3xBxRAvPy2PhOXbqyoX8yL2e9LI8BdqgpzXehkmP7wlP4TdOl8lP702TsW
26jJ48TZ3gDF+uPGp/dm3xtNTE9cj9urIdbFxiqZXlhld8Izk939/tvN/YPP349v5uhYUugvsLH/
/P1Uisw3c2SC3Qn0VwMpfIt98EBL7os1tzNtrTEJ2UnQD7VALF5F0zonlYSHlgAnqsadofkWGb2M
3ntOQL+/ul9uhmsCoZJSmYCreLM+8WKFTbguCaHOtmNysG57x8aP6jkblSHR7KcgX//++4n5L/zx
7luGraO/smwkvLBN9Pmp+SHdzIz6QDUOEChiI4CtWKl/h348eWlEeBxSWe97F7fKbIfSKtKciqFq
Ll7cbv9wGZ+qHx4AHkuh6zq1maICm3//h8twUJr2nQqtrcMhoYaKfVUREnA1YXrUBpsuL/XZRuqO
IM1qSECrRCbMGrJ92sT4u5v396r5T55H9/OL8v1aUP8KabNOOvan3o+b40LU3QF4SAYBJ0IE8KAz
Md/4VWOtQ9uxN1lckQTPFo5XyYWNiqUu7Zp3+j/SykhpxTKPKqngRGc5u05J71BozbTtq+KhFlZ4
45oRjpTE3tHvphOPp+ZEfh698bIFxJpjk489tEIkzGcn1O0c7Vu+SItuehCEw80EBCCM5ENsPaXw
vtpoVdolp5MJIh+wu4NqjS9lq6903XM3pVLOgbfqYQyM8uy6zFuQ+FRHBjD1msSUbK/a7tbSmhjy
mPUMaOFJKVrEbdhHW82N86ObpzzvQ79XptYDGCg72OtuSVvfEIQ5xE5J7i5T0sFQw0aJDOloMLwh
D6wQKtbZcRpyLG2VZ1+TS4v5NMxzUIupwLVZHAD59LdBpZY0sYYrLe/vHBHQBPfM5KpK0Q1FEc77
LFPtOSKqgPzJR4X8/RaYUnGOpvrswNa9U2attlHg+eQHlX96OOeV8dM7IhzLUYIRqmszOf754cTg
RpJE11nb3IXthIvZvxsQ2C1odYtbW+nFQwenRDWe9TUliNuGr/GHNZKN9ucrkDqRQWiJQM7NwYbE
Hf74esSZqQp6I97WwaDe+fU35IPTrqDJtsa7mK503PjHPrv6/Vv5y7bMjuwKl3LBFtLgDfu0ZcjZ
9Zt6ubOtm7mXYyQ9Aw7X3LVe++T0tXulomTcBGCvt53ZWXSlxLMaaNZnIdAMWoXDIeoF85Hvv/z+
JWiNd9vtnb3pNoAHhYeEHgHv3g6gSgv8h3H6bHSW8YDbaFjXqaNjm6010BLy1o9tAkDh5JrrKujG
fWxfTODLTqYezDwUV9+/lFGFr0QGlwk9MSaeGSLbtYi7g+wl9Ax/ZbXttm8T78aPFEKEsiHTDFMQ
uaGTeelsGF2VdBXxee1jZEYD8TAyeGVqiDnJUNe/v8O/bMrzHTZBD0lHmDqHyE/rnmaU8GAy3d42
Be6x71m7aajLWwdr7ehCtko/uiIHnD/43o7bXy0GGr+0MW15LvSooxtIbshkwWD5w5X9siJzZaxl
nHrJ3mRJnLfRH1bktgtaAtAre5uKyjyCDb6ClOX3OW2pPEk3lHRYjYaY5YAwWGSS1VeCOEhqHG9+
fyHy89tHiWlQZ/Igsj+xQX169q0U3EdYsENZYzWuQ+RUNe6xZ4vdZFso+zovUZTr0+P3FbGvmuIM
LPHZQ692N7Zld1e2wX0u8/dOahzf0oQYJNvfhYS7gVdtxQ6dp76pIAdjmGp0MjgRAJFuJuAu8JCU
GnJXhrjePkss9wY4s/mHLV98vtNzDW3aLtYYxhdksX96y4jwaRREeHMrE6RdSXmrh1nwpRfht1iM
z17QviS1T9/WDm7DKusOWcJErcSi/fsbbfyz65iB96Ss6ZYNGP/nT3wykcbbfSC3jBLqGzDfwzIx
+hg2WM+RULMN8FNM9EUNHjFjxn3qEeDQzGhu/Nb+Oh2o4INdX/r9abD1PTIPZhmGw2lQRY+GFRxs
LwcSXUXGH2qY+YTy0+rIDaRaYlLDUmXY8nPrJCQ8ywpMKedUCW2N7zY/5Zx1ADcM0UFIBVggmgjI
yACdEafYwjcY1SUHbTAZ2CAqpv3roejys6fF+bn7/ivLOndjeEG8693mSd+u+QS76xSrP/qnuSAx
NBcL55DuGV5au9huoiMDX1p/2Ah3zdhj9Y2qZzEV/UfiMZEJqmvcEDhwxoruYY8ZLJZBfBjNtN1Y
umMSGO5eN+BA154n2nWShIwHYEPCzSVXROrDvZgLtACYCGZkSSxLWB8r7IVrTcBo8sfutalKe5VE
TXy07bciiIhGxLGxyUe/B5pTW3SuC0RYtMcfmAJ5SEvG6Lmf+DZ2fgTm1EHoxKTnTt3L5FmPqNWb
DT+OWti2k61iSCWH2qvEVk3RURZogeNG+yK7yoaolb/+4WmcN9UfN10+VNeQpmHh0+Mp+Ry7S9vd
sZVViq1EZrfTmN6eTTtqEagjxUJBe6okEdMgTN1lRxDyJQvZAg1veiH7j9p9dJ2zr+VE0RBIUITB
JgZAfyajztlM6fAckPZGIyrAM9YX5aMj/KNlT/HJmb98/1VNX3uMNJJ0Kg4jv//hfjmDfP/hWFRN
Cm9J6/HTmlaEYQcCpUCZNc/LiBJceWWLfMqJ+qusskGvWPiM8wD4AKKN4KATRHSDXMW84YWERDWQ
xCXIIOHVqh/d3Is3rY344g9X+U9WXoSQtkPYBJfKNvXzgpAJV3OioRHbNk5CNDEC04hPp42HPTvi
+29PhCZVyzwBUotw9K024JP84RrmO/H5MUATzXlVUIGY+qdrCKH8GSNymK2d4KMcdFggs51lDWgh
PMrSN9bG5JN+iYft2AZMUobZRoKGJHqIep7cdvD+sGf/+mA6uolZk4cepwlnp5/vijby1iNvN7aT
hk0oaX11A5CSnp+Xb1wpd7Kuvc3gS0GsIETn39+Pz4Ug+4NuclQyOa9hYtA/7RVxZgf5UE0GZM0V
Bbx3TLvxGIL8UV5SX49uCoijMP70IXw+MvNdhU6Tm+2XqTz/+/lHlnWDiGNkHmoP3rQlTvid4bH2
WMjgicfOokFpWpcml2AS6pdOh4CfzrfF0wd8j2Sw9lp6r7y8vwn96qKZY77//V35p9fHzWDt50nR
P7ePlJOndsad28bl0DN6cuRd2+HDCyH37aA2xvtyUM3u99/U+HXbcfggrFnHwGlRfq7d9LHs+U6h
2PpaDIusSMWVKJkKFXHds8xPASD4Su4LTx5adVvgdz73sUNoWp/ea5kG+13zh0dHITEzWlCmTmhX
tzzHy4DR2ylx6+o4MM70/vAIGb++UtQYDBpYPiV5MdanT7PD71xOxKVsa9j7SWlkD8gMnJ1mCFIs
WvstLvXy4qrmhWFZvXIDlJf6OJmbsa4DIrC0FYaYix+OX219iK+h4+fbHvbhUdpJe4X3CfFTAzdz
/q/Gfvr9TVefGyRzgUQ5KmdRBpJ+89PhXGleDDoYIurQWOVCzwZg1LGkPU3kXLXWM/VeAZZCf49R
FpVp/uDFTnvVOdW3dKCrRYbtEdySuHEDjjWI23YN8aFrJ5TlfjR74xwqdUwDgmFVT4x0bJ0NLbqR
6RBBm6im77mDhOHhZm5C/7ZrGd0XJns9XyoQJdllnLAUVLIsrsj3TNitBJRqK4yvq1B9UVk6XGXN
h26nRA/GU6823mTs82ImiDaOuPz+Zon5k/xp8eRMQYiRZTpqLqE/dzJ8uBNNpdeAjjVSbociqNZm
j0yl6aHA8OemYwKIccnJfNzhNOlOersfcyu5qwv3nLfZeFX2xu0fLuqXMpOLQjxrsfNZXNovr42D
Chw95rjV9PLR9wBMGm5LQ4ANl3NEHm4Gd2zX6A9fRiqzRUcwwywWNW5T8faHS/llg2PLFBSG6ruo
SP/+hv9wxunH/B/3xyfAchmVHWnOyOcXY022WNAV5ZFi4qaX1ZLWwM1kjeYfFq5f9hIuQFlz150p
I5bMT3sJQJmoSZ142o4jxmu0QM5JpupMOq23ikPX3HoR/rwMjV6ZDu7h9z+++vWTEGyqjBppC5t8
Hp/epYksPwxVtrkVZuid3bjBNwhggqkiTilZ6RQfpDHDJvbhLmMauWoISFMabQitGMHnKhns4iT+
cDuEjarDYKxiZ0ApalIR+qg4yEdZtQkdDaylVQocoMcrT/4PfuVePxmxvB0pfUFtqWzrK6TcTjfq
l2lAlf8sHFUd0DAxFKQkc1lIoQRNy6ZtCHVoYI2C1WtAW5gkuw+N/Yfax6Wx88vLQ3fYZejrMBsx
iM/4edPzbb2h8+SKbe605mUwZbTE9itujRoBLM66bg9vuCPHm4a+W5ukoYp0TsgZN8W9DX57TTmS
P0Qw47aJ0fWrev7P0NXoNoNp97OZ+NKTQRgDLSmT3nsIhdjBocCdG+SX2o+qGxju7TF0lb7kCAYq
Ab7ILjaa8qYmZXKFT38A1mh+7RHqXqyENplmllhjx8xYBmHbrgkyCK+7PLgrskwsmX67s5r63RxH
Z+knVbLS7VpuE4FGxaJwLjDtEnvdDsx/peJBMEjAWcJCb3van9iW0erT8Vay2UZ2/ybD6r1IZwp4
Bvnif9F0HjuS40oU/SIBcpTZZiptZZb3G6HLyYuiPPX172iAtxlgpnuq0lAkI+Lec+e5e6Nd217G
oN9Ku/sBevw7ZuonKco3WctD2t8sqKjQ9YfmLmwRc9uueEBk2xytztoPdCgTcglzED9brvVdVMMO
7EL/Xi94AJps7wNp28DLKzf9oFOYth74x9G1Ls0IpdorwSPgrtwTOIypA0eU9jFTwtPVwMRQv2Ei
fiqG8i1uYn5Cb8HwXg19/lOOumVbjS/u4ODYBzfVvtp1iJOFjyNzsRZP9TihLsJAEgsbTCvupcLn
JwICoJtJCOg+zVH5BATETlh9RFf/zbA6dovz13bymexuHPVl5WxcCyLLhMZvzrFqDgYo5yR1CBZM
GIjr4MazWxTkMt6UfUwYlEvIjyKPDB0KXKf6dgTLfxAA/L2mvPLf+xvILgjfcQIYuPzy5MdO+ivE
FXMLLi/NCxgsowF/e83DcsIVH+NDYewdoobMHlqNw7Fp1J/KnJqjmH7tCUhBOgViD2H/33+ZIeYU
NtvBWk1chgXaJDfKXT/jAJiTk4t9mCxZvL4jDt5QHZOgPRXIqBtYcoBHYmwS01cyz384xE8jEbQE
iMYnT5IZa1nyjqvHl6OwUHapHbmyNaEpT299C8Njwazv1/nESaU+2AzBSnU5DkdofNokloCAH6AS
JUN/tyMnor5xSQY+9HFwycxwwSYZD4QNGZEVjJgFaTJu094AlzUaC3BVVqxoqdvVRze70cjf2YHd
gTWo/wzLxt6aSIK6IW1uYkR84KGwmg8Y5WPmiJ0nqXgwtu7pClJYsyItkxCLQr15KVJ67L3rlL2G
Clui7CQYtKPB2SG5MLAVxJAdq/og6ziMLEGAOX7cbc+ovyGbZbIbuS+VOAwtPgsxMvGpmt45eNKL
5n5+MuHz0JRynslaGToru7Ru9pqDdfHQOJGwgF15DBEczW69hyL3QI63S3MWaVNamMfcd//yCtW4
XWHXrcoOe5YFnb6K6TWiuNCxd6EFYWDg93GGolHIEwqrqSUcpSrigeuDgL6ApdUI6jszBf9SL2Bf
fUIG7NxEV75sRVEA6sciGRv8X6Ed3xRuhmx06YBcNpxihukR8IrGsErNi9+YUPFSiAcJ0ic/XHZN
OL0NZjAgKUEESFAwHVHnm/7Fshvm5LO+Lyw6oBMI1nniiLIa9zWkTKdyNVh0trFBbNiMfFOhvnEG
AmuYrLSEkUA8Wtz2NzeZf6TioP0wJPIQPBKiB0uiLWsy63Gmy78rQTmJeD439D+3rsl6W3zrid8G
ioZvzKC/IomaUNjHcUBPr6lxNjMP3V97r120Ywl022hxg6M34O1XhV3eCtgyZpBeRVb1kWvarzSz
+LEQ/Te1/4Vo87qsAKv1/yYEpo8ms/1MwiWMCp8ZUA1yCa3nr9G17PrDq1x/cz4HSJHtr7IidsKL
yV8cLOx/pVFds4VGeh0WgF2yKHGDL1WbA/y0sCQbeFdi4DtM4+pcU+rWH1GMzCa6kmV8Q7rM5+D0
mvWjLlYVIFIhFDZ1G/AGTLWJgBVb2SrYMhy5/722vsz+BeXy/d+/mJ7EHdmMr3PA41bldb3Da3/I
vfTXH53Hoe8fTKv5N6TeoYeCurRgoUx2EF/zwMg0A7UDu2B9aYUDRsPko0MP0zQ7f673YTf/GXMf
0no+wErikwpQACmkXqRUNP5hjposQR+5wiKwar6rOH7sFxv9ZT0++akLnJBxWKG8ej8vPqw2PL1l
0X57ls08gIym/m7pmCYuQezBVW1JKDNRly71QeTeT4OeBw8pi8hu0NT47YKMmQRhKcWrGgtsmj1E
aquabnmc/7lwtTbCyR6DGg/NDBd7G8SESyzVMRl9lNEN2d4dk6pqKG8DK5MHi3g8BuwWErFtiNcN
18+0KWq7P5FUdTZ7DKuBnmCgNm+mia1+0Cv/DhdSUKEi8iGa4yclAk0gP0w7BM8wv+OsuuZGEE1i
hnrgeq+Vhibf2fKfEWLaCBZCf+X4znp/mBGLWwbdQwaAs4+k3TdfzAHtVlA9pVlNpHat3hA9qG0T
b3wHoRFh5++u3X31s4N5SdTvSTgh2Z4KHLMBFnLYXZ+03B+xkdbEE6kfrWBWeTlA2Fa/uHEXIBSF
q9m9x4E3bAefG188sVM3+snMLZRpwv7xLPndGMVdVodPohLjoSqmbdzrjwWBLNZKHDWW2T5qqV/Q
qz8GpqdItTbuyXnLotTEBj3HbXsyRzgdXvjjpvnrrJN/YZNU0eAi42IQ6gz5su/b8cfxDEo3vev6
eLqTTYJVUtp8KnE0wvLeKg1mwFzbiZDtGITxJYmSzjaBhBfPzF9N1IU8wpvKrr7rIqm2vMR/dpHc
e7m/s/v6kdY40Qs2O5Lml1TyfnCRjUqoA2HTtmjJircFGmMUV0a5DUdzl8nFPY45dicko1sLRBGS
engik342fRt4NhCrg+cSHAMfEkAXBm6rIYFmWscXg0KDlzLFRtTiOyBpuhvFoUxW1crGK/u38c33
O2w5jYyyTL214C12fjZe6PNEMgBI2a6S4tpwEdN5E/7H2c7pBAAWmgINqg8nGvehj8UtXzIBfjz2
DF6kA9KJGZ0H/IzokXn+1mEKo7RNLno0ECHm5ab1cTUSQ0WQRX6TEYZDjwYOT93l/F4e6RaIxwZb
MFCKaJ4Me1+m3hQZ9fIQQqkn6VEh8gWhDpSF55Ffc6l0s19Z9Wn6nCr/67+32FUDZCsb6sySlIyL
yhsv7e71uiVjtQK3qTOCgDZdxyOhLbwQs3jsWwPLduWfLOwZu3EmWsJXpzZwfk2CjPa4j0+8U8CR
AJmk0R/aZWm3hDHZUdzc5GNQ3srW/WJ8CGpIvzSglrYY9jg2j1z/7oKxqHfxwstKPIYHTfk5NPYN
GSBkBWE/pYCYvlsxfnREMkAxArphf5oydveytz/GitVnT7xY0arvDAYo6QiV3pk+MLmQ+zDi8pk4
KQDrDdNMUL4nR81f2CS2S+dsTQkuNg7YlXzk/Zg2EFsu0LKM2uMeQA5gWwHJ6avDUgR33DEAPI+N
dwaIsh9wZpyXptjSo+fLc9Xzeumq8ctWbB6jSLlz1+PKJetPvZfdQr+ulnivh9anS+ziSOe03+gc
puTPaMU+avZD3jWr0tG/+EEHAbhogOLnOe7+DqSG+eOPmjAgh0uEo6tbx5ZPg+fJ+45mbpglT7hO
T4iWvqxG/QA/4VzOQLqGGnh5VuwZ1/CcNtlH5fbpxlHVv8RQCMkJFd2rh2UJmigDrE9k+XzofP3U
H3XDn0uRNVwcmACG8V+ZkAFvxwKpaBi+eHwwuHHcYqOG+S7UwHmJv4LE4hbvg9X2K02D+JzcZwif
prfmUkZB7vroZcHgAy4kyXDhomejI7N8gJi+D4IrEM0nYbaE0WNNqCbvOFVTuJ8qxCBVxaqFnE9L
sNZRNpk8Ae7OLwNoe114P0CIhZmP75ty5NMNgVXB+qVPUp19DDqpDP9EQyqdMaZfmYs4tlJVsudK
dPBCimQrUzfayJ4Bsjw7JH7wGU9UazXM5HYODm3jf2ILTRGZagx60QBDehsSvgozeWD1NB/13Hc8
xEhusR4E2WdXl5+4J166Yva2xAdDQMrkr1LZ7zgByElBWkwu68yOu2cj+ZAtQC230AdfDC+5Ek7E
6SSNwd/VVtsidbKfpRjeDZu4AQsyQbcQ6eTX30qAVPQ9A5CF+vWTeNiPTXVvN+ZnSfapN01QINdk
LXNgMzKL+bE1PpKQJCBVGq/Mb8n0KAv8AUE7wGYfYFexTnLBFhgPJd+TOITkiHpAfIl1WNM+adyL
OHR3KdbXdb4E/sh5TyciGdg0wLIZ8Y3w7E9Hhs6mGXw6uLTto8Hrh03QdA4ZmOLSm/2DLpLvhTRX
Wac1V9yaYgXrAnUin5Q5StQtImTjViUhPSsYLYBFnb95VjKt+RU/HYlPcaPxSWj1UGQMYWLAJjDS
MZvsp2z5V/eEY9YZSPXc/jXC6lk0xXdrAr3Q3cQMN0cqNR4WHpYi6Z9J6cWGapssZiP4hP2+ycv4
x2ktGAksmrANkZynoGLc/k4BjYuMeHiJB/eoDUy0eK8iJ1D/ssX4k4NgdNbXai8UEZhZ+IgFJOIi
/grPap/kpN054GbCObmJkzDEqgql1wNa1tmze/TDFmo6Z1GtUD03cvypTeKWUmU5wBE1RtytM6Yw
B5s8PjVT+IZR5nE2wqeJCO44yc+GD9BI1MFLMJlIRbWDwnsW0K25yCXQ5WjZvM8aK9SYwJZr/gbK
sEMT0xtQ1l3Y2w/LtLwUjXHD4ZvvGjH+c9bgublAxRzYbwL6Id1jLiJrScnDZWw4m7JhcTZp1T2S
H1bsM81XmMVYQyQudpfS9CihkMDJRvau2KmJSRSdAJ7ITh/BeiIy1vc/qw5Lvi4l6IPkoqDK72rJ
/dXg7dsGJdnE6urKLt37c8eX6LQ3Xcg8aUAWZ0s/RNG9BmJ08kNlTOWdAQtVPvINiKLZTbpbdrlL
lJulghe04gAgeCgrPrb0TpJ+sOdqDa/M89+MzuZWNNqSTbLLolqAaxpjqu6kah5Ra0IkT03wvQF8
CM+3ylNcsWo0diUR8PfDPol3i/dJTwAAtGPAFCbXr0588IIx17TcgM4NXdVAClSsqRbdcooBb2z7
truDT2jvetM+CqAQqwv7P7Dg4zCMC7YnPFZmHg0oci5OfBePCGKr4D3L1glk18KuwRwlm+7DNRzI
BFgqQLu12HXuMxenN1FSMmoDIzjmXvxs1+2dIeGd1mO4UyS7RiSYc7ts5/EAPusNJoQFmAYeQt1x
DMQ1kKJpyT8qnz1ftrz/0uaGEJN+bBvd7RLa20mXJ37SjV9KxmGaNwAnrjvF47xV9oi3f3nRpv8X
wkPe5GYH3EuEN4xwyZMY5nFXqPLemDGqd6Cf8Cg72BWYMn/rDOiWEwzLdkkwWnhufvar+tau8q+k
cS4mYNBNoO6pivhIZvbelCiFuOtvuZds2jzIjn1gsBVV/ozbvVbb2jIPucwAolVPfgczg9AOi2Vo
PlXAiGzpniZeDx5rvVdl+ZcFXLgCnG0M/Mf70SLz0xITVqWqK+hjVeG5JWJeLBjYuxrtXcrjYGIE
F9O/2OOEbIOgPoIIPfcwna4FMYBdSTckMPN+vzTnEXgsbShqEizuEqSbHqTcgYG6FBMRVl0GTYeH
5eDKETzYegB3IQdwb3BchZV56AB90x4h+V0BmNB9Si/WAb/u2OCSfOe31dWHI6HJispYX3TTbgs7
ALTZAPREHikSQjaD4GbyS//WWJJgI2XtHGkCzjsnto8NzTv6qQH4zVXYp4eVXFqU3sELyDFKWhpN
3ki45bGAR4qZlXuc4SPFG6TYKdfKz1lhUi5EUgnzmEiMhIkAmGLPJ53SwqY1w6EiqPsykV5j4X4l
Adc2k9O9CpNbz2JN82Rwlgfr8T4Nl9CqupvZEU8imK7qMGCnA9CAekOHYLp8qO8eCerbqg/fgYHe
NHP2b1GsL/AxdyOopDgoHgahDMZk7S2dkaflvxOvJWsx99pzWBC7Qi4Z44662ACRoAzhRCwS3rfX
J7s+zAFdDsRK5xpTrOI4plzeKG2RglkmVzum0DbTJ9IW9XbGWXBceuhbHiw22mJzm03bdBxj0uYJ
K+m9L4tr/JVk0k+rvaM4QUM047VZLC4iQJ+5KlyJxALdmpfPus2HjVlZF68yyUhpShKFJCldo7rV
zYTUzGt/pRgVaWA1wOthOQWp+Olg9LCT3aDLFKQLPvX9SCBxnN6Su/kHGjQlhIKjRulnK10bQbCV
HGf6x9zzUgjnqNbPvVJmj2HbvAlocvVpYl+qAbP0MPh/aBCgj2kCAx3lmJuB/QGbZXiyg4oMQ67n
dA7UKa3GD3yDw77JnHNfpRESuig330pVLpHwFqw6yppu6lg8zwu33NDpsh0gX1qizdloiNJoBfR+
1VsvVkqPtOjzZ5tmH8ibgWij8rnQMBKseSfAt2y6AKctKLwZgyQ9TGujQvEVBuKaL4fRzC6jLB9q
9yEvF0UfvHxIVPYPsiLJHrKipZ9k/rZ09c2MnIxYSlY4yMb8Ma7nNytPGYRZ99rkag/37uLqFf9F
wNzsvpA5ny/gYJX/kwoWDxjWa2gFT3XWMceo9kWRILyxIK+h6oFppq9+nj4UzaZrM7iQVf2Sh2ta
Q21/J7LO+BupjFwR/jJ0KNjVmBx5D7qdTnbGhiYz75jFww3JtrsymGdI0h67QXAfUL8fnfgQBkA5
EfS9umpZcV7da0IpVOpnks347jKPu3fDjQLTND7ld6pFdnwj+a4G++rFLffY1LnlqrmTgfwYyTIF
houRt67HPcZvJsxtc1eOWp+CsXywcGiEClA+iRxWlb16+VhtLT3vkzC92rmyNq3S92qOt2bHUBk+
EgMEY0eSL/GIEm9fPRcPmRITlxgu360z4ylX/rWb+31dOdTKmLM3tWl+GTKw+al0asFiPLWmdZeO
HKs2fFuZ75yKjoJqznFHi5myHxO0Kh+WAPb2XMzHIZevsZ4i27OyfRl8hzAiAWZNKKZpmOcv1GQf
4X9DidE/0xcBRI56G9UkX/BySf0KFtUwcie8RWDMoyBaQtEmTLEU8G6RwxmST2bbHfPhr4998yix
Z888C+6LR/pSGENRriq2C3vntoo5YVEyfCrRdLsYllUIXzghzrt29RtZ0Zy0tnuu10ooLNInpX7N
MaZEaodTVs+Qdtpdo8WuKOsWWI6U0ZgsEPqls4M2/Y9cFiCotAzAVZbBKAhyAHFPBnw2/7/oXRNc
re5qcsVl6c+fMy1WFmvklV3HwqehZ3uHOU+rbdLk34WXXjnC3pfJ3I1t856Z+PywH++yUR9DGjdz
PL1MxF+38VHZDP575o+qewOaGdkEYQgjvrSxODt9HIIB+AgrXPPQop1tJcJjwcZII+Nouh8FVHF7
4Eoty/rLyiZu7wkth9n/DPn1BXIZUq3KU7pAWmZAv/WG8EoeABwbvo7Ici79JQeVy2tz7onJRImU
6KNHT1sp8rAqiNEEXQbdHOmKIxOA4bkE2w9nnJQUpglvto2KOq7Q0hmuz0fWfEAIJoyQGSHAvVcC
ST02UtYFIFHicsQL++ALTA7ODmpSRihL+7aUtOODhvPAjp8BhlE0Lbw4edbSATWLY7PlelQ+Elf7
j5pqb1rAnKvsGhvz2yDSb2kXR7RWNEayZi9nk/RjRj2x9Uza8q7Oh6PZjNc8m4iYpwb26Xx3FU7M
WFzLkb5GW/8M9n5Q7GmimPZa20dyYbD5v1L2bcCQR2gdRZT2wxnf9otDkJAxPyij/rLVeE3c9lnJ
dGXu9LAF7DtozTeaQMZu9l+Yb5wmiTE0THTUW/ZDmMX3viI+y00GJkoTbEWEeOvLGAhXnf2U/Gs9
AC96nTLzlIfBWQ8DPl5N8EczmztjCF5sXT8viiMWz8OdNWbviZgZyin/UOAQaRoMrS3ZUoYpDmi8
wNYAI9w4Zf/hBNkezkJZcT/tWsugTQYnHRnKvc6n+zL09M5JMarF66VCeB9+XT1mbXt1oYlFymxg
Kc33neDL8hOiKhQbq+ihjMS2YP+YSAmD2QNVni9rfp/McZN7/Zlh7b7Nmttw/NJyvVUZfRrFa2+j
aaqfNg9/i9YkEDug7iakhjbT8Gux3bt9G61tpyrpvyqSPwmUk2+VudxVPpTk/xozjJ1vR9lMG9WR
1LOeU2ECtDOYSGZgQ0i6Jo2KKohoF8hNu4xXA94tvekNBOY72kiXWsfIe5P4YySNlZ4nVyzhvpTg
Lej+PFdGTfDHgnWXSEw//+oy84K+3oJhb6x55v2dm9i0FRSfriFvPSkfZT2yBTv4XBC6O1NB4n3D
zTixMPh1ZbQU6v7XTODBJAh6uBK4vxNXukGDkQo0nbU4oZvLZ+kNDh0mWqAiJq6AP+FSbd951Xdg
569+w2OqqIv3HtJN07ur23IfWwpLdCCfw7Uvbwh6mel7mAIxdfpsODn6SbrAJxdLHtHnrXG45Roz
oyjVQud+TJhSDv3w1y3EwUwq/qQkgtcKbS9owmsWIA0NUhpxyl+jTHTx7dFLlIl6jsfhN5zmMxLc
DQkkW1MRfEyn80ZTkw6Sxs+oGSYGKULf3taMtcdJRQ6rcuAKMwtxNOqejmywoCzaGEX3mbEO965o
N9ACv5pugVgmyRrue7FxBLjCNt3X3OZ3eL0UtMS/sXM/Eg5QdkhkZf1xjrNPTRA5N9Tr1GUfuif1
dKzVjwXPLZvJrOVUYTpRj3d5Y20FpD6BP/BWB3TunDQrdgEqQNpUAIRBgm+0smFFx8WnWFJQ3ZS3
2zn0mlNNzwvgRvmSNxTlMDG2eO/r/SiXlB4B8Vzzh+2+pQwWyKtNnts0yKP5lGceXJexGPhH/4cR
TdLr6ZQ+FAArKN3Sh3yha5BUwT2Erh+DrNqpputNDM5doGOmoJW6zbSI93EvQKzm0Geb82BlNP4K
XnY1mXdhg7vBXjq6TASJZtWLq7pNb3V/5ay+6iJ+ckbz2qeKnnrMmL0RJvEi8X2P3BtQOWyT6i20
+wFUDgft4sR/vr5JE4Mx/aApLlKbOTul2LZ3rG+3MG61lf1kLA+4brRHRm57A+mVRRGCJbaoDpdu
fhN0w93Jeylau9sDISMji9Fo1Q8nDtb2oGycFXZB5lcevxG7OiF/vBuVRytdv8Xau4VRD415KO5m
OlKMqlPYrQuzNXVSWRsh5nxzWqz4AOm7AWeLpFk2m+XZnriExwWWdTGBJXfq4YFx32NYhY9+2cuN
L8odfsj+uA4UwVCnQFycCeym9WS69NrWDTJIfXtTCxqLHWmYZxy/iFnQXirSEOnM3JcNg3k3+WuA
vI5F721RFxP5lIY3jiXPI8CnDZa5amuohzaGVV1CRjPy0DvCNaFRFbZIRxiGFf1XVxPpYY/s3oSy
hIg+oBYRfG7MdFdda3iKPWLwCKuhCDSOdS+5VPVkJfmZCzsV1L+Vu8VOLaQHGQFNJmto3ymMqSgR
+hzLFJCtHDvm1gGE7WDZ127/XarhuW6yaWdr63Zg5KTd9GNsupgbeY6xLwvPa/ak05OnnP1WE18c
KFNs/FI+VSONImt+BSGM4QRQRCxXc6vrI0Iwc6aBI52WdODG5Q3iDMIaDtCIqWL95DpYVBuXxTFz
IoKpYm9uiNVNvDZy06OQ7hClHrQrNzmVa9R7XXbV9a5VZ50xoAMvyMU4Lf4S00522nffmR/FNHQW
Ejtb6DRULltKJcBYTsBRqn/qDvZjJygj5hw0UiKmXU6yghbAAIkfwTzTnJNjohmiLA5oUC+7jplz
6yu164w43YFW/R19f79M7EMyBIaRWktUGq51MrCS8YUary1ZRnv4yCGQyPIo3XxBGDQT29P8m2r2
nIKLEMLynKQQXNoDRUqZEOJRpBc/Lr9SGHM7a0ERh73xLk81wXETSvhpJmPcY5Ax9BCo0okYrsXy
74ZyPKFWes5IJ4cVtMGYbu3y1plwF3fPpMH9iQmSJab9XZeOklCLKC5aAvBikJdhPV/hBQ9EDgWP
Y87KUYAnLT/5bjyNSso4ITdk+4D6uO0862/oL1JWejtmbPOLI8nsm8JTYcXxBbLuHtkxRamX/Ti1
s3WyuT+VtfxsETnVoSLYdJYcA2342Bn+RzZMt5lfkfCQTuXe7vHjZ/m58jSQy47nphrLT1+Tgh2j
3UhM0W0o9qhRkvFt6hF50MLDLjSdFjOTz2xOd5nae06OwXlueWOxsXWE8TDStY+g7R5Mzv/OD+fr
CC+VO8uIXjoBeRF6HUPZjurIH7hMdyfG1cN+GajuTcM8ePMgYE2N/DmmhY0O9FOWlOqiJN05o0FQ
2rCpPmQlJEi6y/eAQRdp0h4Y1Jul1OpGVAWDbvexKIB/O6SW9a1GheAB/ZjbCRJBET4FnXsU2rgW
xKmv+iX8ewX5mV17Vl7Lnt953yGW7chtwXfXwfrkeFvpS/hndbUnmIRH2yMGJCsoMeUxXCSy8S5u
OPrmjfA7daSzg0GlSu+XajhnAyDTpHWT3Zw1ML44hGitcgIU8ctCgCiifYzQLoLyhnwnI3aPcQ5G
gVB4waQf91M4HgKbd+ylw7LzYF5x/k53XpymJLvCJzZTn70J1zyvyHKjjFVF1VrnUVdxHvsTxyM0
6HNspvbOm9grHGCUtZkiXMWgXxI9JGNaMFkHpMRdIAvUhXdQCIuspOBtzIyQ+7x9TFavkJMvOWLz
9dZoFqg9ONjria1xLs3uYCdkgCXgVRQtR1A+hyq3SXgpeDNF4h8t3/+l6CVPZwCH1cfFkyXovLL9
tQcb/Z3brbX39C+t5uXIsMZqCdDMJNqYWPYBedjI5aQo20Pme8cYwSSBCiF9X32X6hIx5diAxvQD
8o9VnO+HqYi3ynF/URERbSkths3+ss36yt81Klos5u1wiRPu0ektYYR3grhRN1Bk09bAeRkoWI3l
btl58l2WXJ0ivGATz25weJo3IwYl24BB7w8+mIH60ba5j9Z5RrIcKkW/hR9RAh/exuX6/OJb9BMc
5zaKV9aFINpcjKQYuKB6GotMdjQbMPIZG4RRk5OAxVEAkNZ+G0KWTNMqPGSjsf2vw5E2wc80YB51
UoFAdbi3kBZs48q5Mvv+ZCl4e6v+rJHxHrLZ/Ff58lDYnFIoeR/zmNho8G4PlgrnPbOPeldk7r6v
xK5Sjjrmi8+4YcYnXJgPAr71RPyXWyZHw/lZSm+8Zsb70HHgBkw5Dh4xFINFhjR61hO5ns/TwpII
CjuMnJS2siRGIjJFbh+mNckh7FH3kBbj0yXOiOM8+z0BUj0dDwLAk56yxlnGdpsjyWmRqRgJS96o
U1jSJhRbDBukHOQn7UjoswO2aWQJTJEILTdjCHWzhzAEx/leZ6OMwiS4hjRQuJtjGiaH9CUhr+KY
2k+BkWEsXvmHgdFewyWFhh+25qmcmDuV1ZbPIkVW0REdNDG741lCgiG0jTZSkwJbMqsahrO2CgoW
tbfC9s1xWyLDutEClsgDzJ04baf4KJBZoyX06y218BZGivsc0DOLZpMomMF4M1H8X5tOX+pMo8Ac
H7O+PzAlhe3eauZm3WNe0WkDYIAgr7utAP3te9+GW8dlsOAIRwmqN00L1j7BPUlqaXMYeyJ+Ujth
fCpvJrMjxKo07e3ip2v7Se7tMtWRmAgvRYXQGeWnDSn90O0oPTTh2sCTRinIHPaR9nl5cUJazpyQ
sj5A2bjvZ4TQU/KeL4sgCDK5ql5SrYjbpa9BOXPFZhYLnSVvqk3viQIoYXeukE1cSotgk8IeT+xX
xcaXpblHjcm9yoxcklNoRO95GM5pHKChFD2Rq1ilRTDusDOs6fO0/TK7//LcEXY+rWZR74vKGQ82
zw12Qclg0bK8N/IdiIhsiAZlWNSR5b5t59nY+wAhhTOnt+nICKQbqhNRvfDS7fjWt1r3lKIhRDlR
76RJui8Cg6AjdjKVxQHGxHuFUmTQ1l1heumeKtiKzArlD36D5mqkxCVNn7j4V9qx012gWuynhr0r
IbFxcQbma5a6LwFatWt2Wsh/ECUf/+J/M4zHZGYhU1bwVbigENaS0Yog/ct89ibk0TEI9Dkk4DWY
pY6I9wq2qQ5+w2aF0CjnAv8i3lSrAMkqCthbC1eIPDsLqaabZbK+fOsi0vwZzdSIghZaimpvhmE6
Nnky7mNH3phC3sv1KeBBQqZx8CDvUGA/2ugjoPm1r273O1cSHSDlZWPQMMyDb8/PdgiAhiu5cf9o
S/yK8Ri688zuRH4TlkKDLmF+CRtiEhkRRnAIVrCyva+sJth7RjfsK5xVm5F+CuIqc5s6PSmbZL9u
Q9v+JRJKMemlwteQekydvpNcg7xupIePh7zbh2NwyZHpL2GySyH9R8zDW3oIlU2XeRLmdGPbE7tM
/itE+ueOXkJIMmnhLteTSnRbob0h0sZIPRgSw1fZ67luzNAqufnN3TWojZegbM5KchLmfbiLXcGF
ijQ6URUUK/MYJUFYRLyJm7TRD0ltUddOTI1BWbBsl2LY6/VG4Lsf/pgMKPQZqJlmqyIxuhdOjuKJ
KIt94wK+KIbwYqgnkB84nF3/OmRXFINGpDyi+ojn2lULrb+leF9wD+B470Y6tHQPvEKWJweBXEFg
JrfVJa50pGeCPnKSHy1/cWGZewSfkxS5ikFrx3WQhkIEM4Yjr7V5XBhzoGdjnxPu8ECk+JcYPLir
BH/gGCZorCTKCchIFLjMboW1qtLzmKQJUlFKqlAb4OLBNuTJ7kmJZne663sgCM28zyf7NxgqdYzH
AqmsqspjGtb0XQyyEfEyHOreRGA9zUC6mR2CCEmPPZYlZSX03rTFek7eYQQjuzZDjjr7/D+Ozmy5
UWSLol9EBPPwKoFm2bI8+4VwuVxAMk9Jwtf3ol+6I/re6LZVgjy5z9p7G7726LXpc2I7VM74UDyK
HuZCSPYNcbNfUtfd+e45XVQf5dTVpp1DsXLBaqS2J+QsZZ1cwQaRuIkpLY8+/fR9oj8L7ZSP6T2e
nQ84zsygwk3Ff+zUfk7MAd2308imrLSdGahLlfLTtgVRPgZXZ45jngjukKHl+T8Fx+uK7346lk4V
NnUOBRNzJd1LXPBHXxUSYStf7rLNnsno3tQsDZRJVzJFUke9dR/NDF8b105vmD8AOW8FIaRri80o
5UtfDw/FXEQ5/eOu8aX0JjLd8duvzZsWZ/tRc06OI14poHsYJVNQ3xe/kkS9bavXz5r4qyEb938L
PrM62BFj/y7n+O9Eyou0b2LOTTA8WqCWdARfnF57B3+7twAamab4M+otvz26UBCAtQ9PKRoPuffR
nHGP0zxOinWLD4dDRwdxdp06zyZtn7oleKFaVti5mnWgLG0jO4NqzYV9KwunsDc8nOAOjUj67IfG
Up3JhNjSOsehv77R/PQWF6wegoxjxWLBDxnHCwvFEM+wdlvaCcBhck7QI9+mZWtbmxAkKvjYQ7YM
rJpdcUK4POUOGNKmffNS/qa5pJzWFo/9tBj7xZ5QewFw7bHVEG2/Zd6DF7rZ+FgV7ERm/WN9PZca
TgqSFAghfmt01GjZpn+KznrqC0wzftuwHvckzVbqF3LbDTF+EP1gh4uK/6XzwLaeviRPQ8zsTxiw
3wiatyLVo8QG9bGlERIDe3mppPNAHwo8H5rY6Fus7HvepGNOHyUHFulwxS4pjCivkuZRX/SQPJFQ
tfpbZ8MptBPTUaVZvx7N6Bl26j0XkUYhRc8VLXxL/Jbw2i8VsZMtrw+7RYp04FR1IiPCRTvmjqNv
h2ztoyZgF7fJcOCO+IA1qX2QP03bW7sgqeyQyJpFm29jX4lTl3e3cTLIQ4zlmxckFrSlH1C+RJav
sI5an+3LOf4eKi4DRafERg3ZndftQzJxbxoTVbPTwhNju8uh5MPzzRH9xpSfk2ZvG9pUuhbbFMqg
x9dzvve2GXk4zLa5BqNiJu7R552MuSFed4ZrN9zHkhL8P2NrSIvJO7mBey+TlQkqgAzbFvBb5O4z
a1O+lCYpuHoGo43qsW0cQ8N4gcfYF780pgN6SJiuzl511fiLRKDPKgZsmqb6qXPtnT9al44FK/4D
nxWdv591QYlJJ0RItduDScdY1PtohLOZnHoIqm2TDwmFmc0pnxjacRjsM3SWbWriNesX63PhMnto
9HbHrI0NiSUY+tJsVLu0tfyNm8QGpK/cVdRBsm351qq2QMuqL/RPIOXgx2OwAsmp3fLSTOaR6oul
lbykJVmVpL5YL86Cyk78RA+QaABVJOqWAMHs4tHLYMSWcJ7MlymnNEsuaOFj8srLKXJsrm3Cnjts
I7w3KwSqjc7KLDcEppqy1AiLtMicK/w/4/qe5yQ5ojkTDdrwucOB8wcaMyfNrnxG/NA2KuHSV2hO
QSGOm4Sk+VSPjXq3dZKjZyz48dRf6fpkITfPaL30Q01uS0GqxirNnvckqhBeWmRofnHuHMQa8Etx
0Tmgn4x1xkOVGmrvkza9QcinsmqLFnPrZP1lNN4fT5QGFpf0btMkes0t4ncS9LEpbl7wqPjYChRa
d+Zk+9oqKWYEl98gJ655n9k/e+7FVovLa4qmWWCEKpGBSR/yoRnoKRKxNJjn7KsVdPSvxaPam9Nr
1468u4bMvaUFD4PRPwle4saYXySohjIzFdIny6a0Cv7OFdk2NQaMwfSSKLfqm07RjEUuMkRMkx1G
1ivLwkXHT2lcKC59DZNtVp+N8tp9sPivhVVzU8jLizDl32JURJuW34xcr53bcimb6x3DEvcljCWj
8ewKxazQoRSOuRvaWXVShQmzUt2SAqFZq7X3KRkekg4ZtbHj42Q46dlwVORVun2KyxNv6+lSl4dy
5LqLIsjL8IYY9iZADvDWBS99RgO3yQt7V02A/ioJbmmJg6qg/O44hbVlaFGPxlXTKLwT+pXU66sj
A47cngDwsaStXLbeC0kK6Cv0x4Wq5rpQxWmzIwORhCdadPnHf5wky8PGJkc1JXI3aPSPhRaftOMg
r6v8ugzDyZot4JLY2mmWEbl2dyPJZ2fMaR82XPVhiXYumywoPRqQ8J414BaJ6dXRpFFM4RDa2zPV
YNDhC4WGcQ0SoLt64fO0lk/49jXiT1/8HAva+LfFXbvTnTTHu/BeV92pANEAmqtasvRTuJiqRuOY
y1/Die+ZQ29T1efJy5BcNZ5p7OrvgGyAWNVeIp5EHbFMFCfT+9zN5t3t/WtySzrMWD7Kd2RNGK0K
Rx3oz11LixxAlKyjR8Z7sHJsGQow7VAGHJBatg8KtGM2hX6iazu9GEwALy9iTPTBIXzS2xAQuALy
ZGIa4prpyIYq1a7Yig6qMI7T5yUFTGxrm9J5F+7WpICxKduwF+K0zCZB/nbGq8cdD0O8vHSUaCoB
BZ0A7FIiFyaD/wX2w5LW/6sxPbUy+5OUlC6b3wZxAdQTSHgWzSGwtrO6jcgI9mfW3S6a84tNZQ3f
c0aijCDWdTvGOuHZ017W/inOvaeeAFBeRiyn2+psWh1rrMqkshFk31MfoMcLVwmgdF70fpqeQaH2
eMNoT7cWmOuG2LJYVW8tniMWoVHvaZRJevORaISdjpaazAPbYV+rd0oiybN8Blt3r8TAv4uKSYSC
GW7+Qr3OPVqFTrwOTCf44MxZE3NUzYL/etElFZOOKjGhJre2zN9dkocOuF/T8o13wPqqxdwFpWGi
uhodhSwgEKCyYD0pG6t+llyGCrgttdIeC9ORmwU/bbqK+xmjAz6LJcVZMyxU1Ggt4g4UXab3KOh5
ZOv1TRtR4jOc6apjr+fY7DZY0rLuW0aiWeOtdNl/WaZ3L6iQNfBPkCEaURjHJoXt/UKPW6DMR79B
4oRIk9u2lXveb1fa5ezQS9mHJPp09932prnQI4M9/hTNisUW0zHgW5UYooKwY6/iNTm/JjPMLm4l
bbi5eZjgGrghy72SBIguitWkb8sqzOz+4Lh1G60zIfj7T9kznVHlm23Lyr+pbBaw5Oxl8y750pLh
6MJ2EStDpxnvlk1DllAfNOyj8JdWgzrzqmYWAedwOwoa8DW9LXK81I3J+10N+9xN0DsOXaVFrVNQ
C42GuCn6RoQlRVOGSeLBTLZh/zN1CMY4usAs2WLkea+FYrZ+e46xoWCxGM/fgzYc6JBYQpoyzq47
dId+zl3W3ouHo4EvkicMk9sKFhdtPW4rnfdhZuwKzA6CCOCDLNp0rS3/Ee3Cz5QVtOUk+VlUzgd2
uDQqwL05wv+oTPwyqowQ5UW6yVPh7CpvYj1Jgq5pIIH9v5cUAMB+gbU/oDGNotuIMqGGsdEP02bw
MaJQIpRqzlMy55RJSZyJWpN9iDI4j3HmcQ7iuRtoBN0OAyiWQ5XWsBD0UNoOBhe6FmkaR5zNHYRy
WjFYpOGrBIM54wfBtOSkuA8zFJBGcPqhLGGiac2bcse3zCdNUKc1M/MtbaMn7BzaHLcKVb2Fnv/B
cNFtS7t+b+biTdHi0QYhW4unhgiKWaByKZyXxgxAJPRS265cTplb/QaclIb6KX+vIWWBpyQrrc4h
t3egXa3tr2ksl/O7Fst/g+z2QvMe5jw/t5hmt95Kcc00bWaCrmA34cbI5pmZJqkOsk+ohTHQ+lKX
w+n/v5hQq3wrGI9njRYN0mwgSoqbYVsRmhG+iCEILll2bye1c2PtffS9Jz/uXpWuP0jnhDBwdZrh
TZvgIw3NJ49gxC7DnksiGKwpfbiMEsI8KWtD8SPlpbrNwNmMBBO5ron7rdf6bhgripWS/m8uTJLl
PWwfslGXolz2SYZ0oPkaJb4CGRPrG3VUwRC2LJuiQv2SIgr8T/daiM3shYOcjo44Ql5buxLTvyxg
KLRgP8vHaV+NYfqLbQHL5sQduyWUH614DAkTiGv31bCGJ8SxXRF0H3XvvumIoVmNjmtCUm1r+2Vh
e7/pzME+8pRiRq7Hq00/8Dhx2nc+7SXleOXiSukqLh2vJG/U41MLAkg5/FQitNR8M1vkH46uDznO
z3ki7VNexj+Nx9TYAshbMdhJxtwLcQ8Yk/Z+SIaHCyBsRF33tKTyMo36dyaGP/g3f61EwJ2X/7TB
rV8cWdLX3F6TMqBMZhXmIRFIKgAP7NR2Rn2I0bQ2ZUGJl9GX2VZx06HnAyKHiTjsJ+pItEncB2fN
ZB7azWgha7FkQ+MEIhhp4YjQn8Mx71EqAvpbA3fc5wbWClc4tybpPnvpfHuS4TJnDGKra1IUqj84
y2Vx9B8Tv9Tq+to4TRKHTW+/KG18tdde4wofL1hx6x0lxYJ1Gq/O44KIDkozZZeezZqvsJePYktQ
4F3Yr+mav9sG3/+v341hwCpgWM+L1MgFK9jNsSfcZiS7pjlLy3wed8Ko6MOYpU+fWAGC0aWhZSsU
3o45lsKbv5qNvOkP7KpNmb/I3njm+3MgqSLdpUlNL+sPoZ7hwjg0pt4dAKuruFAw6T2pGccuN7xN
2kH+kF6UkdYxPkFD8NpwB8RdujzRam5tZ3z5eXPtkn6mkMW5Gk6XnFg0QupS6kjVEwWsfeaEwE0V
5J6AuTa489f5fHc18CmyTXkHBnu/36U+rBQewJw9STRokxvZMakpypmPZVzoEReIXzpvKaRZllAQ
CMCTvLMaTPLZaB+lbj+iBnD8rrV0OHjHPZgUx1KqLt5SPOKZOuuu3xDS098rWTIsFncj9d4tXIOD
YAkYdLVNDbUFU/qGTEVbMC2qknqqpH+t8nE59OWfusiZyjBqavDzdymzmxirdTSE6U1GXF3GVBzU
XDxXwP8FRW77OCiBa/TlwqfAId6zLYBu5olgzOLbdOJMbEO/rr+Dub0AYSZUTUGaW/eqT747pysB
0YAPY6KJNg6GaIus7A2ayE9OhitNxGc36729V+vvws3oZG0uEpsA+E+w7HRuOmMuon4dwpYsmHZu
PqHEueOFTI+j7y8Hk1DEiA4nBNm6p3SwfvVKXv5JHJxBuaELWpuIuIpWvLUHFcbngkUc08A44lyr
SWrI77XYJxUlpfDUBcUH4teP48Pi8TqZ+lzuLNU/pyRhbfSWi1lslU/UUAOJG9ozPtJIJe0UCr9l
M1VYfxyt+ydMGLEsr7A0jM3WqlkYLGN6zsu5p1a5f7X09GiCvG9k29i7zKe/aafGJdtPOlEh2kLf
I2sHAHAIBcNgKAchTMD++hJnf+OQ+qy37/TSObumri46WS2MYbxsRcp5mFlnvZreusbaLR4u8aJ/
A3iz921g7+2JuHJBGVbmKprDWFZ3ZfPODXO9U6ow47ymBYQRu6xZwnVmuVsXsG3VoEuzsJy4hKV4
kYjlo64JPG7jnvrFdPapk279BoE5Tf3VQcPEoreOvZVBia9yQmxXQXIc4FnEpBXndCKc0BRYm5Rt
sl5aWqxhI1UaAbOPrdXLYfQISGC/B1UDmpvR4Nwl4gl+2kA/2dSmSPZxp71Qj3jKjbWhgmKnriOz
psP0MeXtHWzELdTjmNcu2TUBizaC+S0FyeEGDEcESjy1RHv5MqVmZJYgbBjvBu+aZN8zxICPf91K
pvZKXSG7wfJxqvHh0xh0sEvtaZzNzwEiebvupIBA4Ax8S59J3mxPba/q7YKTm7/0nJLUZdUQPPX0
47ZFdXTL8dFobPQzvY2mbDgEJBq+QCf1aLfxGBE8mVqLti018urcGXf5LCNzNVGvd4tO9XpY+Dr/
Qmi7rXgs+uxpbJqXZFAxBS3LxXNt7LKkAG8RGbbIXfqWzJKMUSPbztaADVrT7nqdXZkoz7qm4pM5
pqB6807ngPNigPfAMnYDRHIgOMjQ2+hnX3QYJ2zauqFHpG9YuJ7vGVlALT94aCoAMOq8z6niU7fB
+SNJsmrc9y3fPiI1IWBfZaZjjfKZGdWM+FU0hx7osQ9Y8LhdTUMWlHuYJyYT5KD2a0KKHyvyo2Z7
O1pJwuExfw1r9TpFoKTGLsiAek0HJWz7voGU2tbzk7aUEwZpFpH6SODcQlp7llZj5KEcpS5ZRkx3
Oz9naCR64G7X7B8zsAVrOhm8ayLBoLX1ig8KAY7QVGHlI+FY/fBR5vOnrlfjJvXw+KfDN6ML1c55
+8hSGBjB/7Fi+5JbVb5LmAyNUmIfbT9Np3mfW3eFSskZSYIiaso08rrqphfNGZrMP1eJFjWx8bep
CVpp4hbzo2PEyNTOPueyvtPi+tAJDhWgGxkl/wf0rE78xTXzx6qvYQNiZ8eXTXvovzFNY1cjBjRK
UMa4xdCoY86fo2TmxEiSwOrroG/9eHK9ghpza9G3BeEmVOAA1DcowA7mCc4cWJnWoKRC+7EwfZ40
K9HPFlwqzzRrPlW3BwW3Rt+YXAgxoO1OmX0TZWg25D4kCNjL3qNpDtWVHHzCh7zZb3aiaI5SYf+p
mRTxq5kwVXYLuCQDQRTVyuwTsrGCXO3qyqB0HevORmOyIy3Fb/eUaN9bX+3G2vsbWxQwenrbn3Qt
7U9dgZDHEnuLk45vYulS/e1TNV3Yf3KSoa6451J+yUyCKVZ3GPgrPy8JogPxBV5NJ2jvQckNiNdy
MoC3iSjaoF5nu4YDNFLsHtcHad+41Sd9cjQmjRahy+hHQV3QqK2JcjOJLt1bOuS6qikb/86Dq95W
d+UXKgL6BmrtDe1WETF+FqZ5tZoxZRGHUREG/Ei6UXdbEysjODuSfJHXNoAlR2ggyPns1Z6gOmCv
+HBm62TlVPQYg+9T2poHJBIQVWePU7zHu82CbX5o8JBt+gZ1pwzqwzy0xGQk3nc6L79dwVrTd1/b
pkADSrmbqpbRGJX6uVisXaGRvmcr5CtrWt0AvQFnq340Mh8iCBgMF4l4DJQ42i0SWinlGDUksbAh
HZ97f263ozoX8IMh0RyfusadWq8+VcfWzJ4KlnAwag5bcpcQabfE9rAwdEVpqy6dK8aTqPM3WtnF
1nAth46RsMifZGHdDcXTRm3ojxtU42XqBH1u6hZI1pKpQkwCmoNUh3eKpBvccJAho+qtiJYq/6kM
dkkVdGYax8Ue+u6UVsHn0LBS1mJWyU7NTX5mjQMfHjVe8m9y6h2Ls9d50TGWmw/a/GzqE+wg1Y+7
UVptKDWy373m0RKDdTTK6mndsZFKsbV0NN6Z3zosU+fkM+48EEV5TXpgdTebl23qozOVlNcsi/zh
zehuadvYeWQv5gW4YlOWFEy5BQls+EgWnT+24LnAnY/oNO9M6dJDbGMDEFRik89mOlstmLYZ7zO+
di4p3exVqgnFRmDQp6SRPnj3y1yFmmExIkPjIlNLjsnK7nbNpPZgMENGLgdcsdRcI6r0SbDGNq52
Y5xbD2WxGXI26JYfdlK/c4FNWZPbka/pwzUZF7o/15t7zSZkccYNuezDzuP5qYaBQLXWfmENm4aV
aeIRtPVnl8v+wTU0KEK7OOtl/TUbUxeZYCCtpJw8z6eLJZM18grvuT3a9B0Sg8hukzK/XI8EuQCI
a77DT3wWduaHskh+YMLDtEJST1gmZvGLSDjjas14SxL5zAmB+pZmn5XMvip/YzeszK14HBg/Fxxo
bv7dESJGFJzlRCmhcT3TyKCQzGNsi0Ys8ps/uc3Dun+IbcMP2WmwQ87/l0e3zMGwG9AVGsvaeKFb
q+jXZ5FCyUDr5sNPkKHGZ9lHaWVil8y1+dTxf+cdiEPNLghSr5IL1BJm5d68EK3RbdWCcYJVCDhl
Iy5cQMWFKBdxcXwNKk5rnv/vTPj/L7Pmq5MnGQ97hxlnCrxz7mqc9tYMoG80P54q/vBI5Mu/Iv+y
+hgGzO2IX6gFBOocoYZ3ZX4FyQ+2nU06iRU84io927Mi12/Rb4AsL/U0B0iWXHdgxaHB827gT8bp
j05B9rg2YcLxv1xtqW6Va958DxbCZmQxlvYzGPS70VUPxIkBs4vnXkLXsQTficypQn+cD2laT5Fj
AGcvY3zS2DfmzvKcLGse5DLYhPTFDouThTaTWXsgPva5W7xljwLCFsWI/FjHppq25qEOTH63mqnV
JnSMzO/qYBNvsg2WCXvA8mYkvonZrPlX5b06T7nYw0SS4DcUXymxf0E+No8kvRjsW/jOKTs4la2j
dpPsPhIMnx4Ypx2/sxIhar0tcFMZx4WTIqQxuCL+cXzpOl6ZdoAtmLqe9tDUrfmizdnruGhjlNlz
TC2n1z01hlbjGWTn/W5oIiajecyebRbV7PkI0XEeu2a1LlG45zPc78byo+0dbcvg7gDiQ4YipN4y
xHLdBZ828k9ss6TgJRcNC8NmdsB/7YY4+hXIXpdOcUcuSGf99QJhnwIWOq4z/loKWY0S7PrOSPLl
OLH/ScjhgiRvvS9Jox/RsbT9lJMFyOajZE0C8mFiG4v1bzqt5MGxOrIf2D5zYYaPRh4I2IdRiZBv
0VUbSlZhExzSQcfuhqkUfhoLMa+tpEhxoUn3UUD8brocC1HgVWfhqVNurRir+9bqqIBwjBBPacKl
uFiQSIauCweBdDDXy0ZYjU3PQP8jc/FhY3lUAXbXpAi24yAV/1buRBk3SjuJd43LyGNn6Z49PmRE
1x6obChZBr1ZuhtcZiW/JhvEFfcZZIyZGKdR4lg29fTu2OYNffxRNcF9iv/vfeLuktlE8vLRXSpH
Wldu3CBPfcxFREDjCKMMfbjdY0C1l2E/5J6qv3265ZOihFmm2dMdcSmPCUYFW3uPJYsmQ7KxAZ81
t44xvbbrb+CSXXHwyvRxLqDGUpk9D5MxEWZDk0Gn0XKouX5YJnxhoIruA9xz4BnzqZ7412a22+wn
phUvZzIkd7s+9mYf6T0+CkTrddKmUc2q/F2fGB+jWz42MXpg7XFTS51fe3Ue6OLdEaI4SB8KQdbm
XiQleVJGFWxkwcYqHWwgiOVI/sHwMKMvwgQ+LL1nhpXg5GIp8R0n5d5cP/YiTq5F0r25TZ9t8XN7
HIN0vps4MlukPvIEm8vsmY+ZGJ9GUPzInrTvfODzkwPAbIBwsRRJwzSX4XFNscMxi72M/cwKCBqV
3V5NxHPWPDUtpW+eO3yoahx2yv016abaLzJ+TmaEUlNHwzDoI8qIMOL6R42lSmauFO5zZu3IFiI0
fuaxGoGrtnHWv3lteS/K3om0+ULtG4vAjFVGWdv/PPqqSJrUna2wkZGdoP0l7pJVY03ekz0XDzPW
BWY1nDhxrR9lP53nOi0vKNs3wE/9rDAJ9FYaEOiV8aIsCCUcQfX3uBEiEaQMQRyFbqkHwAL2uwhw
ZmcZPEkRVEc4xZcAhmSWFegb4hsmDm3XMXWMa8hHlzwuMZ4JpKuZSZj9OZniUC2/uteZu2p5D/jb
1HUjtQhuvaVp5iV2KPXiZLAD1ulJsmh8/5L7kJY+8Ua6u8nUOBxIYAnNlimcirPY10JZGg8omDx7
tYbWM1F6SUjCjndCuicSE5KwE9+9sew6OafHQhZvNEi/kZz8T3k8f3FDf4xBeRUh7FXoTsB/BNW8
ulP9YyJ20hW9PFlmRvJN332NHYcN0XLUiiftybPY2bkT+qM/cKLkPepx4DyQSuKxu5ubs9eM54QT
mxAV8TTanr/BxAmiToc4PmhHpKROmfPZWaiuSAK6Lipge9IdtpwDOG8mlV2BAUv+7LhaYrUtzouL
k3wYL20371VMv43hVBOIQP7cekOz69c6jDZGMcbV/uM7y7wzWr+7tNY+8SHA8r+uFM3Rd5nkcz35
0Ocel/pKhZEzU5CBiQBDhXdLSmRWDTdWAzhTNFA+/mTZA6Jxugr9Jq2vRlknp0TXQf1b5sgkNi8Z
v9sZQCK9NeVLDs2wcyuTRGWv/eQbTGRzwjU8abx4OwbFvRzInkskL7xqaiuS8whOLcX0hCQ3ncXY
npSW2yTmIe13+Bo2XLns4SWVgGPC3g8lhm0K0LrtZCbUbg/xiwcGEqas6mGmzQ/2QtnViIE7SFbl
7DQgWnLnX+W1yamThCTUGKkZn1AUIK2lVS27PKb/ZHBRpjuEySS34iguzX+BOREItbBmLaeeCIuJ
GQeFfgDrnNhrk7MiEvNWVM2+JId3kdkcjv1A3boKBK2oQb8VFItHQUylyUTm1doS8VECkDHV6Mwa
qY53kU+WPeNOMJnC/Bqcf7gI/NgCbcvAovkvlA961Tytz3Sgeza2Z6J1Uja47Vdf4Kx2SWz0CjM9
ZEQEjc+zqSuIQTYlIxZ+MjBQUi1f487uk3lTYqmCpTwb7E13VgDNS+2dFtUgixHCZ8DNZS+KagCS
DNbUM1lsVdYHHH4+SXYkeg1VZmBHK3hUYZ9jdFreCvXG6eXLrAYHAFq1t8YqEL+apt8WhWucGPTU
oRb4TybBjj9rgBYbLAA0Ci/Xsly+THtArvBbQLLWuJjgZhBMNGh0AXsCoWlVpJyefm2b3Ni89a/K
w5OFvcqgSusIZ+RMAikSrJtkninUs3Jb6OyrElcborymFBtcgvW6xWUefo8buMUhTmchPwAzxDBa
yx1gnyNtwh9XEinbp1qwa4P6uyv7kko4uSsXfpsFsw6LBXxhg12+VLDnLwaNgEQncgjj23MD7R/+
Sq6vWhk2nWpC12MQHP3x3Fl2GvqSc8JVpJpYCBwbVRfeuS/+mP2XKnUCxU1cu2i8C4ezJDGhAOZl
QjgZydsQJzmJCxlvNzBuAAaeGX1l0wob0TMo+B9jFCw5j5+DC+CSneqWJVuVosQ0/ElaSltftMlJ
yuKnKYx0rz40l7zQMeH2p54d24Xc9zBSgUoQ47l1+za9VMIn4behpheXK/JoPN4X+sUjJ51ZUeDO
j+fSInN6NM+9KugTbrw6BFLHVBPMH61rBAfC+olTCoi90UjbstWTzJLnUqupG8ioYPr1PaFuFM2Q
Jtc+8vpkEWgwdWMcrwg9i8b8rQT2CoTjHrqOQEnZl+cGfXlbdxO98gKWzl0cxUKNAIXc/qQJT2JI
KZ9m7CLHYdLP3uA3D8U0XyxD3CQIRrsmUWqJF/rQpoCR7nzBa8mjzrIHGXSw4oOZ8HZizsEGzxdF
yRMDFQxechosK/m0MKcHRt5v5z5LDkSeYODWielhCNpgwMQ1KLhA+4qgKN+1t47KX0Gx3bAwCUMo
bOuQ5M3B0+ybtPOXOoOM0LoF1sTCfutnAabXDuMdVCzb4c3QzzS6FC9q0pfTUOEe5SZxagz5njDj
PC2KnwDKAgxj5BKX1ZzBejmsmfTysL5c5qZ+Ne3MvDXaYN4Wm0izpGLSH2XUFvidsTpy72kYZYKR
mOCkJvZnGNgcBCw1lHufFpK2yu7KL5bilTJMwP7p2VqYpMzkt7Tm72YkGrCrh7PrVMG5GY1v8qge
MbPJa1yRLkkFxV7xxMUWb692LKI6MIjtfWqrtt3OY+7sKBqRqyVvrCZeQGBV3gCl7mnvzbeHreIw
tiUqKNungvl7h1sQD4OPg9j2poNn1NV2LC3KuGuEiTRF/JeL95L1WMKFsPrQi/WDVTT9YyUtbGH1
sPUUSekIVxvfT8cPV0xvg53eCit4KnP56hMfaNbdO5ukS77ob1ZtwQ1Yhhulwr0JalmrgJDIenU6
6zwgea79G/35UqaBvl0s3tzIQ7vVYHYlZnFr5mvuPNpa14cY9pAri5UdRwKI+K8RDVN9ct2P8IJD
SScAq74Rs6Wn06Otcqom+9fFyLCaDfWDqB0uLmn9kQYW18DkhCCs7Zw4v5sDD1M9Gi9W7JPfFcD3
EY+on0sjPpuUG8RKuFuvHZqwG+0bgVLaZtLcXyShv8rH45N5VHt1nfNlWWTlqrquMbFp6VFpf4m5
w3gb2zwQ3mxFxWCZ28zAWJclXjT463539Yi6FjfluJFzWLK04hRjoKxkqp9YvkHDeHh/ajw1Tq/r
h27MbzLQ0X0Ch2D9MgAgImkZD1kO4KdhTWMhSrCDhc+r0Mh7pnIdIzBQtZfSdIoT26/KE3ermx3Y
OPV051+n7GlbBuqBrMpHnEMWyELu7tLcevFBxLh1QaQAZzwHvcbrDBY3HyrzHSqMhcs8cHkR7Efr
+VMJvkB1YccPnVFGtoin9dt1c3NXj1Bs2Vm37GvlQqmbl85btppfpFE+W9niQUoYzxVJCch+2Z/Y
EmYoB8fcLVcdggFwM2Nz47JzKJa7Zs9eWJXa31igZxANHByHrjxnWXYZc8kGgh7kMB4/sOcAN7jp
sO1KjxUEeN/GI7ArTD33aDULxqDi2y/VXzEsuMQWuew7jAetdR98aeBjA6sxFP+gIfZlwrYA9O5S
/xIUD0vrv9iZOpOgA9pKUuwmWKxjJ1xuWMnKz7aJAjBm5UXWApit7745Gou8k6FnzLMiOGUsVWE9
sxLLf8PH0/3H0nltR4psW/SLGCOAwMSr0jspU156YcgV3psAvv5M+t4Xne6q02VSELHNWnPNcF/9
bu1A+1rNiDK3OJ1W7TQyfIu/ndzmveXohpPeshLs1EFk4M0wqUwxy+00q+JrgReehwWxkJW8yOUd
G6FM0XDBUDH7S+b1imgam2mcaW4tNYFdZNmvpvZUpdawsjqS3i2eFPfNYqfDD46voq+yQxOHm6qz
2D+BD9x1DS62dPxzcfXjC+71Ke/YseKVRerFh2WIo5GHMYwqfQ5/JMbM9RBBR1LLpbfMDxjQ93in
HBliG+2/kgI0RYwDxxgpDsTi5mXEuxq0PIFjZDycQfGboSQG+Jqo8TGBaOoJbGDhasQ6Rz0XHyyH
yYo0YHPX4Yz1pYU7jrmMSIp+g6IYNneRs3/yCJ3tzc+Mjvkx1fZNaHH0kTMmgPMr18DwkJh0TYxN
vNrOLpavTmVRD8cQ5um2zP2f+NLwSJzjElFaV3T92nULezfUbzMZf7V0lvv4EpZRuJNqkZgX5Vdv
2dkuthVCNHkO1XRuffZMi1KnSZ6wN91bMayJ0hnFtgRmfzQ9RhW1elWjXWFfLMKDSQIi9zoDqO5m
wkqYO5RnAbdxG6bRxnHa7WS23S70/BmTXZovXQgtx4Q1GEsFxfWf0QhM5MH4O075o46WmB4zvsRi
5pPlfcC6CHSLjchKZAGtN4YmPp1fe6QUjTOApojRuSPkA8EnKfWh7ve+S3VUs7e4K3zjvp/e0Xy4
VzMXQALpMQkMYP0y9gmYUkwY0OzZ4ObKpejqeozCetdPzCMnrN54nqtNVtnAObNCr4sOvkpvREc5
ht/jiKUI8iNgFmVeadb+QejD1h3ppzR4yMoRfnCYJGx7Kri65oSHe9qk4DCWxT0LH9c8tTqyVi4o
BVRibKQ67FgoUSbb/jIbXtmU1Z6K5pCwRyY+6Jmu4dltk2ldzww2iWZLecbLw6TxHPRMl8vFg9rV
rrjLU6bYyzIHooD8IMrjQzOATWzWS/HRAT25QQ9Ur2LgWht0IxxCLPa9ML52UlCoxUg1i2EARe7a
WKuBQOAXvhs8QkPGMsYunzypTJuUF1ziDvPYXk/uBtcz5HnD2vmM6/LCDBAtW69KhtFD4TcIaLhI
smZ2Nu3Ip6FrT+1BMSuTj6cI8NU2pXObGGewpsM5U1AIN6TVeDXRFZPUv0TBkCDZzOhRJ2YUqWij
1yjX7xF49SGqE/bFZKLACcE6b1eE/bQBOKcHGVh62wO7e0ZSuwaF+C9nEQBaWwEAYXeItvTXbhN/
P/olS58m574MIpuNlyPW9syrC7v/2ubw1Luatsjnd4FFvW268K2Ph8UlzD6mKKH2JqmxMgkn3FfK
AgxROBVb9m5jWkO0NcyAQMO0vJSW961Zot+DxjtWTXvybME4cszw+4wPOGbjXTKiksOpRXxLhyYu
aP07XAmDW+O7dB4ZSJPikrFyktiS14JN7V1gWpKC1vC3EibySk3M4uZJtKuiRV4wEul6X7XoSJu5
bg7s9eArsRiQaAQAttLU0dW4iuikwLI2Ydvfe/g+SDsosX5CDztNc7JxBHIyqZN+5zGjB6XiPZaW
ucoPHoZXhjwLjsAcTvCw221VkH+5yAsz2/mbQ+aMGfLObm4WEhAWrFLwOMGDJ5tD6OxUZzy3UST+
ws7ERmxKCvws+Sb7A+zKwDZBOdheHUosWCIfFOfjpeTOBLT/2nbyTwya4zMfn6jKo2PuvTm2ujYO
29bYa4uNJi4nUF8REUHr0J7VTsjxr86HW2e01Y7s1RAB/HSNgulbld6w7zqPmbbgk7Uj7+AAN8NA
97z8r4CwWNkQ21VCSoufA2YiL4G/RIeM0UTBRv4i9l108AnOnGYO3ucu3EqL5IRaFO7adsJ15Iwe
z90I4j8gzoXv4lhldE9kU935XFpojf41pUhW9lD8lNj5OmVtg8Rvz9HkokvSkODnJu34FcEr+eFj
jq6WfD3ijkDAr9oqZ0Jrp+gd8uDVE5/NEtZhd+YyUm8UOaZLfwoaiosHrRxBmnfCm5mRu9augT9B
xwnKKCgfFLv71PFxtOTpk+hmFFvtfgyNZGe3VJIO9TfLFAQbAOLz8sIfEPD4/7nC34WHbh1dpb9K
h+gY9KjuVAOwY26Z+AVkFRDYcdHCvlmus4QyGRzHbvoRF/3V8KEXAVOY7uBsG3uzOCeaLiLjMEZ1
Y3xPSFvZlU/QhnxeNHOMgi1s2IsqDcUoTbAK0+3BtpviHAsUtGVeu5gPBr4NftbxZ+fbVeAm2Jbh
Lm+YQEtbmD/QU9Zm9q+q1MNky8++hCgMCXH0jFOdABeseyc4dJUuLnUGlVXLajdWKH69FjG4Jvdo
75MhlXo+ztnU/OeAatyaY7uwHg3/kjYYVaFqb22nvUy2JbfW3LGYx+LExY9whrIwUM6SVeH0x76v
nlDM8NcNiGRyEei+tea1S2j6cRKdbBfBNc/11ok88WJoVJ0FLqRJ+9VeT5r/okqMR9W8lrFzzkmR
2xTGTJxtluFsaT+x2j6EAsdhqLiIZrYpeM/cQ4szp0Fv4MVkLok4/jIyTOODEyIwHDqkULQRe0v+
dQ2DG9ROyVPRGX+FWhDcnpmuu/bUg9DcBDGMQcvDg7PczkZ46pAAerniPnG1v2XS/5u5qtnCwRHr
uuFTCN3uRELVcEr0S1cimFDDIza+cmPUuMhY+W/dCLipSM7u0BhHXu09lzlYThfVEualpgArMHjx
SLfQPqSJrXey5wSQCU4tFKukDDVgpBeex8Q4rvGxzSK7LnZsgl6D0vqmt0ivaOfQH9qngS4JJBqr
PVy4+86ZscG4/QmktHMXVoYG1YPAyGipXCTj13XhtjuZspaL0/y+65m7+Bb2ACLeucUjfg844Wmb
U4nV4Za+BOF8CjmKjE/niDWEy+8EWDnfAt7DMpahp0lbrsRKiGPDStKUVrDDlWed5Bvz5fDOVMyT
vUk8jaycjmObXeuZ9SWAL8JtNJV+lBikpJfFU8Sml4cbKU/e8tjSX52S0mwO48B3UEAVPafKxISj
vR9h0pJoH0PFDAfvLqfAv45ZxOTdqt5AegI6SGcc/RCCDmaiK55qkJZZ1BgkdMbH2mxy7AGOYndu
M2SqvXDX2y1IzghpcKUSqnImfQS3ISLWMB7T0lnFhkc611Q+N4YCL2tX+O2l90yNnEnTO1XGtCeO
gE/nKKXlbSOFxxcKF0uPvvB3pcRZHEdNs62XHgLv1ioxzeqqy494YBKJ+2DcjwR4lT6Z4JHibCJj
Lt8R4xVdC+OpsXZOFobv5PthyM+mV2Ijo31STo9GgaMqm9ic9COegGbK/pNNIZJjeLr2sUliu/D+
xb1DiAhU6pXk/0/mT7bGZICimZFqCqXsrEqxVlV6Y5N16YInKwrNJzGS6Ecw0qEPzXJtV1bw4M2f
yVg/oIZ/kZNfbnhgvuxQeTw9FCv2a4Xf82qzZVnCctdem5i7uso1/u/5YDgAq/nkqjtP5gjLh2Q9
BJ63BkYHQ5ZNWjzjvwlR8javRF34d5aTXOVADJIFIMgfPIPpV2Uc43cyM1DjI13cmCVg/PCoOwqv
mTIKoxjELguovVvhz+cNyhE1MDiaJuRiHk4eix3qXWf7tAOqHu8tpiSWUzz7zmtFcX0IhDusCgNd
ZTRLMolyoAVEgTPJABYRI84IAuZLLno/G91zkyPG6nIXezyR6ng9NVUMvjeqS5QpscW2FTApjHJr
MW/sNb+1n/ocZvPEYVAU4CXqGcXRpqzGx8KOHx2EsCuGxGhGmmoHn+8NE9wXVEZE1GK8kxGDYciO
TwgxcReH0y/v0ExC16Eq7LWJ9HuFqQIUMmN4HrOCiW1/dtBcIdI8J9lIMoJjJSueooepDz9a2dyc
MjiIVH5lgyop/RneEJHGZdalR7VSXFl1CZltDJnmlI5xHkmeIj4oPlRKYbW0FTq+8M2wEnmuR/vk
jt4XO5Z67Tb+Lh4K5kus4Uz5ViaIL62yBOJmgUstkppRi584l5HpWBGJcpd7YK+lh1RSMYGZA5Id
L53h/RsqLAZwCLt1O8+3yEZ51DS/FpywzkHl1jsaxgL2uTu0wHilCwZ+8a+yUS42isTDWrAsFgQ4
ifgrU9DCiJVExt3DgYJa0UNC2TZ98mdnwYNKCkSfeEoY+Ez6aCEjXo1mfgqm9gw99K1LkKeJwRyg
EcW7aA5uvmnUl7Z7yKZBriuTX4PufM8fgr+A1z4FqEW2QVy/FzPsRatlVu5b6tGpa2YUBA9xyWxo
HNRxKN+GvPXQF0TwNWwDtw7a1snoTkOsvgF4GOCoydTS7Slbnvd2Zs+Ik/SfnRlUClq46yRAVeI4
c7kpHKapjOSbov9hc72MnDKuKbN4dXk+PYnAKu+2pI7uyp6HwSs129QmvEn4fihMcNwshxTPuEVu
pfmX5A4FOJ7wYNPiAEeC6x3m1H6LawFHDPDA3HaUUh2nXgJdFVpmdZqN2cQ0ynRG+A7Dp0n1+NeW
UsGHgRf9K/r01vnqAQZzfSji/LkpGnuD1pxDuEnQbIG5Kabky3OH+0EP6Y4l1589L/67+p2YdWvb
qhp3A9QNtw5ucWVszbJ6zmqj2UYN4qPGdamEo8+68IFasT3itGYyUlOM+a4frtqgu2cVkx3weNzl
cZvuAse5r0aIMiR039dz8xVGn20ss3UzOpIZZbVLHGbBoclSRzfPzE5ZG0IuJH/S/3VL5sIeRzYv
MpNu3hbgtzyXKl6oYdXQbGhmsFjAW2AbfoX8b+70bCC2pAknDZkCbkuWubliZwgurV43dfeKazQ7
4pDVMWrlOgmfSHA7WiObyqICMAbEo7iz+txlU9STDeUeNT63KcGTl3lYKzD+wSo3PsaWz2Nkh3xX
dcAipwySmCWzP2nOjynzPVZhm9HGh0rN8TClH0Mnv8pWvwJuoIIHrzQ756aoLjUnC3ru6DGrwxfG
+3QWgbVr5zLcMFuEnegXoLKYm3rDKTQVoYw4+clisbOEu3IjJ1l+2+GlGvNNxk7T7SN2JKiEkHk+
m2Feskbi2+SZ3Tl35P3kIhVzZbQyyr8pS8iIEi65gREVjZ4PLpf5Y6LNPRXYHi2LycoKnKE7yWIj
IcnKy7QsA+e0JLkjTz+Kalx3U5dsPeT8XIzgqlJ11EF8TAvq/Hi85aNPwyehi4Yt1jYppT604ZMz
zK94i1emT1gPlZDDGdbvZYt3nLcYxag5bUuJDM8S3VNc2k9MfP9Y0T0wfvvm0/h1rT/KFVJtXQbm
xt5lKpYr4AMarXhpVjH3PJr4QUFNm+J2F8cO/pkU3SDSy3vXyl4UeXcsO0uArwWmJXjykiSlKEOk
zF3gKT555HMgJevy1i2Bo7VjMeeLcZhaZvzOQwIjBodk/+4IWHkRW1/2hvnWngQdxykZ01c5mKgE
ITC6g3UrWZEZFtDvuKlv01RsTFx6mYUFxWtSSojmXPXItwbdvHsV6ZUY7Yf21rcsdv1H9NbWJh/H
+xpPhBupczJn1Rom+b/Z4cDtphdi6sI7rXgFmWfhTYma+1jA76OI2sUFNGkZNKdcBDuYg/dGbwMP
UuHPYFmPIaJii4wczlJ2um4OjrP2oL8U8X4s0aAUsyzBLISC+a1NomeOgU211RZi7MMUDz9jA6e3
FR1sFMciQqYjZASxIqf/9ED5IG4i1BufyuCumkklCKG6Nop3c2K0XWjuDTB0q7gwflq3uklyL1mE
3DU9y1tTydM8Ne+VTrJVIYE2l7Ljdmt/mq5YSk1mhzEvz/LWTSI9Dn33FvI23fVsAUZiGJpU3vo5
P3UlauPBtc7zbMU7F8rDGpHzybYre9fWKBQ/kBOAYvMejaa9kW2J5Uc+Wl5+UvoCPYzIEWlOtOXi
Y4gphWvzA5jLqTdxATXFtPen8R7ferhKHPIqBd2MV6vf1mIj3AvntUORHIj6pWzByvvI6UhV8ikW
GPzPOEg2xkX04LIMGaKFcOZPkr/unHLpo1P715L5CzjFlJkjS8k/plQL4rVDL807StnxgqMgxcFr
OcAnyB5or64ZoZoM/tDiPiAdgk+VVtU2IAsMUiDB64pgKRafZ+H534Mf8OaXMXVxnf0QMix5LjlV
xZKWVWN9wH4ErY+RJOz24b0ro09cUudQj6R/eaAfEgMxpE8fFlnMZ3Chk/yGlDZqmwV/AlCNlB0Y
VU38QVFxF9viJ+nQV/Wmdcgz44qS6yISAW3H4+aP48+es9xzImPtK8ELg2YM72GZeltjiSGwEkw/
Rcn3x/gGQ4PsiaMOBDsptCoy7XViEvDZxJF5F4hcHKWVXFMJHajyh0szcmcQFPJgMePA1AlIolDb
pnW8vUiJupuit3ECpKbd/jONKKsVr42hB+aQLHtpB4VabjlLPUc+OggVR0fw6u0qv6KJLNe1CP7p
Dp5UBWU1xxF0UMP0WrritRYZAqoGnC78OF2zhE2d5KeU4c7tO2OTJ8xpbYsTQkTUdx0QULxKnwRU
YX+2F2lG0TDIHczTJP6CsPJRoKaXyIcc2cwf6QL9VB6ZekqAhWFdt9aRfahgwa7iYTFt59Ersm52
P1jaBtvGVFiVn6rN/8UzZUVPVYsDgQBc890euRs4Vel56uI3mYOHKgwfajuy93IW+9lChUA4nFgj
ifNXRSBQHA7oItd0pqz+I/8StckfUA7+MHrtVzGGjKb3OZ7q7ATqrcv7ryGBgasj8RHPbyUBTas0
4OCyEX7cTcWI3LZMgNAIVPmZ+jPDEtUKB2g98P1IogY1vIG/2gq+O8dkiueP5gmJ52ZCc7hGBoAT
UVQDj8Guku6LR4yONTBlEz77StT3NGl4luKJ9D9L+MQ7BfGD738ablzfaxBKJitbSwQNzoTWYO9/
DcrEvdM2wSx5/Rtpk5Z8XDpjpFgTtdwgjV02l4qoTE/wzEscw0QVrbJ6LNeWJiwSsPJ75Xc/yok6
LnYKvrkn47Kcn32cj6vWJDWRcfQSpMfikz3/m0hGmz81t6gpOnz6yXDSdg09OSFch9IZ5lpo/svt
cl+UdkUmrkG8Qh/vcxdLPiQ1hP0TAMkphCU2OursZY51bSZoa+6MYTXBm2K07lkjQDn4TUpqenad
bLO9FhlWnhJRjrDYbnXQMIcuqY+NB9waQkkhFFScEotrEIQn0PvzEUfHT40/po1Tso6N0rkIiGZe
w8SgBALFCImOyTAJoCIwqIVJQIQSpSaY1k27sG5HUdvbyWLdbDI/2Hqpsa4M8lqSAVWgJ9xfDzvw
muRmm+9tolDAUNr1ZnQq8VzUxvxC/VKeJ/8vAk3P+lK/6yQg11egLo2nYhcjuZZUl1g6qDKIaOeS
i5b5QYVFy/H7V1IS78EtHpLOeaJBFuz1GUEG8cnxZLmRskL7/af7maOsSuCwYo6JQH9vpI8VQbfu
S1FhzUOvdh1ADnHW209x6mIrKbpgw0YGQJkObv3IFJGVEP/9/FR1zh8Y83DjvseFBARqpOfI5g5P
kZ2vc4ODvkliUJxkGfDbgMswif3OYuPPx3sQugFeegLQMoLPxuZfC7x4bUW/S/oAhx354fJRyB67
aZ3Ee2jkAJDQZ8q8+S5ztlsYOvRdUqge44IDq6Se/3gHIWpwvjP+4oFcXHSRX8rdgHhXCoL6ct39
69UUnpNYvYnUoTNUK4AHdwak3Aev8FYMbaxHA9KFPyJySiL3MatYhPVkCHXxS634fjOMeQ5MXObp
mO8yPyM6O4svzA0CyG0kKkmW87PprVjJfKbxOJ1UHhFj1S9N6z618DenvGa2LVCUe6a3Kb1gb/rN
ya2wHdo5B5nBcFlH5a8TiiXsDKNxwbv6UPxV3WBftXhbCCknRE+nKrdf5xSraOjamGf9I9q4D9b2
044IJXE2hgdbm+290UXBXpcw5NvIpT4dHH2SGLheR6XQ7320xdC8zGR63tUt8vCIfVRhFsaDPzrx
I/zcp7ac1ZEBvRur6ipiNEy2OaUnOGBnWxV/Us7RR8ohWuEF+UO3dE+SIow/z3zJ0thbd2EJVAr1
zCmvE3fj2m7+6kXtR2OAToaUclapET5aihBYQ9S7IR0fZpGNP0Cwj0H8X3gL2xTYV+zEc0xvee64
x8J1LP6a6cFz9fTbpDO7ksr9CsP6NwxuYepC3wRnfPvvS+vQCTmQQA8eHHjg8vHrkiRm59XEWi/m
quvVu2e3NmUza/pmcUpm0asPZ5lBXe3eS9WyDRyB93i1qU4uEwzexc7dzJHn3QvHs7exHI/l9FNU
uEYJRlcX0IP9jXrhjzi86hMVkI2dnmy5sfaY5zm98WoqiCWpdMgAmy7tPCRbpkX1VUH+wxhCLJbD
EJUZu7u8sfhtjUG+I1MqH6oWSocODbmlmkPj7Z7rzCufM9RMFzIcv3yHJWhSDad8YBtmzfk1IfLn
oWv7AuWSeC6BHx+cWH64svQuKOC8S7N8kRZb9KqT5j06i3bixRIGn3VHxN5z5mKopTizD/RRgR9M
nySqUcJY0H3MaNjHI27+ZNbTp0JdXfZjthPThEZI++ElwWFzAZFEaUc02xp4QsBNNDcApJ1H7F/x
I7vA6DH1Zva7OQKhVFvRY758AdxGy5Uw6DUM14BMnXI+cb9vQ0rNTZR6+fNQj9hIE2cvA6AkwC1a
JNZZe0CzPd1szAI3LEj0JIcByMNLOyvkmyyKNv/9aZcf13X5/z+eLj8+YYx7TNmZUj3r4OqIrDiW
ovgd+yy4/vcFlhU+N3aqFYBRLMbOsAvtRjzIrlbHzgDc05pqQuAMNNCIjOlBRPlND1n1M3HvQFPc
zlANSbkY82fXIxbcGyOUH+w+niO82TvA8sn6v3+lMndPmZcCa/F6ctSnvNlzqilix91NMsbVCxrk
7GLX5JWKgAVdlePs7QPjH6bimAQglb04LTFwBFWGh8Cp8hdGOQipRZPs/vvZOi9fmLzK+7mI9U0r
hJsGg3kjaO4ryx+eVK8urN8eWysf5Ap9kzH2oAr6elpFHi6Rvk6MU9vH5i4bvLVs51MjrR+DFfFq
kkl9wW7WnIqSyYJSvBsyD7ydNifEaJq/PMfoyp+Vuaj3Srrv3MFLiFIqmKz8agw5BvSStGkhh3Pb
BM+ji+y3GmEOJnZQfZPGcukYsZhNhGEZu3d6wzHprpXb9Ne0Q2LfeaV1Qf5U7pnrJicMamDZ7ZR6
voYJRTOGvwEYyMppuo88aaPP3h7eUqTTXwSD5stUuL7lLppix/XffZeO9r8vlVyk8+GIX7wCNdYp
VyCnX0bonRc+66EXD4gsViV7qaBXWInmhdq2/JMeWClg/gPBJI2PyfAixENZdynJ/RiqAmXITBDd
lFXDMceDd+f3LkKRfvaPYG+2wpj0FgFUfW1SZDk4ofzvmIoPXZ77O8VMbgonrJ6w+Ogd6gXSlKIw
OXhVxHxFOP1NZom8hsY+SbPhBnxkuKXZPD+IRt799/P//bgETndfTRQ3Kkcyoao31N75Uw+SXA4Z
0tRKc01V4p9QffCmnDnfTRH8KJEsi13yNXNSOVajatyNrbzuPHXOXrNfWFlwvA9JRpwmEGrY9l9+
H4HdZ3l8qAjCfTG7hj14XX9VuGxWHsJoqOKM/apwPiduiaB0oKapbQV+dZwfwFVCf/i2VVY/+THz
5M63NDWgBOWIUXJnvv33A9IO6gO/UAqpmLAaU4T7OU+9+w7uaj6hICqCut+hpU/RBkCtG7vg09Ye
cS5GKz7SIV93pT29GlKEp4kLGWpiMH+gZKMUM8jVtiQwIAjgLEeXn4jtJqexqOMTRUOFTkjCQKoV
esyeSfc4L4qGDp1nMEcPywyBjL7yTOwFqS7//VCaTIcxLWHRps0a+z6UbtOXt3b+0SlS2KEyy5co
h+5td1Z97ToEgnHie8emw7oZ567FOKew3w1Cma1WG8/jEpFk4Mgi+JbGw6yN8qs26uc+LNRTl836
CKB8PZdFd0xrOGzhHDoftP6fyaBQbGc29xmX0zV2km93KjTSmDxnl2XsrLJ2XkMZ6oulYbAM3Xjf
QMVigrvk/zGfQRzktV8qgapFVVNfMemEoNicfO/Nilkh2iyQBG53hdmzZnIB4NPdxpXrI1R03hyE
4mfE+MF1xobCkhdBj2OoK1o6kp/d3kfY2fmnDrf0jlDaZ1zOdGfLl275UpcmlqE4+NDDUdd0pm5o
nwQzmQv0TEYdbfuGvyS/ooghqUUiu2661LhWmrbR7bFMpPZgXImb6/G2IBFiIPedJQbOpZqOW9Wt
BhhvY8ko0nBVADOqZhvweTFNm6llgTgz9Nyje3kbusHf1WUOwt71/zWV1X6bU/KPIASy+toWjmpP
UkLdCP3qWO8FrsbdHMh3NZPQNBTCXo055wZTQXn8759K48ZfAHWuCz5wikmccYhKNMOu+8ld3lER
D/ZL7SbY4oW/+I8s6AN5Zxwii347D2bUHE4P8cQJjwsfGbssKM/quwzDZdgqw0tP0OqpijEaqDq8
uZ02Lu7MozcN1q4YWE+XlvOsHH/cmyRo7YC7vWh9DKWfvMr2Mjs4GYvQomCph3uvmAlBrA34vSnw
p5re4/TfF7Bf1JDxUG0ip9w5YmhuOGDqTeho3HPgPW+Fe5+Da742UAs8nKPnvp/XMqjmJ6I5UJiO
RXnEkZq/Nd74jGYH+wJt74RL/r9fjY2BwewHX63p56dyqFcW8DrYrx8ZnrfHAP7IsUpL2mXWl9vC
MCbaigRK5vKl4JfYtDk6YPQg6QGi0Oa/xQWBGww1kRbc2cqRF3TgajdGBCgRU9feI7WmIbPkMY/q
9hwruJyDFVdM/kVzbQyJWchaCIC2h/hCGU81GTlrJ8UwFNTkh5X62weDtdfUZrtw6onvsKOXdEaW
Lqy23uVuiJgwqNxTD7skNy1xaF2DBYYVTfVJSzabqcYkajZ8+ADhMCllgdyGbVButVxw1I7ln01t
X5y4n8CJojrpujrg2KiSG2qMjQWexWbkbGR7qk0UWBla8tzK3kF/4FKb/T/or8e6mOczm+Sb7Vnt
qeg5VjMAXNtMTIc2kOXKFL1EDRqqFWX9lXcO315T4UEMS3mLW6Rkc4AZzzAMDVQ+CrCIReaB/E4b
m5Qj3zUbGcK0K5Jm0mvYehi7yhAfFxZX80y24gBBNyO722KVKokVXSe1C2S94aIZsccB7alR/4jB
pTOs8m1OSfHISIdJrJOfBwQTkWyCbcht+h41L9GcitNcd6iABJCmBLTac2Jba9SBxmeou2Kjapug
rX78kJUBTKpRe2IdjV1kkIlg1qSoylJddQVZXubgvyWrH27E8lcgLz3oILu0HFV7lwvh0M64wtJ8
KQw6DQyxhRvZCCl3c+3WW0WLgHTRr85k179VEg+JZVYEYwX25+j3pMZ6Q36wZmt48jtP3ywPl0Nf
D0+lsNOzN+lracXy2IsxQKaMpQ89swWquJ76c7J8QbZD8DLVgVY9CYF+yA41jZBWOrM+AxYBPFAh
bqGTpDmtY0W6EzPF/yplMpyBZoVQ0AJf949ayA8RGiE9DgkxncUgtiirbsOjiQuqqalxpQW0jS36
HRJ6AobgsD91HOVX1nBAC8sdG6P0nVQLJBQ2MVhh/coCldjLuHfvOoD+CG94QovpKS81LSBgw4PT
mKib+uBL17P4sHsymThfnZsRxUuZgxepbv1XAOcIwn27fZ+GISV6pO7YnLg/uV+CLzemEwmRxb3h
qAc/9azDjPLtHibVgC1v9lBYe+Y6NSCyt7wn9LmF+ywaD6Rn0KZEQCAZSHwJT9p1MIMFyn1YxD8c
+smDlbesqVpxQ08sbiPZICBGP4vokLhzD4OxDv37dPmCbQfETNHt+sImPickx7brOnwjfohkzP9D
n6UeVRzez1Bv3tNR9gwy3G474at5jmFXRJNxcwyneo5Lpz7mvlhEE/a5TvQnYfPus1ck8+OI6Rkb
r/vMzDq6mYPHRWS5XE0WcAcbeRRiJft1ZOqckW5bJMazGljgpXHMqpir58UKOB+laWYcuVX4IBt1
lKqTO8bcat0WMgPCwEwBt/oSY+L9AVwukLW49smT2S89rP6IJvmvKKd7v5HteyD1udPV9OtZ8Rv7
vOLVqcxkmzphcvK4dO/njMcSMvqW+32De9R85Jj9DoU0nkXU6vs+Ll7++zc/tqqbne7dEuC6p/RP
JrufpFL+LsR7uA6agBtCdBhKXOoSDzXP0S29Q8D1gq4JKVyQ/gKVT6y0uJJVFyJ9wzLhsga4yOWL
g89jE7gmKiiN5jmyMIgglgn3hFfhpImG6DIV79h98nsuQhKnVHxhQGCiLmaCVpCMwZlNWo7IQw2R
vKlxx6MpAQE6fzZ2tCq0eEnCIvhBAbKlMdcfvj+MYEgNYwcAmV6gHE5tJdyzymyeTMQm6yqm36n8
yXgoaNSzpOrvY+wKIbaOPeknI3Mo597fKYxa3+H/KDuzJbexLMv+Slo8N7KAey+mssoyayfpnOnz
pBeY5JIwzzO+p/+kf6wXGFlZIUrm6ooHmg8KJ0gCF+ees/fa7rCddA0ZgJd917CSfJ/tixFy08R2
hjuvQ5CnG5n9qavSbZWQHZqSS1BkTrelokGAbPu7vNKtfUVjLABqeTcZBoZSYGlgJ3MUcfMDiZsC
PtuASK1OpuA294NVTKwrQ6C3zCKr1iiSdlMEWDqMwtOuyYlC9a93Dwxd53GI85z3TblPJlHuo/mh
H2CfZHXUrgY3rY8+c/4BpSr6VWZohleP3PoCc9851TXEJuIwa5iYTT3uHM0eXkZa3LvaJDPPrkjP
idErI6MQtzRAm5UTcaYFNYUw3ep2b1JO78v5K5lW2nZAHZGTv74kHZCgmvJ9irPs1krG7Pb81SB0
RtjYDLaT4k2hCueGTmpdkfrRTrhqvC+4MaGqT8SDUC72DcXP+6D+2kIrs/rW/lzmM/Uk7Nq30CV1
IJ3y+MWrQRPVLNePqkVsTYP3q8GgYm1kVfDUYktif517hwIi7FNZQfJkI+nhd6MuCPPWXGKrrNct
5IqRdvtL2YWbGpbkN/zVD2VFC6mQg7hFdjLWynnXBmqArMx5XZZLTSXc8rqNX8rYtZd5RPBQ7Grx
CZlBfAJ8iz1/hP/nUG6vWMDCmtDQvpluyD7uaRWNmyEugFYjD2e4zW0VTSkzNVSmUlrmPZ95eR2m
Yc+eidtWU3XyOM6Tq9oPxRYrPyOsOHvJYBNzEs8ckKRMXxLTb1eu0h+9isOhpggfQqUHD5Xlggcq
8eSXot3UsXqRwslwyAvzMEhO5ZIAsqpIv0NvGF6GBs8fXGWaTMTQIcWlC5m5RfbYS/Ne1klGimhY
rs5ubJc5yQk1P160anLW8cRsK2tBkji9/qDmTJ8+d7PDMMT0JCx21SZJ9FMSGXSXafiaOFDTbhCE
wOfOQa9IOSPbjAFiSFIV5rP6pghzmo9NErz1ObHgFVyFre7o+sFpcbZq7CCyhoG1baIu56qki+3r
Oc1d1fh7uDt59DJa7ns9DQVduZK0K+COt8SlFau8TaDtOK9jrud3TrbSKl+xlkFMOf+kwteGDRd2
gEuhFjz7sDw2jAyDdZoa+b61i3tdpunJgPe6a6xxG9cF87a1TpF134ZMtIdGM1CIFdG120zlIq3U
xmKD/0QTr9yZ5Kgt6Pc5aBwcbSM7r9vJsiToyoDG02hWeRC0DA5UB+VhIAL42pbsWv/7Z5w0LyGs
+QdthGJd0VyC5DAcSTFCQg3Mmt2j6a2R0su9cKIn+BTW8fyQlC69eoGJncgC6zjgeScO2Byvzr/F
DWhBLNSztUaS0xWsCsDNqknuSqi7d0M+QcGY7TxeWnzN6XLs//uhnL8NW3fNCFacymQkyZe7XqPT
m+zsrzkz5JsaC9KNHSfxoRYRTVTbvQ4IId9rmqBIVg+oqHkHAAxMnW8cpqj/czPS91F26FL5zpWc
35ZGgR7bkP4Xg6xhQk52Q+TH7+A9cBYW3qJ3tWIL6CSOKFyhP5C6407LrjTqJ4wZqAEZ2OHh04M3
ldIVIWnnGYIkjIgAmQgG4GKXaUG5DiSOvWw2Vvhemh79ArWOgwPs9fyVnxVbQxM6cA04I2YWT9dJ
M5CMPbPs9dwzDzjrv/lptGl8MsPc4k1rQxJTCoHmw7GMa70cEGXOg72A2JXOjidu8miRZX1Hmnl6
gLD4iuRyuqYFqFaWzqQj9Tu4EHp7E2elcQCIvzp/N0Rae3P+ilFnu0+Tcn/+rp7/KRvVJcpxe+WM
yTzqkjxF5jJgx5fY0KfBpcEN2FfVjG9Ic21pZZk9h9SsjTCGUFCOwabu0nDZ8vrfNDCQVznDwBsf
ju+yZ8C9KvMO8ymN2n0UZ6Qn1DrTuglwdjHQ9u9HrvXmrM0xzOcxTfHm9wn66r6CeIRf+8ppPGLQ
hkgd4U/dF5PQNkFY2AfVv/ic5XvagYhqIjzKxGnp+K2G4sogbOaQ5mVHuigPrMrTUsgwW+BBAdVM
ccbSjL6PwNiFLaAGlA66Za9CK0tZc/KtJH4M0pqpbhDDDjHDI+089mgiukndsaG9kL22FsBXw0ZI
X3l6AdsuvdEmdwkUgiRTDnolae/f+G3vzp3uAwSvhPGxbq5UiQg31eoHaqLodqwYXAYIrpfnbxOX
LMqcoKjlMM/cBpOkhtDX4iWkhhixY2ruMUVfJbSbFvRfVmMSR0dwHbweXKgpaQ/Q4kk+qRGx1oGu
rc67uj83eL3KiuuqQ5aJIgusdTNfbdDxyd5IArxuZrZCMSePKCtuS/BfOx2S8X1dEGzlRhvfC/Ob
scA0hAKgoCJv3PuC+z27TfaqrIP3QT74657k1WVhOu9Tnfk3cZfbK2VkbKhF1b+m3Xeja0lEQtW7
8wAZAKrWvjiCEtibHzoI8nx4cyJV1R1GyKIHDp3hd155KGqxPjK2KnXN2nW6lCs7ZerPBMdZWKm0
MBVbzeH8kAStvhjLvLpWuW7dJmO80Y3AeoxxjqGayj53dp/uGiNfD6bIGJLQX/QBEb9y2VNVov46
JhOg2gK0u564gIqTDm5mrbX7IieuPlbfUA4VxK6ZJoaoTPBh51+DzJC3816bssw5QHGNr/Gm48lP
GYFO46Mu9f5GM9+k45r7oJXPyVQpAPhNuQagDmkiI/qjx+mywFAUH0TVQum3DXXsRFaexjlNl7j4
ET0+9o7JYteM+ta76d1eUinhZT9/G8SNi+E7Q/2S0YaerGFrGHQQGUQ6CzqygM9RQ5lUFk/9MHSr
QlNz5RZ3D+zzoysxwJPBoYlHmR2TsgOa6ZZDF3yalLumcGDK1SsIsbX+PKpxC1luIAMU4HTqxWIb
acM3veOUojWu1jqzg5ONap4q277L2nKApa1QZxNlSV7IcQwauR21uUFO73ebg69C3YsOgMnXdO3O
MgTTUXMILCbmMBWvVepu0qzOMCoRER0S6beFOK49OFFLtjMknTQsdlNmRAxceOg84+nPnb0WxGAD
Gxt62Ehnq/Cj4dm0/3RY6MccNzAR9EV0cjziDML6zZ5XY+iGiOznb0ezeINcPNzlrEY3UWgz7x1G
pMOcgQvP7u1bb8SyDODK6Y096NXsYZyakc/ghnEvOR0Z7l3AWcWxMnK0jCTfMKfhW1rpnE9e/D7k
XXYy02RP3pO70AuyJDCIe3uQM9kWPxj4Kr5LxDZIlNojq36xNJGvXSNH5UIIg0/cKBNpRGRF2X0S
srIPbdr4DxV0v9Ys7lhpqzt/8oCxOLCZkZ2pG7Rf7DhLny6FA9mnVZKSk2gTAs3E0oiZurvCxbSG
2Dwo8Zk3NDQ1DGDENbZkUvr9w4xGxHZ7R2B3iiRAs+ShN1wfPFxWfMEneUs2AXQ9erzrpE+gYdQl
hgZmVQDm4nBvpU2HCAVjiUMh0nTKOfQyN6/K8FUvCFrWY1t/gIImb/NIW1bEcEF675Gyj448TaPt
7nQId1e5jbIkiZj61zltZKQ3fJ5H4SfRZjTrVzx4BXO3SduOyKqX8z67GENx16McLQfrzuqT5oGd
n7GpdMMk8M4vXmhIGAJ1Z4cCh8wdzkFT0vGEGvuVeCnuBB2oK8tL/VfBcPVK9GN+Y3WcWZVr6lfK
1OSaQODPrU4nXcLnvVKlGzyw9dEOtmk9lgoQQ1oXI/MHM70tsO/dFuTN+4VpHrF6NOx7SbpvYnev
+Rr2duweABPbvlkzzNFJnjbrl0K2r6JAp4cEV6wFsXxXsZCK1qiF/Ct26I/Ej7RysD1k5fSsfLSH
jiAgBv2LjUfARStGL1wj7XTdGWl5XYwY9pohLheFPkU3RBKna1fJB03Ka+yCE7L16MWXnrmWo3ea
hnHXln28A/04Nz0zOrZgl5eeDm1c0js+ZFP73dUge/Z9Xm4Lod4Fm1nendg5VTFe4bn57VL5LYeW
S5HuU7g+PzCXK9eehcZKsxuams02E2N/j3inQl0RfyIujOcPj10+waj/10Oi6f66QHZ9kFk6HGkA
3JilRvJZ5vTHuMVxMGZtSjh6k961EeIj2YlyG5hRdnf+GQBceous/hudjXLh5J/poqATF8x0YyVe
68If96UePAtHoXAgLPbm/FCWIbl/LjtCsg77G7ejGWpNHqLiXo6n0QjHU9TTI2kUvNeoGU8071aO
xHoZBslDalv+jgp7RGvOt1ncJFTt3n1V45eouVFhzKvHIy6/hVQIS82JdC7ykcmHPI+uRV5X97lh
Pztuk0CEo0Af/eahG0G/kBKBZDgK6oPlxHNAmE8TPxs59WomyubwlUnW0orN8bsH0w4VJjMnckUW
g8hDolhhSElt6u59v+4Ym2KsGH0GZwV2iSNjKJt0omjOTkgAlyjQFXl/O8R+tQy7qnvJ9PodtW7y
FrgdMrSywlMnmjX9rrtWxu02GrLoVMGOq0t8n2BnuoOju6haE3/AFW4XmwR+2lWIb+dOa4Z6F4EF
WJnhlL+1ARnr6D2/xEVZEJvN8NDGebMKwsjdyNiD+DHf0JRkXdWm4uBlr6k+hTfnEgsHAhb61oBx
D7l8GVswQQqN1UOLhL6vLXDjCWLi7VyTyZLbEbQogL26Yz85DKaRf3r7GDXAPuZGyMiZeZlmY8cF
W49gOJ525MrDm3ddAoex9u3OPysCu1qyF9hUvkMx0jv1YzbGnwVK5PcydF6DLlOPrWLuH5ndfkrD
8XYM5HCrKPBVoX8qVW8uTVI39/SDinvCTr43Ag9LNnX6WnpJfSP1ITpqRf3iyJbDqn3roUWGtsHZ
Y2H/jYD/NcYLrrJD7rf21/kLcmy6E8qb6cpmjLAHbRovbTtFA1+OybLvxvqIaJS+WsqSiQbW2WXZ
HAM4gDxrW3lXkEDjBy0yBjvoHkhYLxajpdTm/K3sR7IwgY3NQ68+zKL+6vxlnSF0Aw/fb+m9e7up
GgJ6/VO4gqAxPIfBVzmG8C9jEZLg43WHaWDDH03HEu/WISPsk1T7ujmG80OZR9ROis5P5IrmyPyA
IK2hItjGGJLDpGOB7gevBaeBds+m+bTtBVSMpHo6j7b0KBlPJFCS+9fW8saolbUZlN2eKCRJYwNn
DW4Rk2HFIVOntWjaO+O6MzZmWWnHrm+/4oLtF35UvtdcNIbuRPc59Ph7VMf+tvSJ+zj/7PyA8zRb
lm35JVZ5fTX2wZfRhKIbj6V1IP+CXeqUrM2Y9KfO7dNlMoRfJqwxVBcjm1/CpXXNecnKr2Utw5Wl
pvgZhCxROvGmM7TmKjC1+rZCcLnBHRKsmNjnTDEiSkEzOKgBHdcIREShA6kJaQv70HqKRAfBNE7d
x04CAhaTf5vXvkPwNZn25zFek3vXLX8FApWn3yY5e5N+KqrjPOHZKzkwa9LDT9Ka9DspdPuUMa7C
JleeWBY+Jz1cwyswf6So+Ja/wGsNPcCLNKxc0XsXoDQW5pw8MOyJgHuf/Bo9YRxsQ8uYCE8mz/7Y
gqHuvIzS1Ocr33WenQhMkQGxFa0Q0h/guvXV54ogUA5fZNeExMo7NOfesp64X/VhAewtCbJxVTdU
S+McXWmKG5zTtGJqkriMwLcBKum3tC2Hx1C5cAw03tHcupaKST9QY734pNVJfvRjrgwGFG+S39wY
84PZu/FCN2MaR/O3mmgfk87p12DFakbczIstMiS3etBSdyJ9uLMTd1vGBWJyu4HcjD93T8eZbAhA
XHQ/ZkV/aBzt+eH8lYEfkoWxZbyMQI/Vu3ow5gdSK550UH5YTZLPgin0tq61h2EWzLVOucVW2G/P
I6l6zNE/0ks0KiO8Tisv3/dGG536bCCggyyitDHJzkjq9AEnDWBwfxzWET40stPwRITzw9w83EcN
YExYduCDAvTAA1kcWeilNyHAoZvQMx+Y3JinoWUgBSkKcMWgi+exyXdS3xBUUxS5+axTdP3xt3/7
z/94H/7d/0YydzKSF/837sm3OaCX+h9/GMYffyv+/PH26z/+sB0T8Y9LR9a2TEvahjD5/fvn+zDz
53/9v2ThUsXnMePCOTWP+/Owq0N3Q7zoeN3ZWI3IkLe2kPzTawXjVcV+v0HnPO1/cxzz81wch6Ms
R7mGpVtKWPqPx+E6Js1p3THW3B6W58UXeES5YQhmEhC2ASJkN0FwLEw29UyVS3rQ3d4Khq/nBpSd
dN/SUZbfPz4q+6eDosusTBMugmHavEU/HlSiuaPn+824xhjUgoURT2OCHEDrjN3IAqcZjb3++BkN
6+IpLV05SL914TpCWq6UPz6lQRlo0GEd1rAMFqgIF56qHoo6d1exEz8y+H8pGoJ/Ekyu5mvK6H7p
xNLYErW06cYUn1MGPdPzwtXHxyXm5/3r5zMflyGUZUNKVJwz83H/5TxRja2LobeHtSNMpgypHBgE
1d/cONCOQNj07VjiDG7MVi5RJBJEUQONH3GG2nSfLFtPV9NwnI0TJwwfzSrQwJvkhuWcKEwxciPw
3buF9ljhYSDd3th8fPjO5dEbwkZIIVypbJJ9Lffi6EOtd5Ka9IRE6NHSMTD7MnvBqIv8lxzSAj1/
kHOVLkOfd/R/+tym7ViQQrHeOpxHF++cByjez0OKltCqhlNXB19ALXOOt4vahPAP2sPb25az+B8/
K2162yBbwTKxDF6cujmSh0k5fYy3AWPmOOGnAJGklobknmULnR6TFSdbKx+c353CP7/Z9BSUVI5J
JAKLy+WlnJoFFl0VbYCUfQM4jhsntCHOEMETtCa9vWI/gi4+1ZAaKdmH6gEVGpnPpBDSKEWm08DD
XiXU7Gs+GIADRjiREaSlv1lzfjpOIUHUSIOmj4WR9/I4SZ1PVUEW3cZXRfzslemmjOpsYerzSMSa
im0iOtT7yW+e1phPth8uJfaQ5D6brCs2WGT94qOR7AbBl2nhJkjDbdkX8qnq6SORRk/iTW9RvgPX
tcP0kOstJyfyhP0ERQpFf9eM+5qKCbk4ulPXKQl8r0iFT83wNdSHw8enkPHTNS+UcARmF5ZAiWLo
4swtFSsvoytvzegxOGV2TriuNZUIXklUSIy8Y1NkJjtNWLMvNlyNuquWtYl2t5oQPOZt+fybI7q8
W3EVURwIlzg+VmPHvVgdizyivTGOM/JJ7rOkvu80PLpJ1DWHFvlgRpSYVoHx0iIje/SJdRzZXn98
DPLnj49zWwrhkrBrSUAQP64lZl+PbZeHwca3oPRDiM8Aw80arvnh/O3gevS3zt8Tu0mIhmkAXpRt
T0SXqcEjM+pVZKX9quyj7pZCC1+fclNSeGJcpgA119Iaj6Sr1jfAG7YJEOED1pjiSkuq8rq2m13n
adrCVGN87eSFf4ccQ7t1UQRd2w7NP2v+2fkXIqnyLWs15pP5n5x/poVB/ZvF5ldnitJ1yyBeXNi6
a8w30r/cHeJigMDtVP7GslPyG+LpBQ2R84jUdmtDTHmOnAaWqmLcGSQNQ3jXCRaJK02KvyggqqJ6
+vhD+vkzsgxzPhhd2Cz8aj6P/nI8lR2X4OMrsu56HauxW1c3pDKKZRVE3fasuw0Y3kMdkJLA5rq+
+vjpz6/3x0uc5+cO7lI2cCD2xfsRuk4GRtmyAEcWs+YiIW4kMh7NnDChEvHdxGIWO92bTaF7bSX1
NxPg2clNjFXSBwEMv0zfo6C8YW6Hthda+MfHJ36+jiwDIrWN8APj10/VVmiGaGd86a5V6/gH2dIo
ikuAnUHQJZuwc76UsbE9F1x9stVhjF2hzV6MNkmbdTh1W1gx9Fdwk1zF3ZUzMY/AijCqLtiPwMfh
jqe/qT+M+aq6eEeFIeHAcrFYgtvaj5+oiUIwTpLIXRP5uR8amN+0WMjF6DN7K2M/5V1k2GnnItly
Dbwq0gt+86H+6k0TtkQ2i5rTlJhJfjwEmHPI8HACIpe1jiJxhm2oJ3unFOrg1e+T5iZHC2o4GgYP
k5RngzXIU7UewuRLagPhqN0Joo+n7EPMTBq/DS4fZCXFCtvE43mEOe8iPv6kuZn9/MZxm1N4I6l7
LCUv3jhPb8xC5MyqTS8BGtK7+Se28HvQFd13k0RGhefhMxHq/sJH1OBqrYLlZ5T3ciweJJmlb9NA
f0dGqsHJhYrHm6U8ZxXt+UGj07Ox/PY1aGl+sBn3DoAfq2OEO1AlEtj6kHkPzIJQ8cUZxIKmSEkH
xWJxVtQwd3pqGOuwjnkZKgd6EUvLQtg/9jMOtSaJRragE7qcELbAyoD0Wa6zMwBI7mhG+UtCvIlm
RpsyO3ni2clTkwOS0gCDfctUVWY6SiPklEEmllbYajsk+LgdBhBXLEjRrRtkK7NmD0fKUtKiUZga
OpCh9eYqosFADzqnse5aikQNFpnTgZMg62xBEouKPWMbGXVC7vsQrouOZhuDs/4Q0kvbujK4J9HG
ulfa4s+lPOHCp2NwLRMgyucH+Dz+1qZffqUyNHJj1h3I6nCOJhhbVEkFfXorv06z8l2aA4kqrHTL
dMSj1AcYwttQClBhzE4INrBv8byaK8NycQQUlOgUmg4E7QxuvJYc3Xa0T3X0m3X/F8usVCx04Goo
o2w1//4vy6w+tarq9BxhiqyuJ5EmtzJpj9VUUy2gN121bYpRH62yp2XGb8rMuUq6WBAo5ikH0NJY
3HzUj8/dZU3FwEo6a7Ntg5NWRgZGOdJb6tg8fXwNnbd5l0/FpodyzeWOYtvix6fKLX+qx57AX/bu
ZfsF+Gx/DQQZipDCBNr1Y/apnaIvrSOdL1abXEWFtkWb1+/OujCEL8Y6YthDQyRcnxufZuF6e8YS
z3QD5Q5XFyTNFqhSgEJllyM580vcKuey1G/LcQ21pz0hLrL24CdfYNC3j5Edb5gQtofai9tD0lpE
0esumnhjTFeAD9InEt+cVBRER+TV1s1C8mSkp627icGL6BiDiiFgLmXUZICiblwjvadBjh1moRXa
N3Ooh+3AtbYuY9wGqgge2xxuLougs8b5l79p4zius7ovFkNGgBncfHsBKQdPrS3eUWi0v1l/53vm
5aeAbN/htu7ajHgvl19dZgYrmc3OX2mHBLgK8oVuGcTAP4fMiLFrBsX1bz76Xz2nIwDms3tj93tx
gts5glM0+9Z6JPzw5BViNwpFZYvkF6SVzH5TW85r8cVLVDobaEopdgc/lS1CNQ5SLAwZtWiwSXsh
O2MnxbKipyBnhf2bAv9XT2fQWGNUKbiAzIvzmlwMJit4gtdklia3vaKENy1D7Ueqk3YuUz5+M3/x
AbJYMILgGnKpOy7uRLVXlWJ2q62VSYhR6Q4LzczolsZglzUmnWXzm6JBzmvA5fvJTnSuAXVaXM5F
GeiEOrmHiAfWTlmYexsEi/L64MC2pt8mZnk9tsWdFXlLWStBGo9lAv3Sm6tpvruc7zNxWaF/Tnq5
7J0BXcyE+XyTZyTUYxS86c0y2qeO796cH7Ruevcte7wNcJawPCCwRzLRxw7cuML9U7MD7niR0di8
y13iIOCGBL/pNvyq9FSwlQyT5CKqFHGxPSndmPksfed1jyB8Jxxwvj0O8AVynDkbcJbdET+504Ig
2Q2t+WJn/fjFnkZ0BE65r6cHQfDvvUtUig6ea4WvefrNRfVzL0lQiLCawjO1LTK7L66qlnBLv3Lx
b7W+LrdZFb9aVYHgncICtlu3HDTWk7jKjQ1ialDMQrS7ESmjX2TTfrTSaRfEabmwOuOBtCOGrZhy
tn7IpLj2vGwToRk2Y4Zf9KQZI3x8Ep8bohfnFC4TVwi4OI4Dj5Fz7i/3PDAdRou+GhuUNsp79vgh
+qs3oGM4yAv664Vb7fKM7L+zsaVrQ2tVEjp86trrPA/4yIlbTaFO6oV5HKc02aF4vZpMwIeM6azB
1DYYxFBgJxOpCUK+tATrfPwSjF9cFihkzvU/0gNuoD++BLOeFUCZTQKqVlab3oUmw9ROrRIsKtd9
O4df61ddIIydGRPoqfVKu+5Ih93EzI8XpLeg8KrVb1aH857s4o112bGxYdJ1Op/uxfKQDJbK4tAD
JpJTRJC0pmC60f6J0Uis8iCxWHsjasRpFBmuwqRbySp+NibQfhBAcTCGBkEuZVu85No9og9EIGxY
146V4lOtIrEoyxYm/JxlPTKDJuPasE/sylPU6T1DjrJw12VAuGoWDu4mmYPhc/DyCy/Q+42kL2kG
qbodeuQnhhtQcnTVHlUxaOBAxJ+SrjoSK9J8On9W//ZDg74+N+zfkXKCzw+ai2//8xi+V3mdf2/+
Y/7f/vXPfvyf/vP4cP344T/YrO5Xl//ghz/I8/7zuJafm88/fLNC5duMd+23arz/VrdJ818jhvlf
/v/+8m/fzn/lcSy+/eOP97ylQuOv+SiM//jnr+aRBHXevwYY81//569On1P+r/89/d//U335PL5/
vvx/vn2uG/5n/e/SpjrQBTdr3ZU2f63/Nv9Gqb/btsLSRMHoOur8myyvmoBfGX93CTCEgan++Ys6
hyX6jz+k83cswDS+kZyQOyYN8cd/ve7bP8/cPz+qX49a5MVOTJj8Falzg+fW7tg/NY7GFjaSQOu5
cmLoOR6JaFKOt6pEHz+TOa4ZfNLs7CxiTnTP22Eo2UsTrm5VFjN03loSQYlmQQdBFwBwge9f7qbm
IHMP2Iwq7kso26ustDeNaQVgqpx21SKY7bi36nEZ7ryEeqK3zJ3wGTz+5WP454v9YY50sabw4oTD
GHbeBRi058TcbP3LsjhliTav2CFpsjYl53gKMH/prn1qHOuzUO2DS2PXy1OkPpX97qCvlUOxsGT7
5k7ut48PRvIp//W+L02DIgMfg6l0y6HUmA/2LwcTQZwu3JjMHLYFr7ldv9VOfhfaxaFuTdApagMV
eS1wp8LG74NdUCBsjbqjlVnf/VhEyEm9L+DIcd4iYXWdqVgkJBASuxXY6PWJskarcmWlCwI8vhqB
8yIdJ1phhb8Cgm7mE0mwuiAPArvvMjQburoOm4KQFE4refn4pV70sHF16pzOvFad1yqsy1tp2pmS
sbavr4zOnCNqfLVW+jM58/UqDcH2a7GHr9j/zaf90/s7P6tLg4viiopQv7gHRiANVZ1l+qo2nLuI
PKsr2pnXI7T732wwL0rG+eVxzVo0yQUzFNo/P36Qdp6I0DQbQuq7Ds9nWq56dPO7Dg2C7hvRntap
t/r4Hf3FU2IOYMDFoIuRkbo4dywALkAbZjPwFNV7pGP6AsvdnZuSYlG7JhlMEc3dj5/zskkzv042
NY6pDFYn3tSLe59RSGTLfT2s6E2Yu8Tb5cJ66sZs3xfMw+Rwk1vT2qfrQcqLZSw/fvZfnEMMiSyH
l4yrWL+sGO2ExIXeywZwyA5BXsOwGR0Xoyl6J7anT7ml3fl29psi5FdPqlh2AdIqwxCXOyvNGzya
GxFCWqQ3vng0TV5sR+ZHp96GDp8ORqbfvs1zYfOXEmN+my1OV8Y91Bns6C5OJ5ckCwm5YET+UX7S
8C9WJILnoRfjwwPvV6f9O2jEg2Mg6gquOktDKwuh6+O3+xcXD1Qt1E7n2RjXz4/ndCFsz65nYb+E
mk2bEtVlwvmVh98+fp65ir54sTZP5EiQ4bTS1cVGwBFNpE9jCRWS6r9ICEOxg73qNvPZXHT4sMlV
KsXnj5/UVD+9x4r/WIEFCwNeqstT2W8jewwU6LBQ2S1tveDOJ8ZvHxs3DZxjPM4A/jvD3hpBfBMP
2VfOSLTzaF6ucCF/0dI73vFhSbSbXKNv24Su9wRUFz6/L1dpl31tUG4IsFVkF09bR683XasR1kDC
EQ1tQF6a/mR97lp5W0MXAWbrfqVrcIsxCGi8th4QdAbZe2XEbzJMX3Jjeu1T/9MQxaTmLVs7fvRL
AopsAF4ByPBF0w3LAZp9jfX1ykb4QOqU8dnOwREREpNJ/zmqh+85er2rKk9vzYnwjfg94L4LRXfh
OuErFrIbNw7vysE7Ff1cbi80I924SbM1ev2e8cGjp4+7Zs69Bl6gIZUszeqkwumkT86Nzd9YTKJ+
qGQDwkPfIHG7ToIDffstQ2+AbP6JDV8JsKs6FirdkwQwRjY4LPHYVyRoCM9lxJBWTOxU+UU5rblT
g/YITpahUBPdDmXgAN2r/GtHB/XFewi62diLMjT2ASq9q5Gla5t4nbkoi6eQBtghc7AqgTDdhzAl
hK4heo8zuF5wl/gQ2vBQ6nq4zqX5vUejmhbxJtWKT4g6BtLiNLKLPX+bM2l4KNQz8gbwNb3fH2Zf
Lvm49ZEP83s8JFe0gFIQsXm+NCbcIB4zZJZF0t0x0hDdgy84HwkRqLRlYwcwhGaFH8375io/Qre2
Tz4ommVteU9xjyl9qpeNLqpVr2sPqhH9AebYMupAQgOZltcAVLydWWivtt+uzcZNdroKkyu2T2s4
2AUp46FP/hQEltCsidWsvA37/o40qP0UW/e2Ho4HNIDTRjB+DKnErkyza2+ngfw/1I0ANnXmfcmA
+2QKX4C+vLqWfxeXgAAHmsckUCCQUOjfwXSGKOAKt3+Q4mkYtOZBs5oN+DlSz7MF8wlvpQnM/pMa
d2Ym9bVOc28hZaLvgzAHt8FWM6et4kpjWXbW9xKL7KgDiu6GIXovXMIqHYgjGqrSG8ItXF14GxW2
J82Onlut85cTndClocmSZCl7TRwCFGJQTpk7flWt+xxXCL1T8lOSEPc6xg8+YblOwiYj85xLrlZ2
s2l5oxq7A0PuQBb1pJngizI+u40JJihPpjXL+w2w5SKSdw4o/4VfEYIFAW5dFvVZhuZeFznEIKfW
p02ekFCCTalcYfqCbTima0ocUlQlnVOFe1u63hXr7XgMhbGQbTi8ZYW4ZwprLcsoJgEur8Kl7nYO
HhFGL1Qd1Gsp56hdFugyVLsrnMi6HsfwLnYMa5958e1IB3vd6b1ayNlSAvcyOxgmPhCMCccqhKrv
uCjXfd94AyxIlbkVHbL7OiWUJifyQFPV25g1wCHUXdJpaJvNSaybY99U4a7rum//j7DzaG5cWdLo
L0IEfAFbAPQiRXmzqVDLwHtXwK+fw7ebmYiZxYsX9/btbokiUVmZX56TOK2M3L7/NGZ6tcpo2B01
YSFB+Gi3is9HxC7Mo38TUbgUmj7+8YqUZbmEFl8xyjAIuGMRf1w8BLCbfiKIQ1YpjJ2YCHBbwbXV
vxMtIYOG8Zs10ccek2+om8OF7DOwM1xXCAJB5Er1Z6IgBR/oPBZul+xM7RQPPJbBDftBmlV9WGsD
GdG43rnMU0sGDGFPhAnvrvYpmuJK0ARZFJxI/tLyzPNrOPjuxlnsdwQ7rKI3QyDfq6RRQSYhtdXG
yJVlea/hHbFpPHjHvveX5yWFAgfXY9IMTJYTRKKYeH4wKFVuG9quqdH+q1T2N/VNdu2S5WSu/Wfy
aZvmQxxfeN9NpDmb5yFzNovihuWfzLJl5dVj21V3ux2seGA4iq8qsTM9mJdSngmcyEfQPxW2lDlg
C7WHbNmoQ6st8LGb4ZMvqDrkaSUiR7k0nXQB6eOW/jJb4okO0qJNzDWBrRCX9a6EfSZNrmo7sWXR
ruiFUwfoUSqNXZ4nNxDsii6GNfo9yGryXQ1kriGNTyZIpuNC1+WGnp5ZAmQJtI4EcfXoFlrFkFI1
LKyPpl/sM8KoATQTmBOW92rGw3b2jDdpeO2NOcoHodDZyus6AI2m+B39ktX06mXpWQ2k6XiLthbI
66vq00DaHObsjdPPpMmZQRESxYYHFbMtP2Wx1TTnSKsrAKtNMHyPaX9W5o+VWsOlWuut2TjfbM1C
IRymyxiX1zgdzEiW6+OQNW/zJHeGljzlBe7LTEHrZJe6mp/aHCr32jU5QsPmZA+Z2HrJ9LxA0N2D
TXnrC3tlbuWeSDZ9tQsJWD+v30gQg3QgshM6pcA0XgA1TzP7ytIG7dqndEgUcgcdHKrFHbkXkqhx
w/N70qc67GYOhWy6T3r+69juP+3ePxlD/8JQq+FtEpFbTp7mzH0AUH42AV8ERhH/NN5OQxq7oDF8
LKX5IWb0AbXI7m1fFGQuOGVbeKVuUXhhxSkZZAnbT24/H6G1/KW4rWyrZ2Lj/wNjtlnvSo0FhzEF
VOW38xHvyKHCpDJ7Uxux2s9bRl9+k7kcw3EkHtE7JHOr3HzWsOju/+8qzfpf1TcjBgpgZhq364b4
n/cqZsUpT44E2rJi8jPm/kPhDtN2nQjwkBTGiwNf7th11BdKi9VRa6iD2o7Y9Vgsd/Oif9XEgYKC
91zgcPZmRJP2A2j1gwDlS5lS3SG4YWjav0Pi7Z+YA/4rdQSTsnkcCmLcSVFcsmX5dRE7QX2Ud7EQ
XyuG0G1BphWrg6bQ7LTAMzrt0r7/P98+ebT/WRyTDjHJ7xCNo9fIgOe/F+Hj4I2IhDzIvvqvkd72
mLjRBn4vvuoy+6dZGXwK04S+XYMDm7A8KI5eGGsBhAPkB/ltXM6lPGymZAmyfvqI8WeGrPewseb5
YVd6O9l4f0os444A+L03W+aW3beSlW81s6JtHHm5DOqLlf0N3ER3ykZNOZemHhmssp3Sio1N0zHj
TYsGnZIQas+9YUpxJCGK/K5tndArNbB1fdo+zWLZrPVg7GfTOwIJgJCB6CYaSgPHcV0cZIYWGHwZ
zVAdsYjLJ/qmAfOFeZ8AOGbrMAYWca8ZdCvq1NqMvVs+0q/6aFamu3F+y/DHfboZbNI6Y25CP2FG
Eig7eyetSlNkNAFndVmLWpBCGwbyW1Uxj79J2PtpJr5WTPXBS+M/VwwfDbsJkZo4jJxVU0/6b82M
mHPNGGHJY2XPtC7K+TlsyvVWu3T6XbmU9qFVGPTm/rVtyEyYbQ8Xhlc0lCbvXN0Z8OUQp9To/Nx5
6stOzGkbV5m9yQBJ7DKD9HqjlSzrDHxNM+XjaU219hDL5ZjQ09qByvDwrBvg2vDwpYgsVYNuPZk/
6zEuLnBAd4jd83O+csuQqVuxGGKy7JjP605P/c8OFHE/7qs5x9oYc5v2GY2joOFDZlsY0MAlHypr
LF667LsV3jZZzfygFnUFE4WGQ89+KmjN5MkEHB09DTVl3ctJwVjGGEALAvjjjEtKg8JvNTZ3KLoD
Zp5YO2NmmoD88L2e2QP1JsgDZcmPyVVsubJfmbNNBBE/SVFpxYXqtti7TprEwmJ49wYvROiCjiED
sThbmfv/cMzaxw5FU9hX2hTKmZM40B2Ybm4CNXwsBXpo0802czMvYTsOw4VtkXDemCZLpkM8Hrxs
3QtU60ez0r5QA1d3LCOyD9KC+B90Td0xt/4sWLCJmgQsIDuFx7ZpJ4iA1FN1FasXwrq4iavp2GrF
aU6oD+mspnTryRo1DeuH06y9zuQ7Jh++qAusgxVsQCy5UszaK/9Vjp8j4fXRW/CdmbT3lZfs6pr1
1bqY55NhUfcvHklK1VXxQ2e3OG6t+TzF3D2T3NAPLpilkMppOLDAFQdtiaagnu2H3u3YUoqTLPBL
JjOeZX/PIHvhc8iZRKIcAjtb5EnrOOGN+TDdZKWdm6Pkc1pjhwrnwWryk98BtGqJpASU6oJeVj/v
AU20NCXBIgvvmjFycc2yvnRiugfjRr9L6wJPZy0ik37C5rbhXpbS/5G1T9TQLMdDu37JvvZOVmKf
MpIuhzwz73meZiMIndKtAgbAjw0cnHPCgb1lkRSOT4ycRTXGOYbd42TdDKX5z1BQh6RFdGmSHES2
O0MDW/MtGc9/rSV/fOSwxQC6vfEEz0x9XULPkmqTZpa3bXg6RSkHIPPxuGAH9LWdUG32869ZxwMH
P/ibchx+ITaApWUeeahjlk2abW/F+WvusLnDe0LfQH4LWVfwDylXN+yAzT4ukueU/3E3s6M6T0Yq
/iQ0B8EOhtXIAGppGWkuiuEVGIS+iC1a0HfcRt6muPk2ctdssBwbRlS23F7gYn5qg/8iM4u/KeAd
EfgtPvAUL5fOcvp51PjcsTHnh55bnBJoxB9VRyYYnZrFSi904flH99bfPub7ZBQ8RrzQ7eo2d0Vf
3OexkxBMnb9KQ3uZjfK4TH1+N1rzDe40GnuibP2mQnQD94ydtaXH08ruc1DI6sz+KKLbc1Z0+fPg
rfeu67AR9AqricrfrM4JbwMMPSS3BQVTw7NjC4m8iNZpzjYubHO31+qdnhQaEkG1b2TJqT7z6psL
ECABSynQzcUObaMMHDrIzLDdis+VYYdS08396niHTpf6Ni+VHg42753KjxHqxDqq2MrkDVtVTlji
vUE5Obeb9FIgsUSFDK+WCvO3yiWkkjF0V6Ee4uVTdrFFIoxE+AqpgqDYr9PZ9+0Cl6nrjABw1K9H
GQG6nyA+roxADNyJba18rwpaGtbaPcg8/wHcYEet6Na9W7QXd+rYBfKcB2aDYM2JfUWJndZXE/IS
+3hJe5Dmvmo053HsRXE/q29Dprtk1vMP13tufe5ppV1UW+O2XI2CjkBMUtkbp22ipnhVLF9RlNA7
ycviPYPs1/ZoQnkpB+4n8zfTJ32jFJckwOMHdjO8sEm8KShGB6VRYYIy726IyorSGUzsR0cypuMx
wEXCBpxQ2Bt6QgxVntJuBPA7aFuvkHjDZoJ6VX+v5b1AtM3KKrIeFej2k+12F9wQHpFHJpCrW39W
9iiCYWJ/2UmnaUubHuW8LhS4mZHoEeLOtQe4gg5my6XvxPpcuvUrauSRJYeg7bg9Ch6D8ByHo5fd
q6rGMScVmfKeqruXSxUS7RahKFG63twkxC0Lxt0zY401K3y4OSRoZ7lF/gGEJAYOWLD/NQPb34iC
4YPM+nIzFyM7p/zalCggyM4dXQEWOMEp27kdFWt1nAYGt3ab/ypf4TgyXNpVy3fp0wHKh/d5dKFQ
IM9tHBbalLSeZ3iDG7FyIRWdn4UkFh1SoVzy46k4rD0AFJu/ToefQSddMswpg9qBdkBDqoLusVxj
kaVRMao/D3BAlDblcVUa1RmdKCyyeFT4KASxhxllXgr9bJZLG6KqyPmA4TypXH4IZJTYWODYwZJd
n0uGi6FIGwCgtvEzjrTQVw60C3HFziSYAOUsYKfGPoHW104Ypf5k3te73M9P8yyMnQPjjz/Nqk52
CYKFj4sf8LG27mLr8p/OdOPDciH8V3Q8+5qs+C3q/ZQXrBCwDRvSc7hBSRuHOTcXUzaV623hJc4Z
yCzNl6SaD8KgOh3jbjsKDVZqaukbLqCPEqbTMwKErZaXD9qNXGQo5AKLk2es96Q611DcIyRz8tAn
SLrXuVHF3bXMzfGyrALcfeG6UYV6iECltyWkKEKoJP/gyrQnOWMGaNP6Utri6rLr9mAxIwSUGLtb
PZnZHoAiywJIPUSuRlxXLmgW5jVPzrZeHNTE2ZOwW/5AivSlv1ncZ6WXe9mo7r4u/ffJ2lfsH7x0
jka3KxtOUjPc8+qnEAqqNSirBtWib+xYfR73cdyQ4RGZtvNn4E0N33vVi3ZH4qq/bfjGm9VuyZFp
TYYmKGJrxbkgK9sVPdrQroYzOuFQK9aJxrVaruwRl+GSuNTGFsdbklsnllSS7cQu/v1Q4cmCuTuT
XCncu9rp0hPbCdEiaHJrfj0dHZchYlFm1pXbpLY4CE30ChsDK+Fbi92qgBX6mY92Zz4VzvgKgeC9
jNeM2C1kJh9eX+g05dsY+8mdoZUZ6qELQN8KgalTHuK2fGp0xDRl9i0Hi1YwlopNNsYnWtLm7fQJ
2KxzLkAFgL+o9WNucv1fnvt7bNNh6df9lYtTTTyQ7WR97uW/8ox2BFIEMhEkNuO5MGnf5JP3nbd+
f8/OQj3wR+m1Bu/Rqh8TDWFT1S3JltU0mGJQYMOUTc1HRlzjpqFXxaCvus94xoU5UN1dJ1g2tGvr
X9m02j8cpue0L8o/wHGRQPIdsFVqP8jWf2+kUYMeZqE58fzrYKTViayQerdqInKW9gYyVp5qNKxs
SqM2rXL3brgRkXohFA+7+WWUojwk3pNKqbfSytrqrDfvJsXElm9liyv3p0pYC5ubpgiVe+K2kkSr
NF/GtROPcUnPpS0omRJuEVuWCeoXAfWbpiJTwsaG/j3felCLbh7iAvBkv8g7j/KoNb2z1vYa3E71
5ZTrs/JjLZKT+MYdApOP2WmjD7us/cF9xwdhTtbrkBfdLlF0aN01xhFpgPvop9tRPwNu7PAn2K2X
HFG8XNUw9Xt9omE4+/E/mLAHz+Tbgo/KZ9NmFzj/yeZ0YlGnfimTctjrSBO40KGaaVkhCzo4x0E9
10XYuCV9rowyXHHbYIw9PfjLJHZQhpmHrCrEtj1Hia5exMS/dnEJnZnSUGqywNUXJMwMadwvADMj
h8goeCt9jyhB7boRbRxJPRtvlZLgnfvfxC2PPlHOC/Um8Ve4pWbFbAjDx51LtzxwjJa/ry8emb03
oeaDKvKS/pn0ZxuNeAGCSqku8BPnH3s45P/jha5WOjTc4vUn02427H/UoWkqtJX5xAHWGxt81iOX
2Pxr6rtPjjWMhgSps6Vk63tZnvhEXzzKZP5Uv+cH2poRa2dnng5tNtUbIMEIAemmBnlp4Zhn4Rek
PqM0bylxqtHvWD3c7v56GBzdPfqqn8K4hgfOkzLUir7Z9BJvuVMhUmjYO8wLeqFEXf903ulj6Wuv
zfynWbz/JvHgCqqJuGJlOuOoQCdZHlS3HJTUwG0OC2sXJeBAv3si7N2x9URrwXeqLkyqH1ggyKZd
RKFt2d97SROuWqaFjGGpA53vmKk37zpNsqSgsW1c9j9+7XIP83T20WOLy9JK29XwocJ4skWDfPMg
DIX5nU1H3UWJZ9ezRKZNIHJq7Tt9RHwvmtfFbf09QLPQNO4c+DQekJQsHdnJ9qcdP8w0kDGclXlQ
58GTrM92oBfJTE/BAGJ4bw6rFbncwjaQFenAKT9k2UJuORYfKIVdCCkDwMems3HOtM/c0jxudWMX
VT3H/Y3QxAfyBjIo/wqXh/VQt8sd2YIfruS4ULryYvnMUWbmBmiFBWlHSk0w+XZZH7hVfwkHLnj3
xe4O6sbKx04ZKzCIJD3izKFhcqP2jrq7d40m7HAiITjF/QBch79SwCaX5nejpmcxVfBGhjdGal/1
UlYhG2BYBkngED5Ntv2SfE+OvV8nLutK6D9qTdMIja7nrVbYNwU3qu5mFbP7CITHpzlbyYbtBzfi
QOdDK0wao/OZuuTTbPwfaHpTIGT/RR79IydchDoV7wMbE7rm8DOcuTyVOpn01WqeXR1jdsHydMBe
2DWrmQQWAChH5y42xXcJCIwZUVoH41Dg3852o0N71KiMv9iUT4k+nYUNQZz7HEe6whxt2fe5az3p
fPerX70NThlH3ThBEk6mSPOqR09Pt1lsohRc3FeZkWAaOGR1MD/Mq25jND/5ZbHaLgaQiQZ0FFS6
5YOBzUkBcQwzz6zvSpr/XLE+wc5eXfYkUcJVfy6rP0XSelExzVTavrkdU+3kS7aRYBXOAdyjn1ba
DOvGId/yEN3FqwaKrFviyHNC6XIecCd1gzERLhaYMOO5GLVp/OzzNLorYNoFBcY0pHnO1o7LkgZS
dTRL80Prbq7GPAnHuhmjRqP3tZYUs53PGdRMqGsdZjDCj/8EwBL2qbGLjLQZvIYzxtt5UFNDnl3M
1Y19zpaKViUrEaP2r7HES1a7wZSafwQQtcDP3vMeMbA3+yYACPt5AakWrmwFwKSnWwFOe6HcRzXj
zJFhACnVemuTSrY0vUbBl42/GS6rreA9brGdRIZp3QwxXDvJGC5Y5yJFZBx4FGZHyYIOoxu80ZZV
7uSIF1NzSH8y9ShIXWILpbjM8r7YeLaiJ9GLLc8i19diGnEabhDrFpsG0LjNV/GGM+O96p5cSZO/
WLO7RGjmnZxQPHj6drZ06Oma/+242YQN2jbCVeRsGOXGQ+ytZSDbSd+PNFLAwztPFUvBdTceDeWZ
T4Ctm1Mzk/rP1nta9CO0N0SvVfvH2gva+HhTdXEcmVapsStZnhoxr49ZrWD3a7/44hF9j/Am58Hp
XwUIpC3Ogzur0xlCie7fquFNa5aaOZ7xRQaoDRpKs4u4LmXouhzskg59aE9QHhzBOk0iFTNgptJ5
u+4Nr6KW7YxLxW8MRSte+RNzXz+inHhf8NyoVQCRKMcfvUEGs9RvleFUkVUTwgC+medYSSE5bUEK
8k0Mb3VfMslxPS5RA1SODwmTnRqQPhddLVyAevtc+H2EAmZAfDR/g7ByQt9t9rXZMHb0rAAoxwNs
0BehqpeyGK6e6mHs+tsxq58M30AyhXHaT7wrCW/62p0Lp8aoP/NpfWUi/jLweEhrcerteRc7y5FV
7Iss81fffqxM6thbF59yhsMz36+ah/Vs+awUDLMifu4a865X/vdAG5lR5HhxuxTEvX3y/bHlv55P
sZ2evQmUZ3Ghk8OJ1g6gvIf2cWICxYPFDqYVN6hOqUTmQSqsarlwy12f9FT9oZvF93P5jtvrYbQp
81chN266ZV6BiW/edXaJPKLYMaYkvMxtrU18ZliVFrTOEa/hkYsRCSN/vaGY+9sE+4HVocfaix9i
nm501/o7HfhbtM5E/3Pz1jxizdpJsOYsFb81N13n5lC/jdGB0E4DUHqLWbkGIGzkNmuW2RwC3H4R
tIJGfwBVQy2Q6zWy+/ViEfkGoESUQbpsBWF7VVyWWZbFia4yfqb4FTSDC2s1fWSDC36LJ4Yn8iow
lpXyIr63zJUxS7qENXAyEqwCefBN/CnK42zod7gDOVLW15yLfFR2PDNjAP/xI4CNSPOTSC/HnWnx
iSwS/ysdgSHgdLhqa/maDuOHhnCgH5oI6sulWdU/css8j6FirzRsdVi3fnehmIJ1Ahce+Bb+SUs8
3f6hI6AdwMfcWWm/aTGAQvMc8Bq6uLA6oNww1yrdOTvNS4eUE0aE/t7F8mlMsuMyajX7kjTTW6vD
HdW0gAIseInTxePuElT2koQKAxeqeEVelgFgAgCZSRKHUBbvIHW8D6CILXO6OC2TupTwC/NQ8VEn
KRh+O6+iRKv/iSw5WrBVqcLoBPo1f9jAHNwdJOlQh4dsln65CRf3gfVrTvYszHpScdxfHmq1GBtt
yNmvUvoz7zMtBOaTXiwM5EQudobetteJYzTi1qxFcHAqOhSa9iYUc76xa9L9xPQT+yOgQvTnz70U
U2hXJMvrLn7r8vu0L0N+1TzXTbFb3Ek7Clc9en42kQ3q3qAJ5ruUHsDO9Oo3KTYckOVX4gP5pGJ6
WRyr2Gm9t6lN6GR5vMRXLHV/hcXLjcZny3xbdO2jZ/Gr7qBf2V+KQ8ePN3pBIUyehl6BGAmxNlgH
3eyJAOhKmsN8KHL6F6nh90z2gNPXmsB11zj7qUN2jb21cE/S9p9RbX+QTtmDocJ97HJyIZZt2zla
kieLfddavCczr0R9kG4/3hRMnwSKKXXcfKSRH/GKhkmfGiFQkWTXQdWyai1s4vK81DT+yPnGUZYh
rk0ccVgGFNq+1+zquH+1hdWHnWAiOZgdLUJ/wsaDUGsoMy1o/BoR4/gwt1P1qMr8u4dwt8sgyYRp
X38R6qrOEyGubjJjaGTPzZtMlIwUgS1yF2gAOwYmwTIk3DpNle1z59Zw7qptZbhEhb152xV0yoQ3
n3E/RYyi5+MUoweZbVyX3EObfCivMMTUQkCJalxR3M35ocOV7ltctcq1Dz1i273Fa9b7cUjn9uza
GcfFaMIyYLmZBgNPsUrbt6V2SQr9hSQ19ylX/s5p91TK6dMxxX2x2HfElJ7znrQP94nz6Gkf3UjV
zIL3a3P7cUqefIeMTc0g3iljkaGddDbwJc89aBUTBhShh9h7tYwRe6AhuZfxrNP9g2E1D7KIH+lW
Y1mmAy4p0VHY/CjZYG8p9O1ovscaj7TbF6FbnbYZkWRZpNMMu2c3j34zYCszYnPcDX3MjBEfqZdY
K46dr/xjNoFImBr/NI/yhYsKSnLISUE6jbeNmW3rEd8A7GmHZmG9M8cHNjePxI4VxWyrq9NseAfe
xsTNE9rTScLLvy7DtPGmGR6tLdOL0WBwKnpSl7LcVIrIt0ru2RcnhESTPxj8i5HQW5w5QfURUg2E
HYVr7JbYiAYv3lXO6lJp2mLX2j5ME95M9jq9WMqwD1M8/mTM+fV3Y8LF6AjttTb9o7STv8UHfSNj
dVpE++AWksdq0lx8c/EhHGaftK7bTVsCoB3XOY5i8Y3eor1nq8gKbSmviWt6cIorQhKjdczIKxCH
kNhSaPtNo3/Ppd2leeRWqOyzfdIr/Zh1aAqbdj839l/nEh7SepAvcQWZp0yBf3mu/p1mbr4p57+q
JKiUuFyPGQ9QAeIG1Jz0FzzjoXHJ6w/k9S2unRtfUBvqWSY3M3XEFtrb1Z/nqyhMeg4sJwqnvXaD
Z+07qzhOVoPLpaEuZFUOvbI/SI6v+iLNap/rk30hpRf07nwdp+HHb5UK+7jdFt1csY6qmZ82UccC
2jqtQkTKteb9cSln0bbJ7Z1Q2l9eTj/g/JP+hvSyhlc7Ub8cQ1u2nd+Gvvl1WoCrE9PPRC170Xop
8XEieG61DIQwhkivkJoGDbeCTtk/ZA8foQN9sD5PPbkyHDH7+KxRFox+vrPs5o3JN++M3nzSLVQc
TQP2o9V6I1IuqVK4A88a+Net6Ek5OdAJsPs+kix5huB0GzfiXa4qXFLwvIXEKZZiQeK1Jz0J0ZW1
gJZlpl7bOR5rTNMV28PneINLw1QOjUKaNMZy7gvL+wDdz3b2A1/mCQstrddxiMYBHnea82XZlYsp
jzt9dftp+0MT1j7/VSpphXMTadSShzEt3TunfbE7he7dvqd7k7faV2e7PA8U/fn6lFVdv2+L5N2y
MEoIrtEG+2zmJ+FxB7ga7GFfmVQRzTm353c7hWueaKzHj+BuyYzjFadjKKLY4/6mrzIOYrO/rnZ5
6Wo6TSz+m9GSH62uqR5LldsHoZi260tnBUs8Vtu2dYHfzNo7Teu7pDSPA4QicDdGuTXXjFeKqc3q
FniWug/pTv9YQ/g0ZXO1EcGRg3wSbD4f6Dy4t8nxrsRzglfX94pNT2Z16gjxEs8galwUNeja37Xl
gh63dFWr+itpOQ/ztryolvRcTaY1FEXSoXu+6ZUSIpjmg6USdw8cGFnVsBc6wmg3xonQGsPWuvIQ
YryW+gPRFUEF0k8n088ciJTqbVL1Yz7AxJowNY8EHFwH01JTid24QjmMFRhErvJDSibQ6SxGFtC1
o0Xl6a5MHx0G/h4DtGeYOEW4lH2380rxMIASezOzaYtDElybe2t6MeC6ExkB+hwyEOrFnvIyb9VW
YUSv8SaD2XIfDU89Tsn6rQqbWT729URrvlQLedKdztD50TuPk36folZbuNNpi/5GfflAGc6nwtMe
iHjeluo4vNKebmxbORhAnfzS8SgL3La9xEXVk/WWR4rG52aZKiRRXL9qsei7RFBp1D7nwKITtZK2
1UI2FYdcNuLS7LhNmQ9L/kJogpUlf2PoEznNjMeqjG9HxwcEZH3UxrCgdcJ4jFBO1yRwKfQfVhV4
gVm+vE62R0dhnV/+0+EBB7gBP09no0Y5z9x+30MuDXJZHngUYEfqrL+V4CmBPKYfjswrkHtlF2Y8
2ygkzeYyuLw3vAKcNb2gcnNLFAyyb89A6Un9lMY2FgZiKddONy0tqg2XwBk99JBGIvf++R6NY8EN
4R62r7iPF2ZXXZKro6mM7TIwBMC67nC/0HsK5fTOaOF738rOal5bCML+o0+bLMI2aAcunFvWZ22e
TtFIDtgw4pTVG0sP44lJsu3nV5BrPBhnTgKGeXayhPy/9bUyFMmyvokmLsnw8+Mn4XQMj4qQBObt
4a5JNKRcRzXauKaZvNrMC8C2Er0NmUf4Qc8nIqiAou/pO+RBMxV3XTVbW/rx/6jJQE7SxsQSWW+K
hPwbO2DCFH+a7yCUt3SsRI0TmeIxJdAGb97v+Afis0xtNrrGW9XTUbazVL9lmnVuJubdiJOjZOBw
AYG5sTT7a+pg1LrQfLm4nOnz4LTgO7VubLP2NqROTaYyPf7lRDwbOkkGbD8baCYaNPpbk62+0zil
HU6FXs/v+xS9L/CdwC9wlrOKAoh/2tk2nV7feFC3E487p3PzNqSB2+mvkjZ5V6cwd5kANmOiRxPb
vTKuCUnovYXUkZWztFY0mkjsEwlhWENjjA9hR1h4yd/rm5hV5X0LtVp+47LsdsPgvxVa8qkKZ92m
ytznlr/uXDf5mqssLHK0z9bIgq5ezS+GXj1xENahrbyYb1TbZgZaODR9L+4tn5vqabY3a+MAixPQ
vqiuk5rtPaelTT1/v4Io3jkFfVXDzYfDIjwZmmQNVnt+re2c7JSfXv2h7/aKxTiuR4cul1Bf8nvw
oDa+DvuYr3M495U8k1bGlDbMD/EwdIe0O8qWRZaY0DrCwGMdaysVsVttXFNokMOSTem7v6XhaLue
1PMDfYDlnLnF0UpPK5pSnNpzfPUdATq3Zh9amt39LOqWrnOKsqvSPxUYzJJ3Eq3A+5TOnFunn0PP
UTWk17WznvyMeqHa4Yygnun3pt5/PpmJs2/N/lMW64tjax+zixiuwpOalWdnrBjlOsbz4FU7TG9w
J4lx2Rub30MILPIGSqpRbVkaOaxA2v1l2YOxA5eD4bnW0iAt25ef2G7fWhR29HMevbLHrwLA1rCv
sL45Z6N2qfbOWr2ym8GwvRK/izm+LOnInvcEcH4pAwPRspDJJm6tKRSzfOn1IaodPhhwIOjs1tW/
POVvU0Q5GIO6VEZQk3mGIy3UsuWbnAtpguSKhQ8M+bEqvNNY2K+jLR6LWt03WXoGW7nTZXCziBTt
dJhvX/xk5Z8T79/YQojd7FB5P2M//GM0czdU/dvk1Z9Tnz12yXzfmfCwKSczfz6Vprq3UtHSBx8f
Vzf5h2Hg16zyD6PrLmlJ1wJwcj0g8/EwdPC4hHkNm95f3iRzFITAHEv0/w5Gaj3MVQPf2ZjqSG2J
qwkGkx6xd7HuvJTfTWw4D/p8eG3H6b21Epx18W664XFnMe9JHxy8dbgwRd+v4zP7Wuc2725Bu5eU
l26aLswE7tIs28opPuZsW8QXlCJfyFStLPnwO//SOMXWHJyNdIwHlDuv3i3gQq9pLl+ohyIta2za
dc056+Yn4zY+fbHH8ZpM65MvX3WnPMnafYAs+6EWedQvXZreFekLmJVjaWlHxykjYWT7amWfX2pP
rh2/zrW963372vpsL/UHRmnHFnePIdGgDXBbCLpfcHiNEe4l5CSMUNbZgDazwvu134eJpRBzK6S2
F/9F3HksyY1kXfqFBm3QcGxDImRGarGBpaJDa/3084FdNkZmcZj2z2Y2VdVWrI4ICHe/957zHald
EUFaUoDpZ8bW88N6NUmy4fKEExTdF3pMQ0IOQej+YKk+Of2u7tutKIJVgfBsrPD4VC39URQfUxx6
rdYcZMRYro1OdFwOBFPxwEDO7lEYCBQLVBqj/pCwDS8oTuekkIRxn3WXxtqpVdFIw0yyCToKTXPX
E6SiMLoLNXQ4tOVr2EwLWRSSyjm68qO7vKZzUik3SZs/apJpfxzfEiBLl2/y1IiB1TTeYlfYlrNc
RxlvQl88UVvcOZV4QBTZMnYB5YGuKD6b/OeVMe0NmGSmYR2LorodnwDR8RAwY6aI7HRvnJK1U+JM
aYkBtKKXonfO8+usk7tA0XHstIo4SgfDLHkFiiZjD6LI7C25K/TkuhgBN5v59RT321DNV7YenTgf
ntXUOqVEMSYGaFOrurVs41GLUFMYfEKaeGrLOkpIk8PmWDC56cLyKWanWXW5flcNVJyleqmE+dnj
PauRbTSu/qgoxVNhkWidats65WhP952judrsTZtDiG/9KHO2UjJ6Lg3CuwUsP5YNdXg32vpDmNvc
3gctoQZq81ZRMfmZ+hnQwlvk+TSP4Gdpy3jM2YT0tP9UZq1uxcA+lea6AxcvCfWab4ROd514mmSR
ssapEBNwdVXHwCX5ewh2hp6c5kvYdNMptptbA2tuUet3zUm61i1O9lcrmGirqPTSY69IrReRY4Aw
7iG0X2tO+zRJ7QaoEP1fEo6q9MbRmTGCJ3lgLHESRJgK8LdLqTmnHlEGXWHjhzK3h+c/YtM+ddkT
kzn/kDg4QzjvmUV6mQg9YRLKNhCrjIawqu4txL6KGpyH4qGLs1tptUdVOtcTB8Gl41skQpg6506G
Xqoo3wtHOVTaeOeY+VuOasb0rRL5PT3ZqLZeY7+7j7AcBM2FyS7cp3xRoE3U+pAwBHmU1eA1Wndw
LNdrYdRnaXoyA69SnJeIjGfVj1ZGoxCKHQ4E+gbOK71JIl2GoxErb43hXkQtjsBNTi5z9sq2jwJ4
y7IssotGYxDvFpAQ7UT4zoGEadlHG9p5HMSJHxANmGBIFk9labyOEQ8LLMZTlayYmXgGJSfF96YI
jJMekBWqumckcmvT7Hdlbq5JDkfF2nGmmJ79MHk2GuN9CqtlGl9NhrNJ6f+oUOd7OicoI9eOmj5j
19u5tFK4ccMqn6gC6UYwvroODV7kPPQI89lajbPP5F5zlF3Xmoeat6XAcbCgwYWgMtsRckKTg15+
C3EtP5DqsJvjrKbkyooYnJKLBKybfARj29DXS5NXoWos+5E3L2A2GzS8MyIBy+s4F2ckdCI0aceO
+yRpd7LWdng1z70RP7usk/PzpBlyGwU7vnGcKbdjO5yKYLzJRnFQ/XY7Gke0xYDAzW2idHg6KwXK
VUVvqDqyu7juWeaYSyqInPwYLIfblByQSiVnNe12ba9ci6q+anP1Jg8UddHGwS1DptWo+M/YSzmU
uCgw0hyfmWNgqSBhYtJvuG+HNG9XEWeVkBCz6r6OwmuJLDDvmyV16o4Z8hPn/Gutyt8Faw55Nmb6
EgFgmfd7rR2vxkpeJQ6OUEaSRRs9dAHnYNXZUYTR3KLgXSEHrpZsiH6dnoPghz9lL9iK7oO+vpCu
dB2pe6dB6jyViKjcFpffZOxjq262AmrpzKgmz4rRa4t0vU5alARJ95JVJ/LXV1VniZsqR84X1j7Z
eMSShKXTr/OCZhp7ygNeMT8KmlU1WNZ+QkFY6q5c4KUlbyJje3D9lBxVJ0Dek9nW9eS8ceVptIfa
k6+VI1pQyoSckcuVHcOpjL0aHTboRdF5NQWrS1p1YcjLSHd3GZXZY1qku4Kkr23jNO4q58hCEklJ
+1fo0y6rhr0zmciFkIyMQlZe27csyS1xIsR2B/Qq4wmybRWpL5MZ5UQY5oyOHgOGgO3oqzdVVL8a
WBx3uPD2vSiQR6G1GME9rTTmlagJo8RrBxCCsisI6Kl7ZChoPbAFFaukxFXQ9NYDIRz5niqY3lJU
ZekD0wBOsun4HES+xZMdZhtbZX4wzuON0Awwmbh273WmMS1VM7G2kLkoncGon5SA5vSIyyCY/QcV
cvGehMYcfYI2VGKlhgPiWhTXKxoUz35aJsyNpukewfC1OeQfjhukntbAsxjMSqejgN6FZCXrRM+S
WBllWtl+53W2OhKfd+XIbVsUzhVs33gFAhPpSocdYCReymkZ7+d0gjfqQBJl7QxXRDTWh6gIHyuL
7x3YKuYnjSZMPVyREtJ7YzeGgCZdnuS8B3tiGFeyI2s5oXwVqc3RJ+2rY2HQgYUQbq5D4g4W5Ci+
G2k9HgNVTTY1AQN0+Opl0Gj6tvap+8j27W7LlF9cpBp1AhN3zGCEJegGkx8qqAqQ5Vth2GuVk2rr
0IbsZfqU1JpyAd/PDYnjPao95MkNc11K/30zXeoiSDaKVO+1WHuMSmQHYWvaO2TVu8YCbzP10cks
pmjZ2BNxCaVBVt6wHStSHnuFwducZZ/kBkE1MQHW5mej/FDb6ZmDMKgXx5Cz+pbpBPbAGqvl2Ab7
SM3YIxzaDUEjb5DE0mdP3izqI7oXyWclOF2hSG5sBYZ44mDWJuOxJGErq7wsQQijleEC+DdZqj3F
oYG8Fatocuj8ZJ+IGBcJXRvIl2ysMf7aKF+WIX9PHIv6bRp3Nf2Cn/8j72L4tO4GIP2r6SKq0NKu
WrawYOPSeqxzJj+YJ1ZR3dxNCY1yOTknLHnGkm72zQDrim558mpr4TlsDilEsAUXVizwARrrxhEt
OrMVt7Fea04wmwH1l8SIom3uJ/EyU6K1y/EBsqYI8NWlFvNRRMthioGb1PcMifpKICeYtUUKShy5
LvJxX8npTP2xBmhhLuKeIXhIAh5WymU2X1UEcSO6+SxZapAdaqQo3OVj4sJk0yHFoM0Ur5gWokUd
PKehdptzglQZkCxBBLTQE6Pw3CT9JmzrDIYdGwBP+6YzlXLZ4vdW2owKZCifO37HCTXeTalXz+wX
F6WN3oqm9BQaLQueQAEyN3KWvq8c/VJlH65LGEbqc/CQZhp5y373oMfJUVcjfon7Y86MWcjc9lel
r7xbsCmwage7aVlozEQDJ0IHZfkf5EePIBR45Kwnx9qMnf8Q1OWLr9r9qgmwq8djve8n67YfTGj9
ur8kHuu9gpA2D5yLXDtoab0uRE0TyWqxpPNqmkV7O9ErJwiXcwBmqBXRij3KDKPdJB3hqOV9y2xq
1TS5tjCsWXSpZLStqQ6YJK/UKKVZhQka+WL5aCi+48lOHu0M3GpgYRhvc2yF4YbI9tugy0hiZRrD
KcxTuKYmScmnUCk+AkIByDTn0D+bzQv7YxjVH630L/EU0e3T0fzUAS+7ik5F4TVJB5rSrYuPLKzP
laHd5DI+gdr76BNEFOFlSIudmefHRkWW56M22nYk5u5bUj30bm7pEXWsIndbcWb5EAzbYhNpvskD
Q1sM6eUgdQxkPCbkot1N5XjH0J7INeSciMTOTE+PccPoF4YORgnouHIWIrmizVdEyawkERoLTlnG
woiZ2aKriQ3mn5rOTtiCfR6Gl8AupqUMnI/CSHdp321yANY8ie316JrIXX4MKT1+uo4v0nxIR6ZR
I90hmw+n97zLTWZ95yktzoaaXvWhv2yU7ocT0byyzAgDYnqsrPattaeZWvABtO4KY4w1TnelPTyy
/l7laEplZT/yyGFIMdIXo0eXbBLrHjoNtf+cZUUzlUDwCHjMIqnoLBYDRNFoatBqDVtfiz+mmKzi
qW9p5kz6i4+1qUGJGxPylt9WufuacYBgqq9mGAT1l8DNeXZMeeZZr3a22p8i7gO+Iib1DHbDheMy
9aff4yvNpcSBN5jq2p7cZ9F2H0oY7ZQ8vnOjDGRFw2VmPQ+mEWkDHtogy1ajpR6VebieZcfCNi66
HX/GY0ATgkE//KmgQrmS9SyBrgr542dviAvhq8k9CgtS7OR0KwNJFqH2gOToxoyauQbqll2CRlVm
H50eHIIgelC0wlML/3r0CzZOczUkW0JwSsnd6daqPa2pB1Ygv2B7RORFdWvZ0KxukgszdsLV1IWt
CmD6SFbT7EZvKs+ZwHU5V5mREiTERmrgJU21c2uld5aJh8bpb0uTdpFfZ1eZcFem6m4ZA96lw5xu
YWvPtFYfawh2HSRhR6OFl1evDcGegkBAgihujMgnDWbWiMXjY+oWB85cWyVUXwJLX2d1bvAaYFrS
w3oTz1lOVspKOkpWNEvZSHZQcrrgoxhlvUQj4uIY43VscpwvhqfQtM6D7DZD3MFwMVtB4OGhMewL
YqLRlneOXl3KjAtsxTwohCAAGbswpElL9d3Hk0PJDqWzDq9JGWJ8Ik8N8YxasRltwWnceabqeDTS
4d7k/Ugnf5cTgpCY1VnPdkDdLg5Jn4uqkW8it975iXrlvNhp9pKMgA4q/zMv96pvf9Rdee+EGhqH
sbszepZnI2fsnd5M3NnBoDZPGloDbkB2dWavU4dBuSntS1PHF1CKzCnJmKKVF25BkV0hMUjmbvpb
3+GVjcyHkTzmFTSyXZPOTXJff4wU/dz7JEknJoMEhtgTctdr9uFXTDifkdxVbK7+YD5zfGR1a6Mf
ThGfOmLDLBqN1nz+IieDYb2MlmIWn9KNd6t3I7LpJEWswv9LDEgscAKma6Umrgm9zJKMsGnRWH1/
+vkX0SrWokNA4ds04pDxRBAQwkWh+PPEBYiK3VyPMCxWnDa7fa2myloZZ8dZHx5ce0Mhz+tDIO6y
wU7D4Q8zHGPoh3rCpkjg60/H9j+4wcuvML3/wzf8f8Mg/oly+Bs18VtO4p/+wPxFf/1i/3zx/5+c
xJmq+n8HJS5eM5m8fnzWwa9sxfm/+S8o0dX/M4eP2CpcNYOdCLThP6BEIf6j6gL5LSBOXWAR4N/8
A0rU7f8QlwL2FMAs2AJjZjv9g0rU1f/ASHZJkgJcDGz3f0RK1L6QEkHrwtVBQsfn8HTZ85f7ld+X
StBgEM5DD0LY3CgL7+PIRqOprFG9SigCkbnJ4Oas8XOw3IhALH65WP88br/hDLkw+ODZtbKfsVgg
EVQDQgLJPVCDDeF++QaZoSGmxsLujb4Y6EW5dAer4JrhyALmVc6GS2qvRorgumZSuIizplsZhoOk
u7aaBTXF29+/0Bdgw8/vwzXXNPTwwjV/BnD8QjTUsYYSOmJKDzpvvuGcP+sXXOgdWrkTjvOmEmGz
aFtqib9/rvYFhzd/MGBByGnQDbjh9vzFfvlgQo/JDrL10Gvw4uQbZuH9zp0wPgSEvSzcPr2bFX4+
oxWqrdTDmP1U+Zz1nVw0SMWVWyuIDmPbdve333yzL5cEXB2jWR2QBbBjkJM/EQ+/fDMrNpEwW6Ly
tL67FwEZG2g93aUNcJSKqS52cZK946uWY09Cjpzcc2O8DORj4v6SznlOVw8COkIFG655aCxNfIO4
+1dSDO+OoYHxdkyyw/jrFwJb3MNkBNdXemXffdpOW664wBBM2nTYyQLelz+FEAb71WCMtscgBj+Y
j3G7Fqs+fdCV/DEeW/RGscnmU133UkHF6ZKYFwd2fwQ3DZUaD4jehDObshnWTUn8Hy/ok4qUvlSR
CAlihqYi5QCeK56bxvUxUTmXtUWXnxEL+02nM4ssq/8mBUcNG9Q3t+nLu8xtmhNGVJYNHRy1pn65
CGFugZZNVC6CwLLtlwohWwysy1ertLpNgyNIJN2w9kXxXCaT+Q1R/Wde2i8v8vzxwkJGSNIJ6Hi8
O78/vwqDg6Zr2toLiiLaaKIb4NDpWwwuEeVivQ2wlp8LxkrZiPI4k8K8wbV8kMw/F8gQTa9XKYiI
ZYqI6wtYe0SxV9R23DFCuweA8Oa4UQIp4Qk1sLUVmlI/hWW5NMDoY0CRz5ZK2C/YLE8HekVnCVUt
KmfdQD709wv9k5j46y+1TEMl6AOgtoa6yPy6ZKUtDUul9WOvarJknU+2s5M5ZnZGNR1x81quH3qz
avY6mY+LwTVhhPij3BQ0gTyy0bOVBn+o4oy6c0YFa/ocx+2q4RF3yVWpyY1bGfG6sZ4BZK1M6EqG
VAHAjftwhKHTy/GC6lqj81DhGegxOsTYdjFMnSi3npDRHNyeysh1ZgKsbozbVNT3BdIzilbb5zQK
x9sJmV8URv42gJnZdJNe4n2LPLVE1o09ZjPEpXnp6CquZVbUW8MBURZPWMXANJgHAaZroaqFuZ5A
zc3eex3klnFlYHFjpJChryfhzSO5ei1TehsB4g4k/bl/Ivm63mlpo3+HEp0frq+3hCMfgPKfS+jX
xbNo0PCEWZh6sWs8do6TbiwALMfCN+8ZozbcgKZD74zSs5dFu+yArh4tn1fCSP27YKpKkNw2Eo1C
SVaOQjSjCFHF9rljLDJpk+heY8ZC9iNXCgavVWnyk+2pZiTXZIQj3vqEr4BYIgk7MhraFXaAuB52
yR6dQscwnqyTIbkN1TFZo5zxmX+2KhkO+oA1TbNXlgWi3iUFpYobiv42Xji06ADykT9Viesew9g2
aHBPtGUkdnENHM2vDPvBKOQmDrBJ6uCVX9UqPxrM7hZ1lVRnB5jVUit7c+4yekVYdJeIO2hneXIG
uHCLXlpZNhhFl3LE9RzNAgUmpUfTGlQvRl5FEbj85s35010i1tmGKKWpjviyxSkdLnChBIRMVmjo
nWhc2sCBlqrgYI3Aw/v7p33BcsJ45UNYBnUN8JDJUef3BUlYsQNZJk9QE9A2JEqMI3rMfAPRTowf
RcdpZrjKif8Tn96a/G5D/7Kf//fjYb/PG6cxJyn9/vHOAGNlqvh4I83laSgf+tFc810H7I5iCRmw
/ebqal94p//9RLZnAxsWq5P+BbVEFE+Gp7BOvC5DHKmFL2HgXpzeVq9K3obVkJEXF0LXCXA8omLt
omVAcIHb5/GGgXPjsT3cAFC++vtt+Amk/vJukiJlEh2juWxLX8nJUJVdMNFZ6iUkUB/RwCytGMHO
pI4MkeDA0N4ASkk0rT3LienG8nRuchOyp40z9UZXXG9abe0eeWQR95vUHpqj3mhoxqGnRIUdrHVl
opXvDsVzqkXWDYkPLH0Y4xe+azKSNftvnqw/XmmLH+VAe3VtzkS/31ult+nyqHHh0SheNqAWgR2h
rUOxRuARbgipJ9VOIeMQCT0rSi4tl0Dl3l9nWnKq25F6vjIKKve2/GYl/HfMLE89b5hNvitPrvr1
sEbuB/iVQBQe+QlgAJSj0ytH9PEt6uBqO9lE5y08yvJ+o0Df/e7Tv9C+fj6CtrDnukSzSA+c//0v
R8VMhCXsOL3wmrLyT/AZlkZuGgfugpsFzTalyGCcz412IV6UYi9RpdIOqgqE1HCBNTT93xyLfj71
Xx8/R9fgZwCW57p8+Urot5PJ6jmCZZnbLwuj3kQc1rxECgFV8UmMrTiG8qqtBufEesJAz0n8UxAh
uMLjlPXzVMnYYIjfT7L393rbh9uyd8djDA8klgX5ccY0HgtNXZt9e99W/jcv0L9SJOaFDAG/5ViC
TDbnK0x5qoXfdcIqPDNg6sSQDAkdHZrMGhZhUpxyZmqyZySvRlW+N7MeYag+yqNe1aDdUJbRRVav
//5S//E7AXXT2XDhafwrqUlwJFDLmjegcnBmKgaS45AIRbrESu7lDbDLWCawP1QX8F5hzSVc3S01
daC+cc3kuurVpY6b7Zuz2ddSZb5U2FOcOWnZdihqf3/+Cq32BeOI3HOIfF5FtKtXRZbuko4TSlo9
Zm3y5PdO+U398YdPJdbHIPNA8OCLr1zv1DUqa0oDdB1jcT/OomnHhgyHN8ldxeRqX5XwrxTJMPKb
u/CHPQaeOVLume1N8NyXM3fCIk6EVM861L8pZE+D/5K4xZLS3GvSmuivVvGGE/a20HR66vGo4vth
CmZSo8j/hr4TfyTZ8pGQl58Vw6BvvuEfNmHOHlQFJklEVGhfipIq72NouLRXa0Lf/RpwS6wVCtom
FX5Np7poJtvwzqzrg4tEedvC2WvwpwMl6Q59ktHht61znGM6gYOI9FkHtkk6VrjqFfsbovb8bHxZ
KHSkSy6FAuEKmvhyXlBYvelAMtxLYltBEK4SVwDIII+3fYfv/ZsL84cTKycDkhzIBWeY8fVJ7VDH
NQ10Y68SQcOwb2So2CvBSmnPQebcoYa8Evl1Tw9kM2VgUlOFXJWk7b65QdYfHiGDppSmU9FwWvoa
J5FbKsYIN809SAyciEz1ni+81vN+vEp4lsZKV55GUGIFT+BT1/fltkBfvszM5qkci+FhgDG8CKuP
IWmzbecWEqlgSftCxPItMIJyY04TE4Wh1j3DDPZ+LkJ0YNreyYPolKpSbjIgQou0L50tfBm2qYZg
IhFn2lrqsX6DuzpaRan7FqaYt0DzLOyOAZ3Ahj+jd9pFXIfODrKYm0zqHrAU56vYNTfMBxsCZlBl
muy7laMCJ2O6px/NqSZkrFR2uVNscN7xYqLZUiJ0TX+/xX+8skibHFenuUcC6O9rEVrWMtZRcXuD
kZkb/klfaTD6lmNf216U5ttoyr7LzP15qvzyEOPZdS3kvqDo/7VX5MFIbT8WuWcIOb5Vo8Bq6PvF
bamb9YYZxoLevkZB54eLqFA6tsHKmyLpLCfUcHhcxl1YONZszFlOQ5A8KBhPVnXUkZrct6hrSkAB
gfgmkcj69wJKLhrFqMb+BsHpKyU1RU3Sq4NfeUGJBdxv3G5Zgj8ZxyDalMnIoJcrGE7xq1m30aqa
LAgc5PkNSQ8ZWVIjB0Udb1QVaU2ykWqQviSu6tJAdBImFLhGo0Ktt0XJ+N30bfUVOgY+HjlkN2Oc
lwgsc3+R2nX3MNn73ni3ynBpF7R2ZO9IT6nRsEXw+BCrVzGZMkSIF2Zkk5zkP4LySz1aqIuEJ+EC
vuNiT0qySWIV23CbiWszStZxoSosXVZ5rMO+eORkazTZgvRO/owWRV6vKyYyl12WC3zxrfHxP38Q
eSBwL7jsUcDcf38QW3XiDOg0cDRNqpwUlezRaAt/nWogAWzyEpdRZU7fLCzav+8pXUz2JcY/hjO3
Sn7/VCM27bkCIus77rMFzBZ7VbuKs27c8SmyPieJWG0MRLpOS3vcTTarS1M8W4kaPg6qnSPGR0eR
FTQ48ol4NTQByzjFAPf3a/Ong4xhWz/jg8lt/tdR3lVoegB3SD3HL6yTk77YZomAL2Hg37fzoUpR
VsiCmNu6RbwpZX6XF9lw2yGGZk6snDTp7v5fvhIlK+UNeABiGX6/chMuu2BM/NTLGu2RLFNtb7jl
dZ26OCRGNKJCLbulAdXVMyf/mTPOE2O0yDOtYgOW75ZxwuXv38iZ79XXVYXGLwhjnmJw9l+OVZIE
ijSBhOf5hmmtqlyDLzmU2Y2jQG2qNbeYFXuzBc7oFpDrnPemZP2ohZcEI6Andxun6m08VM2xMWhL
jY6l70nmNLzOpQqNwurcSF968MeGlSXwXQRkDK75dc3S7DiyMTy41womqsy/SSTytxQT1Q53sr6c
NKdYYbca1knD7A1JM6FDsz0sKqfamxKNKjdoyVZrY3Mz6PTtbR3tZxoGPhzBMD6oevqo6TktGj+K
sKcr4JsgEw5Z3O9ZoPu961cJ8hCISZoU2mHIt7WYrCsrYyw72NAkTMrrZVWbYgPFQkctCGBcG15F
Zo9XwFYy6MCMNuJsOFsZgtAu0clUtsrIG4P0ETTut42AP9wuYoqIv5qrMHJf5lfzlyrMsNW6MTM1
59UbdPC49t60zH1lVIRGNWq/QgtD+8U0n2PZXQKaVSDIjGYvk9YAsZ5oy78/Pn9YCebahWWAOGmX
1vDvX8dhkiJGdDaenoUSHPH0UPZ4YyYtkCvXPkfSfXfVOP7mUP6Hk6fFo04RwFiGPsyX9QduR5ON
+pjgDEhpnInp2h6Nt9EsriobdFxTk2GnYIpXB445f//BPy/w7++LyZmX/gAZP5yLfubc/nIDShPK
6Ei331M6+xErVUXjJ9oVgat41EzDoquz9qLC/Ek5n1hdCg7dzLc5ov6VyIFg1DUCz4q8Rhp+k7UP
1JIuay0OCftLRo9lF+NlWJoNAK1uaJ2NPtLXAmKBeAS6Ak0vqjFRY+WJT1PWXskwxRPeRT4k0Q6e
D1bJLUJIOssIRcgA7MhrTnYt+VYYUSuIp6OKpzAYXa+ymq2UynNpkgSb+/3JF/W07YHefnPJLHoU
/1pkHPLadIdhoIo062vOMIwQSMZSyz0tpLLF3Vnge6K3P7n7tE9v3cEKb3JEbVdwgHjdymKvti5G
TiZn967/PLruwopq58HorP7QkHCxHEgeWcgWSZbZa/VZ9ldWaqiUFHTFx354jsQ+sI1kRksTyI1s
NHbDg6XI5CDDp7LpjEv+mdNWuiLkwV3bknxlWSUg3ujWIvRcOIVDFUuWS+H4HsZtZ83kAJ5R7q4S
vbfXvRt4omvxtQanJBzGQ6vOEh8BcjqnBRgx4hw6f9W4ETrpksULBiuSHrkmxPyuQka6xux7X6rJ
3ZAbF2ZRN+6AbVIW5dosSrTNQLtllbpXEQK8znKXtQIwoFUeIaLLow/jTM7Qo6p1N03Wm1thxmBj
DHpWWtzjb0Jcjwf0s1AwlRqqhKUYYqbMfbg5vd28TSrCCfKqYP2WoVeDzmX4Zd/Uwo6wxPOAfFQu
IEk5VD/GRHn3K/JSiD8nfeFH4QQ/OhQ3y57Fc6GV9SqrUhhxio5AA4TdKiHCBeNKeiQMEh7UaxFn
5Oak4jPytVvYgetmiBELAqgy/Zx8u6zx1wG19LJRjdvWwhuWJP0lLSqa+bV9b4gchls/BcAU4mXU
uOW6aycMjZ/YyrU1I0OshuFBZGhIJgktImysWycYdn4qzqZoH+ICUOTktoJmCWdmYRLNkCd+sipJ
2gvtfNtxZFxCcsL9LPon6Ywoo8RnwKYIjVe/56y/Ri6O+HNSMJRGhNli5F7ZHSMDItA+wg67e06Y
IF1LZaWitGEzMvRlr9JcqhSAjyOF0rrQICNV2LlkAI1AwcFcuhMp5FAWEO5KJGXVdowmC2xCXi3t
mWGvlO913SJeGsJD7AgCKSiIlmhsasfAQ9hE5b4lWos+NZoTqa/xyfebydDqS59c3CqujoPsmp1s
7GMfoTNOYMqv6rHaicTSL6PlHieZZvt6lKAVU7DBGTKCdWq3iAYCZZ/nRrHOjNyTgfZjTno76tin
14NRIrpRou4waGrjGZ2716LB2IqsxHuDtkegOFg0WjOtanwuy6zT7soGYyrFFOCGDDn1gA45L57a
IsAP3+h4tBN/WmqjSJfFiP6/SDHmOmHgjQWZNYCMihY/bdhr1IJp+YHa+uCjeIf5fd0PKjpUiYwZ
SnW1xhsinbA8u+JFT/2QwZU483TPjBaOEIpejDxmwl8YkBdFYm99kX1Ig8NINHG077NmHc/eKwDc
C9A7Z6PgbkpUqRxs4BxO4WI07wg+xJgufZ3HKCL3GfAcbRALBGa3LsjtOudlfYkqZgJGpV/bsv10
RAnQejiXzfisBe5Z0apm00qZb2T/wEFq05TRvWMUNslYaOzAAg19K7eaE3YbX2I+SGu0ASmkWv2V
0V2465PR0/WnOCByuBtpuuoRYTYAaOmzBu/p2E4Lx2g0PBi0hkJ9XQn/ynVmzlGGenJsWR2KejfW
CdEC2B1Np7gKRLbh8FMvlNJBu0mMUgVA7KARy2I4gDydrD6QU+BZJpFecZLYi0mxcKqGzon+7JG5
YriyNd4dt3EuSSGsjZqGV+3JHgiD1IMJvlqtkivTFAvTUSTkJwRgpmZu/RortaX6u0l38lOc9xcd
gCEUifpo2905rKsnYxBe6tfLqcPDTObGoi7bd43ciwXygEMxKEfOBDDJbJCK0XyXpg74+vSEfQ2y
WBa9C4VGRW9GuzJQrwOMKgFhRIrcoIrMoD1i/i+SvaUrR818cwe2Ftbst0pnRY7qFCQt+TLkc8Q2
oRpos/wEqbihz+LihCoLqZpvWoum0jGkgtla1RSjHSJtXP20o2a+mU6hmJ/sNA6xOkNXi2uzAgbb
PY1piEFZ31omdyvU8k/XQmWnQUKeQlR97sUU6PIpJO7BSxTynuDepzjJl+RxnOuJ+TpFBMT2oLqb
qv6gxlSb3QSqFJSDbiL5LPMiWmpWt9O7IN01RKvZVQmp3RXPEGduYcveUeotx1LDE8WAv+VkieoZ
Zz0xbYx0Fyot6EAVyoK89m2Zvk9qWC57QTpOkOd3nO2jlQqLEUAPZ5CIucFK7e17V+o4HyzQdWJA
/Dg/ecjx9xPeoySt02NXFmwJo7tzIWjmJkiwrgViTgYEMkj4xkpnfI62+V6a7SMtgzuU5Vz7eZ3r
8Oco00AEGTuGaoVHhrbjdop1LzJSkFvDzhXZkyvzG3R1wCaRPUJhYPcKITtTY1ZqGi/zNrgbK9wp
8BOEz7MwX2kMBPwJ49HSwMFlE6b4pOzvijZ94HRNaksYHcICYFCm3OcDZRpjzXeU+QRrRVDmhurO
sriHipG9hHDzq8I50QV66d1oW7koUVK+OT7Ig2DB7wF5gv0mA4DotbHXgZfhsDbrx1ERO8Sm2Lzc
4HlCFG5Hl4iqaWEU8e3Qo5c2C3VnOdEZTaPtzHusQgOuxCROl5adYFiXpe2ZxbDpQ/2jdOxNNwfA
FdqMxXADtE7GXRTEdJU1/pTPGt6fq2mC4Id5naeXg0CHlDTVOOwYIgm2oRH/b47OY7lxJIuiX4QI
IOG3JAB6OcpvENUlFRLeJ8zXz8EsZhbdHRJFEpnP3HvuEcWuvFqsVh2D3deSQZvsxa2t5/fRmN54
DjfKnzyobr5qAD/KUX+2DfgQlh7NWYplD1u0qIikmSjkGoObEssFJPhxP6zWYUYhulvM7iYtE2RR
ku9FKcfIndjhQ7M+WCJ/lzVaadYjwHYndJoWaZoODquhvM9KfoxsBYlckmo32fgQDL0lex3qfi8E
OlRj+rFy99KufmDPyRv6TrhghWTipUYZZBJHZ+wAmB3XjZyLE2DjecGRUBhmEsByfiOxXU/pDxSH
NESmyrhqOU8Vc7bcGCZU/8h1vekEwusshsbgv8Uz0ngDxcDsnnNQY6OQ3c4GZA3lA0ZvVsFiG+C9
uJW3rx3mwKXnfVv+W6OBJHItXNsU08MBDkS7jy2APvIh9rqP1QOL2M58jOnyQRf4sq4z9CkfH6Aa
mJcaM1EnecwRbICpGoayi8BNPvZOS15EDpcGIbSXeE/5QtwVSQUs7Zb/hqIpTrKCxglzAxBCrxBO
Z7W/HwUleMsdEdVrccoaYrC6FFLHEIPRmggrqXSKrdw1iUVBNax8M6g83ABbaAOYLDj6yGIQXHPC
9n46EeqbGrfEy/TrYr8xIn7wnOlW56sV6twvUi58Vk41HZRC3JSQb+UgsvJ4d046FigjR8RgLPMY
aoa+WyS845SEhv3sTMQIu/HTVMYSsomRnpzJ3Odb4dsaPUzmcgmETmA5uSZxkCSknlVkzZllQ3KQ
p1BMU2ftKSduTakTP0JxNdTHcvOS9zCd5pwSh2LM9NrmGR8/WSZty4fZiRemPFPAtA1+Z9NTA7T+
wRmygBgWDoWF1HOTlC2nz3EgdxWrs8K91OBp7CZHoZPpD/gsQkOt6M4XeOJZg7YNd2LhJE8DERg7
8pQY1R/Qv3UXyMREnfAkJlDKGDxfVgBb3LTck9jk1p0eHyxHzUcSkn5SUgW9Pgu8CRrV7Lgfudya
LkwePIjmw5JrP2DZQoDY/yX1d63qqNPTeNcM1b3fEgeEVr04WRkx8qGqtt91esx9Nb4pa3oe0kWS
o6SdxgHYk/qTjRRKWte8STHrIWcrkTznbOG1senB38vjoafyMYvnEyGUYQ8DuUfgsKNa/rWKSDfL
7oKT0gmTJ4Fw2+p8FP/GyGoNOGD8ZEkulmT9ISCBum4ag74SIeiRiz/j3SBGM0CyRxkxUbt2q7gp
X6I487xPnh4+kAtMmzMZ6hewpVqw1hmlR7IEo9ugBdQ5wcDZto3+yoCV6jIzvzelvNlOnwV5dplp
/4zgRfcNoCHRcTHNlv2T6iaVSIXntrzojhbqa42WPT/ipH1MEENiF6++EvBIxLE+zBqon8nKD9Wa
/o2N6o2382H6/+y5D5y8Hh4yG1pnvXKWt9VI9GOFyWXsrZ1ZZLe08ARhFsrbDHposUzWR6Z4hoj4
OwxgLxpfLqHwmUjFyZPqOcuYh6+7ZQrbPv5ldohGyzHe+8x61rF0ioY60tHGOyr06uCpfiI9I4fB
kusMi7wz4cyUkNQi2I5iXh4DDdWcPU17W+rDHLuPrVB7tr8kGq62IErvUWG1KK31h/zos76kJ18N
Js58G7O9UUcUBbc+IfHIqLWPNddhmZBC2tn5f3Ky7+sENG512WP4zc+Sq9OaOObewW+IXe4rtqfi
1MZdBvDGxwOfAhYW1cuKUz0YvbLcuospVHkGs5MapyJEqJlXsDb+wXM4YHmgc4d/aPjyZfRybQd4
0OFAdH49N12D2YX1Ly2xT9314isSldLWgWHObAf/EEpmJvre4+pUd0SPJ2fsf3HTUpsb8mYSSDZa
IImAGPLf+I7fMEVpCZSYq3PX9PG1K8x8P6JBy83uqtHr5QraVVOuV6tuQx9xQrRwKvO7E4pL3wJv
ZVZ7K8tYHWA4uTizHZm9/QGk2Nk1xEVSLTSniliZojoiFzMO7kAPCi5z6n+t0fpjFjZET5ugDiN9
9Xx+dL0kH3AJrAAQIOXS3uzuAwwPyOkVCp3M+QATfdYG+zUXqt5p7CZ2hlrYqXXOX221f3DWW0AG
c2garvubNQZGcV0LxrXVgy4dKaJ6/4skyt2Ad9ABhUJOXB+dNG3AFKq1jJEb7ZQsCbuVomD3x4k+
JWCSCterb2QFLce6zz4ml0uxK764LqN1re+QfJNptvdNSjAn2ZJ4M3rA5wtfpWZ9R1VlB0zRaF45
TSCLpVe/4VAyMDdBG0+DIVOYzDavsbX8YfCYErm2RBqu5V055qSfO3s9HV6A9d1K25rCIvbjvcrX
8dja9otfYh8jcifghB8OOWWHhDGZ5XZIaOKfljYySNrBCDicnhvyQgAeTo/NTJOGw+aIRtDaJRpp
V3g4QiNB6dThUEwT4yMdnCRyrlW/kN6S0l67ufzryPaXwX6HSKqhvsM8XA5mBInsdakIJhhA0+2X
pcbATVJQFPtfUztdp4auSW2rXIY3fcTQpeQezE6CpPFAA30EIw1jeNtn97mWc9hLfNrVzN9kqzQl
qiB7cVFaEYBTfeYlIDHftXFI6/aFSzbmfDH2UwrHXcef3FTgJLpR/K6ms/EPrAKtuonHbdN4FpDp
ijwa2OluhToVgUdZIJU8dJ3g1ux6ePIUAT0NVcBiegrYb5CLpon+4vUPcWJPD7bH2SsJtIMP5iYM
qYsPuKj/hMHbN1cz5imhhUmaka07AQXIJ1g4SAUii5lbkq2E2KUJZaq7avzS9WnktKY9hxgwrDeV
LmE2QGVHVwD/r5E/MEVQCI40g9gZERajJz3k85UuqDk3VvtUrE0SJhuFzfdE/WDK8i66un9J679q
qAjW6WLitKs0WG27PEttOlY6BiJLW/u9KdVTWRXVCbKVv696515N9Dy6RsYDanMw8na84xAuLkXJ
HxHTEGauc5eMjphAiT7oewS5tqkYwdAH5vvyRbqVRWHRYKbKm+wUJ5IJmc531leed1+G8aCL2QmG
BRLQNDNUI8ywij3tnvINyUjhYp1GGStjykcUqaUS50ygiWKvBD2gNH5kmvzXrsYzXrQyMow6e9Qb
pD6ykgeyXNrdd5GK0wI0hwQ2rz4bee28ee6whAn9HsnZhFLa6brDBE/lmxnPS9F9Qw6xonyh8BwH
8l7qBGo6B1czQSUkm+TcwxQD2/EVt+mrTNswrsAQapNL/tGED4TsKFyOHfmNXmvaIevLagUcp+YB
f2rpPCidzwHJ7C8wirNRAaf104VrqiuwM9rWtahb3ms5bbFueffs9NaRQTTxeVR311lsUbh12Mbk
4epdQhCSa34S0xWChimvkwuuAevql6/ByqjX5ZLJhLkazTEP3vwwFa9q85Dnm+Jqlv7b6uoMlP1T
iRX/vA7OM7PrImIhRKoJ45nDYsQAItp3KAp4dwcGjtqYqH1nVMjns+/a4LC3zWLct4O1dxGzhloN
TsjrphtaXYO0sSa9QUUmSnU4yCp7RV48h3NHKeE1xmEWdOymb4DzTrOIIN1ub/W4gPsCNZuVYC6x
+nuBU3unuyQ4ygSPvF3RCfv02KS+7WxlLWiewRrmuiSpZmGPNffBKGFqo53Ada7TIpgxeAG2Ki/N
4sXE5iYi6GQ8wQwcnEhk7Yfc0s1iKxqJBBQjJW5qOgOnE+ICO4vP3aCYYbCVSHBT9DOMEDkiwmNI
vSnXDec4Z3w5UDr5LxzBYabjlGU/p53mEzMj+2rCT5qN+k0T1WM9Q/L11FdMrXz3KowqYzU8zMMI
BT2nqWR4a5jjFZQdnE+xWDcAvxc/mZOISMOTglAXTAuq56wAL274hQdm6TEt009aAIhZiPXLpFfb
Q/dHmwcOc8Kc0Zb5fHHg2qUeTE4iDCb2Iw0GiJF0G2N5n0TxYHgOJWcxu3ukTJGNNOPMiXFGyGCG
c268Aow4Isp61YfHWvZnYi7EIaFvyd2JfiwJVeI8U5WxRrem6uJ1xU1npJumdLc83sT20r2brRms
fXqpkGwwoyXgC6QNMfGZ7K+DnM96HiwNMyZglTVHtzUEmXA+yzpb7iILUytj1tRW735HiEZvU6ev
xXsjlHW1RqQ4Rm3sVYXAtvegBMJXcb3iU0C7XKheY9PfFQ2EPlWRN16MxXFwybMfZIchx3IfRzpc
gmajWNeJ6dEObKoMzONLurOgyKUs+PeiLsBkLCajsg0fabnLd2dIGWZVW+/mzVEqmNrbACtCCsF7
O1IJz8vwruphi5Zl0OmYT61xQVL/PRMCHrmFeoy/8tIixwdBTGSMa/aUavl4cgrrt8WDwo6moLrz
TILRGFdpyNMJ+ApL5lOhbvKtFkbREEpsHxMG6q2SydEdebZ9PXlvauYfvWq6yGiH4dh4+VGNwrv5
2YQLHHYSJ3qbnDBqcbexUKUTS2hDrPgMCOHYJvwKb52+rN5JL1npRQR+Mo/s2EkuydpHpQDsCUka
CGMPtuI5rd2PRvLBxFP9SO69Ondaw7Hnvi0lrNbZM6Ed12l66tsWkGMH21MKI2wxLYBGgizcypOK
Yz10+5okFTS3JqjzE1GyY+6ue2rW5xHzOATg8apbBMs4pZZf6McPfqFR85QF0Bl7/WbBG/o1pX4W
i1siXGaj5J/aHgz7dqq5+OQaqcp7qBUbV1H1Zxxh1OGK4PsJd3Ri2IRHlKjJWFdqHWFDxC43e6+C
+dARmWb3Fil5WnxyKJqCxKfRoUDXn0Zs0XZGCs3K/vyS54Nx0mONWQTSucjeGL4zGhH0pDOJ5+n8
Ry/KX9REXkQMi3PaRDvkkfk3x4jVdSMTrB0q4FUVf0Z3MW62wOTY6twsVkrNhthBPzjswcrB6G/p
JPsboZ7WvvGXsOPTYZsVOTYW5G42mNqloLy1nlS4tGWuR0MJlbQkO5uCWhTP7txe7aKJJJNO15iT
s/K3XZjDWJLVy3RO+WMO0rKfoGPVB9Fb6d7li8iwxHdOQ0VWkErJpzEhacwOrdkwwh4gcRFnx8hN
ShHz7t9WCSAA/GoV2tOy6zjBNn9JE0529TTGzRgRk9eFY8U4XTFBXHmU4eHSAJXma19Wfzp3zUKP
/JtgiTPaYfamnnqcOu/RHgcrtLX65ApHwj4t2EOnj4lslpOpJZ8oZeoozTakaGF20QzCNOgQTKd2
9S+GsbPBehg1T4yBpViuawloTHNj7CeIszSvnkN9S6dbgZ7ucVFcZ2NJEUDK3Tq0w5NncptOI4FI
9WpEg6UIN3OkGSUZJdrauYyhKteBrTXNN9Z3842ozDvUV9pGewnJI6oe//9/i17kj8lhKGYI80NF
2k2xBjx9xkviue1jO66fbD4AVfpM3FoIKFEBHC+wmNgPnakfUg1+hmNAlDAdFHPoZFgNJpTx9AWs
GVfvFT40a566JXS892FxDBq7BZLWlpqdOX2TXWqA12XLAnQENwYCFPVD87dd2fkSiEhFFFfcpnzt
Nkn+tAV++z7rqE4wNDTr0gC2pcMiKQ9+3ZgnCql9K2cnghqS7mK925z7HB3k3pPRaL+lbANYU2l3
MHNRCTLozI5IvHU/Vt/VoeXMBvPVDeRiPvXCO9fgf7GHzbc2Wy+FX8PSsKTLdbeKJ32R32U57SnZ
3Ghx+/GyZfSuMdHrRL6wyJ7sPtCdD77r3E1edxQjGV4GEU4Amdi2BRPUu1n3MO13HbySmksx3hBz
ZUvMvF5pB7Pw/+m9v6fMP6h6vCHztAHJPCuGf4c5Zfzr+Va6Qb66g2XmTLxaQopJzPimVruuPeWy
2XV/+QPiQGnZcVqaDjLi+J4xaD9nxGQQb1wFakJLrOkUM4k1W8xdWvOM8vicN81DamvAXEpTUPJU
USyA0sUoLKkB28tI0kDY1zmzjIxfy+gHqu41YyXQpOtzVlb/BHfBLukh7pfz1lUXF2ZqL1Yr6/3Q
j1cvNYic0q1v9gT7RM+WwCaVl1Gw8+7MElDyGLjVkNyTLbMw6WoRTd1ydiwwMAOAHbpQPKrue1ou
TIlA4NDycaJCIYavabxOTSzCxPI/UbaFbeJv2cC1xpiLP2aosjWyNSrNjny+cBJR2gwGP97xAeEM
2L3ZA2mFux690XwsQXLujGGEqUesimttkTW+CSjfN38SZYSI88D9e61LZKPzafCt2y3UpHtXjsuO
Rm3XVyWhhk560lPBprRtvlz3lYwCigetWjGzaWcp/WeXONBDRiQO25M4GP34RkboNoAn8QcMMRhz
qnYtq+41it3ea8+G8F8QnOxJonQf+vHXrP0f4sTk7qvokJxl3q1sKA2oHW5uCu6jlgxQKlYUBScL
DUPoZ9a109YPPrx1Tyb8p1jTly636SoZGcIuMxdQ6sEkGcmUJKjrQ/tSNez1S/Z53SY5c9v8vTPL
M3eKT7xwFuUm6YhW8ZqloqX4lWLXdNkN6e2L7iTquWhYy4rqMOH93Gluv2z27YpsZc8N2YONpIPT
zVfwg2M1eAGkM67q6kOt+m82Fw99K2jOhMQxBQpTmXXYaESo9DOvJ1V1eu0G1w9r95FX36wgZczi
6LqJfk63A5od4ZV9lAx7a4HMI7sPZ8L07FnpVbL9sXsqx1ZDOFuv9luXiJ1gUXdRFOj1Wj6o1L4I
mam7Ce43np6zbiZmzk8xrDbrm8pZEal2eYYXe+iI+jH7kizDuCWrJLtW7G7Jgxw1fhHs0wodMTpT
ZsUk3jn8QnOYmIkXzdfUiI/YyZhUud5Pt8ShEmI8W2LqwoGBHHyi6byk+vtkTttPt58QKyZhDbow
GaknYjd+LdF5Dyp2d1VhjBEo70Nh/vv/y+PZJ1+Jg4l72X8aK6QVa1P4r2yRMKc7Ah1PF/maPfHe
pfc2Se1ocJ+Xdog05fENzpgWeFP2ZzVXmpJKu+iaCVPP9Fg/Wo1+yHP3i00ZCyYnPsIigvX9muBj
DGUs2JXUB2cVTogig14Zc21S/NXn7E+M9PVTL84UvZCzsc/j8OSpMuia0SJ4iDpXl5B1BGqD+OJq
d/e9q/5BZR8upg3xqfWeF50xntlepomHp2wV8ch8uPPc0n81b6pEJlNuGJbYtqtD14i3nBUli3nV
lDdzgE3nlbi/RXaWq32qwLrLoWUmUvwxVAs2rPoVaW5fukkGFX5qGI9Fs9Ma7w9zzHVoAENZn5UC
U9aXpCms5EwxOyKPMN6YRFb6UxWDfeFfbSMBRD5WhVHDw1fKsGs/Mn/T7YkJ4ggjiwqbYjc/Z+nc
RYT8/pqu1R3Kje49TXpobvvF1fjbeKzubdt64j22d115n2L1aAG4z8DB7IoVVNkoiMZsjI96Tt/W
JL3F3fArMyZwnl78stB6Km3yG6eWyVZdUygXS8xWv7prmVhBFTlhWZu/sxZiuq3qWEWW39Ip1OpU
NfpzUahL4kEthcn6ioLuDdc3HuvOpnltGbXMJHEl9Z+yaOvQFNUrk83dCGUmj8UcCMGs1adnR6P1
mZavM48pS7dPTrRvhaaI+8aBKlurg92Lh7HheU0T+c8wvnWDdr/n3Ib0hIxAr6illaaj+DXOFpKn
RWAQ7sO6vaVqgUzXA4LLp/kTXPytsHtgvsW/LNtkfo0eTjnpl32cfGTeWgcenQnjj4UcPIHaqsWl
9X8+ntPOYUl0JxvumoWS3fLM6mxos2evHIHXp5Fj/mnZYFzmEUKChwDHJzS6n4ZPa6KUb5ycEIwM
jLpSjJRYhFPBOq6L5pCBMStsuoc1P+YQj1EL815PJHTWupHw0mDf5vCXs/UrdSVxDpZ6WqlkIbWr
AHX0U5tlBuhR4yRrcZwXenCVuBphbbI92+0F7wKx8S2G9FyNSHGziZCBpIaDXMX30o9ZRlmfSml5
VN+VLviqIkajOoMhglRkIiShNhMymez+xRSsp7NikBxUHiALCd5PY2s9DX4crSl+TZ1WL9cka2k3
Z4WHlXcG44DXLuUhQ4lGWCrCGV272STeWXYm6b5IAjUJXVwnSkQ08ddSeIp17vritGT8oVDdGqt3
ZaEnKkDEAlYGeW+Sck4RDETblijmkgpBkNgRIg6RBN1LKCt/7+Ts8LQU/iEOCA6RKveCfoU9VmLo
2Xmxj7Kg/WKCcOBaNUM28zxN+doH61r+iWPnaG8yntp/z5qzW9rILsk9JOerH0yCNCSJcTqUWTyF
68HNxL2q9QsT2r3S5z+NLpAt9fn3MCOAkDOlOGp/didKuzcr6mp/HM9eXfwhS4uCwynf7HZ8rThM
wjYzeS3C+i0s/W53sAAJuPg2jSFIQaIcjJLcHIrVg2UtfK598gze770jIieYEzCCuZMiAfTGa4pZ
bEk0JncIvCQczs5Z3nSLNGXPWbuTZfd/e1IKR8jWGP5RyfpPdswJCxdLXIQSvKEKgGWTvg6yj0Te
3Zj+8J1XWWiCcqhdD64h9DZiProyMr0McG4LXHhUj202PHCxXzBDMaBx2QWvJGNwZXR7Qvd+F8uH
ayjK22AghrEHc4jatmn2ch44cnJKYsf/biVru9RNyXmu5rdu8lPSMh8027QPaLN5Joq02FX9ForG
MSFikOs63XOUyo7TQKeul6TWaB2BsEuOaG8AN5cwuOMJ/ijsI+S1EcblYFNkVVFfWf8m5HjZAoF4
4OZZl5yN8fBmmksIWg8dITMCXIyMjjdBobnf/seGq9sJqI/nCoRm7Bt/dfyzrepRBzpobDKuBBSU
7p3MP0SlTnZO0PrDfr+0jm8f+5lvT3l1Kce574hrw2se6AAxwFjO97QwHrgrg2pAfesyw5b0VGWZ
3czVI7vM+NDQhVAKFpQIzX+CdI1uYOnY9uQyxq5zTacujbj+qFZvKGDqPbyGSzcS9GHMZx5Ytfcz
Pk5Nw5wmFSe7ETvE16B6tk7Cth4SuuM0fhbugCDMZeDZaBpDDffd0uAE+r18LmxmyotIqDVfm3Z9
aDLtgluBTHj/YVxMwHQx+o02jjS53Vuje5VFDkWi5HZgP170IBTGLR5d6Dk6EOCAogVmKbqfAjkh
FLmWU7TiLBkhM0RaI2m0fXcIXSfeO2byixMR35s59GHhNW+ZJYsdrAoYLvWQHFIm34J3hcsMbj75
APsyzg/MhcxQFMTe9iwyjaFtI08jqLXSvB9bw69kam4wp/x2Hur0JMSvm5NW31Sj2P1J88E8terg
Jw4k4/hvRaHsdTXlvk60pF+FAIHFXrNsLWyyMmhUz5QPubGOFZoE1XXajcxIlc9oX6/yy6D1/BNt
ZHvVDiWDAF6RVRR3K7GZMgGcjfXSCuDwQVnU+gug4ymc+T7kLet3+dA223UaR1U8sWHW+wcCKDfF
5/ytzOXRr61j6lZREY83oZIfSC0Om38w7VPCaiBlbmRn3bdy1bfVs8Rxy7eC8mR7S6YgB/3cr+QP
9jUyJjcnQ2QokdUl7lPXQyEvNJY/jjVyOOo3K6MDr2IFn8JQkZn5P+1SRUkrKCrR9tU1U6OeqKYt
VNvu7U/Z4Gtum/iw9Pq5SCyCFIDs6aoPBJJuiutw9ptvW+ZPrklrWiz+32zi66+X/RwKtO0IquFs
lctjItY3tLULVMXydUHS2Y5aYLtzgfSCQYSBnbGrGK03RWBZ82G04SgD62Uz3gaUy5+kH+kMISc+
U2OHCMWJRluv9hWj88hWZJLxbcSwTW5zd6tnj2zyMfnU4co0mvlj9Gz+jIwVpe4nXsASuKmnu0ku
VtYQQWWhcRiU+m51rpvGuDiaBcLEvzKK2Q9dx4Rc2cEqxHtMTpJPW7Tr8uS5kI4GXbXjDVVmvytR
Uy0FQ8OVcU5lL9aecKr1mDn8zS6yzp44lDFjMDIMw+uSM/y0sS1s1frgdQEJ65CkG/RMdmK/WXGY
O0YetqX9V2TsmsdRMsNcnpyKa9seMQwU2cCtmG9hfnPyrGVIg9DgPFKBaVxezXtLSihRofNHJ82/
ZjF8AM4nUUNroFT6Pm1cXy2c36YCH8CoUaS3JJc1S6r1oZdxRu+6cAuu/b+uaHFlxNMJ8yAFCWCC
yNWLq106R0IGKd5YNpMbytYN02HjFCcWPpwX3F+nRciPiq3qru3GaEbD1pqI8q3a+cl9pl/awD/S
csYJsjMeMl9h3hjmz369yspNUdYNz9NqCKg3LqcSk7ulNTFR2s0NHPZ/Kf7NfQd93TbxLMTNHtol
Z2+eB/jFI3vxGOBxvYYYBT6hXYWEAkEbHKsmoB7knZBGVHn6HA0Ngz7HOkxr+6E6UJMlmiu5zd9y
5S0HmAF7FbOfWN75vN2dGQsnUK7EtplUf63MNg+mA0JtQSoeeQaUUI2UNSd2qKOyM9rzhzlFk0v+
UtcAiTFjz4tgvqKoO2DLpGkb9IvuL8fKRMc8qOXKhrviC9fdTUNsMlmDmnktn0bI8qBdC4USBfJx
VxjhnFi8npVfzslo5ON8nPkc9trK22o5qxfkPNsigXWMc1GFC1l2wHPXSFYfnjTnAyHjPOVGTNmI
3k7PCUSrfBc4f4bHokGlYqg0HMtNeYKusHbxGsS+etPKf5nXikh39Y+SMICibnziIbMkSpb2NGQ5
uQKp9qB6897p8RtpjJspB3C7atS/ZbTe65app991/3Bykv/O50NbvXc6+F4mDenMROG4LO2RgfwG
F0VKVjES2a1tA7wX6YTILrlYLZYHDH2MxTbYOROcpafOKdaRpTYJaZpkiMD1X4v/HFW8laX4LKQ+
nbu3+lVTODS0DE91tY1tkgaC69LFe3pjQEEk7SFhUMjDFYJ3Nc0vou6aazZ/QRlfg4TN3a5dja9B
dGtAa5fv7dX7T1XMzUl+4QCzY/Y6cYYDZSW0pu9E1E3icZV8xu1g/ZL3xIIXlW5kkmtvAnRFUU5K
UzmDEqjXO8pNUOFGwFBt26ATtOHGRM2CaXcdBpdtav9bNSpaQkwElRBBDGRn5blDpPgIAVqN/0r2
PMccCzRCko/BpKIFI3FWPQelgcV67+rZ2WSJ80IJ/BdzRbLTbAzWSDpAZPUaEroCODRnHB60LX1p
S/Yg2jf/m/OGjLNWnhLD5AemzAy3KE1nGczjknDndHoyRsvov7FzOOvTPZsmkj8K2gmt+qwHS9tJ
fSUlIs0Bx0xPg1hNSD2InAFXDxF0ejbsRD+lI3RSYpN/x8Vdgqwh6w/C/DGtSlY7sJIpSk766jPJ
nrq3tJTMSFOeHYcdX0uTmWrfpR6k+gpOjIzWg1YMgWayehLNeuoG26LN1T/dXH3S+6LPaeNyryE0
OK4SCtbEILDU2xPRT/hsEMIHVPXfMqu+nDUnrLlAGm5kxceoN07glGT/JJCnqGW4DCazPWnz+CHi
CvVc5fBzjQO4ACp/koGDynxOrXx7w6z3Yl7+o21E+No3XsRbftUYeV100/pHJxc5Pnq4gaXUZF1V
V3aHdKgRWNlhOixXR67/JgfXhm+XH0XFCBb30Rs8nnm/jgDm3NJiNmeAx8rugyKEqUL2BiOJmhiQ
kD0QhqdAzIUjPzRwdIDxRVNNHBnis2I3apk0vqPeERVL5IqUV9ee8wAb3wElFREL9Zcd96TLksXT
oEM08ULuV0zlMH/7Kdhyb6X5R4hyOUr4zdNov0zzTGwy51RpGtSWs4sukSi1WOovqTfYp2aemeMN
14m94BbqoIOFk4He9I96vWh7o2U/ZEO+5rZ1oTpTip4bfX41KmSkRmy8uynY/oE/f3awTbGBeGV6
emh61taaamPCYO2TbMpDuoxQrGekN2bSdWfXrN+cvD/CXCpCUo8QHVyUKW54MNsDD8cSrJXDptTM
z53Rhv3ELsMxApEyMMhQdOJAONnN+lMU21OFE6QuUurUeByOg5i+iTMHV/DX8nqMM2oAuGubZ4sM
gb1EPHQddXLauQcSvEL9g+Y9SDSvEZuqOiIy5AeL9IAglzNqvHSmfdMzrcAKw6TIkKAdMpKwyKDR
SQ00edfZITmBDwJY4el9rVa4jGvLVMC1FCvd1EWaugVkuzx940JVPHff80iaMzJupEyxNm2G9WXf
2AY3nsdXFLjlW+WNN6ICdUrYKR69kwXE7VKy18rjNb6YI37PuM0hBuq71vKLozHX/d5qh5V0miSo
Z5I2MLT+uN7kHddc3lTCzr6rfTscGRMDZAPqb2sVq0vcZDiP1onO2Ps7meTQOjkxP+xOdhLK696e
GRC0U8KlyvV7sJPEDuKxBMg5xBjPSkCrrXvTJQmCQ6ZTvEmlX1COHfUcWcDil6dFs3+NmJKpsDif
U1JzY2KKEBLJkCkpLO8aXXdOntHeJ/GCLBoZSIjGB5l0+9WtgR0LkiqIegEsHftPhWl/2ek22ysf
hgbdsttYn4go/yVsptk2cWqrEvsT69RDD9qLOTOKss41oiZBkMHcSBvXjmzu9X/Uncdy5VibXV+l
o+b4Gwceiq5/cL035KWdIEgmE96fA/f0WjerWuqqDqmlCE1UA0YxkvYSwPnM3muvIEbZBzyaD/W9
OETF8d6XFRA5bNqsk4naelCqJdXlfrnYqX5KJQceyYSIDXotX2b6gJDSF4seHA4m9JwgDo6beGKK
FFvzu1+3HF/SkDQt1WXsZMf4tczMYj0R7Tizav1Y6V1DzrvLX82/UkHgowVxpRrOY3dI8HbkeA3L
doMZqmO4VWypxOkQ2uGjsJK5myBFZ/64C1r7huOJILyMiC23f5U5uyxGacVMsyTnLGGoTeGvMg0J
UKuTz2u0LcOUW2WfILk9K62ihSOeMJCsec3iBHQ3Y3+Z0qtorKkHKCAznh+vkWHAh2INWSD/X+je
itCYt7bH5DMMXOPIP4JzKpunqPKvXerYC2Xm+M2Otesd2/Szq3CRAK1nm5WfKyM64eKFZuHp+qLu
Un+HcIBHR7LNJS94nLlfBip/RgojS8yeSAcSxZn0Ov2M0qxjYOZRKzkEMK6lYW3QQEGjxCdfhPTd
0eR/tsRs4kUiJ8hIyS6OoseCG2JRJEbOYCjctIS7LZBc5lS391pCx4kRuw+jHF99hLBzUA3ZHAL6
spf1EVk5RuaYHFpvIj0lNoI9AnydzEVTZ1nO7a+72FArJMpZ9BkojfOF2wlbNn86BLLJYnSbM6Xi
d2FG2TaWL8rAxzmYTFro6e+b2LeckMRVBDU5keqrQ0+baj0VsvuWDcOXX1UALnKxGYvqS4+ZQyNn
silBsu+BlC9s3+xNy4LAYg2ygNGtjSlYSisBgcHst+W2ZCrYXdqNHmmEdNfqKaxzuKf0WWZ31mjt
7ME9G2G77ekR78L1K4fXNQ8cPNPRKpLkjfRUxbTG4Nhndg3nwzbI2C7gk8jpDR4dFwe/HM3Irbfj
U1YZ8AMd7cUxtmXFXjawkLyUZv4zjSekLaRJdq3f7IU5fHUi3bZor5g0y+8hS6iJTOZOU/aFNSRf
pjSQ8yJniW+JfEc+C2l29DFLpXhth6OGfJ1v7ZM0G3MS0V4XucfAU8uDReE+0ng4rDjBIjkTfjA/
vCS2sOcIM5gL3c0BPLLjwd7YNRuoLC/OQV1cssHWN277A5dtwK+b9DhBdPUK9AAhjM7px7MfcR4f
pLv1oW+jR41oilnDI85N+3gRKlwhJoOrbgzJBlKMDrTPbMxfCYKRJCYNt9qHVaLb77HlPhRo5Fko
oq/Px+9c0ULb2d4JdrlNT9QVC2zfXHgY8We1Hr1Z7BVnhmrwGFk4/yKTIMBwSc/75vjORTnknxr+
Flb/j2mkPWYSa9+TcYOU+ALfnTdD+mCWkVwatUPzTRqE018cp94F+Htm90uHiVm/znykaybXMXPT
xaBJdzngBJm1arg3i2TRiHb8YdWGjjoL9W0U72VIyBhLY6Jih08m3LNapc8oykhOUvFPFRXsOyZE
xja5XgTfLsf4jLeVjfc93SYA5Jcrjh00tiNCdMtb67n7IFHmrkwDXm19V4AgADXCiWQx8ryNLv9B
pgfOhLxg/WxFDbqCFa4P0b9ybhDOJ5nz41OIrL5e6SjmGav/xL/9U2jrytSRwjp3CR0BSgggyckr
3vEZXQeHOXmAJKYvb3XgOBBE7nupBs9KrbkpmlS8wb6GVMgo2++y6cUCcctGp0xcGOBW4Iy3xaJJ
xod6ixOvAyU8IeLyxaMZVk/ZR+dUhGSVTEDtlsdY19h4jhlJZaN7EiE546MZXMexeK2n4MxV1C1o
X/NlRROq/LqY+wb1bhcSk0Xs56wy2Of2k9ymOjoDJpsJ1wnSiOEu/YhEuXV09zsdkDpWJAGVTo8m
5Z4SA7gCUy15W7qKUPNHH7Gc8DN5Yzcv+mvvN6S2eepUl9rbUDvffpwCCChJN5xctZCGfm2cCTNv
pRa1Y62aiJdjwooT1qQ2N71a9i2q8MmYeS13unVFE3ANSl5CYlvmY8RjVNTl1pMDUX8jV5DvF0da
wI7Vh6u5WIAHxU6a/tNy+x/E+tFQqMbj1z5qjXYb2iBdRcOE/a+66HbEjkZjGJT4r3FcNntS0Zck
AO4bMs/MQP+QJIdEHguvwVoR04jk52PEYaWMI896d9XBJKBztSN8yQ0nEdegX3OHZ2bvA+Ik9Ug4
I1iBr4TR4Wyso2fMrcwn2cDfv7XrGM9kgh96u3WXI08DwkX8Sw+SFunV1o1oCSIfXpho/T0nW4Tp
Kvo0PewH8JxCE+EPT4R9m+bVys7Y5hq9XNpNsZGtflKOidWteHLBxyBfb/G8MARnRcgUu0Uj6ury
M6HnxGXy5OrAYBvbeAYzvUkNKReZBNLNH2TCeblqJL8l7R05rIxMJLYdUn+PaGzqPxBUrb1pFOt/
y0vhntVPVSfqRYmHhbpyeAGjzWvhTQKJwTyvqRW6Xl49oraW1p0Ykt9nTAapR3NPxvqid5BfkBQf
FSEO99xfIihiaWg519IcbPJFKnPWChlS0PivOQO3mWcnIZ6KNet7YowsAvWYNNUIo4y5h/BypBHP
ibjJjAJTTwEJwimPRhX/TMvxG9n+Kbcw+YTZHMV4S8ylesja5OwVDoUWrjmf+3lmGiKfETd7lyvd
b3eEy2RBVi556kzH6yW/HqYTG0GaWbKzH4/16O88Pa/WDHTAEM0CwlyCMvweA/bCbjg8W3FEaOM9
+AXVQD8max5HBI9C4va6E6r6BdpHAtmbl9R212GZZ2v8KazjTH7+loKW9iVe6yZkmY4AU61Cek5G
17J1sYrU5B6i2flgqyPB9Rks3/qsWbpIkeIxkYt6LP1NZ1C0ACDGByaIf41iHDKODSovz7WFz04b
7EoxqwoT0LRhJ8uo/tE504fHzropkm9hGiR/dOw4pQ3X0qu5N8BhUuw1eDlGN5o3vYyWUEN8lz+G
QK5LNjodQ6RoAyrb+hYyRQKcOK/OiJEW5V2z1rEwnkq07k7mdhy3XrIcgeATXu5vzbAYgEoiCxpb
ol8ylZ5qLLALtmaHlkdXKLT8WFYGIi7Hi3Z9Y3UPUYYVV2PVQDfoL7Vab9ewQ7ZVDbvAr2p/MbaA
eGylPU99zmizzl8kWUtPJsIeHhl5bFIGV0a/1BijrYxWvpAxvNPiPHj19x58h3WqAms37ghfTB8b
02w+ssS7xCpP9sFnB+0CxzLWUOQyYtvbrJst7TxA+6tyDTFREWRLjD0rVFrhQdX+XIIw2FmtLZCH
RGJZ2MmpVHkGQ4GVXITXFhwNIYWgBnnhTcp07WzaTLpFWZxDE+appzrCybssXzNSmtKGrVfMCZRN
aCSigfAlPKrg30PU4UJUW9zpn2j2fX4m+4leHaIMq+a0JuusNpW1TeyrEHZ1CDGHLRQJBFA6vWRv
O9lNkusNVp6atUzP8MB4ZxgemqLobyDXnDn8P5fVU4pUP3bavRs5R53O54Dwal7aIRHtPjUPo1Nz
39RyMVTq0wSmOARY0LyciX7T5cQsGxSgCJ44FEOM+XgY7iFR1XQ0dFoKbRqfVH+9I2zSxHqZYNA/
MiLAotz7h7zOudotbY3DNF40oBcXmkyHdcQGejCMaT7KXB5I7/4K+9zaaGYq0HgG1qFEATTLPeti
NlBTXiInbK8sU6Ilyd/dkpQJGC9Kzx4jJPNFamNKIGr3YaAtrjPQFrZw/L0xsEt164GXoG2jfSkI
Dbb6W0wXc84m1zphYthpyr9N3Ib7iVFbJoJNxiYbpD2aaBWgM8ZdqS4N/mKsYSyuMCZ9JMlwtuxu
gORO6m2fI/G505WhDwULt2VggvybZYtlnpzMrClDmG2hATohqQiYQAVfnnq3a54Omi93JX3krGwr
f6t7MAtRT4bLtMzYuzttfyKl8xY3RXDIRdzO3TB6axLWQ1DH6NkmOIQjgfIHzCsM1Vokm21jE/bO
YCIi84It5PgKnuTixyrb+1LOzYBBjkYMUn4oU9GvRYD00sqSry6friqvp0NS8pyXce7Mg9Fcxkip
mwHMU+RxSRqaO25DB2Ygi1voYD8hFtY7p2C2q6gU16IccpT4w2tTBsnZxq+2GuyihYtQZt7S9Aq5
wT2L5tlw6wf6VuauFtjfVi8+4ZP0PJ5977SaNP0Tck6xLyA5JVZhziEKtevcV/c0Ax9zn/EKN+qZ
tFCDfaB16PlbXIKcDLIkEsSOlXf3g8cTNojJWA7rA7e9TrA9ytVBu/gFhiy9bfZdGp2owoJTFhxi
cAIHoIzpPqbY5u/rbLDALoQevQd99hgqDEVkLEC4sGEA5p35U8/oRGJdPZt60+0j8SpHkcPU6tVL
aoJXSEl/Jwl6PbgBPYluyKM062WB33iOwk1uHT+hPyurXVHa6thJa7jaRUQ9A9orGijHG58uE+cs
u/qqh9BgsaIsdKs7dJW74Tg0jqL32gcs6Fu0UzuDGac5ifJdj8a5++Z6X3iPrLOuQSUAbSY23T3y
mgFj0nvl0o4bn633wJ1a2D9IKKg3vpktMTXmD4FNXluP6AaGRD3PGW0++1oFc5Ms2IVbpuPa7if3
7OlckDBgBMCZaVh0TfvdWeKFhbu3tbOmXAiPKXtMyv26SRB6TSiyKyQu3liFZ+RmP2RQiLXhpMdK
TuHZHX80hqZftVIsChWZdL/MGaJSiX2jkfOTUwLPpvzu6SrLK8PBH2NuZg+DFtKl+WOHsahH3Gys
tDTELyWTW+VDaan9FkG4BjaAs5MTZ1ek3/mUJhsKvwQ7oFac0mkf3h2tni0RwlD/zgoz7E9+Uu1T
rXtmndVtYmK+9ST3d8bdw+gjEadjS+ZmNiE5gA4sKepqLrn1z5TgsqIxmQAmP6q27/eOHlMSS88l
ZJPRXmRq/Tmvo5+608hjb5v6DcID/pPJZBoeGps7BnJrQzqaMbqkXnQaVoxmPm6FBr9r1CdxCumW
OjvDIMi+lMxY5LIWAph5ylB/0ZEGenaqhRq76GF0iwf8MQhHUTNTkqdrAnwor/8YajLsuwtSRRti
022CmTDYeTOcOmE+zFeeBzAauEBPQIv2FN9XqZNXN+jgOMuktPSD9M6tC8oF0hTk3Pgq3c4//7pW
BJTw7S8np61slFjak9HyPyA1PjiRVhBTvHnhaOaK9fenYfKsElKorRG7/U430VFGpF5mWomydIyQ
x5qcQn6YbRF9Z1Sh0313NYw7coBWIVondD7mc4n9adLvAhSwzo8KUXXXmQ/h6BpflEaVUXU7qwLm
qMMSAxHHtT1Z/vQB4vgODg4Vu/38u/Wx5DcdgCGnEc01G5Pneipm5aTDKWMzP3cq9ZaYw0uiApyQ
pfvYexFRyxPSBKf/Qon4CQ5KXwt2LDMU7ukyyUS7nfpkM4nc3uFXFmvZm29DQuK17ZY7KoZpEVT6
Y68w+YnaLg+ux+hV9IZcelb4YgzARs2SAZKRs7bKsUq5oEOwevXtnGqzncmUMcqUOwmB25oHZ6W6
RV2FIrUkUTpK8gb92Ojvf73BlLrsS5D/BEObT41ioJdmXXzIg3JXZQaeQQ0dBrF+zbIbiKvR9bbi
u1TONtXYxwWJhdZUGkgbpT/sOrE1UKdsAidmfXfnoeg+XtYSMgsaYia0hM7kMybFT06WoMkc4otq
pQD2qjEOEcXrkPXe2vJ+SIejBfUK2DzDv/h9Y2MqIO+qZg5KlKkDDgmzTM3nbdIifpSZVoGITt/G
RmmXuuLhGQzBQXXFoxNMd2HuYMHbjCVbs0sMOi2MpnRvyOLL8wZ9W4gQhApz164l2NoHPpB0MPHM
kIl80bDQIwJr7TNdPo2tUaPK84a9I1lhWV24byO017UU2a4z6p88s1XWpU+WKqNVMdCfSMvfDaH4
tnyU9qyY7HngV3JpyYFxa3kaAq+7pOhDcWavaz9hMz3i2YVRiKgFuX9IOM4mqu33QIY5w2pdP0bI
r8mjWokM36tnIzhBsB1lJM1g0fJHyH6NumuH7knbC48/+JnQ+cUwRO9SuC+ayxIGqjcexZCiXoZe
fc677gVgHx2CvSKHrft0fXQ4aFqyW47Vk8ZXhDtHLw+JopkI29y5WnLHdhmDXZMcctV9OX3/UWSQ
mZkk9xfU3kMnu1tPPTvWzdBjqhQ3VRUOwWW2eVCkhyctunmIqD2QGWXesm5XM6ZGq9AisxL9dA48
zlxs+2JpWzGIQtEQBxsQZIBBEl3+oDvnAm/VfMBtknSpydjXIAg+d7w9Deknwbxc2srfFkNNT660
e5iUFn20HkoZdGrc75F7bJFlgdh5j/LguZCyWVvK67aZzSpQuA7af4+0iszkyeP48FkHdz2gA0VL
Ved4+NKZNK/6OJEnYjPo9hrHWbdjsZSjtBcdA8tTn5qXvI+tRxJXWMf206EMW8rCaZvXrksguBgu
0vbKlQEYEYEDEi43fTepFU4TsHKqOls928D7cVHAJWo5hGcIns69jnS3HO/P8a7rdx5+MGqpcOeL
aAUc5tL3EYKSZDyxEGYq1OBs0QKnObBc2zWO5iwoe+udV0MTNew8n6c67W08UqjiGakPKonLtSn4
tlYlmLq2dXYA6xHOADvla+gJiGgGs7oAS6svQ4q71g2NR6GQdVgJzgcVB/Ee+h2n5ziaqBFSfY+m
UQHXFJeuK/OdWVzTYiz3oX63cdXqvsCXa93Kh5k2FRLh8s2NyLiTKTosN3Pe7TLB85W0O7jSi5Fh
+9bBAzHlSb6nFeZy0bMX3YURYKfphhyZAjk8S4F78UAs745WXt+C+jVXlso/cmFnB8c2xVbrxbrr
2XCCXGIB6QzkkVX4z3B2kjlaoJAx/YNS8OVsGRDuy42HyIO4PfxxRxoqb9H4oWLdIKZFZRJGSCOF
U7CmuZDuhzLjR0ZDajVFpJ+zfjpiab3all7eKCtx04oD0hhEFFWB6KpQ1WaQ1VOhCJhzRp8nnggI
tS2rHzGmeGg8EDS6AUNFarpXBgbhLnf0N7YITFL16JCMWX1zDGwDyOLLkcTZTMt3eQePeQir0xiI
k9dK52tMDxlKViOdWCiHRyuX7b6b5AVjNnSI3nhhFrgpGHSleDyZ/0NQbxx7O7j9meSxfVkn22n0
63VIxTvHe+jSQexNtqFcKMrY6aLbJIZQ15wiVbrisc06eyfGdGsqmhjRmxjeo/CQpzb4vo4qIx/y
9uogPcDHrpBpBJj3Kh8mguYvFc8IsFL+ePz1xjRSbUHTJzdWunFygG2DA+0Jcny0s/OQezVn7JJE
/c0JGjAX7bZMYErrjRiPTkicNwLHml6Q1UFdI4sKzPGAdXxtpMjVPCccT5mpd1vBC2yhW8S3ZHMr
G2V8/PUmaJp1kDn9lkIkPyTFhBIqwRKPx5KAn8Td5jl++3zMx7mnwoHRe3bB3hDsVaKedKc1D0Hc
HUdA4RuLUe2GyISfutW662wgk2XSsHRKPamfGdxyELp7FVb+u1I1oel8Ruzm+0DehcVsYFd3fDrI
ezDxFVEUQ01l2d+HzQAKlmhAmcxbnji0NtmLY1btjIrk9sqGj2phD8eTBRBRo9jEI93PY/aGUTMe
AqQWXR+WC3TOJpyc0l/7BQydIPRvFqzVx1QTS9zgr8gGQJDivNo1HpgTd0bKkn4SGtOd3vOM2TgR
HhUgCOXhQ9/u3E3xnbXrsiB9EIMZgpLsWgZegA8sIIajzYdTkYdMmk3SJmotWeFtiBZDat2c0rmN
+LLn0WiFu/je/Ot9ufcbEQMm0MUqt/BOG3kVLryhIRq3L8MZxLU42pF+Thx5AdnHzaDbxW6rbylb
68VdCWoXpDnb1m3y+/HRG+mT2SU7F7fFfB80ahugVF4rbxhfWz29Eckhro6xx9LT7oIa9ijTv3qT
Ojygomro5laDeoyzaUCCJrAzO360YzgcYrWCJu3je3jVBdqWgXMTPQxxWwwnLjLHhbSovPiU10P0
2PaqBwEH6rc1R5THPjJdpqU/6PjFxtex9LS2KhZGnTwx/Edxl2fquUJtdORLbAy7/InDLV0BdLsL
DsrhlBVnBsz1gggEbqSkm5qFckjYVs7dBXKP6TZ7GAPIkXZjHWOKtO6eAMzjK31kPdNNwUuf3RNf
64g0mRwnqdHyRnfd4YVGly9YLqPOkmsjGfKbxUqpj7i0Sp0XN1Vse7LKRcEZJrB4lIDVeg+5KHFi
hZ4sj9QAiNnXTSnRZABcQeDeTe/daGFZ626TIFEzYr53kOMdkTOiZUkQNwfssZfktpEZOsp0UUR2
OFcwJ3dBFhIrMMBGwEq7mwKMh0jOiTAJGry0/nWMTPFWVau2c5p3f+obHAw6wSVm2b43gLY8HPeu
gE6TAG2bRwnYotAcBnytwn7HxA4GsfOu+gSFyZjAKA0qZkxllwZJXk6EGKxyXvGf1WlTvwHCVVvb
hZsykPVn0nJw1LoTzUCNtNxjLaEEt5/UBqqyKvg2yNlwCcJgIjA42yxyUcVn2WUs8upMTox+DUNr
xRhl5dtBdQt7Sdd9153V6G6T2k0eNCwThREkMLnY1sobgj/jDcT6npW7exO59mwp/cU3tPaChAl6
Cp6fojXcrSxRlorAT/ZVC7wztAmYtYf6OGWm9nQXwc2l5X03o6sffb9Ti6SwCQMRAjhhrx5zPCbU
o5x6Y6Kd4jjiIdEmh6FPcJoiBj95Osei8BrUfBN2Mgu3/PRlG4aYC5hJb32D3zrmHIrTEs4SQazL
BtzAHKMFSoskGJ8NCCOoolpNROdfb/zRfw4EmmA2sPrC0Anw43DdaChaqWS8BWhBNltIF3YpC4Rz
ANqbRNxg2/fE5OBuSlA8oIbQWAMvqy7tt+RfbD02UA/cFUxIaJ5YF7FwL30EhKzw19KEd6gp7o+O
TnDrjNBnjO4bhVL7WEVw+tg37UIrNhZWX9VvYPbZ2XkuWDppUCHic6p75e3aeNIAUX8r184+4ygm
1OCOOnKV2W8cMoZWVZng3my1ehlr1Q/GHO2uT71qiXavu4RgipY2pq01OhAs/6lRPnH5w+O1b6NJ
OvjgcDMOShHw3kXpVmSldRU4iGaJYflrBEfG0QC21Fmlv9e9nWmN5pE9a3WYjHHjxzayLI8zNNTM
Y2TKD5vwoRv7M9wt9XgYp8JfmKPwt7SV2GoH53NMXHOlh/2D2/OyGU7NsDDHWOt26tO5D3SaAgCE
l5DDYo9g41xYIHNZ58OldY+mkdf7DpU0alYqh4gpG3KfJwrprxwnzbrJqRIhLgg2see4tgC5gQ5a
GI1+tmrG0hQNbGlJ0ZEf8ju2ewTlNHtXVw1bh+X0sQNMNNPbSxkZsJQ0B+2FgHfVEmUPSWLcGFWB
Fgg3MI3qiRx3qGBtTTdiE18qAE2Vkf9tW4Xz0PEQRjDG9hFJz0xvAtBNlJ2rSZfdKTbafi+66FKU
yY8shLs+Wh4VCh0zFsER4UCjLxPkoAvbjLd5WTG5T1oOYVQBZm2xQR28NXrJHjVpRkzslIerMlYb
ompR4JlJNq5+cfjxc9UHCZuIPRxWTjQLu8ojXngMaADxSz4UKnmy9cG/+chDGc03FuVyq9jmGzoC
CoF4DfIl+pCBydoCw9hdn4aN220i44ISZsPTNVq0vMcgvPoJ9iXZS+QoM0cZ0Y1ZksBbDz5RF+nJ
c+2AvivKV/jdl4o93K8axzMACJDpytpNn8y91tSon+7/B7z3RfVtsllNLk/0XgC31jTOKz0DiaGw
RO50ynaKhoAtEd7FLkbPYtisJdIA1K0Pu0405RFHSbvzTYM/p76FmpA/GGZJboQlzwaIUAx2+Fon
M94ovT5VP7sq+ZQDvGTXihAYiWavdSPWcn6UXeF0K6a3m7DS2le7Q0qnTSbUf5unaRWqYqfyYmmU
qrtEfazh8U8wj6PGiU0YmNq0mwwYNH5UunNRTcGuDJjnthY4GvInp12oXEyuE1Nf6SXMLBumwQl2
OoMa4aNokJrIofxghVAcUKjUK43B6CHmttknum6vjK6pHrCgb728/pTgWb7q/JjyyL/punMFuRqf
BxG8ByhBtyQLvWhlJXEuyXabgO5fdB1chLhpXGYScBHsRm9PSvj11TXMHyjYxU0P2i3pF+XKLGpn
GZfSu3Xf42Q7GzfK4pnQiqeyUNMTsgOcY6U8Tlparpx2Cv+LBBDxn8M4XJtGyyGEyCSbz/9bGAcv
nqbrnldsbAN7YG3dWXAVw/u0MepFLccXbwqhR1vhA059qsapfU2oh+fqXqT6GAEONM1swavMBRqG
GVChuukEXBWe7b/CO/71a/hv4Xd5+SOmo/3nv/H+V1nRVoSR/Nu7/9wsH5b/dv+M//ERf/34f66/
y9MHk8H/7QcdH1e3v3/AX74o3/bPH2vxIT/+8s6ykLEcr4rz9uG7VZn89QPwC9w/8v/0H//l+9dX
uY3V9++/fcEwlfevRix78duf/7T98ftvwiKQ5V//49f/8x/vv+Hvvx3i769Ifhctj9f//HnfH638
/Tf/Hw57eA8WoO64wvQcss767z/+hUh2T/iWZbgWuFST+M2ibGT0+2+W+w/DNemCLZAphiPu6YVt
qf78J91Gw+M5wtAd3bbc3/795/vLH/B//kH/pVD5hYhn2fLT3KN2/0Mciy4c4XB5kcnC98Gc9Ler
T+FRc4B50PwbiCqVM7Z7xZFm4Rfxy+LaoVVAsSvR4ldmu7RANeUE+cwimxGbREixxMwoFgm79mmJ
NMQnuZlhFPGEM71y2Y9X7NdNHKwJ4g4sYTojv9Zap1M3N2T4GfNY86lIOHNhSoFhCMFoEzdmAwZN
8aOhYkowYt0Zv5pnQZu6IwoHsqOLPH8ZmPxxzKcY4KcBWolbzSa7P2p1gR2XBdeGlX6RIQyNwZjO
wtRIr4nnsa13BUtXIomKrvMewrz86cFgE4yoZ2bXXqwCFRFNRQBOVkPaGZBLpDrts870m40j9yGl
YKwSZFoON/YstQswTSUgIoYxHjEl5xGC5IxADlY+5XDxdxpGKjAn7FdYMXKiEde1Lu+QBV9hjg0m
vKTaPX660jbwhLDvDsNxZPGfhcOfcUP/b2/glziNq+8f8cffb9C/3PT/n9zB3G3/6/t38zFyj378
5dblE/64cS2HO5eC0HVd3ecm8Lk9/7hxLfMf5Ai6hOYKblAANXzOv9+44h8mOXImwYZCWHQzBD79
eeOa3j88U7e5aY37zUb69f/Njfv36GiTOCDfRoplEhrFz2D8LQnNGxyGxpGFlrQWm5ReivVB+ayX
0w+o4ekKNlc1r3InutrRukCWsw8nby1hFy9pK7odg5ZmUTnyapct7k+gKb2I8AbqCb1lOi4avVyn
ZBLOKjvvj7/eZHdQdt0QAxK0xn8R5Iv6+m8ZRzzt+M91KGgdwD2W97corKgfUC9WCt5eab8isnx1
qiJZ8+gBTfWqEhaArdbQKA+wN/qy3pipt6Gyy3alwV69185FVvUr5Avtss1bRv/hsCSHCnxf/DiG
HfR5pCw1dnhsNdbcQbLT5BOiPnypM5VrCMF8cUwNpZgEpu/+OH6nfUR7glh4odEQ7A2rvBBLemzJ
PUKdSzR6USXvkeHsDSGvqvbyTdmnC2IhHEDucF0jLxuQDUQa8rT42OOFjqT8tpshhzQJKNuH/iWb
8AfeuJcmxCzU2ige3Kl+QpWL/hHL33CNex5JDRBHshDi6KfW5qeEzqf0UNG0KHzaGnxOpbvbPopm
NHbPNnVq7uqbqQnPFD7nAbgf3f08FO8FDbXKjnbYfNGWXakYX80qBjEq0UZY+B3ia/uU5AkjnXYT
ZN2CocW+MK0HMy1/xtLeQTDeTOjtUeCjX2Oj+q7wrqgyebQormdGYzzopTqrMXowWcRrHAMBo5Jq
JBhLWfuxGY9RObCk8U8VzWp1QAR6Lk1Wf7mGER2xhos2ro6ObdGvkyLYy1R/qIvp6LXRjao3jbaG
Ga7Zqe6DUJwJ8XrLvfAUtWLLFIhYnnHnx4zLjMes9PCl10wqMkp9e0MIwQK92kYngcKYGEu3AA3x
W2JWjaUPrx1X65SdbeaUFl2KKvdp0i0h1a/H6BhW1fbOH/btkIYqrU73X8ZwyUllKyQBOPoZ2+xw
M6J6qbwSGaF3qKbqODSkTAs0xEZdbxHevTWABIYKLF4C6UMES910V0V61jEdWdL80uLszbantyDv
HlXJBYolsi/GLar3pddplLDdngn1sUqw2mrAL0xCQmpWXNNxSGhUqtr8CG3x6spIm0t7+BGYBNiU
OtPr6pp62h635DGdtJ1txC/4ci5ei8OS/ovcUrAxIdd/Ghxa078wY/5MzeGAgG5ZRu6HESM+MyRC
e6IAiRcI3pAOv5vRBkvnMY+zjZZrm6oa9iFw6oq0C7JzV1mubSWOH5l6W4KULjQWej4+aYH7kRQa
4dcFstle0fO1zScG2pvso4M3yK/0zleIJ4aoHVr8LidOoo39a9n1B3TQj8J4dlVyyhKu/uYJ0wgy
ZX/pW5iU6ahKG0G5534FWXJCwraMlLFwzOGEA+g5pPrCtWb+HCarRk3sHld+NPxxPUn7v5N3HsnR
Y2eX3kovQKgALu6FmaZnGqah5wRBC+89dvSvozfWD6r0h6SBukPD7h6oQl/xIyuZCeC+5pznzIC1
Z0cgjByq9OZis6mwDgGXuAm7fe0zeY0888nNd3ip38sx3jHRWeGg+6hl9MGW/aE9lbV4lF23I5b8
ociNk1u591MLiGEI7kJcDYVfHY0SBFyWlk9TjW8IpMZZT91d0PiH3iaKndl1DRnORx6BFbD/Kcbi
UEz9sYTexLtF/pKEadh2w88s7PX86jNs29fC2ruS3V397ejDlx/R7rUu1oZOGy5Vbuqr1lO/yiru
A73ZA8oB4JcifjaM1NiW6gUE+2vripcGucaAMKZ25E9b6pcaAVmfi8fETdSqD8tXB2k12LjPMRkP
RlvtiN3b+Xn6PhTRY5JZYNObh0Bma0+JlQNYYeRuGXnmhEOx6pphq2R5NQZxySFAFm74KISN1NOP
dxCTmRPb9NIsJFGdH9vUvSKm281voVek74Kp6EyoRAe4JnJG7AoMX7wUnobhB2KuB9NURzF1d6U5
7U0/OGlDfE8Ow5UJybpHA1I5zyVtXuA5r7423gr4J5nLSGYaH5A7nLVh2s0fBG34g+DbeQa81NoN
0QoaTH45FZ2DooBVjokoxAIVYQtGooI/Az5NJOWd3debsRzPnmuizhIneIuPxKRBdyI0LkACtrCi
l6DWztAWwYBFO9/aOHmowekaDsDCTr7UDmnRHbIu2uU5Tx8yEgYSBRZGMaIMDVZN325ZUI56fMpC
91diNFxJ5kdVuVU5aRC+e3Kb7KzKYU4Ou88UpgaH56TjaTtc1m0X3/AcvGqAqVm6fUJWxesI1MfV
kb0H2f1QjaAEQpc3OdeuSensoxgmrH9iJ34ZcsnT2X/G4veQo+9g9bzjskDq6u0xd+0H47EOwyNi
htHbZ137puXWdaaaet5z2E0Pqm0vSBCe1IYZxAMv7VSxE1ma5mwTfwo9fefigDU885lZwFWUOP54
cBW9fV8Z3ivJj7RWH/nR6fNXDw5qFEUbVERHVvfzgQgN+qkCBSOS+KS3j0nNyHtq7uPEnbd2ux6y
KxxQf1uZAYlizWttsWKKeOrVtuQJNY7bphHIjHMCvJt1PzDI6x124EUA5Tuf7no3jXAb2+lSDP2L
NcJ/6ZFT9Brf3Xvls9+Y+1DbiKq6NxnpelH4o1vBZ6e3N5ZWM0WpO2d8tqNH/rTPQy1uz1UZ3HAF
vyu7eCktjows+XW74FGRoxqY732A7tyM34ccqZGiCyHv+6gTshfLrWuREJ4P5w6vTZfggyeEbDIQ
XkHR4Lz34YVD7//yihxHbtsfbLOh8UieRo0bjR/n5NlnGnQd5R18m0ZvsGqD3C7Nbs5zWgttugQZ
UhUbe+EUttdJtE9dZv+4dlUt2CY/lxlMYgA1yXiE43BJwoAIgPpBjvmtIrMukOXLT8Qzrvvrxces
253NfDub8C9CuOKxPsI4yLcpP0VxQBshUAaCqNKYhVO2zZXxaLXQH6YoPQ2Zfxis9mZJ7Q1szVMl
as4etXvE8/KOkHc3s5LxFEfOwHQSVkAz62rqnZ2H71HnLxrfP2eKgsnUd2mmE1PCGHuwc8jGgvoj
zylTWEygcu39i65Z+VkSGGglexQl42kWFV8zQ2k8Lqyf3IaQztl/z3AzWxc+LaIVd/vA7R80tlnw
Y/ZUeRWev/46ws6/DHWGgGJiw2jKfTxmErHvuY49DAHkQt2N9tpr6mpHpNtFai4sBNk/m3AjJpSs
S/SAaCMTSlfdCyMkPlZ0zrrvfujlrrSzCzke7cGElhjpYcTPaCCqBMNTbJCgNNXgTAacDUrNscGq
eIj78Yl2h2pvQpUkQXOwKfuI/UTfjq65Sxxt2sRa8F437os2+tXWN7yvPq5Z6klOIXuMX1VN8qoz
uRnFXr+cJpRPVHSovvN5xUNJBTScQhd59ZqQsNkHCbOrzMN7jB6LEu5JhWuGbpjccCNAHzUENzkZ
+VqLm26bQQrMuCc9gFOLKlQ3vU/PYHN2U+d/hUV5LLoIn7AGa86BKDS00y/FyeOEPj0PiXnDXYmz
DcWanFVhJr7HoCI/T87AB9mukdp9mDQSaxeqpoeFfwWr6tlxOSpa4iO4Gtd10qPvCVNSHNHphk0I
IV+z/KUg22do5z24gXtpttMO3m+Y6PdpEP9qE2bhHnYCOyWQOUP2SflqbvjVj9PAHiaHP4eNG/dq
aeM62YQEYaGLgmOW+vEz41es5+xNpkhDbT01POmgP9OFAVyMHvoM8V0c1cWKfeKixmn7oZC0Aowb
Vjq6Fw8oQ6+FF+kW47L0J5Z2JUDiNOveOmIt5im4zVM9rsCGeKbT4ch1bzmEki2ssIUoLVAZVYgM
G753HFSogho7OpuDsakDmFHA8YE6cJSdCaKzkSSNHP+x81mXsA9FCwu6coqKcBAZrgPbyNbI/I0N
SCas4HV5Mmfon6JLdZMmX7cWgICoEsV9zPN0SYIBQZ1enBGbh45CLwsW8pX5mxuOviLk+65xdHNB
OM0O4i16oZl+PodgrTWmzNKY+qcehxAFcnUpLC2BPaF/Y+A54dsmEJEpOBTsqFtyHwfpu0F62LKw
I2vNtmzLhJW7uN2X3CuOJ67lNvEKG5+wfadJE4URm34CgmDZooIBfD1W+raNQAoQ7pcx17YehfL2
QYJhzS7Le4RgPYLZ+L7iMQPGaw7C4Om+mOdF5LsHNyOFnEuS8NVpfONllOOmLO6xcernyk+D5TAN
6DYU1VT9kdiqOySwoCLT+FLadBsaplSoVg4N/+kERx/SY1TMTk/2TEatgJZTsd4TXrE2WWhtUtpg
VYXmi567V6ucqq0RQgrQOy96BOJInsJthBG29UEcgIkBYVUIlPq9w2nQs6fvcLlBcbC3tup3HeFN
PYLBpJk97kN+i9XwIlJNLkvZHDBRZvDFXKwSc664vASl0WyExQfl6MzlVLPDfrKUUHF2ZiCuDoIP
UaA9KOyS1SJpCW7bwHoCXRKWXBt5/hGUBaz5uamthp8iQU1hJ0G16CtgUeSkXD0HwELzS7jFdjSJ
c/CVAkiip3eGmz2wYULTX1xUnb1rVvcp1RvqMONowangLJTLBuDCRpX1sHBNDuysPxa99hoKTJ/Y
JTNANCiqif6B0Z44Jk9VN4UrcUcwlFhpo2lwaiT3+BcuxuT5MH971He1Z6/ijPkmpl9s3hptDnry
GQ/Qv0b+qdB63Fb9ZC3jgPeEyDCiPvcupPgJqPYovZc4q+pdcfA5Q5aaYYKnLLWPkWail3Tww6tV
PgVTqB/LAUSMgaUPGhuYSexFgdsUS6lXcI8ql02qdY5ilB9dQ2mfgd5eKf4S/tn2oNSOreizNb6i
M5mDxUxgMvCdhMAwLJTznlTNRRJyXWvbkF0jAwHgMTwND6FV4P8CtryIQzdaTXqCc+QXZe2wlIbx
yEiW6GXngGobUjRZKBsIQI+E9kDXIIl1VRY4GQyTVwVc+sH3UDpWcf2S4gaaiTQkep6GCeM4iASU
VlX+htEQN6/9jdpxW2sZnaCHY9HiVjpanj+TMsJonXAoVGii3SnyiImYg5yKF80XkF+mHzPon8Ma
kGqn3pO0+3YG7bcv5qoJ9iFjVueXxCdzmeaUC4rCKDQ08Z5WPbJFv9x4JQgRIcvv2m4vs6mtBot2
71XsWucSGaECnB89XPC29GBaipaGGe3rQLAZFtXL4KZw1hIBd6S/eJW6yFbWG4yFRNCEHHjMqkcI
Y4yzSit6Nh2JgyT8GQRxfz55cyHFxCZP+d2zHlapFa8ZTX6BBML8mrUm9vvwOEbVCa4QwASXlBFv
BGFo6G+VG18rUlJJtQOf5nrYY+bDlTSAhWMaq8SnLGtyhlEdEdJ2SGsAjrjYlBEm+IgDGjcmeHNW
jF62517BGS/pNIJq25Ik1AbxpY1QWJSYz1BQnxG8qC1b/YAgM6ehgCa6kwUXO8uW9a4iB7YhPqxH
rBOMqxA7gZsjiKDFKypx0mxSRvTXOjZO+IN+iOrlitQx5IXVHMDp429QkEYWSLBWPC95QJVwQi2N
+wVSZb8iTeQmXbUvETHyOVAp+uwr2B4baGrOkYsxGqpls46IuCChuH40xHi2i63G8BBp3Av5yoqu
MySUlAkdFOnmOFbnOK+xYsbA+QSxvgreDzZecYJEVK+6Wt6lwXCHUArU4hjfYI09dwINfwiGZiB3
ju1m9+KL4RsBEHB2cvygISU83hZTq30P1gAI1RjtHf7qlWWR2yQGOVfewX2Re6coSA+scAA3czcW
0McQ4QKkttWf5jzfsnhSkB9V2P3VSSaCVbxyNQX3KXHEi9wSV4kqaMUj8pGGdJvryXeMiZKWji1Y
/ISDfT8OAb5JpBm4OcwI8373ZYCVwe2GtSVf1G5qLu0aCnI9e+L7RkeYl2/bmHnJZMyVS8dlIiVC
5inX0lUZcnSbaEa1wJwek77dlDWZfZrmkUQ3GLB92/a35IW5SBAGL/xOFbwgN1CfEHuIvojvOFd/
YiN9Muh4FkSLwnixT5UAZ98jq4LRunRG72LAV99U8exicPwnuzBvjfLWoadOhg0Esk3RD+QucoD4
qYUD7KThkbZpBzX6UM+u9VKfzkk3LrIi/nSBcaPGzeyVrygbAu3Qq/KZXmEXxWJfd+49JubbULMU
VkbKUUAb47XhQ45rGgfNgzR/2tTD3i8oL9o/28YyxKzKrdnrabzmyBT7vMhvjc48EP3B2k7Njggq
8IPKRi6Ai2DXTBRjqR3cRT1kcGdARxLDQzyCj67WJuiIjSYKRBO598aJqOGvs/Era2RMioiyWtxP
tSxBdxWz7aDX9zplYjSaCq/XXG9QHSwcG/2Bn7rHYeqJf6SGWg6waje+R6vfGOmeMi1/xmlzN3S9
WMsihnd9a+oNiGgk4oYItgE4t6UWqr0Xizsnw1Yi8uiJpoOR2GxYZnpzzFrP3daWffGTAIOtAI1p
6FRONb9gaGINIYhwnSH0pNl0tW2Pp3eylM6JH0jY9GjA+ZTJ/kv41MD95aCoSdDQqj3MD7pBCie3
KedgCWM/oEpEzhhA2/HSj8ZNFbQego9DGNfF1P74UwbntTNxoTzrjbd3reIyVcXJiDXGD7gKsbCE
eAemZE1HQTWv9UA33NcKIxoVpeutCtJGp966H/z8iuOA7DaXWRQw+DZd+VPyM5J4svQHuQWEtmdl
/2o1Ld6iiWZIUm/YSf3l8xTATN6+olMnNzbpvicJkV1vKbkdm/uGzK0V0o1PGjSuw8B/1dz+lnb8
wYfDtwir7ltWLRAHXm7cw+9FC7eiqV4jh72AC1XL3gyIr8kF6bNtTPXZg0yYNeldCZsaRe25mh3h
s51wgXv5vTRZ0qaDA2+vbJZ9PV1kY+vLoZCYLBD/8xxiU9rrhGDi5ahUxa8f7THFomUteSGTBh7H
TpvH0rb0pV5A04b0AOsmvc/M8CcJjeTZtukrhEECt8hpKV3WxlbxA93wnAhBAso3LOZxCawTg2Sv
XrTkOYu7ByOafmh/jDo/dOTT1oHxCCv9PSuB2mbiuwgJt5RT/x3rw77m8lrl+budYsnq3f4zFlmx
tgcAAjpWlVUwkP6nOe9tHPzYtfc9NKXc4j60sMsOq6b4LgFE4zjDVuS2CZTDLj1WfXJT+E18i4oh
MQ4BYHt2JEyIhq1RAYDs9BLf45QQIGqTX2UkaNpdE8H6CPQ8kMRIGSj8+i5JNmh5jn4FMsAez7Dq
WtPbJ2nyUDStDpcqRpg3lr9G6V49BNK13oYbF/iai6dpGbZ1sWsIPQszz8Sjixq0gDIyyszbUJOc
hhyTSQ7kIrzXRHIB475JdRyiE+4LhilfqcUpL7h88dWOq0HyDm5dNu1LdoKw75r0ZCgCHbMea1bH
55Q65sHqGDRpEVZoHixmu2nm+BQiq9ED6xRw5ngIoG8sLPmbEd6zEB2ZE9KiabafBYoS6k7e2V6n
U9fExqEUK4wmfNE1riCzTVPM62irk/4EZo+f6bk3yB9EIEhA2H6Na8j4UPLNsptXpJsvQw/iJTZ/
x7h/j2vB63YOper6HVMbwBE67GOQDu4WLuRd5L9a/rBP4W0d/YId1IiWk4DORV4JeprqjWDYEIzr
1GHRUcjn7GZmfR4U0vFGMEFsDftO18Q6nIedaXeXhsG6rkA1QMCqFsvKdj5TQlWY4VmoFJIIpRcP
NjZ18q6ABKobpLK4oCkKzDRp/6xzN2IYGu6JHYxOmYFUmGPT3lCtbtsg/Mg6+9cmZJJkUwzX3AEr
PS8XumWgsgV2NOJ34QT1AD2QVs/UClcdSfMDeSBEcnLu14QTzgNRZ/iOA4zXY2kn6zruvmcWu0o4
pHT8AoGRrnJvwu8ZUsHIYmOlRbga8oysQc3aDp37AzZZ35gO2AOQVJ2jsQszsAoKUDx++dRG8Ycv
KRyoGvf2fN7b7q9nhugMZ/W5o9WHQjIFrIaiW3rmq5Gz8BLXFBEV8DmGt9LWP9qOZ591s65opHV6
tQacEsVY3Wn9Nqj7x0CQMW9NOBJ7iYKxNgq6FT9JVhkJv6uoxxCbOGimZQJh1HEBqWSIz2AqwtFo
sg0wABqnUb8PXHTcFm4DYfQXM0OAb7a2Ae7np2kgoMhhtLZwlB5E7rw1FuwwtIQMCzYaY8ul31h3
Qo8iXjHA+b6eeZMGdrSaKX/Q9NaymgJvGRbuOSI4c1XEYLrIrXnOtkHDRgeNuOWWOzCs0VKEGtQo
da2NqcXPQKfrmOWbEep3emxLFsgTE4oAFhbYA0xGmRg49gw854X+ixAk2kFNn+lWe65Pw2Gj1pUw
35QC4jTaWJrj7KsuEL1WDTe3FuosQiqU92jtXMaPaWl1MJoBM9cVcjsyf6yuTbcqG3exDpfN6QKs
OA1ZViouVuTMvNYju4qpKGLMBfxUET2P48Sq0blr/fQU1mG3x/5y9shA7dKHiSnC0vaidUm/TTg9
5aLDQ5aEOKJDGTqzBH8lQAdjaOQyWVIcCj0J37n+KAL7eeAZSwTBcz0BPXAa5o+ucI+1Jw/+EAFE
Za6jquLcs7hdVhBl1rm2ZBR55n2ADOuY6yrko+xmy21HN7p03WcMujg+wIwjUI3XWgiapaK+PwV1
ibZvyo4T5SWDJUNSgwi5nZz0EgOzOFhjfDWYcW34/bG7dmOx85po29b8cmEc+CsiVhGyZ/CtQkJy
V17dWiQFyhv+x+GthOGpSW88OYK2KXfvaxNprxqRmZM0tNVdSnkK+HLNAgcwc63jIsgDUMcoQDZF
UWdssi211SAb2X9+SkVkXnse79aZ58u0hVfpMww0PlxTJVt+f4JT4qzfz5PCiouUYBrvN7CZkqi0
MLf8Z+HZI5zFbhFVo7EDOP7MwfNdldWTAN1B/BDgycQtIQJicBPEd66mJH3u3Q4JOkFzcIqhUnXn
xpkZC3PS6DBEX4PuA7pFt1t01i+oewN9aO6sZH2PXG4lTIIgmfdS/UOG25qTHPdVSruZ2R4EEkFy
VfDtWc2uB6n1IMQTIKiHII9vVUTcxCDzO1IE1k4vw61TE89gh9eobl4V5J6XUo0H6VkEaXcEJneB
xhDHai+hJOU9HUgKI497x7k8HjGk37A64pbLL7U2eruQKskltBlPTe5vKI6Kw5CpLUN7phY+wmnL
b7ey0F49OuB9GBXmJuwCIN9eTuiE6I+drj3UugD2OxH8EPV3leU9aWFHTvHk2fesbE1JaIns1arG
h0cpuJLs1w/tfAj2pk+ku8ApLTz2JzpCecslO7I2wWkDlmfgYf92zPVPQSoOLo7So3AyB9zsM7Pa
5CEetF0Q2Tgdan8Aqw73PC3ISTQprNRvoeusJv02PJqOhx8dm+DW0Pn4A5O+xUrzQ8qNST5qSyTG
U+x1igJfuXc+LE0wVCG4PONAwQA5UncwqPcVWWeTYqSCSrvMabZNuKam06p9LMtPlVZsyQcLcFQF
zUmF4nGIiON0EJ2mB9uuTn5kIYkT4B1h8qUdnuPgiCB+Qy7WrmSAMor6wXKdkH2AczZZSBbUkp4f
rTPQIUQ2YdsZ9yaTn6EZb07S3EUVXCa5zPtqVwzevROHV4xTZ8cJX3uf5JVWAzr3JYF6IHG+ZCFU
ybAeflPTfzbtYGPl9ilOjA+rYg9XJUwGe1SAdUfGMC4T6OY4GwoEdo0dP9rsrVlod6n/nhnTqwjT
l9KI37gW2Gw8BrFGxUQlWbDgHOb0LO836oxL+aaJ8SnzGcb5o8f5TXKTrde7NI4nEpyDU60lT0mX
fXe+CR8sYgviek99Fu0gN7P+jTE2eOk1C5vPSgagQnQ9WEZD9q2z/JkLkWFiozlwNPP+nAFcpQcn
1y5jTGJTEqlb7vfw59FJrf5GYJwWV7kRrpEK/thm+yZxm7qlcRSgU9KESdKQps+GbB9qx/qwNes+
QaGpdT1TdvX2t0hPsBLGrGcGK3mJQ23r6w6RRaq52lVE8LouGK/lU7y2uAdnvhRT87UInJfY8r5R
piSDT5AydSn8Mht2ZkfmfSqLpU/7P5nMZn3b+wTbGc0DyN+Mis0v5ultH2B5DG3w8+4Wk1DVKvJ6
Eza4dnrFaPAWef7r38a2GvCs4l8x/QHtgaX2WsLkxIjx6VI/RBfo7unotOtWWQGpD87OwqOznuzq
ZpthDwvhyGZo72vk7Gj04WtvDMH7AXiFZFXCAWVv7+NQQK/l0S1bsKfyGIut49gbn7XLAgTOJXWs
TexE3eo/10ufwq+KwdFv879VU/4fVdX/t8gtTZeGHGnfvxdd3vKv+CNJ/llmbf/3d/2lvGTGjfTS
kKYL7ct1pGmjBfxLejl/yVamMF3+Arx8x0QZ/XftpbL/sCTqQUfZwv27LPPv2ku+xD2EDFtHsojm
Wqj/SHs5SxH/IZpGqIiZViodASj9ugO7g69/fdzCzEdibfzN6dPczofAYRhPdLSL77DdeHXOCt5k
Eq753lPtMINxE7xn5AiN3aFzDR97s8acJs/8bdRzO/1JW+E6zxnjwV0pMSve95OBMkcLg1MfpsHZ
xxN/HjlmeqZbJxPFyblJb//5Rfr/lOTXsKWFjP3fX4Hnuqny7n8c2uyjDsLqn6/Ev3/vX9ehgQRY
8VG7zEH+1MYjnv/rMsQX8IfpurpJyA8CYVP+k3Rf/qEMG9WKzddtISxuhv+W7nNZ46g3gN3Palcu
yP/kKkTl+y+XIRJjl9tAd02pz9egoc/a/n+6DEmdsYRmRNWT6qKbWd3prnptROZAmqYpgiz/Zano
U3NJJnfR0gUz3Y9gygAsTFax65P5Vg+uiSPkUkbuA1kdBNHQqIUm7h+EXDy+uxxHLfWORN6fZOyH
JozCDYpMoma7D5W47/xnqNbJpZyMdsnsGFLbhEnf7XQWWuVR1OmdhFG4YBH5LM1B4CseKtZcIMBc
QmGrBtdiQifNGOUrxTpHPEzzRC5xt3Jr5vEGTXxSzxJ7UcUgLheU4P4xs9qrRgk2abi1kyzmgDHf
Y69KVn4toSFFxbI34o/5f4UFByEjcSgyaxac4IzY7E+42l13Hfj3pFoV/AFxFev9YhnNLW/yQs5n
vUVEG2/0Oj12HmHhfUVR2uMI4AehXYjKG3Gij5n7DWOLwicPDtOcMK0XL9SwG1rtj2z6cv3svayR
/7fUYVpg5XusfovCnhgjOAmEDvPqTG9+TZwrBE43AJA7hZ+hXZkI29Kj6+nPVA/dAtUvUrHprZym
z3AMl3VcPrQuoH8dgi67Xp0FTbqyBgimncaobBLuoiUKnQhwXrQnv6ucAkm0PI4IGEkXyPuujGgJ
44J6vAAisPac+Jfok307BNOSyCGSCCW1W5Z/aylaqFDFn9IkgloR7VQHOZms3Wko6L/sEHavI8Jz
inot4yhctnX06aX+ygh7IKPpZ5gaLCELY0f2586u7JvdWagTY3uX1Vcjh1siZAFPqkmgM8J0BMnh
LY0+7O4qXPLSx8oUdsYunSZjmSlzWtpJ9EsEx3MBw8qpLtYIz0hHnN3J7jmf8k9fUNa00/gijCxd
0dHA/kZBsFBWKjcQ77edi4AyLrnWrOFSlO867B4GPdn7IJx30kVPKaIHpadfWpUujeo1wj3059fr
Tq1JXoMoXT1ko3/wSH8km4jvxuVKFuxthD3eiqXZaV8IovOVGir0WQYXVHPSm4k1WA3Avgi+W0M7
xCNVWP8MKZ6My8B6bLPwW7N04CzwWFgDNMScAVtSfaRtKLHve02Dz01TB1ylWkZN/w3zcNqQav8c
So/x5mgicSjvsLI3667SRlTqzr1dm7uYOCg0JhRsVhV/61x2skwZkHaQe1jgLv3i0k4a4AM/P1oa
fuPhVlQsoMi5+fWkhmyJK1Jp6kGz0OPEf06OF1M1vqZ6fomZwoLtfgNl2m4sooz4gAjSEPJzGD1F
admDOfC37HY/fWNfTqZx9BIBs+HZGLo5GZ0liQ6qu9fENWzZPg1mjc0akvpks3orizlUqGDSUNGL
LnwY1AtX+vVW1ZYOotW01/YI2URJokpYcfp2ua+UjaSyL96jOI22VtaPO53ebTDcdi1xeDJqq1fh
hGy2V1sRtoxU0T/5KkRjN24Kw2If7bubHAc6AiqCC+OCQhmecu3xweeForN6IqXqgfyI36isXzM9
pW0d7yflr9FkrB16EMyyyREMEkF1Iv2kM7zF2kDp7OFAZ9QvIeaF0tQWnCJ3Sc3gqxQDIbG8uKxE
hwVCSMdBgF8p/LQRwKUBKcFV8ZBa/RtbN1YN5K2PzZMfdtcmi79JfXo0bAMqMZhs/ZqTC8vcAKhE
7JSXuGJQW4BqNWPIFHWKnwuLu0wFWcJpzT5HIdgx212d98mKTOJxQzpcG0bZMUtGxhcV1L60Ak5A
Pmm+1zderMEPnNKdZtADV2rXQJ5bmX72UI08UAkTcCJxRyIM6UnGdZTxG2Dgtdm1Z6Pj50kswWSR
/aKM5VPmSOK3BPchUvDnNSAJpUWfJooH8kPuTJv7xEvRi9ckU7EQweI1pGeHPe1kFQyvodXtbKs5
l1N3C0tUPkkOSG+Q88zNe8XakS+9POYvThFkm4gHYrXyQ/6t2/QwfEvG0zZc60U0ygdoQ83GcpOR
riW9MPo6Ti4P1UHN178DfVXDV75grIhoJfBOoSRRmMi31s7iJcnFPH54I9mVpts3ngg5g/3s6hJu
ShxG7a9Tm0duGCVHchQWecwGvzcceFi11azSIyroT6zt35HrY6XQEYnXZn3WuKmyoHz1huyCgOS5
9/tnbKp3prz6PI8LjKxbr47eYXsSjpU4d2VjK34hMEmKgrI1b57+MyqPfT4X6NLTwl/PQQrhqTs7
KI4G9OusmF7MIbpbF6YfnSdkDTZ1gxlXHSOFhZSwiWBu3ogryrYxIIZFcGudhNw2nxc/n0BCn7Sl
rk1EI4AMskdUyS7C+RS3hBjsLR8b4yaHjyDzYAwjPQoUcaN6HXx3YX/quv4S0LazDZarxuKA7PgE
SCXDUQ+1f+1Rzi1k6TkLAehnabKA0da1G6TLPmqyLbsZEjyKt8xqnjkZwDSK6jV2/E89zt/jR0eH
9m57+pV3ykes3ERrIw13VcEbHlsWAEJOKpNvgwoL+03mbJOsio+3AQKY2m+Afy0kTiOCgdh9zkNH
AxudY8UfwUfBoX5BXg7ukRZ86+gVAiFkUSZeGdTbTyoZ2cU4iKRVxsuPeZhbwqhXMfi6lax4WiVV
B+yQGYVhaCbx4ITJUe13IYAMMgRLgjSsqgb2lBTzsxgXJFShhT9tkCSyIuHjnPaqNDB+j/aXzkqK
aayCBaT1R80ZQSdL+LFGb/0q2Z7+87bh/6/edrbg/fumYvE//yv7VxPw/Pf/aiTMPxxlUFA6wqVK
Vxbt598bCf0P25Zq/pKDSM82hfxHP2uIPyRWQvoE+g9oIPIfnYT1hzBNw8UJT29iODTC/0knIeg+
/rWVEC6vwuRH0tPODbKYTer/1EpEqRdUORNGU/njQUFrWA/kSxH060z30qtBPFraDgaQeR8lFqHM
ZCxEqbPr6BvI8hGPZdxOYARzG/1rlZDfN9dEapBPVun7J8Uw81CVnJrs00+DXsujN6ynCb/Cn//A
YrEwLQtNgae7JxgeW43/s4ffRYHusSqOXdRyCFP3CpKOW0/q6ItC4QXoXv0hMLZ//unPfx8TEohO
UJJh0lbxoUrV22zV3CSOYR1kj2mK9+C1d3pa7YTopSnauzixEO9halxPKRg5XQzo7UijBdsxq5vp
yD13sFmmILtS4Jedjry2LmnsQ+SF7TrvHLbnoZMf9DgpDm3jstCe/F0wROHB7vw3r3J5Rs9bwkAv
8n3ABtCZ/wQ0LF5A8Yu2vHQyTnMqG07EdEmjBlWXApIp2nSdbNJjnKhN1q2OWL6JP8ZChXsztfdF
J8Z9d5c3mzB1QQOF/XCMhL7XRnlrMoE8IG2zdaCOFYvlDTnHFzXCJG6KwN3rrv1C4mRwB3oGob/m
eY9l7W8KayLaRUEOSxxSmj1Oa+IPjST1HtiJ/lD/lyg0VmES2VvN7L6g9IJfZrks+QSXqkbypQr3
s3EFgiLNh+toBtuwjH6L0d/lM/oeU6q1Gt0jZ3CMGVMhXejqc6eM/o0N4Voz/O+4tH7zHAE94ZcL
lmH/i73z2q3cWrvsExHgYubtzlk7KN8QJamKOSySi+np/0H7AG03GqfR930j2C6XpM34hTnHjLGT
rROJxiQr2PYWQVyslRd20K5QygsZNijXEJoMlr/3W3fvkOODTYHBcNrmW2GY+VGqsj90TrxochPe
e0DGbDRWig1c9KEb43ON32dJ6hRRNpANed38BFV2TTMev1hvgKTY9a4c0nNURfHW9m5Q2I1jDP24
C8XDHREO1vjSR4IAtiMJQY3TnG0HeprRAibDM5RFnvXUpe5G6ewQQ5iOzICoMFvj2HQZW29WAkZn
b/S+I6Fr/qL5/ocxDuwlQ95FY6GXi5ZEhzRY5mH+pKDe8t29ce/73xZSuo3hhu8GGN+jPn8pp+FO
56mQAregTANw44Pd2Au7K4mol8Uriu0ANFX4Y9c5W8Q8/0L6KvD4LvuUk6jL0Tm4oU5KhrJI1ChB
8LTRoWNbj+nWO8SuGS4nc0egCut9PSO5JzFhuBTzW4nWQ+/JPAvV2pQ27N8EBBnMZFHIFxAMPa5V
cvFwpY3k5x1t3UJUaBNPXg/RMtTsCMcHdFyp64ciDJOToUvUp4z2VxJA1dFsObDmhJs1cup+a9vO
z4R6m/QKYo/iENFTvo0mZBW2EallXVmv6ZC981sTHxz2/JfBeoZ+oa8BpS+KGCJVRxGx0lEJnASu
zComZk2fox2LqSTzKc1u01A41BxULREuvFagaakle1uo9su+7yBd5zlZi0OnKCOL6DQ9K0A/vY7+
Fw2RerJUTcKCNoPi7WYNZnjT2sVzYdQHhSliI3WsHvaHHkNdCQFkKb3aOj5NS1Oja3QBGXgoBmWA
p7tzNXqmilIi8jmTejXyc6vhyuqK5U9QZMSLFR+9Je6mzf+Ey+WTzX7FStBYkGhJLmJO8BsMablJ
khzVU8ajoMIu2LRorj123mWS+BuUadmyEe48IlIlER+E1wV6sZsaeqQGcFpU4DfOSMhZuJXBYH8k
bL4wEFhlWbBLhfNnsJAkOxY/sSvdd1mxncM8AOrQ6NjQ8SHYry1LFitLzdHsTVkRojojcFKwqOTr
EMEYkwbI+MNi42mcOEXpbmBs5FoBu6/iLGJFmexV77mndWsdP2fei2tXOiRiBVtsxwPYW4nMVwXs
TPPwy2GBzkLPcA4bZGnZYpATm0czf3S0pgt1RlzlUul1j0nQ+lX6JQubYEl6O97SlrjfOImR4qC8
Tzta5h6sXWf4dEG1hn9ckCCv0newlPEqK8kgsbGCxDmSLNTDmwD77ModMV4NLI+YRnjFxsUh3qXp
Z1ibsyEHDnox8g9CA2PR5l8pTEA1ZxeWBXYQg4VZm1jjnm76hn8m7v6obDqS0baKc8YlcTqsUJ8g
mEntaV+a5gP1JAkryGaB7dWcqPYAEpg03IAC3OBR6UyPEpR6eSANagPlXjwa4WxhA6AlH2YX6MRy
lWOtbTz15SGOxl4R30urahaoUe8jKqwFZLklyDx8U+zzIzylQsT3HFnYKnXVkYAo8jboGbHILovC
QwCdhZdEL3chNBzA5+U+jsE+CRz+XPAvJqKlJS9TcnmJRBOIZeoksFZmXpN2pYb+AIWfRzhcRHSI
JiwekP/mUBJNG0sO7rXC1ALjSB7VIIp9RNKGmcAAiAKTuEtL0U1K1viVRdwGeMR9kzNV6WW9hjE2
0I3Jp8SVPyWD1pUJSqu1vhEVYWxCoYxgxz65xCvMR4WzNg5nezCQNGbOOTFThPnVPY0SuUgy4M9F
JxF0VGOzbp3+GQJltyR+tl07SZq92WG3JckFFXv+o7dkcOEnyVd+gtzJthijYj8msdCml5YxV6MX
ldvEoD100aBG1rAZ2U4vZGXuW1YdWxJnuFfC/BWGqLEBdFwZQ3gMlX4JNa76yZeA0NIpfUqw9+f1
5N2i77xEUZPriqDBDKPd1BOF2iBmC4k+2U0StlftfoPUq1Y5vIeykwQ1+mGIeAxwM+HHImPE50Xj
Pe/nYuwbChm7dd36jsPK2ceQ+eoSZrfm/nKNTK26ggEsvuMq8n6hFDknFcklAabbjY0UbYFgEqIY
fqG131sbo6V6Y2pgLQcjuWmJGjeti0Ypba9Rm4PPTtjapbrxUrmc2S4d3nQmmBj6IWbyvKy4SZVc
p8lvfP3XOkewKOy+2oLcI2wjrX/7FRI6EaPK9DvvwtpuCX6NVXQw0RW6JeMkkC0LPwu/q5FMtolY
9i008JbxnJ6BAHii+rFPrIauZuMntynRAY1PgLRGz9smFdOaqCPi0DID7GcxhEFyJ99drB+9arJ1
EoAet43iGUA5d2sy82KKFUbIoyUAmTkxj3Jyvr/8qX4ZcqIeuZk/oFGlG6uXYmVp5c3CwnVOCs3F
z6e/lnn/yAM93OaB9VXmrJhm/a/VRv0sPSbhha41IRZiP7nkjjLJwiCO4zUDoI5fhziLEIPxZO+0
GpNk7cmbxO1ay/jNSlHAa8Fn1fD+L6MRl5O9dqQldkNafaYDnqCRYC8qbOzhuo2VwiQVhXpmglph
tfGDYTpJ8WW4DQLlo27CQ93HZMsYGEzLAo9r1HoXSUbSwtIdAuOrZNpjB9IZNEwngzgo6lDm+5qc
jK0pi31Tqy8x1dTGol27iDGDOglvIon5G8A5zy6TT9FTeeh2tepx2S95uG/4bKdyUjFzQYqGhp0F
v3Q5ZUwMdd49Znfu8RCCLhxfYh6+N5XH10Crrjx7jCfIhhfW8NkaGBeKCWn9jkZEFhWcH/zg1i2o
PXCzFmxm30BmnSCT9bk3FRfAiirKuZkYANkz8w5pVXiG7LeKPUfO1cXKTr07YOZzDmuA1YGztzcN
gs9bH8rDoBpGkAFCc69+LcxM3HQYmeBucU8FP4nhMldkgzKO6isy0X8Z0b5JSvPgqwphSBgNBNnL
FxyuRyPNTxpt09qsXQsBfXy30hRpfufV69SN47VF8GNEIhdWGi0kN4k/jDyN18EQe2swJReiTLaB
LqkpiuJ7Ur23NwO7JUuUw4taD6jcoqCqBEesfje9de0rsnArXmx+TXAkcUHDNrPqr1xrs4NGDlSq
AHRE2aKkNVoaCqql1UpvocfTtHL+8v3n48UIhmTtTu4+RpWwNCG8qTb3AbqQE8N0tI9RY4pcbakK
3mJvOjMTcZfA+DFlahi7oWzjtucD69V9KFNsVy7Ju6Jr3GUAL26dR/vORQ6H0H/W/mUnlipXIKrl
JijucaMLZGWIfnKehqqr6odfTC+trY0/oXNVvGpTQ0u+E5+4+nAuFhpmQRjVQzzTmCHViI2ySMAD
sN/xeH47TCGN6pyEqn4JCA5GK1M0nzIsluBtxDmO4EghRZq2NU3rhTlde/JxzIRD9qdq8m5HCeBc
os51LslfX9qJTMnAoawxxw/lmdnlry9jJDAtaUa5ptkdL1ExGRsrn2MvWfZpxq7WEBhrWZXcUiAo
XmfcOdHxqmJgTAOD9RnYX38YE8lqrX/DkritYPSXDZraDhgiUUyfc4gNe61sIvnKoeqLg2s9YgoM
kvTPoNl0ZU7/pcqK7HZzCyP0OYm9U5bKo6UCjH0YkjH8agtylS5EDAMVtUnFcpOSaWPlvjv6UO10
KLaGZR0zYnCPXtBwPysSG6gRyMaatshBJBj/76SL3ykwCBqAv+j0wXOczk425Cnr0WKe765FW9m3
2KCMqcnZ8m1cDHz+NMCEyWuuX1Y9hp16nMZVX6KPN4aNQyTnqi7dvWA0K9zuoIrxjJwU16ah7Z26
s8AOE+NpZNABixx6IOmguocmlqPM3DB3Tp41DituGJg2BcNMYa2gQ++MkmhOQrlKSOzWu8wwIjns
PizwOLZRv/QtZdOA/x6W0ysTHwA6QNBxIDUHD18GGAQeKaOKMTwMoD9ku9Z4Vhc8v940nbf7hnR7
RTbJWNH4sndom++K1/WxnYJprZnuwg4/WCX6R90uSkq45h0+thOfnaY6SkbLc64oSQzxqumgZMOK
3lSRnfNZAxMekFi0fcMlnjACb8P4qGyf1B1zRgU/pWOPUJC0sTik1Gg0q9h4ZrKKwGAfBfEyjD3J
NMQnSW/gbUMfbaJQxGuwgk9XQ0FoUko9rKHpWg1kmcyBhRLPa61tdcdplp3Qvwq7FCcZQHsWhK8u
ewmuOA39eu2oPtl3jv4zAinYDGUdHkeHfqTiTsS0+NMI2735Aawnq99aTlftXFTcKIwund5QwMK3
xfquE2jDQkGmL9TxQA9Ep6/Q4zn7tnNnXGS+D2osI00m+rXFKMpLC3+RqWpTuyb2q47NXt/fyDLG
sNrTawVENQAgx1yaW3zzi5LlAdbWHVnm3if8PPeSlwI63aIPYe/mE1rSmgOiWrLKSv0jq8p2j4ub
XNaG1iYizZrfyF8IHy9lhIEasqd7dBv3s4rkuItLyt1gfPgmhFz/FxHSPoUhD1yvylZj1+DQT0xS
OLGErDyLICDB+bXTT7glbJfK4eBFsxKwNv4kIvqcPN7Z5VcTz6WFQNiafLEqmX09LGf6LHgRgXNK
2XhnYvywBdkifn03yAuLtB7LYYXzNfGs3TR+e606Zimrg5RvLyzmgLHqdNB8yO3NgEyXIvSJUAm8
E9yMY5pbcle2nHmy5U6YDYZVqnCy47o4j5ly9povbMzEmr/VOLKn3Jo+igGBOShCmsZpQvRvd+4t
neKrk58VOJ1NU1PYTQEjIMb2JNf4NVVaY29Gx+MJPcjXyowQLEiq72RififDmTCuDj2i28VyNJJ7
D8eAwjTHaTYcTKoTZKb9Xqb6C1eIZvwqR2C8MDVeilqHZOiIC3mH7FcyZvzJrRhZ5pFbgO1LLx5j
APmFDQbl6MO3HAaBrDbKEqCqzlqcsLEF1Eh70TNWm6yTqpPbUMrTfHUGZf7K3fTbnr2D5LAq6jDH
VuZSV9w5ZtLNWI+Xrmu/ExcqAcv9wBLDFncTWV9eTErPRDpshZyd9D9vvJPau8m6ENkt4xip7EtX
AJ0B7ZWwYOcI1F/1IB9ZilF/GK++Ruq0aVa4fSFbu7ZaaT1Yhn4YjjF9nPTEhfID+hRzPgP9XiR/
m9gyCCitzZXd6r+D3oQ9gvOpJEoZj9KUAtsuduaYEDZDfbuw9ebcyubgRO5Wn00fxfdY26+8ErZW
4wa73qzv/eA88mHQ3ypgbOwNm6eQBe5TQMbxBsK5cynrG0PFftciRLRFeNNH98qQ4iyYYZLWpcm9
NbDGrWNxDdmJbvKQs10WRPnQeL8HkdVe3NntNlbCfHFsds0aOG+YU4TdxNob6mEKGV3pG0cSZl32
AXnQHSczyd4mvin76M5c5FHRnYOU4LLeeMERiF0x0Oyl6SA4z5g162067kiPPPjhhzIaxhGyOo7+
nxS1uIDUfhrj70yX5pOtdYRKDL+mQo93bF3vuHSEMuJDHWWXxld04YBcDHGsE4oav3bAJpjd3ZfB
CrdXuY2N7j4wzkUNSYUzz4b8nsgZS3uus/5PGqidDht5qMSnUfFYDSEwaZjvvKJ560x4/2JuYTyG
EeDVjjblbNCKu2iNT2T7+cIY0zOiOFrI4WDoFydWR1Ua7HUL31iQ/fFQM70C/f7SLpnHDFFw6l3P
AeHUwmnbS4vlaDG1d7QlMelzyTLt4Uul/rDmctixYhg3YVicx9kqOoY3BEAsfTNckDVmPiLBAOll
jAUitQOZp3gwt3e3DBhmaMPR4JaQXGkglOm1Ew8a14jBttemz2m4ur3Cbmbx5umO+ZAwtPsdQm1p
gvwirA+l0tlJw99rS+NesoXO8FpW7SNkXiVgx6K3x4Hj5tnGbiAojENcbOnPf3T7Xklp0GRMT1qd
QqtpgcpYI5/TRdxDJESBoSR5SYG7OR5MviG+TL34Y2oNIeTGg4HsGuoT/FShr3iJ44AzXnJ9lgEg
RopGlhONZcMcN7o1+mua9nrXDf2mLd10afTyxxMv9MWUus4vLAHbBl96bDuPQNd4FCoW25DRFyk+
PnqAjeHTVlU4U2y08a4M3zTfei+ytUTQuAVk/sBy9+WJRYw0CUEJTptcPzr2cHYPifdupq+WxOpd
O9F9CkiKx4N0Hg2erSlPSLajOb6DePwCj72oHLlV9k/IBkaENCuJVcOasaJTUxvrBmvEQs+6C+QM
TDkAX2uDYB89uE6V5GTOkQOpeOm74auvX5QgNA7ENzVkAmXFWgVuANzOQqsde+9IvXZx0r8EGBqQ
Vu86hF6e5E3XBh2JI4jf24I3zoitKTK1Rx2Mn1pOJnOTYUVQUGMndU9G16CLKqKlYAxrMrsWmUdV
7mT3AgYCjBYiQHT26SPEQpwcp6npD02FXT0bDWc76fnRSco3MUUUE3UA1onUHcYVUAB4NIxxeukM
Mpam5qfW/WuX5HviP960Jjwlmn8bFS5Fd+Y0tBacNahgHWORWCMRyR+I1GQnTtgukWKTguAdMvuz
sAGRkc7CxfhUanxARYvWmN54VhIX5aVPBuZT+jLdWQ5O8eUR5zSx11hU+AeRouDshzRw623If8p/
CPgAbeIc8XUY6PfJb4mdeKPZw0vcWmtAHNiMAEMu2Jwj3un7fddoB7NDA1XDP8ItD4ceECnIHeIP
eXLnDI9SC39VykMflNI9gYVgSTbjRes+Mg19DzbgRw2lO6ljc6HMGZGiwmM96LtEg3BgY+oHuAeW
LCjKZV/PeZP6fSJ6Fqh9RpI2b/8ujlddpz8Ibv6RCU6iqhlXZareCwvXBgfMWIZDGi9Jq9lZKiPR
nGXqfiD/xS0IIBcAZxal02yTpPh0IIrQQWsL9HNPecoNUYXRpyDOYomegWQrH8aoP+yE8asVZg27
t83X8Lq+jYnLKtboLXCvTNbgL/Qx7dZd84Ytka4icogpVdu26enuEwshfWEsUIdlbczcvWJhYA/T
z+TAQMbwXwGNJ+TYxdjw1HXGC3PItmfbn+hOe50IUHaasaZfZjrg94TiYjLVlrEjGOwNCqM4MVB9
jD9fC8Xex8t504NNZJnfbZGDkBJDyS6MWzNsmcugIyA4K4jd4Ggo7vjUiP8YPZl1op2WXj2IsxLF
r6klAK+j0VxnKtlbI29CI7LqO5lM70URyLcelBI4TAwW/AJ1iA5h6vLPOjOtXQbZfdtnOOX9wpi4
R7MPwtHaDcB2hE6sH44FWIeuxt97FTA7Vx1Rjvj/yMrKRE0jw2JgYYCvxG+MVtrRmSMrk/0Jsbiz
/6An40i79bBNkIYUL1HlJScVkq8VK5ta1Wpwvycn06XQqib8ICDjeuYMAU3tCJEqoa/k2x043YS+
Ezs3IwandUH1zcAdmWnHiuGehDTspk6XH7b5n0SFd2fsd1WUWtdWY77m+rA9VcA2xy3KhkaVmDQA
/hvV2MOXHYMzUmnNytzWuIm1+Vduva0xc9U4gU/szvlFLGaceQ4FMSExXkbJjj1ltbY7pmKNXx15
zROuMBmwQCXzdU9wdXZtvdNRK5Fl6MLO9NRbT4TWAeoQ280oeqkxhi7yKgvO1AbhekpgYStnSN6n
BjgekNT7OKkKxw0PxAYbDttieURtT+SHYilukhZNiMePGIP6YuTEqMme76wMiaauJeSaTG/CfZkE
2wbVoQeMNRHZe2Pkyabx3ZGY6P4nMnxSXG0CzSbUraUhr2NE3uNfX8pcp70GwWGEmbVQURdSiDD7
NzLPPqAdzLbQl8+N5VWHyCuJ3KagXhgOjKTGtSlr405fT6S2aiaZeR55L4AAECA1cClcN6IBNBOx
KdkYI7bVOGUVRjy/xfSr+YQnpuajqqD1KH8CeZC/oFnGGyn6hc2gP/JS6CxjfIS9Y/EMZRnDG//T
q3J75ZIFRYYc28lA06a1jf0UQfDQ075oa4bwGbMLbD/jcHWsul6ymgfvG2bPg0byXTq0Z8svnjgt
I4TAEAlax5QpJZBt1YwyP02699XbAP79PNgQDjutqx5MmYWJBfRH40M0Kd9UJb/GjMtz6FBmmXZL
kGdJB4x332KbCYhS9ASp2KHH4JyKpyJi+1ThQGIIRSgJU/9FjynmNRxM+qyq/5WnhDZl0Tabn7xu
ZbvMXeGgOk9st9Vznw2PsdNY1NpAO+m7Y9J/2V6OM/2SXVNmaBvZOl8SihhrUAIgyriE5zZyycQQ
b+lB2FkxWaxTdtW126zxh9s8n+u0PVQC9UPhupTYBEga5dhu28Q8oZ/vD36N0hM8lb029PRoITyj
XaqiJfY8uS1L6ykb4+QoHfcmHb3fTFOE8dnIoErG6oBxVyIppmux07HZEbHMRp71aRQ36KxAIEbJ
QSFQ2eM/DtuAlVJaDAc2tG9BEIEF08evemrqU5k9NyrUZlzbWmlesGDFehTK/MD1T+lU4bidpLap
jJAApmxYo3e7RH1oLybNCNdI0bB+xOxffJP1pPsHItHcWhMcaJTWpvad8ZAUDkKWFNAFEjIZR8m6
ZwS0MN2KBq5ELc5wlXjzoAQzBs52WmkplKGO577j5BlcrkmwrZXcBIwWVlqDrTkq7fpAS9iv6Zy+
wpgF319f6jgzdkLoy9oDCWkS8cRNIyLwDxpzIVLMOb540RxgZEwnLm3UeIe/vhhtx+IMtd8omveq
YNrZ2mxbwgJ77qAnR4sAzKMbV8wK/vr3XIEaVcmhzQe2nQOhQZDv0I3Gln0UPSKNpGL/3LuDSVBR
gUDG5LVRc7stQmugdo6ltxoM+CnBYO9MpfVAUsKjQ9kvgfK1SluhBUH0XgzXdhpeMlvITZWVH3Fw
NjT4xRDAJHq5zShSLKL8vjjn9QF9ZSftg9QHLLqhtRUNfmBz/lIalvr7iwPMd5j2jd6Nu8AU0yHQ
T0PZFcT55cUhswkw5QXvHBEx1lump7S3DsOAg8b242Bxxawz4aGAlgE030BuCwJZwbM6r1otHtno
nKbZhMx2fVU7ZJ5Z1TBLCuqVbTIbrQaV3GQFqkz5zhpFNQk3cbAacv1a1SMlIE0Igpb8FLGN0uvx
WlvxZvJ4RrVoDkgIIQAxqm8Vw6JFnDXP+OyhHnrOq+vARxZRzMGXs5rJZZk/lgfDxEWfgzpE9S2c
9B7WFON65dIbD7znfXnN7fprasNh0c9qcCfcCW18CJO3ENlBOJ2YeiVDV9DtxIjFifAZsD80o/ML
jARj47zyTERS5mtWOi+y1QiD1X4zUjHZ+YdE2Vu/fY2OnlVWtYjLYBkI48crWeP02XTVy+QqcMOb
kcn4iI3DmJdPit0ODwWCAHPtu4mjfeZiPSgN/yNgn8CuOm434aifye378TQWSraevgzKQ24Njk77
6huiFSEJbDHOQANAsLzQDkLDrGaWhMhwPN04+WNS9eYEpVE1vugDJJgEbg5hRX+NaIJ96VavQYzB
BcIZL9kcLbo/XTVRPRWK6s6N1D0roi0SUfRvbE4YQRGlacClLXcqJEKjnfNpsgAHcw/A3J/eqXb1
xv0eUtQzNcv8WWgANwCyghqnq2mmyGeyl7zaRXl6M6mSFnCXXnWN/O8i4gopuBsmqKNejz5Uzzt8
0MXOVf17Kxys3/rDjmM2X/6qjf6URbWruXMYwe0LhabG989t4f8KBTsHWwO+cULJ89p48pCX0E5s
Sta14dO9RO57LmEbxmbpgFtNvy7gBI5pilbL8VgAlbyUxvLJ9GnJk5GQrhB7XMpnJseiQ0pS5nG3
kzFWeTq0wk6w0Js5kvp0WI/eXBJjgDeGbJ8o89WNI/TbobmQLXFfIK+7RXSOPSj1wUPvrD/JEO7H
irvMQ7eBjgcsZsRGQlrMPBkBfQZeSKWqBWRrjlenC9RSeOFz0qFLrMvobsfwg2pfO7qWuQdMk3LY
XWDCnBzhmHyWhFvM1MdVJhm84F7AgsCt///ls/+XLB37v5ryzr/GkvSDf5nx5r/xt4J29tuhdnWx
1JG58Zd17j8KWv5En1WynuMDy3MdG5XsfwyhGgpaRxhzeodFBy18l+/X/B2jMxtJdR0Dn++7Aq4W
UTz/LxJa89+WUM8wDcd1BH48z9dtXQh+i38KaAWqLMkiF0FDaQCYfLOLFDK4dPdeme7ajgxLHCz3
rs9eE15z4IaX5GdPiyznqjY++pyKfWHQNWsQhGSzMZHizl44E5pmBzrFJZgrxxYg5BQtihcfvN7C
SfM/jIhuuF1PVpMcY6+6le4tdtT3P4TM/wkN+mdIkPlvo+H84Ugb4hj6fCGhypr//B/q4DbgxZYE
vbdQYtx1+lW3gpWlz++iBKqRuQknRgerhCKhCPE01J+oVB5Emj/naXVg9POi0YEwT1/lc21vEcka
A666woFnXoEAKE22tf3wjaOriWWbbeKIVOfIWJl69kSG8rVR5WFs/ZV0ESKQRFE6y//+Cf+dwfWf
D+jaXCm2KywdOfW/PiD9aBhi9GBEONRrLC7XCBCsw4pxNP1DEVtbKgz4ADQK//3nOnNKy/9yEv/9
g23PnN3KXNze7CP955GFeReFxDQi7nHV2m6Gdwnrgfaob6OzPY6nwWUR4QwXHX8BQcMbz7XPbpNu
9frH6MR2pL0rh/aQqPfMDHcISLaqdPa9qd7TVr7bYXxjTz8F8I0iPdhV2NoSbAYJTODKfJajT3+3
9HFuLkTVfhiqmLMUhwM6qTfRJccmSbZGQwgzvQ2d4qEz3OOAfMc9Te6w0S8lPD5zHhmXIVAG3fll
QFeo8/wpsb2tCNxNy4zD0vqL72SEXHz894Nn/B8PHtZxYXDohO78b/7XoLNE1QwVGzLztYRWLdri
WDfBETr2yuxep4zhq0UQazluPA5DTC4UNfo51wDc8To3+vpgZGLpqUtvdatUPv7772e5/1bV/312
PWFRs7s8FHgs/Pvs6l5Oaguo44U/yYvdujcXSVAbuQeNVQFSo2NrfSndumldzAqy+E6igOAZ6z3s
uydBlV5Wz7kevdj6hlSQ/aS7MB/FidTLrzaMdgZtU43BTjfDTe1YALTENgY1mlm7oJqYXc2zo4oQ
RnvTwmANHXRGQ7zOWBO3TvSsi1VuarNbk9YsXFX+9Bw53S+ynF86wnsZOzesNhFVNjtD81dUECyp
sunZKZN9gTss07UPT3mbsPzyKTFr4Z7LCEWNLNc6es4mqS6kaB0aJ36kHO2g1bb2SQ/dnaNXJ98q
bnoW7fPwQ2MqaTfGhbCva8DPuIvSQZOMltyf2FQ42L7sjbDcVUt6t96rvSy7vY86C48QJeGTR1KR
l6YHJ+n2TktkgSO+2j7j30sGtMPOLfSloWvbqjn3vXrCBLmL6ngj3926O2Jl3ZRJRFQmqsC2OTfw
s80EB6Pn0OcAaAzKUxmPx4L9Y0syhzWVm03ix6sQwaeTScT8Det7ZAku21UyJOGVHHELPSUQ7CB1
HkJU5X4r9r+nvjqbSX0hVnI7R9NbrIQWrVRnLfZ+GTL4RfpYUZxb+DhaZJwGI39TpndMjJXOhIfC
vSRhwQFxIU4llLRs0Nimptuu6NeEpx2gza6zrNlpQfkU9+GLxC2NQRhB8gFEOW5euevDkGWDufmN
0v2aELKIoWJv99Nr4oR/CuWS+HO3KnuzEL33bHTlNbDrRzJQRU3Vw4VEG5kkQHQTuzxbvwVsINKG
SaKW/GDonfWWiBSBiAj/uXWst1q8hJV1y219G07eNh2iH0fZ23EUGxOMTeEy8pCIM1zLfZbSviT1
sHC7gdyc9Edz5fs0BOvJ8J7BMoMkQ0/DaJrJqrIcDCnqbAvMmEZ1Zfpx8ofwQlgx5ON98l6theAa
0dhWoXjx7WPiM3hLWgvLL08kV3JChbauZflAZRrV03bMEdewRbImLGHaS+WxCCAnBJ8ayZPFQ04k
IteghYrxNWvg3XN4N5Yyd6xn15pG1MaEn2DSX9vR2pUy/9Jcqk884F4mH6mZrUMVfRmWvGHg3LHH
eMap9zXnvRUmWPQ2+dIT5yIJqEaf8isMvOfKQYtsa4CmxI1hjUS/AooJqctf2x9IKHYK9o8o2G3u
lQ/IY5c+DA6Tk750v3rF9VgAsyykux6I60Qjs9BGedFx7Ez+H0fK37lRPmTRvxYazsYeJfYSXyKi
34T79rnS0nt/dIj/GWD0arV1GwZcrEjsmsi92LV8NLn1Wv92HBctbW2IRX8MvYvlt28eET1pQtZf
hCpIZ4ECpnCRFfK9jKOfqKS6Aaz9kti12rgomwK3AsDqPYdm/GeQZroq6TPCwGVDWV7JGoMDJkjH
zT7LKDsxCrrQazWpva+L8sFqCxemob+mY/BM1spWz6otrRnwdry8rgWkvppLCYs6K5lmErSh//EY
O22ipviCyszEBtEqNohV4LD3iIjPcD2/W7iSpGZZgCIPzBWpaKQdu1jTEyWBPE0pS8I1A1TGpvUO
9hlGesO6Gbp7KY3kj63j+6+c56Eh9rmyv7Sm2/cojzRE2MaEuQLBy0HPAHsOPGE8MHfLeIVn79UE
EqY85ojMokP0UJp5n2hzE3faROhCy6DD9Fg9MuutcUn7nGqc98BrS+I3XOcQsOVEovpqiZzBX7c3
RPxWatMTyx3c81BXU4u+f/De/oe9M1mOHE2z66uk9R5pGH78AGSSFj7P9IHzBkYySMzzjKfRg2jX
L6aDyChVRHZXycqse9Hd2mRGGINOJxzDN9x77pC6X4xXFihqLyVZZ3hNl+Gx17Jr7jEwY6gwS95g
1FOuKnfakN1bhrNUJOACA9H7oAFSIqO9NCKcW84yaYmqMNm+dQW3MaARfnBhUj7v45e88jc9M9ES
J5KDKNNQwysijc2Iakaa8UVvnb2G5aOFGFFU2sGEp5QHuMlcsMD62o0dzA/htsknH1h/j8r67DbJ
ruY58Pef0BpBff+i/KJx0JD+21IY9p8K2yQHPZjGyK7jUMWG+2iDancJajEG3O0jsVLsetE+NeCX
VVSNNskwNazl9065FxW5Zh79DJbBf9t8xv9UAavEGNIq/W1b5baKP3/Lvn47/prSqP3xfT94QYLm
0GZ/ToNo6qakGfyLv1IRU+iiQ+sngNgLXZ9iBX+0h6aY/JXa98xdCkgiGf9vd8iXVGHwonyTakop
tH+kOZx6v78W+SYATBUznWFIm1ZM5VV/LQNLppi2URPiSzr2ojOfAMQtPMRRZpP/P/qY6dj9+UfR
H5umbnAopGpMJ/xPnVqjK3VkVfyoTkHy3GkzI4bpPDji7BE4QHm+DzKara7e8dB8DAtxY/IysfaW
Y2zuNWuqEspvTqHC5h7Qnw9PoyA7yhi3ZRTtrTw850q4IF3pTirK9acP9vzHAfm5zRSq8a+8ew2k
ksWvoJr0nL++e1aiXU+oCnqUoq2XtqLdNdPGmwdzsIDWy7Nk3iQEDt3lQfghGDcClp/HUXA2xuDa
6fsij5/U3DgoXXmijl3Zr6IBI+gG3tZosBYpNeBb1WaUZjEdtAbAochylJ0w8mtshcyJ1Jb2Dx9s
AnyjlIyXVBSGc4lE32Mn3KXgYxSVlbyV+/tOY2I4OPswDs/FZJNM5Sth5HObWKcBxaXX2ns/stDB
mPrSyjFxagX+w0hpj3mHz6qOyx39JSZwBeaThplLB6Fex8YnWgRk+qq/t3zl5pTaZyWs/ZAB1R2Q
gaVNdqcXVbmICNoJNR1ovYPZYkAA5ZKBx4l2gRlBxaT1R4/ex1Ur0pYU3JreCwzWRenzVrDQ7fPI
Orujt61TfxVW2szxuqXahumMgTCtesUewb10OLVSV5CJN2rbhIwQeNezxtIPihGefZ/xQwpRNsXy
o/snMiOW08mBv2qjYfaceeaw4HPOZlha1w5ykKleHSr3LVIhH6MITBr/3u0Ntnqujt74tVV9bC+c
f3am0xQv/Dq8lrgwNLQrAZ6PzhdrRO6s8vVb4ozYkeNFYyr3uu4B3GNRrhcnTe0XeRytx5iauJL7
YvSWHQoZu/cvuZddmYObirZNiQ+Zen20iySAdVhVQWdcXadYebK743lmcOaQc1bor27vHCJ7QO6v
Hbweub8OxWvejQMZHS+dYR6TKVEqJe5RC1m7EUdASdhiMWC/PMubUp3Tqz4NLSVMK1EiZ834bvr+
DbD/NRLom0l8cOBGxMastoMHewCfaJjoSFNOWG4v3kqHOAFUoQcaSmCiDyds7iWEHoxVvTbdRlsh
DmS3whJnHUQW2TqMOxexnoEJxt+jJBGvzL1zS1e0KunF5mNRvwyV95Eh0wnHrzKH9uJ1t0ph2iHG
p2JA6FZ7EFAxAL3QV200B+JGEJKDg9lsJWXszNkWg3jkCnUCg2hYQNurMsS9p/TGQY/Tpzo19zQ/
r+xe4L57+Smp9WHWzxOnONlpQF3FCdG36Jdq4ubsDCWefHU9ZzlKcD1R0xPdriPF0eNw3mTRPu/c
58znSKhd/iwRjqq6c5/xSTNnOAqVljnTucxT275V0n8s2Qzbev7hD2tlrF4y2z2HFs7Zga1V0C0z
EuoHrWfHkp/MaAPVZevBjzYj863Po8fSdy62Hzx6GqKxptiYPnhJu3p2DJyG2dDNEwArWe1uQHJf
XEitbEO/UDnir4h3uD8fh9G+mlZ0tkLzTQron1p9wLulxnSGkf1Wk0gVOBabFPGm6MHHkNIsa/Zn
2RWbPjffLLHCRTJ3aQbDJDqrkMwHlEu5pV/wEW007ztseA83eZmb8VORX2JTbuI2elRsi84VVbFQ
iDrLb7ajbZHq04eJ1ZAyeRhRHLnalh3KcmyLuW0Z6zjXRsI1on2GtMep4ju8kxvw4udmuKs7VH24
WNn86D4LX4/cU29VV8EDgHtwqf56wHDsdMrZ6upnbuxvSJoXBSDr3logt9rYWrVjO32ucH0hAz1T
O12lLLcYPw9JABSnqKtTkpA1O+brNAlPuTG+akJZokDY9K7C4M8jSc7b2SyTu4I7Vu5fFCd8qt5j
IxUI2Bssjm59jLVmB3N97RkmyRcK/l2kmCNJILTKxHawXCkcuQ5GenIW99go5aVEfzVDq3Gi1Tq5
rtznyDxRS7Bjz623QVcP/7/Eyz//xz99ZOggy+H6CRT4l0Bt3WKa+rcLPLS2b0H5y9z/+3f8KO2k
/bvGwNlwGNCbhqNKXuwPBp/ClwS9lUo+ty4NaWlMdX+Udgz+mQpKCcxCqH9AIn/M/fmKyu7fJIsG
iB/l4j9S2OlTQfJTZUdlyKwCnMc0E7dMJn2/Fix9rzdFP0JMzmr9Ucr626C0O32Ux7hy70EHfEUO
vKXETD50LX5Px35uau0twYo+iyvEuQgw2ewPMRts3EskKdW5inGpBNFn46j/6bj+K/WVZv46MMUH
T2lMNcyBoVwmhfxPb7dhTkDdmGgL24o2bhkggmdKO29aJ1hizT56yZOT1vbC60aGJOHcNZkaJAYE
K0/LBLWkD0O+snmSEBnjmsMajw5oI7WZ8Lcj6RMFcKkE86YgMgrBwl2BZhVvEGO0kRBeJGP4MWtk
uhAl0jF0CLjLR8Rn0VtVIWjDLWYSpgALiyQl41UV00C+qZ6KeOto4yNG+nZWmJQglR43KwWPX+fo
2PMFg77mE/ZKMCvZl8JvGq/oL+l+LTJcOvRrkLZfraYeZlWnP/mOcT92wPS9LEIT3ooZA+ZNNKlk
yrBCwOOXq14peBpguXD93tpU/JuIVQylJoF17KvrrF4nmBqUmgCwMhM3xrTFPOcJAV97KYaS4D9q
1sBCAOrEiFpZ23xJNTyrmvoB2e0smvA1V5plVyibTtJmNonUZnEPy70C7aWOHyBWPhOoVwxgMxSy
HZnEpCcNfLCwjYmPdkpIvlVk7xr1JS3CBmDV62A7t2H0Lrl59jwCS9pOvQ9UaS/zqvrQAxWEsEYM
A9tiREHtpnO9VVwYH6qZ3VR/hNkVeZ/4w5Z22QD3R/s5Ixcdfnu0HVQkoK1h3beDf21H6wG1TzMT
3VeMR2eut9G4gs0lFcwJSgWJtxfxyc8nhuMA4mQKGmVaE2D3wp3j+VjysC61BAcSAtN5fzRB/7ZN
9H8q4ikN00+3gsVb/fYbj7egHk5vCbfmeZm+/QZf7+3n5er37/njJqurvxtTH6yy3tMA29I0/nGL
1bjDmro0Ve6yLDEE/dqPG6wwfufOKmGcGnwTd2Xa6h93WKH9zh5WRaL3x14VAOr//O8f/X/zPrMf
N6nqT3//uSnULP3XrhC/vU1socOwTfBOLF3+iU3k1mxNYQpg4o/Cm4L2ENXAXk1byNVPbc8ex5JH
TWGv4MrHVDQb288vxFVT9K4CnQlzK/NjYQR4Z3T1LufJMA8LldkbNLRITR9Qdq+ZKUCSx97n2SAC
oubBjrCrBlMvFCvBk+23y0bgvPBIQaobkuDZz+UzY0hPo1JIrm5xa7QWp2HBSEt3kNlpSrfPkvyh
iI1tAj2dnFLEWUn4jJvS5o5LtK8ZnWXaX9oq+XQcsAudi/iyU+k0RiwZSYCbQ2ZvsQfHHfTqzLZJ
buqRRZu42NHoZy9p9dIHEQLrERfw5INPA3dne6hdi8h+wXn9hl9mH7Xls2xBFcabMEhePH+4RzNT
z/uuLfaxG8IzSsL2xfdQdxBfvfCKNjiEkptOZcb+Pmalh4jefVQL5pA9Ocp3mt+bqyJhXVIzxGXZ
hMlJI98ur+79IHpVyvShQMZWR+WL55C82Chqg6CUg0mA73os7pEMwcyAbcViDDdjFWoX1OcPA74U
fIbYpVqABHex1y2g325xkBMrhZ9q6aN0pnWDm0eeyjjTW/uFtXC+ahz3SihTPxsNhqnvGCwpcEVs
LApcFH1GL+8U0KxGRG1QSa8K/0qbRPZYl1dNRHZSwG4N2SjWzzJeab09IcfdqzlabwGVrGpWR5/m
EYVatEptx0Wj2dOOmkyPBxBy7Mc//PFJBok694pzEOU47jotZ8XffzM6F9XsGMGGMNcV9q2VHhAq
2FaaszWyu7BEdhaLz1HRkuUIG7Kv6mPq96uKLQ1y6wiYwPjsyHTnCQCpQ/yUoMvhRTOK8Mhj7fJl
auS62FEGnEUnaLzWlx7I91VjOW8WlrhBErPiuY99FUH1oUbB6HTn1LDiOpUIR8f9RgQooaU5SVxq
VD8UPdSYAI9TCxwIV1GKbJgJut/fZ1E0t6RzivriqcTJZavJxh/Go9O7b0ZsnIZifJAiP04RRDsj
RMIWCjT9ApdQqiBnHvTtUBv7XJRbffTuUO9i8JXaR4unGWTHiyIZluD9paHpupVXeceyNvd5ET/D
l4UvlCVvQh4LB+ZOUoka1q9FsQSRd3ozbTzecpSdNFqofHPC0NLU6uc0lKqvn8uIo0muhLGpc3S2
nP/LutGfwtrmm5FUOx2e1VU3EB8F/CVgT0rWBslaadZ/AhObW/4D26qDS487d3xr72cNPSRs2PGi
T4lOXDtMJJ5Q8jWscV5KWkHkjJhxmDX0iB7aqnsAL7LNVHdhQv9eBEQ0LVIpz5rMahZdnNhVJL+R
2V0JxlxBXd2UhNiOob1FA7+GPr5pLYdq6G+iRguIymUnYhfe0RMHr8alUReMGbK4xV1ivTuon5Hg
vyWpHKmUdEDYXgzIqsWgijZZ76z7nLAbreOsjhzOcT/Rdhh6+O1AcfXWk4Rm5mTHpDk45EmpurIz
1X5l0xvVFjlBhPBZSDIRdG568P62451EdMqGYp2jP46hjcB9W4mxpNQMkbF4iLUhnLVoqdiyAEXA
y5qQy031x2pZHzZdftblsKhC7wFhJZCE9lCxXxEKYCSl37Zuimsf6eyja7u4B2uUmYzxDHUH42Ex
fafWiaWNc9kiX9wscfMO7FnHYC+1S4h8WIC6rVlrRA/SeBGCpJy0XFuEnPHzRSoXYf7cqyn6dPVc
UFgBK9KbDEdhF5waQkcx1C/SwNllLmsKVb9T262w+40bDrsuzfZhy+onTjfUvaS6ilWNI2c6Jk0O
rRHaGSQUFJ71qekqLO3uvNRKmDLOznIM1oMpKU91uiOwmLuEuGuqct8o5iEehxmkbbyIydFpv9xJ
8BxijTpjT6HG9K5c5guwWZtGz7ZDli0dw9rGYphl3MzwGvqQIONU3ZQhu7SIBwjW/NGPvx8t1+63
SaERjsmxVfw3TAcnxVvW1TOjGoJ6GMl43gNJ8/PE7pYKs5peujeAz2uvkWs7fCLq4hAVHUw5PEUV
X64HNm3pfHA6crnRWaO1thFfYIiaEyK61P27jEraba0NKLE7WTvWjKjBfYFaFPP6hw+udmZFLKYt
VNSptheGs8ZeutSUb2O/7qR7LEycxoMyWVafVTAEflkeC+5EU9CJbdJIZFnzkBnxs9F1D8y9X6e/
l1H2HMvhrJCeCTbhKc+UG5/K3MSkWtbJse6Ts+ijc6R6V5LtzsAL9w6aESKLwKuf2N3ejxiBKifd
qDnp6alzynVgG5CpYUidy1bdJYjffT9FH9Q+DAgNI26iMfp65G5rjJkvesC/G9sHwnKIDfYPHhje
SmbH0aOmjrCDkSLKrvNJ1dyj3r+XklOsVtd2UL3WQ/zuID/tdWZPmFv7VauHeG+USx7MLKu9NpKk
F6JFBqO/GryG0ro3A7RdFSkn8yMYcH801VoDHYD2exdW1SJnEEVrTD1zIVt3GcKQbSoA8NGA95w4
F7AphuccJBtfPCXCnhRAzbU1AqCOXNKlAWorBlyjrtOcKJ/c2Y1hex3RRuSO9wjwfCkRnzteuHI1
dSkimCQlI19EHhDOMz56dUw/1Rc7j674TMjARmhVDG9CdNe4PpFr+aZE/hMwzJeSRgIlsXpO1Gc/
X9RRvS+U9GiRZQgQLSNlZNjxqL4mVv+ED/AyXTMSuqrMxKfLaZd42d5XtXNh9Bu2efuJsGPcajRQ
ldSOtqW/x0X/BQFm4YYjSTrjo1X6TxFur0Q0r7HQzn3CTFw5dEZ6DDLs5IZpLN2gOjgZtl1Obr8b
1lY1AJP1loKAoLKtTuGoPmfdPnDeIP/V49GdNrBeNZcOeutmmxXdsuCg1INyHfKBdNlxh61yHXtI
jU2lZ6qb7QsrPTbWlN+DTagXzaMVRZjR2v4LkPdrEb/bRrsqUS6R9OOD2mMCi7eb2W148dTxOR/d
baezt6SA2SoWmYr+poyHeVMa76L31lGo39e+wu/ENee2DpVx2BGMbGxG0VwD0hLDwjbII1Ygg8NQ
EqQpzIwEr7JiRe9F/oAMaKZl6U4yJ+c2PkoY0Ow4PItwPTd69nxn41X5nQNiCJ8k2V9XkbwZXQX0
Q28etDK4Bk10Hkq5YR7LDZKj5ztbtdL2Y2TsI6c8KZp9GpgUdqjZiJXiMcagECxnYZ9swcetzNLK
vPEAfIgr5QEq24PouSjSmrvLV8XWpNO0xRArkG2sA1GeD9xAbrFHtW31W0lgmdTdWwj0wHfAxNvh
ucEyIAiZd0nwNULQzx33jlHgUvbYaoA4xLpeLvP8g2ZFBRGpvwGot2dmjUBpLGJKjghTwT1xUCyP
EtfDl5ExUPcPsRz5mn0pBSYmVDaHJIyOVYN1bcP+5ps/FOTJD5bELJ7bizASq8zlMVwVqLZ6fdaH
/bCvDXerVdax7HqOFKsruGOuWm5Sz8Tlx7/KMgl22h1xBORXYNUM2X0dlSmbkJmvzUFyA54JlClv
AZurExCezVpjNzjUOkof7KRVcpJa6KWKhlrHwiZYNcFCKW2MhTUeFqVASsQU3pElwHK/tFbl4KID
Kg4U1t0h7XATuHk/LkAAaIQgGPyAaN7m6QHmzkHDsrXIOhgqo3mH2OClMb1rlWCQJqfRhR/+0A9Q
gWhBnVlAoJLlYXc0VcBcZvdQyfSY5FwiGBlP5ICx8xqlvTKxymUkN+V4OkkdIF1RcctD3dJlGcGJ
SPF8ZQsy5IRW7lPCguc0XsvW4oFcK/Q2fgAZYtTaN1cWq8CgRleBSqo1QCbNYTfnA3fKI7nMdHWp
ptVHZZproyVazg3TE7Agwt/b5qUcpZiNOiIih485VO1hY2foIUe1eHO6mLLCiY99Y4M4Mud+Qv5Z
z0OdgZC/Ua1s1VutTQho0c5Hrrb4XTcCGLSDqq3aJudixENWPIau8UVw1ycggnBhwUvXbafhxtfR
DpmwDqwJrq2M8UohReoQ1V56CMtSW3Y2d6lwhKyU9WBq6vorwMdD5F4x3mELAFcSppg7Wktb53nv
ryzLYyxOGJuwumobojrdlFPIKk1JsOkKXGk6ohDqc3aTtkufmxRCripCnQyDe2jZ5/qdGOJNXprk
i7sJ9YzVLeUIe1JkrbMMJxxuYeBxnryNRPyAZMuKpVq03SHQrjIvooesCqmfZd9uzLESyyzUSvZX
Q7QaFKNZWEWADsXFB52kA3qNcKxZJb0rOaci2/dP0vtYh1SQc/AxTWQZm1M9RKcnOBeVtJPwViJ+
A4sk5dAbEEvH7sJjvMliHuOe2tUEukdbPgQXDCsKpIDLRsOQe8gxvi0xo37zOjRVJml/tjbW22iw
i00TQTbQI7Yn2sXBu78w7YD9vsNmKtJo9CLvYWyZJpAJwSwP/wuSdJpH3WFjXLNkc1RMkhJbLh2h
cQ59f45TPdjUpqjgz2wjfaSr4gaUOHdRD/h1JLIEfGNarYXFssTGZJqEOpPNlBjObGeNsGUsHqd8
9jFB3S2ywyD6cuCjuWgWW5hVT2VjPcrc+Gzb0H8jBzgmbnvrE8wyZ5NS3UE1FrNC42lv9Zl56Ejw
XcdO8Mk9dbjj00hpfZxV0WxlE9q7cpDWrizxi33/U27bzVbTQPZUwALlqMYrVHTtbWDSXTfsE9Mw
cw9QHJmWhApswSHF5EKegcggExvTXMX1/PbRTMuVAxaek2RKACH49BbGZ5nY+pbzeJj3Rvaex4l5
s5yTiW+/cBKeYzL6UDI7e/SA8Hh6eedzbu7aHsYAziDzGkxuSjvx1LvIwWpZTLu83DHDKxOtcWMP
EruOUR5QhcJAbtQPDyD0QgkpPjI92SQZsTmJHzr7YfRryKCCnFjfOBLp2l3puHZDmbhbRSe9gZzS
594RySb0ClIFcdva+udojcqFlzZofvRyU/dIpzqXzkYaxZzDevX9p07P5Tq2/I/UiR0SOrVHo+77
z0IH0tiOj9IIt8MY4P/zvXnrIO4zO3eXFtEGq8M+8HEUDwJZGpt0ycMhCxSq9DU7x1c/Tz6pdWZq
lLxWSfyYi2DH5b3KqhF7bl3NifG4YHpd16Wawwg8Rm17ZBSOEYF4BytVkDAgExQ7oi0wqVbOfaUM
7KxJWE2snPrAZD+udBVZd5m5yUpeQA3XZr3z6Bhm0h3StZkrHy7x74HMr05YfZLHLafgFn52Ey/y
pGHI7XkStl8dziYgdzxD2EExS8nZYEQfDqbDVTNyS5k3vs161NnI16KzV3EWfClO9mr3xlM1HoNx
UZC/7cTBtzIvn3lwLEXKPF9Y2wKcQNxv2sFFq1HA3mGYpCXMHZTB41V1794d+zvFTQ/+GB+8EAym
mXX3CuOFeV9Pe5uBjB1tOEKweU9MYq9x6gYZCjL6XLkyAuKK3aWbujv04E9FtY6V8GvSaAqrnCPI
2ZHn8K0R4VEN0y12hxJQkHflbkJwYPzqhaA/3IqNpMdMxCn9ry42qhkP1Qte/fvp/wbguab2rnF8
EVnwLg3KN+qeY+niMakLbLkp1/g8CuTJteJDZVZUS+vRnBk9RnN6TxRKaBLec1LLoDWXz+wpbA0Q
mZoe6sa6ZxBzcxSLWGuxLmvnaJt3ScdV44RmNUMoTnoEXXMYfmSdWMcS2aoYx0dzwIo8GSXqLH6N
s3qjg4PQJt5bFE7R3yUS2NHc4oElwcUFeotEP7P1kzbyLrKUNY3vDkuUKVsSZSBuqw9xwWBnTO1l
NU44FHIOGXO39yQehTNVz8EuBr6/aNFaev0QLQ02vfOgKNYlqZquqlEVi/g2Ns62VYObH1gPQ+sv
ihKKEY580QWEWIfxuxG7eG6RNTukawTlrUzK5y4uN4rnfNMG+ZLw4c+jVNk1yEDh/98GJMl9qexa
DlVTcHXYmVxZGaO9rH3XfGXfJmITau0FvsKI3sJz9I0slKXsmEhVSXJgRPDhZPxKQ+6/d525jPXh
y+JfgA6KccbJVVD52wxSw/Rnm5Uh3t65dTf03qoYdmkpL/gKuPEgJfJR7swC09wI0pJDYb8tSEU5
sjWrA8ALdU6l2ACz8pOliTK7QlecNsbFNeWpTstdhFS29MSMvRAaJd5rqoPnVSw4OtElso2NVuNE
Te4NrmfbBhHIns3mjabC3bUGPxmI3hlRCQhA5h2zPG9J8sJnZ3K37I6FjUA4S8xtGLDeQhqy8VNY
MRbzYCeR2yrlTJ3EwUZnLdToqa6Tmytixt393VgWzx5LxUWqJLcsMy7RRBNy62nWz4arQZFBaauQ
9aNa92VIc0Lm8DR8l5tBWyp2GmI85v1hsN1Gkh4sy3eK3b+DvISyomi8Vb4nyLV43ooPj+BTeIPT
OBeJgL0CZIcJnfBQt0SNpXGs5AS2waPLaboZfJ2pUG+eyrx+HqroS8LjWxpG+thjVmKetg6Rr+m7
TiNPi2yVDrVXwYGv/BhrKSJgQzoL1Q23dclbHhruM4q5KdRSLDTn02gCVgBFerZs/716TzKVzQaC
ZAa8vhK8e719ClCUi3p81PR85sGpKPUXNbRWGQ+H2lHIwXR2RZO+Bp5+MdAye0zqCpPzFJThO1tW
UMqYNPZZzU2gC4xdjNc01+AXpNMHag5Xxg0QsGJQbPLUIH8vUTjzPLw5HmHRDQAx20dWwT1Nzd7s
Dmws53Q/smYJMRy5aoOqp4nevzKFZzletSk9aoh0fAByhWMEg2bKsfcqHWqX7LEdNeFsbF4s+7F4
0vDkJ/AkZh07zwXlCrK4KPgWN/26hVbT2+Y2dgHFDPlzOHaPorROfazMKpc+vbct2hQjO4N228qg
e7QYKBRsuKeDUTMI7RHZlYnPPiAsc2o5LKD1eBur9DZp+YOMmLmMSzx1l1mmfLQ1Z++A8t0ounnT
t/PCCo51mOyCFrkKjtp3prwJu/aZZXSPrf8hG8TlVsXN2OjkvZvALNKqbWvwSJOuj/24II/H4Llm
au1BuR8Gccq67Nb6clVUyjIO5PrNA5Lk494pGEXY0fgIrgzhCjhCTtlM994H7P6hw+MSKsDcRoGU
FxZSGbnNPfs+KMV6enyDODmKwNx0qX7hHk89QJwrabDbxGnIXM/OWsLgVuWlAi8FykFcgV0fZQeW
HGoFNwJveKIc5pqU4C2a6hlt/rdU9VinEUpjFDVEZ+sKcOPcKigYWqKI2QqZq7QGToYGr+cMSAtz
g0Sgmpv2dKMWoGYj5ogzwXyHSRYNlrbk1L9TPBVtVRsdoJndy9CDzkf2MsUTXFm4X3Oscc5M9FWy
qcJobWbIkdp2E3jg/aI8B8MLJo39v7GoALRDO/b1ZRiDTO/0VMeIEv17qLP/gwS16n/fjcuCof7n
//Xbt8/4t8e3Ovh4S7Nflsd/deZOKTUoqx3SLrEvsp5Fkvxje8xXWCbrjo7yxJI6a+W/bI+137HE
CduxLOJrNOylP2+PITERqooiX7OMSZT9p23x39sei18VL+yOWefqFg5LnNsWkKBJL/2THrrOQXF0
vYG2VSWuvrkEcJvrN9ct4Hgt2BoN6trqb6rkutrcrRLq0uBOZ1uB6m7iMtBE5oxDkVywgrTL+7R4
NHKKnQe/e1DHk1+cm7pYkN+CxCPs19KdD/ZFZh+2dfL6g8UKUbt939z/Q+KG/2KxS5PX+m/rx+7/
+X+XNKC/Csimb/lhHJ8MAJiWLVQKhq3aJuqBP05P3fxdWoaF/P+Hc5xz4y/np/67phLQYAk0YmgO
JqHUD3WDYf5ua6bAv4Xg6x85NSdfev5X7ZilQ3BgniVwLaCxmCJhfz018xJwh2UAcCyZ56wbbq7W
UFs74M6ZSnGr1owfovytItyVAYWTY4BsBXqg1sVTC/R9NdHnb8Lw8jtdV7ex/ZAFJ5+VG3nYIXRX
Mw944uGx3qkRs2AI8+96T8uaJE2zc+qOYbr/rbRjdr+kvpC8wFwByJCb39QEtqI9+OAMS5AWcd2f
S8sbjn4Dwl1NUPkacFrXfm1evn/RpemLk5HxaFZ8dY6TXQKF53JRJ4jA4fTw/G83g2Payxb0uuOV
6tEJUoi0jLZWngrnt4v+SCf7RUbys2xEV//FpY+dR3KLQdQCZFaq8k+ui6ip9JoH0TQsgk0jexNN
RVS5cOp192TYOaulsgyWStO9MwuMT1or9Qe/7d5rrWaZKuObXjNELrvAP+d2la71IkHQH7pgclIw
PuxrYzyM+uH7N6bNKO4L76iXqfHQ6492ntT7oHdT1iKB8ST8/owYtbjkA3CJvmeAwcHSt9+/9/tf
EyettkDEwF71F1pcbxln/fQnlY8BrD1MXea0mlPcR/ljJ5GyBlDZNprwgpsgZnXrwYiirKnuTOSr
NM19mj8lwiWxyJvQZ8R8LCo8x1skF+rGqc0Oe1PaPxoI/4gviI2VIPLgAU9jz7Lh4JvxqjEM6yTN
yj75sLGMWSokPJM2YtdJ4qpNufJMSWQsMnN62doJnoH37HTaCt+UwdYlsI5gDT7cdVaUWbLqhDss
CsY0Y961T6YxEApggNj4/tfMJSul6foLIGwLtmGfLtocjGVhjoyd/WR8ZVGxMu0CNUyCwcwHx7Md
jSxbe+n6+y87Rol+CmW0Te2aDAzL53MtYexVlb9LWzFpHIqWicUQLDv2ei9AKZnexTQ5ZuT5L4hU
NqkfBoBQBiWKV3qrGkcyKSiKq33AcyCxNA6aJOGjGs3uJErTPasFLrBGCBblzktu9C2tQ2IstXGa
DNQj+hIVqsI80INyAetK3X3/KEcxJXqo2cLJPOWzG3BFqgTbFH2/CazaOhqAuzHm9TeekzpPFdPc
f//PqLZTWHHGttvqT8IPI9qIIjs6iHcOHVFPRS7QUdfdoa5iRvF9hVApBnnnVsq0MHDZkRYCKEvl
vfXKcEh9w976iNCPteKb66CGTDH0obgKYa/6ziroOvmbErcYLmy4e75fMXZ0eeapXTiJMU3mw06f
v5gNuUpWgZGvRAhCE/ICoK08GW5c3fWNdSP0M4a9bWlYFbMunPcf8B2qu4ypSpkb+bEq+kPImAHu
INWekzisVBmuz5i3klMiGnHwfPP/EHZeO44r2bb9IgL0Qb5KIuWVSm9eiCxHb4MMmq8/g9UN3LP7
AqeBvdVVWbuzlCIZsWKtOcf8pfTOOjPqeF/GUr9aw3AA/tYwgkBTa8T+c543R1WARmj8fp8aeMiL
jokD4VxPcDG/28kVd8TxiIzIDP5iDvtMEANTjLq9Nm3dP5mG7x0Z926q+bdY5IfT+glQ1F7fkjvi
rnTqVyX87i0jZCB0ais9d6OJDZfw7LG1kmeza16NZnyKCAqNIGJdvfUlXiyc9ymHeLOsbw3YI0jO
Kj9KjAJHy2Oo3TW1uMOeEvfJcbVQDqTBSHs6mPiUTi68T9BWYBewA2Ds7afo1sCjvTGPAwof3aAR
hYWpq2vnRuI+GLO5M6aGOez6DTN8W7sspqHTsYBsiySZj3plxC8EkpaHykkZX9X6gJxi+vL02L8r
kM30XSZvD7bKu7PR+He6n10wr+Od//e1GNvkAWEQ+uX1P7GqFIvQ6NpnFbXlzrQqa+/TIKBz1rZH
5L8g8fGlvEC2EndiKGBY8ofFPCf7mkbitk45CMZjXnwt5Ob961f/+trE2GpZLJ0ubxUOTir/9HTZ
ilyIT61G5Mokyzr8a0UGGFyvSRDwhEdz+CwLgLEwvzEemRgP0sx6dfLSoCOx4EsocpI8p47knhwJ
a7cM5b53YpMpN4aPmuVyG7veO2AhOPrkoB2cQrGETDaOfDfytfvfl2GsPr2od05T6lpQ4kgrkdpT
jyN6RmA8+var1vvVzvTaVyXPvgtM3W6WD1l7jzCQr2Xkb12PhovRn0iNO0vLDBJ73iftW2tUT4bS
9r6dbRfBlySo2USGcw16AVWHwpyWegiyTG3favmpLb56tRCuWLzXdJ83le/Bh6x2hJkehskMmcxv
PcsN5rw7kROxKRlQZx29eYZNfCuT+IPKXmU0IlB6jFRnCjI4b17jBrluoABK6Ii3OxPjlBaLveuY
oYm2sZYOEWKs8DVKGLYBfSyPXVo+RgQprml7JRCzukLh0sO67dL8GDnkwdCcGp0HltOQaJL9oK+g
4uioO/aVOuepiO2wiMZrQvo8oXHLGO/KCcpbSjqDmq+YLEHb+5xUo01e07pItkqSExUJGogJHcj4
EA0yyD3JzAVEbYxyNBkvqvDP64e4fhCL0O5WXm/JLyBhIz4Pwg1whezgGdQiMPvPwefHmz6cZUE0
8KZb2rHSmLyZJG2lTLfaep8YDfTGNaAsYqraXouSNjQpfF0bLpFF42i82IBGrMkgR4FjOQ25cYFl
WfBn1oQ3Ezqj0wak6B2b2QoHQAKlb1+XyQZu3hzlRNe7zd/c2NgtgJbpgnIdpktPltbIyCAmjINQ
ip3RjpeISMGUwGvO429d7d1U1nI0hpc6u9tUqjBmxJwBNvWtOpRttxF3M7UAoCUBvYzFVBvXSs7e
VB/Jlynq6Ki4XcoqReYQbYuG5r0PRNcqiTyEAMlqNQL0ncpwVnCUNQ9F9zpBMEPDaIOemI42Fo96
LIMeClczx9AbfO8r4W/Tubd0UbFv2EUoQCubyt22EE0ThIjwwZ0+hXHOPYnYytL45tQAsfB3k95t
p2Q8W7F6QNAboEsMPAhJnvKe2u6YmGNY8IN9J8gfs8K7uvRHPX/e+n7zo4wprJOS8Dz+Th8HwGCh
9Z8BdkTyYBE7H6U7brA/fSG/Ui86zjK5NHW3Yz8PGA6666BW+9mO1s6Dk+iZ3U4BWNSbZq+BaCDW
LUhMLyw17Z7GoOtjCagsOqYvHWHTkMcCp3kyYioe7pxCrKte/AgdFviocxu76cC0FlKKvau1eT/k
2tZXgGgyM4xi7Vk1v1qsEInqwrYlTRzbaYfSar2fUzlfq75/k7p1jtLlTpz6iXfO1GNLjRvEPY0q
IqhItd5Go9wTirdfv+534pp79aUlm7t0e1S0+jXxO/BBJYQZMxwaejSkDVnu/GBDyTVBC63/K3Xv
kk7QoMV6ULmWlUf8NBhU6L3gUIMKSq+yMUJwKddrLJ2bzuS0cYHNePPJkJf1IkdpcVRY7RrkVeaY
XFBoHXLXemhT5++bG017N6np1CxMYZvybV0LS3++1Rws5EdigIOiUvWQDg6iJMZmQPemf854nM2w
imuuw3wb4T579JZm8s2Nn+t6VpzZ3R5tZr/dwiyACbkDKtPk7uK6gsl3XijaAEWMPCH53cjVTkcx
OVlNOJrW3UFQWOf+B1GKJxKyz9jTYDR1fhxgY7uuV6HXnEcj5jvCcFjaehcxGvLhwxRd9aFA+63/
rhFksrbvGsmvuMq0n2y0+7GaPmUcIYCqtrJwIZjXQWnoB49Mpj4dHlgkCJU09x2TRm3hwYklQ38r
NOYuNIV6cFgw4+rbEgTO1+7TxNR5V1nRjTHublTRdcg0BtB7rK15k14qa9zX7HqIJI5FZpN9E58a
h09qmK/ZND41AtfPZEEdNYOGiSv7HEMdXR3JsTlb5nggYu0QV86no9wrmaZbs9+ZckQ6jimFsobU
7Up/B3ARo25Iv5bBJgmHaVk/esE4z6++9Srz/DGCyl74uFwFH+YoepovYFLx8x9cy7x5JN45/cBn
5X5kXVTtpny4YPr97Ll/Xb35qObDjIh32zTaSUhMnkN6GSuxqeIvSz5iHH3vE2SHXvLAXOrate65
MMjbReEBiB+I/MDIBOJQqaH6J7k1lRIraaf2jtbw/7a/Sbr4sJV9Jcy4BK+m2zsstxvbfll9jxwj
DwhuDxCMZodxP9wQUk088doQXlfN9j7JEax2sRBrMDo3qfmo6nTXJjpxc7H/m1r/EpFN47vqyyHQ
R80KuDBlnTR5CokpSLPQ0vmULc3l488ff5utf2l194dbMaWxIkSStrhoEHwazJyyXB7tFPC6Vi3n
qrWPHr1QhoJmDl6VrNR+Owr3xzhFz3K6Ych6BPX5Yg/yHnXG0zAe4CC94HZ49RM7yAmEqzpmLEpX
H26HNmRqmyckdEaJGDwTyyWeq99NZX7Vywdd6De96VE2dN0XyWaXLtG/0YvvXXt8s4RHCmJUX7Vc
gAHyEJxmYZ42B47Z+04uMKP1w1xb37WIv5l2XKqp3ltARuNUopzVTtkSCG6qbalZZwUGiCkqAQOi
5XGk3dY9T6n/6boZJjKtOqW/YO6dO5hFVTNxDgO/zzG7tt5y0lo7238yx+ym1Tdpek/WXFx7kthF
kv3CrnQauuiPjjvb19hcwY065DpNY3NKWQ9ryjPpO5fMHyhSjNOkvzi6fMyM+Uc1lQ9t7D85rH8j
FAGmMOvTiYHglRoXKp6x843+l5VylCqNN4JxZlxiiImsm2zMd0nMY0/xgERoMrjWtfNZF9tYVEcz
m94Rq3y0nnrinnnr6+bT0KjHiSpr6wIRbHOztVhth14eXB78agUxVZym7Xx64BhxACqva9nZjL6Y
XH6BkT11S/1rlDCsVbTcADo429bD4tCmB1C0N7diBmY/eEiauN7ar37t59u/eotkqyE3NHqZSBoL
/WfdYf2N+gI1Zo1amitVWMuLJiB+Nsmlj1jMjPgK3XRP4TgZJwTrJq2j6iHN/Ku9ZralvgacDnI+
Gb9xbv1IRXFKl2Zjux03qxJh3EvmLEN+xkR9WkzY2/VQPzSlzUrLAWzfiGZr+eOu7xHjNwJlPdh6
oBU9msTV46Nr2FVs0OwMsz3/HW/hQWeJgfQJ9A6r0KJPP0r4PD3Wmb5eoLBiHSGsBpAGm2t9yg3x
7WvyXoM9c3psD5RbnfCO0oBwr8JFDeeaVZ/BfwApj9iAaeer/jWGB6BwQ7ixetQqMNMW45WevfcL
CRsZFAW1NCF/qjq4Zc3GVZuo50gRn7xrG3t4Fw1ox7T/DoPmq/00NfARWDqRjzHUxygetCUjNpFW
GOr4kmhnFoKM3gRrZ+jGLdG1bgVDB1XROLk/c99j4pZB1ge3FYymudc0a19N5CCU5PGRJc2DlijU
ojGWJN70Hr3l1WzEY1ft6zm7L930OK2G/jIfviZGY8rZYyN9gKJ8sEqojdEIt2QZfi75cq6T+kiL
4xFDwOPE4X1fEeonlPGqDPnDw2VKfgNJiSCfuzUNlvhBantzblCEaLcFx0R2VesgVnCxiDkLDJQS
0kF8F+XVF/m9CE+ss838zS5o/LBW9JhImE8/miWYkto/Eyv/NKSg8qAMQmQ6J7EZxrgxWi2lItCP
Kx+hHt4UcnTSoC7+KPZNKd4J3ws4hIcJw7nafK2RMPc5tozcIdv0h8YmpM/NFV42bHQnuvqceKKR
qpSyGKqsHjZjerSt1y4uAzkmx6X5UYzdzsrTAKHppsoFEYNqP1PQGx0Zyu70XMDvnkyWH7qnHwPx
OBqy0UCXZ0NG1Z785Akt6EBZV1ZHJmBB7xO4zdoeVCOZ4TRjYGkZmErmZ28o1aX3uYQQvIJRi8l/
E08Kvanh4GXQsgvx7ZtoQYUzyf14yVfDWJs4r95kbKRC5anKm7+CufTGZKt5orPGNouCVIsfjKgM
W899Bgn2QHM3hIO7T0r/KlSxn1BKWfCj2PfL+ZdHYBfZnCce3X4LLuumoyifCKbxK/IR9HRnz+6j
LchLapCYUwCCoPxTNVGI/u5K3al337XmvU2Gjs8pOrW1RFwGfwzGkgsQxS9j9jEXsQOmObrEYZox
wa7W05dObpxX78kxPU62u4O79YKFNBzw+/nmVSNrBi0ZYu70J9kjx1gzAuT5xPkgmYLqvEkRVENu
3+gWAPohgTWl71c+choVb82jTH+MhKdNv0EDnhJCsnrHOmC3O/QCpTQLzacdy8Oom8HgODulL9fZ
RmqNJdc04c4BQdRozqvO32e+y4yU+HKXyHDS6+vdKEigLhNML4MF6KT/0xkRmBh0KJb3Xqmc3zdH
+PWB5Rh3LUczoWqYZghFTPoO+Jgg0Elv703yMOkE0rTen7y5uutuFG090ewjCQ4tmw5+4511jEHZ
iFAoSh7sviHl+qnBt2EyR0kN52Yt6twtRJmZNaJnfZcZzj1ztXNUmKGq+zvUitd6JsS3ne6e13NA
4oHTSTXXWRnNZs9R6KNXP9MhPSYTaQU4enU01Wog6UF6uKjzHwhzdp1dBmppD50ngsWOT0VTXKVB
ep+IaGGwahtNGpS1+a5BIbVzCmi/uYBiUwdjqX+o9TipvN1kd6GMijDKxt237OdL4ro6VO4CjDb9
kMLpyVfWERzmEQEiZYTxcQo7CZcnXaUEQ/OAbhfxfLoprC9k3j8nj7XTxTpmGm8OWV9jDKKQtWx2
fsku3ibx/DC00XkheaImcXlR7h+uIh9ySfdyKY5VV5HU8C2mzwY3VydsaOM9Hj9ULmrc0BUOS3v+
UGP2LP2EpqhjATCBvLHQsofMREN9g4kJr6WDnr5/ryUOqIFj8uTTsEAT7ZMZqsXLtkaUklvli2aL
E4CMcOoMmlhWtOMmCwx16I3h2U/SbtMAoGmqAa8NzEfQm2Ns3Ue+q6C5zJO6KUC1tPBja+KAyept
zfvgcxwoXiL3uzJP/NO2YjfF9iFesHuPDurLrNzX1hTWo3/C0FWB4K4JTp11Iv7ydD9nSBI0e9rZ
kD0yZ3l0SbAEmHJIteWU9tG5L9Ahoa2iX/jVKkBA0qr+RLo/M6VXZ3vxN5gL3pY1iQs0HdJudSom
xBmwXbzaPw1qLaWnbOsUHGxbsqOwZM4t5njzkhfASKhxI6BsCc3T0W2OrA/PPRrGlAARj2eorolL
npOT1IHi+pgVoo4IO2Mv1KrLW5VzCHwa1I+KxErwdCREwRhF+9EgITnmcud0JLSbtX8DRbwpunDu
MliNZLVS2txzugHCkDejJJZlrFh7JbGuP6A9B7kfm7dqeinXsk3483c7rIGGAP28hCBU+2Vcfrcc
le0s+Rxra0s4IOE6gkO+xI9Fd7fIjC2DuIOJuG/j7EcUhIN5mbsJjbD/Evc4rezmuxqji5NoN4Yj
ezX/sI+Sg8S2QBw+aMtTZ0eh3zQ3fc6CLP89wBeKYf2JjPO4ZgbAbUAv10dbea/OgF8ssg6lSraW
GkODlK0cYXyj/86kdUmV6bE/Q6HR+FE97nZE6VhnA6G0b1tx9rO7aucm5aVT/ldK5BUId6M3DlWh
3bQx3VqC4aWy6bLrfnsluE8uHslR/BUtAmDLe85pB+IZ4dOFG4Q+jlWvAz0w75GcHDN8HoODRD6r
9653tvVjQniFb5jogT+wt20hCISFsXFTcztNKYgs2losQNZIHIjvHJamDsTQEUBSTGHR+3eNR8vA
P0uniRhKF1HUcOK0e7BluR3g12QmRWrF8MxpriZEV0EqFLthoOnLzmueZ1jwLsZTsB87MTzpxCin
F5nJn35UB5JoCsIZtnkiL6L/Koj3GEtcB9WuXq6l4QTiZ17DQOXooeMceuQAv11KGryIlxuDsBTo
WvFBxwZrvOgZ3rtvxY8ufkWmT/xTsvPZChTY0DHVyIfAdWeUe+/odvOJpXhBRG5NAo0CM6mCelh8
j4t4ziwRkFvIZSChGvH+jLraxWpe7Zv4OQNmOUL95BDopmcZvZUZcLFKXBX1lmkoen94R7NDCa77
RwkmOBoHUgZOWgJ4zSc2FrCUVYGFFR+MK88mmTpQ7gI3oVHam/cY3RX5ie3Rj86Zbd86texE/xvU
OVE7GHWMWdx0AdnDYP72J80IhbDlh/CC3DlPXkQCqHW0yTAr8y9HRbul0cirDEyIl2bffxTlFCQp
fXu9JmvGIQKjM0+eOBipJM+bZxbGDxTrzrYunMWoAMoUb732w2uWu7dcaL2R91LNNKsijQhF50Zw
JwN3fV8wUcyqCEu4sc1dNxwR2ns6cbcF2u0iO3oGA6mS7l+5dRpy5sz+CTzTvMm5/DOy05GW3WxQ
u8xk3GHOMuUqNQSAPPj2nqTxi6XHM/1smkt1fzLjUEV06kbl+IdZosqaW70J41Hj3s6te20FudEa
l2RNR7Wkf2AQ3W+zwYwek/UF2aBlOsMj8GNvWy6Nv6sav7t01AwUpl1ccCvO4qEcpp4xXrdyqQ5D
uWCfymlnEm+eX6YuT85YoDAgEVvoG6N7zRmsHFVS97t26pxn3cCGXuP65oil3fzK1y+CSQljkZky
0KqO7TRGv+VoXWh1vvtaPB/QS9o33U6MvSbkH8aW81kz5pmzejyf//62s3S5yUvZUPXxp39fWt/5
Sgfn3cUf+5iNTnkX2lusWvJ4GIFWk7lrkXo8/H1JR0BxVr6qEY3OOQ8Q6vwiNt4Lg0AyhxP+w5Bf
eL5XMWxqAJw2bXA1OXP7OcZ1kclIfzJaMGBZk7cwu2adFBP3qSJP+ZCmFVtCa85fckFEgYcmo5Fb
OZsGXN6VjLIMUbhnh3aD66dsuuLm95HzDD79HANV+RQKQxP9OU0gjHc440KNAcOIIi25TFHPWV7K
B83Qmy3mq+6Hn/+yHW2knzgVNBY9N/BEGZ/+/qqirbuPzZJqSjALQBrJjFtrLl5mli9Nj60jx1mx
7Uc1Bq3uma+kcgzm4Lx48UAPq6u6c7r4YaVP6YcWT7v/JbX5N63jnzKL/0/EgnrGtQxPd4AzeeCU
/qGvaivMYoUSA7lYw7QdrJQ91/GLN5GR+EI+PKuEnP7ETaT/oClUNV1+sciSuSx7QVppHTkMGM3i
XqqFoigncDfrpUHvNjFfDA7y4X95uyvg6B+aG2hRuoUqzcCO4BAC/c+3iz7bG/y1N+ZIMp0HQ1O7
oYL/4JhquZCNwlBneMnybUyNf6pdov3iBIliuTI42mxsjpV96qziFrv5dHUY7HUDB1gHXuab0xL2
gtVaPP2X97y+p3+8Zwj3PrEWvmMCZ2FE98/3nGtLb8X6qG9bi1z23Ygnc2yWm9br1DQYfHUNBw0+
9eiWD+s43u2ah9xinF9ES3R2F3hOGKxx+CPzyPKFdOICpwP0vF/YOvkPvCI6I6jYjbaAC8mcPEiq
zH/4+7Jk/e/SeP2/f6K/WRj/8RNB5YIeo8OPQcHwH6EHcWV6WE8TfY2z9C4SCcNDJ3mbCG9vk8EE
xKo1ziwCyJJwm/SkOXgnInd8zQEisbW5zhM347a2iVqz+sbf/5f395/AGazl0GLhjeHEstEn/scn
rmLfUZoJTSHnBqVfPamgsvi0rWxEf5UDgtilBr1+YWveJVEviw73oODTu/19iVUU/N/vyDX+RgX8
788MdpdAMWbapiUIMPpPhmzdVpKyn4HcmDjlOw3qbbIYy0UjON23gQ5qBmpp7o+tAzZS2AfT8oiy
aoYj2qadWejmsZ6ssE/idpPKWg89A8uXkt3Jp/uVRPhSe628O20OlUIvUkIgt04GAF+WXXWI0ZZk
LZubjBk/5s5yW2zjZ534CutI/S4rNOOqNFa7I6wsMntN2nFFEzVQyavHerGiZ1biLVq0eucOPRPF
TF7bacCL2aPnIagh3g1pxiSvsHfj7GPec9SnQt5uZVjoIteDxje3v9Im/iripYd11TGtkmQcL5TE
zPbYXyHIPSHd3LpFsc1cXNdG1NdBN1ofHVjZrV0hXtdrbd9b5K40BI6KDkG5Sf1E3l8WYkYjTmGY
L6pvz27v/IZzfsjTgTzEYQHGToASUVvkTypETU2Fxdzwn1OtMk70n5+E1XxhMQgbr61CW+jPtuaY
B+GNCD+8MFPTb9Po5KbTbBD+Bsdsk5w1JCUz+IMOLNFclczROZzibPwcVcPR1nmbTSPeT97Czwf4
QfNmItMW9SFii0bWEr0V2lO9VO67GvzLpCl/40lEbp0OZW3EMZD2NCaiNcCMM+iurWlN1Cq3Nm7F
sbXlB0cVPkQow0jJsreWHAYy2+ez8MeriejfLk4+sMjSGcXWNeZPiA0rSnc/KRszUSnMcML3nbNx
0lgCkltpzbPqit9GA5+FY3dDIiDVDMZG+vpdEJVwTyef9PMkS15jzls9FoMtiNALYwxCDUbiYlpE
IH2pZNBlOiTZZAGsP0IwQs9Aj4JMZswCJme+Mjfo4UROxpDR/LIdeoxxbBzWZTqKOK+OY/zF9g33
xx9eeZs5ziUSBY1B6ujxJgQl8tmrBKeKFMT7pK1AlfxMttmliOM0aJsOIZ61ynlXnGle+/uSXgmn
W/8Yizw5zFjf0GRi/I+KY16bbxQzfxqvMbfMmLpNZaX6c5/CS8nKl25Ksn3TB6rO40+FaMIgHYyb
AqKrONlDv0lWmQRqxnDQmSa4Qr7OHLGQ2sAFNM1zXUe/28F9tWYoJ9UE37W9t0YabYbOLd5cok6c
cviOM/8OPGEXO8jNPC36Fs2H2U1Hq8wvsVUchUxe89jF7AY2YkNHL+g8997JOCPwjhFkJrLy1tFl
DkbdkNvOviMsNR4nrwRi2mHYdfp8OTxWUwWzYX0Z09m7AT34Fcn0VmRAOu0F65VZAJJtxlqQgkEE
BglezaFSiffcOBnDsNa+UK17gHS1b4a8WtAYK9qhIyNprJ+UMTEeX+MDQFj/QOT4khjOo+aVl8Eu
upvi1DtOvn5LhCbxmxBtXUz6fanST7NKcNFmw941nJ82xOEDEqv3TqfkRfcURlEt2C8E4bjOUxlb
ZOmQDLB4sXPO0SSKSv6WDW5lBt9/htxPua2INGp1+xt7xae0aN4CsjoQlFNC7W5NLGHLVcOjf7ft
+hG7jLlvahqZTGK8jCoQESeAwgUBed+vNAOeJZlTX/jeQrYgrXJ9Eu0pJa2lS1R8TSQwUgMuYag8
J7+QFr9LpK3DxnEXWtVhPzj6pSzzXU8SIZMRY7x1yDZ3OqOVASLjxpKmvOKiTbC/dPdGh+oD8wM9
UY5ZW5voPppoBQWi162GpD2IU6jLvtIvfcb6K7SqCuc1eyVqwRnkbyJ2Mgp+MhamSeRHGlVI3OJN
XHSkpcxmw/0vL7Vw8lPMgc/BbffcVmd9sY6IRf2Lw6NztyRivrxtCQzqFcoY+FtkH3yZZSzOOMCf
NS83H+A0MDBdzUtd0AqzxeOKaTTTu2XjU4DQyefw3uiohnJggj1VyiTKm2ZJKMSlabLEq1eaSEE8
vZLsxmbm4EvnVOPdScXbNhj9n203ffZxhZ/Hamyvc9WEfYbMR+8X/yKNx9gC1Qxz+k+zmhCFOTlH
mmP0N2q5NyFSbjrkCKr1IAhNpto5YKLPnKTDtFUgNHX9Jos2uUVcghaV31yTX1Clww17vreNLTo9
lWIGJEBwtdAWhe/Ka5ZzZPd7Enig/zSpRiBJm50b3VvgwYlr4qLQggQSLu2UPymSInW8XxvoxT7i
i/KWdN6P3sKLN46s2CZPFJogjDUNMO8En44yIXUheQzprCYHe5agJey4vWHq3HlTPB0LDbJuoUUv
Ejr1k44gKGt6/Fb0DbbWQpqEo3UOWTUxKqOqv03dkBydyg9l5yv0NXKmeET5MdHY7StIBG5lrwlQ
4ragVwsRNRknyGrR1l5aCYLSJJ6qc3Y+ra591I4HPv3k8vcl8dGFI7m4lQZLjsE8JpDEJd0SLUqP
tDw+lz52Hth+h31U1yjRB1ST+Ns/orn5Eamc1n2PHCFSGbLahTpcy3RsY1YVGAQFA7NIopvmuSoc
2EU2cvL8879fHrycYIdGHQsTmQVjGqbZpUT+Bf4gK2kSiVTdSAnuD/biktIiEpzh6exfGq9KSWjX
P7pVRR4xC98mEqm+QfZZXlrmqSkzgDo1MRsMcwGfLezxcA1hrUfR1aKXMOKZ3xD5VRKOWZ1pdDOe
9eJ4PBOTDUOncxjMicU5pFH5nKfZpywlHJn0dWmQArlV8ZoRzRMgkUPTZfQwunOTRJ1af2ukm50h
bjgnN2eC10JlA4XhGydFYshr39hPAmQkrVPHCUrNNs4gCH5mgzNcaDrvOICyM1vWqY/X06rlJqGC
SbN6Ma/080Hk1RGFpGi8QC8BgXc+BmwStCwGis108x1EM14s2GJbecZ1A4Mw7XJCrpons2JAKKP5
hFW0uPugDITnRm+oO4kJjgrnmFgM1qCbrvADkF+Q589Ye0eGpdC5QOYk1rJ3pqE5jjbyM1Ii8YU3
XQp8j8nPaHMat1OEWVWq0ShZnJJ+C/O62CkVc527wJEGrYdGP3Fm1tHTZPcIoWUzJmAjamlUIBaK
sykK54HMeheBWEvgeXZRNk19o+2eeBZBysfeiUH/9+DfoFRVp56wCRqb7s+evIKw9uUhRagaxMWC
bKprso2t593Vrs5qtiik+qY/VHgFMCqAT4QVP2ba1YuNITCs9FQliPydnIhzuqRgW/Nht2hmdMxz
Iogd3T6nGrXMIPQhILMtCcka1GEd1DZkH1QALk3cazuErfvIwAvPd0PjUVBH7SyDNk1TUqfZbRLf
qP606+I6GL1L4mbmXaLc5dSYAyDaCXNu29+qzuueZpOKicLxYxbMPUb957BmpsfK3GmWq1OUsGZS
HRy0LrstHXuFPyCqFgv62FY4NtvL0Sq86jSWnJwZf+U16ikR78DQm9gOTaKsZP/vl7+/rZlzhP7c
vUM+yC9/X7ApkCNLzRvOkniALHVp6Xvzu6sPxqNA8rhb8GjuFCmiS85iTU4F59sxBF4HfWmOsXp1
HqpXqZ/cctppBPSe5KxbW1lHI/eVlt+EbuQ3UkGL25KCQ6R0IJFLx6Nryi6/6evL31/Rtslv5exN
kE7IaB50ujrFonXHmrjE50FDOATrsFh6ZJuu1zC+tGdCwmCnwSd+tKxlN4zAdRO2pZgE5w0hqeXO
jstzX/bNwfJL8mDdal/OIxKuEigYO6kTxjkdJqhbMWeyBwJ+YZ3CGPa0BuZha6iTQ1rY0pox6xyy
PYIkfppieS5zCCe2+xilw0UuLce27CEla3nU8gfU2uPGRQ+xT1L73S2HMwm8r7mM/8S1S8O6enLa
PtpOjfbHaUtk6AsIUkECL8PXJkfUaxTTk18UH7mG7lpvT6j7QQSzvRGzMO5Suy+JbXaOOjrsjaMY
B6AmLrY5nNRQc9If/gIpL4MObE4jzxdTPEiHtrbKFDwHh1Lm7iHc9ZCCmAtGKEW3ykEyZHV0rX0m
RTF2T9Y1GRMGFr84cCJTP38HrWzvKK5hJUV/pGr1YHSBDqu4eE5r+6eZaON+tcIniP42KMbwfMRX
ix7izscWBaBY2woYxPUw02Tg8L2deLfJLVcOUUlze0vz53ZeoNS5lQrpkaIyMlBpr0+OdNJDR58D
mUUUOBwISW8wKcxTdMBTDlgl0xkTRxFt3HY6aIjvtvEMMw9v2QZfOmLU76wv5uM4NgivSbJwivJH
i4QqsPRoT3mgnZ2Fim+kOcyz9DWU7bSlbO7DOn7sVYdSwUI+pRhTNRmyA5PmrjEgCQPRsPWmNt4J
K/gfos5juVJl7bZPRASJScju8lZL3nWIKqmEN4mHp78D7f/G6Sh2nbONpAWZn5lzTCth9Qc8aNdM
K0UMMXc8fqC2ZaMTj2uuJaLow5mX088+bK13skERZhvMAKia73vQ7BuzJobKYxyaM9I5lAE5y43z
FA/TWScHWWLpTTXyw8xEUtQ1/d8ibuajbtJ9PIw/CZTtoQvLvTl80ek9DikDTi9vXsJG3n6PpXT0
ohVOAq4xNldEVCFCIS0gW+LkeGTvFDdmFDTFttGi3Jk8BjidY/5l5qWMEtAdXWUcMxXQI/oXLD/f
c10b59Jwl/I1uwLSO49dqLEBaPrecrhQB5/GzoYaFLekdlfwCSuzvgsrC2WI3/xNFStg6pWdMmpu
xQYGQMow3B66giK0e0cyynFsFjUtu9ccKvUKFghCDxfjxrGaeRPxotRuVZ/zPr6WdfxZOYO5zZwe
cduUcDVeS3xbyAL1c7Cw2E0CW1ZZt54aftTMKmYcQ+EfCzH4FgpEi2GneScpuznkVdDupYEYA9a3
OIeqfegSiHElFIi1xEqwLshRUWzfeWi68WAKL1w70/BkVCQZhrwXPpdX4HJQrKIiyPeVi1kjo9L3
oxBnhBV+uCovt8XcIXIgOZlu0F9xVY+H0RJXMXXIsj14A+kgjq1bvU8xAtepIOzBBS3TsEYCNpfn
30Eti+fCMdaW3968PscFIEcYdnr8l8dEWutIb1mM52Hw4IC+Q68dXGRPvmihIrBg8+zuZPo+VLjG
C+JO01i8BLNaQ9d6SccpPvd1QDK8Xf0bfESB3DM8n/Ul6mgzGOu+YLA4m7VuCPnIGvRzM+6kjnFB
KcpXp7gnuPwlrWG7zEYbIt9nkJTrWqyNCUWzYwLCdYN6F6sec0/zOpkLk515ZRmDSJqbjgydcsgP
mShIuJ2/mP1j7s8d5wHDG1ucdRKpb497ndmIQWJN8jcrhvCALQDaVA1naG4fin5qNlOiAce5MkJL
Na1161WbAA8cZkUkaJA+aLJ5rVBG0LZFmGSmQhTbCJpE7Yl+VZiVD3eMltQrZHmvEcX9/oWhC7wE
kbXP5wgd3hymm1jGL53s7YNpEYPDWXwJ2vyr5Bxz49E8jhLq1FTRFkUNucLAowC8hGcuK0wLpBh6
LSq9sCovw+TelSP6MnQv+d4xnXTv2695Xd9bPAzrNOl+DGBDa0hJxyqClJEv+uTMBg5jRd0DMbDF
OhvbdA8oiG/NdR/1s3ZssQvtoFwJzQxbhwaqBzvch1wdKm6cOw0C1E/TI5qfU57LPyVgR9Sd8R9+
TnWqHVQZtCZby2I5B/70fcAEVBvpRaZZ+1qzs/QcVmaIceCj3ckJz5U2wCLn8Q50ljJeEgFPKBv1
h1jq6YQFH9XCspn8JTda3d2EYtNtsvYE9/BKEMKPQhd2LthNGoIRQFXaxK1gcNy4Dfsg2vsn2jyI
VENynCd+qf7IsjIPtpRAh6pAxm8p22eHqwnQzD8rK03u43j+suFc8Cp+Z0LLU1xNK3fq5lveVwLo
UJTv8h7COMG1lzLobkGal9cqC3GpA75Q1cSSlxhQQh+I+cq9RyfxrhWPyT5L+oNnM2SQbvs48nZR
HY8UZUSmbRjdsDWTHUDgnEhUqNsXK+d94XVblfP8ZNZo1Gv/AWG7f3CY+Pn59BdFGU2cVMF+ZnDL
2CICnRLdh366q5g3bJB0Mwtyk39thbA0ifv2bLRes8HDuiWUgjivjsI/iPxnDIn85zmz3AbiYCCg
/3TYhSrPvhpB7j4PyV4nYUWAKc9+zP36KhTB0xWM5cHy6hcCTYFQPdaVf+dpo+ccnjG7dvZ+xE2Y
u/7RNEFx0T28dgkR09h5EUWPCBo07g3HQNUQY2Hx4vmDeXUKKDs9F9IYjtVvYwL+TmQvQbUo3SfI
1/CSCmT9lkKe5/0xbTb/s/1VGBnAdn4tAtEaOqyasYPbhEd+HRaXfb6e5ubqozXYYqNOaVkg6vXL
SSWm/lCWI8kZNiW8Dkixl254LUdZ7yDQpLWZ7/MShr1VhJqt7qZeGL4l1LXJ655b23gwq7NXYIdo
B0XjnvnpsWQQZMhN1g9HINX9NZ+sdDO4SAOYIG3LWFEHo0vJwFrB+Ele7W5ID0ZD/DSzkb8yGMd1
bKSfkRzvlVMGW+Xy2Uy8ZJb2WTY5M3AbmIGwPetNUDmoe6zXmGzwffITKSwko+sdUVSdQdTFB5HU
9O4Cu1I4P9nGRnTeHthkyswVgJkVv9fKeAhn7BIie8h6AaCILZqTM4/qvc/WHvQmWkiNlgunP5iQ
k/g0PWA0kVKOqG4BGfVMn0Ls0FUz4j1AAOmBkl8PsPG2lRQUN2MH5mQUiDqCfrrnCNs0gX51iAo5
ca3+7Sp7OC4MaaWbU7vwj7nT73P7CT88EzSYIvYMDnwqpbXLojtjRodQJwHAyNi+AkTF+x1CAmrl
N4j/bMtC4o7cLbp4BChrSFiQMBtQehh2j44Dn1/k0S3ORX5kSQOOIkmsxyTyyJZkCIHPZlz7dO9+
i3TYgw5eZZ5GjFzfCzn0W3pqfKkM4AqnvI2G/29OquKEdfxDVA+5s+xFLqObeOu2ST+zCiEpg+RY
xO7Nh6eyKrIBnj0quTnijPKw/hHL2S2OcSrO6NrE4h38XhxcQII94tE8D03rrSpGg3cIrekawSlp
ZK54J8qt7psFiREjts6ql56SYx1PidhjlX4mQO7IpcvjagSkIAPhnyG07GFkfidxLR7NGEPShP6j
wSHI4A2Zb1sI6okwZZzHR5z6VQZaSoV7mMPdSg0SnB3CWpG05oZoH4nSxnuaI65JfRzE62yUx8Zg
bwUCINnIUcGb9GJ3hyivZOsTfKiamxG36QbN79DmuyKruEod622ooi+4XtbK7wwKcpsBdecMr1Xm
RKe6HT9bHn8Wpj5iUmJiyGDmwlnL8ikhAZilb9xvtS4OpSJa1vY/wr692B2/Cq04samPkmMdqO7e
SqyOV86muppSRADhqHZWkE4EF3JyN2l8jaPRvFntDiZmDnubpY9a9gLQnqh9wJyXvYeqbXQueSab
NeurlzgkhzZ/LQN0903fvflN9eLhqC/lKjKQwQ+hOpndLSLha8Nur9zX6bp1I4ClFIvoNLOnobCv
2IKR4Ec4k7UQwYbLptNgvQVqfeZ2+OhRUZwrciRWs4NoCmIlclG3wmvIXn9gtIXigkGLmYw0YE2K
0FDTVMA9tZGB58x7DRWcEuWt07yvIfbs+rh+s2MEyqh4YpBTLtt3f9q5XO4MYpiVjv29pcVOjDWS
u2Lr5F+oJw9xF/JS9iUBO+le20zVbGj+SQskm/XySkzRSjZZuGtwb+MIhl0OwQDYkwmXn6ZqRjY9
BvG5UmqNK5Z5rI425uR9SB7mc0lPxNZbFhecJugZyeDgJB/WQkYPqqnyC1YAc1PSDkUVNmnXrVhF
TgAxZwbwDPZCaQJ/OzFyd1YIPQaCNDOeYeuk4PTfa68kBxI0bMH5buh6K1qYpYFRrLECV4e0WSBg
helvhcwx4OYTolbz0Zw7eLVhUZ4SvUSPSP9o+Ti1qsmtyIjD1VfP4NPmTDNF0+2+S01wcV3EZBqx
7GTHB7qQfG30Rk5ICjTthanrDOeOdIDRcp91Vb3OLslPWqRy06TMd+Bys8tcZ0osMqRmQ2l3VzoK
ul5kl1vY40waM6y60P82Eq1amATdJevbEVUY0CrU/J6LYyvSyGDJMWe6qu7DrSVBjirT9HbOmL5m
JoOEUqY44sO3slZfU4scukqgNQo8YVPQU+dOwPyKlIVlVjPLZ9Op8h5Ktr/H016x82txoEz+q4ye
K9tgaDC4d1EuJ7KIeY47cHljzC8wgdcTjDHJCl3xIxsr3zedNe50wnSkLkBS27K69xY9dc2bVlVI
glHsMDyOvI0o6mDX+A/MiO5EyNiiZs6kKHXHPrkSMpPsTKMcNyysWvKbPDQrKTe7BomB6kHvKICd
rTfZ89p0RrmnXIdhVU0fLkqRVLrDtR/q59JN2AZbBLbHc/hOhOZHSZjyaQi1vW0vQ9896y7DUhIS
prxnWHadiP88AiT+at1xOoW5/9xp8hCIzxDcXEw2xsmzn0P6NmYx8s2yiEWx+9rCV4RnxElJt/Qm
8v/IG8kYuBZv7E9ucsRuZc23iSHGCW/msMq99KEQlvES5XgpEiakgwmHtsmGvdf27p3CKLPuZ2tC
huhmFLVs+0pLHoWVHIbW0GSs1DSCSh+qTD7bCQvbgiCxljdpMxrsUftcJnh3MB7LLPBWUeUnWxHK
H9dlfa1J0womq9gXpafvIWdKFvXNK+u+gJSZLLgN4OLhumv9MYaHLvH28BvFOwK4aU9el5sa+qCa
IWChN/0b2zo+dVfhznRCPRCBvHQeZtRzoVt/NGVt7UFNuKhe4/fKa46ahUpvfygFp9FB7ctzCQEu
4v0MaO+jBlbJgpNu4sncVIDNLT8w126Q3EpE1w6yxRH55noR3yRBfjQGGvkR7yTqzYtq+X/8FOOm
kUSvU+atAsuhDX2motoAqQ45+Bg9lgmXbJeG71FSjrfESHHPjtbaGzWJvX724AfJFnXftOZAM1zq
qrm9TcLtTn24pLy4R8YFH42VkPSCGSHq061PQ7PKJ+ddoonT7ZLu0UczJ0zG5hszpdcDPUA5hxqO
N3NuGOrJtn+m0t16FhvT2KgfwsR8oEIMNi377e2QFl/e5PUYS34XqPzy+bY2IQ15uYQFsGMfkoQP
y/wJOpGdVWGRedez6xztei0yNN0rkXrO2YrNY+Pb+sMg2YUzu0NS+GAjHyeTN8BGxBOkhvkQt1TJ
OJiy1zbgzGexkWx07d0KyD8wzAb4saV6dEXiMuGkWnC91lpVlhtvYC8AsWZEw9ZjBweXvhn/qeN+
NE77VGa13JMHZ2684V/twgdzCmApltXdTxj1syUmPZrMuzJhKaraAnekK8A14xwyli5lZDlboc1e
23mAuSyAGKEMUp1bgQJzdKJuo9nzrEULy6HNumcAlsOeEhGUD+3VaCNJlzd8O/1cbFwP+ySudGqP
TKytGzk93inX780ItVs7IyFqRnPmrIuYvscddrEfP+VzJRm3OJVT8GSN0R96hBfLtVzKcnEafIO1
muLzIIVEMvmbevUvMuR+KouJ0VvFqM6pCCypbgV7s13rEBU7443MomIHD2jfpv33rAFYZBHTH8sf
v8cQ8x/COCvGJWWNDKgqfrwaiGSjBgVCJLzNFu9mGbNrQee4b5Ay+LOPAZu8iQLCBALe4Cef0z8W
ZwlIE283j3VEfxjSeVnzndnCXemG6ZXh3Fao7MB0Xm00v9MMc6s0I3a2ZZYwDZZ0wpzXqjf+Iv42
kBjWZOcVhJkKczhK1h4sT7aiEzQjafShggl36VmYPtE19d4QZBcigVrDHwj89qMCcTUig5k7820I
PUZSdwW3ZTie7Pa9svQRw83sDVebyhRl2Kp2++HQCAkwQaxR1316qf0zDfWHKs03XQ3vKv/0WvGH
JVbleExTBFTHMlCPvUPUViGvc4OtyunyfCMMaibQH/GbihEfG9ZusN2tsl1J8C/tS/HhoDba5qyq
0TnheZUYszPfgkRamxh4bGrEgcktqhbGAN2u6vy1JjC4DYyLNbhnqw/oGAdaSDQLqxiKhGSEsA2I
Z1qX+8mZP73MnjY2L3dB1Cuv+xdiTI1Y1PA3hErsalHc4+K/m8r1cs64cI606DD8iAFpTau5Dal6
IgdDYWxWBy7odh1NFOgh0dgKreTYGA9G3f4Umc63ZduZK6rNJ+IMTo482epWhkxvRGxdgshId2ZD
8emS4kgPvALwMKKghtJvo0lEdZcx0jR5HirBUiSQ034GR92qEK8BGSguhJM62LNqeET7fNEZ3UuB
hXsjK9zErvPdoZ7B1EbN6ozOvk+jf3B1/1mD8dnWLIUij5jrCTGEOeKXGsb5b5H13H7Wp1nm5Ya8
mRMyu+9sRl7nBM436vtD4IjPprSfvQodWVPCnodLMv+bjeYpml+jwX2rbODHUuSszH9w0pX40FFW
zs0/ugdaL5sFXWrtfY/PKSfi7rW0439dk+d3WF1ERfRG7UkT41H7bLImIWiiazZ+JD00zAnbBwBL
ikfIgnrbJw78D1YOU+Ug3Ws9k9gOscRbYreDDKZTGhg55J+l5aHjttBP0c3carumdHABssTZYPAi
pKespBUZ7ajah33tYpfQ90GOMylsabHCODzjuXVrvpGk7r8jE+FugQUWqvPwSDbzu3ZxHFWN+5eE
PsVSwUPZ0kFVICoYI1L/3RZmvYMS+h6NHH5+1ny5QXU/zBiBvbarNxZ4nJZwq4hPyZm4ssK6/LeY
6DfU9yw5gMIQvROWD+Yg7zR9tix5fhsUjiu8JO+2MeBR4NeHGBb3bZ3wdkQYldEsnad8eMhrOo96
aK9dpTmYiuTgS9ZAzZK9l9NhLpkuOKqS2zwEt7pUHYnWzGeSSb0R58cHbBVg/At5SHOi4tD58G4j
yQW5hR5hggbLjUMbdNIoSzkrumEXhejLLZWCOoHDd3MkAZuxQEPkykDsXb/4sGtrbc7pkXs5X+fm
Z9Bn007oLsT8wpMxWlV+TJIu3Q51HX5QE+AMAiInMfkxLqoQyMAcZoEZeQMZgKaZH0fMFGGd+xe/
ew4lT07XIgSa0RRqHGRsjdq/QVj9K2KkStp978xswAPLrcVjfQS6fS3w6a480z9YvEc1whlLyGvn
2Afy6v8k+s0m6B7d3HKZYSfxNbu+cMkq7Vn8JxnQgMICI+VRYgrnE6uz3NUgNbSfd+uEDTMcqpo+
qh6Y38gSAWds3usgOjNV7PdFNmdP/qYYXHHwE3FGNEXiHqtLVn96mxrmLZ/xzniwK7bg9BataLhN
+h2FY7kuPL6fMDPemXnoxrTh2BI+6lA6pcH4lkfeJ+6EVplsmvkb2dvrbQlIizKSLTYX2yqNpr9Y
qL+CMvhMJtlcZI4MNq5mYGzbqR7oQeKYN4jYBtaQ401M8beVIqxA+cAcLcSaaVFLIkFrSKXaesvp
SODbhyvU32CU94RMphqYNDUEkC+ft6Iaqu/OXdP0rHVo90c5ZG/WxIesG655+EyoYh+YShMl1g33
qunY2JTEzExgE5wZaLVPjBphU2QiRW20C7zw3kN+1qXTbUgYFbYMel2+5Qp33Lpt6cvDnuwNFysX
wIM72ZjjKU8de+V7WITwYD7amI+IYNlza5WCusiRrH1cCJPCKrl4Q4oCKry1FXypMDqabhsD/jG+
aS2/Bx8OlhNisw8z/m1dYOAKWpBnRfUVNND7G47olTLUn1G1zz26CqAN9ip1KLtgiAEcB+GUCPs4
gGbehDW7hqr0T8GQfbWjx0S1fccb+G41wVtIEf2ic/UvYwqB2cS7iUa9x0QVrP3ZYUac9jvmGrup
8q9eUE975vjJWg7VgQSKb7YTn4XOrii7N2wWSJNEtSAZBpm6KphoI2KNi/ccI1js2CVdDCnIUo4n
WqyHuDuVo7cfKvdQM9Ixads26fLj5jJYVU7snNtU7DX4JSgsE7Yi7wnJ1GnJz5Q1+2FSQsDHkehY
w+0UzODrkHMkU2gpNykqvVP0ExQWUTCO7ng3UK8W7qNFkI7nJjfhxRd4QyFzj2MA7msVtyW1gk9n
47vlDlMS4g8DEnPsf3WKtfjSnLFryhd+kWp+jEXI4xcLzA3eEnUDQTmlZkzsI2LvMGkczMnE6W+G
6X6GiOkQ/dOFfxICo3on/NNwG2+YpzOtk9Dba5cY5jT5VFOxqez+Ry8u+fBiFpwfVfavI2bOoPio
BSYny2bik+QELQmPl1TODyNZxCAKp3Vtd39Gy6pvcVUgcE0+UwoKyrahBOY/uceUonoVMC+7d+LF
6Ftu2u6bCvmg0vrPMHAVJ6+wpbujU6Dlkk7D4CNk4TD7wyYy6cXSvIq2nY4J2ppeBApTrqj3XoUY
mhnVbxCsbWKWcEwZffBJ0ZPbBu1BuTrbNO62ck1wNgG6rUIQ4eOORIi1grltE1FcG6dqEj/kM1Dr
tWBPE3lHzTFDUQ8vXsw0eGLm3pUl3PjC+Sj9DqqaIdYCvdcqcv0dkUxvJnFGKG6YKxouULSc5LO6
sbP17BB+WepdVAbTLgYtoM3hJUnmj0zPj/4w/Ahs06TKXLoIv9Uy6HVQS5AVl32wxoVqE2Rkp9Ke
boiR2QyaaBhrfElyA0ao5thzmJejJ3fZDnGEK14gbriABXGndp1jfRWTBWcr90f4AhDMNUflSNe1
MU18saTR0ODF2V1qzu7T8idHgQnlCRxPTeHUD2BBnny0bD0sIOR7dlZfK4DrgxHI74hgLgP1DvHh
wbAPVbdss/kSGZcyGexbyOCj9DrxPAx1duvM9qmP3VEciI9ubr92LV8AF8oUbkqFPgLY3PjhNulr
F/rlT+x+1xq/b84j1SOdfCg4aZHRQQ8xEGBPrVDXxMj9HoQJ8msUasb1f18kDKAq5Si3VH6Hexzt
oeNmf3tVhLuIkvNv4xuUfzcMVyUzRoz8eRQsxmmd/OkJwtFjNL2hc7iKBl2a1E239UwTU2FZCZYp
cfxCCubNnqPyjA7FvzFwGre8y+UGEB2PpkBJG7ZpCi+XhKRotBkgp+RkVXGOgGYgvSFlIG5bIXFv
ksXyYqBrFmcdFeD9CDxzcYLUp1DV2YPMIbvHJDOGbtH/tcA8NJUKXiqs7hvGiYQX97QMdjnMOeyF
/Coi5sfLNzAbUjxPsgxwub4kSk3vVUOGa7fhbJsf43SJEvGH8T6ehEmwmC3PYYLpL26t+fifx8h1
YQvMQV9cqCnpla2XhvzHxyz2yOfz4kMre669Hihb0vbm30zK4NGIkg5oEH5bhwoMghKfHcko98Aj
bNpM79+En5GUzNy+Bmnr8k+O1n7OucvRlaubGz+XTYF1ekzNnGnPaLwIXBG7XFowX3KmNVkQwGFk
Nu5ASq7GqdkXSjHOboXxOnNArUhHLy6eXV5tK/bB+iG/NBu9pOeF49ao+oEFU2lpTvGSj4pgmL2/
YFc13Cuuu+AZWzl7mTl/puGjoq9TohtnRxERaeR0Us+8Ud41WTCvwPKGVTbkpxri4ubXW/j7xTOX
IQbiv53AJXdHHdetR47NXxsdtEk8DjI8qSoWz7GpuSZw4e7klOyKxm9O0+DUF9N+tDK/e6pBOBaj
6QAiWoNGqZ9s8k5oER5//9D6wbxhBv2dWl2NMz98zdAtwzN9HbJhepeAWhtfuGc/6vmIiczDFcEF
f2o869/vx8N+z8JYhq3kMCX+Mhgr80s2fQL2s/CWt682kWe5GaGSUvbe7iL9iHVWa6rNCKEX4IIA
/IxUAJRCcf5FmxYuj5RbF6fGMIHddRRIfh+MCp8j7VOZuOep4ddtsvI0ZHKz6iG50SK0+/+eOXts
yq0Y8nPuqIs9d5BJne5RqvInm2KuyCBHqqfRxr/lqXnPeGd6KGIP3aKh/JeiLFf9iFNzlMbd76ca
CxitVLbPvdHVl67ryQeZGVI1mtQ7IvD0qi2OlB5/qqmYX+aWfWtaNGAMRvVeqr+Ur/1LV4znwUUl
GUHXZq+GnrwGGeYoM3+eRnfe/D4okaCEnAhnWEeklaGvosRCcVNH1hbvidoHdJ736EW8Te+hDomq
/m876PzLi9w3Qma2tR6TQ9g61r6sGqqboblNuL0IK2sbSMrEW/VmrtBsJAXPfWjWl9HJ3tRIfGVT
AA+glZG7njHz45IFOWTts2851ZO2Zg4/0q/v/0Mom5oxHF4RfyUyNXP0EPdnsy/O29hAgBW1V1s4
1sYzuuxgZeBb7MH2znUi/pSZY13qET8xMk2ACfUSaOMgTw2AE/9+YQ8YHRrXeBOe1Zx9u2XstfxV
YE13TYocPYDTDDFzHJg5ZwpWps8yn68b7dPpD3WkLxnVk8+RQ/6FXx36PqeEnbxNplxqkWl8DpG4
wUEEPJMYpqDZ5ggJHfOhJ0org5J3/f3Suhire5uRG05gdZMs+a96UNs5RKZiD1H1wiK7QsBU7yE5
Dti4xGlK4FV4spifxjSejzVbEgYWHtaIiMz6wS7+DRDHOAkfGWNlZx8b8iq1PfR2dv1nSsF35K6L
uSOy73CJNJckq5+1X+EskI3xkamQsZc33vdT/SeZCClLZFvuEi8MEVm4DMAid4YlSdIitJuqvKZg
mtfu7BUHw+rprLzUW2KHXeisht7OAdILXVfJPbeg+cD3/2p1k2BaR3xHRQv8QHexOP7B+EIWBGtr
GXAIXYKTM4UNIGsz98mPYwCBGSg4SfaUkgk6VZE0sBmp2hlr6YNfK2ttJ6zyOjIxIYib/RWnWnCu
9UAHJ9ilDKrFuFCh4DUo41f9rPNzh9zlPJlzfk6ZMe6ChshGEvvwbeWLy/L3S9rh9bM7FmZ5ncJZ
WN6FrBLrcaY8dWEO/P5dhtNE15wxhrYC4NsCPYGwjebx90s80xlD4ua1R4YbmdZLopcBK5uYQ04S
itGVr25N8RZ6UXlMJKgkSW73KTOp3CxnMndO2Alc5fBWMSqqhwkJQjFE8d6QcwWrnG+uh8NEFvr4
lFQ++WVWcTILPTykNR6jBTkdFABHBNFIq7RVXOdd8IqcEbEwMbNBG0fH0M7EX6RG4IjiV1t6h9BV
7nYI0u4g+2Q8hrK7161f3HWq/iMWoITsgBRUwdEe5xO5u/8M3wqPlVkNJ1Sv432kwJjEMz9n7vnv
U48+UgAGiFznvy/+WDzYWVvecjMmGGsqPwYPgZNEb/jRDAANhDH9nSfJFAjNYe319pudz9TGZTVc
8ho8dm9cGsO59CYYUhc45J23fAmH/CWK/WjP/kudPK3U6fevzNZUp0pU2YFox0Mbdprk8fT/vhRj
DTQrzaIfXzEk9hl7Dt6BoNBPMifnbVNDP88Q/p8t+mX40vLy+6WeBnlhcnX7z7KbZ/N8+N+hQgns
bWSGqY0ZVe+sDGO482BRnf67TACk5qicD3kwt7RMQZ2cvTCN6HsnIzmh6yFlxuptQHuOfWaFaZ9/
/xhmSbxnpcdspKgu7vIFI23WomxFehnlMBfZfFxBnrE3Xho+BFH+xSIYByRp718SnGDoLk24wHL0
m11UGOReO3pjdks20TxyylTjRXr+eCkmlXUrD8y0RjCIycWatj3H9ZYUOzJC3eaRgtZDWbn9/QPz
nfYx6vvmoENCHipnPFbKawGnU3xqc8a4a7O94HVueLPJEvsthcueX27VPsZYBp8U4ycvaJI3ROEZ
ALu8p6WRyRtppwDGqJP3ImNFZDd3jOrbuyps2rvfPxpBAFG4yW9VyzeZ2qxFfj81esqSaNT//+W/
/43kLon9lm2Yudesds8dSITDPMe3zBla1uhL2TTTH1w53Khe9dbpeofVhOPa69xGkm8ulQdKONQK
ecI6m1AFl2v5pRyH719QRGl090CF9Z48WPnq5bCYswVLEHqSlUKHfTZT/Miosuc8rXeMTeOT34VU
weXAnDWJi53fBPE3/zhoVZ/l3SKK3mRLtES+OI7ShrrQyDQbQRtIk66bW+pP3ExOdJeAqAMdEpqn
EgkQi8FHPaMRMwKrvi/9RUapM+cmyABe/hBwElAUGZ+6KFlCmB3PIDurj9JLL7OudmTn5ndiCZzA
YsGZY/mEamX5KYlghPeugEfT+jm9vkdymj2rQ2X4w66xCuJN7WyJvWFv7MkkOkYh2gc3gTY3AGTy
wvYGho07zM+wdNgJS5hUds+x7PZG4VvIuVnqiL6u9v+dPKLnqRs3fhtF1zQ0EdTrNj7gCHc2+BWK
natr8gcGYVwNb4CxnNVfbUOXoqgjnrtJq60j/OxiuaxAitjlHDKpN9IoPDnx8FUGJy+dkoffipN8
92zPZAfuu0X7PPLJ/d7Ynm3DAuvR0xXsKUFa8yMtEJtHJkFbX+M+ZiowrHMXzPrGYg64nXWgMkKn
w/AgXPcco/Bm45GVhxHod5J54lIsxvUkc8JdMeDUqZY/cu+hWJvtl6Cuz0PXqYPKLB+QK4kcK4Ri
ahOB2DvjrHYJcDSthS2c51urH+HIJ4FEWLKEWrExblk1KOT4oT3+lc2iLJ8IL56Xip/kNPNIGt63
VdjhDfU9t+vywSdm+1WY7s1yGuNsxhE1ttx4qPkZlEcsUlqQ5CniUUeW/ApG0mlX//3AbosI4Pdo
xVT/f0erFdjvvRk44MEp8dk8uOc5bEia8H0Y1hH+MBHeEUszX37rAQ9LCPo6GoZfnoqP62RLsI5a
SSyb0yqu62FnxPG9WXUHYUtwn81Cg6cXQST1wwIwPCBbx9wmUmcfhnnOpxeJ8lI043YqO7knHuXn
f7UgmjHj2rbda0IYxKFgMngJAAx1maUxq7VWtysRuK3qBWERzE5wtgBXbxXwWuBDPfL8qEr5pkJa
6v/H2HktR46kWfpVxup60Qstxqb6IrQkg0GZeQNLVdBwwAE4xNPvB7B2qqvHbG1v0ppNUWQEAP/F
Od+hw9o3XM6nwfb9jWOXGy+Dl7ECCO47LYvvlI1CbCsWln1DqDU2q30CP4Yes7sZeQUnp+BtiKc4
unqY55wERmk8xl972bMzLhJYNXiIgkF0JI8W2qYb/A+v8GCcNcODbXDzDWXefrW0eqP8/ESNbbwo
JppPadVtGQW3YSCfWKxhYYvkdEyncUtwi/tFG41oK1uSo1FCHDtmLk9oGcGck0UV1hJfTgsKNsev
72fsyYwgssC/SFRuQRLsxcx7dRjHrpAk/miYjTkJ0paVQMECadLkjlgIGhoFd1o43OgJFcnKMjAD
M/J0j+wCz/4ytmCTyqTauBbYSTwYHO3R9vsOJXxsnu0MK2HX4ggrqhqnNaOe+fSnZ4jb1wn+oIPX
8c/vYirxMWSkRjY1n8Pzi8h43dVueahjoa+XX9vwWatHnWNjM4c1QdDOtWd0uf5s7+A2JIflhp+s
IZoF9sek4Qnq2Im7+bzscWtvrFE5p8wOIhoLiD1Z3tB8psVxOVNaXpitIJIgstHY4aSrMJncZILE
y0zUR1o0DgdWGJxIQJqelPnU5D56VyaDtOIDgoI5EAk/klq7c+MPIIbESzZJNF5puI2ASh2hdALh
sNHLxE188ywfLluYP6DREQ8GHnT7YDdBdRrLeLi6ODKBN84lrpyy9ySSr5+3c9Qn/ZGoEQR7lX0I
Q9N7VRWEF6xcn2d8ZwiHOENd7TWTgOkS+shWhZ69M5iZkYshmxNjk4vr+OLQdBS6S1uO9WHKe7iK
6okTTT4ldCMYO1jJNlXzNBb2Fy0N4ktp99wjsnGuOUYoID8dI1ubezxK5NHrJ/YyBh6+iHiRJfPI
N9Uz0CfWBIpLyRfZqed+W2deaD3QEiLdjRvzFCWT/e6UDI2D8ViVeXE1Ba5Ng7B5mAYgXTlHCVRi
uDW2fDMzBYbOjFEUMTbnpbnQivDyeS65ISU9YTfboVbdfaz0Zt6x52+NPbyPKmVg4fb+Ux/kSGA4
l5d/AuVigBpJkAhy7+2v8sMcbfY/E4iJBsLwJQp5eoSoBrefT/cJSxq5hzErZI8nUewaH3HcqWc3
z26fb53Z49eiav2rfp1s7JpIooW8OBVjU7vTL938w5d/JMEkK68q060LS+giu46qDlwES7oKD9b8
/4V2Yx3iJL9lPJcfmXyAUm1ltV5GEVbnk9zC0IETPOSXC3T8mzaiHNy85EqRaOwzrPL0vZ0k/Q5M
0aMscfCZIsruEcLYhl7Zz1X5pruUl3HRtriiFMW023hHBkRnqN7vJZC+kwfWyl9plt8evZGFDfBa
UFXlpRhBS9gENp8/i+wU6Vo0cslKR3vRgFeedFHnbzz0IZPNvnOtNtmVSLgoYcSOtZnsL6HSyxzS
VqjLdV9kRzfrWLzW7TWtWTDko7QuReUZ24DV0QxCuyPv/06OTfvYm0YIW9cgzBrgGsAwwonHbHoR
BCmlTqBdGzv4Ws58M7+jF1oGjBSJpDWFtXEGOHtZOvtOA2s4FzlsVch7t91ob6AAOkzMdtZcpnPg
d6YxsImovF1HPZAgRZC10CT+Wz7U55AAlY4PkdMphCkkbMiksR4G1yGRq2yC/UCALWIGyzm3Wvqo
JUxO6kgE19I3zLur18+VicdJOhTvjH8Qnzp6/9Ao4wd0iPES9eU9SfT0HmvBVU6gbYWugMKEDR71
eVPQ1CZ8dYwWMbQtb5WQcbTqLIp8ObVMgDai7iGtgBihMkibU1yRKDdfhFSu5Av0js5jAzoLxGJ2
Gtw4sfoVVZqNXyzq2V8mPvjpYMDSzgqQ0CeO88ntAKGlMxJuRs0lVNV4tkN3u1yXphNgj3GzEwq7
8CBhga1FMVCyhO7ZhRKy1wKJSMeHKO7Z0LVNGuCLNhb+xiaNHYc3gW3CpiwqnSk6LvezPUoBTi+k
tMrz/Oikcj8BJzilfa9fMHFLqDvUQcKRGQm12HzsKsYBPE+lDQ/RnTAamAb5wCrejr+mlZW/mREY
a5yCJot5uGXLIRH6BJKMkUJ04uuXIE4RhaV5cGJZMe06i/06JZ9L/IbZrZlBDx8O9eO6NL1tD6Zg
a42d/aBF4odZjzVHAS+NgWJxKp16j+pG7g368fNDZuPWZBjD8yi6Wboz3m0nZosuoZApVtS4R1LK
3uUhWvZTttV6uP6MqIeb0/yINas8tKPRYY3AkiqV5pwE0AWtrcdHYjnwNywZgYZOgBeCouyaquIr
zXxx9zX9S5YN2s4pPHmaJO2DF4dXtyWjuraKFxDVOKO7Z7aq99IikJ47NdhYvd/cSS+AIhKTZBxL
1T+wDb4riED7dvlvFaHebtio+3sYBxYG6mE49DkAqKIPKQyntAAvP6uJpnmg083zneV/+WZKaWK6
t2jIMNzlSY2hHjoOgg8TQvKAk4ZYYdJGwomlA/Npzl0ecZ5VHOD2BxuiDdSmmdurNh2+LWMSc0TG
SUGozQXh1PIn5eZl6E28p/NcillFv1q+0Mm9/JYTPDKW2ldPSe6ZntFQlCJA/TzAZMUN0ddMOWwR
z3FErtAZ+RfVOunq19ZymFna2PxFZRIDU8ePDFFJqSmS8YZ3zMLKSkiax5x5U9kA5DXf3oQzODGN
TX2rrNpBv0XXYQpiG+An2YgnSgFRYUTUE+uBeUlG7L3SeLHnnDTHscK9GeVqU2vXmFLmj9wX38OW
woKC098P5BiVFpbmFvLFIcS+cgx0N1s5/Hr49gUbR4aj294O5B7vIw9qPToZelyfK5gHx8CCYdLb
3DUpjx70ZRp52jtzTqGb8BXhMA8yMEOW8xya8ImRcY2+99NHDEh9hTW45Cbe617cntiIIdqOakB1
gccCby4w0nAsLlb55wurt6H+C8wdVrbSOCueK3QyFmItoANHTTVvWl9M37W0kPdaWKgt5oYIqZZ+
aoKdUM68RnbSJ2uWjRDVHaxHgrj2lCzf6rEHRFEPR8X4YFcMiMt9xjMbKnFBfF3nvOUZxbwM6AM9
uwIVwhR/64aI/9iwqL1fMXDwZDijD9L6PibhsxoKeoGBfYUfIpLLFayUGLdVUBcHgsWGWx641RyT
rZ57x9q7eGQPxnzqob/ujo3nnFJCQC8M0Kxb1XcsgkyqfmxXGychS8ZIXpWsg33Zeysh7ZnEno+r
AnzI0eK0Yz1rXmzfFGtRJsmjp8EsFkTLOfOAR3p4Ojggw6MffePRC2Bq/lENcqcTQecDn9PTOQoK
rJ74ak6gy/SM/3DJiX1KTMu/NUmlwBV5H0x681fJZkVzUvRScU+3QFAPpesEeBkb97IKGTyULLGI
u4OGN1TTJei+ecmL63irRZpzrnNTPIxu8dMo3fFgqQLP/PyS4t+v2Yi7f+CwxSPEQ4i3BLh6Ijt9
Fztlcw1aHAdshxSmjbQ6B6L5YmhMvv1aH0gzdXmeWvTG1ZQcy8plXuaYR6ssBm7B/IQy1DoaJVpe
bG3Tazci6Iebfw4d23003ACkJ2BpLW0AM7s1iNz5dxJl66KZoAOg87CuHg7ozTSfbpZk+zIIz9og
WAa5WpRnTCTT2Q+iakvQwqVGl42pC8Mv1e57K5offdQ7p9wifkIDbQkoRQ7XETPszAkktbUr4HPC
TmuxtZgwj7MiOqQ20qq4x5e07Eyj1sr2bUSjaDaz8J0Yt3kwtszEvNDpD3r/nLnqPnYxOH/F6PQ8
f2g093QSFnrfYUCt1XVIw2UFLEc1+dGtOFacvnurGWfPApIAaWzOuWwYoLQLB2E41/SpbkQAOV8P
j7XGnGVubXoQvVc1EZqq1UQ+cEub+LVbdv4KCKtDnlaUmdrRNmMYfCZrPOACfCKPeJhwu1uW/lBp
iVwvW4qKYh+2gmhOINafqMeKNSqE8EqKrY872LGvYgI7jb/w4grLxk3FSTcIZhRsls7KisyzAxJt
G1VFfshasg1FN0F6i0T32FBdvJkeD7bWyZq128WEmiD1JfwQQKvux8+wwnnO7CD5pD+rGhu1cIZ0
T+2Dfchv8j1WW86uxi9Xk8Vj1JATA4J46NbkphbED2gnlfrFTc0ylVKzf4D0oqXUp3ff1HKALiG0
xDyEWOEP2WHwszuSf+SHPl9kzEbJtC1upN8e+qzKP+rO2aPnjAis0l5Rfq813/fOMTL+C88NJunx
94aWF0LWcKF8QM4XdqcpFUi2QSqlkd6eRy3uN5Et7dXYWndPhP6+LKY9Isz8Cl+MBDPtMWRCxsAs
fS4NP/7u+evS1sESZJN2NVmSICn/OctT9oDqswuGzGeo/voJgOE9KHDH6OIVjIC4EbzZHDxTZRvS
3fF8RdAYwb2u8DEODFBNgK7oMQBAhzVzMGpiDbZTFiMnTSvByni+y2oxxAd3XmW0xXAqi0CnzNDH
bVw79CkOFr8gFhpO94OhLHUubXrulgmcHLh/wnsz73QaYXCG6uYFKJi/Gee3KU31P/5ilNZme7AV
OoZM1l9wDGKJ7j1jPRk2syxzsHn3TWtflx39OiWaj0H1OHQsmMfB+Jr7qMEZF48fzhh329b3YJDN
l1VVlfoDagmmofypY+29LEhjpFanyUES5Bd1yF6oqM7WvBx1vLQ/URSztvMeFEwFwp175nDqpJQf
X3RVfXGnuDihPvOAezAYbdva3aZd1VyX4k7lZnvrAPHZfhQ+i4xs04HKY5eMtY3nnCPFzuCPRF6I
bqIyv/ESbWtkAl09GM8G1v5jTw+LjUEL1oAi6m0zQaSAxZVepDuAzw6ziUkpqnNfRy5OQ5KvZa5G
UnXbFPEo3UejeYdOALRsdfeWMZu4Wj3ysuUFwJ7nPYPA6dZ+NOxC5m8fcCXmtGHPE8Zh6fRsJEaX
IJctm1PqG7N/s0Pof26RwLkefMa+1NWaPvqbAtnAutXa5hQ2zXvqENNpBs3XyGGXyUOGSKXc8q9R
0Xd7BxO4o8FXk0ulN8Y4ZRlDYYhm8stc3P3cnueJzE+cgnPR/avnF5Pc0fjulhel73serVKM/akz
4yd9ive9buoPkxeqa5qI8+eQYko3GG60fTVzZWFXN1/6IHrTxx9Spl+MAZ7F0jvwKA9PRd5NB4ZT
yEWm0dlb2s8eHOXDkG70yaf4KZn90xzjN7DalI1LXj31Odw3H8EB2xX8k+2sIEiHKTrH08AEdxYG
akmTvdjl9B5rJFOjn5AEWfS0/b1Jf7M8XDvS5SYkwQ5po2FtvQfARuYrVJd0jax7z/j6dbSfBy0P
i2+I+BCFKobprvgGwmfLZNZbBXX9KOd46FkdYnikTi7vn8Tg71kmmdOEZe/t6Q7Hh6cjBzTtIY+Q
juwbHyDUrcEEdmcCyI/FBLcXDl4TVGHTuWdaus+mHlgywVdbvGbOqskTeOYT4llo0BT8c/ulG9Tv
jJ4ZauZhzSx0eI5aGBPB/NDQ7CwgCQQ1geUBbsIoZzEJmKzZcRrcvKhgNSQ0a6Va88QyTGxHL6yO
OZgfNIGSFdxcV2c+dP90JPFAs8Ly5E4/Is3Cw79MA+t6g/1Xe4lhA65NhX+99tS9AHLwGCfuSRDD
k63S77L0+yt2sGQ1STRjDHyo0tBFr6NqLHZwQrHDdD6ssoqaDFvjcKuRkindiF9Mk4oO0dA1doB0
IeACSJ/rwaqueb74dgFgE9UmcL9guDSR+l41KDBsNvjnVKXa2dKPHaF7O5ZZ+nZ5ks5TQG1o81tM
XEmUAFOxu00yywBURzsu4j7fJ7PmoyfrZOrS4bvvYisc/ZcRmCPyducxCdk96bomD1WveF+ZI2zU
UMY7zHb4lef7HXHGAXFjTkhrNlOB0B04nb93JxiCXa+Pu9AvDNSgL2aXMz7OTGBWWAsThgC+C7+Z
pnu14OEZ/+DFWprYyCeXzTVE8Fh62M97i7lVxNUdFQEri1m5HuO8PPeSURhTW6agRuSpnRPJN2If
poPWK0D77PMBAIfnJO72qS1OCumQfZgljI3JNa6mKXjUB9A+XUYYUALw3YlA+0QGivgAi81BaNkc
OwxuYb5b7ErdeqMfzjBi1U7H47iS5Aq6cTrsGkbRxfo9KjCDOG0+PEVu3iKVAxyf1/oJtul3o4/y
x8ThLdNYFc1XdFeLhDwqdryyKj8EKo6DJ+ZXremDuXFFIDMQHg4M4wiIrX/B5BFtZKO+ejwBNmU2
vJXJpO1HE8du3sLq1EoXdOl8KS8HWQRXdafoIJbDImMKiOWW4VRbd2CA/S/T1POGWKjE3nJWwXPR
oivUtuwTrE8Ni/DT6WKZ49mopuCtCt89pGM7OerdZt5kLgMypovvy7BxCshRLEhpICaVUC+2QdWW
gRBPXEXsLfZdnah0eKlZBsK3innQLkuhMkPc5A+kVg5pkJJlgb88jRlZ49gXO3exz4Hv1VcFXp5I
jF+DmcEXyN3SumjjnKdQU3cuYx86Fu/R9rx760HagH68TnX54KF/OeKblBf8YpthXnTUPVDWUrde
6RcR8i1dUMtFGfTdcF7e7sYy803N1f2s/UxzB8lumTKUdpk12Em88/QmPJiuhjMy9cU7pS/9WdCk
x9YkAS9PAmfvOS2pehrAgyF3N6HZBWfd+mqBt2biDrAI7F95CkD6hLY5Unc3gMoWXLs3RhmSsXke
oRNWEqQo40diJBnA1fs698JdXSQgtdhSaEFAc+0lwTWyCEcZGQSy0lDlmTQGuepAUJZjGXy2qY7v
mTfGGZgSI4rvYQCcxRGtIUg8sPjVrjJAssz8eNDlHkV5dqsSCZsFpvqR+3Ik2Sx65vir5yIiObfO
9K23RPw8gaN8GgdYgRZpQcfPsUfZSRdYdF8TgCLKHQlN1Zs1x4pjUVqx800uNs7ozwVNZpPFoZU9
b5Y/ABaHK1BNPlNjx6oB7tX1cyONecVaodeiXzXgQTwiIYKlQwbgRYXjH6Ivuy04ifoOqfnVKSb9
fSIVPVOI0UFd8/zNw28OhZ0aXHWtQOZek8wC7WKggNEc4yEnR7dXLx3qzo9JQTAcEGutFvEL78RL
MCDT6aXDHGmwqDwM49XvGDmwcsPwFaDuSxMHON+8lWMC8YAlGPGhzqRtPoHZ8O2DPO0f+wZbVzMO
4QvDAxTsPcZ0uo1imfw5RnTqky74LCbYKwZXiIIIip577odNGVYfn7z9pdjwzLkUtmR7h329IsEz
WKdktK+6RnMuhhmkm2SynLVi2r7LbOB6+ei1J1HlkrQvjkwUhiDNAQocpa7DAROMK06uTKx3OqmO
wyI78kcjYUiiajr07VA9OH7wlmj9B0LmLaqA/AlKqH8Ol6+qRW1zyFHgTFn9HPv9axRJ4qS4lWFf
5Ot87myHLneBGDTDccC9binFvpwCBHEJ1dOAKu5QNgb6p87BCYE/PyHY8igmwuCZ5ehHH+v5mhDf
PSru7LFq0viaE1gDMmgrh2G8j0Z9gUQanZ0O9VbV9iTfzlVwiSmuQhq640f1p0l8IxmFFBUi8vSk
ABfX+epEDZPTwB41NNPjfFW3oJeUvSPosb03qflAlq57rG0mXy4WaBY9nGpt7oKYiR4SVrSPjJ8Q
TM8nhYxi9iy9tZ03Go8l3rwNcmSMbdofuWtoMMKm5lFxp9atG55Ujl7H0u3vonYICmtRTFupHn1U
RceIguwCzQneajueTiFwGaILQDstwkmPGnNDU/kz9xF8NkyDX0pL+6NnyQu9wP0ZeBeRPzXmJN5F
R9p73DSvMoAvnU2m9d5VPrr9ocWpR5QNgb+cSEvZsDwftYCF8iTiYuvEvvaWNRaTfDMmH2KeaVqi
3i8Qajwl8LTDmbs+b3Zqi+IviLDnc95mB99G4re0Oo1RYc4qfAM5PX9fboYSTCYurQS7GTlS27Lz
ss0Y6jzx59bPMItvkr/hWKIQKrk9jSwbN+SR1F8C9LKrKwMbcUdUjijJEf32s2wQuRawMOgh5Bjt
UUrSM6NeAU4Og93kw0Ipqcx2y8UmpfcURAqdGEDvl96oixW25scWgDWiGs4hE5fsbpq34yJxfy6v
jisZL+dIZu52Dx6xdSgCF30sox2ocPMkyJ3hbMgevc3yvG7S2qSrmwe1IkhYXDit9YqKHRA5AYWM
XIyHJtK8I3I8xYAR3xSevLlnQWVHnoFImEH5fbDTiUtcuWZO8M5QktPQxOUjcuBxqyO9PGfVTWqx
c89ituhe6z8YZguT0Psh5/RDODHxupDYd3uXJKokmKM9cMKaRfuUsHY4LJtYBGtHWT8F2nBr5g5P
JvWbMZQXKq7qi1mRfohpBNl2XdCpAdyVTha+4jlkvT+EJ+aHOLF6rzs1I8ycZBSw+3HuHOCZkDDk
FB8hnjGdZKE2QIVTKw+bBF5K3MfV+NWzSAJDQE2E57BK8Qfu+0mBeUoZX4qZ3OOAfLdCn62nindT
EWnrzpD2rZcKv15Vs4qiioqeqpfADEGnSKhJyoWio+rZEVM9WzC1flhzXB5KHoZBfUEV5hXpabkU
pi6pzq7Fat6YhvxxYFywGkRyqZvG/vN676dYOzGRhPoTAgh2afb/PKpRehbribe1BruDoW8pHTi/
C+QwFhqgipUyVEPuCttj8xCMTMf7dDjpUYesOqmAezogpJZLhOGjOMbgqNtYVXDC3Q93yrN7FTjp
vQuGp3mGTuyEuOSyDo+tH/M6lMaz0i31HumrdiziW5g+aVGRPHYTjr48m7xLYreHqaoswIfIaaBS
q2ccIg0LKBxqORCF1XKVfz7eWACjYEYywyHyMpEcTP74cOwzOyXnUm4to48fl38SFJWtB70cip4N
GnqIdy163N0wteR9eZU49oSTbgLcR4gmx8vSZ4g6PJRCq69sy+i5dPhzThHZR1uyN1SNil8NoE7E
6fBLkPqxVGyOqQUQzFomF2MpNokd5nv8jpYp24+0JsgrHm0EBEpTe6WhPSeiGhadB9G17GfjSRFn
xXtcilvQxdm7Xza7xEA1XyWp9ZpVGdgJ0sTXjYG+CKvqOy6CYlPbbHCKwH9KAhY8y0TJDgJ2thGK
I5RZNAbQp60o1I8jJzM/kdDqUmH5pEgEv4rNUgDLL4m1tb2pOZQJkpg1YtJifJUqMuHeOTc8Ifoi
3UeE9KCFYKuNxroPSC4OrF7Tw2x4J0jIINten7Y0AS18f82/R3l7bcHNI/HCVAnbD1TBaDPB6ayY
VPjCDd4aN9p2o6sfGq96dQPfuDrCsmb8iued+mx4Mro8eZCd/N5qZDc6fizug8mYLwgAkUu2yUxo
vo/JgIXGm+7Lkw1nVEzYNtnho90C2e+ZFMVJAHo+sarrn22b55mnsfHfgqCP3snDG7DH+xyrDfzS
cQ7EMtqGVhNH1bHg4U07gYBYBqzfgNOm9aFB7HU2MuMqLGjpNdnYUajUAV7BH4zg9HOCG2Erce5s
5LxFSOmmMg8vl2P6DDynyGKwr154YmozatVRFz2o5BoZDRP2YEyA9w5HbjoqyyHOu41dmOPl895b
ZESHNmcjEHRVDFsOQWZJP7hmPD9dMigajCF0/T6kYXwqu/KdNIf4GNbpd/6a+BkpUbtSqWGea9er
3jzmzdtBG9C1K2oBvWvzrW6m5FH7o/PsNrd8rviqIehOmh/vnF4md7+YYI64Px2lE3ghmubJiwu5
1Yrkp49j9c7Jz3bQ0vM9ZBLO1VIQmZlAKCj1nj2NM4LAUAV5eWPjbdKmns7IC2FtTDFwmKn4YQfi
e5QQeQbYEyX3qKthNTSFPHd1Zl/SVj8bPcmymPrkd59VbxHnf1hZ7b2DHqZXSt1f3qi/zRuH3eAB
DiyS6olwIVB0V4RIir6KF6pEab4xJCcBTmsAGeA31sa8E8Rak13hHyObADHEULZFmarnVvAS1oV5
gM3uoQ3L3DPCLfgZMvffwYkhWLaj+KveacUpMKADqc4otpnqZr2SDXpGJOLKHD3dFDoLfO6D9D4E
8sWfwSpKFsbWHkx1kZhEdq4d3j3pFswPoVp0hRZd+vyXrhJa4rhnzPB5Efse9Fs0IniDIvVqsT0/
WxU+iCku8QC39TVRoXrMmwQiWalNf5YeUkMiuqzs8D0xJe3ico+fFXIpk6Zjzq956Ez0oJ1uJh9m
7zOKyovsSijz9A6vgDEnlTPt+UbN7o8+6i5uWzmszbGGZBnbMkQ7z7qHPUQgJH3xA72EYsq8q1WR
jYBFeA9lhCNl/kgVRXkpM9wItKbOm0BFunFttozgoJKDN6EJAjv93fY9IoqWeYsb25cl189MEHOC
VtXzjIalTJ71pPOf7Qija0xPVMrsQ3Oy4RrPcH8TT4cVs2mOLOb8VteJQxH701aWoQZkhhtiaZ/S
powwwQjiYAqSlAfdHK6KzRcgpAJlyDKECPNv2SInbB2YGn2Qn+2usA4ild3Z8vf62BHzME8feT5b
7IpBNM2FPfGlvayAojQD5a3qDonV6Y+OHbxNrFBhQJGlZOA9wMMMtkLrupcMtRGJ9PX0HmUBCAa+
FvwNveMQaSg+G8Q3QVQi2WysHdt840uWMI7tCv0yRu2XadYh9hZ8ssjRrNPgNeoFB8u3FnnmFmgw
Znyn096G3jtFLNzvqqvWyOyxV8nWfOKkh6EtcrbrRZMA6lKnEBcW13lH8oAU5jbkhyq3G1DtFMds
KbWNIPE2QorsbnpB+hgUEs9Lmn80P5m3DdccQcbnHAYiKLaWQjhXhgNQGVuhHQ0WchsoicReojfe
BbP7L/YcAQ9EcSJl0txGcRTdORi+U45h5G9IbyZK4pBn+bVjlnl25ilcamZ/wHe1efL0xmbIx/uy
qJzaJHjIc/GF1Ut/0XqPZfm0hX0wHakhbVjgyj2SYz4c8aEPq3I6MCRgKVGxPZeqUPtlhAyJf6s6
nU1gDnC1bQe193JvWAuRxetkKMWPPqnQ0cTFW9g1HxUL25WjzOyW+lpyxfzmrmcWlv09IlKk5HgT
7BqJLamtGpBX3rylsrnFeoMud/4o1yH4WkN+skez3vJQzDmkCWzUhP4cDsJ4RQ5EeAb7PLh2xY69
uneURhytGVyWr15+ynKi60lKRh9nPc1pBmgr2UFG8htUwMdRw5HRTTovE3aWCl0KfwOGx8BxBAIp
5geSQVZqQL3q6hxqiHLuNrObLcORGXwLg2FOum0Lv91jhQPPjD4+jVHHhE+O1ucb1msSh0ZHdIkU
7sNUmIr03O7ZIG0H6wdkXE1673UABUCWxBhNNNH4dTmrPPCNPsQWgALZORnazXlJnPvfP4b/jH6J
22eyXPPP/+LjH6IaZRLF7b99+M/D9r79r/k7/vsr/v71/7w+717+/Qv+9vX8xD//i5tv7be/fbAt
CRsZn7pfcrz/arq8XX42v9v8lf+/n/yPX8tPeRmrX7//9kN0ZTv/tCgR5W9/fur48/ffsKf8S9ze
/PP//OTDt4LvexAy+vU/vv4XMrjff7OMf+gukYt4mwzPZiJIVGH/a/6M/Q/P5IGi41s1LcPUDZIv
S279+PffPOMfBt+gB75umrarB3xTIyCs/P6b4/0j8GBSerZnBGgsTP+3//t3/+09+es9+o+yK24C
Z2rDH8KX/2s2pEv15vIf0tmAz78J6UF8/se3e1JG85f/L6+zAJCh8dkUgfpKhyGtjbmnCCUfpVEo
PimsBiYLxEcgNkWHveJALHaLuSwm0wjw90TtiYHEHdGJ+3XdnY3ZQLN8OOVDA3BuLJh5M/hCLJPt
snEAqGk7t+U4CNzyga0fxj5GZxwrlM6TEB8MsOzTVFjrZRAfG6jxbdlON7+Bed+XdXdcvtvXE4Cc
RT5ziAuGW6W9yhDTrlCsNues1cF5I3zeJ4V8cX2WJ6PZ6IfPEg9PO0XYrOnyQ1bjiZgRX8SVL/Ub
fqk1+EMwg7UVPyc+YzoIo+HGYB25Wsonjg9EElX3nlvfqkkWV1+yJxX6MGxcisAxFg9lyglv+i56
sNm81gXTfZARJXNhX+B+6M92oV18Y9otK6XlH62LcPr1DAjGnV263Wsf+NvW8Ekmyku4KS7Us2u7
tI2OY58HKOrBUH1h0bhebDSMmsDhQAUdylSxl+J9sL3Bw8xX4iKZTz0B5ySAKXvWxfRHCbsegaMg
y28poDuclkpm2xAHwHNUlzwfEm9dqa68loaYYHvcoYN7NJBpv5UN0+4Wb8XGNE3tVgtAFojfzEs3
eOYRhEJ8FDMa/19urD8v4L9dsMbfozXnC9bjetVdsD+WSYGr//2C1SedNE0arU2llc61Q3yzDtu4
ORO6JN5zPzjFEFiIQa2+fL7RsZvru5AghCtS1BoVA2aD5Z/FewA8C+OzPo4HsmPeOumlF3Ke0wul
lv06QBRtfw3IfOeGlARB04yaXTobCkI/JHkwzm08DH7gnUHJ+Ss15AMjucwPzwbilP0yvFE/qrwx
LkpzrSNb2ycjZgfJsq7e8uqUK0Oq+rh8KNjxEBZLLv0sTdmIQobHz3ooIZrv9Kkw1Ufw8G5Rf/GK
SbtUeU0lGfgs5EJpdWsl5OZT6i2UsTGsqd8EQQMj14Nz8WnzMukRyTT3s4qLSmasKZf3XjBIOzAo
RaxskpYEKMJKd8vWifTgzaI3X0S/2kQkSKVyfT8Y1gNCrOhtkJq3z7LKox6Q8ZtwjQdGabu8bfBe
eLAthe+flLAuhjbRolZdaa/JFAs2EXQbLUihryYUQVZnHQJIVy+lGTxGWZNsl3lMswxDSJyJzgaK
6pcQgX1dpHfuN3gNpLywIKgfOimCg5VgXhiJXyN/4fn/fdn5c6DsX+GpbgCCw3A93aas8k3Tsv8t
pTgrXbu1DeB0VlvgpWKfB+wLIRfYuVQR18QDsLbJw4wdFKaOiuub3dDxIB/ftjDuT8VgPyVuRAc4
7ZknQ5YcSMr74tgeKUrSsLe5n/vrMYww1vwfws5rOXJj2aJfhAi4gnlt79k0wzEviHGC9x5ff1dV
zz2SRhHSC6KblEgOGihkZe69NkEoT+Zi9VehQYRZ0B9GWRO+L1gm12Fqc8blK4I2QDUXbboj0oUt
ZyG2k94eF2J876PnEmNf6fTV2hb8YRXvqZGYimUGGeFsW3ZRHxBegGYjnAtjn3am/uTkz0Ps6i/A
zg6BaTi3MQehq5kOYDZgHezrW9RAbSiNj6gHdtiJt93oQyAgMWxdkDI3yHmHMEl5rZxBIy8UIW0L
EFyZRbyyvip5RRBokPG41lM0nis1jUSwyfw2zJ8nC79sSnj6IWsS+9iw1HMvO+VTq21cI/gSg9q5
ITj1Nv/x+f491pnPF/OvsGwLzLbvGAgO/76qhCBZtLEiIbBVmtrUHQ7BYJiHLg6/t/38No2Rf1UP
tvzdJqKZJNpBPC+uefAqR79HqWmvSZI84dCK3m0d4bmtUWMPCBH3ekMmXO8l2rpzMfj6rju+hNE4
vtRutYqDwburd8ns5cdBb7adFb0nY2Bd66W0r+qVCGu6FCmxIWPk1ZdxuerdpKEcScydkJuu1miM
LeAxpiqjvcAopOedbJTZFWQ2kB2vP6YVnZ0irM5lNZn3tp++4ssft6NlmVfL05ZjKKctcqQ2ZRV8
MnDBs9ziTJ3DgHcwzoo74s6M3xe/++ovJibh7sugz8FmWlrtFhKWVCQCvaMO7ZOJV74cvTQ+jdTn
T32lv6sfJywczTMcpdBHVYtjsb6ryv/fP1HT9H+7ZYVB4WW6wtEd09dt67ekbrTQGJjLAjNdatP8
ljpTj3OCiKqAg6KLw2gIbeXMPQQDIwUDwj08AwuAJi9v8RJD1qP8sHDCHPgtl055b6Q0ICUXap/7
BMKqsTHSAcwY+pu6QERGJO3KJTHdrcXzQBH70nlDvC9d9MnkfzkWoSQuKkfU41vwIR8NOv1Xy++Z
5iY5Ksg6PsQ4qdbK3e9AHNrkEwqwsjFDOr7JcnW58zu6rPe2iEf0tfW8U37XWVtecJ0xxpj956E1
rQ/4UoTEr/I0dCsT60FKxLgu5xhdGsXXIrtiQyAdWLO7C2QK4yVYnFsiZCSfl+EVGF+XqWIUof50
JFGQa2bWKmEvxkaVHlNbM00lnx1R8/syuRX5m3LAoYUEYoVD3wCTEdFJA5xftfFayQpaJ282rlTD
Uk++/6p3MsSvyopZyVXDTTp3R8vQPNgVavckBlpmxPpz2Bd3M0+tj01W3VxKG/u4iDg8qofeDBwS
JxFkIRbIFzTDB1faidWhJq3u8TCVP0v9CC3Wim3uNPUhbYrb4FU/HE/428Ba3BtYKd1B5z4Ze91G
Zh0Orn6lg0PctGO8peTsbT2vAb0sNJhMOojnSegrbWanmY8GBbQsvXqAuZvCyOEikjtUiAwJWemH
59ocp93cDBmwcDN60uahPBvxu1IXMO5hoMw4AlHLvHhrpYVRjsjMEzSFaamq+iPrwbKZfS62nQQY
OHYdT6tlHokrmsiAC5N8H9Ey+GEs4zd9JFGgG+BlmnRehT6b9yrxHWn6QWvlzxQCmD/fcsyC3JhE
VFAu4ftVzRxIcUHqLbcmFsTGjsA7VNcDUYEPOKt+F5WLsR6XZNHQTWUc/Py4j0a7XcXJ2GA/SiLA
VMB6raUJ1g6jgr2orOX0qM7URYR6PN4/8B56Pf7AnOkhsBDMlRQaAoHznvljmVHEElKKONvFCUgM
rTMebKNuyDdZxgOCB5KNuNu2ytxp0AIlkZkQT8vN9t0simjTzs1HODY8UuQdYM3Ge89qdlNzOME7
NWx4DLALoyvWyqOoDphhgIs1c/kfQfG2XIT+WlewSLmepXvE/HlE9vi/1RW2CaikwXS3cXKj2/RW
We7oqyY7tZJoRfzrrTqprkmhk6U0F/r4otFW2hE59JX0L3Tu6msTZwcjUEewTLSkpMvk+cw0Dnuq
XyHQUcbtrgGFuWgZkcnSx+0wf1pnXa1tQudbXWS0UGAMDqW71d1w/tJjOIJhYD3NdXSqJuQF3pDh
IU27i+UCnEZb6K/NJtMLbLvkYGsu0PcZg9wK/3eGoQPnRbD0xn+k2bNN/ud584XLug6+x3ZsR37/
L9tWCLZoiv2B1naM+9uSPeW4Jj3TnQhgihxRX8Nm13sjlbsjzM9OkYpDLgELDt3mFkzFpYJSx13f
Z9yx5H/WjceFFZREy8NX8jZI5fDwVrAzVEvY9IOfCACosROt0F8NG6Cw69jGa0hHaF/NFK90t590
s/TvuZ1fUqcAchBNMi0HvmbjfplQPR/LuKsUVAkaJJXZgEZ8RXOpfbI7nB6hVYnHJ09YwlnXEEqq
D16+s1tmTnDRJqjsd4G14exUzksy+NZdHYzK/ZEUg+T52DAAsSB+VveWFY13dgjedSoHgOVyFzKx
Rm7UP1+dEXWIvOEpj9k9ehAOUd6ky5fe+VSIoToDaaSfK8+wat1rJeSwsfHOo1V/qtmoPzuoSPZl
nokDWZnd65J+ScvozsnWX9SBDiAZDxjE90NZ84jhOaAjs3zK/PnZ833zLJ01kPJbpuU8IMS+YpDA
s83+1ldVshsYRqywQJKBkOvzKS0EmwDaZ76XMcy1SbRqfJwD6msGWlHAYKS+q+/22MVXccFITyuT
96Kvm9sCjQlfqUTz97hXO/yOBnpnQ/uMQkUucfQp9JTx2kN8ZUQGPbi8Yl/nNVsTgfiTWgCh85y4
uG6qDTHA/HmySh984jK8uQUITkkNGXuAc+FSa3flkn+UFXpCw6R2c/Dylojv/SDn4kv5NFaYv/ph
eW7k5RDBp3hSpXGcUzwSF91tadAT6h1Z0d2Po1+HlN5FXS8xsBhGKYIYiUM65e0zsvl8RV332JlE
oH42Qnq41bKyeNHXBoHXmDBHogWSrNyuvBCQYX5guk5ogz9gz+wtwj0nIDM1o3qoUOgBNeNddUw6
lzDrcuQBDg4VUyanHnj//79SX+tcPIVRbHx8fLOlPd6ATdAxca5CqTKdkw6zFjoxQEKG/ZKJ72Md
FW96gAob89T3LPKDw+JDWsu5ayvnmxeAgB1oQz5FTkma3tgmJJiGTb5b2hGzhk/+K7tKEFPAondd
Ti2L/R3Yd5ASXmM70etsfayKYTUSebIM7vUxjvDC1yTB9qqeljomQokTD8QPt+rco24538hxmiTN
wtuJIe9PuWBv/tht+1n0tarCHAtiWtz7ooGVo48/+wW7lUkTpo/74g2sNCimysIkX96TPp4/uUE9
7HJk0PSMh+GGW2i8YWc++c5on5QlWH3dtpEZFn2XnDtnFIduKSi5JrhqojXv3TTlRzfUmk0lEHNR
kORvY13NRyyXsOJxfB4fdVVbEQtYiBYa19CHu8EgRy5rhXirJKw/oIbsO4RZAGXa5wjHGfq+4Vnt
4yx3YJQS+PEuSfXklBoeynoL8JV6VSAyOpkFt3JbRxSWHakPa91LUC4usPP3TUMfiVH1tGVFdNG2
5Vn4wQu156r8bskWzJ+4TrMyl1MP8luZ89XfSgPGMOdRrgHNcxDV8UV3213qpE+TXeU/5IuSJtUh
ykcq9YSeKh2sgLFNyWZ5gv191kX5TPsDaqc9xXujGMmvlSDIxi+0566CUsT/08Q63PgY2bmXEVsa
asxHuIUqzE2YMHu/MRn1OtA0XPz8Ghbg2LGhfSfiRZthVCwuipPUa+sV4JDlNJIzdZR/WpBjPk7b
Jnr68xBBslw7GvpN9bUhRQ2elxdrsuBvEJsGQtqaP2WhgxA1bJMnFDrOq+ngRGSTiCVuCtb4HKdr
8Xm09GU9ZHEKmUvUJxJJjb2ZGsFdeN+S+DN1d7xmotW/P16BdYvnNH+zxRJs5zoBvgzz49gVcDNU
1awOvbvsKxoEZtYSuyilpA40nPWjYq4yjdaVVCCLJbPYNlnOXZDVqIRxfrRgpibyAQxnUR27xQMt
7/OpZFiU766DsNeMcvtml8xYljjcjWZmPqUsuPS/CA3Vneo5GQf7xeDyeiggNDY8Up4cLAEPOXTb
6hU5FTqSZbnzwI3BU1sGi+UxTSPWpzMGrHiFW3K+IZwmDWiy1y5Mydcy0dydK9xoYyt0Ca53g5W0
YbhVFQjMZ9/9UCMGgn7bxetwdIZt21fYRJsGKWQLCytCpb0rJhT/6urPrfG1g5KeXnUNhQHAwX23
NDadC36chyz9GEO1P9nl+KbYWCaWz/PjPPq91m+TaDb2RUXEW957xr0yymzvj150AM31/NC41ALY
dPhmy8tXHXKu2Tlsh4spvzQQubI2rXDYNf64jfCwvzxaxKLHK6X26Mp3CwQhRF3B6Mp1pie3tjH+
+YyRd7lh3Iq+/GbX4yhWjg7B9cH4SSXQ7NH/a1wXkTL71mCX29DVlDjbCGlpZBUK7eqxmQnFBYz0
npXUI2YYRlbV139EXynKtcODQNKHQBa00u5AWBuvSIfKk4PUaC30gR1wSKqLzESkdC+v5YxMs0z9
5uAW0UDHAU1EmwfJ2ZjwdYT5vBrGb8o+pw6ubr2pJlEVIXV2ZYud6K1mRfNPoOH/Evtx+Jl8F5fH
Ij5SmsrOIfFTyHRx80kjROvFySPnnC9hzrMs1v+jo2SYv7cMZcdQWLpLw9omU+73lpIWlTwmh570
jbaZT3k/dS/ZRMcjcsx731c/a7vI2a4zBMTEmK6ieliYi6DAaA09PXp4ys943t09DaZrbJmkCIsW
NjJiNO+2yMNZN2L38dJG4rx9VCwiEe9TFGP2FiwrtdxBRcV0MKvys04q2a2bQkSeATT3spZ5zObz
Mi/kIyZGeagT6hdztOy9haIfRrep7S3R0uOWfSCnR78IWghlUG9qDHCneqd6FGWQAvt1cV3VTvm9
xBOEiMszngD17P0A/7jaIQYagD4muDb8hUo8x6L/I3UgTU9p7Tmn2QrsPWG1q8YR3Z3t7fQ8jmev
JSY16bIX9WxAvJrf0rI8uR4Z9yHX7y0ZmdKoy2CYiRVBSmtv/JLUzcelMUfXqK60lW1bBZhQ1rVY
coENapVHNxrrDGmQshVrebdxQP+UwO3ePbB2km3nAf8lSTx5CZ2UdJUMLQsmguwwER6HoqJBjtaj
WuxBybEJI3cQxlr8GiLzkmc3ouYW6MMPOcG1NDZFcQozQjyiBf9U5U+fCFOZYkSVpRkX71rRhS9B
iips2xLYE7Ru9qS6Am2FrfLf+2Pi946nYOQIXIt9sOFiclJzlr/soGwM+lndCjxWcXyatLRZtm5a
lycEBmp6gpSvOLMR+AZPcDrPDK6uoo0+FTCRbiYbLzepn9QZVYfRQkQ5yLiIisGzN5GaaUt5oDpE
CMvZQTJRYEQHV+5/gM5qqRwI/5LVWQZmup9l6dCHE2WOYwE+C8xuwJxlntRmtIoQyEfS0opsFKyV
jPrWesBOfXOmEaZvUUy6V6Wq7M18uERQrnRnsW9+E8fU7jOyndhrHnPuv425/zqRsv8xQUUzYjl0
XhgSeK7u/jZB7eywFnpYZtu5Az490FOr4fgg5uFV3PY/MyOksye/pL4pfHikCaiE1Z/tBfWq9Wvq
B4EGdER4jMA/4AHUeZse8pCCjaqDyNkJ6Ejoe92jXCxy7Woh09+3Bqp2Q5RXTVS7Fmg7e6kCl68o
fPZMoyaOXs9SPEtIdR9AG6nbjEgWDHSUcvpzNsPAdRjnPadVYW/ofuQvRc+Eb3S74WWMnGFjLJrx
HxehZf3j5JlIjRzXsLCrOy6Wgb/v41tj5hd3kbeN8nbvyEVcGHQHhV4SCSZt8BqJ55ZNVOcwg1pv
7OG5lqY6VssQ9maO2g+jzhbYVvdcpnm8Td1PS0/qZtnbxR7/67KjuJi5Km5qK81kpsLIUtxMJ3Ho
QCfMCrnqb9x+P2uy/RhK9JQF/fBreqg+AX0Os41dZzoMDNJN6EhgCU5nxuONeAF0ZvxSdVvJ9Ksd
bwYLK60R7PsZhbVp1/k+IIjl1LiHoXGrA/dztwmmCoihY58eLVOHYZaNtBVcb7QMh1RgtsryAzPn
BknHwFY1wUMjt11PRWfnzwyU3F+7VCTM5Sdk2RVSU7ZGdqvRaTbC3FmbxGK/aKHzh9Kt6mwGtAAT
T8OsKS5hvSVGtmMsEm3yDPeklgxMqGIUeMWEhyAPncvke0QxeMEFCuM1aZL41S0mcuUS0s0Ycs9U
UNtoTEhg+19zvICb7tbxsjFmppOldl7kkLoqSG7Jgcr8ucUe/JzuKSw19IDoZAZJDI+AofQaNwsG
Cwqyroquoa8zhEa9V9a+vi0hWxESJoqdYeCidsF3XTNkAjPriH8ovQF0uuuwbZWhm3pumnd1sEIB
rsDzbn9+KTIB9HiDlR66LrIe/5kH22Rn1+i0E7Zim6wFZoQv8+rVtrGLJiTpqT4sN1ufVq5HbrVd
VfOnvivOTWkFb0Kg78Wg0fMj5o1GSvGrEc9ofvqsP9ruVnVkIjEvx4h0tVWHauGt60oehvAjqK9V
n8BEGfKremKnnG40PbyNtYNPSo7XPNbFTdPMhEjAlDv4EwxLExCW3Kbb27rBSBskfPqaMe7JpA53
TmKh8LJGOl5zgBYRWstbGrv3qcqcQ60TX1SP9MCDMv6JWXa66jPtowVumVF01imQxJl4IBundXPK
7Mn9A1GndwOSzkUgK/SgxOU/2Mklzpz4vNhfIoId7mQwwi3o5q8Ikj2GVpguVXdfHay5SQ+oBpBg
jc86AvhjTzYfgI3O3RMGQbsnn8BjgdEjNT0yQ1gu0wf2GARpjh5ITH3+7JGnhrqaKgBTzUr9NvV7
1cHU+ccSKLd/1MXjUGhH+hNHBViq4iq/Lalj3wIJZtSGsf7sZBF5pWE9QLrRwpOLG+ipJNF+lX7A
lNMSeiYBla65FGfsHHSTYTe5Zv9T8H+vTRvqVI/vodSyWbDgor5Oe2LyqrY+heZUXVo/CI+RJksT
R9uL2Mw+yH8RoL3hNfDDr+SkxN+aZLhqEYhlzuw3pnzOTtklNX/OILH6/j432uKuL3Ar64xbSYzG
rrSn5JrnADaLLDKxjJvR6ZG30FmZcyLJKLxaOYnIj2ZAIbp2p7auLuP6U9cbfHB29JFmpYdKDp7m
XOVvE5K9cTOJaDeLTCbiUb22HSguZKuEujRDf8yJ0bIPxlhtXUWGbTtYONFIYOkMH3INqy9Y21bI
EBFswXyuxLeYGwaNAJGBITq7ZCrztyb3Rvj6wa6oihFI5zBt9eUlJ0Jt/ecm5jFyHPxjYtsJvCH9
k0Lu2IkF7th0Xqa8mV+HoidMOm/aA3Kd4j+e72Tj8Qz6W4/eJPbQcug1G6ZjmlKn9ddec9lFpKzT
Odn+Ggy64ZdBschpjAPdIbC1tiok2PZokCuR+DrkkfFSixD7XRqmG3vU+lPvFEz1YbTrJMew2cy2
Aa7gg+Xp1cdJgobGZYLVofU7DNXTVR3UYFAzRLPPOrJNY5+hjDSvdHl8cirP+ZiMpP6V8A1oUy7b
QYfRzKm1nh+zlVDT4o9iWayd45dIfb0abSYGQT0IP8PyTfkzpdqZioDrtPtV5OtDtx9qz78QMfXB
ydqAac3/rNM2Qb5WnRF4TpavB7ZvxAqG4OnU4xQ+K69WDjr4jAUM2pfL7hInW70lGwkfs2W5N3WA
u2lsx6rsEVFqmL61JbH2U+dtl6JnuKl/VddtC0/umrnhB60PnjRCNM7l2EdvIOigGi9fHp/Fguju
QziRDMhDNeu0dUQB9ZMp/wcjS/SbV7ksDjqZNrDOhg+OZcd7wGkkyo4dKnl/mvkY+u7744HJ5Af+
FrBV4gWqRebD01bw8i+TlxC+CjJnZwSdcbFnY4AgYZCYyIW7wnhpfZiSt7kJxpsY7R+WmDXof1ij
fY1JzgTbBgfNpH0jaW2Tx0R4iFlMG9o5Xy22Sc9wVZYnxyXPyKoc49CD4ojWRkkeiZbjydcDbQdN
6MM4Ws6vYamRmfMrjUgyQCS7P+qNo2aSLtoWvXnsRmPawhL0NsxIntTA9TF29/1t7RnQaQmgO6jd
emNi3dYmLLhhFsOM7sqtbdrZniHOPaYXQS3ZBttqHOfTo/FCfFqw0UiOvrB5+WEmU/6WhSXhzlxg
IG675cYf+Skji/nsiDE7q18QxGQpuDl6YgcXLbpexHLSqoO1cXoDjYwNu4q+pqQNMDRqrbMXJ+91
Hlo37AAf1dlV7/gQPlWM3c/oDoif10i761lB1zTmqhNuS7rJpMOvCtuXTbD4iwsOD7eh9u4QFkSy
G54kJcdGUmKv57B+x3y7bCs3wxbOrvFcBEARJWFTtTrAEZC42NSA0coYspEuvA11pf6Z5eNT68Xu
M46PVSvM7mL0Y3u173Dru3W5CGPnq6Ew454fj7l53y+fi3wYvrnjqnfimOwfqp3OrmkMOQmxParN
UuGQvkwumK/SaKiBKnpP6q1nkzk2ED2yb+L8xCAEA+IUfXQxa71bbuVsZ7Qg60nNjL3Jvcx0t256
iqlAazE4Pcq01FmzH1ljJavPZRvWZ8Dgv16pr7m4yteD0QMesXLa/05M2JVJpOeuZgLy8viOKFwy
i2RFkC+ReXg0jezOQI2VDoUD2mKDGF75gP7cirXdEv9aORMo+ykAGFWLmk3w3MXGvgmEd9JwVglV
+yoqS+5G6UW9aqDurLRU99atbgrMuUu7t9yw+hhwfleJhTtv5ghaST573SK9Pk5EJ8RLNQn2tDz4
CWwADdw7bCutL2GQBeeebCNLVG5wxktA5LS8h9NYZpaKUt+bKsiBCg0xTaTvMdV2d1PxKthp1WRc
mcB08+lR0dhV7TB68YrvHpekyAdQxXIfowSZFJfF/vHwXeaIRXO0Qsk6eqGzMiHN769tYNon3/SM
G4RyKSuf0ZWlC2BNQz+ac5H9EhSKmQuyjpG/IklCTyfXemvsvqja2vEw1IY2BGfVyC/H6ZMqJf+9
ZWBLaeVvD0LLZlxNtSFoa9my4/WXlkEKZYNwEKI4Hr7fwa+fRWiN4DF862MKrm5K4NtP8E42apgT
z3w65picAXO3F/s6VuHHEf7et3YJPhFEV+8oMLqjfIeHu1hHISakRc/YndSdxDhm0F881oUSdT3q
y55NIR7RgPqhz0+2icNSB/wCVSUiTiJ7sSQeRrP7T9rgdaexJGMja5zgEvphQ8+ofP7382F4v0/v
XYRjGOZ0lIGYbZzfKwPPGog6mJ1q97joEibqu0j/blV6ufdrlDJG7zz7GdkXSn8EKho+DsqxDY3U
9rkiVtA+Wg20ncoiqd5o0KKqB79XI2JWpgo9JphJiaBrbF/nx++ptRHdo9t7Z1uQAgLohu4pW3el
BFOyjZl9XknAUVf61U1vzfladdohWJBU9Ln0uTOTxj69U5pOpe5US596BUEdq6Drc2BGki0OuxnT
njYwapiQV0QlrtB0ODu8l+0T8WXNrTC/enOQ71DQQWKXNpi0h0o0UJ4ysfOXXZ7heXgM6V3iF0o8
f2eZIR23L4/neKgFKTxbt7+z+SkBV/BB+jmpqbS/upfJnQpMSGir+0njklKJYvQKywfH26wJeQ7J
gJaFU7+AApN6J4XTeQzqyG/POZ0hc9WMFgJguVRrweb4EEcfqWpmQR59PxJa6JT0ANUjQJ0MMA5X
g7FK3vTuc6BpN8XsqzGEQaEPrp2xIzeQ53Vdbe2STmcwttp+KqDYTKNERlWt8fNx/zufofw4V2/M
uUZG2/y1IDVJiqVILUVdE6/VtLGRm9iZxHqlZAEiBCGhTYmfampomX9g14ESPZv6QfHJ2Ydaa+Fq
1edobluG58DtSJWfiZCyHpI1TauI+DIw3XgYntaRD3xhoy4qdVA7d8UqHN1q2BoKP+UymT9VNPd1
L951vUgvWtvcSkbuqpowfIKuyDPiKZAnmylMcJzJKWNlZFCzsbju4mN9eGCzFsEQkdnaVxQiMDak
eLVJRuDGag5ca1+jemKKK5sEjItAr2fYAcge1LYTc4Z1yEq6neN0jwW8vAiDfCpjafuVOf9Hy15a
Mf62vmFIJcPbw5VhCfbR1m+dPC9vEIAhB9g+2EB1T9teamsH+wNSdnej1QXJZUlA8ErXVx/GrIzW
TGTcj4VePPlEXCObNM6JPPRJB32T7YwJk6eW9mKLyf86yR/qpIRm5Fm0Bi1r15n9dXiZGDyfdU+S
zwdwWysGH9Zepa5g7IA5Cyfg+HgK96HZ0rki6BA6Ny3OjPTJ9aQbGdNnIKtVNpsHJWlqJ+eJXDd/
U1U+aF58/rc5lllXSVDvyk4n4MhPuNHUd3CyYx3wSzZu8fLeYXjdewW6nENDNtzO0NqfudxNKvGZ
egWeltFe5jpUlf23/1hZ/7Hnkh+FZXED8pTxbEOX3eu/PGqsePRK3bSDbTp65sovh+gWDCK6efLg
kqVQFI55VF+PrCS+AX1n4hcy+WeARPhZmSEtXYz0TD5cSpIErSr6YX9EZR5BfpxkpGdRwyVkxWhm
HyK/k3aMobI0ZMUL9e2cGs/BBAfCAVn3RU1AW/vLo8pARMCoOTdkpg51BBFYYqfn4x9Dp+dnj5X8
ZoU8efw02+gptokIh+u7CRdeWhZ7Y843oYDpFKZguqhi7gvqEk/M7s2JxLYN8nGDwdg7kuui7R/S
Tc1kzOB9GpqeVGoDjmwUV+XJ7jV+dnbwu34wDoXjbBbLW+vDj0GM88Un0Mnqs+GmniOPTkjefS6W
yt/kqF5ZyoXzU30TQfUIn5hmjjokU0H+s5yJ9ADRL4PQW2IxOudixCk9eWkOwU/KOEOT2RQmM7SI
PsFDZunkzs4jrWg7g9ZfF8zFyN4iT6sFZYQTKMAA4I4IMro29bdGFwD1NOxlHbV5zRDe5KlipclO
tVQWwrI3bUVo8ZL2/lPeZem1HcjClXlq0Qz9pKaXiisU4odRkkrT6iNxZUwhjQSi92PV9b0BwI2R
7KN6Dl6LgVEhwuf90IzZ3XNkBuJUVZ8zVqeLmmNofpiyOwQVoHYTUGmNT4/ddAuAbrNM87TNvbB+
mlFxn5K6Je1XCuXMibaMwjW1s/tC8y1DAI7m34lI97XiVvueEbHbNBnsJikjjGpDnKOUxBMqqB8P
JZKOfOg/hHKmUjn/tWZzwabZGM+EqXsuy9dva1o/kEsNsmneRbCu1eY2t+xiHZT41YvI+sSo2DkG
GVx4AkJph8VgSivtl/AMbvbOEMjSRQUPnkL+l1e3QX/31fwjyGE60Az/YyHZo8F9/WXhEl2B3TqL
0k+O6GLFa2gw9Y4G177kqFpvCYD7VUprYK/eam3N3MwZ4QLKfYXdhePpca16UzQdZlW0QwPlum+E
vxN2TkhGnGVgPKHy9Dyqjg8RSAtDE+bfjGu+781V3tIrD8LQeBFV1/PwKzC0W64NazPZdnUXnQc1
ZvJSB9WWtYmAZ6HiOfZt3N4Nq+VyJhTDAdmyq6QygyiLb0aWdnfdbyh1F3R2UvSjTyI9OEJ/w8o+
vOkTOaiGT/Jplzr9Ww2DYZPoRX+Lyhg1TIoWEW2YlgDYVWYcbUAbm9aENam7bUgRwP1ZeuiFeMjL
tFSC3CQIhm4aZHe5ZlQNGvO8sotDLvVe5jJ7d5fbrsrt8qD6J6AlIwJpWbNRd1YA/N2ZBxH908eN
0ZHHrVTKTda0K0TWzDWm/KK5RvqKhIzI3sX+A6REzfxSZ9pEaCORf+5Hs/I0RimNeWeDvU3gJG3A
WTvXIP4KW6B6K7L+pXfBUWYpNkiMv1+CKiFpq8C8qoYpQ4i4Tvp1uH0XwWkcUT/KUjKu2EA/PnuH
CM1VPGbebph8gLGq0vQZrj7+duEk1aUPsPBq83zDYom8JSnuCO8uSWzkq76oyl+1R5ta3oFJO6eu
jSg7OuvSL8myGyzkqersGGNik/6I0aTVIX24WcnTXund7aSs1mNAPOe4OCOd9w7WJWTEHwmLpy2c
bYbtFvlUkG55SCTE/oT2IRlm9/QoarOJeSh6/+RnaFffwOZA7QFJKqGFeViZgFuwuExsHhU9Sim9
TcPG9F+DQlFvS+Y+x2yMjxiB9jE+d3COkJRTwin65tg62PPVUCCLZ9zFFaz+bqCJIdXjcBuOoiO8
Y464axNrIIfI7PbJ0JdnltJfB7auUbUCeoSGUnI3uIrxQydo/eo2AQNBSzVQ3YzWgnqK5uTszvER
vHByFtGIxceZXh7LHmSFJ+wqGKJlXEselfbl32uCf0h+fWaEhovxj8QhBwjVbyuZNxiEXRW1sx7H
7jtyiuDVRhQLaNJFcYT4FwCo1b3mLpt23SEMhNzEVREH0RqHiIW/G9Kx7dF3AgQFTKMxGhZniBqT
iaO7zPOXpoyNnSPgwUJWJ57eq5tDII0aNrOEh0YAAictAmSiTFrbj0br7NUy5NVRfvARbq7TaUL7
RcLZid5gcZAUx7WX2cuJ7pVzlN4JuZBi7kA1OxGV5GsFnj+hdhD+SPp7EtCy6KwfpDta938/gb+3
seX5o1zQ0aToJmvSb8ZJs9YiLXdczDuGlUPzRSszF6j665yUp9z//u+/7R/GYvXrfJ31H8smxfRv
k12E5WZRmpG7fgjq+6z8HjNeQBlni11g2cvTOD8Vs+a8uX78zECGvPmkAWcimWgthn0ZuIZ7TPJM
q0ta5j89H/WdQqq6rfe2jOTOqndmSDCVh+Z3jiyqKandwyrTbrPa7f/DfvqPYT8+QMtgr2/qts+F
+LteP+qCuc/smIWqBI4Tywl1sTgg91Up6csgJvr+3yOR9Ot5setT58nRu5kV+wKwWdKUpABlnnGi
Md6fCBlsIJ31lut+4F9Q0w0iJ8PHlf9hwut7TlPP/Yx9b1MmZowIFf8XeoadAl+CbgJKR/Pr2Haw
rLpcPsIqw1mJ1HHxetnFtpynHjYO43ITgdXaNDyQei6VT581PyYLLpY5MvOtgzfAHt3FnDXa9vJt
nCXmfzkdfp/042+gSerg1sO06yq3+18r+niJOB0jwDArhSMeRmBR6zD8IOQA1ROWtltwFEbIECsj
/cjZP/SVNTw7RfbSOCxtJO6d7YF4va5fXisN4mTOJGJdm81nZYhW1mh/qLyzbzWbXo5Ks9h+4x/f
H0KacMp62CZdfLKIbLB0JpCPVX7USh5WMozWDFkp8XS+qt4Zes2h7JKPXY+st6uWj34TXOsselUF
8EQBtXpsE8cqN3aazUju3+8g5/fuEmfM8B0WPQynuBO93/dABQwUEl9I7FCFZVT18ZpimugMZBAv
6qBN4EyasDcP6m2ftMu9MN/H5ah87IYdxq9U9/yDg+6KpqpYEfC96lo9uqnD6Df2Hu9YvrFxLl7K
SUfjQNrF9v8IO7PltpFsi34RIpCY8UpwJkVqlu0XhC3bmOchAXz9XQDd3VXyDfsFJcqKkkgkcjhn
77VlYFh3tws2CyQ7U76m1+Y/3Iq+Ze9PN52obaYc51FNbEXTuptGM+TJSqizJJHeIjGLo1WqjvWX
RK3uimg45YXRXBZ0tCDVlTyXV2u6z8YclwL0OhJNkYHBZTSuyLiLU14iAgTKa5w0iyAEpda4txQQ
7huM0itrqksWd1RakYnanOX0PCZNc0Y+g1a1a/bEix3+fFN+l01xI2zDnAt+9HWhNPz7YEoEMemX
ZKBuaOeiWO0sCH9zTy4oxaazIRIqIlQ3BpRk2O0pats46QndQorJhpaYAruC+5sD/8VVmF7petCB
IuYGGz4vl++JMiApctbcVrBG18smxSkRM1R5zaD/mdCAWTlNmICGJk4sHiLoImHUgyquCPSZH3e/
NZFvLEY8GfWEDREasu7heW3rYki3t3uYNUTRSB2xa8bOZxMpQb5BEGrCbwv2XS2IER+LwIvmfW5V
FtlNvfDnj3MpGf/zeGJqVE1dDicYNOmtfiwpp6mZOBRUJHV6A3MNB4uezTOfLLmYLtIk6xtGd7IA
SJY+tB3WyVpa814FKTBKxEOYo+QFGyax70cRlpTxh1lidbcjB9YB4cIWOsqNm8QhdKvA6faytJ4k
2P5NasXtsyVnZBg4c951akt2N1EGpNwiDSQNDKQTeQDbs/XRktloCipSxnCcES9adpDy0IpAtibJ
GTfmUGrXbAQTxQ71nGqm/RellDA/Fqf4pFgTKDVT4TIZeB8cyhboHUsx1EWfjAY6Vvi1Wfc1AJ63
EYpF5ut8Ue3UvDKbfBKSs3Gkfg57UYRrYoOtvepHT+RW4BFv5jK9A/IxdjvScNQ5hCHMP8eOMXLE
skO2lvamaMruIRTtE7LA6FuSR8aKpW+/lCxiyOvbKC/nQO42fyTpj9SxftovxANKzAi3lYLUQ1ys
vm5zPkldB0Oia6wDdRJ3VSxCohGmB2lBJ8sqB7TG3LUykgGZ+6g+UqZp2MbXR7DA472hlea6z7BH
LJcmhBOnhNoX36zGQ9aUg6dUKpEtON92gNC8pWzKMYwi7Cjzda2471KFbq+Bh7qnXFOtAuv77SgR
EVGe6oT/1QgaioppLEBXA6c3xYzbxF6XkvtTu+fGDMR6KpWpoQJMve1/NfMgUU8oGCsSvfL6MLYR
g8AlgUQi2/MnFcDGbJpYLknGB73gPQrK4FDQSWi5jc2okW/g6+cQPsrtsWMnLw4YC8dHGOArkcsC
zvpnqXlCjAy+e9cmIIJGDYL7hQ5Sp8CUl48wwEAftcpcrCn1PUEF6mpQKH+3LJdPVa9yXK2tal+G
TkLeUw7E05FEbGkKCZIaZDzZ0ePLlkKNS6+OEj1h04rc3cB+/xVY5o3vJaUgEIdekZd2Gkeqec1V
sxXwiviRuYZSO37Ro4uIcweZWRCBiwSS/tKnEJORU2NidmgTog6j+ba8rIzy+5/nl8UH+GF+0U3i
zIGGkBmHGfzf0/VYjWM/9ujkbbXDPWyzzbHs/PMAdGdrzD4UyAoAuEPSNpeXoV1itKcCvS5K0gzn
lrx1bkaJEG5Gb8DRpJsYdMolr3Vc0rYeX50k6DxOajvDLIt75lIo8C5y7WLM1f0wlykkOmd0ZyEd
rDJclVl0IBTIM2v6zy0pNrspml7chObA4uNparYSmPtSH1NxD8gTsZHeVsNe8Te5yv94Gd4925b1
ktod2EZz75bT3VL7krZ1qsyxO/WuRpZ1DSYrSowLEDW0Tar+AgjFwuQrnDNJbs6bOEY9EgotZlfg
V+OpqGEys8coP1dKD0VUKUNv7Kf7VtP9v01pqv6h3m4imYV2oM/GV9X9bUprR6htLGxYeyELoQBG
nr0oxRM6OXdqE00bHPoqTpK5WunqfgWyUcu9HEldRRlxwkVE3swuYuCeifIMdqHV0C6rIzyE8Mns
s9VhDQ+nYFfnZkyfMfcsmxg4prLnNMvUW9qQ4prTDs8GO+caKiThStYaqjp0k4hcoKUy4xSQrTV1
ggzrN2+JUxzBlpwXQWk6tk9V4F8QhRDZhtnDC6vOuF869510u/PkEwlmTsS3sqw0AqUktZRgu4Sy
6aOV7oJkIGYgnE33CKTo37Dyc897uAW4W/wwzbaaXbHd4l17S2u5ASW09LhU+8w34mtJ9jVzafVw
C263zOaxHpDIp/5bZREMhSTEfKqNsDgqDYRlWEfdFFovrAzy1NgaTCMosUwCKANt1+9XI5WsMx0P
hYdFheBoCV0ju10rd51VPSo+ogUYlslzZLagYvBQfyXG9JCp7XFI2r1qT8YzR6OKw0Q8PErELxS9
+Irg7+2fn2/H/DiEdDx4rIxzF5ZzvDqvmv/oE9jMG3WmzGTHRfPaRGTqLCQgX9BfNeJXwCXmAUte
vAkjpX7gOEYD0UV8aTih3C1dr6X/NWVqwV+JE2L5npWgBVo+ezNl2uJsBhDYKOqdWcLDKesqORWx
7n7T1NrBKi36LaUUZY0JsdtnVPi8ESj0GXz47NoQ7K47poE2a67WoO5ybEZnFD4sJd14kk7yz4sy
UQegvWSTdgqTg67RKIAsf8J32Fxvqwfj993Ksh9LTbCdC4MKrmb0iskVHOtmKRLFNazaZQfowJLZ
ZUknnwA50UhqT7z96CQQ/O7GuN44UaQ8xJ3mP9gjFmVsHS33tOnuQDScFuMHfvOSEZOJfV23h5bT
CM42vb5vKA9P1BnXvTFHSRZzwkg6tQ9qnju7lhL/X05E9qy0++ds7uqUatCx4rbXMc4vlpt/3O3J
1fqpyXTfy0CmHRdtoYKCHCEbKkNcluoas7d5a7Y76RpYlXuf9j24oyGs17TX/Vm42u8oVNL+mF8W
gsypLLXClTWjDRVrGHeTAY9oeYlxoF3dmNIjSC0AD9j+FGdOMDG0n8Q4NiclZdW3LZhGFfd3nlkJ
45urrtpUghTTUZ7eVDXFbhGaSwii9VDT8qisF5NtJs10aT+EChM0cFNUpvPTu1yS4OvtiOqigzJB
pxZjG/9qWMsqehNiqPbY9sWkJiTazOZ9pXgPk0nd1aZSbRdowW2ydHJheSJhN9LMrv9uvqAArE7L
y+WrsflLvUmI+Sz04XaJ+djPJK+5tvi4+LKcuwQGxj7Mw1GeJgkSXWg2U84MT4rL155g1O+toR9t
9Ft4pmcSRSxV26M2X1wWNwDrYOTplauQ9CYfbpWA2L27nRbM6Iu+xNaTFW2fqdaurM5/LMFw7W8w
C+r35GJr5Xm5m3lqDF4ehAm9hr7ZDxjZOUdFarcaRcr0Z7G718YQxn5qjlRK/2OtlwDeUGtqWA3i
Zl3ODnGdPaWXpcjDUn16tgY7u+qzaKiRw3NkJwDydLj7uIHlrtITYtbnh3RRIKhQVsC3Ylu2OeYw
cuBi05FSzwn1PxIcIv8I1fr55hhUkv4ZPljBWA0SUhdsSuV9mnu3A1wuB9oi8585tKzfREjou2h+
SciDeb4Nndpqv+czp2aqqQ8tBf90fpkInTTI3DqExDW/oNNbL/uMRgSke6BQvW0rUdOvrVxVtJXZ
O+OxTGiaBeCal5b0MkZ7HX7oskYKKMecx7oW46XAYyFSbE69eRdO+esi+e/8Qt8uOoVbhXqJHOsx
BLq+gbmh8XN1J/zwW2Snb900tsdgFpLH+tufl4zfuUBk4rJsgVY0dc7wiwrgH5OIG1j+RFoINlA6
cStufGKUZrfhEX7qxxQAMtkqdzefmqDvCDPoZ6b4OsVws3/OmYJAxJIzSfGKAmoVXyA/F8xAXURe
k1aC41bzNeuStYEj2j3q5ddMhMqnUIx3QiN/c2nNjyac9KLTvvzlvX2s8XIwhL9MT0HMIjRtKcr+
473ZsYJyrrLNzcJOk9B9QQHS4x4B5EEmxHr+Y4oeqZUZP00jex3wpYdxuTOXgnSsy7NJEp3O8RcN
6yPHUKSwJMBYBI1dY8sejq01fVtC2DhwgADEe7ziDJj/ZWf4/+iqqK2oOnYM12QCcT6Uqg2Nc70o
tZBGcFfs0OkgS2D7QsYuTXGcZ5SHHRVq6ZhRebUzs7+bs7L6cOeWlr51wakel14TckFw2zNW2tUV
T1ZJ+cic6T7Hvv3JKlUf9Dz/lofjxU/GXaqKgxtN7ZcGGZs3VgV6K7tLViUZE95i3e9sZR8ACNoU
U83pexbkk8CZen5vA2ycu1Sx0jQU6Rx1c7M1koNiPeFGOztjHx4TI+l+rQeh5YeXZCzZPzX08Ren
+6hqyL6C+MHJ1e50W71vz4rR94B/JqxJRhhrdzZzx8EVSuaZpXnyRdQf8jiWO+mrGL2to5zK70Ia
LrTk4rw8RmZ00f17CsXRXitUdGOTujVxs3+GBEnC/KrBKPOSPS1OXWBN/f1o0qaLUTsuBkQhIFiX
RgHZQg1+/nnQ2h+diEwU1INV255pXTQoPuzhEnMo20IqMdKNeQWw00S9Ii3OV/HAKa3pgwKH1H8u
BAeutcL/Wgrpn83esJ8FGvW6XmtQv0VsfzLwOK9Ep7NS5u1YrnL1hbji/qgqWCqlAUZkuT19jNYa
XUW+L518xA7mxNTGU/YBJT1FyWd6HOuaOkZI7s4khv1E33N5TpYFoBI0cnMGjBYapNOX2mCv/YzH
O4gS+0CT1AuVZG/gC7z2SS9h4jTTTuYpji+tnrbKYAF4iTrtWKdrd34Rd47rcWY35jLrXZAm7nnx
m0u/hPjoExllS+CUbWb/YtQXDn1jVRVoVzTtXWN/Av4C3m+t+QYMsyZLLn++T7814IDD0iGAuEPx
kyL+x4lT8PsLX8SoFU1JSslM/bg5CIbJKFZNCYHuRvuIR3MdGz5gzkVXMCpnV4xIjucMK40u1AmR
E+x+7fadppjUU5AcVARZT6oREmZGqkZnuNT5xl+400Tp+JlhLGLa+1BcQhjbq5taylGr+MDGdd8M
jsTpImVyKUo1X2GDKndqF5sb1wirlaQC+SZr8u5Cy+zuluMYu8KVyEQA58LovvkY/HKBdXzQJ4Q4
eSX/1gP5eFrhjKuz6syGW05M4uMnCBoxJ3UXfsNUd+qa8Wkfl4v536+Wlwb2hBw2eEYqzGDc+70v
Z4/9cI+bb1pF7Hi3QFBhYarp861QQEgNtG5rDgxRUj6oqDxMaNII2pGnRYi8XOrpLpJMMbdTRMiC
+9hnaeoZTMGbX4UpTS/3fQW/c2gMm3A3wDEG/PDBt51VI4yXPDhmsy5/3u2EKQzQqbLfdD/N1n8e
bb85Q11+Kz1ESu0GRS+kGf8+2ZF5PIBVIjEmiHXjrGKbpb/3U42MjjhW29lECRnSBbtCr55IaXJz
OPz6MFIvGxMFYFtN6INDfBeuFPKp3MLZLy813lWIa2RjttI/6bZ2FxrRdtmaL0QJ5BC3QLQl/Sgo
wuJ5itNoC7XwPOWu44G96lHujFutrtr7MLYAlVoN3v5AJeEcf+lfFkPrt0EzKxF1aleuDXTDXFTZ
/1zT3bYyEcw43owioZxN9MH3nLwfxav63vYqtQnIwuHQMNS0GoaMxt8QKfubagmB8Nrvo+Bet4Yf
SzG118zyaDiNSxMsZpnzu6dM5DmfcF5cWzkeXNzCXq8a5i4oFeMpS9qrZE90COdmp9aXm1/6245j
Zd2Vwa+dZklYxlIVXS5am7iwAm3BMI4/L/UHgMLFWRjGWw8KytNR9iMOHnjA5wt5Vc5uzIfvUJPr
Tai1J9GRK7fChBhvfHgbHvi36ZJOw3SJdH1nzRAJYOaPtdM6RPU4GBeoQnZ3i/zADLCGWx002z8P
yt/bvzqbR1s1ET6iQfjtAY6dikgWBy71DSPVuIH3v4rV8tVyyUd+JFa6caW18rz4mJdt2HLR/cZY
2X5Tb5ZUKGklxRodwNWVTnA3DTQ0TCV0dy3ezaV0h0xP/0WF1qf2cVEIVxK6Pw/onSsw7vjIqdtR
D4CpRv4+RHG6uC5JVkxel2TtZSwLJ3kQiL4/IwUiwiMlBo8kI9srUHc/dJbWwkYDfDK/Gi2RXf/8
0enznu3fh0FdiJncrDmIa92PwzjoiTqk+EbgS0yaT2h2bE0tWBJWkO2Ifffv+4I+YxtVOwt1NnDt
/2ypXEMSF+y2D4ubCIWL+i3BwX5UZgeUWqX5WfhFc+dnmnFJmuwCBvhIA1s/W2PPOOtdUtnybTTr
jBy3PcMmQFs5+NNfihO/dQZdeFqG5hrCcpg/mOb/PWEllWJi8W4oH2MJuen4acOpyIoOAcF6Vzwa
+bbJ9fIqzZK+XVy/yFj12bhkMgRB4gKKTvAsDW65dlQVZ3SumUTSSypWUdAf5VxfL816WCe6EW9d
iJWbmRK/VwEhfoLcuzfnBJIYXt+uSU14y3ZknKf5IkpA39A4MfHr2H6ydrxpv0i4IiRBGE/YubCM
+GA4mPpvYvLb/BG2gmqkRVkzUHW8XwZJSql8EknIj6kwXBZJ2Z+Hym8bjbkfaFpgeBlrPG0fRRbK
iKRHRy3/6ykDtFnd2R08MH8iKzf5arY5tbP5ElG3gvyNnBmLR0+wh32cojo6hiibyctVBvgdEsuM
IOxYF2hl5eTyLpo6ImIjZ8IyDXRYbZZeFKchAGTkHOEPd4kVN9eWBfgu1N3DbBagDmypL24NsShm
I7TrAaJtyEoHbAcPHorM9GqDbL74xXihGht+y+FiAUUeedqmaa2TCI5XJaAKGYSCZNm3Bn/yfefE
8V9MKdrHojofHppbW6jAEVFOL8vJP5YLlT3CqHRUL5OKUsbiyaybOqeazLahcB147TKwt+NgjwfC
onEgZ7W9qtRO7AgwT3eZRdFR9OBxB2KbyS07DclIUWJUWRizJHvoGvhKc+qNO3+0WaFrf9lo6r+t
eLMGnxaWMcN7hfERTZIq1ShQao9rF6bTjMOjZkOaqQZ9dPE9qen0nVh5g9go82jmvrF3I2XaQc/r
YAQMHCEMP79EZvztVsagh5WuHHJG1sQ3EsxDlrG+al0gA7/OWNnkyYztdNoQf7BoQXCgfU165xVK
7Uis10TqwGzNWy7R6NT3fu0RtvTngf/7HMkbx1OkGxZ2TUrac/3zH/eOUiom2V4d1rFV/1jeqhlr
T1nhTOcq7SqvNgkjsUufIJb6GZ5AK5J0a5HZuy0siCt9ok6nfv5eXVJg0sIhfciCSpL+HWxj3Zfn
Lgr3edh23Dtiqm3ZxRB8Evu1j4YHw88e3DLYaTKnY6z3Qf2X7a/92301QJ1iZUN7hiyZJti/315Q
NI7bT46kcgZsCFYpj9HUvwhU1o9moHrYkdlCaQDbFsxgXE/y0NuAc7Ab4xXInulV+g8KGav2JDyp
CGIpWuHe+bWx5m23x6xu2+Py1XIxal/s+i7OPJLexCHA/3S3XErL/fVVZLEYQbsUz0G8i9PwEKd2
eTbbwjgAsUcbOWTVvci6jpzP0NgjKgSO4EbOfqwc1WtY6G7A/VYN75Q2C1YaqfLbliz6VWCEr+bs
BFx6NkqymhMggh63KlM39bp8YCvdgCUmEH1HsM/XhLTZYudQVdndJt9+ENqKoNt4YyJN8iidqlvV
RLibNrG7GbWCyD+nwR7njMq16MYHvP7uMfKJqv3zwPy9ksuEQkAI+gx8f3RTP4gP3CzGUBlB9F9c
OqYtJUYytbj0pU1WRZr7r600U9hbFEIndZCbSkUSGQzNeK4z1ab7HBHy0zq6h0ax2jtKRVOmqcSd
cPN+4+j7P/+92m8jjb/XsYmIgE2GxOPj31vHkK6mAbdRliO0jVqcMIwTOWjKZXkxyMy61mML4y1H
WNhWhGc2DqWUKEEC55KfReDUrnD95DCZoX9cLo6qp8cQM/lSRjWjDG95P1obJcqtbTpGMbgkX/xl
W6F9rI64vBUX8T57CsqWxseHxvX10gbgQtZoopMBR1hSNQvS9V77aibB1YnKI8lKmItLv6Ssq8qX
QCDijYM4e2enA7Aq+zaBtlh3He6YOHHFIW7ZEy2uH8UScHP9vzVqFmnavzZ7pJ3SkdMdWoMgjj/K
eqwyc9uQB9xz1BYFWsZsucSUor1WTrEtvmHXVbZQchIEBw7p1sV0MqIx2g+9/anW2xKdsV2cKKdS
TtYHbV81uXux0RTAwaTbDWGcgvR4WvxrS05761ytysmuZaUDo00Vn35yCNiKwt8eVH52R9R8j/Eu
AkldJffhKFtOtSYwBQ7EsvCVL4UevpM9GexxUWGNdmYEip3+DJDVH1Ob1BNdRJdkkNqzlvoVUazQ
G9qifLD85Ampd7ehih0yXCzkloN5yIve+Cpl/gU3SXu1sxLlQJahXgoii7gEsPOnviStyiGOgfpD
rq9mYf+pUN1vIxs8UOmJsqGz4gAs9YNLORQhGBi+0rCCkx2rdl5X9pCLKv9+NPr6OPVuv44xyATz
VlfPqqc/P1TmbwpO1iRupaphAabV+hFopzeuDX2+4HPTJnYMix10NNJoHUtjg3VQXWtWZbyNU2ui
MTa6TRU2/clUWvMpKUbY8yIiLo0EaNIfCCakMQcMIyeoOmU7Vs9RaWGPlbvVR8y9s3MffvNnxxmH
6/KPTXDsQiV+jY0p8BQC6PahggkxCXUEXEpS0Nrz0lD9lGY/lmoHmcAtIqZO3Qitj1eua81F5Ahw
Ud4BYjfCcUcmQ3mShd6tYhvqpOEO9iczEyf6Sfyobl9pwEesWJdC58gKslb/kvfVDtFQ96Owp+dy
glDz5095Pir8dlSiwmZhRDQ12ma/S720bLRkQo/OuxVEe2rd8L4DhrsvV4IorJWmTdHbnAuaEZLE
ECCQjChG5uPUfYkJdzV56rKkwpfmRAgRqyAi1NBS9svpNHbTwbvF1NBc+iycYL803LLW/VYS7fhg
GCxkzdSUz0OHocAvkuTQmPEPdfDbfYIHfCu74j3nDHT18+RdL1BzkWXDtB7GD2bdX6ZIDb/ZmRFi
ck2OUE+ebWoT60WO2q4b+jJbKr3hg1Z05I+FWvlGGzlA6IHXwqznZB1IVDyWSkZYcRPYp8JMT8QG
uPdGRasWIR9W1P5rwkn9BVi0vO9t9bmzgwfRF+VLaRDNG4d5e0x9GwchKRsyysxrnUOTNR3qkqSW
5BtASi+LhAMCWeI5NYkQ8IAWTiPQVeNKC5FYBaoLVpGUZx5i59FIgzdSLconaI/3QdUhpYwKNlpz
dEQhEeLhGfBSdh0b5rD8OTOFcqpKJjkfSLPXFX6G7agYvygGOgPXZj62/LrZiip0jrlGknXuds5q
HHEMrDva0eoAJMVgl7tOZoHyYCsh3X2Y4fmMwwr44O4RQIhNqYTVzkko5em9ra07NzCfEeyYqyhy
iy++5TxNmtX81IsrfCox1vY3wTvzUiSDc3Wo2qPMaHArsElxF6DPqDn3+FRogKT5/WLvzw00kriO
ANVoeM6LMixBiUDr3rN/3EdxKzaVkumkd9nqdcDWuRJEXVU2+MkyyoazOWF0GYz3amLgr0IDSugM
VFO5C2fSIdP91JJ+GjegIDgNI/a9CGgTaPPU5ihm18vykg/5lCopVJT5I1++JVt/bbdKdHTtqnrK
o+YZaOH0xUYSuy6bnCyJxq68WNjjyhhGsacDzRI628rr2JGrMHV+uHNheqlOLxc2UV/BGZ+kRpd4
yfdIUh6gwgbQlIvkzo5a3rU9O++LBmbu/KdYpUFbl8oK0iFcbv+7JEr4TNm6WfsOSO6bsI4oB+fs
qhgYb9D5GjH1rc+Txw5dU0OOGyNtLArXoIxznG+bspXxoz26pziR5F4SO74hJsy5Iqq/KiGwlHhG
QDsiXY1+L/1t0ETmbTpWCHuOclu/GgWKsaXIZLZ1vzOMMgatZirfQBywri5akVirXyc6EQ+LvMh1
BkQHfu6fk3SKPJ4hyPOFdV2iRYZMv3db/0RfBDdU5YZPoYKYUu8KDVFI9OTT2H8Tg4QEa/06Z1lq
HVwXiSjtM46OdjHuRRUrKCHDitxkM7s38ibes59CjSlBgDZjk1wpZ4OZnownBerXq1V11yWCrcp0
XP3jpNMxaod7OBHWxbRplrdTBeU1DvqV35XFK1mw6yRNqs9x1YXrolIaOGtQskNMtL9CWdJkDHcQ
T+JzPEwogRF/YQH6riSx/uTDH8T4FAKmGA+TY3bvmBW+s3+xPxEgEngUo5UTlK8MAUKs7NIBhdqS
1J2UVXAa3fZ5yUH6X/MjxSIEz74Dhtp3lOQ+E0tBDG47h84gA6HtgbZgESy0E8Eyy1cJnkKTxMYV
YT7j1tYYFlkfD/7WTCr0PIHsL1phhitsbBuF4t+XWo8F3EQADF1QgQdopfLq84+ysd1jPrmo6kQl
sKDp6rnyq6cbSSjmQHNASnoa52C8MUXHFPVWu7MaJTq1Tva5iJPuWHWJvpJ6273QTHjXaxerTeQH
v0gzZA9A077j4CPPo9Ox7oYBTnU8gEHZbPMgl88kc+seCTHKSkcisTaIuPyOTr7ak3M5ITNPwfSn
ZDB0cSC8xjDhxk9NuF08WwyBbpOo4MSWeljCo2NIUW70OvsiicD1VBx6d8geuuvQksBV2tnRnhr7
WS2jn8PowIgdunKzIIRzK5bbnlQuD+2j/kafJV/Nopmzz1kmoRBMyyPetoHyQkQ2biRUNep7j/z/
lOQVk2tpEps4aA7qquASo53YK5IUD/rv9SaqiUZzYv2HkSTgdHImrqAgZXVpzOP9CvaLsJ7CXsnS
rbxYjsOxlkSsu1RP46NCDo+mm/FDRkuvhKlxuqEh0bO+Y18Hb2GMaIy5RScgSGA93Da4qMFEqrXv
HKxGs747Q/82xBpPDpWmCevzA+m9J3ZoeNI6unBHJZXBMZDZ203iD/Galhqny8Utn+Iv11GMkBDd
Rkn2PiGTUX0XaZjhPolZsqsrxTmDzZU3k7xjk9Reas197OmTLL8+4ryuVBru52Vkgwa9LJNPoo8B
kB7DW6YYGYqfOaYWGtu06lDecNshGAgPFuGrr3bGc+z+NJUJtPBsbFAiMActzi/PKcfwzKm4SLYZ
nKN5as3xV/nGVUpQ7sTjbCv0nqGjJ15aPOdW65wcJ/CyqTyrhTZs5RC9I0LCa6ZNFwGwj+x3enJI
Ow5CC1ciru2NAQdhXTozCaFGlIR8iCoEaLzmZ5eAvZiU+rNMq1XixgYmZhVZpdOOGLCmHyhoV9Vk
gGwysVi1qoZpJ4GZ3OCFVklcSpOQLMIhP1cuuW+NsMVmzOYDnGQvPOrQDzV6anSiBCekSoTkx7K2
BH1BUh7ixci8A06+KzsZc1xBrRY2IZRHGQS7SlgS9mdxiuF1tBGoA9NQDr5le7rhv059JVeA0d2V
8r1O8OSiHwq3Q9SvMJR8TbPimsvsB9nIdGS+BlZwn0fgNrph7xKsoZQYDKbHSqm+WnBn1VL+KO2c
o2ZyL+zg5No7xJiHjvBQlxJVZ4XPBgHnGzm136YEj1o2sdHS2vQ5yyfPz0WKSrLsV3kF5lVkNDRQ
7DO/HVOXf6keLbBWrrUjOeCsBFRUfbr5qomTo9RWeUeUUTHYLAfyMggimuw6qFZ1aqwG67tPndpr
XR+E1Yzid6YZ3likQEgaDBvpuB1t6hF5oa6MxjxyOg3W9oBT1DEIdu8NNPNZrj6FmZd1RrDRIFzt
QN99HxrtALMU7c9k9o9pOj0IKtOlFZ4RuH1WSConpnAXY3/CENLT46CCnbQTs293HxIYqgzq69AX
1wHyP2kYB7d3qTaWVFCKCjpnd46S8Vlvk0OgiqOV2J9HvaLaz/v3fVSN41x1YePG0dD9QQKTx1xF
waljbYp1oiTrnP9Vm34xVGW+mwqohiaBMssn5k8a+DKvDumQV5Wx72X+NvA2R8U922r1fSIJxEW3
ugJgp+JRDV8rUVRbw0j2E3gzTx+bAA+3zW0hhUNNO+m1donccHwgg+0t1ttLFQfOsxlmX+ecYQLd
4ci51PZXoB0AvPSzZG6DCZfTnrZv8GWpRb6Ws9TaQnld61OwgsHxrjtzCnIKsyQzknN5rxvlk+3D
9u9YTqbQfTaKvl4dOLiPkKEuMS3Au6ylaKOnaQ11Ckk4lNZdqxkhdttypnmIrw6Zla0hq3Wo+d2K
8nzgwcVmupXuz76zoOJ3jD4pHvpc+04w6lvaHV3zUUMYi1yLbXRJGghKO3Ag0BLgKiuwRsCSNXP0
UHknezKcewR/sDKJytHUMtmICGtaE7TnUFHGXaGoX/pFa+LiuoU4x2wGMLW8IA7kUSpfyd196PL4
XROm5vWiKVfxeEoUUnGYFGgOhcWwqtizDF3/UjZB6pma9S2OVZJI1BOqjQo2sH7EFSUzOJsTMte4
4wPNygwubHm1jY77P9JDRst0Dyv5kaTxz4RtJqspNu98EfgMBZJuG9RVfndpUvImkCVHW5Ws+9yC
2CP94eTbGo4cd1C3bhiNGyEntJK9fCFkTMURE/2IQgWygbUSpX+AsnJoEcZC8UpaMCrlqxWTtt6Y
BPYEiYX+ViCRw7pWjmc5qCGra6VRhYvPIS2qeSzU1G3t8JKNmxwNe1kDldSq5JtdxW99mW0F3GhP
4J/YpEV8n6RjuO+s8llPIvIJhifB292M3YylixRCL8hLU1SdNxySFmwq+7qKf5qh+wl6JAoI6lPQ
ONYuEqJ1asBgswD/Fijb4An+bM1J8wKwh8BXKiLh4/KJ/067ZCrCFUK454l8m9SkbA0nwJtCWLsY
AM+ZmVZeP24rJ3XWKTsWdhFoqnxSESet9XyIZWTFFkenELjMdB8wBcn02yB9UpGChlodHlt+VjXT
kQnddqAHjeee5i2VCIxV+lhdTNPZlJTq16FOJ7cKy5diKjZFlkvoT9DXXPNdMxJtY0Yk00JqUo7i
varhsramHR98YdpexzF+pfvQ5YyKSq1em8+K6rId5wC1L/x0nStH1SLwFQIR1iZ08IUvMwZwpN9N
evRmjQjP2IHm+96Kul1XiWGNMCU81s+JmT6Dwc9fLGV8jkNmFvIBInIs+YWt2e9Y+A+mSN4bV453
6Sh/uBYPaUvmjRcJfrAngNSgD8hQya2NNK31CKvnSBYAnIa2nzy6iB2OKqxLHFW8OMbY4IQcFmwL
VguferFytAjBl4gQW+X/x9Z5LUeqbFv0i4jAm9fy3snrhZDa4G0m9uvvgN7n9I4T94UuKKSWVJBk
rjXnmD7PHKNa6l4y8P+XYKv4ZTJKfiucDrAZPDBtIKbXSgy33qx+01fPiIJJaSI3KA75qKZyprMo
/NY8DHwqCzUudmgtHJIptKWHxWFatdNRVSW8pTYFLtCUQOdpUEG5gX4Nv5KsX3ULFSY9wvJbeVoi
dpkN5tuHo+eKpDwjWzoro/od0sshSKZYUir6bVnBj9FTloPZPHeVerKUjIzE/mzJ8GVIHfob/SMT
+jPVOAY/M9wC0YT2qGcPLDApWq3gjIbC2LM6G5Zxl+pfOjIsV4+Vl85mEAadftBdPz8ITNBL26ZS
OubWZzTIbB1SdNvoSXAXvRm8oTClFkJl17PBaNhF9Znxw2zoqH2jxVnX/PhQcsxykaGut/WBSnR4
wr75HUqS+ZL+qfHRZrRlX67yoeWG699ZNhanKg/5yyPUhDB1YVbhrIaMsJtSA9ttasoSfkiDdbxk
JZy/d2PuPtq2jQ+1ZsaURMIeEZMeX/Rpk0BRXo0qdwWjo3f2Sjc8tFUI4Ie9kYJ9G0fdvgljZ6dy
2QYsv+GyMhuxcxJf/a6FFs/f1HMYgFjvrGHS5HslitIjkXtDBmHYdcQ5922SGhnqiZZTV5DvSN4r
te82cqtV46RbrSPAUDYoHJrQ/pRW+i29jmTUEgRY6GyARehV8WOMkwCgZJcsTG8KXlMmoiO0pz5R
d0PQ7bosj1aw+XamlxMSZLEW0jIr2qD6Eec6FM+zfx7ZcrTNc0XfGJOdfhzLNQFky9AvrReWftrZ
lCHrMiO2Xxo5VOfaBfAyv1tbIjhbAVBAm57kS0J4N6s9wzgErt3jnq2tL1v3D4HfVq8K0pwdkBOS
Wwl/fq9rAm172/qij8KwBnz/5I1qeO+Z9yzq6Y3cCn7naTY8zARPZWTmyXo+PjY36oE9Olu8TTY2
D1oa/S+XTJZj5yuSGpltLq0UzUKKLOVokNHNA9H3pr5o4YK3Z5KHFeAFXLC42ZV4hRbbvsmozPeJ
Bz4rHMv2zXRrEkx4uuyL6d1MVE91pzg34D/msxAgL6bDo4MVR3d4Zs1fRJ5QQ/eOuf0AGYWQqi68
t2NWX2JVWaEOD+94lcP7fHyMvxR9pAT63yPAQa+ubJKTp/sJlQFXYxgoMyLJQk1bhEYw3ueNLdPf
AGh64hvEP4d0vbo6IBJOf06YjkdoQ9wxdS5/DylwSCJZHBUMc8yCmw+CnowleeXFTh9TubdVp+bH
HwiFJVOD1b2GlkPNv3UbeRQw5+jcum5+HeIpIIHB6zt3glMKuuBVlbDXicMzMSf546tGXXw+Qemb
ZCmzcq0biXLOKlUlG5qqeNuq4ha2yrhU9MD5LDxrS8Znsx2KTGUVQIhB043WecRK+EYyNHz17A3N
LDQyYdIn9FL1zaG1v6XI44EPpuVtlRrtH8sn3mKU5YZVjGT9SHS2lWcuwQuJfPaEbdwCNd02vtqd
ucIJ6DWGY+h56iejoUG9r7YPiEC0Z91D2DcdR+3MYBD36THvtOzZk8qVby1YpNMOynyRLfsyGj/G
uH4WRRBRhPY2MaqPgFy6gZs8SL6CoTUXZulKMBlFskbAC5vY7VoCJVsAYszyu8m9ZyjUbWLGSMoY
mTzjSlM2ikMqoGultN+buAOZBAcKvGm9Tyi4nsy85LrOxuqniO3FqBvKb106l0rVh5NUobL4HZUW
mfo1tRus6qkmvSertpuVVsGTK4kd2joeAahRrVCWVJsSYZPb7bvCck5p2PebQnOju6X0+qKxa/3a
h15zCYymWqC9yN/7FB1l0Q7WtpBl8d5o1ZOli8+6aXal02jPowpdIq2G5GCK6W8qcwI2ayfbzO9G
mbsxUelRngCWF3pts3Lb0HviEd8vA/qSr6gVzMVI6NlODKO39NH7b+2GqnlTlZuBptsbq7vKkd+1
qJxpCDWOEXPJGwg4CF7TG2gurkWhWS+s16xVHow3HfXEttVa96VN6hvva9+J0rULpYrqe02R+kBB
p1/ntSU/cw0PznQGxTBnmYB2OXeKbZKZNY6b5NUPZHYfBlsQCQW3yKTQRdgASz8ihRI9CO4FVKGb
gljrnI3YA4Sm3EQifVQ1xavZ28ZVboY4q0PWlHG5G836We8yb7g0VpBuSnjukJVcZZtZDFV46E6Q
lRWmCq7Gb8Kur4Yk0nVTXKtC93ibJ+P7/EaOZXEYDPI0yTY+KdPGlJZynDeSi04scted5pZZu1IG
iaaDsbubTJu5k/+zme2b4NwmeoeWJAcDouN8ymzu/HvefKyR2ZF0muy1BlFEMNlIOo3/JWC9YnqD
/qcPJtXuCMVDXtAb8tRqjx1a/ymN/NHmavXtjsVPxbXqy0Au0Crxh1VtlgozCcocXLXtqduy4AOW
Pb2OCrvlOTa9LOM0oPsWDCSw5lCa54OGYVBXxsXVxg4J9Z1qg7oooV7ML2s6fqfQ/LQqMgzCpqNv
4VQ3J+2qmysnA6Ne/66mQ6NnAVQrE+MxuHp4nM+YzyX+ItlCmw2XoJSVcl1IlqUQiy9tLN0FF5K+
KkCLbRrN1A8lT9RLX4h8VWp1+AmMaKczWfllFPYbVdPulbIKvQ/6u6dUBcphtjpZ9eQmviveeJ1P
hYVwyctUvo8N17kdWfUZw5qzMoye1aRFtTDDKP2e860THkg/euJ5EVt73oP1BomeUnG2oo+D5zKg
SzafQmDZKXUi4y3H5LimL4hCK2vV61DWYjl9IyyI/ivax6MqHPOlzQXRNoDYNzJ28q/yBHFHfqVW
GG18YoL2oqOa24b52Z6O93luLI3RJR1cweZpCSrTMTEktE34q5DBOSwdU/brBJPxehAFf+Bp01AI
TnCXXeEfG4+ocvpd8OWrUXvyBy6aXCjFM7Xp4lkaSx3X9dO80wucHoQgf7qlVu0HrJiYTuMI+0tB
d3d+OW+Q5EVH0KoLq7fpzQRaCp+GjXT9f17NuyDBtmbuJYe0tPVuglvxXDPoY8QoCBedmbcvLCK8
ZRFU6A7yJF+Sx2Uwx1BAyTOF/mAtUCyCwTWuyrTWgbNxp6vQLyjbEaZM8eSgagVL2E6mN6das1Dl
BpG0UxGep2IfCKHd5k0X+xYL3D5exV6ik3OTRuEpr6ibteTFmJb3NWaWepg3dE6p+Ewbw+qhNM8H
peP2G0sGT39PmV/N581fAdL3PyfP+//z9rw7bxrqiOtSJ+mvrcbixvKZgGQZbQrhFze/62OPdSyY
6irALJ9NB+d3Ko8sds1qTvPefHz+eiCmw8LWEZPNuzE5vTe7oWiVRvXLfOjvF6QxNJdKEq00H1OM
/ikrUSrwFOQPrta3saDwnIXGWiV3ZA8uGop50L5kEcX/tm9/NolTvZuNSZO/3LSG572UkiSakpkP
yMbhElSqsQKXPxBhbfysW4Fz3x2gESZTzIFVLaPK/O7GOmVk9/VjmqT+U98JgyCiKa59AsmlZssj
XWDNZynjyah+qiq9emL10VAu62l5TLvR6D88GMSbsp5o0X7ePtkIHEKfJiguMG2VmABb60Y5kYD9
swv0o+4X8Q+PJugit0BDknRb7ASgGVz9Ub0DAxc/ypFMv4718wvuo48Iz7DT1/67SdjMVvp+s42K
MfvooxwicpJ+SZh+a8JogkWbqqzbMj188YvuotKV/nJ0ILhEoLDYq2vrpuRjxY85fiGP1p4SoT9k
PTBflQTEy+RTiyv7M/K1YpPYwP/LAk+0Mijts9WH2UY10ETNeYBjZfnY6f4AstVVnfLw/K8MEwRl
eZz3EpVIZ4uy++xFmA8hdhs3oqiuVUvFgGpZce8GO78T4Ktt3K42liG03GXuZXs1ogwdGbBUZBFO
zcDpJXU20DVmBefcc382Qx78aJzyvabH/ZyyZtoNmuNswXOnL8DCX+YT3CntI+qK4mngPtkDXw+2
Q0lysZt5577Xgx9xbYsFZSP3HuiE/bT1kG+CsGD+Y1BBmv4TO6m4vK2NKygX1Kll3wahg2IAokWH
xy/uRCakS5HGyYtTQU4C6HmcN6FuAEyV6Ufe9+QB9tNipqbGB0A5VUhGQGCzdqrJlKaTVyKi4YXn
WvLkpQKOD3p8LR9IItWfsQ500/2Zc/sPzd4Ip2E/4bEk+kp5GcKOqyEOop8N6plBHxE8uUgLQk3f
ZmWbvXQFyHaPEllC/h/1KNaNhveD8EQeUwLYgzDtIyBonylDBrRqlB+hDXktxcK8iTxDfCSachjx
Xz9Lt0zPhT1y7U7HWZE+eagRICuX1ywP/tn0SJoWUTp4G8gHpJtKpSFAQg7XeVMF1GEE2Q/IUKu9
wPbziK3Oe1TFTTAPAKmRfraV5d0R15L0lzm/E12SQzdtaJB3G/hu8ervMQJLD6A5nrHp0gEqbNr8
dt/sfXe8EGzMAk9HqeAkubPx6PQrOrSwUHpcUaXyTGFiW6smASmGWS1ZlQ47q27e6wmIFqZkNYM4
Yh5gZMm5laz62/AHjwxBOXUQl/mVNr2KOujDWGW1VdArj8CR/cWTcX/xaVlc5t2obWrKFcVbimGT
tm7WXS16AleREbRuE9mzGto25fNgdz7W18pvaHBYFyhpWTn27JnL4PTCOqMQOwirAr5m1Paezqq5
5DIkSU1xm3NB9i4g+NqbSB7lPhiJxR6gDkM25pmvOF18UpuGHhbRJJSqQ6LrStapih4bzPTG+F7m
hbXqTPnDS4LsUg/9rzSOoxeKY6yBcok2bay+NXLDltgVy7rRLqVvPTHTdvnuxehT67dMPPoB+egh
GWMrkK35Eo6buUr7BsdQquxAcuTnpuz+vamr8bOFlVZpGthHxawc4j1cfSGGAO98aljgEOeXw+i7
J8K1y0blDfK7nogHs4788EeRKXxardU/1KTLjmQi/kZLmGdQvTB4NG09bvPQLCjjkYotKfDJqqAp
RBGIMGI2CnyfA6k53cKk2b6a35iPSRai/JWnt+cTZaCCb533fSPFukTp4Y4Ip9+VQa6fdZJn6UMa
Pdd9r5/nYzYC739eTce6VHjYbE1jDdfbZHyZDv49p2Atp9aaevj7Df58l+k0clz6g5bRjPn7pfO7
8yYZGm3ttQB6/udr/34DGrfdwu+jhigofqr/7zy985a1j83yz1dNp6n4ICFbYvpGzTj8+V3QZHUL
mFD90qqEtzFFZZ4lHocts5urFSjdIaNdQk6r0hlHx0dsFbD03WmGb6/zvumAGZpyX+sU82ljoaUd
7eTQB4IISlHA8oF6NI4TLa9grPEVBwxJUr+yqHLCgvrmKAkZru7wP74bT3lrzQgpQ5zCSerL2N/U
TdtegL/BJe+jw+hrvobxE3KHbmXRlpthYBFtDevM/9Xitr6qpCHe540JLl1WTXWyK4vmTrga9ADI
olHl5Ih6r7WrNg/Pkd3Z8ORZi7sfVh9/KrC/d6Vla7ekJg3VJK1Aywz76DQmbBm4H1DIT4x10XvT
lO5Bz8x45Q5JtTa9MZpgCSsiCZFS9NZBiKJeM9oZS00X6XWiu9UlPPhCtg7/X3uv66paEoSiMwtv
7EuWN8/+CC6t0czXdGz5nGqpvTnxS0w8HzpkxEko4ktom3sW9ltdDGSDapRITXVYyTEoNqi3lk6P
fAq/klg4GNJ0k3S5DHFrZgztA/8UAcIpdZJEd5VnRwTeNm1MsfKqMkBlXJgHdDU2a2XeLesCFEKV
v0fTXp2Aiky9YD2/10Qu8jxQ2dQReqwYwhh/6YZBZMa8q8/bhJH3MG/+tY9fnMF+eqeFtnL4u2s7
sUOA+fSOb/bZyoAXuGwRHT+IYAofpckvVETiBjwwfKRj2p9Y3v55bz4LHMzoWu3FR+/2ZxP4erPy
mxC8w3+Pza/Q33envO7+ddxroPU780bxJe1bvaYF8Z/vFPVBxszMwq6p0yn0y6C6By3Kk6jLNSLF
VLiWbwbRauv5ymurKrp3HTDIrL+iUfK/QvE2GmbLPITy+Wg41srqaW4T/VSsqYHQwgQcBVumfERU
RfdDH/8yHFh95HfffQiO97gPcGnb6cZnkrUIxDDcae0N1C2bcEt+R7LIumEr3DIHUcQ9CfSJyB6j
dSFxRu65LAm2bOrsWBX5dYTmf3KiGu9m3KNCNzBMOEUh09V8UB3Uf9620xhajhKGFkRaH/oFX/J3
M38bu3iLAQk+qyhziVgjxpEn3nbQm2jrluH4geCA9ahDLcOGzlUHoYvOg+NxTNNX8cEnGWaEAhF+
xSnG/TUG2ktGquUWNzfPMKTJUk+TRVDR/dW7oV2oZQphv6Ux4eXVeHBo8i2L5tboub4eNCrZRaAN
bz3FuMUoO4MmVD7gT92SBei86g4+gAHfB8HOnAVmzt5iuCMAYNqNCMsAqdN2Rz7Fby3RxcbzFfGq
9BQfpbthkdefxXdvqP07hvLgaHXQoDJHs9+lbeAbRXtygoJhvkwe3RyByo6KSblFnOvtfC/uFwV+
iZBelit2XeGgMEnaiR4P5SWXGg2IaZNVwRrGeXD0a+WfQ26nkc+WnzwrK9VFN8KZqMbuSaL62Ddk
DyD98ryc3r8RI5hmbY1Ag3P+btIqqdfJlAxSWpV2cHwVqp83b1ViLxjfp8PzgnPeWBpTzMSHMOQZ
QU2gQUckfNLob4EO3D+KcNeZely/0eGaD5M+zJyBGLho4qBGtmJvIEaip5p2kWgm1xmGatEtpQ0h
bv9zPM9Mgkz+fXqC4oRyaX3I43Q8ossdj/MrbwglK6AUrdOQHX2gnX+Od7HRH4EwlJHyTTkS8o8R
/CKZ+hsMGmqbLHm1W1iMYeka6ziOfR4c8U53m/hNpN17LIgJcstRnhkHJTm1/OHnV6pd9NSVe0oK
M2W9l9EEg6YxZygHqUfQBRrSEIERYD7qGPhN5kfU+KC9V5FLJzbwOBYWIbplPrk4VNOjlql68efl
GNsXOFwZw8VuYOpBabMAYQG8CUsiI3lbtkfVZhBjqN8LZQoVse30qtcdNxGrnU5Pv/xIa9apJ577
ThuW+Afp7lMWP2R2tmFCp+2jMOhPrVr2p/nVvOmn3T/Hio7wdx8qLTZUikLwkb0Ta/t/NkYqvVNK
dAmt1HRTtdUpzbDnTqZK23fwyleEFGA32WPS+x1Pe/PxPINup+HY8GMerQPZeplnnFVn9NZNg7W/
qAp/x8yXcM2MzoCa1N2BBDzAKf3C0HOIx2XzO5wCNXqTP7JRj94+iofnasjcIzbbD6aCmAwN1vpf
ODyTfWzp713UpyfLkkSo6AOXk9fuM9T1laqo+zqNtkmB5JgS+qHQbPdQmv4b4FKsu66hrSPh0nvu
7ALDaEMD3pOQRjFbakjZF1N4eW7SrKzrHJ1HBHtTIXNuHzo/Yy14Cmu132cKlb5YH3aOvijiSKzi
UIuWVqN/d2381MUuVMAIc5tQ9oYghMAs1RPXxa4u9Evm8mzLLsACJkkPl2Kr1khySHjfjDaeVC1y
bqMxXitNmSix/UXJYDDXvqcvB1vXkOx9F8wD8cTcZZ62R+AnRQyhpIOHsOT5sNITJgi5ux+SWqz6
4rkriaobbYFjzwp+JXUh93EMntUSjVjIgMAgQiAWDQTFRezmX15drQZU+AP3Uxw42SIM7Wc16J11
E3TbBl78KtWJNc46bx92PLUVsmuXARPiIaH23NFEcXv3NbUKsVSz7AbQiJi3SNhLI4qjlWB2ROQR
8brAVU9jTGaE58Y8En3vCO2TEp8GLIAaxbUq1BEHaX4WsWEt9OKVuN9uoxNzlOUUX+Msyld2SbxL
UtJ6r0HhRHawJLvyUaBTXrHhd7SMQ9+38CSGwF6DBLNe8+TFVacaOCruMzkOzb0PGtLezXVigFx0
YWZBlXt3hczfSrqOzNSyhNY+u3j0HxJt/Dn8iYVQ36NNIgrW3GNseOpxDHZdt44qr3mLBc412p7L
LEMUmTlqT79YPVteHuxLyWzHiDf2SMGgz3WmynUgd0Ho2ItYMHWFPdPENNO9UQBBUV2dxgIK15TS
zJADdPYcHE8ZrO0aRNcy7UyS9XKkrjjqHmnUnNSY6n9bZytZsax3le7eSPFiBEW1rJIeQGZCL4CO
F1pWWhFH0CnLgWDfLBLpoQrNn06QNKi8SBaAXKawppNbojf0pPlFCXzfk+4W9Oo5L/zfKk2aRUH7
fyvtfi00qjqgJZck0CfrCOoocr5EWyKW7lWB8B3+cIUzoKNm0aH6Lgtk+Ko5PMveqI+UrxYmLjmb
ySwOzTJfxQCemAR3r3XoKTDK4h35AMolNqi8WYspELNysCcK7MyNywM5UgQq1FaJkRcH99r1lI2B
fBCGME+kxmhxe0naYa4r1sgaigc/R+Q9FYNnL8uqHVZtxHrIcdGExWKnB2N9HWwQmARs97QZ9lrr
gaUzwyfKZPR+zU0RIoVpAeAOCl1IQKvpIjbl50SWNvr4Yo+2dVQ8RipEe6c8tyCDduhSShSBvgWP
CEA6pCnFXzERfGb5e/GtARJO1zSnRq2Ggx95S1HkrMDBVpywrkBzjb09/IOvXplIbv0Ee0bkGEes
9Ek6J1zeb/JNqjrt1jK175zmytnr+IVGAn83Cei5Z2a2kYqMy9sIGj2LsBLKETPuZWQwvka0Af10
4TVUU6WSFvc0rvMrXcAlhrh1TiPimhZ4c7SaBABiYRZ5KT1KKI21ciUzvFrq4zLo4i/ahfJsVb3Y
mMoEqwuHF2lT1TGyeFz1TwaXxSTYHE5RVoynPg5JHfq7P79qx0RZJZRd/7zRKeiXpRFXEJ2ltqoj
lQj2Uew1I9qKuh7B3BGdIIW20BDeXnyGipNL3rJNqeugNDYWKc/capRw9hliAXS3i6xPiH9RaIfq
gfY8oFMuGzdaMMYDBjQpPsDNyVJn7ycq7Xme9euBh9FC86pvJ6OxCmV4U0Te1KCxESthXBDOxm07
72CSKDk7CvLa/VEJbLd25IYLv0ygZYT9Ki19hTHA95eyGBBhdFN9LKnoWtXEN/nE+NZ5nJOnWNc3
T0+NlT85pBUy5JZkJ90KRE7IKYS4jNp4raPaWgSwY8hQVcyT7gI6VwLKvHW4FxFjoGp70QfD+9YY
a2w8Gre6Ub23KvcHfSqE6Q2dMnTcWzOUO0BP5Tltcc4R2opRC1mWyLiTqwoAou9o9dWPxXngrF0y
aTuyNDJwVbSrknF/pA6ONF1ARMabpYnUY4gMGHxRRqame1LhWIB1sd4F2kG0NU0BBQOZT0MH4U+t
hrSEdl1XrBEqVVYnC1PBSVf9H5im0EkYAWu10HwOrbTf0kpCAcrTlL6ezWDCGJIg31aYB42IgGR2
IFzhQgKHvm3Ro2dK/kPDFrkBY0K6WYAOlDo5Ql+QMxAXDoX3WdJq3FCh4E+W6uhsWS4dGqX86fuZ
w5rEk3S3PO8yWvmvRuvOA4X9O9V6RJyIm3CHG9oq8/v0U0rr4VZDvLMal4/GqI0Hg1q9zH0t3YUw
/e4G67bAs2+RVd7NsCZu0NcV8GXIeOAuUm9XYdQPwgRFwZ5dd9VV9vAJiXlqiIsAttwqAl146KBe
qrBTOg7hdjJgOZSG20ofrk2RGud5U9etcVbqslw2mpetsQ7984ZNq402yHTiYJYb32GWO5/892vn
V0ZFITU2YEj/f18akoKEcD0v8CdbBrRIJON/vun8vZxWv1Q2KUjzF//rv+Tu1w+Ra69EFfyK8rxb
M2FYB2Qtf5EDkSx0BBrv0iNmSgBAnDzR7rLXO/OBwRFgfmhmN73V5aYZVeorAcwckFqTLEu8IInv
j6q6gGWLn2dw3rrIcRnvMmo6g7rwc3p9+CQu6IGYfGhhfQ25DaSphofKzOB8pGn2keXE2lloEI96
FVPAgtQk0o1mhePToKZUZ2RnHapSPeKC865lp+rPNGlVhLK1cph3S8JnVzggw+28W9kKYPYaVxva
gX6nToLPAPPoya6zX/Tnu2eq8PrDyrZF+BgSN33upk1pJ79dobQkY7AnDFWuMYmnG8cK7hVZrJkt
Mkp87W+C0fYN4QPLtApSmIc/gUXSUisnX0GUE9guO3WlNPImqs45YL1fGkWt3RUM3SkkyzVconRh
VyK7xWdIhfnK9aJ+qyuJew8DoFtVrkwZ1FikwlrsxjT/DjpsCElcttuiZXLW1tsuoN1f6Z+dVhes
07ltOmle0lJuUgd8ogpoaxFk5RY+HEyGvSvsLxe74MJ2glfHZ05J4jlyRp/2NFrJqsy23HrWBz7+
ZVi7O0MPm2sayO5lok00Dk1M9P3hNnXG3dgk5EYUnb6qSswDdcfU32fS+1Z56s1ULGJgdWToxTk3
swedomvW1Nt+rFg3t7u4qVYxDqUiGQ9SC99s4X9qGjMgrVD2RQEJS3QX7NzwCdEwk1GyqPGGkIS3
wdV7i2sitSz1DirypfKKWx08RoqnAuLzckzJIHAimFCFuLpBetf1Q8PtTMrgb7Kn9nx83w0T5Kw2
6kXhMZYIm5Wh2OVUgNLOwNxww7a7UUvlkNYAWseHlo8rulF7x1/hGd6oWY/7bKA5nvgopcL2jnKE
+QClesmHOOon5YHiFcUe3pMkG+2F6NKTMbA0UM9RBiKjcMtdrNtfFdA6GPNPBYk4C9pKiHFbmxiF
fAMn4AJ3+VZRkfTS8TOQ/mn8kXUlqwXrwzIedp/v7EhH5F7Y3HIaCyttafboiBxJrLBdL7LW+6GO
Z+Tq+yrVX5AavzURNB7MLZsiQzzXpB+BZd60tj/Q3n41GTCnxQkin1MUTX27akNUxbrCVusq4gZm
yxYE33mPTi6CJj+VinO3He/m6MqeWsoEg6c+aREc5+3bciioI/d04Wx5xefh9uU9B3vudf1TZFKi
UAe8eT5T+QoShHLrGPpNdUtdGm+kM+JcSA9dVL50zLn82l8fYRH/AgJ54CY/gEFeQ4q/qjFdqpA8
E5xPNKqj7L1g4oy46qlNK6ZcLSt9V+NR06l7N6EUIBTrszJpLZjEBKAVI9+x4vFCu3KSPoeUy5xK
fXVyWsZyKgZOfy+qQGKRclstCtX8ieEZ8s9XnuXoXnJEbzajD43ltTKF8fQSRT7T3E6SQJtG4mtQ
vX2mRWuLGWAXga6aRKrL3katxcwmZkxMbHEosdpmrNuDFPqKx3TY02+dPqwtiEOANSEbJrhPAv/g
fna9vacJoNjjY/Syb2H2r7CL96jglgmB0v1gnjEsrkta4EFD68sapw9z5VnNFvnuJhpsOhMmfZ96
BWN4lw04mDuVMOz+rjpU17uQkomBjbt55iFCYLxPAPMnHdpxKVRWrZGuQRAYd24bf2MBXCcmuBbB
u05pIVih8IrlieF8XBWhva6b9MptTvgcA1dKOy0iXC6Pz6ka3R0uF9A+q74heSbw3tseZHrE8jUv
brtGXVhGve+N9tRU5l7TlF2hxyfHPbN62ludLJZOghZokF+5nRlHTf9ZKp8WSsFdqTE21q220nUF
ksEPqWvflZuwdsJbOaYbFKIPyxLkIQyYLtv26NnpB90KRJZGgHA/PPe2+sw8e0Ou2rYSccwKGcV/
pPQfY4O3S0drRNH4HeEROOw2/0aOvi9tbtqqRnvp0Bs3EET7m2ESGmICXTjWq6Oj1AjCnKtgfG7c
4htlmIZHhQBOPnr5MVjDocYSVnjF0fqBjWgTlN1F48GE8ytLQ5wU3Je9IlEenYq8p6WgrExJppae
dO9DNaIJLbYGzA98NDerBPvJSg/JSbwFDwS/HP1ANh6CYJN148X2zQgrWcIHER5yaZ3UCjeCE/CQ
AHsQwfdu+2fL49+AbmXn/gjH8M0I4svoUXntf+fMlMi2XMr6DVlFc8yD4Jfu+5ukT4js1AKy3PuL
BZMUjFbe22gjuN4kpY22IuUNKY3J8tVVNIz82Xq8lC2qcBuVBPLgE1T2RUcaHK5AiYU6cI9a232x
ZEFoosm1HP1iJcP4ZhbKoTMa0maK3fS0URP/XVPkys2wxjjq62DiOHKo3NkpAao8W7aA8y6BnmCD
U+r3VhCJ6jwj17qrveZtKuOatNa3IbnyWmAJ4BgXZZjg+6g/itS/xzZTCDWVa0OASvUQ/Y86OiYz
E59QzS4lijh8/elaxyOt8LSDD7egcLDPCaQajS/Tt37aXY2dUjgP4rmWWo/yDtbLu572A0ROIOW5
pHBlWrfe7D4QA1AtpHQW6uIxmNq7lZ9YBLsLLN0B7pNsZ4xcTS1FkYhmt1MkF9O2bggj1kXeHRGu
YV+X0Ieo9OoFhUHAZd/xFrbCtmZmy7yq/FTc5P0Ot5FkFUVj2YX8EJaWuRImDy7XTb8S/J3Uyi7Y
U1/rPP89+tHNJUt2wSKDmYBhv5g1NuccklYlzHrhwHPIo0uk0jVsWSf+H1Xntdy20nXbJ0IVUiPc
MmdS2fYNyrK1gUbO6enPQOv/ynVusEVqW6JIoLF6rTnHrAt/W4+jcQA2t5n82N2L1NuzTQk2fmve
zNwmNVkk9BqTrzxq3nSXPE0rolNDQYWT5qZLS+KkmPeOo//WyxCUnrlFbbiW2GUExXjItCJIVo5m
bkLqz/angHgjUChaA42UBGk0hIWpr7aGke76oV9jSLBIq4b4tNMmfduM0b6Rza6LGbZijErccBvL
ZId02E53CT825gfNUAKtOtpETbrtzGSX1PExEcEms2mJT+smQs1vMAwnNadh7J4Il4kHTMEmQwXe
ImXJ93SrExLhOpsbbFNuUP9to8HYYOHdW3azq9L20LnWtukzPinA1eYerevOKIJ95H7m7J0kGmgH
WfRYDEcz1y+tRfyffON3XxJ4pgx8dro2bacxfGJlPE2g4ycSEMLB2QeGtQdgxIpp7pph2o0eYlvp
7sq42JF+tC1J4jG5nTXexiqmbVKMR2LKDynO3Z42RhYbTx2/3bBsIuNI55bTJl3c67V2aATynQYg
OBkh3D4CtOk0hY9h0jPmp7nTQs7mDl5Y7nZI2PCO8sAsYasXNoJRuQ3LW88UJBjiY6tD0J2NY7A0
GvAOhLg32ObtUijPyA3QW+howPkAGTeG/AQSawxygXJn2ElTHktYVINTIhHr94bbbux42mnSWeew
RKKcuHdO8IlGVE3XwK3upP/sx2re0SncYm/aTWgvBHtl0ig2TePSFAblWzrbsR4P4DN2tYmgAuBq
YdqkCnlbCGmlmBei+NYm7yimxeLGN5k12xlQSmE6qIzdg9aRTRqb/BdjMvHKORIp2tMYmuetrbMB
S5N9GEpqdbntmwG9h/7iwaFbvl+42uZZk7DW8jXWnGOqYXhOp02ppdckcI9s4Ej+JLtVzK9ht1ms
3IZ11lvrsJhwF9VUv1lejxvFB4aKBxu5X9TZ+6QsjjZQk6RFmA/tPiRijA36qXdTcNgSfuE6t8xD
S45z0RfsGJpzaGeXpLfPRSkPIc6VMLf+FOytDE7eSJ/2nRB7Jx031IxLQNMU7NzG2yaavpFhdGvo
1c6E3WixfvAIjq60Y9a7G138SZJpk5TVTmjilMAVH6V35PrdDPqh0eoTbLtdwrvjjZR13iqx/o6L
piXtdjlVZzE4mwSjLjkfH03RXHA3h9WvkfDznM/N0o1tNmtbJOg4pjQA6ILP1K/3i2GDHvksGj70
Dp83IdxM/5cDLsqDVqQMunp0s0uoUNxm0bFk10UEUBTumXH9WnII4E2U+hZSjHt17AIeLzPUa4sk
z0PqBN8xQEwcu9daTM9D0/9kaITDZmEBqxwqdagNsVMQjlabo0uKUwT8ePljGA51R5c/Re2vgrxb
JjXnWaDz6MrUJeveSM4Rjir8ATmtVaPS2OsSr2FjUVvJoDZOtQX1d8zPZvYb3R6msoKg8n4KkpNI
50/MhdMvmvXa3Yv8YmPoQBCIGsNvQg/gmEUaG512+CyAYsThCEXVv0Uum954OUwmfxVeE6yv/lj+
9IugYr339YsOYOBi9+FHNZTWm6CtjVDZ2xhmGO+wYukXRThWQd3qoY2UcSkU/7SNBu94yetKjelV
2HPN2CrV853TXhmFgp9X70Je1nwEI1HlFIx/IU0ml3B0Es4heJcpbX92PH12sWWknwx79rlddHRk
smhPsTnuyJidNgpLA6s4OrBAbRUcPM9hc4N0oAAvZL5m9bFWAMBJPV6CCVw4JbT2lzAhBEvccuCK
L3+sSrOhwb9u3JTMs4Xq00R6glY1SPZswe+lxv4GN0K3x4xos1QwxA9o2X//rNQkPTvzqzVbfIwH
7RhQO3DAcYwOu2cYz1KdArIB5F3Srb7+O+QD4UeBm47JRzqwiS/aTJmzk5cwgyEzdYc2JKbGtvp0
udk1DKvh5G20oPPWqRZRrCx/19C6zT3Xuet/v6CppxSP2lNgTF9RVopbjPGy97A2LT2b6Nja5Jgs
SWOJ7Ye8Gr5Sh7ZqseA4zQgPAhbiauhJ+9LT+mj6dXf/fmPG2vsS7pvXgR6dbC2mkuFgP7Gr769m
Gh6gkQRndRinKjjnrvw9SkLOW2OhH8nlu+ZNp5l3Ew7iE3VobZYJZi8n9ahaBExl7txsPKcHBctX
5JgSXSdRNuHvNjUra/P0Tb6IJuNn5bsF92sZXY1Z1xiGJTZ7J35TrX7pv5f0/djr9IRcrjHcqe+o
1wTc/QkioqSfwZjn0U9UHWHZeATyttMNQ+1X77n1YRqsZVKqo5aHZ4tC0te1rbMQLhU+rKrS53qM
+qN65IT2n6iqBhx97Yhh0Ko29cLE6m37rebNOUg5+Zfeqf5m5pTv1SN1EAaJVhv1JZbyaqMX9brz
JqwBcWl9QLojUW00954I+yfbfBrq0bz5glErMKL+gkqfDYVZVjgtw1UQ0sZXz/Paj3qAVXCkbW1M
8XSP+hoJKvp29f6qd5pzk12siRARdwM2Xsesd1NAggx+dxsF0XIY7JAZRRsLlF7IYHANB+0mqshQ
i0dcC+pQDVgVTNSlmyxOIbYZFmtAUNELz+Y23jgAXmBe1YJyppHPRRK+Jnn0qrXRjvgA89DTC98j
v8V/WS5Mn2XxqRPEV25PH45kWS5UbSRqnp+NQqc/Bn7P4McfD7QY5FudsQbbaJ++owESMddYd2gP
dbw5D6ai8c6G/EVeF3+8DNDSe/GnXD7p2ZAkobDG3jBs78vCyJ7zGdFA2Yca7gbSP6zAgBXWpetu
6eWaY2xfmd5YV1sf/y4OfPpmw2vUYkR1KNUP3QBHoDZdGsulOivfSDU0dwyIaOHDs5saa9iXWhe0
R4s7xeKjInszeg8i20P4Hj9D7jt1xjydJDxDbrZ5hn4+9k9Bn9wlG/ajWAy/1nIYqpBtdlyZ80oA
D96kBv1he6lsfD2HVVDg+h5nfomVRNjUpTQuLT3by5DZTPsREzVWdDZVFmW+RpYTjXvDJx0VsOEa
SZ17/iZkOWYqt8yb2HPUOX01fQhem84hn9CYRsTEEvbbElvRTb1zIAz0w0egrC88PMtkDNvbcfpu
Rd6NDlPtzPKKTbq65pzk1wbb1TlpkaY0hV5c6blYG5uG6irzy0sVgcsTGhFJi47uUna7RLYmrRUk
p27EpWpbdUuPyByjLX4DH3tFmvGRI/87OZXmLXv86k+z6Sz0D65iAHkJgn+vtv+rJvApU9PE97gN
QU/Vs3tPu5E/PeNt2+u5nZ/LpvTfOm9J0iIxx2WLFFp6vzddSz+0CCA3gw8syhekmdd9aqE1dby9
bhjtOh/xqsYt1Ha8Gw/erpjeG8pgLXlICIdz2Nx9u3kKddGdkGwRkp7Y6OWWhzm36KtJi8ylAtLL
xzSM7nF5xXG5jaY6QowG/8CsbPqSVvzC7Qa1XdNqBTOnxt17m8Is3CMxit5VLnd8S7NoeFOboYj2
8LqnbXhKoPKoBD5AsBuL7dHS2eIsSb3fnlt8TY3f7NXn0aVpcejhZdHajKMjiMXuEDd8BCbyliZA
maw+xcioGcIszakp/jSGljp++XFhDAzRKqP+ytlIVp5dlCdTx+2B4CG9fH9Y8NrzE4RPsjuCYTcO
ySlMvOAoGqMjzaAk+ncCCrFyxmV2PVfInTH5ntVXjd8yFmTgaJr9sNIbTdNXdZJVp6K1TqpcUYdy
GdMR9fhhd8uZ7Ut/b/btS4HEDOd+TgO08pwnmQXWSmRde8gRfgXMZWD85dPR1ZkiqnLFTn3cmIw0
UorBtcLhGr1hM1Kd9m7qxmjLiD01KifBMAmksnSdrxiXIpY2cFqCCeJSIwxO4J3sIQQTNj0HpfEx
jXV810syf7wpWs4womXbcCJZJ+wPCnjlFa7xS6cPegPGX/3KNTfawYi9jAQynrrORF3lFsMWSy8K
Rs+E/RMF8rm1qSuZUaDfxl03JwdQ34hfs4c6oIfMH4tkYTlHfVP+SQ0DLQGhwHusn9OtSr3sqBbh
7wVVJ6ltbaToRdR6OgLr08wBWd1QT9/n8yD8jEQnH8+3ORDZpuqvqvrSWhxTWqNbV385IEDML26v
9Y/BQGSmloZvDlvpICxDbWI9pkzy5xRwQyqzsB/quSybzGMSMrT0qofCHkCXJ6xVfamVpGEZhD03
dXIzakFUhcSyRMyL8+zbLpACKfJTTbTScxAgDmCNexBFSKPJq9KDkWbmLcQ6hZ/Wtz7CqSODK/xR
cXG89IAkMmJqd2mK1F8w79l2MXCOhC7rZkbGtzem5OdoF91RZVQkzKUPBO5N/ieasPBFzwf55MQF
8kPybCCNhasuA/a6CslyvgIKdM7TgMZkoTS4Ay1KxAPkrsSaf1XP+UAGr2OcWociEq+qfIsg17MZ
p7AGVHCIWUaqJcxJfWy1TNGiO7QF2dYX9SlLmuDmwFe/YddbWKmRZ/7IPJ14s6WECUH06EGcHQUt
qrtOWbmz4xpxtt0P0VZAHcYCzoCiJ9vyf0/WdHhMIvcSACBq5RLLM7VG2qvA2PGkQp/bmCGliJBm
MRJEupIW4ea78l7CJMfAM86u86qWIHXopOOvx4oBmJyI01hDTDi2jumeapLlyd2saca5NFLcrEY6
gmfztRZ/cPS0235e1Bl57N8h+unXPknWKmAUYmyysmYgvWIxRh3Vr1HfAWqbIWc8dSa2rFUFHY8b
bRWcDMnobSwTUiY0/UUHM3w2ZWw/3Nb4iiQjhMNgg7lcscV4oCHGoT9eFZ+N0gYcoxc0e9Gaz8S+
BHt7QlCfLgUpnKbuyFbD8TZDFuvMDwv7SF/oSRUfUmCl6gkR30aVOIX44n4lhQbk2B3yp4yGx26e
OoL2ljxd5LlMJZblqx2GeheiDcLzV3XIluDzzBNCHs8Pp42TpNUmowCi9VSl792Ic5goe/dhCrRm
5ugTDu51DrATeCyEkMOkjWC2iE85RcWtZbRwxCZ6Rwgsb2p5sMvoj/rwoprWbxvZ4Y5C1H9oyY86
KRh8OhTDbdqemcq/A7NhBxFWD2Fq9sMkMHQGpLKwTCda8iLtuUGrF5ybqXGuAIaACKQP5ww5Xa7+
XVH23Ng4T+aQ4uGS9TnXg1drebeB+65LTltHhsbDmcvPkN3mxdH9dGdFKHc5OSDmgHDi0uBA7EG9
aptYHtvE6V4JFn4iA7XbL8jpB0yfnVkYDzfGSfv9+Yw1AunMqZ9g0hMUZ0SwXrWO6CwJEM9s0Y7m
LhmnhB6uqMrTdyK/5dtQzfMq0fr32gniV0jk/O9Ey5sDNoKckBvcJNpTGP2JlpdaMeg4kT14xgGh
3+w51TZGZJDIN1OaWmRlqxiG0S1wVhnhteibmHGH8N7DZHhCwTI/R7HYZCHcfBaNrtBf1CY4smKP
Lk+mk4yHRhG10fTL0Y2UxpzMz8Cgife1k41rD+l7aE/o9N+pbo2fFgYqTCpMyrT64DuJoJfv1ZfR
qd90yy9IuZqmA46wD6vKPizpb7qFGKkhwFzF8Qw4PmSm3iz1pLrRepXB3dNqnuSytqkFDjdGvW3p
JqwJCTOuIUmSh3EYaXprZrrJKIVBemY7ErcOjcFVQCR2tEFDfuKWJwaMIv2vGR3CwTSIPQDvitIv
KDAe8Sjv6uhkYb1NYRDcvLilVSbcx+i3Lre4AAt/EeifWWTj/hiyS0Pd+9K+9ulI8FlW5Q+3jNdJ
C6nGfFGZ9A1txWvfswSrf9hkLlzXZVnMnAigg8lHUUWzfgsqEn9Tr0ejB/lhE5raT03voZaEPyLd
4AM38OVk4HjIJJLB0SkD4xh5Ts5fGwVwvTgYOVO5fErDErSAi2o/SF6yXIhn1DPOc1NkYJ1GsBH5
cv9C0XoKPIcZgVf9KSop3zw/8R5lbB8QRcu32BiWqo4SjZsgs71IvIPnXIbl4qd6lHulBQ3Ua0CY
801hEC5blfTafDvH/YLoKKxwMP1baXWM8BiVx2MyV97Gr+fPDrRXan2lUfdcdKiOxvKPvfCvqTtg
6DBMufQz9Bq2rljDMHMfygmwMX06+vhUzdGEjUwFNM+Mg4gqPFZEsiEt7OKN6NtuF4pIe/a5WlW9
04b1L3/yrecGMMbWZ8a2VQ9TM2/gnjLlA+jk76WffaS696iyarpyXYjXcfY/4ympr11SRtsJ8vTe
qT0+PJwU5wm18MFu45zgytA6iX56RVKSMbVmZ4T3dcEISQbgYXpp5NhsnTDHLjP3xb7u3+oxLS/g
C87wZOp9srSDJvGHJYF7T4rjKQu19CaXNI9R62+14R8ESPUDd2+GfoLmu5DRaxCL7ClJrR9iKAOU
vG541DV3+vAi5k4eU+fAnOq1WNqRgd2aF3pk4Fa1/mDHlrmagwk1nJj4R/GhNtstMxl0+tF+GHqC
XubmixfsPWGgzPZVlBRbKZC8qgU8dE39kwmtC5fagQ5NVxgpsA66OzWz6sjiTJNxypLLjE1ob8Ut
auWmXEJ/zGJn0n87ZKZW0J9uGtQiqGYBAssTi2EFKCKTJ0qhkZbBPRZxxu4MW2qHYseppfWB3hg3
6lIo9p4kfaJBB8zY5aso+0PatP1jTjKAxh3zFLZV7rrW0upoDjGTndS6dVF0tmZqbHVeGA5Y4sBb
gqjbaVvPRDEatLMROkfPYfQVO7G5L/Qg35u8efj3wNNAqJbrzBT/NcVUnMs5rw9zoIuzmU/vdmul
TzmYmJ0BnQf8jn0eQ/D8OQ1gOzS5PQTgJLsgQ91i2U9W6SbooaDbScv+TWFRX0g0bi7qK82JSaGr
dXPtkuK6iVOMjf5iK0d0ix9av/NvZ4NdXxSAvo3Keb7Z7cXWPqDsbb25NK+qEHbcHgseHVpz2bRZ
y3bUG5MYEjD9IN3N57fGpDz7XjpswZsaQp9jdhJ+eHQRVnloMkvL9C/VsHSa6tDh76WfXDFvbEmL
GKhw2gGhS+DwkTRC2w8jXIh6mONNKQEBjbFGIllqNd4JC0+X+tUH0FbrBJ/rYbXAzRX4e1gg4Zlh
1qjaR4/EKlyeHhKi2wBIfdvrWbDORQOapuiGrdFG3XpgX9PsBpMwF7WrsMhN382diFFSDvFZ6/KY
7TaTRTqjKIVZdseEYD+uka9u8v8oErzVABnLdArJ2b3ZfvBeeDZcfN2N9zU2NAnqe6v7Bgmc0xid
EZr834HkAslUJfzMc6LGTGhvjxy/Cl6EPoEdSX0gM3rYOQOjjahQ2aramE0M/YYSFD4s+kMy4GL0
yb5lBtJzh2vTZxk5oINB7Kv77ZjVf5Hq98QxGmikGzvYdyGEd1F3aKtr2AUxSX3rLKCg2wwaYUM+
w6i1mVv1PQUNwiDjliaef0GAyn3OLOO42XoFygXSqBoqGBbsuin6Q9iNl1YTF0YIlN1W/xxW7muN
aBw+nnfpVe4622OBnNM52NWfxHaBZPoFnlBWTQM5PAHaY8ZeVncEHILeHEF6PEXDyJyu7p+o/T5U
z8DBd3uwh/7FQww08Ok+rNIbnhNT28/E5rxTxDebNh3Ys/odCNLlgFHWgzzoYLn1rL2dxsaroDt1
spfyrc6Lg2P7xbaaMW8YpnwhxqM6Vi0uVGxK7fc1wNnD2q5bzlr9RCuxiaaYzK/vdoE5Fj9S2VNH
j/kI2HfOASoiszFbZ3jPq+hRMtg9mUUCC5IybxvEOpOMUuItnItz6qa/e3cBXFbZMsnsgqMUDdAs
s36O21Y+whrz07IFLVOafi0dhpU21LBpPezAlaYxRXXYiAdaKE/0G4wno9V5rqyvvoONGdbcWhV6
feG1RwfKfz3W4gVvL4pNaa3GLl8iNJtPPyc/oMZ+0fT6sI4BVzBALYdrY3m0h1xbHKB1Mm7I6i2z
keAXEMvPiMrHMBiR+GHxwWbzK+VWu5rm2TpNcrRuYWw97FY2p8SIvW1lszOA8YY4dyl356q70Cq2
3qpAc25x+oTiuFtlbao9UqJLzrWGENcosfLkJUkkZjdqNycJN54j3lrDm3usH/mLkZnJJnJ7+SNx
2WQDDPROXovTdwIBGrllsf5uJkUZWnDh0awya40Eu8KH2JzG4dH3mWdHfbe4OHBlzIPxh+Fq9mpo
WnHtQuHtCcwcjkTDbttkTuHPRPkDKA5SEYlrujVwTdvcVwNUe55R/DLzTD5//06EeFu98OGgwvc9
R7Am7tTfyduCSjSL/KoqZWLCwEWOJG716UaOiBc0HSun2t0Ued1uNUv3mN7Qy3SlhhqPbdlGPWw6
+550yV8nA9TpuZpzbeemfUJK+Z9/rDZa3xZU2Gn7biryN4Qi7A32B2BpUAjLF6CgCZyYL21iaVej
sPwZeQSzoTZyIM+xYww/3WVPri6HMKtS+AtLY84qcmwWie++5Zn+Czus8xf9C5Qo4b26UyN2yCYn
MgFpZatDDQYbpqQ7rDIBuw+5Qmd+zDlpYjPIiucsHY9dSHUmguGHOjuNKGHKlHvjXq3ZSdvUlLZT
+f0Q7ih9yhI8djHyB5UYdnh3Xq042NodJvXEGz74mfEppl+yC1gvT5GMf5NN0a4JuzB20bI315PO
v1P4tyvhi2IPb3NubrYt2VOTjuDn0bVmT3qvLEkHzRn/xqUpzkhDo5fELweSqGDYatqz7KL6D+yw
Z60f6j8TXwyxrNeNBHCSk8m+gu7L2NNpd74z07UY55UlWuuNwS16OUfnOa0dATcNG6NjX4YkS7Ur
RMvOb8Z3v/aG2TgbNv0J9RVvIaktMv+sWAXogKAI+TczHpK8xIIFAUivxLiZRIblvyYXIwoV2i8i
T1wrGLWAlK8TlFh5gkN2acGp7ls8ospZNfY8YnvJeszkxKWQ2eYcNDCv56nVczD3gubzROe8IJW2
A6O7rbGjInLVKhpew3O4XCClqMj9RVR+iKcSiyUZVcEqca2zHYzZYcIuAEmd2azD9l1dmmVZ54tW
xcdHJ/oLzCh4ZNyCh0sJGdxwnHNjmVjXdOP87+xSgxLylu916UlQkUXA4mSnnOawxtf4wORGlmXX
rmQ8fg0OK4/aPVMreiv2VtW+S4x8p2Px2UT+C0At6498RbAk/nqYpSQpBsKMnb2XCPvFge9xJggL
bvSSAQOFuNihIvfxuGHmxq6BVFXN4MAxHY24/ML6Wb/qurFmluQ9qUfcbmagDcDx1MO5oa0HwErf
IoLrgW/T/AFG1DxhHREH4dCWDkXck71jGw5EmM4CSOUQFvK/e5v6ihk7dgC1II465K+lM6V2TlSU
7aUbyu+n1PMJIqp12/XkMTiae/53cJIShXxTfVBWR/zBPFLf7PTfYv6pChc9D8Gj+1qMU8gOTmqH
ij9anmuUoGqrChIPjyx1+saEwnzJAwJBkz7JX8qipxnPiWAfCe/q12rk9e8gk2aTRoD/hU69BoV3
1emm/EEiYr9rdEzpSWva97ExBf4F+Qevn3Gg1gYVRQJx0Hp9sNMwGLIzWT5roM0RbI/I3EaOfk/A
OX7og9ccAShukGtP6KbJjZzbsX7E0djee/n494x6eh6wShUjN0Y6+/3GkszRaoMtBxMRRM2WsA/O
0Ok7u/SJvESbtUlECyLCRRBg4ePZwPmB8ljEEOW6gQhf44lZasNrodyul69qt8ruzkuS2+41RxI4
ANXY5BiPUbygPKZJZl8jDbhN7Djzr8KhPg5FE5wsjWA7dWtQCgnyZhJuCWlW0b9x2+pgsPMmhNOt
n3BI57sxC+MNpxoiljhs93Pq0RfpQuqGKACrtJzWdRHZGydyrB1dQvHS2JwzlR1++m/qUrGJIjF2
rOQhOvU+IsE3K548Ua4LARFd3TFbjwlv4YKXI2YEX+YQX7WBmGBDK6p3VvsJTudqbOgE2MISL6Wg
mwekB8iXowsG8cVYMj7svYuZZB4wRjJ5/j2UJfRY4gKMNewlQnXUJd6SVXNU3fyKv/oEQ+oGyqy+
NPFYXhD5z0O8L2IQkgXxMDRPBj70KEoN+qmEmKqNm+uP/W+30CnlW/82Wh3O8GWx6ZbFp3NQw/ZN
yfgscECuVg5eVVG4jDBF/IyHC4JoW6BZ55FTBeA8w7Naqhr1I5ZDSgsQLxucSfWNickJ5lk9+hot
lid6C+2mLfKYH7vcEHNMkazaXOm9F2B4Fzn2Ma9998wuY3aCbasurGeYwDSC4hk9eB0k27EBEuvM
3SURNH1Sl+ncTNeK0oKBpdGzzW+aLr4VzC5xd+INhg1E2QVoIrqbQcaWL2qgYKP7/NcGT+X8s2h/
VjbvYL0EfehT+QuV0nhOY9Fegy6gDZcgJaM5QLZWrVNITO17GNFKCvtbPBbZq27qCCEkpHJ2e3D/
hXGXUo+fK5QifjY9dfGUHgh/YvwtTVRtbLuuhdvEJyN0qq0fNubdNvuPaIhxvGR9ee2y5MVxrRkN
4HO8DHLoI1b3/I442udPpgeAwvv8rZlayqQC7jV5yz9bEzGXaMl8itQqKqzqt4vjvY5Mh+6sbr6N
MfJ4y2xwmpfF29JOLNxwfGU82K+nxvhEIYJeRC1UIxKhEdE62eBcu9G16l6or2A1zvYx7oMvsnnl
9w4zIEwHiB2q/JCbi1J8hSTXL4Qd+zq3PeC3hHGCNnmYyJiG5g7yBa+N5d6eq5CXYr/8X8HF3Cxr
FkTH8r9xu213ec30HATneP1e8HPDTZ7GeC6PJvm/qyAt0qO9MAxUz7rEZE3yZiLX6jlz+ZOnmbHn
YAhvpzr4WoahLNImaujFuO+zxNato+/juvsOo1MbT2r9DNtUSRCijjhuQO//bIQ0JcCxQOxwQbtX
ZvaZFhqE/I5mV4BOtF9ysuc5hGaYyXZrL7umuYnMs/oqTbuZaRXZzxXTlUtP20Ja7aE1HK4CQ0jj
0CONztPyHizzGdVj4f/0mMLHhFJBAw2YlZvJLSvKF3XemYDZV2E4dKt0if5iY3ngShjYYfEoiDqi
PUogqEoEEgZesU/k/K67dXHTrQZ3T1GWiMmTFBxZwkDDYGwRg4FdBUrP4mLHVF+VFn7hwPL3JIc4
uEtL++DlOlVjL25F5c7PaBJAPE5XyMZyDSel/Kjx9+8CO0MsH2SAE9x8IpAPuYY6SMcwoNvN1ubf
cxFOZNeeNmpKkRx1lyVWn+HJG4Een+EYZ5tm1uhwBHVMEBuRp+ob6qEf0CShJlIKPh9yMesAHo5e
nHB0wh5aDh6jpO+v1EPHyn6CUPD3/54PIidZx7OW7qcWEzuOZcJxHYAPLbchG6DUGe4zuwDSCa4E
epfrSSS/yG5tb+rKWh4JAvPOrkVM7jJ1mhYlllP6rPgaAFttjBK48Mi+sEOFB2iQr+0k8mgTRAiW
Z9wpskeX7zAouzCmIQh0CVpqiJhZG6AI8cIsa2BvDm9cUuUhZIiK9JLfuB+w2e+U8JDobxOysWtU
22rJHByNUxNIe61+VJAwfQ6bBAGiG97dkYgRPk85pd07poDy7OXeQe0+XO/FjvuS+D3yM9vAOgs3
DR9O20UXJM/2qiztHppQEONfI7CstBAeNHUHoyZJ/vYxCGUANwIGLIznZQwiQywqwDuGY0db/Vwa
+F8j2OarSVTDAVpmTgeSQ174xqmnnZ5547NaRgDRPMdoniW8zqtXBUz+QiuB3CCLcOeqqPrak0QI
mahZS3YvLV219lUmviRcnaI1nMAoxL6xHoOq/Kn5+GBKzosJReq1tPp9GJUeGOdraNb+q8qFshP9
v265kFuSUo5B3SPWtvP2EDt2shem9J5bd7CT62xTyo5jWV5NWyvBXBjur7EMP6A+39VJrLX+HclQ
shqHaxAl0w8vz81jPGMCHUJX/8mreke/87eWHg73/08S+H2WxM6A/8ImWi2ikdzJ6cck0y/1UTpV
QV81tZuDLgPnrgk9hflXeSfQ32JN42A6M4PBjbgBQVE85UW9cIgMvJRDRxQadQ2RHdUnMbj57354
pTtofGKSZ/OcOAk9oni+iSwCQst27Ea2SnBQ15ZuYR3wGpKw1EOxVO6QxZ6mwAQiQyLKyjaG6D5m
JHCSCQ4qL+WWXWm1u49gia8gZHHHTMu/yxcNiIkHq4lcuV1SHRpC39dkC8048IjeK6Q8NnqofXl/
PDtG7zJoX8tzAuXNyrGFfEHLfEi4RzzZgDSXuOUl1oCUhqDmAlQfZWcR0xDb9n9UeDm4lq8QTNAq
fwQRvfF1KkdKEtAGm8KJ/oxuJn4Gec49DkQA5Ix+/x0f1ojsXjkG7uWWd9ojy/2WeclOVgk8GAtH
lRGx5g+cmeCMMURpw9UMFglSOMASZFJzQscngXqMNGyyCCW9VohTPLjdqfQr3EuAZXyTF1mJmIzn
qnoPzBaRAl5SZiHJteG6u4syCBiLW1+sC91BFi4Wr2UMmJqGiyU84nKy4yM7Ke+GmU7fCC3Jn3tc
jN2iN1A3V9XXKCEYbQ3wQ3z8Wn2c7eFJI/On+97NQHSq0lj/FZiWdm80664Zib81vZqZHDuztJj6
32U25Sb9kDb/PWRiyfzRRfHM+mB+V+Eu0IiL4Qgy5IK/YRm/hzhTTpFFj5ASrH1ChpgvF//8m4yk
fJXZjN6kDP6LMDG/BOMyo3C4JSsZD/sKJZCe8cFddW3EgteQfTah9qPlbX0Unj9tBwdWnQoHp17G
A8LdxxbFmmQJ5zWg6/343i7ZfTw9PObMIRKoyV7BJ3X2c8ho1ossa0smGItQESA4KmAstuQvI0Rl
hKQZpn/v5nXss7WqWMNWg9dPH30blntIq3jj29Fcq9sQiaoxs/z/HdRNykVGpkfNVato0WpdNOwM
DXbYyvRC//y9hMMYkt/CYHjC+OYmMPpJFV6nUZIVF5Iso9oVAMQQjVtYSZbmhZqaIQb9f1ydx5Lb
yrZEvwgR8GZKzybZXu0mCFl4U/DA179VBd2rF3fCIHl0pG4SqNq1d+bKryCrneOqMnaL6hxoQICN
GCwLE8Ds6CZJjGbB/jXMfXdXkHC6CQDj1YxjyBuxE+cQVhQ1NK37R7hDWE0ZlN2vlzMIg+S4ZCib
ytR33poRrZ2nx/NJHXoKVv1N1WPTLknRqEijfcOBkW3jhLDwTCMnBwkuCUHkYhmy4hAdMDcXtbfM
vOVECsVpV4rU2KZ+2585NribwNchZpcBls7oaT0m8CORr0fH/xF9S/QYf1cra9pkMsqe+a2HwuRx
XOJwl0PSIrZn8e6Qr7HwaSgF3AE/WqMUXaIA7ryUOOf0gJa95zrtMz5S/yEkccNCMzXYMtm76xfS
bWtmBD6AERhKqfWNFITHmNMu/AiPZJNilPgpD3QcEi86TurrwOhsHytCSlYp+CCGvaZX3aFZWv05
lb8uc+2iQZ/MHDTzrqbYCR/nKfaMi9OJ7EoK+xlga3hyDOtnt8QCS96Et5sOwHDVY85oz36cPdaJ
0RA2EWOKJSnHqiv/ms59fguTTucMntVfCYkZuV+SRRqPX+rXlEb+BxJ0Dlkn5u363TIOsesFmXU8
0AqW7atu5uzt16RVhIn/EXR28ZHq5cmzyYsSYa/v1k9oVX/bQQ5+zNcwKto9Mj+NXtSkdDlm2WzV
MMmUEyX17H9eBh0/OYGlXwAiQf34ToqtwrTKvZrh5TH5SZ5Nt+qfQlqTIblkTZ6jYRS3iWMjeX6m
AN7ha1wGfKdaEjsPpkussyz43Yw4siGYsbqUYb0vgG7sHAP3tScf6rR/b4XAHm4Rbo1fobxjSLOl
jYhPAB/HWqL9z4Y81YAq9n2nNwfPyPvjUCbOef1E1l1iaqkl5OdIrfDUO01+wYt+07Qpe43m5BnY
9fw+jvXPgmlwEA8vlRxJiDGU7lzCZmwseEoeBFbdewwX/MuQakgLlpKhyA4jjKT5pxJ4/HN/MMXO
joI4tjLtm7VaXKRDa7RchEPWo5IU68hP4PdgwhmDvN/Wi2OjNX5WB+A0ECfPgZ0Be+IhA3P/YHdO
sC2JMGAMIZ7MME2v5O8Ri5zUFXE0ABtaG4uKKvsMi8RagPcAo5Q3RjMxJNd+88PMRAUGtWcyZwft
rlqyhWKs97i8NB9lRXMel7w4Dg4OLs8HQ5ybyIzlAMp0EZi6FtVrWlkarjcgOqCJCQer7Gcoyd39
3NMbaKndSiLi0qzAKKxnQHalj2Zt1deRv3f0gfqN0L7r7LRkRtTftTosnkNbd66jZJOPzHP/9s6S
hiFQXy8gUERCBC5r11ZptO0i9I6sS9Z5mvjaFq90XrB1BLsit8bDVvMnMpwnp/iZko3dgC7tqla/
t3CUg5SL6Jhpjeh2qi8Ju2AfsisxrEb0vVGNyWG5+agDshtdRlRTIkCnP+Yc36Xyk0Hclk75vhzY
fw1RP1fCMm/CzT+Jtak/maOh6HFR/7Ut+tEsp3j1/O6Z46/+FSw3tO5StgX4Vu2jbtq3zyxyWT7+
rEJ8u1HZ1+/F1HJXG2VwykojvKwrF4LFjyRbHl2N0ot2B1gpU7t0PUxp4Aco06biOFFounfWSHYI
51Rl4xkGzDjTbBbbIWMFP7QWE3a70k0iU/EMMLj942n9LXC6+YnEUUL95vhbPM7GHfr27FZq0vdh
NKA2ZYtdDK7N+WL6tMsJ/3lQ0YYr0C1vFojm6NMckNlu1u5HLFFbV97UmjvNx4XuCqZpXmZtcQWM
jAsdPM11wjC/tZlVMlhmGumC2nzUQwgCRHbzd8qTRy/31A+vWYhF9XwYN4KgzH5JfjKjBCDy37dA
NV1G+Jqo3JqCfJBwpH8liEwld+u8nj9iSELpwBQ496Asq5lCuqBBYNJW2rTW6yFAEMcAuIVAUoLZ
w/hXa41/bePkT8AC/7qEZKo14Igr1O6vVZbfUTJEd+ruT0dJDRmIFDAa77VFW3y33iCIelDac+wC
A3i3VLn3qhoiMCkIZktexpi10iDZhUi7lu65o8PAn5LxuHR28qh5eviwTq0nO3VOyiKxUPMBMbRt
gnh05pKlHh1crUnX9oAvewT/0yjgGPK09itjy/PPyBAe7GUMn9QDf947CkKgwAyP2NPUXG3gut8o
Sx/3TrIpAN/cBcUfNUhuB7bnBnu4GLhexrK7AwLPdGkam72Qy2eWGC+xXmUnP01LuKPE0pbdfFbl
ho0nAc4uSswwJSanDFgHSo7ZOVUUeLmxWbdk1dJXD1xpgvxoikJVbjiknHFTMmlbO9uTNj4OEdQu
LMnOKI0IOip1HPrTXtnutgNHP8Yv/Q/Cod90Ep8XOxuu+VS05I+OR8iKm1X645bsxAMe/bkmBBOK
wRtTOrxOcnaIV80CSFYx2ZHzxGjxuk2r4/nCBfZRxu5wGwWyW60iddhuNUoQwNoAB6Z5QjaexHtd
fmfqoc2oNemlQ8aR13uoWckjcNqYThhTKwBRjJ1CK93k8uRpDFp91cIzS5R3hxHUu1PP1ENgTH9f
GoEGk1z+V/VeXRHo69VtsCubOMfyDsP6bu1VeQNoX1svScmSNxYyMszdJZ5m4jndu7SOL0tt4/cY
mXemHYIda/aMY2v4KeRsFFbrDMgpcqT1ngFlJ9V/4j1cDwlanov7Mu+uam3LvR1iOJJTTJJRy47y
bwihDyYZuuX1aZdyqOhgzeyGWDs5PSChfw/QaTig61hTrGIQbC8e/kROIpPlf8HjZzmIjOQLgUl/
brucaN/QMXZwdabqWHpnx3wNzGH+weqYRik7AR05jlwGKXGBnh0qr0tvHskkO4rX+Yc17tx2+h6x
tZ6UouLfWGvxkIYkAXL/sAPcrAfc12i1hveWSI0F3dpzS9n50sQFAbNpcFrrT5ecIUzzQ3RTmlir
al+qiD09k568AgDDesAg6AjXgRTRBpGn7UUPd2M0+6fGHPHH6ZxoggpFbEizcLMMVnqsgdmrkexg
8430GaldS5XSmqVnvV9MM7okNuYt9WySL2faqac4sE7qfbz/IXGdbP5klFvGEaXUSBME+ktdme1V
lfBVQQ/bLdvdWtum1SII1cEYz//h4cEL/mMJlu1tozhrxbCv/SJDykk/TbXXSpuBQ7pg7+PboXaH
zgqGBI1zWrlf692RB9hJyUlQN5e6zVLbIsM5TxiV8JGfKNJpbtPJ2ZbZaF2pkG9F4jZMSSc6ceT4
OTc3/TCQcGDeRjscwYP1AUT/O4OZoCDz0BnOydz8xtwwH5TJFqsDYAdZPAxWlW7V/L1OnOAhIc+D
YbaZbfXaeYEwn+CoRWuqYks6aDtXcubv6XH1EcAbsNuIU7WTzrF5nw3Ig0xywDHtcQahk0iOHLgm
1bNz/fwHdqv6bDMHORLvxAxVTVpaj+BCK5w2Uz7OH6zJ74HPRDPXFrLgclJs9KFwd4sX81sbUh21
7gPop19Uqam2HbyhFN0UJK5F8q6aMKp5Yzg7A+EazchYHRa62xjNU52YbxjJs3O7CPM8ThjWoqgt
H1RLBqGYoHqfbxY4uS/LRmWllX78MjBFPKSNM4BAkNqOYsLo6rXDaxEAhg9sToFDKx4jh6hKvpv2
FvoxCTmZgKGUedUeRVC7dbShIsIcMCeBsAj0sJxA1ev9af5IyeeU38yG5ZlRYe8TnNnGhHsaw7nN
h/krMuOfQRoUV6vM1rbxv86w0w001dxQEMWKZ4sD9wL7+xVh2ElMQ3yDYYXsnwnutpnK+h2IJ+BK
XD/HyYPUiyMKVZdu4wOBz+S3C2nqWcp+X/nnSBP1Y2ZP8LFLPPlB0y2offBb/T3+0gg4aLoxHBcH
DRzVB5NBv9mURdq9loW5M1KjvsPnUTxWOcfztYabi4UvkdFmaQXi6M52vQvb7HtF4C0cQK14tF2L
by3pKBR9jXzhlmrcAy3w7MCToCChVaFuJDutxG6ySmLSMEC8dkVLQDqDGTAetDAiMf4SFjgI1Qus
dfdDpJyCUAgs5QHd4FaDXnBtDWS8kdkPB8dF6aFeVp1hI4ZKN11Caa+GskteeU8yj16dw9H5YJY0
jXu1zy8ZHGeGpugWOLkbBEXkUifbxcW0Y9WFOIZ0hPCI4dCJHpKDcEikbqP0aks9X2G3/clYGOnt
jGinRHWjcHr8ApV1becJYYDssydmTRRQ+aUFWnUSctWBMejdlBA4lsuR1sNAxN/5Xb0fXOENNTBu
0Q26WAak65+zQL4tfefOKlAmqQ+UJLEWj3JzspHj/K2w5+jFjEBjxzl+ThHP2m1OOoRIHWmhN8+b
PLhMLScHePv7mmS1q5qfq3G6qOZu63HWALPJqLL1gU4jZRzOZm1jQHRyB0yXAZJL/uhqPKhW0sxr
3/XSe3XjpL3qRR8z3KgwmgdTd6hcd3quZr0mVyyqPyfH+vtsfW+y40Nsmg6g3WW+lBRVXhrgMEMw
wkTpi5s+2gG99C7jhHgm0qOPtbCbqrKV2W/TLmaruJKFMOyTmPlDK8cSPhktx5TFbjtB/qTbJrVt
VVBYW9Wx8IdooaiJI1R44Ts5Ufm3AU2+Zxf+BzYbACwOGOSxaa2bQ+rfxhBF9CLl0NDk6u/wfOIH
xiT6W4RvGC2kicRxEq9+luJRr4HC0GC8dAFjOkDZm7Ai3CuQQIIhbsI7vr+jRpP+ptGEAIzRgWip
ES3+96FO/L8vI/Q5ByQP5k6nr0yIGpFIgwcDT20oWCenPQ3DchtgP9uLDFIWfvPFO3kRWkllmPEB
cbIIeOB2G/cZv2xT6C9qbpFGmO5Rj+x6AzKszEy8tVXv6Tt63DKM3MboZfXxy2JGwWY1xbcmGspp
prmWWgBqC/8F4e9I1zWhoCoCbI1j4/U3qOWTl1pHLSd1LS8HOQqA4XcUeIS2sxSajSIIVm5H1TQv
GO4JW6sFh2zJHODskT0XE2IjJA7BMoLlpLWlHlppHp5NF7uAdOPSrxW4cbtov7aGqGHvwJpTCE+p
g2PFQmarXvpOO5/erASlppKrI0nbCBtUx3qW8OKxOfocW/mWxuoi+vIrEO5NbcHDEPxAPO6cO45F
WDuzA58rusIpHlEbEHOkCiNVD6lnXsG+Pk7+sLHabtOZnz6d/a+AVtZ+1nrn3OsFeS4JaEESV5oD
Nw29ngAI24LPEcEuxJN5fFcbrrqQvdgr9mTIJJuMEElmmqb9vfY5lKbL02iZF04bxWs9L97V8Yqf
btPFN2bi8V74DsxIqxsAQOdbRkcRIZEDi1IlUTYhYbQNCimHQbK8z8u6/aFpPi0r+arxBYr4PO0P
PShP7PwhBxfpHmct21e1c1bKB+YlyZtFs2obaXC7Wx9dJSeIy0JCzNoZynmF3daE5XdaYSF0AF2y
O0jz8RuSWGTbNXN9/77rf6seoXqonOiWkriGprAuzpWe1Jd0WBoQGcN3VTQGrtVe6tH5GXITbtcS
lPWXITXOlC2BzO497f89yYjSRxpVYCu4wdSzfw8mdnGSkbA2aeVsPXbQw7ZkAvqHRAqDW4OBPQ7c
iWbXf8pKZ+nMb9bCKXj6M4bl/KTBjTklvk7qUlu+68MAO5Tz8dVyAMAshVFdusT7NjaDeZcXRLeH
JqcbpL+fmI44ZerGrzimI560jCksgsjOHtHxzziqzpqkc2LfJoVDJLTggDBsomzhC5HTlkinBatc
O64HYo1pgf48zFX16Af2Vr0q6DRdQ8OsT2rdcUva4LYAqIQv+Z4P/LiI2jyrJtRkNX9pAeplf7de
GwYaN2UXFQQs7LqZDtQ0cyvvh6DPd5HvYBxNYkEGs1Z/Eu5g7wJ2xvNQEEkcBZh31n0GNfzbv7M+
ET+V2CS2+DUgNTs2Foa0wox+C+lsVQ9xOul3agCJ1R5pEgTNtNG+TfkQH3oTGGznTPvRaP0nHVEw
XZE6/ytcrnRtowVu8FnbCa2epA4/R08/G1ULDq9Nrg20+G/99H2d3umIEKrF7f60wMf1gLa1Vtfa
jUge5MrG7D60yZsq5CCNxyePTKaNGN0Ax352amwEq4LWFQwLWG5FsVWdO1ZPGlQyVJszejCyNvd6
3j2XRQRKIWUXK/p8r49oKOXo3pGnDEVSWSa4gYsN9qDL0BpGdoYkQd1twt/bRvCZZGMNp3c09tPU
TMcR7dktCovgRtQ0k0pwT54wBYabJrrkCEE4lKNHicxiPCu3BosmGScWjQeLEiQYi49mrK1vnqjP
WmS674nnXaPQcn5hZ76WbU8uk+nthihtdlPxDnV6Z+Mju+nyZ4o9ECtO5jN0ki8zfZCap50aSgZd
h5QPe+XV15YO7kQ+n+m/O8KtvjUWE7527B9NEsnwjbn+2pTpMlRHiUFXDdkqFJ3/IGtUd1wNqegJ
7+NYPxPLVYMSN8AIaEF9XM8QrsmVlpCufhKmaaF+k7ZsjjwbZXIl3sIkeYVPtogRxv8dTNC2wD+X
lY+DHTT72CFrc73kq2o5ohyF4yNFaIljlfduw1x6DohZlO1f9mB+3QrT0tg8QBAEpUMc3H2u193J
k4ri4hJZHnxlKSx2M40dNMEoE0p1iEO2PKklMx3tfPTNPTBSSs7GRH87COY3iwWBNQ6A3JGwJAaO
w9ANJgDFttm4V6Pp7gzaTyclV/6nXs6ETl/GtxM2SSuN+KxDf7d+NNo4IrL2UjLl47G/BHVnHNYy
yJ3BpDCVyk+VIwOSprnERRd02gulTLv9f7NckrNJ46PJgq44upiTYT+oB+HMKL4NmO3q5YC3q3Dd
+jorEglVHnkaqfceLjV25w7x6Km0H2vdtI//GhLqWY1FbmPMaMpUp1fNDHROQGLi31NyzImzzX6t
+DRXT7f//lyewboIveKsrpU440dvDSJgGjA6bYjs27ay7FVo7q5LqDFbNnlodzTHdTpx7+pZ1g0N
nkICjEZpCJ91A6WjZ1mP6sEaQLXmZRg6H4mRRzstd3Omh/U7amBQN7aRxtch6eLrmNl/cpBYxq7P
9eai42vYBtRbT2RYWq9q7OEL9DksJRfh59WhckrzknYyooF+HK0S892J4+5bliUcWabEfM3a6bWX
GkTaUMM+i0aOMYTQx1tfA8ZXtZG4+CIO/G2R+RDIfYS3Rh09Sz/4PeO/4jUtn8sW9HpphsPHaKEU
nSFvrc/Ue3Rqh80o31uf6dluNMAXw3ZNSY+9rlNURK1EbdIh4xCdhhxDzIHg+yS8NYNjb8gtI8Nc
i/prO/mvLaSfc2fGBqTxqLq1smxTzxyCWikrAcqapC9FcT+8tISjPjqJWF+5Vim2nJTmGZkLex3i
jww8qeocNi228dlEgqOOQKLjvmGEEu7UdWrPFWWn/DPXyphKLUemrt0HqQCH2aEQQjj+W++88q1F
Vc0ZqZ+Zhs6/jVLA3ZLu8T6EydEtVPZiwPgIzyOlFbTUuzpb3pcAPTsCufpZj5FHxCkxpR7dDqau
KKWZCkeHZkLd5lkR8zO5RHit9dWpy4NdH1zcAql4k3RRixOBqq0hhcBqGQgqCWAaIVhS+3hr2eVd
CbofMu9SFSeMd1hp2YJtADlnyy5cb8WiYPmCjWKZH93o1MzOJZ0bEiV/cKacYUk6mf5k3a0fS9Qz
KaACng+FgE1odMI8LJEt/E3q2M59U//ED5QwiWmTx1o+awOCJdxi40SGeVAjnBlIzEbq4K6WEVq7
LkVw8Uc0A/JHRxCfKg+26B0Jo1FSKWOBdZ16wzEvyI9tE5D8/6hyjTZ5+C1wGpK3ydQjOg8yZ7iZ
0+xSIlulcdzzU7XLD+audJSaePrIiEaIp/S8rgArmcHEQU5RC/XMwOZ9SHoAmEz5vrGFzbuq7rT7
YTKcY+b5e7ZJydtCKaseihS/SAvH/Ww3H23Fic+WzS4/cskPVkdE6hxOJnFNCHc1f0kOX0Mk4Taf
/WJn/nfSEGdxtV2y2DvWwsQYKxwbcreYmNz032LL+NRSb3p0R/cXa9iG/zy9cCxkOBcTCtMS3RJp
0fSiR4t9RzjFc03f4jJ4w5MaxgqZJ6WeZeLIbABnFHbzwdcR+cXaRc2qk9mJtylpRWs3gxzWU5WO
DjwUYExj2VJwjAs89UxADWNmLNVZptV3N/UqIFsQbbRUMWH6tLZjUJawwTzKV3niKzuf8IpoPjCX
fRxnr/5M7MglO4ngJMdmnVSa58gYYCIRM5cVGeklatjie0FwNS3/Cgym+nJ1m2yeCPS0sE1w6/Q3
z5GEY7p682662KhXymKqfanOXUtPH6yVtlWFtjk76WPV028Y+/uyj9tftdne6wzYPgwfga6fbtWk
staz+iSY6rHP0g+eUmPahVKtn3qJvTFK6yasiNaMbac1IFqzfbAK/zT5Dke+KP21Kk/AcMEcSNu7
VW4fiJ896Zv3U3NONC2+/mOtgcUZr9xCwTFYphfq3JZoPkLVK6diuNQa+OzMKKI4hVQzGx5547z1
7/3MvM5JIA40i6a9YxJxq9E23/lIKH/VnZ6dmfCOJyPN36tocZ8Tkob2Zp8j/aJ+CLndKG1bM/Q/
6bnC3R0S/xMfL/KvhvJ0Tl/abFyORgdc12S4DWTGP1cLigMj1S8M80HN91P3rDrBKRww5k/bhPnO
bfFBCSQexa/m8iXUObWhZ0h4vDe9lTHkG4lE6Y16YJ4LBxSDQ4T7rFteBr7kx9hw94Q2LC9xyFu1
FAFFC+ZzTzC51MsmuUas56f/eTZOpAiMtSSNdbHOuBFPVY8Z/ZLGhBXnLo22Vh+8qyzRW+H2f5j2
HmklkgKH1fBgTx6eSlB+77qJ9Ebggfg5Bv7BShPtyyvTGSIOV3Mw00/uKw5Vcw+YxTVc+27EyrRB
6SQeekd3tmKsSF9XY+VFtzEiSqVOZ9ABisPMOamWQTx5rzXqve1gNv15cdzx5gGSGzv/h1XS1+O+
s6Mg3GUwsy9xA4e21nDgiRCFvV68kbTw0Y7evT9MP9X5oa/Ity7KWcoJKXoRWUgGd8NwldvvPp/h
kf932epdLi7SKsTWN0jG6NKwfmmbod2mGvp1Dbm6GvzhjyjOo/fDwVZLZIlp30WCLrBnlg7wT9cC
NwOKQg0vC3Z5Bi4XDOTPPgXXKkmBkuWg2e6GoxbDnKqDWt9F4yg+bWoWhhLfdD9vLmrJRKOUEqvm
D/v4e+Ch41ZN/AyEyr6OEcPiM2JWYms3wuDDbDvTHDgMaSd2FgL+Z8O2OnTrlfGtnHuk4kiP4cfV
kUl6eDrZD3ZD07ocnGyTjTmmA/rPGDRoYjX5C5eEc8Yb3D7OOxJmAuAN4Kxz3P7MS4MjsPCV2xhF
cBW4Uz+aObMwaSdYk9hWkdkNb6O1WI9+b0HTqDLsO/w/a9VLyhwphfxq6mXvi+EOydlFs5MQI7z7
qZZP1bawZEqSEMcFyDcGPGidoeCcYNlmfeiIHNzYtnvO5pogCiOgByjbf6qgdTxOhz3NJDUvKwzj
1xRUzqEP/XulIE6q+QOjh/cUJ3hzJVxhmDvOH/G8zufdqUVkU3Tf+iyS/e3EWD/7oTH+FqHJAN84
Kqb36qquC0DqD7XvlTsPW/arqTXPcTT8zlJHQiSpxSiGOjAPxU9awf30tRQjSOA/xRgeOrf3WMur
+yYmIYgOzyZoM3AMvSEgwctFtQ/cl9GsnhxVh0FYIEYplqs+7JekDO+ZziZ4CiyMMomXHXNbO/kv
i5dpgNmn9tckRiwtncHMtsqsDGSU9s0Z+tckN8Oz3/XAwJwUZraqM+yMMzVnDXTv1DWogo2bejD6
NqQLnBMemkXLr5q/72bn3niO++jX3M8OCXYcv61oLn6CPneagriDhAmKgSMDGGmEANkvylNjmb8R
M/X3/95XLzH3fiu1DJiIlE6pBztb3ubK1ta3QreztnVHPlU0ljmJ1mV+sKOOLvmoOckRGACqfzqe
sVcBcafgUCO2+Dux93dF4tPLUpUfVb1ztTOHRilkxqj6sEgAO8p+2+g6HShzW3LleDaCgzhTfGK2
xnxGIAYamaYbcLUmkCnK/odZZFw2lRGdzHn+WM+9atOubKvaRdH8Xpme+EHGoyp6jNomPmKZYaDL
Q30bA9dwW4BeZIeYBy6/bjXp/zu8pakXHtq2vIllqi9u6V0wqJ+HHgikodEkghfAFG3QiF4cWeax
3NHjaERe7YI6fkbd39x02Xi30WwZGY2TwY8slhmTfIDS/dVl0yd7B3aZALauuul0J1luBrkuUJjR
wCk/LLSsDE0eX73UvgeAm7LgT8v4TU51uucA8gmK9Phk+akmQ2bSV00kj3rcTNjaWqQDujZfB1I7
N6riGAa0t6Di6FD1VL34w4oz47ZqS7fbOJSmoe/cgPYTuJx0q8+ac0y9Yr4ixdq5cBPuUZC8cdJE
LBvJoEwOvwinsHWcILWJre5SFvet82mLcZTLPJESnk77XDkY9dHs7isdE3tnkB7OwvaCQJyxWF3Q
pZRYBR/r84bj/QdqUYz4w8NM9hNxZGBkweH5ewJ0ppdqCNbBGkaFc0pA5xnvebKDaudKRUsFXQSl
7GJrGK5nJiJOEN0PtA7PlmjYW0fPOOErj06r3Jem1amfydVTW1SycAo0gLKecli6MFOz/Lkvlyer
NzH65Zj60tJ8MOmOXxgV40txSBTLDPdHm5gJDjp2LjWIG0PdvHR2fhkbe78qmsaaDs6QONN9aTTu
LnRRx9bEc6gCL2n8rXCn7i3M8zszrr1jMNbzThXonD+3o4UFnevrl29Mt7K0ll+0fasfbWT96Ri8
XdQUA0mHdVdPbrXRiAbbtMn4M+gl48asnwTt+psSHIZgm5FTdNNjapDkrgYAUwmYyEAwubMt2Kpx
V51CrkBlfvExftzBJoDeYbkjeO7UOkTyWalzDyvJeI7GdtsHXnCanDx5Kl06WfLQhLL7VbGSGsYX
pVPmF/ByzkbPEptgJyc/J41dn/LaI/anIUp1bdBQZmwrwyYAp9KLg9pz5xTFNh4eG0JApLMgpe5O
b/Ge+gnCgagAlkl49SN7T4w/Wx/ulB8LlSM6swSKvO17RzjG8Y8h1RdU72N7nMOBxd8z+9+sCdC1
K8RicVnuCw0S579FAOkpspdlCXcVZp69TzLGKbEgxWNJmL9mem+2g+cIbYa5z7hab2XQ1BtnoOXN
dZqe9cHqNiHitpOJvYiZksTgjojLBcUztXnMqQLAkJLPVW7UXlYh7Ixmvu8IH6N5ZD+3HEE4IXZf
y8yasNVDpOcNhP8jVytnGi2m8YFy55rLAMCY3LirK3ImGBNZXfKVFcKqcj3S7TETPVZWG/+Yu8Hf
YCXr7oJqua3O9Kj4AnSBn5ZMo7/S7CYzH4qGLMLJm+/MjBA4SwmmtHESL1pqmajxmv5xReuq3oWB
qLzBy3y0hqKnqW/kL9i5n6rSIHupMV96u6MYktaJEchyKnk2nFd07tyK30W9lA/qWQ+map9oaOzi
0sietNLyN/wG6a+i+2G2Ir6weSCokDj2OQ+zq9f0DfYNqegiHufNQS+8Tyw9Wj9eq4y266crgnC6
j8J7MTCeSKt6BByOUMUYJtSKVfqtjHVwGRBvjGhAUyLHEYo4ieaQ4jMii0ga9puY8XNST96qhWQW
XN0NZfehvkvDEDIMGuHjxuP+P0XszngeJN3QX9xxlyL45nLDCc2+uF3fs9EjNkhRHlwgGgoQn59p
s4aHoa7j1zG3is0cpr/JyEteh16n+6wj3N+LKP5aj39E+IZ7/q6TXWUG/iNmxEM04uhRpyvNvWJt
AbE5EsvjDdzp21QXx7ojba91TPiOpK6+Al0lWj3Eglgm6TXuyTAzse4yTBHzhRiGB/RUC1MocNh/
XdU9Ea1LHVh3tCvwGNu09/0u+6sjzozsqJpkEU61nUP811a1y9aeGXQuACCMkU08hL0WFZuuSTuC
BnnQ0iK8IuI7uVJrpt5a0uUXUAQDaVb2oLYzpq3po3qVQ5Jdx26ofMZ1rllHEYNnGYGhjB6iYhpa
5nPFbYB10OnppqZtqD+rcZLuRr+tWEtOTVi593kRmRi++EULd3gJPMTm5vDmZ1Zwr7SxLAnBQz6M
73WN2xaTb7BZ9Wx0j5xrq13DsF5WQfXflnyw9JcKtQQ9yiX/2dXGkdFXftOmsL8Og/M8ka7y24aS
E3bDK3c4MgkxfEIuKo/LCKErzsqj1kxsCny7G3M0s6e5dmeytNyT2l7Vw5ikKGpqXJ9Z9X3ujGaj
yggER6gulZ465SpTolQ9xw5P3q4/bpsO7Z2SO/AdMj+l9NvEiQFFTDY51YP6Eg2DHmCtG4K8OPzU
Q2IAnFEchbxHE6eAuurBnALs6Gn1OdoZzFUprfEQURBqMVMQYL7Q9AKrU5rA/deS5DCVdIeUYRdK
HTkn6iju6anY0aNLsvlunbTRIiYuBpl1BRFoFYLEXY53GNA8pyqJ3pZYcvXgEW8FxZx24FB3fyJJ
+knjVCOhbZ4PgST9VEv3M7Z2TuW0ODsQ7zsAjfceeyHINT/e+4KOUNGB84CZyA/aBN41ccie6+qS
o3yUJT+WdvkmjlHW5t+rvv3JEKL+voT1fR/8VtqSsUvyi10kEjQYGNfUizjPaAEm4lXgU8/lzsKj
com0wrlp35REQT0oSQuBp4hbPaLvKvC6u3SO/Cea9ViNyfnGEsbejir6hajKhZ1i5navgks15Qkp
1/qVbBX7TeTRz9GNHqzE7646bexzsky/lNxcnddi4tI2JlqGsxKNtFblYqrph10Dq17plxAshMcU
qNIm8aL0R0TQLJJeCbGBMyZypBFOv8tckiwtbbmOaWY9RoO+YMQpfqJUdC5VVNyUq2MpnlUDOWOs
p4fvLK7zse1s/Wp47Iq1VZRrH9MISarJHHriqj8QoJlBPlCGGypVUFSsvS2kn52q9q2s1o/VkXb+
/GKaHji0xHvui+HU10H0bAgjvBv7uICGVCV7K5gbLi4iQIqRU1w0j98R+4OZ0cT3KYsu6ShAK8iJ
fTU7BnGQVPiqaCrp1m5Q0XeIp4iLWnVlZu0/q7mMbWO8gRDEcNapNwZq72vULzlecKnIaXFWlJlt
X2s6JUc/FThV1CAl0ruL2Q30eMFkkBGVJ6dyFO6WlpFBXNnk3E0LeWSYHYANFCxbYkZ4j4JOBgHN
6dPCkA2nd+udWxm0IQLM7Rv1NJJBM8Vg08kpiCfa6EX6g42FXg+xRU1IqhBLg/Zm2z1H95HeonqZ
+HzCHlGKrqzFqRjQjl/VL4jQ6Vcezul+QO21Wu9sSZdbO6JkVw+70SHmytPnhzC05W8UpyFhyEDH
VG2RG8CpZ4G2DwqZxB5GWgsC0oytAxrebK/q0Y6o1BB00SagvX5Sl2M10WxZ/5XFa4y9T17u/zF2
Jstta1nWfpUbd1zIQt9UVOYABPtOoiTL8gShxkbf93j6/zugM29k/pMamCFSliiSwME+e6/1LdGh
jqXEf1RmJNCmaX5mZEg8htLcCOuG45G056z7Jpl53zX0flV5ndICq4w+7yLEX7vGkQuwfgReBSqK
M6fHRbjc2Ohi71/99ZglvpsMmDJKSFLeX98AX7Ujp/HYjlOBV8C8DYt2IEqpA8TdZT0GiqkRRGuy
OGKdvwDtK2z85Cz1ta2991ou3RS4UW6uyAwbjewBshQI0IxaRTINatUR/3EhMn/yWEaIEVUvs9i/
IlaSBX4Uob64q7BZqO24pptbTXSUCd2BHroKOtIU1Ln8pBwfNkHWJN9QyiVAEROgA4UqMdgCKT5t
hp051dVXIjQuCjoaF/3mBlKc8T1X4ScuTR2ry+rNnCJSKScdRS2VxS5s2/klxU372bctrRTfwdqK
0SkOleY29xFDZdDoBxVl/CpUGas7ZCBgyDJRRFJcnavxsHQKgVOrpyIzvy3tTL9pvgrfskQaFdOz
svcfCptLWV+zs9DH2tpnU0aIEf270A6APMzG+AAZsjo0UZK6kgaFnlbMY5Lx9oK/2Sut6jJU698M
GWS2P9U9ylkAd8sKQsGonXy0Qo8dPEW37lqbjTRj0GVpagtGVWkS3v6a8ZQDl5xBSsZNYCbj2QhR
/PRqchc0iQSVqwyFVG/HDtmyM27nznqpbKnb3m1/eNzPPQLe66CXx7Ss/aflBrzODelxeFnuSbAE
wE0CQmqdWHqqwK38VnWacdy5SmtZjyXWdyl1yrcMj83vc7EAG9oQ11VxmQoGtI8cOhJ5SeK6UzOA
jG1QXArAPC/F2/djrEA2toRaZ521+Q/cQt0ixLyLx8Aq/IjBez2rBAE3ujz9XpUyUl7/0jMsX9EJ
qArnZBjErMgx5Pqgi+qnRoGxV0+IcupKrZ5iByty6UjPsq3btwyWpNDDVRUZjjommntbGMFns+mp
Tj0CyARRtlW2cxTv5kZ1fgQSWES227lbqvUA8FM4Ousomjd1hSaBuELs1XJlYeSWlV2W5x07Jj9n
oJ2HW6dzxotNgxL1d0SdJbxicy6itsjBSvWhnd2Ic9HV6ibd5iGC24zaGIGQsBvRuhvQWoSTCxq6
vCJloaYEbrwAj0eLKXDX4PhCaVrkq+lTL+vplvrjjeCap7uQrSMNuKyGGwAHItIGRtQkMt9MGl2P
Ukvv6t6bT/SWlGnfaI9ykH9TJZvOimHlq2xA72Zlgb4O2S8+wkYOIJFJhLDabUaGFs93Cq363Zjq
fLvckx2ZDk6W0oFd7vcEJ3odtMwVPbrptHxbx1ZuCFn8dLJmy9hGzDbjLNuVkb7r5z0RkeClFUe1
N7NfJ95SNneN5IW5sQHtDVdLnQIvBC+7TxyinibtavWMPdjxptWxw/O27I6XafdfN8tjA3QE0Nz1
bXm8EJOCppylg9qw70o7RiyV3SfrRmcS4Iadia3fgXZ6v5/Fw+fYJL/8nLS2e0XEX/lsWp16CAuz
PuRVFZ5I9mA/05U6DnEt8hqt+8Zypz4ZZvKjxn/mZtjmTosgX9NQ1sf/JA4aIV0scwZgKyyxqmF/
FepMQjdDDC/0NQi7FInP9+K0LzlKZ9/cymYG8BtX9kHzteaSYg7xgBKFxDPJHRmLgeHNyFqPUZcS
vJuQhXpvfARSzYZdTUyXS/ln5/RvU5Uma0PzHYC17SUgyuvJmiN7O8hkDBACfAgUxXwlyGMf65l2
HsCx/GVkkSW40mN2G0SWx8xIj3/lhZEjPpSlpvBjrKw2hilDGD0dCRSpqiDHWHRFAWF0Y6St9LQk
pMu2XrlkSnem4F/6HMTHXCa6OUPGIM4aqyNtRQ/gu5pW9QUNjvJHl2Z1tQCL7v+nBWmImaxcDxVI
bAYK2qtmhfgsAmvT2pp2TasT1AcXhntMcUyyWuv2Wtmd7l/KMCldZR/Y7LjuCgDVzHw+VzHplXGD
L/NWv5esA+0YELE0EC1NcjaOTSdnCUlxoOntmiQy73dNkZkCyxbHN1bdtZXFb2mLNnKrQeLZLdBI
BK301JccF6PSnmxpkk4jtIYb/IePejE+iFRz7Ax7a+xXdxEqOQkz8b6I8BgzoH4i0K3cxDL7IUar
VCntGK4Wk5mqBXiGli/jUvI6wr0uUw96HLw5ENNFXOz/uDes6pooEZg/V3/sAejoQXFD2lZc6Bnu
l3uzeCgOONoCvzgWRv8z5Brc6rT8xM6utMrUrZRR5c8xmVaWZKFkfWhA2cKvQajJcuPbWMeJsTLW
fz1GTzohnQJvSG8bhdchENs19AjW931YFTBVHAykmpUCeqpIfiyOvqFKzVVjge/OEQqd82zG0YCk
+CVH/BGb4cOoXO9XUXQi20RNxss8dkzdqyy9JDHAed6mgzK19iaf5+xgoPbbayQ+Lz5aZBHkMwKY
h3Yi1uYplqItAdlMSnXHvjoaAszQCTgwhZ81T+GPOIavH/TZYJmWG5oAQu8aBtLsGQkBcBwZX7pP
FslyFCH9OaZdY64LfySHVniGlUJkcJtph9s5Qfabq85BVdig6bXTkNmayGuBR6U1pqBLEl8Vs36K
s1JZpyXUDHrT6gPiX7CEwBrdidnsW5RnD5k1bpfzqogmFSWyUNfJPjsFZB5cLuHCxNLwrJmZ/BgF
9J44lGcl+UEgpeWFkwmGXvtaBNWIuDZdhQmv1AINPpogLIz68BBbWE4WILfjYNSNpVPa4Hy+n6N8
GJ27VPo+MdRHcyILuxozkrPpxfZGFH3EY4sKNNmQS3ENgIBs7/L8OsVUlg+X0a6dM4P84gKo9gL4
s3iQaHiv//pKGloE9DoEq7usxVGZ0zpdRQh4qcnb0SRbdBF1VSo63vsClaYig94MjZPdWXAuHc08
TOyaHgx0aUxkjFvsFO0DLeH2wQcUsk9Z61yLYm9RdFjAu3bobax1XrTjvdijoQlGeHYiYl5kInoN
4wt8HFecofMfOq14luLKYEOfTbtCnr8DNqg2FUItEnTzYG37LCmSAoRiMYX5TYYwzoGcUmb5Jkhx
xJPZd3Hm+DUYIukRY3O2DUt5umgKtGEsBB8WtlcXgTMHK04N/JIsZz0W5il8kKvkiwsVQgVjMp5B
rg8rmr8pDG3JeB5c7d0s8pdlKG/IdrtlrfS3bdWwUsIX32VMkTb3Dg8ydGY3qbODtzm+KZH+1Jhl
mZCrij6limgMon9P8pk8JWWU1lAOxyPQarg+c3PNgh80Y+rtMlFw1Cf8YtDRVPYdS3vXIjGm1Xum
anWvnWvqFXJcOT2PKnKA6vfWJrCCX7mdZdcCo585KAQcYvDCM60P0d0kYnOKOnWwyTrHOLegER5L
HdokDOBv9+UkCkg4ETaK5aAeKkQDDK2qXWUTUIhiVePHw+FIbEm2SkSGwcD2iizl6VZqErMSMYFU
mIwfWt5DwmTYjTOESLeO2ST4YZz2GA0V8obeopU+w2jiAIi3A7RHdKDEKoci0J6NVSiRB93VD0Ek
vdlCcZMzGNtYc1DukjhjZz3M/XHZglUfJRiylSNWYtYd40lKkK0ote6Qe1KR5TyrzCvNrl6pKYaZ
ppg7zL4pnmO7HZozo+YGSlFO60DbL3eWh9kNKpuqB/Jnib7HMrJXFAn5LTbh5aFIqx7HGYPTSHrE
vvWhRJjGMc9hT5olytlBKAD/ulEBlbmM3rKtrgs5D9SK/dKyy8CCbZpq0FYBoRIu0jDyy/zSv1KW
daewzTaMxRWySVXDM3wSQ2XRAEtE/kQLThXhKiiBfibklESszV1trCuIoCb7h2xGw+5+tSa3B3Ou
fzVCGdIh+2RveXZictAaLGfV0iKSDFRvC8YgVwn2qdpJgQVaPBddNQS8vyQ2L77Q38aIOg5Wijnr
lPsBEFeHiFH2GDi0ek02/4ml0cFA4IBRMbMbz3nBMrscXLS2BFkYYSOxSdOKVTp91Ef7RrdCeha1
JSWpWwqGDXGiJf1UXrvUj+V1+aqaER7pw7ZNlPru7VkMPi3kDtja1fc79pWiPKboL6fvaoKmjJbH
BsSg8hBAuHD5yekzxIh579PzoVRj+FTOnbQhCdPFGj5LGucvM52nIOgpp8cT5ofxsQ0UH2v1zDFf
iNBs4pCWt8yxybxbYBzMpMl0hIsC57MPtqPwglp4WvasCpRLk5+5gjdxkCne+7SRLvdqY6S9OOKz
6FuCPhcx3nKjwKffwMPCDdPI5qGTFFAAkxm+VXWJGKByfovMsyasr1kqT56c+9aaVvEezTCMvg74
AXCAlK2LROCJeMhyoo55gxjGSaPWPxQZJwcK3GgPcgj6CG32MiQ5mT7Weem8hwbwg/vhFUnmJEDF
uTePskkKKxQDWlVgFhxa22dSnTWpuVHk1wfT7H/de2GKpDub9AStRnZBnsJ59bv4p5HXqtu2tn7B
BalfNL8ktm0kFnExOVp6+pEobYzuc/DZ+g8fCmTgW05ESuBixZmQyNI/ziuyGJRohnFTILhXOvxI
i4tNk/rfhmBGaPCvNOc3f8rvubwAgVot3VuCUanGkNZuFybcZJoO7bm8oBfLig0+OEJo1ufbZVZO
vQXUcjljJOqm+29IRNxTXzG0sfEos3dR7QdFAr+4qHcW/i2Mx5dQdO9lclDu7JSsRho42oSs1f30
XGmWICQmNqlwyz5BaHSnWUMVtUz1J9r2l3imfBsgABeFfV3mJ2aN5DQyY4QQYqYSWf0tZ/N1VFpb
3VaOrro8HHkx5Xqyicn4XWWO8qxVhn9utS57JlwR8Lgz3Hp4abhNmOEvMq6ZbRapQfNDE7cUl002
7nx5ii9Bot+W5VC1cVXQJQF3I2qcTpLJLCVv1/PZoJ9JDew45x6p/axNWJrKMcWhc6RLgFlleffw
KO1UEaPksGlggVCgoJbq0Zaq0kUyWItoOyb9xfA+NgTCc7o8LC3iBjAwrkwANJW0TkajwGpQV4dI
6amriWcgIKkHFWg32m0M0gHpV3+2Qpy+vq5iqh4yDCx3lalTjFeiAqRAsR5UH+FER6j7IYoLaOF9
epEt+D21qs3MoMfCk6RfEsIvYuCMj/uK0UJJEp96smm7Mjix39xNgR7sB4NB2JKiQaB4f1dwJUKl
wjus3+OXfemzY7b/UtfWGdlz9xjYs/xSOd98+kj7++dP1Le/vbd1+yHdLeuuAqjzSDRy6NWWZXrL
2rsEfPflcFwaQSa+Vbcf3go1DTdOZDaHWQ7gkIDrW0k0/W+Qj0ChZLnlLXedkXR2RuYV72UMwFp8
lsu2ES7JtM0ois7pqsQ/+4ZeONqXaHDWhq9lT/I8g9FxVAI8DNtbBg0YgfcoqLEblzncJsjwK1M4
s+tZH/cL40yZZUA+Sf3cjSZUjZEhXmTXr3OlaOeJKggp6MVAB7KFpDy6y93lRtKB78WIIdR0mvYW
uKttWNnTBgwvCI1qytyiVOIvk+1gMLXDm0z6EVOMaz4RIz2KQrUXN5YZjwe17F8jUcDOeeifevwb
xr8MU4t/SrciZpWIGqMyTx8ZXrwv7T5lbgW43TnRJDR3uTxYu4gx4SYvyP2uJ5wlkTXfLK3kOgOW
ZHEYmaV1jRT2uLPDNnjprcv6SHTnct1rE3qc5gT3s624SkD5cIM3+qyO6ZqhHIn8FVh/KCtfsxFc
WQU5e6NGCPIJBQ10U78U9DM2DR1roWQuV1EtnQr6419dVzyNoQNkrIyg/+tE3GQqHKoIz0Hk5+Wl
DQNaWpptnhxV9W8QMG8kR2Wfyly8Rt59lk9oDI7M4s1BOv+Ick+7qJE5uaXIfZtlo1+ByfkRB1Pl
LVN6W8I+32rBrW048FJlfsdUWHpjaBPUOqaqd78kq0rkr5fJZNKTUNFF6LrEnNKZtPEKPdatSeJZ
VcJRRz54tm+Xu8H4qoV0iSexPqUAkLHAdtI20GOY1069X6y/CT5ft8qc+SLN5ZoM5LeswCVKWtCP
GeVz1EY3ueuvAGtUZH4UHiZjWxFCFZyzhmkjidvNZglW6LWEVPIgAzblAO9nVqIcwy4ud5ZeHHsz
UPd6hQ9WUL+qFMgTqSzqwZhm1zR17VcS14+LRhZOCFzL3HL2uWWC8kpV+Yoxm5w5bKQJa+1uiXrJ
a4DnbZjLG+TFiqsRiOoqi3aA5PZyW1gBmYhlxeV+mtd105ubIdK8pU6udBrUIMsN1Et0ysDhvjjQ
NlxTyiqmOx2VSYAEC2AVXLHAmMjKS2j9Gzxu0MU0a6V+HBpIOo0RQ9ABn+2RddXuNSr1OEnQhmQ0
gwuDVrsjZY+OJpHapdmMfuWQlEaLrDtVaKvHvif2XdydfD8hAIxih9ZDXe/ruCg8IzIRyNvPdZTS
RVTQ5InkVqmz0U2UfsjAxAo/TAI9Sh8YcNfSMV/cwgZRQqsC779wgmq6X9zIAUU7HwC4VAhhe00p
pneyT/8IIVjwaoZUkoLRGTRwR/OJzKzRBFMKNzbeJbqBnwdipLTqi07hOsWeuYzavTj6izhh6jNp
yiWVasLqAozxcTA4G0jK7WaSyq9B0S9+T/IRPA2sQD7kS1exyIbJLUwJWT9SenVQ2uqnumlt7z5r
vAMXcVilyLnH/ADCZtroVnmTBj3iL5pjes9hu0om8j5M/mBPxxiy7qtx5ixENeIQKuvdLzeWkpcv
du2fcoN5kZnOUCkEsBWzeejqcyK9hVmxiWfdegYuNO79ERFcp3MMKLZKzG4s2pDxU91Z2h7/1rYR
+l5b90FZFlroVTL7Axo45EMh6jmHeHcPQZB9X3BDY87/qK2cLFQhC6kmg27AyELGMnSSawgiPUXH
nYacWm2yyR2HhExTRr43vPiGLmZtXXXFcpL9SMBfLCPaUI+nzUIylBmIATNDlm86Ja14NcJdopTd
yjH5/YKLg9XNnclCcXLoZMt8uqnq/pClutjAjPWh6Mt4k1czvf0iQ8KLTtpE7gWDukhP7LLeF+IS
ulHdNaOaWjTXBuIkh48wzrbzHNvnGlDMsS84hCZ56G56BfMIGqC/ayLyKvs08N3lLDPCQFu1RlS6
cmG+4gs0vyjl9pI0vzOpR21BQPm+rjR7nQuAtJQknlHP59KQCQuyR3UfIlJeVVb2s9d79QXxCXaV
moloHxAjZ9YpxaMQqGc5SzyG/B93JWPfsZEiO+LatOP5PvREI9qt/dHxmswPD3k0dSvEFJtl9cxS
9cOaw0sxNMYzTLV82wJs9pa7cTeAtQU/5LY28xcntnk/BJZkGXni3wyAm+ts5owo3qojA8SiDnRg
MGF7pKFIOhCJro+Blh3zQUJKIu5FZVvwgkmpBF2nqbKIFxQYF9sfLmZhIfxyjKdJC+THxZaWSOx2
o3jOPiWk3z1AD5Lfz0skLbjd+czsHFs5p4adds3L8lUz6vNDOLN26dbUuVLeSqvI/Iy1Odia5lSS
kiVm9lNOwvtSyDJTX6KrWhA+O+BthL+htl+rSUOasq7SSGmsYR0krbVzlHh+QiB708JhvAxqikcl
0w8Ww/FzKdsKhZGY5Y047nf3mGbmG1HhcrSieCM1z1NHiPI+h8o2pI8zxCFhUuLART5Z0mIjAFYy
MCKIOUveEAwX9F1yREuA01s1TpbsXAOMLQ9BPFdM2DSY3QZ0keUojcm6WLOXf6nIEzikKRphcoib
syVrz5yTjE3a4YOEP+VWhmj9kcuaxCWDAYDvGPEZjLUsv4A46NaLdgF+SbDR2nzwoqK0zz71MwSk
Pj5a5GvFDYPw5bpQSv7BmIG+BgMmaovAsVWeag8aPPTvnXWUwwHuBDCVgx9VH5mgJA6oLY3+wFyu
h8J3sa2Bfa6mqhzds+RZtGk3d8liXTdcGPt4nzSQscUXgVwwNpmGB+o4nQpaJ0Gxsy7JCG+7rZxL
gavQk8KRYrtkxHfEaceAgQ2B2yzUIsmuaFnOo1ekZPYsLiToYy3gG/sEkFTEHuNVWjSCVc2MYen/
SUqWHXRTDl1LkucXpUkJhZTOcne1zb44VHQ5LsWE9B5IxipW8+Fl+QrFGRKZESBRoijRaajHx7tO
Rorl7JRnIQYb2Y6vkpRvg1brWV/z5CrmPPIsSD6TZVabFBPQqpcyVJWlVxv58GkXIcEfvmChNyMn
nD0+xjPmJV8LzBVtumQbVZP/BBxgfR9V+ijO+/6cVEr3xlIqbRnjpLB/7QurLKruIS93kDcYWwbB
filhG5lGkc+1fhtNzhHsr8rEkDGVltMYpHCUKGtrHAIDYe+LD3UEbkr9ot6ZYVCxn3q1Ffpn5UFN
KOBFHpwMMROditO3bNsB/JUdSaadFT3ROEzWeoGpqmvLJ2K8tV8SvS/+5USopQyYpUR/kEgZd1Vb
L9/K0ErXNuzi/dLk5+IDycSAgGO1lKK6UT2aRAx72TKZYQkY2fIGD74ZfBsFHQxKcr2qwcMOYGX2
jUkGkVSpilsioVoQZpOIENN0s0E7oHrNVPte2efI2zvrdq9YCsByEjkhCVLks22/dTG/sq+nCE4l
Xcm5A8zABTVyo4zdlYVz8GmijqSkm9/pDBl4ikj0EE3Xk+9YkdtI2XSohOVf1AQHuZnejdLEPUe6
xdIaGFqruaYNG56+0aHOi0rYjov8AqPYgwhGL9qI1KNkzSWCTNTYMQmMnIvzU2vq9TVnJOYRhDuv
q54OWlG+GQbapUxVdC9q2/TBaJ4xaoL1qJoJNxhDCUetXyTGbtuaJJzE7pGA9/nJmmT/EJKC5qq6
XXNkABlfDBu5nTb3u/F8i8k0ebijK/LAWXd+jLCoUdadgN+LZSHsC4rYyX6LJrtBVKsMntRnAXrv
+khnQjqnedfeCgslndkHJ/wn8rafpy9aKnKKZUBMhe6mCVHwJW2eHcZE869DXR9sbcWsKUtcBJ5N
16rvVVR96wQBq+qHY2Mo1lPll6iVzd0wlQzjxZg+VdKtj6Nw1Wh9dUrsujwyMbU3xBvI6xYaD/KE
sTn53dCuemFHVeBCg+vylCmPXxVT+eYwfvrsRgcJB/jAPDVOkejiBOLGnkhslHLVK0I0tKXd6Nc6
5FnnJPgBlcjc3lc7zPbtthogF9CGSAWFMb5RAGRdI+8y9Al4ymnuWlmkvegEPbgoxk+9oO9ZJY3G
5ciztNfZyh99O60gn4s+BmZLOupZCcFAOMSCWjYOkSVdEuWFNob1sIAmBhmLSpNRD41S3WzpJiKn
W8bkcgb1us9XZLQk20RoUuKfFk7xzdhjCb4/hRkRqTXOOS1UkSjc53q3S/z6+wIY62kIQ2PNx3U5
aBUizR4omVkifROMuioKZbhK2g59YP0owaZdS2UzoQECunvnVRUpMvUqPWKt73ZBDZDE0etX5OhI
6jDeg9zs6DRUAxctXU92jeF8C7rs52I7U1SNZAa7MGhAObT4A0SkoXqrfKKVLQmFOpOqDqgoOjjb
IE3DL5P8nCr2qyqZH4u6ss7sTYX6r0IMt6+YhNBqNpzrsk6glm09FGoZk5Wc9jGaEdbS/FnTSaKO
K4bTYvM4I864cxVTMyjpt8GLaiXcF+hHFivsMIjIuQxBUd2277D6SP4j7f6OO0J1wsgBC2umjUwh
xRZU3ChSuDI5F7/5uuWm56BRrHdL4graJTUyQDztroojVXPTgIVLVuHBVqE2fa9b5XXmr8sljGjK
BhfNfL63oi3DDm4cItlvxjnzcltgcvQPGbkpmxlhSFUbaxUQcXhW64pJrtad5EjZVjh9WqSJasSY
q3FWIdXiOH1XjFFz//zjv//xv//9Of5P8LMA3zcFINP+8b/c/yzKCQdc2P7H3X+cnzbPy0/863/8
+///x259W//nfxDP8K//z2/8/Yzee/v+b3fWwN2gM3c/Uf38bLq0XX43f5v4n//Xb/7xc/ktz1P5
8+9/fqLma8VvC6Ii//P3t/Zff/9TMdTlxd9fu/j9v795ec/4uXORfhX9+//3Ez/fm/bvf2ry3xRT
s3SZRCeqStkw/vxj+Cm+o5p/Q8tr2Y5pqbahGCbPQvJJG/79T93+G4M1BYOYaii0fWz9zz8gAi3f
Mv6mmzbOEY3JtU5gm/LnP1/5v30qf31Kf+QdvMUobxteCn+L8+cf5f3zEy/Okg3F5heipLN5Ilmz
xfc/329RHogf+K95GIPSrHSEb8MQHJNYk5BUUNrkAtQlG+Xo5VpcbRqlbtYGPCeXHF7LG8uQ2g/v
iae1jsrSFxLHUIPghZeibdQMMZYaze3BZOzW+DEQL0fLNoo13IA/KOtwAPGnweA2w4B4BLvxuNgy
UJqIZBhRH0N72rVWNG2xgXtx6bTn+rtDg/QQTKpn2oXPipbhbuZIZxsAtn+Q3KYf95LfVAfZsDaq
5AfbOoD4g3HrVXqaw3mERYRnWdPljKsrod2jCFtQ0finYcrAESIVXJtxNyaM/5iiEf7SXXy7/Ul3
RdpI/nDwlfyrSBUmjWO5y530nFiUL9U4vJXVzC6bP21un83WeTSV9lsElApH4QxtAUug7F/ouX7n
/eQclWqLmWX0EjPX33TpE+me6FpSB5+8jscFWzDMOLgXKsFuaQ1KJVGmyZXxlbp6rT+kXXBV6Yd7
mgkyXIo7BvM9iXv59yYs3uwYFUzGpCSkwcBoEMNyJ/cM0LBVo4teEWdPo9cxN6EPQtUY4Vkpvb6G
EErr7KcOCANk4VoP+pxr0k6x629ZbFuu6NYx79dXuTrUVAHyc1ciRiYCHRhqBesE7zpOxfpL8f2n
Ucp/aRoTqKKYPiq7fZ+a6WsK046JMEGGsrKpGT25E4HzLg0wkX5m6S7b/yIfJpgOWILrYsL3y5zb
SViI5bFeBa3puLFU5x4kIkArqx5qG60fKpN5zBJPzo5k82obue5L3jE2c7hPZtoie/Ri8arIzXOq
qQx7Gmh7qdyDoFfHPSWhtg+nFuumQvNnTIhsLRDMImpqjHUT58I5UEJYMQkpmRiEuSoQoAuXclpo
9q5tAZ/CBCALzLYeTKD52NySt16jmw5pZCPpBSIAVUJOy8tatdBII8l+nab5Q0xNcdXmmA/yUaN4
5kTCEk4BGBsCqGYn69qAV9sa+riKaS4yCmxfkNvr0RGhxLyn5urdLm5fh3n8jOVBumbZTIdPH31v
nNX4KM9pfdP97oceX3Dfxu8JSShFOwi2OVkIbT6pfK6YJ6PR3NZOV3/P2uz7rNCtkxUmb0Warowx
e60z/3Wua8eTp6r2CA4+ZI8V5oQDGSEKFpma0elU7AAXYvgapnyf9XJ80Xr1sZCHtUXYgTIM39SE
cUQfkS6mIvFIW+LeE2gxbGt7XLFCEV+Sjl0Vv9ShezKMFqVFxPRdMxNOAHM4WaFMXrxpHzT8T2hb
CVRjhrmXOw3/pLUXHbiLTX4R2+Rn8DvZOvW3YUEiQTdD+TKHBoppzhJlI+ECW+F095sW9bdrTfRA
6fVh5sN+qebFS5uH37pi5fgyYL1J+9Vl5QtBYj/ppWXbuEf9l6DZKGNixezBAA5KmCYyAIf31k9/
gE89DHVociWG0Z7gQlQsbWMBokWkuvU55t0anIurk/rEIOU6l+aTgyd7NXVB7sV5tjZnA1Vjjl0l
zMwfbIpXhq1cCyd4p+0A7GI8kYDLm5fK7+iUVjM9m3X1FTcqqp0Cb0UgfMwMKC8gA1dNaXzzu/rD
MqdvXaSaPE1ysOw2OFi6sdeRFPmsHlqrfKigNAsZA5kajocyTK/lFG7KYEkctWxPIXwr49K0sm30
g36cEIfaEICUgkcgIH1w4SIBJCsxEdr9nkMuYk3oEOMV+sFxuiu9q/c+8lfCW48XnyKN2o4S1W2N
7DlUox8aQ9y2aH+BXShYwZJ9XXvKYJh4ZPTOI7kJqXd7FtyUKLW/cUEK3M4s3TTlXFL4+ztNjFji
zzl2OnaW7MCDnAm8osu/VCLUkJP3JxXwnSt5YypDAImkIxMmf4uE5s3WRtguSau7cWY162mQWlfv
gwcV6C87DoKky5gtlx6QHhbg3zvkejGsa6DcDVNwf8abqGX65OZF0gLu/GydNoSP/0LvtNj7Qc2P
0kYgqbnHb9SydvUQh7SZ0blk2mu1zX4Jnpev7UymeDdbV7a+5n/ostZ4da+esoA1EzU5A2SHoU5Z
6bvGwg+SsclVAxzrHY3RAbV5qTeZN6ChPmAhfCWwgsFqroI5La1vJQKZVdNOUJmq4lEpWKTpxiMC
lew9zr6H7ieGBGa66WCtpU5TVkZvYW+LSN6Z1PZN6tVo1VfA0mbjE0tmBX+++cHwr3KtuKcTSxhx
WZHhKcgvGckGWWqVW0Ktvk+KIZwBRJ0M5SNGuRfTYVEW1YLfXlHJHaRohLWtQ2LuWSXcEpAfzRZk
ZgOnIAwerw2dV6hVUsumlRfMudlDVZY/4YfsTF78ziJrk65csemc+iPowmMSHi01ZjOL6itoajfJ
5Nem0t/KVqZZ49yIbodu7Tjt+iv2bWkf9caHXYN7jsmetkMi7GOd0B4uvnodPhitGl0z54mlP7si
E1rpkNagwDZeZqIuqErSS0qt5lhNOzRstuRaakhDQSNjLATSoc70y/1Xghut3Vg+TzVtOEU8E2QM
RFvJkGydVobvOY5oKiyr9HLEaTSV9FVV68DAi4hRdzY8I6w2DlUbkfv2oHVNuDcj00NCBGEFpR8w
wQepLy+x3j9FROfVEbBdpLNUNLRYQiWgY8raqw36KgoTiNvFEK9L3V+ZRVPsm6nb2SGBNa24wgbh
a1FFH62TGK4y6gBUHRoRNfG/XHqy0NkNgTbs+jSMXFOdHwNzhkCnaMqaHfBIpyYjwwYLgW7UF2Ui
Z9NBRzM0Aj5sK89SrTzrTZ+tw9bipZabsZU/lEj6qmext+8fVLP4AsV+CHSRUzrxiUf1lVngrTBs
zctBsa3E/LnKDQ/1SAuyDxQMH0fstzulnXeMzOm99lAkDUsCDEvLm7cWRLePHZn9VqWT9BIGcreC
eEl5C2GP04ZVmCRwLuhgvJr4NFsvErQDt7fDX05dzJvZLLqNYgZvpd97/4+k89qRFMui6Bch4c0r
EBDeZUS6F5SVBu89Xz+LHmmkmZ7uqq6IhHuP2XvtXEx+F4Pi0oRjz9ne35FtU/eAZnGXcjE3o7rO
brKyvpox89/AHIOtmsQefG2PocpGERt5N1qaB9Gdp1WjEhTG5HHR2qlzmDUf47wJ7DHEqJuQrh7E
xFyEs+r3BXnMqZz8pBmSp1hkpqU1PZPjTrejRsCJVBiSI5f1zJ/qo4gt/nRryC5ALPbWa23FKhJE
feWi9v0piwnVoPHsCbdPmpKnrP5nESwsm7mj/JfS2xqJm6MWq4vITtTymTLosJvR+NML8Q5+n/hJ
A/JwZ3gm43MHlXNJUjZPSaUQXlJc+mcfVw8SfT7a9G3KKHi0qXoZixgYjvxR8pI4STb+LsU+0jt6
5V6s0J7FP5oxRdsS0juFLi9IzRaTNO35vUqVZpeU39MEHqKRrMwVeX6dmelPltM4VxQxbV/sx3I+
0FYzVVAkUIth5KmDJtqtiJNeMG6B3DDNF8kHJtq0s6vgrZdRWVfxyAGx1A+yqkhpK8bBxylgrneS
Xs6IkFhepewcrWkkKq7o/SREyKWMEDVEwQHBD18dXnL1EFWyCtCBw7pDDTAEmsXwZUb8ZOaLHfba
wVyw7aaIJk0+gyOKkGEaYyQtY+psHfnrpu6Db+Yj+QFqHwH0adm44xS9w3B/gSjvQu7o0D8TUNXI
CT/EtOR2D+t3bHzwp43kGbT6kd1wYU+i+D2r17EBUzK1KGfDdnxL6NI4bwliTMd6l+vNWxiyHUmF
9GJYCkQd+KKRPr0K3VPSoDOFycCWhfuzM2mfkiTxBH2AHNajE5goW+xYoLyM48ENweEyQalYQM/f
sVqQog3kA7dCugnwaK7ZB5lb5+roFJaxEyF3cUrNj0jJ4O7F45FcG4bsDTASZSiuWhW9dkJPmpAm
7dSqMD0DaTWVs76XhWodCPPLzGhSbZRdDmXz5OlD+tdbV9Wa/8087+WSPXq213ZrwIEJs/JVhI5G
WEsiuHWvdRsKYYc9Rk9GTfVIKjkHQKNAsDWbZ9SCq6HMahxLvSjKXDhdMR3DUHkBtMqJu05wpqTa
TahGABuc8Ad3RMi1uxChtK30WKgZFMVxtu4BqHaGxfoaxPcknVObqdpiz3lMimeF3rjLsSxqdHqy
NrwOdXQd9R71NgZGW8+p2Ud2MDlLUS3ptkveihzo1L/l8b9/QmrGX9FCRz36mlrfF3N+DcKcBBcZ
DAy/zaIw0IO64mgKMiiygUMX443k9wBfvBwsHkIXDOFG7JAYE7ja/Ntb/DitSkMenBAMVpUhCgT2
F22UHpS57H0sP6dQLgVml6Li6jxtcEjTiyUUIHj1AbUyZGZHRLTiKtqlHCVtzevkoCis78GU7sCR
IxftoWnDd/UjckArrP80FYzdKmLi7XbBRlCaqZN1DOq7cnjOGqgFxtqnzlComAvAf1Am7DGa91PX
7VVz6u2lQWc7w0WgYrOtaNknwAFsEjdnR8nDL3FWHPKqMycvybpR+J9OlVIEBSogjEl99n3yPlsF
AFhF2GNMzLgq+ShSWB/15C9M+19Tq19QJpHqgYnNTqNHpxu3SUMyNvY7oxm3Vhb8TPLDmNtz2hRf
xZroYskWZ25W2LiyafvM/WyUKJzMDhZTygmdCMkFnZRYy40daClyCMEhz1rzaglnvm7M4a7uVpUl
sXB1+Ur8j4ken25HSrykFVEUNx80o4Erjtm9HNKvVBXARei+vDS8dhHxwS3xGkEePvH//87RpDtr
0LsDQnhDzs93ashuL53IycbepZIUaw7Nuw503GmT/CGIQo4C1sJenFChpMKjwreKdRhDGaN2Nrx5
LEJBTkVw0oPul2BM87TG1t5AOQevkpvCCNsawUFSjPsx6X/yPBbsmTI54gkA1m634G9tS+WHASDY
cqQgdBoNKWoxInQOOaNqwjTsLuWsmyJGn3qHMnwMsv0UPGoOckcN0ghfE7bpNPhWTWbZ8wK/IkqP
KNlCL3nkY5l7XI7ChlPJ1ZPmvQspJBFVcJ9KN0FRP5Do4O6q/E4EvkaoAlC2nM1dH0soLw3kGYYG
HnAKXvGTKbY2UY4bU33NmYk7I7oFkr0OAgotJFVQrQVMC5qMrFKMUKUrLwLkGEeu0FUrBxp2UE1z
8hcs0UtSkktB9I8riyRigA+H0JPYJRQ8g17RNJYdlFZbCPqLMMPux3nF8jkS3oJRcAexhQprnXIo
TLy4J0ZhR2ucMjsgpd3WxO4RDVIF9fMUNZFmD1Z9URtmGEkG3KWfIgqYSyNkuSMQAWgvrQEytcjz
jSnFe3wQi2zkW6MObkobzv4gtCZACbYJ7SFCDeoVA680Nf9vv3KEJeoMiGJeloprpCrmIeXRFZSO
yAsp7AGKp0hp1yCVdsxzt2lfmNTgqsz4HoGhT5SIEcclIyknSOfvMC32s3ruNQbxS5NdATO/J9aI
7WfFQiV8mfmk/bDtUvYWSejhlLzoCw4iMdIQXoWiV2n00gCD5TXdyBNFMNGlWKEngcfbLsVrB+AS
HT9ZXzlNvLUCU1sj76noMcBnKrSBbGAdzUwciLcGcJWk8nAwFlyZYLsQBey6Vj+RRfw3DXO9kRsS
hZrpL8qKZpX+HNNZJ/O7sf4K6Zt4gS9LEb8qffmWKsgheZc+sDBvw4VQBEPMCq/E3pj2Ka/BHB5X
rowb6crGKLXvojbAWsfzcxZLV0/7/SSL1y4X3IQCMayGHDmspfEdEm6RtpXfBvp3HFCdznTQ/QIF
vyxH2W0423mDVg3EvR/Vh2aQr2qKiS9xNsTBIUyCQ1cbr5EWj5u6HunTTFBTgS5xG9L75ppxQ2Cw
SVGfYbtobmo4bdc0mLmZg023UjQbEg8dmrS/XMaAs9CjYM5piaInbCFMw5uo6dZOLwVYLNYe0f+P
Ek8PKWNmisb3PZ6QFpUKWayp9Kpz09t6HzBoTIc/sNdgZPXnKPYvTaFjTWSy6THFe2fwhB8EVNnO
yEktW6cKFn5jXDfGBUXUox+jDXMTVDBTPSF951Gkf+cjZcV7rFrpOpBGGFODs+opgcUGC+tkyTxC
nUAeIWVWz/mbT7PlNTPIoTSO/FYYJG/ITPK7ytQpm5rKt2HNrUrdcZkVRFkKE0EiSb9UrFkwM2hZ
WmtUuHIYG6b6xN3asBk2YZsrRbnVkXz3VUB5xcuKfh/MCF+rFVuSp60V8URCF2D7/l4b3P5TckgJ
dTNZHuxTTb6J2EsojtMCsyups3NbHvQp1yCOhdchYNgpykzPGKQ7YslFvhhVTQS8diHh5pAlNUFL
Oe2mSScG4ENZ63HCB9LgovfCR14xJSI4IvaRgt7HFnP41Is3ohfMzYz5Clxc+F4HornB77xsdgrp
JCVz8R2Qhm0I8dUxUG7RE6lIHVnoMLZRsNCvuKqgsEi/NpRsx/AttXEWKMx3Y99qeRlSYfzQ0bpf
9Eg/mgnaPBXZJNDQcCapdqamnoiZ7CbVF1ruhLyO5A2WHMo1kelxEWe1G1QcMhoJHXROVeOHRMNv
MzRQ63saDll/ECKUyomx/mRMZ+ykYyPMoL2T6CpbHZxhXqC6IhopqLtdkqvFzjRVclkXNsVC9dYC
QbXge55LqziXJpu50eJiIaDw0kvRo5ozSLhac4jy7C5kfg4532Z5yBAvXP7kNBK9RuP7yFa1K/vw
Ho1qhsG/jb0ac+guVrtNDNDVx21ao3xcrwcpv8WKJoH6HCl/y/dGRyOWPKwCaurQSxPbG4HOB28/
U6qGaVZ2T2suiHnElUiirq9C2eHsdQIrItMVd3QzNtU9lsr7oMkHcVjeOY4KNyjE16NZpzKXqQYT
XaKYitBA2oVoFp68jh6WktV3uepaRPV7UMVi1zfqH1lxMwKHGhRAkm1YVrOf6UM8OsY0H+euJ0GZ
cPsoocczzckpSQSyESnEOxZYeymP7hLTcchBgUMRVavsh0phpvjGlzijg0Z1Bvg9RE6SQsSQ0Q/p
RTFtW/ZgdjhQagrC8NVHJouD8AORDeRckRNcZefa6mqPBMfwIeVedOA2B7BC1J44UCyAs+jIlNwJ
df3alMERiotKBYO5NzOkwyTfWHUT86KQ3cWVyayQcXiKDnmfCrtKJs6BqB2bYGbZqxfrV0EO5/S9
kPiJbLRewNxW6CPZa7pcc9G55sJELN+MeFdPsBGN6KVs6p5WM+fzqPQUbTO5pRWDnxZb6zKRi9Bz
SCNg3ytx13t0jRu5ZPBpSUrGOUwdKuaK4ViRlzU1QZUtVnNZaiK2clx9Su8GfX1NFnDnCFNbhZNe
68qdKei5L6JOc2M1ad1FpT/s1HLijc5yhMuTshVD0wtE4EJhlmUATWzojdIs/yFBRlNuFDQFk6Fu
4qI48fyzvCn6X1Fqpg04QdIeCeqqIaDb2KGy2JNDegA4riyn5AraRJef0jxGAWfpGxVBkCPnoLXC
DPcyE+c+NBt7Wn/eI/5vOt32ddYZkvWxeEWumWy7ZPHYpFIprtWjRQ9exe8KxHl30qvfblG+J57v
IK1ZkQRfuaw+q9a4A+EJJBQPZc6lzuA5teNF3y+S9l53ske+2FUwaCZNaX7vcuW1JYnLqTp4icir
UnteqhdUgZJLZpbpZPnXFH2XzQsmNq27mCJQ+mMyXNL0oqoZUwDmMOYHJlAYHrYYXEP5oad7JUSn
cRzzc8qk1Dj04lbQ70F9Ro4w7Ef9pZDuGR1riWLoRZHuRnQ0WA3o4W2UfX4tb8HAVknS7qb5Muez
bfVvUfkE+kyB9ZQybp1FdSqihNiU0MkWbjWx+6qZlP6z6nupn5Z+o5S3Aq062wUGIh9mJOPHIAn4
VRz1UxC0ONuAPQXPJdiNKDhWINEcnIv43jIEHV9m8kzqT8Jf7Hz+LlSchcu7Mj4K9cXET6Y+g+Uv
UF814z1uHmUaba3lUx9Z5ul3wTikywG5AvCXxTrq3SGweruJcYGYxync18FhiWlTDlbz3qh3Ece3
XpN6XVlemq82N4BzO7GjF3uLMI1bym8FZ8NMbAMpMvOe6irqB7n+FstXQ/olFZxrPd3o+Xlu//ru
WYq3Rb2H1V+ivhaazgES2Yt07orPKPzXBaxaKSCEuXZS7Fkj66dZ5795pMMPLf8nBg9Z/hcwAgrU
p4zCNCg9mWEllDU+9BATv8VWS8IgqWhOzCEV58uW6A0by50zAfpoJb5YtgSW4HKc2AKhpxDZuQA+
JViyXfwkWIJPwltGOT7pP4XwRIWmlTvZJGCBjr8/YDRJBl/tsG7hPbkGJQ/4CYtFzOOmHgvsgaRJ
7tMRr8x+UN4g+emc2mkx0gvvVudtvJ3irRLuMOnxK1MNMtxlMS8DEyIGAauP17WWBs5TDXORhIsR
VTCDlXH87OlEJWm02wRHLoz5oGaZLXzixbdFhv8WRO+QCxpRvEvvZ8uhfujMyFvtpxIDpAW8V8vM
yaD3kJNtprEwg87W6V+oJahIeaTrjwk2bQz7U6KUWkWEHVCsddhuoSqf2Diz/EbOFji4CTJeAnNG
j7WEzJD9BEUxCnKG/+vyzFuk905+jyg2LmJ6ydJr1nxibcLBeaxLmAibmjgcKrRZ2ST9JUkOQ3yu
590oPaBS5IQnYrVKhG8LTwju1aEEH3rTpgc/Z61mqf2y1ZocdOi72JS4ylJiPyIEPXdi8OqmdZqA
v7EP0ktxCzUGFKjBl/wfrwi2+7x+kapPM3mZxL88+5Pkn5R1npF8NitwimFDpvyJbCY7ou6UG4S1
CSWZCM5V4kKPGcLm3MVS/OTilKx9Pf8j2ceJ2OakS7AhZsjW9U/ktyYD9ZC5TeRy8Mnz30QtLWbQ
uOlX5Dv3mz2K32t4Z4lkitPMtYrJiZXIR7lC/9M5ZcI0UHoabm4+YvlrrLsNXyN7YpevAus/Acwp
s8QlecV9SN2BqGjmkR9/0ZNs4unHHIDXTMFehVVKQKtH+u/6lFf8kNb3suXM6VaC8ho/IrEvDY7i
RGmGQUUdfoLsZDRPo/7TzHdTfCvbU1a/VvOlkgitOWMiUoMv3K92lAaU6m/VKB9K5nZ9wG/sxiBD
wlIk2PfG486wzumlf8JHS7B7oWlUWdiRnwY7JyNZR6CiLYvGVqZfB3/rLpAcmry3R/pafUAoPvAU
f43dFzv4DbMtm5JAvaMwtCum3VWksuuZ7L74NnNWBY0vCjo/f8vEBnpokVJEyxvBZbTGkLFQS7KJ
pNiyDXPdGH7F3V/GTiQDQyvX/4Zmu/LBNRlzI2ePqcFoBNA0T5YfdSbDgvsav0v3ErSjo/BnLTjc
52Rkt0mZm6iuFJk4dPh+A+LM498aPQjr5VLZDOeBET0KNdx14sYqWW5wNYddvtVaBdiVyRFf24Je
wUujuQU7RHnBg18j0amoZEjcoWuM5pyCD2tJRrXE11e3TkktpBfbOUKkgNZuwsXGY4dKBF5bW7lY
/HcxfpzOGFwdesro1EjnLXLh0LHP8rxHjsejT+Ag+361m7nZFLfXoeMrb2kJ1RvrQsa0gWXRBpms
o3OrBiWBXAGjeJOJLklNzCfctPxAV/JUh2JjDjW8t40mYGflN8RdyWCDC0IwqlveydyOMdrZesTg
qzilhhabkMZC+QjxaUTGvOnS2S4ZQmTpqzbSOt+F9jM1c+oSriKJVBYN6cvLSN2lBwIRzrMntzy9
03EGSzSyA8z7Hys+EJcmJpdR+0SgzrLzZ2aDQKeGwwLxKRXTDG1iXj5m9SDC3KqVHXiYLdM8l4c/
TCW7q/qNtVRALrBLaXZJ0zNw0cJmRatZUhcxb2r/yavIkKeEQWsO3c8KkTnBeZNIsF5rhCzJXCtr
+Wd0N64spyOPuOojb8R3oDChIc7UaQhv1Y1zyzcyWff132NmpKeeFd6U9esFrbixcnXbQWHPB0az
FMblwHVSwWaRT+F0xSiVUr0mlFLWT9N/mCPntMqnZjUur34QE31QyqMFx9HikdJYBw7KTwVXYjYe
gfhPVL/a/BhVPD96yCMR/OXImxSO5oAxcs/twHiOMhRiJQ94TBeTLbXfFbLDLpp9PPLOhjk4eMYU
wnUZ9DeRpIgwXm4CVwUrEoY6MILZ4qsBoRdifURQ9TKG0znN1m3fOzBY7urKphlhSAz3GIE3OX/c
qS2yiGyonBGBp54xjAxVlwiPfZhg51vGU69r195K+CS5SeJ3yh20vnOyRxCF31UMwGTUb5ruTgIv
sNTvSwQQYgj1H/ZFWmEHAKVERMtJMIpj2UfkLYl7MQ+2GPq3g/Teyv/QxHJQmp6sVr41xYdAEh9p
XO5RrbKfnny0BHzWcaOHk0Mkx76SRUer7ihhWSotjiF5elzhSS13xNjBcEx9/Dl+mFHoyOrJzK2b
CYy0aMafsZ8PQoXJjhu773RvQU8nEvjc5S906mczHi8mGq/SNPyA/WQ4Lb4xpPd0qE5yhGE1jK9E
magyxho0Qju1De66JfmG1p47uT1v5Eo6jczpCGTwunb2+iFxe9Z/2kLcfYDISoQCSs4skJujlJje
NK0jtQShHSHtOTqDuHxWwXgnj5Oqnfw04jOfkdi/1zJg2Txf7ThIcVdogLFR1M43I+a9pvKGNvpD
TC1io9QXdJFnlbCYMvuMs/yftmwtoz3X1a61iBkgO0lKyoMcMXinMM1EMIlhvrzKqnXNCvFvgmi6
NgEnVZDItFLdTGq32b5r6s9GIPRKM8/FGD4y3dWr5l7rxm9rcuWHRHglCYGM4CYlJCK1Xn9lFlNk
jo+MMSAqNfB1PObkvJkfdV7QvX2hF2fTLrlAIrBK1yn++PqfyB49HVQnS0gCoYsZfpvkELQHsHm5
5eVorCwGlibWHVQTtxn7ROTHy0vcsx3xSZpM5AfWXKk9NulLrH7HBsd5SaJKexy094bXJVfxG4WM
DrQDXjOHsY9ZfRICxLrgM1TPRF4WC3cYS2GAQfhEeOgctnBMVSaKBf6ikS+6eZL2tuRL8gfzGZeE
WSeI7kPxSyqqk7BwzwPgg/gfnlQr0xXefCFeEuXGbtXRSdDNL7HHvkF31rFE9FdNN2gShIArKQlC
z6T95K3mID4BsXEN0ZNPCZe21DHkVs5WfNU3TKb8sD3zKmEIbGx1ZFGOoBTNJ3SpyoH1zkYWSTm6
JchCthI+W3mL3TLjAM6l1O6Vp9zsJQak6U4q/LH3kcbxn1g56hoq+umzksQdpAjytf6U9K2J0XZu
SnOL7ICI1qgGE5rbRZ3a+sWsT+S9uxHYT6exkamOtsjdfuJ0MS2fM81RKq9BWSd9Z4xOEMMOfp0d
mTgBxU02oH/GHeZs23BXzP0/Li/sU+eOAV4Q0zqcFKSd0vBSWQRzEXaK5iOeyVcxnMRhXGNscPMI
PzIzb8st2oq74J8y3HKrwJT/mXJcxLd1ZNDzVIjmdpqe43LQg50lXaINKkX9SsVv6o9m2udEPMkv
6vBaL/SBj1z4iPVX+iMsAZ0IAOZZUc4XcNMnlw9IO7Nls29P5Z0/uRdp1zw9yUhSk/3kwZfXDyZU
ePW+MncNdfHa+SI6nSsaLo3IPF3qyh/Ewzi88stSZTdreGSupuhqrafNl97ciS5iUF4E6vR8n2zI
NZO9zOfBKXZxdJzYUkJqU4rvfPkVtJd69DLnOSPC+o2C11a6R/Efxfpo+Up0S7vtrN17aqlnqP6M
s1daT+pwu64/dOms674wPTiMRfNmuALP/Q9R9hvROCc7kpWKi1GfQv4sDkO37IXfEy+DH5a/Mfef
VH7oDMYnr3NZFMcmW2AmzVzZffU9qu9z9wuy0CB7C27KtBeSw1J7hRM6POZ9fup7GGa3wnmS9eAo
/bjp2s8K99ywq+J9BzOWQs3o7nGQ2QVaOHN4SdSTXG9T64vvf2NIKKGB5e7WH4UPMQfhcvKIZj8D
8sqZYW4yXyg8zaYuZS8fpKCayjfMyK5ZXBcKVsPmPOr4HgxXXj8dRulG/y0GH7lNSLHYW28SyRXD
cGvpcuUJOSaSJIEe0tfF2Maoo1kslLfscWyjeu3IuaJO1OHnUoZZfvUXAHmrWRxFzEfi4S1o/Zyp
BMplG/gsrKBMvEjwRSE6so7TCcXO+J+TDLSU6d/SvAbtaYreivZrfdKKadyYceQyTaByZ8Hl8P9S
lFT15+paUnbMxmzN/kFVTmPyTtrosv7ETqN6qbAaktVsjRd8aJHc28DYN3LwFTYnWiL6ppK/7bb1
rmrPUXfuUVgSeS0CH7h31cRSsrYbRI1TuSVPdxb+DLQYjcC0Pf7BFkn8nZ8ZHxA/OFiuXfm9fsCP
qyi/knbjaEgsJ8jLxIXUO4Ntuy9pvmmxtDw0zaOtrw1l0ztq7MHieNm1wmvkcuC6MoZBJ+QTnyEC
AjS/ta7qLtJHGWD+eEdyg97P7tDtU7lwFJ0jyCO9PxKBaDPeUl7D9pQwPeD7ckQXMHN1n5sdczYv
oy2ug10knPkWovnrv/00Oz0oNMGXKR8VtvFJ9kJ0SjB7w71vfBSh2XvJrJWZFWAwyxPxPQab2DNA
9GXxNcDRtC5l6KmpkvGPs1ea70H8kIZbxPmic+/1CNgouCn2Sn0PtXjR3BzNdaIemE8r9IIoSkt9
163BRU7d763w1i+H2f4S6w3SBpqTvdkechZvc/4+kF6+4WhFbu61LKjcMt+kdJZp+9ducGlGlaOi
2BA01q4YJhf5jNV5nI+Cdta1nZ7T8mAapQlUf+iVxOgecBp0/d0M/QqrFy60haT0A6auUntVUgZc
26nwJ+usRW+RtCc7wB42o7eUh6T00fxLwyXjCY20t7RZ19f7YjpZfPElILL2INA3J8l3uHwXAlMh
9W1VjtOgOKEr04u/cTqnNyXY9hbJcc76ASZX9SnvHO2I2Q5Bs6chR11MFV4gNzhp69gJnPXbVDC6
wl7bjNWF+A5WJs852sSW/wVfmew1UL67yicEYeY81/2fJz+7ishN5M/V3SodTdgY41PmNA9HJNX+
UF3bxjVWnoB/vvKpQ4cLHah75hWoMCt23/uq4r1bVQyYpHxzI7glimVhO4QgQ514ea21HeFLOSNl
y6bOsaMbA76athdo9CcLGrbFlWu4UvEYyz0vbscqSNv36WmKffJShm+EVDYWCG/BAmf/M12Vpetl
JZJmka0Zl4lEKHJX6ais1xQ3fHZNuHJCh4za9kiWjy1CGnQC1kEuwzp6q2QtJvqrZBwtDmIUWHwT
ZblLM4a1l8lgCkIeuaK94cLsh7NCwWO86QoVEhCqzlPrj5XcDY0d1o1t/X8a0lIlmsNrrzGEpaNa
yMHo1lYWi32OeSy9gBTgWMweBhXVFg83bo6W7nlbaQ55mOyNCI1FcXaVOA2ISupesnJDw04Tg5z7
nE03o3p2SLsQVNFK/APGjkx5W8pfUhScTaZwvbYX44c53zngRzhivOQKRLBXFIwTJ0ZBYtuVNxN1
fa6M9Oyv8l2LDoHomAt3G68HqY9rqdEbH8JyKDfEXC3GUUvOFX802Pkp3lIuCoDTPJJpdgKgw9OG
TUVrnDW4LdYuy/Qwor2Q7aLsrXuljtk01oZH2i5MQk53hC2moqd2LyymmQIqTj5TzzC9WMlo+h6B
eV3ti2ibcjphUsjPAi+MxgvCIl6h9BVEgm9ecuodudiOCkQXxqauJfs8jGnuoTcZyoMJAsDaE6fO
EMBHFMDDGfPNGgMvqFkTAfFjTHtiKUJAJWFANEjosVPB2clfEgMbojLPakolhMgLBxWUFptbtHxD
gm7px7YmmOvOv1vhN4HUWPni9F1kIggBRskEwgyeiVzCxSbs1B3RRJd+YDuDCqNdmXwbOFvmrxJ8
T/JbJ9N4xyb25Ix11D2fLp2nocYmbEREWSXnB+QjDZ8h+8iJEtUxtbPk2kDoC3+4ynXSL0egGR4p
320MgCRxouHLHN9EylVlHZSxOVHVO6+MM4a+2eyWmO1KujXE0/Q3cZpHX+30IiwnI3mb3d7V4ELx
2i+fYXsjymMk4NllnreZ672cn2RptqPxohfvHJeaul9feD34EHvGH/rn+kL1Hf4DR0Nmm7Smvd68
OtxiXLF2NrxZhB4LO3G+q9rnkK41ZC2eZ/G6sneg1JkXzFPKDEP2sDjsl4MTbYLdVizzOyQMb6FD
kBTjrNBn4klIEHHIl6TheJVPiA0p07ON7M6NTzXoZoy5OUaUXaK8lbSMGkucPr6svZXB+J0mIQk7
Kt+3cT6Z1cvED3siWGqCmHpVkkOvbplQ9ehPcq/jzepGNEs1SyyUbXw2iwY6+JuHG0F2tLBbud5p
t0a4puKZ/Jn1C1QDD6NFWKdUSR/WcCOnb3blYm+QMpn1wEn733V0KvQf6fLdq2yDpw8WTI7en2l7
VPlZCXfkCniUeCrdDPblBjvSejkoYNHUO6jKVH9X5YdMnTYUHx2u3vEzEXZLz4HZAYu5tOOZA5ca
V6FFkd2IzTwQ2fkahPfIIprH6QjFswc6outAFy8daQbbYD+hTjSiN5GFqcsEl0F7cVn2EOiH7li2
O2bQTkk0g5u7XBrrATTHlzH7r0KWe48HFAxkBwZZ7f8S6r0tu1SZXbZGVfEqhbsuO4j6ZhHOlVPB
a3uEXrTheNGpSXvhnYaXXnl22LKipxD2pgUG3G/qW6X8qOwAgO/bs8SID+GzbL2oAJzL2U7GQ1D9
q9RrClSSaxQd/biRsg0BuV26i81/jcij+zol+/pbtztcOzvRoMHDdE6phCtBVH4ZJY7iRLlHrh4S
Bav8zbXfMgRKizHcoVnDCcRVboW/RvSjq9sJ39mwzyoG+bcYv3R6fK5b0lPYbRvlpuGoSbPLTD3U
z8d4OFvRD0oA8R8kVzZPwFzZyDDM4JJQWzoJtzc/FgXuYHlkldhmyCwueutPlKRL9qaGxDv/a1uu
Lo7M8k75AOmcOQoCh/IoNy+K+M4VVeiUo9NWbf1Mf0tYDgvCfb1l0AyAGCRs0mR58Bwgc1RowkVG
2cJ0FsTjSNojetmEyeDEUqdS7+qk7NTst7au6fjd5HfdpEw4BZYX6z7DZY7yrxVlIG4WZ6TxcQeH
TS9GpOwLyLuq8IdM90HrZnZMGgdWfLI0PCM6YfDalCjXopcp3Mka7NNrQAknM50lbsQRmaLi7WIj
8aygXxqenqB5OzCt6vpTXr3pFjp19Ly6iCjAYY6mQgCWPxYXMYmSsja9xRu0ndYjgDpZP/vu0+y8
XveS8KAof2Pxh1ZpYLlIHaspP2vDlmd7wQbvEfhZexpBiQTnZn5J239a/d72r6P05AeihPsl9SFC
SMo+1lZNSeTQ3LM7UMVrjDahfgWUxad8xt2NFigsGZuM4kbLX/Nqt1TH0dgH8hewHEw9qEaPjUuR
pnyTQLZJkqfsTNwWnBnKTQbnXkuCzdLYWcNNxvZXHo54PVn4/435gca416lO59S1CO2ux5+4MTcK
uQjp+EN35Szkiqb2j6C/Th4qd/l1YgoSbnXfsnZyfFNRnZThC0ZTJ6Q9cSJX5Bf8j6Pz2m0dydbw
ExFgDrcilbNky5ZuCIdt5pz59P1VA2eAg8aM25bIqrX+SPrQCPajn3veWO4TaLGEyEY4HX4Nvg4l
XKYzaJ31PRfPQLoMytVQDtXEmcWYjx130YMZK/M6wyHjC9FNeqGfRhlQ4H+bdij+boRZ34nJ+/Ax
jyBUSbEMi1uChkcsaxqJsm3YuUWrr7PFnzLsEs4Vn1fs1NEdxtNRkAXlDw9ipHF3vUvQFumBpQAZ
HNfydTLPrPkMyd7ksxjxEyvYwCp6y/Sjs4nLowW4KFrsBgSU2ANovALWqo5MMIW/T8Zf3st8fJMA
6NivDesy0bP1Rwh98swoqC2JLtimTbYQKER3qNQT6WDzH0XhMBG1duRNUNRdLW9t/8wZwKkwYdBQ
2FjZvkqDZ7b6UYe9Zd+78GaXx8Hc1OWaIjjwj88aqNVAw8MqR5QMPNWnDZM1FOTU7/lhfUBXymZi
l6sYQYM/emlQ+NhL00FWZh0BbOgLp2CVpZ/yLCBJZVsGVwTPyGQVwNNn2VxMDSfQgnyA6uiQ5OCh
4ZYmsH0or2VdH/7/4Ri+xkeQvcUTHTo/1XASQzLtiWiqB3SZiTsW7wY581DAYX5zuGCMOHLFlA9L
3jGs0xM5bVpmm5pDZgHqYRFJx1saUiKT8zFJOz1bR/YpUphyN239UiPkLB+6uqz6deO8f80uwVic
KPTD4jW8skV6ZbAZks8ZUi7nrLTS72FjGmdYTJrO0CVrxPe8melKfOYQFpF9w8xCIWzP0F4tpk0e
3M3+X8vvyr3hqqjZAAEIfiRRFO/7h8M/pgMbn+g73eodtMy0MF8dRaQtkplPVf5mZO/1RUFmRovE
eQszh2d7K55mSd3Xu/4hvTjNjXTTKmetYcjU1qinOZLXbYEO8CBgTUtFvLiyiQRN76HyZFZQpo0a
7afikHcXdEtQt+80H7hK/d0ZP7YGUAJXIggM1IukjLfaVfyLZfiDeH7yzUjF3XIO8MUTFKh2HeUz
GnM+ESAXccq2KxTLyK5eFoKetn1xDY4WFYXbYF6F8D9ftJZh30BnwKjq9dB11KO5ERdLJt90/RyX
7wDKhYWydLxgNoyk80QOdr+eskO5Rk5Fo6d9FRBSlXwC1pkahTTHQnkq+ZMSepCD+pqG1kpBGdnM
L1KFyWB9s5MPyTlb7VqdjnW/l3FyMCHT/TlEo5tRNs2rkobHuPyd9IhP8KEBlaTNN/m3uP5gneqD
uehdkxvrxS2FUvGDr92keYwdLz0Nm2g1VR9icybaYmQ2CMEa0ZJhJlS36Mo4Vnc1l142vggSzIAS
pPQrzr9IDlyUGHM69mBr1y0m3rhNP165rvlh4uasV+ayt95ZdvD/6ouuZ/MhmiuQz+J4NNpNWFxL
m9o1QnKc92Q+o/dpFS9RNyY26341RasSiWTyb0qyRd8dBOpihLtOkAH+MYueDTknODaYdaSvmn+c
VE87eyFOho6kr++cEayIwmqMjzkAjRW8NSjcdetHoixWOptQeyE8CpOK3Bxl9RZ5XyOUJf46t6k+
Gn9PWrrnB+eeJEXuBHPeZmBDc2fAjH7P2j/f+Iz8D7N7d8xtpW7a9LsNmI52Y/k9dy+JbDdMKHw1
AssmdzaUX4Z/DzGcC3QgUT7EKq/p96Da1cEdqNnN4z374dIWMtUvJGBUJTQMlMwVpKxW3LbZEHnj
eAeXL7J9BwZRrf2Aap9KtGywknL0nyol3+JDdTNO6pRqYgtndc+k64N7WJmQXPwJTqEbGQedd3n6
MOV6YceHGrENx1z1PYTtIirft053aUuyNVHbpG8SryuiXRf7I9mjbY06819iC0ZXXRg57w2pEr4o
5A54PPnxUnAcDHCllZquaN6KMDo/ejT4lEu9K6wc4nmb9Jda3rPmVOS/jl+4HZtbltxl+Wng5/ON
Kw/aiOiH2gac0bc2uST3eL5aI1c4OOeGEjTcO/QBsfMgYUDjFoDm868vVdgQYBJk65x74w9qZmhV
4E2Ei2W81pX3TgBFMprp/gNlF2PB2QpvkYyTcIsHYpnm19D7Tn0MIhLELBYAjvh0WcsnC8UTaeRL
XQtw8zquoasLEiES28XBMIYX0Y5pHkxnn7Jv1+T81gOGQoI5pqOicdbwd9G8WDzFm1jIJ9kBwmPX
bIBMk+mj5thrgpPub8XKLZYErgkeRO58gJyG6yTaYDZa+MrTqbaztIp9xxV/gAoqakI3D0IUPr3H
zqaf7kiVF1p5pspQBpmQt+wFWbYmTk+xlqVNLiQjAdqEsjubXFWF+q0lP8D2lrqvcuomNiFGR1nt
PXE39LS6jSFZs7cRvIF0xzXbYU7aDhGVr2ZJY2tzQ7q7dBhqSxw5GS86E5pl0vK2Lc33voY/4uNP
sqvWPjSTDNtVSkye+ic+CUt704b3PPisv0htXqQDV7R0ZCXkpJKULbyP+pFIe8DJx98YYfO6Tj6V
00PvKhaLR/AbaJsaz2uSfs75gc8thjnqVBiAxYDA8mANn5W+CqcVkwU1RpK5VoaTXZ/wPaLiowmc
knMNPm5KTjUm33Y1SrtpRx0GpEPt2pjRE4xCenTl61XQ8DWsD3DxM+LLXP4MnKtf3yEZPBPlcr/p
SS042kfKWZru0Fq/WfQ5vlUVyftXe9qQGgvpVKJMaOyrvh/fc8KF+Ck9MxR7CpOSozKRydiyXll7
H6c3nxEuHtEcMLzm7M7rakPNx0J874gLBbZXWDJqz2/LwprZXi3jIdt7Pfor3O98YPGdgBdGXMrH
St7Sj81YF7LI14Tak7lEpIsYzM+0SNl7Ost5fh71/CVpz878Q5Xv9zvV/9ZKXCEL0D/jQ6U0rn8I
Psf3P4GHNRPmDUnKsrhH/S4evbb6LfEYIXHnBq11RAL2sXWQ1nNUUY8xLN47u/a4m6kCqKJVxwDv
7/34iuJOcD4E1xr+blqaa/RuMpEq+tuYvVfRnwY1jPafPg0CcDmIYUGSmtec5bsm1K6lnAWJmVsr
hw7btnKdUobSZbrSufPeCkIrLG1emsBm8lwzWr3y8ikOV7P9Urhghqva8mbliA0wD3cN9X0cGU5+
sw2QaBq5Y3SzHcMSEuhE4lhwiXX0f9sVd0TyZ2FhnVvHswO2ZHNjj+dQ/a0s+hWgfY5OD3HwNYdM
UxxdE51pfc6L6j9pSSJkS0JpmLoOgKU24fR+D/wrI8Nsw2PgmMKO224VmGm6PaTyrw7fnOHI7w3F
B7AMnngfV7U3JtFOOF56TKIZL0dHUkuwS9p9gpousY+ciTK+9mkgL9v6UZH3FCZHV3lqrAbgbT0m
WwlKUvPoAlhguYb5zHHc83VoHx1MRCT0KqDuiC74P0gxKwa0AzaVNcQm8418DB82qze8etympH1Q
pKXuFOWqs3bq/kuqvsmJrdQDxWSrmJAtLkXu72jFhWL8v8uAfxmEx+TxKekvQqDtt60rl9vKfPTK
DG4buvr4kfofU88O/+dIn1L6mVdLI0J2saGEIJnXjMwbjK8N4qVpa6w7mnMCDzEG9g1egY8vDl3j
HypAOPN0oWP26oSNasL91XNVIEnS6w+dsEzUe8b0KfZCnIlOfRZ7Z1V/N38JJ4gBpDWjFaqLM3mU
GkE9EBLFTaG5qf5n+CewqIJUoPysi6tb3LX2wOXWeJV1g35TqpuNiHeJiRX4AaDKslMwyR+1ilwl
6FfKWCFLx+Mp7HyIlloNyV//48tftrMPCXQslO/cPPHJsMNEnLU4gD0h/wH1i+el6ryPKNJCbgOR
aKDuCDnxcLCoH1m00rVz2R39gJ+INNUn8BwPPQVbxAAwjsvcYiEToAIEWWCdnQ66SZzt3q6B1NeI
4miUzXG6gyQSgm9G79rAamf+wFARG/HvHT2q9en0X5HxO1TI/ozfjhmLNBh38rm/YO4NV2JHXk8b
G8u/tNapyAmWIJQMV8QG9UjYDXlxfLRd5ZVgbFQXuX5PgWl1x87UWoepX0HTK1j10J9188kMb3yn
9gwlx2gU00bStEeirBfVM+fEEqn+Vd+vqumfiSKGbslF1V1qtv4O6Z1iQ8SmX3V29rMLYGbPkBeS
RtEihRpG9Gt5T1EPvbxeEb+10p9Wfc2ExHIh0pLIcQ9CkzBuTOkyBmWNFW7pJHRzHr6g4lU1RjdQ
AEn3jXwq3piDEkQl8r3pIVbKzSA9lRAGmf0hJ8FDXFRxwcH4NCk6KzEO5AqY+7SMOanTigmEDp0E
ZW+5DIMNuDpZXKGyYZ4S30apXfuw4WwPWD/YnYQWlqbxGsI5bg/8IJLv17ntDekr5SBZ+HjTNGK8
3MnYNG8jK62+AuB2jH3L8B1dLPx6s3F0GPgqvOKUeVBwyXDmWtUecMXkd8EV46I/ZbDTRZYJG4Y/
nZTiIp73lJyOrHqr+PKLgZwbXoLS51ki9fwc3MW9LPQmcFfqtBVffud/NKSgRQWbbDiAUBCCALLj
7FWZlT3ka7QAdZh2uKpN5ynPB628VdJbQdxMt/PzJ4cCfUBq9JjhNhomr7jwZAcIswzdAjttWzLi
0hOXdU+yEVj2EIACZgrXCw5arbxgx/OMdC+mrrAz3I7f2eKGRpzhzmSKCRE26cdYk/jDC4JuBkh6
dJe4/Yw82eiBuZQjskllaVPq8zpPqCRs6FE2BKmHoBUOKCfLR8NYT6J5qy5qrgKxZZmd4+YHjEkA
Y6VEYD8YqsPMNC4d2eOAB/6GBYEzg4aUFJTRN3VlrdVgXxpvMpHf7ldVr32GnRYEFD/WIgest5PW
bUPS4cRjA6IoWduXjRtILX5N5VrNRyKbdLpG4z71hCg1VfmOUEHTwe2ma2C7Pl4jDdMJrqkgjbf8
K3BE19ml1ncU4i0cmdvP/GF1QK1k8eL29r1N/gKuBagD4xKkl1YHc0WjipcptF4VFn0NQ4ozfQtZ
FLGWnM7sz6uCAGVGXp7JMjjP2Saa7qNzn5Alhj1UGvvAJeEIwK6KMO9vdh1OhP2kPOqatNv6p3hq
1btRIg0BSTNHhnzkgcacbmPxVgGLyTaZEAlvObWO1PWGsEP+vgcz60GIc4uKIqkDK7uk/ssAdhwM
8HtQU2uXGohSdznfMsbi/J+fytinNop/F4ep+EW9L7mpIXTINaZSsqZcMeZTFOqqDI6bs5Q3Wy9I
NfpSQeSl4vyNCXoGPVTdnPQmr3Ht+DIlD105T7DMwk4S2n8t2QhSeOHCmcNxE2gvhYBKp341/koT
UVf3BoVHRACOPNwj4SeA7rfRSIBsuQaSeAGA1VG9aF11VdIjC+gwGUdij5e1+sFLvKmcU2d+1ogz
ppRxLkA9zisy2fySxNHbTrREa4Ai4U8ymeG/w/wLAqLRN0wPkg+lxOGSytuG0nt+CcXtmIm/KgHZ
WXstYOmq3YFVYmBeAH7SzWs1/PAmy6mHrVqVKCEX1Np7Z10NP1/LRLOUGOtqnWF0ToGBBw83ISE+
GLvg6qwM3uHYWMS5oFZBo0tQgBcu+57agWXtAXS268H5qGOWhMZY0H1hNBvL4JNMXgyR0byZQ4oP
j0EGGcXToTHROHPnWWXzEyDItvkGk7gkovDXXwarKN/6X4bQUu5bsGU+zhiZH7IXmTIcImwk9MVW
wF/oexvsCW4nZdsS5b+NH0UrYLY1bhgYgmHJGpQVC0BKpImfnIELaX4QxaICmF/Ippu9cdWTiMRL
DqU/e7nA3PbJxH7PiqzIsRszHY6MhlJ3tLtHy586yyanUaoorNDO0pikpQIA2FSS6/AWxyRVz2hN
ftSQSPyVVJ9iHCESN2c63uhwcktypn/+1c0FYpaf9UxxgPTFY3KOCc605B4ivLJRb5jdTpzWarzi
OlroiithKsGh7vxpRA0RdcmwHtD74vi/hfwu0CGlpjKARAynUJedzk3Ab0eDo8KlEGNRKg5WDwh4
HXIZWnM1qSDRhEP+y61n1i+bVbDW8os4CsiaJ8+xdpHaOKt+2lEvxbGgRp4cngTEhsdC6GNQRm4U
bcE8toyyNbhjyD+avH7aV9ZnAwRsxgTXpDsHjbadP5wcRQJfPpIm/xaiRBauj/yo2lez2BbpjQIP
t1NuiWVBXKM/QTQ/aOWeQE+XRSg86+sazflGbQ/8SWwqy049ZhyBDfOkmv5p6Rflvu5vxZUmvgeG
cBcz21R+KgofZkbwiqcwohdncW60xd2pDuKDLZO1RQfnVlwBaXelYbNVT2U9eJY9b8Oy2FqzTLSv
Q3RIzbtXrAbursXfnFhLPycEoNIZmlAECtGp/jstx1WMBhQH6fyvRkVmGdsm+Ay0txrBc9J2yJGf
svZCdPb/RweuhOKVukIyCrfsbVrxVWFOIcFCApmOfGg8sKXR+pjaa4TJqMjeLNPN17x65XvX/5MQ
CE0a41K7KsrHsOyWCeAbXhKys6BLz2Upk7R808E1Suc8AGRUHzH1jB3nPjoSzuhsfOS87ClZmGON
SXRG6k6fc76s7Pei2SnxNez/NFzxRdCSKUFyj9J6tAKwavQuWiYtWoPQLtTJJH1xZKlCnN8eKipL
0hlPRw5bVqzz7tBfC957cT9KNil6HnQNkHizJPxDWXR/VbMy5Q2JZjbLXOeG8XuV/5rhW5B+TjgV
ZvCjfniLR2J9pivjg/NPkV9Ua9boFMp38oFQC25swl3/9GAdfXb29RdLj3YPrCtJPZg9Ts10K5Ir
wZR6N3odbGiEvrxv5FVlgiksfg2mOxNHSv7gAlCkHXAfh8UKMg5b7t72KoLGeIlZN5N5R6BGIb8o
mfXjO7HXGsQ7tmXMLmxnMkKsu+/jjFfXRrxV660G5Y9KHqFqom8t/vQOG6wzfhoqjgQoMPF4Tbax
08k2M+2A/y6KC7HxtsykuZBCGmgmQteYZMTU5FmdweAG/62GhS6funQUmJVjooMS28IFFxvp5Ge/
WSLFFHIhSV0FIZkwpIZexQlm+S/Z9FC1LxJh90CkwZpBXyo5eMai5ghM41/aBMRATBuUK9U90EOC
C/gJF+v8K9332SQbZ1kyMc0oGU4O0gdzH8CvVfpvNV+s/JFjfqzkYNHw0vecgDlTDxZvAFJmctcm
RJUUraOKm8lGd8HXIrGu4nT01ypV49Ye5WSt7izcUTAL3a/dPCH9HYzvdERsgP+bsne/bM6cI0FV
FFcdpm8wW0tn+K0/aqwJuraYkKuZIfxglXkTZJpYIs3mL+Qvnhs4IMlxg3lLBhUWOLQxXK7deMEW
mt6Ing5L1J1oA0m7ZeAkj8GCEDaeNfStOAT7CnMZYmxzxz0TxFtHfczevFKri4/pSESaTdVPVf6o
2SbU7ja/SQl8i7/Rr4+9dsQayO3Gu4IUFOGPWm5ZBONs0zY/MzbKHvKWLEDtx8GNbNavobgF0YaS
OSrO6EJnC1rQm8Gevc1HhEUTQM//p9kIKjIWzVLCrBftoOKSEbVlxzCkvFX2OdIvwVIdgUZWcv0l
WmnT5n8i1Sh2pie5HUzBUvdKkohqcGp+7JIcMvADmghcEvMw6ywINUN6w5CDOxlcdWQm2RrIqrJi
J2MJTo5Nc0mU3TAcCAMmL+mdZJyjH11HjtWqdGmDWtgM6A4uQkb5QkHu2mEIg0RXwLsPc7MaKbiA
8U1h88MWLy40xCpCnK+7VrZKVxn/3n/OMlyFwVMsQmxBcb7R1sZSl1Z+fGiklUZIrs02TVzJKgTA
AzKCEJU7mEeOLdiywl4W4fOhAj+zn7DttdGjKj+y9BPcMJc2YtlVllx8Jn5fUBml5k+p4JpMZheS
9noIUaFfHhgu0vrn3cT3mS/BTgf2sK9++Mq0P4dIt2mpninXrLqN1P1rIPFi48VfsiRcyjtAi9/t
4Ab44oXWp2pvShdeMV3KH6AYhrSpwz+ybtxBTRbVPeT7IBRdDslR/ov7XxkxPRhQpt0r89IxePOJ
eKm2HW+ZvuRQAzRajfKmaDdyfSU2jnTNtwnwQ8yKjnokn9dNmjuiEe5GE98Vubnyu6FdAP9iZiA0
ueTyEp4shyiIwq+vnB18qZs/bK8gU+G4TIHLolPw10LRztLIl4KRDE1DOn1m3ap3HmH8CMO/1rxL
wy33D5PMaHie1tKqMvaleugy7JeMX2Qg1UDvJhtnB6cjwe/oy1Kh1cYruNeGjTSty+Ri6mdVvg0N
qUGXMvzTHNrctkW1E0HH31W1JrYLY92GMdaDo1XjrZ1xcpdby761c4Or3HD99DT1N9JFbPujtA4a
KX8QntBKWCznR2m+OeMGdZthvBmAXEa5N4avCeC+Ui9WthN/OPPYkF+FlI8E31I/1Rqgwk3heB7D
XxUqtUct5iz9kpwEeAkXZ7iNyrV72Pmb1H71y3qZAZkm/YSSEpMYm7bOcxoR2JrMxMLpx5kmCbJz
V1PLsx0sumHtJEc4ag8vIjqkkXRtCuADFtJgAdwylIAU5zHdoJHiKTeii0DjZ8IBGP608KR2E7ar
ehlhk9f3qnp2IhwBO42IGBDO9kZ8LCDvPQadmNU3PgdPgo9mwv83t+c0+lWJeeqlP6ffIJQWmugc
wMYefv0MhNl4jcD9aAH1kbQZLgrfeDn9UzkaOiVzC4S6cXCUSWtF0iK9kly8JS5VhaiLG7oquJ1g
jIqloO47PF1IqGLpL2U6AJt1Lee3WDZF7XY66cyUH1GyVH2gKFU5MEQs3moKvwpoVpTtXkBI2pC8
a/YnEEmkfETPaVoN0ioo3mPS0OOfgfgfR9vgTlxikiOB9B8qjWZVbgqkYsYn2BW6sMZhNg2POdwY
4w65Zk19RIjKCzMSvqEjieIGN+UT/x+ZGkPFRLaNnadffsXzbzz/4/3znGYfAH2q3Qaol1Jib1qV
2MAYAfCRitD2dCMwT16h9CUbxx5rOVsxfF1CSO+6ojgnZLoOhJhU8V3yV5AkbtX0rao5Mgt0z+k5
6raFcagIYHH806xd+fWUo4VEHs1B5Fyp9WU9cw6C+S0haEAizGqvwkxwoYUCB6oeOkyVEX859vfQ
MzZjnimWZOJSRuGQ1dgfkWL2xjNvuarlB2lRi1jZaFEo7i5FXQ/1kRABpIr7fI18Xt9Wm3gNzd4e
La2+NMo7jwvMfqzthIjfcE4XpbyU8llOX5BIiM8ljmwr2Q/A97X0N8lMPxLWSC4WBZ1xZb9Z0pZs
TxzRmI33g2ajjO4RGP/oxm5IrmPh1omnawifMVqNxVd6TJmbfbcl1iG9iSNgij96n0LtT0oZDQcz
pKcrSwJswMT52/L6Ur3Z+i8AR8LRQxuXULegKHWNdMeqIBxoayhu58l/fR2REtij4y3SY6VqZOBs
E/wGBY8RgAA53VIKVjmT1mtka2vLol+sEB1nf3pxUf98jlpnj1Ryiq4geAtNYU9yrkn0r0n3WrQM
ijUMS1A8MgT+88iBXjEdg/giTaVfIADRtn586Ia8FrVv4PfGmSSfcB2vZzz0LdI3xOmITDwohliF
5Fb7VUAbeyDfKMMmlBel2bAiEFIBg+MTDdjtb1L/QFjBTfiGNtLTtJfTcS+oXJOLxvgeIr7gDLRY
WokJY0oOEE5e9ysjDRQwxvRj8TV1PnZt2EvG2YSPHGzfw5OerJiB1q3+rwUGEJgn1wcO9AZCnDBR
WEwU6KG6sf33uv9y8t8EXN4AH6VJeuYcQOvcbks2z6DcTsNfR1PdgAqAjJfkSjxXyETBYNGjZphR
B+Pq0QnFl1uwyICyM3UbEW9pXxP1W7EvZoavmDh9uwYB9numDtBr5RTIH07919mLbjNthvFAuE4i
r4f52Hs97MVNFl8tM11PoIGcb2QMyLSvoB+ePYD9UFkba1X7i34h1QR1o/vnmWExvU/YMgJgBXtl
98u0/RA+lyBD4R+AD9AifOhBhmYJIdxp8KCMmm1v7VNaZuJbHHz2AxyBudSIGOOz9oNDOyBOCZfg
39hclgz+TB8xMYycVMO+Nv+3hfgcTBBgwPf3HLYZ2RTXAJ852pGjsx02CPXSeCnx6fmXhGddPsbD
B0ugTXOeSQAHqCCYSzGxaVA0Z65QUyGqBrXQaDNXuAql7gGy7prVpl1WWBr38Hw9xuSEdYio4Rax
Q1BzghWKF14RxnftPoUdNZ4JN0Io78fpIiSOMXdc2Epekv1Bw4ftjtx7Ei/AVYt8qyJw7khwYdeN
HCw2RGLmSNFR09S0u1mbZlyNcS70yYSqtfO2sddm8DUhqYikI1dKmn2o0Q0AHlk82yUKj4x5ZxFV
d7tFQEjGcqPx3W9YsNPxM4vOpXTrwmefnmLejWY+gHA0m2HT6GuxHxQpPWlM90c6ybjl17n2z2aV
KdqvdoCPrPf0iJFP5Dcbs1eXlHhZHX9ctfKlPWc3FDnPZrp25NUnoccLCVCeZxKcfREGW9pPbTqh
h8cA3DX0yDWCs8iy0MyTYxILt0vIyyNIk2J2z1KfKRyiwQk4kj1QcFGXi492eqnNp75y1gilhGiF
bH6ATjRWQOSxsp+MXV+jXzQz2pHR6Dq4K3lthmvNlj1XAebLTTDsgD8s6YTXGJCLR46kirghShw5
VXuoH3iwCDqsW9TEq0Q7NR2RWBxc6/nBXSSGHxN0ukCkKFPjHfX/GLxwKRcf8Zb/Ve2Fv2VuuIYP
44qADEuNg/Sn9TJDmBx/hYmJyP/sOPWXqPtI+x8yAzEPBECIvGfoKhvZX0jtK27fx1njEz/67Y45
vr6Slz1w2Q2wKYwNJeR/svgLNdR4HItrdR2A3o7sYEH2EXDeMLghcSel4j324B6QRvZUgeJblTZR
syhAwNiJ4jtDIzmnFDJL9qNlTx/exAY89BfNumAIFCUv4Vo3/rXpLgVbUdgoxF6dYYGCTCNqxJ8g
cJG15P6DrlB0TLuQMw5vUfuqsOFq6xGDPHcvf0YIPJltpn45qvxxLFwFEfWXkF7mcRkIlnvBG7gc
R7hY2A/9Tr2H0Hj06U9VMZSHJx7zQWGa7cfF2Iyu074C9DEyAbK/srFhd5pqNrXB65wNY8LYvOOc
5HjmBUBERn6dF0luWMKT8zVioyy7ap3aB34i2iGFQEqALPvLbo+OLmRMvjdpFzYcGQYRzxWzhgAF
g/Dg8BCI0ZBUR6+uuSSIH4mAcfviRo4gCSSnrLuPrzZd8+fr8Y2hQW22vM9V8ZRYLvv6u4oPgp+y
ERaQoL9gMMjCPc+X2K3V7pSYFmARH5f/L/qm20RIsKSJ66O8jnpMy0noSgjCu4s9/GFRkBBpxNM6
TNbvgbUWfsq5eankCBFE2jHf2+i9GZoa86/X8kVqEXnALiRcAAy7cYIw5abaHEBECDfRUwi4vswo
oybzI6ONK9nZ2XNk6m7KGG0DXsD0Q6AOOWQxn4QRY0YNPK0iEm/o4BB/ZB4HLq7qDniMkz+NPqjX
WQxOwj2GVYG7JsJtpTyp41s0lGnxDtIKzORF7wPmcjFyCgoMCaRe7mhJJKgJWOUWV++q+i5VB8Xe
z2guNdVjrMrSV87EPfP0Z8athAQq8id8s2luZIfBWfZSbicGUUQG5QuG39h2G6XbFM4eWCxHIgWW
2v9qFdCBQZEQ3NisgKSIMTssT1HJCqDomIFrrLGs5d3D9Lomc22emSqhF63k0TCfmf1Vjq8c4mwB
F9GAH090bVpoQmCJNb4TTs/saJp4kYajOOU58oRZuOAamqYD/BYzDDFJ9Pqoq3jkTNlx5jT6P0yb
wjMzqrpXX6PxX4dMkteVyKOovHNGu1pj4WVzmKtu2DQw/mXzn3hLUJEm9j/DHrj+uax4uG1Sf9BL
10zsAy5zNxn2Yb1nTphaZEo94B14lgh7nUSu3tL3JGY3gPFUuYotPdE57wi3ikDjA0QE5ZQsAxGL
jJoD/4fLPxYIifhS+we/IhOj/82tDE8ztbuvBu/hekR0AqziU5GbbGJzL/NATFxpSCo0XE6aA/lX
X3mTo4uBCFzZMi8PGAdRRxEvbx6KCM7nJuacGETnTQg99Y+R7Lwm39j6Tmd/RcWPqJOAvdhDzmKs
AY8qRJ4MK2Ow7ooLYfKtspqjn8jB2cdBU9GR+iNjPUKonRfr2d5Daw79LsTkJsRFEi0/G7GUMXuB
IGBGZDXe5zEJsWegf1iufA1V0MkendrP5rMgkERDTq66ofMp1RgniGWQUTkaI2LIMeS5oC5A5vG/
xNZbR8Jc9Bsq375NevoqXlHFrsD2ewLRUKNTN35KASgtMwiy5gFe/MlRKmTJPKlYI8URJ1nLB820
2PYR4BFaFz1iKiJMULfQuJvmWf+QcQco2p7CTFpwgf3LW8izGR9xclcSNhYa3vdOZRIm1S2zaW3r
XhVfzGgPnkh28mJYWS7wEr8X7Ot9zO8xf7Uayi6NXIOVeXosgku3UXAyAczcL4ZHA/mGteqst5gQ
HWACEwSSfAfGD1Jx2pVq3qTsbzbYvLMlKS+EUiw0ju6xWEN5iviC6H9v8ox39TBMW2fWED0RM3Lt
YNxYLkCxl323i0X9gskZfbGli2x++hD/zhlSgMIUZ9wNHGeT7ELRt9nJlOHk5z3nW2AgdpOFmTFm
8/6fi7A8y/py6NUKBnBuYmhKOlpPOjcrS5tINfSU8iTFwBT02GY6QUVAeViYUYbwaLzXjrRJB4qC
5kOMiDvigiPaLVywJwfhrW2wRtNkoKoHvTizahFrx0WqouE9y6iD8i3BBOIR0+H2oSrLngPW6Nza
WsbgNH5IAzo+QkiAnb42lwCuxs9k+KuSdI4YLCQmXo2u0ja7yQLo5fwd6rsMxBcirLwR8xVIzDDJ
L4+7XJ4D55z47034XfQNxWyrk97jFQCgMi60BiPuoAyB36Wb+c/402B2U/cGatSGDgAKRaUKBTjb
Pfa+SjsYfGm4aWk0RFq6Rrbdjd/iYG2pdQircy7h+qCzImdELJCu0e5ywHNrkipQVr+J9qiwHz/M
4aOy0G0TuqHNTx/KzMh/NQtuWp29k9oqC2t6iUW1tIxVrV4deQe+Ya2TLXxH6+qr0rFd5lJj3I7j
U8S2pQk7IpJye8UOgOiJF+4x5DQ6RmBQrG4K/1otXYUkJUjMuuomHJY5Yd5m4FbMbnn7Ui2LYDH+
RJ/DdzXIHq7AkSmI3Z72TmQlBHu3u5zFhMoPfih39zuPG/ySiPPShqehfBLOw1vns2SiRUGK1t1A
rhcseRwQBile/CkUg3IKYY3gVbAJqRlf/yOi2T2WKOP6zogAn46mtdOmJyrTyt7i9Dese5BliykA
9hM74X+MnUdyNEuWnbdS9saM6tCirasGQGqtkEhgEpYJEVrr2BMHvQb2wvh5vmLTqgY0Tqr7fwBS
RIS733vuEcndC740gex6Vx8KZFM5aPIZfyf7pDk2+UtFnkCGg4V4aXQuSA706hINsMeoBYcas5YA
9srN0c8WjZNpXQTP10n2uvzR4X9kzYsC51JshpWZ1m6JoZOUOXOjwPyK2dOGQGe+/IaRLlyWZKm1
lN7Fu/mNoF7Hrb8KSAiit+48mYemmhBg9iqwJBAUiXJNkW+sQ1GTAWDA++B8whiM2LEcEapqMYaB
2zWGn7n6i7uIW26qquJIW4zpPWHgZGgtfwOMAXQIpZ2wmhMYGcViI3Sky5bcwIzsnU8VqkFgfJnh
p1schwEWL+VVQ51M+K0DnEImG/qb94B+sehwGn5h8NlMsA5lejOyJej+rjC59fn7kN1zUt9CeIhq
ne+V9tqJ+chC7I4K8x2/gw5r/QKjkMoIG4QE4keErt/FLtaN6+mgEkyAGqllZ123HXx+aq3duyVC
pyF68FucKJBhj0q+LuXXHCzG8hbSt1tQwZBL5k6AY/p5Vi5TyXgpvK80dKiJIUlB6G8W1cQBGN2K
MZiDT0KdHzL9R+lJVCNTTG/nPj26OzJ1LC6RPVcPenus9X2WSi9fGWZUzVLomFS8vZ13QLuXKtuz
yi31aJakG/tgKGczX/USvK9JXa2S5l5g15YkGfcJ83B4k4TKZUJMPpUFJXZtNG8IPoSGefXObF1o
+HU0zf0LFEBGyZ7+yWQCu11HiK9WDF117n/efxUwgl3pS0kXAgAG/Pej8zDT5h4V1oUYLzG+Dv2f
oDvEzrqddyH6TrNAYEMn9NJaU/ChKlr07LKhSak/D5Sj6hz0dEfLo0FvgcCMxQKsD53HN7BdDm2Q
LqiOEOYZBeFRbeMRyKbrjsIOjIo72KsYe5GeGcHzQBcFjSb6bF+wH3kA6bnFpBhm6HnwBDpoJo1r
+ZNqt6wG35Wb2SAF0wCFH4Q2LCIozig4uO8NyrNSWIfnZ4muQ5bXmqqg2B+Rxl7lGnf/tfQAhcdE
JqhOXvZFOiVvxSV8tVCl4fkJqlbvmBLxmtc8+YYAB8WA1CUJL6m9B5OBh4natzrTgosBtFsfxPzU
Azjpg40Tf+Xj5R94n4/s2g/Jx5tjVihFD9KPPfKjcg4F5YNSOVwOc2vYgZg6DH/GuW/Oq/iQ6s6r
ZmzwlmtGMC5Kq7lPd6pU9cxpu4kZ42WhHpC3AXonAGKCGyQmR23CNT/Atc9IexYNxRisbAH9cjI3
XcXdu0j2hhhz3C6YegqxM9prfV0oZxXy6QhUWOb1lIh3V+UJ8aYh7kE8u7RgDWvgOSHsZiI+yp7k
GFdJkFFz1Jl1IRqkV5poaiDGBqGgnktfmOVCiKcDYhqcQNOzbKr9aBcfMeCP8QiJGHR2Z8HjA89R
I1xLaDnYj4UAq2KGRQUMm0LjAAyPycuREkIj/Sb4wiWGI7yNLOicsNNxguL6iroSrIXYtYlUTChX
p1m2Frg0KZXAS7H7UAsW/E8/vuOOy1QIJ42YD1IkN6V4U+jrKgIERiEJ4+COsdpi4pqiHtyovLC9
q3Gs1rLPDHFmvmGi22c/RoWQc87UpHLHmZt8RjJaRpo+pnQWK1obhXcmYWEm0mLMoNoew0PYpApm
WHXGyWvSsEJfUTl4ngRM0Ez/nSacvZxdAkeu3pJfVZ1ajKSdiJmO59zz7CugiKzWtblN5hh4pUvi
8WathRHfXMzigGIUwFfR6yU0BQPmPSlPKFRBZSaUOYY0T7TlWG9RvaMTZr6Wb7HPQgNiZtNUWD1j
ibCRTKg2s6bAxGAVo/eQjZOPAgi3UwilzmtLcHiUngpcMxiYAqVV1hIfKkT502pYN2d0ozZtWGwd
sG1/cZs16JKBCMlmr1mE0Lakn6qrFn4evZIzBq4DoxyNBlKH7MTG0qiXwLylsb0kIZrAEPpqRnux
OW/yjS4DExhznSfAgv2k2tcAqYrD4PnE3h0FyYtmsZ8s3sbXvj35PlbMDxs37bRSJ0R6TQuV3Y64
A9lkg7kN1QLcKbD3GodbhJdBmX3J9l7u5pICzXsS2beSYrhpeMa0De5zpGsjFn6Bn0lY65R1OXOa
a5ifiaTACa9+zXH0HEPmMHjdLPJ02zkS/FFQTsy5CrZG7JyXjvw2Pllc4kTRnT2josGFRsSmKibj
EEst4Zyqrj0UseMADJwdAyxS7RI1LtJplCDytgwXmmzxgH1HtIASrjPl3uxvVYqz3I25thRCyNZ/
U41oGwBI4KnAu3X5Tr37+QK7DezbOQboRTKs8WYVAd1Aygh5Xtx2/QFN4BGMB0aGA4Pziq3RCZjW
Vcch39vRW2d/h+1XJ48LwgEo1vIYmpd1Mjz2AQVbpp3czOmyE5fCnPgQHUUAlJU/D5iW++dyOkoT
HggcBsJKE66akzpUpq7toyw6NjOqPfcAEzzWgKyp6Rk8qO1Pgr2Lnz6y4EPCBK68A5HiHGcQX5yD
Jhytl+/B3uGo5iu/BhmuzjmUx0nQfxp4n9dbyfk1mq1qrlQ0Ae7V0c6a9MuDOqanMIL0s7RR3e5V
dYqQUEMfrk6szltqMUUALETCdCcYjgTpXrM+PIUVDotIHlbSNJwV4ZxGUhyooqvjk8MHm0rueYS4
UbVosuDrG2LcXt9kaSZEEqq0YravgtQoEea9e+mI2DdXekbot0TdyBZEHyw11nnfsf0yFoKgRNIE
U94ldLrgNftQGUk2PtGgLzYTkxJDhk852OjdXMMaMgm+FQ0hunIyy4aBGSqo4dIzJRrn/aKYQ87I
FzyI5rJjrh+EbwI4GyhGA8aeFu21PEKj1XEpq2c51GCsfOsYsCOguDRrkPc3PJ5fA2XXyYBQgIxO
j8PB2eIkyHhUYrRznJKQaSjLKbfAepzlsGCPFj2Qls5QRgtjzQqkhOo1X3EmtMECkD4a36sKM8lt
qh3j5NzgJRBsUN9IxczgcWecM3XmdOWiNcLMnkqiys8JHTPhPgjn7noawdVb5LTbCg8lM6AJJhTQ
1Xv8N2nqqvANc5c+++1BRSz6DKFUqVXQvmRik5+jsP4MuH7aslonw6Ikjw3bn9pm72Zu4taPpPpq
zZP/6i368dv3yVBBfRBNHeOewKItL0+fuzX8wEYcQJSd9tyNqT3WkBgIfgCI/PHp1WyyLptdRVNl
64sov/n9SRkzVt6q4OEL243i3UZ/a990ZymP/sZUy6kzEIn1XuFxKwbUTJLZaIVdolzBpjR3kgOx
Vji5cZE7YfwkCJzMtEiQoozEmdO7J6SXlQn1TWNSnXN3iNALGVD4M6a1BnGaYNkRpQVWe7gKoP5H
C9MOhxYWf8ZELC8XIEaGOtOZ7yRNSWZ2RrAiyGe1eMMXtJlyy/LiYCDQwi3d2jTwz1WuaEITL7cX
GVuEAIbfUG/hu762tKPuQXQvuCMLerPdzsW0pSQUsjR4Djn/SyUHJupeIkj4FUxdh5lsJLEwsXsC
DhxnXCq8CPRqqRNRmH2XOrYZEsQrjq+RR0KzWJe+Tkq6tPgC4QZmnmIB+adNjm49BI+uJoADPgk4
dFSfI4olz9Be6PKxWH2tNATCHiIifEGaHgIGbQhhCXX7ocEY6o8ahuEewR5dfy2x789RBC+1a4bx
WHg2VHC44aDmR4UePKdUiD5HLAPh+FJ3wuEuryM5O9Q54NQae7oTLvRy2tcHXQwiRIFofxx4Mw1H
xXXLEFf9cFhkKOaUhRgcRBxg2D/axpVASObNa+Z59FXbwiZuflLgFyqQC1enq6Wp04ZLrK8ZPsgk
W1y8/OO5+cgDbM+Nx5PkCIcH2mfuFPaCsT5TQ0BQDBa7pXsqUeTPUnkN67aRj2mzHKyZW+MtuShc
Xm6CHwAokxavXCuaG/kupxfpNRn28wz4dcQvK920XE8fLSDyEJpuZSJ/xbgK4uGFw/dWUDYUYVDv
G3D53IsT76x+u5K7Gca7wu4FciYMDT8nJ/Ldo4Jxj+VAzOoigYpSLMY38Bnyk/oJ6Dv7EY1c6O8b
ll4VPazuKwgnLcKtCtjhUvpb2TxV+UdawJeaC5PDbka11jB7KqoOKz4syYp5Zs/wqypySOcz190C
hnTRpya01gGTZsS3mswm92v0p7HDbkNiqPfQGH4oCEOXkbUUM+0ZFqhxP6nUkpIB8NrfDtXFRqyB
lzqJpy6PCcYMMS4SK48HUd9WHINTfDr9O+BQzCCACA4kQ9D02fR0xrnC4iZfIZIJ6kul7Ab9auFW
gbYPdmjkzj0WbAuUt8zy1div0uCqD/HC1D8z9Y2nU1WQV8HkFB3sCFWo4Gy3UKXgUtOPC2xvsSvZ
M3viNBUt14gWpnslNeRlUB+lgq5r1uRHh9TmQD33yl2Fa1KxtoNmMprBq2N/DBSCEaFJC9dd1f5W
0z8U74j9q+yucn0bm6sw3prB1bEuENgaPCo+RmUJGdn3zxE4vmIdPFaAtuKxzp2zD6ziAYoaX8yK
hnIr1RuD0hk/CdldImYuRjK0BmWWelCP9AFIFNaldLOJTu1RJ84AunQ8j0rCbic6DVEMXUbXrr10
GMelpN9UyDAxyJUsgdLGH312zem2sjWmaVEj6ovW96aMn1/Ltx66sNx9c0GlhhSJdQodSca8viQL
wg5wAssuvvxLXjcWjpW5av2FW0wz/RWn6hW2kDHsvgwGpykfXExu66UgfrnmPuh2I0QTY55m90GZ
DvYl06nEJxyyTLjsemUrG/mMEaZafWjBRc3eRqy4GLBI80CfxngPw5ed8gYUu42HSfkHONQYE+DX
uPOMe52AJA/Q85324fqshOkYE9DxYWNLYE7kZNaZiBL4nEWLtg8rBxCusDv55aFHOwVTs4VJQxuJ
2bA5bHpCq0ssRwBWpQYhPYKr8IC9gdf0aGmnjnVTYkqurR+h2EIjkeGhYSNd9O66+hvyWTsEeLL1
AGohImcm1nxu4eF3iGEoATZObW2ZyG8ERQ71AePnytgCY43mgQxFEFi0VHjdP4nb/m/csZhHzGDv
2fAd0/CZCVEZ8gn6LFyaZpu69eukkm4YJaESSbOTjM9Jcm2s75GnQKKCTwSFsXuDnxAEVDrKiqDk
SL0KSp2Nteobb0kOJx7LDOWYCTCkx4Qlb6dYrE/cbi/GFomWvIbqj8gJCZXr4F/gUmse9FxcALat
si9jYJGtXq+kmkpbYHXZd4K4hULftBZsDmKk1QQYdr45eKJyqZXxltQvTtURFMSAhv3b9zkMHKBd
e+PWa3JouFt6MxdNvXrZ+QkeAbj984qRtmHlYIni4tW4Fz5XWGLVYtIQFy8VAFlcGa81x0po7EB4
ekyPlO4jCY2XWBhjeL8cf/j89CHZJMkV609vDMho2JnxMZZv+ojJV38JVxJfrltlJNgyxC4Jad9Q
XvnFYQDLqmlyM/PbobjqvN3zwQH6q9eKB5DPkifu8hJDRe/dn5Sv1WFhLwbctXRlcF/AmbYLqC10
5OCsrfrSKy1AA+YV52RW9tsiJU1qRhfHdtVQWj1hvmbSgHskmOFhhIvZzjpiusGs3s2XDD3IRh3z
Q9nB5+ckhHsdxZ9ov5IYMvaczB1XFzer8DY6HhAB2m+x33mMkrh6qrlXlIVKx4ZOGtFJiacBG8dW
lX8EEIwxXBneNHvH3lZhIorHr/OpIqWsspsvAb9j0t5/xTpCQ4zf/EUJXO2s9fZm88mUmxhNWmLv
NPa+9WrQV5vrhGoN+XO16lT2O6G43PGYjNGS6RIbGyYiVDSk5QLmDFhpkmcDSRGP4SuCNsw+FRyd
bLYcB7Q6XSnymgue9Vfy06AC+Vz1WwgXnup+q3f3sV8rJXGNUwpAWwaII+6BUV/Z8drdb9HhZjoH
5HEL2IsMyFYRBUO/NjDV3ow9PAXKZ6BNgBIHkuHCWvosufacxT+Gcu7bKb4nzg/Iq5X9FNk+Ck69
uR6aeV1vYNp3cAYrOGDSttcvDjAoAXHVRWdZoMkNfxUZADADdqquY3p2v4xuYgdM2je2fwAxadNF
TE3TAJoEJAVlX8TYMqaO6aOYA+k6lER8pRlstPhYwWzEdiBZhoQOxv5MTeBkrkLSS5RjPQAXzcZ0
juigkaDg4BwIZUp7SyGHV+c2OgThxwB1pIoAHMb2pTR2tQQp6JJCe8DQL2NAeRZZL8A8Un0qhrUw
a6fo6QkoWjH1s6yJXTIV3wfeyZWvdfGotFOgfksBXukQ7fN1RPc14y398CCh1yvb6dguPH1RWCzb
CLf4rZti2/IWFzAmkWmCWbdLFiSeYUzAsSzGvnaobj0FfYkpSzNHnYE83nutxQcxW39VYmNhy6cW
mxw2owF0ZufmOCIvTbK6uT/9S41mYiaSfWu3X6QEOwIRMYIEhEG8q25cUh7kbRDAHSWmxFpY6iWU
3h22f6xmBd1wqYDqVT2LppsPhGlUv3qYz0rmJeawYM6RoDrsMAdaqO6lz6aNTObOPOokzHq2VvAz
wodr81k/8Bi85vkr9R9aojxesvuazsNlMhm+2fGMoBazWBFbP6s5iwNcBPBhhG4LGYzojSC4F7jd
INzvim3QzHWTbnGDGNVMTn2VoNISVL1Z6s9yunOLOnl4q5OvTuUgtgy6JmENxayfaiskghz0Ndta
7dlEwV6VD0mb2r3gaUJ2KfG8MNuDqcKkCXeFzqNlo/dEGLVRMAeIcFxG+4i0GuspFp0LF76FUq8v
8dGkfdDJdWghSCIFwdZFTB2TvSSFZDBueiYkDVrhoH2r+fijgY5zgm9V+xZGBKECBVZY9I3WvMVB
u5i3/QozLi+cRdapcah8qC8UlCWoAFs8xHzImIhajC32vYk113B+aNuNpF3y5pEYGIa+ddVKGmK6
8xsDwxB1DOdTvIMIW2tbA36NdSKGgAFJx96J83gS8KhRk6wJctGHrzLf2CDMJRdr3vVrbdzm/X6Q
viSR6v2I7Rn4PRn0o7zQwztcHUvG2AQZNx6ue2eYZ+yPKSIDDQG3cy2q87AO0lsHaAFGLYO+80CZ
9S+ekCbGmuWUAxT+BohRjJP88M6bgnxghBvItI7dr53dkJM2IGD+w3V40FcxBhk6TK9ZbvJK+GhQ
WIY78jMtph1ht7f6Y1+8Zd01ZcVUOc5Gw0OycGFEfx8HX0k+xbHW4p75K7deSCrQjPVlmycDWBEe
OS0D9BniZXMa2Ynqn8bmbmDcoigXEg9qa52Na0db6Wn1Ck9WriavkIeIkpEh3wvIF4N5w95jXMPT
kEK5IOilhiSxyzHq9YDrcho8U7928nlMv4jbE1VOpy0kDidhKxgiy2F+XTIW5Ssxfk+9yxC9mdZD
LFmw2PBd6KiJf3wt6FcYFoG1G+WpNNaKeiT4axR7BBoZK5sFwUcD1SrhhG/o/mMfXDT4EFUoqgOa
XzzOvAbGxa9Lm43LhbJrvfdk+InNcNIFgCy9Teje3mARZ9MeQ604wQT8kBtYFNvleRhOJLsmBHhE
D+4AftoEOXTMaXoaK1RxsELwDIW5ac5jjLb5KxY2dH3Gtfg05DZhusuOWGMK0sh7OFDxqEahu/O4
0hBxU0oVfxjLBfY8c9EJdaN6ZsqR8J0ag7mzISIl7pV7xJk3qdjtlpHzVuC0hYuM+l2m15wxhQWd
Vr7QN+aYQDJZz5Y84Ln+zqePgzUp6KzTot/jI10jPPQ+EiLAXFyUmWJfHA/lOyqBo4baHPNbMUUJ
v6ruh8vYdAfLXgfJm+zMAUWpNu3glKgHLpUtbQFIfQ9jj23q4Gq9RY4pzbLiWID1ut26kfagegPo
k11O09adSdUJi9+G3irbsRUTjA0ODFm4rMS4BbGzeHA8ZIHsAdo32yAdtkdMajCpDExTi5dGzddt
ch+BJJEkeYuxw15hExhXBTilYcDQYc6DJs7iBMM1bedHWArcJHOVeBlgCA0Mpr4akwYGQ1O+ER6t
Uv3WtetxPoYr3jru30T1xRfEg0J4nTDSKzDaX6r6oSQsuf1Rho0rXXNrPzibKt+Y7ZEhAqao0XAI
1B8jqlmBx7I6hdVJla95eoi7SQROlUJpnLBGvJ6MiF/FvZrJpeO48+fSuMBkvszfs6il7WKs5WHe
i4ikZgaovdnZabAPOYh/mBxVMEh4vPrDx/tpREMNLI/P/mc7LqMR0tKC7gfdTiafw2InMnkNkuZG
cDWqKtjMuCwrsJdb/EYXjfVmwOPlKrOdxslK7g+qsiPgxwvfdHecO3k+U6OQMN19B3VdA0ELqRR4
D37Hx1GsK0AfVY6iYJUZ9zixXt3O3qlVT2e4UjDH1pZG8alhYe/o0tJqQOatY8HsO0csx+lH5wXX
hahedhKmvN1vK50w7tL9/QDNBJnvtCjPeRdPpNpm8N0sgVnN9hvzPshXUTtrwMZrzL/mEYZLUllD
Yfru8+9cwxdiVmvrGAXdMCDF+tUhAqTeD6x8yUV6/9nmH00NDsxXB5LdU7gbTLVgykVzx7/J+POp
oMMUk9MxnZXhpsZxy2ZpYzNqmTTWR4+udHhlQNHjk6wvZYXmIgKNdY94amrRDhlAVW5i66EbRKXA
Y4w3Y77szF0BFC2rtwj7ELz3cOzUprHxSCumWKCLkKEcPG4p56OPPr4qFi7qaN10qvyB7DvGJkoI
JAuNXjn53UenLpyeXugtumc2JK2aXcfHLKr6MhqKFuk+IjrW4ZRYwhCoW5NLDJnJLiHvzAI+slFy
zpcQf74qfFdDxEMbNqA8h/UH55JNphp3XnHMMEmSDFoi6TOJPmGa0ajkIBZQ9kBhHJIHmM0hsIOV
UIRTmfmRXMRsXauOVK9uUWuzoVnl3b0Q2E0NF685YXKoOS0g84azzwW4jqnfGu3uAoON4DavdccA
njbKj64Dmgx3bSeLslmQrsKhyKHK+eWnEDQ0GB4qj6HybgwUitGpwXGGc4vRsifvhEgxhSrCrJZF
pgKxE4k+EwbdnJtif/Xg7AuefWIsfZIpKCC0FT3yqTOvQhUhL/AKw+eGeSjfzOuPZr/Ki/eMwkRq
Ifn0D0GtCasZYYqg/xwNLrz2DhDfhCDe+kLo+y4JmwzpK3R/LeCsDP7RNmtvIyIpCTS1YTty+7Ou
Xi3rnMmgGVw7BUSGDZDk0QKiHCMlfUdWsbAJcHlby6kh50BCFi5JhALEt0oiF24ZJu/J+M6wejcm
C8/IaUU/av1ITQVruuLsHceZzm7v414B/OM7BIXex3IfmCseJkE2VzxU3CbHLqlntkTmOPTTknxx
HlqtFkYaBZDbb+d9lgHQLQT9BFzZmTkEAJDp9AZnLRxufb+icbP1vdQdu+G7LO5O8OPSgxQm2QXW
Ks2Rd5wzfk5+SOtg8Cxz5yCuilPMJKBiXgdrr97Jyh0YTGBiRE+/KMtM/NzVJo7uEXMWQXJ7l0oF
2g+9po9JhwRYxEyEiVV4++Mv//b3//i3r/7fvZ/skMWDl6XV3/+Df39l+cCH9+t/+effF9PT9PkX
//0b//z7f38PoiD/+Q7u/8/f2p5nl3/9BfE5/vtVed9/fK7Jvb7/0z+maR3Uw7H5KYfTT9XE9fMT
8A3Eb/7//vAvP89XuQz5z9/++MqatBav5gVZ+sc/frT8/tsfhvO8Qn9eIPHy//jZ7p7wZ+v/9T/z
Mquk9X/956P8r/+s/vUvf+5V/bc/NP2vpmwpsiObjq3qqsJrdj/Pn6h/VUmKUxzV5P8aRHL98Zc0
K2ufPzL+asmO4cj82DYNVdP/+EuVNc8f6X81TE2xHFkxFUVTbeWP/3MB/ukW/t9b+pe0IZseP4Dq
b38okGv/+Ev+570WX9FSDdm0bZPXMR3NMlBo8fOv+ylIPfH7/6MN8BSmeMb4ZuqbJUU7cM3YVc4r
4X6XSJWnLh7CqRvugxGYOy8BlgOICY6L8V3th7e+Um9p6CFJcVhjciNhWh893C586JaMtqnWNlII
P954WGk+NYNhZ4/hrGTLIbPwrIZkORkIv0KwQqmEYq5X5MbmFky2vNonEqnpjMfVlE9lqSX8RIiW
QV0oOA41eP8QV2QOtHApjpME+4w+0dsuRYHUE2yaGnCSdJ8/lePORmYEg0NNeRMziVZ4FF5KeQDu
8sAJY5n9sy6dS9JDVOOGSRy7EpZU07DseBHB7/SjdG4U7UfYuhezIP1HL6Y231OteUlXHpxXRcGr
I3Tdue7zn7iLMEY8SklbDGNV2H6GjpuJ4Yyn50cbOvRkssv8M2iKhXgpiPSgrSguXB8Bs91yAZUC
jXuhD7NBG5hbd7+hVXpzmTAT8cVClLrQs6V3q1UdHHjLGgC3W5uxnUwyi2DACvQdyQ9OLUCfckln
bnMVK4npgJ5AgpWdfWHENfph3tlQvB+jJw/0+fntEq1+jiNPIKG1ENdFZj/Pc4vD1eaTJ21Nenew
6F1uWdG39VRGltCrDLSUm9EFmAn4FeYA1s3kSkqhPtXZXe22oNmXge0M2MP5rC2gvsSEJ+UMEAub
IqYn2SAf1WUT85J9ntvEhOvzxvXwKPIHe8IVwUVLsU96gydGmWPuZMQj2MPOKp6RmtwJueADWjZ2
nJFZUssAaXoek2eV/i3SIuZjtnYZdAvPAuR2Vamm8zYul6XUS2gLmLQbQ3aKlZb4G/zchbftmGhz
KeSz55aOtY/jfHpST16rkc6lQhCQulKb2AojMxKb8Y7jAZAdaycncOF0RupSJJ7eguPaTPD1aIfy
p2z4C8nc2fIy1nU60hHGLfGmYBwxaKVYBLUrUyvHi1DPIbWrBqvAZAlqpWKAJa5Lhc8SOcaRsLkj
YDkEqZyBaUPBJoeYX4/i1sMzwzDe+KQlnDkgmaWsXLvMmSdFPRFrtSiMXWJqB4n2Wfw7sHAAMdtx
ozTN3B94wMaQm+Am2LnVwSMK7InD8ARMZJmG7qVKzIuHcZ7X6au+s5ZjxQeUB6yNdZt2X4GKp5gj
JbZiQYESGTWdjpLJ5QvFPpuIu4yt+O5FXNoYap08mpd04C8RDLJxI0COsf1p6nI5+BjS2CbB7OKZ
8GRz14yXyqLU8SMUgql4QmuDdtiEfi/WOhHXuoYlR+xcbNkRa//UcwfYDUziN/kPXsqyzpwKtyIU
s2YVU/xWDfAOz6nqhL+loSJwLOJfWSVoJiG/RjH7avLcjSqtfkva5lLJMBuiTP5Jav+kaIbKX7JT
JgEj4UrnmcWopVM/ao9l7BbhQ/FtnkxNBqzvirXfoDPKzF1gsqfKnkyqn3VLxNfPFWhR4RAuioY0
FXRCr1Xkvadeun0+GE3EehUPD8NxGIElS0Xcu8xziSIVlJsIsXAbOKc2AI+tA+m9U4ybocU1kquC
0hDfaclma0sNYkVw0nu1aonOQMHRi3jMyqnVOU746VTxqnet0fyJNNCbOob3YXoNkAEH2jSBSmkZ
I5GzpbvRqhuZy7RGheQuNcNZlb2hrVH7isfdrk2QRApRyXIkRgM5waMRJBBpQNmG84CqssGNbGjP
XY1VBb8BA4SUunDQYJEp0Kq8Hk2KjL2h5T88D1J3ZnMN+vLSt+Z7jGwACeCkMpnoSsS7IHh+VQvv
TQ1R9MsQgSWVH4eBuRua8DuHjNZY+kFrmsXzdubemM/bDD/PPNJJFLEhYqF38cccP38HdhF3rcjB
0m0lHl5jy196cfj4c1MXi5oSUPbhiInj0xHX9bkrsqfQCl57XcdH2trZPZ+66Plkz48ObKmFhGPB
PyCEPoZvUmIViVu6cu6k9mscAGcVIVEDBq/IGe4ZxzU+lI/eaHBE0qNzgTpXKVHiaDzuss3nqPiw
tsOaRWFaqdYdJve0C3mUUEWwpgzKdYN0VHJEtNS+aG7GuDBEelxyeDeK/1CyQRjVkZJmhw/xK13r
kx/B0tLd7t2EF+kF/l6WD+KXw4q31cUxl7YmhlbGRWMqQFmOXk7jadTiCHdcTCZfTbGZjRr/lNIf
zVN5klrr8nzdpgH9jZL4DLAiZ/JJEVu3ovJHg/hQccQKjmADFKGxzOmr0H+YO7NTvoohhwnAL4uP
aSU8IWN4iLjBaZ+sE838MPEZmCRsUY6sEZM7XAYJDTe/LL7+mNu0+dZFYcpvKtUGH69JK46154dK
Bduz4ESiqMPyhQkBX7evhQWPzJcjQi6zMPWQ8DKrwuDNbPl6sc2B9vxAJX0oU2klBmpQLT7E8zt2
GV/Uhg/qxv3Cdsp04sWcCf6oThQJp8ZIfBXxP3XUzfTMPJsxrFtLG76yktmQznDIs+++y7CjIIYF
ygtYGl83Yfubc/JtGEp6jXqve2HAZA00hqQq5yFMlUE8GkqrvnWWf4817qYVcYG1UF1p+KRpPbpg
cZvEBZFsQAHVb3fywLkuSzKVj1htUb1yTZqUiuVHHcKQBwVEmbnfY8plCZySAR6mTnqgHZM+u+kJ
f52Lg0yDLuCb2LOIm9eUNKsQySc5bfKf1zo2WsZ+Fr4n3JqBCnkqy+U0G2mGk5ajqLCpSAITyFp8
FqJveUlZfzgyGwl3yNWF/IMz7Pk58oDJqy8bUwprlpL43lAVV6NTLlvID0YK6lVr4gLl6b43tT9/
r4/5L5LZoUEIuEmJnW0GTbepNHltqVGvclZsYQisG6+D3aTD4vNUGBZ8usjnV55f7fmNk4FzDVbG
KkgRVT1vhR543xbuGc/FrYkHu5DJrO+77zxhuVcmRWj4Swo8faZBMK8l7sSf/99QIplqCGeUUG9j
uY+20Nuy8+6frxWJ96qkFHcHcUuLqrrqvrN4fg/bDy+OW++fhzmByBelbNpXjfKkQJf2XAWVhEeq
kfeTrtYzrIu4i6XYm3KKoGmkuLBUscOTrY3bSL/PN9QrZ2NDMBqfS1QI13w0iH6RPYaenjUgbC6r
9pHs/ERlc9Miugi71VCyROMM+2MubNRQBJVfrYGE5bk7PJ96j/SvlmFDl3Ep2gRHB9ilzz+gYEb4
ETZLaTAemt7XTM+4Zs9ffF50S1yi3DdAkJpdRsf+PPl5PqncMPnzVGPeRPk4q/1CCOjduRRFc9Nq
vbkpCinQrJ3uszNWdXLXvHdb5j+KPVRse3lOkqUeoK9lBloN8SNsOKV1P51YQvwiZRSaJAXhVYjZ
KoJl19HcVSRDk48cniLHgVVrBkwbmxjkq8TfKEhwI8mxRjFKCFMlLvNaOyaTKhnLla8Pi1Yms9W2
AVHEqnWJuWc6V648p59GOYzQYKjBD1XIgOpAUA+AvjeKJ1Q8uc+2zBwrMglJaRY7dujwP15HsEaW
YdocwxFWYhlJjLgLSt5evIb4SJZzJfogz4NAEcrdwgNkDIzCnqitcHpJTs8fP9fr6Kb/m70zW44b
ybbsFyHNHXAM/irGyCEYnIcXmCiJjnmev/4uMPN2K7Oqq+0+tlk/FEuWohjBAODu55y9137Ig+Is
PNr5QBBVzhTPqvzHmDPMukRGVnApm6v1j8u6C5Q5V730zkmLdKVmtZvX+i4f3OO6ctHSeNGgqIYc
deXskijAvRykLq25dGvV9cGNw58y4sZUk+Hgyb/ogsf15LfuLvNad0wlr6J522uSR34m/HrAdsWn
/7UadAFy96Y0Twr1TLjY1rbxk26bTki2Mnf0LyI3TjdtScu70Yg8czZX4ZD0ODJbCkuKhbo29MlU
Em1CpwkO1eBBHsfgbOeEMS2s+pMJv1dJx5o0JhKtrn1ZZ0hmUuF+LjpAzIYfdeTzjm2+NP05tnBV
/fdBd/2V/GZ5CotV7eOsUptwXRJ6yStxMaw/z8XRzG70dTWblD2mnwt4GobJJBV6Dy82whJLjdZk
XO91Cfc5F7od+t31D4kbf6z/b3xO4ggDijpA0l9yJ4czIybpPfYywJ5KS3e9vaOIM7FFT7fRktPU
ja/Cp69HJex5NIYgfbYADs8JE7r10LH+ZE3lul4YtR6EovVgnxaUGjxaHK0ZJDbySiIytJKeUDaj
zv/rIcva53IqvrcB6PLMwODHFKvxJHipd+XwVi0Q6Rf9wGl/tFlLbLrAcYBZpVMroJsz/1dVaqOA
Xs9olCykBUY5TWf9WGHUGnHv8tQieLRdGEiMQkfmE18b+PotluHNydFNL5OQmmPtaozVxBd957fW
Y7bEHz2lw7oS1BW1u2NivO8Z+ZHTSwzLe33Nr1/wz39Ku6SLaVuGNhYq9VB49mn9DnsqA7Shaid9
QrqitbaqAp4rHaJsIRtwGO/0WhKv38uevOyGwD9aDie4ZuTbipKsnIB3FSUVBfp6zlgPntObS4DN
188PWQBnzFMK7MtQxzh++aj+rCcg6syxD5AjnMedFU23uHbB3tC65X6NRla1pgYoX8tDh0HgaI/o
RxygtRFPs5fxvukYXZcR+YklAzNKzcZJkJZRrEKFY/HzPdhw9a1cDwrrJ72kTowvcLxf1n33qzqB
s2Nzgm31COd4uPwqgFtnBgFb3n2dk72WRT3zlm7rceKMLefHEF9XFZV3obmM6/8kfkCaTA13xlf1
W88zI9TwItE8MJbkuXIsJCURrQpjhMHIwjM0p3S/i2S+covp1vUL3EijqfFJr7e4Si/XGzen6KYR
W3ecphM+2SCoEazSsO65Bo3T3AcTpDa+cS3ccm89e1a0ZL6K+7UpUkNj5tf7ufhscF83/lfj5Kt0
+621+Ffj7vdG3dqF+1uXznM5GQi6hUIFtAxpCP7epRvjSKop0i6LmbwZlPq0AWLRl8jVj7QMia9z
t//zbu9N/IMGZ/nZ/bNX+3ur9v/eE/5/pNvr+L9dkn/p9n5r+uJX/HuPd/3+P3u8Urp/UNAqxxOO
K13Pdv+7xyul+oPury8Cz9f0hNbu6189XvcPoVwlNH+hpB0oySX/q8fLvxGOCDTX2g++fuD/qMfr
/f3eIdpXOLbtOI7SduAE6h/3zlJZIlJyzI+F/z3xQYDJ+SP3M1IyCMju4tW7K3CCihkfAPnfU5hv
Ra/FPsvC15wp9GZZqtOsk/ffPr9/c0v/27elA9rfNEXWD+HvtzRatzQPwzg/Wm2ByKK4cjz4Ebpi
mJFUm//8WuRg/MuHYAeesr21y83nIWjD//4AVVY3mciFRWC0QFhNJIjsYGvU9G43WiSHyXWHTTVX
IAxmCM5bu2qPMJPpW5eopAZTVKd8TImPYLRJrNuZhMCIjBNgF60LDINWPoqzdNzoMoXE2ywB4hAg
Sk6c75IAElvBiw0FNp64nu76MW6f4iypMF2YezNREjkr8WaZEuBPoVJ3ahhZgS/ryamPo++sgIFk
Xxj7R9FP9WmYRPocYzkrbH6iZODqGvjBaBKnpp5ORdq9TQFgjPLEiV0dMtNd922D0obJmCpFfCwH
F0Za0cYoRnGblzIqL5JVah7NtAqlXZ3HBblOnxfOrhwpK7MRGkvcIqNd3CNZTDAkKt+sheF+coPr
qp9JAzLVd85/IbVl+y7C8jC4GMY9mf9UAbjyOqzelwjdVb/InPQDfMZmvLe4GGzbzexm1wq2QTpW
w06Bti3p/6NOXWAB5Qhnx9w5wVaPrtPYAjSUvmVRxukPmimZJDhyHAljne5CVUW3U9CWF4WVcJS2
iwdV2WYTezhcrKW+VGnBCDR7E8VyDJBDdCiw0U9h8EWBF0hEH9wm5Na6zRWJeMmuchny9a5Lf9nn
nEpi1OSH9o7VgDTQClnCRIaBjG6mABMUFOh+72jV3IuKncVBdiW6cNN5ffXM5B+BfexNFNCIqnIL
Lv2ywoMXLJB9S1D5WkWgWVvcfrpASFb0OgSMlL41E0daHOd+ED4XY/zZlOhDAu9n1BAr2B5EJojn
eqnrbtzNYnyP8hTuKOLnGzcbdlNIv23y0Efk3f1CO/nb0mMYHlbaO5Dub46dosptaGE6yt/74bit
Vv9Rj+K7cBk/5zVgMx/uDuX0S1ShxuyK8b3pU+Lk5+41KelamUj/5HdCO+jmnFjWw9JkT8gEUsC3
n77bRZu8iMt9Trsh1uG0kZqcrgxHT676x7St7oLGMuBCl59eUtJytEdkJ6o5wCtsusu+xalUlsNB
igJUY4G22M6YE7g+YmoegnVNq41zXZfjRx57T7TTrqfFfRqqYlu05L20T3mGcGTO83dPRa9yXsE2
ZmusCgu300rU7PQH/ZqRfQb6xk+QIZrsJZEjBz8mLVn1aCLKNLNsyZ5ilacVgROmwTiRVsAjWgV5
XC0EVxSje+tEAZpK4IVb1fCG+j6/znRZ3fT1+AgFWKgz+Cg29OyBng2sokFymKptWof29wK2gMpt
wjsGRi34pHjqMDCLIH33CvW0NJTGVaRfaj6Fbw6uhBqGU2xGuXGUxZAcz3jl1XufXtbMXeikUFT6
Fg5lkzGKW3PRdOJcZzJBMAknrGv9lylrGAfBPi9x2x8leCArRWE6R4F4ndVP0b5Ghe++ocKwdsOQ
EjvdStJ0wunNmdRGR8TVUTg+GkkMl8F6Vmq3OcVpdSEK6YO5GZqjqu3kYAaQdItCBKdpVl/iUWTL
0R5nYEkbWObvbrfceARQVbqXb2MGMyOmBFhi0KuBRd/J5bqS3mAT3gJza1+Q9LWzaiYsXogkWdv1
heCA99RtB8fdFV0fn8pQYu8dZzQ/aeKfjGUObYYsmdawOHZxngOAqcKt9sjSBOGPMV5U56gsu2Nq
xh8LoQ+nELbmzklYn+XwqR1DLWFW2Qh6onQw57boAArIWB+CAJUuH8CliXngqkR6RAvBqPZKUX+L
mpX2kc6fXiLo7BtHkZm5RkpYjqKz68hNkyGypFYGcoUSSIx1tJEkm1uxle9AspidW6cg0FjTLry8
vvPzeSJVUZNUWief9BOaIMSJ6xT5lRMQtpDMSARKQIgOCGwPI6Cd1PcMKsRNli7fvbB9CCb7WzHP
w7WDDjFfF8DFELwhO3+bQSCNcnVeOu/JsOQdg6Ii6SUgrT6kiS2TjWd3CGtcSiUnhLoPY3IKGMM0
8YR/u542ideRVavSg1XZz4VlAmzQLWO8Ae4XU262nxJ32nDSsXIv+5nYwFTTJO1yZPqFS6TEfO8N
BvQ/UJ1yeS0mTvdpkrRbCsz7ug1vh1CuwhP7owt8GKgJahuGhQ8CBXAhu6OuyteigueTjXRG1bDx
+9C7SsbpWNo+00Z5q82IV53Y42lU4V3g9Du7irOzKDWlPWrxIFyVwLQIvrUzsqGM6UWxDDYFkTUA
UPZXuJekfFJgGct6eiW8+dUtGaB1eQWqo90VXPWycjaxD7EybnGDZePHxFBNqS696OsATMXySkZL
cihkduwqNgyjIrGh+aAsEJJtwISmq/2XynwuNlWtO+nveVWw1sPwH+mgiCa9gleyU8n46z8flxzJ
ifX3eoMzo2Ik5kuqDsdjRVv//jdVQMXQa9J9CfSZle+iE4zI4f3cx4kEzF3Yd3QX6FMz0JMBRXmn
gtdARBhDQ/vke/ZtV8LVibIhuumTkIuoewQ8rJR5XiALqwOI4fKt9SL7XCv/IeROt8OC42cwt3A3
9RVdPebTtmG3bWduFYfKzZd09ypHl2QSDbswgN7oR4Q/WeGmKYShgWR23Chb6RJoFZK5V8zmUGKv
lTxMiBeOeeiPB8dh6uLH7YvfcmSJ+vqnX76GyWxvpzoDeuOIGAfBcD37Irn0ZcQZBEaWofIK6szf
TPMaA6ijF9UZYmXij9kC6Ge6CLw4dhynkA+ILA+h527zpAHdEvzKWiKpWDXZdMF829mrO/TYBof8
1IOe88b03rGLWz0Nw9EW+juJ4DfpkqvrGr0TmyRA5ZQ9TLUjA1psQ+Gl7lPr2NVAUTIDozAegx91
ilXY8it4TjlmpeamW3diskhvoxwznIiTA9AqWpZiOq7nMHes9q4p9r1VT7t5GtlwAmvLgAKV1Rqa
puJ6E+Tq0xube8DT01bKGTdUCJmC9G0j2urAefVc0qGCTQUTLZtuTMaBrEcrSd7RjRPm9S6YJxSw
JZa+WgHA82wShhOG/D6c3zcrH97Xl0krdTWQ6pQLeKLkfOc53c/A2WtH/2C7WKCHJ+9tnb6PXY3n
zqGZArsJgFhuOANkIccmyW+wGUjm7c1rCNwegNSprsyrs4jrYWVlNx3vSkSXhZv+XKIFsVyPJ6/b
W433UsT1qTUBtv5oIhlj8O8y4r1aO3+K8Na14dl28VeWglNHo9y7zsdsOvc5uLf5Y5w5HKYeJgmJ
QHOs+QAca6S/WbAa2nPyvgyS+Vp25WbBkwjbD19XyU4W4sP2ixMN1wCzOPEtPN6HOumsvWsxZhRI
8fp6uMXMW1EKlL3aFmn5w7U9JlWRH9PcXT4chpgmCgsSbT2udkiEztIQnAP4XGKR71xsjZlWvxKX
aII6YhdxZ3wME9wZJX+kXDwjZXPCi/doLfTlxACLlQ7DEeD+fbGS4hM/73ZdflZ0/zaDYawate2d
OyDpL8Zp2NfecBR1kj1Z5oUDgO3H0XVN/nRb5uPWtmEEeUhDSy/q0DXaMJfH+MzRlOg0nzc6muRk
Wu8857UPTAi/g92Gz+UIXNTR3k2ok9PU8lvFFY2ezNUgF/x75D3kzEYq2qT8VeN7AHSC9oHBG1PD
pr/OJoSHDfqXAGcVGX3WeybmCsv1r2INJ22LgLgaHqYqKd5SnPtpl/JEWhH5K81RiApeendTemO0
62NUR+DWQSrkOLEwdn/4eUjyVOWAgrualO43LWUJo2dmwwldL0HxV0Do0eqyLpt4Fw4VxUxxaamK
uqG7rxQkdTF1+GGG9EeLwM+t9V9dmz8VaP+mpv5al3/rE33V+hS3KMZsXzEF+8e6zefviCjv82Mn
wpdIUcdOADzKUO/81IcQ4t3Zs9zQ5rwMR1ibVRhOFP7ZdZ62EMAELCBpMCxbnwPeA+648pu0OGq2
HtlSAbx/si2qgJM+xPNnez0X/eeNZ9W8/WPfET49AQp0Twlhe/9QoyEOYKgiBL4hqX94Aw5tu5s/
sgGHfoat/WDK8hi4LAKIAKjqpmrf18X2P7+Jf9OY+Nt7+EerwPI4kM31nB1HLiRqaBtfIdLrtOV0
FgR3//nFaBr9p1/YF3/faHvJhpI2nACiiPNBVZ+K1voeFcd+8X9mFDNfr/b/NZz/Rw0ndclvF+Rf
2nqn2Pxqfu/qfX3/X2099w/NkMLRgZDCdh1Nh+pP6ab4Q3rsVnrt0HmO7XoBPbW/+nq284eLqNIR
0vEkKjL9v/t6Uv7haU/72rVtX7jCD/4nfT3GuuvT/NvTTtdQCemvXQGHUxr9vb/fPItbStMjQo+x
G1UWKSml6edjIIIXtfB4LNgGz579VgilEWKxuXYF4JFqyn+5eXlfBoAdEF9ax8wQ6nLQ7YIxheAh
tYTNiTRtO5mORerHCKO9eQvr6o69R4/uRRTj/+NQcbSacDlwBFyuanQE3ywnJ4dPoCDprhkmbPu+
ThiLAmfBWtuwoXtUxV2K1baak+1SRp9+WZm7kQf9m6Pj9FA0rjil7ZMkyF6Ieh+5WQLswGoYIALI
iSLyHgoF4EuWAvsUKsYtk3mw3G7SHNJxum3y5LX2Qw76wg6xjwPsMxgzjQ9uz+d392J3JPDhxbSL
vAwbvqRjdlXHiXtwc9qARlqncBHRoY7GnYzm+qq1umVbS2gUfflclhMyMkb+29jHEWmzhG1iU1DE
ehnzOPDb3ZwGQEGimckk43zL+qV6yeGjzNJzlzfnPkdCUyzhWyn1MazL5NKsJ/8E02i/KjFklO4G
4T1UdZDso7U+Vh1yqwzAw00TUrT1WfSIXtz5NWELGt2ouQ2XFqY0lcg2ZsuZ3O5o5Ul7nhF1tA1n
pBRkvBwpDxubval3tmLMg1d/6NNdsqrStAvW363Z6gISenxjICHSPND2+Oj4BaEmc9dvqdRIpKf9
xbVSu9GAyl+y6DaacniTWUD3oig2ZarqTV/0H0rkHrE+9s8grCl4E1+dyuqXWGgs8M+3fpbpvYfU
Y5tEJI43CXhsp0FMZxE9obzM2wX5GG3LakiwnClyreqJwEScNnY0+wSNZC+zcN3NPGCk0JSx20Ki
cuubyb+J8qdUOevNoQQuUKEv/dLfjDrH6+O2N3quwl2WQZcIfafcicC+H1ViId8KmmzDY80cVtLS
qZqOTkQ8A3ZGNCsWBQjex6xZDQxeC7dDJwQjQKWjvfdSIgmVPAz+Pmwg5DNkjI5zRoJ1ge6Vswb2
wOJUZ9+FGMlQSVK0dKsV1ATDTxFln4hYfrW56590SkJQr3znNioDh3Nyi5q2xdIQfNSys9e4euPP
l11C7RWNC6W1DQWhAZwc97H6cFwL2UgYfYaZ82g8DUiykkQluSXGhRDsL94BzsDL9MsIYQ42jZbD
Emcbd+nI1mmScitIP6jcYNvqXFBLsc+LtklP9OlfZ1poB4PXWOSMQQ2p15sMK0qaCo46pgkQ98U7
PxrAUqE88UlDTF1MqE5IMzOpdHfTllEBn7tZOG8kwE+MezlldXZyPIANJHX5yR6nxSmvPSyAnk0t
VD7bhp9eaV44zqKTLofotGgiOrqkLjc+gdft0kd7OVOHDtyjdrMcAsfvfmDJcRN74xaI3xzfVBt0
qc1VC5VQ5wrHfC9pHvo9UdI3pJo62z5KoLV1wCSBQ162LlQPAa3Hfuc8ugAIcMWWAGG4zRFPOC0V
4hwLhrmZFSDJiuhSePVEbeoabxePP5KowrtvqM9i2zxnzg8v68KdHMOzb5b5svHVtRXPnFymuTrk
tfOWWjUGHH/CeZ2XvFQfXlMNIQCOy/tg1EQj6tWS1qdvvkBJP0Iczv3uXGHLySNANNqzw4BoFLS1
MwfvnQM6U040pMKZ/2TvRad/IFe9m3LuVDT7awIICZnrrwDOBFyaAN5IRW5tGNPU2xlGktt24zko
jHjQVrhv3Bh2GJISZvj6JslW9xF4/yIQ3dEYKBwWbv2HWXXBQ6TX57bV50Iv/jkgw6DjUb1w51Rv
dNggHZrSe4RJ4bmJn+P0Tlogq0fdVXd3VVfkdyMQHXa74xjlN/UafdH3KUkGNSyJ2BH7wLg0EZvu
7utLERggN/Nqf4q4BwK4qSN1eeEMDiFn0B8SE/mXHqj2tHaP4yqSGnK/vA1MsTV6qZ+KXlz4SThd
l75vLijjo00QQBDyRv+9X/RhStzHgtV1RGl1WenvLF7NyeBmgyMFVw7KXMWk5ptJmwcr7dj74ozQ
AbBVjd2/VwaYu0f/v/T7bwmjnINXUC9aoU9zdnmUS/TQ8OwfqmWiBaxLVmKHdlLspcFzK1mPVTVN
Nw2X+tExK0Uyeku9d9q5xdEfcXlGsDZ3/pisPIyE3KulrffS6jWOO58YkrpDv+E0OMjS0jkOvQqO
4Zy3V7ZKWyqSPrvpRkkoQ0jPK2YyMqEDpV3pg8Lp6Y6XkGTuaL60W11b7XkJRpcy9JSlNG0sm+BQ
f3LvOSW7G2SNzs6JKSKbLH7QAyF63PDv3iiaO9FMr4M5erXVH5tEk5WT6s9S4H2nWmZPtayfCiT7
PorBwBdSh+hrSRBMq/6cJY587GzmSlZ9XyeLuotjVOq1vO/s5sax4Z3WTvvo6uRlHHnXc12M+8be
TZQuj53HZuFG0vuwUY+bZtSfbGyXFGbiOgt595pGCrU3/Jc0IP3R4rPr6uEwlDRcwzmWGz+ysb7P
skcl2VwiBPf2ic2fFhXyCE4M9+Li5LR4OtWMvpDZ47dRERRqBwGhtyADWRN81gmiHScMHWmMlNm0
+bUb+NlNU63tGZ/oAi0zhh7EVrk4J2mpYoocGg4kNvE+Y8IK12C7lpG4dePoNltGyt42ZW1oW0q6
cbrsEFonroKcdGFLJrgR0cEqYRuesrdxBLdAxf1LeF1/tfR3rUWCkD3TWZ1WbUneuzRpVii4jtsG
HoeNc6/n0ygFMdzxUZU5+V46fRimFO9th8HVhhWGOn2b5mhaiodCN7/GUFaXqW8/GwjYXHymM5Ny
N54+xVGasEwTQro4PC/zgJiHhBO67Ijtld3cFhoZfD3jogxdfaey5YJd4l5GcbHJcgv+Vg1GtTkk
MWchOvysqlW808wpkdehm8TPOpOkVUPu08QOzstNRmErTb3vTcWAwOASqL33qrNuW9Sir2OCDMfm
ZLxFDnd0W9hqMxR5us+EZeV4RuuGPSJLi001gtAxxRmP1mMVMsGx5EbRU79QZCUPHD3uW2k9OZgF
LqyuvhkzuEQyj2DqziRiFNdOQ8e6cp3zULRPk/bGva1J8w5iBNhRIz/KUfNx07SMk+qtrfaZn//s
REP6QspEMx9QZcdl29+kHXOEMkm5P6DuWwtTKinktqkY+80xwZm8TBGOHHCdh8I6GjHcTG4+wmIW
3xo7u3SmhKNbbjzQkwt91NxSO3qlBF6M5W0UDuc2IZ+zr7Y0LcEvGp9e7qKuRkn6BCdVCBVw8gBG
gnhpol2oYQUQ1AeEJygwMmLans3e+HGwj1e+d1VBN5wSKziUrCes4ATYj0jW+4BIFjZQJPyd4JI0
kJmF01yYXJBKTdAN3XVRAeEuODARFB0CDF56GIF6F/VwLZM+28caH3YIHL+s+vI0AVSpWu85ni18
1g3TBFF2yHX971OgMN7E3VWiGbywCOb31psFtb5XojjCInrucsG5yqvti9q3641vz3eJ0hx+aI4I
Rjy7lpPLBmo6tixa5BvKvDda9Nda+emtoT2KeE53mzKgWb/QXroYrGI/5VA9vW65WkR630mi06O5
ScDmIb7UuPxQIk3xhXHX648+csmjddEdcLal/mslzTkVAWF0tvfKmiY3teXTaImQng9EmtvzvTF8
aPNS3SU0gY3D5fH86Zl8YQXmwt0FncTmT6L1MXTId6oJxW5mZIk41T0HT2hNxEA8rTcU1OrIs+G4
B4ReWfKwDGm88/IWqeYEmUmud17TMADxE+ubE0M/VIMXX/p9Z2/dvmo2MWHEUWkiAtRp+OfNdA36
Fxa4wWnTJWO0mesupmhBMz0x4c2C8jBqzePaczwt4pPtMjWP23qXj5l1GSXgz1Or6jbRev0wSbHm
JuPGXtRhzvz7Ll1e06XgGF4p5xASoe6Z9Oh69V0r/BJiB3ZrD/afdym86tiWsw9wb6B1q+jwjtLZ
WH75qbyKga3HeS13N5UG0RlXL1UxQmZPENxVHY1p46+txSw6YyDZWp0LSw/1Am6sYL5oNXpI01P6
QernLJ0Xn+gRz+NMaBNoUDeI0DOwTm77WqATXT8+M3eHHkUoOVWA7Rd8Ejdp7LJPVGYPg/Z9EhnZ
YIixvUTv6sDFXr70WHAYGzFIv84ccKRRz9RzzkFKgOoWrTfiE8ZizT0NAtX0kCKb6oZnFkgt+xB8
Rhe54zw9jg2i2T7eyzVlW3ntgHuM+Y0CDsNaVjy69PBB65ftQ++0xLTrQrPvS6CFcOq8ZHU+GyS4
pdPeCGu6L5iuR07AHtnQJDchUgm/OHYjh1wlLFI5FILdXBCB3jaCNLa4v88q5xczhPIhc7oHn4Kj
0mpfj7M41cS5IuyAl4HaADVjvMuT6kk41UvSuJLMiwQnTG1zcGqxzpjEvrLGBk3Kxm/DT5Xzialg
ulhCySGH0WvVMeuxSRcM0TcPJft0ZOubfMpv+3oxxxYCUqcJcfB78lKtEqScknvl90eGNXs2kmHt
bg+EedGyaN0WEKyfEG8XLrfGRI9WQQZjkAIiqZw522pcCRMDwE2nYv/BQ5oqxezSBob9WA9hfNXO
NMmLkVmHnwFUinGYeY2D0GAlwtV3lcaOCm35pGqhjl6PLsNNmIvAldh0c5RfofFrtp5KcgayLRSD
tEANz8l3aQdw5UN7T+mBF97zN3SOQZsZylaWY3EkMfOcZgMNidFT20Fk3b1xMkFoohh2drOTtvxI
vn6FBIhYxo7FGXs51FN471oi3ojBsRCR22e0NC/tLK0rHUbhKbcB7+YERUwxfYjFgZ6lR+z4EyjD
zAtJsLYbSr0MGqrbcr4Cxd/rjCifxJmu6qbc912xHJSb2RcoveoLjHFEYQX5S7ZE35uyhlctwhur
EcE+cZd9GaFuiFMFZ9gzByT68yE1S3kVlyszRANz6OyTqE13Keu+g3VNOJb3NAj7nOcARMQyfCaj
gMjjWmdHALVbi/GvL+ni04waJXXdUl0vsUXYlVeci45LlY8BDIgk3ldZVV4mcjPH9Sc/O2dAuP16
ta8v0fpMOETKQD/tLsr1H8FldTe5QERU94W4AHRANBWjIW5IsGEMTtMtwa2ERkVdddMKQRZavKiL
xpkOAqvQdgSlannIleyXmRIOn0nyGsHkjnRiX2cD8Z/2eBehJaL62DnEdHNEDG4iZ5W6zsFw1UpB
6EWmhl1yMQ8s10y5n/Jl3ZZSmkg9kK2+hQZg1ayxDC+A9Gre9ppb2oXOnQyKE+ORZZ9FLOTwr6ID
QjTgDaN+aSvr+xw5n04HNWqR1rnh6b/I2wyUD/HNKeOtaQ0WNOjf8znc1jNR6mGWs0wWYBmqsT99
faGwDQiEIWu4FRdT+12T4Lo0ZgHco9Cis7sK2yabT/lXvMCnm4wVwXL9vlnK4UcTI1OZnFTgwZ4w
M801ue+WOSZ+/+kMbKCGe/Abp/5s6+TpLjcAanicQvEQp9TaZPteY0W2Gk4ucorAwVqgPWoRPA8z
jpoxtL8ljX7ybetBx4gM+ke45fd5q14So997H4k0quFd0zD/iBuwT/M2p6iLGKOqub5lbQSxlJS8
xy52t7ZXNWR3mHvbuhphZQbtCPmxmjWXf0aGZXokht3lkC3vSPiwmIrsrl2L9/6iUNgoszr4UJaD
Agb9XhB/b4IU95NI9+G4XE4BeSwujo+EvC1KXablzjMOr1+hYrqqRhJyl3SjSdjpkeBQ0llnV84P
dKJP+WC2LXmckTd8d+eNyb3rObKvKn8uyfJZwRqwO3BX0M2BHBVLUPT9HYr9pzKE1Fy3WA7VKi5H
h5UGuBKK4GMwzSeGW6iVH7Bbr8hTvWJgkzjuhNFnJEyeTy4q4rc0dK8myak9olP4jdncNm/nIw6X
pyF2trMf81PYJZFHdHo9njTkN4XxdeAvL97Y3jYDrmo6g4cwWnaZ17xZ3LDYKhByOQH+RGntck+8
s29jrsbpySGnhlSSulu3jn74unm5cWDKMpJWl2YMT+jBb4O4p5/04TEG9+MC/p+mvZzXx0C5T9JM
AKzoxDALuxwNrQkxXmFNSFjvhtt8Afcb5OGuwascgYZz4pEWXeVeDoNmEN8jEZoKzo1ZzgQXz69v
599LWT/OS/0xIhpF5x9RCbVLvXVcgqRy0EsLs9kgca/qldATD4BF8J80GUWR9BAN5NVACwOudOJZ
9q4e6ZJn7FuzS+Q9h8p7GzKy06FpLJ2PYRD9haZTDGT7Iu/U9zkurlVRdmRR9meJtEEYol6K6HGG
9+2OSJOSniQYs6rV4vjCJhohbpcPBFGMfgd91eTTrk+n85hVEY2yy9LH25t0ILsG2qCzg6C/hZ1v
WnnuXe9xbp4oeMkWLjYetqbBqeZvKS2RC1bcG4QxE/otVoslhTju06tZqmLZLbm49Xrv3R7IU6mc
d0NxvpJhbVDLSTLdOkl646b0N7z0jt43shLS4rvBerY4GpeJvqpmQqR0S50j3etxam9qhHXowOaJ
lAaG5PP0EpECGNY5FgYkKbHM2YsTMFFl/1LihY5y0vTm4YPmysWUxx2D/g5k6SRpjc1cHTuKTxgy
mBAXCElUfYzn/2LqzJoqZaJt+4uIoG9e3X2r215fiCpLE5IeEhL49Xfgd+Kc+7Jjl2VZKpC5cq05
x4zPwiZmpK4aa2eDMp08ghtk1h5ZWCGEtyZVO7ZQBkc7JiMPFdDgGtQlbVbz1DX+ubMDZBScNnFT
bt3oKW6ZD8wdNqMubggkaPV9k2RvOhHniJyIMKyuIbuA92oazqk0s6ucnHuLuqfr6heNJ1t7RFDa
jIFCw3hIFPnLMh23CQfnaqYvMGseS/ezpMqgp+AvcRTTHmHLvjNgomp7/qed7Fa3GIzDSH6hjHYq
0j5kCsg9QYeUeBXb+pleEfEk6iejYYI3Xx0kJPmyg33OhD1MaXUQ6xCj3MYK+DmzaNcG3dDJ+hzn
gXglL9cbB0VuQ2HLwPma9MYlbeofN6luonUfZFIdlIhITDaoGJYWr9LEv2G1xjzf1OEzz8I+NLl8
bjyOG8p5wr1bOI+NATYbPBq14mM/9SQ4BvY6dCwTQjYw0tKaYT7mQXsH+/YDQNoxoDyI8+e0mR5E
AZhBRuRsYgxOl1jqwvuIuPYIHS9JY+/6Db2vm+gD/K2W81TRoLZdWotVTfz38Jbl9WNmxEdthsc6
K0vgme4GWxkn6vbedsbDxHxxnasIQVKdMp/w7/2I8UFOXsfUMLdjGTGGuwwefj1ksKlz+9yZHnES
prOyM5qFeiywRBlnB+8H0vH4bBnVZzD47abpELL0Bas+22dqo5LN4HZY9U24TO4S9dhnwyHwe2QG
CaxhqhQjDx46031rnZnzevqV+CkTO0aDpI5upzg4azVQ8EXse654r0JOmor7FUftt9c4/zRn/pBb
til34dCDPHAf2jr9EeCLeERjKyLxoboa5pzvtBVfYKaBZ7r2qgaQjF4TLcQZ4+IpHwx+ePrNFvUp
S7IqA6qLvL6jfXWCc7I007+R1Az7ZetqAugbCd2eUrA9DSb8y7AJnr0AnHRJ1Fo1Ikwrg/OyVge5
gTo8evFlTEWbE53l/dSO+1LVmdhwGNtZnXkcMg2Urjxk4UBS2UQxnzs4gkwW4JwcUu7855rqgfr3
prmZh9ndYGhG8kbrZUI76lkPnq7gFHQzlR0PnmNHz5Yz3SXK/Aph8WVn06o2UuRnBSISuOmY7Yo3
KDwfzgzjeJ5ITJrNCwXcVhf0hUoEVUHS4/YrxBf45W8ERvn4NI7NIco8Ezgklng4B1NMsTD1zNaq
6SXI8Tq1hHTohfOYo2a+GyU5SVlHn36yz33RwaOCJ90QGOI89h3q2DlLslVLBRd2zVuUVoiaBmBS
Lcflui8RYlEaB3b2JER+LRcPVIyp0jUJt6qrzx5w4zb1suqYCpK5jRlBYyCKEi97RNIsoZxnX9v3
XT1nO0UFSnrrG/ycP3PvExJvtJ+yS77yuWS6533qHFW/VOiJsoOlBqqEprjJPiOh1aONMoSfEYZi
izQ2jsd3Aby/sVPHPA72qWcF19+XsiKlRrnyBPcH63ZAD9kycsZtdZbvxjJHfhmnw6YTtCvSiZ5W
P7Ae49a2ouvvS+w4+4opPyzl8CEdiILpFct2G2TuHZ6/2N/6sF3Wc18Sa6v6GIOn3yGjMlaW6jii
MHJDnDxlezv9oZ8RXOLeY6UmPrwR4XUonvOpCS9N0IRXEbkAU13RrnVyqGvQ1ZLZQ+9QRRfGxPys
VLu6A0M3DmazAbDzrobizRLIlWjd36GUM7a4nv9OQ2ifZE15UBhVuSosSTaFT4Bv5VjnKjPP1VTj
cqBVdzd5g16FOW3AqaS+oSpJ11M/RVuUvlzaEaJ+0hmcYcRImi/bIowFC45+BUbR7u9dGdLImIhk
IVrqb2hm9b4E02vbwPMSBnZyLmnl4uEOJubStuA82TogI4BRNu1Ca60YvnRNvEw+jcew/UZF+i0j
Ne1TglDAxtEXZniReVF+9Dh94i0hMWUglconnGHVhBrRnh/Xx2aUzT6JDeNUCNpKHSaMKa/ZmQBL
xhV1i6CfEIvvIWwIHe0Q6JdLd1yXb5OhNyGYnF1+YPv80UGjdg3YcVr39Ill6oAZ56e1Y1Ye1YGD
VNO/zO4AaBe0BqWgJ5Rni2HTrLd+ijGyEveGWYQU/8zUE8XxXXhkOHvBF4iJr6jgfFi6Sf2stMrv
GcFeqNU+oInQ57Gg7qRMcE+xg18vaR5l7x2smfo2hEYJMN9FoVymj0b4GFHQR2X6J8gMQk/sONhE
siNBVRaUztyMF4x/UtXGRvWo1HyZPpj1NWumF0zGK7PS3c7O1LCvvPRUZy9GWdsQIBBohxmofi2s
NycE8zIW9ggYPMUvCw14XLgYPM1wKLJzwWGM8E7Cn53oUJfupzvU32neOOSmNHvKzbVvTbtG9fpe
jlQxYdeFf7yIvSQtrGHn5vix6WlWjU/YUaWwfpJ/ZwWo4wq7fYrqlNDijl/eNIYnaUyfSBqGucr+
jDYc70EO9cHT1p1Vm+ZjLuLnBlnhfeia2YolnQxls2se/KRNTpq7JjS4rXMT0w0FprdtOA2Qe06A
0YeRITnwppFoXt1FQFKdeotW5+ABt/RU+w8lXAOxPsvJ32ABNopxH+x7Gydl6J+Q7DNIKQkTpBEE
0Q1DMqG13OG3ntptW5aDSb1ilXRS8dOIeJa3xVBOLxhjBwaKjDnCCsQNk0nidQeMQYJs74SO9DXg
7liDyHqyMgIgKKBPWT5P2M2L6JG+HP2h5V03JBj/HY+Uwng6FIZ9MUxq/tEioaGvjRszDw7iWnw1
hcr2cwVsNO0I1wmcuHyY6naCsspe5ZjKPYgB7NVsGOR5zKCvk/lUYrduo7jcx9ToXU6mgBFXJn0o
6tJSx+F2LIp+PzVGdCQyi7ln4gAE0XT5qJ4J2J5UdjLKvtq7yCwvUEqfO8MgZcefnYfKJhMGeaLx
JLuGcLKJebUwk3SvGrGyJ1Qh5dT+rZSDhyEbECfR0E6Sf9ZsHgFsspeZy22cWChpOVXFlfcSRqxp
CduwTdH5lXoDSQPOkL1E6tigol3XdlM+0onJwdfx08dNWNIaqs9ZHnMuCKnxo8a0z3IarL0/2hnJ
KxmTcTO1D4WiamDI9anCqVm3k59emskgL9LXztXw+3RrDWH/4PaV3HTabB7zagJoGWfoXIPyOdZ4
8VM9TVtafnJr5A7MB0sKQtaXc53XzMzpvYeGMxHWkGxHKJT6CWZvXyrpf/vERMXm6JxoeD3Nluuv
HOc1sZoRY1wEr8INaDPFIHibgaZ00s9/51H8c8Y0/BAZVc8YWfVbhj9jCSlHrR27Mb4fQhUYyJuP
s1mKje6b8SELQmyIFSEkjihPpVdjtrQy3mB+QBNM/xd9jSoaeeDQvenbWB9ab1yWAnRKsQ/ewamI
fNPjfLSI3Kq9NqIfWM+n3xff2jddoVaBVzyrir2+GWq8MVGN/Bh9Fxxqxp139Du50ZGmgq1ejRHg
6tosr3Ke8xNdnf//5f8+1vjeHxPu7fb3M9Q0zjsbF1WEpoFBeQ4r12FyQEdq1QmaT6EgtL0ullCX
5aUSfnsoan+tpMkE3LEghyVOdQoMVZ0sdBv13bygsksfCiyN7pT7duNMjAZ8BMeHPuXe9bwCLY/3
ZbRIRewm2P/+8soyApdfgIJYfpXziPWEkbW50pnw3L3hed0+jdUudarxJJaXVBTWMYIA7hQRB1U3
Ov6+o5iMjh3r4dY3zT+W7RSn3yv0++73a0tm2hOf9H9/Fy+XUBoRDTzThWBhlukpteLkRJRFejI5
W9E8HzwO2D3DX8+lxZ18d37bbGnm00awLaC+y7u2IscllC1CBfWMUEqctWHepex6d1p9hYNkDFfG
JvWYied+GINz4VJlh73X72zLf4lN65QTKrxxM+cFRa+DC7WRnOodFHmlhHHQZByFRB3K8+9LsTQW
JZHIymbdBLrB9AIrFO2V6kR4TRp68mI6Li4vI3AIoObgb2qSBLt2PlfOtrM4hFaVba6DFkg+ZkM8
XVhotB9WA9QGS+wsP/2BdeCf+5qa9fddis9yGGA0F0knV6kw3uMSvZZVhktTKhjto88MiIlhwiAv
XTTcQXotuZB3s5LZ1h/VjVYcE6VwXrKpmSLy8KfIlXR8sYqAABnbyGF5iK8Q7LSnBrmrgmZjoLtc
ybzi0EckpJNbNI7cOITZOyeMYQz/MVCYEnTDUKXzh1OCkXOFZ5fy3pv/TsLKaXq0+cXVYlv2nTjS
gOjPikn1Dkn820zsT8GZcIN94EdUtnPohLGqlLVTs8/3lNQ50y6z3blWQ3AX+zAJtc0pszLxPJjO
eBkTOla97tAVVVXJXxB8kY7g1aWbnibsZe9T/xemh/caeB0BCgEEbrqgHaqY0Dv5TUZara6Zb88W
ZEpV6HeFDZgsiOZZDj4cGLx0sArd4b2K5LyZ0yLbE8lbLZ/ZdWILHYmoGkHBZvpV/C375C3yLWKI
MJCsnLBHw1CBqkjgFcOAyrd0J3doQOz7bGAoDKYOnYzjnx2bCCgUmDQoSV9qpU8TampP9J1t9Gnj
R8pwnEAE0R1b1DibKA0Y4Q82OY2vHlypv2lDVZ5qICGhpm1rxt4x9HHkZHZZ3+VU0ueY6g0yKWDs
UrZyU2Rhdd/lnVqZqum/3Pndbv3XJAzcV1kwFm6Ld8fPO1YtkPgz7jer6+mhha1EbzVkBORJijEV
4rlrMU2Kv12XZDQ9Sp4WzUGngvd6KB/S3CSD12D5T0OsH7YqYIRNDZxsc3xMMpZTE1Hu68j2aVGX
T6T+TbP5I3rSNBxpWKcqJw2rJQNACJ1+5vdWEOq/mcKMJrJcMK6dkwe8cwyCWiu6IXoCShwGp9af
rKd5GNe+XjQXI7/5eQaELFvmS+EpEIqRdVjj6Wu7G4OBxYy1GI6qjCRH8C/btI3si0xKD7ZHof7m
Ubr25Fx96MYrtzwB1gFxEqCpjoimsc2/g1D2f/0R+roYAeIDcurXg+LqTVOnNr1tkwXshZqsWXva
6WKCiebo1Uyn5KYTExZcWb1IU6QnXRMPEzR98dn31ksYt7fUR74vemPn+gU3XFf+0clbOMcgzIYZ
jwjdUzbE5c9OkNG38n5ffz/KXtFw0hXvrht/xh0bUN6M+vj7UjTpJRdRsSuMzKaXHyIf/t93vx/r
2+F9SOZw1avxhUlKdCFcOTtzG69Gu4wvw/Ly+/Hfd6RzErNcaFJdUzjWuduI3e9fRNIqL256zCZH
njl8rrJ5igmZwqMc6VBcYvKVaDpznybjtrIq+rU5ITK+6MAbLs5y2n+I+/JT7DUuaCnmsrZprBkU
Irpy4FJQh43FFS1Zcc01AJYofRwGqXa/H86Xv/OqnqGqGtHhqZFzK+e234+nQcC/WT4jW96Vdfs2
D/1D5tU4nusuvf6+zEWKAgvjMvE9FSWd5NzcECJr8wNU7VtVRsPVg3x21X31P+9Cofx1beEVDJP3
rEluZmAywKMftu9C+zqYHW0cSuZtkvBIKBsKej3m7GC52M1pYzyVtpefqLc3s4LX2f4wPnEPjdU/
TG62QzRhravCu9IMxZGGZxy68nCj1ooflDnt+mJxtznaOaUuYiI12KgePFPuPEhZ63GgZpd4UGHG
MBGLXYJriGMd2mgrIybS9uTqZ2WZzNAd84aNdHyqjYe6sj5jptJRLawDgQ8hquIndLfhRksAfj4c
QF+Dz4wNfaKb+SnsrtxUA8cy6gLrOdete/MmXKdGHaOxlAL8dxxCfQA83BI21PqPcE7rY6kXE6SJ
iHVsmThZuZ9sQC+O21bn8tnzo+IE/pn5FN3eXWBgfRUghZ4XfMNAsgmKnLuyLmqw8PEPx4X2IGYe
nyj55+vaPea6InbJWJk12284DUsgdUAznFki5vYVGFxOTob7VqOXX/udnK9pbPoHtzVdzulyS1cZ
nW0z0nIos+maOmiKMnv64ynLupkJ7KPCss9gDyjELeNPVI5XvnZ/602Hvkhh36g9wk2GjgxdIU18
i3HXoAxQnG3TvvapjwZMNGsPqfLWGfAvYGnyZP0DTBidH/3Hl6zLCCsJyKIsAS8zymAa6OobFK7m
Sar0E5YPrk4gtsgOCot4BOIBpuF7aGgoZd5IrPDgTndekWa4IEgWYap7HLqmvA01UZIVdf2xxXm1
7mj5rPw48o7QzJr3CHUq9kb1WniN2pv4GrLZ3FlefaoTdCAIJ8Ac4sB88pxD3Y96E7UWAQbSsW95
q4CwORRSFlOgXZJ0P0bTf0xg/XhynWoj8mzr/lIA8srcVR3N+26sz3ZVZFfLYYY5Rf1Bq6C7z33y
wUjXZRBbaDZ+wx9BHwS3ztP10dNtC82+ZwrpyacxhDJS9DhaLTwONIzgK4VNDbyUVs6i1HavjMGm
a/5mZgHsazs5oXiocyPdtCYwBat+6nQ/XbTdmldtDf4+tufP3z/JrHaQn5h/Ct+er/3yCYNnwuC3
ipY5Hh9DPWGflwaWrEe11xMJ0XqlelzWMNRIQEdwPPSv7iKynjLWcIZiESPcsHau0iEhlnLgw8sx
QJJPP6zjXpqQQyZmP3xDQCn/OUnFDHqKsKkU+8qSLks5SMQkJZVX6Rzdcdle8mJUV2ogdfXHQPFg
cnb3vUMX1/EhtcvpPo0pczk8kZ/otMUdlEoYDk4vDuPov1vUpT7db7wp9YnakLo7NUFKOfi6irCw
t34SvWQEavgxowBR+c9dN+wQIQPBZXhZWV35UHVM6ymO/J3pVO01mGvFqYleKLaTk1Pok93UnM4j
4yMdxu9wZmYMjOMtIhwYOgCTV8uT59graOZp9FczHcW+grXQ57PksIwLMOReJUNZxpshR3s4ot8E
bkxGoBcvW6FXWFfUPOad60/6PIGemYfmDQqJn1zz3m4QVZfRQ6z0swloa2uPTbsdcxZc3/B48nrd
bEel6Q+aWXSwAIrMaWa+hfVzkdbNK0YPMMD3sjS/tZGPbyO26r1jzBaaRGM71Xp480OEoEiB3SOH
6wZl7KwPdTwdpzKYH42ycB65abDNeOO5N/E2JLovjnXJoLZLGfbU+MrZAfwesDIrPdhaeAbG5DzM
ffDqcacbc1m+CNed7lVf/cPLNb7yDPLFzZ0/tAGupSx8q8MQQEIXJheaTRX7ReeeQPgoWGFvER2R
izmiqYp6M3nW/rw1ISZsZwQ+O0MQKGhIOt4h4htrhA8DNDp+MskV7/GcbLop9Gg609xUEDnWEmwg
MX8FSTJLPFufFvOx7ZP8ndb7ypC0eHPthgRRTTOsOPT8nhXm75nGJwR/EDNywumfTThE/Wl+SNdp
H8o29p70aKPbJ0HYF81L0rDf9UlyCl0bRjgwKEr+DliEqE9dqpgCuFJeMEklk+m+ttbu99oUAM+i
gf8c9iy5G07lnYSPJimLe72m2CvuXFph6zFlmFqM7Vka9PWZy1u7bmyHW9MQZzF66fPk0XAKw34f
lLaxNjouTdwW/Rm1wE8YY48pl6tFNH3x6AT+WUREh6RsB+du6Px9UmevmHRRMvpz9i6mhQGzzOyn
EOVzk+Zvg/08YxV6T2ztIVQk1qchSUa0kfPmB2zl/PoPVAzI37tJvxdzs3KhFL10orR3TiL/4fVb
zr5l8s5Yxdpw3Il38xw4R1e1wUqm5hMweCCd40ToseWXHItgEENjCUGi0MshE6eFGAX56dVvcmM9
WmZCJAJMnQGv2vn3Kyf20S5ClIstirsoYsTCtUS7G/hqY/f04oIgrLd92bW70OZxEwioivbVKER+
czrT3+cFysOo9y+W4qm2mHIcbBYUvHBkUBt9spFDX7332ezdVYScjwb6AmsG8IOQ9SOrK42P/UtY
o0damXy3mC5fTEYid25XB29A2skjMlgHDF3HO5IGmvc6qx/Mxg3R2qrtMDPJdjrjU9eO9V7PtV7D
DdliTlI7kQ4wDRiedoE6IeiabpyIeihHutgXQfgpun2JI+M2k5qeVwDRWRe6jYe/N8MGl+ahvydU
5Gc09EPAoOGxr5ZvdrD/uG0rLvRFIlKFUr0N+hzwMWv2O2enl7zlGVSosaHODjeLhmA7BeM7ORvG
du7z57hoUVQVHs4l27nvZOM+Bh4M3tJVBGFKskD4rtvhT8++DeyGW6ELzWcxm/2tmsZLFrDoTMtt
H1ZN/TDO6suv6+kdNfJgpnrjuS308rQ03lM17tw5G9YzYrtdARuLna/jcCQBogNMmrEbaoPuIFys
Zvb45TF97+bquYo4+LkppanF/svYjm9fet53mBVgY2kNHsyAVZxoCH3NuGntxrgNwWDfl3HkXrSb
zYgVWAC0n3XbloPw2qWGPbCLggSB4L2jJ0GnfXpLwyQ60fzqV93ssgpo8eJMYI0SIYczwpViF8UG
uYwMfwpfG2+tIOlRw0hYzSb3vcHUmalMfe4CKe6m5bvD8mPcV4kdnpm0PWB2fJRjbb0L1Ps7KhT0
yGR/vCOPfWGxR9nCGXk/y6lanJ6vhhTje1s54Va2yQMN9QSR6mS/xxCR4mqMb79bSBGzCSRD9c8q
MCsyisMXhZJqxebAbjWgZ6afzewHgv/Ga9O9qVH7UyiI3aQUKjk2UY5FOR4arpo3M4Y3Q6M9AMhi
/Nzw9IzQi+iYNS+eKvyL4EQJxHxS72D56JzqgB3dntNDbrv5JkvydZCm06slhDwNbbNQ/Z2tT2/l
aSy/3ZZjiJUkn50XIOlYfhiCtkCWd31oXjl9tgev4oCEB+L328nMkf142ppl4p2blCa30/1lFaOt
4b5XRiAPiK/ndYmMkZLtY0rIjMSqJjNX3KCKPHhZ1JxGGX7M0VNe4/f0Ug5ENc0LGJqdt5emdx+U
ZfHgW+pJuTZoIYipsKuyVxo0+sUY6JuLwbgfPXSqXFH/Fs1Y7WVUPxupyF/pKZAMUU2fTtIsasIy
Pk8wlCbEAB7uCbvM53c5M78ZZbIfwjk5zHH4MPViPJpF+5X2orzLsbWOnfGtFpqUl7HTjagUKt8a
d+o1pJinAQu4rOaWPoSxWMRvxRojfPMeG/ETPbH2B2EioyQUnaEs4qcZ981dNgbFC1yLnLOuTohs
sKdD6/BwznVN2PJMGakTlFUpIQCqNR5yDB5knyekKbnRc0sYaOg7wQ88rTaweYBmFT31C0PLSatt
5rIW2QU9funnaAosYpbDnPEug2smdWmIiGggzmOAAZ4GCTHxfV3fOL9CyMEjeQvD6DVp8ofeDIsf
b6Yv0wTl38AgDJWkH9R0aZcenJpBjc+o9FJBVtkHHCOxpbigTebgXovBXzVNe2wCAr/soH20XQcZ
iJc/UQMjlOurr4oHCByedQkZTd7SGj5bZcvpvkdYwfxnwAgWiCOd/eyiPY6anTL89QTTbztKoipK
QFyfOBcf8FoACmE0qKYK9VxrdRT3N1aA8cNyFpiYP4ontzX8DRKx/lJrLlRvoPGlh07YVCbcS1i7
AW4ENTymrsu1jNg8mjjEZKgJXKndrmRogYiPU7QRVnhr5vofnfbh22vNbztsircmVMUa88LLTFw0
eWVpvENXVxwVaRuXYnHBBlglnpgdQDqfu+SYR6XJdAvngLKZc/OvZ9EtP0ff3OejkZCvxkwuK7OW
/cg1D2ZeeWttdArJeRDtSLexjo1HWQnpEOFuUbnbdspHdqcUyY3DphDM2R8wn/lK2wSvFCxL5p1F
U2nT2ri6/vtz2ehsN4wWFDAK1YtZ9eJEH3jHcs+fpsAnQBrrysoRmb3JHJle4ak/NGs5FO2hHGax
H930H095dPl94T6KLxpr7SbE4c5xdaEtKijzTTIZlzIoceAMaUVXIp03VopbIlDBJXc1ntXJlgGl
mzzoUZJcwSLMp7XU9UZVXF3LNc/Y38ipzcA+R3i/+HWDtSyW7/u/D0rrOaNve7ZsV+I8gKdT5/4l
idiuoKeV5KvnrCyJkXSrHkbZfz8PU/4UgFGeXob+BYACzkCD/Atp06kYTLpMVpf5OEQThFjoCPKr
VUiONACN4EFD8BcZuxYaSRRCYqyuv++ATAr0oOrHZWi7KdDbI84yMvJxli+/vIs7XE5xRJKxYJeb
QHOC9aGBAjf9f17KlN940bIBK9P+QHomNvOMebupi5eOqwbZJWmOM0qynNTuYG3MOSOsnvTfrANu
4tYeJXwrj7JSSE6UdV/N1rzVnIqO4DLL/17wfAKRoh5czSMktBqbnSUXmGIvOEam6MhpYznMBg1E
yrRljr8vlnZeXdJRNqTdtkd3wtbAfYPfNlSYQJ14VdWGONnEezteS4ZUHzb7MR/I9nYacxMOxoPI
q4Vk7+uj75Wrpg6Kw3h1IJSvR5ACd14o/7lEsuND2ReLxT0lmegYxwjBfsXyIXG+OHBGl4CH2Cr6
dd74jIzo2TGgdPKIErZ5Y1Q8Hb3Bh74WyefOb7YlA3WGzNhfulAtubYArn3tvRRq/OeFUIXcFJek
JHPDFUvueGOsYLi0R2J6/uU+zUXU6C3G2B1yI7iqOKyxvtl7SfOYpYmI8U68xoJwItk2gnLDJKoC
n2OWJM3BKoGqe7WRrYtZt6TrGsG65qrY5bgVRqO2CS2+gl9GbMe4dexsYIErAB90qGRMqOPH33dA
ZbINusflyjNkdknMWPX+uDXKcN4KLW8oL5tjSAQb+O3wRgwXDnUU73jZ/T3P7x2LPEwdpD8L+sG1
0FxFqVjNxLeBS+QRYQCMUXS5/F1qkG4+inndusilypSOlsFwkRV9Oo5JCmqpHTOiHfNT3pDDaAfz
y+910l2w7Ug83akgeygBJW5DpsK7gOLfcaBWZ3b6Z6wwAg+3KTDkUY2bOug5cbuw8FxHkBYY6yPY
AwNxEmZiKYp4z+KxGBUDNBjKt2hfeV36PArLWQWBbvedoqTyDMveM+1z96JjFef+lbigPZ/T8Oxe
IjRuMyw0bbvjRkfQwYOcgSaUr4kLMuFm4EHKw8eJLsYmg19KdMF0BLPCwS1GoVeX/dFbOu2/7xrD
YqA7xDsZAN3GrP1Nl75cu83EmSq8a0TAyYKvjIUvN+68Ch3k778D0EHM41hYpAXxbOQJVb5F8Cux
ITQD0/jQBiOCB4Ig1uhvB2FjFXdmiMf9f9d3FOjXZKpecstujrY3vleuDV00U6u6iIqNCvtnHddP
Wcbg2q21ufaEon9djNkmACMaqRej8DmUme2rP3ao8nW15S7BDeYwYLfjOFmxGMKrDBy1AmWR73rH
uNGcrc595qDPt5mYMQ9sV0Ha1jfEaadsrExcYdAr8jwlulxUHFGiYp37aKF4uCleOPI1Eap9M8/W
dtcBKSh9QB6N8ezI4Qk3t7kxM+depkvEBBadiTIrZ+vlPvFIAc6CizDEvd1PbCxJLFZOC7zBs4Ni
k2MqWnGIyO60dtTeMNgNTUpWlrzgBIAJTEsv7r28vpR4OI7c3hsZ8bBW67JFnxXnl7qgfWcJjIp4
OY8CaxLnmO4i3ApBkhoAMnb5flFILBnonL8GdJzeeGpbDmeOtZryT1ePO2B1NrQP95HNy7pLwBcQ
HG+WSFISIn0rTMq68I6Tb0V32nRHxtKpeyLfpx8stfctl5De8dqnoJmx0mCB8fsNqpRhBeBaP4K8
R2RfOPSGzWDvBNGXBZUmy4bmW8/6eYpA8gZukx2zHOFElyKKasBlEAmLKks7aJpi01b75b/wOOdj
V/fFwXNrsWokWhOu00er/4woDtju0AAEIn/MEEDhYbjYHOp2nffSzu06Jug9doIvKaCX+KpCkdGT
YUzvjkQ6zUVU84fsZ7nrzZlTazWADfvflzlkm5p9wjloRCHhd8pb3pHUNXp6HzNbBpb8xxZFtUHV
gJW7gimzcmh6rtTAcoQpLltrP/rdhaetCoonxEU8X96NIfNEogCZfbFkT1Q5sXeBw4omvbiA4wpq
cnAqjTDnzlOOcaQoTvaKJbXu+FO5vDRWeJCibUgVuId0js0y5IcLpKPWoawHbqSeIrSTu7aLDkWf
GjuA31y8CS975pborNGjTujl8GkHO2ZZgqa2/TVOWm+UaJJFtG0yLAHPV4GSPSE1972pPlGC+6vQ
t9vV79dDG0zgrIbkoeViuithmXD2Uad8JqGdhTXGiM99U0SkqQN9Ix9hSiEvd+6/qFpSbHL7xZqm
L9UvuOl2+Jgpe7fMLm9941i7UKLTCkaWtQI33u9XshEzokZs0g3a8mfSMDAYJmkH6Zcw2ClSYqtJ
6tg1kX+LfeSbpI68RHLE4owdg6Pa6G/tSP/pOnoA0lN6I+sZ6mCmD0GIUdgb0B7PE3XAHQfe+ORj
ktLSTjHIGF+a0K6d1U7PkJj/H3tnsiS3kl7pV2nTHtccgANwmLW0iEDMGRk5k8kNjExmYp4cM55e
H+5Vd6naWjKV1trQ6hanYATCh/Of8x0crSQ/NpUfvyJzMZVZf4hKEe7TzHsRdpvuwpVfOIgXVSTt
Oa4+Qny9e4w9JC7XJHZizfPlzx/oLeEp6TiEdjnsJzfZE6r+MRbgrtvSea+64ZWBF0WJURawsAra
/8j5gcebLqbQ/nnEz5Io7DXY4i9ehXk7BQbgiRj3NgLCaTYwrdnZdCnrCVPn3J6tliiSzMBokFqL
ockad21J3jT0IPViCh1y4sRx9JBnZ8OY3hRMHlc06mgI6Cy5qq39OMFLtRqO2tr0HEyBfsDW6x44
84zniXtHbJLV4F/+DVcy3iDmpdsRGx0Pp7hBoGhO9J3h7oqZ5dCRvOPJxcbZcz8Gmqf2PsWFJJZu
1lhMfLYcLdHHvgorQ5xpKY8wKi63tdmqOwsN4LJ4cxy4vnFdljF/8a2XzMPOlaXKwQ9i61tdHtIw
ekzTxvy+DNyH0lrGbypSYAg1yxR9n+XGx4NHNN7BygH1IsDdBPZ4vKvbxTws+K1itxg3fUaQE8ru
D7eHAmvGLu9WRhiVIe82L8klJw15gTr/ELyhED6nZwgNcIdCBXh7/G0ZbCPagPzrxdldWdU/59Hy
z9E0vH/A/Ui3fURnkschm3BAyV+XDMXG8y9L7hgHs8h+czVl26WHewCVTA7WfECTeS+sFkRf9Kka
8O65kcYHTUUxrNhVneAxSM0hCUYFstNwNeq5OTW3LHbAKLrv0gVJsyTCOY6eKPfRgNCch9ZLX3jJ
KelgpkB3vi35lw095Ig/9PdCbP1uNjmK1/h2d7P/Zci5OgyQr6EWAnFnGWAZx6/mU/kl0m3F/R9f
JpOKjLKpMFM3LADVGTHLwDWNxFMnVzZg9AYsLLvMSIdLVlsYdNjOLnr4UUZU/3UAuYGhVzj+Re9h
rCJMnevMP4Y+dUF18zDKt6Uylvu6xDE2uXJf8MmPjpcGEuZrpiPcxTlRh3T+yVDsl0zIfLdVrk55
jImyUL/DzvPpnE8wyLh5M+6GkhApqxvJAgJGBYGCXcR1FQVnTbe5mbPRVLWBvge5YYeAxKaaq9qQ
nPOEpPU8A3Vwh+IaFT1phVit/UHOs207DVd3PtsO4vXWsf3wHgMKLVG59eJ6Q/cyFngT6gxpyoy7
A6Yd/BetPnWwkDlKFw/ZID6oa++P5bpsRwmrdd99+ggpAXN4fXTSALbA1sk8n7hYwbYS2r/L2O+Z
JZtvXBBgAy/ZPReXrVAkzyNfvwICaNc8PkXwbWg9e2MSGJrKJYfkyG4WUCsBuxM9taI9XNffjSOr
A2pHYEwpNVNTZ2MCFYeo6XJOw5a7HYryI0ossXEJYVJjOjhBpkS8XcrqSpQguwLxQq7hxcXdYu9U
iU3HWSg+krGaYTPkn4kM8wtNQR+S3j1oLe0d0V00GNvftcZy6Y9OKz+R5NON1aPLMyKqKDkghUdY
vE3Y2hVvMRg3FNUi97fOmuIQ7cs01hYSm0l4Zh4ObYMvBkKTQyQElgUoeQJH8jZEn9M0gbFOGv5q
kgCdmepDx4Jm9OYTXyZEI1nsCdVqNrQumAuwuBCi7GCq1eOYGB/5XPENTgmLy9APt3Ha3hs6cQC/
m69z1w58Um6N50Jg6+fwGhvVczcMX3Loz1icNg01xFu6Db/XTWQGAwddHfsYOGa7eTSK8GrFpuR8
DhUMbsYWWS7cL7n9a05VwwFGbrLEldxj50M2UUcZNtIOlhw+Bw0LWRCtaZKOmdlejPGjbRANluV9
aXWXgenoZrB7b+f4+nFWxdpdRmxBRTHz8Cgqt35YXWVKoTtJTE7UoQDJBrKBCInz2JJBP3au80VP
L81qCR7H0acEICQrObzXpe0FWGwOBKXVgZoDNkoYfq4EzFESPlEMxw5zMX76agivtu+8Ro1Na0hZ
fu+q7L6eO6ANNrGqgbBgymMZ9F6Ixu/ZGwbl9rYwKyb9kk5VU2Fg0fUJ+xVlWmZDIyZttkU7LvuE
a5vu3K/MkXfpkOD6dr8GQoW3xISrEdsZtOb6fuxccVQtZ8VlfudQAipPP+I3IsxtYxYoDRtuGqPF
gHVp62FS3rZyxPnF3boojI61BIflHLekcRit7VSNkDihkW6WyTUDYhGVRV2zIIKZgaTqHaO40lJL
RwU8g8ibxFrb2/IdJhKREW4mOvwtSdqfdd05PHwcmwoaSne6LF4gdUBWjDC2juOpoFoDLxymstgn
t19GnFHSNOBp+z6nEAH99IkxMg3MkQfzsCByNnnT1nZTm1ZUmIRUg1bqQr3tm6OjY4H4FIRr/joT
AHSZod0U1wbljacBqXajSiZPAwBrZPfHwlc/snj54VkCk+hSWVhVKKyij5cnJRijmmu47AHPNC7g
mebZgMSwRyKutuHcB2PT3ZZmoqB4xhLQ8O2FrTcY+F85Zhl+Ym4tWA9nZvDrghThxSexVDmheywN
szprw2OEQHIqyK1qxsLj5Ac6gZ3D38QjQl3fYwgtJD44JlO/ZhAzGMVZl84njeFcpCviGFL0KAXW
8kgczwhEHN3KpearR7QOBQbMiRf72F8XY+AU2DwX1RK4i19fOq0gbYYCTJzVs7/0yafXKyxwZH+l
tKATT+ZZFfmnaddHuuaWXU4yKvBW2u68Isl1i7NTqS9cTeE9LgoW8GRIftTg2ZV7bsE3vPl59L13
8p9u551g0M+PYfbIYsoX7ZeYGvOayg2Vf84R2wtZuHVBgG8LNilO9BaticOQ39RP0b4DKDfW/ruP
5/mtZpkh89ttnH6UT+QePri8hRt+Lr7UrTBRN9n/e0JJt0LlP023erHbBg7OMCjS7zoOqqWnB6Yh
BuEb5m2u5Asjx1+19r/7BQxQ8orc6sLYzy8AmNND1htPy9iRvIm5LM9OtJtJNm+MdGqxXNdA79eM
m8+cVyD/Bm4aZUfeTgw58OVD7k0kJMebueDIJaxNITON7CkxCvo0WEyLdzNLH6aiREARJwSB9pqq
EDNWbseHxnKK73RI3FgS6VwhRZMIl1yYT/GE8cWs++hn0t/ULl/noU8f/H69PXfSowmOXxiZRLoS
yzcpbz4tis5iTfrYocRg7xGLgcaAxYdE1XoJ8ok+6P5C4qY7wHlgY9KHuaaJGwns1k0+1q3Rfu04
I3RpCElbAEExk+wbJozpCRoiUssI5wHK+DH3W4sdQqNvtMaKsV45O2Q+Ki9HOI2oLvJG3zy1Pvgr
xl0Ft7i8CbhS7drcZpcRYX4sBwIkA2dvwbWDiuHolFS2Pvp1v+97jj8LweomK86Y0tslvHXWWDMd
EdO+zgaTHC++Mjuf3jkn00qDF40eBPE4Rczu4yI9tJkJ63EkpLQ+yVlL0iep2ed14OFv5yILEgVR
i9fJ+plnvtyh9h0H28RC1Cw8vJfGeCryMTtFZv8YcSTf9Kk6zpjDicZ5P6zwo3G5gA0eEC6bEH/c
0WUxrYujSThpWnuEQD7eqDr9PQlKVRsicrGgByosqq8WlpyZr7AMPO3RjGHPSdCFGFmFJGVK7ncQ
CSt72Vux92BqeiQWNZxtzOFV53/ZLoNc5zGZ5RNVuUmgBvBuS/lLdCTjvTsdf9LiBRcfC8tB91F8
6lT11Ece/+yydfEj0Hn0J1fCB25gCoxVRn0CtRD08TBAaffqE16A33VEDI7P8h7PnYPTL0pfVE7n
YzUYcdBUbXxv469uI9/6JvBq74Hft+ee9nl6ACj2wP9Ksm+kzCvsyQMs1ZM9O/LXIhTWctL3t7ye
swueNR9cyFjvLNvkkJgT0tFjeAwTDm9LjhesXGtZ7bK5lcwezV6IYxX5AcY9uWeoDOXGfhIwiqqO
clrXZBqp80ei3ncTup7NJzxIwkM0ExDR1/RA8Zg7AMogsj07RARDzhHC189WiOBF0Tr22zW+tdqq
0xY9BTOZK1cReXwlpoqf07B+il3SWa/Sn1gnKUIWA3kYxuY7mqIu1PY+7atScRtDKokkfp1s6Tkg
T2THSW0jBTdvi6tQXFqHrwVxBa5taNNhlmy69QUOxOL3XnGlb/IhdQaPf8yCSAcgdV9NmvGCXN6j
pZ3ufGH4mKFNdL68d0/Kya4ZQ9lt7SYzB87YvKu7ZpsXsjlGc3sRZnjn1dwpPBfiyzBUMJiTBSpi
Hc+bqk6RuWbkBsiAKB+JkkdF8HkTGSM2AInUEcFx6qLrlNHUUTdQoxh/Ku8Vvyx3u5rsZPIrMjW5
Gg8HTJ7oX7N6Hunx8XLnCxWVY64znxOT407uZD9Ck4ihtPaZZbKf06QHXI3L7hguecDzfpAJxbRV
+yuu+3NhPDccMVGsp/nott4PvPmXyM87PrmIL9zMGodrHl83INe4lv2OtGt3SqT1btXFTWoS9KTq
aG3Dml40XGNylb6qOL6D3HZS3vRUePX5R2+YAsvrOPHosqC2Jh42v2nHVUoYsVo82ZHPnHBp9hnW
dkpIwqvmdLgLM8JmoczLU6z9+7ZzXPJCWH9R/OKdMxcEYtgzIuvi8tDRk1aDjI4gHjbyxDe6PoZy
PCgoDYRTvcds/F35nFZw1yGAVDq6TOVc7HtX/GY3TFHXfL0DAqUPIq+t7QrwCgq433e9KX4trtui
r2rjgN4L6wpfEcuNDRg/I48wlsad8GQWiJ43hAGsf6hndYhMblyej39UZClsKn+6eHaKGiDLfRyF
WdD1EHvSeWSefivs9geISchnHA2JDQEbbcf2uWUqo7EL7qrYKTgWDXs9EKVpiZRCfMO0knRwMcpL
4txZNAQ57ffFKSt4OoV/kdE7WijTXI7NVeFHF69rP1Q37PAWU2A3N/1+LcTiU/FE9y0cgJ1BPau6
ab17A/SlH36tmMNWx9qxlGBHhS+sJ2oh3kbRcclGBJWWfs3HdjzRl3ZsqvGme/ldFU11NCvT2TZL
eEzpbgxKv6BBA0+0pE8phY1DUwVfYI0vFCWwKMKWtiAkRO2k1dHRg9w64NLHmalZV87XuJvOTMA2
TeWdRAYcURv7MUHCpgNuDjpbo2OLDsZoSGgJrgJfWetEQBGdm2uE6Grn0QScIZ0DdOC1XHBg5jGG
LxbR4H3q9VeOX9/H6UMPbLp1ni+HaByhvHR7AQpliwXDxYctLwsOA2yM9dElO06FGtEPxyIVn5Sg
BJvunl4Pg/NDRpHFilUkfJVgZliy5UUOh5BJ1h473i+eL2vjp9kXndY5KNvwITdccnIkVHkPw5Qp
6A86muobRNxkY5btX70L/1NO8FH1ZafnJ0xlVfl3ZQPCFOAJ/tPi0eefZfT//z1/tRR4/h/S9HGm
0EbgmKZnUgLwV0uBp/7wTc/yPZuOAmVatAf8W0eBbf4hHcsiz2IqxoP0O/3f7lFb/OFL31U+jeUm
yULh/CMdBaZaWzz/VlFgWKb0pLJduZZs/LsCKdnGs6VGTxEoiYeTHGHkmwgIW7OkTMxgVdpqa71s
2mV4T+uxIs6Ml4QdF7dgDgmENUu/skMU2xLI36thtvJoUdkZ2DTHfZSVHQdUcGc7q8nEgQNivsX7
QuU52s9uWgYapkQVbXufZiDqL/HSzwkQhaIcMMuskcGywhQzDPeFUZKltQub3ZDdU4tx5Zcty4Nm
4d0Wi0eJ5yQQL8aG192on1Y8YLzABBdq+mAKbV+rxon3dWktyE3i19zWF4beLFYpcc8BqFWYA3aS
c3r03XI/9Jwdu1YqmicH+RC6M+5nBuoTWxinfhrSrTxpjzaNTTKMnFsRSgJxHnTVkHvozi3ozjMb
qMt+6r+LfJixmE8MbTtOPvZUXU0AiPvG0x+UOv20gD8EkEebvStMMsJ2/BLGiXNKczI7poz2uaIk
WZZAfAz2ynuOUjQtRtzYtdu/c4m9off+dlD4D1VZ+ydmdQX3HwCyHggPXF3jlVNmQXM5JBA7L9MA
ht2tpsF4X9b9E/mJt6xpaEel+RSFgmBVnnEtGlpVwIL14PqTSEGbM567jlW2X9zmCgx72CVLKd9w
DDFf7elehc7guTAncXQAsv/AJ8cxEa1rFBAYPHeGvYFbsZ5cuiN8JuWiM/aJLMgWQSpEC/np6vg1
dNm6y+bBLE3uYgWFpv0Yd5tFcAVMa+4lMJmMPRoVoio3NVL8BTjCGAEm0055zX1ieVU0uTt/QgGd
HXbdsnSzfZyzpkqc3TBQZXoYS323cMo9pJHU5z4ks5rjyj43DV8BFS0ouKU7Hr1Mz1su4rjhLEH8
s/ay30OYWtu8HefvrQQVY3ezPPldz/AA/YbumYwYNgDdplMEzXkaYCjY9vYfb4j57/c+r2v9R1XP
Oonirv2XP3ujo89qrV35u//YlV3SzY/957oqtn3e/cv//qvjaP2V/9Wf/F+ff/4pL3P9+c//9B+u
seo/XV0PP3/9/ZK8/vJ/q3+RfziCIiWfPqE/S5hZP/9aWNX/W+PCovd/2l/+oGrZFRTDmDjpLcvi
j2uxjcT//E+GTZ2MpMGb5IDDkgj86x9ZWm3prN1Af1tbFWc31/XIk+EDQUH23LUe5t+tsfOSAslq
ip05u+WldiqmxCbLqj3cT6duGrLL0r1Ykz/eMdnGKhHnQMSLCciL22wVGYZtBV8zqAU6R4EYYczi
bC1D9dzH3mmt3ljBldvaYWBhze89zu9LK1nqGmiLm7Cvh50fOtBTtGkcRfvBoP67l3J8jvzBuxqj
8Vh3YONQcb7n6xisi0F0+BZCSFPGNhPExrtUcD+PhO5w+drJLk39+Ox1SKqznq52vi6Gciq3lWGc
iRxck6zwSSpOe87UjMR1lG50g58XA+OtWC8XXMim29CJ1yahxYqFsbwY6/gfmkm9HXtcLzaWN34T
cn0ugRmgkrKA3c94g+8z9BNoY6l7yuLhNvvFyWJKfzdJ1+fAuFSHsaUC1imeMtk+MydcNsDYymMW
2gLpMNvSYTofnd7PvpHueqEa7sHBbn+0IvlmO9+SqM5QzKxp17k2qqyTBWtXMi8NG0On0vse2HtP
sOxaN1X8KFFEuNhBbGLWfyE/+JTr0n7pMOqDHMW5xESe32eNTwQP1/cDjkORd1sMx98pbgSrazHJ
TjL1qpiG9jYZkUaB6O2iLnsxHf791HJGd7Wh5VNXvJAgx6PGPWnElMUdaAh0nxJDn6OflJl8eJkj
LrIO7/1ogUoTQgqKGwZmY59/g2Ep7ohtILI54UFkJ8tD/ZgkNYuUw6J1JyBT3CH1d2Y7k78aql3r
5N2+ULhIQx9IxohH/KPCy/Kra0+Ry1MYNxNTrL5Pd7OBOwOTA59u/S2RUYAoTug8MwWxJFh5vj71
mfwZEZ9ZmtZ7G4RH/wWdHOwb6RuPZ/E6Fkmx6+lJInof1UeYiP5hVsBRZ7SUQ+9jP1ewyDpRmHsx
YXaAOIerBqgFVgT0177/lLVYi4IczIDYAGmFPCwD/75u9fmrNEqPDtwEJ8Gwwm2TAgINLTwkMN+g
ujomxMOGxF6CWeMO3SQoenN4oYc1ejZpsaMae3kmtnCh02TPWW3Z5rl904IBW+b88Omz9FWyTbla
Hbxq2MW1F9/KNHIJ41qQUWV90XZCk4R042cjdrpt5wwMjD1aLGIdVS85gsvRnO6UXqxN287t/Rz3
24lePkarA8zpRLpHJk7JS6blmZr65QIcclcUmultKqBfmOqhxh72sDwNY+9fnOqb60bXnmjBPmJ8
tKnKwUcCGctDlXbcpYnLQYLduyWNtZ0PxjKDfLXMv6s6+e3OBtk++9y6ag30mMY5X/TrPDjeOWvF
nVa1OJGCe1xyyCNxjjoaYrptbaa5Eki23/Yno4Gg4kTYiuFVbpoUOOPALZ60u4Xzylre2NHDHU7T
Yk/Zb9BbBo9dJhZ44KTM6667tvUaheaCO8WLfwW2WAWdp1rcdyZ2WpgqZy66vLxo0Xsjexp7O7rO
UXRMeqkQffCFOWJB/zZrQBiY0BLsxdu2Dj/hQwGa6tcMv/cudIrJMRM470gtbyBJcMNT7XfoivaF
6P2dq2r8c8YnnGfS3ABcO7cbD7XVx8c6Hh9NhVNmhhyKuUME/ZC/+TX1yByKOp4TEtVJ9ZKNLkVH
FmdAX74xj293dYzwNQ8tprEejwlSwaVboBqYXZ0F8CXuoq69SlbBR+XUP/nO5rDq7JK3w503A6yp
a+fTixCBSgHihcYXTkE0mbfUZGZUOeLUuOFnma8VAmW06bWFpjw132bVUhnRVL/Lij7YGQpB23by
PMdQDumDTI7evJaXJg7eRXaTNrlgJAa+gDiHEZg/VAdNUnwTcEB+5AnF7l6oGaGt7F8b7Z86SpWY
d6FVu4QLI85lLY64sqQvZK6SgVdPxKE8WbgU9EI4LU6rO1Xq/DwV6KhR1B3TVse3omvvpVD1wWDJ
hZ29unr//CHuaT3xEn8HUeiZN4f7r2pafbYR3pBU1v/5538nPYDcqcPShUGI3uq4e5+LQ5o4X5rA
mznX8YkIKBaTyP+IrGTfm+aPTujffRnPD7GAtyo0RJWugTRF8PjsSuYcXZe8kNKyAllQyOYtbnVa
oLzQKhrhlGQDqJMN+yb4w4jrhzb5B7FiXtx2DjH+pOfMr5kIh251VJ0NslAZv8XIE8n64e2hJJbE
B6wPOg3t22yW1TG228/Y4p5kOKTxy+55CcFe9lHyTF5j7Vt1nbuuGtBJo+xryOIQjkuJQ3BQ0BP1
tKE+IMZIGn/W2BxgxFYzTbgUN5jI/KehrXljo6l/dLB5UwZqv0VuXzGaTU8uyMpgmER/oMCAZBV1
CW7plkedzfKu9D2c3VDC4wxsIo2VycZl65pM3rTcDt3z2BK9iHj32sb8Ugig4It7ONmnUCzIJrYW
p8iw92OJlGQvMIsLoNX7uC2/5l6317od3ilmRivB0UU4w9j2eTPsSMaHq3O4XVwWMnk3g9y1wmF+
xux/L63EIOnDfchXlhtkRjE+09H1iG3NfJZLz6EIfFwzZRNFDUt6HMzmUDt8yeIBPs4qHI2exAOM
Am5E0j64fY+3ueAeVFRTv1EodLswffemlXkrzOSIpbbatDPIQb44ycEzyHXztzpbC8kcvqvLFqO4
0hoVgqClumOXMDEq3T58gC6CxkzeKJlrkzlmMx0M4Vz93KuxYzP0FfnEz83h3pLNtFsoxxhTivRy
cEoGDAHNHPxEm8AS9ONIHxHOdLp7YX6UVnYNO21yAa2xmqSDZOHuUKPHN49p6SmUNddu6NhEFZgi
RTOa1NQ/g6J8Us46SG0UGCZ/HklAwvhzPNxXK06USm7MLAY4ZzkfJnqL83hINtwNzYdoCiAaeVtd
FFD4WijeUY3NCPRCEQC2iRpOIaHHmGlcmG4TVmaI8eJZXLqIzfMHzp11J9YffPyYUwz1g8rquu5P
eAeBWqXTw+wuL97sjPtqqfu1uFyhz3fQshP2K4Pa76zI76fG8R8VpVeL/cPPyETNjvnI2P3TyBDA
etH2QappQ1RLdIH5JDZ25G3xX8JLrtTVZIByyKthbyxu9yMdtQU3awxC7IdsC9K6FjTB7fRQpXsY
37it7fkoRzRoJ+nFjsbwGR9cfXZ1Ob5DDmqDSTk5l7+yJDHQwsWA7rO6AMpwP3p2/tgYCI/AY+5S
YZavLeusrOTRJj38kVVf3HKSexF66dalJ0cADCz1QINzSAG0wDSJ/E1VmIbSlFT+3iCDBfe9HE+I
0EHYpu5uGYrmAawmXswF3gOLLuFD+9W0LliVlkAa7DTwsZtnwANv9VI1ry0kNnvpkquZ4blm6k6x
d1IBb7AzjAxKiw9zAR1cGPAsJ945/MLtBlv4SBBNt3vHCJFi+SKO9vIN8NHvZFqje7QPri9sWyHx
lvl4zWaBhdLkAF4Z47Ng2nZO1pxgoXknqSu4JDG9fJ057TAZAdjO849BO0sg0pM/0MJEH1P/oIz5
l86yi+d6oD0bKu5DO9k24GduKCEq8B7shePTVFe3WeXyKGA/64mQQpNkryWlGITZ8POgEm8tVXqB
Mypx8grmSIbfgcIF8ovRJQ862TlQjJ21Fa2Pt2EJq8mNZfNm4S/YoE1LKFhDd+QQQtOi2g6dw1fV
Hth/gfN1Xdu/QT34sFL7CtjqeZh4A4nz2DtoqgoDvNka83cqR5aDyZsAf3oyv+egs+hbs1kKRXVg
WHS/4C7BV5rpfbLAGCQ6v0lzscMDNl8x/p1mztinKgp/VTPsKAQV13WKu7xpudlwJiclwv2vzEhk
8ZUH0c4KzTFspvBkP7HpomxTNoEhhBCCvcrGhMnPuRVzoofuaFTOG2Smp1RN9kcyxA/RiEnBAbkY
uJm4V9CFzZCqB7d57wy/OvmlxmxkDu9a1/m7XdbLTjhq2fo4dViWF5gOU/Ia6fiR3GXOnWnA7t27
pFsLmxi3frNqx7jXIx2anHUIxGanfLGaS6PTmw/g7jgZrIWKce2OpBlx13462yZgfHTHaZc7uofG
cGdXLlijWBNkK8WVDNo3bSb5wdMMEEFxW+sReFIsRm5evocV2RkXgnQRv4EXZLjDB01ODb9OoeZ9
PhFRiBCQtsopF/A73q2G4GC5isCuTe63KCN/mzfzHclC49j4rQySp3y10WMG/dn24C0oiQNS2zHC
j6s3qNaMKFWtaLS2v8k82RtpaQdZw9eEqRecrby/mbrozkZPVrGW088BGLnGIrJ1ZVeBaRpxZE74
FKplObUzkw0rq4nZgbg1ohDHvNpNI6GlQd7FBOL3U5u8cXCH+ja4/Z0CIrslxEgNRYY3VYUuxVzt
4u3CZnUMpIDne1qGnLB+N/xweGzti2UV073g64JSGl3tmmYUD5ouq6NaEENbU93TGQH5girNaWh8
ysD5v4xMMLqqcxIpBPwu9NtQpYRgay1+ey3ByS/hvjOR7STaG+XWTOf9ZaZrTi0cG/SQowBLcMtd
8UvZ4Fi5f1iPGmMkaY85KMHWbOVk1IBB2KQSD4Mdrga+d1imGZICnOnJBQAZ5GDdT+ZjPWy70l3g
75NkGuzynIruSrbEPhXxc2EXFEc38zeU3Rf8yrC2oUpBr218aqaGOzGitRa5OEmznF/hG/6I8GTA
eRL6xGgtP/pxcy8MjsFxDJhmRKoNcvrooOqn6XnO1GMVZlBbQkSJqnxp07452/e+x8ORq4z5/VIM
T8KR7blg0yPW9wUdGqphg1WW8ick3pZ7rqMreegqkrXg4fYZZkbs6B64z09Xm+IoUu/lTyrWnz+Y
Q/hQj8WjnVADvzal+EUPIIKD52jBLoDYhG3WlzSAIEcnNwErYtdWnBdMbUONIHcGSC2e7rIY0cOk
aS+whtY75KZeecrLK/q+Bu5EW0XWY5iQD047V09QTXx8Yi7tEjXku8ZzKKhb1aIB/v68GFupC+gU
jEGB2Yc4DGX+E2A0nnPtPw1R+2XCrMT8wwk1n3itcbVUgeDqWIsav19qnM0eN7Pli0/Xz35i/68D
IEb5XR0hbZv+K2/CsjdLfg14NfeRDq83ONfmSfIY8MlF5BEgMtWBtvCDYaLJT2EV7uhaNI9zbQ17
z5zvhP1IEcQQxDlsCyGrJ8Z8R6WmDUMM3GSab1pRi1f80ftKmyw+RtYGSchoLxw/ee3lIWndk85Q
38KCoiubqE49uxMecXS8iaoAy8yftfkEWpkE8aA+usF/L5yRMgfJ/Um6xQUgqdzYFE0hzETl0UnW
efJAPCi/KGVTjiASjtqDutohVxjtxz8N6b/V03oNHJJoNxk3NVf3HMyglsekuy2sHCovbnNs3jwc
ST1e6mbhnfc45wO57M70qvCaKQbrpmc6qOQOX/xH2Y2/FmstZWggsGffPVXgL9YvniLV3wMw4RyS
lptFu0Mwu+OdH4ccHmqtTsPos9Nq75ZRGLhBrwR+K/M9SZQsIO+AqRNsTpNvjLz8Rs6ZKHSCDGJO
fHSu7fcXZ/6Gup+DWCHE3V7WV6XdhMha7MA0GO7BJx9HrJr0VRevKlMUuGnbP+tpOuNA/LKzMPuK
rANDqYEAymmAUbDRA93QEQCJXYNvcmDOdI4BO8adZt/HapxAF6hroDgZ2RPCZxDyG/qysBo4QKli
4zPRNJ+1raG2jhs+tBBEHxswMWT4jLtSfHnd/MWuClEx5/KAn4f1FuvI4C6vXbU89HQq7Qw50hTF
5Y49jqlMzJfXcwFoKmy0C30YLaDszK2ueMeTY1i4P6TPw8m5uIpM8xv9yIdUPCW+t2BkILnVm3F6
WZJhPxQzpUfeaN4GPf1s82cBZ1qBKDeBM0ic7xfi+IE9NI9VYbyWXqcfog4yOUE44gHpdEn71LhL
Eqp+re45LvIAY73xaEuSf2nNso0Xv/LdkZAI13mu34M7EPydMLXk6T5iAo77hVm7UxiIaQkmfK8P
d4kbttzV+pum+bhfMTnUopU7TKXETOUNuueqSwRICdGhjPPf9ACwvPWsauTG6YEwQjCwdLS6Nc2f
QH+THbFMhz5nmvMmv0E4BmLjPC8VfSWR5h1tpxO0CP8oY2jj6LRfXjiYOzE9DrjYNs7Q7ufZFWDO
zcvSzwCY8QyWtgDiQl2JQiUizgwvofkMvfJ1wZGtXav9UWTBNMsDI5zoK0zL478ydyZLkTPbln4i
HVPfTKNviYCAoJnIgCQlV9+5JNfT1yf+U/fUrUGZ3VlNMCBJiEZy3773Wt8adXCqXYPQb3RpJxXh
rEh1tLWTEFrZgTvOYGTSMFiI2tqmVp/sEU/EwGeN9zAyjnWqbTNhvuV2J+EapOmyahoKW1gVCZth
UuCTwPV8S0b1qMXeRS/4cwnv9tQSa9a5x4l4t9LA+UknKkYOv0XGZi6hCmA4xAu4wFzLq84WhciP
iDyMHa2IhrUe+J+5KRF7Vx/lT97RrQmi9s1nw2ZIcO7MsUPyxg9OEqCkHrx3IVnJoK7fXBv9qxek
j4gVdoWBQcNXNGKrwf/bojhau/hQ7Cx46Gv5MymAGFKDBcE5+hJM5osW6dq+U1+OTkwBZ0GPqLzg
jUbOgTQwRNB9v/dmJ4gTu4c0IhBGTxJAm0F2AS1mLhi1Etehf8WD/S6REy46/91UDo8hSD7G3P4O
05glCw8cu8QpJgErycTa0SgfulA+RbLh/gqf9aZxNxNtJVfX1Lbp43OUjfLBD8I7Fwew4wj5S6O/
5wEuV7qiRxNN6KIxuR/LbOuUAdZDLpI+UHfI+PoyTDF7SXsjgOxzYF96NQlF8VQ9oS/c4Y9Hoj8u
JWFapUtPDKPSGVDSFYEbtVc+MNuGdJkU+8JC5s2a/ZeQw2LRBnPSR4fwUSFDL8WnkNO+0ZKX1i4h
95jnCjo8Xa4OZblBq5Ib+8OGQrqIEg4KitRX3q+5a0VIZE7V7XniEkp20DhM9vGs/RuqT4KDHmmf
DwtQ1at263mc2ntnWruaN1eR4YdTWUjsmptWgoSI+xM9mI5KZxakRS92Rio5s5PFKNn+aSLtk667
qth/tBq+geYzW4V4/jSbFwfdAlEtIJXqtuNgZduf7YCVoH6ygjolW73A3Nt81lwCa4rlcoW66wCS
5DUYnR+lAuCO+XjVqbLXjh8uLfjXzpj9JR/xQPOyeZiic+QyJ57/sG7z6IeGP1PrjkOoGyxcPcoO
8htL2G5Ik52baOc8zVYpFsQeYISLdXvTQNXzzO4qqCfS9KPAQZsbhKwUnBS5bq9Q81J0NUy8Q/oW
IDhyJLR9S/Oh9yKSG1NjEU39qQA5U47TicTtC9vpPcZDTneKs3+xz1110zXr0Xaws+QlwKVR/TUQ
d6uQQsXIDy7g4W1FmW2m3atewaLDQoa+TwxLQQBKnKhNG3qYp8gjHSTXuB0NrDhNyi1GB06M9hlm
HfOrEkViB9OxUys9w5kR+rhP0SESLDfcYpljXPLooGVvcPuQQdbFi2+yv9XkzwYD3FzPAm1aW/g1
eX+NARRP7eS7xMxefHuVUwCABqTh0mV7ZqbfwF/RR0nwtXHorgjmuGvkiAKmp5FKxwiyQLiRfT/n
9Om82To+stqAqWCOPPApK5ZN43xhTn0xkvRJi8xo2TE+BfNXHlKLXk+vMUa34idf5ctYkvCgBv3m
BgX/UuLEpo5JhLmmKJtG++5WzZZH/eLa9KnMurn5evvWWfKGT53OFLDgCPFv0LIqVjxdN5JfVpUe
u7D/CrLmpLT+VvpOsGiRDa/xeqYrA0OYrtcUbH73wPo6mdMaxfHJVfBAMYurxHtUQB6HrPjjvYpO
u4eNcVVmOmdnsavGJemPzBIIL4Conh1juzhQeOiLOs+9tVvKPzSTTsYcSBzu+lFd8+57qgb8YDNY
XmRfJXe563mPYZl91J39A0PyJCR1YuPsvcrCC0lo+tLK270bdMRpUDM6DCtsW+2I4FiG0GcXuZO+
KISIvh4+F+Z4sj328ByeTqGDe52XHLvxv/3M/AT4Rc8vPeDk5oqI61tmSaj6jI1TgrqIZ9t3IAgh
Y7D1YqJYaRCYdOl/R0wI/ezau+hDpp7zwVCd8soETMDN1zrdTZbBysOLrAWpt9BVcMICeLUQbizN
hlFf42EV0lN/1fb9HSfRD8qfW9rnL8rdURehxGtXSadOHOq0DgYOs98MkAdiHWwsWIRAPKpLGxj3
MhvwyiHJMwiFE7jwo/ilM/OdHlRv8F92nJhLUAg+KHfjXongJ/Qx53sTNCUUIVCsTloTPhpVtctN
cQH7+UWH5Rb6xCY5Q/ZTRbzXzMoFF7bWLorJ34kcu5blbC0R4DXL0SbuuthMluRmQQ1gz2rfGCZz
NBTBwtMkonIH1Fnsud8SRoUVUG5bUiN6io7RaHhbI6LxlMCGQLnZV5SR0zWdnoWVXisPrlHR8MeJ
pa3pEiQX5bJJCmrj2mbGCazU9r81I4iW9HAyWKjqTrBOQtwQ/Xmc8NZL5HqvIP/35dzDztKXcs6P
tY1yn1sZG/CIBl8fmdcVHyiZuKdLzk1dhrIq06+AIm4TKfVwMpatbpoMXANGZPaO/bdaOAlXalfD
lKv0q1XmeG20h44Bhe61VzE4340GLXcsjLOBHj5t5cKE4R76/jIaMTjb767DQ/bGPKaRZ96TQFF2
BGdJAtfcYOCKgvhuB8CeR9TwTE4XbaWVa8ecM/M4W849DtfHy1RHrFTJyLbRJc8T6Q9Flu80vzvG
84wic9+YKb4VfftG8dyRCxbuVcNVG1bbeNIejRprnGh55WsDxIlPZF9leqtUsBgwGXuLPqwpxrzf
VTuOTKuq5P7CnY34IPurx/KrhErTTf7ZH96Hwj11JIwuahfZKqPag11DaKShxrlsHzvoITjXnqqk
eaB5cI5KB/rHN1JdEq3lEqvmsbCso0qKDSfQfcpiqLv6RYn2mhXAIWjsLMouAaWpbokssTioH4ib
wAOPFgpfp6+XysP7SYsZx9lspQCfnIOt96yJcA8j/qONDUhG7VKxYOtt80F7jcUijl5ampZVX21l
heh2CuViULMbYp5URy9hPlx9xrGLAlQt4Gx5Q6A/LItQrcO5eI6KfUiYfaLf7UF8eYb4O6n2VsIx
XpAwRqnMeNSrwIYj58GPRQxbltWUMoDhW+M7wBuGFumEshlIL3W4HE6GV+yUXV+HQZyK8acP96l0
rmNCcZJHL2k10xqiJ585II3NmYOCrzFHNTj5NHoa40G24ououG8V+W9DDBuLSJgTATYLQtHaq02j
deuEJkjeyT4bbvcDW+rY6O659whaUizPHp4S2h/MmU68DbcsT5EuZsOHmZUnpnY4b/hdo/vKLO45
wrQ0aZ+0dmeXDQlHcXeVdLnLvoIyySJjuWqrhvSjzvSnBg9QFU13c0ovjHHuOuvdBDWYbdlbocT4
ULBIOIAfph6xf1mG716AF88NdwOqHPhQ7nkcne9uCDLwRciEU2uLXcdje3mnSixXnoXGvKooVzRf
C5BzyokmEgEN/TtY2JXCFILzTq4iC4WC1b9RqhOvyVPqQ+fTJtx8YQ87Ij08siJYD0V00rbCbf5U
yniUDoJz3/80svATqBztWTGLf2jvV8MO/lqLwo4il4bzVqcYcR3WrLpj6C+BPusmkWfc35Vwf2QU
/s0QpmsO5Xo9C9J9JQA3Bud87h8kJ5I3ETq2Bier3qMvhA5vhwX0NXK+aI3dGapB2Z+GcVXIP2nb
bQquYW8UF5R8/dZDSkpvJt5MquE01Ge7WIxXG+JGD6uZXsu4gxOiVoHE8SS8+WgkgoAhDaWM/4jG
cg+ukuMK9L+lU93ansenW8MD4gcyvyXOWBeekjYy/nDMuDy4ZJHl+Si2tP6BJjvWWWketTmAnMIq
iA8jv4NLXuJuyajOq4bTgjaYW69gXSwdug2/AOKJRWl0xKqwM/qGbYFcbCr7bRnGX0Oqxov5ZzRb
/G8uQWR4Yw+hwjWbGTRBq3JLD+0z79Y5TWl75meErWkj2cVjowNrm+9uCXA0abxzMzjWDpvMC/gn
tPrBXzpnQGZyhDWGNiDWx7xDa/ZXNuHPMO8oBEZ2CtLgAsHfosScA7yK5JiDKFBwI6BTVl9OSCPH
qfvnwZXXHKkA8ZzztlZ1nP1GTNeZihgEIhSdXDwYyYW6EFA5g0VWkcLL3lySwMiD61ySml1USk1n
AETsrrHl/pTJOLuvx0WrI9whkRGZEsnDyXyRZ2y5J3MgOUdxRjI1mhtg0SKRXGtSE2sDsHwHuWvQ
t5rGgBru5rSwBigEFYWiCYz93XgCukNjFxr1dLJb0J3O8IpfZkG/gbMZupNEjzbc6PhKPvBSzt4g
71F3k6eA4b6dd83iNZjogrgGThJLXkc/2WecofqIEsrQmTv5eO4TIhPZazHRuYKtPkFT8lvUhHX1
Vvv9U5F271NJNTdKFv6BcOvWVMvmbo3WiZDMG9StcfQZg9LUWpkWcTmUcdSF4Orsb63PD07IxinK
+gYd4Kprhrsypf5uDuoD3zQIh4yRXTZdhNX94EG5B3hUXJ6tCRZh0ZqvhsAIZGJx70fZrBRXjnwY
U0S8ZpnbW5fbHdsMOdTG1us8exMo7bkgd8rPnQ/hK2ubO7MshYNGQr5Qor1qvXm35gN+WqZPdI6X
Rmtt0JEEm9/1T0OfBwKNwJbuCjTeXVGgKM5bFtCjIV010B8WY7OU9nh2nPqvTRlKedweaRbxBkzd
DT2LN/UHRXuDkKVZTQAdJZJL8PweWITwsyIDixNu+0hGwwfMfuyPpNagPOEWo327SOZ6x6ISAuDz
09ThU2p9e5RHgNoDA35YsZMh1Kvc/Gsps182vcLZl2HC0Xv2MQvRAc2rO4wS5IdmSa5jCpPMHLZk
L71ngWSDyxCyoDjQm7hbapq8+cSJAGXurHorszLciJpj2BD5nNjRyrUQK0AWLqy6AcLM/wOURs2E
RrIJExQr6biIfUGxwfFmoLKlnbguzY7CoQq/46b+KJ2pXdBzJRNkkjse4JbUe2fbZP4xwH5/xCHN
2mW7/XKpF3l76OAMYYP2ZXv4/VozkpND9wyON9SioH2jIrYPKChw/5ZmPOwHznKO8MZjlqOaphKH
rmWqbtFow6kO2AvsJp0OGaTMg5GyqRvWIacTTN0WIpOZv11Eur3HM9MIKovcZUYRNJNxsFoKEjb9
GAkHRDxN91mShJ2gVEHGvEZW9qlFgbeGjhRAjZ+RZQG0/03uWm8qmIXaQ4E+3HSOBVl624Hj0+8z
+v2Q9CmMjjT5MSBi7XCRYWTiKf/nQ6msf3+JRJDOcOn6sAawfWOcJZCU4+0+np+cgkXizh9+P7Ma
VqWhxPagNQ//oTSZXg+1/7+gTRk7I+FG1Y76V3BIJic3TtKlCeMfJzpFtI073IvZJSpd3j1ITA6u
zHXaMosE4c6hhyPzIUYjv8UxZ6GrGr+xSDKLpv2Nw/YRf16zZBo5WzmkajdmA78vsRjo/374z5e2
ric7wxMc2yQdt0EQk9NKyKjM1GYWYd3NlUPUVR8DB4v17/eSGQFBGBz/8Pvp9DBOHmve/PMoZMvD
73f/86XwHG6fobupUn0G8Mu7NBtA/AQNcyGuuH8+810OdGPThMBbAzqYxh+OQci4RvgJB5gpzcGe
n0SsyA7rCcLh9rKyg48mtkVFZ+U2WTQ5xvKqrHCv2z9OTpeoNNKLMwbUPuaI13/+4M6gRzN+KFoQ
xBnzLhPlKq5uY/APxBbSD7bbZeYgaRJOSeir+Aoz/XvCFQiqZHzriJngvgGCNaKnhaa8joFOkyzJ
2gHekk6nEd+jvnlKY4twwSz/Cqfm1ESkFZA3kbftyUu9H6OXzYH0nTXW5eEhHLxN9AMqxF10Zgvm
yqEhFgnefcfGUFe5jC8Kvl2PCS1/cmw4Y11xeKKzbpDP2XCrlB1/6TRIgJo73aomKyTOyGyuyKxb
+8mxD3TrmZFpv9yPIDs2WkRz3Sd6g4uPpAEzbE9IJSAS2BDbAj+uQXGYgGKHvY8JhB6XbC8MLheR
50wMt9YoM7SL6dvVexlom4Zz3oog6WFR+kO9pW2bXs1BHkZHbbSm9fc+Q7nZ30EDGhBxGAQx0l5M
zFJzrb2hsZPkVaXtmokpfJtntFPwpjoIBt2gdFHjqFdJbMOpdai1IDqT42vZyzK2dRrVb2Em7Ae2
donAWBLE4WnFQ6R9JeGYjJjfsowwJtM715X+jKiWytV6HJo4XyImgxarZWrvf3NfKKs59XZGBKTS
ijWpRgWH8eKL5iCjMRB9HIKb6ijQ+kGLt/YphIyTZtp7bxwJs8MviOPdP0Wwo64KP9SfHIj2Im7L
fGOECdCeVn9vLMU8oJLvBpHRnBvHi1d2tDMpL9hDyPbwU/I6krmvYHvDswtXhzvCOVQVPtW2t/m+
1jp/+makgUwg7QqGqNp6Sf3BDbGtx+5u+fAYUpnZ+7qYdo4l4xtCTLLBHViXI0mm2mzfdPaamfg3
jEcLLxzdJTJUTPsToA5S5uN9mfGUQU2Fx1Qj1CJvxaNl0e6kNYqYqkmihzkZOgoof3rdPhHOsIc6
5FwRrJrLodfk3kuR3Y3u1u+AT6MxFQtzyoJTgTKNQTg9KWP2zVaa+U3WrXcldG6rTVpCXAJzHLzs
koZ5ZD7KalpptkcMQaQwO5J8e3QZvC7KQTWPemPv29YrLiNOHPrk1ECxTA+SUdwzBtFy3VsZjUuN
VWWGBj8IIeH9ASwj2BWM44y01QSvd5EkV5nGb7/XhJpwLxgcZnd5PD0WGXLnZCzzZ+BZ9yjsHITu
WQvHnwmYpYlvYxT1uyjKAwSE+hLlBMy4lQszPk1NfZmYdgv6AXsS/i93ow0d76QpPogb/2JgB9TZ
njJo42PG+5HtWDgQKw9Wufq9wPoyOFbzE41xBzBgbVBAI9xkQ7COHMDcg+YUPkaEyLhITaPnoyOz
qxjWl03jgLcpi7MjkWpoqCsd7GWP6DbuWic3bWTna6JnxNYUiKQko9RTkYezgjGCgxiNrCGi35lA
j5aqDMJN1ib5ttB6G7FvYr10bVbQoJFqh2fGeP59sOGszwjlevBJlvh9JUOT7aTmqAZDwN93SH72
AGLaP74Ldyj1/PLcl45NA0V3F06Rs7OUwxEltXYeCvvFz10XowRfJXnq7C3RPpRtJ5bdlIAXEjTi
qzDwT17rBQvXhLHVjv21DqyjJ/hOZAB5A3lEZsP8JwdLohciw2oueMaNJzi2t3FrrmUq6Q50wH6c
Jrg0HYRQaEEMmEDEHH8/GEin/vklE/34NV7eEMtOAsQmcVZk4BD+Hhr1yQgrKkFgpJhMor0Ku3VQ
e9SdjLjvAwmpG187Q2WNjion29YdsBOQjYAOURnxgShNQHJ2t7SKoHoye/GpWNxGq1ymEsZyIoHC
SgtNw+C3T1X8NlZCnJCzt8vUXpp2YAGFqJENjg3iCN86WYPSTzhwNtCmrVPpUBmr2grOU0jHpBjg
dVrzzdhO9AfZUqDb+hyqWtAQTR5gryz0a4kxw+xcVjJW6ijVCOUl9KhpO38l2mCDp6l9Ykh/Jys6
XnoDyS1+H30zbpxOvEM9SBWomBNd4L0FnW0rmqRbwe/j3PS7iAWRfY6RDLymj55pqg2DDQnPNsm2
doECTzT0IUf1E5cdydKEAUFW2LVSj+kSWN+JCUcgB+h0EFlTrWh1Gke7MypwbgkrAtEtvMA9h44x
3vx+K8ZdeCUL8k7YyzkUQbyTgjLdsUpr7wyB2LZtlqzMtAZqzWYgMx4xT+yna/oLqU4tWBG6jL9P
nhiqvWGypfbV9IT4TjxYeNdnvLOR6PWLHKq/El2/2ah2GY4R5IACs2tsGNzXqbMZA89c9H0Xo8Tg
OGSrvALoa/sAKrB6qBInZuA4iz5z7HfdIeVDhu2DgcAMxMAYXPrB+g4Mu98HdR5czL6nx+ug9Zxl
VPi8VgIgZ+l33/BcSBi3svoWt3m+HVX3EyMgRIBnuqDuasJAK0kdEtOGrOY7WmI+IG4qpIop42ud
wYtrwsjd2sRMn0dl3UZcEkRXqTerJfjc0nR7i+6WyseO7lqMHQob6jWb3GdPlOamGLLu5NdlsPt9
/d0RD71jc7oZhXsMFDf879ZLPADR0fbo7ewOtaIMnJve1dOlMErAjBH/Kej4ayp1iBqx5kII8fKj
1aXJIbRaXDfWtI4T9jFEnyS4p95362l/qi3OOAJnenJGqy73nvsmKeGuQKDqkTMZoTnuBvjVcELn
MzCaYc1gDmQYhrvnuqEPOyLuB/w3LPWQK4TlsT8qNJwL6ai96w7pIwoahDIZ0K4OATUt3/hgT9w5
XebFKy8jIk+nXDuxgKcHgff496uGPNqN8KPiPHjdQVqVWNfG5K2wLXnXpNVbdrqYTGI3+ixs3fwk
FPBzSPN/Pom0nNi6TNOpXKYNovbujcZBtxlIuIKBOKOO65ATUl9mhID/78+AI564rPttXUfDTvNK
8xzqClyEn1vrcDAN+klhs80SjVJtjlkTCQyWofYjCEFC7lzLFpsU2d1uHJ9NFAiHsGYAI6zY2kZ5
81q45afHMbXpHOPZhXYxF8bOETJugyoYF8OkzJzrp/qbrPU6C5+a3LFpgDv9YQRXIgYvvzs+E4CJ
QZfUTfE2jTF6c2Z5GsLMpsRIGxaRtmlTJquq1s01LR35MIXcw0aHIaHQxzgkbmkY10iUf4aUaZiW
SB2hHZ9Fev9aOvQuprHqtg4L2kmLyEqsB8A0psIkOe8hCXcbty/Wb6RNtMb9Lt22nouquNwUqIoe
Qh+/SzOM4kuLq9OkiuJu2FDuakY8Qh+9TYOf+8PyTjqW93doVeG2rRSRl0H64XPAvzObeNKG0f1w
OdeQHPHapEN9p6eF3V2rP70UzxP2eP8yZhWygdHJvzWBMM32KLUT7aXJaPmgeu4foI6j6k1hrTiw
5RFCuR/DQH89yu9kd55LHQugnVTVyTf96JpiGWWW5RtPkUoxJsNWkbIzvpUGvtcgnjVC1fgm5zoO
EcMj04EPnDJEUTfKuCFZAjwaob1WFM3HaP4HMQao2XSN7h2k1s3k6MB7UH8sel8vdjzAW+zTFaDH
YGMOCy82tu5DqCElUaLyONYY1pHiv1jRxU+2QA4/XWOd6abx3CO3DSCUbX7vFVqsHcUZGcsaORu9
JUacb1QYvea/inRsH53WekdgGH9A6iiT/q0TmI8iJTfRVJIPNNoePjbb25U23IvQFGdExh+kjrh/
HItLp8kCsHzj+2S2X1MDZ4T5lL4rprHYW7qubRzJ1IBuRrV29KG49SG6RDfJNXbJMNpqA7uHltSY
FGrthOWd5nRaDM8e8yp60gVI0Ez/8DlKzNiw8jiWUqzasEW6FAJ5LEn22jRjGO/MuHlFl2SttDxE
h8cetiwEfgR211vki7Ow22n7zxbG7nF0nbOEGPq3kuUnLUFzRfNT7aRjBLQSG/fs0ujZ1siJucRI
kRpbbw4efEy9YeRNG8RyilJ3D6OfoVA2aIf/uQN9t35a/5rH/8tM/msQ/89XvDui+vkjPv+fP3W+
bZ7/7x/4/9CibtjW70v0Hwv8v63tD5851vYbJpEftAHlf8OAzP/nH6O6af4LS5YLscO0XIc6B8/5
P0Z1w/0XSUuerRueZVmBb9v/ZVS3g3+5uoXywTZQyM1skH/b1G3vXx60EMzljmkFpuP5/zOXusFf
/z9c6p5u2q6lw2e3HYcqHkv8f3epA5yjj9qglUZSjsogpNFAmbkljMZ94Dj6nJRJgD7cHA51BSUi
z8yH3CVmAl8S4N3gwTKIz8r8nsuuTPOdm9nP1N3uaZD9G4kOYk07clwKNuad1H7HtRh5WoseG/XK
sdAqn3ak4IbyXUDO/H4EBUawnsg2JwLYYpSE/w5sG2VBHZjrzM7Y70fh762a0T4JXuV+QxSKv6/H
4ZQx+sV8Nxwdbe46dC5zyprygUxOhhyjxv9HvkXzRem7PB1umMunvNa3YGSbVYVGfGHhliMKNlfB
DzIkZwEggzQI4wnug8sZXQFP8tOjmqodaMF7GhaP8MzuUSv4JZkdUk07S3Iy6IJAnZ9GA46USQBE
z08j/WQW0dnOquxMc9HMlH4yF0+UnfVqiBQRBWoMZ6HFzfGQ6DMRiBL5J9PV38gqvzkarOu0Os+b
YoEriZnN2cy6J4kPlbD3Yx2ULx4uIPrq/j1Kypeq9faBJ7+tDoSzio1NlnXOGu9+tKzSTa+rq6lo
7YmQ/JlkfAuFeGoyOhE1EcqYKr7Hzn9inlfZxkNDkN9CjGTw6GQALYywZ/ZrYgJXc2YmzPX0ybfl
xbTViyyAq1d3VtoGUEd46f3yucErg4XoPYHMxJio6ZZlGK09aHlrOuEgRgrtIw0hrDOhu3HqOQgS
QxelAG87VXT4SsM911AGjD6+EfYVbFqFIjsYQVL7LpEVmJQQa6HR4STVMYowES6FGQ11JPghPI9t
Q8+EfSc8DLAGdmZRV4tIwJ+NZ01bAyxu48XRqtbkszOp7s4Z/H3SrZXnkFUdGbcsYrQzafYS7w68
UeRm7NTOQvkDIsqWMy1oGyyN+TEtRg2nMztfR9uQ7W9sFo0BB1oEjPaqqn1h9B1A8O/Epo+Gb04p
7SGqCffKaIHHM9BMk9VbSQyoGvw1FsKlPeCvp7lQgdaJ4bKQch/URI6pBrq+QyI8k9dFGVZg4dq+
WwL5FBoNOijv9UaO+clmk1oMOhnVfoFAEbLph594/irUgKFL3doURRds3BJ7kjDdJ+RMa6OBrR6N
nUlWYfqSq6jairyJlqMP67STPP7Iqdj9Rb5xsAguc33vTkN4KMLsB6HLI1k72jZu4z8+PYEdxpRL
kaOiVF7GdJ2+Y9JYFR5T+62t0JpqA+9rLVZjgFgbybWd9ThOxk1iS2Pp8iNrHZitIwKmD24UrBNd
w0HSVe91guwmU/UuE+yoVjR3PJjGaBkHj5IgFy8eX4YJbksAjRJIGkdPn0kY79qVH+Q9YUrkeyXQ
0zAYyWlyf1RL62gwP4vYr1fcCgjwx4zGMXJBS7PiTWl6uwzKzpalPCVS57UpO9SJDaq//I0o0Xoh
pYkJM3NYTrV2ZzC43UUeHX+3/ZKeLleSNPFDYHqfaI7HtRcPRGkKeAWmZ606j+cjk/hJzQHRQkMa
3rf4RI0KmhKKYtYyM8u2fraqxKazMzIYoMNbZnEFdYpIVesv1jTSy7E6f0u0Zgceh+ZvgHi4Te2d
HYTpGd3neoSyQevnXLsSPz2LKFlHB1OQzZKr4paQL+Bhr69nujwmMQS1kku2Rm9JNgbRZi2XEvQe
l9koMN0Q0ZVf9jNomMgF3s+HIEWVWqlgJYyEpEujy5H1tjDlWUISv/AfCoNlH0t4HBYP6fChD62z
qqGGVl3AWcxLH3NDmPs85C0iZYTkS8t/SpWILzV9013lB4z9LE3iAZRACHX9UBbM3nr+WB01YjkY
WMKycGXr4j2BlbHwgkdG6Ypv7oYWd2flpN8WREpAuGIlANOtirR9jhE1c3dgmkJ62l/DxyB6gvkc
7iad1Zwg0lXt9QfNb17bpkGzbZzGjjTRVkL8jABbLwaUm1OmCGYvrkxIwk0kE4vRHoZr2G7hxtpZ
BvNdhos++2vEW7WyfGOgf7XIKLCXTZM+AHq1FjgyLqpNTuYYnsZJt9eN3ecrFz7sQ1Vh5mVXXfkV
wzywc3CL6vo0+OW+9EpMDHlyiXUfzu/wRwNFkgh0uSngFIPfjkuXAXIcxRe/zPfThDatinKECKG3
d/TC2zqj8adUzJ8YMDBUy7iWCibbOEkxsZAETtCETLa1Li4ioQdY+aDx/Z4TRzyTtaUOxiBKJdsc
8ozGH79inn8TYlkeIdmyaPQbAbR+DYrju8vkmjQCtWo4fRQqI5waXMZIyxHVNJPgYiqynV2J5xYB
phEotHcirhYGXI5F51a0eoX9U8Rev0g6211y1y0rr/mcpmzaaLbYppH7GXWGC7mTVAtsYHgsmQJU
hHX3tDUWjHrSbe6ismiA6ID91JbgrEdM1HT4LBU9uK1fH5vh1TZb+3HyX1hqwf7W/C0mvhllCPeq
7Trx2tCRXU4uJFuDy9dNWY1bmkDbuGA5gF60MjNYpHEFrlnkuH4DBKAcBJjhpZRmq5QAhwXIgr+m
ys5au2ajNdc+UP6F07EIJUa8pPecotiU7jp1GXujcAqR+ETq2NdhSSwO6poqAH2YYnj1DYUbu8Th
kHf+wdfJgx5147lJWpL9wpbgCjksQhuufRY2D14/PoeMYZGQRjPeO8Kp7RI75nBODv7I0SdOKIdx
YDTiq+OsU/YKgkNaIfCbmNDh5mKuSYnWVt9SOAhZGgbhs3+IxPtkqak6wdUKGlsf/+CqCXbwFtQl
d4DrsIdi9Yg8hZYlXIVZpW/tjKleNqbcQNND1LQRKzlKziktQcOQW7OSshrOUOWRZgrMrUX0oBFq
bqHSNbpVUzbEI0Nkq5xRcU6biBFXw7lKvNcsUM1+0gHQcwzWGNU4zwqkhmbIa1wkn6nGi3rHLAcE
nQtyMun6CTPZVUb34QXNn75vyS/zkMDiVqtgZ2LInFpjm4vky0TXvBiCLt6YhdatQoObegr02WHc
ynVnhgiFLMkCGMF1rl04CPHwDSkUhK7pHcfQ+Tvh2E2F9jC59ssYwRNA4hYz54UEW9ctWxodgYB8
IjRK48IKPpEaFCszAFjjeo911tFHYL8JgFAXabpuGZrAmyERMfAebZdKz2+/Wm6/D1agnnv4HgZP
ivGSYX2M/mvmzi8tOaOLRLcXZvxRy+eOlq36rnJ0F5fyf1F3Jr2RI1uW/iuN2rOaxsnIRW3cSfos
l1yzNoRCEeI8z/z19TFeoV9mvkYWqncNJIRQREbInU6aXbv3nO9k9z8S40eSfdrr3ITBj0qKGgrU
ZNfRVGJHAluyNRNzY9Sfa9xFSWs60b6q8AUODoB6b8x+1hoolqsKANlBt+wLLUVxbGxC251Q0hbL
eerHk5px4yQEtjcxAn4LIr+8XxMAFB1hPBplPb0hgyA0EMJKpV+yrLlr7XkvR/MAlnM3Om9KNVBq
3dGzVfk3UnCnKrqLoWRmx5A1q4ld7MNteGpxl0CQ99TB9k2t9qFUuDL57JCfUpu4NPxxMGErQXFr
iQ99QKK0k+EPmk3eKD5Wt4TTPgCP3yJnRaH3w1YvtTPsa3GtbyN8D0io930HDaS+YjbES1S6RkCy
U4UNJn8uhnBrEBuccTxxiCRXXweDChSEhKVENz4pv8MKTTP50mcKiJBuS2z5vtHuxgadXX9IUF/V
6/aAIDt/lr1NQxNWtnwrsDmPEYq43K+rbxWBczxpmMZSn/Gk5xTRXrLRU95kBcalpj3lyrAvzeSY
tRqojuUQLxQVFHmRtbg2+TCFSnsumDeWch8n1D/zY32DodjdG99oqPBKYoBKvqoEwhi5deheMC/0
Z4hFWQRSETs1MhtgBq4m/QrpBvYL0116kuLhAY2sTM8ByClA2fAGxBl0OghfvrJ1nQ2c9x8IqjBV
lzwE24ygLhqs1qZqvQk5SFVuk7P9ULxpaMdgRSqAzq6huFjpfiaobQZ0tHipuh9QZWLPVe9Ue2tr
x8TY1oi5DqN1Ss0BBPVhYM1uPTu3fUUehjVA7AUPchteBqpPqpVO2XH82ATUb+p0KyOsSRcdDUAs
n8rkmKN64Toh8EfH1wiCF7n4TDcuFAQtA/7pRBd8mF7zT26WxreHZ7N6YmltMpiEPrHOdboHsF5F
Ln5x9ndY/ceMLielYthxkvWBBxbpuW856bkF3eDlqmZHBrIJw8Y1PN5TW7+ufyJVl8avJN/qsNIx
c2EZ0YCXXQPJWWIbpof4Rv2IFx1bpVZvw4U0J6+xbgsuK9Ob0Mya6bk515/a0W42yiOy/msGdOOd
hTXG086G26Hb22JQYJEIaZ/aJwugrblfZ7jSp0voaJuaRN9VYOux8jqLz3IdodbfJRpXyzWY8G7J
b9ggwiSmcCJWtd63TJTkzsKiU5zahZgal8nJnBywecw4EoJjMjjs08yTdoE4qpKlivNLvezz+mss
fybv1bWM9wW4+3oz3M/Gxng2EWYVTzwjntLssSoydyyCC6QOoZ3leMqdR5WQF35YqIZuqh25rer2
Ryp24wio6GfFjs3aYT/E2SMmW2Jqv0c+r3l9VUv7lsGaz7Ujd13anQ3CkYNln2aPmthlGuHUm+7e
wnSCKu+jBUpZczbyuf94RKPujfsM9VSeHCY/mDaERxn5iYi6vMBZYKDScNPiNC6ki+363I0X5nXb
ZHrM71qkJ5ya0scFBxH2U3je5qnHDit26ezl/FfATnedq/n120S6sY+gt3BtBfXGhBftdopLCV80
nhQuht1Gv9nrVxb4d8gBKsxLnLrs/Z9BeDGxFzIxVg92d1O+0tx18nfCFCj+Ou7g2tXvYdSEL/hP
mi/HOdZkBnGDSQRMRNHAml5DXFZQfrzNbLgNx9neolO2+k+ec2IX7cmL2qNeXKHCLw3hAYToHogH
WcVQOoarSzxvpH0dUh/1pdS2xVeXw6gBfeNp0RWTyzzgrYH86lYOavJNTd3zRusk/mbtKF9IGwkb
H4eLEBxkvDA51IiRif0kso+hi84A3LX59OND2J6t4q6L3flz1nYIHhj1OzYCWBb3tens7NLOx28f
O+ARcp8iwzE9MszKO94any3hq4rpCY2hPAln1CVnXL+ISkvQsgiMSFmmma+D8x62FK5DcyTKQl2Z
pA+xJBEVXcmu0+9z3jZQruLoIHVU/RxKHibNE0p5Yqs2o5fewsnlOVJmvxh2C/R7yqOFVrnH0x8q
jxWveA7uZviog3KRkadmHENd2e4jFgvSLTQcVccFml7z4pDfQJulO2viYg/7dFemcELwkcLHO43K
DewvFqxbaq2C+k1PMDd+oGl6dPQXTXuyUbzHAISY77cvHddSc/X0bGg7kKvMOLF5ZLGb5vhJz+wQ
PKT0IVJ1S5sHxi6A8+ZdBf36Uet+Nr+kmVdS/6XbcUfIOHAYXcUm9pjXflDueraV2VsIjMZOThQv
H4h8Jf+qwbPIpJceHoe1wDX3enviu+wR2h76CsC9dNZa9ph4jU4G34TeBybwEYJ6aoD7cYmspHEC
GoZHY9ZOtelCt2fNgETSrY7/DeL+b4viCRFx55bDJSeR+gp2vqGpRcm7FQpjow2VRKUCXNuYnGyl
nzs/EbpnyWOTbB2EKEjxCMZVkItvutcUWzthSjajC30vFhfhynwZNFcSFLZ4MYoCQsEIee88qqJW
HNi5EfAJRhcm8ASG1T6XN59cYW98dt3oIYnuG9UHEgM5ZezJQS13LLxzdujuYUPZ01ZsDOuOlDkn
3eq1R1oeb9ohWp1gzNd68argqql79JsL8dzhKTG+h/bQI9LM9jPoT+G24JMirxQPVOgUu24VfsUG
kwbE7vAziysfNDiLNnhk74FVkXUejWDO4PRuIhdQI/NO4iDU8sTmq7D9yRMh1uPwWbdc+kPCmCk5
t69Jei4X/twfmoNjX9PXQH1wMUVnrYfvtTg4YOvLu/VYaS0XRsLkpFAHDNOJt60oF1UcGGMCWAtY
+ZLnmcV75si8nb54FKsBaRpyyNy3kjsl8vXKm14t+2TUW4FYaDc1B1TgMnkWgJlRS8L3yl3REVXz
o8wZnPncAjkT4HTPao0VI9SfyhSC2YFAIpZcjZCqZs/uPQ7PAoZxeEFhozY+CZK8pb6BMbOjoCn5
ESDoDJ4ABteAVVhIL+W0pYFS+dqyQ15kVm4nwOhd8BO0NHKMZ9Fuf9Dy0xfO/dvsiz0XlloXUNdv
WXqY18IxwDNBzuETXRhWJ54bNlqeECoEIb50y9kW4104XyrtRhWLvvZRCc8mv6IXQeBtYe5F4k/9
KyGpPxqbw+Z2uEZMVKF5YuRKaedfs/IwmFfLPlfGvv5Qw8cW1T2agfrZqHzRPkb88PS66M+aecd0
K2XxonPqzfoR1D3tGMq1L1FfGPVbeCEatI3bDE/BCjPb8+DEw7ViH/iFfdOusd0g2zxgz/GND8oT
hYcMwV9/5uMNjiQtNOY5WU6k34b6BUhmrx0M5S7nVE5TszqVxjEyDI9TJbZACBsZabdcZXiJ4lGp
XBqbsA25R4BKDNRG3XFWvBw8YUBXmvMYp7btAo0hx+K+nzhGroyotYRqMAWw4OVVtMH6RgdunyM/
yD8i3Jb8b+wnYK8ml50z/kzQ6aEiEhshXkznotfuoMOq8wZ/bBA1sPEfe6gX6d6YN/ELKkYKEupY
KN2yfaOy5f/ixeQ3dugGyQIoapIESdAgY0uhmbV+3hXGVv5GvQH//WLQgz0TQI+TfNk3XxSdk5i/
67ivqCCNHwXPzCiOlI4ObbOMnjj8tauqN72ba74wrqqBS3sbjcwFn8gH4B5HaYQMaeb68NndgkN/
Mwo3hjf5Er3xj+GYgNdOJsqnhLqC35qgb/iRz+oLjWcCuU/06NgTk+Ba38kvclHyWxBvJ7qfpktk
V+bOzyDiMArOd5SMHDIgXBFfzQaypiGgvWoYDEh4tOZNsIYs+N+L1CFdEnPiEG5K6GY5Tjd79cNR
KQRxe0BiIjuvx3C/yRoNlavtccXw6rS986DT7yrA1MA3yi5FVrHc32sJ2Noc1zUHxJ7UoY1sl0Nl
Wp6iGM/UX0Aj8AZwBEZhdnH6TfWmj4/BcoDqw4dHEtENpZH4mb0VyJFyT7tg54lfZnFcUp/iqbDB
3KBG3nKOY8VgeEyBzzEc29bwlsS35D2wMUNvUQTx4tDrcmcqOYcaAKaknpkYjs0oO+hkzvU8i7iK
StRUrWunru6w1mxBRbW1PzXXob44j4u9viQ78DLNnav7MTSQHxK7Rwh6MjxKhBD0G81F20vtm/Cf
nWbEp8mc3Lp/FkPiv+hIiybcGCqL3l2MdnRU4OA01iYSxPd6owFE5rbEu0gJHpb2vWE8oV4S7ihC
7IOrQiNloOkXbY3iG5wcsiJ8w51yLNFgQ1vHVUswk8ksI8zyg6tOPawPRHjKcK7t5i6IeGaRQoYy
3Krltra9fnpPVMB9G+JnZvGjd+7GUT7VC8lKnFUDlTLyCq4XDHFnQRum86yLB3WIHnQg2aMau4/x
XVBhgoC+DprgaQqEK0VwQr3sxGRNl8OhnxOSqxIIWzZ+kP5sTs1Nz7Z1nxxQjHOMJg8+yMms2ua0
Ljn4++VdSB4Un890gz4vD5PjOlJ24CwO5CdhxCmWxKupKOGD8eSmsLj0CXWEqvXfgWgbEGK3zlE7
P8NWEuf5y6zRCTNN5c2J3rssKChyHMJfQoptyu7GYr7AtIPAwoBIwKTAuNIRpHQE+3HQLOawyIIu
1TKm59qgohk1UmStRKt2Y5x8a5UufacCov/TYa2tEg2n7JrjKkBjyXj6Wdn5aWj6+7Jv92S+wrKy
iu0skoaw44/QYFNPC/WU6JJzIbTgPlyt9B9Zx2iGtZAqVqsONf1L2vxr+QOpqMRsoejPCYSi/YKJ
lvt+gCStZB4NPvO0WLQq9Rk8SDlXzHjiX4OZsmiayXNqwWvRk4i9hIRUQ8sfLS28D5XvJqmfgR9C
PSd+uL90/Zup5/d9P6FMxRQE5WCrDrW26x0CuHAGwv5Ud9SJ1sr2UaCcynZLGDUUvZBpa1c4xwoC
w3YJyMtWLfAoBvwMjqIs83VJEZUSd2MOVubV0X0wdI4nQUuyjrXJNneohR12a3sq9lr6NeaEd1lc
CYZk/XdU/oya2HxoI4E/ubAY6Nq0R9r0OdOpmLq4BMSBXV+YwI9q+SuNKnjiM5iDPoPRhFwoAxuz
GYQiiLpeMqxxUYnLw35OKjqosANCHNxU15IKFucEAjwz3oWGq4LLkqNzYIgwc7bODwO2fqqu6NVB
/UcpwUY/p/PMSavJqcaHY68lr0KWK+8XUlaSV6PrWIwNtBzDQmyoT+DEVseaSR6qDlfDea/I9ss7
dUKCxonMa9IEvx19b4XB3MapaIEWyUiYgv4hUvNXVkAmbGi7M7SpPpbYYAtxwoHZbsnjpfX7uhqA
CUXRtg8MmrkMXRWTCNi1XtO1HybY3zzB1tHP1HepsFA8mXIjEvrZRQQGq+iT4DjQq8Zm72dR+iL0
8pkkNW+0DexDMxA4e1rQA0XobuaABmtJmlhbti92moMJKtkxaJYiDoyONXBbblpu59F+GW1OC07D
Y1b35juBx4dAV3+oMdUEwMQabu4hBXPZKyZcVgY8fpGBt4nsRN1ISzyH95aCkbMg6DcRAzMDoAN8
ZvAV1EQ92QR1wnZZKj/opiczxYiq5fPPrMkSNtP0mNiSmC0hIUDL/GeaicKXUw1gto38YZgr5HD4
4vOeHkFhKybgju45GFGrdyLgJCPgcZk2eMwAUIP0kMee875DI9RlBSjH6Wyu711OzceSBxDYEelq
Zcvhg20OwMKL7M3HKdf90GGzLwHPaGNC0lxXu2TbaWjg5u+eCO/JSTN2ZqbKFjJtlr+JsQIXK0Cp
oDB/mFlQrAgOmbnkH63yrJXpnkXu24qbg4jIGlZLGI21w8ou0JNHYaYzbSAHcA6fpoYyuUmuRq6B
5gqRKjE694wWQyNQQTgHVMnZONzb2XydBppMqaTRy8YNttve6w+QHV+UwrpmmRPtgpkWTTDzknBL
eLoDxjgscR6JmZzbmHDPPOKdqVi0Qlopc3on2+nbkOwcnRHCn2lv5pKcGilbdxZx7RdK/mbh9HMY
6Qez9dJpnhGjkgCPl3vVClqKGOhv0pFWE0/hBjNT7kYa3WK5ou37+yAzsOYDktv0Mj4Z6xQzn+fX
wFDulTp/g27bus0SEfpZUlk7lzKAmELOXgN6mVvIAj5E1xzj+5o6PmNI79K63w5rFF1eUVhEwPLc
OvWZeaJ9YzIUmdGbKddVW8C7V6vmeSFmu1PxSUzpo6LPhKvGNHb1PuVpN21WVfBgSc0eqFnjdSF4
BfZ68bJ0ZnUM5+KlLUvagrRpeqP0k4jNzbBCb5xpHEmh3tkWAw1dxLpr4E8ezVXzCagCLXTnxpH2
qDjKR0fxqnHqDigJ+ljHIGC3GzM1Xsqmu466eI+6/tOUOUjGdm9O1EO5gY8Dmhk+r3OlMqnVXxuT
DnAT4SWqyQyz8dXu8uJdlw270FR89ClNSSQbxzFp75uCDlVad1iOq+coNX9+olT8EM3MlEq8F/go
OJo7bLNV+jqlHPkLeOtYZ39nkW2ykPYUmQITU1YMm/Du99NDgBffxSGdUCw9xWqRnTHNvbGFLJ6i
lz/ywXkOtVo5gpqKuiDj89RoXEN031gq02bDDOGYONFB2BgKnRzcBzk751KPpefMH70mgVnoNHFN
s9n3Y965pp1f+0Vxdcxsh8lyfhRdZu4Z3pKUAaZ9bL7mYOxYuQfO0Mkjc8iHcQ5JfwiJQYCM49ZA
XJsR/eTSSWtT6MtXHg32OtR28yjrD0QKvTTAizC4B3SDjAJgbzrdVckC8GO4QnVM3DRiJw2BgqCT
MM+OWZFUFByQ6IL9q+lj5eFwJ/MWSS6Pj2FEzQFdO13Tpia5p7tfNPzOGj/U1DVlF5acdvo+AB5M
QHE7d1tZIpHnnJQ3NoePxUQRIaf9EEQmyXiRTeAgaheer9m4B8KucpK3PoJCeRh0fdc11WsYLr+Q
VGgMWBhYoKuyAVXMdVpva72ZCJng6guUP1nH1KPOHlHP0CJJETQNjvzMJ2BSSjjS1pv9xsQxjAjY
ge+snzNV/hzNABUC7wQmjmQcqMaw1nCmE8Iux4pWl57sc8gRrmVPT07IWKqrtB9jJKINqQKfNeIi
gJo0qtuVBr60HJlaerltHjBCZ3WbgtjywHeARBqKl0yqOuab5smoh9CfFNCNcck+WX+pRTp4bPPo
rG3j1WiMU5RYjEpEgjFGdP0pz51zzZa2N8HDALgFJDsiGfx9di3U2HGTBVl7ELElKsFzb5+w5nwH
YXZb6ukMFBfRiYygn3WVq0TtScjVp72QkySajpgsiMwGnWaYBTvdDD9AHeUWRJgpP4T1M063iJAH
GOVaVqEMVF5kSs8SPS9ZNR3bdmOScoGaxt6loLqJxtjBPmXDmfalA/9pjJDwluOIrqRgODfPUbjL
fhi9lbtjXOxxQypbVbSE0uqfNudeTSE5dlp4dqHSo5MK7ZERyuiHI0llTvTmiFrBsBn+rDBzU7Pr
KgNEMicLmn0KQQfz2bQFRNqUaknvnPvA7u+lE5IWXb8ZcyY8BqOcLI3g1a6su7qDNacm8C+cZ7ug
3dp03Q/zwenBN/Rx+7JEpsL48GrLmR6pVgLh1ZiZqwk2g71umtyRU/eeGoRaggnY6wnjv7YWw16a
tTdX9Jv05nmY2nNTFu9pLK94as5Ik37WSufhRyiz4gRCvNjWBp2S0Bxeur6EIQHrYArrN92mmlxS
rduuXBtzQM/D0LSmfYv+rKINF+CaGti6lQSraLy6VA1oQDhALMC8kLB49JIGmXtnEIxWEKugq7QK
wMXyvCvaoYrex+VNJEPloYC+ski+RMWp1PKHcF6Bc9Jk/r86ksi4OtTmusWXakYKR7rN0VMSmmaR
akvlmhZtQ9Xu0OJclqelgSo7OR2GOg7PSWx8TBYcCGKPGNKCZyV6BPW3gG+Tzju11x/7eSAB3pKb
NqfX38f14zy1z1UujxjckEsYDItyiCKGl+kpicmELyOxr15tLJoa0ipuCJgAIiQAO1StQ2WDEFYZ
rjS1fapxKDBomT1Idxxgce9sR/gQixPv8WXrOx1O55AkCaG+DntV1Hi5whjG1GfM4H1ztsdMMLlS
AlC21j4XCGQ6dga3baavrpbBDhkwPo3AYUqTV+3JDAeOZR3+dUUuv6y8LY6BNA+i0BS849nnMlSO
q+POTZXgoFqD6QOIp5meNw3aPK513QTKzojM5jRPCrGqTXDuh6i+WhY5H+AAItoQUX/aBAgNOZ9N
yUmd6kOqSnlKu+KGxfxgEiHgGXO9VZWRsOExW8/hl1YsdFjD4RPhYbVFwzrto76iUhgVsD0W/mqO
tbh8UnkO8dEqKAzujT7B2UKXznbyuzRW2yMYGARZ1khPpTR3HSpcpY7CY90zarMtcLIgu7KxGffJ
bJ+E4BQSmQ6ZPDOYUHNZHh0ysf0ppOCOWNK3lT5tUd62+0GvHcxdBhjUnkabZqTZLXI4ayVRrB6R
pPXZc1iBsjGmhKOduQD3swcPYH+0B/rLhlkZN8uYccQUa6wb4PFCFspFB3Tv2w5tCfzEvISWBQXm
+17V0XWWGrKpBPYfcmIN8oC8BjoTfgbhO5mO87Va7++aZakpY7JdS2q9dqBUVIOEw5am737/CDCc
jW/GjCM5POp+nuJFNkjSShIA/alI/bYtpl3Wio+x0tK7qq2/wW7eEGiarGtsS4mZD76owNDEeDtc
osTQVtUQLtt1sdJWAI3B32Sig5pMJYFWbecDnsMjuH3nUMjmwFpZg6p03LAHEovbrncrWSE8yGS6
twb7E3o+fIwpgUNRoQUcw3ZbkpSyXYQE67GMw1lqwz60Cs4nSk5HcCT8b2A3DQg3PegD6MSc9m0q
8tBTIZaoSkSa6jgfoBbdheZibSDYJ75G6BBiI6RQEauezKPDmIzZoVzPY8MqwZ07HSFr/aFAMEf0
msAMI8d6m2uB2Ocj2fFjpHppS7wDjsTJN4E5ecpsI+DNgsotJsZoVmzIJ5P2QS6doymN7hPawq4e
AxI9FOvT0mlHFJrxCYmJwgPNWAuD5WpXSX6qwqbjEhF6KFLjNGQtijW9Z35NeynLZ6bIDkWppMU7
8C/sszYv3RFiyFaP9ad5UofHuJj26PSpWnGF8ejU3xIEWNPKbw1FOpa3vZqPyVZPuh8Agl6dnD5h
hpkGXbX+NNT614iMNiWdqTJUeTKn8MgaaSCrjo9cRPQFdWlvant8agqr2yHAuvaIBNQ1Ukl241tT
zwWxODHJToaE/0dsSUqtgtYIn2+TnocgnfEAMc7DRvcNMA2EWzel9BspnMq+/AYSypiSRc8P24MR
K6+Y1BNq6Zzw4cn2lo7XiwMq35Lug93L6fddMxIOXx11av+tbpVHx6ImblIaYvFEp6GAGlIxzMvG
sN7HlO6RJYdtzgsOlmW8JmRJc1hqvtqIPxsA+nDmnyjwo4JUx4SAEI0QdLctCBRPAbGuHsSw1Y6O
Qqc5HAnZVgJ54oDcwKg6SSOefQf+0r5zmJAkK6whEBGznbY2IGQw5dVi8oJmpMJdinyDqTWwgeFq
hxMjFAarjcGt5cARKoqA29HMXlvw7gBcErUnlSAfSzdTmBA4Q3a/KCjP4sZ8tehVIJGx9vYMNDJi
57aYiwV4K/ex9Wmq60UrAfkQ03BW8/6XFavZofWIA0x5+TOHlaC9OmMwX7Ndnrd+AO3BkPRN5yxW
PIvmIcIVjbgS6jSa/ZCiweUTp1PXft3roIdQTCpjUO9rBTqejffNUIhzGJGepQWabkxdoBsLTzIe
XOy+3uMjo1OrZhBfc3vF39nA2DieeEjNfDMESx+PBh2MsSD/tF5qxoYkK1nTCm351bcYz9jMdqKe
bOhP1qo9xAkGVuMME83cZwRP8PucShOLe3bN5xbTUxEv4YNjDw/806iEhYanSmlf2ffDp54ueQBl
i50Z21mwwy9QbNWMYWU2MRu1owkzLPfBSYV4tKtaFolOjQ8NqXCPU+ljQyjuZaVwtyPwVGT/5jRE
ZkfkrHsDuYwIEgj1EEb7Okb0ywl/FhzjKuh2Sdd4yUi/IGgMFP4VEjiMA9SGGiIfxQZhC1daICEZ
9Og9lhaKrkb5jHpuU3WoAqhpBnG3m7laOo4aqu7VGsUk6d0oCUguylsLuQi7RBBTOJhQTiBY9+4g
x1sShYBSpXqrag7qXTydlKrdIRtH3JpNLVBhggCwC+1b6OldOS8snvmtkYFB+xHxqjlPrzIX847R
gfqsDKp1MSIuWBw3y87Sc0K2mAIsACqZSSEGzvKlPUA2QHbhYHpB/x34/3Mv2P97Gil+qn86xv4/
8YJpKmGi//uPcah/8oKRHBcz8vhs/+gF+/13fn223X/8m9AsfF22g+VLM0zioHFb/ZcXDDOYY65W
LMOUpiBR8P94wTT1323siIZjCtxiqqna/3SD/buhq47ukHuDI8YwhPE/cYNpa+rzPxNLpe3oxmpV
AwzKS1lNafz5HxJLswk378jR7hxkTX8Kb3RC1wFZbftxEHQ/OQp7RlVNsNe0xHcalmgwg+FXgVeN
HBQzuZUymLetpuV3da8yRmkQFy6TDv3GPkq8l+95N+RMJ7vMc+AaD3QQPQkY0Tcq3fnHzfkPF979
P172/yr6/L6Mi679j3/Tcc/95d1whQ1JSDZfden8JeMa9BT9pzgez5rJwdGIp+A5ZGlHfphqP2PK
AAOu6tk2whCOXi3O5Eiwgi7VpVAahy5Fbu5gksOyzcdvPGXGJYnHbN9N8OyqAAp1ajjhJbS1h2zu
tU2kjtZbgUYa+vXr1LCX4yAm4KULrLca445JwXylhdDdY7Qez6meHmWjvf/hbvu/vGdBmvi/vmdp
SCEd6lJprHnff/gEwwSwQkOW2rkLq+QEg3AfSDjoobGwGuXtO5FwigsDPbxoRGudu4lE10qzMLBy
eouBqc1D/ZP1J7tgI9hUxJSSNDBmF12AfPn717r6Hv/8Wg1cLVgicTiqholT+c+v1VzmdMxKCYLX
ujWqrT07ZHKSwzS4WIcVDmUsYpi2UOioXzp0svs2XZwn00hpsJigQcM+HTcchCD0knd9TWDqMavn
KPn7299fmBw4B0XhPi16Jb4UfanvsCDFlzGJqNXD779/S/oa6funB4i3ZGm2yfXn6ov1Sf3j5Z+B
YKZR25VnYy7SV5V7iNO6k7hCKtm+tIqEcUSi9+dq5XcO6i6zI/Py+4tItP/61e9vNe0Vsfl2BPxB
Zul9IRx2DMMCUj8GCaLc1qmOBlllHJAyZFJD2TzWskrvrRE6VohkaCwURrMVSt/978TaSCGKr4Df
tFHlem5s93//1rU/J8mzdhia7UiTJw17HZn269P4hztPpWjv2zJoCNX5mcZQU9Isrd+1BT9BXmZ3
iZaCsgoALTeOc0FSq0FbNkHaYHN35QSdsiTqiI4HcpoQHb9fzgw9S4nzGTe+cyQmdjnWIR6ev3/d
+upv/fNHpmvrq1cNw6b7vXpw//i6+X8XS6OLT1QhQTwAdNprsiDZQU22tm6a9rqEjdymImIONJrG
XdZh6+YGfZjUbjuaQBrXbFfsjwYlshTsxH30iHu2OgBJCAA5yfBJqwvY4V1FVxwz46HLSYfdjF1Q
MiDIKbECnJW1Ip+HknqVPJmVKWhRMLdJa/83y6KxLuJ/ecOICohFtlkeCKb+yyKfcxGjxVaKM/Ra
XEAN8dF5En1W8+SDF5ru9FCpPAX2iqOamFm0dF/nGaptjvC+0875r6xUb4XJ+W5mMjvmgi4hc+Un
vUq645Qu1EbiTSzdDZNF4TNIHMnaA7Ie1GF1WfLqWQL/fq7shlZPl0xM+BH55opWnnFJrJLxCMVf
egrzTpxBg4VYjcsR6wF91cHQrFdWZ3pVivUuB91y//5u+Nf1kzvAVIXucFOsS9Nf9oy+NQIrGkV0
cjrjYCb99GLVRn1uCREkXohvc1tBQp4gye5TStgJwi7yc9lx3BSR51jZLRjgrkqcTBet0jKgwjaE
zd+/JObN+29er/iXT9NWBWWmJjXVoWj465ath2lXqkmxnMbJwGHU0rVIkjl4IHeXEVcq52czEzDi
s25+H8bpE/yoelJAiNNgtZObbUcDDSZ93lXNCupcf0/L82OoZeQm8OEdU5o19EfodW1yHaBSqRNb
CEhOXAFbTAeHsREmr+kHkKr0lW2cECVyk/3C7FDarOtSVhjORqiocH5/SzmDdlNDvJow3EGCR8/d
DHJxC6B44VVMHsaYGlmIdV4q0GNOdV1wRNfFk67Z7TmuLMDpdo2pCWwyro4uqC5OuzBUZsT+0mpw
RnphDWzSSUn4h9kKMkvAa6HuRUscm+9ODzIbonV5+v0rJVbRFXTRRdOHcceERSNCRYhD0sfzW7uK
8AthPSMX6S/T2Bh8tLAqhBm26DDN+pKOoVw7V2RC9irxq0klUEHLDrNwZqvnef0iYbLgGw5V+nww
m5bQd9RJ38y9EVMyyX5nrCxZ1u3mrgf4xNwMsVrnVNUubAsoxNHU4Je1p9vvLwqhiaOtP/z+Zuhx
Tk6NATE70icek3i+H4KQ3sGcPpHBEJAX15HpHdrD+e/vvd9kgD8tJGTXgCGSpqSDojp/XfF7yFVM
sWixJxMgLL2RysMYRF/pytupdEJXEc0YpzImql2Vi/GU0Lgcw3L+mE3yIQLoFUfg4UgMxkz3KoJI
Tkl8ytq6OFlpZZ9+/87vL3Tp6/9m2Tf/pfiwMVcSHqmZPED0hP6yU3P5mbDXQ35KLHrZXpag/hNV
HGzJD2vv24UmYq9Xnx33ykF1Qv2Ze8K3whZ9rESV1o0VHWirpJ+zOGcrYupHcl7BLb1pO2M+zbId
nnQTXyw7/8IIeW1dFEQBDcubM/TyQVs0AS06+4xJo9KIgqLnUnKziZqAEeYk+qHRBms3JrAUuVXR
T5khya0qeVpzEjRP/cCPqgbR/oJDShpzBE72Pyk7s+VGsXVbPxERMCcw4da2JKuX3DtvCGdVJn3f
8/Tng1qxV6Vzn3TsWBEsIbvSkkCz+f8xvuEWMEgotynRzJKpfHxROhXiYvTeBspzW4dwMlhovvY2
tQTekbiK/NbMg4eglI9GbmrHP98hxvwh/usOcQ0+Woc7RGdLodxlt/PvuTUsatG5WutuG/r5t+6U
OXgrbaJSs2A4LoeuSJGhsmC9sxE/HaoufnfmQcOY9Oqx8+2/mz2l97iLoWlyYD2w/eI1froR5tfI
lkcZjukYjqE+38WWaUVQugd3q6Ig2gSDc6z7guCECAJ1O7b9pm5SXIjwssaIch/m1WvLAujoDqIC
5WSJDTvx2zHxManPj3rg2g9/fo3y09pqeY02S0vWliY3rP1pVd+1Pj02WXso0LRymygPjz62+keZ
ZtFtI8Do6uZAkROtTAVH8rGlIYBEv7yR9eRAoHPV0UF0caSO6xyn2sI3FeDAGHyD+Yn1zL4tQaGS
i3U0lfngk9BnBY72YkqEaQNUgaMRNq9ZWoGVg6mBn9lmF5Gl+vXP75MZ9vcbxjaYzXRduMpxhP7r
YqxzU0Y+lrjbyjX7zRDY7poENXwDFcAQ1+F9ayKsrnaiUcklk/AxnEwdrLbUnr3StQkPcy6G7Iyn
MqVYmzvZT8Nzd1MYV9/sqiNOkHyUC9wschEBFW4Mz5R7qTIdl8JPuZzMh2Cg899JjGAaKNRGiOFl
GCY84XFwzVJ/uual8ZD3YtxAZc6Pft/TQius6TJQLFw3Wom1WAzyVdjxRy23EZA5rAKUUJkBmssw
HzzHKjfEUNNMrFIXyXglSDVoab6IIO0uiq34JRchgHit/TClTUGyzsotvI/6jEALEZcrh3UGVndl
cH3vyNZkn5t36gjqAdkt/oA1k5i812qcYImuXel1elekihe3ccM3Cyoa1lr8Wt3gJFvoLFjZvVnI
Rs/xnCa1dimKAIl2j1ajwjjkVd4IAypKXsMWTWoQzqoKR9+0KYSSBoVvLjvC0cI21k4OKXquRQ+1
c2CdT0j1qDy68bHMp6YhJsx4YIfZ34tqSI7LD/Syn211BmHO7L9ZGUTjim0sOvfkfx75ARHBy3Pz
I1U31SUrcAxm26Hs8x+tQImlTDt/JFk42oTII3cNY/+J6W+OH4mwkRPgd6dVhbZFRVPfmZ1bvVUt
477TWukBdnz8Vjxldle9RU7jYkqhCxdU5EJ3WUzpQDV/yaimlFtMt5nqcOnZhOSR1RZciSF5RZoV
rOwImIMc0vBVy4a9DHqyjkYLsRoon4tJjRDtaBvsPRV0j81EVkpcVawOWFDYDi5FSonafacj+kUX
AHDfoQNGX7df9a6fX625M+r17Rq5Svea6V24Nay8OhuZVwGpIDsG3srFJ7P+AkHh0AnXu7d6hzi9
+bA8QipMQcaDSUghlNGs9cjdMdveg2pZkKkyP+dAG8M2UN2Htbp1ghCz1HyYerP61+G/zxHLE6+N
fHb/USwqzTy+gu/AemxAjy98W5z/OXWLYUc8WnCsUQ7U3TYe0vrqhqq6qhEhlSjsH2yY6zu6iPW5
pip6lvOjzFBXMEnWWtCo7OVgf9DGHKO0/D7MoRkAnPU98b76yaPK36Uu/3plZNu288p3zHwkaBrv
jh87902cGiwzZHZECJQHR1fplICEazwh+cCXYWo4EwtSKZUZtFsNF5mKpfatqzIsGo5oT0IP872i
nbnu6rp9qVP1XLlNdAwy0rFNs9Uf3fFvqey2v+16oh3DBFqN5tkbF7ziGrnguAmSuanr9DvNzr37
CIXgbZt23VPVI+GU2OxB+jeo5CK63CXwAEgNTOyO0pGU5A05L/2zMcXOup8hp07/PWbSOsuqIdVw
Xvih39V7WVxSBUzIKfigRIDQDpfhBtyIfzDQBJ/lfEhGBq+qya/hRI/NGqAAhsMAOdEXe51W/D+H
/56WRUPTICCprcm8/tSZXnIi5Y223IBmkHogag6ez7Pyp1dZ5GFMBpFrVnePqlV/aalho6FpfSIH
vBOZJPiUk5x044Ck76WMJvNOgD9y0MrWGt4Hw9EuLDy1tcd/D1HaQs4CHbdOPPFYzbWi/znraiHZ
N+s32N2744iKvFxZJSoNJdL8VJgRPZpOp2MQWBER6nzFUBhr/r7puwepf5MyenfKunpaDl51zChK
PlqOVj6NhnVnV2WZ33aCdQfNPnfn0nzbLY90Iid3egcrfSKPym9N9ixMFzsZYiCKhG7tTJ+4rrRx
o2OZ6sj0g7r7aJV/6OAFk89lBtvaoZYQhKLZ1o3m3sy1FQVYGbg1G776fvRBwvrMxOe+7dX9KPTp
ngmsvOg+3QpQ9+aqLEp/YxUU59C74G+qw+KRSst4pM37sJy1g33lQ2Ap6Rnjo+1NG2ZK+RpyNdZ1
Ob14gZvfjgMxlTXbCKLeB3fHvtG+Syfd2mvZyNYS4qOy66WKeNC4wVcDLMxVxFR1jDXifaYhqZAA
yJ+onfO5WZ4fg46UmW6uGjY9AzYW4Rb/uTUad70eP6Tp2H7Xc/ndLYja1EKgxHSVgF0WEFKspGPb
HeMFkZEhnzIAY1Aiav+xUKbAJGzduJmOAKjrx5PXcpjk7LmbCKCpBfM3X2okacVYbfpuB3uNTRnq
q+poiewxmTAQo47CX0gJ1Grks+XrVxbe+M/KgUjJsoyOsvIB/Fr5lW6Y9hyEyW382BOZ8AE/CxOR
MQzbJu92TZPUJAebKUqMH8jHXZxXmmI3FrbpOdHqUwUQdecV3kuP9HWXWXV1Hajkr6nCQbXPzAp1
dLdLSgzHReHfNyXI0nRqcR2478nkug82K557VakEp1vrvUR9t+eDC9eBV1toQ7D7W5bRoA7SxIPm
TOLB7K6pXxhXRMjiwTITY1M09KJKPbgvI/M5BHlZicI7AQFoHqqqrvZBGv6ttbQr3aGgqsNLbIAg
YXJ2HgoWOFot7fcqHao10ZJIfFOhnX0ZPqCmsF5iPQSQ5oKqAWJAMJXVZzsz0hAlG9oL3z5tq5dQ
pVQjj0bKBajDO5gh8qjprK27EjaUXRbmyZuGVx8J085uW4yO8yEsnnSvLg5JBLZsCvpoT4+V0Nv5
kJCNRDQnhh7fqIkLtob+oWNywsEfwBrwQutOwuxBRFbMhsk72yrH8zif0LXQ7lyMDSvbz4xb2grA
ugOvncfKCiPYCFuAjGajjSVe1rr7O63vzbJqf7h0/mA9xMmTYWDHpdVgQr+onDWCAYqGPYLnNei6
u26cmciEMTwmLNLuEnPMr1rpAxSB6HUKwX5if3IniLGyvFUsteD9Tt22UX13nMDfrkJVBESTo6si
JUWnwmU+Ejb23JAI/jaIKyNKfewshkrZhAbUArTpAIysF2C0uP8stTLYXn23XVqKbRHxL1OaWolW
Sz/q4uzUvf+NjSufmTJ+9iRWYtYifi1VuvfB5MNIFOZHMyT+rBn5LS7jcMoThlfJOlUrqrc86iUu
0Kq7Oqpb1UGQPyCaQciRe3/ZKvZOy6EuRxLyXCICg7EAKJ51EwkBZn8EfpKuptLzXzwvIsaFQM1z
Xc9lH3MIDtp8iFEX/nMw3IRQ16K4xpWNLNozxzNtHPBKc9cXIpWLRaXGIkYl9RrZwjh0CfphCqaE
dme63CCtCB41ItNvJtHUfA0rEPlBpba1exxFpI42xplVMCHOXU6FJtXRCMJ+w5bYYpTSURflxam3
WjjzeD6wC2I8i4GXbfviyvjRngpk2Tva2cmtK7lnciuIv2kZKBOjU+VJNlN+dQf9R6B18Te3tBV2
3hI/b9FsvUjv304CAusbWL12L6JKR3bLlmOwSnSsBXYIllIGIdas0Mqm/z7lrPCiiLqqEaJSmcrG
+Tt6GE09/kG1i7BXK7UfFH2RO88CU1NP3XCnWbi3jXiY9qVp4FuvIvmkQ5e85PARlh8uB1sOxJ4q
i0gMfkFL3EuJ+aeUUcxE34ln3+2/VwTUnsp55p3PCj2aXZAQx8Nsntrmkk/raW9jlnQ3f94ULgX4
T0UEduU0P20KTcp2PhXoFZAfrCel2vJx+Pfwfw6ux1gVKs9/HHyMgiIcX8u0dXdDEpJvOZUYY7E3
ZIdgYBiAYamxFlZHJQcsSW6l8i0fGikHhPR1YR7sNIU+VBT1axeE49EvZfpUUfe7i1xTWy+nfUJ6
aNK0uI3mn1p14z8kfnzLEmC4jYoQuoflEYsqtWoTkfhq4N+M89Ny+O9PijL1DyqMXgIVp2uvyu0v
ilrGp17GXCfA/eGyg3bZLhhLr+NfPZiw62JbWpqzdQdIHiGhBwZpFLIOrXWUomIYdFT5uPHA5M4t
0I7dmW9VX9Wk5036rxfMMolym9tAFNNpQ/66iU9RfCIKIXwiFPqFVYl/LEqwFwCPutSBvWGRDGgW
3QWV80eqAc768w0jPjXhePuu4wrzP7US2nG//v1pMlPZFS2VzzQkb6MYPIIRJ383ZRJ3TaC0fS5h
PTmV9t4RPKH6JH1k3MAUR7GVhEqfSTZgjoxZq0ZFgnvJI7WjTLFk4LFeINBFXb9E1GcRaDewHlsI
KnYupi/eyW/lM1aJhoLJSrOGHr81X+5/Xc5hSugi5ZW1bYFf3tVtZzK+2XctxK+bn57JIsZz7c2f
P73fymH8TdiyuhSS6/dbBxOpVNRVeWtt3QxxSlylW5Xl6yA1QCgBOg6qKf2iAve/vUsKb4ajlLKE
s9SE/vUuWwfKns2NS8jHc1DUZFt0BpEIJR4tspv0J1vVW5CGXwwrv//V5Q/aoHQdxcf76bN188qx
JstPd4EOFiqfVIhmTnZ71vc/sxpNnQMeceOJKPni67FUln/5ehis8ZB4WJZCXC2X2/df71fmhZnq
fubvXXZeRizcXeqMyI2aQP/GkH+DMcT4bqSUolNTx81vWO+5Nz4G+GsQXOEDkCjDnqfBA5Wpfozs
6M+FZtGeYQHxYsmCoIn5OeIHVqZrX1TkgwNqVfA9Dj5iMOzfkoqkU4xspMKyaIF9rscYIllKVbgG
tvW8LiUnzz8QA0nkpA0vfkAsypY1cNe4LPxHOzUkNHpb/DXg+Qsb0/uR+tWHR0jkS8T6dDVFVbX/
8335+/USlGhtnbtTzOqUT9erdKxah5Pr77o4A/BREQ8yekNy69N0uUEniEdt6jwogV78xQUzfhvP
gCKjUNBt3RJ0iT/rSGxo8zmA7WBHVQP3NgELo0c0EpZj+9CN+JzbFCWbhvTzhTBqmlJm+sWX0vpN
1sHIYhkOY7tu8FI+z4GJ8AcMjqHaKcKA8hbNqmlaxd5NkuQJH+jZDdLpm5ZiImpUiO4XkcTyPPU7
/dx2+fN/d/JiEKxBOugvk4YGotbhewRDr64azutrqofcJ3h053ts6Icezu/krFWEuzDIckBeFiq+
QORYYlU/Phldqu9TZPE3yykaIG2b+JO2Ffi9D7Xzt0RF+UKUR7XRmJ3XTi8xLjTNE7JO+4qvqboM
Uv7d8YVHNH0OZ5UAPUQOJNqYdpKdlqcCw0ovUdu62N4VOUbzry2HxvK/kKX8NgCif+BjFoahFIOg
9akDHCATApXdOQRFTWJfscbBoGZ0ey+ovePgachizeHjzzf377cY5gMhGBAsycRpfR4Teg/hcRBr
9g4CMFmqfjKzTcTG0hrrccqN8BYD3x0tEYSGc8GMvaP44i7/fVjiJShJe8E1qTOQ6PPrZENsgYFc
cdARWaCgdZLi0XFxGlO+EGtecv5YkD96tkhMKlvT3iLVdG69RBr3TmhY9yyZw8uYYzPp4ol5tcv2
bu5rP3R/2rHjIQ/YGn2kREV6mGIu4BzUxM48P0k6b7dy8OXGyNnnu2kwbrFM67gQA3C6fgkrymxg
l0bsHqvJqrcD8O6XVAYs7ImxOBYnjVbIeqmWNb1ytroODSaghn+NW4edZwG9pU3ktZwcSefA+erL
+dvIxAwCTpFrp7vKBaL+6wcXTC6sMG9qd1XuIN+3/ejY6bpzbxsUDt2aZMOaGPfBjr/olvy+2mOZ
JwTLYguFG/PIpyGx1vQY/1fcwITzgY8bF/KP/adGYiutoTSvvczVD2UPimynyASBT5qYr11afSEo
MX5fbxnSdvBcGyiAeDmfBCUqIdxIYNbYCWYRktljl+jxjp6qa6N3tzIypn0AV9N8uXvpvdBb6iAO
UbIjy0Oc6d4kG/j0bCNJbTr9+Zv1Wd7DYpCJVhe2QQeSLvrnr7M2DLnfJrFD599dyVJ7pQmYnkiL
DZ9JWwXfTad6Do8Nn+MBFF8FpmNszmWht09mU276pB/fdNM/mb3d0/jDHTJ0sjinujFse4uyGplv
8ko8X3RLA0r/7sDTG+sJa3rjPC5FcqvXzXWk2eLGmPvIKYXmHTTj5z+/0c/aTd4oC7ZZ0MNeSef/
P92Gkm60aCq7xICe5dMG8Y61qU0Dr7lfjK9E3G7nIsT3MU+tG8ysw6UhaXyP7QxSVNBM3wqg4XAK
XIJFI2ft0G2898j8u112gMupTEIf3GzS35Ukld7ziQA+SqO/WWVnN7Zre5f/61ti4nWZ8RwUObPI
5dNGomCf2zVhEO8MuzXuogF5wH8PZuT5d2HVUPW0wwEKGc2gw3IoATRlFOd12+kf4nbkpTqNfwsz
v1/3Lq6ZvJvwO+FdPRU+vSqbrSS+MuRe+rgGTYJemgUUxQtLv//zO/r9KyvmGUW6rqCdix1wnnz+
tfYrKz8xYPvGu8LXWNr5zYAyo+q2woQkOWD+O8WJ+VGZgbjxkb5SWJnM83JAr1J/MeQv9/4vK1Gm
HNTIkk4HK2822L++GkcEjZFMQ7wbLeShbTdmrxr02zjQgg8zJIa2zQ1jl2sCgLsHzsgfTBoGjMa4
26Li6s+PQs2JjjoRhxDYRHyOSIK5c9Sov+dOgkkgH3/gBz8GeLzeDBo+OMTLdquPOGVJ4XHPy6Gr
fH8d1aOOK9sK17U9aJsyERhiVWlgFxx7UAcMHqRV60VAcNX83c36S+vp0xVHm3Uu8UF1dFevzXyw
62jlIdEioBLZgUWr96k0W0UfKwVMUHjyRoBroas2zBmcNJ0PcRqrdRIn0xcamf/tgtus15CAK4FK
5nNDO2tbSwdYS2hqRdKPX0D5sc2weB3xUcQ+qEx/yDd+iEPbG1jIUhnNb3zR1+ei8r4YIX5fZAiG
QUOaDlUfbsDltf7r5guYHUsKjNFOH6L2KqPpoUbz+M1X4G7jJnIeqpG408bX4q0bFR0+1KL5Jzzm
/6/J/l2uhoAddR37HlbxiGR/veWENaic0FtrJ+w8XqNxLF6oVqEynCbrWDl98aI71jkq3fbSV7gf
4q6tbodaguJijXReDnluJKuui6pN07VkV6LnXZXwk1bU2dhMlXVt3Xq6HHApi/G+moPPhI8DbRRB
cKhazEdNA6OHQsAlr1L/yg0S4nFLAsxhnLreV0r0TysEB6UlJRl7lplyCazP45hZBxJ3Gat3J+6q
e4SshDeJvlwXDbGTQWH0p9LMip0X41T584DzSU+x/GVJVwRxC2sUtva/ftxxPOLNqgp7V5DqvGHI
rB7GrllnWKOEPakvdvK8J/69f40oy99TzD7SkSTLIEf89e9ZQeqTfwR9x+tKe4vrzNxRTZ8J5/PD
3Ov+c4h9aIwQ9ymXxUgYyoJxhsktfoxb7ZtnRvqHr+FSag1tImRpjA8Jxm42JbP+z5T+AVAN299u
0J5UnUF9zGvrR+2s9MoPfhh+DWm1yM3HqIoINaeBtzUmowCv/eaQ9fRuuHSD+Vm/slK2apbR2SsX
pdxNSLzHpXGCap+4qiDRwKq+ZXZ4246Z/5dN6umto43uSYmgJXwR/p5FRi3CRxBT/EJewYgssBLd
N07/aDYecL+6Qr1X9MZ3avNAycfkmxtE96zj5fvI110f6CO7irDyvB7uC9W+NhVMQLMGIEe/N8Q9
Zz83klo7dqgKT1Bk73HO0Syb/AuvbHiZYQKNM7BGyb1oV9k6zL05v8+tfI2dueUeHNm3NyiDSBsl
QOQRWBw2vRiVtTXrlD0vyQhOTpqrPbdL/dSleJmG7rXU3fGiQkNh4hivTuiKp9xIx6c5/rlyWmyi
/gUVTnReftTh7r4JTdP/6o6a17CfbiiUY7NHwBFSsiH79YZqbXRNExK5nWnQ9RhT9zrn15wGYO8h
Dnov9+Q6pAdGx6h6j+0WxrvnSLC56fufv0mf11fzrc3CSvI/vDsSz8Kvr8QTbiQNz3F3lQNk1YNp
wY4geqss7z1MNDq2meGsl+ksQNudSHf2tJnmNipBo+WIEcFpmtTZp+GjZVY+h4mnYQa22+9RBqlV
b+8NTd21FncUrolbmbjhO7olfV1GwPH//Gbs30ckx9axKOouOxGM4J8+1kLiG5uT3/eI6jJc9uhx
/5GKLCqR2PJfG1Xb9/mELT3V0+BkhjTYlueMqZcnEkI8SuZ685wyppBGvs3BzsjUO5Z+NLzIydvK
3nOuxMoOLwki31A+V9MDxXu1WnS1skcrUtvTdG68KHtE97KP9Bxmp9H+tTQFceKXh3Cm9kpPg9gu
umQXB6MNGQRtDnRu/QNlLbyH+QtdOe9hLlndBYAQlvhUP8KX6RqgwZa2Li1gqw7lw3ISDuSgmgFJ
3cvpcvCYFSaghbVu+cfWi02WJ+YMaOE7shyIGHC13r4VAgru0FMN+vMl+byL4v5yFKYrtKhMFExy
ny5JhCtU7zQbGkJnAogfrbRYkbnoxk198RDg/HNo3RvMxE1HBI7r1oQQyE67xPPBiGnJ18b/cdEw
vyzHpJ1gSsPGffZZJ9vFsY/eNK/2RAWL+6b18GGWUXptJzblYVY7YDCQORCY12wDBX0/KLSs+2Ia
w8b2eRjg0+ElSGELmwLFpx4Qsvegqo2u3Ifa7LMIKkE61xSYa92GIOnhKl2PXvYUeL53LsZieAll
fJsXXvKUdFH2RF7YzI60br64Zp8l0EhalY1aEeko+y6+SZ9e19TngKYUOWairpK7zgz0e5PS7c1/
NUydhtEsNsx+l5cn2ATyqdf6+t4fsuFO5KX1EpJPGZdjRQCNceuWFPRq0KMJnk5kA6/JLKhYDvGs
qmARMWwNdyLw65fndUGGV6GMbN967PhMS50Nq703gzgkwhDTBRbuptiIOfu2a0ZnRc42XcaElAU/
WTVFLo9m6W7K2muP7hislcjaiwRlcpE+GEOzcx4Nzf/QkY9cNEHal3RAv0y5/lg0XfJIYOkthJ4U
5lrerjW4fEdVJePBbsqbQgP6XpuFu9KnUa5ITgAH4QSXRV6yHFyYl00vrQ8H1wR7i9p9yzw732gm
QaaaCanP723tQTXKuamHbjqLNNEOdm9DTa9JJhks/Y7yzNYJ3Bc/t61NBaTnmjRTfciFvvUTYTzQ
y9Efyp+WifHXsUd4vkZ1bXvTPqjSZjJPAIva+MuTtjIu7LVTvnh9+K0ZoLtC+s0DvQJ5yceVLDGu
4W6qGxj8Y28fYpXahykH+l8G7P1H7WCyOTm1EvHGTbaTugYWNrEicC/xoeL9/GikSeYGdLA/3472
p8X1fDdiZKJCbSk2zK76tPqq/aYkSkfr9mBn3hcF4ZT45a4Hr2Wx7XUQjdgW6XITFrjHYqJjWTZD
TrWY50iVCSEYp+S2zqc90tG+t8Wh71z/blApheB5v9bN+cTLI3YumxpYIAnUkN8Dfao2ds9fMYzW
/jv2ISTgdyY3yR7OLXfTYeyJ//J1U3vCFpkeXNdj65WGt/bQ6ihrI2frxXinbfrqtIGad0/aBr65
Cjo+yTOdO7U/JJh+B1n7WkO4tLZUjXZyKMeb3BnrFxpxYlvHtnWLXE6sDNzPGOft4hBmKiXUbn5Y
lgia2Q3bq+W01+Li9s/XQH6aWedr4DJ6s/ydfYD0DH5dJkx1bis4R+1+UTD2UXon4a4elwHB6XV/
F1FhYLtD47gwsO04MAEPBVKEfVN5945qx6PH+oo9tEXErzRPuC+jN09kGPThS5hxh8opNhCb+YHx
EOr9djALpr+uD8DzJGrTBm6Hgx9xF/3DH0GmP7JYKj5w4IKZjOR4ydowXJkCvL2vBiTT1aTDdfWt
r2odlBB+HbVdwT24rNz4INgAf168mSF4x3YM2AMkerEx/Q6RlVfU755Bw13lOaOVo7svygpul+ez
BDjNWHUErWmK5VyGn6VCVVsq9Ed4Iqo9kb7GHaHj5Qdf4BWwnBFZegwtLplD1JCBvA/ax/Jz0SHn
DFD6bbVO6k9mbFwwp1QfldYNRLBm+qFD0qel1SnhJjvZTBPrjrn9Ji+H6rT8IBwkZQVppJB2R0pf
y09wOP/dt4bYcfHOtirEsS0H74GGQbktJDm8oii0h+W5rhRvk2LLohUuHNjWbXYaUUQkgNkQWIE6
hDcToOohsfaLn8lFc3TnRIXcLKe9p+ko2PL2bjnN/M4ncEQRUWm79TYaym7tFBCdQwsIjRj65Loc
MJ4RiBJo6d1yarkquU6yKtHhgNx1MhPQh0+5ZjS16EGmCE271nlw+lqcihT1RtMOxncR6xcrF8ZV
ygzmjB5daQaU92MqBDEUnP7zXJoY0PfKD62ggmaVfQ9xATtjiSr1HstgfobW6dxFfmY/1QBP2XhD
wDLDWFsVLfZwYwih3OQVQSTz6ZCKEyIX9UzuAUXS4gdOa1AME1bDSmBguQ0xge7ozryV6NBesrKt
VnlVffP0dtwTQxqcp3IY6JAQmYzWcYb7l8wibgxnej60gxlSN9C+icqEHJg75tmYyBnooepuygH6
ZWa2+38cDmGUjkcAG9XGnx9lwFtvYkRxr5B3st7EyOmgzYqjznhPZrmW26JjGDK/3YD57Y+gR4ej
XREwLywi2+ym806aZiGQmh/Z2ijYakHuadv11GffBqFjAegb92WaH1Gy/s+j5Tnfwow5QBz1fDg7
btY8U+Lv8PFSPHcS9nlwe1wAzX18rQLfA2jeYpBTNHVVYW5UEjnv6I99U6LRSQi4Ec1DGdaY0V28
N9CQ0r96W79pATvddE2S7igA11ebavje9sR7NfeD3Tb5C3U+YkRS2lcy78cjAn9i8VCMPbeMol5V
9vP1euvt5C9sxsj+dExhk59Gb0TEmZhF/ZRZguadhnXuusy/wcxP15R7Dnyfu7Jq0k0fChaU4NbD
yAWFHBc52fakb3ioQ4/koOm4KUZ53xK1ep+2rPEJqc6PMozzI+06ghnGhCSczIuLYw+disSBlJLH
8sgsau4jP9wlKvVOkmGZOx8pij3VGNF0fzyA7FO7uCUzlC/IgYQ9ca+VlA1n+TzX0dsbgtyl3CwS
QmEKYx8oqFQp3odSp3XX1oPaFX1OkxZLIkQ5lW5yA4J8Hk7PDBnhKUT2TlxRXr2JiQ8nSFVzX1td
t53CRN22Gsy+wGHXv+xIsNRapwQrJguz4HF5CvdtTyxcTuCechC1pka5kU2ZYCjUpqfG6p+8LCPH
3EIXNyqSOWYiJtEJKJ/3tuGd+iHLNrMxeMdWzd1R54fbGYKYYQPoBuukgTh1545mDDEB1DasX64W
tjhhlpek9c1/Dl4xUTm1nOPgtNqJZsOdnyZ83MBkV62NCTRMhxeVByPrnGnVFXb3QQYpCuKsHy6h
w71s2obcer05Xjx3xEFZBZtFvm44f9muv7J8dLD+VHSvgZf+Rax4e2azgXM+Kx3knqG4Wv0459Lm
ziqaT9tMGlc1QMcfvZBu02Qbh8aKg32GYL9PxnQFZvccYT18iIGF3uhhQhlj9lOGVmYduFFA8A5E
yNX1dQIYRnCGMNcpcuNbZfn9YRydGrclcQeiOAyExdjFOJ6IP4RqPz9qpDPz7aEh+0SOAaQunyTU
1rUxzNFb7VQ+VXLyD0NAQMny0xoJxp3dM9GVhCQsCvY+6ZyH+WxRtycNNdEiHdqNGsBRo7Eqv2ui
3ErNz1/xoVWbuh5fDLSjhlfCb1cq+UcWEojyAQjTJeBzh/EmrV07+fZO0zr4kyKIUsyEFsBm3SMb
R4p8AweoQb1IWJI5lOLoNSNs2C61mD04VUJDktwOz7KzEFbaSN2Onl+Zd52edrf/PKmVlXnIUSdP
lbbJHU0e8JZpmygV/3m0PIdPGRoSwZPkA4blSyZj0jWastsvp510fua44E+p3u6J2kM7mzkkWVE/
Sza6BdrSkyJ5lkV7NF3hAWXjrLTUTywv2TGsO0jY0nLvgqwGT5IrQeJGFu6LriiPPsuFI6MPeWUl
Is9bkk5bFpYFKX/hlY5ydLWAgu10wSYmdpTHGCyemzSD7ElAQIxycnlAzPuTEw8PJiP4pWYoulPC
G5/clhiINA4gw3QojOdHQzVdYJWBWxZEbsz6cKhy6MKLiK17gI587dRRdqYbIm7RwZp3mC6c4s4e
kzeLmt7dqA9Lql26D2IMqvDr9dUYERiZ7EVIbdVNlL9npe/vx5ib3CYOo4HyeIuBo9tlgi1HNKRP
de+mTzEtMxta4gpvcIBMxh1JCUqLLY0h/82DUlvB4PpW9SSEJAoDkF5M2Ylyyps/ADi2K9Vul7uz
cMAENNizHJVYj9lU3uaBHN+iSbO2VLqcG6InfuKvaBACJP4zKK5gnQlYFNbguQe/T94oTjPxxSVs
OB3git0X9Xo5jYShNs4wxOumRQuixKsbde3eS/GCCFl3Lz3BIWUo3vs60H8m5coAn/n/CDuP5biR
LIp+ESKATNhtec8qskiR2iAkUYL3Hl8/B6Cm1a2eGG2yC0ZqkQWT+d6953osM6xH18ULMUYui8ZK
jWzw+VV9BqDeYEHgUyFJrugVbkSql/U5GyyX52ts8ubUUcVYuzIaXrKwHK5Ynoo7hr91brXyU1oT
YVOqBcgCeR2Gwj1SRDe2+iivXvLFdJ3mE6tHYy+adFh1U/GVxi5zlDEzSarRzwEz85NrY8YJStXZ
0HGgsCq8Tyyj3QOsiB9l16PHp219znNYaB9zgmligLhom6FtPvcqWoiQwuiT11NV9gxoltHkAfFJ
BN62TRUebItUQK+i4MtrXFCqNSsg9wYRIsznmcPWj3Zo6gfDhmymSaWaal+8qQK+MZDV7VWOZ1j+
BoHoFpViL/02lHH6BYIYOXw2VW5Zq+oexeoarRqPwGnQaqc9UTLfZFqDEMpO7loAjs0SWrmTXtY9
JRVz2hov/jfbDw+4RnDRDpdgGvwqHTZdNmjLoUvoejS5c9Gd4Yureu+aO5UZ+a4PdBjrS84r0FcI
3atZn9w0SGdjEQUxdjDvVrYQXaVWXefBML36atnYL0VVFagEOTDvs7vMJ3NJI9942gfQdSTdIybW
BfbaZtQNezFaffoIdlt9cA1MiaOTPlbTAAHE3RrjlHokRjJpQupfuLsAl8x/oixzRO9Q/k3LIN7M
zhPyn0re9Fb1RYxZfzIRzJ3idOhPmjAoMWSwuCcNdx2jEC9yxBGNYTVPStwkB62CDl47x7lxxXzU
OdihqLf4wJCBYzQyY9fdyagGltSKYZWh4+1gTxO63DgvSpfttLgdv7hFjn7ZqeSpAILGKqYkDB16
NVM/RxCdlu/45plyZ0O4zvW0X4yTwatoK1ks1EJ/rmyv3KvomzDFBCTqNbb2IDwxHMeCNaPVKofR
1MMvOBpTwOOme+wCI3ssw/BdNxLQDt1I7H0a1MfWdsPN5N94LoLsexxU8XdgPSsu0uQUuzCjIUeN
Yf7ZKFineoaPfmDa5EfGrdAnr57W+vsciRK8X/ZTSYSGSS+HqJe2HDs6Hjx8bBxMVpSB69WJQ/RE
uEtRiR7NEM4CDuDC1AplIwEQnlh7uSe3H289ONAducfaCVORdgoG/SVAm8+TiNA9k4yO2m/iLX9L
tO48V380BlNsE5/U8I75yTUEK+7mkXiMk3Qjp5YlCQfmg5sMT5bMs5c+TruD6vzwp77t3KHM81jb
WBU3Fsq36qHoenUF4Epf5yL1DyHB44su6UqQjop19a1uU+uGtggIYjp5ajSeUmWET6fIFnqTA8Mi
IdOlMYbyQVHo3sQ1VtfULey9EhPFOcjMf5qHWravak7Wip0ZBNmaRbtXiHDlfWo/Tz3ZbacY3BYt
kV0hRLlFWAxwXKE4wDdpzXohJavcoUTYHir+5UMlYYRJvMicCT6bu81T2yDLSyLqFt1koCqjeGuR
u7HMIyU5Bj5L5dSt0y+Nx0MiD4yTGqk+clA9XsskwcwW285J0IA3Pd04DCGo44+Puc0sZUyMfGuI
BkiJGp3x2LLWRbvzkliwTFWNa23ebFx8EYYsaZJMR30MekxzKbJBCsHimHcn/KJ41HR7eCFZ+1UD
aPNdMTHHKEP8BYnid70eTqhiirvl1CQsWHFBcwtMqt7B068Kcfciv7+TQFx3iXOfB504dUeOzoPe
jO41jzOXinu2aHQyektJ5tNYWuGxNbpm24io5gxSlGoUnS/+mISL3O7L9ylH3TD18qhngwmUxFAv
HwOkaBTOsA4BRsB4xJBZKfWxy0RN1krWHOfNjyFNK5akwTe3kemyakjaAjnVPrk+yp/YJlunUhXE
LS5uNM0d68t8NIm0fhMNnrEqOwzDfVa95gAkllbpEXzWyp2Hz+8TMUT+FjsR3OzSaR9YX/qLJqmt
y5AF9mX+ZHmAcpusPyQk1BOQsnUUIzhEWuDzdene2elEdkDgwMuLkOcIO8oJkennWKnlQU867bEw
+3dR2+1xNkwmMiaS3ulvMm3vY9o/oEt6Dt2cwHa94C1mAwgVhKe/9RWdIInADm8ZeZgFDx7kzrVA
fIgexI8IkbFjMMdB9D3rVfFSA5tbydgcdrbdyBfHrFSCmor6NB9Frkty3m6YYo8cXoLbgagBa6HW
xEdHsbXWx9o5hQDjtlplykXjq/1VjdpFjtP+0iZKf513SUGcqsVXSfwMZZTM05qj7mfhLkpNApcm
r8zYeeHO6hVSoQeo4XUQHeaFZByP7vFjwBF3YOm+QCY3Oi6paFX5Eoh8fNIFPkPRiH7ttERnRmGX
H2kNHeykFl/UJCOHyB2zu2UokO6tzr8kQ53uhW158KVIAcf4l+1tpUlYqCFAkVa0m7dk5pgQ7Z2A
N5wGeponq+yQqwEsqs1brKqXlHzrB6WqWakZWbfWu3jtNqbzFhqhv2bdFEOVDatLkYsn2foXOrTd
hTlT//Fp3tSLPVAY61xNruAkw9quecUDgsRsl4FTWbbDqNxYayi3FB3WSkcCs/m1j9yv99QhpnDe
1UywLd3aE+C+7QFgnOblPvZXgsTk2KxB3qkHfmPwoSbPl6HGhDGkvVzlSVdtbTsZ91oS60iS5S1V
Ld6veTHscNkGd0WEWFBV92uNuVx3K+7DFEJ5mSYONHqI0aYdkO7gpbci6voXHQlH2WQXKC43Adnn
YnQECThTeHXvW9YFU1jKTCfRV1oGnd6eYmKynLJYrMjq1TIq/DZaXL+iue7IUiNcsSocfRGxVrnU
dR+Anyf0Ekuy87Hv1wFfsf1LKvz0kJfi2JsseFI7faEbZhNHmRu3+ZNCqHZMXsNSceoE+baibSkY
q7gu2dTw5e6ZpDbLwE/dI/BaE6sFfqARKuS+U5owXA7IWIeiexR91m8HBOGXeZh/OPjgOEkpFrTR
ew5ffaW0fk+SEUbNhzovPSYY7IQ8hkZfh203NN8hwI0ea2gjuqnaFzpEFhHGcYwwt4luuWtTx/E/
VXZGuA6Q56JpegJKfYj9ccoccVDI2ItKB5i9NMm4sm15ovZOSVYCG1C4BzcDnfpHpyZ4A71T8yUC
TRWTaaP1MRmqVfBO1lB0Dqdh/qSrWXSuDWtPH1a5lSWhJL0i2guL8v5OP3UjT8l0Z85dcJRZONIR
FDvQYK8G05qr1pFuZ4h6HQOyeEpF+XVUnPhMv3yfJKRHFtj9jwGG563wfHOnR827IoktMUvV34Oy
854EgWL885ruWcV0Tw93qiHnr01exQc7hjmgJHbz5kXdDy2jL9J4TnItk+zka7E8dxM5ZJiG2Mi/
JrZPc5xFi13TQsgKLz41Ss6SK/esu+9TlrIUFNggp3z3O14X/GlubdwVZkXr0kEdZ7V0kyuLtABR
pvI50+PuUKOU+ttmg26EvwZDIxewzVPA0Q/OqOoHKLlH3yBkHXB4+mrLdNMUVnuPEyd7gG56MlGJ
uoP1zdHcZpdk5XCxgNKvGxuzTdBZIwQrhjTHXR5Kpm85cJl1n6lY/OlydH2I1FxtMUjDGFtHuYxf
8LEPFF6I0QmJUtpbfUeq5LTpo4vdpYI+EELt8LFrwIXpERKabCKauVFhn2XR7Ucl859rFGdHa7QI
d1M1/1nILr8kRvRpPuiio7q5I/zjMlIJSix5oSR1hZM8r97NyFqS5oGMoYzewyI9iUnMW7m5dtWV
7GTYpY/DPw62iWlSUje07g2eM2FgouBdEsfazSNik3ZGejew+q6ZutlUniIDerZZLQc8CU+BGsKy
DCiBlHVerMjpc3ZEVj13pRleamgtl3Ia5s0xBnJMafpSaQDdnKxVtvhvPAgMOU9Sk2vHSrCxhtKI
iYwWMSWLTVJF9ffCw2yPvce86zrCJ+BQDbM0EuA0YFKbiWQaltEC9pR4bjvjdeid4VL6mr4DsM+C
p0vTu53ZX/3A2kKyoeodu0O7HBWosQh2a2aHdfcmBqKwA6JILjAjyTBtuuqWuU8BXslgYbb46TQ7
uCma9VrXunqiI6WBAfOB5+jtOgpW83c/Wx3MEXod9wQSg4xoNLIH1Aaa/3BMdYX/dsdh3v7vf/92
PDOrJ7OpYNKIwPuUvEBqEReDr27bTKWROtTey6oTJ1CW6qW3lVeisTx6Bk3+TMKct+mKsNhjw1oV
TkaDpHQvYrTtV9UPve0gS3dTIe8hFIYejt+TvIZpQo2OkTls/CzfaUMaPCKYT1/K8ROUGftOj2S8
iylWdNor5A29KNFvUDPNve5hmLK5EdY0qPPXIFrbZmq/GhGORXugTFS3PPmzZFoSUkSAkM3tjM0Z
4fW8tw518tLDgHxavdEWlWySuxzH/gijN1/4tKjvqA73IiBcAXYPqHyNVK+oip7cqAyfRG/aLLXi
DjWyqKjUlgqPOEEK/TQksK0+PoVwPVY0ZagJO+DaAvsmIpF8LdzmUXNa/zkLCtrGpXA2ojDT1wCX
lGNH6VcqTVSTDFOea6YaY+8Rj0N5EEBabW2jJilWs4osMBBo9pJfyny09Mf41tWEWU/qswoPH/n2
+BnUxPSYMjiJvfO7dtelmnIqqi196+4cetpuNJxzoXXGcR4wfVK5KugWunW2oZv61XKz4tiHfrQK
NHnE1tvD+cWwUdSSZMjQJwI0dYxvDTHfIx6zN2rdAUlvjrZRu5BGngjOIU+qZ5bi60AqS71NqDKy
2GlJwbzpY+fe4GMlux4vHtV/9pWyfi8dryEeKrU4tWrGRY/CdyurTUXZeUH7O/tEi0Cnno8ucd6k
ykPcZSDwrtd9etN8wuNLxwbsNtqn3Mp/foKx7yZJcxC6+m0WPnixaeyQWafL3iKzJQ1icfJ9y0FG
Yp6D2DAJGLb0VTUC25R1a57mffMnB4PDsuQOXtJU1EE/Msyf0km5OX8iQVXdIAN5UxqvlKs2Y1FX
GLQgQsKEihgFYNLBgCyFnT1ohIRhZjJTMiGa8dLn8DoJbotezIQ84573J/WBu1F6zo+8j+4ml+Ki
1omPsK1QrspAsfg+a/dQKcQ1O2aY3NFS5AvB23dHygdaP6NXb10bQIpXoiua5/GWamp09XrC2yY+
WSZzCndeV6z8wLTQosjxAvAmuUp6wYuoJYjr14EkKLSHIHjAP/TJHf30Gg+5bS8s2K0LlBHhyo9J
lrFTr37WsCltJrwUjSk2aXCCVfFM3MbTZh/0+q4PKdyF7Vg9j5niHSKbgMLAkZshamh4paHD/4dP
vQ0smHrpcd41D4Fd+8fcKa+/Tp33JwCzVhqCjNV8wLGDemn6ZrA1wLVssdjWICjz/JPAvrtEAZ4f
cJrln0JsfV5HSEhawxjoMHDc/GhAw5cQR5ujJF0anoxu2WM8vU0LS/W2zNpj9AEiajYGkwTCvnPY
aVk5wiNiCFtvfKDnYiwjYsAV96l1zZHQdV35bL9Schef07ywN1pXQwxRney1RsSNex6lRthy0cs2
WKtNDnhrxI01FaPKrGXW1Wu0dykT5ZNk29cK8ziUNlzPQa221tCaWzPmuglSGmgkcwXLdMzk3Vai
ciXiSFsi/BarLrS1Y+y1+JaDuHmMY04TcPcV1yeOKc6rBw872gNcR7x0fYcQEJx071YtwZF6ta1G
S3/yoCsxDa6ac+KUcm2Rz0XUi0EdukKI9Af71OwP+4fEFbOhJAQOfzf6P/13Wb6ix2boqU53jARm
Ny3xHvQ+K57TCRAEPajeGHhWPuPbrb1IfvE1lRSYLncOUOfURwp+3yt1kF+EyYMeENE8LSkk4bBx
EVF1MUDczJu0xdmcbJ1t3S3D0q7puhfOq551HuK42D97Do2eBHHIvD+smmHn9qw859eeU3ff69TO
r7Vaixv2yefcaOxXzbeKTd3a+Zr0wIyshLbxDyKRKTPAIjtFhUVFKUpHGMPsK8lGXCpSeaM+bTyV
tbosI626KZmiP1Uy9Fa1MfIIJBaPpPGoP3jKkkQxuWTyrT3beeUuNB81DAgkausV9KbeE29eFhbf
nLY8534S/bCDdI30gM5yLI7Ch7IVs0rZxYb/3ni98qRDKd5ZFlGyXm/Fz2VdvXA8+fb/ToDgKf5g
7RfWvyy9DkYIhHiAz9XJGfIb01GPlJEWbQjUhs7fWW8Lj2Qp/7OPqvNRWrVJbbd6l6JEnfbX4GpG
ipmJmkTUlwqonDpf//Ypoob2t315qjabwdazXThNAlJv55ZOSSe9BlpLsX+REy3EDWcRtYkc0YTW
pz7zDgwPgib/f/dV97rap6GifrZaWgxZ43SnoJ2AIGOkLI1AQR5vE2liDt8S1u1LiRdno6rjt0qv
QmJchil/1rKZf0dy1atD9cNQwLlkQ/ZWVra1zEtDWTHLqNEm5OEp9byfgyY6K1xRg1z0Ed11/a+j
83n9gKSTOhhhVxPQr8sce48ELn3tfWfdUv6666aMH1xBEnJyURPtELhj9Th3Q0YaS+Gg9QQNiaWt
eWtXAWC+QrpQLXxyS7eV3do7Abn/Q7Dc+WVNHrpdX5ATaVsIM1MELcy+BAEL3lKMdpYaZqc+hAzV
6mG4C3i4PZge4cGC9t89nYhlWjR1w7vqVHMXoCjxD72kotvWRbVpINRUiw4P50nSpOYFRZR7l5Js
Pw3zfscky9kJjYWpKeqmUxPvURVtsxS1Wr5VefI0VHCykMysWlacb14dfyvyYHgYZZVTGm+KPRkv
zvHn5nSE6XhWUpkxCLJEhWodpF6TioJUapVlen/xrfrnwMOZhYCdPwvDL/bt0CaCZQSnRJoSn/CR
reZzeQsADfrrj3aeR+CQJ6Kl1WnOBrUGvT+BQ70HusKT/ZOrRVPmiw1LTlr5D8IgrtLXBoqXSb+j
gpXAwGcqWToQyFU7Nb6CejrGZUTKZZw9YmHn6dMzNYlUCgmDD/nSG66ZpevUcRWeCYXvPMKdk50W
E0hnUbCglOLuCXcx8GiY+i4wmfHqk9F6PjeWx1wd833o9R6WNil8EHSWONj0T8P4Qv6WfK4LqVF3
u1RcO88eLZt71X4cgVAwH5nfYP89MjuQ/vFnWtNzJ3BWtBmKXD2SsvZzGMlf3TaB+TTv+nVwEIS3
LeadtOO2Q8xrZGG0AYAsy7rR59J2kakGCH4d/ZH8YHJ11bh9Hw2DKC/AL0pKP8uy3PgwawdjUYpT
qDb31oQD38RMl1pbch+OdnU2HGZgncVvPh+z5CtVUWR3nniJ2lrfZiktyoQW7Au2vON8gqaY0bIp
Hf+BjBBj41NM0sKMzGGRA5otGlomQO+g+nbXSjgDrT9YFKxtX7hpkrszWHejpleKQ3WluUP4ZUAy
uBYauH8eMeE9KcbHeX9Vi3GJs7L/g1BR/I8nsTkRViYr9QRR/80GWdad2RRVDVmslBDorK8t0Mb3
kggxOi3Z5xj25sqtuXqIYvXdUhxCsjEurUdGBWLO+AsqvBVpffLdjUhBytSiuncd68MQ7+nONeOB
TPvSIdCqpoDBxfdgWJ1FSYVWZolt9jjvm4fKH8Y/aNTN//HTOTY03QlgISW2j38KUgfTrdXORWup
k02Ivvm/Mp7cV7A72AmiHa38Ke3p/FHbxxn4rvm8+UBHQ+lKDsC8h+kmxs1y0JeDT70zylgWuAqd
4akYKqchrekuksBVflbzmGDtsLMv87nzKWjltE0/WDzBBrM7d2MEuEpXf/avEoKS7KQqr7G0vac0
Hb1tQcmTvEAWUhFxYf5pqtoevSF7IDeaCFEn3IdwH3k0oLw3jCJaK4mBaGZqpkeeGwHM1d4UP2ou
MtrGWGr3ZPsaH6g/V7bdiTn74+wY6p1ev3hm3C+SsrEeTBySNX7rz25kErHXa8nz5DBZJeGfINn/
zgxxMGUyE7cojZokxf1m/GCKpGV2FIG4A3KZWsWtBcyDB4WecTuWDqojtV1VjgIRjwYGBKX6BrSP
Sq6f38vk/qHIjkIfUhnMVb/NLkYBwtKu+mLTtLa3mTsR7rTZ0yjZSJ47K6W3rI2nAgcNWXvEBA2D
rGPoS/cV91puErA729XlENUntxj/ZKeaLrvfZr32NO/hR9c0geHlt8sSU1ejIq6gmewN1spIMpK1
nzpSaL9bZtAAgfTVJz1Q7U1k9sY2BTS1mFu4H33cUqofzVzTbDaprrE4G2L/LW/f5kUdwVrf/r+w
ezZD//YPpkXKNB23lCnk7/6v3PPUAd0mkYGShKABfYZHduknFdEwwhp/eI9HfQqEvLlZe5sscvdJ
+9qD+drm9Bwf5yGp+lNnlckfbnLj379NjX+cdDRWEHh0fr+GLKGHFd7L8mgwZzFUZddVnonGoJZ7
r6WboFqp8TTvE+QrhlH2RMQJtUa0cQ+0dSmRGfpXnYYtCa4tEZljM57pvSDRnw6Yydc886G4W5hF
hqoomlUXezQ1xeBtHS69fsG1p28Lm6ekDoGV6gqrMKEp6T5olLVhjuexfmDR6b2VOtYlQozjcyim
ihFRhyLSjAMZtkTXJSFpjDxUzxkV/CP4hGE99rL9VBfRtQ/U9h343JOTFuXL//925W8GI2T7QCIo
vNncW3BQfjfmJzbN3HzUhmNL7X1lFop+tfRvMB6jR50S+Q7slb8LOqdahbwtN6FeW7d4GvrGLcgv
JC9CDrzlprnF3HL1R6VaahHyOaE46l6RIF2iZMzXCUixcymIeFPCMF4OOBLgN6Mr7f76pOjFz32/
PnHOhJcXf7Kd/Y8fXJdIDzBFGFMcwm8OprBsmTW1ansME91cMrGa9CnE1nSFn97RUj1gYiQo1G9q
6MVjou/ykLbM/EjhfUKERiuNhT406h8sX9KaFkB/u+F4KhKRZpLDgnkZ7/zvHsWg8EPXT6lrTn6o
KKmoxqlqvZVeObyWkXVtrSB7hNHQXcUAv3LaneoIneezMl0fXkVkXLuxobJheFgeMlovIor7ezes
87qJnmNfC58NGoW9ZsaPIGWiZ1/3njrFVy6hYuIrBni+8yqlOs9DL82vbRPKbRdJCB8h8i4MndNh
akokR2SElNrkAn6c/evPWUVen5lzAfXBpMcLb63SeVoqZdE/ointHxH2oIHTiUOugwCR6rQPQQU3
KARcfuLiMBfESeCubhjMLyNdvdNcHreypnqgU7GaSRxO7137Xsaf8pbSayNryiF9Dh93oMs3psFn
OswNuaaZyXoC6l0Yq4+mrgWfeeyaK89Cc5Xofnj0VYDcY1yzeA7j6kqzoLxmfYpOQJ0w405TXkli
ci65parBmeTnaNuZLDwyd4xPKbW/p6Tzxo2fI8mEmu08EQJpXVpIYvPBeSjd9NHHAHSZt5QqqdZh
ToFK45W9KMoAdK1UsxdS1s2liehiX1OZfxEBYiALWtzR1P38JdHC76XTI+Vxhm+Iy80zyfB7Vhrl
l0nggAaG3KUmbbpb5EPsUo1tLroX1mneLpn0CvOgI4ZGcCb71S9Jhhe0EMUj8WICotrP+7ndzbMW
kkHMCt0AIkUudOsjj8OHMw+IDPeU+cbLvEXVkV69LcsFBng0qZEePbZt/YrVzLrzO7G3xLoku3RK
obVETJi7a5lno071S1Yo+RmF3GKYJiXdNFSdGp/6skxPSoPAhSWKswT5739hXv3g4NO+w63KD4rd
Inae9ku/BfEeM33oSgt5JL8HCobhUjHb4DXUB2eFnNDd+RabHgVlQ5PDoz+K4gbOm5WRJE0XgcoC
YHH/LFrUq0mfnmhKIuCd2nmKV5vbMna4pTRtuDgiFrjkBpS1KcISr6iUfSRs5R4QMkIpN8628+ZY
20yrm0RZWhhufNO/DFMJcoGm1zaJa8iwU1f4K15NTFxLfuPdra8KYzP2Fmt4vTT4hZFq2ymwuZhB
ws+V7klMfb/edPIHL2I626ZvzG2jQ8/E/dAXNgtTtT3BaOKe6fIMob7xWQ7ycUaTK2kanLAZ6CyP
E+2ltZRuh99IMg0ctqMCQGoezCDVz4M9yHNfRuNGbgM8XgTXluaWV3wF4MSwroolvTXcee1cYt4t
hkD7WsVDtVTswsDHJdxTiRRwVWqy3JYuMQokeciLpsYZQWflIhGIamHzsm8eiorSxNAl2bqUxZ22
rf9S1sHVc7LkS94W/aJQMvMZf2GycoogvMU0XTeNx/+GfzIOoaxp9o3TILiikmCWLpFEQG7IjG+A
+bVB9NgYgsjGiphD3PXLysvE1i2l8hLQVqb+kJWnOo9/dElYoWdIoovouggQEoMbtd7aBIO3rPy+
h70+7ZzP4bortzRzk4Xl6ASIw9HFNUztPVXT7u5H5oaiXCPPjUUyX14RRytrxOv4RApSJxlw06DC
GOPDwK2KFKDeYN4xD5WRx5CW3chdU6hlLc7KCc66gfoZ3dzPwZ82533E+6XgjOxo1aXEaZi58pnV
pLaI4qZ9cPVxvBQkAi7mA+pY/6CCad3o4xPMOJJbnhs9Khz6nRINB/n2cQqgJiewfAbR4S2T20Z0
ghcEILqm19NtOEh6OgOrklVGvDzL8hPVOrqCPNYnFjVS/sTVUHL6+rCedSq1pX+NpCYe4gYYTGkF
PQmxSbJ1tLo59FmknIfY+cNE8d88Gk0XQuWxDKMDmuLvE0UyLYxBFaE41NK38R7pWCjpbkoKKStU
9IDsEydnxSRIb843QUWRxuJ3cZIZ9Y7/P+eaZ8z/fMEj5WTOpdIn+R/m6SYJVGYUtjgYud4iuMaM
WEBEOftxFj8PnruOmY6/RnjpdpHlkvnRNsGyLxz41IkIKSQLRKJ6+pi5KZR4DysPJYoBpAGDLLxi
HdWENJdThF89DViiniA3T8u6DzuPZZMapgzauKs76iOJi72IR6lx1wqDC5NKGfnu+1HtdbTDivxU
AtDYKDnui9SRwYGVvhb84QuiK/evaQ9rIlhyLNhRsP57YUSlWLZa42E2ahJaVlhINAtpdAsf81XE
BGIm4yvALptHG7gLtwudV7wv1kIXWn0O7cJ/JkR7M+9v8ZHswrgxUCf2zmteTeUckOxN4OYbqjX6
LR0yFV1JAbAl90Ms88I/JL1OkkYV6DdP4ZSqqYLtUAXa8uOcmFraqnCFXNdhHm48keJdasP4gXpH
/EAV9cCPUB3nXfPAupcibA2SuI14X8RcgpsgxsoxOkBwunHk0TWi34RykD1bZsn6vE6sN9g8r6Zb
uO/WSMJ5PSkHpHqtPK37ausjq91m72eRf3KmLMl5IOLGPMcaKewhrDOaHcS4knXiL2y3EVSnGDzX
JAJLTz6TbF1gkYzK/kBvEhlLk+BArgxjb3vA6SfLlDrR5hVabx+f5n2/NuejYjrl13nDkEQbYsPo
xPyVyZFFmrszow6e+hTR4U62J6zD1qIhC3zjYbvrFs4kpp0HhVr3ocmQDEUjJbR5XzeoN5/n1kmv
EBoXvlovgibLn+bBSjBjplKe563pQbXSU8M5+I1mnvSpczAPcZMhmoBO85YSszZRRxxLodzdU1KA
yfuAHLjeGyyzTqY1Ricq4D8/wbBvt/4C0ylqi3naDz6YiIS/NsNSuVRt3O2p/qinJBEdz7gQkRb/
7BMKHGVNtrlPj1Fxb75tFIfKYuXpVaN7m4dACgUrjtavapn+3Ne1QkEhXRFbPv2x+YAReacRE88Z
14cy0bJwF05GRSXY45Lkwph8ig0qx73SjSK5624aLZ0aElmkF29J6ek3Ecc6s9CSPuSUCjOGbrss
7bY5OX3V3XWdHpZrbzWZPs0/y6/8vjwPR1QB+B/IbArcRRU80v3M4CyS32dnHx+Mf+35P+f8dSjS
alLruQe2RdgQkcGSB4WS5ysLmSjRak48iPx0a7jZu9K1/VZF23OzIP3cSGQl6HsS76WRNQRLJ3Wu
jdZUJ2c6akdy+jktJpZUgAkrRIbIV6vds7jX7twLe82X+dVvooVRtMaZp0eIZSHZGJNJh1W68wfo
jJxhZ/984COlkYLEavJ6nH+RMpnxpyVcIy5OawibqwMr5pA7Gb3NFrZiUGcPlQJBsp7EU0RvUH1I
uxaxtBW/xExYCyPt3pScN2moQwqYT3OtdNeaPPOaoiyY3nXdMsnrnTb5YFlYyJNaK9PbFGuOw+L2
aoRqutIMNfzE5PuH0cgp6gihd5JXFB30FowcCLZNqOoldfih5aIM+y2BKv5Dlur1mobj+GgH9CS1
Phxf8LdQPOGhQEmjBEzC2yxba4E4CX8StUkB0hZtzhqIIa/WNJOH0u/lYf70a/ht37wpswLYrtSr
peda7d6veWgqCLY+DcLbByCmv6Z+biH+D8qrozvVEWl/uvbtyP7ctTFVf+W7kif6QWqDJPKHQUk7
uchlXW5hOPzcB6tLPoQ+axHFr0/zaXrqq3sE26yegYWwxn8nOiDezVsfNu2mhRFlhPbfD+jBM01z
+5TkEwI2DsxrWmLUqIqkO2goPAiWG7F1VFJ5Unuc4Cydhq8xZPGqVYNTmhjjkipt/FACbiFo1UMm
PBYov+YXiPAaG7RIma27Si82hZm7q1H4xcnXSULTFbf8Yo31PnPK6iUj35ZQrv8Qdl7LbSvbFv0i
VCE00ivBHCSSSpZeUI7IOTXw9XcA3ud4b+9bxy8oNEjZEonQvdacY9b1RW27Dg/SmKLbgIhVJj6B
ooaGQ6cR6MHyL8thtKXdMcb3DJnQbryIJevWCDFDRIFQDxGSvHvV4CYwW2ykIVCTO64v8ISwAykA
FnnmNfAcV23FPMZx+2wdjzTQQvK2+e3YZAg5fu65gK6oFGpeUx/GEBNtS2Dasx2acAiqtPWWIWL8
/NI2xbefIzwgt2HIN77ptPgtI/LDBtjkIu/7XVHRsF05RTKeTL0o/9p12gNPbeWYzrOg5cW/bZLP
MtD8S92SJ+cQPHxo6rB/AMAq1rILjNemD74ZUzn8MOvVUGba9yRtD8stiK8bJ/Gy+3OTt2JrhqJ4
asIqWFmVbt9gC7Loi7B0UOa3b4StWDcio5RN0EgFoBXai18CDDfr7HVjpDUy/f+IMqJZmTEzFTyD
B9mhMXpB11/ZW2OhzGvWtRbUH0tvYOkZQI5HDIZh+pjwj10p8K2DEG2hJpzwYqjliEZMWJj/rJ6J
pRLtNHdQsczZhMKBrX7AJ2ydFcToQpKm/XMNjkj3FajGjHdo7E8P3Tzp6sNJhbGrpWtIw+4npQcb
y8zUM7npbjQ4KuQlOZNJfCi7Fb7VIx3V7yEZFKBmwpjHV/hthAP5TquRTA7XMTc1tYqV1FNiILC5
fiyOSDJHP0kXxdRyPJ6I1NBxSpLUSVE1KTUm6lmxhbZkH0o6TXcjLzFBTIX5xVWtZ54g8YuOtWif
1Eq0EiVcbkdEa3LG+rszb0B4qdsEmv9axki8y27s74quvJdG4HCm8A7W6uKC9wP/ECO9D/Qtla4E
vXhvnure/Oi6Ukm9Cs3fuiY2c0tKKq7+qLE8yvfxlTJofw/M0T2IAXnJMqwBVythlO+GUU+fO/z8
jps0n1HJEU4WGMFDP7R/omn/q3JIuRCyvsETSLdnzP8/ewu6i0/DjUV+1LZGMNSf3RDb4uDzdASO
smJWmD+GSZyAe2wGz10CgP5EEf/3QovfQdi6w0zOtKgo/9ZUhEmkGuaYpEchHfMcIsrfqfN0Ba7T
hAQmeIe9r+0mGYs7YnntZEHTZ47nnsyx4bH+v5dav/OzXI3fht9iBlE6lguH+J+fiGVGRV3aCq53
0SBjKGS06YNi/DCZY2YYzNu9bE3lVs2NipC85Jg2bd/4aBJoJ9lB/wdSkZi/gX/MBHRmAtzwhDpX
3WlY/PP3GfqRWmMMayKu+vbq1oPNFUpCUBgl0zOwm72om/B97hzNVsyacD4g3qFRHGqrcZ8prRF0
p0XReRnijXYAL6L8XIZAj/HzI7mEelhciFpK36V0TiFK46eha0lBVUsBJyLN3mnDwinqw+GUuyUB
SqpRbH4Zq5e9CH/OBq9ZsolnC0ZHWxyvHPUGMYZEDvYR4gsjx5Ir0dQSEnpvtNLY1lOPItmpij98
kfNZ8/vnpqMUM/giDRUy2z8/N8z1uOxrMz86Rj9PcGj0TwrVJJ8wLc+Yz7T/feL8G3BGOVmjb0wV
3hHC/R3oCUBEcUVU1cc0QBjj+9QHRz5bLBiq9jV25NqIx/yjPjOjMghizbLwsUmnVZa3+cNQVTsV
/eBaRRd8ytqsP8kEb44TSAki3R6fJJdfkqdPw9hVf/jN/79THnmqQ92SBBVOtd8uQEoKTexkdXFM
y+Hrcjqpc7IoPam3mEYKsCRBipJiHlNC616KTHU2WoFzQaZKxhnZEoeqO3+YAv+e1j5fhzOtHVo8
jChQknOz/m8IXoo/rtnEVnnENDt6oiRBOK2qjSNTsctRWR6ImIEi2Rj+rUSVeaJSfWeNOb2lhNd5
hin/FIPy74hm3Bi2YMYL0VLlFvFbH9ZMlC7ixiQOrVMap97w1Qes72ufZLPzMmqbzPKKrhTHIAGd
XUxjtPq5p5ebgakZeXtBUp+Tccq3ZE0VP5/0U5f/6Sv9dwwy+RsuzgAHzD4F9t+TYsyhyfB/Z/pB
kfGnZinpaOlJjMahE0XAhxXOnxibBN1utaK/YpzCho3WqI80mMwj/WR5HdqGoFa3W2dlb58SMypP
FTVMwzLoe8ez16Uitmwysi1xVuMReWV2ASqZXZY9pVdSlCnA1efjuY1c/H9fc//+MzlJ5kBq/lpI
owT//PMk0X0HDV1YlccpIX3I71+W1o2KvH1XSyvYLUM7BiCdFPFGplhYi7gx98nkfFA5mXTCFiNx
ApR4En3bP0fh9MQPmgSnIjsqrKxCwevvl+gSvbsOJDkAC7PkSxSZb7Xa+lzYzX3UO/mKn66hP0so
4//+G/91/+esI6oKKpjlakL8/k1mdkalROvFwW/DgDysWjJZQUwX2yWEmkadLpxOfxL6aL//rzqn
OrMr0+Q/NR2mgf/8YDEutXbWTAbzfYtFP1cd4uXUhjsdr6qsjJ4c5tIjeSSPmlEdRzkd/CU1zoLs
Evquu4nb/sPOCLbsggZ6aJIqf7pB/KbWWZBprusaYFk1TbN+54UXWdZ3JCjgljXNAbYWbfTAJyHe
wmSwxofmPg6xigReYXFPoPzJrIkcL0Qm32IDkY7dNuJmRrGyQ8eeak1+RaSQX110C1eps7T631+j
+/snqgpuHhAwkbFyszV+zy3pdSnpAYXmKZGhIGkRRkGljx9KkVlz1TIDAZ3mb/0awSjOQBqNak9+
ouJ2ys+zuGAiWajDezWV495V8nhLdTUEhx9j7mIReoZ20CElZi9JRyRYImwxfXJMrXue8Msr2Wxj
jweVTK84Nk4gXJ5TW2mvTOxgifXvwg7KN0uMMd7dkUhnR0/XJoDkU5OpCmjGWQQYts5bM9dDS7+/
mU7j3tvUOi6H/UgaB61kpWITyHXyh5EY4Q7Be61aEt9/5D+EqBw8lwz4z4FMUSxYw4ufal+QoRsn
vSBR3NF6pVr9GitQQnc8uuh1dd0DkNXuQQizfYgN4KEJULzdrxfoTMC37PJ841rlvZJu+iOpybVr
izCiAUK+CMqBHzLXbvrgro0cmPvsa4iD9BNqVv0+AxngU/qo9efjKcfT/x7vgtjylkiz+f296Rvr
/32KaJy8XFZ/n7TQZdBd0CUCyLHpGtZvkz3ESGFaEgIJqeYNT5JG/yXTHq2wekumUCHh0FYffx3v
tI8kKiQqzBBfdQNOZY4MTcNI/NyYkUxWUhXFLq8yZVwtryxvbKMR43zQ3kPDtw+RCGhpL960zMmA
yziX0qjtL5E/u3A7iE5qZstjSy7wJpOxfCcOFUMQhZUotWpUp8yRHYxdq9qkj47zQzCZGc3nsSeu
hLqivR4aB+NR73wv7E57tkevUtTsuZoHqu4+q0Qh+dhHf/0ozqB0h0DZXveNYqIgVYxjldJbXYY8
dJLHKi6uy39DYDgNXNcIruCKaLlK/3unGB8kiorXxCzpO6fKG8k6gGy0TDIbJuIkrqt457ioStKZ
c4GcUT0vMBod2jr23vxgAD5wCHlPbbQQA7CAZYcjjl5tIl0NusOQgokZzfSNnouBlIyAVqFPgYGR
iIyKZrCzPdEMNCqX18l4LshB+evd9vxulED+1g+rfp31TbmretU4zFGdV8yOg4deSllrdAk8p02y
h8KSJ9eZ9HtC9/Eehs20VuymIrSE4fJCFX216qG6LUfAAii7kVAAbxkSWqDde7f/XGUCRJ7UXAr5
KcYjAIt/bSZ3RzyQf/rtONa9N9Sq4+HXcaopUJAK881J+xzCdKmcnDDgiguib5TgEvLNAoVOp248
SC1PH0stllSJvkddHl7JyhSoAIqHhW5Nj8XYZdiZtuOcH9PZ49/elREEYYPrpOmm909aEcCEKyt5
JFJDrlCV6g9TqW+VoUaGOU4f+STEDwQN9350XxIlFweMaSAuhlGsUtXKNy2ctnOINW1nGUGUnhti
hwwsaaswnrKvdG9IOteVVxzLLNg1gKERNLH78g6rcL2gsN+i1gnuE1mYd7tR+AyVztomjYocRCrl
C/E+MX1Yu9kWiKL3U29tiyywfwQlal/Cbped/x5Zdpb3IAL9Hk97rOFhs5HHrsdB3c70hHSaGi9P
XDz2VqGDCA5hmQR1cbJd3f3AGWxxYx+T57ofyo1qRgeF4KhdO6uto474Ggoc9enXkNgl2BcVrB6q
P91mzPFGqsifT2RC+U8u3OBt2+BVAxTqPwUYsoH/9ZccI/4JOZ128mPdJc0si86oxOQBBTucJCP6
WFqBiZFp97AmX1oLrWe/SNp95igs4cfgU2aqIaifrr2X2Zg+qFZ7NAazv8aKe1GhCaOK68t7Gibl
nSnysAa1npE7wXB5oenlJYT4etFkkD+qWr81+FCeOxMHZ8bM67QMfTm2+PRzhAa9TLdq5/TgVvpM
PHDPPHapYhGFGp3a0sxQSpGBY9LjOrcppLW6r4Ztk0eXvMnPvdNOn+FReWrLKelnabVLEvKxl3+P
VhQ3RZ7lnmXQ0wDwm+2SiDaxqojy4jsFfBM/H17i3IZEQwH1e9Otxy5ufvBFfUvMNHuQup94jpPf
WCA0aEgRbRpj428miv4ADyAq94ULPgMT23Mq4V7Ox43C7w5uwYXUaMmhrasREiBwzZw6+7juUHl4
AP+AwIeoLlaOUpsXaTcnLQCjA0TavCyHlr28fGuGXH2KBnihetIbn7R5RtSj5v2sqOk9ooD73SQ1
uXZ8PVz51aVLumKPnREf4RjFJ3QMSMDnPSHrvzaEoWylkVDelyB+Iie/kFbS3BpWYlfILyszOMMW
AmY9U6FNETpXyI4fTAD6Y+J3/NhIaTUGeOOFlV1+VTtvsZYiJu08M+n9Aws/lPxKEKHAH8vohAUs
e82afpMHQrwPpUKitdEOO8QtAteUvxpVv36Ly6AEAIYe3XVnsqHvmo9VFn6JlGQXD0O51nOXuF86
J5cWgf2latKDBUDnMvh54Q1G3n2i7vLdHGL7q9VXO1strTnFed8aGnRi/Fhnx5fRl14YJAkrrvWq
DiRZZF2Y3a2QiKDOhdU3Tla7Z2aDxijtDou1LCm0Yz24wW2xoTGd/jnqNajYETa688L9jE0aKxmY
jM0yjOL6e9lmFG6n2roVdf+c2Jr1adQtuY2JF9jVYWF9spvkQuxI9uT0MnqccqBlbhtA1Irkt6J+
GxMt/VH0Fo8C3XxlMkNIgCbQUBhZcVQqFSyP09kAUp0Uc2trnuK4jcJVVoT1biT6+TFICckFWPE0
FkP11ERB5BFGEh2WYy0UgZMZ2t+jKUYpoAvt3a3z8by8FyFQvyceGRf//KPLD4RJsR5J3rwycQ92
SJb8LcvouGmxsYzxuMsM4AjgQL91UMLhx83XjuoqT0apOms1i20Sl9Rk50piZxudz4a64dHJ6/Ay
CdAcforJqpXdHLBegiuh9anEfXOLA+PWteMdO6wTc+mYewWc5wNRIdWuBAC8WRLe81zrVk1sh4dl
uHROfVN23PW+VeXWorL2bk5fp7QzPmAY1Fu7a6e9GzfcDyYl90i2ughIFt9buzonSZm/J0VdrQtA
bF5ktePskpin32xsH3eP7iT1ATZCd0Ws/jRq2bQbQrzyZugmpyLK0p97egFYknp2h1wtMx4KbbC9
oaLdb9KMgv1eBNnFgH90/OnL5ds3933UHQowfxScki+66R8Tgnyx2Bd7MNszpbcUtwIe04dTIm4Z
WK48NziPNuX01YV7s2vcvrq3FaAIWPu6Xd2XAz1wsoPeIgrL52PLC4o/1Z4ZTs5uGSZ9Xt/1QawQ
9PNnulta+M4nyzkbstU/SRyLBxu8+Kbsa/GOEfquaUn4RBu5u5RdGgNMy6ur4HkKqRXwpATlRHGW
ZCg5RleAxOUNmZf77MPWShGCHTPBJ2Cpk3WmEH/OZiVoMm8UJxkOWv+2IBSWDW4glJcIDlPzhlbD
vMVNkW6k2+abX8f8kvMDRyVKgkScMjizgP2gxdV15b6AUvpaGHb3fYgHj2dtx0rGKLzJkNEt7Oi+
t0CrNw6t3JNLRf/k49tHm8W16cZBdsIzxZxRdXbt5KtcbYlD2lIdd+u+jZicp3517AaLnPJQjQ4y
iH0AqgA3hrCyXjNHfGucsv9hfMpgKf4IMvMzppTyzeeWCdswrB5FTN6kkzZcho0brGSs9uSAJ6QX
dFRCFt/ENB8To1daQfS0DNSZtJdZFRH2U7yZkjy/ynlThZ36KJXtcqScaA3NkC59gAlAz9eAyeJO
Z5dcd0pbUfpEVJTCPcOMP5NReipRdfP9OazAmzH4Ru7cj5Kces8YNWsPUqR+SUzsktWgS6SEDIsK
KU7hIlL2Da1+gb7vbCXqwE0/RM1LyWexj1pCXJdXHUn90Rh6bgCEZB/izE0PdSj0CwtCsanSLHiC
JlB4PHyzdz9I38yIIPk8La11wYSS23lR8SR3Bqb0GVM/V1NI560uC/G5FQ0rbFRv925CaqHlOjiJ
yD0bfjAnCvXCOffzhsxWZc11Xa4XVbsDhnC+5pi+gTK5KIn54lZ6cnEMheqwPZivqp74+yrU2zXl
MVIh3AgVVUDAPFkU8rEHDPjoTgbRjzOO+tcLWUD331Im6rLzCynlqN9/4tcLSDaGx1g3/vqJBo/V
Xq3AQRXgZR4T2WoblgeDl/Zm8Ch7gf3bgh99inVo+WUSPJqG7gNAp3RSC9ugWT8ARYx8nhsUfdAT
WOo6jZjtwNPcaxVBtr5NOXTZWzbx8Al76GMqma84+Wwq9As19+pprB6NnEkRlrorkEJ7rer0CDM9
KM7LBq3Zf/YSi2VAMk0brTPMV2x3+DDfTJcHhS2IjvcRKyV1NB6RA94RUmuPzqxzwkTuP/jI2lKi
py7aPCcFSDN5OBnDw5zE+jzEZrhNpt7eLENg27g1p7rzljdrvqYShVPVO7uJol1nJemKKXxlIhCF
Vq7YpGkZwySGteng/kdJDfB9FgksmwKrF2S8HiodCoLlUBZ07iWDANtKLV2FGLq2lQtrOG+EudGN
2Dn1ujuw5AxrtsuBQkziIKB7YU2zrpqNqq+Hxfat7lcmxPG9aJ3wlKL3xaM5/lBI+xNaWn1y54VN
JUbrEVWe3IPTKA4Ub9GJDx0Kgs4/N23y1wbwxU4FvnZM/3vcaWk4V+pYHvz3USv87xENyVWPDYEw
kIkvfF4tI/awNjAb+tWygi7dMTuZk6bs+tpRLoSLBaUK61O05uW3vdjhoShV6EGKrfegl8F6Rm3y
1yajOndKIoPMrxRNnheizVgrhaZ5sVq7RB819VqjsvM2teKr79rFD8QcuJCC2czbvsbx1H6qVNvx
NMp/V6fKUeoqRnusQCGX43CRkx8+KL6K913pW08WdokolyXIw/JKJJT0ADr6yXYb+5A12ssyP6tG
DQugi+UeJBuYgP8Ol1ftcDDXLlba3a/h8uZfP7u8ukz8fvtZxQFg2Wj2KZurJYlbTs9GQX55oLuO
twxV0JmXosy/LKMqMZun1nkunSTm97YxTk/Aax2/Ltdd1TfvyIhzdEqq+ki1uroxqf1YjsedTtaj
zHoubLd5dygd4i8CxhXtqwLwvizHS4LK4bEVWoLyuik3WLtYqwE6ITbEd/ECOv115BmJ5Sx2ebDI
/mql9UCb2xxBKbuFVyNve8g6g0BKxa69woqdz35YwgW3ulttZMcEw/TZkaCWYiQiH3RLVpqWXpoJ
jbMPm+RSmbN8L7V7T5t885SadV6vwI2Yp2UzzQexiu/ztKU1Zpdy7ZsFABLCOXepyxlSdUhAu9Zw
VpWZfJVaMnpFEGS7KKvg5Adtlq2aUVcOS9JxlgTaTQLATPo34eLThV4KDWYedt1EwCczR2ZgTus5
SRaercS4KroePild4lxGHLCrcpZa2Q6gUOTnxtkP+34ratmurcqFdaNNBwut3EGTPVRwolZ0qGOo
Zxa0f4qkcWWnrn/ACkp+vJquIXaitAgargFasZui7YYXliI/0vJ7GAzcmuwhOixuap9entemleG1
rf2qAV731MgkTnzmUbE+bT1qR2+xnSqXMuvjUxC7z6NlGdckdJyt0P18X5QxU/82/hYCNFtlcV9f
OpmJVYDoYXHWLB6bqEOpHUFP35amiYpnIOpWKvC2YgIefL8Brcds9v/bU2Kz/fkqShAq1GnxuvwG
cT1+6QhOOpphhp9WapJlaJfvtFlHldkKZECrGtZahfLAyaW9grJAvbtyU3WVzN3knInFDl8FnJh5
KOSwih0/v1BreSQasziGJnF8y6a0K+eBqCIdOEfRQthb62XDwEfink6Q5ddoHppLh3sHynOp7pVp
b8lWUPPzmYHP8xmVPJVza4O6dqXh4BS107uBky8dYOSZ5L3izFUt5aLD7RAjkP1B32Tk/G2dQIzQ
OkpzXk3ezSyCAZMPzjtrcliZfSqZg1nDSRpjyypbRW47D13+nFNs5RT2l3E56fVKOiGci6nOjlZR
mYhCtei5lqZ1l8qrzxK28dIRonQe+tRZQJkreEXPi+ae8ihTv0JjXaERDb8cK8AaHVxW5a12kUPx
zgLc/aIp3Xc0acMTk11lr8XkxJR5ar+OlXk2B+F8YW0sUQoYFZPlUh7NTCXgIlYfbKwQm/iLgc/j
YdmoPGd+7mU0ybjRjE92qJinsFYvAVjVW0H2xGbZm8r6r73lWBHY74MZ1lvpVNpzWVOpwiNlHpK8
mZ7RErG6PEa1/V4NcX9t1a6/LntjXZ4LzUnI8P7PcXju/QrsB6sNHkFqPASHoYFTN1siLuXUFBRO
D4F8K6vS37kltqBJt9pd2ZXTehl2uLhOytwdXYrWbTfGt8HkmR0hwOYB1e3jztYuyyZTUmfj6p21
GoZU/3kMUYhGLcNowAqi752sVDsvYtkYKPu6yJxvRpPcBiXyJmRyx2R+qOK2UrtVPPOXF/Nu5jeo
aef3dCmKNsPXxY0AUNLCMu3BKoLhKRCcfcqQl88G0eGsLIL6AZWS8wTq/KjNFLbRaKYdIhJrowen
MgIKOiXDhYq6e51SXyirfC4XmRMZwQCibT/asqSy9k3Bv2T5ebXJkyA5OUBp/saao4+qKcXNj+z6
llMBWJs1PMdBEsvTY227TuQEbBG51ecRLMZWKVz/5jfKzWl8SsRh9Do55Cgn0h/3JLOP16BHMOpY
4rIwH4Ppc+De6tYxPpogclgZ4hWF4VbcwbKubOESRaaI28+NhpdszrVc/TrWp6yjaqNIYX1X5s/3
xa6Cso5pynY5Fhk2mkuLZwu4alJXF4BXpRatQ2IzVn1kEtFaYD3akmVTr+Kybe+s3dKDVot0p0h7
egns7iXw9eGrEqUfipHZzykpjbvIqTWINHq8BuqWelLvh/XQ2QaaOhm8cH2qW7i9LSZL8P9+maHe
a8NnYoTtSwKq8dHpzLLgIfwAYM4i9aBQTnajds/Mis8omJV3gkfHTawH2SFw7PqgzN97r3b6RjRN
vl8yTen9H8vW0L0qBcFJ2whVsIggWvh/ZWTHzeisc4vLlBI3KJCpcbb0d1iDcqPZVGRRPpaybu9B
aqi7RiiABUEvYWb2eqlSNMMak9JXq78OSQOD0Y6DR8MholYO/RNfrc8KWKg/h7QcrXNMwFNaIR3y
KNZ9CqLkDXWC2ATSdS9WoTTqejITYntyrcKPwcEG4uiulGB2LJmbuyjv5tVhabwYvdWvc6HuWXEH
G0VRhlveQYOKhlre4KkdfAMTziJvKlLxZpd9/LCM/C4i/wfW2NYKtfYtTUg6IwmJe2YC5xX4zHdR
ak+OmnMt0q7cJvQda8FKXbXiHAJTuivsIn2zIyiQjRILbgsMsR7g17NUe9Onesram4K3FawaWD0G
kQ5j/Ralzypmuy8Nbb91VWrTnBad3bQRQhpBEuGXqY8/k0k8t/ew6VXC8te5C4S3EhGenoynLjOM
UFXdfdtPeHsUMT4XkUGwlPAage16uV0Jhyp62/XyXPtu7+VmCYzA2VlxZXwuBxjUeeh2pyEW0zXt
kRW3GrLiAOKnTRHhNW+KaQdtJNvrll8yHwJY3frWflikbyO0iDCpEgCc9CZjI7zWLkvUgj80yknl
2djxsB+FOmCQIHqUvEUN6cSuNcsfy2jZwNQtLr+GuIJ9VBb7WPS4XQIHylJi9vYjMPDay4Kh2ca6
ZT8ux5aND95ZBAZEwfn45J7L+E7MaH2zKSVpVIZe48Sky5i16CnnYSRoVNrKUSgmnZMJPyP15a5b
4zZNT1w0U7GSPWU1J5yCvd1Yz06vma9mIonyMQosd2VhviYuMLoqaS9i0PxD51jNqSi1scR1noI1
UrN2N/ajvIEiX/mzBGLZKJUQlBbI04DIzOKTsshaG9PHcSy0ZyXWZlfBFkZC9FSRO03UGEY0eMdK
sSFwSzAPMtXDEFLjmIZUu04OBk81Dsz32JAXCbpHG9LHvoG6BHmKp+m8yUd6m3pMWE4HW4SOqrm2
iWFdt5HIk42PJ82JpbgZc0zrpMidpWbVvqfgtypBydDxMcxtr6btPetke2cWvnGbsKPgk/CHDOnR
dvMQH3YDMopOx7o2ZHFYhoglmTNN6p6g9sQTUU8xCWkDlTbmoSlJlh68eO1vw8YN9cPC0V3evLy6
DInVIGDn1FZTEa6ljKyTqw5ohavw6OemecpIY0T7XXxCbx4+qR1mqrQhQGYeAXN1SElpq3UOjxBl
Vel4ihL89apRR86WBVa1Xt7cm0myDyo39jp9bK7tlDdoon0gNSzkNg6B6OiRuaucVcU5Lq/GqJ1d
gjCIJTJTSt2JyCkxuQHE0JmTJWxAFQQpdMdl6Bp+TMCN9EaKPWRqFc2dGMNyR4IH4IvYutWEcT6g
GAkfeax+goSewlz1lXOR1pxZkQbDV0zRqewCcgznV5uC0LymxqqRphGVliaO1lUxyAs1qOZYOtke
NfVwWTaOOZj8I0l3waG4iiY+b4juZAgtexHHKF9xbH51bAeIAW2ZvGBL/Rqk3BhxmiM1yar42laa
vwuRBh6HUqTAOEdBn9+3npBk01FNxpiYhAGJj6O44Vrhdzxxj7VPfqVza+chtxt6FJ7mNMoPo9/0
c2oKLe94CxMkPQTMudYwy5KDmhAtN+Zx76kzXRmnGUlz83A5K1zusMxR9NsSF1eL4TvkxnG35MYt
h2whp+04EvjVGYH9MASDvTGivsQQrFXMs+eDzbyZ8wBIt3sgys96qImeTpjP7yfNiO5KRKNr6ftR
x2mY5KbmdYZ2nyWdnzVhYM2L3XQsAqzPnYoS0q61+hZYAdKIQnzuhtjY15q9tgO338mJ+dq4TK06
rQHgFU3POY31a0ulwSEs41hRLeNci6KPHgDNKjEi9+qGtfmQVdhqlheCslAwByTfiPLlRAPrTo03
8UgnDPfGzE2t80juU87SdS+16iFq+TSLMtTfHL17kXPVxpm4dFVTfgmZS3qBkSX3kCyVncI/e4yN
8bM5IGcfhNnwZbWENk+06pZNB9r+TLPuyBo72yLqLw9j7ChQ953yGwywqe2rDwOrWj601Sl0C2x8
A1PzE50Yi3UwmVboDaDUZGV4sxFqcT8i77HwZfpBfIC+0rpq9u5HhAY5AyTTJMg+urYYPX9Svg0x
hYo4b6u7TlH4ktFhdKnQpp5LwXDbgd8nvIpXmy6s7hSpyYYUunEkkca9dWG81mX9OZrhrUYLsnXZ
hFUMUc2V1C4dN8Leau+XmLhlA+BP9Ry71Tw6iQqsEZVTpVD67a+93KIYZiOjJ6IUC3+2ULqtYHzQ
qv57iWNwR4l8Ojelz0NGmnO/U2nTE432PSEALLP60ZiD88RT37YFQIVJ86Z52KEYvyv1J/xPMzOv
fG8ntTzptKPPY4SdGvDcNztL5DWkST2wHHyX5aDu0kQ1t5ps7Pc+yDZc681rkoGGiXO3XRvz8aGx
PidjHhzcMujeDD9tHiOdgJVg2agVaA/aaTD94gwPPtaHoyXm0Jp5rpFpSbZSXMV51AX0EKD53wMI
jBt3mZnOKQEeZZHmkUU1MDI6C3ttcI1jKdVgS45kinWHlZSVimgOKILHTWfrYRniR8zXuR6XABfU
0uu1OnuwzRYUgBTmVocH9GzpymNvk7Wbt80I/CqtvgpRJoeFRbpgSJNRgEy0pmc30sQL7op4V/eS
PAc0Nfc6MJpV4GrDV2jrh7DSarCdrH1kYDgkfrnhtbfDxOuDVH61mHGKPEg+801oNIKrPyTcmr8T
Y5BzGao5M1ksS6D7+01FOdRJFPlDJE9w5rpNmkuJKr6L4dFVcCRUF5O9lckH6nTD3zZ1kImtExce
eU70lO2+TzwQJ4gaZzVFFuE4qEgTmnN8ikeqmQBjhyr7WghzpaGH/hBuELIYVSMevDA1COcjBsTR
5Csh30yBwrS9SqES+dv4w8U0puoQzDQ6rPnxGw6qswHA5yvFljn0sRtpY7X5kTp3xMmoy0+Dme2W
d/wfY2e23LixbdtfOeF37Is2E7hx9nkgCVJsRFESJZXqBaFSyej7Hl9/B1A+27bscN0XBAGoYQdk
5lpzjkmoiI06zKsusMyT41zhcanqBl+TBBaDavjvsYJzZQ4VvKOYn/4Mx/NZ4M+bi/aX99WEb6H/
hTIF1zuvnbIeEKXwKpsBf8Lv3V0lnIBhY0bz5dgffqBdB27sALrJN8+7+1YE9sGuABt0Zqc/6cgB
/lnNx1P4i5jPUPnkSdOTc+q5/UnBLlK+X+HUdrBVjZMiDO+4bAL5v49+Pzbo9MXyj9Ies300gxLC
uVRDzKCzn2wa9bTQLsvxZeOnCXkIDPo7yCD7BZ7RyEMK0O4tCrLArQJvOKKbrS96PmuA2kH7xuCN
sIvsQa9FsGIbYBCdwquuQaJ/idKw3wQE8tF9T30CZYBVGA25TGkgFdyJHHNyoqYaZcih50zVtssM
Azs7vJJaFuIc4vu/sQet2Quv824hDxLmWAbdVQNsj0jTKb5VlrPrzL7yVww6G62ZAzwrtKNV/Vgp
qv29xdewogklrggLWcoaerunP/emjrgHwQ3nV5JC44tnKeRdJsV1Sqz82gfdwfSIolkOVSF/1PR9
ebOcRGfk7UKjCTfL2WxoAXCK6H45GXeWs48cZ6IL7iX02aboLt3EzZTeLQew6/32aMicfSC9jsmY
SvouIg6mHm2Aei6IdosDQk/L7NKzpjwFobYfYzW9LIeWk4HlvamTZdwugr+J1o5rFsHrUhmMe1qr
mhWdlz1HKcttJbkZ/th1jHM82IabJGCm02CqDqPeOUQXyvcmxXjK7CS61IEdXaqScGG1q6+/HzKD
NLoEKjwzvUb/WSa9v0VtMrpxG0yr1ozMVyGdb/mUxe8yh8eOSexXernryLaQAjkGwa5jGa7UZHLB
+kwfzETvNVmG38CnodaKHOPLiDGFIT7XnrxIyLWutdaDoYtHvSQeJaIIerB9dMJRj8Cu45r75hnN
s0oYdY8DFMqlhSto3pDIEJxzIi/SJBmOaq3mt06JFa61QUZFbXRNQm98NNoN7sDoulQ+ewsUdefX
3fHHMaKjtw61DTsZKXcMs+Qn74azN0PSkiSWX3B1nRXZDx+G4R38aNRfY8UON3o/EO5rDSy2Wbfs
YDaWD3025PR7Ic0z5/gigqHYDP3M6Jl3ZRJvnRSnAPK3BkQCi8PlODZebatrOFIsqSVfvERBXMaN
2c7ULxB4sKg3sXJFvpVvwr6f7r2GMUmg7kEFaWu7pgvKnwjO57Hlz1JiQ5WMPSY+cu5D5if/U12w
MEcb1CMYwXoqqLFvdWsC/5jKALnpUDxEpKq67P1s2PuLoU+1+I8CCbNtIsy2Fm7HH6w7QwdbJnKi
EaWh55xrzfyIUtsAs5iOzBR+jXxv2A+40A9W6PR3ZVy5amhG91Rz+/0/34T/xkVkSR0DHa43wxCO
+snNl42RcHIiIwiTVJPbJOsorBbOqvTG8VL4DsAdlqZ+TRVh6O2DChsLDZFp3rWpX64HHHk/YbU5
+qePBVuTOrNcEH8L3hrxmWWtaRTXYgOXWECPoUrJDDNiU+As9hvsznQOyDb47dhyAi6FfbBgni8/
C8aZJc1yIkH+P+fb70qCeJhge83WjidW4LNJmMtVO7Sx8RyUyfQQTqFLHPpEOidNBgUv+MloUZ0w
LbmW7X+ihEa5C3oipbmyHID4lkGtmTrTEGhvuSdYjs57QaO8mVblkyfWUZs2C/XVJgb1gjEXkIJT
vJGNjCU8TvGcJ4a3Gezr0vYsOqu7DtF16Z92OeSrNmjxGTjE5jA5ccgmyjRWsfRrw0Qb9r1SQb3v
J438PDayBnwVT5sl74FsmgC3z8sYNlS/G2mbt2mwa5WKRb2RYhS3m51eOYjWCj+ebixhdWeZkRHY
1ME78AkTLXvD61R9hVm1ZxfEqojx3osNSI2aX7w1FZOsGKrnxfJ87RbMaEsgTVb+xNz5lymCNlvK
bN51HG4wKT9fKZYt9BiEs7kvDILf27KnEJ33wS7Vva9e249noxau9CxJ6wR3ceAjRKgm27h3koFG
VqSNrmwT4z4ss/hQ0Q8q1iKmblJ3SnSeMu23jYItVQ/t4pCzpP+Je/DzNGx+CbwCDQMxDiywn3zh
/3Cxy0n9zRW3+CxhghPSVQTanam04xxzU//kvoZx9fMlZCEaBGrGvIrrWn6mHfrkOVcONOd9WY/Z
pQltXLoOqsQqtO5HtShJTUy3kO42Szq7OluJu4lYPrulcB2lPSWVuPmxK2l8+5oK9yamdRPl9q+6
k2zKYW6pTNZLKkd9X4Vl6g76qLy2qnU3AAWMLdJvzDgLP6AQY/GjIPpEtNDOl8GONDU6pDXqFgK2
6X7AutqQtDx+iyllZsGN7ILqUHTmgx+YFdRM86Gx4x2FeejcrAXXXN+QXbpY2w96JddxVMp9MBbc
pIqCxjfhJDsd2fKtVSCNKoe83pf6VG3qFCGmXXh7k5L2XVDI4G55JA0Jq9pyUrdieg9MU3vjlck1
YdDexTd772JPqrWn9ftYjIV41vSKRkWkYX/XTR26FTXwFI9OZVH49RoTlN58fIqdFKKb5t0h5qgu
WYtfNJnK+tmhY1t3o3BT7u/bfpiqJ5Op1laA3HMT0qOfCJiPb1qinTfLWUg/HeDVYGTyTuorEIH6
OIxJiJzaQUQ4NQjZQyf4sZtTXTBjs77NWq279nWKvcuSGIfmhWMyohT+yfDxd181bJSwdy1Vk47z
afiQrWD96mCRaRISlxQ1uhZl3oDSJD41bwJx8opBO9ulelRNZT2lbXpsqgEpcR7d/fNTWcbrP47n
GssdVaiGbTOKqeZnHFmZVH5V2phkKI2320+zp4plMtWisFmBwrS2luEYL4Gl31Cy0L7xAv01K2Lj
rmmi+ISdTqc0LIY3vyCkCpxSPNWQbfTW3HZWQl71TPwJKj4N6DglN04vfSin9Lli5U+Cr5jrGqO1
QUcKCsKP5XPYlpvRqQBMh52g5xrZBzFvqlHIH4/obKQ3Vd4YlwhT1X6w4diZEa5Jq230n3xon412
8xvlCJZcKAz1+db65xsSaihav6TrHH77zOiJOcyx3KpVHbfvWnci8/EnHIW/+Z/CNGwdg6bKMuuz
FxGjrT3NNdlD16btJR8p+dgiqlaO1WKKyfSjM5s3//kbIeXnKZ4GL8HAjaxjgBTC/vyVQMYDxN5u
62NEus00sihpCXB1kemgl/tPgdKqhOeOdOzxD9b1/XLi92NLDTPD/HWp+AqRJnQvwth8Gc0+3RfB
8CUGeksEgK8fRVmZB5E+B1lGx6tvQaMRRRYVtXnTavqtXKYDk828aawAYUUOhBKjm7ZCn2oEPUxK
lk0/hyCixPpx3CgMMjIaE7VeIB5AsMEfQmBsNOIh4su+9fG/biAr49yAx7fFlGhsGwoXzD6q4abP
WWl4xaScjYr6LSGw+T3RS9NtaJC311E8+2q3zHmXE1qHf6+NSEssOlV/oDJ0XixHjjIQYWzE8Zb1
4PjFLMOPqfTCC3PyYeP4Ewqd2W84FvXoakFVrpn+N2eDMsp5ObHsDqXNiVgdXMUg2zQvs62nWOap
K3rztDzyBoEggbTfK6Xt8MZuEVICnRs3ntadOyqqysrKKnkpmhenQv6fd/nRUKLgysIVZ4XdaBsa
E/7Vq1t4LH1zp2U22M/eeVFllZ/bWOrbNFSGVYHn7ByMQX5eTiyPHDswtoYWHIM+jDa9LyxMpV3x
VCkEc2GYaLb0W4snW0zE2jY2xsz5rJGYPSIHOtnLbj52ZLIGhBGp2swymWtIsWZ72x6B/8nX6A92
haLd2HoBFzsMXvVEpVJuDhFvFBsiEuLzVPm7rA+T43JI9+0IBiwbyHUORhD7AuUr+i5zRkLZpW8W
+L2N0Ep3MOQFGDfADS3V5gm85d2RyxY6OdUsMT7GA4bTZaP3RQgrADbjECOm0KwCFxMjD7iVfZrB
AtWccqImo+pPOIe1lW8E7FoNsY7dqP04u/Dcl7NmizGnKRw09ZDXzg5rrk3YhtB2dZbHDOz9R2Hd
jY1v/9oU5VNei/6LUqHM0hnYLmCb7V1dadEBjceALoTl6Wgqkog52s+El9vvAQ7K5dfrBBw9jIdH
urMYveaYp2reQFGLd+NAf3S0EwUBOqmbduAk25hv/qZo+3ef5tebbTY/HoDwfXf8XruLBc9wyqLx
Hn0y5d5h/OIohb/Do2xSRp93p006VLdoKpXXqqyJYOyM/qHq2mKtFtZXBI39vlW74NpWzYs2N7EL
bMzwXiuakhGOrtCwezjONLFNq1w1huSq7cQamyVsAMQuP/IMxkDK8494A5O5TejdjiroKd5Zy106
OHQsH0Uf6+QSKJQk502GL67fKKX32A++6VqCVAazUmhRVu8MH+0pTEPZIIviYTdviGRpT9WYHCrP
iu7btDbdXK10GuB0o6ek2UhyfL+MYthP9VQ/1oWO6iSYXkSQ0MZG9IbAhyhgulr3pCmUX/sy91aT
anqPyog5Adwaxdu0Sd0GmY/bVvKxHX0yggjqPS2bsG/0PdLk1C09M7prxii+6+ZN4WebRHPEaTk+
cxpXyjBlt7FF+ksxL1Jqn8gJxXmbBrtf6amsnpiwahvCgow7OYz6bsBouaZGkLmdalPD5Wp5o4G/
99omfdZILd8Pqpdsl+MVGS2tp38tc4JvzNjob6qxjV9yo/txXkEuutIrqzqXdixve8WX2GLa9jUu
Qag1NGROtDltblOkymR++5r6GrbAZqp2XOf1o5TJbvliDvUAY5OaoutRMvzxZV1OCDvxjv98bPnd
UrQe1bBSVBizfS5VtfB4AkHuFmlFfUIREYRGdDXpjH+v6Q+9EPtJyqhZdV/NYHgttWh8x1lyDM3C
WI8SBsSC0iLD2LnhX2g0xBWCmmfGFmU9utzF01CkxV3rKY+LNtefk/56lGNuOVVMWK3WutIx126k
BZ1t2Q0NP1s5TcVIlsKTYHUTOiR0zw8BITiHUG+yGz3UbKZXxpqb1vSFVpi2LxNf2yDHGr/QO2Gp
nxU3xPMka80M9UuqNPqlrskgiDwKn8vucoLhPL7IYvv7keVRk2J/Qf6dug5e4HUFLfJEQKt18Eq+
HtIf/UsvzHqDRLp87tDWrKA6WO+dopC4iVaIkBv8hXlfvbfFgNi3zdW1Uyv5NsdiQE1NbI0uirlR
+OaVmnqGHLGKTstJPYOaXBBee7Psgv83sDXJGy/JjFvW2yoL1Kl/xJbBJa2MzVfHohA3MFatGCC4
4UTUyLg1kn2Tv0ZpB6Krne8yRpVskZnYpyqdwoMyeOVNpGfhHayyO5HURnACufutGXwbpScEaGyS
iN9mq84A+c5NRytzl2N9BlGM1pvv9rbVrYlei5+WRxFWj3tmndy/tRwf57QykjR5jis+c2zEWJK9
sPiiG8wJgblUNwL09xcUL+fRn7oHo+2VS8uaaPltXH8NOvkk35YK5Wc/Ufu7LG3EvY0V0uo043ny
aeAnltKslt1i8v39GIpqs+z2g2G5NW7JnU125bMaDM06Hw31sJwVUfKtSJRslymkHQyieMn9STxM
mVmc0EBJ4hHk8BWy/0scS+uhw0N2KgdtXh9O1pH0VXrZk08SOdOyupHW7ULxXQ7953jilLhIQpcB
fLxgPurdvB3GC1iyHpw8x3K/7l3m88OPR7//HA3A7JZImBKsd/MtzSPlRam1YQcvWnFBeiovpQG+
uanC4bZPY1bLE42q0SMmKfVJ7QnQHFwTFSdD2CLdTOpgO2g+U4vUlq/Gt9oyh1eTXsON30EWDUVv
35CkUK8I9zP6rQjLx9LXxh0N524jRzWgOptmMOGy+KWSerhSSGU45yDYz+gutPOy24/DOePmdFgO
6Xb4YHdZsulwADhZq5+KWTOzbKCXk4Eq+53nBCJaqagtuW0MxMWMfbOVQYJvfE7BFUZknGqt+76c
pJhOMK5FcMgQYKRtpnXGDHGbZE53RpOGVUQR+i6bd5djphi7szll/bk1vlm1KG6rfqY7Lj9BLiON
CxoN5InWx2VTVUqZbgdIkT/2EYituxDNX0XqiLJiUXoMAVmckrlFs2z6xitXThpfcTWucMh0E8iL
hrdyqK/D0FoT82jtZgiMd9PgJxU44t9bobl1b0VfR7PRN40wglvTTP3bcCRVdEpld67i/GMgX2I9
pGFwDsGeXbyxSeCw9uNXHmCNA9F2pjMkLhFwRqJ9ofQtv+EPKlW6KS3WVhFWVCzY2Fn92yOntpLd
pKaPosPym82Mv7C5RbUCAFmY8V0zc5JpgHwpg7Hed/Me3970HMElyboyd0Xrm7cqnYJDhl93i2ga
rKuFkCQhrRUkakBeRWadphbDMMax8GmGaF+CoD85pFHceY6+M+1GHAZTF4du3iy7f3dM0drvEhzx
sfEc9GZwpfFAgYVlnO+C9e/7VIa2fBXCK5V2H7K/4p1aoBnMM6vN4swdMVrfTJAp6NFh1I25J64a
4DqgVfzXpbeHHqmimOD/6AAuh5ZNih1hFZeZt1t2WU+buwHwhvMgNJR+5FTPNBl1pocCNtQk/dsV
E0SY1kqOSy1OgHyHprknUKA/ldlU0gcvcXkq8YOo5iwLz75fmi1koINnE8VAWRyNeV7Wys6MoFIu
Z9Nw2OLlSlwCR8QtV2m/7dXOuYuA7ro25qMHWohA9pVyunI/yyEexulLlevdqrYm57Xvtv+8CtY+
p3YBR6I6Q0VQtSk+Cn0pF/6hANnaIZ09ek5HLdQQX5jJ8NjgJUMUMmCUMp5LgIIfJnBszLTxs9SA
iPUlaZBerryxhA7PYZrr81Ks2nJFReeQavn5x4n5kRP0kavidloXbbTuah1zMe1XFH7AK0VRoLFp
dBTO6Alqvy2Pk4MOpv3PI7/nNw29NrYFOq4nGCPrqei7F+nj8+B+qK+E7nQvw1briJhcFK5qlw3H
oSH3JDVzMPrMVlFpzF1samhZrtpf0P+s9cEMgpWyZ52Pi1dABPRbu7hzypgY7rR49kale0nwHexN
Xek2WjKSDTSxmupTEMfw+560lm6lrLvrslGUlPEpIKu+GIy7MUrkaiBB5JF6ClQ/tJsrEZty3Siv
Pg6067LRtOnZ01vrtvKV6soLyDYOc52dVnXveZ0qd7Sfv/o+mass3348mHgQ1JHxNqUYA3WS0Kr0
PbILxAJ+dK3AluEP50+gIgd0CPJrRXwK5my+/8ohjHipMcrZGxwyLes/e7U4shdvtlALh9mk+pDq
IJVqpU9viR8JDiKakhsz76a7cuw6hPdZ91xRGiZmIZrcKoXYq0gHQaTSE8CKhu/RBlkE2YBymMQE
1Xedh4SajLGk1qs73It73zBbbvAdM/8SSmLF7WVVNNPw0jRkF0lDRSsx73bMalYwQbKTbcThWdGS
c9PFyiEaolORGCw6Yq0NsCta1RydmN0VQbvuhGVezDAZL6EEIwdOrX5gXVg/nBqnPvSBkr6VoQde
JQ/Dx2IIM3QOfnPKGIcR/Hs0e62AsNKRaATcgWKbwmjaU9yRt/985RmfAVyalJpNK8uSOP+Mv2AD
oyJu+myUybF3EqIExnHbmFDDWVmMW/JKp5UQ4KCAw3jnMs/k3k/QhvfDeMzj7BV3p3k0BGMNRRd6
UhBjXupaPGcZhQ4UZP4elK26mhTwYnZsmY/4MhtmaPa4pgtOFgGGvz3ojA2sxO66bJxeOxDuB++S
Ef46eIHbN5QYAy3oD4idIfGrlfJajN6TM0zyJxEN2l/CCCy0HqqweFPmB5+LcbxWhuNoCA6Fxap7
UA/FJGDqVZl69Af4FhOBIrTXbOlSKTTPYaD/pLX4d89AGhplSClpdXIr/HPhs9finjY+DjCrw8KW
BUiFhwpUibf2hzVAXJu6tent8d+SSySv//xt+Gun1dIluZBz7dU2Bds//3cbb08NbEPZmwCfT3Hj
3NslvUmWB75RJDsqUxSJ9UjeJnYRu23Amhre/8aa9chiIL7hJ8/nbz4PaZggbS2emLA/l4FxSemj
aSTKnouW4g3IF1Nrx7u0KkHF92R/dnpM1LlnHAzbwVzokYP8k6fwN1VhBxEvvDfGJ5pVn7oHDkCJ
fIgNARIthgGTePFJC5i5Lp0DP2iRN1jykfjU6B0I+8XPV53SVicdS2fqIVkrS+c+KFgVVGA3Nn2J
y/gnz/Av+F9Ld6gfGzqrQRt46acPzYeR5KA5FXuhjsE+sX2s6R0CXeJx7nUlNSAESWXj0AHeoVqn
K9apw1Exxc9Ajgv97s/dDZr0pm3YtOoZw61ZS/WHQXxAGarTNgoPTcZHlqNkx+X2TA0mvMMQrsPU
3HQpmT1JbZePSjnfKq1iL0pxLQVhN40xqTver3CdRFq7C0sudpmYD4tRct4r2hqrY10MO5jkeb7i
Nhoc6/6n8YLGX2vyNItUupIGHDeIf5/aoTH07LGkiQfElVt5wdBB91a/jHWiX6ZQMvtrFcSyiSA4
zozS9JLVblw1prdafs5K/GBlShb7tHvkyRpHfQ0m3X9Lk5E6K5GPIhFUh96turNwszD62LWFujJk
yT/N0MMwi5w7hwbngeSTYGOFdrSVNh1K3EfRzKanNzDvRmGuH9BmyNWyG/ymz/s/78P/9T/yy48P
r/6f/2b/PS/GiplL82n3f24ft9f/nn/jPz/x55//nxv3wf3HH7gN3+lK5L82n3/qT3+V//vb89q8
NW9/2nEzSBnjfftRjQ+QlpJmeQa8gvkn/39P/tfH8leuY/Hx71/e8zZr5r/mh3n2y2+n9t///QuB
9H+4/Oa//9vJ81vK753CD+w3NJZ+/LH//MbHW938+xdd/Avbu4UYYFbN0Nzmb/Ufyxn1Xw6Zg8Jm
mit1HeDpL/9FblgT/PsXS/yLIFSbjAiNyNr5oqpplswnjH/Z85cPaqjKSGDo9i//+7r/9Mn9/kn+
V9amlzxEVPvvX2jjf9IyqiYhSET+ciczbbDYCy/0D9cnDahGb4K62+ixMNfxcxTUb5TDYkI4zEcy
S08e16xfypWax28jvqMhViC3DHq7MhB4kJxVHUhEZJlDeEi+Co1iqyvTCV/glhmM70rxYcuc6zja
VkXhhgVFCNziPc5mG5q9R90VOs92qOT7lNn7PJdnp12lAWZzOFVdW96ag+Til/edQWwAZCCtN+mE
mQ+zsTE7ts7wgI32lBnZlUEY3wzJrrVZ0LEYT77sDmUcoUOXHnPO1zHrdzrLKuzaxpdyaIDF3ysK
ic6h91b29Rn84S5KvMPo1Wv6X5t8VGAkh6RO23edNrflnXVMblvjfJd3ehtu/cg65rx81btEAdUb
h05XeyATnTT2dA1nHkGwf3YI6m4yf213+fO0BQO5grhKY68+pRU4h9pY+fRY2zHb9F3o0hrYKKZ9
Q1qtK0TvqvRw/SS9lLqzy/zDqDX3gH7uSDc81JnYRmH/zejUa1BbK2aT+/JZS8tylunFay+l8o8h
KS8MZHkwlsfifnRMbPdFekEJQ65uEq10Gl5Bskv9aNOmguycONkktJVypqYFkBC+vq960GzzFqdJ
Byw9CfcFhbH1XOKOCT1nrFk1nnmVyWvMt2ZeTuUhVAHPWU+N1W7yyMPFLcYtAwVvvbU2PX1rOck9
c8uNl1DXln15ayW9DVTPg70hv+eWJMY4fDJ4FRNUU99S16Py2EYvBJedhB3tgU4+YrZZhyVr0aq9
NsJ2ufevZVt/yxFCrQKZneMgB+6gqK4zORvPTo5E0x8ot18qDJ8GBuVxNghML6Hlna0a33jOxN25
k1Xh6nZ1T9HUtbzGrQvrAFQZ3wnpxxRoWOVUqKURX8LHeivq+GuEp3ild+mh0jBNGVBmQzVfl/T+
dL/ahbl1CKIHq8dBhYWkpttDFfUsNfWUqyhOTMvbdOZ26sBw1k2BHUmZyHVubhsKUVFPPr3uXbsK
eyRdShENrHUwF8fljjrBxirHxxFNltdvQb/4Kzgp20wnWoNIQTwCR5F/awd1jc96400S/b8S3QXG
k1PbTyZo5xIeBnWX9CHAXlJryqUPj7j38AkNqzwVeyfM3LrNz2GcHNvS3kZJ9RZY5T6X9QUw1rYm
dDIR33F/rIdiSkmCYVVQe19S0WUr03HsaySVbV/iUg+J1Gh0jJnjQvL2K2gGDb1tz9g7rcsK4Clv
QteQ3ckAEkZ4fb5W4UkQaHrQGnlXWwNKrsyNpY+bzoGXV1lfyDq5sbGAK9K/Qaaprprwq14816Cd
KhG5ado8lyII1gULQeCSO+yDYlKOjXMX63KtYCOrlI8gHU8sSW9zXd20kUardxYNwcEIHhxcyEgr
jS3rkm9qO702aC4C4X+QjxKt+g4W/hAka4p3t5YnnhpR9iu7PGgm3ekuc7RNhaMMTOD3sPDuS9R1
peO9Z8KqyRqs3NxUc5dwvKtjzNYWOGFKKc5mXryX0b6Q4qgqCitFzXTjqLkZQcgi3bdep7amm1sf
8fAGLuGzHVOJ9kZPgysw4TTKk6PTZ4nLtO+RsMVDWX435hzwuL5VzaZZU5uutJc6ju+R2T/IPnA2
mewe8GsC5MspuOXuBFU/ylWYUMVjHBVPY5s8jNkEFSDZdSB28yp4iI2BCxdjKUFVauPcwAow0+7N
pPkQSW2DQ35NEffegDlj4B1U1fFZAjGY3dtYUVc28ZqDUa2HsFM34XNjVNlGiBAyKjHymc1lEE+l
uhlDmncg3oKt4nkset4yjZwYhwjL8lvmf3cAGPn5Pqi5EMYr8YpNHO68jna9giggn7bMkY8EKx9U
K10J7kq6Htz3pYN9okRiGKlH6uj4lrI5ck3AdQN4kgBrtK11Fn3tuLNZI25//DAjgZBVADG9hKM3
RMzjMPBP9WGYrJ2wilMzqK96NFLdLqwvUmJYbTxX1tUBGNpjhaRyF4VcHpPzrRDjr7FlnCEW+HQi
M3vd9fR6vIi0Fr7KMoBtRBVuXeBVtkGKjHV7C//ukAX5SwoDRhv1m547m6OPsBY2rVmsYc/sAvIP
tJ48GGlCsciwAYZn2mC8jfbW8ArI2EP1atj5r0qRfPgy/RL12YdHRmQPvJJKYvmojjVLgSD5qlXF
oUp4H40HL5wVSGbsmtUo19DTtk3QvOV++c1BvoIxrrsxQ0BFIe9xYYd7gldpJGevxjCt9Tw7qk0A
k1rZAVHZYE586on8GIiD1C3jobLVW6+of21LMCxqivH5GlMKXwUB7oYSCZarFsOvqhJRt2ZuUAbv
bY1DNyFdMxi/pf1r0YjNaMFlIabFrId1T22gHGyTe0d0jYWzyrXsGZ+fXpqUX2yWWtUBBdcEqFig
M1nRH39jouw09U2QTPvJ8+h9xI/0RePVVL9nFkhI3yq3OZTjLvf5P72rm/1ahgGkhwKhs/SntV/d
yAGcq9kFb6mauEU5PpQjsri62YZCf8OBdtLN7mXS47PSzZUuJX9WEu1IZuuRpfvJpLJKTXbT5BlM
EmFtkXfRYtG+sSSBVl9aR8Wj8WdZ6QZOn7+hEyTxtIkbYQ4HAmSCTSFMnajcZNeX1mMYBjd2lh8y
K786HYFSqnHTsfj0ZAWANZUnPyUsucodqjDNkQLxC2AoHKD3EGCnDx9rbNbRVkWoKHdi1G+TsjqK
FAgAcv1VEUI36RSMcLGaXOcbuewfkZilrHP0TRHhVYqCDxac+yxINrKXe7MnntJ7Dgd9o3odzrrE
bUq+xpGJ9W3K9VtNAdefOqdIT1+J9n0qPeNqxO1X0Ii4ajM0zvNtMlDCJwEmkIx7sO8b5rPMI7o1
ltS1p4GpcZ56ypg45tZDEq5VZ++kH8IuwDaEa7P50ErMJyap9W8S3teI16UeKYXGHiBKdSKxA2Vr
wRo98ICw04rwsuh5sPxtYFuXpJhAR7mJAx8qpvsAiz7QjxVIg5YIEj1XaKDzpacAgf3lcYpZu+po
CqIn07BWk6UfFb25LxhIagUsdOLcZml8CA+j/6g0O8KN6B87D6WpA9Kp4eqP/oGm1zrM0TE0r2YC
sxKz+lYwlZJVeqcawWs9rybt4DtLt3oPYsIF7OmsTVuhpbV1lBS43JQj6sAJXRLnILJuLRiGrbTe
9l69Swzp5lbxlUtDVvGTNKxvKU3/9az6UIhVVszpSpRT6Xqi1DfkVC1Pi1E0UV2Vei2l+SeH1q9o
xPCAxukQxMbGROqMeNuMXKMuNpnG3HUyxhZvf7gqW5iZXbjN0pB2d1HeqGq5nuTETU6ugI2f0Wm1
ex0yHZHOOzkFCVVcHz+oESo3teG9zNYl6jwbfPb0hG3/mqSM8LY8qV7+0CYaX4LcgAka3GbG4CZT
57ZZuG78zaAwxa11UbiC2m6l16QjJ8y6qc14mfct9q0DhedxFdbKoU8Qww6jiVmm+w752Z5LOZ4s
H1vS092a8i8uvWxda9ous/T9ALvMQCmwaZWAG5ps/x9z57Fct5Zl2y9C1oYHunDH0zuxgyApCt5j
w319jaOsqpdXWZEZr1cdhu6VFDoG2FhmzjFDVVuTMOHh6xO1dqcSLe08N5JdPXYARPzyu8OROg1+
t6wXpaU6CYzU19zTHCf3q4m28Lrb0391PG5idhHN7IbDZrVei1jY5MzxrFn7MleWwarT134Dsdzu
lp2agqBahjc3LU7jG5z8h3XM4b6ZDxk1r9anT7YDvtrSgNPl0WZ/TUXj2fGzIomGmZXYX35HVZO5
xANND2Ij4yZK4iOayOVt3KhMHWgCOF3xV49IBK3dGpcBO7YIA9tbrKsNJIVcOZEofaSiC7MJTpE5
jVAxKEohfImx249VrYMRG48KoFsUBOMHZiWK8vVYZ/i3bRoLoNWAUvw2dkhIVnaxMXvj4sJ1eVNH
FELu17Kl52IJt87ieeSML9gwkdygjWNVawiYlj3oOR5maaGgnAbKIrb9VnfeGj+INSa8U27lvWZt
TUT3dq7i6U2mzWPdaBFKkR/FfZI2xDfExX2LYMLL1fwJCo/j2c2c+3yET3aPYD+5BqppXMtkkzKL
7/qaAiWOzaOpfm61uU9H1d4ti3nI1xfQVAcouzJE0EpuwbXMT32LJlfTu1+GwAnu7FPOIxOf37DP
7C3zrfG5TLTD6KYHowAIp1Dz6eaTnIawX4bdPJY+rFCEGKM3Ve2uzEnhEKvH5TqIMUpd5Ctba54L
K7kvr/F2SDitxToIFQc0hzVMROVM+J1nUg1vtnpj9C8DjlL3ezW5AbAp/Jqn/Kh3xSnmgiNjEK0L
whQDzP+lGUZP4yTU2DPbQwqY/BXvP/HIgy/Br7kVcynd/rhWHdMAhMCaI3NlaTs9dbZvW5+lLY42
ecqpTB7XSfPJYkY0su6RcQRuOUX2ZAZpEq7sz9sU9oMp4HL2/lSsN4k+PsRO/xjzDuSc0aWCENNO
uD+QZzcBPDKaaK9sgQ9lP3XT3cV2i5TCvE8X8G4meZBAEKYAU+GJwgAvQEcBRkpWXE5BT/tZK3LH
7xY/M3sZ93mRBGnxORePej3p2LyVe1JEkB1th9YUwMHiOJA13OG5/onPmUfDfKo663bR9XfiDm+x
nx3tsX6qzPbUbywtzab7oQ4M/tLaJ0fvNC2NuMVDwNVQzTwGVxIE82Lx66znS9ymMymdAQuqnWPq
d/BEDS819VvhjLdCNjExHD/bcj1bnY3vxjE9V2Tv2ZAfhmy+SFeEg7Y8SFamwAfHz8Tp+borGF+I
lXkYlBiiUjUQCU41WUfWCOGaH89sw3dIdr9ybYM23h5Ko3/qrS0wTNiQV/1btXavE74gC60pWWWB
qqATywGtKPo+GzIa2C4CFrtTrW0Po+fRwu4z3q2Vu4UiHm9zqZ/UkqJ2WXyktm8V0w4TwZwHheIr
1/G99KSB6Iiutolkd5Eh6+oe4L5QSvQkX3AIZct438CMgHs2nmI3O5lEug6kursInceRtdqEuMem
IMDoAWfaTIq3OdXYaiKpnBSrYuVNQ5Uq4N1U3XNS2Eku1BPwVc/uZAAmmvcJ9kqSkKj6x+NG2JBn
OXqCS6vBnu2Iu8mx7H3WWslZlmTTrsiOZYEgOqqWcjfkNSzqFFhJXh4FYHJKtNPQ5J/abD+u1Bpa
UYQDIrYNaAAPvupiSJMM9iwJTae6Ezs9IRk423R0sxLKbKpQ2HwXahEZmGOjAivvbOvPSfPTKktI
bOBMhnafpjF/vX1XhzVoM/NFz4edBUQJE6mkfCy8fP2ZCBG0DdYwEonHD2VAd2UpDy4Tavqel3xz
uI6ZhqUYoqRhjH6NwSAvlANGHxQPK56qyULrwOxuMb+GZeyDhf4MUaN8clE2lLp2kDonhDDUSyGU
D5WeiWJk7Pd1f6+lWOP1EGfcZZBZoKYvbb8Gec5hZLyNQzt61TV4NIvPIPAyLF/NfM7dNKL8D62U
N1m+tfF7K14b/L0e+ZqPS6Hhe20CgFa+1KrSTw1B6SnU1ee0hngTHxmG9wGZjEwlKwDzhnzuJ4g5
5jSgGKYB7EDhjGZ3Ael1Bgd7Py1Dj1LNOqqZkgUF7YRQCfaIizd9cG/7+FWhwqEZV56LdHajrB3O
ZRz/Wg4dEwtFxpxwQmN+V2wP4J+/HCG/nZYsmy43EiyhRRBnnFvtUPuKnTP5AWa9srQkUXT7RZoN
gz79LNs7zuX9uN5VDk7ZDvAweI5moJ1muopBLCjm0evt7g5jG2fx+sH8NlR5ewtXJNWs/ZyvyWfZ
DGgTPJJ0joWTkDMR6bZyO5KVLqcUfarzZOTlTUUgr5OLn3lG8+tQ1ZzLFe06gSIe4uDTYhImE+cm
48lu3Lc0Nn2THrOOXmnUS+ra9bbvX/mKLwrTh5IVfOa4EVCcEzWd08xhl+s71qFR3Di+ZlH1k0Yt
rRVp8AVuJ+Kd+m7bLk4xUUawQ0ypLbOvgvMfgijrjpFjbS48OswuKCVcLqE+Mq2xvY1zw0hESDTG
TeUuEXQIsG2MIBPmfDwKYfgRicOQIrMIP2jrMy4oZji35G4ctdL41url6C7UvlaBO6wqigsSoFBb
lyPBDyz8E871rpr8ytmiZtG/O8dL1xnD45tTxDsis0tP0Q42/2SRViHkYJJy7MdxPMwDsBXHpnAZ
wiEZ98VNtnE9hChqOvqwsWjvAGr5Skt3WeWHZtD3ZDz7neK3jomi8jzJ54mE4gk5qMTi3clwasJ1
CFfg8a4dxdKbtj01mI+XkJIf1Uixz4DcQbgNxmUO3EHzWU15mAE8CaFaZYymwPga0tyD2u/jmdgv
lu7X2hDOBu6DRO623lcTM5gJrhqulQiDK70lk0XuJhDbUIQcsZug6vbzS8dEgifaTs8smqzaX5fO
j4USivSZHTgX5N6MlVOCmUslNGgQQ9RX824Vd4u4l/yzVfxWQP5dGOZStgeKKfjuFt90P8kf8XOY
fcns3LbTCbtAWQ4RKRqUGJ9jVh1KK178LasuXVZS6mrPaTmgEemw3z9ubR22uLwFqSA5Vvjrcg7U
U1AXkGMtjWuP28hdoEzHpJr9GtjMKdnTkDv7pLZDWoyghrGapM9YxcAreq3ScFr0D7M+RJZN0guH
SZW6+7J46+RhsaGuN2O0MsfOADt+GtuNMj53srgw6tpnJdiMctdtAiD19oQf1Rt5Rs2WpxPuBkGG
WPu9RmamLsoftdMcteUdpaK1Q4Z/ov6xw7rUfYj5l6ZmprPVT0tvPrCWvJuV4gYn6zme4yDulSXU
1cL1cZZpGN/tG3L0CCnshh+qld0YHUnAi+Q4atfiy7B55P8GD7HZucR1QgA6cF9GXT3FmL4mN9D+
4jCR+OuxXqI+YgHUGqpvp/HLGsuPKSW7rFpdL8aQdqz6hWv02uzF1RcUe3ofi+K7xBwBXGA/VTnl
lbtaZ9p0lCPsQ60xQg2361l7ELFDtaMGOcyk2twe6iaevSU2wuWL5EzPXaZwy9+h/+wq3J5wj6IE
7lu9DdEy/VDGizP3EYjknblS6bEqQbCsj68NepitPbrVnuyeycLDmDEpcIBM+9WM6UG9WOOD856Z
b5QRh5ROaBqWqMngG9l9zkyBBZdyjRVsAo3JUl7eC8jCrtoFlvuq9qtftGqYtGNgsiWbkM2LeT1k
Vs5Us7qtiS9KtPLsoFtmP0X2SlI4oK2uwvQNyKlPQuLqwWPuQsSflwysyjmflPRoKvoL4LmHaZ5p
Mnr1aStwfjM7PAJNJMxRVWYyatlfqUVJHcklrqrwHPV+G9j12LSOlmLuSoIMToiuX+zFUhklKMKL
K5YA/QSBifoKulsn1CDuVOm7I8koo6UxDkjaiRgOddsDmjDrGkvm0nw2UgY4sJrzkJuM/hRGXTES
TrcvQBM+S9PGqLBk631VaE+zVn9OC4XyOiw2vqfU2mGLIES8m+/W7Fo6k//iVUl1dJSEHdkyl/ep
vl9Igzsr3NYk49hPYDCHuxiGQIy8pbLN7/YKAiSn/oc9ly+pYX45RgDHV73JWz3hE8sVT67Nky43
+Bgt37aq8ZG4ZvexpMWwV5zx7OaygkAB9m3JOd8gZTK5HakslBjeic6xqFUjefTivRqaMZjmycGQ
PgEXXkiM6fqLC5w6yMZtDScLhj5JcVuwPax9LnDE0Y4DIfs0xXSgkp6DJEGFP1pJf5YJq2W93eHS
/BGPSO3LdENnrL3KYQup9YeAwD52oe3IZq5E7apR6uk9Ta4zpYT/SmKnhvnJEH3sF1B87TrKcpYv
KX5PWe7dOhfHTlWBC0jnAOnhdVUzlGHJ7KWZq56H5Fhcio5gsK5QCCuavgywSH4/GIO3jT+J1DyR
Z6V5oq53CcIqj+heUsbS5wzVU2DXzEghAJaeavGs1nCVyp78uXk1uYv7x9Rt+wuky8TDUYsQvMiO
yPB3k+3+FDpwrIbotqAA1x8Ia3qojBqs+khCjbW176m9pjut42G7DNPTpuQ2WLfrE9vCK2fYLqUR
gDWvx+3um/mTMlJ76Z2OJpJIIDITTz3oED6fleMkUX3k7ZS1Y6OGWqbgelPxSbtjFh9zvu6xOgxb
puwcg1lhp6GeWBKmSTIefqobD4VutgixJJZssSzVs2dolBWeVz3+jideoDo0wxmMfUU7O7TN4g+A
kHZ2zafE3pNT7H7jWgucmPZ4hsNmr/UasZVy/byEabwQREHr6hZRjVbP6VfBWJ5lR5x8T3k1Xhoc
lXh8f6xbuvxKt3OWNTttbapTZZHg0oL/h2EC00GtEInOPSL5MnnQ0nU6EAraisHm2ivJdqroYnDm
Msaa/c2pf2bXYqlXZDBwHYcbZbMi+mrfjvmpNkHfGuMAdNqgVOHopRP8SCoIjLM2Uu5g1DmKgtRf
WGh7iw/Sz2w7pj74UjYa5Gpzo0H3xWqrnmM2M29PUpnrhsXQx2GKQnGLigQY9PzpdtU7rtRz4o6n
atCHWwwMD728zkzhlzap4nh5niFas8awchla6SyJqeOhJK3opwq3LHfrjCNZ75dDIcSyczXTT835
XnV09YIc14QzJ7nzJ2dj1gsLyq2DrCarrbME79CJnzZ0CWcrIV3T4Kyw1z6+akEfbb2teHTyQIBw
C+sbayQ5kc6uZWO95JnKbOuMP0j6RsUFPy1o4idXv1tVJQ0ZS6It5pdoM1H6ZMlchDNzpSCO0+rU
tatfztcYnMGI+h7twJzbS1jo9CLNrNCUmwyyEmjMA8MxTxQ8PUHQV76+Ye/MLMtH8jvzFHvElh7p
2qT8QjDCVvh1aeP0ZXJxiWjdcBCVKnxbVQv/egi4ZdMcRPxFUGOF9khGllsvBzyeeIC6m2kRgZKp
7WFcrDpQ0O+xi6v8SbiIhqas8ComhJ7eZ2rY9WUoMx1tt95aTPZfa3Fo+WhvVReIvTs+F63+k/wa
xdd68dHlMwuYOGsi3fguXAY1ctXD1pA/LEhozNvE2XhapWMenVaw5KnVgxMbh9QYnF2ybUY4A+/0
5GApe2jVNyaHt59PpOih6LPvk3Wz78d4+rW6VR+MBJR6Gk6Jfaq2EG5r7dLW+0K3kR4M7giclkDK
YR6B/yFSvSUAHDCnKB7ILMnRF+DoK96Eqm0XKTvtZqlaGTI7NXnvst/NenOuLf2pS9w2KFpzP24w
VtgEJaGTz0sEQH5mf77Ge3OKo14CU2mvPyyrWEiFnn611vAcL7qFc1HJ9pWrqdEKu0NwXTwU6Xrj
1GvuxWoFe1sseIDtjBSFcSu9XvUxiGx+2YK1qpB6kWFYDCeRsZCxagP/J9EOXoFkryUz7BEYHg0w
28dwEAuD5amDkI/7iMau9evUeZbUqkwQhMudSVIFLUwoHc40VzJNJpb1moVs3+BQ0FnREIxhmKgb
puXbWezb1GnP+dKwyOrrPFR6xGsE3zUEOaToV5yFvVTmNKe5upUZLsgit4G6E9Tk6blmshhSvxuN
gBbBqhQZyalBw7xkB2fcLCgQFfvM6T5OpmMr6uoACafdpQmjR2d2cUzXZyDWxAKwma/HFXvHKCiz
AVFtK/7wxe5DuZLENgkL+02rfGyNXt/k6ofV9DqRW2bExXJyO80JLWMFQziyQSpVvH19fSBRC02K
RVtkjPI668RqGy83ksHQ7UoijnXFeHc2Og0zwRSrEoHkVWNnhx3ToBC6W+HV8sqrSp9IVaDertlU
p45B/42uJMRxNIfFpvTITwZ1p6f6g8t+66LW8aHDZnQ1nEO1aq6H4ObPmNvZVaT8FZJpvMos9fOS
M+Jycg6XzBiTEyZGLRJoyP1heRWtyzGRn2c0Y+HU6nQ0HWZ1BmUI2znnAe+2jgZ1I8v9bEzGA/yo
2futwTVaUrjGpNqv2uO0LCmBo1QnnI89AswTzgFaCyiP3XXCsTgstSdHPpa6dS6cjiu9HV/U5T29
AlfE/OoSUHZwYBf5Vi9vqtI8qJgmduQhVbTOkihi6MdKAv+fKtPv7OZsTu64431z0kqD0b9E0M2O
MQ9Kky9ghAoJVHQmEUNsm29OC5ooxeJSGMsw7SpS94aZhW4nKn/YYisgcChF4EWKCiIt26EtZwn7
vEIFyjfuonJCOlTH2pNSMwCp5nI7qsn4o6/IGkwmapcKXQdz8vZgTA2zxBImYGnZwUrAzdVhc6/G
6PupwOwwa+YxUJfMeO/QfZFM4DzPnbzhoC94um09qxj1rPfoS6YWMaqVzy+2XH+ocfNBXOArin3j
tu7XW8nEgdi57HnM5jezSuNokayhgRa3Xm4xj1qm2GFpbtO6twV5re722i4mLD7mG4SNBGj8ebwP
pEArqfaAz55DdpwiZ9ZxyxPkolhBSkYpKKk0KK6iPS5uJ208zbRKP5EFooeEH1AhvDG3W9bLnT9U
2eh3NE1BY2T9ccrVt4mR/cGMVf5O/LXU5DCVA/I/+Vqm6q9ZATAJhNlsyjZYrephW4uMaQpDpWWd
6Bd45LNRJ9bMOmjSFqey7P2Ch/uFaQE+wzeG3AiFpgoVod402HApZkyHOqGHvJA0W9BtZSTpZxi3
qQ8yL5ABZLzqFpWYXzBUOaUKFnacDsDYq9o6Ueynp0I8Wmnb3mCHXS9pd1o7+isngYOPSU27T1d+
cCzQ8xUfbg2ftxOO9oy778ZVrwkIC/7setLi21lllNvjI/koLGbKNfDcIJ4aI7p6bPa8RnvX1HHi
66Ze7UqcI8hjKs2PpRYHZcLiyC3t9JxQAv/9V//v/9Eg4fBBgMIHdrZZafNFDnt97VTBoUg7Vtjd
elpUnhXCJKhtSrnwIbdGE1ESoZUt6kFFiaMM6KvEJC6kjNaEv5A7wMa+WhYjlIbaE8a2ftT9FodN
ZuZ4UVGxWdVlxEP9IFhED3X9pmxTQSG8kMTWEeg6WEQ5gnwHGaSCvWPLRymLcljnq6C+rgB5THI+
ALQMzE0zyE4g1S2ehjJQwQBuZKYxubbfrz3+zsiQQFpEsu+SIeGF4Qh1k+lSOYiuFzlhuoyT0Wv0
7YgXVz3CJ7sY6bgchdqd3dS5hzDu3sgZKqup0TgYbtYeVWuBbJrL+9aazkNWs/cUbLWh+BOhp5F2
HccbbDNN3CasmhQHdFehK5dpFDgAKC3YiO1+Q0IB7B6miu341tRK0KqOtUtuN42ZhrMhiDMMJ4la
opK2niAfjVDAltErhG8iVpIhk+zmjHzXORXLDt1cfeAr0zE3+iMhH1rgmLzZBGakB1y18JQsdkJF
W2uPdmCMlAIBOGwrotS3et855XuhUFGna2/tiYxz+vlMwJpxWmDosWexz+0owKLE+Q5lvG521OKD
+NDkT1BVRBU4YmYO01Fqp/F9QSZkRGkPUwB8/K4GZ85avH1RhEgQSiLJbaD+7gqKCG+auu4+ZjZB
ufkSL/ZMZF7/glGLvzK1LJyGpWP0It+dgWogIXRHDHvRDfZLVYr6IgV3sSsZTtdJ9lAv912dmJGT
J8pZU1zUneAT8tV8wB/BoSA/qtXgSmbsVTFRY5gNSDFZVSrMfLuYmoK5HuWkLK17UwUrR9q2EilT
SZBE3OJ3y76tPA0alb5Yw+W5z3X6yl7/0m3O2m7OXjEoeYaufCp4iGZmfl0fF5e1UL5cRb+DvV7s
UzNpKczNR4N6RzhzaOIOYrvFNo2pjO922If0TvnVjeORLZbjxcVAOsgYlQWUx3iElI/tVDJMxyli
WXqocOT6SiCyUh7ZdHa+bVQRCe4Xo032brNkkbshfU0Tsu6NLjJcXQ2MvtKDrLCLgHrlyS1bKMAg
0nLkyJ4kDxrfGpVwOyIoRoiSbfPkr2/QEHygFcyi9ANVN8mlfQCs2QgNhvdDjSKINExCuurhw5y0
IJaDC50JAWKNKtPL47kLMYyz3qFbqeO2xBRQ3vWGvYV8jCecjEs0KeKg1+qMOsO+z9PlAZU2CeSI
uknajtf+lkQIrma+GGvzbRhvpPiy5uLZiyXVzzWuoFLc9sy5h1zerUbKTBeKP4q46o0e+WvQFx5D
y/yKx5z7bWt+pvlss7mk9UgJIM/IlrQeSbwKcgtVQU40TmDVTrzryc8hjpT2ao1So0cspuoBo0us
ICMVoZZOXmqppDZ17RUfo0SxQR89aZPqNZN0otSyXpw4k4Ehq8BJVyYs02bAzeFUZLJ07q8YF57c
t3M1O4/uuB4LAKQ7RW0+6ly9JZyLwVUliGNg7TfR/lh1YZyTZCGR1GWvpeZH2yoOddH/uEIrkCAi
dWpTK1wz0+H2mfddWT/WOpnMduYOITJwtDU9GLm+nxUGl4BFl+uWrQadpRCksxIi7Du9XZMdlDp+
4xJIn6b7vh7twE3x7OajttNmzfRarW0JruUYTpXmaEoEul3PXkNJUlRgSx6VEqwaQWVZoGd3dYZX
F3zty8AViGcTeA0gCuQw9cpMEyZsUX73QFS8GKPuzpEFHHOxHPv8U6wTapW0eJ94/Swn8hB1QuO7
Ct4cNJaN8uS4gWMPzLen8uA4pbpzNE3jCi4+XZKZ9m3cMPdzCLHjxkSjTphFrS1Bekzx+kdlB6up
q3hBZBze1jPvp2bZT8gmTRDiHtDE5Wjv2jl5cI2bFWkqfChJgMlWnnlzMzD5Pg3tdiJdZE1eipmJ
LcWwrzp5ETF24UJY446YSPZeSn6ewLvfzRtrnUHriBgdK/a7nUqtjOW5VgRdot2ZoIAnAsMK65Gb
AsqM4nrpZHMJ1mjzFJAvDFayQnF3Cqe2vfXODqgFYk/ezO2gIMBeX4slb3fKNbcis6o0kiPj33E2
JiTf3UE3tPUux/Xfl8W5ZyMMjlb9aTJqGpzB8jdZ7FkojrV9m/U6R3v3PDYPPX7V2vrRKpTTrNdw
+Pr69MPqHwH2PUjOUsVMfGbBnQ0zyS3CZP3o4w+VV71p0Tw4gUP/r7i/4hJh1RLaLvnrzkZ5eywq
KxghKcx8H7r9K+4fHL31Z6z/sE+KSu7c+Lthq5fyYThuc1hcgsyG4TgkeUSE28kabGwLxbFSZegg
pOvS4XAvG57/pR0NvHEiiMK0QSmKe9yzUGaX69PYGL6wLhVBOS4K/1nTbg10H9kPzehCk+4SlVEY
J9q7rYFbvqq8Se+cjfZ5SNB05MqNY4o7a9FeEkhBCBMy9KTml7oyTSThWIGxmjjTG75MH+IN04P0
Z51LghLvJgJUicTcZYs4bIh5qwJArst81ey/p35f9S9F+SWac9Yonmu89NNpagnEdPWX1rYwzbNd
L+vkDhBK5GLYpTGMyayZgB+UObJnFMk6SzLntZHJvpBxhAbi0AvIe2sRrAVhbJ3j8yLx9KVS8YZJ
elnyZiOEGQr0MnMZ9LoSuc73nHV3SQnaiKqjFepez4Yjc4AjnpvLmLLyVHbV3FyuJgqDXUa2mNf7
ZeMJibUB1ZGlhOgSbgbK0SUnpuuttj83MYaaRJPcM/DfMi32UkaGqhU/Fj0D4FFck+mTA9PIu6Fs
j4YxReljuVD0d+Z1aW0yMZwKhNzZHpjVbsPKRzSN9T4644mzRztiL7+pU/whYFV5oCvVVfy1J7DT
S4fNYVmq3sdAT9FtKEgnLFLQyE1CORzQ8EUUD4JF9Mgqc4ujTddvR039tAgqp3jUd5QsgaWD4u4x
OOfVB5l5gTK+mZRQLZWbll4Icr8srYp15bozqaIS3UXFPd1bkSn5T8t4X2qEztowdaip/JV1ciBF
/ZYo5Qdu5jt9Fj5OWkDxkJiG8lOR+dFZy3M+uPsKrAKPrHsIq/cTFSpsn702pIvvZgiQMmM/K7bD
opQT5wruQj4kKda32UM0dEVbqgpZlTwiEvd+7FoLYiYq7FGf/d6cD0PMU9pJjgQr7Ma1uWVKG5Wo
wEzILEOcvgt3fXZsGTDwwFBgav7S95fU6LjQKPc05mBgc/c922ltSQ7t3PmtAafFHX6pFYJRfY90
kuknYsmruqXv9m5HqDwKLC0DICjz0DIVdKvsOApjPwycMZJ4VBcBa9Mrh3qqgzGmv8WaoDTPlQX7
ID6NDuQsmRxqM6MYZmUrixFwhRZUk/2i19S5pLUHvWmex954K9avvAZOUJYHU2O9qAduTBBSP8O7
QJgLYLWAukJHecGJ/0AP+qaTuAakB/epSPMzckefpOsgW6dwUZRTjdIa1FSkrjFr6RoWDggPnSpy
Ggkc4elIrtI+b5sPGEJMedr1+iRXfWfI3v7Bx/dffrl/9Mepf+Q84I4zUE+B8DIdHQ+09Qdruylz
bW1rAxqbfg1lyZ+TFMdNFyPWapSHosh+jAZfPqNfl/jfKpUXvbVJNnS54sWaBb9fzn85HP/i3/sf
X+Wfzst/b6z8X6yZ/wc9lTae6v/4b+viP1kqHymJs380VF7/+N/9lLr6N9OxQBM7gt27ZrmYI//u
p1Tdv5l09LrQBNEMgj/1P35KW/xNuPC5LQMDL+s3wW/9t6PS/RsKVFtHtWWDbDZV6//HUaleIaT/
4HcWuJxt/Tc3GYYCjso/bMK51NQlNwz460x0Dp3p3KGeW8A8oSkYzPV1ZHQX9IaB9LF7zhVdUoQ3
bdQl6E3JFK/D2GC5JUmQ+DfEdO0P0zqvzCayQjC0wBiu/pNpXS5lkfYLA8dY5EdznJd7PZ3RxNwZ
w0Db4domeaU5qezjizTd5p1aPIA9bh8U3oRIXeWoc+bP3XIp2yRD3xf/sicRXxods4RcwF7Nfefu
hKQeqYYeH6jen4Wd5F6TTsvdP1wO/8ud+acd+/pu7KtzVeW7A0rm/GHBtxZFTmwFs9BpoWMMBrBA
mvGKo06Y7faq28AQrCG92wZygr2+i1O/mkrlscpitq8q4LPrSf6bale7+tdWKdDIWlxmqpE095bb
P8Qciy+uQfAYDIvmzpD4BFD5TenwxT7Fep7XM5ySLXAAIOxZFlRMfVvtYDkN3iaZ0L2mG9PdeuQp
3PIUW4q1/Hcggiv54a9XGxetBpzbxecvwPP/1V2ftYlBe+HmYR/P1T7t1/OcSWyiao8v1cVYOovK
3S2MgE6zzbotsZR728myG1aObfSvvxL1D+bA76/E1W1uPpAhOu3JX1+MkzWZLJq8YBu00kVdLygz
Mes7VjlhPqfxCeTfcpGmD8HDOORp4+5GRf47SrD+z9e5w42OfcjQuN/5UP76MmIzXYiwQ/Rk2KS5
x3nLioptqz9kaRmJCUqUItaD3vFgXAgxU6tpT8zqU2uv5CcSugjGk/xBNUNDiA+t3LLdauD5VBXK
Obtcll3ZhgUQHITaYJljk9vVmsb31FI+RhQYQY9WLWhd+4r1bOydyPsvBxMLPrP8gViXGvOm2J6x
wN4h8X3819/Bbx7xXy8IjkWs4wYGNT5g8cfxo7dkFHA98uaRDXijG89wWuuDIPrtsefVsXUxC4DP
cySqhUmInZjAdnUadDEdpUvwwIqR1Itn6d44lsFqUmsJYGU++JvoOmKc2/3rl+z86UAXV5azii/e
dEwu5j+/r6rpYLJteoqC1RKMjtw6VBhTRWB/LPzg0zcLN2+1leIFn+y6W1EwgKbBqVScdZUGlSsS
CaubC0TXzqu2bs4tvcOJdKIrEntr/EJT1KehKt+0tYQfv7oao8iCXlUV9O7KVOz1/MqGy7Bc+B1r
u5tqK7dTbeg7Zvts3OfG2MUakYMLs3NUurkOQ6txwAuVLlczW7yimuJD2cl8p+jfJQSH0ySlebIX
NjS/OX0lRz7eV7FG1UACej3H485WR7qQqd0NasO8pcUvkw/FANh2uB+v/85m6CjO+TBO6nYdEooi
aq631pTgKCEDIiirxPilTP/J2XktyY1kSfSLYAaNiNfUqrTmC6xrSAa01l+/B+A+dBVprNlts+aw
a2bYmRARN+51P16dJYssw6JXVEDk8IQ+mqCs5JiTYJadONT0tnNx/ZmOIYaz5/bhnuEkXzmXkjc1
p7Vqa6S//P3Omr8tCK5lCVNY0nAopExYBR/YH1GlGRUsAWczofXKe789jG10iTJndipFLXm8dMh8
2h4of5FNZ326N+ECHWH9D5e24e4kEZq52tTua1poV+SC78PIDo4IwC/Sr9Ot4LDz9v/51Dw5pufM
FKTPvJsOtIHeFBgRiL4MtxPxZttcuugDhybfqIKk6YhjhFExvUYave/durjEIEl6kSJiHXGGtg2i
DKmsp9I91UFHPrPBYTRrf6U4og5stn//zAsK7cNr7xIQbJMLAy3NpMT5tPTqHnW+VhnupkzrcYW1
L16PKYG4VYWpaLI67zo0kIZaHYO2fhQeZpxYEmwbxEd0O+n//cabFGc48MAVeTDcPi3BfZAwbe56
wINxw9HCUWj/h4T8XN3ysXuD2otyh9xIRMjPRWRfYtk5B9dMWnw0+DtrwKtA6uJxH2iEY5B2F1xZ
cb0xw7I4l3McptcebA1x1d8vozVfpo+X0TR06ONsGg4IdvHpc48pxmC8DXzuKMGkzBB8XZSqvAwy
pLCpTWNTezoRhk2b32InjlpU111+reJ8DRxRkKc6uGviPuMTiu1TQbbpWSOmdyU0Ugwdt7/Kg5xA
Ihq2qpwwFmMwMAubCIeJZtLk4W1HqRdv9K4O1kPfIP+U3q3fOkQqNMR/cePvv/jGv72iLL4mECVj
ZiHxn58enLLUgS36zBBkB83VMrJsFzcGHahKULAIGKe9ll8K1PLj2NAQZeUgSHyjj1NzA8ok3BMh
laO0MbZuV4X3jZnWTxX6vqgevrUmAB9plsM6EcK8y7Ekm0WQbfVOQ5FZzbNCLIY/ewwpKEcDE41H
1TrfvviG8z37cE/5hijSIHcZxnyM+1QolnrezhE8wTbxXWpCA2bvBkJGdmt273ps4kLtnGtZetWq
B8++TaICtXm9QV3THEh8QqWHpPCYDg17RTF6m6jp9Pe5IiNfJqOyiKwHjzTN26mZIdMYJDb4Yuvd
UlCK0LxzUn0D3zTFiZvGNxOQC1RyGtk1Y5zt+3rGlisNhXXaPP79m9u/Pc18c8pDyXmEv39jQOWx
INfPjahzGFfuIDHRjsJUsafeL9HWhLfBvCb4gw974ZQVMr8bm+omwxnHBowILgrSy6SnPhZEHk8+
rzx1ts1Qpcpxz+u2hWJCblmYBNpwrdhFlvBpzk4CHFg+g4ZTeVOr8VGkJja25p0GgHYQ+J6Rzdv1
QTQnsO/alpipFJk141/ddYNj4eN1ImTKPAA/CfcJ9Qd8FnsLLdn6Yp0yPoHudN01bNdliQd/w7Mh
P5XPJkuUXVsxTWHmj7fmhI/RyyCjA4o+hl327M4F64QjkK1ScGZQU6vTXtFfA7+wVjG4um9Rl6/Q
ks2S0mGnm7hUjSYVX53dzN8fYnBnPMfUdYwoP7+muG6GHJeG2nK0lSeWMGJIp3LchQ3zYY8tlp4J
Kj9i3F5VRQqmGQwdqkQLEA+ecMZdAW0nI7jpo+h22i5z8dyEpBFy23TOg+dYC6NznXZfbEzmnz64
p8+MI0kDhefwYwmgG7U/pEYRoJ32vI0CPMkYWt42wDPgf1naxtJ65p1TRFOLnhSOUZQcxLLTx0zR
fEy8OE+1Ke6TKj0SgnWjpaiM2/nUwFP4kFzBClZfBbL8oSCVLKXMm2wHeSENgQ9lizZ4ZRSyDm+d
+mQusULdK9BOpjHRmGyFwpuUZOg8SICcHuaWJD1xNTZIlZBubwGePbrV9BrZoX/fBN6PwTT1A6xb
7aqcJsow+aMDWHJDNKi6sf1DPuCPHeQDVoD0cSrSTZ9YzUXPILxWWPOvy6zWZj9Hu0IpH+wl+rRR
4ARPVY2ILR8vQUoBa1buxXPd5jRQPouqjL4Ig/rMcdN1OgcYCAi6Y1MHTDO/Sv/iRJWFdFJrQgll
hdmwrkgVx6xDPAx1/cEhcRYs2nOc+86ZaYrYCdG+1jVjbixiApjQVZ/0Nz1H0I2osmln98Ns3NfT
o1sEt9AhtkvDo2yxhCqjvkmD7MeyJ36xIv52Zx3aQ6wnhMhIxzKXgvVfX0LWTAZHZLsMLC3vUll5
sYEu3lxU2N6P1nhAtic2suh5nQYoO5ofmFeMmVfkvd51Y3NVyNQgCRNpTKPl3oEdVdsH8PkPoYls
eTJiXHZooqcB5Grb1A2YqwAhZ5eRFeG44UOre3vlGKQGKNPaRBWjeVPDlS60McAYh5ub8d9bNnLu
NGkR2UmXouzLOrHJgtE+gM57bjL3Z2l7zpPXf7Ea2r+vhqyH1lyp27TXjM+Eu1A3k5HYaU5UZWlS
xlS4k4E5utUY3xt47Q44JPSNVZiYP5BYchbil163/1nKo2LMR4QGHaDioWBSasf2LvUyc5cwHmWm
JF98BNZnrB8mBH303YNh3/QxRv0sZTEljiXcLEkzyHuKXTeLSYgt4Kl3SX8LohqJ3HBtarWPn8iQ
bLKwfYPxZAV5fdXnOZ9priZtqV9lXqZdhVp66/Z81AkY+5Yr+UjBIW+FkTUIhMLwi4Xu934UW4lA
Rwka0OTife5HGVky6l1OepKz3LS+oSk09TZACcs99GzuutAOQYsiNdNgqGBbfJkIPt2rgDQGYnIy
tx33gmSjtxKnkacZ9WMV+cZV2KHsduef21jisc3G0ZnjOPLyuNwMdu1cwsH9RyMNccsvT3Fbphcc
omizBqJ/0Z8PzOvnk/4g4Jpo5injvUMlGzKRZdzxRQX9GRY676jzIV66gO1owX4+PKFX43ZrMRNt
DQzbKP+TNiLcer3s18i2BQo1n3aMzymVTTl7iCI42d1Y4yB2r/+LpuefPg/YUpZxFi/okzPI79/L
Vt8NjkVigbGROuGhazwfzMgDH81xwzTHkA6GGdtnUjg3LPVBFjBgrATMEV42P6RIV62lf9HxMOZz
74eS1OWmO7Q8oAFKwcf6+KFw5poCszCKPoae205PmnvcQD+bzqbOKFySguNi/AbfdWN30Xhrsmn2
ZGC8uY2+Yw7IbHPq4aQJxQmZLBb9MnRNj/dzrm//vmL+1k+y6BcZ7Ns2146183MkXzZ4pt0EeCn5
n6G+SMp0TbSsA1irw2M1aeZ12aT3BG7mR0v0Zzk6FuQCzATSds4NmWpY27WqZTQ1r4Eytvb0jsML
/KlDETusuEP0Bb2Yk+bvl5elfV7pJdMbznEfL6+WtigIYxd0FNEFVjTdO1HQcazpcJz2GgNjxs3f
IgiALD7TvQIGshTwLgswQLAARrhfbT2+9ZXmACoySmwerF/jTW8jvPJ+NU0MAFnMAfODMxO3o7Zr
N12GTKxw8bu1k7kha6NA2gmBoXFZ4uNxSp6X5ixr0oLy9GPxnmUDIVweTi56lTZFEo5qesUTIYQ9
6d0lmZd4AHhhLA5LUxBfGx2Khkok7AuIYjmeolClsyMUIQeJQ7xBT8Ork2nm4+oeyx1lfXWpg/ob
fGbv2LLl7kZf97b2AMzeyEtCMzKrRiGOe7UgnPKII76+iKjm/aQwIxj6rSjQZo2mLfaBVeVr1051
4g/KHKPG9FLGJUw3OfaXRri3U+4dM3ZUA9LW7Pe5sixc6hqNLmSwAjYhMXMx4RZ2QgDDWECsqdA+
p5MxHIySRlgRFKRHk4F8pTvZVROTJVqUOJ8IJ6Al6/neruXnywksg3e/JseANbAFUhlrN5qwr8uO
vVKopkEFb55ts3gxK+O5mlsGVumufl24qm4YwSzXsBRdtA3sqbqoLqwp8Cy6/NA7kCS2R9fr3qpG
S6+1Kpa4r+r+iOjyvV5eU8exS/hDCRaXGP5IX0ik5HEXA3qS8uCEBKSiBqOiU56DlgrUVPwtQ460
l7ECk1Qk1cGcBfKT26YnqFbh3ip7kCJ+dgarnu1pSzpYKjktWgb6H2Q94XtbTc8Mdm6WJqDbB+Uu
nLPYWi05iGCYdhUl18ZCMvYyhGhWx/qdROL8hREKcsowxP+GHnM89236SGqEfhO201NeBw2eItM4
Bw38MDGYzslrGwAz1fAsGkbRZtlhD7DkyRxb+9okZfuotAqNew9fqc+H+yZq4jMEd8oa/96m+3gq
YlglNWA2PchuE+m6K6dHk93HnTi7rR1jDzaf+oYOQGi1PWMU8yXwTP299q0XXYXIb+E1XpbfNV3z
s7c9lru/r2zOb2MCl1hTTEPzCBFC8eda0BnSRORjSJKPMTi89wQdWYVqj2PnaDzl0HcUL7CpBdp5
+S9HWI563Is36VSHUbeSN8O5/7XZ106pH5zUkaexqND/sZ4rFyxii04eM1F9KArWER2E8OPy7Kon
28Z9U2FtOw9IkLeJN9qIFYbwAHadHGo/9Y+c4Ga6vAdXygF5tZkne7sIEuE9dEV6jNFgv0/p+KyN
ynlkWlYchD88tC5wKsRu+lsm/bXvjIhoUgj/HouzqrpxRVdJe7bMUW5AE++S1DcvSVvhMPCQM/z9
Ev8+C2Wfm7nlNF50QqM/F5Q54DZMeGiMVWWRhpDi9ah2bSvpk7iGuBQxfu0cPQcvgfZK9p/ay8KI
9vTZ1mhp5UlYmrazxjxbf/HB/rBD2JLbbwO2kggfP3W97Fz3gsY3TUYxVn5sII3s8zQFUKWH9P3D
WK3TrM+PeSC8B2SQZyc0ryZZbkJ+8q6aAQ8GtP5dWyGvRotYfVFM/qFxbtoUT9B4pfmHEZYd4nGq
es/exCByHZp0awv65FSTlVYk9NItmEP3y0fE0DPg6zNgM5g5aStt8ZK4/YMejM5ZHyJxYyLRFjgX
cVsRsoYVkAHEoD9qdvPP/+OizshxQb0gaP1+Oupn9hB4+JRBOpEBugzRJi0/WJxZwqBhrRYOjRI8
2g2U+Y2juT+JdBiu6yhdo6/c+bN4MQ6H+euGXyH8/1Bw8RTaXE6SXudj7MeKoOl8uoCoujbLHm8l
r1lt92eR5kjXc6d/vR9FIFaFcC2Mzb7JGiqtUx8xOmWIRMR7muY7XcTGdejX4rTkMAra1n+/gL8d
sedai+ndMjGhz7PkofzrdKrgsiNeE4JCAjOQDPFC5iW4ZJqim86RT0PZSRTNMN4sqxYHRzRzulV3
WKoXjYvuKIPHgmDAnQZqZlMkGZ3m3HyJs8E9A71AozbdRgVeCAIv8qvIrJEqVdCZ//5FlgbJv+vb
5YsY83ieoR5jSPPT5bbYdaoykZulXxxDxt41UfgPKPfn5V3TIaL2nVXdmAmWvtxLOTYjhAwYWKSe
uwVUoT0HIHCBNtBh/vuH+8O7ZdmCbjDtNJ4JDMsfPxw9hk6JyXU2lQFcJLKfdQcRnOsn0YM2PATV
ZO1lVBo09Ul0ieihboeMdnyRt/1Kb62TIX1wpRJ8SePoOM562r4YDiTVlL1uiFT+j+OnX37q+ZL9
+5LqDNR1/mIGas7Kh08vF1YtIwrRQW2KigEJ49kJ35g9u3OmAvBriOI67sGYRmzpFIb6dTBpr+Rh
pldD6P2Qsq0PUxR7l0DLoAY4lX+pXQquxs2ttfS09GgE6hQSBVc35vjyxSX/3FhgwED/3WAtowXo
8O58vOQVpCUUd322DcasRqGv4C0RgLb5dbXYlQ5lEZ2Wcb0xhqAHyms7CJqntGCA31Y2K3Gm7oqR
ZDYODhs4oMUlHRVjhV7spUVerGbdETNXvNGIxxlrK5TohZ4fk0QnmCEy9tUM0PsvxAbmH3YSZEWM
3FjwdDaUT+dLxZh1hLNlbky9ohCf97ggHP4xY9EekLFv07L4VdpoQwNKFnErdxDHW+IkzUNKLae0
elxrZs/RLUkCuBfqSnhYZ2zE+7dvKm1GCIeEXOa2jB9l7H8zjbK415W9++Im/dYbY1jLpNydj+7u
3ML4eJMysMFlWAECgJJlHYVHipwsOqCr4WuQAzIntydY17XRcO8osnOP7p4uPbImPeq+UD9qYng2
wgLpfGtEB16ONdFUzsVBiajBLbYwA+7qbCT4QnRfbOhLBsun14Odh3LOBbHPmOfTExaHohjiBFJE
6UsBsn4q70mUeVgeKTS5LooJaHxDxWPhkuVK+nsLy5JRMz2jf4Jadvvl/yhaUzAzHahLE66wJ3Jy
t6cRRX4KNpJIEpMWdvdsqUpcZgnGxaQguFgjLsLa7ONdiEd2Czy+W2UFjwMNnFfoQHJXGrQUlYpu
fT+69xUS7xQTAQ6yisW+BRniFtoT/uOV78ZzmhsV0+T/h7Dk+mx6BMX5ifEDXDLv8MgA1Ww7unKh
SC/JrDH7+3Pwx1Ey/T/LI+EEPOnn2S2MkwgwVuniL0YHM4CA7XSQympKiQdOcUIxy8MEMQGdHnXM
8IWpv7rkqp4k2+QXH2YZzn2+r56FJsTEd8MU79NOUjfjpDhauxvbKH9iW7JO4N0SUAsojCFxXPoI
dkSt6Wpn9Q4RUAne57qVr2lJ/Jzjc1yhU2owVTmHEqF3hPO+dnE2D1H8rE2YnTFfGGdCB9CdVNTw
xKDsW24lgm3sCcAlLhi28uPSEnZwPJ+/uNjzS/X5+1EYM2OgencY7Xx86UgBGfnaNvSlWTpn9m14
vXRDI830zl2YbxiuW8fEiPp96GX3ABGCnedGd3//GEv98+ljsFUz9DAdMtdo9X/8GOSmZG3VI9RY
GhSLZkybMlS1uN4utP4ZTvTrOteGR47OTO1o88tAyusOBctyovHd5MGfA3MrbLcbtNr9jq9sPqKK
2wpGja+erk564HYbW3OQ6s3fVkSkQwdGpa5t+8ru6gnMYyABtyEPCGpFSSjB1KQQls+VmI5B1IzX
hpH4XxTb3h/uAc8Wa4dJiWgjX/v45bMkE4Wonf+9B0zPOt70sITS7A8ApPElr3ycN7s8kPleWYnx
rmbiMuQkfa87xRN9lhZ+Hdz41XKIbSpyDAwRQDM39OCUakm4dQz/LTD76JSPUXcRJbltv8bRDv7T
pR8F2i9ExjQ174xNTRTpwwMxrP2VbXbkjgLAWdlsNZu+H99y1zvnfouQjDAu+i3FW2T29Y0R1Tq0
WzfagecqrwkZuCn8SVFfaSn+Ff81Mcp6rRfKQQEKPDftvWpDvalvRFnY1/o4vKedfaPzuJ59iDT+
bgxKqmQbJyKoGiBjcnY+I9K6mFkjnoMCjqdhXRyjT0+TArOxyCFVBTvQ7LvT35/RPzRNyRCSTCds
PgFK3U9LvIJzOIIk9jZFBgtcA0dzzFRyjGmMrFPbHl+RItGBCDA400p/M0bHvWXzWlVxAeAbLx9x
BlEe7UYZpDtC56rXoSdm9b9omv7WdDaZBTh0RJggokZGiffxiepCqwyRkerQkyGbtKprtoQHGpuR
UAI8ovigg+x7z3AezUf+JDTzdSlNSpQI61A49ubvl27RWf379ebzzPWuTWiWkK7UP23tua6PZqE3
+jZsExMrEHzQMAWjJ29Mhd+OHi8VrVMma5Egw6L4HFeuRXoXBQOlrRGd8254D5EXH8gMMY/mPB5q
7TA4ptI4DSMqj3Kutoow3Egre2f4Z2+szhnueVL9vatDRGEvGb7Y9L3Ptdf8tRiD2SYLpO4RlPPx
Mqe+Qi3TZCOKJij8dD6oLfdLT3MIaPUrYsDisSACZajhv1lud1wycGM5I8Xard8SzD1GEJ6XBa2l
F6TPoJXpnLjWrSYzluJSYX3K4yeDIHbKZqJaJzvLn5Rj9dvCwRaTumMfH+BmOOtcZdp9J7y1LvOI
LmYIM1wntynH77G8iLU3m2qnQDGRgf6vc9lBi1JiOBEtkSUhTCuNn8uCmpS1umRahxur13E/T+4p
GoE9G7m8Kel633iBgzc1Tk8YItu1MJFZ6yprd2IYkrNDN0gVTn+uJ/vNyPCqFmFkPaGxoNQYvhtJ
mPPlsjfQ/u1W+QSM56PHguf5fKwUG4nWQCXxmwpOsgH+SwH9++J9/k2dwiGR0yG1s+Pxl/tZKE8o
Y0Oer0MBNNebyu/2TR6550LF8WG08ru6rOqboLdZhdqQbGXtUc49utRuCoDkqTy2dfs9zoJHMbTh
eZFfGYM/bcDc5NfFUILkrYGBT559GYBWhBMpCZ2q1I5utXfViFmiSe+hnKvA2mjLk1La1qvGHKKh
I3eJYq+C6PtQswOvxiYLgQt5DK3L8K53fW2vVADM1O4lJ0LUdvAkvigO5jMpT/C/X9z5GpmUBgj3
6QfxqH98wglbqONKnwvEEea06yPDafsxPJYQmYMNqSyI82daS+kJYCrzL1nuPuhVLugMZ+zUMwW8
8pz98k9q/tHyu15F79bkRycyZK6joe8eOr0uSAKYuhOSA52t5C5082sbPdzZadvmtq2LF6+B9LL8
aBF4a537rbNATqGa13m24Fe1KAdul809sJNhb48l8OrBZMCGQ3PEbrk0clvOEfPNrTQHgqY9Vvvl
H7Gq+Wu98919o/McK1e/Z6ZAoqDZdOcm5k2Myn4V1hZitbTe8lAlUKMC/dLbcEQ4dZLwKsF3VhPa
DJu19iAKazjn/Tc69+TPR3ELk0e5jxNDKaMUxv7XTBD8B7jIrhjPGhz4MxzU/H8/qPDFWdnpN01C
bewH5H+ScPi1FsJ+z1pvb1K8ECs134vehMZUQQk9FTbzXDhvV36kO6RPEbAXxvY1mACMqcTWwSaH
c+mkuNe7oWi2dK2aR4ugEthX8SNStfHg9k34RJe3PxQE5NwHRrThyS7uJqXlxCSNrwqxyWPjgD7t
4XUceiOvcaZ5inrE+x7Y1vitM8CW//posW3kW0tDfhnUfX2MbQwJtof+Rlflvo4N/Z4G6TsOU8KH
xBqBEfHX9BIoq42K+rOxylUXhy+O0zyUWuo8yNJ5Rla9temeP5stdAyTkPG1D1t6o3BjPHXUNH0d
3I/DjAKuff1+EMBciq5umQTPoPbgQZum4T71Np7dnDvJMtZUJYi3SIUXtIfeTmts68XDQ5G69b03
kSFixb2zU2EQ7aRULLwl5kdbqivciOGavL1yxwofbKhq3K1u+NnO82YGFoPVuzG3dsEw4gOhqgVF
27IKVG4GUXKIJSJqt0PCp28q1yBcoVPZDQDYTZL0Mpwd8ewHYfbStBIsq7FaSi3w6f1+WXJmtcwW
qYNxXn4pe22/vBwtdPO9oRvBNsLMXlUqvQq8p6ax9YvXIdyqAqgDi7C1tPs7h5IcpznYUlUy1hos
9xyOZUgMSP8ssuJtzmHFJtjcJVl2vRwV4mRcU16iHy2N6hyUSb426FtrK799YjQ5J6FEEAFbmmhY
9seVbZDdqWPtYT3eRoQtPhd+owCVAYFdtr/lTxXLkFxJBoSN1YXH2DSZhLpYWj2bM3/nFnIfNUO8
Mwwathoct6GJUZ5nxgFBAYgxry9OBL94t0EFmM+iLbZVXm4zL/E4vPoAULCwR98ZqR7cYXrtZneK
NLbCqfO7wM3dw6iVEQ1NEuGsCRBBaoTDmYRCb61SwuXtgEFCZmvbkdnjToGYvtbgjOzC+Xe9Sxum
9yKiIgOYRw6otiubOJF9N7/wwRgg1K0ZTolYu/TZwGEbCwroZBf+DZGq6XS16BxpnrlXyyGkmHGy
DWrPTC9oAvsSTJAKf6YuXIZ2EOExNHUGRirLJlDKtX+d4xvFKd07W4nQfqtPaNoNOFyymBM+qo4z
TBuyfLAcMOF5dVl4GaymsPrczDnhY+8wE9TdY9LH6AAmZGBjeDNViX1DsMI3r6+hs06s1RkWbj3E
calSWbyN/dWYQ3MOmOyAGb6YcZlfawXU60Rck1uMKnms7oZeZcflfFLN48+MhIvtYAE2WgqmVvXq
VKeOfzfoQHn9NGN7GQQQ9oYgkiTeF7KbIEiiuRnCwb7Xgmg/hkW4rZ20prNR2NglEKoMAJUOBZO1
nRt0j+i1OURN/nn5JamTeGU3cbW3RdituyIet2kD9CkhJ3hvIJraK3Rw6O4Dd3gk2gLyjU43XMbf
kiDTfyBl/WHP7BXkCh3zYsFgu+EYaQX+alk9hsSfSQGEnv8ay+ksd3til3prghRCIM9qef8KrwNP
PYu8fgkuJvb7cynQq0y1+9DrzL8xJx6WxaVOXWvleTiVKrdEqjFkPQsD7a1cQKvQQNkdMhNrFRro
uXu768MpOPYBXgEPxWqGIXaw0vqljY8B8NyIvLp3QXd4U9XZLW40/xbCUEXhJsdzbcJEJNwWPZSm
eaeyH/ctwil3nsdrstN2+aRc7Cq4zI3c/6EVT4t5Iw/1bjeUIarVpYDtbFJlZxVW1VTuahxag+li
tG3dtNxaisT4xODfvQxmp0QTB5zi697N4xUjeaxa82XxO2O3lIJopSrSHK3H5RIllv0zBkW0VoSA
XU0TDE/L1c7L8xO6fkcDsK9uChe6iXgcyBnhqS7vLTU6D40N4drYLO+Z1c9Cc4m5mIbuIcoD/9KX
ZDksf04t/F1oaYi2zPeqrSlJzcTE9ktDRmX03j0wBUAD9INN1MkKIBZPaKhsyIRzaoQ/XaBGrzXM
f6dKhafB66jaXZ4PlwRCeyxOZgPyHEYxK3KyIzUQG3O2agi4olNIBX7K3GNvgVqwj1ifmvKqqB4p
2tcF41KHqV/h3sAk2ZbB9wlgq+geg+E/wfs8PeRP5GWodlq52WCd4nA3iw1oev5w7yzCsOYcMnig
aEOKWGDCGiBeRZW5CclBWdnDt06k9sYr1Xc2x+BGJ3cSBq776JqAy0InLHaaaVxUMrIRRSHkSEe9
12X0FovpnxgtTZ9BNSrF3vBZW5Q5Mu0xToG/GeptNAGbKmNLQAUNpttxIOZy0OEK+020pyhu1g7o
mGMvfW+fFuzhrgcJUEidlB808a13PWEZYp8/Dg0ymkxGr3adXJNUDnFpJITG78a9UyvsbmFUQdRA
ymh3lNFVzJG78ye0GCh/E2e6oaa+TeYuh6fGl8wfrf3AhE0jSkbBCwTRR3U3Pg9GQEoGRT6EHmLr
4cagk0+zy8gZKy7AGJixBW5F1/p9M0T682CmT1ptPDdzfghQ0tiBbgTJEpWatgdhPyC+ZRvkrgP7
YYO6HgrolcnkniM8nWMY3LIg1yuarbuJOepAgJRhjM3aZlZaOe5tkOrbou6MR1S9ZPJ6Px0QVb1e
HPnZT73EHVelayOqjoVZ3WHxfUprcMFjGN4qAgvJaCtXrkNrvADjlsvxezkR0ujMUASzYmLjBeVJ
kylZDuTaFOPFmjLyc0r9MW6sdI3ttlgpWCY3Vm8BEU2kIDMVT7zLUJVydBdqDPk45OzQfjxEuf+Y
R97T8qCg7UaiRHQ3jEDd37B+iZNEvArEhuBwUSYHQFJGHt1qIj9EWb6rcv88OT+l0z/Kwbur1LvT
+me6Rjv20hs/NG/MstkgWgEtzLCUwDG/11alDVcUl5FOk4BuAXOxyayHG267HRn6Lo0dD86smkhK
4bJY5neGUUiYgg4ObSXf43B6R5t0lY/tfa+bT54Z4bqtkDQYYCz99oimxrjqSdM81wO8OBI6VY2g
k7BTD9BcIxuiQAhdcmAW3WlNq+1LA9MdjDuw9lVe7zvTUCFMnvBFi/UtQX1y3UprG+kWzrwb6d7Y
+c/MQ9+fvbuxcwpJt6qD4NtQJpwxTPtKArTxIO1TOSLzJeyu/DHC79fHO9q2jmZfKgnwBZyTZv5s
ENdI5ibJ3sqyM8HwxipL4nvXYqMH/7YfahsZJ1te2xawQZtklZrFnOykr6epvGr9SAPcKF6wkTjb
CjFpIJPxmDgNZuz5JJUM5KeAb2zBLElMHIKjv9U9qyd4R668VgxhUmxS6LV8cqaaBLtLF2xTEjf8
iAWCupzXc2XL1yZO5bMCICO1dHhKUWCfVSkNGvyE6pk+wrlejQwR2dK1smturaB+jIq4eYs74FKh
5s0pMnV6yir8WbheL4gL4k1bEgZcgEzbcZi9I03j3k9lw3jSe57B4Wlrr9PCJqh7OvuOv+4cXlZV
gXbrV9UriXAbhwO5ReBl5ZNtBKSxl6yQtEr7XblOtYex5es60NCNTR+9MHGsN0Zjyi09mWgXqf6m
xbFSCzYmM8geKTybIyFAOuTzaoMpdh30XER2iGw/hNoRRqd9hIkESFl5Ee+POOk5gXI++CRCJ+Aq
Noehmu4aIlLWaJ/Sk8bFy1z5HPr5NSA7a9s5yXeAsjcofpDgI9NoAMc63sHPw40aswPNjF2G/MaG
F0HTBhs6BVHznZn8zgFG19PD9boe83w7F347YT0axZvep9+C6AkoRXIflkxdSI7vdKzknncjQvt7
5+LwK9vDewTgzgmzf3y/2Sk/jfbpVNl3oTHu68TVn6Te15vBcLeG/AcMULgR4zpL1XoWMnEQXTkU
AtBPR4CQhX4m3nTal3r0gxyDbTsditx5zOLSv2oD4i4yTkuMuEByQVeJqgceGHcjeJA92lujuxsY
/B6zJu94jocIPE+Wbe0wuyRzhntk2hVQ3+lAfCoPm+KwGLi6NwMIDYbCRsFyk3vQvvDRmujumi4U
Fyfn6XCoaZFbTt1atla/d6tq7SVpSX6AGaP3S++SKH1vCqJg8pyQucTKtTsrry6YvoIzsN/o4pXd
fAjErLUI7O+jTlAXZI9R664i7wqdxQSKJWlYo4GtWMwKAxJQeQSAojD7Y40rFDq2SW1Ar645Fqxj
4yQgHMDG3WQy2RHupVFD90DTjKQkipRFexQT0a5WSyr7kHW7MEi5NWzrqabvmCLhlCKOD1hZtqWZ
Fw2AZaea8OjwSXpkIo8J6r+2GneJYdUHiVgfkZQZn7HMrmtUot8MBDhbruwspBbk2vDzbP7mXqCu
QlRfMWebWoXjczZ01VEDPV67JgLEIS42qlHtDvXAlXJYrtmA7kFsmVr8ov/s+p+GuAtZ29XwnkQI
1sZo3ToG2j1qdEj+BnmpJMgiJn8kjwRmroDu9Zy2/8m1ek1j2f8fts5st3El2LJfRIDJma8SNUuW
PA8vRLnK5jwmk9PX30XdBk6j0cA5gq2yyy6JzMzYsWMvbk87zo9U0CtTNsx9ZpwB8bmVbnrqiAEz
It9YlQT0bDNzATp2DuiwsE0xwUEJDPPsza1s4sXQR8JLruu8oyBIohE4xzy5pPjE6K1oAmmDqb0N
Bv0yh7ACnJO5DC1U8jq0SELwo0jtz89laj7aY8yUWh1te8zAQtstv5Y3mu/EM6fju1njAME2MAYJ
0tojR4FdiRGFuCNO/QPjbNvClAsYpH8pTV1b9+P4z2mzb93rKSy6EZQBR0gPkO6asW3DbbgdYYXL
hxSXP94aq9XXxDWu/AioEQckRzSr2GeW8HGa+nUXs+z1rx0Ws/QtLf+lxYcZWyTiAc3dFOOgbqQD
vzUQtNckMarjXA/9O0iHS0muk+pIM26c1HjOQOxBPdrpHacv9vyM8TDj4qWOotysOTh7uvHexN3N
0s7SyE/lTE6XF321El2zA8iauDDOSS/LHHL7yE0+OWAb9nFpETns0ieK53mJDToR+JlvdFAsUx4Y
C88QY/hqmIKctIMoMLE36BPxPQRXBiFUnCGoeSvHwBkLToGOeUrYhvg9GOEmi65h1D56bBZ7NYf7
WJKbCJJsaxhRkLsMGpZ4l32jrDemp7evzORWlGzK/ac5f2vuyl+vMl+oCqmMjfe+JiGyOFkWRSdZ
8ZsBRX86IvdXKVJ+gXbBb9D/uAlRlJuwZBT6OJo3pzj42sEVz51JPq941vPfSOPoz1QARxfUiMUt
firJHey2g0vee70T40PafgzkjJnIKuxcxryPjJ0WHkmWmNSrWb1EBfiLN7qeubadxk0yBG4UCPaN
SN/npPdpVGAA5daR/GvCRO4rtur2xwXd1LPziOvkfUyIiqX9hyY0jYPR3nnZxgQt5J5U9BGdZtzg
uHnx+0GMCQZJPOPJ8QLuQLd9XwIjPbihp7pC238eWHLzlcPL7QvtOjtx4BIS5vss/rqpcXCymHBV
W1VE2UtWRfNWsUMSLqcw65XeR22PlzKpicN2C2dT5ZHc5AwlqWKXuR3vF2SisCSnMgIlh2CctkLs
JsdDLfQtmO+F8WZ1878StMCutfFezFFBgpqkr6tVP3m3vH55kVAjZURF5v6Bsw59o8kariOVyo7c
TXJQN/R9plVNfsfo+TeJFOU455EbihDpErgL6uRsfGNRTrdd3ZEu0lrbeLDBEjCQeBx7296ZY2xd
5xE2WgUfblDquQ2JLE2wBFx8OjS7XuNXiFlw1mqAJhqSNbW1rCQHaO6dCPxp1uS4AvcRB93gmJzD
VGdQo2OSqFThZlL44SuoNa7B7vQxksgMaWAg94xjpujVdk4wm1ViFdYTtcJLzeBsmL/TuSK6isw2
Vllilv22CFwTqsclLBjunMqtqhQx7fqKbyfKud1nVr2vUkLn4vzEYSVneZHpI3PG0C8bzAsd87pY
t2/VSFAVDtURNtGhedKZCphZE+TOVdGKS5x9ryXYp6H2nncG90sHbGC2XlnXPVCxPbND+A1oAzbn
VkfjI8FnY5NQt9VVTsFeU76PuSeOGD7JMyZTf+5hCDb2OkybDe89aM/s0vrwf82ZBAymfBukh9Hb
NGZZIRKwf0V7ZfRYNgqS06sAItpx6O0L4MX9YDzDCt7FygIxqgXZUsaSD6vYtZfXmX4EUXVGYPdc
f8hTzAWc1fKekOHP4DFp7DpacMT4HuhtfMMFeRHJ2iDNTJavxbCyjSdhtJg+uQP8fNObYlOyzHdh
QcFf7gz4yKFJlTAyj0qovpFCHiJCk8yR9ThzE3vnjvRq7HdBKaDKMn8zlo9otoBI6jM0iyqmCuyC
qW129NSP7FQAutM1wR8I1hf+S4qvZHquDHIvCBgU5RwMClxP9FwwnV1IjpXM0NBqUrQi+2GN+YEE
D2vtDTWpgowkKUWXQjD3WUBITWBSM6tNeHct0Br2ofxyUvZoiiOyTbhL5c4rdUb43zi7sxNZuzrN
zoW6jiqHFZMA5gNnS9Fauu9deCJQw9hmDCDELUKtKhXZ6FoX1AR3C/EHqcMve1aeRMNzDiUxJN9X
81NBlQb/guH29TCEYNazkwRgpZE+mpITWLsFA34U7fyLoA6T6AHkoIUBZuoIDxEXoQvpZtiX0GIJ
qguMWYcM8k+WWwLgd3MfMfqIhDsQnUpZN7peMHMQi4HtgYHYKq6ROPo0k5eMPJ82ttb0rUmLJFyh
LLADSU6h7qpTdIYJqcomQMrk+zbQplR3jcEol0+2n2yo3GE0jUHhvCzBPqleoSHjSyY9WHfslSy+
WZQS58Z14B6cyIq3wzht7ETzAl2zz7AByEeI52wzFUT38Utelq2+4Pi8hffyVxt4RuPGYegxszaE
S2ibxiV5dHKK7oHoYWxeNeCT5bNczYIuQ+/JB5zJ9q5BSVtNuAH5cUO3dhyftgCwqv4zM2mepqIu
A2kr4xC17YH5rPZSZLhBhzmPqMLYPkbXvDhTFP3QnbpNgM8zkU+nkFSJcNWMBa6ICrrfVPLeqt59
Tqrsgbt+VzdQ3shtatUacNBDb+rnso2PHtqZksm5QqIcGWCk44Pi3Gek/S2GlNGH4guR4ai7Xc3d
5tZX2chXZ6ALY0CJHBtrelCT+qCRLV56/4WJ9nDV6s/tu63Kq5Z10FKtBzcC7qn9GyBAmiYYLpDx
dHNPMBZXevzXTKj2yJGYK29jMqBa6v7axLhXDoLGvvOACfSM2s9689ymzqZUAF45l6FR0cG5Ts2/
iChBYTxpERNJuJz04ZG+O0d3ltQxPFLFbEaugLB/RIuhNjgU2qaA88TFjBbOuP8fHZgE4Y/xqieM
U407NUMkJROU+ZrkKmGdN4qIBJNiZuOPxH82RMCRx5UfG6v+8MCWHCwoDMQq4f8zpM1Z2pseE1V9
F0oDa5hH1dXpRXkt3Ka6phbp0Z4lyE1enqsrC1spjqi1PZYH0pqsowy75KGmRxbRPj2NnSJFM3Ll
zZ9mSB+a1d5kRXe2JbuKrS1/x0AL1LTz6yfZKLUnHYGjwD+v8bxDWEux8WO+T5PS2TdpCw1Cdtee
5sKbUd3y0XVe+aHFSdb5rQL6RfiVTK6+C+8OIuapqULrwjVM7Mz8UHozIPChKm+qwgSTT00QWUb+
6oF3WWnZa4TUcJpVKZfCOdr0RZds5cLRNmextYlp+Rgrj8zFfRI7hyg2PgmAtC6hJStkHYZjwyFv
dpVx8uy4DQxDak95UZVbEeE59XwCJmKfOSzauM6p9PLfwcumU20Q0X//CMOl2Clduzk3kZBC0rL3
Ww2ZpapvxiB3HAokoqeUC2kjs1FObQv58qr0tL5YyN81rb1T6dYzLwHZxhIo8Infh9E3vdxS1TXZ
EjVdcgRPbAq95YHxwl0oVL+yCOgGYZyX51gHhIIES0HumNupGtqN6ETMZKSTraNOdo+6q90Abgr4
o506KG1f0zd7UlpL6mjmgMIEXMPFWJCrofyEFKz0T4x3lMZmb+6cEo08KhjcJo5P7iznDEKB82JH
ChZ9FureMYP04iu8XJKDV4lSNfNO1B7TbXIDwLvb62N9A6iDphrHeFsbY/5w1UOudfyL25eBOvUy
ZvbBjNR8rZuyOs+Zj2VGjBfG0tSaEPdaFI+OIpveiTFGS5NytPFiuvZSd9bcz/lqUkyQ1oLTo3LI
UWsQTZIUrSo1syNbTUWKHA0hK/Gy9zlvbpjipv5z6LqfuJ6zhziN/KCpo+lCNDaRrahRZzx96F2O
9QadimCmAeiocE/OMP1JkIc4NcJwZLA6OzpG849B1fBIVCxR/smI4DfBCu/SbasMSKelGXZH/BBk
HsZbmeTOJumm3yENnU0/5adKczxOp0ZFxpVAJUrC4nj/6L8HM3Fblo5UbR1OMglI+StSYm+3ZFX3
W1uk5QPG3sQkhsX1H7kPwI1DWAiUO34besYIYkYEPUECgjtVUT7MVr5AgLT3yKBy1wBvtj4kv5aG
EQrdNRbUPVJg0x6Z3SSvbA/4ynkDNk6BKF9EqL+hFRmbth9N3mdfPPTK2OU66ZBzaKU3dza6h9rl
9adLcJva7ygGaKiU2+8jWOpVTnaNa3s0VHK9Pt4/ckSKEXz2w9XdMNLA3YBYQSa9Zg05WOv5kA+m
v5eTAK2ij3J9IChxi5NjZxMgQ7qXVTPAZMAa9Ky1mr6q/DCk5E6+1RrInMYPtHwJuw8kkpHDZp+O
jG91DVnCudjKPFWPBPMDhjLc+MDWGH3U9AIsb2y/WA+n7UU00XBw8/gw+1396GYfNDDWZmi+uKL0
QSo2zgVtciYilIFUozs7wLfxYzvVprfIOI501W2z3GzOuIwARkiY1q3h1TuwWyesKP2RILQfd4iG
NdsLY26NxmrC6+lVmk+D3owDL8veRCut01S6D26dFI8FQ7v8mymuHZrw7yjI+MnrNx9J4bSMnzD7
CivJwWDxVOR+8VK0qlqhrfq7XBAWLKTzbaUe/aQcepdfzYfE3c69nYCY8Mwtk+fVJpqvjJsvEt/r
IMRXtBdG4iKm6uui4S1FfnQOPXDst4bQ3aGA4JmIx0KPYd/EnUGyAn22uPTbN2BiT3gaHw1rzIOx
k/M+Zyh93ZjYcMaaIiSXA7o31lOEGXd69gdhwGzMMOIVR97DWxom+SdL606FPSqkT4YNJBuqimnv
cZLY9jmZIGhxel4/VMCEHojihn/r6zASEGgRApcn+en2we/Jj5b2vm7zv1MfP+Q0+4yWnPD7N98f
pI5DQpY9RyEL20h37v+WbfFWdty0qEPrJtww8vJhVfKrdqElFulLwdIfmsXKUlgLNmBJtr2LqX/2
4KOZgGJrpYUrvM+YHfrmfYq81zEnPtEemnzLLk6av+tXgYGtaU2SWU4CtxnHNO5AjHD+T5iDJ657
fIiLZsDBHv1MeRjIiH28Dp8ha+CjyHetaqJd71wHump8K2V9Z8THMY1+tKbdm2Q+GCRTAQms1nN+
H7yod4re/0KYt3Fjzxrin1MSspCHgH1TIHR0LxHvYqHjdrdMQBA15ANNIR/ZLi0+/1KredhKv/aY
b/2LK+xatEJ/NTlw1HAyqrBqHxPO462NWaDVd7VGYJJTw2dwQT9E4/jXcpZ6SkeFJnc/9HJMRkQ3
WtA0mBzRNtT95KhXzKqna7trGTKmDK+y6pEoGXtN9VStNHRewPFQOdz0PJaY7dJhS2ZqWGtvegVC
Yy56yVGxKtaZTyPeqhFJUozlgbBQOKpCvJlpUa/TOT5OprsdelpGeQFbzL3VZWK8sOXQlFUhXcmk
PTs25pY+rVhsJKicuhf0xmn34e7a1uC4A5thSl5nd5/hg77WvfocqcLN3PwtysJ6BF+1GXtTBe1I
DIO7aaZC27ZATt/aBioWNG2cAfhO6L1T4lSGvhG8BZH4CCedLemvRX/AMT8AO+yZgNtIkwDpiWh/
6+ZmLzibASNcdPNdR9yIyJdyaYSnBPHHDg1xjSgvuFtHm+ZFGyY/XcX7oufaW2I4xanT0+ghewwb
5MdkWJwI3ZcqvpNxJuiC+9MJ41N6dRIGxT0ROjcWgqufe/lrVPbHdPAYDithR2d0fo5W6lY7v9HO
0+w7W8bNZhTHmSw6aVBFEORxKDD4rpitit6JAwNSxwjBoWkpnisbP1Zb1+UB/qH2QsPshmTt9j+l
nD+ReIDoWHxjvJ1ob1qIOqFH2UVgeqrfiuapdBicrr8n5uO1wtxGKe+9wR+UqGRvTtiBZvnr8mLE
mY17/mmyfYL57pXgXFpYLr5khIifMLUUEjCGJx5fuCLBR7GCc7+xC6wMC7/fU1znaDMaB+NaS5Z2
IysVYc3QcNNGO0AW2hjZjYzUQHEdqpz5PoQRbiQnfxcUlZ0DPRG6lEkR9Ud65r6HX1XOOHdx6OTW
wczLfJX0untr09G/FDvXYtPx4yj703JNedH4lIwxTGtVYACp/C7IHDP+E4XeoXc8/5VgPHWYM8Ex
CEhIAT/zS3hq1Vn4JWI7I0IDF0NswbVFQyXes+h1OFz2JgJaZt/C7N3bDf2T1uyInw99OyhtLnTn
Suegn96AMUOBD82gLUhWa2z9N2N9Tc3cWjVD0NrRJwa/QxP9EgmEmQGqbIpgLL65YLXp30ynukpW
Q0GHDq23T8j1Y9Ms2nAL79QKDH8Ua1pnHXgq0iSqCNJHV4wayIZGPmnhS17K8tFA9L1oXU1XNU23
yYmgzIkbKtwWSn/u9OS1N0tYtBPRHf3cS9CAVqC1Jt2GcZXUtwgXwopxzvSgHMFkMVHbSEbJ+NlP
3k+M+fhWd014NTJaWPfnk5iUgoHe9bbJn7WhufRLI5SkZELU9OGzwzOzSxuFkWD5lJv/iGtUvYje
MYmLmiABLc9PDi4SJVnwRe2fpyyabkXYk3jn0ZIIfSLZtMx8zOLxccnS6xOfYBTCWx/tgRgPpaX9
Fy0OWDhqQgduH9qF6DHWtPTfqJNXLfsb0ryFX7Sj8wKAno2FQV0HMCTRUbh9HOjPJsOpWLYXni/J
g2svepkcTmjRhz+9edOrmwJYgi4R838rqAK5fMiTibjNHHwUDFkEvCXrUj/b7kXQKK77ci0GejTp
O+aDte4VoBAHzvoUBzVIpYqTIVRoRpFJZmjpyGm0iwUlSN8hTbg9ZR5Z234wtuPWjLHvNUGFBmf/
WzJeLcjGWYfSWE8kqCLA0CSLEIW0OEGLu1XRrwmZt8u+FgVeQXCKMKIK2tEDLj2EJFJq1+4A8PVn
cuC/gB+rFllG0ZzI822T6MFsX+MyWjczd4emUH8unfuNUStopuhYhn3g8kWnliNGC4Wo+2CVTMUD
vf2V1N5sdC+P45YkNSXiBW3pNqj2mewSfvNwxUgssvVvxV2SNh9d9Uf5UJxQfwmCEzLFh+kxVXbF
oLSdrALEC8ELileStkMNriY0vFUC7XXZAgvXh2oDDwSU0bggzbudSd2O25UrLg0Ui/zSb2SbCGwa
c1SkgTQZLRhecLCU9O8zCaAW5sQkHjUyFrvuE2WXlnWF2HbgRoDmgaI+JosIv7IaII/2E3lcK2W9
2w5B1QfN5TrNir0f4SuJnl3nJcr61aCjiDTPvJKrhr9L1C3BRzVsKlo4Hlc9q6YeMkVgfeE35y1U
zJUDj5wBWwRL43TKjj3XtlBHwUCxgwFhaEjL1p8sc7uEPfX8I7PUpzMq1xVHOSf7hQlEruJA6iZK
CsN2rv8v5p+ugTjNl/uJRt3wB6qHGf3N2w3UhWR8VR1tVvAw+cHE4Snvx4Rfl9qav0fC5fZMLKnt
Dcf8yqn/NOXRXigSOI44jK40ndw3DtSt953qDahrXs36XwviDkvGqsJ+oImfGtaPQ3t3jF97cE3a
DIyRNyAuQP9i9eHssWKKbwUbBNsJOc7+d+h8eF69JjISQd4kg2UzmxJsM1d8MuAk+2nFbzbSwrCL
oM8rTuLGRkf34ZCzS0NrXZEJTfXdpzQ5TW3t8hP4JUlCWwFVDgAIkJFSctCIA997mhy4IkysOBUO
3YZ5stKioVLgvtpmZRrvS4/hJrv0Qbp18hWGlbZXRH9sXUh1n2H9RpfWxAz/xIg6zuwGDJ5v/Biz
f5hpu7wwZTC8zCC1xmaA+ynGV2M2zE2ByrATxJK9h6P4CrkMb4my2hfPtDfKTr+JRoxuWhP2x3ak
uagcdWkta9/PKXiRZHzowGE/6Vlm0a4Fc9uMEHqbQn/0/QBTc8MQOqmZdPoxbsbUZugFrrsbiDx8
wkyYPGFYPBgR2D+q82bTWHP8VM+G/qDp8U6QyAELk4eeE5jT0cOIwHzBTUzqk+FoxDaI0X8R7cxW
xab8wwGYM6YTfucD4ULce5xC9VHtBcLP3h4N7xZ78EWypBu+ZcRX9A4pO8O+rSpxtEvzd+7gNriq
TWiW2UwLDFZ90QnCCgx6Jy0hO69NMpIJNIX/Oie9DooLlS59vosG3bn891DrITbjeEs2evO/T9+f
+e8LrCX/i8Hrcf3fH7C343ZBGEcRNq3LsDzMY76Phno+3p9KpUq4cpY/GMsEXdfIPu5fpoiFQNP/
Gw5tRSMz0i+maw8TK5H3MU5NuU8GQMn3P2jmRoc9VH43cdisiUkosL4RjIOT96PKRn3nWG67FXas
fdQqeZG1+TcZo+wkbLQu34ML6YgBa1PrpJ+aM9hB5WbAROnfLFmG9ee8SgtuM0NPWLQ72RynuP/l
V/i0G819L6+giYs6/In6uGaWHPpOftWmeb6JUv5aruw+u37eYXYgmrc0gEqx+w9t+2Qp67sC1rkZ
p6HZQvbi5Z3Q2Y3mEbr702BhrUVPk8dUQ6Qg7qm+Zg6yp6OJXekgX2ahsP5IRx6ZkYUUG6M4z6lP
7CGJfTssgcOH4Q+BXVZHWeGuSPuaxkstIVKSWNRoM30cZTzpftb8SXULFnbMCXGU5iXTmFAyMnEr
o3Ci1+zbSKndnuTCH1DK/RPh8+ZaEo6wj2Q6n3FEzOc4QlFfybGP9iT7GMOTVjCyp3v4AEoQcVHj
VMchM1DOTB9+Zs+0yI68173QQA2rOqM/3ACzaqmv+Mp0djeM8MT7cSDYaIlqP862Zj44Lmx0cpAt
AL3mxVK9thd1aO26WnqX+wMjUyga4MfXA5bduxx0f9DCBHXGm89opYxShbZkzW0zex92kDCMRTZi
pqsDCJmVxSojGBD/P8rS/ZttYLMnInTPMyQlj+Mrf1ee84N6V9Q0fvi6Kp6xfZapBtZTcxARLHeL
Ncxj1UhGYkXpNmQXt5HFDVcxF1ulDI692smqWvHoCgBkTA4f3a6/VcxJBLLoxIbeThVoNZ4F4f0b
W147ow/F2ophqHb9b+nQGG87l9i35BHSdb4l1qLbJCPBrJ62bPZz+Rstn92fironv9uhGZpPBtOl
L05a/1S0ks9yKLA8Fs24ZzAmgWJblvs8ic2XNq8IcO1SJleWT50Mj23r0uK9f5pwXV4nX5zq2mZw
qIZbEaOoPnvtNm499vihJf2TBC3DRvz3krn4nERDqETlx0cBpcuWsr2mQEwY8h0eNPjChHbrq84t
cB4mpLIWk/seFbPGYMoq7xGvJyXxmY3uFn+mRr2quxezNzpaixbpmWWabCZjsJ5iATyKAHI2YB9G
OUF//YdMLYQhpWZw3JiMy3JgQ4p+APgGZM8gOFW5eXEtYvM4SjEN1Tpdf/B640Eun93/lJE8jBG9
4srzhxKfM3EGwf/1ffcP79/MhX2zmqE83J/67+H+d2muqR0xMm//v9/aCzjwkQSo+N8Pvn9ha0zX
OsrjXdVFO8+1vqoMZy5REbELo16izNCMIisTGA8vHo37obkuFq/rLK2HlrXreP+sctXibzG0PT0I
cUrt+jGKfedmlefEne3HCsYyXG1kAdLzzCdHEYPkN1O6V539VBIW/NUv+NCGlWzVmjDL5mouHnsx
LBF4P3POlH3c+B02Lm5/gtP/UUnKo8hRlOy5AwxZA6ur/S9padNRqYszQtaaI9OhpY9Dg4UeD26T
/20tDvW2buxcYwaDzsSV6BDeaiEh0mWqhW+CamEYViAWUQORcyB92cL4BMtX9Jm5NvXwr5Nmiyug
a86ySYqVP9f9pmVU7wgOrmaJb6LA5pwL+Ht0Vk5kfuCl1LZx7J7x6P4l8THcMSLiMT3XvRohAUeM
CUdrn5OhGSoYarZx8ETXnZIYuqTRNpcwa9trMkfyqs/tvKpa8senFol/HG3QpRXoSaPdh9jCdlGN
KyyJJGZ1A9dOXX10LNFb1ycsxq13M53TT8/Ex2hmaXwgizSs2/7MpIF1tmSZrbFV4SqxRjabRD5E
beFzlkhvacXdrHrs+XUVEVVmRy2HHbu4hMCaqipMMC0ujoQBynksO05wLt5WNjAN6w+4awT3tZt4
1HWy4/Dben/NEX+I7SB+09Y+YqTyc9odQrp44BP/lM+YRstRw9VRfU+O1iBKwn4MB1nty9w99D1F
Rpk3mFKj5wZnxIpd6tcozReMvuW2HDnPYxNblcx/xAURLi6RRikxcfvGbsRRtvyFRthDVtfzB5up
hKbjzSLpj+OxmewSMcuDJM+lzzsRwL5smLLEnMBg4ATOmp0x1UJioJdPnTFEBlg+6tyOA/9/nzOq
qwfDswEEOIj12d7oVv86+NiROGnJrZzx6mh9+qfpDLCzXd+uLAaWg9QoIdxiFRzzWrvUE+OS7TBY
V0NZG9+VyIdM542TUz6OlNgPQtI4qh97Px6vJvIUOTTaSSeMZMWhzegTps0InE7zl1KqGFsQo1Zp
nA0Xkc3fY6f3u6qnXTg6LZOBHKJXsGFyrHzjNtfs7KZr7Z+aZv7BEr9YoptzVvvdxWCCUMGbPTZh
ps4FwgVYX8WobPliWDYvzEjLS+aMHQwqo6it1HWGcGjJArbooH80y37pmvEDYV8rIkO/wpr9a9Tw
HUCirU4lNTHx7SgUyRVM4LPe+/l+SCJ6s2W6H51mJciNuUKt0Vz+PS2NAX5dCmvLZmbFGZ4t4OxO
VD3VoUEKo2J0DZfiPg+b7NqOtOBMFqttpoe3yCLHNdbIWO48hl4aKWcs3O50Th12/BUtkX3SS+0B
2PEeQjFm47B7SziNriYf14HDFreKqKZzOl/sBO3JG6kh2tzeF3aPojQ0QLSL9YJIHLpWnj4bwj/X
jcZ9nNZltslCMgFagTgL/LvURsZRWlR0t3N/nbDQL9jjK7rvIlM/9NALOkVzlGibMiKLop+1jkEG
618xpPmR7sk2zgiQB4hzqhRGLli10H9zmQRGVDXrjmrICxVTcCEpdFitMJGgpSbqXE7OU9iY3irj
gLjUqRTpaCt2z1zOCIhwTW6T2M44j1UjjN3YE2WE08rflCLDb0RVEiHO6AKggb9kUjWNTd08J1tm
NoCqldEBg88ld8lhzskIwaMMeSgBvM2qrt77YdiQygEqzH0uiFYYQ5Z1Jh8P3Z+xn/SLnMwnTrzl
e46HZlUVsnm4f1qKD7fy+iU9jyScztzkpGAXo989xslkXzIHk9ZsvvTVYL8NrYPyAvJ055fGkS4b
ahyTmUECj8pgUnIt/egTAxGz1d70YaY+2qsQbmD0vON6PGwN99WrZ3sVt/ml8RQ3tDGSW9VaDJag
ZXSY5OqBi1lPF2z2rJ+LiFCGjsivpYeLRJ8AvvXijH2kKG6FXcm1P3pv5UCBTaPV2gxIBUUcrzvk
NOIyvINNLRgY3YiMSCArAz1MXsbOSxa5BaLD8D1F5autaiKKyj992tJOR5xd4SFc50krsW3DK9Gz
iGsnDv+ZoCX31tKNzr1nGE8ycOeDstUUxNi68b+HKCoE1rjlw5h46jT2/mPky63S/jQsgeeyto31
TGzxqgT5M5WOYBB2vDrSdG6l6W68lAGr1EIF6QeEl7EDk8nCMApJupD+IJhCqlBLXUKd11BYDoyL
X4dE5LuhjZ+FM38nscAM63ttgG8phTi5537ed4kEWzyGT6L9RxB4TrwGMgXBj8w+W9TowxJ3McYG
CX7MP1YNgOFJeZDJaF2Qwjyj8Y1iI1EsrqL13hmS947sKONRavOr5kfYcBk6VozUz7bfM8tKuk5T
MIOpl3inWxgXw5wdDO3LKiYzUGgdevXplL57itPpxWgRDSYLvShp4BdUtfq14DrfTCBzOflZImsH
4MNdvbVaegQEQYf7XmUcLNyZe8c3L8aUuI9ayoKqhaeqaJac5NC9ZWnj3epm/CWCJzwky2f352eG
gQvsEm3fnF0/zbFmszCDCj+3Xfp/HurlI4fptp6ZEpTitBpYVHVgUneiVBpHeCKXh/tz948cMj0O
hshpRI/FUaa6u54GMa0LX75oCdDj0cj/+HXuPZqUJyTZ5tdOw1FhyulAOokKvL7uT5kg2ZzCD1l9
EHsykTF7OqS5cmeD0H3IYj0/GQXmURorfFiEZHjaND+xyi9TIQnBEkS19sytIkXEAx1dm9ihS6Xg
JSuDF7lk+T06UfRUjiQiFr2qTq2LUiYHMAWx1OSl6oS83D8izYe9teNS9Mzug8GD9J11fw88ilnr
FD0H20AVDI2dvgnuGov7yaT5+1Pw+3MICL975m668TR77nQqUkhoE9m/JVn/Y95L7LbL8wwcz//7
Fbo/tEc9paJYdhhc9tnVEatZYMRCkc2v/z1d+c0ttz15/H+eNyRibqORcHH/7ml0c1BfNvYYZbxb
i2kzbd+ZelzanKhj96cdBpZ3IUFs2zwUzlpoAH6o+PTj/cHXYqY0Ql1HgeU9RSi4P96fzmTJSECT
oSnOYfzw30MxZynaHXtS4fulvurJAtFXGJeyQzsPz/cvDO2Ct06WcC1bcZ5Vy6q7vPBerqJT0WjB
/an7Q2o3hJ1nOMQYbrFWnuPJfc1GG6OcpyMO4JGY6Fqrd1VJ1ryNFQTnqfVapLV2Vg77cUnQ3Ycz
ZOF6MufoNKFTfXTfTOmOF9OnWRlNL2GoyTdOn3IrtPDbyPrhhBGmWpeRmN49yx1pA/kOket8Ov8P
Y2eyHDmSZdlfSYl1I0sxAy0VubB5Hkg66fQNhFNgngcF8PV9AGZVRka3dPfGxOmkG83NAFV97917
rsW4AGesffEAjjxL7EJkqCNDlvp5cBCkfv8UZjm0Vcx4ivZG7nJM27ocEdMDvFELjFi6HHABlYSw
Ee+EviZvlp0CTTMbvGQbjb76AwcqB3MO1QYVgs+56hpHnO9cNN2vNTqSZW+l+I06yGyB5W/mvx/p
82xdF/JMjH/sVc2bdczA5snOXwRuq5MTVn9+aBpICWFgoueIyGCcv6sOBHt//xzRTckq1TWG8RRL
lMr84/lpqjy7Gg0WhwZ1ZNsYNi2P2Lnpnokl287lKuZ8eUqzfosjGam4lwXbwU6Hu5wePPp/KOnj
TWeZIyr2xry7Et+IbdV3y2SeL1R3L0X24DqTu2js2kXe9Pk6KV165bTbVmY81HyaRvfh1y9h2Xpv
UdpfO5lcW6i395HAkbuW1N46famtKj8OuSfAgavISB1R3GmE0C82UWxEPUYDEEX2ZX6giKm2joJj
yWkHPuDp4V/fzVE1izGS2Mj/6x98/6kNulXgsYj96xvArLqLm6xsoEEPLAPBw9gkD6Ziy1M7fUW3
o7o1SU3bnq/mn4oEu3aDLIqWS/dixMiWkq59NL0+p2ODucJSIRe5LaQ+pS7iVYSDcYUysdwHbruZ
BUTzA62vGl9o3y+VwhZ75tpLScZ8njZX2Hk/nDKPzmbI6cmOuhaFBYyE0TVP/K/Tda9qzdZKOL86
1STzpwuhdB3A0U5LdpaBhLusiA2M0A5BtytXnc3kZ3QdLm8ZmQzVM7mR1ZguGomyKQkjRthu9zwK
bdIwAoOyV4GMm5OWcOsiJrXPXXTrlS8KS7FFpZEs3Vi+J43+q6LfsFFGQmNyRBnkgGbW0UVyYkZc
A81APUoMk5vFzkHWWCFLxEtO32AIho5w9oE1J37iHIyYu6wQ2T3iYIYKkwM7A9UD2vV7o4CUyK2e
O6Tqp2FYiwXbYKOLtRJS3hRpZjRcDqmkm+FQPy8gC4QHXL2vegC2hYJ+6xBHiZmNvmrRfDHlj3dG
eI3jDtsGJfq6dOx8FfDhLh1RE45FU+7kuy++tMQu4DxhTSUJ/ZM3YuB8CBa6vwLar3HRmGtN99SH
LmBc0ZbxZ1j73ZPDyCiyggozP4Y5MTTaycAbdsywRGmBM+zy4b20o70n3OoQdY+lrudHS8MC1qg2
x+ckXrZRvXFEiliqdrZdTUBMXji01txIHNQofbSpidd84HJH/SZV83lKqKAy7lK5dPL8jz6oGeWP
KkOUsnkRlLqh405KbGEum64nTakAUhbpmXEAt7wkOcs5Qj+juZGBjZC9kRxVH4VBS+IqG9A0fUDE
crDZ92VfHuzadLZDy6rpy6DZZhVdsi59YHEot37O7q6orfkjN+p965fvQGjyRVLAR/Y4/TJPUjis
afFHo1sjhT02eEsibIujx9jStIMmQxRgrJAI6zChDQOOhnr0N17EQgFWMll0truBOMFP9YhRUxb0
nNnEVhoEiuYJU0Mn3A0JMqxG946DZXU7ErQqjlH9T7QbhMcnutgUqsR/GA87+l7FAoo0wuhyyFcc
B6m9Vz06KDvakk5innNhAK7AAhLR0RjQO26IMkSsI2r7Sq4odBRbjdYCBuLa5gC3RB9kXuoAf0wL
JWeNc666GTrJLxl29o0JGAuXLC8Tp4txGSTTKLR5iwa82caT2WHkZC7A+66LaUeLbLpxWUaKc9O2
axSJ5ZLXUu50mZwo8ZJl1wllQ6bMpg+hetWcTegSxTpMrKBmRzK1LEOX6t0JwjVBNpQ/xnbASaWN
Bm8ritmhofVpn1MrE7d6iN+rRObLtkYfkiFX5V7bxn1CnGCC54xKaBcQCXS2LMtf0xyDIumyaNgx
tZlpM9pQcKMphUkQW+zKbdZyrtHRDyoR3BAaWegHm8RZKlUzXGom4pE9KiwIREhQfu1G6SGUDWrU
jnTBb3Bms2WlNfm2DRzq90F9LCwmy5QXHu1HeuhdhQg/hh/bGzpYIKGcTSvuT25HKRBK3McoL28K
+WEofNV00aqsPEh9YAcxcUa7ce/z+sMo3de8GSHc/UhVxPEmDpCFBSPCcJ+CAvdfHLvOOcqalzyD
DmMHYXr2bf9NhtpPo47zrYZx4jyyuKrUSA+2nLxKNYq1rAI+3SSJe6Rbku4jkZxKswbzJfwtO+Oi
5gz8SjTRL9xGPyhhw7MxPeScteH0OkvVpJemayBdRpoWVTGYmKIwNMHL2Whp0OzJHkvXZnyADcNg
P/OxZ0iekfyRHZEjJLcIP70akAdEQ4ye69tQvqW+Mgb70yzFVwSHj9leuDTd+EUxy/zmSNgeQUDw
1PjSOyiOGg0OEh38B9ffYcEsDpwkqewdsMc24utdXdIGq3MlR9063pjGfqgwgmgKiVM4gHsYBN6T
YvRvwUAMU2vVvPK2ph/h1co+SN97+9QEannxrRp/MUwhV752aonElLAXH1CfW2UReYjIsas8wv7w
YmtDg6zanxRliKlyv8bp6CGXdXVtE4ypuiOC6Zc5DtahGHaZmvdUi9M4n5auYZLCGk0kobx8ip0Y
mTyK0BpZmBTHsUM00076Eqj+yxKOC58nXgWh0HOAzHsRMGV2Is5XpcXMz2futaiMmqg/WZwJVu8p
XRp92bjYgrOgkliWaT1PzIsw4cjuVQwqCV044Oh3D4XOQVgo255m6sVj+G1wx18KPFRqdupLT9sP
JoKQzA+ilSIN7Wh1H0GqF+dS1OoS6Wm8MtjMVtiXtIUT2OeAXJ9DQ4DbjgDlAHl8uSa80Vg5Invx
rArp8zC8trKmIxPge+0A8eCQKtDtg3mz2xglQhJ+omfqNgZHbzaIuGASP6RrQXVKkyrqJzxBQIpr
sy2ACiN8DP5oNK1B/1vlOE5wBQcKPL3YqRfhEP6R+pGzKfz+F5VBvZ963lKdMqCslvFUotxzrFHb
tsHx1HVut/SBOq1qNbw3pvhlYPBDPFY8JdjDT1JmW3QqH6Ho3+BlbJUcoS+YRG1V4WdHYb1PBltu
g64rKLrpVhBLCF8j39cJPVEV9fk6C1RzW4/EpilaRlpxhq6v6Pk/uWhWGTsqb4oS6DsltMyXQtiP
hRnhZckVwBlAf/eGsMZtN822G5RNm9R3vKuq29iba0J9mkEddnUzPgPBvqlIgzvfaNa9jFnnm2bK
AiA1mwScNR1oxv00dVdNQVJcF63CAN4+BqZ72dSPlpRyv6PCBtggoZ8nKqgwm8+bHWELNCpeI20Q
ovsoE+T/Pl1siqenZVf7xtFOaph96hrunX0xFefTSUdjUTTAFMtSKstYOM9eiQYgLBRCi9A0S5os
D11G4HQevMaD7C49bmjac+MSV4l65HTnbNCjrSwypGjyVE8CMxBslQHX4nBT06ja2DLFu41N0ulf
3CwqV2msMn4CHWIz/llU2vgmfX9YePXLGCGLs+IYykXO+9aZvwYcShtCE6ulITW8/rEG0Efq6zFo
H0bGdAzYrHY51NNAVur6wnTLPyJMRgvVKr6KnGVANMiLqzddZ3KO3L3eaLDWaetxGUZGc1LyqFvo
VoFILgzsvV5talUnBs4KLkwX35EkjuuGk6Aet8HJi5y91hMtVKUOVi6Fg+D8YPh2cnN98VVoQEmr
ioZtUTzDhv6CtaEsjTzqN06tbTWy1lg/6Ii3moKqNA93nsmyrKchw4yow85gPoey5j/DAQx1cb4Z
/a/QatpzryscQgWv0Iz5TJG0bhO0ulraKceEiQrUI/KKRxbv5NOQ3jYvVI5RQfZmdNobp5BwHWFQ
ZzSWyWOXM5tpw1dTjt21osIgQ9vfGIpRH902PBEVqSKO40TV+ZI89/wiBxjbcWV2T7Q4mRT7w8Y2
B+DGEDGeRWKiO67bP7SojVepcc6qsjsrCmp76gXCChU8fWN4xrQ+rlBRRVgUCMVFKrJSk9RBjWJ+
RGwP9Mdg+Di8d3pJ20ftrd2oFdBoogyGWLP3XVCMSEGHlfCJ/1RK5J9Kju8wq3hHfEpyXLYrr8bE
45bqQ+UG2poh+k6Wvke2F8wFPVLOns32DgSNOdaUsRO+E185MpDnkGibNICBamKTqikTWOIXtlM+
shfAUQRWzMA8f1Q9gxToiATgOGeuzy2fU0uhUaUUFUxUHSBzGVibOlcxe9aeyuyw21EwMjxI6ccS
ZIEMgUNtLQdtKSz3pdC6ZpMrYwLhS98HLcYKhD8EkwTvXkgup9WUU3SgxKzWDM2D1FxCbYdu66Yw
51GmtufSTdGMAw2zQbcf5gfGmr8sLTG3MuJKnegTLN/iMc6Rhgcji1UMJi5XnBJzKohspuQxrgP6
+3GfasvKhL2H2QPf7GiaUDZcd1vYhbM1dbx6rf3gd754nMFo38lfscnk1vCzDWGh5taSKvq7ga63
EcSfFoldW9uV+9xn4ptMquZcGuqBFICHIdHhd0/kcw289aorpb4xUJXHurXsiHwCNWqF5zTD+jN0
KuQIlN6tK6OVFfXK1U7YIeNCT5798qMnsurRh4iNWwd4HXBFuEw6Z3dsA9YiS3VrFQrXufsJjZBu
+pUqde62sZH1abK+arCDky7YGlPajJUxpOnNIL1WCTBXoCNXdrCUtmIW3Eht+AWt70qknHmQ1OaT
6GwmXNqNyFc65pWr5eVfTeV2bL71Y+knGfdCXT/OP2UGY79BX+QdM0y/latQTsYxATR9wblLia4z
9m1wlMtMKbR07aAyj0C2qVTn+U2fM9BcrUbAN4ET3TJXICy5/S0LaFZPgUdOS0SjG8Jx8Qrvzhor
mfX46yzRUTDZyrGK4xByAQOfsmCmaxXlpal960zzeQoExEk2pWHOoWq0apaGAiOiNL18WWpFuQSt
hvqkRRA+nUAt3Kkm/7slKyfl8RQSWAHslnVpHJUivPrSHA81lWdbkCCv6FF0plrN9x5WiciAEU/S
pJ2sy14RO1nY2t5SPbwmYW0eEza0k26YJ6NSGEeR/7PIQ+9ZzYvxNKJW2hLa+lJBwT+EpkX7LzZI
rSia/ptRKV0i6rEX0olj1z3Nf/IC3B+VVaT3vrHXvmZ3T/z4fBF5YKtxzXGKmx9aFoosjxblhJbW
auchzkB7u3QfFmNHMUv6b8QFHNRMJe1i5SkIZBulXqicWe4qZiMGNZZ4xAyC3UwN0lWRUnymdOKP
Y6MebIHqdMR1uh8rF+gTtimH1RTLzkPp6uLZGId9jyuymdj/ocJL85kQDFgRFjOdGlLhsBENKpBU
Q/fcINxFgB0MEH+zyL0qUQvRMZ4AW/agbnoDa33p+ilGVnaVsCd33RdIqf3o45vnqenfmYBzMGAY
uypS2KHZCzREJB9jIzGMaOX7jsL2zrHb6cJXHNlXRVeQrXEPnqev+jbyEUQz2x2iAcAocsayr8zH
enCeXLjTl5pzIi5O81hgHmLIXKzallYJ5tieAnFA/aRg7jBSKDECwPgNFf+KKwH5Rqo49FL556Ye
he9FSOp0YW5UD6VMqkT29ycehIFLIUT4umCfcKM4u/iFJ957P2EJQai3HGUATsJw/yhyfMEcyb2j
Ag49HFQmpEmNyLNU4T0Ogd9tRpD2dGTydAVIzdk5mEWeOfHQJu2J8FpkhZ6hb42GrSKycRsW8qmt
xYEMe163jnKzl4RwRMxuzxQD1S4U5b6p25eCiesXKLWl5y7ikSxoL/BJ25Oxc0ZENaw10XMOBm1+
n+N7i66h9+pkA7EyPAh9IP6OeEyyB2AbJSK8cGblcD34D+wk0Fu9UWfDdJP99+tX/ORZGA8loxHO
lgi0XD/cmfBfV0GDSRaNAJ9i3XAuC6Jk1xP4SdaaekNvnWxgK1TrTA4sI5WCoq5qdlY2encJrCnF
g2yOrvrGusFQYNSH7eiYX22jKz9o6gMBmt4vqMwJTWOuYU17dMPcvseduQsSf68RQ7rATFYi78bP
7gbGWg8ThEbM7C/M9W/TDr5vfNBYpAZddUXDfO4pJsfX4qt0DdzlXMa3+e22867ezbc7XmGGjlMr
x2QnL5gPrT2NsTPSCJt+f4qXDvVo4Tg/RvfRG9pgpUqnfqhzoEh6hOpwQceLIMBasbffe5uHgCVf
4sq+UV0HREYhO681w17HBFJvYhMnTcFgi9raKncK394hOwZcAstq2RaomuPR3LoJvsiFqkSfWJ7J
WnBpR1CKj8hpKyehl9DW4zZFVfyUAjneD1NKMohccF1CrDrMTWjy05uYwkkztTKP8w7wHZE0L9LY
sPSDdIoNCQDaBZY+aSQVPrbe1sylXppA7ktvp1eNslLCuluN2KKvbq1+8duhrfI+CJo8ABe83rdW
45CrT4Ad6CZXeneP8/zgS/XFomF6V1pEIbkq33oZkORBZ6GxX74hycZ0thrDzD3Lhqw9DLkuHmDk
CRqdnQ1wY/tWNYjYIyVFU6kwmHQt5QeE9WIlLWPHJvMeI65+GQf62Fg3iJxFSAWGdVq9Kw0BJ8G6
P3ImJc3ESh9xszJS5+iM+5nEed3MOcmVYX6Ko3H4cBRl0Q5ahDz53QeDds1aNH5t79snr+5RV7cT
J8yrT7FN+JSh+ygy4UHBuYV2hcaxdPhF0Q8tdxh8tf0gNiHukV0eMGwmEWilt3V/n9dOfEFMGaII
tKCuYOQZGccCXLhl05ashVGzykJzHXfu8KsPAUIFmbn5vta0Ftd1ahi/iIexMR3q0G7SBh9Kwwx0
NAcMYoord32m/WpDGa1hXhB+l7YHPHUcMnycXGLUjUOgo/8oyM1Z6AqdpSgMP3mj9RdhqJRnpXlU
IeoU9Hz2ima2OyEyzPSxAdaeyN4Ac2Kmedo9y3w8A1qV37tdJkhjVRhLrElIQGnQGgt9bOgx6GaG
EVEoO6+jUs6lgrRl2qUL0kNh6HFf9IboVlIHD2J31RIRQ3+xnPJYd9uk15orGQfRsgxDB3Q1J6UU
v8z8bs1LIQ1R8Z4YWrRyp5XBU1MsCJbZHuJ+Ih1H6bqYuBT0VTr0raP24evAWuVqZhfzsXPVaW6A
mrcPLo2jQR7r8M/Ob1uMq2xt6ztj6IurI6i+W19fZ1Gt7ux5paqI5C2ZWG9KDW+OMzFlu8KGg2z6
5Ac47k5UGZk77fvQkOqRRurr/FtVzXS3hprQhKcj94zotz1rpbZOPO7aQlWrPeHLBNEOzoffGE96
67QPVsdtEHoBM17EzpzG+/qKN3WCZlQXrRv2WpFZW6M34/ehRuQYZjH+VFmoa79NituQITgKRWte
2s57VWBqvvdwidEyCLlVuRgWsurTDcB74DLTzdNTMmEMwEsalf4yyGXyEBc5EQ2otDKzru51xwRQ
Ta0HRx2Aak6dYVJ/VoWT+acWfe8FGvm7Itx2XwAoo8kNArwtIJuQkbEaARyeYsM16aBx9NY7Nm3J
YXGl2ZM1J3D62/zWMKJEgUX8TjVN4olgaXcxRtajH3MUinxD2aValGNn4MDlUgocFTM/ByX01L6u
rxn4ayBgvFhiHSdbwxkzw6qF67g0I73cpyrI0yqCY59MmR0j7l58F9AyE5uniFMULsYowr2vQcro
sgR37LTcl6r9BijSfmxMFgUtC6Z5JQh2q1ZZWKDFHMo8sDBIlAYqvMJlnA27d3AzA8gK0jGiESzO
uta4cJwyPDUpbj1NTZ/Noe7f5hWA4VVx7HH8rtuSO2Mwim4lOgTQjcbyX0e9s0ow4uDxs5JLkQYd
R2rWrkRWyMd1cu8AKbEmayj2SNjtO7QVFiIFDOoJ7uMsS09hE44wNgaUrL68FZOJL8OdtlKdgqdw
FahNsszWTowfKcir/hz90bCYWvGrXQ3txQ0ze5nFZroDt49Bmm114WIdfjDM8uwiCND7XL0Y6L+W
Gb6eDS9R3dG3XgylXAc2Ze38jleBkWPtx/s+J3CjxbA2YyY4lY7SOtPbxLAn0Bw69GfWRVUV+7wa
Puna+Mtc7art2H9CB0bL2JE2YIL4qRzFXXs2uium8yVGqQwrv1+zW3jkDqPu/EmulNj2fdjh6RyD
VwGjC6EBF5R8GEmvexCYzjZ5p/W373cr6/oAUSt3hF62WGWABCAU6gyugxhw7NFm8YUlvqP133Mm
gHZSGNkOhoJ/jB2Do9C09woW2lXN0X0978f4p3gSnJVi1yJn5dajtjSRZTdvgaBJG0zHcWE2mFxr
BeFoYWGx7NtFP3BpNon5GJYmuqvB5LWr6KinNQ/gdyUuYeN156pEU+7CApgjCUaD0nokfnznARVZ
gPlh8kKxYGj5lQ6Zu6pcTKUKP7HWVRmAl54oXcI7+YUdXPNG7oxGuYN5jZh+dfBJQsQvuIZoqwK4
LZTUeIyIOMR0VBFQGqTtci44uyC6OkFbn/y6RKaHIGs/F6l5rSNe9cNHOVznaz1zcO1KWcD9ifor
XVL7OJeoQKmRglnaySXK68qdpq5oElckWADml7bChjg5xeZUaaahxlppMCe4eGmuuQxWTW8/6dxG
D0YXmmfMAA+VUNt9p6snerXFskVwdxghwKFfVOpja/rPpZ+tC3PA4p21xsnRzNfc7rkipiOUTmgs
xmz1CK2hOtbZMqtxnPkG3UgQI1Q+IoB32vWHrHZuJjAV0tkHscTOx6fVKSfQi+EZth+NBMT/6OVM
zC4aHtKwUo0LYvgOlWis7AlvMYbWPAVJWa6+OwQMwWwwaJeoUZ/DIQWK2CX1JWO+e648qzn0r1yM
OVuaq1yD0cBMoY/PWod2HQUHiF2rRWxW+g020ptfYdh3cCX4ibbqHBgLKLy8o0Shipo8mT7ZSKFY
5n9MrsOtyaWzxjZjIMSS6wFsh1klyi3RDD4Wx3KXYW/WL/PSPjbNc090Ifmo6rVH6LdMVVylxUgy
tGnqD0ULZ8ryOPaMtHAOwlc+nFy8jKEI3k2HkW/WAupBXfOENqBskN9YsLCvoix/UFj1JyPtyq1H
uANUP9pEQwTERRWd3Gu1sRhqXNhDCrHz+4Cr5OGrwj36kpXOuAjj2jrTAwUdOhSvpUjkZaxaUsvq
APm8/sMmy/bcDGlww6hor7WE3lg72v6tPKanefuQDqSc78U/tkZvq0+jOaepk/P8p7rFZdrhyNx5
QWfclCp/aYUW/qzRkNq9vMYG8k0X52KVA8znRSv8Xmc15L1J5w9+vaTa3/ATG5MD46S1DY/4C3f0
hvJdC2fn2AdKcKT6IeABlUun7vuxCh+oBaJnoi5J2hXPdmrtQrBvumM140Kju+qTBLUcYrU/SXNA
3tD7Pfq15ql2VEgtsnzEkMIcAa8pNAtfPtOCweJcyX3kAZyZrxPNx8be9CurjDPCFBJA4J1nLOLY
/5hLKSOs3sPsdf5NaJfUx8xgSZTtYxCNmssS10dndNZbmkvqimQwJgYKA4fMhwxmZGl/pm3Wn+cG
ApNdIBxcbIu04DisduUfpcooztea6DKExVz2UHg4KgQ+u4f1yPr32CFdWiex0m3UfuwevhfmwFpq
Os7i+eJS4JMmKPZliYMffa/u79WG0wOipvQJ67TBAVdSjQ7uqC05kvjnrP3BbG3hS4/aNlF/BQ3o
c7MvPq3pNowRMW1JJiCLHUreIwyMRV+QBMwJCwhXx5YdlPvexJWXluZL4nvK8+BwsAj4NNEexO7V
5igKP07zP8boWSOG53NsWEJEE2cPzhBTlo5BvJsXRyEd72XQs2cr75N7EVjKHeDYvc5l/TMqGbNj
AfM3KlaLn6HTIyRTRAhOSlI3IiKb9nB0yecIENYwF2jTQw7gZECzsZ/LQKGRX5RkujwrwQDKyS2f
Hbwg8zYzRvCuDaOtFMLdiCH4jvtwDPFSAoxLI69Zu0mIfmxI8o1ZMxSigFzPoRdJU5mHvK8fNX/2
PwgVjxeGu64oj/96KFISCwSDriNK0CuqFI0+RRCfSC5Tt7GVsTgPAGeBiK4cj8HlvDFWg6JdOI1X
u5TwwGXKLO+L+C6AZUMFbrweAfwHsBMdxuonkRshg+Wg2kYuHxk+GHnQxFRf1ahqczdkok+Pi/LJ
yJf2GKGKoDNNauh0oNOb5tAFoQKJkqztjDPEehQZY6sCc0IoinibGfQg8pzDvze1VSNp5rSn2ltC
OPC2c3k2CxXdQrOK5kZ7K7+KquXl9X74KxshkykdOkSazKw3evMQVdWZANHxCqwbMG+CbzxEJXVg
mmk8se94K1dHcty6Jn0Vjgxz6WONzc43RnAsYqh3FjQTGiJYRXLf6ne1xPJRJF1zbEcnWE12Tky1
PeTpjLwEdHHvFcF6y86iTcq1Fv9ok4M7xxdh5QTaE9lQhAoDsw3kWb9Txn2Ry+J7h1cypLCNVeMU
1dSv+WKqLQhwUcf9Z4quumdd9JFQoq50mnAsCPpL7BHyNb217KyrSBfBzwHYVKAPP1nPdoFZRUs/
Fuaj7o9PCRiCA+276hENqXeYL77UAmtVFslzrJkadHW0eqrimtsqQmaFUrjVxKcVJzuYEBga+/PU
KvyeSOCZhfOY+8G+rgx15XWchMN4bC4EAt8dPY/3qt/Z7PGOfzYc8DeAbl0TbFpH5inB5lEPeEOv
F2lUp2fDQ9ID+eYcytzfzx9DpSD4Nnv1xASNubSjczqoiMakVF4SY+lthUy95RzRVoQc0GghPMGH
src4IIKl1Zi4vagcbaJVdwJfCMnd6UM9MqcKc3H3rcz6FFZ1aXVQKQ0NuBXnziWVmnbjGGrv85xD
LoHrZObEylPBkH6R9YgrYKee48K5lXpHizGkBTb3UmEcBtnNqPtgPWTdJxCrCaPZEMMU4IhCRiWR
WxPNlibdXeZU7cD/YmRmQvvhJV604T9JGsn0HI5YSt1b116n/6AG+YxTushI4EdwGxTmIlTo7Lqt
f5rrue/OQvkrJ9HtoTLICpps7EqqHeemq84BeGp+2tKcvD7ZHzQ2W1TounseJPkB80U2n4rm1VEx
iC6VGtqt+e9iu6Tjklj3sbRf+qmTb5CdvXdi7JIggDcUA88Mox3eRN2+0IYDj1FBCZ+/1EKH6JlU
iImJ+BrDI3xpKUpxUw4HpHtHDLjZzSI65qay2c+/b3RA8oaRUa68TMibJcwQaRKBBoDNxSJvSeGx
oiF8CLPiZmkBpsLU5dOqJ1WuqFfCCpu1P3T5FvWFXBAa8ROpPG6mgX1+vqPN0jyXOtlhykhmb2t9
el56x3zdsunTBC6sY2F3+ks+Zg9YgGHdSrtjRgIOLIobdOxRVu7NIXqPm5xoengyl8ZD48Tuscd3
CtpW0P0gXnDlm80fgo7cg4PbkNRmXSWhhk7U/BHOv8vsiCzwqC5OgS260/wnw8JV993xtNBzY5ep
r8T4os/SaP+WmfoEW8U7k+gJHdNj5DD/hIkEL07gZjg+lX9I/huiK5yiYTNulQ49OtDy8OJz425J
AEAxNS1oVhK/jeiw5jipkfiFso7J7kMi/NNGtzRlelBDalm9m19yygBoJ62DMMJx8317+hMHv4K/
WqRdvJyXdxRNBbHjfnn8ThFGgmmcwvyrsgPnVeAh3hQI5TUiZUALxRsZadGhS/vHtO6fDY6UcxmT
JcN46RSU5dXGb0tqUNHrp6DLR8oY/pxqzEvjlwQs8xlR0LvU0Zx+H1MKt4C36YbylgnuF6vJfsYa
UnYrpG5UItiE8/EVU6/LkcDuNk3yqCuEU5QTxmu+4zLKYXzxtOmH6t4xEDgOxvARYtq+YWOyb2ky
hvvaUOEex/1bIZIzqBXmCipxGlyqKh1OHkyc5Je87al73YXWWdqP0RG3793ecLSTDkumo9i91JlR
3S2ulKXmEKUxN82NBO24ZKMMU+fYcsihcwPbw1cz6/p/T+BV7b8GeaqqwHaqObSgNc02p+9/vHH/
+PXvv6n/A7KbpQ+DX6016a8cHy95FuAYmCLM5vY17Skbme6nURFQQuQhJ7Quh2gPpyTHOnOoDfOV
VRZ2vN4oayAlz/+PF+j8H14gPECGbYarm4b2lxBsBfsxca8Bn97gDktRSm8fAHagClKQV7X0Snvd
fML9VR5Ah8fXkHa5Dx9ReSob+DDeUPyCFvVrqNtNisDijETWWcyv8T8++v/pfwH5SQY/z+p//Cdf
f+QFcBMAg3/58h+79cP6P6d/8d8/8e8//4/z4+bprz/wbz/PM/7zN67emrd/+2KdNXA77+1XNTx8
1W3SzM/Na5t+8v/3m3/7mp/laSi+fv/tI2+pgng2P8yz3/75rf3n779pBhnM//Hn5//nNy9vKf/u
R1y9DSS3/G//5Outbn7/zRB/14RhaUK3VF1zaLr+9jf5NX1H0/6OzEq1HMcxUFfoBomxWV41we+/
mdrfsRjothCaaemGbRGnXOft9C3D+LvuTNclz6hbrsqL+6+X9m8fy78+pr9lbXoDAdJw+f41ltnk
WQzhatg1uJb0+V7407VedpUH1XPIVr6Xbz1F+yjz6hbpw7rStY8/vSv//NV//lWqjhf+369cDcW1
iqUa9Z9rqZYQf8nINVS1TBKTlCArC+s7dPK11mgOYSihewcxW1OOMOd3xIAMs0YMtnVM5dmdegeZ
DRCunwrkalodKv3TnFZkxXaznRPUwc2bHhKd7FIKpj0Zsmjyx6Y660SrM4oR16xw0k1WdNquzWiD
iugA8iLaCIn/UOYYy4f/foBGzGHalju9ENpzAfLYd0S0z8gO5HCnOgcvHfJtACRpVZveWxMprxUZ
FP+LqTNZbhzZsuAXwQxDAAFsOU8iRVFTagNTZmViDMxT4OvboUV3b9Svyl5X2UuRQMS957jzzu7+
sV5blrlNtsd5FB10lFhrZzTfhFQlkY94Xlu9WT31maRp62bxKe0JYQkPEXQ9WK9xg080DGhp4Ked
D7Wcp81gkImdtEtcmurgy4+lVXb7YXFENYKZyo8DOMtzkr0l+YOBe2aTpeOhFmV2N4V4tjL85Szr
CNRQy9wW82g/45lR68BlZGhn1BVmP9eQKfgRD9N4Ip1JsfHuGEeHFuZNkCw/2qMXgMacxr3bVGw+
6OyG2UVSvNhL23h49M4uBcSsAzGdNyICOElTl8WmKI+q0Tn5OEbFU2Y+VIOOy3gElm28tTBAHv2W
UljJnP9tkFRe6Sb3FwzD+pi6rTxotcGk7LE2IEnDhcZdyQhlmWGaNJjD+mhu6z6IYL1K89KauMLQ
vcdrmUEktZFDDuBJniub6ijP0pG0n9W+puWlq1DJ0o4/V3go2BxRtfdqs39v2+JXGjgMs1mInBkm
EM8LvMNI/feF6Gr1MqaDdzDYbbVFdeprgPqcpt2jKc1PmhLiQh+/oGDgymtdMaTHLHrQE5KakpbR
a1XH3rMlsr1doB+r1a2NAnnrUi1vVZbRyndHgPVNTpXIc8xzUIasbRtBGlSMzz8/eiA8sAPo9//v
30qYN27coRCrMctBzdqFfqtSBLMu5NpP/g3YCh1SYXn2h5PpxbF1e/Wj5uBD/GNRam2M1IV1FvuP
Nin/iIw7XJBnw9ZbDOZuh0KTkhBfvYwb7c8xtnfdfjfMRJUlqfWq0p9hbfxN6yRH+qbdjSzzJQiH
7XrIiiVm32B1K4nLDBRn0jkMDn47eeeuf43mLLmMnZNcBMkgxivpG3H5h5EzKUrIM4cCjZ3Q5oKR
LGNkNlpDKeNIQwTGtTiWI4CmqAuRnTnxXcVQziT8sHrqbCbUoDoiikJ9N5ontB/Z1ogAzsU+E1Qm
TM/eWE+nENzxugaS5M+sF7STHt0pfxTxOK3d3PulEwxjYST2jA/1yprhhMWuscZQPBxMkf1rup68
OoIJlmndcxRwn42V+UL72yTluokn0nptBxmMMYOV0MBrU4gMqrfPTdz+rg0yqGU2PkyL9UxgR5Bd
/HlXZvqt9GAjWoQkKElwk5vg0j87dfuqiCHu7AV0RvRkesy1cUgwB36i8hFOQKuRIewpIRn2/378
/L20cTmDM2baZ4ZAYcxEZEvrsnyZgumOsEIvHXvqxDJML2Wf/OV/7z0fzOw8DFTu0nrcMZ+bN5DS
893AoH4HnKe5VxhWmsJJjlNmPZAgxa9M5/c8edq9k7HQR2ngPDfCvNg4O9qKunHMw3FdMDW+yMxq
L6PNqlvMpTxTz2pH/m+hDMLtyw9mkfQ8WmSL5C4QrHBmXLonE4S8gdH/YQrcTzo76Tnjv701B19+
Fz4qnzpnXcQgHS0Qaf9jNdYvPknLq+wJs5ddGEHpyfWL6y50aFBTcTgE50guw0qR3to+TK6zgc4j
b/oLo/hgnbIzE7Ny98WAC7qsA3Mr66Jf/eQhctW9935JgSdCmOGSEj13Eo9M7ckOfAB76Ti147dy
6I64+YJfWVTx4pvFzgfieSjb4sN3rf4wCkfhVimaS8iio+uo8RHMx9sBjZLebHwMugIXWOK+6rgf
T4Yr7edAulx4Zrults4zPfb4ezNxsX3quDuFLnaY3T/wnIZ3tx/VeZjMZE2re3xXlB0Ptl5gUjn6
hSDLrSMVlO/ctvPXJCJPI/jS7J3I7N9st3zNB538IZaNsIOb+gOOLUvIIjj1YThdartjHyZS9coy
eQQkIMSfiTAWtcLpXzLhV4FGmmbm9KcZpy/ea+4rSs+ZizOkW2UVycOMKrB+g4/jNfff/VSweqty
LIIaUYccAuOazoK3aSHFqWpb68xihPW5sn8pmWQfQ0mMduI7d6U8k37UJNtwmJLNLtz+TNa/OBpd
jnQo1+U3PpisV9bX0BHxtML6ElMU3JVu2b+pCYVUMib19ucvzdKDyZp6mKW1v+2NPLv//BiZ41BN
lN5a+vnay2w65pBH6ye1/JhFNq9JmjYbtnPWvurUXdtPtjutSaNFT5OgcFA2QfXk8XhTVp99WWCi
eSxEEEEs/Ue6uO4s7+DaWjwFRDmffv5TMkz5k50cTR4wGZvss617ca2dKmRqauOE9TwwyKq1aLnw
2YMC3G9qqzWeA5cKDW2/h0N0tJ0sZ5sIpO7z2FtPaVqgm5DXqQ6SFy83s6MbNB/wHbL/2IefQivz
3hX+iaw1PscJOnbY5iVFH6beaZKZh2hK2i3vSSAGrXOcRJdvw2xgFDqRJPELbzhVXJUYrusVu9vh
VJbMWEHw5nvpcivNJ7hu4IdPQFfYVi2FFc2ftj1Nu7jsNgmKkQTRDs5Nu6a8gYrDq734ICaMU/yT
5pUxtBbQFfpjVWuZZygo1D5Hoh6NwToAurW9qQ1NzLHN3L+Ls4AuDXp33JNUq35+QHp4HxyKIIll
xWtwNMETVQl4ahN18Ww6U26zNg3p8BNVvPpj2agWQjm/cjV+lbL4TAqkmoKX6I4PZHn+oaMFCyIt
6YtmK+hO8crKvF2f9jXfvDq/O1BmTrHn/fn5KyWy+5xO4WWaa3tFLEZ+2cn03ELY0EyW33t8NZtS
q/qaBqjW3NpiJNg2p7wK+ofoJ0CWQ2H/zs1iG6rK+teL8RIKme/jrnf3UNh9QkGqfjWsIiKKGxe3
2MfxVfvSPwU+is2+Y/pejlF+r22bxH81O79bkGRpSqdANXWynmn7X+eo+HYaWH7mgOqonkvUHq3p
PAHTLwmvWFfwr5Ttgea+Q/rG6OaSMms0+24LXxdUt2FTutK5CacwOLmp7sTQ0bw4pl/uaBrrqxer
z55xB0Pw4QWAyviS6gXaNGE1aipnbfEZfYXjIXHrhTxNvLh8tMtaaMEW1EQnppxPGev4/Lb8wd6m
mvWr7yzZrL6fLkYspsvc6C++xfClpF8SupCXPKJLkxTTuB2X99SYmnDQtH/8Gev+/NDORG2Wtuc2
rrODYgRhxMF4swxvxrqbbTvmSHwk3OydERcJPzWeohJRWzB7Bl/viEeadpunivcVPrtieDKDGG8U
HB5UbdGX5foBCKEmvdFHvPpgaVjYBeLmwuv0CUyf+GUmBHX2pbUc6P3G2+rIacAcdb8Hxr+3KSqe
E6ggD7t7KQqO5U0r5H5qMpbNlf63TIiDGJW5NfDR9QdbvhAmN3fxkOhzvKB/YkstU8Ki4evRDid2
FfoURqo85n2gcT2A821dwF/sihWdgBbEtwqbHc3w5MmJu39U9IobFyLw3bye/AzoE0mC4kbqECmO
O91sPLan//tbaHIbnrkT48BGgPtNxGluGnUsGF44duNxPOVHZZvR1iBWuUkaMZ6VuSB88zz6LDx6
nXn6XxT36gWPynNWGMmns5yHupjfTh/tjdhmaZ1GE1e0bNN0yBLaApOnJuLAS4bzAdMT90WpCPls
lG8KIShn1ronqVaPfz+Tdv7dxF1+L+qQJCFULXQQSfNZlWVFOg9kuMqNdk9WG2uBMPl7Zpu9RPzK
dklVg6sMQfCKqW7fG9pHfUk4poSEw1Smsw9FcyiqRN/8wZluvGuwnSpCD/SKZg6VeF3H5QsQT+3w
0lSvHGhBLjYBD8RWmtesx7vhiGrc9y3NoMh+9ZLe30/m6D0hr1xqvU04r5C4pVtvYCVSFxwFkIm+
al9RFdMKOqNdWcdC0E4adBicq6z/PUj9OixX55AHGXCzk2fZ5l8Fbw9i//hblDCn3aGatwTdmdm6
MX7asIPIXuTWhtzVfB9zFwtRIvpblIWCwIlvYmQI7eQm7ZIup6ay4fsFyEskVdcUSgJXd1qrTWvF
+zwEKeXrO98pcVMk20VayYuDs+zgJOIT8ScbKrD0W3ewWFmnuEFzMIpBX6Tn3ragq+gHrcJhb7Lh
pI9dOSe5lP0Aez6bkNheGAuIPUFbyPwsduw5ikmiANORg97mEJuuSd9n95Ja09GRgp7YMtnsoQb2
ne+fU6bqnE3DX24aqm+iuhsebv/xsuKfuSA+IzEd7b5YuIwW56qCVnuZVPsYitKqsGpna0bJ0Uoc
jjpV0u+jqcmvTRQMJxl59ZvwvQO32/Q+9o0DojTXrHZRyoNs0G/1mFHkzEn3WaSZtqJLqpUHXPFQ
IlTx6Kd5DdEn031vpXjAkJs23NGB0eX9OZ0t7H7DAqMEh7sKyxwyXmR8Dm53zBd9ogQkwsUPxkln
UAmid+80Hz710PWUcZNEiQv03FyqBtF/Rt/fucLAi2h4GJRXPGqKUMtJPHVZp1bk4Mv1GMhpPagk
3IwswVl89zu3sZ5wUmYrqNYW4jbxQXD9BKrb3Qs6n9Qd4FlIntQHRilvVTjJcw4/ziNz5uXvdrdo
PSvLxv8xO4x6bRZYEr+oM62Kqm32ZmfdwbiD+oTUqjLiXmE2UnuybiHPKrLArzNM0DUDXNcK4ECn
A+e0mCYp/p7xlfTJk5Iu6AECx5n+S4EhhO7HyiC2DLZOnX/UzFI3TR3JdSO+E6GzdW3SXJk6bDVp
bp7o7oWkuLPr5FX5MSrhN+hkXWsHlI0ygTnkKwLgcDsaRUufX1WKOWuTjmTynC7lRZ9tnMSYDzh7
WpcNV0AsMgbAsdGeSrnEmJ9E6R7AQ+01MBb0LWCkfFnZ1KKuP9Vsu7dv3lROJB37ixMR3KKlTtPD
drABFcHStg4ZUnO6IyfDL7Bi5rEyl98F/KCqrZpd94OlNSq4sz8/xAKoJaseHF02QsQMVzaBTH4N
ttq2Em9iG7wRwOcRPCD5rchlBvYvo+eXWQFIViK4ZHM0EWZvTgrF07Zzw+dkskkKBcDhjOyocNdl
odmfQu63K2HXw47k7C4p/HKjqxRa/LYX3X9Nl0CswHQ7W81bmow3n6QV7MsHwAhzJYL6QQgBmsKG
a8+3R04NDEACjLzkgY/YYpqMZC1oba5V7RzTyEwPTmdh8Z4OmvvRqnFhX8nMx40FJSnK/3V0GDhb
U9yYHjlIYkZkR/oQL2Ndf82JfyvS9B7r6hFwuINiJS5jlPJ4MM4AGCD1d5eyttE2hsbD7Yf91Mpv
txr/gwTxznZwNTTx36mL/hZ8YlZ9Ol5tUgRrGsmHnvITJg/6hS7QOIQO7L/wJEhrFtumKV+9kidW
7LtIGUMzPeNXmXZm5bzFgzefglEiIDNh43q5D4mQQj8TDtJ7eV+xFErPkWPf8op8AOBkjL8NIjdl
shPzQISNXfnI9G9JdHBFmYx8YMKrftBxvScoDaXXmR+jO25B5WJimUKiPS1FyUUFAV79d+qbLJob
+a804qegzk/SD16ZUZgr0wCdF5spMrGqwR5cp2xgkXRo5zugWEm5Mv4z63449UX0b5zA5BTwAICy
w8Zk40IrnwhGxoSmyX/lRDfXvNgI8ud3WDJotE0wHCHgtk2EfCtGlx5CpmlbnF2OIfZaZ/9wmqKW
nquUvLn/Oc/eA076U0yjFvKR+Br7XT1A0+kXEVKWWt9IZ8j6FeLVMEmc2RPsCyRFzK8k8cfWrQFA
lOxLZbvKHfyyBAKfM0b3fDQTZysy8ZB2mGzGhNKKndT+dtmVUJ/rEkJe4tcgIC0UxMWJffCLImiS
FgY6R4+gSlMhlalsSLDgUlmuEpjySHwOkPP7BN0MEtneXGzBNJmjpn8JwVfVBc7RwUCL5HpvNGWx
/nju3wxeeuM85xlfwAlaFcFQV9v/VVIqRgl01CQAhl6riwMDC1J33d/NVoOy0Z65FRKggwWaL5sk
T/1hRu4uGMYlSb82fGtvMg2E/2F0e7IJ486YKGErs+aBoPTBU9E9B31NNx/Oc5oXpHvz8lb74UZP
YXi0zdo+E6uD6VIHAVV5c8EtvfZDbJ9m1hOrcgFHZ+meky43IPtEOReMhJwfSUETohsD8kZ19RUI
KqfUqujt9jGvdP6gpAm3r7QDgiBi9I/eyIGUtrlhENarupCIN6indYlWrAeYXXJt8oDtMb5BZBcS
YfTRX26CwZVUCwciIwzakLD5zPJCk8qtmXNt6sihDTHuWG0nm0y9D1Ed7MLGvxuxC4K212I3x7S3
NWKOg+HCLImGP2Y+2xdf1+5zk3w47HGOfIkOuEVYezvBfA6SeJO3ZYjxAT48BeTwVIrxF1Axruj8
r15HLoDcUgG+7bgWOGCX12BxKEWbqFcHN0dWxMRsbwQzAkW3QNdTqG0XoQPVcAvo3bOrLW9Ds4MJ
d0rY+3ti2PXAq2iCNJAPhtesM66R5M3CKf9vnI9/6eR1a14uhPnIzfb4iauGurEpaY1HLUMADsM7
K+/UwXIBMHp8q8nyZwQoDL2a7e+Gbf2lHl90YP4NOvGPDM29mvQ/QuLxyvAklQKnuzSysi6uUTAv
AoSyoS07b/G+eeTs7LPXKAhcbX8H4HKsXcRcoyFDxFAdz0cTLErnim94LsVOclgdbYSoEzSEfYzB
Awqvd548w9qx7aFLjBrIR2q0b73U3zg+tHCzGG1oQWrfs5Bnzm5RQ+SJZ0URfcs53HiBJm235Dlm
DPFQlNV2ttHb9yot+JSl1a7Ki61IxXeYms0GJOB3yHkYIHh7EHQLT11AcLBiOBynPaeqmmFul5I0
jIbxPshWrMeGIBnTr4OHQ3vTc92jvpjZPM0ncBNFjBQmtOQrH0UEfaANIkXCfCab7WSuDSNYgTHp
w4MVd7cizOC1y75Mn52RencsUoANP38zUjStbKDCDROSmapvbBf5bixsONmzghXYO+3eDgGY18Iw
N0UWYxPmhZyFdrSNZHtZEMOh30CdTgNghyM4Oc8ePyjdW0vC55fpZ3uzdsVHpWBvkWdQp8jqmw+D
i8wN48Eh9tqeL/9oncTc6adAmzRGo/KJM2x0tgFbUkBvbvkib1B2+5tNTbixi25nAsDZ+mH8O83D
O15niupm8t7p4qyj8eRPZvNrVM6fMlfyGCy/dMZfq7m1g12RPeJAx0e6DQw8gOffyVJtE9MCLlVL
6t5Vu3XHf5b5kRHFaRjMbryIG/agIXhM3jfxvv3cMRWnCoK6MDbRhRnYO2r7mjBLotE3vCTuUrKw
2nIztTTyXfiza6ZQ5t5c/l2tplNqxJds8U+y5e1OgiaoCw6KixsjMHp2JEh5+XpSHSNOLWfVwCSC
7MjZnOxJ2UOcLOBSc2+lQWjTm/IT+wb89Sm27eRvTUaLA5U+dFaeHRxmvCtIeOYZURcvG4dgyjiP
7Ws7Wg416GcKA+NTAh/27BbTwUUWsjeoTu1JQYZrstoQAgNO72GM7EHGxWVGLgWLFeYDKNL3NObS
loPlPgvV+txvfQzgpMmXmxEXVsAtJ2plq1rFT7NVT6zZAuCXFGdoW2J8lHLHfw/vtjvIW8uU+yYU
l0uqUtukbcLjZL311TwwAx95joYeLoHYYa1jyUfL+uNbWoypU90T4NZcom1MnqEKvm2y1vsRShUp
19raN478T7RztxsEv0rIAObNskmTuap9yEC3D0ezKtTJZB1//rK0SOml6fhLcmqqOhB/HO05v03+
nTvcTmrjGwq8eW9N8ZkxDJpCRrayyJ9APuPIIw3qsRoKLTjozgKR9E6WOZprxkjNhuufa/YaKynP
Ob8FFdP6vEUN28yPrsLLXVrbObOLR2nr+WmUrMcYHbOgaK50KwFP0+/1GmgidQx1ry0d+/JnjhG3
1om96Xwmr6brdFsRTfF7MYg9ZCPjki8sJ79SJ4/f40oGvvXkMqiNc+hY7H9hBzlVcXcKrK0eC5qy
WboOsAO49XXzRhR6nwW1fMQwzqmEW+mJzC0Pv47N5NyzP+USoYoQ6kqSXIUYuF8PqK2Z/uK1HLR/
NmuTwCV46G3Jcn3vBuNnj7joZaYDQRCRhWGUJXvjp1VtJzMY7LG6+pzCWerdIbjn57THP5EEibH3
zTJdN8VE63BEEMTrPH6epil+tqL2MxhKAvNQfQE451vLmYZfEkF2wsWYx3AjT5Zhrw2+CDvsbXEx
bvjnvnc9WlzDsG/ASL+GRVLr1iF4mZr+AwG8rR55fVBP7wwW0ibfA+8PwU1v24+Nfo1b0MS9Z2IH
w9J+GyV03dF8p3njcJlEhttVFHu7mLHmdHInmIKg1VbQGgJ+909yRpKDwcbY0cw7zyPiB6M3uOzF
vKwoiTyCBTavwIPLGdaumeUsavwvm6V4IKG+s0NR/KvWpsmsq4oMWLVYcXbJFL7WQldnPOXjkW8y
T1XNMFYki8IhvDUJhKjGIs8wYcvu3K5FQ2VUu7B8y6h9ozZmV0N1z3oxA/dY1FRTPUW61DTp/E1g
oKduuEUBxfp4dvWOGlZ6bUMn3yH9g9DSF8dgLq9zoHGbyd9DhL3EB7e30cZuor6+80faAHWhiHIM
4aF0vHzVTYG6Oj4lz8YRyT7nxEbMmQ1xzpxhnHV35tO60WbDcpEb/JpUIWNakBvAiVpSSrzZmLzJ
NVw4fS11s+o4+rjMLTFEVWLtLSu4JM3utdFE1yElgAzoZuX6hwAG3S4ZfutQnjw9fBn4ApRp+FeB
9/PWCxoMHkZUBlirDu7bDmVuvepWYVD4t6WFvZcO12WVwRPmI1qT+tj2LYBJZkArH23CGvgurTyC
9BtIZGdV4B6zQhjvLZiTbbwaWXfiJShRAOWCz5Y3OKeko9Sqpd/ussT74M2HKK/lpQQGk3ozN0Oq
Of+5CGnXVHLRdibZWWrvTaKuAW9o3woe4p5PNDvWolvX4OzoIg5nwplwSResfseom03UGgcDMT4K
1mErQH2Xi4b5hgd4qTOzWMhS49SaBZwsOoUDr5t/UWDv1MhucRDr1KJyNNjNJoBL9yxSvaNKYc78
M1dupYiSLApLxUW39FDvhfhexpojVuNaFOpC6G5WQTGUc2QF3S56HhWfnRCC1KtGDnWnq7tJZMjs
hFUSnWztXz03NNdptVBMTMbIgHzy/0oGTXPOo0qzuLsQaig3vqsB2fVOfqnGEIBkkVoIAljnz5W9
V4wjjzwU/4RV9BnbJncGXlqbzPZKKCkaVmbDks6r3W/L77bWaMNDzyaOsbQht2Sn4o2yJIexoTgF
Qc0vnfthbif/oYwiuRPGwMl9MsmArzNWxj92cSE9zn02orgx9qzdz49S2dZKF81w1skIXigHGxX3
gw05tXwCWGntZB3/9fjqMPiJi4MMQG2ZyuckOv3Ke32mjK+RrmlYWIGl8VmMO5frQDhO/dPYF0QS
eQmnPR89v12mZMlc79yw/y2HrNsZtP3Xfdt4HDsJG0Ux0rO6jdVqMlMoEEF3d0fI8ew8wkPHLxE7
j0ELc6ZLpIyvOnK6k1MRf/AKwON/4smWlJY5BceK9IoTJv6hDAog/NTfw9bJOAwM1unnB64kQDK6
/6plwLqKC+5qFE1/SpexA7OMY83/IxrsjtsR+SO9hEZ5hfwcd7MjSIje4Hox2BvRs/Nppg4bRm6M
8Dgt4xZKrtlLbH3NXpTICnGb3uVNXInn0in+DbJ6FUq5n2nBM90lOdp53IlpHTATtOoFCt5vwVJZ
K8ZV2YWLFWcwb7bBwjUrpxxpOVvTr6qrtk5LvcMx+ucUmgg5oWibeLj95pnZyEhhOI4yXCDu5O3+
7Jnm/Etkdq5b3KRu6ED/6eLXoIOrpwtRnxs+lQ/rK3ENkKml+YbWV787BQ77yh9f7Ln7MhuZ0zpE
TtdLjxJlHGwoL7i72AFMUc/VV4oRdvY859lafrC0aYBPDdkGdIDmZKGCbaNngOUtszCw+XujH7yt
mvdFVSsG0uZXwwBpUyj85EMKDRrk7mouspL4BBWELGe1K5bfIsi9Uwy84J6biOjpRLxF/AYQKnjW
xSsbg6qNwEOogmgRrVobTgn+Bc4juCSCtBx0BkWwzaKjxBp14Ju+GSc5nlmMTuef/9SzP4UsYfwW
ssI+0x+Scsa8F8Lg8gcerCF563XbQS3tOSkrDka2Nn67IM903MXLlG3TKQxP3H0SfJlhtUXDg2y7
I0WuCtd9CTp1yVQTnwx//utIz96NMtxnyo4uZs3WmObiW9/U+KtTQJpQWHyPKSk1eOeP8DCEwEZw
+JMmSBjcYr5T+7T7CACObJJUc0WJuE+mFhPWnuwAV7eUAEGWUMkfU/wz2SZR2riClkPlch7G0vnU
bnLMLRYBOq2cPYtl77UAWkOQJ4CFqKMdzbRFCVrUa9wxYkeSmLgFrRT8UuhFeFefZXaxymEX5V23
6l3iEKNl7suSqHqdT81rFE6UyGuq/5JPidmZNOlm/yLtfjoLGmDqh6Fe+3Dm2IGztex3eT+ptdmi
2fOhC3pxunJVCROwL/TRGuJfuvTUockq8ymIrPeBY/SukunDMEZsEgsspSYptTZLlV2F/aEs234Q
gM6QP66rJP4uacyu+eS1aMvk31xVDsc2j0GVv8vkaByKcnyn+5GT4OZfPaqyPqJDATkp22N6y9N5
vLuD2fB7RGkcJ8UxyRcuIO8xUUnc0qHasNQ0jg3futXolX88Mj58pjmL8YcJ787sSj59aBLkIJ6G
PzB2bJZRJyJLxdZB6Ig4hf+5vdb9JmAQRkSsYG/jSMggGZ1Acrg8ANLqhHX55FbdaihPhR9lh9kL
N5WNmKrqPCJcJzfrJwpxq6yriyuD2RXPw1ua9JqCHqooewKMqIt70Y/h2hSS5nkaL+xkeFxEZmEx
pYOAqFb0Vwo6zxGs3500wWvWOL6EDemEXu+ScAxBvTXVjt30N6+rk4Lqs46XyrwH8mLWQ7qfVPzP
rXg3uRz449Zsro6Qf3GvZjfzzeMxTw+el2wRMz7p2K+vXIs4ZFoedLqPBnpqoc+0aPLa8TKjkJ2T
qTtY6hCCwLiIhqq+QAI4Riff4YvcVnSmGkrJAkj+TD5xNifjwhOa20iRdb+0sMxX/oj2xcwjLYoj
bHOTuoiC2Jdnqe/S6xZMczxuWfSebZNndAPniaXa+G+iZXAEFdBcU2BV8wAIAB8fAoZBMBQIe4vs
ACf8nL06pU6RMYF0jEM+TlsSb8GuA9Iw5IjfyUxj88VilLo4bnvc4Fa0CChLd1fPCEA6kV5q9n52
yQOHRnTFCwOoAfb0dWABQK7DiFcSeuCdx94+Hwbn0sdvPcvUAaLJPgUUA70V/GSVyxcf1zoI8/E9
b5kzsZxpX0A3eVvgpDybgO76Xf6LqqzY2r6/rXSRffQdf7Jtn27LPHo27Y8sxouRGA0nfsJzKhhf
FEhHdK0y2iwcU+4/kg5uRgGzLDp+bcscumtvvlU29LONaksCcfiYrOk7KcuSkdrYbH1+QQbfJ8y4
/AvJzjVTDhktmPaqpl+YurzIptI/RKn5HEpzOjkpNlsxOM26G9tHn6bvHi2hDdvqYV8JREtuVG5S
kH8cMod3RIGfLgfZDZfflgFrRtA5y4x10Qe7QV8tUqicCmtSKsYMOoRd3ST/jW3XQ+Mf603hTWCZ
a09d/cF7L9PswxhHeV+WaBWvh01YBVtXwBSv2EgoespnwlwfqfMW1VFwSDMqft1EcCv19rkS0RV8
xjKTixjn1NuxEsHZdkfuraIh4RiQT8wNZ8dlPdmOtWhQB3K4jgCUccYqWXyC92SND5V1yVn9/OCL
6j7Fpf/XmTq1y12EGY08uiu7bTJQdNaqlKl75UhkPQeheJct+oMid692nyG5iOobgTEHhqDTHTOb
ZRvr/1OZdm+hl6bXChZKn1bXKobaZQ721ivipzwlFsOdEKUZD7X2FxT6bdXW8X62yfkEutt6WdWh
A6GtzhmWJwcvoQSUilGeEsP9l9TKP7bOFFztsv0PqP6zW9sDAzW2uFGa8bhLiYa1tpmQ6u0VobiJ
2/nd1RDpda2BSQqOCDlFkalNd17IjjmzIBYFCPfWo80smZo1J9hIPaVq+IDEwYkyiRmmxcmZfCFm
JY4dbXn36EBnsml5MNlfcyAGcJDjU42McMUajWeJnwxPkuVW0iM1nxEtqJpDm8GTYTfgN3ZpNu3w
aQImVeO+mcDwcaYIT4lvIYn+xKMnbnQoX8q0vIZsjqO0/2+Cmkevg8h5juqqKTnYmOHveZFSkEr9
0rxkVxwZ/rptcyh95dy4bexEkKltGtT0H00870XybDqt+2TmBftnucRAUqTRBEy2sYbomTfFmit+
e5BIt8zOCA5GVrEiKfisSt7p28QxXeLT9KGV7Zzjh9FOHxPY57AwjM0xD1V84NuQYKfk2JEqXz+3
Wp76FoU3lJJ2y0apWHk6MbjnIu+kSMfUWXZ45gB7Tm5kc3BhzV6Zd+bCyb7t0CdzhyAvMwtnW8eH
wmH8P6tkBNnWpocqs/e64j7GJg73ugEJD5BhvBlA1TCqR00KUvQ0OE6+HTrGBRHPlcbL0wvShXCd
Z1BQ+bJWq0Z7zDBJUwcRlYrwfzg6jyVHlQSKfhEReLMVRr6k8mZDlHmNJ/EkfP0cZvnGdldJkHnN
uSrGm9mKEw7cE9WtR300eSmsEituSHmcEygIxw2zi075SmblZuXk/GmnMDxkVJ86B0p/0swe95WJ
BKpKpRVyjGgCtULNtFKb1oWyVKgE/blQJzXkBXKWSeIddbiyuzRWnkyS4ieu530Iu1H6o5HdUhNj
xpVKH3YpsyZ6QwxG3exFcAHvmgY/znQwA4btTzdUR9fj3yrNdO/KKg4G3Vh5UiXf3jpSptDYmc7j
KSblI/7g9tBrd+AAscocqC0XkKxQZkZWPPXikufyV23U+PEnHg8X7oGd41kPlblg8/c8t1m6r1iq
5oin3XodG8uzKfrxtd/MwUmLSkFhA9UldZSvnmAWvhmLhHWafjhxcbdd7XlSSJHq8Zdq29D1NVjo
c5saL00N5bif5mjd7vhVxmojEaFfaCnanhV6PdC7rVB44UfX3DNO5eTTcu1aZNyfSZuonuxOSSmM
ZwcKzgFcGHITI1VrmUAmdWCVVMv6YRtAGEcUKprIUVlzfurRXXwirQFHXCfgLb133PW97kzXx+9a
oL/cdXmeCMyjUw7A/3X9025LRoCUrgpZ7WgCyxJovXP5PdgD6+5e/UufGThTOu6nTAM2qetIIhyL
Hb5NjJDP9wzUy94renaPOeQkQ9K92h4/+qGD/OvEGhl8h2E82XDH02oBJAb/pVuGQG8LaHkbX8PJ
unDVrGrf92YIb0zxK6eCXI3MKAERsfmeP2Yxc/Kyrr8KzLzdkjP8SYg5PyR6/do5c39d4ZxOlAlO
hOYJRA7HVWG9mI7/k+3+ND0cchOMYlh+gSonWM0U0AFjgrcFwgG3dl47gyOP+ey88ZFwkfzTeN+2
ZA9G4lQHxVvICYoeyEOm/1t1puwmmM6Bzvk2Ei0bTXVLDFFLGsia9Rot0v2oqZazZbu3lxgRFmk9
L+1+79Cb72TxwD36rrE/Yz/TOTAiJhWzqGoJbilWzcKH+bHakl8RAfOdNF8YqmJNdbEusItqCho4
/Gt91Ftg76OEhsXgTblTMKgBEDTZwU7We+70ZAVVDj4dafW+5EBNWHwPmuKN9Y1XjqPJwSPl4xeL
+S+p0chLfdraMMFKGRZiJhtsaq5/rxjh0eqtuDqQDqa03FCi1tVYgWhSf6uDOOteUahh5k0QXqVb
GAfHzZ+lV1hBBkA64miUMj645g9p2p0N1Xi0rL6+jcp8X1fxJZoCjblEjqnkaR6SFEVO6GTTHbKP
CKj74Qwq/zmluXSi7KPvY0FJgTRmEnjb3IK5YuEJKy9CDeIJix7JJa0ZsLUp76ATsde8YVU5Jmte
T9yYBRRiAmbHO5os55qTHubsdeoRJy+ElY6jMboHPZ2VM7XA3Lcsow8IMEFz471/LvX5wzQB73pW
Eebrap0sYf2sA6ssTg0akuzKSwPqNElYmUKTONueo9LnMt9j2e0Q/q2H1Vk5Y2rebbT+q1kSDxcr
zKwEjdJZdomcjJu7m1UbfLRjout1877ttBfgHnk0DVytaixPtzMY7XSlT4ZI+F6mMM1m1P32FXs0
B/ADTa351gTvuGd4KxztTNwtgNeqg7CfAnoh3+I3OYUOTZw49nHAWdeAvrQXZSMV6bgq9YeOLSBH
R2tq2bO+tB+WRlAA0KZzpn71OxcqaMYxg8c/1mlkKspPp/E/0gk0gkKPoZ/bVcaXBl8LE1bRG3Ov
WjNxr+VNc1kB6ZBIfFcDFkjg+rHZkGgEdCOLYQbYtbw8lImBdublwfFblIQ617703OR9NR2ouTFo
ZUzpuCvN5HXpEpQ0N/mrhmOf/+oqDoib19+wjHbLyFaFvnDqMVlnZ/T9U9MYxqRDpYbp+Mb0Kere
whWlMBke8lJ3N1TC8xsHN2MWWBFDvx9Svn4VsY/L0LFM4rLMm7Y8LscWfoWYcUbs9O7paB6plv/o
Jv/BuJo4BKcK+1Hzj1xkydvFCdUh+bUzoE8agdfdOngp60O5tVsfHOm4e25R1yrhfEjOWjRAjkBZ
W6dyi0gAF7fVjN9HKyiFe3e8pXnHGXzydWM45ww67KyuPZW1NxxcR//2mB9wDNo7nI0qxXiZl5m7
CSLYrqpWDkryxVBXWiw16xYap/jRrJ9IEb7DRWLZzFY1P07lEHwvkgkf0CQvhP3JeXe9X3PDCe9D
28gzRu+OGAABnMaAqjMSwYYN1cI4n9JhjsruPuF8bmHAO+nJmyppG+ojkAFZhuCz3Uq4fl9xISF2
MP+Lpzda3yrYkrNoxy8lJao7mhmkbHpCFgVTDCLnn5YzftiIdxvNwuJ7uVvJFdMP3IgsC5UU/HL7
P8CjwON4eWl48/lywvBqQvpGrLwbJSYVNi8uIsV6YKw63xY+8xHVtzdnWSJZzqe6Rcbjh0u6xTh0
k6TzMJO16YV3SgwtlCuj91C3w5XgApsf/FRBxU/2dmyuf2gm3Jl4YHSl++vTpg2kTo5vzkLo0mMT
702Z7Rs90w9dL5h9xE5oHgtn+tNHewwrvCg9+SIae2uXhQRXWyN1VENLApf4TdVZbylPAcPL8XO0
/t2ZUDhKTBfbBZNH8AHbhpoiXZvcr9mPIpaJqrvAJCV3N+jhKp1nkIzC59DtBJUgMwTMP+CgdFKq
nwHQK9825YfbLUL5UBG1IQ1P8ACRa3NQDHfyHe+pwLkN+ni4O67yvP1G1nR1zqsxPQ//xqobIi7q
yBcLmVx7g6zRbi1zjo9Wn0H0Ya5KYqz5asahq575PcX1o6Ou6IozJaJixXiLJRl+pseuwnrCkpTh
p71ORNtbcR6SEoj29IvAjuawWOIAiilJOzgbKTkxt9GxDbNzDOxqsArGSej+8Cqj1OFNExnfKWDC
r4RKyv0FN+qfYffHYVyzHZL1BUGbJIqDdYJ3ePXWmi+5dQVI8SZWDvweIoac3ytrdaMyMUPHBOMd
T+QZNDyDVuKGG+aDi5MDTGM/sENT97yQjTyVYdszr9QU6T8ufigiZGi2UUmQkF3+rdbV8zho5it+
SrOLj4aiWC/0Ju8FzkRUem3H2yZ7SI2h+VzyM5QWgnqd1FcScwXYosy5uS3RshTT2LAYMfU8689w
Os5msiBntwJvw07AhSbMHWj04P1ay56FcG60wCUvBD6jXDF/GgNFavSYXGv1ZwqjUdXRHh55VJuN
a8KjWSnb5abGBzVdDp1NBNgY5/xsimncw/yB5q3VB0LMUcWsGrPtFJ+S5zpe3YONMRulSoMywwd4
mUgctITERnViJniRf1z/5oOXo8EW9XxcbY5crcHFg8EQnmHG/GYourGR8pZDq/CVd/lGZqBYb5B3
PyFYgM9U0/LI5wRqV1p3vqgEKm51NQYwa5kzuvD52DnYFqr+jwpVDQm8kz8uqdsverBHZoDn4+SO
IaZYfNXVJtllCY9hHTiyn9sESOQYY0yg8O9IDjHpbGd73NNXVNZPw1C8k+BOr1aE4RJCE3rvZDum
e9vLwOetRXCmlJiagWPob30cI/srrCpgTf6bLFblOgYtMQA2Zgnpg+zMhA+zMvX8x3irTnzBO6bV
QLhHHUDrmnxUu5eFh/JkWiNhYJL1TEmxz1Gxfmk77hG91/QNz0xO8fIIORyIXZZ8uutU7da5ye5U
KrlfiSMzFbiAnpITmwFSpbIGGhZMSTLmeCSH+YUYxxa0ifpQGGej1Nk47wt+RAppqDZRj9TI+Hsr
KS+oOHvuVN4ANf0+0thPiDwk24phjRJbeeUcuks3HrAiJ5KYqvJpW8xXuW58zmV2TeM2v+jCftFt
Ugw2Ei3fjv5sqwnlvMrY4j/+SvrkWq7rn1EFFlRi3ki1fS3Ld72T3wpEwa80cRm3bR2s4FrTAnsE
wQ3UG4fIEFRn++usIWvZTr9Xuf1vvRow/IsTzQU98hgVAnI0kovMi1eGFEZSNc6Dh0X2MKkJOCji
70pjPotefYOtqe+VuWIJY+TR62w9LW5GFFTlp1t+MTLUfrTxtgrOvGmgQBdv28Z8VctbkdgVhCJu
/Rwu2RCiJXaD9cKmGHuMMvb2c2WztQ70a1cOI5vgjCGELJgerQHekgG4DQUi3VcWe8orCQelbBWU
dnUOFclsKpQ9mpVZIvYMRrMmPngn1t9Y32XDeeCb+UScge4Ok39yHN0wt1AZbGsEz080yWB2IJpQ
BFp77qJCMmE3cSdgePlj1vsfA3qQCpc8KgDpMwjSJbymbL+e7TLK3fyNBMf2w1uGg6Xqyb5Vhtgv
WIm/kEJ9YhfQOA/wEc2VjKaReo/DVuXjcOPsuPupx8rUfoDcigg5P/fVrU5sZtoVNtldIWy+83gF
WVlFppT9jaawrixYvswj4ltWzPe+0tqNa+yvhbMHSVn9xngFu85zGmjYpBEm+tg7XSbWoSwJ5+lp
Atmi/eM1RB21dLBl06z1Mzgh7CgxrTBXxNddKFwNO9FSmsvBcPmBbusoHev2ESVuJ3Q0/nUvVvhY
k7aX5TqfO+tjcW2EJph0NH68HIID80NxjF63+WkUFt41w/7PhLPEcaMhZUbLfHRyI+zJwKJYctRg
kaexmFBYcHZ0iEbaunhBM2pJNKztP8Z6v4xZ0BHS1u9MzZcg3j49noOUrk9MkKcpG8cKnGNhkll1
abYHpou83Lk8uxSneYg79D9L1OHYOOZ1/Ko8sz+hN9OBTpqWD+Xk7KmUpX5vch/OulgcJeWp0MYS
Z2ySSzj/hT0Cx2NZw/S0pHlyhPfuUf3MAGBXc9qelwrKTuvOOEXLzcNYQf1Xiqs3JB5KGhfhyv2c
YD9dTHdfqwXjQAg5nWJwM30iJRYHTNRPW+qwDhOihw8ZLYi84P/aZYnWLFhLW6h7B02eMgzg4aUm
thdV0vEHwWx10qrTSTrMILaexnysyXK7vloB+5fs2FLpnQ1rCJWmZcUemKynUagFo0FWzFJDCLAn
TtZ8JsaKw4Vk+cTgcu517PeQug8MxATiJPjgkjGHacb3URPbvK+JDmH3i1VD89FRlqeSCHRABn2i
tROkhfVcxumXOiD69jYjgNAld0nDvrJq/rba+ueZDHJJGO7WD8kAFxXRWPcuCOCE0OQxrpfnxWTb
3HaOy1LhfrTGuazIpkkUtHmbcs0RAQ4rK4o74Y3MXVnMTUmUQ5pQgS6Z2WyB6Y9Na6NXC/dUl//+
n/w0pV5fUdT/+AQ4cP/Lgf85gPVuRyaR0blvxxZn4DjoHqSXWZbNtvFGQYGOT53JHZeaPrflPL6u
gAVqj5wi5w7GleGLEX99NcVgh3rGDclW5R9oeiwoZVtqL9VX2fFdmjS+QaLYlkJwhYsTWhxbj+Qa
OM8BQtfXjf6lfJSWaZ446VKgbnkTqYaVAfyaLUz3VqGJpfzFbq3Q+TFGMtcOmTJvBeRcTRPzKmTq
CvZecbwwWkGIT+qhKyfCmub4B/fGDmXmvK1EXKwpZZxHMZ4I5qKp4tgFJUnkFsrKq65Zhz4Z2p3A
FAr7CdW+o+of0E2Ru7nkbG+mpEERm7j6vdDvU3nS5XaoCWV+B2x78/4f/U2x0y2uWpSN8sgoire+
yF8I5hHPEXnqu/jpfpVTOZGlmvhlqoFvSdxzLNxfTtMEateGC17V80XqaCuwxnDPlSw/u9lPjcQX
1KQyA1DG+pUEPw4ti7B6+5uTm7khfowInlzaHSIDo1bInaNX4oEPMWetbCS/MiG/ZYwuaRi3hIIz
cCpx996JNbKy2fIXTYvJmZCR01vQsKXZi0gltuGMyTf+n+ozYUEdBfp6BNQJxnVCyk266jculhMw
B6T6FayyQ5OYjBtS8GgG8JQkAFO3nKC6cnJ2K1rJ9Sv6gwmCWqrBrJSjX1TsegGPiTBOXymsG3vg
c0lore0LjxdzB3QVC8v5dHUs1ZTLwkEzb+Sl4geiPauQK7knTlwe3VXgibXPDjDIDT5KviE3Ykp2
HIfA4szExY94rlETzu/KY+MKGZY1+x0xRjsS8LwvzDQmvGOcAbhi5a1WG83CPI9KHWKIQtcDFDIy
w8ChDxqpJZaAOA1hbSN+q3GRD7NT+6Ce03OmOivfhaKIxqK5zIJ7AEX8nBr0nt47sgdOPQISVICi
FCFsRcpCMQcuj6olyZdT0tE4SLLqPznnlHQX77CYWX1drfIrMwnTe2kD6xQDaVEbeSm1+HccmEVV
7028OFfVcQhj6u7BjBMnGCwqX9mq3CctXY9SNJ9YRgvyLpu/pJErqyQCQm9ccjthGVDslyzrjhpR
sG1zSR0ftRYKjrfROa0k6xiXjplQTSlJQ5Ym6ExicC2qaLXRgEWCst22x54Vjx3vJ+jgGZRSjvEW
HygJGmi08jOXBCTxhhv6m71xt0m6VqqeIqBha+MxZbumJv3fFol76oQx3dqZtTx4cMdF4fdbchS6
j7CMl1iyzQMuZAdFF1SmfeZAEaRlbbPoubCT5fZLmI2EMPM0kZcaMAqOHXtH2vQINUIB6G0oJ7g2
GMyCgQJjJPzXrXnLZw9tJ+4WXye/e1wFzwldsbxITjBxUiTRM0rofaHFcpALW0qrvvaHvnGRLFIP
NCvQ3v9fz8IJ64gZXhUKLU1YQqHjP47g65k66rZbYv0UWl5E3UqUaFdS4mNowm0DteuUM34TDrYH
agIizpc9NM6ZYOdvFjOmYgqr8ZdhdfeGLbSAm2tNlmcFrJXTMQRJat36zDl9U2YvjhOlaiZ07auh
Ne1+0uhZqKjBYVONUCZ1U94oYdKfTePkt3VmHBX8Nrd8kVVlPMErPOR6lrwvdaJfCkFn6v//GHea
y0xPI3Ac+HctrpqcqIryOPDYIWatsNXQTNaOxsp0zgz7lJKMO42pyxZgSuJBcC+oRJycRGwEE6Xi
61ozqZka/+BfZNEAjJ7poqiJxYckOLYrl/47U4BtIwzy8p3sZbktWsKsh8MAdMe1hdXbIdKafTsM
6quD0+lXq3FiNZaXcczcQe17hinOZWL1waCRyFqWZfIbDlAU34A4l07mhZVJAG3MxEKC0A4mhu0g
3VKuZ6kgMKSmnGVbvsDe1w6DSQNqdHhWM449mYVypeTlcEM6Mws7vLkOZj5Wm40FImaCRxUDdmzz
Tfp2XcqJxHT6qeeOvcja4/LJVBoDUggMdfKgqx1Bga//z9qoQolJFtqvRfueuZ8sUUWV+5KgS6xo
I07NCUFQwOOiaNqPSVddJse99gB3TS2LGvEpRXVQmWpI1OrMeYQ9OCpB7sscx0QeYBRigvgtTaqe
86DDbzMrwMnccc72lZz9qoJuRThi7r0dxajXhhDAykKFnZIJ0U8Dz15V8140LL5+hBog26PsaGwB
051kR/sbj0C+a/2yG/vBd93kLR7O1kRkKjkqq0NSOztp5YM2zMGA4eq01CIrHAs5GCzE0CggKoAA
dYFYSrcwYWNWfOqQz9323UMBawFwEDQ/QdsnthGgLsF9XOzmYc5+XGYDWl05tDVXQOxPBaSVtnwq
0HAbtpYmTt/SWqjziQj9+DCrK0Jh95lafBMXNlZF9VLZOgYxvsTIFYrwnApHZYR3UXf9pfG8M1cP
ahnfSms/8bsPrMEJJ/NdletJZRehnEf6U8sdwx6I3fCqKaSeIXqr3U15Y5z2eUxeLavew8UK7QpQ
5E8Dde9A9aDO3vXlIwHvw4AH+ijXCIX7QovXz50KUr9ssQlFE8bDv4qqJilnMAj+0rEZUUjmA5mM
bQVhzR/HfS5bYA0Uc+Kgn+B3ecqro5HeKq6ADsqcKn7+5eJtmIz3JgPZhpXB9p2dkKkie+yx1ayI
JlqRQ0qX68V44nfsD1PDlVue864LQNL4OBDvgAN3E/FtRe32g0GSoL7j5tDYfiBeGxV04zkBSfWT
nts2gxB4nPQ877mhPtEwNoOUBl8CPwnpPSX3Me9qZgla40Lpa7QIfZsCFQRDdggzcavM6irXr3GO
SCH6CnDeUmo+c8u71Y6UqjnmjnWSaGFOzFGZYioC2JWA5X4FyLASQV/b0s/73xipBR43uebn0uTX
QyywIu0H0tkpui8SHCGtsiiV8Su7nPsJlNcw75SYC6dpM9p0XLVvE+u5QQ8t1v8yYZ91rdwl1hVH
X2EOesT206HIF13K954/yzI/jzhAblJxftskO79wk52M9dCo40sKCy1nAIUY1rGwzahJT012pmV2
sA3OX/KD1Pkh4fQPPIOzjnEURDYm+ydpnwvte7BWONZPKiJv4b3ow3+9lf0xohbU+e82E6s2J2Bv
Flc0e/hu1LMyl+SJusPIj8p+5vIbgMLwy6skUSIAzEDs2mkUR3AY8RaOHR84NWacAizCJeOztK0u
dFq+nym2JXmo0DHVvcexHz9LBuEkIgF29mGZF3ZF3obyl8T3joaviiGcNTe1ujbDxJOPQgT8YHTQ
YgMiTHzRra++fqnIrCjWAKnrVnZv4MMOpD4eVOukElGNgVML9h7LBavl2ionviB+UcDmjf1Jl371
YjZ460sXTpnw45I5bvvolrc6OdSbMApOvxg/Nhs8YQkSh5L0pmpd+3iPk0zk9VTI4uSQhK883nc9
Mhh/tpSydEvFMpuImH4TQ82y4QrBl2txNGFpTyuYZuVC+m9f1/2OJZgoRutr3/VS8ct9Rcyhplep
8fs4uMQ+cx6LCkXjUae23h9y+Prt8rvZgcP02Q7j20ADyZuXQEMXdcaA3uNBISNMeDOg0BlhbgZD
uh6s/J0ucmsyY4FmLsd2P+tTKEduUjVYj+6/DDfCQ5RNvIfRJZkjgBAyBw6iWaFe3cDUk8VABe06
d86OfbBdj2eB8oBkTBnUDsuZMifB5+IBeMnJGW9dzJeuTK9Oe1SKy0CbVl9ucHnoKow7jRPklIcd
NCSrOw0lYqKe+WLQfZD80VjhCDPxiEI3AtGkVckDPuonE9kC7AX7Ef9xAvJt3ACVeWRe71g8/L77
qFSdM2ccyFtbwgbqVgxRAuAIkcV2Hp7qVDxmYP94U/tzRpLAIH5V3EbJkyTuTxxzfY9GTMLItIKS
Cck9ZK7z+CiX/JE2817lckMEgaB+B/Hs1hBsJUwSWOSVEg+ljiJ0bH8u0timwHcJbj2kpJ1IH6uO
++zEqDAx05xots75isIEfsPgd9l/mnzZ0BM5uWzMNRyQqAam13ec/pyQT5rEZGqIlJbarxrz/1O/
t1oe1U25M3taIwOF3xYPlN56HkuuE49AfYAfQzTluVWnjzAMuJSwHRhHZc/CDHEStd4yMOgXC5q9
YCMVY8zU4KYoYLH+tm4CxfCrMPqjS9p5KLSjS3xk1t5VWjKrfp6SZ8XJfYU9zhTT0nOfq2wbgu33
T1s53F7uXc27gWVHSBK4UrxE3B2RsJlX7brlsk5pZYW5mV67zdXaYlbjfJBkfYjszUD3BFMCnC4P
QEh2SPT7DmAXA3QVw7zPSTmeuCP7uX6tqB1wJeZXfDPujH+pm3Wfg2mIcDK4gluPE49xyZd66U+Y
tmPV04liVFYXpFQmzq1c0HTyZjkDgm36riofhLUcqtBjvW+XY1njjwGOxf9HAXtJhoex/Y37X2N+
zzr0u1dHqs+E1aIUkLPHtX1I2eoWlOHT5cdcPP750Hn/rIkwOV9Twb6dFPNLZ//MKhFHgfahPpX8
HU2+qWmPnn7WV0ajrXs9n+Yexdmqzr1xIzO30ajCKr53Tf7oMuoqYvDpWQjxK6jT5lLEzp6j/anO
Do2lfmT2X2azVeHH7qPbP9gEkhhsIL0mYX3OPkt3p1zjW4PFUizMpKUc9sf2YAwI1IUPyO7UiFd9
OJOqPCRuSageyQzGpvtr1letHo8O9BWbiR9trGEqpZwD8h0og8586BsqqFkOERbAPV83FkHuOo/7
tHIeIIZ9pjp0jsKjvvIzlujQG9V0IXRzrRCcqaIrLtvhxfLYm/pJQcCx5KmTxxhluDHIVsUPvVkQ
1P6nrCwzWGzKdx96/58J2idB35xShfDGR6nXkTTmx3tFnwoorKMXCOFb35eGMOt0OfFySqILr/H+
yfGYu5yco2EloeMiiBAB4Knuzul+sfaqXnD9+Wg7zk3EDxDYhltvomtIAnPyPSl4TpEH29xJ6CFX
Lpuh5vIQrvoqbHPKiF0khk7jPSaOImepypS/XgeOITGO3H8idfnHVfxcj+JRbzPuIN4Q1fNWKvH4
hpjngi+nFf9z1dcM5anNjVO3fsz2S2n+zTEhRQXYDtw7cG8ChqqzMsvoPs4eq3yuEjJA82fCuK9W
vFXllYz6y4wUgrHypygEu6wK7YcQ8IygBjjh1abY6FEHNnEjqGBxz+EdubCY6wwInWZkZ9qlTZUr
RKjSlefUMb/YPQcRgmctea7b6kUInabhvIMKw3mYIz7nLkp/Rdrd3Dw5y6X4IE3F6RRip8mZ33Re
zKeFyOKycN4B7Ud8RMnf+FYEutteBHkow+4eV5aPl4VBXXJvKzPpnsP9u+2f47VAFhLPoHCJhRqk
Cwjr6Qr7uOnFNddTa3d7GpmWdems9CjkcqT2M7CPNa0K3/0LF5U9wzgHBWJhfuvSMioPLXTVpbEu
cEzDpOJAGLvJT5arNwelAIvqCHx035kfg/fgpf0OktnO4bYvOGJ4jcI7EAtncq2oHMSekY/OKg7e
QIjPaw8DBmXbe0GabO50D+BO+V23oFSOZjxizJ21Jg5KI91by2G1+rDRUYW3g4XS47eLN9sVfi7Q
gLQoJofBh8WoDuVkQOL8UWhBN6b+Utb1M6jTUOXyV5k0LPm4q1CN7Al0mX6S5lEVHnlP/ix5kR2c
5eAyo+EoY+iBuDKcl3yaXmKgQNt9U4X+2vtCtZHLoZyYhNZQkzcQ6Hg09fSGkM8hkAXH+jY5RmSZ
624gWD2UH/n2Rx3u4MywlVPofS2wN7bBrPHVYOnY6RxuufZtHZ+2RIg2fduOcbY2bzH5Wgxun6MM
GufRWulqL3TVyDl/1FXOs3zxXRS8zCYEwnWpvzZUbePcPhkZB9L1yLBLCeaxsO/TAqkWa99T3htY
GdRrIh4/qzh7itjrbvfeY0SZNPl6YE1UDeqmOiK5h7FqHXTowTnP4UW5rsr0PMv6KSti7hmg0Nc6
MsHlpm1/EM4cjQmdKVTsLP7qqJE41bjTddLzDr9r4Bt/HRRgCDnBvC0BttlJ9qCj5v2adZFG/cfN
PgFWXhL0vX49jjO2onnv+6eue9zwLxCGFfPusFHJBYnUAhPzPYOYamqHuYQcl9AEwuhvVeVmCxjr
bljH3IABMhUbsJVxVJ0Utpqvb55J/mYkklWCNVZJ6aqmAElEgC533ANPaMZYmXEqHmpO0k08+MtG
isPLy/i76dqxWrRdyneg4dmAGBTpehLM+ZvQLHbnCOOnr7HFoVyDMPLITd1neMl+n7S9m9RXZwDK
SmvfvRQcVdixosI6j9+8R/OtW0DjkW5nQg615SnHz3MgrZOM/3WNxUEJW5BRTdICqiIpdoEA5a6u
IUSPMkyKqO5+K/LO05juNMap+uaR+O2R6R4MQFJtM0iEHdDiXQk1gWDWnJ+4MYYeguwobtnQAGsj
Ab8ElqwI5dV+0nV3TT1gV0KlP1FrObe8yfqsijjiAKXzcWE+OPCTV9YMsmYRhNKjHV+yrfeqzoxu
E38a3BMnr8yKoVNQyW6qoDc/bcRhVXnQaCzIRHAk9O44u1jCmiCadTYU9Tw5Ooc8zqnrU6KdDIhT
Kk5OhrCCTBgN6R3jzdx1jICANdZT5nD5m5Few2iuoy5mLSQlOn4rluGJa4Le2oC9jovOlpC6+F1T
vOjJHUhE0eG2PAgwEbH9RXeDmCCki7J5HyUJkKdRJGcbBwqrx69Z43WpHtKqL5m7zehCvMfGwGXd
8U2rj6rtIGMC8k2ijvhrNVTfIGK/pHm2udGVdXzQaf44rXmYE8jeSJ+NcL5XrnrbrKmHD+sIKGLo
LOIkaE41aGmwdwb77kFV4/OWeinFGr4oS827+8FR/zUKk5EVoNAjGZi60qLe45jEM9e1n5L+uaho
YjeIy06EB5lX/9kKMJTfIv0S3nHuxA2YShAj+HcrAtWMyjPeJo2Hfti434mmHoEL7Sqgngw4zXog
kmAbWtG6zW5zfcQpkEvHorsMw8HJLhrHyQmsoBCSxCswOPxMKCupfUgxCbCmImvqgrXXQMxP+3Z0
wbh632W2vKz6EI107poiHq9FPV1MhTOYbXUXAcTTn80JiNKoPhvdnzVNeQQZ4BTrcKOMWbahp2pT
NLHRu/Nmq38AtbDDtR+iYpNZrFMGVILBBO+1sMwR/Cx2MTQ9xJm4SI5WMx+mgV+wvRgmF5kUrGJP
X2I0cjVotkrW/8fY4Fmh7j9MXk9OMTWKvUzM56Jhc7ylEp0RwAiXvKp3GXunhz7Vn2XXzzdyl3VI
nitBg4RtlZusqqtkOAnyzOQ4dl4tVPaWqj+4ChPP8uo7awXKkIHEYuCg5bi3MXGFW9LmD66RPzAC
ae61EYWumlz0SIOMzhw0MEAPI4HV44rdZFaGG3je8l7yF7wi2731W56g6oKqULJTgRGDib/dBWlU
t177OwpiPBmtazNZ0isErDdW3sjsue14VnJEY9iuR9PuI6bh0D7LzH3NUSn3o5mDAhJ9YNvcGbzB
CKmV32RmywM4GTrrzAUfMj45Vu9RbvDe8Ruephqoj6qpr8j5bwxOEIViDQKy1igIiQ7Vi2ZzHefX
LVaXMgNzjWQ/hp+mnVHf4gZOvvPKLWEMgVRHDRJomGWT5jd9LPcOMRpTnf7H0XksuW5kQfSLEAFv
tgQJgt4127wNoi28R8F9vQ60mBnFxJPUTQJV12Se3KpdLC6Lm6FaUusFZHW4CCYZyt09HXtgzyXw
YCFzJuaD/qcgSj8DjdfMADY+Z38ALKKz5unMIl8hEn2Fv/0X/bfYo18kBzfQBOG5GLSUTNFujLi/
gqi5daZVEfQ2s/vpd4ZQ8l2fUdv0JIj2ikHEGHd4+VMC1PUHh8Y2n5KrDcxrUDR11QYfjQGwaDvV
/FTNwJS7XNY1ZIX6Jsj4FYnRcfSrWITPjTN2WjWaqw1ECmeQfpUA10PBbwoqFzmAmu8dxq8lhET9
khhQk2epoHtNIPg0ImFIqxauGYfJ+jPSKF4GMsZgjQJ4JeFkNstrnqK5ncFafJdp6/hKL/0i9aY/
ZVuzsoLgvRoS7iS4MwDXzXeZRFoSNuGWS+JmEvqd5lrMOAYx2aDKg1vNbDfatP2NImcpfHqulXHa
VLJKDDVJYCviwbzUlvgOtZ5HSAIlOT9stGzLc1H3ju7POoC6XHHqbWMGz0GCxWWE2d6OzEMcSqCq
GUsoRvyKJtza63h6Rcxyea7jb0t9V0ZKfrfgEpKakzKZ41abM3U1IaPq0XOCpQaK2aQ7vWQEHSwV
8QiYSzPMF90Z8vOkWKesaveqQ5Z4ih+3rBTmhlDIV32MKgcUIkLdLhVeUikzfnzuzTEyFUYOab8y
C4x/KBGGLvoEB86BNQ7lUe3eewjigTZ8ZVrt2zE3H/ng3OzSAe3pSkub3cxQ0Wktj1DEk1TXWw2Y
iGZk+0nMaIQhrJlIYLWLFtUMTW952q6x3u3L+Nkl9l5RxSZF9Br2mddYGvyKr8bUIE0qiJqSjYJs
C3aApcI1UH8NgLONWu0JLbcxqZ2ScwFfxo1KEIVc0D62ow31uqcz8E3CB6MbXNKTV3Gv1dmE/p5r
u3xiHPEQkIPCJWCGtbgkF3cjvpex80V/nIMpIcsWP9bXSJJiu2eK+q9Yphc8WE4y4KvZpui05wr7
wqdlX5QG6aqzJ+GBpUS+Ij7tzYzSLSQpfD312urfwnny1RZkcvDNNO0lDUq/jq1DoxAcspma2sVI
5MVtwEfLZgsmaJrivzK1QxzJW6dNvZ6QANO5ml23VdVnPf+l6ueI3nMAS1XRRAbMjwMG1ko9uRie
z8pHXlE9nCXH3mjKq45pZgT3vnxMBXOWyn5tZYoycWq2BiZIbSuLz5S5CzRGxuDsW1NiGdLehQ1y
nRkyaBGdBcjBpNlEHH4z5n9Z+wMNgRyd22lEykV/EdP4xQ2647TdK/pLGgHCQU418HFju8Ph59x7
xjZpynYQkbgoxhW0zb2WrFT7n5Vvi2RnGpuMmOLgpjWvo300eaiiBbv9U9jzroIkRpYNzUpyzJhW
STRucb4JqRoK6I12PF4z5TiLC0gWN6wKtyJPddKA1IubqhvXQXvazjq2X/6f+lo+rAxmMayYG4rN
RU9hC9N1gnuPT8VINRQdiEmn8ZTm8zoOA9cyH3Z5VvMaUcS817slUr04FeDuJwX+C0/UqD2EXzBi
TKMaOBTCOw3hdKHuasQdtGYZEYVqwA6O10BOTjTatDyA4XkvGaKgISNvKIoZclhuFUm72UF9gwxM
1yyeduTnRONK3NXl7GOPYfOUr1Od1oQSP/9O9DeiRegFwZx18E88c3CQSGx4mYTRun36L0GnlGlv
uOW3Gi1Gi0h51Ugyqx8NyjqQUeaLfbct2V7ME75O8sph3Qc5zY1yHEW5osjehPpRTEw0bOU+p7bn
DOKXtHTKUH/OcAbsBczennkSFE53ZNecIpAcD23+AWNhJmCzsfdILjDVLQo9ZPAusylMIm5ZIqiD
/ukIht8eKXWrqPoEVrOMjsRdEZcStefQASch3mVA4ZVUa5vFXZ6dUD3ZBv6CiHckXOulPwfXKCbt
IeFBblZBO7Ar2pK5AsWXIc+5tG+xSUYELiwiBVZ8WjEpreODyD+FiMRgfpzZD9zL+s2q7ioySyCU
rqR9NOC9Gg37EwIzO0BEvZOS9gj4ns3va8KmDlDVhlU1xOCfhAN0bCFIx7xRiF3lT4kKLxMdF+U/
Cb1Tl3FxIt8ce5z5LDMclOylcjaVzzr7l/OKyMEWmZGrqiXRJ4pbA/kggUUa+NlPIvuoFcNzqF/G
EqQIQ6FERdVVA53JqLjsbznE68JMQk6jDevbVZA10Ih5nQyMMNAimmQJsVAeqS3z5ZR0Ic2hjtrL
POm0A86pS6xzR780yyFZ3g+4fx73DHNnEEYxfrlKRt/67NX+R6nrK7DgqE33sTW+NJmyTWA70V2s
mi5475PCNdLxbFbRT69Gb1aypM0w3+FDHBxKqkhDTzRZ4m8ERxznJBaBJQkO1giIN7BqbjFNWZlj
uyY76BZgsJXna99qG1Ho/yCb37qFiklFF52t0PYsZcPi/G4LHHSB4xatikgFt12yMpnP9/V4nJyE
Wmco/l8V9Y2EH4lr0K6oTfERZN1TIG4E9PKWIsxR1M9eKb96uMhELJ+LnA6ROzUPxcKYZ78U7yPt
n6q8mVV4NT+V7tZgPgvan0w6BFr0pbfyvlVjLMf2xyCNnjovR2X6kYyE/fDJcIB/tIJhEzWtxdO8
2HxZh/RA5YO8QfyWXgtc3OxvGfo3S/RvZGMTKvdhHK9FiGDHYZheVQ6PsLkLHX0rgH06crWrGzYy
+rIo+ZCVDIXx9DZk6Ytoy7s0WL7MW1dony00CkMVdCz2YR4/FQGqR4MaReRoDHe7AE9g2sSY09Gv
yp/h2Jpwet1so/auCHKEt9VKsWx2y/FujkBZV/cGe57aoOAX0SV3Iv6ObldFoKLqg7R45/DeEuX9
giZv71TCrY8vg07vSJMj99LVVGb8cmQMyxs+AskiNuySszBkp4Xh4lBWxkswsSOavigMFfrjdQdy
yGaoDl+OFbg+U5qzYbWbcyP1RCXFFKzdimcI7ly0kBkrlEP8R+c8N9HDK9z2Mu6WUP9FRVBgpUeB
p8yXyHGJyQ3rk5bs5fYjc+ybHG+d6Y4EnHo2JmG2MeHpKn4CjL88RmgJIo7Zufy+8r55U/Qkd2iN
kvggTGsr5X9dofjLS9HHb1H1MHDsFECtwlzjuL8gVIVvYUwbwEYGFMVTnl+a2mMBgozNUnwrhfy8
xjxu1nid4EQK7k6S9DoZq80aNi9WIouLRPM4GkGiss7CzbpEOQOguSWvHN441iUg61hhDGaXKCC5
xVyLVFmAqKiFySp4sBg2jzwCjbGSXtUfp/aAG2wIgpCFq1LnpQ8HEegqPiI4YSOt7pBDNH+Jpj4z
1QC0xdBfhTviYIS3wZIIhb1ydU3Mwje57awGUF6Ts6RsrVuX6+53xiYwsuWdqvDNYLrd4FuXSQCO
Kpf0gF1WYqYSA0NQ7nqR7fIUOSWkV0MJ1wqjEofFDzcKg4Kh8on3y7p4HeNH9/k8lBOtAprQ8Zmi
nl+jJs0aNwhW+VX7Kz4n9PiXEjUmgBFpH++mXfsyPjGczunaphSu1vUHUwEHOXPvfoTv5Quv26I4
vjq7+gp6d4WlZcKkeEdOjCdbz15CdAsDNznf4yWDM9DnSIj6idQ34o5LPEtsE6klJxZno/IVByWj
c6v/k/q19m9geVuvZ9fZIxQQL/pR4RZSsTwTdOY6vzQcDoR2JKZMPliOACH5ya9I6jDP0fgV0hvs
c1a7yrTR65P5KDHC2Fu+ti7djxU366rZVFhEcZajDphPI3LgCWj7qvib3qESoFPGd0EZOmOHLzaO
9pEvzhWfuS/aYQK5ka/YNuI3nl2KoBW1As89P1o/E8zDD8iPgudczF7NijDbk1HXZfxMqA4x3nlB
tZbKB54a5AF4OIfwmMkbR/FpSTdDv9fDg2Qf8ujA7VdNO4risGNu7EvVAZUQOhgB32hfQqvjC4QM
z7X5XnrdCZOEGqxa6weTr/VLHhyK2RLK2OCzOWGMwn4PEl5NFDPr9PBUW1+NzeR0PJgCHtG6hoez
Q+2qGOdJe7JVDrMXuX1olWfUz4a7i2Y0fBDwqvuGfRTGJS13YXppa36EEc06zBxxCVpuj9PTCHkT
3uTEyw2/QxUAGIOqLeAXNR+CvyrVuzSecmj1JjJg5TvIPOmv6jxVBsa3acNVdOckQiDNmA0DH8Vg
7KJYR8XGtiX9VlAqAgGyN0+UBa3+pBnomExbJwo/FCetwYG1NaAqb9ke2EvcOUQPr4fWNLv4b3TG
YEg1lW1AKHJDh+qlmYd7u1aPBlvO+KkEmyT10XTq3bbOPLXdQbUZ6hcOCh7vAEMEzxlJQSwumJiF
X2CyyYUXBo89aSpeob3Ywu2SnaVsp8eQu9N8GN5URvIRypSzIW0GncSmHiH22vmXctbiNcCDpr3w
iBTVgW+37fibT0G/bUo4liy7OGl9szrNvC5hcDJQUG/zZsdDjAqNcfgte4tQJyS7pll+JY0ExLeZ
qDvbNba1wakafRryyRwPVnloW1+W9jaRqNmeU12x3WRN7TMt2sZlLlGQxjI9+IXkiDbuPJOblQPZ
17d1+D1brlJyWVS32VrbFe6stTlhetmqxAOlu6L8y7S9pu7B7ARQTOdL3W10kCV/fBR8h9yT9cZO
3dFYa+YZbgtfT7cbz2h/KxRJ0VZ3qMzAwUZbZoiFehnU63h2ZbAGzZr2izWuVGyVeVM1P0yyLQhy
3a4JAUNuElAYnELEV3ebHqM3SrkTJScL2QBbf+FqfF9sDto3Aj8SylAQKIj1SraRbtU/WsoZ54dy
UG9Zu7HSXgPLdeqVTDWU4oxa1ReMh+Elg4/dn7BvsfDmCQi++38z+R8pFCyXxCxRrCpUeiqkNBYX
CHRxxbkL40iH5clcZd8jVCdMTfFAvTW0Q4gZjIIIL2zYl/SBr0ptD/x9AWJLCvpVYzJPWaO+Md+k
v5gbZd6BiqCA33Q9QJZtxo1YPnhr+NXJpem3zPULuKEZ3+Aruc3JvwXj965BknP2yPVkqpTORW+X
8xfQL5MVcbB8zYAH+XTJuWnwwrKxQqnw0g3mrmOEx2FHypdRo256jCN9oUzbzVQIgL56WwQlvXS3
CIRAP4SPBbbA1up9tTnViI4wH8komJ+FumXlFou9zRnMC5LBKSB2k+TKdaOcJkZpsXzuOGT06aGz
zDQ2IyN5HdONn5TbpuX4WAM+SK/D+kOjK1yl4SHkw3rPR4+DWA12ebjOkBiOVzBnbFNqGRzAbWYr
w9aq2TNPdGqX+QDxpY66NU342lAOIt7uI0GzvIcTMtxxbc2bOschxmBiNRwXz9a8UQDuEudUytBZ
ObE9vHNZdItoIQDiILFZqyim+m38MTru5JyGmArPR8oZkNKpr1GqdLKrVbg/16Hlg+SpwI8QYJF6
qliFL8zX6m+F6Lon7xgFHJ8sCMXa5iRda81Riy4tDw6D7fzufBaTKyokMrjlLmRKpct54JoNI37S
7XzUalJCfvw6cc4dyGUMgZULUqwOP4lyNAk6U/eV7POrldEm1TclLAJ2+b+Dsubnm2DAsar5FyKT
fEjNWb8a2MfAobCoJGbS4G5fN59pzGpiRwuFmBUXj/5O9Az1EncmuKBOfy/Kb7le982dqJmeP9Js
hp+WzBvqkw2vE68FX1u74+EhiiT7jM4z8jM2EWT9tctpC9dEHg4pX/V8hRYx6QyhSCFciaOUPkx+
TaLioQ0p27LZpcGeRYZJD8GjH9gX3dkDlWdu221yy+egNggukN4Y2I85ylsvYYNfrTr8sit2deOZ
02Bk6CKwdd+BC7IExdp1VJEMdHsDspQUvE2WjxBPn7xW+51JK4ixdF/6P3x50AO+y2Ztd9vJ+bSt
XQuaXYfw0PhtTTDS8NCKQ9QdGWMlMpNLEEpIy/wUQUFjPZi8aU+Oi+HCzZzj+4j98qK9lsZ3bn1N
jT/gCG4rRtz8QwXoL+QfQFwgotq7EkWXhfbea2DjNL4Z7Gt727PgplZHqTGfsGOy9By4FvLM1ZGP
Y99YqYwzNrxDXLHYy1poDNiZ0IXPK3qBkncFBYyxVInqfMCPxZGGPrUGvsIRifWV+lh103dKanGp
ztZtwUDuzHdt3xGrlAxuNiOMhNFwlywe+A0kMDoo6hILgNc1tKk/0P+tM/lCgSpIr+e0JmGRcXz1
S1ESW99YK7h1ePOlfE3WWers0uoyt6BvaRg8yyRzCqzKZmCHGHxivXUFmRwXoi7YnnN9pQzayRj3
uLep6BE3ds4jTZ4woCJXfYcEZw5MBQ/gPRruO+WEXSFkYNKvm2xtFPsG8UIxHHWyNBByEKc2dKcq
uijjXUrQ/Vac68SI4Bq1qJHUY4Im5WVGBj/D7A0tj8eMuqqkhQTCXI4HrD3E2PJecNzx0lVnHj9r
oLP0QYcBqEEnBvdqGzanSCajcuFJ8NBZT56sfTkWrAKgSS3lK49VVGwpaKkA4qvJ9P9dd1b9Pj2S
HMnBwX8zbqGU4SVXNVZpz2HYk6XBQmZnYhbEuW1ttGV9yHzZ1fDwhFCYyNvl9DnCFAXqo6SbkoVA
/O2INXgBUpHCn/HM7VBf5/wxDTBn5atUEZeArAYOLc0tK2ZZWsVkMjXBuIsceRdW8V7Mwg+h044V
oco0p2gDkdiiG6k3JmtVs5PvS5rHZPxyaQ/JgFSBUBjxTko4VZlFXPhLbKPBGi7SgAwv2+mMXZiS
aIrvLhNtMJ20kvEJ2soCSmOwJTESJQOPcRhywpHcXZ65Uq5Xsy4hq35pK+IxDBzBTrGWLUK7JTTa
dAiiv8L4XNfXqb5Mo6DPOBXlF4E0HO/o7KJbw8leFv+0Zt4U02eGfRutZ/Gv5eSdyJ9KSHmQFBv1
CwIZ5Z/RduCsK88u+Zx7ZSMjLxh2BkOxClRCKhK++ow6A/Ya9qPU4ljhZanPM6e/3r93VgeZSN+1
xEcZNbusQTmN2YSdBeGGcQuJBUxmJk0arsfGuNoZ1CAeBGtk5pxZq0EQYDgfMyY+rHibnkm2BBA9
9ISOAm6t15dYsMv64UPuUs7y+Rmr30VD6kRIuHX9qUNwaavUzfuB2Rc0Puo4vruW2Wd4beU3TcWK
9fUssqtuACtgwfjd6icm9kH/r6+MVecw2ruOwKay+l3W/pGNhd79PkeviD48AhHvGapjiJOmP/Zv
mV4z7gwNYCBLTLhOuxNRoYqO8LGJLAWjnI2dqEmQMmwiFPThLpTR3LJwaxQcP7buUO/jpe8j4YU6
jYGacDorduGHDhsXaWxzdl9DQb7ZSB1ocyZ2AinLiJtddtZSOnLMYOtDdEVSPbuWTV2zuWsY0LJ7
/GsLdkNdr/pWzqlkzmCuqD1QuaUS2yk4H1oNKaBmRVm7odJQxgU2YzHU7wRyz1LCdRVINOMTy1EC
tN3U2EZmlu4liKis/qvjaPLohcfYFq8xVJfQMQJUIMYtmPArGMGDhIsQIbDEdt6Es1aj7jYdG32V
ar21/zN47hOSJOk30LVTaaZ+YPMdhPKAyZEWIm7fSqQUpchZydoKLC3lqhcdRkNtE4yMtzqz3+Rx
9TQ4lYhPwse8E6X+geutpxvqPUNzdtnUnCuhfzdSeCMJduOYwVbpGBjEM93PYrCaJy3aAELB6vFa
drjRg7I7yHb4kitp4up3Cm29hoI7S+TwthaDsUl2rsLJ/8zW+urJNE0Kzeun7IAZe6fU3W8XGJjJ
aSMqVl9FYbnDFGFPUGk11X2bJR+VHGqsXpZQwfIY9Boqm8omyHc8qgokgeZn5Mw0qnJGKZRCnVSd
nzqXvpKKwX1Jihf6Dfw9TleC6wpRu9gmYX9ltw/IrmW/sMS03UdrOho4dtfZqRjTuxwMCQvw5ABm
A89nS9HQkTCgVgz8QKbrXm9JnpCAhymGbjJvZWBDEDTa+KUWGjmdM000QKTwh9fRovHeNmlzSCGn
FdSueO1ZQ+LXXSNxlNGfT8SZ6aRc9f0IJIjPUVFfZD26ZaX1lo5QBAU+ApAPB5Hnd00Wh0UdTJFc
2woJ6kmIxb05ODLriFrxxzD6QZMOqxxAICNCCGsNkTc4a45sAM9kk2C25nABK0o6sq31u2g4GQzZ
amKojIBPv7RMnv78IBXmWXXEr9nw/lvS+xjc62mpc7urmoAVDxn1wzmfjWRPSv0+s5Fuj4LfL9sY
jEGLxPwbG+PQwfmVrOHWQnFe2SOnStEfFBI3UuTEKV+eYHVbMNqd50vFcihRtG3bWF8ABbGwEFgD
qQuFU5lip2GsnwbZl7CCt5RTdxUh4OJH9KC4vgDOPymzxHtjFjuIAOwPy73Whp6hxLvKIaUlAknL
YDC8GwIZq/hj5HkK9PEkJvuBj1TruhvgdLIuJBBvAb2lSo/PY+RvNBo6Sg/fZrspA7/VGDNr2Zr2
Y3Yu0GwftsL4utG3TccVu0zHYvINKuaM3V1U+7pkq2nlpyYytml/aKbeT/P2omk4KQ3nGSvBqU7e
tQUFuaz9NdTGmL/yLvZj7aXRsGF3TChy2rWeQVlyTJFN2tDiJooxk0DyJeQ2QX8mSHwkK6qknLn1
ec7MMUMh9D4mX+nwb056eOPHQvuGuwknal61rHyhPPlDR1DSzFyLDSE+LRSpBev0fDQ2FQVI3CIa
pRLvsUup1Ug4kY2/JHATDGn1IkvgStHrzwrtWMvnosTSuhojPEtsdzLWjIDQiMlEp5UwH59b0xVy
4gZS4crTXiHNLf6xwo+mxfZEp8xh5klIzaAOspVpAZkgr1ZKV3DMhmm5GYf3xv6n2f9AnxE1vrGj
R5V+EHrAqGegz0KR2efHto0RGurrVoTHJuaA6bJdBl477C7qEmupAycK2m2SG14BgqwUzCplkswa
E2IsZACSHZTeYRVMShvBrYSieSoUax1oDy9AV8FBmb5hcq2MZyu6c6mFXmz8KwrUyK3D6PcPDCaZ
O9EWruGGqBM0nNpGDSpeNYTsoLFGAEHtdKzGd9l2TkrGcjlzcQ4fkznYp9q8V8eeWBRB2ltBV8dO
Tt3rQ/CpAJdmBXEsu5ndaUFc2IRuQwYxJ43sKQGZRwFxysqRdco2IUY2xEs4CBbxw8AYCayh0Ix3
nVoMIwGJLPrYPGROYHbD6yGccFCAHSisDU0kgxYQKG7otK5KvVviD3STjOmqIa9r/m4iv6p8OveB
DibHuqos2rsOa/bAGGRo6TUEMvRA7Dg1r4iQ/DCNtlVRsJGgkwU1ddUZbsY2/3Rmy1MxXuP6bACY
WzmxvA0F9o9APjeEaXNGX9WZHEpDOtSsP4zc/q2RBEmzfacACTDuy6oF5Avs2glHNEF9pY/gOKuC
P8kc3ggjOiiz+jCjeY8F9WihtCTuBKo7KS0SAHhLuRYwSNUSsrA9+qH81UanoA69IZDOxdbpuYVL
H2LpTR3zs5Nr23RuLrPJSJudjaM49ylu4J/C++7NY4TZfxyB9EDyfBYYV0KkOTEyZY2kG8BqOwua
dkHTOzqY/cujNqegX4qzGBo0yA9nhirRDV9Y/ZhiKHy2WBtwFKZdtNMGm7nyj2Cqaw4e++GzGnU7
qdDXRlD+yR2y4Th8mbrMoyq90ON1dCKdhE6fOZ1pyU/NVMC76D7/TgZS8p/c2ucpntyu1oCoyb4B
oMQAtZa06lszVO9CtGdjqA/kYRIS/D6maJhV9QjtkkD1gStSvJiGRZwVyKwIZTXyr2bu31kUUZpv
TeveRpofjxLpE+lpZgMN2QcMnfXIWU7WfXBvmMsaOaolC/exU71X/UfXT6c5rR9FP7/LanwSpDHh
v4e1mX6L8dqRcBqOrxJtXFIzRcLLD445P6kzT1DySPhwx5AqPY/XVlTd4Zmxxgl79kftEe4VEF3y
5Lt0kwEha5Ub76uHGuokcDtkvIZGpH3bY8DIsYIXE3/JXbuq49YLw/jWqQ65tCQ9GuZwyRCvs0am
GRqwvZEn/FSJYkApeB6l7NHNzmshhw+DMbjCoA7azy5XrD9Z4CG1UqqqAogwIyTo3BUWZRlikPPI
hfaiglaCJQxFozu3JYv+hCxE9vJlZgLJj089suI8EN9WzCMPx3XNisein+DfugyFAA0Y431chMzz
A9ryfWisV6eJ3xq79qpQ+2lalDlJWb5HSAYIJ/fGpjlBuCSf2HTOhtNcJ0N1Y3bwcoW2ypoP9bJE
sLjDg+YDEYQsW75hKB9RZ19owjjR7WNTlkdLX3QWTYgJr7vYutdhSc4z01kZAn8NYpJdxPqCMK8U
d0FXtq/QZV+5vLYZhg19fMKAequIpStF9pSO49Cc7Tp9tpXi5+XAU4qarFG+q8yNotFPSx0xSNc+
quAeBOKHAglFY7/Rl6+bFHXM0yPatvKBsulr0k+IEq9DWe8NJX1X+ZDAtCIk3NZLxwadyg/m4JBO
PGyT/AM+1pfCGH3/eSB1pAbslPbs0JL4oC4pEQZK2apXaAuiR50p51IobjqI7dCM56jtfidRXPRM
8gqz/l9KiXSM+WjYMXvORo00pbUZ0P431icEl6u2zBYcwqiN8UOx2kuhFCd9QrwJx2+aUK6XH0TN
XVSQDt6c4p2y8yN1Rahqb+ZcEXtlM7OU+q1dLlVHcChDcYSPBAciczvnSLqiVzLZHCQOIIgMYab4
DcqXhn1qFaeLjYg3b7E3pf/yBC6Q+ldi94PCAw/rR/ReKx0Gqoi2egM3DzTyNc2Y1OCKC5FitAgG
eGWV7IvwBcK6IUBsO27BhbWcgyGnAVwNVes12Gtkxqk5KoY2ZkNlv9ZMpiTsdJPWY7WBYQKzxMzW
4YJv6aA0tn8Ew1IqfNojM1iKsCnowYPBPOhQQhigLSsImtgdmUtIQFzSaSRfDBmZHPkDiKWI8L4R
gzneGr+CGakq6BFKJLpvcYpkgR/ODj+gCpIvO23zpCLJKPRF/1M103pgWl4BIuvQZ/UOsfM120C2
TZpju/OUQdAnGVK/ppcgoWocmgNYj93QhvRkAWy3GosJ62arQN+mb2bEMTUKOgXBg0UeXFpaO6m8
CaxYaf8cy4sEladJANpK/yymeg36WKM1UEbhJV1CQkYs21O3TbheJpy/nY4YnLUyErNAA0MMQwDb
ZD/KyFMJhV9ySyFc2TFeMxpEuXjVW8uVWI7Varcmq4Jt4IiS096YYXhJkt6XakZoQ7en7N0EZ4HW
M+VYWd6AABZyCydVxkjJNbKezfxHC5/MqZDmbajOx4n9N3PdpLpZ/aOqxj35IF7X+Jxx9FV8CD1T
xkWiSLBAg8U/Ide2ahkPq93GrBGVwY2I2WtYsDyV3wl37kzIFUeibtyQS2iOyb7E2FbscDCQNZS5
/M8gXrV6F6vmMdT7Pbpu9QNnm6eXP8u/ZljGpdhKGgT8+WWECaSCQQwY4BLAvYqYQxXIcuAdNt9c
iauhPaJvXOXYmpuvCcGTHDI8Nr5FQaHXZ2xAbkHOA/KWOg/UGnN1An0A4XHcLWhXNd335ncrXTux
5U9qyRPyv9O/6YWv9r/YRWrlC39sGn8IbHBpciEvV20Bfd2BM3EmemVFTh03XN7GJ8LKThGmCuyc
zc4JWUXW4pza4xOAEzKW6sTwmOliaCkH8pJR7SBRuMtS64M1p4b9bMufFnFSvreYixnizRaX2Z7/
L7uz7JN3XBf5+4SEVtHvddwDXHeQfFm4EjaWcM35YvJKOug8TeQHTCAppgcEFEU8rWUk+8301rJ/
olZgWfQsF5p39gc6naXQswIShbCWVFlm4/SqSJYhKEAypbhRmIUatQ8whfGrgihbO8O/S+GkqYsi
SjhrgZQMdyeiSr/PUMpWrw4Gu9h4l1DtY3tm/Q6xhqukQZOUzscIh8mMk19AcGuxXLeRAhqDhwZP
AFwX/qixDiPbWw4UYlY3GjqPWh62NuIS5qsC0oAmX6LAYTrK1o8DLWrwlA+WTxtOFlFDP3oMECn2
Q7DvQbMLJtglFr8ZmoIA7mOgCJWiiXILpbl6pPPRZXPX1gwQGHe3gPDscXRlJk0CDd5csvUJoVrW
uK+QeU6qn8GEMVHn6Pz7CgK0SvYdQ53ubVhotgB4gR02ZDIKKsstI8w4mJID6bVGFjqypL6ZMF/j
iQYSFy3nI2MwQG2pN8ssRRHlKggoHO7qiDEhclvknF4UAVOIGQtG6ZForxKewQQmq8eVYiboclPA
chXrgfCpp/h/AyjobcykzfHjlqlB6rctkVEDEScxCoJB+Zjs7MSNsaFp3BYYSwK98NQDAzTWZDQj
XsUyZg7nNaB3YoQr+Lj6WSK3FmaFhu9mmqD1AaoZonSXpdq24ldIDXZjiJe4tG6kgJ5I6arZQgQR
dLJsWC+a0rhKDtCaPMNZ/r+F4AlHq9K2A7YpZ9APi2OX9Ot9p2BGDImyKHNyQwYoKDLZWchjkRTD
xCSmll0bPElMLZsZ5LTiF2hchdKvyTlf62gb0Ef4hKfgta5X/CFjkjddVMMYlda0k1vwoXfIIF7U
oS/ipo+GeAcre1n1JtZrK36zlJ1Bf7MWKTBnqG7+a5kx8+aX2UuLpavJF/yzy/wPUf+01nP87/Gf
AJM51MKT5N86pfuyXibGRoABveK7gZHDS9aRZmAUH319A2X4v/MIdYwJ6FLW6cOpRYkhR56PTQa+
M/4XqWAX+54wrEMn3bX/JHqsaH4JpZs8I/blBkawdJgwDIXprbBf0+5qSD9hAMQUCYxhkU/2KnL+
HPARiV15x25vxm2q3vL2NY5vQ/SuNr9EhmfNh9W9V9rrzMBWY+3aSEQpxW+gIG35o6Qn79FUjaxU
cuTfg7ga4qTE25F6yom/JjTawBt1Cw/HVh4vYXAFO46BfBWjhzZRG6orQO/DA2GVll1l8ZjV9yz5
NXWo4TnsPBilN0HnN75EEemyHknFk/JUCJMdYJNYSE8ryA8KG9ve/qVp03M/zEuscJ3rJDxBCGPj
/rcL95xyvk4iHnFs3MLviZL/GFT7OQ7gjqWRDe/D6l/iHorMVHvapCIAAICX5duAXI6JfcOEsCCf
ufKwhkWgYKwU84hWnZzrSK6LIQH0cSBK8yiF5X8cncly48YWRL8IEUBhKmzFmaI4iZTY2iA0Yp5R
mL7eB160w37PbrFJAriVN/Okg4k4YQTrF3fdrxdECNe6x8o2YZOI0sFJWvExeEiMIrlY09fsEAYY
DsaB60rYT3X01o2PrgFoB5Ml4zTnEuHMO5Tu9JZJDrKnCS3MuBOYk9qzV6ydalX1f5HzgaDcNSxq
5/nORb2RGHsxzYDMxoqJuxzT4aRKfKdqkRVMH52N9dVezmHrODlOoIt6sQIQKad1oqO3M5xklBDx
yPCpVO1fgGryYg55cBvKLx65mvNOgxtf9Y80AAJxNaKfyXzVccRb3a9tQoa3Xvk4zemWNZeu+CtH
iOInKXepXDbIL/596IJ1YhMm5tHbbPmDpONF1Ydgrk8NPTAzgPrRKrRHwQqt0W9x+FasgvhVtp8Z
5hgART3hzbZPQEIxXexd1+KDeimdbWm82Szu2+KSM5OkjKCeei+YB0JzUWgj3pUvyRLbwYpNgdGT
Y1+4HPvmTNUnPgqQOPFrAoxk0t+KglEbBxPpn6DHze2di/6jN9hjZ89efbKLy4SjTQbwP9DCm4yR
U7DFJaEANiQoZisjV8k5cVhVVxhtnH825vDC6+ilxSZpf1FJvwAW0XLtpil6ZHiTzScviGC44z9y
beNlnxUutNp8H7yfCBRFwUokjL5RpJZtfLbaYz2fHouDUmflXgJr55nHMD7z1yRcB8U+sU548wcN
A44GKBxbocUpncA1Xx488e4ci7JKFntMjTFWz3jYEQRC45tWjT7uLOWfpOIo2vbbGK+p25OaLLTj
HPKbmt3gZvf5HzWVPE9hxY4b9yQnUc7q2z6sueuOL0AYgKTTPRFe+5KLdCLyCmnJiMeDiORexHgz
LGc/JIdgoHZu/HCEsalAQlCMtVY9Ry3DpGbUoDnROIB4Bv6nU05ggAED0wJQ3TZAKCbWRvqKTTGn
nUJiz4zPUPOPgMK/AzygfojS7bbXKDIu7Ho+rbTeDHMkizysap01T9gyVbsIbVNHcJIK2JtXPEfH
prYgL0Unt6eFI2xwjA7/RG1cseqTghje9UDQWTKu4f9uu+QemYI1JUShIkbgzDdmH1+p6tyPvbY3
53LRYHhOGKty2a2SGdBeF4cxnQ9r3G7mvphB/it4qDkRoTs1HlxV0atEXKOPH40V3Gg3vXT0V/fE
zBoHn5jwN3R8bjPkq1R8axjZetp44SLM+pox2VvX70lbOfscYJYfZ5spsXc+I44DcxJABn50dw/4
XgvlLq7bnYlq6YpwG/i0uIAdDBn5BFUjBaI2iByzJWGpWaye+mkbS//VdkjimdldiEF7EnbnEn3e
BS0L0rzv71PFZjJg60+L2KUz+ZEiF3dn5sGGJcKdzzcA4xH7Tna4s5mLm+Ow6hdjr7CK1NhsqWxi
LjN+Spo4bTGfUapH00PJEpfCbLvnudc181FV0qB6NTXr4Kh2Y0QVWzgNMop55EXuYpwyBSvDRafD
YJ+KFysrPxu9205g0+fEZTYvjGa+Vm9zHB69LwVRb6RK6iloqCo2nXPCrOvS8cBDYDrVJoOFD6+R
IzhQ/SXI9APxxktv9LCp/rqkOyYma8Yh1P86KHWMvCXYTF3LPqacL6klPzVGN+3HAecx0R9VAfoY
BE3Ec5SIgGM/fMnqOXnLpHazMef5uNfqujyRZfrMiI0UGe3d9F+xCmQtQFLCbozvwYPU5XS86Cpi
sYAW4Q/H2jCOFq8drs+xd/tz4+jnkD1hF0MXKV+Fmr4qFZ4JfHyWDzcamUVZ9+ezSwKkp+O3N6j7
h4H7mJlBF+Vkzb7n2ZLjtYGy79r3XkZbv/1NoIWVUntvdHm2qvRqcw7EKbBynPTZ9ohYOht7Qqcv
usvkmCe4kgfHjA8jy78GDmyj6ArV9xUqfx5NB7+eNkWXXaHyOJThZhSc61qAWGMMr1EcPnzJ2lQp
QvYCzTgH155xlHNzsSKNsiqHemVSe+G5GxPGdIqJJo3lS4uXN9KCzUCbLpXDQMZ9qicgUvcFa1FS
BtzYQWyc9ZYqUHrpFQ8eOrWAhbdPpf5nJGsPfZOE9mR+5z7gpxxlSrEwKIx2GwcMwu5NgRupk6+o
G3cTLp3YAssZOSuzaNfz2TAE+iKnu4PKarPN5QfZo3HQw/Js5sa7TKbFFN+dTtvHbNclZKsxwIxv
Pi0T/WK6nzGQMDDgJ52MScNDEjjHGgTF1sm8EyYm97X0LJLNCOAUfhM8WtoRVBELdQHAkJO99Oa8
j3tSMB9kwxe8//CdcQ9sFx+ksQpbtZ0aXISWgXr4aU2nAf8opUTYs0MYp43XX2w/usAJPYJV2VJx
qWNG6iYfDysG6DaiDjIkkpGptdQYoxgkhu4Rpx7WEDr/4pQADVBPk0krBs2O4TnPEJngoTiQFust
T22xzSGDhlz0pRTnmF+m45x9W57TFvc+6C2RaBjYWSA/HDe4BIy4sCf3QOs+Ynru2jLaZWwYlLK2
QisPIzQBMaNftXyXmhzP3HHa+ZF7KKqfFitvU9rENdJ943lkEYiS686LHMyD/QjPTlAeBb9Asl1o
S4Debl5kSFKiFJ8VruYC3N+Q2m/TaLxHuvYRDOk5aKYVCDn3UYzJ0W6STapwQNLKZTsIdATLMyPY
53b9zkHSCmEW7SLsXhz6O4hg7k0UK05D/K/8DSAVAGV0zZASwrCUnyd3N8lPnxtSHmys9koDcCFe
yJ58FTQMVoem3xr1PooApvF1PFj9bcq5aW9BmEbJPBX53FJAE/jXoHqP4+8QkJrNrzab1fgI+xgO
l/EQ7guOCJ51FtmuxurK8TVbFc0VVNRErZ/1rYg/ljfD/BvL6Cmqz3H8WQ+vSK/Dw8hPU/aPFcjA
cG9dW3eL9saZr+werrfJjJ0ydprca+2uANVTeQvXf9HHj578JutVN//XIDfI9s0U76oGc8iAR06k
1X7ANHE7+yFwhe31J6HyoJ9f7kjljvWbVt9tifnsnwD0VIgfaV0NvrY40Odo2RrbeoVdI7tMMTCr
W63+MWVb0Y22btJlDFekC139FwsC69KuSVfTLFngHEzIIvYpY2X5xh++iw6Q6Hia4UnaW9qzm18d
l/zlS0tjXn5OKqK1hG5qTkuF5xNz+iMrsZrqHQz5I4VyCxNKeNJw5fILNzZjLxS89mFDi9Tyk9AO
MDaa6Us1z3X3z+33AYNfwy0C4U9jhd0/p/5+GI+gMyqMXGwik5eWKCyZVPE3KN6q6VWk76CmJ6yE
0cFtX4r2aHgB0djoyZS/kZT7lDQT868Pgse3bDarM8t1QYch63nae7ClVzBRh/AK6WX+ePl6F2IX
BvhJQUcmeLHKDPr9gflOJ7hqfduSffe7Ue94Zb33rOrnEvC0C5rkLch/Wvk5QSbu+ncdLa/NqRx7
WNqhVuwGzlii41/OFrA02+HF7beZt9booaczW+1C8xrIIwN9SoTbdoE9fLvFh8GxD5yF1XwlEIaN
s18drWlFbLMMaTbhDn4rSiTv9teWf6a6ldmVTqewuCPYG/5PKl5bpmjWi1wDEuXV9a+pxlJJfGb2
S8CxufbB+Y1fhfUytCe04dSG2bKAQVrbhDLvXDRTTHrjZqiXRkC5J9Q7s++u/YjFfe9PH6F9yOQz
xqu8RVWlN+fkINvKd04vgfEZE2muueIGBPY8xaBz8kBfoXMh85ws9Tmym8+GZCUJFbQgiVibPBlD
srCy3/m8Pd8nePFANhEpxrNXvIzc66G6Rx14/K+s+YogxcwPt6PG7c9/83AR0xyEWyZaddlLOqxD
52cY3j3xG4s/x31VfL0GJHch6a8hnl3SuRlxRP7qesBd5dKpMXmV78I/aNBmnGWED5vEuzY7ooky
hmdpgW7Ztv6pa3eqPqbTs9tcWuMonaNT37P07DbvMYYszzafXKInhndrkjPAd80++cmGv0m5MRok
M/I/PwA7IB8S6kgEfdhASofhBPjnJXR+q3RPR7uOhVQ/J9p5FDcgzxwR2FYPJOPufPQ6gRP4BwYf
iSjfKnGzgpeamLWRrgltjQ2+oBenx3j0FgZ/nvmKgOIQHFT0GOVfArXJIlBpobnp7ChRleDm/jbN
eQiIHxRvGUIpDwHpvY7esYw/munFhFtjvKfVx3yBkTHV5+ybATzV+ENR7AlYjM4tQewO8ieVvgbm
3hIvVbWeuiObtoGQuXiNCA1I/+oV+yw5eyPGnmWt3qkCAQ+OMe7ZYNFpiWeXod3YGf6JxYePXqtI
GQzHbgYXEKJsFebvYSrBoUDrSf3CWSZa4FDjbL/RaP8IJC5ljAzncSJWN/qPkANBICI8l1Qbzb3L
HFMpnW7ca6Y59zwPv7Sk+h7TZKUYdoyx+XWZNJde90hI/z2VAg1Dslxs6P2dKJBjSa+fB4fxeFDN
W5f1+O4DHeJIAGZcunJJiQg92hmlV55Dl3YZu6uMks6qzV4MUYKiMgC1GwEmWIDafCKVlrBAKOMl
5HsLt+6MXtP636QqMRHB63bN0F4VVoMh3SdGwZblD8oH27AwnVEH9MaTQHLw5g/m1nCRfJRVIONa
ZDBiK+YoF9vakosv2zhtsWPQ959TFGT86htNVWfHVMu4N5f/Lzyp28AFWFesPsP1lGHAddswROFw
+KJN8PFIs0IWn9S67vR9So0K0q5z1mXJOqoEOjONnK3KYdPacjzCcbV0iP12jGDcjrjzUw3/Ot5x
3gx76atQrKloXg5F1K5bxQ1RRBygysn7zYxWrBOoZoVgiRtrOzkaETiWZqmiDAqE7hCZtMKRa/g6
dOZzpocUNKYNerWmHSyGKJalGdMgp3T6MnkwsMlwOYfRr1ad/NDbyFzSU9LQZCkRdbuqmsk+wT9F
xLsdx89CI89Sz2xcO88Hpo3iWSZ4JYuAW8j8eUPp30nKuTEu8bzoK5rGvR8XsVzPAcjZoOUqALi8
79Guj4EuaQ2vtmd/vXA5sg0t5GV3GHk+QK+g0UR7Gg1CMGztn6PKGrdtbf3VUuZUPv1YWTpTOkpt
oTo93E1Un6/TvsT1XSOx09gGuDaqxRqlM9ffLANs54QPQdniOTSKa9XX5dXgC85aGVws6a7eLr9t
2DZU+TTPbEmafVfwiLc4dHZFAttAA92Lk3URtqQiKie95biCmvoxEQgKTdvY0I3IXdMwlyH+0sXY
FNWGWqPVmLuUevXxmmWkxHAyq37zc52OaHR4N9fXjWP8lQKFQbkVeURkAX6ybMgFjwSVRae92pp3
AsOSE1ikdy338qPMqoqGzG7jl+/thKnSlSBHo8zKd4o+rrGT2ksEU8DXRb+PI0afkAQwZP9DY5IV
S90YI3nIozZVz0Y9viSz90HvfPymZb2xNE7wXknLe4bkTfaF3QxEeqqgqlCs/CaGhzMQyh4irlgL
daeo8EyYNZA7fmPmg9A5jJmMT0pN/2ST5utJRhtds8xlC6CQXLyZ7rzcczahopgqkwHtLng5n8aC
f8VpBmaiyQS1DAzOGpnZRZadtxHVkavS18lFu8FjyMhBATNycdXE+qVrJqz003VAtdukJctkW2n/
rMQ/MXj5z0PRA2FpSY9kkcYaozVQ+MCc9e5pdAEQTAVoLeG5LnOVu3fpxGIGCc5w2DDmN8Uz32p9
oUUJdP5kzlY71oV+GbIBSfrSZQ67jJgYQdhdjTxephYrJtuJxTqqCaEnWMmFRWil9C0Cszq1LgXH
p9Z/Koe+XfYGPAz8uMvaQ+7qrUktzMHBbCyKz9rs06e8oFTC0mrSM7j8IecHCxpbMBt1dHHkSGGS
ilzspgi8OjvnLNW2ccUxye48KC5sjZIYR72jarBqlb8WyHVYpfkYrDRnncBGWZUOO7KwGxYNZRzU
IEarurNJUXinQWGRb+QIJh9rFSDtbteNOT7aeHpEIR1dGpj0NcrKa5w5d75pG0a2P5RngKuThTza
9W/A900iCMUJ4NXDjhvWx1IxCRg/PoQZuyCXQQfPDm/VJfH5jON4bLiAwl0qtB6VKPirBAGuZmQr
OWBBAD2lFhYnX121lzQjQhxnPfQ47+JlMN00nwgWugU3dwyKKZ3SK1W5b3EbHnxTe0Z301zu0l5R
PrreuoEUuipCdE3iL3thCMD5Fb2ivLmOAp/X6N53Ctt3Y6l4X5gsvjS0CdxCwanJeIoY4hyJbj+y
+gRscY+5Zy8cQkCBY66Klo2AHIOD6EPEpBFvCyXyvGU18UZWaWmb3KD400biTN/S1D9pqfjMjO8e
GSkeHarrITvQMlyvRD38zddp340V/1BBYZYvjROZu8iEKKAocSnpoltI1z67AU91N+0oj07hwzvA
bWtIkCQ+WEdwO3kyLczBTWzqm3rK32boPIRlvN66PqwSjWqOoBNLL5rXU/jNphBl3J7YlGLReLWh
TXuDzbhri58I7jMGHyjpMzsvzqxHOtXpucWKOVjHfkr3XjJ+h4US1LWg73X+vE1NPXoXssBeQ03l
1ktYKBldmoj2TO9McnwVuVf5PKTvJlVnpTV3UnHFr2uvIl/HWbGsfrMOnTYIS2fdN89scHFxN5KN
PNZHp/Ivo3CzLUZ2lyck3ZbZamzclpsha+8ureD35Wen0tlC0lzqRTClYqc5Rbh6YXO9tJYNeF5v
b34LGymE9oXdVh08VjCtSRRk5nCCfvZ7to/NoyN6wqIdrfMFA9Op5cTluhPnXK4vk4dMz1jo1Vu/
4+ROE525zDPwphN21zH+40DGs/PZn9h++ibvpibM18jVw4PRr1py7cIlleS2dIqVFtk0lpKQJBvy
ctXZGngfRduaT/bgv2mTsehMbqYqpAhQOZisi4LMnz3ynBrJULtcx75p/ZP6dCk0S3A2bg+jKB4V
/R/x0OEZCUnjahfpqWANbJ63jK3uyB5cKvc7MLx1AX52V8Z6ih/01vnp3m6JMvVhJrl4eCbg2uXT
8Wu4YfhdtMxhLCW8FcTkUyHesPaXBAeopsM/xdWVa69ZDrzAauqfqpkhO119zkanXxqMjbHmYDOC
albQ9ZVk9iaVdY94A312ILCfuo/IFaCOiMNgl715U0xaF5nBR2ddNl58izJJz1ZUPhp848vmf7RI
TZrYWOpF9j0S4wr6GHR6yBaml8av0ryb7iUbUTBzCpfhwHI2MfddgC7hZ6Piq6XztfQ8/N3KXrZC
xYSnXn2tl4vKvXsxcFB6Xn5Htwp2YwtGjvX4zGf2yUUlSKM2WxDeJC0+OYk3t+ABmh9cygHYg8S2
TQajSylm9YRHD4t5yLvms2vVMY3vaLu/YdBtI63b0f62tXHVSP3VqAjMDG3P8tiuyB2rXzv+8xIT
4UuxUirIaCezauDRCqrc9JE5zh0LBd8MPovYJOmYFgWXakxePAE+KzL6szpgWx0ZHrAM+l5pLGsT
3YTtPa4JJQBoZlXUheM+YPxtFAfySvBpmLJ+GWzcKnHQ3m3q4KkgQLohWLdtGfIgyvQGuRPWAewg
d93cQpxCUxlLKIWuZqIme9/u/J/lPYeAKeFo31vLYnRsUjREYiUOs2WWJifbR7mMM93k/2y1RWaL
l8nq8OzolPxZCS6jkgd5HHPIZ91L6w29utb4C3aKiERgRpTbcOLERuJbVU2LS2BsmPbBK5kmzfMe
u1ETwlbVkOTQ6VEUFpF6Ob5ZVnVNyw2P/ZVe979uClc7OLYTIJbOwYfZdmorcvvZnmgKr5J2+f+/
Ucy/zVTEZz8e39y+4NTUVjy8TbLzGZaDwQe3D2KcrY3+6CfvMxA8ZytU8Sd02snLeVRUBHPHvtlh
f+ELa3cvKeBig/YaWeJziH1i1JomXpucGI055sxfZ6XhvQsa1SwMvbyHJaNdVAoaS9PyVjVgggzS
OaWifNDRYtp5BAkoLYGe4VL7mWWEyoo2vjkcW/HhfGUjx+3wz7Pdfl2bAA9DTpMN3U5zAAtWTe7s
HbcaoETlck0P+K7R1LC3ypDoeoeru3bQMj1sGFF/gNBNxKDsb/rEV2FqHXCwU4813QJC4pDeK8YO
6K4+rTl8Thwq+m8feT4IcS1V3ApCDbsfzOGc5JcKrr7TSRTUeN3ILMbLnrCZjjpMsAA1XOfeJvqb
N5C4yeloatzs1M/FNn6q3hvuUfyx8bwowQdpje+Ypplw2IsCADj3uv5tBbODvXEOiR7e4xBtcAgq
jNMFYX5IP+x4e21tcvp8GjvMOH7waiXau+aTEI8CC0OcwZa4stxvO2CawoSBFakFrDn4sE8QKRZN
GsQbSQBTa+3nAPojAgTuylp63tOYzIkckW/1ZoKdVt5oWV7o5vRZNBxG6axB03H2MlcbOfRACxNl
LBWUaBzqOE0lzhv8jTkkgEQjFgf9+2YU1HCyi2h5Fj2MGZFGvRgGZUFzgu9edC3mo0w84vFBuI4h
AeP2cr1VV4zPZaPyfVZW3IS5VwzNAUQlfAURkccew+yZHAoFsPXO4ks8xigQdQKelXYqRYjCDrfd
lP4MJhNx4BA/GPN9lPa/ObWVC68StEknp6RMXw1Rm8vEfMNr9a+Nylt7z05MJTOtBvb+GGJrcmmc
Qqxc9y7WatOjQJAT3hUz1l8yhAH5/vreVgi3qbUUjQtsOk5mBjRPATRl+HZfuZ0/idpdj7F9L/Fv
TbH249bYp21VbHKB02LSeeKXVA5kEXfosv9nFKitlL+Djai1ftu0DjUlCkOWPjJZWDSvS43Oi4xp
uoNPi9StsV4zvWoViKOTQ4PtDetgNUO72Md1eOO4Dv40iMLnwLTWbhkLuMHECAKTrUi0JigIMYv2
MJSMojp3lkGSprflCv7ayNtDO4yZvXkKtVxCltAqiiyVDDC7dEsIrA/dKdTan4sSaxKGU8rMYaq7
MsMDD3k9wKrQuSwbrdpqMdKCJkrH2ahmI82oXFLrAFd40Jtt1GFz8yDX15kvtkYawrFqaXzywQzP
5jiypAR72l3jYHDVoJi0nFr6IiKpY7fXSWtOJbY+zaT0gMkNcSv7iWWH5lsdOhX89q3+ldG1ZLQO
kQD4J3E63Qxp3IDHcmTIQyJFBp4vuz5WHagzJyIYn5KoagbYgpo9UR0rpotKmaqpKGUZFXpbk+8J
o7K20yjK1gdYwgnzXF5FXyoI3znN8WeIWk4YPEdbvdhVFu4YzaAgOUx49vUzzaVYBwYtJ2PAz+px
tLGA4EuP5KfJ4TVtq2OsTefZiNcEA6+Bw0CsknAXaaeqpDMvz+19HKhb7XG9V1JlB5qyF4U02WK7
LoaZYdCf8hLbbZpETBoekEg7x9RQGQN/TDqmqsTd8mR89+i6azXrMs31rlKEryQMiQ7wWK/M2uGW
kJNhE7QiuKJtmOy5sBhraSZLMXy8iiyM8PSH52j2GhA1SkajX7jzT/LItsUdbX6+1Ha/tJXBRMra
btV716rlHtFWFiUO+rsb8AiyzU9aiUg9V89WED9ng/riFkNiLSGUgXawJQ25xVD37fvdoQjcYOE2
3ZnPIlTau0cRuE1wmCUpJEbik4Buslk4ZIQP4oFTUpDizGhOQSnW41yrkZX3scsvbUPAJNJNoqvG
ww91jl6SF9Mm5bqqhptLmRG6NneXkS9LWTQfBD6rJR2Y3zgvb3ULu3fMiThEgmqzSTDlxBJlO+3d
ldaVwbL9LYvibGpyZ7sa5p2C2hdofReJ12ZOBzQL3bdwz9GJ0acup82+frciMe1bQUw470EygHWF
CqFHyND9pXXTrV1WBAsrJnKVzZnYgUg2pQ42juulZvpfnoVA5A3BVTO3YyRuOCn+KL6Qq7GHV+82
9ARa+LBDuk2ebIQTLeCI63sDdKbyrsjs36bh25UBOzsdaTiZi0MGNrNdGz5iKyLYVGYTAjNSd2sM
9DdTJwb0JEGV6YIzzyqwF5kLnUPHvlWVYlzkyvsXji2TWATzNtXlOliZNAVjHmSUKKlRMUdgqD0o
LBRhWjdi6AJW/N2ZjvUkWuOr7+IaO9kcFER6rxz7zQiCC6rWC6XBz1lk8bzmHoPIvGzBKA0mjyVb
VX91Jxaozx+NnVEQwR3eYOOd1rC65jMkbm2cHp8cQhC7rX2fU9ZHACd6cmS3G0tsQk3DesRwuAcz
oc4a4gLAA6RJCXbSx/Gz0DUf8iBNUBS3kS3gNJOm8SnUrH5fpzP7pltM9vilxfnDRieSlr2TErvg
RPa1w42OaGq8iUh9Jbr75kThAn7ggOeJC1BWQH0iPNX0O3TzWywAZ8CP/tSpzSVbPBywGy3RVD9T
bA4NhqeWiKOwEmpnK49RmsllUkG+9CW3Yb10XnttOtmUCHCABkntzM86c8Mg18E0iax1jiensalD
qKkdAIW/99v4Q3Dwx8pqUDDVs53yHCFXkrKwLsPimvlJRstZ9DuI5O42zp/0uQY5tTc5gf68uCsl
iZozfYsO8Ixq4UJUqUeXxvwX2kzgV+TzTpTsH9t9SKOGQ4DDFhujTLOVV5o38rBkEvCF5RPMA7Jb
saDIKerNfcwnvR4ccJIhEUUZz6xCmhXHiPBba8PTnD0ytLn9DRNJM8wP3gSbXfextZWeXqzpNZ2F
ZylWQv8bMvXm+Nk1p1ledOICijg+mj21J5oL37UYQaIm9XQ1Qx+9J5jVd/iz4X4aeUQBlvWWVea/
W0P27scYSUcfCXAG7WVBAiUzrB8VhU6pC/yDtDO3X81ryFUwYcYxlo9piD8Bvpu++pimtMbnzz6G
ZtiZQgaqxqTs+dRxUdIx8h7Pn5snfTpdICOa+6zJ27vJfsYuoIJ3bYGJtaT5p0JHWll1Mi69kv1J
bjHzlDZM91oV9fwCv8bReW8o9SD1FbD5IWlBzXW9SVyQ2uY0sSFO/tkVoqAr3XNXlHgstEAsQ2Pb
KcidmVcEx6qRzRNTuNgWJn6tJCZNn2NLxj+J8ZpesmjbUTDGR8n30zcrc9fkSJQjDmvYm+wnnVEC
urSI0GN/hYNEI/HIqKrlT3oCoyodRhNr677D8ItoiXc5JqqIcMpbWy87CSq86IT35JdtzcYs4Yke
rauC7bLXeRDsBDthM+M/Ny0oFbSRDDpMj4qKXLzxurEmIDmEqYIeNf6UGD7zYvwSczdXr4H2m5xX
rpWfbnR0nLypWKasSTPKA7dxOd4KQfpSDTjUvBTmXG65KCAlCuS2kvwOVpGHKzxCU/3bS31vA1w1
ApYnhgvUOwZao+Vy3LuQlFyRtGs/ax++k6Wr1GKBkGsUyE98Qeuw+Aej4FEUHZgqhU7Au1JqIQOs
CuYs3VlSUYDCRjQqq0G51IL088S+YZFR6hvYcut1JkBKCbBQ2VezSZ215bIc1YC+pzxDF0ZKvk4/
9rVprEtJBY/DhOnU9Rsmfopo2puWkGSopi0S8r/UdcCFkTdzhxIenMFK1Mh/fL/fm3auMVSyEe8m
dWw4IvQJR8dWG+j1c0FApTBVIGUQBomWlMxVi1hTBChbMW+WO5q5L5Zy3qsADczQANv5o0MHsFHt
627YKQcUMHzXfDn8ZUHkLjD1+wx0BqEtVozaXSun9qWhE5uo6LBpTG2LMHfWxrZZ1GiIxO7pB6Sy
bGFpQLtNQudcicZKuP3V9UwoXT5+YHc01mY0tXszwzpZsNpay9m0kSvSIpOFbmHHNTs9SZM5yGEX
49cMwDTTBl4TIaimo2m09gr6LZ1KR+EetGXN+vjZaJF2ClwJVbVvRhoz06Gbj7dcnRm+jyjumR/s
jLLqHhKGR9VUVhWoEFCzTIMlyuAeU90kJG/RAR6E+i3LuUxLhsjUlR0R2eRSF751cdrhyQ7oH3US
nNJooZTluDh+Ke6ikZTTDPu9HF6S4zqrMkvypVn7yapPySz0gFw0U3Rnm8T5GJ370RZbW9CyaCMy
oiU5+tagpphZ18O12draJTbKrYSC1hNV34dj/ma0WbdLneLg+IBnTM2mqccwqaoY9BUFGpSNjKy1
gkr7RMn7azKohdIpv7TQAyNV+XcJdAZFgDc7qenCbfkqRMMIs1S4kNqjH2WBdwl157tzdcqv8XWW
PUEaLAaj6wOsV9G4suNp23MQpqxJ9IucAELk6Tio4Y2ac9AnBXOL6ZvIB7fqJZZmjYK81BIPTuQf
ZTwNYDrxp08VW56sp1r2sxl4ToiHhQmOui00Ng6IcpgeiQ20LrQ/h/gwjDwmzbA/wfFlPRCcVGPB
cPV0EmRdANiqY685PeyxcqmFqt4oYHYWuPKuhZVeeo0uGT00PhqnvNBbhUrBG8YjGz2WHa2P4gB5
CFiwl8xLbn9+e6byK7LHa9hgXW+t/DoO1qs9Th3yFyya3jHuyk53DPDsrTsSlRXOYn5s7L9wMoew
j2+EghRSXdOlUt5r3b1rdFo6znSgmUQ8Id3BtABwpiTqbutO3TZj2RraVHjWDvGTEmKkMMY9SlPA
lp7eYNRFTqN08SiHJpEAVWwO1A0CCMU0YBkuN90ET088tWzbTL/jiUnlNl25ahg3BYC0GPs2vc98
IABhagISab9ruCgnkIxG9i9keeSnv4FX73IVHytuxc1f4vH8dhVaR8duqtb2olMtwlsKV6oulgnL
8g1TW8OYhGOj0FZ6Yl+iKPvws+CdLSDcj47drofXyV8HHOg7ObEvQyXDHhbwI5wXnwq9wjt7muD+
SaTOFCsHn2bNnDrkh6m4DyVZSB3mdF3cm975j7HzSo4kybLsVlLie7TbTI2ptnTVB+AMTsGBiB8T
BCLCOOe2h1nVbGyOeWZXVVaJ1Ex+WDoBPBzuRvS9d++5NiplOKqaaBKL6GhfEVvCmLy1im8p3p2C
NZDTDugVx1MMcz9DrmSiPArowyQAWnPJ/xU44ri6cbKPOrpPu54GHWZWDDAda3ZyWlcRlh8y9ejb
fpqttSOyPuQARwY0dxCho9C8lcuJqVL0LlEA8fpzMa1ottwYoPiXXqAF+byhqBsoTWsq6yCybzGx
WuuIVnGmNagBBsJltMuJtYXJS6vc7SgraVsxg2L2DRMVJaE9QIpkXWh/JyHmtmcUaFBAY3ZaVYV5
a6N1yZJbp2JKVM7hZ+vQBs71dpzn7mZKaeWR09Dfsqa5H2JsXwmJ5awAYU2GhMgiVkhF5ZDf5AAg
E4vnfltrzUXb3VXivcQk2/QeFo9oUxJKlgK2SzoK9DI5L4nsGqHsaFA8qXTf4ZPj3HakYGn5joNT
gPygzz8M79mhO5oumakqI5go4jqHTtrAMWL+DHID3rGq3lTbWSxfCr1xrQK7KDxPvzepr31UMjpI
1kuu6hLu5+L6NQC3TAKRLjzgmAYm0ICMyj7tJ1wz+ZHeM87q6qicbwjQMke5pMKijQw4tcUEkVgN
fnidEE2Nm3c5ZeNzAPqATHJq3s2y/Sp9TouJ411ka70XsYaab1IZATcppTRuQ4vWalpGzLpF+tLZ
1sYV+arN26fWoIaxJrCAtr8o57eOBDWJjbAiH1evyrhwXiRhaLJuwq92gUnU7UAiMMwVj02GbGdM
+/k4OyiFe9ftUC3Z7T4jQxTcCzwe0r4pITWX4d4SH0Hc9c9WD2imGahxxjcuNkY3vbhzHDxcNyjD
p0PPSs73xEuajuHZ8AZsNEj7L4ECZ9ln45EpSXWYTWhMXu7nx2Jg1jWpPrlneqxvGi8wtkrUDrED
UDhmD/eyil/tsh4eRausVW9N3l3Q9yR5js45ckqFGqksCXjgW6AZk+7LEu0PB8oe98/0TXtS8dVa
w94LuuJleZywisFCjOv6i184TH7402wcmfb3dx4xn1asine7CR9FY9kPRZthceOnrw/PieuSdFKp
ddR3TL/asqLwjMNd5iAob2gfvCyolCbPyIe0Om8fGBwhljsn765dkLdUeWe7FtOGeXfxFs75o2V6
6p5pV/UywPO8PkzHhj5/iesnb7zq1pKh+nrt68ejn++GAoPu6LFAb0YE8pjCNXzVZT025c6auhqe
VS/kpkTd9FQU8MUby2vZ89fhGNo/5FjSrFWteow0IpN8pMPWNlFw8VqA6kNn1TeGHupjOyP3qQmL
e4mGxLlVODGevBbFgduY34bGjs+02wgpsCf3p6RH194b2jEeVFLrS9zU944Ekca//FZHwK4NX7XH
Fr9WnQ4UakE9vUfl/Fk6YXVP969/rLLporni2h7j6TnYNnBBIHdN1nEWCtaY2T2m5F+tlHDeywrB
b5ZjjZvLOtkqC72OhXqBQkg0B+gyNxEIit2EqPxJkJXowSMLzbK4a2Q7su/APSqSttzGbvC0DDh2
nh3q0xR2Xz2rbQ4V1lZ4TOMeSFvoBDzTSnHuOJMnNBdPU5K2xFuO+6lJJaqoCIdQJr6l88A9l2sG
bDDUM0F6qTV8ubojiqUDnnBJMkDlDetfkhUAfl83mYdEaE4ytaX2PbkGu7zhy+Hgxv28CWYFGp89
6H605WcArO1jRPIHJNA+WzHBhXRRGdJ5vnWO8FiNHK30o5p+7fplyn4i7WNRlshAXGOjDIIK07r6
OvpkBsgRKvoMA3TiWhUWgHnraCQMwJDwS4Z5AwgDnrE5fHfNrZ2zOryZI28zM+JeG7bbboeer3P0
NPi0eBtOA2aoqP2wo47DXyXTIXRhIMNHiW9nqG7GjVvWzZ0F581bhu0hLaw5KM7aRKfOUhsYjoAS
UDMr35j2ktgtWarSM9qVOkQk1PWRh5INnetgmAhkZlmvWZc/tkMenEYXLLZKWQJn9bTnquHuvQQA
W+i101dUfvjlygjydyM1iLH5w2hl/ZyXmJCaFuCvq1Jajoa8HehVH6eJ63gxtNXBghupMn9mWWhQ
qkiBQKwAW8H17K4aJQXXZB48OGt4oy6a272SCOzcBN4SyU1t4ak9EIn8jeYYq4Ck/dqBoUegSz8a
qKeow8epg/3UdF6xDplbMhI22tvYMCGXI/Mtx8x8khbCwYD94dOQ+SV14pWYkEvbjhhOMbQVxrCI
tZtJjLSzKkQ0FDkbXjbeV/bGKl33SHmPCVdIb13xddyldnTXqqF5lxbsDQOThcMZAoaQk57UAqhx
F2s77ILco54O+pb1iRNVO5oqyEwsI966U6x21Wgzre2NujxPIfgkE8gZuI+aye51g5sCItSco7z7
xrwGYT+z6QsWKC6p6QRhrE2RbC2bpmWiLmaU5Shf1N6aAFoT4ncqUiSdUdcfmJlRR5ZxTbBjb5xs
I3roysHexV6XnGB9tjdhVReb611bJMnpZrYhQlkcJDczwMlFp0nDoqU7mHuS2ELRPGMhrO6Vg+3P
VCn+MfbWe88274nqxr/ktfWhXTZGlUKCMuQuqjJnr5Tp3yFBiX9ACsDKVafTo0RzsB0a60drOJ9J
nVUHrd0WI4k2SNnJE9YkzV3ISnYFjKh9JuR92MqybRnyQem2Czc4uSgVbhpXmBctLXhTKWEonY6n
czZKMBdq04yO+pn7iEYTOYl1raGgBq1PctVszRv5ipopogn+KSkjB9G4B1dmxXnoqGf1aLHWHnBx
Adxwji1szKim2OlMdHLJmNOf0g0hxK7xoodFGuhCkS4otPe1G3XrKCww7wjkiLlADCiA83W1PhRO
YL+W5Dn1OXtg7k/QYWJ8GrNPdyuUwKu6AWdsUSNrChrjofMXzQhht4bYFG5Gh8mJTbRxpEOFZnJo
cUIdkkpvutwfltPaTW54LhNrOzkEok8ORp/yuhllj0Tu8zo6xOzMmVns2J2+t7BgzqOku+o2GYj9
hAufsgvC53V3lxSqe9KlWd77rqIQDFnHJ8GeIiA8uCmDpmIblI1xLinLnrIy51cJr0K1ON2owZOH
VvrjQQmS5FqIXtcNIwRSVejWKtrxx4BebAkkYw+NE8A1KV/muxxb/6HtzINjx/3TAj3qQqtD4WX5
uzY+dJxkTyW9EuaDff6kKtJM8mi454R7mDFPnky7krjt6OSQy5Vq1z3MvgAntWz4e9CphPm0Il7a
4iIUU8pxkpGryGL4VlSGdcyWTRvFLxO+pG1nhH4HX5rHrs/GQwawK/YfqPLyxeH6TMMNaD80gPN1
c338equV87epY/X9T49f71rGEkIkOwK2de0z+K2qmKRHlvZZMqlzA4EWd2u8K6S5HvuhhzXMGaDI
KWhI3pVYUCQKCp/DR6nyfnYDLP2zH57HXCBHnxMzXat0SVBojPBswh08X2/xAeiD2TTgfzh5xCzB
DrWljT1zYYd+eoSqr2YeteltAcUu7M/CoGXmNMvRc4U7LRvGyvNGBXgkoj7vTin92Cpg2VN3NQTV
PNaXOen0JXdQTMfa4xwpq2cbF9su6N9q1xz2ok6GPX1zA+RT6nztDcUqsNM+TI/YO3mp/+6afM5D
abTgJsIHVGMshZdv8HqrXe5eb9WSVg7TGlCF/J3lYocsuuDOkOUMqppNmiT4hmf8ehH6i8BJKl6n
NS7XDchQPLaNfZgM484K/HKHcdQB8h+0e0iDZepYx3rZxFVdbw3JaMtx8l86tse7xiljkDnylx2X
7eHvmxKX607FJinOteqNhXGK1A76AMEnnNYoYxgjd43+1EZDjgUXFGyiv8YokK8eDTIuAst8UZNW
qzG7hiX+jbBRHZIcjUfIrMRLNGO7jEJAx9lQPy0Km45CdhR+d+gnwzldN4xXorU9V1BV5iD7Dq/Y
JSyhY4otIRzmBOlyXVqhKpkwk010O5BJFLPb/kqpueoGQ5Cr/HzjoZrYo4JRR4a3e5VR/8q6uJR1
f44xE3BMczZNRnxP0zDRpHEuqIzhsQnUFXYa+k8TKs5b2dIdsFLW44Zw0uXwUc+JzhkFkYIIueOj
or/6GLigiDK7AUnUcUkDtiEKQkJmXK1n+iWEehkOxFNhvc/9pA51mmoU8FRqOCzBn/kuqWteUL7F
hlVy3LDOqSEYZkgQNozt962Cbz9iCRcUWSszh/brgfBaERFEqWgp8844G7ogr9dOjOchQeHR02jy
p28VaphbfB3R2QWRcYhq45FffIt7Nd3JCZK+zyAHRco69TLITw1tqRpS69qHmbnOmyOzUUK7Q5oe
JczKLHIBKXoGjovQfKRTsjJL70esK2qaXlv3Y0Juk580KaEbgUMYn0W3JbT0Q1wQ9ZCNNWWVYZ3o
fZIBtOwUkH1yJqABJtKer8w35acd01AamOHG/ejvrLGSpzxVT3H0FP30Z1usdd6OGzBN0avB21jn
s0E6N3lp67KNNWcOBx2Tvy+cH4ZWS2reYnrLw+cgke+9kzPdTuVzoaBPhUSj7sclNtiVxb7tMBdl
0rh4EVWbnZMjwqou3MYJJUM2Y8CdGKlJJCzrvqkAeigyImNt1yelEWQ3kTIgZ3UUw1n/bEhc9EZN
XiIAyRwLGO2Q0HbNs5+l8lxJRHmz72/i5ZQkadppFOGIWjEG4SGCvSTzb2lohTjFtFr1bjee0KIU
rEnRk87hDneAsR5CUd6NIIBEZC2BCe30ngpjI0RlPgV+v9ChCgoVHMlnhIUPIDGzXWF2kGG6IHoe
eg8lRhXtBl/R7u7TdjOYXvRimV8Nt5dPeV3EL2CADxXU4ZuyJeUaQef0HE42UvRg+DVbUPtRrck9
kzgkNhp8P988q7zO77a6C6eVlcI207qgdxGF1vNMNQ2wibFQORjyOQtRieYVrWqnYL4ufg3lyQ5l
c2lTgXcuXU4mrM62UWTEj2ooaFyGRopNBEoMCvdxH0bduEWGFdMN0MGr9GE/AHkONs3gXUbGG4/Q
Lr76pug/pbEUtdTrztIumH35ppuOdijrwHUrUmfTo8EBG09Mqi5FgWu/J92lH38SINr/fm29XkJL
gZ1uGPDepsotLk2eNCQk+GJ9vZtNaXnJ3kyQgOuAaDxWfiZdS3FPtkQOysEJ3nPShtTs4wXt3G1j
Z81dqbBx470ioIAVCAUGDEMZqPhsLBs0IdPGrCn1sDAC3bWhc9RMHx/jTDiPhfegkLnR+x5xZNgV
kxJZyZ3OSCiEEIkIBTUkgrKmeDDq+TUdxPDMeeunMYIB6Z0w2OWGFTx54mYmbJoj385/6vLFs/B1
DXZr7ZNRsPBbFp3jwqHUN7OA3wVRWtz7RYBKcsQ96YXmW1b4THTz9t6rYEcVuSF2okCZUlsGeuAM
DafZlua296eHeOq8o1LvYYB0WU5k/3hNQsapOxKhQkFMX5AcH2v6XsXDBzpE72nus42G9boxPdvf
pE2YvHFKP5Bl6Hwfa8JEPAcwxcS0BB1LhfALaeBb4XoZLmoCioMhnx4D0dwhHc9XESXktiZn8Dms
UXIFw9BscDRzdp4brFbDSH0W3XwoA/ijDYP5TIuXWWvkEcIZRjiSzN7Yta6DsS4i+hUqKDoE7HkK
8qloBuzFIBtuvc6Y3sEURZNVH/M4bEDMIbis4hgNSwTTFiiuBGAi9afRtPadqsdm7aWqWosAHMkC
rD/pDP9PFn0ja2yrbWAI2ICo0WGLR3Z8QjhLLvUox5VTvBZI9uCGEOFQNQ0EIWUNa0/0ehe4VB3z
hF9rdJOa4xzaks0NmnH2+49mqLJPBKAlbaKIVr8u7g32gTutFlth7T4aJXIF9JnNLhShPI0Z1H03
CO0LmhG5chwboUobv1D6CmBxdnUSBUe7rB0Cj5oiPA46/swzBvpjCQ6Xzi8YoYaC1FPpEx9wcfbs
plp/+e0///rf//k5/lfws7inSMSF0Pz1v7n/yWdfR0HY/tPdv56iz7poil/t9df+9mN//qW/7taP
63/7A6enzfM//8DyPv72gvy7f7yv1Uf78ac765y2x/TQ/aynx59Nl7bXf5y/YPnJ/98nf/t5fZXn
qfz5ly+fZBO0y6sFUZF/+eOpux9/+WKaxvUj+v0TWl7/jyfPHxm/93/+dwPb78e//MbPj6b9yxdh
Wv9h0wiVhmFpi0mh5375bfh5fUra/+FIS0rtaMSjdEKsL7/lBXkof/niuv/h2AZPedqzXEsq88tv
TdFdn+IFDdMyqHc9wzYN0/3yP3/7n769v3+bv+Vddo/9r23+8kXyt5S/f8nL3+bYtuEZHBzaNhzk
Aq7l8PznxyNdNH7a/F8xazEdOQ1Jy2WpHkJbnfRkJ0dVz8jJY+L5nO6xLJMf9MO8gz+1OchoaWxa
taTYwAQZcpjJbZp6aKqYV49J9cRE372FRV6vaDs5m3/4cP/4A/7xDZv2P79h02SkS7NGm46Snlye
/4c3zNrSBcNjJ4ST0Xl2YLPcMk/EfW28mhXBDjC2kr4P4B363WqIsJt6mpiuYFryfx1750Hh/Pdv
afme/vwZmtI2XBxFGjm6Njzvz28Ji6/mkgajQ/SmfRvOMEBNdUd4wMWZ88tEx/Gr6L07zLGIvYL+
Rbi1eTYn9dqBXxxjdT9PW9uSHWERHUb9elr3QwnuLUwJy3WZMUwoHPra+vh/vG/5L+/b4w17qM/4
T6Ju/vP71gBcurkkQcob5XZ2a0buU0yTeoyqr/aQrQfclLZgHuB6BSBYe0gfTDvDTF3kWxdGC7lQ
mGh6INW2NrLnTv7qXX10yRLMkU8dhrp5n6JhOvz7t22rf/3A0ad57LkcHcrls//nnbardMlSz121
7L40vv+nGrveCnK7xWhJo+Nvj09eZB+NZeNKzED4HLlZAVVakSES3f79B0k5sY/K5WpAg9CiSdCO
hywmX6Esg+n3W9fHrnfbknJBhwyVrz9yfaJLGRJGJPMJK7ovi7q+mM0e9Tnsr2VzfRhM8LAO+uL7
2Btf26WH09CKfsAvkq89O3tAbULordW3zo5RJfbNGlJK5uIgZGd/0Ene3GrSer7lJqEHCq15WJnv
00wYmpYjXCE6GPtoBL+vcIab0SyPiWrldsBPgmSwx+DNkOKP+3R9mwd7NH9VbWbu0F2iRonI0iYW
2MWbg/4BGKO+cQ3cl2MNuqWJ2UPsNvHWgSoqxJY8Fizagqhy95MZ9kffNWhKLLc42SE/ZRjPpJk3
B40tX2Svej+2SPWUNkd8VLI5jNgEV7REoRq4Uu6TZcMSlHylOkjRJFwfxQTASClVb6CdmN5lcbE2
M2/p1I6Ao68bRwh7XdMMoDQM5QHRpPkPm94RZINMZGrWzYUhBTpokb1ZtCDXwojrbyyamQWL9zaf
hx0QqwJGJA8jIFy1qq/eJgOAe2z9jPEvrLq5zV9nirUNFnpQvQZACUQZUEqceNrOy100/MiLmx7b
leMCxaitYxowjq6lrgi8Es1TwPn9VDbxY5/V7dP1oSyjeeInVXe43jUHUicH5v1mkxEuMc3joy/z
8XHAqInyssLBfn0M3tYlwJlzvQcLa3yMQ/4AGj/T6voLdRoRpx3PwR0a4ZeaRuuxN9L2caxm+5SN
w+/32tRCzjP5b/V12ZwEcwHehLVzGU5kBoVEfyyzYKfrmEll2j4J5AbJbDtn3yZYJwP9tL7eZbLC
OXd5QghePEQHLHQVrdE6EDA8TtUhDeYSm/tyMxjEVvpTsCP9ALujuUh6EzngxS7GCMkVyD7sM2V/
0MvG9wUfTo26uvNqDr0wFPs+tv09aVjhPo2+tUXs0tqMIL7WZnCRXdAAeK9QyQUpIWx+hbhPFuiP
dGQeIdVjsCxbWoQDWnah7KWDTGSdo5GMBs2DqeBlo0bax1pYJ74UKlUNtba0/eK2jHPnNJqvgxl5
ZyJM3HNQ98adyorPVrXxlokhreMgDl6IvDNunZCyF3m+OohdHvv2IXNYskWuAPlCPM1hiqVmpr/c
NCer4YMKsw2NbnnK+vTRRlsZjWVxzoquWjVZksDjC/1N7vUgjruKaMHBm+56BPCDY74Ip9nEzEHg
yJaMoCmWUyUa+DsVZKfSQPwiOQQSK47PNVd8huaWf84dVKPgIbxD6feXDJneEd848Z92c99mntgZ
lgtQx9cO3V9XXiqiLFKyt85q7q+Mvoh1soILioyn9JjKZ4H1WOLie0Tbsi0aUa1Mw4ruxsLsT2Fp
HxMHyivH2mvi0R9m+HymbsnuyZGBPjHuCSqkDMH/i10xHpJk5VEl+bNHAGSIbDc1XRxyARTRBvNy
W9J1iOUujEpgOUXYrydUDEqY5SpaxOEzo8UtjNpPK7J/FnFq7K2oPFpQQgJc/pfaW4BldsjH5rtk
AEyyu4ctQiCabd35fRauDccr10ZUJCSHjJ86q8z7aii/6oL0DdlkXn3jtqT9oDvZBUGJJqUfveHg
dPltHsYgaBGYJ6tCuKRdRf1msjObFCI2HAS37KrQ8zQnQlN3/psfYtmIZ+e55oxUpZhTRvLshhzD
mjElb5XwojXdOcSp4bJ7JMj6ElQ9I8aPU9lnzUklDfsz3AaCeOT3akITU6pa7/wUqaeO+++2GLqz
60IfQe70fN3kgQQah5XMn45ig4w6OlFHpSevbQBtzwP+pkbab9U0zs+xog0GFMcxm+EpHccTuFQs
G+Pk4KrsKqyzznifRZHciUk8irnemrk9PVAwCZWZRz/X6AJEtwu5voMuMVq+77C/phPgUO9OOq7o
50gnXJFEoBYQMiMjjbpM+L1DzGYjTuZg7AAifJ8D9j2f5sipyH18ZzXuNPSa1+LYJJC+drH0QDpi
kgjzimEGvNCpfuix91dt7+9Dt/eQVc+FcztPE5SCzsjw4A+ngZzbCuU+WUXOQaI+WC2mdXq0dJSv
beWpJMDFKqN5I+zpMi0NnTIcz3NkiLvKY3aLmbNZFRqbf+Kl0853G+wRdhg+T1FCYjMu/RE+qMZ2
TOORQQTwuTBml6V1CwhXLH9TPxEV0M6Fv0bjNh3Tov1MHfkVhSgYXDe3sXtC4MboYe/o3ZS30rq3
UhdEi106gCVS4rCRqDwqp/s+Ln3vsrSmw0RuVhkhSiE1q1BPBqOWU9x4HwMqJ/g2lWYCYRm3Q9s1
uyzvkDRl6bANvQ4OuydWtpXQFoIws7KsUQF27MgQn199oARc20tvOw8oJXPQoI8+i4muTX4koUm2
BslzkT1Nw03CipkhL90OV3iHzmwfHEQ5tzohtgh5LuP1Wf2KCtHe++PRoahHrfgeeh4MTxUqwIFd
vSE3NrVN+hO0MVfCnKYDNm6i++A4bTJjxN7EKXh2GbBlCA+gcYPBzKoU0VHVfuooyBiYvNnhfKYV
olcmSDvgeObRLZkJR/FtGCDvgUiBILWojyFasxPjLKJ7NIIPmLo70+HMlFkD6jtwOMeWAyLPfE5B
7Ga6IlwwpOF2xLX+CspboNnMXyqyApbB3g0AgVsSfRgAmgH55tA81r6DW93yood0EjTjQIkWijQO
tyVBRTUNE/qw3g8oJDfemD4n1qT2UGlAt5qBvZ2V1Zz06P8KKg2QG9rwARnuW+4iLnCm7jEqWVeU
IAQpTshOHXGbBCrwN+FCwEs9TOOwQkp71eWCddGChbEWF7elO2tdmVWz9qvvA24OjDrfmD06Bysu
9E23tCvDrMBzKhHpqNjLn7Wv91M44vkyARpKb/51nTVep45l4eGyS0h+Yo1pcRUnoNliJBmEjG/N
pnysloaWCVneHIvuDveuccvIl4H1chD0ASRJdm/HLMuDiEhTb6bq04WVwKU68qG3oRTGWVUZQu7z
ZRHJlDsfWLlmNIbI0QgPS1lbJ5lm/Viy/xUn1eObnoce+hEnRUa3PmErAsUPDZ3ddVnRLmsLHB8q
TR3j6FddvhkHP9qHMnpgFa7OI2U1/XahLgGgcz9PPuj/fVfbrNLOhaSmDoMR1FGwAjlAtA6vTxWA
V2VkcexhOO2sqHtG/jZxgfWPqe7rXdEE1aFxsSNXAj7E9VxpusmwrgrOlWqY0Ucof7wpalqhCmH4
6e8bM2aqn4+xIDvCuHOCvtwYJtq4sCUamSYuzMMWo7/bcwAlZO0QG0U8eYnAgOUwOarTQMJS6Dxb
WkJZNpoCmvAEpTgXD3WzBsQyPOZTsTJyKd3tMMw03eb+2S96JOxB+E0VkCTMpfeEMtZYw7mY0WNb
1v3g2d8iH4GDV6ptuZx/h44wJCvUJLnpbDoF9lwfo+TklFRzhkLlHyW4F0jx4NptXQQLRXvyguea
zIzKtINXW0SfTWE6WxXkOfQHD3+83byXWlTreEKMmKN2NuySP4XidElPKIQB5D4zG+j8/mqMmR8W
dndQkh0/ahtYaqL+WtZtRJL1jZlCTjNDkUFWiN+ul6Os663TWGWoiMfK2luWczHqSJ+GasC61MTL
fIyLSoTpeczml2DM3fvOfrOl1b78cYzZwAl9JF6rAPTrpur76ExCUrbGW0Li04zxM8/3c+uh+wKc
SE97G1oAuwPnoCOSk4M4sc+eDmLKDnyFyRw0F+EF37opg+OzyP9CrhR89Rb8mnDIQTWN7DKtxbAZ
m08NLJn8N8PIQC2Z5ftEK/xg+I9zV46sPu382CdMm/00A33eDMXFmY7e8NO1m/mbE+t9LIPj3DnG
V18BBGubpNlVuCEx1IbBDb0mjI2MMlY4R5u3xm0/C6EL3HHJSJ643R0bP+mOhWNPK0kvmpN9TPIC
14ziJElPgVkwa2IO6j6F0sEawWurNwGhZ4uoTR19HwSmO/Z3ieE/VV40bRPlgCAwysUQLlri7ZZC
UIxueEAn+gsPQ7kfZx/57awaDhiQYAHilZ03NzBtEMlDi11ZjbtxQ0UGaQSIfQw44Valf1R8IPdO
ny8Srl5si9ANgHD2OV+Ju209V93ZRftEzQtdP06Z9EegJuqMEzLE1Y7afS2LOT0qPz2wGKtvuyRS
pwgd4KlZDHA4p9pV0SAGpaFu4XrjnIxwj05Evlg9ahpIk+qcV+EsmRieex/UuXsKHOCsvd9RcyoC
PRn7m8CIelpDDAIPU1h+BImZM8quz8EYNNCuIzC+CN9WdiogTNvWfao5emTllAjcGsYyLvrwZd7f
SbIPi8rO125G2HvvLcPYds9pyXxEsMeaOlWAsiy6z1zaEeFjv8zyobgr+io8hqDhomZgEK5JXSmY
DayZvTDxQUN4tL79vusHMnPvs9ay17kVwv5HznSprcjcw3qw7tDUOjszeWkyx1x3Rfqrq+3i7nos
tmmuuQ47t+NcN3sdR4yrOAOiM4xWzAgWUCQCaducq03d1iRQhOpVBAYgKeE1h1YFO0tY3mmOEFNU
yXI+rOWEwVp9K+ADxYNvnfxlbmqJcI+XKjjrnJBkC+VeKTU2mc7wL4LdogqIHRWhe9+3JUzk8kc+
5urBT6GRut2vOoRcJoMK8PNYB7dVHZTwXUdna4kCVjcC1NonPAdL5MgspRw31kAXyGgq3GfLelAQ
FwlkQZETwcZEnLdJfFwCVkHPmrF4vDKrSG0yO7A3UesCPxyT9pAuAkR8ZICYl0YOxJ+cmJC9TFIs
nMGMScWF4+BM+L/sekxPRpxmJ8sQJ3aLpygNUC0HZvI0+EsnAdHApi56Iq4SYoXthNNzhhJqPVoD
++Oiv0h6/nE8oofcy8UpaJDgZA72pJUrJphy4Hz9mwprS189CXPwN21AJTDbZIhGBVrNRvtw0Yfg
CdFielfmYEQl1tSsIQ/UrJt5k1XyYzbbTykc47s5t9vcSfKHLLEeitHzd2YgYsyzfvlUVcNd2cJS
9Ja5q7KYQLfECiXenB2uCwLf0yVXAc4qiOgYUaUnZ/n7p3qC1BWHYOkzU++ToL1cL1Y2bTEiI6Z7
2bvyxbd+jD6RCJMey69Wle2vcyYjpbkc9+0BKXKK/NN9m8rmYyhSj9f2YAQ6YNrCwga37Glm/MIm
isnvHocUlFLuwXBCjz0d6rl6rhu3uiP4G8MsNhvkC53a31+PljnG2uD7+IuNpN81JcxbI4y8NXPk
8PdTpecVP5vCOWP6pGBJ7OcCh/mzAwmh1dXdJFhJ/n5kEllbBaI6+c8J7BY3z8ZT4rRqdZWZYpiU
DwNsQVNwJmY5He1hOloPI/LNriLUsCBQvnXCvQwkXTNMPFyEAf/kECi0KDnBeKwf7JyTSNa7hIO0
LMSn/KOj1cX13y52QSnsJ6BIi7m3AUDS3RvRUcDoOLkCe70kQGMLCRWsYptX2EpoQeu+MA4TsAgj
2pJCDKFxUWhPhzgilJ5gjI7zaO/z3gSViYdBXbtw3/wE+X4u+TA1Vk+wnZGJ22hhJxX0pFuI6kgF
DvlEblsZmaso0h5BBdUWDJ+3R38SHnRablIzrk9RaGSog7IVLQvCyINC3nv16/Xa3ybNZo7M4UYa
WKwq7W/q/0vUeS03rmTb9osQkQAyYV5FAzpRJCWVe0GU2/Au4fH1Z4B17j0PzVB39N6lIsHMZeYc
Mzf+UijTSIY3PTJLWVrKZkPUy8vijHy3jRaSzUSxhFxBXOlN6Wez92dx5zjxuDEU+TnTwNnlu9vO
mbpr52rnWOisJ5emJRfOx3TljcSJGTmcH8G8GYiFK0HHwlK7j7WJV5VIgKtaxCGzMoSSvX9zZpSE
VT/tGxMOqJvyLRIkKVfLOnrLtBcQn31mtv4jNNz6VAgDvaQRTgfLFL8Lu/5eJcy+fK2704rr8apa
UgIiia7xmHy4ZGFaClpmGqciSJv25NWjOmct3N6nNsMH+4ggYbiMtuDZ5HZLFNjPJbdscOZS32PB
VZhFhMF6BS1AFcMVN4arFh4mr0Qt23woJ2pbeu5jpvqLja5hVbI0AR3r/PZ8UewG32z/K+8Xuqm+
CrfKjAmuWBvkZ5fco//AHu4NKW/QwJdu4EEbWaKDEopYAjsgBpGjHB3EzQ2ChgMBeDaytuxdphZz
hwZfD/YFUKrV4kPRsgkLbYwZ9K6MCKyOrRlqnCffspRoF4ud9ynsDZIcRHhL11u+L6KUNA9FkbIA
phlQYxd6MK/kqY2Hmb1VXUO64Gz3oCNTH4A6a4J/xZ3nfLoWJlTZE6LiWW10E267T0Y9vhpMPhEF
Nw8/G7bQEZJHNRVf2gq/3PPcmuP5yt5bHxqedp5qNzrbcf7FBEQQMJWLLijt4xZcha+2ji8DXBhf
/69oEoT8bmtL/e4oIyhiZ/DQenm3h2sOjufeoweFjIR8MjJBoUd2D3VGOeUGvzuDOumXpDBrJpn9
7tmw2NEI3jUablnauyj/fxMEfKOvljeMrXofs3PaTCizrxXPpVZBFBfpHy/vvhLrevfMlWdDyg/n
tKsYIEhxQeZQ7+12REO2joAddyz26MuiF2npVR6m2sCsYF4qLG6dbMUjd/R/C77kk7E0JUOEAwRA
0aefPQUpk6+IAWlDsJMXE5hVtDWRPKNBfIdSJ8aqO1YNyJaEu1JSpbcd6zaHcoxqIdQIsquOPUUy
QPGz8aDWdp8F0VgAIDUQu82sYE7IxvPARRPFTb9h3g6cTsIUQ2Hf7ULGDebo3UWnxUHIqDuWXHa9
6N5tt6b7iP4rw/Zh0MXs+bfgAu3iImZKYu4zDC/BjIrrTCKy2KZu6r0vDkHDImcIkuStRiSJ2qqu
v9Zx+Ivf0zs4jr54As3a4mXmNRE4ydiwvqWTFl9QoEHHGpkx+mVHxlvh45pOUyJjoIrndvSzyEN1
EpH4sYSl99oYyzEuPxZB2Ks/9hc3CeWlNyxSLVLQNe1q1c8mcS8WVV0Xo6CwRGZmudpjo0QUaGTG
PERJhs6kvD1rjX7WZKw44XLD6n1IxhHUYV6JrSW89DEObyOiOyZcSGceUeQVdJqGhztx3YORG5d4
yc+5j4egdIwv7mI7x1olyKuhjoUZdDVtrEEoNFYrbfGXTopbbSBZsRuBL5K2qyd7Baqa2VBcO0Bb
2K0x/1/I4PKc9ky09gBYF2CGyKS7MfEakJGKTXeE35GyVQ8SiUpPwgMOsKDrBV02GltRM1rLrX5n
5+nyZi9EsAyGl56wUDIjGUjNiJIivnZ99WbPhDubWt5NmHcbB31kJexd23ruFv5IEENcYBWycF02
ZRLYI1mbqR/CkJtVAeZ5EtvcNcUumREDzRxIh96rsFkMzdGZdQbetgNKNCyPxkUMPecejoafvdV/
TBbGnVLP/XHKRL+38kQfYsyHkwZUlcBGQTWVfBM+wTUpIX8B25rqbMup340Z0y/TgERQhxndH7Ej
mJiCxXWNXWzRbVFcqeCvrgivb6nTIcKEyz4eGGmONvQMLELNOak1xNgC92nksDsc6dDPkdQPSFve
0RSW4G3OfjoO2rlqcAnOMRlLGqVjvmIqIXKwWCPAUv+BZaTeENsN2VgRGZCnHf6z3CcZpZvxCaxT
fccSsPC8OX5Jjc4g5mNK3/yMaXiponw/LWVI+gmUyyH17ohzz7V4mYpOf6oFhpHrx1lQrAuwxCzH
nYbyC3a4a69dww4xSs2QbL8x5YldGLo1IdTdpSBrqoFvMs1LeJsgoa8V5VRdzQWexFyb+qz95CiE
tWwybZr3utFHo5m3jPaBSlD3X4pes/jFfULXuxSA1PGUWy/DHH01kkhsIWrkuDKYnibZUeV44YE6
HJAVfh9NGrSsRCRPWfwuAV1sSRf4sKYvlVHX6NcLb9NOwx+rzIlBDdtqi6Sy3TILmojb+OyNIdpp
Hoi944xJkKHvwG8mARiqv2hK1WkhbTyuIptvGnCOidTsFxkBxKSb9bdZ6ZO/WlEH5SBIgpwiFPc2
AIsEW9vRtNWfOhrBxMB9s90iPaVxg1LO/jtU8R3rbA7dxHt0NImBJsoXapG1NXs1XvEw25hZdADz
rD77BsvCvpa3YgnQil1JCfnSMMKiU0nGk5hIc+ENHU+TyMTRuMqu/ROL0jzhakQmbIzRo8TtqlST
7dGbmxskq+RwYI51meU+pw4mOi3CBA1OaTWeKzS9x1VL3g7SR/SAps2NpjxAy4HYRetob2h5tAyH
EJumIetS2y6jf3GwWIJhzPBsc4cq9Yeexn5vK/RkdpcRcQATe9fYc3TXvW2tic7wwqa2e/QprWfa
VbvFNqfLBJgK2exLhATvJ/RAZqeVvtdMg19aRvc7q8sL8hnM6WTmOI4WgXQS/xgAjnCYb8bihuSo
YUevoUwzksbprDUqUV0Mtr2XsvpRYRQFcmfcQzdiTD7H4ZWuBBKAJGmMYQhZFviX7Xpuz+ka6+lA
lVznVFs7kt3qS9EH1pmMLQQTvmF4K9kknowRbKzBrW5IP2L719NyWZlFfQPqq/Mz9554p1H27ht6
IuK64kieVdcaO0dBHwW+E8Mi5FfNyWAs0+K1SdBoiILrnlPoAvQhebMwbUEDsR5j5v9XK5jtzZyw
G87yiDOdVVtWW8PZ8n18ZRXZ2a0IbcSE7vBaOd23qY39C17Rr/5EZoPjcgymJiegEbZw2+vpmpK2
EaVFSJRG9RcjDBLSoltHwK08PmuR2KPn+Nd5AI1gEN+KE9G0iPMZupnfHT0CQMfjwjvjX3SZjhfe
fYR5TKHIKlbNOvv/qoBiEKxD2PQyqOa0FL3cKaUpRDRBmiaDwGIuVn3nIAJjHN/5Q2B+91iV3NYS
p4WVKgbwCmdYm+1tl7a/iKnsI8zszw5QR6m98bI6DuoVKc+hSTRNvvGHJgoguOpjJRIoryYe1HAy
hq1IAeBHntcju4DWIuJ3Eznw9xjDUbAw09p6aWUHeefQ3GZ9+0jCV64u9xLl9XuSpERpWXX6sNGC
nRKvMQ4LiY8Y19P4nrHKla253MuQnM21Z9IpVvsqItV7sshYHMcBx/EsvqzJB594kPZyZmDLjn1A
vTfctVvYB62WFHm1cm7PqiWf4IBNiXPGvSU2vpWJQyLAjy2yRWlhZ+RTsL9HWQEK13KPhbLD96zo
gzm7p5EkyUaP16wjcVqGefsWL+lb3RXGSjSKr3HFUZk6an06fQdzmlsTuGRrVjrGQ8IsvPRDZe2j
RBJw34gdOgt/M5l62EQ0bQHkUpsPAoVmNflvsUkk8EI9jH5Yyrck+z5EoJtT3f+y0igF9Nm1p8Jy
KlKWyZzpH0oM+p51R0fV9SnLE9TthmMhf8gJsEncb4qR3A3TiFbnIaKKcdnJsaqpuht8w74A0rj+
OUjv7RPaX+7cEEA3I6T+VeLeeRlrD6LZUuZvdohBP4xZp8+9t5z8KUV67WpGGSHHDCNy7SbvABgZ
DmBHeLGoL0GbWeGL6KviLU9AB7U1lRE6tnRXV7U66LYxMaQzkAtrfWzx8f9gMHkxqq+OPRTHMI1u
ch6Wg8hwUMzj0UjjH2NUzT/ajuvCNv9YVWLso1UOa3J2vnqWfxrCgd4iBu9MaCYZSDH5vaDj1Be/
GcAmLHq/sKUNCsaKn4NBs9lESNd5Y0h8WCU5CPLlTg4Q/Stc/WcgnjDaO/QwHZrmt2IqdqwSYk7F
Et2IswDMhSnvh5h1ueUJ+qrDeGtmaXpeNFNzut1CAPmpdQ2joCYWobH6qxjd7dSGJNT4OMy9JT1g
psBR0pETq9Fw7rNakK7XqvLUJuN/g8jGR08ccxLn5THr4YNFrv8bKEf9HsVLAVoVH3EMhQWL8Iex
sHKIlLsQPI3s3Bbz+Dt4DuQADSdbRvAWMxeEVAaYyV0zoJl+rpdaMg9R1wAySE3jWJpmyZnuzEc5
MMXJCPPYK90We4sZ4Iu7iJB7rG0IsQacYkRNdWRHi0S6HORmdKuS3yeriUVnr98Ndy/5qCfTOwm3
/zOHs/le+i59UTY8sBf6yOUd1pop3tWxcAwCrqLp4hbD1ZnQDprMol5CmLJnL7dQp0y+q3b5Ar0B
Gft4nYRgHmA34LBBY2ttvLncf1TUdrwNJ0d/L02e/CQHXAgz6MY1emtC9pTlCMgpXYs+DheoJD30
jowN0XXOyXR6KsTGez9p/2Q7gFkbF8ayGGrmSyZNPdQBa3XIzmdlG1gGfB4Qw3TLABWu3nsMnva6
hxM96Ny5Plc6bQfEqU9Y4nYr2yHMCYJl7Ih6YbG3+OT/xC56lpZmm5wpLlbwOmDN1lUrgr3/pnXO
u6wvCBmzQzpWr8+Ha/mnXILtAkXFJjS9qjYmbN+tXG/hpkrWG8uov2Myt4/O6ki1x+FzmnxjL5fZ
IVy3BqiVsSqYbOgSSUVjweK8Ona6s7azZPfo2H38Hg1ZcfV7JhTugpRzspR38tyadNtc28BJSH11
pczPVcvwF/QVSw6DGC2lGFagymJhaLxWeM8CiHk1i9dxeM/aFjEMVcrq9CNCj/GsRcrMc8OjSv4n
bReH3ARj8xx/GGParc9IRKWeq+vsI3FzqpiJDjfkNcfstNK6Lw0rxUtSSwZPhiF2YeXRC9DItobw
NpnVA1vPR+eVLuTYpYk4t9L8Zefd1p5yOsWwKo9F3KLyGFto5z3JSMQ17ONwyQ+T711GbMuQhtvp
KMvE3tcLGsVJmDEzlNj5qt3ofVF9sReMVII8EdSqJJpXvvocS8Pe4KtqcMVYfyIGG8RwESLynCdr
m0xmKmmxHz3X2Li2KLbLaM9XSIKAN5OoI0yhuXntJI8MMtpDx2G6yfvRP7VFeyEzZHltVPWBLxDR
YCPPDGTWdXpBZ9PDAsvCe72Yw4WB+Bn8XnYeBz87e6IhPaRUy2sLSoE43Owe2t65RCu5L9J+P6b2
3Zy8ryPKja+xGUcnB/kG637I9I2HE1Knlt7LdCqYh4Eqml0kl0VXEoxB7jIfDdi7os9vrC66wM8n
CaOS9DqkCvwWvTxKt6VugcgejFVTgZbwxUb6Tcd7FX3rHRolt1OQUQo4FViPTKlOJdPMVzUhLmHZ
Xx1NsAkvjYOMpf5qrDbqZI6ra9q8i2HKHqMLtoRB6R5hGqRwN4/2FsdRYLJQ51M4y3D0D93sLge/
YcGLyxTgzvos+sBgCbsCr92vBbYTjjXhBol16roxgDUb/xuZsyErdo3P+2zyh+9jEt+3JXmnAfZD
0yFefbDNW1/hbgwBHBJuWWZokpwtt61i3sOd0Div7npnRKGytxPJNjwO5HKuqjoL2lJglA1M1ZjP
EDekf8U08gWVt/jXftp9D4ha8gXSKD/+/Uo+Q/5DQ0zFG7IA6HUXIBQBqZZorAeuMBbm7a48MKQh
MXoekm29RraIFIXDswRUirlR0cfMZxaC7vGrP2ewtglSirWOg3xlcUjp4WlLc4QQaX3v9DLtnG/P
FrCV/F2dIRsv5mqi9DWrxNVIiSPqVtlxDGVnFYCzsKSCU+9dSe0RMf600hxN3shQmVTgxz+MBoEO
66RYpqxnMaG8OIlj0ikBabeN3rz3tJApG75d6mUV0a0YVznHyDhYhWKaMiGwE64fwKgQsPH51wJi
KY/Txqh7Vud1RCxclT0RLhdpq+ys0+xWM8p+G2IgqwAByFnu/1BTRIAxeGGv4e2UwRsEVj50g7kk
mge5VEPO0aa0nRfUB+qdwguT8+zfxsoMLLMhHzhFRvSUSTgQSs5tGeFAi4j/U6jzyNIB2vV/FupI
RNN2JiWKmSDlgOOiy0jzge9Gvcr90CyC4bxP/rJxQgZxZp4jYOOe/cFYGRnfvCncOrw1pCcq0O5k
0tnGpmHU+uK1hOwV6cgbJIefKh8YTAgbw+XchGe/1cAw2D0FRkJ6YlneShV+hYNovVL5ui+T1/wO
0eruIwtwzixAuXoc/xslavRKTTMwlIZfijkVbTmRq6NH2wD6qT7lhWuSW8yQbInAOMAyC1q3/A11
rDhP60tj5ZRyVY/OkpRNrXrENcI/KrMgQ0DUQMDjFCsU5IabVaFtJrUHuNwd62l4ZtBEMJYBGDgz
XHlgK4jnM+Hb+Jw5WRlTZ8Ms/X3a2P9NRv0HIK7YeUgudnFvOpd8SiVevaZeFa/diUzvd8xQJgRm
e/rTlyaMgjFkdjZ37B0Kz5UviYDIRf8RnZf1JVm1XkZTP0xaTAT4i2CilURfC+YE3kB6JpESW1om
WgwP32DH2PXo5eNyd9MdoQDQkyWZgmB7YhZbVbv/BuZbvdbhHyzFzqvUHA4kxDivPZFNC/L3+CON
Bu/QRaEIGoukG9vke/58IWcNIbYQ4Cfc+C2unJ6KrBwPT+Fiwmj0RcrRP6Ic0Xt7AA9drOdooknj
yRoWKTk5U2SMgPOnQOEd9OQIZV4jwC5n9IGyutseE7I6fo8VpXli7JDZyqty+vjQ9eWwTRg2mEY0
raBXWkYwdGep++5lMW0/sMnJwYCY6KACKfjFmOSph2kURIJl+6Rhbcde9cn2bApmUx3sGQtJnTfW
D3J1sOd5JIU4dXEgYCKChNK4X/v5K0K7X7iOCVmXlrz7NutXoXt3J+Jhfs07lMvzhAEvSWmSueY/
WxuFRslKZscG2gkGCeIQYReSPiXvK4qQkfEUqMIogsGS5NpN5XxagEy8mHWBccRvWM03I3M1Tscb
hDBIciWq0WksMwhfdX1YmDZwEPnlBUcA4xJ/KfhKOOPrYKp7H+Xv+RKZxw6e64ajuApSBHMIW+L5
pepG803gymxJRP5cXPXmqILYOrPD/lgByddaIwgbPGu/SDs6JT8ccqyOKXO8l7z5oMo0A7Q8WUCA
nI1eCy1Dv2j3iFcPdBGRS8A9BX7yZkSmo+PkrGb5HQKu8clIl+xhIDciFOoch1MGgizLd3Ah8fVP
6fi7Vp57GTjdgebx9tbu8HdM+h9jo/wta66J3i/DD82kAdouQ45e7Z59d+Mb4Wszz9OJ8ICfdUYs
ZxxK5/tSLjGzywaVlQpvll8GWuU/3ZKSEriEcRwT641t5/zIF/ITiPs+EFtAlQIb+72L1H+L4drv
EiESSgL5X5F9hkDRLiS7wfe2nPeOLVE6rNOl1LPe/Nc8d+JdRAu3z9fjOY+dEE/PX6/1+DaLHQ+Q
/xamNLmLR2VTZYD7XBgYgdDCJtQiT3aclWQiG86HtxjNRvFwoCXvSETy+mHPqMfdWzDSkKLPv1ge
LAgqoP5PGJ735IF5BytF4rhqk4nTJgQ4Jvm4qa7ktAegZhi966k8wikCXzFNSdCHbA/1xD6DO3zF
HtkCqSA84jZabpMFTN5BvrRBEuwG9D7TDtC8+TAQssH5HmLaDWvly/XNqt70XfnW+YZxT6r+wy7I
oqauN4I4Kt2gyoOKRhvOQjl/xqrRPKpgiYkxYsDqEbyU6s8M+MfWtgCu+kbuPEC+rHHw+cdENXGO
LfulaMnw8uNQXB0PDPJTgpOjo7rGcSk/2RSqc5lQiabdfOU/9Dze+BmOJKEPBQk4T+H6DN5HLVTe
0NOSnU/HDkPwqXV02vHifAyyKi4xTftl6FgeRhPe/S7BiWFPA+EMyQBLbD34TZejmVX2pY+R5Exe
dU08fwnsyluZczOSAy93tj7vISDl9UFtF7wjbGdJwJHQJyNG7mIU4b6I8DpU7LuJklx7L48jg7gT
GEx2H27TzOAznUz55o/IEPgzUppd6RyScngL9ehdChNOCMlgzguZciOg9ojuXGXz7dkJJ1CUmal8
8glV56KzDlqOigIgFdCiuIWHBYcEGV0MZ7Pef3NA7RZzhCaixCWRpwzc8xjGFMFMePw98/X5gmTP
3Ts1nnE3rEwiXLopOSM6Q2YzjaeG5miR/mEc4uYNfQHEztz/0cjEeJRZRCTJAkZlaNuDQTDmPJIh
8KSPoSPvNpB2fwrmJARjkmHPOl4c/YLwAtnBxc2lV+yKbiIaUVXH0m5/qWnOHrIF1OH3REa4iwup
gmfupNeXMvKa7RAv9XFNIaEIj97/Xb/F21OAnHs8C/+GpCaLKyPqh3cLhyxO7B62RU9hHRlL9QI4
3gdTIMj/W5t3sURXW4vwVHpAcFGTH5OuW14EMJcd6id16vJBneY+6w9WtIsjP5CrJq1DIfZsKwG2
QzVAkh7ZXnF4/lQ2WXkoRxIK+xr2E+pN5illX38Nqeb3WdaRfb7Wtctw9LWvL+DyvszC8AIyQGsk
F3DWa8UsRTd999qtL8D2rfM6dquj7u8coc6w5x5Rwf9/iRxbnDOSjfZugq37OWfQ2QpJeP74fEEq
QaqAndxno863EtHCLTEj/QboAbNGOV+droYZlqlDMbY/HPFryMzk5+hoebZqiA1us2ZVOw2dfzh+
rSNYmWFfs0lnn1wt2flfx5YNTXkuav5a9cRpyumDrEajirYGl4ygsnNPQwfsNPIGMJIahBUOjgJy
ZIVIw1D0+pxa7tYda+DUeTyQbQ6/dWy6jA1JxsLPRtmS9PlnbrblLSfe6aVnJfG/nhfKhPDr7H+g
R3EaJzyoYQ4AntjndH3BidNiCRyhoRQ6PZTrfNanPDnOqxg1kZ69R4z3xzQYTvghQIPQogmO2++k
KkLYZbX5YmOiEGV9ScjofX7+z/GYgC5zHnxz7wMf/KS42BaUI99wP72khf5wZ+ZRsYjL25wU7Zst
EbONW6Ti2bUuQnEb29q8Dam5VTMC5tazXEqoCarXSo14/kQSL9P30faOXv/q2iBA4jCbX6UTBtkc
8dVlUuPyWaOTNdSpt11WEV7FjWv47GfwWF5awzDxevIC8IP7R1goGzhmaqmy0+RCq+NLyiULOsOg
YbrSkht8gRXDp9wP2EGviVWxfi3H9jOi4ZvTCavpwBjcQBBiRF32q3PBoA39foiq9tbjYD6TSvi7
9/leJVbNcj40YeW7SJYHYuR4/uJrvxKUrMm9kGf1GHojOebMLN7HPErOAC6gYaQOQcAWmvd29cS2
ZHpuakGOgL2eonZHSad9UHdEU27jtXqVi1OcCsO71uESvWYF891/2jVR4qRyfNJJuCbqXy7LCw8E
AvySiMjU9Siw/fiXtuclSArU+tlQPopU9Mjm2wemn/hoJtC+KmWjJQDOkVXgitmSHb2UNUBNbsAB
3e10wETs34BWd5sZwQ0JBGBATBi2TqrKCzLvYBWzvydeejdcz7ubGZbr50ME5lycprwArVtmtA+G
DndubA+bp7lp8eLxhrqYr8SKEdfsOI320ZVxcRoLUZNw07d78CjN5tmemINHsSDRGzwxfHltRJeY
4LMnkdWN4MSSGTXtqboOz5WxYmACIpdQ0Qk52Vf2u8vrWBBjhz2GltsrbuyfQaM8LzXls+Bp8xBD
H7PV96h+k+iAQHXYvf0iPL7RSMwSkxBKjMG7aXV85U1vv7eaOIsZ7wRoZ9hmNjpeMjRR6X5mOFEC
E3zmRXqDhz2UgHVtnNmBmBfRcMLj+Tq4Ll35kF7M2RpxYhpyb7DexW8yvyrPIUCKbSjhRP2vGqQM
offjjNV8tXQlJiZM6VGiSjV+tGnL1v9Mw1DTzjNZedq7as87hJHBMcfAbptCYgngQA/8Y/S/DSNg
1kOrpmZ4x1aFkjqZXhddY4rMwHeylT2niBLOxHlGnP2+vymEDn2SUq3u3NP3Yac0YcjaCUv5pv0S
5UV0bluS9AaUBLLpSHzjJLB3aEfHF7+pu1dvpeaH64uuUTeTH8vufEwHbxt3CtlzW2e7WYZbCXHn
9Hyx1p9Iv8X0NrFlAgmZfLoAh051L338tPl2VlF3iOP5L8S3BAZDwlbVT/glVvYCHsZ5wx7sW1Io
F45i7uwo8nx6azI7jSr6kC1oJdpeWhQEbzvn+aius2avyPflAh07Zqi07eK18IvAjOeehGjdmiCb
h9p47VJH7WyILY1K6t1sup+qGQtMseKdofS0mV2UPDw5oeHNlBPGsS1Ii5dmESPGQ8AGNdq8Ty3H
jT+PC3Hj0EHlbA4bkRCy2tQt+/DWQMRJx7fqRvyw/OxSkhlUtIg788RLZHWHp/sSbyiZeyzZN+PC
koQngP87EPIfuSBQAeYMVgBOtTQnJadybzlJJ/FQQ7gF49TmcFHXotQh9ZvCmPQbmR4NVX4KBTWf
0WRzwK0+n6cGpSn+zYeKgWWN7PieWtNSk3iH+GF8aDKrDFJyTEwq6BCJtUUluP93FsW/K6m6G/aE
3+1Sx2eGctFGyIFoyxjLeZ6038PauFvsR79kwv3JxeNe6TjhGKHRL2txHEgQfTAfgLK/4Hjp8e6N
iJo4JDoIshRwr8mCr5n7YzkWWboWNwwVmaj/nojMjmHsxE1rBCiA5A7nUXaoZPhwOddM7FbWrHG2
kmM1BKT+hjihO+x5q5zsOXfrUrsKPFX1LMzUt7JLC+QIoOcyTO47BiMYTNGwHqKx4kZX2BGf1f/z
U8uyAQKW38qgS+cZej4ZO7GPicMxcgYXwwcgKiyefXZDiow1rpoIPLdKm2xVj8QwHS7fHcVh55jG
F96Kav98dpbuLBYvZOSbya3HEmDS5X9odut9Z7voSxuGeYszXJbEOHjVsJyBM/9O7Lw61AqEbZG1
oOUGWW76EbmJyNvkSDFJcLVLTEE4dfuoLbx7j8Z7osYcGUHTbOvlZbKr+J0wVtzSaGcyv2KVNGj9
qAgvSUM03t2E1Kqwto5ZDh/OnI0o2hjCKdPpkU/QM5K8oV46nXa3eT2B/6mCEJoTR2wj0qwstuiC
tAk7dv8z+zbfdfakN8MIvSjGyIvJpf7OYqE8mmFR7aQFdKqc4jKYMfxu7F7OJzFmvwwjLzDXQc7X
hj/eeuyrnqQNkqjZydySxsXWuP9k2XPqjr61WUJYGG1fIRvThbn1bbRRTsb8i9CMlvk+lzvk5xcw
x27j8sXWDrR0CXeuhsN0cWe+2XC/oyBjkRVEw2gc2lUcqOvUoIgo45NYA9LwPRLgDqVPRdaVrci3
DB1ujuItoM5FPLgyF570hSXigkCDeI0Ws7+tWdrPC1xXGYpKoxAYqWv8nw6uWGwSr7aZTSSzdD28
Qhv+YHTQ+akka/GB8VntEreNT8164vbeeE4Lb8IygnHIn5L0db55oWYFYSTp2XfS5DAl49mrB8yz
WaN3EM7wSbd0j2RSi43l+ZwULnKFMM70OhajKu0I/xVpOZD4xpD6+WIJOBI26ZrsR/82Yy0f/uzb
j7LNPuWa6z07rPK74WGRZCFMLoSkzLLDP1OTajO+S4b8UEp4PuKUgRF02EGTYlQutWV8FNCtP2b2
0gtI1bGQCatzIFg2ZdslM5F812KOgmSGR9Lm4ovwWhWM7oD1jKn41SCzLJgr492rV0j2Oj0VFig8
g/TITUJmbkJ2x+iMgBJzf2uH+qXW68qEQ2IX4W9kONMJK8hMyIYuZj2zVa9IzJdXUlgVsqMBsKaB
cQjFhwjCUBA/ex9XzmjpOOR1FoqssYHFJtfFLu1R3vbFKE+qqUCkg2Ysd3UmuxeDkdnr86Vy/P/9
yVR8WbH0X/KuE/jr+Qzb3ERVwn8zFYDRqUB8k8q+OzOTYjaciuHdaMHsgdb/jkWEa+2P1RFn2Ur+
iZSSyY4tXHDObF0QAu+NCt+B51G29zlJd6J1xQWtbfuojVa8mPrP3LTRa8nt9JrWyNNpUF6sNuwe
inXXdpJQSPgK46FcDxgbN+NMRtBz7ioWYb25rPhmzZSgI3SCPCVY8wV36lLhDsKISLnvEAK9LZDz
X54vDIH/9yemZBiJ+CLJdc77rI0TdugbKwOvGNKQH9GHfKoa+F4453+emxpldX8KuyCueN3PDusL
SWjIhlL2ZwwG7zEwnqM9wldt1laCaEmCRMKsCvom1Fs906J6bv6rdppvmWF1J7myOxJiS82Kb+Fh
te+/WQaHgowR44z+6/Pv/VSCPV887ZrcUvxuS2defcR/UWGtSUQMq1SHIVfVDChEGO/FNLpf/ZRI
bcm02CZj/TwqDBAd2S7UQC9YRoZrNY/2nrg2NGNPMaXLrwMyJGrf2pEVYwSsppt5z/3OJbUg/x2z
oNnlpkJI5NTUATXQEAbB1zwE49nik6XuWzevhXw8NZnoEf/fiTz4C9ZLpOHKsuoDpi0WUYVz6SPX
PdSi/rn4+bZtpvAuLO/i02/vU3Lpj4UL/MhvRaAyJGH4yLgwGS/4EncUy1tWNn3ycD1y/0zzOxZ3
VtjwCbK+6QMto98hxOadg/5nG7VW866p63YRi10ADykqNsNoKaTZRf3767eyDxAdoajout8Fq4Ga
StYOl/EdqhIiBNN377j5s1Pk1Zr4oqd4YF3mi+GI8erzaV30JIVK5M393ulKiTWd2nJ2/GZfg3o7
lMN8fPptgVEc5tEPMZFy+Lbz/zB3ZrmRI9m2HRELZjSSRv5638rVK1I/RGQ07Pues3ljeRN7ix6F
W5lZhSzcv4cECHkoUvKgk0Y75+y99kJqNp6mZTxkRGWHyhH1rkMAJmljYb8D7ZEwIMghgyGBYgHx
C2qtmIw0zTacxQ4BjinO93H3fUq7TNfthOJMM6VeDv20QXtZniJcAUhc/CfMlv1FeekV5R5eLPSb
q8oaEjLrsKuqIdM8/aKdK1PndQZTToaXxLeymKExLslDhkZsKZlHNlh1vCioh/BaVr/f/4a7kGTQ
la6EoIVY16TojC7LOW/pqBgsnXqvQBkEwn+cLH2bXOPhflMX0JpWU2KrQzxLxstjOu/z9tM2VHJK
WjPYV/1oAVLpSdQa3OHmq/GfBy6WfDu0E1JB4A9aVGBNUm9aWWxPtnBavMvdTZ4kWvSIiHjNA3Bd
RBY1Y1n6Hxj7fuuzqnoXJuIyOhJ7G2UlTijLeegWoMywHDr3xTdr+G6LZbpForDUmiTsCr2VeKDO
d1WIEu8Aw9ZpgYyTpgT5XvY7b8g9sPbQjuUHnO9faY3uxVxSxr1lrHo/6OUrquCtEm5+cltScRau
l7wMrFtVHJl72nWQ/5eDIC/l1KjpGXAdDe/FKw6n7itpWHQ9DDbOKyktCOExBrrFMimbdJ1Not3U
iOqQLjAB7yf/tUXXeJm8Kj5pTOm/XtHV3MWlRRsDpMeb3XeY/gvUrboBHp5jeFv7jVBXMdj6COr1
ZBq0CwbH++54M86GpMsPsaU+GSirD98gISNpAGIhbvxxH4lWeftQuc10bGUWbHWe5gi0GZUmzhMm
NgxMtICcjqlAaoBMspV7s73WI7yIqKMaWOcOSXe6AaEWbJ08/i0sgeXhSGP87APYllb6MPLpXTr/
aNXY0yKPNCGjYlZhs2bsCRfr1vTDsamTDM6AIaWpRPbixsjyl7hDXmqG6e96UV0TCsm8lRWuAcYJ
P9laMYt5jYgUWt9Xg6JqubxF2626xFg4Z1a1NGKG5/t3+Xny4T4u7SYXApq1JEJH/YxVDvEuS8pG
M8/b9uWSDMPw9zqEEs6sxJgS2PPw1Kvi1UbwU8ZWeU1UFW7dJkKU0GjzViSXwf0dbzcWT21/wYd2
EyMKyWRhNXcH7kjsHgplg6nGY59ww7ihqjZivKXogK9OAjisFCKFulM7p7uCCuEH++2lVQ9EQtPB
YfvgpCEOLdsBgLk8qlyxt2wsJ6Pu+H55DCJvwiI3+YfamekPWCPzNtELOCmpuLqSyWaDpSBPJhrw
mvw33/mS0phZNS6uauyLi8Qdgv+45IbYqENOQeM+tw4tDd8j38pSojvcJarNOH1qeNwndxibXZso
82A0hHY02XRMBkKK6ry2d7FNc7iz3c+KafDQ2s37lFE8+MygD6VfogAngYE2aXDUZonAf7EuIUEj
hSnhM8gGIuhXOssWq2d3mRdYbeuOITlfSQ93hLEtyT/G2guKgfsH+RQzN/hrSn4TtlWfaSp1u9Rg
AGoU5Q96st5GC266OPKTPdCnT/pHaqUbnpoIToYtrGnSIxlxxBPldYEhqpnZ3C9xadVIppS23hvv
g45di5i5OdRDoZFEjvo8LYf7S5Ww7xstusQuPi5gpmxt8ziWT2AS5FNdW92WoCE0Srag0xB4Lx4t
FnZx9qUb7JsOI+8pMVvvqaDS83zKJM8joSScDfVE9DR6ZIXkIpqJKgsKCuyGKh+9FVku96vIDvDI
TFOi9ynSf4xAWXoQE83LaYbXtNe5Svddz6ZfzAoexGJ6m3I+oTyb88MIj5t7CuJytLi+UeZ9jBMD
rQrNwUpM41l3Xr+26243LWtDnc0uXhO0lybVL2FgPtac0kgv/iXOJ7KxYl0FO7Voq+9yuVYWq4zE
mdNdL19qCwEjwp/IciJmxoDYrU5c7vLxEXA3TnIPqX+Y7u6lJKLieE0PiZ5Xaz3j2E03SQRwi6lW
fBFjfcEIs3HKcvoiivhVCFudcdesRYkAGYkj0gqIer7HXEOO8S5fzIZGM0H2LRl7d6rcT7GW29b3
6iffz1iWMNVF7TPT1zUuU+8ZUtA2qjAvhY93e33ZiGmH/vG3AA0+FgEOdG2XRXnZNmaDIGqMdIzO
Es+Gic9AWTW8LUFUENc1nQa41w+STmuJ0otn+GASvhyo9V25HTiYhPUkzYdfOxp6ZV/CTiyuGAvn
Q7xvA+1+MY1kOyas2+B3rqn/gxEDUyB/xrYowtdcWFDap+FsIuegDePCZRqhbekK9xArwLlL1HBD
x5LQWC18JkI6vfReON7ImDjWNiPPu1SU8/sczGGwL5PhoZWuuaoynNf3zbdnw0fReQk5bnGQh8a0
LYpanqw+0JSGuflkMQ8vB1XBOBlMxvUGjiBGKDtbK+vgR6yIrHPGtrv2gNOPZRAQaSpD53VMbs5c
4Oszs+ZNGIQZjAxC0aDOzZuLSvhko1ZcOUR1v8ky/9SCp54qbXKSOj45kPRgxSYe2UkTXpKsWCmE
+sjAm3oTeIgdLIzmm9GjcWnbQ7XF9UuyQN/kB3BrYFARF9F5YVzoQcYLhLi0br5WDd6rbPF5WaVA
kpmkmgd49OjVAckxqce4a2xtFKfxM9JqiFcluare6EBWZ3nbms0SBlPa54z9GTII00H7EZYPZIfh
ok2T+HFS+bEOTLVokI09ewS6rNg/QR+tY0lGShOQXpC23I6iNeAImAUun7RZdVwIjyM3w9PogCGF
H9lt7x0GDIxoCc0KO0ARHeKGeUujl/Uw8UlPpd06MYlAYux8ZcqE2SRD31wdCi3PWDbAMMuEvoRL
lJ+DQnvzr+Qo3l9wYcNKI7wMDfZb82ViPqoWm0DOKIZCj5AkVuXMjQkki10i97J54DJvLX+bdwZ2
PYa1QYYNoQWn7mAEPod25J0G76NgUPxwP4SN+A2CAiZRbuSzGiISckCEJpPtXPuFtmDG1L9VRNVq
QjejiUD3URACgneyWGQFcqof6ceT9lBXD83S+3VDwLKuZy8LHNPVe0ANTf/+wf+cbbd4soTdHXnY
rwDEfJq+SwykibpBOUSLx9RvF+nF4O/CAqCTiuVNlU9jZrGVhlj7ToNoU6TNF8hgtNXxAAcrs8vR
olQL/8iP3hCHkI1OqOJqDNSPYCoJa6iyAusLB0CIScxG677bux+UIcZDPfYUzEiVFjxBdR+KOzF3
bNUQlVTm2dM4pLfZrouL5Kun+x9F2v9mmov8wAzeyzxp93dtdwW8jFwbtrp9Fhz/NbrgkjiVHgqs
dIo/QEUAn6N1/xA1BFEskmqxgDRGDwGnAtfjmqgCkRRtUD2SUcxq+uypdUtd9DtM/4MflvK3RKnv
flv+JNKG8DIZXJsRIR4iVjICwIHgLGTPQpAUkr90k3aaXeCESsaoRsYtQUbcOpyqL1mTMJZtxT5k
879h1xDf5Cj2garVMxkO6hkTlLcx2JDSyhk9sHz0Ahv6XCJ3FgwRM5x86ZTa1VwfzUok+3bOxo0Q
YXcYIiwMXCDeCxbu4UnZ07r89SrzXhILD7XKcGWLenmZlAppMHft/X+Yc899GKbyev9mKJn8ZKL6
SrCTDxIQ9ayXhajG28JdkGHjQjaaMzA5qUm4S/t1LGVPgOYyOPrnl74L5cyjI3n/w9ifMhLHyt/8
xHdPcYGFQIe5d4IJ0a4qLxF7iYNoX2VsBSfUQoOmbHYFdrSBqdrKUTN5SFmoDvT6rWFIHgw0qg9t
o2vStkkq9wxdQxuKiW/817d9Ib/YXSRJdnIrxglhmj7kEbVUIRDQ3X/C/c+CyJnIFFvweZlL1ggP
tWptSKAZOLdGlLBVAVIKXebl/vp+iEklUKHVHRJR/j7dgXSRWdPmrQ+o06znju0crSjYfverflgq
42451FD6IVYEyOba9ICy/nqvSOzSoyz5n0idX1VKKttfHO3/Hcf9PwDY/8hf/48I9/8PCe2e+weC
9L8B2rdp+n//T/NHPvvy93/h2U3vH47F+NdzEJ64EPVBd/+is0vvHwoVnaIX6UrtagmB/Z9wdkv+
Q9vaEq60TLq3rgWCvCnucHZl/UN7tq2F0spWtrT/d3B2fscfwOLalC5vSjumsjwlpHb+wrnGwSsB
/jh0d4hZgeBLn9FW2KRBSPleg4e5hcAZ+kCQ5YTbye0tuW6m/JXtDTkNYBgQrqXtNlDhrZJo+4jH
JDOURIJDWJr41D/0POmHP5zc/wRo/zNV/Neb5mQ6Ftw7ezkRf6aK56loWEjwAWdKlVz0w03lSCcD
xl5W8KOpl/ykAHm8cofHwCWRteC5fsDsdPgvb+Q/nT3XdT3h2pw/017e6B9I8YogLQ/hs7GKkzna
QICnqW4L3GKtIK7JAgVfOT89Ojhrw8OQkefY6W1v/vn3bwO+/799hmg3HEBlFnQ38y+foR/6QwOj
ZbFFT0TUVyUiHeOKphKkTRZY67//baB0/vL7TAA0RA1Ax9dcOdQBf/5X92QD+QmRdetGqu5hQeL2
vvXV6OtbbSDZkWZiwWIInNdYYETugul3U8T+ZW7a7DxJLgBHnLJh+Aj1pguL+OxTMg6WrH95lvFM
u1szneDNDIQzV3HzvYBEWDYSjzewtoOTzYgk5gnVY/TcE/R3rJHrn8fSexe4tU55VQWHJCZhtI1J
HRIEiihM3yAB5G4ymocg9XdDX3U7UGrRTkJCuJD2ByoiOxc1oMKXLJun16HVWzdX7MPc0L/Yqffe
duCvU5k9UtPzcAMYRPabWLEHj4C8Ow0Pt8DeNn7/s8NQdDKb55hr77EaiNwMzeDqU73uzXzYT+OY
M7+W7Ox0+NLGRs77mm08WD7WZhgJ5TxcY8u0r/XUH/3UbI+DPR5gs6QoB8kmS1PqgaFu9g7htw+Z
NeEIqxKm9kLRsRwH2i3RdcCfvrVWnTGG5wYM5kjFtpI2Q0rXRGw1OsFr0hevqUUzyAr3tlV9zrWZ
YdayP3xc5F7apJ9lz1zRGegjgSTNNxPo5JUXAAPBk0BPrCI7jb50chRmZV0tPZ1bBaUFrcm80U2c
3+yxfMTzHvEwtyCrld1hdKGogsqej0q3b6NjYCao4RYVRriTE4lfqKuJUO7tjMSrqlsnAkBF8yHL
qXsvO9B3kHGIx/Sml1YTEA48j5Ayr3a3SAFfCzR+D2NfmufCMM8UbzGbHTmQa+QtsB6SqRUiv4Ot
7XBvxeTfmJEx7PqcWbwRBF8ys5/4/fZPH6PYyfWYbGgGw4cB8mjPXnbTL8XtvcK1BuOLJbv3SbrV
SShkJdJAIYUdstwaU+Gt/v6mM5eghOKelLKEaGhzuedcz5RKEqFuw5z98z1XkH+ZRWUcrK1Ibq00
PpKb1J8t0sKnvt9rpmVn5Qbw6fRnVBb0Ggj0IabOfBqwWXRzNryiwUb/7UWP/muJdZBKeoUjX6An
FsgOoxRf0qtoGrYkLonvzNTEAYD6FZFgdO7c/5axsawRf/73SCEckkcch/QF6S6hIX9YOYWYmAYx
wlzTSck3Fvuzq/GsJ1icXYXXvm3oRZiRfTSGHvUerCfN5N2A7rYtyuT09yfX+vc3YxLBgt5N2C7/
OX8J/KC9kUaS7e5K4Btaa9hiRKa72XHqkDlNaBPXViKtC/4QC2GxO60SR9DpMOwOxm2xS8S6HMyd
I7MSPm/NxCA2w22tuK9R94ZxJ7+Vqk/XQRd5j4HHwwCRpD9QRRc95IA5FmoXoSYaDFRNfeWULzWe
wUubxYS5kaT01iQj1bAUP7VqEB6rwf8wg8zCahE6e1w4/kdeNr9lc1E/Wi6n8O9PD/6Kf/uwTFNq
jyeBZZqe+uuHxfU80mOkUCW8jOJNmEeccc0F2omgGaQrYqpgfmoEo2+1a3+LRjf54cUIlkDF8Fxo
JZGPNuVxVU3HmX0DQ3Iw2RX2cMvJ/I1EeP8aTfoDwjLhL60xPjMrQz3izy+oeOi0OvaBBDPEjnrM
nyuf3+jCmUOlJKcX13/spm07/SiV7dygGOgnuA6kkcIBur9K/ParvfBf0eDI1RQ6rD/LWQXoS6pV
oG6g0/uL3SHMAqPK4Crozc1AewkRYui8UBnROYinLW6zmGuxdr+qsHzKLTX/COAwksq5mk0dUUdm
pEYj7KbMzfelqacL1tjoGItgWFc16JzK6UpuNTruswCwz6TBQVhjlNdMSA40wrcszWIneutnEVMH
uEzhgU+ZOaRaPDbegDAj6uZ0FXmp+0R9g4V3ETZK4xCOtLJL5jOPGHqIbqaH7eWwmpwyqq+wS8+G
n0m0x1Z1NVkcNw36uDUWan2oCJ1rK6IQSjj8mel3OzKX1ZscQ287R1a3azLTfGs768nILefFm5lK
08Kmp8nqzPSLi7ySry9GjK4nzQxSzZbkKd3mxQq9OWK9tkOB2yxW9ah+wfTuQhAB43ifNzkultUU
C3204E6YU9VX00IiaSJ+LlQg3/CeCI3xXCvSvc3lq2ho9PG/XOJ/3UKZ/FC1bIKR/mppeX9ZXpO+
y7TpSEJZGipV3A8fTudcMbdwsVILbn2gG89ZgKqBjHvzsZ5Esi4G3zpC5Lfq2iZoG2IdIZ0w8D2k
nn//9tzl1/95tbSkQ5HAOzCFIy2qiz+ulqkzwKE2lvRA234Nq/DQVDkeh8QjbJJEXLz8Fv2rHPFB
aSNwFAEXktd419kzfwwAirckUxHzHduXuJ7Ls0O0J+2AiA06AAiFQSmpT4yWX2DZzh/K7Z6LbhKI
hh3jKYuaRxO/7hdF4shBDA3bAX8+RVGb7nSCCtYiPm9T25GznbIR7dZyIDli59bInjWtt7EpW3i5
SDzJXmZMnrkBoSVr1tv5u5pGe9VHaf7chzZpgllL+t/0W9Mt3fi2RxHLFmn3C99Q9MAFo/J9isXM
fDNbA9IjA2k0hrOsiV33Yvddxzz7nNRrjrkrsys622xHzhD3iotor5hSe5NOaMFjWj3HIEDlVk1d
99kzCxAiU+++yhVCUbf+9ec2cPqokQ7qZ6c8hUwX13//ydpLcNMfP1lLQR+n8OLRY3P8aykD7ocx
PFkjdBNle5jKrH/0TAcP9NiytyU+xVjSGI0Iil9qfg5Zwbgy7Y9RnieMZronnPTigmtLXqD2cfif
l4Uo+mPpwpAtT7ryrK/lUHnEuk8ONjvwCRmYsBVbafs45nxIrVcmZI8E4HiWrwSw3F0f0R3MVNWD
t2Mg6efxxfOQS8WG963unWnPfeJt2sTVj73sXv2khWLV5u6jrwf9yKLarjPjLWEmt6DQjbwZYGda
57aN1FufFezyBRBstgdXtCZEIY2xu/kvp9e+3xp/PMHc1ML0MN/YwvkPzy50cdiNEH6vBjPatr3l
XvB/ovuCQVWzC2VLPMsBPlgGpYu49aixgo+WAFuebvNbpZtDkBfqdD/U9O+wk+PZq8R0uzdQ7r0T
/MQwQYtnuymq7UjcN3hFHnCRhw+J3NHs6qTpjhkrziCXssPDgfVm4hvbL4OfsLhNXVailicHOwvM
6h2RkLUOCux+k6ovPjijfUmA2s7KgdOYda7eqvgY+Izdfear9aod2DuY8HdJKbSO91f3Q22TP2B3
7I99HlagcFx5iMtUvPohFRAyOn9TgEragXmo1lE1ZpfYdugc+brd0JrOnsmR3wTm2J2kVTArJam6
6Zz8A1/CJwoaBxAN8BgaTT0+h2bYjXavnkxqkzVZXd5HPrrf4DiM3yMnZDBsqI9Q2eO5TGS5Ts1R
fTgEHLFrb9jCmoCFcedg5qqm9TCI9C3Xvxu9zWik2ba6BC9HmM028Tz/6HS+c3YMMz5FVfHdBpnH
ZNKn8Rb5+Qaru0mnmP+hazK5lxFVioN3aBtWARETlcTDjuiMJqN9o3W2jxYPTR+GuBWWr0TxQW+z
JsHCiRYNEfgBhiucDXKVac+guFcNHmlmDOuejvEvzIXvdNeC2pQocIaALfqeoMHl4zbwjlJlro0w
iq7VEAJT12hMwjH72RdALUsozrRQzNOi5wRUqYlLn4iFH4B9HjTar2tT0vIPB62vaSbDs8wBEFRM
u9mbMBQf469NwdiZy77/SErrGynMzAPL9xBL/7bL8Av4re8wiUXY2dapeb5/VVoMueZMtB/Gg+eP
wY2PYABY6vIxtM1HGI/2ZWI/iKizMp8tDYZtQQxNRXRrpjY/x8j9gJ+U58ao1biCYIxXKSsQoOf1
j9nV7XVoEAcDCUm3geXi0hyCbyG8kLlS36Og+gQZ2gb9foKTshrgYzGrCM19ZBDw7JQzPH6kJ+74
yCaS4nltBYxzaIi9UF7lNzZpG5VPTOCn4nesaybCgbl+LGMBI1w3UMOWb5jOo8XYdwwdaBT10uJu
C+KHotLaBhlqePwbOXkcgGJqZnWoK1IfRrKH92ntyyg6pXk0bpp6nhg8pfoQgF0kJ8GXL3g6EPNX
s9pK1fvbyp3FnjU5I7R38DkB6SJ6qHPEhoEd7/o6X6T6g7226im4GdTOLWSiHwsmtxKD/+r3wIJm
k+AkhCH1FtRgxy2ABKhVD3TrEMMtL4DvMUBhBrwOeYQ89BEYkoEMl7vtfqAGeUiAKmLj9PS6sawA
p30G83PBzghDT6euxUgjCueA8wW5vj/2p76Gpj+3kzwaQKHW2NbQPIcNhMkxQGdiesHG97kyrVhD
ZDbbpzxQySGEachepzuIEgpITR+HNkiOCKyIiGZwZPpzOlBAutuRHMhjmU1f4FvoK0XnahBoj/BB
MQOtq992/HPRoObmW89o9Tz+zyEFkLpqU4iBqDhuEb21ZxXn7c1S+Tvmseyrw/qCV6nzURz04aaO
FTEWLrecB1qBq6R4sWRZ0JhZsdBWyLhJYjU92jctWqlCf4rINqlLJrz1PK2OEcbpGaL9umL8fCUI
LlqbKkGvADxtpR327YD97SVxx16ZKHFAEeGbgkdSqejgJvrn/TMobZo/Hp8xPIkseOr87JBQFY5M
mEVpTOugroLtOJg/3QI6dxMgymnM97vS8q65hMziMRLoUJYNAcCmfLL3FREzK2PQ1kOaZN+n1NEP
rptgOWAV35Z8Cker7AaaGHp8xgcFTiIf3wdvsjdaZhUykbL54rGXjSb3Oa4pmEYesR9uXrykTce6
YKkPFfMxKyahxyTcBEE/r3tzgI9Wacy5cOYaW0cUNCgHG8N+DRRAi3LyN30jq7fQg+XlhsW2aAQW
87vAdzng7M5Xdfkh/N788Of6SlVJNLScz0jEy30B/ApfiPWNbIP8qyi6m+aJfBuWtgrE2WJjON5a
tl5/idKYKF28k9t2Ydspj1wAt0yeeBZgsID708C+22sCJjdct6+FM4htUsr2qCOHVh0iPFnI+gWx
5vXOsnFUHa5IMCSrc8l24bFRnkd85rvZa7N9OITHifTSx8kJr4l0w81czfMlmw2x7umS7Osy/ZEz
CU/hKoD/p7eMhB2Xz5B8MPGtWYTHNL4EZDsd27H94kQzEWC9wlaDDRWTCRgs+DZ5ZYdPflD61BOw
z2LOHarxhVZRw6hSkOoPmV3Iazt1zk51yBoi2qMuzHqG7hiQZa7Ta5Sg0kUMfdS5ZoEqF2UNjFrf
Zlxpuk7+nMctoSGxfjCZI217AMZbmfbtrrXBbnjlO8iS8hMX29NYty2+pck46dYgL6YYt6pBPOTh
EmN18Jx9ISP1lDrGkXgweuo10RGGjxgHgsfLtDymHdsgGPEjDLT7NVHtmxlVJeU3vGmH+yWFeXDG
pNygvWelTopp10QtIJ26Fhf2nsMqRDsN79ileVjDPZ3G6XG2SDiyq2CDgs7dYXrITwRH2jDZwQcV
YUhAVKGXaV5JSDcPDlwk9bsqv+Kuw23WdzH6bM95EgjkVg6y5w7C01paEGaienYfQlR365H78ve6
x70QNCyVwzzQrsnpiZH0/Ob48rHVPd7HdIh36bRI/kckyKkzG/RuK+I7/fY1inCOYzUEXpnYoGRk
k6BuIhdTsXJ/Ky3gGJop+YgnHVHjEJ+dZtp1SVNdggpEXV9bxq2xnrgGzS/0wuBbafYTvmc8emoy
blb5rBVpPkgn96RPrDRyxW1JCoY5w6QqsAB+UnsfZRv1hLf6zi4gZxW8XvAdqgja6AbCUt1RMYp5
ipfkb7xsrAPXUAbji3aHKwwPap4CySGVFxPf2vaR2xTpjgbUDLK6dR8sfN6U5G58GPNwvGb59wGA
bIGaGDt3J0BdyxnEnWzxKoDxO/XoTW6tkah1bKEtsTFNUULTBrDDjGkoO94PB6iYLj9cOloPc+KA
1u9OAw7GcAspvN83o0Dq7Tk/nFIWD2nhcTnUiEE6ef7XQcOpObQsUDEotW0laVSWonsLQie/FFZt
rIsMSJMv8++JHH22TnlKPGn1mSF9WUchJHiiN/EL0WyvLDSkBBFk++FXgpBSj67hnqwodaknE/NW
jZ/1ZJgP4QJ5Qkf5bQSOsdNDgt7HkYc2tK2T4rpal2WHdBjhF5KB4Al3lntcbIlGVjcHuzF++lYy
PfpZ8l2ipd5kRlSfUPrUhy5HuIkCJsLgVmavAm6HD56sv1QlDoh0JGY+q9zs4kYBYZhg2lYhMJ+H
1oZAUTCOu7YGUTpmPGGpbnY50SgXPefxU4apLa5/uFDrsTKZSFMi2vKPDFCKveiRx/D4xSLdC4Iq
+vwzlLQRDDqLS/uo2tDl8g/w54ODtpJyQzDi44ThcZWaBOfpuaU4lWQELCdzGELnZGvyNQhCuTHr
ZPIPEK717OxbWHXQnecCEc3EzevW9WNXj0hVauc6Lb5IZckv7ijb7djKnnzBVu1IAEKLbyiQaHqm
cxQx3YFyHJvMF8Raxt9n4tB3CItIWeusDIhSVmAcmmFYnOGRzg9h5efreSx62nycBv3TnCrvBlyl
WCfFTNbbMmhXxUIPmYqDo1rnuaB1iCf2e4tzDadKtosX4G9MOMuKthHPEh06X+OezW4DVwQmSVRI
sVElKG6sJcQ+BU4NoonDMtvyZdZerKbwzg5BU83YNTfYcsWtJ3SoIBCtsV66qpzf7fk4pSaW+oqt
TIXb6SQNJU/N8lUDGXclasIVZ9QMHdqIxzJ0yl+HsIqB5YbtrepxGxPaAE9VOsZu7jPSP/vHcoT5
hGa3O6oRaVKjky/e8D4HxOKsHLvYBQ4tkC4Nyu1oKdT6SZ0cKo9f2DlMLiLHz78rjNZRFbzVFRp7
E6PxUxTDnSqaqt/k/exttaRTEgMx31SjTKlN8nQHpxRgfiNfkqWHNAvrN0QbCRHKLoyCNgyvXt5x
rfJ0qOJRXaoqbredNffvbMQ/CdZ1kXHPufORTQ0evRG9yf3lYKN3gp5sP7R95ZI8EbwGGsV/G0hI
d5XZ8ZbrAfBs+tXDkdY4Wf0GPoY8aUo8vLdtvSvuoioT+PqJfOznuy7P0056m253SmKUYuSdwuyH
jjtk50b1LUujn03oU6ckSXjuPY28mo0/vnR3PY7FcC3oLDirWrA/tArrxF1tspER6uZZeEDjknqV
+g1qdRSq54EmIqFVuf0qTeOrcHjUIBBbdwIhiq/Ri2PRKzd3p4Pbht9NvLkHrAYNSHUr39kzIhrE
RxhXy/q98uPxkQ/2pqVZv2eM9a7VSEF4/yazM0+TbBqMtviwpuolrZzoI4uDAxZn1DC+cBdiK8nb
05isHAfllj31DBWa8FvfJOIBGz5Fcoy7l3HUpZ4NeWNAGZ7o5rQbQlymL4rooBUsbDAZpcYXEpMt
niXpiV8JAGLJaiNKiuW/9tT+Dr5Nw7k5xE6XrYn96gEETME2gnD6pcWr6Fnhc0tU1IXZQoiRftTf
sQoDPC/saRd18au1KIWAnES7Bn7aOl6Myr3q3Ue7QFrtlPx9Y6KX1ed1dSP/YNW7vV73YeAfQYrS
+65+xrF/Dp3YJKe9tZ/8HjltIWIKtDBRZNBzaFq/P2g3PA4LyoYwhzPpuWcCa5lHiuZLyLAW4wYN
ALsXyKm7cV4PdEXJS+4rlA6YjXo7LW4DnbT7jJA2S4khLk4uJgiYzDDoW6QGhMaYvmNSNtHa02EP
iBVgSY0VL026I0Gb8btZg0IB+q3W0iZ9HGlX9loZYGjsuvkoY7+7VMIVK4qAfqjtH3GydZMu+kGz
HqcLUdYvBkGfuzxIqOgxynuiBehJ7vaUIHQr/R/ad41bb9nZM4C8PspgDiUltW+HSsOx2ieWfBBq
FtcrVpAB7hLRB6RGCbWafHqsYjm4aqCo6aEWO8B1wA76zZc8ACJhuZ/MbMIbgWXxvqnmcttERIn3
xCifiGuHTlSZ0ZNI5TOG2vkjazP233U1XwJRsKlxRLqv7ZZdmV87t2aB6lEahgdgS29yrq19z9Q1
2GQq4gnS2dbZs2FExQZccTF7HimGbrRNlz122Lcvhulf1QS2w14OY1LmbAVT601WevricuPR4Jjz
R3juFSozc/qM4vi7XSJT5UeskJR3lzo00AVHIBzE7J+qyeUgip8C1fFeARMc6mKHjbC6tva8pcHX
rzFXyb1eQHsO/votcTLfM9pRe78Qw5NvRFQlaXk0ATM/oLzpFpNo90BjYt7Yg5WC9o0pXoN2fJ28
4tnorVf0x9YjWI3utUkQvWbG/FEN1IcFEO+5VdGFp3p8wVZGDZKD4SAbNmoWQV3IE5n92Odg9Ppi
GzrbRq74jTMgX4jnDTsPOFDLjfwvpyAQ43WVC2joXnboECq8W0N9rmmQ/0yWgULoEhBlkDQwfqfT
+bsmB28vDQhlK3thxDKgLh6YOXCuvCdn4b8OOZsxpoU14DJo+LGU5l5gZtiQLBqAW1bTlzLC5dl6
/iu5Mv3i0ojrtL8G6mszVNk3f7LmVSvm6BEb4h2WiMzq/5F0ZsuNIlsU/SIimIdXodmSJcuzXwjb
ZUMyJDMJfH0v3BH3usvV7ipbguQMe6+dY312D7UPJTAa4h1K+P6lQXaEVJRlliqkd8ET4F3Ayqfg
ZsfbckE33P5vnYOouI1a2iQnv29cxbq2zj7/cs3qGJkxNIaM++GD3AzneYyzbVIbzp3mMTvihYXr
xRATAc5TlTPfTpnqhxrZLisISUSM53jbGLDhNRzVvBESlEKe5s6hmha6QOwzkax5vJXl9e+zUmHy
l227XiRjm8mZ/deELwW3PpLppPDcJFmJwbXVjDOKw/GVPyoTAq8O1I2ojtptIpg+gcxLV3+IWuYK
xo5X13kcpSnvsI5UkDf6RbiF6jnRyFWJYEkQkSi5dAyw/0YHSANLvztoWmhI2znbRf6WmGyVYHli
DhS1XYRTw0AFq15/NothOJfVVB5FP+2hGfsUo3MXli2eX8XCHMt8aW1yy4kPy6tHrCrUr+Ul7Cb/
k5j27ElTsnuN8C38Raj/ESn/PpC2xKMgVu6RGibMxrL8MX1AL1ZTFs+mP+bbxE6+Axa+e2nO5X5U
/ndhwMdRSe+/+XWJoFfTsqPXWu3Kd8mrIrrwXhoYgmBXOOTdZ5z+UK9e4RuA/+XxcO61fHy1rHLF
Exce/UfUq+m+Re6Ev3i073T+QjAv6t5hN4h5ds0eoQcC4vrxsQhEfoZ4iF9yol4ERVENr57BlpVl
WEduBr9Kgcve9dBqOc25gCyT1I8hu84SvJoi2QTUXXJPbCAV7giAurJdY02DX59HcuVPjDcwIhvW
SwdLyNeFfnMB0Z/Z8eOvJ9wF35jv7QqTCtbUART/af4t9pVsruerjkHwCT8dRb6iY0Ph98gb+GIM
tv4yRNSGZEPHcAn+ySYDUtkk1v2cB8cpCyI0Pn75Yo1sMkle6ZcHLAavOiOzD2d7H/n/KOm0JweR
1xIcD0cjJRHD8SQTC9MC9U2vyBXhoaMZ+0u2QMCMNJw07kF4hW9+UfjbxrW4xJTTvurzWxfQIHcD
ls2xix5qPcY8TP4R3lDtIYjjLyIHkiN4v+gCh+ClsBXVfso8bFVNKDHaNDiTvgGoRCVgQAIv2nUT
aYdByuI85sdJgkEdprnnt9Twqpn9yyBSfeHiDE8iyzbxODRhxQn81uBTvI8ioT+BAETc2Nfj3d+n
hgDn2DQF0C9PPgDs1M8OTMYttoVph9E6FMtc9u8DabR7VxBjxxsDrXNqC3vVxiLZ5FwNe3+2JwrW
5iNnYrazSZZ8jiMmP71V8hiv651TOi2dyjJzDohx7n3oU25cDldVtPLE5poCWQdagym9hG4f7NvU
mW7KTPaIkqBWzkX2Pg8Dy+vJgGFHUgYJUqRqp8Rb5LXtX7FiOIdhZCCV2jjm+D52LU0paLuyAH4c
VAutI9jjkTh3LHY28VDVdx01SlTGQLBTci5syg+VMXhhgTxdW2aiK9OYnrI4Mx+pbjYOpeis7IZd
5FTtvAzRxB+ZtgbWRjhQfLTUDJE61e4L0Wen0THRqWMEzRRK+Ul9/H0S1Op1Hof9PFjAHpYPmk1s
fFXrNRkUxbn0Rf5uJ/YLGUxXpM93FRmYkKcZgo7Tpkp9/zkC4rWaVGJxuTWY3sCpDfsU9OMSNsIG
WtOCYz61Yh9Rw5SQ019iZVmhWeE6UNQIZ+Vqb6RJXERpiX9wMS/T2H44Fp6UMnV+S4YSJzolwEdz
HL1Y/q8/aVw22tjj0iWudmUQebRzDNu9oSYzWB2Z49ElID3siD881DaWJuT6ziO9kLtuh0ltg/I5
AIR7AwPQPM6NQ4xrT+Zo1vr1o57ZIHX0knA0JbdSKXzOi13kjxzzx7cR/D6sFwyei9KjdcngUGOa
rZxFAeKXDFVd75a5aXuZYhDhY83Xl6VFxnbqRzBrYbN0XbQAfpv5LrEkca1FoK8gzxcUMihCvKZj
KVm2R5IsWBwAjKSlKF/nOQs2wuJC6RfKYteRpNbonrOXVY38pFt11BOUwc0xcum42gJpvFV/DOlc
nNze+6htN3l0loKhcX1K1t7MMCdlAdEHzBBrP3aPfx+cLsvX3cIc+PsvhoiLsexCBcAGfZS3x6UU
n1o4ZWsePG+1MdW7bsxp8QijO/bxUm1nr8wU83svR09Fq+is/mzlfemZZ837f4ydB8Zec3MSW60O
1I6u11wNqXso2LWlIbaNkP6/CikzqgeRWQfWQvOXJjP6IKCOF2k54hTPs7muERoQst6NjOawsKFW
LBmrBNbW63+Y2k/kwpIXHmbVtHOkPPQ9JAli186G5qV3GMGuFnEmm77X3b1W+P17rxMiqwQVjkXY
aRPgSpSURySq6FdUC/OpLvSzlYiYOCkU2W0EEyUBT/i3gR6AmBwNj4l57T1aS9xLszikZ/rikxYb
HGMm+lu7LDkBOwODwkQZ1Ah7HWTmU6EZ3mfgendR63NdY7qhOqvfix6NmuSubLgwjh0uuXxPUduF
ZEnMRzJvgo0O8RK2nYqZ8zfUuRoOBwaQ25LO41gNVctuoSYTzKjIppMzlmVm6RcUBVqokSO5bnvj
isgWwJ3eRfshc569v0VyUDNOnmr/yGv005Xk746Q4WK92veO82anrdqTjozFKCo4NvWpCqNIDjzE
y/LejQZCanFZFJP3+Pfo8Om9wyR21ga91BHTHeO+emJxG8lgn45kcxSMYO8n23gy4q4//H0WNeZr
ylF/ipXNJI6EqLf/fzW5TwYwpSu2VYBXXZftiLKKSBSudzCNUg77KvnXQyQy/G48spXB8Qjn/cqZ
3YfDxN7bauWuX3ZUiTz9mTn+bB3EQAwHnEannr35i0EQ1ynILJI3PFaPdWGxzfdQb9odm74g5Z7I
snbTWpmxUUzwGUVVX00/qaMT2eW1Nog5ZrxpeU55SuBoVFXpvESB9ZKRo7VvTSRWNa8rwfeeCtz7
AcDsRVIfX6rMc+9yRxzxmTdrklX1uzwXWDUzPX/JnVpfzViD300lEKKKiWp4bvFqAnkZ+TG3gTvP
F2n3EiC9cZPKNq953UTPaXWjJnI2FTyfXWql4p6Svtu1aszBP/JpGaMb6wDN7YxpNh45nn5HiQYy
MJJ53fu2tvH7dHgnw3s9Rfn8Vc/Eg1B5yXurrW0SeFrYyiYhJX0W01L2jrxGPB3AUJvJPUb+S9MP
DDPTmg2a2109bxp3ZkfuRFbCAG1GM1qrOLJOfx9gT9knQQ4SMe71Zzb20Mcqi8aVjmk3jEb6iosY
7bVgEPj3aT3C7YH+mmrDYyey4tvXjVcV6DCSY1LlCaOEd1HP3YeqJIXWEqyXwt/zovGd5Xt0LOpS
nn1kCu7cTg9dZk8PNoNYbI6hEQTtPS530Ok5hOwcydWaQ7Jbed6cnYLlAy5RUi0aDcbAPEfnrjq7
KWteFfcH4Ih89vehaqh8m5QbtvPqa8B4JtczEZbJoO6jHMsnwNydP1mE+U1Ovelqw7xN+WyFkUev
WEpigGapGx96XD7Xc9BfDDP6dhfXXYreY7H1kmPaV0925p0ivasvf5/1lURMoaUkwNg+RmLET15n
gg0DWI3OERnh/6Ejf8kjedy9kRyVHAcl0BOacBtjjwwbTPEk7vhFP4R9N4670jXFzS769BZ1852y
qjtPFc+dHJjXMkO/DILNG6CcaGuxxTwqnRah1HXy20n3rNtqepTBTOwly9GVTc99QMbgP7LZs/ai
w4K4RG9DILdOxmwOj9aMusCW7s/cDcZ+EJrGdjnn5MqMkpVwl79oOa5lxC39F1umQ9l1GM/GnG0i
NVg2yeT896u/D+WCsKRTeR6wnGylM2x1lUDjymMet/rN16BSrmRcQkpL4p8+yx7hebk337DF/9b/
IK2GO4lwhFjFgrucz/6QAHnk6esyG/wQbJu8JfSYe5InvBUBoufYTFnha1K/jRNQFq13qqfcEyqM
4CTtpAQbHnieukW8KqIwjVOcKHUbuP3cOTvLWmrk3Q88YQhV9obqx/MKwr60cU1R55+YzyEy1GP7
IXPnaD/7DALm7jiavbpPYgIyBqsG/F4V8aUUSBPbFkzuwsxRvIVn03UFA7qZtJB50k4SWeu2gjQR
xlEF7LZgabFlKfYvgoFFGoufEACT13eM9NmpdFrJaC4dt73XAbus5v5kLx/a2NThiaJOjRp7Wwyl
OLilT8gE0XKh0RSYhGerbDgZbEBNdu5s//IQciN6QoeAH09x0tkNUxSVjG9N5w/HvyuL/TxhMHzD
U8Jtho0SwPbfL2nXFjiFFwABai0ub9IvXS7W/VRk0bnwNHMnS97jvz+FYXm/cx7ruz92TGcwTAqt
crTA8cGSmQM24spm066g/WwwZk8vWWc/+Th2jjGUihBydnZ2TMar7bAAeakOiJ7aJZXvrIx2YKm3
6NxBo0n/qJxgX7P8z/p4M6CtWVXOcAt4IqK1DrVuxxKCEUJ2yGRyy8biEuNn8UEKLgHGQxCtCpRq
9WTs9DkDs+TdZ5hFysnbDM1rCxl1PrGWv4669lWgrkgLndZucE5G+5axkJkmyT6rOyDhGALr6AKb
WLQqKyHKsCqnTeENb2hzjiTaDnlyMQbEWNOHzYBXVs4htzViE+58f6PcN9y2BArov75hbLLsWPXB
fTfjUzXwqLvdDz/iWtj2vU8aIQmz3VtpfFideWUFyIGTbAzml5Mk07h8twldqQBMYCsB4FavPXUs
hDr2acZk4gsiaLPPqnlrQKHsCR6nFISzjR0penEQK7OJnHglEmNTx4/lzqNGg5EO0aQkIIqKM1Ph
wPx/mL3Htv5qCQPC/8JYwF/JAADJ8O000xEitVHsfIPjt4A1OqPhg7uoB1h8zeDq/1NkaWQzU7Ln
WTzrxjvmkH2bH43gQEB0qBfaDplcKMCt6CGpt0ff/pafBTC4siI5Wq6hi4DNOfrdR2Z1wKi7sOXt
5zG9adL2W2/gQWws9wbwYu1BNhZ9tw6qx9mEt6TRqyKytVhXd051jrWCRI151ymNirUIl6oBy/7R
M9wVpDoiotASkF2SdGy2c0bAPao3vSo3U+3tZ6Pe8uAIBcd/l2V3jjDDjKSwhUSVyLCLXiPDZBOE
erOliQfBybnHj26VZIckgIMh7qF6JFitYFHHWDPK0k1KzkBaPZGnyuRDxjQp0YFSxzfa88yceTW7
MJxSfP5pAiPNRWs35gcUTFrgfrCpBnoo19ZAXABzsU998Df1bNOGRDDtGc+lLmZ+F04oMaqwkn7i
qCCmE+/XuJXcpRq24Z6C0Bn8Z3OEMl1l10IzN34KexW89KB45Gc/gPIB2DX3TN62pjBpy0i+ckwV
Wod++oIYsjOC+DLL+GzU7afS0x3a3OdJZ9MSn+O52+UYgBpOfCfbFwCxw5q+Mh5agt4Q9It4G/OK
llP67vJMG+cfVGJPup+QoWTdmh7qXjAB3OPBUo5PeQBnkXdjM5tf0MJZo/ADLXGwqr9Hq7MWo30F
2gRStM02DpBt7tk+0yBriHLb8mCXGhCORoMci0gVWYCyUoLYiX4rCbM3nPzBHwjH8jC/QQmkA2ek
iwdrSo5VCUQyEgTy0KB1bThF5ePoVgcBBLpAr5NG2SpjQJfF5zohRAdtm5tkiEnTYwtiZhgwfAYl
vnq5KkZOLETuR8wnO50FBBPP+SVml8565a6QCXEoqv4VC0QvDawPWREmHI1nIeJTqs3HNgn2Hhip
zJkfbNTwnkuwU88RKYN4xyZzXxXJgTw5ViN7tnpHbDxbo5EIsKYXlsZ4Lztn71b+OtWO/E9zP6v8
aQjUjjimq7GmOliJqAjHOArbmPA7J/kt2wjZlXMdCw8JXc5LRsao5ZzRGGLiN/pH5hWxlm8aQW1v
jMybunYbO94xt4qnakbykSAb5dZCL7wA5DcIS5JVzJ9KPfYqwD33hDK6ANwn4DPzzMWVkzBaM+Bs
safOev4Y5cbbEAOBZJWlE0mnzwOAee9frpPXM76PzicZ8F9qzmH4c1uaM2fL4P7GQG6GQq17Tbvj
Fryw4gxF9cOwCFUawSJ1hSvydZo1exXAeeub8juzPrIBDCJJf0NfXYTwNQqt4A4F6tY24w+mG2Fs
uZxMEBrDLGm3Q1qXZJFGLLuY1xHTl3DZCrk1Akbf4Pw9s9lUsvkKGNLuB9IeFFIJryfqojSZ8rJ8
adHg1BOQKLOFMCfPVok6R/M3XtTAX4Ks1ppryyy+FCcQ2u9dGyfhYGFfBr6ZMMXhLM6M+m2K6Nzo
FOwqPWH93wesqbVqvsZlfTJS+dzI4VogteP2PwnDuVqJvoabutVGgARyZKbl3Ree/pPb3i5LH2NC
KLoouQiSYeYoC50ouMuGad9b5kuWNTuXPPhpvKBChGH4S7TRzhtZn7b+bnSdnUEMU4iNeNUD1AJr
CtfLMa42N1FtVIe5lL8N3zF2hYUR8RgX6rca7Q2nENboPv3CDF6u8UExVpTm0YqD22wgXE1Ewb52
HVk1NzHgGTs6NIwAQbCvSwvOctuxjdbeey/nVGQ90AOzE2m88hvyyH/iomAC81U/ALd9cYWgnOL8
MgSche4YQfNKBQOAAiZckSCRdjmnNbRbMAbrSnzbiXWa6zZMkvsidkOQ5yiv86fA8sBzZQeZ1btU
106lGbGWbhiqEu1eNpxPVuYeOXwfvCDHh4Rk3gSOHQ8/9ILHCf50pfkvg958ohXMSvYW0VaPtN/M
aE9V1WwcL94S6/PQqXTtzOM+t8atbjubCaJM68Nzmn39GJD2Lad/jgnnLfqdLHxnQ74TRYBVotuJ
ztkqr764SfBYEYBXopfsyEwZo4Kg55tRmfsIde8qHwqUC6RnFaB/au9Zn/DIlwT1MfQgVMsjfD3X
0pOJAUZF6HIn7zZqMdK+cQMtiiK2LwYWAtMjFJd3Zds+1in7UguLwB1Cdwbs0GkhD3nZ0wNV5rgH
NkoEZnsX95W7GYj9Mwo2bWsiyRImlGCw+XaL0AWwHFVqV2asN1JvZWcCGQ7S2+oL7CH5MTCc8Brg
YDOdeVs5YEujpt46Sj84TrQ0dSA+2c3HqUfO2JdL995nEQkJwbEyn4WlVhGe3gYod114rwn1p+QO
aniiVP2LNCltYoKvNbGN62QbOPq2bRt8DDlr6eHiyvg2oqDpvXKfad4DgmFE0gIlb7sFCRs2jIQX
fK6WyY9uQQ6ZWvrbAMfx02CvKqxomFicZgWJ8D5KymM33HJf3Fqvv4sztD8xDzzQBUisAGss6UpY
XuJHALYe9D7UEJDc3Nz/IVoYpT5TslURZEwx0WzYqf47etVzPDti0zfVdGiRq6znRn2qgXeZHGOH
/ZqHrqzHZXETviRKxGSYRRZNQoUE1yWHPwVlVHPWOssFBIQWRWjCShrvxYrlYnKGwHlXzASwRfW/
DBtASKzpJdPEQzWWDkZ5IKmoEXpiR8AYIbeaGPtKI1plbUc4rA79TvELlD3/Srt8LFBtrxQbvXjU
Dn4yVhurrmhHSHFNAr6RKaeXEKy9ba9dDPO/buPfe73+i/aqxJ1rwIYgkjxDZRbp5p3RIWIo9bc+
iJ+jRr7po/+Yl6DvBoRbXC+jxgHVQTtYjxMyrdK5pLlHplmZjlje5clHthiWVS1QxzOn70oCHbJ/
aMnj8KVl/LVovv4ZbkZWljguRMS1MHDqTC2bx2Ji/tuQaqA7RY3Km8YzMZOQuxZaaRe6vsZCr8W6
k3s7iUOPLb/BOJNIayTSNvRIhcmvaDYuelOztBSeM6ijdcPvNs2XV6Bx1xKiBS1Sg3TiQrU8djdO
EBxit/slX4KSqaEAssc4PbKKG021rYzIQZMMsnRWzZubP3sDWdf4pjnweB6phPwKT+mAgIeejav/
GsSZhmAQhIvRnKbKSNfCstqwo/pCwkF0sB+xhyOtxkqncYNFNl1tamDKgSwo56fADRNWHessIus9
z16WVTJRcsaajfA70ZfxDnH8W85fVi3fg0kQlKPolB2V/giynLBigMkUpy7HctTK9EMyfll58jB6
VLrT7HzqU3Ow9Obyt4gTiOyq2SGVia2RIT5ay5ZrpMx0EMqA2TSdAX0jBnQFlYabJmvSmhpSYVem
dKxw1rqvEm1+ZP9zxzu/E89ZFF/+/gs2xkSYand2XBxLt/jsY3Uj/+tUpjadIaM6EfucXdoidTDQ
7IjGf9OiZtuyPVsxTbjUuvNb9dk7x9y+z8cDwg1KrMi5w/HiMZMddo2l3kYznpjZGk8eFh/+9eSz
sLKfYbkhITNza5UYNqWb5u5LeGkRRVJoM7QL9cz4lmb8tMzrVq5h2FsQ4au+a/7VygFwhQD8kKOY
Eo515xvTgymf9HGJERL1pi39bwLSCkJ+r6amv+beiJcb2wVptEiEuuLo9Vh3gBEUK4O1qIvGQOlw
DkUFOXaAJDD0t3qoAD4ETh7iUWTHek57rJyi4caumJfUzHmB7B9s2HOjO71qUnlhPgKWbvTk7ETl
Uonk68iIGJWg/Ct0+QMbtaUJH39L96syjWqlHKdfN1b3z7O3LrO3ivUHkMznXLDfZanzkSF2RimA
qFcnWUpj8cchZYEh8pjLdvdpiSYh0Ir4mF88l6Vmn6fcaSkJWKTOlQhAEIiQOWfPeCwQZxFXc19a
8oHlEzhzy/6IyVsYK5DSw8hi0dHIWEIzP2QUyhEHQMEcP9QUtZ6l+s+0/NHzSq14AuMfxnS9qvHe
sT4BXjAdy8Kpyd42n3xLU6FmtGOoxeV6MoDAg2rw2B+sFbfYwDkAkSrfMnWhEXd4rEvLWqVm/VoF
FG9WRH4O5qJdlE+fheM8szfHPTR8U4eM4fzVsAum6yEBDWzBl67/kCDIthwe5DYCJr3SweKS2UJe
p8R6U9u06nX56Uv3pcMaDhplILCQygLZJymLs3UhcJAL4clr2k3+IBzsd7XNEWMkBQfjU5km74Po
XwL7YWh5YrrFW5bF6EOGAYe1k1JOyQKASosgqaPEFvrVI8mC8rbeFXP6WnfGURPM2ZkrY8lnPd8A
LO9q02OOaF2q5f+DlYXmWDgrCXigT9gI6/LTAagaplbSbmC2sSoDn89kC8llUl77CERnKS8GA11y
JHiW2NkDpvAkUffK90gMz+/mEYErIgDNGT9GvJUq6M9d4h8jvT44pJZrnn11oKUacb4XmnwN9LpE
sq8OBpw4hqq7VH2aHV4YAh2wxJ+TfjGXuCBxO2jOs+EHy2QBmiJmYafuP0QhztJkGdIMH5ySalP0
2U1GxMq6NiKlgBZ2iN6TwDMZkGFC7jyHa5dMpCrx925tXzNJJEuv2W8NZ183fStfe3f66aCGh6rQ
zmOFuyN1H5NC+8rQlGnO82AygACVGmESUO4Avox1fIT6ehyZeNbNJTYb/A3UENb4LAz9KfXnkxnN
N/xUpwRj4mrUuUb8lLea2Bewkha5syiKtZRGVVY2dLKRz7jdWx7qI223AuNCpgdzsErnacxU3RX2
DVfLV5Y7t8xHYQvtQK1Ukx8kmURrwgmmsBbfrmAzH8+9Wldj9+KW7UUPINP7bvlmlPPrkJy7wr0V
VIn4LjSLa8UjRH35iWpJbE8r4n+2IfG9JwY2MuXu4C1hWTK0RyNngQx/h5Fp+0bbg6rMshwKjnit
R/mhKwUpkkPEWqm51wvjWbT92/JPKtwXre6ZKTE9c9xHNyi3fW+8YNci+Cv5Gq3hQ8oUWZ2VbT0N
DYlSBGDCbRuA1QZF/qvx3G+KkiMvItZB0mL8/QxxgVWz7B5ixJTwHU17PKuBZ1S0vM40SY9xox1I
pLv4Sj93VnqY4pHOo/hqKBj00boSAnZqum7TJFQqmaHIjix90mPwwFo1z06GZKVQT1pRflu8s6AL
nIg8gC7DEM9D69EW3cWyMjhByzXtO0NOw9UfO7IteDLaoWPS4Fj63q8fRKdFoVXoPywgjkEj9xrS
Gz9Ob64gQ3dOGCPNv8tN3lJ45fob8D50DQO4ASnorvIvNcRn5RvfQyqyddnV6Kd6+kSEAnW7G2m5
KJzUBsgPA+uiu1Rcb6KWX0ZPyRXlD2B4tn3HMMuYT2UE2Dgv78rmTcxGD3OSDIsqTZ5qm4uwtb+X
75Esq3+BiD5llB5yVX175Dq6I83IaDbaaiqIE8xnwVy+XxuJH/ZFTKR9lSB+pXblIM7++d5GOCA3
eLvsaHxrbffIG3qP6/YAuV6Goo8orchdGCx9zS2+Q9F9nGd4KfEylrNbY1VJazsz57L1jDd+Cbju
Y/ujtbvQqrDLDGbvMMQKzs5ySXtBRqVuohDPzqPvs2YeVjGp4zsC1gVuBZO4E8ehd3MuY9b8GrjJ
cNWab+bI7gxE267xrG2rVaxObGsMAXK8oV5gECj7N/iIv6OD6cHAHxx2zbDG5D1tkVONIbXe3YB4
lh3dyXTHk5lG+Hkt58ECehgOOunYXc37k5uRWA1udyG64Tbgrql6tG+aBCBTR7zyla+f9IzEN04V
WDSVf4oGaESZzngNZ31N4cVmG4mPRwpkUPMuSAWJrCFbVCxIaJAM2noaaDmI4flq7LHYMAsQhis3
pQS+OYKj3MxkZ4V2PfcMTNG5ERLuhUQFtljRvfiQHWhwgk1QBWprlXfgqyGgmGTaZVeSjj7NeIhC
8oCmdfyBi9xeRbazajQHAYFC96AWQnShQ7OhRPG9/CsutIey5ygiBvuGpA1Kpc3Y+kLCy7DuWjJ3
mhnAM68xXtx7KKhXRUphmDo1oy77KcuBdvdC+dtWnxdyCe3VNA7PvWebK1UaAGlZMd9ZiwvC0dxD
WRbRsS90fxcXwz15kiTY1DxMPANoRw0GvWLeFwbFAWsDDVJONq3HOhD5YSd2DkJiXe/Lu7b+IBYW
Z8JAfRBU/E1aoR3GhQk6Em/Bka0YnXzMJTGKAQz+XuNrjGkPjcbc1B1FnZ14D74R6aE+m5J4XOOu
skegExOup3FAXc6wczRdERYEwhABC3C5xHEdM9fTg/HeCVhmW2w5Ar42c9vPaKRxqxHaUmIVkfdj
+G+s+PnmXsDvaCFBBSLUCntXWLLFW0lCtmcXH24bvaDDxcIbk3tHg76biB1llACLuqka1HsJuXjo
D/qOzqoiEYgoeL26MbkyN307/XQSHlvC7lln2svLmodD5asVBIqTU5M1isjoF63bsZZyL7KaUDA8
Gyvp8txtyf4cFQp6QCcrsxK/OlDquJbP1uQcqbbpxe263ETzfRqZ2q7TpmMLfH1PKsRLDNRmNWbH
oafwkQlNl9ZWN3SlyNpwmdVciBCc1HOz4GmHcqBsWQAL1NV4G91dZmaH2KTx0hyw2MSutBJPTgIs
J2GVijickkpKfdOXuI4GGe0D20SFn78qBPsAuo1Xl/2xDd8giIW2tiY4PiXsANaDqFzskS7F7hUk
XZoioh4dvADe6B5kFZ2YCp0NdNrVTBTh1R1Ey3Mq++yi6WjqpGRYybbQ2edbLZFl0yay/FO9WH/4
y4F8MEVg7ub0i9zV7RIeJwyV9KbbujwRrYyjsiYzmXHCcEmGtl05GWEOKNBYkxxH5TVowbD1LAlt
qeG+Yav/8kX3S3n4Hoj0Cz9B6GBSFIK1hWA9NkyEykr9n8fPFkZxfux7xH5yrjDXM2rTTTxGcNRX
Xg80yMH0qZB/QAa41qhOw24OF8HZ+u/fCgOKvO3UK4yXcccGrIlZsBcNP0Qbu2sXdNmsq6MbC9xY
CDLn5eEkYeqX0nhGO/qll4SwxMI6uE366cd6ygDuPc+bvVHLU6TNG11rnhCU7WzqxGFsz7VlQYGd
X4mAe7Wbei3oHvGy0pvTbqNjHh8bwhHXEOrh7aXHgiEit4H68EBQR7gGTNJ3efRguy0TghHY0ocD
NFqoS0iOaBuCGLOu+1hI4a4cb40nlKjNGndyya1itM2jORM338+wn3xHMjVR17bdwfGc+fL8UA7Z
YyaLZ9tEnKgtL6AiOoSm0oFRQO5PJj7z2WALjKYTp2X6MMv8oevMl8ie975TX2ej0uBVn6pM5wI2
QdUzKKIJSFeu4o809O5lcr/NoQ9WTec9tVWCICdn32IHGpQK6y7inotgN0bMVPuWpEspLuQB8ViN
pzPxUXqbPwJGTPjR8lur+mPdRXcMi1AuvAQZuPwcr40jvBdHfVSzuFhuiTazfqqkPJkxFu6q32qK
RAJDAcfyvOHTtvoP2ET0fimjmEYLNpPPtEjzxcy2sbu2+siinKIWrgfZETz4av9KFcE93iX4ePN1
MtSXeUnXjFOdXJY9/GljjcWtgzRCdSwiiliiGal9V9qHnVPolXhLGJGv8mR8qGPubLdyqMPG6D0F
/LwyHiyV88idA0ndWoC1fpc2s/hUABmLB+42MTEH5+JeVmy1WDnoY9ntMZ1ro1tackzL8VTDyjjW
5Odg1fk1SHvq/OkbHA0+b+8pbVnPsc5BHdtbey9BZ21PqcCk4n0CMHtOh4HjcHk3HYOQ+qbOXuDh
sVPhAPiPsPPakRvJtugXEWAwaIKv6R2zvNMLUVJL9N7z6+9izsVFT+lCAjjZqu6eVorJjDhxzt5r
rxQrHE3uARePUz7jzv7WdUF7LCOUOD4QRLh98zb2t4Bn1RaDJ2G5mTo0ZexZlOA7odSeGMezIeko
zS1nJNDOcwUiyH6Pa6wFMAbHDTgKeiA7FfjXUdNOg5PQe3bEe13ggTYYTYbfkqa5owxOVgjKeJgj
dTIGRnjs3GyN9t6wshc7Rhc4xPdAZcjoLu/f8lwjolFAJa9LItlyh3NYgEPRbfv3RDfrrdHKZBXX
VbYLpvkbiufnLM8aBvnGj0wxQoQ4y6dOLo81FBQVyt73JbCpwQxJ7axfAcGga8O1d4bLDS6bjibf
u/2ck2duByCeCQshvhTmiTGPK1vaP7Cpbk3aXsLNDy6Wo0LqSAOmz0rRpCVrZdUvFtpWlvcymjdV
Aiw8DI2X2ATfzE15p1n1yRd2Sdistnh9ydrRjgWBvEdT9G+dHceHMaxxBtjVBpXNORhUzTwQkX7b
M2QRMeGACe1ELOvkAEl83LnxMfvqrTIvdshEWpAjts4qsta6FKNdTPlQnpppulclgXuuC/mwDx8w
7C0dZP95rnfuLH5Z5YDjwuJTy+ZyX4Mldzr1ZuR3QcMjNACephHEdwOly6nolZc6RKb3uYQYic4k
q1giNKtnjYsY+srU09JoNxGsNkNK4uzaPJCfcA4stiFnMyF4X+nS2Q/qJQ0SEKUKWUVb6p8GgqYo
KaksguFX1TkEunHUD/ThRRmdNwzN2un5XSw3SFfC0ZOVYV9YVWl71ZIwKIXHpRbVO84T6n6jf+gz
m3BNhAilH7yNXfroGtEZMdZ5jqm6wi5ZCSPH7wpVbO3wzCAZpckYeFNpcIiMaaFkRvqjJ2uWuYrL
H/5qB2gxgQEY7fTkzLazdqtrXYYPg8pwBTavFV6vNaYpnusiQVxj08Z022+wa74Rx1Ahf17hpbKH
mjtQszC2jo7vz0Hv/UqqwMa13QtV+CWIk8PchsW6Tq1zlAKWMjQ65fiL/BNEYnZsn7ri9p8R6duU
iGdcCdTsduHNgfGrY2axDqfsG70NQEzDdaplR3mPxyYaqldfyTOqPDvHpUuYPHchE49OIBC90vAY
kjP4PZB8NLOpONtLSENwFZkBeMro5FjkknZUlX2CqSAVGvI84mmK4C0sGrXqSRNOB/xO1RsDwbup
1r6jeeNUgirJfetxpoeu+4jM6nNonB8leqLZNf8JPiKDw7Q20XerdNyn0gBIOO7tPnkXaE+hXfIc
OAaU5rH5HrHBIxiPCAQbiEiPIn8Nr8k4ZERlUEkhWwk2cfyWVDyZkeE+B3ZJSdXurYb9tTQYPQmz
+6fP1WtlSwqeyNCpJe1d2qMHTbBndE3z3WVMr3XmpjGrh64ffzIQ8XQAMYB8DhohF7zHkuF0dbCM
8TFO6pydhkOAOTlnYiYLyqgA2yr/jIGaxikMlxianQqBS2ol6douPnKq/9Gt2Fsn3OBETIQ4VZTd
cB/iik1GK/fpyIk5pI9ktorcQX2P2TZewYVMt4XoolPNMHvgRHXQg/LJrlJJXZ5mSILgUw0Ru7Wa
4o3RG82q0mkPIjDc8N4f87xAKViXjzItrn7gM0YGtBP3DmEbqbahDdtsRJLXa/+766DMikmN38J9
DSmCC69MXOAUgbUIW+wrQSwoCh125CbI8ZhOpH3NxcVyy29jOWAp1KnWZ1Ec6Y8yr1XAhl0mw1lT
G9spYVFN2uAfu0Of7etmCa3/vquI8i0DtIV47xlLWwpTXEMZnyaPuqYAblRyscqTdvvIM8ZiYXCC
4XsXEdzRfut7ttgiYWMyTMrZopUF4yHne+WYXkQceU2ixSrQ7Gpv9PoPjNPLKtMnVJMQSGAZ52O0
aXs6ioDNKBCFedKj6NWCqslU2Vhiq3neNPTYZE7Ya86wh0wffrLyQ9QIHoRwQQ1lzCw4LgZzShSe
xkw7oOOFiyaeOXwNM19+AERogDvhMZU5sEgUGD9WMmB6jc6mpBT2qzuSf7SdHTjZamEm7vTGbrwW
NPOqQ0q1E3G3J1WXINq2SzbZCMEsqK5D5r63kQg3aMKbyHK3wipamIdq3tTA41Isg8dGrkmvRwYi
wufINZNtnOub3OKu+xqRBE1SobRWwqVVPvqoD+ZmW9BEc3PYCxRbGgQPh34iXS9UP/Vzyon/zOay
C630SQMwvRf6YtuZO+2hsXzYdSKi24RVyyyfSaSfzlFFztCcG+k2qZYo7NgeDp3DsxA5Rc2pz/ye
9EO/VdIsOQwm4dYMGU3rfnxh8Feo4YEC3t3KwPqnzud8m/cB/pBQEG1qToe24WuAMQVodLekspkl
Crt05nyjAohy9V0uSqbDZHuTtcU9j+dTqTLtyuZeEuQ4wUxbznb+dGfmjJdjhjon6oFya7XQmw1E
aE4WPfcmDQxk8NYGkI3YBEQArTLRM1oVoMoM7UhpRXYvHSanafM3pIodrVUoUX1oIvxrCRruJ0Ii
wo8RqfkpEfCUqbfXsVMGW9+d5zP6a7oYCYljsys/Q1mItWVOH1FaZCv6TuM21CesLVNxtrVNK+pw
n6cdj3BgEepiyhguVpi+4JBjwiETAoP8pLuMCkQF0kQ/3rYlDCWAHpwjyLjmAKbX93ZmzatSGJJU
8jI/ag1A3Yph4Yuq5l3vGFdtTrNfrEw7uDrmJ4k2gIjzavD8PPkR1R2to5B/2zAKGtoGkVOMW+V/
fkTuk+ELgjAInMrLhJY8ptW9GdTTe1CRLCEJl/lVwXi9/AcYm1Tv+PU1fL7PptDRirMbX/oqzI5g
dWkpJyAfS6eNzibtViQHEbBxv6heDSd7IA9SrGv+W2tRVtrd7QUdfXoME+hj2G9XyMPtF0ZH5RY+
Vu0x/qZJV1k8CsV8ysEhX/rZtO4NfMjAppJ3PZ6/ac1sX5w4RU6YihFyaSkvt5c5dohlo8jOffNp
IvrGgb6Czqya35qZc+KQO/mzRrvBrlT36d4j1K5/NEvBaPkttl81E/3lkARPQ+3n4Ig7H9/EQze4
IDfz6UoMvNjmzTsFGQL93jZetNrxD7cfSXmr9pCRWQ+72Tzqgk3GkPDvqdRbZxdbTXWY7FTQHrU8
fUqqY2GXo0cuZ7zO26685NMAns10j6iG0K1ib/lokzMRZztnORYwq45XlqmrS6HAlzpsB7QMqcIH
IUkwhKmzsirZn9EeW6xu+UdTga4BSNJdxWySQmppXpBjgivGMfFEMywwxmBJaFW65xY+eATpv4ek
xH0kSapvyrgvN1nEGbkJVfBc+uNTNTf556QjlO8VpiSjLuarDuz7RNeUnPI5VGfcEgheY5NSEWPH
p9ScezPOqoe0nJ+FbUMt6Nit8TAINq56jLcWZM5dYSC7GbUQqd0IO6QwaEN0hLnQ+3Z2iKqKu9iN
+72rxZDPFC1yt8rcu27hFzIywb5KnPmR4Fd3D0LssTDbBr0cuV5JSaBuUoNSRTbQb3EOFAzEx4QA
hcD80WlFdiVhPr0O//erIGvcI0XHf/6+lOl8zG2WSKcY0zOx2s5WEhj+NtDTTEQb/wM39RkeKrIC
dU5AwmxZ1he4TN0dZht5CRjf9JGEerkdqhb0uT9HwDdCc+/a3X6yieWKwdJMcUgqdQ+Dh7A51CIp
IraFNzoA03kRIdvayJg8C403wrfotjK95vQZresma+8xrZRHvvU6Ypjnym+Le7MpaTgtsZ9B/DwG
jsPvFMGOLvjDlG7xoNfARk1rRGtalPw7DboIkLpbjVOUl7V0ad2RXqspfebZA4Hwi01qjK5x0vDP
ixAWPzHRa38cp53TcKYcQMgEWnyK2WjOlvtZhSP889aKnn26hCYSFKZVQ77xO1JK8bwTG8mabo/+
zoW2RL9IkA9dh9uw1rvdqKeOhwc4Wksx43NbAoFyGBDVf2KAEtv+GQbpGQfidHBkNryqESpVOZkT
ROl5eLUsDajtwrib+ugIpazeKM4DLxPZVDwe7Zs7kPRbIWreq8TP3hBQ2omJnFEfzbW0amtVxbBZ
EtPFYWK4h9KVD7eQKSMtSJbtOX00bj+ta4YRWBImGBlDsI35W+e+AXFIQGJ+H/caUT8+UxySAzfM
hIKTUTFeH9L22Moq3t0+nmT8kckxvDei7L4p/OZqpBrpEYGtP0kWjY1WJ8V9OHiBgyQNBFqF7wOe
00RRemByv8SLmWW+HzQDqfj46mJ8eso7xigB3uTDaNJJcbRk3NDAxzQ4+HcN4ZA7P9dc9HcKdMOQ
NtsusNBddVr2YNTDeUTxzHEkZyboO57JdjRGLwH8uMcJrRJYaOOTukh7ERHvzxH1kbwkbT+aqeLj
4TjjT9+qcgMmkzS2/zOA6jaPmaXUuQkXb2ZpPOkOcpa5aQ4AnvCOdra9H2nSH6WL8hDtmJj8Ad8v
eiMXCPZhCuYXF8/5/hYpSd+g39UJ9XeJLSNV0l1bxHrMZhN5tpm/+30in6wpwWKm4XT1XSO7VKrM
L+O4m0sytXoAvO2d8cKxsEkvsy3HfaD17ilXposLnWR7vxrGe8sv8VTYNqw+jsiIIje137C2LMfY
GkHWw4B5A/nHlDOhyjdGUCEgRQoUjuxrlmtsLZ1Wg8+UGknNVFyTynhCX5/sb6anMketY7r0rBa/
b986zV0IiqswDJppmJlCOdX7ntwRjLZicZUyymxnovUKk0egSMnMcINyb+FnZqpq3y9kz50tem5u
Sw/AdelBaTKM2XrKk2HP1gWuisPhumIWvbiR7C65y4vYOZAVy+Gvo/w00/oIha8GQlrTwECJrB8c
e+mmZaiF+qonwS5Oiu2wMBYMDmNr2xHu6fYjKiZS+oL+wbLK8eJkVe/lehFeaECuEXn6hFW9Tb01
eUFZLXfN1y/Yc9IdcX2oH9QQbYwWCYyWM7wxp3DAUcwnjNO336dh159xSWyB+oSvRQFBJgtg5nSR
DF6NUfvFg8gbXWQSQZAOF7Bc+m6it/fgI3kEbzSJV3KYjtVEJv2IgrtOneRpjO4GvQBZnjrIM+li
VpfM7vM9JFBODQ0YOBIMIHiCRXwUfhp4zK6fmoDHyiBe90JPZTimFDqIFSV9jD5hKlhFO2VJVqIB
zOtsymDndmmyJt6PjmPeZa96R6R1OLQ7WVu0lUQ9nrCGazsm1nf+YuqiVSd3jEt/3RhLXdWQjxsf
dCtM3hShGdo4T55TbDqhBfhCxnDH4naJygU7XY28P05JRee/QPF3HuEVW2XgPg06W1hmlMYjeO+7
EhgdWxTd7K6ASqbcnU6oy6bXsV1WDc9EXADOq9tPo3aKO022hznkdvXz90AHKWgrfPn9JO1j1AUk
l+PyDicV0WBrnIMJMfg+U0eAr2cyPftrBTeXo6hmnsCJPaYl9ZA2cLS0etrhadIOz7krQSdFn3Oj
N28IKtF5dgDYMiJVr4WNUiwazwW2YwQvabvvW1oK5rjjzyW9G5sGHzE5d/DF6Ema+O5EFHq3X0Vk
QkO4wdtRRi+tGeVnnWbIBklJ9o36/42G0mVi0tdOJhw+q0LwRnTfhqU2SEyNkYQ2J6cRisdTlzcO
T3pKUxa9NVHpRBsoea3SumZ7mFxYN5Cfg9FsSfVTxnU0QXoTCowMhRiIp5BFfe5qJhAWOKqWJu3K
JrHl0W4mHCt5B0KoycjwTQVGiNjPPokIuWQ+6dgFp9EWeokT5IQkLeqYKESJO5xjjVhrl1OuWl6Q
/qZQInobAwg/ghUhrWaezT3qFyigafH5n/V0WVTboBiPOSsyAZHw3izckdvOUfYT7g0oETJ6zSzN
YjghDyZDvI09mcFpcuMY+KG6djIpLkXRIjZBiEKXtgKss0hZ3OKnn7jWXs692qi+AaIqSOmJsuo5
p1tPUoGk9IVqgDx4SC63F2H6mLcnxSDZzvtL6U+0yhh6fswlM6u6E/IqSuRRuGo+ps7SPyZkdGsH
DW9al3B949uGGFv7AWHffRo6RDepoXkHL/gaTXH8aapwb9fJflE8PSp4BgQTIQuH+vp0+2le3JFj
VDzffoJBDTS+eSnreljVdVNxlM4z5pQl08Ywr567OGcxdvCLhfRkHpzWZki4IKY0d6mZglR4mRlG
OyqoBDVdptBmlefe7I2Xmu6ySef04ob27A1xontVaqs1aop2Q1sJIP+YJs9WqN93kTJ/kp+04SCL
+fPBtbXpM+5or9LW2SG6wY9bjT5z2brmJiwvOZKI84hwH0tVjTyc1Pbbr8BdUiREI/Ba/j5pK4X8
sKHa/UK5p5nGL8w7PxiA+vdsW/7JD5Xv5aJ9A6CnL6Qo3xuHsGWwW1hbsGjxHTAD5zgPzfO0/KQQ
Aqxcs+n3uoibBz2Z/6ENWLxaxrQ4JUL7EDtR8paWoIwAnVRXsw1fgFxy+NQgto+a6byrKXmhrMbO
hSwlMnXtYRI6Q4N4CUtwTd4G8wAfwlqmNf5ZhWn3GA79d2sRNUcmKdocqPXz7SVZfqWZi0QI6fRW
ui3M5ZlRhWM01sHKdflSp1q0mWbdOtx4+1pcEteIwP2QxqReTWN19CFuMjl0+QJlmXXAJyIutwOE
aJkvJWVFJLs71zbbtJOu2kmPL7K3xscJfIje4mhsSH5FKto+JGmbHGIVx3vdF0gOx+IztxCJThA7
HlRkvQ0MA1ditMyPcSKyuY2gnviFOFWG7DdERlkfo8gRpA3dg5iEde15DhhpqH5puHU7zBzBndtM
gRfb/VpnFnh3e8kU5387dml59trPxHHJY8hF9wC1rtq0StzxBF4oVKerXiV09wjo+a4z6NZT+nRJ
Av3xVprmrQP8gUQbbYZlpenGCR1JttD/6fRn04fT1X8La1nSTop/ZWGZWL+lbQhXZ5iGp3XJ1PhX
dlTCbFs3h6Bcm3rUX8beiY51gkWmTdxzXkUops0wo10JTQr22rkIpuHStc5nWhCm60dO/SDSOlr7
RUKLCYUcsMbBPiAY+Wty0v/3TgmTcZYwZgocc8kP/Nc75VjICRd3AMKwcMTvHFKJhOvMjcWz75Sf
A8fhS1fFzpbtTG4xYBxryON37qw/2bndbYuhT9nBY7J1Iw7wXUZzsPLlX1Iyfssg4X4qw7Dp8UlL
N+0l/ulf79LPUCf7bVOsoxkXvW7BgU8IYdwEDelUIeK3dZkh3f1zNMfXxB1TEiHPLaGoNYGL6F9u
zVDPfhhbMBOAGqqDZXYn1xW/6DtouEswTv75dzO+Rnzx2zlSJzCSMtxWSv8S8dXhUOacQphdjm3l
B5j8laWS9kdR4ZSKAOw/ToMb7kOz/Va26JwtCVpz6rd1VQZvDD8CdT8zPT6VlZDHyEx/lEmKFCJI
3WNskZNkuJX1UM5jshQ0f4kns7+mTJrScZTl2MBmDOno9pestCHOBocJRL92W3EZuDknDughgXr3
1N7wfVJX0kTATCC1HfcOmmVZvk1F0XkTo8IZ2Ok6G816nQFIwLhQazvTtsSWw7+PluZ+SnXrw7er
alMSS7Wt0hCzndknRxPyXxCO0d4Jq196w8jFQou8HlrNWGe+RqO2YYsrbHOmX0GuXFw1Z20uXUIK
Gxfhl7yYhuO/2rLepoW9izJazJI+0JZidecO/kBfFztnVy3leAksusRZy1FEt3ZZo/tMZ2LPFNbO
CEPdi4ypJEMYnGxdYAvV3ZRMhqrH/y9w6P/5aRHi91tOp5rBu7JMqeviayxqIiAqkRKMmtAWVxYj
yswocOnIdNFuxAyIAZZKuAO5d2fAojvo7UQZhAMqy1WD4DDf0OCqHh0y0fZ+WTHSTJlA9hVH36Zi
fS3Hqb9vIagjOkHXGaTzW+3E8yonrWDT5cxxoPPaJyro1qOhp54DEdPIRrRqwzXGo13cdW2bH626
jvYIGN2XpimfoGJ1P1JkmgY9uOTazLF4R2wd4eus0u8GWj0DgktvLc0Kv9G8aaKboUJjybNmJL7E
HLoY2rYCvPE9TsM7ow3kiu4Op/fG1x9jYYk7soZFWW9C1YA0LPQzfGeAsUagndRcaqdeTgHwHbqW
w6CYsGnKPdlapx+zIRowLWTLHI7UtW3UyHkDWKJ+xOJXb2Z8GJIUZYjpWXtNWwOxTSQQT+CdTYt7
Q28uoYrKF9H54rGt7TVdRXXsJbIkvB13jAajF1lp1dEwwpRG4Ym20bgnmocyK5TDASCJuR0CpiCu
ppeUF3gNA9aMp0iOKDb00CTigF+hguru2PDVirPKQVMqP0Nta89/fsLMr4lepi2lKQRrrtBdy7zl
Pf5rzS2lFB26dkDVmf4MAlnczpXbBnwY5xiMwd1QHyS8XfyHxFYmkHNXLSfBbdxV/rqTgXMtNMuL
QONFU/YezOjN1fwJsWOaKv8cOdlhxCVPrLy2Ac3DYk7+TN7q/t1IAEqmm91Fi96k8N17jPyyq1xu
mL448gF2hWZkfGtiuBjOCfjOu2YBDe+VS48HID1T6iDc/vl+WMsa9t97ulyijgmq1OG7K/1Lhq1O
LBCQY0SRbgVrNDDd6aQNPVYo09HWQzC8uwI1jB92A85YKHoSyeIVRe7ZBhF9cbjVh0p0A+35/i1M
gwkpn25eUQrHG52cL2iHxs8WmwLAS/gb48YK+ZitZiqfe/ukS/sV34iGM5+dJ9LFS7yhYyp20MY0
iLL3/gy9iRjuh1jny05cNxFQoZN+4oUEXpWQ4lAlzmMQfeDHs4++60Y4f0V8TczwNOpm/isWndpo
TNb+EoV8W/u/3jcpDdYq3XW4bcu+96/niPNwLHw/KXC6MPpnfWowSgfFt6pZEuqWk4Y1ZP4xFfrZ
YJ33OM+dis8BjnyCSCdWaxs4Cu1Olb/whf1ZxB8xtbIRWq+oNoz10O/yLgfW0Aq1ojWL9dbx3XXp
KGOjCCU62QOGnUafZm6Y5aNRwT3tdh9W3SD3LoiHmnoi3wRvkHr9W2QviRfB3kkjTix1yzIHWWk7
iR5aQA//yqdBwRBQZns3co29L9Qy67K/F7HsLsJIN9RZw0HX7fyVk829lojy3pfi2hX5BX9S89j1
0bWkQ/CXnDax1Af/fZ9pBVmGolLhf8L48nyWeWvWE0AHKqNq789FyMGJ0zmojs4k3QXIqbkz+rQE
FgKpLJ8n42iO1ge4JXikjWZwuMZV+Ocvjfj9S2MCXXJdi3dk6o75pTDo46KujQnyQ2y3x86pOi+B
6n4M6F5sJ3IvDqHoxmOZxi36TPM4TN3LX97Bb2WVzULm2sKyDKkUka7//fi1rQ7EkQbaOo3x5Lmg
mfFd+SAn+K1MND/7wrTozSX9kRM+C244vnEgOvQ2eSTEX8m/fEzW8jF8+Zhcqlhd2Y7jCuV8ORqo
DsmGkUYEfoSdF9p9tc+TLsZIlDofaQ25Ha3GUc+jzKNP9wxcT7zBKQWvHZuWl2izc4I0+mZnfXoU
JhIy+Inhzib2xGaaewYeEDJwckHUWo3otq2I/PuxfxVWOCQcBqU8UioAY2NSZ/mPrZVrv1TloWcP
X8kXe5+NEb7CErFCqp4G9DdOL+PQvZdLD+724jpwSTLbIuUa4N5jrRp3G8/hfcrR9irJeVrl+hi9
zxJNntZ0w/nWE769aFH701SZfxhkE1z+8jn/fkSwBZshKzSFNPXzl8ffSmSE9YZJepAP+RLmuJWj
bF4VqpUjxPF5g0W4XxlV6V4K0s79acyejGXuqcKcU/w71Wdo+uAgmfB6qku+//n9yd+/nrawlaGA
QknlsCD+93Oo5SWopZliskL+7imneJj1ptuGYwXgdOzomLd5sKkj9Q9tlW6nlmDvoanRMCzJOGNp
9Vu7Y1dTWe/fFcHiCqfwu72AS0aSOunF4fZjW7xGMP2kgb6c6O7gMVAfdSZZyUbwaMDB3GNU0krK
zDm6OrpzZltTV9pbf3nUxW8HKNuWhlAEpAoOCOprBWFTaOtSOhHTluzEAhHf2X7legOo4fh+wjh0
8IOCZPPGv4JrOpLz05zl8q+NYv7EYfqO54LT0Jg+/OWz+L20sTmXO7aNnM/Eav4lrBRGALZ67NHr
jna3p2mNC9UboawkfoVvp7HVQnO88JWcjy7EpU1FT67NP/QMmA3pGuUlnKf50g26vCL3yKE2Rua6
tpXpwdqxvGWuTKvG8Xc5NWKW91B35vFb3PXz1sajeIzyyHocGwdvJdTcDbwK4CYO4VTt6PyljDN+
/7M6JHPr7I+OxXFWfVn/shCpCh/3ksuOhYAWAiVSPbWvs8+EIiNJIZgK44HWunhI44yzWJFsHL7t
qzrxn9ivSNQsCvjtKrFIAIVuYk7zsYNBCtSWF4samfadydzeJXjjzx+U8dsTxNbBSU9a0nbZSL5+
aQoxt6q1SwCeiwmDSOdv1O7RnRrJXiJQ3ZK1cT/K6q0jIB151twAYSzcPWhYY1umKcLY0RWr3bZG
A3yfUJ0fQzt09jptlvvMnV4EMQMbKxAYf9pGD69dWoXXMgW88Oc/iP3bLgQt0RXE43I4pi/0NR5X
5CnNssTJ1yUY0GekjLP8FZE/8xRLNABOHiVeGWn3XfGDEX9yub3w1YJEVhIcaQ+qv6/aX0SXxdeR
yfU4CobRI/M2Zb7WkwX9ZjA2zjJ8Jhr4FNV+SNEc6ZtUtsydZw6mFK7+ZGT3AQNWNCk6Gl21JHOO
0fdloqr6jgwuBswzrbqnOGM8xjd2OgJq/WXF87BretKsyik0rlnDLBOX1+2AJisVgQ7g6Jg5UfRM
PbcviumpyZJLq/XFCRb1+IqLYlvg83jJhuRDs7T7qAn65xEGwHPv/0I42Gz/fL+F+G2bVbo0DMcx
aRdZmMq+LLelCsxAQ1cGKW/L6d6Ry+XeroiOQ7JL6uXK6t1k7noNsMpu1HYE2czaTqLqhJ0ilstp
9wEAK9qenp5tZ7VPkoNVH7Lk4NTLZcwHtz7MjIvmQ9gchHOQDhTtg+Uc7PjogMnWiQw5YETUnAMX
Pt4oOcacx5nObVJ14MrVoUQbrx9qdej0w6AfpttFtKvO/7s5VOlBW3Qy+y49uO5eu12GsQdEij+F
qynAsS4XecRc7rwz7J1GIjtpAu3ORZYR7NpoSzsY2soCjo1H3aXH2L6ExAhdZuggRb+HRsCVF8tF
V6Div2XvmtsroXhcZdJhsI4sdLrKbP5BtID+5s+fnGH91pFUQupMaZShSwso5JdeH5HaE3kZLgVS
5Zm6J9mS9eVyKm+R91SerxOY54UIrIQXCaZky1X2qwbQnfDyGhOJV9ZeJbwpPZXHAddw7fW1N4Ue
1IGR+O7Q0+j8hF5oXrruEpuAmZZr4tfpcqUUPdOZUK55OitSd8r/vfTyLAK8UCeuuD+lt2vKyKw5
cpniaIvjTJ2bHslQ4TKYu2I52fHXJluuLju4wIz8fc1GDNem3JcOCuJ97uyN6KBHh7Q6qBHp0GG2
lgvIzVgegVYZ41G/XW6FWPro8FqdrAqR4Ql2XjOfkhRF93LF3XKxyaTIaYkIPvfBpQ0udrlcdQBb
Eo/XJb9disDr+WKri3m7xsyDaNlnHlebeTU5G4NXgjIfPOz7ybCNGKsNXkQuR0ar3gszL0Cl13uq
R5pPuKWnOBLxZYjMS5NaEjfrAOngIkKvJKqkuwTm8tpi6eHX6XIJh/d8kc55mM4Wd3o6h/mG7Mye
7MPbJeWJSw/OljxF/QkleNKfCM6JbpcUx6E9TghR0uWVULWZWy4OfrtcQXdQPmTf/Sj3s4TtA6x3
L3FiNXtwgID5MvIJqsMcHRJEKNUh+pH3+AgOXEN5bENc/scOZNV4rKOTTU4Gr9XJrIiRO7XzKQP6
OJ/i9BzeLo3xjmRidU7luQsusTxT5FrlpQouslyuAsTlfJnLi6Mu1u2KZvihnlAXro7bPu317w13
nVvuRIcsN/FqY8NSuz9/x+RvtTJfMQcxIsJ/KV2ijv+7FqWZk7XEp5XrKgsT5rKO8ZRnOMTA7jhn
5mHxNbZyECFQp1l7RuRqxlgBfMMxo2u2eUe+t0RtVzIVllPRIEZhoqGP6R0oOglWvA92nQgtnjjS
+hrLRrIfIi4Ag13DVWdFDlzMAhbTsjMZLT6QimnwXIYMZeL7HqJlkLJaUR70vig2dqaFr7PjknPf
xsVfuhPit9WGACnqIt2lxiDz9es+UdWm2aCSYA8z7DURtgyaWwNdueFod9i0dmNXu49hBa0bn8J5
DLUQINx7kslNF5XNhZhUeR3GFm9jhlAVASrp8CJSd3/+xH4fDtjLSojOm1IOx9TXJsqoFVVUi5rq
U0v3rmUVTyIOoztzxjnchGhQYlkfzHHSz2FWfZSW9HrdiN61brz4c/feddOltkfzLiFnfWP1FWmW
hsksmGZHGPcT0aJkQTfDT2Ar6tuf37v4fypQeoU6rWqpG0xTvpzMtEgzIvpYeNcYOkOKx9HVdeNz
6zosvFr2D35h6Gz4EdKa5Fs66SziUTVh8gbK8Of3In8rKG0abciz6AWYOh2Pr9VwYiauMFvYi7WX
4XRaFak7vQ4B8kXu6kBGB4QCrUhPjRLpXR+w+oNdf9X/h7MzXW4bybrtEyEC8/CXJEhwJjVZ8h+E
y9WFeUzMT/8twL7dtlRhRdzo0whJdlWJEzLznL3X9h1GpHGknpLKNu5Oq8AAs4K/4d1JezOvVTJN
wslVlfTVbyoWkzkuVp44YRSq+QaC/pR1NEpDq4te01YmolYDApZUxnDKMvMNBrx1bssaZDwy/61M
jPE2SAUKj/+Ph0/fgbe8PTsQ33/wsY0naVVn6bpW7f9Mk2Gdex/cMY1oBTibLnE7csptDb/p7hSq
TjD40H1RTEQRfmtErFchgry6vPrVbIfoQvtRMkb0dMYbt5P0nDByWAspggg5f8tW1DpEidY+mAru
hEnOrFNms3uqU8wMgVBLyyU6xaVlHurKN4vIqn6UTzpWsAKvjf7JhM36+FlnzMnJT11GszSFfr/t
jfw6YW8AOfNbuM9TyafBCl5xQbMCZSTgcMO0d74B6JKXblirZfEKRbE5y1OBRFSkBFSGxCE1Qxy9
Op1Azmuk53AeQ6WjgwWQpA1DgjKQkOOMk5M7uE2cvN74E0jjqH3uC7TeoiShVF1zBHUJESN/x9dU
zC0ByZiZ4txzjIQbwyqti5CC8kD2VQD1sZUf9UwTK9jrwzboDY6kjZ1fAr1hdgDpRyY8SxKB9oI9
+S1KxFPHyWDdYTNfVYUQWBuU+h5ZZenZiOX7VszmdfHEUcPaJ4BJt2qbGIcR4JFVhNpbqfnmzmSz
h3gxy+hxhmiJEPa4cZiIvZHNFHs3L8Xk8gSGULqcDhNqb744kd0Bb1KmR0Uq9Q0oHnP357fwv51n
+QwDs1IVzVFNfe6z/NJObseE/GRVBpVPwrRR+uY97+q/5Rw/fo5edpcYt2xSWerjIYHqwAqvD+od
EKr2bKOvafP6AHHCfxiIviFgwbml5AweCxu1fY+BevmOQd70yQlQ+bDmcgxnDqbQBnEUzXw/PrBN
My/abMBH1ULObqZ6IoddfU59okV1vdQ2SVaaNyiY4Gmc4MVgEIfRoYdpymJ9lMqOSJU5uMhSUco0
8F+rmdX2yZP7YajIL2kaFguhwbHbXua8vzy5sTWNml9iJ2tGIC2FCSDACIhYbWWcSTh/rMuIkWqN
wtGFSB9jDinGdTLTe3B/SLDgX40qq3e90ur4eTqIdn12ih0GcyQAv2ENujbF1H7yllhae7+1VNEu
ANvktsZkRvt41hvLNMPjU0FOU5kB6HL4yGQpfPRrzYVmnHkYscMLVh3ZpUeCkFoo2qtk3QMFk7lv
bAcCie+WrRU7W2bfbphQUDt8TeSNrvkAhtf/XVLu+mvLenWs16R9zVr+Na9T8Fq1r0rwqi0FqAiP
xmLT+CKlX0z9pZ2+aPULJ3XK118svvafqXB8JuAnvMfjs0if0/EZp42lP1FCPLXiKQye4gBB1yON
YCN/tJayLWRDc8X9g6bfRfJg6PdCA+GBG6ssMsCwkWk/JqOEn7/w/xObUf4MnM2rsT/d7B7nDo33
eJ0yBXn489vnY8NvfvvQ6FNkzXaYxb1bXYsmDSZRa+TSyjWR4SpOedsAASi0FNI8aIk1N6l+bzTH
XGBcNqtxhy8L/UtmjSeiM72aQfI6gzqwTXowNp/8eh/u//x6aHh1xnhM8fT3LeIJ5S9ZCliUw9Yv
n+FcQZHu63hXdn7v6kJjJKaL6eyb0PvRQ13UDlRaLNRsJezxqxy1cA182N6FbnIrxBXiOYb9LRoH
9ZN3tPahXcRv6sw7FFWeNS/q/Dn95XMYZgCehxqURThGzSWqmII5gh6/lRg1Iiy9Tle2NWXbWmlU
GtuwktmSI1fvwG7AczVudNXIsAlyZdOUHRKvkPSR2hmts6KreMYGG7dM27Gah5kiuxk72EuQkS2V
yMaI0UxaYbazX0LkC2umd8qjqZPY2o11vFWlyIH6aORbK9T0T25AH1UNoJgYOzO44Oauwx74/YHL
Gdl9hNvn65Fu6bEtYoI/raZzO3mVRdr3GJHUFgUuGpPONXwerZ3iFP3z+8T8l1s1uAsNJgJt049n
gpSGsJ0q2ewdCbeyCp8VGJvXGPMepiiDAxgL9ZyG9qpOAzD2qB+37DrjZ7CH38Fe1n9jquBM3tcn
IYNY6HNkeQhCB/zd+l+FIKGN8UB1badErPggycchoD871ln/CEGKKWOzSUkEckuddPZQAOoY6vLi
BC2ZARky7nFunDVlCz4RIFCSMn0PK7QDoIn2tt3INy3VnCepKsm5ZviKIDj2nyyr69dCc4r98qe6
3MQuB+24yTnfWD5BAWigPRap2AtAZ278QbOuUyiRfFpWLxaSDSUL5RmmmmycSMFnV597GajAKHOG
ZtPlPJiVOTLoA87+5xcE0QEv++93eNUwVSYnpGfS03u/6ANegfAyJSUuXzZuU+AQbcgkYfmq1Ns7
/Zgej3g2t2RUZW7GUEMzF80YWjKd4w2Ox3unmZsxUjNXr+1oxozaXPRjwIOAJoxbC0lHCVheYceD
xUC505SQwJq//WhIcKUbQU+ChgRFN4K2BPMNip4EDQnKUP7XkJjndP+vJ/HfhoT/S0/CFD8bEoU1
9yToRvzoSSDtNIb/9iRoSPzoSfjGz4aE/W8NCXoSCdXOPYkIkHB77IMTDQmKbsSPIs3214YE3YiE
CAwMONmZwokTY/z+5CV0/uWOZjPrYQvEjc1WzHfbtlzEZTkCXGH2I4arg8/pUimHkBMa8iRUPXEU
Z3cDgmkfF/Y/otO2SQvZK/Sj5GQoVnGIzRQkddBEj7H/tx7SI3HQ356Xr6Q0HY8BtMix9pODWURv
EvqRRxPk9Sa0GvlhGg36EuBHvQrGzr08oaDLV5z0v6DXqm5FAbhgFA5ByREtFyvtq1sQ6Hd5hFql
O3M4ht2aMMrF9zgup2sTSfKtwze6spxSf0NMlW7KPGVnnSGLnaJpsDek7+mrhgeLqxQzfqJ7Vt48
q5KGI0yNrXNsNRZuKN2kB+1gWWDigrXc+Babvb9WkVZuNIK34OApBowGCyde7zd30rf+ITvKucVZ
zYgG+8FTgexrQ3gj+xj+MyvRqbmn31OZaCfkf7lEfCLscrNJLOz3jsCNgLVARKq2RYiHRberm3Wi
dcVNyaSXZjKz75FdfmduiFFW9XlKPpu+zS/1bx/m+SPMu4CuvKZaHybg5MNAlWyJ99BI8KoBamhD
tW5HEbiJXJIvwqHEy0lg2SuFsQ9D1mAhkCWzc8DfLJnOcf7Wmk80Sef/x7d7PEnNSDR9rZZe0cwQ
trHFmacSLNrJjbXzNYBHZp8zG+bc17RRTxvXTm6YGdgMVdMA50L9qkX0QlNFGIdaB8Hy51uY8WFn
zYOG7kBLW1PZJL3fWaOBHjM9GlhT6Mvg0A77Y+TDNOrGoHVFqAR7dODx2fYR59h9eB86HdZcbT0g
UZY3S1ZyWYOSBzkdEYJYGgCrOGzbfS7c5T2Sc+rYsgPjiBB3Cr1+uUjOk5EcukaIleWqSR3v+0H5
Sw9VgUIpEGSBr8FZFm0eemLI+qNErsOBU121r3hzY5m2xG4cfYJDa1llcgkK2gmZPJtySOa83d0d
Y102UfeqdR5+L/mLhFoJPRcgItzJn23zlz7Ru/eNzf6NMarBUgDK5fe9gdEJ0Mt2nq/NONLopRAR
KisZAVChCG9RjiytR81L+mAPSFpK2kfcazFbpi5/mNpJXY1BOXqO1EX3Xh3RomJzR8OQwICqYwuZ
EUGi21GwQuhFXxxVNcHz0nXxs12z7ZFtZzp2HXRdp1IKhXmREs4brO6H3AEimeP2fq4SeuXYG8WH
VLjMx+pKLzxsv9+W7/pYdXZ16VfrzJrDY2tZ8UgqBUQ0S5MC8PKf3HeXCem7J82xUPDpjslWQlHf
3XdjB8Mu5g5QnOJeYS5/bosGxIiKy2b5NqfNakRBe6ucnv6GZBuuZANkY+hquiZiTy/vyB1gYz99
hben1/JRVAUU23SfWr15CYykvwbTEU0i20qsJKgFi1sfkd1egkQuYoj/kCqGfTARQBzLFl417ZMH
qXxYXJDjmaqN/tigrf1hY9/5HK7LRGNCXOrTLkzSfm9G5utoFG+8OX58Pix9fIiKbtjoUK+PgekP
B98CpQyYcPpk5m58vMPNKxxKaH4VJr7vO56mjsDRqkaAiy0Bbtj07G0/pA9jxXEeClV4GeUehq1l
/rwYQd2TgVNygoURzjltXUchfE3rym65/kJvtztUOAQBXPNtpBmQpyaH1JBjE+gkMTaoZM04t54m
soJKkhIe5ZTI48GXKo69ylvtN8ZDQ7rwqnLq9OrcDXzpXxjuF1t2XQo4k6nZiIaPDA73dQGqALCJ
80QgZX+JinzcpdIXuvrFPiDyj8VCmHTqynZd5nZDvoxk3pN4+BJEjXzs8F58choyP+z+UJAg7eHZ
pANugQb7/YM/GGZdDngIMYmTPwWPdc65kQ5ojaSbDtPUlUNLX8e5TkJfDS6HW4M4VnNwrSA2ZueP
ANpaSwcLJlehx8mClC6EP9LURDdtuqUS2WKS0kV8ns36tlyi1MxOmdEdCUgXP36Eh5zGnZQh3aUz
e/zfZdTyfhur9xbB5krLsv6tiWmSVBaAkqaP7OcmRvcBz+XNikB2iyjnzAi8BbpU+lD1ZI4Rxgrl
EAdZ3HfdkYC5ap3iSdtJmgMdvQscHCL2eQDiECdW48p1q7mJasPfK8N8y0yC44ji88miFygitN9j
9TiRRRRjhcn7zz5tH0brvByISfifbfCxe78ZTxpJ8jOwDxiynfRu2uKvOLOtt2q214SJYx2yMpph
WMmeJ57gj1puD7XdioOlrQbRYkHX2pDw4Nb6ZOr/8djMb2YxqGF6rKH3+9Bjk3IfyxE3O3tmf41a
DEipVbuLFg0cIa1RvSN3AJjptiZwJ4jFZdtX9NbIIpV4I0EUVyZOakBRpoRzftNX2XdLcVV9IDGm
hazs54584r+bbcK6FNtiVMO7BczWqKf4KlRudBjwg0fySAk7wbwvCgu06UR4D2k+nyjeTPXDPoqV
0OGl4M5OhI7xrp1tWBpQa0LI11Uf78KuVc6ikYYHQ2ZqLXUELhAD8bD8KLBKImYik7DrVLA6R8FZ
Kk3lDjpTu8qBeh1gY2pZF90UW/+nxGdHEBan2gSZ9UrBgTCfdKdDVSJ4yGP/XCWNstImybl2slKc
B6iN63DKpm8IGA+CTvmL2kuy10x4yn07+6ZUCVqV+WIl5leiX0Kmsv1LIoffMSjnV/b90WlIEPCm
/oY4dyKyS4GxNrefayI9D4Rh1m5oKoWX912NwdgOzkXU+KtUyLu0LOZpTNt+VdoquoCc35exiZ8x
uEo0+P68j2No9eFZdxTTMnSeCRPbxfv3GB/CnnUOirMY684Dh0N3vw5H6Uw+xxRE6tlOnPyUQYWw
SaR19Uka99ZQkLGnR72xkhmNqPqt7XrSvapK84ZpAzGIiIIcsYXStMXfTEi/ccMe2AlDCpnKAMOu
Xas7OKvlY8/pe4I5Pcit9pyb4G/C1pH/1npaBSQ+rp1WZvxk4nhTUNuuzZkqkVWNsrMbPXNTFVRE
2VXKTlQZHMJhKB8ETx/aO1A3AVBZwlg9ZfIR9aOmWuXLCLohavCEOWIOEe7vYj50+JUFxkP2xUZr
ne+Vw44oLmv93vso9yvtJAdkOqzabv78R+ClkxBC7hTJI7ONoXnwu8I/FwRP46L+y8wSk/wzw3jg
REegL+K/vBu9wmhlVI524SO2B17c4gI6pzPcgxQJa9XP30I5cnYFanocwMZMUFHXkR3rMNVk4O6A
xkFO1ZErCP24YRDrtxndiUNCoFKGdZL4Gi5mKJMDJeMaUESDew3e4Yvd5q9j4ytn6G0REnPR7jLu
4msTzd61MiIMu4XKv6xWDwbBitwimpjkOrQAMGswIVkMAgcaFpsoVXIUGgnRKUKutl05GrsBHsZO
z5ToouaVx5vNOWnzJYpG5zTovBW0NB8RcRndUy55pgxkYtFKoUb+y2qZoOqt17bMePv/XoSsvH7y
Tv+XXZVjMRZnV8XJ5aNyGuevoaAL5GwWRuPZ1kZl74e4Eun+h+vBsfN9nev1nYmRDJGULAR6hvsO
O8slG5VDi9ztrnUVgjWk4WuiSifkxGjwWCLlYzbzimvnW5s0D2HYTRd86dOTmbIzts3e2fBvvspx
qB3Jf9WOCRxqBHq9v1m+Nf3yP6BV86OZVaYbSlG7m8LiHzr41a2WL7VM6kNV5gBaUMAsord4qrmx
4JjCjguYwFbUvzjrbCdJMt+M4aVv88EzKoQWmmTG0ClRQcmx8CI1OQm9F26jA+NFuJ5dncKg60n2
kb+DCAQLu2dODEG68gDttq5qC9zoxIPvRajCQcKYUGBJJaU66m75ZGvk6wUSGxYl22iVozxaG7nt
xkdl/rrq8gZ7SHEqsynl5oxHxEjz5ED8av44VAAKidzGbCZlc4im7hKR2n3JQ6AqaEyPCV5216kh
EReSzjGk+DvEGXkh6Hs8pXAD11mUzyFpTu1ONCc2zEfVI9PL2wQHbxeBmwbGoJDMrE3DNzvuV11v
4FYdQ4kczh7RqhS265QPwLMuCBb587vtXwQONIZUfEbs8WSaRO/OKXJSq7HoTN5smXY2/KR+VJvU
IgEa4QlN+exkxO3wgs/3qUM3At0SX59UVf8U6BjuOhnXm0kA+DeM/DkKtANGrfIv2NGrKYLeZ/gv
jUp05NxL0Uv9k/3p4qz4/YxFVxJTKsICnY6G9e53j/1hJpSUYp3hBd7aKGTcsp6Nc+xLN23Mtkhh
47o1pqx7iLth5KkUIUSt3MEjaQKxYVPRDhmBTGRB4wOyUlhrED+i+Ssp6CXWOSX11FJNz1U+EKPY
WVgfhxFbS/bw5xdi6bD/9mCYkMicoyxZ5dho2+8fTFQVaaWCCtfVutv3ObDSQftSEZC3SZM8qFAZ
Dv1udKoUsWMyIpXu0ldl5p43KiStYkBPkMDLXBUGaWE9A8BvCQ5VGY/Z96A2jin20H8kG4xzXD7X
c3QlN8WjKIPxmMEEXc332Q2UydYTRfRsQDN8w4I3rJDBG5c2Yg9nJOXNyi7jkEwHGZsGfp35y7BC
k6WnvgnkV6bNg2r1mgskHg7T/B1c8HKXZ6a04k02cOdN5auoBEPYyXe+IkTENTEZ5B0SDDtx9znQ
btMOBUyffCUT3f3JVtX50A/iaeZgjkIeK9BsWvj9TBPCwqfVzIJdtMUz6oNsK1mdcA06RzQq8v6k
NE4HnqJ7beW6wxUyTKflEhYo5Nh2diif1Zuo52tb37rgJitXyiG1XLn2l0o/iOBqKRdHuQQQuG6C
3v6Kt1UIntIAql/NLMmDszPDb1IoAfPWlRlHWNf/QJs6+pkD0yVMTMQakn7jb3/rqhYffV72m7hC
EjWXqTxo4aPezKUuZRmPSfZEdeNTlD0F0s+a6mfffxL681A/V/pznr5Qhf6cjS9UnL7UEqALsPRf
cumFAq+6kuqs68nLZhLogP28O2GxI9fc+ZpleFChHL2aehpu4bQ0jEs/a50wanu/1bPYytuoh1V6
dniY3jWcmA8hu0ro6Crm3qgPVn0ArES8SJ8dB+eg8STpR64NOWXRyYc0ROi4OAnpRFS7cWylU12e
mSdSg3M28wuKDUq3L35+6XIMoVfbhipzpSaoYc61dK5VcavZVk+3Yalputn+XGV1931eBsIZ7g1f
K/cAlYub8pw8mUB9V7mePYkm0/dqguyzjmNiuMxqH5RWeA2KBCCCoewKdS/R1DrIc/LBQeoOlr+n
JrJLlgpJqnUOfnqk7PSY6MeGxFD9aFanOjwF/qmU59JIKs3PSn6Giz6CNYeulV4okpXU9NKaF7Hr
taOTXCvzMnZXK7mW5rXvrrk5V5LeqCi9xf2tsOYK+1uGPt+6NdmdMod7nd2Rt1NMohrVVYd76tzl
4W4WD7Fzb5ROPTpktyatRp9yNgpztwk3RLYSgC3FHRnZBjckSw524H2TuyrhfgpapjzgNh7k6cHI
H7SllPyB8i0w9g+2deddhh8Tsphu3fXknvZzycnPyo3bj5onrBGRwzdruYbNVYtukrjqGvHwV/BX
WXRNmksSXefxLbPVhjPopdXPTXvmWrZnkcwFnQXVo9mf9KVSAPXOkRYbldTHqD6G0RHFYd4f+vyQ
9geHnOj4E/P+R0capAQcOgoNNI6SjjV3134ZNmcBIPk61DHfqmHxGBaJ7XaN3LsDRI/HcWzriy8c
Hk5qPOJWkV1tdmbWfduSQqq3CDpDT8HddFx+tFxIg9bOunaMRsMxN8Az2xUI1LWUdtM9dGxxkdp2
iw7UXIUjQRkpGGFossX4NRT12lQS+0tcMwTgkxltFyrN/HMrI5dwbGzT49Ab/fj7Mhvr0BSHAH/s
NiHFaqVbZXddLjnMpmvU6cGuUYW5GovXibX/UmtVesNNAhAl+W7qVfqlHUS9F9knY46POxpm+LMf
02SQjKJ9mYj98rQi241SLPnF2piMpziJHcx501af2fhRz9FVHmEET3UFDCe/hHknOMMTejsSyT5k
wyM6nWfbMJI77KPI4ICrJa2rl61B8BWQ94G0qivEjpR51idrE6vPhxsfq5JMsxx1PryNRdH5y68O
zFPSs0whBhAljLwLYqJ0PYUpb+XRMxfRviHNEB1NtLfHufxxX1p7gDp2fAD7MojDJA65fxDKgXCY
Kj92/VHk3DQBJmzS+DT1xzw+USVpq/GpU0+2mKsKzpN6osrq3AZz1XgTl+oqps1zjUtpc+DN2fLP
6nJ1UA3756y84BCQnJUCiq28YBKgRHnBJNCWl768lNKZqpdqpDPVceeYRc2u4O8s1StnaiRaGLuA
wnzxbIZnrZ6vqX7ylytHbMpRYNzVpXm30rZ8G61YXleOKO4ZIaSrRB7jR+LG1RVQYPU2GeWXUoMp
OmvEpfKEQNxBCM4X06wRD50TU1nJPjlLqRlmk7mGfh7Jdv1cTc/tYi5hnofkwgB0Dio0z5l5bpJL
jFI/uSTmOU8ukXkOTBBvc93RYdrG2VxKii9z9na/Vrqzapyn7jwsNRpnzUJTcW7TnzVYJ6pKz2RC
NdYJN5yKIa6YKyxOo3+kev+YKnP59dGuj1Z0NKCnGweNexa3qqWy4jARQCTtE6Ak2t5o94QvRl8Y
NVCLRsibUOmDAmi9Elo5cgptp2s7Jk9/3tcqH4+z0FUUdAgWBlfUbe/diIM8dUasttxITEvawHbZ
c8CRTzERmUuFMJYIjcXNPRv15yLtLsjmGvzd5BNRtCu0XdjPBYlFAsYS7RKorvJcZrOt8+1YbbWN
I21MbatrW6igP0qk4A93MqYDczdOO8vcVZFnMHkpvSzyckDTBiM4LwpRmM4Vlj+LKSiFm6Mx9mZ4
wKyf67Gz7ScJoL1awcnKlT1VKnvSN5JmHzX7wPHCdB/xcJAYg6BrvFLxRiQPqdf7O2r0dyl2CG0X
8ECKufxwB56WEvLWaLbkrUHkjdwEmxS2dx4ID0vb4q3/Ua3YURNihdlGoXBIsXvniTyM0P5U3Yfi
5l/uRhwIDR1dooXk8137v1LMTpcIwyWSjpPoeoSbpq47EOXBBtoUpVWbAIGqsol6emkbIpACZt0B
LG+3zdyekAvhjpnL9ppSdHcQrqbPZSxloZzR3URys6UKyaUwP1MkcLbcGyTXIt1DghXpktJL1Ybb
GK4quZ0x18C3DVlIrJtuT5sDJTghFeg6czdkEgsC197EkQtYi0JIRQ3iZ3XRhoIo6+hr1VlXMoc6
AinWChzLpQLSZYK5OCBK5cZONo08V71UKZFQvPETN5f4I9hLc02V27N+s0qQhtW7ZOuxh6JG2wWQ
X/JDEg5sVyyl0AeJmF+4c5Pbdik2AFS0VGC7gHgobSmFVHRkDdAvXVjqpDRTaux2zGBid4xdh9R7
Z1PgMRg3mb6BCKeNTJY2abGJyBCONzFuD39NjyyD+jcnzK0JzUlHGCJrWCy+ZxNoRagyr2uwmdKN
Xm2ILEF+HJM7o2yAKQK8V2HUWhs9cEmJo6al6NKMws1fEkT0AkWtqwooW642uijaUl7BkafIDQxy
/eYChDOzcHjJeLmNuaql8skVBhEqbmu4opmrmcgvdyHCK0uNHL/Bf0RuY2+iyAURiOWFUkg6Hja9
oHW1afJNh40JPSFNRWdt6wyXsbDO19lwMc7X3KINvyEl06GjmxBzvom7uYS8qQh4NeYqJP6It+XG
Slxq5AXt52tPqW7du+1yHXgdVX4TaNP8VnPhjaXYPUW86OyhbBfgIxXzN8F6Ki5wT1NxdcV1LFfp
XAvkbOfKChIXUBduX87VLjXFru1swFuj5871Tapv9HGjjpum2dTNJkFgw+vKq+sDFFgreNVWEEda
ee10n7SI/mWfylCHdo4DDExHnPxOXSp3Ara0P0uSc+uql5jFl8uYErlWpAw4ih5pxDCqL3JpEird
GMqxquK32uG+QM6ZtulZmGUFurIguJBwtSR+HR0HTgghnfs0ojtPoEetasrW8In5iIs5QLfI5Hub
TuwAnOSYGYN8X34k+HZlgV0m2Dx0OELZRHtJTIssO7Ifx2EwVg3quNSPXwqlN47kZv56iZRNzpOu
TpWy6tSe7Q8h75gNgkPdSPaT3RIdnnY1b13AoRvI6p4hyuy5RhfyyfNqzcfY3zs+nBThhbBk0r2i
GfH7/n8wVT+R64nhc2Vze51H04Ulxj2Z19Tg7DNcjQ7L4lwslz8qAHzvYPqeixWTYrn00/nKcknp
9qa9sGZK3c8Fk9lnZG1ZMCmdaLhlwWTNjJN52WS5DIefy2Xnb1kum6V+LJesmAXCuMhrB08r57WS
Sg0vpsp9sKyYfvBzrZwd9kDIo3zcgtsFWGiFp+VSSBidfLdqGd3Zo3RtYWF+4l+1PjYNNFo78wAS
k5GD1eT3ZzMxI+ALFcSTNAePlaJ5PwksWqfRvnVMG6G9luNrVE8YtKxuF5BHRniBPR2XS1unHP7i
pF9XIErxA0c9XhumayJV9W+NqqxLuNcbfSrancXBllYPuAQ+D3+H6UyG/O+Plp/Xde2vC7ID3OUP
yOr9Z1BH8rTiaCucnNiZlogru5+UY87LBv1kROPz6pBJsM7i4cUJ4u+FMGJ3ikf/se1VQqSiiTOW
0duHIGG4Ng7mrVNpxSaxnD+ruaQf226OpK/z/FlmAH62v5uiJl+jcpKvckUeZDtm34fGP3UYJZ5r
GtsLDarMmWRJDj5qJ1IRNzTqsyLU6u6IvP7HkCt5leg0qBODuA7GisItm6x8+vMW8SOpCGWpiYlA
Nh1LUZ33wL80tdK8q1Sw9A06AzlLiEyJs+ZR4YCWw+D2yEKxH00rlmjxT9EjMnNyc/oo8wxmp4e4
otGfqAR11Uh4v8JDPQoTnlLYkPE4WpNyDYM3hwQ1ILjjpRy75oTCLziHE3eesnDCV7nvW5feZ+4x
sWvWvgLUs5OBHcL4Na822oJDJRqkkU6XPAd2+n3+f4eYco2jw7oysybcLmdP3soOYOxOP6hGSVA4
2sIyk8VRNr8pM94/bSAL2AGv+RSOhGSNgfYWGNLf+Aebv2gF3PpM+h7GxvRQJPyzelsmNzDT0ieu
RlCKH289jJiQdkBHsDlqvvuwyKi9pQYx/rpX1BJfgI5i2VKLK/q1tnAnTDHOpjLZ47ls2euatvpc
2UB+uwt3hqrp/p6jCm7FFkjBwIRPm6vrt46ztRNcTDvL2ZIiqicIQXZavbPHuVJzFy/Vh167lGSw
E/Yo+hlW4fW9ZxSetpToPWbPmECnwit6byi8rvCSfr5GvdcUXtB7euCVzKcLjKJeWnBv2kGZ65cK
jZ067JRyhJsN2pFsFiRJIr0a/Hr1TgOiXu+ccafWu8zcGeMuMXfRUl3oNUvVoWcXc5Wh1/Uegr2m
R5iJkVAtPBgxZe+NxVwoXFOQMcVcMX+FBxF4Uudpged0nhJ4WeENzFgDrwvmLwJjR/n6XBMT52oH
ks4gqGZTACaKd2m8I2KHSuxtqcw1Ep6Yb/t224fbNuTM8Fn34WNnHFKTw3JEV4pBxCLy+KX5YJEQ
ltqtzGcsMTuvNcbw0DDmg4YbPRoA2OVw3Fa1M30pgqikuQA6qibeHkFMlBDhx2Sr0kzNY0g1vhSh
AENvQG/sDJ8NZNidjUQiYLXR/E/6PR9trtDj8SHJOsdMvNXL+fOX3zvkE16iLWM+qlvQZcdAXw8Z
PR5Jq6oDpFy4Y0O8jyOze2CS6OyU4hmdsH7P+0H6xNX80SSHNMdBoKMiQ2RZfw+HVJJh0pM+kcD8
okJLw7I4m2X0nS6ovTVSLd9GFqD2yGkqL04J8yYDI9tFIyq0lAyGuRMXaxED/jYhc8yaVkDLVXid
wtzHphGx45+ctybV73btlJ+I59jOfbgpQD/lpiDrlgI/6L1UvAnyVOSDFqz7yZerdQBimnG5NG5s
uVLwOrbwp4u5AdzrKp0GLq3GcSc0A0aF8x8UBoPjKANYRbruVuks8zB1WgXqsXA2cZ7lwMsDzrWz
EFabL8wzxbWNpr+J8jK2lbCao9Yjol++apX+tehFszMbYg8LM/6CMGDct0WCfqhkHA+++FgVnX9s
9A7EmB/3WzOvaiwAqQPdnDbRavkylzNxkK0tQpHMfiwKZyh2QSnJbtuqBjGApXFK6KNimUo4ggtS
Dpaf/R9j57UcOZJl218Zq3f0QMMxNj0PACIQgppJ+QJLMpnQcGj1N/db7o/dhajqmamqtupr5hZG
kUkR9HBxzt5rL0tWB9jCk2DdSPyztNGW4ZHZiaTVbjIRwSZfbAL/EiO5a0id8ON2JIwKTcnd5WOD
Lt1bLK5K948PZFxVKbw6ZEKJnih1rliR4IWv8XsGg2E4wNF5sOvc40hLsNk677LMqe/VUsS+qpIh
nMmOhXboblpc0efE0Jo7ojtIf50jusSusu97bTiYkey/aQaBuKMUaAqtr7TiCl+spJ60aT4fJld1
PLTfRlAtI5UTSxtBYMMrMYyNQg98xegl8UdEqDgFId/sbKeZFoUVr+ZjGRlcAzPsL4WNdClXSLuF
nIOagnQ4e9B18NIuZxO7y17taXKCWad2OWC7hJzNqp076rdOtPFdZSj6s+l+Ny27fCqJZIjTyDjk
ZpecJnCMp8tbKPR/e6suG5cteWx+VQI6Jdiopq/Fsa7XaVd1iIt7vR/PEJ6G8wBa7lySy0E82uqG
pGl5MGmz9wKd2n50++W45pyuoJO+oNO9LpMMX2o0Gkj6usjZDeaSnwjKUgkcIACgqef2Q3VRs3WL
uFnSjNZEWfU3gv3x8l6zlGsgGpCHdqH0mHc0E12b1Wv0cc3RS1rkKwrksz5evjkq9WM4Ane9iwbe
tlcy8exO4nbj+iQxN46GnE4gZKcTfsrf3tKHeTpVLpMYZyTrP7/t/djX670YtE/F7MwTLf7l/teP
Fx0Gc+leXd67fHyhzCHSniQvc6X7hJuyd4vlLkVqd9J0tpXFRv7FcefedRxSPzTMeLHRRKc8Hkkr
XtWVEJ8CSL2Xbh9NLx9NyKorNPpUF1e0QzBQuCC7wJ0By+3Xh25c95USg9eUVkc7CloIIl1EHYYS
AUOkTqmytOGXmhvp1aMzhxBcb5ux7K5dlWuQhMrj9hO/j/6yRiZPnK33W1KGc2qa4+WdQf0J/8E6
qstgaofY3I7/k7aGWbG8NUtSPilVvOd0J15bxMBNnU7HUsHLxo0yixv3jBQ0G73Lh1bM91eXhyF9
byZBSEFjjklwCdKYtnyVDm9QtYVZTmS1uUP924PY3hUuIW9Nbk7hMK/NuW/kj0Et+gdmZrXryGXe
2ZsCc2oFiWxlc3sJvsDvoYdj2ph4f43sGCsEN9iof7zeriEhsWJ6IjHiY4/x0MOfUt+pMdl6RTve
cLD7cgDbPjRGzcTJku4qJxbzBCXgkdp4B+jcQUZfgTDPOgUIkcHFuEzsKnT5hodVJ3rUJND02q2y
lHqQts1z1Vg8GlIxhhaN4pgRg7ZohvWck7V5WgnAheex0HXNKKBvb10eUPhwyFqMlQKN8yKUtIKv
lMClUVrr2qx041TJ8Ulo/XpWLAeJPpc4H3XlenYuGcxilV4pbf25LsuXxkb7lPR6TtUu4gpWmzTR
5+RsyK49qf0ofROEXgDflBzuPqLU0gvCwwhI4uwiVWCTKZAn0RsNDamm2Q19MQTJgFy0tmKkbIBQ
ezJhkBtBSaRa4QRyXk5GSV5pRBLdzViP8kYx8/jGwYim+X3qD6tS75JxmvaR29Fgn0ADZQ4+KTSD
sKUAHXujqbnkjre/PQxEXXrYOMl4sVZ/FnG77RRJf5Bl+Wlur4XMcgH3yro65HbW3cZWmfgmJwsK
9wm+zzj7cGbzC/Wa+Taa9kBQ0ZI8N+kxqvlrLMIBlJQV668PShm1im+Vwnd4DRzjuM5IVq/JSZA5
rNZVtmcoytFqFTfIkgYrMI2KSeFbXpbP3900SUhpxs0RU7d1U8U61dYUPdCIv9I6ovk0ZbT2sBzn
m3nLYlmWdQ7E4M43YlWPKO6JGhHz5Cu5We0BWTbB4siF0mFkXOdZedTKYaGmNn65CncDs85Au8c4
LzGVPmhGTLsrM6MTBLkfBli/3ZyhaswHskA1M04fiT2hh7Gpbqqkix6x436oeeZ8WHH12Y6xjWfc
Jdp2y/gyxSiudKjUQTOTODon6nvdu/JH15pXEtfBaxGBW4ts9OGFZfg6zk/+wGQ/laWCFPK/H2pi
WM9ZbanUhzN7Z8XG52qb9aM5m8ZRMwiilORqhej4xXlIFYdJrT/MGiIAmTroCtAzHjhvxl7eZcvh
r2/LfybnsHByw8XApXN9+5MnkyBGW/QDwYQJFu6bpNUPPKVqoMJFFqmkHj+cjdRpff4v4eEu6jXo
hBWJ5ligtOW6ybJ3csEHvxndR9np7ypOkn9xDr4cFX9f2nI5CJMbYMM5ArGw3TX+15l8BT4SOZii
fE7J1JWV4sa2KiZbhByFC/3TbGbJeYL2ebCZ9SOmH5KQMde61tzd4sveLdxefWPkarliO9glkAKC
vCA8NiVAD8hwUga19hDPIalhKnEsHPrLUpIAmM4mr5TsB5RVXFnG5AE6Tndqb/4QbgRCfNzKx01G
9VzXkbdMsDMK+yrJNYRhMBGDxkmoD9eLj95lPawI8LjzpjKEDZOFwkbZunR6iLxq2Wk18DD6Lk5S
vSZuQcvSYgZq/QHG2s7umictmj+LGqbcRdNkRsR6TEsFYX3CHoU89/GvZ8afusfMC1zTtGogK21X
+98/6QnVnVED8+CjJaYWYiPDSksSkWFDk09q/ODks1wrA+btv/6+1Nn+eHPAdkMZU6eYgL0Qb+7v
vzN2xrbJ+o4EkDH4dSwUD+ygincrC9drzKrS7qJ5p7S7DlnxggN6G06+dy+Dq+UEfXthddhH5p4C
oqPsOcwyIvTRZOZVnODCtAqrIcSryFi0sKVYpIX6ZWRuOA9hgaxKCys3FIADL6N1Q2sIY7ZYN8Qa
l+thqYfsgMvWRRIVvf8QsTcjlmGShPylsyREHFgkYWPvVzh+qMPXfdpvA+e/dhlNvGddiNVdgQ6W
qoK6kwhOLyOiaizgDG2jJLev2wYrCYMwakvhbMx6uj0SR8Ig75Qh3R0JHnjZxmzfM7jKEMta7+ts
/w35NLFsBkunvtfc/ZJjAgynPBzycG7D8TL6lnNT2LbhtGxjWMLu8gjpQbPCrA1XKyyXcLbCfNne
SP8x4gUUBIlmodFsQ2vCJQvXJsTawACQPIo9oxekkO0XbT9Rox/2Uu6NYW8k28CP1zg7RqbtEka9
i4adIreRvRCd2rt0ZbfREtLbByRNo17vmkAbA4rxjNXeBrksjKjdZSB1yMNddmSJMcZoN19G38Jm
2mNDmAm5N/fkVyjmPrG2AQIljqnphkkVpnGYMVkuoxnCqgoRkQ+X0VYhWqyJV6wWLkPoauFchYoW
rkwDPTSHkEBNcRmLTinVc6qQ4V6GQng134IZchmVTS94X9tExO0xqd9k8X7i9lTus37PabOGI2Xv
UnuXM0uGbaSXAb/FEQGPCkV6+pFskguZvNuYx8BUt1GQu20HLSynyyD4Km13qbFTph3ZCIW7G7I9
o8soaW+jmfaKThjk3tX3urt39L3q7mcmibsfmSdMiTYcmBvMFsLHQL2FYN2J5YF6J9vQtMJ2+W3U
S8jAdjZZYcH0YeIs20guQ2GxbUJ3DvVmGyolqyxcmnBkjmTonsNBEBmxR8wtEBmJvT0gutlXEsYR
OR3bUJM95CmGMuxowsT1zmU3Zppk2yAYBLM4Q+m2wQHir5epfwK4pPq+2YBVPErbSvn7Vap3RoVI
5A5Cd4yaNe2p30UruiqBB/S1UrXPFTp8WCuZhRNdUR8z1osCptQOjrqCPsMNU5HE+HXuGVp5Lw0C
YUc4qOf/eei3d9EIUb5B+BUaUfpYSM1513KcaVIh0bOfBveec/HXVIvr2Hpyi+doeXaK5yx+SS6j
6V8MG/rXNrqJGNGwlK+5JLb4jThxQ3sd57f+Mtr5LaaL62IS6eSNM8r2sbPcu79+3ow/6QBY3RFT
mQ6Lu4Fy9g99qmwpZ6VdUIJBGj45bC5XdcK3ndWZWAQ7sPsmv7p8OKXZ8Otb6EHmzoMq8rDqcvBF
B9XWmuLnpmui61EnkLIgpvbV3ITMvZ1SmLEU008Uh1adqNrjzEtkMRyYZ8XykLXmeZ3j5OYSk2Ul
Q8xZMajw8526OOGq3vXCs2zlTeT6cDe4WfVoFBt9f/0XjYp/YkISmrPBztliqZNxDPv9FHJbnFuZ
4hAMricpwH8NzKQRTaFt2U/p9t7lQzr0LZyKjNw8JQn25ZNE2FxugzzcVD+OW9bw0emPdrENxz1U
wyHGQzoccrzS1jYcooyTo0N5vj7W9nFvQCNNia/fhlhP9npaxYnL/FScGUNxHoezamzDja+a5sqJ
r2SzjYH50Vx17jaK6jqdr7PquoN8Xe/j+TqarhV7G3lxk15GzCVhvInyG5G3CWnpjoJ/ddaB1HFU
DvAcK/U5is9xso3CPA3jaRpPTnlyS7DDxwFdK8S0NDCKo+iPMJJtl2CMbUj8M802OBULaxs2v15y
VOZtSPuopafSPpbUey5jLs6keI/8guI0DWfNOA8DF5lt1OhPGy7KV+Z6pTanDMPXVVlhBrtiJPM1
I62ulS349l90Gv9J90TghcV9x0mH+t+fMObaUk1RXRBnz40BKcGo5CH5sOZtEk1KMMraeJw7RSKQ
RKEPWeXZRvy0inS9i0AjPEjCQoyYpPRCr7uQe1gPCgA+wkQywm5GnXg7xPqpspzuG7fB/lunsOQb
XX9jrxUrfYoqCDniQTqrfBFNsc8G86tv02dpu/E3PPItKSPbyTvqOYSmX7Icx48K0cFiY8OZAdFs
An9uynGjfeQFWDmTzaCf9OauBpHgr2OrgG9tSi9V5irILbP9xsvUhj07PUunfyKejGKlzo2biyQ0
qaSxMfga/c1qVbWfVqv1XUTyJjGe8cG4W0TocGqK+F4XkxM6OlzkoTKsu6VUpqDV0pe8ap1rSFXo
p1pUorVCM8WR5wUHAArFSX1uE/0Eqt0mcLDE2LdI8El1Yr/rCkyWeDFuF3XUzkOizneXh6wh+bDm
3rATZqQ+AiFLb4e2OifLoj52jfbC8zOdlrGkfJxaCOI67YoG5eNsLyrOgw6QnS1MT2PpQpzQbnqY
oTwZE2aIeEjbx/bnuIAjFFjJ7i4PyhJHJ8PPpmb1h8hcz1w3zJfaPkOBNV9lH9WnxZoF6ow4fadA
9qLWZXHTJ/MtaISaJXVSdzpCBmLlcSKoY3svuMDdxxH3kShvcBcl0ZD4nC500p30SVY3ZWRLZJgA
o2pT2q+mqX1pilF9znI5Ec8TA460rl2BNPKvNwPwoX8663PMRwgCqg5zODzL3y+BU0OOrLUAaRpV
5ba1k3FPtLwdjpY2vQlYEIRFQy7MRw1mwVwgVne4GWnjacju2lpgEmvJ1tZMuYNRiEOz1zCxLTDu
kzT5MEQX39VZrPsxrefbbnCIN6ygJ7YqfnLLcq5s3ZjfrMmwsYLpXt2wOSYOwiVSFfuH2FHeXWw0
nDigEGd62ZM6an1F+OP81YaVoBD3k2vdjWn3LLdGzblStsbBikrtoS2jx7XPjJdBXw6lUqmfmvgQ
qgP2RKwL4c889LJZrsrCdggd18tjppEwteTpEw645MmN7/u0LLyiJ+BazzPfntvq1h1Q5lQkj/qj
PSDZt+zpWk3n8oraO1af8ovMy/lbV6ZNaOUs8VSR5MEUSnynMZ88HOc0L02AbuAqzsZQr5/SlO9j
j/uey37PKS+Bmj50XdhuJLIgGWt/UFCx+FlREUgGaXWol3c7nSRKulg9zEiMkNdc9tLLg63pmZdP
KCf+1VT540xB0o6SGeEn1QrnT45dvvhQT247+DDRmsMSKc/mOP1MVoAApL0P1/RJJKFwYe7ak18P
tGv++gf4sxKcCzFnFn4EJitr9h+upXGexp2G5N030gihXGydery5ntN3EaYE9G+VxRU/qzmWNrwC
hTMF6eB2wMbw4Ex6HIykTNN5EjsxvJU9kveCHpTJMXuKP2EElDAClvphIGL+8pP/++f8H/GXvPu1
UtL913/y/qeslzaNk/4P7/7XdfrZyk7+7P9z+2///c9+/5/+67B72P3lP7h+3H/74z/43Rfk+/72
cwXf+++/e2dX9Wm/3A9f+NW/uqHoL9+c32D7l/+/n/y3r8tX+bbUX3//5ROoTb99tRh8xS+/fer4
4++/XJC4//6/v/5vn7z5XvL/rr/Hy/dWtt36f/9P/Kf/9/W96//+i67/Dfjh5hpSLXJo2J1/+bfp
a/uMZv+NOhNb9rZpuyQ88plKtn3y919M8TecRraF9Q4sEuxEDr+dHC6fsv7mmGiWVerQqkCWL375
x8/3u7/g//xF/4307TuJm7P7+y/M+T/0V2Ew4+q1wX7zFv31P2ZRxFkHW7dyYEyM+ewtxACe1cJ6
RTKNgr65rSaTNK4Ew7VYelR0qC3oiewLcGKKzOd9WnPYyOBsmfhSPdUu62AcNiKtEHeqjIhVUAfh
qzdNpXHDo6ZQObFHoU/1i4acmtXOdM+M0X5SUt4JORKCsliUCe2+2Mm+t4KGf6DB/NbMHJyFQ1Ih
7mqPUneGPa3qPLfA6JoVTkYuSwOWuVwSguV0vE6czn1paQg0kgTm1qYmQWUTWJqnIdQ7AoForEF5
rmlSsbfvlTRpdolrvqcdEomI6pE3wusISk2fA5eI9KDKyXFOlfExnZ8icwgIaot3o+E+qVw8MkS+
Wh5ZwdrU3jwDj00owdF0SrEhVhDBaw0cLftmoKIGoJqXvqeTQ48X9hPtDH/pPlxMpSc0QpnXK+hK
2sU5yaZMUMOzia33LTThq4ncVWm6oEV0NdmRxWx5S169Fet0AGb5VfTTN2OiviGX4btD4BnnvQX1
6OBB2v4iZ0hifUkSP++/l6BdabG6PyONW5rq0ueUy5ELahrkuhrit3Y9J45JS5uHLKDs/Lban4WR
RbuoTLhDWhU6hpocXf7aS3VWIwG4SEsLsjvdTWVw0mqEWY2scPs4lZcjOUCLO9zXRUrZyJ4hbySW
j6iSHlHvHGfhHNMpJSRTtrWfCzKrh6r0VjCDfmzEA+xDHORkzlOtHLmKVpG3Nu5VjIKLYywO2jgm
q12Xa+S5m/Aptwp6V9NH1Ro/AWcIoj+Sp77QX7XoDTIEc6r4zIweA5yq9rtaiN0SsfhanlAVLg19
iFhq3tuD0gcjXcpGYxPNepVQzK06q0xPqeLe9XX+LWvIFVlmjqYlkRvObLyTYjyT9w06sIJUodu5
4+W6ccmPQ2yN44Xt1/BgXZNuqi/nuSU0t59f0kqMx2p0MWknX1Dz8mC9ZZ1P99FY6l5kCCDU2sa6
omo1d9ZTbebFVUtGp0fdhajM4SOb2x9Jh2h8y1hEEq0Tw9IIwoQMM1zs8To333SVfrfGXaZWpeUr
86Zqr8B4W2gm8h5sRG4TiBJrLwU4q12FGcpfBJhNrXVKQtmIRRhRps7TB1CVOw7PdqBl6Jt74F+l
Ttp10sQh2jE3atZz1skVMLPaEjzaPFfWXBLJAX90dohVwV0WtM2sBnJM9SCdAdRq+lIdnMTxtXI0
va6vCUoq4dbVq/gqcgUZXIQS3CWv2nBzPYitdQoK7rfkmbiuv7r2h+XmjxFZmHtbVZErNdboi4X8
zk7U/ji5iW8vCX5HN4Ck9GxWVX7su+2Wbum7qWsrr0Ld289kOyXZrlonkF+Ed/lFvjAxOoGMWSTP
MO2Jvqmq74VSvE2xyDb4WEpagoO1ucThnbzUF6f/YPEnd8xbWNgZXI6SqjKGp4R8wsBKNeQiCc/y
Nr3nFRU7vKd9V6Bn1mY6fErsG4uiHIwsWK2WcmZGQV8UwThi260mYGRVU0l/4IDrabWnNRqZoGvl
Mju5+IzLdDTT9t2IYC0YNTJujSjbVkcSQTe68tupwC2Zk+8zKfYTSLBzPuj+PCqZn0Za4wlRB5OM
D0JNXxfSqfDNS3rlJTx0PV75a8J5jgAsgt6pyRUk01otUHXS/t6Ny13vRMtVPj7lKcW2RukRgosP
EDqZl3auhTq7+ZEO2q6tnDtLLd6cRDm6VKKu0Ckck3Ex/LQreJ5G3DEWfRzfFOjVzDR5Irkw80o3
2sCdebG7H1Ae+dbM2cjINcWXI8SScf4WD6wBw5RVXk3ekUdVrSmUmzlz6fCmuuu1CsmrZUP1fpPX
pO3sr5XyolGcpafi4R1Zhf6KC43EU9svHMVhwn5GIMFRsWCBJ7int2mEW/R0nXKigSrFl7tO3qRb
Pwalu960IF7ndDfrcFJ0q/UQsjd+rhaUb8ebuh9IAYtk6ysAYL0lnT0OiedNgxoS7WdSdU7vc6NJ
qev5vFxehT2s+P55VS9xcSd11gXDikvPtfTXHBt8IDAkgHuWnjI5OaodcT/38tgso80NvZJBqSZh
MduPS03rrRHxSWvmM/vkq7nJbLvhxwzAKZjEW6Eg+xeaG9Z6XZMEQYGgj5JTC9oiyMEaeNqc4At1
UgguRBsk2qPIBs6jExqZriKPe7DTbTkpgqatYXxPpcfVy9hewgXpniu6co/lgBk7l0Tx9T9iS3S+
6yARTpxPxMYg2yJA5wORRDEobm/o4r3CfSMRVD+nYWaxZk8v5pjjQmcik1WsQ4PaEaF+45N3Qbbc
0F1rLl9w6dMfAA12PRnNu35Sx20Ow4IsWBwprAI1wgQUn9IaOzB/Si5t41Ulq6cxzegM8OLCjNqi
vkf5oxSE8CoFJWMNjlQjRqCqQ7KLpR35UES8YTNtleyylj2Unq6hjZAuQMu4ouJEk20vkv5KGOmj
shpfrpPd1RH3n6i9jtv21RQ1eGWdmZi7/UOj8LypdWBZ7S1I9YVXQbF3EyAwvYIywa2Cae0jIkux
8GH7XICJ0M2tNVr5761dgIsoRqg/RfKRGu6tQ5oTCV6zgTVlPI5UNblxeElG+601iz6Ytn78XLVv
LAdgbdJdaavHbkO6E6/eQmTpH2CbLZ6p0IaMkT9H4zGiwOnB3XoG1YSYUkWJn+ibr2clrKNNJ8+u
W3/oHsaJ2JZk0iKvJDeHjEvI8EPToGweeOkod0pPJm3baqdsIKyNqxIFxAjTkM2kqdIHUPyrn+Gh
qDhiuLRtabPvimhuAgfWcyVZkB07X5HSRY/NOvB1DS5w0YAFn95oHinHSkik4zyP1tS9uOhXtogA
rxPT/SIzr16zgPOwGtR9e6VE68OCyy3pE4hBg/WJ8oK/8+DlEaQZNxLXDT1s0kLf9SK71bqCANrG
ulJiOfoAk7OgHcFrWx0LIpEDFWu639votMyKgkcuz2b0YLIt0wEd61CRPXY1vfMVUK2cyhQSbnRs
98zSdaHgT5yxuuj4uLZnYkKkYc7RlcNN2SshQgIzLaYAMKYPGRff9VGqrs1pqTWAO62a35UbueFb
Y6fiuoqQKy/JdLsq7yYrlS/iGJZReawbe+XAMZSBS/3HXeXVPELiHRRPH5cfNuAn6XYPrrZZwDlG
WNFXbnSxZ7GGuI3wLYUbfPS2qPzMCwnaUiG/1BxhbM2zoweuVj9GFFrr7HsF+MojEhCWCceazM5u
qqSg5+MEWW1k3sKxeNVIy4ktlD3J1P90gUTascHLLVd9pZ7PVm9/cATj1Jrg6yaHe6dLjWdTUDDQ
4SNFUIIgtw1m/n01sv2s6gfk9C+qamFFImeXRdLw0rbtvKZwEARa1Tf53S2MryWpAbanTh8kPTsO
uRac3fdZZD86NdksEcnTQSW3eLZk9UW59p6zZIfMVq76rrUPiSpfDezmnUGC4ljzuo9l9unqGKaK
5D2vKaNwkOIAXVSegQmJhZCADVm+FTXeKEh5eCsbnW4bhO+V5tcKsotO7Ks6Dro3bnnx9Yh4UHc+
82rbM0lkm+LOHzvtu5mvjwnhSbDU1h/Zm1oQqYkTKlQd1sYGyDGvr5RM7HIrzqndtTFHMHI7RFVd
eRoj+GGNngsv6tOgi6yvuSznK4MJdOwmtkUq8JgicJhYnVcXLA2K/BSx+oMclGWXZBs0CxD2gtjL
XuioaqlFkjIVepFXEBOn6iChbflTmdBPtj9sgQak4tLhmAptbnMAEVtCBG8k+WEjZ1l9SZqgXwsw
isXAHgl+colJqneLPvEN7H2p5ttKme40XDtEU6FmX9FSUNJj3TWVMB268pzM58gZjVDvpnNsLQTS
G/DSzKw+Tfq3TFoWTeBIsJuApSpA5AUmyePWIjldN5wX62ryMxLHmwkKJidfAKh3k4IdEFOGp9v3
gA9+lmX7qCilV+juiZJ1yX2A16hVKgZhS8Vtx1/B07eHiYK0l2M4qMX0I1LMGtZjREhdngUTbbNy
aJxjlClFAI7PMynNRnZKRxm6lt/M6MryHm9Q5E8p9lYSzJdNyD77BpfLJM3uM1k8jgVrgSGzMnB6
51GY8x3466d8AjakrdNR2NLjWb+aV9f0yE6nVpR3h6Icr1I85noZnzPTus5q5Rvo+Vu5pu8638eL
ANQ63IoSIiPKGm4b8q+gG3htWGl6ZY227Vk/ABhQ4rQJaeIs4SP9e4Tyvcs6zMJcEVt7+uTiyzqd
y2/ArbS9nUcf7eR8zAKUj547TxMrYt5LlKh2EUw2t+7ZpR4wIMA+FDpsKcBpkLcwn2vJATWyJL+j
IjgR0a6vqJJaF3V7zKB9wO2UbDkr8qoVv4fL74eOzh5xrsYlJ91iDyXV2BE2Lfy2tNj1jCtRD1jN
OjB8HdzHuR7vCFi/adva8tHhW/goBetM6QIO5iCiYIpJLRU7oGXeg8pmI+hIaZnKsBrZePAIAumH
4eUNlXZr6vgOZBa/Dzrh2tU0cakAK5d0QxI4y/imV+5H/GIYk8G5PUkDGTWvJukRXmdP96TRjL7T
uoFbLuNx1rlMVNOq+uCjybWZwdNq1EdGGhl4wyw4ehUzosrGe301i92aPKQFe4ZBaYK9eiW4rM1e
mfAUdONn05gPIh1uu2U8FGQ5G1jW8+K6lcjbeHkkD5AdJbFXuEJL/t59MLcmIkXps/49GMutK7zG
wHjLFaObd1AGd3bhHtrZOlwfzVxgOLdV1AbRkZLmXaOMKGvGe3y5UWc/6vN63SRbO3n4aQ87kcYP
RZ5lnmvasWdr6XHFNNLKkyB8wLMl/USRj4Ftd9dt7H4rEc6TuBB0BvtqKbFDzfIjItFZylz1UoMi
gcJdKM90AJ+K+9EMwgg1UP/6fEvGwp0Oa0EtdqqO/icGb7z2Z3fW36EAdh5XgfvBmM9F7JxlZv90
OduaGIebeTjPoryvhvyk1MVpnMZjznZocCZc3f6OKCx/iR5qR3ltBuN2KLovToE3llOdY0fc2RG1
pzYvn+013nIRXWM8ovvjhgsfQFXumxpAkHvjuA5koGzBLwDJI1bXW8uZcAU00aeJuguRLttqe86z
+Niw8UNzR/RseqY6nMeyfGjU5mzFDc3qOf5eSudFM5N7uWjfWs6/KzYfIhCqwJTj4i1CUT2EG8BS
vATMRl3FEBr8DppMotH1clcvkgKUwUDx2+R4pCuCLhb7X6vbhpcoKgSuuMQCp6JbMytkUKSi4/9m
Ue/yyht4iyN1doZwnR3knD+U1yz5LUrLBYjNg7FuQbBcwFHdnaCmPWUxSbURSHBvZtvyZJrS+iCd
1WtL5UNNlR+Tzn5KUODq95tp3v4xdMZVLOerZHL3ymiMQTuUVxTqsUWTxi70+K02wS5G+vvMky/x
URu1PrALL/ukcPZ60385oziuBdiR3sSghJo4iT5Gt/y5qhRwHB0XtsKPbKGV90zDsx4qjTaJ0KNH
jmrnuqeNryvas52f1QWm3KyJa7tTeK44QQEYgARRI5BS0vsidz7Lpb3RKgWT7LiPbDFSqDffVK06
WoN7LDBSYimYzWFXFjklf8XYGRXdkmS9o09wmEzcjnWiBFn3ElsxtyJ1Oiii5u4zZgfFRLeqfK3F
q0gecsPejbrzgiqTIE6CKpVV1twjbHK+0pQlSBWPek1lcjRg7FhAWvUGv/fwPNOcXuy7cqyv4oQj
f2oX+Ql72ryWrL6iJAlaqX1DVi1/dCzSVRmUhIclWit9g1sWSSQhZEW4dNW9nivPIzIygmKX+k6U
9LE6aeiHnoISuUs/3cFmLW6sFxLeyHZrqOhSieeOQiGojajCiJksQnqapMbDlJ0zT21BzBHFVfqJ
yzWK1u1h0FwkVivnT+6Je2Aqpk8H5bnTMFzDPI5kY4dQGR/AmNEZGUbflusWiqGhS0BT7baOjw6b
rcBobpRa4wnmPucX6YvdWIeZI0Egu+mhLpGPaZSLOrmM73n0XdoEYuuuc08QkOqJxoLIyv0EC4nl
UdYhfNJ3/h9357EkN7L95yfCjYRLAFuU7e5qV2xD1gbR7CZhEt4DT6a9XkxfNkfSDP+jO3EjtJEi
ZoacMigg7clzfoZ8ZGBXOyu3Srj6b2p25zAKVMMCukntfNinDk41GbJ2OqjB4WC2nrsiuCsHDp+R
+5MUyo0oCtK9Xf/eIkbXxpgQxQ7RZF3JAZmzYtixjyEb2A7zNjLcHgBSmaAhvvBLQ/xdrh1pdQj3
q0v3Q2Ll1qqq3JRl/WGq9pKRuj2yc+wGYG5rwBKPvnUXb9Mye8vs7kFKzgDKfqJkySmUGuoWH+z2
qsm811i7cFIGDLElXMI0du+7inI1Zz2nBrtNvEIF+04i386GjgUwVbVbGKf+VihuJS6sAheADgXk
ar0rUKhBp9FH86kms5xEuGyDt5/6sQ1RelWIdJjLvdm4wbET80dKTi5em2zfwhTYtG7/Hf6VF46p
Syqpq9/zbrAPcHK22dpcdwTbD/XI5B1ycbHa9DvYgmgzziSBrSz4KBo4XGhFCB+rADRTN2h6mqFP
nmjKoxZEPdFzoSlMFnFtl+FjLMynrmPlQkcewSIUNpAVjMNc9ViwpRAiUibIWnDAyDP2ELebkW+S
NCqOQHKXpyxgZQSRpUKIRJV2EDZRZO4yfOFldkuE9jMb9RFagS6MSxJ5UTSt2wxu4Cat2wx8SlTs
yFfTRxxrFQmKQ1NgrVpDAzdE2uLqRdJkQi1ZwzJIPsKX2AXzKjeRT5Brj88VQs2PBgO8hu7hLPGd
4cGp5dnn0FPC2JBY3ZTI/20NsjJIs7FHNPV4MHojh7hUYuhWoCPcm8BNY/kW4/Q4BhHk+bp+s1BW
tymsb3CGG8M0dX4Mss45TcewAlOMUebKgsdgrXDM06dqLXPQNTUEqHFEoMYCkLqQauhksrU7RuSQ
I2Kl4vcmSxASA3ISNBxkITqh+ZjZHNbn71IpvhmjdlUOYtikjo2WBDzExif1ITOW0saJ7/0iPQiE
u/dMLwbnQo7MbTsf9bcFzHSHhocpl4+gjD2iN3mVW8BwDQp7ofLUFanlu4QCAAmPVnHyhI4C8yTf
xtm2TIYPYGi3qknup4ZAE23YK8nue1qH+rqr0V828h4VK3j7XrW2d50zMqNI8e0G6YPCSk6gHe5V
RODXtequgLy+yeBQ++a0mTomNakf4I1kjVYntODjqghrbZh2BkX/cAYasO9RKLOb6a6qNZcP/obP
Cs9JFjjJmIgTWZVtO9evaTNcW6hvLCIWOtYO0Pl5jO5F6g8PVM2GMKcDKUfVT7Lw7W1eu1RLVhgI
rnqPB9+HfHcoU9QzZPCYNt2IpzvGOYroJR3CNEKX3qNAP61ede2msHn6ptmkoxy2fQ6OopFCHZVh
x/fmKs9WBmlnINQOSSaZV52XPvaBM20YMGEXl6Qsk0uK7GFlTMupMm+UX/p3cUaKOmDq97gNUi4z
2o25+Fs3AKoQWHBfpNuHQTXmO0uHqr6P0kiUSp12tTce/gh4wKBHOiDd7KUcj9sYgQR3oHI0ym3U
51/MNKESBp9mJldak1XFvPzW7AElIDCyq1JTIWtsHZVAgHph7jUTx+i0IevtkfzHyGe4dw0IM+TO
HrpEawHnE1/b+2BxzEgdRKl9G9ol4aTXzIfMWBPoDMzTITEeXZu5OsI5IsA1YPph3uuOFFMTTH6G
DhHGYh0HHugttsnCky2akc5uj6Mlxk0kFqp8M7dkF+gxLKFhL852XF9F4KtNEaMGXlt4zhsa98wg
DhvMl4saKVTgKGB4rbeVk5w+GvxQvQRiZ+CSllKvELLlxBMMD7kzlphdAopcGzKk86o+/GR+rlO9
khMEKg/tmoz9FxuFGrVnTFszQnG3r7+xohikDOJgB2JyDE3cm7yups6rGnODdsW+d7zhdoTCY7oU
SfJ0G8/Xfa2FfJXzVQGtQjcKRNbq5WFVLCKcsxZdZaoPaZd8KDs1Dj0nsLbIfjQWKnJRe4WAvMEk
R4XJdih+rEuNsE5s3GUF7i0UV+vD5CfPsVeTABxt8L+12C2Lc15kP7IdFwHHcGsfJfpwhtcLRUP/
okzUX6eIoVQtKFhHnjolIqr3lCTJ+ba3g9EgguUUnEg5sYdFmdykiKTUpBJQoOnDLMYPAh3nGuQd
MvmWSVNOPrhmjxfqr1BSKGlgc1jZHCKHXnTXWdu/lz1Zk4IkJ4mb7jmNBDkZM67C1Zlb9NJnE6Un
kr6ipE45QvO4ialQFKD0lxLNfdcf4CgmHAUYs5rnxFioOd3EJObd9tE2LTIdzbdgyvuX1hiewAlz
pI+KPXgSxeB3jK1d6mo1s/cYDdE1o64nJVkiNxCpTRmxGgx4bWxF3h1GSeQVFEYeBtIw99SkqR1g
KxXiOOfvrTH50hrGtaxMeStq50edYtvXoPUQ5kt8naXlFz/u5LGx/MuYk5n13bHc1VG8k02L49Qi
FUkl71tHADv51RNS8fdgtziW+M9WRpHSWZ4DZ7hfSnX2koCwbl9YaE7RBDsxRgGlKBZ+o8JdKw/W
u6jZAs0DevV98d2CAgwnZCNNz4qAs2hIn1BKYb2YHoIAHDuRXmIg/gRnf+9VFpuzNyB14l0ZafWs
fP/FKEmUUwF+ruHxot9+Y8KfHIvqtqgylCWSY9OVt5aVwzMs3ms5/oQT+LGYDaz4CMbk+sUiax/G
BjktR64A60m5jrGZ38Y2qcHadbZ9XUVA9YZ411gmBzdOGcQEPVw9VnOTElqSO+QN21Qc7Dx7yaLy
UYn4BZeYY+Krm6ldWgoBkww785w1jSIRjOQQRsQ/PPrVgug2Yh+WOBFns6IRh7G5I636BVSZQOmF
GHyeDYvdGQuwCslvpMtAP+VUpjdNUXNwlOqYegOahI1/tQlUWZGTmeC3ZdK7gmmebKzctnbI+s8Y
wybpU9fAbaHsAoFxDHa2R/G8IDN1b5YUeyuj9jfpvPQ3HQLwUiQ9mqJEmnJp/aNTo41gewpVraT/
CjdanrzcecK/qjgWbH2b1qnhky9pcBcLueElNBWkeSdRTy56IJQlVclDPyxP+eq4dywQBxs3nKsB
WfTQDaIIoQNdgfOHeVfA1b7KVL23SwGH2CYU92BcnjIUeQ5uglBEPAl564nnMfQLcznIZX71FuKk
zoucLfncM1WidS9WFxGB1cEwsQ4JSrt9UBBcrEl7mDGuzLFwCStPnJX2y5q86eyl6bAt3TZiVCLA
nkmBIwAWGzBCuohCIOl76lQT6ZYlGHvAKxzKOTvMDKcUjnJYt8Zb5kmqtHbyzSI48oagJdPO7Omp
EybEln79qZnsQPmZiVDtogSKwMyExpFRLwLogpNJ99pG4Kgnh/ReqmIAJW2u9rE/fA0UQaCuTZl9
Wj4s1Z4MUvllEOlV09nszCLKDzM+CTdBMq9hMacFOps0WMJOAt3ThfIU9Vtqp2Ob72VqxU9x3L9i
SQURZnJQOMMwrErXmGTR/ERRhjQMBQS/VPsiGUDq5BUw7Dw9TQ36N34plxurmX2y2jXaiXHxUsU/
DDmv12hVEGRADTKnkhPuhLOGWU9op3UQYfwg2Y3kB/BEcSzOsznOO1wvFD5ob3/Jr+a22LXs2Fd+
bO29aPC2ruFtEr93962BktQcNUfM3p0NiMdzndd7FO/70wQuN4TtB2wBABfpdFBFGL5BIVNU9tq5
uY+ywgybblnvbATSw6CJIHeu7KbZYBZXMWwwO5vJEOBI4MfTRzZRTzNWcUDSelAWLgAl6wI1bbIu
LcnZCkvWm7mqn0RHNsol/XaNktgmkDEIqiUnc5Z3VH8TA5AM4rn5eqVs27iqyxf8dp+xn3+2B4j/
AYu6GdvBOa5NNm8LwvskezJa/bBxpQObhNghzzoOJl6WbGOiZFjA6R1p7PEwJ2W5MVfOzllMLalu
E3g+a7RptOVqYWU3llnEtwVeu0eHKuspwzzkFI8gtBwbRVU2FDDzFbt/6synOkaMT6L+FCYdFXOv
FEkoJsQGczF9LQbyj1nWr0DSHmYdzppd1+5se3meWk07a/ovlv1DtkrRnkmFGS6atF2ElkLpLWjS
GS/K8Cgjt+QV52j5pgqMR5hXwz6D7SFjomQD9xF8EDiTFWz75GuPAaPtaL4anv/SxTI7ku01mP5k
qAcrvRrj3AcIhbhlRdZnofZsZBDfWqY/gb881InLztNA70Xd7QES8D51A+OQx8ohibKNotHaLhag
T1ncs0BkfIwbByrubURDerpxCWDHqNwUKex+Dl9Q0MuBbGp+J2QUNmOPPJyQV/3ADkeJmsjCX0go
G4D1cFjzGnGKpvJtNhGzXOTVTJVhcYwjhOzuWPknm4gQ8FX3ttYab5DYb7HJztwgd2g2/vWMqfGi
I8PMyF499xVFLLJU7mmO1Xxt1w6GHkiDZTERaKBhJ5aLLqHrJd+thANkmcfIYw3PDifKmjy4XcUP
vjGvO3Nivprdo0B9UCJ6ldYTMJoc7mF6wDBv2Czg+/e5O2bXyJOck7K2qQeiAUeE8IxFaNivVop0
hz2Q9UN2MKeKLyojOFCdOo7DjOfc14yVoUljthGakFGzrVa0UZIsKa4CTlCw1qldpy4m1CPy2tLH
GgLGdVCweVkOVQm3x50T4jZprF7CKZvwh9SqlKkxbGW17KaWPJdTbYDtQmI2zG9E/QhURfZPzLT8
Q+wpdJdJ8JTLGl9lRoPAJHkXUnGlmUEalWore+sAYmfB2YERKlLSemsNNGzEhGMWyJZjPbhLV1jx
Q7ZQPlXZgJzaacLc40uklrt2mY4cvQhi8CKpEMJsK3FvCyA4pu1eK7sgT92rXRt1D5SJCBZr16Uo
1R8MJGlKN1i2y2x8zylgAP3hBobltMBAIG7zm61jlj972z2PZQyQywEIB3Bi2y3xKckDOBG9Olii
KXEJBr3isDwk8tV08+4lEeRIVcWkELNDOAEZonUPnqONOMrc3yb+Xdfm2hoHM/tRrGgLU+Mtuj46
NhANgwhrHnVlOzkKmEOA6HLlGYfW8V4Dj1Hg2iYS+SiruUniHlWfXKuUgrEsfSApdY1rUZs8iLjy
Q/wawtUHgJITThT4110HLQoRFWlUwlMInSiWp3vo8MBgKI34Y4nbTHXNt1TF6dy0sYToFuMxIaLY
yHG+9qHGFDpuHTKHk6Qa34KAqGlQ1OZA8YVWkbz6PYV80QaU+5DRAQ6BuEA6783OvDcSb8Sbd97b
rHo3DfkSAo/6bpgzDh2baFb59ayyNz/PtDYQB127siNqbNlLEaj06PUzw4wlQBSO2Ce+vIsCsA5m
QbrFclpcEGT8RFwMy8eGylb3AAFQnwsdmdw0VvIhai8FQ4i2ovWSI4htJvi/UdiyQT8052UU9zkr
6p7a9LVNWmqjkPfbeeI6GqSFjCxyQavwiaoou20ZWh+9opDLCf+titTXFq/BHcHiQGGBUCntPHOL
BcphNAJrl61AyAKqsEFrIdYWsIkHgMwPeYSex8S5GrzGXU2mEEADudwamYm0IENQCmxMCy87lK3V
bdM+fTabKH5N/fIsLCrFVrIZxmnei95GnFgONQlGup2T+M6dWZr8pIxuVknVE8eXmehm+gbvOwmT
HII5nZ9zQnKn7UJEuBkrZlmlYEYliOYUQbxRRbWeIot1xQYFx5nyhlClD4vRGrY4JG7cHIMggPlF
DSStXpbb3sEOIKBi4S6RIConwW2i9jBP6M8tArgNZQKF0K0VMddqkzJ1FSXuDjoMBRsVMY1xYQ2n
2r0rvCHflvaKLZ+dU8qYizsC6Xqb93BP8uwr8hZf0g7IlHSH4zpGt2iydPiex/dBUc+bRRI01hGo
OtwW3S3clbfSiHDcPlBdMM1qV7Q+pSaWv0kaZ8cbR6Az9heF7vXWmREWqNUocY+qbsykpfrHShtB
DpJp8m2Jmhq7yOmSrykqIwqQ6YzZbjshxyKaRye+EzGljXIOHkdJaJtPFmg1AXS7tVFo8YJsb8T9
oY5eygSOn5eSIcHd8F4NldikJsU1Miapch7q3v9eKeeW6jvAAOTnt3hoEZAo4FBZYRwozcMYXtFI
Qvef/IONhHH11JJjB8VUkiJlLIWIQAF5WOKnYYk4GJuILiBoQxXJbA9VYOIJOVNziJf0ximG7BzL
+hGhRY5jqcLJMsP3rDfqu0r0FtUF0hJpXF5cj0AiDVDwwLUFiWfUKuLbsc+uFuQ6XXN460j2h7Of
XJNCe+uaxbmu2vSJP6+Kqpm/lcnPoAHGgIjkN7vy8Z7q4G75AQ7Dfjk8raAeUaWvHIj/vZhrInYL
vrcEn0zDg86EDVIbm7ghFaxssSXhxeijh0YAd+EMd76Uyd6f102SlMd21YCm1vhp2Rh7FAQ8OAMF
kNtQzmzZ/fzL4gogLdXWM+ePXnaMVsyTHdv/Sfj6LfJzAHTku5FvoF1h0An/OumC42Ib5xzsCgtB
VG0aNJdxAKUW1aKDE+SUkeAmlSXrd2ZYW/AXH8ZY7B3Ej6XImFn6WG/WzlVbNDt7DkAPj1ETklMp
OBOgEmtBF6gASleObVwvKWoVToJWKBAfyLTPRr4CVzOzHGxEkmzzopWPOZVIY9Z1Dq+/X72dlzjZ
EzV4mIh5zDl4rcE6gDCQJnLExYL8TbcQZRT9wIxKaJvOt8bDZElgziWuJko+pANJ6TjGxjMaCjSB
+gCorfEs82Y/SMSJqMgjtAYOlOyHBayl3FSBlW/lzEpIE5ktMBkbxiT0CCCDfsMSHrvwW734py/q
gQOn+GoYAgUJAuq56j6Mot8rDz/gDv71Wr0ZtfvhCeKwoqSmM4n1aE8xmd+khe83XqrWve89MMjQ
qM+do/s38PfIvG2mBYhAm5fIbcttX+XOcSie+1GwjSdh0MfgFWjZ0M1A1nbL8B63LsovwbgeGudH
PitaGew2L4SJhjdrEVnMjCciTJd4vuAYpKpso5cnCFM/UxndRbJejtY6Ex+o4cFJK/vKHzygB3H9
ojM+3ZRjTY3CWrMepwTcazSqL92KRhFo60vEFafAfp58S+3nTNspo0AVlia7pCqBGQRIzDveTJNJ
NO45R/CoBDn+7D9FWbsTa3Ibc6qf0AjdmrhR4+jpHXNOQMK5YuTWQOPWfFPL9m2pqPmsc39lm+D1
KTeOx8KMLwbW4AkYAApd9vdIzZcRjEBW1Tj0Kfsma9qPqMIce6DpKP+YN1luPgM28A5+nT8nxlzt
XGO+BgOAXq5N9duIJKVLON2Ou772por3oymObSvcO39eYFAbHO7i9Oy7w0ugzecVkrZ7MaaQy1B/
aCeQiu1iaFV9qqjKSOVmCJb7ntqcbUg8XSNS1Go2wEEw25tEPlp5JQ6eCppjazUe5sEW+HoH5GKd
FPO2YkJXHaBCMKbiGC+U9IKq24ou++ZZ5h02mBQeCvnd6U2OHnX6w9ECPHbqHrqC4MufGs4Q61OK
muAtGFFyjbVzO3rHyTSeiopSdSTOxtQmOxuhhzgjgKljSDUdx9aZJBslwpu2qxuKvOSERoxCEHHt
QYEuI5DzpQa63S/HqECzsHyae/+9tmRwLRksFa+7ReweKTfq47a46TuSypZ9meAzbYcheDUEkq7w
gdjMqDu5qXFHDwBJt9cD0XlDkWR585zxoZjnS0CqCAwPeFDXnbedK0+xAZw6Kbw3axmvHcOzrsXs
Z2FjBLgsTOI7bFWiyCWI92gQHRwjQFY4uliJu6Kstb6mONfexgp3LjPGri1Ge9G4XcmETRETF5Yl
p70Jy7E6E6jKeflGUQbaR23zULneL0e2/4iE9/8LvS6w/kSd1Oy9v7DrDjD8yu7H8mdinf7Gj09e
nWH9C4O9APy/7TsicCxtzfqLWMdbGPD5nhDYGAVCevqt/8msC/7lEXmza3vSMSWWrf+bWRf8C9o7
NmyepuUhNGr+J8y632wAoeE7WP+ZpoVfDrJHpvubrsfYelVASD+HSRVvgL6GnvVeU1VMg4fVwUsV
P51IvqjpNNgPkEhIzjxY7vcRXTRcuVEefMxazYV7WNngS44+EeLSAlO09977J0qqJkf/YntqkuN/
uVX5m35E3JGYVjWoZjacrj1162Wk1JbhbGkMJ7NK/4kB+5vmyR8/iMAjhDaoV5Zw/8rWzpcIbGWe
kG+gXfqpPTqe8fn3HMtkDH/KkyiOY3tMqcc66KnVMBpMUJWnAPl02K7V49K8F1RJ2QVAQFBaPRUU
9Q1ULwkxXqb0dZpY/KxTlHagfynIWy9W325oewN84jy/LEZD0PXqpYiUvCs+YbrvU/su48fGIF2T
rtsAKCo/N5kqXMHU66sM9QunEdwnsYmCELNBKSzkRvP5fS4eM+NmSfnsuk2+NIjZY/cg38cZ1Lf1
bg0vvkupw3ov5cM0v4DW0tdeExRVgQsQau/76J27U/N7HD1wI20B1hE9cZSfDIO45D23X4rhZKvT
qiMOcBVjgmrO+G5q1AzX0cIPqWmSwbmpVywiqxfpv1jpo4/ZRTFjYobeb3waeA3AxnTyxF300+1f
KvlgrCfezKHW+NMMMPsloSzdy5tooZSUvvucQHjRA56C1q8oEOuAa7E8OAYA7uklRlEljk8lnYH4
V4gW2SaKTz0OcT78yYyGNV6QIoL91ExUrMhTTv53E10e/UkkXHY50OryJo9usuV9qk96buh2HF10
PI78oic0iOelzV/1N5zoJUqOBi1ji4Ww30IkQe08Exadg2ALM2oxHyL0LupTrraVR43KB5Agb0r2
H7M48ry6xWzuoyZqnigamEjm2giHY7O1dVUHRgKwuHjxA4Jq/4YinZs86hmo71/I72VwQ3UZCPeD
4Db5wcZ86WcDTmtLOeSRn3eR39Xjz7XfW+dBT/+aj1SP9H07vOufTiQMR+clZfTr++JTU8wlG/os
CmV64u55BkYmAwdxVCHfWSQwDw5zDQWzQl5WET5wjyjh16wWXDzrnojEaRfmAr3GKxass+6mBKAD
l/cfWPSfBqy/Lxm+1mMWpmdpv4i/zmDbSP3c6wAXmyCI0gLZ9Wfg+KDwsN8NnZ5bYMtPWO3YSakK
QK6i+A30rrg0jF8LryebwzI9kdmMivIUUYHNL874T2vNX1WCfq00gSukQ2UBGrX9230mnJzGfmRp
GynaVt2FfzCc1ksbmROWO9Tx/mF1k6ZevX5vG/TrHQdiGtp3/m/Lad83KaFdQZ5VXBMfopRAemsp
Nj25RdgdblYcA85yVPXCoi7ZBdB+IkIy/HPvnk0AisXy2RKg80OIFOFCkdXWgIr+ghFWmzmAwM76
W/xf2gFiJWtUgJrh06kbBnFJGoZADU5pD8i6JyeR9FQ8MaXR4MeuDxfQi5RowgqSUgGeLdPotu6S
2pyFJ5xQ8i+rJKFmYThqbrz6MkVcfr3M29kzNkRIONOe+/5iAmnja3wgJ1jygLQvZ0PwnNSufJ8H
lA5VMbx9gMtTbgIDp7Erfaj8At/jN/1Iuj1i+9yTcrFRYowzzgsXzzy3+ZvmMIy+ga1sShwHAj0N
MwrrMB1ht/IM4jLCe2KorVWCEzWhuGDPms/0sG7ddv3sb5oSkm/o00CCdAsr30QQScfzBimErRgu
+gV9W7S/yWOTsCBo4+3W4MHhyoozTEr6js7RDebXlwq5Bn0/AqMvfduEIkR7+I209GTygaHOQHps
ETkZIx6M+zKVd7XSjSn19Xo5c7Vx/ezq0jnTixzJdWvIAAXSrZ4ECpiPbhRuj0ZteBY+FcjbrGrC
YS7gq+gZV/mUHRnAed7uPNjV6QjpTNEKIACTiLwkT5VwYicDiXLbm8tWYKyUGJaLbnfbNjetB/To
QGaZIzmd6Zw/Byhu6bkgN9j2nx1UACTpyFPrG9Kv6/+fscNCwBZZtkvNAS0hU2a8YbMZyvUdYZk2
OZQfE4x++ln3WmtyuenUwK/SEQ8HYt1++knob/07eghOoBcxkyV5zadXBkuCPKMep3oIdBTDE5If
fJ0eblkI+RuNSK+lKgshhJFZoT6lQv0GqR+ruui20eELgt30FeO8NDcTz8kooRNmeZH4FwFXYmLp
wVFkjF1uSZn2Nlq44YV5pzfzI56X2YWtb2wONeXkSicI+YwThPHtzBjRF/5c4ujUV6e76BseO905
AxjeEgf4swd5lxVuxVgzMCHOwXGamZosRvoOudmeFiZ7AbPyYnGvvKJvOw7OpWVBA6R3jF/zRSCn
wGN65UYvXnqkaUyqvgoIIayr0hDU2M5MMj2z0CMLGV0uDHO98OpP1UUa6rE4pHQrrcrpdqtnlB45
bVdQ1zmjm66Xoxb+AU9tTHyB7lhyRj+7qY3O5FSIPdPC8C8xavUti4p+qrItthXgMua6YKWgXwwH
cKR/z52oaIEhHNoDWFtukWvWIj/q6znpJbKI0+h58uBh60f4PNDbLc2vQKvH+XbWfqRMvtEFBw9j
paLDLvohcj1RJiCwNJyJdCezQD/LwFDVbxfgPnRX8h0TL1EDtBjJH30lvSjpQW2YrIPLuXJ6ckIs
zqxXUfw9J0kjTdQjfjUXt6/faMWtb/0EPfX5ht7XGEa2cPSys6KiXl1g4myHBoJ1e9LbnV6hGFyd
ca4Mggo6gHGkm9KwLgFAfPaggY+4Blr3zJ1hPUOkhs/b7vRt6l2q9ODaMud060ZBvfO9YqvbXncN
K5HFEhzXiBHTovQXsyJgX9C/oHfa4nMI6T5vSb/pBZX76jgcgwrb4VGowK/T8NSaqJbqfoS7u4HR
FaK9ySjg4WrHCX2rO/jBW2Y8QLrYxZHCqopG4ovDhCDjr8GUpfaW8xDl/ycXZzyQd+wMAQ+i21pv
YE4sSdrjqZUjXsBDrmyIIO7xSjvnPilGWlvvF3qM6f3DIjLkLb0qrvLBgYsHZUqCz5FxsTHW27j7
2jQ0QSWo7cAWZuzqJqILdFss/JBeBDV2Qrd8GnWM0bMeHT7tXLHrNgWsFj1/FOqOaQ/sgu3HPn92
Bw2ll052iZZCr1729Nb1a9MYCFf1puzOdAr7zOf6ymt6q9RMW72r690oaS/MO71fs5jxVYNC1+TS
6KbeOkmCQk88K6Yyi9/SnfQaSEFxoy/NG/F84b+MS48JoSeFfr1mNHJZoIk0DbdIpnWCRiWITVcM
jV8YPi4/VJ30WGL30r+sw4SU1UkPc71F6wfR65oacG5jHdN7OD+me4cOQ14CBlj2DxHR3xwvfWFB
70BGwUF5+TdbHzXl9ohSGOhjTC8HPXP14NGdQUvo1v1TluAPjZs/a9r8XWzq4/DrOqjtcPz+PeZz
moTqRPrr9/TmHnO0oTVZJnSHETHo5RneLsM92Tbdtb0cSbN+7hJ+dc8axWqhoyiGA70F2tL/Sdv8
+5v8uyMwrjCeZaFzjEnMZ/rgT1rUc4w5ROAAyS6jPnR0fZptUgdn3KkgYugUQePwGcro0FXPMwIQ
/VdakVFQkB3AHBgAr97S9Rr3ud7hf0nAwprzK8QITK7EGNZft8f1opdevZ428Vvg3hSG2rJ0+bj7
uQwAlno9M/UW2BQtdp8sBJgg6OgjZx1t2SsmSiME9/NZjxT9YsOSw8yKe6YvA6fFpPHfN5T9V2W3
zwheS3X7GK4jegRl/68nDSuxSkfEHvTnhAQrz8+mz3zSgUifAU1vvw0gGOXFXU9sSMQGOrLQa7Mk
jNFrgv47ELPPP2samB1Iu4oVGWgitlW9SOmNQIddtKu3wspdz//+IcxPV9LfzgQ8hY+ZLFpQge/8
lvGwxtkeRukg/M1ko7e51dT8BoDA85j/Qs/2BF1XWpQgTD+loZdh7wLOM9ShHB/RkRAfI3qrPwzv
PMQEbXyQaFnHAF5LYMaepoM8zlP8DIr6IQcyvWq4OKroBXeNv5Qd8shjdyDu0h+f5EX384SMkB58
+l+9i+hpww9ZYD+hb230bk1UpYND/Y6OGhhfepuZuAsde7FdOIwV/ZLeez/3JTaUXD3hgTiL7/oK
JZEBVX6oEBjX8Z0Be9kyYs2XZx2ffz41H9MBNhEeo46/EfJxaGqh7/EUbME6XtBxxWdL/VqwdOhm
eeCfDLaNX0GfLe8sGJis4zqI0ANXBw59UYDgAIDH3qo3Rb2XkqaDVPnRUg9t3AvTXR+l2DhBlqOC
wkDi+fSqoeuE+l94TBnsNUnuAFLEjoOWvjJrrg7WIoF7N+lnojG2Ms/5vB9TH4wUNLgHPU9skBYc
TNiTKIDr2yUArDInLGxUQz+PUx1oVyHO7NT6GV1an2sa6Rcdnei+nHwFsYa1gmiCn2cJ1d2v9w++
8u+H7d8t3J5AJZYEpmAGWn+desg72g6ItkmPSR2n9/FeBz86guBR+eXPn/u/m9p+TaG8/PhI336X
j/uLHN3/I/pyWvvv/ywvt//v/62tEJj7cwJcf+OPBLj8l+XSNWS5pU2lhE3kfyXAvX/JAF8AcuMB
YrCeqUXd/kiAS4sst+nxpiU9F1F8OvUPaTlp6rd8iHKBaQv+6/wnCXDJz/8lDeKajmtJh3skTc+a
91sCXI6OktLRdB/8ioDGs26snHAVMFADTj6ut3HAIYTisNc/wtVDnr4kL+pwzKlqAoQM9NTWmHB2
dpc8dAtAoz663T5zQLT5CSToQy2YBEQWb9Ttdz0SJdgR44TdaFDeDAbHcQZIF77YrzK+iyLkZYcf
i1M/Lp36mUz+yZs5chIb3xo2X7O95sGuQCTbkpRaGzwF7SxYBjkjp/N41Yj8Mlv5dSGc1yGorixQ
I6lpHxqfbdRzsZrxs3U/e8k3VMJQZwBGYKrqYgJt3+qrkbq3u/YfZH8/k0l/3lhc03VNTzhk0gmv
/kuCyzGMvkuHiqOcgic/zUNYxuVb4AN2Xg37GT4W+Av5oPAyWIQ4WpOg5jlPUHpK/6GqQB2ma/bm
4TaSBAAe3QTBiipaUXNaEW5eqrMLDIfeqJW6Wvr1lHji1LpgErIRRGya7ziisQeZP3qHnwTp96A/
pbzsKi9tNPByE+fj9BvA6/cCNC7lQ+S46nVh3y3uITnYqLQOsGLGeD4VvXka6uItQR0TjovcZj6M
AlW8oY6AqML8wzPM5zW3nixEI9xUgEPSOhi9P2pcAIV/E90+k0fyRPnScEZeV9TnEp4PGdsHI2uB
6QGP0j9jTUCvh+7D0c/bkj/m9DF/+H6D2FCnn16OQ/inyfs3can5Wdb4va9szzYDk+IBY/+3IIBm
w5kj9U2ObNYzAOs33UxgCk91VCU7z3+ekhyrRvOSO/A9sKvbN90KDrhaoFTMT/rTwUon4WyBqF6e
XAUEil5rISRYkvL3rOcVeUE42T+Av74Bg9+ZhvMWlzT5mAKAnhWtZbZi5y3wWlXzZlcOaVveVnLZ
pE35fTZ6j92JvGT1ZrrUUv4Hd+e11Ei2peEnyhPpzS0yCBAgQCrDTQZllN7vtE8/38o6E9NdfaY7
5nZuKrqrQEqzzdr/+k1G6o/j5R8YqVZEphQfyvLu9Nb7Cs+qhwzK05ug8K5QYjQFu4qsyA4PhBuP
TBvUwD2qBhvTLB6pGcJpNkzz0lGMVd5wEqas6XOn679gz/TilN1pscAd0yLeKXQsNyba0xEjFXBK
7jnKkHkWA7AIo7CsjNOEZUQEGZbNcO/YOH5pscjSR/dkznTgsXjx6d8vUkxDl6o2eorsNCQuHJOb
bB83F4pheFlL0t7oGY64MwOhdMxv3igLUGou+wbnDggnYUY4qrl17L7fZXX2tc2zf0in+YWZ/3l4
AMRjKOc7bLYszr+dk0rodXntl1D1WGpu+oCQPn/M9mEtEjAXSWMQ1uaNB1nDim0XNyEq4Ka82iFM
QBxGz7KqpQHLZOJx9UFV3mMx8xn7GGqjhBdMEoYx+mdPkuwJwFJzrPZRgOKqqCN0yQVzm98j+FB0
eNh1FZDRFozItq3/3Db9uB1jFnIH7ltYhDgzylXWuCjmy2c39M5DEyNtDc994l0M/3YeqYgg+W6X
Sn0xVXQJGwyP2yXDIljLiVsvL5lz6nUsNbsU4kYDsScILNCFuV5Asbu94eDFZiw6xRPCKs4vCaFt
ofbU1qQu4Ub+aDjvbVWcipTjfeT7H7g8QcFHHWQqbgSqA1ypvngINEWcKhPDtg/x5H8iMywnXdg/
tz1L9JIUsPvLd7tEGDA243YqbiCmTu546Pzic9/3nHRS7qV14VDjv3FrQL66gbn6ztmOUULnP2wq
sHuuPcjU19Hx3/sqeqxIru3H8uTwbJgiP63SP5c9zY+pOncjO4tj82aWiopKz7gi6O84WXj5zrac
O/nhTiufooURPvHg9wQ0nqcQk7cYg2LZH40YiMeP0RnSNOzKk+GmV70Jz1WNXaVL8FYfBD2wTiVg
PGHOdnR1B95t4PJlZVDimqGOVjDd1DajTHaosq1OZo6EnjU0AO/Ylvn4zZmprVHb+HTSSPW2q6uL
LTqKs+iKy+Gh761LK3fTZ+zpWOwlfvsZIQqeD4ht3Rp5dRa+Fl32nqAd2vpkUGNqi38K/ptigfVl
dozHoOPRkqp1bYzs2JNGM2XJK8rJLxrJWm6RQ/3Tr3IDWhLg3pOOOoW5fh1anIaw+dnpoa6DokTX
Rnqflurf8ghK2py3G9O20a60KSIc09xheH7KMEWtHa440zQS/4bxsYmqt3XsQwiiDGignU7VfsYJ
14+Nj/XuJif7BwQAo97f6yPy6yEoGAYkBlv/vQmu91oCL4VjrCVCxTI5No5/Kkb/tCysiW5ffYNX
fED7GWxUhBMqts9oKdlkK/YwZCB9DZuU1twlZ8PHE+W4/iMGoeaNQknGGeWifMh0undEkv8hP4lV
DbvAXHwgWuY56ewJpn0bpXCEsz7/qJV9SWbzkozByWo92CuwR/W4O6WGz9qZsTgig8TdjgughX1B
nHokvE8DkmDDnkqv2lSWtl9GcP+Rb1LDBb9baqmiYYMu/fvClNY3NoyGrtORJrMQWrOukjtPrEOr
QMe0a07vxtG7K/Hl8EZ2P2XwxxDyR9mRVtNqmD+yjWlWTZZTf4gpY1wKnJlix1DG5e/37OA/vSTP
MYw1ydczVqzpDzDNXGodd0J3OHUHf6fhuUAr7kkZ5Wnwyo/Oqz5qk31FoY1ULqxHXIrJojQf0GiS
kGhRmNRW/iGVmPy8sdS43+klks+cYKOcSZXQDg9LHUYR65yjU1iV/ALo0DFKtHs9+tzhdxaEMA1k
G3YLrAPWd6CF2VeYpq/yrqTAi+IcIM95hRF8SjPj6A7dISwdaNO8q4TfqtzxkgXOpZdqSRn2SYUl
zrGzJO7MjXpM3PZg6jYlh9SQZKBpw4gy1r7AIOe3ZWjwsSWtr3IkvpHqxXDY1UsJPckQB9Q5Ndrc
jT/LTps3RW5DKB0x82XjCYm6ZICDTdKmpTsxPKq2Q2s2Y9GQ6NnXEWNGjhAP8v46uuRSoKGmJ1ER
aKf39UtLbTtVlG9Vzq8oczjmvnNpo7HavDQDA/Dv3zow4X+YmyBOkFMCuri4tP/55MsDjPDT0oyN
blcnwmEJqy/eu6U+IQA+cXC5tJiqbAatYg8ojjUsMLe+OMSeoLI8hn19wl7uZGEciCDF0VlrsPQF
V2jIqUjuzCC/1mZR7zxyHoxevbHScfQvCL2q9BnZ4z1k5A/y44+ai9I8S1m3g9dURxUcXSsXu9Oc
xbdpuAK/Sq9lG13tKWXvNUGXBookoF0bcCs0YjypYEVAhTshY/W2ChcdNhAYLnmBjMeKspugr85z
GiW3oZ8cdD+cMIeV1dysP2VTcGt29TOMthcV2RlD49lSnIYIFNRSfVcaeCZI5UgOabHN0bgcdOCS
3q7rXTP376ZT4Tlm79Z9zg741HpsccQJsh1Sfn8LOQ49icK0FfbRTnGIgFFzXhI2uYkMdIwhLpqK
vvfa58l1DjFen3aLvwgqbrifPfSByi3p1lFR0brLsW8op2OJkIF4hRE4y4t2ZGmzyXjl0dW1C/ha
65QnzhVs2k1yjjL3uO7D2OWT01lm98TpftdKbTOgLMFbkySEiVtBLdVuuja6DT0ahJjl6jc2Wy2l
ay3aAj5NScmE0fVJi0N4qiGYF/tZ5cdXFKWwX6UaqYladwb8vmf+Z9b4A4njm9bBRl1QdSQmAmwO
tIwk/FYYL0BDMvb8unx3J3ZWv4fgpKzpEDrZdVoovczMGLDIPA+Rh4lm9GhoKQ4M9bFIKOnm9KHy
s3e6Ne9GUVzVJLVLbty3WfzZkGue6KAUrnPXE0uG9OW7pnCUtSmkgoSDUzIbx7BL35OBL5LiZT1p
Lxno2zxTKLre7XwNZs3HLqPFIt2lIoCu3aG1C5e70Y6fkdlf3QQu5OAb92aZvlK95TfrUV6PjUew
JLoWlgvdWXN9ahkuqYqd89R9c1NSasayGLdpy52Y9uhBakHYBdhpgVfmRYHXqXe2NfsgNUHI+4XP
To2iPZbJj4aK0OWpaXZ+zIGMReOGOx0qwf7aqPRayePRjS+pKj7HoX9exwNC1L1TG1TdSLS8aDn1
fvE+SjWQeJRC8mqssfjUmDRGnTjrKZDHB6WwEiT9hYIWspIdvZe8cbhB0HgL53Xs088KPByJEC9b
oUvNZ+OLFELreJOCnUjRt2nOvrXyY1Lxzfh8IPdA1FwR/pi8551/Zu89mzlPxtn3Zvma2BhtaWQ/
CDaBupNavYlfCTvYTIhFON/yNBcpvRWcLR0HgLEgdgXe0tAZVyvsDlHKLzbiySuri6f4eanaY9s4
oWHbEELGTcMpqhP3werIzSvVXrOyT1UQnBEBHVsOCusSsXgZOYR5+T7JDU4IcGbP5YDPpgbY/ZZ4
CM6jILqWUUD8yIyJoEFpvpagWZK9qV7FvNfgPCT5OwablOTiOG+h+63m73XXfTKG6qRVOhiQ97mK
HpKy+yJfl9vLafSQgmDrREvNP0fiXx7NUOM1Jgqiz+vIR0eYk91U5mLuAm86pCF1robNmQaEQ+sM
RQDau1PqjM9uLf+j+OtczOonmPuzdm6j5N5AA8zExVUnTH02cO1NMKCGw0LjN8jm58t6+wGj3JvY
i3SreIDYzhJIY221smA33jTydtslvgoilOmcz/rkmchqMSN/zQoGfm5w0iKou2tYB+25fK+T6tRD
H3bglnfFqQuiXQ5hwAvKUzcAOzXOVkasDEutLU9+kl+1mskIunfwcgdiUM038RmM4mwhtMXLL3L0
U0ZMk6PUPw8NpkuGhoCN0+MpNvOPqe5xqS9B4cxBuzru/JzLpZqQm1F/dj8I55Or6+S8Rg4Q6cIs
d5Uydz8g3rFfhC22tLlPHBSvvdKo2S0LQh1BaLmi4lt0HpLf6t8rz3ocO93ckcQVaNEB74ZtYGMs
pUZCyms5a/BKQ1mkZXBUJFkW9WNq8GIEBsSk5X3sDfaM2oZFxePtk+AsY3Jmj5AR05XduHWW2r8Z
OeRl7+Y3B5/j9fizvmScdkDq3Wj/9zXDX/i+AsTBNONwBuppgsf9uWQorboNF0REG+kLRLGebbNm
wJkj22UVhgZBvV+37pmDhD5m70XR4C5A5KczLj5WQ0zKvvJum7D/1GLbvAkclezQy9pySITmDpWC
YaqWjE2eNMwYqPHvb8AibuQ3vBZiIuiDZ9sebuO/47U6uhMO56m5kaPguhnls7nxbePXyRSc6Ec7
eXcme9+K3w72+OgP7lNk6s9+b/7aS8exQPE6PNQdtYGZ5Mf1mVfQZZkTS+/dZ6ZDzhoLBobBeEBk
V5sfska66QXOOjK65EUWaiIa2cdj1FKHiUwOmWj/cL++4Cl/xlsc8BYdPUlgwQ3Uf+PpVdZQYHkA
8UA6i02W/hhi/EFlV3WYdJ4sCyu00MbheeCyu9k+oBx7T/vkKruwTEEpvpYIoXMA6eFt8CkOpABo
mMDyoGYjvLcD567NmxPVw6mJokvDYVzQliAJ9kqjdYXTFG5UKRbX873sWPL81w3J2TlN/xhgFEIw
YXi2iKTfDDj24AGuE1vhf3Jq/Xvk5EepOi1HnniMbUjQvOZucYqdcJdF9nZaEGG21CH4yp5LJD3R
iMbGAYGtOPybg/2YKufZndF3UXIFa3FZ1fxH+i2yNarVcviFvueu8zCk5vv6jxp6xRtSwvWIOQjV
7ShXLLfloYfABSm/rVyOcI0zMNWRtKFadp9iHLPXpdBO3PGmzcrbPkJ+jac4KiPrdYqklmgJcoNZ
G5dsJGaS3icSDMu0XzfuCNNUCIpkJHspWHF15+sgAlhv+EAa7rYI2vu1piuo7uFHdTuijcubUEuu
HSDeTWx2u8lDntyZOPM1i3db54i3Ze8FogrwOgVrqyKGgFfXb95EKKHN8t8j8dxocNMdLb5PVES+
G3Cc2yGb903jQSaL7KFSXgQxGpL60WQlwl/xsSq+yYyXOt0xp1NJOTUFLEBrwVNEbDpybQvqISTu
DC1gjRvjZslesKdymfI9wso2vwvYb3LZKiKcuOGq86orCGCJi1ttUdoPzeJcU/cFT+cZIJNPDUzG
KpWPCUi0AnWuzcXqqfpa2MWRkwplHQX1HKSIIfMDsAKxB418gaxEslfoy5Jtiwmpe/w9FMgIE7zb
CFpyFGvntZpfC9XgtXbqB7u3DjIAYJvDgq8uIa6tbL7plUH/lHYbmQtd6B5k9MYDX0Pm4KUYDv/z
OUZhH123RY3oH6JAKmveiQXXXqaN5zk/6Y6a/USozHB2piOJmGeLefmrkuZHPUo+RskXTkeLgFUr
RDY09akkNEE+S6rYmPVmLp1N2bjPltWgiHfR+LZhHSJlGjFcce5qV7vvItYn2VMUJ74+j5+rsnzM
lxj2XoV/opzHeH6yPWGIne3XXcv32JR8v7L3eWA95TmAlG5Nj2bpfU+VR42FwXk8UhpIR9+pSKqN
mIezPPK1mtL0Yb9Y/g8pW+WrNewZIXTyzz3mc+A8EKKknaQXgCyTNW/kTCQrRe3yg108nFzOT5FM
mrnt8JGH2yWbKJZY17W6WisNbc+5dWs2IBVDy1q7Do11OSYWbtmz4PP4oGttmiy+LeR8J4eQlL3e
bjDpIRYZCe23wftGvhtVVHuQ4rvkPYdyLHoBIuI38vIo6GBG8SrPaMS/gFPPu9TqqqLEq1hDEwz1
MBN5FPMKPK2uGQtWOZffyrp4I+JCR1X22qLzYjKG2HJID01qL0x6j9UDeRPerwLLKMyvdh/frbtM
bbQPSx4/CowpZZPmVx9eElNX8oT60I8JjCJUe73HlkInknlqjW/m2PzEGInpwb3qS/cWlK9NQvGz
HrxKI39eEN7tWz96LJVDKeHVKPJkNuAbi8cVjkcMh/VVOiKfTVP9YZjDk9R8FS2IyfY3NUvD3+9f
poSA/WX/kshDnSXVMy1HNvQ/YFMLbKsyaGkn6eZydFMcUrtOsjj1i63ApXJ6JVreEbrcnpvpZTHA
BJ2FXk00+mQudbAaYmkECnpUufquIZxGkKOwCE6h/pH2+nSDlwZ404S9hEUeoABAuAcRGphmNx3d
LMpuKJUUyNsV51kQoSOM8E7WRFJM/7To82Ma0CIyxjHY2C4Azgo84l12FBS2cdSL04Bo1qWdgWVQ
+dATM0CV1k6V9LsSk9sKO/5IE9wqLNahybQumTI+oeDcELNBWlENwpaAnDmYgWx8g6PiYMOqUc2b
7sdv0QjWRETlnTN57zirVAhbaZwgjlcMnCwB6wfTXNL+bsj1a1QbbyVcES1qsXDorznRKb17u7j0
d2et/TLD0YUWhfmdh84dsJjLHxX7F81qW/dPsUeq2aTZF2nfzeHwplmfpCu69lQNJ002Rv+DSpq7
cvnaFSL0/Wm/QBvCu5UbqBR/P1X+UxV2oDJmtSW26z4ocxolWOLtqia9lM6jqV7zbHqQh+QptXMK
9zRkEGTbmKK9wPYUhFE5t8OA3zx5epsp7f2dPQAjxROMKHLJti2SS4GFFT3XmQh5wXxlNGiTdUki
45L0j9FcXqIq/Nr4zx2YxKbGQhrtWr3FrJ3yyFW4pRvjYz5N58o3enir2g83Oze8SMesPhL8Q8Rm
XhA9zCHvKqIAOuLj5P/HyX/yYeEx/WgTlwDTgvANmEQ4n6vC+Zw7jD2QnIp4HucUWO1brLuEvPHA
uzQ/ZlX7svYVNUEXUWz1VC68m6bWL1EEIQfcHXRKgHAr4JQA1r1CydNwxs2AVdLlWZc93jZV/pMO
CE4UJesGIGu1IroCOycOAbWDfTvhkjAy7HKXw9LAIXGdF6nt3NnN+A/SGuc/laU+J7VApjSd9N/K
0oK+gB4VEPrigq0wzk/GQgmSGJzpHUOjx95893oNsv4Ci+zqBrD2zkKIaD38xwRrdFcwMDy3Gm7C
ea925K5wqqMApExb4Q4pQdd6R/4m8rW7RJufap1VzMZk3M37u4aYI/wGj7JxryWeQhOrmRxVEtNf
DnmWbHF5fpYdCZuZbes1z7lJOyXynbPskus515OrKRrvViusu/Ugs+5EqeXdw754CQLtZxHwpX+/
MNr2X9dFD/4LCkwTcY7+e5s9wZZz6Tt2Q2XaF0ekEbA8+oo1RLorYZhj//OV+EXWqpRjC9iyK81q
1yS8Ih62axtFmqR1pPa6LICz+Ta72tsQLRetpa9B6BPrUY+ViExVTRgHAtq7tJTX5UyQemm5MDaW
PPshEHzSQ3noJvxO0nA4NAbcPJWZF5r3GIRkGfTDGHsSaZP7HePy75/Ib1np4Ku2Q1Y6hB4jcOAe
GjLk/rhTjHjgkJcNHTjE9MxybpNFowoxq2NfsTfSDdhQuZ1xG6LdPPRvtTe9/IJGBWUiWRpvUfso
VRTLIsHpYcyZ3dsFvnvQpVREH41WTqzv6OE2yRFewBP12tqoGyMH3qL91qrhaUnwFujlkBTn1PHj
jRE2hOAKv8ScoF7QiPmHwfAXMjC3jhBYF5aMzxH99wZO38rfWmw2eskEkgOK682vHWnAgtYtI7EJ
jW1c9PiQuMRIkG88WqTm9HvCbmFNMDpXAE4OB1LMtEX6HGJ2PHm7smkf4yq7BkX+D0fTvyjI1ovm
NfEQAxNyj4zwP7yvRG8do5oD6I5j+s3QmjOcB4AdHKd7CPklh53Bo/XiBCcshG/zIX7NImo9B6bo
ZsErICqyfxhC6KZ/n1U8SJPwL+jKsMqADv98TWlPMez3iBaSoXgPsuq41o6CqPvWtBkwO1kPaEJb
KCiR1+PbilPjOP8cRK9Drb5U8G49gVmr2T1bc3NKEvi8o30URETATixqn7ErW8TJurQAgxotvzUT
IpF/nYLz5GoMONOVhEMt8Z0+rY3yUEap/Prsk+vgflsPV+vpZKVDDJp5DxK7DWvtLGciBZYQCOAo
K6b8hd8jgDJDhelMxyBZj2UuDIi8ovJO7PCsFMAiLvWPgeY9FSNQ1pSBexblcer3zow1/op35On4
QeeCEohRJbck56h1WcXu8U7RJ7TBLlfIdT2e9KWsj1Zn7tavXPspcrrqqn1kYMAkR0M07u8Lqagx
Mxc9HKi05jY3nq9/rISDXFOnpQq+SrMhWkABpM3SOukLR5/nUnpFRjB+TemBZ5ys6NYZD1St+2B0
D6kZf+lbXAJxSy8xQkD7Stns74gl3gnc4sqLWsFLkp6P0gAne+oUx/pdhALYFRhtHqnUexIvXfdA
C/RgKCwmSvJNVkzVhPJH8DhQsnQ0aCcKxIv1PqV+NeZXK6queL8fY872ylqee400Lfgi66DBPwLQ
w4o/kfv0IHB+llGXddljpBfX0hxfTR9bWh6vKTirrefEbjVPNRi1tHvWkwtepj/txP4FVo9oK4ow
KG9cVfCgiDuL46s9skhpevoxlWZLvAtLYSWbIIbtj3ENFbmImj3hkxKFwGGpWMz3HqccWM4sXoZ0
dZo5h5B4N8T/Js94nPNj6Rg0izrAYfmHdrSt/wWkoyWpi62A5dq2aRi/1fwgpbltA4rj3lgd09T5
Bdbx9XL6FtBBjvfSe3Hwl9bGe4cmiYmPDRKjc050/Zxnp5hxMpUlnMDyKJ2sXn00UfAC1fh9EvRe
1nlEzdmU1zetNI6kaSFwsswVaUwJ+FXr4TO2Y7RDpceE1cINPcgWQzsTM1v9JQ4xypYPUjsc4H7K
yBnpU/XLmwC3rhVfpXEqV+B35hlGp+wB67wtmajMbfm46y88zY2/9W2EKbZr8qqF7USE3UjKdbbF
3ofjV1kUOzKjP7LUpstFeyjsUGUGuCfXajkwJkqyYFem00BhuP5HND/jNPR1hodvg+2RaCqIX/ku
oxjnNQFayltj7u5XSEwwiDDBiL73tHWg1yu2RRWVwWwg6/R1dFg41jdvyj7j1m8BLWrkEWBNn36C
AFNwSp9AcDyZ4r5VnzrWzjmHUjkjAxeG0Vil77I4RXG1d2BrrYuUvLW+5GCVeDureWya/my4ySFf
8pfBm82doCAaA3AdER6wD4P6zegJ0jGMsz7Wv57qChmtSyIujPAqcbOrghztLuHiZvqWdbJiSRNO
8/v7QWIJKIJ9nh/jOXvKgvquw04sZarKIXldjAs6mhYmkYXUfVTiIBLZXYQPUfBGu45OC50Jwb7M
Ars7EgQFA8Pi7n1tJRrSSvTi/I2JV1IG42/ExJObJzvdxr4QjZoNukBswPrzrm4/2xarmMBxnh+h
N2Z1qh9wD33WApbGX81olIkyMfD5hwzSE0JcHlNNGhIsazwn2XZW2rExG89JRcvz30wqbnxtLwhA
lKbaT2NwODISAdFIP5BxIUN5IBKpDd6k1paLWxTts5JFNZ7SBw6ZOAaU6xSxIDK5BNvWpfG9Hrk3
IQ8omnT1fGzt6G0lDGcdEt6W09pNPnBLuDuDnPCzY/XwC7qSnM8mypEOctGj8i4tZsxoC77avo4G
LKDB4rFBOgnttsp+FfRQF79N/fv/VG6e32/9UPv+C9skc+MmeJTLzwMZ8kKedohpg2WxX9tVMECx
/GQCzM4ZqvVKs86W9FERtParY0g/RfotmZ+/2O2wS8ZwRyOekwYFIXZ7DqQ4zBgfyBctBURdRxR+
5ruFWkkas9LBUrLrrZ1L1eHJoKd3dUPJJW1gAb+EHYHwoAcUIAcJSuMiWI1rqRcfWNm7F3BMNgRp
E8nP6zU1AccQJHDvY4o5HDIkoZHhkXVGv4ILu2zpAmXJYJb2os/LK8twt4LkI8g1Hdbard8FbWyF
/BCp9F22WoK+KP6T2yV9yroJy7oY7zEDoEpmTle+4Sf3OA/LhWpph1n3s9HSKlWQDPlQqTTlg3Fx
uVqSY8ZaLXuXdK5dtByw4jFPkLVCHhwmj/9GkFZosbfMe8vkt1bu52TWX9zmzbd/gA5/lBUGzUPw
8MNxGjJYpElXLtZh8Ag1LiwsuYVJP6bDt2nig5UNN4K5PZXuueYDq5kJWNNfcl0AcMZGjmuIf0Yi
SIyrXhPJqDYqwIdWjSyxgjGmXszc8V8wCmB1kBZtPcQ/Jswxaj5SdvaO4kieZcbsKzL7bGj+YT3A
/J+UIY/J97bqqqv6W+HH/xdrpJUd/L9LQ97yavhZJunHH7Uh6+/8EocY7r9c20NwhgOFo2N3RJ3w
yxzJsP5l+ZbuigAEaY+NauO/rZHcf/lgVobuGjaqSVdIUf9WhtjOvyg2XJ+zNA1OPHus/4syxAC6
+tNhwtNNy9RNZClcnINEJeAq/njACSbHSNmj4YZ6LHOhgYRaN8J9OoO62ZRqcS6NwIG4XY20HGhl
dCGxtG2fWy0j+UjNwU3hIL/AFRZ5a/eWtmF4yIPsIVNP3hinR1sZe7/tOK2YTozNQU98dvnRks+J
jQr9FLzlEdQHy+2UaNW2H2AW9sRt5y0N8rzABbIrKzJYSYCJpvqmY4Pd9rEzY6eSHV1FmRXi9O71
2GgPVj9S806cFFLdfhhZJTjj83du0W/sjmbW5HjNXVnGB2zuON+XxPcQUoJvnTY9u0ipZ2xVt4kx
1MxOYo4MPMTLMLHvAYfwR+nNXdj4e68WboCXcwgAJti42O2jYUXFiYsDh7XPMeDClvpnFw3qQNDJ
z7Huit3kYDHTBT3aDzve4M8o+UKcZMfJws/GOhSJmaCtQ9FmWo1NBA80CSJmmn0ZuzM00jsaZv5u
jIC8jJqsEtMD9fcQtZfNl24In+AzQibUp3zTi4C67pvHIGhftap2WHJQHJrLc1tXFqccBQXf4l0s
Bt7aHrtdSMdFKQMnw6yFAxEvSHAJoN6bNcgM8VfLTsUDm9uIaQRFB+w3iQ3EJ47wDT9BaQDdfyTL
eTPCNt6C2xM9DV0A0P4LeUK3gQEo0dCkNIb2q9JxdJrr5jz5xHn0GUGPOPT8NLXos6bKn+UYNyLE
JW3GASory55azI3xBezObRXsx5SUD8/jNg3V8SjwkPK72iC/jNT6uhqeMHsoby26lh0Y2darELlH
UUg6PXZwNwQCH7hF/B+a1kKGSklRq6Ha19Ynw4FhMqT1Rp8jLnluP7sTrk5EoeiuhemUT0gWjF5a
Jml7F7ecUAkV3tp9UG/w4b61c8T27th9DeptAPhxU01uvCPMUt8Zyn/0DJ7fjD4IApPJRAm/qHr0
72nxeTRKKB4o03CgsnXilvLPJZZTEyC7H/gUuo520bPwkWwfJFvm8pirLmBUTGoT1P5TCK8G2h5p
StVCYF4/S7IpdpGVS7QvSQGI9uu9xpup5tspdV8LM0qYB1g1seskNWMRnbGxeNvGon2b4yLSG1N1
T+eUCEfrk1Zkzz1+8MwhG2h+ojwb8OEieaPdz5P5CdG4Ad+4ZLRrxX1IwYWmiYTnhB6ZY71PJcgb
WXYXCcT0F96tqhyJAVq2YHrVwSTHHPFwR9BNA7xQspIY6MFvO6ffNBoD3vTLr/4QUYMsEy7M3XA7
2HS1l7qwUOhPm0QRZpQWi7PVzAn7D8IrN3Nb77FZ/N7O0C6hHdTijI1/po+O07nVfavDf0eMNnGC
Hzlu+XwsnhUDE6XIzplpNhhD9/N2SBcyNAbtPkkWdK9Jj7MN5kY7lFy7yCHuJiQqaSA3sWtgd00m
49FuMZGqvXQALsbNnzwLpyF4GVv20jC+jyzytwp2b16Y/QZNIYbKc682Jj7cc8qsJYmF226tLYcf
5vcItDS7/ksNtW9r5DGrm6E/UMp9sUVcM5cDSCb5HeOY3fbE72EqOus7MdfpaoxNlruo8/GWj3kw
mVeUuwHIMQ7F26ZFW62rwgM9M++g0LC6koVFMFyG2Gmi5J9NbDzskNieCrMrv/gx6UW3tT1spJuS
V1nU7iZva+vG8heSiawRr+CO4LSU0d15PuknFcsMkRYvXpRgE0cgnVnectT4rhYN9Cn9NHiKlafQ
HnLH1F9hjpFJVy6HhbI5DZZzFQV361JZU69x39yb3R2JSbRG0lczf3hbCjJrEiOmYxwo2F6AdKX/
DW13fmsTYDa6Mw6w4We3ndU+j+NDHaMvDwtYHRaX57w76Q53Tp+KT3TDafLNglwVAaHdYK8JFKsh
zKDQD+8bLdoSOP/SL9TCvWdxgvVQ8YcYaHA2jnUYYMmpNfRbv3vIdJ4EM/Xs+SN2FohpAtxtuzcV
xpvadkbcOrMfAes0BCL42m3rEGxFpp1uj7du+Z0IXdTVsKo1LWQVC8QXufss2d1Skd1k9BmxNK+/
4rI7HCbgaS+D2aRy9jysce1NEjMBiQitD7W6ta3R3lC3/pDPMOfXqLPvAqOyOG/gsDyK1zL4IMps
7Jcb8WHGDO3FEWfmWDyaHXFrrgPj5OHh44mP8yKOziaxqrsek+dC3J5T8X1WRgePQ7ygZ7M6Z5hD
K3GJXjhHauIbnWEgTR8KyCdk1WpMB59/cOJNjeF0g/E09m24s21T8aPOxZnaxqLaF6/qSlyrm/AT
RcKtosu3r1bAX8fBVJyul0Q1QN3aC7MUunX7BB/tZRF3bBxmY6LDj7VBXJrCb4HY9nrbTOlXDWvt
Sjy2Tcy2o7J6aMR9GxMRzn8Ljty+Y70J9YiSW3sltiTGS8d/wgG42vXb7LYSZ2+MTj/yFK/vRly/
F/H/xkeRKGAswcm0wNemjp6Ihz+4htXSQp3fYmzEC9B2W3zFSZN8Miycxj3XSje9j1VDlHtPnu4z
/fqYs6B4lFdZ5exUi1TPEgdzQ7zM9exBibf5LCbn4naeYHvuiv95iBiM7PVh32CNXopHugqpTerh
IYRYUQ64qBPIjLUJxurIKtVDn5KkQybHsYdNk3v9zk7t7DbNWesbv2ZkWcsIsaaC6Sf+7bk4uRdY
uivxdtfF5X3MvQFgbt7ZLtkiWCfimlx7+Ge4RXFKUNURnVdt2Jd2ae2nB7fvD2bAZO4S63s8RJRj
hJCYEQq1wVQvC0KlyuvOBHfFKCwoM2uIoo5AlcqHtOR0xm6UNpo+ETo11dG+BuXqrdrfenWebk08
CRUH//3komHz7WLGs6jSXhUubQg4uk065sFXrLcNc8EEHUQBJ4W8cbfzMpHpHCjrfvYiiBgd6Y6G
nd/NKAX22kRwwbTUONgupbcLjwPUi13idWgplvTz2CvjUuYOq58fvDsZneHJRKZoWNO4tyH7D0uF
AfJQxdiCR/Z+6hwsSJtq06LVZDkU8myWNTsTZuZd4GY/awtyRIbRNrY+hFbSMN36Gva6gGozAhYr
OthLeB+YZUBIjv1ircdW0+i3tQ2QYEcY77QHZfs97SB8KGMYtjHeRqXyXucweHW86Ewm0fTUOgkO
372pbbMMLwlEUaRfxHdE41GmLRrDiG6vRrKNPkBk7TINqqAz33ZjHwB0kIjucHS9kQYkv4nPYFFy
Ce508fJ+uWsJxWJlvC+0btl1bUxpntQZJWYzbbTYwJmf6jdNUpc86PJ7pVIE53E4scWiwB2EkKaw
wtiaSAaFQoQbqtKu8Alr1urvEKwMzHPm46gXBu3O8UVrqcX1hbA+O6WmrH2fYKMSi00zwrIpIMIy
JR3S7JPyUPCTlsKYuRni6q7iU9rI6LbIm3B7HN2AsAw/2Ew9CU11VBHmSqBD3dVIJyGEb42BDHPd
6OnFDgHWe+G3PGogRQNQKkhaW6N6S4L/4u7MettW1jX9i7jBeQAaDbQ1S5Zky0Ps3BDOxHlmsYr8
9echk7OzVnb3avRtIwChIinBkcjiV987ETcXO86WchzLLtKl7vISYm1rzvythlyk6M1JqQOdKX4z
7STckaH5yrR9KfTx3NfTLfH65uyQhxNTLTUBcVA0ZtptO14XgSz2HbeOdtRLZAgLLT/XQo5MHwYF
isCAmqRO+QryCuFm5sLwET6JSnbMZRHol5bbwAku1mR3h26QPRh+8CMrJgzC0Qo27rRNdYg0gYXi
UbN3fZJnKwFRzEpx0jBbRfxg3zgPu6ynxAs01KGQMD5bElvFQtY9ribyI08EQLbyV+NEQgpzyqNj
RY9C8ADUNCxKkn6Lax8Sh2DSN7Wp2pUOFUFM6bMt9FdodvRMpH2LUqSumX2Ic4xyDIcysRSzL7rA
ijf3yyNZDquJdRneJ91nEVjrUs6db760XSKgrcbc1EZ10hT9zi5EgmwofeXBZVDJRtpoBkatAGQY
qPCKuNhSSzDvZR1h7DpSytqmlIkaDKoIIV6PLRaxltLUPMnh2WUHuxGb1NCiSDT929S5uzBJ0k1l
QW1ok+KcU4I/uLRrRONxP1msfpuaz8Yt5KFVwYsQE7EAOtxEprcip8E34E8OmJYPZxm22G/3zQX4
ueCr4pkwYs2+UZaRrapJ0n1vKGAqS32jwRafY24jawy/ktXl701+4fvcyfY174WfwUq3o9fErGMe
TS3dukHUnJqmwn6wFeOmG3SazzSOWN4hR1LVeN+nA+V9immqVCmGxzEZ6KmqbXjTFT7ooESZJg9a
5q5Ki3xsK3Ueu/YgwtJ8toz3lmTWu8EKEM8HAywYHCIC0Zh74prI2R3KWzyUxhEtPJes9g1CaHAs
EJkKUvb2SaXEOp5ies7Kx9q1Gd7JlyowFcDVIZh8kgr1UkJij46dm7XHxKy2eYNtLJpfY6PpBF3l
QbAr8hG6TQJVrZllajp6FFWT8FSpdHYbAkiJRjrFuE0NQXJAVjTn6zx5aUTbTzc/Yom9guoJ207N
+flXnjFeBWUkiwzgD0pvCelqwkaGriBJtwaxw17Z7GKfELZEQaBO7KcoJYfRL0hBtzrigwePRS4J
7xCKNP056ymoRdsfIhPv/mzAO9fRY5DiYG5w70ZHkN48enMmlGGf6mDcEM0wHKiuV66qUOHMM3A3
fA8nA65yLu9HJGMtLHhsQmP95GUhVvisYw1xc4TW7eU4vGhyyg6lRCw9OsHJUVjS+95Ri3VCjrwo
280Uu6hL+7UcKn+vjXjq0LliYVfozmboxm+TIJc9a5MNKnRzZdcdzUwVfoTFiFmuTqAyKXikbMwz
6Y2FEETKyjvxcAu8Jjy4Oow+N/cJkzI8PoW7Pa4SdBSSVAeN8GFg9K9S/wozCLNIK340hi5Yw0LW
rcw8YAgwSTPYOTXTT2OxFAxFFW5MtenlVOzAjaByBvpIW8QT2wnVOX0T8gDaUbgnI5SbIqP4o7WU
dkK7L9PoJe15wgBzVTs1BgFyB6JVjJRcyQyK10qjTbbpLAXjKmxvThlD5hM8Vuh08IApHQrOgmil
thX4VpNWdedQY7S6OpkRyFjAX6OQK611f6hPVi5/0GHON63KnJMWs8bqElh4dH3CbZa/FfAHmior
L03bHOsRl+UJQWA8kv3kf8+9ItzGqS7xFMsxORH8qI4eVlutvfplWBz5m9fNSH2imbJYm32Lr4d6
bMPvYT989QvW1C2EX1Lbw02sUPWDnUgboLl9kYinyACRD6H08CjoN+RHMbkUGW6VlY7avDH2QZgT
2Gx8zQSr4LTXyo0VacHabpMXJxj2ssy/tawAebSncz1SbRqrP0o5dJCbxMXU6MdMmQ1RO9DIRDe3
BFz067CARo0WhFB2oR8qPbP2nkFWdK+9YWWFfTTGKbdg4Ekvnbg9CZbg9A0/yth8N/SC3I7By3ZY
uHIluPAIiG5/jOra2dVB8kEg6gOg57S14pzEzCiJ9pKK7N63il0cUqEVNbEWZl1Sw8+2BSMzQyAD
anNbQaENMI4mi24jnNrZ5K0meXxIb09+6MYRlDNuvyaEbcUa+iFyg2arNWQvAFWtM7IXgYNG+/op
88NPUyTStQiHZosGRe2qcr7BmbM0KIj7oi62AT/0fdu716yKk6MjkwuI+o3lqsNnfjF94SOfCg+p
ig7gDcfMUJ/aau3U8UrmPChM8UEdBdk8Itk6t6tTEsgzBc6DPfN2QtGthamfYK691q61B68kcBzN
MKJoAqznXmdS4utLyh91EDIj0iJj/61uQE8bew49wxBaRVyC8TBwo0rvCr2QcLaSDqxDm2kiMJDy
Oz2WeLfrKj178CPxktFXRv1qe9NDo/EACVPkNxpITd5R+OgzUzBp1Oy9JTFqNzHpjEnU8P3HyJbX
0SuIx3uJTXij02GiZXTg2yDlud13BhyWFJWs1kZvGYFTfnb0BJ0Ow58/DQ+LO7wT0dbmMAOEKe8S
pkCNdmpJeI2yqfwteXNb680f0wugzA/fdJhZtE1pcVs7ycVuoifT557NsBbPsTmZ/OzNSzAwiwYS
hKs8eSAmxL82pynIN8JT04MrMqqoEOs0NVafyZGO77FEgg0TONu8R38CnfBOBuR6NbX40O1k7WWQ
Lw1uOJ71zJF8z18Mj4AnzMDRgX8TXvRBdCdPQFfcAm6hXRwNcLv01Jhrh53hZPbKNlV48JC36JHb
7Lg3WeN6/Vm3C3o0pfcorEls6hhnpaKynmXZv8Q1RiEoJDe+InW5GFEdDC0Bu1VFFFYtqx9oiN58
rb4OzO5oW8pDOybPFQ70MrEIbB/q75PZtVxoo7bPiB1k0V7sjKlInnPNofJ26u3Q+I9OhsIrU3Rb
S8PqNyXXN9aO3JSxaRKHguAdIeCH67JGC6eXEfEUvO3kaWg6ezUe48CCXjMrxy1Q3t4mVzX0InFU
je6tiXQmk9VK92nwQlc1WnszfyAPm22sWpaXTl2vNMTaoVa/j/iLcERb9aFEsOrBJ60SFW/pC+FY
WAF9Eq4z7uomvdVaKshPR5BoFTW+oYz6kE9XFmGOqqUHh+B8hyv9szHwhdniXmssyK95TvR2eLUc
VmV1SQfRR9Tg6+9VLr6Ino6YVZNKgOwNRaMxJ/d2z6yAesz1MaBb2lxBEu8H6vRVhBZ9FQRzRks0
bZLKeBwIKiYYPl1D04Zt6/JtKEt+I6XOg2Sxyqc63mW52BIIOm1aDWmtWVQXf05OA19adwn5oWmX
faoN96XjZwXYxfhAZtIFUXihMQi9L2DV7lXDPoX87HSltbOFXI0GKT5Ce57z5QYV3FvC65+DdKO0
vSZxKGgQTWARwcVbohwLtWB4pNF+jEoedX7hwb90s60GdL32GnKpNSnxnfBIBMg2hSHe4yj66nTx
unGHp9Bz5kAE41OhaCd5E36pBXJH6hkaF7Gbc3mZ3NexhhVt7ewxMsDmkKBBa6A0TDzF/5l7ItHH
8Y5y4DnU6Ytobk/XpHI+j5NNc7frDqWPC7dBoJ+o9TfbzBWxUikrD1Ech0a05zy26Plyf7YgV1zH
LXAHT4DCzKaNwGLibmR9gMVOyrVBao/m4DtT+HA1M5cvgs772sDDfZO29psuiJfJNcveZDxNCjy2
aWGD/lTd3h1HwnkTegiNni6TK91CjVncrS66MK9SN9NNZ3bpiiI2wi+A/5kTVWdlT/w4CeHBXLaC
Bn7ktC7516c8HfU1dmIDIjWTeaf7FgxVdk8/16MB23zyqV5+cjb/n9De/19wXAMQ9f8M4/4v0fUt
a9O/wbjzW36huI7/LxJuMGLXHRvzUPzCfoG4hvmvwOYGQ/1hmAbxN/9GcTVD/xdALZ4yDqQrk7IR
6PcXjKs59r9gBto+po7//Yn/839gnBh9rx7oZADjdX+M/2q0G/wdxfV9/FhnVBjc2TFneOkPmmqc
C0d2naedM9sGJXSFIuVzJcyqOIt5EOvx96bPQuCQiMkghL2PL8zNcnrrhfCsNb14RqwHXroQKOjf
x3QmelHxMFIyhdLYdEgVRgn5RxXdY5B47aOoSSFb9i1D29x5qilRPggIVhgJVPWJ9WrxnKfMFFrj
tffcwyWyYjJ1XXyosP7iKA3EQ+WQ/XFtKHYfY1w9Jen0oj9oA5lTYXjNfVl8pLLCkNuowiOh0v1j
PPuJppkrvuRJ8xzmHZxD0md2nvwgEbPcEWHIfOimx+UcT4yUUFMqr4Ep8aeQhFwuB/7z0+Hf0hij
weO8wUuOz4glnpxOdx7DKg0fCsd9S0QyvikTTCoYKUlVLse3+aymK6ojK7/HXlmUKYOfjaffG1tN
GW7sWuGuUtAGaK8aoede8dxZonhunGSdCXt8jOddDZr3O1313sHN3Oz0l4v71wX01wvmD1sVLhgD
Pj6GQx4tCVjN5h/SBuW5GBRGqXtJe4Ogn1iX+KaM4yX2Remuc6Lca6uooPewz543yyujQ3ubGQ+R
Yw1fwgogSc/7d0sT2VYOjXewWFDdZDsync1n1KL9JmrZPplDr2C3IoHyqZGW79Uq5WzVXm7Mwkge
ikbFT3XRlLvIRdCAnQ5md3UeU5vp/OAqvIa9+yOexnIjQoLGWMG9ToE2XHLL/ubUvXzNEzsixL7G
wms+mFYy2Zt+HDAXe9lLZ9w7TU+MTtiytETKRfEw9FVGkz8jHNF0k/NMyaVHe+dZ5osUjvc2Ahus
IqmNj45j+VuByc4pa1t5qvV9glcWqQxcIrgbZP79OPl7122SjsV6t/7n38r+O9+bKQJJGaY7NjzT
JWLrj5vblwNR0Y6tTpQA7TEL+1tQRdr3Mhw2lrCCj4KfCvpRrD8GhrR3cRfah9QOShrKzWG5U3Pd
oiRFrLenifXrxl32tQDseA2Zq7osU/puRXzSMaF+AJElqH5si6+iF5uo9rPdVBTRPvDTDBdgL9r5
hVm/91hERSqfnrVs0O7rjIVdmmfNex9j2k0IHrYuU2mvw0YRC/TP3wrC0r8xV+jDkhkWQJ0ELoK4
gk3q35krZY64NPDi8cWV/Q4Wh093mwQno2kel1HsTfkuVFW8Xoah1xErYrjH1gWDCAov2/y82EcJ
M9QWBXDJvy/035e86WLL7aIzGCa3utHSa2SNv5VW5y9cjK3uY/U4DziyDICPl0HmluZDEKePooj1
Y02bAywhDJ+lZvyIhPC+kX250XwJ8pCsbbPJb3nVevctPFkCH8Lxc5fYH3/st+omeGt723nqufj5
eYdykw3B+NkzKSt7Fb+GqaEdKsPgL8sHPiPGokRk8etyvo7JG8o8yDpVi5zaxadD5I25jeZhU5rO
Ie1YrNcqsDa4FU13Xa3zC86bILea4S/jZaeZ27vJN/xDzFI9qvjaK9d5GpxyuGh5crW13nlaNlmm
P1PPTedlZBZuuKkdFiYDecBP5egPl6aCDgQzEPilHdqDDn/vWMc5PBvsMveCEMc32PO7QVrdc2CK
6aIPQ3u37F9OAwIHPgjSnTLM8ZQN/a+NY7C6sFqapssB26wIyV1eupCIjn6oC+K9p+k4Mg1v7TCx
nlwHWXCCRu973iDTHuLvrdJG1oVW+jRFRbFjDZsf/TI3Dp105Jm2xtcgLqbP4VSvIfnoZ2LJuysY
dnftOwSOGSAjVCr2qXT8UZN/uZG+ejASgoQ9Lx6e6joOtnrdDWRAGOIpM2V7i8vbckxYeKf0Uavt
Fbfog2a8mjCuWWRUPrLaP0dAIuGKWWi4WLUlMUts+g9tIgQz7swIb/stoZF0JYMgOzSe0r5gUETP
sWqLT+PknmPTdu/Dpgiuy6ask0c3FqBNCQmptPRiIhLG/maRBr6Vdc56UacjiC0PLtuTOTxFtv2U
xONwDu1EPhEPlO/isqnXy0Fh2gYeK8dIei/kEsenEuKxf9fGPcstjz/NcySMdwOLmXuZ2rs6arSD
7iIVk13kPjky9DcFD++NzhrwqSsHb1vigqXVptxWcWkeEyxnLhbkkDWVUAH9LG5Xsc2KjMaAq87k
2MdpP16yqWsww51fxp5zr3C622mW8UF4jCKqYv7VChPJnyU0Z9u1WnBrB5GdAh+GrNO04W3ZJz18
wzEIrY/LkOasdY8W4E7lj25lPyLNCr4kTfTmJsH04ZX5d2i+7ecIyeSdOzjp+7M6jLJ/SELLOnum
YHrJ48Q+L+Ny7DwyxRtF0nlns1r57wPDM+DteAxgNh0tlbkz8junrM/j5ZWpFGudMcCotlX5zR0D
LvasCA5V4GTYluX5Tc/3MnWGx2XgSCs4jpP8sRwXWmaBMlfZAVa3ieliqu1ochWfb3poI/twpmab
k+rm5gY5aGyWV6VRGpuhRpNbBPXsAzwfmXJfJ5ovk3QkehRD0vdWVWd0Nz2phk04lclVGcza3BTp
/ehr5qF1tYHsWIP4QHA6BO9ld/VrSIJt1lu31rMscPJAewrDb2Nm+kcrm8jUS+0HxaFfm+Gbnaj+
uuwuBzo14RWP3P57HmiQoNPm3a9pA1ejZ16MQpVH2TTZrkWy8OQ28XinecP4ZQy+12GnnX9vNB03
GVpVBHs303RaDhBVgsNVWQDCM5mtK3rnB7ft+m1aBxDire/jmDkfcrCDdVKmxWmI7exmpSBZcTk5
H35cAAj4Qf+YKNc6RW1GK3NQETYX5nFqov7Y6aAmmwlf5GOqFDcp9tbdcRkvm8Sf9XB/Hv/5Lt/1
z6U+h/n63lsyZvE9jV15g84iUAdbF8wPGEVsWoTArHjp0y9nLAdyZ9jjMWH+PE2xGDpO9HzvljNg
rfJWnw4O+Vxqt7xhOVCk94gLjMdl0OKAHzmdfW9E07d2mKK91pq5fhdWQ3zx5407oorIij5ex0ke
X34fWF5VhTD2UDw/LaPScOpdn880kywTRx+s5E7gcp5gU2OrnRfYDS6WiYUEWViE743FpkyzfLPs
WzaW7rUIEAq508aM99k2eKiywva4vEXM79MjdegLYZ9/77pJTTMel0/AR8872yI/LOcuu37/Mb/f
Efua2slJ/4c/aDm5q/GxW/6g35+3/FE2vSMaxfMf+b/5g757vf7nHwRMb2x+rriUBou30206B54O
vJXqWPNB/LObPRRJ0M0J7XmXTcGzS0DDPaIJ+jdaOytGerxxzLzYhhJj8kBLxzcNkl9hx+IzgJy5
dYI82QdOMr13YBSRnHf3xQ6JbbaKvcK9aSP9IeW32gPyBeMwOH64xa+4egkQXAyTir8lfnYt9bT5
BF822IRaHJ94mtPXKtEN0awj/yQ2xi01W3bDTzG9Fb68gTar+2UkrIj4bfhMo2zEfZdGNf5xwr/5
aTFD0VlNJF44BJufY0NjRsUKIKaicXeN7PCqLqkmrNIUz56WqJOoOygd81BNqrzZbYbvIKPRrsVz
4vSwd6r8uuyyGzrMtYrzw3I+dJ14Nyn6yMvRQhDW7EFm/flpPrfZk4kbyvw5Pz8sD59GJarLcno5
wHtyBzVgmMcZsiqNXWC7z3Tza2btsX6TgoaXnsfuKY2i5o2GptsK51MDunhfQ8Fl2cFZ6RDo68iR
8rAM+xaWSdJSHDllcS0K/BCWd5fmWGwdSw275TSENC9GbJWPE0yMAkH/virBfG3lNtu2E80tpioF
GTLLd2H7z4GMUFXLL6E5QryRbnNjlWe/eyHkwBg1x62B1rRt+yS8h9aRHs3Ig2LR+/WV3Hlr3fqd
dTJUTRRHUh4zrSmPy6vfm9/7rIlnT6jHx8GsBGZWpKRlkR9/HTZmNBZffWEkax22/KExE5/OfkNM
iutU9dUAXuib4OKbOYWVKbVVllrJOQM5+HXGFGmYLSrEi/P5sZzw0RzYtLH2Ymq9e1h2VbLrT1Pq
wSGgEQcRt3lZNs0XKHPJS1koipNhcI/uNK2wMfNuy2EtHo6OEHgCkWO77yYo3VNYattK4cVltbFx
1cxWv05OdKst+9hk7bD7fWx5Rb9Uq8MEIzrK3wbBHe4PvG+sXXmCRHn6fboe4dtMJ/sb1qwKRQmO
SEcX0dKxrorwqKUFNVE0J6LKoD1pQwTm27T/8Wo5ijVbeviP86pDN8bD3muopjERHd7zvNqY8zLQ
KfCi12UV7KUJKT1Nswe0aTwb8D6/Lht4KM01JIo3qo1r3tp3KtHVNW+i+IAtRLbzlVe8lhBi4SUX
2qXSrfJbzgumqfZz3cX4aetdf4vH1t52TjycoKdm90nnoMBLHCygWn4bMsyc+8CqfwRaVl2G2mGF
5+JvW4U8YHhKmK+lUFvX1yr/Uba6MZsIeScXhOK0vKp6rFl1E+KCGsZf+6Yildg3//ucP8ex9lUT
/bajF/tjqDXA5sr+qjJD3SWWFz8jX463tjU09yZr5d0/r3JNa9Zf/GwAzonQeBWZPMv4h2sA/UV7
bkn+VZ8BryIs/akhUkn3nv0ukVs/tMbnyoLJVNlR9X0m1odpnn+lNYHS1NbrRy/Mhn3fDMZe9+Lo
EQpEtWL17nxJ8KzL+HK+j76CAIkt7jMsh2arRBJtLWVdp4xFhpuPeJg7aMVHazgtu6J5ghSN3ayH
rjeOUSQgp80rfWgeKLFU312jPnMe5Sg+JZY0HtugGsJtYk9nM2uqC9Lt6vLzVSlX7Vi9aU1gfbI9
iFaaI4t94w3WJ80YEa3F8YOfg6EaCp1FgMOeoeT3OGcOV5pbv0xBzKQQi/yctKFz7Pw03ZWRX94k
Ab6rNkmtj7LRtkofux9+op2mbsw/4x635R7J7irfHV6qqu5Ifoh/vZoSMbwoH1Svspv82enuKyi5
z3kn+r0+2IQPzsOk0e2HHq8F+HTR87KrDpo3L6jqs9bNvDpgVkoPUOHlIL0UfZXqPUPDKeCWBMWO
cO9ehzSqB2dhDGI3xOjJS68OBXaD7KSpsjEAhU4/RzLv9DWlMBEbuQ9mnoDg4lQhk/xdU3j80tcA
O18W+ulrpOPfvOymBjXhHEKgapjVWJM0d0k3GZ9qQW+yh/u7noSjv+uO9eGrrn+08K6n2MYQjvQK
4z2oYOAOJUBKKvG1T7vbWJVeB+sl2fRqKB6duYFbGRjY9boGsUrX2w0oKJiL5sXnoc1xT63iJ8MX
7akemhaTmIEgiap49esp3+ta10JX741P8M13MuzjL9jOEbaO8/L03GdTsvWUcuSalSg++4MMtw7c
JkLgGrxzjKD9cP3pGuq29xzEuX0Y7cHawHxtP9r+3sHJ+nPjKnMbqEbtzcF3XtM02GFaE90wa6mO
nlcOe1OB+Q4GYqINfCESkWt+u9wOovOywSIoOmdjGf8cunWaH4jdvl8OLvuzCCpgQmz0uvDs6Lxs
vMQ4SlPIw+9dqZHEPw8u+8Ic3UXYVYQtwjp/Kt0oPjlgnLQklPO0bNISuVWagS+Waz/T1T0truHJ
yT1vJ/Dq44pykZx4FlQ01MJRLIYnJfHkjTH726ZIG5ZWtFXHDSawmnXpmXaf/SjdJ0Ewvk36pO8L
MK7N79OKUHz951nL/3PSwnXJ5HEVuDo5EbRo/+hYJq1TclFE0BzG1EF8mWdoIKTjnmqp1gXWda91
RxK6nbvqsAwn5X2nDWJfllGj4DnINH/py9J/BFg94T2mvYKLJvdGSL3oWFJ7HaZm2LUYUACh/vcn
MpGNPz+RZup309800En3uT6yhPN6qZ0T3dXO9J6AE6Hgrl24mROAIjuXw5M/aZsR89yhsn2AO7p7
wMNy02Qa9CUEIy+RDIafw6jWua4aAnDa0vWuDe46fdpMsJC5X1gAhfVJzzwd4KDK93FE6uQy1Ep6
2xMKlUDoTz/3BFq58oIo3E9taTwVpt4f+8EnpfHfp0RZswahp7yeNFgyU9vvixbxV1hZb7TTZ2UF
FXoHWfJT04qdng/TB9hlyv+SslHYhUP6OY4v//w7m+ZscvCXpxM4AolkAegTPoc6kZJ/2NmkepEh
FQnSWwCBciVcLHlEW6tbpwfmTkZuj6GPFT0kmAuhd8n0jwnlj9+mxfcSO75YVMZLn5napi06/ZSO
aXcukipYW72QL5HzBpEQLu+E+0FHF8YG9I2yqz0a3X2YseyZRzgzpNdl//IqhTBAF2G4X3ZlZaXu
simrdjOZ6qJn5JboEry017zwsuz7uUmj+DKQ/T7Rkgqc5jJZctrXHhw6S/VYxxp9+s0t4Mvmtfm5
mKBI1TjTnOMGpVdk5TxXtNJc41oIRj+DN1Gnp8csH1nahFjXoLeD0O/6kEZbnos/N1hl/nplo6JY
023H56S0sPAScbvWNNImtGKyDpZunRualDtu5fGuU7V5HczQuIr5lcDjcU2KGFDy3w/QN4HeQ67G
fjnQBslexwvIqCN1jKk0N41eTB9KrGiHpV9ABWE+ZWZ2GtvwvqtAg7Q4P/3etFGbn6I62LgZvHnN
0Y++svGgixrroXJC86FsS0W+CCmwsdmIo43P0UZKP3+e9HHbhdB3ak+WRw3vcKQiDG175gjzmD4S
cWRvctGGsNmwtblDN1Vt9QzXzcJp6ks5RGxSA7XKPJSSFS/lK+m0xETTHC3G6UBxRvJe5Or3+QB0
N+pu/E6BecjNtCGi0fneRo3+rNci3SUWq4heFXTnYTCw2CmC18nDxsELQtRyZR6dJ11p95lQaEq0
ID0YcWUffg6XI0mQhqsprBTcgVhadxTqIA5JfEynAAM+bWqNDeagArHrfFivEuzVWB+crfKh4jtG
LzYWZxBlYrcSUVy1aTX50r0UFrAxVRn7jaiks5iKU2EEa0znUwgjrXUdMlRyoy5xC3E695BJp+AP
68J7sy0MVumZeqhKa1wnljU9DyklO4+G/L0Lsy+FFgCmRSWdaDgE5CQq66jjOXWEy29ZWQ8sIgK4
YDX7/3LKz5fLib/f8uvUdsSnMua2Psskbu+9prYvUxfgcVvjdpN5oXWRlYk/HmYvfAn90aSg2bXS
9R7bKUAnovXiA0nJjo5o/QPS1SmEx/fZ76k/cGsMV/88W81Q/N8nK9+GLu+T8WKCGRn+H5hnl3dt
XllJhU15zC2JefV7ZVBXRVZcnbPCoWcdRtd6iIz30TNoisU5QQfzaRm08FKUmD+lEDfz3Eas0Z2X
LufS7/zZ+uwyXEUVV8xFQKkWXR1+z5L8c54W/ms+QXPG0N88dwm4MIE/0ZV1cLat2iSGfyuqT37O
ry9kOB6FW5712voWJa7/NNm9/xSrcONGwYRNE7s8awZy4gHy+3ww66Vx1DJfIsxlKFhHbWcMnuKr
mO5bqz3bbVc+5lpUPhaTn19QuG5LTYHJ6xciNeMrtfJw7BrL2Kqqsp9HHaN6K8aD2bMH6PjGwPNb
CvTNGjTmdaKhg8vnwt8f85E7N7Pf6zi9jsIan3Ta9WeLOBY8xk3rPRzQh2bw2texpiFQTrv3TKOn
3GsksKb4yLzmXFertvWGJ1MVQM9hKXkO+uWmn+RmAYwWmMjs6Egp8K2T0ST10//l0vi70x9YIsiq
5TmYT9Mdtf6DP4FRbJj3NTBeYDb6SbXN+EDw7njEqOGtd2Nw3U7zd1ksbKYeUe9bk773VmHVm8Sd
ONie1YQrKxfWoTPbS2VC6MExZ4KT2gkkUrr+0JkEdaYtnpDLgS7Rdp5ZR588T+R7w0ryXWeMH6Nn
1bu0dvTX7jwgun4VUlqPgZ6eaMQbr9Y01FA8qO2Wc8qBaifLOm0FusZbbHQ7WiKarREb3+DmqnWl
5DejLa0Xl4Tmc6cZ35yJJYSgSXOejzUmxpS+nVk7+oYF9vKO+f7HKyw0sgda4PhjT1mOd4hPtmNT
5q9RoH/r54u8dj6lrsxojyHPZBmdX1SRPLUyKJ5NxMDPZe6uod02j8suZvdkVab5qhbwAxMzw6rF
GsqHZCz0Y+l2L8Lvmgtc+0s0ZvlWqzT7adDb5pz41ivUOzBFfpproyHC6Gr4n6nymQmxwliVHfrV
Tgv7zT9fHu4fCPx8eQD7W3NNq8/Xxx9lTi8snpiwaV5kUlcYMzsO9Iza2ZoDMv8wYYi+qUb+HOPp
Oh+F+TORGJacGqNIf9S0HpOy8b93UXK1lT3s+f/LTWzK7ior+8gDYjixEAchBMckt1eFR9EN/8XY
eS1JqmRZ9IswQzrwmqF1ROqqFyyzBFprvn4WnnUra6q7p+cFw92BFEGA+zlnr93ts/apmJciHfVm
IPnEtJLNz008L1l6cB+nXoUabvMqBa/UagcD3gyBM5VK2lwvcX+Y+2JTO9hqTsG9WpcnNE8ixl+o
YTt+7OcW9LbR4+/g1TtozxmREvgkqdj7mkj+i82eJkH8f84ebQondMHvrQmbJ7P91781MmKn6pok
fYCzpW5K3RyP9bypwm48yqbck32GOaz5iNzdZ9fnETwccEOSI5VdA8OqUSV+Xk/jn+2oU3PvuBE8
8So09q0a+y/aED51zZReZUtH5JG5z+Dnq2vhZY/osJVnv6JiwBNts5BNVOjDmpl+SxE+o2K+XpxW
xl425+shdCIxOw8Skf59PaXoLyLYJ2p4FVRXnXGICSj6KfCN14DPG7KJscwBTASJRdXwH+VGxKuk
67sHZMb2Nhod7Y5kRniWm9xJonNtTiOR/Wlc/zUgm7pRUNraanwjA4pyqC0YXnzRKhvV8qkWnpuF
MxH3yKzsIJtWxOuYOepDVA7iphuQ3Oaj0qQO9rbj+UtcVsp9DdNu17X+NWga/UdvN9vYpgxBK300
reiUQHsa7pY3fbP1+wKUrXAbVAxW96ZP5P7J1p+HUSCxyuLpIXHtRz+pmxM6tfEBLJqFvVGiwiJg
MOT+uHELLYw0REBV+6wCKDKi5kBX7Ivaqc8R75Byfmc7ZREgdIiMXWbFPfUCZxet7BejQASToaZD
cJFOGDphaqQ3un0i+WifmtF3TqqjrZGm+wfZz2dREILV4fGovntRM5hQRmnf9EgRN9jj0SFQp/eP
1txf60q6YSWMPqfUOaxWg9PoDycLfHewsJsatbYaHkL5iJqbSVqFSJA1LFYgfx/rysNj1R3GKzAW
/ehlrb+cTPLGnuDNMObesxm46Taq3O6/rN/+opE61DHiL+wAprFQh2q69Er/g26pthXJDU8MD0oy
JhBC+p+2XQtybI1//7FBy4e17M2be/i/J8fM7h/zNA/iBTTxgHJqH0ekedRsumKZoIze+mZtXLGN
EITebk1MQdvQT9W5SZguRsXGqCiamrTpOHnVxJ/rtEh6RtqF04273Aj2Bh/NBcZXfZF78VA+exP0
ZCZA9YWMen0hkCL+yz/D+vshzz9DIO4mE09VHMHWv4IWLZIUs2XW+OBrxQ9bVYYHKPjjwzSywFdd
5+rMrdyYFTNUJ67loNpMPokd46rM967squrqm4lh68zQHx8MDziwCCuT2V7mbkOb15Sue8q93IRG
fd9YTXGyMGp9KKa62ZHmsUilK/Gu73FzMWqFRUBFUf3dOOREY63IWKgmGmXZVOe+fBwHQuYRkPCs
voFqNC4gzahLotWPtXEBoWA8eWn5Mfa75ejx8v9+URLaU/9lKqVBgBMAbufQAIGgv2bZlgLmpDDs
8bFDsrLS3S7Y2JXZ7Hkj1WcrwctSpJ36OtnxRW2t4UdU5fuWGfgitaf5m4ocEZg4jh9OoQXvUz09
Oc5QPbKqKnfm0FZrTKH0Ly5xfMVImaZNjTC3dYq0Ko+fNa9KfjjDLBqPOuNp6tUQ7ZUfnrNBmDsD
l5OtXcHQj2K+ZJhN9s9UtKFSmVqfYLUaPASWE97HLgFrGl5vkYqLQm8Xh1W61LS42ZUlkzYCv5Q4
TtF4tsj5PhvpdFfq0A0N6szvqfnYl0jvnnHWnfn7BdJZw+vua8wYOzFMx2HexGk+HWVT7vX9uAmM
0tjJVhnl3wOC2vvRyYZ7kSJhterwEW8xzNIE2XhF6aKj7GsMNVi3jd6tZLNUG+UIKOltnAIfzxZE
xYBtneXsAnkQqmiuaUGqDYuf8KxPFBZY3WBTugL5NQa3mNlH2SH37HnoYxwnI3AaBrm1yPzCe4Ao
T1a8myV3UJfpzrHT6+aSk9Rd9PMAINYjb5zmuSgFptK1Zm0qfPye0SUcjNHM3+0GLIPi6OVFTMI7
ugW6NzlQqPFCV3lsOxkY9NHztV1MmQH6zPRdHlDhtAGa3PfvmVAYez3qUK95avtG2Ovj0r5rgm5p
zAOiPB3TPvBJckCP1AdU5qQ1uwY04ph5cKmq6JU/c/1xaYFEU8278NwQxD67lGSgrOW3rVgJDUVN
zMLDVJOXhM4CwPUe1Sx7+PiZyTSxxI3Uq9sa4gCPw1iWcei+RkDerQSDNYd0GoWTE2+5eeOWRXOS
TbmXUTq6LFUAXLIpNwFUkz+OI0sdbIRSIzw1HZNSsd/X6gq8uXUQU7yCSUp9nvfHZVooSE4YI8m0
ra07P40MnNJcpEzVXZhSMT6KapdUcUix5OeI3O1zB4Rk79fWQbYJsryFo8OzfD5Qdn30t5Z5+Dzs
j74mQJ2FCZh5IF8AyqnNEJrO15N98kDZzCG1DiQjtmmqiIPcQA5BJxWif3cq68dnf+eX5O9lu6yN
6teubKNssj9OJrRbLMwe9fDnteSek8fmlvjWQ2zr5QNR1mMTA9VBldRvNJ7H625uTqJ7hnfT3Ywc
Zy67099EOVmvoWvDNhKuspFHeZT+2E56y6mzP1jghJb2lOI84dnjCTn8dJJ7QLzUdVXl2roOQ1zG
TZsyYv1705jqEfFLG53DIbMOTnUPl2GCMtO8BdgsrGVZF+VgyAnrfQkJZ9zKcq/BwYCoSCY81Qs/
XEWVFp9S1oQHis7dVaeoxlNiaN+0vM6WvZO2m8kevlbE/Y822N0HM5ryXaOg+RZUicPoKOKj4Wf9
OXSt9CEJm2ljKdRsyYM/zhhRMLWqYCrH+d4Enrzm01zKpm434bYcKiTkvtmdKTXwtDtXyb31JChD
5OqmsXF05qJmnOPaLcfloaoKi7wdi2uaNc6ub8L+XKHJ5WzA5ae6ITsmT6ZMUGw0eBQfP0GeJo/O
84p4Pp7MZc1rU63HjUYV+RV1XnY1+lQcFMIRn10V4DK3UMIJHR0Uu9Vkps195EXZom3j7qtv56fQ
hOKCfg9oRUWK2p0UkJGlOjwpYvRXHnRZ5DtpsZs0niJEKV9cTNgWzNrIfs+bZojKy0VpZ3qA7Jg8
syRF/l1R0pBKzIr3gewadbF0nEkcYaFwrONQX904zSFOvW6RMBE5Y0zjHiGDYLeBXvB9JkQOYfVu
60Jb6vWQH3kkV5c0o4ymMGvxXrbGKiNB8dqUdriuYAXsKTAL7lOK3+4+jsisW5r51tVSKc1IJmMT
F8wya+Lde6O3nqcwHk6KptwM8JzcF85MHjJ9FL7c1Q+5ZTUHl5QKGvoZ2g9U7FvoIcNXC9Iwz3Hp
NEfmvPkm76FlWOAyHpAIJ7cS4IpsyUEncn7aehKDbmUDFYC9imBzH75+dlNN8OsA2aeLLImXnydY
8b1A+IvUs4p/9X+ea8CLAWk7XyGLoE1k465xQ+/JJyu5tLyeSZbXjs99rc2m3IM4yqZa8tn1gbjK
VmTdD2lTPylhoNwbhFRkrxh6/Zy64zfZQuHiH+yWvKVsJtVMshFg/GQzVElFKL5/wlO636m+Bh6s
5tm0L39vKlUR+64e7L2WA2GEA8iwbKsj8BtIVtPys+/jGHmOxW2LrHI+XY5Tc4Vv79CrW4DZ1IQX
lr6HCWfdT7MCo1OtN68K2jutsrAm0XKI8WZewlpkIAKPkpdd+xqxstso6pButShRn7Fl2ckD4iDU
yP0qIybvBv8i3XPv5ACcXCLKIeVSoTfseG6Faw9Po68+q+v5yi5f9nn1+utXqZP2j18FzSVeN8mY
H/Upmt1uIvFGwf4SodK//CqpcP/4VUpsq09FBoGyVJUfVR5dR5PyQyTNw3Onp09VN1gXa24ZpFLj
Sg0ex6GrH+MQFfPcHWptdI2T7EGeklCYe9QC3t9ykAhSsisbL1nKUfiw3bo2u2IdF1RSDEP/aMJS
uIPsZj/1Gelj3a3jM1V1+g6JMtVPBdGyCKr2Eu+v8jXMoAVHpvnTTB6GAUWtBh7o4+wOKsXKToxf
Z5OvTLdVgY5bnh0FZvGa9e5TmuQmcPZ7ESnFDxWKM6haRzwN89nW77Plz86QOn2cPc0y0o/H3Bi1
3jkrHG9r6ShnCNIHjzoIYYA5bfS9zYtd2mXO61j16UrRuhQDANM5+VSoIpMJqjceSwt5qKlhajrw
6L4JiONboVBwI6+WNNGvq016+cfVQiprcRoNXapRBQXOuPB4XkNxNGDem8das/dDlds9NG8T8pab
gptiDjDwLI/qdcW9GuNBDsmDuDMcigHrs9cRbV54VdnsAsBzd/L4j0NGokS4z/nMo0ZoDB6CV+Te
Trr+vMzAOvQu4LWw+/hF5l+p4i2vpvDlPi6tlj8qFwa/vHAOn/HcKbwr5l9S/hh3MkPC0AFOrv/8
8oaWuJscKvfCtMQpdFkRtGXYHAacFi+WD0hJqmkmpni16XlfClUpV//pCCUmcJoum6hSwcYDgQKA
BOJTrTR8wD1gT65ieWdye95ZDrikCBFSR6fPrqknVtSYmB2ENnTOIO/TY6KAHqail/CCWlbbaG6G
ka6uU8MqUEerjA5esJ8AvVKubVuPdcbH0anqkzx1suLqIa++yyEmauUCRlu1Lx4jd/Bf1FKEVzu2
nmQwLalLda+EWr+QTTxfyEkASVrL5sA6bTHFVJ9XemncMIvYdpkNp9vthiWu5/Ul9+PmIvdaHp1L
b6QcnldSfbHmzV8D8mBLIWkRD73Jj5iMQ+A6Bv45qXlIm1RB6TJ3JuXwMsSGt/6jTx4jj/48RbEn
Dyuk35fQlZhKcVflb5svrVHJSDp8USh97kGrCeDkpAauVOgprn2RYWKXZssadubVqJrxKvt1dGJQ
VVJ18+sIz0q3tcnqRA7LjdebI1Ohj1PJSfzMnDS8V7MNHjvmz6E0XqF3ihdKX7Jlavb6xfTrfpt4
fb3z+nI4BwO+TBE5RW6yQKzyvikPEd/KgxbaBVDb322X59wqH+BIyz65gdhY/jpmkoeL7EUlpXFM
50CZY/rDTBtEH5QVVrPJi6YlyV6CkSCWZk9hjp0jRt8swE2o9P5DREz+ReBXvPemwFlM2H29YBlZ
wgnRvI0cbeKqgC0V2CeVwg28q0GBW2LCqy9GtF0ZqnKXTZ3ARNZSgOLMmyGphhVgQ+UuFwVTlUGr
t0GgPUuVa5n43qHBM0wBmTDCA6z1Y6+9+mSuHnuYIsQmqvvBKbVHeMM+LOPGOMpBIQR5mYYomxzl
JyUby4fvJ0cV3aoPYQSMU44GlMbdlUxaFwlL/SfDI9E92jAZgQ5vhOGAnpyblMBguZaydKVy70Si
kflp3bT7qUAREVvWKdTG8RFTHGWfJDBx46kfEVlYpBWV8bH0emUfld0lb8cX9BP+SW4sWI0QJuZ2
F5bxrgJwe9dbTf5i2eBx5F4dACr93POVMVgaOBCuga3NtCA2WuN2Rweg6MpqrAnfLZRkyHT6XyPy
mLQwYe0kpYmHjWbtPvrshWFN8VEeSg6DAz4vqoADXDE1BQo2/4zPgb8PjIYSoGTqP6RGcadqtXnW
5w2asV+bKu2MhRMM2eqzr/EHiB4aJBRbz1q+UrwMkqDeggZornIj+5Egpnc24p/d54BJsGRbdTz2
P/vyyWmuDswH4YvoLPuJPuEiV0zT1cyGnSAz9hqWPYJTC5U9rzDvpNkKWKjUb9+shsgubovfVZ5O
d05k2zcKb/1db+hgdmfVaWN3j2NX7QiKGPe6HdYPoeZvTDMsXlSvxTRtspw7MTeHOjHXEVOU9SiM
4RYrut3djw3fTSergpPbxEAImHTkB8cHROy3xQbjm3U6V7RA6F56bo/iJssGUIEhpOtytLCxmUez
ZvDOcm+MwfhBPn7/6BfWHnBbe9L6LtmCbK02qWmpL0ZBdNaPw/cML7oFxDj9NAF/OWt2nsK6IBzX
e92R2UD6/G/OlAcYoa8vgoI8t0uUYt2OibJAIaqai8/Zqhka3b4jQjJPdz+75cS3iIpho+rwnzuT
xGpH5UWDTBy2BG4ex7IZzGM+b2Qzz4ZkOWJ6Dnu2gGcY+2190MPw4DIBXhIkTZ4CW9d2fEnqRaFT
UIb8O0KnyvugmpsTdfPnNiwe5aCtjXc2YYGrl+YrzynDp4G8wRPayippykcfP62nPo72QM/HqxyK
hflDK9TsNIwGR/dxAIIxBh88n5doxmzErWFaN4+ihB0IfU53iGuSl3l2b2YvbZ+WF7QE73WS5i9m
1Se7NB7bpRwccsI2SoFLi2z2c9AxzUvzjNZAcLv4ZPTvB/Q192jKvqqlxnRjblHK4N1qqsBDOFWp
rRUHW4g3avyD+8Cuv2o+FcPOWNSbRKnGjaO57ZeY1ZEI3K+FmzNXQmu71fMgeplAYcn+FnNGIRD1
YLcJ3tLStWArjDZ4GICNnymC2ze2B9SPNBB4x1HFSdjWSNWTF746eQJvZgi6986LLq4wvKeuCtwN
QBCBonOKnqECnPnbkZTr0NAjTa2vfphYh8AZxFIrhtdOSVERm1X03FC6ONWx+sWMFbhlaZNsZNOa
ihWhwPqpEZgblhWXnlRD3LpMDRDcO+67js4dYp/6IxjV98AS6TPL7nY1eZpBhSI1hpo/Bmvb7pXH
zIPvhnBN/VG0Z8vI6+/oKKBzWKO99Foy4d7kOmctokwRyOv4GppQ69shHbZFZOABo6rLGLceKJ9C
P6V8yZGpO8T3c1YOYxtPR3jO0QO6mYU64xi8SAkfzMBeWIM7VHdJknyx5peqfLNGonC2Rls9ypYK
OHq6ky9k2aa4LLizB+I1dQvocKwt5UQ5rLGpWfdvpI64BJlXmc4Xi0o8IqSIV2rD86mqztVVAs/w
vi2KZ8C81THXx/7ebQi88BS8lnNLdimm4Sw1Yn4r2fw4KTT5ABPzGBrTXW/qYi83hIR+7X025Te8
D9oyg0//z3BgDZvBjLP7PFWM8RgVRPdbK/SXqA4gsMRmoWFHExlwAM3GPfC0bDeeqj4kc9dnfxFp
zwqO7pAl0tpeBrq2GjAMnWWd+rlQErHPjfa1TJxkmedOfqG+r96ZfhVtTVtH3tpE0Le1MH+rOwqr
AEv8GFBwaKVpXadC8R/GIDOWjmVW61pJ0EtNVjXt+njIjj0w74VPYeur1RQ+2kDT2DezTjntzpbn
ti/yqA4mBGYjyvgaqIqySJPA3AMyXxh6zszMD7Rj8HuDrA4lyEgJQ4x29thbfXOMWg3oWenEDzme
O0sY0MmDPzT/skeRXf7/OU5eZZqvR+Hdv1zl88qfx0n+Me9pD37UldV5dk2JZFwto73nceeTC6Ur
BvK9xwmnuzOG/GGqnQL7HcN6Hv1dnCcKRbNUsXS+ceDPtp4rcrRHvSRWLZvYrk9bn09sKc/JOqOC
OGmqG/as54+njtGPlPZJgancHWeB6TRLTVOnCNaVmN4dpFFGBTe1SJiidz4Udc+HUddrorv3g3g1
kat8GRp8kfPR8F+YkGJpMPfJPdknR//jcX5fHzE8AMbb9LyF76jCbZaWw/8xMnzmdPMErkvQHyfF
+CIahC+lz4wWesP4lQjZEuDUn/3yeL0ZLoWhQiaCZPHHFEj1mnrjI/rE5uafuVGSCQN+O3A9qx8S
pl5Z+ZLHROKFXeKHE9s1MvUweJIcl77N79Ku8h4k42VuZclcAjg/cDLKeMKE14yFpn9ebY11yOyG
0pbP1ZVcbEWZ6Z50WE5DQcUizlirQRQ9md9cn1MJ2Ss3Kzf2+FoTdjq40CiAcTJBjZosOXvwx/44
tGAVOn9doskMdiQvyNr1JO1sLdfvSrDlN/IQDVSp0UfkYDWvcFe2Av+Fb59HIIJo94VTcUSkAl/u
2mWS77tOiZyNUTjhkqpgZHnwnWchc9BsZvnFwqUEVABThe82xCctIDovP5JR1N9HXbNulUNdUz0F
RIvmj3A+fioCcRO+/Z+PhwXWfoAayib77sSVs4H1BXXLTlnOOEynf8ehmQOlV1WnXttqHUgpvRnu
i7ZSVnmocZcyTXlLO81dqKpXijNB2ftmTt92DprXdBIuSiiarP7hz7q3Vqjxk6MN3dLs1HQrP1Cl
Bh4gm/LTLkLxHSb51qcu8Us2a/5sk2XkNEaXGj3HnRla5ZcRkuGyVQt37xtm98Kj7E5X+C99JFS1
ZuJlD/QIWRafyyUo3QNoQmQgkV7vxjJRLh+Fzkya0EGM+lY29a4d1yaZU7scL01oZzunN76hLSko
5u386RLDxpzZ0vCt5SF6Xq27AKRW2qbtZbB5gGjmpYq6+dYgYI4ol2h8imV8vFKrdFhmzMMFrhVM
N8TSopbqQrwe6Anr0wOuHv0htpCXNJoVXgtyITBTJ31fmYKpijupO0AWAAGMMHhoyH5tnM59G/LB
vYh4eovLXt85ma7aiCd1dRcj2BNNjenLP0gEuacxl17VbTnf6/8MRE0xrnks4ELp56e6KuF4zXtt
aFO3I+rrR7/Xt6BzB3erEdW7tYrp74IQqapsyo2jK8ma6qWCaAff+9ZO1WXLEwz3gMn5aWoIWD6b
E//XPdL76kZO3gBR0f/oAxDx47yRe1VQkfQL3Pgg9/5d3+eAPC0cNHzG7Qrl/Xwu2esACqid7qqy
89SrGDso3KwwYUG4EOJGP+YWibpCsRdFyk1bFslOIdiwb0zwj1VclV8SEoC80S37kqRWfqP88qvs
NyOqPInOZwiNYn8JwMbq7l3muwclU/3F4AJGdcp8uk4w+Sjj57vZZr2/0IlYnkc3NLZqSNbSmzzA
f2xqbRIV9pxJQF5GnDPPpykK99fwWDTDnRPm9WmA2s33NP8mGpOKenOI0d/qYhUxXz32IrD3etVn
G6XJ1FseaM2CIE7ylUfcCRWd+bONiqUpjOybrVCQ38Xer9PxorSORFvsPQupbFMGfbjrq/Lo+Iay
t8NW2ftJ8mvvsy9qLQczmf99DKszZaWj9u5C5a5KM8GXz7U+NrKputrXUIRTu6yYbt5VmdNTIJk8
pFVvbmVLbrKYBdTkNyE1KGSE4n54HgbVOePI+NbMLXdApjIMNc5Mc9OGpbyFdGkt5agRplgRmcwZ
5WhSsY4zYSrwYouGZwDpEMpNeNdylEq/E6XH4c2LcV4NnKZZh44VnSIUNKfMiOITahEF+kMyUvlL
nxyVA381YYO1GLJUGhrgiceqlkQTFa8KD1VTVEuhwjJUWEcc5Caw2Qs7mw/7sz3khYrIez3lhFZ8
2492UVd1L7Vuv3giTK9WGg5PZQI+bO4uYz865Q6Yl5JV64uL9HjtCbtay1EP2e1cgFEdZXPOqU51
Oj7WYxncMr+61wmlE8R0DvJlKt+cbq2ueEOS3Z3jlbYWjDCH6GNiO1E05V3ixgpXtR1HAK1c/NPn
jexLYoWA0tyEkhFmfrjTdJzFjchX1hYhmWvk8rB3a7t4UlwHdHfp2l9N378lRR/5d0Zyy40JyMtg
9xtE/cM3CmIJjBaq9uK3yggTRekgevQWwstWOQ28l7Z9R5hOzdSUe3UWL2tacw3mHwMXuPzrx9TY
PfkEWv/4MdWk9980B8OuNk3i9UB9/cLqHe8w4mV9SBO+m4VOKLhviQb8NSCbcjNUYPbjXD8P2gAS
3AEQ1xQJfES9ojB+RGCz/WgDUb2EZFaOQFLsm1c41u0rsBJe2FMe4afq8HbA92OpRFX3tdfsB8WK
SfMHaXhMHMfDa5z+Nm5e/Mo07oM2QCE1FEScaqv76lT5W6qV3eFjihIbnYluayMSYT20adc9Zlr3
3Yb2d+znlpOoNfVg6rSRg3VDLeToJ/ZCjiat6Z/dwHyy0umSu02CS+mMvFNAZnWNozM7psywba3x
UQ2iCNl0f4nmwckLx61acZ9TX5KQB2Hj2Nm4HDEkWX32pWOTXMuvsZspiKCWA6nzo4wOkv3PaoCs
d60emEejaxY2tfsYqrn2VhKsUiY8y8/mmLsgOnPt12hRmr9GKdaL1HpOzLnOLdJYkKOedW/B7z0/
rn/1ydGhPRtO7DwravtMCHC6KmkFm69oV8mkG9D40vwwkm8EaEpzsvy16PzhEPXi1S/SZGuitD+J
eSMfYIql/2zNfFq0ht3exrz+UsyvlFgD8elQbrWTbxIRE+vys9fQd5u9ZzGzJVpr73LhO1RJCGcG
1+srOUOx8tA7IAiIiaJm2WNjAN5zz6jug4/9CoDDndYLZi8ZYn9T844TS9Blndjle2FtMLeanhmy
sR0t9FtnPDmotN6LRhcYfmvmOUmIFhujqq8IO+gvdq2eZKQQdM+b10fRUzqx/C7NWt3VYWudcsBT
5IfGPSAK56pSYgS5Ik6/GXqzgVTWc98AaHS1x6JU7NuHslaIaE0IwVs2daqdBwuB2KBr5yBCCh/N
ZEIrB9s/lkzLZJPZ1CYax50yFUuYSFTqVi1iImS8TiGyQ02Yf5m3xfh1zPs/+gfKbT/7la5L91MX
MOnWqmFvjZqjLXgND/vWHrGhyWLSB0qr4bbkhmCXMl4bXeqAreuN8RzOxKXSKJo9BS64oTjUf6Wm
8ZLU2AdMQziuNHwgvjaTt+0Hu3sqYt3adyhKluDx8q9D3N3HKlHUJivqo4nsbOE0IvuqdfaPaFCr
W+BQ5eekpoJdBtfBauys5uZbFBYCnYDP4rDweDDIdiJLcVuHaeTY9v+MW4JQkWxHcrz/Pe5E/q7z
u/jQ2SUccTeB2ksci2dvEqZnuRkDn3rvAT5mKkdax0hIztXp2fBqezU6JWGo+ejPAdnsG97eXal7
hz5hVlM4RFoDJN9vo2q/KEQkHtwWGUGc+9YywP37TU2smdbevJAmIIYWNAmx0snCug4gWK0LokFG
ffYHz8adN5qsVQ2LajHOuv58BG07mNG6qR0dxQKQj0mk3zphf+17rX30PAIvLaGPgYDPkfD7NVBG
mAJZ0oh1BTyJMqQwvp/SNr5PDa6PuGvayj7UqsOalJ29GaD9r6d4DC+kCTFYGniL/b0Xs+iwEmXZ
SWGRJsqZKundt4Rkxzs1dZaR57pn389Hf5PH1ETDc7EwiJeLxgppeaG+tIHmSbFcdsnCNruExMYH
RBmnhsTxr4HWDK4lIK39Rx8Y6vziDAbcrMaNtx+dnmu3Ox25yalplIFcm3JDs+1/tLykDI94qL1m
kceKN02ek1nVNmKbRX2famJLqZj20o2c6GzrSAgZxA56WimTWqzgkEUu2KqhOnzs6o6hLDOioAu/
TR1BVrYxLkGtQQRnbpmMwQ7HGgxkqTsia+nnB75CDt/0eRcQBoXrsvdjl6dPTz4RnIbslCeZWJk4
C7lLXA07P2roN30CDt8YfOdq4qK77eAU7KhWbi5q5EPdadXgS5P4F5b5yo/OqlhKGelbqhIZa0Pm
NURiwm3qaM3OQlByGdLxpmbjizXT/Zyp5UFp9qjkeCAvdJwiIp3vJ2t368EGW7MOihgbtPnYxojE
pePYIWjTauF5s9laPu7HwSq38u5tQ6y/QemGax41xPTne1YORHjlLnrCs4h7jPASJBn+ivPjKhwx
ZkjHXrv4WRP924FkCqOLEnOGyTpk74WKuShN17kIYisEG8sz8QWXghE2vucY25LQCLNajjD5q3DI
A4qwaCAyrnMsisxKYU1bDdopau1fm75P9FNR17gmF465KguVXLDslMfYiW7sLGHumznKCZR8HA9a
bo/U6rGRe7LvY9PF00HuoY6C5y+yTN33xatpK8TyE3SnppOhQIzLFxLA2BHUEXo1xyvBblhb/Kuw
o3H0AOLQnMukGykbefBKCRfypLIcyjXPPLEGAFu+RAXGPkEed1gjcknfLFZNUisPZm3zsnOMfZ5W
Nz+r7JfOISnQWHw5ZdPw0wZeZk+52lhwH7oTpI/QWqAAiZ70VIyAfPvvlmHaL8bkDpuEVe9KnqmM
4Oe7aghPsqmVi6xS6xctqMxT5lCSJU+ylaFaD2EdbuRRk27jqxhQiSFGU3nK4JjLfjOwwJspuKjJ
Zs7zc1XEIxZYuiteMHx4FrpiXFNjsh6irPq4GHl5pFVjuxA2lSuezK8pk+GfcoJ2J6cJghP+29qC
fCQ67N8DihW5d7rNv8iyIYKzbmiumtuE18HCuUVmIfLZJUEt+uyg+Fr+XLceX3cfOWmfZBuLRcYG
6HB9goxYLKahGW+5x+qZuHf4zjP5GySKkJrUIN1jAKevXHIFbzq3m4PJtyARtHYaLz9ULoXkGYKZ
rx5OaG2VeO+6i0uIk2f6WS8C/WgCKlpWfTu9Gz9NKqueYiN/dS19uFNxv/uSpvY7ZgT+N3MqT34v
mp+YRi3F4CgU9hUN1cpzu0aJ9DPgt7XaJvhmD+Y78yDxhYjLgP4b+bQy5SZVnnB42qLLz7wz87Ns
JiV2jv9D2Hnt2I1s2faLCDDo+bq9T2+kF0Ipqehd0PPrezBSp7K6bvdtFEAwDLeytiEj1pprTKu+
fjZm+0+3amrRUydTis+W2eo61c29Ldvk0TShmCP7qbcp/26a3C2Lalh1dJUySbYsfsVW9flLX9dq
xzHx6ptq4Qspz91g/FITMJUYHmcN3HKvU2H7OX95Nc81WNF20AF719xRqBASS6pFsgktpz/r/uGz
Bdg4viTm6OnHJREKSGz6jO97gzvukoD4gAr3l1n/SHQxeKAYwb4fhPVNdatZBAsAGi9Bz/w/szxS
B7o7uCenq22Qchz4AblYu8HtjruBJHWGuPJzpNBlRf5o+zVXjX01SSFRWZhiEq5eSQ18XW7m4EA6
aoo2o6Y5ROQr5z5sWp/UVmXuVVMNpEET7qgAoCLC1B2emBwwdeDW7MTfVUvNzXzSnrjUqgalG6CQ
amt+ZUWqnVSfmto1KJMDqVc79doBGRPspLLsVMHdPWUBxmS40434E2nVyUu66K6qq+Ypxy9n19Y4
dqimnYTFo9CeVEOqCayA1gmckD1BN/nkG9xAPBm/qkE1zbDav9JOumfVCuzWOQxdWqxn3RjQgWdE
O00SWdPgeeRGTeqSB/YmNzJi5aYfjBbXm1HePkeq5ZQ8PZsfSjp2gxsvZcyCPKW6Jg/av6oUuK6a
p65T/erQeNySirI9WXUnTpVlnVWR64Q+Qwuq9vZZ7brUvVJlYGMM7fprNSMMeaJnvJ87IzeLS2aE
5aVYDuqsyllB5uN8+ur/mqbOnKxGTvn3pcOAoiqf0HJ9DXyNYpl0Glt0zNkiPNRdpAp+3aR3qcse
AZ+C5j0t9EeYm8lfEvvkzsiGD6A92mpeiEBBk0Pe8oE3JKXMDm423sdpH5/qBQVuEq9+B7izQzvg
foypG6+7JDfuDDv2zzLwSA5LAz6Jflea0v0YxBBuirZl24fj6XWSyKnVgGP/wjQo/pE2XbJtqaY6
N0EX3ydDDVh+uVJMwP1AH7yT6JS7aDDgXhvcgVusJndE4+vrlBnuGkANW2MWiNy4ls6yr+pr1HLG
LsHhDlKfpNCrbP81EFbNY6mHRBzSMNrEDchQmGw7u3WNH1MLi64oBv0yxkV/X8y4SRlQ7H/Ydfmz
NCLv0ST5eULmlG/1pT/VqYYruu9SQ0faF4BzCwprX8asulcvyPMDU7me96UqEKbX0vRuXdf4t36e
y3M/mRQYRP6N4jSCvJ+jWv7mVzDzVetzIHYaewuQRK5d4eQYlAzaiPId8zxZTAGcpRD6eZkDqPSh
d1iDvGWgp+9LYa5b1/UoDrekR2YfWIrelIQKllEHK+l7MgW867b5irmh5MZFlxrUtDA/FXnxbvWz
C3E6xpbOIdi9/3wpQxbGVUO6MTpmvotQxxI+tTboLOu3EVEULopk+zWnrt90cEhsFexip0Y1jGDX
oUGtv2oW/XxwNfE7qoL0hNgdA2kQHMalLk2edSXqmJpSq7WYWuOiBubl7Ksp/OYa2yH4mFKGb7FW
RARt/e6TNZQNzgoEOyXbnp0/CgrVFFxIKxas45BiIrPAhQoTs7VZUFlux4hHpjB3ml0Vut5W4nS1
TbI+PUV8slRN4hVVT7H4iIV4sezcfR57vaHcCDac6Yf9a0dJlpowCKRDTufCsI3N+tCaEE0JXt3Q
prs3YbgUFGXpVbU0ijFuUei7t2kMNMgKXgDZp8eORFCZe6Z65agu9TJK1VdqoueUf2Fs2h/UC6gu
dca6iC3BgAHx5+Svf9KyWN54fgxXbXllWbbYHsO72HTSQfo3BDmBLuGdWtnA/dOGCALhcqoOeORV
weJj450irYNuWU4ARDGdxZAxey+srDu5GU8YRL7Ze+thFCPmyT+p0ZEy2bFM7BcnkZJwGW+wVfAw
ZS8MnmaYtp43yLsRGdQjqPKC0tn4dymplYkcf6mcNfvPHYaMwt/jmIAQXjjkavvROYHxORjDmL7j
TnBQmxE1gyL9n1lmdJdymZ8FnrHTR/bZahAU29o1DJajXu9dQmF7l0DnoM7UQQ1kAj9AnXJPEsH/
madGu7qe+8+LpWEjDG87CkuXF7As42wbybkrXbEThZFDQhHc0eJ8RHSAK4L03OpI9YYBlNAbH+1+
+GFqckR5VpQvXln+ABLkXwd/Ll8AI5DC9RL7rAZzS6/X/CPOUY2SJG02YQ/cRkux4YoMz92YoW/P
a7u3qhNxNdSDYRrVJ9UOEs6+mp8zVVvrzcVpR9fZbVHNdiwHeYb9STGNG32zahAH/th9Gxy0MF4w
jusOo5BHzYmanSGkfiGOAc6mnYtD2ICBbTXf3ZRBnLxMITnNUvbJxxSZR+A/eITYxN+yQJt+k5b9
cNiivsukwkzaaowHp/FIL0L8vcDpGE6koajC0v3+rmtLqHY6VlCNlebrQPcwUEssvn7L6ksKUv2G
OSdkfweW5aA82ZWjych1pukxcJJlmmUxoKY5UjQvDZZUcG1XemN1hxIKAgasQ3GnziZdp+pDpAWc
vYy+3PYsKopKc6P33I/UxM+R5bqSCNVOLnXPqcy9I/uDamMgwCI5abuvve56u4Ks1W6uG/fV8AQe
Vti9HMXSDGqwXWIyq9tEiPu14yfV5J731OexdZe1v1vRdufUMbozcJNxi9ATx8ylTx1mf2EVqeEB
oz5i36FIzt74nA0YPHRBbb4ZUOJweHAMmHw0a48Ps/KruyLx7ReXKjvDz6w3xyL98a+LRjQhe5Ao
/7jInlv7rrHTZhXmVvpsCbh9aacln2eaLdNnShHctRr1YhAA/5pXxvqPuk0uKkZdWGR2YXw4UCfx
sIpb19zzbXGoxwbMpkf5ppBQ2mNkjvijESLtZBlcos78bSwtidL/MSWn3Hu8bWsbiH4OjuteTa3j
eFz5kNrORTaKZ2vKsjVmwusua8AR+P27SbTjpwHG23bG+pmaZ1ZJOE7si0lzvib4o/HDwgkVuoOL
L2cdnVU8TB1SU/R71F/jWoXMVB/ynmrt5YG3/4ytiao6+GPa4skLOXayATFTmPYKunnlU7T0njQW
PzWtH9ZseOJ3b9Sr9RQ/SDObTurQkHH/PPtXnxNAhV19DSda62MnmccntvtUO7dZxA9TFpdeq71t
oKfBc2PAgIExHPx29wRzi1uQ80iey/mxWzgvUrZbw/GCH7XWUBTSzfpDqyMqE7W0qVsf8tundjUe
yHxH44QEu7ZgTZVjG+woXx2vniYepwk1eOXAeFK/wZRQ9RrLs+Hcac7w/gxN0T8hfu43s1t+Nwww
RdhBxkuiOTpAypyfXSf4FiVz/jNt5Pc2n/85oR6njjtN6mzdKn0A6UlZ2wITyAMfDPFsGlu7oUqq
a5v6vvQoaHbrvvyu1WAhNSxVcgIyIfmTb5ojoVMElACwbGiNOC/XlZs+yk5gH7aY03jU/lW3Eqnt
egHwgHHJyyOhPW1PBaXzgMFcuKbUD0vOiQ9h8NrfJn4Kq9KukpcG0MfOC2L9rFNYcJ15zG/bTuZv
MrJf9C6FsZu5xLdLvIPUIevxs1BnduyOn2fhqA1nLHGXSWWNkIoFG7N6oAzbfhxY1LWNOKHTmDdO
MiXfKcR6brvRf2TDH1ycPmtRwYSYNyc2YUUcG+67ph3u2EN3LOK4AOl1vi77ob82lVc9jnP5ri4Y
fa9mqw4qrjPa+oUazePmueJWcI6DqbxmgcsPq7byCjcD2nZsIXuFELxudVMc/TH+nvIsfq5zt+DW
Uvm/j1piB7/rmYVTETrO81Q6/hbcToYx70CoVpTQYflNBDHmvqgSv4OeKrdaZwbHwrWSV99y97wD
f/oDH+/M2Q3iVwSc+4ld46oe9YKvZlBCNoG4ReTZfLNszA6ChNsFNEHrjfRZXbGZ9QjFACocPYwT
8cxMGhl/zMG8m7rZe7O6uNwniJEPQyW1F6trrmoConTAu361t+PSubN0/PS0wbEf1Vk6d//vmeeL
nUM936eSXyXsSmdq1vpQ4cD5t9rf1xpt31CSR47sISdX+GjZ8I8kyFegZQkCnwo4UoC/3IkP32SD
WnW7lsKsVaKQm15rJWx1fURxNnWdcRxi8aJEA6FefPRD3l4HNxTXoq3ihT+Y/4xPzZxHP7n15eyJ
/6fxaWr+BOJzn2c5sef4OBKc2afIKF9rHBkiFsK40FrDOhd9/QZyGLiX+Zaj971aIfXAAAzMt6no
+p3dV96uWkb9hlISbjfxTUNnvVykZv2vF6lRair/14uyka1Uljr2g7HocuKud/i8Q3Mf2BquTW1p
J4dQ5PrK7Sva/myzhdW5X+r2qXTjeW9meWVfAwFqI6HYbQOwLSCq+jSLPrEuGcGOCXXMUvc6zwNW
Z7qGvtFzM4rIloOoPeoK/z6ovrHprUM4z9azJox5j2B+3qa5U77JCoPIZhjHk2pO3FCor60eMGrx
nqc5XU+tXz5QN3RW8XB+QPmuc02yokvIvJp1z1sF/M5KjFvPtpTGdA4oPVmLAj8ofeF/TUhaKTEx
rT3bMvNl+O/Nr1FBAesLKER7w9MjRlffi01S4aXYFBaKBEQQD0TjSVznxcLU7xEmlbPzp10vc9TE
1K8ImS3XqUtmkTQPX33/ei3dm8l5OIQL2pUSlauDZpEYaSiI3in1luu49cNcSXKzQMnXtQ9vc0g2
42tLocFLpT1NXRO91bMV3pXS/akvrTAzp2PswZZQgw0+2tDMW30/mzajSVhSDL53sVW6hak4OdTC
wuLSSQksXfXfZ7FXANbO+4vqt3BmW+nFWJ2yCbOJuSz9Xdq4yUvZgqLuYz/awvlKXrwokcfQIfor
DIxcO1M/qWWmrYOCZ9NbC7u+aKadr229LbdzYUeolSHHlWaqwZUI/D0bge5Qe336ZFtBvpoTyOOd
RjFO1LTv+mThMWr29TmEzn7nYsKHVCIGUO2NHVnWlgUt3GrDILSTFxrS/VCW32IqO5KqKT4mB/uN
DAr2tbWN6i7OsS71YLZ9DHK6eBauxUNalvuZNNmN71V4B8HOvPbFr3xpzKanoThbBlsx/8isGKlv
o7cAu0N9NZl4OuVzekhElz9afpw/Ur6DHmWcxvXQOH/6dhd3Hi78Wcl7N7gkfiWGKcGy7BEjGR8L
3v1FNT2xiVE2vfmBiV+R41b3/RgZSGMt51GnznYv+UARIFfebdaqYhP3Q/MN2hwA3rn/3ZGeQbYf
vIsZczYJ0eRG8rY+JUA795Bs8ifpt9OK6NUx5qHxbjkpq8UILQlb1vlV8uPKCXK++zNVEFXq5Rgs
ug0V+H27I4gMl5xn9kUJMY1SkF0U4Ny0yC9PaGDqNzyoN2Xudc/ogMeHufNvbdnIN08joqw3qELV
LGRV/dbKDXuvRvFGqmAsjrgy/dKn+7LKicgscFig1CMmJRw+WbFLn5XZaPmbmMhuKf8MdH2dkIVa
JjrL8NcreMg8jxZyyd41ev54N5hP/XKwYmMmnvOrdT2wgm055ChF6VKHr2mjukx1dp24xezmrtSo
DscAUDAJ9Fa8YDqIklJnJ5jVjnjpYsM9imCtI+Lg2cwqu4305DXSgvHQW9jOq2YdYPwj/bzdNlGU
vtozUWmhE2xXo1jI8N1AJrJXo3NZaOu4RTuoRk24resgra2TGnUsYOaz0bcXNToFLuSXbQxEm0oC
IDtkUDeqNfepR9EMh6+mZaF2JDdHJYojn4hs2U9iOWQius9Dv7qpLl8U4zYfye27Zks5ZFq4u2Yq
XYgaQ3bWl9uoaiYgRo5BinAb5M5KiVcgR4iNNVNJRDG49S6rjRLqNpnRHqlvSLZK0+Jb+ofWleGD
1EVy33U4jKhpX1cb/fR1tRm07RG4ZbItmzw/dOzoQG5Wi1NXYO/ayR3ftY7tZGLnD1nUDQ9uJPef
j4ow3ENpQM3q81gWjXa2wfHgOsJT2ifBug0sYCfqKV2l80eJLuyub7H21LpTEuMO46Q4ThuCsFrp
Zu6vJnI2Re5kP+zUILKdbnkSh9h+V5KIhul4BN486K9iYVR70nqoKgoyWdjPVHtRGomzSfcD6v9C
QItJV5HfSOyjyIf2OUzip67CQcr2qv4fKESdhPUQJtPeKH0SwsKK+3VV4PAU+ine3IX5TZ9db21Q
Bn/narN/mBEFHIQDDUmfekQsepwutzGTTwURG+pzc+F8s9QfU+Kni2S+7YrmH001anUFirdinFdF
04Or7IZwS/YYhtkiUQLahDef9u4KGRwNp7c2qhtGN/5FVC3cm3r5gzuFu4rniXr6Atu1NImwOVrU
w02pl9fPthdSNhSS69upEXXwWHKdOnzYTGwsSsqjZx1gcfYjCkS19wtfv/iaGA49n+u2KsPv9li1
FZbm2k84p8llDqV8qmRsH/RiLtYBtym87egriWDk6Tjed6kpn6a5xeaYu+FWDeJKjhwgkWs1qC6y
ecIDTOzbYDWw2Dk4NQHfFRmwaNMQhV63Rtuf+ZF05w4Fz+fZv/o+L2mqeqdVITmJePiLB7z2arLh
PfYZhKmhFdprZ1rjVkdrsFej1pJOsYcmJXHNZC1vzgWmQ8D4ZA+H0wX3PgVoI3QR9mvk5tP2sx1a
g7N2+lxCNwhD1htyLqBhtNi5SdcrLqod4ZawFpJNtykfVTdFtK5+BUvbcE/HA3IxKFKHyZm/WzD/
z8q4yHV77T7xntWQ6rEb2zqyk2pWqs8rA7n5s0DTpXPy/SokMMEWYdCGcZdb2IGJeXbPwPq6nWdX
waMLkJO0rGH9mHLkZ2GWH50K0b03zOKsDkNkmiCFl7awPHHOUNfPlh2fvqaoftW0y204NyvR4hNj
Tk71FBt5/dQBr5fEj+5UlzXlw66m/GZjLzOqqAl2E6BnhGKNee/FN6kZzl0sSkBgLnYEuPYZwQFe
rXmfRn508AkdbxMD01TfmQs4roG3K8lS3hpn+OdZqKfGjujQvQ/f8pI25Z8DBifUUCb1+l/92jJN
9SWarRPyCYtNnZgEcJeDNlCRLi0t3KMU/1D9quvr8K++Kg90fBPAYgULjsvLfOMw586jaoEkg9C1
9GvLmWqCwLAuuXv03Zxcuuryrf6vxu6iDTUV8Z2zHKKgH7ZzzR+Y9V18pw6jgbrTkAFsSi19UV1C
wzbDbcpyF5Guv+pGs+sinV/e34fQywECW8XpqwtEu7/VUB3hSdLoe4rNS9Y+oXtrl4ONo9FYl/0R
hXRjrozccG5xHRs7mO2YIX11qksCfkEVcFiMXFAJ5WmIg2trwbmAF/eCJclfCu5bpPe4Ac+/8OAZ
VuA2zCOo326dk45cSVklP/UiJmZVYX8O2wt1BjdQdhz7pO/jX1k146gHi93Bi36dpO3wbNeUGQ2U
ASZzVby4aZhhwYd5arQ0fZf8e2XX2FwszamEEJHp6avJcvQx7peik967U/VNBGi0O2+27lTFi21j
kwkhvTymPLIeEEunWwzc/Q3VBVQWLX1BI9O94aRy/dVnBdl41EaL8oRlihqgLk5eOorCv7oC0Y93
kZ6TdmLWV39maiu8QVKYlP/pZy1wPwyddlZd6gURurKUk320qrUio3I5L2+h5xMthFK/E7Oe6vss
sJFyhFG8s+tBHsZ5KimQgd9UjmN7DCdidW1XWYg4reRmGF65g3DQ3me1BMFFjvORhae77h1neMnR
jqPzjeS7qIKM4gEgLnlnP8N/HH+ZYgIp2vnhKiMa5cHcoFahMLeE71PU4qgwk9asXivBPZ/CYVjU
SxP7oRDQtVsegy6tX0uD5FRWCFS7y6iUzl+mo1HkurSEgZIuTPz7jsz8K8u8tYbgnIItqZ99GYht
MOrpzqli8ew0zXisIq3kbiX05zgPxps3B49qUHUtouFxfIaGGlJGZ6IB/LOWSHX4/yggg0NmaOFa
nwQRuhJXVXZW8XVOm+S104KnMA2cX15RXgbLFO+8WTida8De477XN0UY3OWzbp+/DuZSZCGWQ2OZ
uaQqI0aMWJB2/ZrjFhV4nEq/Idr1LogailVv9cZLkjvuZ1MuDsF26OJY1gFxd6Z246cw+6vW6O5z
TQcVGOvRx+iFr12ZV8+1PcujbPBgo07BfymbCY11ipyS/1b/0xkF3P+f0bLbjDmlUWjQu0L/jXTq
uZsMLPsokiEhJeyXnrXnpgrq+QEvJbi4ru1e2S11FH1b8ymPbXkuDcfZF21u3saUha5ww+mxGaWx
HsbGe8UYHWdRKxI/EDbeTeaYrUOrfev6LjgbecS3X5VjqMoMVZOhDtyDhAiNs+ouhf9jsPHUpRTh
xdeIfPL2+KxW7RFNdzw9mFEqlsCk+bNkQYnKNdg72KxS0A7ZoFv8O2Yr+Gl6lnlgZ2qZK0U70PzO
2Ur4k5/zWme2yZlzv7nAU/7sM0abmje7PBGxJ0WnknI1dMKTgb1V1Sb+P3J8/2o2sxcd5n7AVBip
1/yWEtPa5JqWsgWX8hk97E3pEuVM/BpXjPTMeymfzdH97FfzqRWN9jynP/DU6AlPgGL3Wr+hPnVo
nvMGWXHJ+vjDj3GNMclYrxqD7W9nzT8bh3hX7DjTi6iwruhNp7+om2HQgE6ybeDDy1oVfvqf1gIy
IF3RrmyoKDd3tOPDnBTU7y/NwR+tmzqblrPC91+EN7VHBB34xizh0kiW9ZX/DRA1S5CU9SYVMUMb
7nn8mW8aEMFVH5XVzWwH3EkSo7wk83TsFzmbyOJujWisuA2dWd4KabdrKl7iDwSCR9/QvNe80K09
gidr3wL4eo1jXDn++5XSiqpbCnr468punrN1nnc6d2fSZHrNlsmpKTVoe0qEzJrkLyQMKg/y8SWl
5uRODfqV2Jiz1j55fV+99PkDsqP+VR+m+sEs0ou1vEAhLBvThQ7jxGXQl41xCsIFILmM6lgmkESV
gD2WUaoR7S2VqtpOjXbklFdUJq2QLcVI24zo8/DV5F1f42gMiWGZ8dX/NddyX52M3c+AHrPqm5e5
MoqX8SIWHs4aye6q10v9aTBEuhN1QMlAk8wXosHTpQrb+ULyj3Bnr5HgWPpwgKs3EcnhdU7C7OL2
xhIshqFPTpT0OF2ziBB94prewpSgrUaEacsTObGW3Tqpk6lI/xzmpRkROj3wrUiTw1R5XrSKw/XA
3xqtEtjZVOgbH1gQgjjQy+ltQMwG4skLHhNcnAlzauEuBI6x09GAXSmoS0bgCZwOHjWbkeB7s2x5
3LisrupMzVNnlWGKrfA6e/XV15kJ2otBjvtkGMNDl8zz1gny8N2VNYH92SfX6xvOm7x+9qLduiSR
jkBlmSR4RG+lgxoas+BtT8JRHmKbRVAevE4sfZ5qp+V+Z11UY+zqflkmz2tIHchql6aNCuZSBu4v
NcMg1vAUZshu0wZO3tx+K81aX0FrQCzqN+ajbWFgjOFO95r03sAb5/Tfm755tQfd+2WjMGu0Br+e
8mpg4YQmFRpBiBf4L6zJ35u6j7+PPIWQOgTRa7VIvKsGgVKjFT2aQQT284iZspZgpswGEieJESWj
GaflVR2iBMqbaTSfLdWla215nWYjHFef84RR8r2r9F3Hn0Xay822Mw8N5ABk0ksPbpE6I+HQndAE
B0d1FoaTdRyudYAykKiZONR4cq+qhMz/ttCeNaPq75qUTc+K2tAEJ3QB8Cea/ft0ssh2VFEHdqT/
c6b6uLW2L/86s+JZW6PuqrbQFDaUdoGFLvC2GgzTuUyTad0l+HFCIoJcQyLoodP96AXOI7VMublB
qws8HkdALCxi2C3WcIe614TTRm63JfkoROf80i2kEHWbH+xqiM+KLKAYA1+0gTrvqoPdVg+qa2tT
J3vj/avNDVjV771fbKzI0997UgGl2UQfiWdIikHmmpJQWd97Y0C9SOdGH6BqXjwp2mfhQLqXY/1k
V+7vIEi9X1A3CZItKggdy9awGrwPgEpLXaNwXhKWS5sWP7M7/Jm5a5bUJxHWIVwT+QHMHV9fWXUo
N41KV3q5iy2uPt+z7KP22ZjcXUUJ04aHBkulFPvQ0RPy5nV1REIS3ITGUgm3vSfK5+O3GZP7rZWN
fMelY1PJ4JtIC2KBkUQ67qTrIF2Kai05eJK3N8DifkVtc34ph4aVpgtXie0uvsMic6BWF5hCCXTT
UYI1xtzj8gp3gfqfxTiDLQV51EJ/UZeOvVE/lfZPNTQ1qX/U62qg0MR5agYnRl7nPIWDlfz0B+sp
wYZV9fw99PeJmrNMTqlFvkksjTdmNJtrI2uGd80w3oQJmhNrW7wcsZi3Y+NZ1/v4W9q149qecpCA
jU71AnsDim6jYVNZVcKqGikj8eXo1nQN+qSkz1Z9jl8ZAMxsVwjJtgyb4XtvmpJDY7k2v5w4vAkE
OluJZOQl1aiTEkYQ/dbm96kL3FtQj2I6R1pY7QXlkeOGHwAYhkHT7wsNU2Q3lS4WOUYCK6qIfzmZ
sWkFq7HVwCYznT3x0wH6RNAxGl89ASIkzLTmvqhAOsmk/hjt8sNxiErOpnC/jyFvtQSPuMqATS0B
kJWru8+VO7VYHHV8LdLafYSA4m+xsqquCURRShRb+zDXcbHrMabeFcnbmOc5lLol9+OipilIQXUD
+RuCIukedNxB7zvztarm+pD3GuWkc55/M1OHeBiyT7jeWAqh+j53TYfU2xp/F14x/6hbUoN1udTK
F/NPsEnDCcv4a71IPYrWlvdLSy2t/24ZHsrRP5k4e6ENL/w95AXFvkBgCPszJbMnwa3fhemjkMQx
trnzlx0HJjvWpzD0bMjznhZ+JH0BDs4B7h04dri2ZBN9w0gcT0oA+GdkRslbYEJCQDT/DTByfmSt
lW5VM2ydaEVaM1x00+YDK9lXY7k8jMt4R3VOeNCJ+ew6wsJ7bJTdo4NFL4VjeUqItQvNncGjlFU1
bEl1iMkLb3q2C7tB65JknXtuT+woKMg8ZPbnnDoPb1nuIXVRL0NuPZp7IABTUR1FRWWd76ZQ8wAU
F8c8x43ZwAaul5I6USHzh8LDlGgY5vLNrXVMnBrpXE03rN5waF7hk0nxXeFY90bvouPvqrfWKxb5
tumu26Ee93kFcndKO/9ulBa/h85zdhFqoTt96VMDg/U9TQQe8n93zz6um13Bm9iG3ToKDVQV/2do
UAUO/zWvWeKIeq77xwxXtMo2liWz2FfUE9jXruu93ZDMhPzsMLsfqepE7y3ku64NZCFC+6/QeqJM
pfhtZjAJ5iy2X4YsibcxDok7s4nf+c1N956g/FTwESBl4DvjtdOPWK9yQIYkiaEzQ/+qcf7s1I7U
taZql1AuEtvIZLmvNI8ks9qT15AZUk11sPPGWTf9jGt6HA5rRE0NiAK8uNMf+lT/4k1szs1ymK3x
z0FSUPePphr46isJAlbo2LgEaCc038I0gnvPGOebUdjxMXFdLTv6qQy3UKEWPH1e7VAqkeJP2F5B
loQVP9o5LGPvOEEpf/u/Z4yWVu6cov7na7CBf3Xwrcc8JfefRXhU/hIQdb8adthq28afPkrOENBp
EhYd/sVNLZu7yJRvADmIpLSF2IZkbhCmRMDs6iCaL2HdbSozyTRwXvaPATLvgRtmcMb7HT1eZUx4
9uJUPrMpWo9p4z2XDTXuqu9r9OtMzVOj43JFSWHAjFmEyuiEQxXtM5ClKI9I9wRWVdxDNds1s2sR
SdDtJ39Rj5b+ubRj6jYaFFyHhVnYytG9BnnhXuPB/XOm+tgZrssRDum/+kuvGVdD7RKJHp/NGc6m
aL3mojdetlY4HVYp8WZRanxmjGXwOSv1puaiBI4qkaw1/j9nxfIlKNs/r4WvDYWkqvSkiZP//lpf
sxw4bAhA75FeJ98SCl9WY1uk38rJxTJq6fufzlhmyVXZ1NnKSgb/kmHMfSn85skOcvHoLodqLpIN
xOhgN8Su/tmHoqLDgPVB9eBdCj6MxQulN8xnldtu0lLDuNHToY8sYjN1cM2xoOaxdZ6RUS6EJRzB
/XRKL1CQMHki6l2OyVNn22zEnKlACN1QT4V+FlWfjVrCWDrV2b/6ejXR7qHKl0gxjpFI44con4cz
ec0nB457iJklPyUqay2ENnjKB2/FVNc7oyyC4zA33oOo83ZVUKL2syyoF0364NWYG2QMfVHz1JTW
45hisKFmuPn44JRB8AJtXe4bL6BYVLovQkCccSHtXfVEJtduLFqcjA0PQLyeXNUAbvTNgDFbla8l
UcE9Kez5auldRKlD9RAOxnwFVkT6Gs+5GAgbpGUHG8MtClLjrUuTYU0VcEIBcWW8RTY1Gf0cPC0e
Qw+U3T2p7oHKr4NOcepGXaS1jcly0hCnxgJMWcTZZpA6klTK8Fe9OuZJalx6jHghLky/eINP/DqD
d0wkUKR7VM+GfjNdhFGn22ns5Du7ootZ2OOv2vNf3T1UNPioQxGs2zluzpYxTK8dxYORbzbfrBhb
XYdqxJ1qFhqbQr8RT6xWp2tuEdxU/VjYyTXB/vnSZbP3nBbVofsvxs5ruXFda7dPxCrmcKucbctu
t+0bVrsDE5gzn/4MQr1avde/d9W5QRGBkGxJIDDnF3pOKdhub6oGLTxiA6m+CO10uETZMFxGHoBL
Y2qm9a1HNsruGAlkEY3qUTbdC8ux3H1Xq4/3SQry0bfpAL91K2hBxUreoDvQKrgMnrOQ7Pl9nLxX
dzE+qQq4iX/ut49d7VbIPeX8o1nNrGWGTuobD2Tw/WbXH3S0ot9ML121KGd/0QK4j+UUpguRdyBG
HNM51RMCWGGvKlAPsuqLkad7LcvSDz8vpnWjipxDnxW8+WD969ASH6pfeUiIKDAZ5mF6vVbyaHgH
5VHv8gZ6oby7bJH4tVTz1bLiEBV5NM5vs3bxRSt68dJpgXP0Q97nbdah/wxttj7hkNrnsgY1JMer
hsJvNGq6B6PW/AddJ3YlXzdsMPsxbLM61xjTX4vOf5MTwdtPV2lZBgekX4tt4iTKkyyiOdVXKSGi
7a7ypJLsOnelfZJ9cc+aokJX4UxKnh0AEr4tERrh85XWp9W+EeZz5Nf1xe7iiiRsqudgI3H/TpL2
UvdtewlLTdlNdvtVNslimDvlFXSNel20DoI0g2FqhBY28/fiLDt79pkL1zaKjWlazcURtmKuMAA8
Z12PpNufSeR0tdEY59gk4I7pSgz46w3/jYi82GdgNXArsiQ7BwF68KlZm0vZoZs/yFqQ1m3MYD2C
SDzWem/gDsvGUA7IVNQAojh4D0M27da8VOiR8JZTWXRvtdh0uSHeM8Ave+b0Vs1cxaE1nLWixGMr
AAMMCafXuZ1zCZ5wiers2qoQ7xD+sSlNsq+NmhZH25hVBIRI3zWjh7aSkzE3urx7NqH1yGkbpcTO
Ed9bft7MpujZru9C4yXsjPgMwDBaynaLBWFpFSbS8KnufdFHY4V9FWwGR72g0+JdYzMReBlkLLpW
712NuDPxu8MYaa7Jwmt6f8nPr9zKGxAC0x7TuMZXa9CzpaHZzgpN1mQjB6eupV+tpwq38tvdKPB4
64kQxVr2yw7RI1o8WOGTbArCjuBqNrPehngXjxbbY1REiNJ29tmei9tVYCZLLeCf9q8OOZiU83RS
tZ/38f+aAzhsvHI8FhDZ8a+XkW36SIbH8k/3O+9D2z7OOVADB5evfu+4D+7J/LFIl+vC7vMFbMZD
Jsz8KNi3QB9CuGlZDEqBhe9cbzOfLE0XKwgtOeFD5Niwe/Ex6lEiECiVeARAtehlzEz/V1pXh7TJ
4082uuBs8rb9khJrWOUoejzkvqltw1hTDn0wkKGezATQfkQgokM4iaxd84oTIO4VVph9b1Is5Kp+
tpvlqBbXYf5TVNNnDKLtrYVwijFyEV+tGs47qGDv1FX10SqrWds7zU+31Px8RSQ8P93bFM0Km0Wg
FtspsNq97JCFHIf0oYW74ACX0Y3LZtF5TnkyUXM6JciYLeBCKis+ncQ8x27+u6cDErvKo75bTuEA
GlTeQ0JeLLvIKbaN3lmzbIv1BKpQ23EYBV3auNMVy+EB1I89/AgbIDDKOHzWXTehfpNMD1ak5ofA
UfRNLobgS4ojkByapd4WcSz9PSd5hKwn1EgVte6TDY143U0dKpKj8iCHOo1+JcITfM0r402LJtZU
7I9mZeWjvEqLrqmk78gxm72UZGM8BTWZPfe5brpkHSjoHt877/f+tzZ5vxW49dKEFr6Ci7cFyYSJ
sq2H7RZO7MSXykuv1Vy0ZJIBPuraLnONaed1WbjW1XFaKWpvr8det540r7SeSheA5NRbzk5Wm3Ca
cYTuV7D906UQ2XQxxuLA9t47dKXSoCY8t+HYmKOvlr7Kmhyb/LkhhVm2dFx104cYZcCpDZ8NzbKe
7P6rrKhZWly6ONxPPQj6m36aVB3ya/KJjRIAMkJvgyP3q5YERDc5wF5MrLyWaD8NH/xYsoVZVOOj
PXfoc4ffE+FDpSM6SMwr9L7nWB0d9p+AZiXklVQP0XCa7kBZbZjznQWf1oydle3/o0ne2Hi6eYr7
+tLmfUQwIFs6YQujBLUpbYkysQ+82cqf0dnvzp0/XGUtNJr8uU8CiNii0w+eK4rnKSsqUH9Ft5BD
ZJtWew9NYrhn2TShfrFtkX5Yyk7ZpolZlFzrLpwZUcMvFKyM5pjLMBc6W3bAIbcW+FwDoRiKqUDh
JnaGaKfPXggZIm5qSda6NKH9RQqutbkSGeu/6uVcl/8KpeKBJjpUiCDFhI9a1n5m6hC9CavP2SOW
HGjnau/i0VSodXfRmt7+Ytv2QrZrwgGK1xO4l9WxgAcsRIubDPAzd6y2PuJYsNi9PERUekQ/XdZn
CeRdYGXGwnNcD5ea3H9sy1yceLNsgUxuUcfBezS2qRfYj/dBaMhi8+i622i+mEz1EVdGjcAVz87J
Idkvq7IjD51wn7RKtpiQTIJE/M/gah1gD3+7UbbGJkFzjXjcTo6UU/hDhooYwOulrMoOr9cwze2N
QxISNjVz21ji6jts7EZPX1rA7GAc6uYnh32vC5ofTo8NYF+xRAkt7QiYWfY+NGrc6COEwTRNKO96
M+2rmbqihgrAHmFfwFA8ReYYYqeYhwj0VFDb6/wQK+7vpntnHpViGbfmuJZjZUcy3yqveDvqJnJ8
UiFz271DDi57zsxxkq7c7x52XPEisK/OPxdqwUZ5bnErApMi0EGsjaF/4UGORVqRP8javRBJ7V+C
VD3qpukfsrkmm+QIZ4zKlZHmP9jDgYnCFUFaGyTCwFwHVfObdcHdGeGvehYW5VpvYuNmd3C/2QT4
vLlpuebgIhZwCMeBlGuVrhv08Je3uh929ZlvOiCj+cotg2nvAQ/Je53Rsg0uao2HHEXudqSI9MB/
7bEFSCejeCsbF30DH99Kg2D0R9Hb8Fb74KsIumlPbq9Z26pbf6R9u0N73fxi60Zz8BT2Rm3sCIgk
ytNYaO2mI1+4aLCuMBFHabuFboqIXO5c11JCRUQ1wjzkbGN2TrgrWmAsQ1APl7pD7nKVVjpGLjWf
st7ow0X2hLX1g98RR82c8zLoTvMcmpB4jCYhTz4Fw8Eu+OTq1iZXamvmJvXRQxww8F5bWLE9d2mq
LvG0nl7LvO8XNR4nH/2gfdWDtv2RdsPWUZzmZ8DSRYphbbS68WSOHAGLOv7eOPGnrvYmSfnZpBLV
t1XmDtFJFlGXR2T0nL+rte1C88zabOnx2zlbJjK4fSpIKAeKeiidrFwSvGpftW5UtgHwHKetDzbL
CUSZDquJfpilz/7vNSpgDhYKkP+AFVDIW+7VjMzlrUP8ufpvbaHlNHvfsNfvfmfhzutaPwM/6F8x
pLMxJ2nrC0vNtLfGIt0VOCI9Fm3gcbyJvDe9UZ4EqYKPfsT6oRWHeYW9+G6tXQNiIweESquFrHaW
qV3RT7MWUe2ne9lmFyxhiZGtOclrV9lUucqwznQdbwSHCOkyK8NtpTbpw4SE+bXPC3UPaGBayKq8
A+kHMGMk1nHuZRYvShTWT28rO+UweLMAtXKUnqvyKev0F5J71uVe1KK2Lonl/ETGE3hKacLaqmel
bM0yhl0cmD/kWODFAHUibfpSxkG3v1Vbzx+3vukXPKjjTaWO0EMiL19Fyegikqg6lxqLtiWsEO0T
0iPKM8J5C5wx2xRI7O6d1FavXmzHCzmib+u3QYublzSHRB4QkZ+JDMfRto1HK0zNx6IbQW4YeMjI
NlkAexCboTSxTZmHyLYSZgYsY0iyZxGpH1E9bSNkAb8pPaKIttcrj92kA/3wo3LflFmNZn2RrHxr
Ct/Tyr1Ejen/DME683iPv9n+1C49tYWuH4/aQbW0TWxa3mOD0s0LZkhwr+Z2WR0i1EbaEYh1gMPI
S6SqaCU2Fr/+eTCsuOmx1VkF5s5bExtTOVtgRN1Lkak6wkDF37M5+CStQe1g62s9I0T694RjVapy
wimxx+PYk1jrKyeq+mVUte2+8evLMAtjh8gqIJmOVgl4rvRRtlV1kOGNMLKmocJ/zOdCXmmlHhy9
LA+P8qpOshgOz5+6HPOvW5pWRHwDtPRipRXbZ38wjoHCL6ch1bFSItI/iJsvaiSyfrBozObLff1U
ZPF3Y0i+u+TI0dYrspe0avtt2aLpizAZBmYZrhZS2DGDWSbsYfzGWUJgYRW1eL/ZzsKcyfv1CEIz
cwsH60uqsgA88xnx78YAIB+veSmmc68nl/sAUQE00VPNJRj4z00EFDd1l5cPrMgmKxsyZmmhmWuc
i6pDpE7pdZhYj+LEbj9Nr3vPkyh6URs33CNUZW6snH2S3UZbALrOc1z1Ain3wdsTzJ3zbMXvK4SY
BzbwPe87b5AkrEkxEB4xDp116ku9BvHn09S0Sn2U9Wq+6iZxSJDN2LUpMW3AV+n3vt8pMOs+gxQ4
mpEgl1okaMLryIayT0V18P8OCFw3ubC7vw/owXt8dOr1PokcI19F0hX/Y5IoqM11Dgf/UW2D72o/
KF/J3gD6yhv1KUuaaePx4DxZvNFDpevKNlKM9iGFBbMq7RF5Z+KZuqcMC1NLpleUxeJ9kJfZikPw
+Or1dgGG2eo2shcdnoi4BdKVAHKgCIUOQhGObSG9RRUkwkOils6j7ERUp9by/guGf9YVR080ERij
4Sx4UfTmp5xe90fzMPZ5uZTVOB/U7ZAr+VrO5+ZdAvalfcyDAruAPCWJFKfliaOLukcboNvHIUby
ePZFW6HqBpLoIw/Tyq6fCxsNDSXz2q+tTix9yhUEz4PoQWsC+1dTtguHxPRKFXFzqK2+q47KkIMX
do0II4UKQIvXECVjOyZrXWlwjhLEWhLbLXayjUycGyEbc+6s/f3rWpAQIM/GP2T+BjvYbpwsW7xO
RCXTZRm38zIcbeo681dyhPwp8OBGJ1xTH2VTOgzJHsYlgCglx87F9j1iEewIjCJSn6KoCg7s3LEk
ELr3BJAZGHitvPqGiGDrJSY5wKH1twMWcFe9ir1HBzVcBXU3kFgFstagjaCmBL55RWgsPZSlNSz9
0fcXZZk3V61362vjTS66HL61k1VRIN/oB0Rs+CvYLiKuszNndrksEFSoHxQ/+btDtqmt2i5gYwMi
dQoSPA5uVC0CIFdZsDvZTuOoX2QtgXxxhu18mqCenSy1rDE+HkBaQ8jbjlPgnbtWd8GvZhhW6mNn
bo3OfS6jSv0aTna+HZBm3JqYBb7DMJ6MUP8Az2hvGvIFu7gMo/dOfLZRr38kYdGQDdSirWk7Ox7I
qFLPLvGcrLxV2zoYyqSYDsjqJJA3rqSHvGBhkr1ycIfVUm8F31gwo6923SARYmPYQHRy1+cKuLA6
eVFhyP3SgUANJQnohmwXLjU+Bmd4ja80VMYeCmSOtqmWvpgDjxLfTWIy7mADPdzWHjAVVFaRVyEh
bNUex+sk/Kic/EX3hu5XGP0IvU5B7xz1imZwCvzJEzSzylh5LeKYswX0KnbR7t5IxhE6lG68haRz
Fv2Y+mcP88aXWnE3yTwsNYKeWJ87kAumavgwf4rUMB6Gjn2AkQ0Psp2kXLbVWZtvd7me++JFkf4E
bzOE4kU6TegdXGhVrZdjnz52MBAv5YijY2R31aob42474JGHAx17jBKZd15lSvAMCjHWtBGIlrdi
ivEOnRJjqXmsk3XROjWhwsmZ9MJWDnza3eLWO7kdvh63PjmgQsgLG6FAOcq5yypy15nT6mvZW6Lk
c4pK8HuW60w18q4XK+cr2nv9j8zHVamPx/IdjPEOgWUHlHZknSJ0bqSA5Lsy1MkyEUF4jpV0eAEj
vjdYCxbEuqcdke0lVLOoXucGbDcXMiBg3hn/xTdt3BQqmMCiarpzlRQHIG/6Y1kAQFRnKlhRu2Aw
Kl1c/dwiKWRbiKnMHYnfLg20695Ez8KXiijZlSjTfa35jpBELfaK3vm7EqpbRcYJZA879b4EA5uA
Z3+zOn9Zde70zce/FDXGFIJ0YfhP2LBD3nIbXhgpofls7BHGmE4+Qb6VEhbae2cvEXVI3qOGZV4b
gZ/1saG9u9HwHKejdk1crCgcY3QWfeCo7z6aCgS29fSsCTE+26Z5IUtJiK22tilOfod8LuRVEau5
tpSXVRW6goPM2B1+twoIVjYHxW2rxso+br16EfUYGC3bsi+XtTY7b+EwfpVF6xMB6INr1o7oJGaT
uhuHOFi6IicPaffeRujkmPShfDV41uwlS+TWNHNDtCkDLlFN2gLiKcPmYoLHZSyMNlvpbjGeBlmV
3ZHOacppnJStCQPlNHLCYQz7c6JGfPUr+1JCt185QRmsTEy4z+xlfhdWUIhd6k6v9yZ5JYdVROUx
NtSx1cmCeNygVEH91prNUxixMx481OXsEt+97a3f7wdUSHvOez3h6uEg5xvOfkQy9XbvX5Mb2eSQ
1UY0JugwyAvG6anq0umpnlS+YMhrbmVVdqhBznMGo6K9bCMCyDjkpsHgiOO9SYWwFpVOc+44MkZL
jr8L1GL8BzmHXsKja8Ln+3CfxeoM+H5ngjNDZ8Kz1SOHn1c5XL6GYqu/CJwgxMV5Yc1XOf3qqLq6
DDUxHGTVK9Wn3kr8R7BF3ZdcjRcYpGRfk6CEscLO4FbFzqLaEahWVrJ35gmtPD1t97LqtP6Hq7GV
mFov+TqCUuF18DVuHzgyfcvn+axI1Ps6RL3t9qo1KQIlQ9xeViONtd4p0vQiq3EIhI4Q/5d2ZNOD
A/ZVvsyYGu1B9yGcE3jKvlY6K5BVswDKXhPM7qJv57PY3DtEESzDVHlOUqe8Wp12mBxcRLH6WnMq
MR/MTi3XsQnss56r1RhbMNK5QhsvX+Sx2kAD+I+Oov2wAQBc7s2k3bND1ySI0VUa4rqudx4Ut0ae
0OyQHLK7a+2r09PQFNOT6Ql/b2bqMe0S4xQD3zy3euYTrXF9Pm6v3k2t/i6bZkoHLi1zL9/U3WhN
5sG0yLnPWu650jVHMx6MSzh69rIKpuHTK1+hosc/ig4lw86tlEcsxNR9FSFUOggj/JKV1rcwCp/4
FoSbtkoQelBi/aVDVOfsm/WH4GT30mtN+uwPP2WXLKyenH1QJ4+yFunltECHIzzK6ohIKX4sQ7CV
1c7uyp3v2MptasMMzFngLFjoyfyhaykGJlb+AKpXP+MV4F1RZh/22H7pLPXQrZeal//w6wJwS+sQ
1tb82dDMB1oYdWq27EQPtLgn1oofd0eKBSVfVU2VE8k75eTMxRCAreo8l4zL3AGcVTnJq3sVaYeF
4ugpv6rS/Eoqh2xIiGalilDo13RwHpzO05+CdAieBx6ncpSd5dnBBiK3klVNw4peZT3fJwTryK2K
5ybtzYPXgwKEqMa2ey7klSxkhxwC3dBZ+lGhrQ1F6TfAlccNmzd+Ki3QsyCspmNp9+lX0tsHpXay
q1mZ8UslNFCbPgKNWRidfUPpF/KmPEsIpZehBi0T+1Y7r9p16Mw2R2U6u3y2cY9+FJeyLscgo1at
G4dNhay6SR+eb1fzDDDtsNoiYEoe0M6V25i/Jrvf46jQgHMPd8rby8hB8rXkGFk1wzJaO1GJ3Yac
9/4u5BglUDtW2vbdRmP+h89+9Op2+FNZrQ0C2jHC77mii6cQJPzJzUn2WkUxwrjCqDgoTQTmQsjK
Agk/hHs6ttwGGXhQ0sGR5xVVziWnQOTIVlMLO0ZEfmMsDd0cUO93qBICfTLGN9knR0WAWzbGqNur
RMvZ1BtNt42CVMCixhpTr/WnOMt+ZODMftnijOCm8sMLMb8aLLV9SUpUG9nep6cOvOjRCJV00zht
+EIkmm1VB/Teqz7kzXlQfQsL6BlVH6NcCn/jMoopPYhBmSHahQVuiGgYKEr1G/KgmxFvil9am1xs
mInvHpriy9oZQ8CIMUYrmBXutFTTHgaRRHCkA+UNKuWjvAnQwFrjEPtQIR2y6IpGnFS7/e50efUs
C8tqPwBDzBasKvztEnGQwamw9phHAH4rnwnRLYlwBE+yaSS/t1a7DOuLudNMcvXRqXk6z+ODKCnW
imqYSwzUONMjY1AfZTEpnOmDUb2krCBbZACLdKM7HP5l71+jcWaojyk04HgvGp3kSzxv5Ocqi/sD
aoDKySWNuQvEjHgcXfR8wcI+4be0utXmJl72R2h7w8l28+AlA9y3DoduWMsRveanZ75xb7JTNpH7
2MBrUh9lTS8sC7hfT36r4xs1JA/YAsSPslD9OHksSlYjtxXG5t4R9zM4BGWvys1DQDmWra86u0DI
P3QXAedpohlFcezZEdR+hqUUUi3He6H3BJxWujPlgMH1+mDoyKnzi9QRjQIlKJrAe7A9PMHzAlF8
y01/9j3eTXFjHKzZjSqZzaqyuDKONfIbY+mzI/2nWfbJtsrx8RcodcDB8KyfMhxTPLT3K6xenlBO
EycAVC+ySxaxU1Xb3nIHME69/yTbxhj5PR911428i++qtr9Zl0BYnBGIIWGtJMmegOSsK6PJXgxP
TV8ifBDa0M0vsklYToX6itqxqWa8UaYTpsasE7cbDDN9yhsciwoHc7jQ7a5FRWpVjrUVF+QOWuKh
mIDSARTfeSaqZEbhQwZFj3+L+qWJ5hiZBDa7nCbMzF10Yxd8DFX0ZZq85FeY8XtMKrT/Mw0yjd+0
PypT+67lTfWI3wJhQX+WUeW4hqhZsrLTQqhbWc1q8bvKvjQ7DJr1LjX9zKJ90SN1+AJQhCWDH8Vu
GBX12Rf9r5voHwNAof0eYNSARDUl/FUmxnglUgQ/kMyq7rTTVTalU9msoPJi3knu7OrNhdZ6qKjV
02NNKumCuwYG9ITVImgjPPgIIB6bLBX4Wqgv5tRHq8DVy1fOofVCbf3gsy6bExAZTtDZ/vbHIwF/
zL2o+uwJB5N1GNRXAWUD1658fCp0neCUnabnHimfvRrCK7SN+EBepsdZxzfOQynENrI8scjJEuO/
NTfKIpyvohJMTxiG6UZDdsQ/5LBgp1LZ6bp2LFyenihyFiBH5gJLrt9X/616b0v/c9zo+j+nxsDI
WkfjO2vUaOVB4DxGoTcbd82XmWxV9BGgWCq0NUx2LL7mnjEtqm5zu/R68OOjH61y1M0wg6bQVQc2
nqmBeQ6TW5OYr+5VzW+hNd3rY9s9O0OlbuX9sl3ecZ8zKarfU1VE8tawhvGjnZ2niz+FrWNJjWgU
xXyFczapMaQg5Ij7WNmpWi4G1T6Yn21lpj/kEJR40+0NBVhaoBpq0492bEfhSNVdi4rUn/owQrZY
V5nxu18Cp/noF46L2inU3fTFnTC3DFvrA1Exfoga3sTaWPdX2VkmnPHaqR0ORmOiDzhLEpHhGS/C
TP0NNomoGZS9sAGAuiNHQHOOCxa4Xs1jjMAoEW6p9eZin5Fd0jaR7xQL1CI88Oczij/jJ+Iv5WUj
ZT5QCDo6NymQuc4bSmdt+aXi5EBmbx/zvz5X+WF7XauuBI6xC5VAdHmW35DCieuNAv1rlaUY9yrK
MJ7+dZXlAlPl2I128upfvUosvBWx80+gGwYJwHhvtW3zeC8gpyWo6E7ir44QHOS2H2114UGG/2uw
KqYlILmcqI71e5KYEbAttqOoom0esk0pMudJ80R07epBfxxF/1HOzQ54qU04hOVWbo/+jLJFqj92
SBgChH7GnszDIwAIuleLZ7t07XNfB/ZzDw56nXgVHgkxjxmWwmoBExb/Z8fpr3qrpsSTbGMRhH1/
9ea2QkRE27I42ss2vFVjzDx+yoqrZ8NVCf1025iqs6xGTYEXV9nLJhX7QukBU4IWOSmI0zZgFEK/
WciGUjXhjSJNy33GG67e3enefq/Kq9F2LkpmZaTWygIevYKAaeVNS+QZxPFWJTQUGoX1pQ6q4WLM
jGLZPmEmtclV9BbFfFeBHQksyADeIFLXnjJdTfS8HicTU2gTmfNihmjIAq3KDE9bUexl1Z0BHH6o
ilU89u7aDjrtUeQL39GqhxkFRej2V1xj0J27NgiuWzumjjFHt7Os8e+nYyyqpaJrCD7ON91vF0O+
SkaHYNjcfu90h3Ldup2BFuA/r1TOZIcp6DbIWNQQpf+ZR7Yb6qy/UuA48WeecL5q3WrvRbV5vM8j
2wsvOJZG0R5v77vq8MLJdByVbIJlWexar70HWYuMd7ARc7VJUMGz6rDdjxBpXy1jShfkDMqDp5ZH
v2+i5zQd33UWWja7frhUM2+6hPhCPliK7y7UuaNvTZLr3XTNfYDy+CYNK9nuEkUqjRHWIISAHYF5
fTO5bf+RBVvZ35VRsNG7rNoDANO/VCoaN5GZfytaDmmm5vYnkUdYILKpIabNC5kqsB+NwNhjP9bD
mRQVynZzR5U7TxGEkRcXX6mDp1vVWs6UeSNajxHxiyB+MRTDOWtzQZIHqmzK++RrajXb1qyzsxrt
5QiId+C7Zpfgoq7VJTI7+VrY+nSRRZqH6u2KGOjC8xDulk0VMEpW6tLotm4OZkQ25vPgW08meE5g
f1Nv73PJq2mAFW7nw+I27j6/mpfVWvUy2CjzNNGgXPFZIUY0QxpvRRPUqy434apwJL+1ea0mVEgP
jJGNdtyEJw8m2p+7ZLNSAo6Ubf4NEqnPwEjLgYybTtO0mrQ6ahb3UfImffAqsaoKQ91bxbC591o9
zgFK521UMEqPuRY0hJdi94vu1g1YUb34jHNxQFUPbZh+egDNaf+KRvFiC9V5T8DTQNFhI1jwIwDT
oF1we2wPFp9wC27DmQ1YtEvhIRvlo7K6vjVapuefY/+A+ZZ+Ufjn6ws5rusVnoiuYaNbFrrQOAZ/
o6BWeYxtE4vfrOg1NqGCXWuis/lyYxox+Yg3EQmUZdkUoHsRL9iyzyH6LqzsAFUTgQpZTSP9Kqzv
01yRLWru/EoSvT6ZmR+/YAWnr9We9yirqEAiqQU9Fdl6euVdNqsT6iHPsqUka76YyB8fbn0iDLe+
r2orOTd+lcmldn6PlU1Gg+pdmmiPqqKTQvE8rKl71cIckfl7AIi7ZpzUpZwNrueSaGt/VFPWoVpk
1ToPRm8BnCHCcZU2k2BO/1ddabpm1objefxnjBwoi3sb6rwT3F4Vj9nSZobbPPdB5WC7i5Ic1fre
Jq/+esFxBL0WIrBF3vQ/34UcKQsOGN98kwQXbhmQq/qPbnD6I/mc/iivcP74ffU/25Sos/ekDZb3
G1IjGY73W+XVvc0qxbpt0ZzQHMM79gSqboVXxQbsptjHWsvyqtW9p4WrU0GbZORfl7Iu5wAcoq71
aCgXxp8p/+tAfPugdMsbq8qHLyeS3f1l5Fz3GWQHUBTs24tOOw9VvQ3VenwfBs3Bgm60T94Y4lI+
QQzW0fX5wLx3M41sMZsWkLWwp/q5KSNwoeQuwCWXGas3+OmWHOiPJi6WqW/XGAq8InWRPRWzrtnY
jfsyymN+itTQJ00AGXX7CR2CZOlBsN86mY12/SSSqxySNFkzy2TAwpzvkB3/YxI5QBb3iVQrxMjs
/3OSIW738gVUlSWY4y5+6l9xv+2jhUJATUO77idPwieHJNk3lx/qog7y6i1RyIqAeEZ8O4Cbhr5S
ctXjsl2Ppls9YD4Vbku9dE7NiGpA1lrjQbi2d8iidNwZbQHFIbPMTeeF1gOhnWxtj+l4bccafcO0
nb5UVolneBi4b3WsEAIlXIgKQpLs/NxB1DbHY2cRtHG6RnEMqEWa580pKOauATZWPDnWdoTcBxa8
X5VqowCFT5BKylORr9LBDhQAgb1/IOD7iofhwQXBN82Z7m9KgR4Mbqs4gdePbZY/D+HovrYmJqv8
g8RSdg5DIbZmECOlOI+d9SRXbaKgPTNX+5hM3VBZ6aWb762taqWNlf9sGoSMBk1ZyymVINfPnWtn
t9eDYhvtib0QGZjnyEfwU2Ho9tvbC9r8BUDEnAXwHNJjEc8mwylRZamKrQkL3P+Moj7Zxqr/tbOw
0N23jUDbzvV+erESPRshpj1WQzY6whDNdB2CzYHxxY+m6Bmr4UVq7jMwS59CL93lLDN6FuxSL8je
ovs4d6jCJl9K9k9Ng2GjtQjxjo2lEmvKPm0Izp+ZAKiMhYl69fEL36UghuuhGUmLdmxqCM1+so+S
1mqpb4lV1upIMhZ2dIlm4A1Lp/8p2s+ezea3FPTxqnTYyuDX9yuv9A6w92BDS6vPFvLyT+XcFOaZ
cXSE9XJv8kdVOwQFWsYZNpXzINnnZURpQh5ICzmXZVbZKh5Eu62bPiA9VjX17nf+IhbtaWqJO6ax
t/P1WdGgjq01tG/rU1FNmIDQKV/CMtYwc8/yc4ri0bIBr7+pi2A83oupK35XR0HyfHnvmXXbwgB7
D46U1oDIWwpVaaxGn8hq/M3xFeetilIgFazAz6aVlWvhluZFRb1plzitceC7NB3NHn2SMCG06fJB
r1L8Z2CSKDaCai1ENM97NlNt4n8e4uITndqm0R9vNGJqvh0bjxKNMPeBTNUf/Wa4WCDYSbvv6lyk
b1OouUdBGHMpqxmwgFVNonAvqwO6zEaZpC99XU4Pjvb/GDuv5ciVLMv+yrX7PKh2OHRbVz2EFiQj
GEEmxQuMTJLQWuPrZwHMqqxb1jY2L2GECqqAw/2cvdcWX1XnkRactHLTSwGC3B54jyb9ANJ/U4/S
XUiyHq6MuGhXveyhdBvnOu8Ky36aLmeneSstErnSNeDNdlaS9BpXJ5rd+1H4KsrorjrNu/61P7EL
9fh713yGjzoBNhr3lSu6e19JfyRGob87ZB3hzE2HCyUxAwko5m2ty8QzLaxNbVvauxCQowN0/CeZ
A7rVhN2vIPtq77gZCk++R1dQVNkRDWZxpLhWIYNMLPqTWY4pM41KfDR1eYw0s8xZI7L9fVJtjfq+
ccG6VRBs4Li21/kF4tHGQyR6nrfoVvRQWAlVnjdBG8lTUni73+d3EZyb1tarw7xPuiN5x8M0JExv
iW2juxLJRMEhR/0+7YpDP1n7ZR9soAMQGoU4mUkSiaMo8KBq4yOeXzy7LNe0GNsJ96N+78tdItNw
NZ/mMzpu/L3hIPOYN40yFrtQUrFA7RDdmNNLAiSM2C65n7d+7583v/ch0looWZgfBf9vNXwKgrE6
eUP7PhBIgLE2j+jX8SnT9CB/svOauoXlObt5MyqIsCgmsIfqa9C2TAistdE8Upx0P+mYLGINmPBi
IDXISwgtUjpCEfI+fhkDh7Q26h9XGkH+OpPIP9MKbU4lkuZo6apxKJ3pzupqcZenPL/81tvlxrDt
STa5KeJOW6uuWzzkkAB5ZnjdT6yVS5Mp8VeW4VNJLAf/X9AtXTWt7w13LLexpaoHFXJNJnmiJtlo
XIh8lRufNe+qFy03d1Klhw4V7F2YKMYlTmMsVV6CSmCUdwX9vR9lEbwEcRM9O13vLLOQG7Zzwn7b
hK12qPpsuBniId44iU5HtySLmcWW8+pEyjFUPdAbbg7ivrHTSyfoxtKqufX7EOGlTRBiNDRftB2f
+XuKZ4aVAQWJ594XwdhtcqUsbyigDkzeB3ubFYImciGsjUNI3ml+ibgvlorIxvXvfWqfD7eMTjDz
QyAmKeK+Zapaw6ZWTba9GFTD/7rtGdP5nar+Om7pdncassam8G2nkDL0bl+MtanvMtVXdmZdRDdo
ZCOeK5CI56/mfWBCX/KmCrfz/kGWzQ5U+1NDlXEZqwQjzvE386bhdMTTTRCUebPKs+JAuU17VDUn
heirilUXEc3u6Tmrl9gEw+G38qZwqX43E0/NdlAfq7H/AhFA3ZQSZuLo4nH6JlDoih+fKEG8+pjZ
ngMsHUuXsJSLCT0Lhah0bkVJIInRVKTQUSi86QTBrLg89XubVF/aXk391JbkqILVsH9qir22SOri
wy2URVNgHnHM+pXGPJKqAnVQnhQu5jCCWH6/uTa9eUXA/I0fllN4tK/f641mAIBvw3Oj+ndgOoN1
oY7AQQPs5HSu9nppy2sTm+ophKm20DWrfB7KsmKUpLw2n5ZI5dEqguQ+GPvgIm2dZwpXEx1jbxON
1dv3WYlk8FVD6w5Vjfog22BjTm/mMLHYQ1sSq/k0U/O9ZcvAesOkrHkq68P8LQslro+KHPlUTu9d
GqXLgpT4P/yDDMSS2xOxhH47v9hK/BWnlrptde3Xrnn/vBm1zXB0XISR/zp/ZJG/i8naWzIZBf/d
NNZHLrOVdNXmjTvNXAq9yk5It3NANrG5kXk8bNze9jchTS3oPHkMKDQHIGxrKgOWBaepTSqjWpvj
Olb66Px9NEgR6qtNVu/MwZp7hOKcJKWxIbW3AuCZqOf5QItd49ZuVNoYcsRfYYbNXaY0q0QnXSdR
hptIet59XKkoGqKcUm9V4j2Y9rWl/mWGo0mhiCAKr6WGMxLVspCeVb5QgXyJCZ34yDFm0swn8Qrd
5yJPjOELUNzF9QzzdaSdsrBUXz5K+ByrTrWD+ybdxo4v1rrue2fIo+raH9T+HDlKua66MbzXFZsP
TtCp95hwTtTwL57vGysHawqNsanlbk8td4ZLuOHO1FUPEZx+HzejkSivRLbhsdSd7EQZqr7pVO0S
TDZ0iqzKfZUp+RZxLhXhQRLrLbwRQqYJTjcH8/N9Yt7XD1rVxmjouEzKLr+P+93v92BS6B+TTvk5
XzK/7WggNnYzdBiz430+F244xnpPJrv5FDz+a49UAaqwsXbxFKM5+AjtFo1lyEvv4grVgYQtVO63
/byZql5+KmObcd0el0PZttum6q1DjlX0MJKkMnE3/rXdEyVm+2iU6khmj72+CDGgPcwbDklrCpXD
i2cH+WPq+3cN8ScYBzkR+cvPwWW6ScUObzT9LkxCAZbA/Kx3lkAlFIkbA+n/u+fBzhrTYnwSIzjh
Mk/zqyRkbh2zWjhVelVuFV0CErXgAVRR5e8ZqSKSDsiZNxSq5cYgupUHo/6BhSl8OfC8L2XjvtVl
GX/EakhwBZ5zFsDQyGm/k7zGZNBssp9mxoQrjABqtQCBu6zxzvNLpoXBya7uOwfoK00Kwzsrkeus
h6YH3ccyOF33dA0sHZqGwgTEXlRIYMATe08o8uN0nfpuvjT9od/MF49OhWY+kOuq1jOmtLw43MUU
050G67Ljc8s0uMeos8Vr3ezCX0fm0+eXzNxrFLhuidHxbnLoEbEpMrlQmm64SwUgCukp07Krrped
nwx384H5q/klG5X3YlT63XxuDgXYJK20Ly4QCL2TZxEgtxB54p00Bbqvl4HJswL6xapcBPwt7qLp
RWkN7HnTV6Vbg/jtB2oqaXrQwc6LfzvPhf3EKlIF0jKdLOfD85dRz2LMLWqAKn9915BW0q7P4q8+
aN+Il2zPwM6ayyCzk6MULRLcHHlzBaCWYNf2Oa1yf8FTTZyswK+vhWsecmQ6z6UelDuC9Pr191VB
mAPy6yCxumX54CTldt5vdZGyCwS6doir7WKQNdaynFZ/M72QsDaxkqkj/Pqydo1mwaTV3vWV0yNB
t/xhhxAJz1d0CqMG0obvozceR8BFJeSNUWX1TaElvPGt5Kc9WClJQeyyqvALJDN93Rs+LtmDq2Bd
Bc85rFgMZA9GbYvbdoDaMx3MdT9/8D1Ipo5eXuYTTOq8i8iETx+qtbE3/aCi1qijEP9+iZZ6F8vD
7/2eKIZD49NpbUVMgcYiybOvT3z+4ktTIx7JveSqJl5ymU8A6AdqTFTN9/nzAR7P1cLyen1f2JZ3
rkt7TzQ30hYzKUhjTD5IwuKuUfKWtHKPmGh2h6Zt76CvBOt5UysTfeELL791KDD8MJS3MTby5y6I
YeLqpKaJ+aJEsbAPVuZhPqqxPmFpU/xgzSVuk4Hf/PuqGtMZ1i2x+74KSP5oBsG1SYzyXHfVW4c6
feOPMcrdpAf5maW/XnREOouhddLNfxyYT5n3CZESA07FBItmWPeLEJRJaQf+UVcH+4zdaicVK7kV
ae6c512tBr0pJtB+B+Rq4N8fVNgCDE9ZebQwFB76I+N7msM31dv01rIb80ZoanUOupLFAAazfU/R
9Cx6pTy3Q5/vQl22C7UNkpvCd6+taytnTzYdhZOyfC+kcc0ixXkAdiF2XUFmTaoK9Uk1/d18gpGr
hH6C2rgjPaBFEVBEyzjNohv8adW6CmvjqQWZLOOg/yBd5cHxY/WHJPxm3bl+eSTxqrwrPKxLQy6d
V8R9q/lUPkYAz+vKuJpki+AsENVei3vjzEcnWkqtyj+803wmJTRvWSIkufdaPdpLXRPboY7SS9S6
4TYPyZS6QU7BFD92h2XUFsahLkbjkPJJxEUfg+HTyf5MF6iX2FFOx+az5pf5+O/N+WhTUvFPUTnM
W12DWHb5/W7zG48adgXkJC6ohVXWjdYpDvGzhnWhYbKR0U3kaxjlVADYacVnUXYieu6a/m3yvX6y
VkpipO+LtlcOVgXkmtRFJCYQGx7KXAnXjJXibnQ0sdMGwCSao2a3ZIDxqDB95VJS0limEEZfiLW7
BJ05QPPcdIMKkjpXnnl4+eG+7SwW4POXviXidZIoG0CCIXEiWn1fyqC5zzS33cdaTY992je/1B5u
h1oU3WLUy1/7dIOQ3xqBKR88LiPFRLnNmZtoSqTcMEvWDjgnoEsOcpI6NzXPWiIP4a6QlZxpX7S4
V5JUgffes8F72olxLZMg2FDxqG/obKIRc4cbxl3iSKYXokWvKpWL3e9dDm94a6Ihorllpjlt8P7r
ezOD6EPreKTnyqIvrXXlacT7s4iU3H9r2+qHEyspSrtyj6BI9RZNWS7QCvB3cKujE1iWj7In31A0
qj4jv8B77oXv7ljQ50I69pxppc7jNA5/RGVNjIuhltcG8eBKj0fzrLY64tmgb+8MGMMEWpr3FGbS
PSl9NqnrmXHheVwsdYt3Ykn5nDtIBdPoZwssgjqXTsm7Ncr3IKEBDi6XBZjt90StWO4pA4dOxdaK
jkTP0KoAjb/1KlGd86QsVnZmUacFC8I9Xbnv0QjrrNVhnBQCcInl95/wh97CNmyflQBHhInV80JV
7kMPEYRxP9ZPUutuUxf2ueIBAI81AsEkISvbShvqXRFXyXU+dz6lVOKD8Pr8GYCNXKvEWB+RUGcL
s/aZ1INltZdM3rMjLNpSOzPKeIvEqLvbODTdZSKo/hpBZx1td/QWYRFExTIJopMI5GfoOVeh5cq6
zJ3+mcwaDzfvaDI9C5RLCshaeuXwTDff3s6n6dNm7rOgn08DhYLelkyDsXcNUkT6+7SYNA60KFe5
0Psj7h/jWgXjvcxFh+OElF67wTw4iuci08yPgLUP8eWdf0V0KLZ50pMKU1HVllEK6b9Nz9Bru52F
VofvaCTn3wdC23xApC0P8y7gBnIbVXWzKqqrnYzxR6hyw7A60FkQiIzgoD4++LpOzztzq5UD1/i5
Hsy7iLigz9p39i7BQK9m4LkwrZWBKp/DaNgk5KqHUr1PijgkKy8z3g1yCZLpImVI38O8gJnQD+qi
tKLXjN7U9JGFgx3k3m7etJm7hE1QP0xPVKgKlNxwuFvPIR2CVUX97zCfxl2vp7H3XKkM2DYrlCU8
u3Oc46/zvJ5pZqgiYncs41mt0ZsG4xgc4Yj2z+GrEzbGs86S+sCyMgC8yknSgDzVWk3MPxA/r5wy
2rCsIsS3T14NGWB+6RRj3HaWWi3jIPYujoahXAFzhpMVd8m8OR9IW/kUty6u2ulSEtOgrFzc6p9v
o2oa2cQyeg1ZLYXLzGjHTTvWyL+mN5zfwcvCbJlyu2/nffP7SMu91UpM0vMWxe3oHIQMUNP3mN9c
baGSFlZJ3HHtii1wrHJBtqJxgA9mTCk9xoEMhHIdAcBfKkh9t4ZO7ypmqveipherF8arMhLhZpGl
u6Osbz8xY1/O+9VGVddJSYvEUvKSdCFtK5zAfCXnWVk1it4e8MZY9LXrWykyc0fx0cVV6AynHnbs
1hgadSHaAW/btI+7ZzgRjuOvG2aENNbZ/H3Ar4FWBWFTbeYDMcC9LSU/H4qucUxLqZ/bSmqP/9qa
S0N5BFem05x1Sa7uCDfXDNwDywH1pNn+SrElmZGubo27Tie9rvGd6FJNL/FQQ3E1fUwA0+ZY9NHF
C+pbhklQE9NWQqDAXYuWet4q51kjirJtFyj58vdFJGdXCBbI05zPa3vy31qPMW7MfPumrBwXyLlu
7cay3vRmJabYzBQgogom1C2JX9WVg6djXlf9vnzyQ1OuxwkuOx+tbeafad2CUp+OFjJGZzYOj2ZA
gEZYVo/z7rK3ESh4JJXOFxHgZpBXb0qmZVxkC/FhSys+YfIPn6r3eSdTZmgPWhVhHy+zW2aNdIHo
lj86QxTAevTeSTUmOUANHESb8nE+ZqqsAvj3wYSRabI2xtF/VaJ8xWhQ/exSHHxll1fnCujUIXYI
LLNTZXj2Om83n5GCiMBBHrIwoFO7HDOCIpHIXucXeqj0AGkvHOpSm/bZ3rFFTk68ihJ/nzKkzos1
Frhbp6ssFtt7oVnu9xnzVZ4mj5SQUa5MFwWIQ7fg0KjDThfM+0YY6yhpvjRBGqAWKkctrJVjlLbp
pmo08zoKMh6MoTJ/hgbaCR4fXyRBPLIehLWjDwVcTpmeUGpHe7UbWFESzXDuWLMt63wIX9wkp4bP
RUITq8pOaD5UYkrCc5xL2kERUP0uP2Z1ATQSEtS6rmqD6SxAwKLJlQ/BdJeO1hccpzd6Qd6TqU1Q
lzRoENXUOqohj1jl1LbPSgjLpw2d6BUZLEArvqXD/dboOYReeojkjWneRcBe3lZpOx56c2huGbrz
dWg2+mMmqaIxsvKY30P/b1eqVTEZD0V7VSNBzwffzzht2YCBV4OO+IXSfXdNPa2+KxP7dj7YuGl7
zRg1ppjL4jj4gfmrI9uWQ7VJexCVhAjxrPL9eBnLwHxMzQlybwXRo50CN3FrVbsX6MPAzKlN4q+6
PnRXQ69ot0OUFIs5BLaqVBtHGpUs7vH8KaNvgHCu27J63yixV2wIFhYvgwPTvrXFQzBSCu8zKAtB
l6oveVH0BB+P1p0pu3Bd8RdfpSBRNPDLjz0CwpPrDD+LKXo3Gk1nO9jFsJ436ZFRCSCE80ZOppvp
ojboYTAAbAx04V/jSnTrvsy6dTrSVVzirtGSLVn11reMVyq+cvyt3Z1Vu0pBF1NlYrQIvQR/olep
PzyP/Ij5q3jaN1qu+FHXz6KVpzFfuAhcbpj4jVTp7US9GTOxCQ0Mbaqww0uA7OuUUKZvspRKE4Oj
tROUYRYyZz6boto/piZNNcXT+xdP0ajwSlJmdcSb34EHYgpAsHqikZnBkYSGDPw7HmE+MFKqJ7us
15d0h+OF60AQAEZgHhVFtCsa2OObIkHL1GDqrJF/SiUaY8utuaN5hNCaSOFrBFQQOSoSi3kzEX52
LUuNUT4xTsi9i3uWn8Y2p227bOlEEvikGEe9ps1Shml8LdVU2yoj7Rs90FSsBoFclW5aneejamh0
9Lx8FfDHdPL0kvcH347KSxSP8RXLVr0uBinW87EAxs59VDz9PpsgimaVKoW++T4fOfnJzNFIaug6
quGUUh670OG7VUqzAGg5bXkRNBZqiITRDCwyq8LfMTIQ89f45T1axWUrc49Cwsh0IVK8S5i4yJMD
yTRp2je/EPxzLNIR5OO0K+iJiKjTfDUOo3qjJ448aznEfzCD4sfI91k6pRlfnRSkLZ0AFKA+NAvi
1cNba6II5WPyic3/jkmdfmhgO0KHNZKrwiz4Gkrzh+UH0Im1wNkw7Ndrq5uaT3Ho3qRwmR992awo
81rPdmGYO6BX5dqeNp1eBguIFiRL8LS6uElzP59GsKKxESCSt/MmoHrU0Vc++o/40JLXnt+UOGQD
Q1GD9d1wC0pnWfLaCdTbQqr+gSha/YfVI8GezvdDCGZKrVc7zJNwi2Odp+ZYV0snBrOv20GzKJK2
ea315rm3wf+jyNr3DdQxlOTvte4gOXNbpvPYcO+ixpviY8SyqYTCY+0F7gmZBWWj06cLWISm9HGs
qhEfZV9cg2S031ov4IEto+zFQr6zKCp0QBom1qUAjrWpA5FsG7X4VPsecm+vb6u80GkjaQMFf0QX
NSWLGw+j1lpVG/mkl+UpFkqx+vOP//rH//zs/9v7zICnDV6W/pE2yTkL0rr6+5+G8ecf+ffu/cff
/3RUqQrDEMK0dVs3hGHqHP/5doGly9nq/2nQwcWxoDSRFLX/oYb+yaKVtyoxgt8qkqoNWUZEMNXE
361jcHJjQxFN4l29J+DxUFcrDWHYyRqQNKcGEslRZPX9IJXFMAW55JpTrDLH6nZ9W20DyPeXJN5i
g8/uWta1d+6o3zMB8T9yoKWAwpMlPg73U8Hu24lixVw/vVMzklR7lWdH0N4XHtxZu7oowpCQhHIo
m6Ff3aBFkqt41Aj5QnRKNcujZ99KXBhF+IE88baKXP3kh5q2To3GwvHLeobsu9381/yvv/w5q/nP
+zPLhzLw/Po/Nv/xBFoj//wI3v5nuuxfp/31on/cXjcP/88TduvL+j9P+Msb8n1//Vyrt/rtLxvr
tA7q4b75LIfLZ9XE9T8/ENOZ/78H//ic3+VhyD///ufPrEnr6d14uKd//jo0fYBs+98+b9Pb/zp2
95Zw2fUteivr9jPO/vOaz7eq/vufuvk3C36B6diqFKpqqc6ff3Sf8xHxNyEc5Mm6bRnMoiXfJ83K
2uci7W+GTU/dkpIxQrUc688/qgweJofUvwmDj7EwLMfWNAysf/7zV/91L3z/t/73e8PS+Pb/dnNY
mqFK6VhSl7qpC0dK+debwyeooRyrmklClYzGzpKR97NpOwYFmZqUIIFII0yyqugOKkfsLRy/KNaF
oQL51WxjreXDZwkgvlvEqLeOFPD1h9YlLdXu634bOaAAcW6S6uzmAxCU0QcZFlTeyu1oNIMCwpkO
wIHxovH2PNO15cjcDdQs6DxD414Z2h62Nk6bfaBO/tKpmtN6WcXKQ6Yfg6wUIlLsak1UE+gP1QoW
FYks2z7IxBLVWrfSbPNzDCN7mUS1hll+AHvt6eXST+2YiRK15hXCAHxQnvsSjZF3KQbxBkc2WqlU
N5dj2aUroCD2Rxil5Sq3In0VwNVZ1GCVF5FsxZpna7jLSje7NAqOinBoUoZ4cihlNRobHYLGUW20
4Fg3qnKXpH60rclxXGeBNm7Mvs6W9E29W6DT3ka3nAhJcElnGc4Ws15PW+ddnUASCOEvMkExNqXm
Kgsr7IqNnZU93JrOWhitzXI4872bsbfCU6eZNGztEedf6UeHwtWThSNaZVnCeLyiGmGaw09JWIoR
LXTDi579LCOiJtKVlU5zFLSOG62xrLdbJy8kE1lmxqWa2Kh/ajdd+uhEl0mR6yuJnGLlBT3LOz78
axGY8a427Gzdpqb1iZuk+kCTrZ2l40a3OVrFe83GeQdxq+yOvqsFI4EBloZJyzAuCLUdDfV3E9I6
VM2douvxTYnJ9n10U2fnC+ODOr55EL2pdYthINA2C3E+G1753BSmx2dQi5BpEtoiod7QYbCS4dXU
W2baqDbzRwJaeXqzZhs2bQeIhujN8LVgjnB2omQ4twrT4mUVNzVtUBkV57rt4h15PA2ofL+8CXqP
xo8Z29GpSVN9U4RBfNM3RgGTFbS8U+MSXIAr9neYbLp33RvDz0xXtVOZ9C5dxrRDSdvge6wK+Uwj
Dl68Sklw7yuavjNNj4c9ns23LsNYHuKSPDh2Ga4x8WWPeW0XX1Tf2rOda0hVCWSP4TA76qGhFX0e
jNxE1VqM1Htj/6FAl7y1LEP90RG5Q16vcJV9mXrWfUdjExJUp1iXOlbb29HVScLrbfdAxrtxCFiP
n6A81McAPuup7eD9G2HFLAGqK65tvWtv0swYXvS0ZWzI67K6lU40kp/rNtvQL0lzTkw5fKFytHeZ
lSXKIihGpnAo+XeUs50Hx6RKnAYdCuIoDR5jAE7wpbUW9GKq2qQ+IPEk6CfNg7sQdueLkQ0FfobS
F0sVjT+JKIalmgt823D5mGsVdCW16NkGC/5AtbXfq5macmf2vnrWer24c1x0x8tOiUjTYkak3TYQ
gIOVwS8ULbIOi5U94ERbDWEumwUaCvOhRPy0zypNOSf6pNoYDOJjD2WaZJNGKzxVKUKtwZHxK6pg
pkiCt/1IwcZEqxJwJQQ4/q+bOgJ8vqjcmo+kyqDULpUkb+4t1/SZKimSuix6TKgnepGYFb2eIj0C
XWV9AS713jUbuQ8UW33XFYUOduY1T6mWejfoHxAS9xXR4ay3+3NrReNGIvRCZ0kBQl860nXVLZ+S
/tCVtUIGZt8xs6aMB5JE9VPEphq+QUsEytFjrruqms7fp1lNy6CxwkM7NPqtgdHfWvSKT3R4nVfd
i2QyfEs7yrM2lt5SpLQVVcsXkoXHofLT4oRNIsMcz/9ok2J0rRbI5xmhXa/6GrIRv8gYyOygmrab
r1uek0zYQ/oQdGxEhrrE1YicqHpXWSoqWrgwS4Z97Lo6yLHWjLcqlZS9NfrFrV9Rs136gOL0hdP0
7YNEFbI2KBMsyz7JkAgUbrTD0ON+is6SS/SBNL61PJQrgwCOkf6yJRA2mN5jR5ltqSDbpv9tevU6
6QLydNNcvekdXDQeiMC9Qu0pp+lWk8TR4nG7EyM1/8bwjRs7TLUPJxfjPkDrhnajTn9KCmG3jm8C
MnZj/zl1EGDb4C8+hKUET0OpjT+jpHkOWRGvos7TvkKYxvzZPEmhKZXj1bCsGHJQ7DPWqq64UGpl
aZsU3Ze0ogEmuFReBVzsd8/VmrXuJQ3yvDwiP7LtwnyXEWjx5doteBW/8ez1oOrESwFo99BukBPs
iEp50SqVPDBm94FYkfhYYwx2Glx4WfHotyI5K5UNZ7Pogp9BGA8r2dfVo1Wn1loO5G1rnZOd/YHy
um1WCCDo8O0KpTcooXtehRV3gnXFep+vGtUyd5YVltvWEg4mkBr+kBy8dd+Z9JEKbI3tqhhGJ1tW
SMN/xLZDxSbRnM9hwkiZSjae0T2LDWMA90U70OVbSgTzxpJFA3mVtiuAe5H9imw8ZYZie/ZnR4X3
nrKMvB+Y9HyZeDNvVdcSn5YxWj3LIydB7GjEdGicKD4P+pjcKiItg5U5IFG3SvoKxErkMKf9ptt1
lbS/RpZ+TPcDs36akFR8BkPCEsrA2vpZ6dwPjuJojIYQ4Cmk6sRKh1ILl32nI/Wm0Uait95sQI4b
hH0ojKJ7WQikNyGaDHeF8Sjvl3EYEorklmmxtdsOC4nW6Ok7uMhI2xTdgPcXlpSK9A4+IQJ7PeUH
TMLaFBsiONV+0RaNRY+RTFHtR1/l/YflRc1bmGjj7QCOgpGJyGLrAG/MrRnFCMnNIjg7Q+Jnt+kQ
2++pY7WCgZqIOUJZ0SOvcyPCuhY6KZRa2zT2kMUGZQn3xeGBrZswotvYlB9p1ahblwoMIgevrcID
vSptXxTUKl3HYJiqTQdXsWUa177NtWRhWcVHn5cVjXu7fGyKXKNMBoPJ2sVJWa7GWu31E3JPPLHw
pFX3tgJMpaPQSxnyo8xO92PfYKdMdHupwG1d81Azt5P139yibGsZ7dMKXUbggJ3Q8ylywchI4atJ
Fk8IZDqljl68M1+n1+4wbV2aUQQiOai1ryYUKR38MXaXqeV6O9fFA9CiA3ospaYtWILHwCtzYRMe
HxiUj5xIahdFy5qTMUSFgQXbYEbXtWk3LsNAIxqw85VirRK7RbJjHJ/RAhTNsnYsVPJJHBm7PkQs
jWjA0DZJ7lFT7AzTP4VDnl5sqnr0ewdj6XRkGo5VW39QPSnBuXgj5VenUB5p44qbKEFeRH4lbecN
T+JD4qOsZBGBkqXXAnlAM0AWYc9zhMJ4chxgrsA7V9rgWnRA+GO3aLaOb5HIJGhEbYaAaeiooktY
xcjtQYkEvcZZQc4TwM0Obamo/abX1GLDl/q1UJJ6lZE0sfdSUdEyLMw3AsFqaq58yvMa19WyKN1c
rAavGu/cwameE7eudxnj407mQb+2Cn5jkMKO9VAldvwUVSktogZZ2sIHO1Avhzq0N0reWdZ+dAey
TFM7Im4vN4PaYfLug6UOypZQ3dwej1kIvcU08Z/4ttIdzVqALFAQkUIp0UujJqqv7CbhBaRDAm0o
JG5R/WQU+bwYHUdhw5PhOWSUgowPv3jy8Pxcs7CWRKdj+RtUn1AUTQYn3guqewC+rOIB306eFe+1
yIrmya1zxjaa1cra1JOQjMu+YuJupOCjFuAkJcX5tryxsELwjAn9+7rWEnBLYkB4rQ4hf6bYth9A
4cXnjAcI+rfMgKsuNIZ20YXuvWUgVk6Rfow8RGku5gIKJVO2eFXT5l7RAS6PI20Z2PVeeE3jkq53
6pv6A1jVaVaA5X4x+NXwszZNlciCTu1RHaPaJSymuREwu5cOnvO3QdMh+hM7tWu9gmGAwIAUj9pE
3BmZe+vLnMztkvgFz74yL9YeSeVUaRTiQAIRkpnM2YakDk7YyOXFrxwClOoMD+LS9DwEBtzPW5cq
yJ108GRzI/CDLZ3UCe9FGxeAoNQOnbauazueFOQ/4KH6KUphlpRRUwpMCiqwZkPtheVciaOqWTTN
MAxM2Yvx2LqtugjNQeziwEbQP9qTstSrkcsngjWM4nordAE+K8Emjpd251orf7TEnmHWf5xY2JfG
zob4qFtBtk47I/8gr2udumNyxLrd/CQUAbFphXf15f9Sdx7LkSNrln6VfoBGDZTDgS1ESGoyySQ3
MEpo4dDA0/cXdafnVvWMtdndjM1syqoqM5lkBMLF+c/5zr+us1xnn13TNz/Df1VJ/qa6/H8io5im
9d/qKJ/p/J1t//Y//u1xzPr++/IvE3Pm7+79r8LKn1/lH8qKof9hexxfPDyMpuVJ2/lPZUX84dFf
xXAIbg4iGdLGP5UV+YfLUopuYvCHkD3QO/5TWRF/uKZAqEGTFnBqHPNfUVZM29D/Lq3ohkNpts63
Qa7C5etdfv0vuqOFzqFwupicYItAJFnpQ9FDD9n4t5LaKOyVw9BRZOnGBnHBCb6rnTrBdulLnwhy
209J0gD/jEHtZHVnwORguOY587U0H/IBbLyoq7BDi4mUjeWFpMKXmy/PlNzhb8keV8L8+CM/UxIN
UT1ZI8Mb8zcVks2xa0eMB03OyrHS7tJiP4HRmsPLnLHxugnWxY6hju0Kyzeq8SD4aF6PyYYZ3C1C
Udpyb3T1XuNmSysTG1RVayLKFnPZmRyoOSTAa6o1/PKwbzdjJImh1gND5uHcK0RhksUqoYl8wmMU
ipWsXMPhMJw1jP+GWf2qJzZw1ef4aGFlBS2+Pu2SrEvTpPPPplkMXOOHcQfw7wPl53aGqLNPnKUm
mWljXza/WxWXUTqOgoTm0+hQxWoVXN5bXec8S6G9U+bfkz19VkRhTtwzteLKcAZCNb1kkDe4pwlL
9yMmcS1qJ/iQ3OYDqHOWn5pVcmq14oODi3HgrPZ7cTBxd/F6dBMoal7f3Q5VzvcGVjggPLRTY/+8
5OoVNWel+AoevFqT01wM4To7KRPQ7KSnhLkbM75Zipwwvz2z7lGesQhQZOnkW8kor4R8z8zJOq+E
GBNlxuFSeNe6tIbQzTI9cC6F1kZZ7xxtGchBMUf23PkXTrcssFuaGbn199T4Lr4zF/0DHywiki4L
tNhu0bEOo9OcmYWvPpRB7g3ph91Va1QY9oMS5RJgLDxXuUkEx8KcbewqQ+fgkGB9TPEfczhLf8Uo
dBzhZt7wzLgZhuEJZZCAVwA9nKLvKPmthBD+aPXEIioXiaajmRaLK22Wb5dLEvisSUa2WZy0smkA
abFExxWuKG1CcCuNs25qXkDnnNhPC2A3JRNQCpV3bpd6jvAG3nB1PiioN347WynhA645DTA0bsO1
HU3zS3s5JOsxQv9g5DIQ7grAojcfucrWN6rVb/rU2Rm5LaLGafkOZnvy7YKhSgkaXS8ALZm1Fu/I
LL3Qm4CRCOnWT+3kphe/pb08brawzkPj/SqqcrkXifys8Pcy3Rr33EYC5pxGqAZT+FjVuyCBUrLj
nL+dF8k8V0vfFAb/TazchPVnE9Mltsf5EbP8rm9rBLNtmIMSROpc4+ISw1TRvbvgGf+tlzXRdZAd
HFvdLRQjHaZcAt3DfFzAQ3FdJk9YEY3qp4XBDEPPa1PaB6MqdlJadoRCTSsDro64btf7qoaUTOUG
1T7mFqbdAzw33+gReavFMwJHxBjaFR054Ln2FCu8/okl0lr1Om3OGQjVdLCH9h7szvdSDVRAqMW6
asVGQeCAmgxByI06jbeyo+NRs+s7nrSBnzk5I5I116WLdrAKv90WoJhOEtSQfC96yP6ia1husus4
wYeG9dW2cHf0OG3OWIDxNGrgalTJGjIkpHwXBr3+ZYMOFPJP5PbjcZHxh+WUoTfZw9FznV+53dzg
yVkPg7HdiDhPA3tojr2eUn6KVYN+Igb5uKoWYCNaZNKyEkhzjuGIjbx9Q3a43N47u466boAH2g40
ZWeXOj9jfKny9iPljxzTuPeb5DbVwKVcslZ7R5BKJCAapsbwRkdXE7L0ULeDNY3gKQssNQKcZ8FU
dXSXKVb/wgpUBn9dg/2tj+azKk7VUs4nCgecEP9cHHnr0qMnr7h1TN1fHHK8RgWWz7qsDTNvmzGY
+YFE7Zc0MsILJbMnd4uo0ElPPGEpfpDIbJqLbaHUQ7k0L/YY3yeFBJ0i+2tDLSecf7tC8sN0ntft
M9e4y4ju0iO0YoUvoVN7tJ2Wi7yDjpruU++7zfl9iyGUD+zu3dPlFJVed3KrdIqYrBd+Ny0vdXxI
V0LBqo23cM3cUy1ldjs52p3kdBTELQP0bRhPzgwVUppYS2VZxJFtZOga+IwE22NctmcOnajccRqt
vY0RkbiBL0kpWfzvRixbAHMuLBnksoyDAyk1CGp6sV/rBRGqpLauwTgQxtwPojSOebgzrnoUxYQe
UG1LEBqlo0ty6+zEHoDCiEuP9GTSoo1KLpK5crxXR32u2npak+m6ArP3ENfzW6dJEbTWmPlZZw0U
pnInrD33Smye7/FroZv3JxuFe0/bCIYjI5hBxF/iq2h2/YCyuRxZFvtQj9l/+1J74ET8dfm8Q68p
DzitgtiK030BDlLLiMgsjGCQ6svdisFSasUc2qtHD+sEDS7RmmNmIyasvSH9uLGem7jmI7T27S4x
8Hk4W12GvUXCpQmH1QJUSwywVANPVWWv/tDgRWRMc9U2jG4gvWKYaqlyczLiFt22l10wFvLF7ICL
LDk3nQ7ukeos92bFnSsQ0MOl13EAMn44IvpDGa/FO0OWXW3X254u0u+irALax0N8iDR7FSWHbQgg
gvnZXs8YHOEDw4sxP6eNa55Wcyl81+y+hWIAO1f4fjNx0dSIwq+Hif/2aHsKL7/QiGFDN6HrfFgs
6ruEk0MzJfqSEooP+a0feW6DXNyg1jFjAeiUnHVYuj781yRMlvoeQEcXWlJ4FD0B/dHq8YnJCMXY
m8ZQlmImW/K8wkgbWujwJicy17CrCJnP2Y/Uupg0tOxYa3rfMQQMB/CfmK4e12R5RXlZYK5H1ooJ
kZ34ir85D8rZ5M2LlUBKAo5hppyJikGAoXufLwZIi9MB11hZaqfKnTtC5PqvHlsmd7nslPbmGGnw
dNj3qPJy8jmFfW7cbeJax4POxq6umONNgdua127l3sEBIQDqna1LAdlM2zZ/D/JUathWNK3M+zbg
ls5lg6wGL8pYmXKsy8QJ3g2N6zI/bxpK8yAq/aN044W2YfbhErlql8p3UWMOntuCMobRglFE/5Hp
rleOuSwHd20PerqqozXjsTTp+ZS02pttfzbmtAshMBgooFqQ08J7jSh4BVgQUVgn9Qv5b9kWvvLE
ei9tdnq3YkbjcUH2k4SGp+WKv/mOzyJLbAvgk6OVfbsxmuyRLIqsb4PV9MhTVw2WOVOS5x6yBwLf
TxiGP8aLVDdsGnG3CkVI1Fwx7QmT9mbRJEBcctbUTz5CL5YtNQDUK2DpgZxjT2l5zxkv8zuE8F2X
8lEie0aCF8pAesyahqO4NX+llFqSnv5aLxT9dXFfxris93o97op2xtfc9kcTvlmclC82ldgvmQYi
od5b6Z4RR9jTu3nCJAqs0tF4P4dPg24vQBIn+CivCuAjrkFscJZ5kxOtDRB12cBJeEQFzXSJh13G
odtz5dPg5ybDTYdM4F46J2aBUW0nv+CDNnDR+VO0XiZRVlsHgHB4kdkq7ZjBms4mbPbwLhw9WvWN
7oFFZb5KzTzUhtEKZpv/N202ZR9rcXbtauTcJo46MjGyPO/omiMy2gLtzqn2TU0hAbTb974hGGUY
en32DNCzjcHAoxX0creYFa7srNmCpJodKPaUacpuDYXn0r/HyvqgWvHQt+V4rkZeIQdfG0YzkVxb
83Ye9NK9126wXB1bJYqzvRocmZpxvwi4CQZzzFLK80LqVJsqPYqtbb3Udn/qHBQnWf92He3bk+Ve
MKFiKWrejUmRrO5rHKLlerZJOcA3/ZDKYRSme3dd0leHbVHv5HemnYEwuF/G9Qn/cRE2ICjnTY+G
cdxOKtPgHrinrUqSO6WUGXEqgf6nv23FtPi4NNiXQPfHLUid0nicmCnYEl8X4FJuXjOwmY0juJsb
/dFbHOZyY5Ic2NEyaX9drotj15yVHbprPd/bstK5JI3caIyY1m5jvdZQrvlUWl8K++eNY3AGis07
Y9jkOS8zGRKoHEICmRyJTOO14jH3ZdrokTsRvqpc01eGxyo88sNSO6W18irR+1AmVsIFh+99zood
w3bdR8y+6whhNXgufZTzmqzgsoVtCQCHxyiZdIeLr/4MrL4MY1IAOBELn3Es7a5uRekuVBdU6tME
DbhYlSLIEL+RmCYiSSVWLWArdBm9Bbj5nbmeuP6lW1gQFedgxdfBYg76C+LOOFt7Y8KakAh48v0U
jHX+A9bMcvOzNRVX0yX9UC7ENoYJeqyJzyF3rAZ5m2sdgdKQMFu/77r5NHKSO+HVzQGWLWhtPlaF
l1GfT5JMQsmyR2E0w0XP5yPacm8mm42kbjVGsusrmgYRx0BzDGchoWOPvOowJePdaJLyrGqnw/Er
nxue5GzuZz5JmiJ1Pys/FzwXBKhflZ2oq2F0EAxYKEbVjcgHrOJDe2stekpyV+ygCz+AYH3JqplL
lC13bUfdF5G+kw7q0OIyWabGhYSkXYxtJ8fFUDBp7uei6Ro7CYbHreZJaMsvSk2ROAXo3qEbjmvH
g04g+ODaxpmd+1ciOSFM7KhT1yM891bsz/OaBgUvTutmNkXDQoXAigCMNSyTilmVDx3gs+/SfNfk
x1V8Gzj8c3O4rRnj022JFLLshZjTEIJ6wUq4LWx3+Xns6AlWwvbdTP/dVeNTl9EqYoCnYSbo/GgU
HiHtO8BknPS3FhN3qLF/OoKRaJncrTW7tM5coPbScFRLYE+G4KgSeuWaH9pZt3ikz4zSyRA1Eqnw
ofe+a8dPu34+Ov0FW5hx02iHLY/qZvvKyTUdSXzZocDe44+2gGc4TsdR/+VN1lfvXgJhtL5s9GZ3
evEDksLa54zvtJSoV8/RiNWA2qxuvnKptawxNu5wLfq6tuzi1fGCefCeeLnh8TiG5huuAucny2sb
WlhEUzBNxYtFGc6W37oSEbfFKbnsc0+QLlD2qZ60r9U2XmErPI1io66hIygzo/f4tDKcMErs2mr4
XPXq3TPboOOjlJOGIq7zVgobTF+e7d0kVMK8a1q63VNtZ/YdUwSXb0jTEae8H27SDHrohArqOPP8
ba0ie2wf+Vz+DD0TSD0jSae5VAYBCCHDdGH0ZdV3rzufc1bnQV28lB3v8LRaN5JrRp2Yaqd1l7Mp
m7UltmE3b/GPEa+ffYVpYx5JSTlPVOPG3EDNY+GkR86JmINm4GRdzmlJs4ogSaBgbTd9y89K45QO
sq28TVegCBlLcOb0nIQBWBzMOb0qAJmXC5debAmem9W+JALoW1X5PKVeysxy+nKSrQzhzo6cg96s
3ppDCFJXSzUWTDaw5vQjfhpD16Jcu1Kj41yhhzVIjvyq8WvS1Bsdo3eMia89DVtvbklg+YM0w5ws
RE8+mbS5CTPB/ixpfNtV1nhl687dRNPU9VqzJiSe2e2ouJpK+1aZX+XaPi0A/nYFEHJnWG3YtGsI
dAChJfEihyWhrujdydLx6cLY205dya3ISrRoTuz9uqK/2CWNy0mXH2f8yYFJk83mqqetrHrYltj7
wWHflY58Y9ulWXtJ0JnsPqC06bYdmDw0qSEDh9w8Y/fSr44paJhFFVy5Naoaak3HLSWCMbHKnZz6
45I04QI20ImNINdLQGPAg7RxexcxsJ/KMqgkE3uN9iGrld6erI9JJGI6rXrcwlTXyqhN8rOEPHQa
Zmp0662KGjm8pXa37mW2WX5t8f5LCzf+AiVsS2neXff21o6PXUW/DpYQwpWU2flDUTqHIrMs8gCc
lGJjxqGAA920G64EyQ+It0NW0XpZZEwtRne/wGArXa4HGOaOKXs+tHYS8O6EpGTq3YNa4ju4GnEk
J2QnQJs/NKkb+/xDleZGeY/fQK/WizGmb2CtfVM1gMBZpmrNu6226corx1e52sUu0yRrLpQPp37K
1YAPiMVe1vU1xVYO3uEoLeI5ELr1e1uAy88Lkws2U0lf1PwzaPJtw4Oa6i4C3/hYo7eG6DpUe79U
MRiDll4qHCc7nS4xviX3wYvV3ra8+e6iDfmgVUjBuAvlrfp0XdRsPrPey1Cb8LIvacd5eeNDw8et
Fa4RLCWtx8TOIha6zm89ms2tMnkqtR6HiGElp3rWGcK5qJac0GM3i8MYNCCXzU74VJIYh0Gz77P5
BYgvQG5wI0jgU/DKrb8JXIlj5fJcGX2hwqGgAU23HPA6FUIArb/QanLKuiQqcT6zu4xNAISBh9Jt
zqOXLrdJwWXbHnDkzGlb03urN5GR1+QqLTmFgolkUEqtwsI81sRiTTOaLgKhac8RnfLZDs8gyaE2
6tu43LW6iHf4QsDxSeopYjyIbfpkeNnZVAOjwxqwmwFSI8xbeOwEDA0LQ7CbzNwzsUD0c8FRJ2mf
3Vh9VqnzshnzbllnZsYpd/S1qQ6MEq6lQrw3GUz6ZKGvm2qXde5v5B9GBuqB5Ihv1DDYlGpXtL/0
1UFQ802QuplB9HW8HHbcW84qVFNZ9i6djTcHdHmw1Saj81mFctsWTs8UyFep9btQ99xwr+vNKp6k
mBCDOe7Mk8V2KX8W8NyBCZJwNOLHtZdMgLUFFAempiZ2d10no7Zd9FAbXU6c+g5exak2rpPeIX+x
VFcAIXj3pio5A4y5iRFFW8hXJI0hoa5GqCsWNMcdIBtcUr1Jv4sxvACWT7ND1f3GXv4Gbfe9pU5j
mlQX6sTu1Ej5oVflOxxNbMcG3Pwqkaeldr6bgVFxywSYEyQkfSb2st04n403XNsBNjfpCcUT87WY
aZnbBpxmW3/a4FBHG/sxNkjg9ZaOsj3PlOyRN0axZeWZDPBPnJPa0oaWlHpmoJXlA4Do6ZxM7kPR
UG4wX2q4ZztmrVn43mzKfNamfQS2cjLa9DfmrytL0XUC7cOqL8kWHtjZPWsrRG/dGaKpzL8UgcxH
TEKML+uZ4irUoyLxiFZPG/JXbgYiG+YPBLTRLiPJnhGXuboioYyVX8O8YtV5sZezfM4maLV1wt7n
sqTV21tOFQLa0nwLQ9ukHm58dvAvsNNCSiv4SLMfOB3MLRQlXRtLn8vidju1z6ps5/1sps99Tqg+
wwJM0WHyq6+7j+VHTyVBlDI56Nmv1rOqq1p2PBtGi1uucpvdyoJoGHlP3QS15UKfWjav4eyNF/KR
lZ1AAo2RueW7ypm1l5V8ULIMAj9TY+9qLU0DAFHzdduxslligo5ANEYum4jIzqC/aEjodjKSKRYO
o67svak1oorl99ZD/eLp6G+nWAu3TL3hmgmRvqqrtgc8P7WHVq/EXhnxcF3SAgxMqFD9dB9XMzax
JNauy2QIrIaXhAG2C3NkdvwOGQtCzKYOU2k9d9O8W4W67rf4SGXmd+EtMRcznqvZi92w6gzAJnNP
TM0Dcinzm1gOCfOr2TnVuDWCJSuiMlUxMn1pH/v6Ui//LnVMLy3AGybuSxPPO3ySHyKnW3ueyCzl
HlZCZY0BcAYj6LpF50rSH5y53xXcsGzUmta4zJCM9QftRvNn0YCQS2ET5OjCOjAGCNVozFhOnZ1j
anRvOup6nIbHMkXmkxwcrDVdAvTyZ7vpPou2tsOxaSxf5AgsysWqqwrOKcXS3rQxa+7iFM8xRXXE
qMVR5EiMzswalMV01cbVfWtPt7Ktnzo+jj5YKq6YTd2eLGIctzYtk7uWuX2QDeavojxgTiK/Vm1G
IGhRmXr24Jq8awjF8HXSUOLBq9RBM1UKp19g13yYFk5pmdH7vW5/0ay4+laOK3i06tBz8y0cK2Ww
uB/TEUK9yq0ns1qdgNrVF0u2KlA/hdU+pELd1BWOj4IDTWAU8mNuv/KL8Af1o6fGKJQ6Sd8Jf2Fc
3+hYukggmnBQ2qX6nhyyegOJNP6KVwOjL9MgRp8WYB/dmQ3Cfe3T6JU01F+gCUyxSaOhnnjJ9Nw7
gqxcfe28cgEx9UMXu9+jgarARXmtHwBcfCqn4bAe73RvOXrOepQQvYcURwXRyU+rijLLoXg5sjYO
B71dkV60f/NIr2vDC4t7zBI3g26MEQT399j1BiAu7g0FKLYHZsTpbsZh+zDWNMQ1ctPUxuhX1fxT
bpBqVudu2eq73iE5R9KY6WNdHF0tAYctuS4znekLmDoltqhDIegeiy8/5OCOe0sTbB2uJ1iN2u1Z
xicMXwkDZJpd04mp99LqMGqL4XVqVbgBMDgNMeIaUiUB4qnZ6xVFQNV8BPMIddrtX3VA4qeUK0Y/
rx6FhKkXDsyGuNlnzW5OJ5Dfc+fbTdIfJi/mGN/TMy95lUhi1ueuc+tzX2BRkUOMocdqnZM1NW0o
yUZydZH9ycmdBqeU3UH7VBrq1yPomHfXcLedstQTxR6R7mz2DbSofmfbGddPZDmM/0W/123cMAyC
zk1hX3NcdYBcWdoeUCAQ5ygVVGImbnHq1uV2La17W+dsrHMWPypvvJud6RWDfjrQDy7S3kHmwTHZ
WHww8FNOGyOVUhhcqcAqYfGPOdTYRWiKmUF9cmMvW7Q22hbBIWHSJ6yJfnKunl3VQHayDQzZKkEB
leNp1SBzuT2nLfSDQ9voQN8unTi984BTuggHYzCiJGHo7dHhm1vDL5pETxym9J2u1UXQL+Bp4245
VJPUsDHQWk2hLHTr9U+g5MpixOdpZWs4cxhs/GWsySnpVpDPPOFFy/wTRC4tZbn5a1waJgcFbZnx
nNAnyAWSjsMwc0GqJObEfKFY+LMMXfGlMbGh2/1CUuEWAytKh8cWkP1IbryRVX8xtV3jVo+ZXnZg
Q7jjt52RRBeDcZgJ/WMRdRNZ9HX6jO3lgYfiYJUaW55GB59mJieNhYRT9sFewRpezAXYi9vIaICB
YTF+Llf5mAJW2DQ5hkKkH9mLqojWTZY7IdYufZjo3LnL4sM2GQ7JNiNkkZqvgrJP/LpRTLEGI9++
PWGLcL4M7YeiIDecOtIH7vplCu+FeUHBDGh7G6kujaTljPRE7PHtMtJJt11qNKEoJnFvL8PeGpeO
nDquwWamYjZL1JuTcxwcS8tgnDl/rdVPo4pvp1x+GWzqmw26eojfW84XW8Go0cGZGkxjvuO42e3L
qX/QY17o3sjzIzOg58pp38VWVSerr74dh7pRKNa+OZqX3ltr4+fhp9Gt5ldsTsjXOSpspl6QZbjl
WglQ6Pq5EPJJKyRLSIFFP16Wo+yslDNknvo5yhOOZpkcwcSyoXduOBDbva1N0n8O21dsWB+jK09F
4Xx79mZHxWDDfundA8YwpB/ITuMln3KR+1det3opI/0SqePWEnoFLsV5sfXDJnAgNhCKc9B6vobY
ObgFEuVk8ghuzpMobMo6N5lHBiHHFevfAQkqstOFuQg0XobaPZe2fN+sjMuVoIa9Tpj9q6FAtYqP
HJvdAy/622TxEdVgACF/MBa1GcLPfR6Qt2x8y/yaGemfLqGdYVl/NE99NCi2F4Map5FEN65njHp+
Nn5XjflGQKdGN0Fz9fC71yhjgM4u+svHWMf3CEXX1EJX+7Xt0eoY/F/6NQpzHH3wB7lRZgfIeAzo
vHiXcEnyeaqqPdDjr7lqFwKG2Wci6bRajDpBWc79VK/Lqz//wbmrvOpJ5gaU2tFoHYN2kWN3aWlP
v82U+c3W0b4lYnuJhmx8M0VyxDp+If9Ai8+Mbw9D7E6Pa0GPH7/RvpgbtdkAkDQwldVndHTmZEM0
b4xrtsI8xm8Zh+UrVdWMzON3TjP+6tLSlDTiXR8tX6r4MW1saPXdwskkuaEyO77GLE9l6TMGTNaP
dXxVjtxtE/rStD6PsqLZzJ0fa9PO73vecG4/d0NubA9zS/yyyuqdDbRjV1rugz017DmmMv1yZTW2
ZPKBs3nk5gyBauS8FG5qLkI1b1O4jAwxx1reiGlKzt7MHyqQAJrCye7MC3R2Ehl2LBsybOZieehU
cYYy8oKrKD8tqh+j1tkYzksuY95WFHTCSHQi+mtCvbPIa8UcJ0V5P2wbYqdjfc0jsa25SsbdMOf4
eE8I7Mt1s44+s30WOkUIK5MTizyv2jRyHXLWF4OtyI8JrkHexBuPlVoZI4uyJ14KWbGZ2PpjaelM
4DljHRXksYEO+pwoRFgyTwoq06l8zeiA8mfJ4Z3ccE5e6UVb7hv04inWuzCt1i/KJuhv7hmlG5xd
RlV95qt2ozR1rXfpSKAjLSMGM3dTnRlBIrGMb8xcxxV5x8Cun6YZjXZr+dYVlt+DuN61pX6vrHrw
aQn5BymlmdBieEb5ROuzfYjH5D3POi2wzQdVWfTA2VmPMD3V0dbaQFIxpDq6ml6gl56HAliSpycG
p+ClOK8KuOWq7rie/qgmzfYkiWIfnRuJqiLy22zpC5Uj5m6ut3O1ADjKsCtHJmYtme8HwOJXvH/P
E1nAkBYEBh/j8lFZXBpnWb7hgbMO8db8AiJegScnFj9mMCR0nVNQ/T4Oq87Fcn3foA9c5fFqBS0R
kqwNW6WN8ITyniE4gjHmda71xqoOcprfGKkUu3Go0ey87dpkT9XNBWApaX+fHmjQhUN1yFvb3GWD
/kzt7ffSDUB5LBy7NDLmHj8bJeAh2SMm0RDuRUc4rm+2V7sC0TTGcsYdrBERqWlEn6Yn+6IgZ/WV
hnEkoNKB8dTAClKomlGpCpK+YaHrmJbFyAwSfbqkW8PAaMwlDYFXvNFkGePMcMYd7mqll/h5UsJR
HnfPYRI/wjSugdviMupK6uhr7mhCP0/ZjZ2XpGUQhUJPlaEyhvvem3h/oeiMMCJ93Ih98O+NqCAh
e4yXBoUtR7O9r5phpzXOj4x38Tk5LwBL92UDB5Sfqwksfaek9URe4WpLaInXJx725TJALbpXTWG3
+HfiTRtpIfSgxMHFscAHnLjP8phDP+L4l18gmpqevJK6DsXMUMnRso9ezx/xpN+ZcEB9qL4XT011
kmWCUYcb4shU3c9dya0nTRCEl3tTL4dTUb/qoCuD/5u24L/5hv9P+ez/B+PXEtvs/4r7/2/x6+i7
H7K/GoQvv/0f/mDT/cPUcfMS+ndNYXgC//E/ktemcTEBu9ITHDE9IfR/Jq+F94dzcRRL15AWkWzj
n/5gIf8QhoOTV5Cc5KvxS/9C8vqS7v5r8FrXpWlJ2HCGMEiBm5KI91/dwVu65VrhJEbY2utyV02d
t28nkmE6tx0cvBs6ElQVTt8If+537yy/YPG9pFtlYTFlp6wncbtqyKF4EFEuSDT5qTPi6HVmTlQV
yTymLTay0x1lUMeM+9Wx3sqrmP5Mil60y0PfbLu/vPb/M17+V9TCn2nx5k8CwyUpL3ULu7U0HVta
BgdtrIN//6EmtbW5w7Ur1AecJSgbU6AW9xF/2hgumv3C6OXiuNDj/QbZI3IpEtGdtTvmWXr0mqQK
dTt91ew+PhGI+SHj/eIQPgsrbrh4+upDone3nWRI8d9/39bl+/r79+0IaWIJdwxHOqTx//59z+5c
5JMgYD7baewbiMNadWutDMgYLp4b6DdRl7URMdebaqW5oO241pgwM8NR74boz9e877wnp8J7ixcH
V6UsL5LdxVqFKWkE3KlW/tM0KA5QseHbh761uiOR5IyIFfGxwlK5z+OyBrB+Hs0M64Vr/vz3P6e0
LnH+v/6g+IHBB4AUMCwIA4Zr/JcfVA5qXkZFwHLBYdpOnBkoBPTtlLcLOXwKBB1YVwSxTzZDYiLq
7q1uvG6CbXFKLj0l9Y/TEPe6/FalMa9vjOyx7CqQbBw38FMIEZkt7ps8ybedS/ZuRbYLWs+ACACc
vmIP3CXcdTHoQSxh8JrspDli707TIXBLwJ02LzYx0wmnK19WAML01TBwH1/MS4O0zg7Gkj8oCqBl
wzWMHg8ZlXpMMfM4+86IcldWcUCQ0dub1kRNs5oBv5rtU5xlBpNF2oPp0KBBJsEi0pPvLXQP5lrO
SNdUHaclQjF+NqFM9LV88FrPPqpFfGectKPUxFL559+t436pFxD6vNx8ryuPujcmlHM6l9/Qku13
eNMXs/4upuI1FYW37ypsPqU2RiXxZnzuyxRA9XLrNIlUW72Y8XAAatUzQKCmBcu0b6UdH3Qx9SET
9Ra+annTXGT2vqh+pjySq/a0dc/Tez1zcmx699x0jE0TY3h2ZyL7FzATF2xetrWn5kmSlbysEImA
C2N2lRO2Hc9c2mAhNLTSxrHHlcZTyGhVPD1ia7tA/a1I1RJ/HW9DPvKn27729ik97YvbTme38O4B
6btcfenC1YcMdvLlL6T/Kolisuf9unXH0gb3WE8fgKYSGt/UtvvzJcxhU3JX7kPikyTQ0649l11x
ELMRrsCSOAhNnxRQQd2p+b+9+UI8ffR1zvhnoXjxXCs/Quz7tHqNdnKmQwinKWf5jYY6xq8oEF57
si+v4fAfhJ3ZctxGtkW/CBFIzHitATWSLM6iXxCSKGGeZ3z9XZnsuN22I+yH7rBlqlhVADJPnrP3
2vIpJT74NWmwgRvk+Z4wGtErEuZPdf08I/3h8D8QoPI6nj0BY0X9nGBgHRgt4XnNhP/biPwD6vv6
tJrja+HmJn2Vyj90FRzlZfbP2ZCdxdr8TJzoJfH8PWnw4jr28pQrX8j19X6vYwbN8irIa20J9C5+
MyDuo47hqB6PJbc1oLRLix2NycULwXxndS83eTCl5b0/Ip2IJn5nPE8Y9OSyoR5fHGzdTj2YvXOM
hDEcvHDiw9QNV65lsEBiAbdsyW/3Ixy0Znh1U+9T3RI9TPNJDP/5+6mxeocfVVFDuCzQGqjFvBb8
1yFBOz3we0CVm0QBf+8s3923zjJu1b3aYY5aveH2359Rd29qAsKPMlQ/WcQDry4+o8Bqrxl6tnFO
QI66Xa3la1Cb6WORcxAYeiRKSZjfkpIdr+9oKk5DOWwIX+JWESw/CfBkpCkh7mUuvfrg6p9yaAII
VGqG9Il/pxajUH4HAPz5c7lsqE+mfqyd0IJAGd5OlHTMDei66IZIHpOG8T9D5zMik6d1yLot3oed
o7eM9s2oZyZY9SgC+HH10m7m46fOfZSXbAKrfagyl/54v2xwcGob+hxoZ9qXwWz44yR7dhL2PFd+
CFqSuL8dPBrqX3WW5o1vIvsM0RscXIb08l3Hmn4f2dZKny7a1w23IMNic5t13o+QaJkFqsx+ql6j
nuxz9UwjE9kv0VRCaTRRyGpV5e6jnNQqjekK2TVLibA1aZFPGo0fUIvQjwYbSVrtcMJnfJoselCL
PH0hGIy3/hhZAYXDBsfTXk/qCg0iT1WlwzuZcs3bcDcSOOXc0QTErMv5xqXTNaMPyuSSgUniOqTe
DT6UfzD98XvWQ5JkqOaH7w4e4Z0ln2biX17R3L0k6F+2BdCB96LRW4JilpB7Z0HmYZcMGV1xLepr
Xu+gzNQP2IGjXdpdSvkkGvIJ80QnrurtibY79UzyE8fcxaYhYOijRLLi6c1JXiFnhawI+LhTv8fx
yrfckGLEjbCCAY2A3MwYj+LMQXaFt150WGC0lYaspwcj/brtHPJkqI0/xKqDZ7h5xw/hHUgoThm1
kLSb83jahcDmA3pNwrH8A0ahGgQqg0qeWkZGKV6ZFY2yuj2ZtQx+6iNjqliH+H7TMXyBZGNusOsW
xPqcZYkRdWysJRY6vjXW5M6y603ZzLda5/SRWNZdK9ff2XW9Q2est6KTUWqDc1+23Gn1wGqKSdwA
q5jcWZBPOrlVtWZEcipDIfVkqI0LDdK8wT0FfHncyt87U9ohGmJT9ZpY33S7xQez4josBgZPbRA6
Aoj1wMtHiHOY0W8FQyIkkvN93ciZCLrnpeTeYNVeg+/IF+i5x2xttLZ+rMbCSN3v5nvhy4YxG9x2
GDMHPvdwcIbiuXDJZk7bhJOug4910bjsfZ5F28pBz1DrnXGL7TseyIZHg4pxJKuAuIb4NNRuySOD
1lRe4tphwqDBfdxUTUWRCS52n1vOi6qcq2XUj7JAUz/qdlh7wLA8AXAS2DYiJtbuu14361ndXXmz
PFTptNeb98UMp+MyaMle8+iT2ySPz8T+pXSpW8YSm1b8VssTZ1jYJ0hvNtPGFVxzlCdU8/QfNyjL
WmBK6OtmEHHbQk/WACTZYztiQ6oNrpG8BtrLlJGQBjO8s1Zv12IPhK3LdjqSjsex4I9YsKNItN9p
ZmBLJiJVR6yn0qRXvKhStSPqhGlel144358w+YqrcOeLKGA7zVnNEMsrnnQrfcpmh7ks31nlQApE
9/+q9j5NtjGLKsg8siDqnmU15wuGbxA/Tw0uHvVN0svcI1+MA+IK6XB7er/tI8h3UTx/qw3EsENz
zHR73skPxa3eHUQ9N5upXS0un9g2YMv3SSEDUT1CGdU5wu24G2iAU5L7LyzxtLXlKUn+W5RSaQ3R
srWx2KkqzHHdl0RWoMx2cTDFbr1VhQSSqnbXCjuF3+S/jPUf2QwkQ5UI6iFU/xTHHPFd34i/Psw0
8awakIAqf2WpddpTP/C1EAib74jexZMzmUNQGt64q1P95lbteGEaWXovahd0XRbHxDVfo+45ce6Q
EfiMmXjDVZVg10qa+zhDNV22LhW4t7wWZkd7PDMwMclfo/bPSa41kEa4GNUZBOUHuEpzW0SJseur
5gA2hdQeVb1nuEjLcOw2vfHMzOy+8QgA8Oh4h9xfNmkfEf3NbWY96ea4HpPO6YN0IUUDMHlTTu3J
gnmyB9/+W+opZxxG6tk3Uq+AHZrcRStrs7orMFnDWUBriaFpwbbDv6mlxC6H98Zsn7qV3XxOE42b
fL411ifDZfPrMzSx+R0NQNA5LG1qtQqzpieskpJCyNKsosCL5aJe/4ysvGN0wfZgqkqEnZhGG14a
uUmoRb+FhFSPPivwwJqo1i7N5pEIGY9tvL4goY7rN7nrB5kMdOwrq98zBdulTcPMZbDOy+q9dLKq
gBeb/tvBUrIF//e8ZWIjZnujWUBoMEyhv3iAY4xqfTYxl+oG61IX4H9Lsclip9zJLzAAK83AA+Fd
ZF5UXVzHA+1E7uKuB9BVx0S3eVnuHybBhg3Q4dBpGtY9amYlieBEQTsVRkIqrZz4yzDM8RDCCDhk
hhTeJ+JZyht2vv85sm4flhiRmSwv17jb//Ph0sBV/dfPauoWqi4M1IZjWJLD+D9+Z5+a3yYmMtzp
C7drXFDpYvKSbQAuLOgG/zDHeClq+X6ptb+OiLbT0pm1tJuqGzJwvZsOVg/JT7XJSZrqMGpb6P7E
OoxzhU6e7UgX/YkqbIvBMd9FpXNRx+5//jTmn6mRspXhcFSGJmWBwbQc2Qj630/jlFSPYNBR65UA
Fezfg9UvW2FAYIlALUFnvomWuFC0ceihKoQe6gGsde80OOjlgAY8YN58LaBsfN2t6hkhu3c6khoQ
9LnxseTxzgOVSdkEjtcktBTDF6OUqcqOgrl+JSs9XFgV7V32T77UQV+sTWMdxvjnP39c8bcOiKD3
gdyFppfv6njg//xxp15fOWHhu1JLIL5YEp5HFuCFVR8iFWZzA98BZuRgFufFz54nLULtvTBkFbn2
9s/vxnRlH+JPzw1vx3Bxz7tC+FyCvzA7p0R3fQziFu478QluLj4kJBFlm1rWaOHU5Ydp5SAtZqYj
WRM7WJyXJWjKSEo1nJuvi/xshiSERyHn5l6Pjp239Kyr84mk6PYU40Cj93unjjZhlvzRQZyClEE+
naCLoBZoTjZeO2OnkNvv2OjetllZiw6QSqD9EPmJmnhFS8nipKoJLaRT4IbDo+W3/zkYpBMyARtb
kKFXWxwyHGXl0q8eC4/Tu1dcdCKcd5Fs60WpTZpEgz52tb3vmcU5g4BIPJ1RvGXUw6GaepDkKayK
0W8iYp+4oy5fZ6ne3LPh/1D7RCWXMWFQGyIrOXa4xOl2sxSOK6ev6F3dR+Bigfsi0d/4wluCaelZ
cdbpELZg4FWPUV+n9mB5V/UFqUMswXZPITrTzcx0J8tBE6aNBCGOS7OdDItBjo/uE8MNLOQtPQV5
mMRxhbORp39mMZBbLmrICSAw8OmlP0/SPdd03Zsq9FXfoByt+xVlE3Mw+gZzSPOsmpJfUeZckXF+
mHac7DKXXmmXRicAeBBSC7SZGCL6A6kCSJmNiilo/IrnbrK4kqrEmiuxzwfrR0mf+Froi7gSUYJB
B7VL6QUG7qSniRfbtNky36+k3c0VwKFBti4MJ/2NmRfhLmSe1j7HuYVkx2O/CuVniuoFzcRE66qN
tZeCUnIU60tkUGHIq0VBNx4JZtbwIrFmu3k/30AR0tjVTlqyxFewbtt81KaAYYW2sag3t6HeUeLd
ANqpyTi7qAlRiIGwqAnnkWtj3qMJxCSFBbRoEUaYzptaY50ZIDbMmU+1FGUuUDImdF+bswh5uV8F
iOBtZ+LkHhI2lM5NqTX05jHSkhcXcdzGLLIGSx1iL9ddnqJlcc+C+WhTpjD3Qp21yW5Pk5+wLmmc
B0aU2p1AkadWb8iFRrDS01Eftu9GSJIIIt3Fn8+2N3pX7EiySkmAvI1dQ6XG4UGVc0ub7Tq6rngP
L2kZP331reX5BixFc2KhsfBDAKuoKGJS/rRYD6LHpYNi4KQWVvJiHmrKvq0tG8a2PJawqsDc61K0
mUQ6kjyOhbQkvkCd27M5OfVNiEmjap79OLMCCHSjVMIP+1U2r3tLu087iZiSDXXN0/RT3UAOKsrw
jC3xnNouV01kvxhTaUEYTeIarkwUvWy51GnDpeEwqhVsWa4V3TltsYU9uhAsytsTcgyqz02oTnQ6
LfWdS+KcaqpE1VIHg7+DGcDJKSEbUo/20QQ0CqiZtSlkza2eYcCJO2IIKTX/2yWM6J3Gaf+OMhYJ
CJkEG2sxSYLW624NVAWcUkhQQtVBLRDkuuUpl8fUKvUhidrrzi1DGe7sf6htYMhZIYqEFh+DuMCu
UYd2fVqceic5YITujg5o+c3ka7ycfTMqNBKC5rzqiFktcuNWDuc5+J4JoeVLpPbdalrMw89elnkD
vQ5iEVCZ+T6mcG7QZKYfM0fOVSdzCT3SjUTo36qNpcv7d2Dri7xWZ2gAAtscT+qjT3KVSJqwPHop
XkI9qk4V/lN1d0FSE5duuHU/xvDmpTKNh6fWm5L3OeuP6q5VFZN6YqKFhYesDgy6xmwFkwbfw3YE
w0sOGladfDOtdD0Yjf1jWMf88M97npBTp7/ueRRPMHhJOnN8Wil/3oLN0gJLXUKyIkJTXEsLCT5Y
10pWPH2FKF69R8lIIpkxvEr6xmTQzpAt4phzXuWSSYidQ78CA9jgu502laWzn3MzeyTNHyoW6XVI
7uB6vY1Gn3FD3Tcc7K5y5YbjRaxzXF9Va8LL+vC8eqyPvmTOoYTRnOpVPWhl/JxlMLfkAYfeDGp4
DnuDbKsN7tieiAXehqnXkg3GVXFBCW6KGREAgtuz+rpdeZ01D6TjPGNZU2cckyORH+2rjLk9KsyT
MZWYEI13Bqgw3eUyMM82WydACEFW1iym56Lo0H96r6rgN0v6Dg1r7VcXUtX4M+0EZrjpdvJQO2sW
FughxhBvxEdm6qfBHAc6CNrBoNLeEQO11LQ/5RYlvw1r0r6R4giJSzbp//8/XQQ9vUB1TH28wGGC
W/+r54jDRfqFTupyJI1Fm6MFfZcedFkkcnzCy26b/dO/3DN/L5NMXTdpCKLp81xh/WWcU8LoRWg0
OruGucDWj7X9OFovlk020dclkV8vdR9Wcsb04Pan3WwYQ/Avb+NvtbJg9i2XKcemHvM9CZn+n8pf
+LBQOugIO1NnIKMOckaePLs9RF4OX+oWBnD0x6gvP7XBwg45pJeJr5WDCwt1Ekpp1Jif/uVtOXKG
+ucq0tQNaj2EmJS0TGT+/L782FvbHEgZR/7UPxTZnUFsyU6f4m9V0kJbYiNWVQeGCJkYBha/HGzZ
/2ef49A1Rhlhzagwdbz8qipSP73O4mQa3hv0k/JoxZ+a1mQIwrM/Cn0Fo8H9IV7DzN1j2WyM6SOU
DQBt4bwKY5qZTP0EyuSVAx0ti7vI4dDaIxHaL9Js5uv3vUdXWaSRjHGp76PxmKT9ch/RqkuStrz0
jM4SeGbjQJN41rCPrHZinzHGvQ4CnnwLxxHNkcbf4OSsnthFthDThsPhxM1MaCTrLKy5wJ9+LG4P
78Ze3ubCfPWij9ImTEItqshky01Vpk+zVkbHqfXofPLGaJ29Ye3mSFCZHzMn+6/zm0uObsfGNMmZ
stDmbTlj6/6ayYBz5cRLBE+eLE/NRNeH4ehLmvGtqBVtWEDSsPlaPKnS4Mv+uJgZGuJGD4Su/6Li
uCZZClXWpf/YNQf+gBpPpCHoPnZ4zHPNnlrta310PNM+uBjv6BOrtQHT+AsC24+8tB7V6fHrEa0x
C1fiuzz80wr9pUVH9bFVBajGin589iOkhflML0oLgXho7ldbVt3OUXyM6mulczOr+10e/LqmpcaT
Bb7qOehyzZuqSx2CPB0pVIaBC6F+W+pcUwv/c9oeezof8Bru1ZOgJmzqbXfOtE9bO9xNFcOBrrHu
1fsbUKzZi8Wpn5VKjgE7zy//pWnx9ym+MAXUMlQTMi6B5+fPj40X+9E6IkzcRbJrDijj25r9IbT2
PZW3jSmvkLq0aqtQK2TtyyGjbAKpdxmtyAeJFav6znvzgAXJ/f7/65XRn+DIe+n7Pz/uf1NUmLi2
0HPAzDdgUjjGX3otYekmOogNc8e0g9OG3JKMzmZy79QXv42Os4s982t6Yg9PSy8P7nJzBZ7M7KC3
noyhRlHthi/qianX8eLbYRt8texoP7oF1jFbrhJyJNv700Ntla9hwchfjh+Y//X7f/5M4u8rqyWX
VMcw6ZZblv2XLkTvQxlx7AL/nRyRZojusT05Ny0pGY1PiUsrr9V2qu3blfZhQvW86YV1y0KUd2oe
oS3Ga0fBtfvnd2bKb/PPa6vlEBgAhoAGON2tv+hX3ByvWJxNzi4Kq1fiXF5WMM8BeFk5ga0Deicz
DDB5aKUBos6baUqjP5PzeK7MOrHQllUBl8gUp4J55SH/Lc9Pat9S7T01Javd7nEi1WK/yCJMlYKq
xSxsnVIwqzh+eOL6z5+NVsPf2iGIQWiG0OWVDSDnr/2HKI8W4I8Dfbsld+7CtGWEVE2neg0ZdeOx
MSYOdi4jD7jGRmwhGkzcR6yxJG5n5whU+PM0vzpu9er1PrK5Ye6fWqMlkq0aTgNa24v6v2gapWtz
x+GswwAfS7NS+CCanahBY5Gso+v1dQaRc9bP5C65966D0wzS0E8tH4MhDp0nAg77TswH38EWYd2B
BI8Dvioc1QtPmSicY4KSLwgL82mkCOA94wBGt2BvIZy0WwsP/qmjRQBWZ9hHZsZZemJwQN/9pbJx
ZeRM52b2uRkyZr4I8aIDMhEQ8jutXY+9Oz34luzA6r1/BSACRCwMr9XAG8DjjPyl0T6FPT5aTokJ
tUkurc6TWEEJ34XjrjXAfGleg/Vfy+5wrkUI6iv8+Jq9bDmR67tmCJgD7bA+SFIgQpkzx+5Dpmtn
UiuPLaLucXorvOWA/4RuiSTFn4FWbwnZZB+CbNdld0RRbQS2U7DynEaSqPw0oznwrOH3yuJrzcTP
+7Rg47ieNgZoiVT/7WnaC1StB6St7sStaZIZxIYSpSjQTSjSQxWf0p47MEF6jNq+y/vHUsMfgfx0
E0u/FIVxHGrXcjEfuiQ/Jo1/cHYrtMcqavDzpcclX86F9rMvTk1R0jzv8j+8BpV0zZ6TePY3hruA
c8p3BvOYhJZXM6s3Dg0zrPTFcwfPMBWC0/H7jOt+kwBAwW6IIdMGSe3etRfj92Cb90QlcDavb/E8
7xsPElZ75K1u0J9jOW0o60vns0nHO1NHOLNuA0FIOTEQm7slvfNJW0a3BC7DvA81ZNXRABYskN9j
Hr2NELsmpzqV1PurByFajL/dqWaeeXVda2vA6nBIA6BDcwSghzYtSU4rXC58Unyb4w9+Y1v53L7l
K3aE4qJV/l6XphBZOd/DR756oACWnq9xGAMmSBsCoY58xfHeRbcTenBteUnhLPdrz7xG5MXenxO0
Qq5/FzXFVSTDhcEIc1rnIp36YJgY11g/8BNjWXW/50O8D6vPsVu2OaHDC8SIMfNvq15zADUY4dnT
84zVG8c0/iExnmoj3nVOCCG8CHrMxY7RH3PffguZI+hJfuFtfSzZ8GTzafMQ42J2y9OFJF/7bbHj
b1qHsDklFUFaV1fDOETVeClnHHNgn8NNAYqIAJ99Ksog66zjDDRhNfr7hp7/7K3nuJgC4egGs1xA
WNWCIL486kX4DXgzXayQ3PF52Rsx3Vo7o7ZsxvhY4bIf8Ib6RvOELwyRyRWUIwwx/zEy9BPMJ40o
0okUvrr7hgppa9kVjlZzOxvZB67ca1pHl5ImGuZ8B7RGMcf3htbBP6ofQq38sFFlR1g0yWih0VCU
xOVVEARLUp2Z71XdXa+NSBYekzC8LxEN1544NE1QJfo19swHoIqPpD2+z04IoQmrGmxOB+uiHBJb
HvEg4Y5NnsI4DLKkQdhIVAaOyo3WWvuovy3GUcse/RaWby1++AkEbEvvEf37l9m/ajFNNAP/bPVc
CbT/+D3GdzP+JeLXS1lWWC+6vSEY6ucQWp4Tz3kso92DMX7nrc+Qv2uTZvfrYL2G5bLJ3d+VNe1K
2o1YXte+3tYDXH/TpWwgoeXK/GG35sPGu+sTwreMZ+xPLt6D5clof+r1TW9npC73EWy4ol9OTDKC
OkaLA841XPLHDA5ECg3ACaMtASWNT3uOUgUg/94Hymr07fNA/60csodmdjcRALVxOvR9eQn9i9Ge
O4HBOU+QltQcYxMaA+B4cOJKDMzcnVse6BqXuyuwyiHGy8YffWQ/uWt/gZQX7OLZRx5+8bhCnmvu
p949xjUyMutxNaHADMd5BPblzMeOOIWFNzdZNQD4/BzJoRPaL02MV0+rDmX0u/EXOtHXtfF3AvRy
0cLPS9rAcz+slhxmBPoOWDLfNlAoZfvBu+9wQow2eEmOyavhHvKS+btb7OEqbfXwFod39KCOjcDy
gEksXQ66oNL36ttgFSdT6LjlIMytP8bauEJDOJk0PE3HouLgO2izM1mWjW3uK7hEW8T7aM7pHdDb
Zhcn0DucK/g43qmt8kPDHFQT6y71sKrGPaeHDm/nSM/N1k5uqRPF8J4iy8S6jCf3pGB0IZ4rTM2s
JGQ2rma/db3P2ei3GL8NTn+4eUIMOXTEMfIVx9Z2fg6mc8IAceFMD/vmTcBUY/CyybMHAYh2Qsvn
wMFb3vtkDxx3T9jPFrrryZ1/2zS/YmMlP5QOi/DeE59i1A73QBJximon2APRpicdstBprADDshjq
aowuZlpsqBnJgihfI315biEJYjtj0Ga3Z9J0z5M279Go8YzRMsQ8oLdH4rRj9HVQBnT9ocqGwMya
g2gTkppIXPe6Q6EdBzF+9NCKNwbkeOLTp0uo5w+6afx0aNfrZn1sF4vNGWSKz/Ziwtv2LyFBQyXg
k/Ng3eo4+zl3OGOKqkcuUrpv0CXjjT9joJ5p31afxEXCBIPgZxl8nsF9J3vi1c2Gs5jJ5DWy5zWh
Hd0j9xQivRlvRVrsHO0JwNvOCM37MdxYuzppny0R3Vp9yuhVWp8AbTjOhwtlPDfz2gF80t2jWaVP
A6wsPNKx+To6n/VY4udpEJMKCJgYHnHL9BZ1jYMwrz535Ts2e+4E+rYlCaVF0NFoI27nuzkKie35
aD3cPwXkztCDKajS7R/GNb14DPqMIjsyxr3FlsXkMw8qZAqF6d8Ef9X7cF2M7qxnvg4n7IJi6y4x
ycPgq8/C5hbpTJAYgTRYUDKvv1YGFQjK2x9gGn804P+dtSK+GYLyGC0MWGLvYuRUOlRNK01aiMht
JJ4YTG9FmOu4UD0LySFl21gOwyMQRMEeBEvWpn5MsBJhZ6CTJX70+YwiOoq2qVW21AGxiSgNu7uj
f0d5hgBowPDr5+EZ2ynammV0yeAt2+vUeyNrx1ReaodTdYyf6JSVIkFUEjVHQwu159bD6qKtsBPr
po1eHAdUnJl79U79VyfXpgevX85jsUTdVusNGtJ5yV7EXw1tP9yt5YxIU/4rSVb6pTaXYvP1w+ny
y0mqcYdxvw8IVcpeHOiSQG7I6/abyGDyLsw9lXF17UIPDrxzaZeofCM1Nz/z8HKinYriTZ+G/ui1
+OkmWKOn0O617TzaDhAEsAXqR1qB5Svuu/KgXmCml7sLw9U9TvNavAHDLbedpgv8wLy8KcXgUPAB
3sj/6qcogzXAl5iQnAw9VvjuVwboyAaluIV3OXegbG6W6ZiaVBThxxIu+FJ496WxkVLuukpOZvec
O8VTmqwGj4MGihBp2AAHk7nRFNHOWUYK/jHZiyn/mV6FaB7jFEly6tQHZwQi41ZjgIP6XAk4TR5x
SaP57LlAdfAiMApmqvUtRdXEZCt5n7pPWsdkcZXgXaBLpwMrKShVlJq/l3QCo09NAqB1PViEmZNQ
Ag5m3oq22WY1s4nJG4NGzzA31NIvuk/EcmzRE6EBanmzcOQmYwpy0G7Yr6KdN4A6XsRD52Bbm+aA
eDfGcXH06ptdMBjdnsy0Y+KGT01nVBvSE85j9RAO83TQkBCUxDShNogO/YofWuZm6kE4rE4g1U9x
Rz65PtRbjwBVHH8uytkt7BDibNYYVaV4BKO9Jfb0zt0g84zPo4Gx1HWiDzeGyhq1aMqtLtmVU49t
2Vvvlyz9YM05+1P5aOKq5YDrQ/kmb4y4sZtRMlRY26BHZ5NYrLZVFd9s9Nj6BNd07OiC184dU0wk
YYy6hwnIDpLxFET4u4O3fgscAfZCNv8cdIa2ZuZfZ+/BAN7tas2t8ntui2o99Lq5szoUdq2BGrN2
cfyuWAMZMe8o4XFAgnKtyqDFRlZSHvhNypnz1MX5U0pMsQ4oRctsDL3oQnH9R9UUTOS7t7YJ0s/e
CjIPXL1/tppb7H7WvGhUW7+YLm/mEFh2Aix07l/LkvwVQr/A6GiHOaIhMeXNnhyko2GY276nr5Ut
BYbEan2zY5q0evPLaEFct26KC47abgJQFS/styYmbXTr6FHTmJEVG5o1ZPeQw5gHhgUMKLP+VrER
7tF63rRlh45yH3r5nq73CPOSyiYcYRTOLQcTuD1LdDU1JI9zE79CvqbBD4I3HSBNp5DD6jeM4tY5
GjelUVb3CVlwmyTeF5nh32mEimwadGp3+EhuQ/NoOmt6shes0j3ugiuHDDXXcwxnpQ+Ava02nIvQ
SPFcC8074LZPDoJsE60u4pNroGsxSoxvTFcMTpI7tJFPVa9Vy8nv3Z6laIIJHDfnrFrI5EIfucox
heas7+DTyKDwAFWEEQTvtvSmu2gKz4sJzgoYc7hzM0O/R3LpEAzWwQpEx3YqhKawtlubiirBPSex
SKbd3E1DgY3eI4EHni43fKHV2tlEk7SLObtuAMU9r4ilD5Go4S4W4N+WJrw0o3sRTFA4szH+Rv5q
Em6omxdj8Ni3hyaF41qOR+iasPdX9Dujh/luqtz3wq7SGxhuHna9v3lkPmWxuAAtIjVyoD4fk8S8
ahIKn2TW4wSrEkGoOR6VMHbMR/NAoN1FfaeDEaQkktSF2ULHsQx6+ivk+hyIiE6XeQOnDyoSRMbK
2881YVNfomjVx/S64aiN3rrl2FChide+l533WC7hJ5Dsmskkyro10n+tUflMbWKTDsJXWSP+3cPA
CiqmAHI8bBIdxZo2vSq7g2qEKgGD64MKhBhFlimgAZepqfxpL3Pu8zzU9pi0F1gz8dcIe6p4GBpn
Nvc4FCnzrRyWVOZ/TKNFmbJ2p1Fqu8bB7vY/C6WYz/D+r1Uxfk3W9IQ+QhQvaLHHNTwnecFjmI2X
0TePuYluUa+Q2euNv686fpOH+lt5BroWMSWigP6Kis6X4zkr9kkUbt4KVztFvtbtGw1Es1Z4r0pD
qhrURdyx0hpE9ikZqE+HaUO1IzN/iC6LjSNrNeN3+Xmhb/wyyqy8zML6Es+q+TxBBb/cdOJc2BHY
l/By6pcrkYaSK/y3Uag+eVW4Wy9G8KCGSuqVjRVGpQnqU70vKLbaix7Nd3Zvc+Mx7CBRjLELxyt1
SVBwgVtsMHYwLjokRvvI/sQw6ktwoX4kFpgHVg8VpScH9Zo0bmFcaFjg5q0rpfCAAdkNxc7ymRnl
aV3uaid/70Mdq03RPY6yx68m/ZWpH6c4boNkOtkDEUPz/LOXEwLBzOHLfaBvFrmEZeCgVWdTzlRr
gS2MyHXM5pm1R+j9qFkT9bMcK0RG9GEU3UEJMFycUAxIdZp1ybb1Sx7COTu7SFJ3zO2JlHL1W1h4
SmqptQuxQHjwWKa0NDsB2RZblwJl6r4pRUI3iLe1Wy+pDxpO/UkmBzQJNp6N4XTvykaxrk+Ok653
ckSrPqLq1Rpt7fMz+kGtT2oSEM3NM50IgChoYKYC7WHK6q++scgECT8lzV4JRNWMXnXbI7T15rjg
h5YKUKUgUNOaxW/xzHccYnxwuTpGByUh0RCHI3unPegihiGriWMa9LmdN9lvJAvAPpFKVfV1K816
6K7HqFhPjmY5m8LTHbSFfqAG0trAGjgjwtw5dsxMKjeWTQfalsZTQbwnHAMhx8tq2KFmYF++D239
7YRJScNLexn97kttX7YpGU9Q6bc426UEUBq2d1rj89w21kluUbtaZ5YPd2JXhcifRpYRDmLwTOIc
QoUUr0ySukT9xZTFKycwkBOkX+QlyvYZSs1MWcanUWf/rL1Csv941d42X+0EEIm6JnSi4ckyclL2
Q87EW9Oslgfa+a1SPquJ9sxhqbE5wsY1Q5IBlIagPU12OO8BEgpRtxnS6VHSYbTD12TPgQ8aR81u
fO9gZ+PdZpaoxl+OXrEQFAdw5OlaHFqS3o9JWxjcMNy3LWeMg7oO84Cipk1e1OLg+LKsG+hTtxp3
nV4el7j97HrOxFZCT8/oHpR/BHIB0n0GbGCXLuta9UHeRCBnF/xYOEa2hukf1eXJ6dFhKkHv+rUJ
m0YHvXfyvx5/u6Zmn90uMCPapz7KlSiLNOYpEZy6rn5sa9Yio4uMp7VdWGVYpr+UNmqmBfeKwIGj
Ggb5c/c5rIW9lVM4whNf9MF+8RI3APlMKSz1aZkLzkbLZswkC25XaYwIJ3ztPNi6HJQw7sbzKbU3
5YI+Wy+yMbBYUOS8/GvRlE4xjZ2Y0KB2n5JKS48VAgKBiNu0Z7FVi7zVts0m79zuoG74lpi13Ro/
qFcPEyyK9piNYEocBswjHWQjHT9hrH3ApAf3m/l3apiSpstTa00ECnXVD2Gu93VRfwiaVrHffqti
7LiJwYTeFuklzEyIX0V81C0IQ11U7zS9ron7K3CaSYF6U8QceLtAPd/qAdOpoE4GJae6h/SII70s
Z6DeDQG8/bchMu7c0mTaYFh/DJGT0XIuGA7UExGSyr/UY0bZopAn8FGO0aXBRS0T6jZPDWquEFum
7ol7pTyL0VvsBhe6Y5+7K9ut28CquQsLJEI9vMOv79eZHyyHQAppwiPIECsNkt8NfH+SaZoa9KG0
sWZlYaFMc7BNcQvjzF2PTQudLrbigIEBPI+xuSrrgNQhHJgiftSykM88XI/SpDOP4vfkvjZjS4uh
tX9aWu9yJwx/kMsTlI5jBHByu42FypOuMmPF2IOPJBYHOpFvAACKHfg4JoSZlaMEEzpabtlsHzyR
MzqRu6t6/NVDqGuY0jLoi3Lcqi0HhtlHP6oILpNjzmK01k0d2XC4q3XXS3FjmnCLtxa35SwtZKH5
vRjWQ9sTJaGeW7Izsl1UBJk0YeqjT9udx43v84ca0P0feWeSXDmybdepPPt9hFC4o2j837h1xbqM
6MAYQRJ1DUc1B41DA5FpXloAM//LTHtPsmemhmTqpCUjguS9uIC7n3P2XnsZAi/LxbLkLZ+LiYtg
a9XVafn8syR41wyy3paD2qK9skD/5ub33O6143JqbFuEbiZuI5RZzvXyRpax7LwZ2tI8lihgUGBE
H7YtUUUR4qhP/pOaVZQVre9BBcVV01SkS7BuxX6IhSWnhYeBZln+lw1JT+xDGXin5SEJTTDUNT4d
rjZOaBfqpJczsynmIfYyo09s/F/aHROV+6iIXpSm+zuBpHM5IiSJZPcKtb0WMWqete1fi5SFbKQf
Ia10Gg+7U5Tc8BmHmgB9NDBqXtxycy4qJuI7gpVOV+ak6sNypFxUu30evEZSfS7bzLLqxK13p6Pc
+Np9EGi1TLCSCe1RitRy/pxd41ccB7S5BDRcz97FE3XuLPuJrOg1ZxVddrXlE1ykDETL/swDWo7L
3qsTMbUJ7WtO6fd/34zJ3tiMTdTtY1j/a6fuD4s5xJqlZHbyAw/c2skxck/KoxU/e4FnK6SMABBT
MlHlI29scuiOohBX8xrpNGSXVPWADivmexcNNLqGVR7Ep4T2A/GC3ztMXfs5saYCj3tYrlVcdiMp
Tj7Qbfazjh4a6yYiX1xhOYHzgrF4nmCqn8Uei7qxHqjbhwDG7iItaYtOrUn5fVq+WjSIpAPNwGJ5
Y4SSgfps2+4j5e31GH9aMEY7o4QWhgF+41rauY/N+xHn+LK0yVmItrjXlt0llS2NXrKzEOkv0je3
5INGC/zuxDHYOCdDaYfPk+wl8LPpeuCq75bdeaoBAgJ8XEe4hluHtUZkpocJkX0fWXvD+V87Lk8Y
Ws5ya/6CrYTr2I+eLS0+Gh1ooDh1YSRZcKOWO2PRyC2WspDou/3y8NpES1x0p7+Nm5DwBnaMWXcz
dZx2oia+b5LwSUBjnhJaNLOI0BrgG8aZv9cwN6yj0b+pZpX4LIlbjgsuCogJYfrQkP7RpU+8U/8k
hX2UcnhsprjlOMDLtP3mZaTqNoH/HOfzX2Zq6FeDvTArc9/VyJy14pfVWu2d0/uzA4pVMnDR1edu
cI0xf+sZsBN6M2q5Cd4XqcXCT1guiNP5F5o19JmS16knn9fskAWUc6mBmvcSiZjbb5bvLp6w5UZb
MAKLAoXEbrDmDtT5YEj978GES4PQGkAbzLZq9bHoPFU4+zN9lO2Wnof7ytJvbYfuaSxDRgW1fRkT
56oi33xf6Oa+KYtLMhLEGcf2ppkVUvNbttoSB0vXfpnO2hYrVFA5jxIkw97x2/VyvYUHYaixD8ue
Nj8ki2xxOSXlwaMA472KjFrDPP9juTOWo8FyEZaDdjtXbcuTNhbynhgoe9EELVsCXT06078pk0wZ
koJcvC5/44904YnWZbBRGVDQG3+7LGr13Okk9JedQKdsqUHce/apctoHnSin2CACYVYw1bmOvqRW
n1rBMXSUswSU5Pe+Jysp8+NmxyCAR3hOMmR5/lrBZgewq8SuUOl01nQTMvqY7xa1ZlczFjfni5Vx
sb4O9v3g0jmAuxzF4+1SB3iJkOu+glm4PIHLGk4SfLSt2q9jXxOpK63xG+wLWP7gmlwo8C52nF37
s/9okZoIM372JSMp257920qP0EVyXukN+w4J1WuRtBf6AF+aNcaNr5Uv976UlJB6sVlWh1bVP5dP
zsz6e0jxB8uoHJ5TnqxFEjrbkrypEJgfrI/lXLUsO8s5Im6hwNt5e100DB5GBuSzimrR5k5jA66h
x489GxYXcwkwxQ1ao/xLTLaosFuwvl6jV4QfUtcuN/yygeVFcOsG5daX+nPkEZ0Kd3NeXvtptmEH
gwmiW3wtCD1yW584tqcKaPyqnu+fpKTcpQO7TyyQcZ2F3CxGThM1+kvvu5/LroFVS1tlBnMMVyMS
bVbWL0J1n6Rw38uhjWMEICLEu2UMEiAjXITcOig5v5yuIru955YHba991rPXWKd4XD7HMbHxTwCB
6cYzJxWSpef2ht85nKh/N/RH/U4V6s6Z5chKafBhclpYRg4Plup0UesatX8yE0QF4fg6BSNrCR7G
g7LCu3yui8y0Ick7Tc7LW+2JQLDS+NkOm3Ctl0zPlt9VxKl+UtIm/3r2JA4NP2b5pLtW/6w1oKOK
nvWy9C9/XEH8q4vYWdkFtApem6ZpZN504lWLz1qvV6dlxZTQ9QyaPvGkmztf0HAEgUvW/OyTFSyc
81KxfFjz/8RzLTDMzooyWxN8kiNKDh4A1k5fy4Vu4p5g1vFlC112OzXOSTBe8klD8go1T37UbeP0
tfPNR8lRQUjwddKtUlOAspuPOFzZYI7SyDE5IO1n7fUHK18jPbnoGeDQxIxxoBD76Qds2RLNBFnT
4LOHcUf6UEf5RBc3j7et7LSd6MrHAJbr2XeNe3fSoZQtRw8qSuoWBYgxWgYxHDWXdXy56ZfXF8sy
4JhIgeImwHzdsHn1y21GBtWtzCE0xq34CKbkOwkvxn3U74PB676qKGkXd8MUE5hqIy2fETE9KiXK
PAyBSU02gaMTGCc5ONgIpxjLE1ZYkaiydaas3YWQ9cP2+9SCrPVtEgkD0W50snS0IWCw4Zb3i8+d
UqE/y5Tm6vJh2XOKmtGUVOqs04vqVMXUpJ3n3iTCuVr2Wxx9lP2LKQO7cS+g9U3WYyWip7AxP0Nd
npdlfKmZnZFgTBUhLViWj8Ixs60TTuc05kCfuLwLGEigtBPttpb0ebSkvCOnGg9HrjMPKNknoXku
m8FQMWNn5xUkTDvdqojZY0BP51hAnfI5zA25zYxoH3b85EDR8smYay7nMcftTq5Ha58cufXAufyg
WRkGDdCgces80Kbi0lADpb7ybwDRAqBOyoNndbhoGVBlVd4cY1pjE3txk/sZ5H/kSWYCKCm3IB+q
xCOarq/pNYdqb0C4IgMicDc2lB+JrgB2qUp3dcYi3DMytdyuxCtCk8907GxrOs1tSorrjsHxmzaQ
W9OYdPpz55C7nMOyPv7p+36/wez73ZH1QeYm8ddoYFQFeibRknyn6jOGtDMlF8udG/sbJqU3QYH4
WguTfZjEjGeztV7HFdE+bUAkC4+XBg9yYwilNiCzye/uEQQ49crH0jNWqjoDulvbeXIya3rAqeqY
WWOCUloS0NxFck0+5dkdY0gSICHu3cB2jvFUf5CE4yMAgI/RN9E5hNeZjA2EHFIlpeNu56Burlqh
HU3uxLWf42RrQUeYcDPWNKSiKSkvXTEzkpLytslA8yuzdLdxsFW93l75xBMVkugft5R3eEwyCn+6
S0PemuuWAmNjkPRihsO1Gw7hwThWNbEQ46Sd7IK7ugutB56HoPlso/xXWPOUdMYgzlYvbtuhep18
XSdGDkTA8p+SDkxBIimaFq3Y5WF/S4eJhrWyPuEWk6pRTuT1DNXRd/Rd1hjo7FCq2spRDKP5aJsM
yBZXJsdb20OFCEySORG0ZmFJ6J0rb23hPjSydPDUjgGxnumu7fqXqgEzL2kOmQ4q/sbUXksngAYl
y2Fb40sMHVf9cL3qzQuIM6ydHHkT6UXBhELaVMQqVLFKD41ngtllLMXUjZaDhe6kJ+vbG0EouShD
aDGbt0lOjIRlhQh8/ZGTJVwVR7PX7lDiM5/rOcZPb4ET3DESRw044ofJm+wB69o7rtMNkSXToU7q
M9mz0dZDlYyDBz6826TP1aA66oWY0Mr2HGYd/ULlMW4GQJ62+/iqHQCxxNTZWysWySGs5++rImue
kcCl7dod3wwM3tAwTnh484Y+/U6xIfeTqp81+qxTDwSkLl4FI50dOr0dsjsaXd6DFbw7iCkuZWwh
H3SHs9M33rMy37zKepeDR1JfEP2M9MG8ijDYETAVXj+jNJ7OPubIBusQuCdaW5ZDOKRL7Y0+HpEB
hQvpuB1qo2M4UL9Njuntcyd8UEwBALbgO3DIF60MU9+gLvOAc4zPyiA/okXvmAP/OYoyBkUC+6yv
DdJFKqO7Iryg6fEkJbGxcuMQIT5w3ItTiteBHs4573ADtw0jEoB947rx418eeOejyMhudqz+Rk29
syOetEQQQsnRF29ZaQZrs6KNpycMlsPik+TOFEuDOtIbi89DBSy6i8YE9SYGS21e26g24UO4hD+Z
aLXmqqDIctSMAdGyXaJfCgs89RTLLV0MYsikevaHSu4bG3QPuLkttCD/4tIjEqFTHXunfKIVt7cE
0ltidId15psESZkk7yq3b65ievRaY40ngsFaNGFM7nW6HSdA5jh7uAtZ3NBYJOcm0lNCPBGkZV6H
ikdyIUovKJHlZnhD58rIqcSXMWCGPgYfxe2XurtZoIa/SJUj+Cls//Llfxy299v/ZRz9/yNYyQV9
98+5kg/oIvO37OOPaMnlW77YkoDsv3lIHnE9kTAvbNdBuP8Fl9Sk+013DFDWnhBg9oFJ/mf6vP0N
ogCCfsf12MMME9X5b+HzxjfXsizT89Bw0s+i7/evwCWZB/5Jna9hgCDtUodt+Wfrhq77JnGCnIzs
IkifnYgDSmSTbgmznxvVDOd4MHaYWzG4xZ7Gs72vVIq8p80nxQzKzR4xFPh71c1JL9jJidgLGsab
dgTMvobgvNJaTTsJ2PmsMVN34mVgqQ58m3NX+ZOjZbytPNu7arpMHKa0FL9ATsdXcaDRrEE8dnDt
sHgOasNH95SIs9uqDhTtGNOJ0KBWuD2kZvh9V7Ax52AEjxPCaMBP0uvKIlYvQfQswzkoxiKAfpIZ
6gAmEkyuSjs7w7KzKLot/U3rvPQoPPTNuPGmj2ZAamN5RG10XYaeG2vsulZuthuQBM0AWUencpBm
8GTz7JNXN/btB6o6Yw6VHraAnyEEijJAa2mCNaLBU55h9IiXvIvto51ro7GSoHw3vYmE3kiJXZuk
HPfYF+qD74/DcYob9TaYlI2JlzSXhrT3R2lm1ZWIhb6TQ5RxCSpqTaozJrhsXx0w4qB8sMY8nfNn
QDTn0vafC4sTcOGO/bOOAmQ/2VFycRPDOTQRO6qIeA8eaaD70XGziwtK5yiI1d7l0BHRUEbhsHft
IToHpoiOpp+ZB6+dWM1U7SabNKmnbZ+m5X05jNpu9FqiMsDnIA8wimOtqua6oyd8nbQjdmjb6U6a
mTnfuRDBkTlOelMUaI9jXGRP5ijUgz8aBNqmTpc/RLkafhWV1T4EJXscRfIYfzr1VG2qiuVVt30Y
E3lme/dybABLZaU8AtOzPzrwKuU60NzyjLJEJ149g5dY8Kk4Mg1hV+JwfiHvob+bBpgMgV3qLyad
qJU72QikpN0eIw3KD6VEvfMwol7YxottMbTuLu3H/iIVaKJBSeOXwVnwUNELBWPPNt4MUL/GqEHs
Jlz7poD5TPJCnaOL5Zyc00BcefbkXayi9w9urkDls0f1m7b0abZ5ebyJzIEILLr0t0HfG/uxUBNi
pjjqyGap/GfQ6OGLblgUDbnvxa8pt91lxk/rK2NKrY2d9ILTfuxe5/aYHUQBkqombXotauSjNSXC
NqkH9b0zULySyV3ekHdov7duPa59LWAqGIXpqR4SJdZ6kXrXqkuhJCEo5ZN2sneA2eWtUcnpdoKl
vA0aRKGTjopL9oLlgmh3Uln60jzXIlG3jhTVDeTz5JOzX/pLS9xyiyWf85YrOtyEhJr1XiO4f1p1
sDkfn2MpfE5W+nBEAsWZgVwbbU0/3LwdnMI62mUwXpPFpL9FLYaURhKszgBiuDFFimQhZNhodszd
0QZPe73ULOzvxvQSEp0Jl8zzwj1ddWuXDZKGYGx47TXCGK1a2SSiAY5pQvmDQ0kI5ksvv+uoEmmv
tq118WMt+JGJMP1VEEt1GxN2e6z9bvxe+3YPbQ38GAJrO8G67sflvg7T8FSilzqqqeiAAkzmHDA6
FcchTeR9HxYNosFM+DnxOwL8I7OcJzNQfbGWVKkfU263Jwfgwl1SlhHpXjMtZCOgwom110b9bdMO
IYJ+K0BW1ZopEjcb5cWaXplzHgcnudKbOrj0Gb43ni3RehgJWIeAq4GlW+Hl615QjpUbt2V8p7uV
i0mMSvLNBjVWb/BhK1pORQBjO3cFseIeZ653zqP1p5rS+IqTgE5x36rz5JXyoHsj2l/4oXWwnxIR
HhNWuzk0xA8h/ENcP7ioJTusPXPyjm15s5o1is91m4s3ZWAEZhYRIjfplDaSORNN1aNFaZSgLp4S
AuJH0JvXetGPmMSrVIHGCzuCc9wumicCgoTpUzVlES35bgS8UaXOXZsbSPmGAeW7mcea91RFHuEl
qypPe5dgwCSaHsek08UtfYJKPLlTqv8weNygCXSpitdhV2pXhOPKC0EUDFXjamBP0fzQiS8V6c71
yRzJ6SGbKfTF3hmRyN06CT03U4sq7egjQjKunGK+kpE99TbykAnGdxRF961KMM0Gymuw5na+sN5F
Fr5lsUYaapOkqbNjN2X+i7wBi9caKoZGWgvmfeOKc6DszmZjFdiG7NiiGtVcLxMnOwhpLYbcBcTv
OUOXrdPJwo3msE88xQbz9D1d92JAKRpABsktF0tdH/rJD2V6LDHYB4J3wzf1dSENvAdNkYG7UQ4p
uyMABuwPPGfnVrOqbVl55guGGOsxjDoiFb2wofav9YbudeuYFytOOD744D42BSdemr6KFT2MxZuW
TEaCtTeAIc9Y5gmRkHySsZ6M60wG6p4mgHtVcHZ/BgLonXUAg+g0x2prExz/FkSBwgCQd1c2mk0O
wWEEXiLNPPFKNG/1bpk5jWPiCzLQP4066VXjmmvf1rJnN9DMY53I9gnlaY4ILp3eKKtste011SHJ
67rz1PcW6bZ+Vt/4VjYQxOrMdjIoVOQ8anZ39IvEPaaxixa5aoJnjCjODZ2j6iFouuqdkbpOfqKD
rj7Pkb0ladje87mSBaDsQETbwlX5TaeNibUPVIoHQSd3CBpPkz26dW2gHqGt5sxiCvVQaCPBEVEz
EezNennNxD9682l3zzPkYLzo+L1Qsg4lNmipfwc8mllQkXvzsRrwC7Yjdq+tlrXTTTbKNv3Ow8EY
uIsy55CkDJPwQXvaA9mkwxagm0OuhZbS44mJ146VJW/Ggeu8StrOQAeSJdkjBO/pZQoNMkUCg56N
tLPy1fEMdsVp6m8MU0t9yl9frAgHgHtk+5b2Udth6a2TlIw7DIRtuO/MiOrKiBUe39gR6BOYTGmk
aM6SFiYxFg7UYSLtxrNsAmhr92bI4/LZCzsUcRa2xj0AC6xAFecwGE0IEooplXtguekWY7v1NlnI
SSzZ1zcMsOVDGjtodHQpD2EWE2kQJ2N0CCpZq02hhQ1hM11wdLR6IPwy7ufcMJxYucPhA02IEwFi
aUZ8FzhgolajnVXA/7lYoqU8towmfwZ6ke9tYXb6ZtIs966hGRySVavEoe/SZ88OeTwt5s6kDpcE
odj0zFtBBCVDumjfGTGhM+yvWw5SzTFqAow+mi4+hB2otyzV3Xcs+82aU0lxRQpFdMmwgj0wrsU8
2oXOHWQhRBZTwWFkEi6zLI6WzcpRIZsTcoJTrSMRcBLL3XGyJHfUr2LIk2V+JAY8PmJncTZtgOnM
Rrm4z0OvfM+DgMNn7E/HWo458S6WvjE0A1uj78Y7vRBIC4TbyfUIu+4Uarl88ScvfLQqRA9FXn2n
yWBuSgNfjwGWcdVkWXqdgbSMVzaMxH2ctP3eQGe40mcqkiWVdmg5I27GXE3Xdt0b63HC1YWWGINU
VuaxcwzMSn8qbHgR4GNDdtuAwsRYu1mt1SeLZeqS9nVcr6AoJpx/HHmO2gT2AcMCqLq04s0KPs5A
GNV15OTyLio8eKADW8DBz3VYsGnwmRoTICCykuYwHC7RA401DG6E+WyqOhu2Ii3zR1EW9KSgCByr
oap+Rq4O7LTpnftxTL1dpuhqI0alAb54i//P1tAvEU3Sj/fo7a+V9vxr/lia//Zr51iE/1j+LXX8
/MU2b5GU3qmPerz/aFTa/p5U8K/85d8+lp/CdPfj3//tF3tlO/+0ICryP1XFuqFTCYPW+OfV9PlN
RRiu/vG3fVXUjvvNcV3TkLblmDr4PaADXwU1fyNYkAwhXEhwtj7/qhw5Svjv/2aZ30zKaU93JP54
C2HyfxbUlvHNE54LIMJ0dWpt518qqCEJ/KOCGuPYX5IBuBiwozIEcH42IPJHkwm4N3S2pBasZOEZ
54zti8xLc0sSyXsKwKMO3UvFMDKptMfBt9Irgy1w7SQ3vZaTXIfBzxWofl38ZOG7mDdjM1L8WfOU
xPkvom6Q3JKLMIRxcQG5dS3SYp+SOFvjFs6tDJ5XjdAeCfYOhvgtNCQ6bh6ttTiwSVNAR6NspO7p
pJ0DHVWkEOpVCBByBTApJ6lfumC6kZpzKMJ3myDdprFRR5fWQzRhAjZe5PCpGoR8Ur72oTTXzhC9
0O1kHabaGNyGqGbCwTWmdKH+XuioGOhr3Bk6/jJScImejB77oeuvtZh4zEGON2MANbsJyPP1ckQq
YPh+SMWaxEwp2Fm6uqfSu7Zc8ug50RtrPZfZCkmpuTexkCJGiGECWY3OwQnQAl8m6yrDGQkFI9x2
wLc2KlCQegOrhIeStEei2fQ7vfCdbTIufsV+3zihubPr4GfWauromaN65t3QdiQ64FA2FQG23lZD
pEc2Fv+JNTi8UIfDdWaZ7OQ2Rmav81/DovxIDbKHTJm8kwdhbE2dhG+vNVGjN0TWE7Ac/QSBA6XY
b7BIBOKjDof2piWrlcSuYIdm0+egHMkjTwDj2Lb16YaGNac51HS6wmz5ry83V9EvJp3FZ/vX1eSP
i8k/bOz9X7jceA5BHXOuyD9fbTbEvY6qfYv+dqfy97fib//lbw+4WN6YpTQ0gP7Hf/3jOvSfP+9r
GYLT+k2yXLDNC+a9UrAOfC1DdOu+8Ue2oHtH4WXNSIjfliFTfpv7eSiQWYhmwAz8o9/6evwV/9Rm
5ULlZgpWsX+lr/fPFiF+9R/5Sl7hwcexI+uKAfpLEqcv1Ap7FXOMgvF+axi1XP/hgv3W6P1jkIsx
L2t/p3v81j9kuZu5GH8gOeH6zAbkq/pVVAh/XyXImMFWrpRVPPttcyXK4WmyKywwNKLgHh10bmW9
HdPtIHdcLW2TTt2B6dkDeZ0PvX33v3lZM3nmH72sv2BQqJIL5CXSuUIRE2FGkSdT1Ve5HsEXCd1d
Zdm3fcthLipudbMlM0B////8OXKgy/3zR2ivxrf842+f9Vv+3//bW9T8qQ8+f+vvbXDjG7c9+69r
2ZwwgR3//rhokgeJAyutcIeTsO7OD8VvzwvPBJFMdM8hcsFpsTw+5t+fl2/0T3UX+hAwMSF0bsDf
jy6/3bZfA4m/zyv+dBvPD8bf7xdpw46xmcBYEhyQC+blL7s36C0rcV3y9QbZ9hcP4fOQFiOy+eE2
UNh3DFjYdfPGpkxIgqXdZpm4sAibawAf0SozJ2P/h8v42yv80yuSC0n3T68JGvT8xkyypTmy/BWT
TLCR45DSKVfUy2eRpp/5HMOaM9RCChXsTIRJYZ7vrXiGhYQuGDK9RE7YvdVKwUa1UKcFCAR4HqpV
keKQhZPFoCJamV76mhgnwt3zvVa0AI+s7DmJxu92MIYHu1fgYMjSFk0R7OymoDxosc4TskbvDk+5
yKxrNyBgVLrEJDD4Jkce/m741nuBvZa2CRY39tqVUQzHqoR7EFSY5prXKhyfIOB3c7LxpdUNn6aE
C/wrNJDDA5uox1Mz6hdw7j1oWXM3anQVG+p4qIQCdj90WHqxiDDcRxxrxCq1/TVB9P3atqk3w+bU
efYdDXVSaSZc7H5fnfLM/0CCok1wW8Whizt349rm2R4QkY9W40GCIQLeyBi2a8ZNUw0bj97RCoMY
/knR3YokvE9lMB6iLtP2QV3dYzbO8S1PxG5ahHAHqRttIyBYW8RpW10PCB5JR9QkTn+uB9Li4gx8
4GRNN86Yj3cpPMmChir9jP42K7OLk6JDZPicbMgWoqzFpYWopQoTMO61Iqh9zHZ2QD8jqEfv1A/P
JU7DdRzhAEzo3eA2ms4mad+20YfAbdVtmCJ894c82U1x2syODOiF43Xm4H0dx/FXlBOmubL4jQdY
uzcixFNQOXq/F8ldOboIYjSMNMGY/CzaYSubTO5ci2OTJZL7sRDPOcTb275EOGZYhUae6niSsxrQ
MZIYHjz2FdvFjzKB0jGD7Da2JqgbsGWKgphtwrcp8xDgww1b2UjKVoNnPAy1pO/mdt5KFwEifEJd
4AKciszMT3IiWdH7HnoF1mM61kGJs2pw+o1soOvodo+Q0Iy3iOw69p7qvq7GjemGCYZOiwSUnk8A
uDYGzcj9MBvviEKFKNusstdBYuT0M4DbAh97oKQgyGUeSpuBMXsCdp2d3/a98+zK4hcJ5gRgy1Ed
J8K2XukPf0C8ZYbiEAqdTVvdSt6iSCHedNqfWaI7HNjqh6wLfxRef9FticG7m66msACMO1R3/Pa8
vK9U+Chah7Tbrn01goHMZedGcGbddi2ekLhXbJD0aGDQ2GZWHjsruWjY+ntlg5e1gx+trT9Obv0h
JqXfIO8593JHppjBiF3Z60kfL8ZQ4/Ps5Ix1OCQ6pp1xIm64UvCnMFusM1Nv52nbne81ZBjC6SIK
uD33vuPgRzz4XdWs9Bb3deDBK2HSBM5zSj9GS/xsO4n5crQJ6EJMThvkXSv1e5kPH01K8NCIaWzV
2da9pr8NIw34wvpU5nQ16pNFJHiHqg6pAAVjtiVgZeWzLtBE1zu8CBcx60oAc1ePvQdBcPCGq0Y3
GD+ByVBCXirSIb321PkuTVbzwGz6pUJB5BcZUOFxzt+Q+toQ8If0CtFKxUgTpol4LIfq2RuTd6YS
uDZJX+ktTkZTBdCnUhsrmbNx7eQ2IVt73xcCWIDcNCFzKeROH2FWjKsSmdPa94JNl4QfrrSvXKAG
d5NTX+KptXaRYyYbmEmCyNYLkrMfo81rMoNXx88ZyunY7C1WzxX6uWxXdli10Qx0HeMA6eDPsKZ3
LwOk4LdehL2fmE9XxuUupGdBCwUNNT7HdTi67Yvq+k+oDgiRwFwbU/AR6QbuqVE+WVb60HXDVe5y
L6MGKNdFyOI5OPFBiZFchuQ2SpsLBfZ1lMKMFMVRxtAttIyuqNTEOnSg+9Ke2zHZBeUsFDCjQTU3
meGDOJIufgcNBU7iHPC3zDZuE+G8Ve1kUR4ijQKoM93oOLjxj7bpLbBomrU2QxTIWYDVIOijo9tt
DQNha6Y9WkHxg+kws0NZP1D+rSK9OJYovuoBjrGbY6kZRQqjyLspFcRVgFFRF95mSv8U/SN8n0vk
lvc5F4fbmS5qnxI5XfoQzsifg5QEA3+s2ZPo3znCpwEWYZeHyw/VxwR5QLk9YYZ99pEsr8qk4nVU
YXkTje5Z5PGxDu7zJPpuDxi4dDOju4Zuri2xp7vjprZaBCqgRS6OAeec1ilWbAN8NK/XmwPNNOHH
5CoAj8md26go77w4qm4EDZCNOSnQ32DpQb4fk867QzeursMaN0pRJBvkJ8HFqELvxUcVmSbZdwXw
9q5vdvlAzzHs9XRfSrb2Rv2cXA9IArDpo0+yeWPJktw04W696Mk1EesbZvYhesKagqlY2558bWgX
PMFY1W+R7pxsnWhTKs9X5vT2YZra14KWYeH63Qti9YMYxmSf9D5se5lgZrLDS27RcbAourskWdd6
ZJ0ir06hv7jnyZztsC6YeqyL0JrNWK1lUsOy1jSAUuOD9A4kr3grOU1MjzF51EO5HZmxyqTfOn7/
mJDx4CdOvonqFPt+ofBg10ypTCuvt2aNLT1T0YOLEZ1+LSjjcRIxmPdNpnlX/aD9gAQNHgoA2S42
+8eOE8cqSxnDy6zxEBScyyghVRC1ElbvgszWLjojEt67McOGjkMYga2kgTlw/7tIv2mVc8ccHOFf
Zz1yNbkR3eSuSOton2X+u1PisZHWWpJviwZLbbqKvAaVW9CT0gmA18Di5bXAN8Z6fOYw1/JPCexK
O4Yy2ZNb4sVdGcaIr8ZHcITrvTsX8XCZcp29wKhPoGrp5qba9ybtUmhprbGJ4gxihl/cpCFzPaL5
0GoQR3ltlwi4u1DseOLbfWV3uFwHy97bUfQQjyqBVUfbnILW35qkz60Uo+1dhg7hiuMkkZkxyT4z
vmDyu2DXELmO+pGR+H02IA/z8rtGhPrekVeMxIorTaZvbh2xAFq4ODOVQZ5zV7VdHY1w2OE40c4G
Xf5RL4uHRnPXjS0C8iJnzELnZ+uJcL+tDfniqqlGbx0j196yv4P/6qcLBN3iaA7tW40y90yw8qxg
mxLC4pzxgoH6UHNG3Qqrh7ra2hgfaKrVoEVBHZAghMUrunYAAmIWipsbCWN/A7t93CxfOlqy60xH
5Jsq1ayj504gsFQUcR6cLr4iBUd3xatppoDUemNL1HGMfRDo2OTpF5gXQQGHjaG6Hcpo4+JfvMoD
MyLnQ8cc6jJpmbIE+UYQXatZBt7lyV5yM69rpJP3maYd9aBe+04ZXWe9ODNMAkUSmvbWjekOAmJ4
yCvSVuPwic6ZRpS7S46eM9Gn6h7lqFWwqU62QLEYaFgfO9/RZjDO7ZCVLn7t4DOwwRjpXezdMKk7
GK4dbaLJws8pK3NN5XKiCddsvUqnTSb1YxUhrjCNMVyHNZ6cIEmTHRzwQ9CPBHom4DPCrNybAzaq
JTSggHTDHL1l4z7gc57WwAGwIQh8z4UjL0lmckRz3YPGWSQGw1dN4acGGnUMLSIJzGG9WOAk6YRa
DSouzhXJRKlensMp/5/Mnddy3EiXrV/lvAAmMuFxW96yikUn8QYhShR8wtunnw+lnhip/zn9x5yr
0xcMmhZZBsjcufda39ow+HqGUipujSc+gLInREBJsgdjF0liOk3cME3/VeTE4VRMm3Qu9X3gavO+
Nb10hShf5pZ/brrTinlReiH38Jtf8FpNzqNoS7HQK4RI0qY/GWaZDkdUA0LVhytn1I0jx0IORfFP
VBjTyi0SAqJN4nd6nJDz5cnLqxXFRhEQhQ6FSrkmZQTnPIeFaJEYpv5Yxq8WiRTMIRifUvdmqwgX
JAIekhUCNYLOkRR0wlVPe14O/GNOSJqeH+u0LSlqphSCBwpEdDSMVBsz+hKL77mR7ou2L6/aoLRj
VuRM00gBarCaPfcGqQhBVFJKJLWCztahhYKmbGV9sksdshSGqPsOCkI+ZDU8tSLuiy0OaChyhb2u
4tTZxhlsJkVH6Jg5TPbyIF/To2Rs21MXSo0rHP3F118uI5mM53qaCMPyEfMqTMNLq0ShUbViOroA
Q3DqltNAHqyIzmVuDQ+OQeZCIuSr6ml9Oy6WAnLQUD/02o9Yd3/6OWYTcAbeHlE4XiISh5mUkyQb
N5348AvnWg3xdxjxxSYeyn6nstma7ipnbcCGuHQOTvxU729VgufGIlIMwvpWT9lRCz84dCVsmHHI
Dhi8vtmqnPZpOdE29dHW43gsdqlwTklnnWPZVIeGMn5tOLa16YrkO7s2AI1qeA9LO3wmQBytw4dL
1Mh+GqMzx1b3OqVq6RFwt2ZtKNdhxVxJN3CXMABMVh5yh/UgirMvjXTbUAxt4VE4dI1D6qrS+1qS
n/A6af73ONoEzeQ8ENFYnJPQ/Z5GPeoGN1aruug2zcABn1n4kRVL3xIQgrS0hYmgW+MTAqOWLC6J
XJXhKToZsK+DfUk8LWPn4hxCAcrAzXYeWs1EvXozRNRTYEWvWRu3F0wLS1RWEWuMfc4mXpUEtS1x
Ug3vBARd/YrvJd8xWf9ezROLKiAiy7KckLZ6oZZMOH6UJSfwLKcX4VDc4vZRux5SzdIYpfFkiwoA
mZNtorg2ztxVi3FS67jP9C+hlkWrzKeSHoOHNJb2rmJpqLtB21QAqkKfLOB+YjBN3klgY23Liugb
fN034tkNJyv3WjFy1zJ126BdexrxhFo5FXyEz4sTFQVDHnVXr1IWCBcz29FMWPq68U7A1bAPbOO9
kbG2y8rnsUV7pfvVW8AcXCuMEnwTFhqkTKimqIbXhiHJ3aq4aRAek+cOU4KivAp3Qx3xrH+qvPTX
BIlkKEcIH0yU/mQ7/jXpw5OmQx4VCEfXUln1wndte4vMMIXUiMsqSfZBF2CFGrKdrRw29dZC4RBI
qhaljE05x9Dr+fckF9NZwMzoqBJB1eztdDRWrY5NFOvKOHNy0nVpKwQ/aNz6LPuKNzgjIHnpWDDJ
OmQxMAtKgluy+rNpKfQimRxJCoN51Wr7BI2Y7oz9OvEzqg9yayAMpwM5gRmY3iDY5MMwAu6JqQoa
g6TEgDHNKKgBRIZ8OKgjXBo6a7FwMXT5bzzfW9fVCDvQxtWzLHTwzpavv0SJepnAURqQNPbt2NJe
C8+x2bHXDfrNjzGFVNqO28Y98GfpK8TuKpF6s/GRSGOurF/YTtWuG88TKyuVLdr6tB4k3VzJZFak
a6vgqdZN9aGNgbMhJXpYBExLFggS60MJZHw9BBOacvShOGQQ+JuV94pHDiOQ5edovbxiPXUwU1Gt
f1UOLhdbg57kJeRWGwGdE+rxsqFaiBPA/UYYfMnagG7UJFdtVG7YIvxDUwWPTKs/o0BMC0xwmGct
y8a5O3Ca6eesmDy7QFRcvthiaI8tC1wfrm1AY7lDCY8HJNviZpyPL/1P9iAA8Rkkmapn2uypBzlT
FCJ6V4OJg4zhVgiwNp77Qvo7SyjH2ATDPloCmhpJRUU9vTuicLAsvsSx8SLzWj8VTNELBDgrCnO1
r2kL2Jr3nLQ6Iz38DPrgP0IO7LMRZiabg0jCnEaVu5KZ+QlLEUaljiNygqzvVwlFbXsyRowYLa3H
qEusQy2wC1pRYB8yRfWgFcBpbSBCJdZxX6h3lYXZPh06ricKkcgg+BArAqonLVkGDm0tnE6FRNKu
AVHG4V6bGCaLfLoY2a2z02pZ9AQgcuaClFlZa1Hrn0HQWru4IbBrAPiaBpNDvC5LBbyJdVnL/aBp
j3lvEH+Y1SyYhkQ4XO/8wOMY3zl7ZZqXvtbqZR6Xas+mJS5a0v1kbdo5WZee80jfNnGfvvQe6jMu
Ls6jdFuJF91AK8AmV2bOsbGN5RiWsxAxeEZuj5LOJR/GrIGgWaJ/bYW8TqMjznUe/3BtZ9nWYoSm
oFEOw5eOG0ngZVtvEhAUVaeGHdc+0M5pzXZQbBycDIDEnMcRFcaUITZSwXxaMkEWJ23sL6vQuckm
xoEcUg/1vk6mnD8R5WMN2bYrus/Mq0DbBzBv8BrgY+7XFAbjAmfj1vai8ljInNVdB0Pge+Sm6HRv
hJ7XOyN6lNXIGwp7TEQi2lIYAqFCIVxlxcGXIgT73a/Ju4lWBtE8GISjfR5HMICzGkNM9QWN1isu
26vf1s0l7ucuoieXZkT4M/aOcqN3aIxHYH6+DxmylJtMEB0fdLSuXbP/buXuxo7UufGZg+tCe7Rt
+TCk5bBsjWnnVxpms/qYTLNFc+B2b5HOghBFnxEAyiEHt/qIw45Wofu1VuVjHVbrlJwMi9Kwb+ja
my1RKN0LCiLklAoMe1ZvzMx8Ht3hFrd+tcSL+5M80qsid2FhjN4XeGvMufLCB5n86IZxTIgZGKW4
MleVlVEhehchPHetG8kl6qtD33Qne2LnsjX0x1K4KxWzayeqyFcdR+81TtfTZNDPwxanoJOw0SgH
QI6uZnEnYROEC36t2nNMc3zUrSeMKGcYfFsPw5XTlj5UUgdHdeI/t2RdlD5kVwtRE5LQ+e6Gepq8
QiHRJ+2CGBp6rPtWtKyxvXmiQwvuGnytpvoz/IQ9YBmw5kL7UXOXSAvMZe7yZIt0DUBkVucsesIv
2UOGb3BfHQu1VMv/YPjuI+TlJwjtryzKHLhHKIVRcmsF74uS02kEPrVSRFqpSb85KcqlOcmxCj8D
3Xshs/IdLty+r92LqPobM5rb5EJxiZOdOfGncves0ieUFICztahbSMiHKdg1W9e3dNewuZY2zkEc
3fTNOIpaVs5IQYcXjMIqyujpuWk0c2HzLzKh6SPiwXgoChjllrscU8EdEVx8EfFun+OoeO0K5wUj
gSBIgZYaw//qiKvhXboe0N/8ozczYvJUB6zUGJaTNB8Z/ljHgFjEMwbomz0Q4eZaX33LrI61gFJN
TQBK/4iW9zBlNBOnDHm56jl3YcE4G63NSyZtuY9C6tIogiLsfB1A+61aHOgLM8iSterNtw7ty6Et
xk+2RgxRXf7ojJZ+avJHLffZie2fSF0/26brVsqm0Yv6f9YebkWatCyHDlOBCDmplsN4xTGaYYPe
weFf9nTTj3SdKxLLLkh63yM3Bv5mq/fYw4TR6t+h9UQrpNPoGzKaPWzuY/RTa8p3j5nWgoL9gTMQ
iDgJ97ZlloJ0BNyClu7BUQKMVYwJdKtC5kJ0gd/AOLLd5GJcVdYkWJhn7p4dfjScjbecICPNNHau
F7/GdeZveJOfEcQjL9RqdSgkvOrQhhqtvcZ6csaQ7O2MZG5nOCQi6uxOOkY65KgdMFWXpkGKHtRo
1Cu6Frk0BvuaTDtTSOvaypA6xnfAVYlHo2jluQ77rerUzeVeX1eiZ8t0t40fP6qOyOQikv3c7AXW
zuhDMytzU3rKpTUqHqTvEEcQmTCEa1j3Lpj9+yzwL03WH+PK3zVbf6gu/t+1GX/+mqfN89/VHf8f
ijd0HUXD/33qfK2+NeFn83+ew2/R7xqN+z/7S58hrHnibDiGQzaHR+PhvwbOnvMfBvoMHf0FklUk
F/zkv/QZ4j9MGxk88gwA5pYxp6j8NW/mtyERg2VBfJXlIN74X+kz7vKI/57tOq7t6Tw6U0d3ZqBj
47f9IZ8QRVt406A1u1BLcYhEfbCZulFgxkhyEpk6gg3K2yBVfEHH2x4cLIJwirn0ksm3XwlHOQdJ
cciTQrxjT1nDDfA2kdWF+14jxl1YdbQTbfdyR422jSkISQCqU03xciqcfDt0bb8tNa98J5+Vrvaz
Dg+8g4NuisOkD+6u6iG+qHA4x3qRH5IhPhghlLUpHU8YW+KnpIKciNY92HFjHH57L/+H0bfOwP+3
Yfz84hiGQKVHTJmjmxyh/nxxrKSApo6OmgiEODq1dss4o1gMjdDOOADwl02yO5gd2I9IUxyxGYRw
eqpvSUM+gkW3e+NVDWy5EmCtGXvjE1E98cYCL7359TzvHCS3d4NzVVfptkbOjqEAJsYYDDHgZq1/
orMXr8b7ZzX15D8/Q/mnPoeLyxJoF028f5YuDHeWCP2unoGf3DoAIIetNfHBsbsC+Xy4K8DJbJlI
vJGkU3xF43zMNZZo20IrY+EkW2Mln1baZARnZu/VFiAplOeeU0HkBT//+TH+y7vgWBZEe4FKiStf
R9/752PkKDTqqgydrfSSajlx9l7cB0H4BbsTBCNjXzbNxUZdfi55MuxmMryNGZ1bQ3mbysI9rXFA
W/zqtcJrcO3Se+mSOSkcqDN5Oek6TgQZhGlHKWupEQu5KPdg8oarjZl30LDUuqPHsdhOzX+jEPp7
LBFvAZotCzuWazDy5+348+kVCaiaURfWVotzIQG31CBpM5mvqipKn+p5xho7Acd0qVU3pSgahJqs
s5UhU1YwodZOHU97XVAZNkP3Y4zZ+ZjRIzpiVvugN1yxTuMlNy2FSZnbyVFaurF3OiIYEtMLziN+
wKMWDkz5hib3jpGeqGsQ+eb/TqHFtUZoEd5SnW0NspwjZqnUb0qtoDQtPXeTbutqBQfsadGWRvjE
IT16anP648HYA21meBQM7c4vxy9u7UdQC51Lq5fZGzknRAfcUyI03zjGfqcdwohj37+53NAG/XHT
8zAtlC64YS0yLZH0/PkwpadQmRU0UoxA9utCjhYxeAPYPS1hqDKvAXao04FE/c61RmTQe4hypScq
b5ZhItMZ3I+A8JjDr1scLwbYN+CUEp1AWI7pg2YF9WNr0ZimwfQkdW9Y6lEQbe7rAJWrvv43z2iW
wP2+xiP0w6SLh92SHpK/WQ31+wuvl17kY2DExF836mRFYtyW+OCXAMWz79NxIE+G5TyoL6KAS8IY
utmaKhvO7hQ+4dUYj41n4P6uGc83KTFyE/Ka7SinQ1ERm1lyBH5illDu//lhz/rpf3nYJInpaK4Q
bKGM/vNh91ZY6W0oWlI6cvWgGbUEBNOdfAtGcUaH7aC5bfUSItLRRQorWbdfK1AE/A/qw9fIpIo9
jdTRdooAm47Fey7wZjEONC2tP5OOEh5LZW5Cm3cjdOxiY2UIMbzeftXHKvue4jJgN9xJrZUvkhn3
2kc48s9PUf7rtcYGjtRbkAJnGu7fN5iRyWcxjW21Ne7bHmPfiB6Jl531fpQ3/hVamUSpaznWat/V
GWQHD07uGLiP7NLltpwZ2iqVL4Px73aGP/3Y893K5a8bliVMnTJF/G1ZUrkzmb0hSDqqYnPfZynN
wr6pD6HOuKTBj3dUdkF4iZnv6PW0Kxug+VA5+WKAVAYTIyLNZkGOcvH1n18z41+vZiaUHso4h/+Q
3VEa/X41B8j6ZNvEzXbo9XyL3KB+rAcFWnKhWclwnnwAZ+PUcyDLGSrtcoT59O7wMDrOYw7q6Jji
vVuNpjd9Qys0k4Y87B++QnE3VidRutWp0Ktpic5Crdsus48i0R+YlgzX2NNpV83Ig1gTAwfk1PlB
42YkZMKHBwmaNBWbf366LhfD3+8Dz5k1v+h32artf6lCwr702bpzFCnzWawnbHc8RHmV0bqOySnG
MtRZw1NIwM8SRY6z8J3xNcPktkjKbG+HRKWZ2dX2qo4TB5qcO8Kr0L0aODEWm1xw2C7hc4hufNWl
/SU0cebJgI2lL91NXVn9MsmE2op6RmJEIIOiEK1QlkdPWd+IfVUEnyauUYb/iBc0nYM1x1vYOp5E
vIQpbVU37srU9Pict9ktSWRMD4XBm+XlGQEC5VsYXRFupIzztUvA3bKgjbo20gLwlKl+oOd4j50W
CoB3wVbbL2DgI3XIibCp6LD4RUkAkysRVgzWsIaFHDJckjQyM2DuWhNyIAwjVIcOYWBpam28KLiG
HX+aWfwPr9EuoGsOARcTqVo/bNjmTNPetBHiPlI7Ihp684LdWOYQXEnX2IQ1og6FuRD7o21s3VBe
B+0Q3AylXfoKvmJZoxUYI38f6dmxbfjTFh0yo4MGjfWnWNu6v0gPTjBr7OwO2RbQMS62aFvRiAUJ
w35tVPqRHLZFndvUOgFZVXE4NcDRQHVO5GdEiALAAhQnciJeorr76Cfm6a2H5oWDcBRKD9gAMEwF
q5yh6je/orcfpfAXI6fY4PJbZLE4U8xtxlx7EZb3wTBi0+afpU87ItAlieqQAXTZvsX4ppb5DGI1
C+97Ch2YIQ9hzWxbi26+5BLmM7GjXlzHn5Z+3gYrvaL7qizxczDqV1FUpF4xbqaRbHOXMFiClwua
DNslSG5ibUb1GrfAiwvz2In+WYQYHMr2CsGixEtmllTOLXpX72AnxnoCqJriADFXvoyMJQlC0CYD
LmFsCiB53WXj9wBqx/miT8slwxuaOgIphdEdnTRBzWWRKt56DCcIxeF+rRnaA+6L1ab2CKaX2nNt
tv1aFlG28DXjq29O4FlhkKGoaWDVP46jpRBbCJMeYv4+zkjGboSzXKOby5NOnwmHIUly1Vk3hzci
1Myh/m6adFkMq3oDfcXspXqPzOZUlVaG3129lDJ4zzvntRqZsUPE9SQtvIK0ykXR7MscSEXSWsts
aN+ClBSRqnF3NnyLlUI+t7BSb1168NGYg/YrkQCASCDKEB3FpW6QBud77VrVVM50Fo/YnmlPkm4W
8giImjpidiYyG/1eirx41flM3miWOItJEquQe8vMbYgwaHj4Xhgk0LFSmumgdaPiIc4J0a111ofW
nr64adI829lrjJSReEggzw4QiMj7orTozTJR7bic4BBbcjKq7e9UpAM01uDs5eraoCZkKueNN0em
u/tc0oyG/SCnehvlAYzgVDrfsjPN3/CjzQDQt/XkEJtYGyfDmQ7xgKZE6wOdPiyMiNkLvFMkAF7L
Woe0g97tuYYqRKUrlm3QVLtqrlmSyn6W80LEuqE9mVFEThRsiB8C9Glqx9FHOTz6VRSv7H5Ax2EU
9hdL3JSpj2+04+XRNfNp6fWG/aWLhnIZEhB88mVnvrZWj+wQMSLRGcU2COx2V+BuWgcMFb5OZG6Q
jhI+l2PonIwmL0nvc8RXUTJEryu9fIjBihyJ9iFwURoXF5RX73vV41i43dHV6rcaUtpJVNOXokzk
LWhNcXPC0gSrVLfbwT86UaA/hHpfXzRLEAaRhi8cE6q5dR5+jHL85qVujL7THAixGwjPSaLXad6o
02BWBPToGxygKFbnpN97x9FIO4hAhuKkZj9NDlafwOtvAv2xRkhT8t5B+G7GtT2A/gRC8VFY2UFF
ofXcW9n5fsSwW8vY4OJKFrXTrWy/Kg4gh6vT2JvVSUvRLPWce3XzNrL8PtV1Z6yzwVgVzNStXEfx
jlL5uTTq+BFE1brySK9uJ2mvYT6Q4WFCUhT6S+66+9ZG6j1qlb3Cf+W90UG7sc83nxqwkb6o/WNE
RtcCdh29DU62BJnZxnkywgI6NVkfejvb6n0ufYgiXNamb1+noSQEJK6DJZccm1yIGzlx5atbyPDD
IgUIf5gzXF3TSU5B7rUryCoobTInP3u+fhhrVoaF6DPyOgbnjWPzKXVYTbFCF0ACVH7wRjPZeMoU
W6Dh0CO9EVBapr7BFEnXLuXnwaPceVaadrt/360hACN20ldliMq7F359wR9aX/oojbd5FJpkWE68
+YmFVgsyC0Ty5qqDkVpyeiJCyK+aaz9/r6QeOCCce3MniP1pQaBlXAbuA6x69+H+Gam4tFR/+0Y1
oZFifWCeOEUuav9C3wDJiC+lmP76MHkZsxh9lBDE+IHUE20R5Di9iRoaaROX40k3q7IF7WgR19UE
8FH4XsPt/+un//2lhXfQS/virHko82t5dVCbXavRkFfk/ETyYqraxwn9U3g4DOL8dpXEibu6V9FZ
LDk6FCqk+yytBxjYT06pmnOt1ye8EkRsZGkEjK2HHVwGQb5E1J9f+jAC/jro0SOcQeqdLAu3SQ6E
tZLVY6GxJ91r2sGLSW6gb+PM6qsalRQBK8VXLRHnZMLDiBNw2AsfKXrv+IJ0gcJA/ZnKVVmiqmbA
9u60AODaKXOedYwCEnAEOvgCJTTiHDDHlBAdRinzBaNc/Wha1vQQQ7OgQoxHGhJALkV8/vVV3Ltq
l1EJNFnLYqHZBtc53pK9Nuv0OnidCyO3gkPY2Sgnx/LIXZOmG8dNsR0UVbVyfTIB7x/uP5bz/+NW
ZX2YI0Q4yoLeBcgIXQlveZhEMEgqlP70Eq5xa731uETBTscONU31mYW9eylzRd1tW9B0CDOyxjRc
9QUvne5BW9VdNBnBGDwlpIIv5fRrJcrJor76fcBwxjGDM1UyWo5s5gl2tv4itJlnX6dr4tgSUk3Q
mmhBaXxH6rMqOCGhvHWr5Uhwj+mVqyYhCktPuM6S+tZaDENwx4kFng3OMB4gNb8cdGLSCT+Rg/PS
2wGSezWzF5XRn6v2hSE0xwdS7jj1Gm34ZOTENjsa0J9Mmymg83Lj59En9S+9slbaW8a2T3nhVSd3
wkgCgeoxLHX/4FtsEfGc5UkaKn1NoLENEENOKz1akb2omxezaqZr3ohPU5Y/u5Z53dihzMUs6j+4
PdTEofbCS5tY2borDHHIvTx9kqb+HsRxvjMxRAOdNp4aglu+oB7pV2YlbxMdZUK0uvxhTuL+9bdL
YloOJHXky4ChCtVy376p5JIPXXAwUqjD6CfiW+/HJPqmnBzuX3ZB9vLrnxtKyXUyv2a1M7XoGDxj
VbUEgyDaG9dpWORnxqk/6HZ12/tXGKyYHA+KEBFNEKHYZNTpTeodcM5qm6ZKDIjBbXOL/ewm8Amc
EJUfycae0NC4kvm8ubTHASK8/cMSPpzjPAU9bcXRFYsGHl4SgLQ2vKKWRXIQRefKJPhDz9vuWfIY
IBYTrRsUvvtA8+avDlqZed8K5lE/TL9aYGmi6CNAXSKhrsXDIzLz4VY3wR6TQ/4QGzZ62Pu7JrI+
OuHjABtjN/ZFjgK5NiwdYHZvEJuGZWfF2daCJkN+uGs+wNz4ft9QOy9TTBhL47kb0KJDTIy3RdkX
r2Y6gMQUBjxaFZ+CZM+ijk2bT5D7ge1PxC6J4C2aTv/SaTHkMm7KhXS4YWBW+bsoITe2VmrjdqF3
6qnynSYMz/cPlhlff7UTHHRDCY+SQp2bj3HshYCTYGu2abYfS+tbDJ2X5+Um244u21K2sjqGghbh
OYk6cWjpOu7r0vuhoU0L2y9Vb0Rfa8D3aKfjfumU1Q+kdNZlGmJ/bQVusFf++ERNn55TE3gOVc3p
/v6T6vVT78+F0+ivFezDB0NAyyZHdnVvL1PFEZfQNugrE8ioJDjuZFgQLNwg46or1R8sE7MmmZHG
nEftbwIW+ZUXOdUjdQfy7rq39vcv75fn/Xty0kwQTkCEgWgNe2ggaCanBGuWNnRv/QQutBi8LwU4
tV41h7EEWMMbY7zk3NO/vqzyJn3EBf7Y972DJaRPn/+nz2jEvViZcjDGsQcbrYs/JCxrEn0xIETh
YyDzsxWQ7BEkJDZYpRc+FRdjLr6SHriqWRGiM1KdkgzGYS9QmTxn5fgSG5pxHWb1HF0M/CN6jIFC
c8yXQcNKweHOfCGcBfwsIvtfn91/ev61NqclmnRpdD6llZEdfvWPkyIZ1rqaiAnOUQQHWVwkm8K0
KEHmnWzscJWXbRKRLekTLZBkmVj3WybX7SKtDN5LlLAnJbK3Pu6qndHozjkraufcgbvYIxI9O6HR
Magf43wLO+27yV5By46j8BmLYNGK/EGWzJfAuOGZS8r84f49fLEAkTDp1CNBxgjgv2YMn7id4NuW
GrYVpimCGTSN14m5K+igGLHrrL2SAH2vlptwZOg4hRQcm5dIdeSJPmx9ww32zpG4P6RVzQwDkVlD
QOhD6m8Glwzuu8z6/iFCA7q698mpJ8yzsMbPe59cTRVJ1na69Ki4nwbWqlVWJ/FWRERATP34rgqB
QWBe4RLOjI+IMzAFGuiUKAXcwzySzuz8LU8j7QG0wqfIqpqAHVecR3KPdl1uKeIxmJ4MwFA3JLVL
ZDxhysVRM1EZgPpmPcL93onBKTPiesA6RzhEDoRcR2ujE67FJDsmaGSVNt707KXGY5k8enX9I8mQ
uFrz1pXgHjzkCvZDUIkPrAkAucZCAMp3w7OyfdTlRWbsCmERkl6THg9YMD8BR4GVe59HwD9ltZ4Q
lKQ+w/MxRM9R0nB9mBiWuKZNRmOP4wbpmfPF7D67TEXPyg0vkyQ8IUuqZJOMHhjopmablGyFm19N
S8xei+Y+7+oBHS8arVFsTCFvqG6Wa0vOZ/lgyB+6VBxdFACXVDbqIGi7L+61AjotZ9Mb8bUCWcY+
SI6h7Lt+o0p9fE+R+dZZekia3HqJqyFaTwaqFvjEpxTO+Ln4FFoefNA+WKKtbk696bDhW34XX1uQ
Zr3fhB9sgmiwa+8hL9FPkpVUPUKSRE6ZmsOq4HrEp6ZQqsicGxL9VP6QDN3TrxEeweukGEJFdpP4
Opk5rtV5TpXpOTKuxhzXPa3dRV1oa94e/YW381MLLOtJ9SlG2EEezEpwrMcEcpdW7UO3Zru7v1qi
n/pTBeYnsfTx6V51CuLsw9VERnCW5PZBVlS0jZOgAXHIC6h0whxiYD+r+wVB2vn7/QUEB2eeVOMh
L5exIq6dMMpf2++EpnydeMOtwCu6yLKyW0/3LrQep/uo7Gz/iCIPaaSDRygaYGrr8DOZe7yqHClF
ow8fwtDqm0zH2Zw83kIXy5VRdRU6Bk6yltTyQza5P7v5KzR4oJ7CWl95tCAOns87j+YJ6XOtPQwi
/eFL+nCwn4bDcH+b7iO/X5cORA4ysYqKoPr5V1U6iIqwdf1dYBrj+2ThjBq8Jl/iDRBf4TVtxiAQ
h7QL24vlRXDvnORNkpySxYl68nPj1vVhtRWtH5JepBtvYxMf8blRe6BPzPzpoPcpmSPou444P7RX
31QXO/PTx84W49pzKiIt6jzBtDXj5PW4ekt+JqMK2RCZtOVJ/FGGfnwIA6CDQZ65y2HuvN7PFrSg
xh3kt3XvpqyiSsuMbaG/5YCveIPs8ubVyFnTLHhWrCgbjUHZYXSYOAcVT6tW9qEfp2l//0yRHYmQ
ie/dP9NygKFOPfnrVND/KpOxug1ZnKKfLjvM2m05d1vZvOb9hyNbxpCkH6P0JTLmP85cDm9UwfgX
hu889K6Rk9njyYOfyT2rUBZ6gS/3jd21dDe/Rb6YbpYfkSc1EPSnWIIWuUrF/v487ayJlgYYwm1Y
Di/3GathRdf7FnT/0Cf8pSYrzlNdrZlKGqdgsodtVNOh7VXLEZxe+UPZSFDgStvo97O/Y109MhE4
xXBccVESbCrHcYmFcI19OhULX9XWxbFVRUdHvfMqGpd7IB9StpRDTWx/1Uw8x1rshacp1nKQkDhD
5kUeg0+1QdWDKVeFv858bRemu3ZIP90I2B7NXI2mQQzUwfMUosiQTg8HiVdwzyphFD2bVlZa7sR/
fRbgJ0kQ164LRx8OYPemdYHn593j5Jkzl/uIE/0ryEtMOa7xU2sngW0irE+Y6lc9vaiHLI2bR5rw
ZMsGw9IkTWXR99YhivxsAVafsmrM3iAakuLpuh2xBnN3H23vKjLlAdeYPTM4AcRAa80I3DVbqG8W
hzuz0uOT2SN0qo7A+15Z5L45MKmwp6J3qrHb4PAiuIWr3HfosmI0oZkrcZPtMKfS4OyFB8YHGZk1
2LvWjoKdxxa9kgYH0TAgf7ijXdJ44bLLjG+amuPaRn+fzA0Ng4wGJM7p98lUB5iUK1dP43XC9G6R
RuBtNXda66mLAEoLO9I3tHNOopvqJBkjNgcrBusLE21Z3oVbx6sBs/IVcs70MmhAdYBTu+zeAWmN
fcwaXoAXYjuLNzKUNNwifJqF/1nwaNclbhwyZRBXaekukRXpf2kYHRVSWXA/IVOB4QmzwwU/XHyQ
ANb8zues5eorq1mPGp5rrS+sVclsynVbilqP3xmh0uYUw+JEPGWm0bwdvXFlN3W647L9ZgkKG10L
5Kr5IZET71sr2jR17RyBmFU+EwWKwGoZYXqVpNe0vqQnlTjJZhTbuCyyNRAqRMBm3dPip7MSO/4y
C8gi1tDccXWH++FHOgq56ZiOwJFUa6d6G/WQuRVX/KLSyq2FnK6WrxGd9UmUS6ttaeMm060NSJJX
uvvCOSFadRPKMje1twNUcQTTIl+4SO0dVBLCGzQCjh3mD76L+TQz1moqD1HiLEdzNj5FHxx63/3/
5Og8liPHsSj6RYwAQb/NZPqUV8ptGJJaRQMa0Juvn8PZTEx1V6tUKRJ45t5z27Q5DOS2GdxIInOv
ON6RUeduxybE39J2DUSq8O/Yqr0PKTQjo8VGZJSnJiiA0bNY2Igm+CCAnbt0jn4cFLS2kzLkLrHW
pI05HRc7vmrH+Z1m0njntDsEyicId2gJEJLQ1AtG/WXS3FtadAc9y72UgEr9wTxrF+1TEniAj2L9
1q4et7i7b2HvnJaTyP23InXgJhfI40Vmk6hmUjfF1HCBkx/puv+bEzIhJ2JcWM9eHV28E7d8meX8
ySCuMpPHMkiQNttpfgBt8BYV/Y+ZYgvE9fqd2cnNWgfnqUcEtW/IHXC5aePBsNunxLDXZvqZTdF8
sOaFTR0ffbFGCBXGcIdX74ed1suc/K3vSs+F6EeGgWFEfXBkYkomZWODy/SgGdcuZvcvzj1WQ219
Sob5e4Tt1sWj2hpBx17OBwvaY+PZSujYYVQGMDFHa7/4KRu8KSPoggPNLeZDNk5hP6T264DWaTNJ
jNuN/hSuf+oWN+d8q9+zBr6/qRpQlAGG6zh7mUEw4gv5rKNObXACPhV2hS9v+OdWe498BGae7PYn
x1FrBZoBoiAtgOB228+sfaR2Oov8u9gsX1zAOhRDJH/lOOIiGhezil4cA5NpFHNRzaMS2/T/6/2k
uNUNfmi/Mr+MzAfjWE6bNsdwmSUR9qLlFNjltx8TXm9ZbPqq2O7WfsIL3SQ6SV/XeLqKZ/r3ctfl
EcXXTHs+McnZ8/Gw8PSceGfbdsgF1R3Mrvjl9cZppjo69K7fMEh2t7nH1B1+/8l07M9TJ+PvCUkJ
fTASN6NGrV6JU8F+yF8MnJFYZ7cJC6qtF31n5KaERgt4BHz47yBb5P+V+OhG4h+bWe+q3ODuYpEG
ETHeJiWK5cm7SqY4YZtmn1K56gyh5bsVp8TCWdNnWN3mErwj9olp1GBfW49FGfjiLl3zzLrp3EhJ
3dQO7XHARDX2FiGkbMCYFtk0qOmRSu8mzmSCYneLi1NfKjIG2RhtFuKHth16GBZJJbFnRvaQ4PUr
Y4uDKSU0FCEN2znmkpsAfVvEWinMkdssUxEuRfs8OdyiGqeZEsrZVtzJBBxl0mZwO7/ONSplDMr+
dvgdUgJSotLGmlXXD3jK8KEzR8LzvfrBjdVAMjbXNpuAMGOUPZAq7WGmgtnqj7P7gD3VbOx/wmbe
1fcOn0yf8uoYhKuX9WvRWqeKsIat4a/uHNZdvnxi69celVf950AVgOVUfk54cdemGUYwAJISGMeu
zQYMzrBcwyyBLhu3GDEDQmz4ceyCcWQqwOy4DsjUdI0bFwkOfhO7utHRwTQt7A1tPI0NCxhfkWEi
0nQCYep/ppM0wjqedrBZYXXXdejV2deYdHVoq5QBuNDmoUvsr9zETRsJSh7eCnwv3HYMYuHzHqtl
JrsD5ukhDthJsrocm+aQSKgB0cD3QWV3rw1yUZeRimKlxpPP4FJSFL8ug8i2hnpQL1ggPIbVU5++
NUW+S3xJ8kvrfTYZdpjGig4BXeTCSJwVtmmw+lBM36w/h2Q+f0Lyr0tX7a0l2daGzyi2148xas+t
HcCBGIGr5kB3GQMgaAicQ00S15EH5rQMRtikTXsRTu3vum46iK4+6lkEJOaQW6hzC2psd1i4Ahkb
t4/M2U589z1R8pHct0O1yyAX7hc9/fVmuxsG/2qpsTzRNCahMiJzG9nZFfnaU9YTfNam5mGIhwVU
gbbO7fwFrg9Gb+zfBXzrYlDxsclJC7dGf2NOjOyKmfyw0dFXcoeWfeJMR69UQQjv/azr7qvggIwc
+k3LI9KvCyZm6YU8p3EOBbseJsrsJ9tXxa7x3EvVg3rqdHMdWSruJkRXuFpJaZswpy79FIWkO+Fe
DcfEYKKT4lcs3f46Qq9hif3FRrQ7NI1LHkxPYnSGn8YK8vlUCPZMscj2S509TjKYwdzoMy459xiT
VcV68KfKrYFRPdM5rKXVDltMf7Qw2Q2krrQLH0TaZD+kUjZoMRnCGGXoGhWApJo89LZYLar1U7EK
ZZY5vgRELAQJJjFVxAU/X4+ko9H8b5Qy2QeDuAYZMQ55m/6JyHxUhjAOVsW+Osko/OwuosUxUavU
4h02DxzvmUfVsEnhFjbqRUq+1bztTwgtlhoNToozFEvYfZsoN8z6hkNXz1ywxOYZ9WIeR27AQ1Fw
qzSu+WmTR82tHh1JjNw7itJf0wrv5km/opa+gg1aCa+r3yimtOlbrtMKa701b4YOdrZiUxcaEgqQ
+vallVPUUlL4uNfJEqy2Q1bZm2hRqx2i2AOLlpi9xZseRblNg/Qa98LC8OM14TS0JXwCBcZXTyRZ
B7dFm9Nz+cqE7m2eSC7fd3FH3R85T11iHVyXbtqeJTeojdU5ir99n/NBqPaSzQz2vF4c/IapfzFd
C5PkLeXLWxNoMtFtOJRScvSiRQVbHfMUVeiTnbPRFx/SKF5jiC+qU8bJSX7RD71T0yOY2unSudqr
9s1O7fzJLKsNulMvepdD2Rw07HeG1NgwbXIsuiL9nF38wQ52u3NlTE8xaEzSw7lSwEuGTKEqnytH
BCbR6LRdYdQMGJCmKizV9D2b5j4NrBw55NJuMrtmj9jzy5LQzQ5xMLlQ/eq7T7bZSFYkV+SRopTy
VbTPeR5djLj4zPWD6LpPgzlc2M9LR3sw+dvckQxYaEattaypOG8PrbmmcnvpOe4CwjebviBoE6un
anzWFBMDZpxAoe0Sh6t4DjJspoRfZfVRtriw5bADYJlfMJnP6D5NeGcF+BUmueR5x4l1lvaCNT2L
D1hxaVp0wvnpZSfLal8ZqBDMlLX+ieSuT8nGdqvYBoV4lqZNID6EBTa0G6YHPRdqMxEWwKeX0164
0PeDwd8lKdcIcJGw18mr5JJdrxsmps5zyaN0rEceSMaiH4B77L0VkW+VOdVzk9gjMyR3xo9mnAfn
eZIOUZN9Uhy5Q/cxQWuVmB8yiF2GA1xjcofrZEbiwamo62hOtrMpmeAs5OWCg0jWwRcbYO0NxwS0
L4n2JHeVHbwNnIt3FqaZeGjeSfHiQUPFpJNLgI4a8yLmT5/wxNKc3sbS40JgY7R0xv/9rLum7d5B
VK9euZ9UBp8FVukQitspQgi/TXIshBSjR6dJ9TZIyWk2CTcqB+unXwIceLh6CHig2zTyc1x8MF2z
7qwW9L8bs4KyAzgFCcmLnKZ3QIzunODBaCJ97qT9z6lfSayG62HaMKtGeFJlxBwIW9S+lk57GmtY
azXGI1+EXuyjYwIPz/weB2Y24SgsW7E3jfjal/1/Nk7STfqtKjA/HEFQwrT5hgN/b08Fxrqu2GRR
3bFSzAoQBxPXYUlKofSNXQ5/PSxPzkx+H/zI9R2nKK37xVjx6QivggWVV/I9xRFqZDk2m1r3P4Zk
q7kg7oPEgAAM+sS2E84/w0QX6gzTvOmnEtg2/wgp8zEQf9paBsjWcRea7uTSMOZH7rfp6ljxD/sU
EiUqeU3s39ateAHWrydnjPClaVoUs3DRkmW7JGW2FW3GIRkUq5LIeiz8HkUCghJ2L8NnhLfuMnaO
3nVTwoZI8Agg4GC6l22HtnZBG/Ib2wLBQv05p3Owc64NoYRA5Yn7qskXqyLj38AGZRvULmeoyJrz
MKoPMbHPaig7twuIeaVIddDYsEXPsJnwl6PqLHBFQfE3kbGz8fXMyQppoJsLgmasbIsA6cdwvK90
NMHqEj8VCE02GBVsKTLsqeXEQBpQeCLI9+LP5yqKoXsxek4k57w9BeR6YvEjxpFqVDpi58VpcbDG
NUtslLyu5fOckRYRlEZIh8ipX7fXtqv53en0azpUmmOcxDAa+gN13ydC0nqbMc3Ydnz4ghjHbTKx
nucErCjX9djthSWMfYqfk1epOqXmRz9gXJdL2h5qi2CJHkeyWoyvijCATVBPnHzr/zQRFC0u/W6H
fowfWT7ho8XpQ5g5j57WxwG/PnIX00F6yA5BM9Z23OEPwfgKV14sWhrI5GKlx+jmCJRyPFpoWtaK
ahOn7pWajMOK0YYHcIj1hxu6rAnrgHxj3JPvTOOZ68gT3DTWG0Rs8/XmvWwB5jHUU2NMHWtChi5H
GFiD2WFOJS8PWQn7Bwbs0nrpZ81W7lik/hsKQsNzBTPl+27d6GPjTilwuvMSNHyJzCb3xrxrLCsk
pW+1uFroKCKyadJazGFCViKTIXNH9FgXtqtcssHNt6ksx0RE/VXBONnZTUOCKLG2rcd7R0AFIaP6
uzQrqMrsezZ47GDEIfASBuPY05iYD5VvB4c6S+GREKGpedvEKA7CWcmGufcsJGhEpIcHS5trycYF
agt4tD3Je2bd7LqkvvXl88KceM8ULsX+qM+Zk7+lfUVqJsA/tJY3Rzhwl+fgGV0DDc+YnWYbLaeq
CGaZ0xXBVImO0oaawsftBQEAdNyuycHumFYykBlX/cvqyWIwM3lIPL+0Xe9JGq22dQMYjXOD8qmg
BsOk5W1zRN5oTvE0la9Zd6zZij+TS/oWCDaqUYIasPdCR0VM89wBNpEF3joluGCzdoChbYIQX8SN
XehwkE2Haiu2D1M+SKgqLJoHRRCoKCgAJ4Jjy4qiwkXa5S67iRXXFqQB1LtpDmuDtC838L9ZSKtZ
HjOzRItiBI9Bzv8xFqhITayu6DvZ7WTE5i1k0anmCDpkQDfSk/xhvDTAd3aFLR+NRr83scs5OgHH
q6rsC/j1DdWdT9xlftRR9NtmhEXxAkyJz98MywQGS4gCPHZ53l9yibUbI92tDPx/wYhle/IJdM3J
4OsqE7NrfoShep2LYg1mHo+gSUmBTuFm6MD7MjqQeSp+MZKxu8qEuWufyqd4YBhsm/OdAVoUyAfS
qWjoTzyhRG3GXk5yzeztxhK/eO0dNOfizknkj+WLz35sUUoLIh5UOV0TofqDxEc3NMku8/oIVSMX
jK6fmnZ5XmS3aeu2PUqLVOd8xhnaJs6zHitMUBEF/mjZDAargY1ERcCy8idr5/g5dyfT4qCOjnpS
3kUg8SQh7VA1/cfMxKyPR8LT3GtbO3KH+Bm8CrfpccY3oshyPyQC+I7jte3Ln7eI5oXFyi3QTXSN
C/hInmEepdexRYRThbDrUpvOrW3QTbaU32HhX2FBQq7DWnJuaRydIoAxmNSXrHEUyUYd4ccx3LYI
Q/LOHPvoQCsUIlaAT09u4YbyNz9YXMQwGJZNtWQey01/p1Ip95Vicm61xH/2uK/XZE8yJlmNqnra
KB0/zmk57Q2bX3lBR/KpIfe57bY7ULjqMHlP5BQlzIUNdU65cDkdjL3Ck7J3kk+FztwIyhcZoP2J
YosAz95/qkoZ2g6NnA76eg/K4V2QnbWDJ/KfWeP5dqNFIopOjlSH9F1Yi3rPOJZ8L4dkJMizQuRz
sn32F4N6jtLWQB7RcN93nXsdtXucfC74rPMI+OhMpEiqOS2RgbCcUd3iIUXSiNiqnCH9nPv3bCP2
YgUiWj5iV0/m6poXxT5TgYU6rR1BauH8oLX/bmOKe8QRXTlUp9LvjzawGerEMhwrojyRpDCvzPR8
qANm4T1YHmbSI2jAPnisdFds8VJwlDtHe2ZE5gKtZcwwWxf0oS/ERe2ySFlPlA0XFsj9fmicdyBF
C7Iw/5ZLVLXkY9FJMOKd+n44x735MRTFLXe5HAHYk37tx6ROTvFOtHw7lcN4yE6Hv6TuQckU4wOm
DueSYyogSQckq++gxvTZ3+1Fg+VsSbL+pHnkN3bnfC9Z1F4c7sTaM2aKa/MRGRXjUjUvx6J3/4Ql
n4OAn5Aa2QhhGEmN9kKOPPCQ5CH3xl8XGT5STgtYzcq14UfTeCmBdzjFNl1ujDvQz6AC1WNkO8+d
V8K4EVNFyDGdg1cnI0UkTXJbGugnNNvYpKFlZSsELnINB1tueVOjXIkD5sVAnBpRdBhRJf0/+L1Y
By5Syvmx1110mZYICpPcm+AUmQqUkqRB92npxy3ahPFAn5DuA6B3tYQhZQ1zsbPQuaLdeKeCglvk
IRvQHK7KRAifBnp57SKYN5wsb+NArqvdIhXoiWepYsAwOjKPYkRLHxgEx2W/Kqclc4djppNToobs
hgj9TjvM8eus2mGJlIe+matT2y/o1FyOnarhQa2xQ78snbtXWUXLNZRnRtXykerEZ0M5PBNM02Lv
XMb31JWAI3yq2zLSl6G4WxmH18wuDhoz/SmNEiT84kch3YJ1JR1uRuuNRynB5xy/jRm77dQCBpFo
dRobMewyvsb4F+fs+GKVBEdPr9DMYExYO/RiU5OEttzzooqH2ufldIYlveTBE+yeF4zQdEsN50ir
7n22usyB4vlSkl87N628RxpzIljhLiWanRLibtaszPzUtENJZ7uxSTTC6dHAkdUuRpDRPwWSHRqA
/m3vKxNajMMox0zcV5CWt7jEmL100wdMNwiJDjScogMSIarjXI1PUUdkkuYm7hvD2PZYiav4BHOr
veA2fFojFTeeEsupTBDGtpn3WVFiWoPxNM3J2aYg2BeVGR1iiJmm3S4ITxLenESHSDbrLZaof5QF
Qdg6wWuDYp72KHjzZRnztSDXGvVHJEuGgjBolYUuYl7qU996KpyQwDL5nbYuEfO5UbJhIhYNqaZv
7A0k8U2MDcuunmeduEgZNHCaiMhks0ov2Hy2EO3IlWaITZU4F2vIu8Sg6gYLo+Lemxj7IRJGKLdN
quHHd8koTgzGoZau33mcv9rhk42A/b30j1ZD/maMBfSi5benzHmPiYndE+RAholNSKnw67lWvWFb
8x90XQhGJg1CGYsX39SQSQMaKM9VG8ENOUzBPuidD0IaNl0DFGxS1X9a2S8lE7wLwav7zsuf4Je3
j23/fxpvyM76qQA0vfklTm6+5pMbEuZRTM02idp8m1o55ps0gcrkevtuiKuzZ59HmNQFbKQNuap8
qfSZ+L11j8OSeiJgea2MVqKew6fbfkNKtx6Nkb6M9FP+Uwhc8Jh7j9hRjwQQN8l/5hqQb1rw4Rm1
vZ8SIOINHX0bWfAOm+EBjyWPHcXzwn47ntt3xASPUGmSjeMgM6lpH882xKdtufhIwQfMgOkIVlJD
FZ/ve11Fj6CFoYFr7zuSOQLr9KuK3CdMOxxAE94hOm4iZXSWAXNeXlmlxhA9SPcy0nBE2YJm9Cd1
wQ3nZc9jzJZhHzgCc4Kfv9bqezVHrSp6Sx/WrVPc5b843U/Ev1ERwa22GsxBbto6tAg8cqO2rnnt
Xduhs07AGDZRS3L70rfJHtPafeaCNDT9Um5twEI8zM6Kl3xEtwSDsdrzXa5Z72N6pGbfz+b0FyP3
CCEei8uGD4h5UebaSDjVMYP8giA9wJ+HHRvv+MUjcXfnas1cxf7ULumkga7gnvfFgdIg3lq2YYaz
9A59OlR7W9doMVQ1vEw1fP883ucts2H0lj9Vylok6PR8xEUGPbNLnm2rWE7A9djzx9yFMxfcdrDS
B7ASoZ2y/h6MF6FE9toaRN8x+1clfpvRS/b+5FnAf3N6IZJAt6LvXYRl/AHFLLgf8/5eLTOLDda5
21KI5OQQ676BgnbmVMSJAP51mMBCFC9N+rL4LFxkwfpi6dgyBsGljAtjq0cPfqMwnhllJXtL9DdL
Ud3jlrqz29x4IPWTffq+HLjc1XhkYcKupzwZNuu7hN1E3Qa8CVZQfRjZs7UApq3vGx80Ts+o7GT5
+iVgSHGwJU8hgkLHmjDOER28oTj4g2qwjVYZhVfQuOUpl2lhnpPW/VgGmy1zMey82R7o1KmSsYOR
6XXnGGzqBKDP0MlWT3Q5MhHzvg0xV+c4Epe+8V7AzFehrbvvKDfPKM+WnW80sOazV+lnDlohUu0N
8iUVZdJrA6dxyYr7ZsHD0o7EmnNPnkriUs9FjwqeB/xfZfXtxazzW+EnzgEmxpdEoBEasLS3JljT
aBB8ovW3J1nOVZmNrFb4A6Mcdt3JWH5Q2yn6+KHdZdq4rotvaaE/YYr3oD0WFJ67nJ2W0bc1s9Sz
szcWY7RAyzBembFDZXTfmNDkexbo1O3mzRv/NIpSNy/OftLEm56u/tCL+D6Oj87c4dODSJSz3tng
DEPcQLI8ERTzJlE5fyGEYgs9EQ0GfwXC2WdJFB9T2xOmXTqSYGl2jte9sVZM90rT689N6MbQBwhX
S+quO3CKvFjx3nfjY2dPN3qqcM6jEeOgzYnlmP865V3Zot1bzXxzJNQks2JpgkWQJz7HfGNH/S7i
LdwG6LJtTBd2AmC56ej/HdsSx5bB8VDHTDtsDZ9+EmS+yG93mO/zyrvOOKI3Lgs77XPqpM6rlTln
r4+/TeREZ4+49o2hu9245A+B0hDZqFzEwIwYgdCrm+XIOGvmJqKCTDdyJxguWVDBzjYvvU1wQC0h
1dnWe5qbd4HiaIYkXOvHpR9I3mtsOFPZLloSUPdz9qhz4jNzmd8nfQ/6CjortNSrozBQTQwnewM6
OQI7c2PK5KtF31yDVkFST4/PJuiOLIjHfrLLA4wPdLrA4hbH4kyapnZHBcjffUHYm07Mi4PqGbAF
y9PyCaX+U5eZX2CPBL9bxMuTl3o35U7zYdL1EX5DcRYLCJcAXXXoieyspXEYdHBQ+LqwyOLGlbH/
vXQgrmjqFMM8ybfov0hveZph2w6wIXYtI+I0EbsAX72LoDUx/EeZeYBJfda1EXGMYLUZlxsiD8vm
bfUt16BwQApSMUGSIPQ7h8nX2jAV1Pzem9O1w9dDdmSM7lwiteACH1LmbVXKQG9RJ2ABcBcNXs8p
O1UOUblp0O08g8bSBskHjfwfAhE47wncTcSqw7YWbzWO5MRqLuSgwV2zMR8TcP3m1jET5bZHlDj8
tvOT5aP+Z51NDgbKfbh6eenuskQxuAFmoUocl2R17l1gvJSteGBviRyWTfNmyekhkOZD2UkJXTqG
619jlQ1WMc+Aqomx0+2X6GsmSgvUxXgGdF/XDksxMHTJfylsOtZljGI75A65phMVbfCZ2D45uCYK
OOIw7KR/Gu0ITUoPymc+S6aOHYKvyF8Ore4+spzxbNqrD6do/on40fNH+oFOxVup96ZywtxGuxQo
96lth5uazHcnRVw7NjntW3qpEUsYafThe/Ff6dTOnlfvjMfz0nsIEpvgVkVpfkyYuljCWRf1EQkc
FqpZ+SDk+FumeIcZYxa18V5NXIciYvyN0BF//pqaYEIBihdctHw0FqF0u5ow1DT1LgOXMnpdc+21
lYfOpXmfl98khdtrrwWDrwFR9ig+uIZ9wUDf6xrr/L3QxdKJRVc4hv81QBBCW0yX0XHTfZNkv6Uv
/hhcARzLT2yLE3hnqBv0dBftSZf6V8Uoz1m/s06Nnrl7NapeTRB2hgSIaHe7cu4K/KadI88cyBvl
uu2W/pwFMcYvI2ZFEkj6ZG+35pyWbNvstXleFC7bjtG+TXxxO36qtESjucQHH8H9Np67fcN+GAao
+2TV8hbL4dZn7bddxL/okPZD1jzEVRKsYuSjGzAz0Na/qIuZA8bWyZ+il/UpzWr3cZj/AWhAJtYF
dwu18DyAkpzoA+uhe4cmLuuGmoPxErceh2Q+8a44isF8ne9w+D6RClqGQIEIqg7qNy9LHvEOIKPB
dkwqXX2zm15uPKbPnptNjGVxvZeUWMhk5m2Aa4UlUvpa+4gr2Vb0HCD+ppWSaYLL9GDJ5a4cyO11
mQ1vRkUWBQxVdGGoBSczuaUmsYOU7s9DOrq7iXSKk0z+GKa8La77X1vyeyXjNEy68DQTzssAXMJ8
7b3sD2HtVykZ5UwTLrJe/bdws21J/XioUkjCbo0vNQVGihMLWmuSPPDFH/zRPUgjyklyoB0j7zOI
YzDm5LyuBs6BoUldgqS02z8SyM5LD9mvjp+A/9Yw6OOvKHJv9pMdiOhZND8ePtPD/3NFbTs4ZfnU
hm5aFFfSefkRDISM2K6Ua4uzofZjDGJG/xaWyHttuF0I6e9aU6To9wHBZthmSBMimALscBETtrZ7
amfOysG4a2bSqpfFZJkt7+EQVKwbnHdgrtkuMNYrEd1Gj/2Kh666KLYQx/zRdTCeR5r8Gll+slrb
jNp0WBZQfFkTQ/TU4jAuiCIMo4pqth8O3lwdc/DKcCsJllSngRD0UpPd7pYToJCgJ/aIZJIRffQk
1H91TUMsa+B7anb2nnxGSOBczKSHjy/u+Bc1+7u2QYICGbRU4iEKmBplxUwhPeThohLApi1AAbDT
sviAoMNorP0x/cbeuFTi4JfR0/T9pXJIpR95fQ6Tj1yH7eAxFVlYdNzPxQw7ksLbDvPA/dOReDGN
/LvisGY/Zr6M2KRgY1YFBIPqu9b2B8hB3YA5S/uxCDNn+oJ0AvSnQxtC1HYdAoi6m9f4B1MRPGIu
RXNxFg+eBHukVHx43nhsg3mfx4hi6DyPZqyzJzsbvjNQ57Aqk79oyV6qzCK3VlinphAd8/ABGRdS
7A0R0nKEV2o4v56Z//qddTdYRigK6iRTIfw15XJAF+qdx2f67btRK+fIA5kQQBGpQxQXhyqiCzA9
bop6Ytyl2cl5Q38upNBHvGLpDu37jbAmYiot92QN/TqLPs8MZUqrvvZ9bd8H6HsVbu+dJ829Zme2
xOXFxEHFMR2d6+DKTJO8hPSoJERhi2++aFufRrj95gHET5HvgbX9Ok4zMyujee2kOlWaWXutj6Ni
DBu4w381qbYs1tmscLSzMTh7MxDEHn0dly5L0KbCPhQsm87GDUxk9Cs5S3vkRbdioO9Qw4Bf2uBq
KDqytzA9s9Tx4pMlU4JDTum6XW8S4WxWzw30xJj1jQGBOqvpXv0WRauBPBK4HLxnc7qzOf5Ro03f
aULyCRMSZflbo0XkU9MSbkgQiLauzL1QTtWlTs6FPcYH3eNyIbV3/UmXInSFe5lbgtxNOXts9TD1
Oj1x4dYktnij7h0fYS5TA31W410xV+/CNcQZie090B3wb45+cVvCJ0aBSpVZFGaj+S3xWJwiQB13
fWoD9hXkV8RNDLlsUujG0FWjUb0EMckmqVOdkiqNQgy7UVj16WcqUDFbMUBu4KhPc8daJqr0Oa/r
x0WvQ3W+7qZz7CM8p5ilAQI+8kkujspRWtVvfQ273nnocfbt+1YTfeO3ZxtMA/qw9GovHSgpS4Jr
94oHJkwGNYpAq0b4UKjRhR97AAI0YawHlpY4WRtcKWQTdqa/KAQOZIuQ19DVqA0hslM6DXu7bXiR
8Wjiv0g2gVwyTl7jhiWOEy1Oxq2JO3LnBT95B0UCEeUFYHICezVmhF2ahyLOtwSj3NM9Znvw7xOH
bLXJ5WpQqaID3LELu2mC4YLpU2aw3SGJEQMdzjyXGO/qrWuZRKmm3XduDn+iLJM9hx7t5Ty/Zo3a
odD49hlq8RPimrfrJzOyz0sj7pqO+jOo1AFHe0edbvFNYc0RC0OtVUs7aRYaAyhh4OLjnYV3gqO4
XesMknB1rHGtKrmZDfdTMUBgKCWQumcX0t9aBH7BgwZihIKifjKcKTlY6sWbSHyzGaXu0Ec8Sj1A
FHHrr2bpnkfghezvJpSHy7wbZsHf17pzfRp8q880AhLmA2Z3Z01+xdEIL6gRx6FIq1vfLPkuHZbl
jpv0ffT7YT+4I+jVIL84I2aNmRd7SZIDgfTQWSRVCtcLEifbPiwjyFff4IsnSj3kFQK7KOf4QSQ4
adwqvmMDEDateBvr22zAlLW74Jp6qCQnHypsaV5nP/k0GhSttuCvgyWuYjhD1c2r5RfFG8fqi9c2
1mbmR0koocoWfUhoSdi+US7ynymofkuQMdhMd1OEItSbrHsLXG/npcgWPKsLs6VAN0gBFBVEKLkE
CZAFtGlqL75kwSdcM/rXoLOoXfgTctJ3hc9eDcqlCu2YXU/7qDy4bV7CTpPh3b5totWJwdsDc/A8
pXG0dRI4O8tce2c/xlNW+ddphWMODrvLMXGf/bID8ZgTbFZE1asz9hrhebxnGs1HEVg+4WnjKXB/
8RdhZ4fOFHpp8MZQfPWLjijSGtwjtU0MwOAzcMhbIoIwevjB8mOuEuW6bkg/s1tFvj04M7b+EFns
5FrF5mP9xlGeU3WlBCO3T0x7q4eJAIBFMEcyuaAiZgucyK44pDMvXpbeTMBQ9XghDFkReNhgQaWU
LG33HPU/rUG63GySj9S5/yh9WNxbJewo7Z58zQcza4xCpPq8NYm8ksrDyHd1yInmPCevQOvie/TT
vDf4eKcEUwLidjRPdWkCpeCXXQtFPB54QeN6kHdD5QOCg09c4Xyhc8w2olHyBMJpH5d4ScE63HPE
BidNxiSTlByfDDXTxlUMcoe06tHPkDFg+N5rWyTehnAyNpPqTroLewAj3pWBzCAatMA7OMLaqP/X
an/aRZl78w00FeS9I2QDBIQHDxoOMCXj4LbLyxp8FdgmlWR+nyJ4C6kCCoQcNMBOJX59JE7dZHwP
AlWlPzZ1iNWR4tb8hh1Vb9xK3v2Po/PYkhTJgugXcQ7CUduAkBkiZaXYcFKihSMdvr4vvZjFzFR1
RmeAi2dm15yKUHRD44tOrQdWWI0TcNQc0RW63OZMnq0aUvHPKZaSezUvRjMzB1KMMzDCsR8t51g6
WdDYtcvc5G6sIF/LmtYiaAlfdElogTepb3ikP8ykMUVZIvD6SA8WAJmnGf6Hv+j3DTF46s/eDEOy
pC9U0Lg/uYZhFetWDaVwYhqOA8Csy47D1WkoB9bKSJobXDHLmP4UKjI40kVfHl0ey0hqWww9rYhu
eWFtKm8IwGHfCMBNeXXF18B9Ajky9kjWLfzSupbzjYaZmNqFIWgW0yEnWkXBpOBg6Ub85MyJebDW
PA49ZRpxUkY6kRth1QETupEgl4xcj6luDBF+I27kcNw64rPMVpftIjHQ05I1Oc7B7fpLFOX2NtU5
E+eyf3Q0yZFiZg0Gaw54KMgk9Xpe9tr4O1tNcCs2rgsGijJtvX7Kkr5gVFD8ZhNFD1qkXx07I69v
n3g8935t3g9190nB13auPnKUKKXybV/313Ecn9Us9uQJzpwd7qt4esvxhg6DzizQuXmjeZzN9cQq
3UsM35y6gac1jFMXXJa1goRcPToYPBuq6YY3xyKwU2rlu1IG0wzX+6ZiNcRJBwg/PsW4bzTKjpJc
hqVOsVVJas5otXNi9iqYPOPJGL/kxCtGmwhq7FveaQ85DkGTKbSoX8akPGKK5BxJTcFcWyek6HBK
45puNJuWg7I69QYmIC7SdCBxw4LKl5jQRIuSWlAGsVyOFTCSUiMU6N+Ep59s3f8xlI5ff3nVVulj
bsVytHv3yjh8TzXmau7kDOAWDCOwPO0pQefH+RCxdFkWB6J7HAuGUh5Ga/k15E4NqBJIctzdkL9M
VR1LN5b7OW4KbtCEFA36CRzb0IP1sjB1SxdWRtEePHfrWn61DqqMUOXiy7e6B3fuwLCiD/JiyeYR
UP8s4J3UTO54xDkpWTX+QkxdTLQEZTX9blHJcOBENod9F3jtsLqIjm5eF3ThMbdZVDeGOg2bVHSS
x1nMk+d6W2cFLnsClks2UqdpQ2A3FdzTJysf/HMt/Cc5cN7yvfzJKJ2zSXM8kVu++tGogJO2JnB2
jMdx1O9iBVJf4qXCbqKosGgoeNWZWrk+fEMPRooo833pG37oC3tjZzidabO4ukVzcivtJRK0r3l0
oBJNGhg7bqqh1vZsHaznkhEL1ZJdYJn+Q04tpz068daItfXe+ztQoBvr7XQ36AoClM9U7dtnVBUC
Io23Y7uzhXN2YsizTYPBVldoQsacvFW2ScKAal1YpHLXRMvvAHoY8auvQv6DsaMrnkuUdLa6ctiZ
dsrZgHpe10olT5w5h1HDXMQnrriOs5U/EfEUCqlnPPS2/GWk8Nkyzr+4brpFOPzGSvQH9307l7W/
t7vfqh7+dc6cb+eufYTVQzC4afYRpKJKXqBN3bM2cdWxuYsP02Gg0jTtOTQ38RgQDnuuOhw+8xen
0+muWEDrzKg0pBvQQVBJQWtGGPaNczKSCShs+7cDNY+fPJtx/NHUOmC2ccBOcb7VnxPlJmDg4mXX
msyHPApfWNjW4XT3zXFSD6dVgHZbgBJ58c5gE1gi/wM9akxkOcHE9oruG7ozDZj5ZvyIEtZJUtrN
xStUtilcUoV6rSe7EtaO6fDxeuNtSDikEgne+J4Pp18/mSPRx5hF3iEUc8QwQr8FhYR6XBx7yVnA
n6rkqqXyrC1S23kNxjGPDkET8wE5GC9oGvHqRKCG+OGW/kL6b9w71Y5BDQofXACk8690JM0ovDTd
GDYG6glvUJV352Iw691UiFNfOTvsyFsIRjpa0sbSWn0Xl2gehUkthME6Xy3Dcp7i7jQgDl7yBimX
k2mgp/Bb9R7Yij2TDSYBU9fxZeB8wN3mtVPjFOZdBiicmDgIwBT5ccmOcjb3WcKcuuZeH8SamMMu
tMaY46QWf9iYcqYSnY8IR5jzEccOozhxEWTCpSj2ouEJqaI34knMAHlZ9lNv7os2IYFVUjBMCwAk
m4jM52jQ/uT0O+hiRAlxxGtwHOTUPTbtfPTolT7OebdPZlg45Ht8Y8LSppyLRu+mz30NCnKF+bsX
zzWq/LIW+TmUT23SdiK/gDdntTm6HfSbbGHkk8zNKxfsndOnL6NPVpt5yj4nMBMN0jyaaLfkn/jr
WcoyN5R2gpaOiQx3wOC3BMQKiol13oKRVicOOO64T82nRFXNQWQGhZ0mkyAHHJSqnEuq0R8y9I61
8/2CbkPclP1o8VrzAqQDeEOjW4tOs2NnMOAcdWRzZpUYR/kNYcsiR5djgFjGNhB5tlKzxs/Ing9e
37/Sg+MALoGyPkbRuR58smeC6FxmUvpDr93iMq3xc1wDCvwPHqbyOassplFGz0HZPPhd0e1HQu9Q
md8syqgvnf1dThyXyWVnGHDdwnxQSJq4Zl0KDy154JexLVKxK2reBcyaatcaMRwwvn9uYo+6gaeo
pKp8jtRnVswut493I+ahtZfpA+PFZU6akRNLd09R2ouIUQmIBv0MZsS8gFBY3TIxoFK3OVQe5KCx
Wet+im1FzSEtlukOveKlE/OHGzPYaMz+sSsMFGIzsTdeTFs1EN59pCdzkIxMNapJxJsozV4zPs9m
EAAswEc8jkwyMajyS0jca+RQUQxOIL1bevcszXOF62KbLJNAG1sF3WrB4MxRr0vuh6m+lb52sU25
Wv2ZItYydIrYpeUER1ZUG2dHte22scRvz+0czygw+8T1WG3Ap4d+wsgmkpSwR9TZRH2JXG4fMJOQ
LV5oMFFGRs9JgzOxAT0cujgsu4Yy6PSzVl3Emsgy5vGHdVwV2JLiJyhaiLgCAVR33d8sj90Dh7VN
kbHmOFQ99b3vnbg2bYxYHiYcR3u+XmDpCvENe9NqFCo2ZrZkBwKxLgPp9jFT6AFJyV03zTGnuLS+
C6GulJNGeJgIMZWR2sm4eGK9XPZZR5HhNDDm0BNzNSCdnAmTbltyK4jyKgspNaPdSadvMceMhIJj
8ePhAqJMIB4ky3CTVdwg3w9Uc5v0l0UZQSuvx/VGqKNsfbHxYSzgyixqcpgm/7beFkDRm8yjF5V5
Ln7lBOuYRaedMWOfa60yHI3ulNfabVC0shCJlnQSqg39bk3YgLLf0H68Qm9NB9OZYcB7aRjbVC7X
nn5MkPkrgm+tA1IkpaAaEmfjtAx/3OaESrPPY8fZY/JFu7P9Sxdbh1Rznnpfmozj2XvtETdtZKH6
0m3+6DvmIyNvAj0Z+AArrVl48EViNq2ziAZ4XvJayO4halhym9qkBi4u5Fl585O2hr8GNZqcqweG
1hr9NwPcWA3nDIGso+ZgVWtLY0eDVRQaMX+ay1+zkkGqTcvd+7KUtJ7oy37wBSqQ5T80mQZBpiLg
ZGWI/pKRXHSb9bR+5iLtlVzJZa7gqeEJEnNUn5gKMrGDwR46M03rWvXh6JMN+nOtVmpPtuU7XB6a
YidVCpl7Ga50Gb0jaj0S8M6C2pcJ2S5+J2bxkXl1f2wJwKR5/EMZOYGnqdoVBktXmXjHcc6LIOuw
aVNUSK92du7i5S+vmM7aTP43Ujui4aNlVtGXLoFFDRkIF915tGg6CJpxvCQRPuIEduMuZTt38bhS
pMZ9rXTwquSYsuRz1HI1c5uEfUBH0nBsqADZM1VpRxTXmwGwGWNpjQRM2AstJLtVE42DeTJDupgj
rmVIN71tRJzbsi8covEZb1IiAdMXnYMgR1wf4tJ+yFKC4hQREejdNiJb1pH1gaOmv+mctoLOpf2L
41nfKFTbIzPQsFlT5To2g83kgoTWp1+gocnWw+sypdZVOenFykhAAhzdCK4mHEszj0iD6eMTtbZN
bHPrVZkftPZ8KTsQw6yUP/DU/wln8eDvkvEz2uVcNUCSE5v+G+WKNw3LyNZN8j/PxSIE3E1upTwx
HeigkhowIayYHsamRbfjAbIYU8YOg1XRMDXT58uURvcW5Lg2J9+N4E/dhV2ea5v6IZocTn4OZFBf
dQvqDTuWX8qyfGqiSZWPzWdfiFAn3kRCfNvk5VNski8pJuy/bvpr9t1uBkrPVPvUVRnOjZZij7zK
30uBANFbV1bJaYud+Hnpp28zNXaOh41ZWMAKFju6NvVoHbqS5ybx+rdWB5/WUIuxEglyFmuMMhIS
iEdAGWGR7GFjazDJcGxocxTMDplrNYH5NZgzeG0H+HK4GSPj0LaC2Gfn/ZdFkegkmqee/Ac1UXRj
Kq5xQBkwTWn3Pg7coG1hImdFdRJAKkpWdI7sNTbltWMs/mO9x+3eDtU9wNNwsMpnwjNBaWrq5I41
7L1kxVflxgYMNqE5PtIoQZCOHm3FfQJO0bch+JLVrGIc5E3mPjYe0YdqeBATIw0/Z5RiTIVJwj7n
sp2hARnQ+UZEWBocS894pdU5HHIJxZAcHjgqP+HlKNsSzY8kpz8716LENyAd8Le3wSGo7hdZ9MqQ
Cqwq+L4ZSkWBmSsfiaXgYNtkLRMJxgYvgjIQKx7B8A6EUDUbiieTcMNv4YPwlxxYk1upad/4ca92
snxPkksonlUzzHEFbwrMDRjf7irf/cObxXYkqmHriX8dwZcwqeyvOo+wTtv6LmoJm3QsZOaoX6hW
e8qV/LLdhqhat0FAfGntK4hkfOMNrw/h6duYwx7tjdTfDc1J1ORREaSCZIYnkZby6s64J/Qxuo0V
DX1Rkd0ZGXi/wrtPlwbXi5c8ZPzLMged99VqhuKeCZXSStmELGc1dBxk4mXhWMfP8VzPWERfGaHX
0XQa6oXpgcf2WFtLkDaE9SAJvJTz1O8nn6aAdmQ6Jpgah3aUfyhyQYHImFuNhB1dd0WmJilZZxAR
gcAzcRWUamuDHtjo1DcySjmDNA4HpEeHSv6ovuk4kCNtOBdVsx9PUfrRqx55czxqXDWHTrx741/P
1BDxzy+3LNZuOjeBWKNeiZU7EACNW25oX3C5N4lPzA+8+8dEcnJZoRf0SpO8tA/xMN2xoYlxkmFn
znAPk4bkJcVspD5oH+HSh6UyXe4Wrpf90gUu0yOljSfTan/JFTzbeBeGOf9uXHP9y6xOiRfloC78
Sz6YMwNhKxhl9NFZBHS5iPwNMXVBmmfdS5ucRm1gOnK7lZEioao2YCGW8sktnf5owxjbxG+RzZ/w
/Ap3tlc/RykRvLItdoibNxtVwQKb4TQQcVwz+wc+grvgrQPjFopIhAk+DeaAsF6sGiJQfHD5fzYE
5WwMAEwXBvHLaJCizJjAxs+cy/uBgzVShXEr84Yg15SfCsiTpVXeTTqJ2q6VmInktSo56IFB2jVj
D9Qf3w2tcDrDkZk6v+RLY7ZWEpHFCXyXm8+NoPYtxmg0NgQfUCY3cRy9l3Nk0pXsnuMmuUV80AhD
h9YqzN6U12Ts/wmx0hAfZUAPxhiW9JLgpM4enJUAYWOOzYG8FIJFZShyFmll3OA1vII6R2iK+6+K
XaBfmnBM9Es3tb8LF/jMmUjPGtLnS3F+/Tn78TMSUcTl4Sf5jJHt6Ku2uuvs6zusl6cRrKtfjm9L
plIoxOxzxs50vJJEAUHlfnatjUXJJaiBFkKKum/15lI3Fb/6tmXeWz7iDQAOIzmqJtE+5zncqmy6
J85zLxNWyLY1NAoYbBL09CYQIXV1zMzMs1BzeC4ZeNt7atpZNnvBBQAJ0NlrYg2hjekbp6FbVTC1
ZFt7jgbvJWuUvm30OdqSp6CsyTuNqX4Uyz9jHo6F7yVcVDiT6CYT2GUzG8xVkrW3z8GhCGL/niPM
g50qJroul5J5OnYA9pRsgeq7d6Zh3lICAOm8ovet9rmc+0ujVV9Mjx/M/q70i5dItqeo8NHhGfVA
csNL/DpRFpxq1qGXatdLpIve3C0tzQ98DAyal7Z0/hyXYzUa/DZNp8+lGS/+gN2lF9vCWp4r+Bdi
xjymGxAebHtbmTlzoOTb19RrBGReNzR+mM1FDc+3WT0q1rY5fyD4cWR6OZV12NSrRjN6z12SXrSh
54oR4YpB1dLmXUZV8VDYL/zGXzJmvkprVuxoBU+5zP45mDqgtLB+uM270gRRk6iEVrUIeLm9eu2Z
ekAI5f6aLZgqyUNKr1OhRmRx8o9O14U4d8MyBv9W8ZrqCvf2QkzFBrqKxL5+OJ1SSXvwLzJyg3hh
5C9iRpwembfM894c5X5EfsypNZ1+q6L6MgZPhVmc3nT5rmAfUB4SlJ13yLvSCmwTS/Rov7mjQ8AU
ipygJceoxB3olxC14dUf27A1U4SPw+QsuzmaXqKyvk8zdRgJ2ji9TVNx27yRcsT9ar2Bl7rUevxN
gnNdd+09MiQnWtQBbEltiBBq1eqjWXgf9e6io/zwnPEnpgRNxY0/1+sUkp0NA4xoJOXu4Ms2rqF9
+BII7GRCeRjqmrycbNnbnG1atFsdNxVr4rHzwFxgAEoS7bHMYLvjKz9l5cIBJTdeNW16//8XPiJU
48fC4ppD3xAZOoG5LhctDh6TMRRZQUT9l5YirYpAnKsf0uFvgcYSZ/WTkAXMvU02kdpUCaxd4TJ2
m1gCBjLUrMShNi3nNumZzZAltpLsmI2ofus3PZXpR66Sl5EL1qbpCSAN16T/NqEmEb+Zwj6r/xli
POgeGQSBRURHJA2HyQRgJpuTWVaPQ51twWAd4nEKLGWxd8snwTWeG7lnUlRLSz2mKly4lrNrVb+z
UTEv0lJnHEt4hKU9MYAuH+oaFjdpUkwMFP4CIUFKJ8PT4NKScqYZtyTuWsSXpJ92sw8EpvG1Fy1D
MHWFQKrC55o95OM8H5e2uVH6i88rGXaOwDnx/4Rj6st3XUTbJLGutKAytBvMC1rP1+DzAkz1W4fa
VA6DCwXIz+DWG8ANivkZSSvzun+xPYLSd+N/3ioEtRYcTIr3MAzeu6lDWbJSm9Gat0k0kDX4ny5H
G7GjjjJ2HrJkzikBDCzb/407XphatikF9uJba2EcMCN4ybm6BB1aaw6s0RouielRqdHi/ras7Op0
u7YlK6Pc6KkBJ8MMmQtUEv1QrYYJ/I5bMT0rZtBKdUB+usgSyl2aPExFW4RapV6r585xjisKqhsg
WjSdfseSDVO5LmH/USaBLJN/akX1UDmOPLjZo1tXD5NOscKytzNxEcr7mjxwdkoQ8BcfOuVzW6oB
eDgt/II8sJWqngtDDaHRAmvJqQTQExk2vfEi7RIZtoE8QVfOydZQPpMKjC++Yfw7xnMjjenOcRD1
ISnOoVVyaOP1xphQp9bJKq2BKev4Pg7N0cPpCxGWehmUHv9owidYzAW0CVjkjTFysCp18Wf2/Hog
dhpnDKGbyp/v2hl3DJQkZ5PZ1gFe0dm0pk/sV5w3k/a3mZ99lTHNZ5iFuaL/c/IYTHY9IkE/9Ux1
gkRPujtsIro0f2xNHfFoowmqTmJha34lBsnVDXudCErhdIVez+fAIG8glJRrvx8zee//UTN1qg1k
oHQxns1OxbuRVKbZ3liWcdYnnBbbrwQ1PezYzrY90++AZN5HtxC5Is3pi9g/jB6HUzKs0ajGoBii
s0NjKx3DLBfcy6FHJPuigL1M0VXGcogvq4j+EsEjgeVwMytmmvGEPhbljKid9pS3rQ2ECXjMbGpP
c99eR1tqezbzh2xOt4lr3zTZjltD0z6WsbiD5vtmc9AmXSldruvuBY7sWroFRa/ZC2+6TJZNGqns
7qKJFnsPx2TXdmQgiJJuCuT0ZdJ3dBVwpijMrzmJ2TgwPmHdKDYpJ4ugqgZ1dCvrUkv6flBWD3wD
uc5VURjZqUdWxzWD584Av+j1qRku6cF1xj0rZrGRbkuQEThTqkd/blNSdouYtjc07k7tbBxs3QXc
0mkEtgUjLCFd56ovd/6A5T2Z09Cikl7nqeJn4GnihKQT5cQ3xvn3vcqM38Yyi7vSmuiZSbLAYpq/
qR2i12hlp1nXlj2nPspX9IbINbYe4baYnzPB9A8kErZsBAfKnhV7BoVLA4nboNXS8oINEkMRihcw
BEYa7DMUtgSd1zsXjukn6dGi4Ds9T7g9fSa6+dz35KKstlhN8Sub8maRRT+5Jgd+3Z6QZLxpIbPX
3+uTUoxl3C6EgP/XzWpXx9wNrVocEbpuo2s+8eAbwIQNEtJl+QQX5Ks29D1kCAZLpatot9dof8m8
9EA0FH2gv0Lj4TCqw7gjxXXztJuuR/BBZ+M8LPGX1RXXrpkybGMUdSJsB3OOtAG69FvgmBDaYego
OCLjwmg5u+8HHq+lTbogtf27VOfS30xrnZcj/iydwnH6rIGJEIkS7VEjoLtxilrfN15yN87FkVhE
0Jlad1URzc1MgTmIlh1DKjxoBWaditNp3UmmtVUkmAoQTBaqfoUyOu47KqfQs5AWYw2DQdt4oVW1
N9ICz52ncSaZkFMzkXTbOrknTok2oOPz16yRb70B2ssjjR9sQ4cXDiRhvw26fXWX20jCjh4PmYVD
8mi6KziK6Tdnl3ErEAjppDHgFsC3tgd5i4pyYUNTR8IiNU5BTQuWu1xjVBDlU5D1wA/6wp7ReLVv
TOUU1zkfCQibrVgtgo7AoV4iG6R2Xxw9qH+0TyCJzrAgA61oHgfIXnBAaGLLuoo/zx5OxIyDzui4
r5kF9qNSndiNUXJjdvJkS9cK5r0uvZcUk1wwgqmkfFRiaya2wNkAh88k3VD3C/g3AO8jaWFxwAPR
+h34cgIJjZqIczlFsgMCSIvGCmnVNJZGYMV+aWRb3SADXNTXoptw37ruBxN1kyxozrlH9BXDZyQi
u/bAEkHUmeyz1Q3JIcO3tkmw0SYzkTg6sHKi6vLRMQHU0W9pZAStmso9N41BesdnZuCjZEx5+WB6
pNpqe/yscc2uWaS7eVpevN58GBYJIyPa9Z3X7ekM/JvH+DbNIwv28IaM/mBMPeg2uw+i2ar2nkmh
L3RjCPi8u36cnUb8TxNh2ihpH+vJf8VJC5NxTETQBGh2LoNhqDSwKzDl1OMPWQIGY6j3jk9HHiYp
wXOgBRzqcv5xvr9Dp6ULjLjx7MDtJLMgPLieLqK+/ygklvyElRajuI3Iumh/pic/LZcDdRq1mC+t
g2F2LyN7VDiK/jYmEUM0hv9TNxHobQ2SafEviXGcRulnb8FrYW+E9xP3zxzzf1C09rbMTqqb7iVt
XVDK8m8UOn4b4tctylvZuxIlaPnEWxjvNG7pgM2yNA19iKIPdoRy18aHwlM/thFPe6Enr0bKbzfR
/umNhM9t+8Eywh9rIZ5tLKmNO8evuCiS+N2sDk5pp9+d3j9UmkUZM9H33mHUg+PKxSvqEiypfeLw
jvkxatFd2/F0xWieWPCst4GoXlzA17RyXDMS3XCTMi7CWaue8AVB1N373LSR/7qFr4YNr0Nmb2af
XQdjPnrL6Y873z9tjVBL7X3J1SNLDpVoEVLNbJHXVMxwTH54gS3GiSNOJp78dRztk60Tsqn53S72
tOsNwVthJnvspm8VA4TSwJJVaQOsDNY4acMntYcX0S/wQ5A5o/jdiLrnUXBlc1kZCEZj7U6L304W
IOv5RbU5YDBu/C8tJJjISz9eaujmG9/FaYc14b1NnQE+Q7rty3Xoo4BAxU55bMS9bHi5WuXtK0Cp
DIh6ZqMZywGZQOSYZz2Vd7bfu+Hgc2yQZbxzrDIOXC/6FA2PDJ1Rfw7CPV9LeeJcbPlwW82JGx2B
F64z7O08EveQE1pm9QL/LJipoeImoeUqKK3lGHs4WMdy8ncFqK95vQVJ5nCu3Xw47kTlnRuxQkTR
flyIHWN45MzL5gL9mbnGsmCxT5JrlbllyIwFtqJBi6ES+RuFTHwzM3JwM6hbr6PD2x77I5XZL0aE
3DSzj2zIv/4ZgmoXOyUkTj4gSPatOz85sdonA+aCefFQph4SLqE7et4wUIjs09QRjJYmfV9Wph6T
Px5SGARlmp9td2CyzqtS4WQsvfGIUPXUThTpibG+z1yJ+7O++hYmWsQvEtP6T8QaNhmgbhYnx7zr
UdZFE/E57xqe2/QwAO05ld9ESN6tgRhs5q4SAZogCMYl2rEEOumVcpBjazLEZRjPMLUe31auO0L/
hiXh2QVHzeGBAV3MESKPkDnGxlldE/4OX92Ni99els59UQA0iHjKpiUClS4I6414+/6/8HrUmCP2
MnLSmBKaw1epkqNseiidjX9onUlt4SeuIEUGOSgofNVjFVCV9T0UJtQsJgSgw8z3fLQEjo+PNDeW
ndeRopL9e5223/66AyXWYgGOXe5k8VGgUdHRxd7oMhne4oS6EbRV1hDi3AXyIWmXMcVPbBl4M7zi
GsV3VM5QUrUsKPJmt89g5xv8U5BF7KPBlHMHUP3XSo9tgT/DzBmF66YNl6SfTkb/OPNwMnPjw2Yb
l3ea67pbMmlauJkk3T129TtngcE9mAaJB86WKREKJtzmV83Fi5dm6JnflPG5qyhLLjqbhEdZAsvT
sA+7pXpoLNgihRAAXHqOWzHJX8mhCPYv0NZVkMU+mbCWBABbMkJifGn4b62M705zJ2xe6Vn5ibOb
1LduEXjXsnX8aXEw9B0NXd1mLZpF8dJY03u7KBzS3hx4yYSNSlHDXuA1wQPI0ZFgIOy7lJYMZWNZ
6vpzlafxdjarVyLjoYO1Jhhe8by/VhBA4P+pJBzi9m52EGsgf4E/lAM4bkRnnnW0dumSFYCWSUqm
wLwA2mO/uHBtxvXmxLVQjyBhez4z9yGD/pu74lC38xb/ahHMyixDVit+dIsxtyZG1Ivm0DK04WjK
QwWzbGrTbTk1jzYUHCOP75Ok/sxkzrmtbb4hZC3Ct7e2nv0jQr2cCZuFhckNhAplOCrUNcwZlpbB
7q1A15i2i5qKzyZ+a+nbvCn85aajPXbt+ENOfNmh9fVhL66UdZfhNMefzET+2f7PMsJanSLMcbEu
RipPyB6oSLt3dcQ5g4OUZfUvut4+TnbCfW/NkpnR+L4uGqKEEjgn7lORZTcnLr+1RP9ZAC9urBxB
Czmpd9HUo8EcmMW9GiODsgJMcJROLyZB/FDJ+SAL+VOAMttWVv3otsXH4KU2Q9McZiFdW2FuV2+d
shyAZd2XzVAXB13M/shJy2Z64FWvhpt0oeeQYRqxes/zCwViiiNUfkzUp8E6nFbjA7m/N6yBp2id
ybdm/RmVvBKtcP6NtmJ70jwKMrmRZLZ7irtXc3WEz7VywVEyZ1plNqTPPgBOkp1zLN36Ur1WPvRG
jiRfpSlPWYWoa0aIVh7fka57ZsCrSPcsjylNvaWeXXNaW5h8MmwZyS3ZNSh7btnTklZYxUG6CCt9
tHzGcJ1RfKpkvqquzDZ0znF3Xdw1uJVvo56UqpVjY5IOa2IddzuROT8UFVX7hEjcXPaH2YPyOnck
RZjzk/14Ti3oi2P9LUq4YLVBIkPiA3MHPaQCAtJFNT7ZsEbQIb3HaOrfOib3YHBcjIGB3aQulw6e
RAz/aSB7vdxiU49U728Ymf41lHjm1dhQR8KbzcG634wo2nDKLX5b6XfFqRCrfM0/vW0PnQs8FTFR
z6pPs2sfnJF+j1T76QqoOkxItoaDFFc3IxHCGoqQS9yym6ZvG4re//9lSmx8oi1QOFXZzE3pBYhF
cy9wrwBjxgeaNufa4sqfz+xm0TK+Usa4dUaDjKuUuHz5aDmg9T3nccT6Yt9UePs1y/vC0hVmHSMm
y+U6wsBJwQsgooRSyLUDDcpavuisDPBpQeXw238tmGSz636XHnV//aCiIYkW582HzREhXATrrFZF
W7+2Lm2Heo9LX/N0RtqkmA0XzmPObK/Atw8hDnf6+oF14R1qcPzEHwz+dt7c50j0hXlKov7fvP7k
2JDl1rQ1N3THEArBZjSXp5pID/Q6dFEeilMJWmsmIr6VqfGYcIcgkHy0LfhmJGZ98j/W3rJp8Ymb
X4eb48aZ+AyZSwLLbu6KmWyhO4WGYlfmFI6rxC8CvRH/JuzxjAinm9eim7TXXsUfZDwhxAnre6Qf
ZanAN0WljatFDa+AYLYwxdhwGeJpUWftTSolo3alKiJN6zH3Sk02eEcF8dXIjO6YbJFMncBEVlqM
nIF4zN41MdLF7toF+hpxiLzqRgENs176HIqcdslxLd5JSYLusPZv3IWrLecijc3HPksrMHXRIODj
5I7iGqEyY0qLkGjttNj88635wLwJgsCQiB2aJbls+Dk+QqIN9JZxggHJlzxCJ9J/zIXSsxz3U2U8
L9aIv6lXT3bthENUWHu/9Ut2X7htCrBeXJEUdRrIKXZ+0itVBDYHWsGKHqYMM/f+cnM0m95wruwg
yQGNEh/YKBp9QKTwLfsph2EhqlemEfMVVJDatMtHW0/Njuhky8x2nSCv31RZvPoT5v6oXxVKsjpk
7ZQICEn9wd7lZpxZ21ah7dT1u+XVx0inRJj9JIx7Pl1M4QQzM3wDMWQVuKuM40Eb4YTk9omVc+8b
Jxru4HFQQAQbPrOCRW9DHaLdpk9JuJosA1Bp3i0RjcHI3Nke+N0bbv9ae4UOxJujS2syCDCXL0po
b3O2yFAfLAjRyJ2anFmk1R9epa+kkoy9VUIdBAOqXvJJfcrHKDqiCikQBOWUio9Sisc8o5+WWSZl
XCS5cGnYpL4TuqvaavkER2PvjIlyFDH9NvrUHGJcRLW+wJ0R8siQqeJZ/4+x81iSHMmy7K+kxHpQ
DQWgIC2dtTAzGDdzTsI3ECcRoArOV/Mb83v9JX3gWdMtVYuR2aSEp5u7GwFU9b1377mYRHNERWiK
6o+GOdZKzF6+ZU3vNXR1Zthe0AxBJGLSxsw5nsgfzYb2xD8udKlQoUG+Zu+5lqVfp7j/I6uzgFmw
aQMiReajQg5sp8qlIWYVOAyCSmmM1xaxUSb4tOnexwh2V94ykCCe6NHMf7ddLplWk04UEeWHFhAy
+Ohjs5y3Tu0xdQVPBSXJXnfjjKeCO2lNzNXgxyaliscuxg7l7KrgaaAzanYgQuIns3MbBrHWg4HY
y+wjv8sR9NCVfcmq/IG6BDUs7wLZUuPkLKyL7bdvLSHqZCphHGBrQCfbiXMcoY+WI2t5KTkP23Td
OWttxznkyvScWyWETyov7TZs92vNoIWri6dZ6dvEVuVemSY0q16u2pLMdea00ypsT0TtovWLX7qY
ymIOfuVGw/mhXZv4/c40X17sBeUv8OWs5rb4pEP6UfSLgtQAd01EoMILsEXA3WVowOPF79aPDOwp
x3E4NaspY8LFfMIduD9DygGk9qRwgynA98N8UCxWqznVaFUl8U2WwFQ2cCivHaoHyrUhh8HeiPtq
ML6UxR3oqokMnDmubk07c/b6jCHMLnV9LRrZnlzPrG6xyN1rCc5Zu2BelScBE1oCHLoK4rmaWHQm
Vhx7YqiMtfuJVvqw6dPe3XWhB5guiN+Jv3que7d7DGfGFa1r3BhB0T+2XZpye6HgRcF4oBLsX5js
nbpWa+l02fFDgkTXyKae93KA+za7TBJqgJGVYexwJ49vRNiWftbQIiGE92ewRKcNTmcdJNAALlpo
sNgcT6mdNDdyamg29ovBYgakcNTt5E3MXfJVJ/rVIzvqJZ/mL29kouRLSTXmoG94Cu1+aXq19547
gkvMYpioZV/Wvqm1cpMHgFyJ7TKP2BLK+5lxguMw6RVu9BGkPYctsA33vLD3JcPWM/TgwFyKkVRC
iC2j0+RcoP49R9P0s+hnkg+q1j1MeeLZR808uUtY4vd/hBW+Nt+hbNhxkbrabXiJDWhlw8SBPJpD
ZiaeJYHUORqdTL2bGbO9isFtcMIAPQgUbR0U6TRsBLmcQclsM4kLP5JK7dx++NXTTdhrsxlehAZW
pLawEWcVOOLlf6WGpu1AXD5UhBGf6lGlp1zSoEYimnEn3gVuvQ/EjI+js3aWIDZKFsUxqIiommy4
W5oFq9HQiTB0Ks26YwGUd4ZjeOswjo0tMawpgHhV+5Y99dcs9/prAnwTkFvA2X5YggQjczlxfH80
nDDKHZeSs+1Q7x8sQeRt1dihSe8RNnCQFcGphNuCCY9a/ztCOQ8h4OX83Ja0xvIaTKCcZ/wm69Rp
l4dkKLNt5uhYQ+MN+UjxR24zKrfgpP71ps+GNZ2+NTKm46RXjyAQOUXTvmy1/XcSaJ2Tup0aPT5r
J6HM9KLLIG3Q78u/LGsGnpa2Oa66Cfy0gIpEjsZzGkXtpjL18CQGe9mQMsC7jkEcgBPjqyYZdS+y
BbGwBBabS44nH415jvgAdhImDz176bBDp69sTMlhtLX5TocLuY8tDaUQzc1QuBSoNYLcCRoi850k
f5ykFz6q+2rZ0BqDuCysUt3LLDGtOcTS292LCMfKpIbcCoLLEYCwFn7HpYVGlJ6aBnHkErAZwjPb
qDqxDjogVTgaCMVbDl5Hs1UIVbQmrG6tdHpurTw4tn9du2rxpiwXdYqjb1961kNop+PFikmgs5cr
F9lKcp5kol2zsX5GGj3dJqqJL46bMp0wp/hjYMKyikt0O4gAi30fN/Uph2KH04DfO/UgYxW2koFj
KqBoE6wGrT8OHkm0/eveh44C0l6gQ6IznLCs6YxNw/7y11OE6hT437GRwgjLVYJYYBsWCIFA+n+p
zJheJtgRejniv/XQwzT4RS7fF2Ita8RBllB77uYeleeYHJhD0UyyZ7AuVoc1ssi/tKRlldcj6/F/
/pWHKaKV5V3jhiCpLFzAJ0bR7oem+nIi0/YV8Uxrwav0sBCc2Wtz0kjraj1jgNxHdegepfhkiDFe
JrNUJwUeyyxkcxMZxsP3ZwTkZnFd03kgtaI4z7ouH1MbAVtUip+9U7SbTKeMjJEAWu2JK6LAnOkE
h+Qp6WvLJ0GCz8tKCDxHRLgy9Fw+ji0xfxakWUTrAa2oFtxUpIy1jSv6hrAFmiKQV12zOtbQTm9U
x+nD9ao7TCr3HNTt28J22qeKEjRS5WYWNfNmyYQOjmp9lq6enQmHAl80bZEmA/4cp+rBJs200sqP
2POm10q3dUYtA2kXTufHTUijPxvTkzQrGjBWk9w5XnU1es/zhR4Ud/Q/8QYQS7sJm+Xd8GZ8kXoI
zptqd404arjgI9XwPJBTjEc5uq8H967uyeoqm+EeMqB9oGRHnJUO5YsafwfR7FuwSka8Fw9h4MkH
23IpWGTyBvxKXycaJXDYVldXYL+3LJhPVnuG9Krd5KyZS+gUM/3EAHpjifwclAGCWogaV1ih+m2I
cZqD/2yuwGb1wZbooSvtDioSUTklgPbPITejw1hjViptvIp9SHaTjZ+behQOnu6E0xuOEo62Ub0r
XFhwfe34xlSrzyGDagvySlxMkZMoM1YvWP0AQCYwBkOJPD+hJfsA4oMIAE0lX8wOdtMYHeu2tJ8q
1LXrFtrW7ZB2d4s61U/7oYTyhF3fKQoSNRX8mu/bYjDS+BxMs34eNH1kXENMILB+Lpre8u7jjYb3
CCS7m17pVREvWcv4LKOM3EYX4mA9kUiYmRbVx+CcCoszNP57dWxpthzNCTFN9KjTJgOJbNfruRqq
gyOdepeXEG9lbhUslKjLQErvmBXK/Zy6ri9DgpkwkF06QXGTRIJlHvNg4iaQonuIisoYCYKlITAA
+ovy/mZE2QhCFalMnOQ05y2PXFYWdcSL2tXE2CPNdA03+5ISyL3PiAFBWFQA0dDPPevFrm0HHZ7n
fGPqxcBtiG4zZljqo2HmZhogAQzjDELFc9ZVTRBvQyKxPxr4t2zcZolW3zopSHkXCS4IYkgNbbeP
0LWDVbyvwUvAWxk2AxCNMxoub5+yj5IxR2gJWnXSL2P8HuyoMTTR4exCKQUYnqUbxQjLymrCcAxF
TwTiKi2ciCTb0tkbJJAWY82hVrmUQn3w1LnKd4Ng2Z2CD61W84LSolnWNf5cyfva9MKdYXty5ZXG
zskbZ99m+s/csJ45RyiOrqW7nl0Egp4Bqdfk1sCZAkC2T/eKizFPQnGJRxJdJtT6DNNcBJ36ibWt
oC5DXpRr8btih5INuihXcKzvG7WzuSj9pGvFrsgK9DHxT+Zg8YpFHY8ShkvI0w+d0t7iZf2bGvO2
ZxGnsVrdTKl9iSYG+nqkzxuz159NulVr1OmL9stJIS2eUR6PzzwdpoKodQqSLybYnaQrWbdOPkFb
sI9UNUxgLH7pCPFjMcfQKUIwiKvH2uI52ISRlR4yltwc542jtN+FBrdQyAoIyJC1fgEGYGxRgppx
Rm5JHx7HPv5ZclBHHA3RADPD01gWcOdnAgPT+fcolENcJX+W3WkLzyLYINq96AZWsgXxQXxYdIj1
AU/hvC2cgbKdsdNat0ZGeJWzdGTWVpDUJ4/c59HA2Ojq1X1lmhcOvAV3Tf1V0653MklXDSVSaWtY
qXmYlJFLsrVyDrNwkbdWr1YR3LRi+AoGTKRNY795FG6pK098ou0usNK9GE3k3870DAiLyNB0uNHy
vjrELeGV/TKtbJWgX4siuKYR3ErSNpIe9wHY8ohqv3kSbeH6cJsL4l85dtmiPLuuG+16qROnyngE
bgxaWJMBRWOmdDlLtaGgJ1pi+aVtNT6PpkaRnAmLt6AuiJ0jhJzMzdoy93Ne4pgpkp2ZtV8tiKx1
GN4re2zPY2yVG8Y4Z6vISYAYGBhp9qlPoXX3841SSPxrMR1Lxq47L22eJ8M4fj+RdIYzQzzD6o6D
i34JcqE2liTkkTRQlolVnGHupyVLDnjT3zkp77Lm1pAo0QSoqr/DjJ9tsGcfiSl6FsAgVmYP7hwX
KSGKk/6QmNPPhot40y6+FSdByOjSEENimP6sOs5GS4yKTC3U/tHdVOjDTztB8JJ/JpIuYJ9C3HJm
jMq2fki1/pkEsWd7Yr+MLy4AbEDgJVyuiZw2VuJl931lEkBfeNFszzGgbz0/tVXy2ThQxiaxtQbs
GpbmPXdklO1LFjXE84xCKgQbURfdJXP3YdU0tUjzyza4hH/m0sEkpsStPelPtoYMlUKKjk+RvSF2
tH3iAWXdHXJOB6uqoCFUGPSuAhBurpQIoF2a6vAcgbYlNG+TZTq814L6s8FJEk7yncR5iCnN9/vn
SoEyO662nonzrOG1pmVFQ8oB/8Xc5fsmK+rqjhkKHI9ZkSzB8/Ei/ZDn6Jqlmo70YoP7kN5Ra8e/
SosawuvDxxJWDtHl1CBWoSP2I+j1xx//9vf/+LfP8d/DX8VtgTemyJu//wdffxblVAPYa//ly79f
4s+aaKff7feP/ffD/vmH/r737/3/5wMuD9vHf33A8jz++xfyd//xvDbv7fs/feHnLYFKd92verr/
1XRZ+/3HeQXLI/9/v/nHr+/fgujg158/Posub5ffFsZF/uMf3zp8/fnD8L7fob/eoOXX/+N713fF
j61+Ze911/zn//4///ozv96b9s8fpvE3xyFZ2KFstABZuu6PP4Zfy3cM82/CcWEGWLZD7Y1X68cf
OYzz6M8f0uZbgvgW3RJSNzHE//ijKbrvb4m/GRRonmNYjik4xZo//u9L/6cP738+zD/yTt0Wcd42
f/5whCl+/FH+9SkvL87RLUearjQ8zyO4SAhL5/uf7/cQLHm8+F+VByIr5u9sgKEYimzF7CEqFXq7
DgIg59SVicl27+pMFOns3WEZ/pxjTnYDwdvrRKan1iB1cew9mpaiNmABVEycImb38ImURI1L2iwE
hgetdh3YSdqeJjeCx/aW1rfcLJ4mk6NXYELzVnBCA6jyUwPa0m4Au85S++hM8MJh/mF04jjOWPUL
jTjbCUcxmG8OM6Pz0MwsEVVB3T+UMdbLJQSdJT+hrce0IdEXYhlNJpkbvsaRbuUIZk4epVeGGygQ
znOBQw6lclsxlEQpUk/YxFLdujHpuVcIj9qw92EeflV3swU5kRbioTKwWBeSNdodgl27kQSBIIDb
NgpKz2S3XxUkFOj3t0P+MdDTW1mmb4pFbSuNhQFWcPjHI84UyW8L72gOcbeGdJ0gzGAD6EjsmpcW
Gisu1FXS69VzawPpdBvzXFSOT9N9h06M/neK+cNDh9foovStZDqGEBLW/fyZQv1LPPdXDJF200OF
QWKKWW8jWsCicRAehrJ4WT4RkuN+W+Qu0M9jsNta8bEOF++KM7xZ7sk0DN1nSWbc8PtV11prq4f0
9SCRNOgVumL4TZmhiISvb4qSEbfLjKPkCB4howZ2Q39Eq88FAVEt1uYqYgSRZ4oslnI8Pau+bfxc
0MqaHDjHjvY4jzXCmFVXGvi3O9RlEHdYhe3hJbDL+5EmSuQQemrpM+lKzfiYq3mf4EKBU8WWg6Ln
caQj6prNOVKTr3csvEFKZkdNDvMkCWyp+5O3DNzKkR2FbG8sjnwWnq3HlHIkU4frAccFzJikh7Ph
gsdpKHmiq6nF3m68KeYcdSJe9c0Y1xyXh9BF4Jd8loHLB8reH8QMrtzwBo44rdJBOue2UDTjwXJL
wo+RJK3bykELWA3IN2Uf0k+KEIJaznmM+OuGwC5mhUdAXDGKhwIjucf5JiNYqTFRYQ4ayLGwe3aD
XCcHj/sui+RPM3BfQUk3O3KenNUMOgxU/7vQmabWyWcnDmRJf9EcINjGCp9qF0NLksePIlrmirGp
cb2QFe9RSbgEn/nhID0/6uHUAfhgz+3irZDZcjnNFFao0ol1UkggOfISMSnkIvmJR9hnLkL3aNiB
lkaGy2HdbwrdgDZFBBdS7096VdFWdjFqHbS29Gftz6lP3ZPnzcbJfmOMZp3BjXDK6HI/EL0BwxMI
szFr3raY9I0+VOaNXhyLpNQpDwRnE+BKSneqOwshoB0Xt/XSUserlmwK6FmkHYrzDNa5J53OlyWz
jSTjwNsOFKBNK3FTcoqeWQYirSCbYzIfdXsadloeST+03QdamY1t3nTMgeO08k625s+FRD1Y/k6b
MLgh4fU8Jol9NbBXqdl6kZ6j+33TnTToraeCid40T8OjnbtPU0scsVXID3IM5NHF3AnsR0LWGF5L
L7dP+hzIE0s+2CwXq5Mg9ubUMlPYc8HiHkzaczV4KICZ5csW1E5qwkEskZsBy2pIRwzjo5ZqdyV8
/ePM6ezGq6ttZITJziCq2k0g4uakTSDpognQzr9lJeZDKehR24R+5EHSbavhgvqHwrGoEh9bNU3S
qA03UWlQEnXpS7VcukhOnuWkvYdLqlA+56eG1qHtIsQOetomwrHXeT13+4QsJ93O6m0lCX9ME+Dm
on5k9NfoKKlprQK1QM83lls+EErQtUqCX8OS+kGoMrhIiaJeevWM/iTYCh6xwUNyNUTk7IvQPTVM
iyEMlqBZBKUt4awcCmu8m8kc7LauBKseJupRx8CJpfroeKzcoGhwcqQIaubosw4NyArj/DIkNQsg
rgk35n4bwkMxcvSD04LYrJ4PplU4KMs5ePZDBwcoK7D91W9xgiqjCM0JQTqdymJ8mSqrWSQKJRcN
jNbapY6pDG5pD9FIE2bbdqpfGJLxHngVQTDgx8nzYLTDClsK8zmsbMI+IChloPAvbH7XojfK+yn7
wN3HwRUaFFWUuB9i+Pl8tDqLMLMHwG4KoupH6Zjwk2fp7oak4jlg/lmHldEdnI5gG8u6qRhe3HrC
/qIL0pujc4A2sXIwi15U4L2j6ADsUgRonfQcEVPC0mAZJTBgjgFxlT4Tn0UAhWdFJ6qyfVMMAHUn
1W3kR28skePcG/ncTycv4SuGmWVi3ok+f80clB1kCp+Y49Pm8EjgK1mAsAssCmo8VIGCPWfkzk7K
4rZzypapvAnm1522niZYAQmVHhs5fiAJSrL2I/UICIjHzNqluXpQoil2KNoYxs0hWy+DxnrR4s5N
QwFthOeyr8tD8aZxAZwGQZ/HRGVKqqQEsqHvxwJBGjK9O4sW1y3mzp2DXWcXSjUTuRt9Dj2GXKG5
v2xXBmjBuqNZ0kro845uROLsaiP6GdQleWvleMf+Nq4qkzYJMehcmDp+56ZPAea7+jpskM5AFNyy
IzcE+7ALC9M5NxRAOnSgjYNbexTMURP6UN3kEDVWmffD8oIkbK1dGNbjmqP5jY7s+pI7ssK4Gr0m
3eIzsyHtUi9VHmpxkUW/5wC11JC99XhU+pg92cm90IeLd/TKvrgomK+jm7hHC984xksxQohTyaYG
9rOpjICZnQLeC7zsRIw20p+hCLd5xPQtNL5Y737WgU4UsWI6DoVXrAx7YzhkHoD7AsObPRc12v+q
qsoT7b6jKIfuijuuJeAYgZneIpFprMSim98wDmKNJhcdLWe/WMlyrO4uCRcmyTmRHu5EnFm37rhI
1GZFME9I08vrCb2oxoGHN2VGQi9G0KhAcON1EEfTjOuvIH+9jK8DGjjGKJW1lhpkZcCKuJYh+hKr
deg0azVhKec675Sf4ua2u9t0Jtk6b7yNAOu8U8u3O8v4PaZZd/AmfQ96fKtZgJ5p5UNrMCSWzYiu
SWBWLjtv1BwFlHMGpTbnhtnBtKzbmyo7Eixt0qKZHvu+nrahQ3bfItOJO2IK+f1KkLgDOWzaWvpd
PnoIyiB2sB3TBUr79L0zRxQiiU7AQoK/GdwTAR7jYg3ElOM0w7xHAJv6c9IlrEfmYSxvsi5WNxzO
bCC68GX0hMaCSM+jmW1LrH3Y43S/knPMDZJcCDtAeZWRuzOgF3HAom9iPAmnonC3LmHIR9o82W6s
LceHooTANkKwpHdZv3VJ7JIVeu+4bz+bECNApglEqbTLEisDTFE1KOkdY0l4jxweWq6zAgGWia/9
MJePE/v8Oqe3h/Rqa0LCXo81OLJ5GXwvO0w2Wr8rbaCpm5/D2r5ZCn/ZA4QMyo8Bwr2fEaHRvQ8p
DQRu8YOG9oZaWh4QlTt8XK9ucqFHwPxJH/iIEYG3Bd07L2ZhbUzyyQl4koRMZix6bR0cCC3inDi+
z8Go9jLW9vMCNACJuQS/Dn5WzW+ZiPvT+GhNFYBfCIm+28k7m2gh/CLVzp0RCrfxxMgXjRRc2yaM
k2MRyntY9tOW3EHrWHYd45N4+KiLEhqCASHWbD06IXruJyRErZGx1D7ItVXhKOTbrVtvoNS/1sxJ
aJvgDx4S5JIFWJk5cEF3e85+bMp9NBKqHFv9GtK5t4Wyisd+l/dkXePXos/N9AsdQHwraIutbezJ
KHqqo9Lc/DgWkLrbUKBGDjmHxmCNDAyWlzhEG9VkybYd4T6gsNwVKOLWc6PFZxykzGoQVasICWGd
dezIBgx89Cu4UvKbTqL9wYdNcwcBhSCyakem2rABJRHuxoWMJUsie5ja6yaSGN0sEVvCNlkHKrrO
7niOxwoNgcQSVPfQ7ELsdF6OJdfUiYd0Ha4OB9hvkCgmrDVEJtdjsqLhUzRKdDtcamRyzguqLtxh
gPyUznwclU3O4cCYGbgDLBS20ACoPIJyrS3FBlINrFVLe4Ai/RKEaefrZHSQpZB+gEPaTFBtWXZB
GdJx9M2WMizpYcKE9ZOSOqpodwAvNuJ6qKgLNnPhVBvKsZQ8r4A4OMO4ya2UUXczcfpzxckhiKdi
QnBPrtbakCCi24pZa1LTrqJb+VK7OOkHO3rvanB5FpejyisNbzdTt3GRw7du+6gKfTx4+a1dN8We
8xcZHoL7wtCIY3+UFB0ba4ZFZtnedRyjuxK12CpqyPnutf4aa7gtPHAr1PQrcL2PScZ9n6ujHMMX
o14kfK7t+LZJDRxGwF71TG1SPbvRrU3F8WnjGjMhvi6HWzxxVLGu2gPO3dmpCXFAxQReRnziOK4G
w/nSZEWzvOihOOGKMLP0p9O32BPmh6ifXtugAENeXqacobiBFB5W5uJvxyT07CYTGvCovXd1j+oO
oELdm8fJNku2XlSqQX71oGOFNg4skjheYDeB1HEg0w7JrukEMmGAyX69CZMy3cqeY3baPcSuJI9V
H/TN1EXeGjs7BGKX+itWp9SMcLQs6FVIlYT29ackM4+ZG0bcp8iYwpDQmcx0NpE7vTI5S2ie4kry
GJg3oetP48a0heXLyXpWXvtsOy7tiGFJDnO7A6icfI1maVVoCJXKAiWwSor3NtEQfueAhzxUBCPW
TjcBytgrthQxPpVER67MwuAN7dULzNt7lp3XoT9HAxpn2HwvDhUGry729joe7MJVn9xCFFxlQ8GA
fGQ50O+/H10kA8KElks11jvSYIyUhkNcgE3s2f5Ihu/XDQ5acmatlOIcTX+Slv6hJzf4DBG+Wo+6
t6BIPQrDGGDpGFGYxCNrxwCmz5tdb43WytIpyCMXteAYNBdaYKtE9OoawEngnrVe9S6uD6povoSL
OkIlNIEadGTQIqJt0+bGHvnNAwvLTvYWjksCptNglndEt6S7Bk732tOUX0DzfWQv6K+/DNVfU1QA
t22B5DMB5+ZC0RnC8Sy65KQlj+hNWnyRmCqTxW9j9rxMRyvo7Vs3yLAx2mWuBPABBCDNFllIDtOQ
PN22U1/Okukm4vjI0GXTagQoEmbLqTfIN62q7oqqyY+R10Is7HNfV+mdOahbAKYkftCtXw3sLAz2
Yn/oROiDuWp8DUZ3TvY40Zz50Da4BtA5ubr5s0w9RfigPW51CZG0M7xfpd2iCBRMC4BXobVfZsBe
/xWnnnudyZKVaRr6WKmbnh1wNuO3oJ42/EwIYTKHtTIzZoY9aRbJI1IY5KUhxRNmbiGSayCNJy2n
Ax2l3hNInV0343oeIbFuBOfojqRlWjZre2ZN0ROHyZiRXKC4bYCRkloTwp2whmnHPdIm6HZTnD/r
Ussfw1z87vuKWJyFS17sOEieamp6Ip9+cncof7aq48A3UmXpa4ahiqBaQR/tHVYP3ai0Qi7S4i9J
sfyRDtLDP6gT59k16n2N+SUS+CTH6YbScCN1gepphJkBPKII5jWanXyNFIJ6wvLx5t2ZQWAh4dYK
1rSDFSHHrE3WIwtvEV1KZ13mh0Ivke62vixUzDCl80l8IsoDUUoD16WjUkUAkc81zJT8PGmHGUjL
gTyv1Vj3OImzeq1VotlgB9wXJoV4bD2TL3xEB5LunbR5aVqmu5xcq32YY6RSAILXygM7iiZ4Q4CW
XE9hQsmuE0tKGb2kOS2bjchTminuHQVsdEXG16C4bOstuu1beKLFVTecU9ap7GbQ6ruMiK7JFvZl
DsjLMDhBn2w5H/QliFvUlD1psQ3B78fKXVdduofafASvB/KjIH0pxmBGeoAXnbrR41JW8MA60DVj
4LTQiCBHznH90aXNvB1dNqXMgSkCQB5ZO/rxZJ438VBZG2Fb175NwZfV1ogrLRj9NoFV2yGNPKpp
ukkSBPdGDCSAZO3iQsOWEbOISJphKLnA094d4Ac9KZlbAh0ZOjdqkbvHHMo5mxDr+h5VeX/OUAOO
XrsxnssSq0xjjzdDh4rKk6bicoCgn9iL+wCh/jFznmlv9xdDRq+KkRaadu3OWqIkhKVuBdsiz9Nd
S3rT28Tgze+Avnkm/ZK0o7ydZhthVYNcmkkbmzoyOP2CQLQ45ZP3TEeZGW1P8y0rtTVvLvNOQ1wK
4MFcc/VGsg+uTIe4EMXoDF79VVmOw3AUIVJq2jeCZzl3oYEANcQBOceU1jkMgaL0jh4JvHGPeN5o
stwnZhCBK6JKbBou5YcFhLdKWYZD+Pp1YgabHMWomSXNvg4AXmShHePAnZ0tE59+UczCpk3hS9tc
TtdSC08YFihVuDuIjhHvRa/OIU9nwyX2wA8HaDlDKgy0VevMkktAA9KXGEaFrdr5jWnZVa/VQ2Wn
2kXD3qSQUqwl1N7tnFj3fdTTBUars6rUrk6ltyXMy6afVEGlk+rkOGVzlZZ6rBbvi8MkwtFORa/F
+xg7HDF6BoDH4DQxudkQ9giizvNWaVkQvhOqECvE+9TD1wO+YGziCtM4TgOGhLJEw+eCpcKCwQsC
vKJzwDbo9O4Sji3+5HQAyfEL9aZXooRqpQ+Y2tQELJBRbCaTPuQi8Jf9DNFxNtjFqNoYX7votgJ3
pfXRM8NJhhMFqT9Z090GBezHCd5Ykxe3HieJddyjh7dRZGaEYBlF3O06AkiQN4fL1JVmWRMz/QBp
d2eM+h1R5VY3HDR6hUlO7AJ6JhKaB4P3Uw+PpSa+vGZ4JL9ilw3m7yXpRQXzcIHg8mY4tkL7sXGC
3iMxg6K1r/j0q0JeHFIQj1M9fmgjZCqLqYuKoKNXnmfvaku7JwudQ2ct4rVNz2fbGK8YyYiOH9FS
5DY6BgVOZlPHeHSAmjS+kT8aue4ddPM2NEaOGKZxyC2NpXikw1YTqZzF7Xxhsr3XyfbaqD5nVL7k
Qxr64VZip9xTZt1EdXyfqfDUE4uCi7O/CoredVk6r6rsfzd0b1eoXasNzXQ2MboD1hQ3BzOEA5Fr
GYkyc5Js3L6ldRajIREluW6zhRJlRFh0rHObHFWJrIYqeq2lCSa5rHlCPoV0gfq2VthEhu4+DpB6
Gqm8GuiBN5Yz2IhMJ9RxAS7TElbO1jBe6jFFb9WtAhPHo5sVb645cBwraTay74GtRnRaZkG8N9uZ
4XCiQfyWdJCGivV5hoqTw1gcFYSBsrX20g7oqHK6QLRxXzOkkQPRMcJjLFQ21Z5V7lfWGqfeOhKW
h5vEg7ExR5zcDBM35ZDOiw3XfaUJRQEIQkZVrkNs5ILPIXNkjgSWbl5us6nayYZmWJvrzvxMXaUd
+DsWiGAswcc6Y8Bh6awLFIr5XhJmu6+G5C0UWX/qgaECguAicr3PpHGyPWeeS6+QuCobgOZgl5z+
Mq70LB6ucFdSmsIuyd+lHflGQnNTE/A+yyqNtmXORshQ65JH7SkN4/IQDh4e1VbfWiIVz1771enK
o+AN6g0iIw0j5tqVpKUlffge42kfYb/EY4E3EuEZADRClOiEEHrBWYYaZRXHv8f5KxGfTfHhuG/N
9JPzUqqudvhStTkBRC5duBxsK+gUnrunpbs0e3Hg7tZBCIzBJF1HxhSxOBzlWdfnlzxkYoCPa4t6
8qvJQ+IrAANvChnOyHntp8Lj/tYz2596raVbKxi/l9zShcl61ZgmhFzj7PV6unOpH9Deh864F7n9
7jT9ZynzN8z+uPQ64xUIerKFJmzcdNNUXxLPZHqR5yGErcimK9bjYqzLnyKehzsvfS1xuqw1QThs
Wmbj3iDqCyEXwZygTeHuBvTbjQ+46vBkoZPuoODtONa/ETUANnVwKDzGL7fl0KxsczjDeywZhhLG
1JcluqaEbReCMGasuPS7yXjhimPHqh1U3HXyM3mnzQOpRN6Fhvikdcf7YL1NXfKywD68BEARZOGD
GHl6fSCOOF3R5PCOhEWRnVlOIMbO7kMHiBBP6AO6NSiwURUeuzoiFTjUrjTQmb2E4ZORpadJt2YG
KNHvKsJuJyGGg0mGZTj0+Ou0Wd85VfurqJt7k2iLXBZIQjEqZs0E+bvyfGUKpOCVus/yCoJsGf6m
P/7I0djcFhip4Kewss29t286F/6gWV54jXcaB2R0LoSAkzJTphiODV1Lt038Xxyd127jSBREv4gA
c3gVJVHZliw5zAvhyGYOzfz1e7gPiwUWM94ZieF23apTXkMJG4svFF/ohMV3xLqxTKvTCAfqYGED
mak0QOt66isLAT+1ceJLjRgVRxmsPLxAQ99sPUQJpIVOHR50UTpn3bQL8mUto55aNuc+NpEjqELY
9HPN+dP6Ik7ds8yppmOWssYtch5rMN1uZL78cqA9xc4K7juZ6yzFBPyoaDPkVEQXaKz3Udq3Vvd2
xSJp6AJMvIKUQlVUTlqhsUAQ9/XR0Tw6pmkoLCWlyaPpbUrJa2yMraVm8xOvsHMN9QigTc/RrLGz
jNoE9Zw598Ixo7PM0+bQzsVTStpuD9r83HcM24nFW3KjESYLybCGIZpITutV8Q+x5QQTKjBb8Nr8
1M5MT0NMoYu76jha2EW7zQRFBCL/EgPRElJIYkQmZGk0nh34VR6Weyd5z7JXovFI1TfRGSd2BuvS
uJmIwjZ7OPgXXZ2jM1QEpyzIpoKRBQxIQsS4iV/T6Esa3EcMvMubsGITq7Glzxc+6lNYfAz2vxLc
LEXzFzwcgRalLyNfam/Yu7lBW+ZFSvOpflA05QGmx1eHFJhDom87lb1dEyKPalPIyot1+YpfRJbn
4vSEnZP6WUXo4k6beZ1hq68xHrn2H70e5Sp1guW/aezWB2RFWWJhjfctdaCdWp/FKC+OR3s2Sk4w
QRiNjN+Wcj83M1cuqfeh//FIN/UCkyK7Bla/AEtpeXPVq6TUQMExxxxypxidJrOgIjSjmtH3NP3V
hs0n8SeLfxmCVuLh2IjKgPQ/pRwUP69xDBL4+98gSb/4QlRS/hVl+G7p2VoS1WJZjVT2qiFPY6fY
jOkBd8TQg+4ZgVlXxka4uEgK+iKRb1KKElIsdHOo8iANV1wqvmIRSHDYTbgbkX7r3aHK8Xu5e67X
53GKXieXKhk33gBkgfjD8RDabYsiGZG85yvlkNO8mawr2+K98AB5s3yBmLRXJYwBwklpwcam/utq
qj0ga+j96yS4xilYJRQvNfvASmlrTfor6zgC7hz6NPY8kWi2faevpxQwg7PwjFRoAeNd6OmbZkUS
QS2fFgIviEju3QrpPnye1KtRVKvc2IkIs2BVg41cFtGS54s3XFvEHlN+NGwyhBB+ZTxNBrU1UXg0
zClgAOGJBijXwr4WXUKd744DgPaw26U/FQOsXgXNdSqu6PbPRnVJ6RH12FdW9dHr74bORUw7tV7u
CuPDGoDlF+9ufc2dZNM5zTpTYMfWwMLt29Aovso04vDnUyIRWLgjZwjUtvtMbGs5RGBnw/9mhmtV
KzZlh6Bbz6uyKPda+t0ye3FPb03r0xrggdHMWjjqSxfxV0AlhAeqeRtFg7wJhYrgP+lWOeiXtKj8
XstONr5n06NqJ3mw+tjEOBY1bBN2TgK//VtWBTYKd0RIU5X9gwGYTSRfh+FLfNL0qxzLKeeQWftZ
eB7KW9yL744DCb/pPnT0eirpkVznEc+J0D80jd/OJsPdlNqNQ9xArDLFoSTIdpFyuVYYLI95eM7N
yHyRvBPvRajc1TptLlXhuutZpvyxRih+S/GfoXl72eKDTCXprrz2mn3W9dMVAaznc2+NfYrVOQGR
cDFTL97XSR/M/VcernXrXxh9zgDFFpFgpuiMFlR4DcgqGBKqQFWJ02jZEXpOxQ4+xO5q4v0fRkBr
Ao86ExMbBQuTpNTMfzEFDn6upu/QJVuf3pSU3T+oawyLaCzCvSp4nqto6Q+xyxGsP4iwDJ+2wgVj
q92fMydPAwL6Nqo5js8CWl/tJoeap0mHpUaU0VE+srH/SbMZHz/lXFzpHqkaAxAHJAY35Foh+Brx
YtIfRaMd41xWkOF0d50NISATofOS4QVhzBjSNfChI+i/ipWsYSEOAksQiYk2W79TtUEIDLd7Wuwp
59oPemcCQ7FQVImLOBygkmdDdOgwKVCRR/bmzni6J9vEbdafoPqw8GtTTiiEWG1ObwrLCkgRRA34
ORyZcieQpMuieCZXwy+SjnFlm7cfDMMf0YVsQw1Er+zj0XkbiXBB8lHYGetnJT82jL2DKnYcYb8q
EriuN62cVONSGo99WG07MR06z1rb1fAlEYrHRB4nN3+WzfjbH1jEvmLHfLVzGaDkAQxdWpqwBTAZ
5OKr9xh1u9gKWMZw1DSXAmUoaKJ7jK4bWGW0w4eBikxGVRuBFfTaic07Tnhj2Q95ZxYFi/+JCW9k
+aUHmeNuI4qL+VphSOKFqd46MMXONO4rRWGyza7M5cCyO16KX/CvsE849Lxyv425yac4MMGJGT2q
+GjzBNNYvrZd7SKj5Fo6CSmPyfLLruOQ6BX45Fso4GI7A0I1udHNSW7VxPhR888yLj/12f5Sl/Po
4CAmtRtYTabfE/zZilB9H00sII69AF+BhLnKyeIdTKH00RHcEXXYnbq4187YJ9h7t0O9qjLzrVDc
l7rWzrXo2mPW4Mcos+c4nbxgbjhEg0KxNIWvslN9bMdvedPII1hm26+tzZSify42597A8CzpbIW8
+W5Fk1/Y+lOeZdprUaH+iLvuKfahz5gXdaoYfNKf9ibziOHiXee8j2OZRnEOAz2+ix7XVIZysPUa
Ovjg13dDcZPdPtf3aJC+pQaRS+Wjga/Nu44ogEo63xNV8jNseTMV49WA33Sohxh0SlGdM5qdNgnW
enrUuE2aBHS16YEyEikXh7FOY56q2SlHvyE8+mTDetSGaT9oUDMi0x8auVZzLGH8v+vhzcIn7poU
4cbJ1Zi+DL1g4a5sx8xZGTwqBvBfpNmHbbYkBCgnq5t3+R7HN7U5Z0OF19O3AeWWMFxsVmvUdOW7
CaC6bW719s2Zd7L31i3JU01NAhebUdQRcvtIumYbMYBljrrVKb9lzgl67YMCLtxcRCz+TYyGjWkP
q0Qfb4ZKcwJts4utTWaOT/A0GJB+OUSGjJ7rGKr+qcsxMXuggaeMZKZmq5vBpqXKC/Pvjo1ERuyW
w4mdHeqq88D/MRJK+anozmtGrV9IDUQzMbcqbVQdRtbgG3OKLgU4e7sYYY8AYyqiezanZ6Us6Wh3
MvdQwirXMGRu6FTlWgGNVNTyowonoEaFdbG53w6No7i+XlvjUhS9zslsD1lycR3jGYP6DUL4PQop
KJ70s4MDqChnFt+U0OhhbdMf8a90SyC9yYfOpF17gW1KQhAuxCEAU3y/NJVKe75Xs+oLmQUie9Y7
Z4cB67wcPsNLWn6V8jQuSYh2i2kALY13z3smmPX78DBRFma6LZCf9layJ+NlPmvOi9k+Eo3uPoN4
E6OeHLxdGN+bxRhX/KkdLnrwEpoNgMfW/Tzl8KpNdEtQh6FQG9hjXDQJ01YFheEvqtKcPfZ7cMge
FW/VCZoLRMPRrwZGr/J7jOUGhXPruc9lf1R69ykuMHAkaPPdV8UigSljO4flmpodP2krbK/vLZdc
FlFB+Fz0Y6Ba7VbF7R4BsvFmwXu13dFMIbuHpyqbuG4oJqeBLiahT44sJo9XD68zZnm1DRrgHrCB
1LIL9OqFJxUxjoxN+kiM1lozhw5RF5hKFNCEilAOWXQWcMNqipKTFSM+PyME/c7IH3Oo7ynsKRBR
RmjFkPFt6IdOA7aR8g4uEpaffoPPgLOXsx3TBqvlhgK8GhcgDqohZsPBiN44j6g+1SyWluEL33Ih
jV2hpvuEyChjqy+S5rnqM0jxZ5R+9g/y5KrNDvczNTp2ELGurLJ9bzov/cL0oCTMZl0bIr3lImct
Qpqr/iBDs2ari4/sN6c0Y1IAAxRszGaVLHGezgc2ZxsaI85simy21AynuYU9JzN/M5op5PjEfIxK
VZygwAJ6Et46Ad7kzhAEZMjRkv9lVd0yb9x2Q3UpEw1nMHDmgifjrL2kHYgDO+rrtTvgqCyAqcSi
eUoEIm38Da2L6iQ6BGq8Dt45mZ/hYcLdsCjFnDaySLm7s02een69UPMTI3BKGmyRpdPyKFxvS9P1
uinanRzac928TRZbnx5fragXoVMcNGo+YSvtvIRAC6jXaa1H3TEhxEjMC/S20Wgnsq7Ir3L8yVJG
hiq5ZJZ7Dw3lxElj7Xjek+NtZIYJQY8OTKpjzzoHb1wWOg/acAFuMByLRuOP+Un9CBOWWz6nHsOq
i5OkhnAtNeDeENao+OyiiCrTZ5TvHTeXqwELbpguiuEvbvBXlxx5QydRTyWVs5yimQMAeNktNUck
NwABu82vqYvvitpL6mVhu5FD9SuHjcfOStw/UckT9XveVijiNTRhyirN+1wrT32Yvs9auceuAHEd
wYBIymEYZbMz5ZJzVU+VYMXOpR/19NXZvbxJvDebKH7YUL5YOCk8kCe3Jv16ULrKIiSP1TY2VRyQ
eo6uR/FvDxaa4tSt66UvUYM30gOq3P/zsndHsAvGa5J6iH/Diaf1dsKiWLu816VvRSxx0uY9BcNV
s57UxStdDGsMwGc8aIuVzFGeO/YOO13oMBRUfKZTp+HDbulY0PeQ7o55JO8ZQcKV2pTNuq2/ja7L
D3JgbJzEKpHQ7xaBOknmr940eeLF4G1cC3r37P6I9tWaK6KbtnIDV+4rzmelnuoS1yRAHWp1MPVz
xdMdZQ/KunHqQDP0V10iQrvVPy1VNqlZ70xWEHaTsIn7Hh2Dtr+Ujq+MjcOQQLb5HWKh8NRvGTC1
ixM5yLFbKM+s6iI+dOyyLPrOiOvEfTNvp4GamrQx0AbnJdWir6k/pkmoUkXBVA5xoKFCHRtUFuj9
NpviJ/ZALITxOrpDdJpDWCKxNz0rajoBKumio0K7NJvTwxxBZ40IlZXjsHN7k77D8NF4Cm1d/GSz
4HimCoXqoRTtxc6JqKcod0K/87x9j0Z6CNyQnrthUJ6rllOZhQurbcHdeD1KiTgO5UIVmWlvGpqr
iOixTarqzBFjT97zRhEWjgZIHlLmNNKoH4pB0HjWvrOWF37Y0Q8WN+/qop9k49awtKMr5FOcGjCO
LnEx7KNIfxm7aSfUKTBgj8QljoBZx+MUH7E9k2g21g4eG/xSH8VUvw01fO8WzpbiTGtrrO7dXOwN
g2vM0L6btg2c1njwD5NPV2y1yN6wbITOaB8km52VpmNuIbyP99Kpv/QBDjWW2FsLQsWtGG9CsXfV
+B89ZxYYUevOzHyy5x/XpjXAVZonMj1PWhqaKyI3z3ytgZ2o63juT4Ak2m3KBoOqT9KeCfHCmfZw
jncUkbA5P2pW4VuJB0G/+ugF7GEYO0ckk3skMsRR54k0IkEU+6mq+iNxQ+wOi/wKgDZkM+fVKcPy
HkAs+/rWu84D0ZvBvMXpF36AdeIAFFWi9Gc1621A9vicl90aTYguSO2CLRinljSOkcvTlSQbCWi2
b5DCrnlennTLC5L4JwUsUrIqaNRXAsTrvgXbovP1c2BUKcww7U1nVi8l3Lq5Gi4jK2aTg3PrhTe7
1sDHMeJxPoq6LdSFtRmPu8TL/Vqj3boObwbDGM3oB6X5wiRFMbBnw1y3hy1hW04XjI2p9bkQVloO
isYEsGbmA7Telj7zHEHYIKnK2WJV9RTInhIIYoYdUcZH1ZQRH0tFHKTJDclvOeChkIyW4aOPYKsA
j5W8PlL9RAtuhCVAobQ0tqhUUM+VMe6ZZ56NyTi1Jtdro7YLYD/lTZgmYHDzKnBBF1ZO/BTpSIJl
E7S93DSDca8MF0uBeRM4ycWo7mPxSHDE+TwNWucQM4lUKo4EAk9h8Ve31gX8KAhDxkjbvBXoVRtt
Lvfx9EoV4z4i9BtMhbUzta+Zfu3DNKDFWa6EgcfTSmyjyKRy2LCONIrf+0wutlJWlEUv7hmmc6jF
8VWJymmdXFU3/aAHfNuL8kWHPKd18Umz53JbdTOkz6UbaQxvC2o/UuedG3p3qsxgoiIrTFhmhalu
IqqzMCiB412ZU/M6sfLdJCz2Q+XYdN9qC3Ovf8dwtIXWt9KEEpShu7XHwe8K3k/gS/JYBl1Dqgn3
7zy3n05O8hFn44G7GpGHakjO0kc7ocB+quGQuNGxQNFzIv0wmVZ4DMcJYkjVvnutvQVgC8Wfvo1h
JpvLL+lpXRCtQa1IN74DgTl0bbhcjAV28pG5TXOpBlBtONJhflDGx7xIpvLbI+DicRKy3eQUZlj/
qvSY59at9sShl9lNvIo+PnrhWzWWnM9IuESErUatWI6+A0fqQf9uPewLRLP2zWxXKyq5Nx2FLRWd
UQXTNemqGVTbEHJJeUfTwzBJg+8GesSZMROeFq1JHXs/B+oDCMzIcR9cI/RgmUA1/ArP1ia0WtgF
nkKNEdJU6yBIWvq+1bSggGlIPCJGl5ujjefUL45YtLAUP2T/M0x0XYbZfASxcpBJzwXcAQaana/J
jb6B+a4NJcehyRuv1e1qo2E/wT/L5Ijzj0L43KCHIRNnyHpB7lom4i0Pd9eh3JfeWT18GUuN6hJq
kk0cPGkq3jUdh+JsZ5JZGSt7NgfaCDk2M9KOdlX7wkyHp8z2sdv6hdbs8pwUPF9BRQUhODAcSrrZ
bRwILxuHYhidaMrGMDjtsfxdd3N7sFoa2t2qfjjx+IDecfBiYPphKzin4oanx5JzWzXXm9Cc7yHG
Ssce1/qIBdA2rC+eH48+IXxV/RvB/fYhh69cbmGxBLEY/AqdqCQe6E9K9oUNXsWPtjVcKkM6h4Nw
UvGSkWyiXfHT4ARk2/ZBxP7JIrbuhhH2bMFtAlAnpnmIVbM+VAhlzCmVqZ8M27uFCiVTeTBGL+JA
q9fBy7yzNAk4MU7SVXidLNQzkGnIMI/K1i9TepcOhM8Wsb+h55Jm6raHmQ6dbmqpS2cNPNXxoxoe
jbOuKASJXOt5INvtFcmrq0yA8lR3Zyry1GTaU0cFVMqsIQ1Ae1NXb12eR070ZZlnsNAcUn9h8Ps0
zASj/pvmhwkHtw3WbASV3AwPBZtAw9ppyHofqojPMb3mZG9nqh8rMaIQ8lQxx4DUUhMQUIM317gn
RvNI9fwjzL2Tzm5GLfVzamLj7mrWFKJON27SXepJI4QUvkbZzR4c2sPTNS/MvZDhT5lgdYBtZ3Ts
x4z0hdM/hpzkPtAjDBgtG32lJyXBziXI6wavk3rWJJ0pBIX6K6DaQ52Mvyv3icAoPrDJflOQh4am
9FhYLvZ666Q4zYBaVj5J1diFnMNKq7yrZnWYZLwbaxAqWhp4CU5NYUQkJGo4FJG9a1sH3aIuo8VJ
A3aKAB3kp2PijnAetC/XMHA9Z5iJBFxfaunWgK3Ws2WeNDc5RrlGdCp/jWiWJn2b0v0O7MuYT7a0
PnPZLh74TduqtxAK6CCQUDlx88DZaS2cvNKWmFWyaJ2j+PBO3WAN33LUPUdUZDY6jjLD+RYQI9if
py8q9OtMH/eki3YWs45UPh2g5Vht8FwgB5NM72wk3oFVBbeGVryiMnLhZ/e4jhj7oXqAuwF2YGxH
q99q0kHq/aAY+ittAn2GQlvU4hvhZi+N7Mz4/9eEnAFiQY9atoiyLW0HWnnta3oXK/nXJ/PZsIzb
hHkQU0ZQ6cp9ZLToEpBeVcxLpzzq4+zn2ocRERiq3XifaMUhSoC5ujTSh7qrYdKsv3AEf2LU2FoN
yz2LOIASc9hVeuOGcqI31SGKs38yG+YVbYgvY8rLLGc1SB3Zb9Sl72GV/Zpu+eeOzYdJ7wvTqkME
g0e5jC7JsFRV34BJs1diwRUTO8wj1HviHjqZpEU6z7VdFyPMivIN7Mohzgb8s3xPyL050NSi1Gn9
TBQoZpglk0ILFDvG4CC5a1xPu7TR8DeF9pfBKkn2i5G6VF8U/BeAhTd9Gp5MR38H0ySRxaePGEjS
xAJwiJtDQTyOwDAfPD52ig5nwMoxrxtC3v7AGwbwHDEyf/Te8hJMqV2Q0eXwS1s7gRj1GOoWbjfN
ITmmi6uzGHjxXjZ8xoaB+wRbSxQ53FeI0qwTSiKM0z1j4hNQLXvePdGP7rAdLg8NT4ch/pyRQCWV
RVs8edFKzeFRlm4LyLcxfhwbWd1S82Jtv3haRaO70fiOwSOWIbaR6Rrf/wld4BVZ0G/obya2RXRM
pw8TeVChHF2Vn7WB783b5ZGyUrJspyKalJVydQaXDrAkqLNpw/roljr5A/8GFSPqtpiImQ0FvvWl
lRF5x2w5SjsuZWf1rUnTq6ZMb+nebaqW3q76nADHip1v0pWHygxvlSlAXy4rpZK3daS84IDZzSUR
MiGgO05WjU2+CZxQ/6Ayk1iA0eyoX99gIUxXWm4da2dHIdE3qZULuTXcKln1ybnqpQRktWmjZai2
pN944XdDpUFShde5+5HYC9ZD4WkM1ihXXs2dSbLLK7yHjHsqtqlf66n+JvWMPzYOf/AS+1o3fzhp
+CmR1ayK1Q+u8SvZ5Iasd0jOxzSwcMFSIdR0iif310G2IKeJcdYOvaNTvBZMw7U3BjUcNj9361dp
Jyh4S+Peo1I/OmEsmzBuTi7lyCl30tPfddvCq87qVoGt3lrjVQzWEwH5Q+phg5kKiGws2kwUi6gV
EI2nR9ht8l5njUzoZTbLx2hhq5O6oFUhtrDg1sR3ANJH9ejedSYfcurOe83iIsu5Fe34/6fpTzt9
F16OTb9+9upqz8vqU0+crUgzhtDy4sbwrXM07RwTZBXtGN2oEMSs1j1ImN0qB73GyKaDK91HZDxC
JXnyZidf5ficW7aEVvkFt5vDH3FwSnpKFrIOWg6T9LAdF1Tm8GJqYt27ZVDkvB2zAeBc7Xes9go9
vMecNYgWv7hJeybSTkRFchsYeLEaZRtR/IuHC7uvpp6AGF6aDK+jEjMcEbY2rrHOaGZWKMIhtCDo
Mib2fPK1u5xupsJOoG7J9J8KOQjpurbyIDY+2e0dx2FYu+gemI8OmUcKNTL5wJur3WB7MpynZQwz
1VWNU9xz5jeE5QYeOs6nfSf4FKec+iwc1qqL+Gupm4wnW+xAXBXs6dxOfsUQYYXhsEuR95hvVqrQ
jyv7xXH5CfF0yvVXiqzIQ/gqa8TGwgahKHf4qZvGgq8PMYLv3N0SpSV6uGB4+4ntRoYhW9+KBgYO
gC9iJgTjWqzlmcrmO2a1zVOpps7IdbQXevboRbrDVF5hilnX5F+yDOlWn5K9mBd5FINe3m2nzP1o
PT7poruRDt+WglqHBMRxESXrOCPy0wJzzFBkEhaT7H1mj3Ybb6qualdtBvLcAuU57JhEK5lSnUuV
Y3zPhoQmZ8725XQn2vnVUnpPw8GBzsunWWuvZXTgnYtSnz+rqD222eNQGDeR5WL/8VDR8cWB3Bk8
Cg8IJIZYDaxZci05eOeBPW3TPH+1CI+w+kPqCc+UE7PXoouJRr7KlIeh9G69dpXzs2npu6Ezjjo+
KuXceT9ZrvjNCP9waLbOgihQUAYwVxgNBt+MwPLkshilmFerCRQ7n40Okjq5xlXzsAz1vZtRiKms
D+rqQ2RAuBdzqll16J/DCYLAgfkkXWeJs0vG7G4gY3d2f+vCg1Y+W7l+s1pj46rOulks4oJIPdDc
Rud7dudtl3eXscH1YF0Uw94DIPlmzbzNWyR2RnIT44iZZ4e47p9r6L7VDOGCLuGi+aV7iiwDi4y8
mk6JUW3NZYeaRfcC7r8xkOfmUG6MOsUtyGv+pDoU54hPOl9XCmc0w1FPTAgvMaFIeNPVp8sADWvJ
k/E7fc5+V6H3dmPkLUbiTwyQGic1oFb9BVsuiKfERjElZzEpoAUL+i/FVlNZQkw9PPZyvSTLpBSn
SbXVwLQEBz0zRjKLbnPnnLMxv5eT8qGZLOWb4Qie7K5wBKWXLJ7zfVqQxpu+u8Z8l5YF0ymlqtJl
gZ5arzUtWXrWgNFgJ0K6L+C1s+tcjPF2eCxsOFKPilcFJfDsJSjmc1hy68ax71u/lQohRnPXTBgo
p8F7GC2NBzi8JkYNURob4h47W9nGKnaQcEqovDN2en4CqfxXm8qbZ7CFSRlUouFgm/Ou4+iVRiCf
Y8adqWnOPKz91kWyTwGgat70aEPxz8yn5wr9QuGmEXr+lPFCLKWyT72K/Vm/F5Cqqf0cVtWQsXII
7auOmBlGaKtJiVBVz2CyYkVpaZrKQkQMPDKj6gaRru/ozVhx1iXFro27AWNDFtvXob8WGmGPVHoI
pNmp4cFIGdhXQbvmiB3WHLgMi+lZKNknacr3eRKAA5a/GlrRVMxcUbb5z+5y4sxBXk5UMLJxa8HZ
GTDfNfTwqDhLRTm5ZkTD7EcTvXs1s0ySf3qgteO0o+sPCJeqBzUSNc+oGS6r9jRJbzvComN5UGqn
cOi3OXJnBqY/tt0fGJdosToP/sLVrrGcMdJLZJWm24V2ttWdTPhOopEsqL0Ll0jPg0Cyozf+gUM0
/LDCRZCIXaj2rIuASyW05VCuavrRC6eG7dIYH5Xhs9orO8HRNY3gXgvNfclEHiiU2+Pk5bW+4EKU
CZVKoiWBikyubUhiHrcR4YaKdLouv9E8AdovuBw2v8sDmE72s6sEHQKwIsxzNbYH4icH/KU7F/uA
yDou4fo5dH/xrSGAwwBLUeUQ7yaGK7p24o4Am7lmvdqyy5vUP23C1R/Gp6Y1uRk8zv3RTtXeqLcj
aIN/KgmQcnEWYY7K/FCwjU8XQ2b0PCKzU6aHxc0zXqlVWDOBWc2r4EfP5SnJvvPw4SQ71hu/MSNT
kZYvKnNvHNMRlBdBMuZP6vycTPKQ9uJHUQwfw6k/dO17ZDYHEp76hCOmKCywJCozyWIwLNRXkCDP
aeld0jShgK16uPXk17wEFapBANv/i6Zmwz1/6oxqY8cfkTyM5DxDXnEFyWFiOCKhanO6O4xKOfoR
Kn4fsCZhBOyh/7nbvlT8W0zeHZ+bj8AB2DQ92PQxxTmttBErBSkPdJL6bl/sY+BhFeuuMPzN8o6+
qRy71I9KpimP6PT4G5FOrQzYIGF6Szuk7nyl5PFZbagoKXdR+Od1lErRxxTPvHupdO8/h+TT8dJN
w22F5hLZEVYtohKJxs97MfsPZVKgY0oYp3Cuy39GpgL+uQFDftjpMm9aT0pKkC/dJbIBOYH9UcuW
LiTL43Dn7Q3cJCuacS4yVrEyQ7BUeXaZmTM8JyNZaUPkh94p1myzTtI1N07Rr9WGCFt84UME5IDn
yPvHAuOSj69qeo6WduUlEsydYacvCgahwRw4maBgGT1Yqn4DomCXDPflKRg7K18ok28okFezH17w
hCjGeTcNf7AlA4VVb5//1fqIP6Baj2V6N6pnJyHR+hez79SNEbfKsSxuLUfvRP1y7R2oA1+YL61V
BNTe073IWzy+2+E1wWDO28nXEipwxIOWGPjeT8zcC6K9qaMt7GgNW6xOV5eGl9FoKJjL6F3IakHu
hfrjL8yFH1Fn8ysbN9Bj+2UBNLZXCQAR0xy5+aya3pKi/9NtsKPEVjraI9zMd1Etdkb2zcmLEu+e
TAVqBL5W9mxt+0/vE+sxjO4FakHQE2k7OQPhwaFTL6Isr3VX2nTD1e9NL+x1ZOXua19PP1odjdiM
SYmFsbe2NbJsoG32rvWUdlb4QiKjI4fBZ0vvw8eczb8JoBmhtPxA8PChJKWE8iiCBtb8tqLbZVNw
89ouYEB1srJ9oWuwaxHIEFT6b5WQ+Qr8ntw55Q2eUPWcZ3e27ROIZNqEzLpRd3olc9gKD4uH6xR+
DTwAoVaUzjfadElnQ79T6l89vZf5fsB+nXsPHZPiVHAcDvOtSbJaQ74IPWdVqH+Z/t7RE4Za1lDw
ChvI9vaNDTYs3UIdsarPmQd/z1oFmicHfLYOuBocUDrzFgMVK+EWa2ZpYmzkY4/sY2S9k050k52e
QOKoKZ0wVyEiZHkduJoVQ9lPlrvV9KBiQcBDKKt8YCi+aPE4UWDBodGU12ZAHXySHOxr6xdPsZmw
uicWbvcPnKIePlcQExRPAVkOVPNREPCzw31TAFaKIEEMG2njP29+E+whMdRHwqO+5f01SretwR6k
eOboftm7NEpmv2MRrReGmb0zabGEats4zLj44Bqc2cuJNuJxjM1n9H6T4ayLR0u/SRUfKvHTNs9K
7a5N92ukv7h/ASvP2NQfkIwSDxOgBhTADfmz3cPmWIfZQmL2y/lWddRf1LRkDcdo2Ls8f/PmQHpl
PchzQsimm+pVe4EUL/rfWjt6v/Rv+qN24E6hkn1fVu951WDBik8Fm7xSJseWOlm0n7B7K7Ch0Xyp
Jj1PUZBGlBj23FtIkZzVVzU0hVB9A4i3cuizI8sJNjPPTh5jtwmNsUW3t+jJQGyhrSDdaGyqbY66
pX2ravQNrOP0sqH569ElCy9d5a097QPkAVCYFT3ZeCV+yBi6HSZtDi16gieIOoLP/68cxIxwIFmo
loGWMzW4S6B8Z9fAtdFtynYDXH1NoHNA6mypUeq0m239i6RL1VTgwR6bU+4DXkiUmXCQAJNXGSdb
C0z7mr6YpBFrGJctA8icHAAckU2ggJH6qi7ZK7ylWR56hI8JX7Ejh5bDjhFfl4XP76DOhL35aHKi
NRPpbTnjPfDytZ7oa4ePJi3f7SXAG9LDhfiLkBYxjyblW6mP2M//ZQbpBsbERlyFcypUeXIkZ7ia
Z+UCrf5o+ZRNXlI6D6mKfw9k9TrnGlkkXUtIX87qP/bOazlupOuyrzIP8OcXcAlzWyxv6I3IGwQl
ivAeCff0swB2/1JrZnpi7uemomBISiQqzTl7r6205uAiJsrLF2R+1FzcluwgNK7yHaWAT2ylSchZ
0kMSI2JPYvBIYED01c6goh/1W+KxfVaRlbVv4Kz7aGDYJIJew2JHuBmLnP7JB0xQw1HLyo+8UIcU
m0Ev3+roiO5l38t4H0zNaiJseEA4ih4GAkoAoSTa5nQ/5weGGFliXAjoULSYsNVeRfLd4bdWkopW
ju8aIE813c+EVXAGdaP2ynrqmJOHmGem+0SmidIECS5NJvpAOcNVTIvUJldy7lQatFFNUOwV3Cl/
BFHUHp0O5CJ9fCjtCa1XD9WsC+9znhehPaLxY59Ig3lklYapyKAoHYa4I1C3ecVjEeaPtT4/19hK
Zc4iRE+0qy5H/ke3hs+1xj8hEY95CFKI+BYa7JBw99JQ31thAwQZp1vozEQIryfqlyXNnVIRdWg8
SHhetCO2LO+ieuP5JT6Uys8hJCG2zBQJ5wByyFdO6nVBiBuVSAqufojEwAoHtY3bmbVB6N2uisHw
5vxH6RKsRXro80jsqiC4taJ8Xfeatx4o+YRBnm/QY/cvsCwxfDY/irRk3S6qcl0kMrqOlPbsP/il
qWhtxNpzkDSo/uL0UbHNOkmnezBRI/cgB2eYCnxZCud0eFHNIg6Qdc+C9SWRIYpgnXkvpnBE0Rk9
dzcJwH5nPb7JOwtRvrMz+cMqenDs+SgVlVejO2ygVh0mGlYMJkghu1OY3pXdN4WR0TeuzeIDZ9wq
uCj/GSX6UQsTOCjNwaeKY6INY6rbuBZVWB3boCazF5Ncul3mhMl5eTFp9CZDp58sNnA6XXLPxH+s
FdZnUvTkctkohAOtDiEb6t/J2+62kjwwP/AhIMneu9dsyeo+qj88tnwrlTfrQTe6u3l5RntgFwed
dmW2kDMEYeaVQcQxDP5oa1bhrWMmrMrj18RGZ1FaGB0x3+FgVuaGx1hdMo8KklML6y2GXlVHrHic
dTJgBwmKqXyoc58mDzOHg++pdSid3Y4lDSONGOGypbrpjLgFNLBSzmxNqEYGiyYbr/pCAjYkqDkk
HCic/G99O56LzPjoeXyfxRwPFbfBbrTT6CTK8jZOGuvFqcAgEy1xho7EamDX8zzFCHzw/IMlnJGW
45QidT4qhS1Iw7nVrBukWnyGPXM8JZZO4Y0RuQgv7VQ9QE+9rViXS4u/nTrrGpA2lKRa6H4DfqNj
0yHGRkAm96V8+KS1RbT3fZ0nlzwLXNiOzffRP9nV8NaO3bZK/bvQVJdc8resUpqNDt1C1/uJcqcl
Xgi8T2ISnBXaM+bkJpXWM4bRu4qNncXQ0INld/RLx4qh5T9F0CKtoT1hbIcQL4kG+S3U+teha74b
MkYq216NhnZlYfXAGI1cgU4MD2uQ9Sejkw95aEJ9fG8QVVYVpzsmfiqFjfhZW+quY4894BVvcbzn
zBjM01SNf2bxuyjuR+0+aq/9Otqmms1EFhz08jF3visUhhU5V6nWbcf8gM/BDB4qTA04/tYyjMEL
EpydXfSE3sQcZxQgxCpoEiHbJBPVjFce/6FKJncRkzTOKYgXTym1RW+koKfRnwqRJLYIjHas8QoG
+Vn07ubf+obqf6ueTfFzsF6mgH8UACRb+9Yix4xzi83NB5/yYxGayNXyHfHGJWYefVfjJpF19JSN
9XaMeyKpP/Kk2hD+Q+Uribfzuj/c+iT9kRR2qJjt8nS8NkEmrIre3BKG8h4THKizB2V+DFBAGiUK
hoTyuEqm/cC02o+YakdARBBKqrE9ppq2qfnNToOzUyndtEmTr5Ez3OdDudctFFaV9H8UbX5MVPcY
O3JV1RcamusO7VLpxs+FcdIrqqDsE6xIWw/0HCvEfGS2+K91kb922jDHKD3UPqQalyYf5h6qROv8
jvgBADXBlUc+6EQhtLTs+47tOD1TGLR3UwMtLmmro48Btdafo7j+Fkn4XPa4ahm8HbAY1XePfC1o
1zdVYR/h2FwRIb4KWLAKyl5mhIvYVVQUOhYNDgrmAK8wIoTeoehOwmV0CEV3Eydw8Ma15rO5MKzr
mmKWRVvewuHpBtd2w9Cl95s8wVWr1nUgnn06H0ZV7gs2xCEAKs921kRfoFOjtMB2T6N6h1I6hbED
OPkSWXcyb3aTTs9Jkf6D3Sm86b0Itu5W5YJHBdxtg6evaVlQES2CY65oerwdO9lSbAKp2TC3G7J7
66zxKt7Bp2Da7tYpaVv9XC02fJzCyHdz23pO+APkbGMlubIT/XVA41diGpH2drtEiy8mm3C2SSKw
1xn5QV3dPLPE90TIr+SUGQ2PVXuc++9xRxPSoPzcAZIfUh93QgNWBh/M9DGOP+lmHhMCFX150fRu
H31+hrHJFzMTNE8wCDZhRoO9MM8ZUtLSOoXCgKbLw4aMJO1KEls+pOo3IzGZA1SqMX5i/F81bnBB
Kf7axg89KYQ2Oka8H7c+exbbGG4V1QErse/gvW5EiO3O9jGns14fC5quKDJqZkflC7QhdEuN5HWW
PSlNP5DLshlEefbj/Ha2Tyb+XQnhsWAs62v9gISWOC9QT9p7noz8XES6mpgeo47hYOqPoPm+6SyF
YoFmwqSdqTnbysh2uSewlDf3A4Q55hSynlaUmyiTNDS4zJCanXaaVdJa+H2AImB37G3C6s4Fk9GN
wHrMuwJjAB6Fww4A4dob1I8wrx/mpZWO4OQq9NWhwn9DoBnqcDL1UN2vDcM+Dpj/c1AAIj4ZyHXb
wD0wuPDcAEwUPl+d8fnvTjB0Lg2f4RwWoROeCok4CDJK4VqHrJI7iZ6ZPWat6k+BYDBum1Ni6A8N
e4HRvwT5DTln60FL38sp31ofQ3hjNe3BHdR1nsM6xJ6EkbTnEwdXg54NujBjPGhS3FvdcKLPdm4w
V6RNBVHMWJk+CQN5VRzyniAO7cbRLWKr2dAqAKTDgzmBRyAA7WfIJjZSL7YkiRLoHmyoJ3wU+wih
RNtsBwqjkk2k7X0Iq4T3ROdS3FPTyz1zmxvlU9yP+/5HYTo7BwMQNtyDbXj8qpNx39hgIp36VXnU
Yia6NQSp7j32JMQBnkK9gMZhbqP6Lh7cl3gsLpXpraz57wMX2SIuyH32WVYO+nTjzE6ZuafDx8Ol
vkXXJBftjXDJP3a/hWTZTT/TMdt2dCvsEAhDnP2MVf5o8vAL3A188FiqHzQNSgra6BDETTI2u1Gb
0FCro94i0GrFD5iqt3P8gggfRIIhzCLHWaGhAYOpd9G+IysKLOJ1m5JaMkeeI1vFAHIpqFPaBapc
ut4xv59qa4biMewBEBHT21kGdjAsQVaKLD+80vPbTFEzbNItFiT6XPARjjqTgPkz6Ge8xMpka24L
f5PET3gIXdPZJ2RAWHhUHD989Hpv13QEqpY/3JpKVshHn+1BBW+nSw4G9a+AFa3Z3rdldQO8md2o
2tgNTBRdX6XmeJPp8TcCImoK9YXxs1ZPSWjDq0lmHQJj6s4Iy2NrtXDjSjQKAwJZ5mv0vFpS7nP2
JUlJQGPOyprFj5dNL8F07WTaT1lvAV/v0mhCHfYsOwtgOYrl7wg0AAj5t1OqwD37HzH0k6J+zbPv
Ed037MkhesQuym9C+KQnKvT7Nsiu4grd/ZaNFDl1V1H53Ot3wKUArNKuQX1kBK/OOG+4go39XSTt
TgH90dCVBanayYifrb+x5HurWKNjfMTgAz0c72NOqTOjHkodm54fU9F1MVH0FeMK5V5mtRS33xLy
Fq3szSjwlcbOi0bOyjR+q/2fTa6vWzbOfrv3mu9JOeyEYlGtafesUnUaTXC4D479glBrWxe0+T00
xCx7i+Rc1HeTQ0Ch/dC74l3Yt+mgNjTuV4FCGON8JkSmQqpZ4a4sq+A9RyZLdvRGKwUwYcDagiAf
Bil/+jSY5of0IAe0O0B7WG7vKutzDAWuU3GwsdFlxpNZPAKshOInUML64Blp1oJ2hEmEvLA4dOxD
4a6hPo+3c3u+wwlCDNVsc7NJkzQZzEK0y2mWb90RHl0Tv4cGNPqsv8+C+Eo6CItoQIhy6/e0FEbs
dfZDkzO7ubdmKu9m31JeIUml5z6AhNCKZiujag8G5jj89EtAlQrwRjQQWo4lQcl6rSGjW9GMhDtD
Jo1oDkmgUerrf0SAMtjr4UWuvQRlIYhyiIL7uLto1qF+otEiWICSLEUsCb8f7TRcD7iCnfg2Su8Q
giM/FZWkHPPshzcxoTfdh0bFLdhSs+29x7C7maZdnxCzid9t7bx5xQzjeiXyht09fU+j2gjit4wj
9MKDyUhjfxqDt7Xor1sQ/BtmLHc8d7q6skEsdw3P1k0Yzc1678HOKUgNyZnu5VjHp8ryduD3Tm5D
PUl+IAfg4UF/77E8EKSr1xQlG/uOzxTr447PVbgjXYACTXNjdZ+50FBtXCzmNJhY7D3Mp1APu1Vf
3xCp0AbNyWFCrwassv0V8V1tWG6HVly7p7h9soF4JMZTQF1zJBwHrb6THQEuruNMp3V0qmk5ZrRE
3euWnz7UcyJ8JnYyNJqbYnjLAjhnYgiukUmQagKqzFa1t2p7YuXH2jhGoSKtBhAv04KfQe9i1e4g
SBhTudFQsHTj2D4H/Evw1lKehww1Eh9MaQhOEDoOYr2Nvd7nj46HdlirovWU1PnNFDTaHaq6tT/V
sDew3GxkXHqbINEhJVquRUuW+kijQ7tKcImvXSQF6FeuhJdvvAYFd5ZK/P6wsUbAW09aucPz2gIA
Z0RoXMc4DnpwrWzwYwOUNoZsYUVrQoPeW5R3dN6zb4buE9ojD7B1oq0fmp/0hN6VyuNLDpWaAT84
auDRzz4kRZp3HrtGgOuoG44RgK9TCz4NiXhZXkIhSW0pm5S2Dttc0++CF2l1sADhEu2Ww8YBORZ5
JcrQ+SregL0ej+Y92Q3ZI7p2m5V9g3jmR1ygBdAJarwB/WSfktZCEy1yPj+SOpicIzucNr8j6DQ5
4IvR3GOol/YNwVbwclqSZnNJFK9lF/p6aid3V4ykeo65K0+UgD8ia4QeZ7pvOikNLK96d6OZmjg1
ZQgEMZnIfyONAr4YwTbbppLf+zrVTi2tpZNXqM8cUOa2UVq2VnqMeHTqcXlCa8L95Q37umQXMRpT
s+9HenmD10kSv7Jbj+Q8fqiEUeoG/raTIPlVhSLFQN3ozVCArisrVLd1crKbuMTpUDpUXkxxTJUS
/Ae7u9ocim3WdOsoBPAYzrU5zQWtmrajcQzS3N7X4OiSOSTJwbswKsjJhSNPhCkhzY+a2yoPC8y+
+CdZj4KeifoboMPusa2pfvvaELH2MKxdRvjhOYyuZT/pp0I9R65dnkEwGipCNWOaCn8rdTI9B4rt
6BF1B39C+qaq6pAHe2hyuIEwG22tvHnzog68KhOuHYONtIKovnJtHmyNXuTtpO74xcmTVl8NUVQf
Jh5gCJ0Q9Q2XwjOqpzTN5UVqn/BNGMSK8hWZ+YQCRtw2wDdZAgZ09pTh7ieHaQhz0GXCtDOJbaL7
PwathIPZspckUOkYWglDeVm8RUitLrXw9/pUZ4fALn72IxV59NoQg/zo1AziaDuY/Gy/KjaxYW1y
2KsbtqqU1USa7NqsOzK1PbQQcYQPMyPUaJ2FXRKeaOzBvAGD45n+sxoL3JyJYl9LTM1KqdFDFbWb
fOXvW8GKvbBO1SRh2+N6oxMvUWFlPiuDASEEuL5hSmZZIVSDsE4PxK+m2L76Cz5pDE/sGapDTTox
v+a53B5hNuwdjB2pp2ERoRNPbtq0AuukaaOP9eUmoFe5dwzwO5nz2s4Ub3e2MFpT9ShFNaN0OnM3
VM2Ta2Jmi7PyBrofbYNi0OAc59ZZ5k8NdOxDZyPcpMBI3BvltQL8YlWA0QusS6q0cV9KKkhmBykW
Djy5CcyiJFwwVmUW/VcBIHWaWBXZCkgE2X4JNNMtvTdwqGM4ULXTkYFGaMkrVJm+5dcvNgsastzk
up+NsJFis5dk0RzqQes2GIprI51FMAzJGnFXW6c31E0XNt0NsuIfVh0nhwk0R5Abl6yG45J1Y4SV
CpVXxJTlprcTD8MKnZZ3lU3IeJsIrqBXuD+kwYiehPq8cwxYKmWE6WQOtGrgQ7Rk7Xl0SB9rlT2D
baOziW2+Ctth6xo9/nsnJLxD9C9GGNsw2xNt66nHMtKqazOMflqkg+00vKWoWoWzbpQEyJZQqCCc
EAZ75OxHjCtPCeZDAgOntSEK3KaRfe8JmmjmXLJovWeCV+2NYamPKiXCL+4IOFR7xK/ZlZnocq0h
Hcsz/PugygjUJvWDtZPHxzdTYqOl4oPEBsoFBl5CYBURynoEKc2oAYT1IbKNpvvNUC12ISDjB9/G
G0upbxUfBVCuM4X0da1o4HjkEBNYajxZoY0rw+uHldSGDz0i5T6Ichs1d/40sQlLKdRCNeJvlQf1
TkwXPWO71pdI9aA04cIm98dUHjb8EjrpwrTPVXUqw+HdbZwU0zjbk9pEvprN5tCp6D96FRQXes3F
JdY/h2Bwj74+2Ltycm71IUmOjg3KVqj4LOqKOpBubkbg4atoguXb0YBjZYyLW439ARrkaaToda4Q
I/ioQ/xGewgpfR+8NrmqSwzuJaCelfUd85K7mp/xyu8/EqH/EIV+NAPwwm5jl4eJHnWCVihI5APS
D2LgUNA6mIFsMd4jKrPuvOptDIw9dTwL8yfMt2Bgz6ZC3V7FRr3BidVDfazJwJ3N68HA1KSynW62
NrA77cjfTNt4Wp6uyaI8tlVx7ZfkxHdMLhuH9rlhsncJM0XMFTzmqEcWDPXMYiNQd8fQhn2RIVpz
4snbBqkHG94SOMoBx5hJUpCTMDRXhKuuQrs4zg/59STBdgkKW6jSyDl07ythBnuBos0pgfsXCYNv
Ks6oQV9dp6S0nJJwHZTphVJkd2V6N5En01Ol+zQkx6rCsEC6R63BShAv9mAds5x0wdBymAuCdgem
ma2AUBtv7H2Qc1nJrrYm8zBTUDYdg214gbbJc7T2kHpoBds3sjKtCxmBGORQrPlOeV25RoxbmYUZ
81OxpgGVUY8Pgk0qSnHM/OhV6oQKGykjZyRmu1hhwMejlVMP7VvYtp+pdFhB5xZA4LzZayMrC4ED
aQNyPTHAkTVecyQjnl5T0EQbj/2+lYfhVjPtn2XgvMTEVHI5vGLMd3e+huotzXRcnLRncZG+prXb
n6bWvUeAJ7GvwRu1XQ/EuuSzpDobHyIKQK/ifEv7cnRLJk+cjJYvyY9PBnAV0DjwqeCWd92G/V9Y
fVBQukvSGaA0BHKvMqxriSgtmAtOSU0Rh2sIgfTHCHtr9tTUGRLJMOlvO1W2uzAxHpsykZecSAUQ
Nwhh4WVrlIToMd6iy7+Atjaf/IDOay8BIKvG+g6TSj8UDe7yYQq8yzTLsHs2D7Iz9mnpmyeJSifm
Z5xLlCdXFvcT1zK2+5F5E1ly9gyUMNtWMH9xpAU3WgX5cUom/jQlPF2j+a554lsQdyxrIADaRVWj
h6AOWVfDtjLxb8QtokjqFkCmlQskP4IqzJ656WR7T9fhoBOIhYXJO4ZErVPAhfbFdh/0LFvHdZXZ
PXzlQWxrV87wNvOsoQmh09quoMawk3Z0EhpLxGctbXInioBEZoQP24OP4zXh6QH2iwHQutGpn5Ar
SWg0BNlsq6c3dVVaT7ULk60AsBoZIt6MLH++JdpbKIfhldK9IFVgrRXIz+q0q45tjlrCMoxnTAEP
FevKmymJjpK9wzVg/Gs6P92WpdoTanmS3Ax0WEXDv6gcne1kowYAzA00z3YaPlo2PYDm0plknkrs
FCP41StHs3X2oqmJKlpQj/Un8w2m6vswvnTtYF/a2GnXrN3LyvjIh0y7jIgYdEn7UmrBBXpEc5IQ
uXS7Qm5d2EA/2BhEw5wMTvNRpt5J18SrP6DaY5NJLVGfDQne06iyuUTYQ1cck3vKPBQ2ters2D5c
RHhxwNa9Yxloh06wb0GHrDZGykzUJ+ZpGNqE2Gq0a8J/LSGro8fZTDYsvR461aojZnQdEfB3C4fN
6zyqFaTi3TpTh8I9Cl773s/O3nhHMmGAjmQORnGoNGVsyOPEM9ZW3eKcFWF3iNx0bYHEQud1xiwA
x0fvXjHAH8YoNbeNP37kmpA7Jzp1pFzlFo2c1jVXStq01XP1SbwKnpaIKlOHzje3kexECuUvfz7g
EEZ1zmCu4p30+6vErN9612KDUfiAzoI3wx2fmDt3DZvxvT0ydvUKJJrZEv5m5GS6Y34AutVhcO2b
Ulxquob5kAwwru1DWo+MWIh6NXd6sPXCu8kGYw0u0WECHwHxthTzAZYQ+cSqJchrRExwrRD4podM
ubM2InoNVWDeOAicShECbKv1cY93DUKJ2T+XLabMyAIuk886R1cfDm4MeDd3s35PT+Kj1SjoIxAB
Ux3r9jrB3KOHzT0dQKBJgCL3PX9oPPhZ47Rnx1dbM+KfS/jAxVKG2k1Kxqh9PSQ0cTnuRebr2DpN
GiaSNR+PMuFrmrnLVbwtjQfU7ihI0MCukir5jlCcDr0gCjrIvJtaJg9hjUzVZJBZh3ZKdEGtgQwc
IAAaTq12ric/DFlTxgxz+O2VdyY20yG/LllXgzGtB5u4B6qZp8Bsy9cITV7iVTWbgLRABODdGkLg
hT8MApND24KDmchkGmoUhVRi1xGf51WWz+SqJPwk5Qh2SYxIaXJg9g64cfu+2Tno7irTui6H5lkL
BOk+ZXhnW2gTk8Ci4Yxmt3WG/sWFtN/Cge0D+ilsgsi10JsBu1XYb9FKY+/N63Oj0K8YdnPQJ/uz
huC2DiZc7RR21oHXkTGtsVUZBrUavMrYsJ9Bxhmf+rGFvRMW10AhfSALu2SUmFzwbOJ0/0F2lwfL
sDjxnJjb/9LILCDjpws2oX6vC+dcYk/EOreuMRitnalFFxMdrVr1255Rcl8gL2ugtK+DESElvJl2
jQ55uEonb/9fRRobQHWsaQ3nIFo3HouK0gFiLcGU2+hvcaS2DmrpJHrNxX3pI0wpooYAQuPR8+1+
//8TXv894dUz/y3h9fSevr+nEKv/x7XK39/b33Ne56/8ynkVuv4fC/+H4bmaJx3N1I2/g16FQwas
CcHPtVmC0ziSxLn+lfTqmv+RDlYEhxwTaduW9lvSq/cfBySM63rYaC3Tkf8vQa8eobW/xbxKQ3ds
T9Pmb2RpOqJKi+u/xbwWUGU8TSLhc6fXtAnwBJRmeZqMuMNSjg41rypU+cvJ5YUn0aRBNd8U5qo8
/fqa5Vw/X/h19/KutO2t0bT9OadssyeQhscUHT7tWriXp6+3TUaxNs5x8BN1DvNnORQ08BwhuXM5
/u3t1xeltiNYX/kAwchv3trYmwjIGB34SLyQ/s1ubnmbVQoOsYHUJ0vSGZhbEBWpU/Q7i8hlHB+x
+C43Vq05K89c3aB3YjMi/PP7tNi2+WGD/WpP6Fkh8xTrkX/vVSdUfY7YaPZu5B2Xo+XFaPFfkKUz
Xy1L1cKateqzSP+6UZuPytrlwnKPrKKtatVwkuU4Xk+GfY41StuYpVAtxiVNjJgY+Ch8HAKXupWD
u7jFO4tnYXhziji+b90Oe7Zg3gySLjuJnhw3Aru9KMtOy5mEYt/xt6f+9isS+PesYB7m/+UZcizp
6Dw+mm6TXPzHM+RIGTeehRwFzfewzUy/PSbzS6MMtrVpaLTkjgNbXa4sh8u7KKMzTgGGaBPplsfl
xUi18pgmASWg5fi3t8uxV5QzngoKVhYM2rVMtqxnUhBivKielWQBYrd36ZD11FKPbot15iqOzlkf
ODtPinOaz3q+gMhQK0OvPGjyjUSllR7p2rcagsa+STVJfLedP9kG8bq9eh/bxNoBwI/RELksMpLM
JX6oc8++Jt3zr8PlHMA+ubNK42U5+nXx171CGjSr/CiAO1kfcoc0Pamp8YgKcjxq0p+D6//7WFc9
m/3l+OvScpffmOOxK9u/bzXn+3990fLut3vIFUkPbUQhUdjWTdN02SVFPsqnniZwDm9ppWy6ZvHk
0t7pkYlQHMFDNxjhzTj1P+1ar+/akkbbOLEsSwfbPv16ASNLhfi/zzlOSYtuxBG+nOsnk20AyRob
jG8Tpue8fcsVBSA7BUdHsI5/7OYXQ1g1PcTZ/hi7JTp/J7kLxzTewIYZ76SlXCZOpCL//uhajL3/
HP1oAhg2g7NF8p2kuP7P0a8bNMcf5OxLN/jc2n3Q0Jb3T1QAgKjNxQgH7n1fjg9JOYl92dNpNwPf
YxUhMKSY71VqFNeyyyMdTiFvpwKiETXLj69zXskauNYfdP0uQG73oJk5kDmN2Gnf1mnwTX0Iw7tN
eDtU5D3nRkePrAYvUqftxQwG8CJJ8K1Js+vcwjc06LPILZvp2lFmJodERZfliAf0338z0vnf/GYc
3WFeoJ7Px/qPz7Q5VsWIeSC90NLZ+yhUzgBCaxOROE6K+RW1W3nuamQdX8fL26AzX5IE439gluBf
CuR/DkoBiDARGIdYfSfbHlv/qH0Mhc0wJoAtCDpawWR6twm2ntQbqTnMhYfaBoIDsJu3g+k42GTm
t42vgQhe7vp6+9sNJATS6xqHFdI+uA8u6u9ijJGAQ7TRF4T/1RTJE3buDvqgo2b9qw3zzQuwhYN7
D72fSUUU1WqIrfxMnVn89ZYQrPyMOR0NeYEhGQFVcfj3X7c3p6l/Da1z2jqNAnYfnmugMNcsyW/8
jwcRdQa1c7f3jlqPcyEjKg9f/t8vpSb+OhwKQv+ABP19vNzTLSf/uP3rzuWkKeHhgKSh2Pn3d1ze
/fFtRlWYXz+04R/7+08paweOXWuaGzsV7blpE6K6EsDaluqgyvZKQmrXS8ZVPaPc39QZkZqEl66X
K/HockW6UfrXTYPI5854tP86t3z1/GJVJHd9fc2vK22QRPSW7Ztw+TbO8m3mu0UsvI3loTSyvGJi
NjcI7KPGT4bafGzPL8shH0ljy/BO2nw7tU/sTo4AcxBijkiuzYIWlJPCdqI+CHWZENOX5d1yTpXT
s0tMMury8UbZ5qZqZxhX0RNg0sc3y5GYJ4HlHRva6er/8lz8ObXyXLhMrmR82IZpat48gP22PBs8
ibc8Np1jX48Ze4PeuA26noC5tCE0CujG7XIOViYkGlOhAmcjBAHODAlr9OADZ7Iqr9m5AuWhop3M
R60vE/3rQmEV4blhTUNVrbzuE0DiUxF8ZooumkJyfVrepdL35FU599f+uNJZHR/SWKqVAwrjoGc4
glG/ZNo6NBzIBGRbId6sG/cImtk52or1CAlB3NQVL55Re8ckm7yTsEvv1DS6vzIMlOvL4a+Xmt3g
1y2/zrF2IM0mOkzqoHXZeJZlXx4rOCWO4w7nFBgy/6T5bTsmwkKL0twQxqQYwoG0HKlrDLMfIdmV
uvVWDz5lvKZ6kSV+eTLkfMjfAfzDX8c0JP+68utcHA46fW0PdoM74VrSs+LKLQf6B352J00VPnSD
321LDd5VDVm67AwGnqrqy/W/PyTOn7OYtHXGadug12TqGgv5fz4kyHiifvBN56DshghqVI5hvRnD
2sNvi1LeNUxEOwM85YHcCpL3puvWdLznSVd00agcM6JzSEFrDmuEuPl1ddZsaKFG8rCHfCfyCDYr
aheQWxUeGVHz6+VIqI6x0SvJ9eUaQM7mfpQl/c8yNDbLueWlKRSY/mK8diqL2rQbsCPOvNuMLcH/
6ajJrfquml+4u9cG71ZjI92Nk/ecBbtQOeH3iASWjd72OVrRRL/TSemeyx3IjLT+I+1bcZ8Z+WOY
R2e7b8tLFkPqmeRwu7z4CLhu3Qw6hl+2x1/n7dyQG6dvI5oQerz597+VabBx+8dIzx7Q1aVH49Yx
ddP7c7HcmmKqoWbi3U/GcuN7+KzJLGeAXd6KsOQts3x+lgU6zrJgSwTjK0cfyMuft7sx9QwQOGWO
YGhmzQTU1f+8afnK5Xt0VoUfUTTyioJpfbYmkEbTlND3nbcpy7nlJeuj/q9jO4yac2jBpI3K7Pzr
luW8+evrluPlsj1/V9qxXzeTh9ecRdbFYCToC/tNc53lxoj4rPYYbjs+a8vhcsUG438Z08/loCrN
hlgHXpZDgjbxBMv+lt5l+3Xq18VEOf42G2jX/Dr36+vZTKLVquNwvVxdLizfczkcDVAkdDCS7XKh
6GzE1JTRj0VnULhxahrmJfGZY+S+Fl1J5Qzw3lOQfy5nHUPVFycq+9VyGBGOR0cND/lySNUHInUC
JWHsEDFmFBpvjQEhFkV5mjosbnFROR1Rb1DLlzrk7XJP2VAXk3mI3b5wLm7azX73REcahBz763C5
0s5RMfX8MrW0xaIA6IivaFrmnnZeXtz5HY5Op8CjoZIVlk2bvFDwaj4+uwzs9GUJmJlY2ZAhlQEm
6NhqbpYry0tbsJqnDcadw6jbO1k4b1/nRhPasW5QFU4jLbwz5tq6DiR0Ggv9saNJ6zIB3y9HpY1P
i/+zOi+HZE7A3qjCYL8c+gxcO70lZmY5NNSrX/XpjYVsTsLbPvFJcdEx18R8WpOavQ1hfttpYj7Z
Wl/3ZCgVbpcLv92nomuRefVtmAn/XJcKIXPoimf2S2CCogbF5nzogdZcdyzM9suhPqtCM2lZl+WQ
/f0aB09/8Hq0vek8PSwv1TKeN1mB4yR8VBQV8V8Z/b051tH0HKUMeCkWy0NU6fIEyRxSUKSwnvXd
zKeKtO9xiPKlQxPLzhXd1vKCnyfR0+Tmj9NOdtCGyrge/nn3UL4YRG5fL1+a9ug2RNseqYmTHyRM
hz7vMbb4SKUkQvIAzaeWixBQ0KQX9IVDp4VKsVwu8OtP1NmPoNrSr/v+OjXfM9KuCmtGKZkMF7qc
/ddLYHNo4ZbaOXxujcjcVzwPh2jC+QgIz5OnmCkJ+oT+Pzk7ry25bWjbfhHHIAEmnMfuyrmDWuGF
Q5Jt5pz59XeSstVS21ca5/gBLoCsUlcxAXuvPZcTYsY73aq2hhiNZutxafShBhxN6eB+6Xq9WV5b
HpN12ZCGBI8B2bCES5BbkGjuB9/elJWYHda7uZDxOWxM70+oKwjiWSsZWl9hfV6FZw8i2DGq3HEj
QNU/5a79gaqve4np5XVpuoZVh2HLlmptDMWWMQ4eK5G5ed2wjC1blw0mRQQ/vCPPgEErpeXxZ6Gw
MS4ROUt0ZoG1QS6MOQoQWkSwunEA5PY51Ak4wSHGktOp8ouy1arWB/to5rKQMLw5kPPYRDXFkfR7
JWdo8bexdt5v6Y3zW5f3kylUv1kPG9abdYh0pDQsUypbWJYunLdPJw3YbIqK1MMPgBkkq5Xife4X
CDua/LGtO+fJg6cYYfUGvwG4jwPE764eKM9EpOpvXQfNOACsEvkCvmNUeNdX5tvvQ1Ck+5ywF8ZR
/4ypKjf3wfxrL0PR/Cqzk/ehSrTN1MMHmUeW4e/vWT6nnw/dMvR93Jk/63XX7+NYmZn7pSdlPe4S
DW028UQwkSH5MF2HRezGXfaIVhH/7nSIYR7SXTZYznDreICfpGtnj4UYmks86bult+yF52i8jTKK
VV8/aCIbdBenfrpfdvGy+HkO/27xlyyPS9P5qDSauWnjDvBGb6WrZUMdyRIxqBeE+6WfBvbE7T6f
4arBk+mGwJRry9iPMqc7pfLUBONLNBZMO9G4CtJIg7FfdoZRr0HmdiMK7RuEKGGoQQkovQerjdWq
MOaC0XksaoX34ERtif9uae2X7rKhx52rjbG8Wt6VBgPKaNPcObgQbXpUBpi4qeqBxEl5KgZiSAa1
FVCu/u4uG5t5j8SV3/agfpI9on+6eT9WD8tuy5A7CWobivphYKZWOUbMKjhHvkLiuFqRpKM4utMj
TscsHc7fNtWm+femZbDK4K9ul8G6n547ffqURKNdXFTLlN5qH/zJhl/XtVX9m0CJnFfmP6zcpWPi
A64LaRPgFNRkvVmhFZYMWTnD325Ta9pYfJej871BfAeHKQyQP0h1QTLt3VP0eK2biVpSIFWP6eTg
DG9TUJjbEh1nM/wpuzh80fCSzynApSwDBV1/ahM8gEmo1UdVgIDJiGudlGypLEndDXlSb6uUZbwn
VPxHPDhXvLvDnWt3w8PS+P7nfqIqkkoSKow57b+lhr4O/+P/md++fdsfQ8Bvwxf8CAoRiW4JYQim
vOabaNGcqXVwgao2si4S2OguktJxDm4FttkedAmSKyPNS224ydK8By8U5Dq3ar09dzgorCp72DpJ
ax9EIKmvcdxz5ZBK79x4PCoZMiHLcXho8RC0rMnFWgA6sxy8/hBFTQ/6MYPfFBjevZ3H72LcQvdQ
+v/EnbbfDvinn5JS/4jzOBDwwOkeIxe2YD4KUJK1+2igNxgoQHRIXZwI9FAqHrAkEsax8yt5LdRI
Fl4TV0to7t5Jsg9BVMqryIx3aqiHQ42r+s0Ax0cZTXJKkMPAEy7EtQgATXS+/anshuns9M50tubG
I8iBl0UDRIXlEOaTnvYeF1wOLjPHQ+lV/geTQsau5V4rWcPdqO7/uAz3lWlspSjJdc5vIhZHIVot
hnM6atn7uMWAs9fetxFYZRYeu66w/KcGdy6N8uxEauJjkuApzHoq+s368+2ShlueZZuGSZJLSpMV
6Jxj+iFI4bhJnZP0B0sa6TN8zxmxO/qnQWzh3k8RVUBoTfAQEzOHOuRBjfJuOIvBySiZuSttzTm+
NiJwOHSD+lqUZnH0DByiMkSiTTzy80JEuUywci+uRLFdmbi1/XqRtgQ3f7ymXZsr2jVIZZA6t4mP
/fyFGpB7mtMH7aaaSAd7qYjOSxNgd0c6huw+J5q9WcYwQvePSrfXsMSyp9JGF40VkbdBdZM+yS5o
rya+znqt0ieiH/1pzCjMccuIQvCBp30YKuf8Zi5vp9FfzHu9raEB6r9rXTM8J90fE3jGC5MILN3n
V61HWTwTY8LIc3dpstKL750RcdS0vDWIJlBB/cR9oreCS/+1xuIco22wRUzy3COHxH8AiZ1vvAIl
StmlJWYwyBYbTpqOqpB9K3MWqDjcxKvl5dJ0CjdDQb3ZD2PzjAJ6YhZZv1kyO29C0ZxeBEVtZXID
sy3HdN4cDQ9mStxLLGMmW8eGI3mMxpRC+FhF35pCdah7JhMatl/7D13jKmwfh0M6fzl9TBDyTjoG
Zwj08P2pWcqaLt58ob3KAsd7Eb3pHt0GB4q6tLmgvbBfYwN31KNi2umQsVCUoZ2VUCjHaKUNimrF
IUm3kTU4z1Hkw7VpWD8otzR2fg2Fu5jv9XnhOLvAgAfoa2A8lrGlsSoXckzbnpaehqxlFZfINohg
1Gs/qrGVj4U4I77r1o5OcW/Io+40pUBaJ0hhTRpTQZ/g2FkZ5ohQBd5vGvePgzQQtplESNrRDE99
2bXUfLXrzEGjMugxaYm0Eesqy8y7xvDyTTfaPGJCHpdzho7C0abT0Ta0xLKi+ZxMwNT9ry8rEqe6
K4SySGhbaj7QP9wnjBEdu8prnKDccot1NBoo3wZ4VM8BvqXfYM+15T7zXHYR9qhxdFQNFQV3deCU
B+f1JQVIFd4MDALMgSIY4xeiRUF5gLlTHpZXS4Paxdl47nT2UWiiSpx30ZrA2ioS0SM0zcAuxM6v
eNSO8zpgct3hCgG+I6I7rtt0BN01N4PhpKc+B/NYwt1KRtD9wv4yjI3X3OV51Z00W+9OgUOzdO1q
3YjRPigDt7rXZvJksy/w5IKqhpu5BzhiDzr63uk9eSiFIcmTene9wwHvMco4FYkx7YQorN88r523
03wuKSb3PLBd7nOuZbw5EmZj6lo5+SV5AREeWn8iXmFRc1C0IPEsFNoPnqRsKzIgSobKrs/aGGBb
jcDVxIrootUeV4sflGt7InsEE5LBKsAANk8rexX1nXXfymy6tyyNIiuWCtdGUdJVc8+liN+witnY
LDyULb+o4ULM7MAeXJu5cVKjuMxRx1mt3M5q5XTyx2MmnPKKt8fK4Kn+LMqxf5ZOeBh9qJhBi+i2
mcPV+Ryjbpeg9ISBCZmiOZK9jJYJJ5O0Q2QLkbpiUbB1KeE7FaGlrsuQCpL4EBnD+0qQGEOHxm5D
Q4q9Q9i1XrqvO39/P4YhaKZYT29Hq8lvaaSff33V/GtuxbGydFQgHC/LZH32ZoIZKJBBQtnFRrNm
O0xFpMsYzf65zSd/r5V6fz/N3cj3z7nr7pZoELcKsdZGSBJ2hSwqsCi1A/l8ELK0DhpPpsOgPjKz
VV8AHK8xvdOeIGdoyLz/ScimQTAn3lIThg5hD3QP6lFapjomMCUCPdwjfc/32Dh2+wHc0SLQwExh
w0yxerE4LExoGortNcS6lDcc3ECr15TZdAc1u86/NlnckP587S/7eE24d4U7bcN5/jgsadK5Wbqv
Y3GKXR0UxX/2ed2cNPFfQU3xTjBQnBINMyarwRItUZTg1KnqqQQw4vu2Mbp8o8KVEXMaOGEMOJNl
1doNIn022EUTN69jWF7CLwxzCnXxLbjH2s7eO9iSX7Rm+kCQJ7tnYuLs9cI1Hu0YV+M8+/TrswC7
ujfrjDlgjPRCOah+HKqm35wGbTUmo9O47SaNMg95bStROxMER/juHlNLr49+AiB1ZKFyHxlTgIam
ZanelV+XOTK4BOTAbvhc2waFzHkwcNuLqHGox8d8dl6tx/IQqjZA/HtfzXfRpQlF3m6cMv5IoGi4
NAU/YTwYYEvURFhy5qU68+HsdYSdkLLNBtq/QODT2cN0itP872bpphL59DSlu6Du69NIEcmJhyo4
zjDc2kMGK6NPksfBUCYUchNShiaNQ2KAH0wm8QW3nWFN3LIUU8T9GHenold7n1npjmZNVeuOA4Fm
hzsYZsT2wZ7XE01v+Ad/Mg7hULnwKbruIFM0NR4AVYq7JkrBXGq3PQPNu021x9CFFZb1+bMbBPlR
Y5J0qqQen76NkzHZGqbn33tpVK3acJ6czeeHEQIF1SmQamJAW6tyjnmrFuR/JvV6ixIbHzld4Bts
y+zYNDWZOBasZyBH4tR1CSVB6DVHrwq2nI/71FfeIfOdetMRz0RDmmZUatAEkOoO4FUxm2ZGEvLU
O5qxj7qycpoKXA39zhnlvgLvSnCvfg5K7ZPm5cV56VWTQK+sURwGCAgeCLOfrcZRxu/AJTBcswS/
j+rqidhkA1bCrp6mWjPAxEUuEAsSKHBGnnTYVNXgl0/U6qb3EOemvZKzxR7zGKPSyoOcm5B1ymHp
qj59CLOgw1Us+TxQsX3JYqd5boIXUo7jhhM1wp0smk6mtEYsq1gGZPoR3xtwgIafCqYINHnkab+Z
Vkrr3xeUa1kO/9Ewr3yTciesq1WFi/WoXY/118KcHqG+sFidm2qWKy1df7g6XSv3cQ2HHt6djhx0
O/kdxreOC4cBCyA8QTDqCOZV6+B06rx0jakJjpojNx163GOGyliQcd7kDiVdA8SkdRnBlDL1CM6F
MzwFLYrPcLLCU8xUm1wCy/1Cp27G/U1GWRr/9bUpTbQtbJsRHaBU/HESBqbXp8pJtpu6zrqNPZkY
iBhTeIocTOVM6EYZcFXEL9vIxNYS4QcwyLlB+G0cJs3kNifeV5lLbd28gAsS/QtlsenG9afxkHmd
sW8GyPDTXAScDpy0PBYPzTyJMuIkw6XU/hwZYbQVc9p2yd36ZGd/8y3NN1m2ec3gOmTadEdZOCLb
88H/YarpZCi5BX/DphwMbSsTkwrNuSnHzoEhy3OPWofTGENw9jsu1KVr+GDgcldeCnS591Io/+jr
MCzbrH/oRd9eIl/CW3eMmQE16VReU7uWA465Lg1J96NlFi6zEIaKdvT2TgHsENeJ9H3fIBysGnWh
aIvS9IqUeTCV0buepchl0q91uGHaTa2xGF+C2o3W5Hx4rIS+DYyEf7pKCQ9j4Y5STv5muftfpwR5
SIMTQjqs3t03+eMcny0Tekaz6X0kX+B0i2+N8BJCUoReqEl0u0PRg5GrVGVvGRY5wYQig22pD9Sk
uYk9W8GiwQe14t7MNnZvbEQsVJ+QMXnQ6I3yNgGivEUE8BE5cVRMC5iB3n5wow/L1Q+IOV/Ljscp
jMtfPz/fKr3mE0JZKHDnGAWFRe6bCJVRDijb3AJ+O5GsLRnxwiKQX/b3iBSt+6ZNqtPS4D6KoXbL
d34d6+PSuNct7M39Pk2OclDGmtOPhy3xxLMFfAgLNuorQm9bphdUaxb5crvCzmZSIVhkwQUQUp8J
uPREhBzhthiMdZKX3UXgB4SBBA5G2CzEJ2rRMyhObUNhm6KuuWzanehs8S7wE0yfyotveutI86z/
w/WibH5k0yJ+o/MD/Xy95HHcZsOoQLz0/BIdRdInMzfidV3iadHjXzdpJXk4Bfk8ccBCW0MjdhD7
3kM8CihJTNthZckUIUk5XU2L7CVBGwqlm6SzDqGL6YPmmg9p4aTP1vA1jwrnaUCL0+OUbeTliF84
TnhtaLyrY384ai4F9K6h7aktXJdj4q2mDCaBE3TGLeuHjxHezS4h/K+mkW16gDp/dnF+KUVkfyoc
KvGajz4KWQdjg9+EuuR/xCKUY3HXFKZpI7t4c6lEdc63Cvp64w7Mcoz57zdNc5jr/v9+tYyRv8AL
JpytvqiQ9FX01Lbpibm9WgEymCdn8TTtskHmRxdrU48FxIGqSf+cuRffd7WD1EvwJ10DaSExD8Ws
sSzw99hSufdsTawsDYuwo4OhBJbXEF+1YkfJBRwXnFU2nt0w4fBY8//mIvr3s4O1Kibntk6Il3zo
mzloETB9M3uvJD8jdoSvgqM+WQCFEHiPuYKaV+Mf5djYnRlD8bVx3O4a4qde2Li+xZws2ZTgCpUb
LPkLzDVlLucnAxHpTj9rE1phz53D2aN3r6wSWbA3rn1NH/cd2o+QmlOtARk9Gtg6UCZ1Z7d6e0BR
eV92udxZGoV+UA4daSmkJsgiKJmDP6SZq7Kys103BF9//XOIf58MSOeVTtBbkbpjVv7zRTMVmV5U
FoGpzhd4T8DS2Dg1buiWiK/w9/snSjIegjhmRmiKfF9RVHTQpP4H50qL9sGjaLUZzJNZu3C9cgrZ
MYO4BGESXApkErg//NWLyDplddvtAk5oatFzVntQodf2kALzsKZq8+vvtDwYfw59Kt2QHGQem4IU
4JtZEYnbsBJTAaLFr018nd210owUJZ0lT5hk4YENYHgg9HhqoJ2Ql7D+buAVu/cSXiY1DSSDKKik
VrwcbxUl4mcNBTbUozAc1em1cdu5PK2C4g7KUlenHqzAEU/g4UQ1EOTc5eU4gwn6uZn6aourBnBj
xZqwtSTO3Bq11WTQ0j5KDl0BXzfEbxw7d2uneVp7rBPsqFqRW/d2ZeaknDdZUaF3yZ1yrQj83eWZ
7I54VgH7avr5q2JKOqsrNc+BRmoAZg5SGVyoXF57cUn+OzB6H8/tKfrWVG3w1dDBNP36MMh5Fvb2
MAgCXYg+XZf/vTkMLTUBhcbdbxPzcw1wKlCBV5TeX4ukknuorlP3IQCzeekboV2QN3v48bonwnny
iMPfGRctdz8x99k71vhlInJ1Wprh+6uWWNtdqZfYjwsZ4QhLgHcu/u7nJqrG5yyT0VlPx/YcOhWV
mRhUcXjxDM/Lh19/W/s/vi2FA4bOXFyRQ1rWvj/M1sw0cFo1cjL3EtPvyrewvKCS/6ThS7nxjyNA
BEVi+q/RDx7GbEuVZXmKyn5ljJwJ2qTJfYRdAtVsA3mjfa/l6WWybQpARZvv0RWuvS7PUO/DYiAD
TqyxH947UUJKvUwLjLgqaly7Tm0VdXa428zOlZ0eE+qgIfOHsSgeUvejr6HDnJu2w5XPyZ1nFbK4
WprcH4uzW5TncTZNMWSBcW3fjFc5jpsU88lHv+AB1rvdLQ5rewfeNl5hnMqyU/XNys6mF0PgMBBO
ecHKW3DjCihJNuw8nEPJ9joridvHXlT85kz7r99+zvQ7aBoMfvq3cQVQlF1RFGm1MW2yRlb9IavS
9jNOxvjUiDGGUemefM+ProaXGPf2AKDGVW70BJqxPVW1AjSb7UozjykRKAMI5Ytw0rZPtWI9PU0Z
kDoLf6HCzt9ZE7j0OFU+XLtu5WfjF8wqxW6ZBpD+Tg6Ovh3DUR4cmT8oCjFs1sngqXJVm3sZJzcs
NQ1WkmTAKYypt7h6raHo9FD3BJmyeXbZY4wBhdTeLPGubg56lQMwE3PQzmExyAPaFY3qvJG621IT
K00Y4zbviZSnFe4ArTO6j0Ao3ccpWtfE21gwCLBGY3WGjFn8ZtplzbPON5e5Rc7YQLQ5X+hvp12q
iMCPK63cgFkjtTmkj45f/ZEOMADCdibVBg6c996tzsBA9b309GOVmO2udiwQINQz3qyqe07n0uJU
bYsyhAKD5nCn95T/hfFEqs0tP1iNRUm9hdFXyNxJmPIp46zsMvNLSnHkGbjWDcEiLuMuvDRuuu8r
0s2HLnEoBNUAc2PcEGxUYe5YJPuED10SrX7Jwy79YlJZi1ML8Q4nNjCmH311nLLuKfAD46QIkjiR
SZ22l8bHpRFa7BIyAgY9CcIzv76PLD/Xm5/TIYkDbdNh/s2V+fMDmZRrW5KFZ37S2CynSXmt2yK6
a4EH3Wsxq7CwhArrlh/z3gBxa0J0wfaoAcYbdVs0CWcBBAzeLPegvBSEgbCcjEg7T/CEBNIWg/c/
QVkpdqa5rpnvrryq8j6kLKvu8qlkGgb0VBpDwOOJMz2kUPxaxvW5kZ1/rnyDowqoL4T+9esvbs2P
g5++OMl3ZWCLSJbMdPS3MxGuprwYOs4jGxyAgbkdtl8lQNA2OTdlGG4aTRf36IXgY429fZKU5HGP
Bywz9tAWyqFJ7q2mkE/x+DwNrrkt9SKFvCdvTQxath8VhXR9MpwRQdm7UoHxgZCwGZwkuZZZVVzQ
dG8i0gMIJ0Nrg3koIhYmhQ25jpISPEAUSo1f+QfF+2ESq2qgpolf52tdOQ96mIKdTUakJXHYrQOt
z57whhRzTRMYqvRgpg6lUgrTy8wB/RqsvSFnyTlUErZmFO0rTEyIPeXP1RznRmRhAvpAmfjr39j9
V7yItbHtLJcrRmdkvH8+ucQ4YZGrYcnjw1pyzVKdC4pRznbLXMLrK2Aec5dHsUE0leKE8yRH8ywe
lmEd9gJCt3mPpfGsOrknQdGvv41h+LgumC4Bj4+yh0zouBZoFtXfSZc9LGPo2HFHZM0IVmPyzq2B
GmKlgeeCx9E0e7vNphtV+gCLMIj/SgW/lbeE6srOvKlEwsHyIchbLMXv9EanRrFHfL+8aofpCngy
2r6OC8zXQMHP+412/ZfozP468gi5y/I0fQpYR26aVFOHxvObc2DB5Qci1uEU2H7JmzreV9QdBjfm
zEzCw2pEZT+2a01GzsvYdbiSoOHeVannvExuV96BhoC+EAz5KR+hfOPdQqopi+4TzRkO2WQTLkFD
eAaIfiiwKiCo0uVnCGNxDIzULDaYSpDnIAk73DFrM35zUzH+veZzyJHZhmPpc3GjfFskZhZZgUVZ
Gm7G0YR1aDqbrimT97JNq92gac5mZHHy0S7fSfwnPis7nUh0VN6+SPAY1kLvhvVe9dmsJwAvrtDP
Ip0oaCep50WBWsu8Vo9DCQvLSNv+IyvH57HygYInJUcaD8U7N54ufmdYn9BYw9aHC/LsNwlKR00V
OMQ3KwJ1xVMQwXVJw/Ky9LI2zbcKO9iV6nO0pYr7fdsFxp2Gwncd+5kOyUfPLwbh8h1nNY5qULCM
sPCfCXvJd3OP9UF8NmqUz6UWPuP788UdbPf0rdcbLYtYjx9l3qgNMA50CWRt6fYuEbMy7e5VNsqb
omQOPIr72WoBLPrUfjKdc7HqkBUYhLTQ7INOFP6EP59+spCxrlUQGXcS0tgpUQSIQO7fuVMrUOel
7kMte+rEHKv7pIUaUD3fgifhrexYc79IIgR3jUt0IaprbY0sfDw1HnE502vDrWMOb99O6txc3h5E
rfpi1sj33NRLdmltY2zkYE7axwAzqjBEeYrI5WSrzN8LxKSHflLDkXu6swXtSXUbktS1VZvigWs9
Wcm6Ld4lFr4R8F3zj8hYvgZo2L5SJ7LndMDXt+WP12oIsRi8kn+q7D89u3ysR6M6oUv9ktYB9cqD
CodDaFRYEM2v4u+vBnCIv5mNGPa/FrTUlRMC0ln4KUOpt4UkGbTczjHhSrfgmqC0WxnIP2C+aVx7
FxMZCWLPcHYbYZbEyUIgDFLPqCEgflx26e0RF8PSfa5Lgt6vTTl3FR7FB1RCd6/jwaTA3gTV3/su
XSFCj4Lv+R1L/3XvvgAl5hp1s3qzQS/AVLU+cpRmFowtqrGlMcP2x+7rWII516FonzsiMJjoYAS8
ItX9OfFEBJUwBHwc4dMNre3mCuE9ak5SXWyz1u+WcZwf7XuZGiOybn+4FCMPOT8zOnuTV+MffSdB
SUJ4oo6jVV9xhcYNdF51Lk3f2sPsZ0IfvekAwUXU62TuDiD4DmHN3GqOqzfUWELHI/QVA+OwDvFQ
NSB9fUJhizZynI1TRpY09SabUb2eP0KDV9mp05Pm0Wty7TyYDfVbQ/O4DDUG7MaxiXlegN7fdqOp
Tn4vd6PliU9e2Iz3sV4aN5Y89a5mPb2XVWlcuyj2V5rOjYbqzc9Blta7MtRf9M6xWQrpBexUs0Cx
Z/N8xscWyyI/RKQSxunXtHp229z83DR4JXl9g90qRdTrSOZEM5meUvYmey6vhiJfkD13roSZszT6
rHPMfQfgnXREfTTmZtniZM28upr7XRIc+jDId8sGo5qAKmOrvOLvxB40kNq9HGxZXAI3NE/lqiP5
oDYNLBQSfW5JED1NHA2XawMXqGJWn317aQR9hhKWSoY0YosdE89fNv+wz/IyiUMPa5aBZMBg+uV6
GbSGSPzmqvz348c1JMJSQkzSsW0mtj/PO3hWhqL2dbVGsT2tjaBiKTZ1NYS7wV/p0B9J2hF9neIs
u6Eww7Z0fgUPTAosVJNStjurn6FDcxNrY7yNMVXcA4ElUjp5TI2Xl9L3sYJF50ywuvPzwzK4vBqA
q3eTha830GpWZeQ25ya3shO/sP+kR1iJB54lXrCgSVe21Q03o+797a8nYLhRu3OA8Yd5rsltyZnl
pYZhMAMj+vbzb8Eqb5C9wgYQ4dYdmHlSbBMOJ1VoPXxrjN7Y+iaTsciUMTBLz9BW0AMbHqUtlsVm
bzHX9M1092074Y+Xuq/E8fUjKp6xkHKc6zJkRgDWM1Zu2IDm16iGWYxrTH1dWLg1AaFrmpZAhGrz
kFt+c12Gvo+HmTePJ4PFDe3vfZexUXa7tgsNLPsC7wpkR11bPcMkwYSStnRfN4xavNG1TiMRLdRV
xLm194vuSe8kQbO56aQvjnWfRUhV5pcmhIHybhjbm1YjoVjGYp3wWHTTOs//OAZyXMdepu+Wbp7i
UcB18cK3LiHTYdQ38ST4qMRY3rP6JYFjDuFLh8O3wEn+oxgADxVDoCPD5dOGkjIA+w99DJonTTTN
04DjayfwCwgkPdfWhjWPHJ3MKXsIP21ugYUDwbxxGco6nN6LocW6ZB5zkoF6A9QOd8vWb00aYNUE
yXb5B6xRS7dS1ZQnzh/p2Wb5hIc13uPEcuIUexERltvlw0JsEc5jbyEDZE9mx2u7qMyba2mfJsr8
KCLWrSc9w+3Dp/p01de+/WQPZnVNjOFQ5QTb7ikn+fxf+y5vlaL6Mrk43GR5Ny8KMDs2g/ZRn9ro
D8J670w1hi++hROVRaH6oXLi6IawLr9f9uA7dkZvfgWPC8iV8HmaupDRcSCsNWxWl24oc8AI2Zh8
sYW/qnu3+dMzoi+DPcUvud1N2DrYMETmhj9kWi8b0Ft/ifQICEbow4mOw2afGclwF2gQLtCwlN0q
nrqEe1wbP3pdGD8yE3ufebl3XHroTrtbS5W37xuzxcA6Vu70oLdW+kTN1l5rTPmeLAVR2GzCCX7u
gpvEOcmISuQLwQUcCJC/jtvLze00/RDJuozwn6xOxiS6p8Ruc1ySZnL+3G3iuj4WITreHtwU/rlZ
cRl8p7qwkCSUQARztgjE1m/uAiZjaZKiFlkuqeVCRFxkbJ3BBN3EAiNAvvNzP6AEfNtSPwfIiYt3
eWOsYXxbWS72XfixN15p3XiCi3dzzwZHcbMyXWKsZ3zbJiqAfvO2gkKxb9uaUf4v3rd85oIF/NX7
vv8L3/+95S+j8qy46nb7ebIe3TYrvsBKSFZTlVvnEDoJsIJUQnMLzU8NvG8yoMZXPyQB1kWue2tG
LTx4IZ4rnm7LFyuubsse9ZD/4ciyeh5KzdyOpTUiWA3CJ9FGGCjPn5Gr7uAgUPmAHYu1lkX1bgqB
SkcmDhOINrSNzo3sASMLVhOIOz+YU/PCAwQO1QfPzSGw6Zb2zh46+wOpVv1eC4bhIdKgNmoqnY7L
x9iti7nJ/DGlGRivH0PZNB9zfv2YvJozkXqljmmS4tWFydb//7MUvMZvn+Vq+ct8DfFZtcYyIY2Y
N9iJlOdE2U9BzPW/XMlkj8lx2ng2OZn1JKJwAkfC1OguJwQCiFsFpzKM5LuKpc0dGZi/u8vWpVs7
gztXOHb7TNX+fgQSeyesUU/AJ2KAWAVptyvKvMExkMac4K4RPsO1kWmQ9WRxfzrYI1V6fqGZTxUQ
kCcd3Z1eevljr2DCVWH6MerE9LmrgZSCFtZvCnwbIdg4WC0b4h5XCk1oL1MXpngTDjFuaJ7CdIzH
4fxOUwuZH/UsYlhen7+VthnWneaU+hzZ+bs07vs4UxKwhn3P02upgCONdmf1MNYbLcp2oBe4k2sR
JZXgNj5ruvZX0WX5o6YarH+nHnYAJ8tTjGGU0vv4nTY3EVzD0pXZk+1F9Kzy7CrhXZcd2owqjDqI
/POyMR8hgnqpW0GYZV9Nw2WsF9s4h8lSixvPL+Lhvm5/1RLqlwJpfM5wTUIFXAvq7UvbXCWFVX2K
QK5ldmx/tVjzou7o5EMgKgi9JtVbiIfzdyLKPi572MHwKNMGFSWOmtMUgqlqQ/Fp+P7Kt7S/lqHv
L5a9AqvH6ffnbVdIzfZ1St3g3WAStXJ8SuSKoj83GZlJc+4ikpTbfFq0pW3xvmkdgmKlr/YxjPTJ
klDHGnz0SpfYZVfOdYSYYmeYaZ4LEIn7OIkK+6KDap5eqDVMqTpuqnNqRH83RZRTDmY0x9dxkOrl
tz1ex2p7Otl60e27FAMtsP//vD/sQf4Xsf4XtxWPwDsNiyVj3estrnxW8/eY5rXaLnNaxPHzLssG
xVP+rCfB/nVoeVXAIEwL40pmSX3bM7O9lzIpfUS5zvuOIN9BeeKDa+F6ZrY8PAqg+reQCrV7gJLh
diBjqN1VFLCvmwiJ6bJ52TERDjicsgOtXpimdpe6Wn0OvXhH3lZ9+xgEDEz7kgbnVfeiq669ZQt9
gJ6Ye8lPPRGlPeefe1FW3N50I6ofSDzXD914cScmmbEmKCWyY1ddS9lltzhrrbu2p44pEnF2W5ra
UvbRs9RJxxOvKuS9WTvGsx/Z9aM14Ck79wqnNbgBpzsnGMRt6fkBAMuhKnkmzhszJ7dxm0qS7dIV
YIt3OiCaVWaUHz2fNVRp4X5N+cDwXAjtL1srqj/ymNiU6OqPBHOgTKaTdlJ1ap1ijRVk6mfxR+Fn
JMfZtVLZn62WWs9u52gbqKz23g3L5gY8GyFO5md/ZNvEpWrINKTYCBX3B6cW24BEMYLiuVsKWOgZ
ybcwr4bz8ioYRsqTvu9cooO0DgaGQAeNZ82yC5KcjVliL1CxxL4Uc+N1abbO9f/H2Hk1x40zX/8T
sYo53E6WRjOKlmXfsBx2mXPmp39/7NF6tH68/3ovFgU0GpA8OyKB7tPnlOhFLhEHsUkvrzr0IvLo
Eom42mUSPb7XMVHHm77xLe51y9LrTlMRKmexXSbIHlx3mrrA3FWhpe9IZn/LitH/a0IEk6ud9WPm
o+Ppn8XP5FEdEsehe1vmTs+9GuReP1bz669FbV4QduqsH34GuksWIY7h7Dqy+VueSD+NWtVf4wJW
3aCe3qI0Lm5VEm+bwjSnN1QegHOmjXX3Bzd9ccv+7TaMocFtnyr1xe6Mdn6bdUhIaC18pLPZvM4G
2BsirMOPKva3BWQZQDIqeLqTvPg5QrEMf88YfOahHW260rCoDHTjvaNaqK7pdor0Awxl1hyhiTZl
bvcQV+lDtISC1bLZVEFrf591HxptN42fR12ZdnD+9EdTzbo7RO+45NdG/UJaHJBbEjY/wyJceXrV
/G0HzWc1LPTPQ4EUW59FqLDEprKz8/EQW0SW8kqfvrrWD5W0I3krrThMsT8CTCumr3H5U8x+6P1m
plJskUOd26fK85qtYg8NsjBq/lan6plKsZqwmp09BmP0qdSt7M1rYq6J0HTuZAh3TAliWRnPfdaj
XI5AsKzuA3n7aHBvVnn+5mUoRHl9XBz7xMifmoiwj6lByj3GpfG5MIf97DTqMxD67LFVhieLTNLn
iMrvm6jsjE3s5J80MG/ETcgtZjkRCpMopkmpIVqiUZEah9zU/5JRU/edCdV12p8MgjtiuzbwqyT3
SmhBokSmR+zOYhI7cRHCVMoOIWVnqtrbqIumN1SZAx7Ur0YzTndVisyDmLsA5T8dXUmSfcP0lkw/
/tNr9p33vaLph6GFymuuh8RY6iY46ETqHwPHDfc298U1pAf8gDJIgbCC/kRyfhkDYEbgqKLcRBln
5xFlWOcxQmoRGIZ29hZTb3Ta/dB2cMUzlyPZVzrzfKc4M1ItXJ+Prd23x3xYdHecYHpoww5kDX+l
r76GIlVYFd4Pe4gA1vl83blBbsuhdn6gQsA9qznAkpN9WgisN5FaFFSqLCTKTlMeZs5rD/bcxRsr
G9K3VFNfKcgz/47Le4sr9yr3kQ8dctCgqJK3N0qh/k9v+jX7n35Kb75BTNY8R1X3ubPn6qnPYv0U
FoiyjjrFVnkMS1mbpea5msvkETrivxKSPl8mfSLRk6rT0e/i4NOkQam7+NuuaW+NxkXO3jKLLy2J
KScIAMCRhQ9yrpzAF9znrhjOVOxuR2tKXqc5Um5N1EM2zTw7Xwq1/RGnUf1IKYTFKxHFGUMP3S9D
N+TUJLnpKUU46pmz8GO1+PPGy7b86Pmm1SmE1asfJiI5X4hSF5F7HtOW/x1+YG46w3CgwltsS+Mb
kXmE/xpqKUYyaVvNe69ZqJCjxkoPYrtwFSEb1u6ztmkvO1/XyWLdgMuTqvcyBYNooiR4vDY8c9r/
Hmqt08AkTyMriji1buYBLnwv+uEOg3riv/STa8GDCBFVcpyWYZ2bKADoNdTMyzAYp3wbzRP5yGVo
QWK1q2sz38pQN2P34CquvQ7tPP3EJx9DcIPGqczKz6Ck6MdlVA0dzCTJUVwnCyR2sGRQlm3TPMw+
JeSuA720EB2FB9kcOxD5Wa+tFR7nBxlWDdq0nVW8ygiu/fo5tQDr9J2nHsXmhagM5WbKWUYg/JbR
7GoSTA+XFRUaIGT3021Ua9Ace4l6H6n2k+lH3ls2ePY64Mv/4GS5u4+VbikV6/RTM7UlRchF+clJ
spIzaTH/NLgzyl8N4LIPyzmMzQ/QvrwvVzy+8hTNlFtLiwDj1Px5KVFo3YFngLALJNWr3tfDTRAl
ytpahuCPzF2QaMFOZo3aGpG7hepfZnsTbvY61ai5X5zLpn0rUK6+18d8fB1h/SnNBnx7ZXgvHEpX
g8oNkMq+6jADtD1TAJMDtYfbR6uorc58tCJszoKf48qp1mDEqqPMzmF5CGCPfYYSoX7SCQmIOYo0
7TZMuGnKomARpJ4VhUrLZcsCMjRq2/ptkI7pUwKH9u2AFgg1iP9cOef5c5dX45NYxiwfoQRwh4Nc
QINyevePrDCrqfH8PEb6+GQl4fMQompB9thB+8sL1G2UU0pKEbBlngdwS3c5uP0PNoXXEGXDersW
b5MP9KwvjUzUAD3vGsNai13rKxVhneB2qNAJH1vr3HWte66NNn8Jyiza5P7k7WWyUhFkSkeihTI7
JZl109tQ+JsdQmCUR6I0qhTPcwdhuZgUhLIuPbFdh77nwt199fnTEmov1QNJ9oWk/EWPBu1LnbQl
GOEi2YGz1b4EWn/sY7t8CcdcpXBybtd5GGlfuoD6xGpSp3NV+v5jWiifZbnmjYjOJ3bDHYqgdVEG
C5t2nB6TWV+iWSixlHr6QtbFeJiS+ZO8zJ0pQposKYgpL16yCB2T5Ciz/7tIvDLA3dHCjkfd6Ts8
oVtgSdeh9AS8ID09DJKDrWkAT4AyWFXBt/Tq/H+v/W2rCxhi+bnX7R3eKtsyW3RBetA6Vt4jvi1d
d3RnMIGwt81Zqd/YvA2jjS/Gy9SHBZkxxeu8QvlcjNLMgzkXp8uGwFuHfV64T2WpbEh8BsG0tSCq
XDURRHiryRvUcxa689n1qj2PypHAWvZuEntjFtMBBcMfV/tladjxNz84PMcM5OlsalbL4UxJmwxk
qWOES30zdIJU7/HD6l87kxn41mkJSKbFdNnP0OG+RWPmKUoCnuQt35fEU5IzeYhZXS3ciJNvnC4j
mZCmbqsb6rcMaubwvdodiinPWW/+JHsbH0zZ4+pi8+GuqwgOhw8/QrpN5/cb04Q06+p9Wc2dBhio
0eqry1h+Qk+J27nJ7afBLhHdBUyzlSyf5PuSxruPfQfu1iUXaDhVcDLN4PGaCwT+Vm5lURumGuqx
nXNPADr7bUG7LJc97MEst+C5m+11k18/xY45zMQ8VqfiJtZUcxeXXntC4PwtAih8uIyKvDsZemTC
LbDMRg5fnyJh12aZEZs0GTWQIzrYGWQdqo42Uz5+nBbvalkCiay7j2Ll62VXsckO4hKFLqqyaQza
/NcPlq7MNuaEiukATUILEYBpON0xXH4rX0HYbeUTHQHKSWNN09/lxNfDg7XjZJiuifDJMgGsEUV3
sHWUaDAjNtvJKGyRMcS3CwoKNsKLUebfN49gg5q5+oojulCvFP4CRAU++hwV/h2Fu8ipu2n53Obw
KGnKwjmQZ0AP+/JlngGSXiZHhEhhwA121D8Vz62VDw+QgG5kUjbzh6Jbk2eFvXfZzU3CANLg5FUm
ZZGvUHir1G8t5E4HyWp5uUOwj7KxL1Nj9ze/ZbT6xrrYxfcaff/l/2GP9h/fq5v0ftmvgXixZ65z
2VtGl99Dp+Cwy+6jKovvOITVjxKFGezm8Q+m2XUj0jl98yiulMY+iklGErnh+vqnhbKX7PxrYdZT
D/eHvWSbX17X7cXVsqrL9v/eC7xsdPdvkyyUvX79g3rUZdxqOVMuMaZfZvGU0a9/wR/2+69P4w97
/eEf9V8fUD+qUBfY4Te7L/ZW65j3SguFte/l2c4OEJmUA6TSW95jkv8lc2KxCsVEt3VwgNxyHO2T
ujgV0/Qio5k81XOdTzGEGGF3OaFWhP22WYsAMW/jtU9071QSTB9XitqOPZouFB4kfBtlRiquLhNt
CyMcx1ZeZuKetto/K+GUn3ekjaqVGPNlxh0Bjc1aD/jfVk+pZt9Geus9ojZCA94eLZVKh8DvHxvi
Y/m2LLVsKy4yQR0Jyqwh+O3LsmWt6RXH0iunk5hCl2hhlaMz0uruoyzSW24SkB58v5pG6Ox2MGHb
a7HJyq7J4OZMSnd3tc3mkx+A9XNRA5d0lDlPLzKSVNWvkcwpDZwAi6ekjpZRlev5/b89LymuPn1q
AVBmVIOn/fQ1ctFOq5TZPWrU5nDHiF7S3vtoT2JElLw5OQFgi89NpuZUhlIwEWhNfJZGTcLk0gva
okVFyizXv08szmUdcfq2zG8fFix2GQLvAz4cIszyp30Xm9fo66bnT0p+kYtbkPZHhZRmQcIiA4fr
qbdzAw6QZ/Rkb6l2/acr1jjOFH0tXlGrzDbMMSy4WMUhMGpfX4MXOPAvdPfjslUkNidwCao0sbnp
wWkcpWlSpJwmwKod1d3/GPNMId5C5bzft+pwE+U8uEGnIHmF5IxXgJZUBxBDi/UyJ7tcuqkPO3bY
DoeW28K5LimtGqiArow6RmOrnrt9FzqoHraNY+8TJ/tJdehwuEyPLdx2Sqie+kJ37f0YFAuvTOBt
L9NtlfinuT6WED3rq8v+lWduTWN0+IOk/hB5Q5RtnUUVZ+HYFhulu+89xdSnZlWoyVsSD9ahrrXw
oCPJRZoYvUpiYUN4T3EcmFgK8K6msETesarHly6frBvxGjOHBT1im0AylhIdBHNKdKRQaWjXKsUc
56DhPWgZQXdpzDR3Vw3lHCTq/zUhzq6mnBI7Sm91CP+0ldg8vTChLbmRPcRy3a2xbOqUXPN1cEAq
J6H6SWlUyomWJigUH91tZ/quR4q//2CTbj1BWZuMCXpkOHu/lslQKVzwL02hrLuGA7RDTFqq+igg
DU6J6QWAfynyuzbipseQAf/b7rSZteUpi45069akDPea8EtnSFxsVY5rWyCC4bNMDuP7JJ/AtHKC
5lvaTOtL/kJHseB+GV5SHTK0lPnjEBaHj8Pf1vrMamiTrFr+vm/J7c3PJIv1dZV18UE1wvlZ1zPt
6PCOXsms2Ia0OSYow9yLKZhtc6u2yMdRZDU/h6GB5OhQ3Vz9swEgWRerBRhSthxMD/3kmCtS23+x
COBrK5uAzzmrnOJs+166AXRG+HiRM/0wsbjILEKv3caeyZdtZLoP4mwTi3Hx+X3dvzdMyEetQ32c
UaaMFGOnmanngitowZiPCN5fxoFVTfdzeYiQfIP+bXEBa/ruIskfK3eDrQEt01qDgonImNL8CAfX
3VVx2Nwh5VxfmsAo4hUIqokSnyEkVmdVK92uzM9znju7RHeHHdBS47NP3d/KbILp5EaDeuO6cb1K
XaJBsR6YpG9T61wQfFgYHKLvwcIqXZSkvmc3OUSB0uwH3UyQhfrx/4GO/JNLZ4zDDu6Ab6oNfxgo
Javh8vP7CVGfkWIpjQtGSo5y0pB8/mAnq5BtZtQdbvPCO8W2W36DwU8lQ6AlnzS4oREXjGy+O2j7
ItyHxlDa5EeCfdO+bXTjXst8fZP5pFb7fmHgqI3sG9nocxjrLypUHI8dkmy7LG+tnUTmbd8kLdL1
/klbtMKch8ttHW7z04AuITgy7vKypuXPbhctw+uaokSX1j0TEZtXWl/65zjN5jsEldEVhkgBGp6+
eVaJ+C+DS2NUz0oUNEs2gfkq0NeTXlOUQxj8tg6of0i88jFwjfaxh1aUFHlxkF80JtRNYW9oreVX
MkcIkZveTG9kaEE0IouiKW2fS6M8iBnmnfdFGnfuuy5O4DhNdesYGuPnsHWDpykqwqfK6uddhTzR
RmzSRKkWw/ZsJIerDeKJW8Mb3ZOsil3YKoEBbK8boXuuHPQg1KElZ3NpdDfUNnXJi+Zqa1P177n3
SBEGJSogfZBtqwwSDeJ20AhQxRvcyZjAO9x5MQm0qctRBhejg3rqvJT6vjsZZUS9Lyw82w9OahgU
/HEsm4pnmPEqLjhceJts/NoYZXcczH4Itx5S3DJEVob7jdl9orYEtHtW5Q/S+LmWP2RGtiWYM5zE
NNdWexuMw2NpRZV1svPC2oXg3FwjcTdJox0iCwWGLKz1HaVC01fH/QTNVPqlzNPkQJDy3ZzHnzqn
4+lXQw/gqERGM+0JioKOb53q39jLsO8U9wwu8yAebX/f1pS+tLpWOusOgchj81sDxePBSvrtkAf7
rt85TmP8ZQ+vLc9+Ypxzfu/ndf7VzoMMkjj9TlXGfDtqf6mjUZ+kUTjDXnqhF0QbS8sW0sK0PQ4p
SDiIKD8+cGuPeDkaSbu47mOKkf315MByApUhB9WU8g+gyPs8V4Z1BaPtViZL0wD0q0ZaB9PTfCM2
JbCX4peIOhiXOo07p/M2nIPMr51bG2u/9/hN9Tp4IhvzswgU8+vocYaEghpdqSwHMBDB9SQLYrXz
kIdKoc/tTNBaQasi8OSd0qGEZfbXcGoCUvhpE19mY5mVoYUu5GX4yzkiNYkeaxxAOAMpqhp5KDcM
wZZqMe2l883wOMX5vIJYVXtxG6d48FTnRiaDDlPQdKtybO0nMWVJ9LMy8uQkI7eFy50lxzxVEdPm
SUpyzA7UXdilxZ3TN6gTS5eKxllNjeNlNoh7FJcilRdDwisb4USb6ogkB2FTfZPzuQ7Yb90v9rqH
5DwFWZ3mxsDn4MOWm0sbtoSGYr+M1jKVO5o1cHyd71Jo8db87XU3LUqr4IWzZm33mfedlP9K0zr7
p9cggGMadkHKqiK5+cs3r+oGdLXhii8AY/NTqRKkzJv2Ll9y6ACZbgig9F9JHgDV8qf+QS0TKhJz
1z8gbm/fNyYJ6nTI+0efQtKTASprJfgqw9b706LjuWqRmP0kQ5ltM12/DH2Yi1ZjY1SnCFnqVaUn
9U6JbNgiukF7nAkHIiIV5T8Kv7m1DN/4/CePLLQgaZz7nPwD8fF0+MwHsBSqM5BG4uGWngVoMIAo
/21CAuij9iqLOCSFxmUfPQzfF6A6ma1aO0YAVdLDNW9fy6IYiOKF5z6fd5BaGZ9NSmMosUU4Jl6G
ykg9FwSUKJr/a5FhZN5z06ofFo1o0yhpfV8uXMpWA3uyZ4McSrys34TWQrdcBfX/jpW06TeyZliY
qwiSGluxCZGV2K77oAQQUDOKCySnKeivxjyXjerfhlU+3nvwgiGwHHRA2YrhpJTYLhNKaZzT8e6y
yB/c4X4wnPBuTOdDFNZ2tJ3GRrtpvPBLSwVgtDU0ZdzXCQXP4nxZZztI5xod9IiyMyg1fppLpm1D
PUy4zeJpvBd3aYJOex0zCDtTNaOKmY9D/pGqGjksAq8mQ/lHGn3mrDTTyS42cRY/sclHIM7Qn777
XT5PGRvLuutndV0nS2Sv/Dul0Qrlt9Gdqdf2Xdhp9l0wTQRqr2Pp6QUavpE7VTsZjkFWvftE6zGD
cZxjXX8DxuNZNSpyRybY+rO9NCka45sMTuX1JDNilKYBdIOskWfs6zwZznXX9+fLasP5UsLCuEZI
Du0JVY/e6u6hgZkWgGStnuaWz1/MM0nobVNW7sWLKP6nLkkV0oCz8qQG6VG8+rjM4VlWkZmv3XIT
9mmznm3beLDDzHzoG0+jHJir92IyF5PYay/bD03ancQuTQndy9pDvHhPVpgy1aibd8heQBjc1Alq
hiNfbSgIHq+2ZMyax2xpxNY0FDWIizRJmvRrN/EhJHKDyj4vSoEvVdTCC6c1KmzDo340UPfeenEx
vE6p+VoVhv2zTClPQo7vy3+6loP9qqAZ9pMrKDHc9t01MCjqu+6aBU7/urgWy671/+5atoOHtGSx
tkA9POgUSG+cus+3VVlwNl1sxRS1B4i0J5Ix/9jgCWhOEyqGxuIhbtJE1UgZqIKOu+07D0YWBsex
SJ7G2XB2cYJ2Z0rV+CmzCu3UVNU8raSLYLy3NtS83dSd/48xgxroJO5TDPqRWMC4F2+xfVjdLUwA
sacdm4nMGkDsZd90KejuNX1HVkc72oSU3rGjjnVXONBljUF/q7qQ6VPykz8ZQ+WT1tC8tQxlQtPV
edUZZXkjNs44+VOqHbkeNo/OMoAKAc5vBDJWMideaeBpG71Lla24yESmKk+a6vEIWn6UV0DVCDv2
7vrTkWud9tqYIDC9eMgi36SGqAja6XC1QbC9GrQ6vlW98CUc9PkkTW2Cl1lVgHurcVFmWCZ0PgT+
VziLUhSkwZfhNAbqZUncKPbBm8Nn9E/VU2MjJEkpITSBBnJkkCTN4TyepbE7bzxHBXkClDMJh/3L
blfBVo0SB5VBYpESzstjsz9SNmisJPIX+V1/9DPe3UYQp3ejEtp3+vIcohjL+jD0897bOBGyluLy
J7+rrSbdoM8L78qynTT90nOplEJWzT6j9zGsLIJUsFfY4XM4RMVdW41fL3GKJVgxLx4BB4Vbsf3y
oIw7fPYCr72JwgwyPWQMHszcyFZemM1fqxYYsK7p6TltG+VQ9UrrUkxKZHwFQhO9T8NxT473lwya
kYJ06bm2nd7D+rxDg6u4u5qkNxfx330VGoff7O5QoTPvG48UmYPdpiiHvGTJ83IYdiVIoHsdaNhh
KiB/tj30qmuoJHaplVgPaKxbDx7EXDsz86o1hK1oVbqoKtz5yGaLizQACWP0doa9ngYU4xjwCuol
d1jRkYwWtQ8jjqi86I2bLtUrY6MhbXFWcRabuIUgJVFnqNy1hNL6trZvIr95+T3iFlVfZ5VveQwl
5BNgDWgim1l/RWPWXw8oDj96C/cpjPz5ieJX6In8Jtirak3Nz8wFPTOtnxPP0+XI0d5dmywNujuQ
fp6+i5t71zfUo0xyPlV3kQ6lByy/t/3SBH7D/0bp2hMcnNLLslQH6b5Qcsr0BPXFzkmzV2cwOFUS
/j82NaQCq5rE+XvXqxFdp0wYiisLxWE32EfVgBYNn5fWN8mr2wX23o0Mb28QQf7kaum9Uwf9d6/k
mpo1yfhQIfB69F3kLxwqj78HW5kPILNbVLmtY0HCgWwTjJSgFAaKKC2YnNsveT/1R28g1s2bEVNv
N++TVzdfGalIDZNmLS7XCQqyy1ntblMlio+uD+sDqML4eB2KzV4mpCdN5i9C5kCICY9GyIEXMv7N
aZjrRz+r8yOhlODJT6O/1AnOUBnNy22fSgot7+dHsQx9rx6j2HuTqYtTzEUvnpp0c10TGXm4HuqA
oNayqzSx1tyQM4/OMlJtzz77WrG7bkSNjHNAKOtz5jT7lkzmfb000rOWAx35LPMy4Y4+1dBz8gb2
TSdQV9v3kRk696iytTcUK8EX9q/lExpYGyefkI5dfC/LXcN4CGERv33fzUGPMYrBgBgBYq1VhKbC
pmiQKfEX3Stlmt9lsBQ30z4MSSi9jFAdRjkiT26AxHqu/jRjVbvLSCadZmKc86ZwC21j8SLbCiTH
ayz/nM/Te9HYUibi+u7nOfTTU8IVfM9zb6nzoB466QoOiU3xXUbSpA4smSvpTn4POkwPkQJwldPV
RXqxHmZops4QFGsx1GZz82YqrfWcTu5qql3j0V5GfZg6a8gggIEtw7pVLFRTh1Pej80aNp9ql3GE
iMGvo5bKm8+7qS2LcZMpAJnt/hyZrfM4BpFzX/F8vTh7XMKObpL8SGQyiZxHLiEpgl/Vc+9Hr4mD
itNKTTrQBdBkC1/2tIyEG1vYtHO+BdRT5BlpFziW+SoHm8sy8clC9Y/LFjZtJ/e5+Vr6TeXrHhfd
Fti8X+tQbS5d3VRA6efW4aNNpsXd0Xgce7mnb8RbGj8A3X4ZQ9RGPKYrODYsm0njUCoDcoL8BUJp
t5HTJSeXcpODMwGBW0aGkiTgFOgFSzORweD9NZL9Can3hBwA49WxJ7z6YRhD+URJeuwAyvyXn6zI
4XbiTcfDsXJ866gUizrXjAAwJUoUFpk7JTTHO0TLxztdC/nG/RrmYa7kgF7teAU8sr84esu0+MCA
nHXAhf9ZY/mmtU0nRCxaFUrblWyJvlLlV8U9IjTefaurLzbkHbc2Qjv30kxNDE+lntyASOR/uNh6
M0MTruO98MHYePpLSFToFlrAP68Fe7tRIHJIonPcqOVmpjbjkxPmUGUg9OVbtfKJmtpT31nzQ1nm
nFumyAeulUGdSQmlPWQ2NH9p8wiNSX1TjUOx75xYe6lL/ad4UHp4JI2WvYWZ129RUzCOdhY2RBps
xzzUvtcc/khrcmE46RcSlJqcYr5yQI5/IEWRmQ80KLbTEG4PPd4f/3acY+hfKi+G1oA8zj5ure/K
wlYijbswlVyH0uubjmoFZKJ/s199PWqy94hWfxdTRIydXLgwoPzaTtcHIJ8QPIo994dzM3ZoKTel
9tBSE7xpCj/ZypASNO0hQ92GIszq29UkvXqcUCLndBwitYboTTHzeQNe2ZeZrz6IC3wdPAK43a1l
KBNqxivBVYyNbG5M2T5DMxhwX67cRHH8YC3y9UgvjefKzUHeLQ0PtmSDPLC2Uau21FcyLY7GVN7m
I9SCoRN8ncIE9TDRYHXc6qB6E5EqJPemRYG1Esm9LPN7KpMW6N4YWuNdV4ZvDVmlkwU69sUvw2Bj
zEN2qOK5f4nGyd4XmZNvZDZHluCkp/43max4PN5pSvRNg7HmXlfs+N5cmoFLGY9/u4RW6J8J6Y31
lB/iib9tGXozUn3SC0fFvpt5n8omaPMA35etujnco/UQ3oEusE5d/FbmU3B04XU52ksjvT/Z/uQy
ph2VhfG8+b+Xjh28Drmub0X94CqMcB1K76KTINMyJn79rpWQ/epdJzK17hEg1mC6Wmave8XqBG+a
C91zOBoWWkOqW9yEfQGaDR7p9ajOGWc2K1YO3VxlR0hVs6P05mUGqa6d6YDh9jS72WgqymOV00E2
kOepfqbSbAnIZXXi3KFNgU5fmT9N2vSikED8kjiasR2SpW51YEgwftWlXkWhXR8c4cJJNig0eU/5
bO1b+IKO9dLEWT6VNzK2BhX6oU4fdtGgRzeODMVJC20fBuDF/9Ktm/zVsJPpRtMqcn1p6ZOHHxIH
uAGCPJxqoFyomgzRVss/jstITFc/GVqdla4Vuy+PZebeNKXVvQJY7A9KtBQYNWb/RQfz7nIQ+TaA
At22aq0slCDGE5/7Dw81kG9ZW/CuCMf0gVzTSs2b8GF2/KWWXs/zNZQc8yYI4rtL1rRdMqSS7owL
jv8jrF8yEnvAFW1FzVKxbgxHWxs2FMNB4k/PhdrMR+p14e9Wvbc4GpN7IB3WcULqeoUoVvtKcCEi
fRtk5GAZJtC47GqqQMDAp+bacidjl0oVlqpSRJln7SGbQv8sNullmfY5MD1EU0NAxc7y6rGWpjI9
997yx9c0G/Lbqx3lyuFO8d29OECrOtz0Ovp2Zq14j4EPqDCG/Z5AYTCs3GZAw3Ipqm2jMEEcQPlC
Qfk9lFyms5nLyL7TkBEgy+DPO14Y4UYIlsvCqFdqSAGTNbf6p8kHmyHD62zfu+2dDGVWhmpLtU1X
2En8NzUUFVUTuX+wFH3ehDlFna6bDdBm5DGKlZR8FpHxfYzc+l7Lu+RzfxiHufhsa6ayVTkm82r9
MTvgh4R5AnAq9UjmvLtSU7QkA271AVz5MAWwW6BNVqJAiAKI47XWhQEjDQaI64IYrV1hwAjr2uLY
OczIPcCSYaU8/4LQfBhjL6Qcl2rxwCqjT+C1YJZdbEEQjPBv/zMrPbEVvkIFhEPpY6IXPh+zPqyn
cR53LhJusIoFKH7W4RyhsKgwdn/2JtJRoTnXyKq1+k3baTvfNxEaFltG7VIL+5NXX3zEqFmaftPj
+Jt9qB2YHhHCq6pVj3js3lh4A8pmfoSEGOpGP1ORanLCE+ChZBugCr9WgjQ62Y1C1lw1tOi2TSIC
jHnd7/JMTZ/nvLBXKvmJ754SbX3Iw/72HOPUjl4MzsA0eYXwEyqXonNyk+0hJol4ivUiXfdtmG+Q
l0dBtUxKaz+R2TE5KN9OaQSCzF7efS7fiFsq2xHadqfz4Gb5YYqMZB5W1PAM3LJM5T5uW+V+dMK3
KI8RnllGYg/zxL6Nubmij1egC+pZ8RNghgRGSrTqtREMzdxUfbKO3BcDDpuHOu/PgWpph7BCaTax
ai7P0v3QhMXn3OPefDVNMydP4GLOUtpwRCx7vm9Cni1urAx7S426eBu602MDF8RtvMyKC3crAnxq
CCahA+fcus4NChRnQqCTSnIsVCndmF/gJiKZ1u54WCqPZqD4j8g+AQnRta8yEntWRSa00Y6/RkTC
v7hZ/div1Srv9+LXV41/31PbzMPcfTYtdDXjMNN25uSXb/HU7Qoy7N9DBf0AOzLns+J59YnqYWUt
1/ukd1cJ38YvzUJWb6BydNulWXek9uQtUJAeyszR+FbE6k0jqdN0hvEYZsifbZSSnfKr4FWLTW0z
Aeu5TzqrO8x9aaLAGUEQPBqfGtOExkvELxGMiW9bkB6rS67Am4iE/T7ul3nFXHIzSUIcTNYDX7a3
5exnN5J3jrT07HIrOeZawovF7nx9X9eklzongpvMHYPbS7pJC/Rnm0rkm7bqbGdjQ8m0Nyob2ZRq
ALqnDdkGRUrkJzmQEWVsCwCbuvFmxgYEuVn8szcIcrVBlrzUSjDtAwCZN1k8B5vS4nIhag8mAWZO
4ojL3MpYejn51HejjKVByjnegue5ryg4nwrTrS/AKbNUi42ixfEmHxd+rsm9h2bJhxyyb0FFjMl8
OyyN9KTxDIST7TjsVxe92EojaNkhcyMyrgO1Wxft17bhQZ47C28dxAWjsBT8sl3dZJXYlz2ACrhA
BbtduRxhsg5tKFVkomQszWUc2g0qk0n7Q7jWK3gh8pW+cF5duNc5jtzqfIDvRj56+9avej67CbFD
0C7TJkX6YWNO4XDf182A3hQ9JDa4+RudshVbUKmoO+TqNEGuHA37q6N4e2HxI2+S/OY3O5GmU2X2
5j7w5ofCLr82Wt5yOQ6MT06Zfy3GJEIzRhQIPUSB4mDcQ66p35MdszZKGBkv4AlAQcBvtR96Td0F
XYzKDPmFr9LLKSS/9K628mozGijtLAVt2e7/UXZey3Eb2xp+IlQhh9uJnBkGSVayb1Desjdyznj6
82GBEuix7Nrnpqt7hcaIIjHdK/x/qb33kvE5sOvmi+eT6+8duM1kCRgLzLVJDJxaZjVfKKJYsEGz
/lmWhk9RVOJ+9tqsfCGA94f41IbNO6x27YMYAccYw8zD606Wjdb9klFwH+ql8tyOevwuntSMMonm
q6xkyJvcpxLQMB8CpfeuuWt613QZPHKKfLH0Z5oUSOAT5jp5cbkUnmjaR3Mhb3KNNNmLNg9V6zkP
1PeyWh2eU7fpP4ZeVhyhKxuOJiRm7zpKck4Z3c6TH75QZPSkqLF3rqnsfymXQZ+j8AHAvWI32l1i
7Qh6li+GGo+Xple/Cs+GiKrc8y6pZvxmV2lxmMwIYMusqijvU4fnVNMeGxL4v4io9ydgRF03vHpt
GlFO8kjfSKIfXbVqrjKA626fuUsDk5LHV7cuvwy12p+oEmpWVHaQBUBln7JPeal5124BapeBL67u
GAD7znvju6ys4RkuE/0iTvPiKcoS9yHz/+ZOuqQ+EIvkmhzDcNnGcBrL4KoUcu2qcG52Gf/hRxFS
9QYTq9MFqFYDETtEN3ud+knpJ+gsGId8EC+4hH7H7rlT9AG90i5Y7UPWQGImN4y5iar+US4fcs+Y
jcrlTWT3u6klrlZmyS6y8uld5dQ0/eU6AW+bxuEdFNThk1XmD+3kRPCO+/2XeuZEtKYSi5mmYStV
jC82h5fQLK1POW3gL5Ou/ClidSYQSLmEcZzNcTpqeRgf1CWGn4P29UCz6K+QklNeEy6x/k0BV9Wv
shK5UIHLTLxAZf5VVpMkA5ZhUwKDsg+m9gFezuFKa/RwbYPgdaZ149ul1w9E6OPog1vPjgdAPqVF
0JR8DeupuqR+P70r+4/ksHoYj5YTnR1RHjZXM1+/k8u3md18bMocGGoCj/UlrgJSkYUxnDqKcvhm
MuMrbaoX6g+C2wCS6K6FFfhd0flfXRotv1IpOZ1pSuEPr/UiwOv1dgc1QkhrYtJ+rijpIG8afXUL
b7qNYdhSuIyXB07BoXcppJ2i8KMBp8Vh0sf+No8FOa9lpi7DJtuWaZ175W5b4++aub6b9U9lk7cv
iVKWfN1X2bdmhM3UnMbfCGbFx8JyKbZREw52/MmnnWJybKXgIG6C/mPSUlnXZSDirVqIbz9ktrcT
pYi0IXpOUit79iliglPViuvqTJN7Xr9X3Lbd6QZgge5AilQGh7pCqIMdnjlV/42pVP1G4drHRm2H
T0VB2c0YO+3Z0Y366i84W2X8x+zayefY8QK+9ualTqYyvhhzN5wzI/eOrRZHRw8Au0M/O8G7ujg0
UAK+2I2XkDKzJ+2UKG2+76YsfOd0OUK1j79Uo1IQxsNBBi01lSsI+u+X/8j8mMd8l9V1fvX21NMp
4QdgGIvzkLW/BxQZ3bTaPDfu8mstKSwZfihm+e0v/e9ZrpgD1m3GQ1Jbc6rWD71r/bF+25dN+Y3n
JJdBo0aNxo6/Lqv82lZmA3hjTlezo9TWk7UMMkvc0Hrypkw9AD9j7dNhTuedCDfD3s0e6pAqS5G/
MfGAfj5TO/mHGusW4MJs9cak1yAWqe1MP22awCSDMs68Ytt07nYEnwGvHcuHsYC3XVZGP7nFYVUY
JjYL8XZDRdeFF378OKnndqW3pJ4a0ssOdI4YDGMRgjzFFKSn8XGMHteVKCJz+gJIBqVbwHdxzE+6
P4vk5thV/Ufo1ASdYmf84AzacPb9yLpMplu8+Ly8DkAWh78ZTnMRnzSu3idlxd8bcLupn/xZdVNP
otzvPySG+0dOLOUmIovo6rNruxdZTbAufPBtYICa3oqO1djE7yFCpQ5Xfa/XvX/UyM8eZGlzqtwp
hpFcooVmPnrigG69T5b5OOTKTWvNszL6x8yooy9DPDtXqxn4qy/7bu8FmnUlZwwLiTmGYNopnFS7
Co6QpLr1Wk3+NXFffCAlrl7R59eyrU+WpZkXP4NRQdX88qKBJbgveri3gTGBxwJI18l7aOzo82Q6
9TFbkprUz7ZQzrnOQlgetVTW+BA3LZcoGeblhrQtN1nQvExlEq46bbH6R9M798ojp1mGSzwlvHmK
8+x4issbnABYcpxiM3+M57B4lFleGOTwZU19WfHI3Xq+OTm0dJj5rUfV4KZcfUGkv2iW8vtAB30f
JN+0odUo7p+Sl6Byo1sdgiLaZnb+hWLLF7kFALP31eFX7VMU5xS4BrF/AYigfazhqTpo6dR/mQLe
7iDNVU/+pPRfcivYdf1gf+qB6nvp+ulXsTLMxnuIHVDoZGlxqT64tPNcZNknFA85Wvl+clq6GCdv
tSLdWp/sNoQpDMCymKjjxW7N+DmvguiozIX1iUMZNZ/lmP85Vh/5yrT+68bTp6p26691BO6ZUmbp
6q2OqnEhfBM/c8x89a71KOU9HRSLd5YC6RHZO3MuvyR5Fn+kWRk6+Sy2TrXFF1I2gypK7/J/yo7m
f6fqrWcNzMmnBIhsCupQNPxFqnlQ/DZbqglKZ1lfHbf2HsYxoTsq1fVDNZn9S9r1ynlBryUAkJSP
dlKoJ48CkfeZ5xsw4ur+Fyepv1GFVf0ZUva+ovOMKrmtzoiuRjAtsCoFZ2S7noZbPzrDTeEGRSJ4
vsjKonYLxOGgjKvdZrOuV11mJONNVI2mAT0TAhAgy9VIdvFL8BGaAdomv4cbXAb+msJne3xR3Ch/
ksUmDilNeA5n0CWazNXPdwoxhvtNP4xe5ezdZUvHqjKVbFQUXuok7qE21tvI2PNt8gSnpPU5KOLm
MQro2JmIQ35Ojap6sI0eoNlF6wHpdSzj2TuLNmprdxfwnriJtnFcGHhc/V3jdaSnwyJ5SBx+aUoI
bpNGDwGUP7UWoDyUBoXO0WvpJs2TvH8MyvrJA+Aq2HdGqb/4HqUgVfS+07SIYAdDAtFlDLrl82qV
W+V7goPOLcobmrdnBVhMpTHiixiLL5cggPtb0zxtuxgksY5Dr9sHG4qPgFdRmJ/hmij3ZADbJ3Kt
1B8tIaZ5SN0jNO310QfI4BcHrtp3U9AfSd+D2zdZZMDSwdUvYqxw1bsaKih6JfCFj35JAzV4GX+0
ThVetn4LOSkvctPmZy/y7fD8Q54NXX3zYvfBhPHiJsPchKRxfrIMzFjn0uNmu9XOag3AjxbDeZu+
cdyEsVvqR6rtsp1srhagt1SwWRy2DALXKnsfj3G231IQ9/TNP1+LvWQr1mSGrNXMvNB9716KKCDt
C8XnbljYoqyu8erzNDrtThsoVtHI5T75iUa7l0zFKNmNQa5TWVynN5uLHt3er4B6wWed+qK/4eeB
Cj/SsGPBPAYE22kD0Ns8RUbD/nwqRv5wRVGrNSyIXqFdCk67L13kfJLqrTpp+HqwzHUluh8r0S2W
UvYFaupqKd2fPyzrKLOPVFh4R+nJheHoYWqi8UX6b410qE6eEXoHUdpZln0AFEt067CQvRo6cKnS
qmv7PVy5dvSLKMUnceBpyz0zv1mG+xsv11+6xFAo7G9eB452BMmbJxHnim+rxKM1dRf7bXMSM70w
gBoSPWjDw6mFeJujE2Dlfw3I3K/fBGhEJet8CeX0Qvn9Ri9T2j38V4x0qwVijFBUBV4liPLkpWKL
60yk2YDL9NkNMieiKTL1oowElTotpbmkv53WbkFbIeMOLWutL/DjPwCEBEpoW5oLFtGGQKRoFFOl
SejsxUSMqWbzqRn0p4O0dRuQi70zzG9re56s1PLb1qUt+Z2g+GPFJrReraVl+y/+dxL2WPv/ZEfS
Cp3mAoOh9u4pclqH0gbDoViBWZdE7lMPn2AepNl1kw+V1c27Qe+Gk6Em424z3jbQll0WX+InGRUU
3zfOvc7dmSpRzszJ/GdoA8o92SyavJdl3o4UYy6zzJvUh9pO/qTTDSYBkaWg3lMrHMIkG0RDAmNK
GDwHnal+SCEP3HGJB7e/SrQP9aII1eqxXlZi4ZqTfkhzHyCsxUEGUhq7siOX3Y+pu6/TflyDIHaj
f0oCeMmLMiypOMj0/qhWRnVwVXi9d9TqgJXo1ReSFIR4C3089X5FYZZg06xTfjbximcj0DX3KDYi
vEO6Ecwbm2amfdHRqNbug5J+LHAhW14shbFgJH5fze5sDwcnoIkgJOO4vlfSxjxytbSu8gr5GZyn
F0/tvqUg8yAvnbt3kMhmUkwPPuRlssK0fOhsygumgxPqye4NDqh4z9M7g4qlR7H+2aYg3Wq7ZOq9
9V3ZyAtRDJMFTJSugCsIR09Q6tKT5yTPW4H9IioW0RpDX5ahMiTPagagpB/FLe3xSfs4tc0fa35P
y+eHTtOtF0nvmXyXHEAl5C6eU+dMGsV7mZd6pGyiTi3XPolkE9tm551iegdAR8JUhqydfp9VxT1L
AX6y/N+rcHocZSmF+zKTYS3PT4OK6D/8429ksBV+qhUTkmQ3KJ9BDuMgYPP7L8uwSE9r0P/Hcs0R
OLTDngN1BIyx5X9tMpX4gwxWaDagi8DSkC7McSKzadQxvTp5llVowGVM7/GFRgr/2SvGmL8VGso5
AgvwJl/76s0waMmSX6ofSyft/EMPGNQeZu/wRQZjCqKXJCAkXDi6dbpT5GmYnUKDvNedYgD9hBAG
WYwfOyl0L+28EcIviU9JQMtu2isJ9/kqq0ziABLHclHEJGAuxfAt1f3qSQYiK/U6k2Wgdt8KhXKY
O7ksM1OtnmBjpxFuoHL7Z/71VMT7KSGiQ9lQsF+OId8cH1KXMZ1+zeCaOWo6mE80X6fvNCf/ny1c
H8KZwhrelYELc6lJfQrcP/2pb9rh6uvqrsxber3iMSXFXoMxai64CTJYtWXc6tY6qHQ3rCKRAxbb
40dnea0p5eO63Nzs0vrqdwYNLn910xbcBXDjEwo+LfW4OWx2hRmUx4Fsxl60omg0951L4eRlg2wt
BpssdRZfV2TXZWlVfnRd30QC2Ros+K5cW1dFJg1mIhOt75nA/pZ7DwYNqhgrSDRD/am2W+2pzlpj
2s0V6GJg4O6hukC2KHSwV6edrLVeC8/ZCBl31RM8PohetjBV1djXbkxH4eIow1ik0bTA3XwN56Lm
a4TNRLHuuK7LvcYB5mhUo3fR2jH4YLv+R7cc0l8LE5ZYfRwLKqii9NcJ2mWNZAtxyCh+5F1Ijhai
gFOmlum5KoJmX7SjcoPWxf4yA4C+YGqCjKsAV2x87sz8/ehQmKpHMdwCaTVf3LyKdiKTwQ/V9p0J
NG0LpMAq12z/mzeQJBQDbWoPruVaNKAQRnIlllSENGot1OibTGYE/oklSUGrrK3F0HetV8O7Stc7
ZzGWXXWChRe4Cc8Srsu3AN2U/T70Y0yzNIFmUUoIT5bfdWu0b7NItd/HitJ2Md/E4ohO9tt0f99v
UHNyCUZ+1kz3NTAq0VFZJqoTBQeZ+q1z8hs/vIyUolanLYz6M79Na6nuWzdrTLi9iLqtDVrcZOqb
0Xh0yX/sytoluk9rav04LQP4B/VjVJYIZW0mxBWowyxOYiPqzVCW62ArEJ6FxmkkZkpQm0EPimid
AS3+N9n/ahcGMNNzMD3LdkHr/jE7lnuioiV76hoODjuZymBSSFhoGSRstpc9bXKZiWyufc7fWfAg
ont/MWkjG/h+0pck5HjG5iuzQR7JcWqXxqZ6s7hzkAoDu86d5kNlpFwVKA0EwoQZhStesZOpDGQV
wFgBPLhYtJv8p8ayjbcUkIl62/UfZXpghDs1ohZuMxZf8SgMLbta/TcOoaqyB/JmvkEjt+Mm2l91
KQGDx36+paU2lxeZio3Ot/zBqqjAqQfIFWjBTdXbqoYYbEcDbXFcmrKvzuAb10rX3g7FX5eivZNt
brKLmNzJ0g6yRSvOQCdanqH6dJLvfvbMbWvFrYsj2AXDzllQMCzFeAgyENer1s2fqfJYoBSWerFq
1lfFW9li0zXWQ9OMLiCgi9kikp1ktii1cARJB9KkPiEENPQegenEbqMFiTa5VbHevE7TYJyBwi6X
XKMR0kPaQBneqsCLq8oEfH9YKBplO7nDdXscp7NtpP8BZRqNUXNStpbh1bIJFZqKwvq4+ojeMXOQ
nRfEPPl8SjTbtPW0NjAzf//gogUd0QYYlH+RDOa0YI6YFFZQz49mXW//4m3He02qxNkuph74BGJ1
e6sbBzjaAVprmcWlopc7Wa9Tkc52bJa7zR7exz9aK05PohX5aiLreoCMYr9Ol93pV2hvoxtfpmmM
rtAmB4fA9avDuIQ8+tGjiVCRGEet6bClk8gTTVf3gBouERBZgtY4XdyUo/giLyK6SUDOPFbaYN22
wfItqtX75AvFMMH5Tv6PS0rcrZu4iomHf0gB2+q/yRXPAT9Cp0t2mBNgsSOz53fAsepzXfeU0+oh
zFf0vXuHiJ/g4Y1QI/XwkJqAjIsN5FHxi7EMOrnFp2CsuH4urFmLyFZc9RYk+Xl9n7uVRb6IjNN+
e20Dx9Ws73yRrd8GMvVopTxMsRLv774c5oLLnFb01UHoyg0eAB5AZe88ssJXcKFGDhXzSM4HHnOL
82J+kDVVBe6u6JL4GC9qkb1Ri/moBuU5jcffRAsZ/KksQRMVbKZ8AW2SGXWd8MoBzQNC0wz95B6s
RR6iOUXCqYlWn52YySCITvSS5XvX1MNDqmhUgtIRAmWHpgQ3mc26HtzIby3gpYvmzbRw85gyX/ES
ByUwm12j0q4dOzQ7mEvjxAI3s85ENmeRfx1pPb+Th4vD5lWORkYTGdzvdwox2XwnciPkBfryuD1s
sMr4gSbk36Tmp1GXNJw9fJX6IBpdBji4FplazF/FYpaaoR92/yiTDcKlyoiY7ps9xWFKQfeYtBiO
K+DQOPbNH1t1GgAtVP8rXdIwpPinPhnmkxqW0VcfBIddqRFdJvCQUzwQHpo8ib8qQWBew66xiQXE
yqe++OKlCxMBl4dlDDke+ctAH8KfapMaR1mtNg55RWsvgm2wxVHWJPpfvTe1yNbNNxsl8d31MZss
Bo/hrNDMLyKrbjX/uD4W0ks1361zUaZK1z9M0P4qpQMBWeB12s1YQsQykwG2n99g4JlPIh/s4rvd
G5e/TX84rfbiav113+0xb2zkia1n/UaqijLa5eO82funLqv32AUBLYq/6A7FV4oyfsxrPXgKydHt
3UwvfwU3hwS6rVmP5pjbH2myfhB57iv0q7uje4Cwh1qg3wZoTegaprDa4cK+IKuUv/qx+65yAcYF
zqF5VivYgkVuNx2cv+Uw3Kzml9QxkoOSx+pVBheyz2uUjUO2u1+LarPc1AkgH68+m826x7YWc8eI
xteNN/dty2B77hvzKgncfUgHwz7QRwe2ltil39PID4HdWKCWI5OhnGznOrhVB1PkIpS1zOpFI7NQ
g9Pq3kc0MphtB0zHtv7nLcUGZhaqiVTCJZvf9tRtmzdPlY9yZ7OqZ9vrLyTe4Ajt9Gtq6/rV5Kpl
7GXaqrqdwRZYONlqIFb5YiX6bSmzSlX0q8xkWP3E2tfGg9k1xoO4iagBcIOr8A8XETqNVVNlB6+h
ShGmp4SEnJZBZlKJKbPCqrTrtlytSync3Hx82WPV3dtu+8lW23Jzd2bjXPV1QN019aGbWaDbZPEd
s99PlNMUu4FoKam4oYlufqyUAH33WnSzl0GEWjRWxQ7UW1D2RaATTT7lZv/bG8/Nhzod49Vw3f/N
ziVdijdKUwxKXMavbUBqq3Gqd/w5F0/0FBdPWc3X5G5b5/yREjeMlNMme2MjO8DWs+4gJp6UaMhU
htmnWJa3ig8DCg9Im+5P+H6rs9s26RNZPRqFliZAWfbaPLcHko7pk1HzbT9mF1loi2RyXI63Yke7
d0YvoqGAgFxOHJNRq5RVgbapu7u2UIunMSJUPVijtd8+uMzWTy+fZQlfuKnxuH3YNx/ezymljKPW
2r8RTk1VdYc8O0/DpD/qkPw0+ThU5Yk+Wv9A9nO6ZXUHYa5MZaAgeroVm1DWotmVsTHeNqM7H1mu
jmBiT6uhCA0jKKvdG/c30rtNVv9A6wjJqP1XHejGs7H09CQzNRoymEvRoAUM0KoohYyzBsDojVAM
20V2p9hkYrLtH6basZ3pKigdN6dYgsGu59eBXuQAQvJlTah/pmkJCmu/yorVZsp6Sjc2c4Aqx0Nr
a8lel3PaT09r9PMFvM0nGm6Wc54c47ruLxCd25JmOOtC8N42H4YciouaFA7s2n7C74KNt0yDoeVo
2JfAnOZ1utoQw0ygGf1uLbPVxQTeu9kt1k0av1rf7xhlVQk3NC2XYuMmWUXH37IlQNMjTXjtJ8/u
aAzLNUpioxog4aB3ZuhFSy98nrtu3uspHaahAZrqLsmK+bGfAss6EWlpCdSaNFcENtzzI4xzj1kX
YqXWLanKof+8biKaNre6a26MC0okG8szRFFmv5qg7QAYtuwSLSx9U1pdYnsE4GAZes9IqIyjcruB
ZKHdifDNVGs6DalP54ymEp1ffIqiePVOuIkBDNhb0AksQmN85rin3cRMlK/+i9v2UBPetIc2SG7i
tPqL9d32fQtGNOwGJwoFyaZnc6lfocDlG+WvA8kE/VpbEFyLosrc79b/7iJaKqBMvnXEZ53Ldm92
WqVjYt5sp9fOxvIiL9KWF3uzvONlLbNt2GSOfAOIZvXZVNay0eSVLjVA2W6T/2wbkf0PJm8e97Nt
3BSU1aFL/ivKN8Y/n/5si3tPVb7NRFoPKTz3Q5fyy/T9B/PPP6g3jxxqOmVzt3R2eQriCp3P3dWC
UCMFuRA4CfvHQB8Kwm0tllNP2GQnU3EXdaQD779uJ2tRy2x7xLbPm33vnig2d7K7R2ld6ZysGoSH
5XNuH+EfHykm6wcUlzdP3x63/vvvHtWQqQdjQG3MINoZilk9QFJs3+wl3jCrY3+xrQHwCFbbYEQa
7VGyFuP2h4faR2j+6rdaqzNh+NOqXyVi5Rj9unug50W945JADYivRcf1VznQOP3IVIZiOZxUy6DL
74isZzkibXrq7MKjnkI8fr9H0UZNeBJprRWWvd+cZLbuJJu+2b+nAMaGBWtvVA61hDHZKRkqW3ud
/btMq0KAN8XGGP3/yeV/3frO7m75//qUd753y20rFQ6/fRSp6sGOgxOBbtqd1R5wrMzi2wJw6gKY
tnxHBTAI2l5Mb7xMxSYBm+phHryPcwLo1a6fUlLai7MMtgWZcNMA+7TJ1l3JRfcwVenuQfZSAkeH
wEie0OT/JSSVH/IIsofl9ChDs5zv1kpgjmE1dTj6nyLrFkUVc+Y5WNZ/ODZbt9iIaMglprk1+tpL
bLeee58sEhgRi1IsVAnwNmCYPNooxEwUMhNkZfH665ZrG/EPxdDl89kYsm/goxDQXQYtUZtT09hf
gf2HB0fJCeyKosyHPjpJk8EqNZQwXX1E71c3v4LkqKuM8BfircplVPppgRYGPSq0nHMCqsUZwKTs
sSNg9RgoFTHJNNtRbMfvsshES1fdq4nIVvXgeMnRH2x9JzbepEC7um0mPttSHOe5/E+TpO5J5IlK
EKozKPIeYocKRcNLu2eLdFlXzuVNBXT92aWS7FnkQTP0jwpo3XdyUaqWCyFbBP3U5lA7vaUtUK36
oaHh5LAaLps6lnVVgxBE4L/mjLZ00V0eSZauCcotNV8A85Jf2my3dNPddlaWv8BF2J7DvqxuUDVX
N6X7PhvtALQoyJA+2lXmn0QrdpvJG1nLMdiFRtgYNZN+1kY56Xrvr0u1DawXUdhFk4Eknk8nWW4K
ozIvQ6oHj5tIdeL50YXSkbToLik09yoBMJnJIIEqb4lWyWxT3NkFpjsD8LkYis2dy7bNtisHlJAE
YFjSZCDt5IarlCfhYx6AznoqbQ0AowFieN0HkIKyu5eu0lMiDvlwUjrPvCYVBTp6QfvVTqYywNFB
XeqPQQypRnqVbX5FDbFMXY/hXmS5QlZst6m3veit/q6Rfag/KK5ldKn5CrjJ4C9lCbabvi5Fpht6
fSqG6b/aZFg1MGqYiGKz+5nsh9u/265PJOzNF+zyXKjruoPXRO5JYN2DrGwfyzz4JitBf6cr5cUG
zw+ESnDfM26P3MTVcAWKT2hCeEe3++ot9oFG9aiqWONVHKoqji5V3IJNktjzL+kMr52Tlmco7JL3
Pv20L5GvEw+nQ+lX8GqNfRM0fCz4dD65NdAAQ679miTudOpNUKrEjJvBrijG+ovZtB11VgfN6qHb
/tGvI4nmIpoIXIpwCI3vueQ3aWXqhYODmqnVXozeaP425Z5z8Rs7uFgQrTzKYPyY6VoTtTsKpuFw
DSi7WBTaoLcpuFQ/pk7WQjhQuuq+Bcuk3QU1V803epmG9ENcIXXfh7oVtjuRVcHM6VTM1YovPxHO
dKjv9E4rAR5gn9VG7dL5Yg11RZ07zIRPXuVRiRLp/K4ueFd5b0cnqnzsFeBKZCvgVWKl/iNtAyKS
4Q70ii6RGL5d2l/fIGT9fzZ1SSCrh1YLf++9jPItcxg+5W1a3CrfCyEnXKYy1DZ/1W/WSd8VN3Jm
7R7OY6rSfxiKQpalD0RTSr/C2i9ip4NHn+DSNULBUUz7W/W7YlWWdykXULy2Gg36u2YfttAyjlbD
fNFMlu7Qjk1j16N4y+DSeVpRnX+eBW9PDGWfGKzJkwZd6W6lIpmFzGQZVoaTOW0I/gmvSenQPQba
eE47EHrhKlnVsl65T8T81VV2+cGQIvZAanynTfkXe9sB5y+1wObR6vEqg2n1Hu0lDbXWFGYmGT+q
RWc36qvBZioyCBKw3GzW9UIyqQ0ge63bUZ/36u1ZumEeV6N/3PPuEdty/UAAGI7gDHYqTCnDJZcr
83I9lpkMg1ymt3XyQ90sV+habsKbWmbpso/MQCXicj2lvwOxZaz7i5sot63uvGS5mcQz1ApK0cE0
6rUE15aSA1Uv55sUG8jMiSKiWrapeWdb7Z7uTJLJ7l/LF4xMH5T9ulG71DPM3WTumhhktNgILf6o
tb4DQ2NRvbWVpwy/uuOSqpaPISayxfYxpimzgcVZnEU4xUCIRmZEcbdsLsK7D2dYmX6sK5APaisP
jWMZxYDCm3BpvGSN3V59L46GP0RKmxC15YZFl6Rpp+MBCvFWD15ER11Wd9XM3rtMShP2GWVUoN5c
/bIyniJKIJ7aEqicksbolcBFoToS6C0GQMvAntX1lawlEnqX1aYLjRBaVV5bQ2DBQR3FV/CRdxYh
5HJnOHpzg6OhuWnLbFveq8Um0tIRRicjooxWJbN3/56J4/5LEjgQXC+vme0N8+bNlMn7SLeCcrfp
PaP8BG59dgYrPXgESTt4lNndMkr5zo3bbj6mkQ+9wmYjM38gx3jYfDwKXM1pAvWDTVePjjMPfpv3
wFHuVk4PbTuoVzJ9KiANrXJuPPMsK5H3P5SbTGY/WxKnBdhtU//M5k4m+2+fYPP9d9n6sbQOTgdD
pcCUMhSYJiWaK4FcCfNSbgQiiPosEhkkVhznNzpl51W8BYDZxIUU5rkvauoFtPoqtwQnjWiFhGZ7
p8gNY7uLbJeLu7tGSyZwl+YcKt9cZN7cXLaLTe2Gxs1VTyKRQU9S8MrAc3MiLmJ3wfAwzupLXiV0
6/5D4F0cJELP24XXFs0MZ/mHp1bxyR8Bb5N/r1kNJMursF5l289HtD9sRb79TH/INxFsovVZ7yCI
AkxfvekpdL37dVqpQXWR6dCmjyFwNg+jU4/0FC2Wo1NZyh6MfUo1Kv+71C+XKVAZ9t6YimHdKbQB
oB2XAizxhKM4qi5EJheG+9l/4LYff4CvWAEbOe0exqXGWmSd0R6Tok5fZJU0VvSUKv6zrKDeLp/C
nt55b3Ke6J52nmRmKsZ0hZ6ZXT3nCbbjV7mb9jRLaGkBg7K6d957hkpqZ6EgzjqqWwdlah+1Zckb
94OpO+k7HTakz5ql7tLa7j5q+uj/EoQqnAoYpW0Kx40yfhKXdHCCRy2ZDS5UKKnvAW91GOuDaE1/
fnA7+v0LkB37nda4ziNICs6jHXMjjWLaGViI2LLt9q2FaDqqwECW8fvj5iqKzU9muqUUD1lifZCV
vWy6md3ZaokDqY/uPtxtaUbaNTEh6arkyOjkytMcgQRjVXRmhYCj5otIhkGD9N6gOOAktkCZ0i8k
U6CGSU+1Dcgr48kw4vbFjRzgIryweg+Lbeh34b5V4M221Or3JJg1qCXeZ7CHWWc3dNtTloJwSGfB
9CxDCpISTGgJMe9Ob7SzMnXTbSi0K7jr1me7qC+B6hcfwJrhj6GDij2yP7tpaL10s/ZZbBTKAG/K
FEKY3mvW59H1ynNr6pROLTvAf0phb6v4D6qlvozBnFzyJSEiA3hVCXhi2qPK9+iDiAbJz9yZUMP/
6iGK0JofS8fp4Hz7IdejHkxnmwCkpfY1fYxFbj25Nn9iNQAUfWo2hxUAQLr7W719sH19eBQQgGZB
Akir3H2Y6F0Cl3HBBBBh5gJybrp0xm/IAEY+O0+FZsAzVahnygEhLI8Karrpf0huMpTLzE/rSofC
BQpWO1OCfTtSCFV9mxwLhFdyQK476xwoPf1G11QXHGQaL2uZibpxQhcKRzEquEomqabs3gjFaPOx
qh5ivPt1bgYfGyMvztu+d8/q6ti7VJmxn9qkmE5mPEzHKfE4hKQjXdC8F8kHrYnQQdEuBmRfGbVE
5PK5JzKdu8K43q9XlUjfOLyZikpcLW2qj2AghLs3+73xbwCEf32gkR4tqAIoGvfnN0OzfD2Pjt5n
FJejeV3/zOa77N9NTFh61v3/3c7zLWpS1mcCP3DwdDhyfvYRZMNCA3nWSP1fjMZJT2mUGQ828a6j
G1nWXuUiTGGe+1xG1iukcLi06fRprtHMBBZW24cPaWpmWNGxJ216MoNcmh4gmSaJQStbfLYWwPnI
bd9XtIc8yUqr+ujCNxJ1Y4vyh4VRmH+O5jAf6OIObxsSp8xEplPNA4TPD3Vfdb/Epcm9sW+nm1sk
021uTWvf+Q9BQ+SK5qS228lUa6Mn1+ytByCZg+gKK01Lb3deHOqFtWqKmu6qG95OVttgLrxX/7gU
Bb+DQGSmPRWG0dITBQ4FIIcjTK2NQRf94NzsPBuf9L4NrnQ833pOji9qmQUvaTXqZ3NQuQT8kMlM
gbEG0uvHO3Guu+FRSwFHkp7KtdOyaAd7n4107K5raceE6YwKwqWHUyzHoDmFHmd0gKm7i29RE05O
+kmnMBE822W6rnnsk/XbG3GyUDFHyyAGKQd7J9OtyyYSC1GKTC+VEsLKQqPy7Pu2omirNnys0+Cz
Hf9OvIvOMDfwXoxZ8w+Kz83b6yYHHNtB3SfD/zF2ZcuS4kryizADxPqaJLkvZ+vaXrCq6m4WgQCx
8/XjCqoPp/PWnZkXmRQKKfMsmUgRHu55G7p52zHU1fvuTa9Q5TVW/oVG5Jf2aXYAiZa/BS2dv2/H
fj7VVo4XOBRai2RBM9c6nnw4O+WG7YWG0nnIlaQGTQxGGwW2FUGxJUmMc1bVxpl6DkpL8C1rpeFq
o4k0L/FX4tSSoXDHfVtZJ8saHehPNaBC32ux7zzFM7QRNl6Zf4oSLz6TDYoKDoBmqGBFAGvrOroR
9kSq4joIUJiRY6BsaoAcmoN8EXgBXRsfItQ44pM4gXrhKr09ks3Q6J7n6TO03P5rouhDjoh8Poz5
CLXr4GElODv5Ni9ZDJU70FoAgiwumsnLHcqUOZAb/9hoQoILogUgHz7U2KksL8yIgbQZ88MwRFG9
YRFIoCfqGqprVQzs6yNIDRVmq2lmXNGpuzZcQbQQQQVOS/nQkE0gC+h8AIS8frA2g5fk+E6IswBn
RhaUeYw/93vDQF2FPPn7mHrML+cTuAFwSGzMf6YrKO6kFbMPicGak6aj4cC0g5hC65rThB/vRL3F
SPPkScbES1H1unQflpNTSjut/rQdPuXYfn25ONnpJYL0keTDiZJj1KM/C/WS97zgOvFfbeRSen3y
Ky/4sGQd/tZxffnfTseN5we1VXsA9/rGQXOBUImh4xnQn8my6tINqVsT8m79g37woj8mzUiC0P12
jOQf/itoqiC4nvo3QDSnZsE6dhKAS3BuOi7eNLH4PCwUfNdEmXsenKKB2gd0F2IWH4BRHtnn96HG
47R90QzrmxlJFOvYeoagowdEmMt8xBfQ9DqqJZZxLJJoMU6pCWrakSOEEzV4DK7uAvwWchlrMoMT
LVr8zT6zdt5QfxcyCtqpg9w1Ktz7DVME+Eu3biGe4ICTKAef4ZFGGpJVl8njRg/1bXTJmPUVD1x/
iLZjpNU70DTmHXKYQ6QFVNRJ5ZzUE/jz7ewRWnjrxFoKus6uBGeQZ6kOvetW4B+GfOo4dnWY6N74
VBh+hDg+SgJFZIJtzJk+E3Pw0EQ2CukUnbABUh8DJSwXWVb/2PDNjNrWDvUgRDbMEuun18pqB0Tv
cBoVPVqvGuqR7WG4umgm9kZFDNaZikdt3WG1xU1+6eX8CULI3QVsM5CTVIojzTCmP9KifZt6a3xz
wO636/rMDcDYXoLvRvs64Fl7BjEjAAFZCfRjphRCaLw25DO9O1qQ2QW1SjYGdV0mz3sdj5dn6rr6
nDyj4uCIynckiNWsr0ypbP7Ek79oZbnHIZ75L63jQfoNcbSmZCbATpl0d2Cz52GdIGqNRw2oNpf7
dhbF26QpUE5M12u6meOQBEH1X/dzdVVf5vwzCvDlQqZJJwB6+K/HAKvR98zM68ODfSHaXP0eTg9E
6/CwhGxduhctAx2dy4QZsLKeTuAdqXCKjOcJNBKiRjRaWWnsKOMyT8a1KVKw0yyeyzy5urTenazx
wKW9JRttNKEyBRKkajsa00Yf3gPN6La0gkmHfDGC920zA22gspeOAke3svnVW22RVXRbz9B0pIZx
nwf1F3zA5KlZAa35YKXxMkVehpVhQVTg0InjhRYyz/jmeH62N2tPXoA9CEwNhcFIfAODU8dHAdgB
jaTramBsqDWxoW6riZ1mxOPZg4wNB2DggluPB/Z+HI2oyZih1N1GfUvDSKQ922TS8s8pB6xenZaW
gxNSVcColpMbcGBvCgcQV2RM6idqcs9Pd6MAPfhqEyXQuWIEjFg372Q2q8994neXsQGBiDPHXphC
3wOw2KG5IgraXGmCemRDJmMEhtzDpwoeD25mO44jhB36/aDlNygoOvtYlXGkVMsR5WDxaooXHPwk
tvi9XWj5hMy28gWjPT5A+E+nETW0kdqD7NCt64Oi6axto0XxBRz0xowCWx+5B3t6IRuAYFpzpW5U
OtA85+LUdFA8sgrEmamhoRSgSsEh7MeSKRAusHwqL1E7LTDh7YLoUwZKMXwYQzLaPC3jxZeW0S6D
mPAcBV/jvO216GduOV+KjhufwOBenWvdSoOkYvqnXh+9/ezWWci97psFHuuL6MD4Nxp/sAFF4zSo
QO6GfH30B40aEGm98Kyad247IMys3MkWj5oGqpisOcR6+eYA9QLp+Qmik9woNhEEAo80JDVFsHMV
G5Eav2xEEgFtql+2lTNiKu2Xkrs9mA0MgF+KWJ47xTLaK344h6hE1zFN08zvbH7Z1dWyBdcGA3X3
Zh/4RFS6rlm2/O9jmqmg9eya8dEyB6gQNBoHW7Eeh32dNdtlXLtuCoFr5kAyWM17GqraBn43bQ9R
1yy6JygCQSlBwtkpo66tCkhpTM0ylIqB6cNYudPww3JDM50DSlC3qx+EbFGVI6OXSLP00OiQS1py
9f9GB/zOZlE6X2SaHjZFU28IAfDo6JTzdpagAfFtC+qTyLwLnDahhxJQ11ccfSifgUIJjVOPiZOn
eWwOP7hO3mBtfbDFBG1mQLuF68O2roT1yUEYKpxwfdtJEGM9xQj7PUPiIt7kPkDRTDbZMzXFMGub
OnKs/WrT6qTaMshMhWJK3C3wpT6EPezobqdajRL3JGwdrt3JRA04otoQFAHgWxtiD/oOynmyjKfS
A2UfOdu+6A+W47ubsa/1Dchr+kulon1Nrl2MwumejcotP82IvqqQYDsP4NtN9GeHRq7IT76I/ihi
J7SYPV3aUh2YPnTjOJLAP3fRRnpedIIi4XwxWA0bTnnzxVcNudNQDtrX0e1AuP1u/7DjslfWgYLH
blxAomnvh30Wfxf8E2E2pAj5rW9r8ScDve6safjT5CjtW33W9/Lhhc0buMmQE6cfbn1rucOLPQfP
JuKNw1VO7rTt9NFEwQgH3Q0Z1xmo/JiBTXGMAQffoTXZDkyT7ROiEe2xcYxkA450wwcGDkZnGE6i
YO0l9cv2CZfv9qkp8EQCprzcko0aVqTzrUrcZVFl4KC5GQeQwcdAf+9Xv3bSIWIcD8kmBWHq0zqx
vs673S3Ev15HTWgCmCYJYgwUXA+I6ovoLwFF49dMM6aDk/BxP7Ok/2NqrTdw8BQ/i879rUMG3mbb
A6ulLoJ87J0/4xTperBWxm+ONaX7ZI5BfFwPxt2NIPvWjEzfJDkoIexUxbI9RKc6mbS7tGh+0Gi1
05CaJKpQc0FdBNfLbeVEIEpSvF7R5A5bmRRaoOkSQfqV58uHvP3Js2wUxv+L/4s8yDab0900y+lo
laIMcMbIdhRIpuAyqnMA0bEhujSDdZZMZZLWJzNzPpFpDU6jGlkEhseQClOxapqNy0i/N0OwhKtH
F4wHKg73b8pOGtaz/KpKuZGe/YfZk2g41yH1HpauNrVe5iAKW01j6kb7RENqVmkoF+ZsK53d7UL6
MxaRfRuG7nG4kP5E0PwlZ3r0Wdncno2UvVA2QipR34rjAPWYoUgz9jrkbDimFsqBlgRGm+dI0Go4
1EzgDHHAALNEAIVIeJiPXgkYAD5jHIxQW9HnE3QVgPExVRMxcKngCA/aYzVcwT80JBiQ3WT73qmz
CxCA+j2xQVzY1KBZpeHkzsadeqKHhI2N0KYbV8bdV42oGh8YJDk1fpAmKciIgX6tgEFAXTIrz00D
OCRKpd90YcRvmhj5LTHqF3ztJotpkOWRl1CmQ4BLBmlfOiGE5ofL6EB7kdQVE55DQisHFlNpNZKd
Gg4UAtTPcJ4FS/qJFUO3Yak1nMe+/PS/J4wpsTypQra6apNAL8tm+4FnZdURnFwIgnpFMW+JpIXY
VajhYB7e43T6JS5rgYIIhKnnIkGK+d/DDzYN9MSxJtiWbNTwYeA73xtAiq4OzkOWq9OzHEIbNb4o
KsFxmSaQifPvvh70TgIif7/hoJGCEtXatKkM/cQB2+W73dYgbFUzJQ49QsL6YUI2SruqA5yDJtw8
afdCc4eNL4f6boEOOnRcQKUik9cgsk/d+p5VubFLe6EtPuTouU0dohp5wqNv0l9mkbdB3ck5lOoh
JqtYvxipRN3OOqZeNwKT3PSQ35xp2tFNuL+vMavk5zAxsaProldaBiQUirRDUS9ybDgy2AFXcWfL
tJBJoGviJDv/kOjT1ka09BQnw3hi7z0a0gTZhrQFeGkd0/S6ZN1htVGv5dAh0vW/Hsyr/8Mr6kMy
LW+FVqzL1hVgRP7nrTz40PB375Fsptc5R13eGffxg6pG7zu5gRKzE+ESOuqBYehtAHVLJIyhbfCa
iBJfvaMhN1Wiz69kk5YJoiqNo96x0V+HGdTLjTtVO5rUY5FvZO+BU1vT81duNN+MNpu+ezhwbRqQ
Ht3BzacDhnOxClMHoLP6MVuddmDGkICN4Z9miMwOVWeoZFtt1EtY7xxMK/q52uPKTe5W5fk3RA8g
LnZQQgug4EmjJ81uo6d26DWwhOgGMsImQ1e6VYhnrLGt4tbSUBJSDAenLMCAodxpIaREp4sU6UWQ
C9mU4lyBj9qQeX+IrMgPFGpeI9Hpe0za9vAV3JvgH1IRabKTW1ZxcDXTuCgVbbMdezaOd+CKHds8
Qq0g4MSxnognaloQ+55Y3nzyJ7NYTGS31IXEQqz+EOEhBxJF0BZAaUZ8yo1GPOVONp4Ggd8wKnxQ
YOiO8oRvVMDlUW1+zif/RzZVRRlYPUCg62w5QZKsc73QjWocWyHeDF4nkg5eG9+KUqQ0EYtbbYn6
7Q/qK6EUWrZ9mGgEnkaNFX0i+zCyZGfVHACI91PHerqAjAwHp3GTO9u8Bu6dfCrTHZfjyeQY826O
0q/dlBTnqYZcFlQ1ZLYZE3MKYxKVo6mR5B1apSLXqwYfpwsoKoF6z9QXNqjhb64CHgjXisHbnCZX
qMF18V5N1HaEBLeRtfF+nfZy6Nk2+b0yQTsxgzvD2TKnGs9zUu3tWPrQjetwkvItu946SImCVdEx
51s5Vwcx4b45dWx0tjrSBQd3AAiQhqJM9JsxgHoUwrJi1w5zDxFitY4a69i5dn/7YM4Q3ATcewiY
UeZH/BWmOz67yRbUnKAL0O3rZJTRX/HQ4P2PzrfIK8cg6208OKAutvlAB05d4grPWxAvRzaUBn47
TUYiD+97BPmimO+YKLbu9M2zqvkTryMPqbSiOtqlpr/YZgUKihl8cFOSl4HbpKqetZs6wKpABt5a
+mVETdilTVMDYQ8T3Pt+jr93X3sgzEoARGkdK96M4MTY+V3RX2rPAyZWTSw+rjLSTOe05cnzGUJN
MK12WvE7G7TiQCdXg4vg/+FML4mvg+00JvXp4a2sL0E9rQPW1TPlX0bTQ3gwcbS3VB83DIyF52ws
izcGLrfQb4QemsDPvs1+nF5GYeCUY1YO6BunjYP42qtzt/RNmrrmQdNi/iWrNQCKIdDkIH+0g8Tu
BzvUiAeApHwB5LiVV5/nooVobZOARhBCG3sE3OUBd+RPy9DwWnFuZqimZ3PxEyozm1hJyFiAZanY
t3920x6MRxWboZkGfsjd2LjduRt5fwZoo196q036ehkhHwGmBdOE+vA6M7uTe8hYU2d/5yPY33UN
ElqstaNXO3OeoGk2fRtMo96S3VZ2hDsXOxRzf9kjlmtQsDEPkaz3Umu6q6Oy8F2rpcfGBCkeqcaT
LYvGZ/Igk6nS9rj7aBuapCb2+2cLz5HHPSboL1sOdEInFT4s3XgAg56bNxsnifqdnrVg6Ky7TISz
j2prBKuaq68atgQKVbdPQfHSOdE5YRFWO4Ns9n1e/10wwJSo4aon0rTaoVSq36BuC/zP6zT1/Fkk
19J/NOeKD7XpFPMzZMbKja97xo6Mld3X1w9b5Wr/XO1P+5EP9ZbVcTcm19Z+3H/kSQJYBTR2lgKF
B1I8e+QoVcjGZA/GgRjs2KqI4bGeYXF6qHegIXSJ9nUFGSVaIgoO6G7iHb0afF0g5LrggmZcYy0x
rx2xPTZzJ4+Idt1zmVig2FbTv7pRHCNCBp6IVLl/WENOqYJ3RbaM9zREgRqUMQrAt9+hsxOhZJ1q
bkKjBePaipddfahHDQFrH1we/JYNV5/fbU3bPKyjYdxX3yA3XO38ghsQPB2t/Lx0s6QrEM2qfNyl
K90NejW1dBv1rPtgdWoWIUCuHKyhz89VOfd7oZe31fQf29NUQzsvXbXnCBVsoFXURsvLQWA1mw0D
MgX/7F2krh3EcSODKdLac47SvWqTZFV3Njw3FzuyIpkQR4HfV6cKRYqHchztakMz1HwYL55kzdQm
Ge0Hcco5wGF+DpbxOv+4/sNWbgf6L0sDAUilZxrYOyFewKOmuWnAytxMPPCNTZTwbmObcbJfZ1Ll
Q0M+sLucbfdIK2TFfq2lSUP/WnWooqS5dbU/a84Z8f1wNS0vpTWFccB99Ns6Qa8U2Si2SpDnT02g
qBWh0Tm3vhQVQFOz5yIMoZrxvVdDD6/eLG6AHtcbmqcx9dIRZALJmN7XJes2H9zUi415jyjsOr2+
A9ZKvuVeVQQ0uzjSNI1pn+WdrGs6e8gDQLDwgJtRJewbQJCTWvMizAwFTxNht2TrRLK5kG0Rb9ZR
UnFoi+xHxuxqH/HauFqDFe8mN3KPjvTEK4vZT3AbiR+aHBSm3wHultnGqY8yEGYhQPadZWCAgwNU
n3Eu5IZxLisBRnsfmPxC/znbk/2WA5H4Mtjptmk0+41Mldls9QRcrjTis45QIsuvNHLncQyY1/Oj
1KSDZ7LUQk1r/LBTy3FwEse41oIWR/8TPcQ5F3moJx2Ye+tEvPVZ6qD60gEeRz3TbTBrvtj2FxqQ
f1oMP01LOBd65o8yycPZgLoaeSCiDIHA3hw3tBmep9Cydf0NMuDVZ+YJRIQ06N0h8WgfUtRpHvuq
jG5WyRBM0AfnU2Prf5bTOPztP5V8sP7ueue7A6bjZS3kWqp7psXOh7WGN85b1/WXtfinjDZAhCBi
qVDPKZLP4RAVcbiini0HqAdcrguUgZuQEK2b0PKL6ZkWtCPqzjNpfzf6bAZ6rvwGorLkB5RxQIbq
j+kzLuQmvl8SBgYPTMj4S9ZI7Q3UiiwwZl2+gvLDP8eV9VcxKBWNMWu+iKm0Lh5Q8686g3Z2gsDn
L19lM1tvU3RD/Zw3Xv2qxTOiB+DBCmmBgdPDU8ZlaEctD0o9ikK7mruLq5pBFVOV6iBJPbJFjjCC
SZVe0UTm+VBlsOLRaTdLn7yQ9z5OxVgd132ot+6tJ/Z0TJE3xDuuQPyK5GiPb580QqgsT3H1om6f
97yFevpYXWhsK2dminiTdQ3AyWpItv9YQ1OoJsUpy0aI5cNqtaYbe6i0teaBePeIhw/VK/GZemRb
WfoMq6sg7ed+ebCT7++WPtis/Ks6pZ5bEHkPCKZbCBsB/b4ZeI0blOXHV7P0U6iNgCF7Ga8+ZDOS
HFd+4K3+L2Y1ol/rOv8T8qXRDpryKaCDOgjfLR1IzWLipzhzIc6n7rPUaKX2DfjI4pIzLwZc0+En
MIT+8nC1fK87Zc2/69DL2ZTAjUI4scpwupLOYb2NmDlD4JfG77N0TYF2NSQgEubh/x+fdMi17kwk
QZ/okxtrLYKno1GCcR2T2cCsfczzHMA/fEmY0WDcgKK590BhN8H7UvIV+H8PeNuWx+U7AJ/jvcbr
fFsaDkQPtfZUpmZhX3FmCDPZu/vSm/e+6/lP1OhMgrirjb7q0/jLxIB4u+dWvyEHyIIhsKH17d63
NHBxq5XkO0IaBprMfnksIWO47DZFPAeNtukh+QVqgsJLu5CKmahkiSqafNuucRLUt6uJeuTmUiEU
jXV8jS7VUHqGr7DeicE9EzdQoIuyEDHkDLdv8CeRjapr5veJpZyEamscy8pC6UC5OhlEUDu1uPs8
FncwWIj7MEDmoI3BQ8/czLc2pZpmFTjKhch+kB8itJjQCmmetTY+rmupV6j6HO7tV/OyEbSJt4U9
2xfacX1VTSteU4jfQRwU72G1T7NoNsywgQ99n0j6iO+1AqqGBtO1c8ErP4x5W6CsRGpg2oeNJmi4
NmSjWbLRsNOqKbDizg/IhhIsTS7b0FhCJ+nXeF1Yo2RbtnWz+93WYFfqwqowwNfOASK3Kqf9Ynp6
GkRzPr21qd8h1h+nzwwHwJ0jfe8KqWwBrfcZXCQoYjlEhryXRuRuKtaLp8SwiyfwsYgnp3HODFf3
C9ltfNmGUEOCIBep2fmKpTxmOgqOofgZLkbe2k0odQDGCBzRoVDmxv9BnuJp791QMDWBTBWYYjWq
3BD4TnfRWIF6a5gO83fSUVk1Uz4MH/RXaKaZEY/BTw3tFVSYl0DOzN42TcUEuiiOSGRfjU3AbCSb
e1PqN7JRY6lZvJ3edfhiJgcBJuQbqAFARAqGkM1qW3ZTe9QJAoUcqpnkC9BiGrjIeiASBDY0auba
59WuOWUTXbWtrNr1JW4AnlPloBPurBuqmxCViqPvRgbqZC3l1m21zxHQj5ylP8lEk+RPvXaOfzC1
aDWRW1mxnes6kFVQoa9CBcFk0sdLj2z44+xLDgpgmqRm9aWhX5mfzbL/Ew8icZy7ooQ0H9uWesZf
QbV1An2Ac4mR57ogUtsfGsN4ItNqp542TjjHk99cQNkzc8AJRDNDXNQAIapt1jVuzPqDq7P/a6+m
5qgiBcPtVtPEecFTzjaKl5wp+yItpLjiMULYtM+84mkE37MZgaVl4kI8daC4fOKuW+7Ir5p1JJTJ
r+zsxQ+0CPY20iYVi/uHCWNlx8A3HjgxHlgw6qGqwyiKIMSoaDTWdUSPAVrfFx6hdutTzAGejM3m
bsZjzbaJXtqQEzW6o4OvlKMH4QmUMxnWnZpZcWZIhrRrjVTg9mFCY953U4+nI9ldo7buZYFa2g6f
3ol9H7im7WsLJ1hj8JoXoAHbF93iEshzO9qTjZpY+2PiMX8GvyAHEdqefhX0m0riHmSvbnIkE/3e
yF4PUQoY7vwfvuAXXHwHFLQBV899yGC4RSi7uDk4MmWfXUP/ApX18kmarvEGVVREZXr2WUih7VFM
D+mT6akbIHphE7E3otvXhc0bBA35FZCBeD+3kElZjAvxN7lSUyQRMt4j1N+WeW0eupMUzdm0WXIp
OBQhE9QDfikj394mMefHskzTL/WsQOOV+6KbQ/rc9vwP8gISKNpnBiSVacjqcgZVXTdcez7imaTl
0dE1hAVgS8X3yzlbHbYBHbomOMhe6aztWcy7FW2942bUQVW6astDHYub8Icb2KNBfe7UoLVYz5JS
1rO+o4Mgh7DrztB9sVlPkC3X0uplY086ZCDJFVC7jYgd+/hfGV6I8IWYYFaXCZoJ2lDrC7nMav+d
L9l6aNNFFejOwbxeGdbZbRHiZSMoxu0GKEAEetxbz5h7syFEs4FMabefytS70QQ1dcv5AaGmbHFe
V7RqGbg3UYThKEld7EQNrY9i/4br09yYgQ7IJRozDVEzgALGikNCzSIFRFfpI6b1aEBOnMzdCK1E
si5jyEHu3G5Kj2Sri+rX7LKGvMmoQ1E3RFgOcXoV3fOdNDtKWdzBRjfrJ7L1Iju65pycPkTplq6p
aDgHZHO25OiWKaKuuvdq4hK35a4mj2D7YZ/9zr+PZW88973BX92sWsy1qzenwRrBpKG88qn6uKgY
3bsvC/M5aqtlUayV6QYCBEXu78GjFBgIq39F4Vq3cRrLA9nhUL1kWfLWzHr1FcJadugg3nyYlZs9
dRvI5+rPMZKME063I2tv3J13A1Cb3yIwEIeDaxuQIm+HT8KYftldkFehiFffNoltnTrV9AXUHZae
l9gfh2qif7A9DN9dHrb6f2xPLsjWNnjJvZ0N1p0aXXOse9vidMZxrTo8TMTsz6qr+9tqhlBSfRql
+0amDtHQu1MfHiQ8eM6rvRT2l5UPfuGMX/2kVEIhAtigPcuiL8QR/4EunsZm2/fthrrkOBju4tiq
T1Wj9d1+1trkGb99+2bNRpDi6f08KhP1UnCrxwh63FeTx9JnPKcgSfnuynULORnuIbKgbNRMqeUH
uMqUOxrSq9TT4IVlxwokFfo8DlDdKg+dg3Jbqzk1vXPus67ce4MXX9fGrYsEkfIOV8Q5tf6MC6Pc
k610HFwOyVGW/DOlLylVSXnNrAGoVJc8AToBmU+aGDUgOdw2R10tTJ2u4THcVDirZrVMoCmqsp7O
BBAyCFOO+DBgOprhue6F3JS8trG5NXjhXXxVpWB5vXdJ0qqDCPDw0pXlQThOcUcYVdypN415fv9z
Ncb5UCwz+uzv5wZY5tVEbkCB/HTtCLhptRM15DG2SDmDTghEDmpiXZXGybiFrsW0XW30Bng+DTvZ
9nGwbpWrtbpjRoeosX8OhY0UOjkDWOScITZyeNhk+QGsrkMl2zgdG1W5N6tqPs90tVtfc5S7l359
YLz3DpXVvPUJkKHUxKk/45BNmNKe8KOWQpauDpN5HJ2kzHUEhgzUAlglfx6gPneAWgNunZnOn8nm
mLlSnam/+Ebenji3fpbKFSUo45VH/GA3fvbcJFP23Mdu99TKA0RXuxi4Q9gLNwIqPONB0fSImQGx
1lsTKNWT8rYWg1DRCGe/5iL2XKTyk1N7znNlp+5TPT9ZeddmgDLgfx94lj+W4RDVzl4yIQLylZFw
n6WM2TaqehbSkCZQOTsiXerlRwayZYCv83Jbdp1xZw7ogduuaSHFgKFW2sY9qdB4QzdvGyNnW1tA
VMdoQOwhVe1EEcUMaUzHA5JFjXGGKg4JG16A3fWOqTfXkGjieWFu6jRuzsA2jQdjlActr5oz+E2A
8DHVhYXG1JBf641jtSz53fRqK/TnqkApQg4pkC5CXD9CxuwaK3S5aI1fvTjNR0x0gVaAYgYFqZgF
Lg9d8pEQ5sNt2z2aDSCG0Mj6itLQ5LVK+ed49t2Tr45c9sxRHYA6uXlk8mq7rBs31DXUeKiNOPAY
b0IUJWGGjMhJIsulGrA6aTtogHGURv5jayz1V6BxoiNLJpKABgBaAhn/7kbDzEqQRE+nHLdCBA4q
CN9vZiPpL0Up+wv11ma1gVZP7FJeoCASkEBh5n8Df4CDSdzY50E11NOcTin5VsAECpbaqBrkVmgj
wINzlZ6DzlMZl4bGy/I2wRR1aarF7wb8Dl0VUn1grGV7IRTdXz2guIRshh2hcISqAn1VGkg9S++m
U4bPqVmg7n5FvHg8nXcQPQSATqEvaELh5kNIbmdbo57zIKtS84ATfvKKy110BRb5RrXMjQF9TWRO
wN0VTQfwbmWAnabO2RfgP61Guw1nh0EJV9msQgMuXVzpue+bKOHu/d54Ml0TF+EEFApgTJ++0YQr
+h5qS+m+bTzQ3HFF2ZMguI6SWdUtU7t3XyVw0ZuZdTEu84kG9lkEDE5rM6WdB3pMVUpFRlwb040w
jB4Jl6o8V178sWmtFDxdq/HBp1BL5t71gG8HzgXVaPMpt93plNTtDI4aDFcbtDvwG6Fxyct7m6BU
5Hd+q43Lmh1L73sl3O7alqK76uOE6xSNZYYAuyNBfSxGZJ9VgyezuIJ+Fpj6bEKJegyEjkzQJONV
kEBeDqTMNWKuvR+d8rlJ+53nT5B4SLXmtcdpAYKT2XAkG1Di2glZ6hIFblWYQ+j0ylsNAkkshW62
3wGE73NbT8OI4/Q9Qq1RFqO8AYEF8F/X55uWuflBNyKEFaeXNdxBYQpUzsmTM7PrQwSEhrUCAI2j
fpg8xHJq0KEgu1wM5R21NsO2qRN9O0wu/sD+mNkhnvtDIEsHdX6aJY55odkvtvDibVSmOSIM0nmx
s9h8nvs3GpBDBmB3yAG9CGVf4wHvg/VPwXWzwi7wmVLdRCF0PZwR9hZrn1ZTYUtQ8+bQ4T3iLrYj
/lBqEg5e3GXcVN6b8GN+yswiA4AANU9QEG8UbcivxxIXHoALnnyjhxTZDZFMh9SHZpMeD7jE1BF0
hBD15hO+mqjX5uZ3mzXWEaADP2Q++FrNXuPPkDTFc7EszMCMh2+I21aAofDx2XCs4dm1BQP5Y35r
DZ8dUBc4BEJ3ip3X6AXQCPFg7MHyHh19LToVctIDx/LffLfoFYj9h2e5+hdRgyKhNzVjD3HP/CVK
+Rl6wsZWgA9nq0RZ7olqpqTp7xB2QCWcIQ3AVGDLNFaduYb6gT4zjoUWFV+mGRAjN3H4VU+L/LmJ
Xb5JTJyZQWiCqhVhXcpaZx+aFloelwi/dNty5XmdJF8jNqJuUwxuDd2HOKTvVN+b/9bzCMlj9Q1L
X4703TrRN+b6Nfs4rbwld25Wz7fQKjX2Zuxlt7ks+I161OCmi1IS3sehrmbZIIFidWyxRzJqvJZD
MeCcC3RWSx9Crj5wJEspJUrhmNFF90oUKr07R2dqvBHAoSN1odEMvnl9safKI1onUYUcnesY59Nu
zL60evVGZaUNjtsQu+PQXp3KaM+73jhTSSo1ZK8j5gceakJDsgnlSxOoTWVHy5FvZB8bNvjbAZsU
ahPyWHdaN6m9flvrfvtilwaKPAcIEEIfVvsjAcL6kopy2hRqiCpk/yQ00Ic2djYjrQGKHUAzRtVQ
zwJyG0RhWRGutlQX+aVEFQaYMt8dyViMTn6prekZZxx3T5OrnXqWjq9LTaKUGXG5LkDlfL8FCYd9
4RkKXnUQJIrKl+C7QUPV0dTDZ/9vz9OM3YMd/81Du8FJAC1NFVn31eOm2K9r1yWpw8LRQGUzVYzE
U48bjCgPQLKNVzJ9aECZdCWPyisOix2Yqi0y9nK7Pmrxj4WEcTxVEGbG41fT8sLa6BYKf/6HsC9b
clTXtv2VG+edOBJINBE37oNx36XtbJ0vRGVWFZ3ohGi//g7kXOXctfeJ80IwpwSrltMGac7RNMTc
dXCoZmgMdF8vZsNJFt0Esr6nuqx/530sN7yHz1NAu2Z9ZwpqkiHsfr8GdIFcj+oBfQXOvq64MQ91
0guKf7uNHnCdTAAK0HpwYZrUdqy7+rJ+OvZamMetUGMERh8iHraDZ6+VYq9Am3oDH3RrF42etdNn
2GvZclmisgo1LrnWORt6EnLJ8ZW9zWnzGB8aChu+JmICUk4WKH84sxvX8i92ZpmX8AVPoU8SlHFw
7CtvgXog38I1CF8TzdbUvM0sZuNM1ICQYtV0CU2zXFvtgI4eYPxwQ41q4A1jx1pKMGs3uu0QuBnd
30a1G6qO9ci/zvvWqdCj83Za2FROvwF/huDXk2Xb/LUF93bZuHmRLRRAKyU69Ac6GUlrN+nEtcQG
/mWAOuopgRW2PkkB7dRzhAOTtdnAUHzGa/M/XldJL513EmqWmi8iHKYOQtHNjRGiQzyKNjf6iA6x
QN/cPKMBVv23ydO1+k7A3s6gizsbpxK3LYb8RNBcq0anOOqUPmRF5S6I4o6vQ4DzspM+60rxba7O
J4UFYysoNTlTc0d/ZLfPe/pD6A85keiGl8an/vDvH7sOb1OnP41dQ6HH4ehzecFHBF/FwzAU9Gmo
AM8PDWdc69CBRxU8asZ4oUMayABgox7VXKBBnrhB0lPXKbiHI9IzxiqHV2TwQLlE/VzGH0KUfoE3
1HVsy24ZCiE2+OOOTwEVT3oCBFCwBzMr74HlR95CI/feZNHNFH0IgdFkAqute0elzzMgkdLAWLis
j/ZJXUSgwjCACe9xFECSvG5+6kHDqPBu16d/x4W+LilE7veEz4DjhE4zH7sT2IilHyVCfI7mleJR
9tPBA21WBBUEJ7kRAlLtRY8jZUAKYIGy0Bu0RIR073lGkeLZKkALmYDUreZ5YUkVCYOvdKQPoSZ2
3WM2wbN1GJEOmvfgCvm68UNbrM6Vx7CJ+Pe+kc7dp3V48N77Rn3shSsIaINs0xr1vgnGx+GPlTmY
By00nzKo3HeqS33QB00UzCSsV6Y52t8c9QgYEaZnSgqx76YWuzuKyid1mm2aKbTMwlnR0Eugk45+
fFxwfoyy+kFHJr3y2HRXSZoOD1bIonlp0fLaK/fgGKHxK3flenRz572Qce+jSGosPbhT437Quywh
b7zuQdXDIzSO+7WL8uisGjj4gzrpjCAfESwnhizAHDg42fOYCnfOm0adgCJtTpWJPUIOaltG60Vt
oFswtU6/HZp01ZPA2Jdmi2qW+1rS5BWGk8lbouIWjReZLPF2id/iEX3gERCaI89U9hKhqQkcevw2
acPvMsC5fD1NiKGZUxfkaT2aeP26DY0dFy6b0zE+Y19O91BBpHsAgFGFsDVcWydCEVfraQ60LfBI
vY3r+QGEoQU2S3C88eDCNaZ7LxWwQBWdGR8hmmSwn8yiDzUzw5NdAOTsEpUf4JtpPZclavs65Dn5
HurR+2QyTb6HUWClK6wcx3nZS3UpSd+BszCSDbGM+uJ1IPUG7F2PQRuwvqRdGEA0Lqzso52hDhVH
xQIKpe0TD6xmF7YAveowagzv3GW2r6NY8vYpriBVMIKZhkZX+9RbsfAbPHTWX11nTm182f50bvUZ
rSClF0NMYgHO0rCDoxPokSBuopwAzJcB4zt3WOReoGYRHF0P+lDaVXVAKaD1I8g1znWO4B98GKbD
PeQ5dTa5ZWx0Xs/Qg3+FoOZc4aAbwLcZ99Uz7vfQcxW01JZjjQ/urwEdBlkJEU+Ys/XAkaoy8cOc
58cwbsy5QZPxNYsi9CV58MuxYeSH3dqHF4eo1uVF8zCk8XvHqqdheglqFTYynRVpmcOSfCgWOncf
gLL1Bk+pfH/LE7JIRUc30NWgu5EroI716S2uI3NnERsQ6FFM0hyYMqXCajKN/PuSv6/uKlCyg0ps
9TWMhmIxUbz9oob0BEAO7zUwOcsUyIy1DkM08dvgGtZmtTaIUSyF2cTvqR0uky4qXiB1MWwh/It9
1ZQv+PgUDkZ1jMdhJXlCT1UA8GHloLlIjIaeDGHTE4duwGbIeYrd7z85fYadcgMDq5O+ktgMe8OC
gMyRlnMlQ1gcJ4puJ8GVH1g3oXAGDbhHC7J3Swq44h7CjeGuhDXsykrT8pyFDvFzmrdzAhqgrz8Y
LA9PqczQ4XXgOFaZDdYrg4tX3hTBbkbMvclmbNQOY1nYZgtowoGTow3J9Cw9rvBnAh84yuZuwtS8
yazw2AgidzIIwiU6KOFL1bCrXZv2T7sasaJ2rWsvva+pIpYSfm0Cy7VpKg/oVaZlPXcrVS/UJAIn
JjIeJRE0RrLagsvKdGhYG3yPRz2up5omz1YAID/oifdL9OBtHu/htp4l0bNneL+E0eaXfozprm+w
MXK9tP7R12rZe075CkmQYh16/WS7yth1lO96vLXAo8S9oIMVt+oplMHZacb6xwj/AD+V4yrJuQLx
Zvy0oXG5FX1Wn7WYZpyan0NgowYnJVkx3rkonsfwlUi83N3qOCrJm2km7RySnpu0ltHD6LRNMPeG
9VgDgXyLBgVo5pBnCl9NPD7wdpKHYhhfTJIGF9Xn+b6AH7dvmBY91u74qash+sDTDF9TE5Wse8Ek
Fpaal2ig4oMH4H8yAg60+68+VZM3nD7Dk77YDeWjDsqyFZuOW8+qoOx5EAY05lsz/t29Kh7Xv5OG
/K7gZPGChm2E59vgHtqGi61S47iScNI7Rw0+LZrG5nvXApA3XQQGyHqEHcUPfB6FX7WhfbaCCLy9
3ET7tjRgVsvcGpQlFyz0UfXypA9uG1u7HI7bhRc03kznQDSKUTWtqk3duV/zIP0uoZ0GiYR7Tk9O
ggx2v6Ozv+fzsiPQGqdQXqgyedIDXUE+RlkCFgb9gA1vgVtOILj66NUgLnCeTUJ9RFVzdEmfG8nN
WQlAL3YeUfaQVOlEJhuNNWAa0UMmU3R3iBO8tIp9Wqwgv0c/dwvjJWoo1NmhCo2KUF2fRyUABh+y
ncHD+qzzpp1/S4FzVqLRAm1q3WaoBzr3WgHTxyQ1H4LpkEbGsKco8Hm8YPZMT4PMIQp7NrqJep7O
3Q4CTeNIcBu/Z1x7myx4hP/Trl0VHZh0HkuxJ067Y9W0KBjbYKBBhYFuijy+oJLylboPSgJPagdS
Iv5oVQbEeP/MoS1K5ARlwlXDMwgsB+kv/ZbmDf5bVQamqX6D60MK70+gw+x4q8MWspEnYlozHemr
Khh6rMDj+H5VmUHG1UABAVrLsbsCDdxZlTTNNz0aSjPH5vVFH0Z0ZvyiAraiIULdcp1cJ44wz3oC
uurZxhzxBLRBMRR+NnDhK1N8XSCG5FdSwnTeZNEkBjdJwH07LSd5wFtsSwLuq3WFfu94yRTDftch
4jPqYh9EAXDziHqLsI7Aq0mczAjORdCDK00UyhWsx6cwRhvOx+uc+bcfpXZ6zKYfbeVmC5FDgA3m
9MBQ6B8u1cNlAnnQPrf8sg8CULnyn6TBWhN/bHocbEGP+LrTIyoIzTKwR+xBp9xtbh6TZ8etTm5N
4XGIBwUomGiglYVzKqNyQPfVhETynxxPS7GSXng23VGtOhSVX5mCKGTjRB8W+H0+iwg7QEHaOoZl
DVFIq44+StfYVZDS9SOlvK1REWwnSB0/BKaB39i4SVoRL/DAYakPNxS4H9k9VLCw475kBWqnQXmW
U6AzsM+SUMxOwdStSOnDUYBcrN+jyYZfiQXxgDSyuycoZ8dLDz8uP2BD1h2pk0MduLCapTK6bFMb
Q4e9AXsaYwJwemlSVCXaDvyN+O1WTYk5FENCDnrtTQkTFdBoRoPh32P8j1wCDqCMnThsb08F0rEu
QcfKVc/2JtTRMi+wtuUUOdj2lnM9R89OXCwLnfEHx08X5RmzrLaD2eYbJcATcwxsQytZLIjZQy1q
CqsGLB99pg9E9FhfFar1rbQqjjSwoPU9ShBwbXdYo6KUz6kXWs9wmPweqgiyIvfRCPTvRdIMP5pW
trPOsawTjRN2ytI+fOihPHBPWVO+qvgjCl39WgnXPlDbip6rbFkR13yOuzR+LrJlPQWwTx0vfftc
1/nONlL3xEdlPo9GcYvM1jafcy6+RX/GjNRKnwawIAqgp6RlvJRD6TzYHeovJA1f2zZqti5tUeid
BrsiKSD2ErMlWMUfZuPac8AsjTM43Z/ECYd3zoypCtWFB523q/Qzbb3v+dED66/rvQ4PMjTPpg8t
D3PjArD53IyI+TyETqAjkDexc5nG/szUY1NkYv36TFAC24+Du2p7h/rKxQIoBA7tjaylVOptbPJh
V0INGEP98MZUSiF7wGvg6hGi4ZGm7dtoxv0uzdPRD0U6vJkGtiwuDcOVVRvY4MF1A/wqIIR2Oh7x
/diVMKGGE8U0/i1WZvQk8PaDc4+8WnFaHO4HArzHtxCEiKsKIzxE/zWPHVWMlwW8CvULCwW4Fmzi
0UJ97p+X2D13f4uNPYSNnbz3GfRArtKbPCdM+aODfuOiiRu5hUW98Rjx4kkvuaKqK3xi2+IIAWsJ
gHdoz/SAGRkfcJQlFxuf644EYOwH0xoOfumLJLBOagSmUKFUeega/nWgoNwfEokdLeggw1LI0oA/
nz7qScWuGEJyu0BfKi0sgYy6vT1S9WO3Ncdkv9On9wXSt+fut9Mq9TBVDNnXMuo+n0MPxiEMHi2h
e83irj0UCRpdWcQSEJNIuK6m0OvrEGwX1Cz0qB27Ddqt0bseTGiSH9hAsDjy8zGBl5gD96upRaAP
rda4HCWqvvmI3WeHzu1MjwQKVk8sTqKFDotWOcAYGmBUMdL7HWuTdWi24rFw8+jIcnIEjU48eugK
PgapcmYxXpcbneNjpPZjmL6jGTDndeReOg/wxbyFYYFRedarnQVy6eD/YqVDUPFBWA0H4DVY8gbN
4hguJm61j4m3tmnhPRDPJg4eK221AI4RBsdT8n4Ao/U5NEw2jxOo81uG5RxiRzkAJMTu7UzkI4Hw
TerMu4rDT0EP64miS94yaBz7STaKfQ2hvV0TmmwJZn194ZAB9QXnyQ9uWxuHFex3kLVLaVbFxzBZ
yeZVT0CBtlqoLmvAiT6kFqGblrenu3rpHY3SJAVfd0b72w6LPElnPYFbdlu70j4CDJKApolyGyjL
7TkYJxDPWFZ8O9rjuaFYEhWhJ9bVOEIfYGKzBHiQpVSwB01kMTyvXg0DRFnvVBdawPYM//qHaCLD
6Bm5lQX+Tc7hz/W3uzGzXv016iQ2CHxokvl3GK9B0RQrMksuNYT3NjDy9hD25eIO7dVnFSRmbnN1
aESNWgN70frwBwN9BqvFWdzF5NFGGf/U0XbjNsmuY0X50jhjvQ5CEa06N2Bvruf4VW/zH3aomjnW
HeF+hITsOXSknEGCKFzaqNDN66k6pStS+uBmySaqonZzL12pSVRAD+rcPZzmCpQ0NveUnqZv2Un6
W2bY/qGVPfE6yhjWc/BycWaBA4oDBxGMzyIvrFY1TwnWP1PspVI+wMqVreDDqW6hO03XA4WR5WsF
D6OZzjn6knigJjZ2dvj9Fm5Ksg0eZx96ov4P6juo2jY3KLu+3m+q87nF8i0fw8fbPXWuHRJoWXQP
KIpk71GJ4gVAQz8bhnVEywP+yFXTr7AOEJu+HYoz+j/ejFax/EnUlja8+kSlrgHtLucPFvRKtwYU
dMAlI+2zk8n3cLoZNnb7Lhurt+DBWGrtEq1aMrputVaokd9VT75Jb+speP7mQN6gPDeLgKqedRZE
Km+xHgKUr/KH0ePrSgyPCv8PF0dFwaHosV52jJFcoagkfCN3sgN3h/4xgsKozg8m4CFRnbE1FMDo
FUuAguZYgkr7QdYomuvnezO9CW5PfR1DmOY9jvBLu78ibm+DIvXorqXu7bJbzi7sZclJsC/ltCYw
jNbXmnFa1Y0WDnSV5nywWYVqkqf8yCjwuWlpuXGUfAvMybMWlNPzg1zEeyMCa3PCF90PdzsAnfsr
vOd6mUTAi4pnN1hBBNHPuKrJyS4LccRSEn5wDgRa8HfC4u/PWTeEvg2O3v6vfCXM4lgIqCNMg3q+
KIOQzvQpdyDO5PH2NiBZbywyZlMfWPb0GAd831rCzP20Uiawc5W56nnlXaRDsYsRZH4bLSErNy94
XuMZhVEB3dzL4IC6iOCWKXu2KFwZLYwfWtqlm5oR+nALe4jl3sTl/hrWcxyL16A/eMWiNWDHjff/
LppEZaEw4hwNwwVKnEIdynCAMdS5bNKn1WdxKBrYIHn4Rk5X6Ml6QId5YfgOxGX2aWUBLqMHGiPJ
54kbW6CQ4M6sEQ+Dst19WWUEqKLyk2UdvYQNI5eUQGXUTRxnpcMwkvY5AsdoGtMHC+jsJRxkxBxA
HXohHrS82wg6uxEb5V5F0EhFozSbWt86ow9BwLCBj5zhOUSLjUIHk0DXKkjKdmcEWOfpM3g7TotB
EyaSHhSJfZ10pzk3LbV7bFPzg5olYGe6bWPC9wf8uGLdwbJ6A580QFmAB4arDpo694PO/ZkWJcA3
sJ5WCyjxjT5p0OTwavJln3Y3UtM5CUMqkgBloPPaeU17sOnQVY69Hlv38Z4npQKeHBAcg2QhtDLH
4djBpvKlB2SBki54ciGxc+lRLxymdGaC8Yk1EjTGprAErXvl9m67MEpAo+LA6DZy4hfDc2YPhih7
HMzaXTJhkXnVS/7Y5Z3xYEfOSkdgffHHf50fOXD41fP1YCjtAKsU7zZfXzTNT6f76+g+3xnTeJm1
Baxupop87jVlPwNg8BNzyUrnMkYg4zGNMgaOwawxAaaCeBCdtcRErIfuB7sDkeprGVjwrcpzhgZQ
MnyV8/Q69Vt8qwqAzwzR0mmqHr8tWUdAflI05qGHqqArA1BNsbEZxOFDnrQRdlT/GqsuKjd4SsuZ
ojbG7/ODNsYC2zLstTVVB2oaxoeQQQhoinqBv9NsKtYIDxw5XU6o7MA5iQQc/zGDKKfO6cmeyvo5
6Xu10LnepYcCML2TUni9Fe4zPqD83ANlgcWe8dKQCljVHl9EHZIBMt/CHgJwSzEaid6GrFsXbYeM
AUA7qPJLYV5CDBHL/v1dbz7Tj782BD7Og4jcX+hivcabBnlWkX0bmGIF5Coq830CMfauhiz7dKYP
AWDRt1yfk34Vd9HhPvg/zv1PU1yv6JdRk2YAyHhYuzclyC4xqddlTFHlggDkviO5XKZlGV0aBqxW
5uXyLZKwLemV+YtNbKAqgyMyEMibsXbpikW1ufU6FyIyZLhWrQsXbig5QznRqp9iWT2TMI0/EgWP
MSv3qlMRtNVeJIac64EAK4eCZMPVgtHDsrbsAuyWRN2vdBklsFhE1UzWpNoafLJvJmH2npfqQTlh
HcI45BlMWbjn5PnP2iTqtfbsZB4FRX2STNFV3xtki/0AlOQiYxtmHhqKSW5CRzgiu6QDG5LVMAAP
Y9VtyhBWU+XEVotTggO3KrylwGXTOX0Q9ZPK8RwB3wdtuEadISodLmQ8SKhhxViA5xCnWaDI+098
Hx+5DUSYnfYH0gEt41A8VSqz6+GGaecrhpbWW2KWl6Hog3MJjWR8od2rTt9nKUg/vplMXoxRBGc7
Ho5RUpFPCa28B9si3on7j0EgwxcIJVUH08NeV+/+KWoDczRn+IZ0VjcXpBt3qiO/IvA/H1kwoORS
e/0qMYh6tg0PfN00+/wPEzKbTUapBDV01Pn2g3DBvu1QysjbAKoHU6gHrG4ge5F5rwZJYIoX9MOC
YAUPtjLhj1mbOQfoy1/q0WGPo5PzR7tqTxbB97HUSlEERl1rmOJGcL5x03oGLbkI+DEcGE2ivSkD
F4K4PZv/NaBDPUVPbnkDqISOoe9RbEMLgNHKhloySDW9k0ZLr8vzJ4U++i40UcdLUyd7quyMPSbU
12M6kyUmVL69ROx1ziDRsDAzGaHFh/n3y293G2zrcYTdhdVkTzRp2sc4WWDdmO7bqF5CWmzYZNOG
Hl+2dK/zOgQkAY/crAdDGPybdlZNVb2+Nts5npOND3setqcGcOe3EWcqCd7i2rXOAIlVa53T1w26
TOhMFUMdC6+Itxyobn0bnYr6SQgPtg3zcswBBquMABJ+JRDqZlCgIxCJ86CA3mywTfxp5ZCva7tP
hzTKzwcAWUIG0NIYB3QZRlQ+j1b6wwBG6mdZ1zuUP9s3u6+yBSSz5B79RgWpgeQU2NhwjowCjFql
6gqtNwENlisnXrIeSnTOdBjX0TJBVe+lrRUDMBX8tWSaBnXMty52BMCHAz+4XIW+ng+aqTn5rY1H
A3SyM5D+P3VelnAbTcycLClNsNnPe8Bk6rHdwOvi64xPOcgjthuoAv5vo3yap+9CODuIyoRIy1TP
qnN4YiRJD+W8P1UwsOQjyLTd4+5DgYO515kmAdAnt8twn6nCmnmlUKfCUWyHXY09T1K7+bg6TlB/
KJK5c+x0TCxFC6ByBcjkepjVHsCp0niGyKW7EqYCTHtUKFQm7i4f1MOAGvlJH3iUsZObVnPqqBL1
+n/y+JVZWK520fqeQwm5gu5ry/xWmodSDFdN6xMifE0Km59N9BQfPINCRXei9XldU4JE3prbrB35
qzCvOs2y2lkL0+4WOpyuzhxhn7ELkw8VmPvfrnbw7996VSf3qTleeUnrZ+G0S6C1q2tfJrBMSFtz
aQivvHa52kEcIYRMNQPeXYbQn5jySU2V71joXOvLQW1GqRaXV4nbfLscOPodhBfCp5HWWBWjcFAY
DjRLSLpKByu8utLbMcHJY52Z5TGPKzCSp3zbWMW8toJ+azgde6s/dDZzhmzroQAw12EcOKAAeJV1
HPG9hpIKNMV0RROOmu4hKQdI8uKj9rFmcQ/ZMK7utUw9QzpkxccBjAfKZlXhltCJNE82lIJ2wPa8
OhWbyBBJW+5cJl/rnMlzzmt51qkAqWpKjU4ZzMD4AYypATnB6YZi5/EILAZ9KsYAD21aX7/l9MRv
8e1UZ3mWStd3B6fY8XqcFQyECm+0zc+omZNuiD8Tq3L9GB33Ywh5pH2QgRBA6oxfawpB/Uaan0Xg
DDMPTb+znSkFoFAdrUC+Mp6U7cPmSwIszJMz0HIhdoCAEwmh+I8MIopDHPK3lKCek6CRB4BGtGo8
mj2bJL5AEa/88Fwo3geRN5zyorJ3qQ0ZSj2Ab0sE4O0PpxcSbLOJP4Q16jlR+BT0BJGaV4c57iP+
IXIT40e5TOrWeFO0ud0hC2rbD9psOMABGgKyQSXBiZVHB0/eFWD4IM5zWJythhJNRTsrBXxlppiH
aBfe4gFd1JU1xbdVIPzNAEjvwcxrKhf8rWAcHzqSiQdwpyhWkGgj3AcAlRAPSdDQmRTt1wBLy/FB
TAN/XaEHwsDBQCkpBOjQedC3cmNF5xKaExth0ufBMOwrBYZ+DtUbFKTQtHllQNlYceNcm66Uq6Qr
4lWcuc61HVAThHXbi4RA8lYqj8x1nlX9W6mC8FJXuTiCfGDPZDmAl2YY3ZpYzFiD8Db4nVvRJ8Px
zAML0quOAsX7RwI41DSkD6Xl7fHxkwdDWfQph+j+rEg8uILhJblpTHeYno79gbaOt7NdQNyn6KY3
CcoADKnAa7iF/zqPcaM7wOL0tR5Gdey7mK3jiadCQOZ5o/gKzzLZdntzCtEGC5QHmQl4tYLcHwBh
PaUBsagXKFVVax32nXuObEcu4dLWrjLNpNGYfiiu+ti6d7s2o12xigvQD21ojgJ9hq1GUO5yAjwQ
QXnu0oF7Bfl/pzhga0432EqzdVMF9RHP4HIB9KZ44jb8YG1rDN7rxDg4HqDJMzmsRFnWJzGgBAoK
IIiRbSBPmeeW+65M6/loDfFHYDtY38Tj1XDp19o7rBPrNH0KQwi+VBFRoEPwudwPYVIN+5IDf1f0
+Hz7HoR6W+DbO53alouvXickms65mlGzMc7K7Nkm8MAg9QAseDVtoNBdaX0kUPnNgKaBajp7aqDO
vzDhsbCXRpjtG3P0FkmUOU+eKPJZP4nH/u4ho/zLk1ExMw0bO/sIAKy+NF5EGBgv4P6120LgS6RD
ONdAy7BLrKUOU6uB9nvcVEvUTYRvEtEtDM+Nr4nh/siqJDglrTeenCT/aZksuSZKVQsHNbY13hoI
0SVy2ix5NfFFhq/9yHx9tdeV7gwqYd2hcfLmqXe+5itpqVVfpmSpL6dEPFR46TzmnTQhmoKmmX0Z
UHC8RG3LLi2MZYy2tvc6qsICNJkRItE6NBrM6F3m4oXVRht9Vd850DNnLh4L/9wD63VvbihInA+1
w2437+HWILNqaUYRpOLY+JaM3fBO4pz7tl20eygIkov4Jz9MefdPfpofuMHw3gPt7vdq+Jrf4Jcs
4I20xWJdzvtWwZeMudDctjrjJcFbxI84i3b59DeBO98Fbf/x1MhqeCmx4pqyBUSSHobAvf3d+qE9
0hy/YQ71mNfGJSkIaCYwAIQOL3kCDVbTejWpDPZJE4OQNIVxGQD7Bc0cOH8jlB7oAP/DRY0VTHrO
uLW+iDd2gbdI+Z8uQsvDfgyos87dwVi1PIL+VZIZD20VWn6HF+B76ZjLuE+aX1A+fS6bPnttkhii
C2kqDlkRj7tEsGRZp2b87PVVPLPQ6P+VWmLWlIax4HmEFonhcKhX48BVa+8B7gIpDRQTfzCFvfdC
WVVzPUym2CAOoPwA3MXMtJce6luXUXbgkwLg+cGGfkEAO4GibXqUQCJepQFrqibr+lPJc7G2LN4D
Y1/TY1d05swLkrMrcvmQOVa4gaI9XReopD5AGTuaR6VtvqUUVlJkqH93FA1eJys+hwQXBqbZPKLF
hScEisgz2kCLaKhDN/Id0fsjnk0woZrC1IEGXtXA3KJrz9yUxRm6f4Q35zgV7dmCCespD0JsvaZo
yicEdjpWpbBIs9eMuPIJTD35VDO1hnhMdbqlRuC7DUC6NnowcuHPB5CVM9ejzMmxkSThbz1og/fy
9FMPwKxV4gbZLlDBBiqi6iWiebeujcSZtF1gctTVYEOo8UcOX1sohNBgi40FuzDsiHXeGzO4G/Sh
AF6RpRuALKDco/qnW72JEEZ2GRm/wlK1t/BWrYpcdOqmydyFuk3fdXOLB8FWkIHuE1N5i9TsjUdl
YyXCKgqefmbObQuCiaWHHxqT8t1z4RxBo+IX7KeLWe1i5xwxCxIXlL4arWFdJqrLXueLphzeh8Z+
9XLGl07dZfNBeNj8JPZ7A+8G2JUFKfb8rbfs4GKyw/JXQvgdPyKLuMOjp0I2YwYxL31CYPeee1Dw
NlW7o9D6AqlkOlWT3PKQgV6uhNHM2iK46p7VvYX1DaOtR1JC1ByE1cbX4X32Xx0yHWbTZMtMvk/+
1mEz6wq6k0nta7abJrSVLVSVpw46iuJGbcx78B5v/Dc9HBZdA0/2ifqWT3PcaU5HMxgO233qoypj
jbMosr2DPlQK3sBG6vQL7K2DQ0IkhvVpQ516A8Hs07fc7VSx7oKqfLr5+2ZY0DLQHPLQ1/cW5dAd
2mRhTPr9FoR24Kxa/dKi/fowKji5SzcCkcHybgL/Ol+58aKIk/x4n9pFsPIp88Te6JvpCzIL1VxH
8HKpc2bNUETNICUPfr8N7uP0EeBHFWAdhJ2mY1XeF2lQjzBhjPH8Pv7tIigxc79wawZuYGNhfV0H
u5JE2Yl5jM9ALWk/bFoeLKhevBg2Gi8DZLLWTDbWMy/Tk56gQOucuXhwn4I8g3CNGxjzuv0d0tpc
mFbqLntpos2XEBg82+OWAKS21SGPmOtTL/ldVkM6K+PEeu5Jnh50GOAn80T7M8o+oMrCWmtO4zy6
jmFQz6AIZR8dq4MCY0yPAThj106W9lKZJFvpMG07dEmw8iEB7ElvHy68UMK0qG8ftf5YWQ6yFKpj
wSYeEz7pZbjMH73JhEjH+LdzCq2+fqDgLeehgG1F4Ph2SoHpn3L6QJ1KPIRJOiyj3gtm9wF9BZa2
6RY70IvOByrns0bmw7LFjudoc74FcYRu+ynSKX02ZnAqyoq5DuKsV8cYhdOjDrssMTYl+kE6f5vx
ZxCfjLmEjyKk3P/k9JmejGddOvdyCMvfc/pM1LBzNfAPmcMaIJ/ZEGddaSQlCSBtPENZDjBMJ595
thcfNPjyNgDGqrlB+/E8kSr5XI/gNumCswSQWg+aJ//1f/77//3f//7s/z91Z7YcOZJt118pq2eh
hMEx+DV1PwCImcF5zBcYySQxT44Zv6TP0I9pRXXdVlXLrE33US9pmUkGg4EIuB8/Z++1/yP+qm9r
Rut11f39f/Dvz7pZFDSS/l/++fdz+qnqrv7uf3/YP7/trw/6+/lh+/hvv2G/ud/86zdcfo9//kCe
94/fK3zv3//yj03Vp/1yN3yp5f6rG4r+9yfnFVy+8//1i798/f5THpfm62+/ftZDRZrG/Vec1tWv
f3zp8PNvv5qu8fsl+scVuvz8P754/V7yuAf1kWbv/9cDvt67nsdav+m6YzmEprq6J6TDj5q+Ll8x
vN/4t6XrFsFXpiE88esvVa365G+/Cuc3g168oes8hj88HtTVw+9fMn8zLYOsK2w3JucD1/v1P1/4
X966//NW/lIN5W1NWnz3t1+lw5MwHL68xZdXhnlHcJDmhzn8/+f7fVrFfJvx3zJ3LUg2UW3g5cjJ
A2uwY1i++bhvall+m1UWb+xJlnd53BqvJK4Zx34YlnOnjyP57HCCFnSGdBAs50ju5XRVtKPzSQXc
bOAed3E4ZwYmqCGevFvRDA1riG7Q82Acc4yNRb++eBlunIvJj7jibv0ZFbQRpzSvNgAA4nObGmDQ
Bgc3ou7MR29x1k1tiZeoRFjoGE7LPs+xwXcYub/Qd1Rbr+/cgzUUxS7CneXnaKo3UzFk4dhKtZ8L
fbgjOm088XLl3rrs6Y7BDHl2NLhfJLWfjFL1GzmqNEzJm96kaH8B51EMYo136reUZfrFKzyzRean
jbizWmt6LaWdYcko9JthNgkKWD2C35esMfx+oaTzKq//cD26yyo3vF08tuv3XHoLs2IHfbZeb6Du
XQ9xf1GFTnmJdbFxNvW4qj2UGPVkKGcONHtJcnTcsX4sOIdewbh1D3NfpVkwLf26KUsR3066QR6Y
ZlWndBm1b5TO69Wa2P1zoerxQ5qM/MCAyU1SdigCkVnrYUmW8h0D3GSrNM1+dqalSMME9V2N7bCX
k9/mbj8EaWQK0pOIN0+DvEiJOLak+ooy86lUmn62ycd49nIjvzJivXpnEK4eI6QTlp+y8YR9Iqrb
ugYKhVc3pkWlTTZnUcQRFQiYrN9pWRkXwYSVKPe1pIvCphCYDNyhP3c5bNw+jpunQnPkiBRcJ2F0
8bw7l6HPy9JW7vsgs/yliGPwmdbYbQbZ2OyekbVbEB8FqZTWW5EOgOjqaH3uVZo/6H2G+6JfMkmy
5egAFx/K7Aavk2b5AgvDcTbHvvab2EvBCFrR8CqVOV8Zdlc8xz19aH9tRuCFZZGHTCKV3ymzf8h0
A4kPU6Y86Ns59wFLFJ9pAaC8mHsJXgb7qpuU9FXrYb1vTAYNPZcP5ETVf6PQzMJSEAzYk058jJKm
2XXEyAnflPgAG6GWYLBW79SVqCnWSXNDPg3M4J1YC8YEKEQtk2I7r0oF44yBuI96tTGGJgLoo9va
3lFadFJ1Pb/NdtXfrgww2GxUbqHZt0vHDdknD+lwMUa55c0QZztMXnkaeLXe/ADnqwF/TacXuijy
MDprQkqIhA4ROFTb0BFzsl0wQkrkTwlYgs08dcbZmWpVbcoqy15Tzy6vTcgDvJaSqi4wmNl6J2ec
utfi96fO3ekzkxZ0d9dS4z6b8/5nOpFi5MspkVcuH7BPMc3NM5b0cYApHpcCwbhh3cIfQs6ZJtPN
oqDNxR5211CtiiYyjDGOYwPYExIMaBN6o6M+5DjhZGlTLgQS67w8FpreXJKyk+iJ7AP5Q3EHeIET
W8vix14x4gC0E/lujShNmWPGDQ2qpmt0GBnKgAKKFpgeQtGUV71pqocuk9ptSTP3qiJPyC91F0XT
GotjrTPl0ugShzgG552ez9FDlpGMNA2lTVtPVw9rbTHUZsW+yhbSc4y4dbfrrLr3mpkdfru2wxIM
8cdYd6Zytaeyq8itE/GYbG1dcBJurYROT51p3b53hmY/dtnC/IOIL1ldRtcxLshzJ93UCziI2Nea
MvMztrVhCboaYqEP63S+Yahc3A1R7r6XEZnRlvIUt/7UQK4rSv2pa2wwL6tcXwCHYJmmh5TeE/zg
Pgg6SbWPJil+8PjrRvK/d7UyljeHxYCVePSCOmHiBCVb+pluW+/jkuvSj+buE9dm/NAlQjsYnuh2
bVJmwmfgpE7sGgXoKEYNgckD762pHiGxlUUYOWn9jCTM3DdoGhFR1M66ndsoC9wun4ny0pIXTSwm
4uPIwf+9rmm5NZDS7nhHpks0de9UPvxfXMqWrZJbRlfizSMwhsNbLx9zBGk3Y1Egjl1dE0jy0EdU
YI1GRzDDfM2+/jTFRT35hEyJb1e0SL2sanDnoHej6ECnCIfTnJY3pLzq+YavQK03NC3ExNxtcnnR
e8TpOBObAJ8GPntJaovfMVPD0TuMptxMiBiYiaRBNbszc6h+gqg5jgtSN1V76CDH5Tvn2L6TzE5v
cCRW96NqsRBMNfLdFqQlQ/SaT7HAWQZ/uc9J+x2oNd20Ay5tNi5NTbsdjyCjLcen00qkUlKn7cui
y3QIVyBS5BABnnsUNhMz366y4k31unFL3VK/urbWbzEhY+ytCIfTnLVm9x1zUYaVnap9Y5u8It2U
ZpgnLRxC3TYrf3TmBI967mBoMTQ86xaYKjxrtvAe236a10M5ZeQPVgmQP6am1h4LXzlvHCy0wdDq
qgwW1Ms2xD9Hf+wqszJDtsUeSmI2QOdh5uf61qDHh7iW4lmmgANySbNRWMp+dPVY4O9mpnDXdaXc
0HWGKtQbXkHvWdkbQ3Tls6vnaZiVaLYz09Ifym5tMX5nasfa6VxIXi4emCVN9045aQeKteqYra12
NbbRdBX3LnRBZl9neL7tS95fGp0N9QxZ6zp40KSxIuw82OHmsvGOCKrMZytdrVsNAYS/VsozOc9H
6xZzV326+FoCRBzihoal8TJWzfhJm859lWmdfK/VbG5qYvV+NBXhY1E6paFA57vR+iL+mntoTW2q
f7B44GCoGnNDlrobumDy9kPsvsCGqX92TjoEnWmLL2BFNMQcNweuSI/rbSlgudaxml7zVmt3bj7l
920Ug/LOPKDonlrxjMVlg+wcENCwsSio0AAbmOoCCXaQWCrV7jO79a4wCc5POEgpbmrB1WxU0ei7
RIgBhjpQ7oMlafRhk0iHfmNlo7sp5in+dvoCjp+dWNqW9CXYZlZXMWD3XGGGqu2GG3NE08re2l/N
tL9Hbox1ZVbpzcAheu+oys58aD3D9juIle/22ha7AdI9SYRj8x4lC7smvG1AvfESQ0PqUx2FdGv+
rM0uJQQEgSDFWYXAzigxvLD2q42XZNqdtso8MGWU3hazaB/Ki490aqz5PDvLwigjdQHJGaRvllX0
kln06aiSmx/IppovgzM9ERXYLdb4MlXT8FBJd3k2zBZhjN6TVOBNZh1gYzV9EXnIW3srY8C48Mb7
nW2Iy1xUBLqM8iSs1zTJgqEzq3tba7sv1av6iGq/0oOsW+JTksQ0fHN2SSJG3Fzd85Ex39air6ZN
0moLeJGiBQQG+i6zMi/I8qh+lp3h7LSmyLiRx3zftGaxKZtEhmJ1Rm7b7q2schlgsrKZT5fJQVq9
viXnD8CU0uS5GAjgFUM57JfESg6EfJe1nybafGRL8HYIzm3iOqjz66xEKFKu89ZIKhUw8DbudO73
0O7d9Zy19bKpNa8+tlbcPjlc+as0QYTEh73FaSTXj8Jo5TmiOMZUOw977vYFPmOdOn7pmMnJg894
QOGD46Pjhfmxo0/7um3EE4Pg9MroRwvNthRYpItxuOnLKEJ2446HZlrrbYW88VprR/PcMgks/Zls
WzyGY8aPFN6zwx6zMzTQerUq67OtNRrC8SVOri9UnDNmzjaY6Low0BPt21CN2Q6fRXQDV7YMxBgv
aJHMi49NDNaPLJHqVDnZSKe2WH+krI+ga7XpR5S26V1kIgP1V4IlRyroFjh6WRbdfa/xWU7LaN04
duPt47qZ92S3ZtfJECeHBo9zqKWSabdwm2zLctu+l0Jbzgy/eEPqpu5cf80G7XtcLfdY0YpiKExv
U/FpOdr0rhs/quf+o9f7+mfC2hk6azvh0bW9gxOv662ZDvNmXFTFZJuIPxE2k4i261rECDqQeBEk
Bo8uoN9eNz7bWH+c+hb9q3Bn1MGgndhXmztZaXHDtHnIwZ+mtoYZ4WL9d2fb2OSugvNTo4WmrkhO
YhDVZmAEf2skrU3nGcBDpJBIZzHmT15MV5fcNFn0wJL0VUJN2aNC+9E2LRUF1vldS4VzRRlQn9fM
+AB0VSK7VfKso8fclKPOwMqh49hL6YbEK3513cLmPS1YbCElG4B8MZWcQZ3dqxGLishdPmTtjW7U
1xbufSaj9s7l5GBmtuNrKYmGlt6Ye9vo0rOsjf6VD3V7irtlvk9yovrqyZheHbwVNXWhQW2EhcV8
K7PYecvsWt51Awa+bKmKS17PzBQnjpcl9hvNKeBQV5Z+rEiWhATcCtpHZnuGpDShJl0ua2jBzem7
EZvlwJXZ5JPyXnnF8X3L6FXWOv15z4lQcjXO8Aqcx9hqaTcc1oHYtnGOmxcIQ+YZ+3590kpUTtRL
tfMCrcDaZkXjXVuk22x6+sZTAN4yvqWR7eSoUzyo+nlnqZ0oqpSjmDayEAzzNRErwzuEdf3OLBDo
+LCYza0EIXJaXXc+N5dw7jzXlyfuExM/7kJvu8H8+zqPBGe3WfV1oaG8lSRTh1bb9XtPudkrJhg+
Xd3sJWexxvD3m85ovxyEMpDg6rmx8RvgafVtwgOIrzF7jXEbK8GR1vlwxvwQJwFaGQgBpVE82fYi
r5lVGPd07ePdMjZJkJBCeEmL5Uw6ze5dgrQfS3Ol/QRHX+66aWqesmm2az9jSLctqmZpw3Yys92c
au4hMrI2gMCJTqqwzZ2lEtIvINYNZKZqVvpSKFE/LAbtc2vR51u8DMnRqnT9qbCKDIcTJ88fOvWn
uoS7pDdAUBxkPhAN2N/Jou+aapcpWM1jTGz4qYtB+NtiqO4mPe7fXWNioiRN3uA5Fl64tmZDX1UX
BHSQs3IfuxJjiyCxlrbnMO1NZY03aZbVl2hTNzBcVR1HisYXCpzkVpLN84aFMWlpfZg1StM+Xk9a
7KZ7jcC2qygT8gr2hHgaANjsijaqHxArzUinYoiWjTTB1lTDoZttdZ3FrXPrrGv7gR9r3CxFryeB
msYEC9Gckv+R0UtRtWUFNkse9nSPvX/ghnluoCjcx2rROF5HajqmKcqhwk2Gp5rlYtlqtTlam8jS
aXqamrdZGqt5qwtOcWMTmzs8ZP2D56by0Na58bP1mogT+tTtErfXPpdSktGtRTHUXjf2GtoSLf0d
hQDzZJie85nkGq3aVrM4zEj6lA1aas5q6WOD2x87bc6iiujO9fuGnT7SWREmY7Be6iydD14pMFVz
MbudQat4ZyWOAprg5i+OHYtX3P4sIv/1tu3/L/3Wf9tu9b+KOG2Hr1/++y+///V//c+/tF557D86
r85vgtaqI6nkpI6q4z/7ruZvfKQNR0rd9HTDNiz3n31X2/jNRhZoSdf2aMz+pe8qf6NZ60rX0k1T
OLoU/6W+61+6rq6uS9eRtpC26eHVc81LV/ZP3VddZHPRlnjlokJUQZkQfNPhZ1HFY2TVR5mJB7uw
VcANcvhTZ/qPBvCfG74Wl+NP/d4/ntkxPFN4utCF/S/PnNZM7DIa0rj0xMSZMH/MtOzRTvggrt8N
lImi7K/sgiDZWjxHk/WijxjDxXozx5wjGHYemRdEyKLHo7SmWyZAN6fu1htgwHfXgyn2gpzzeNjF
RFQG1gWCrXnV7VxWb//+hRhSyH95KTSQhUk8hsGIhrfa5n3880UcljhyCHoz/VXIJUA+uqW2KGHS
rS/ZqIytGOTHiOg86FxwrPhBD51DikhXA2egnJmomsSsZMCJ1QwY7RGXZ0X5KyYI9hF3/h77gSwU
NgF+Lk5sqaXni14ksCiyEksyXInc95iIybArDQ6WxSm1nK8YlUTYzdB/hykPbSU7NincIN5cYDPo
JfuQPv1A2o+yM9s4Xvw+YYKHCMKCoZXmleaOT1H1bb3al7W7+kQGR9GspI+rWCcYBncknggz6JH9
BoKGJl0sIgPk96KXxBUm2mmIptva0U7rILLn1FL5jcgIfek+5h72K+c5slS7i7uuXKlL3AdvqDDA
4SOzGvmdDiVuD5JbiJpKw7yVL7TE39B8ZUfNw9F5Lyhbyw5IG2zlFQtKewS5OAWg2s/uYAU9PSCG
oTrqHU784P/tkDxWxHIdOiUPa1XPDCbgfHP52Ef7tacAWLNcHlM1TdfWXB0BQBSopz2Ua0XJnlWl
22KAxQDVaEdcU+wXoP+ZlGWXi0GM1dCFtEeuhi7WqPzr4ZrOZRloabTsRCnWwLaabdxACmyZD6IH
GHaVuUaomNetljS53zoGkWtZ8boME/u7sNlpFBretl0fm/TDbi9brhU/yBaQrZth8YUIf5snE9Q5
ZtaK5FO2OhAZ9EZiyn72zp1W6y9T2nT0ZR1JrJr+wJEWiacavcPabNZlu7U4yV4ZEHeZGSj0D4k8
WcpduUZeHmTorYC1E7Gul8OlOnM3i7S3UBcQ4RltFnBgUHbQTetjNfeZX3r5HQquKxrhH3nuvS2x
9iOyAaWMglNm1rnBYi+0Yr6bqQZIp9HXGR2ILhxJheqOttvsNA5OOtyFa4vNx5fVyi/QF7fDPB/o
f2YIjzjRNDEJJ+kBiUU4rOQXRE770JRo0RITXIpyFwYP8QYwoeEvuhC+e1NE9eu8OgaV2cEp4e3h
5SIsdgpggRN4P+hOaMynRWugqKPt8Gf46/vsgkWiLjizC3PVFrwbSD9TVOnmkQL1akQqSRWaGlul
Uz9ay7iPI33bV/N4O9OkvTSjyA/11PCWe5S8cTdfaP7JC+EW4Czm4t3uhAgEDqWpLHEryCJYXP01
7lWYVARDUhMfqEboAuawcGguscnXr7Xh3swugd0zapNNIflMlUUC6Hy2P6t8uGQKkDVBJ+Gt0C0Y
HKe1d8GAEMpCpN/DZbASLL1OAYgXnugXTrok8XEosIKcURCmJTXw+4y1DyplS6LNBMFHPdD824x5
3VJTEGgH4mdr1YPHkQp+YKXZnX+5O/IZpS4JuCPH3mnrnhg3XFmWs/rM9mGPkT7jD/py6mrMG5Yz
BM5SPSRlBLsz+sbZj21dGD8v4tWgLFrghYkNQhD0YtiOCpUs8DjczJovbAAhs2Vv16jMyLqvOhjz
9PRNVkUZNaEsSqjnUfoQA+7QrDjx4UI3QatNt1Gf+q6+PHQaKfJqXDZWxaAAI3xQR6QOGkseMD+l
Zemlj1NNnIDTWMxtoz7s6iYU0vvIDUP5TmY4LxRU7vyTGIofDV04br+eo1/Zw5qgG9TFzYdlRW+R
Mqw70q8KjG1Rxxw/UoE4imJ9sXpAOSrT3TDR7ux0/NC81bx3HO89ybits+gpFbzBpUsHSdN6c9so
Z2s4zZPSnG5L7PmNVjnndIr7oHfmOx06ZVi+mq7A5iuTyY/Nemu1XKqmISU1wjUQFFpicPzKX6cV
P/wFEbS6xl2+1C+2W5t+rLBpyeqAGFz1Y8wgTJzaJwN7B++nPxnyubQ83tulfp9TZDZJQzLwWMB+
53muBkGUXV96Koxch7GBh2iupL9px6AVEuc9M4znoagKH+JzydSt5cRtZ6CU2iXIreaoPLuH3zLf
V42L/qQ1gjmn+lCcOcmHBJwFv8Pxwq6ptSvaE2sU0ahplT9VkIOy9ruz0F0u5WGNIcG7UUKdIMp7
gOcH1HxvdEGtvT009g5tG2QiWiq5p31PqcRIxc43petDNa7RgUA+YhSjbg0crWvpRjY+jDf6+dyH
3hrR/4noX1DWZbQZ3qSBKlr3tMBLXDITSnHgbOQFfe5ABmwddNNmHsiuD2h+/6jLej7IOcEdAd2L
Ie3VEpnuRl/p/nsTHUJUriD01JDNAZ2Wl1lPLisBTYpmirZZPAVuTkjEWBb3oFAnbqhya3pksyea
9ZEWBZTk+KTcAaYLe7H3yFYJFloEaTEeKvpzosOaZJR01rxGNEG5zKywE25hhdwZZ9BtxjsoLukl
ogND4SD19PuurkPoL8nWEORbL13GzdktR8Ec3B86PkK1S9yFVd9icZjpuBrV1kKq4yOmufdc7aNP
ZBo6C3FRkee+drP7wOw0CcuyOo0zQpLxmXqN19IsIVJSPi6eF5pTIbdri6rJG68jJjIcjua7ui9T
n4H9U+KwkPTLZ26666FAgoS/Vb8e2nE5p/OQ+WrKaewlhyG1Xw3mR0Z2VdOcPbd0X2ImBmpmXcnd
BF9MR2A4vC2/yczPOG3yI9c8mNqZ62EN0TXzU4As08GMaPsmwii2FoNS4oN9ZHE2+z+RfpsJ+uje
m0qAEWjzgi5L+vMY70xzNyzTdesN6iGdzadIT1YaS5fCxczbPTjkmWaAmHdV4d7QM6PGTZZzZtEN
u9jYrM4NQT4/Mud+0KDBARlvnmkdFD5rma8n/bM70McHr/cBzeakNURtQlFgnB5Mc/9puHO0ickR
pftmBAnsR+hMFahv6fpkXJbBNMmLS8OoLxmQ9wiWcet3DeCfFIyH9u4NJbelK+hjHfBfFn5H/yTI
UpZ7j947sUWbZl6qHSy+68svY9L3SroZk73+PNrmzSDnF9XDf2ovrAKVWpQyIBs2mK9mShcYZhOB
qmppYnRiCk+8wz6mWw8p8bKnrorGHWj1p87S52M3d3uZj9hrUSDs9cg7WAx6Z8KToklUIb1iJcPE
Y2VpFEl045C/zlPuPKh2lzKxD20k7VvYbfaDMDDIo+k1sTx7D5kXsyAboLGGZjrYveZsKbZfOkQa
W7VChmQe8pgIs9kPzZydnbKOw4Vsp5Mpf9Ye8ylXkiCzTsl4TB0xHPV5ILyH38bvwmRVVBgcRHR4
T37i4ZVa48A1rMafrUqEVm/+NNOpfFqib0KsAKTUTCWhRxZ7KtRRI7wYVcpAiE3HAMWpQkFDL9Dm
7jD1RRM+UvEaj2zXB3NM+ajZ83K1FrnwK3igg7C0F9dxNkwRu1chMIapTHbbxRnUnksWXYxhKnSp
9RKgTEcU31ouRdCgCfELrXhOZPVWkV3j6/NLn2QSuGhvbYAdI+yPP+SwLv4StZ+Zncl9Za24Z6Yo
frPK5itvx/62yCXJkrlz1nLzjv1ufW07eKerXgY2csbNiBwi8GLHCZzevAatNmO8JRHIkPTL8UvS
HKy7fRXhkltox+mDgf+dig0JcPuOJXXhhDd4Bzhq1EDW9GDM7rkx62Ub28oI4sFbA5gtCEVr7KeG
5AJaQc3W5E4QMwkMGKbLHNbcxyney6Fbz4AAj5lh/qhRtqcrg41Wj11EF17rAwsSe0YTuBKKCWd8
VPja6jUkhYLYZCgaNFmM4TL3Xi3B6tS0/UA9n92UdXLikFcgIir77BUUChETdOpMi+CyRNfLUGgU
db//4Sxi2qJHQds6DU4w6c7tmOv1rs8hb7f2Fs9xfXbmN9F3MDjjhVNzupd6/VQs0AVLp/dOtpPm
HELW3bgYrzoHh20eFbzWVXtUTEy2CqVwLhe50ypMy4DT/aUT5d1ikIock/AZGDxPrXK2uYy9YNIp
k7xM1/y8Vi1zzOhprmNcDLV66irnWI/a5zwn5sHVruKqWE/wnj61gm2HsL/O18di8AthrqzyKmZV
pItXLj81aWMXaSU13ZrK4zgpeYxJArdkXG0ZckTMt9TL3KQ3JUeAQKfGnKuSbHK7POVMEnxunqZa
vS3AGd5C2n8bLa/xW0fMNlTCkgYCmY7uba2YVhlE+ISD2dCmzwESwpTedfr6NkTJd71QJddT+sU5
rmcZp1SoVSc3xThfNXrh+aYrMXN3kx20ZVEGxdxqAaPB66xwm3DpAbIM/QwwTVuHU+654w45dXNI
Bm792K2sk30Z4KWV9qojS9q52mhsyZxUhz5J1mDELk0oDHkYmDvp2jtDf8oGAFnNqpygNUeFXIVZ
JAfM5nowml3Mauzwlg5O3lEgSeyGo+VuRk4mGAEopRb6e1FcQ4sfcbRbtyb3pA/18hYaXbadSip7
3RmJMEfSzuHiGjfLo9VqdeDGH0Z8Ep6b+QXkglHIFwO7nsDquAe3ul0X9xl8KuSFT6YWbNjaAgBU
EEAsK4Ktov5Wk3Wy98ryxJm4CkmfpjJv0YcOGNpQzm/a8VDozGqWanR2AxCDyEyRpfafOW+8OSCw
bcdHS3TuDSVe6phwshZNBT0zR1kQXIVn8tbxqvdeukkw2u0QCM8wH/LxMOl1x/la+hPOQdter+nY
vtoMuCnZoM23EEX6RCekpLgSrYvRh4wiq6TysNu89dHMLBvRoEQeV9BELnrwZNSv89EhOzjViy08
WWvndPLRsPP4ZKeNDIy+qQLk2EEP6wTDzxCHoixOZYHqWVRUDGnaHKKqGt5AA8NrHkevejDYspw2
uc3n6WFEbCAG9uxEuUcUD/oZFwoXqgwtmvog1aDgTOgcx4KOSLtyzMJOsB/p5WPgp46Py2xHnOtr
5VbamcxYZGxZet1kfU5vxpV7w+iOq6s5pygNexbSPQD/LygwWAkSzjaqtXBWcFT1qizd9YvgCjVk
KbqUkhTQau/1F9JMdZOjJwsxz9EOMM5Rh5i8ZnRNvzmozezbjrRHYyZu9vd7zpZK41btxqv0oHcJ
SQhO7O7SWTZH+uTX6pKxXvb2XkeexfFZH8LBGOOnpLCmY9kizjST2iMtVTm7OerN+7Ex9klb2xh4
tS1pxeI+s5zxYJeawTGDoasqhsc6HePHZu53fI9qp+HWU5p94GLlGGI6NCv9ilzl8k01Z3ofGmEW
gOwbgmRsyuuu6najYWrX9ZoHsTF1KFnKgRyRIXRd0unzuOxCmLbepundR1dJeRp6N9S7ilurNOQB
0f1OxOr5d07ZP/6IxHPf1EnQ4A00tRmdkPD2aQ4veJq8m9W82NrMAgvDSDyS1EdkiYJh9Nh+Tbl4
lAITnyHJuo689j5L3cQnmglHgTc/ooCknQRDwDbcTYvqmvLF2nha/dpY3Px2ScjvUuO2nuv+irH8
1SoZcYyixUJsvjlTf7aTXA+kMzrharCN56nyL/UOmWSOgUm8sTkku2T1FOp6hcQVAsqI8/a2V853
PSRPNsjKrXKGNETcewlNux0IC9ypWL8HqZk1Qx1ErviZN6UdlO1Ot+Cv6PT06mXKfF2byzDqln0F
iTZUgiImulQS726UCv9yh1euvgdkReYwQgi/7lsdUxsHsgigVWwIfevBJ9jEKVcI0NEWjIG1E3Lq
g5iIbr9MtHClT1iUdP9EkUYABdi7xto1qKLTLphGV0OnXRncosBvbH0PBScLSrwEJRE0vmgUQtBo
eWsQRQcJ6lvfNRN+8eWDrzRBOnXFxm2TjbnMhq/V3CJpOXxoSAf9oZpaIDKPZmov/lxBYnbbfAim
zjI2RGWiszNseyPjTbHMSFIR61bUJo1KcgId1L09tp8CjTU9VbFJ58o5qKX97Ch9lQk4SZFtVmga
o8d6ajdpG9hdVCGD4+Tmakl5QqqwzS1IuZ1t/qya94qnvXadBjBEhXW4cgEr5YjiQnoetwzBjzQ4
9W20gR5Di7AHg9tOXb05GXNfhymdJFN3NvPAbSz48ChD17ZZSu/BMvR3NcigQCfF4h/drwWchF5H
+FvYAk/mcCOtiDgcXfBcQ3qbrMvZzpAZNuST78wMK7HoUXeV1rM3/2/qzmzJbWPbtr9yfgAONIlM
4JV9V6wiq5FKLwiVZKHve3z9HaDsfdR4S9dv98aOzSjKtqIIgJkr15pzTPeL43ZvSL2xGUdkVS9p
IH/oB8Na9IVhLoOR1dCkn5MyKA6yAWbhfJGrlPi2ukiXYdG1l5wGXNPk4lCkTUBD1XFgRjW7YijF
xi3oSGYKYWlC+x1dAWeFJCog4mV7dBfpOizYMyTpybaMGgbiUc7DhUmVoV7uGRmHGHU/caAo3NRa
oSJa1qIsT46U1PQwn4b8eQyC9KAmLjR9+FXpDCtfzuQQW7s6jedBj8AZMjhwhyBVbuuu2c4cglNg
dWtmmTpFYrmPUNst88Q7hYxIlqpf9FMIij56SXPOfkNdVhuCarfpcEJoQUPG31kAmS+tnl47lXfA
pv2Dy1j5KIttMwxvfW91SMnGuw7X7QJZ+7izhLHTe/FB0htLApsFzI+vIgNMRmEbsgB13SrpQxor
/L6MqZEMNv5TixBRK96CgVXBjYZ7go/g/oc+ouvJBOQ5Bdv5RuJBphxx0RwEzzGSP2yR6lwmNfk8
9oZ8vFOeNesAcGRkBtm2quW7InVXk6gpKa3S2yYIyDdhmOsbSad3mVTxXR9X695Tzhx2/j5JDLWX
g8YXm2nyWAdH2Y75CnH3NSrvVZM8lmEtDvUUXwR0wQuJ8shI9aXf2J+Msj1HUfZQN/EBdt+6Dlxo
1iklrGh3XjzdFcGo3eXZZ7OZWV12MCzNKTpUOnq6RFPoBg3O/xYSNRbidmlPOSuImYhFTQsawR9y
KypG1YzoRLhUfV2DPfTaT6A0t46GVkC57sbl8MOOLhBvy+6hn2ogPlas8KL15dyvW7kDz1Ye0R4i
ZXZuu/pyK0smAV2iUu4V4m8t1cDvV+ExN+wlI5GV2TjnzLI+hQ3+S83ra1oxuL9tWewKDLILRd73
iqhDY6lSFdKPl8QUmxSDumJ+nQeLXGYg5JGOLi2PxBFavZvOa4kNEney5AhYOXQGkrCJlxn/Nl9r
e1F0+bSTQyNOLoVglIR3RRawuufpGxK/csNG987Nc43DS1WtsyAbl10HJMbP7G1ZIEc3Ym6Pq7/Z
7Yr5OKKR6ZyWzi6e9Oykh1xW6J1XHHjR0mVnqsQ7HQMvrYCaVSATXyoJAyOMwy3PPs0mn63BiZg8
dcLZGxMHVDIfF7YRqQWKjhWGVG2hUBygwxwflRrXrQdK1a/DK0bsEJMZvaYsnay1LvKdoh2QQbri
uiAhc1XX3aV+/Q7wyIEiktuXJ0tmt8CKyl1FCBTyYybiti1pkRhGukFDyXLe3o9FdS4KMux8Mb2S
evDFqmcoAnMcIIdrQ3E4QKDHJD4tl77dvXPRDbSYVJj5MI8Pq/uao1nWNHhIGCTiafGXxcS0xh+e
aCHtZKvwo5L5YgLwWKaCYOKkM5duYD5KO3+OW1tbRNZnh8yB1TgG/ZbEzYdoPlzkddtj+3wxJuIY
Bm1ag1ZcZRgvbbsuNk3AMdmH/HwLscAm+sFQKT28EXvkkJogOjJqTNwIm0aNxp2z9DecnPrFqMIA
fi+RXSkk6cIY962u773J7ndZpr+iBClOLX9gKm7DyJkbQlW5KE3QNQM887AntBnlwVvVhKDBlYWW
jxbxaN7FNqmoFtmiE8kMS0fVNs8S/U3YVeEyL7UPIymuAX8RXL31qMNVb9rgvo+oy4tYya2t+jep
+u444JdphNXSD/FbyovgWYuNYO1la8sIv1QFckiRiZ1FkqFIB/+sxR3jltykTxuLnaH0pzhiVRQ0
wlOEHeyF9aZFk+43zEU8iCVHZxTFKsz5guHjjRZYFtNFi72FPZX+EN9bxltoL2Yxb+mYhzF3nGND
n4ftJaEZuw6K6KXDUVhMAaDP2H+vlYV7D6kaoo7NeNGPorsWkMqalvWs3zfXMhie4Oteo8qclqHK
r1kYXMOOWt/UtZUbTU/mANgD8xLziU6+ecJYavRF+CXy5zwayGTloq/YT79kUj2MHkc4Pxu4UJzs
e58DSODJZhu7zppaJASIEwdLvZwuxYh+xeW4MeQSNEsV0ffNT01PO5i0aYqqpIg3Izp4dGrtOpRp
uRbIlzC+okDx+cIE6GVXFRAIsyyfe2PuLWQIfSc58ECl8jClxQrD5GEaI2vHYOEh0NJlDG1y0UcD
TWCixVc1MvSd7eLSh+Os+/VOz5Ghpb4fwrI8FXha15aiHddba3SXzraqiqPRNPaKMNxlXDVq54XJ
Iw2tWE1rW09WaUxCbK6ZZEt70VE13tKo7WAr1fAAmuvZjfFTaJ41rL10XOiRs8E0HFBg79JhvDLK
g1rrtJcuZxDXhM+2I990hEULOWAwgypHIxTTVIEVezWhZV0Vdx5Wzl0JuINpDsqGrtUnQpazK8/x
W+j4X9r27OZ8giiYzAUZATzwBKeOHOgWWZkfizIRd3AD8u1Y6c4qtavPKqnSRYOooUWUu6qc/DpR
uDrNg9l2wXrK+nf6NBSwXWyoR3G/GO6qtC8WmKpeutL26F7jvEq4+HhIkBmbT4mGAjWh9xKP8n0J
hoZhKtnn9phuCbZvCW2kZkhjJvxGHL0kE4gKtKB456p8H08YTj1G7ZtwKA+05umUsLcvVdYkWz8i
ddoPmGcrG+T1IPHCEFG0cSLjjBT03n0PFJyJT4LTY41RIVogD6YrnwfjsnThlTZ1/eKk7Z86WRnr
uEVsoDfDh0obH1MaUMvRbb13YppbNwYlmeZcBWDe86CLgxwYtnJWLBZ0B+NNZUl3ERbZ+8vk61Rc
HSiUZhxe9Ly3llNYbXGSkQpclBsbZlZXdwVHBLtb65Wq9q5fXJuhuW8z42M579r/Xhz1f+dp/ScJ
1beO1X80vf4/6GkVmEcR1GD8/S+u1m2efMz+Z/fnzf77rcLqr//yq8jKsv9wXNtCKWXQmjNRM/wt
s+KfSMOyCC3mD5UpbRymf9lbLesPyxJS/e1gNcz/2Fst8w/pmHiFhDQN2zF169/IrAzB3/St3MmU
YMRRgCETMjjxsRZ8rxEqmrjtURbpnHrI1MLnY648DHEL2ffbkGduCGE8jol4YLzmoseX5N3QCQ6Y
40uYlUNRP2M97TF70rsebXfXDuKdjOVHr2TbMaMJEHa4o6O7twy8kllZnVtqyUXJ3Ji/peQI1EXe
qrFj1DTScBXGBnwCHytaHRtGM0heECUd/cxIX2qMQ4vYYS4qaF6eUTWtRlf7UjnxpqvGZENA3bTu
EggMLGysjpNi5tXXfZcuCl2zVzm9IJSyDmuoReXo+aUAguMT9W04Q7/2I48OF1loxLNLHScNRUpu
9dUyQ0YMuYFCfuFWCaQ8xRGtqmoOWHG7Z5x5AQrKxGzkMsbW9FxjlVxw5oovWpfQEy0MqjbCLsIL
lfshptW31EW9ccx8VxGLU3ccKvyi46M1R+BtO8OrrV3R+w5K2Mk+m6QpAblTryHJU1nbk8gXz/bN
kHJxrB+qzkxfIWzUdG31vIEl4g75J+bC9iq1qDLZSCsOxyp5wV5ko8mpuS8w8DakpiCbj9vn0eqf
ap/kFq6UdqrB77RO/2hBjEZyvzKSeONn1QO4iveaOUG48e1HepQeAWAJ2Ha/U++9PvZXfdwaqCME
IBfGA+SFbB1LSzacvLQlIiSDU6oZb0wdrNRoUS1MQ8ZO4mbhXR62eEuIgVi6JVp7p/Hvg67P0HHh
B0WNaG3//Wr223XqHZV78efn8OP/Dwb8+Xv935eq5yxs/vz8P0fM65/z9Nu1ypz/w68rlfGHgpdh
ue4sGZQsVtbfK5Xm/CEtnQBQQyrTkvBxEE3+tVRJHZO+o5RuCEOiFpX/u1QJ9w+XRU+6lqGkiZzz
3y1Vs1rxf434trBtUwp0pwa/mwNmSP9+pdI7XGWyQH6StPkXzE549YbmIqx4TTiRhxPmZD4WHtPJ
28ug01mh4ZKeM7Pp6a4G/aEocvuFvvQbPaH26yP1de1/+Pp7fKsbNefl+offTzoOAlhLKcO0LGte
ab+RrMYxh/0MM8cyQPm9l5w0l6mln/s5LgjTOlM/q/a2t7e3l5zsLuAs2vsS2TNzs0p7wPWjLcsi
tCkcGS/dQj9nrS2mxoI61JyKVaTH04fUjS8F57NU66rTLbi1GmkIBgkKmaZT9749fPL7Wt9TAtqA
STgCBSm8XKtJ6e9aGmrL0u63rR2Gb6ScG0snq3NA3uKNCPrm3mFO39GENn06XalJhUyYQbD3kfFs
64k4VU4RD7KqzUXSzBYoNSLXGFpJ4ha00nFfpPExx4S9Z3lslrAb4/syhGPjdMaHOJKQlAtS9rJS
WeAd+b1d334xhB8+pk5CnqbojqHM3FVCE/yFvSCkEd+rVYGjEtXQwKqs+pCgOjd9guAIrK61dOOv
z1axICm7d5F/Je0HPJPDg5TvMSH6B9HCoita6V7cDt3VAITILUPtbQ7Rtcuq/ROY/xcEhO2zYxQs
bn2zD2jWbQrHeED+T4x5TGJywLb2lNKvehphIXg0wkdaAkC+KZtlHu4nifKFxtQV3FHPTfCvgTtn
SwVmsJONfEqcbrqUAiYPFu3kZOZFtsn7zNlCn2N25cOIDHA3NKk2EJvLdF0v83uMYBZewdB4ghCa
HBITi/XtbSz99H6hNS4WP3ZjibLlHiv713ctoUqnQKchOPqHr/EnY+72Sx/w+LZcZcrApoy3JDgS
Cr9nCLKSzjQ9R/WEI0Vk5Srvjy6JH8RY+PX97SWbutnDQqf/RgItWEkORZMXu5RRzR2NeItaoR/f
g3ElGbXAIG/biH+UoZ4Ennfao+PwEEeEDdlRucinwQGwmNRgu5Ai5CGTEixOf+IznUgaSrJZVcTo
2qm98LNRpHuv0R2SfmmVVoTi0JlQj4YpHuNIxPfFgbFYBYGrrE/cnumg9dYOAAZQLTpX/IBBkR9C
xmlw7hadgflu1UGqODae9dQ6VCqVWmSIP0p5yUQ0fhr5Ac/O9EpHfSUQMyzATmFoEiwlIUK/Nfbg
FHPykMebSOlEOsShuhTdmhZueQlFoyCGRskdDLQ7v9Q4+3gTc/URliH23oSOoXmF7s6hfL53tME/
y/AZKYJHeil/kPEHOHyzvdvWZ6coFMBIeVc3Qj/hIZsDxWkFtspDsYFK9ohNc9qGWT2uMK8W2I2q
5COsVb7JVfmkD9ERTUmJng/DzNDQvHa0KPqY5+WDn6TB2ze7yz8thj+vhRSVbBmWYVuo980f1mov
7kY5KkqnxvA6TqZ9fvIZfN8CiMRwH6swItrOtJ/97qpVJJRhLnlXhHm5NQBuTO59iZ4RODMTJpFm
5jaKCtqNwMI/jcp/hHphPzu4GbdCxXsPwwvJW/1wp5BD//qD2N+7Adh0FBZFZk3S5fPY6kcKDJ2t
qcgIHAKAVj0YPcyB26LsT0ZxuL0V4Oi3fctHvWHChHI/I51tNiiXxuPtpcHbudAz9WzZrnZoirA8
TnFpbIlerO+n0l+Onc3AmzlZ9NB3oUOzkKxaxRw1Eswrpyn+cnvnaIa7QCTRbERg1vdmDz1ZWYlx
6X0S7OkEs/6TDwnnwY56cS/zvD1gA0V9S/fzrhroU8VG33Fu7qx3BYYflIyZwUPP216K59Bm6ssR
vdkz2Vn/+jqaPz0Q83V0bEbZClsFyvbvN0eTw6plaoLjcCKY7CWT8G+y1Xqyg7s2N9Od5ktyZCqP
XgAYi2ukPBMlSaHQhdRPeetpy4rZEVTRclfjztzHwvXvIhvccYe8jRH/wqKnfY3o0+/hPYa0SHwl
ZrLu3DEerd2//0R4iNlZXMfgfz9+okzLg7RHg7HEdMtK0jfascroiQEJPOYsVMs442SzVHm8T+JJ
W+M3hI1HvyNJL0FImmMFioL9ctIO1qDbryCDjo7ekC6pWkZ68woQ2JvWT3C6zJ+wss+V8KZ39SR+
4xQx54v/XWXFQVMKoRtU0jpWoB++rUFFuF9o1li1m+iVoxUYbgQCRx9/2Vm3U7VEPOF/ylHUdb25
KlFoLXy3NRD2KVKmoY3t++FI5LP9kvkELCJHV/ceXsmVqRUIhHsGKr6b8emM6PjruwAE6sff3eZ4
rQTVqcOZ2JxPyt9WXVMoOcDqxBYwGEuRVESHwdKYMBFzg7JYt7alDeinmuOnLbymG4ilNbm6un83
ydw9+wHDWcYg0bOPrpqZUWQSnuQ9xNbo05JCxuU1jbGmNx8tkLdF+6hxnV3VIQyoY2DLfZhZ19tP
BjCOLHJX+DzdbZOa3D5KZlpSvrFR0QhmF4ZpRju4gv/8WLfFBNrY+ZBQIak5J/D2oiMKPDKEwoRe
p+Ed/W330mvjpzRLzPcz/1TXo9dsznUyihqoelFoTMtl9H4IGYSGCrQOiVcdC9bCJT7wpc2xFXPw
FvBXstkZDQYaM0X7wkST0i5MS8I+krcuctIHlZG5VQvyvoTxUinz2NKzeJf0pMrrzkiuHKL4TGfo
O1DoLM2Udn0EKjjomzxe5V5wCB1P7Tp/Dl6tCK/B2TwTLETfTIuu1eo7L95MUTRbWhL6BS2Vi+PE
26owxR4zinlq0gT/8Niml8mC0CDpPCw7xSxI6O14QHxrMCxiaPY1fzQgxsY4lllrvo1h1S4jpYkV
kCRzPRq+tc7CMH3o55+0eUxI/ldyVwp8MT659xjqo/q+7CEUBgYSEyG1+CGgdYfc31Ebn+n6Wa8N
fspQ5pTurkvRBXa6V99bSUEtlNwjA6teGuXuRxlqV0sxI+qFmsX9qdhojWU8RVaAmtnz+91XWnTi
gQsFuLJyyZDW0CU8OLYodj3pGzBEnNWvvxnip53L5iRi2bpOEAHtpx+/1C0ilcKqB7bggtY+ENJF
PWrOaaq6CvUxHYWpF9VJFAkSTDApOtqQFdHS3U7VWLiizFBzoRS/Dyz7VdpWCKWwglIDwDZCxB4R
lfM8B27cy1osuGmI2syDQu35wcwadyXdOlt3KTa9Lq62fSHlRqtzsAmyfWsNvj3O2KR7jgaXGXp1
8i0TiVYnX1k27u3OCXZZ4YeHX18SkwPs9+scoYnId9mAuB6cSX+w9nWZTUozNFmsNdKaMyTyk9cg
GJVzBMj8Ygl7NbWl9q5zis86jMhjYznjMaEtdamchFXYcdHBMGdDI7pGYmstKqJrVxgViYZAXRL0
JEX1Mq1x4AzNb26p9dNaxwEb6yV1EVofh1v7/Vo3YL63htJHHp80O9gbwSsChM1Y9KSVTBC9wsYE
dEXK0CUyYgboiXUkW9pdteUkNyO5Xye9hQhh6fZOhaazx+doHGM7sfY6p/iLBl8NLUSffaLy3pZB
Xiwpngm6ARY7ux13A3ZkjPNDt/a6Wm6cycG7Vln6ycw4BkAVPfqu1u6VX6FaNGJI7oVmHZqASLDf
3Mm5a/rjrbSw+ds4QwVDY+eHS9F1rt3LiIh0CnDNIlNhjgktU7YujpWE0uWxfW6r/BV4H5aHtOYL
61jttnLHhwFfyupWxWWQ2Xe3t45ZjpgTNWbfPtYsOoQFaKC8uQ6Vf2f6bI3DnKAFBKBZVLmW393e
ekWxEcJ8kVB5TqDnGZVPhbv6O5UMcQPzApRpkoiVMsEN+XdzgirtY9rofF8UlupSMOCSqbj6sSbO
lk1EruCkid5nQ6umePWM8c/WmKOlhBrLbWWpRTERazSgnz+NY2wycPDE2dG2t7MU1LTPGATG3W1H
wXbib4bezVfkh/9ZFqUG90wW4Z6Wpne8vWTaMG06Dptgddph42S9hKqT5++QmZle8JimvvgCWY4v
Sm18Lgp5YXa7jmbKEcPMcoEEzAClN+RYzzPI9x2JCl0XZkCJE2MBSza9pogNCA1wrxMIaciz18Jx
zHWDAmo10FW4RlGbbDoUgAvfCMJjVyq55PgawGgVWrgY/dY/uaZKF30fiBeCZKHGEY5wwV0G8TtV
DFmnmAawwihS+93TqOruqWXUGYIKvte7dgdOPtklNOTXqtGRMTGuXoXs1/dmiBTT1REh3N6CUl3H
hW7c6+jztgjNNobVlydXjnulNP8yNF+QNupr25x8cmQDeCdff0eVVtxipysecgd12dja+ussx1n5
vRkd9dRwFmnef76VrXPq0enrdiE5h/8dJxcVxScvaNqFZrnN3hlSiOQco2gBOERSZngc5039oWu9
91Y8vuh2VL3ofkBqQuS/0kA/E8F60privoJu+BTa3II+hj5Q1PUnDVvE+9AvMXwl8rHN6g9GoLI1
wSo0328P1+19Vzv37CWkf9w+n2OTcghtrKDeEFcAQjE+3Fxd1FivbghkCEx/0Y7Zy8ngnhjz1i6Z
JI6jyr2LqgSSHYh7WWPkgmO5gP6BBKvL/Q3S5Q6JQmiu/cbRd6Cgilc4EbSXkaeVpJ+8s5EW6Zr/
JzR3iNjexR0LwhY0Fd9XOT2/dgBke9tzW57j/RhzsOh8jVT4AWEcwgxxboOwX8tkPiiPYM85ckw1
ik5a5aJpYlSQubbVc0TE2EIYr8eb3M31h693Jg5xcFnkPxwjn9DNpKi0A51pd6kZzOM0syweApN0
9ikMX0ZVXrWcbBTf0fuXrC6xr/FwyYNBH+xYkSkBepyvUzZ64+r2Vs5epi5uS4TCabo0DcYfBly6
QxPHxonsA3dN3nS00aFVrj2btC2jGVietWfjFXsvir0sQyoVfZ3z/dc25s9lg6T+Rzgyz5ekrf94
rMGf2/F/Qh+mzhiuGqun0FrnPLmYAZm4vkU2FvhbErEHpWll0kFbYx1J14reyJrUZRokpcivwqsW
wkzVZ5uyeWFU6Tkf0vKu5m9WnHyvnoU/a/DKgtwkuQ+xSF/i3t7dzj1hiZqw0ZoSvY/8kNhhsK9j
XVgLlfSbjjCKRXKQc80cDchyNAa4sHxzBbdvVHejB4Xi19uN+On0ykUxOHtweJVK/VQ41GR6emZF
1VsX04DYWtWzc5WEqMkVh9F7GOc1bPCCbm+4oO4oZuJljQZmb0g7AEU/HMqoEY+VDoAvScKLkN2B
iA3r+fbPuYa7Pm0OVI3OVkKGoxhxL8quH/q49O9C2HELYxtrstuiRp/FXqrSzu0qBmqNPtQKHipd
9+6KCVhqU8aLyI/ST6EnH+xIT18sA2F5ZFnnJrWLIxqA9GgWwbQlxCfe//o6Wf+wKytqE1uYFCkm
p/3vCxRDJwjemq9ToEz9bQwwKI54OulSDeE10bsaaiRnD3cQ53Q0CvZedPdjn5ATEBZrF9PogoCc
/GjNgfKhrOSity1nX5rw7me1dtcZXwbIsLuEhYZ009rdsBH7G5EV0REcvDwLcoeWreCr6jtpsMsb
VBdp/XzLpEdu7VAiwM8t0O8GbfdIfoTD9tUPex179a8vhnHDK3x3rAaC4RpzBc4ExETg9sPVSECC
ymo+8VX6tI7+E4WIDufbZMTbP7C7KlvSI7HFjjwgGJb2sMJGwpk/E9WF5EixwRKMPy9CfxKEfNXQ
cuVnk6ty6BAUDsZgP1rWZynL6np70znttBSeV+9ub+UoqwNMHVz+vZHvvzYtaN4d/bAadh4w1Xsn
6fMV+l5E4ZRcpyIYzsqp53ivUPOgRWnB0nZeO2cKd7dNNgtwFUNtT4gc0oLrELOkHeKo1xaFal8S
rS/8xbBAeY8QME0kjrlYvW8VhmbLDMeLpeXEAJDMs8arSxjoHO0qBh8WmGkdZrPQNPWcp5zB3HVa
W52a4R5eKGmFbBdbzRUfb5WDD1/oEu5vRYVVKjh4FgnuRu/UV9Gnb2MZjUfZm+t0BkFADhiPtxef
2g26rTlcCDTXT2nvtpiMEHDUwG6fDNM/QzDaamYomGjHOWKvApu2rWM2ZqPCJxU14zlCLSNXs3Rq
HmZ/bQQ7gVgGJs1zHacKHo+ALTObcPrbtMSf0QIBzNORLN9avKiswn1lY+C4rXsSs8JWMjA2a0Rd
mtC1S87TsIRtVr8v5fjBYvKxM9HF4JMLwvGQGlF1d3vp+8bbDCnOnbrMa7z8gURS6bEYGS2l7ZSI
T1beT+mSEzjCwki2G4aFyxlyba26LpA8Remeym3Yp8BEMeSqYjil0BI5xOlH6mYi5q0y2PhT0uHZ
a+Odm9R8eZSF4MdBx6iT8HY102bt9UOLycyXv/lCWQBpfqj55TxLtEl4Uq5h/Xh8m3gqW6WzWdI0
hGEMLgwinYZpxg0e7SLhxb1Ug7MWYNTidcdk5YibNT9T8sazW7G+v62MYj780cMHgitKH+ZqQdxt
42RndkWQIMazM0zOtSvlS9wRRFXkugOHAFkZbqFtUUTJNde9jdmAXrr1Mg1kmwnqj00IZPBodPb4
myaXOS8U3y8kSEFQwLGEWLbNWez7hcTTsjiu+wzh2a2vWWekENNimc+j/p8owrIntxj7+xzLl54P
wyrTwUzCxD/GqczfoXJEPzHlHzonGh7KTDevrW+DahwVuE6zgILF3hmErrprpfnl16ug+GlqK12D
352bJhz0Jbep6TdT0V7rA/y/XrwEWfpxFA2B5zGegW6W6WvyAJrZXg1h4Kzi2PMuoCWSRRP02U6E
UJ+MEIePp4PNijuyOhUmtbuxLp9uD0DkOTYPcQ/027f1w+0nkiLHLTnmg7e/DYUI9RnvXZlcMSqG
F0gvL1qP8rOqA/nO8VMOqNVDULvFy4g4/q+ucYimjgA8e9HhEdjhR/5i1lN6nw3vyRgs1mx99VFZ
TX3U55/MJu43v75m1s/lBo+3YbGDGibVz481WCf6EMlpnMzHbz+mie9NB0vo0IRncaGM5AqSone5
/QRNZ1a1mxAHknHtqd5+sShkzwrYGAPX/otj9K9ZM3jnlO7UeSwaE+owlVsClfIRtPNG1LV8klYV
rSg1ScBJye80rGpjAGL4XBJ+vCisQBDeJNmO3ZYxiEyruyLPNr0FcQO/rRX/7nz/c6fGpaWuo49X
SKbsH8cu4CAVYuQu5uyMPSZHrx51Wg1FGiFeBNwDBaEVb4bWhh+JLfTOcN1k6zrU9e4QuacxBHc3
N+q6QIm7JqeQCFCnbMlfOttehabyPy/IjqIjULaXX99D+VOvRum6NTdqBJMqYuHne/zNcx85omtS
0SfLv7r3ofOe6LzwMhj2K1qxD1YPYrO3rAynUpdfowLzBQxJ1DxRfsVFAqQ6DWucEtlaNll6cmp9
FhGDSyFVOr4yC5bokjuB/FXXwAYymbpNBfu4iLeR4b1p6FxPrWryQyLGY2S70SPc5482aqfBoGkd
DFZ9Ulmwha6QrnqA5IfAlPUVERNioGQpw2xnurV6lY5uL70WG1faNegLRHEdTJZCTD54cW6rUM3h
wI91+xErC7l7TFxXX5eqBvMtDaL4dHtRiathICFFoMbjtrt9i0d3KF5xGL3XwBJvszQNjgg9/s7g
xZr4my+X8VONyo1xLJ0Hi66lDkv5+xsTDkEcCIlfx049Z00PSzzHxFANY/+pqybanIasnp3A+qT6
4UOvB8CVQsNfFfOYzMs6vA3QZGfhc6yoIMeotHa2ogQww+Y36z4njB8WfumwCswLP3IX5IDO/JB9
8xDRmh+9NCQ2esgLuWIYtQp8m2rKbtJdHHfpm9SZe32dJWhttu7J85zijDwBMOVzZRvAfjGDdAsr
DfWumhXPOuRAms46Umkkeu/Yumn+6FdQXXCfDEchT9WYuUWb276algP7ap3Nw0VRbV0zXnyVWwRJ
GW6rvPOO3iS84yRQ2IvGeOdFBTx4aIqnyij0J8SPu06M7bqEp7sWZd+zrtpHqXyeWRQWt3bIkLpc
d4FP6uZYJGw42CC1p/FTRAP09Km9S1uTBTqJy1eYjQ2QELzcWpd/pHmT0WHhXyutKD7LRr2BRA7P
SIWqs11HnxuAN2OekpCEembNVmIfQHRM9w3M7V4kF0ebHoFTxfueoAGwBY4D9MII8QPFxJ2G4aPd
MjSwAqvZGU72pNqwvA9cymitlunFE4SJJ2YOqww4dbmB0xGSQaziTRjY0fti8vdRXjkfE5SeBMln
zdIF60CGYIcrBZNf9sEZy2dPPN9WKxeHk9EGfOR5+keqZcC5RLjLXlL520orXtO2vFYuNxrsPlmt
Aen1v163bnrPb2uN+ZGTNJkN11D/ME/ziSBowWIQOOEmT62dv5aeNwCiJJjbotZeQigLuYI+NkEh
vqDRP+hW2hzdEloH4kCkg1gx7/POh4fpD84GzHz9ZKf+HRDI/WQYxbu8cvEpE/dxITah3iSBI0+l
YFPrlPooAT0czUjPtoYIOdjGPbLB2lZPXpDbC1Fh4cJjEe5yYaS70qiIuedI8LWpNrOEKhDah7ZB
V58a6VPAdvVoZMYaPbz9MhijxL9ofElKivIkybUXTKVIdmwwNv3c3xXDcDeZTKfcKeiPRRQFV0gA
AcJzY/qYkhHHMDN+ruyQUZoTzftkO1b73CktgBIFThibVGFmg94l0mLv0lac03TDOFd1GOPN1DvM
DjwgbjWUd7eFj5f6wHmYFyMn45wsqydy5YOH4UEHn3KsHIGVEZgRYnveRp4Yf3Nm/6m45IZzYJcw
IFHWWT8pHNwKhg30QJBqWgWHxgzrrV/r0TrGV3Vp2/pzIzsgOoCsn9y4pPeQantLTDyqU557eGp7
vAoeUDyAhnyxY/NDCu5ji92oOk1a9jEFsf9A0RQvDc/LfqO6Y07946lAEjgn5mKBoKb5pP3Deq4b
g8REDZ4HPcCHUJnpsgzG6FLPL8QLjbjxB/BD4HIuWJ/+D2HntRy5cm3bL0IEgIR9rUJ5y6LtfkG0
I7y3ia+/A+COK6lPhPQgRIHkbtEUMleuNeeY8VMto+RMk/+2fMXyobIHAdTRriOaLGWHEjFmeuIV
d06u5XeH2vzgDvav5U5q/lmyTe2Q9ZeIM2pxrYznbjoErRR3UX/Aj/OfeEaVJ+kWztG8mfWNaPLL
UmgsdcdfFQg7S7SucbZuDdWpXwgN9uy8PgS6AiOm6092JylbE6iBWURiS5yM016MifScVrHf6Ir/
jge7/oSn2EY+QQSgpNf2aJvbBlfsW2xE17ynYuJrmj2wbbEzC4fI9O5eD3SoSjH9QFQi7kxbxT1r
Ko7KnPAPeTW16JDaince1WLEiPgpYCyKT4fjBplaK3Q/8xM9YWFAWueBy6juCkldT3EkvCghUR6w
gnLik0wO/ICdszP8Q51GBySF4j1Jqpccz37URfeAKdqvvEnuOefKr8ohkJgEgZE/hDpDr0x1o6Qk
qi9dYh+Phh3m3SnUYHg4g8MwH5Y7QaqWuzPMZsZp95ikMZMVVAEfjLlML+/VdZeQeqIT7LoyOpzb
WWIaB8ZoJGeWjIJFh+eOQdg300mGO8lBN2Xokg2o+LOioYBDpJfxVjyliQq5Tk7ac6jaf9TeeOKs
gSvZiR6JZaW7yDX09chJch9Kuzy0JXHAlYKbzq78rdthpgXq5r4P9txV6WecR2/S32/j7BaTTrJW
xyB7INyM1wFY5mOfWsWFzEGi7hS7e9XLRgDmd+J1a4UYoGheDU2GtZtn+NVy4+CsAzpbdfOt4/9p
cREcNF2L6R2P/nBsLe2fi1AxwpUFFcFcMTScsNACQYhebuX8MV/HgTxlusC2kngIyeobwzZtZ6Ox
93yFoVdfDsaZeaMa0eUj9LG+Bi4UD0dG5GnPr3LVncMjk36zfJYMgfpaW3m+bedttVKtS+Ibxkdc
9KPXqyK5BlJoe8WV0alvzWLbqJnxFCkAeXw9TN7rDI2THpfmG0E0dwd5PTY6Xd0BzPYvfn+IsCi/
2ZAGXNGV+O36YF1Fbnfru5hUW54hr83G4iciupVmo1sJUgzmrhlOJzo9DOFCR3nLS5bvsf7tq9kG
I3HwEihh8mgM9qVhqE9ZQANLlm50ReH66MpqZ9Wps/V9gRmvwMHFyOXc9rX9UhOz8mKVTvjQoMU9
Un7X+xEEPg4lbn03aR5aDLFw6u1q36XUmMH06JxEe14ucZ2+oa8sL8udi24UwoBl4oevnjt/So9q
kAFjUzU8bW05XONQ6b8u5D7166nUu6NbGvY+JKF2R1ZM9dJjf4poVeXETuTeIMru/PUSahFR61SW
NslKB+yMBxI1TpL15lWtTfUA5FDnQRg+6YCNXqKALzUY2pxaIhZO5ZjLCj2hyRWAHjPhyUYXAkK0
KBvlGlKFb4sqg4gE3+6yXBAWjXGV7jk+/HBJg6w6KHmcJu9qXgXf/ExBtcLA0Y/GvcII2MvKQbtO
jOivuPqmK7EFg0qsWKv3m36u2+DZFecaaMt8OrKJ52Sa2JbyGWNL9mINCJbKzihPRepGZzeElITv
Yu7/YCqMykC+iryGxZR29NBo7L1O3WRuYkPtt6K0P6vJ/mFUDW+UDtJP3lJmTIDR1waPpB7yhCZK
+CrlvRKactcmrB+UfTTi428m2uYYpWrmJ7eOxK7jmDjpWk1d4homD9YZQj99AtFS9I2nl8RpaeTp
rAJ44FDnEDDZUUntGctVxF/OdfxHnRxAg72xnYEu6MQRAP6wyUfTZqWr8curz2XU/VLdeB+3Dmwy
YcmVKMpo2zh4G5UCWGojfgC03FSwVD1id7GlFcPGJU9G5j/EFA1bjEBIdoXB8HVtx+UlT8W0Q1L+
w5SaTq8XGgR6ZDT3k2/scrMW60if5LqoPSftWKcrRF9jX/xJY/j2RpkQxONU725MOkbXhDejgDiR
0qkEFHDqKRfJzqEmQ/XOC4WJe/oqApuUOkQXOf8WeW3KnXkyb/+q+A1RQD2qHAJWeSKajezsYNtC
9XQNEi6CigOmKziZuBeBO8VzEhFtkBsn8Gg6zSNal+bzA/k4WyTICvhEKdZbZdDWZSHKa8oav+pd
lZBy1XhVXeRfeAinLdwrzdOBf2mIEoOiYlLepnR8R9y8PbHdSKEs23wnrU9nOmg8gdn7wzP40+z3
nXEbBJM+IbfMypP5zIGDXKnB6fg68ddkLpHdu4EUmnoShO9mTBCLlUpODK3jH8N2OndBFcMEQEct
pf0WKfSSc91YEbLceI3ZX7osAAYqrf5MEE7KYb0XhLC20EO1MD2BCqm8hiiHlTGYCpw2uB8yP7WW
/2xHk3PoieN25B+rGU9J3cO9dADwhPWnBjkNc3l99hP8Wb6N/9Iy4M74jLwmF5NAKMSqb8Xb0GaB
pxrdE794tjatVVeJya7iDydU7yu3AiGh6ZhSXY1xv81f1KuQJEUjdjCjFRyuBmyNSR9/b5sAjEwx
Ibfzy7US3vwI/6vMXwc9lMfU0ttTZ+qgCYyJn83S14MGGAX/WrYOfPe72346tpXBrlAfuRNH6zS2
frQdqDRVhGRT2QcSso49eUQWdA16pxEaJ6elKSOKPxFC340yoYqrMIGvkbaw/DgaqVJ1y2iuCakg
VOUPkd0vRZD/yEfVK7vks3bFtJ/8O+cLGEW0TFLYpkcGHQea+R/Q/I11bOlbk8KA9QKJfcFBsrUE
k+kHYUhQKsqOL2/xzhFji0ZQJdt1OnRmJ3d0uXdxxZBXtnWwDZgOYfTFy9YVSC1qW6Ej3Yj+UOQf
jgOAIiGPid1QDs8J8Xph1ikwf3WPP6nl+VOeM7zELpw5W9G3t95PPge3JJarbpnRj9HBkqj1G0qH
td2hw5Aow4tU31MB8S7D6r/RdcJy+JY3lhQXxw5Tz1Cn40BIJl5+e1jXQtydWjukobpmv91YY65u
Wtv5CGnRwXqwj1UW3HQOBlAwyx5qKRARCRsvs1wYzw2oNJlUh5Ez1Hrw1aNRld+nmJaQpW80vWK5
B67l6p9mBysjncqPUp0rPXpZ1Lzqifgaapey5rDXxdvEcseN2/ivOom6LluVFwnGFelwrGRaHfuy
TzayBTaHwK/zsy1wF9Bq9o7+1SpJbGrrrrgGTDIxqIQrEVDv2upnrGwZ5UBd5bdZTAY49C71xpH+
WlrIdycWCZbgYWsUZbDXK73eQEtvDLqSycR67TcnI9dgFtulScgI0EXhNta+F8yJ6xp2dGOBBPYl
UNSpPg1SP4aq8pzWdou4lf70GCOzKxIkfVVQ9Z4RYhduyurTtyt3B4nQXYMv/T1WBHJplXWo4nAr
Y+058LNkRaPxMwnic86RLbLAY+c12OoSDN3g7wm8eIO3wz4UYg/BJajgnWxh9yI+tskP8zQ0pptM
r34UpkjXSQQnxACQOh98PVDnGWZyw2ctUqt151K06c1bpNFiN3vysAdJ/BWZv7t0TOe5VfHUVQP5
j6R9ZqBoNRvY3VgCoao1a0XWpU+dO9zcsPxsixgseoP5sUO+Fifb1NXfciCKq9bPUdsW1BQKAqBk
wI1eQfol1b5DX9HBtR3cI7XbuIM7+xNqxAUF7VPoy3viGECixhe7naWhg/lqsgZiUieqsQmOQ858
vxsCOn3uD20CsOeKDy0AlKEE+97x38uGn5EMvFelQBEt2HhQ7BHjSiLpSjOtX2buWPvYDn9HVbsB
59YddOQPbdWkBweMALE3z2HAhMEZbdpkgc4yyzIYZUf+pA+rEM8IQdQz2XnnCGdMgga3QNWq1Qa8
gQgOVftES3cXD59NVB4he8oL6735sFoGk5marwYdpaYFnvNQCOJb7OhdFRUhWzE2knKX9WG+spv4
UkOjGhAQa+2OUk234lmNnw3rKpWYdeAVZpn2PcTmRfDgJlLVfg10GXCfyOBTDYSvG1XlAgJGV6NG
f6gvzQ3j3JtOIdxOfNstUX/wOtb0D6q77DELS6SGdVbzZjPlTx0JR5d0494yoNhIpdJYj3uxDTkK
8mlZpVvaMHLPgrWrpvAdPCsgsMZ2kSECg/QTl+ZDKPYoBFdNntk7tmsqLnYefeTwWXqVpb/VTfrN
Ht0GHjftyxisuIhJ5HIoOExY8x45SPy1xDoQQ3eKh47lYhIr2Aps1FntCR8P7ggIN4gloQCl+802
ehRA3bSxHUlvINN+KKnmQ3NB4lc2wdq3AD50mQ+Pq4GiBisI/3Dw2bfJQ43h6cLG6Kva2LBGQ/3U
mImpKSHbY2pdqUbFOTCCM0dPr8qB3UZkc6HdpA83cPCwWNK63MTE5LN9CVOn98XMdSSDF4MTqJD5
9xJ2rLNi7JsTooTPqQi+88iGm8aswXLWJRS3gBZaPM/Uhb1j1mtvDdATwFtqnRU/yaVcQ4jUoj/C
PDWRXa0tpz66HSVr4E9i58Nt7UALrugDhsdBVO8mE9lVbPEfh3pP4NTkInKUtFEc9hy1+AVqFqIu
x7CV3T9HCj1nBoUnXe3/1GSUOoT7bAhpookcb4LKgjdfmR/uRFljQ8OYfEWsFN2ODmVCE6zO1GcT
zXzvaOiIfYcEgyoDFZWXHtgVWD4FWTYY1dbEIGinYCg7ss5IoLFjBp/8J+RR6Jtuow4TNESAi0bX
19spm+xtjIInoGuHNwBAlbTKQ95kkCOU4he48HXQ8B7V0tnEE0/AwjJtPzUm/NaQuof8vM9O0Ygj
n5Qdpk1Ybs4LMMbgxhJsryzr++xsE8jhgcIM9KaStH1u1VpF3tdbq+W2mD/mVyxh+QHAY/iUmZb+
MlpwIZzBuv33Bu+czP0fw2RYA6qu2yhJsPyj2vprMKXUvZv6DAd5omdpZV86eNZ1qop2yI+LkCnt
6+TRZRtcSZA/mzY+Q5yRexSb/HRoR+rIio6LGUexLU9xtSuUAWPLGlg8E9KOME/BP+mPrtg6odkc
a8EPrruBYKzCLeiQf0YRg3v200Q7Rcr4AjrdvYaEja0KV4tWX/LKjoDFFRhwjWdjVZTkTZA74aXk
Oz+bI9jJVgWLHRpq+EzX+qmYSGJSUjU+KGVr3RM2H6fLyl2IIG2VjlnzdMWsqW7A5coPWRvf6sWE
geqy3NVdaBwIijB3RlLr+9JUvlUaUVxdV37DNW/SoR4+bIBTQCcJRVsudg7UuxXW/r//hXRjFi//
ew8enxntd+RTBuNfU//bPYdhZQiQeNH/yZwOR4SRnBdZmPWGPSp97ynfu7HaK20W7rLRZRmKDJp8
ueUNfjOue9+tnwY7fkY1u1oad5CT03vZNMXKbUwCsN1o5klH7aPMjWDnpyYak7nV6afa6GmMx9ZY
dZonCfKoTER+seK9qLIcYYsPCzN2eQrbPjogVWvWi2BG8O65j4a+nQVnssnOPSeH3TipN72urIuO
UeQy6n2wd0kiOCvx1FxsDeV9gQYBQDRYUC3KXuqu93xEr7EIxnOe9NYmj6eJ6OtwvORVdh4iTVyz
3EqeusDf9o1ivrTzxaUvXUUx1u76J3VC89RYqVwHdVjsnGIGusd8Z8tb2wzhIo+OnnqpjBCLqeFD
TEO6y0xdzqeiKVb753G+kPCj4t+mApwGe9qH2O1u8XzJdd/xwtG4OBkIMmh4uFfB52xzxS/Wgwj7
G27UXf27DyyFEAuC3fA5I//sq71fKMkFLYS+KYe8eIEONlHaYEF2kO7FA0URaS9nxe9dEq7zfy5k
vCikhmVnzt2F11ZGfS9LQrjgt3Hc81WVBq0sb5MUqaf7pXsI+2lvVEZKPFnw1rp5d0ZGa/IINnkS
f8ik0L3I5PwYJikjsCL2qiDMv8EiSvc67sqtyRjqG/vUI3KmG6UoOdgGTcqkdv4sPqFCQpOve6Tv
GrmlUyfZT8A9EhZ7M4vYfQbyWX5zfN0iUoFECej5xXXYLobmFr7ILnUG/s91Td8v8s+wMjg6GfFT
mnQhtObCG/sq2ZSMuvealZrvSt++qViLV2NlV5tlyM1Ag/a3T1znylWCdFNPprgGzJBOUd2vQlcU
By3Kj/CSscnqjpdX1nXRJ/0jUqKY6m/wNYwHwLn+2pYGHZZo/KBjkZ7bJqUesLSXInUKT4mdGtl1
V+1zBg3rOu3l92JW3wfOJA5BEkVrPALtwTDbn0nfFDeS3NnSqnzGvDXJfnmDQCbz14RRsKTk22he
r5QgGp4Ex+TBHZ7yoikh0BrFzzGnN9UIGb8oxPWs6J9/7ysRPneiqAjKbR4mv41N0zg2LCkHRJmp
9jWS7qA64uikO8cd8wpk1upoUmOk2smc+3ST2+Bdgal2RA7CmSJ0Eba48qOgZPnvq9eSj/Wfi5fB
NMfVhI0twzWMv0w2uasj49RUaobeHNgK8sHrJys6F0ML8DfCe5WYOm5gXkHIAgFVkU80WJi3lHZy
v7V1ukUtKhglQGCtpinbTX4tvUXm1Jn8KgpVOxlRd5g1zOeA4vLCjrbDj4TSa5Zx6ZVTeRpNYs/Q
pI60b4KvpMgQ9NV8/Bf1N9EVtNuoTTzcfBaoONl6dH6DA3qy5z5ozQ8yNGG0mM3Bdp3iDVoZ4wL5
3YDStDMtGn2z4xMc90iuc8pT2NM9XV6Rjoq3i3bGf/+l6n9v2jgcddc0kVJhNNXs/zPksirEXuqM
/JuQtXqLIl+F03Py7Vleaxk/K1t1z+EMJ8hr5V2Y0t43ii8JbKhHcTRTLJ0qxlTVctDcj+JidPTA
pOyL++JuyisaC7RC9f9Rbix71X++HUBKOgsYg61MXbRO/yZhKBW6M6IknjzJ9Y4urFpce38nqhxx
/gxX6Kh1iY6UemxfKIJnIZp0/xG35U3b7xvX/ObbjQBfTSPUc5sgP6ipssVDM8em/S/Ht6b9H8Xa
4lBm+o0Q3rEM9a83MCnCFKoNxt6it41XIiEXIbv+tLzSOa4xhwPpXdXqe+QPKgOSiGzHpGyuDdEu
qzpOolOD9e5azRcpWhyTLdnoj1g1+zfsWQx3VHUv6+QaV5hrNYeTu6wrGshqigNCL48BYJ317D3k
5GdCeFapsvUkv5vExG2Xj00to0BNEEhiyN6Bsc3Ie2iTF76F+txUKHl2izmhxBo/DoyBrOpKa995
mjtMTjBOj8gvj4oRAnZ0STEqXCc/ll3fXwMiWa66qBGgk0O03C0f721BUqVdA5JOkVuoWuIcl4fS
7gdsGhWdnwjtI2bCqHpnVLQmnrzhvFCFVAwc/krTqGgtFxA+AhO2blq4DJjK2PuS3UXBQ+AHmqOI
iNLCqei5WTqcG0I8R0aLR8ThFNmzBgLeOAP6LL5jUDCfG6YnXjvm0W4ZqOvXanaJJ+CNNxw7ARh/
rQv8soejo2Lf+nqCTIve7iKhDjIXHoOFg38r9Ubdqz0Y9Xg2a9t5+tEhJuJHirGWZBXtsyjI+5tp
VV6Cu+ihRkX4SGP5P4yK4u/HnZk8KgxTY+jr2gZ70H/qfsg3zsdsGBF8pt1N6YfqG5YMIIdT5F9t
/Q106XistcZGBGSxGAbmHSqzQaPPmrYpNvhXO/DfZNw4B0un0QXkybiqtW6dDP9IMsR20ZeEKdDd
+S41nVVIZPq3CbSvQSLJJUkUYj3MDnAh9NENhofof1gqtL/H9pS4TO0NDKrgzAAE/TW2l0FbM3JT
jVWJc7L0BQ4JlyhQHpHV0JrODmgGCjFBIoCupN6A7GlW+qHjnWBYTb2S0me09lRJ/0N6qP0tPUQX
BoiBQ6lOyKVp/a0PS9gk3JR2LvOFqNt3uPJzxsHvpk2uYK/K4hiMkIA5BnZHg3fdl7wvJqzH7FUG
NQnasv+x+mt/63/5lhxcq4waUD/DFvrr7YBMy7JD3DEsAhQRqKmMa09I4CaH4Jja0/CiDs0vVbOP
SVrfRwQ+F6FGIAPT4X+6inX1b2GjbeB0MFxcl4ZmsS39pUnrfT8M5FjRKcGJkKj1eO35OwxdsW3b
GU1ST/2xDoJr0KvNiUXOOAVaas3xxcaTk0J9UTmxp/A+vCxS/U3Uuc2lytmtZomRnlnNQTe072Y7
UM5KO9yYhdncvvRHMPQbdr8kD1RgMXgXAJKLV3uiIbjcpor25thDNgvfgy1HX1x802wP8UuHlAvr
/R85OLWAaSGPFTN6pupJbFLyglINCTFk9jk0xcEiqKYhb02tVzYNqRHL19IsH+g45s6mGXoCiWBk
bozMJdjFDgmf6WHSYDfZTambbQtTyTex2c2Kx0xuysqA/igp4b4gTJgynItMOvemzpesIwkkzTDJ
mdUTiQJPekyS9Lr1+b1+rViB7hD4u1mMq9j7Yob7m6ImmurLAheBdDvB4NBO0knDvdpEF3uYECvg
BDQn0XLo0rQXx+oeBmXMVcpCe6G/B75CZifQBI6HDNr3QtVRt6bPCSbzEeX5A1kUigrwGeY9xroZ
3zNpOcetsTafI9wqLbHMhKKs8i6oX7UCOyQTA/ccJ7G2L9Wa6EfC5F5sUyH+NAxvNVKF7VfnYXJE
uB2gWt9D1/XgQYtTHRpi19OKy+32T1rHBqBezbmDK4uO6FJ5z9FRWpMWAx6oaZm0GmJoLlMA7Ym8
zHPjlPlZ1NM/r8Jzq4TnScBYAoeecVagUD77VjldxgIxcSQixDmdeeDxwbAWaPlju1yBkxQPN4FG
BEi2IZAzHvZ2OGa70m2/S6xKN6OXiteFpnEEPmMeqzyscCiKgxHwzprGCyW8uScjMGdFI5ZS0yOd
lHNWYcUv663j5gRFETVGb8lId4ocSP6MzGAT6w7WVNXRX2vitlGlVNkOtWwy6x6HuHsAMZgeyBdr
5DnYuqNIO389dPMrxZBPslKL/fIhTWkpqO3hbXRjQMgE1pRuD7KIYKZLS9rhxW0xqaH9pjKMEP2Y
lZqj3PXZMhVcJesonLDIS7O9V/NlyJzjF+zL96HrB0MyXEYna5/S1HyLqmczkQH91Yrhv0taOaYu
spDIaBk9i0ixdVK6JyydGlQsLlIxiDKxqgRQgqFiMuTSGRykskHelzvVpMXpzxtuCExqFq6jdfKv
yyt2DutQ+Oqz01hQbnz3JUFU541mF+4n0/qmL+ax+lk2NLnhR5BiR/DrWU0qcRpyKz3hEfUviiD3
Foq29hNfjUy8Xg4kMYnkTsBN+4A0qdAGJtXXaTrisFNsO/4FSU1zwrtK5Gbb9tCjMnLHDEAdB7Qp
u2r2yBB8De4iI4uL01dde0bVIhOMY2K9J01vEBaa493UexJ/JvY7HE7Bze+/28EkCbui38LUjLbm
co+Lg2hD2f1e2AQEfVIGisS81EApV6nRm1f2V/zaKWMOy66tTWOod+xc8rhQ3Hpl2ywNLrPybeAV
afuQJsOMOn3KhQGkciaQcID9HixtjWycPKsmlS2ln7ziHWtuB0L2lv+uHo3saZT3dGbu2IxStpFl
MrefbxOZhxcORqlXJ1LbJJnaXlJG/EZjay99bYLDz/9IM2NhmrU87fi79iMZ0sCHW900yi8/Z9Ij
e/dWgvK5Ylirtv4IwSqeJWR1NMqzKI0/mtOh6+CRV/w9lQ/DyUHWT2TOlTfykznJPP71UcXRw0vJ
Ulz9ZEZmrKwcF3fcaId88ZglQHt9Iyx3JW6ivShGd01f7ZvLX/4DN8XKHlXzO8LRELTMc2JmkQdL
cHyokrT1CIjp1ldlTBrdVLKZ9WCemrbY6Hmm7HISo/10Qg08daODM7QnHNHy3e7rufNJP1+JcmTA
Pj+BxKrhfS4YAn/VoC2t7yPn0HNW2ZxlKwdZvl/ktIWpaI1BUmI4CnqQPIOWnJdjsdPAh69G2X3P
8XGtXYDHUMG42P//lWsIyJpND+4tyPULEXcB0X9JTkyqEDTg2prWxxgl+hm2KFHRwX5U4nvG830u
5kuiYxnSnXIb12TPuuzkL6WrAJmDDwSfD50RgAMrRjyHCOYTz9x67B3nLhXr0yWM6kz203DmTNJt
qEvVOQpqANbPJxq/fXGwAexTG1EGeapacnbgOdRzAAKNAJKBMkocc6GlMQMJd2SQkklM/24qw+61
8R0SzjTR3L72P4w/hLX82w9FlFK46nNAjxbK18vIoiNXy0u9e2NqsEmnWJzV1AzeosL97fSBOHwp
5ElPYD3GaR10pfZzfqEmIr35vll4uQOzKbC617buEJGb5a5TJLMvDq7koXXTSjDqXyuDRWVGrgwk
HBDh9MCKn5jDOIyrKgPmOK7LW/FZG7/Dgdq+jXptH9c8PP3kMnSijb3BmH3pc3d6sY3QYFAawzE3
iJ0mHbCAft/qwabpKszHas1sbi68QqI5vZFgYPqNyT7q/PRd95HAJNJ0TpnROQj75auvV16nVPnR
4imnc/Cvl9Jl7Fup9scX1SmYAU9DZpjHANkuK3XTQKtfVrNGdUPm9Y67CRSz3oEMdshtHLP70h5s
FCFvRvmjijPtDVHSdJAtO/p4In66uZsaZAOQMPGGgBbWH63QB5Zu0K9e3gYrOq+IM9PrPE23wi35
JvVZm+ujhc2Q4DjZ9rTcNqklu3alch5eVSHda9KRw2dM2ASIhMI9W0spTiGvncipWFul6584262c
MhiO6YwsCIeRnAa1oprETHf5F4NhedXa33znXfaJw+GKtOlKZSlfblOrZRyXGHSVJ+jgIHubdGf5
aIRwDdjwes38GGjJn8VkSpdKftlNC90eTyRKvCU9CWCazYDFcMF71Ll4baRIHhZ3jTvepIRMZVs9
vtSm8w9kwyHFmm+j2h6fXG3q9yWIOC1Ns49KUz+jkVb+19uD4SwjKDMdTdRtSAE154qD+hktkO2f
qoQoiYlCXQOSfKxLpr69o1z8SCH0ENH/9zZV2HBduPzh4GwXH3+RNrAFMyKBltvBGOp9pBtM56ag
fJZF/9Mda+ddAxdEgLlyXC7J/EpG/XtXh+IC7ie+u37wpwqF/AjYQHkXd/rOLEv5YUdYaNVIRzXL
V8FX+FnolzAuoktFCsOXDZW4jvg7pwZmij4bF7Mh4+BictuqtE1eA9m+hhP6CFBqCGWtoLrF1XAo
sPYgq8qSN9Tqa0MHotViCd9Pej/tALdHLz50IRYD61xj0roGmhvSXQ2fiJUuD7Uk5c6ItUtptdol
ZURzWW7jnL/FkFY/cOzkN1ICcqimJdWyQJux3C6fUJqnaqGsSKffy4E8DhHI7NfUrRst039O4/in
xky6QLzolbw5HJ0ecTZWVwo0sUIFGEOTnJ06QKSqTdVYAj92Ue9Ly5ijZS0VNE8j+M7ltKmSQaDu
hcVEZFhu5VuqOMR3NSDMnKQuglfASzvu1/mJqqAhW0Rqa59wwisWCmPn2+Tu+k3RH4KB7J4gCIYL
SbHtrgjU4UJd1e5CZbS35M78mnjKLpTFZI20ev2jcMObxhP12kephmxHRwOQcjKAnfkSlkrmZaBq
mTzMOJuMZPMuV7mdi7Pls2bbEN5ChsW2oyG3wZdG8K0rQWuavvamRNbvHOXoVfNr/Q09mGdk9fhc
F4Sw10yGVjOt4eTMJxyMJeA9m+S43C0ft8dEVLA7+BLzXy8dRMqBt3xVq/4ILFc9WrJ1PDq+BKKm
dnBaLvb8qoiZM62XlxEpAn/9+8u/Afz/jzKASV+6zkv/uUwU3xsLI2cXxE5dJdi54VR+WaQkM/zG
cqxbZifOXQPLs6hT2wnpi0IovBPZ9ZM/XwhOy9ccvVZZVpC5FsYoTZrwp1+YxCUR5CqxbW/VGUAR
ZOU/l+WW0nEgAlAfaQv44lrr6VNLYOXBsAgujNtSIcjUDjamVvU7NmHxyjAo4ARbbGzFzS6UZcU1
NsizioH2bPKJ4Kkw7swN491gExhCfk9s68CzI1/NrNzDO+zwwmkCTQug7jDxrd9Oizrdbtt3EzBI
kJFOMxqOuua4az6bavaaqJV7QsDxhHouPC90A56CHVI03vuaJq91TAoP8Gl5NbIWaU7l3uf/5al1
txIxHovAV946rXkzIle5OZj2L3WQ/fBxCKDhtH4bRvxJKD3ZT0hjt21laUfRb13bHl/t/m4YUfme
Q6i6hn30wq92o2LX+lM2HBdmTsHk6DfLnMPISuYBtkmqIzb+BkDW4L6YXTpssjRBFjzbYYTmpnup
jYQD2yNaEU7EYVVyYAoQFiRlBmpvVu8NevlhgC3etTNaIG0aEEQJoYdL83TC6X6SA8odVGfZi8gI
PQlyCbIpoz8fjWb2qx04QADxeG0V81cZ1u8hmdcfcOUNDpJDQAcqq54D+G0PNgRMa9Wg7mjIR98B
HS4O9uXDTKtwr7vgUnyzfxWkugzjoNzQTxivX+QCjT7TAQ2XcXCK6JEDU7m5ym5ps9P/9LTUb+42
Bogjg3XQigHuR4QA/sMK3eINz13PXmtwpory8BuPBVkik12wnrfuyiqQ7tTDmOChL3MkA0nzIyQ9
yBkq9U1taRXolB8EgpefgamoN4hSCB7nVyCxgu3ElPPGYZuPlSqn8ASSHJQXVlbs0T8axfU4B9i/
UR9h7HArHSFG0u7jQrlooghvIh4Rgds9BwHZrHu3o8BkxndMOv4xJwsUxJRVsDfnzmfcQkiqWZHT
QIQ7Jl3DviPBaZfUyG/Nmbvaal7XG/G5Tf8fWWfW3SgSddlfxFpAML5qHm3JYzpfWJnpLOYZIoBf
3xtU3fV194uWkF1Ztowi4t57zj5Ztkfp94t7FcStEUlaDdkuGbrTbDH9SPMUQ9cwyTPLc/Rhusg5
YgEKbflq1em/VWkXlxDRkjcf11Gc6ZdwMIg80RGwpT71kR8RJEk6kKSrEBvbxVSjjS/o2OLXkbHV
JnHIkMfeOYMKCjr6+0hUYPdVyptcdAQRVWOyHz27PxQQCt4HunUGJd9vyH708Ysxf9b18TrgOSJQ
dZrIN1POKaw4tM2Bw8WIJ9ScrOpauYO1HdgKXwM/8lbII34kaVQ9efP9kM33gzbfDzSpGZ+TSzDA
gfA9i0pwpiCbqavdOkb6Y9wl1HDtAHmb/8bx88N/p7vliFeY1VkuaOY2xcVSJwPDDRXGxdrs05hu
vpmcYymtFzPQsA2W6RvJG5AuYr/ZA/Km1s4KEriaxi4P9dD9alq/efN9sqst1jQyiNUhQgJGBjhh
DnSyqr8Rf7Kk/9uQs7Qy8yDcW1Vb7IYyQuqjJdl3bm880r2S2Mp/kdTgEiXk5xdygfynFNzX2vbT
/PPfDVv3rvh7tGdnLCju65p6P06d12ISwWvoG2852/W1DzV5LUuyjD3vAtFg+NSKJr84DmikOmhI
xMqMTWf0HwtJuw1ytXEKBHQiN17HqHvpW9t7cxNSTXMyHYLWYAVojZeo7u/2jMLI8qEjUnTc1ig8
3qTbr4k1LM+S+haLWIMVrOw0wijJjTuHFpY8zU7sq+FE3TpOdTQhM/dO1/xD2ai9QrhU0yqiz1Ub
b50dj2gyimq3XIqFZimVtfldOtVw9U2CQdmgHCxBpFp7cCW5Vyd/C+qgvg51129YWzkRz+ZV/iZq
rzWkhkwFnTASJFH4zqQxmaZ/XLiTdgLxLhkFn0zwkCtmfugM+vEBDM8z8Z17knjjcdIvldHJIwk5
bwPxehVmEsZITzRx22M46PWJi2h5deqfwrRy3mkIJLAfXMKyfSu6QsiuPiaWXy1j3XCqPt6mVYgm
cWztT/Jb5kOrJzehN2CNTKYLs1J905upscms1N8VSHttJHISZP1kik/8sIhwCpeQSqdB/yn5bQ2F
Jywx4280/jh40muIQetleeBToCOxsMpd0I/yxX/CpBHcjMTZLluCdKri3pIfiO5Z28QWO/k4eCmp
Ii7/uqrbP80ISKdtnO7A6HjA5iqPLZSeX3rMTF0KuAGcDJGScVZaHhDKEeIx9s52uUR6cxpayDm9
UIhgFgXMYIa3PDN3PTDiV8P+133c6khHl2FSqSfNEyOGrBDqOjVYisY68jeLUid2cvvULQh3W8n0
Cn2lXmmc0I+1bycvoSqy0+PHQqRt8REvIdB4TUwUMJbRitty4zUVLOiFJEvFltLanD/Z+Zin9A0O
k66wIEwgszmakrbt9un18dSag8szAyJHoFhu6xiNaBjn5sMUz1Lbb6qx8qzj3aCvF63F1NBPMRtt
282aKQb+/RWwxLGf6fvLg58Y2tbmh1//91oHoueaVdGu0Wmh0lxnCCBB8G3seLA2Zj42O5t9dcOC
3nGwSepzPpjNhk7576oT0WWJOpBWW52YOpD8MOtBCqNXqIqiel8S4Y62dfwhEoEsOE5qIpij4kLW
LyXBXOkPooHOZEX/MAcJOFUEMHknI3izWs3sycciE2KBAEymh6kpCsvNctkZU3oA+h+snChodqJX
EpVNb7ylTdWckEOzro+yuFcqCU6kP45wiUP5m6p6O6Wm8wNCAHlU8xisiEg6tOfiVnEj/o+H1pS3
3EDKOrX6n6yzAkKx/qh4eGnZoU59k24qFuVzTKTMCFBvNTH8ZCfH/7+bhpH9eSjjA8yG6N7G/YNQ
4uHRfO1aMAcZriwkZ2jXU01HwewgUqeZujxAqLzr7QzNyMb3tOVHfrQ3ndSKb8shs7d/2Jmb3Tq7
6Z4Vekd2v/DszWd9lyREICfz9b9PK5iaKVTPa+iV13Ya9ae+NIgeGlv/FPc6owNm8lAZQqB9mM3p
LkJmeS7qdm/AGjm1LVXfUuLWo46ZQWnphWHXa9SMPh/sC/KT9hl6OFkck7T+YfyA/aPoo8vQ1/El
bYLfXtFQkfbtuG1cw1qlB9IPzL+17726mj69d1a1L/X+7/LnazkevXgIupy54zrf13e/YpWNNoLI
5GhVkbrt+m3324DJu2rDJPuEQWdyo7jpSVV5uUlcRi/z1CEl1uBm5uZZtibFAWaPNUZaaCteJzHO
eEhxcuqq1ivPS++XJAYGMRq/bYa5lOQg5sRkkkdfE4SEdV4Li7zvsH7tfOpLJ2zvehVEl1yGnwa/
xwfHdYa6QBiWK31aD0OZf2SB3kMlg5vnZX8iz0++gwzE7Jhqn7FIpq2FMhY7l10/NRCpnTZ+W+Cv
qrZ+x+4wQm9GzJ+WlX2eajh3ntEFT0Xgya012vKlyCobKvMkPxKdjmZH6Ow6zES2xYpSn10X/vp8
Dlz2s8Z+rztDvRu6/kfL/fnUEFPMyis6CpI6xm8EowNLe22+YlukE1+rYt9ahMp2QGisrGMO5vpz
lAX+hrWcFHa4+cXly6Fhe5eS1sfKmjqEMP8HDrs8K5Ghu14PvK22tewb4RJ5rtpJmWzYVBTzI6QD
ei7zq46KvN3U9h+pGdTXwtKhCwxsKk7TouieL5cvjLpZD6vWqetrW9v+qfSy7fLV/74lVQxzm0F7
V5DjbiPAwqNW4IQqkPrfltc8MfRX/ox7cgwIgdHR5SV6WO3dauovanaULs/y7ovpT0fohM+ggITJ
/tJmMDC0sUKDjhIafwLGo5Bh/HsGmfjYRrThq0H7Zr6CRSWu3DkrmEQy24nOmm/ml/8eIH00+Dbd
76XhGOb6DBiFeFyr81gK86xcR6wJ7u7TTzMS/bPi2LDpPFi7y2pily1AmhJjpz70R9kSxZ2F3CRR
lHwvVIiiTcQxTsEEg2ADYYgQYr/sQ31vpxeVmZjJ+iv+/2zriD56pUd2LIAnXxZIYTR2A1gEc464
ZlXwUcK3n100eAdpnjorN9c2i/rXoFm3cigmfolP1pRT6GJxHalXXmOfhVqN9NYHvf8VlnZ3SMvA
PLq9PCrbdNcNlcOpTeHcRT4jCn0kbVS0XfPlhRlySZ00dWemAGlTdfd6VMGzRRYsCvAABQXXHZKr
MvzmFwJvPgu1EV4T9t6brfGeZ0oER0Ec0HZReE9UPytyCXsGhPMki/oQV7RgzhfH6NuRG5MaHtTt
OfFhXfSBggFNEntCAPyzMeIP9V1ohsveuTTATeVhKRflH01q/rlyvHOfMGCjg2qfmS7/ztp6ZGLC
VUUgEI5oq3424l9B3Ay3MfX9NWiKkz63TZsxqLaQDBgb9gwFDChmv7WSX7FW5V+62//0iDbfWRuT
XW1D86D93181a1uHxEibWC4fZPrJocmLGoDTz7yPjl3EPDj6U43Pg98cH2zmVi+BjAF8E5l6UnMn
Y4FnKVwHvWjdr9Au+o3E4nxpNIoPY7SGtV3G78Og+v1j2N1nkqxkcerzxvnoRuSLqNV9Ep7MM0pI
+4htihk43bEzKxvd9RxYbGvCmZ7/b0HJBj3mNLDTGdq1vJbYf9gnB0SKefTUoktZq1HCWCQbmUCG
etvwz+7CxLbf5m7zEX07ktX5Mh6DlAx0znyi3Y0dogdQLxXustmcQ8fTelEmIub5q56bhWfRckZh
9m68lihy/c6Pf/hQIo7JgIWDEYRJ4C32KxuuVeq46buvVL636rw6Mpx07iT5TMSYokdyQutAAghJ
mlJ527jxtHQrPPmspGZvVS8+tRkk5M8PyzPpiQRnn5leGOJ9IN2Y7q3rpLfaFiHsnyD80oh03haZ
fQloHF0LIwCHCuD9ywfLs1ZEFZw76cfvOqR52CPGaZE5PMBCumuOB7Y1wdEtGW8y0m5Me7QPsxm/
hjwN3puAOMQk7FemA0rCd/jwZFXxb6EX+yA7/jtQLz1HrYiHPabv99Yb54CfVlPHwhnu6My9Ro9X
jHsVxLKQA8U8/FueSaf+2XsMrpZ23eQa4ZOjnwdHe1qk0UxWVskUTSuOBfalSocjBuZm08+xXRGq
v8g1intn6Maxm2fP9IfB307Fe+9g7UYm8FPVxGE1gTHtF31l4nZQHA1Ct72iQAU26OA9rGQw0MrH
5RxVceuNZuJDwHoZanWJsjuc6ktc6GevDjAO2VAhD03isy5XTXopCLwtq848ODIPTi2FeD3Dvpav
5UiWLlXdPlVBQ2KsLIKJFUFHIYWo5eS1QMI7r4/2mYZdh43zzTMCENkLfDL2xLR2H7MyF/1k6ebh
VvPkjyQyWBG939qYvWCoh0Qs7CMRUeBSWtDouRn+FehHd8gjCP+txvFJrzvkCElaJVjZQusoaiLB
RpwsUsujk1+kJwNY/LhqNMM8pnr0b3XqepPaP26VB94bMnpMb4FyZ8yGdicmEW66pCKImdkQY1KT
T2jP4BxT9m7xuoQwWl7mKwHv/Pb4vXr6F3cn1O/tAGHcjuC8LnUSTfhhv8DblRMSbmXq0WZxHAj6
epdANO7GQp+/DgLOJwzy4wtkI5Jk5rlJUL1p5Vh8pn7bInKIc7aHSmyjKdSOQZ+8ZYrb2m7VLuwM
cV6G6l5IGyZEtnqsqvStyJqfI1r4ZyNLaIFUennTGBdSOrbtAfdtfnYqB+dmI+5aYUY/WkejtKda
mDKGirNZdpFhBY0fr6uuw9kd1b8rk/apRSX4xvzoNTOi8uhzptqLnKBr/hr5fuGh6hlxdMlM+uoO
1TzQryY8I/wcG/AS/Q8Vq5fHlyeMJ5nmwTqoXG0lJrc94iJ5RP11rvaBJzXYR7j6LOTBTms639m7
QKlzDP0g29fGLNifWRiQiGtiUNppq7md/6EGUgMI1fI6E1eo0d5K/WLNAh5RLgspuT0PCi2yBP9R
jzuKKOaad2IzgZPZJKkeHowi/ciiWHui3WOvtXIKtpqF6U5JxkwqmecH+FWliQzLQ+z0RB/jQ8/a
/FZ52s0r1HiiqYNYRFX1lwnCeLU8RGXvbh9sdmgjI22xh+gBTRaRG5x9VtFsghpr2zguTG2CXBFq
MZskPSOgf0HssnG1tD07QPnUOubRpgF4XBwUzH4bOyz3WtBb4BT00zJ9WPwDjFfT0OejPIvpZS4H
+D7euE8RZmzjrq43zTDAKipRBAnC1lUYEAXBQP3RiqmREB2jxn3qEP/8CNwxQ94tN48PEQYgst8j
IBuV+IxKOrKV5hE2gPvmFXb03mom8iIybPLLKELHNRuXIcp9RfNSy+1PpeXJd5ShRJHEwbkVc8KF
kR0gNyUzfoIGJCBzgiZqz61d2RsCZuON3TrdZXmIdP2nyUiEIzmkKhbXtDvGAuldHOBXLNXVRcHP
ApgTxrfIJ/XEGY1N0rD0GRQo9axft8dqx/Qt49OWW8++ryNDb5z78tEKWoudsVDPbbBxbexFbh/M
ldl8Q/71+kR9hwVMU9vQFJYgb8IrjPPhcY+FOomzucAHy+4p1v3ckgjNPDu0GbbGmuV61eG2O0+i
Iou8QV2thgnrGjXZ0dbd9q5FqFeWS6OCErFEc0RhZFziDlQdpMZV2yjnA23AkWY8XeB6JEB3qL5a
6pCtxnjwTv/KBCzEe1M1/E5p3u95a9rGf3aNnCH6okrMHPnS177/Py75A2gPBbbKy4wmEWddlRGa
VEonOU9N/c9yh5ZIr5hqKFpjRQJjvgkVSQEe+LTyXjceM30luuCYjPo2m7U6C0WMnld/yOMXNgDy
8ViHmVgLGn0emBXPhMXvD5F/gzL7h6bMXoXoWlw/cs9J1f82nQCB83xqUiH7V5ZBfyUtr7wkMgtf
GK7utFp8kz7cHxNL/G/hWppalz5moFk0JqNmEoUdfuokPse1QJWfxCDirDwnY7AxkpWU2VtV0JAl
csc+Dk4hd3lg9J9yyAl8T9O3qC2yV+hheCBQP0S0+R7SqSTtw/Pjk5HP5sZeARcTHrEV0bxT/3tA
Lek31JkmjkKRoWnMROPGwGMUVkNCrz57VUEX/dbC2eQoxezM9+QpFjb0n8n8cBsOZ4XvkybpCjKK
Z03Dfw+LnGG5LJT1rs0RWkZYA/eZOYbE9IRvPeDcfVxLdnyrd3aRyTbrJnC2FmjYZJartiXJaaGH
wVnwt43HikGUCgFOWWE+jQ3kIIUGsaPDcEj6Mt5Jk7yaeUnyo9xeF3ESbSPifjD7NhVIathl6D6r
ekMA1ERpMA+VWSvOVRqU+xY73FdavzVBWe7KcsgYtsSvhltqfwUcr5ZKe2UUFsIKhFb08ucmlRaI
RGMCmSAisLATa5Jk5TEUfGpmGUIEQ9qrDLaNCghVSKzeIS66Ym9mFinr0r8nnWWgnShKCvzIx+zd
hkT4uYW1p4x4Ju4E2be0CHMj6mIiUUOWe9+JrLc6+Kpaqf/FCPg98Ed/0pAOc3Jt63WBA+R9eUYc
bUM3A8H10TZrRRI9I5TeYQ1qrPGe5Y58dTuWCDtLb9yqGoJIhrTh4PxoKt88LPaGyMzviBzG40NH
VqOy4BMfnqHT2VjRzPHnlCIx1QfNx5bcuyRwFzZdwLWJkYz9INKPYOS0TVomXxGRY9U68Oofntt4
Fxcnf+OMQGicCo8i55Hd0nSy3Mk9KB0crxPygbQwce4QsFc32P7orakbXJBR66gyMgwrqLRCckhC
mXTbRbOlYU3bLc9C4WY7xfB0HdbTT+n0w7X2sngfRCngsCRiJCqb16BCbza2cDnphrgn0lvM/ZgJ
sL4Fgwqcl8a9zBPjnpqQ8ljsRNCZ+xaSy7pltzjGPgG1ywIUD+6vvnGw9DHff8l96+pO5R+d0K7n
hEgPBL8pH5cC0XdqucGh663Xbkq0cxbJHIwR/6Ce+eUPTMJ/SotxNyz6dZS60UsMC2DPgP5soio8
kH5RU+HFNzOzJXGw2fdiUZSO9QtvkX0YKGMRAZJ3pnEuBtyX5n9S6R0wl6c/gqBHcjM05aki9peS
2w6Z/tAY6OzpV68HMZo7nFDpMAD9rSNrZaY40ZeFfPQI3CiS5oa95CotSayoliabVmjukeF5Dgg+
t9YDNDXy6/qKUTgCEMLSffvg9M34Sgd6l6aoqkzYjhdlZ90trqAn6ARjbFGmiHctJjs4j37gaF+P
paqeltqeBZ4iSr1qxV81q4lyY/7R3Jw+be/SUhbaHn/da5i16VuW6XwwZ5/4Y+lzevN9aYnXWULa
SDAHz88tcRJz16Cp9oZe98c+7rwPJx23KMTHn06IxBJxm3bUevFHA+PABFi3bk7oNRuTXLMzh6jo
zeKNIFjupodm+pln8UeVJ8PX1DUJKLJkerW8rN3KMd4Fsj+50raAHoufNsoUmtBd9MSKGT31gdFR
wDrlvtBLzLwQK1Bx5/ItShE4wG78MfSIvnQ2u43uT0/sEy/1UNNKANhzz0MPdbDryn0v7Pg1A49F
5XA1CUBYjz4o/bDQvhZZ/aNPMFaVDldDIg3u83znjcMTDcV8hwKc7Nrew06QtMRCTEO9HvzOvTnk
Na6zEURjnUMSyVH/X4XWWPesmb6Xv0X5f15XjOrgPsRMAEICmBcaPnrEc5woLFuGuggn+GV1WPOy
wBNPuol5XjeA7OQ2IsbCkXT4uDs2nDrRtUL4l7R30auQSimYFcZodH8kRC2vkxwUAHDvYDvgNd9a
kfmpRQbto7hxogvYOG8Yf9hE8UhZqoPsumRfmSaIcoRmTz2doKTKn+oh7rbKwtA+zpuFyGmVossm
MyI2zeMgzV9RRm6qWfPxRBlY/MCWPoGx/jTszsJ5TYiisrviI/QnKDW0r3DuFOWLgXx5lWbmcJIl
PF5RFe0lCfJ7ErTNbWzr+uL2ebvREOJutDrztqk/2CdB4b0e4oCIS5rn+8a13G3lt+gbHOfTqL3m
QrOkvQxmle2YzpNb7P9dnCtitq/kkIRX3D7BGTpLAMliTwJXti1tgekvER9oYKu7npE3ZJr+H1sQ
SxaE6A6XPsh/bRFpartK1y6TXdGfHMQ+M2qDfiQNI03iS4PJM88xMpTqblh9+tj/Expdre6Jd6pW
7GKeRbUGlHKdl/l0WFryYYLoNsGYGFIOxPNpMSsb6zgGg1p7pTPsykmyjNb43EHA92vTK3HtxNlN
i9zoC+qmpVKiNbT23ydpscUbGH4kWtc/R6AuAF/0VH+I3ghSXhk0kO7J2H353tze8pFshkHiXR6n
ctSucwiAW67i2hLrRrfVzmGMsRuiMnttOaX6Inyq5hx32OvVpZkmTqrzpUGa32Fiur1xj7A86wLb
7kyAHwITQSQhwv1+Yk19Y47P8DO3yr9CexnZ7NcPP85jLbJi1rlEBPpFZnm+qeABvImgfHNTRg1I
S366XsShLqVLU9eIJmRavS5vDRK4LYK8I2tne5f05MgSzD6Y3on3Scw8Itlzw2nxrKPp+j2LFZpn
cg/eWv46W1dzvB0QdCA25PheYgLYLR9762KZoCQJDukE8yYVMdripJAIjgr7VevsY9bK4Zk8MvvV
cVyX+bOOSLqFHNhhXriVhYXGhu6wzjz/OObxeONYj19S2j5WpQ6wIvvd3nU9Jv0O0KpG9eP9MToL
gM9swrIZrl1G8wvVQ7Pn7OHsOHeP28VkARPx38u+m/r36bYEMBkZyrlkYv4QzZkSSVikMz4Jr1CO
DgIPm2qfyZu/4L3NMSRiwQqrkDqSL6zzRdeLtKlee3HMYXTu9CK2EqsYo905EVCfSJN+0AZa2oFP
ysIdstJNxe8dkLMXmC5qnIwBWBu6hPBayU/hRVdbjuKbTfdKrsTGcktxWYAgQU1WYDN5T6LBc1gU
I2QwwNIjUW87Yjq9F02nfKtsVsc+POaPqjpEeeRh3+R/WJ4sFSV3Hf8NAntdbovcQvjE8Onj8SxB
vrQs74bZpKsqLBFPZo3zknLgf5j3l58jI8N5Q49rkjF/u9pQ9pnZWnPswvqtLPWtQqtKiI4zbVjt
4u9qkqB0aqlOLtHaND19FgxZ/jCx8W7zjsHu0qXmBLl5vD+9ZxFSM+88RhIiG2I3OQ1GsGuMuv2Y
EIIesYm3HMNtcx0ryL+JWW8dOwz+NrX5UunuW1iN9ZvlZ9/E2KS/sER9q6GGvGWoL83JT+xu1mcy
ki7JqJGZ/BAl68hNNuDFsrsUEU3s0cek0w36vigdG8QpAVFz7RmkQ/YsUQOClAHCZrBn7cgu+EfN
aat+1FgHv/UBVCb5zRwmhPxU2I+umR4WPTd7bIFmC+RnSDWOPPLlQXXx+lslvGwVOVP2QTnNO1cU
zXNfG83BTGaQIMxijYP3a+0HzSkkXHxVzxK+5bVQ/nVLMlRa2/3Q68zaMen7CLGc4cirxadvkiCv
m1pyMZYwnjrNkYHGAPpiZHsbex4KYS4fD4+1hdjc5LrwVjzq7z10g3NYesNq3qz/KPUV9CEHu3Ei
W3lNhTLB96rQvuSmpFNrpObr4NK9TzPlkvlFEz6GggumA4+BPtNOqGwQLs7vJTzdZw+tyllWbbTV
S2X+lIm76vus3FMNo7SfUSquAyRxCIQ8iGWbwE4mylC8jHmpr0Ug02PYvAKLEu9BGNtMsaS1wYLk
7pswoaqPx/RiefyuRuH2d6tRzJCs6jplhbYJKoV7yfCy8fR4GjAs3tKuA9kPobuJm2/UaDA662Lf
kSgAWIlZ7bxm6ubYYxt5cvtKf6oZ5e8V6eSXxxuoXET9boLwskQn/HAG2XV7aRxhbav5YeFyKCCN
ujj4dGKO/48APzX1YvvQOU7R+JRrKbJ5H+jLf7OkjokH4UNMcmarVN4PpH9ySEXsz+Cub19ykVA5
VV6/ykgaOT9+MvINVsGIBGnx3bTRhG860uXGW5rXmQ6eknywg4oydxXCXbhYVhYeUmaZj2dLIYTb
peVEXLX3yIuMs8nhEgwEfu9lbfMLJFpRNM5ty+q0EGoCHQZrGIKKTYwctUUtaeU6IGmnKAihEkz5
iorJ/h0g5PPZTd9lpX7AjAa0UYTudmnzLeuODMx2Uw/u78nGKiLt3n4RZZatvbRkr7PEU5zo+lp3
mCCVAtOCgUyoxYVBjsFUvYhcQOAwZv5aMGrhuvDFtw5A95SHabdJ8jbeZ6Jp6R+m7SUjxJM6G+J/
bBrBmn9ce2qxBnO2psqnuXDWSif/Oz8pgBT9HdPuzJ5ULK/831/SwDAv37N8M+0vxr7kKpeGwxsy
Fc4tjDI6mkzFt8g4W5YHuE6i1IYL3hakWTShvrilsP1CGn72vcR9pidWMdNwtS/StziM/Ud5eqCe
ZvJT4m698tnTSI5KaDM+2zONAKV+exFEQ7yjBoyI95PRFa9UcO6K8mdAvXxeHpLYJJIIPRDxhNZR
RhXmrTqwjjhh6EV2nNwbJAvvqQsntXNY6zVSjK7LJVzPH8EANH7bOBzfCMEsvqwkQJ+FfHLUteCY
zbIRHJr9akygF1tKiUtlIvZIGkvtsx7eoz8r/ttcfmR97r80Km42ud56B1f2n8lUDafU8BLaJbr+
AlCBPCua5uawdRpSFunAZiduyBQwcQO6xkZ/QaMWFA/AnaWb7LrEpvd4xrkfIX+DRxCkDQlu4GpN
qBDDeFNaOf3o4OcoJAldaJbFuqa5sZdN9Y+PQ+7nqCks2ySHPmymvWOEDHtpqKFWczcQSusvdFf/
BBk/i8rUi94QNBIpTB7YMIF1YB+r4/x9mC80ycvLN4TKTh7P/vtWveqHZ9EWwwa7Vf2JmXiz8B78
znS2WTNkgDGzhvad2oQGfVycAgrMIDl8QG/ogTvA7fJCskL/f9e9VW1f29w03/v0Wev9fuOKTtwa
d4RZEE1/ylFnvag0/eamZXvSwI7uIJiCrWYwfBh0la36do6Ia3oicAza0n11zfRomvMuw23Zc8iF
uJ986rVbr8xWjte4zpPPKCbbVDAK8syuRhtbnmo/TD8rwvGg+kJJXL4rqIvffeAV+0qBI7V8IgeN
eQNZHrogfKu4c85hKv99qRLdC2FcwTnzJ6rMyArvODHSy/L9qct44OEN6yJuR/LG+leyOiEtdoCo
zAlxf6qeHMeWCHUAi+QeU0nOPenGml/jQPhTNRm8vmaAqo21l/k4bbuUpg8jTnSHqm7UWjq4jsB9
yteyRcNj2i0flaHZLdKP5aGbw+s9gWMwydNxV/S/HhNHFcloNVad9w1u1aKT/LdO0HnxVqm3Gg3u
SulmfNAG9CX+/KApQfq3HdKOwTmVFhwZqtF4jnPhHk16ksSMoeVQvXR/phPJTPD/PhpzGGjoSmOb
48Y+6TUAGKRrs0bOTVx0f45zJviVrlGn/PVyiXUPFlM+mrBC/WZXJtl0HjKagqiPS4YYTgsDpp/4
MyQbzsD30kvUzU8KptwxnRg4qyT9shI1ZoEpsw4fpvzWMqNtEsFNszpTXZZn0XLpsDWYMr/TPbdf
DIBSVpjtO/+lrXVBEcODFNV0duqTx7BnXYuS2mYBHOGYvqf4XfdNFCqkX6XxNcqbOTnez8SemLw4
9w5q59Vluo+BBuPPSjVptFte1KIm2o8aot60qkkpRnReN8m00v2s2JkiG1aqa8tTbo1YkjOfat+6
xpU0Nuj3mepYYqZnzk4xNTAqalcmIrCvVPPcQ0km9TqunBRwXW9NW4mVv7ZYMrs8d15Kwn53UVOL
UxsE49UxG9yCiZg+QOj+Mi1N+9ta/I1cGr/EA/0x6YKOZYG1GMf9p18CnFC5/zz0zoB3cx5mhz7s
j8E9dth1V8YczDOArjtWMwoh6WymrUxSxqaiWmbM/6SBjKPHC6jFdMl1FCppT6MLSZ5W0bh2ZJed
4tYlPkhl25RGxauw2mIfVmTiUK39NuIUP0JPg63LR3GaKqu9PTpDlems5DSBigAXif1NNetuviRg
z9+4WSn2XUh6smnK+oy7mXevQwOPhVQ/QOHXd21pEJod06sOHKu4kTcQA3eE/2WlsvkVF/bRVvj9
eiZY+7Koiv2owuGINsu56WMbr6Xh1N8J7PGmQFnmZ/4FwCnw7iEuj3j3vL1ejPbZ6F5mg/yvZtSD
zYRm4DzoiKlGczq2YK3Oesp4rklucV9htnCH7tUMw2dRiOGLXWpsPHTNc9GMsLA54SXES++F/nMt
TH7x+VnnWn9ySUbT5FxmI+AH4UvnqI+8O6AH+50WVVjiWMJJ1tCTC8x1pojKK3pZ7ELDia+pYY5H
Ey7HCjvsuDd6Wa6WUTT6KHFRCGke6UvQA3dqCMvnAXBbHL0sYaPMyTh9B3Kj2XGN6UCGb8uDjmAW
5+XrcuHihMPDY1i7sJ6nizmQZLeUxi5MzXFlLYZmWt+MFFCRbv+n29akXuspqmFIiS+nicVnUxnl
QWOuzU7MpaAJv05tXz8ndXAh0MpFWYt0lr0RAGZ9DLWRtoz1e9mUCbnQL7U+FqtRG/uHwLCXs6UQ
u/LKmT2xixV2HOvgXLAE6DMDiuyCj7T2redBTvVBuh1J2qEbrJfpvZa69tlNUKQsb5npgLqy2mjj
WwMBYqTb41KvL834vMSx4t8R13Koz8sVhREpBAtz9HGudUVjncv5vxrJAsbQl5a7xbjuSES5yrG+
cs38uUwlo1k7mmn/i7MzS64b2bLsVJ7FP95D54AjLeN9ABe3ZSuKTegHRkkk+r7HDGpcNbFcACMr
FQqziKr6oURRJG8DuB8/Z++1MV8QTYBRsjLMQ1/0dGPXXTnDVmhl+UMDnrddVOLkyBrZB7lz08+m
czUPSXKcpWxPhabUu1ofGFXTRarrKnweLGhysQmL2y4U+YmIT39zPMVGuO+Hrrpus/hOWSb7mCgq
PNag7XbmFo0eaRabgFW+f3wK42UduJN7VpTODTRz5K29gSwz6sXho6QpteFha3QDA5cedKzho9FN
sClPZInpstPVGQ2yspkEHUjuua/wyXAu5knSJiSqsrhKUHhdKaBv6d+uf5X0f6+C9QOTdXkwsvZp
cAImF3aCc9gxQ1DChGy32si5s0hvO73lrJE14YU2G34sY1F20Bm8TJrKaVqPGXkGLbOcc4NuEj1t
Sa7IbSOS+jh3Sn9o7ZK4h7S4izuzcCt7No8Yhx4tuQ6mlS4iqAvKl4YQucGMVsSMZ+c+q0zX6CBK
oA5YJ9T9EuwgGVUNU6+8lc8fYrA5jjI/qifLDcfwtM0AtA5VIc4tBETaUmp+oWTICUfzej0CKKVa
fYul8im0uuBVC544yFwj60m+C717xR+cPGZ2HB4YLMW7jy3NWUjKGVrKrJaD6jduqrsIl+YTP/fc
LWPpDbXdPGbzCKdBbaw3E8ekjZ9uYb65K9gL8XB1c3PZPgyj/fvf7EB/oMW4HErOCeJakrhy5ZSC
xrkTr/is1QFSjcNTzwVy3I67Iq3MfRqRYcDL8o7nQLszyz7B+yXty2wZz4keiitTBzlgLnqN3mj8
PVWKdLD3wqYE/XhZUDnQztdK53b7gNAnOGAWHN18Cn7/t+0Ls51hmkWY4fXR+IWVB/26XReXtJjC
m+2wW9ooWDWByXaMd9vsaNJTcR9nGI5XcXidjU9tpJnoqB3aio5lXLa/qb34PMNhaXwi2uQlLWPb
w1erPetZ9NbBSX/j9OrhKNkVYplwL2JNSgSKRpT7I6kFq9U5iEXqbb/T6OGitxkYIH673w+MT4oi
ttEWEM3x0drpZ+L3oiz/Uq6uWM4C2GuKVr/U+QTbIsoBjSz5BX8R0aXbX1nJmHypZ0IbjOsBVgy9
mPZqk4fVspg5F5mTTxoktHc7teCER/MaDGFj7monf+IoYwI+HokuWT+0enRp8fJfGDBGcPa6rthj
A6I/2BsK71RGIiyWxzm396OqDjd21Hdnwlboq9fDzbz+U7RG9YSsmrtuMWDvNoBElOaqjof5ql0/
DH22fhCtW4Ns9CcxN+x2DBgKU7yamlK6pcpuG8ZAylUyIS9lu7DpKNxUW+ZvrCL45Vh3p+fmcGEE
x6x3bejEaR94aoM2K6Wd8QAzx43XVQRDWHiFTOI1JI1vv332P/+uaBM0Ts12kejghqvketyaDdIi
qlSi92XooNA3/zYRL5xWjf1t4C9Rwr/gKBdsZTk477tOz/NPih3eb8KgJhhaYkqpZNAm5GT0NS9q
cx/TNv42ASrxJF3yG7VYgNpwtxuDWeouEr/Kn5wQGc76rnUJoEhy9qDblrm4JUqFoek6EtVRSXrt
QJb2hoZWklQwRPPIsIB3W4ycKGuQqpFtzCg2tOcSjZBbWRUmX/xfhOnUpJxoyAvCngOHtdCNqZnX
XUaHY6CjFbspN8rrLWE80Rhscv2faNuuqSoa43/6o4+lw1oXxBUqs54FD+KLclPYwzVjhOBp4uwL
JzmYkOzH+00jLufmU5jRZNkEhtZYnAqykSpnegE0Huw0UX4PpVKf0xW4Q7IQLb25AF4lAdQ6mpJf
W4pyVTGgeKjt6LXWNPnxmaYiyJBY02mS8cU0iqdrpF1P22fbhwGJnFhG83b7zM41UjEKkl5EDFcr
y6b7aqrfNVrXSUKKm10N4CJpNKpkNhWD7VxHCoKwmor/C/WwV60ZaLky8oHsROQIiubWAVp0jxTo
fqcX9C3NNGDwSwqcqS39ObZFv9ehnenLgaos47oW5qW2fxsNzDC7ZA2H6sRo0ZdkUDAkzB9YsJjs
5QWKLlXcL4tUT6bpPGMtzbDHEXVF6TledzJ/Qbcuz/iv8v0aOO9O0xAerDWLWtZ5c7d0U3PXD+rf
IU/tP6ENTak7gChs01QB4f6c2hpPmk4jg4tFr2eiWKPq1MIpu27Qbd5l9mO8zlQWpgAXfci8pEhf
YsJ1LnKW1nWRB4aba85xXFMEt0W/ItPmiFnPgNXMv/VKRhZTc1MGZDWHgo7p9rfSnJivoIP9cGRN
8II/HFqIiBZQfch7+8nOMVFhUDRHJTnoynD30UfPgnFXmaaLqrv6OpQ5k+l5Yt5blD09fIRIyfph
XgmttkztM4CsH/TEgUUXRyQt00rBnWPLJGHvRv7Uw3ygXVtRIa6+tC5kjEXXzbjLO8BVrY2uPzHv
CKZJfQ4S5ge+KJ0CyyUUqfArNGAt9IjfdKuuCNgI5s+oI3bdmBt+G1XqoYMUs2F2//Vt+o/wrbz7
wNK2//5PPv9WVnPDNLP76dN/P8dpXL19j1//c/22//Pf/vhN/75+2H/+y/9w9D/5P/+HP/xAfu/v
j2v32r3+4RMf2XQ33+M5nj+9tX3Wbb+cZ7D+z//bL/7jbfspn+fq7ddfvpU9PEh+Gr7b4pffv3T6
/usva2z1v3788b9/7eY159tOzVv2Wnz/x7/+8b//V9y8/fyNb69t9+svivVPVVUtDgfMvHVhmBo/
c3zbvqSp/zRpzYOBlhZeTmMlV2KH76JffxHin4Y0BZhNS4Uiud0lbYnWiC9p/+S/QqJQdZTzpsEN
9t8P8Q/v4f+8p/8o+vyuRJXV/vrLnwKfLZu1zRLb79BssdH2fyAQO2zsOva3yiukUjyEs7yboiU7
LFPaH8OKqIvSIVFxiWu6YTqXmmQ2f6M6zluYZ9jiNXEe7Tk4hEqfuUgeVuJ9aWAcZuQTN3+TZ+r8
ifxq27Zh6SZ2FcJJdfkTfFhmhLikeB28ZEpvURg2/kDzlU6tuAxq7hymnuDPkf11myhshgZZewrx
53ebZWDo7gMb3y9G0S/b8+qVXl+l9JDMNf24hDTHmQ0dSv4UDMtFkpq0wVdl+BSZMHdzy+Wc3h+C
+ghKhtOeZfi1wo0HH4aUIesok7ago6TdOkbGuGiKq32gxO9YPwkb0BmYGJueWx81MgED9ShROcAC
zt8sXcGHYo09EJjGcJFd61OZnBgWhRci7hkPac1zuEYXah2QQsfRnU+iQd61qDTQ2k7/4qSc2AE8
3Q+KZdAjZancSGkBHJzQOTj1jFpqHq0rMalQpJYamR8O3QwV8n7uJRnNSIIvzYK7yKrza51obCpP
1BpKKPPTGAG4ZMASkDmI+OupnYsv6pSeh84hDLCHQVynFGpr/vcPN9XvV+yPV6j+M3KWybw0VcsR
GoBXA7zqH3G/zRSxXZCH6mlDq7nVwNbRY77Y1XHYXrYPejW3lw4XUlBb1aUf8LQVRuDVo8PwLSKe
IQjUCWItVdRaDXY8FaY00WlEoAhBT79aqP4j2w6uBI7Fv3746/1d/Yj43h6+pSER1DQd5cK6H/5w
g9UyitJFT2qPeIb2VGbFcmNjMLqx8OOSqOHhCjUPc5ISWD3ct23iHCKZVntED1jdKwNFACM1HMau
zubm12XW7VaEzv/Ho+R1hkBuqwK2z0/A4UFvyQ6h1vOmekFJWQB8AmIbWKPuGbMenyb1dYkNHSoI
+it8gRtmO8D5AOo7vYlaGPG4BD+b9niTZSgXjMDsjn/zGH/Opof+Y7BSrjc+vBZ46X98JZlTSZS+
lLCrhWiPlfdV9DlT+rUP2dkk36Uar9fELamUNFpT9Eleal8RW8Aeur6Uc6q6ocStHidZx8H3HssB
+EOj8f/fHyn4XxZVXeimqtprhMkP77njKLQts7j0ikrtjkYB269nMXe5H8H4DXInp+mbFUlM7c1D
VOVnlFXeYjHQngKSVgYaymZbZm6s1PEOKW6+G6xUocDLyv1fP9Q/Eeh5UU0NjA6vK6wGHvIfH+rU
KnNiTOTqam34fWz7/LFgGIXUqoBjmSrTS9fmTG31zDkk3aB+bQOwfbjRUTat61RZ01BucIMYKUxy
yKhRXhjnAmkSk/HsOeyd7G82AfGn9UBawoKs7HA7GdLYEMw/vLh2FoeGo8GAQq71XuPmeQxQsGj9
jZaNu5IxajEPLzBosqdOI8JtbtP3EiYES7TqhSQi7GOt1T1aETp7nvWG4etdGMTHLlrGPIVOTH9r
6oiQV7j8iDwKra5DqUc6NhzdAJeAXZs+TrX4Ji7opEXIwEmqOqiB0R6EVUpS53S6u1klP7DIeZTf
kd7B7MUcH5dJmvcOtOq7nO4IRMYjYdFnTb6L0O4/tRHqO2Em4oK8E0+/NylgXf76HddWHvYfFqT1
9WMppQh31oLkp/W0LLt0MeoBNutc1OSNaNZFcjJwtw1RHXlTEVc+Mq8k8SCrjyQreFVqyXNphvlR
FT3pYtro+CZQDWW++ZsHt15uPz84mwAuk9KHA4K5VgA/vLloMyEw0Syi3T9EB/bg7GRGYee22u1A
h2k/qGK40rFKyxl43WLa8kyftYMV3Q5/t/H8fFKxpNRMUxo2OElD09R1PfrhsVhQfcIgVOl79Aq8
mryJbxc9nU/K7Dxtn3W9ql+UKTlaq5eu0zWUhkJ9EmlXu9sFkovsnYC/YEfMrXHMzCz2FxWiqcpE
ZO8ECk5+OZIi0JA0aGl0RGrlaBbYNP76VeWu+POb7pgqOygKSW4ex1hvqh+eiwidVlpJlnp9Bfy7
a+iVykyQaKVC5zVg2wjF2ccMr7jGdaZZhGfoosp2a8TUtN4ERre8ZGHY0cbqG9cY6UjVal/th4DE
nGbyrNoszxnNv6Lva4J3UZipWnUHQeFUiRi2pAM3AbvLiaZttd/qLlpB1T6umErSpuhO9Gj4NXH8
SMobR6jE/Aa58SoZM467xHNQTBV+bb22AHK52WbHi6bwq752WrQQVaMDHIbj7q3ZLdo+K5NXGCDf
BoLyjjr9kP0c9VdmTRrmCAUV+3oX37Tgk3Dn9SpTEDR8wklw4NcETK4HOvpd+60Ss1YdQ+kUvyUD
gV+1JC4ybeMHuqkY43NaRI3wAxsXCpA2cZmVHkcrQOE01q+VVLometOQhXcfKvjvxjiffG00RlIT
0oetQB3nML5BXntrs1RDyIifo7lF1hVrz5ADlL2Y0C+FjqJ+vEAxkS+YSMrr1IELphQ56kXzSgUQ
sB8ymoBbasNYpK8oC6o9/INbk+wSe4V0C1QTBye37w05i53t1N94DtFpWaaDQ6o6vga4cHlXvOSY
PjGDpDmtTd5iaZUKla70qNNw1ZXF1+2tGkfr2nCsS85bPM5kmvVQ1/a1KL6aJoCYUgk4hY49yh5o
aXg+7BYhgfjcBnp/CSYVAd3ob172PA6uts1k0ikj0qD+/KEeqpxu2Helph8Uunu7csFQKAt4wAlh
zjZWFNcmUsmTGj8+ihbNRdrX0pvnXU1qLHOEgEBJyZ9iPYYFGdcaNlG81HHvoDOxjYd+ma7sbDy1
UzDvebJ932RuTvCB7wxdgM93cPypcaxjyitJVwHkRBzfBOFYgfzMsQ6vMN5QSM0rE9AeddtWMBrq
kzMHKJHzBLJ5I4+9gaq5lxNvRtsfYHhwICEP8WV8r20MPSp3xmFcDy9QWd3IJIS9p3W/txEWkFOF
lsRaIgwJqJgLORNSuXLfzYwmdBQYvLb1N3sbAIzKWbVWR4fQvm1VZDLkPmsbeY8tnfOwoA88MmEo
i/2sVDyYRX7VWiAF20UeBE25avL2Ua1BBqmo5td3fk6tcxWIQyvhGJFL4lLxaMeY4ahLh1tchM0N
ZS1dtJelkR+3I6QSKUc9zMVhlPOzXg/qKV202waB9Qlo/vdhAFtulX3Ny5cAcYpg688GprDeegH/
8IiZ3zkgiyP8fbZvYfCu8PZkaYrD9upXZr5bqrxA7tU0h9ZoggdZl6+o8G5KK0SMatvNzinXLLcK
a5UkHtZnDnoMF5s48NVG1Rvc8KQA0W+DKFhpTxqi/I9iplqKz86omn4wGyivSgJUs4KBkEGeWtIS
Rd/G9RlEw8XStOp2Cv086Z/pN75zdriiXcsQdXKYwkiA1iyJMhDWTkCl99I2ss4fr85kDfvKCQkE
n1n4UlN/0pkr3WYnESU5M4/4ZrtN94bIoOU36bgLVNuGHumg9hjFcnG+1TFWxymmkQR9zg+DcXY7
Ao7X4lcanNh7NJluH5F5SrjYAyk4fl3kCBhbeYOwY7rDWjshqZEJsgGuZeQA6cHpRri4+dft5d9W
MjzF+6GstU92FajcaQHIJ6vfr+4GaLNWyWMI8D2TjjpeD3E5Qh5aa4ckg7uxXkSWE1w5VVvtP25m
rVxyQnzjHfm6mLlwShW4EWlNH7crrVnPs9r4sTrX3PcOLQA/aZMvm4A8YWvt1rMRbrqbXsXhOzE7
OgRlap7wBZiqM3hGi0lr3XEZMXNqYpAtON/ubIvNm0MkTAkbnGkK+tRGV2cBzTjFWVSc63qGC2UO
wR7ZRuFxurl12ASZ+QEsXBR0m9stEifOfGwESdV1rB8VxvgIOLiRwF8dI8OE+2FGB7uZbA+d3Hke
vJZh3IW0bKx+GjKLJm0Ii1i/jcPH6lAu7UOrDYsvw34PzZAUWtaVPkNsHGfvc6L5ZjqmB85S2/67
7Zhg5OAyC3y8s5Mz+pqKcyzpeJC4EisdyPlIw87EswumJNiPkvlYLeMHByPA729DP31ykmq4TEEG
xIDL3ONE5cdtOHyWXZM/5PO3hGj0oJyTp1gsn1OYrGeRmoROdI4OK10jsaSyDgPxfX2e2CiEck6l
seRklQ75JRgjKLrEjCBrvGuWDPCcLK/mFVKdxE96ODrXw9SbXi0C/d5+Mcn/9bbCUxuYP5D+ZHlQ
ndE4q2STNgp7e1AGZypWIv0KZXIdu+b9y7rpDmUz85hMpWgCV+ck2NI3j4BW0qRBePotVivsEdw2
etzsrQjXuWHM9m5ba0MTH87S4RXg4QVHMSPuz5g5dLM6emjpOQBtb9VgTLs80sp9WhcBb1y9Q3EM
A3LAOpA7LOzTSJxcjWLMJ+mgOgGe/gqOQT9OEG32tU1ISKzxTC3QZ1OFu7ddFsqZtKIM6g9KFybI
Z3iTx5o8drUBNaNGJAqCUc/LA3nOrx/mhSZ7N8iRntGtpMWmo+de307o2xUhuIGbJsuueIUoZpz2
lFgqxN+w8MDHcQq14IJ1uY3Tw+jnUw+SHGNp8y0u0X2g2Fr8pY+HU4LqJ8s5GxEZcztj4zhsP31r
ApQoP7SGmTasHUrDCry+OmqHVJIfv6wjFFWZbR/eduXbi/pbiacLm196NJaJbKhVLRykLSzPma4C
ah43m7PSN1mdD0KexjhJCIxlvd72ySoz4gtJOg/Auk/E/SIGFqjvUXqdyLqNHhY4TVjlyP/KTQON
aPhFHfsJKXL63GfsWllLdZ1axUgiJ73IqFvugSajvMqE4w0ZEVs1MYpJBdNjEYsPFqDDt4OwKOiZ
EHSJsU8LKOK9jiBAaN4YPkDpQaUToWrRLetp27IV7VV3UK3R3N0vdBfYUOsCllCQE1y9xHttLmx3
qzW22zcFFeKb8Yy6fiL1I9I+fZxCjXbE6LBkuCic6EZUOgN9I96hWY+hQUBTBTDFZmtxlw+FUPeK
rSwIxDT8kwz5bzN8rNYalU4nq1zY2MB3lruyBMKwbZcRnOS9DKfBDQxHuf5Yt8mMfi8do3IVDZlk
sU5ynXlO/W0hVh0zODhjf9O0rJYcKIzTuqZuZ38ROe9EeCrXZQZKPkkG/6PF6iSTTzgqIeFOxUzT
iu9R7JIP5hy2YszS5DNZOtSBTn8RIuPQYBRXU1n4EEMjN0ExtDBludtqQKNF/8cMMPW2zUnMqBpl
rx2W1j4ZFSjHTvcts2kuZUwgq5pfbw9xyBBrmBnYTHW+XRuuKclUekCKONwPlIpdW5+mkYkzdVab
BM7eSQg9nhAbUyp3n8f5XqcfeiMt4KwpKobNbLR2D7bLvWx6seuJnOHMSidpjK5GG1tFxOoPDKe5
QZ1yHaxbRteHtzCn7Wv1cStswByl50Avv2N9JAQoje9s+o0n0a/hCxPUDS0CxxLmeomMisR11K1M
4JcnRWb1ieQ8NzIGEgbwHicmTmGuB68zxQxhDU8ZkbTU5ms20WqxxhSZ7yAcY+bTBhq9VhT6WlId
t0twbGp2qxmDOPS4XUTg53FtPneb3gi2aeTSh+YmEJlE/0F27YhW/1wbqBfpUGwab60G+7RITfVK
eLP7ga6Ga09Z8WIuAtJ7+BmwInEAdfA4BfE1kKfP5hR8QRwV7ddBmYanLoKgvsJpG6J2jnpLfIt0
1AaNw1WgGhXJKc1tt9IjoAUuZHvYsWtijfdNtAZ+R060bX3RayrWfg2QhvJar4HSHDwOOkRZUuTr
d5ESLlkwj/FmazmqBsISsQICojWkGu+Tp6k4k9f4ahBgJ04/xJ8v0OEKxh7zGnZt9MReN2sANpwi
t981YtT9RJ0IyNZ+6zuLRj9Qyt0W/wCX1hMJMJm4BnWVGAR3hU0OXwqlxPYtmabuptRa4GHF3qIt
8UldQ7sl6d1TF7Y7BqUv5aKZ3miYUCRD11kjv1vAUQYZ4ILT8ExzgRvtoWjNwdViQgpU8VXUlJX1
GiROIAZqI6LFU4uQccvCAjoh2Y7WAHI8Q1iiAtsPK5tw8jWmXJBXLluF6UlypcdvpXEhYH32Wp1v
hihfe+JoYzLeA2E5hHEN9AqFi1uT56POA7j1dlxdM+EXQMfv5jS0l3iNVE/XzHniMnbzGreOZYr9
2RDsgGSx62jKWP1LMgtt62JxfXlAY1249pXfhekOzfRVvoa7z6S8Uz/Pe8QJqVeuEfDom03wMsTC
a8ka3viJxsV7ssbGA54d3JrWL1w7IGhruLxDynxiIQZgIv4q1wB6B9iANNG8LZXzW7SG1GcxrmLQ
x0c0ZFx1DVTB1CA0i/iNaA25t9a4e2T8Vs9BvZBFRxp8+1uq4guakBbLyYG558S/WYP6ZK+jHY5W
AUULPf8TqgD7oKMkV4GTHisI7myUnPm7ley9SNNrlui5zueDqmeQtepsH2bj1zi+M5EIU2TWmou5
E/FV2k9Ho0XjxZeBLwZHFC4XC5TVLm+j+s5o4smbyndOu+kloEJvkuLWyjrhd2r8FtWKW46Z4/Up
GS2TShQV8FBCB1aLIgok0hp4O7T5izI4RJsBU09hv3mGBZ1VCv7vgQeM/EdeCi26xqsBF7c6TGFS
nOgYcpgPn0eey5wwAChNqF19TFROx0HD/LQIT5j9DHm0OsfjezAD92+a+yHBj0/h4HZ6SVxGkF4g
dwY4wzRFvaL9+WA5xafZOUULq0SfL++IiVm0e1LQc3xwthOcRZHiOZC8MfXKIalJ/LKj7x1urqOg
SaSvTC5uFgfJKuSaRnW+jsJ8rFu19uxBPlegV9Qw8UX2mxAVzbzCeSV6+Sk0erpWMjgF+YLAD1MU
tdKjBenV75bpM5ouojnGuyBP7ikwryHt4MjDMCJH51zjWSVdfd7V2ljv20xMO9tW94uMWsA0KL3L
ntQ9UYgn3GcpUpn9YHNsmlJycqLqna37FigBwBWy7NmF8aLodvxm9rxXeUrHldTaNCrvIwxLSD4c
ZZ+RmMCRIdhZqSqeG7196pxy3wieY5khes9zyFZYWY1dCMAvi8faqwTFfaETyCFKy6erbe3YNh7y
oupIqx4VSKEA8sqQqiwy5ROe9WNQYaFT4ulkceUkgTxA9LhqgvTdxDTmkj7/0CTRnjX4RHDAcF3O
8jvKC8cLAHoe5FC8o+F1XAJbBqQNRO10ek8mF7hXNwp0eoyq8sC07Yymv1nZ2rPXIbH29Ka5GQ39
tISZdcxGqhnQ08IXBaJMpb1k6EF3ndlmrpK+GLVO6lG5enGdkU2cMiEnDWeezPli9hmWZNM6VkXh
FaDisU3RWXxv1qVMAl/G7Vh6TteXN7zbtGQ5vFKiaEnhBgI0febO03ZUJG06DmR1zsdzQifCDciI
xrKz7II2eFxDxfyuRpqUY2ouOzi90TBfiiAxKErJvMqX6sXqzf5I+f6u6w/AvRMWSEv3gVqUdvMF
3+HZiS34Pml9Uttg5Z04gVfM5bzvzOmAL4QIBRwZLulIt6lun2OyPb3eli/xEKkMW5GmF4vnkCnb
Ihih3hhJ2S5il0Ly7NhRtrNn45o+s2/ohUpRMo8+k/F2V2XMuMv6DjE0p/dcNp49p7GnT2z4DcQK
s6ULYBvFuzl0t4XcdxW9mqBNCq/XdggYA7LR8145ZlPqskaPD5mtpq4j53JX0TVsDdDaNvSgoZzK
1euV89LghAQpEXKAIuxBFeKAjY5l0FlW9piK72f4mqjj6GIAOA8jw4UcjbwmbnDXHEUL68pKOXKn
lk744GB6cdy8AMw/paFenu0uLo4qAiClIrRNWSCNFe82Lolyrl7npPrcdPE7IimxSyK9O+vo0j30
GKlb6ypUP1VjK8oESZXmG51NzCS2sD0cZ7ZFryw+mnBlMd7S62NchHjRTRPrFbhI7I2lTrotCZ+y
e0dd8KUbnRwLQNNhBmSqZC6tnzso9qdAwabX1/N5Kh6dOEguQXSrOsTv0Cde/AkbaqtkXxZwNDvR
Yamxggkr/dQdIF5DjSwITZpS5EHo3Fg+dDjv83xZYRczKgB30kYO22K8Z68Md4kpnhDEGe5gDRRS
YMZr9G0Uw6wuJvNyQmWvKqkGq2rpXRGSLvrIATlcLqmc38blRVFrCSpLPszBeUEH4ItRKNyjlO5d
Htc7PcouPc0BnECcrzJVeNXFnq3hCto/FWS4AkQpa8DxYzSEsAVGB8oAsUBDWLOAdgvG2OAMHK7b
zWmC5ys0Sd81i4ySbfFtdE28YABCwUa544goupw7QGzOsp8M634wiVUjVGX4mkZkpevmPQxY3atL
+YxgesDKPbyW1qWwWN/KuLdcMLrGEQ9rGYf6jhR6dS8rUtHwijPcUlWsE256W5ZGdeMoo+apcxb5
6N/IUaZm9vRPJclr3BI0IhRFS13JgcpPNJHtxG3E7s/8OGKpClRkfg2EahGRlRCDHUsLrIZTbaln
4ki+90O87GkU3+V1NV0cx763I6z7eLse01H5lFZ4iKvafO/RKLlBGiI5JkujtLE8l8ltQKatT5rA
szmWhZcnnUXQVvnW2O1EyY4cfxwRcZjAyHuk5LqSiUMy2BrtkNE6ZRH0mrFRX5M+WA6KXV/LxVN0
sWsyFrukpD2Sp/VrJU+Y00Y/6GzW7lDdYUfyO+MVv0yP2asDzqkOMZ1hbExpJ9sjk+mjZozflhpd
d9RRzpCgaGC49dtQsFixXtshQvuWNl/0kEz12aQAI8Oz2nH+b1x+EkYztNJAqGJWrXJod1iSyL/T
OCcQ+7NLmSbMKSVrkKfDGanc7ZQl+S7jRshnKExRfKrwdtV4uO4t546ZzKMWTdW5jCmKK9LBbX3F
ePYp1TOOkV2qgvkiJqs5aHI0dvXQ2J+XSogzaVco+9ZPmYIrN5Gs77cvMv10HrrkymjrdkAgVJzs
LILgsP7PhmASt8ug6ub6Mnk1hc0dMFraXemA0as0m2MyOMadAaz1DnZ6uK+11od2O510CGufizEa
d20JqCWmVEwQVgGoZB9aj9qYq1ni4EI4Npw7Ql8amfRnFmfiN4dF7q101YkEOBha+oXeMgX+CLTo
MADISOB36nP1EmET2bNUwYOxwtpPMjtl/wUtmlSWt53q+1ke0rwabwOchHg3SZqVRsUlMRWwYNOX
pkPwTVVy5wxj7mkI/ldoFQh3HBsfg2+GyOC9Lij7IflMS3MCHeR4Cb7oA/j5eJe2tfBZcyTR4yvo
mdNnjcW11B3TH9bDaLrAEFT5pw+1U/4aG3FyoMRNOcIsw2GsjZFoXypig3FMyosIjA11yojTciE1
Zc+8r3MVCPbHJX/rmq55ZGPatGfr8T+fDEqZIKv3ToWCiSAWHPPa8tuQ8KxpzXFKe+UYBXuZthnd
B6KgZTld0mESe2MmMVSGo4+ni526/Q7+Vad2sju4QiEVfDSflg5zflFT5BXBEF8d9ViKE6BxGs9D
8LboYAKrvmn9sKMQL3uWRzPViqtIKXrXxld9bvG6wV1RIz9W5/pOR3SOgNxq3Xn+1BA5foDLk+GM
6R4p3uKB8EFjhOtTaMltkc3xk5yeORAwATPjhUFWcl2U5fcm49DvZM2LIvvxHkvJCuegrVRxtk9D
nEux1Vybs27syJU7h4v+WKWdc1PVBCtYTvLWzeCLlCzgPGX39hk7ggzoV29dE9kCgJqicIWGMKGJ
Aif0i6iHUUMffrZC7aSVkX3a+hFb16eIEUzYQQK61UQFjUgu3+ESuilbkmZCgYs3MhkArh1tLW+5
hPVAu21THCicHTyzBjSyJbkv01h9XLZhxNlhNMH9o9DdF1XlzzpIpd5pPnepfcM50r5e2MQpRmPq
6b2THj+MOk4I3gM/k7exIfXg3aG1fgFtL0Pm3EHoR004Xw+15CpQhmw/WF23j1DxXWU65/9wnEHp
pNG5CokOWy9mBnOI+fXuJU61z4ElW7cnIOgYm/Kd1vd+aab0sg3qKoOxAnEOp1ovkj0VEvvk2gKV
oNw4x1LehI3xfeMXNlTmiEkYiSddyeCAMDYaVfYpi+lSZ30f7cp24iqOHlAZ58TfRf1OwwtC+5A2
xvasqZvdWjIVHGfAomVlJT6pqdIVVctNiN6vErLn1Vvc7feIhLyAzkk5CsYwsnYG3QwU13Xp4bK4
+hAqlrReD3bk4CEN5HG7EqoxfAo0Kc4Nk9Iu7j9RRDpH3E+6B+BVOysFhoFRY5g1JaZniFbf04ud
du1CKTC3BHlKllGvL5pyF/8Xc2eSJLeSbue9aI4yAI52GkD0kT2TSeYERjKZ6OFoHO1C3oa0MX1A
lkmvnkqDN9OorhUveZkRgPvfnPMd6SDyBq18anumlxurDLn/Dh87lQ1ex10KhWh1G623N/t1xAUo
J2pa9qzNDlHu/lWG/phgIb0Vdsnw1KnQSpPPEOo919CqtbL8FKs6STRtNN/sfJkOnq7euorca4pl
eotEf7LYNZ+LnlQPq24eiRa0r3pr3VuEboI69iFIE5TJLGyNpFgZNEMOHo+xqJm02TnJGXb3qNqP
aSc+W+V5R2fq51Oq+EESPL51W5PrUC4/Xaj/94Y/Mw/7kS6m+TCbK5W7t/GzreIq5lANztS2ottn
hr0CRo4+3skdRrL0WEnj5AxzfgGCXu5ol07RLOtDA3SO23wsHu3UGe7rDERHxunr50QlrqZjjls2
uvWuxt4FlhixVGQ9uZVJ2sE643XfybScrxKrKKEHLph+xFA5qh+Fy5DjvLrgBequbicyKocQAWIc
qHnMrgpYpOeVV1p7Hg/fe4hSeYFXWT70CwHFdtnvB1Hi/OicF3NkWOo17Ue34hsah2w60X5sD00P
lyto4+aV2f1bPJTf/XFww683ofW9I0AAgO1tLII6qS8WgMYkbVF5NfdV8tIVvlg1Fm9Wa9eXfj1D
tLiIdwLB7WliCBAQs/EmvBgfqzY3UFlUfVCiD2cP8BVj1X/OxP2OgjStJ2CbEIKgWVkUJkBHDtIr
PTwWv0322lcwQyc9KrtzwXKywG9C60bPTfNtH0Gv4DEq3TsbP/CuraPfMueV24baVY74AUoKXt56
ecLX9sug9r13jbS/VFHSf31JDE2NoxgHIzBYhRDyzu9esm8Y5Ko7p2o/RJeeUq/4OUpW35ZvvDgp
rlay1JdDiasiaAsPfplFOFGq5IdnXDapwrwUiAgQ+gBXbnctORtEHChrN8fa3wzKBpx38wmdyewJ
5pPpiGak1PAYMhyI23o6FIprEiS/e7f9KLHl4f2hgon1nJ7MA6lkNs2al5I5p4Zh8Mlu1Y+Cd+2J
CI/93FTtvuqRHiepdvYEy/xhtu4mUmiurub9IpbzaXsK0G/Z8LdLKE32t5F6vrFyxBZ5+Tsexnyf
q4u0QfQ0UfOnbC0nGLJqCTvoJLsJgZ8u9G/E2Wt8mkOFlNdCatMnJC4gwBgJ6CWwXSf0Dc08pqsc
0JrAq/GqBvyoArlI46k9tpT8avqX7QxSKRhAES1zaLsSLkNCYwqF/O8y5p+1k0DngN9H0c3aOUGa
sWdJBXx2reC2C62sCWdmO3QmfPBhK0pkp7UAVeG5wc3C+xIjroZg5Oy8slLkBrAV8zg39FV41abR
nQ7MIx6h+Ou8SpsUcSuUtmN+uy7qHueR5w2P48yqxLeCYfW/lFhLGE3y1mhQwjsSOQBc5B1DL2az
Zaf2jsdcwVgiUKFRRnlfxDYWKAJ/ilr+mLq5XJGZge1a/r62k5+gULfPN1OQiFcA7PZdlTCJTwmW
Pqv2RnbC5dN2XC2rlCVZo50UziZWHz3DD7b6lV2eY1Ynu8EG3j2a2dt2j3wJ6FFGae9GmmoXLV9+
gmUfKOg0TtC1MHBtr2bGjgGr8s2f/sxMTff701hq1W5oUzJ5W//GbD++ZNqc7rRK6sdoSD5IDNm1
aW/eOGTuo9rLYbr6f8mqPg+Z9U0zR9QLlonolbgzlCJNr+31uPfZAq4Ja+uB6aqINVTLiTtaPTtm
KjMrGubvKRyawyYu3VR7tq49J77RBRNTGZhM8/TQZ6s4lHF93/FgDRUlKL1zxjgijKL3Qov+bvvJ
fl3a12P7MaV2MI6w/RUex7jGBp66zuNg8Bl8qYYoKCSkt6vTVYzWTWMK1NDOBJ0ToSD1+J6sHSDO
mjYEdPdoTldZLndMfISw8CDHN3PuBNoxEz9A24ScyDXFM9v/ShUSFgJaxe35Uj05rxi+6G3yGbD7
+iX0RG6AJ7ZexxgBZDa2+7E2qyB2uuP26+sVKP90dcwArCfCbfteHUqTQ+tGKQCFegw1UST35njN
s2sWm6ttQp6GEp4YHVuy31b5RU+Zk6UOiEaXqC2EuUSPSVy92cP2J8aIoY6VyYPVR0xnUpY8son7
/YLz5OR0c3IoNTpx9BOTzEv6pkQLE6O2qDe5CRiCsRbliWTeVNxr03wcF3zjqDju0Zm/irjwT7HU
Hq2+NMPYzinvUMVZY5Ecty/agdl0cydWM2I96KakPmFdk4FhCpdBVnsmJnbYZwR1UGSigeRB2Lqs
rfTmuwEMNMpftifH0FcTdM2kQWFpU0A2WEyohBXyD/+HlOVLj+cCKyQytKabimvuKhmoiaG+zmua
cRyEhU1uKZLA9lDb8l5FwgJQlew368bSUHomOiOOonFJdFns+yLjSaQtqw9wOy5pTAJhy+Av3L49
Mob4xRLCLtP9Ityk59byMjPdeKz4i/bEzp2jDlZ1NDUM022YK1sZGQfsgoxgmPHX5UNySQfjrK/h
lVutUeF0QyiDarFe2OXI5WMT348oPffSSm8dRyZVrodhSLf66LB9qkR245OdhgcXdSkgE9z+KOy8
xdJBP+HmbwxrvtgEe9HyGiekFKSdkMxn1vVbNlgAnZv31b5pWAMAnfUN4PUG6IEEZo8QrAw0i2gu
a97WVe8NnNXj9m/59IoaoWtfypkMFMrOnlnkUngRcTa++LmlfbU45SqMyDRhoOwdH7YuOO6rYwMb
nfmNf2OO4z942ZOd2zJwVc3AFjIfOFH5JR+aJbhW3w2ksKO77cYsz4uWOcftNI+ztqc/97tL2Xrg
nWERWw3R7JNfvWzdKTBMnQkjuPZ59Ih2LeSvUePH/BLSGoDdAIJtJ9d2j8y1Yx91yZaampb/8OKe
HUDBQZSQN1lUv5gbC8KDx5k7ghm7SOOTacYpIqF+PGzHwSbO5fg66o2+tzC+75vB/uMBTBi0/txk
2NgnFalTb80sFuRoQUbA/Z548A2rZPyxkLjFRVN5NM3HaZ7kWWBlw5PDIjwp0T5lMUVIJb15n8Ye
K8Y0RvsZx2+2L4yj5tEZtw5iXJ51cRyH5D4TDSECPMl6LU+m5G/FGOs5Xermq9WKsX3rKwoX9sHX
YhsuPiV9D/QAP9R2LIJyDJhb7yHZmFhKfdCYOSzijFcMFaG2N9vSB1NROCAwmLS5UX0GZPXs4kwv
iebeEydK05hO74aRiMOmgkWKbT7HEdZOZbNQELAFisK/IoO9r5VL9PlqIyh0jRDF2nzajpfMzUmE
9FwtmBWrnyQreOcrpKStfNe7vjppHU78ssjCehW42IX8cKEf3VspCeh2b3r7Kk7kRRfshdbIFdDm
YmBUvVoSirVidteufXtTnXycgt5i0ue65Dc78AQoa9EmNmu3KVcxW9ukJ/QR5m5Kp+9+jPS+6Ck0
MzXlKEcoR+Zq/MCcj2DSZs7XGgzjYmc+FpAaPpnL89Ot/1QR3scekkPSp/yNuuovTPbdKNjtsQyb
4UH+lutP03n1awKH7d5BbLeTdDxr1B45gd2v7RVz1qJ7vVcWxOrwMcBVddpdK1kLbxY+D43bVYf6
U9nXspH1qcqw0QzEGYdQBLA+r5mLYOQCl7PgwuD4R1tCNLLjv+hz2f1O/KlEet9KpMuhaM0wkTRn
miHAosXtXep7h1oaf2JNR9kNmmO33fgL84Td5GH0S2cGokDuaFa16m6KgFwI8Jc73RiKUNT2E3Lb
bwTZssKd5ByUyGCQ6yLwgWf+uOTZH5Ywxb1sWhDRBOeyXPGPlV+/tryxwFYlGTnQUnNHXCyl1fvc
M7ITtG3kdcL4kzmkARCa0FLxuXlYlB485RxnIlm89v0Y+YivgMpVufNZoUbqYjBKnVNwm8uImfMq
/14VmV+HBpzDU9mBlnci44dVsLJhnOeEpsvKq+sTIxwZjtMvMhtLJvZSpW74Qbwodow8/sh8olUW
B6mKYWs4tDnHhC+Y7Ky6LORp22DIg0XWDawhEjBfJ0IX88aRYbFqmGMFAg/+KQnzMItWHIdmKoYx
KFJVTwBRjxCunkrvyNzWCaqe/uyrXZSQ878GEX76YTcaQXHZOxKQaTckeX2yq48m6cHvW0kRdDJm
lFL2ob906mlWy09NaFzWPhMp0yVrbmWRAvq1pPTCrS7TTDKJCtaY6aog8J2KbZJRPhewmglBU9ah
sYp3f8SxsejRi2XagVoDq/pe7nsQq+e4z5LdiAqUSXp9VCUw/d6AHT7N3mVp5h8d0Tl3lCR5gFJP
NsmLdcEs5Z1B2xvId1t0bGN26JCQX0tyNeQyqlCYTFsFd1Mz0V+1pJo0c/40w7ZPC/dpNuwIef4w
HBdzfDY5kEF28EMY6Xn78rQsnugoEc4wfeyOMlN0zUhTSUOkk2avOucLpG+qxUt2qfsuC33sgBxC
HKycrre62/dOf+4TO37E6+nYd+CQmnODEm3nZZq/M8hdKG03eTA02798yX03zT9yKoSHw6T7Z7uJ
0gvx2WfNAgOcig8mj+a+5QqlY2XFws4KOeDsr4cMldqUw5LpXIWkyJwvRJQ5x0wa3iVCXXNxVs4z
HshLA2TvZvoSRw73ghLTix4p/YGPs2YzBxfGRMaxY2mPr2Pw3lNfFOdk4orl8QsJzPbuesgwnjfF
0FYSYs/9ElK3ioEYVmRsZGTxIaDDc7Ca39arp63a7mLTiweO0rC7rd1yYv+aGGrcNQyjD53h7Gd/
RJVdlRkgYX6Pz9Ti3MYIhLenZupP+oKEsikB5W0Dsi768MgmTxEqXbdyWJFQgjyT3I0WXcUCoQtt
T4OUKWFZG9Xxhx89IhQsz5uEsPLi8VoMS3prpugp1+fpWOvOdCqM6Edh4hDIEAj5ZvTb0GuMXrMB
v9n+zDwwu1u3OS3mQ1tL97EEz9LqcH+9DAF17McP6rtVieZxe4pE56Os1CV1u0K/6UZVdincOijW
YWX1HXPtO1IJ92UgU3Y3DeWZEUp3SjumClP9V5PXsRpSNPA52ZaMGS3CGKGcWsgz0aUd2lTZDDt8
O+Tbb6u5v0zImWGSCjRCcv/1vLYlG2FBOmMXMUGNzY9+vdhbyM7lIJoQwYcZ9n0GjkhmV5mbxPXg
l2RxSxYAQ+pUkWLkxtZB+HUTDCY8KDCeBWVrhJ4QDBgTqq1S7XECn4osfu2s5r60zfx++6CTnmSg
bhp++rlLEhGMs9vYQ/NfdfcNMO9rTYkSaFH6IhvnwWFK6lmsU+B8Yb9hDplOdntkY/SyWXtTnEO+
oplFt3/cRte64eyavDp7UjHPdTRQrGsnWqUof1HEMhjc5kk+UgWWSYSAxgyTB/iIsc2+1sjrL1Oi
apaMfmBmcw+Q/gLyCoVSxy6hqDlVdSThmpVh4oDSt25KRI06wsbFfY5slGfbEbv9uLnSLxP7wf0s
NP3k6/YeuVdO2rI9nWJ/KO8Y+31vND/gSxrvUH+OKBLgwiygc+6rrn5dCvbyUX8iQm+6oBR6S6a1
pKeH2kPTTB5M8eGUBCGlEsxzsYZ64kPLI+M3arbm6ysv3Sw7tCOB3Lwp1a3SYWez7As1pnH7vv9l
QuM6b+Vd3hsoIoxEHdBQ/jNAyI7lZR79ivB4etOlgzqvcW7raY1YZdEfou7Zlnx25joTRIj3nhqY
4RhjD1KJE6HbVbD1JngVA+nZ2jVZBVd5y0JqHUUTeoZ6HmHbaQAnyL0SYIL4uR0uaj1fGf32/P8x
Qui1IZH5jy2chv/FxvGtHBfJoc7L0pWYlTc7vpm65PXlMgQpJ0CzfLkxOnSCO0DMPsR4qyLgzp7h
/KPucDTBCj+6bR8AgoL0fvundtDR7Ob0O4TVPDhp4a3E3xe/J9AYANTNjUbr6sSzc93qADoCSZwo
0w84tTEGjKG8oNi95mTXsR5Yx/rNAKNvrUCRPIaG2c/cv/0Sxqkjb4sl7028XkcNTwx7Z94R311e
CDaR9wbAvDVrzM2aNSSencl2xUYr5GnCk88yJQMROakPXkno1WU5nvNkuEkPKVHCp0oPh4peUdL4
NZqf2k3DbTzgF5winQ0Lwcapa6L1xnlLfvbmrd7yt7cyEOnDzU+76DgtOqxsgs+3ER3oSwh973KC
DIkH8Kccmx0k5zlgfZadRj/qAha+mTKgKGQpqxPGAMHUG8XZs6e/XgwzbXVsEmAugmha3Kd6lbYb
3JEkhSRXCHcApsdlvk6WONYFAboLHrsw8q32huQ93Mr7NKqTk3DZ1aXuctpmBUNrGw/Y3x7Z+vuE
ma1PYmSyXYPU2us+NylxSIchQUjTDLNxmKxeXlElpPcLbRuSERRlUyWIhxrF363G0hq9OvYT4Ry1
3naY4RXZRyQnbGPExB/Jo17q+YGXexczofvqaBrVf2eJ2J1YNbwjKKnZ3NjMEfHT7232cwi2J/Su
kuPE7JV+SBJQW6pFdyURFJlIMwd+Hqc/br4OR8Z/mHOarzlocrPp2Aku6GnEkNJp6QtR8ShbgAR2
F1BIsAXYvKRa9rgNKIZeU49TPDzUkyKHR2np3pg0I/BIYLy65ELDf+/4fPy+wlrfgOjx7SuKxjRc
EvVzu0tL5mKnMUuHMJrZO6TVuJdmkiJtYm6VF9a9RxW1UanWcK9yT/4TF1bU1D85wsQXr8otP/2W
25xMwkMlMaClXaZdvB5rfkIw06h7jIOfRKZiNNtMzSTpM9s+BKjYCaASyyGD0K/VdV6lsfsFfLTi
0Tt06/6lK9vvvsa53Hfj7xhe1Ql2TcMqoe4QVBMhDpGbVIbR0Vl6seNvO4OBJKXWQZuKNT3tg5Uk
WZn6fHJt/axGvhg5QcnSLBTvmXzD/Z8HC1FQtyr5Xcct+Sy8Ndy7+otsS/0lpvcj3zvQ687f9X5M
0dXp033k+N9sXYyXXFGcSR2hAlsVoCg+4+JRYJOjRG9vU5X92pwDNZDejS/SmJDmt/8rxpqNbJ3I
tFY34/uEUTrLVI7gtakYmvhZYfdGzIaFeK69+8R3aews8i4HzHKXzG7owbr5vRuXb2lU3CnHf3co
VneItYZARsUPwtwg1GqDTQHZvxOOoM7xkIwHO+keGLBeFj6InVM65KMudH7mRDiu0DRM/LoD57eG
prj5y8alTgLdYYFoxuR6yfXvbQPhlo5HKoB3ZGuS0TvNRQj1ZgRwaLiIhrOnpMogr/4WHokHoJl3
qcVuA2btoe8dkoO+le3cn2st5cXIkUVYhck6eCx/JFYtiTRJP0kxnPay0BFK8RVZHqGBwwqQjatP
nC/2iXmxd8M0FI5x/dJWpD81LkFMZCa9CJ1kQxbvd9u92nS1y5zBe9woaIwRAAm4reLt91maOeYJ
9icZtKn9vD10pGpWe76FNxiMxH27iXmxfaMOAb0BGbYNAnnAPnCICwxC0S5fRe9JwXyhKKJj4c73
CHv5iUv9ImYnCw0qOSjSEN5atjNP9p1FcnRIxusbws0/G8VtQKNfx958cUswrUuvpfSDdJ+JtkeZ
hinHqGHh6z1D3JGTbzvXuoI/u8hmNPZrKW2Qy74T1fJrWb1yW3tqO6z4JsnGD/JDQwWCX8DK6ouH
6teudPFKpPJ7MdcvGe6JI96edM/Yyt9FJIMcY1EYiIVNjKRd8d2YTACPDUunxvyjJ1Z2Uqaa+FPq
Q6c5/SN7afOpHUx2lEa1t0b3Pda8y0Zey2rruoYhknuHYg37NEeazFqAyGIgZ865QOdegniuKg5V
rO6aXmJ4mnU3MFEo8Cagwl/JPFjI2NpkbKQgKyyJiB+yxfhjqBElY464oZ15kGOb88hhbJWw5d4q
kQoG6s7tT1KnwTF1/09uE4DG6//izYGwUGtvBWibdG9e47aX3hoQ/iHz4Pe1T7mQIyxNaJBI4tO5
LCifzAhISs/9Zii3u9IgPQ1zNx6dqiR/t2imUykSBoAYJU7ugqjcwOy9x6SfX+1RqcCYHLXvqrK9
ZXP0nJ6tte5q3RKK9ppb0yS5xLMwIk82vSe3/4UCSR7xrYh9phlXx2NXSU4dq1bGTxuIqSrq1zrC
fppxuYZ1Qi6DP3A0RZnLtCffRUDIdZaMiMfKbwRQTOelh7NgISVwvTHdz5mN62ro+N4GmKmFN7Yn
LSaNtk6tmEijDqNDzaQeFOvwoA11FI62+2tbBQqR/XURe15ye3jdFgLayGvYG11949QMpeLF0/F2
h4LE7cAlSBZae3QPGhdHR0cMvdHw3Uc4efHoSd7D+LfldsQxiXbAK8bQrkoNhpD28DkW/LXYJuy0
NRlnroSBD/hgQsQirRKRTm0vcBAER3/TlA8EObpHErqeNxe9gU18azidJnog1iV/ztjlr9dZK+rj
FzEvZXFazgXhJKm8MZzFU7RSvzgp0TuwZTW4SE51XgLQzMfqolBus7BGvaqyH35WFMfMwZFdqT/b
byvN+S0yRv0iKW+3cLJKQGgaYtM4OM0w3KE/1H8DjUh2Sq205YonBZ/9lDi081bbfx9xPgRpURF/
w7YWDTMHR+EdrEIvMAX2/+y6J5P63IlIPVK+G+o12dJ2jy07n7uXQtjWvdPnpGgqQMEoQa8SDf9d
lDB+HsmCp3sNjxE7/TvsrXwhTW1fu8675SxD7giAsIKkZz9XRp19THRSrDccMya3/skoj17VX7qU
L9iWsP9ZG163qMEGoGRE8FLQlgzkrL5Xj7PNj95GLjgP+znq4Ja0ZitClQ1sZ5ypY5CGTLMVM68k
YoPfX/ccCmtM/80aSeQjr4D49nUfVQv442n9I7m7e/b5PYwB1l4j0p/9FC3+w0L+AaRqtvK8tSKP
W1ajZXbSwPmEEJGW/QaC8PSnjbwBLIVIlCZhajUrCwJFloXOhGKzKuICMeLObTCiFToCeTZa+VnP
sXclPp4Mf8iaE5aL0pFvNdIg4LqEYGiYSlbFx0DIqmHp9cXQ1Ld28LBzcGnhSRaXwmNdNf9oPTU/
eHr7vFXKEXN7ilofM6AW16Qmj+6hB89HIDeqpTz5BOBGfpct5F7imDhYIMEnoPxmCgQLWxMrTrZX
/+P/UPv+DWDM+L+ZM6g5TQwdcPV4Ijd2yn9iowC0GKeWCz4wOywd4G6px5tW3JXVKPG5UL34rsd0
22RWOSoHccesp0d3XIyr/GJc/bcYi3fpnxZAwaf6r4TEfyEu/juE4r/8C/8Owvj/IWPRgOH3/2Ys
/s//6NTftv2b/kn+M19x/U1ffEXD/QcqTNf0TUcIyGUOv/KFV/T/YXMQ6mAoTAA+PgjG/01XtPx/
6AacM1+YUHUMb2WUdl90Rcv5hwCDZunCWJ8FVxf/HboiR++/Plyubgrd57/Bltm3YTy6/wW8g49X
Jd6CfyOK83JH7lF5QEexWzSWmgzlp+s0ZXvPfjNxbqtoJqV2JuHYnq7EZgyB4zgnyZj46KJW3Slf
hHPcvYsysY5WjZmh8CoaEXoql+CP2oWSYKzZxGKxz7CLHmLdeVZ9Sv6nbX7v7eIbL/hOJSZVV0I7
MSqyTEdiwuKYYx09coClHaF9+TQtcxzG3M5Bnva3OR5/RR73ujlWDsO9/N3T6mXXjU0WXD1sFI9l
yfDK9QjU7X1JNwHTNuc0P075qxapNmhi42DK/q2A2YgGyf/0TIMMJIdaSEkuMkW2XWXcAxVJCDxk
XJxSo/kCZ5dfZ4jrLUyICKISQmAwAPr+JTF6sWsZ0QEjhqqL+H9X+Q9J2bAY9x0AAEnCvrfZ43Vo
7rp6gV1P3IVDaqldfi+rBgx4nP8w1iGDUD8sZ2xgM7BtdIA15XaRkvGD7cXQnEPaEuto6y9TbC8Y
awCR5PF6XzBQdcCee+0IKxtivSa8JlR63xOOqVONShmusuR9IQDOwej1Q2dc2AdWDs5P8l/IMJNn
U1EkUFOjFsHKko45TF9yYMoaeOTgjfFNldHRmgnU1kVGE6eAwg3e/DSsiOFULLc00bAGqg9EwShl
lPYplpgYyQlsE+YZpP5Mo3eOkObNTcmHrYiDCZe4+pOmGSbZnCF1xKbH9vHCYfTiQoPKAhKiW/Zi
ujQZbohhIJ3CTxFKlFUfMjTvd2SdnJCHlytmARi1gjQ94CM5Dl2nnYAqn1qTP4k9uLloA2d4RvBG
cpbKshhYdmrnZqSHVhWtrdP7072RZN/Y/zyXyn12E3xIK6fbWZU/w9o7k8SJdsgf2B7X1OF8B25H
keE+eSZCd7GQLiEEjTbUWLTViDN15eNGLVoytrgxpPCSvefkfxmlzGfyu5ktMkjbawYI7CqtA6V8
BI35ahbjp9+1xD8ehNU+6mJ1jJt4CKy8GILJ899p/lQw9Mp49UkZStxuxu6XGnv/Zi0VY0EP7zo0
vQbH6Bq2aFjFmbI5mNyYSg+R1yo6GYLcHJwwKng8ySNZYnL2whzX5k8UctgHM7ZRudSefaucd9iY
8e0SfnXgxYEm2CDuFNjSm4y8VW+ID6U++bsJ77DmIayFyY1Ezgbgz16umDyD5TL5LwS4wKCv0AKo
p75HZmag5FBGge0iFX9Mk7hrbDwnfKA5Zg4cZmUdQLTEmuhMkGVHjE5jNE47yVQIz+fCMAAdDmax
6OrXbPE1c1Xrwg6rtYVp0UgSuZmLicndKr0nZiiqnzEJJG9QKV7B+uARKlOQFXr65DC+5w3EtIhD
ngENGcJ8V/cxuv4pdsEi9AzNNQ8bdFJ5ch8NgsU27WGW52IvOQYdG3cP6O0M5bPbM+ER5NJHOXlu
xq/Eh02SifKjWAenlVpbFnY2fBWaGQrWXT65rLQ6Bt7h9gLbPT5Mg/4wt80zYnAR6MmY7HI3umuy
t7WIzlvozbWZfAgnuQ6NQjjDjj8o192MPdSBG2ffTI3NVc3RsCMKEc+jh7G5tPRDr1gkqWlkbJin
JwyW3y0JozRiUbTzoJezhct+AREoLoiQyfg5oM6o71P2i27GLlAO84EfcjybkPCy6eCLgadMY9Vu
IMNmk0BsB9fCG6RQDGA5g0lyG0PEjb+ItMKhycAAw1D81uDrNwYTOr1OakvPgjc34vQGXzZCP5tn
9bXSTdSVqRYuPZVlh4ANsRVKiaQekSXHvXlhnnjVPY3IdA5pz2u9HXKXR7sZSxgtmAqLVGS7QiUX
wAJYyqtM4wQy7iKXRUlnuW+GdDVkzQlYHoWgyoEfRg8ZpGxQW4PNC7hafsW4KzHXh14xgBMoHxCD
0BV71Nyz4RxbT1yYAloIJjsPYym1m022R+q82axyrKIw0Yw31XlQ+TEtfHVQc3xrWN2HZga6kpy/
sBf2sxyaT71J2jBVqUHsMcG22NHIpSB+ZtJ+S9sHklNwlGbqaOAX2rV2x4Pk949Zvz1ZwIeFfTF1
Nv0VwS5axbVp2tmDg82pmcdTpC33DPPtl1HR0mLlAcvP42oyQbNdfKQAYHmGcGz7FWxgDgbiz1Be
uUU7Hxohjhi2cxZbbnZgIGyodxFP8x4ReXz2O9oqoFsPvA7ekbzKT2VhoOs14ydrQlIaLIkys35K
24UGFEcu/UXECILEcGRreYPaBquzBwKFm9vuFslB/yNNrSbMB+xsIiX1RCeagkkJ8bKIus/1orO/
J4Sj4RBsSCXeVb1+TeqfYz+dYaucDKn5qAQ4GXqP0XqPyrpfzBTKbb0bC/mqo2I8pBVPQZKmz5Td
2YXRXXOwjQRlUsqyHPfgktYjmwgea2+fYkJ6Msedr03AU2T8iI9QBUxKjbJ/tWooayLJj46b/MZl
oIcEuJH/wxgI2ylUewsH4RznE5BD++b67itVVq5lb3PkI1rgG0ioI2rd0PbJmt6g279gbmGri/pf
bqfD//Juk+d2p8nSTmPjntvUOxdC7aO0+TUk5q2rNPnoslUCUfc2t5m/twccDlXunesBZEWOqkjI
6l7Uqt8zMbxWKWcAamSuRnwF+YzqqbWQ1EwWTNvB7El4mh4mPNMBoA8TTQt6qJxwUaZbJ7Sah2F0
0AwOHqEoeFhhGTFIWb0SmWeyC7B31QSwYjIK9oBwPBiioc8fXEC5rUaptGKQXe+7/uY5BaO3cfRO
vlNCv2/20ZJixo+TLEzZWra4AQ9ZWWAti+af1DA4FGKNeN4sfYOXg6pkJjiW/e9JW3Ps065aZwKf
5jC8xDGOUlPMr1hS0Irqsc7y5DHNSIbtwVkHuY4wjCjGvchxwtCLq7sZrwo+ePSNFjCUGwoZXg+1
XOLU1fYjakf4F7yXqwr3Vk5ozIVRxneVmV1xbiXA5+A8twl+1JgFpLkULpQk/N8aOoNj4aT38QSN
ybJkEpZZ56BTaVmmI+prOqhfIwYzx4zsIKkRdplwZZ8jhEZWD3fPquLvqtJflf5dL+P4Mrlnn2Df
A0BKDThit6uEgiGypstOzNeJdbYvRhfj4JL1N5ZT05XYL586UosOK8uW29clgppwrtrVj5rjf/fj
8UOb4hsL0uGQOMZxmPzynOCDRTlZwRzXUIM0jrfcmxYzfU11DwwOjxXijvIY8eU8dGAjY22GE9uU
+bEL07grzl3f/o1r79bKut85OoHeq21Z6dHJ7aIXk8TCnT/nIckp5GOSv5G19puupSjQ++rRNkwk
cgR8hIIgRZhDK+XttNjFm6zg0GR+hIu7tcjd0YejH08H15dEq2Mu4qHN75YsEKkqEG5y1GKetALN
QJ2cT0ZLZ2BwvJXldPIAIR2I1qu43BkEuNdk5OSINC5/I+7MS6FbRw+tg6ImEwbC/dyaOB2zlpyW
jOORWYlGG0Mehue2fxAcwC9BJ/EA5HKXOuCM1qiMcoybU9EV9TFLyLwRa0GsiTByBGeJs0ZT20AO
8Iy0xCmNLOI1s26D1rU49xQfGi7BPXa0DIuth7J1SH5I/eyUXnVQnRwCq2o/M1t2JB5N+RkhCkTc
yfy0DdiE7iBB8rX5zWFOvct7nXMZbXUR82YzhoaVbFX7wZ1/6EM57iL0nG4vHzSE7Mc0W76hnfF2
uAcSzE/ZhQAd6+An6cVII/eaW4ytqwromfijNPtbaUKGikr+vkDS36xM/c4bbsPROIlmGk+ijD7X
Ortt1CcJxAQNbcYWaeLjSXACuz58SlgbmkVeou1lz4uqo5M56pRyks8AMARhWyjEI+fizjG7vXqg
YzNe5nSs9qUFtnrG6vq/uDuTHbmRNUu/S+15QSNpHBa18XmOWaGIDRGDxHmmkUY+fX/URXdnVjXu
RW0byEwgkVLKw51u9g/nfCczfjMVfNdNdEzpD1zE3wwm7Ruplc2E4NoviPcZMqho/YW3szr7pPYW
LYFvve18kIvlbwkjObJ/hiqM2t8qokfbo54d2nwtuvHDD+bffqj3WaLnNbJ8F3sB8B9VUYFj5Bpp
tXCx2dSDicmdpTu0Za4hKQonm0tifs8H4yAcUHeTEidlU4SPaXMcSOjZpzXfsjZ8MTrs6P3I2N64
wmFJN1Csh3Xv2eBAUb6hhHmEFNpuor6+i2MbY4kVHyrX4wpuWUCabzb57PyyGjVcwqcce/KXHif+
XHYsKykYdVmjN20CBkcUPcyRiinuj0NRq/VUm49KBONZ0tZGnRp2JdqakNCsI/iVb7Zn88obkZmT
de2sxGT8xHVyl6eKo7R1uIrARBcDG/+of2gR8R5C37lklUuMkqfuiBlGV2OikefAWPvPnIbkdRFA
vp5mnGR+1hrbLBKg2yQTrmF8AR+ILqsjqb6E1bOC0OGu5omumOVUdm4hn28tpb+nuK327mDdRC8x
PNb9zhqi4b6jwr9rhmcRSbaeqfE88kABP0vxUNj6S3n+zXDEfdeyeb3Nqtcn28Bqn0eVuKCz5AQN
x0dEJy9+X31BvBmZkHKmKI6zcDgY5gxMUbZP4CpH7DP+V8WeC2jfi4Erd80g/gdlzMJ4oHKQsR9v
ADljiwg89gHaWy54/zgu7iFWgncK3WiVmOHed+yPP7QlC1AuEv/UAV0UmsWuzflQixnRpzfdKWmQ
tov5DUVpfrJNPIQWzgcwKrAdrGg/L5lw9OwzIwt6V0N2J22V9SmC6ryHwRGvhIc9srXJkKBue3LD
oF+HHTiOyja2rcjehA2ZStVxsU2TZ2N07EPU209WVawiUYQbz9bFts+zU8cpAXyxO8VmvawAcSgU
xg2AoFfzcko0X2YdXBLcCuux9cQuIboBl5Hh9A9NQlB8P7m72qdxjBZmAbOCa5O0/Yp8aMwXEjDJ
dxSHyS5Kz5MVW1uC5A5ubKQbW3j51pFjui2XD8XF+LxiDLUc1tTwyLs05XeFyDaryR+ur2aNQLZ3
71JQomsz816zCTpp6gmTizKeiBk3xcrxwF1i7SZeyvd2cUmad21fsFjhQrV+BHBZVsQw7tHjFquh
cekO0uBCL3Ls+AR2rhEdfP6eJdyucPZYKYCvRIvtvNdsfoWRRyeFviVuHHMlW6T9M/fdyqLDG0yK
klyTt4eOdAGY/px1hXEBuurBH0AyRuFR+ztDOgcjAOTsdr87o786Zr7sOUbaN4zwjlfc8mm4ogg7
5oO+FeNy6jszI+sey/2Qhj/BaZmrhMhVGK6otRegQDoZ59xdWETqOndYnuExnVTOS8aqQnKaTdJ2
+4rOJQRK4xr+r6xiR5UgwHdo9NYVUclD4QR7ZF3RJiCXoZbBcO6EntFmpCxAsxkGH5jLprMOtPcv
ar7RLx46vzCQ2uEZNQfvwU30qeO4YstqFBiXmzvsBZxHJpWwx0Z0K/E8t7HR4qohGyOI+dFCLnMC
bCH9leKx91FGk1r7mWWWRqGUYXDJxFP5kNo8TghNEMtipjbMh6r05SFwELOUof82RNC+FmN8OLXj
liax25QgBGZ2ZOcxznZYn/mcAvdDyuNoq3dfxYeyVC8ubQiVWnJCD3r0CsQY87L2K0bkE3xjR674
TADXEXZFd2h/FzRS9CbJ3P9kXsTs3iTVPtWQfdpdusgZB8enK9afPlIxbg93K3vJfJRniUZrFRq5
RZYXJ2/swjc0vKthSLa7MrvjeQ026JMrV7lssZW174z059TFvye3L3Bm5N9FmLxC41Un6cvfhuOd
DMZvOhU/syCjiJzxmHUGkhgdBOFGgxig9QzlzlH9uchn0l2Ts1/3Gmxec0P3s7iwS4x4LhE1BTq0
1RILbaooYZKXPXqRBrM1Ryc7Y16IYGq4Q2m6BhILezxv0UohknQ09Ql0UCwqwnlUXgTnh06ubiQ6
E4FTMI3NEAtESD3ubIYoT1m5QBDRLHN4ZBhMwDDFfUa217NnNCl6MQ6AFvVC3JfUW7517jOF34a8
roUuRnxacpZD8JBXWpycYPzK7q28LH/aFFVu/GgzjtrULXG4TYz/qYdZJIrsqKbwhzNyMuDIOxpl
Nq0jn9yJwIST2kUkx5VdxjKoe41E+uAGCvwLaW87KV2Capg3c9EV5wF3JlO+ilsrL0+hDN7VzK+Z
1ZfZdD8sCKMnA2E5s71GLF9PN/72vPJpMOZPR9kF5CHekyI+qfhH415MG5751BisRJFuTlT4mDR/
6zxxt5Fh/axhf1S5MfLIEw8R9Tx7eCNtazDWSgPb4qG6eIxaDZKEtp6Xg1ZLM4z4kJwO6N3XoTF2
GPSA5QctDa//xstp93z4LAWrfRVSqNsR+n5HHO3M/V6UyjGqM9MQzP5Ugh8a1QY1wnju2ZivbELu
hAMzxWx4mhFPfM3wQZcIIomrgotTTN9ZNCOsa+xHEbnOyqnV76ZYaMI4gVYoEfdjifRaz81eDCaL
W+QppKdI/o9pudXSeI5n+xp52bmvc0GJF3xPsNMGJKl7FpqUikQFJRmHgBeb40PettaJb3kB2db5
6TNeuAWTd4FRoYEZuWobBOS3MBpE1tecCtLtut5Fm16VD0U2vum2eXeZ0Rs/cDHB6xnBeBrlARc/
2VT3g9EnnFQhHP30hVw9uN24v2xeBDPwnxHos9jzP9lxvkUa9A3QzpfM/TH0JEgmZjJsCWa/FH3y
0Cm72Q4WHsggKK8lvGHimfFbEkyzosjj2zpan239K4yh6kY9u4LCxHY0DBsl45eUGDbU+5kDa+9N
xWCbZsvcREXHcNp2sjVG5ojRhXioe/O7YV5fOJYgnDPBwEBe20wWr/kYYwzRYfXaOZCGBpWByHKj
jRYCj2IbHWsbr305cjmUiLSLduFilyOCLcosJydTDuuMzadzYsb8nPMqczV5uy6FOaHj7r3Qkv7B
C+B3QdYcC3EawdScpzE8cZ1yMoxsqrMkyXYZnrKpfcUPKgA9UN4KK3kwcGvLLDsSOM/nK9EmVq6+
MaCY1/5c5BsLkwFOtWtmG49WUXBVcJysJcMjjeIjVfLBf9KVgEKgjQ8fJd8opneZTueCQwd45146
nFxlEPH+P40NNIvZvs/FeEDufimoRG0FkYDRTZVJH410cyNeOQmiX8v5Mze/c0Jw2xG8J/pYf83c
5SgFQYLcWcLGC5tZn64xP49mi+aGMBHN3xJr0LZLXGs13FAU7SQCBQPG0lNfdtNqSKMBpN4tjw8j
bhti+hh4mMXv3Md1zTzhkvRWuKLTzC+Jz4869ge/Lsw7b/bfwgFvPOpAvPGd3R1S7g+LacoTopfN
zGRtT9Kr4fLOG/YUb8I+C44Tel0Hl3sMvWfnVGTWqYr5FLvyQ8Pgd4WrmMnAuWv98jxQq+t0JjnE
nu5T1n9j0DfHzCxeSO/wHv3SeWxlFAF97O8bhuSnPMGwoYqu3MfefAuK2GOw7r1Zplb4q8S+lfG1
LO0SMBYLkaFL30b84g0ECkmFYZKhfi4AU0tzem69wX4Fmsdgd1AhJsds3SnzAADnKWyWwJRW3hFu
gO3Ici7KUfe6Uy4mhG7bdw3MryJI99EbE3+cWVXIDJFdg8r0Z+w0v8l7IC2pQ2IUjq9+22382v6F
sHdH/javvxFgXFR8iwDNg/tLkVlk4jJr9J5dfc2W/MM80u+zH15mb6RQMeo7K8U5UAviESO2dq0D
mVBY08FHhrTuK32HHgTuHBCOWpTDluCGcBmZPusyiO9r6BTkHbnEOGHyMsEoOQx0Hxvk+SqtgK9Y
fEOzc0TTxgLWDRYXkNx0MakgcbKEk947mGTY8UEozaEftZMvuOqX9aoNT0VGbJ0QqRkfEysPoYpf
BlomYyItRq8dKB7x3jSRkxU2NVWd/zSOSNKjbaY8uZl9/MPFkDNq5nkd2HZ9Plmug/U3o5arkEeV
ebPtyzle1XWy1EZOwD2pN6NBSTlyvW24jO5R8uW8Z5X9lqqLp6KtjFXxUBdjubI1vzdi8WvnqLWk
H1/hvT3mymghH0Zc3D0aWdWAjsp65pLC+F2q6iMwJwtQybyO8wq9Xpo1F6cYBloq5yU0e5fRTOof
nCIBoxAP88p2rS+7wZYFhYasj6hCiunp7k6YAHnnBAVgIfxtIBQVW9eNW0bIQKTqfgMBL+dV1i4b
2nlshqMts4+A+l0UkL5EoJEU0bMNyccAlJoZTLNsGdJXi9E6Cta4pxcET9oWHkAG82vClVqnQm26
1q72lNuXRiZ/BPfFTqbVteBdPDpAu3oJqLMN+Em4q4yNES7jhIIzMDMPcSWcA0a4jVIeKq0QOaHv
HxM/fAaH8Sqj5iLamhGwld6xP1spFRWPvTRvRctp0urxxJmPBWcQWGE8/6N0R3lxnfJaOfFdwWe6
TQRaZNwlP9HFU9yHzioMjKMjo1sBPWYnje5Ce5kcE7IuXGXKt1HwBLfK4kIGHtZkxBjDBANHwpUy
CvsBfcG3U+GdEbK8i3lZeCK2iWW1RJnOfMPdSxATruQaJQ/4ezQWTKlsVgRhkn5hUyJkg2TmlRgj
pgUieUKngUM9iHnMFIpOdBfcPB4sOKwaEMyJLQg0JP1H1hWvQY91EHNhsfZmVMiS6eOmEQBiYjB1
q7pkWItXuFiHbJPokCmTuKXzld2i92ITjfZ8bg5C2Ber091DEce/goc2vgtIMygT+gszS9/5Lgzr
wUuewOSEq7lziYmUD4Y06F94Rm2R+yvTmri4BvN18P1k02mGoRHbAwdXD91Dheq379wHyhAxliTP
yeznFGOsp3nXhJfAJyxK784NrJ/sEoMtRKKLnSePSqYKlwrRg401p6dyMo+MGEmuBjlA04oJySTD
5T4ImoOvjbc24JxoF5k11E4fUlL8YDLBvk+ASy5SW/g0fJUgmfxOxvm9D1GSjL79js5LXQgporiL
yo9BwW2cNV4IVjqQ+wCnLjDvjebtjebmaw78BDLpcEkMsEJsKFdJXNs/A56Mzsl/xC2NaBKMzQbR
G/iyxMk5f3EM+azkPWVuRiSBrWGyjy4TvUKS9mZXwHkZVXTpyfXvumSB49VI1dCX77CUfZcmpVjq
NM0KynW9rYaKkV6sp13olsQJYDpjHBVeLO6ueci2XsJkAKX9JseXe4aT9Rw4XbjNAMoABhNr2iJN
1YUQForNxklpPL3G3YHFwa9iHvPGTvfgj5/a0GC9XY4EesNuyWp6z4XUAlgBaWtsTc92KsSa11fk
bgO17wsv4jMJzGJPpUNuNEJUZrwwLufAfOpcquxuMLYEnTDDbXPAaqkFPrlgngfUtDiRkdRiV2UH
nvfGC0Jd8H0j0eSArdnBx9UWfQpDDpgy/XeHvnJUQ8V8hMKqbnSyzQpgWE3P2N0NTeZGftuzqcyP
IYCSvaXZqss9K0xOlXSRr9rJ09Soee+mUJa72DpwFUryfswW1bXjROdJPqi+GA9tm3HllB0hnj0h
whRy834mK2llQcrfIc2cdyLoTnlriL0WRsd8vj4YY/mltQEFiaSzdeTU1L0qgv9KVKk5lShhzSAD
jITMxs4XZYTD5DFOaa7Lsv4KikRi2hsIKl4EReiGmSc7aLcZrHZi6nb9snvM4o0TEsPJ7ITnc6HO
u/RzEUqE0BGvYxb2qxo9Ahr5xSdIkMvGyH7BXx9PYnaW/d5nSHLHSlcA31jxrMZeCqhC00PQEwwx
nGPwGZTACAgS9xHj568hJIyri8QJEGw5p4DOcqOHg4EOoS8a2vU8Ku780vtG0KN3ZfiaGKSPGAqj
R50B20c2uWvUsW87/9RbjIyJDBxY0AVgXeLFRiCiheYVHxuwV1NLVaRjyhvFVzI1mP8XGbtnWEIr
pZN1vSzIAbOTPkJOTIGtqWumz6ASgMHy6WosRUk+6gumja8ZdwSZEFReMbqxiQU/XaVBBG/WnM1j
7fCkBTHv/TzMpymTJZXtQo+CxdA14UcyEwGC+HVkUYZkmuVsVkyfUahfB68nWiEoDsQYqG2VDgaA
WVNtLa2Rlue2IhMIRxebPIWN+qF1AEKZWXWaJSgywP9oRgaEOnWKjXogjCHRxY7naDdMbrdlOxSt
I7t7jbkNNj4y7bVGSP1QXCvsGk79JGcGwFmkmXMwX9Y8BRkwOcIN2DzjVwc99jMq2HLmNSJaf04P
CLjlqS5RzkSWwmGqPgI2NwDJsomnsy2OQURdhWFgMwVJv65HQrIbi5n2I36uDkvmi66NC0Tti6PA
3tXoyaL6bvIhd2GD+83MqtnOoMY21aJhzoiCQ7r+XbSOxU0/EudQMylC8dGwFiGigdLFZ3ueZhMf
TkYLEcc/LVe2OHi58cHFSpMhTS/BLtHh92dCgrfT8EPkYb+mHe63vuYRT/FjHNFHnLx9OZuUYxG0
vo7sEWb4/mPnto+2SKBiYflQ3K1bsFYdk0BvSYpvyNlq0za4BhUDShdtVRzVD2Nfs6ASTHroFJiw
VOk9OYPTTrDuI9iOraDNFhL3dLRtjBpAw0LNNrGbkCi+jdBNAIwlQavd/pFBE2tPheuIq+UaOyiA
xKfMabQNEj5mhH77xLMehgQtfc81x00ynQUHkKiac6ZmeBY2mTUq904yljXbjvyxsaS78Zv5I7HK
aR+XBApkxSXWo7yhMXRKMlvG3HwaVTBe2KMe0VX2K+WSnttDFV+16XydLdDCXHVgWTn4JsKJ4Y+P
2w67aub056iifEBRsawpl4ASgVe4o7/yCoOnYvkKOYKJmgHMBhpK8hkU3o9w7AhDCYEDS4zKZpQ/
4Tb8PWGYXFc4VKH+1t46VKhIFg5waI3vqLS+DKP9cDDbYha0uSqzlq2OXX2YiL60E9s4iWqUgfJX
B5ployurwxucPwAYhg/EQ5Rx3zPJd66e/l05DFEpeaFW9LBviqqZIPuTPa1diFlzHMTMaU6D1NVd
SKzsyvX58NPqkE/F44TxP8MUnI/pp3Y6wR2VPNcdulDq1TXnxrCx3eHUyBh4VRfCYbqZg0PZ60II
wyS+s1LXAZ5pzqvISsR5NAeqNmhsZGtb77LQGza4wyqpAk1QBYPl0EUu52brgNN4VdXgpclj4eZ1
6xeroX8vC/mkWkVCHzZpxJmsY23yQjOxBBOo9hQVpDLV5W3AYMaYsq/3seFtOwuQvMj4DHwRWzCu
4ajUUDBS86FN+DRZQTMjqiNvH7vdubHgDmhe5Cb0x3nDcoDbN8g6FBFsdZnaR7CYnSPLXIVnYcrO
ittvcBDThb1aQIIWfj6NkVKTvcOExdyalJAb6ZgOho6PYRS3QDLjj0v7YLlDtB1cRnvOWJIZ5EQv
ZQW51D3JsKr3w5igH1JmgYau3hr+TFwdqXjK1cO29fldSSJp/WzrplISI3wfsWdvv7lNfpJogJF+
fU2mCYCs0HuzdMJTTfHmuTsn2jdu/8Totny1BHNkVJadH3XHDq4aYsed5cP0SHL3lScAplI2fweJ
vvci9d14QIly04yJODnXnLtXmjPD2eTm6B1QyeBikOM1XZiQRkyXaLGoEw6hA0VRvI6Je+KnYFPu
OxL1JVvoPrv4bb2iJhg2bE0AdbBfEwvKyWfZ4iuG43l5CKP0M52HNaNRB1blRHWeigbmjE0tU5Pa
5wXHZGTwCZ5uPZRxgHKUPgP/byWAQDR6my/NgkpTSlV2SW6ru23VIk/2fKx1mLweLCRmczw1R2+q
D2SS6IPwJ44PU596+zbgXCHiqlyWWt5H1uJdayDdrVjy0ksX5icuOIVHZ2Mac7Wug+SDAel4jtvH
nLmzJKNv15MGs2JidogEhjYDxz9lSoTOz00DWF8wg2JgnIV/79XWdWo0z7Zwmgsgp+0kr2E+3zc5
8a2zC0+mbemrkTOobR3Fpy621dqYp5fFe7QdqNG4cK2s2w2LVCLxPgBi8CnEw2lk7r23w0bSVFqQ
omv2tD1Oa2ty2tXYdNkWUirejTfI4k95ZQx7KZB7G1OHDYvogJ47PaUb20PAKbaIawkkLsLrsmb1
KuBgyEXmmbJbL9dZBRPkuV62kTIAniPSdkP59wAbhpEPI2hWD8k5BKh2K1HtHewBQZ/MPwlkoyQF
VA9aIUzXMWXc2nK8mSVUP28c7IOa9TFGFFIrSvNgtMNDEXi/l/+Qp6kmUVP9IhcLNFrlW6fYGn8E
M+qQOYk2fZnZ+xks/6rOkDLx/d74GZcGqTqisn8hpZ33pdYIZryPVFAiMK8uCWAh2ytwCEd3F1UQ
ETY35uPEeoyYw0IbbT2rRxduTjvvbTcZfpKN1C3nDWFZk7k2Q3HpqokI0QLLSdb0PAUFbN2OIIWk
4ufwWWQAqjdMFp/zBEMHQxeyp9D8kWgNG6+h/4p0CY2zplMlFXw3WHxbkjq65n6X70bhPIcJCtc5
AmQKpBMeBuYxv7dsZgtyl1E2U192tzoiCwClR8iNfwIQcnZ89ylqzW05u7epZzkQpo1ip62OMeLS
A9oPfrjCgmCwcFQa/McUzh4qyvw7Efvcws3Ta2fnSAd57axBW5eH0Q/UKoMIAB3PNHamB1KtHMy9
nfbPblhzUDQpUCiQO0mkRty47Caoyzkgmk0AYe48CWUdvEbi0QVpaVOAruI2AKbELkoHVr5rh/5J
ahx5E/p/TGxkfvo4A+AeQfkehlc0WIeIBm7ugBq6U8vclmylmmXtV1a60GWs6Afk4/Yh5KeTAOIN
psg4/c3FXRR8WKEJktsYuARE0Z0Agmynkv3kgNSChLBbBejqwuP7UMrMoo93CeLE4FSNpXWAnImV
ws2/woBZ5IL/W7eu21wpZ5FCpBgkAE6AIk7ZzoBw55f60S6cnU2P1LphI/OVeo/OULz3fW7tZVSy
yTceFJ/gBtnnvKZ5mTZ81y3XJyqVztaDExEQ2buNggI4sRuiHAHeYqMhaz1CUYf6poqhxg5ixHhS
E85yL9oFbkUgQJE/conl2xoL9hTVR3euTzFYsV6nP1tL4HT2fa6yBteXzWgXToYJwinvf/QJTQnK
iIm7RO8qtiaVQkRWS+tBOBUWhOGHxdL7VaGZ8gJ1tSdWqEshzejdfVWLPACsuw7UxRk6D+GGZR3Y
VxQYsk2yAkx2L6PNDec2b/QZ32Ze18cGmHxqWi9hyRKapOMMCcq8CZRiEx2jMuASoSJwCGjwi9ld
d0E1HcYI+aA2kRXTQF7Gmk0UuzvjhLuOQBIZPJUG+L66OdLXCV7S+I3gGUEYtsrJZ2jKSKgEpm9N
Fu4WqN6jLe9rA2+zx3B3sp5t9DMr0Wlx83oqw8WwQ1XVloge4clPi8QHVsR9i/J4beV8l1wmHoXk
ZIKNeojS8b3PWs5SGwUXOl/oXGoT2kCn0rqxjtqSTAFCm4Oq7J7MUr228iuLY8YXkTZ2Vf5B8N8y
t8C7mXWXJAjaU2JqxljRdBXkV5PYdgmrONvSKXwWfs3jA17P7XQG44k0GaxyxbrKmNXMGddmBaBn
k1mowjPBUUCqzJsaUMuGSOJd0IKcJe8VRI91htMA9R6C236e4MT45H/gVU3dZmMz8d/VvXVu5xdl
YygxwrhlFH0bezKvcXrchAlhQJX+r3RU8d63aKPnGRlMbAX5Bkzp2R2XTPMKC49dfRvYmmn4iHaV
DAyZ5s7WRuZtQq/qTFBvwrvJtusDqyHZdj+olqwDZ2DILhFxPdez3RKxEIqaqBE3p1dPtnGEJBOg
y7OlFr+RrVmVjVZNrMfwxRBLbgF1IKzE9N1U7Qf7b+J5gg8ga+7DSIIBcJeRq4TRrlLZ52yEyEmM
+E3qB1zd1pHhN7YYLluulDNPWH3H8PSHCynOgsid+M1bUjTZU+YGRC3wHdt3GUtR8RqNWLDChDYp
9HdWDSY3SYIWwgL68WBi6xF2o77SOMS0rUniXnFK+uugKJq9JmlzI7m4Q1C4DVOGTQVpJEMkrseO
pzrzyq1kTrnp5yA+0J+Vu4BmiKk6+T0EmtyMgoJMmBjhA79Zct3sZN/YWtHfeEv6Ges4MXQWX3jC
WnKXd7ccmSDPSN9xjeh9t4w4grkvdtFkyw39CU9VbiHsc0DPlgRvrbTXeRtaYbJ85KebO+7WAD20
GmOWZE2A/0pIsz+WQO+SjMl55jj0io2kGYUKhGyBQVgzf4etTXgL2RiBEZh70ed3Tp41LAXN9jqP
pyieZm5SvD5TuC3ibg9Vnu+HT+KLO5b1YWYlXhhWdLY1viVCcIjJmCqkSZ+Aeex9pwhd82WXAgUm
KMCpGSfborxFYcV6IkMnpbxLpe3qbKcscYcQakPU7IeC5j5eMqysoA2O4zjt2GvybdIwSYAy/8YE
Xe4HJbOLJMzk7PCojol317fea2N59bZxCXxS0dLZdTw4aZr+CKMlKUYDexoZhQCLWfXKqDHd2Bh0
y5hpJtSgvpaYSlVztu8EA6b1YvwZyUs/tMtMyanIrvZnFAnFt+QhlT5ZFKUIaPvupknk95GBL4DQ
pb4g1tciLc4zRwJeoGCQGnQLgthdcRSwLVE/hNve69zsTpGHYyAy6y8nwVSSht5TaDQHaAzp1hwx
9AdzQKJMaGDTWBLUHR957mTKb5PbexyZFEwN14sDW2IbGyAzoMoUV+/bIfKn7V29zlnB7CnHq9mB
Y4pzowrUKXQQGeZTs3gtEPKa5iVoWMXSxMEZscB7uVl7IiTolMEy2CITXUJgM8bqaixWjdRvtp/j
JWqYq8YVKvZ+0uKQSwP2RhmcSuPbNAAlkborTl42lI8jEceEWFHOZ6Sj9sFwr+wgP5RTDiE5fS9Y
uj6b87HNvQdABcYmzNx1aozHNOQjBhhHUC0qObwwbPuROh76dDS4ugZqRaCNl2hgH1gGGoj0YLLM
V9MWnMnCqWiasyB7gsUq91XXk3KFxewQhOUuzooDI5H+AuLIP1hT+BWl7hq9FEtVW39HDUTIcjEZ
jzZqcVcv6vYWVb3pReUuq7obkT+SpdgwXFuZA/rN2doQiswP2phXS2gSPryXqE3ua0Ara5Mp1bpv
CIIAvMf4WFX3TVJcnd5HFeCWKSoGAgmrpyI1p83kGmcXqRgmLmoojaxBt0F8oUejQo0a2DG1QyCD
WeH95//9x7D7P7I0//9iVvb/pVl5136UX7/+6lNefv0/fcq4kZ0Am7nLhbJ4kW3/f/uUDfkPHDc+
wE7flJ5PZ4hFuKzaPv7P/5DiHyYMamzMUkiUnx7uYnrg5T854h+29D3Xd1xb2I7nuv8To7LA8VxX
+RRV5fGbP8cBted7JptW1zH5N5+XV//FA581MmzDujSxYozTYbC1Sx4Ucsp2sEi7xcNMvEZr7yrl
DU+VvwUv9P7PgBC/Z+HjzfN0o9ofL9VcR6u/OL7/X/78//baJNWlwFptedgVgsD7+2szC6NGcs8M
6g9XNCIpayNDRA3xhKiQ8XGVTNxk6cjmp7Rmj7MHsTe7Q07PyVekYQBZ6pfDPUptsfnXL2753P7+
xklH+sKRfLzLX95/8XdXrIir0GTeEtQzs8XOlmtzHqDOo3bcTkgozAVdHBTbrNaYyWrDecoMuSnl
y1AP1U21H3VOe2b4hbi0EpWaa79UBGlsPJJUWfYzM2J+HR11zXyRBFao5ws8KZnMbp+zAPaM0T3Z
Gq2Y4YO3B7i8dYcCvr1A/muLMb77848giIJdYpsogPms/82bIJZP4G9PD2wgEZimJeH8sIsQf/+E
7AraEW4yrDV//mh8P0ebiG0Qd5hkK+/WjvT9ufMMEMt+8VNxFgVRcybUv38iSovOTK5geYDRpGEM
vUk8/uuP6b/Y8HmiYaTwNRGOtTABPJcv5l+f70S5HnUaWi2mRka1/gMXiaLqypp3vlZW6+zwcG8a
0+95a+PqBsw63w4S2H4u4cbpnNlAk1vVLZ2bgq6VmZbWCux9NsknAt0+g9a9yyHcgeNojy3Stqs0
8nukmOIxsGnrxmI6xylZk39gSGOo5ZoJ4ybtcHrHVhldunTObiTe2PjkSlJrGc6hjbeOBEG2F1oF
1inQirizXrq4JOAvaba+aSe70GaHXgcyfQwyikcnQg/CcnLT2ap4ttU83/2bt/K/PfEwnQPeSdfh
0OK0WogHfzkqHO0Q9+siq4zj9pvAsv6xg2GPhgoGE1SS01TL+5BwanqqGA472V13XCv4LMPxTrnd
Ic/6ipjMIC33xDc81mbVXgtqGn6vu1fT1F7Jd/2s5rKjQ+rs7Tw0C2Uto531MW5VFXK4//NxjDZv
EWgaGj44+E//RMW0NK2OcQdZ7mLHibxnd5nP4PIlAlkPJUY52M3b7BEyrLqpRYwWZruxtvqdj5SB
8PcjaO3u0XPbh2HQ5V1bFE/JjN6acq++LcC1INfM8RC0IrWMLv/m/Q385R38v18nsBMuPZhlei5s
Cmmbrvn3d7jwEzfQEtQOnBaG2xr1YUtOF4u5hyaz8VsLtLDFJK195Xeb0IoD8GZkpeBxIuMxYRCE
7tW1L1Mt3tFlrmUIrrOWX5ibCCqPwe85FU3jNM6YDALvmncY7JUw6Bhr8dmSTbJmdgNVOrZ+o3Tc
6NkK3zQsac+b1Xkmu3cVy2yfleirPHNCuV0H7WVBUmG1YU1Pa7ziV10q+Npn9O3/i6jzWm4c2bLo
FyEC3rySBD0pkfJ6QUjVEoCEzYTH18+CZiLmRbeqb3eVRBKZx+y99jNyjpWnMKDMlXNHb/zSC53h
p/Yp9XnhBppI2ZR4Ua2+i2t5tDoqGjcJHYdmnfSQa1eHzjCFKlm8qMxriR29pAnCBAO1k91AGyBX
e7abe1IMt5rkNIwt8my6TPBsRkNW5n8zduQty59ICH/TIpYahKtrOO2w5mHDjI2XJlNPnvGEG7ck
I5L5W24w/59xYzomi0uXdMnp3gARY5UQr5vMGB+K5Jfpv/2Kz5+hsIFG0gYBFhiPvqaJQ6Cnwbru
SwuUEVP0noT1iypbJpc58yVRNeWtLC9wacQdNfmIoXp+jHoifAqDphQ7D+sEo+Sb4BRYMigh7ivy
islAYedoxEP1aOrxrva1r6HQgy2q7IeMdeSDqMv/++KYuuL18x6q2gTU1RfzuwkNzpOEiY02UCmb
EKlNENvxvUnEECLHrx+weYmdBYfxDCAh2MMRf0SX4++Gzkl3TldHj6S/aGtsIM2bkcy/Se77/5HT
Tk4gyDzXvDZY/h7+vgRtZMP+51VmIYPShridvogWXVJJe8kfUKyLOop5mZcjtwKdX4+Z/WNnb2R9
Y+Myi/qQjVP8Xx3lHyLoqs/UaYaVllf2a1SQhM2GAsYZscgo+12EhmVz1UlQHEujeMb1aqDiCSBf
REcDTutzovcfdlcDnFh4lAUK0ny2Tl4w9o+t1nbPKfIT05X2W0bGWBq38xaagNxJ8uhfNC94BdHm
7Ww1q7AmefIRIQqzsta5YeedHyDorlqQ71fZkUDWOha8D8V40TL9Q0B047rwHQijZLivZ5+AlG6q
zSfVTsk64TP0wpbha/TM6hP43I1BtHiENdOsicMJjlXZGQjI1e/f7xrh01X+/ZKePioH+4iOkkAc
gvU0QHPLF/QB0oqLhLPDsTFl8IxLuDDH3CtvHbt6MyvKB/bo8owlBiUvy5i3ILqS6xtgG2ojJpXz
Efd7+4DuCQj50l7bI4IqqzF7PthjXK/TfoBqaOv++X+/OAQiLcFIBF/0Fa2v7NrL/39pzCjb91WC
hl/y5vRAWWMzG96jBhsquTDdOi1hEGq9jM4Z29NtkNv9ySOCj2mafhM6PyAL1e5g5hBmvcB+TY2b
lrY/xISo7ZhmN4iG6gHEnHtyCO0AOGKcDWmYXy5g2THpv1OJhAJnsdOAomWspSxGb3VtO0cbY9rf
78gzjDYoKkbaSWKJRN/c/hKrRO9cKv74WyvtE6u39pBm+kJbm8g1ZmKwUV1l7o1A/DaFaS4FTrX2
pfNWpclTPTHuK217ese4YqzNaHIQp7sUaLoOjb1QbXvEeNEeDb+f9jqGlhIpFW3dPNz/SIDEZOhY
xzZaHtQfejv8GKr5Ts2hIYWWagXRHtWjqedH5kooz+vCvMVsf+tRtXcCH0l2VLtgNJt7pm30pg3u
CE/uUGJlmNKuPvax3j4qPNPAds1oL1BfH4lyibewGnEbCOMIK65cz1Pxr+ISPo8iMg/mEIU6CRST
UZCo3ZFPyNL53XFA5qBoRhAEAA8vQpy8530wfW6V1ZbPQKb1cLaI2WiX32YgiikYfO8eTOlP3/Hu
FfMMg3WMD0BZn/S+nk5/XzrPM3eICvJXizjDTUmzex5V3q5R5DewkgNJGhoKoZ7Bj2T41LdrkZJ1
YPvRl+5b1WVGUIN3K7U5RUs7ZNKk73mXY8a/dn83vak6KrvFRjQX/R1cfnGOg/wNzWh3r9gB3r2C
0j21ybrWQPCiA2G8g8iaaIwMM5/EK8/Rb9mnQfXjbkq4riHSCji2NmQ1bfnl3+//fuVjYgJbm4Vj
1cWPOdClRS+Rv0bQaM/KflOW7L8MZguh7w/bhrd0iJWJkADubJ1m47ageGE3a5g4fKk3eToI3SJc
lGQOJs61NVOtchltCxGxtCG79aymTO2I7CDSZo6bh5m5qZ/jveU5ZkwwmxcqHcUSo3iVUendgC14
tyD3EcbM9n9/P6fO5qGDvL2sPUm3aQgHDFJP3RDsoeeUyc4wW+Q2Q229EKdBE1l24R8YMxiOpuHI
bZpjSZK4pEl/g/VUz/1Rk6RwYLXggJ2YAg0yKZ8jCSrRSAkNiNsk2sZeDF48IbuvcC35hBON7FLj
/odlnMKCs30lGpXyaCfPBEYBseTtFPPc7pCwQ+IR/q0m1WgldGi4icQwjJ+g2w3BfFW1Xt9aPz41
bted08INEbbUH0WfHZ0+tMz+ZSpr/2iPvtq2voOcGv/iqvOt/OrNONNqDZ1N0k5PAe3Chaexusfl
Twv45Q3nX7lBRZU/KrNm713ozRPbqxR/W/wfad0KGzD/Ovbn9Bi7S/XRDN9MuwH4S1M+EaH5WU1p
fw7aVD11Rby1fLj4tDfVtvOrm05JuukG8ePPmBc7+4EUz/FBIkZOXVpkbpV6Kpp/szD/s4YqebYc
6IKJba9j2TnHZuqvCq485r7av3h5Vp1VxtVFA5LHidzGg/eRCtj7NUaWVVv2jyXTjNMMJ2M1V+UO
K/Hd5iI9UqIMV7OpYDv22VkPaoP5JZSeOoUmDH/GTJ9I/xSJ/WmPAoO9SbKll1Ii1uy7t73/YCHy
WVdQwgt09htRFCl+KkrTXF2GRGQvU9tfmr664erjYRkadtWzhTVGZ40hs1eBu/iM6Ie/n6hUCCbm
kyusVyAnzYnXrp+R2I6sEUSO+Mqe0mM9AK3een1NRNw0XVh1VqGPXR96Uv8d8OfEcR8GhIJ3gG55
1xBsjZ2GWhH1sLkaoI1cmKOF2FVH7PpFf3aVJ+B6LEAWGNquT8Fsz3CtdCAVdmdvO69lScYmKRsk
np7GOVqkiHI0gLzq4nvaLdqbQKOIZcW1Kk0NqYY/7qrqQc/1lV838Q1/H3Nt6TTUeyq0OiBkfcVn
61cTurXt82OkJ2fDIn8OajudQqYTdAJ0Aea0ttKn6VPPdHG3cLQQ82FXd4YA3hECogl3lm+lS4ab
nJvtWFs1tj0iNMy/eI2lZtN3ASkqq2QoH2hFuA0V9k51kqmOTn+JEM/tTWn25ZoFz5MLXHqvzcY2
ris28EH36ZRkXTlF/tNN8RXcQnodKczU2JVb044R3JbsxhVetFaf92P+34yOUosTnTzG+TkhRGZP
sHu/GdEiRe2IkWzKz91iMyn4WHoTn3Z/UV2C8X02uqYKnYBwVbxRKq3NdeLZ/j4yqjeRJ8O6J+Rr
nSWUMYtlclCfygqQ0ZN/yH34QWfNKcn4t08bDLD59AMcA6XToK8JvHl1Cm9YC5GqU6LVl0730aDo
RCFZUU1ERHEhV/YSKePFa6GSDijnd7IRD8LwiEsw3d+OQyRMTLyBg6Jam4yPkjAXQkbEe4oOkvfE
6bZTPR8tH0yIHY0sAOz5iPAHShXP6hn0GzrJf4OrrimrwIcp+9Z0AfDHscenotQ/9RfkcdY+GMbF
AlWuy6Cxtjr7saGW8/kS9SbBbqCTOg9WlF26WNjH6uxPdbmyxfzt+9O+gRiL4YW4QjclwH2EbjzV
CwU4p4UiqiqvnWzBzo9h0mIWnGjQlg0QHNmlfi8djssW2yVj7bIm2Bdvo34VmX9pjPoZT7LcutK6
Oqzdjzm2667n42yh7aE3msgiIzElKicMNC0edo56HTm2SfreCjDMj0CeizppPNitjZK7ZlvgBerU
WPjZJMUkoe3VgSnfS1rYj9NYz+gSLX0Dgv9HTANKHuls9aaId+WzZ+YWJlXzM650jGUygcEmOE7B
5c0dCcoEE/vHeprXWd97ZLQMwcp0Y+SmtJj5XD+Db1wXEUuc2gIfGxBMT4+LXKZ3sC6DDyuKvtsV
tXgptSh4CgALukJv7lqGTRz7UBD6xfeweCibGOO5mzC2GyEXo+PtDktPJAgPXA26x5sveEgybc1Q
WEPizzoRvQ5Sao6jlWVEbOK4vN04ugsUQCcXk8nKqce9IkNnlTDF33mB9lXGZQ6sFYCiI4tT3gA+
LyBPsBItf1NmC5tad6pTO2qQyQGea/nMbWCRv2RHt7J2bxRVuqlVX77t30Y6OLPK3+bKu2F6A6E+
OjB4PViIpMbKjU/m50xAx6VZVoroZuS6HGimoAXtIMMwDGyNM5rtf1UAQ8ykoeIzCaWQ0KR1GaEs
88ZKoE7tsgsYkCGkDLKqoGUP3xEwE+XjPkF1IXXb5UBgs+YtnKi6sDeNf2URiC21L//TDeceT3jk
y5kS27Vim0j3grkQ3/kaa6xN+b0ZLVDbfEIaUMK8rElE+HhVnSuyqddZCXvIF8WhX+YRkctaN4Nw
kEKZ2/iuN5CtIC+GiHS2lBlR8Zl9mAbeM0eRqWPpjsS/gtZExeXRap0PhgLVypw/ceRnu1zLu20b
awcSeYhYdYJDjMphPQAJQNhD0rkTZfeSqPe6e8vcmIDFoWq2/oxhkghc2me274AknI1vRvS3DkyM
WhqcjcaiEovxIye4FRna5YipDRLAdF6DooGV2xqpCE0owwBYYBYhzF/nXhoSHkqKh4+ADmbVLsGq
GdM+bxSQcxZBOPLVlL4rovr6vv7Ga8Jzq5lbtzfkGlZ3sGX9/TSOc3HQrObgB8NHryGGd34mdudr
549WjOInP1QKDlnkPnlzQgszCJKoeuNgW8W0qV2yPZLBPHTOW26C+3Gqgp/Gb3ZCp37tErQQi7No
yenbusImJcdI7l493WKiFpDqGOydXY4EotVZdUecZZC+k05cYsSEiGgi/F0DI3ZHchVB6A9jAT2m
hRYJGY2729XaQ0YA27omTIpUOB3WFIwOlNNuqJfKRyoXJXvwUAeDKSDwUCaQrBtQCERH0aMydpL8
ZTC8rWqAM/o5hEA9kdlmSKpuQ0qBocO/UM3ONIxmO6DyD8ciwEvTNCdGQ+6FsbDqOUjxWi2+U6bB
C0m59ZM0BL3wNgVc8HXJa9eBpYRiWfJZTAlKwC7g67AJBtMlfkUMG93q2lAZVEZZZ06hQ1mL3gyB
Re1vjRwoq2kDKulTfMr58qkE4z6Gvt1/mkVPwFb+WaYNIaTlEjPhVHxUpH0hdglvITsH5GftZCAg
85Ge4NRQM7BAE0Bo4iwHGkNzGxr7YOFkUNik1uLNdZJvXfM6gAHtczF5T20nXxOyW1dgSeqQJgkx
Fu+wM6M7w1CrsfDnaohgf2vpFrHm3m8Rqtplz43plBiHHf0bNRWMAGVg1gV3viaMA3SUnT2R4byl
OHVXrMW1CzZEQa+a6asy95dM5Qw/MPQxJ/V7RAhwCzgdOPxjeq2RSBbTB2PrYW9tR8ChcGHPvjBf
tCSCrVBjfssGr7wUrM2nrsQghzqCC8jTjn3CGefbBs/Q1J2aMWGlGwMdLHtSHSOLO7VI49AXTYYp
EDFNpvPfaP2LFYj2mMQ8VxggwsFo8GkVtLoS/UbsuGuP/x6SKbU8/HXeYNEfq4jgxpmy+oxv6Nro
OOECx+pZ5vC3z5U2hw50vIIgYCp9xoE2R/vACr9rwWkVHHwk0QyrFq67xQCnrkdCHpKGv6F1aWWx
4dTTh/SHR71muhIz02US49waUHTEtB5TR+9odkwZUm8SSoegMPFQZtoXN+pOLAkcjjR0136K1w9n
yIiYT2+2hjvbV8b4Ie3sc2Agckhj7hI+SigldyzT1EZ6TEno9xr8zxXNhSIgWfmxi2kVCnmbxTag
CXzOf45nxwNS1WEP2qiBtN7ZRrDUtZAeRbcxIo9WzIzGUFTAJDJdQTKPse4rkR/tVn5I3h9SObrD
wqOICInepVpi4haa1/1UiKNqaiIN5UeLW/RotAvqzi146MG+rTTjSBs5vVrKhpZVI+slLGYXdRzA
Dbksj7SX6Z7I12RL0IW/6r3Q02LjSr7foQpAmSt3wcCg5Rhh980jfOSm/Y3dkehtYMSOCYfSGb41
R11pDjY6UpPKvwY+l1/SV1+NbnSIyK0rhQYm5GobtJeks98bWX95WTKtxi0GcrRhTSgS79848Y+s
vNj77nTwuwGMBie1Wz130vlHNXbP6D252Pvc/YmaPQps56PmAw6dIPTj/rVxIgA5sXeWIE2pFPgh
5Vg+s+IxVqiDkOhMZKnp4KvyyPsQUwbB06A/dsRPV4j7JM0zGD03IvoUfkiP36NBdcMmE45GzVjS
/VcP9nfTY+EGlYq8IaqY15b36Z838jwV+fiGzZFMUp8094a2xZkO5pQba7r4aWNCNxDUZeS58GNm
gfFfYkMrCIxnRmB87jjHe1QrpKaX60EDoIRC+EMIvB9DwyXUSqxBExbS3iPegaGJzID7oTYB7rw8
GOmD/dhXsJqiCKpbn0O4tUT+3Hrtg1bcRIQFxBswpLYBcl3h984Bq/tTnpWvuacxSh7rq8rAa5Hf
O1P60VZgk7aIOG7sTRy1/xAVv3qIItcMmZbLz+Zc6Z/IplcXx9T2AK3dreVhsYN4yg7FsAiRAT6z
7p3qiIMzpsUzfoPUNZaBy4xuZOMNkPVYqDVqxBMokUJCV+2YfkPTHfAskNMHgGu0v6l1xq1Kvlkn
hdbg2w/ev8ZZJi1uax8SxvKbKSWbmfXLOlbUpZq33K/i2lHFkmnFDq7kdkG3H3Ha55TmeTBG17So
fto5OhBucNGQFIrBeW2Zn/P94BjMrQEADHGNHNXRwtNBKl5U8TVCDxTqHGC3WkYYBR8nveouoPEc
7A4kDUzmlp+2QJwCgCKVn0OkbYg8bh70BiwJqMwfsJKHQc++ItpTivPxvaY/XfkYe1GzOQ4hvXaB
rBT1dZAWa4EQ9qKYhZNaTlNeAbcKJxPiRBNpb5GVbT2roQYjCo9gx+HNHnpo/+iWtYqUqCRjBIxJ
9j6Zab3VjJa4Pwf3WcsK9tz0L9zlsD3wXxFFRbjWd9ukL+5oZ3e9pL+Cqv4qG1Als/kKZYdgygRy
Jkw7LsmG1yQnAJ0uZ0y3HioQTonuNZG0r1E/PTDNTrE6fNmKeWqnIHMDW1tZbCG8UtITRYRcsTDm
Q2Y28my5FuCPIvT70AUy+q2LJWGL0Nk8JuW2VGAZTB6cphb9itfbfwJA81/joyWQ+fwu0F4Rq+Qz
sT351RETD4dn651HU7yPJDmkrXqC76pvFixxlUqi0olYXOEJRUZMvgsWh/6kqvJOshYCs8Yvgb+v
iN2d1lNfDMcE0TmmK9r/hkATwOjFVquraZFD0Qlm3RH1iNj8YastxM5keybHwMUkS5DOtff0o9u9
eFVFels24+9wIQy2ccBkwadY6uHYqhhwkmzFVjJS8TtUF6yMN5Lj147qr2XPGNnvVlyne9MmpHmK
m+1sa2/SGyOYu/lSJiJZDYLflsiLfTFpL2bpXfOuj08s3dEhlrQIZW49KO1idd1R4p1FI4YYfNSB
BXhhjSKUvCREbTptHxmTm8KLn6OOBE4vWSrm6DdmLDOY3PN9O6yUxsniUKnqxq3onffKnrmLMntc
Ny0GjA7zQ5oJKnXGZ1HgbCcDOa1/I9Z5MaNxCPHm3kHjYEr2xIcLh5wi2MOdhyaxkPcqsyCAO9E7
QVRV5V6MFJ6pK6HPtRZTrLnc+xJm4jANmDjRkJut/5bp7b9cqtcMDfKmRuPXMDqCMW42O5LbH0vS
qMe0BbcVEdlX9FQn45Cd+l5gGGju1KRE4YGElroTEa4W5du+Dsulf4JWlGxNAFrCQRqaDAPmVEEQ
EsMuJKkK+YNpefiKRMnOk0S7sIImtnJarKAxNjy4INbwENcl0zEU+ZlJUNkMWUmUHLrjLLKz1Yhr
VQKG0idcppBJMCrVcsOyF48d68JoJG+qWtkDmIbY63HK6RKT6FuSeDcvCox9xUiCsUQnGMxWFJnC
BUID21wZ5hMCiPgIUKhY23n8HNCMbYBMoRmYVBjYLPkM4hQWqMQhza0eCwiJcFGP10xHTcuPibmS
Y/5iMNjTEsa4GdztFQTM8bEum108RvfZA59hwSsWNRBHuEXcaOn8pm2LBqUJMz+jgVtOO3JvNA+3
f/vL0eCtOSRzfLc8aEFhvOfMldcO1plQiBOIQZKp8ZqnJqMk/XnyjMVix60ElBCnfPeRz/3ZyckJ
GqZVIabgzCAUxI+NRxjzFvz5hVU3H1Hd1hjia6f6hfIouND0KJRjfOs4Epuc/WrgIdls26V1cfVD
4lO9shFFKszC2M1Szs3iaGgzWs70N16Q1HrKCI7QoPUAhwlQuLUek9bdz3VD8PHIwy8BmkAgrDu6
DnYp0eNAdG2v2Jd5FWO00kUSkMfztIub4RORb9gNbPt8R7ZHMkRPzZQXocvH4Th24xGRKjpNOwXy
GYE8mtDxezFFykQAR2J+oXbmQdNZvhCBTaYlqxYM+H1zkCXfydT+QwHXM5cg9TjQu5eEJ8NZcBGe
OZkX08rPyQYQ0WfOZvo1KeSjbApChwzotRB9m1CKMYDO06Ne0d1dNqasCD0Omswzr7Aul9r4wyE0
6tA/Qv8ROyzmBDi26pmK3+aidnveDTxLro2eCoWmxYKJwLS4hPOoBw+ZMzY7IiA8eskwLgIkVwn0
nAwrJcCI2ELRqlr7qbTlycOJ+fe/4yypYuBBKKXeNJkvlse6BS3O4q4v2qMz4XUIyvzJScQtA29A
ycR2lC1LOPi1ERpBq23n08xIHvImS7FKoLUQrNI7ZDkKByZ9UOWSZJKCqCzeqKDKUzf0R1xKBHCx
ROXhFdt50A4VLmCn6odVrFO04xeRjOALu3jPIABrmXmlo5d9cMlpHkGC/Evwa01IksPIRX6Qcu9t
OmWkW7bYAI0THyVUbfOJLChU7B9a7g1eWKq7Uq+0m3TfRWxgAopQebQwMsiwz3euzYuup9EWXhFD
M/cpKRgIuV5N4jA6PnDPzV7vuMkn5CCNrz23UZSH+Jjw4vhDAh+iLzd1rn7qXDJKI60wjdkqQqpp
+NffjZbEAiPT5l3nw46oK0QQxA8scJfsoJ5rPOUXsw4OGWy0Td6haebTxGHyBa7u0R9t8tH6gWZL
0ctnLk8bI8wwcHhSsiZBrVGO7s5J5AVdmHYe/HfZyPhsZorZRwQ1IZOIsnEBnAP3P6xB3tFTzVcc
PCUVxEFkpT7YB1e/OHrxOis+l9hUB/QZSX+1g/iWKCYcjd7p78IsXjXH3OPwqWACsPGtH23qrvVQ
DTPmuuq/rNwk0n1r4KGbLZWH7cMfq+eTnjniDDUtTrrv2Ikp5CIEcGnCr5ooBc24FgT2rWKXjFFe
yxP3zxmONmCfjLM6bdTamexfBcP1kOQz0XdCX8ugxpuV9tfScfajrLBYdsMjAEFCcNxi3nqjZuwD
FZ3qblAHuxxZZaIAsJyHsp3+KEsoqmPqKbyi8W0E+UhKOWztCvu4SvtjouKI7JMx7FrvZHoBKDpj
VfUmwgi7eXNLZsdz1eLkbK+I4LY1TJ5t+WdLiGEIssQE+LnALA2fple3iafMfL28GUh0iIjFzmK5
A0b0Stsq0gK2GfEwoZ0El9bjKLe0eN6Q97xqGk/CjtDSQ+l/SFaMp3byDpZDe0X+xIiRpwrdWfvN
RfpoTMlu4IO9hWq4BwgmVwTa8mzMecj4zMIqZiSr2VyYrvBT5mEeeRF9FHFVvCVgvc7GT44rLLm5
eSsDyT1A9O82rxxImtI3L02TXbO85VslXNkhINcBwaNcygBLZ9zrRlztgpq2aXOyODF9icIct0wS
AIO9TMJ9noL8ewLsDY7IuQD1sDfInFBLMSNek8OMtilrZob7WFD89pA40wt8GSyBUG9ikMMaYvzI
D0H9VSsopd+lIUCFgEm/erR0UDGpCia/YR51HLMURUTu4U2NxluitY/sjc2dKQUgDP8hYOzEiCZm
Wmuye+6qe2V3l4Yk+I2lS8QnBCiw7vwmkulxqjRoN3R8CItpB3WrBnEypZtIB9dqU4fGgbrqmn7S
RXcEysz6ilzUs+ZEV5RSdyuJd1XmUna583vHG10lur4K3r2ll1Uws/CL2kt8W+n26QbRhtoYS6va
Ntlr285XmRO7UTGTMgcF2PjYAKHkmMAvDtyjZYV4BOoCZaLt7HAkg4IDEeS/uth2cMzxcj42QnGN
TZfWqD9SzTqneUFAeDI8z70oj7ZUp24SwcHNvP+kLdDDGRS6BbNyPJSevkYgQsRi3L252I4vheT+
FRDuMKCNSPIi9DWx1R9KnbF4mmFyT8AqIa1EXqzZd8c5514Ur6Y5YvhbE0zZEOaY1ZxJyLb29L/Q
FEC/JiPghAGwFLvKggR2tyWzKa0eHT3f+yr4ojibV4NbB2xJCsRGFF2rWC6+3Vmvt7BjWOtpW83G
8khmPGgV2/yBmKTtU4W+UAUfA27sxWcG2BCbUGjTPXWI8kp0MFxGOE+9ouOe8rRHBX7fHZFBYp5b
CLYNeq3gSNzGinGjdmps9RbHxIKAyqBM9fzDNLuMT9DBpA6GapFFALcId4nZsk1kF6yLoE3QWjp7
K9n7OVLFQmr/yDwZV5UJClo4J4Y7C0uJG43Q4X41DNWDsfjz0xJOQoXfhvSl7JT66StvPuE9sZ6E
Zm/fB2xoRjliWi4MWP1IH2g/NlHEySuqHLPjmCc7lqPRZkn8gHIQsD4Hcins4lQMF2ex67vzT5Ea
F87jCcuwSS+XfWaN99Y6M26s2DokHb1lawgM7FJStRdUgMmTb8c1PKjyHw7Jx7ReCLENSyc5IUTK
rKvUxK1v53pLsjRrR5spZK7NGViDe6FrvxFA8Ucmsob0dgXr0lyjkG6ZCBs9zLZiPTeRc/V1PPxF
xq654OZoE0i6mojUbiobCsTR35gRyDhKqLNwBljbZPbQwT0bhf81d/kPKxixajG1oyBZwnoNMm0o
x0lv9MBClP9J5T57I+ATD9PyiqXnLkm+giX9HIQDm/zcbzmG4m4vXAtzHWO5uagfGIP3kyN3IMfR
9lgRQtdsbMOfzjK3XgnuoHWJnx98SOAdWNcV4WY8ITPDiEBXXDVBGYrlcbUl8Yc6IzVM1iHyc+7Q
PgIxz/dsp82LG4MG8BJOb5xQbEuimzAN1FZLcWr738oaz8nSrkLrqkKPYKxKV6dszn9TaQH5hLMM
aaZJomtSI5lG4vIfOL4d+8wPCjMkSsOw6bEVUkE2TNPkbRTiO15mBVxHoFZRNG0iJdm8BFczpW9F
9sPeJ5uLMACIzeS/fssYM+qRTViAYjwexwDOrABAOpyxEG5Wsbf7t0ilZIdkRM1lcDJkGpR7SKSn
MaUsxYnHzwvqJopJTSo685y5w73SPSgJrQKh28mPKWAdVU/YlKygPWt4JxbmdqJZFD69+ypZkrMi
eyct0mzHeD8MbL365HuCeEbEOeYKy8N91aTOLoJtDpya/JMapctKm7JfWXvaJqncXUHSa0UOGbLb
k5YDeh+d7s6VwUGXLW+XbWzc2vo3eQAUaGzoeVGgj/aI2oNYlWX33M0vRZt0S34niX0AgCabpPpa
tVRlBpBp/9aayU+XaKcZDwtKFO+3XEywfBC6tkNgbFdoFUza+ZHLYcPaF0L9MkTWy392eVOvhf2D
mOlFDfoZ4B+EupJcC8+Pv1jpEQ+BjlZ0nzABKFXHHKm9zNKtq4Jm0xMkh0McZFRgESlnuWhqsxMj
qMW7ykOjnK8godTEjrQXE+QtX0sv+LXZjpXC2A5tByITLk3Wgz2ySdPy89jdbz14nijDVUCjBH41
kN++rX80KtZ2eNwoL+ogFCOStcp1v4kRMra9O7/NEp3AyJRLK1DAqlEQdlMaX93YPkRIEQ14Qwen
RnXFGAgDpZG8RpAeQWGSjMbz2USsX7ppfO161mhYS5rwjsT5vTRIn8odL9vKEe2eNzJ2nXT7yCw+
vaYCAO2II5kHGop4F7397cMbbXqC/vOZdyAfDQHJXu/UD9v/V141rM3ob9ZYFUf+P7AGjl5F2BoK
Y70eX2sAsoEwromXeduScC3EDs6hsgh2qViqkfSj53A/aGhZ8dYLXOaoxSy5qFtNihmCRDF5rYq5
Tw5Eyr2WGZ+IJCDuOfXtjsTTqdg1fD8Uh8k6n9z3INey9cjpV/X6c6mq/3oucFC0/k2ZtOkAkuAX
gz6fLr6VLcsIh1uR3Y7ltW+mXSeh4bePOuwPv7qbLfM1nIofWtUhGe67/2ZF0zWbebWTHDWXSlbE
VHt/iNBxU0MqyZLZJOevA6nQXYUf/7qx+mZaeB+6BRS0aIsV0XsrrbC0vbzollhGw1G2maCCsPAV
4PmQJWUtyIu2sr8d43moXG5ur7mx0QKi1w331Af468Zn33e3ET05Umzau6wECj+UL543PpqNgwG9
jRaYymnoUFyXWcKjoueb3JvDTHsryvLJrwyPqTPAUdS1G9ApJzFPaGSs0Pb4CWTBsSrluYzjRWwJ
HyRr2r2Ks1OgKIpry9ybtRyQldFTNgGY9cAswdg4j/qEtIb181HntZ8L96gTmrsNypQpu8HM15Ly
BVjoNyowjtYETBH5kOxf4SqD+yVYifSNMIXCzSqI0akGMnBsKm1dpPLco5Zr+7Q7aMGwrIhYwSjj
NmZwzWHzih0Qo9AQabeLKf/JiXbvCdiT1RzRQ5A68liivbdtOEZkXtNVBPKFATwz05nHune/ZYu7
3BoxVjvSeMYpQJVB6K/KxB1L1h0XPuxLXTFFnJ8jE2537cRcsExPcCldBnbI2KepL2aCBh5IZHuX
M3ycYZyvaS1eqyxkP5of8PPsZrZuJwXGRTcYubn4FKhVuFxdX56KljgnbS5WYsQzjIEKfHsHOsb0
cnWqADcwU+r/h6vz2o1bibLoFxFgsYrptXNOSpZfCMuWmXPm189iG4M7mBdCLetehSarTp2z99rX
Aln/BtE4y592qEuqpxkybPC+wIFFzDsQHZH7mX+J2P9zG+VrVZKA7GgUMeyDJCyrMUDQz7ZdK9ku
RMw4yOBA6Wbtl5CTtQXxkC2HEVl8RxXK1p7o6K5HX1/ii/xZ+m24BCdO2xvq61KzkQNEot079JkO
lqmflb+iYc3svgTygeH/y5LIW4r5YFUZza0RHLocxpOkTxiE5NVMrZriZMvh07BJ4WnxuZHMMsI/
LX+UXnqxEhc4cptRN28o9uxRnAvVtRtHizASkoURwflbIhUZMKlUP4tZ1I/Gd9kGvlpYJviZPGqX
gdOuEndcG1M6HqbsXUnCAbqIPzRWg5tVWYDBbNApMvtT4+7BvpS+mc70Uvek7hkO33jSQeVziEPQ
aO878uo4Qb82yniZpgrMckyhkzfNBwGfIAyqawhtdsuWsPZ68R6Y3UdXloztdMiBvgb+AyzEugMc
ZAf2u22kfwM1fdIjDwgDaS5J3l8BAS5ZKdINFiIPcBSLLAFYHOpRvpvgOD2KtqXeU8iW1QHf9Ydp
m90ZVQTBEA19D4dsJ+gluxwcAuxCBeZhgm0Z1OGjQzvMv49rB34cS2pGnTpqxLDAymGlXxRUB5Rk
wweVFIYxNrLCZzclSJU0EoxzMIVGZJLiL4M3lqkQ+FqtPubcKs2SESKp/iFCmp20i7JTKt1dD2Go
YsZFIilt/y8IWHcrhrGjerqMXRkvqrEalxojw7WX55BdE+3Dwt20UXb+5QaU10QgnAMH1k0u1cml
mbIzB0b/kyLAiM2YFpILGLd0KfLVufeQ2TcVWHAvtZaWa1FpWNxA4IbEDBbtao6qrckD1uV45TPL
AkdnYw0EA0rCJrymXYaQwCdmgJnYfJKT8jeUwUvUcktbau4yHmktQuSe/4Me6enKLimU8xqUVDLv
2rgK4yWi0DkSoqd6x9zP3kPPfardWXx8Y3oTkpgBodJx3Q0hm0DVCVGPvPY3OCh/k2nFl5xJN8lf
ywaIr9fg6yuPRCMXPvU6soOWvj6l01w+pxpnJW1gktFG4cEpXOZgyUjfV/3GxqKd03o4j5zfd+j1
3xjcMFiaCZLxHH9xC/r6EjQmVaC+LNLhgjklucdTeIcSpA6yiEh5uAzu8LBbsCilFh6DeExXY+Zt
OTPY+yIPf/SIW+DWV+u0is9jTOxIWQX6Br2FfdTzyNuOqtYW+Szp0eRHbATZlnJzW2TNGoPhCfxt
QfzYEnbLJUHYuIZv/9ZZMbEtM77HfDdxhW2ThPXaJaXF8XtAGNFwDZF2shgVX2SvqcbncbSmVeUh
rCSceBf6olspbIoLlZY86GH6SAOTWTCMeyewf0aJ3CkQnzSCkHuNznQewPQs22H4soutZznd0ScO
p6eZPt/7DxX64Z1OEM+fs88GmEntNrGjivwVGjZt9D5MIeCefhEZyln6LYk8A+KqxMn3XYfMhqEl
6MuuPTlpvdWiNNraONkQmtpLp4Y5rqC0vEAQ53A/rmYSsEOrn+Z7kB7G/C2EnMSoD7oXxAyAj5jI
2kCutOpp2L4Wnsi2CsKDavQj+p4M6F5EnoQVr8PaowKdaMcOxIcGKtvxNRwio64CgiLp08zq4nIo
1SYRbPaR45xLqvVZFqMOxTwWKLr2HgcoZhmmztPSchGyBiw6DaMECOtwxIuDuMKgdhXw/FrvZ4b+
Z6k06xPTi4tofHD/2mYq3xvGazKyV2U/mtuEULJFOEFxbcNbqiu6OxUBdTyG16E1odmkEdHOjb5x
bf8lTWJrLwvqm1z+gmhNu4Gcro1QCjZRG+5TvKLrqFwbQ5OvthW+AbJLS8h5kpRLmIFRrG9SPzpo
TXhLJjdkd4zmeSVvmGPxh8YOJi558QtuyJ8EliY6+2mjeSo58jOhrTSNbGfRweeQjyEFdkQ96Lva
KLojypNt5ma/S9zq+6GSa1+JZwfzN86JR0OFt6nZWpc6Bbaptb8KewWBltl6ZUMVIexl3bkQN5OB
AhnK6bgY01fmaPj051lmOVZfVZojBgUySxlFdSKhXDUhYF4xfjkGh64Qb9QM+GnmXPRPs6gyRF0V
yBo8Gl5bIDQx9Z3Jpp03ODtymuDrmvCUZTQxZwR6S+ZaEnrHlEoTSz4SYEAgIIs4gZFItERMKLdA
cjYAB4ibqAukg4KcXi2fNhPhXouiIQl5qhNCqkdol7nNN5OUVAZ6U0PPf/HdlB9Rl0wxh9lhp7s1
Dp05Gizguy2EDM94W5ICTaMRG380v8yXtXcAK/LgXpu2urzldPvoL7XhCg1Fvyna4K2tLPhB5Q0B
hj6HsIVaV10mCB8Fq4LWIzB1h2NJDHAcVhiR1DqoGWtYATkhdt+c9dr4LDpuHp0vm+D5C4/4ds2o
rommExxnUYrFTfVD5I5cV254pqVso5uCcOLRyXOGV0Gtt0TOH5AoXT4Mxg1bT9koL2L1ijvvO5Iq
2Ct8U5yFjS3UrW5DMxX3Yd871yiWR5f2/w7Hw6eGdAw5kWNEl5g2yJKA6hLca0C6s2BkO8TBTWi+
qXZahrWlml2jE7C7hWvRVYlrOO6ZxVYDYnlrdjnvqxtn957I9ajp9K+OgybNI8CKFZhTRQz3Mlbl
vYe2T/UU33PVnL1hLI+F10B3dYvxtVWlxnSf/gij2gNbbLnTPA1PCTqhUTRH8kTzg5tpTJB8Y8pw
6DUEYVRDSqJ0E32nsR3uTXca5hNlvJMm8oKs6R6ceipkAX0Gf1CEP8u4J0atV8PVwpx+iRv5UzEW
z5IT93KyJ2zvN7pAfz+aw8kE3X9jhvFVWAOWmvlVZ0LQNA33CPRLP9eh6286Otseg5Vdg6GdVEdE
k2aBNAuuN5T1MF3TAUGhGEfjupu07NDkeW2g5PSTHZJ4d8MUYwR1WOYXOV+eH3VC9w9V553/+3yl
qXSLET/ZRWdOWfVLaWHxgQvJ9oHwRSDCeagBJVGsA5TqFFr+Zo686xgQBoHr7ZOmCralS/WACh2L
KkiIVSqM9oag0MH6ytfhPGLiQtJ17ZrGmpJfrKGPIWBL4RbSZPJ2Oryyw+AMewgJK57n9AvVP2sd
AriY+JnXMZ3Qy8v5/F3b5quRuT+rMJzrH2N6lwkDA13E4UVlxfSesbr1RDE+wt623gxn+5TyMd4M
7xIsx/M/yR3hnPoR1hcUiPEB02BrFGZ2sE1UiAQWy7f/85Jt76KV9nvVGt2dsCbpi+xhzhcEHfke
sc+XjlBCjq26AP8CQ0XecucPyNSEe2w1y4f019iXTkqgGIO3IRLYOnqZq/axob+m8STBxafOoQc8
eyTKLjm7ZBqGpTCPYvLMI088f9iBdTdMbPv432XoYufYRQ6iLpuAdjwT9Cgd1ewx5alHFrfEkNvW
zi1TgzTDqt+FVpa8FbjbY2+Qj6HXkzeAKhcV9/LqOklwsYzuncRsf2npJEVUjTY8TEgsd9Do8TgN
j3o0E6iqA/goI7LPmpFj6cXMUXfOozBTD/Zw5P0RPL2OStKDAi8D4T8Gn1o6yWaybMJlTMfbmbOU
yUY3sga02O0icGGfRcRG6FTpBwazQ9655jbG6LFKg1B8hpjFF3mWskphM12MrnDR19XMrsL6nkjn
95OhgUBvtvm+hXGOURVIgY2RmNb/6CK5jA0z25WBiHZto/TT89JwE/376PlSMAKA3FvsBM2wnda7
LlIolMhu2r25Y+CfHZdpl4n0YdWqmmwBQH4brBE6YhqrJzS1CtFEt+XeIm48aIv2mEqzPP93sT1u
ahLT+H2zvXCkQCPyvxd/lqf2rn6u0A3vs6dFHmVszdEImoGlJDmu80xJeUnNiLdpTmiW1i3Skksc
tvOvWxwtn5HjQof9ThgHinGkUUlwstJ6hyXd3ykJvJPEWYJVnh92YUauAW2/2gUYIfocrLpvsEGY
4Fjqor6PCfK7rBjTQz9zWjTL+4IiVGyFcsQRBrMgrviHUUBOWLtd772xsZPRO43NnQMbOpaoZ71A
UgUTezyOXkauikZzVoc5v8zNLL7akt7ZxMxBsNs8Jwll2BxS3Mob4JInhPXttyHNs50q657r04/c
IEKLlo7+cFjfkKc763SYtK1hXmz8Q+/8ci2WjKE/mfRy00h9CKJ48awm2CW0Ft1xSefUydxfQx8Q
UodtnOHCyKjQMzZdFo77DgsBZUPAMSYt8tnFsgf1g9xuEOpaFBmcr5RKPMXWR9Riiv5u/js8L76O
BKcth02tdMqP2SzcGdYZRb2xV7MH3Pfo0T4h60JMgGrxq2zi5vPfYpHgHpig43YqSt6ZwNAnmCkw
JYqClT4VpA/P77w+1S0JVQTQKSkR+GMlKo/MrioSFyrxHuNMYvgl0xuDRrXOeCSpiABAxoPEIx5n
50iLgrUzBMNRx3ez7OeOa814FqmJe0Tr6x2Fget1irJhFRk6FuG4fSAgDxCZmf4Dxdx+GHw2cHcC
7B+QmOFqdnjUUFX0rQ2wjQA762JVorr/u/R5cQ1tQsnAFiABKG89PZBbVE06/ezQ3dbT9Eky7pyw
42Vbg9KPTpl9S2sbSa/eklrnTcUJilrOSjbso0Im77xRwcE3tGCDJyDdJeWcaSb195VKG/NI8Oa0
cHIvOg15RfzhqD7joqdBaBGlAwfitbL87q2w50ydibqyUfJDhBVeQbZUlZndFqRA/iJMxkZMFsJG
a99tMi5l35EZgR3khxyktarrItmbTfQeygkExGi8VKIPLwk3kQ/v5WtK1I0U9GLvC6Y7DlTiD0WN
tQbanG2QyS19AJtHOTkJB1EHWy+EHZTmvIQQCL6PXDE1yGUObGXfT5yBkLuzaoP6BBPcYaIajVVs
2+YtLxU94b4GEwxrd9uiBL+AAp4umEj4WVr9DwiraY0NAaELR4QVI/P0VAUFuiQbgOQTLhUnjn+j
rYejlEYXaOjRfK3gyS7BiCIYG9P4RJ6Bu61Cm1IpHY4KANeax5GhVtSMl9h5x7zYn4lP0ZZJj0w0
jTVx4ims3eC90XPtTCHavUoNknVZ3LvRIUXBwN4grMDE1DP28W5oIdw9b3uRENPeO80vU2vMFxX9
6VuKX5PGdOH4JXQfvHIGQkjWiQCbXBpx0M2jczkDHvChGsAg58UnBr/QzrgiGoevNF1pJQL+R40T
5FclUJ3nUl+gABt/Wkg+DICC62o+SgwtnKiJ0u7ArZnMaW+tYB7T74M01m+Z1vwRCbKswpfiVIW5
TsVYmS9GGZ8DnNcIs8A2KKyrdmni9nCH+AA2ILtNUZCsNRQ2KP0xGpii+WsXpB00/JbnUc/Scwsx
Ylel8tEZ2I7qKsMvlHfEpfVyH1rkg2FDppHXATOxHB06TG5SxmcuJlorXPch1n/w3uMCCxmJczM1
zHO6h9R7fPBlOh09a5RbzJOEBgobsmijeRiIXI7AQaudAjlm8+JAG1Svx9OgqMAiy0MyURe/a4NN
3ucQ8FyhWtbCDRXwX0OELuF1DriSycZr0DjeXgQZLHcSlCmKewwQY40ROwg/fQgXL7lPA5viz97b
nE+WeicFzAcuWhrNI2FW6OjRIUq6OrXLgYulT3NlglMcuqlIEv0wJHTIC6hqQwC4QtASfC7+YzDF
S7PmOXASpBa+24rj8zIYI+dvN81owriUybEImdNXmrkNVP8DDQfmsCpgDXFN6EiEmqLfMcSBLGR3
PVrDdOrny9A49aGh1Wl60Bk4R9vjIZpberGMLha9O0ujJvKZDF3Z6OvFoFsAMKP0RwKj7Iy7JDtk
aH0WtbR0HlJorJZddmyyKCjIsUy2SV1PBCvOZXTv34D9ELXoC/Xv7FPzXr5lwC9mU+M7cAPz3Amr
vhMlWllUf88lZwjqg9k25ToTydUbvWZvyp7GYFANFyjm6IlZirZN4zhbDd2rvpi7x7TDGMV4abxq
YzHuWiIsSvQADyTgpIfzVfCp0aFXWWZts9JaJAHFR91FzckdrJ6zWPKSsvCsMDT17xQ05SapJsI3
IguWTjeeMLto28KrzQ0GEPvROSwQUzyf6c2Qw6ZFWLdlhFuDGJeGrG9VdcEj86gfatzFOSkyEynV
p7pSwUbO9It/P/kQ9j+HeQVEvnubTKLD7JEDDuiIANDOXOJpyIPLCJNbVhXDSp8fGYGRY5fML2XS
BdtRC0tQu6535IMSzXq8qsosAnuBqlmYdUvFR+AGCRpoNxuagiHBjogeCWEqEH3jfI5PjD2jvV9m
H7miUTkEDvEVxGyc+D9y/C0LddHthAzvpBkwA6XvDk65HW7BhKM/GBxnRDlfeJN/jiB4uVZy6vrP
fmrtq5nTv9DpVPoY9a7PZ842CrGK7MY+e73KDoFuvFWRcei1Qf/oEVRtmla9YKKtropOtWFZYL6o
Shf8aMPNSgjrLMt8VvHiFUlRIIvU/5mS8b4x3WTaOTpU0JEHloZgNJyeH9XBabC+Zi8QiaThFdeX
dROUpTfYshkMoeOQeAKZz/9+GnkcYCawa8kAwDsezHUUVykR12BWoXTnq1HXtmQMyIvVMBjjpCB3
UefKm6jLzcjh7EwXbVuXUXGKZm4JFgTvaBMsouyKkge2xSrrqhi8nh+fNTSCLGerSY7Wq553zhHT
D4k39LE/x85esdetU5f4Uoeu9LZtMAtUVlEwrwy902iC6DWmqrs5UQ4/mloe9Krf3Z6XUhBzq6ff
ejLdVWoz86a4dMVwS7zJO5JvBYfKRGnjjsUxtJpjHpnZsYpa925a/ea5GfRTWa7+3ast6bewza6G
xu0gmjh+LU2bN8M3nBVaYLWF/xnvpWtCaQYAha6ZXIeqapdO0ZtHo00g6ww81RPep2NeCEbmbk3x
Bz0PuaSRPaJ80j7pfjKzMC1/axF2tfRSzFSg92cnVeVfnhdLCv/S+Go8VHG1Z+iqr/Kigu4S9XA/
Q3LmkYNF2p0nj1oi9h6uQKInWrS+oGoB5xZ4pqNSTCvNd7W11oXxQ6rXBGAcCm+L/RBaUMOUFAyt
QzOlKGNK6FiJYysY+USCvbqi6TSSjuZtglGzSBgigySY72k8sIAbQGCsLcqOyq/qwxQOyWmYL1ab
fLIoDGw5YXws7LzcuMWEuRsdxutI1dCaLSPSwak3Rd+6O2w3d6sW3rE1OAEqpNeHGu/pIpy/k5xF
eKVd/swAzR1N2QYvIW7zZWmkwa7rOkA2iKe2SIZQ5uo2PnZaTRsbBNCcK5HcesJziMk2Sc10Ce3x
6uTmCuvyBEHF3dBuwk4fj2GLaCsPlb1tYmYCVlLDWKuy97Ite39vmoWDroJEuLRJ8iMiMX/VuVO/
1Dg7LYq26TYFnVOCwNJLmprdHdtTsZ3RMEiHjLMXmndaPPWLnOhlhFHyTenbf8Z4k3otSQDiueys
0JQ0MXL2MpLyIHr3bzTK6tQEpY3jgrkV891pn3kozeZU4RV0/fKmat3e6vgzD5UVALsggY7Ou7bU
oiy9Zh4JtFpkAOyqHGfx/NFbGtq0KZNg9XyJwYYVLQvo8zZIKxAgkSeVcTBsLWxN/ExkLCe02w13
lfemOsbCzvFPS6SwloZ22gOmHduevLDsgn4ogS12KTbbaNDqW9dAFJM+To+icd+loqxoOO2txOSg
TpgV9UtpVNaJcs06mdIL9wMR41aZ72LPDW8TZOtX2QdsQHWkbUWCZDAXU3XUg6bcBIHJPN6xVq1u
hD9QkQKmQKB5GQkujqxaW6emmd16O9g+F1StKUhMtnoaEPfC9/WjZU/xSQssoOfa3E+df8sQ04nJ
nrLSBMKQqZX165OuVCb73h3IYBKmOqEFgzNhK/+sjJDZvsu0GFVqU443RZTONSZY2NSoXqp+aRua
tUvC9iJESseq4XtgIGTowumFloqUh7E+FmlkgY7UW0wWd73tmILOXS1OLQs6JtpFtM2LW3gxC6b5
o7ZmPjshNDn/x45B+Z5zLaj/50HLyKrlRKMA94vrbysnmTWbLimDgrnlcTAcNjXWaZrJ4Brl9HOc
wGo8MVCt4d4KqfvH1DODg5VQqvu1tTf85Lsku903I3TSIGTrtZmQSmuJ3L0a5IueXdD+TwBqZXSA
GdS0q11UOQjj81XP0eXw5LZZ0v4sp4pJIW7sdV06zQni6HuAAfISzRertq6DqrJDCU9E+v1W2ol5
5QHoQQzNjUx8fOmhrC1ajqX1pzZycAsxacbjV4udY5NkfKWmtxP5Zu3a7thjCjicYyO091LSI4P5
5DMHFe9ek/o3IEnhx1LSbz6WFWEoBqKDTRqBznpakbMxC84t61qS/bKhezQCbeWyFqFz/e9lWqru
oEAz/SOfxXrnbgvGuDh5Eo8MrGXWNsWbMNDempo2rlsgLbyhkPeV3jhbIOfIr2NkyflcUHRx6YMi
IMQIDuCb7k8HLYhQhSUvs2L1gsE/vD0v8UhBYMWFPOJJ1t5mInuq37TGDr4AtjKC9etvI8ab2Gmx
uRMQ9DdKbYPep38E4wqKALa/lZfhzbQ0t1wTT+TxvhQ03Kex7Q7ed9nn3aEqm+YHE2qeVeeHXWM8
LRIvfXGd4mTpAefwKps2XgwK33PKakccUXVPstVgi/mcMuqfuS55v9zw4aQM+e26e43jbpdNGjC7
EkmAE5j1oXXISihKczxz7PI3vgIP51mtd0AUjhnHhmooteoHyZ/d3kNfdQ05HC+TxIWeNqjpGIfe
XzpVaMZdF9IaiyaLMfoz0QUO2qE2u2jDwez1EiwLoGVNS5gNUQ1rC00ZJ6XB9EiF9Suzy+lhhvIC
ZlVdBcp+ARX336sEgywRtPlGh07wY8oetFDtT3JyaaYSbryRQ21/kjywgT1pvtFPw6aqPsDgdet8
tCV8d6iGGuPzIxQDMLDMPNsw+ZTaWO4J9I5WGet7BuXnRcMHtXp+FEYMCp8f9bT88Of2a9UgU47M
0Lg/LyqsUAzaqJjmT7WDk1zmuWxlOQwpy+ZIsUhqcTrpt5Adu42IuFuyg1MtVyPAgU5HJzZfJhfA
AL3oZklNce+tVN+omPk/HLsciQ6WfAfNwAmJkb2IFIgGqw/cfRpMAicNJ4Kml8x/tf6cO8NJTAg6
lUE5NLTkLEHVU3M1UfYce9wqfrUgHn3CIPnAZ0xyQAmiIhRJc45Hqu+e+fwuATu9MUsU7BJKClYI
+7vEYnPrKKUL/w+tx/D+vDC2Vbtg/oHsTLo3/e9A9u0m1Pzubko8iQEd+zuqZU6Xc1UWD/BVckEe
rh+lv2O0sPTY6/haYiYgMkr97nOreO20do1aDvh04rnQwyxrg7fxZqI8sxNye1HLribd/R7qNDtJ
2y8+VqqlmEKw6jyshj9iMYB0yOeHJI/LO8cr/6vrqMcqOFDoE+qtbRbpWxkxuUdxIJBRh4gKwVXo
U7MmvQ3TQk2WGn1GBQFmMrlPffAFZP2oZdKBG+xQDq4hr5qnoUB/Htvljxh321IG3xVqZhJjkDDV
1T3T8f8+6+CO5AJoyBwAtNZViLcKi42SA5fu/MK2jGzXRnVK781bd4MeHcvBjVDT2wiNe1bprkiP
1BxHRkIkavnuPpi7ZWIK8t1z46hDJC4elfc60fJDl/TjD6VnzbJOXcYdFBexBqm5nohlb0x0epMi
xmLAWH7AgkX0VfOtl4BC+sGtXk3UkpBN0qMhUg0W99oqfUIGdfQA45iLVxtz0jpqyGN5vuyMDIZa
JV7AcMFDdJimm8HgfJVFdw1ll7/3dVFtieNEhl010WvgjL9kLcxLHZvpAv+ZIpAbd1OGpmaXT0j2
Vm0+JOt41M/MgnGGzH3RMq/r+wyS4dzI5zTTr+8DgTsH2ESAyUKbL/EbbUeEySJNtZb0imEELEgv
NE0a85cejV/Up+WjQdXsTvWV5a7YAfBMkRIX9bW2WWC0KSy2qUFvnEYUjuUZMq5qDmTAkHEhjnSe
+8l5jzR5bicr/V1DzfKVsQEJpD+o28UDMQUyfx3ltXKZKNgwBu5VPssgSzf+JfJ225UUjbpk+uBU
8XTqlI3paP6zpvZw7BwgQxIJHXLY1tgUkvjeosUZmPt7lh7nEDDmXfmT3b3o9G0qTLwfDHERsAgs
8n4dGUdaLOl6wo17G4pvhxHYEk5I/0ERAJvatku1dQbe4DDP201r5OEZwFF4dkho7Bf/vZZt9FLR
tNg9P/Xf558f5UHDTEUDq+SmXr8BZmPibtKny38Xuwa0bVven0jzm93z84HVDQwJxLduNLG2G2lC
HwfUy8fRqo291yrxgEHavbW/KgOFIA4CnJpVM974SzOtc/SEaDUG9F4WYf1t3PBHBx5p5Qcq3ouZ
l1819Q7T104fKC0gopgPz/PObA7jj45BKHWGAD6Wuy95hJTHkH9yia/C11v1RoT0Sxb29Y6ozomu
O+dVJPlq3w72Jmduy+OGaq52aRk+mxKlDvdjxBPzKKXW3GNvK97hU7e/i1F0SyOimyCsPDkipeB2
sOBCdvTqnpdeJ/C9RmDLH/yNtsDezVv3bM8XrdMLfTXUxl/uS7X1fSPXV//+BYf0tu7Jzvzvq8F9
TeACJsqQri5ugz39oeFh7J+vnpcSZPSO7bBgp8lJ+CV45zJU1nC0BCnaSuK67HD+Ih+o5IG2+b2O
PXV9fup5SfJA8PCD2/l//2B7zZuwymtVgN52miA4a5P0Ia4kH85UtodO79Sav+5EoWX87aOx/MS9
RPd/8q19aabp50huC/PLXFlib1fFjWKVzrBtqEctO07fk1DvKGa4wzS9eAvt7DFVziZvi/Fnb5GQ
hlWbwTa8vj1sus2Io/dl6nP2aI+Y52d1HWVHVNJEYfny0CQlescm0RbJWHmEu1Us6fSq/pDqwwnM
yJqdPyKTgCP3F47VbLybk2cLWX3our7XfOBZtchfILLUS1nwCuQoQ29ATYzQJyxji6hStzjyl6Uu
/w7WB61/jqaGHW2TBhcg9SXSZBVJBPNddJAG0mlNrw727D5mpEWiZJLMayoaVZs2QhV8cqzQseSb
tINVa6MKkChBvFUKDw0j6FRttOhLMgneSWKQBRrPPaKVVWBDUrUi3Ocu5aaDZo7hNoaOApgiaBZC
e2V98/oGSVMdEBQ2oq1ueEDy3puJgUiCTU0uxtIdFgyR5RK1ZAxnYban0aVb9NzslkdGXjz/hxnI
T1oU8drVnN/Z3P1ULaJ8RvzLVlRwOzgYrktC5/Qg4Izc+38G+t8mdeYSfzBTGiDFVZeVFxxXMI1p
73kuGWgaqVWp4+x1K96HCmQJA9DikJhy68BUWTpVCaJkONHD7K4p5rU8UuWiLKYGYyoZ23GRBuvJ
5GjdIkdzRQ0QE8OLFVFAsZP98j3aNj79WKQQs/VTjZ8e8rdFpoviPBZIlX3VdLsGO3LSYwulAXkY
apXep4blImSeWyhaYbMF3lXRvvPSU91mp9Kv+2VDnb6YpISCEbJH0n9bje135ZE4Qk0NYDf3b60m
3ZNOwEjhtABVOk75YYFTm2qGjqU+LMIWG29ARiibxD4S+jYf5lxKpyYnz9TB+oRDyYKPqYsoViJP
0/KnrgOQSDpyBX2j8NaeKvgKWpuauIR2XCwDHw2rhUp6sKT6qZHl57mEg9VTBDxY1PsUJccuD3Fo
dvIWMLt9cwIL38XY0mtDui5tRItm493QCtP8nomik6fN0it2NA5BGxIF3X3ZGVd6MMmWYeRCA8m/
9/Iw3Heltqo406wccgYweoFfmxIgIKPnfAZVumyUbNb9pOxdWKyC4NvDN/7wIFz2bRHupxZWgHL4
lRvsgYeswaPgR2KRzLJvvDIm4VJ4RFJC/Ox4zkW8V35DuxTTUTm24F58ewDcyvh5XFT5UKGeiB/Q
DZhcpd0fMHY/gXCMIBRlsynK4ToUmOQwiCYzx1KgzFqN9vDpqAAyYmw7s8r54JjxG4I9tYZ4xlrU
Ubj25jeHqLVhmH8sNBEr15ooaYYNacFiI7u6mYek8criELww2kJhJUs3uuy8g1cimkwAxjHpA7cI
gpBR30QRJ9O3WGN0nEn/E4cqrcb8mzwWtbF7o72SYrm1FbTEqWi+cZyb7wULZe6SCTt5H1GKWbQa
GVSaGDEPQ2h8ajY2utwyb34oUkxzGLC1QH2Hts1fOtB+ujRKN9nQ7uyguxdQhSmLk01c4bM4CNuN
ry4npGJyT4Jj/08ZNNuoiey1YO0FFcX9psrv2um+vZgpJJkh7bLzycQoSDsDLfArsLOvwUxmEMgM
RoK6vgxQc53z+VFwdCnWJjxZRC9dtQcG/DGxLXeETKxb+7Wgf3CVEQR+3wC1AMV+YwS5OoWhh3C6
GgCokFjDBsBSRcCr00p4XyU6bWvEEaF3SbKoczIjekWSQbesreKLaJhLKK3iBlmdnnEE4IiuBqDI
Kv5Tz2AfizkiXVxBQHxFvrlu7htdaw9tb13HTJ0KgQyeGdHNMeCUK3cK941hhbO8e/YrU3IABUVp
0J1bsqkWcYT0W+/SBwk6eN694mdXosMYS0yg3tSVq8Aw1lOVqQP0Q0TP0TEDPT6reS6Dnd3ctgmJ
NvWJ+xZ/NVo/6+x/qDuz5saRLEv/lbR6HmRjh6Otqx64iZsoiVJQCr3AqA375lgcwK+fD8qaqsxs
6+pps3mZh5SlIiSSQQLu1+895zuq2qYq0/ZyFMHe5dajqTNNKwz8is6OpOwoSVlEYCUY6ORfGvBH
0F/+oW5FjCZdf+ZKeq5juIVo5zbChYNiNwYBpkIV4Fl5xxpDrkoTFZ9dokjTHHgiXf4Bcw1WYbws
6hAztWGC2700FUDZLO8e01rz921wV0uc1vhEyKPMO1RIDhMMPwU5OCjvLqsh0oyhQgPHurOx7rWG
vYMeU3iWPlpJk4E89Z65s0jv22EyxMUfyaOeFf6JwKd4HQjCGuxzF5IAAVmdpHvuNUOOya02aF9D
1t5VuM9uKp34iFEZX1VRPNN5QRcVpF9V1/8o5PQiJ/NkRXjZsehUNvJnKsKZdGrBvfE5ZKeQjGX9
c2hB03S6eqlH19sbDd40xZ9jrIVrm1ExTgb3TlSO+wd/KhnEtyS+5h73h9dumbCvPUVWPLfWI0Af
ThlZwyFrxFAAIQ7x/E0yamqfIAkTSeHuwE8fXU+dXNT/e3QKcMGDeJ/7AwkVIU6TVquLfRfH3SYv
uJZS3KjDyDkjqPNTqtwNRoaPKdTv2766M8LSvBVNuq9luHXjwngWszwEmU6GXDp+9f2YFxVrq4S/
e1RBWNC0YllHM2fSwl2UWpxsBivQT+b4YzRGxKXR0fF0xIkla7BJ/i59GvQi8NM1/YwPD+86bujt
EBdvPhyfROu8tdPmS10nnhvTa0tEKpVHrSnCAscQfVnrrDvczbd2xfm9AAflSpJzOyQjfZl/0iLs
T32LttUmQ4EG1tKf7fiILFfwWR8ml/iLyUseekxgwXCc2reimjNjXXvT5PpNlYWvgV59FM6Amgks
Aq13uBBGcip0O90yUFik2o2mdTR4tTBbm/gvbpi0PPSaeYFSl4jyzUyq13jo36vBQVmDJWdDs1Yh
Zh5vlQQR62XVF468r8QqHnBD4URgJrAVAxVh3/qM9/242huDrPbUTIyQb2v8L4vKh/BjSfIFECI6
G8Gs4qkazGcDujBW7kKu6C5nAeDtIi0JmYynM+JaHNRpsU1jwKRRLx6SDFG0X/ogmYBRrE2hEIE5
KMgcuyNQc9jlPd1ZzyAfJqAQPEub2YGhw7McVmmCrZzR1UNsgEPoaJ8uHSc8tLKxd4qgdLfxlq4U
01Hm5G/20nfvnIru7XQXIZL96JX2gAF8rYij+dGycskZQGm6T1zWzalGZj8RMOm4vdiorzY02rVp
A3VoUZGUKIXb3q92lYlZxR6iY9KUfKnDGw977IRf69anuFq0aU++ReVupJMDaNT0qwgr446Edv0O
fHcrtHDrw5DcG0W6QU1F6TNOl2iCMCrt9BXLj/ZoG027CxG7LIbAfW4Z263SwDjTQHARoznZFqWJ
sx0bAU6BSByPu2TLoBa6cQWZJLAGdZfjas3z1tpzXP5fkWIwZKczQqUtNmAt1a7Gi5qEpPqMOl0w
GHMxpnaNhoijEKoTE5OH1Qmrn/XkltWh96BhDRbZ4BfTQs47GHdkoCbbIvZ2nKXJQfYZrjDK3IYp
KQrldHbTgIO8Tc9x3Pzr/CzDJR2r/EeUIf0hYZkuJCXf8EwH8t3897/LJ0N45YHfw6AtJ5JmRAc4
J0ptby1I1GH6ha7EY0dENBgW64a3GnUzCoGiE4/m6LyFzVKYscXQDOVJGg+nf/3qzP+U7SUsR+cJ
DAs7pMsI9o+vDlQMZ5+x5dWF7BtpMkDrD7PgoXM2mAt5Kxsv3ji5vs5TezwbVouyIX52jOiWbUfb
NBVUPbpvR6wDBmgWVpLCpLOca1viP/TnCR8PXuTqvwkls405IO8P76ovdFeYnudauu7RRvvj65YN
cch51oHe+x6YwKFNT/i90Z/5o3tEp5WfWZyuWEmL7USF9ZsmBl4OfDDNJjkI9xyDa0fRh5PjRhul
uyeGvtnLoV+jRkqfbDN9Cv2RiGJ0wwytug2reIfeMdfPWBz1c4exS2tg0E2YtUmxgIyg1wJIY3bp
dac/dkWi8BI3JuwHJ1o5LUhQzErAIG3iDMoSvEAg4iOC7/wQltOwqnFRUChZ5DLX5X3bGc0jb4AN
uIsECK0C9NUkFbNwgw5lphfxIYZ7uEQ/Rzr1pGKW7AEmTZvErIrQ2rYNWC4Ycnif6koIPl0HKluN
DZ2zVnvoC8hEaWzMA164m+TmrkGwsTaYqU8wchpCnAVpy2OY+JxM7SYpreZ2csvoxo7GcBlldrtB
T1/vnUqDwT9/+f4WjPolQce4+ecfZVERbeidXWA1MBdrU9pobBLp+vtHvn//+1e9yCXHgNwYO5ii
O3f+UhdYgE2zO06ywoJRcjQ1wHSvxFgw3mTMxBpgvteqEfcI/hf13EyUoRKPdIcI9zCAnZucftK+
HYGk8yVr4E50Dsp8DGyn79ZXZVjjzuiRkoQ0MtaDVpBwP3VEkcQmXYUSb+73F9dwf6BHtm/wSiVr
3DwlpJXa2/qN9k5cb44PGdIHoZfl/vtbO43vRsYxotGH/ZTn56516i29Wvqo2mlqycWaLPO295GC
QhB7MagFd2NkQWw3iKYf4U8vh2Z0H0xZId0QJD2AnQiO31+KOgNS4TVgTe1IO+Z6SU2styTHUGc9
SFVZP2KAir6WTI9TUZgICklCD6mljCj0XkPfVPi2QKBYIRk95sCoqa3V0o1JrsnoeB8lqPHDyGfh
T/a9Wd2mwhd3rVna98148lJb2zhd6+/FgKBAyRZwreUOHKkda08aDZT3So7H+4Gr8ohHWaJydkL4
AY1sN4xAgm4xebF9bDmXafOwFKtXtv/WYbLZ0oGZDoMWFicCxWrGh/IT6ChZpl7e4smolmatjP1g
+XhJzVE70y1hLEo3lPBxK6FRTZxCURvDMp3vk3a+O4q1H7rZliS/8rmvinQRMt6yZF6dbbCCcDIm
ohRmkAATJf/oYIBYK5ZzErVqyPhkjAHW1V+EAfjC7k3sWXCs7wmtpsVIFPIqcuczTJxB62s8hGxT
3iw9b5B7E7vtguSFJm+gy0qBkTpBX8E4Nt6PIvxo2CFQp4zHabJR8sKqN82aoAy33LUikTvTryjN
6X5ttTFuTnHQ4CUtUZIFtc/EZP6zhPWG/DKsJ7IRHFUooVGAirrmc9Wsg6f5J4LmUl5tFR3RULyT
Oz0wzL6laLCPge0gX82Kn8zhnYMXqBDakcQQmDb5WtpYIkfOnsGcCGtVNscTvWjWMSlcN0NeIMDQ
jE/UFONLNOPS/TK3YQsqBjgwghtnwGqMGjxHSoXOU/jRF65dc8vcstrlUCRXiuVm2YwaTE+lV/eJ
NYVbLLMHL/ObOyuWDsVqlf7oIm4Rrd2Xdp4dERcmm74R+knzaHMI6Wd7y0PFa5fq1sIFjiXVItSl
TCDbjPtUJMnPbgY4j2nnEWNg0NVA74AdHS2HGXRv3z4gAl+nRaI9EzcwwKjaixFREPxYp7ug9j3Q
cPO3fj54N7HefvVRnz/E2VCfCkP3Fq1ldScUjPZ6bK346Kh03PZm/7Ps6Xz0CrPw4A2rHGPmGLjN
c1O8xDaS3dDijCFVVlKfQMDM+lPrdPN0RStvsGv0d8L190Fk3MZEqNwFga3txkJIAkWihR5Y1A5Q
s07UUkzkJk4dhio0/G+y3+RlN7+h86jSwpimEaZA/9/9qGALHRMFNaoNQ7WX8xebDtqy601nDc2E
HdSrjS3Dtvxpgs699ThwkA1EqWgFoJkyE8YQaMxdTD7GSqNd8Kb1WxA7xYFeTX2TO8G0DEfUSvT4
UVrnpIDzLjznKgBoGgTDnkGt+Vvi77+9D/8efpb3v238zd/+g+/fy2qUMY3DP337t+36vP6P+Tf+
8RN//Pm/PcdpXH1+xNd/+VO3j5unP//AHx6V5/3761pd2+sfvsF3F7fjA63G8fzZdFn7/Qr4F8w/
+X/7l798fj/K01h9/vUv72VXwBk6f4bcT7+P8rbJPP633z/833/tdM35teV1zK/FL7smuwJT+PPv
/RYBTkTkr55puDb6L983DeERdK0+m/avf9GE8asNEZCekGPzBWLHPzLADX7LcTzPN13Xcjx7rijR
AM4Z4PyV6Zo6yd2m8R0C7v1PMsBN74+VswMby/rOJjdMDIauMQeR/75yVqpPJn0QhC924CVGQorX
8HoZ8DubNHCPdTt9WHYlt7UuLfxZpOikJFWFPRQZpOCWn187tia9BKtckHqyCNn94YdcfHRvvh88
cgS8ZnVLNGCKQgoxck7zhAeh74CbEjyWWT3QYV+21rCdl0AY4oye5V5PvBnc8WFXjy2k0PmPkQHs
QRnUoMjhqWh3TIWNg+XUt1mGPSwdGwssEy+hk9NCq9kGSfa5EJJ2GjPKkng4k5yQLT36CGgOMORL
+peGxJxvZOOlSuWIAK49c/g8eCVN5yqZDkXRbBzc92TNOIBwZhPHoq26dJEPBI5xilet3y57i8ed
Wm9btt3BtPpL7EaIJtyTnmp3vvcYztEnbMnmko7KBn0eLqweaMVw7jyJgmdEl88oJBqyq2XxzIgr
NqbrnOZnb7JulfMDypHHMYCt+NrMcbLFdAgnf9F53dm08FcZlzy2n0U5/iCnceHW00X3f46tf+jd
4aI148Fs4qtW29ve6M8l74uDitwgn+XbIyDqZlP3w0Ez02tewySBKODSyKA/FF/xICw8XJXzG9OO
9raz0eyW6lzz/oBOOYUWMC9TIcIvzAuknovqafMX14QYve9LaZZ7lTy6KIaDaQ6HDqg/0675W7fp
VuHgnqK0Zft1TrgpuSTSEkW8+ogjxrBWfPU0C/ercZl/YeKyGPprQ/+ss93T1OH41LpzpHdnWXC7
TursNs3azpJ9o1xvYXmEt9D21Ur/lXbDFeIzUrtMfzWdeIdhBWRgU92kHa0JkyzPsRrOVuicptl+
DWF7vrZpPW86ZGB2Kk7MgxZpMf0Unj7X60eDdzmCuOTo2XUMhwuqn8v8MY52cXLFl+NmmLecAnxi
lz2NEbr24bd/hjYi3rnVaRrPH85o2Kckgiuppv2IbXp+ugEbFbjwL7Pk0ggggQ7gngjPpu6rjrkR
wkwXybUAck+BflB2/NWo+Jrxb9RzpFWNuhkYAzhDwvf92dPcU6r18CTJkAHA6w8TkXvx94ekjSNv
+sB1Yb1Nmr+Yn7lI7jsXHPfoHlClaBCbixPdrU3nu+RkWafv+xDAPx0dfTjTt74ILbsOs2RVj6ce
LERyMfpdIpMvEfdnAPDLUOgPg+Cioif935ywxZyO/c+T6ryKOYRbO6ap+46wDetPJ9VIZU6ZxRHO
fl5NWqbXsIHd3FDCWumXn+oXtpSLa5qXmuywHlF/pNEsybOvAIsrmb1XTbmnisjoMMMUBAg+1dKv
3O/NJS4v+AUIroiVo0eVjS9O0NLWA60fK/9Oj809UhUaS0H0NT/5RDqK9CHZiOxLNvql4j+Rs4L0
6uzJ/MvCZIAVZYd0iJRA1ggsPQEO+Jzs7LZB4jgOJcPlkVlSxDOj1PzQSnId5kXHmZeusnYfRUHE
gttCh0KdyOIFZ+ZT9mgJKEtRtwNGiK84zFim4vhrvm+VM93V5qVFP7uYF6iWQ7bbcc+i6iKcLEM2
qM55bOF65c537O3vNsa/Vw6/FF1+X8ZF2/z1L2LeRf78+QjhUxHqpmlZLrvg73cZLyIKptFqEPps
Dy264qUvGIy5+oNwJdGvvIF4bC6otIm8/UE5tROA3ZXRc67jyp03FKWNbxnk02Re/FHWwQEq+UQG
+VLHwTWz19KUz1jwz/hyhoUicDIDQHczXwwYX0JXe5o/f7dHUqIb/jsMmHXF3g7cyZp4HK9kn/L4
nzbNvxxNYmLhzhqNz/kzKlV/SXggU8Gx1tPnshi2eepc5vWymtKr60fX2uc2j/KvdJ7tfN/zdkhQ
ztTfau2Pqesfv38gcHBQK47/iyZoD5QPGczjPCb7Rt389iiLqaWlF2kM2AkpToCu0nWu4i+RxV8B
/31/rqVu3oR0gQ0Sl+q6P39/XP9vK72bz3Kug5o/13F/KA7/Pyn0TK7H/7rQ47hcXH+Jf9l+yvfP
sETtfP19tTf/8m/VHrWZa7qsQML2dNvhqP5/ij3D+dWzdMv2KfU8AyWh/49az3Z+NT2HxiUBKKbJ
tk6F9vdazzZ/BVKEkpnHY5Zs+cb/qNYz7Pk2++dtSMXoOYbwPQCFVJu27fxpmfQI1kFoBtrKUpr2
oOdfQdxVD3FY/zBUWGyDon4JrZoMdASzuyrL9qNS6txLad3qgUOeU447t2nAGgzYigjAzmnuMuie
cnc1dfp7G5XJ6ttjQINwQQk4bb/dfNLnpJj5IFL8PNTvShV/TvAzo1F3zorsFObB1rCPUERFEL/C
SpQXgD/v0s8BSOsBeKs7A6X7IzTkN7R4I6Ce1IKhfh83af/Y4JLbBLOd1S3QkoRRf7FZPBdOiQlJ
cnxemQpREa0ZygfmGokYgmOVGCZZ0JBfuV8f3cjDBZXA2MTxvwJu1+2+h2TwvEBxVd3OYbBY4OFE
5mWMd7kff6JEH9Gflc6RgLJwg77f5hkdPEudGpZo/oMd8c2SedfVqazPMg2fp0r1z1GOiAmvjB2n
XxI3BCzXfCVsTIxiAuqYh/W+ietrLnKcuWPYYoHbMq1FtJAhVElzib6kvI/nViMYtR+5vnPQpe2y
ski2GpQAEBTIdwqisge/uxGEdC9jkzYB7dYRbK60eEtwJ2C3WydE19g8NdgXBqE+wWQlSWxI8R/c
spwQgfu7BEvI1jOmdmfDSdJ6P12ZZfpRxoFa65iijzqwLkGqyBo9a0By5baJsK4D8R4wP0H0KWb3
WxyOD6kHwtuWIFkxgrsEkQPJheNULZJIiKWuZlCsaJq9GSpqaPcT7miwyJv3QFntsihGfTmBQ6Ph
EieLSbPYv/Ix3fAxyo07NfY6c4d+WzVJt/CQL/5IjLOBIfFoVOB1LSDeORyuZa30J21wI6JH4ZZ6
U1GRvRoRid2X+4Sp3zos020zVOadTSzgikbBcrA8dyMg9iyxjrF7ekhuyqINNpaVJVtrgPqmVTFT
jthBW+cPa/IPyB4Bgbfpe1I4kNAD1PR17HJRzdDJrrMleWB09vFwazZj7rIBJdVBT+J4VRzJOSyO
THWyDYYHnQIgFfcGpzJu7G7vuhpjTR2mI6Em33sWDAGML3EwHqIAXEbTAeq3InXa0Gmxd+y0I92V
pl7Txtf2XZ1nS03m3Yb3qDnA77qFv3lT1dZWx+EkyrC7kle00kRq/nS93kAtuvCnANivj29Yq6AF
1Jgg+Ca9yz0caKCOd2jLpsVQq6esVYQnK/M5qoS+wwTKbLwKXdLosGeSH/pD5LW+yppB3KhIn5E6
forzbnr2w/Fq9z38oXTqoZ+6rzC8WW2a0xh6u7FOPxlXtrBAMneP9xyraf3mBDI8DOq+aPXpHkaX
HBxrXTlItLwKJwIiNip/4NRNCN6Bns1+0lzsY3ld7Rwds3ps7SqG/RcUaQQJWvgHNIrIbdeE91Ty
+hreeYt+4Agf3QSo52kPYm7fWRDQvWD6cPLpbPtF/mYU2ScY363Vx/XZwMG+rt3i4kT0p2mteoso
aHZ2Bhjf182QnL38VVjxu52tUrCMIO1X4dhVt1TSS7DwZBPJJl2noYbhpuf4R+5kTVYtW/3gF0vW
brRGk3f0gYCtMQ6T1aG12Bfobm3ioZ0lRYi+GSC6QTjztZoHt4kgp0njs7GsS+fk4yZ20nLvlu1+
clS5y14syVCBMJRhgbNw4MnQM3Vfw1wdSh3peunPawITZKAQKPICOgKKjlyqVjza2o0I/iqn9MKI
H906nzK2fb1Hb37Uy+wWVF67HUV/m1RUYaPGRCCX5Y+ojtE22f7aD5I7UXRAWcavMRgfPScGGUda
UZr1WyB8W3xmH/YQx3Oe2ouphq0w3MfER57cnaZ5BoxthL5wN6EP0ZkmS64OGdOrPteVsoG8kr5b
F10xO+Ux3EXySbcwA/SDMEg/n3lGlPArXGrgXIZVCHwX+F25Z29bmmW16qT/omPNWNEmCGJAnwEY
EUSFMPMtuLrCi34GI0yT0Ryt9bR1p5FLz4v4tA3jKiLklapmaQ/0jcWagXoI1aXIsSg1mObyjhDn
Nj4DahyWem0x5VPpZscNWiGajvearqMAl9k2s3FdSWzzEMVgbmITYTE2nklOqhaFJOsSnNa1GcUV
GdCB0JeZoow4XFnoumUds9mFjHDyKOT8hjxdr5gsV/O5chJky3RdslApChmpkoFYlRpzxICWk+Ts
fFBvkaK3Aw+vYgbS3VcUFgc7t+8VkgE8MQ74kHjahcn0GZEmMOjph4XWfsVIn6UKYUVP1vsid4bn
CuxWU0+PicMEIRP5FyOAj3IgcCgzuxWj2R3ilgYhRXDFa3oLJ6hcYf2M164WnOyIbpOrkYvrV/JZ
szkO6w7xPz9FbH+4bVYxNLuNS94ihoHuykybnwmuiYXtMY6bUFEDVKoeeh0KqpFwgSNZmtajLcHc
wYF1INiyuphcwC52Tccvdm3a9SjL6Ti5LRUSLqaGyysxphsFgDYTs7Ek35uQhaAcvpuOfOkQTi0F
bvodE75P3Y7u4XWgBqjTx0aYFCHmnv5TviN0IVsx9muOas35eKa7uYgYA+3HVKXd0nf8CybojWxo
3Fd5l6wB/JNLjbAXDxaj+qkhhVpXHicDbPY4445JAsViGnlNZV2sHFlfeCfuOp+crVTZ70Wn4PHN
2BQlqq3FfAC9oJMAKMZ4iRb1c4CfwUMieIUwtB10dTV0se3JY1vKtv3KaoKtpeE8SgIzPCw3COVg
gjCQXxhj8UL24r2lV6dgVqHQ+boIAdSR7IvpsQb5Y8vuJW9oFERwHhfIb+dDJ6OooC3AzdYIYIa+
gizXpj+C2YGvMca/Aeq6yBr51VYWfMIi6W+osZYN0t0JHSAq+/Smh8EA9LFaihbjPeC5BZwPf8XY
l7dVsCi1uePu1GDeYJVAeWE9t0nX7lVnHXpZIlwWwDbpju4oq26gK/RMtSIJn7R81QtzPdLW2dSG
/IySSG1c/VNZBHbr4zhtZGqZ+xz1VDWAuFdTWB3YAcFnFu1rNv+0P3XveHOZ3E9LhuQ/AwoykpyX
daDDG5Ao0LAikZhVwF8qGEd5gJnxz6UUoxXIQS3t3xw7ffOgEJ1qJLEwYraWP9z2gfpIewmTKdVx
gJE0tlDDk+S2Y7r7VjvOuaELsEB99SToQm06MEOkMMbjAlHtR9CXHwlw5tm1ZNH2qn/YdS7340Tg
Rm5tkNk57UsKevOmTJKdEMOzYyWPAbOsot82XnOnTeYXwTawI7ylEZVcuFbA+V1fIW3UV7YegP0h
taGnpBkIpkOyD8BfrHwpkr3bZzt9sOOlbTq3hMDYmCHtA7QihlESX1JB5nB0C/iAdJcxf/NDT6z7
aVjrRfLVtSvaOf4C4lI5kRdJ2vYxgzu9LA26yD6xFLLy7ywK7kgJlIxlePV1ATVXmx6K1L3XfG1D
1uEaNygZZ93IGNKMUBIar3T47FgRCdLWyzoKH0L4L7Ty8Oq1D04DxdPy3zNSvbJ6elMt5i7QXNAL
TnHhEv1gDGSDWdYiaKwPPG0xlZL/NkWIQXtnH0piI5xw8IHLRxfCbh60erqNHA/wfswMzzYPmEcw
CHt+vBmj9g6RMMjgjvWc7pKNwJEc81xHojwm0w/CYm4JL+LfH+CqL26sEo0ClBCgIyU3FCTYgwiu
IS8PCu4ioba3p95YeDF/GcfWTR8/FX7rbRTIvsT35gsteECz/toHHJvq4toV4m2o4yfPljdOzqyS
WihmaY/4MHP9lVXyYSzrGfuZexwXqI0CGl16K147r4n3OqDUxBoOGZrfBf40difpvzmjlaxYuKnf
A+KfqWmwDpEEYFcALEosliT3xBxgF71NJ5of/mqn4ZipQjFEvFG2lixkxUrAwexMoCgq9MDYE2PJ
0XK2MhD7snLM5E0JuMJSD1P+4eVyMMZrZuAJBz/zaPfpgTSufpVXSFU709xiz8LoDg++kjyyylqE
iSMbaGh5ByIiNhKAnMphaQiCwHKadEvyuNx18CTH9lTFDQJIJqDLJLkL5wToxBNnct/INgFnEVen
AtIVOwXytPzRYt8UYx6sdcllwDpxUiPqTlIz5boXDMfnHn8Q4DXVIxQ8ncXSZvUJ0ezNdIFFdx+N
7Zs1RMTH9t5TOUX1gfnzD/rR6bINOxJDgpKIMY1/eMuRmLwcghOASdvE4G1oUpZJfUKGw3xDiWLR
sByeRrJwOK49T6k7PZZwTqdU+rfjcBptbDxyGOeEUtycDfL7WiP/obGcG3w1amE1EOsBv+ECzgsI
JhIXkudJGpt+CLLV9z8LM7QvyvCLfT4R2pXeykkbbiSqClxIQ7QuvotXiYYP2vIC2weKPTDhbim3
E/bsqDKcG93jPm+hy7VFkK0QrRGGNDpfzLejrj21A5ZBZSHoZZtBjU04lcG6zyuDihLcioJ0eCCw
pFoEeCCcbkfQW76tdKNdjZy2hLWMI/nDbtHuTKnADoHMYNAH7RiYHlL2xKqXBXAapOBU37U8Ox31
KKQaAPrbAOV6gEcNsK23HejRLZn4fUQF3tdWh0+qsbUWMGoQqccLY2A0pBvDB6ChZyJigHvRPlwV
CK04VYPv6KPpzcIvsuiojwl6sV9NXPWbiLYNZ+jiXjqIa3MZmWvhVy8asWxdzXEr6+CfmQRCQfFa
DJT+Gzn2XOiE7tFgXTjS3MxLvp/KbaYTB9IiF7SN4gvGOnu1LTZODxAsyRGaxTVnux5hvDZ+gTRb
1m6kL+G134QpihsMr2gbzOTVS6x5n6uuRhGTt1GOW5AnO90JexbehrkOPU6DuBcs1x3xNQScM2eM
bqO8xQIE54MLMyq9V7CN8NXspnxSLiaH3uRQUubofoYMEbQnSJXQ9eYjjJxiNQXE9szzOV51x6SQ
7CeEQfyfPUULUYwwNes9WyzJe8PBnxDEJ5qDqdPzH3sWLhMBKMoH3FSTvPXYe8iCCL6YXpLHxum5
HsoXzodbr+7Q4iDI4tgX6mQ/PxUp/Pd6cAtO2PULQCdkXjOOuHWwH092cMJr+NG5BfRTxPdtARjY
jZsj78LCqrVjl0TsT0PMPuvhS8bbMARete7196DhbFXyO0U95iR0pu8QOSM0YDi30MXthyTfi157
xibYgs0fbz2DRbZBb1E5w6XPg1s/w9vpmtm0HDTruZMPfWpSMpECt2poRVf0fJbdiNiO5fuF1zyL
c0xFITCiKGiDowi8cjcxG6gQrm+59smlGPHF48DcTMPb0Al1W831KTaog4zklrAWREo6qvgBzXrj
4SwDccgemeKCas3wru/fXZc+RNFzvYVTv/FGz9y0xVzYRa8kt7d0M9SwwhexQbGHHG34wv9Uodyj
ooPEepPo2lNIbNuW/IjUnHaT1sIUINKmtfCOMR7ftxWMwMbIOAPVD5XU9UPgeLS1RL7EVUn4rCqa
ZRekNoYqbQ+27bXkKed8d6YxJDhOBqhnP1Byg6Y/3CHg0JdDCb2Tir1aHcMBiEMfluQ+ZDlFKQYz
NBvpjTvNHJAMLFsCGzMZvWnDOPNLTO96bw7rFK3yOfT7te2811qtbtqEQ4BL2g+jg1jCvSKjpA+e
hCVNDv/xTyuKzgy9p41buURrI8I1BzAIMVirRVvDASfHKYCIv+h4HxZ1kKyLhnyg4EgjCW/dSMaN
olHKCLxdqZziMTRrQXMvZuKRXTvgcnyQcqfPaE1BV3rVRTE+hcy/onS/JT/yYowOYdnTRCeGV5kY
IEk02BVTvmszUN5mh05eo1VlRrpcAXOqVqjxjylUYkBm5kLvtYthEsSrGfZNMdOjrPFIFtFHDcTi
VHSfnWooqtzk0WoDPMi4iCNu9XWsVLTKSj6OluWyj8PHxL3L0pQcF1tHzr1R8FTIDYtyrFLqSrje
om45Q+AC/AHY1EHMi6orsrMXXfEvLvLq2pCEZzj9o+gbssP9PST2HtImERG5TrPRKbQP+FABSvzz
5AsbmZ5Ge84PTvlEtLeG2wtR0r2okcf1bvEzDr2PGFZFPOGnHNp+LsdoWSrGUV6f42qHuEnnl9OT
avRFQZU1IqLi6OJiRYbfDSFegKskhGhmy0ldfbnsIT6HKDfMt1bi3owoe9Z2byBAFnPLkCdDdlNt
vbzYaFwhKwHtgfYSwW34iVnTJaGMMnxC+/wiuHpWTT6+It975rrlDcmx0lUTSkt7+MY/7Qt8sYjm
m5eOos6ju7QMmWilVHRDwcU4O6ET3fyphxHw6AEUn0c1ZwWXNAftMIXPhDdQDJ85gSLL6jhnNtbK
m5NwUXY4MDDAyPmc3xOdDXdEulW1qKJiCiAB02+lXMfA7D4795Lu2pA9YtPcHs2O095U92tDknMd
Fs+MvdkhKChFMmu0Q+unqVF8UE6TmtyPP2WtnXxR35VmvdLz7piTUcERhxyq+Tr1WzA9oZgIL6AM
q5p9U/pf+DTAEbREEZDnt1N2DP4JjHuieeMKdWe4ShRmyYpAHWU672gjs4VG2JtDUN/SETUCQd15
j9Mn3dTjpeFTMAzYiyqTI0pQaOY6og6ZdVvfXxK3nCO6enBzUNqmOP5ktjgu0BJ/BLIJVtJ+1ioe
OOkp4Qa6P6FH29NWEdlwMReMyfo4+GvkX2QMVpZaaV6ISRXatBNNHID9BHVbuSkBZbDWqYMfe8ay
Za1f5YX5ggHtsW3JlmfjW7j/m7r32JGcWburr4gfgp6cZjJ9VmXZLjMhynQHPRk0QXNNuo3/vv7F
T5AgaSBAAw0EHBw03vec7q5MMuIxe69d8P7hsA4JKHubXaM4jHgT8HNUVA/+xa1tYBTWtLVj9I9D
3FwU9/maHveS+uNzPDPwIXA3i7Q8CySWVNLwlhTx6nHQ/hOZemAayc+gqW3rXnFvUUtUwfQzEXmO
mgnucjavK5TqWwl+vHjACRi7txAFZ2S3GXklXfiQ6Ow5NSqID6uU2M0f7Fw+hml9YK8Eu6xGcO+F
PIxbu4y7TYWOLgr7SDXwLrDEkxhNjkVfWCZhFvuUXQb+ZENsJTYApOjxOcDjAtYBZ6YOSOxkNK9S
hxyzFk/jrphJMfG0kBQx/rH3wkerxorCA877Yxp/Qlwm6cJptvh8WU1loOgT6RVP0rVZqmXjL5Tw
ZHbtCr/7s2TTEzE3v+BTyKKcqEQ69lZNYJPP0qTPXoVXuwEtJvPnzOdzG10DUG9DGIzzd8BPGua8
2ayg+R1LzXk93xs1nT+Mw18byXffUZPOVvuV2G9A/Fj3O/2X55WXxarfzA7EPsOerzF3rA2s7RNI
BeaJxxw6acQ48G9D5IPVGB4BKqA2nSp9HPIMl0aYHoLcjGQO02xMF7gOwLXCsfrIGn5aPxH/1tGB
w8B0kz1Kl9GmwxoBPQn9aOweGmI4RZmRTt/nT7FCM+/mHx21U5WxxXDtcuD5pZdjabYjf6iEVBX8
AmBpHpCPNRsZZz/whwrEk1xjavpb1xOTy6b/igsWfA6feizX3A5n2HsdH1o35XInbefeVP2LGz9h
RWDc2fOk9kxGQJlCPE71vzJYz4IEJHXouVcvYdPT+FyELmm6nce/k3P6MpoJMvL0E3fBPl+F61zD
jMxVyTkdkzKIu8VXQRHNSiL4vQE6YXq8GpQpKCOd2kQEFcF3AA7R8RhTNtwbG8E0cYvvpcYXelzc
jA0Wrs79ItkEkZuLZ580QbEis2z3CVrsA8U4dvOwQE7/CejHQZeao30j8TElnn3b91YToVq+mFgG
3cX+FWyUmQLG5AVOMQ4JE92OAQFsTHGDO/6jcLjlLEyMxDG6B9gTC4UFkrJgqZ8NkX1JdKsBIbsR
TryA+SYqkdaXdxgiTad6hS3Ise6W/0qbXyQN/9ZCREGKxx3kEbyWDV/arMfjbOi/Kx9104xcqCIz
7vw+++q9B75aAmt6E3ZtSyDiAjeISeYbq3AS7df3x16j4ay98iU7A1X9FmVJMgJ6pG3ngx2buKN0
DEgEyBLkv2ozdZRFXf6Yhf9amf7NZ9eO4sR6sFX6PTf5Gbfd8yCLj7ocCC3u1hDGigQA7HTrQCLw
WSR3BkgwpyHMPKTu6TFKcO8yypBrk2x81Zm8kebcbtO04IAyinvynxj/ODU+9Q6np+fdOuJbcI+R
vQAdZH0KOcDWL4tN6Ia19odojHeUWTbqP1x8lkdtV5D+gXJk248Ck7PRnsE4XRIF9MBu1uc6UDwS
iXE3BuoqlvAjDTmtZ3YNm7RNz8j/71EqHTDxEm3P1wHIoQYFbHD5AIb2kWpvw2a+qEwwe3KfF9RK
O6NhuVbwvZuT+BzJ8aYktqfIWZ8GEyA2y4KIl+dDjayx2kCDsaaBG5sEQR0/G0KSeQv95ql0Z80M
lmLTf4mT/tJ3vEm4LgIS9cQXKKp8I/wYxTtQLupEvWMy85x0+XHJOLEaxWVE/OJ5EPKrL/gnPMPF
Yn/TNNPM5wGZAYgwp95jcsUvUs/9seKQ7W7HCW/OfDhVHP4txhcgYriWeV3ZWgNZ96sh8jswYKxQ
vSSG4eg+9okm+cHPk73ddUcW9OTPC8g8sIAKJlAbdwlNBpiswMbR+CUFpt9PTr03RoC18cxLj1fo
sJhTTzOOItwMXRMdJf1OUuen8MNF+bxN7eRNLcuOYEI+yFETQhiCTRyCwzw81BWnPGyi15JIaSfx
fgknf057hUMa1rMiVIYxg7VJ8ULsKng6ac3P7/i0yLkhvzyC4gA/mj9mnUIalNADSW/ziRHedLo/
+XOMW85p6JsC548nJoj1noQ8IZqJ23PImOvon5UVJ9g77Ktgfps0vXV6EoodGrck3VRmH7IxfYxR
eDo+DgR83ZvKAR1tZC/+StuCkWJVxg+TiiNpHbeRpqVP8zZabHVtcH7M8QNYPb5GT+8nqtvITW+W
ZiRfOgl0l/AubcOrr+Pb0gSXquU6zKf7Ds5Ghv++AVqb4odp88q6cIftWmJLi9Alck1g4TU/CkJW
yWxwtyBKP4Z0acm9/BMoqrqF2Y/ooAhZM28x6CesoE8Bca0HN/eOZgtohSaP75ieubIgUiVFuhz6
PGD2jsQ+KfdhqSfSiwBEMmJs2UtFjps9g/ivtoCVdDQs/qepd+AZb6bVLvQL7EONnsMIvas6W6at
Dugy907Wf2h0ZfT3gKya29LyMjqL92U3UOVCY+YDLR6m0fIg7TLucPyJt5NKLbOGIDIN8LWm9WCW
32gxKOR4THkPqPZ9QHuhRsSZGN7G55UZ+24+tmSNMrDst56innaC7Jm99XsrZ3IAkJQcvS59Qkdw
NYz62uHU3GfdLFkClaSvceuvZ67wNIdvCocQ7QLgIlplAKKRDMf3ts0UowN6x059TyHFChKzPvLD
eFfGRb/rS3bxBeZosqiIk1i8GQfMqwgc0HpoyYgNAdrWm3sFwn2bukfCcmBvJrh8MAGPG72IG0mL
ZOCu681kesoAMTQLQzM1O9tKis8K78hGVx67CUVeYUzN6dTGV7cMnKwjjmhGCxudS6gIyXTqQueN
XJZiRfHR0Ev+cZ5+8Ky84u2B4GsV1V7QPyCrT4i4JSl6hn4ajQO1uhXb+xmU6IleXBoaslnZLJFv
g52sh/sZMvAurQLeAEMdnNWUCKkVdLP+l45ruRuzuVJk+HCHh5cqa6t9uQY8581ynH0OQ7vDxDEa
BOb5EMvwkDF8alHwTH/SOTWjBB9mlGAE/7+guPt/RUz3v7dN/H//ZflGNNn19f/ktbDW/9d/ldH5
9n+g4LV8EaBTCwIrMP+bjM51/yMkGo7S2EUvh74Ox2oFaQ1fBDI6T7gmIgqfk3S1NPx3GZ3t/4fJ
k2yFIXBt38JT8X8io/NcwZ//P8robMDZiH5c0yIwkz8q+F/UrF6BQWqJdXlIWuZGhCLifgoeamfy
dxz9VKsEh2+ZLcD+DBSJY2YI8tiRxT6hBT05Gj4N2q2t1MwwAdlCFMTOthFYr4+ZR3dVpIG8B3lr
VAx+MUsGj5OHDU1P6Ruq1Gpn5NO5EGxnLX9ugN6ot8R1pgMFKfKNeO4jfL0IA5wgP/RVDQPB+lK6
t6M5y9AcDQW5X6S/uiATdzTkDwWJVuCQ5oCFjP1oS5QoA0nApgdmw0bNuC3gzGxDKs5DyXT4Vpq7
MMjRvU302tj4+/7DEgCkggzUcmF3/oGiMNn2VLRRRRLrpqjjvzBjJXlVIfLfWioKj5+0nYonqXI2
PTbNhekmzd3gjp809fIAj3m42B1WytG7gJyYjtaoz2kmnAtygHBf0/1WYaYvZICJRYhzHAfTOT5b
bnkF3yjvVd2IJ8PtEAwFiJ61/K4QaL42igGEyTlMdzKw3qYMOHQ5t0sZWOrTZErMvPSSOb59JX44
/uMzE8pQ33hulfzl7rq5hCL8IEZ893l4cbuYBVsh4MTOtJ00mJS0FPHRI516Bz8pw8/bJAeEPNsM
lPx7oB0mCsKTERko9bvV4qXmhqgvTW0HV2JJMSy0j57bGs9LSGdUuw4JITQcLUflsLjXGDz3XcAY
YWeGDO282WquwumfQgCxGzDhzSmD8Zv3bXIZP0e6m13Rln3U64WQJvK2tim1M+NQ/kJEqDyQn1q+
jAZ0t6E3xsgS+sKCtXkYJ1ZrlRF81mbeHGmGp427xn10T40K+HhYPrZhYCDOcREP6rl5apy23avB
QEnuSiNq1Pwc2MU/u5m+LQH5RHbJPaw6ecRLYKMOO5LgkR3oZB6wl0RdELicylk05jJ7HgZ+3GzQ
uwlv3aO7Qm3GvH5YLFpZV9trAtVoPvWqjNKZyk4g2aWtoUfrBrj9qxoUXcFwScManoRM271MJRq9
5Yk5r/nUrSha1hZ76ZJfnVHcIY6f6SAD5xHw68Zn6LeJy04cdEf8xbzE3o5P9sgc+QM9lHkmMJTZ
AcJsQBoIQOh7SsQY0mcfYM+kMXsjxm0rSG7Qnk5TSBSopKDdzvDMNnXbEALKNTNI+YlhuP6Z5/mO
jUA1klzdT8m3nkJ96GX8mmX9PsPeeBwyAjWGll4lF7+zl+5bkxMEWluJu1Yd7BkciuURpbqC3CSY
KtQTRb73alz5BvM9ZdsnLPZYiBQEz0YWBRte8afuiVumBkev674QmZXf48tZEGc25Zd0i9tS6+TC
PoD89TKKh7Bh85airGE6bCdkAkMN2M/IM86hdvamH+trkb+WbnhKbZldZl2J/eA7D87KwAl2plkt
O6T1r46nwlOXtt0WiZiVXi35hhzUiBiQL6yRMU/U+RY41fCpmT/tgxEuoW/9CIs8IhHwYHjBdYLX
877E3RKlr0R7139E573EuCfHYXQPY02T1rlkqktsWPbQLXuzR1dQe4gKW22qY6yQG/o5kQdOevLl
cuMEAUON7BfhvvxgElvfkWhx144zR/zKRGrkuj4U8yEueNtFJfqDZYM0QCURTRimys6jtggImjSb
BW4A0w+91A0jNoCL8PAVKaUF8mM7AzBSIGBe2uQ9z222vm78nNVI3MhyqtgIxGZKQpaFzxbv+Ib5
jbY/Z7N8zKT/t/XYTlp1/2a44XzAisOMDrjJEHuXxKU9nQgrxlkldi6twDrWsLdjRSibRNIWWeSl
2J0gGsKCy7oYp6Uw/4RY6bZOCFl65S85CSIVq640qQ2P8A0RQA1t/Fp+9t7ssAG2g+OSOEiwWha7
Rmp8yrTMjqN0n5o6cKDVGQS7pAQG8xqzJC2ZBaTmDvAfy2ROggM56+wEG7aYgIPLSKC33tTWGiAu
Z+85NFitd/E3HbNALMyxA3xPuJHLSpwNSPHikgjrZ0Z31Xw8tCAO3vHppJKMo9qIb7L30q29+PEO
bzijeRVzaRUdvRs7DoN7BPDggnuueeiT4DMtc8hdTAmlMrFPMbG4j63i1JfeQ9zb5otkiHMME4QC
XVP9WHmu37nPhj3x7c2h8pvleVzCq5bWYcbyfhhQvDDWMslRI+Rxl5TGM2u0KcDM5eYghoZaE3cl
E7DqxsjAoYRLobx3hR8ZzRlJhJ7xQK18IWv+JbPQV2Qg1LaxrXnjMF7OrtgSGwimgrABvvGaSSfC
v3bnQLneJFl3cBxnOoeWgydl7HatwdRZN1Z4WkfFO7/p1ngHyOCV7Vn8HRIEUSk+47Q4d03OnVoC
3mc9VpmVBp2K499hF3eezHWVSL45cM7+YfCweeeFf0674gUzHQPhuET9E1N1tEiFktcg9Q8Fl9xT
ntSRSPnciXFoooV12KgNfz8Fiih1hlrZhNcubwn+6YX5GOM/8wH4noz6MwfVdOlj63dKmBpNs49B
ZgxeiCwSp8wof7g7iKBOCyIAzOHqZuSgDBljcS9c2LUCYhz4U+GuewdtsMKjCUsuPod53LusLoVH
TpLLHq1bEMrF0yEdiaPkRyd6Ny7+hYnPDeXPjwmh2jh8eKDGMtFRyMgADiKhKE2sT8Stn320cNus
ZOCgArkjgTk/E1nJJgmoVcp5DiaspudDOK3b/KmDeklUlry4wlrg5DbD1ftsvd68GyAUjTlsF/62
jzXh77upK4wITaKyhreGL3qva0Qo/lDdCfhOu5GR6W7J6qvLRqVq5weIH0iqcZS1QTGfshhxNwu9
dX5SiV0lErWtg85GE+A4Z7Ic3+kE/cMysTE1Dae7lG3qo3Maj33KRNSerK/OHqstCopTVVesSWCr
7Vj8R/W/gmXhLkhZZiQwnbTV+Id4GF4St/0usvY+HbSP4q36Zaj/BhojPlbDs60mE31Y/U+MthWB
vL6gsFgti4DLtUxP9GvOgRHeebZRGdP4O1vb5txS9YS7qTRJkUlgmCtPjqc8Vz+Bqq5dE5c7dw0i
ToAj56q7y00HsdPetAeXjHYMDXgNjqFHLFpuqW434LVG5kpmNDbIXU9nbxXUQv8ZADyzcTabMmQ9
8tBVVnkX+hxgsRur4wTAiYGzM2z+8/cf0SdHIUt2xLas/sM4fbANPvvChknTW6zrULFBbvygsvF3
3ojrVHq5Cd3BnHeLYF5mkHEa2WO5rWN0ahPv4yaw0F6UdcydWNgv5ZdeUo7vnmMjiO1tgvJ4T1YS
wfaTPFhBPT42HDGzTUyb0EEOhA2WVmXDVx48NsgdiLOryDLmGL6GHmOq12yOYwh1aJsxPmcI7BEA
ObN5wY+4NYaAyG5bxSekBfeT+c2sp91yQXAyEDu98Uc2Ayn8tNVBwCnD+CBWxnuCxVqOxp9hKqOV
4zpWZXZpheVFGkEA42MbpZxqQwKSmqNSWH/gi/0s9sx2J52CiKEGxFXA2ke4fuZhyN13vabCVxlr
8aou8s08g2yoXdKlBNWQkMqKYn9Kd2lJUK3jz1slam87Zl5zlyXD0VkCjdfaisAU4XSlzZ/aad7a
un8yEMAinShA3izkr4TWTMnhA4CacsQTqw7MEOQCwW+BoYoO9r518N6mQEoRQZqPZoItj8x7rwuS
82gHhKUm5K24sExqQhkfvVDfZnRkzHv0MR2T7i70uHsqiXhPp2WM5iVBo99wTnQVSYVc1f2LMv1L
0GtGYAZaGMPC6ejiXkft59qHofq15swFVMd/9fgNTVzPgYx9YEY/qW6nuwxMxd6txpc6Cx8r21Q3
P2/b23/+qjXN5JCkPTkVUAslUnt0hb910tXA5+DezRBW6jWbba68jcEHBL2nTTbLHLp7gEgMt/En
HoPeWmOzmVRPlvV38IvsWkoawtixL7z+9mUpEe1lyBh2Zgd8PnEVu8tGnYXB4cAJ9BGuyQqEFd+E
IhCbVvjemBvr0NdEV7CqTXZgNZFNbIoghozmPXb2whbNGTFJoF30kHNOqXfM1LhzJ1tdTNs4EUsX
HCpamrNP41X6IbbtAEgN82qkid6yF1O1RLzKb/AWzVMlEDg24W8BB3rXyWVlrA4kyhtyV6kAQzjs
pKowjEOiWG7AYnxMghoxu1LIdYuoHwCs1cNCRgcYRaZpyOPID3oPes+8CZLNBYruDPv+zodJW8Lx
2zHBWy9r/c7Ob7hCIGFSrPP7xkDinOeAmIGKgDmN+51SX7MXG8TilL/ZgJq2km5LjY1fXRvpvQkU
hheLKELV6ygZl2NSMRDMkRERFUasqZEDDiWeIBLGsZ/q/NKOMYFCBokWFFbUEBPmMGE+xRbbuHnS
7DZogcPmRSqnuy+xsBsTwiBzkHunXaCKEmd9tXPnHzk7pEcJ61wAkEG0ryAMIGaoFhNRqZCAqvru
Qs3nMS0el8iqeOGdGfJgKyk/Yx/avEIPMf8UnkQMkOJW8Xipd70fu8e2is/aqXYKBGWEL+1ZOKQz
Fqba96YuIgi46Y3luNoOXfmeNdK9kDqJw9Wd2KQLWpgpIcLT2xPEne0MJ3vkbnnJxDDex9Id7yF2
SRYN7MFD8y0rmIfy+OdQkEAx33fzABIe6dF9R225lxoCgUMqT9E5/tZwcmIOxLuTqte4jxMEVkBl
y5Sg2MF+qhwTU8ECXyBFqpeuqZFojlgmhMELPmwUZb3DjqfN+sgJxZcsFgx01P8NzrN9ZnoXlmzh
Ls0QCnnLdG+6KGoSg4ovTFkL4Rad75bEY22LmJaZSdOTkGWhigaiFlR/egHyOpg9Yx8YiC0T0Xz2
c/sWBG+k52Ej7KBre+9155i7uhpeygbsDgsgdOEzwuQUB1eoH/3FDl4qL2TPEN63sqtuJG8Pw8hf
S5Xse8v01aC6P/ZD0V7NjCp7Kv+wfztm2Wgw4eEYmI2PrniufaarjuyA4xAQwkrQl5BmVLhzjLnf
52H/JFQwPVanFEI0pCvcOrkZHA3xgKirJfa+QB3TEOBo6nw72KLfSOn9ulPYRdUcmBHESp4qH8hy
4CzN6/uoWQZ6tXkM6gLWr7iW3pBeEP9C3TXmhwyWwxCyhTVN9QO+bmYulXy1TE520jf5cQLmWn1h
74MS21Ej5ii9l8ngwmZDEpwF1jOmtiIeg5MzzMUGJKIkv9b/J9kPgXA1Dgxp9r6lQ8Y/eYkKnFBy
x/oYM4Nt0agYDlgUdiROpvvF02M0ye82RWswtWYamT11VdKEV0c0V0uVN2k32aHKKUe4Q4jlpNvs
2TpvfLuxt6ShxE/4pngEtDxkU4OLpE5OoReT4ZfMIyZ9Wi5Fmkg2zydGIStomQqjDM32OXDJcPYY
nNvuhFKuan1W0mNIVW98pwykzp2aH4PMvPc7Wz8QuoIChibPTqGhMB24LYl+Tqs7w+/TIzMctRuM
uD848IcGH/d5a5e3YcL66uJO84FN09bwAV+9xX7GsNfdcteZce0JdFD40n0vPOKtuM+nALbxvHDX
MjTYLnZ3GVJMQ0WBtKm/92X4PkjPuEgREPsTB6BjzeD8n7+KoT2ZMDQItNK88G31vQIO1q+FBC93
izj4O+99BeQLpRFKnD9Q/HEtT34ketDrC9MGzjwPiSJVUN5jeJYzkqTabna0igcIEvACZffH8iEF
6LiNOhM4dpHz8mBhmPYGF7nu5he9MLYxoQf4SH/KeLmZyHXOVSa97RIWh5xNBwZp0kfGYrzzz8mg
h/eCnFqjiUMmJSbgUst0tvP6tC+uCZphwrKYsDly3b0WRnLwk/JUsBfaJgs1qlEBcG2n14UwNww5
2BMQJHXo5ERLQ4Zy2iPjns5gfCM1Hnh2R+vcuzoaVVftbOp8zk7R73Aoo45CsGXnzUHM7cafKxJr
tH4tnW4iRpEYS01+19rpNScmnLOVvlUu0sKQLC2oRPehYGLVU67uED5xLy8QQqdpdxT+Sxgm3502
pm3hueqC6v7mtM9L7sTbPOUW02h8HZezO2n6qxpIns/G33KF/De5gDIPFB4jmIE/oZyvln2rpxWo
2xIiHxR6eTRze7wuXvNe6+pMhaH3M0T+aJyWf5YNqY/CPjiGzElz48PqHHmwQ1ifbuCdZEwET2H5
oOISFn6lIW+C1NxDg349b/jys+ys85rEBKf6Tgz/GX9xuWM3We2XVV5r2O6d6LJl37u0rPzoKKHh
8vUke/TzpzRYKU4J60d7Yppf13V/jQkYDTk7q9kJ94kLMqaIh2Cj3HE4V8Z4xFp9TurZ2/nsfwGQ
6umRBRYw5znn9EkZFUoJ7DjMUCYpLf95xKpvM1bBe3LgBzKHDQpP5fCoQmE6E7TRHZRrXxmuMA/J
hr+6d7vIWz3slcDT5SKJ2OQJWXG5hswDuzkbSIlNvfQnFLFHfWH9AXGSXhFYn/jfNndAQsCE1z7J
K0lIGlxszdGUyR+wjIwN2zDZj/AUeyvRp8Qzm/2QNQ7ufNTexCJhiexg1xMLwua9Y3Dk2g5440Ae
04WKOg2H38Ra/iq35/g0mhNxtoxOCQ6oRICoA56Twbb21ibxv8ZabSoJoyjZICzyTKwGNj4fo58j
e06Qg88y6hzmkOsdjLLv5Oo7l+YLxjNrWK9pbx3agL3bMkZOHPef5do/DbUmveRwR80wHqwU7Uta
owL0Mv0HC3OTGAtC69NAuYJHbaK/MbPlMbYBiKqZ7CE3JXqqHA7jTKpN1fGCVUQmBYnBWAdQd23Z
4r5EZO/H/ncYvo6IVHpl7Vktqi20RwjFfvIODLE72XX7liLFSmxCT7QkeJ3psSxG8+TC/0+zb879
ryVc3zQXTZMM5r3Z2eFBj2hrkGjFmc1zSC4a7dpwTdxHEaTvFaNfxwF57drtxwU1HX58lsEeD+Q1
t7oT4SAnX1DgF0VarjNYNE95ku1nJk9jm7MExS5HhpkJC8D1uxd7rsc9O8/XWJUlZ7R7DSwoBe5o
ooxdJvYSWCSXYHwB3PDqNPu5YH7fup7ay4kY24UIbBNhqvQsJHTZ54xlAFsYlpwRvzY8S2qCjqfS
nx6TuZ5OvULKQT7joXNWzorsMfiK1wl9+tHMkoulMAr73pOLFe9e0tCnYlZHzyotZrbj51Ax5DCQ
4+lixtBJFkPEQcRtE/L4hER/8Fr/zRqTIcn42xUNsR3LUev0zROckSY5eDtd9fUxgOvNrAwYLcq2
gyLIg+4lxruESNs2DJ+MFYQMVth/pxwV7TLfmdPeJYKUE35N70QyZCUOrhE2fFurYh0OojeqGN1z
LlNZWlbzL63EcvDD6mVpICOX5pwczJitN9iXcOeRxUYx+Y/AHivqmMxswiqfSXUi6bGiw8H01F+G
sf30dXtWGht9xox3m6NriAyPcO44P09B8uq6pbNPTUWWR39OC/EWCyJe+N6OmdwXg3guEdMkeczE
HrcLiylGzKiffM98ti2kAZlouVYnrnG81psuBVSeGPaIjLA8BSC5aR78DibouA2pC08I19QOLXO1
Bjm3kUMqVFTTQOtjUGCk71vM+lJ+kDGK4CRh7NCK+KMq5QG67zuvWGSHj3WNmjzrjwrL9j6geYmG
WGydocg+MoEbcrJhoNFD6TyAY2vRcgUY9fvwE0kVtAnyl8uJ3WbXZG9sZMSmwGLasBmioS+ybda7
5packS1N+G+p+esQHYWGBt611Nkpd8D+g8189pPxLZjt45Crz2XwT6k1XGiG8+vUqnMWoq9ffPZw
wUjqCkMetAo2CP95urlz5DsdAikKVgMYFOM4qZEdsAybkfmQIR/wA29kGqK6NyQI4QRTH8KCaQtR
HF0wYrwrSVBqWzSIb4ekeKhkwgZpJIHET+ZTGso/yKZQ8rZIN2CP+nFYHRtvfHIUTjoj7Zr7AmUn
swcaFEe0XPNY5DCT0N+0w6sZ9ApWuGtdln6ar8gz2rD7WxjNDrnbkxDcK7ao7K1t2fVh6oibnVPr
CnQh0gLcSgGpum1Nis4uQwifIsqDwk8oBeCNMDDv1LrxdbKBQJZwOvKnkzCR882CR6Ia1tXJ8or3
QWFHNRMCH6RT3OGWIL2Vxv7SLd6rDpL1JBoshojZt5Of/TL49MPgX1Xg4hG9s+pNQdlW1k33eH1r
cXIWtumITF48e755YkzWtLIoQ/6/A9Q5bwPMpdvMYs40l6j3q8QmZMTnBOVSPRie9wPOH+G+re57
5hoJRhc6U/fesAjPY1doeowUST9EbcbfYw/QBcFm1n4uXqkR5OM4K6GtVWmhdxKt6XZqjeY6CetB
GM1w0cRktITTkc+MTBEJlq+S8hiyEmQt9doPfr1zA54asbDJcPp3V9BNTBZGiKJ0McSXbHAreKAc
HI+cuifEu8vW1f7qg7K+GPtmB6xjn6LQNWwP4w97q5SrbxWztCyt/aPXFFRyCmlciWxvk+fGJQ7i
+eZ6zQe4j7dgcg9ONmOkCmLjrLvOxr/UMiNOZL8rPetcDTcrBJngQEVQ4UKEHqGuSs0ZTzw2dEkc
u6/qX9j3MclF4CFGLwFW0IRbI3a3PPO4naOgswZceeGbrhybMGPMNcyVWQoMT4HP8B0VVjV3t8KD
fzClza4qyDkaqj3JBpwmY3MfwvIuvZbUebPL7hMygJAlDN1ej9mmG4L6UlcfBm6Au55arXFr8+4k
EGPsoCHNeFvyN9Qj9XlhYnYqy+C7clld+UEJJYY8NRfXv+8P7rVw4m9Sb/JdayMJ5j+FoFpF3g63
AzxSnzz3FRESQomAdfdxwTSIdKq8MKJDpkrzbrTmUeIwC3ykgzbWOlgh9bZw3is3vGsUyexOvO9b
m1yzOtyPEqoFdtZcd2dsbE+Fbl+9dc3frWm5OVPknOGXI5u9ie2db2hpIxgM74xKakaoJxrY4gi7
4cGYWEcg03zMOuh8BhW72A2Im6u5Ztid+PT8fEJ1hqkwznm8MyV2ocXwqc+xSPvqbaC8DBr3bk4C
hx9P+VHIaWRmfX4N2cBhnAapPJvVE3uNY5GwurVqxrWhCI8lrj4wPkwYiSdA/QmcSUuKBVKq8kgV
KEDHvD/FPjlg/ObHAtNxtow/NhPuJb0qFux3qmqf58mm80gKVP0WQI3cno/ij/BUDLjTQUWS6ypS
bOwJpnRucbOHApXsB01b5eDBZe3Fm2B5EK3tJjxbQYUTsrK8bXKLxzHbxTOvR09mRS8Y1w/C+8ha
tznLrL3zDEBDsQ1WepSQtPM+ezIkznc5yQBNl42KwFa88gC0tn28pEevrcLtMOrw6CMc9MdBXTLl
f8597hxsBz9Uue6GAyNmGQpnh/nBPx5IJgL6d0JZQW3OAqiUC2G64LPHDEmP7cjrQjsZjWl6WcUt
iBZeejOmKoGHtMhwn44lHMyNUVchu1KOpUyb/p7+m3z6cSIxgBl4j5qeUtu0mBS0GF8MoHa1jbLE
mv44hGnX6S2bvD266lfIKGwebbwFkGSmwxBQSgvXv9S6rJktK3YXMYHJKY2W6j7K3t/1AUadsgsQ
kYfjA0EVd4jmbCwRfMtOzGXsWqicOYLvfC6MjKv5rF2krwA/Cjbc/z9ZZ7bctrJk0S9CBGYUXjmP
EjXa8gvCtmygUCjM89f3AnW7z4nbLwxSoiAKIlFZmXuvjTd6aoHH1urW4LzkogdKBWYlZ52WGKDT
MuYwSGoALLjIg6tH/sBbQoF7DrzXpPxj9/WvdiECNh02nQ7YZQObpMN3spL9EvaG0ynPugqpLyCP
cSb7mnEeVu74kUCSwwAXhKKBSDDl9++T8vbKor/kFC7M5wAmtGBIgS/S8AGQgZ/BjmLaF0MZHbKn
hj0jcSsE4hBRWL6NaTmtaaeGK+VFP2bi9KguqghWy7OPu/tcObiA1B8KwZxROdWu7RNDWIgdMXOo
TcTJIrob4U5xKo3+WrmVgq3AEK3SQBL6gGuBrZfY88bc8imYfDCcETrlIJ8+aIlec/AnMMWA15R2
f3MyUhyr0N+koTrTCITOWs7RYlCEgcEY1DdINqnNWxg08cptMntnc3WPEbCdSqtBmkxe75in3zAn
72Tl4TKn1VD1G+Y/7nUMAwpcD4AVrPVMhvmuKvKn0YM0tvhw4s4kj3CTc9K9gloLASknKGFHYMqz
kzdnUtmYQ/c27Y3p3KPO3fB2+aPQSRlFijKsfg9T46eQSHWkXeHZXqwsk9/9rZrFzNjNr2QEqhV8
rgxJQAVvnK5bVhLUYgT9Dz/2MGSVv3TLZnP26e54A1Mo06yuRuR862kRXLLGY06QsIKD5Wlp2gwO
uQRDHIAzb5eJPN6quauPkzV/ZKE4eBKGQ6BR7aYgYDYQYB6s8WrRv3YRZiPWKoNC7tABQqQgT8iI
murckuenckN+n1Rws2T804j6U+yhR067xRg20BltmBkwmaF6mUA3gVx5yyvaRX6I8gsSQtY2Lr0c
t9i0JW1mn8DrTaT7A4YPSn7UI+uZz7Hrb1XKsoBYdmUjEDvEPmeywtKNsunYEJG6n9H/xmJcilMj
3+B9+NGG1qEecPbkj+RQD6QVdOow9SNE2kmf08781sjgwywJSbY/Ei2brZNbf3h7vdpuR3qvRB5T
Mb8T1C252Xz0Oey41hlvyKrA0hRMFdsQtX48/rUG9dNswzcPBsIKpf0ipKIojQsQtSQ7YHJ37CsE
CYhPNlmSE2yzgYRcD5wYlad+mIT+rPu/scDFYoxZslNZ8WDDq0IwvR6TMDsAhJdL0nicADI3fP55
CaPcTaztl7iP5HvdwTQYpJbXcp5Z6JqwpW254mDpjq3/vPWX5lFRdRFNIXkFFZKgMKeFCc3EprhS
t1Z25AOCSSps94fwbd7WzQUHGE2MwcPvYgwW42MAWE0t9K5BMjdGUXMSic2OOAv3Pi66FmgOHFji
oBhz7J2YYFIyfo5dP1ubPmpe8lx1e3drNbX/4pAH5sQFQwPzwRMzEwIMpCSul2cWhoNVxWKXD7iy
h9EaqMW+h2yXFr1gIn0f+ahK+CyXDJ1EF97gbqQR7StdRmqj2ZBgVnTNh6YdQlTmNddVPVTneqTx
ldVEFqH4uCGRPkI02+U6uEZtOj549iEu879mZti7LJ7e2D11WwGZYl0CKKEyPkEfY4tGCaod1CIl
WoFH5EHnTqPLH+uMUVKERok7JqTWY2WHE7InH1Oa2zBHZjtwFkwSNPOlVVV0cCVwf58Ye98Gh8Ys
TF73PEG9ibDvlwq9Y4WOq7BDi/3hYivP3CfcCw4NgsSb2kP0wfQtPUg0OzgAV94yZQH8/FvUWIpJ
4nvXNf7lwGVPwlBq3E4mZZAb/Q0NaPljlZ7LuIWFhuFjbxM1s9L+YNKgtj5hd+TIsthnDZII6bI4
Rah46M5Z52ie/uLUgt2Cxwt5k2nO+jyY885esP24Dxx25OnV6WqSae2oXYs8+j2DLEgAPvEpQAJ0
tXvzCE68HvUeQ0UCH23QK3a1S+D5YD8wz0UEylwggc29csyerTEJewQZ/YzL4YFCFmUD3N1DNtT+
nh3PpxtOb900c1lHHiV0+hEl0tob4k0LAMKM1upfHU69lhWelV0+xkFiMKHasS0hymO0wlMST+VL
Nu2MNgmZvIF+MBoaHTjukdXQgzF89mIGYgz4D4wGC1hYo6/hRrUwYLTvZgh7xt+ybA8t19EVKv5+
H8r4WrfBpw9rYQV7Kz3gYAra7nUi0DN2QgiJPgRsdl99P+KSxPmzraUM+RCpx9QiyqMds992x6TF
YyXqjBp67xCE+yFwsAV3S6WZo12bFF7sGHreFazUXjUZIpu2YMHpeE/1HQi7rI8/RRe/UezslL+I
VYkTXzkJpgWUmiYOP/g3VbRDr0HLPzlgJdvLErFnV1p7CSL7HAH+qSuhto17kn49XOKUnklbhMWm
60kS9bCXzaKi9NTRy1S54w53IDPJaxkzf5gySGKmuYiadXeOypD/Pl+Q2N9IxzFXduBQnyKwwlNM
Jr2/JFXK4KmcynLdifI9zHuoihuvY5iZthQ5JLLkmzrFbmbGH7PUkCmqANs4cc4nrMtkGutl4DR8
dmxT11FaZz/62dkkjZntJ2kAWMroLUwxitDe88i3xNv0azSdM0fYkgDqPUwA/cPU9UFqKQOoxHvV
aZh1afCtCacAJSQGWvXm4ARkyERIZs8aYeotpTliAIHtKmXMLI3sNU6ww2cDZSLpOvzfx3irhuID
eGW3amZM3E347sVlTLUz8THFnIa8aUAeLeyTT+z0tiQKm2Ev+UbaNPfhlHQXnRe4shG47RXTQ/YO
tIWylmLE6z4NABUrwcf16DZoiixJPRimL7lfdMdWOh8IDa9z7asT9p1NUzyWgBF/eH30vbdQR49L
qE/VO0ffm9nxuJc4zJuV67Ki1wowFCzzWzp33nMTc9WnLY62EMU53Xf7EBD/NjYlUr24RzkXTic3
i86DMJpvVv6nhK64xSWIdc4vz1qJbjsv2fND9DcYvJv9mmGKUUH9J42AwpQdFXZR1W9l5AEzC/ks
tJZJMFAttx3qLcBH6tzG4xMEDHM/zZBgcyEQgFsWEArRbMuB/FBE6q+umZH7Tq7ippVXM8ZJNbQ5
097Ge+9ZjDlk8YOea/6SQKXJEtG8AaKSvBPgC7H5DZ/KIT1lFYPaeUbzEbTzh59rpNHEFa2ITVxl
0dQcenhjKGvg7c9Pco7zcz/+SWUH3YaNdhovk/WZdJKwgFkVqu+Gn71NLu09iQhUxc5Dj2E6wSK3
of9jnoh1FW8iYrwh+nrPGA6T7uTt0qp87hveNxgjp209Y/Mup5c4n7aG6VZ7a1KCNcJHJKrYxnbR
T5FZV5c97XYoRrGr2+qvIudeoM56VfNIZLHDtaUbbnbEgMEGKonatr2q3noZPCQhI7Fmm44AdFPg
pdSj812NWbPFqvfqjwheDFG8EZ3Tn+y6O5R9Wh0qFBArAjTYVpG95YtpRiVLhP2QBdMbmKrY0n+8
UvqwR9tfroH+eJjGn0wdm20xN/4+NK0fbYn+pmqzU2KFj9R/2SWjR8OIFf20wnfWu+IWha33JJab
yMeYWcxMK2aU1kJGW+FQU010l2wvMXfD7L3CYiQvWeH5zod6wzzfoh9GAxWTyLfOMQ4xUYfYKMlE
hqW1sgy4lJFn4IG69JQz+2gIgM/PwcMYy5k42ax+t2kN733bkVt0GUjTlBWs3dEACFUV1X42ij9K
6CsKA0S0mlmbZkRUGfnN8ZeEWOlt6Lv9YrjZbPsGNX/IkHVlVLZm3xJRh7n6UDRYuY3Uh47m9e8h
1+gNXp/pAnsTh7xu+Rtt/dNOOlTg1BkrumxcPVl/8oDVxhwZ8ZpGFK3pjqer0USNRdGWH5qo+gUN
zTtnbFBHv3ky4hqktCfHwzDW8dWCNzR2CC9EiWFGW8lL51sXt8fBUKBEERhCrh7iNcUny8rJVWh6
LSHkDPBYIe2mRu5hZcnNY58j0mIIgNI82eJ8eUdWZrJZnNAaUlzMYCo/HGt6hYPXUKyCgVQGEl0C
Gon10edWgdVocwTPWIueNfTRFSrHDG9Pu7i8IUEn7UON8AVSKStYbV2TiXkxm/96o2mInEtlrQmd
Iss0Cz6HNgGVVrzBVZj3JJyXcfIDupi3N1quzUDqIKxI5DELQUPU0Sm2vL+4y9/N8I+wmdZYfgEh
ComKazB1mkwyXibjCl/YPMa2f7PbQh7c0nstKmbwauljTkmY7ufA4POTZI+dNNe+m5hLkGe0p2Zg
7XUnhBJoPVM/iHZaBv5eg01z/fKl0MMmcOzyZCDh2cRGejVL/kjP5vqWkbO2rnP5KgVOvbFnxa0Z
mA0wsKqqfLEaxvE8u9gOSaqI7VrVjgRP3Em18Ybgr9bqB3AHi5KrJSJ6YncFnjrmciuJCF6kzuQ+
buc5cE7Cd611b0nEs9/RTaJEsijxg2ID/PKt91sQEOxVXKf4m+KRP3k+4ZaaZBCz/BhK0aCMGBRe
y9o59pIdUwuPAnyv4drJm3L1uPYTxNg6al8y7R6IWYXDzFhVCIBGWWwz1OxmeH8ROpY4R4pWqS3t
vurJJxWFAm3TEt7zDaXkWwamiL4rQquKogwnmAXnDfUvsK6DZo6G1KT9sdgdsqwcb/xXmejUz2j/
fjvVlBwYUCWPSFBpdkocUQStAhY76GD66ALLh5TrvpR5CICs9T4EF+yoZZ4sYn9zi4PZOmfoXVCn
jce8wyUemopeKeGjq0ZNr0bv4OzGCbIeoVNGXfttriUXqgDa8zxjeVDtR2SENnMzWuSEieit6prn
DFEueogQ4tXUneYRFEkTD+/QWO1z7YtqCfv6bhdMRq1ZySOkQNhxMxnNobjlbPKYEICSYY26BDRK
HTLlHk0yt8m+4xORtg1nq/zlMC/aj75HC12hmyCrHKedIBFeap6dPlsKo0zmIxJxO0yvNlPaFgPp
gUT2btOVG79tyWGc0cSmKZ0ny2O+A4cOM3T2jYSwYq8ZNncJygmbMTcy7md0LPUV+/pvxtbAWe8x
jJemAZM3+Qi47QVEzyDnw1Oi30jai43lmi9jVV+bDiuTykrGhxJ9KNGhDvYJuDpN6X9W1OlrPxvs
FQQsFprPFh3+DQi9QjtAx/yPGpKjMKOjoiVqJFgLAwwrNVBKq0Nb4haFdwWo8oIiY1MaFKQ0FrOd
o2HDt3KAfqltove0g6CopWaGuXZIlyhAq8JXZmzB0OyiyQE/T99Lo2pQrSuQwp26ADsi2ddIJefy
rMbgG44wJtamGy7qE97kYfJKCA+SnhF3QSatFy9zCKSPeI1eoNA6d4k64LNN1oh/F8DbcKsHIa4i
TDahg/U465+GPnZfx8WyVTDGQBt08to0f0GAAVbXYZ8KllC/uPnEDjCyoQG1PmHtU/RjYmiIGYTe
CPPAmk0U3NtsusYmdLOIUJqfZdUCRp+yz7knML1A5c7GM/rVtWH9YHr9LTBc91gbw8OEye7AbA56
kRtTaeSp3LBvZsTRLZ1I8CDrwFTQuoL872ix6tqB8YbIUzymLoN4J+kvfj26MInB/s9hsAE9Hx5p
ZPirLvCaN7/XbDogRIZyYNQGYBDnX4mx3sokA/+UBpRVDQfLweWh8XKvq3nY6JF2OK0P6/lIvnsk
vT8yp4uloorm6W0Iu1dZAxzqXPW9LWzzYZCfsqEWB9SGP8Cj0PXCpHhEtNzoliQiTG46yc954oeI
lKdvYmxRrRT2vtY9paTeV1aHvY2SqE6OjWofwmG6REX81vbhOTsrA+5zyiodFIWGfZ09lk0NkQl7
aC8bhJggK1DYf89tvKzZvM8MhhcZfP6VOdBvSP5ao3yucQbBRNCMIunWliRBMmIx5wtsOXK4dveM
SKy+v5QNwFD074x1thhNfmIXxhhYQGpscNMriutgkdxnGpo3fBTjzGn6xewcgrC7JK/C3LBFQKk/
5p+yi+pzViV/gzL7xa5X703YfKXjYfaxL3xAfooBWZ+jUmDEjnoG2kjTaTj2SBtEQbe67PpnWZjh
OhzUXxHU46pKG/OphI6cDBiThN9fjbfc6wmf1PJb0/jBE4pEiDILa3cekcekdmVBBZ/POIkJUjAC
St9BioOFpRZvpX2iqWqfQIOhGmR5tE9zgnWdCno/N9o6Sd1blJvO/95bvnZ/KDgLuzwX78UcYpf1
Eq4qQFw3XCj0rnAUuqystC8FA97Ra6c9FidUlqNTMhuH/1m0Du2WeXS/mXNt7fTo+2fC+YJzGaRg
p+rcPyiIqQ6N+CEVp7rFb9xU6Os8YCMoNAktAFFbp2daRu4uzqM3UYbR2YIVjva26Y6FDLYQQ9Lz
/caJtPq6d39InOSrNNgTxBCu0aCDJ8GexutZ3qZStlxS7nf7iFyMJMMjQQbLdPTJUkwKoySUgNM4
JrO7pZKjUd3Z9VnVxKYRjeTMUNgHQTGoGXK6KTTbsMOQ07rFpQwq2a5qI6h20qGRHSame1qyTTRZ
KZf7TR4zUcMeAKzMLY5eEmia9El5wZ1VomSTNzTC2aEx/OpSRcEpjyeahbPelPgXsX+36cRFRBH0
kEQK/CzKOgKSfvbg+rZOp/ZAK73jAGXrQqq9j8jEIWEb+bEdoANeLZFYJAmFxgatm3F2lrN5P6/3
e32EdThZAjMXzi0mN26S0blCHuwQS/XLIAjQINXwNo5Mi6+BLR0DOz7gf1qPQxeenbj5UWbYISbQ
o3kSnUstWoqNYdMYhnGs8t8CHwT2QUo+RPZ0tlPzZGJTOIW7EujyTtnWkx2J4Oh3v90USRldgd8u
+t+9qIar3VoW5geT8Nd5fAobGnJsGWJ8SA72kXl4dCPWO6IJoYct+RWQ6iGA0/YjU3U9FMPazTUg
UxAPCI2AjxQxYzommUOV7AnGicj5XvhUIGjGsZWgtqwTiCoQZNlU7ZKyHraCt+MTlJiOD0JkbKF+
osX06uaAwLyKIolVsgM4QToHyfLtwczVcLKb2N34w8C/vGhoykS1yQZicU+IgYm3HbMlIaoKL7QV
zcun729gBA3wJPLXlpDmwiLQeSjM4hgzqgGsETL2ra5JG9HtFT1JOPd7y42tb4lpzUdvSX52lhu9
/DDMvmHt2SU7qDlqT2U+NyeqgcRUZySz79KFrwWUKdsGlqUg5Hk95G3c0uue4K9hZq4/EaoN3E2F
KOB8i1NPJWVLLueB2VlPbSO3UNbDhyKsX8lkMEiB89gzhNQ8PbNTUV7Kundf6xE2B+rD4JQF1zjq
ziKL0F02VsWY2wOrCoVxlRu084owFS8RmrFKj7QCywmQvb8L/XissDkl7+XkvlI0twejV85LMJK4
ZhXVp+nS8i5RinPZowmVdL5zm/N0hyjx2xzPBOwWLov5qLpd6GDkoIYL0B66eMwCZadr7LTpBkUD
7xRH1AfwgDCdQsIqMBgLt8KS6JNGAtEhojtQpA/GQ8J+/aMVcX+YUdfQAotHssAmgu1xjJgyH95V
ZtkE67kPdPQhnM5e9eypmWw/Itoi4Hov/aI+jylD9pKAgLdpnL+3kTVugbTIkwERaaVrmty8ctiq
c4QwxOPCD5stfWwi4msTh6u/G1wZxNZ7rQsWJ9RSeDdBsahe4Spg9B6xYe5zJOCzlXId9R491Rof
aIa9fWYKe6eeWvohR1P1YsMI76gD4D1lWkD7QyyKOPEQitF4XErJOQD+nqCDe1b+mveXOPlptS3b
8rdluxFLNFIDs87dUzPPtzwgi8gqil9Jm89735LVLhp7k162R8s5SeOjkxnBk1cjpo55BeuW94wD
glM6nwEeN056dmnyoN/XEpIWH8KNMVQT2Dr0u2YAgnWBIiYUsHTiSrdQT7LxonOcNgiNO7KEeEus
kzjcT3aRkqFRJdPBgZy1Cr00OJBlaqyEFLS5cQqiutxFxVRt0LphMp22tv+Lvpn9FNiOBvlnPhdz
hyRU9OnJi0znKmJ75wf9b466xTkKd6azf3qo+QOrLM8BtQcfbFjlVno1QmJUJMPTr5tqEtGpTMa/
Asf5Gq/cxWFStKmcblo5EK3XdVkwH3YBbLEoQvJ/yKTT73o9uKevG5F4J2kzuJQofHdB+h16sn10
0CJBegdtFjo/IoYUa1Pjby/tQ5u61oltFMEs2dBmB97qJwhdDINzSHLKR8nWYpukwEzAPBG6jvze
Ts60PBOYTcFvFn/eJVFpMvrjumx7rKdo3Fms2Q64W7v3/n6t3cCaCc/uR3tdUzWc/aR2zvd77v/d
S+LoKfHnYR9q9cGA0N2lvoPbarlpTdIVCe6pE/oYhTkZuDmNgCHxxooT55KxFeFtDQIgK/ELeUNd
rkOSK0Xw6PiZda67brw4VjJd7vfGJsL2z7txbQ5M8lGvMXe1qKr1lAHomwhYnbFY0z3XFvAji6zL
BoQ4IqrxZzFTkJF9gnWh9P2vm94ebVDy1kHmk4cKhEA+N0UM1PcDkKdkEQmMcE9aq7mmYOFXiDjz
XTsN//lxdzmQ7quYlZ+0G/Y8Zw8xQERPhp1LJQ7MYJmZJeLyz01NEsNlqo75lCdXMGxoFIN0Hznd
U1tRApSOWEB3fXT556bNvOjijkBhLOaVvv19MttzKqfwMvrsPjNv+hWWM3rYHG4JQSRcc1s01SrM
u5NyMxgZM6qsefqNv4jYhsbgjNpX2pzRIRsjcUmWQ8VYdat8FKe+76OzxAzTxFJdXOe5hOd4VVwe
Ue8lx2Rk4iWWv5DJqbzeH0YH5dIwSZLxu5+53Ro3aLGXNOeR8TDgC2EHkuOtL7h2F3z5mLyzrys3
plNZN0ysxi5rES6bbtudwqIqDjnSqQdLt8W2V5n/EmmogSbNRCPIpo+5nckX9tIf9KrPLjOtimAo
CLvoIwoCMH7RrRxXY2HLN3OE8VHVhrP1KwMOXiLNvYokEH/amEPUJ/BSonCfakqNBHAxcUo1HFBk
ZCvs1FxTkAEiQ/+p0wLJaUj+gtV9plW7RR4Z/M4NPtKVUZqPY9V8D2sLHVcl0yeroe3Me/9NRsWO
tVxv05ks2WZgTfMWuVlPwmZtj+pRtIKWmVceUFzpsyOeyyD4ITvg3ghU0sb4EJ16qAzD+zuXXELS
3vwNehNDnzdOr3pEjxyTcccqy7+mKgS9RGUeVRMj66ybaYM0AJYD9eGrUWUkomS6+3SoVNtpsT4k
RXOt4p48qixg4gKJOjXZkjeF0I+l1aHqxKfRexoZ8OwE68BGumyEzjvZEwwTKnyHjKf1OpCB+64c
Ovc953FLapj3bqIzZGqfi8P9u8gxaGlHXny9/6wZFaeesOdnNbXWm05v9ycBWZE3x5lfq+X4VpTh
FzLB8d4PSE7phOrLabdfzzVITPHqwDzcD+g7mo1GZzmX+8/OhGsUKBCeZMobzR73969ODORvTKee
70fwQVPgaEoNqMm8/qAK3D2oYv7Ny+uXs+lyMWDofP8uQlh6OHTHL/dfF8zl1R2iGntw3b4zkbo/
KR1c5+YJ6/af18BWmOIm+Ppm3CfxoW4NYPfLr0uhLBFqgiP4/uvmXqDmQUx3uX93CJJHPywSDKyc
ifuXgpDErLQQD/dHRTvrC7J4tnDLM9zR1Id0sBjlLgf3girdVsNk7O8PqUMCsHGhON9/lxd4tyqw
7a+TDpojE0Pznoi4fQpSjaaLI4A66C9Tj07n/hDSKwPK5ZTcHzIcL7bh3Lhf59V2GcZL0WMbXH42
qpmWES71dXwjx61Txe+lTp0ni//L/Tn2OLmXycEMfH/9WqfWIcuRUndFhwAiaJyLZWfepkRwwyZN
fcoFzMk8uno2U87SPHbv90eOGVxKYbALFx1PSPpHrxmDHbDsdE1cm/3mV/FNOh5BvWHsvEF4OcbJ
p2pl8Hj/tuMnT7qu3a9Hfmw+Sbqej05i2m9Mop+dbJ6+vtfwZw2z6L4eBX3zApWl+XqmnoMXmzXn
63sVmTwYJfTXo3TK3qxep18vwABB5Zlj/PU9v2ze5TCFD75GF6UJddklcbIPe2d8xIxA1l5UVhg4
eejSjQfx0u7NYvxjqLa5pSp8Qot/ypwSrckcHubWNh4sQzKlT3pIkF7cPjJ1bdl3LNYyU6BSsrS3
HeO6euxw/J/9mDgbd+GocBla11XdPM5mIeDAGEfbeqcVYD0SmJNtGHhFG39hd6T+QwA1b9X6kTyQ
4rbxQKVdSHl7M2LG8sJUBN4MFZLx0kvLUxSSklf0xZaUyeUyLY6YjcZH5vHu0cmDd2/q3IcsV95h
1il5MTy636SDn+68CrVwZhIr4xYjlUXIXsllVB+XhUm2nnfCdWE+xE1gPjhpL686f9QDIg8Hkytb
320I1IoNQYhzZ+CPhyqIQ6AM6GL63jKkkbBy71Z76cEeRv45WJN9CQvylNyYnAdy5CBt0BX3llU3
CVtagTRwVnXnyn2cKvdhTiZ/7+ALXd0fQud1HlzxyNRouCYK8JAqCI3KMShR4GCnAMDmP9jK9R9q
RTIk2szzEFXhwUj8H87yUnzZeQ/3e/cbj1Ok6YYeW6pY+mcFJCYg0JcC1c/9PNVEBp4SCkdz+Rvu
X4pbZr6NCeE+kLw6VSPHajRDwmycY8Td0l2bgpwjw8XCvipcTAXFhKMltP1kJyewSX0nWwzL5gCJ
vhkeVaCjXWOm6Njj54Zuz1Usr/L+XrjfU4LWmkdTfnN/SIDnb+ZW9mEkKuWBefilGMyO1Il4F7ox
Ml1M5o92ZOJr7eZTShrhcWgL5qAprjRio3CNYGZHhEvhZpO6sQTgwL3fAwQX6yCHmcxYG2JuWYvL
RKVvPRnkgxydIPgw+gpi04yuKplr5KD3m8V8QWGhdia+KaqZbs/8FRJaX2okqeIPscvjoevY7KYJ
xqwsRO891AkQehjaUE4PJX6JqTWSrW0VRE/3o3dlb8tW+pJTwe7bEO1HYMKeoepjPyNCSHAZpCI4
NnFtrNiMvWRt9bPX7kMypRkA03foEyvd+dBeunAPDfuU6vhEV4T0jKI6B/MTlg3JZNl9iOm3MJEb
H2bNMAXJk+AiHOmTaen8ZCbkC7FE/e9jmF356Z+HsduNEG7nPFSrMh3Hfz8VJHB++vri/VANrEH0
kMuh0IZhgOtbGwnw1zP+67j3H7gfgDWXsuq/vv3vX/t1380zjvXP0/79G2zeIfX537/tn8Pf71nI
c+rzv/+K+6++f+9+8/Ua//v1/Ps3m/fz9M9P3P/Mr195/+K//viv3/P/zsPX0f77yV9HNMGJTL2F
GMgAeQUF4kh3Id5DYXjq6Gaf/3UzhjdJYh9j6j9DLa9jZWLQn/UnrejuVFudwlqF2a2srDPVUMTm
VbxDRwxOk/3o+0F5Lt2pPHflnn0NZiWNyCoo9K5dMuj65aZYIul0Gf+ltdmTOLJsMTPjr1w2Yo2O
gp2R29+iQLvnQA3uOcQWaPUdZdrkZCcEV8wafhDI4W1LUslhY9gX9rXhuqmwRQ5xhydxmbmjnz5D
LUKEmoUXkQXxeVYqOYck5K5p4SKCNS1yC0MD/rpnZZf7Te5EFaYG4m8zVBDndCCseKIG2vjLdtPM
ySryc1whpZDvamwgTqDEv5o10hE0Jzu7qYHoNW62TScm83O6n6YuxQbIq6YRcKpKRsU5WHwaKRFr
ZXUmfucbLmPkxaMaj4SW0eyxfpEVE5wGruuPwP0P+GubnVpo7q6ZrxsWKZn2yOSd9rWRKYzZAn2W
nrAiS7SKWfu9cR3zOJVXJADOAQPjVrXVCxZLhXDx7KECXdHiy94T9VjTKiX+T/wW8xK2VJspEx5c
uQmbuWsoUU+ly6sVkzK2ie2+5x5ahbwz97ZtP7uByJcO3Fulc733DIa+Rlitg0aUW2UauNqr4CJi
kIIRdcfoJfuKdtWls/13zGPNye7Cz5bxGtXBMtNRDL+rdFPWEBNcwxHrwrn2y35eGEjTqv7CLF6k
dEmGnCgm2tOfnpTO1rY7OF6w0zCIZI8Ae6ftREr1ii4YfjamGkz8ujViAvT5fffqzoXahTTKF6LI
te7QnIXeb3Poh12As1SwATq1LODVsk5mNm63sWyv5zRxklvTI6UIrLA4SuQvQxU+Db6lXpoAefeA
fSZiZ7TpEeXg6iOzERNiFDZbM/bMQ9NMrHjNQEJG9meq3WYLdQ+9Xz8fqUqdWzwHtJdh5juRsQc1
+RLHebBWcNvecHFjZDVIj/GsM7ocGthx++EuXxoIYcVS/uCSzo1ITc79O0DNEG1s5e9N+qPOAHUH
K0d/taLhnGd1fLOxSwZD0u1tKich1A2BzUggIT/hGmzkahLh0sR7zhbwEA7UH3mdMuRCbn+QZrz7
5xMeaZ/+6JzSCU7Hk4ERN3bh2UP4CAo21syUsHox93HKhcSovKObQ9nMOvTp/sQ/tqRtG/lEHc62
TtdzKsnRmAyLjxoC0WzMjzPEnCOODXzmI5981YQd/kWGhkwMnFQXfNLESPJmeFAxYxFjmuy9GOUf
nWPBiaJ56e7j35tUEW6UJc+G7xLJYG1lgzc6DWN5arLmpexwuvicMUT1JipMUAWL5BuGM9tGo2Py
U6vveV1iLgiZbYu2w4YPMLV13Wfpi2Yf+eqWVIG3atqYYGVmDAKdoTcpmyiRTd/RyUuj9pi7pF0K
1OpDUPtYgT309G57tBKg5mrpWuNMjoT/ZlZUwi2mcBp0/oV5EG7AFkf5UMPGL4v8ih8eHWdmvdY1
afF52WEIM4GxZQ4s+j7jjVmYf/o6/ZG21jfQW1lWiHUKM2RtQaMzcd7vW+MpGsJb3aDlXbxwPUb1
FQXHr5YExk0Ncug4wPIQS+/A42TN1oRs32KjmPj/w96ZNceNZFn6r5Tl8yAHgDvgQFtXPcQejJW7
yBcYKVHY9x2/fj4wp7slVXWm9eOYzYtMZIRERgTgfv3ec75DXz0+xkECS1bPHxAPIgM2fdIwPYo0
e/xKzAlUstK4AxVQHodankK/4D21I2x1OMO2iZ1/x4JTncnkrQgjJCe1ygqW0saUKIr5SQ39cS7v
WVwW2aBi7AMdcgtEE5nsjuFdgqj8EpPivFCWzaJSVLtmDupADQ6uhHbiunPsJ7cO72MbM700TTqH
rrzLVDCH7Jl0IQfEiFGNeQOh5JiCJvEz1zoCMjNbHPwsK2LpBJWBta8Ed58RRSoVrKpiejeLbxNZ
NTSed9aYkxoZD5uuxnmHKVud3ILGWjk2almH3Y2OoWAdcTMgO8M4Miit3wytLed5+zEGKIk+QUEo
NMxmXRnVtaLfsGMssIY6SYRSorZuM5gHQbwh29Fr5iRkRedIy1NlHmouazrLfkBHV1v5lvfoJmBU
xnY6BoG7yZJCOzSgcRdeTEKDm4TNNrSyky2vna0GNlp5GOAiOwKBAqPhbgjKk7OnP53dTQDuoy7o
1k4O+o++FdM/STZpbKGf8Mz9YEcBbpLe5fA+fNNblMKupzTet+d2qqpV6IeU6SGtaWUmzaqLWAWR
B/a3VURIiQurkPDFC4Bf0rzS7gprIUWLMAVE2Lv7GN78frLZdSrRWes2VhFqkF1nU417FeIMDQI0
H2p/n9stQTO07IhfUfa+FuKkOhz2cV+3qKD0I1DXaGezzMnSMHf9RJNW5SCZSHNM/PzqD0WxT632
ApmFqb6ukxVlB2vb877YVTuApdTf3LhHOzL0IWFl0zkOyHooHP0IcWWd+6g+6kESxBFwSpQFfbZB
1SzIOE1cQtdpb5KlHollm37Fk8z+1dY8ghzOjznVhDUzvfCu87MHJx7yrdOJhyGDturH1qpUgISL
Mklh7L9mTZ8f6PIHlAIkt5ZR9d1XFFuChNF0TnPXJXKcMFfFdeS4t7emumbSbjAo1USCVDRFqlY4
8ZlblwsLTkD20QQz7VMOA12i4bVVCtlWSRc2kk1E8aZ8mKg5ELuhRaOd8AFkbWGvo1DfmzFEDT02
nrAsvILI87dJwF3U9jfkbUZbBQwd4HiLVytBR1kR/eOG9iMK7+TgT3TPSYSulpXbcrO3tMQa00bj
bBHY40y3qGJmm8iEiT7CPhjF5oamTwnqhHMO+CG4p9JaNRFBaYnTnCIx62O1Ui7AMN4IBcTK16Zw
rVsn3K7eMGpr1Wcurm4Q5MK351mff4c+9IuuZ/5t0+Vveo49IhaPJSYBmqrEnDgIfRwv9onFQjAo
kRcsyx6frbDzYlsw6RiA8D0UbfTYMGNeWkkRo4zHzYl59t6w6pC2Kbie1Er6dco7UJL6sEnmqiOy
1gQiI2rCi7uNqVjicEKpMZJEDYJ5h6CH7niHWTTKiUCRU/fm96LeDJD6cFG76VrgGLSicEuAyG1Y
wvxQsrwS9JYdxmxA6ksvsO6Y8A+0DLsUKvqkTbtGFiyC6bexGrWdmdrbCRIDmE3HB9mNByaKI2aD
RMH5Hh0ur1jLVm9v7MInIsruyF4CwzdNycs017y2eEJDdDeZAzLxTkGOrVghGtc+23H92ikjRzmL
scxmKjhiHpjghd8Px2YcxnVoOA+6kVdbT+ssiOj1Htu+sbOwFcFwp5DA+vjh5nWJJbs6x6No77vQ
WQGe38R4V19qOOgGdFZz7HA/9Bg881lsObqxsSmqOjlaD45VYk20Y5OcUa1c0W/I/LbfDuQ8rCQN
8zCxxSrUYvIUQ2S8s1BVdhiFtEZ7NHsXwTuqkp4+vtezhlu1CWAvTJeuLDRSkNTZ9NOvXjeho7Od
h4QUoWaSH9GsW1JWoDG+ZkcI02CdN8x149TsF1OPsxZV16o3SMQivgr1jGGf+2JA/gtbODEzZz/0
urbiVidUMkJkC7eFEToMtgFP1tppq/igj81B6MMlrwvGhMlcE2jhziqtGy8a7+cz9EaP+nI11vj1
0hJGtmkZVNhFvsyyCwqwGcPcxivwo8cAqcwoe3yS4Jaof6Z4raX5uNYFlMjR416BYVmuNB29Dvhh
JrvGnD9TzCk4dLhRDaTrYvCybZzR1csAs5uGjtTqSy9ztQ6S9N6YAx91iqJjbhLUCvh0CNhAFKaK
ZZk5/UnI7lrOkv6gwusrW7lvCbcwQIqsAyNwDr3d3w9wqRb0G+1DoTOJBn95HzZMc01U1brT3Wmp
vymTxFujyB5mVD5UQDu9oW4/dU2LWjZo8a51JTlulk+eq4cLq3XXZpaVj6zKgFyBm0iJrkO3p6uX
VSd4oiQO9uHJjSgAqmL200sMwGGFgFxlX8uGJhIGfPyefXlhK6or8Wb7BN40zWhxusN008xRnHn6
0sT67CD48JBL7grfB/wdEbJnwP0QPVtg28qj1wfPXWyRYcWZa2Glrr7qirGCN/U0ZSYrW2czQxee
OudSvRZjFK4tD/45o72ZrjSZJ0VG9bJ7LF3itoCEdeuW0BE27I+h5Kgxelm3pLuKfXemvblxWuzL
2Ag27pAeoxRtuDWZ+2Ji/7bnk1KJwaCqfQ/lbK8vdR1j8WSL995QCbnhHkAPs9lwBzeLUDZcoQ3a
M9UxjCyMN0yoLsAxF800oSV9g3MGCnVylwH+SAo9ugnjaMC85HS3DXKl2vP6e4QqXIPsPBwSvbsm
2g59xGSzxTqV8sppNegwjswNLSyS6+dv5X57RWCHtay679SQ75la2mssQOLVZr+oU8e60ta+I48t
Pcvau5Q4MH2N0LUMmcBCqsDbe8DkUBmbkDXnUKQn+l36urPpi6CzmI5USs+RDtshFMNjXGf2RuLY
E5GT7W3EEIci3qSOGul2mAhwvTjZmll6QdHX3ARDettV9DQM1RU3mYDjaTl3ZtfBNfHi9tjTTyG9
U4g1xC11g8Ul3TGN3Gme7IBSZBzuM9UfVyW0x4NAm2aBP/Ix7eQeZi1faOem0hLcwe266/xxZ07O
pjGGnVBDuSddEQmiKS3iFKIvgzcMHF86ph6y4Xhs3hiRgHtARRaEN3Ho0YIIq1OinHID5YOBWow1
GmlFlxegdsLiWEccfod4TqH0yAck5Tkvmd2qasPofu7kD8g5FYk5mYLWw/83UfhwvwHsi0AJUOhk
Gkf1ngXRNIKdbjwS6ehtBuB3i/qgOdOrphsFOQDqMe7y92FWmlUe0kwHHmUPpm1pO81drqZnK8Ph
afGL4iY6k/T+EUOKI5sTvFBIunwwgn7Sp/JCIxN/Vy8e0DmBUJs7ilMSM6QM4RXTMl/JYI4+63Vv
DSsRCA/cVg518sTN4a7yUYJ9ALXgRfGqIC5upaHddVnxiUyLgFJluC7Kkr2wWWWgZDZxTGq4Z9bN
vhyRT6OyouNRm6g/UL0dzGDacEs0JwO28tKMaRplGTXKBDHQnCD/MrH33alch1Vz0sDSrzQr/Cib
uFiDvsoxemCAyQoTvpIPnRq+HXnI1lvqlLvcIrk4MitJ86Vzt6mH0tMYYDfXnv0lIipogx5nNU6E
7bVBJA51h6iBfulaL1lxVfOCO/hKekbz0JQzVsXyIiqfkC2lN+4yJyPYPj2nmVMfscFPi7QW0GMd
+zK1JtBlxFJxTWabQhsb+6+DBZQZaWqGgW2F2sNYUC2eG0LNiVSZZ+YpeRdGpzHD7LGm9T3Wlnqg
D5l4H2gz8h03xW0aeo8Qd8Xam6aHvLBIsgpgqguBcFCfVfWqJJ0yzwVqeZsIvDY5oD2vl75mvFVm
tZ8mdyBog2wJjwBDrYn9Azu6BI1l9CtO/VB/uAV7I92COwyr6BZLSbhZIjIioLCtvVuE6tyZbcPw
PC1XWYflxQvQlwRxSvS1rx/YhHehR1KrmvJ91Nrpaqy8W02It7IFcDAh9MaHACc0+ODo4h30z3im
mziaDATI7b6tWm1jIpT2NYsws1HUSOWnSz94aOarauYpEF7XKAVNttZffXTbmymqX9z8WPnIjbJJ
TEj1+2SPFNtYUcICPEBAsSUc+pEKCDX+WL+yARbXxuSuh9Rxssit2dSMsHaaD59cWHQZK/ZUycZ7
rRHtLio4iqu6IRqssY8uBOh125FIQAIhRb2yn5K4OInIjs4Fn7puD8ZBx2oCF7vZQo2wmcz0TAQg
LzYAUJeBDdytUhgfM2Y7K9XKm2YCf6Xc2EMWPCMvPGKXbZQDXaAlrNbiitta2wTDRDY4SgbflmT7
AcmSJkS+euSkMeoeZK8hNK+YTBiJohGSM05sRwidt7fNCMGSJ71VR8wYVnhprj1kQHDKUL93uY0k
wFGA6quLJzn75K0PGS+FhCMhWvUKW1lelI9xyJjJsIrxJtVxOqALXrsRtXY6gmSLOhNdhUIXTuMU
SfuTT8X4RI2165zhHQgLJbEtd1E3z3Pb0jkwm5qeVUrqQJz2D6ijrWslIE463fTMsIqkmQRFxeez
ioJUStMrwhsSYcZn3UBuChXzrjC05D4x9N3nPxpM5G4uI+3l57Pq5ykhC6Qv7ZL9d+qfcoUTnZT5
+Macv+wQGC1aoIanSfOHJ6FZx0aK5pgymqdKjZ4GBtKuHz/7k6OdTV3/ptPGey4Uep8gYR35fJDR
Y7RuPBHvPh+1U/R8ddm0J3LaskcxFovWZX/rNVqFbec+emHP6NPR7sGyuI9s5kTW7+Hb5Hejb/eM
yLi0JzKhYnt6TJvO2Xt4MTmgko7jY7dcVzU8WVwYoH2geAH7xQ0hEUkiQdDf3V6xqEQRtLFGXcJ4
ehy9ynyKDESTdVRmNL+oMyie4qXjx/C2EvYt0bEuhXpHfFBaNJvaAmLuZC1PIWv9kjjwIEczLr5K
b45r9MxX2n0G+NL+RmNC8qTr2AK0agGY/C1MEG9abQ9MnlZ2FATiLtW1N3Z40kpLcEtaa59r22Jt
oNtLsVSa24L9a2OpY9uRXEi78uDbZbUecqk/C5cjT54ploQKOORnDdTF1B7g2clqibuN09TFPVTm
GyKv9L2dYkMVoxvsMgd0WR2X2vMQnXOjfUKDqV1ruIZ3U81+Tn6lTn3JnJmKkMuixM2NidfizEES
8ytlWb7Osl7tfCdONl2Yu1sakejNamS/LafPaeBoRfEdsk9ZA1I+VXRbP2SSnolgj+gAvdLcBi40
FsbGPbuzc9X2rrpbMncIPUYHMAmDEtBuF9CeNXvvkmFa+iK8ABaFS6PRFtCmCJjF39gqChdwqARU
jxeCwINFFZnDTWXP6F8jhmqbY0cbwnHb9QFy3K5zyUS0nGcva7eG2fs7EoLrTdDHODT0aFhriDie
a8f4EtJnj3C67PpR2g81GrxNBfKNINFqIH4xQwxmoYx1M1JTkfZvsT2ND60FW9yzJ4fclwBjcaZC
wrsGd89tWixhcTBfb49laKP3XiGefksk6ZPwbhk1sDDuSTB6gt9A1AfneZhW9nTbOt1boZjOZGV1
QPCpH1E+6bTIOCVW3SS3KUBInAtIrpB4drsS+0Ek/fRUcz9zCcNDMrqdCK21xWb+dYqJNc06FGki
odupDYiedG3sNzZNkcewSb/bhaG+FRUlopu5r6YD2V053PmZDZcmLgCs9IEDyqebXnrUYlqiGe9I
FjZOxW5LAiWKo0A6D2Z4GUOx6vF5PtVSa66RLll8Gxi9ZHsBBUjDS1ZGjz6Jbo/VNDSXCvXJYI0f
FCD+iUSq5iEhC7g9aJlWnka3oWUhioOVDsYRnkaZFcbFheKGUay8fv7RxaReYJD1EVrkz3aqZ4fe
pJvTF1iQIjMnpmf2L0EqXg1SyBMmfGhdjZdtpK0IuYtTBzK4C1vK1qFGD1dTUFIbTkdJFnoncmTf
M7jJQ/EFM88rkiKY91aS7YeaiNwaQgHb/cpP4EsGudpbISmr9OqCuS09eOJaWS1jvsh67nxaqUMl
LnpFcmTY9O2mRTXUtwzSrZpjUEyHgVo2vDITTIiJkw9dkMw3vNPfdK7EJ1ysfat24NSuCwqaZVbk
+3LoT3RCUQiNBDmNSClMluIOqwM1F+2QgmZWwxoxyDE9ugEnwJKrcoegndfaTQ6Qfyhv3tRbdGtA
ZLmu+a2IKAUsB7pK7JkXTD8taKoeAGPf6jdz4WkErkXvJRtO2tARzpffdkDQiaGwhr0gkHanI+XY
2j3Q3SLlLOHSmiQxS6wlcm67f+y7Ptkm4BBokCM8cZJbmdmUcxQnlttwU9GfSV0ESalRr+JYfbeY
MpykwTuqJOoPLF0s9xPCIsaeHOTRAztKR/ZdWSeTKfUSJy4S87JadhwTm5SCRtfjd7/0d3k11dcS
v2DgsQEOET7kCGSc4HTh3OZOXn9TDnEjUHC8lVuP2d4PuwUbisd8N52HPViCPUQza3d038OqY2St
s6lpaSfPyKae+ohJ3BmkmfPI9FpM+QuGQHE7FdbbQOfdGbMCGlDD6AB5zEbYDeebCayuWyzZh8KT
ajvzZHc3QYEFpAuVjzTyg3YFLOoCoXGfW3tkE0tp9VwU+b1e2hBZLTR0jJeSqzG0a62GBA0Nyydm
ikhf3Xa3U0iQgQf79KZPinRP7zg7pkNqbGOrS8+Wxy2ejCn3k/I3TBwp02w+G+nZC9Fq3bJKOSHp
bsGZqCZXwVbqYMsJi06DJsXLZHVGw4qEXJXgeJC6K2Qzi7TxmpOMtX0am/5S0etbuGlbrIdu/EaL
Hip1RxIWyvXv05zXBLvOW5fZrCiP8DNCU93YpEstSoR3nP6iZ+p4+Ms4MxdpDAmGQy4bVcw0vxhX
lUFHmLPDiRvd3GqERCe1We/cOcKkBGs6R8NsIgdMkzuZILfZdCarWzO9ezJyNwXcQKMrKqxgRfUS
7kIqnXRKQCvn2jfosUWBobHWGaEivL2UjZFTewwtTcx+XHtgbWiSlfmlkrMiG4k2cASoNA4hDssk
cp11EHWLnL74TUqPO+ES5xjWAcupdfMi6Wcy2rbQQdWE4wFHiht7o4/AqQFaX7DBMUli9wD6vSZS
pGEQ0sIUUcV3jsz4aC0SXpVOCCOaoWuTVvs4m2wUNQQeCWghZPqEUGnXcFPWFZn3jlv0ZBRshA5C
MYY+x9yBaKUyBZQoYkgr8XAJ5rkFbnNzh6XkBVxpx2cOhFmm2DvQzmvbz4TYr8O/+R/5FS+Sn2d/
y9r0moPyqf/+G7jK335OHXWAjko0yIZpScswbYfHv77dhZk/P/1/FbYZu6mRsYLDAoUKMr+jiKZX
4DZOfIh3nmta14JAetb5CxM8zoFRwS0404hboPJ2qz3BpY9uIHQ96eENubqsy5lxaYDhLhBr0VHQ
rJ1XDe+Jx6GcodWqjupb5UUnMJIJ6xIu084jM83V6teKvmvZfOfTeCPqFS+ilT6qtr+kA+W80WaX
zOEWSyPAbJ5+51X9sIk0Akq99gX1fAujTctuMl0+JFamHxK/ehaNGGFb1gcpaNka5YUecsnHQ6dX
gRVYWqkPMRUl7Sm27jVDYyxDq2tV+daLnj51fm3gNaDMEdl4dbOIXl5libVh0oIxC3lnMyDrE8b5
bp+CWkuzL6XW3qAsI9EAG8UaX8jdmGdrRXlRRqNOuUCXIEmu6TRJXHIT5/4ZUV5DN1GkzkCBsc5x
ltFjHYD2xXg0mYfoO+iqy7wPn4Q35esQuxkSj5wk6KxeO1HLvVBQNlh2urNm+4SvBa8emj1CFeuv
IKguiSJnukYusulEv/asBNRLyX5mj+IWEfte+jVVf4psprDclUjdqznazx2Kx00i/H0gYou5iRFv
KOLvs1jupd7A5vXiV8W0BpApsLjZHYv7hY6VBcLatsvvtHA6LDLZqsmss5UPzGBkf6yGhARWAiHi
1Ir3w7wVgXBfMEfx/whA/m8vb6n/enU7aCcNaZPFrps6h5mfr25EgZ6ROQGLnYPPknkbv0U13sHf
2g5eXezb2FL7klUvwe23rYi5hLLSbioVLIu0esEwe9fp7kHTsDfrRXdWun9skSIxxDOapeo9iC/A
ZihZ0oVkiLo0aHFiPQTJJ31U0EyD8cPRwxqnJDzHD4NvGKuis+xVO1utbU0eM99RbNOgSamBIgQ5
3nuJQ2XzFze6+PWdUK4wDAOluGHp0hDmz+9EHcyro5fR1iuJ2BsUM5JGHoEzJSs6KM4GMNO4bDtn
J3tM/DTTNhRMcw8euEfldMfPX+d///TJ1P/4d77+mtMAD/2g+eXLf5zCr1Ve59+bf5//2X8+7ed/
9I/d+m79p0/4fyW/Wrd/+MRWb83b3z4y+ubj+S39+Ptv928s0No1/KiqD+2j0U5h2X4k+c9h1vN/
8UeYtWbZv5OjjruQY5CrpD0HU/cfdfP33+aHpG47ti4sw7JNFvz/CLNWvxtMR2zXVkCnZ53Hb3+r
8/Yz59r+XVm6ksp2dNvmOeb/JMyaPfKnqw1aselalm7r0HQMQznuL1eb1FoRhFkXkFScFbB++7Pq
w2d+7qasZzsC8BYpJsQ7JEVMBInhn2pP6RhiQesgv5GD2NH/LE86WEl2wORgQ7mZNNoXMGqR6vQ8
qdXLtcwAe5igbggIPZMnhRguT17ThE5A7nengZnnYImVP2QManRaYuEQfWsjc9+78slhoA46Vy1a
E2iHBz9YkmzmBtiADPDTuRzvDYp634rZsThNSpJ4mqLYuoHurq3pGy0djsaSI3Mn1Ds//QO8jbbG
sHwGXMZogPAGSOkQ8Dhe0HtpoUkjK24FFs/sFQHBikDKKgAlPqj8BHmROAoL/EYAJ6Mfna+DqO+T
jA1C64W+HnQCmKZxAp2RxCdgD+S2mIRTeaq5hibtrfZb7qBibidKP6zCvlV+oeJ8dREp0hTAw3fD
jA07b+TdjGQqUicNazR874GdfPOUf2t5/kfqEcWEUXBWhiwNAAI2T0KF8V0JEl0+ZnZLwrgbFKn/
6GqXocA3OwG065z8tR8ZkrLLBL72HXnNt8BzHjAq2miq1I3TJFBdecngnCBs9gSccqrB6o+5VtIy
6kCDydLjfAzQCpM47BuS1ejqWxyfmJ8OuBPz+L1KSQ4yG7yOnk3l2kE8Mm3/XUnr1ulu6hqYYBjb
wwLQxHs/qT2ZBMwv4VnoMeynEKPCog+/03U/11O6rkxzLUjmXqZZwsh3ep76GjSFxWWhCmTRTPja
9raryZ8FeB3rDCYjDhFLpoDkmNX9uWtJqOBN/iiGhguGaeM+71A7OFqDJBYsKY4NKolTGZOvztl9
5PeAv1rBk1W9BswuySgs8pCeZBCsZQBl0IHntZ7EbWGqBraAi7+3Ll+DnCl5XaW883OawvRhqXxT
6U61CA1NENteP4qG2XYSZosI5fMZotdeRhgeSTwwl/FqNDnYcLjFGUgJr+pKrmK6v+txSgF64W5N
UqQQk70dJ6yDMdw5xBTV1RI8ZFa0TvKOiLgSUFbm+TCSeY8zwKrrI3E24RLEyR2YrtvalulCP2TS
u0n8+N00kzWuzW1Ajmc+FJvORaAYJQWUOOzUmnvrBv61Ymi9aGSJ3RRhbzBpN8XAqgBD9Np8iMjd
G1wH0shep6LrV5llb4SJOwENYTMCV42qq6K/tSjj/olc141Zxq8/LMT/okZmkS3+qJz33/7+G2uZ
49rgY9GbWaZhW8b8+A8Vsp3pufRb5W+dhItC5RaGCxvQL4ogTSZ/bIw/7Ys/FeTGv/ppwrEtafJT
DfeXn9a1hqFpgedvaQGhcXKvlnQfBG+rLO1zG36d+u5Uz2hLdFFhXH/589dqzAvzP71YV+k2hYLF
6PGXhRtYmQDmQ08NE/87kV+w8IgkGqzlVmN5pryZP4u0Xroe+mvoSNqkNn/+K6h/8RsYum7p876B
i2Eu6X54u6WwOOdbhr+N0cBKE0daYO/hni9HRNpYVP7iDXd+LhE/P158aex+lOzK4jX//PMyoSMB
Z/3biolNBdDGtoovDY0axk8NiSYZiplg2su4dEE49E+qNm7JRl2VZnDTOq9ox7dWkx3yp5bgJsex
XtP2UEbdEx28TWvGiGnLM66yrQS+tCwR1yk4CcbEUpe1AvmU46A4oQiV0XuN19ovXvPJf7dmUziQ
MdRKnGLrNnkdCJclBNXA45tXy3CczmSqP7ZucoSeTs876N9K4T6kvkk/pWJgj8kdLm3rWMsQ/mxq
etc5zKOsvkQ1I3Y5iXpbtMZtikG5qhJaPLjQXWTviV8QoD1OT2bpPPiO+RSPzgMrDaDAh3EOew8r
52xayJeNmMgnb9pobGFJW6GJmu20BFt+XhH/v1j8CgW74bjx4Yc/V3pEFPxw0/xTsXgOg3/x/D8q
Q074v2N8cEzDcV3acnPN+EdhyH/6O1Hd0hSmQUNISK70/6gMrd8tqh+hSyUdi7qRf/R/K0NT/11g
H7Z04eIIsRHk/k8qQ4MS84f1hZ9qS0HGvJCWayiK0fnu/+HuZndkCIZ+5YFtxarci8VYYIOGslyG
oGoun9/7/APqaUhvtte2qUW0DD1M9wWIltqpjPt4oY0qPfe0Atp8cC9umeLFXPzwnv6LdV/8cmSa
f1dWG46N7ADS0O358R9+1zEAKpoJ1AlNjgKCIFZk7SBQjePnH4O/apt+27UdyGWSi3sGFQwUSJhc
qNq0v4FMAv3ble19Gg4MH1W4U7311RZtcO9JMz+j5aJB4rb2wewnlx4LpWxhOME70rkX3SWGl9zV
ZSUZP5qZN1wQ14Nu5+58MThyY87vLn/+gt2fq3blCOG6hs0FMr9e/pgf/+EFR1lSGy5JNNfAHKZ2
VYeZdT/gYAuwbnztqokZ5UA+QVxXr6RpFntleQ5ax0R/ynMQJ//5LIOq4q6u0fmBM+likrfKuAGq
lslzP38rcuJALBqV0ybD0aOjFtrpnp598WLANkrl9yklw7W1wcHP32ZoRyoYNpEEPi9GwvkdLwsb
YE2LPagJghNTvZxosRN4y/WQ3Pp+SOy05j/5Q95QpXnZuolQqghAEStD5epx8MrixfHFFSlEsKnb
XFzLEd5rHtjhfanPTBvi6ZGL7yrkupeYNs+lmf8WONFL1oEN6+sAFDrf+fz2EIhHNxuyC8hjtdYL
Ge99x9fvC5pLQkvUWe97df78WxIU2tYukXimuTpA8ahv2kbqx2IUYEIg+nNUyLTbpBJHFHBQ9Yuk
3zfVoE5jBx/M6U6pWAnbbE4AkdSJ3j5HdEluGYZa7qM/vybMX24CR1ifLQPH5IyJP1L+chP0Y1sW
nAemqxliYyxhsF3rNCXbuA5QpXlhdP38ng6h8KLuA5r+S6upe9SoiJWqONX2Y804dP5KG0auZ2EU
+76Q6hQhB5kovRTMO9e5hAmntzKsTe0vCgoxN3n+q6bhssZ87jq2oJzBue0ac8n1w2VtA2NHlall
txVm8IXeFNpTo4nXlgPXO3LWpZeKk99604mBd39nOJN/TB3vS5nojKhKWn/oqN2LqbHD0WeqX5NR
rhLPkG8xDtdlwzzrXE6ld5KyJ4d0fkB3wZiBeXoqhqpH/WOBYqoSzmMgIsY+v9CpKegcjjadpeCl
xOFGpLiXExwToPSuYc6Jxv+LVq9gDf/1bbBNqZNayceojF8/yXF0Q5oJRXmb5hzu8rDk3unB6VGV
b4Q/pl8HlzlwVIn0pjVaVA50umfUVZ7fSeiAC7CrwaPUVB5zfRfB2sjT+IuTLPF+DOQTDYRqwJ9c
jKqM72VXPeq5ma61fEw3mpbJReaJ7vnzb+OcEQqGlBS0r/Q+1c5rkM7bI5qKIKbQcHKvu8OXPe7/
/Fr+5/WN10+vwnCB/RvYnubN6YcLIWconrTIBm+bKHxMOIQfzMZ5Nkk1AG/OCPHzy8gY+13kImkZ
jMG6lx5RUa6L1VhPaqR5enCfI5M/2IPLAT0P7nWHiUZKbHJtOuR2zyLevq6bu9i3OKE75joN2poA
XJvJY5qFmC/t9Oh1BgQ8L06hGltQwTzCr2Kf4G1Z6T2xJ462iwwaHZk/AanHAXpWpVuuZI0EvfM8
nFZgMLC3as9hFn+0AIMvQY7KdkCcegJn324k+PhrKB21a4YB470dh1sLAk1jEifpxJZErdsmm6yz
vtTsydjGgbN1sjPxBr6OnYz/+FxDSXMUBWFSt+1jOzTfTeyKXyFULfrixR3L8a1UhAyyS7XHkbiS
vZDeF9BUyAjSWDw7uc0RFLHDUkQ9o2PkNc0MEkiPekoiLm2kF8Ts/kF4ED2LMBKPn1+SCe8CZPex
9LjuOYwSuZYCY1BfdPl5ZEL+F1u98evOJyXdUcGGjy6ZleLXJQLCUlPSrGaNSgB9C4+Rp6kBl5o/
7iap3kvTfin6kUi0oSdRmONYi0odqxWF2LpP6+gYikcCkqabP79k55rsp5uWVZeZuAlJluOJdN1f
LlmTuGOh0f0glZp4V0kcqdDYNcwRpgEcD2yS8VSCVMH1BK2gfShAu2yG0lWHEOnPUa+UXGtuyNSs
H9RW1A4jzKS5Asa2HpIqq2hjdPbh80sN1RAcZ7jaQ1aRSuPZwTnXbhonSjHKsUF97lK1738D4Ck3
/ec2bFYjJEnMkVngzsQzb9pmE/haf7TATZLT15SBe7RYGB78F9eevHv0pX9xhJv7lr++Sa4Q1LpU
LYYlxC91y5APfd1MunMB77jCK5G/VAFsP2rh766FINElMlFPGd/W835NrqR+k7vucJU6Jx1KMbi+
AwMudI3jV6MwNwpeH+Q0LnK7ea/VPqY5Alwt8LYIzsazwLBhLlAAm/MEaDzWuQVZpWB5EIRibj+/
/PwjseNyg80cZ2BaKfF/CHuv5ba1NNr6iVCFBSykW+ZMKlnhBiV528g54+nPAOj/P23vU959oZLs
brdIAgtfmHPMTWc0xnOX+0e/S6Ib5zxU9YrYtw5EBHhTAOlWC7Kdd7daGsCRDqUL09j3RXZElgXX
m+Skdwu91/07Z/5OhwabpQmqULjI58R3gcaS3vTFaFAnnxUlnuGW679flnPp+7+P1Gng7BAnzXzC
1unT/3jHWz0WwJ0G49q2IaYTa4xOJtFrvczbQ9mXUBTH4QgYqDyVEeo1vHBvrl3+DKq0g46P4YyC
TdtVan6y/aA6RaUJ6i2Jyr2dt+TjjHjnhLC7RZkW47VgvHR13IHwyxB7s+V5mDBkpt4QS/2QTige
Qp1POCfH7YGp78Nc26nofFnwZfa5lggk1c4liSlU+DPTqB47PasxuCXYmGsPSA5hSnBgoXXanktS
FawLwsyEg2EXF4HxhAwaJIiKui7uAOCqxlM1WvJJT8ZDhQ2C3PUQq2fj9TAianRSewrQh5SIlS0P
PPukdE36HyeW9vuYxLJxL2oML2jXLG366Y+ihvgQOw8YiaDHrOnwLcTsQKo20UT/iqXjnXWlJcXT
d2B+w7xtiZvCIKXDONtBt+zPY+udLJHoe7TWDDZ641MwdH1ECHFlbJeeiyKrH+Mhc4ETlbwWhXlM
eohaZ4DshEakaLPkP2rNfz2fpWULx9ZoT3Fbsz34Y/Tj5GzQoq5BfuYp7MwDNoxzU0Ek/VW19BHh
f+VsYr+lgkwd0nfCGrYwbIut6dn6wWodcGMWbwf5vdtQjcYPr3vJKj1+D4wq2tUWg6sCW+I2iUf3
OHSPXgUPNiJ0b0sisGZusemYB5PIKlgKhNns79eaAgSW6QdSEVdrMDE7SXtCLy/WFE0vXg8ykbaw
WspYUGL2JT2Tk6fEa1veDvJ5+WCyBlogkYSar6TxaS0Nwte9bPiI9aJdm71UJzl0+DSMHTHBUMxY
u4XtY9H7zYdikvs4c9Kmz9RH7gSas7tAXU9vPjaS6d9Pu1VHrXKLVGDxnRr4t8C7FKnfnZqygtvj
Zu2zE3bZU81avPOtDQBsY0kjwZXvDmR6EGk3PAGX4Mmcqi+1Nqq3PNefiCuumqUZq4mxbW0UYGnY
GAuWCM00Wsb8b2IcjoDRnNVIxVvV+0+615f/UbdOC6vfT3f0viY2FMuibJVU2L9XbY5bN/kEdLqa
lkLv2w8c0G0yvulACKTnRC+GzYGACVUjtUgN9nwq9RFvZ7jnWVhuSlyVx8g3+hWTXJ+cnzS9UQw0
F5FhMxOCWVeTDx/FAFDSgDta+Ga3nXs6M+va1d8PTqKS/vVE52XoJqNNnVbboiD//eV4KeQMiwfu
lWnzMi4cnBVG12xrUrFQpKgjiUN+8dILjnUZhGT8EJd5TUr48Gjuk2PVp/lrh52ibiUF1SryfO9B
JaHuiVxhfRUl0NfJHxufjKAYzujin+a/9HD1sFsgUsYJrPJBwxC5dmrtH8noZFF0uf5CDA3ac5kf
i+kSrqyHJrXF41iU58qrwZaSC78ral/sHRdQGYpUF4+xA6wjaupTb3ioPkzxHuII5AVF/bn1vzQi
Qy5KqHRPUW2jP9fMDYvnEtAWCaON8L+rBGMCxwTRDaNHOcNHfQfYXW5rR/U3BVCn1zxPt/dXGknf
fzZo0a4s4p+VPO32Lhbe3Vw1ykEbWVjoLe+Hw8i4U7OlaJH8ND2u7nEUX87o6WRBaE/ECZmc//lj
5/fuM1pwg70E26b5dnCqCo+6ixxds0COZkZ1nWsGIxuwmKgl3KyggVOVxN1Oj/tyr1k6mJaR2z/w
3PJTMvS1k9Zft1rkrlVbz1B017++pE6ZraIggqyHtaOBO/5RRy+FtCNYJONTUo6wDwUZ2Gi265eh
tE6llgq4kKV0sDuxckE0JG+czskprZpzM/0UN96vL4lL/suguef/+0eisfcFM94+DOo9EL/6MdWU
+sFUry0KFaJSR2bKfEAq2gMrW+bTmU/36d+KUqzxyZxc0/TezJagHOYE49FJvf6idOXX/WAkQo4x
jlRYXlZxAAiOyLd81LaMBQhapVhjkSvKhwZ9LYorkMG6ouO4L+EfGiWBUcCXpwfosFMfoHDF07Ml
Tka42hoSRlTJG19VqL6ACC4JbxgPFpF1mkXmh+jIGvYcu8Ua4H8ieDiPQJaOTmK+ZoU2xRk75nKo
AcEKbAPvCmMUNqprkpT1lzgU4QvI7sTSvQfhWp+2X6Aq9pPxg1bsIiribo0i4QMym/7c9OjvLHSr
SM5Gd7iwl3Aa3/1h6/zGmtpH2/tbITKLu9HqTeXgxOqz4sv0nNQsyOjxbB41Y3oR+D9X0CHYZLjd
Z55Bwyz//y+e7v8s9MTeZwRr3ArQ2wQAYbq2zeBQEGl6C5TwKxJmCuojh7KbGjXBdzayWjhabLVT
uQ84zm1++zXkDP+MoMRd2S6E5sQcaD21QDWWthoWCJUyY9ViTji0moqov0ZuCzpdkHY/1Tp6g2Yw
9gj7UXP3n7rS5EF4tr2rg+pR8wvy0cIpkn46MniXXTxXPMq3/iDsmygAZmDPHDGnwQ4c5+dZbKfj
jkE1O7taP3UkYmijFzwrJflggR4+4Ld3rhwizlVMXzQ4t8KHUW/kfXPMzLw/B+PD/U324iezGBWw
lgRCaGF+tpzy0OISP3c8idwi0Q5AIImPGHIe0xQGR33qgvUaj8iiMdLkpuhkTk59QaIE0OqCbuMn
HX8pA/M6n1pugMOPJJ0UoXavfOgcijtaopFko5oHexEzs+r1YqfztCwsXCF8RHq7jYp2e3+f87QP
d3aUo5CNeweDQMdV6kP03mP66i+9urdkrq9DJgwn8hIT2ErC3Wg6FBKaGHVT6Gp0SvMSMruPow3Z
kLPUUyUxV0OYKScvJiAYObWStfEhxMUH+Z4vdlvIdUmu2CKBCMt9R6r6WhgHHm31FsFkds5QBG+z
DMBrg6umjTNya1tp78IqjfEoU0NQuoiF5Xf6oY+S8GgOwbveag8IGMTZml49jilYwQOr7zrNHguU
Zw0q9NAojkOZqY+yRitQjyXR42F8VaMpo/x6737oR8OtmO4+kZkksKaqcsDbzjjFDM4gOb19Zotm
Rzh0tnKA5tBsxfh8OqwHneuUWDR7lxmVC0AuLlBMF+Pz/bJLyuRHDPnoyWDKjAyXR70hW6RxlXJg
nt69RBmec2vQYLPU3mK+M1JLemfF9p9zoaKJYwX5EubNl4H0fBVxW+grqIJke/T5e94w9cgkvu4a
wNahJ7sKDLQKfIvd+WquG7wivbRsyffafJWlEz5bwUprBioV56EyoVetrFJ5MSCCXHwf0Z/RmPn+
XuwFrnkLvTD5Xnbmo0ygLkQEPmz5V/Q2VTeeCxlrcf+XNVmSEyIZkma66aJ1iDmiFftS5DWT+NFr
MCB64pGogJPme+E3Jy0mr6k9XYier13idpPHqvMgNbVcN4XuP4VaekzsLoIWyHtsDoRGTiQFAH9Q
eeLsZuV6cYjZgJwZ9EMuGi6EpLhvTCpLiMuTR9lzgUMVHj6Q3N4xkc/fW09FKeKbyAuDLjgxI3Hp
gFt5Cy1CUfQyyL6VAcNEWF0gKJ3XsoBZD6tt72Cp21ZzTdON9dRK59V1/hIilF6Mac7h6Q7jLfNU
YhqMlO9ANa/vrzDkIHLRG2Nt5cMNY7c8GJVo3I0wR4rcvOTVQrsJs+7t/v/hFVR5yqh7585BozjI
wsCxCrAiCX+CCfmZsoY+3wsPr+7fxiiLrrEWvvgy3qfT7GCsjeZA22WdhR0D05DmuPYmdrkTOa+e
SQFkp2GxvY+9qEwIsA4wb+RwGc5xVbNI8IFgBMG6cFUEyT4y6JWDb3HVajGaI1+c4OMf0jKIwfmD
givSjs877JPnlvkDGJmIlEw1Hch4DwsygKMzy9v4k9JTLhIEQM+MBMBPZOQhk70e4Z8B2hgtPBdn
Rg6E4oTxk1xBXKJrTe7GJjT2cyWFZ3DEJTj0N5yszbJxprQL8OktkVVFgr9SPKd0hLTbn06WAYyx
k/4Yq6yz2Q0Nm3Eqr6uCOJaeK+dE7m8yP5DBlm3VPBu3hi2bBbI1jt+qBiAr8lfuaf+Iw+kfH9v5
pJjKDxm1ypuMD5rSq4AhMQV6ukm4+siuzy2Kh5jLfBk5UboPjbg9YgpPFyW/+bkio0uX+N+ZEKA5
9w0d3N0wqieYI+HB89xb0OFq94yqeAPxQ4MpOMsjE41WSc7j1AKTHQsue8jw5+c8ZEvpm6/VqB7u
F04fpuI9qJvs5mjFRbSm9tJZ4FB9hBlk9FifhMjL107JSY8imPJs2YjQldrGcWpgWHcV+3Uus7w0
IZVd5D4Vq6Yv54pjfgLlHpkTg9cVu7zMokcFMAmrg554rby96gHnt0a56jDo+8zn0dI4uBtHVJi7
gWNdqyTWIJm41UbAgF2NCjA5O7SJfiWVdWMz6H+M26hfzd+F03fZ9FIjsi2Omd0JZPqJ81W3ZH8M
SrXT+hY7j+pWV24RTMVlkmwwdtF6RzoNqDruAXbVdF/gbtCYMmezmdwOjfoPRpVwAdznFMXaoRoq
sNRTO9Zhrj9CythDHihwPPDnXaX/+k5Mf9Yq8iXlw7vgd/tRdUXyXdTVi8Io9CArhZOcCiPfSNG+
gt1xfxhDtbQ7Kv++DMXREfhYzYohWDdXRnhpnX1DA/6YWJCV2s7rtvkUdsAxApusIvespJzwV8Zo
jBfc0MAONUG4URK9QHt1l9aoqCjOUNW1vR4d6DXNbWdH3jrXMYStQjVvtmmA2Tn3av9dEcZbXAvt
hw4VR+W0PAwdTWca68m2rhpzZYvYfOailAdqRZ3xhmE8tzQcK1YTEGAkwwtVa8YrJqH3QIvSWzR9
QfhOHhuZdagQCcfMbq0a149C6KwaS2+DZCw9YNsW675Sks/R2aplAv9IxWhdT5Nb5AfjNizVdy8r
+3Of+v2Z80RbKyH0IlQmpJYI7qBMJwqY5Z12TTF2rdzSYhugNygSDSwXgUm1UruI6QpPoYeusnJt
mARDzG8v/misYn771sb7AlX6ErQ2DnkGV0clIm23aI2HyPKoWNk0PDDD5hhKSV3L1SC+uiQO13Fv
4Z9MwycjgwiOr+2SEm5FAoRMroRXPhfTkxrjf3oFA/5sVvuEAwoDTveRl0Z9JAGNPtPozy6f2DdB
+LooeBGMx5pLwbaSMloxV/dqt4pddW1kZKaH09urWQKkSNuwrjJ196glvnIUrAkPlK7pQmel9s3A
y7kAbBXv5sXKgBsdL8u2awP1g+j2glK2H45M1FMsO2RoRbjVIxpo7LYWgkFDa95VAoUWZkY1lWbK
N96U+k5WcRKMmxlBCCs59ZtJbvEsK3R8ELqxQvnpLwVFxNacC9COAeT9IGIYHu20pEhvmeiyTWqj
MR1iSFcei5JAqapj4YaXe+2QdOm1aGR6w6T+Tbe8/NUAg4X0PnqMGo5DprnRq66GP5G21j+y7ode
m9rasYPJtMUhJJJgqeQiuJlm4l6tAuK81RrksqJSOKqaszGtyL24ls//uc5FMo3ZC6dJ9yrpaUUb
wa3Cl7Qxx6R9rrtO2Ssjyx3HVpNN4ff9qsafeVRt95iYgAmrFoT5tJAjX4vhwDqz/Y4ExwRWJN39
jsmvtu7L4MRsJXnpGsKfSqk/EjDEvH6aRHe2/rPEOroB9TjuB2ooikd8TIx+IUg3HneMZpsszQuD
TkaMNvexCnZibUCpOngT9UQGpCL0jgvkho2TAwr4UmcRsAEFP9peFR4fbEt+XCfDeo20FpVKySlu
p6V/Rjyh7sYS80VRK+E2jKxuSeFNXG9lFYsCTuKVEHP3QWTesU1Y5ZkjwgVOnOfUrgUUiFTZ5NeB
jpdjtlVojCNQ/veVbNHqybIMRvsg0rQ9x1lMDk/KSsLRorMo6+HGXbrFwZWfzXIkc6jySgAyiQEK
oQlXc9cGnEPutGWVowxWdRNzEbzIN8pdxP7UgRUezIsPl0uVTXEkYvDmjn560wEGMW8NH4i+/ger
RrcXDWx9hDhgI7Refy1rntI8Y5qDpNhY3Ouye3flsbHEBriSxbuhttNAoOouqUpsFX5MNmd2susS
nDV0+lSr94OVNe7azwblEohaXxDUiXkEhWsaN8twWg/ExRBsPJ9w4E5RHVS/Xf7a9IKdvNteUeKa
+3jyt9ynnEKzE7IaRArZaEoUpc2t8NKd73fSEGjf85FjxFBSfJq+gw9Cr3cZ7+66zep8W6tlv8wH
Ijrm5YEMtadSycZTy8pH8XtAYX+fEk5qr99HnjbaKHwr7LJQQuqziup/F9UGQ8hm6OprkhTOsc1z
9+zjY1laVt5RMzIOB7kUnHFooO3jp6IXW8Jf8ARNBmaybJqdY+Q+OCxVf1L5VdckrsYgUM51pKTn
+Ts1bb/1Ydb/x4Tz3+NafnekIhY6IlUwtP1jNVRxp4fSlO3VC612JyWBxaOAQT8MUXHJS8YwIcM9
UhOIuI5GOEYoQi7jF8yS+h+RiX1cl90KQiSsCs/iokSzhkI56t7yVnW4t6HTjZ7aPVVFJAGvI/QR
+ZwAPP7HisX4QxrKVoV1BNpQx5jUXzyp/pg8R5afG6Mvxtv95tObnpPi3tHeW4NSOBvMnNVDYvXq
qcjGJ1Aqw5syQRzbsCTJqw2HmyeRi0tOlUBw4aV6pR49t3sgolldV6Mp1+0kNPCKYNcgBNtBzGZ7
PjXLEemXOQKlZT5NqBPyCWlgy50Rj94U+hfv8swqt5pVVt+0/Ja70X6ebfhNsHXGGgW8CL/iYFin
YHa+O1TNWQKHG4rrasBhdBqnp0UZAfFpcslBmg1bRzeeOsd4662C/Dyet64tyz2Lxr0r2VtaNtbT
+bfVCT2/z1Xgo1XbLqWGlHrlHIpwbJ/7WIxYn1lFM6vLhvbDd/unAFL3UxZMereMTF29KlbR1Lpj
j1bOsokfqyx8rx3Zn+a1e5iqYjE2pb6vqTNXnZs4q9wnD3NhGfpkdLXQoai/hsNd92OIy12nNtpX
KxDW123LzEvW4763s0PuGOFjU0yCXd+7mGMcPVp8jqRrYreE90Z4MhqQF3qQAmjTyJrfBYoEObW3
0+7Tc6CPUg1T/Wkb0JhiG2TheIy8iBjqjtgULDDeYnQYTFH4fJVo5RFixOE6taDq6lUfy23cAMlj
JABDGgoB9ZkoXswU9FfpKDlJMeI9scxh53nGVxl640UTYrh/AQ9MPLGXx5tYGM/I1MVzkwvgJMUy
jXvxHBGmDlpxmulRipMMCQdz7jAszzqQNhutUx5++wYg3lmL6f1tVS0eOXnB7JpGtxqzwdrDkJwo
M5zN1yaJOpRvTsJQiXagNTvmswLHZkvqj6K72Xn+cznKYeJcN/5Sifik5p/77zEJ7bcgLYnsLuD1
tWnwyeC+vFItTqi7VPDIwys//Xt1QWUcOm1EWzspcPC6//o5w1B6qJ3OIUM6aa4dwNpmfjQR7djU
msbkgrpvAO2T+z+aVk0vQanL4/1h0yLnBN2mHSmUgSaao8EA3Yc8Bbln4xiFdpB5rC3DYojOavNh
KpAnI4/8Ip44y/mW8CpWhITb4r6sgvw6mv25RDgxPzzriumPqrsMwabRpG8m6UaoVb9KiD9aAzFh
DjkPVAeor/Nkav4yGMrZHM1lQdvKmHucluTc8hx1a/SdV5L0yFHF+e2DrGBOi138OWX5uhqsqn1W
izo+N1311ROG+jxPtN0CH8IinbgO6AQXQ25wlBBgsJwTI/Bmx8dfI3rHgg3f1mfT0W+2NdyUgcyK
ItVvLufeimSIYMP5Ge1c20boM+3Gh8bBuhpDOsd3esJOD6R4PvmsuO5vpYLur6lIZTN4A27BKLst
v1a5ILQPNOikBQs0IA+ZGxwq5kmLzCn1jVUb7kJt8EDaxCWYG6/od/cKoRTepNAImjX54mBIOZOP
djeKI2V8touYHy1SrTduqu+5S+mqzqtteZ9+BVkvVUfvvrVPoZSv+QBoDkmBtZfslRqAZcSkm+nw
FiVm9sqypttbuQWN1uQVVGoNiaQAa9A1kX2BjaGuSbh9bPDAlIt5sGoFcGq5v4k6N/tIIVQY91PI
TXI21Grvt7W9ZugYrNLOYLGuKHBO5sGDJyzOw0oe0wJNCWp/fTkOIQsEhKvDMfBssSU1QRL2lHJi
1CM4RAnwqVbFB1vQgVGQEywD9g4bsjxzpGJ5tdIJ3aW5Gd9axd6M9DXPQ5Lq62Q6v3zF07e5TLJD
ZJbtuYhlzWMl3tdQ7oiOcsGvUotHG/gdxotAi5kFJqQ+nfJLy5JnJflp1zh3uXvKk68F3msSxwdu
/fRRFW2xvXcQkVnLY6tRQ4aFB/i1hjrqT+ooRA/I5qYBe6cyoBS5nu/bpNDXXJzZ4t6EV0XwjZWO
fDJ4CJbT5sABi7QabPSGwsvrPRlX4QaYe/jpklUPneejkusmyyhEqRySlLC5JWWhfsYhFEyPTyNt
vwrBhYr537pmjkrhZrtgYkr4s47QENg2hLvAlEAFw1acYMTquxDeCrcDWZOSqBW/qWGOuAmww3i0
r/Ol76colpTK9jGcMc5RArpzFDD52baK71lXod5RTQiJTHMSy2GvmCSPDcu/M3QT4FV2wEwiHMCQ
YOXdzD82jKTR4dxkgQQAp9dknlB4cKEaXYGbhSGauA2dVsrpOB2KSm7Zu4jhJAhPfhyBPK5ioza2
dVZ+JapfXyulCl+9S0w7RnsNkqNOXDY/cIASIh4sd1PI9ieoyGhLIIOzun82LKAQKiftT93zUTxw
euwDq4PYE5RvXuRCQYsgtbZ7AiGXOJvkK3RE48j6NlkWSfulw1HDwCLFcax87Rhm43DwxY9MHa2F
CsmsqZNqNUsa1CS9mRqvC3COBcpMqjy8MgTP86zVY3KyKkPnpkuuJC8AD3sfzs8Dx0Ztv6zSAC9N
FGeamcZTGcIcm2fCyjCG13aaQxXug1Fyu+NoG7fwioJNFw7iSRbQGFyVaMZmDJnLoDY8Sjn8bKZJ
iZfmT2MLoUUnMNrscsTqumaseFCQuKol2cUgpA4H/j8eQvAX21RzPD/++33v16FnJry4fAdpLm8d
MMj7F3p1MyB6q4wU7WgH6K/zTLMe5++Ygl7I5RqOHo4Ztl+Qtiorh5iAduVUhvVwGPGM3ieTBcUK
HvSHMu/WBloUDK1OzDPAw3VN9bZTEvJp9abLD8UEYo3HcMV0xnxWMAZJc0jXOoSH3TyJDDKsQdp8
WIf8875Q7aPTDtWpMwuDPk+plgBH3KWn0tH5nhyOf29c/rR3UDFbKhprHXmYzoPoX/YOsynBiifi
2pFKvCXjkESaAacnhyT02sot39mro19A3LrPkK+t5PTjYGjmCmzLSGIyWcGhZchNE8VfbmTHlyrR
tBdHT7+KKd7177+v8f9otIRhCctxdBUdm/5HhZ+wmAl8cI9XJW2I7AB2rb3GBilN+DmC3ZA48Wto
I87ApbGsamAy1YCCHHjrxLBsoEcFwy3zXWBOFi1iJJ1gDe8avn5hFhuTvnhHIAXS/tFiOFPpu4ZR
xTUIM+cBk4fz2tSe9uDZxuq+OwyHL/J/ja0a5/Cj8ofRitlXkLGxqiRFmkZXfgk4DbnfGOrV8u1+
vIrMP2cI6+Z5Yc7i6Db05kIFeXCmyM33D7Wmh5u2gdAljC56FqJV/+ODn+VmvwkCbRtBHtItG5CI
Lma52v90rKDrJUIdU17VmK10ZAQjO11WATaPkMW9WbJxJWMGNtihdQhk7AVc3DxSnmpVS54thxrV
8Ip8o1U8AwyfTPa89TcTPfdw35WFQdqcDEQYCzJsyh/SXtpa/Ng6CTvx3hoRYJvDGfdvc4xcX8PV
DY1xISCS4ogjETZuS3ZlrXFpVYyMrOHHT4YDv6b6eHuIymzrf5yaylJm8mfdOA/oQNduZsQfEFtu
TpDUJMcygG+D4Fi5rf6SRuGv/z2ktMk2QsOEATxH/v/aaxmPARnsCFZodp7iXefzsbdg1HCVkdyF
o6QY00+eooLqq7V//VN9pn9vLaQrZpu5u79f7/8eLCA7QuRvopHVpoL2Dzlx7ndGJoY2vQpSbi4e
7A/LLX5EYw39qu7sF6tyvTX5MfFFr9LXMTV5yTSsa5nnw1tQVHS0YWReMr+MnkmfwoJLvRdrGRv+
IflWRp1Bes20hWhC8R/qQDHLeP/3GjNwYkkmGI6OC83Bi/a7cgpvWmogAgqvI9T+BTUyshBDyhVk
IG8VCu2DlAnc6lXYERSQft2lEbY72CsXkdqmnLRyoLDXjaZXl/nx6uvCZeqUt0t0PLde982rNiX6
TT8JktXGOKlXCH1HJBBYQxRAiouQ8cfyfkX7paNeul5+R7RkP1pWsjJgvqw621cfqgATPckzKBIV
eUtFBwk11uRnjepLryUn+lw05Zovt47aG9cgYGTviDQ7dZ79c67yh2HkwSmT4WzWDqgC1ZGn0Wm/
pLTwMmlGsMkd8AIAvJDeerX7AfjsK4PteM3I5jHKFiUADptnWaZiM8+tm9GJLl5HGEWYm4+z78YA
w3QNjdrddK3wlnDzY/Lg2/ASFcTRyCapt3HblYThTQJ+ONTWMjSPSTPKZ23afvGDmXnftTpgHjEp
FdMCkIEysL7mxJSbmgNso8WJRoZd8impljetPgoMqdoIDkv5AMSd+iusTglyvo6RUV4uxjJsHpmc
Js9aM2mtGXdA9bWmR7VmqywkbPCGja/2NzHgqfCEai11qya4qUb1QHuoUXMDKCyg+XelUQ7YT/yF
QQFxgsTNOtkkXlUptInWlQZXWRW3tAmtRdIy3x6TnsGhEiEA5lpQmkpsRlP56YYNBRMugDPzQ+U/
FNXyTw07FzeOTOzOTK2ZNP05NsPG2GQBIK4LbeZwnGutUAz11pROssqS/IJm8zq3oCGty80LtPtP
bN5IBffricnZavssSvSD3+raHvrVhkIiuhLszDxEWQNLQgvRxM5ap6wA6muH20SVH63HnFd1IiT/
03dGk+aHPK9VNiuIaNRGHJK6rU4JF8CyZ4KwjoIhXTBdHfcKvMuHLoCu7zKK4P0K9GWNHevS1mT5
uKjhzhrRl2QL9MNn3Ok7IRX7Z/f191NN/vkU573DJgFpzTY1y4KJ8vvBECmjmfkYnS8oCoJTbOjK
SZG1t6S0Nt9sm7xGS6buIUl/2plWfPOLZ0TGxbszlu6uqoKVmjrdZtBtOnsrUFGQBMm2Jx3vlgR0
2ab0EIL0bBAzp37ktf/UW0ERPf0UM2C/EnO0mf8LnPD+r42/NCTACls6B0HoUmORpysGaS19irMV
gLiYqo2xU1VLb28zRYEh+pnFjvgPa4Q2FTC/n5mmTlWGQp+J0fSf39+afDCyZoiqAv+h/2bnXfLp
Wc53Y8zF3otGsOaNTnCVF2FV1p/8RAaPYS7MxTA5mwLAXahpM/JaMz7YgPNh3RYy2vkjBKQsTssr
RtKIFoOu/O8fKYrvf//iNhNZTaesAHMj/zjsc+5rbnIPme7c6BSO/hoyKFyS9mqvBq9+zzB82ODO
SVaS+gf9XTatmqxvecMuOvLHeNVPuxuS1XazISCAM8JJ1eFxKYpqa4ap3MUFEvNZF0mYCAO0DNFm
4xMYEiC5O0aq1q7jokvA2qVL5Pg2W2IfbTFGmwen9IuFimVoMZgJ3DHfkOuabh8ZOMKVYZCkB+lo
NJLGJi8IEhiDEPC14QjJ2WGYuQ7MjkGnPnxUkKEhUsVL6J/qaf7S5xbxqF2QbWlWMlZUhrYwp3GL
3/G7dQh9kGS07hoTNJEk0xC1kgnjkWnafH/sYS3GmDaCsKSGuX/n3+aHyv3v45FNu+s0+2I01Rel
4kUadbJDQWZuTFjzD6lVDHDceu/dt51nK9f2AE+7q+CXukah9tMegIHdZ+EKs6y9w7oNR8iq7orq
oenURatW0TeGh2+iHwkqi+T4WnkJe8p0/FTyDiWsytQod0P/4Og2DMBJBkXHuvRxp12Khm02JDnT
HMSlzNicxxqjC1PwPslJr/Ywa2xQY3g7M8d3tKCN3fjECTyM0DVWnjfYD14OuLoYKUt3g58+OqbJ
oDBw9twvQCCxUq9nz0cwxNYGoxXgrskZoSGPh6oT7ELFLDezd4X+/GFW/biucponBbU1ZIdaB5Fj
mWNPpC7JqPNNQ9JDCbxXpbIUvbVv2Cjv0TORWhL27JsLfUD/WUbBpRvlmdoPO6EeDNfc8G5pXSGZ
6zUgg/cdWMdfrcHng+VENn72OidcGZb9dP8pTcalHlcBSkXD3CeQOK6+yryDIAqsDGZdMr98yuoq
fP/7vTnXWb+fKTSUFJK2LnXd0uw/oGpRrk/Ca94pX/4T4r741uVlcUO7f8tsK/9WcuhAdzYfGk+r
/7+hbOzEt5bwJPQfbDBIZRTvsnkcAllOmcQYF1NPIM+yCZbUy/AzvNnVaH/A3sSsaOYwd8cWSHPj
9EResO8MSZRYkZ4UriqqVThqXopUBf9aNObxOali5bur9E8VojcaDvdH4o+3CDPlyTeLZuWV6mON
ivwpHagFehgKjDA8J93PwwLiRPJNKSRQuDKU6FT6/D1MfZMRb05znvoHDm6hjeUa1Qmb3jox9mXa
KMsgJJQEV/9KpBMWt2nlY1nkV+G1w5nEwzDXHTZJIr79/fMw/jT2TuiGmXLHYMIWeP1+P+ORXJqZ
Dj397ENOfXai7CTHoL96QuwCrXeXWVqRvOabaz6i8Gz9H8LOa8ltJmu2T4QIeHNL79lkW/UNQlJL
AAreFNzT/wugzsw3OhEzNwyCbAsCZfbOXKk3vxXM1i9j86zFSnsdwuaXK/cMN+NZc6r8Qt6Fia18
CwChuRH4tHyYWqIKjRVGw11v0oOLpWa+kqb9OUTOsehf6zGsP/G9Btu2BmhnJ0P40N3BeFWXaUom
QAG5ZA2EIL7oVfDltSUOHhkSckhncP0o8wRhry7nHYQR46MdjO5I5ezyWCsTADRsrImfoHdEChoN
TTY2DHQ+aVtX/4uYZ/5/U+eEfJi2sjisKA/MHrh/bGmrKsziovWpZfd1gopa14lqy42DXaXiEI8P
l9VstXKE9v7wgeVRdwgH/3fbNOIaGx467C71dtVAimhHAs8q2rYFzN5ZcQnHKFwVRFZRBB3krklZ
C5CEZl5tqvlm30LHnzrdQaJ/a/u8vbfCHajQwmCPRi88+SJXcZ7JofxWNsavP3Vai8WIUSfUjQup
4LVj8Pjvl5v+1+Xm6a6GbZmUORq8qmH+fV5C3yZrJ8Qf1BVkjMy7qsArO/7JXicrJa32dp9ZWyvs
UCSzI8ad097RFf/jyFeAXSM0eLXjzLgWuu+exiExxxXVUpsmJ13GngITbjzCT5mn581yV+jVUmtG
3FP//T96VCf+MaLxo6ZNpQ2UBH+2zi301x0UBXTmyhEi+1Xhbcnw70RrhQ7xqmo9lhM6Ttuu76P7
40o0YDzDtEzsI4lRxs70HItKX1JtYUWtQNEXO7LBrTd2DuTUa+N3USnchjpJ0wahWwdJ+Oq8lK+Z
z2/TkdNrNDD8kFLwZM9p1D7dinZErD4dDm0AEc4ktX1W4zZlDASrY+5hjdSflU5nEJt4FvP83wS1
eVcEHsWuVL+rWrSBl0IwqtSGg6xjj33A6L4/emWGuLMEUY5zv1BRInlkwNqFkTrtBW8GNtTcKrUD
BjD14CmhdsAl8FmG7XYudaDW/J4lKVHlOIpTmwJOj0h4WcWNtfKphzE10k4i2F2c1bqlJ0cckNky
AxPoXi1Yv0CAR6R8YIl2oKIpvhEAqyHjC4ezFdDPwxe2Fr3Vkevk9R9lBROuIoq0zAMdd/xkhYCC
ka+tZBcCiO2qapmMFis+YhELDbsny6xo46VjCArJAPYx+Yzocv9sSD239Bwlfz2x9W0dS4ugERLo
3zDBNe9pFYA2tWV6sM3e2iBMMeEGPA+Voh2chsGtz4vXgRvxVrKbWzpyKj552sGrqMq2JPXAwG/k
alDhmmM9Chb/63K1/9rwcAtSgbARnnlAe7i4/lrVS8TGnUxpqEyru5qEgdfRBhWVIOh6PJtf06bX
KlHoLzHW+by0TqiJD3EyGA1LK2NbVWl51iLoHpBR/2gcimwQJx/X0ZM2ScugvDdrUAdcCOSYxeui
91aiasCx6Ha2qzN6dw8ci9Yj3X18jZm0MOX0+UbNlfFnDS5/j8LsaEyrq5qTdc7Edh7HPZJFt5WY
9Fc+dktpwcRTRkjl5WSM0RV0ePNhy/II7lgED9szoBYy07NWU43XoBMEqLd0VjHxnBlqbblJALQf
vTBHDVGVkOviyHktlIYKVYlysx8+ArsHSGxl+TodENbhM/NW6OGcTTqQRzAXgALiuzYlQq6FTqxH
aJGtuSQxHMBvEUTbuRk9gHzZ4aklV7PNd8Qn5L+nJ0C3it8hT8T0yvRkfmV6KwAX37XjL2pwG1pk
1Q/fcq2FGdj1s0AtjRrYjzdJlzZffR0j8Ioo5LLJVJ5rjcQ4ozW3cnpC6a64hVCqfdk69zIiH6cg
9UCdqhaPP/5fh2oVny1jJJgkMkbOhJUcXL0aP9R8Y3VF+S0gQQVipNuS5kvk0tKt3RZFtZctU6m1
L5kqJP43FlTTEa1/etF+QXVISnrqSrG2q2K8VEEOF3/aybgVLPQ49dOnf7+hmGG7AS+v2/ki1jNj
X4fySVbCv/uIES5FKdgqDA6Dl6LZS3QMBoRBQSRvbWNpIqvikJkR29DpWTS9FoyAzYf62VeSfFuo
vfPe96TABnH0o41gabtyQOI67adQtw4YZepwm+lheIlqzkGnBsM5FLp3UGoYJvPoPLjkN8p6+Cb4
BRswQP2OsE5x7Rva13VEH/kD+B5GWju14E9nKtIyS6yLNtC+jY336rRdcddMajQ4HAk67aT2zfHD
7z5wZXLRQHsEXSncrZW/TGIctXDeS9CTu1510s3sV8sR0gEuTxjkeD3KgASnOBhJuTMvRuAs4tgK
zg1B0/ois0Z7b1bpXWmFtQ5xCJI6DGVWnz1CXV98FdJqdkNnYFZrMmUR8toh6NOBek7cX4KqNu5l
ONzM6QJwaYht5s8gagjbtEJXeSN8uGLl4VV4wIvgHXH8euzt9rnJova5khDUYZYeHve3FQyEfRC3
Iq0o+mEpUc3PALBCMhFuQbO0ViN2mR+G8ewkifZJDo23VoKCzNhWIqeJufNJ0BgBQL3MDzgkAc2R
g3GcD3FvWBuvC8AlD7g/naaoLqYV3uY3ewM/gxoO0ZEVCwkN0zPMM9q9mBbc2qhf2hqB2TInvmhF
+o3cRMBw0W2M6j42G+eGU+u9R51w7BkibvNLo/vW9IX2hD3RuUk7Mc4IsQ7zW3bTBmtUQ/Facuef
kIAfx6RnjYU32XlKdIu+UIoUbzqy+tF5yssM4ImOdips9VM7EuOTjcO6j+LmMxgj4KZtrqPF08Sp
DqtqnXiKgMXinIrSqr4ckX1LA0d7HTFTICVWRqI5Jh+6iR7M7g1l29WB/dwNmn2IB4TU1jRXmfow
bBQrtdewu/RD0XTaNSyGdZB1Z2jtDgHzjnPOq6AdJ3q7cy4NnzABdqVcti4DfJpzb5PRBK4jMMut
mWtQR6ZDRenDi92ELxEKhnqpt4QGu2Z7I0sH4erkGUTGTGJ4LX66lSD6PfYL9F11SXd+DPe9rqho
iX3nqjsDAUqFaX6YFYgzvax/Z5WxbIsu+4mQW+dGQDjgZTS8zK5y95RzsBxolf9REcJBwL3+w8wr
NmyORS8HBPepgoK/oi2r0ac+Qx3uvo9thPoqiL6jNXBB9WrOq2KPG1Z4DigAt+NZQUJdlzjfRPmC
UaL7SK1C7mPsBmgn+KpwcK7NKhqM6mmW4jmqefaNpn6a+6yxtM//+Z4I2dtGmm0u//Xl//6C6cs9
Nfr7m7NiIJbYy2AODym2ZmwnYDmTWyrcV2+0+qd/P/hmPDwxxmE7QILMot99K2f/QSMIrJ43QDq1
2dNgWk/BPFuBZ7YWMTbMzT/AdSq0oI3QyfWKy8g5jADQ1rk1yreHwJEyuvnWM8xsOqewWAPWNAtG
1yHXrYAIOsbOnbqqhW3Clj+DVFugCwDIlxIYty8HcZh7Kr0hKkQDQBkesq75mHsYrUVfUVefSVN+
kn1QeMcxOxmE2Qkim0cMtdXaOL1pOMXmMtijGz4/TePkrXRSjSG2uKf4B/ElqvRVQnkOKQGGNq7b
LVLDZG2FZr+0PYGiha3wZlC1D1vtm11mCpvwtZiw3lDDkj2bux3KAQe9024Pl7cSNksVtwwriVXe
A4egiLZ8POGVSd/i2t00WWreS4YqmqhWcWoZJ+4zCoqwSJIRVD1aD1HxyyP/d4uCLNorueLuB7Xo
T8ngEfc+Px1E+RxokQIie+xP80uVo34XiZofW9NZJyBqnnRPTV8qRU+XlpXVe6oyU0cELnY2SGL7
ouDWhiyB4c0Hty7t/jxTXSdfq7W79Ep/PyJ7htBjh8/2tHWuSRzthvY+HzAsWIT8Qskm3xrmrjW2
91y6PeHk/+9ZLis4GRYi/fnZ491YeeOk0Racap3Cm7QlWamdyOt6vDS/nqW6c+4VpHa1ivjL7Yqn
rkvDo6LaA3Ypv/5mEXNjDFX6c/4K2ll2HosPwNTwwaTXkU/kCvQOLSpBfoWaPMWsCy/hdDD/hqAO
PgECOfTpULLOmtb5IY3IQXLAF043ykHF3PaFoO23b0TyBS5avUU7m+1d4fU3UynMRRjUw0bVIUao
IrlNyoZnjw/7SOeoWBEmFZ4h0poLRYMLANB83Mz2yZbdBqIAAxzAZJKOAlBLVp0pH8y4m2iqZuaZ
Zy+yTqpPeLkJbMS+ngcxEp5GqYFxe9w2iomXGf2SSWGk1VgfYKuMRgprtfGGwaz+nXvJN35T/e6X
8QDI3DanYCHqtpAzdxo7zLU7pAEBiLFAgdO3776h/ewoyvyykueHAEr1x6uj6sNJJwcLnaPrkkCJ
DtuuIuM9L/F2kN0XnYYsQzIyVvVaH0pWG07DSlU7YYyIv41ZVK0sjGKXSjXLAy3kcKvXoiIwYySW
U05iKwqqGwJ1xg3KzG4V9z1d95GAUd+NwlvkGu7FHgQhrgq8n1ruHug/4qe96xBbFeMQ8CZBQ+ko
BKDu46hqT6PNqLZvEv9aW7a4N1YcIw1PrVOoGBi2YwIwwsG2vnuX0St+ID1ILlnquz8eUgOuIc4w
ATPlsnAp6rtjbq9tEo/PvaVSbGBxoK6MNvjdJeK17zqKZGz06quTJQFpPeJ1Pgr1rr528qyEpEfo
ashan0t5gdIqi9ciNKGOGPwcEjL1q6eOJogCFSGjZbc0SoYYP0MTpgcRm+LW1epmHHLtZX5oAHFn
gkzKKNbQ9BoWsCzfJsITsieZ4XkCS1ziDMJ9t318Q+E3W8kpJo2e7yjoth1Zl3LBTIcKS05MVAS1
Ke1XrJJnttToiizrMhl2WHPa5xEm65FpHGdYUOpXoXWH0nIVfmGODzpph88qVH4M1MXvHnybU1U0
f143a/fxuubldF/oYaC8J8DD1hPxlsvo16Dl/i9dvDUY3b8w2dNvZRh+rqmYbnTWI0dK/DPcQiyd
tjzUKCc+eug7i7QszcuYNe1r46CQZOz8IPnOPxgWTuT5UHWIC8HyG/qg4JBcZ5xCt7iGsNM3QMJL
/g+ehTLLj9jHz6nTlOvOVoqXLAsRXOX3Cj/KdyeyD0k/qgEzDlpVmZW/ykojmQUXUKlq745DTbMR
anVLa9RH6CQiuF70Uju1tbdJrHO+FFTEoC6GOn0OCjdZha5WPY+ZQZpJENXPeTr8edZPr4np3fnr
AstotniV5LKpmEf9fLT23Ofyib4J+jrbz77CjaMU1ZdwQFU5Iy7noG+0fUUTcduzYX8ZQvu3BWR2
CR4gOPaD5oAV7GMasHb9HiLoz4fCYwhCW8pMexxH0C0EE8R3rPaMoLrxTkmhJhDUJFmTMvyus5Lq
bnKBLGKRZD9Epy9M94TAs/vmg+bbhiUs9bn82KdnYg+/Vy40LwDRRbaoMxYPG5xo6Ta3mOx6q623
sxaAqlfEphoF7cOeH+nDd/agNil12Djp3kI/rImWo/K5nAWBQif0WqVyuJkPYxVeERtfbf+AUanN
Nz3xneMMo8qKhE8iEDinHbAj5FH9TGW9zcsovsL2Q5kadhlxsJpcAmItXiRr5nWROM2uKwPro0qJ
MibD7KUOQuecBgT0zK8DMZIrPWnEYT4skxdDS6p1REzQttaL/sq28ZtpdEx5dpQeiow95nzYIYXe
5Abu2zqOjRVeRGU9KxS7kIy0Qbj9ZvavkxlcX6PpYX6jDsdwrTrNirnTOaNUcM7m9DA/Swyf+7fP
aS0SR3pgKXcuBKJX1OX5cS66+fErwZ6Ma1rdfXqYfaHwxP7r2OU/Y69ufqnsnQ0pKC5EebG06zi8
oUYFQQHra9dYLIddaRX5Ve0kVQ/Ll2drObfSRsvuzqXai2HhuV5wqgtyz9nCkPDlaxtyFnFQTA+i
7hG3RPppPtIAKl4q1kYopCJ2lMR9AprsMdHtfbX37s1IsN7c2pu+ooW5sogAUh6ssdFfw/a7Jcb8
pUxiA5GJUa7EMJE7SjNjMaKUx7nuO0N246bxdr1NkvSkmzJYC6QaJ0gxI0i80/mWDrgZdfbyUfnW
MXqaxnudvFipKplJA/YKlDMWoN7rVTbXsnJNlMe2p7Q6OOpIo09JWW812bVQP22n8VYa1cX9XHss
xpggp7Hdk39W7yKnJzS3Ze4cyu44hGW5nA8zHyNQPWo2nj8iLmemSUuXFt11wL4EzMlMOLGFsPd9
1n/mMoT9jq0TLYFvHXOT/OnZUEFKLSQD/p4DnuJTlwHwuMkYD7AwgSQUQ1gt1cK22NtbKPwKMFga
Ar+5SyPrsTpTIXoLJZZKxVZxHjnO8Cwj51EcCiNcSkbNLDWJW4ok3tINFWv0EMY7lcF71BfpTfdT
7bmq5bagJ7EaO8z7deZTg65j/4eW/S4TP/iZzlxuywcgOjrmcwOyeZcWFaWbCZCXimTYyignH56F
8PiUMuSunRT39FxkAFI7UbNld5oP+0Tuc9vA0+xGhyJyvVU1GSI1c1A3mkY2xkw+MN0oOnvB+L1I
1cl6I1pAJi4RyKbVn2iDRwCZvXCLptu70VnFIIMbYD9YiJMlImkq8Jq4w82TW8Uo40PudOWltgxC
l0BUW1AqLgnyggO1P9qQVKpfUf8fa8W4QrVIzrNwHak+aAt7E4kq2dReH2wMq6GPQS97ow0UU0jh
xq4W0LpvjFBbenYmP3u33xd9Rxsyz0Eq6XgrLQIl1tjkrVOuQScs8fWF1dh8wM9C056etBGm2lbR
yprtPGUkTfG+e4NNzWS+QkrZiLVSluOJJuuPTkHBraThVtLfeCWRY2VP2yprENolif1VP3tJFYH0
OxDycx5N5wFWAd6x9LVh2KVGV9+L2tw1cLY3XkyTxRjK8d137UPGwm/56Cr3WcVyNdCzb7J6rqYl
QxoYxkZWBON2UbmKrEQ9ECRTpquwomXa+uFPGOoYZd0EQxaOSu9oq+sUnMcJstM0Mblp4mxz8Mvr
+TBxFEoJXt5sRpmoxJ8q59lfPj8UZTMC/KvE2iysdvu4j13Xyba6MhbQLgCRzv/Y/C/Sh7yGdq5u
ei0cF6Ep8/cisZ6MoIpvjBbh65C6j5dpmIH1aK3b4OjxYh5nvSQR59G1OGwc8UT6xTGyiIDLQtId
rdzXMOTbYb1ODrnKfiW2bOqKxJ88+XH5ZaGseA9rfqZTQQDIUUEbrVedeuXn4yiCbDW/2cIM/B/t
gb9w155BPV0jOUSzNHvyYf6lnKE6Y5CP1GT3SlrBvmdLPQDVMAAHO/JewOJ6pnK2JBdYf9W7jk2o
Ui5zUjUfmgNV9uuZANe0BDj3lvI0H3GLFf+Dbav9Z/IGeWSGCrIV2QwiH6aJvzXDLKzwnQh6UI9N
tZGFXOiowJ9nncpjeIFSgJd4mus1K1tpbaL+L6XR370U/gpLQ1iqAv7lrHl/9VLqNIK64gpxJ1qZ
wSoIyw852ulPz2QimhCM2jsqYwPSnZJr/mrmBammuP/3T02Hc0mT8Z9NSNNE8oWcD5MPNQJUgP/Z
hDS9wfBG285vHonRd69vXx8WLjdSfFK+JVsJt/Y/Qr/IzNUY0HzERLGHD6B+YoehPEhxeT5zpPfU
TBBDcVEJtoIGYw4fBj75tSEEFYmQrHVZFO9al70nBdc2YWLZTRb6EYGvgF2Qs8RWxcWw7OR5jIjK
o/9X79GOySe4qXTZIof6tBYPm9ALqgPGTG9ZDhJxjYowKdI1Yz2mUt0Y4RBQ8ZjqgPRVYoJFUUwT
8m4g5Fq08MkWBc76/fxshEqwb+3qPg6dONHRyaFrRtFBSubrsLW/giLUn4LC/xzDHvGs63SbFATP
ahzlsGx8lYKHbt+juNeesqL+FSdx+c1Az8VuZVwEahacmkk0XxQuZ6n0XwwHtfJiDH9kqVwl1Pwk
1SzNX/Z9LqAiJbSih/EUURl+Ah3Q7x+yqZba2SZIre8oQ8zf5Vtqa8XTQwzM3001O/LBiI9mohMV
GJ5SDBeNEgQ/BdKVBVMv1NFJTvLgmCTVqAAQqdi8MhWDL8mJbK7op+zGGPZ3xUY9WWmhFYHKn5i3
TWBeFe8HRdH60eANoIqFRgo9iFoH2LepJRrzIS8f1jrMq+yJ9ICwBMVNryQO9UuJIH+hGUp9zyjx
YyCjth5VJWJPX/VJ6Yr0YEEBvz2Uk2UWSBsr0ZQqUuU45ilXS/K9C51Ue6SsL7nev3ilEW+yRv0y
oLoZC8n2IKH//a0JE1PyZdMuJw791aPfLFiwbrECltu5X0RNKeFCVJHMOG4kt33YVI939KVrKtaz
SKrb/A4xN9V2bEpjyg292HEbn5pKrqhcRQcPrd0pAXrBMlP5YX3MHmhXqN8bJflSVdnt5wpiIUa5
HZChDH6Nr3WMOrCg9qKzCLGtw6i9uxgDHs/m1+g4EX4UZ+1i5gXkfbQlJ1a5eh0esO38MdbFyk35
S6amouHZ2qbykOfpJNf7yM4/hUaArIMP2HFFB8AxNFa9BKQ0Yz689B2FMjRzxSC8KqfEMdbUtihZ
PAM2XNmJ5Z+7uj8pXLX3ua1hykgHAlelG8JBTn/Ghrq49qjuVy7t9J2Y5tPSDC6Ps+/GpKu7ODWj
uKoOs8wx1dtu3fm9WCHgbtZgXB2yJ/NwZ/sjkOpalwc1svnNeuasdDW6JF3RHMQEFBQW8IyH/CFQ
CfphQTU5Jal57ky3u+RyfPFDhMARzvAkqsU+aBzyLsN0EZcad+fkaZo/CIDJIIU04S8aHE848MfX
KNJIRxkD7CLiMk4idonhPQi6fknaFJY0+m0npxR72+mrg6vmHwbwThY2aWlDrRQeqk204G5f+NdB
2ThZiMZsFPmyy7+XYy9/uHSwkoUK/meFssFc27YjrKVW4lOM+APOg4WABU8IzSc8OcvH/eko8bAv
/cxBXBRZGyMmDWs+VGjv3CywH5BwoFHSpL0OmaucUS7888FPkDWqeTms09/d2NmnWSw0P8yYZtct
jZXqWXI5igQOXr+e8TzRxOghfXpctm0vH5Vw3021E6V3FBN9/z6fRkX1MUA7XJ8OjaSzXyd/Hoqe
j+zBM3YtQDP/2U+vFA1PriTfM5m5kE6Yvzc4wjGvid8JMMnLvx/S0o1W1KhtNoLu9tFXMCjfnk3V
+3Po6wJan+WRm5w79lKZrvs6UZ/GPvf3zhTNMkXrLgmyYxmm9PWtULp4Wam68qooLaCrTIYnPdHy
Ha1TcxVK8TSquuRngLMxC2k+Z6Jv1yab08mhis3UKuENTwQPkWhYfVSPOGvHOMaAfq5KYpg38gi2
VRTG58DSXyp74u91xVJV8bLMs0IY9cZSkXxP5FA0jSR7D7OR+t5uVq3RhRc2CHQSUYezTnWWNQ3r
Q2o69Wsf+rRkyU3VSfbIMmw9D4MgPJZb51LzFBNyehTgWASNBH324ZV+kz/RkVR2icPQW9ld8KSI
aInURUP51hmbuu/XZiuVc6c28ToO5fgaJ5TGOvIG0IvK27/5z4NGWjcZbMcu5iwMnUN6ZrIY/aR5
GwznqmmyWVYzkFwq5UUPquFDj6D06N0m8TCu7BS1KxcPppvjtMQ/QADYZEGTT4J57hk15y9jrbbK
2BDuFHzQVBjPBYamTdVo8sUBF7QwBxPAPr1rsx12Dejqqz1VcVvo1cd87BRKvpOhaBZOTvflWvU5
91gHDVrguCaN5LWunPggzLq5qto2d1LG+2CW5/h0dnrxfYZqYEUZyHhiT5Iw8NsW3aN2VLs9uxyx
8ZntC692byZT05Psmm+aZcpr6ECLETpuRxgT4VPQEVOem+iAfL/55cUJyUFwdeJjO4Jlm68nEU/b
POuGB8TasNWxjljKqmPMynM5L6ewB4rNLKiqWv0r9bpi4/pFvvbKEJryJEyXHfrkaBBbp8JTO9Mr
VL6d0Vw9OL0fH8uRusfDcZRVHtgEiuZakZApEhAl8bgREQ5F6xnvYpvIyTFeLFJHXhOrVE9pZCDC
EP7p0csDGBMuHUUpV2EpDPRycDxdpQxeM7vGEwwdVpX1T8W89DP7KNBz89wShXQRnfFpj0W/C9P+
l0v/e18n4kCRtj5LtSMbmU9ncPlQZ8+tbvOxqZXnoxDIm7tQzRS4rYIveCqJD2qv71pq/RsM6JiQ
cWmmKhyt+Zy16pdLNxz1I0x95+h34/OcuMBSnHb1REzBPvGEcGRDsmL4I1KttTOW6YeS+b9Lgw1J
iqFiS0uaWNHfgZ/fVDVW3sOYnmOjq2/gDwqoMg48n4mIiFbdQRqfbPKmUxZj3//KW1u7Zjkhx3GZ
0OSeUG2IlgFs+B4IFqAfztiSqY03zIowv4uO3exQnNOx+SJUNGWiJomnnkQN7PfVarKm5l22FaNB
q5kwrzObhewE0jNZJwoaOJRDQPyswF73ujFuNRFQtFWSjSeGK6wV9wN+b7oSnPtDIZD0WwNKkZmI
mluyW0XAUhYNKJzl7KgLjN85bdTLOHgjDaRRA5gFqtIrZMKSRDc3RgMLVCd/AeYMGOfEjbac1XED
81ZdALXz31EEI8jC9bj2FUsh70I6i0F4xalILmbpkUHmioaeXvnki+KzCOzrXABj7zGcUEw/yGLS
ZvEs8sbb1n55LMai25MEpJ1aPETQqrdNP/7EI3fs68olXdQ1Lp1qxVtA5cUWAsqqi8mlmIXzMBaT
5axebGugz2mKSX4SL6aJ9JYBBjUIUKAo1cItTnAljW1gdwe3c/LzEOeA0tAVPCep+lbnan5G2v7n
wRp0+hTViqS0yf1h1jiP2oYta/PWpuEzNet0X8yATZDKZD9A2dtD6auH8Dw38rM+/+gAv8dB2e4f
hlXfzlYUtKttKY1NOHnjU1PZEsl9HAlpfery2j097o++iYHxliWMuag9KdjmL47vaeuqMfGPDzlj
jd66yaGh9Ilj0K7WGr6HzZhVw6Yy0fgO9WhQJiR2rB0CsZKKoEYSKqGzcIsooW4YvTmJYrxbNeL4
DEKpUpGG/C9hcOrSh1E6s/mzuraILAtkbawQaCXbWbPVeaq3EwRFLKue3z8WDikkjtVThJFgN5BH
vLaCicstc5wbsXyWwkDIUgf1D3T9aqIRXR6YWfirD9SlFr3KwiG1y6/yr670xK6Wymdu2fKlKaJX
B03BD1u3WfjlX2xe7MMshUB4SoyK5nMIsWe2sEcBDbaHcRfZrUohBGiri1yAOTMddrre02IXinPR
PAPSAWCYZZo01vcBoiw6mvCtGJUO3myub2hwkcLhvFQpyGZJ/NsvhC1t6f6qKj9buFWlX8cxPnR9
1u5DFMArutvDRzNV/41yAhuX7VXz/QrzxbjJEiu6zyPZdCRZHdwH9j2HJuzRF7WGdpwfcsB4fLf0
11ap2ERJgzKQUnQLLxCXLrKCYxf2+II8cKcukhKMis5p1B3xPgAfp2XQjvumIV7OaZp7of9Ihih/
qZW3xxkJbD4BnU73pZAqdkcUkrpeqLsAzP7sm5AaQ5LZBcVTO7kqPJOSlbTyaMOuPjjlVciKKDBo
xkLlxaIzNZzVRtFPJnx4lJ61Fb/Mop22Mz5Urc+OjaUBfy47Jj0XsN0MEwfAD6kG7/Ld6p4zpe1v
NCW0eyitcCfi6lVvlM95uWOBdFg4VeI+6RG1utb8sstOOSGZMld1mg3LGWqa1jG+uqBfeqNvdysj
G1nr5f2XbuIV7KtU3WLT0daxma6HhnP3aJNPGMFZmGGHWbNBZpEsOQMNt9/Q6kDepH80ua9Ojh5l
8Nl6ayUw75/SLGCSAaObjS2/zHHsdK/4I3aE5KhT6rnPYFUvlhj7wTaS643jprXT6ASh1VqCTOXK
Q750lKU5qbINAC6yGbdKEpkXT7ewp0q+l47phzezflKR3udIEU4GUHeDcV4n/gYNwcIuCBuvJhl8
mEZ86nlz08y42zVYe5dBar4bFg22uBXNdcpQpDVlLHpcuk+1xi4oGFg6N5rypnnVrzDAeR1MgBa1
Qc9bjfGiDeJwWbah8mVMoPN4YAlYknJOQwncsHeZd6mPPZuLVGaDhFyeazIcFDAQEBaT8DJHm9Uo
5paFHmsrGiCCwg0W58cOQk3D9mhxMunXU7iYf2DXK/ZZJkJu9DHxTuwPEGX2PcEQltihZTg50orf
fPjDOzL91EXRVF+VUHNz0dDoM0eDuVTv+wUxdOvHNrZU6m07Tba6apMrwsb4UnrDrwFTHfAAeXDA
GHw+lmuurxl7dHTQdGqcyOF4zWPcuKGicUWgogHqyMfihkUAR2Kqmog6MLYqdcyCdusz2AWf7tvo
MZqlyqJmM/imlOcMhCqkUTQbZljvsy4LP7QE3HHRJzGEY6TOCkJTd/CXQ9GHrx694yvsiJ9OiIYp
YlZZGJbVjKuCxKYDAN/ftkGUfIWchAwnDY341Wal/ZomYbRTHPWHTNv2BXzvyooT4watgCOnkwtw
j3+I9I8ppjDyd5Wbez1TMLSqC5ahWh77SMXixnS3x3QQbVHwVEtTGfX9gFl8mbTS3IWIMlaRA5/a
7HWXSVhCep3iFyDqLNSodZa6X7PyZbpcONCqH1uZHBHEEysMYgF7l3eATLJ7G1ggLziXYNr7QtlU
SuxsfYo+B3uSDlmR10AB1ou968nqSFResghbif4A6f2ladGAkixKGyoo3uuitTdEr5egG2PrOF+1
RozEw5cgTOdfJuM0ojqh5Whohrfc6F7dtqCw5cRsddIwSPekfi5EKpZZlFofuMUQX8r8E4Pwpq37
X62V2af/Y+w8liPHsmz7K205RzW0aOuqgWtFdzo1OYExFLS+EBdf/xbg0Z0VUc+yeoJwQTJIB3DF
OXuv7Umle6qbjvqgkQ30cW2xVokkX8+q9m6Y3Eh1HqyacthUWm8dTdh8iNYnx/W8KjSDMb76eVbs
0m4st6k+Wq//u1xNR9z8sTPoG6xS9WGeMUwkEws3ybNdJFIqYeQ3PaSBAoAVxC51QHPfT5Q/NXb3
zkA4z4qSQraCj1JjeJyGxK7TThG1vNssMCCHWVRx2JxCM+A6nw5DReeYkgAa4qhQr6XqX26FHpRw
36EHeJ8+LGQ+PjKSypIGS+Cs+pTufuCFybJyLNr1vg/Cx4Uf2Rg6FgwvW/7cBfV9/O6Cz6A89jLP
o0HsfTMTpsBCRYlSxcUqKEVw1lVjM3+IMXqwi00DzW/Oma9v2nAUF3Nu/USZ3DaJfAUyX51zXVUe
UgyCgWv2pxzk9KpyK/yQemc8kvFkrCstqO8G2CJLt3NAbk0FqGEqQPERB5Tl2nXg0AfMHEIKtL7J
NnHdtUDClmHda1/AnlWEUMT2SXfJ+rBKp1zBLSLbxx/19XzVwS2Ty0HxvxQkt52BDT+USV29246K
ONTW8Df3ollQ6uJaT73hIwdxf7ATEW4jlhILAluLu5Q89rv50Zina7Sn3bY281Piy58vtz3mNQqg
6QJrg3YgU9hCmMyh1oV98OU79iEbpppl3Q7pYNs7bNbwZJumrjathxR8kSGYOwUB3sPeoadJB1E6
FhgHawrPpfShLKGy+qCHidFte76W1htlxVIZ7kpAtICFy0g9zQ13pbY/HLICaMpOrae5AReaCNEa
FlBlO56GshpABvfyrbSFQiGEpOH5qdcNa4w54fM0E62VcfTFXhTeO1T1ZGIyCKPlYPbxInDD+DS/
5sSSqNowe8xKQL8Jhfca/sQpBT1zMTvKIbgjs68+5SoFPPeHZuMyn7hg4F3V7dxaZc/qsnR11W1n
dvoz8wSbs2K4Vw1PLvXJjTLvUCC6gCYslPvQYj1w00JwJu9prmRPVs+mWjYwqm9PKaZcoD0eBY60
g5mS2UK/JKTgLxra9MKprmP0LJJ4fBimu7Oxu36ptSH9UKevd0JpBBk0Yg+5S3tmMH/NE/sHPQy8
Qkn0Naqi24NgpdRReZDpsPHEtBAcu2LYQZV+dWf7Vgxpxo7u02nfG8tPLZTD6afc4jEcSBDEfBBy
mQnvzssZxowkC5gmnPo9VS9zKXR+Gbk8Zueof4ksB+BHjrqLMA/sTXEbybdcwpRTCFzYCZrrG52I
j00qyQGZLILFBoIdMSd+TzKjEl+ZMMZrVjVPfZG6YDQjc6s0QbyrzQ6/z7TnGDs+XUOozhG4MhJx
v2+X6DER0HcE4ULRMMn206VL57MBfQo3YZvJKF4VE7dLbdzkKpDMMtXnlTzBKFRPbCYY4aZkg0Rj
+34bBSO8ukslDWuLopESYHTufe5Ew99J/LJUOotHCnvxlbhkDQEbHGjKhP3KM+UB73BxqpK6POde
uRoQgN/PB33CdBWRuIS54Rznl+zOeQS6Um1MxF3Oqn6wVPCaTTx8KWRQPonx46fVujW3uZJXG5m0
EH8nlNIMVQqNZnfTMojcu587zLHqhcdI938YloQjJzP1YgqJBNaNngurhtI9PWpMlcBAQh/OZkeQ
14oy6DJQmCDVInPelUDifE5N+71D4cEucimTNFiYtOiOsz5XcJ/vLDbQS8qY8q0JjX5R9nF8zoKe
ak+Mvik0OPWpmuwz31HYuDq42hIKYpBMNoUuTGCVY8+KbNDXaJ+tvZbUZNqaxpE+IkFqLOPWwJhq
ctFS70nauVjg0jW/GrG+9Hqtfrv12EcdVUOW159zr0PUvdjYcdZsPc1B09on9smiaueW0FOyyoie
bWNczgqcUHLKzLY7ZY5CBNK0remI11kgmBnYYbPBAfYdrwAQ9BuAhfouBF++mgeA+akfZOlqbsi3
JOjtyEWgRaxXm1tqRmkr/aqDs8U4X58sTHGP6FmnPCSjfmhEWm7RzFUHGbnBDkcksLdY4fwHuSkW
SKOqrepoyFDmxm+ooinBWIeNrLSBpppFsdT1St2WOiDKVNLoGfK+PLBKZuWsA1AxkJauIx9vvxMi
ewlNzTo1qGhRTHnKwuUOuVOqtlrMOgm3zk+24oFSqAzj0Fk+Gd4O7Gvh3RPRUOxybdQIHnLaq5nn
VG6sHW4d3HZjU2Ao772OYsr0PCSIA93R2ZjzyoxRj7ceS8eFCq3/mHbuJnMD7wJC0bsYLVuqmOyJ
5fzafGip3x/ZN96Dm12oliEf58866ZaGfk0jhAOEZqaL26MiyPhF1PeaaLKb3CtJIip1AlbGn4Iw
lLPVYqDhvZ9sogEhjmLVR3a7pl9ZLY3plEM+x/qsk+AedAHm6ch1l2LqQatBUa69knEtiV3kGZVe
LERVv+kjJDCak+Z9mGvGvTWkzqIA3rXt2Df5rNOSYdP6NL27KEE1VinQz0PSP2vPDhbL2z/TC13Q
JR+0tkFhB/j9WWc/+6J2lkhLaERK4FWmFTwmwP45c3iFaE1mt8DE0IbKUbIEbhUBqV8OCNDVOLiU
gU8sYqeUh7SxDpRo+kcvgWKQ6STIzhX3DDXgWoROuuvQJZFW1zwksuIOSdJPo2nFtupTIz+YoWYc
KpST1Lp3feynT4FwzHON5hAsWuvt4xjvTZSRJkCko7qrJxPs9LWpMfz82tzBuTa/XvnPjscifWaM
oTxkERIF1n3S085odJ2ifkUs2vxGRJl8nU3EjGQMmktd1c2lA5yyaokgXClhW59l/t4xUz/iPh/W
dumDfZmeGmruXJyu2Abz6j40KU6yw08OreW08BWRKbjTGub2dhN1m0iI6D42R+Xa1MUmG1Wu0BbY
QjCM+yDnEo0m91CY1+OSljfdIB9zhZvQ3l0Grr5Qohpf6iQ6rFsnPhlCPhvJUGx7vLEb5HgQ5ZOh
fPjzUSOTcQU0nAZtSmzHfGnDxcTKPQpxW1Y4yArWM9WqK0mKGgJL7sai7+6idKwWN/4pE/ROaUJz
Jae9d9CSWuGZXbND7KlwcZGcJqpsf7vKCkzNVmV33xNRf2HZE73potbJR4GhEjqVtxB5/8MLEvNY
KoHDqJt3m8JBGZmTWUQgVW5+lj24DhoEwunNBPxI725Sn5DCpAm+zpw65ER4kMM2uq9SLbmTLYCN
Nhr1NwXqaNnE7OwguW5nnFc79WPmR5m7TVStuPixRXMRR94rfIjlYI7+/Xw6SZyOcMtQKJqfUmsI
Lj7leWZ6b4lZNmw2rcsIkMYRQGjNMfaRkV1LK0Unnw8Yi6zeLpbz9TNfSdy3zWV+o7H8gqweri4R
p4jcZ7lloMf9PmO8TXc3RSN5W95uDtWeaQhW374MSiluaVSeO1yDoSrXQVD0+8K3vUPRmzyq0OYW
VF4XTVaG1Pq7/mN+1Bfhz0fa9FrslluSlrPh6o74mwMbUFUAYmthzgH2HuT3zTzF4mIgJNpUMXvU
x1EhTwGVxnquP5mdoaDSRdkXTLxMTZXf7aSnziH17L7MkqdaJPW51xBiCtliiZyY7fPY33XVnakh
RRnrTF91ZEFsKoulVKiRNHIkloJE7amtWEd2upr1OU3kxkvLKz4IEjSRQA+P8bwdMcvIROpLSXhO
KBwt55u0y9eb05r1aTa5+5Hsar0j1zfRtR9SHaknAzXlHlr088P5kODWnLqXGzkCqvJUET0h8ssW
9A3tb5FKSKOi3zfSLh6dCcibjgNpn6pvPRqjhTMxrj9un14Y553yeDutatuNj6z+zl2Qxu/WaMar
gaSTi7RH76dAb64cDa1uEUVPRU8pAYJ0FsSyWdM3dH4HRsH+kuYtjK1IjchemSAPfdGHD7TzlC1F
LfW2CJifJuSYUdoYjJVgymWhSBabrgb2TasLPHMp+XRfal0v4MpX9sIPgvEqQoptMWpfNc1w1Tpt
foc0HVIsxMgvViUngHX2QZvEXOsDiwbF1vMHb6vXFhdN3LTfQ31b6dVAaZsubNA5+kMTAsczO0IU
PVYTl86wo5VT9OkD5cFzQRdxEYxqeR2UsT+C8bFXipiaXf7F0pXk1GVqssy0OriXar4nqZHKurCU
o1HTycbPIzdwv8sta94ZYaMRtb1wbbt6lhYjstUh5XYU7v3BwYwDGYYKLKzulUD19IrkLqSeNTTf
BEE4vT1Ni/CUN2wbH1EtyqeUHiqbJ825ct+PWz0yfWJ76Ho0gTRWnWaz5nCbh1lHmcTCA8QJPblt
S+PYxvlDOscnsVbTTgGa+oXjttU6qmMcGZXxVdoftLj9aJE3PNDE0sxcee/6XrEwdESIBmAvAL8T
UCAp3Xo1GASn0y/22RwOZr6wk7FA3yulijCxBeyZmzAxCFOsfNs+dXRar7fvDm1Kz0Z67TtMTHku
g2+6RGYQjxffjxP2EeRyA9y3vueo6TeW3UAPr1znaGcF8UydrT9buJLHieeauJp+hLVv7eZHqtLY
jPcdlT+zonVoldmK9CKapZa/GsPR2d70ia7AqxtoOiivUeIaJTk6VRvrImqL24nc710MMsBYFNKN
TqPTAxmf2kSWPBRjFB86pEb7JrPP5sRGqARrm7wzuXCyIhA7L0xPSMPgJDVJ89AN8pRNSSu+RWx9
UJbWS0ETOy4DFPb6uvAD7UfiE3nzImQ5rmZJelH3ycJiJ0pCTChf3PFeadRuJSDsb+OJG9YWytXw
0a7MmHqjdZ4KAguydNGUjAfuRCQDA4U4LhnG+NDqyfbPAd81RbIpYQbexvr5jXkScIZo0qAZe1nV
ztqeUn+mrJi9lh9T12DzE5qEo/EqcjPrHj3fdn5mUydc+nZlb4EsWKvS1ZTVrOsRmYK4h7X4MRLO
heK6tfdD7zkgQ/hoJFCp50d/HubXHOlr7PCnKdUTMqFFa0XDJrAJu23zuD/Zek9m4vywU63u53PZ
ye+uaAkqLqmc2G53aQML1x8h36t5Vp0Ps2tt7AjYVvmlujTHPOLIH7MHBhsWWb6zNj6uSntHv6VB
Pkf2caFRAAMuVZOlVIeP0gvUfeMnFPwTSdpE4aTNO4TWpaKSqKHn1B7mXZ8zlp8podAbqiTBMrea
+pqUoXfkFnxo9DE703XgTjILEqPndxvWrtsAocLyRk4PszDdCHGqTJTnwpXjWwvT2EXEc6ktnAbz
JTk6U9+zLtVVPVrGeT6EIX5Wqzd9uJixvGYBINuiL+6HID/MQ3k/aJQz0+ClEXvZNs0nhnjExI3s
7kllqPdjamoLhvWvt18kievnwmyH4/xrxq7Qt20NhoMoggpHOehThVCkk6FYcjHqpfJMgpV3yLGs
LXP5QS1I+dJHPvaWEQGm746IRhT3QkwoKU/0fbfSCKNHT296unP0LLNmVxoi/pZTUFwoaJGvgxmw
kScdeufoTn5NOHGAgcvxq5Y+zt8Cz6ChyKx1j9kwUcws5blWx+LQGA50B98aV5pR0FzXYWfxEX2P
Gn3tdL72SbRCtVStKLuqlR7vqGaCwS/i4ZKXjJuF3g/vHs13Le23Ln3bhWvow5WsRWvrV72xRy8Q
nc2mG5bzqJTARIayqp/6PlA2iAbLTdTV3attu0SIZUNO6ib5OWPbm+eqDpbWRCyu0E6BVmjf21hV
l/ZbhxqRIokIjsF0mB/V8NL5aqfbN0FwNhq9+vDKIif3IsX8U9rl+9ytv+XXYpLYOdimqTno0S6D
GSYXbW8/FkRXXkyEopaWxk/TK/i3n+rSD6G1IFMIlBH2T1676wq0E8tasLdZYW1B7hh3IyXlVTBC
12cDCNN6GoRR/H0bkuTFwtiNBIcLPLbHs93Yyi6iUsle3RuX5tThcg3FucCkY0rXWDz6NbEKc0+q
SmNx07Rji9TWqvBOVp3iDJ+fGuO4HqJxbVGCWnoNFHYIsLa+zKZdfYlI6CStlrkv8tHl8IGu1Kgk
cLd0Y7La0EUNTATr3M9h5nhRsh3qVJDDR44ZCp/wrQI5fC2krPah3ZBK3ub3c8UCPA7Jxn16P5c3
Xb/eMcBnd76dIZGgzXlwY3yCKGi+zwFjfdQgGBBKtZ3rnEGC/qDCrNQz+KmNXPa4X3fNrMxJsyK6
YN4yp1Wws2u75KbLmCfkUjPrpYWf8D1uSxiTVDSCvPmMPLOhT40gI4S4uywjakliSlyZKAhmFzgo
+GhYz08b9pWI5ZNHUx+/xRoazrmF6fYRA8n8G9jSfYlUlals0F9BnOvP2jCMoFuYKnK/ExsFWCfZ
757Y5LAhXM8uD4SQ+ucxOSMW8c4FFriFZkXazmzK5kr1Lln4RUFQzTTYexkeag3J+DJKxng9qo6+
1wru1pjm80to968kUJwaQj1exunldHo5MIND6XTKVYyxduQs78sC/77ZEY2BO4kpbNAIQbXjE7HS
LRB8rlW9ytK9HehQlzOn2pOSDdJstsIq8RoQwTd7+iCrARFcx1AWdc2XJgH1PoHA8QHZ7nLWcwIh
b3a55b/OGhJDFgJppkYlyGFpnjUoymN0aXZS5mu9DOnBxMcZjFKH/X2uiPI5rzvgkFpNTJevcGXr
rXsh8Nhd6nYFnYYO7IlKEKqa2M5IqcXNCxzEeaDWjgR068hWf3VS4axSa8xOUJXcM/IzNPVoyNBW
RGJsEagcaYGKB4r6A9LHkj8kMTdz8kLkDgUFZfQ4AZmKqzgqdbxlaXvox9Al1A0r3dNPDXoo16qE
oaMTAHztByrqM8FG9aPHvLb2cVNHX8h/3PmdX72KKv+Mmig7OZMfKUbTARHLIkUW0xb2IO8bC6th
50vjTCJueJzN+26drLoRc6JrJw9909w7OOQeKwp3Vy81Fy1NJWy1HXimuqyQfrbazqkshPLTSGLS
RdppIPVWzWecIDdtequ/U9XJDN1CdKkdkgVQG59iWyE1V07Jn7cLOjNtayo+YnjXmnjn2UjdZa18
QeBbXQKRZq8lmxawe71iU7Kao3EcT8Xqpz3XX83Yf4vThJTGMGpOwvP7Q9ME2EEJn/DyRgExI98q
pR3XUReT7Ep9DjEQhVmZkmEVpdoVvaW7nlgZLOpw4g3tTp/z9awWH5s1VX/F8DrUPYkps8mxGnR6
KpNUuKOyuiJsCW3LdOvUZf/EKpFsQWo8e0OPmmohaXrf/kz4zbTlKqStXlxjKZhv5rJ2/RcmhJMW
DtVrH5jDBopp/DN6g6wObzezu8y2P0jf6A657gf7m64AukH+FmBFX2YdAsowkt9nycaM14j1hriE
z8GcQuq5NYHyTx++mJwYSqJcjNLKD4GbYUkPhwGLRkK5vMyMetNZmbEkhMjdCkjlx6m+QTItTJQC
wMuJwKYjuyrtggkZiQXdusgEalI5UD/m+9G1g3pHvuhG77vjLOIqO+VCyUVdazr4M7MBjZvZOe3V
qaGVKIm1Iiq8YYla5UiOnS9+JfxzaFNjUtV9oIvwXZUAynFxwT/Ja1z/bOKIVif5tcEWuSrVfKrv
wwKFJ2a8ojMEo95T8VEmhWiTj8t2LOLnWqTNuqgjzMeagmo3Q8BeVz50MUg4lyK0GBSlVrzeTnI3
QUnni8hPmvYyj0UG7fzVrDHNoMa7kcac+rVrWRCWTW9UX4KxrVdZUNhTVFlGvYcYsDFvXtTJ9OHE
GPIDJy+AmYLbogEKC4k9+zZ165DiKhwuD7oABQC/N4/8rlAWsHTcgiED7dFXy3Kvj4KNS2u+RFn1
rCCt2scp2ul56NMKq1t6hodLyKfoP4wvRqUndESGH45HB2dqG0lSyVCE983Kjem/Rz3lSihtdJ8d
5ArGJFJw1Pr74Drf5mnHg33CleoGSOdizz6YQ+keZYcIoaV9tPBrlTAM2T7Of+FIXiw3LiONmmjN
vZmO99VkJlBjm9yxyWBym0IdNNqLbhpMwBdry27SvavRiQWFfXT4HDcFnZVHsL4axkyz/ppi5ZEq
BFldCLhbyJ9sv8thJJIdFAq0OGgyHpth1F/MONwFVV2/0hV/M1EEcIXWLv2jIbsPSYxEf+yetIYI
IiJvTXQWmM4oob8HgVegMymUNZoxbnM3rDcEP4ePFUy0DqQRkd1FciQ6dw0YFaVoaOs3O1E3QYbn
hZvJxwhBNwl2UyV4YWpNtw1Sw93WHZ3oIvrk561nO50CYeGnnWOOWamNrN2aoc/bQ3KPh6dDWKSr
FGflu7PFUa4/3raIMKgscq+Qt6EHYukUkByRFdpKAWJymM8vwhhkpneBGAnHygU3ZwvxhbxPokLJ
gaE06Crdg+/ql0iVzpvd8boBOHY+f/NBtO9l75KF7kTuivE4v7crJIMZyIzFVKUeKzE8u16p3WWu
pS0IMZNv0tgVJpGhdn1ou/5VTukjVuL8mCG+hgP4gFFUbNUUhyprKyJTTAd4SnP7CGOCt+gT9A8W
7rEnB293VK5FEg0PEYrPh8hCAov+UvXD77LUxCIKy/jM3nw7OzPm6SBMxZTNa6BzLatHPbdoC5ag
9G6jXw9rZ6FWUC16P1RWoQyLc5rFwWk+b//GTPi7BdS0NMOie+OQY8vj352VhKngu0mEciWgG2iZ
iiTfmQiEoUEhjDalth2jWoUe52hAuQZIu7rvExsQtbuQoKF1K+op18o7iL72DpNbY2Pmw6tIJawd
pE3LAEHMQ+u6FHdHn2Gh0G2Kbrn1BGkYuNQYe88NWYtL9EHG/t/8cb/7JD3XcT08rhg2AYiidf/V
J+mlDiEHfeGdE5hPjJbVT3HErJCYDlyZrEtdmwmEL2U7qpCxKePP1GEyuDUOtcF5hkbYHYWJIYpA
NLlUHdDHVk9lAOf9oiTU5EzZrLwB+f/z6/Bfwffi/ubnbP7x3zz/WpSypp8tfnv6j7voa100xQ/x
39O3/e+X/fpN/9itH9Z/+QV3j5un37/glx/I//vz91p9is9fnqxzEQl5bb/X8uF706Zi/s/5C6av
/L+++R/f55/yJMvvf/+DgIBcTD8Na3v+x8+39t/+/gca3X86wdPP//nm+TPj++6LWrTBZ/ov3/L9
sxF//0Ox/6YR+cL+AEuW6aqmzenuv89vGdrfqFwZJiIaA6HoZJjN+Wnh3/8w9b9pWIKmd3DTu67O
DdIA9+MtQ/2bSlAK4YY2hscJdvTH//ztv5y9P8/mf0AJmJYVouGPmUy5f5p2LdsgngDNKII4JjWk
QpPH+Z8g0X2Rp6Opxs4y8OKItOhvdJ5hrY7mpUH2s2Yx8oSXQ1k7bXP2sqK8+kVrscdJtl0DoiZg
i67Zxd52m2FT2o78N2m85pS2+8vvZ2ougZ4eyGiH31L7jWxMxSjKSbnBmTXYCWaLuCb6cEArf8Tx
ZFJsTF1cvO6ugwVLz7AghizAH2cp0ZXRUj84sPtQxhbPFebRGn7FEmKavda99ilxYU+qblZdLEKs
gyFEWZaRuAKe3fbqT2Yt4tbjINxnNYmEHb0HdpiZuVJzmGuk3X6qUhvOoHKCF3bv18Cwg1UNzG1V
GNpnYFfm3jOwBCJTphyVO/Qg+wcjQlTyT5fbz1P6z6fQnD6CXz8iF+iXxiWmESymaRPv+p9OYWXL
wrH0QkIU17QN64p5ceEeWdO4x6ov2r0Ftgy9AMuEBCTUq2pj87D0vtrakq1gAa/imMTxNgi04RhK
qpYaMo7j0HYrL4qUazkodE9SeUxa3b86SnuhcJM+FbZ2DsjN2jYDiM9+DnnOc3tcuHGxqCnXoqwV
K1cPt05Wu69sZLJlayNpidGGoc9Rqf+E0UGiLVoFhqGuyIEsH0gatZd//Qk5vxK/ucjJpcEoYGBO
1y2d/JbfPiEJ8ohgd2Y3Oa3T4SSmjboIwr5/iCHWoOgwVmNrxUf2fIKSyxj2iwqc4UqhvIpLvY/h
P4k7pKDncjCTjdZCcPCTIYB+aV+kTonWRhRyF2b6RxoP+nZ+iWVKskKKFq5ZPapXvfWSVQqvjfxL
j1LedMgsi4VSr9aok8txYZldcvVkvNDjwP4h0+YeY3x5rUf11I9ByfbXKG4HSyt/PrUJsqRGZx7n
Kuhc9lTjAkASZZ9kEv7h+izuFF+omEQMbyMMhMVukXxYqeXAO0uCJZ+YBswVvJ+Mwj2xjw1rdp7N
L0VhMJzKllo/ndY1WZTtUcmlOIqyyo/kSFq0KJD9BOYZolh9go/078YAfZoQf7nAbd0xdNuhgwHg
3LF/u8AVuEApt++wrFxFXekF6V4glO75WED9tAaWa7XACoQy/rk3wDs2LhCkDFYZBrdm7VMivrFl
YEEfciHch2oE7QZ554yhJz6VRklNJyEYzz2ndD5fSvpZoCft4g7u7kR8HOlNT9GFJZLB7V9fm+6v
OTFcmzZSFiYGwpOs6U/8bYDrCKi3NTFFE/X9F9MDMz/XMXxTRvsgIDddHRbdpO0Le//dlPlLo2nR
VbH9r2HkVgdV8cPr/NLIPho4XotYfHptPmS2Q/etK4KVL1UkBUb04lNX2nXg3Faun8QvSsNGSyH2
LzFbuFCdNTzMB6eT+1LpunNPIfmhxY92qPQR38b0FSFeswfDCQGCMQNsaf3bttfcw6RS7+3aV1Zk
HxM3MT2dD04dO4gGoOF3FVU1v28i+iSG/Wl7aDwkQk3dLMGhGM2qTm19rWBQeXdl8q75fXVVtbYg
zaycYnA2gWlT2Bpqj0xZktb4T8qJxlI8g2aJ10jl9X1OLsJeA9e7GNURDp+B0rZmttqotO7sXDcv
cAODl8DWEX6QZdCSCPtShsW6JN78oTfLb399iq3/zylmCLJ1Ll/OLyadX4cf14vsCIYheDiXzSXy
nSvGieSpkMWwGJu3IHesd9zSKDbiBeO1c7gdDIF70Q0ghoK9Hsy6PHYo5qBrjZgnx/BquZ17mg96
krknIzWLXVZ7D5FwURR3qf7RSU9sJ9/sKevAAEtHHKN6ADETGdXebgztDftB2XqocG0a+cak9lVN
4YOPbl8CaOxvoXS/UPo2vyXFXtQAuCi240uecOJoG0K4l4dQ2dMjreGye7Q+pTqyEDeq/zk4lb36
649T0/5lTWDTbbLI0DNpCnPP/JbfMiiaLutCxx0/rEHWtAfitx0cJX3YHTLLxyiv0E6BLGEvYuTK
MOQ4uNoTgQ3qNe6c4Ny61a7lJx//PFS9WBFw0dG0tv0l6l6WDEm/BZKjvVpVTus66+U+rwuylUIL
rWzRbRk8D9j0mPARhllFfO9imXrItNBZETROiRCf/Z1mlqfC1M0rSfUQnSx3IFzGfPU0bhHF6+XS
h7R+qgx0EQ4dO0cOi2rqF89NYwvewbJt0IdWFu0I4aJB1GSwd8l4nyPP2tZUceb6KjEzDnmUSulB
fs1edCSYitbY9/HkK7ed9hBVmgUhhQN6aOuYKuGHNXjetvQbEEWJodzh5mNLrRPlnPr3JEBF11qO
W4nA+c6yUuAtkjgIQueoaHKomgFxtyANZShGsRm63LrA9Jtgp2V7VVUqT16pZGezVrq9H8TgCds6
/RRaerHCKF6UlkhPCNr7I3yKdNWkOV7ZaHhrKfI+DJAR7xCbVsvRN/OPMhVPmV70SL9lfJ0PRPhu
1Yg0dLR9+UDghXWkqmDd9bHyFcBC/vWvrzrjX25iUlYdbwrYMAgvwJHw603sjKkOsxbdcki/3+qA
+OKrQNTmqwsaDM6d1ep0h714QKACtCzMWgyZAXQY2ZRHFG/NLhP5D4CJMPlDqPg7yCyv/lSG7evw
WxJ5yjakRJzLa5EE3irJm2TTlJryYMoeu1Wjb6NIeqf5kFVhv/EjvVlqVPieS4opNek3r3/9J3P1
/747cFh4s/Ji9LIsMmTM3+60yhN965oSjPA018viaT6kaDNiijcPvW5qd8HgvjepRV2Igs4S32S2
x5o0hRUm0YvVq/lJ8b1+UXRD9OLSyjz0HdKN+V3bt7t9itOEEqQRvgx+6G+hH1pjBPe41NJnNw4B
XjYT3S14mOuI0EZS/qdiOMxPmwrrPZQGj0lStX4MJsk/Q8F8J4VLJdnFIZUTxc2afpv70EDzplpq
3dDvy7F6ibv6qYqDAMdGRRAUfQrgSR9FcobxH31zEyipEDTWY+J9+GjXSeJaNJZ4B3P01rCiXbbf
BWmAORn2Y5nQf8AYsAgT+UEO57NuIL9NC2bMbCSyLQ/kZ9VH4VI1iq1jB8lyIPpqOdrmlihxfRml
Lc6vtGbd2bsXdw/O5AOU38SXiM5apawFudTYRt7jGoGHk3yC3th6FdGEmtVNkeOJWBYxmXGGkWmb
rnfPtYu2x/KVzzGvrlE/2kRUhdGdQt2cCNAJkkNlsCySxylCoaUsDBDDf4mj+K1WnlDpPFJMNfex
aUWLOhcfooZuixvxVcnZO6AAX8ZT9pw2KBdAof6yVWssUtnwHJsKUTMA5poepub4aIPojJVnSEvh
Isy9O1+W18QR5RquxlbVoBezGkAVDwWa8KF8UaFi2mR1pSzgNm6JB6DcP1mCSXYjLWxigKJ12pG1
k+5Ur0moShuk0hCTZmAkqzTMPYlCfjEgDvhy1s7DSkLEB2FxIMC/YmhUSMX5VtnqPiJBdqPTdtho
JJDvgwefBuPGTJXhbJFXs0itlmJ7cWHPw+iUrVwHrHmuk97hqROxD6Fnix49rTvOPPAfrU77VU0i
BiZgVdnhDlp0XbS1OgXnahBCoRMLfF7log9VkDotrnen27YDcdm+g6G+pH+glMmRv8xZCzMtFj6c
jkWFz9msamWbShUtrvYjVEokG3oQbcLw/1F3XkmSo2l2XRGa0OKRDsC1e3ho8QKLzIyA/iF/qKfh
MrgfroQr4UFMk9OsofXYPNLazDu9oiLLBcQn7j0XX7ayrKA09SlTdnIY2o3r1nubYGody1kz4dTV
a+uYeNgDs8m+ufUMyq0zGBCh4t1kHqDfWdeuOqqbpWVJ3JngXFDvQu4Ye2eLNF3sLb2rNlNWEMBt
IAqerCkc1nB58eL1LptxD///PqqMi21MbtD3RDZNU9s+leo6vYxOo2UmdxNjg7mlwBhNvs7Gti8I
5cHw6oly05bHxhK/yAPYAR4BbsAlpEtrluSeuSc4fStRoZu6dqkn7yb1DDuh1Hc9/nS5NDhJsvxF
UdVPxRy5F8WvRcV0F8XxYJNA9ZQmGt6oHiWrrJy7fkrvEH3Mx/4Vhx+nYe29kz+288oZPQIgJyjX
RIB+ZJP8nTjvmtLhQhzn2o/JERqmr1wW1XvJCx8n+F9KNTj3UC6NVr3DPeJuYB2jomZgvyG48kHP
vU+0YNq+xW0eMMfINnaMjRTVRxwUrjlsnRQP96BO36Kaqo06ifnZSvGlx1VMVAw3QkN2UKZGVT+q
LVEtmpH/qfPEPI6iNaGUYYAaI3sdqDf3HkSHwO6GfWpmv7qxgPaQTSdjTsB9CBku80CXFxfkR3ri
w0jnBmN98bLU9q08RsfR5Qxsx2lfNpxpAn1HqDGxYMXgefsmJhwx/2LrifS72RLsJELMherOsh9m
hAHb3ioYoM42WuSgGlJz0zYj8Q0ieqzuS4yPIBIW1+/K6EOa1UEW0eJXIzhdir8XSg8F0IamXCbH
2mN1cZkz+6mXehvA6+Yxcpu3yGmh+8bzlS/8Oyt4XV2dEl0BNjFAuFL1imSZi47VthqAX+2unsVw
ceyZa7pe8yV4cm9JVt4DSxfiKY52sRuQvKx7G4Udc/QWq3Z/yOZmW9bkd9eJWgfQZNRN2vTPXZTZ
+1xnXQvkJVCN+kvC8dQe0tn+zhIr3qapMMK4lQvqC/KStKi8kCwD6yCaX/u6o8zXSYaqI9BBnU1E
A+w2osAUdO0DBsJtN0Z/NKP8ct20eCvJ8CxmEpyKdClvwrjBZIc11Dy0rNJZ2KGwl/cpgtzReBJE
RwdRnT46vXkerWFbZxmhxPrS7VDrf/Uss7flNI2BYk+Io8kDhzFgfiHOJvETiLXvuY/SHee9S4TZ
pqyL9EFgbSrwAu+kPp2aHuyql+VYmua+8wWumNbbgjvigzO0B8Wl3KsmCiL8iWqjuQi3YZ42IsgG
pQwWr8AupmoHbFWmkueXumukX6AZD1mw4011wF6lKuxLuHPpH91dUKCwOd6MS1oezKY5g9W0/XKq
1NCDLrflVKib4bdX8YdiALtZT+qvpHbbu57Y74yj/Imb7UuD0pAQFse4kGdwsUbQanhN7wfdGdEp
pmUos/yrTsj18QCsjOyKfMe0ZmQDNGDqzGaGlmtbGtVvA+n8ps/EszHq95HxCE8o9u2qe7GMJgtH
1wlqq1suUldCvuoIF7eQvmRnMhKoGbDyCQxL9AiWyLxbsQaZA/FdoSyGylq/QWz3qEi8X2oj921G
wk20pjuwr/nNJuM8MOnYYFmbMVUOThgjeEH1UpbAdSDaAE3eLFlmwAPLPQgeREIRuKPo4TKUxDXS
Pft6YY57u4/zQJpjcrAm7aJa0cMyiadcnXcax1hkt3bYjAlRG3F7h0DN9THB/coW+8YK0tl7cxFh
thitjSXMk9c1pOKUn4Rh636coeKsJv3Ug7z81we4vdyauPnVpVOcbaddbomR04HK8tzUj0whxYmU
5/IkCrNEJU3Chz25347Kbd0zAlZB7tZpYVXgPlG3tuugxVHs3uem1QV1MHPN20jdlrvoUx8i9Fu4
aRgBe5hcjAH9wvzmFOze3dLJ92k0Pct+/IjMbJ1alKjZ1ha3U+IwVSziOrK82abE37JnwLpIoegh
9G0n9w05Dx+5cWwdEJUMCakf/iCsajYGDvn9IGRMiE22BofV6rEFhr7xmnsbFU84kLNKf8+Nz+Ze
76Q9KBUlLHnJG+JhiHzPll9M++zANLlmtjOmogbHRYi6UPh4L6Bzsg+nHshfjTeTuBK0RRpBug54
CdscQ1vRuwA0/MaL6vFWQ4DzhvZYd7IEoIEY26qSdwSA14bBY5ss43aoy4tapAFg34/E5vgbo7vM
STYODjQDpBsyCeqY2XJwvSfwRSCMdfJPGtvYR0ymw9XTuORPeU96BjjUZ2+Gjzfh4S+kG45EihOi
FAeJCcdNB1cxagjbnHoI87RZJ/BnsRBxn/eCDWd81L1s2WtT/zua3HNC3eVHunybVLc9zMuxlwwP
YjqaoiP6N5mXg1UMzwtEAq9wN1lPBIJp9OyTJYJoIGouURYOK5IQu0ig1UqoRBnzqzYjgyXqAU0X
i9+ksFe7pTeh8NLqOzqnZL+I0P52wepwhdqY5imbsvSEhDc9xWWzH7ECHeYOZd2I2rxRcepHNYBj
yqc6M2TIBLxgZ0AECxqVdtyDV1RIlwKO2RpE+wmhbz3Ni+B8RSnoPDv1vdWWk7Yx4ih+tcMgtJ1J
Qqd9pUoVFEdzD2yOY3BAtrLBQL5V8gzb29K8pigQUHTvkaLfAA7pYSYNkv86L90pHuq3pVzuckV/
XZqw6mS7t4bkrhJ8b+5IRIiSId9XGRXIbDja3KXCDlsRp4blN6UmuSI3H6NLLBi4PcGxXcZQimBe
TtUBrRKmipyjXYlMQDBq8pu8TETzSCnGHv+TWVef9KZccNIG70JJQQum0z6qOehVdBpblNAsj+b2
j5FUeaDx6jb5qbdRHEeZcYV8pfoZQYOBPjX6ZbGpBkRL6Cq3BrogkG+D2tC+BYIXSRlf9fh3TU5j
jPv+mCQa0RfTfWaJ5WiApZ/cGGONmoZkMXs+IYbUhVZ6aubls9RG3CixvDSWE3Ye2HB0IjiEO7wK
qK440pblaKu1uyM66H2eZVAO3tkr7fsBsR+jGddmP9KaAB1SxfesoT9LE5f50D3XSREqc7psYS8Z
fs1yhR29DADFfGjKWByVtjQ2btp8dEJPGVGPqV/qHupcz7zDTc9m9w7fHwqwBVKNQl9ANvQnaqo4
xPixXVBqpPqUnoqMW5Fec771CWhVQq1hWo3B5CLdi0tnCcv4YqTtnxQRwlTa3lYlShfux8p6zLAN
jmX6Uqq4AKy73DLiW4zywOSiUk+iDFvBb5FSmdjR/TQpQa4mOFgI75gNcMLA3BQ7IbvYzmckKXTA
DopGFAbKYfAYtefdWdP0Tz0eDppFZFeiDCGRbdleNUXgcH3Zt0Qe0sv2vS+bFNppg07FUTiBrHvC
B96pwFHJmx8RSx/fMixW2mSlDp0VKI15N0wAS2jvl7cI9xyteKawYsTcuZjrPGH2Bj/RMe8rEPgi
+1mWNdFR6D2LeAyErcAjww2U9LwMkcSXum4HxF/2flYvqo4avdSV+QCpyuLNTQXoJiQFQSds5zD0
0c4myFtJYXJzm3vpavOTMywNJPjlDbF/s2+pQNlJQvgs4orSfPQXAx06hA9MIc62kNHRKiJKTYxv
pOFBuo/71pfJG94fPGP8BYqk/+6VPqEQ5jwwUOQSWvQni+u32KgykA7yLLMM1klEI2STqNct5mMp
+00LBPHg4rfM2ZklkN/N3AbdoSPiSiy0VVG8vM6V8TQ9MbOqAp0bMmag/JCy7wIONDZkVRAt5ECv
FIr6rjXWle1u5LsRl6tFll8xJSl0eChq5a4fh9+ViUSq6toDwvNtmov+qt9cCaqGCTKYddNcWMNI
LpKsTA+KwhaiHwxo04m+kVnFzGOgscTN2Sxq6LpxzAsGpFRxzWsz2w1lagbNQItVxZi0c2x1Gx3x
HIJxG5Cfc6aoQaDBDmYmzh5l0RCCnf/WyFBNWdhYTb4dx+gxWq7QSxkPzCmkN7AhGxAZARtRcozb
8c8wLh075PzoTcg68oF7itdqJ2rrnrvZd+eOz83UDKfWTVEIt9+JIMFWYGcZIvW9q9KTUvYpMw8u
RXG/5jBorrGJPZVtoeX14WSHw5icOF6ZCCiFEuhAjyNqfoIrP41ZfKJCY9EwlL7ncJ55ZMMQr+Cz
7Ii2LiIqtzVv9mRCx7D4kmxZ+byFbV/ZS1C6i77Rq/hBlVqGF694dsAabNqkhkndRPS2yUCcNZIS
OLnOfq7ThQQmDkdF7bhrrZkV7LBMxyLknb0WrvStqSfYzmigWPjkD62Sh73UtqNevrfm0XFKJ5xX
q0CkRMSIxNRmeKRC23621kBTOTOhVivD4Wfk20vAN6iEHsuoLXk2lPiky/elYvxtjxoVKfVrOxok
AgHQ4DghrgeT5oFzCDI92oMzenFPIV46bnJ9U8TdCY479+4BDb6gGIC0e40dZVVmTrdYpEdTyikY
VBX0ECOCmlWU36blN95yGFhvCpw7NEpZlKdHUPF3hlu8jTlJR5YS33oAT1ur1b4K3VsjrTjaVtkd
gbvU1A1KvLL4AJS0Rb3NocOoju86/0iSu36sB/R4Lt1TM+4ANgecCi+5GU/hEg/EeBfGeerNHN09
xai2EPSag7xCs5sH1hL9YnvTYopMknMDS9rT8C0VS3rDn62KYy3rhzrtLgr2t9MU95fil4DjEk0e
J5t1GArSCxDm4yJoM3drl6ov4qeq1Z6UAuWYji0ZfwszDZ6gVvaaA4aVfU3oIYOLnLtf1R3rpgO2
RUbfkqONFZpJX0I3+/Msn9ggd45yEdLe6UYXo9HnjjRqXn0Umv4i2tgI1tWRTngIxtL0pW6NmM4t
e4odo/NrBCY0JwOGtIQ8NDKLjKph5N3PW3vQv6Y+VY4jUcljDnzKBJ2tWEhMBhenDkWyMQXCavN9
5c5hkaOPTnRKa7ufcBW1/FL1mRKfub6uxi8mbdwUpUdHimfesj9BRM6b2pDw5gpCF5pYv49HTIgt
sw12YoPfCbaDGZXNNKKtttvXamJaoHlzvCvr7AEQOpWcUL+60uMmADNpoy+6w4RYbMcFpjDj72cx
Rwx4B5s4dGvnDSTP0pjvY5Ch3T3KzfnU5g22pKSsNqubUR3s9x0M6bdcjX8BpgcXrxQ36UwOh3sy
+4gq79Wk/y50lco7i9+inkTSorxpfTMevTFvNmh+oz1JI2ccSX9y7btxcDGnMRcRQ39xHS3auEXS
bcAPF9sM5UUu5tBUaYXqJg1b2Zf3fZrsJi+N9iZslfioTrN7sDqkKwO87HwivWhY2o9iIsnyjAmC
Gb5ZbTj/Ed5qgk++6zxwEM+ibKzNBOB0X2u2ezWnSpITbdMJzSTi5ceG7aJb3UwWIYbCl2Qpj1o6
UUKmxaUe6b3ajPmAVEIwoEx0XPsRmPC5tNi+R673wo2Uq1SSvzhjVhwUo2YQqFJjR4z4oavcKTNX
MTExTWJ4YDH9HcxQraZTqVELqjnp3tla4mjjAl4Evfyo4oJem8Gst3b2pAF8YlDksF5wkEtOS19s
F9M1wzbqIOW2tdyg7kMlwHTCMGjlRwQqo5bj+ljt322R0mc18d5Jm99V0TEi7prBpyZGR2wsrZ8S
UnJoi2zbNYVHclnRUs7me42b16bSAdLFzfKlukJu0KXsGQTUYT6a7SHTLBuiVj3w3qbPNCGxmEG5
vzADxkV/V+j6Xs4910kzfy0gP8ihiB9VczqMWBgPCMWjDQy1d0JTpkP/aLRmc0mCiXmZb5vKsHNH
HWyIN18TTbuRWoH1UY2/moBISTozVbKjyShyUGx9scSA1FieJacXt4ti4DxygaKQ+9iTzk1d88m1
jP8wi/nF0Y/kjdzNWnrMMEukVCSTywEEcqKjK+AEJApWCVpNsm5BCbyIYdqUhD5oAwm3rWscmsl6
V9bvfGEvurcWZed2LXZiyiMbHRFeWQVatXtuK+ntWBZ+98ryVTMDDGi9PjWNGpmwC5VF+W1GL3Ps
cmASHrWSsGK4ow778sl00T8gxS5Ga9kW/fDm9MQnVESheKO+S5YDeGsP0v4F3d0Lo2tGHBWcK0Kh
IBI6n5NDt5x6McVqUUFBYP1x9BhfYsBkDODF3S7WuRu7SbUliSYLmwS2ck7gaBWpzp3ed4FOzsem
II2EhcUjMSq3eqGniabyAZNEFuOmclLslJRCDsizjUNWOyqqDeO1r7yz+OyIJgr5IHeD29332QKg
yOt1GmfluVRSmKeRWW8M2XyzgcD6CGwGf6d+G92l3Aym813mpd+62p2VE50hyWvbdDblMqtNdD9N
kvgjI614amvuZdErBX8URtQrMrKKi1Onv918Nncyj5jfrM0KqNkt76Ln00GD1xva0+g22pOWrVRP
YuOFOrFecunRY8Ws0K6o882R81HYIn7g9tEf2NZzDJiJF0bdpPioEaOrReFydVVcbTE2NB+gMG3M
7J1QjPRX7Lz0ZnF1TjWnvSrumOxyeHW18gK+5huKX/qCSr8/c+GWG2gW826mcts6pvdlJdlJb9z2
nJXTBpA4u2mtTm51UwjmlDVlO0P1MDaGX8pYnYQ9i4OewN4cc629ilIDqV/3/e9sAhrcEMdlCJU8
B8va9sQWX3DSA/UrRBu0rjpexkaWD56Dd2WlS9fVruyb7oFFYUj6x8gMTODcd7IqC8jB5LO4s9se
hGZsD3eplY93bm+D6HKpWWX2ia/NumVYWh5IOmdFbyVvbqekDz8PGRTeLXgeGRieh0kvLa4RBfMD
/QGyBzMajgMxWnRuVscMSIitSJNpF2n1fI+11rjJglZCe4cpbR+TKkrv86XO7hUK2c0EuXC//nCE
KnBUlI5tzDDUwdBkrE1rU4HPSviDRYp2MDVJHyhj120dDz+3tz60RC4VqJauKhmYD1414w2rxjfY
mYDKc9U4pqXuPkbO77imZ2ZJvkZKxORDWcQAt4bZnG0tVOxRsnuIxEV3pou66LjDimdSEpsHeurx
MVGNFjfjku5+nqoLSAPdTMvt7Dl/KsmJ76tBMbriqbDM9snMq+/cEzi/m659coXuoGMsgQquP4z7
hqt2vDzNBPeoTeK9jrqG20005d5bBmNFsPmsMFQyMChB1cwAv2jYEzAXUzzqMV8hvQhX5bgTj44u
FR+oinktTQ6XnMC6t2pyq289xVeAsLG8JBZp0Oqi2LCb4unqJWkcJl1yW+KsY4HufBqDaX+0bLj8
BpdFm5vuvTBZckyExkR01OtNx+Sk+ZyK5CPO1OG5NVINbYBzn7mKFmhV36CfAsIt2w4rHfPTc2I1
2dFctXploxPcWtYIZHX53bb6k0Oo2oOrnHQIzcoQj+/1XG4NtsRn02BSbirjccncpyQ2BMtSC+2Q
5LSe2quTsVbuWbr6vOJ5N/YhE6AWR1DcPOZ0Spp2wccwvJIyRAJwdFUdXG2tVuK5ir3Y1xo9PvXU
TbZQ4zP5TqzArCcspD5EExpkA9earThEd+bo2JU15i4ZkxBrk35RiuEQF3z0fCgQBsayfyktDb/U
YnFsxWk42KylTKwnWlRHr4STTUfVqlw/tb5r2JN+nVXKA/btpxlEyNFo3Zyhm5jC3qhJudHr+zEj
nCQCCe+76aRfkNvCFM6QxLEmx1nRFBUSLLFr1xAR8GjNbmwU4rbsQoC68LZT03uPQgpSaWrnNJje
EZh1sXUZIhEFjshDl/FZGmVDumT/0M4/ixSdtQfAobOxlNaxkVz28SwiIC2xdpruqfTYewh9GLZG
qiSoNE2BUnn54Pob7Z3cUQ4yzQZqZXsXK175APuz2kPVHYLKfjO60T5YNRLpup9MzoT0ikj0LaNc
uFatK3hV8HUWev5d1zU3wue6fdwm32OnudefBzHZGBNLBRwhsbOR+9Vxt8KZysa9cX7ljBEsKJ3s
BVxWsZNunlPuRR5sPXwNbjjrXnycbWhbIK32Hje81RWEa9/mQK1hAwYQtQ8GESk+3TTyF/uWK2I6
cK+DGUaXWCeoYOZYKfdRzxx0mbKaaIC09pehnk+O4uS+Zqf0As0q5Y2mDp+u1h/S0tn9MDxKQaTl
PGxKrVNfC1gcZ/aDiCCyKX+0KvAgRuaefh5A7bknJX5th1Lck/BnPuD4VQJXvhEdQlgNa5RjqmvJ
Xq+6D1JCdF8vsz+mTh3hxrN976Ko3FTeOtgBTQQqDM61DoF/6ZA6Qgu1c129eh6jmKZWgG+sxh5b
RdflWH0SqAULfpqt9hN08R/vTiOt8IHEodAcCyquykgZe9q4xMm1RcPSulhvSmebga042KJ9LMsv
EYs94Kj5Ts/t+jkalT9Kg1ZdIcgjBYt9BEh1qFMdmKUFl0q3souqtJt6MKyXuRfWuXE795opC6fo
XF+WJH02ejZ8WKO0+7y3WcUtZK4ohkuo4xRrOwGQ8yKGrOSKJ5lFSwyJE9JdlBH1PVKY5T4GEvIw
uNOprRT9oK8NSr5m8PyA0h2UiW4hQ1sfrDDHJHyuhS6Y4emweBOV6GWuUDvPmOf7ZTIPyVI7V0gw
47bqiv6cZRZ1ZzFuySJwrpMhWnQQG7PLzVtRsUj0iDtlNk/+VI0dL9QyqYcdMKiNRlP5HNfrbD0z
Ma4K0zlNra6xmsEZnXamsoePvLwUprpT4Gh9+r2ljRctmpcgjRvCNH5ARXC5QiHn/AB5Upx+Hooo
Y9ggdFaqIwJYT6L8d7NfbvQsNaCvPpG+IuR6boZFY0QPIo08Kg4GTZqXb4cy9p46u/OequZdZ8t2
Zy7uw6JxiReLhG011SaaZ7SMs6taxwygPN08vWHTpPfdfmGfj0FOu2cuplw0ddxKCZdNqSKDlT7u
crbcu8TlOzcctwzLVDJ1akR5dtVynyDv8cHGPZUxaBNyGrogKiQiRNMEu5XL+s6SWX0Xa+Ve756A
UbUnAjTRz6rx69hb85WT9H7ADPLt0og2HTHeopvoLeHr/VudU43WgS36zz3Bc2v9Q5XyKFipB3ZU
WoFNgXWsXZDnrFt2/G3WprUVurjWrZ+dkeTkRfEkjB1yaxvymtl6ovcz1Vq9cR/qub6J6cmbKFJa
3KFbW7GPTs+0kfMqD/qmwaCpymhHSuMcYhbvtvwCNIlkpW/3RDzZQ7RD1FAit7Gyl3jZqoAbjkZl
fxXeDNwuqR4g8elIcUUdjJNT0qMoVVBI0rZaxy5ZshXDGn5kD8Sus2wUK0GUvD1WEXH6WSQFU8BY
tD/wH2JK7kyIGvu5VR9LzY7hqTDibt9ah4SmGjP4UyQ0LoiRwgx2dbCx9PR7XBMbkNdM7lRm2X4e
eXDFGB2hqmjPTkGiNrwgMgdwn2yZ5bNp0FDEeQ3EssolbMQvlpp07ykRm6VPjL1ZxsM+qqeGzAkl
vyF7Y9ff9tefZ3rU4Bn1VJfMVMAw5NB8mtYgkZ9NpK6OidyPyVLtEAdCqdW0+qHx6vrBHP6gDRV3
eAoFnGHam26xzrFe88CayV+0OkZREg83HaHRzc3d/uQawLpN+YB1Tbt6UTE+jdnTD4zh54kwHgnY
0++KWH+yqI8vuK1xK2SL947R90ATMzCySwucjU1031lz+R9FUf7VWuO4KnJPC+020z7NUP+SrWgS
RDimpAJuotn8LJT0Y7LNw0A8a9AsWEhzTTnq7CNAurHBGEmamD7Nwu39oZfd/p+rMdk3/cUG4eCH
NHWDeQXWbGxjf/ENNnkydKBauk2KCAclT6fe25ntbRwjJYApgzznrcaMVBNk9ci4DCDqckIn88H2
SjcwIlVuub1Vm7wRFhNeoF56iX4mMV7wcRYMSDTHn1sdlWNVW0yBqohRZ2ucGI6v4pEtHgDHRfnv
5P2FXolYqCm7wz81XH4ewNyQuwS12v95qma/6hTRQAm08hSBIOyGDgTh4NonBELJgYir9OQ5JpQl
kTXHsvsA/sp6rbFXo6nE+25m/VuJr6zP3PI2rA9Jx3m2GNrkpyzAkNUkebE1yGbBDFCgnbbFMzGt
1slNLJQ71YDINrJfJtmS8UVSOqP0HFgiU4/FRktLAw9AUdBb8PeY74bj7RWnXteB6gk5obap3Mwl
17nqX8U0gBKFt3Otx2VgQEjiPJDt6kEyrQ7cYgLnsJ4FRnpznV65NPH0phNT98J6CC/JhPm3N14n
RD6AmnlwoRiuLh99W50IuSmuVdQ34LKhOThK9Vj3jbP558fPvxMwOySWOKbj2LqrW7Zu/+VYJgnb
qdRhndVMDpvNNiUeNDWq8NeQL8q7tHvLH5AEBVLl38myfjyWHhdaHSp5WGP54QvLtpD2azwamXVJ
3Bo0X5ymt9lpyTFKBgZNZhvdKcYaf1dMtEmIOJIIMV6tvXnYGwNBagRSSlBgoCa2kVYxJidfjM7B
uJGN5B7++Vs217f0j8Yh3rILCVFDN6J5nMV/ectq44593fTEcchqYKJrV0HuzYExVHoYEbe1FROC
y06n1QdfoJ4dYQVqF6V3PXUC5m5EeJXa9scUbV4NIu91SiuiiBo1D8BT1e8yXtcvw7WUOeL8WTDi
rPi9OLGvSftJlvoHOcH9VdNbdqIr8KitpjuDIvY1MaV6hNX66ubqUStZq+CHiU5aiZqUDVp2Yj7x
SndWPv7zj+SvVqr1gqZjP8YaruGsXK2t/+gVJPtST7KBYxnyJqj8PPuyS+U71eg5YNCyLNBQKgxW
zG7A0NL/4BD8f/3HGVCQgaF5Lkfiaoz+B6Milx4lIxJkvdOKP1PXUtmnh3xILBZt8mQnKlpvc5H7
Cgbrz9v+T7mW/0M/8ithqPXXn/Tzr6bk/8vk/P+Ja5mbx3/5377gf+dZ/q+Fcvxc/sd/+5//8t/T
9h+Ny/zWv9qWNe1vHiNB0zNV/o+TiJ/83bXs/s1mY+ioKqxGm29z9a//3bZsOH9jdY85QrV13eI2
xY/+blvW3L95tqpiWFZ1dfXyav8Z27Jt6evB8m/ntqOvL4vkZbYT3np+//Xcbmr+t9TJkRbyj2Gx
46f5BnrPrqCUHQv9prjCPUYhKqezJljviLEl1zQjlwOag7HxGM74y5zNwTJr/mgW0TnOH229rK79
GjUX18SC04+fOmeJAjJBVF8a1VWbgNK42SyuitOwJ5VMVDuO46uLaCh3IhngORuJ5GnCjKr7xOf3
J4GeDK6u8S5qBNYlaasPyFb9hbz5RVdRcIxki6VSLbhSRMWVC2jFidCKnZYn+RX8766wil84OKk1
tXpkMED4JZjQK6jLQxF72jHOmvwivdcia8maWbpjZs0IUzA1YiCwGq5GqbLVBp0puSzjq8psoBYj
cB2KPKOvx2tSmhpCF9sJ0hXJ08jnGMH3YZiQhhOEJJcBDDizpBB05HT9eXClN11tm52ZbbgaeYY6
MItBQbdZST2QDEn8cdG7sLSH7yR24v1Pgh/RcyDTfz5gpqJbNqWIZHTuEcnCh5T1usaNe/0ogCrb
/Jg+blB7Nh71yhVhNnRtnecoHtILfreU8A4++oi8j1BrSsRjyNdCJIDCt/rBvuh18feHn6d1TypM
nuZntcydMyYNmjNu1brpkq6uzRlizqILfv5hvv6EtIGN2ay8HyZ+12me6x1LxWpTdZ15HDQUFf+H
9/LzJ20lv8CTDCYcUaGnIuH/SVT9S7aqGgmspmBRzRrEUu/M1kIPWkcXTxZ/MsWO94Yq20NDyxzf
/7xBJ+eT56BL/QJx2SVbH37+NHFs5AJW0s/rXdYDZyHQeBe1cJKY3sUNm+McD+zP85j3t28Vi1yE
QnzK1iveFJC/aJCn6X5WpLn11tUchCQ2nz+UaJlGu8ow+jtX67k1kj55gLTVsm5DplgrffqZrfTt
0sUCigzYM8ou2QBxPSUx5gkVY9RRtW2MECPjMdmnZjipY3mxWWYeUxeGJ2XDeKwjE1LiXAalMMvX
Pje+7BogtWKihrE65qhOvhMZZpPREb+SCSJoE6UjkuAJnU4F+3TEkPUAFQCRgmjMi7BpVEoQ1LDN
6IA0pxwu8eqqAM4QP04RlE7djqZ3kT4og2RPZjbxhvVbBtxzNcZEt6z08g+tBMzG3HiNy8yB7qe5
FxIGB786y5PjMssB30wcmoOc75izIP2q4+ae+eIltskRbwhE+e2Vw8abHqUlWNbIqH9IhZI9Aao9
oppBtdFE4AA7PPQG4gKgzdGeWt2+tCNyqjlT00PnQWdmRhKTP9JUvzyVhbbsxHdfiZsr4tfEmqJ7
HUmYPzmgeklkbnYdzTEWHP6Zq7FOA+hICark37VRkfM0IamJFk3iGlzlImvciV4LQpst73EgMBGs
+gehyxib4vlx0vPoyevS3RRTrDmGrtxALvldIwQFj7dcU1PWqGrH30RJzIc5cZIrzMQiBEaFalqB
BOv2c/TYWcyxEjNB/mK333qRPA3N0rzFqVf+L6bOY7l1JdiyX4QIeDMlQe9lKU0Qx114V3BV+Pq3
oNcd3ROEeKxEAlWVmXuvHeYq+11YfFCVZcu1r5AkOs/KNeSOXsCxSMEqNMznN0aR/pcw/gOfSzKe
1/9JywYbWBTdBUC5Q5WIZE/+5mlgbvzshwoVnO+55+oASic6iwFD4kDm5LdajrDAYz/GrKOuJCES
34r7MIK+JvovQRhC5kjVVPLd08uPKmMel7Rxf1YuCPlalXdLejcFvmaP643lxlh6cpTFB21J4oi+
6KyKU5T093HIkofvjBeF3BGA7/Q1t49qyvWwTpaWnCycZ5a9z97vVNMdXAatw3B8i86HHjP0pqee
6TIM5nulRnHw/dK4Mt0fVzDoYutZp4a+7VX9XUuDO52Hpi+b13m2twRxo+/jCHuqqlF9kFwdNiOf
SWAxemRdTw461SuYwHh4MnnXuUMn9+KnlXgnSopPsysOkC8hUKV1dygKZhc/305gI76j7bBSMBsu
tOLjnZ9SWfYAQ70i6DYNtqw1lgTGmRmtYRtJ+zqFKrFJEt0nkEz8RVgzowlCfgz2JHqUZfX688MQ
EZbwnmd3ZO1LL6kn2CBXH9YU1A+SR5mLdAhMlFa/U4AYT91rnO1EcNxubHAxj7n+EhTVfXI0/1yX
Qru5MXD13OQxTGurOYO5ubD7lYjlaaVaI3q9sou0TxeJD5J6g4cYu4yhuvGc+YRfDqYfv/vM/RDB
DmvemOA0u5761OE++gQItGOAXioYosOCZAunTnRQycDMx+jBSdOonctsuubN7JIXXbBeuqTT+nmL
lrYK5AEuQwIp2v8H0Uk9YbYyx8y0fGdXAgehq9VvTL73Y564T4HFz3QsbdsLY97QwO2fdsBmHOEt
vIKkGndM+IhZMBUNGV17BiXY8lmvEYuP7+1yE2EL+sPIoLm3fWMgQfenQyzmS53G46PLrDdX4KUa
+Wpjdr+pGYpngwYQiPdwGpW8kGtsv5Bve8tYup7U8uaaHIU3ib8ZSx3fPo05NDJifPDEQF8S1sWr
0nfl9cPTmhhINU6NWVXHfzUVRsyIyPkVdfNEYCWNbrqr9zbI/1OLdA0q13cg4r96mqEjaooiRKj5
T5XD9LBnOpDaNzjkcq+ZaDvzop0f+TiekFeTsc53zQig3wkwoIHPiCFOC/MpouSXcLHQIH3Y0nAN
rkEq7m4Xiyc6SLymi/6nn910NQUm8XgFepMGfOqlLcpljufcovqv3vPNcsz7ThhnrAynQ8vIDCwC
NbJihlA/e0MH8UF09zbqrG2zPD14Peywqf1LjgcO8yw/nKdE8cBT91G7J1Ri7acpZrG87yRnpcS0
eU6MR8vCsNSUgpMgDrqwbPKCVMKj4n94zmZSnYFOAwsleBAYY6uFUpUfcpFleSXDLgVddpt1wbsV
LDLK+oNEC3eDip9WUGW+2rjk19WQ20fL1yKeHGVsfv7lBI3jirrwL4oRkz484GKTmxb2jXySzBMc
ZDMf3Bmrpu229mc5cQai53TqpUOCiGZivcjeK30sPtNRO84ukwmy1Xx2wISPJaPJYvB96sjP92lt
l+c6wbfpKf8s3QbzIodmuDScPmSk/psnZzhH3fKU+uQBWYyz9m1S7tKgyN7cQbz6TO8fgVaaOwan
EkJ0f+5HY/icdCSBGjvvyq+YIWCioU0TK8LKcFGvHBe+YImGru5n+QlPrrcT50ObTlgUsktnTZhU
9fYEDJMwYBsphS58Pyxh+Rd2Um5bxYzVsuYQxdvO46T6qrlpd58y6yuzZrRVZd2GOtFWuzyo4MM0
REETLsVRMWGPZFMMTp7kKGATb6QlI++KO8xHOyijteyJcxmbzjg6mgOnQyuBetAc35kZxyX2Rpxc
UfQK9GBYVzT5t0gkSC61s+eYWsj8C+yyU2zQ9o3TN31RFcEfti7AD/pP3OoTkuoTLp56PWMhuKB8
s0iEkf5nyy6GtRlriQrQqQBXT1ifbQl7PhN69R5U48IL/fDKyLpPHBpPluOrtbV8WkbKyDWfTbky
kNGRBGiVR3PsyMTzU0UuQH3Ei2O9sE+zLo/g6lIWndbgWOnY5Jhxg6DYMoPxkyeet5PSIxhUsf/f
z0Yz/6HUy29yW+Zm+9GZb8ik9E9WyY2Z9gGBDjrYpmULCZKEPQGH6qrMpNhivcSbpqu3qlHB3TFx
Ao7wBK9oBTS//VQwGvC6nbtlYIiB3LgWCdSIejSKa1CwEMw1QYloZqNNLogqCCpyjUtOkCH9Xlxb
hoB9ioYucDjUBGmWn4VnWquEHTOa/M/cauyLQkuoxQ1icvlAa4Nj3JXXvtP+dNggbk7b/jaGiMXe
zgdSUAaPU0GTrwwyp6FDuYA55lIg/nJQJ5uYyQGWB0xSRxNLCiPyOPPpOyGWNs38PcmAwOL4wE9r
/wMKZe0dmBNhCppppyw729oJ/D4mZtGJWoAs9m85WGIj4EmTlFoFixRs2nWX1gO6lKjq7OjtBOKo
DAcSEPyurz6R/z0whaO8m9MB0wgeIjC3q3zipmxwxawATQyoHFprr8/uR9146iADo8QDwQdNGihD
6mgTYHjNlEeshuy+Sw15UuHm1qlq5DNlmjz9i0Wpvf5cEk9+u1WkITkgajezfH3PgNLaLPAc6CxK
e9WjGvbkbPwySYB9ram/dsqOf5uelu6STiCmj41mk6WQVWhQnwIk/BuanmHB4Du0+LwQOonkmDE6
1Af7v0yTckPlER3bjj8EjX5XUeetkp6d0J52Vt2dzAQYpA0VsanL9Bfb13dm6Cbez8o8Ffl4m120
vVXXJL8qYzpOUCTfcYgWu3wB41rWtJmaof12GoSDlc5w3M+/TXT3lOgoDvq8N9ZW3z1zSIcYd7EN
h0Gbv8oc/WNmBzsNz+SuHgtcPYM2Pay8fS8NlFyymS6OXXInZ2vNjsWprUF+KttFz1oTYk94tKPz
EWCSPqcB3eqGaSbUhuZUeSkJyBcX6sYmmWxSNvX5AHjjpU9AhDqaesmcAKgzNrGGiAOTUuT+c2FS
yYDWsFFViIp0Dlimt0n6AfE75GQVuhnvsIa4RCQXOcoamb84S5c7z6qJj7HJw9m3yq2Gcv4ueNaz
d35c4FGIE4TjPRrS0UBO/pVOkGFQCHaRh63NdxfJ2zCz8LREzNlLpisCnvrQKh13nRcmPrp+6BEI
XaT5EKNNfeTSKnBXztyb71XkYuCcBuxkg/+JbqQ5V6nRh+bsIZMQXXFehgd+i/u1M/poTUNsgyIP
8jZBYlLTri0OhnuTth+9S9oPTS8eyOXzxEu+0ZUnP/waZTKBzGqdtJOG+6joX7V2OuklkSy9wKXZ
GsWw81BD3oOx+dr2UzU+zJRcTleL44OSWo18hQ0pC9ZRapHDlqDD7VWrnf7fpbHHkIp82uluSWa7
im78FAzceSj2JoHrIQYcwlpGsbO9Sb1Zoyu3AjY/sjsMQdMqHxUT4En/C7AMTjcWikpvTnIvjLh/
CdDw0WXJWQHTbEd9R3zGmCYtmhS7+d9Lt3yFRZTxW9mBfam74dA3+8a7RFX6OjZOidNBXFM0Q07/
RnRFfTQHwpMQEBo1utGqOeoT+mnZulg4+Ny9LpTRNISaNkFAnl1g1ojmPauwTmQ6bKYUqJ70AlBF
YOa77BwJnLXZSAHUIYWpW/8rJTUENy9FQfO0JKvqXEYTecyNfchwVe/kHLGcB6yZKktffb3/52Gv
ZbkyUON49i0t46V7hidpynNxAHSXb0H9IytJGwPeGmwGpkt/sboTJ2cp47WtlLPTTR9BJD5Fr4UZ
NxrWG8eCDWuQ/qfsGDqxf0wP6Rv/XJl7azeW79aYUrsCTnlxiuGBQmoVteYlqVT3gc4qWcVknL5p
zIO3ljYpJuGsTQXPDQnr+qryzO+qyJK3onJPA3z5J5Q7eCjM/U6cptNrbAAUTBvS4atEDzCWkyIQ
gWpfvAZm77Qn288+/Qz5P501cSkiQxDjEpWbuDTFsyjys6lLHpE07R+qrr5Kuq3v2jCK0PednW0b
GSmZsLHIimW+6cz5hg/B1rBqGb52U8m/se0v0SCGP9RHv4KgkwzUdX8rphgBST0d8qoVYQ6AYiWi
HBVGvuQ+xFVxVf18nZaywB5mpvgF6XUdTcn1qDDI0oBoabEY3tbqbWbfAV7LoKUToKfmqZ2WFPog
eZk4FhMWQShYmx6hSKJ+Y5y7KgwNkQdRoU0zBmtdt84F0KedZuv6i9OKY4krshkkz32fxEcGkn96
O5h3DCIImKl8kqssiMGFQRhSh7SrQh++NHSmOov2WGj2CTLBa513pF8L4axmx/2jusK8106GR1Cm
D559nP09R61k8v9pFhCZmEbDe57vJaIRlDPupqnQr7tRV7/0kUvN0lqXrEa/rnxQI41hbUiraC6d
cja9oOY3KpqR0Bb6IjdfGtc6eV35ewTgsFWd76HiVtYpIW5nnMy/ceKNL4Wvf8Sp6e3ROGATg78C
cIQeZ6QNr7KcPr3o0AAE2FK896Gn+/RiY2dvC6JLfHiZQCLwp03BMuV2apqyQZ55B71x7qrQynse
5e8xxLVwjMhhdkzw0RRlyHrn2+Sw2xC4jRgegaaJ45hj6z+OodmWekELq7Y/SbSxYRnVwQ4KUr6Y
0pwztH/5niCSh9+4TzWFlIBAco8Qr4NduDsDWxFZzA7OF7dgT62+CCBG+tOIextrzjpzZBYOfnyw
+64ktXssVqb0jG2DZ1kL2mozCdae1stfbBKXTq5bHBAQ+ZsaZSA6Ju2DzdS7pmJ6NfP6IvyFIqx6
oJod/V+jv5hd8clwCm8VN16UmTEOc/vJ6v1RWzOpH6JuQqM3SEuNhw/24Ogwp94x65DfNtmEfzSu
oI3BqvENGRDRkq/tToqVXgSvtGkvns/twI79x5OEqCi719bEUBC20fytPOYYokZG0iZ5v9FL0pWr
dqHnoFRepKj0ibUwM2nraDm2N8e68yvXstXLEyCvtCWLSkvhMQzkMEcNcju9lyOceRKxf8nWp81P
X6q0i1Pbmu1rmiGqwdu57gycO8HMgcTC0+lYZ43T/R6KKJ5u06UjaH8jvd2NEiXTAM2EDrX01rYv
5F6Z8z+XY0Y8ZVd7jLeF5f1LcygiZeoP29xBBVwj5CYvgG+Jgag8emTErI1S2vhWInXVOoJXENQc
7c5E2h0ln4Fbv/o+Mr7FP8H5k4UktKrBfHSIBqFHYVHJOeA4lQJSfiNSSJ0b03/XcwNjETbdMMY5
dGus370X9beumYdQDFazbtv56hBt+9qalnXz63pjybnaDjmW85QV+VZE+nT7+cpuGjPEinILBBp8
IpXUhc+wDEkwHDh4gsKFeBEdYawgN3D9edNezbj1bjIgdbGS3X70MQkZsh5PdsfE8+fiuzZoNagI
a37KxYKGst4ZUGTa0XOBhwvzT0fJt211G81uJ+KzOc012w+GWpM3Eomdg0mxRUpvTv/peezfzEzg
F4LvQ1L9hMbCcYAdjqQpDrVJAu0bf/VUcrsxM48PuBUstsXJ8T54S52Nj+NgFowk3ApTrAARD3Is
Wguv9NcBvZhjVKSIDilGrdoEjRsfDfql+4JxGiA0gmc1knGPQ17JY+L/36/oJCCl0hxiHDX/KmHK
XKu6Qu8q2/PPLxU1x9S+IVWsE8OWXttjLNqDMVKAu411MJnbXRtMilezDVIW0RrnwfLSTzgwzXPR
bCLP5uVy+fmNJFO0ZwpfbvEb+0jZUM3FuG5LTkUiz3TOv9jM+0TPPqIJ/m2mPugToIcCqvRhI4+s
Z5jwIgkspIEGv90eJz5lKA7j29zl5g5xQ7opoxTjllvdhD33e/oCBFgvd+HiUQBKOu1tDTJpsrw0
3Ungpq2ZNIwmpnstM9+iOmsOZfpv1jh2kEJuflg8n7tac1pM4JZ/7xv3WDTylTxBfw26vSuil2Gw
fnd41T4tsyI5WWNormFGKxIJHSFwQwIAh1MuMZVpBj1/h1QMg9Np21ZUFP0J8doH7gMakUb1NttY
iCfoLfcRHwYUn7S9iKix9ykBRBuXpSFz4vJkEeRqILZDQmvvPbvBc+b2zTZT/02cfNadVO+UY9AW
M+M340NMDu609yM2SI5uX7EOiUCDkbfmocTy1zj/Js8JViAp/zNqEDv0YMBvxK63lnFJmdvaSBML
fTMODnHB9OmGJT+0IvY88r0vUsuvSU/3MbErilGv/t19mDYYUNCTxaEGcnaIG1SqbaO7WBFxzZNP
F+Iu1xGIk/ftzTMn3qw/6pmMD5MBYc7+IDenv0kv/wMSavA0+B+NwTyrn+ubixvs1iN8uoKWiqts
JzO9POoDjvPMtm4/F8NLKQjrO9vwoZyVwupumbe6tuct7CC1mhCOt/o9rZDWSOSBezMoy2ug0eLT
9fFWBBZJ4Pa46/Ah7URgDbwdarrWoJl3UgPwVvi4e+Q4HGKvfYW8at7ogxn/e0nojW9NYSLpLVq0
1Q5FoLH8kbFsp3XgVkRdm19Zj3XZAedxY6qBvTFK6O8gtD1Vgfdik4BI6zzl4TqhSgluGY423Kbm
3kusox2Z156DT9gJIA2sD1nn+bcMWe/954KnNeKDsomzRTd/oug5602f7DrX9VY/bKy6yD/jdtAO
P69+Lo009dsCnBxpW5/TEjWKIXV4K8GN5RzqPbbcrexmGpL8j32ucFE1hrxlUytv/pi5l7ryVpR/
5abKqY4iCHSLK13cNb3RrrD2VhiSiJ6pbQvvMMN+s+twAkpglhPJ341dEWgvr2ncqB19JWelJjoV
YvAdKidlnlKtRkOtnLsFNCR04Kptxipy7o3MZyaOnrmp3ERcjSkG4k98ocrVmlifp6rNHk9o//9f
fn4tr1IAUqlhHs0+49SgigdRjclLkUf3SOc0Pkz+gymvJCB7INom7jC+eb1PQepWz0F45OB4mO+R
oE7vwNLXtl7VzwqHuFXkKPMyhGieQfvej7EtZEZ0NDhpYiMCODaA4EMGC/JLa37HRMytpCuzZ2zZ
BOThM9hx4OClJz9tN7PvnGuzVzo/y/Tt5OnCfXGx1R8yzzLCAD/oU/Ordj2wHJx+Xs4O6XYZXZSe
xJZ2MJIrTHt8TZaKUX6JEgDL3O7o6MdPoTt/ysRyblNMudQaiAq5MzZpl0SfgyyIFtdGZz0zW/ls
AxAgiL69gxPY011Z6Tl2qvzoD+PRGxcwUoXi5AK7yrzo9KHDWBTmGqTlopHvBHNjXF9dWh1z5j8M
ppYvCzSqx6icTx7jlVcxGsZONXGyTwALvOPAvjWlVmwNE52n1U4m+hF7vDuzNE8Zx2WoGcn4G4fN
+LulZwCaqiQaTLPAH6n23kTU1gZv7O8ySy5aEI8faVMvThkE1E5cFBvpcPoysgl+/MKtLT3Zk5to
x1u/EubVJ4pM+qX+zrSsP8GtOcg0eR/Lfn6PaDDcpsx+/LzScWgffOHhzIfOBmZNJQfDLjgsjxHT
dAfZwgTJBb2bB4Eo0DgLdsnOVG5+8UZD7LMh6E+96TWhbivM240ezAwzbfsoswrgGhskekmKN4SN
t58qmFz3J/kSfGuwaDggu+sx6Ij/VE51tzo07nWSbrwmaj9EHdUrzN3yxpGhfVhp+SupxX6c7eiN
0acWpqNxbPJ4XAsHYCJ1mMcq7S0xa2yLFhNDQPdvhZ/Ic2Y7r40obDgI3X9ug0iEDYSEQRtfTAlA
UHNcOi/jRw7cUxPZmSMFjQvV/KmjwjkzaNfg8HSvQqCa9xs2j+KNsWS6yuaEFqVxpyrVgE4S3iRl
+bfJZtjbDktjl8U7slsXUWmWPaoYqAf//Jq2+LSnSPDBdAkDs5D7LsYgQBItio3KMW/QCKe5Xfmn
xLQeRWMSFhfnZIexK7uOz2RKaAd3EVG4rk90rrTmfeTr8IDWJD/qDzvBwaoM8Yr62QxxaSs4i6I4
SxNTe5ra7bYqQCoAmVghvvIJXeco7kOwIVswxtG6XFRbioM+wCTMmuFEZO7vuR/bbe6yKEnb/mDQ
DlKBiaemG789n6XMhOON77c/Glnxu61N4yhMzbpXU/UZB9Zhdkf73PszDyy6ptyz9T1B4H9KZk5t
0F5qFySPX2lAfoIcdy3IgVVpz9feBm1D/IjJIC+lnljEOkMDYKQsJnnO8WTjG+4vQi4j/2L6huZW
AocpEbdI2HS1460j9EiM2TZD4WS/IqsKq6yxXuOk/6odbT6ajfcRf3q6dvDZ/MI6sDEdYAtilMp0
QVVgMPv4iM6KhX0MO5ddxNLl1h55/2Oz/4vJZ76PTy8O80mb+KvjnwW1u615PjfY4MNhIs+37Kqj
JxZjvJWQ+04gD3jB6VV3GewGOV1GKnxwVf55SiCutEStToAbVn0EMTTWJy9kPsHGTLZH6AHSPVIv
bIKU9c6xCCVsOecT0rfXXUfSbJmHDbE3z17Y6b7VZmdTRApcWUHEatRWQPByQY0bAIWpkxEb8uRi
yqNpmw9d+gIlbEP7kjUqJmmKRFbcOn15TxmGrMdhwp7oeldPT6xN2xb/5ejzNUwNMT8V7XXaQxif
S7ue18jBfKzYzOp4MBMS9SofH3ehuAV7CtbOUF+ZKizgQ8wXWo5/xUijykkQi8j6ybnNf5Vg9Vzj
kaJveoFui33aSBgLiT89RpoDuiFGSFmph7Od0Ht1cWPwtg1Gus3Hl7Ychi3DIBr/bEFjrF3wC9Io
mle06GHJ0Hs++4nx6Domq/7kDoeu6e/O6NOZypS7KmS31Avem5dX72iFzJOO0QxAY/RwrTflMbsU
lc84GNfuprUWKIKbYtSCX4bVL9RojXkNbIq69899m1RbOJ900Ilyzlif4ZJk60D3InphQj8gayIH
rgKwDZ6+YEtESmw+DOgAV8fBkVdSl0DwaeJ7m7TFMaXKwv9FszmuautoVe0Xnvl5i5TaObViLTXH
QARgzfTKiJOW8Xuuuok8wOi/Zqr0A93kgO4WhGUXTuKmHKvVUBF7RVjXKdIwQDJ1XRuQ7VbjGKW7
FA3N1ki6342mnkU9wGOKMSNjTWUCPegHImFOeWNF9KIovudA1KEnuVEdPnX6psVmiF/dySJrzTCR
NJJhs2q6Wn1MI76L2i94ZjIMb0uiPQKZkrEAhVSZplsl9XWAoA7vHERf0XHTkmMRChfbbJolW88a
iQwwGn1fEC0DL5IDcZleLTaJI6byLzEE+raYup2a1Fda9+WtcOAfZQgqdPpcTfbLsO3kzPhfrBNQ
sGHkxmOo0k4cDfdfqjCtcteGJrqgXdvhW8RH/+13UP90oUMIZtkLHQ1Wlp+a1joqvfd47rqjqJwP
1JKUKJS/BF7uIhUwvqLbYNGOGVvtC0AnWtGx+lPyDK3GZH5xepIZ+Indsnljeb+UUoVDad76JK1f
BCuBgkoF4X9dchdspQU625aQtGqd27ceJuJv8RaleYLda8xfh/iT7EqD4WCx6g37v6Y1g2M54J4M
UBMaBRDleso4Hc80adyu3KFqIZdT10VYWLj0E2ZUOxSpbSVP/oxmr68vrp9SzhppfYAY/gGfjJWR
pMFtgmnebqcdtQgoxQpjmONpwKNjeEad2QO/duCRnc1WhUqhFpV6h8WI3d2MyuiEc/jq+E26FuyF
lUiuAys+zT2gc+bSAPScv0LXz0nnf5K6FdH5ydMVsZKpi+kNZS7raDapc5bAUWIYzlC0/RajFmpW
A8U2hn0A0WxT+gveXtkc+w1rJfIAO6ikbKoc45D1Gf9iMYvNaJKZUs2Yq4eEhafJdhHZbNZi2srz
dtMMSZhh89ha5qDoA/Xq3SVV3Ad2W1vyQMLeGCGrdQN5a3uCIHXmVLtMOqupI8Mck9aKDqP9XTMC
qTUdNrFdgECxcvR7JvuBxQ7L9+h99B7TiI7PuvU1yo2EKTdHViNLi5NnVVeBlhEdQ7a2g9Y/lnWx
j3AgN2P5Nwu8MxT7Y6CGfYNWMsziDDVk96LNY7pt3exLpeVLl7dHd7I1phGcc+KKo2TJfXNxAv2P
Sz8194Ob5bbnJC6YwmAWbaczSlpmuXVBUnBxJvLWikdr7TrZv3m7XONxGOkPGclai718WzTxLjM1
fVV7abKxguMwlFiLSgxpbu3ctAzpgH6O2/KaRNNh8niDfZtCyyky0gTNpaMmXkBPoY4xnY1jGNWZ
huQEqg1buZ5vgNt90zyX61iSj67XDPf1eBsb+hA6mRUdAFSthyZrV3oroECbOeSzfIpWyA8AtrPo
Wno3XCQAhqID+Z0PqIGpBBEQIx2mHYIj2YbB7BfaySMWF5TGxSwBQqbAXWOtK+B2SvrOKqF7VyYf
uj8uUHd/a+A1pS5HkKZMrME4/Y0NFFft0S0XOYA9RI4ECSQ1vksEXwizbT9BvwstmJX2FhiY4vDI
WtBcR1hpEXXIGW+8tps6iCwxnR0Cs6UDFIlge76tcuc5onkTgS8Pcwm5c6js5s1ouvluMNKyYKTA
KaD01A0ccstXdkD+utMoUgl5NVWKHHmHZdy395VJ1nTjuuckW2yvWYFQx5WOsc2mKr3bk8c7zD6V
LK+AAUpRJ1hDCa03JvDAiZ78A+iv7YzFf9F1vThDKf/KTQfKukIOWiSBjedycPaWNxGIYZs2WVd0
NElw2nUSWqtSNDz9LGoYCabgcRipxRUV7IgC4a3xzeM4w7bNSqM5mhFQN6crz27hbGMNRi1+wXd9
kv0r87f1zFmh9OhWjB4wrdpPMsIscubUUlEFJKZ5ExLkdbSQX1RZcmojgXrtjWRjRBPlkGiktop8
W2yQwNZH1IbIC/1bk5fOndGYvXB5k509lAUQIB08HZIRbg/a8O50khQ5J7RroT1KUuQRxa57WRQ3
1RsfYFLl1vcF4ATwdDPQb78KdpTpjH05nd9U29DX7qEzqiiZHjNkhG1uko3jiFl9yeyUuiKsM5U9
p8h44u4iwFdMZ0Ebb0o3yIPrt8poizDLUo5ArB9hrZAUMcLMyTCuw9FPUcsAaDoPsmLCVYaJIauL
N8GWz6l1elw7Awq0iZbpClp8dOuWy9QpGG8p+rRW65m9dyxX3mJxaH+SRPoBPhFJuLiLtZtmJo+0
mJf8DqPbp5POQXHMpw93OR1W5G6EaIOqaScJjNn5aBZO6Cm6E8zX7qSs7nMa8nyLI4qhAA42N1PH
zPTIH29EvKUV+Shyl/iKxQTF8B1IeDHvhyYCfl3X7wopPLZkbpxMGe3eIuODH/PsIHljJt5FJ5po
mX9Epmrt4FhBSojG+UTMsyR9l9u2yqfv1mJB0boIIHHHTK6FEhyMX1Hvfrol7mpttJ+kRBqXVKUv
ooIeDNyZwZgB0yqKok80KfEtT4bhzSzNbeEKiM2zn+woxeKbv1wow3yiXshByBqkT/HEHmQqe3qL
o3kPUXS4/7ziUV7CTVz2FihBIDeHq7Vcfr76uUxEb+ZAXI6NQHfW6zWKI69EqczsF42YOZwxLkCT
NfJ5CyUQJkAHD9eqESXZgV6+9UDaNhF6b/wRVAGBEX3WU7ExHbYl2eBPh01oXCy1D0hM+lriYiwJ
zctbdMDGYukbSX/HnUv2c/8YkSlYmg0ajXYZDnYt9JRZPICT52/lhNQqcYvmYC0vRVHc0QHUjDnq
e195RMXXY3JNiOaD4d09CRRTx4Ru2VHRIzuK3PQ3wIFTDsATb0JQDFdIgWptohBD6uh1h9j3fwVT
Vb3xHwGPKDx7F1H3XCHpvDYFgNJWcvDoXKFfRnKJbnpfoSPeKhKfmKiCTap6GV0nP4MGVMzAEVN3
4826teIJIjIHWMsl8QD6MzwhxlZlp74K3Fc63I9Db5rTr8ZBIQNJ4VQNASeQHsvzItZw7SXIKu5v
KIKjnd4iebaNKbkFbZnsHcFillBxv+roKurx6qnpHJdCPwl3YUyq3KfzpSB2kMqTEZsiMsJ20v/z
lYfC4AB5hAZELHHTc0FPJU/EbhdhlUJcneFOMbiPHkbJgWQKbKzTWfeonE488iH7zgRPyA9IIViX
9CVObSqwxjA9pSAkwZVtP+U8PsynMdGcDVgFnQPW0N9jf4YEMGuHtsQw7joTQCcM9YsA6Cz0rrsY
mvrq6aGdxHL5+ernQv1JLNLPW0hd/c5GWl/qgGUnqDdVPCEhoGvZca5toBivNkOJ4Nf1M41yQY+n
k586YIynPxyAWyD1uXw1+5xlJh1Dl5Jqi0up/+jj/gElhjAH1D6Hn+yjEuwRvI4g28PHJnDq53Ws
cZPnJACtG5gl+LXEcO0dFFrLKxJbPwoYFiSvfFZdN2MPSuar3dNG1Ht2i2L5tZ/fAOWlwsqY/TCQ
Vr7VhpSMDwnd3MwJne1JGpLGeHX/h6vzaIpdSYPoL1KEvNm2b7WDbqDhbhTXSiUvlVQyv36OeLvZ
EMDciQdNq0x+mSdbo321LZujlOHsMxaw17KpfuswO150o3+JKeQLWYSs0Kmcfteb1L1oZmvdDdeL
9g3RdkrpR6hTtsFdUWEBZMrglPolhTCJhZQDw2haWMeHMr847ZjT05fgIY3j34gB2SXhZrTSJB42
39sL4cS3QL8JpcaTa+MmxiWbr0Z8z/AALf9cTzGEsxzAI9Rh42hg7lx5w6iHTg8N1fe84b683YYc
Q6c33b63FIzo1iUqxoNpWDcrm4MPxXX7wEHH2HQJRnrMsBT7NdWtaNJrVPhu+N9XgwyullypbtBD
TwRjwdHBCoCe5BxmoqB9pVO04GC0bjKXpENg35nRWIBXeYlkouLLNw+EjgS6I+qZPcsOfNoD+GBk
rUUBJR961O+1g492y8EwuAxtRj/9QLan7JbTl1V0h1FytnT0qd2DYpbXLJISmC2TyAktrHWpqFpJ
ICuIDAKsLz+rXjh66PuG2DpTaqzQxWZUOhtLIAyrHuoVw5qS+++0fOjMxKB4+BFQarYxURblqi4Z
QdbseFQ5T1yuAXKObXFEK3dORa/JY0YvR0OMgt2xu3HdZOzq1zOdqkGw4Chx7FSNwDnZP4JRiQ21
jrj32dOQKpuCCfyINAe/ez23df3HgRS8F1UeUs2MnVQN7zFcQUZlMIwpBSY61Jg73u+QaIQDxST1
qYq0u2YzMqv+dOpEHLyOqI/VV5e6gCdTLh++P6ung9Z742tgluO9iXIczxVziOVdomwGFVCtgl3K
7XeHt/N3pfVAt6O22fLOJXevk36jvwbkbB4ADLW8KtScT88ImjeDSNn7HD0Huc1cLwkhHWIKh2Kh
lJe9I5G3B+gNHaNYApYd6YwVRYbzOuXqupnM1LvwV/cupkmNm9Km357MsShrafojx2dXOcPDx7EN
lCG9u6SopqZ5bTB9QbNIsM650bTpZsM6qK4hv0Ax5soFwYbGMKhtUWQDTdhxhuG7ia9UJDBVZFZ7
1OJhuOtDl24RHK5YhLRL5KfX/yibbVm+kyJlwlW59d4b65+17U+YsfT5NeHmnEa6ddH7cZ+15Luo
Nkt4qF8V3SNfnpdccgjp8Qp8lztWN1JLxnMsPLhrCVpa6aGKdM3wEHNpYkLW5F5lfrKDFkI32PSw
0/Zl6UH/USO2rYc+2cItMK+mGMTL2Gtg9A6aVgxfuqdxQ6Gg+0uZoJ3G5kOmU/3QE4JvKSOgdKyK
t++jAxXFK6OufTKwKIIjJ6PzMrg6xHl7oTvyhpBI8nBs4+sUafF1jjog0TUg1mbiQqGkSREOATIw
Dpq+xt3cHYBspwtFDr3Qgi/v9eOwzYc/oLnsfcVJcJd03CqxZP00WCZWYiHtRz51WW1AASyJe7BZ
dHAW20gkyQuKCfgnDvAbUQz5zY84i5kFVi3JXzfFNzfoQu6iCV7R7DMJGtoQSzm2KGXsOfXUd06O
vBZzd+90VfzEJhMQSOq2ZQ04IkHKv/kQDyn4GcpT+5HYrvGc/eq966EfSIf6sVIbxgfcFDSlkXpJ
1648NHUXP5QXpKGVR94yJ0RyTudzkIAtQRA3uPAJPMLBvh1d56fVckVxsT8CmaHR3bQEtuuh7cCR
+nHIbZjqCCWpD1tSsN8HcdwuRADM4U6XHQoIbt8DlwEOGJn1GnST/tVWyD3KcPWVJ3RwRG6Rkilq
qwttOpi/xtx/ScbghtG32vcxlh2pyGZCh8dtWmkfPsz5A5bhTWyiJzez1V3ztv/bdzYCTRqt2MD+
+0vQEHciVfV3WNq6+s7MQ1947aujq/b1/77H4zpcbKW9Fs6W1iPYUK7eXMjoqftE9HHV2tmrbqn0
DMOYaoi0S8IMNYapPyq3TJ3kEPMiXDT705gSN0RdPCKoU+u8HMd61Xc7xwYla2RmtTOimQRYwiKa
5uVzRD6uemu4gS9ap4WARzfVHr6vqDxEUQ3jSyZ3Gz7ec7YI6fkOzy6OXIELsS5DkzToqg7s4KqN
w/gTGNdVDln6Qp8khUqJocKe3A6AT87jTueuWs+vd3AyKGNfDnF2Pz4xKHknh168Qx5ngOtb5hud
4MToQPlkm/vKOmmfeCsX90gzP7tpTPbLRIw9UtkLHX/eM/UaTk2xhLlzUkVgNfz99y0Mom0Z6qP3
0xjM8pD7M9d44S2Q1Zp/xa8zMwgv8jZ+Eb2RHuxhNJdmsl3RMw23PYweQdcTySusfWJgPo8NYzwP
gYAeX+7YsgYMvLq3zZNiOwYuhXiufqi0Eo0XYPQK+vnERu64YS9mxsa7evTmVxv8D3N8PCrcl3/5
bRwcOWSnYZFDperiP7DNQRwRxGTsQlxPoEMiYqEpiR9pSUIyojPJPLg9zNcBoTovyrCtBRoyKt6G
f721lFMw5mjbLc0DVCR5BgUXk4A4NLgPM6o/Uj05achouGMuQVMVN9wGGAZW2FmNrVxs5aDYWdO4
EASpviWFdtGSAPQyWirWSWbMdrdkbD3AW/joymj8MyaxwBSTGfdqKVMtm5JrCrP2YDI3s1zg5jwC
BKZ95PD6qCsL7TP3m23v1WBQfEQqCFd/s8Qc9/R5tK+4hkkKFm73I8hoaiWc+I/NbGdG/V7XypvZ
3lk9LW5rNbZasROT726pDDE+DUvfgx+of7eQn7hQpCZwIZNS3lgQtkQuTLR/RNq7gz6CmsHOgIG4
9S46DmLIbUl0ynKGxOkLJ8mdx+nFOvvUpoGG5XEUlBb8dHUBPKyjH72fAomVid9CR93g3JPBPLO6
NTvCSQBupuSB5CsA6KSYkx+YOiLuPwSitX9JROld1Awu3aTUAuasaQTI8nJjDSaYW/yTrw0WFd60
8yMHlBa6Gdx4wHp0dGEKPjaML1Z51TBhzt2R3j8LXOVigcLM34Tk1shdO6tc1DtjmcW03gmte0Hk
WDMChvYe00PA8ytszmQiXhOqFTuTvm+i5W70R1WOftBqN7hyoYbBiQ2KiuBOPzup4LJeUw5djDQO
6o18gWAYnyjk/suY79PPEi6SMineXWDqhjttxKhnh15abI4gp2hFgqjQyx40DJwiBMeQatnzuOyN
JF2y0M7c13Su7g2H5RM3AboVJ6wzWjn/LQq9umcouzX4Qjx7zRbh+SfT1natMzHxpvS9zaMdzeTB
xssGfR3nFBdqwqBrjybgNeCxta68X3nsupumyM9+jqdhbqZsV9dtwLPG1py0/TGHMr5CslyPRbAf
lI7ne27foyZ6JGY7IJ6C++ZFwPI8XLW61XZU5CaQCdxdU1cpWpX7o5+JurdxZYbR5Lo7V6PDMRhp
kgjOvYj7/RAJxstKklJiLD5ZalO03gs2wZdSMVBpJ/A6pVVUG2EwX5cNZzcAkSWcpPkzzZjxoFy9
Ue8+HoxWDlszGB6ewjCX+L9quiAKHBwrjV7exsC1QtjnRsBWbLqxVx+WQ8+eoYaBzsOIRwMGMCdq
nOS6nro/sk79ae2G95aLcoWn+1cJgD7D0biLGyDmJFDXAYfrQtOiHTm8+sDBiGSjpIGRgPE6yYaz
kWBbrb/ZtmrY5VL4B6WwRCtOHBWuzaHPQ0lFyUrveYqn5UP7r3TFI5U279C8luduuFi1RtRsMmgD
RgT+Uc/xftY/W8ChX0Pfa5vGF12oMlW/Ky/CH2nvcGQNH7hmXkyTuh0JUuWa6JFxzPsCIp3o09eY
o+vanO692Ziha34L4Ji0MWsz65jFUVB+wJCRJg7LdY0dmtWIT2+6gLki8G9FDwPkCS4D/WUi7m7Z
SXxCiZvWs9DsJ5dXtHCSYAdzGu1n6yUPpdyMIE4LNlHo/rZznL0mXOeZjsnAau97iL6l+2SY3W0m
t77O49Bu3ayobz03PYvwxm5S3M/EmP8GpD7fi27oSJVADZ6oi9MV3LyynvPLbDN/b6s/EwyIGyAA
BraEWwfQk5souOBToDCnXkyBAyjytIMd0KM6rl0f8Y3zwWYgFa0EfS12DGwR6+FDCVpfCOE/YjSS
LbgSjK65xI3hQ4vw5ps22qiC04B5tEsfue8zrJj9RQYxPeCm2AY6nTZPumNTDBssn9gCOWW1W+pd
EbAmWiKn8U2yvVyV1Kyz8Ia9yFi2SJYdG6xwYZCYH6L3KNbCbL1gFoIwppUZE+Zh8CAaSYxueFtI
twKnfo7TD8eofg0V5XsmRO6+kB4/jDdzD7PFupzrP7aHSca3c+qnbDt9ZYLjnPVeX6liwGnMi3KG
dbhCAK9OdZcGZ3z+rAiKamBjyprrOM/chVrRr2xbv5XtnLMy/0w99rmk4/mvArEqMEysmNrWl2S+
xMIez5aRTGcgrdZ2wEmygvvRnZJZgIeYTQTuyQwJsvr4FyvkYJqPVkahthx+ytA2W/c8aol7Zvcy
8MppFBIEzYF5zrTvIFPP3G1O3x/YJfkMxJmH9+qUd5m9xZ3IHPCPkZfBNSM8ujV60nyF3lhnI+eO
2JuFv7U6R8OMWmgnvX9NdZ1S66opT8TPojBPcWck25GiwtCB67rnT/Wbrdg/TWryT3iKWtMdaBnY
fQMnu1w5oVlQ1RX1JUL78rNZMa4ct1iueijjpZE7+44M09E11EfB8fO18ILhhZUI7kP7atr0IEk/
+ZcCMr15M+t2BmxSVeSyC2Pj0it4FpOEi7t8KLlrIFmCXW/puz31VOomePF2iZWmiGXe70S3GXcN
vWeti7ZukPa4NouBVoemziQKeuJssABiQEcDZwqI6cMq/3Sexys1xX/GpjjShYMPyU+fHoPHxA/2
fZlnOP5z+EUamBdFWQSRlzUTIJP5bbwMUpx4BQbyUdOg9DIo7wiMJoZjmBFdnulr0fAt7WvdeMc/
4W1yt+vDhjP4ynwmtYH3vNdOKivnc2x5mKu5Pa+97C/5EbIK03S0CxmvOZsP68aBiYoZesuRoFgX
Fga4pMarEJj+WvnwDGTzunDHYexxoZl7DKnUbcQMQKy3NJuHVesICq2015nEwHpU1SUgsotS1pth
QMPHdppayCX06WDITEOvrJOTwVXxmvoLxJ80lUOgS5TCvHgFCNGkuTEUAEXNsY7aQRSN5ZGRdiqu
ze++508nI/8KQbDfT2NFwVSdXjKPJlqN2m/MD2+jhjteN7xsO8AeCSoszjwq9tZLMQ1xrUwQkUec
umQ1XJumJRCe0R45Xq4c0U03MorJNk78fLFB7JlIRlfuC9OxM+SrW7NqJxIUjetIh3x0/3MyQDep
rP7duTJfmwsWypBtRm0vn+lN+mNqZnUQ7cHNI/tUGeaKwFV0Lv3J2tG+Wq1TndRVzprm8bLi7YPt
5nhSbjIOETY6UdiZZJOsxD67WIPt5gYTEA5H6j/5Pbd1nHo0HZofgx7j9RgxywrujqEyoaSnu5xe
kCXM0J3KKD9mUmIWCSaOKiSz2zIWB0Jv5wy4FIYKZHHh4t4v5PRpCu3p5Fl6jHs6TRoFQWfqEBMG
k/6JvPkXMEddjVP3281ac11zCVHcFFY4PjCIOv6tjNUj1nzqpvFs7n2j3JOwvmcOA+bFCpf6/RHw
iLMdcQ46DZXz7IJLqB0luOKvA+N/fKXdubxGDY2MlbHzm4nWA9YE7MpezhF/UYe2vf9HKwMQn4mW
7tJc25cVcWShSf2QbNOB+sKJZgHdiCICUO3qSt1lcOwEA4XG/A2iK1szgMMSbmN5H5ihg3kZD1GG
Q91J5B4AOVp2CaTQ1tE+tNF86aaYq420qLOt/NeceiywEFjddYpFSgovVoaY35zSEEerll9JH98t
J/nTp1Lf0KhekxtWySaOXAK1a5nEN4U9HdmZu7Rbv2KY4IzQbyomi1rZaL9gOG4LSTVj3RqvMce1
2KSwtdsZXe4AeqrqrWlkUxjpskZlvMdZ6v40NCRZOFIZ84HVctVmVtu+UFM80jmNhDFhL1+1p74f
1Y32wKV12+m2MAdXs9abtwx1fQBrW3K7SinKZlcw8Q0rExMMpuBpogfDS/sFOpo6KwnUFnbUszUj
iI3eF60F+dyFkGixfKJWv+ieTumT8F9hOneroDWHzazJM2wNJrSEpXH6Ma9FGIhEPz/M4WnkSXcb
oFYPvHNDPy/+JlSvhFW7HERs66R0njLFGHZLqzWQdtvlzD1Nu1wU6UMTZOr09AuCfXRkTVWwNGci
gg06HaLtrqFWGBcDGIsyskg92gzN3agiNXhQUZY+cJgwFfW0N+IKsHBmY9g1dvNbBs2wyxjisBNy
beyHP5k75/vepEbKm3SGdRRZGBrVJy1WwU5IpBmFbQZbcgx2nXSsaXjoVN8ycpkuhqUpwZ2z7HNz
52Y2WwLfrEcf+0V5IwvENNalodaojWUat5g7bRT13u62divbtR03qL2ZPyLj2eaqjq3gGi2rrCrj
CipB8itSI/EE+lfciWMEZnoNm1EXr2FEpNu89dTRC+JXOgxI4FrFW4VRgRR/99X0lEPYZkcMevng
a4y7U0hDWDQdmqcxxzguGJ0xbvGFVBz3/LJ8jc3MvMtCR/XRPxnv5dsuiI9GkRvnijrUTWk2HBoY
8lN0Qy0ocSzjtcxJKA55RXmE1I6VndRv5Ml2/In9M6/duh14xoflsjP5T9KM+arPA+PF9AzIG22B
EDDhjZ2MSIWGLYOTVQePbKCClR3rKDT2jkib+mPqADtBJLl2pJXXzDSYsZt16OXUTQyFehVZTpB/
8BV31OKHb5g9SUIC0A4WOSy6TCYJOa6l3TNPMXSOkwAUtwgW//oqc08ku+WDH/JcZsxJDIFj0X10
lsNSBPgtXXB9EWp6FwWhro2fGF33sMkIvIP0oJzYXafUb+6CiOcuSjPzRirrn4VSwhyciGRENtHs
+J2IYE4rW1ivI1BttFQj20TQloFdZDctAEsa17gyzQ5IVj/y9sBmuZJ6p784aPPA/HVugL6ij/Ng
V3QM2UpVW0jP2VGi0a+xy3Z5mh5hyvwea0AgWNpItCj2+URo/aanDGYr6XXejuyn69hlWamNZxk9
LerNdzW9yxfpUoMFLxGMuq4OnR1X+4poQVXrDrH7ut8oygfOiQbsosllsLEJmIeZWx3Gmsn5UIyA
+VoQFzDKj6auv83c1zezPqgV9oNmPUE035skx1ml+fdZjuMj9dGKo94ADmYZaEuteYqGctupfp1M
SrwnmniMFtgXjiAUPXDkXhd1G9Gtx+RKuZa5G2xOcPTNWzux8HVJIOg4Q0PbKK/opVT8OeNLpPLi
triWdvzeSFiSiR4DW38zysIIqzlgYlUk3Y7K6s9RLd1rc0b6m3Vw9H1WLd3e4ZNbd0NrbKucQFUR
dEyUbfONvNW6ZQK5izBhUv4c48t0cTFwp19ZQWqf+ulEk8x04EW+zEPyxmH9zvDwzc451vejzwIX
2DuH+vG1FyQU8fiNvtY1ygE1MrK8a13MDmUmo6stiTd4uEor55fDNWzS++MM9c+IadMZUuwMkaNR
UTr17taxBm7jhfn+fRbOC35uf+yqBdHJ6VRRHWg2TbNpOihWiyKO+y77GInv5ajna1dtXSKRB9rZ
a0iAmLwddOy+snKMpdbzN77k+poXSRWSAgn7oeXXHNyw4k28D0g4Lj8HNLW/XjOB8lTmuRwqWG4F
veeCbsi6PMrYBwnFQJELEqgw5Q+baJ7nd0XjHx7rhqir27s7UfhEL414hsPuM2Ig9+TZw4bLU/Li
D90jKdnfp0b/qIpgOQJn7rW23uaJ46zdwHiKhZfzWMTPiR1kiQTbYUvNF+E150AMicspESgLFf+h
ZRzdYoUba0iYFKGXWCubl/3NGhxORqMfJjbLLJSqDqAQBBuQ6dkWa8t0BDp4Agpt3OjzlowP8gOP
6QVCQfOjcc0Ka/jC1PGn37A13V2H3Y6gTPfwjT45dsHkXYj0bGXZt8fc1hJ219HcQ0Y2tmPtUWlX
wU7peUG6OPdPSeGpQx83qOY+nCPNDgfIRnuj6fEOavGvvv5qtf5vPdvZm105e4em+hXxoxOXu+Qg
IR+s4B/NpyYX5HiQ5V/0pfcApeDU2YK+ZCbhSV5YP7wWWXFaVW2SYHPF41TU/iHPGwh/FUtzB72K
w6X7ppMRYvzvf+AyDbDakit06rCFUPCjJK4mKhE25lD9pYTtHMC0B9SkXjoinDcW21/ObF3TwnGu
Wg9bSmYmPWXk5I2edViTzb9Zs+VVdfkbhEB7cpx7j6gtR4p5A9iRtNtwS6SXa0/dqn9xir/OUHnv
nZaTwytHKD02a03bu8UlqzmDIQf0zxYyIppTEro5NEPaJKrRM4iMRjUofb/aAbyouINU4IM8fE/J
QhWQZYuTCAASpIIGsgneagKkzk7zx/zNqeIdV/d3n5KiNRJ+zDmv0W4MvU5emv5GU1Svnc8/6mNO
KWw3Q8B41U+Sv8zEPjyMEe8MFo2DkzK/LueK3G8ay0Pdj909RyrPFFsKum1/p6qO7AxzSoP9o6wa
ncsIcoGyKQoCPc89EyEgnIusLuDrTIg0pU8UvSxk+P0hlg6K2/enFX6ykErUGnslIlZXztTNE6TA
7VwgY+LD1eTigW1cVYffX1eMTQ/EYXYWHSx4a2lRVhU38u//pvQmuBrLf32KMMHLCjwcmVRMGxjG
vz8jV4Q79PvrwekyndQg/9N/321rGuDtGCt/Si0MpjY+OFESHUZC5aNtUqklkZbYe482lV5hmyhi
hvEYr1us1qEZe7gv5NDyvlu+/v6sbk17Lx1mxs04hMhdY/j92fcHoJ0phe62QWrIs4G8QaJDAT02
rR59BFpXXgUWhJU9Sedpk8TfiRgrgpUlPulJbPhQk+VqqjC/2kVUPNFFndRwn0k5xBf49su2Lbyn
qWwyzJ3YtHi19l7R+k+3AmISNdZNDl18bkaoMKmiF5jo6jPzGS80rfuzTOp03RWz8dQdk1GLLVBJ
li8b2//nofzdGqGKN8/EylT+HInsPB2EyTMBeBbL5csCeW3XJlHLOuKZTzSddIV19SjHoThZSSQ/
0vTjW5PMlW0CbyZm861YtnMcECeKjVVVj/N/LwB14v98qp9vgH3TM+UJI0Lb3yl2xJP9zLjOJTmY
nNxQ21vqxU5tDiQd8mXSFOnTAX+zbYRDWaFHpUpqjzpRfEqwssDqlgsbkBqydh/p8Pb9aouMmPrs
EYz5/tIioLTFV6TvyQwIvVZPJOk/Zg7kXeV69V4v1KxFMNVGeEkAyYIt+LNu7bvcUGjOAbvUWf1m
KgvzSMIg/bTbGNgdDrWhqcQLR8dfQa+ii6T/ZNVOUHCVj83UWUKeFBNmK88txK1qWv/NC/DtLd83
EQEGZ2QohVKwsa2o+JytkdBcUsjT95cCKVOfrY9Eds22JGGzBuDgrRSlTJ8EciCEdKkTMp+0P3Nm
PHxXSBOTj4r30iNdMbQVe/SQHxGhkiuhQrLDWLO+uPuHcyMgKCbiq/MNIB26SwlmB0piJHFO+3V3
IsulP3qLZqK+gU7lpp3/mc1cXA3qhQCSuP4n2f9S2vrTTYrhJAbqlhjCB58aPoU1JQbW2QFtuMZG
YHL0qWh4qPG40T8YzL15TLzBOYxZ3G2ROII193HWnb6eaaxzjs0Mmyn23PrFtPOf5hKOHXyPm04r
fvjKBZwblPEPEZQIL6b4LIR5ICT5wqlp2uKb4a+eKPElkMTXfYEYbo9InHF3AgaXr31istBh3BuO
UwAKLfmKYCoPCA2IKx28hEr9lVoqN1VF5fwM3wbzVOReEa8JtQ1NGKnS+mwKH5koZWKSWo75aTT+
766ayDTzM95TV97jftDeoWJt+pwmo8pAGjXNHDOBlQXAC4TOhRpTMmPqLe+Yh2Sgem0DjYFtpINE
wmOVTbCes+33ax3PNs2epH9IjfLSF9Gm7er8Lofyxlm6PfvUvSHiOvZbpHeblmkiZKbAPTYuD66H
1djTsuCLmIRcT2JcsK8BEmwT330K4+7KWZ6nJh+uRFbKO5Ghd6II01cy8zg0OASxpynMqVqnfbKb
reVMuCinjODMSsDof/l+02hwQcxRnmljKD6i0f7v+wk1Mft2Bt9psShkmWw+ZyG+Zz0ezI8PLEzF
2dEq+omX38xoObKnNmVvhm15H8jamIuwc1Pv86y1u6D1Yauxjh+squ3oQmxWbtt4oR8UyG128Oi8
jITsNAQotJH7ZeoSlPjEsyn0pr5Huv/x/f3O1GxOFUYZJlZbPgsSYTFewC9dn9cqYUQT23W/jedJ
gQYrWu4507BTRX8UTh2/9+jWJyenOEgs/yeGAYwTZU1fiswuqaXKuxlFFw++PtWyjn4yFdefwY+p
8mFB/KpIgmvWlsh89C4Lxz5oyKHkz5L5y6qyF56REqORA7Sktu4U9f2ZuW2bHLsnu2KqkUTZyve5
sPfzfZLAmZgLxCt/GupPDMs9gEkcaKw/9PX1DWqE277LZwvx/zPH4YHXHuG4KVk8Ix43h9wF1Ga9
37dW/1jac1ce0jyjq6m6L11f+jVJ54fh4tB3IWJuSr3pQp9CqE8jvTZUU/KHTXvqx1jo/cR8zVoW
bTXKPxCHna8MzcyS/O00iSI9lqXOTtxPxKi5HwhSkqzgO73BQUBjzh2hpQOWB3KnX/54ahkb93Mg
r66I3VdSYl8SNNVeX/ZSq+Y9btmLOwcSB7ue/5Vq/+Kuyj8LNvxjrxvl9vvbetK/lHnTP0Cd+LBx
Snj+1U9EVvEVTXm9tkZmi3GqvPecH8+s5+QrSJwtNBbKm/yRRJQKUIzig5332mVioMOy4c3HtJ8o
dYTK9YnjmyTH8tqbJuYMY4lBNWybFBFSTBLbQGpi7XNE3aNJY9K28FMi8vX9Z5Ii9M29O74kVvJn
LrobQjbDakwtsNaARBDzg91SZwKQAQ3igQ6tC4rAmvBP9dXERMTnjAFgQePzl6ZNNFU5zb0bhiSM
XNgy3GQOOI05nJi86xLQUZbfHnTNKL8Gh8iNdkYNRo5vGpvgUfVoJJy4qXIPiZEQN5fB/DX10S2y
suZBz6+iLgeqW0Dn+xfyBXRDVWK+JL7ysKCsfv/7auiumhiSDYvZJk8QYBty0qx/n8MKqduAg0C+
LJ8ynSq6Ev3B1/VPYuDNOmKopYRxMj3LP1Ql798g8I/OGBYWEpCweJL7Rs4baxwgYzrWz5LIGBDg
ZYzJk6MlRIb76qMZPpQHzqBiPhpinBt5zp3uK+hxc3LEAknzs46X1iQ9t5c4z5tUBfej1J22LXwD
JELzSysFp2zIH9//clLOI84bKNT+W6H0X2kJuGXCm16JVu1GLTtxG8AMIKY/U5pQwOxmZ6WYdWsd
h+wkP1U0daGWV0/LKcZdkspuK6iMWLnIYRzXIFYqq/nypxk5IbW9A4iE30LgVohz48EcnSdZdump
ddgabHodGdlvRmiXjHXdwzhpahuzlzmzwW+eEs0QPM5507UH7GTWtoZyhqLEMdzLGZEmAddlWn6I
ZWH+WQu4qGuOUuWqbgleaL5PVIxtvCNN2CteXL8K/BMoVuvNtebw+4nyMvJYvh/9qlWAh7bI9kVU
pkdN2jMa9NbAO03y4To7I0HH2W/BYUdvjoC7JRJ/zTYiUL0t7ySy5r0uZXf382Vca3BL10fD+IqC
mgbmkvdY4K0CB9fsgsgauBwfDOl+uD1eRIbwnFhyggdte7Q53eJriN1Dzk9Ex/XSxJqorZi8+zTZ
67Id8DGiNHDrE3I7tOO4cqLsFNseE2A4EGNHABqt2u/G7Azz94NnfY+v7Ums8wmyYsZ/hQkrKGd5
jcCsrLqek0/RjlANmfaXukXNeJ0hwU8s0Ux73qNKo/tD+8cRDzKR37BN+qjugwNMlPQb6IpGvltJ
vZF+rD86u+LZ1Bkg0Oi8zgmnApax2v2k69k+bXS5xZjDDtw1e27QA9NBXT8WE9BWycmYqzZRfHtI
AeFk0Q8ucleidPRzuONEKKO+2plTHDMD8+7yGvtS5F9tLn4lxAXIvuchpp+L3RHq4KkO05kgspfh
jHAoI3PhgULjYc2LXTz4y//dPrd0xYqIIqkGa/FamO9Gp3H01pwwjvCVZ35vX4YaGiEJ7AxUL5dZ
q3fePf7m0SJlBHJ81kNUbSMr5fcAXf5MPFjY/Kkyzr6HxG6zlRjUE4w4vuYSAlxMXpEHdhmyVBpl
5QQK0rNkNXKWhMJ4S2YeA4pxUcPmUmNLZVk0meP+sB2DDM4S2p5YPGdXS5leQUGQxjsDemsXS2ig
qEful6+B0/C911Rp6QtmsvKSuJzIU70MfnSG8RFnWUkrBTcXnWV8CymhWBbjQ2c1iiXAHzelW3+2
hi7Zyaz8YvL30VJMh8mMNub0HJUIANMNotnJSgYVmQYWI18W/5xO42Ji5u0hT1VLXlgn4GBn2abs
KwCFOudCVOArf+szgyN4o85MGOoacD/E/ODTnpN0/m7WShLFwHWvFPL8K4Aph1rnvsXklV9rXuSV
R3EznbQNxzlpnfymsk8w3yV0dBU2YI5/BIWfblt9EqEhMnlkiyo3Xcn7vk6alSjG5qVQLp2xzgUR
Rh1AU7WPJefP0v0/6s5jOXYlu6K/otAcCiATQAIDTQooT7Lo3QRB8pLw3uPTNNWPaYHdIXX3oBUa
6g1ukHw0ZYDMk+fsvbY9RtWNGDTuCABUh8bMa2p5Yfsw2M8YINqdnjzmBUJXOzpXroLXZL3TA5lh
cPBXwv4mCADTBvTK98ESkwn03GXjwKXZYJItS3FdriYzxU9cGyM7wBhqX24Q+Vkh5j3X37yhGNO9
Kkrirc4vQJv/AGvvEER5fDVLjHfEo5CPxObZRuA4gqrYUgU2m97ph2Ni9j+MXEc4H8oGUNAy9S0P
LlW8N4J52EQ9sR91YLBm6V9sEZ5mMUbLWpTEfXRYdGpbl/HBphryiJ559oFjtLugN4RjPOiPqyAt
XmuJHrFet2QYxzhfLoFZvC+97hWK+X9usyXMA1CvKWpPle6yOAu6T7CRtJI+p9lwEOsHFijQoja5
ISeaU7wOrvYn4ai+Y2oPzqJHTDkVRFrWBTANzUk/AFQdGG1DxgYCDPqtSKkX+uzALnIyiOUBexZA
7NfuwWwPN43T9huN0wFYTVQI83Jv161xXQ+hQFnGR8SYg87yB2zJOKqh3SwaLkxZxBbTdbZ5xuZM
YuziMBhT4BtIluj8abjxIzt/cyKUMFhKy4MWdy9tJtydEjygmElyabZHUzPaR3JtOj/WujuK/nY3
0nTDUwMjtkeF28bjh1jGVRZx0tJQwgKbv8vAn5kqvxkBgF2aNRFTBiJO+HtcttggOBnXxsgKlpS+
ltEkNpiZXtf4FTETI9OsJL41QqyLvbSGYguCFvkahbrGwGWPvxFJ8ZiSmc6zc9EKrgukLIbxrKUT
8EubGY1UegfduEa/khn3lZvC2qxCnM3rUkv7Dhhw45FBNZydoeCidmgs/P4JnFB3nZSeo2ndLdHA
9u1c6V+NnZRvkuANGksbwuGS45SNBFBQlpb4rznkaRSV68FcAM7e/J67/+eImKIOO+vJEniUKXld
HeGmxFs3ofjvy3b0FQy6t6lOWXKcyrppmpUMHKJUWy8r3UAgOeZU2LoxZvtJVOGbFWpnmF/Lw8jw
FGdNUOwJKYSGsBZWEM8PuYbEvLcIhLUM6DAR0LjQOXFfB9dWdjsXeNmnKTD8ZPB1LT/TqVNbdyAb
N8DOW3eljyHOOJhdUe6rRl11LJ/nyeETHtZx6L/igikHq2a/CSOTa1RquJEQTsJ+7xGIlOrXWYqm
JdN5Ul1PIhSYEQLn6bCqPMZI2fSMKk5hMXNBGLR7ygjZaxDVN51KfqD0MQ+v6ENooXG/DKOJz+I7
oPlwIJdoN8/k1ncCtnVPJoaVMtQK3QbI1kCDmH0pbgJyXJPY6xuUsG5AqH3PwZEmxWZGoLSPIq3Y
M1TDxRyOXgOl0FllWQUtgaHjpRpcB52m5FNaXLzjiIOhbedbc8oWOIXbxZHmLi3SNzuNMR0xltt0
ZI9Rtdl39ahCDzjWG45y7RQg4mnyhyVpuf4YatHJ4iXTKvRBls2a1038ooSiTkWqPTRa1qDcoh1S
2Bg9U83odgR+9gdACgkh5X6Nyw0YSIN0Xlc2oy62WxtvlA8ol8eQofBhl5LIoBfnqgHMwjCkJOhH
FRyzlvJIjOS+7GJWgcSBtBbcT0QkTz3omz4b3TO7wRO8a+w1xkwxW5AUY8UcSUEtbUO6VG8SDFlR
s1iLbEbBAWbaA+XjO9ZFG9Npm9Rhtau0CZuK/YqM434qC19PoW5YYkz96BimNkIQBuALkax7V/TX
yzoJ0vMGvptTVQiGOy95d7oAHEphFutRFmmsQBWVrBMzJHkRdQahvBCC3wf0jTgACSsOouoJd8so
B1rnzml0rY8B5BzFqzow9F9G9WCGCwqDdQpWynI1mFobt2oPU57cEuN5h8PtmcLb18EGW135bprY
mMswuB4IrG76azpL25pgFMeAQ2lmnG2m9AsrJISPOISYke+dvtN2tUgMGnf443PuXB08qIsccyOy
DI9ofRs0n6QVFPten2hJWvLklN0B7Vy+lZM179qI4YTLeXoMEGqSjOPqsImtutmNGXa5oftyCrSH
xSQ/0IL/mdh9K5mgU8IOyRTltiD9EpTQMUq6F4kUf89bCA+T/Ro9M2ldeX3WEkJYJ/qzm7SjEdfa
3XSqOWZzY0ABNvJ5vioIk48NXi0rGOUxmuhaJ3JFtWNs9xGokXMmKNd5DtOm6tTWcvpzCeeW3Mvm
OilitPwapgQjy3ZmNtznBuMm8se8Ko6BPNPG3FSjux0kkcoRffCsHpASLhCr4LRYtbv2L9TrZGaf
5mJfYWymJae9UkH2QyngWMwfLJTtpkPj5ENUmDbMTl9NpI1Ip8ItwLmFi7mM2S6lp0aahTp2HOY9
JeFZy1605l6osUQEzcUEa48Cs538cJzpjduBwfAMlzTqWvK+lirYNSK/HsgyOkl4niyXiJlZX9Gg
8+jtqkIiur7JITrxhsNEb9uowe3lOJEHSFDaXcg6r03JT24By0cJeUJ4/CxjI6ApxygmZFfv3/AN
NF49f46xBpA7bblEyRRILeLXu/Cniws63dGsPOBJlHhO9JgHIeJO1DA7uywIgW34kcFa7qo4fRzH
YjeAht6bLe3jQSILozGoeXqn1RS/e8CxD5U7xTuTBqtfdljBFsq45DocDBpseDYnOzsNGXFho9Nd
cRYDM+rotPUQnvlxB+UpqBVrqEAGH+BadElXZxhswXov2bcs2sWGNtwqegT7tq6/G6U1Xkp46ZY4
pa7SkYw2zC2IIvcWMpj1prsGIOIT1MVAwS42hW1+EdDVbJLmm5kmOCcDFJIz1c9uYO2lLT0q0EdH
Lz5aRbiJKT9BmvX6lU1BUEv0kOZk7Sxdp2qFW+jrLdllXXQUDfr4uPpSaE/QleJKDWYsDoF2dGv9
rnSBh4QM2E0qTpXLpwaMDEPwc+XMjykOAYuriCuYPWXIgQgnbe4yONITOF456EJzfgbk5mTJa2VR
GRqjAaYtRojvdB/52JacVosKmYP5bWkR5FOLZF9d2wm6CB4Y/nMtl2O4RNuYX04DFRUXG3vlQWJ0
lj9ZaD1k0/wH92SzyQomVmitsZnCr6e1/yXJl9ocKuVQmkIgYFZp3/SAN50ii3gRMZfU0IY2KO7n
hL4onS+KARLzWDwijO8Lc8Hlc5bWW+b2HynIOzMIv7WBcHVpoD+OJU9leLImvBLoOKQP3hiL8/Iu
bZZ9cx1uwp9g5lPuTYbtV66tCAFCLNtpbQVgvwy3eviJWqQGMICjFu6WubH66B2oG5tZYnB1M63t
RY+xdcl9uiHtTo4OfIFn2k9ebLoVmmAcp0bkchnW7V4XfbJf7PxUCRuKmnLvSYrwcqICvR76kmU0
lj8vwSW01p6r497rOe1nh8k7u+Qoa69DQpPfihTr+kDAeoDXUgtO0eB8MWG6VE7RXtOym49Zbpy5
6ZDM04S3qj98B9w5GPSR2C0tNqjKSSCYU2Gy0n1OpZgOLfi6Qdj9Juau5GCrBVdRunVCBO+zE+a+
mYJjchxaBuWoXSUZhqccETHTloLcVp9XCA+aRoIcRppcc+aDtEkmSKAYd2HxlaYy8+8ih9jF/3vO
73X81ZRt+dP90xjf/zUN+P9Jzq/hqH+W9Hv73fznf/xtwu/v9/8l41ezHaJ8lVB4Qwwp0J1Z/xPy
a/ybNBzT0sk9U9KUiv/FIbaL/v1fNf3fdIN0Pp3/DMNC+KSvWeN/zfnVCPqVpquES1q9C8/eVv+X
oF+TZ/M3Mb+2NB3TlUQKW5ZlmJYQOv//bzKjaf2jH+wlHdlRN/zIWjP8wuqFBkSyh2j9ghBI3zR4
A1GZMKGTECbrtFpzjrSVAgL6IgGIkCLGXPtbWfulgcHYFk1/r2vypJbutldfosk/J0hUyMnpAPY/
A0Q3/DfMTvChlIIJqmJEPWQ45XoWe0lpteLffewtgN1hJtSUsYmyYao+5zMS6aEPtl1K5K77arVV
43FTJBv/b97I279EHf9L0ee3ZVx07b//q/jHl8Z2pC55J5gY4DFG2vT3L03hGuGkafG0dSnosWvt
tJzepzWcB9kekxUCTNwPrRh9Yy40/hqG1WXcfQOjsz2QNfPWHdHFG+P1QBvBN4lggH3y1Zi49zjC
h20lCYfAJ1NWmLIIhGfQ2OxRmmr/yxMx/j7K2Za2w3VC74iVgSdj2v/wHlvCjctIVWt1bmToUe3b
ohK538TznWMz6mARn4DUJ+GpfYSzlu/ThNxV3TEO//wVdYX7jw9FWdJAnQ843+Z6Q+X4968p04By
QeU7bCHNnfJ7W7fGl3CUmJyix6hrFS1Es9+4ZQfbBIDUfkkGuUkZZGxxi99gllh2oJZ3v6XNNBYs
/7qMej8GAe+FjYuqHJGhYzz2ZibviaTHcuE3A+m+WAdabbLITmw+3SnKD20tTT9iq3pOaAuDQr4q
Zv2SLLW76xun8jB6pIw7kTmCnjoGvMtWLnmrCUU9EqYJPzEs7tiGx1jSqxElWQv587Dop8Jsgtdr
Bn/xhxJUisjhsC6E1ePUI2MurGiT9aXx5GbNV101DjSKNjkihzHQj2c+rO/+gP3OvQoVN0UzqM7v
jksdkn7IVerFymyOvdNgFrLLFF2ieAoNeLu9Xoeeq1nBzRAsGEkSF47tgvBkwWqC4uBjqs3surUe
OkMfH4tLFGgZ3uj+A5kZRif0OZxjChM9xVtjdcVBWthpyEo49y7EviqaXmuO3/vQNmIyk+m+2YO9
I4riEnDmod+k3G2Ro/LUDLx9o54yN+CE6QSSxC+mFmcuzldX1LA97YJwhP6jAYYKhBx6GkXFH7ur
70O2831R8U7MKzdB67JgO4zkLnXVdF25NlnLFqStApxbXa1yLJWiOV6zljJCUmcyhLY1TiQHHhMD
TuOjGRVTC2sMUA3Cw6G5jYtAxGeJIW6j1cGyTysMRUWVnjnt93oSPuocM0BHJvsRtv7UDtUzftEO
JZVb4H6yg13YdH+0Ueu2qn9ggSs8OBRkozRD6nUV7UVqZC0JqzOeU254Og+5AyynMi8Rw5ldZLFg
KuB7sBCK6HYJh+GomzdVz3iM/WCvsGVetKV9mEf70cmDmxq65kvsACp0mOZ3QUg3rcTFnERDtTUF
HEupu0cK5jn4jPDabMTctJ4z0rSgZEHOjXO9rPJuJ93uh/oZo50TXGUAtQOk8aLhfAerXhSTyena
+OHuwTXFEx7Ig4qCnUZ5ErdgfVRAKB6SOky1uylp1jhVwA96MXe79YYhBzTcGTY5vUVwkXme3YZ9
l3k6nVc6dW12garhaz1ggKXBDDYa8WunxvDgIt5bsOZvJQK8U1QCHrCEeR0PZO9Vsfxw7HC+qf6U
nUunsodfJy3tD20q5gFuuq1d8zIV4rUCth2NuMnbKo22eosBpyg4ERSt5CCePbZ4DzajSJBPVO6n
qyWQ6DAjWCTLV5Exbi3b4GCmA1Ze+uSRLJZXSeG+I437rqGiBGrIE8oZ8mTgAL/dwH1cyjUVhhiT
27a2zswMaaA1nACymcZVLT1EmNad0LneZiPZtwl+nWESF6Obr+aZY3wNyEkhX95hX/5JxteULv5V
nmT5Bo00q1vR78KZBHCzVU9y4ijSKW6Dmt+6idtcbEqLQHjybroA218Sa2I3TViSw3a9Vec2P+YY
v/WcVFfIKTVjL6cSTF6IdU6m+XWykUwH5gwkGegzDnDSjRIN20/+0WLMz1KShgGGvgjpfEH/DJ/6
CCg8E6qXWjoXfDs7nCwfQTrFnnRpLQXNd0bHal19PnV95mVsuQvS/iHAcHJyZqjCYP5o9lNmK40E
Y8qhah/JcLlLuL65FIHoJ2POwSvAXhKQVLIe/UcH/CMJeaQeIKDOhv5gIL29Inz0RSWo+yubkNXE
/NMLmjIYQMpbdAL3dkQwMqfjZp/o9MOCWapTn6xWY1Ns0BZyNMIOsemm3LccTPJopoax0E6ZbosD
kKvzQn+Qqz/RQVKWxgf0+WOjhVuNuHPQqAg+gK0FyEYe8sRJX7Wk2hYYY9AafJlqVUDgxAVsp5lo
skkPDR3ov+SEUxz4SDMuWNKI96uryhfupZi+rEr/dNLQr0rdxYlkbx3NvcHTdF6sO7e2LpFwxt2o
kZ4VZM3zAgwIT+H8XiJtApfAjRAyhoCBiU+6RT3A5Hdv2KW6GWwMzaX9TKBxBmSCPn7mMqYRCPUk
GuiNPnImFYzzaMfQkdMLe+/C48lD/JX5h1brOCctINRcW8ZG9IrdwXFI2SRabkzW/mEr3mYzvRmc
YjzL2czgbHf6MdXwWqnSQ/y3j+imgxal+OR3zkimBg46djVenEhP79M2X65IFbk3TC29l+s/fXYT
yS7YAhmCRd6Uf/3y2M06JWFFV379QUzOja+Qpu80FsKVHnL7+71LMYRXNGmeZ9Rutameu6kleHR2
4ydaodsk1cdXCm3g7eAq6GiwY6spkIfCsOj7oEnYLbNVbsLZOTUBvGzXJS2IePCE0uTOGuMnBfrQ
GzHfwe9Rz7i/LgTeIASNhm4P2/510mNiBMgamyJSemYQBX7XvQTYZlgqEkw52N6CIdmKsXkXKn0s
FQE4MmWCVOTjPd4LP0r70mO0dQ8gdD505p8qaF6cWgUeCVHUF+EDEoTIawx6DGiSl3GZQMDrYJkW
wU6ZWszEyuw80afTYqvYJhxDuwLFRr4odcrK7mGRwyXqXW3TA6cdYsv1jRauyfzdwz7x3ITxLcCS
T/ZS+mXOz0AkwU4OMMtEssV2jyKyVmiTMsRkrKE/NMe8AWrYlv4KkcV6kvlYwLzMUIfQZsoKuF+e
wuYdfUfMOWD6dIc2v41U8xNivQAM3f7p0ToZLf31eQbbkTC7a5iLSmZmd+Ag71IyEf25gYoL4PbC
xAN4qxtX+2LhSRKVyHWXVVepSPv7wcmeQmjfCCLaHwvj7U59NiDxvC5OcshW2gMRlgbP62sYFBsg
49zrOk0/YzsiU3POvhe7jT1tIlGy0mnVGUkJNQApDkZsUmuQH97K2M492ea13wGvK7V7hqefbjSM
9J0xgVoi+wMdCILZWL2oFJ33hBw2G+14Z2fln2T1TciYjWoI+RFFKjW5M/UxDHW4JfCOt2m8EOKh
LrhU3H02GQ9RR/KJM3Z3nZgQdzZMBLhAmS4Ql8DU2zkN0p9L+pFLdcmJtdxnOvl89pQzzUlbyoGg
9xMSujmGkHWVxK66HuXM9NPOPgnV2sWZdbvKtTzsx+uZbmk2gNDQV4aKgomhmk/iC/kSJFwSvsxT
NzaBVaLchp3fCgPBXKd/a0G2Y8HVfMMGelKG46lpWnnt2Lh1QNe8LORO9Ax1rmEE7KA4BQ/tEmJh
tFFqFMEuqATNGIEtuQxL0wv00KY5RWplAvObaClQVZZCWFKsEvfcrJnxWJBwSHHFOBhfAfSp96Zd
AsWa7aOyoite5+y+oR+dCvo9zpSfervOLykTX+y5rrNriT/ApR68Zqu9GUSdOC2MZxs8Fniso6uF
uZu/IqaTLAm8Okjv59jeRzPdMTevb1WdHIIVajtSFm4X0NMnNzG+DKAwu64cLpSdK4gMCmpNfg0A
3puo1XZx1WGRk+mwA1fzHamZoJk0ypFFEeEaDM6nEXdnHvozGY0hzi5ag5j171MdO6o5FoekG58Q
qtMwlgrqnzGjnHElqoT+iCpP3C5F8Ey7YVVCwAEEGHOuDEsCZqFL5JY5Y3ByEzyrLoy9Ts1Omdrp
hxojDggEQNqZC4rUZA5K+5vxllr2Urpe/6ShxQDcI9o7RWEPX512fNxfuexurMLFuzO7KaYQ+5Ay
LJNqyagjqtXRSIVTZatdg4Fj4cSvVeSq+8CeUR9kd+OweCGhk4wXeFXJhvkCMbenQOewJ48ExBq+
ZdudFxQZff3oFC5dui2EvEVQ9Z6F22oChyHUDJFfsvKBklOCwl0kHkEY+Ib4PUpEPtuJzxqGzF5d
9HY62gPcl2SS3+2gvWMCOIslu2mHCPFDTrEmSsg9yRj8BPKOixK5Ti6xQnCD7WpkZ56e+0vXxseE
37UpSVCd1rYEdcx1q1sfQZBdoP0fiqEn3iotv432IQsekWazg4p4a6DRWGzrqNc5dnVlfJD4SLkY
1/3GWOaNpY35Wj3sCc17jgtmd5VAIAXRTWcSypSBONYEjudmBpfL7VUASbPECy2mrWWt75lgxTeZ
nYiQof1snA0ZU4a53Hsk9yxLGHnKmfFtDW+xIGYR3by+q2ucEJq6Y6b14LaYD9rwYtTqQabptS1w
t1jFJbDcG4UcL4nqY5+Je0trVy/sW5aG8BRcG+lB+jI7An+BfOgsgmJ7vfL6BJ5AnMxH1M8cTk08
m1rxSE8r8TWYI1puPmoGTKDZ4NnFNilDxqOMI2yTSX8pTTw/bXgnJP53HHHEgXPSL1HSZvZNGFSH
qYw/AossRa0BHtLWl7DhGyYb7QFPw5dUpXK9wbr0iNH9HDk2bpDsS0AhNdphq2vfesoEF2fl3RTE
qJfQQXoMaLGhYQGdqvt8uTVJq+syqD9tf0t3ODkmQmzyuLvCbH5MVjRIV3UFJjq4Y71xWPa4+Zn/
qG7bqf6jN61j6M67qiidvZauqsLiF3rUH3SgX95kuH6grgjJELDzteuR83oIzLFOJesgNncZxgWz
xAFyO8lgVsiYszHKd/znoVe1FIpoCI1OMtdx0CYJB2nfsrylaXlJ4go60LhNiVzyFpwsOEPvMOVv
SG6iHfGVdmTCBK6iaiU/zeqYvNl0xzdJahkEq8dbx7DoWccNC6BEv6sPm3puK4KUCpRs3IiZpuEP
q3ZtF39B8yC1blGbNq5u1ndWd8xgV+Hey9KaY722t2Fajz1anNEEHUV2gJ4Pjj9YJiNWAx23KHx6
94Rz4uFPCSaAs9zaEOqDTZOG+6afvmA7vQZUbqpbHdN0LjYiIRG7CY5QxT5AvGAyjoJVVuyJEX5n
Ldw/2gCLZGS46zDd94kzFV7vzPuIfiivh0NjxZ09cpZeo6gavFyJJ+waB2QiP/pQvwwgc4mCV8+6
Mn6WZHopBQZdzmS7aNC+nCS6iybjqs/0z1YBup2A4niJTY+gLod9vmB2zq272ggJP1FY4Sr1UVeF
S/mLUq22x51V2IM3N/O9sCptMy3TPpzTG2VM74ONgqGjl1Oa4mka9BNT9dtOteBCzK8sL7tNvnR4
NCcyb2Vh7xoTFnj9BytV6bkjahVZxodRYqjXU2D29fJg5oSdhNZbEBjOJXEPaSGLezQogL8ho3bl
W9JpbMAa0Q3wG+GGCOY+Bg6inDBNenIY7Y7JbL3NqpX7Ajc+qU3+gCmOo7296jEzXGZhfmxsZqtC
Ix8oDYwNYj84SFxQOlHHqHx+YpRNaHcAEBE39FDD7H8KlIECzrYeEq6zJ6N9IacCF8SsdXuL2O8n
k7/Nrjnf56nTPOmmOqWqMW6XqFrrOaAamXTfckA78H6RbvLmIXZYOuv0+6lBRJHfM2c7/H6KSS3f
Yaw8xqseYc6d5alWlrmTLfkmEVZLoo3Hj1KSwD3nyEZEv2V05WBesVwsu9WVBOjjiT42D4uhckRL
DIahNL8EFaCWZBaAMM0uf5sA9muKOec8C7J2F0baAXrYpz6Ozw3j0LvGjV+VGbQ3XUKHmyH0Wwrb
Yl/PWr4bRlm8Val9m+eRjS5C7RMQU2fiCMYNOvT8TYFA82Vcaqc01pYX1/hEsFC8FS27tNZVwnP6
kXRvsjfenCR+EJ2t3y8k6NyYdY2l1TT6R6AxpyR3cecPQ3cVD5bzOC7ykE9hdRV1MTQE3BcH0jvv
jcl6AP9B2TGbr0FMEqkcnIfR1kNodjPcLrZ2qMo3OEFbNOgcS6wRwYdRoSiizU+SqqAMsHGN4ihK
1/NicegaTng9BfvbqLdPw2y4dyzuFMHC+YxTdqPfbw3gq6L6dm5cES+nSIumpy4tjrUs23eytg0P
UOFtVJBwuvTzNsXBDSZmTI64WTBn2+LZkIt9LrC/shUG8ZtTkaO05AQyRSqJD1nDsb1WSImowy1O
veeUXifra2aclwWTqWqt2o+qLxhr3KcyKEnvKZ/BrCDLKdWHaUcJJy/xaPdZtF4h1wu0bZQuxAQS
VnuFON/Z4WKiq0yTJlrDR5eESFCJaygbllM8hA/O0APxTOsfgxiy0lWDjzxx4fHlDwLF8b4oBsYo
4U+xQDECUL6zQlVdIF/pU3FnJqXl9YL6oTVDMiDzQl4llBK0CMksCrDDoz+sqt3kROaWVswj3d/m
etKHHr84uQqItM7Aum+InflkOKu27WtZKoHEbLHp19oHfCgnaJsXUNnNvVk6B80U1sZwB+Q0jHwV
CfDXE4k2naWKnTFns9dlqODtFgxRpH2H4O1iprhpjq0T4cK2xIvrpTpJF66m++jEOHSaSm5Rr7ag
L93ioGrnZYrqGKV84qeZrj8ZEI6GGbAu9BVgYkTK4MQgKksZcGey1VFgqJITtLpvG/s5jMsbTaIJ
trkLt7mAmRYSz0TjE9jbHL9TB78l5PU+DvlwgdH5HjWjc0QZRmXciHDjsoAaVGQeySUYyhx4Wu4D
eUBYTStzb4WkZ9E5giWS6eOxNBC1TAaz44LzFkob0w9DxCBizEBtVFV5btXg2YlwD07mCCT8AGZP
C504q1HQrBvw/RaXJzsf3fOKUjMe2WFSYphQpucQK4SbhccW5CU4fJPDCvBnN155Y4zlEwjLsgig
r3DpYqttuvKkw3HfmW7/qKmf3jwXxAAdfv9MmZIXkNGfDntioFBFQqXINaM8dZaFmSjrzWg/Iv0X
o+SlD9JDmcnhhKiFRPkO3AayO5hDWmoxAAxO+tLOWzrAzIvgptAYq49UQjCiyJeBUM0/XcEyK3uU
tgYjLbia5akFd3Uq17/5l0815geZnZn+kNnOgcgbksFqgE7jfFHdAOwvzzdhg5RriIqSsQi3y8Gh
Wp/maNfoZXVDmdgzIrrLi+RPPn7kXAOHscaR3zftTZkYexy48Dx1HWXDn7TgiOEQHoZSGd4RgjHW
5rD/JCDD8hHyPQew4ocF7cNidIyS5Epws+gjEAVR7ue+fSseBhgnO8Ws1yPBzhfKwjmdaHuH5vYp
6SrSp4rYQbqHFoAHtunb+SVMsGTkoaE2gDEucftHGPaTRVsS35OHQuDGxFK+pQ5+ctPiO4exSjTB
/NG5stsmRn3XO7G5EUV7osPD4WECnwBGgUZ2oWCcQTbAtmVm26BvWGInytZRG/HYu+eGNKOlg3cQ
JC/ocBDFCOMHY/c1dAwQcCgkzbQ71I7k9BWSbR1qnIuDYThYg54ihK4nzPed68vAecyKFpnf7Fyn
vcCD04gjkxm5Qo+Sgxsh0yzxfRCLPM8brgwy4KOWW2/O922YPC66mVwBD9hoM5AbJyTvPneYAdRy
+u6HITyzG6ExceE0xfkd1oWPck4ehV7A1xTiTALjJsHKeiFYiuzvZd/p0DwnqIXMyFBfwrBhZFVZ
XpZCOpcd5KrewTKpD+bW6ElmcOpfJCu0hJsyXoK7iTnjYqBEGTqcjM1aHZutTdkMytFzjEbR7TS9
OBi5wt2SaCSZHp3EOcCXL/0lN/Kd6GZ5b7PPMQngrN6bu8Yxxc7K7e9iuI9HLQcm3zS7dtgw1693
dt08Ec4pdkjhXSVPYt7luTmc4WvDQ4RrMVJiVSQuwEqJ7oAiYa6OGH+mNLuxdbCnkqxVl4sF6wuT
u0KpI7N1TC8i/C/pQ6rXb1Zi37tpCJVZZnfk62rWu4keMdJCvynpf8wzIY8pWGeufUKRsbzqAb5l
IqtW8vmNdEhn94oSdkU8BqjAEhMHTTP+ZKEOEDKCcLwQ+hWmlXUi14IlqtYIxiPVbUwbcIvwXbu2
gvvQa+9Bw2IOTABtJGLj2Jvq7LEpSNvSHPHwlsAI90XKQGW112XJsiuK8kCK4FVDZCmpOHQU7NKo
fVl33KZx8hRw8oXpz6wl6PinEQPlZj7+YC28spEMnfQ02IuigV9fTKxlv1/rhrA8pe0yHRs0OgvU
jc3vl5r1678fxW1G52sMblOH1s3v17VyIMX2vz9lU2OiSg9mEwCagOev8G7+fvj7jbVB9qY+rigS
JoN//T9/+bDIhjN5cPE+LTPeYyT6+akcjfz0+xHL9YfZJhegEaSQi+U60rTiMC/OhHSoy69xTtCU
7lh/aPTsbNPifqR4qPLa2Gkj2Dd3Ts+GCYHVDsZwXzTapz2a1PykzG7KLrsb7HzwdBtSBmD4rCI8
0HHmHQQyhqTh8l2tWYZ9l3IrYQkNO0S1ViF5KBHZ4bqaH5z41rEMUtZlz5ZkkwQCIJKxCW2lwuBW
GaTVX2zwIce+Nl4zxA1XItC/KwpAjNo2KkbX+BbBIrc5WniO/O2xoqbkAryVo2qvRpub1MQ0M9UD
KEeDZ7TU2jFPlPIyCUOvn+u9k05PLRGIgHRAUORU4yn9E+avUEoD+W0XfeCJRbm+yEEBx1oVP4lU
P2pB/eEq88BRL4A3iWKD3NMzO/qt6KOafWnxoWorCD7N2Y2Qd7l1cMUp2qH0EDh1F4veidUDwYup
aajamOpRO24KK2hJQcQeG0CBc9Fdwyq7KimbCKmYvhAErSVg8ekWXLYoYu7jRsE9ygfTb6qXNDVO
XQWYjRwzhJOQ4vdobB7dtkDsEpOPkgacpGATZpg3vRQHpleOW7N3JhK3IhpF62VLHNJfr11+1ia9
5b+IOo/lxpF2iT4RIlDw2JKgJ+VFUdwgWg7eFGwBT/8fzF3czcS46FaTQJn8Mk9ureXx/79HfXlq
//8Jn/2IchgdyWJ5pI225fn/78H+7y8Q4kKMkXCye2em668V03Ph6XuR6vWmrfM9OgfwyUmGBAKt
gBFIQlEAzK8W7uxqor1iZWijvEQmlt9+ns9DXj7oXfiv1XTt6BKgWQ2hgbBi6TNQqXQvXBYvpxp5
KxB2Hjxqu/EXghSwCBiuPG36EYW94HIshkOD/GvlT1H6UJ6IGOOXKJHKudVP5IZNFtXM1LjXJlDf
vNq82oT8V1VpeNu8FN+ypcC1dOW3iq2VNDAJYNcI9yOo02JMpkvPoIksYfvSwfRHAqDaxSjqYas1
47UwZuLmOR/3NFpVkGG6DJAkUAo07JW5nJ80V2CD1jEetgklFMNTn34h9uVbQ+uxHg97axQWg4yh
v1gLMprFOAjNmiLSe+yTUk+JTgV6n597OjLWoh3rwH2Y3GaBVObqqCzspJx6eKNeR0+RCGAgtqU8
MCNrFl9xyWLtH3HmWA2RZT5YbeX75rtWLvnPOGTqPeIn7QnK0LWBB1ArCHAJUey5Pf1n+GDwBfxd
Zv1WxiNNNiK8FtGh2BlO46wqn45obeSAzRyQlKk16AKbBXqkzicSc0lGE+SK5pe/IIDCFdv0lbXZ
O1JWykhIsScOlGPrKt2WyL1bUxawuMrhkaEsWYoKm8Q8K8zFcfWVGtJlepMYDG1Av0UG07HKY8dm
uyxi1zmoAxwebP4UUVtDrRj5DwdtRpRIh5S0R2gjaZOsZUw8wEiMeD4tovBmZuzdhO5MNZUgyrSf
boTLNETpLdEoJZ6dO/e+hq8h8Eby4a0RXpE2JBhQtKCWbvV1xYNAOj1+T4N8EQlG2oG7LN2acVPu
a+ISXG77rShuMH7eLDsaMQ6PZ62vnaNfgXSH6rlkz8pqm+qs4JWZ7IcSr27W4cIVQDQncsZh3otf
N/40e3JNje6RRinjv5m7AVQGlqYwu9aeW54m7p6hkN0uCcMsGCxiJ7Eq4l3TMLuerfmTWUb+VFbU
CtRecdRjsw7suoNTHI+HHB0Drs+vjafXGjCd1sabiiemVyg1nSP89ShmBoN8v56N7sj79ua6aLEw
vYKW00ER5i+Gh3kI91seFBMbRCt3rHwud0mmq3kSmbuidzL0eVFAayWenHBmW2lV+Jwvz6ruoHnX
8yubIhelVEELyn2XecojtPSzha5ygCyInDIlzIh8/+rhiDABgTPQnZ/bZj7VZEJwcMfwqmUR8GRv
I7fLAiPCX9zlxsbFNLPiwJRx0YVuVrymlsi3bRLyxBAWSmXF52aYvxwMyHvldI3K+EFjhrsioY2l
oIt9Jvln7MErQ5IeGcJcbFs/u2HtHff2hGMvMjC1w161KfJpyZ136mUWLHCtwsVhWZdYJ4UsZmdp
7TXaNeflv0q/pYC4njkDE5MnGZRbnMyEz/uQAw1Y08zcbmKNI+tMfq/FSuE1vCKNbHrS/uYAepaW
IRIQGeKTPhH/GaaT7RPZ9xL16Vu5yyOg0Weh+gwQGeyGZm4dRgVEyqy6OaU5YywMpSsyzThRsCZ1
hvyysC1K/Z9OLGnK6nc/gnM2eyHdjygpcSGRtWPPBdo7vU52dKjhd2FLd5o9C6G5pTiIvQHvU5cl
cq2cuArA69ue3QaJ6xPhw5O/ZvjsHXwTvBtQTBqhZ7FXaeSuJ7/ENxky23PAUqmwu3kjyTfG9yRU
Z4JUCPh7x7N/MrFhfnbx3PA7bdxyk+tYRT3/twV0tdENrFlhc7JbaKFIXS3odHnKbITmGAve1Pgk
RYYMSAUkc6vmMtQp7GKJzkU2R9yMvSWuBqVY6dznrWQEv5DRHQKZ0BQOygpyxdx8WjhyjN7/igou
RAm1SIyJBJa3fFzFy10iTOrT6OlY8YdX5eCC4huUDFKMG4GIxbsaoxkQeGw7PeA9Wdq76aNudUNb
Jw6JwJGdQY4uSvro/GsyZZwM3hPNBkmTszqa7OtIameyye1hIODTylmgChUesrmc0PR9cH1mv4XH
AFV8VqzjbPEdwzzBdZluYqLYJgoRXYIIZPTkdsy7W4x4DD3S4dB51p+xnEeUTZKUfX4QD14xIusw
TqYWm/+f5xCGF5hbem8pYBzuwkqeBgP2kZO8d7xtK29YqMZVam0sB5dZquOeEIxm10KCOIimXjFH
0MOlku21NtDLeAC3Zj4/zx3ursYsu/3QlN6Ot/WtUAP0zYquXVoe11l5ipvkz6xDRr8lbxx+qHht
yFCtvGyAM4qNlcEfHVKV+WZKX9vFVbRmLsBpQLJROSp+mUhtZzNVRDOppymp9H0yJOWW6gxMeLa4
xob4UA3vfKyn3lk54txNI/pZVNx6PRFnDGmPEG3DLb8Q6dE8fG/GEotKEdTJHJ2R3vMNyDZsE5go
e4dJ9QjJdnap22Jcz1Q6Kvg7MHh2n3yousI66GkXxKzTTEqVbu4s0KMpJoaTFITIiL21DRDursXv
3JE+YAC/icd0fO6GYi8ivCGgpA69/5/t5yynzA1Smw0EOmtqFu+qBjUi8i/bQhXSKJEziuiDiASL
gUs/LJRv1iYn/+Ewk74MWWesjVSVQePRkG542rUVg0uI2RebwqW/x5w+Mlcj8Ue/MKAYo07e6Don
gkAhuojTt7HnSFuySLwPFu3lNo41nh1P7oDLXEJ+LypXt1QLsq3ywmWK3JPLUYl+2/dCAMK1tHBd
R8U2721IB3CLAg6ZXBwqOCRud6ucN2gyX0XW93uiokEkcZKiCXXIVTDgAkMiv8Riw3BktnJ6dvXh
ZBrhYXIlRofR4L45gfe1cRDlMyPbKsOua7d7w+zGQ9km+N3smCiRnLbAebmKe+aPbvVBPkr1WI0G
nJZihHOlxSgqVfeT2cQxZ68+mbnhkNfqHmow9oFEDJ+YHC11WU/FQLFI4uElgjh/IcHhWwL3ROZx
Hal3RmOTu6upvhkGj+4ZFkOcXvk5Ac8csCJyi9bcV26wW8YH/2X9HySgC25wt1gvfsNShUecg8tO
iDOiBT2/zjTfQKiONDRY6a5jvzs2MuS7S7iIlm8QJ2neIPfPX6icRXZGD49sPvtmL+IZOjVoNpMK
xt7F5TgiwZGkdzIQCF69E43C5JhY1J+7WHXjAmc0fRuuWtyv5jEbqW0QI0V1+RxvPR97sqiMTcYa
TiGYsFZAMQ8z3bRKJe+5zvC/K5+HFFZp7175Fa2A6G9g0UC2lk7JtSQqioNSXF37dH5rCu018ZYh
wxbcWLmDR8QQdBFjRpRszI+brqHGq607OPUdqWyZP8P8XUc0XFk0fqjU//Oj7N4RucscTBWOurt+
9mjXbFSIwG9dH/1QMYmEgmmG3swbJDjSZr2OAJKfpVacaxMX/8RK6nVMILHEbJssfeBwSPCHGCCR
pYOfq4uRSugtpzknNaE73Gw4nu7roRB4DP/0ZvmScnvYyzLnccfDso1lzWHR4KkND4y76Ech4CNN
rDu+/Gt8aC5ilF8iVl806+wyfeqPrk7UG3seb7qzVhp+gwaddKVhKdnwy+0dN38rnUk8YI47MWMc
qJdmVU1CBjrtpu4450S+2QJYX9bvJtDC8TVum82MQ9EK/3Wwn1dc1IyN08ZvQ0LNgF/RkjH4uNCs
Pr1oRvsPIXrNzOnPmShNaakrad+Y6m3Z3L+9cAy8pn/jJqfYJQmumepocNvcUg9zx+vKHzChuDyt
IWix5gOojH+YaT2MmQFRYkAJrfeRGf7rq3SBJ8QRAWW5kEQqXNkeH1vzwX2f0HfNrj1zDF1bzjGf
PHzrkolFum/cZm+CIeC3Igrn43sYwu4obeqJiEwjw8l9Vid3nhb9UNZUYfgapg7ad5D7jNflQdGS
6YmCABtuN7qagYanROBOw/sYWZjdmO/Pc3h1ClyhkOf13n2Qo8QZm+Vves1so5GcX/xKz9FH8Cyj
qbYosCad3CtVE4nxAMdWBSMO+d90JL3HjIDXbQft0gRPkHAI61x+Hgxnv+F8NjsIYzqTM7PmquXp
ZAKoVvQv43Lw4EzJdvxXCAS9zmPsg0PvjMcd3hdXg9nMjxjeDp011wzDvEA29cvkd/upjQ/Lf0wG
b9to74mq6KgKC4oL3T9z0p4zGQP/Jn5NEZacg8xahsj92pLtBCCDjdEyqgXNefOH6iBBXFN6BdxE
Ay9tDL+6n2BdiuXTJCvu2dZTGsVfdDu4fO0p5vB82kYG+PbOEkChmW66gOsy62ZHSKahei3y8LuU
ADqSGAV6nKL3EneUr7JbSV0G/xY+kZqJETfZepqH37meb0Wn6NqGH7zjlIfTEekyksydSVZtPOM0
MYLdGQMQcNUe3di0Vm1YHwpSUBicJCedGYdD7V49k5YJ1vDfhHrjdNK+liVrLpojbsJdkeKW1uL5
1SQQI2vmgouaNPXab9opfNT6M4jrpa7O2Ie5w+Gh9JcgzwOgIw8tO3t3Rmqnk+rHa0l+WiNCUtG7
3EyH77qkRrpXj7xwQFdeuAXw5TbCQla3vom2PzUC7FIbFQ+9gJsoOHkV8Yx1Ita/zeUg7BmcURoW
xuk7VUCipN2/dj6JlKSJV37KhuySmnVqSgxiH3ki52oNwErMc7Y3eu9toNqhyXwutMvRkgAuVW0P
ZLo55XNpZaLQ8AtYkqU8fRkTmm7Cdof/pQutx2ayy6DIFV6BCKNcGd5jgwR8DDuhrhfrRT1uDYcA
xNT011CwUPQFk2gRH13rBzRWt6padvua9sVH5JfATZtvX59uVGzwjDghMCWx0Cj4I6ieqqHExuYB
HpEY47amPZeWJywoLW8NGOCtW3JkMsco8LKxAPySZ9xRSm3nEoREftosL8jsQNVqLfE8JQUvJbLv
qk94nsKfeQi5m9EDtRr57ZgEryxvuWE/cDc4JzFVdtLe4Smw17pH/Rrp2A1zWCLCYI/p9swy6rAn
1kyHsvowtAIwejljRFpzY9ZkFNqRE1i5T1zzNe39k1ZgQNbiN+hXx5bkPaYEFG5+bi/2d7GuXRhp
UjEmqndRoONUbr6LImxzE15R3n10waL6iY3uUOQj/PsUadZ9dZW8+JP7yKqyQaJc2Y6yVy7tsCsI
yAeR8JINTKdBMzyZZowNtuH6n2Nktrk+m0P2UjCSrub2GNsQkEPVHMyyPIjaOoOOP+E9fEgmBOhW
0O5B0J+qAs5T9A3ulsVTGAv4lg+x0RcCQjWf59rapOF4qkdOvWXVbelcJIIU7r1IPmRyvpau+Rym
4+tI9p9Ssq2nwTtMAHAEVcxv42T30q/ufPhAQSFdVCM/VGXjEo7CbyMngE5p6ezlR4eE1Na1xSVi
paNNBG6Mu28tKktKilwrfZmnPRVud8bYtx4rTEi04kTeA+myb829UKr4gKUzXLtFDdK6OdawAMh6
QyBRkY5gXp+Wb8SwCkxlHdvqMnRJxmpT4x5b+fRmRlUOOXy8gh/94bU7uFq8MM+vfjH9Ulbrr4R0
SDvbl3J2Pk1J/nca8muUpjijZUipF3Z2pX1OjrmYSvTHyvMf04lkDbHdc28WL3WurqbNVy1p9clc
BnJzG2qgj/ynzitJjJXiaMGf9Hv/2ld/U8rclOsgugh7ChcX3hOFpY1ZeKkPIIvYrJykIquEWugb
9Ssj4a8yTzeJy59kRpSBp7CZc/FOai8OONK+2MKnqQkfPnYM6rXQCNajySI9z+4/s+dYaBh3kfWU
/5bjzfVaKjOt4Z5gVfGlc+Yq+CFKcUvlr6VpzsbXcAKnjKqDRj5YVb2HQ0GQhfojUWX+49RBX+lm
D+Q/dT+pIrZhJbLa6K5L/2HiPiUCe4jrHrxk5A9hYEPtPqp5+tWV3C2ea95R1F5ei4xWb3yu9nNP
gqZotWjXjcarw4kuGacTMbQDZX+B9M23kvY93TjauiQGRTWgyaxmrv/wkLzDXLLho4BOo3GDEW6n
/Q4W9Ytl94OzNmPddwKrrv7ZBkaOiR1NxPfGDK2NXMMEu09CSixQl26qH0viQ4dJd3m0au+iO1BP
OHe17XRKoZGvJQAkJ+y0oKQXvCn5WFWCugBuMvHydp3cVCTYmvP4kJEv9YXxFNMGWrjRYcKG65t+
iM83fZxGdJ0KRh0Bm6ANaSppHJ1zSvxlpfahVuQPZz3DQeaVgPrRnGgJCjqqcjVf3pkQU74nOMXr
N7q41Iq8/RW1A+NsxrIAgWeBaHjA95wHwxgeyhRhLRw50BuMnHXw3lQujbix9tMA/t6V740cmsPA
ysEU4tCP5d2C+7UaM2YDtmtcoaZH0GuY4IKBJ8DRO+/U1m39iFoJZ8KtKPT+3HBEyB2UAaQgQMUE
GnW6gcYyfUxc8Lw+8mMlO1S8PzflVRYlbSa6fQHC9VQ4ixgR8VPRfsOgIn/Dk/RUOjFHwBCXa7JN
zf4TAoFFKvYhn4fHciEdEu2t/ehryJy3zhTXOSuOCvSi3fVi5zT8nYe9ikMqxHoyWX5inDpqSdeu
YrKWIPCQHKy29ChBG0PvBcI10tagr3OSU1l20qW7MfuHOMG02yBMSjSOZkLu9Er4yDX3K9+gFZCb
4kvk8vmgad71DvbZbPc3bjv72KH2Oum5iMySyBx2cG7YyikPHcOJTNwLJjkb2+9eBT1A05DR0Mdd
eHANooHOFXfGwegoF4/n8V5NVXXKunVVt7eI+zCb0iYajBczLZ9dEqFY6CxG4dO7WRaffWW9mj2Q
rDi5ch6oGBr214KHZRXHr3WePHZgQKpEP4eYsRUfpG6Z59Jqb/aQZoy1mM/KHzC5t+UE04B4AtEx
tFsKbz+WLEe4fMYWziUchNanKO0rPLp7TdE9RY6n2p61TaSKQ59253oYP5Kp4MumOmXV1PY+s6N/
nn1hsMSiQsTHFeVXVSc3YGUTKHWIUjUyFfe/nWa5j6h9XMN9yeRXvEZeBRGb66dN9cEovnBXk967
UBx+L+LpkeAi7v5hqQvv9B2mGF7YOPBx+KzNOn81q/FRAM4fchRO1x5RRaMUG7p7MNV4GpviXhSb
zqDBg/mgmzJ0ze9NH2FbFS92Noy7pmBoPOd7tgBnk/Tdj17NVxovnjyne6J8GFp29+RWXL0dF2wf
KNFVZlAikpHL9znmYcOI5DvkdeIsQrvw9XJ+09NARyfcMSgmNo3cAI+Yd1eQpceEwwhCfqE9Hk2b
vgwdMdbD7UJGsifyQRZrfffHiZqubPqkVRxmS5U+kgRF4PGtD7SMkpARcrOO3bx2C9rj0AdKhBKZ
v2acW5IQS2+eocHwW2kpioytOJESynrizMp2KW7hqE+B49poS0O9amVJFxXmNEJnK2FfQNK92zMG
OKdJ3iGN0lfWTFhU0TYLHg9bm7eakQO+ofFO0ffB+5g9MRb4ofS3w2lFSCH2X5VB/BsrH5eUvH/Q
n9VU12QOG0K1+PtkFr0nXkivvWacdITJlUaRF5/SQ4z4WMsOA5VGZIyzGFQH/ziwU9fZtbfdu0Vk
ZSWhNayysjgPsW3imZAoHfy/CHpAmXPOCYkzHZpZvKmkfM5jUCEJwdlI9jkUAxKeldySvKgOy46T
AgaPnfJqmrOxt3ROUomnPUSVX6+sq9+RwAar9FZgiSSZ29wlN9h06uTB74ZdPhofrt49Oqb9YHlc
0+KWxGA6mPYKp0eIrJ+dLSNjrl4F6VzvRd/dsxoyje3wUsZ0V9PHRNOE26l/HjPWKPPrtdXJsyOK
P7beXTiKS8MYndJV9YQK+5ANrEXEDO8N3fErk7InXwETmtHVYNBzZysCg7bQZlI3Zsfk5ubpOoqd
AIa4MmWLBV0OT9SBcjzgrogqgF1rZfRB6BGa0o9TLfelqX3yRrMs44yvG+OcIKWm5eCvw4k4eqWO
jpZs28Z+nSfxXgCFSbJ5iax4+B9aEp1pylPpJMm2cPx3HDYXvWxexgxzq7VeLtGDp30MHYNKe9mP
sLejUBrZNnUiRs2WeRrptCUG8Mg5lb3rw+9p00204lAiQfEiBLmVPbaxeWVt5yLWZys8TCe3Tw6t
BgtwaM/0kjLIzSJm6+5VUmZS6XCyFICj5emdIMIBM+ZUbzE0qKlX79wcb2RCJxpgHA/qVFlaR0pJ
KZesieg19fgDgu8nJiZjM42GQOVox8pZWL04mynWceknJnAZp/1xJH9fYVluaiT30sdqlcfT0kFl
fPKW/s6ppMLKyo9uYRMxnJNfHyLoFlQtlSuZzeCu/G5avsWZuG3da8NJ65geakCOeQ7luwOduQdW
CtqZFIbqGbO0RAw4oDfvVDc1XBCYrCShbLB//ctl9GQCCQicVLuALev3hR4Htk7oNRfEav+1joQ0
1zzi6nrMKt/he8NBFkVEniOd6Q6K4zV065Mj8neDiju8jgO2iGTXYAOJJrGJRfbuWvOlAZm8Kgbw
WYXAe1IQO2SXnuCRb3QcTsyEHivWLpzq3IfT8b3O+hO87ScDYzBh36+uLukMc41NnpsfWdqc0dVW
1Nm+z2h6XOgY5LhY8BzpjSsj9h5CZ7hRbLa3dfthqtMf3zaitYsheu3b4Z72wXwvZypUumfXq/Z4
DHa6W2MypX84VuFHVULwCrUd8/eVWQAy89ruI18Cjx1zGbwOM52LrCOAIA4ZqHhUiORvaLp7a+no
W6S9fEuNUJU1ztYmhoRQ0pqVO6+9EQWtHy8Vs1xZ53FbuO5D7GaPIh+2Tkge2DN4b3N6CAgDTEIj
ENRq+F1JuiwpYo2zZTNxQcHRg8ZjXuZywTNV2MxG7r6DN6ByJXuuQGeqZcmUD8S7oiHgkaMDmrWM
ps8l7ZwfzJ5AtyJYTdDHDt2nPvM/U45yq5SUPqV2z1M+7ysNS43S+7UKqdu1AECVEDT1rPo05sFY
M49FqnGqdu9WM0lGwpOoGeIrLymyq9xFJ+S6uvX0GKCSXu6EqvLtgDidk/jY407a1nN/zH940V7g
JCLV4Z1dU8UGtTrXD0YK5N6RSJ823zG1v/wxonU/U5UQU5dLloNjbZbfMJv4K9drBm4PKQhrXWxF
DtePQdYIVBFO6zz8KR8jsoHTDefcJ8RI90zLcTqoYT8m1LcTnLZMHRMwgD3KzFYp9a9r0hVo2C7a
gT3n9Ta01UlLeMIS08bnNcynfKqIco4heYtHnchEMxZoKyN7bl6JBPoyni8xGTdrKL3A436rjGV3
6+LtnAqo25rJeuOwuHK2Fyne/pqylLE8RtPRrShIqEjz5Ho77TUHLB3lEUiVbhPipUI8opd01CCK
SitKCIaVrGDfcWeIJ5yEb5i84iBborp9xWdjG3t/HC8NT0ypmZ+aqT+lTgcHCKQHHWjtKm98tXId
6iu0/Ave6QjIz3UDouJ2dfJL1kQu/v4OV/EnBSBXHUL6oHNbJMGFqhK6F2MUBBS5IRoDFLyxxXIK
pJ7GsGFVYkzchkxvtmqt+oTclZH8xFG242rJSxIB/q5Nb2vqS8+9wk6ve9ldedgeyCIGUVXIc56W
h7xu3mJMKYP/5hfC3YxWCXCf2lrSpWDgiYrZOROn5UzNIR9vjbwz7zrnAk2P6p5lEstwQJLvBOip
XsKFWFh05peKnPio/LdybpJtKELwDFSjczE4TTjb0My4sumNz52a09eiWQ9QcwAsNZveyN71OIm4
J/BPBO/hNpRpTDNl/SR7XX/V/bEHkNGATaam5G6Z9JHrjO8vpJw3tWlWj4vNdKUVuvbZzYTKTTqF
L42beC+ejN84JLDaFlb8CPjUDiyLMsWsHYz3TH/MTCPw4oSERZIN58Kods3kM7nhuY/T+KscAbBJ
X3TBbLv6cbzaoEo/m1GDVltEzTru0VDNqribZX9x/Um+EfWwTtGIHdUfnfxO09qXG+EMb0rVHqZ8
hDjZswPBZPc+uRfR6tRbxmVgHLfDckFKybFvuhaP99FPSRRWWrk0BMmTQ7/MyvbKt9waqjtukiHw
OqHR/FLV76GvH7pZbtPeqK4d8QRiF/yIUx7DauBTLLASeVh07q7rpTtmKET4l08y0+8A6NVNgFs5
FHpB2cXoHaVTh58U1JxU54xvuI21U6Gj8bhqrK8R7EzYyRAFx3p+mJyWEa+SZmCa6kH6jFbxR2Cu
1D4b3UmDTobPU43G5xfcnyd18KZneAo+aXAYlNjwEOg1xl091jbDEM+WngTF+OjkzOPtrCfW2uMe
sZJb3zrpXs3RiPKykrYPJlk5F5jHHOfd+KWdlDwi8CEoSgstGsZjwmikwei2huh18xtuhD6uiCa9
D1EBubZTd85ShwZLQcrrkRKvJEzLRW+Od1Zsvk++ObDLiuc0o6CCQ9UxLOkwyUhMQ8seWOaB8mwl
GVHONswDLTi1ZDIpeOF8yhO/Ut7MS4ObVI+f854d0IsEssJYPflGCh6GXkCpYfv0nX9D6rxyOHNY
yfgXpOJzQhX2kjWjpYs7Efc4fDR4KjDBlM3GVN8qER4fAyBA2n+e5pYj6MTEBacAKflwj1R5a+1B
Hmk/eBJ9gZtOF4+eNbbbAevpJExwMbl8glprsItANOAdWC1DUqrX6QP4SOkenmu2tBjl3yAhYvk6
pwhGnIiRuSAylznPvuMUW998oTP0yDvpc1Wla0ijyphvxWjw19kmD16S/dlIQi22oLWU409CPr6i
X2CFybIIIvi/rAb2xtXY3Os62xBGcdiGgbYoY0Rg8AsaSjugzW2EMbzP0sBLfBk4S99oM3FAQcWi
phaUMQ5vhwA8wxSpelpVCA7aNSJlwglUwGI1yi+nVMMRayZd5eg2zEa551j1RWrqgbkf03Lztwd4
up/Lq6BddaGETlunN/dm2d6oNycUrfSNUesY9DwdR76y8Es/YxizAqO3jZ3ksomtknAcVpccfiaF
ZoQIM+LjbrfVDVgOY8gbYsttFyU/aK4L9xnDlF01hywl8uHkOCNVm14RS26hnJ7IWjDo5g3uxjfT
Rqwz1avWLV6Jck9R51XhYgwiVW4cQcNe9TvPg7Y2u37Ln60KDdIaBi0qjSJvmp0wGqZM5Spatqi0
qbqvhszRvhbuMz5x8yDOZSvehoxFHTfQFftdHsnnEt7DU0YTIhsWfgkUfhn99aHx7SV8ksbQErId
n3JiuhHn6A0kBC7MULoyhDQD91AMTQLJYwle6NELP5XE1qns+c3sMIG5Y+lwbYLXTmFS6XN9dIAb
k7Alh8ENtMqIK7Gd73n7f0uEbhN5lmnQQ+nLt5zZL7Oqmh4s08I4n3YvmBf5BromxJ3ZvmqtDz8H
F0D3HxUpI3KQOsmqo34ArrYdzD1dAJwaizZ9zwZvQYkCzW7qg6Hs6gFtzcrCYs1i86xVnOC8uP3M
NbG3mvantNJXG7v3YtpFdKjTL8g7FAHvQ/NndKlTLHvdx0xnP4eR5a5QzNja808aHhnTVKx/oEji
Gmba4rSktQjeUza4hOD/xhw5rmv0bdyT0ApxcFsTxye6yYjwNf53T/gjUgBHE8/9MX17XbVht9IZ
Xls9Trv02WN/WJm8017utovPkitYrjEOS6NdaoR3ukeF/a815YmmR2oDclxFWr1JVIxrsDzEQxQC
9xvp0OpGH54arlkp7TWWmnJdGvXVcqxr0RuE96Nf5K6ro6tXlFQScLM4i4FkDh5jlnbZr1qTIDo6
Z46YvmobnWHk32QApEpCoi2MtWqIdozJyp8OfcW206DvpNpQbSu2ffcK3oFzo4mEkhqKMgYuVuYF
P2mK92yZ1lYeQwgsJLaG9RYr0TprPpPCa3ZeCoDe949qDG8UgzyPhnizZwpBWqV4VXkA0/YDJipp
31T+MJPl+gg0fFVvxolCeeYRyb4xuC9pEXO4+nuoeLyGaTPTKdsqUpgenQTF6FPJ1Ze/2PxYEaz5
NZ1w9maGfjIhxuAH0gixgcOpCgJ2TXGLVcSQxZ6/rYFW44yrdeS4/9x7n7KG9pV9wWf/7cUPhcN8
ku9nXPE8yNsQySSoJxYnXYKx94lI+sgMg+IoPVQ4+hi8upS+jGN2oalmwxSL4JHEezf3JHIZYSE9
h4E+XpRcErUebCqVEUAwF/dkNvJ/NyPWjWYu7+1wIb//p1nqM9K2wDaO/KcjlNmdYTeQtGzdWKej
ek4SvNNTdPcd7o7pBkgfvwcMKfAY2aslancvpvjGHnbhsLNP0xKo/ICDtOHGY5j/KMZoAj0l3eXV
OEf8En9sCkmrNjEJpiG2S2TnVRNPzQEe25nZ4pkE9wa0R0AuMV56npGokvyGGUIE/MAuG+fBw1Wl
8XPpoflSIVOuMSrtEWt/Eec925x457Jkn5mvGmBG5O6ULGvRXaxMY3pEir+dMdBPlR+U1UfWl+tC
K8etFbvPZsfgD4YG8kOT7xVzvB3Vnq/lf0GljAxCaweFzdlnyhI3yBXDR9v36ZIpP9q6aY7kX9k5
sYZHA5fzwUIW4oC4GdPqPYsVZQ3FG9OVtTkWO27ZHSP+WzlxuOoMNlMvbPCPm78Q1cjCVbAhBJS0
WYuBBmgjhgTS6M0h8cA/DDDXdWbCbTwGeuiQ4oAQAPdGP2DTPnAYwclCgwNXFC+tHukAvWZQlJgY
PvSOAoL+jyLY65C0pBUg+j000J7twZ0fCYxdw7n8p7vNV2awwIei1g5s/VowbpvGfwyL6dyxJxLn
Ug98unun618TEZ/wHhO9485sWsa1zUlr5N9+s7XJlLU9JI9Z8KmkroagXT9WcekEeVGCep+Jt6vG
5Trb8sG07dL0dVDh/0g6r+XGkSyIflFFAAX/ShJ0IkVSFCW1XhAy3fC24L9+D2ZfJrZjd3skGtSt
m5kns08Hs3IwqH1INcRoq0M8jRmml+gxx/aNkWbJkMIU+vASmosxeylfB7hEsYOx6fT4mPTAVGd1
aFi/mC651bnigovTo8WUscvBm8XWwH1BHWvdDTd2iAezRtrs3LfWqr65i12riNDdEnnxtZheOrax
SZn1n6CUWCh3DCk2DZFZkewsfdoXQ+w3Pc7tnEruDRFSGOnEMBuKvnqvIV+OzyRB0uOkTde6Wfzq
pXuHaA9HgHDGxAy1xlXVMjKsSQE/hfg6q9Z8w+r3cJZ9TKHkj45NVmbxr2IEgK59NdzkgiF7V9IG
XLgYPJGWT+SH7iURxM6NDpYR3mxDEB+UHPVxOZ0h8T3PGY6mNJG7YHJ2ts4I6k1gA4mO+o77JObk
pPXQ/nP+V715xdrnrMpsOPSSUDE+0w2xtZdJDt+12d5LFhSDYp/hZXzzDYBx4Ri8Qi1jXuHToTA6
TcxyStA+JGZm9dlCyJKKxib7B4LPhcb0EogcBg6YD5XZc9ZX/jzX+EzKm+cQjxoks9YypvQG69kg
ZBZxrOQC9/cEUoyoiO7yhbcemtdc83Y+yMl7hIUoyWxXT2nTfDMer9Kq/YBrzlRJLG3ETx/RPC9n
ziaaTaDnYygbJpeVHfm3KI/J9wdiPw9kmSVwVpOXNNDPWKXk2oLMHybiNixs+iHI1lHoPBshLV9T
Tj+S020HLB+GRFdwbPExZzdnyt7qGI9RXdJehL2CZBKj4GBeLe0otX8esT40VL5gpPccJmJtoDkm
yl5qobaKbiacy+Ea6usL8jfAk4j7ZNFHGXE06uQuvQPpCE8BVIAQAricIQFNTGKBcs/Q3cp1juOj
1MGy9eWvp2efnq7/1VcdlhsOj+SS4YIeiI6tXFbYFKJRouXG5V7Hil2I9Dtkm4inASwtCQicOoNI
Wzq+sYjgVoA0AItwZ/fmP4duJdCyzUftRe+j3p7KrLsrk49uUxr5evxnz+wtm2zTomaRKhUbwIjg
/gkZqCT+Tavo2cGmNXv1S9TgNyiTgkILpn+U5qc+cU6093bINOxTBM4A/sqod3IMHM1nboSWb1Pf
xYgTsvrFE0fnLR50Tx0xO/7GPeq7CHFHCUM8u2SwpSP+mLI9S+g9JSHUQJ8+MRy+5sxpZAHMbUmi
nTajizFp8XaIxI221k/ypI/c4XMOawYegXyTNMfydxp/jYTw5FzTG9i7P2SM6BnumDJUFBNRb0Js
oSI7Ja0Vb0sPkb38iIz4pWjd58qtWfeN4W4UlLKVpKjByD6Vih+4Ted3msO0XUcriaZlf2zmm3Ah
6dQPV9BThGDDzWyUt1nqzg5q/IdrPyLRvmsSrFmPq2LTRuFe8mbsrIwH0vglI+tRUva8/M6NFF+B
HV2c8uiGPAsFjsB1p1ePMZnOfUZFCzXJvoy0axNzxULKJAtII4kzcNMxfcolI3yv4bfZLP1fkIHQ
6e7kY052pH3Yc3vqHMBYNbkFSjpYuLs7MmP9rrH4AZDNtk3V/xBWWb62cc5pmpsgvlJD/fQUVwP2
qfimrz2eQmE9PdWJ9ZGIZmfSv8CQmUy+QvwbfqyAUzBlT8+mQhx7mCwbzzJuJo4Ea6oRg8qLHi4a
PhAStOtO84k3spR2pmZjmeVl6PnaDXjnbbCkK9u1TT/MJEM4/QKRdm9sq/EHIK0rs9b7jWf/65gL
GDL3nYPAQIRp7bo1L3bMRnDq7WMjqyf6Cvg3sAhL5vYsgvQn0seatJl6JT0LW5Absb+1KIVOGo6k
KC4O4ThMq9TahNR5eGxHWNex3cdNHw+opMGE29ZF6+AejLTTqU1j4ksqjeyfNdEG14XEvZGVuYkw
2Eb14Pc95Xo8lJ325i29Q31eej7dX9tpLP6UoXglvMIzi/3FoIsrHoxjLRffC3HwdTDbb8tIpRoS
idjNhW9PJsGfFOVFyJdSn4YlPcWDxlgVglKILOTlkUb+m5jWMYv6pS3y/h99QskU5uWijgwub6NT
8lCKsSaT+MEodhYRCVw7b+/eyFohZ9+IEIxraWAnbSms9QEYCwU7dyvrc+ZVr2bG468uSP+rSW2X
38PWmsOihbetPHgFKxpuyj9NlD+mnuukFaon/N1nKkyPlmX9Dfhk1ETFVrY9PAEQwl0l2hOi+qLN
lYs9Bv0rzy7BYL0TbNpllTOvdaO6JM2MBbm+xXZw6EPrx03mgynM3ZjHH14dY/IXCMwhBFX0pZRP
xhSEitgTABC3NY5ExCN7ueJRbec2WMBMYQQMgQmfHkdM/qTMs7cs24PwMyX6eRrIgDjKPjdVgGDB
9BvHMuCYRy/SMLf2+nfnTF+m68lNO9ULSqb3m+b/BGH2tI54DxxTrjT9rauW5CTc+01lohczF0r6
5eZuOFGhsZ110gwdxXqoQuaNS8Bjcvp8LVHuMS/FD2p9OkyHGoStOfankM8BNVrxKs3kP8/bccqy
41CQmF3LxNX8PObE5yMJBQHp/AqQ5kqh8c4roYQKIa9BXl0ds/0IKxyZVMZkunZOMRtl2C/EGF/4
cVjcj09aZb/TbH5Y1gHwJAvQE5hebWzHsdZ8TEVOPM6NtmGrKCaaua7bmJz6GptYP82+i5mEB8qa
xWIPHp1fpTeCG4sw3gTrBxonjWLQ21x4l9rs68LO/LkuPhyc02PTUmFUncooSwCbaD+jye2pANq9
SOGfWkAyCTIvEA2vh3IpnqG/1iF3Z7HEBXRdvFBt+pNswr1qRjCB6aK1xHzsPeIBzeB+AvFiHkyn
O5GVE7GWaYwxYXIireK6+JMVGRaAYnwbIsg+mskHtGTKsdP4d0CF2WSOscms/LuF57kJNfwWo1yX
acLqHnR/4q7oEZtWeowDpIfQPbv6LcSzCGyAu4QaD4Gpwah3YsqOxvrNDRRcmgyZs/XWmY0qWC7N
flaDyww9ZNLjxI/C9iqr9m4L94suq5U3MP0aM9yzxb1vJWWLBiLwyk7VnykQf6gOPE4NX1BaZiJa
SZb6PYsXTHX6n7xQD9csbvbQ3kHLLj4ZpAPy9fSp++XIs8so7WuO/2Yzx/qPJ1kM20ZKhx87jBCx
jWQpWldNEtZ5iwWurghYqWkw+MTcks2M/IQ7J3ujdhI2OCGPUOl3D+BT37BtF70subi1swmUbm7d
2gJ8HP6JtOVZbVkFUIw3iuVX6K21nytOFcOFvm90V2+EIBIDBl0VrTFtclILOcsbs2JyL+52qwZf
DZlkzn2eZVHveZTiwRACpgYMz2DxUswm+bmbk9V/MhyUlTAqooM0TxcUprQtTVLUCdc19QBN9cvi
AmDnDKNmZoNV4wVdNRlpCuUFT1Kx1kPxJrC46FOMKBpxYu7R7DQNiRXM2bl2+mDP8x3b3HnN4lKG
6s1Lok8KZxyQlxwKwtYgOUZPpNrSDciMfa3gbyb5fmqRR9HmIRieA2QAPEzJjko/7m2alR6GmuyD
TbRoTIaGyVccm3KxJ3J7ar3mNzS9myyNVR/pP11Q/CJZ1JA5j2ke/A2XDsBowmLSXk0jOjHV/M1T
5AUnqHIi5QVZrba/VpN3M4d7xn+zSbrwmHrmqSKOqpl4p1sErDicfpnltraFMcsmBI0/u5h2zkhc
NXDFYSq/KH1Pv3vz3IWYoL0QAdJ0O34tLHKRTTttSGiZhV2zDnT7WresxkZAtaOJBFAdXeW8aywE
nqGR7mxveKGltWbnqIjWLFTM2Ny2OY1Gts355/QLHyy5U0/tFyGnrC0MtsHEOIIe50fi0Czdt2du
zckqoLoJe2XIfAPtJgBkTMQHya/rE6gQ6mQ5PW9f/+bgZq+KFI4UBepJxFDWD5gDIFsGU0uy2Tup
xTc1SHOpG+Us4snaNtNXUnDSps07TRmeXyXeV+RGj57NRdNF3zJDanDt7ZRx72nEJdcKBj2jek9Y
VzXEJlYw1vncZQeV8kHqMYeZ/T9PmF865RNWmqfrGYodoWedu1fVwle3WVGmETET1+R+bRvT25Qu
8zFD0EyJAwVzncVqNFD8fZNpQF80i78KTyLzCTJMO11FiCnPqrVLJxx3ZXIZKnKcvGhuvGyeukYp
qwRC0I2C/Oc5MEMiFr5ScazHabMtl0B+0n1HdX1tqRMNycGL3Nswqj1A3/zB8vGWoz0eclODsck0
7c7VDk8fz6K5+40EzjqhPgVXrHUcljvbML74Lp2scLr1oBAXJfluBgzy3JbutBb8DFa5C6p+3PGJ
vDW56XdOfZ+I9YKA9NSK9PfacqsfkgP7oa+ngxGF2roDh2vLVQXLdAPC0ByqJarB2+lBdlwCljaO
x7ilOFZGHF+uZW9U573isfEdhYKiMSkFJaelWya7rjWAUqtGYu7P0WHCa/nolneiW8w9Tv/ZTt2P
4/V/BfF1KqxtKtX6ptwZDbbfREEzYfZ1+aLwbYpqsJkgB4hMRhnUMPbONl8nPUdeqg8k+rdeSyiC
qgKLwI/1lKfYBKXI7gKGIYNr/iwgpyZSeK91iNoMJLurkTY8YNuu7mJRN59A/nHNNPrnLGnDrZvz
hHfhLUh+jj4ytviAN5xHZQVOTxWIqP+VcxXhg93XoVYYCa3kYZnGWXXQUkxvPCpN3F2jDMny04xq
mBe6zB9RzBKckS/el6nxMzn6uQDVNEbBaezLc9VSzmmnkLb4kiXnUVQJnlWTa3h2Jk2xSy3tEjOX
vE5NfUco7HXQX7Qsth7FYl5isuVn41vwEIISnG5b3bdLsJApjZKrKw+GfF0Mw6WKaPSU5Ixy+Klg
pln5pCi3Gks9C5BGpkZSy8TH5KDZ1Ak5JHhG8doiCGIKodAFvyCbWS+G6cY6LLSMe5D299SE3UoB
WumrFFFSeU8w5UjiUjFIYpVQesvYiEZKthZ+8UjfAEjUXtxnrGDrOM5cWABya6bNj47uzueOpYCE
gA4wIjjhoqaEcnyLNd7BKkOclURTLNIFIusqTPpEe0tcVcsHNpmN9X+fMaKitC9OUN6ewZt/uUJd
uKHGvmmq776OX6dZaNuqNpKnkg0/aW/tnofjHxJauOK9KfdHyC1HJ71Jx0UTDWlsi4FfrO2mybZu
aFJFH41vJsvjZyvmOcs1nZ0d3WGbMKV5s8UwVASRWhLZnINdgfMQZ2ZVxe6Oz6mBtncg898iIrR0
CEB6GZjtKgQ8LfUe3qCzku363Femx1PW14mfU5VZbJRc7kpj/qlTi1dr3nMTxS8a+zByt0Ln1Cy3
zNoE5GLmE4gdaxa0tlNC5fMwVQS93E2glBp2wiTc11mw4L+bPy3B4BFMrOQ0qnv9aLBxWYEOuCY1
qqFueoe8mz4Kg4dynRc72ko/Qn6Yvq9+qgpUKWARnO0tfxe7GWe7HOoRK7WJhyiFpH+skdVbsYzr
wprdfalz70QKmvrgT8Y4DjHwu7B4QcLE0laqTZ914US7PiHzEuU7o0yPpsU0YaflY267HilR+5F4
VovKIERVBFhR+Lj0fXRggOWGK/tzorDZGEucqigzdhC40ZcHKiMUSPUoeNaqYDcGvK72V9Azc0YV
c82UAOBKm+F74WuYsybWaqjvXWL/o03wpWMw7Foaae1XojOndCranYmaqwfp7EeK2dxYJOYWGu8x
TYKHrSaEly54pf2Ruc/UXgjUZ+vOK+h4wTBvFgelQbSTLmwT5SbTs4aJNyCes5oTiu5zVcdHGsPe
ByPWcKb2v5kOMAomxzLOdS8p3lYiCLsAQetQBceqG106QNoz+ZhnO+EL3U/mOVchWwibugptsj8A
O6/riSvOrN5EEecnU/txCsuvAhNecaffuzC9WEC0FreTsRm7ft9yiaw0rdm4pf6nZ0nERuaT3pSI
37TtjmMGGmouX+OSVZmZ/gL7dPJA811kDq3ybjp7lEBr1mERGQCjzJ8RC3i32H56IgLE7v6M7COW
OWBmAQeGS7uaqINbCZwV6Nnoj5BADWpYR6zyrPl9aMsXUY9AEHDKGKRZRxs8sJWjQ8g1RbTUg5P9
8Sc7PAFROLWp+y/hBQodZAmb5Qsn+7BebpcgZk7Mh1fTzID/6NY2zQaXlOADe03Eun32qDNC0tEA
sNGk7r0rCSp5ubI4+ezXmvO3HUse9p1Y6pf+Ng10hlJ3zg4w7Sgd9oNJLTJSbWULfCfY6a005JRD
kGji+lTMzOH6BCaIo68pgo/Sk9+auzytKoaHSL3NVfQ5NuIpGYE+UWqP4z9CdzbTrSVygpJI6JG9
2N7iTU+F6cR2MnCJJAJKYO3HDT9wF/r+AMNfYzwvQ6anLF6cRYtTjwC7NJwfdiXcxWRKjQMCQquu
lccg0Q91frRClKD2aaz4Uo6jd8YojufDSz673n7X4+I4apjdaU21UrlRNd+fVuOQUU21EzWfk1bz
zoBFOf3kWbNoyejc4tJZVKSnC4jnltEEtLFKwzkEilR0WQV7kYiPyaL4VxPE2XXUpqJ5c3TTOTqx
Bt8RBhSiLWK6U1FYgagKS6u/ZDXZyqr4wGZksnMyuSIo4yUiFJV43X22hlPXVvcU0bKgvhZY6p7p
+F7hegym/NZ0LtH+ihWoszac4Rls+4WjF0Ke13wEi+nLm3Bk8ChlwGbyDdO3RAs/rQw8jIb6S6TV
n0x9QjAc5m2kf4/WcJ7jqvjRRprQnKfebm+mIzhjqctaYB3JySWM5mfVSKdQPn/KUeKQ090cfNtE
Kh2fBx1/cnye8mwzWmC7+Lo/1xyFT9LAqpWOCNVmE2J+SV3n2ibdTPSDg7RZ6k6lTb9m+ZtXDpNp
Pqgr5hSWulOQH+zWj6IsvnqDOV2tEXd6lritb3eo1JLAuaTZFrijm1xrVG4ohETpPd12TkOSHXSn
m6/Qouerzlh6BID2gan/08KN1kbH//5NiIC0woDl4Pvl7AkGU1PwyKKFyJA0dwIS5mpqMr/NsteQ
jtYVr+xx9hLP5/VeEQmm0LAfDqFmngdL56MJyr0vIdD0IJFmuIVIoTrG+vxvnCTWm9VYt9mZnlxB
nWtSelc3lTkxurE5cdlT5yLtiLw3P1o2hJ8tX1njX5KgkLn4X56yPmR4D2/FNI13Itr2FiBmAfaL
/HGquBsyP0wgharkp43OIKvli01JFOFw11mlKebyPA1cP4UCLgdbPwx0VO1iy6peUyIwrIvc/hdj
oY+GHMDTOtaDa2yq9MB2YNgEOfcw1twC15JWnSOFJi9nmX8GrfSr5WNPKUHjT6430OnKD5qQIFgj
7+Ev7dyjVjrFDlf3uZMS3seYd1eu1hnUA8x2ejxesW9x88CSZJrxSDdCtDD1gdfkQpLYjMd8v3xB
N8lU/hKiwLAWW/ZB2g408BA5C5gOp2VWf3sp8lJNEDXvUvv51HUlZiB9+NWEZfk4hkmBeSZQvbC5
mVmu/WJruUoVTe8et0lel4j8Ff3VING7+MnUKB9pwIi0tEddRVNyhNdPeh03v57dfRkgaB9jtvTq
Od5rrnXxFitSf0mqcDtrEbzbDu9p2trezWINSRLYrL2Eyp6yfPaKhGYzyoRe0kome8aNeT8TLT2X
Vv2sVyToSv73Q+/O30FzCG2IRNgE503TB82Wj2eGUWxwic9rmj+H1pczstwTen/mqr6shGCviL2j
dfrNU9ieLB5ohUKsV+BgAnvGElYxQzcEqVd1kug3o6els+D7uvvvj0AF2al7Oj0dxpLJsSGIYsgk
u1vk9QFTwQInDDVkOqhc1Bad//tTVFqIvx7o6yR4Zw1d+tJOpg3LRWXmN1ef0d0oyauNlDUHF29W
YO4wEW93velmhTX3aMOCDuVR6ZI31YXnwRrtbL7mGEYuBbTogdi5jNvk2Wthx5BVe3Mp7+ZvEcGl
5R0pyNClypo3uTeAlaWeiTC8MPCxghfC6tI0sr8BCx1u5BTUM7/gllgl+6JRn1A0E5K5jaLEA5j4
2RvDo7zg9WLdRvRixqd5AyujcMyLw39/0jmgIQ7GJ2tyADwr63kGhtxRNLjhUh345MfiW+GZ1rND
YUSFxftkDZRTL5w6p+5vrZW12B5hbQBWCzE3bmTRa/vQK3kDA4/rVSVPVjwlN1BnvZhZIRQs0T1U
vjjPX0ZoF5QFdPMaq/Ir1WTqWfNC2tZIQmGXoOatzq7NGLFR0ZFLypw9baWejIFHl6lU/ztl2+X9
MKpJe04HFmQ4ZB4drVBcoJL0BDOVUlLRnzre5IFgrTRl8KcvSbNP9VlWfXOeIhJXAIDWDk/PylwW
zLOYzjSCAoUZGffZmWUzVhtTt7WNolrvaBH+s39nN+XJMpfkUeR4JT7pBxBRYnZ/GxNk98r17B85
3+MU5Ni483DhPOU2ipOKiZtqQJ5ygx8TnDs8GwdrsVd6ADfZddQF5kk9tl70CmhSYDs7PcRRFk+x
eyLsiq9OcjY6yC0e5GH8QM0IoNndJ2H8kjbdZxAUn0GXPzeQk1Y5H/5N7iA2izkFeEc8CwfYnADg
HpdQgrR2hSQVTTGdfhYOPibIiqBZNHfaJKo7DD14facGp8vR/Tz2CYtUB99HrsXBOiSWVnT4Xacu
2KUBJfAzOUOS/ITiPW7hAvw5/rRmb7LwdqMngRtrNdjdFasjuFcesZp5J/uDkGsRqRBTiJdH0FYN
XhJciPgKm/jbwhe34kkLmJT/B5HpwU/C6Ss1sjM7KvyAZWjsZR6TsmrHTcfPrCjuWMPGWNcu+IKh
ycKtKk8mZKzNJPmb60L6UcKDrSq4GLMWBs5CGVRjo9d7HQ/5dDhoOWJKwoqQOnFuh9a8VnXOfx9a
6vzfP2qq/pwoWizkjQ88lZw2d+OpwBtlqRYwbTNfycojurlIM5Bfz0Qpjrpc+tqloa+7CB6KO1sn
yjNwVjOUsuykB6QavrGjxmszHKZNP33VNOueaUIlk+e0h7E03kIJGQpgNOIv/hwCTWbbxwuG/Lu0
Mp0E5T8HWLjCkmO7IjxLChlEnR/KJcnEU4S+HGxRqzHnTFWRr7QcvVBBwJ9mgFyMRrcQeON2bIlL
xK1tQe5Dk7CpKcQGyIAoYG34BRZzUiSpi9nHu8c5FuQq1L29yW6PW0LPj7ebou4T1DkNNXPJrX+o
jEeQPiKPa6FhWPO+i1kqLT1WtcP/hRvYAQ2VC3/LbAeSf50nmnOgv/0Yj+4BUYe3SHe5SgzyHJMr
W46stU3T68mw7z1X9H0TpeD7u9+Sjtg1otV7kHifFa+rVbFdq0DXOawXVpNmUqPMjZVm1i0FUPxG
LQNVYpNgX/5RDbxHzSBgnyPqrLtugBq8fAwqZ4vvd4kK0zGE/HWpOeP59pBfcKHytfSCasXMvTiy
d4SxCNkndJWXDUMuMeOdlmGQoWJD5yKJWJeVJg6H8Fdo9sbuSwjGroYkhK16DZIcDH7G0JIpasIc
Fy7O0BRfpBvBSc4uxLwJP2QpGULYrDmgGLMrUH3EApP3N6pyClMWxxAIho6FIcF4MWxSzVC7Sgs+
HIeTJ40oaSz6R8AVIvRmvDnAdNZtZf2FEFL4DkQKu+iL24JuBJ249Uo02HK+hhFfv/BhqLg8Oope
+7b5jjW2K3kHWXckqzR53PV06M92/OWp6uqCbMR7peQ2MqLhWchkl5PwyKd+oP+IJKbVaCcd0wrH
Qn4pdR440zTIVWsEGFUgKdT2TOidmIhb9uG2M9BeBsGzoGTo3XhKG9f2kugIR1IayajbMJYMSEw8
h7CuMVjvmh5/WGAx0sPRX3sVx7DbD3jU5PwrsvnI3a3clPza7OWwGo85/roRkUhPj2RZKx4oER4P
EgXgun2LoE6ezic5jJSV5WxqOwTh8pUlyBXGBJ15NtwV5bBktRI+yXqAmIgZYulZOMjG5kNb2WR9
qPtcpxNd37KtPggxLnMlzgWD33AeHnPfmts81t406mEggWMBdWi0A3wd7TPD8W2bqsDZe1VlAsJI
7646ODQ3crxDOnv4nAftJ9csMFU5cnyb4zHuSfiBGSB6jk1pR96LWx3NxwOGY80TVy2RnINWdPH0
L+r/si2o3TeD8SmRmBAKl7QkbCflWLPPupz5CC2XTHJNjVRAcH1wLxRfxhuSmrssslY8MrcL3J+H
6o/edcuGqWRqT9Sz0cQ3rzHrs1j+oTp5poAXE2xWPkOLmTcC7WlN4L47SnY9sadbdOJRRNCF7/CU
5BGVTK7DMsTlpVNdyGnn+rl97UE/rEfDgsqW0YfgOfRHmVrzOYkat25wpqHGzxrjBj+M3ELMkvA1
GeaUsuH2wqnO3mYWH01l/ml7kENsd+tDmoFLGdwNLGisB0V+gCuAmlYk5tJBu4c+qxv9d1uScCs9
rHwJvpA+CRfmhDxYdClZRrOh/nppilaEpTDuUF4EXcTWfglOwzOfo35xUD4sgWgeeMmDl0xxz4A9
91mq9DMX1kaLJB0iFcMXlcNk6MFIGITjOm61YTts2LP+o/Tme5DtXSU09XK/R1/gAKK35WACaegC
zk47A75g6rB/MnEFAcRrhXkiCgkhiGksN1BMeUrZp0TvdTTWEBXQSLm2yF+pDb/EOSZ9wEWms2mP
HKQyi3KLqtoZfOyIjY81WmqU7g2B2p6OeKSt1iY7Yte7Yc7ZUDK9pXP5F/kZOLRONKOhjH3tBWJe
TaL5U8LvqeJhfp9pvogtnRa9eVFT3AHhcQOVzPS9ltwbUxTpUNj6FCsinAfc4NDOvP5qi5HQoCQF
McT9Gjg4sfQwOZaBeKexWYz4+RgH9YFyV8LAxCy6v1YYbQbQQidaGgmZgF7iIozNuuXnRhVUZOyQ
3aj6a/627VdlHOzfVquTlacIe3gWVdRaVwN9ZQ6L4ujBIP7d9sPdzjXJbMzjnil6NcfJvrfUgeLr
5kvw7uKce9JIqC2C4Q3oLgH3jAs/pOJD2xqvGl4vQqAJQ2UFgWgCV2bVNRMcGU4+LtNHXoYvHbLn
fNMathLRuDGyBH/QTYc5UgTyDaU7AaFJGiJ+ML98BnrxVCKc/Vc7YB0WqScygz2n8FVq47EzeYbO
ThLsmzkD7pvzuSlfjTw4ENzyE4Lu5LKd1zhz5CoW2O4T2vhSDqWUB8ZqlhBP6Ojyl2kH0NWbW5J3
1emQtUVPTwCu+Jw9Hu84EgjNCsSKn+Z4hkYRH8JOe6vKfvBnm0TI4k5Qgo2ZG+e/RsY728/kra05
x+89/9O0RNtObXsXI3Ml7jYsJizLyw5vwCnMi5+UhfCmAuNUtelxyPnO0UG3MRrnb23le9fJ37Qy
PHdRemvx15DG3DY11ceGuuLBg5TDeHOaqZWjdijDWnkcFLPoPEQP00nI/4kflh84irO7LhhNhlbT
VpIgCOi1fZ4nZHPDWD3ZHbAmXVc4C8mv2uEtHOfvEi3WmTiFMqf412quuUIaMpxIvHhctaEniCfc
8W9KhwOPqO17WnkxW7tb58BS533GSYWLEzqijaozuf0unYFXO/2uqEcaObtx147U71B4va5Ik43g
/7m1r8qexGy/Jgn7EeJfotf7u3Zt0HMjYSRj5TnV22TweqclKn8UJG8/Ezfji2LMdslRwCTKJO0V
bMl13AG8RRqKuPZnIjDaWnl80pGbjHqXIuoFSfhCgSSLgno6NcHyLR4BsWcJYy/RmgU6P5oxUGsj
9NMECDwnBoc5HlJRju92QmR9KIhYhKSiMPUjifGI1gi/gLEDCuSzS0oOMf9WLG3eyc30j97gDGih
19kI8ZR6Vitt2UGzzUICm2mcFO7fmYEDosgpinq8/xa/WoEwUWlQ+FCzRiD2MXMAfJh4I7ILnfEA
xRz1Dyr8zrs0jv5tQ/BeyybS1yZuek5Dl/zPLjCJWOUJhNDc0csThJ5fa4ouNZkz0TnvYZMPbMtD
km5lgKGq5QY+thsxNkcQNwsEkfVAn/S3IZeGH75UAptYPnC5l25Dy7xBRnSETIqGZ696FT25sr8X
OaFc/FjwIOsyZ2XenuwpgsyYG/s5mf9h70LA7oGvd7p3ERMXGRjscXSe2EmpsvruCtA3BfUeXj98
xTVB6tBilHHjKkK8kGwWCp4FYRE/ywlx1vNAoWnpMetqYgmLuxqvbejxH9Cz+UHzZm0pnasfPpVZ
o2OmmU0GbNqPckT9WnM3lvJeg8DCER29tA67uXHhrvU1I0TAxwCuZfgMqfOjEcmLIUE6pfITPFyO
Em4XfH+Z/prgTYsw68umvSUBfs0g7FkcVXyjw0WxmU8YjI2Dmf9w3cdnztEQ5fPOLktYZIn5BjkB
8TopwXC0pcOSJHkW1QUGGlRba3Y2VcH9PGGMcOtBW1vZxXG7dkO9/Sc7oNsyEfKgBygKLCJyAPyN
ta72ojUxF0qNzdTYY9YZ90MyIthpfqnB9KTPyA/q4le1irZqoHeYJUw+Ox2VfnbwzVXrEdSGWMWz
uOYofdMSitBZ045VDlyIEzbUCBpxlYFhSUsKf0lcxBtK/DAYZdob+5Lw3NY8byZpOjvCrblv8Sg/
Y389FEj/tyyfwiOVTwj/UcMEqnXTMcSWdBxweI4ilCy60+glLgbtCgnyvz9Edn6aEb3vLLpSo/uE
z9jtAHTy+eBxE7I1fAqb5o3KHvscqGMpp8qHP0RCxiijewSaD8W08nxcBu8FEY9nWTuCwmL0zbBo
3JslkTK5/Wx6wxzOve5YT5lR8enXh+SU80OTcjKZ2MAF0FpFEC4Qn3RzBkcdW+hL7QHAcfHS5yRA
tny45KNyPxAuiHty537P4MCCPYZi/t8fe1Vh2JLCRc6vDk3K8vp/1J3JcuTYdmV/JS3GhRQugItG
pnxmRe97J539BMYu0Pc9Zvoe/Yb0X7XgGa+JlEqqN5CZKga0cDpJd0d7zzl7r90CBpppAy3SIYKN
XxcoLlmNzFpd6470vFY4NsM7U+8b7GIiXKrNyvMz+rH8pwsUDElqU946Af5xhfZgY7vGzgXikZAJ
uzChle2JOxhgTtOJqqKg2TUemtRUlMVOSQdccoPH6r6MjywJBNKADMWzQp+g9RvkvPS3lS4f5mPp
5odyhOvTAT6cmZqEiqrAxK/KpppZ0dyQCgVTbiBRrpgdJFHSMoHxdfr8zYdLUAIW8VRezMjdOhhY
aEuXbU7DMHSRBw/+a+ao9X4Io5PptspBiTJcqlV166ESZ+zc5y81TAWUWD3cUhRNJgvimV90KyCp
/Vqt0XjbgVUilMzfsyrzT6QNhofCroFHj0J9CH13rijMorxhZAwujHAD2o8EaacqDoNRXSjREeuT
BPjWquQ7R2mQMaIZJloPy+BmrKpNpavqxqkMrm+l7q3aqnMRqLnW3GYANW9Vl2OI+/ipAnZ0o9Y4
wkNQQksqHWjxYb3xqeToRwKtg2iId0KzPm2C4b9K69lGVbkSjc1IKaorQTTuKNq17acao9dqoRAz
tQtz1SatxqFwBnjAwVjaZwWP7iI1sc2mNgFotgb4quHAeQPzvuxZyn5FnnYmhofmgIqCYaQKOpAJ
hWoPXcwjTGSba/RA66hsFx5N8xM1RbVD1UBtkAfDK464s0L77b4gH2FWjxEWP1JkZyNEp+dRDMgu
07raGO1Iflk+RbGjZ9qDmhM7FkbXB6VWiEVV2RZyfHwpN03eHGrPrs/Xs8WkzLo+0hJU4Z7vlrOU
onKj5NDPu1ooj4laq6i4s1di7L6XabdrK0Xeq3KQ9z2mcGVM7+nUKVsPE8lN7xh4rgyfJIKu2qil
dvE6I/ywOuPidww4PM9qD9O3bdEfhCNVgNXKsGkbpNsGIAhWtoG17MKBMn5ousc4qMZtQ6jL0cy1
dZlI9/b6RVNeggY1aZc0xv2U242w0cxvUWWTiImTdEBB9tLVrT1jzY+4QZPJLh41hjfTQk0nXWx6
/8yoziqqVHrrqO+jgsa83r6AKfO+orjiwB+NZKl68AGxQ5A/kUcAzMYezCQDtBqSJ6SyYHg2E8TT
7VAaJyaCxobGHi51/1OvmT9NzxMX4awazycpJzQXVptxSQ+lRBQePEeVXVyu3xJK9l0rkVSXpLos
SkZ4925vVUvkenA2UuHdj0VkHHJr7xf6JbKE+VwjkF4aRauvSp/cXmYuW7WPzIuSy/7oagF/a/o+
s1XCF6p2joORlL4gix5s2WuEMkwYwcoCAlPAryoL3PfXZ0sNNE7FcAPGQImEyzXtZ7Whno7r1N6X
VH8PWjbOr98nROSJphBgNm7gq9JINchn8a2offHuJ+g4mjBpb00kTTel7Mf5QBMRBm6Yv8Yh8at5
J95DMzVn/eibB20sWEIAR0FqVLtY5s1k45JWiGiWPc/oLF+0Rge1vjBgDti+voqL3r+ISn2NoUQt
SoH2WA9k8YJzFZNd32IzTIvTULDxO9UpLt+hPIazlnH1S+IhEiohw+xFBpQkqLz19fuYrVjqjzHN
tG547SpxEXXZXFyV/FQloXscImUtLUhKiKS1PVQ/wS0wxds1XOMuWCFHmJpdJTUeArREat61z/gw
i3W8hTdUnZy2anfSsracuoOkz1oit0jHaBkMerm3ItJlUlwwLufmTYv6b+VwPT42oEBm2IfFuuAZ
4oBi0CemYe2cBJp94zf9ElyuuVJo4Q/6hHxg0zwIxiNBW7ZPRhvqe8KuZnaNNDBm8PFYeIq+YlpS
LZxSiAM3loh7aV6tDC/sD16vnDrXKe8R7d17ik3MGFVEIaZamAjkm0Qpk8NYCyzf8IuXrBHh4HHj
xyLPQ1K7ibGponMjM+Mh91lKkatWvmXYlmyrMF4okvem7qMv1Nsna8IiOLENH82v+6dRtZbSLuVb
Sq7crIn9B+7I+bqUmjhKAxXb9egyXXeOEz948Rm2oDKIDqJrrZ1eF7TZcuG/V2Z+QL2vPBhJDlu9
JcqyoinaZQDvIoMmgVuP6rsWyvmQj9V3eu3oSUl68MpW3+KSqVdeP2A8KsfuKRHNMgTFr/W2eyoK
QqRDxbmjeawdsumRbZHe5/qJRHeRIzmKTXPjU+xf77ou4sFBUcfdCDhxjnu2eMAjYFHAevmLHqUf
iTcOH80oJvIOdSblOrKf9o5uevYWVajs88qOnsyR3ad5TXXpetKs6tveS7v9OH25/k+tnXafm20w
ER7jRZVW/mONRT3P6Fl3KvQSMNxoyUGYP1c4AgxpsYnB75E7o5T72vA1yn5j5tfu6/XY5xLLvLVx
naNgQnyqc/CItV2694ZX7OwE5VIJWHk/NCWFoavaJ7UhhkgvjLNoh20g0wEQZ6vhwepZrOKSXyoM
dJkgBhJTg6u91nF1jp2AugCsM/jo9omxPuPMUtzisglWIiggHFFfhC17PaUvBJ4RtZJREFogWlND
l1fatEt8hdrejyDuODqBDBkMNyvHLmxZ99fbnFHnKbNuMmUg99qLlm4J/S3bRj0gthJU9W2PBBFF
jpSrzMCu0vsJhsOWcLBCDzZURsPSGnE6gw2mOhj74bnuVXs5Rp6yUIdsXSWa9mAY+NuBE6u7CEOe
EbdJeZNIK9/6qt2fHQNiBfAUZUVyHOsaLi5DV550/hC06iJf1Gmg0YIkDYrx1iMsiWIFa/Uu8AHj
svQfnmGkQigTlrGliTM8j92hcKB+9rEhgOgRYrcXuVsvmyDrQrLgPcJxMrgWvRxKRgEJSfSxpu9I
ZWqm5dLxOh+RnC77tqWwC8OaC1s8lGLhkXizdqupC+el3h2JTe9VojPyqRIb+/QDzF4ojPynoxdw
/Y8C4OLF16sH9LJ3rWP2xzpp23ujpSGiqYFK0ltzm4wtYwsre/cxM98EjjM8tw4hMEl00eyKMOLr
O3BcexMETG50oT93CJBwzMTzXG/TM2PQYOep4mtojA3iS+Ni282d15fRUumCfBOESry7/k9pMUMG
jKWREXiHQUI7g/zsr/20Vg9B4nxXRs9fNwXzx5iDsCb52rvxmxMnh7ptzFxdCVt7qnTsoHLMmlMM
GRrMSMmdJfDA+Cnkc3IeQahpwnA9jtxFHHoaCq4xBHY32JomUhjGIwZnxbapCIeBM52vrlfINn0X
ce+CsK0+mNhzGA6RWe1KU3tK8Q9luvnZYnzo0xpkFtAA5KvZ4folUWx4Cw5IOoHQ6DbPldXotOnR
7TqL7AItPNuYH0WN3J4ooWVDFleJMMl1178fjYAfurWt5sjaS7NfyJp5c0NCdUF+90U46dQr6oOl
hGyNfXG0zuZwl4X3MQPPCwLD9tKODMcML6rWQd88+KPV3KlOfEuM93BvZKO7iVPuw1HuhMeeAuWm
rdWla6fpPTwP82RXEdZ13XtU8xJLoWxBOXMgw+Agw0P1gk3duNXcmFhx3JtM/DR6ub0eSAADW3oK
NfvZhF9h12KVuoM3VzKWxEqmqBBtW4u8l07v1sj6tkRqyksZCWTefYRnWn8YJb4XSk10nrUWL68P
LQDUmQl6kTT7677rHIOGjOcp6zRSSPEBwJdG1bEzaljGXYmUoikN7qO+sb/+D5V/Me+9LngayzA8
SUUCuOkjkP9E8DVa7awthBF0MG5qAXnNtOihTdVY2ZRfmYING6IeTAwUQceS6RzEU0hVTIjbvu5W
QstBBjHTO2YKTaMebyiey0pe4myWq2JYZ+5YzN2emKm0im7pI3szdtAyDfI3XLkksmKGNL3cv9Ms
EhLqIfU+ZGMeRYvPYwysU4Q49QyE4aXB9fuMdHZcqEyedWSqXFVb29sBVuU9unLF9N+6xAazRLfs
3uRYinNuiAeWPPjPHdT/1yPbiHVzyWrbXExjyidzyKFc6bA57DCm4ybNYOtreOazqG/WfiTEvYq7
f0nEL8NSeqvAiKAGWKPjLDsSoaCtac0WcSZeI2nsrusgMqqzI/1nLOAKAyYFvKksAqQRce589gmR
XdOF5/qFvN5dh2lulTs91NkhBmdaNcWdSzdnluHNOENEu1CcMJvvHe9cGWm28+uoWWDvAZYeHl2y
f46BHjozo8VuhRPH3Y32WbXtaNfHBQpEndpTQ7ROjepEl8ZqXryU6zXsdbBZhTPTWqYtHnxvAGHL
0vPzbTFNELJEoinz1GxlVzZbhvv+rnHH+xZX5NLvOn2jNBmdZlXIrWceapzudykf7nqfyZPhiSwQ
baVMKmClz9VXz/cXIjXLTx8jJsOAMr9z/E+3h9tVZ03+kJoTcLL0iK2PyfkTkxDcJ5D70gSs1ii8
9S1nbrSrezOcBdxEu9zKcHnVBVJ7ztRFI5h+94DCdgPd152GZ3d3fQhEGu3bUN2P/qjvM/XS4Wc7
hA1eiiJXwalcHxefadEhdoRJM2sCrAU3SWGqm0BNn8iuyNZeikrg2mppVERoskFzrbOAejDJHJ/1
imGsh1Dzt+rUxeiD7qWzNHujDKO692v0xJULvKLQaGv7w9oyEpUmRx4uKwsJsp60m2ASBZdckfaR
Cfm2txIVJa4w5z6pw702o+0BbL0VDk5j+YkZpGXOZj/biExoVKNpqR6rwINLHyDaSrjy3NlOsZdo
Lp/Q8W/SrAJLxqk8H3H5VKwsjYAIjumGmhmJWNZZnU3Nsmgp2nSY933XrDKdi7flBo+pn7LkqdR9
UUXmPtNYqHWepb70CMCAZ9zXQRtdxoRP0Stohzwar4wL5a6cVtuBwB5hpp69bDWDUXHV37pazXoA
Ifq9x3G/DKiWXmz5GtZa+UYjq1s0DKCXiuKfFKUf9koGNy813P73/2GdGPYdvuu0gI91/YlBH8I1
1dKPnw34gHbeyZ2P4hAiHiXN9QtKgeqkxjZaZxeEKHSvbU1H80mH07KAhC5nTgYvTSdt4KX019VQ
ZwvXk+qu63hTwo3t5WSgfJhS84o6Wjh9Za28XFcflQSzQaeSg359aJNFlYbusRmz6igcT38oqv71
+ggPG2pQofZ7strzuB1es7rRlg3DnTVYjvjFthnGm2T8cB/ZYVQkKyNOQGLyWi+FL+dxjomEPvFF
k64NeziACFNWMQKJCKFq1LYrGbXR3isMh2UdzaA0bR4tJCA3XAXoZU0PR2EeQ0q78/WRjTEy4K6M
EUh/VT1yLStfBdfl6gun8PS7Tiv2JUiVZ7VL/Q0mXwsclPuQY8p9MOQhUFz73c6hMTUyHJGiFO65
DliYBrbz1EX+iRlhcSINwNvokllmaNmb6/07ZYVz9DUPo0ISrX5fJBaWbtFygW6aulayJdcm2aZq
vLFSPZsXfSkvqQtCxY38ByvP6nk5bcHRVzc9Bh9H1fODqivVnR74GePLVJ2nkpZ01Y/dbW7367oy
DeRvOOCue6VBELMeCmujccmAUjqUt0pev/mqGxxLUPImiul3LG4wQLXROmIgZmDokemLrnWYXY/X
WDNOpPZYGDyksWkK/U5Le95KWaXPTm9iE+EfYSqF92iRTqxM35fYR9CWjtaqhkEfD/2pGS3vfP1C
zr2+7GwjmdWRfmHzqfvrxmK7sBIaY2/Let+/uHD1Jzj6C3B18qdxIYigfaZ/bbw2DMiKjA5g0mcm
5J5WWQe1Fi6YrbEkN7xjZ7sCq2Rvbb1S0EBswuZWON2LRYeU8atv7wSRYDtg+y8WQggMMHR0x9o+
jUCo5l2IJm8YMnEvAlK9q5CllhJyo6yqkIyC+Ou6CNVUQsi8rDx51OxYoVDk+pBR3EhAKMKPcozb
LjugG2V6OhEYbkUil0O6kXXsvyijam4sK9PB1ureS9hRVsXK+GoIg2KisrLHwHnpw1x/amRDTZFG
wBaD7msg/ucRJp2WiYkw4qgnZJTKg0baz0imzkHF/hKC8rRp5CrtGrtGxnosS5K1aUJ/JoSFjihe
PqmksCWVINxynr678JDOXRERySkdc1V6TEcqELg7j0vpU5H5myQelbvIq8SRIAmubFo9ympJse8d
PNVPz8kTErytbldQPmxBL2RHC9lb54QA3JljTD3CZjbq4ss082ALk0R7YO14YZFcnjRZ6w9q4ezk
GM5dkNObGLPM8foFe6W1hDgFGdhqAMqZ7dHzm/aSMDtdulWcMyRwaek01YfSbvJClp+pwM8fVD7N
a7z2myTqn8sIJayfiJvE1fyHIcB0Y6W9fsItNzKkiR6KFoAxpkz/EOqDx06jYMn64bZXgwFsLnFc
f31LGRhvXCP5/q/fl0XqrMoORJPWCkK5grrFD/3n3zK64imwGPtKYqWvH93KuJsUvfH7KRqnFbqv
bPiM28BcKtzj1r1R1S+9PF4r1KrgCu8E1sIYBwIkpwLIyXoUkNHewr9yRONbcBh8ZE7pAQLOEWSH
kCvqwANrOBTiXNbALMyuKt4rICRhZZONJOQA4pY2DaEq4phMbTqfPhQZPdu+sGo0/xwSiI61Q3st
ZVNmRowqzdvEjMyPpg5ezQrvs4rwYUUnD1iTq58ru4p3MbjqeUoU9LNq0/iUSgBhCk1ly8C+V8SL
AzneCTyCDaeDQyOGHTtWv4+kPOdqpO2h47q3ld9F66G34TFJe4SA+no9zIw4yXatnJSbWnKORZWe
r983UyRhyOrI2ZEFAG+rau87ipyNVKmV0GH1a/jDziqA0WLL2PxQfDQlpVaZtx5I7w0+5mJZDZ/X
e37t4ZjzJGvxYNiQCAHqEFdJF+WwnhPvdaTKP8a6zSqABfVqoC1HZ4kv6vQF3fLZAIA/Ta83buG/
dE2kQf8Lojt0qz3uJAlfVde99fU4ho9c7qtSfQ9iCkouPsoe1dW4CeMM+CzRvix/MMGgLkuQNJxS
nZZIOFKuRK1DY7ROu5u5AdzrOCoh2LUpysSZINhO3DjvNfS1MGcURBTDa9SQfCUKMax87NvHodOH
I04uFnCo3zsb37KU/XtsZHdS44ajclKSX4oLvTcY3+XQ4K+jIYe1ndBc81GXnYf66wU0vnk3xsNW
NW37Fts69McaXShUyfm1pIFdMsxi6RCk6wRb6JPenrjsYhHUtXO+/i9FQbNXpfncJfByjaTuYC5P
dtHWs/ZDGpX3cW1sRaK0L34MQs3riWNTXIPxcRo59/DXyPVSrX5xfdj14H6TbGqzMo+6qQo1II+S
21GkCPXgtCI6hw4btC3j9M3NuMnEHsbVMdGCld/6sJEGLXpVC2VPC/747Zd/+NM//cNH/4/eV3bO
4sHL0upP/8Tjjwxhd+D59R8e/mm9uFtcf+MvP/Hzz//pcFne//EHplf4y8/zF3+84vytfvvpwSKt
g3q4bb7K4e4LLl99/du8t+kn/1+f/IUZK3/lfsi/fvv2kTUpBIK7L48wrm8/ntp8/vZNaPr1w//+
2ae//+PJ41vC722/yupr+He/8PVW1b99U7RfVWHpuuMYRFY5hmXJb790Xz+e0mggO45tmSoljG47
335JCTXwf/tmOL9qJkk6lqNrAsuGan77pcqaH08JU9OkLQybbAddOt/+/NF/2i1/3U2/pE1yzgIa
/L99s7/9AgZv2nnTJ5OGZTg2BaRj6Jaj8fZ4nfzjjam7xw+L/8VStQZejSIiS79EfAoADaGTruA/
uBBejDa4+ZtN8+P1/6vXE4bu8M4tQ9dN4+fXA34oaPpg2fXD/ah9duppbB8HjVqaq133X7yYsP6D
TycsWyNCWWiWavzh1SyTiYtQLXLG0xpF66NH2sQpJLHURebXml9FVeMm31TGhcDWBLJoDOTVVO90
1VtZiCn/888uBTv0560tVVVqtgGYX3Cesut+2toak5tBAVlxg475gtbYq0PeGm6L0l/mDAzd9ENW
Ok6PCUuzF6TBgspdu2rHnS19TCz3EI3vgaLBpzXxkaTqjTXo4KPlNo2C20KaR11hDueYp7g031Fm
4zspF0Wm7YreueWMb6PyMWq5sLX3VfN9kkwWY7EodOA85JalVr7UAQioXzqWTEsr0W690xkFK08z
+UYVxJoEPthLYE2oHevTQMRtQuyNoI8VMu5VWgTqkLlQOxF/tNGmyEjPndFdApyHidabTdVtxx0p
RQ2T1RbRYahN+M1BJQjaRl9bwgPDQJfRsutBfDFlDmj6ksKIVuwT9sssl3RzgfMlTLKHppmTkjT3
s+CG6hKeg7Jg6n3jSOUm7z+ZA5Xk7mmMwC0LpMV8Qp0iLG6qkxmO0wyA5RNAyOBkT3EKpZgR+U48
x6Mk341dRQZqCOOgnumqAUZ0TpNr4FGJ9dMn2ylyPoOxJlEEDwV4+OJxhBo/bT8vO9X1a2APhN2C
C+Ol9DFe10BdyH+bNxa4dyo9myAV+vVLO3oMRv3GVjE9NzPFfs1t7OqceXX2yGd2IxasNwHu+dpi
2eV9Gf2mHx5jj0wpPjoN6BuTiYcDc11SquYtgsOB8C2oQiVbD9APTq190ElwDhhaXLpEkJW9FUY+
rcVmkb8O8jO3SeHAomgMAIDZFdNbMHJ2VQCzCo9G3sF6hAKbtM08bVpcr0A6iQVxMPV5wPYrD26K
stbs8Hb6uCPHy+iisYPBE4QazfH6xiezpFM+43GfVa9dsHeARBa34BNLmhx46G96Fqu0D5AtnXJQ
RCbs3TT9RGyAT1qbW/R38RvgNDpBRiT5VLL3UvYTQIP5iJ19fBUxxKqUI1EUqPy/ME0CNp3V4aXq
OEzYL5WfzExkLbrgUJ3GQgMMhGmhSOt8eq4rEypacsLYD6j8UInRF2ruqvSkcEaa7h2HhEuMbeO4
qIwBNmO1UrAh0ORZ6KMg6gKKOUWR2nPASW9BIbhIg3Lh0sDL+tVYjGsHm7NELtt3ybxIsI6zoVXn
bvqEIvzy2ctoTuBguvAZGfZUHj6JeG3U3krDExErSyMjnplzFibiTUWko0STVEUJOhEPYTanQvhF
MvJNUhFEpgCxkxw6XyJbyeKzZ8eqdG2pSlGtcZZ0+EaYrRKvQSfwJlXJr1LYEiOsbYw7ZOIsVFKE
gBHsC2k/ckVbmPn4kCv9h0CHjk3hUJf9g459JEEsUHvGqtD400RHSIiAIZAWR51r+RqS6tzh/U7P
qiJf5Jz4pfXS5ciGOTxzqc9a7SvC+gGaJ/C0WZmjJoZg1RaPgvI2b8plnH1muYP/mnv/1hYMRDhD
+v7WMi6C3ZW5wMlBHWTdl1bXM4uUkTJpAQ1zTLGXfMr1rFiFYUZcWLmqAlC+An0Xx6XjQZnEGGFG
twzpNmohZtN1sUUGl3B44eWkWTy5y7Br5RyLNMXygq5n8RUxPrWMO0aLYfTmp2x/EsYIyXlPS2Mr
W/M40gbMueAhH6dn/hrXy95/jjOoH6zfp2N3OlE5D1QdabiK3pK3NN2dBCNFQ0Nfg+hQCi5gYGFK
jmElfBzwLyB4HOmQSM7FuPi0egCn/WPRP5acRBPEHIc0mmsueZuQN4uEYVYxHJ6u4yrKhL7lCtbD
T+83ZCItYsVbQLSf2R7wLJMrIEYxy+C2iHxJg/CqlCRXFaei8dC8a8uuh6GQ+MTHAyEFxq0vqeKW
Zdx/lMRvI8CfgiNpJRsZdJ24enZMYnvpSGM2nPqgmOFisg0Tog9wZvBeg+RLbctVByhhYKeASAMK
eEdAEffluzJk83SnzAQ5ifs0L2ZO5y2ma1DEPu7qEToFzuUuXqewI+KK4YiEiscNKPVx6rHnIq5h
5rbJuCZKDviIsZpDKmlQbnoDKZkCaRPEAx7/l1yCzqqNPY4EjIXRdGh7q/+GNfFTADX/6zN4++PC
+G/Xxf/frJxVkwmxo/3NOunfLZ//9/u//csvh3/7l+pf//mnNfRffvX3hbSUv6L1RqBpGI5hsiQW
f15HT88IzdFUlrCmbpsWL/djGa3JXx0YKgJNNNx4aZgsuH4so3nKBpIK89zShWFIXfw9y2jJq//N
yo6GHXE7uuRtCJPqz1HVn1d2xM41MpourEgLd2aL3rNhMEuYVpcmZKLGq7F0lgk87yEu5xlMuESz
tmFs7Ug+ZvrHPKZ9x8AKN92aRuzLNI5PlWnde1lwSGyC1UCei9I7BtXX2COjxoc+DE+h9LbE7D0w
DtsrcXI35rQAzWFVpfotfatTVm8JMXh0hL2zamPnEzuSJJcOp2Pnurd5hyW8AE4YwPRRxks/Aa/8
Mbv7+w/7Q/BRIsX8Xv+nR/V/VDD+T6wHbWo4iuH/Sz14fivfvOZt+Olonn7lR0UojV816egUXppG
8acaVC0/KkJT+xURlWpxhKMW0Q2dcu3HoawISkKIurptWRR/yE957sexrGjWr6aKqNKhsHCoMCz9
7zmYKUp/LlRMTgfOpOlkk9AIOHf+UBaWXeC0PiK1BbUV96O85ubdy4UmIe36mQo8sCHQswU1Unbg
/NWWdOfy3KnWMSwDlTW2scuUYZ2g7U5Vm0R2Yx+XDa4edWf7ELnNOH4aZP6Ei5hQCrN+bYS3Cf1g
o2bda11PS8WeSC5H6NtOyR5bgudvmlrDJ0rfEQX1TecjM7KTudFpd55tvOtBc6HeTEh4I5TSzb+8
QnskeujUKcbXMG4JJH4hxerJNOIDfLTnOIfLPOZnTxevQZd/ac6EMqyNS9MGy37EdZxWJ8/rDfgF
KmlbcQqpLiGytMfaPC+zU0NEMCM8qq3KX0ZMxGeuAsmoNaa8bfvV9qOIuxBrNlKzZ0nh0KQnXE0p
cFUhjiHEEbVlFYTFNDpj1V9RRIVAPGqtKjE/EmdPcNLSc89uhevdG/Br6BRVNXT4G9lgaiR9q5Pa
i6NYh3CInkH8rWsjCZcD2X/41yxyo7yzodIVL8lwSj1TWzRAPi1jYqfln7ry1bny7HIHVCyyBAaG
1Oo07GAdsFDAeIVm/hx55VtXu5vSLxbQPJ68xNuhEiAwtlU6kD3Kp4JDvwI6YIQJm8/xwP+SEZuF
h1r63/tce9Mb9SWcuAZtsBuAfnuWczAjf6tL5SJhiBVcf6zEfIwU92BwG06D6qVQCCthSStBilXM
9RSDyrVGD6KVLcSGzHwYY+sFg5dKLhqGQRrKtdcz0WX9zvWXPr6VKJj/+r1q10RNdTTMgmKsbsbS
PvlthugjTJ9VYtWgI7+YjihXStUSZpbLOSNjoGWqXKJv1mdA1ZipA1aTBbvMJqEU0fimy8h/0Hp3
P0g7WgOSo7RtFeToSGvcFp8UNGxqcM4C2ApFHlA7Ks1tbxRHHIwgpmEoZgAXcqN4QQl/RgJEgrTr
DE/M0HZl1n2IqCJPsGRh5rKHp/lHU3TLGOcKSCPvS6IWTaq3fnLxWF75MYSWCs9Z36LAd8GgEcyU
DrPRYNrXm2uBMLOujUdr7NZF1x67SbyhY2KJhs0YuY9Gmj8EAX8BgPkss3HYNwPDE+FxlibyM+o4
qayKqI4JM6QQU9FzlAB8fXYteRgIDbLVzx7yz02AMaIK9mWoj/MQQWFt3zrGJDFmMgpQhiJD6Hex
CtMl6T+BCVDZm8tCt777pXyc7GuZPzCIHEHSZrAZPUfuInugb659D0floHU0a1JYRnas3+PIexLy
sXdHbKfoIUizu4woEGXcvArzK2/G27qEbm2V1jvE8wIWrnnnyG4W0zlG1lLf9Y2HTWvEA6dpz4rp
PpYddjwYLp+hUGDUtV96yjcGw3zoyFHobUnmfU7LuHgJeu1hTNobzVZ2Qm8w3ojnAJP+WN/jlfrQ
DeurchAjtxIqTOVulSjG4Kl331WFiaf1GWVDtyI2A9gcumuGDiujmewRvlXP06kS7qgKMSZF0Cbx
KeSUSCaDWOLXBNnysbJw7Hqn+VRpeAPRfNkBmtqeOBP3SV0xtaPs9cL3Vms8fl9HUkHaCqWUsWDs
w2Vo8EjJSAmdkca56af9/T2y6rthrB9Sn8x5x6BINy9mBh4hG+XXyKnsVm+2adxWWXCMuB4CCvIf
YizB0kWiEigri+lsC4d1znJsOw74vm2YuhCMzn1QLWrZng1Lv0cZd8ix+HLvgf6H3MIcPpCLbSph
n/VUOUUtA3tAQeB8i1PbAYysn2Pq8rTpD0af39Vm+1BX9AVKN3kIixbsKgHjWb4oOnuVEkvu5e4X
Xtw3kZVv6C0QUIryABokmHoMjUu9Zo7eQ/6SWw3UmwRuiWMgsVaNEEISKfChRs1gdOYcX+mbYLp1
gxSei7KoL1oMhuC2T+rv0Vh/hEyxbmJh9BSexzQFV0li9clMxyevlreWx5koCsmouWuOHXFQPslW
vsWFXpS6P/ecZKnr1jPCpGEpKaiIt+FnW/r8hWlRjdq3iUH3TeQOcO3iPQoxblYlkyODAErseE3O
7zh0RiIKOssoQEkoHtfuxl5WRvMUxvlrMkHxaXJw703OQd8/eL251/rgU4PlFYVPniBcoBi617Ap
zz6JMJV+G+f49VRhP4VZ+mRrJC+EvZoCgTAOoLX0hmhhxduptfLgDflT61WnjJTfJo7eXNvkDhUx
rSboLnahrWgKFtRADZ65UN6McXKhM/4d1vc2zmh3+AR+KPWyDKGwj36MVDp/yMvxNszTg6X6e12b
mBFKte0HRpxmR6MwIX7XciNohoSgCbP7GP8PS+ex3DjSLtEnQkTBFrAlQS8aGcptEDKjgvf+6f+D
vnejmB7TIzWBqs9kngyxrIWLTA7LxkZvgpvy8IhGMJb6IY3XZlXdWG+BXUpLBlqVR4K8dW/1Nw7h
W70wMwGx0KCzh5ah8UP8wa6TBI+2GSMhkLhXGxHRqlbetJYFWP5WVuuErMZ10LV3h4FYK791iyqC
AA8GC7wsTonoTk1PwE44SuY1vp6GEye2lvDkACYx1U9R3se83Kcl/IdAqwATNHS5UzO8Z5I5H1p5
fOk2Msrox+09qq0gC/HI/mqavFoR/tLUAuln1ueJ0CxQ3NNThTIH6KGGbEAs3JSxg0Lx2bWcN2pB
zBVQvCLRiBV0px+N8Ysj4o9KwOqKeUTYTEBLIhyBzTxjuZJpSwlOF5NAiiMgySGPOgbu3aq4xQmo
AV1y0UGdM3hnNLx4zVLe1D9mQThX8YhAj/s2ILc9BdY35rj8m9Ag48z6Tgs4ClV8MEfeMVaTaPXs
/MkInuEUfWRlc5BF6M/Qitsg2xnspZno/heF0altgDUbVstkdp4XdDjQRNRmlfnb6DnZqgb7O1Xd
20rbdm1wUeaE4TT60Wz5xCjiFWrj76zG8yghjDIkjfqfZtBh+GYffRPdi+GLihRFc88bTbic747a
p1UY/0JZ7sDZX4mWYZ07vAiz2s/O9O4ihCJZ9SYkISLR31hlX4kHNqR+kl3zLhvADxRPZ3sMjzOx
W9s06oH6AQpWw4NiWLEKQrVhsMoABEomw0a1kaSNEbYOwyZt9n07XBUaQOZ2MQKKOhlPVdiTlWYe
vKTZBZKhEcH0vBf2sct0b50soyQZ2Tu91THITh+zx8AKx8vNKC+ONe3bpL5oXo7wDwOBoBysRuAj
kf6QVtkbSyg8zguO0hnpDRGReZLTXmSfbdfgPam0Z376dZxOITMzLOAZEjMPE7camnM2IW0L4y8L
YkCNcIv6Y0Ahiak4QezbC/kY5unDUEvmKpgybPdize0VrfqN1vw89sEjPuNL0Dj7ikV+Q9QI0ROQ
PjEfwvVKmDOyBBhYihs48JB1gVqWkE7AH7yifiRwxAF97bySZYOE0ngBzksdJ3jVhvmu55RyRU4k
cKw+nRFRF54qnNnxfdLybxqPH6MItmavbakdsvohCMuzxzvtYkZeha31NLBXCRlyK715DCsmapaw
b6pP79AbrpGFzTyGXbzKBvNN9TYB0+o3GOTLaFtbS3xWi+i9QTyxDKg9iOdZKQ5hk0EqTfqPuO2f
AqffeZmGFVp7xjBya03jN42KpyKqjq4Qhl9105vd1y9D6BKRLhdRLknMGNghsYHUaDvG25OqJzJN
tmydgvUUDONGRl55g6szB+mrp5SfCkJDRPs+JjQORVsCntPtCzXytQcDBk7S3JDOSJaGrYgKiVHY
u4a1zjMbsD9jOdujzKxnbzsFHapF4enceeHZNugC6xZ8B1G9QmrCxyXI7zaENyMhXy9QGms3LkOg
wsj7PCX2TGGIYAUICEmFpQT5b4sShXUTJNcu1VOyHuBiNpfAsvjzYLXArPg/jzijlWVNcjN6YHHI
qPirY8UihgQamO7ElGmzDZkIbuk2C3Tmulp1wey7y2vJl1RyjWZLqZnehnn8mOjUVtW/MK60kL5J
1hl5QcTMV9VrpFvvucWcsGNeurJC7Y5KAWOPCwgDCsuqpFIJ53qv2vJ14HwFBJvfE5K1/SQv8s3Q
1qTaQ6jejn167EJLO9VxJ3Z1J+1VERIjCm4czbNR+uSQzIPsHkwrWdch45gUECoAp7rwR4erdrCg
oZlOhaqjvkc1nCJDs4ERGYR4qWLiVhBAVGpZndIMxQYCu6yRa7LJ8vXsNxJcnZMDAA+zgKxEBu+2
h9WyUBWJJ+MudbHaY7UAKxmEx4w0YwxwQ3sMh0oHMJk+YxdFTYzP2LSe9Hz81XRm0KVj7Aw9e48U
CxJ9puZG+MgHQwZH3zq3uNYvLU7AVd9YDqfAtfE4Zzo7+ohJHtIpHKlV9E1iQzUPu32cL28QwYEx
1Caaw+mJFS5GvBDUS5CijgXWvSvpSte2g+FY93ZIh746vfgNiJ/BoRyOm7QxoQXwyjTovr2Rq8aL
gF3Y7eIsi1QP/lIAaUnzR6CK+kYPHY44YT+mIy01LOxvUuopnz1uODyTJuYK0LJJUKlNHyQfRi18
hhI3p5xG2v/J2oTPSWjYfhsMALa0cR2FacKNs0DjeYpk1p7tNLFwT+nPyQTJI5SoN6sP3CCfSUyE
gc3VoTkMBpGc1lULuGswtvGA3M90KFcsTPJT1f/NoNrAmFa7EZmGRegQ83wFbbIDgOMSA5T+shLh
ttB63EpkVxYLM8yU9VOcRcRoZdl3bjKiSN38SQf3InkgWDQaSjuSTfjM0tHYFpF5iLNzBbtoXRou
RVvB/ZMHsLV73EIEH7OMUs8pGYEyML5Kjv/KSm+Ku0EgLwF8GmTtS2+Uv3GN/7W0jJeRS6nI9VdB
hPg2TKyXOXU9ysenVs3YV0cHv5Yu/mZib+EgqmBfidDxqwgcT4Qv2seLiYGg6k+VQyYnTCiDLEfT
XLulc6ktEDwpYv8HKC0LHxBwlAM8nxwVFpRWvsHSC8e6wUczeuT8dOZF1jOpRrKYN40VkbE25esw
60ZeLHzRPPJbqj6W2UyTD3oY3jt3PsztPJ9sog/6hM4sL4FlzW3F8kUkYm8EUCPRhOsr9TCYitrf
GB6ywj5YOWgZkGAro+aNClpnpi3kUsAL2jTss5fTmXHxx6CGn8mS77WXL4EedutHegpmOk0kG21P
UsnJN6GAhI/5M8rl0+xkjFiEAdoXQECuk7OdeuZBaeBPkHqQkZvNv3Hj/Tg1pOx4WbaVnN1yTJ9c
I1kXjYsBzmFMTB7CuqytX8OWtzA9e6hM0FkZxMPkHmwQ9i7s4ik+xBepe5KzmRK4CaqPYCSQbyKA
lVYNklZhaRS8cGinrsD+4NGULj/XpML/tCHDOjqQ0af18UYbfvq8sB4kSHErMuajC8KYZ5i084G+
tbPh1vWULnZmU4pqxR5NlIDSQ8kCsYECpseP2RNHrSyyMIepe3ch+W37pPrOMo848mk0+Zbip7Zl
DCN06ylnx8aaF1ANnmniRFv9I+GQADo9rxSW4f1Yr7raFZvRZDjSqAmOi3fRYnEpBIFIgvqYPxyX
zpj5Hraxuyd25NRgW+pj9OT2M5caNdPiO+5wuKaKBNt+fA3ghKWLG1uzug5XqeaQy6tOOfPUtZzE
b6uhwauTpUp3Rv6/4YC7Rz5onftBgli36b3+HA0FeQoQmFfzpUqLrzZOu6Nopi97+BFefrdZLibC
hWvSHk3TmDa72q3eZVHupF3ZG8skWnasqHOIAqRwM5MfSWY0uAMDdne99QhkWhsemZC4q2G04K4w
EMuN7Um6P1qif7QzRnwzG882HP7QXHp2o8enQF2kQTJIjO0kGf6ZwvnVaJ777jcQ8IndRR+C4GIt
Yw4zRshcgVp94cQSfmjTNVdl4YNPCw6JaE6TmaLaA0+amMmXm1R7K1SfnXHqhfaSJiB/GWQ+5rmO
Y11bvB4/qr2DbO03eguL0G7IOq9O9J8eHnwdMh9yE3B2dY9TldS8LX3KiC4lOZD4uzLZWr8ME1Cl
GZZL2kS3uf8rLRa6adWc59T80OODM0FZA9djgczihImZmnKOr6dSo8qYuXQUFIDdOFXWocAN2Azq
ZVCWcxZxxPJdkrgXA8d9SLtNmPQ8uwFCHXMejzrm1E1oSZ3WZlOkFAZ100A9TNNDp9PcGdlATvag
jRvFGW92yUGM+gnf3w1YOkEwlsHzwqmQ1Bkvb5G9WdrCkuHT1lzOWVkjXrQybimO6tcyto4YEpsj
vvDnNoal1uEAooYAzPgiAzuDjKq9VDGMS4PB4aSTHiwZqCEPyp5MQkRWsusWSQblmaVepNkwDkko
Q3oaDrNiNxQ3HG2doLEfnS9tiouHuta2La6CTetwV4TTT8azXsDfu9pNeo+k41B1jh6Wkx/UIScI
CT96bp68MAdGjTXIn5HOBE0dHA6cQwkfMJxoZtqHwdHlsZnOio96G0Py2GBc5lPlKi/j6oeBNPgg
iwhapBvX4sLitzch9+Kehc5MUZDiBSnrYI9Lk5X19BMWBjqXoQLe6vwZ4xIStyzia3S+h6aeXs2g
T33O5Gc8gBrtmrUdxOTCTOlpyEI5nbyWZ6lsZx+1tDRrWAPJ7zQq4gMF70cnobIL3r1Sn7u9U3tA
w9O3wIT2GGv6JVEzRLuPcgyaE0iu3Zh3G4u6bU18FE1Dp9EiLeKgUD4DcnK2XSEeBpcSTB8wMgbN
IUGxZeecswqpVze+jORG+bCNrhaKFIa2xR6LFnyA8NXQ/rB5Kd/uY4roGPKxoVO0qxChADmnRxe9
2UF6CfxkRH52T81WB2N1JUv5Kevc8rf1iJ4lqMYtE+stw6uHKfDX6GIDUyTEj1kAM7T1LNwWFUON
IejrdbWEIUAoCmwSMLrlJC8JFpvFZxSYa6Sv0dYItZQf71IGRvcwx+m4mxok12Z59PDiamOGicle
YmuaXm1s27xP5M2adARHLfhwoWwtsZvWbna097BOxTEOMxgxyY4UBJvZ0Y0xHFEKjWccR4ha1nga
zPixLevnwEsBuCIRIz23Byj46snZugzIZrHLW/4wKuq83l1813AQxi7Y8A5svAG7aCy+ptB5CUui
W7I+TX34M2vL7M5ZlgWbXiP9TDOujkN6SNcdvNa4pmC4MPq6xbpz9iI2mcmVRn3MITf5iQk2vbA8
blC49hq96rZRZYL/q/5IgCAglkYiJ2E64v5gFJKEftXD9/aq8icvWRdSPXnZgP8gAwczd/LTiqpy
3aT6FXNZvI2NHiYkqxjLbJ6mpNF3IWvFlVMTHtTmR0IrWnZjnNkNeoNlphf4dr4vaZc4rUsgi8By
3CB4kYR+hBaTUrDHp7BPwRM0FGa9V762JFfrM7OXRIZMhIdyh9j+CRLWQVbeZ1PXPMoLwtLRdAIv
uD4NtUdedJzcAutNuzILCLRNWtjb3hrhhycbcPEvNj/hzq2iP9c9ePV6cdU0AxkWnA7Xui0+gHTQ
gGn7cPSYsHXySfdcv269t8BIDgYWsHTa1OzUtrrrAumKq//sIKGEbuOdnPtwx2bzQPzCXY9ajk67
ZimRk7/ioTtdlbXETuOp/ViaW6cOPuamOTslOA2vK5kE1tl7DNc1yVKQ0+14jUyi9/jm2OpdBOjK
fOIgkUahHnLpy4kxQUZ609ocg6++bz9K7zKXMcO5KWaKpdI9i66c90kLN7ituOL5v3Hxs/Csu4Mo
EZ6o1D13KQiiBqTzuqvKbt/FY3kcES8ajQb2IM+g2JbvU/blYbkhoMyDJ0vOHdjgfZfYr151Yxvs
+gUieJu0sV67NfZE0lA9HIG23SOMqiuC7baNE3fnsmnvAjegMIaXtHliFItuEtXgpqrEHQbAf1at
Pbp99TFneNizrj7MzfzpEjqCUIfzU7CTdXoyaD2iniZnIUS6TrVppzKCOZeU+6oXr24o2V567iaF
E0JNxyYHPZyldKqxzvwypGUx820+LZluSmNAjdTSkTIuK+jC3c+JwNHRor8KFNAzcHRmwtjAGWCO
VRy97gTjVetfQxHuHFK7tBS7oo1VbK4fkWCPPmA6oCfWN8PVx25JZZ6rZgYSCxDD3BN5NewRXn96
k+v6rXys4LseOZsgNOEWnKX945FXJRu5x6QnWDPb8Sbo2eHY8UPsOe6qY8IEcIO4D3RXbarvXE97
OEKCZYkSwgSoUHLOOfmrAP5H9qwlq9yK/BFPERjey1ePDJuZ2CE1cTj0XsMGaf5oMh56dsxrr2a8
QNfSMcAIexAoWWXuNAe2goe7WAp0cyP+QIv4vrzsuJ4hMvlzQU2kGcW3HJdujBjpIV+bjv2Lxect
lh3nvkC+16qLZAwVJ3Tg7BUmFIESH6wxMbYr7f6rmMRr3AvmxCC1tGb+wY+wMrTcpqSrNN7BL81r
X5LYa7eJrp0zZ3rWk+iTpmhL/MCVIOMDJqqfoLLeNc3cU1a0vf7lGFyTrV69QOMm5WNZK0bIJzWn
OTqpi6auwQrVDWLFII7NmPc10LkVMr2Cee23cIE+dDx9fWVwfJA6vavtUPgxbKNV7zIsVHG0cV2g
WqAH6iA+dHU++23SVz5WuGtsRtHaJOBnBge4Dhlwskb/NAcOP7UxTfEwEfVEFWn/DM1y8UdHO5l/
xuC5F+Ujx7ryvoxSfjk6oC8bum/ZsPYgQQVf67nWrX5nFeJPhvYKRSNz7xIbe7YfNTf0hZPqm0LX
nqXmPbrdPJ7gcn5ENv1WYF3MqTqKqIVl68H1HrvurFq5QY+xw5D1YDeAGfv5M+uHb+DGGG8A/wzz
ARtG6DcuM3DCITKfiOEvjaUUhijw6xf6SK0/ZZGK+DZt1ipkolkKWiGNh0kxni52buDtpNHvA7Zw
B/I2yVL7kYmXrLHLEG6CDbrx2HJ0GPFc3XibVMKzo7RzImo8IuQVZNbb5KKUa9PpaswmA6C629ec
BLsuaq9VY9KzpsmKWnfk0e5LVpgkYuxibLgrxzGXWpdkpNI4jDVBHgHJd6n0m4BcvcjpznXTXhTP
CmJWRg0qck8MXL7rLjuGXXJPyFNeJRpo/bl+Gr3yxUGQ7LbNi1fkzykhgHunc8/SLY9mzcUIResI
epkDTknfq5NvozdPLow2MAurEAHpQMIPwzCdueT4ApuViM5GvXQNM3kwhy9Y4iUaVs4nu7uZRAcy
OoV/SThvrTKuP3Z/tYmUZaDqRaicoyym9IjetUYDbJvn/5Gn+tPDwDJDhmVzC6fTjRzupDj4CCjR
nILlLmzDYEWoDkG2erAVJvIALcrWXRJhWA1JLKsjLo6pdv4jr6dcgZYGQ3SrSPLeRAUJj73N3Lrl
A7TGsUe36Z6nQQ6rSOc8gX62HQjDZMzB/sH0cIczlVYDZbVqAgqX/kO3g1OQhmxzkgfBXtE2y2cV
LUcY0xEUQJymdehsXQ16vcdsQBBWlabk2rgj7UGsrr2jfnCOdDPEGuO/rJ4Zg+sFD03gPBpTNd40
5vur7egNJHhkyX+oZ+40Qd2uHBe3uXfIvYk5TDhetN590Uzx3JZzTfAOfjiHekaX4MI9XteuYzFa
gMgvjbT1heEd+EHTrd2MR9CVyu+NOCAdT76IPHypjGnv0ggyBYEPjqi21cU3ApD17GDGLmtu/9xR
fwG0vcrWiq0ASIISxfqyFWl9md6Vm8G2UhgW/RJuK3r+G+QLCkScVZ2AOJKWkYHfNCERiqHo0e7L
5yYSjwGOk61Jxi5hDHO/5vK825QcTJrf5wlcUxXEd5RLzE5L8ayb8uq29XsIliAF7PUQxSRzVeN8
HjOojZ2tzZD+zNPUV4M/unxkNniMwNiZAbs3E+7FskDi+szKvasXkI9FtbdVes2r/DwGLOGMJiMo
FZhlK1DkZNzbVtJpi3jkhTu62ST8V1OaGhuFAwieVsFyrnkrEodZ3bARs/1Jw8jH5/Qwj73BA6Zg
Wqi3J6KyqGvhiMt8g+DqKoYQ0WzkvkXMHtkqI9/OGJjVGfSDsNVrEJGNwUiL/ZDTOiDvvWswWdne
Y5MIMAzFtbcfBuZl9DIkOUI54Unsj0Sd+8WMNQOdTrHPSjjn0GaxyzDm1p2eDEtNLV55RMycOW6a
HdzWuqm5uauWNy3O9Ogyzw2tf1Iw04rKTc7ASuefBGBBCyYmgeY+N5OhvTdlhF2BOpH0IXNw5V5u
C42ZJCsra0cun1vxGCXmstOwu5NWgsqLvXeaAkITS5KqgcwOxRVWqOFPmUm8ehGRrhAnm5g5wMEa
IvYIxlugtfV+CsZfMRiXJAcCW3BNJJ59b/rgLurowyjTVZctbopZQFWH1On2z2WVjAfsDO+eEe8b
7pivzjlZ05wcwvqswVnHdcjtMf8pjgdBvwUO6seqGcBp0YDqZxx84AC/EHdCv8/rjHQ/4zIr7YFb
nvFwNL0bbguSGldyW1mMStmEJtqv7gXfsB/+isy6DQt4gHcF7HYq/FaPn9JoLldVn2xqQUJa3fSk
oYONxQ/BhZ6GNU5xOewqfNIN8oW65fbPkI0bnv00V9zGkcyLpaxhQT3cLA99GkWUgze9f7GL7NaO
1sGMaoDYM+VPFE3fYZImPs3rI9rVE6pz1pF58aGNaFtT5noSQVaZeLdcsgg2Ner5SWKG0qPip2i6
PTFEJHqYWgzWPjhmpnvN0IZ75fQX98GimKlWbR6eGomqIpxMDyDEzMYSfIk2yJjRVMjeirl2W0N1
lInzaC6YYW7Iaj1C6YIKFdL71r4XufhZE/NWzqW2TiEdaLAkUKxQZWV0fwjQEfwSKPeQsus2zOoZ
5154MlTQ+sol4mshSLQaOdORcD7zTmObb+kCl7lT+EOi9F1Aq6BJQ4ebb/9QaQV79akcRPRYTsid
BlaUFcwrvRbCa0rXhSWA4wMw8OzY34bGipV5zqPi/HhKPPgvJQkmcxF+SXnWi1gSsM5c1ltUJq0t
j0ViXeoJUHhbEWDajQM6JHhKyNWeA4fSDp8RPpUBxTKBbeiUStSfJAHg8ceikC5nMN4ADXI37gju
QWWeqJvGfTwtc1OYXvLCnwx1GH6B2uLtcWX/7AY9zLiICX5ELE4c8dhxlA3s5cqHmjx4LSWtUJun
q6MXf1UVsCpi19kuiwwm6XVuHr1Ox0cvp7VKWyqk5KufvfxQ65m1zEAahn+Fv3VDTd+CXP0rKD8d
L370DDZretyfa6gCkl/ojYUiOmKtNZcmTqXQuqvG+dPRQPqJTd/mOd0rhs51A+LzWDOz4opBQUV6
M94xSiMj4eiIbA7TZPldta86fWEaLFYB5oe1cul+R30+6SGxOk5AtGPDPrjD470mACbhnOJxrRVr
RQ60tRW7myrCe1J6DV3qRHQ3hyMjv6nZ9A5MnVTsJ0rDlSjcI6eut+3SmCBGKzykDoTREdo4Lzmf
0mivu9Il6UMkT0HYew9mGkY72znC5p+2hjZd2qpUbxTrm2HuyPjt8/Q5d9xtsNhBlNWziJjf486N
Lyl1QeNZCAU8ZVxEONZvNnfo1HivXWMxuYnMB7w051gF4WsTiOpiqo4Q6xv1ok2L9aQ6iy9y/uwj
TFZ2tbBTpJ6+22XwmKUAvsFteBtRwY0QnTWdMpO1gAjj+kA5zIbXCBjLW8MEUvBqivLsLtSJJAk+
VdBBZLPJ1MtxQZ6DgEXyZM829veMQQunA5agCUYDQFeMou2ROSZD1i5M73aRa5cIStlgieTetal6
AoWyqUZgqbbMgT+Dkr8T9Zx/lbKOXxiZzPcef1GFS1vj7L/xmFwS71V0ZvVimLO4j4rl4jhOTzxn
/NjGdUjrg2gTsSGNF2uhjnOfJA5CJTNG+IvRriDw3SxOM1l9KxssxaawpvI0gHE8mZm15Dbw9ITC
4pueCaDjA2g0v1r+HenI8vTvrzq0RrtskjcDIPIJbRocSik7TvGyPf37AvlML8mH4dcqtmD/cXuR
JClRGB6iBNkac8v29O9v/PtSYs5YEx1ITE9TsHiPHKM7OUPy/1/gOmFazcGeEqnRneCtdKfYkM4h
IDp8nmP9qhU2nDR+F1+63D5lVEXrtsFa9O+fIr3WcSFb4ko58CStuT8OOAyZlPDH2ySxuOpBKyDL
7+061C5q+Tf//R1lOjdBfuGORfJRcxJQ4H0qE3L7IgY3lYV9QsNxHNuX0ojma96QhumQ9bMmrG2+
Dq45XRvYFQ/pnO8tfmSuUEE+np6Bh6fTd+A8nM0p4CjQyGjDGGchGIlvxZzH5rHS+IY2Ruk8R6XX
nuErtmetnMnidZYVHGJgdMJ68Zi6z0WrN2dPC5huhw289H9fatZrLIvjb0SLD4Y79ocZDtD53xeo
Fc15QM2wL52Rp2fKL/1g+NaUsaebWeyAIwrPQWGba01ogmQbNoSxpw+Q5WId8V7Metg0m63BQb8a
ITX6ZYFEuW+DYORps3vEfXxhDETDSNbhxtAq109HuiutNdC0KwKBzyags7ODWHozWhwhxlSUW2FQ
6tc5vJJy+RIGocndoiV+ZqTfsTaM0Ba/IsQFKyMVH068mAbtBO6pc3OhSK8zNXQvqhNMFufgoWcE
uHIHjRigOjWYK+rjNq6iBe9qqycpWvUUxdkWfL+8/PsVY13zPLpUgNke7p1z62rHuVUydm6ES/nT
Q9PGzbUMpLdrJ3YjJEVR46mKvbyooP1DFGdnSq5NCS6urnvrmZZPPJCT9JUaSFh6MCO+gKi1Jiwe
WSaDaT8mTfQHengXS/HtORhwk1kWD7Y6hyzjOF5R1NiSsVrdShce5/DNJJdsdpd8Rh1OTVfqZ65e
ncgL7G6tOXa3LHNATZHPTZLr8lG1rxGl9FOk36IbE2aXy5itRVIMV6YMdEKLUNXtkdc10NceVYmD
VO/b/JtC+o7C1LZr7TkbkfA0DQO6IAxdf7DZS80ifzc88k2HbD+7YnwD5UO2Rziil6GuP4ZS2zkS
e0XJsup7ND+ifmCarTzv/76k1bTvrUnt4Rw0236C/Jtkr47BL6RU750lhc/H6tNDkcpc9WBFWPUS
3WX4I3gvuFSx/iMms4N3+jY3bH0C9wmIkFgLdP3U5wAHRpPy3s4uvSIwsghH81iiOjj25llNGc4C
7iBg9eyb9ZgEgKljzYJPkieL0n9fclP4FcnIiCbJKihKzNaZl+qPmuM8ZQ6TJ8tCN2JWlwQhAf85
WeQ98hNpSZ7ANuABbjYudobD4P4wwGsXFW73mNjEtyiaLM0h4ZMsCWeVkZS1b0X2TsRCChgveLAr
ut9Q21HYKxL17L+yr8Zj1JXqMnvTztKT4ZEIjvsY2toWVP27ZY/WLrRxr5bTlaX4F7NHBXQQSSE0
fRZt/arManmAl8Q0dfk+0mZKdgEOyXVCATXPSbiZW1JxBO+JozjUR8081HG1rNDbdjtFgvwlT1vn
aR2tbRYGsPcL41HvRv1xmCa0yfZX5TFTabKi9oNcSXSIyvANTKOTKMS5Lslmz+UtMwawNl7bbabR
cAAlBFQdtV3szPK7L43Wz9gnFXFyLjV7HQhpbhNJAJpde3CZWgpCJck5LYLubIu+fhxTur2aoDjG
6h9sgICiaYQ/RS05D1OmcFy4mP/rvjhkbnXGdoRk04wJlQSVnbIJcVcUkow3RJiuteVnGwSZj2YI
nbggj06mwNzyvsK4gZpMufVDxgR5dSmjOb1N1E9rD+DktidH/Ra32zwkhmPMFzHX+F+AAHwtXWBB
DZKOYUKYIHUW+JYiYkOfCaOfILPPRbKtHA7TLqGkGDtzV5YTmUDqLwvDp5w/IeQWekaUsX1OgAxs
HDIQD2ySoBs8RjIz9iE5NVZR3ezS3EmHdyf+mGLl+dCdfqcCeahWDpqv04xBJUUwF6UDUjVt2pjE
FO1iy9xPIriGVb/vsxHProZ5N4OPD6kfFgLMgaEzmA8WrM6DXiEAWsWHYCMTmMA5+imWQtG8Q0IG
GuEoS7pqD+gkN9mdORfmAKf8down3S6+u5FTys6M0+RY+6EqnyCdf8nBPOUS4r+MXT+s6ICEW+/Y
oGzrTJuo16YIGY+sMeTEp8hVf3y0D2z38OmzuYyRDcC99fYqqLItLgOm7cx10E/IvXI/1QiumNyW
amKLUNNSGCLY2P+EH9iGqMqRCfT04igQ9plAWs8qHfs5W/M8hHAPzgC+tEEyU73DF7WfTedUT+RH
ARn07Xp6T4Z6J+L3lnSSbRB0d81ehMioxO2IxZ5h3t2eGJw2vyZV9Y0j671YNO5Nq9MNKHfj2gmF
fuL8h+QEJcrODuZ+Bw6evRTUpAO9+QXW3a4oWgI7M+2hl060qfT2u0WwwSjWVVD/N2bAIVWU/W8c
6OnJYnhSolrdkXavMLvkqvWhaF0yhyVxX49PoDuPQRsUK6uqf+xivDVp/hJUETESxrbH79AVb5nt
+tmXyXG8sWT33ddyg75rUZbr7Vsy5jstMBq/qFO0ga4LQZTRZUnfoweGtUnt7r0sAVYX+pLKN4aI
zkZiynsMHR0hOWakvUQOUhfh7DBGIc8TZcMSMdw2cHw3gnVCr7ns7EiKiuvcjySBM03S8jFCJLXL
4mbaWLea2XcyJFW5aQaPQf0MvHzJEVK3YYKYU0W3on3JzHgjOjIfJsTyvXtp4p5gHGd8nVxcaRaX
MLcdikxbMjSWAc9S0RFa3ABBGpXLQOcftnwiyUl8GmS1xCL/MZ36FMLYACUCLp0BCddHZ55AU+PC
av0p9U51Fv+JonHOqoA7gFbwkFRNtvPs5D22wJ1apPG4GkKFXhAkkKK+Vnqd712bXrzuCV+ZqYiJ
8aNyN8U3J/WRS3xYjzECNzM1PLRTxKjP9zgu/8feeezIrpxb+lX6BSiQQUaQnGYymbZslt0Toiy9
93z6+/FILbSEe2+jgR70oCeCzpF27apKMuI3a31LePFADJrhEknlivF5tv6kVSQYGZXPMpvXzJa3
yrRKZh3FS52rnWr1r/AKKW7Y1zOi/LwZmDDUmW/3jgn7F71zZooM+bSm7VBB+P1VGBnJHJlc1RY0
paz2OERy1AGNHT1zTHr5UnfnGaQ5HnvEkFoBqmuMGIGEMN9Spo+Dzva3iSJ214g3aGXjSKFVyqf6
ybGZ2bqZ/ocHad3R3xvCfOrS8j5nUJZk7moibjKfAWSY1H4AyQy/UON6NpQu2C/N1nGd5EYLy3Ma
LS+Max4sVa1iJlK8kSNi7meNlYnhj2vg4XR7pG3sDjZJ9EA8MVOUmV52xuDXhuc6DcabygAwQCHa
aPPGmmihcG7VK57C5NtVM2AB2M9VfKbZDDrjY5oN0NgKbXuU0MIHubI8NYo/s00gdjAQUFyJ4WFc
M/KYBMdnzareADLe62K2N1O3erTD/IjnfESLJgwaEfNqYFbal3xzZfcaZcEf25yvizQnhmD1jk/J
t0h+R7bDTEZUxSXofRP5eEcdTu6G+ypKRpqimqh7wlMTli5skOkN2i+M6dQGircYz0AVC1/1MOa0
iF44NEKmXI3yFmeGLsve2auVuNHpyTzVNR7rAtKx7eXo6vMfXV+eGPGZuFliz8JPyXYFwg4UWfQh
j2B/39Y9Iq/7nnTQ0JFfaoAjmOOXqpv5qIXqAFZZYmVBxlshjVqinLc4LtK7qJqOReecGm2ndRXr
vCS7mKNlYnpj6ZENb8S9YRRukBTPrX4gz/xpWCMtAgdyY9XQ3RUIcEIHqh04kXIor5bNgs9p+vnQ
ptEfRyfIG8vD5to5aXKCQGl5hzQNedcmhplLpc6BGdS45CZ+hoa5koVXKHMPIFvF56SJXSzd+TCV
6E46g5j2ebr0RZnc4ko8Wrhjy5mYc7sWBIk1Gd8/NGayw50aey442tfQSXkFyvlk13wOkeU0h9p9
d2MCrauMox1dt8mTiBpZtxAMmtobimwqwKThobfMG54n/IxO0wKdEL7sSKBrcKzgqESvLlI2vWnr
z0Ox+JGoD1pDlq5j3tTUeptBc5/UPFc+HcYF/TdpXAKBlTOzCiMvtYljnKoWzJOxlKU/MQGQFfHe
YUzwUnin5vgrH/M7zp6WVc7SerPuzAdzeNBbtCkkaLx2+SNSmTsCEswtEcsV2SA7e7aQvuexdpCx
uBHZcBcUyzM+FXe3MBHDk4FbMMDhORgEz0CM9lHwa7s6sVgKdkvPjKOdfKIU2LtlDkmRRXCXJRAK
kgHVKO3Hrhq0+jRpFEegraoA8EwtzArvEonfDpMa2iTngClpuFkcKtGmpGhJl/lodwvKuLyVx0oL
Tl25TVHisTsDtm2pZgSX/QDdzcB66oz7pWuBKrYSgnvx0CmnZQpH8T6NCn1eF541k//467/p8NvP
0NC2MVf7aaiXHOv5zE87yd/ZVYXPlEKcc7pQu30wsqK8EEnf3I0SWYspo0PSk5gS6og3uhcnaJCH
CgJCILfZr/Ab2Gvybdy0emy/Qj2cW/kK2f6un+FIBiW6RY1rFSj1AgaK7KJ9vRTqtUPHyba0Nm+h
xTewissOMcC7mCe2r0W/XJB3rh04/zgOg+LRi/R9UWv8xiwLBkul/7rU9HfSse1n4TwhNiZbNyLE
TurnOJreVJDjRIn6V6lF1XlQeg0ACCEydsEInv8oYTDhUu6zXBzNyNFe7KH9HtsA/c0q6iaegG6S
4b9hHWT9lyQ3OwU28/hFgDaLGp3SQ/s1I4ois8SXzTjUc3l1UFIQshXDhCQrNJ79hdKCDdOnbrG7
qwK2L+nCCAswcNkhvgpFohAmEzESpayOuh6HS8pXmqb0yrSRW69F8Sll6W5o2hIk5SQaz93JQpLl
haLTPOoMMufWqd4CgBYdFwCMPgckvPY4ABHPNQRpwKoQY/RBFztGsJ/lXLz1buWcQ+1tDJx3Qx/K
M9aAh5nG01u3/ijjquPcqcmHqLXvB5RYbnfHe7kmMc0UjawUl3pGiJye6DIuijEuulr2smoNeiIt
bdd38Lyr1Ty0JsKlo/FjgQi46xZ91zFL5CxqnzugUQ7RK6VM7szY3jJtt/aq6lOgHeE5lGueUhUO
jLhdOil+CaMRKy9JocpneKSGzGW2GCUviS5up2kBOz2ATLOM5dTZ7k9voOBcZhYFcRXy0CzQe7pe
0+9CTIFjveb8oY7eMeO7lvl4S7rkXhrDfTIKWhab2Up5IIfuXEkeuyKLaTVF9V4kkjumWPRDCtCv
bWlUVKCWA4/pkTSQ+ZyQX91KZHPd7HyXM9vYiXiQjKWDtTgv2pz7INfIo0PoMITGq2QfuCYHjntp
63fsG7ylH3cROyoc9owCQljNS2l1PqhXdKOGDTU5xbzgahy6udjlUi2rfhO2wcT0YI5t5KKyP2Qg
wrzUjruDPl0qO3qfKwxT+BETRgT7JakuWeTEKAtXoEuVvqeZlR6dsb1aXR7t7MzpTm5ceYtqv6vK
hzL6qRm1te/1S9+nFzrV+2hiAzHbFNqt1Wy1gKkixAzGC6oTIPIQ6tL40hhghTwgwKGYduv1VmjN
i8jEvbSjQ0Vk184h0xZLU/FK+90i4sWju6SnKpfwNES9i5LxblzycD/npPgYYtjhEcFaXzKfzwlU
ocxDPRDdVwVDOLYFLrQ6yzOL5gab/uesL48REO3CUN0hXupLHlP9OBl5fyU+BbDDyxkayZE5Ioj3
dB4I2yTPKmzWr8UXNAPze6kC38o1ksFt1D3Q5Is+hrVbofmPMvCtkzv/MHkCSpCQWN2VhC+62SM6
33VNYl4bAXxmREJMK18Q1D0lrxOgPKo37YPJQJJgkbGSmwiis486Alj5UK+RE2jMY1wweZj4CFsv
qkSIWMOXn9atZzC4v7FmknE9HGc8Vwe1M2dQi2Od2bs+JGrdPZU5b75S5bnIFSydkUcS4AMp9YU3
6Vq01QlyP49d/SgzY2KFigR4bm0ktgQRubbNLVGos5lVMSOZ53hdaLbgyU84R9st74YMR/0cAMTu
HWRBkIHd3VC3h0A5v+Ygt1o1M0Ng6M8YFvhWPV9kgYjLnEj4idG0L5EgocumsmdPTqUVoUSvSuNU
DgAPJDb5rEdF5wTvUTvH/giUOEdxWVvcBsimEHO2L8SAGoxv+mdJ0Yj/gU1apK82LN7oxJG/fPWI
CtDwtUnBFHGYq+DSEhvmEfupy1b8RsyKisNzXLuTSQqwreFBASE/UCNRTkl1K3tglnOAWLBm/mCF
2acgjkRlbBt7Fc2oC7hypOGvm41txxZrVxi85MnIj2A4wL7iWOuP/GZfGpRuSOWdD7Dr7NOEoJXB
k/vojIBLxuLDzaxvSj6yrKqnPs8j7FHmsjEblKtjYeOK046xPqa7rqWVIFRqh1AKgwAHocy07hKV
RoPaqoZEooK9u6AtGesPI3GwjtmDQjUtkZSu/wit+32eMZITx7EqB9JtrAeJR5o74hWYnAgDenaB
WWwEnpqKR3VnEUsL90zVHE2YVg4UJvmGujVCRH6bRcu3QQfIBnj5iEIaXn+ubMUZyoYCFYqnjzjR
ixlbokGcyq7RmDRIt/QwtVl1HfuJyXQksGnVQ4gHc60C8n5lcVKJXl/ceg3A1RiB4r7eoill4Mpd
gVAIAzrhXIjNFgy6Os5El5SlyLHIdCRSnl6FPLsqPuTMesmes6Md63pEQZysFaJkhpP6tg21a08W
3rkEg+yVGrt+GXUHG2evGhwivZQUngw7XFfYjyC+2YyHfkapfRWWY4P5LKP9OlhaUz7mQEUkW6mR
YpqImowVFaIzgSCMZ6dHgIwnJ907t/W6d4RDikjWYVBVdtQ/FuH1ZmL8aaOovRMEgKC0+3BH2/JR
Wh6TBZRcBcFiF7d1vc0cm835nP9EhX6dbcp1PDAvYRKBfZSTBmEuptpt8LS2sI9u0nSB59jjFbO0
Y34pzAUDUc0KrMbrtdhd4WPp+nAFNi5Q29E+H7S7TFanzuKgbRwu7zmZTMzWS4ziDiWgpvNqzGr6
U07xS2th/EFh3ZqSD2BgOtevAqMslDvXNa+ih9Qok5eqR0MU2DFmBmVNe5JSaPon+zFg793T8BQG
N2TSLp+Gu4IR7ekozNbaugiREKJnj4kpfceu0CSnuHvrAD+zrROFJSLUWCAPR5fcGFtYEF7T8iez
rfGgDZ+ckuIWCTNv/hZAQ73NdX4h0YeB/rXn8iCMoAVaJBGoaOxAhmTQtgMh2MXIKh6BwCOX4Wsj
sJWUjvGTTm53VOgwRupHGvbG75vwxk7Z81OPXRKGxkRu82KAdb+ZDBmz5i5JmFP985SQIKXnVniA
/fgzGjNQ2naPeagkbGZTleR71yzr3PX47zR6x6T+ZqG3G6h8PINBV9xO2X5iFmIFLMYT5AoAleh+
Q1gjwDH4BjkdtECD39C4f/SLOFRZ/TZFGhBWq0NA67a0OPansppxWx7HSVIapb+mo/cbTC02cjd9
HyItBewPInEVcI316oKjDBGmPA2YHLfaGBg0EWrCtl0X3hKa/mTyCMuiG9eZMd+2Xnu6DPGcsJ0C
No8AeWKatITJ1Q4FYgKNAzdh2UM1thbSMRKqSsp5L8YIX0nnix7HaMe74TpMLUPgS5vScH+YPI0M
r6m5D3MHY3Fq3ftwDO7ZZ1q40wcPWAMCcI2Om/10ewyne2B52MUcDfEOluIAsSpXYPZtx8UlyUik
G2CXYS0QO2h8q/INlyb3ma7s5DwS4NJaubvJK+LME6s6pTCqfWXSyDrBSdZcNK2bkLs+rtOCTrzI
ygWRVU+M3mDZeFHOtHq9vixCa6H9NsgYe/yyceeOJ46IQ26YqPbWl3UaCnK58GTa/ZDvhiW/YxR6
wAj2bEzM0bSovW1AKV/I0vVKoT86BidApbX3TkAExmvUDO0OodoJHsMXr+IqUiiZRlS85Iys0b+P
bxy+eZtipA7eOkby5zjHDoDY7lfY7mma2tua2DIfisEtsDSWVDayNMLpbKYuO9toQD/J8rmC1HHq
J0F4R8zmekLDsbTGo2y/nCzIjpXFNZQZjExjQQBVmNy5tq4h5a7aDXoWPm920g95Ss3kGNOlLFaF
LRAZpMviUVkESqTwN7dBNdLTue7W1gdyoDxV2W99hvc4CpCwUCaEw6kMHa5GOnMzokZ3jOIwNunH
RMeOE6Wh4GFkl/UaCnxMYQQRzd9Jrb8baY/OwhG/DtPETd7b0Rb2/1MvakbM67NrVQL2VFTE+3gM
asoGjfNdtPdtUnZHEXcM2Q1xyKzwPecQPodBe2/LvubNiFw68mjejkvGlmwJf0A6p/4opHPSwudi
wLkyJNUvChPzTVg2FgEiP22BIqrAjWq2+j5r2Ukb9fQUpwgPGaPgY8vDLVCY5aaymDMmwL1LFdxW
oeARG/v+UhSKyGo5UFZP93Vj6ecaanRinDtyah9MYyT7GBMnwRLBzdz1XC8aj9xgNf2pmhLPrYpN
Pav2EjlMLfEov5nL2zJM5kcdeIBHzG0Aiw43Eec9GKGGFfyjm4nwLndU4eHJpPto7VNXMKcbI+KM
KBP4aXbFYNbvdix4o4kwAfzMsH2U/JhGDjGJ3wuknGmYb2w50Ti5zeylCneVabOiDKsDWho+m5rl
T5AhVcXrYGrfTYGkprOSwXdN8q+URUwQ6X3mDtpQem/rbFTSzDwkrMxuq+pB6kV2Y2bTD1k7i8+Q
jfXBcBgnPhImgqfYvY9CMR5EPV3IS6mOdnyvqembocVw5QDOCNIzkp018xDM67apcCb3tjNfx9a0
z6NVfdPxh54l2qNGLuQOH6h9PykDdUobUVcWor8pSjb8OcsTwsKW/JajbtzoNVKNSqozXpMWb0zl
86A/sTnVP5q+uvJW83HE16jE4wdKjqjaFF+COTGsanRNnDQjxAgb8bC5nHRdl9PY2fFJCXZKlS2+
FfCzCGR6lwnnZNpocWRHoqVTEeoWmqM4d+UljSLzUo/zprDL4mRWoJhnhwTjlL1xXFM9Oyu4pk+O
QzwjHWl8a+6+ghGFcjJFHwIB20ATatrmA2g6Bu+N8zSUTxLUUQAYatO1+EJn8grjsL8DlP6O6v1L
EHu4SVbxjmWu/ti1957MV4K8eQd4tK3xzY31iubL+TLa3OevY15WMHGYm2qEf3HXJfM+V8wCQOOy
DOi5fLkjz4W8TVsyaJuUkzXg33h5Hz2jPz1Y7fjTh+ap5VbHx10GdJX4aucRJvbMrM2JCHkn+pMI
tfvawBGsGfIxrvsL5cLrL2qnlxjhd4WosLdqlMxWcFOIbtcOJSW/dR+l7nNe1XjhLALmhH6oDfuQ
KAUDiyF2QU7c1Nmwo+D7xCT46HwUAIEwnQQRod/1/0fuPv33YRVoqf47OOkVe3/0P67998e/RFz8
9af+zic1YeYqWxAKoYSJ8t2BM/p3PKmw/mZIAiccS7qWLZTkb/oHndQQf2Nl61iuKQmzAG36Tzap
+TfL1bmUHN0g7ULYQv6foEkRn/0baJfoCGkpQzpCmQ5Qm3+LUEixg9pZ17+oRBryPrWp5K5Nn47r
Nj6sg53Ry/ozGjS9ecDy2sKCCgPxVIO0ditcmR0cdo3GLPfdOIjqDw0F3ltqJiOmdj0uc3QiZmNc
iICrI09zS63wXMU+ysdtk6U3oWYhb5JMpzN6mF5HnVvlWZaSgpQahvpWUSFJukJGNX9UebJeuVbb
l3RUbdLolMqhbRRYSuamWyhVoZAMw/QJKNLCGVYDSrhGTcl9RQgOceTvRmaZyhsNWY1wra2pYWzp
5NqEMH3K3UXz4ybHLhxlpIBxwtIQwCwxens/NQxYvoKmdpcTe+mq3GkzLgTuyjhuv9w45+SvcG9V
vxWbxHELSs2FeWMX1WRvF5m3LGXs1sC72QmqWL9NLYbEfeKkgV8EkmjBNFHsKOypSchnTNCXAsIE
V7GZ0H/UD50lYxZlGcMvtt6IRn9gzmVkngezS7WKvARLw5BpOuYh11zINgwJicIHgom2l6op9hZe
TUjJpRvFBwg66fLYulJZZzQ+KuIqB3h2R5IO8OPEzNsrpBUDF0gHE+Ri23FbeQ3y/ekPtCimsaw2
m+U42AR48+XNocYU2KTpnY4ssrjJGTgtKLNgs3mtZjvXqtW/E+k230TF5ukpUNBPPKXGsCNwqZ+B
FqSwMbJl3V/Tx639v2vM6ySC0343VIAI/H6pEdk1sNAMf+hqh0Rv/q4nPpaYG0akQXVToj1e7rNI
EK3WuQqiQIBNiJajFsOXXKq63TeN0JOdGrr2yhvbdJh4GxSd7dhweAcM/GJi6gIDwBzTdhZqixU4
d6PRJF8kBJG1t9cjuzH3IkSz/enkYpLfbcqvHGFyKhg4mpZZLW+EfzFxhd2kp6uc0MEZtcLi5HxT
2fAfuDtg4vUW9xMK2AcYoWop/AmUrk163EBf9YXKTGFoDphipa9JVdVMi5u4QmczA2x06dbbYj4q
ZUdcqcwDnJVd3ywOA4TObhsMxKyDglurpzB29qmBeQc/WoZnlc6nEChQCGuooEVt8wlytu7Vcuyw
9enVUgB8cchk25sTCp94F+L8ze2HLrB1dDRLYzVeyytIiloSDU0WE1praLbG3nQgRb0wBHRdrw5F
URGhl6cERljLWE2k+PYpw7hoSHiwsDBgx21DKci1C/m+itJnxxVBjupMeIcPqSKDKaA8kHUDVM81
7PkU9I6Qb7ONLeq5rUM2t8j3m3E3KrPs9209te3oFyNxwLz7eAvoLoxlOS1ulWFrkYuGGZ9mrD8y
yUH9l7Vlic5aOmoITzBIOjIxwX6woZq0hW6CotH4tuearr9MZQJdp3NbyJTzPMrmWOiM8J849cX4
3oaxDF4zLPY81hkpo0zF8/w2XdDKvscjNi9Gwk5OLnqQLfZdQ5MX75TdKoJ3Ffl2FM+yzg41Orfm
1A3NBJpyJBTgUbT6iDyLtN8SqISZzKTGptmgXzPHwR1jQGVRbtqD/w/igcKjI2Ltdhm6OfJs2fC0
lEpX8T7kE25Pbp5UtHb6wHxuO3S4Pz/1MHS/tQTT8K4pePmpuDJpHhaOyVuJ69rejqM0A6+vLI5C
x4wYeCsXmceprsCpXHHXOBnE3zVfA+OwCzRDS3DIqYlTwctjRcMv0CY3T4XR1v0pnuIV06hKWChx
jyHxHTmMafi94Ddyygosat9jjHAAglo/1QdUjlbl9abdRl8G3znCbcA2dyKparXjAhhekly0FQSx
xCA0FsnZUbb9yAp7vCcMeviY7TAAOb3oYnzU50xjhtAXqXyOyJhyzk2MBg03ug7N8aNHy5js+shl
7YRjPXRYe0hSweE5tfETcadARzI9ZZoRBfbByXqBVibNwxfEHkV4igoy4bzQYuJ3WCatij0u3ZBs
waAPT6QNa1jecXjGrH3B+HHWFGF9UB27kV2csZb2+7Ftf0XXMWjRU17Ve6PVew0qV1pgtQ5nXX8z
+ezVz9REg3sGqpl/Rvm4YHQG7QFGUEL/aBFR8RjtXCz7IcK8tlCkI3cO03KtDJr7YZ6X8d7gb+f7
y6y533eRzlQdAHQF4SdUGF0TriCFy4awi21VF0SELnJZlbttNoinwdbrxHfmWrNhyySthuvNrdwt
b68Ge1yLGdbCbxN6seubcbYujiobtBxYkCGkJAMgLnTJkwVDoV2yfdQHK3sGKLM4pJmj297/Uo39
b/OxbNNaDWUm6Vg6NniH8K9/zRGA1tAZjcOkj3DHNPyBOksBQLIXxUD898qg0vWov6q/SobB1UPq
h7++hf+70W37n3JNP2v/nef//yKu3yKM4b/G9V8+uiFOPv6F1r/+ib9Xw8L5m6BqlbqhbMdiPPLP
Ylhfy2Qdu5q9FsVCJyPuH8WwdP6mO9TOrg3gX9epWP9ZDZNVsY5YpI08DYvDmmLxP3ME/vFw/D1E
7z8PbzOBH/9rOUykmYAOJk0EBYra+99B/VzY3WwoF2KHteyjoq/OjZYx2xbZtPtL5PCXvkGDMTzn
FVfLAzAmL3IW5uR7Ay570AGkO8JBesQOQM+Kj7BI2bC1jrZVEPycskWZ1hYsh7BS4xdDObT0bJl6
TWD1JoKSZas66dFTXpFTmWXGS64EMAAA5Eb6trQFVoXBxK6EGBRE+AU5bEQuJRDdlQzVm6/4CHWY
WtGhZT3kscCowUTvs6K4R7m+mTOzO9eJySRZuxqTes0EK82hQRkpUmnczPp4GdK28Cw3OKu/khij
m4JsLIfdsjGVlu825puttNaXM5p4Tvhd1zhbNDBeDjSjiMuPJf9YEvM7ZI9stQBlG7ysZowJb3hW
TYV5c4aSEJmSrjj19TB7iLluFJMeXGc/ufE+ZcCKKxfaSQbwf4YaBvYk+GB3fUZJGxVwELXgdhTZ
Q0mIlRktxw6GAygB2458obc41AXbaMdHMLQvmslzyK5UAFBNsOelVe64ePCZ5+alNSAYNGwPipL1
C7GzRs4ySz2DiWKZDF8fxWwChV3tE8kSFcYhTUaWglBlHs/ljiZp6Paunr/URfeSXJxE/+Guvl9/
yZjbuJznz86FcRjNpz6oqI6m81CIXUoQkIHAA7PQJ8LAQ21nh2Q824N1Y8WaN9ohpsnJfs00lzho
Ha0T7gnGZJ0ljtTxD0Nio1pb1nF7sC1ze6+tGERYUc4hICAVSNMiThn/J/zMaNIKijBjuDCCsxiF
y8f01S2eawP9MOw6TDfobVGp5WfKGG8QfKFMsf1LC7agOdb7CbrPG2Ym6CTjMu8GoDEJUiEtLj4y
e/HhNUxEByOuYoV+rkxtzWJxvLhjP102xnmwrOdhiE9LgE37Nk8FvsPui+7XQ/fANv0j1fVjOg3f
zTMARfDE01OF1L6sneSE/c7TKjRNg6m3vlqSO9QLv4FW7qw0wm+GhpccWCZfLRowitE98pqHoCPl
0wr1eBuFS+oVtKdbbu63CKHLFsHJn5ZWd6cNsO/DRb+gKIv2sFThAMq42rK/qfyuLM5tBcV43A9V
gZ698Mr8pPcVmWaDN0jSM4YPU/4pWDwEn3HLBZdnTLIiO77VZX7JSQE5ji5rqLwf5oeidpujXnTV
ru2p2YIscEkbzH19QmHYpjq/cEZtrdE3t3YWP+ORsZ7ysLOufXnbAQmE+IV+kBAnnQZ4QOYyUjka
j+4OpCSKcf58+mcxLjiOzpGWnqd+ddqmTysbh2DSL9a+kX7TJYgJ5hVAm55TSx2o7nQnQKa+bFID
njlxAPwhXL7YFbrf2tYBSCI4SzBWwXRSw7NE4kyKObqY7NJqFbssQYTwRKHD0oVWXLyNhrubxcmw
wfUwRrP1K+24lyETkvIj0OniWNyK9Atb5NFhV1f1oJIFQfIIllb8kEbDm+QgZlRwP6wooXHXlDF4
I3RwathMjbbt86tRL0w+2/1gN15mQ7gVD1PxpkZAvNkfszxgQOQxr71geOqWc5XCreOBAU8YICSB
JdM+wGPcI6SEQU5qrIFmffCE2oTNrclufQAYERgw+FGB5YZ2jkdYryZB5tFWI+fBbN8jFgJLMD/w
Ma02C6/m+wN80u0LamejRAH0EOnOfcmgcWG9FbMzXxBkRmHOHiIqXguG71TmW2lP6AxTv+kAioSN
XxkaTAIy8oDDeZ1rvcxJ5uuFc5rwRZAmHGdQH8L5JTcOuGGQy/y21nDSsIuDQiJcvjpOXbRLponL
5Y3MB3Y1r7G6cSCeJ/wPk19Aumrg8sxxdguWGQB0vB/n8CUc43sWjkcYBr15itOv2tmxMNktidzn
+LPzNRsQ7mhGnHpLIskAEZd7kfUcNV1r7UhwWF1t2648Zt0pDdJdtWZT5q+jE187nNpKAJkVbDP6
j5wdXoQQTink0w4Qo3X5YlqX0H1DYL8f4sHPc3unG3/C6BfXAqKqX4xnXzUC2HlS+zF+iA37qSk4
DtkGM0V9aAZ0MaiiB0zcfPAbCZGE86QdEYexsgO5B+bvd2FnYy5yrxVzjRS7vxXwo6KkZ1CVHOu2
fEjwiCCCDWfFY7WXHdinRbi/icze//p37kJ4QEClntT3ajB8jNxLHG8SHamIPgcVWiC2jrnlJIi/
MWCmGB0EQphGi16GxTw1bnOYm4wzKHUOHZZIPUyvMgv2kB1vGYcxuP0TGO+BcTexERbFZ9fVXswd
vKC86FioOP1nG78gD94uRGlIVoo9e0vOjo3oWbFgEd/UYNWg+5fJdUCs76by0ghmcLQHGSO+N94g
5O9EbXYkvld+DAYhiI4hQ3pYwJ/sOfasV/3c7T3KN7CiL0GXX8oY0CtKlmkksdvBWCjf6bRYb/Or
RTOrk1/JFntAwt8Ud3FKLozBUnlCsZqDbzUy8rjt/NSs5jOAOSHYO5Sqi9nu+67yc9Xd6bMF/mtC
zHVutW+X0zUiMqCTPwVHXhmzjG9p3HBKmxhO8JJsGtFsLFj1Lu+0MfqotTdhPqGXYcIFtIPrfd8n
5X6eCAZolV+W6VnT5ZaB1DEXww15hDFHafoZmPuhHt5l53rFAqinnNpDOLiP5WRcasUdxF4sBDxS
c3smpdx0ufsbWvMhCK5JEaEk1NkyiccbbczplSx1bQP3I5rHJ1UknyPcCezvNfOEGRaocG/y1N2z
cAAzBWDH4UHNSzbBS5Gzv8n1P9QxFJLQ1SNWzh3HwNDfm1E87EowaemI3MDWyAAv0bTbgCI2cPiT
6TtzrXAFvD7XoXUPzdmbeAIcnbCoJaYfC+QpG1aNNorPwhgew3jZGu0+IgcCmtEFnne8yyrnTavw
gDHDPtAtebgFCT3SeCjia++A6mbjSMg8yR9uv1ZzDns691mQKkL1eAgLcNOETFiZe52wEg3TuG3c
0WdVcu45HZfhttbPnSl+Q9P57ophZ7dwjRqMPwSYNmws8FvTaracHyjPh/5cVpOziZ03a0Q9Ql2D
/X65lRUqDuYzmyEoyb/9konpwfn37VmgfapfVfrdD+YBtOW2CybgQxArHEm1zBcAVdwj+C4xB6HE
1NnIEIHFjzdyFN1NyA1hz83RQzZX+6Cozr2VXaph8nvijRndR6ulD0UJISTNBuQjevpcvgfub+ki
X86aA3R+mDC3Uu+OuCm8hBFfyXYqLJqztrzEkTiP/KtFcWRV1YFDmreApF9nJYRCwAvMG+Js2OF9
M3nbTqLa1zjB6vIqXPNQatOLTX0Y2IEPkBrV+YZp0HYaUfGZatu/1JA0BqJzsxIhz7hp5/EAEOQU
AidK1M5yWa5ruBXSw1QTLG/MPtu0Q8bHmDvAilGSIgx6UpwbUKLIQPgoC4vF4HGxOF0NhErU3iR2
QqRdpnNuX7PyYDtPC1u8GbUw3OJtNFhbCdB7YMvVxOVTbCUn/iARo+pB8fpvAqvxR+ARFQCBivSv
GgcIsiYvCL94TU9aoeG8TrC36QeNMj4yuwe3p34IrGNhVPKIFu5O6Ch9EpH+pNC3Emd6zM2V/cpl
EhN2sdGpYiRkcTNhXqFpKND61k4f+nge/BjFEkM0jstEWhaYNO1tqKx3x45yGGjafT2bVxQNHlZU
nFhrPmqdPf8HdWeuHbfSdud7cY5vAQUUUAicdDfQM9kkm5MSLEoUMc8zrt4PZDv4AwcOHDjhOkdL
lKjuRtU77P1sBV8lwFO5/GEGjqz4kbUvYcCUXrZAthIzqNZg8Ti7OHgze0pRausy+rYRfJZ0cRQ5
7oQAH7PN+tpxdG5n80muQIBRbCPtu0hfOwdydBVtFwYquE+PujpafHhTbi9WP7DBw68ODtqCwjRc
HUKM+erndGJCaHq6stAvOF5qzVdpXZLe4MI4u6V6sOtbzZhKm2eKrmobkz84BkTXoEZLO0qX9DiN
IAz1/sqn3SPPAa0WQgwW/CXIU3eGFbqcBQtX/ENkRgev9TT4izvuUBttFS2uMEC/LcWj05LqO+j+
EnfXHEzEI5clFwv3UBAfdDs8T/p7Z6/F72Fcuq90xicZ9EcE/M+hNJBr/4QJiRMBJgHllVxqHYfF
UPxkXwvPZsw/cEnuUxAesAXsowQ4ZckCoMDCVgVXzJ0puyRO80NmdAcD03aeSCbKKF1slq0UKfly
Wp2VmXiLbdKZnHeDZikLfueAjCHaHdjGvOo6H9Vx2YnyJ4E+H5fZA8GzngPrXX21zPBVXW4r8w+m
/I1wvwrjPAdqj5Y7o+73Fz8170qXN8hIONiPepzSb9764a2iBpPykpIkFDedF8iPgVzjxebGBna1
dLyqIMt6SyEawoFlbxVc0Km7D5TNOojhkKOi1V4kvrsR/WlWCd+YU0yBvLqtu9Gz96VOuZQZUmZc
qdOnBiCWlICZ9ydxWITpzt4KXMRNNtAuwOEpobLRsK/0fN+oa667vwcmhwRmQjJaPLJCwBhigbhW
WIFs4y5nArPMa1/8tlOUmsa3KW1fK1IEJAibQePE8XEuRn+BOSnd8NoQtr76odLyOR77c2Z7knia
RbobhZ95Xro9DwYxOl8OJbzIsNjC4bMpsJwiP0Qx8H9VbbuOrqdtL7ZLYcixM19U8SyxzgB/3dgV
wjf31kBnx9/yYEiKag0RUeR+9josliDlSkZCRtkxg4q0J/Eg5sZPeQ/7sof/gEWM8Brrp8mW6wy3
xkybfbVGZFtAF0R8GfoxwOdbdsgokqNwm8cEF5nfIFExB+23TOKnTKv2U8ApORLVFUiLVF9NC7w4
Vy+zSHYCvzo+/XeHvRpTF6KKsNyuAWzbsRqfGiccdyJxxW7stMe5H3z4/H9y5zUugGetI9rSyJ/S
MDgreBGHTn8NwKbakhgaupcJaF9g/jQjgevd7LdO/wQ48tasMjeCDVEu7rVmRniSLcilH8mm6pB6
LarzKw4/S7X7MKa/G12uFg0NJwnPLHVmbp9mtPZdSv09F0/Myzbzn7Y7LsxdWBdmLWZ0BI8aVPK+
NP6s9ky8wSdzpjgsqmPIK7Rxp8+Rs1UwMS/pEYiZA3m/WZY/ZqY8dp8nK2C3Zn5NfDZ0XreqOHe0
9WEw7ZDRY98ycUPk75wJG8xxIlJ/y7LdjxbQMpfpFUoco8p3y8BquM3PEQTGqcMlitmuI1h8AxF/
ziKoRx9sdRCjLXJXkEaIXzjp8AG3I2aOxA8d6YXmfF9ydYzMxrOCbKfkPVM9gBOxGcdPl1zL7HvW
k32Az7mV8qnFzjoBLUH9jcMF1d7ABVRunbG+IermdidIo1RXFNdfJOl6giHXZpg7b3xmp/6IM02M
Xumy6Ri/RrrXxkBP59QnrZNImskWAHjgj6ObQXIC3gEbKNDGH3RNRMx0NVNqHSSbNPrTvPKqrmiV
kp8BN6mmH+92/Zo43/pck1lH2dkIXhVC97wMROY+Egt+JNc4IGKe8dCl6K7qv6b1F9EvG8r04tBq
T93kY81d1/l0D/T9NjxaN3Vu9ox0jRodLsivuNTeZMIGKmHXxuM9cTs0uknHv+/HY5m1p6lmmsU6
3x6P1fBAheGhcqIonvdsr08LeLDYHn6ikB1eYx17cYKqtwuxgq6xSSNJarX1UpspL97LUpQI4b9J
xdo38iBdG0o7XjRLemr4tPHpYoHk1oXbED/bPAeTxSWPfjeEn4RCuHzoCwydtFHokO+BQGIAzBRF
DghcOBZucNIHsbWc8tQly/fKKV250vro3hvUya2+dVAA9hetfq+49gPtxy7aSx58CC3yabH/3ZSs
Pt7JF9vHFg2nnh1kYXIDU0EAAosJHcjANo5/4ymhYlzpHXq5jVtkYdbPBOxFc7DlIbqNTWNPbf/A
IoeBLC2as3wEdM8DZb4h0IC15ZF2aFO2z4KglI3wBv4gPg23rsI+AMbjy03rVwKByPGK+buU5rw2
afNmJu1Xk45/64ZNdENntpAmB92oIPYl/yUWb9T2jAcxgIZbFmvkAVkbrsaaZyVA/xxrOci+/DTK
+Vz0xOBQeDCG3VayeS8q97qikPj2s56kbyMtoy4OYnIR1l3mBJUACAwIPVMu92SiUNDGOM/K7bTE
T1bwksv4LKmBI8zznrtBqrypifEJ8uzajG/WiKzju27ah6G552B0JD1tblEuO2ABJuslH6+CZsuM
grOIa0IrSETYrjlqEIQg41XRAQlJBLYxfWVrRjMob1GDkAIviJWx4ivkb3d2zxoCZ7fGMjtl3xUT
HyC/L2tqhwXIpr3WyZ9+DPcAPTZu5PhGyRiJCUCBt0/3hsEhXKrd8kLsWP2dcc5T5EGDnWHiCQpY
26SXJfgjebLStxYjNBC9najfysg5BEV9n0qoZdOfXP5qRflQZZ+8HOfO3s/Fm7ReU6zlZWIxePjK
S7SAuGR7mLwiQu6hAyGKhmsoGVq705EuORj7F9ZZ5J5awGjUNkvh+eMG9ZPFfVCBw8n5K7GfQG1u
VPMnYeiRLETi9N3eMQB858bOyk5wEw/oRjd26/ptAybXiLeEt+yE+9w2vRdr46s57DU33enszzuK
E7AfVYg/Es0csG5wjGgh3xZ6jkj+csl5giCMSIhwu+RvwUIB5bOfYbLuQzYiKnpxK/07HuOjjUL0
2BOxiXlFNmgyEf3n4OpaZ08CHTPr9C3KptNciSs1+q0VpJcSEjISV8hjb1b2qS24e0eBYCfLNKJX
TV4qA5a7X6RKnNbYkcEwr4nSHupQ3aOFLQSNOE9fbj02aLOJo8Ab3SKJaBVRalpYHRPbfTeSrnyI
E06GuCA+MH7repTNYVjcrNTH7RYxyJi/RmSjS1OcuDTnp3bigCfu793pyC5cnIRylFiZPHMw7sGz
MAVVcw6z0+v4C1T9r5yEpcIxxYV6gx64MfvIj+fjGLWnrCk3RRPvi5iYVwYielPiaeGumcJhz95q
H6oZS5RDFEV4ypk4wTUkn8qkAXXemba2zQJMpxvZcgfo3ZFzJR/QOI9WJ/6lOjKuaJb3Kte2iPWj
878vTFNxfib6JQncp9gkfNcSF9k06SE0B8RaMbxsE51V5hvBchVBj2A08mvzD2Qe0jvcCAhCte+j
BLcZGDbXBiTMqdKckJeQ4Vio33ZjbRBCtaQdZFtzDiFE8uSn5yovPppY+5N2s1eF1D5McAUj0ZAs
wU0e5dzeyfQ6TeodDWUJf4YScCYnJ4SwUrgMnTAl90r6uteij5yKo6whLzpcrGSCArJteq65JkHV
wRGEe78Nxgsv/GVOof3GHwUbNxeYV4Qm04wwtveFVzN8Fnxaar3HMDFthgFEZu9PGR56qUman4xk
hXjmgWDEc0U/lhw1RCobQSBHRbNs4qXHKR2dUVOEyJKHJ6PWvlHOdQy7ub+0CEizE5RerXfuJbD0
DC/s+NhpzXIIDIiQRkoIoGHc5/UpnuziwLhf7ip5zTD83lMsJBEyAI5uIBld6lIEhyQoDxoz6sll
xGVjYhiz0T5oufmchG3pi9w+kJAbohPgB4gBvfvhZZIB6L20h7jScNXP9vMS9n6dOn9Mg+XYxIbp
IT12uBtPKigu8+QTFIEdEAIUgMjHcgk+p7Zp/brhNq8devfGOv/7opc87lpN06dn3bMe6+7ZXvJX
K31FOZy96M6xJvgXn5N8MiMs2nj2lG1czXEY8FMNP51AeNXJ/pgb2epgc+RVwe2pxn48dGC3NwQO
UN/LjIvSHZrTQmyF38WsKmYWG0OdnsZhXu1qhWdgOjylcGG2GAzhLHbmfEoR8Q5YT6/oesJ9EXAL
OLwWW8viJUz5tE9O9SojCEvuUF9SMwwuAt8G/Ftrj1BQ7vnR3vquFx4gOK8ygWQmjnGBQAf1PUeA
3md0tT2UH0UBPtqLgv/RQPyYoZyhbWHBUmPWW4Y0OZd5f8ycKUNq/qPKCWNe2caboLKZOk7ll8N2
M8mLCizD6PjKxK2Qg4YIMi0+dkHyx3X5QPYtL0Q5YAaZ+diveu8PYiGKi7sOofDlksFpUV6NTBkM
7hCbWiml2iyHfrktpVYeI4bngZqAVREJkJUEIjSG0HeTw2q6sPhcD5E4lE7EOwdP3a3Y6jljVh1h
BbM7RXxlIfJP8IxlpkN4eOpCh+vjK6LQTVIQAXYzlyB6SPJln6zrLnjqv+3JNX10/9+D+OKtcN9S
Na1LabElLb24WOF3FmruC3ycEWGp7PMGkWT2MZgCKT83QFq9qUGz9m6UAFUjxLnt7XYnLH6gNBk6
Xk5+0DqGidlwzlqJlR5SxeYSemO8T68RrWfOEMNNnDfgYOi0u/PgsOeyTYMEyTZ7Q2FKSaRr47ZV
ZPki8TtPSbkcrMBA2xJ9l23+QqWPFQ+5CDiuNSo3+tIMVpLuBAaXXLptX/MprIlEopGOHrOCxZkb
iRsW4nErwUlvpjJ6HUxc43Yvr2xaglvnEk/TJH12MHsKgAjGKoNCXJ2tU9yCsK18XM1fsaN6eOng
huBTeDXi+0MHcdl0MOiXCCZZtqSXKemx/aW+6AdK9zbiqVvsl1RJ9JEkx4wAMmAj9cekGKG3hizf
G0Rc+O3t3JNEgbKKc232PvMPGjqf+Ij6iFN6p8+cLFFv/vxLUiqj8Raa6EGrtuLsJBWGLQZv2vrF
jBw8q1PNDNe6jcZkncGqLywMij9a2P5MGDnMF8gzCNsjUhWbmrKU+CYqORN6uZgDEh9XyEbRCYQT
hNUuzpTv2tJ8GjVmVYSFQe6ru+uaHoSOltACiziXvLgla9h3nAARJFIcCjwatmykje3nLZ5eQCdl
iHktbYjRthwPK8GK2yUMDttQOiXx2cy1UznVAXi68m+7TA5DuaJ+VijbtkmtnRY95LMWBZqv2/Bk
orR7MxvsG04BnUDPeM76+qyxa02VQ1MmUeYSKzqNFWlNs97vSMTkvo3xmKs1d3Mgx9JFjcW/KtmX
2vJayuERuBu5JFUtNrmmn4fmDJC78DnbCLqdZo+JV34a+voAFeUz0CWwDhX+ZrNEzUGUk8hzjzgM
B6BG+IV3IPADVd+CyMg9tF4s1Jam2oaypFyikRYmM/RsjVWz2VGZiHR205K6CLTtbh+0LbDxSsE4
73mhkfR6TUvoFlBAIrpC6Pwd6ZtklR2bRr1PjJo2qVDloecmw6EYPGINokNXYB075yUc2+cQqxt/
IjA3UkQXxyzoH1IkGSO5TRjYyQrKReNnaCSP/QQDumGVfnAEGYhd/KDS7qhHM66yuJWeDQCYZ9c0
7rYZeE0wiiNgudrXLOcFbfBfDLb9c+nImeVSyktShpDZZ8f1c6WhXYwD41nSwGzrbk0yFIQO1aXY
u4WU56oGiG8BcJwJT864Zx4i1b5qJGkd4H0TMIQs/UBoH+kUnLbIdXJ5ckA3eW0BRS8vHPeJ5Buv
lszQGTkY9wZVFH1g+lgLHdZyu8gP7PlJGUyfAGXkITdR6gxV+YdwlPBzSfJfWkmcSBldZ9AX96zO
um3a8w6msXxDIurczZkzOxgihDXr/1YzZNGM3DVPs+KXGOosYMGE0gjt9mEwpMZIjPUcUJoPnqbV
fU+4dqLbxT2ugz1FMSs0o61OdpryT09H7NN6Xd/IroYMI13ph6ZR36iQgZFxz5bCiq/RFCdXmQfz
LtCiEVYIZKuiYKDhapFx+vfFWf8rtnPtqKIHrH3OSW8KZsQQNnczfFPfyPXfObwmEwAAOxeYRtqs
emKNyRfGC4O5CPqvk4jDxNz5FOacBA2bLS+uDXlOonA4o9BJqT+cAsBNWF+N9UveAlcwEx3mRMJt
2yezRnhw3N1Hovgiy53vo4W8RtpfEMyjOwm5LLYD4uriyiy9vGjkrjQQYBs2kAAUCXAsZjntR9ks
5wLQ4IDk+UGyNplIwgKuClqfscDc0Doimk6fjEjsiSQFjFA3eKITsJu0mo5Id52tJZe4S9BhzxlK
/GF4sOju9madfi6M14JZ5LfcaJFr6VFxW6rpJ6+iahdmGKiDuCjelrAsd2k4wtRnTXAMI8DTuYBG
sjDpc0Ig6BB17iB6P8fVO9YVsjh2XCNv0oYabicws2yAdLqel88N+cRkszEdwmn3rIhre2Ypu81G
l0xVS4f/JCfnrriXfLOXg1c4wJqpo7NjCRulagS2oySqdyi2eoK5G2x2TGH9sqpaz7Rt41Sb2c9i
JdE5gXimW8VjK2r4gsNyjSdEr7ZrYWqcIVOPWHEnZJlepVes2sohelDrF3swfy0TSY0Ra6m20YJH
hPzao7F+SSEIbFPDegWFEW4nSqhbG+kTQew2syc2ScQ7jbd/vw5jjeZ1kCjUZ1S1VQsJsSHMFfkB
7hJAduQrDYPMr6jWzrwX05NtD9OTVOF4Fpr1trSJS2wjl0haQSS2VnxxZQg0UXke7/FubEMXZrFA
wXwBRuRe9LTHwEDt4gkCXswtgDwAnRTaJClK88G1Z6Kz5gDMQaGzt+9m8daYARyNJj8UVeLczFn7
67Aw5dbKBGhvl4Qe8P0I78tfMyPommxElrrzhWSv7mLUZOJ1TD1ZsuXlQU+XzLP1tn8gaZlozCx8
Z8NAyIKYtc+ObjZZ2ofKopQdxzXjvmnZ3KMPIG229ypHy09Tm4T3vpGIiGbJem/JrnpauBuUBwzV
ZpnsNBNVjmrF0agos+0ecAmqzo9u6tvHUjHnCvMUFGhYjJdCstOogL5GOwSQeO+jmnxOk3QuC4tq
3EJdITBCbNG9xY9mH+xAPrS7aMlBPCwkcYQieF9CHT1OiuaQ5/d3GHWUaUREpIE9vjngYGxuIGyZ
bsNKVzq32e2cmwuTFmiexoAvkeytUerdQ3OSL5C3yhRuPVYPQmpxW92LxDqkoARxeYBuJr3SRiC2
tduB3rfPKCaghTPQAzu+1VSt0KINqR8lK7xbdPVtHsYaS/yApikyWA4xADqZY1N9NGtThkenn/To
itp8vjkpUwz+yBGL/WxeYcTs27YNT7HeGPvGbH5FBB9eNTZ05GCAeBZukr8GsdM8UZLfw1irzvjj
db8K4KqSY4tVHw0ZinLG1nMQPMYk0oQZM5OpLmLPNpP8MBbTSyqCJ+itGEl6xZ7XSq2POBb7pGAG
P8sGf0FFHoQuUInX8/DtwHb5CN3x2gb2Iy58IMBkwqAMiNNDB/IPkomM/Qzu8xJ6tljmK6DPXTrp
YHE79Rf223Muu8Svl8xGjzjscq70TTlJhPnLe06yBBkRDsEwA5BDU8P026Cax9UZwHbkXvSjcf5A
1x6/8o1Qy3S4arH1aBnOuwjKryLQP+N+fuMFirew8KF5FOZlVghDwpLVWAnvs9Ar95XA513kjtav
eQAuzcyLSNKCaXmY9+6TrTveYmpgaEryLSxcTrowqqNQy4V6JPIHFbPaHmCFlf1yaoLVHptJwl6G
dqvleMhsw74m/IxaAr+LdDq5z7SQxatxUWlKIVXraMna0aYvYniRcxrofUDg2Uj7UZGtue0aHV2b
0POzlFm2L1blF8ZZegUY/H5rlvnFIrBnX1HPWqzQiIFnvyKjHb17Qz6vme+mtBr3QrePM1ypVg0j
v6zSYxq8u24nn6LwCyntW+vMwQEn1QWvGNbjHo5RxM3ZgFqrDd2kQCVdPWlPSYpGp5+m6DaJlzIs
84M1IjxwOueKBGncEF3RHSuF2b0ivcaD1ZG6DBFN6nG0eEAjGZWHLlPCtLuonLNCBe8O7elWd1LT
n4UIzy37eCBrTLjzYTAvaUXzOKhipEJrzC10QnhdmN7NMgFnr6HUKYKjQmJ2RTT8HNU43JOFZr0v
stFLIiJzQiwASEFMvAsRKwMV3ZsmKK8TcgH2R7n0hD6iKIt6Hc0LGs7KAQgnMz7OsxE/Qq5NHntF
RANvAFkaK4JY4kbXSPorXYgoMftKmTGukdb8UC1KEWrrnNlT+JIf+BIbX3MJAjCttK9et+GO4zrZ
kHLSgKnAnkUUxO8p6/RT3s3HzJ324NGRdRYXZ4T1FoY2kwtsu3vSmPIjsXYnc3gaJiIVUs2yd0a9
Yju+FhsVqIKCsspm8Ob9FYmQ6I6YYSYJGsgu7gS/8VFPs+oMmjbHrQNzSLATuxAvuU74OrKks6k5
udiLdBKDcvIJO12rPLjfyBgZWMLpe8gstHyw0MjdblvylmNWTBGzDzzFPJhWz7QoUq+J4hwMbORW
AyORtCN9XXWT6anY4EUzZu2F0dPmH3tDkiuORgCeGslC7Zn5WYcOmGnuqBkLnz3KbyYjlhOzWcNJ
RqhNDxCjoB6lZ39o26Vm22PvAjxg/kIbfdAm0/Zru31tpvmn7vvp4kbWdNHWL67Q/KqyiUMPF1oR
ynu/IhoFSKFJiL1hH+Isrnd4Uu+DWV4ol5u9hZ2LTVTF9dnXxPgYYrm26Yfl5l5sBYk/kenBzmBC
KjPPj83YMSdIIMeBUem8BHv6tmRIh6nuGhrVmSj29jBZ4IJICm52lTX/WJnmPC2yVk9Y+KVvjBN6
HW166MHnH0cHeCc7LsszMpx6DDKOOfi6o1Pp24nh5sm8h/qiXyThyKXVf4qBwVOhjE1S/eUgL2Cf
kzqXwztPFKv1pDK/pf0auRPLKGLyHhd1TLqPaOxtthUYKOOWggTfk5etAC97IAuj192E6q5Alkh7
DKyr2GHsZCLOFV5X7QPHOQClYjrO7NBTm/pkCeBwlOWxMgxSBYx0u+QrdV7ULWN9+u2KaBLTetcl
ogkxsEnrbV902A0A5XQx8W5JXz/kUBOhwkz0rCS+oBWksJfgFjHwJcfENGYIOasKv4FJnZMyMpXo
DeOEI1Crc9AIbY2OyEg9CzIp800aHCOrGey2eBZrTGdIBZIHzq5xF+esuwPt4hI6dTJy+0UUk9p3
Vcd7mymCuCK8GWaVX2qMr6w/waZbibYG9e1JFSgvnQrula0TvVXwD1FosGzqSC0iF8KIZXLr/vSW
zzxdXDFyPTG03QKKxBatLdOxtss3xUhpD86PgLMapg7ib16N9ZKmcC8WlJRlEPNsZXK6FCJ/HTrr
WSTEuVjjcIZghmm0/CWgFcX6Eh8D6ropSy6wFNadB8PcdN1xp6WGbY1i0Q58iJ2xbxXfHLOQREPc
FtjGqgNN/aVkqHAaKFiQPbN0A/nFOInI3LBBvo2Nlyt71eIkZ8Ta+YHcMa8lf87jGYD0CrpcV8V3
g7yPAJidmSNlsTCv0cyNDrDDfV/Zw1ES7pKNDZeXkTP/b9vYc6kUA1odqAglG/y43IfLZVqi6ccZ
Pgtct0hq8+7qhn/DMmC82MxUepG+cReobWOGCSFmALJ1qT/XJnPmLUPX77BCmF1Z71r1FOVZTCUd
vTZ9QG9b8biu38YRqbdle3GHlP2YGfyNBalx9kiOn22gzEn8aiQNS1/MadcFMDnDCMUGISUb8FWE
TC2xtifzLQZKqroYpZKxNDsj1hIsZCWJhw67xoi903a2lpmir75CkRXnRK4BhZYXrGY+K7kDySeK
lPjojUnvvGtt3vxpduBaaYnjj+1wN2p+wNCZoz0+5V9Nh+MBJQpRGu70rNiZ7caqSfG09OUugflC
ZuY+YyBysnTDEzYxd6FbNde2eRkh9ewYakd+3stH3bYzb9TRBtn0g9vIRn+hutcgQJVK8TVsYHHu
yYFkzjRybajvAaslx1EUc9r9gUrTekmN8IJNB7137BoXncDXzWRg1hym9zrv1b9DQBWJTgew9rMM
i8HLVCoiBvBUjmhq4mW+x+XiMktlpIz4Ytzk0G/yFF18W3XbmqOYoAqGfXkNkd9Y3oPB5j1mSkD/
9qlFZrXvwr+tHTYXDTAJN7cad5Y+AMoZfneGDfGiSfTD/CxKsex6G35T1DHuxcva7CQNeMjuyRmH
8tSPRAHh+6UkjPRfusg7gJBmuw2Cp7qrJYVY2DOIWBm02LDZ6/Xg51V3Affawiavv3TRYiuqNHcr
+oUnfy7vlsZZwdiAF2hojQcHsZ4F8HnM3mI3az5LM75aAOb+OoF2dM0XNynb2wT36M7g7vfIQXUJ
cQ1MY/bkaKF1yML8hJudZJl4TF8ioCE9LoCdQxLKHhSwc2AqtsYzFr+zVNzJE5ifOkkNVLyqJp3v
dsDWwWV3u20S+ezgcbwUPZRSYHu/LUI1neQGQ32Bp8i7364bdNUBVAxoBbeLJVkM81zyljC2c3GU
+qatkeUFceYgmuwNl706G7Ym9xYEm61oFpSXBi/J/wPH5PXFv///4JbUcSv+n92S+37+Kv6rWXL9
hv9pltSk/R9pKAnvwzAMUyhD/G+7pGYb/+GwsEC7u8qmcrH4rv/ll1T/sXTLRYasHKlQtLp8V1vC
Kfnv/834j4H30nFd+iQLq6VQ/1d+SenI/+KXlNzuwmDxg5PSsW1d6dZ/9dc2KyyShwa+Z2w/t8hh
ShzZB8i6v0ti/raRyPpDjspBGJT2dmCYB9c0cNQZe1YQhTerofDx3YypUexVzvpDc/hjeuBFi/au
yn1vnSo9/qmR4UE8ZWRsB+1Fs2GoMkw6ulb+Z17EY2GOyT432Y8QYId0FuluvmBA6cZTKKojNkKU
Q5PujRUA1miiGUUgiq1p35REfyKg4Mwv/ATW/jaBy1N/F2X4TF2Yb5vWCreQOF7mMTrVBQHykQ22
tFHjlzAtJA6mIiijP5vCuspAB8QGwHFH29Rt4ExBBGM1so2NjtCzDjUNG1NutwdqhQesjRpxk0Dm
LxAFPCWLnapnVCPU0mbIKM82iR+2VLZt7PrEgQbCUjWDX9TsMDPdi1PH8AOpHhMmauzFR3h2Zr/T
Fha6JfUTMfDZD+uynQ5THn6WguXVrsOW7tWSzmfdaGrbO937Mi+3JmZ5YlTmL5U5v0I3uzHWecxA
1m6Ktefri+6PTfo4/cOqeRPwaMU+X1XFirsFzXX5a+r4fZnexn7Ygaek4b+bVfNpAeRM9MyD978G
U9bk7AT5Q1whc+808deJ55c2O6R6+VnFxKckMzmCEXlKKiKIJxwVUnr2V0brvJdO9bA0axzKRMgK
76g3lj2w0cKJD5oD4D+oXvmklDu0rfgeM/eznHHuUQ4QHWjlWwQpCbrxrEU+qqHeqTBYzj+K65aI
LeOb1dCFa5ravkPB3f9OY9KKa6sNNnExkIw65WgeFJJCyMxm31wTeAO6KIA8Zt2bUUCyEkF3z1Uy
+0ZBoGUVJ3sqg4s2Knu/YA5GqwiPuOT6d9aIozhIzkN11x1VA5jEzIVBF7kmutS2RYAy4yFcqOvM
U9D2BF8nBKOX/4qT2JruqfKb4R4P5LBT6eLtiY9DSnWWVsbBnUOkM0PyKUmmYdRNZFTDdaW0BRV6
D3ElB2BHrnLGggpvkuGG0MUNtgvzaPqADRlk5kgvS/zwB0b5fML6rzpF3hLqfo8AxFnI2q777y4j
5WNUmiSnOzoAi4AlTU6XHy0gT+vOrm4axtdqTNBMOAYhOIl8gScGoA+q7E5a/b5AgzoRcpPOndiA
yb+X2QrUb5wT7VVF1EdKlmoHfGIGWTO4q3y1JaWL9roFux76xLE1ns4mj0tK2gxGHWdXVfAHQRpj
+Exq41jMmWdBbXUT2txIVfRVVkfAI/hNHcQsTOyM/rkqWvjpfErDyKLkz22NZBUmMGr8Zg7fkQlU
Ozvod29KDBBEMcsRT9pRvAQF0e+MRii4ToaPBZV4AOaucgzkrl1g47hF+5iaGCuzMp13fYvMMq6i
D8n2gNwBXe4FD4zeDXIbuwXZvFA8A/SfzCvcbSmz4iUJqkOQX1lq82k0SLDEQY86ois8sw+TfaUL
ft7F9guHJSDwjoVoI9TTxANvkKjmOLJyZBAlM4BlNrBZivik1PLF25ad5yl77mfOqH7E0pRhxBji
eNymCAU2xFaAT3rOlnm45It1byr9SBaoe+wEGtuOvwmpNEsEN0LMn7knPQTonVgPVodmaCmMbmun
ertv+ZRNi+Z13WCRYV2cDbSR6Lyd06zwscDaOOMgMKlBXnu3PViECpzCulN71Xe/3SC+xbmYd3oQ
MiAwONADMkQDqlv8tfn64xIq1XOQ5031h1G6y9g7htTZFAd2d/gtGxe+TZI/4HtyMZs8Fpk2wtTJ
1E4TeOZanhaarWPAw47W9HdKkxPjwz9D28T7Y4LBXvKL2/GiuOCON5OjHhbTwz9YsdylTSzTK6tj
skEEY7jRIQmQWQdOSZY6OzvJsQ6v021m5DgVEaxZIbT6QVvqEwyhFxqMdFMOawBASeaCQbvCbAFj
Rxj58sVwl+eFgL8HrXOVr/XyEESIcpu2nzcgwC2v1NZYcZexLFXhLkN9mK5CPEy+7BLkh85xL2cu
TcP4H2SdR5OrSJhFfxERkPitJORKVSrvNkS5h/eQmfDr59ATMZvZdLR9XU+CzM/ce66qcVWgBNR+
+a9BtcTTYd7XI6bdMiX4jIATwjLq7kW/OR5akqUB2Gmr+DrNxn1lpGBhvbPZhbcLn/fBs72PvOyf
ClnF52X6tXUd7hMPp5kt3bfAIhNcsUS1GueWETf8ZoKkyE1HXWFcY5V915NZ7wqCJMoKJ5RYFCsr
K88RPHjstdcYaHcwT52Yv7gcwcx796S+WO+iNA70x/8c4d2Bj/lppvArC7gkAfQm3Eh0jYQNvc5q
IolH0w73zsOQPBlZf5OgRqcSkGeL/JeIs+NkDi9LLlKMY0As2R8PgL/7nMQCFsDV+OgnDE/aHAIa
UxRaOxQUpzgd7o25QQpC4czQiowB2yVJpMLCMzqZG2kSCKARxqe2W9cGGU/lakKq63Q+TGlA0Fw1
0LiTbVF1x2aAit7fjNyyOMlksOvl3dC5pNhqfl7TIg8mPhNUr4CPWxvTgVgULhWYtAqOY7aXS3up
9RVQ66Nt7qzFJr2rbDF+VMtjTvjXzg7qT6H6d2sQSAmTZ8/vjqYcL4M0kZHgOCowrUTjsHN6/OfI
C6Sv7rrM39dO+ADT6pIYFZZqjXSmJrVC9lhzZFR65pOosOQojthQHhTtDs1yi1CKiTGOOWvunxs2
XluCn055Nz1YsF/ZdNzTNZHxYMyMovpjCMdiI1qe3BhfxuQOz506g816D5V48Ns26svpspTpmkAy
b10nwGdo30EPe/F770NlzZ/hcRSgkHiPJRYFbbZPCcl6eYXcogmaH8OuccH9dQrITFMPx3zVN7e9
OkoulJzEnINfMAlmGO9QHuDS83E6mprlb1Mj1W2av24GNLpYpKiE1jjQpBLb5SGnGjUeu0m6jx4+
d607UL1wRDFoqTNi8H610ZI4J8+QqG6AsNk+Se7gR4Mc6UjT8mtic5wr4yA0sNYpANgLpj/pTr3q
LnZqmbvUXBvuueeVcaNpwB8zlCgUeQnbmL2IUjaWstBb+Z7Tteny3wxjGYJZH2M+zzqmTAADdnCX
FYCX7SyFFw4hitHk5ITXstx7owFdeHyxaiK4g/iVRbDd3jr2vMWDSg0/L7cKhEUzINZTw00XTzfa
mzkg6x8L5i3LooF8i0Duk45JROuV4BIEkpYlPjkvWhq3QszHOmEXsvjs7pV7QxvNELAYTmNNbUOu
sbhMdnMYy0pu2Tf9dCA/oKUlKLqr5TTPw2NqZ3dq+JyttsfD+SNSdYsI5gTW+L10b/0Yb7ESxX2Y
xq+mFT92gn1KS2wrgfNAVWJgIQL5xTaw2xZE+KtbOM8FnHj8rMutNPxvgpJ2erDc3VLhpkJf+M9J
H6ogfZRpuM/C5Z3lxfioe+9m4XnmbAaiwu/PSvXeR9g8F5we2XNVM7xLXLAsTFWP/EskbLHzW53y
IxURSqm838mwIbAG/PApRzku29Dhfqmo0+S6Dp3i0yDb7UxNvTU6BO96IScbcwCjw9p8l6qasWgi
J0+cr/URAxryXbBsExoKgapQ9C5NiTqZ6X2h5rMhsnuR1D+Qew9tMuxrka43U0P2gx0sURw7yKZa
cW/I8jwk4oVnsYxR5qaL+q49twOZeukN/9CkaLBTOd75GscHd9Bfjx4jESe02VBIGlfjGSFRK3us
pflojiY5blzLNoEw0FdtOobprkgRgbhp825kyCOYcBfK7aJ4mc8EdMDy+cXMBgGKToNZBXxeWH+l
qM9ls7yQLhN56Yqq7wYORnd8rWdj2jWl/028mGbDGL6ik7g2s2zw8zo72ZHJ3bUr/QTFLXTnJ+wl
X3a/HNBN+LR92ScSKCyLJK0bYsF8jpyHjbf1GNfTmbn/zo2Ng7OCLRBG83gL6JPzu1qcPYUfxU7N
J13o+MNwkpd8Ndf2Aa7elWuvZi8CO2JZ98xXf9qyBI1XQLgwKYZ1ln06PBq56VtY5MhWkNMEqdGm
93DHPYHoKXr+3g5/LEgieNJ0M/kbd1pYs1lQ2gtC6/goZhJJv927rPsM/Op3hkrIj56za5ruXC3N
U2xiZJHWoW1MuWuHibkRnXNE8YWNbv5Txehd/enehWJySlrrkQHvX0MA/CGwk8PUJdYBRsC/NEi3
lKsmareDGhR1tFGcSJ7GD9ow6U1KaF4LoM5xpnK2wh7cDwA2FMMFurnlET8y12BipG/5ED+AQU0j
d/TqU5Uz7+5UmPIGpS9FL3ZTz+4ZNZBNcmLWnd3uKVzQfNQwDTbQUci39AmEfB4dsH1zE+6tnLWE
hKE9x9lhrCgyjVyPh6aGE5c2rzUdH/QgSZ9qCAKJY0tsyWvLgGnupYMFoc+BPtTZTBBd1+8JUFFc
EVypqnIOWb4uIPjEL+HsPiVyzT6KfSrSRuxsWn0IIWQq2Xa9r4RpvZ0y1YbnGdj/Jm1nYuLxBqey
QKxR3c1pPVM4Od4Vv+prWlCkWTZUYzfp6gg1wls6IFEqcpLeVDxGflsF26anciHeFoJmVx8Ndljn
XM13E+XmnU9kCbYP/DXALIJC3UMxaBA5j0QUOctHAaO4zeY06gyg1VTjI+iLlLQrUhUQoq4Z9Pm1
M3X2PqACRyMfcGTy7oxN438WttjNhafedO1O9BN2sGsnSD6pPgQ+ws1KLxfiWbKtfh/JymDq4tkH
GzdnMtgTSCwHZMqI0rduSvr6abQ5Wvg+FcU7P8XSn/+7kXsPxb7s6je7bewblSf60GvrLSnIG43Z
Oj22yR2BQf0xEcRoetLt+GiVd5Nrk9vPKxRq+PX1YN7QWvX0ZbXGMS6nb6Hj7gLpwLr892XPA6FM
2TSR5sRdKgvBJktw1sKnvouXiSiqvPzoFdc98qKmwwjYBJ6/sRNDMb1var6K1LtR8R/XD2cdTHGQ
XOFGVMHBkBwhjueQApFZl3VyM/ZefhomCNOizxlncKQBz0HxpZDRc8jWe0tAZQxs4BFDRpXlTiNt
XPuYrvAovJbeoVhV3gY3+6O7ckTmGMpujxEeasY2QxbLykbuJj9888iRZrM+G+dkZQBk4cFRxJJI
+JpbX7fMM9qc3NPAaGgAkBbYwYuNhvad4hEMo3VIwEYdhUV3hzIg36OxfKtk+sjztu2t+aEygMPk
PMLeiNC4sxjrNmN9DgrHPo0+bICx8TKoZYgS6SXju6xnUeszlTqYVTSY+R8diYhEnp5aSrw8E8mn
G7NUny23ZoTdfHV52Bw8rw/PAdwKLyvl1hiRLRAhRIgZKSSwcsfTmJO/g2jubMQD0iADGobtIOat
MwQdmGCGS2lcDWe6x3tDD2C+8fLimenzY9yuMG4nSBFyLClksvW/D/Ndilg3MluvOcSKO163kc57
0sViciY1rUlEIKd6w389Eb8NkqbhUKuxBcwjIHECb1aCK75xuidvAvUSV7h9q9r7AvMWowtanhbl
fraL6Z6W/NdtB5I9yR3btjNGaoCpUZb3B9v2rJ1ZLnTrNAu1MsXWLhLQPoygNiZSKLJrig5uDOVr
o0kSNQYCelPhNse2ICreQFqyD0tWEj4lDKprIy67B2IZzzpOl/2Y4i5oSmCL+Ow4WkG14yCtEOUu
6k9hP9qQ3U5SSUVusmrZ4xpzTYHRvYy4QCJDK24pikx+yzYfCbw36EPl5N+XmV7nUfOe3sjddIP/
m3PHkozaLIeezY1fDmrXFpx/sSzbs7nAKsgbuZ8UebQ8zrJBmmzMrn+r01IeC+toinK51u4LOtby
btbTwtFfEqn2YSx5sq8aErdDxGLwIr7z2pQvIeKJRXvpg3SQbFGaYqjqhvcFlzVbfZispNF9TJM7
Pwcz1CgwjvPe9PmcBaCSUyo8phJZPO6JPmSvoexXllewbpbhpnVpAHGQlj1qkX5p9mEHdGX2fB+x
Sv7F+nrTS0r52O74X6HQjQWUZmMUZAkktr+vtAL8MvrPZtSS/at78AkqQKbju2N5chcxPcjlyQVo
ezBHjdRhETnlTIds2Bju0EuyKbctw0YeRHOStOUnTo7iItDwPqq8Rf2TEO5RM2J5dHKqInbdxZHo
VLJdnTb4yHRyz9MLT0ZVFGtz/IvymY/tLbcL+TtW1e3Ui/LdaeoGP6p2ADkFkQkbGtEri32jHbrv
op5OwmL5BGr+Dj2Kf5V9fEKlVD0Di5YXJ/Ve0x4df9GOaltzUZOEl35oOqDbgKHQtu1uZgidxJHO
5gXloYvqMwWgA3+FLkZOpw7r3Mt/f0lQFz23RwquSszgtXdReCBLDG9TtwpedU1qpUlmay8EZg0j
FwfAM/MpiBd9RbKEsdIvxs+sRFcRd2/sdlkgSjiuHezpxz6Zg4NduRWGhCq7hLp6zPCiU8e28g2Y
ujog0HUxJWd/eVOrp/g0Z6b8rf5jV5WBce9PCVplqhUUzou6In9H/YS8DhSANe0Qb947ZtO82+Ao
tqLNx2dR1tydGEHWGYNz75bvavbbjzmUwdEwESH995cA93H2Yw+MS338T7v7n4p3BQtzzTPzRJ8I
bg8hj4tpNM3OTcv1y4bnzUeofEqgaUdFUL/0aTneGti0Lt2knx3p6sdeIYC3+8SOUk4DqmB/DxHC
OjgMTK5DHZ5sQmxOiPJOEJe6R9pUJ5oSr8IRPb5RMwr4hiDGXblYn7O8dS0zfvVHQIl2GOD+Jr82
KnubsD0/fOe4Dw5em/W3DC/7W6uWI9qMYohEh3Srbo3kpl3/IHEaTnZmnuXYJPy27Olc1HI5B+Nj
CwemC3HQdCqX9wZ+WgYlmYgQoX+h1iQ2QQ7pYUbeA9G8SR7SeQ3qUH31o9tzE1wWovwQugaXRMfs
IfkT/f/+zv/9Ow0LjQ/LD/6p5C/QQ/EtM9i7ThkUd3Nn5RdcSSUw+bKPEoKT90lN1eUT3nZvZ5ri
Der2qcMKdkdmM2zeN3OuNR7mdrlaWcEw3u7kF/b87wL8E14CZo0NggG0qtZD0HM8W32XfqVI65Z2
Gf5RKJ/mdvY+jfXVFXWicVQSn0qYISJ8CCBhK+yLqGq997JipcQRzKjGQL925cQIqyIBdyEMDuJB
Ct67YM8tTZG9o3FhbC3lfOOCkoSuvYq/mVxKQLoP9ZjhMm5fajdLX5x+uIiQUA5zVRRQGS5Ix7z3
ou0m7BfjdGYG2kWDZAiclw8BOMJPQce2l1p8wpWZuKBH9UEgiKMH/wOxn+QYitP9f385peapIaii
jPV4By9aPIcptl+kMfrCqMd+dkoUvi0ZMVVnmHtL98mTgorPDoUuZrLzNzCMEOOKRNO4KO/JITt0
KkLv1aicGnA1SFQKefhTaY7yJGW8a0/kobPISWm+SerJS/KvULcgpA04sTkSgmC8IRJzUw0QVAbT
eDeX9nYZuMbiyXdBwZUlt9TMcAMwIkEfLaaT3DhxiV5gH8E9QY6zQv5jViSAtLyRzCFWdQfusDyC
Fv6nErRKIf8kIRdlJI0KDVwkWXtpI6POAiIpSRQ51nFyJhh72S4yPzmqZdlk4WaRommQWens4MKy
I0lU7ec61bcE6pZRTJaJpjkFTuQeLUEjPxUQhmy3uuKIcA5INveTJgxq7FCQV7/TuIxbi6yPQ0tW
QEg/zgzzkEnUZmRDnQwKXhy/OHec4FYoLGNBdzMxMrISXqORCAFiQR3Ub/lwTTE7UtKXNhMj2vDb
ZlhOXWDdlckkqFJBIFZNRbqr29xTQ0CAGEggxgQEqLDAL1tV4WVMBEzx6S1ZUlaEk7VEiIGwzFqI
0EO3dq/lykGQ0jqOBRULFDy1N5iqgmBOyB8q+wN8IVY5hiiancW1LeZm9QiTtvaIzOKXETge3wmE
DpXvg1hCcjvbNxvU3fo3rEh7Da7QlP2WSQRd7nvIfEwoMhC4+Lnz85Qz62ZblW8orehUzD+36MGZ
OR7Sw+Fq+cnZo4nagHkoBvK36pitCek/70Nm1ahE5ldrgGIWg9on07BBUrXHBBQ1Ou0fMK+ZGyZM
66SEqoi7lb1E9oXwFclTkfLrWOntNFHs9kP/jw7tX7hqSdr6GFZOdfKRQScNXDVWxCJq86PV5i18
1jYSDY2IvYQ/Jst0vrh3TPTndb+wlcgYLSuBvKbTT5bI8Y0qqg81eiyi5uDPV7scJfDOzXC6+tN3
4ol6P68cPSPtLiYKn/DUJicU9o/sMX6Qp5KZKsYr2Vd8gLTonSAVCBc38NoHbBNhxFZ1Oo53dsLx
rpNGH4uqfysr9Z5mXBU6+VbNTPQqQnOzhE3kp4zQ3PAH9QxjODFtXfLdKMSM7RxgRETzGtX82bo/
pxdm176xTVx9I5typgJw242/Fl8IKmr4pmVZszUHpO9h7dqoeUIUn95qYg3nIPm1J4uJRsYwX/14
JrJAr+TJ8Vd6qVymZ77MSOMKxUebbqsAZ3SunF2HVGwbzG6xQ0HzJG0T+uqCeh8bJjl3WGTj+Keo
EP9bsNdaH1VRx8G4yUKJJhKlwAAiZO5NdA0Yq1Tx0/spgeCZQnjsXgdrISU0g1M0jXRVAWdzz/EP
e8kBlRr6u8GjX7E75ZF7V4DogfXOF3SeGspQBjWsFTH1xBbNlLsGlZVh+mhhypQmrxDAv/xcQLUa
8VRu/LF11vqnjUZmTISekSLZM14acdVGPVFwfQFLqfXAlYmGASZy3aOKibzM+Vk7eV/1jN6WTGGt
aws0c2HG8lMwpGZIYtb8XzxBfSETAu2SlFpscXD/qaHbdtnobQfJ2x+PmGVziHUZBMB2rtZEpAq9
qtx4huUe80o9pmmCrcQLrS3eGE7HQf9ZXvxEWGyUl6aKRGF/2G5s4dgwm52cns06e/fc9juX0ts7
BPqiirl6vu6oMpw7GWCBqilbKC+B/THUIc+BxojzMExgL6aheNIGZDq403WMonZu463tz3iyCGPV
tk2tw51CORp8CnmX5HyzfWcwWyhOiev8Bv1YcKCu4yFpnYalpZtKicIdzPZmhoxXsFEocIGhQvgO
iSnsg/S3KJnDW8sN+y6spr25Hfv4h0zbe6c2mhuYdLWni0N+R6g1Y6b2GggdoaLex4wcLYnu1IEQ
vbBRQc7+qXRztUKgQI1H7+QG5SeWB0wGBSEyWLYdTFxgratuS7e6rNw5lPiJgw8Sjbw5G28Z+6jL
lOjnADq1TZzrqDwT7qGzMEg1jC1Muk1SAHATLTsq1e97p2FkndT7tB1QqxfWpyeMW/7GU82Lt6et
CffLXEUTnhgx6WsMGmXXkNhqNAw6mg5ULOnUNxMelshEuLfVrnfUqOgrj++zh0eV5fnWsgvn2IQs
Ae1ufE0c1v9ZCqKtnLF/2Io7QhDsWrlIBqWb/Y7rRn2SvQv9gsCcnOVGlaWAolPFDytyOD9omnaZ
60OKY1HPBrNkdNw0NY8ppzcjPbRrOPEHWz/FyfJOLiZTbvEoHOMtda17vvfXheEig16mVVLdjlKw
j8sFuhLTrzC8L886SQgo9DnjQpQ+UkieMXuInCIk+NJdhdQ9TErSln+yKcCv2kEcpOveCrQfSRYH
W8vBiU3kCsBxoc7aHs9JkXwidW43GXQENNiwiRPFS1oYcmc2ZgSxKd8GGyH1sPPLAuVpQXGP1J1M
9f1/f/C75s5Ox2/CFv75BQkqI8XS3nQf89aK2tnCYyM5QHV1NS02/TIHTlRVp9bQq1UE3x8N6xwj
nuy7JWQerUGajCJaetCpg5dyDrqzG3UIma3M9o4CfRIboHMIKI41EimO09PU6d8GoxjJt3G1I1Lw
MC11EdlOmUa1c3D0uwiucqqBMyfljOIos5BGYRSbG2bsHU5fzD1fZpqdLGJAgN6pb7KLNwg4swPq
omRbdEcdr86iBnZSO8MnyroD2bNDVCXex2JNjFGD4oW5FXIRohxIBGVI/Bf61mvQxPj52EEc5iV7
ta3jlPELAl599aW+OjMTkMkq/sAJca8E6Chy8BrcPTw3K0LSK8lsip1LGQdytWDcGEl9rKrq/j/7
BgcNH64B0IJ5srMOuaS96wLnTnX9cUiDC3ryJ4QA5jaxIFZU6hr3+twZrEcbWAYMo2pG60gBrP5r
CuCB5sGw601UuzMeuO2YuwPKUw76JLMCbMds5gNAqDBb7K2rHgbTMk9tlTyEMRgHt0HU8OtS621a
HzzfwHCss5iAlWSCqx4EnxmyYw13QGdKdhP5iyyqa7xwzYuZWiocUS5J0DGlX+9cSzHOC9h2BPW1
G6r7oGJQYENTaUNiXGJJvnLKKE4m06M3sqVzAjWd5Pg1mCFT26Z0Ke3JsLR7BM3puidpJjfKF3hv
+URgbrjqH2xnb6O4xSdgbyY932dAO5oaFkCsgr+4Va9Yld+HVTLd88Fb5YtnDS+Njd21CWF9yhJF
Ccxaou4IJfB+mt6EBjh73wUevgp/nFcAxOGgeTGz8lsaT3OMiIkIg5M3s6MidWCXU5Eyt2NMkVlq
Z4wD4WRe/Q8/IuapCq05+THMOdtPg3f4grfxKNG0Lrj9XxfNjNZM0CKzfXKj1o0fK88bd2IBRw+m
WqQNXEMLf5Pbl48hrSciK+xMiDDhMzSQU/UzgdmUzUqpO8tnzFEiY8RCR6pqb3Eit/VYfXgNVusu
U/9cYEgpNtifRfEBlPFoPjmWUe+pA9ILsjn3xpMYFya8Dk+08Q6Z1o377bOp+e8/d4Rzl3eO/pir
daoR2uIeCIdxsBDAnwjuqe8qyayRea18TU3nDzmJ/DdjwV+6f4R1oyPv0urVCqwES7Gd3NENGqeB
EwFxZhHfq4lgepoQ/6PH8NevP3DV9BFETfltBxAUBoTfT0ENxEdZ2XLj2Ji6BYmde1XL4CkYUSoO
HIo/iddv//vPdW0+1LYdklXKjU0ZV94rvtUjQRcbTZ7DyUmTF2F79kZAy9UZrts++OMVTvdz2ICh
gpRE0hFdnendkP3wQEeQ0pHWM95NrgaJhN3rQGZ6LGeVY3n7uJbfmQieW6u8Dq49PpRSZaQX8UBT
TJ+WGnQuZn2Oepx0CoSk287yVCb92RVGtcmT/N/I0IzbA6s60VLsAexhR40Mgg5eiEMMsTsn90WI
bI9YyFZ7sP2q1Z3hWlj8BZZY2BGDlYXvSyZ+eXQ1FsbCjm9TJpWkc5F4SgWQD8ROAXfZ8XZEDL8O
pTMGu9i3f1wXgqjk8ylqKsHWuJ1F8VUoktudrvxXrJfhVLGIFU1565Ji3nSjgSAeFY7o00fqi+aY
1uM/ZGfsDoR8QSsZsvqXT0aPjHEk2gFYHrWO5LSBsYcIIqCbZtsaV0l+39JU5+rBUhQ4lQ0pD1Xn
2Zuta26jOAC4tziI7lIbHdS4yI+AF4hngbYvte0f2fgvAQseQsVfs8kMI5/HfaxQLiAcK59TtRAp
PE2RadbnsEgV5BUm/JQAr54JbcWr3CLysYx4+k3ltnsrAxD7Zi0e5mWlxaKmscjkGNZKt9LFsItr
59lDYhSuzG12oAfGlkgudI5wlHnvISBgY5uZPc763mDcRG4mBikDkz55c15/M692gbHEKu2he08s
vZuS7pCvk2y2cpELw4b3BDZsuTyk6EkuYdv20ejRc/vBextocc0CWi8Bng2it47SxbYjH2LUppNl
ebaS8K3WalwfrWET2slOjO7rTHd9yPx/i2RBSTrcm+bIrnpay76UT5XOxlPRxGdBHNouaZsW+Zw4
BbaTnYrlklQAsg11Gab44FjwvEOD4mWs9MN64QxlP31XPs+D49ZIcEm82haG4ZxaCGV+3R8Smy6w
njOkR9kyMsGjmEuITNE9ffRwCoiLiboBAuiIy7lCzMWmqFO7dMA9iLqYsSTJJCXnblOdXATIlrSi
emi5C5gVczxglwsCRL4LrZIW2XcjmpW6SmAHm4EHCzjNzppzk+1oysXYXpPa4MKVZbPrdXUsG0xB
yJ6RF/SbLnsP/Yk8ae5vbP5YHenvNN2Xi1TUGFin0qE4cY/UstBPiu38Nrc1cw+KCbzTV/RVOPK1
VOgpXXx/8oUJJ7LP2ps2IxHrjjP9eWxpt11R/GJ23pEQCT9hpn+3U/qhzEVXjRARdzRkghkSPzk2
F4vA8tH9qRX2f29BbUqs4SHEjTYUjxDkWTN3CFSxuaXqxVqKqz2Li5Ppp7BfLm4tb8ehoujxHeSG
cbFF8HprJswxJlF/WoNzK4by2W5axIRxYUBfg9oRDO7Wc52NZUzY84HPJAzpVZthyfQ3BWmxvo7f
Ylpi1syqmCnyRER25XNqGn/pEP+FwfzEKvbYhSXxGnn2nGJ+YVMTeAg6hE29ZPJzEKZoc8RkDRMk
0zMvGcFgCDjjF0w3R/S6p7y4C2b5liHxwfPruEcvuwKceOGDgLpeImZROnxrNPJqr7ICpicJCYh+
CbTH0Jg6+1svEQeXkTaFCl7TDkBuU/z2UAaZg71mxDQmU4NHXyAq6u97RYNbViQiBBQoFdjFxRc8
+rqzNx5ZNqiGN6Z9UcolK2LJx8idvkMciBtZeuQ/z54+ZvP4hLUFnEHf/0P7/W34jFklEiePO3Ve
NEdsaP3ETthAYQtB1I/JC83BtxAosGcTxd+0sKk33PzLZl24DZdY7MCT5lCPJ6I0+I625pieA0H8
BWHEt8WMkrXCYnNyLLAAbCYPjNkeF9oPGTMNaXxi89wQJYLiyWFUziyIOfnq7kL550NnUc4jgmPI
iYrux8NxgLC6O0xAy+5hZe1U9T6v4BkljC/BbJu3f2PsxIy8wnaCn2b07y03YXaJR7GygbPq+ton
YEBbM2GI4d8yoA346RnIt+l9zWIg95LvdppunKJ/HtBY9J76VNDHtnos/3lwqXsuVbKA5BPjVu7a
WeOV7s8sM5dbt26vyGnrnI2YHv8LPOV4KLpyBVmC7VXWV+twBHUKJ3xqfTrj8Fzz++qs8JkahPWi
R5FUmZeG8pkLlyTIOpyRGIls2PqkRW3mXAHmo4HyiXVlDcMQiIElSaMp0SabrjMiVVKQpGI6LjPf
y1xeFm0/d63+DjUVbrsAnlyD1NF67OuEwYmHR2HCooLECU1L2f4aTkdgSkJo+xQiiqK/q9zmatvt
i79we/RxecjRkm866Mx122yKgBFuUXB0V3ZCrjM0vVzOrynmvEUATQmAzFo9FLUCR8yY5E8wKszD
0PvvYZmchpFNm9+qe9tFq7x+rF/taEPchR2271vBBZHcJcp9lXEI6YKgPUKQvAeMERQF9XDbh0+V
gxtzLoFHobTcJ0XFI1UUaKRsd2cFy2/S8H0Lus6uEF+hwS8ToE3kH4OZjIt/OfzeBSciqefLfZsE
6zw521lTffWgHpBL+pv51Usp+B0Mi5KRwSYk49jOcsWkLF9uU6MfdrIaGB0t8N7sNeGACos0itdu
Nu1z2v1By0CRoWtyqIgnCEdF8zfKa5uY+UYr786b0iZqW2g6ZU/DpWaXt4FyTBYJn9kAwAwnEpTY
Gsh2V7l4OjgtRMwgCj0awU0kdgQzd2e+ApOEi929vpLP3m96UXzuEl67UOa/tb/00SLGMiqNFJiR
vc9kxVRTYpSnw6+ddbTJ/8qN71wGays+pibuZrqJ3ep59m6B1/bbpQy7CIXleqOYPvKh3n3qCocA
nM7ejT4AWknru5VOdVWN/gvN9uS25UvpyyfFxtV0xR9Df5aSSGZH+wAdDDrN2L4gdEFTXT65zDzD
IB1+8fvsRdZ+xkXQIdbiwBfSPLfdKkXyGsjjid6R6nnqepQBo0s7aebMs+pKUjLH47ZFBtGCo9s5
VgPwHAy0cL37ajEesrpgkWCt7mHX3YVSO48Fv0G5PBIsdbTtjjlmPV8m0C2gg6d7vzYvCRHK265O
T1m2asdgvVXW/D6pameUyLWQI93Nc38ZPHTJsqWfHJD/+pRreL85pmPC7iMNqBSDB/cmfJf9//7I
U/WV9oTBLgsjN40AVlijwwsJj8qphreJ6E1ZU2uUHc4LRpSpQKCjNMkkif3ttswPLZleMgmVdxhY
CvPuTolzW2cFcctT9tJLpK3PS2f8jQacdDvMbliFpxEOtz6a2gyFytSRv1IwcPJSc5/7nCMEhFkR
GxM1FzcKoK0tE70dW/9ulUKXLlM7aiiGoUApgthtosVkRMhgq4EhGBx9CUI+RE6EZ1R3XPLpHSoF
+5S60843HQMxtNLgph69KafGJZyaeUT+No5k4S7WmfnHZ2qGTOPQz297P2DS3ho7nLMN04HmYbC4
TFXK/Lmw5S/r4plVRINqhve5dpM3cKaXoP0w181XAOvOdg5Spr+I4iow8isgUlNvoUu4K+3yxA7m
2ECYoh3OMKO0H0OoL4k1vGtt5WdZtZe4yQnYwdrN3rLDZsMlkjLfc/tA7hDM4UDpGa4qh3azPJVu
R7qXlX3G8bialLESNy6vfjho9CTmyqFcTmWTHgoxPAULDCkv+OEKWMGLhr/tR5dFZvZKp5PBIACg
UwQ7UU/ufhna74EcG5/Irz450UskN44/vTiZf+vZ/muwIM5w56eYl5eB0ckbzGuGkcteksdqVVoO
lvZ2swMgexjYEhTuLtUTE23L+Fp/jW6kWOuAwUtOabcIb424+Oz+h7oz2bEc2bLrrwg1Fh/YGGk0
AU+D2/feezQTwiM8gn1n7PlH+g79mBZDVVCmv0QkCtCkJonMyHC/9/KSZsfO2XvtGO2h4agfqXoY
MuOa0vY/i77tt63itCb20VA+j3K+C7B8pCNtPnb50QpvudA/CS+v12Bi9q5dIEzM9KttRjeT+Yj0
bLLAHD+i4VUhGB7okXiMA4gYXtW2eB47orzSYGC+nX1rMo6cId6gVY6lYmIQum57/OSxmdirBpZo
3jE8zw3WQjAF+TqWHKV6bkc3fF8eTwWxrFwwqrNnA4jG717o9mFStIaIvey3IdImo+/fXEm1V0wL
ktwvzyo0Hsc46pAlBSPng/DFrSnqLZ83oyFdQrqKCfzg5ly+9dz1mETISwn8Z9sYprnu/PEK+e5l
wjO1Bq1BQduPpwDsD5pLshuRDWLuPyUZj/SssexpZmgx4xbWNh7hQXmnJERNr/N3m2DkbVzYlzTA
iOhl0casRbQpEu9q9ND8yoytdST4h/Hce+Fkj/w1Tp85gTrWYk4ajee8HM6h+iI16+B+7LLvXrNg
k/Ln2usR0FIB1IgPszqgi08UJeNQhkEktKwMw8NpWLL1wMl8J49440Gi4ZeXR6OCMzj6gpgA+s/W
NIKUJGSJ1M6vVsCl9BkLboKFYzzODrhwtCtrtwcIN/DbLLcjnKaIn1yI/LLpDwI1CKPCNN6AqdlQ
D0SgPWCjpJq9yUgo5Ikk8jhbgIg1I7L4zCH+PjB+RNAZhTsAw5CK82A90ZRjIh3ePL9Te6iDT0bf
/nATgXpfI4p35py8NxSww8z80WFNBz6/JPsUSz+jS08gAw69LdED6BxUQH51XeNnTLYMuZ3l3mqZ
CgdBNpzpytBbRoMZCLqHbV6WlK9eeTRdCmGiVtdiDjPkFkxHBW2lieZWmNJsHkx/t1SmHp75oHI4
zUOFc3FnQd42T4hWwm7eZq1N1NjU7ayGkX9ZF2ww3jruUmejg4mJOK9dtsp6ZBZ0Irn5HtnzTA9d
ac60848yIGHY8Z4VosrzonGwclfAb5qrY2mSezq+FzwMW8U8cMM8YmsK73NnMPYa/GfmMpruWbap
4BZsrbRZUsUujuczk5nDn1XE9hCYHGaRFXLvW/JIK/tLk15HDeSHh3iogevNFtnq3TVVSQUpttrY
DfMCXg9qhlzOkBA18Hn9MCS7hVvcwjlYWq2TWPsxczdLU40nxrPdcN09gCw+mUv6q0VQ7jFM5y8W
Rs8OXA3X4tLQ+APEFL0kkeuAV6FZjFZpl4xQYodSXkOfVBfPvrMD9F1eyWXqlIXZz0P5CO18Nfr6
HCWqAmpcvhckcNodZrZkqF6WTaA1aJTaJbENincoB/qPNaaRLY5RvWXsYLTWi21WVyKxN4YFaBC8
Roc/JZoZAAAUl7O9DVTwDbJrh4Sx+PrLOv//N2mZUVhc/XiP3z7CA76P/+N7WU06hh33P/+r0AWU
9+sS8d6JON68tW//7Qd6n3ZawqT/+W97cLr/+38hBWyat+5PiczLz/07ZMBy/uHhkLWUcNACS19C
Ehh+NO0//82wvH9I01UeCcswBizX/n+hzJb9D484bh+UAEQBJT1+YfPvkAHzH4xKYXM4liuVC6Dg
PwMZELxGVaLjKYvj+z//zZU8TLZgzzYt3qPrudAMqu9vj3ERNgAN/nsHUgruZX0nW7UbouTdQf4O
xZ/pZmm/oxTDp1ejjfW7r6hCcQem9SXrkAE2NqeSKBQY5mpWyE7JZl8l4ZfWkvVedKS123PsXcGD
n7KuI1su7QAdZS1rFTyRs1f6zq7LaSPEPT222YzjgyAq7C6yPNJoRvMYBaF7mEN1qHJgd4xBDXQJ
dfcWUArdSXr+GEuiteMSpufXsL3+8E3+RbK5S1T2x+siELbZLldHWLb/Ab2QarcwVBPdNX6HwNvE
QJSh3d9YuvnGFH5v29caPDV6JXiQPpGkPfFIiNTFBnJYC3oWCjgqKmtXFjgwBjVZG8cUaJd8DgPV
3BHQZb5XtQGVdQreyp6yNJC2OBm+dYZ865J22UMyFVBc6GpGR4KlJuJkkwnHLvz0bF9NE6lbmJu0
U49okb55mIJiSltGf769njsas3Y8x0wjcPqUAkVGB/OuAmh1p4II64XqLxpTFbAWjeqd9ZEZ0ynR
WCZMSUxLsah80SDuWmP1+2sr/hwD/uueEzZ8KmGCUKU9o/58z9k14sTeM/AQEEk66MfGz0uWZXxC
rWkdXWg1nAfI3kV5h+EOnm/ifDI881mCYsrqKn2C9oj5fWQOnNH3HOnZ79Hw0UuXOcB40Pbr0uIc
Q2eGfDqdXIXpaFRA8wiRD7EUinqysXRc7IrYz3ZNkpcEMnUQ3Qf3JEYQbWK2m73i+bwPIA1NE4Vc
K5pXlBPB+vcXw15upA8PoKBVLKXpOTYnkg83mpLONMXCuGVDspW1FxBkiErdS3+KFm+xiBg6uoM1
4Wh/ADv9UsELTPBH5Mk4bUhPS1Gd2wVRnzHe9HUc59+MCMGLtJNqN9vZT0BpJZVTxXUJaJH//s1b
f7F6CCEdKTzbEiYDrz9/k0hewbIjhE5yYgusrt5RAIOYYLqcZyND/5goZ3RDyHZqOOneWURK4aME
Ukem7vffv5lfS9WHK+napuIScoxDx/nhSnq1hici4zu75gzsu+i5DTKr1lSVGt9yAA4sXIRtKiuf
zJF2+YJSrbP6bUzk0uQukxdi6+8LV+7hjye73uOw00oCaOjEPHS0DePGQAbnGrd7arixfg7q6TMT
iHgrsyrYtDSVqFyD8YTEcNUTmdDMtXl1iihY8k9I/jCsb6iKEDhlfnWsCUhaCCN67S6CeqOG7DvU
031O8spCTpxu6Duc4WCZNN7oIKOYyJ7dKD5HJE78/so57CYf70FPAdNzlHCZnfofHsh0Ko1eaHFr
yqHa1Xl4EHCwltx694DQnw5ivDbdEUOv0dmkp+IEKJJbbuh670b9SC3K6C0RoJgHOEdTMO3npKJF
3eFowCnHA0gFKE8GButESucEEb9d2TgiDhOtvdEtqf0Z26xrAXYK2MRgPnkOyk5XL3KbJSEVPGy5
+f2Htth4P35oadJMZwsldcMSHz50g14ONYB5y0b0o0xS9Bp7zzLDQCnmjVsZxdVu8kgGrU/NHW5M
72+WwQUv9K9vwKI68HzXcWx3ebj+sPU2TGgcHTg3VpYaQ0zy0ykPniHy7eTkDzg2GJASfRQk5jNX
DjcfKxoL999dB+cvFiDWHovWhAsFyfx1c/zhbXDUkDj3zFvUFHunDclaFT8YRvoPhF8x6uk0Y5E6
vQ6V92iWwedMpeLUNnhz6WrLdVBAq4h17x46aRb0Xrk3/CDlDsCumAO7TDBWSU1pmg+ElRpgSNYG
IWzzTAGuOkCUysmWxy98q4P2EAehuAFSaTee69SruCXd7vffu/yrz2vZimY/dCfCKpaH4Q+fN3LQ
QBuZiSV/JDqBRqtdlBgDwn2FhYg2DWqLpdtiAIJ8qE/DDHDHzxHLukO6R4aA9KQeb3nAA/1rpa1M
lj10xqgzfNphE6mJdh/gUHpvWsT+pm4erALixziRxVOTUVw44bRF1i9OXjXaawDnOwDQhOYJJqgS
hZ8dia+ENj8iLpy2lq7uKxMzEIdBg2JfkNLpuj6kTw7TzkSYSREq8nc99erug9KZj6lEtNjW56hE
aYawjHSAiNg+wwQSZ1d0WgvHY4gdxvF5mIGfEYO7W/rdD7FEeWvGV7+5yWeFPjCcwlMVqFvTinKn
8746Ev0MZJDwtxh7vxjxcPz+y1lK3n95JhCuLMWvw8PnLaXDH7+cFjMjkX+3xjGag4nyAQVT+bWg
y3cybVaNeR7dXY4lTxNKs64sYyMT9+QXxR5mCDiFmlFO6fWvSZzlqOBT4il6tMW6LfaljRNryZjH
Yt+uG2TZv3/vvza7D/uPdJcFdCmpLYq0P7/3BF6PKLL2xgH7jcpDX/p5STZDwBZIYEvm4qxC0z7E
SACabjjhY6XnH8g23UcakVFdcmOUwv5UQuiqx5oglaVRUwXjHSfD5BbGxLNojaqTnNZNiKV/zYbk
InwaS0xnUh3IXyIiMoW07COh4Sej4fT7D/kXOwWHDuFQr0Amk9aHh0cgfJ4CXd1ggRD+NrbHkK1y
PTfTW1Wnj79/rb96UDkdWY5FfU2fdSnR/3AvVBm0xVqD/s3HaoeB5KehqHN+/xr/UjSI5fTFA8Ni
YAN1+7gI5yX0YoUgL0UZwQDDhIcV85COIgYUiL4TB5K/QctBDQjwop2YPlE7pPTUaDVejIxyWkwx
OoU23AparQJ8H4JvIkAGFGshAckpQUzHMqGBug26iYHmTE+u7cSiCPnKWR6d/RTfTwnMh96qUaaF
JfX4Ur9pbrSVqe66RfkRTCUVXc5fGJvqJeJ4tPKkS2NLK38/dwq5Ox3VrXTyi3antbNYmyqkh8UV
QxCHCrfs/2YldeWHh5Vrh92WIy13hHA5Kv35C5orK8QVW9+UwfQyFOHZCxgxTczf1mED21OaxkYJ
2KKVw7xcSOryophfnax4nbzMQhBI587ESluV9jFqeEaR5maMWUtzV09oNghJhRw7bUliR+heaMJH
+G4kQFckDhDtQ8//VMkA0ajHmNIzYmMX85SHbmucK6fdg8Hm+2xt8+yW1QPxT4zaqsChjqm9fckz
t7NSTAgNoRIHfLfscb251bL9ggl2bQShugwpgcUziwqzCy/5wilankcblGcV1VvCQx4Tz3bPv78n
2Yz+4sLCeHSUafmcTT7WY2WjZ+bt+iYTvDcx2RSPM46cOa8OmriT+8GrzVVUguxY9mIH4yyBbxbR
8E3x0NMTXGUcpzc6yWJAGSR8xjjv0YsgmeM4yXgTbresuqMvHZKfO/CjTBOrCMDR3MD0DgXjnQLR
JsGYVXxL3P5qOwSRMjT61ChhHfNB5ZcEdh6SjK+MLIEXYY1c27O2timYcuLGl/iKmFW6B8Kzpq0K
hd3/VmBpWEmnnTaDO97S6WQ3A9pMRRO182J1qaPO2tV++ZbmtneArfDDl5VBSZHfh3O/jyx+V92p
+dyzSVnLeDjE53OfMV0oMOFH3q6SOsTyNFk8znyc0EXBQ/sc1z+OAZDu0PrIWGtdKNV1WNxs148v
UVJ+n5YjV+wXNyjU8b1bxo/lVGAKN4pTPVjIUoY8ujDe/+4zYSBUXUITCc2TdYoKzzk15viZds2a
Q8UPkYS4RNpaMzzPNtorkari0PIs/9JEPMVjSB4KV/km5yhckwdI9CgzAadI+n1P3Bl6smDeSZET
CedATpaeq45FCXVI5vmdm1c/K9sAArPMRHMYKSTvnqem3RcDKDpRNSR6vNONtda/KsUw7cK/KZvd
jzvA8tArwWEVHuVCx/ywQ8/VKGYfKgN5scMBixvenImQBTNvcPYzbmBs5hJ7iVKOdMzIOGaOC4y1
iZn1iGlV0SrfjCNPcYVPF2HEDZoisqC+VkB6OOu24GjWKmvv/In5OmHTW7pj75x65WmoOdEZjJyi
PAGL3CouFGGQmmvrQ+KNGHocpUhOed5PG9uuom1OSN5GcSzcDsuNOCXyKfAg5djEs6UG5w8gsl/U
BCWz8hO96kX8w2vba6T4zmqy4Xb+mFw7JNQ4nRIP63gPQkz4Jd9GFe//5qn/2BXhwiphYw91LEsp
AKJ/Xk3jzqCprI1r2+Gu6WE2I7aHXuVOib/g/fe00ug5v5hTe3XBCf3Nq3/sdy2v7tLwkjQjiBv/
eHjWPQ54w8UxR8a5jjQy4QwWra4JSWWn7xILA2VCnioDBzApzsLcifeNBW9M4eJT9Jgm27nrZgSa
Q+acrFT/3Tv8i91G0fGUNt1Pm9vvw/WBj1DHnVLXIcL3MjrvfgoAQpXj29DyVsrcfAjJp69H78vU
wUJQ+JcWfQ85MSw7U7iELDEHCm6KVLK/2Qk5LP7Lkq1MvFCuRxkB+hXN7J+/PU+aWRbI8oqRckeN
GECon/tn1+jvTDPAP5RjyWpAb5yCKJiOUa7vZ1okSMjZW7ShDza5yWwoa/jdeC/nJrwWZeu/piMk
tsriqKGBUyfZwEwm3xC7fKmAnWyngXF6WWnvtbPIPlCD220xKHqvnjKHzTi13gFJVcFxvXJPSsNw
mjzdnZO5zF9JUsRLpXsDtRnbouk8Rm1t7bqqhcK9/KeILKB/gPQ4ozDaw4f/MLXd8Kyqu9FUL7lV
VE8I+9zjYNAj9ZkKfvGlv7KYdH2b++4UZzhM4GhHO2ULfKYzHMwuq8aThdN85eZqF5HwAd+K/OsM
kZZhjfJktVeKmeBsqSnf+1N8QwQGaiM3zpEhJnYxvdWTKFdm7QynxiBDvvG8Q9d6DFzUTXZqN87+
VdVGcN8MFRgh4Q2HrqkPkCKSxwiyAdyrxDp5IqpeCQeqmLBOEUF3XfWKNf/Z6JPrSHn/uWVYKiY/
Pag+zneZSKd9WMQ4qzOR74Mqfwx960evPbCIFtF5CsigP0OgyYAhmbnAjtZgGC2hwEmIPoOEcCI2
k0bqIUL7kQwRYJHEnlhQATa9g4zRLozhALQMQJ0RLFpaHCPR+NW3kh9gYu1NVAf+LgzSh8k7KxHO
92ylZ1+hwNQeYciKFEthmAHZQmLVkvLgjPa9PdbbLHbJysC+5Rdx8ziM7haoA1Mnp3oymfIhhrbf
IwvNrj3TgpFVeRxc+64VnSCEhFFnFYufHpLJuy6XByymPxPXDhitlXesZeY6YMCd+fpRNdxdTDw/
1XPyQqlqd/u64CAsMBU48skfpvdybu+MmR8elqBZweFkjBRyfodrxhb8aBIYYxr9acz6r1UTfC1S
glTsXGyJm/juDcT59bgccBA+Y5akMdPdGT5wWhHIS5A5u9YKvvSudwJ9vB6YDK6srkQAPYQ3EhqO
QYUWBq/CVbnJJ62Sb2zqn4gYumSU+lCwIFd4i0GWNvoIiSSjGe+G+hui+Hg9aBKwhsL4OpqC2kjG
wY0Q9leilQi3mjikqhknWS+NEzGyIJmN4DQ5QGB05wOkN/STgbd1k3j4KO227BDUARXKZzWTL0ar
VOviygR43ttG98lYdNKsgDMQF3/YYlijibKMTIwG3gnQeMgaUXCQzeje1E4rIlzskuuUOPJiSp4c
2IB4Yfv3wXD7WwtPBT/60e8sHI6ltVHEvsYCGq2PEGUnu4zQbY1yBEL8U0mashU5P4vIl6wqhQUY
KsJFa52m3mkvpCBgD6T43PQpEWG2eRkp97MxpGMHhzmvyJ6IEarWS5R5rbBWGuQYojHPAZHIAszv
SgBihSmTjBAO4tU0hp97ZM4bYjq+SPqya7vO7wp6F6MAtiotWHYzEyhXUesXhn+Bm9NtkrqSmwQ4
GcGqTrXRs+y3wxzs0jn5YbrwF9us4Csbx7tOj69eo0kLEbgnaPJLVpApJJUDTEhfR+8GPiPQMN21
Szg5DOY3IyMcQRHnFcJ5znJEH2iW56iA5p4ExBYF6KXrCcNLl7lnw2nf3LbbcvL+bKc4VxhkLY4J
aVjmbtbYCQ1t/hwi8QXHEAKQyED4iI5h6NKXeK46lIjZjMYBDBWST1ptxcyFVBhGTPcpBGdzCLDH
1KaTre2w/E4ILknAlYmiOkOh73afAjiaO9CTqzzE3R6o5ov25Tt2O7hC2CKN3NzOQfzQN7icDXLZ
ucrmEsauEEXEafrJ6eANSWPEMEkkFLFuxBhan/HbYBOMIK8CXMJbChI3lI2FTQzBvaUjiUy02SVB
RjqIAe6pKFG8yRY5bDweWb6MR6Opv9FQYnAiou9zXEHoAb4LFyr8ErchHn1R/SxpER/zud01TpDi
9u/fhaOv0FaRmacWzy6l7So0R733LONVpHlysrw7LfroSpT0eg5qYuPn1H4hlQ3Bkutsx+bN9urq
AI4u36eEypaDlZ8CnQEfaodx2KVJ/cQoFPGzJMGnyPORE4xZs2OwIKvcOkyG1ofRIWF4ypp83VrD
g6qVWlaHM4yWL3SMxbpkNJCEdokU4j/+QQFO+kGIIxmgEX2x2J5PKuZLlm9TM6Kfzhh4OENLCeBG
aCLSFBLsrx/C0YMf+9e//vp1aTt+oj0pt4mblqdf/zB1Bol6DomUHSJ/j7gNT9Sv/wOGozg12ZsG
T0SYefXZnehz0zAmORziJkTLgryI0ekwgmxE7T1FE25572HqrFtgpU8p9RBtZV5/dsZj3nOPktQD
z4O4vFMBeR6OsPtqppooF9v+0rmt5EiIVNg3oksDFAYP4id7jA71jGDDycXt1xVX+ZifiDTbDzY/
gIHqGd4Z3S+CbtHNIqQfYuwPtfFkLw/5FOFY0aydm5k4sC8xuuSm8K8D5flpGOszldb8OEEr2IdT
jcxVjWu/BHHDTIppJZ3OfhzprSXSvFIRfMJBgfbDk5QFNvpWGbhYZtCLeaqi9UamL7qKXtysYCBv
cHquZaePap+k1asiV/nmI30mEGACcDluXOm9eJw6sdKr4lIb8jOK+HYdyeoRHm2Owjz4aeiieGG2
Pd+NjnWHNYQw5VDdV/5M9NJUZpx33c8uHDhG3PYrtrHoPmkuUkD81UyuCRjF7UbYxcoUTo5hlLQL
n0PtlWoXsTNpG1uVeTvMVt9GRdMPQeNmHJC3aKd6sFJSMJYIbbP1jWMu612c91Q2pW5R8BI9JkPy
FVHw3qDEDLs6dPbMzb94rYbSawTRA9214Ny61r0y5+ihmsKLnnFbyd79Vsf3eLFIz4BlfvDYw8EZ
jdyzpAdmdftiFirfi+9Id56Hok1hOQ2HKJDNMQjlJ9NDzu1PBL8NS15SAHEktpMDUk51aHEeRxUn
mpEB8Qs65nOHZYzzxWXqJEfglCAUSTPMCR/bYrh1fOdW7HdX3TX0RLknWfmHm0dNCjvT3gTkCa01
I7WJu/cM2x7w9vJvsrWhD+Lt23CPN/vEZ6MiVf2TX1hnt0FADAxzpIexl5JojrFP32KMc9jYEpd9
nKDpYq4/z7Bo/ARWgoOwYT0W5cFywvlUxCaEEyc/knWJawIvtJrws4LX2JN3QBA8I2s0be66CJwf
SUQGvcfzNLLe3Mla/HD6bJGxKdryjjddIoteYTSuKmEOL5Xv2QBK4vJnC9PmWiMRa0A5PvRT/WQW
ZJXj3umBZ8aPcTlicEKWtXVnRECF5UTXwSRniJjSS1hoQh5ljWMLHPcZYgHzyvbTQL/jFDn5FVuN
RwTQrtbuN02sGmnpNzMCUqzd4OKjVZSj+SWJO9iwyHDD2QbFO0ePQ40pJqQBdRN0/z1lmJsBtSxR
AXV/7HS7auywunOAFRAN3UzNHisjUlLjBAoaEnZnx+uCLuJRaj6vgezzsZXxdyai1W5IYIiKsQJz
PDIFcuSGHGIfummub3yL5ao8sm2DIQ56cz17zWsXTdCl0Tnl8dAcaBhC6Z6dkz0k8mb3xCtwPrgU
hW2vc5Oy2qfKZhyLlnc0zVtT8ecuqZB4AAMUnuxlsLCNO9IJcB26PGc6IEua0uQusGSJMC1Lj40/
fEPhc2YHa7E6UStSTbTbEkI0Ss34luUKZlzeyf0IFXeVdEZPrl618WTsvfQof/Fb0GNI3fRiVPTv
aCVfUhOXiGzjp2LQhNWH9RoKOAt4iT4kbJq1Wcz2XgvxOcZ5c0rM/GsNA+UkOwkKboIt03iPkdGd
Y88nmZv01ljISwQrhIA8Z0E0UZaxTDp1pWCKzY+t63FkbjL3kKLNWA/5WtR1d0KDXwA+7Rsk9crb
ZX0E/damX+x0Nj7LtNL3HqY9HNE1wla3/pxj3sFn2Z4L0RubnuHimlFry6pkTQQ6P0ZWGb+kw3BQ
TLzWZAXUm4T7BjaRR6Fq1CmeGhKvaxUnbAB+dHazHrEq28BDmQfmvQrjtd1q/42WA2Znvh4k3d0t
6vMI9ob/WHGyPDgo1rUVxstpeNwFM+u9scQ7RyRhGd2DWQf6bTbvwRx0p74HAAcb5Gea0BAAqa3O
hYF43ozqd4tPvzdxRNNcbDjz9fJ7rPOF+jueG2BKZ9edXnq+Sh5fEKC+Fd65pVly/igPqP3tT2F7
FbUbn3vJwQtWduUV45lKZiLFTKxtpPvHOWXd0xH1VExbkGXdvQpDy23kFQezMNsbnf99nHJswrL3
efIQHkncuqvQK+9y2SVb0jDIFwOVsrYa82vsf7UmoS8DSP5TRo6bMasTXXoTjDtR0XArxw0Ci+qE
834R+ot0X3E05ogXlOfIrHcePup96xZPKUdcHBHeoYQRgDja7iCX6+BAkiOxEeFQnNsGzpMrhuds
aQ47o4v9w2a7jllJ1kmhuPTSmmk9hF+g3prnMQfKYUJ4k1h4Q08+23ZNVAZYTmpOUsZxawbrhpCn
OzrcF+Ihbo07x5/8RgDx48Pb9H72YlkUGBfEwoyeQsqHyGDWFPQYDJlKwzImS6/5SVKL+zTq4gzf
rj9THxOZQKjgQ6LSYyeqCUwE/AwrD53TshTlbcan98nLiYV1j9puviD8PJcyuXPyAs5QHolTilqU
DgZgw7zRq8YN0gsLIW3znIx4ZXYoZAmUx7E5EXABmwv7e+ht0swqtl4yECPezsZBGvN0TjuaIQWQ
P5rT2aUzYTkNQOfdKqXO6o304s8Etbh+D1RQq73bkloKCi64dbR0l4g7M0IIT3hfypI1zTZu7eFi
uXV8M0rHPY9pQHqsqTDkGFtwFTRKIWduRK9OCnM9zcrkR07Mx1LpE7yCOubZnoptqxu4/tBvzo7W
n3EixUcnMfozQOidjtOHxs3iA8ihYQd7Ldl4eXJovbK7S+vO34gJMdFMubcRokDgVoArayJZrpIx
RtDf98N+GkaIgfMt9ENja/c+J/qpBVpvmAfTd/XRspwHEWN89Uc33pNyuheTJOZV+I+plJ/6xDkj
XaMFZvC/iPOGL6Y9boXwHDfTZWAQuoUCzL4SubilqzcODPmWTdbczxIfcu5/6yv6lJgWqjS+aeRA
hArQtY1CF2fRt74jn4K0bzS+Yp+CsN4mFepclXhfFffZvmuTT2anHXLI4w2LcYSj5BXCmbrQo7kB
6W1xrnpwLaPQOIRQbNYOmUCH5eKnUDkSaWwVyQrSMZ0rg1gOffT3JC04QpEqNgMPQwco2qPInM8e
5ul96ZJPPytMYMjsAzwIwP1q4Bxi3tRZYJ0QskHXysN9p+z8a9gDh+a9Q+i65kn5LICvX0SRv6PP
lge7/0xdry4m8o2VZQNqqLoKlE2T/kSV/JM02ooY+vTkutre45eq1kNp7tso8Jl3qmOFpn2D6wu9
e3kKu4q5p6few46aJmS33mcZGB94B6TcmFmwrdLP4Cu7XRQUGtRg+CIjpqOUdOkVhMo7FJpXJI8r
4jpNblv7WZBEeuCUNHKa1YqlT8NClf6mteebWYXfraLuNlnEXgFDtLm3kDl1WBjrobprcH9OJLdz
ojjgyrGfaUXBCnDLE+mqOaj7QK1iRFhH5NLgp0fzSiRNCPAxTdj/+POYqIwN0zbSWq0OVvaLRXqR
Y9TnpijEITdjsXNHQ+9Tt5d3mDQ4NdQ4YNVcout33X5lzIbYiCF31yXl64k0hSdy/ugngqBS/dlk
J39IjgZdJyAF5nA2Cr5J7USKIO+WjTYezpOpn+gdtghaaUgPjtduUfj38BJBEeFh1be4068SqyuR
H4bAiec+TPiEnoepvNgXoKP5tWZROsywM1dN0d8bfTMcLfIEVwxPxzVDEuCS3XSpQFOtS2f8NnO6
2iSa3dpryefqku6IpPQeT3C7bYaooLmWAJwyB+vsnFq423iSmmoHauGx6+jtGR1KysgPt80kng0N
QJinLQUNOL7a4Ll3ac+LmXD3EXPdIB2+KSZUBBsZL4NwFodwHoD+JpFQ48WOa/bHSAN3iMEi741W
PIJwIsd2MKeTD4wRVD9DVp0zRsgg8hGy/lgro3nyMVKtTGAdd3Fcfsfh5l9Ky37h6UaFckptbX7r
IBWu04TVWbAz+E4ybb2Zk1sfxNHdxJ7P43POQGhumqYALB14O/aRaouVjRDUILJW+LzJ3FXD+1w4
NrdpGd/gJMzrsbLaXU5iFD0jDlGqwtlfs2mllXTOLRvtavQAFE6NcQwaqDih0dA0J6dyhcK6xn8i
XUTC8S0YoxNSX+B9joFlgTVzSiP/2EBU0LghdrZBQywk+WwdN/MuDaZicWvhJyzTDE49hGffHUjG
JCycuHXv7FOIP3Suc60TkOnMrJ/nDLHMGMW7UUf4EkbaXtqHhVEZFt444lJEI0Cz+DgnXXu6V0wH
9n5I1TRPCl1eXFwKGFkrcFPwj2ABbwUc7zsr7x/FpD6Tl8j6Fz0lQD2PISyd9a/Z7my4zom4BmNn
u/2nqEt3fVPW58IW597v6wPJjdG6kMOqbknZCUFP0iPGWowgAGBMw+gP/MsuJpUh1gwDJxMOsYXc
bAuDJVx7DcFLQdVPqzaWL6k7OafMjtHTDPODafUx2A4w1EpByvHVRqZ98UgMeVBGwbkxX5rec29I
bmGASPipPhQozcjQb5lTkDpk5N01tpEvdDwm0Boyb61daqDQrh9sVcORLvUrHsSK2SZ6eOBT9hYA
FZVvCrg7IbNr1+QB1RDnyUtX2Y/TDNOBQEv/0RkjgreBrRiWs4VMnGzDFMhNy0nqPu8x5tqut+lM
z34khnSlB+A7ZS4h4ELI2S+WnqB2zy0IIaQbuEZyxgSG7yKwdXaBX5UXS5ECFuhLlKO3zNIHgxPN
xhnX3dgTYWfkE/2x9tVYpq6iTb+zc2KyNpcGb20jZlM/1dggGzYKyKpkiPbz8ILeKPm/U7H/lGHk
Gn/XZcN59bd+kMP2cfvbv/BfxDCimOn+Jo0y/qbfsvZN/9ErsvzIf+RR/sP5P+ydR3PkyNqd/8oN
7TGCNxGSFmVRllVk0fUGQQvvPX69nuzpucOhmt3f3ShCEVr1DF0BCSDxZr7nPEezTJ0Ooqpq9E6E
cvGHVcT4A5WojBFEUWl/qggB/p1HqZl/KAa6ZxkvCN1jRyiYflhFxLdk29Ztgww4hLVoy//X//jT
zHL6U7hWf/r/f2VtespD2N7/87/ZItnyozjP5C9oqOwMBT8EdHv7U+u/Y80oy0X+jqTCulGf1GW/
bMnxJmHipdjTgpDn9tPkQi45pGdlZbnJTfQgH/ojKfdbnKwt3qlNtYEojXRpzQ7dHOPbGq/Cvr3L
j/ZZmuGkm2eYx1xvXdEjnbO2WGsrvu5abnFjb5VFfe7X8BM3zUZfUsg8x8voUV3q2/bO3gLZAjY1
k678HalIABonEHGzopixFWoFs/Hd2qk0+bV5drHQTu7trebGy2k1Lmkog3c5RDfjkllpTtdhB2/2
1nxKNuM3BPYjcPNn/a25sIs9PPR3+tk7a3v9jhWQuanXvpubs+LUdPP4m/yELqbbaw/aw7DhG9fN
Rl3a6/i6vSuPvjve0SkyVqHLAm2lLqMLLfWlseoP00ZeSrPuyrwr14oLiGpbPXa42tdWehLBiXPA
Sdf9Vt3WS3muLYjwvFSbZk8Y2GJYmHNKg/nE2bTLkENPVs1meg6Il3js18WpcqNVdhUegptuw47t
xjv5u0AYe5ZGQ8gC7QPiaGf5WSvdSdnDPoOPEh8som9nyDsoE5Mr9FcSrluQsW9ptiiaZVe7IQGJ
/Bo8PPbLbo0rNrlrfUEQrwU+ikl6WOjb+ohh1HyPgUhiXLwZzsRzvmBpd/udsvLP8mm6dCtple1x
H62DVbtmp+xh2g2L9FwtlV2wMheEQh3rcwlu6pW4gPEuPWN2Nu776+hV8GCvS2veXA2MRbkdXKzj
8bnbeNtoxZbNJbyla6iymPNXw7hTmmWBkftJPTt7adFvQC4uA/pyTM/PSNG0i3Uzvg+kunG38KKi
U2akK6XbqsG5aYuZtihW/tZzAYUv4wUICt9aYupD5nMTvegGpIUVBXZH1AWqbXoaSLC6LbUjYigE
9MnFXKLreGSw1CUHemvJc/U03jZX1Ssdhy6FcXagECm/ld+4Jv1RT2ZKDrl73S6JuHO1I8WnDkuE
XSY2Rcp5dQpA2d2a23CrXbdn6UF9bzbDpnqV7geOv15gbwBLZwWPZkV3DmWjaeyJ0SxP9k2pDgsN
6WhcyLP6XrbmVOUtQKIb7c6/0JSFQjj33+SHEXl+uougDBkg6OZaAwoavPsjXhuu/nCxCF9ElCvv
jaUTbCr6FHf+S30lJ5icQE+9dtZce09l4g1erZspiY702x1XURaJ/A6Ub64Lsu1V/y0fD9SL3Yw8
l3IRpDstOttvVX6g2bAW26nC673N1/wY2BAAl2tvZWWbmJ2JZTMnoo6QAudxHJ/RjavWJVva97W5
tJY8ETsEm679hqF0A4VQslbwWQmBWPP+pZGWuUEze6ykGV5S3pHg3dbO45ZNbsHYm1tr6CJbtvu6
2y3dQ+7v4f3cLnVnFa8e6esQjTS8v0+r9Cq/yc7Jma0/t9mjh003+BYe8HsHR0+aRRdWscEVf4GK
O42X/paOGg2+GS976dFHHr/mq7G6KyMYfvopKqoZ2xU1EwmNjpqJMmi3OU9queLLkj+5pXxnw0mX
74ooXGvmxpjOGOqLHIjhpszPTX5WsfDSge0liFCH3jjTMdaHE7WYGp4bAJlvSvcNMFjszFFIAjlO
3vT7+iJDCKczNi7gUKobbeTilFwTg203RVlJlyp8oQFHFtRd6u+jaGHRIWa6rIkBeVWkmXaS+k37
IBZ9bL7PwEUC2pxNyOa9ZR9gaT1g4pt37/pujAH6eiEeQWg5xZlNDlJoCHO9GlDbpbqDDGZmLxG4
NIdoXz+xnzcft+W6qeBNgE17kcnqGci60d0BqDHcspZ/VGVYNmO5jIh8kdHCq8C4Z+Utckf1rdp5
u/SE0QBD+cAGt700uxUxAXazC+/oifP5GO8vxk3NytKwn5rmWz3txzWytM7a2Mml0bneypmqa5HD
09KYzlTnzLrcp3ljKzjfwxnJ30GPLzDEqz139JncuaUeLfRob8c04m77vYPhP4034bCbRIChbecX
bx/uIZZBkffiZxWRDK2gq9R79DQXvwTea9iN0iuJcoWJ22uG5d8NAUKwrL/vbo15jVJjFl5l51tz
h298xs7Jtb6Lbtk3WRKWsqyfWX9ixJHnz+oSiRSVbs/e6LZctAuzJtbAjfOn4rpJnqWVcerWvVvv
eje67d1izZywUF1vOb31m+rgLdkxmbHYmOHg2ATrYtG6wZJOzoN2yg7JW7sLvqk0eGbyTnkhv4r+
/E6567bdc7dtjAU5S+Wzeqhu6Sd7LknPCJZraZac4eidRmVePwtFs7fo3tor5Q5OlXNgzxbpHRw2
vEEJhv67fl/uu9vGnAUuXRPM3QjB3roj6gC1X2kwn3BLXgcESoI8V3bq8OJV5LWrx+9V239U1/62
Yl2/5cIlXH8ua8WnvPxlhKb8+vGpwlz8j/8hXwWj8bl9q8ZrQJFJ81elJn7yv/rNH3bly1hgV37J
26wRf80nFO9jCWpSMX5dtbLygDL68vT5N34UrSSlq7osakxcssafTuUfRSvf0glDx7xs6JB2qB7/
XbQqBq5oh76pEJDD5bSQy/3lbzb+UCl9Vb5lwHZTceb+der/haIVgeA/i1bDwQuIn0T8OZ1M9+8i
9g8ugix2ZM8yp3IxOihPc3lXJMO6lcdd56RogUoE0YTJwDH1m3GHYH+nSYSTBcpcb61jEkj32Ual
q+HL8bsSQDeInqCpbScNfxtK1clHDxmD6IuaVUlcgPhjhlGvytDBzvYQpITYjv3aSBuImrprBCin
SnlnlcN6HMed2qNOjmn7IN5Da7qlk3Iy9XrJlsdR/CuOGcdP6z94ar0U3WFPPw/UInkA29ixjrpl
HW1/WmcZKekO+40h8HZUhjSUZipwIwwrqIVfOhQbpdWsEqRg9cCbm3EImbcb7SQAdCnxqZT2qClF
LtQMId6654h65E3it+qayoYREUeT0xhzJkw0/Dbm63UWNKvYGdeacuwh07RpuxJfIrUEnSgMN/Ez
ASEdDjAX1tnURuHCUZ+LAGthwICPzYrWDpDq5L3Nxl1QLjR72HfRQKg9QX50hcTpyWNyIGQNdRL6
nzgBPhhvJQ43WWVZd/G4iiORcr7+5/GpLSct2UeT0c7VcTe1nIvJtmTYLMvp0qN7NKVmEflc6Gh4
aSTdndDnJQhxxGmmtOkK4CgTpiw77RZOzA4FfceRzTpxg4jTrZoG3c+7AQ9SDDVql5UNcWgg5y1V
VLfS5bnMraG0NfPSsMYyv/s+gkQcEIm0nbw1AhaOQnMLp1sg8SDYHL8IOktxZcWBBiMjxOmLKyiG
QLX+vH09UtPN+s8TFReolq1joTPAbODLpXwasKiJW1hcNEtjGKlfakTqpjNLzH4tThYl61z82Pc/
0zarPmTLgV8f+hq/uu6KG5r8WeK2mH2lO9EPL0aGkB8TF0VBGuSjCIjqlZFXM3G+DSGSGdEnVgdk
yNKPYsgAxh0rifOved48xAmCKmnKC186ynm0Lbv4AH6TxQcAxPg567tFZsqoKyRaL0/i0AYeGAUl
vRgdcbt9P/N0XMfesNNVHInEy9bsjyR2AwhkXJOosxzQbcFcX9VJyxunoYlRLQ2lW/SI5nlvoGOa
09hcGPQ6v4mfzQtGk9tEXNtqYB8R2D56Gca8GXUXCdxc3ClpJJ8yfjIGLi9zC9pauK1J7bES42Ci
NiRU6EQ/Geh8jLDU+H49xCArLCw7EL4hHTCHa+mE2PwKFpowR74fIc0fp0Me57QXBC1uHA7Xjdqv
pwrcD/Qkz2PnC4Zb03Y7dJwUt1LwJIaFMLW5uJrioPqCARzJa8MPVnJQ4jqIq2cZbJaBUPP3SWLR
yBnXcJ2PshVuxcCIEyZoZpUG0VacppLCGBH5z9xeGT0CNoKXuT3soDzUXfgmziTiA6t+2okjjAJi
WqrkqR2nk0SGnmSNdwY4X6vnMVTDbSB1PADXeRI+SaXuQul/dybjXPiXsht2vdNdJhxLKRe947EW
v8nO9lLKofDwb8uYKcZ9M6TzINKPJTefZIzgq8uleKrESIgbJJXrlfjr3y8LT1rFKKRefCjIPcHK
7w4EVic6Q80B05zY2cxB26Jo1lTwUeRvFB6pyOagUaMWsNvoxz3lHF4KU8ow53odbsE4HnyexEgu
l4Arlkqg0xt9FnfqVCDh4Lm2kVDG4w28xXkIWDxLyCol3Ys+YsZcqXNbSExwQzLuUsa1ljkeZjeN
G1jmmKnqrBipPc+VzryNfYa9cEaCCUW8LBwuQ8k93ILmQzhOQAEvjTo9JFy2QEzguob8Kt5WA0V4
0s5VfVoWZ+BKq5wZVmUekKRhZ/NwO0G6FQczifuSEy81nhak3oF27rhbxI+Z5XRXBLyB+Fd8gJrT
mmoAxBtXcFnXHeF0VjJct0n6lBuIqPgrVZFuy7FetTzoagKKyo8P4rSRe+2CTn8ok+6SJylJV9q6
wUYnfi8VE6ZnPnTS8KLw58Vw6H7wrmfMqZ3mBn64K9YxF86Xpx0hbg+l0u9iOT2IEYohgthoJCsN
XVX5fSyBjbmNbh7FaQIIwLmFSgqWEVvuJDfQd4y3Jccn7jTx/+JyFArpX3V36UhqLnN3GoZLXY0n
pVN22TDc5dQIPqpctZtNYby1TUxSjHDS8AQMzUVnRhFnnwAwVKJ4mcMsz9pxLQ6gEvMu2R8pnl2V
ZxoE3/X3wU0NmFPbLmLBakQHcd96ZQgNmzcGb2Xis+eB/ajELCd5G4sZgrLKZdt3Ibce1ILppErJ
wVbaa5WC4v9iRfuxoP1/huxjYM79uuY95OyAvlXVU/Ox6lXEL/1V9qp/KDhlZAx6jipTXf69V2uq
VMR0Vx2qYt1iu5TalgS4JoCnY/5hqxqoDwwiMnu5wtj3V9lr/oGI3jbZv0USyPav+Z+UvVAEPpW9
NnvF8Dgg++AjtOTve7kfyl4YDaTZgZ5cgPO9UoN4wQY/2MxwLQUhgrZm1RTBahDANUQDXnvXoA+H
y7lOArKC8WkWVxnFU6KsVEAzSOKIwbjHFeNWfc1OBrtTdIWh5e36st4V/gjrzJwZ6vOUQKS0avyu
+QGU5EJKymNX5TMpsfFm8fYj/hlZO+w7e4lnJBtfKUnXAF6gjw33Y807q+pWZEe4IbtMdoAVv96E
KrvBU7b3SEyX5GBbTwjRWyUghwIoNvM/9Z88GAc17U+BD39Zgkqt7jzbv84i/6awQIlZkFOBI6uj
/1BI6GfDRcRPSdKOvtVu9M056LZNQ5Ks4e/Gaq7kDrJYYdGfjmULJz5iCkRKU3siTmRL224zqa7c
w/PSD2ZWL9QxAs0bbGUp2Ci9tkpKcnlThqRH25MvtUqEdeXIiF9Jh2UtTy4UCvBJA1CTB0tFTvdB
3R+HmjZXSuBML+8yNuQAbp8BB944cPV61bmlF7suJjyhuoXWi1o+LlwpBn3c9S9V1Jybii41fEmr
d/a69W6nGAgEaKCMzmESfzMAS3qqWSG0edB0AMtKAvUfBF6MMWNwrispOsOzF2X3k5ql5zEfjpkd
Uig2c6MgXcBx1mYXXg8VonoYe4/Y8RZKWd9ZgXRBSgZtbdyrdn/z/6enX67IxSL269lp9ZTEyVP2
+q8N4u7stf7Xf//+X/W/Dk/ADLKn+uOkJf7UX/0l6w/6QCBPCEnWdMcUDrq/l+oC/wEcnrU8uVE6
sJQfc5ZkKH/IGN7oOeHydtTvPvwfk5ZkqH/gezPwDjINGpatqP/JrPVPD6IEQogZkLnzk3fOydMU
K7XhA1D/7rMZ3clsQIRE3pOisaiwqgPW7cuHMfuxU/CxnfVPO+HfH/aJ0jAMhP2AKg9cM7KnuTQq
+lLEfwPeUK5sOUMV93t74FcnxkviI8EAvHNa9O0I86NT9sEIWH4MzXQhT3SppbHGslZ03wJHZi2q
9PWh1OE3mxqi0q6fVmYo2SzZalefaM1mBUGKQ/hCDez/zr34z3fF30Mhvv7hHWEEEM76QM3cVkry
jSEH1HiSfjsyeUSdTWEqkwLTW2My10sym+26eYdSxJJNHwzCCDT311eE2+9De/HvwxBtxw+H0dhd
xJZJB3YpK1eFLD8OXX1TD75zRgy0FJpq8g1aY9Y76K1//ZGWuNp/Mzv+/kwBB/rwmYOqFGPQA9xB
90n6AQKKeaE2m5o1i6bFe8Iy4f7ZwTUiTxaJPiYJI4EgVekoVu22usIMeeuUsOBrJPdIVXzqQ++9
VNuRvpf5zWiT167WQJAZ+TESlBJV7Gg7CdEWCTLKPrDajYo4BQMKliIFVBpJidl7ayXSElZrsp2Q
382aJn6v0XjO4FI8oAe6wW/zFNXw9hrPKhZJnjmL3jSSedLFvHeN+mhXZiF4YcPSaIMjmk6R70Bg
DNyC994B2hP5vo3HgNdSkAebfJRYhLOJgZN+XFjWNK07K9nVUJsXidEh1o3bdi/4AXMCvAgRUiEI
AJMzuU9D5YHoEhKfMBqytWKnCxgCQsJPaHw8BMbv7tKvHthPXee4aauu94ShUVdPhqGkR0cHJ2FV
BY1ZxTyioF9NDqruRCPtsW9xrPUseD2d4Uf/meLE7N7iHjLc4OPpVKEL/e7QxCH85C76bEmOOq/u
qfED4J8oU9vcf5CkSoPHVgYbK/IOVhg+9F6RuH6r46soNHZZ/z3v/2QO++KJkcV88+Hu9bWeNXfa
0Niy6ONKOe2atLcfQVad65QMtYngklXSFrB92YNb/fpDxWz8s5MV1+fDh2YYgYs493FBhKO1ySZU
SrWuz/1IDnZWmP75zv+H+uDj9KyIufFnH/PpZRDkphI5eKncuKdRhiE5Z+95hl1O5DYyio5Idm7J
QNukcs+mUC/lCAbBBxdWbYj48Wulz5Xzr89ZEfPBz47m09uiNTptINI2c6lBm3WdxLdJgEhcyaZT
5UnXhaVgr5teRwCz2LxasG71+DvOivLV7fXp9aFywysli0TXKgme6I+NJj2Miq+z5UOKluxpkFXy
+qZpS1dJqiD/zW39xVtL/vRaKKIIG0zUcgV0IA6RIt/xvL1WjvXUxPpSJUbQrSu2iX4zxOoXQyy+
/uG+wrges7OQB+4ko7JTtdxnh9GPZjq28kWLRU3J2j2+yGv4EKQwacW0dHpgM7rvX/3mEL66tT+9
DYggAduh6bnbTsY4s602WLZVnYJdov+Uamc/DeRtVk+8mez3wBtKl6wlfV4HrK8wNleLKgSsXCje
Yuy14ncD89V1+DTxeTm7eHLbI5qVAxKHyysbXOcst1LpGnKOuhjL/tWPQ7R1cn9tZrQUpEIBPdsS
yZROrxL0fRKeTNIQ2XNqLVyFdt//HmP387tT+05E+HDdRs3PNd2KMXb57JO1jhuzt39TB+xeAWN4
ZAdjH2sD7eVRMl4jvf5N/ab9/H6B2/TP+0VBIx1jNPLdLjWIewSsME8AncyUGOaq0aVEdrbpc6hH
u8lReOm2xYLKYWflGggdsupjRL0sXvJgwdvecCu7kAG1IA6UffsZV/Rea4sLKyJUzMq2cUCsOmn3
kkv6XTROl7BpBMzG30g5mQOFgRVHb7T6Nwggwff9yXyjOZ8m2SlQUyNVwsB1Gt3BMe6jOyWDflsa
0XAZxiA+oou2TwbizbldNNBxSMA8TuPwXEXGJWORxxKXutYAp0qLOyI31Y+vZMFlMB0sm60TE1rV
YDpVCRhFuAsEvbPMG6nsd05CwAp5zNNmChBOh8iiSd+u3u1cviUp6rFqy/ccPa4emVh5HO2msTGJ
kBp2BQkwBBLhd8SF1emyMHx/1gqx9iCSYvOqOpYJQvQJ3ds8ywsYUVPmzLyEEBgQRkD5yduD+edQ
+KrrRh6RD8fY/Qo6/l2ZIQgBT5DH+NwSmPhIWSDNDx3CrrQXaZyS4xLCefvrueDnr1btMx2QgOio
hOpFf0buBuwkLNQTGTCfHboRRhZ8a/J5wkRBMicux9985s9LHM359Jbpe2yk6pR5OObKfCG8UAui
kxa5E52JnbqJB8NeTFVD8rZfNihmjSdrgPJA2LxL5YwaYJBeEQHe9x08TRoNJ6/1bpMkT9d+593y
/lyOptPMZRqCWj4CdISbk5hxBY/Cy4V5pJn1MUnNfVKcRq9Ujr6iPno52V9FTLh5rEV7yF64iiX8
C3JW7lNZJPUQJUgTPt+L7ivBhZAdcaftSsNq13Xm3xhjehXX1V7SyMHwJIR3FXPsUldYzuVRRuaI
oS8jsd4pFAXICNmqJCRKriair5uGPCJ+gMeyTl9J2tRmUNVuSY15UNvGwzejEnWlxK8+Mr8qzd45
W0qw1L5TjNRYFRHoTGhQq6TRa+wLhhsQiHKaSG2YNXJvLC07eA7zvCPLS8UbSuhK3o87pPJH1UF/
UwbSnpghYd+yTpbRPZQQq2dxE6HyUw8+WKoS0PNS5yaY//om+Ooe+PSyJ88kaI1W9cCb4cQyJw1N
+og1xUqHEk8DFApf9rXf3HFflBa04v85iUY2U0kTy76bDvY2mWRlLdVY8KP4ZI7Jq2ml3PYGjzIx
MyLBK3YWvz5L5avTFLP6h7fG0FIp88nSujLqd7L+CIfM8W1VU/8dAksQV2zi0plOjZmgfFJYd9Yd
oh+zK9BytqRKAed1WEUND34P5wnYwm84jj9/3YL3/+eRtWWME2aKIMEBofDj/lwGPHbO6CQz9hlX
SWrWvPGJQvz1SGhfjcSn17uSeH6BX4UiPoKX2rUsrxIQ/7OOm6xOp3t9moBBF6R++HgVsCp4BDJM
6INMiuLMrks0iiMgimE7RUFyTMEASkF+YjV3j2Ddn8tlATgiZsO1jHIMKR1h6nRiErjH8zFBiEcy
FnovVaQhKCNeEMs7N0QFIaNg3tfSVQ72bxOFhDWZPkvOX582O0M/fcN9Ztt1vtIVVWWnbu10uHMT
mu127Dk7XxmLdWAENSARWMsENMOqyXagKdAdjsUpG6QfAvUv1xhfjPxnsGSeDirR1mboAl28OKoT
bEmbeItU77rScQ2Giuf++mS/UyT/z+UD1Mx/3lO2Kbedmgy5m1omHAgZMiLJL4uuYRfF6qutkqTc
9vGwtthc2zVVeUoyp1zUPYU3AXdITJPpJfYgsWBG1uZW6EOwKAgqKoHMS45x5+XhtzDNIIjCy4AV
3Qu3ULzPR2uuZ2Cl8oRZqhiyejY2aHw7ksdBMpYPUTzivKmDY4wCgm4jH6UbnrcNNWQBk3kyc+3U
6Ai9/XA61Z5JTa7L9d6LKbTKsn516oqMkcm7QbN4KmWgRWBRzGsZANyh75X24dcDqIj56GcD+Gk1
OEmg7uwogjER5mSsB+bZ9Gs0q4WECIyacihg5dbWXStVxzrss01hlOPWaIUuV5bL302XXx3Gpxd0
VqBdzVuuIwErjFtHMluqslSICH0hfYu9BasvCVHv4/di6l5T9sa0Eo9eVqM+lDTIIL8ej6/u3E8v
iVJVAqYHzYIzVQdbX7GvHB86GF67elbHgB6C7De37hezoTAcfJynVYAucV55oav63hOBX2csJj7n
2xmLOg2ualPr5jpAjd+NsGGLsfzZpf70Zgib0hkcWwSZ6w51RRDcTKUi3ks9SfRNfXFAPTmhohwG
kwymMkeA7NcpMVqddDulTrhysKbPrAmkT69pdjRna5OUPIVa1yrS06DnFmTKCtNkar2bAA1uBp21
ejmQkQPGdZUV7TEtGqgz/qjNqrhX4EFI5LiKFb2u91DZWwSGMVmwS8OhrgVDTJyyDAh7ouOdqRSF
nePcAy1HB41laJHl01VawBKElCotCsd4nRIdkUjrtpQ9FOrpXnIUMN9WJM11WZoWqp/dFIXVr1ri
77CWRUgs5MlzFllsqLOq8Y7ahMq66ZBU5NexFMeLePDsRa0gbMcNhESlb9xMHvN1wkthljfRPs86
DMKRDn1GKlAgl72jI9wvTMI6Y8I2hGyskWEO5oajCRQK3kyb5YU10S+zYv0ReyXYFMl4ar3xxowY
IRLuv5UShmAvtzGyGROadpVIbNOsqB0SZNFtsiefgXsfN+58AMHVS6F/1/cGqlgniwgpywHUZWOl
LutcK9fDgE+gFPWO4UiZW7FJ+Zp4Qs+FCMJWvWxZSvKVDB6n8Wpr1rfq8zjVxNhGSfCtMItFE7En
WPdRuG86FA615VF3Tk+aEi+ygUheL4LQWabRe56qrybRYrM89ZUDdnCCpVrIVTqMiIXc4cUMEhkh
glPgcx2iaBPh9G0TeSBSSduTtCo9JqFFAdq25UbV4nE1YMCfRtTmhqJSKwcOmdFUVSGWr43VKcBw
BeyKjdnmIJF8RJRkW2tu3TrDNmqZWb2IxWY7BAFabCddlD0ObbHkVNXQWKcaWaqZ1gsuSHmM2BZf
1lMRHGzbg+NReizTmrveko/hWIZQcdq3LAgf7KjfdRJLV7x2eHZz66mPwIcQJcCMHgTXxRSOV1pe
OLNYZxO7lJWnKVFSt4wtMBPAzIkXscWc9t4Wyk2Qixh6uVSglw3J3pK79ODH8ApraUJmHsPesRBh
zkubZxLn6/Vo1cSEpdKqqjwbTaBk0ViYVPTvMA9Krg+wpsS4kxOq56Tu/UWgDNIqqBL8agCXTrD5
5TvJ0204rpWGRMgmXdn01GPTs43u+fB/vcwhsLFa0U9feHUcb+SqvC6LHP5K0XwLNBLqy8Jc9k31
muWma/CCH2S7vpSQdR99S4H/Vgf682gGIVoSA8EmkuM8rlk/9/V0yjqVB9QmMCyRUE+n+RSShCVf
SL259UnBga+Kd7GOyrtpKI+DpTSXJpcPqVcJgjyTkpwRiyaNmF/i4jlL1LexVtd0gMf3KEqRfnhj
ifKEt+kgNY8AWJDLDRWJXSHcmli9H+HgryhUygPIFO/dNxx1nZTB+Gx08lr1OuShTHGoMTs4y2rn
zK0udhtZhYwY94KdEBXBLYIgfQODrTuwogoRh2GugKyzYenMMkz0gVHGyrgNNWizmVSva/LyxjbG
bG6W/qqf2ie5MjEpgBfbpKGsvoWm/jL5AYb5pMNVY2gpWZ+Nj/xUguRvFmbiItE8lvF0Q976HWoW
rCQOCek16Iw5pBN27Wp60EZ83U/KY0otOAtgI86GinMIYazBRSFF3lNvKhkHfhEHyZtoo9HSDq17
NZV4rurpJcqqC/s57cJzhmCBFTNCnYZLawA4MZscZPZ+mcIsipR1zNg7unJptQLRTiN3t6OVCkCc
VgentJnwFBWFUZ+agiSLWjcOBjAp9KC2WGTCH0EfH76pcfRKxLjn1ma51Io2BmkUrS1/OlsYUsEX
l0s/x/nDWOiE6jk9kMruNshj1zIxtsQNOr1GH5CcdIQFlGS4g140j3qNBznOMnmF3mzjTKR91Ek5
N3gVruVBgU+SdKgGVQKGJ50T9ZtiWgUOIcLkGuhLKQFW2Cl2ufWmfiTF1jZXUq4mECa1Zo3Tvbi1
S6h7BZ2+mRVh1lLHjm30HBHjcF8HwZMaUoj6A3CcFI7uzMhoVRTRsaNNiSBiCFaeI+GoY+NrqVdC
HFHIe9lX2lsvJjG+t6Szp/XPloqii11o59GXzK1leZccEumDKonYgBFQBqkVrGmiyCQAsTd4Xs37
aAIQ5CXTOM/wbiw9LIyoaD2D/lH6oCYmabdYXedK43TzpOh4kjOjPFSGKmR/WgBuVLW3eT/sSl9N
ruOkvWnGRlnjQL5XIvh204S1IxnsoyLV9pYYIrqq+F3RTwfpQWVjgDoyYevOrB7qQbtjkwFzdUvL
iHEql/xUcwWdOlk7jQKeCDqCzSSR58GrGTtPUmcf5B4rcEi8leOLEltslcex1c1aU7qnmc5GbZtP
8O5y+6oadP8hw3NF3gtERMupz6SaDBetSt+twJeXumlCNC3qZ1P2WpZ7Nk0WhY4nJMfIZU1YPyRc
pFUQSyDgZfvCUgnjdC1lsxwA7MojiIOuHMgINsbZ36DIIDoCrfigs8Fm0JFqSx1PMKuCRaPoK3TY
+WNSqZAwwvQESlGbATMFfSP150LC4ygz1cynoeGGKbgfs6onLrxubmEsXKkDgQbQlKEDWQ0RYJjG
wX+ot5UEa42clm8GPvnNwMyYqin1SkPEZ+TjsDaoFQigKGJAqTGQgbTGY6egO1o2pI+b7VTcB2FC
PqavSmuysHDvR1k679h8CoP8NsH97Jb4Y+dVFJDcHZPgbHgVj8fAO9QZGQzWK5B+yeiJ+c3nLi5A
Z9gRnHZH27alaa8aOBy938fz1GpQ7Rbc4FIIk2c0n3I7vBRazW6YFrJrlR5sL3gq8vINAVK8MKLy
uW2oLFPPuyFf/UCmEP6WpHBDqbCQNY+ya3uAvWRr+saLgKOy+oPpZdOLHhFtmNv6uAD7ZB4yySpm
ML9uyypsqRylLdE4116bnRIKjdmg+FtAsC+tH+wiSeO7VdpfRa33FpCkGJj0gkX5XbCwxJzo3KvI
iWeV7+8pJjUciGxTWoqWrNqxs59kYsIXvEaxiulav5EtQKDENzx3qXIdI2kj7yq03bFqbExSgLM0
azh3Oa69Wj8OA7ktpiC5OYV1V0440XrZUbZ0qp9wx7O/67GONat71BlzryQwtK/wy+kWmWiFtpU9
U8AOAYJYvJfTVpcega0wlVSaUMoTzZrzElVNDtoz4Q3ZQwPJqJ4uYONg5ZlhR4xMHrO2siM2+uPX
QHOqQ5pq1XMQ2tKRmlNhG7PNrvuRfRE98IczQih/HSYtd6xTTcQS2axhLR29ak+ZQd/ENRB1r6aO
99BsAllzZdDFhudWgmSqYh5ThGo2Sbzc1DW5KGl0F2hGPSslysMsA8RCcEqxR/KnzjEkvFayuTD0
xA9m/5uzM1mOU9mi6BcRAZm00+pLfWs1E8KSLUh6kp6vfwuP/BQuKeLObmNHFRRknjxn77Xz3h13
g1NifQtn1BS9dyh9tNdTRyngAjv80VnFa2nzKgCs5TwNAKTSpO3OUZ6tPR9q4GRgmxOD80ScFsln
jjNslYgEWSelAb9Wgv0oZ/MQ5u3jPLViWwZdto3y0r7QVXmnMyqJYIAe1wHDgmjm6w2QLDQb45Jf
FnRvcPVBl5o59Ni6wBOZt8alRZzZC5o7sWkzIyH6N5lXdp/uw5HufGOwFFV09ne8OfjbQqH3GUwO
mu5E97VZVF0xlH3s46L8QRynAcZQ3yhGFLuwrQ50thiy9E689yZP78zFMwen5phk6XUgovcUzgwg
x3R6mZMc1CLbshBjhYQA7h1CFHWmwwrHo3nMbB2cd74wcRGK6H5KJ++XjLJqn4fTj6kmIMWd9QiB
SdwgE7hwVXqkWrsOUUevKjjy0bIyG22KjZGM+juIWgsPkwI84jBNTY8U0gU7ZeDeQd3c3paz9Wu0
FFJBEIX4AqJLS5VkRzj36AuIDNb42RIkHGZJworMwVp1CRnpXph0d2GUJRCmZufV6wB3df1T6mDR
sP3oyYaourYrHCc57bWgdEKAs8v4BHhI7Fj8i/2rL81roKNHc0F2qADKyzi4/iap2Ll7RWjulMSP
g0/rrldoM2r2TYribDN3QAqFWXibkmPjyuYvrOKYeWDO+GU1IsscS0euVM5UNQwxgJQwLl6GZMKq
T31w6Njljx3Yr3OHBjhWn9x8LjU5qBlt/NvJsetzPzVxs+An2BZQFtdgS7l3lSS+L5Lz2RB4140Z
b8kII96edOVV7In5kIwzu5kvkpdw6onj6fw7jpC3nhv1W8t78Lv1YELuEc4obuOM28JYq9g2okHq
5NX+IcmVgYUG9ZMRuOmhN8x+bS03lB/6TpTyNhTFVZBhLqd1wDCLfu0q98x8pQEUfZBmG6wkKU6X
I8YsWWTmzubJ6wA2pZyv0uZAyX2fSjBJmWaYxIm/IATC0GfBaJ2Tkg3tDCT/OhiGmN47Q5UlZUCn
9q8ki8KVnlJn6ziB+d5bOGYFeOZNGfnQ3Pvohrc5PXSi59BAXwANOYNbH2YmV0MrvS8RfKf0FVaV
anpcQM2Dn5mPcQEyWBkGnmu/vZkauR/sPGRl92CIJN2O9A7SntKpJ3a6RnQUZ5fjmMy3OoyK/RiT
0zgYs8dQRLpbX0TWUec/qCm7/cjhYMtvcYAZXW/zSiDx4hwlnHCE5UO8nJ+471FR3g+mUMeiALo5
BPwclixIrRvj97jxPLZ7dsWemffGZ7fYVCP58dOUH+EIvcOTlxdVbJ0ZurrwbbwPIqbzxQCD/n7v
2leYpPy9mgjU8eYsXGUwIJdtv13bZDxtjME1L4Iaw/2Qx94byCFsVWEPv3/AZ0vMcgMf3EM2FdHx
b+Pgmt8l32YBvBW7ZGrkoX5YEwIl9jmr6rEvu4RDo/sqUvfK1XZwV9jDjTHbb9XYP888DYZGvmWD
X8Nd8yKL8cq0jBtTzO6+D3xeElU6XGW4d406AyPlXHSxMs8DyRKY1B+qxPFCKmy/j2obtU09Y45p
82NlyJ9+RWcIolCO+6BN9k1aHKdUErnt+x6xoMJZxb45kUPZ7lXFt3ac9qHQyxI4j+AhfNKdTA0A
b+J9m02S8XTI3mKL/FdYL12UMINBlNA01o6+YbzPgGiuD6lvwqNcuhp2ydrUjvxeOWAO36ZZ6iXW
lQumcpO6+ZWblSzVVvEQ19kPpnPPUT4d8Ddsld3Vv2OQt36UDZejT852MvnDuSLUau2H7l2ep5K9
EHQlXjKWsKqBx9nUzBY5Ea6XR7aDs495qMH6Y0kPyUF/I1X4YvgN1K76wxS+uWuq5LKxvLO4o24a
zNrZFU53w+EDpi22QwiRRBr7QbRq5XQzFkyNF9QeKRQwpXIAtnKJTYm5AcvhXxQVbuSRo3Zits/R
bO4MzZXDsCKplWMKapH6rdL1NRV1Dq4Y1qBqCxTc2TN5TqgrW55yeMoXLaXcnv/cws/rzpGBYsQP
MEYO6TAic2rJG9IWk8mYN7QeoQTRFT2j8ejxcFbPmHMwWyMK2KhJrrOxGChZlEEZk193SxVtJLTC
4KBjPmsG7l+WHFAYwott8yc9xg+Dros7aeh002X9zeQ4LzrIXkm/4kVkFr3yazhIc0DEVCOXlzMF
pxATwRgYHBKUbat16tbxXjR5epXoKtlHQFs3jcIMlAX5a9jmclM0iOXJB0A3ItN8UcMXB69T+qiq
wt0bSl372FHikQI7YStfsX+gpAsnZ1WAWF6DB+p3bQnRuOswzQyOqJnMepde6F8nkXkbT2G4HvyR
c641NpuYTiuxBuRPYXAZdmWirT/JkOuhNY6YWX42Sdv8VGmdbFoCOVZRZp/pIakPDRJlMh/t+gpZ
KIZSJy/9TVxl7sYzrdvBI5edPucD+YTeWRMRro0qNYQ6qC7F2N+oem7PQuld0pi8mLBnXAt3ODqq
uM4KCDRmDTKDJuJPIwF5z096gYynOVa6v6uEiu853nrnae+eux2baeDBAgwBaLYquejD2N/aMKA2
hZkyhHRssSsIHeCNDjc+pPhjgDPBr3EL6oouV0mQx3ppB9dJ8l44RbuuPKBfbtjFx16AVbFJQtxZ
0fxRBYryczSIl2jOzB7zhTXO53mdYdXnIHmui+4a3Y7ahlU3XXhRf+9z8FqbUBKCBu2KGWTvLW+U
T/DFBkPmYscN9hOXkwXgZ6IW59rQHQai0zGLcmoKyLPomBisexs+jj0uilHMYmPdXIN25A0WDKV8
Ez3ZzDn4gsY/GkPHqRex2cLUTJ9iWfR703J/CZGWW72IZessvTDnhSTiwLYK6/K1NOKXrgNt0DnJ
RpY4L60KOoFP87Atq3qj1BhwWoby6eKwQEqjQR425rzVg87P+7p872NxaxpOtM7s5loozsiFntWx
7q0XQp7YgnmPiHAqAb7hx121hs4pEmJ4aU4B6ocXhyoCz0kP7M/MW7JZ5suYbOwVBcF9YJl0idR4
6cPXwhEzBKvSjPS1CvVrkad4RTMVbhWBg5sutJ8MplCrHL7WkUf5mhxVdp1Stmiyo3sjwsuY1DAq
Ze7Hl4S61swvuHLdisd68sDtljUIgypMLgKT/pfl2LeBq+6DGNzC6MJjhSnKywa2zzQAUOQJAQVz
A1/ZD1jg0+hMpqzfvlN262xgaVWm8girco8hUMAYbPFZkmXF0SKIC81rvgsFCTiyVOne6IV1MOLK
2GF7PjfL7sGxxxlPI5cT9PGjsNtyleuo32X0azOvfB2qxDioHj5b01l4RBz5s50Xw6qiwVWXHjjD
mnoTljoMI4dvK4v8Iuotgnb83NvkI4EOuJPuB3xQW5PG/kZD2N14uf9KS4Rh7si1mlYEl6kYYeAI
GiCcLJlCB9MHgG7vqNz63ePW4Oan9Bt7HKmmHPbhAsDzFG8fUR4lHwSgtU2McaNLyBosb9vezdQ2
kc2BXZrUrdQHqRkrwiLjFJOpJvAh9hyanvpVFMNN5M72fjYGY+0g5lkXkfmIk2dX1s5jkGGkhid4
CfOYdyHzWTHIL1H0yGwribaqSo8u41NwKSZRraK6nL0KHRMB6GnNR+D1psM4cGREmopLufPQsCur
vhcIkQmJSKEJ8dQwL0rAj0dq57rkh3t8amdgbi0oSlfGRGR3TpJQQ2uHtippYOMwBrTExMc0eQqg
AEkWfuy+S5QQZ2EyVbtGzQi9ShquElnlyjbbd7cf20NDhqQ55v0ZYNmzWITkzZrV059pVJ2hpyzo
AOoABpKbSSCQHtUE6bjoxwEON4Gg9kRWuJmSMjhrGhZ6cjII9PP7aJ1UJZiRaG4PYSF5RG1C51wa
cU5fQJmzX6mLIemRAM9uQXgHI3CLyPeQcYZZpPelEvT4wuQja+GBGHXg7mEnVmQgMq2qvUIz6hoe
Rs/G5zVLVE+1ZAnVH5ZyWQaD9noq0TaS2QMZloZ028IZRchhbWg4AACq2ncFwJ6nbToiLXjpY/mW
GOqxm+Wt6uwHogoelkCWdV5TSAwVhv4y3cV2+Q5y0tiZQfejbE3YUACxYkFeGFpg76Dsljl5VF8o
D3UKXaFhXYVlcdmSAkvFheXGm8OFcJjdWxNydDJvn6ZpKK7LOqgPncnIGL0ynvrIe8Su9tE32qBq
8IwLIKPehSAi+hwPXUiGSi/QXuCID7DlsnwG1jcynBMyQ/+T1kWXtZHbHdH1RsNYJhnzM4fXFUvc
cG1CYvh6WH1qhPxJ4DIC/IzKFCEf5rdrxsn+ddW4JKAMPUmFwz61FuJlZOT/Tb/zBwTyt7JohlId
d2F0iBwax2XAaKELYlBVuLvH1PvRiGo7dvbvry/uxCTeWy76r0+TIyoJIgqjQ9vnL6mFYqUsWCqy
3rwQjU62Q93tvv6kPzaofwzGvU8iEh6kiBaSS/BlzixBhNUTZn6aOXZYrFFKw1nNG3g6xDmulGU/
KgsLpJ6xb9vRT9YPizi9WaLkYmpR2v1/vP5Pwgy0Ucsb5xcsTMODX4uPkdkkqACKxlQ5j1bqiu3X
1+8s4oZ/Xf8iGPjrViunqN3etNODETJNpInxjnbKWLUiestx1SsHX3mUesdWo+STYdevg554jkbr
7NDi0t17ATOadpFOTb6kURnPsLHo6fm2E0BMAatct3cm07G1Y6KJ9BmNY3Tw14ntePwhGnkqsB8D
z3ydpKc3oq2uA62fnMbaTUt42GA1HqLXluE5VaXLCaaugtewA1LYNSDE8M/R3UeWTaMmQqQdNvuW
jt6GRI9glzVxsckiElxKfk+10HwLG+rIEJoS01HyzctoiRN6be+TdmQIgsCJXFsdgo4OEj1Kc98E
ccmC7vKb6fCuxpzLaaI9Iw7+acrycZuxu+lKwunqXJKCAvJcLA49Z0PRjGdeR0WHGwFuVka8tCag
zs6ZsTlRDAMqTwzqgfQo0sZg/Wd2BDQjXRd1idOJSmIH2Ja4bB9VqV2NaktPgWdYt/kZhxX+qZgr
Qk2ZuokJMTQDclPUyRHc5YPR0YaTtMQfRT0t6RNF9lgFMa3V1GaEL9p8AlA40+iIOn3QU0h+mJs/
xybdONNkFJkAPovC/JCFE+d9S/AO1/Fz1MXnpCZFW0ctiVEEnyD9LytxnxsZZceYMJVqq3sz1vVR
m8zsV0WN64JJuaBpgzhRKvq5ZoPZP4d2BadiQ4Dxw9yMipOGG685IdUQ9JyauG/GK762CXFVo81m
4P70Y8ddad0BGZsZxwxm9XMq29shBONrlfF5LTjk5cihiPKb7Z012qxqNWKgXZ0BzULSsZMptzYi
7a61ZhfgPh1wh5u/S/qiWEex2e1aFbzNtSYGDWTEVoT+hXDsH2k5k/Rjd5SWZbInibl4mQI8dw1O
rlU28VBGbmITMD1/p2KyTj2Kn8RFifDnPmkGYz8iSeaYCN8vYewf5/1DG2MkYzaNRzryt2IiEi4n
G/7rpeSEuNv7JDGq7GbKktTGaOoG4ybpGdc5ZLGtQ3znccbgi7Bu83ywAn+bNXjMv/7UU5JH79Nu
O4yktXQDPh4nWMLO0vTZX56xFAkImBkSZB20tlvUawvpxT3EZH9etQTEbiPJ7/fNlzghYfM+7cZ4
NYB4RTzxnpvnq6ArfkbB9JMdjBFhyYtvtQhBaD+AGE4JSeRYCNoHhf4R94k8t21muV9/E7FsEf9Y
z93l1/lrPc8wso9A95NDrv2NGzFNSRc1eNVlZzFReLcDPjrVlc3GTSN5XUBN2QvMXZflRDiWZee7
PIyuvQJslnab6byJjJjRaN5f9Xn4G92atS4rgzhG063WehrTXVCOL2RgpKvEEO43FdSJ/d/9tP+z
NdBHruLyMASqwm4R7eU4vjIDauAhMjWb3eDu6/t1ooxyP23/RTblbUgK4YHewnXdAc+m4/VWYvNe
g5BD4hvUv7OCPuXXH2edeEn+WFP++nmqEEp3o1VEXmR+REn8WjZU70aSf5RJe+tPmk58Yd4N7TjA
OYzqS7po8/UQVYeubn43ZZSt/cE/Ylf4MbcFk/qwlCBb3Oib+3Fq9XA/1QNGIwSKYSdApRKL4zQM
H0FZ7WFb3/eIabCz+OQ7ZcbDFJXTOiBo87v3eHlf//XgftpBXb8ZgYLM5UEowsmL1CxWDvk3jaE5
QunCZMyU/E6RXRxnPEowWp1n8NsvX/8uf56sf336p0UzdQy/HGPufrkYfJCjo40Mq5cgwyOBP/g2
DNp03dWkyxKhQhy2g3C7NZHVDQSfbOtCVtuk1o/hnOp9WbsxNqmxPk4qDLbKGBuwkzFzkbmrd9pp
/R3aJDYbRf7JbMxP0xxMtFypcE2C6Sz6WRzXcbmmWRRBQC/0HZyQH3RurrGxPKsA/Bb7O7az0E6Y
QJlq1zbivHQHMHf90S7AdfaeGs4GoJ8r4nbE2uJ2rqfBeGYCYoPPED9U4FyVBptQ/gewYTKfCEjt
EHFvXNqh+WK1BHakXXqZW/ItKsdL5s0EynO02SoTZnxoqpuKrikRpWV0iWXwx9e/xKkXRPz/+oVm
CE137JFANJYbVVeQOsxmX1jGudmhnE59KPAjmZJ18o0r7NQHfto/3N6vhqYGU7REVmuDOCwkJMhR
ZfXUJt5GD+lTHolw7TIrPnx9jWK5mH89bZ+2iy7x3TGu0gz6gDyiLh3XWDCtTa16fI8VB3/qqYhM
eIoVK1DZprFFRTRdNmCMos3GLa8AhPVXRB4QXS1QC5tSQhrxnMdeDB7olA6tUbwMS4bq7esvfWqj
dZYb+NfShdmxHzra5Ic5U08E0DubdhreamdytmiZL2T9Z5JMDm2V7nUMYFlNAfMlZFjrb77Bsgb9
47YBr/y/b4AgF9abJqvOTv8A9yKKmc6D15wiX28sulIl1tUmMC7dDEhtbHkvmUyOxMnnr1MTvKVO
lq8SoW+//j4n9o7P8EuCPhW7I6dUD68js+ZyQA8y8KI0zx0x6ZgCrJCBfnHx9ced2NkX8tHf918F
vZVVbm3sK9TGBy+leOtSlLOuLYkbKr55/05d1Kf1H/kPsMCiSg/4HjAEV9LfmlD2mBhOL5LKmdak
/Ua68M+vL0qeeP3+nEv/eqryqAesWiFMn0370Tc4E45ZvnMcxC02rAj4okeb5O/M7o/NYlIZUMaw
LFDp9X8QPvQDi754juvmPquKZF1O6J+L2TH2y3CCYbNkUjtUm2IZUSwHT1pxjNehdiN9c4jraKtB
AbREgZ4t0G7ltQ8IAwhWE+hwG/Npnot7S9IrLROBWJOxI2rr5vfXl39qu/3jbfnr8sNcj1M+cW6U
ImsYMKTEnphnYgxtmo8E3HQtyArb+NVUINkj8U03R56oV51Pq6zGjatiU2LH6kE6d+k5Yk66bYYL
Pd8eUX6aJrmHYX0nSf/Zo1Yg1oq4p3UdjT9qqBwLAS7ayQ6Wez6490HuY2SrMaa2KT4X0j4Y+8gX
YgrxGsiaaBBLyXXZodoqRszEbjJuSMRMd4VdvebAsxCPO+H16InfHkONb6rIU8vFp5V9QQsY7Kro
3Sq0R2k0qZ2e24skHOKz//jzfVrIJxk7Y4iJ7WAQE75LGB8SwbSdB+OOAc5jAMvElvpmJskzziLz
m+s6tRLbn1biqsD3UNVBin3E+M25826O7EdSfqGFlwWR9SPJJaZtXaKyOB9cDvwe+ZoYDUP5zZ55
YpGwPy3EUeOP3cTJ8dDOgDezwSh2iKOf4tHsYS7W245XZOsiqPmPK7/9qUwHLhZMmcJRWcYuXgqM
G7bEEJKYxJmP6QWd6XDjekyZptgIyV6Zy81oxle6c7KzGnEyadDQ2F1BJujXv/ypO/BpMY6kLENb
2WR7ifk6EsG1XQXIegznMNT2BzU0XZTZjw9ff9oJbgc0qf9f+wdRByDxsDMinx8YVdXVg0Vf5aCt
+AIt0wdSQmedKqJz7M4Mjvx581zSx9/UTjczAwDKO1WG2H/9dU5d/KdSfZ7J3gWaFh8KeBXMkIjd
jkLRv5HjtWsdhXuM1s7VjDhy9fUHnrz+T+V524YjOhWlDlViPo5OXO9tn9BPh4CwKnTg54nAY3UX
PxE4gtpz0XkCsIjQkK9CTa9JmfLx668iTqwq9qelc+bdS7PQwzRHY79agjdd5H7rYi4e5g5R5NRQ
prmqITdsHOfrjBiujZKo0DMbe5Iqtgb95oMrtVhXgUw2ai68XevRSU5n31gPZABsABAtVoMmOrAQ
//D73j+DXvxNISecEx2ihUf2dyVRjaIPR2T/JHFxeBlc7lIre7mNVEOootLvRSCnBTU87WbDe/ed
Xt0FOZ6KXuTn/qQmHMWpdZRV8zx2BVl5M6+cJFYjVCMDtZgECslodW7IPijMnomEiZwF2xHjwbzC
SB5bOFgIjjo2RvMhbP57HQ/l1mHWCZfrWOjexP7C1ChNyuqZxMhnBiioeMbqLfY5TcV1jU5Q3sgq
QlPOZHM0OrmJ2/kmMSFGlUB1oXz3+dmE55h0s/QO7wqX5hMHqFO0i8NA7kcbosFw+yVeU5/ZjsgO
jttc22nDpI2pcBn17qUoUrWj6h2Ja+undSSLkmNgfNG2c0CZ4fWPaZDaMEn9O/q98zpUJGHr9tIl
8wu3FQ2xVVIx7I3qa0sQeDP4aleUxhlCngfUChw2wuZy0j6KSAOUpKgFfF5OG5bSRHgiQEo8zPn+
EEwcQzEkDV59Y9bElE08RmtHJTBoA+6KY6Buq+iHV8WstlY+fFRjcN9kZIyD1Xr3yvisMP1wO43E
nth+OGyQbr6jI503folgovQR0ZQ0yLaJChFU6eapLfS0GzQ/bjzZwJ7nDKEvp1cUBTT1nWZk5o71
lYbebdVMz+ZY3xup8yENiSliQH/YFVA2cjaGtWdgNJhC9SCyAuOHEzwmFj65PEXG1lri59z7V9WI
JNPRzcDVWv6+L/CJx4DObQurRskwezVbBKWYUfU6deiyJ6e7AhJKa9ionrpeTmTxWfsq5kFoQwQE
VoMCFc0dMMtMngkxWQh0UjyB/a2XTNdaDRe2YB6w6I/Kue+2oTDurTAkrqPsSeZLkSg6y1Nttv51
G/mLeWEOLtohP3dkAUMChE0bePmOafSrO1evznJXSfImrahwbh0/Dtao+V97Uycw5puBKaR45D0r
1oHXPwf9gFRrijapnb17foDwqLYebNJaEQxK8rmVOHdC8NeceZC39Mv4q+aXiROnv2yz5LEMGcjo
YbTXivNYOuVkrDKqXucuWtE4dautow1sB2Z+l+jyLhMEr4ResAdDwYSEOPhtE+tLN+7ETlfeGcr5
Yd+0ZPNaGX8tofDekPHtbk0YaYgZfN46xLt1h4yCqtrf9iHwetzVxcZaXuBxkS0YJlJMon/l1gUq
nBclidiIJhmMfIwqePZxHZ1NqBzXYY/IZnQ6/xpdzv3XK/OpWtr+VIzVMiPJ2YVdA7GVn16QCx9h
yEqN8qwnHZBRinPfStOC8+weDQtlztcffKJb+edo81cNX7npSLAJRxjFm85Gla4Vs4t1ZlVnJtU9
dXTq777+qBOnJfmp8BKBrWdRSVT7+PC8LHpzUMn0+HNZU4kSNtP+AubElcr9b7a7E1v9H77CX9fm
xjUMoD5JD6bGmSrVB3pRcmKQQ6zdQkfHkUbdzqfZ/l1te+pmfiqsNKrj0PKnDFCE9RGXoth0Egmi
yEqQHRbUozFG+pWQ/YzC8xKb3kVpOy+JT4hu5iYHBnvZ3km75HzU4bjOMZ98feeXz/9H70F+qsDa
eSwKPwakFU2mcVa5LsLEEq8yy1Svi/mbyz919Z8qK40e1CsipvpqrDAJMZvSDQom2jkXoQPfMCF2
5evrsZbN/l8X9KmkmhBZ0EOFODcLn5SwgPitgt3U9OduNWeERCq4kCRkeY+ma/4cw7rD3oXS5uuP
P/Ugf6qiVFUXCPMFD7IYsFkH9FTx09xaSZOjrSXIoPczbwFOHUsYzN+8qKcOTvJT4TMGXuEMgKP3
xeyaV2IGKJmji0Sg1gDdU3m1w1VRHSX60CkxnmRYebu6ZSgyWuHD1xd+qn6Un1YpZFaSY8liJRrc
d9J0oeTb6JTapGc2HbiU8U7zJmPZ3o2luAgFYMxJj6SPhjWmyCT7MYlEr6PKNxBrYyRFkq+ZCfTR
SgZIpb2p+qg6G1AQQlLDRDw4duKBzvo3q+yJH058Onv6EfTNyQVdgG7qRg0EBjjuA8K37IewbfDK
aMgNbX58c7OWh/EfD6n4tN5ZuH0UG110KBQNbDxbzJm60D2OrQVVaRmSuAXhbm3GLDqx3H2XElDv
RS6Z5hpHNntf5aprW7ekGRnhTyeSL+3sg6FdBuBV/uLVmA1wcB9q+d0Y9M+Z9F/feXm3/1oyJz/E
A1RqANpt0OzRa7xDvdV8W/nm9s45LpYzKkuCCjuNqw5HKVovf+2hjkwT5zV16dkn7cjYWdVHY46g
k6is3ecieYttHMeResBmPDDTdZ9kjm6fYhcRL08UFaJ4IID0V9ZEpLca47TjZb7N54A09Th40gEh
HdJl4j8mxw5823YcfFz6yycaRUE6KzBiJJAxCSBV2v/qs8zeW5ZrvU8l1RpNlG/egRObyp/Z5V93
aFTQTu2UHj/8HHwtS5EV1y1BD0N/gQVkbbCAb3PX+ebAc0rj8+dV/Ovz2nB2bfqG6aGgbXLr2y0n
1RzvhB2lZ9gaH2PXhPoix1vHAMiUFqRR12aNDNak6ZiP4yHQ1a8+jx+kgf/l60f7VLUiPi31btxK
aw6b5BDO5aPq0GukffSQTOK1nGciBjPj1cPK53WoEg2kXt987okdRnxa9lXScZDJGXjGZA7zDpjk
FRX6xZ+wHvBAmvfOqL8b4568RvH/r0JsEHYx5FF+KE18766sdmFJXjghQzzUs3zoLTS7Ge9F3eCJ
K8z9f7y3n9Z5Ds1VMblTuLcWsasgEKgakldvlo8SRccmaDOfu03sRNSSopN90w1k4neiOfBHHvTX
k5YDjoCQECcHsng6dDphtvEmy1rFPNpbmYhfRYpvyrfkvCeuFpHS2N0Uc/eItpKA+3gMz0pp9is/
VI+WlPANZlEC8EumTZF0eC8cxkIej83KMhGc6YH8a4GwmUGAAq3hLn91smiO9C1Z6q4mdsl3iBH0
FXPCQT27Yf024LDNGJ96zcbS7ZkVRSDcMg4Og5LHXoIqCYyWiFA85ODrYyzky7hPNbJfVcCZL7s0
ecEwjYCgCrdaWCbR1zJciSR6nrPF1squukMHQzCPzq5YmUMkkBwdfexbq7H03ki4QZBOWOEKFONE
LoJaobo+d/NxWrgqQJzVgoX2OfBLz3nlWYW0l7P041OhwT/O1rXWZMiS8QKsDPfchM8k7St/F1jV
JZS1GCMNcVEVhuu8la8ySt8axD8bFaQjs6L+0h4seVmUGYcEB4ClkdY/SiXzDW6Ha5yRA0WXid1a
JeU6LbyP3tZvvW+Ma+3FNsCh7i4qE+swVUhKmIDDCyqgshQLvs+J4yVRZu/bRrvWbeFvq444z4om
oap7zN52PoMLtB7SonrUMX5OGuLs+9Zs3gSym1Y9iRE7ch7emg78jwoofTE7h5vMGu+tRDP/EEgw
hmzOn1SwZG6HLel9xUuMwXnfqO7ec+sf0jZAdmRkXhmj2KcyePIjhjlDnR4jurKrqJuynY0rYj0L
+5V9E15LP+dH6Tgo+FggYAqQGxwboP6iLFtr4WZ4f6tFs5WQSLoI4clfuAmr+imBUEk9g/kmTJx1
RvKHMchrVKJqMxbTz3AGKIN68QLRCOWr4907jnmpJ/wVY+3h36BfDSnod9wE1coMhvQ2LUg1ss1r
+KOo1k1CR3Ve/gTWc6ZTZf+yOkFMsKJoc1WZHUXsTitUAz+on5DUlJ3YuDIiadjrfuZGbqxbK6ux
bOHXxNT+CF73KozbC8Asw05HA/xq2yVHbc5+RYjacEk892XECVcW6bbxSsygQbfE1GT1Pi1ktLEx
jKzARl5VOZWqZBK7s6b2rXe7d7NBhFj1/VM+4borjJm4TgtnFGascNvNADTStLwF7EPYbhl8DO4U
IGIzBUKyIKLhAz4lhgxu+fIlbNE+ayLzZNvMGDJboic7hJO1mcUXRYPzreuvjITGSGJi/ZCDNB5m
hUwWVWq2DY3yvLZpwNa+tw47tGyz7Z5joAdhxfMwpe5jZw+4BhfCs0GkT0r3IpQo+5wOuIcLkVRE
gQCYA4cgExWIctu6t+dquFIJ9j42rt3ccDiwe4+bMUwPVtipcz341WUryHafh5J4zdaj0ICB2PV0
LdLuJioj+jQVW2rgKzLb6RVWZVDvMFJYayP238Axuw9MT2vUEpDi7NnG/ATQrVgcObbM3mKdV/gP
w6PuBms74nRaDV2RbZIxzY6ZCS0ih+6I1dbGSBA+jF332xktsbKSHP3/qH/gdw/5X0HBawmv1XTa
iygxbDJpzeK+cwuKKn5QG/rOVTks2VY6gDcuTUxK+SOAYDw0ZRlslA4uvdl46KjSyQ4YLnGhgESL
WnebauRJve4e8Ui8CrGosZG8rrFPRWvwsHyCrUuGREhV4xL/nWUitnXlgh6mXWGC3l2FnXwDTXzv
R3RkyDgE3TERYatVi+ealuN+tuwbnB9kN+TBe+/U89rDzo/vxgM7SOaJK5esRQafJJIgEkH9uPF7
E/kKo4F1LwBCenZI81AU5OXF+meSGfsS5NkqlMFLp/7H2JktN45k2fZXyvId1ZgdbtZVDxxAUiQl
ah5eYIoICfPkmPH1vaCs7psVVpF5X8IiQhMFAu7Hz9l7bbvA+IKvgBeEPVPpBuMES0fnUc+bWB9x
yZZGd5K5fbb63rf6Nt0ZtnrudJ2dygtPbqgecj3BGZsIAEZCe2Zc/Gm0ER0kYPnxlF+zOjJTtT+s
AapzNKeXsrV7nxLtHMeskkNKhENrKIxFOqmJVeO8TYD5QPxDfXfQnNlw+jbK9j6y1EBVy61Ya2Wx
zYwawQZXyBLVvo1xVsHGwGGU0YvFJP+RWHm4HVKLvpDpPZhN8qByNQHZxQw/tO9mb0qsnxpBEtWS
DxdqBbwoGnJw8uxNmOCCoqYmfDj13kdP0n2LoHWgJJ62zF+wCxc9ewyOmNicvPWU1sW6C73gZuix
LCGmw+CjAWScv6Q7KuQ8Y2PhmxDcreaovygLXkOlu/U+16KLttigQb8+aaH1TU+DH1k2nrVJVFtT
YgHiiiYaVxT6CecHnMpr4DbvNGoY/znNiaZBwW2IfL2bYMya4/gZB3BmIhvFRq+qV878X89FtslE
B1Ks6k9T2sttmtDT94jZkVPwOoc1almB9pqeB+5wsxXrBNsa7tv4pQoBXyaTeCatiT5B03vHqS+/
aVNBrrSFltaU1A1zUH42Yc+VaxVXCAyD17fWqjRH8rHLXK4Zznk3Q+0eFbui0wywVri3V2NFnlhR
ymdDAE+gR/wx0jtMGvVd5VKn0RU+9VNARqI0TlYgn8sWB09O5HQt6WxSSeFa7F6AASuYJbb3kCNY
2TaAm1jVusTXigiBUXHKu5bmPH7aje72jwwXD2GNj85e3mqZohzJyP+NMUy3U2763VIELd7Qfcbi
tBstEJ+CheyIXfZzqvurWhAJ2RU5KoLuinwNto9SQwyC/YaHLMPmAs9Dn5rHZrawX48g5jXYEstL
jZolucLgOQZ5f5dUzk3V6R8s+Cflwt1SAkqPLivuK2AHmMesG9lB9lAmtlUnOGYlEdChC3AkiTDm
W3T5+5ytynXyx64P7wI3uutTDEeSZ3vnKP2HixGVKwxylWL5yJSGzUvPiRov+4PWDtsi9F6t1rhw
p2wnwKIsJDWJoIQXydz6AILBNtwlZGKYV1olXxOWrI1SSHIG/jev0+u4NZw1VUxCXHX3IxoIoms9
Y9/bAVHktCzJalU9YMX4ZkbPsy5a75yOGQGU0jxgRmDRNOthy0CH02lunLDKXwqF32h2eeoKm0LE
7YhXshqjOYcJWicLZsJGawEv9BmOwK8nOZ6gzoxBZeyshkbTF4M54ZeJLeI452V99BjgwPnrw4ON
PX7DcCXfRG7h7iG9wKBwF8xSDfgHZpu+QTxk3ZhlVp+KvoOhI8FoYcn+HmbFu5bOxqYqmc9GBGei
yEombi1hLt6VClYc1jOvCNTayt3dRAglNwmqfGExujeB7gotw+iuO+hd8/4pYZhLt8/aVYtlL/WK
DUSNdtM4Y3x2RFacgcNBjCRBG+gHNFtRk39nNHcc6ppz3w3qwYsnOrVlYU7b3CENRzet4dg1yBjH
2FkCUfpi19QMORIkpheJl+oe5/3IkEx+qiBZeBEJmYBt5ONCXjcxBhSyE2NOGYLuXKYPazRq3APL
pZa2IPl7rHXMxco4TDWhXGrMp/UwkgPE4GQ4d1HGKd91sFeqGJZYECEpnNWHopIRFrpbwyuSFWOO
YlP2zntLD8AfOAlTfELcKfV2oXlocj3H4jnUvaOZcQXDiMYY/hP0zbRXNoPOmCqZigej0oNTn0It
MkH+uDCxYy8Itm4ZpD4FCtPauAs3UMi6g55Ut0yJAMM1wffMGcOLzXl4hZ8HvAT0FL9go1oLM3g0
ihZOUDPfewhitVjsQwwawH7zxxYDwWoeS2MnBg8IpOCEvUGHR3cc9IV0GHn2C3E7yPVzVSBi9kLj
pLLpyYxaGkMxnpZYH75HsRussXTd5Yq3ewQqJw3vAfxPfm8PEvtKM56wdzLTMTrvMJoWigbYBYAU
y/o0BIijSoAhxCV4qc+dhtW5seZLahoEqGWm52uiTu/sbngbentCjErVGbENneq8Z37jJveoRHRW
rJZ1IWAYl3P7jTYpdlVr/miMVvgjzArI+OMnZjtADlr8PIzetPDw1Rbiwz3OzRdnBoo2Zd7zjMVh
14/c1bhH43WZzBjHNO0xqcbraokEpvb5VswM1qJAPpgmSe6l6/LfKhc+7vzRtxqesTmuH5mGtU+p
yCsqySphlBjRo2i4UXNPkEZZFLBFkqFCJ1x/Nglnvzqlyp4VFPOCi0UBVbHnGy3yyBq3RRV0QFSc
4T7jerG7yzsOp0TcKuQE8PffOzcINqIjIcr2KspLg9RaqzVR5dIVPkRad9HG/HlezpaZ+kFg84fV
R4vGJPzuhjX1VFRv3aGh21Y3OFI5bNi3vWFh1ayX2iM2HrERHwfTIPK04RwMZePd00QBNj6HYiKX
aJmYba+xRm5aTYX7JrTEliedJ8ENy3PCnS1COz4ZS1pAbJSfusqjjWpDfldIKGABh3HH5hXuVY9I
mZk3humoT7yNyTyVpa0e6BtGR+6fq55tZdt67RK5gc5Lpka9EVZnsJovF8yczCsxiPZWhNDFHJS4
HFLjbNdoOZfGJC/PZoTHnVPRA2DHSzXcl045uWgCmBwSI9s9m6LSfVwZFnJuwzkgL7jBown8aUrJ
BIOApHPxxniHsgz2ZZBdG6OjHcvacq+jsVYHt0kvEiEetXEb+F1SQtnHpPSED3/wB61utvocvo2x
djMFrrHVwXFzFMVon+nYmbzFNCZd+ZRO83vkwLKxzGfW41vklOFBegHWJc6apgx2FOdsp9qjmuSD
gwAQtMlrzKniDNt+Hat+71Xt3jUp9po2Wlcx+SBzDNGgksMtLD6LHxhWO8PMkatPerkuI/hzFvPY
AkScXUU4mrL84gA3Ai6yCPv2lJVrq66fXZqi66ol6MPhDeuc4ZxPRnbqZnEeU/KBp1jtq6C4quoP
nTzgbTbK+Bvz5XnjRCWqizGbL0wIzl7Xafus4HlaKF96oV9NcYm+g+P5DrjRsJ9zyiYgi+Uurcbv
SL3PFiWns4x2OlzKmP1iDhYASvRRl1ehlsRE7LaoGPTMTydaCRn7tzLFjNkUPJIygnLTERK8ZpN+
asD48FoScxun9rNJvvkqoc5C3DDfDhWCDm6Y21wlwZVXYU5mpX20aYYjLlQvweJSri17gu8xpa9m
qp9yqFUH3cKAGTelti1EGvl229TnPnaJ6yUMDJUBoHp3pQ/WeB019nTG6xte9IIqFGdKexsGrVwH
MCovHdypcwoG1S8s7yWnl7VelDCc5ubmkeAMrj9JOSP4pfpoJsuSaKHtNV0MXlmW6D4tCuOQWiR1
ZvXD2BvvudsOO6OGJ9dAIgha0yfhzzzM1thuOJHNzzF6Gj+Nott2jO9Kj32M8cTkG4H+NED8oBXi
XgV5zuRGn/OTLCfOng5FRzjP766WsbkSGIKkxHTXdQKomWeJIXOqoEhgNuRJmRFcmul8RWOhOk1Z
4/itPif+WM5JspYJ8IwqBAHYRSI6N7V4YpCQbqxwvCcbmsrYcymarcyqN7j9OeZImzulE0l1dl37
0ujmcBbC8V4M+ys1YQqch7QpYSx2Zbxyl5vc7kr0JTR/RnnCvzHt8IwOz+E0j34dUU2VcvbWLpY8
HjMSMZZ1ZGNhhfSHtqei1OF1FEMFpDnuKcqdNofJj4EqQ1OBF3eI/bDv5d7sGo1xZMWWzQq8p902
UJZH2ZVGgwFiCZSL2kQgQeofonTLCNEfcV7BahrsYUsVuzSFaAyHgMkCkI3Mq9SdltBx19E6bPhl
1EHSa1+wh9DtxEDSikYLgwzQhyIMxFaUdfTdyttX1wI6o5mcrbo5567msuwqcIgwseobzTb07Zzp
vE95dK/YTTbVbP3QPYyakU07uMxrcXTy4CApEldz2aOazDmNJ/U0bkVNusgY0HcstN5nQXJRUiJz
9vI22rgZ8ByATE/dPO8jQ6NL5BaQ3AgjbSK5hR8yreBIfkqtqiCk8t3ryHgSLhVV2/evnsXRJI4d
Xlj5beQEAFWCNO82xMir3BpCLsjBuB7UPWs34McZOF0QLYTrjuBkcH+9T5Fd3Mz1cJnM8KnyiDaF
rFL7BhU5T3hlUZUngLTzJN4NRpxcD5LdvtJImqgDqqlooFq3Uc10MQYLfK0p7wKbFcKJN+QjOKBi
Qm7sUb6CQJoQQwsEfOm0wY10qUjhtksXTKunSHSfwbLOREMNxiL/L8CeTjRHt/aYWBtTdfsIE+ka
WG+75u7g0RVKQocxl/FDmHPCwNUJPfebM84P1hR8KHYP8hDofkRZc2FAjJ6iHrj7mK1yj6dkdLl0
cGszoV8EeG1tdDP9IEeeRNVrK71JjwHYcEIB6DvPrFkVqv8Hl8EHPFcBHrPKrS3igXe71EK/s+3f
P6sMxLCOQC2tXRByfKG8EXSv8QlyyGHFMmS0CBozavyZNcAODefWzvBEjZlJvzIFCTjP4BLd+tx6
fb1LWiQvInQe3B5SxagR8R2E1+SM346ygKUTcXMRTszBG5tboL83QX5f6e2nUXO4zFO7WidEyK+W
o6KXc0qnEbYYGMzK97K829UeFBILAi7kkN3Yjq9a6X50U+Gt+ziPMfTS1jbn9rosx2NjpNoGOy4/
kenmqmqdT3oGcEp6BvoR6V+xW9xyZ70HrrtTee+uyyU6cO46dE7kUrYiuu0ZvW9o8kGrFPa1k0zR
ZhybN82la2FN9GyG0nvJ8qHD86teomLpcXIrTYm5tz3x3sXJpwhMQudJ9tpwGnMZaxbn0Gu/BzHs
KO7CYhuTMfOYSCbKRRZfwHyyTwTSpwHDDYMHeMu4FA6rF79yU2Q7TUT9zZCqM5SsHGqJfeGQvcjQ
picehX2R4S+ABA1wp1JP8FseG4UrOJGTvZ6Lrt60TXMdhQNpkCVFZ+rGu7HU8p3eiszXxrDbOpVz
qGbzbRr11wmkI2b3qj1GHMDG3Aa5MwQ/hpbjpJN6DI8Gbymy5zVWz1fD1hQyuBg9XHQTBQT/KMu9
8Xr6zl6U7GaHSIpWfcaz+2Rp7UlaAVq4OQK6jpp6RZsYYEqlxjNRZg+pMt4C25bkQUDFX9eufRUo
78pT3PWBgy3SyOb+WCKDW809q5HOtMivTNgJxmBrJ4kiHJ4/4BonLp9AM3HWK0O6tYXVHWfduoQq
nK4llwjq+LwywBnnLk9On/GJlp6pbdh10Sbt2J4KNvAD0vXan5aFWZ/x00ditrdDX70TkVVs2MYS
TltBdIiW+18HsJZzBlgNMJ466Vym0jhRGLy3pvtgVuJscnHoWtshcE8ZIGkcFshM+a3uCsnTyEpa
0vChjcIpp6ZVw4lspLTonjXQx+uJh77wvLcqpkuFTeY1nvrkm6gTyJo1uxtJU6+uuVzWDF2jLoyR
GyqxVqD7nqALTVvHZmg3D+ZtM2CPSqeo34kYlztIAPvamNBAhotq1Is6znrht9YZmqs4WRBTzcgo
LyKZK7SYHJB3ugU69L0ZJb0RYLNMUz3nJqgYphju0j3L6083r+yN1qnoGj7HW+LwDLAw07RkNz/z
2zUr2bDpIiFNwAA7sz87i207o5gsZfHgmoggwf4vUZccKDydNPLezraR5ZoMyijep2ryNkxjzqFl
AtYnvZvux8R2ECanwoJEk4nq1hiSqzrhYU7jjrOB7oa7uXLvCDt/C/uwvm5Uzpy0LHdVy3BuyOVF
lWa37aDEsSW5XCE1uDMdDBMPJfLBlR0Fb+za+JWRccyQRHVvfBFa/0KdBvbVupMmXGNBsXmoYpms
Sf0hTbukcOx1gSuATGLecpXcR3VZHObBCiG45uZRBTLb0VZOLoVsrDeFef+QT7B2hjRtV/Tl90HW
HYPBjg89Ktj1KFqWSwmNIYdMA70r3bSi1+CsARdklGunzKvsbMfU00IynND91bE5ofqIfwDdAySm
A8GJc5YfFuf4SbVA+sLcjf0mc2gJNihA0i4y9yEE7asgdKbDVMK/pwA61y3sOpPRKqAJGoZOaLcH
AoZoqQNoDygQ1yCZ+iUHPUBXAnOTnIOM8R9659RSiR96Id1cl24KXFF1pUcc4oJhoYZZcC41e84O
pQUyaa6mGQph7q4g1rOWjGyljA4Hny74iJ0/uBUzulZTJPEeAWRzrFJdW06oOPypf+mquc7L19+C
UYtvzGkM/EoT9kbWoKpap2uZF3H0i2ntdXppQDGC55dN5hGqIkYtE9FyogE3qjjNw6S406sgp8MT
VddRQr4R2I9i07P6bp3AAoa8yInRFTyEcauzA0FLYQ0rt0xtGQvkkXmZXRIcqOg3eZbtSsNujmmk
7rg/+a2H5jFDKuAvMWQci7MdxCH7pBPIxhPZ3hSj8+JMzS3QUB9xj/BD+9UrT5ntPdFoQiGbIvVu
ZKAYcMzFfrRKdeGkr/lBlebkWVBzY1K5DZS+cwnCntw6vbQomlk2jZwNyb5xe5iX0M36LaVXcu3G
rntdgt9mXFsJ6B/Q9TikaMeUIabvKIJSNBuCampjlIVwNfmlM7L2kAxQ1PP1mHA48URMxyzgqe8S
k6WOpN+1xmzPh4oU+cQNjlSgenDs+li7dYeq2FkjZ3YjTvkldein5hja+wKN+qqzwNxJvQfSiRGV
TZgcN7sej7XGYCYwDIhz05brovygL85DWJ5Up7wtlKmM6Vn1UIfdy9dXJnmDRrhOHi03oSI1qluH
kXyQ4ulWhEhskbOJjUky9MusMemA0lowcNVpQRK7EY5sQ7j/042E826UNHgSt9wly0sazNHbApGn
8YPkaVNI4W7AG4yrPDDYrKQNzkTjrl5+HHkqOlE72ZWZ0VFuIdivAf5wjtHGBQl/RvaYgxgbXryJ
ARS47TcHMeaVahb6yPLDQBEAnQ2oxWAFTOs47D8oqUE/sK0dcqs9N6O4N6Kc04/n3TSmTuTjlByK
rP4m0vxB9c73QqdfSlMEojRgMBpVFS0aIkW2cW0s6S3Rc0tiYCjQriV187wIFwryY3hcWEtIsCg3
WkwscY62YxjMQ6u1r5VsyOs0aBeY7gJ+673WH/LpbE0zQz+JhHYKxTfXSghr8BhzZ5x9fLel1oD0
SlfeoMHkYrAA6JeYK33GiNAr5yWS8CvpC6xyWW4M4n762ip4rBR9y9l4i+z4DSslJLEpWQeDqe6s
MsNDMBtiT/zCxW7hdJm4PZIG7G4xW88ysIG4R2DIUoZ/yC0/gyL9mEYa83abfQfYrkjPLK7cfLij
7U6BbuqvPHUOoKHgLokdBhEa837TCk26Tlq+KULJHRCW9drO9TXN037b9u1j39OAVT0o92q60wSM
UMtsb4vKKPckzRqHwFC3UKZBuncehn5tPmtDyBAgNB+GnODGfrJoo7LUJPTowPNUOWvkWK0iHdGN
zbSDCxccx6W8nsv4WmsUGLMFq4uO159MuGI8Fu+ViqO1dGtrT8QmBDhUFq6yfije2+0wqmsmPuF2
TN2JFi2Absc5hFOd7jAXCjLc5pGknwA/EbUJsZWTyLeLE6p2i0sngGFqDgZLSQTM7Zx1pDkF6SdV
Pq0oj2ZIOD0m9kRMDKOqahl8GHUE9MWZSbAxn2bgyJFH0CugXMyuyOO12VhZIrmlsyYYeiX5dpiR
Oec1SRWGE6p74Luk3AT5MXBVcdBNxcHJQvYzzHDMaRt2x8nmaB8XCAjwN2EuzakuR3EuVfkWQZLf
6bU1b5K5Rf8zyXolJYW5TXqBPdEcbR2+4TjC46mLdgLhB58wY1ndkB2K4pweLGOx+zxgs7eYnXG8
rcYteb0fIPQGGuwYVTTPDe5kPD3aQ4i6MEtfbaKYmIQIQtWc8ZsOPnZVLW+Ekra2cQf4GgT1rWmx
15tSFMYlq7iHcMWesc2wcwjH2Dgc6tJuYOA8vwxple8ax3xwF4lWmQSPSHKdPWUyMZrS/NHa4tlN
a+jd0tn0EvCsZjdUIsRardwkbfxhjHJfTPZlXvQI1EQSv0SRnroYmcryejRqLGNpUM0pYqpMx6ch
0ps8rA99CjAqc6rp0M4J3fB5RNdEpiqlKsN212Z6DvQGVUYeMmAV5Jj2UziepMjoECxcaisDBD8w
MVSgLTZZJeWBNIKZ9nzziM4n3lhW+AIId+HGuD8sq/P20dKjJArZ3OYkNNLi9HYlKSwrakiUKJE3
rIWdvqvIa69CfbKpMdx+j6ARfnk0Xk9RB0ChPpSKFVMSTLmSRnI1tv19lI23lDJHxh0zTi+ESdqw
iDikvJmSgGs5WU9BQStehQE6ipoGhht3V/SSR5oS+idiqvsMQXwVczhNF3+PI/vjuNgOrdS4nbul
wGG22cMKX015BA1Br6+D3jzZfUjZR9+rs3MCzRYhVzQMcGUYOwBxjxh8diet6mO/11Jt5ZXtYW45
NSgRfG87z91Ki53bLEswqSDafJQSHauH5FzIGGJTKvrotpF9r5zhLfXgtkqV3QaTEa17wZVigvuY
BHh/ept8D2OUBK93dKAZCf3IdZwqmYbfvLajZ5oNLsExVeErBo/T0Fu7rkIIGFiQ+OzW2TXKuO5N
NDCuootCNM2V4zH7Rdz5QS+JvmhhP8Qds7E29ixucfud1jJyL1eQ1VC0eJaH8DEvmslfAIurvOZB
iBzTQR2CK8zumw8m5/0GhRcHPM9m7FBGKWHcDP3qnHOb2UTdg5vpyQ7C+BFuMXYXR12XttH6gh3L
0RkFjrrlmx3FCVGy44GcBwNxU4joMS4esjTQN1XsUYpRU6AWciI23U7hKEXm6OTVVSG6Z944llJX
3XGg2iWOdTur4ptI0vCuwXaFD26WfkxcEwAv2qZR633/CyXposb9D2LuL47PHwSdZUSXzuOgv8/J
b1vbKrp4srztFM4BtCuEfmfGMe9p0Uk0Otxt4iodzHcQZIsqzrvQuf8rTesvpPDGz1J42D+Yqfpk
X1TixtbFU6UZ94asryB0nzDC0ZOMvGyjZbRsLG/fe3MGejXe07e4//OL8QvZ9lfq7B+uhRkZrlnQ
1t1XbgnoGB4F9ZKzA2EH3Tev2d7LHxPK8z//ab8SD3+puf/w46Zc5F5m4nmuK/ctV7Htt175QshG
sooH637qehjjoyjX5ETMPgrRv5CL/4rOYvxk9fFEWqcJygu6jjPjwboXJyg/KY5VDsKqRZdZ43pa
T1CXL5Oo4TqjduENmOhmuXclhOvAafttUrKsRaj/VkweiCSYG+ZiGV4Ga0m08srhXfXx4c8v1i9c
GV++6T9cK4f5fy2rOUQEkJW3QSi821pLn5ZYpXa224uRy/GamQFkPPwDf/4zfyWrN36SkosRJy3t
M4hVNCUErAGCnt80+Nmr3gRp3M0cu9Jhke8EleVPOkLKoYQIoZB7sxHNNHsKy/mMO+M+E0m+/ouX
9Qt385f55w/Xwgpoz7h2K3YBQosu1+87kd4FPRxG0ds7pzU+tVL/KJrmAAPkr+T8v3oDflKca1WB
/5V4zF0m+62O/ExRAa5tk6F8bGffct3cenVw05ROsf/z3/NXRqKv5+YPv6db9QXLcJ/iTsjctTJ6
AhecsV83BdWZiBoqxGrPdHNaus43DScZ9Gfej3wYf2Qhnc1eYuHtVKnRp0ev0g3Fh6HHNzT14nXB
8RH/LpHmsiS1TzZFtyuqstuklfby56/f+LpP/sPaqv9kJWpwv+NJVtoubyriP5urQeM87/RDdmXb
5ELVeqD2GvNFVIrRBGgUAQ5s5umS0iFQtXdX9+NTEtTPtgfJREaeWo8jx1wznIdzPBnugTkLoaXO
TJtYizt/YHJ6NCRv+lg7R/Q97mYUzrQtw/AudWH4mLRUaYp2O5vOK2EgEQDWZl4aCNeFNrW+0Y4g
m+PAOTgu8lWPvJSVgzIVkYqira4YUURtS3UEdIgonLXnRZ+oMYhWciljDeMbyYxM2EbjEfglANJE
VJvG0MjXq+jak4JO9y93u13HYPxKFKQaA3mrTl3KsRsNlkCPMB9MHDyILgmJ0u2jGLgwGceLpDWZ
qZum7xpEjurmbBNEEcojNjDjxsnhVSqt/JaJBpVEkTsAQ1vvvqKBwPRxGPgjC2nhSzyTJmQpTivT
NYa8E16uXTfY98jc/G6BvqMrrVfmjKaVoArzmGb5A5hWHvRg1GG4a8zJ06AdVlnifhYtGp2+SN6J
BHpi7DfsbbIFCYSNnEM95MnBab1FWJraWxe55n1jgLOyNMf+C0PGL9wY+k9bJgaFvrcKJ9mnbT/9
APL+pk8R5bcduH8B0vly6/yne3ix2fzhIVSp22S6bNlmY7QqwGcrEKtU76OWzaifzHyXU8YeEmTD
q4JDQhrCRyUfrUImi4KucKl+aM49GwaM1b4l3SOrcbnXllA48S3AOA5JlI2jM3usvldaMqxpFvyV
3fQXO7r+k9kWj4XV2HXi4ZvTyz00m+uMuIYLXiB5CCUPBMRnZCXdkPzFpv7FxvpP1+unvbVghuyZ
RAHshZFOu96MHwa0tisE0TV8IP1+Ztfn5MrzTKhbds9RNN0K4kD6AHlS3LYny5SJj3Q6YFA7Rxw2
Iqfd9rG86obxQa/So+gZpFZacW8LLPHG2E4rN0SSieKM3o+ZvEeGt/y/tzKxXSCGK2/dgh7WV0Zd
q71rJrcjvjhUlEBDV24TEuHSYJFI0FDTKvIuYdXfhIw8uJENhOAE6nCs61hBynBPY7siYkU0a5Em
V1Wc1tuex72iXbOmE32nB4DBQuK02Dt/L8v+698S15t//jf//l5WE5DIqP3pn/88x98VnafP9r+X
L/u/T/v3L/rnfnu3/fkT/u3z+bb/+rGb9/b93/6xLeBeTrfdh5ruPpoua7++d/hRLp/5//vBv318
fZeHqfr4x2/fy46FgO8WxmXx278+dPjxj98WX+B//fHb/+tj1+85X0a7I+7j95+/4OO9af/xG5yw
v9uOp0sJs8u0bIxCv/0NNvzyIVf+3aU+dlCuQZUW+uICLkrVRnyMDwmX/zNxVxnCE4tbuim7r4+Z
5t+lbtu6tHXPcaVlub/974u7/H5r//5ucC3+9e+/FV1+KeOibf7xG/mgi/vt/z0D9JAdw7EMPsDL
lML72dzKawCYxKRj61ndVlIZ3hAIM/uBoF8TIBlBK22H0Q2T++lkdnTNl0/5+uPr/7/+lsn6MhBt
dfX1L/F/nyEZLq5LEm9//8ZfX4AMv7oG1QWfFsyYha6uqyxxF2foLzSjevz6Q3J60hloZXrJ6WV+
V5maLsmYZHdC1rfK40yWaUCakboQL+WUGG3VNys0Mj/jeObkqYlGjKZrl2k4N2Zg0y9aEaPJpTD8
sC1a0YX0ru3OMrYTiEmMaMOpS1J9ZxGdlFjT26DhXUPSGR6aLiQ5DWTzqQr1m7jw2hPRp1vCM+SX
A8jX5uLQBmbHdaNL4iJ3GYrjIM1mq7HqXyBural6rDtIEORE2cY2YfCw07yi2SQYTleUCDuAkuG2
J5fVL0aV3s86zjYP7eW20ExO3QPuoFRdS+Rq51AzgzOELYNcHqTooI1psdHhwbywr8Z7BsvzBuSJ
hlWKiZPdbUOH0Bg7AvMb6pA200w/m3GPCGqI9bdMvybEGxF0OG7NKKnWA1GROy+y1ArBQbi2hWX6
luleSPlOES/gYFGjP6dWyTiGR/SmZZ3rhQPzvD4MGswOp0ckOKG9WeN4uJblkB1zMT27nUm9IolP
SAhlRfg1ruIgQozoxfk6Mu1HHUb0qit4cSntigni7qR127KeWfoJl7ZDLIQVSq0GkOIqSZbAtlk/
FbaS0J6+V3SI+oDuUo5MIminZwyGt1pE07Yg96P1rCMZnMWGiuEMewYg5Cy3g6ET7oRTQutSChvk
FgE9ea8kJYpWbyoQs4RqVTtLEhUGQUQoRWqerJlVuJ7Lg2haVD9Lf5wJ2iS3bPMfqmXshZ7zLEGN
h0SDGjXNL6Z0nxbhyVYU+VYp35wpYESKL1qbrzWj3cZssavkJbeK7zZ5lUzq05faPKPA/EiZ3q3U
4JxaparF/+ishiUcftW4zbUBUibuc33nVXJHFoO2DfDU4MN54fbLIBLCnDJEvNh9Uv43nX0twrzX
tZPfi5kSLBcIBYjrZDDjvCOxzE5TLfWlHfahzYF+1abf6MN7eHkWu1DuAPk1UItnrncYHOMiKy0+
GEYv9iI0cCvn9dNEC/sqxfrte1W3mzR46waxLnlx56Xc661pvRZzK4kTeQCZz0wBVyadte5gwdU8
f/1BXgZohLh89hbBu8jca2TQIBVTG6BLmizhS+8T5tAr6fSMkAZF+ym/LkiH37q6Ek8iNl+Z3rgf
GmhjyTIz4JWy8hiHBoSYQhcCKT4/1crzq77tEgiPHUEKxq7BqJYZtsUmnQW7hsEdi/qPgUeFOx2e
k631+yFJT1lgvYcWveehuR86JMqukD8Us6+VqJpqZSOi2jRTSeCxcZSJgShiGvnVe3XEg/HoMavW
+kGuTFKJmMqPezcOTnnistCKPOU9Lu7jdrhGr3DNPPG5AZw0W9E7yzcx3uW8JX4OHi8eEDdAdxkU
+EJUNt/icbgFNbAu6gltsR67K9vRKS/oZq7JKXkSmOxWCDkGlnE0oSJw/4ep81qKXNm26BdlhLx5
rSqVNxQeXhRAd0tKeZ/S198hzrlx78NWYBo2FFLmyrXmHBMHm/DepeY3Z+UTHpQ55aas2zQwM684
0hkniIc4F2OZuy22tJYdC42QwqiGewNNK3+TRg/yeb7GjtUfIVQPx9+3wipZT4TRBHlLg9XtgPjo
gszGMQSu/+bpkxbgXXmM24EOM2KtYvnKiATJY+hzSSfnzOZpbNKZd9rZpssYrnMz7I7pcqmm9ACV
dtwhoa2PTPWdzF5X/ajtpKNmbAFkkipk/OYTogOfQbX5OGduYOfwjRqfPLIRRb9NPQk1wnvHNwIF
ObReIk8/1qZEMkA44KZJdYacBXAZn1GUXSbfrR+1W2NJb0ibN8Uhd2vOISnTrrfNTSW3M0mslNcR
JfSHZnXTLnUxVSl9a+UdzUsOj0XhvzcahhvTfETWiXGKxgWxNzlhGuLWe5BWUumvOl+i8IrwHw/T
8MgcgLGdnazZH/Rg8Py/DRvsc3EpXBHuZ9tAw6PCTzfm5OPg5lZjurxYLSTfybqmaf1AXFy3tmvf
x/heP7jMZjZVRWsi49UMygzfvTZ2qEeyqz9Pe7ux/vhh982wZhcmtXmqyX2aRs7q89DghLDrpyR0
mKMnaWD5FUVD8gCTdTEcFOjuQuQFihzJNcwl4Oz6O+Pst0oh8rA07ZS2WgDI/B2o+GeIa4Hj4/gQ
18UOGZSz1YUPmUK71FrxTrqlH6jkWPtkjQ4YSR3L3zEJC/SqRhTgsp4u38hnfmA4Uu4FSnYauh1Z
TmV0q3Auk2BvYaQtUZt43UuRRJ+5EcQLNxShNRDrx6aO7M3ksyNLobHLEhvmHxGoLUfQiJl4MyBk
19QFnP8rAHCGiXW3R+d3pSLd6wTJoiMZ9d4OSNVYciaDqcyhzvXafeqLz8FCAyMke4yRuKdMFPVL
SLZ7YWwzpt+oNhaamhGCwroQQRh0Bhhr03dRRGKWmcvoWR+FjdCPX5+UcnK0s+pKe+DWD0+Lk6FA
KpAa3r/c/iSXbZwqwr6ydufMNA9IClv1WJcXL1UaTLW61nQY7qztf/D4fTkpuRRG3vztpY/8KFWB
GibgL0b/jLhRAtBaYp78aDvlzNAa9Tl4+UvVOG8u7gvTrdd9KG8I2w59FXEMdy21MqqWqDWUOZhH
U46cdEG6Lvs3Rad5gC8HbmZpPTCyjmryA9lJro3uXxlpRRb9Bav1/iEZ/k47i4CGuTwT//huDYqB
EJENuxRfq23aL6mbnQhZtjIH/gqpDntDz7dly7SkokIlbAOu8oKgQWX+MSC9hs9krKIJwbdbCO6Z
Yrri/7lIDvxUGnVQttpZDT7NFvKzla9vpcWGzxqywXyLLb9zX6yurhArUBFg5tmDCjhjKnwk52Q7
C+/sDXpQ6cLeaJiT0QIPmDYQAUJ+s9dQXz9JEDqlinBnlEAn+B+beCAZ9WT14VeHAmHbtzO3dZne
Su/Uqr4ldE7cS0Sea3jV6co1PHudI3eRCKAkYnqc4IUvvsqonQIHiTqyCYzZhvC2OM+ex8n61r2a
uGfzarE3+XjcHaZbRYJhrw7lEaO5kINiA+3REcUvnEZw4Oh8JK5vGknkWcHe0bU2ApvQuJCVXaMz
ENdc1YAZuv67U8Wu0OSF0MJPzU/OnFDEdq7sXUMnWs3tX9ejLiTxeXErDWq49+4GsYi7gnb8ptWE
wyhyZIyxus/G1BzJsUxW20FX1yaiUquxu9nTgA1YZCfTw1KJ1mlwxBfqVqU/6CaucaN8tVtsAT6u
4LDpH13h2GC5GEk3duDkkl08extYCaFznqBYbOBIYxBhuDNql2iO5N6co1tjyH+QudhF4STq2Ion
HY5nY4YH9uNd09eHbADGGMJM8O7WBGYMNQM68oQiWXAozY1dPyPnqIzuWA7yyTXl1qC1l5enRKvV
nklkvzIHh4E+1vsULyL2oAweQArOYsx0yMUoaka39w/94LxUvfFe8TXMlqaPvlP05FzabyU3V+Ld
KdJOPQR6k9LSS0d9axbas+z9YxsOOzGZTzQzXIDYnJlysWqn5gnZIu5+TQaDU0oQSd3P4OjnNMNH
iwso3NbKXRs6dQNaIIF84Y5VpdqE2Vvo05CwJ/nMKvJYECYX9MiIjp2oC9RbZrl3GgungvDWdpbZ
q4zCfpMVIOwGxvmmO6X70OJYGsto0zr49Am3BcCu6ucsmcEegwy+lq5pniy+MmBfsDc07bJXS8sm
HHEwWSz1Ok0R8RdhSL/XbvHV2QOQjyH5ESM+TD0/Y+TQD7NqKgyfTnnMXOfewqJixN0dBAeqo/Ni
EWAAh5O0vr6QVVDloGknlHyurmVUASOxeaXQs43v0Qdl73ytE8MLutB8dNAXrcs8f1QoU3bCFGcd
jdKqSqsswGwDwm+5QIDA79Wia1cE7yDZDh1CTkitBaaECM95sYknOyJxD+qhVBsVyuexJINn3Ro3
6jyKnyx/zWbBqEZX+2QaObK4lbHJusVsnuGBWZKpSZgrj78XfCTVcUinL3MGwjHNH6bDS21DvYIO
0h/R3vTwhXOsNJgG8F78BST5PYtGrVM9peNjDDvVZ/094RX2CflzQrQ/AmmImbwYiGlxtN1mm3DJ
tm4VmAbWn6SOMBmH+TGvHHSMVr/Gt/vpso2cW2ywI0kOmzau//CIEv3uV1ezy18mqw4Se9r6qXji
DvIDt4rNqy2KgfMUa3aSuX/VErpD4YqmRJvG9dCWrxFSpnVfou0bEw99u6Q6I5QVJa47XYmQwM9Y
T7hQ0gehRfJiGuZTrxV50HXNQSUKRWlMarZGN5oue+JSeGxJJqkebLxz21rLcVMkYfbwmY+lzXbQ
ncG/ygC4CBvZ3KS0k8ptCivmbIVi15Qkekfc3mu2kwR1s8gfzLwuHnDAo7PGibR3kCL2WnuxOLEe
0rANpiQTeD/qMMh6WqNKM7C95Z8AZFF1pb6/9xO3uTdlOVzKqj2EESQNXWbjPq1cPA4dQ8WMP0OU
dsBktJvkvLixqu8BwHCfz/BOccA/qGk2HjxQWoGB7XU1Ff6DgHVSk5906VsOl6xKm3zgwUrbrtnU
UUO3UXpfRNUsgnb97kvNuJM2OzBy53csEdwgZpBoYjGsFlanc1SiI15FA5U+IqDMdtZDVcdB6k77
sKL0U62d7lqive78Gnhl5xlenYP7DA/SsK9gyTKaPg22+rJzYu5D54nt29o51fieCSEwsSYvxEeM
d5Mz64RZjj7QrI6G6/4jIjVa504pMOL9bdrogoki2xFP8W7UerU3bDTGkjpshQ2y2qcEUVBsDtzR
TX+3mj+aHqqDLroAtsK18JKa6Ydq1pB59l45DRfisUcbJjqOMjT6ofeIEEC/wzrNULi0yYYik3Z3
XUeb+eDKJj8kOFrF1HN+ks5ljNGZT4XjUYixG8/xtY6S+MheYR7HSEVo06++AiNAxjRKioZiMOfw
BZaHRbStDnn5pk9016TUf9wGp1TjThOTFU4/NsDZFab997iX7da3BjgRkIs9N3qvq7TbRq58HSfx
7Jv+MjKYIJnU076MfB8yMBc5QA3Ws8+sShVgN7CikSt2mVXaR6Nx66vd469HtDK9LaSzMGt2uFjL
98htg1zLvY3m0YgJC9daZ/gAn8B012b3EpfeEj+EvJqY7fKeVg6PKw4/xgLUUWk23cAdu8iAQi9I
Huvo7hi994gr49V2JphPbIVhAZihcr3+YVI8LygZjdc+MSkq1J6QChkQI2rvCVr5Lpbv2TkRcxvC
M2kROHAytEs2u+UZSBv5u6LSv2kOFamIfjIIlJvUGN11i+oEd8KIbqyfEUyW8TdsE/08YNbgmNka
5DeQ8U667y5jw39MO+Xu3LiMgrgb8La0MtxpKUVXfc00scEK5zwYnBMfusZxHrBt70maHRsTSFNt
R4+55pDHWxTbLqdTiMSjsraMAamHcc6AOoofPY3WeuOgRxzq6FIqt9qhDugxM1Cl5cJ7QGN7c+gY
oDc1PmIDbmCXfyUCk6xRld/zlGYbjAt4c4ee1oiXQSEOk6FCekUesBPiZ5wxMqkV2YHDZc7t4VKF
TgdedPQ2UVfIANNPuTZyOWLMbwbmC/USPEiWPPjSZEDAielyboC0h5HUSTxE4dmzmqwbK9MDbCcm
HBBMet7USZz+S2LCYOK79opr58+PJX8S9GWivRSd/t9LnzrDQW89JMjZt4k2HwVO1V1+L3BJ8Aqo
8rkw6jtkh2wfV353kcsldhxDETVc9Jd88J4u2LLmfbu8a5LNcOFZ7S+/7/5e8ih7IMrg3AxxtK2R
4vznH/znLUm4sTdG13FyOGOCB1miWvepSvNzaSTzLa0tuFcqpzGG/DfIxm6+Idawr6q6NKnUbqYH
nGk2+fl+353CDu7T8kXQyI/pXMw7y/Ae4lShgsr4/a+us0csi98TZxErTZSC0Ri84ViO4WMygldB
RqmMrZ724P1Ke0Y2jemYIZJxK/pexyKRICx1nYPkuTl5oehPgA8lmC/MZPaY9idXd2wiu5c3sbz3
p2QqRxpQ5KjVrdudEij6yD9Tsz7ph9+PiMwksjdhvsPu3Z38YupOv2/938V3OVuKFvaBLkR7yibu
dNAAu8qaqpMG8gB/md9imoK6uIo0iwDjOULEZ+RUO6ZVYwi20IFynIR0UCItP2VDX566OapOv+/+
XtKYUReCMrVneozPpEu1AKvCYcTIefPkXSo1PY4AhnRz1l7m3qyfpc/p2rmGskxId0/9574museZ
X0q3kc9m8QWoLeuzF6C007ZSUgWVrNn9s+hxoNQDnBg/WWUhrg54h5cx5we3Oakf9Q54Sz0lR28i
X7ch4WSj7Nne+iGSX8TZmKjszgiE31trmdJB6bL4w9CqS2vdOos+Ga0vHF9N3OzmWDaHzHSH9dxb
02muebGqGsUklVyDpTq8266evVsorvZ9EqIVd+ZP0Vnao6Va7THubrb5YET9rgkR/yVRGL+iCbkk
cWKeu9Y6EtXuvxLyhR2qeav9yLiiCsUn4bvrpPfkVUzvgrvx4IuG590BMjcQPTzw8j1pURG07Npv
upiuwK6nreUgKI+TnR8PkMK19LEDmRfYCt1yDAcb+siKgTFIMMjJ4NUkZ4fU37aGQypoaoMkmPZz
aRxnq20D2dRA8/JqL4o52nYmDxvSZLQKHWKPJqIl3gF8SCiNugLSRk7La7M8h3ZOvT3q80m43EJg
vNF3ONDT6+y59sTXjCjPTWwK+hRqKBLuPWxb8sJwO9aTy4I029OxxtzuOf2rtAFTqWLm9No4/+rY
eun7AUbSxCJpm1iIZpduN02hSJfDxeNt25f3YqSvULT/ePz1LZTNYuOnZIcNkHloZOnFAa/n12g3
+9R1p7VH0qlflVsX6CdVZDHgwtbTjeZsjHj+Y+DaXGmwtTGwG3uejzuutGZjkQSvDWG58wxEwFnm
twH6fTwpKnyam4SwAYhUZqiuCH/TWIrA7WW/A1L0MElXg+UiPlNfUmBFPYa6TgZV4W8dn6clTBDp
llW5bmc5rLsqSxF7IkYlDcDYZVUGSnWoYaenuJTc1PxJ++w1GWrgWTG+eNm1O5T7G7+tnA22ruIc
1fOb0dinxjOmp2oUhJdO4YJfZOvqioz0VQ5qealtmlB4rxYjoMpa8L6ZeOjz7nm0J07lxJnvm1HT
aBsneMFj7aC1c/Mx8a+bpjcRpbkT+4A1nqj9V04x01wkv+nWU8Zx9GF8nhXl59yeXO40ppI/hokG
cxLmQ2Zr6pxWZr9NhLH1amUHRZyiSOd42ntJdmtrmFseUru0aOtTprXx69Rh6YVVyR5JTkTwO0kk
lJDVDYDbsSKS8DTP+AeSUpjrFN7tgbCC6iWqU/6mvhx3CFqrFxP123bIDXfTUuCWo1e+KCwcO1ID
LBa9oXwxrLw8GBHl3O9nofU/VrUZ73Czom7H8f3il2NzYVL67/c90yqsWzi717zyY/wfybRHokk7
NIrFLlY4wHpU4UAY4qeCrff3PYA8kHOcAm0nzSrmmeolzDMksd7m951+sbZ4LPFBZf+NVIi9d4Y3
XOru2pXWe2yb4Ns+m7SJj6DhMB973tXe5DU+Q1Ho9LL15DWmM7GB5gAhpLFfyk7leLnxB9eO3BTL
QsOUQqydycj3bVE/OjHGFcQ+JPvGw0sRGsdiBjzgAGJRjCiZfFHHzAwbV5FLjyOnLFFOcsHBjhgd
e0hV3LlN4lMWqpa5HwwwTKjJ3fZ6GRBeEgK5410mrNW2q2k4AddIdz3CDxTqfOL3s8q25oMEmPmf
r8UpyAl78K9dqM3nNhzPgDfKaI0XW0KdeOBMn25V6ET40mMV1JHZbtqkGh66bPwYUD8eoR32D3js
+gdDJx1Xp0XCQKRd/35cL8mnKaVvHj1n4V8ZT4M/b3E/4MqRcLtM60xiiHNLsLxti0HtrZixXS+z
hf1VPMsSMZRPzioQ/Oa9n7udbWfmZlAde7IeT2c//DQWtrdlzMfeZ+nUKlvQ1FfrpBxgxVyhn59K
F55A556TjLZvawDOTs0nmTND1uI8UNVMKIcwnvtsZIRj2yfxBUbmUfGwtjB/XlIy6zc05TlE1nhF
taX32uC4OXP8X2OGp2r+pCXh334vDfw9DzYDiKMCmZhfDIduoh3KfFrewOttLE7YYSUnVng/vzVZ
fZ8kgkJmpLQdO+0SmlW3szS72NYzpj9XX1fYTs51y4QhHFGJlTn866RTT2QtNy9detNb494CSBMT
/UhKaIrdJn0lkxtAVVKcoVa3+CeMY05kFm4vFCy2g3m6L+az1kLgCMfQvegsAKuMkVxL7NepneQZ
R4tCOx7uG7KTOaVj9/QCZAsE26A6rEKPXPgq/uep9JnipTdcxcg7q4KS6uUhhjAxm3uG2FtPD195
6L/wr5n7kYhMBO05LV7ywQUtyBIf7ZSqA+3CFyQJeEEkiJ4shQdKUSaeRgQ4Nkx3LFnct2rbc2Nx
XKI7Mla7rul31ILSaUcm2nkwNPiyEK1GO4lNbQQ3ZMv2meP1NQElU7r6qzN2hGo66tUBzQM2zt7x
TYHZtCN2Mr/4bkQ88jpXN8Od3J+89e5skiPFmBdtoojhPpaKVZcx6hZ5x3+aOAyVGVjCu9Jkzpjj
1T8oTKx3WRKwZ3ci2S8OvXVPcOBxbD38v9ajZwwfvmDyNywGjdYBJZNH72ZMfoaLRo8GBzZrl/Zp
NS2WAJFgImNZX5yIQd8LsRlm7Sef258GAFjQax2NcqnRknCsAPdpvc4LSF52OgaxEZ39efjWcnxZ
kzNPiFBARDXjgoldxjEmVID5XfRSbmbpHE2c7QghPrLSybGII2TTdedmdTBaSpX9mQxmTaPPD6DS
dt01xjuQZ7wPkCGg6S1DTd/4obhOV1H+pRcjQ8BR3gbAfU5KolyMtITImbXrtR9ew5oVfjiVHq4n
6ezHeEKIzZrmj7jCLBqg0CFpxhrUvm0e0s6mo9XYhzi0tpVZ8fpAOVpsUWzGq1hXD7SIwPAm4X1C
OAblAYXBfLMF5JGB7G++7Z9Z52EMjZmty8KTGGLd8zr3jU7UPo0PAywl8oyUusjcCuDR34TpPQP1
2qo59g9ZGv9D7LUlbfCHiJtjEuagBNljM7vEY6KlbEQVYT8cXHQIUjoul6z76aL8noT1E3JoB8ln
coBUBOonT6OtzEiYcnVRrgvDLonT9O4gBSAMSg7rZpWVMDKg9ljCfE8VyNJG+9Ho8SIqtJ/A7Cpe
TXpycIib/A2RPqij8B2W2hDyzUqw52kLOBDP34eeMhLwaIINA25IzO+lTqLbIO5xuBqbH9Pys8Af
6FWF2RydFJY+vRFnHPU3t9TsFRTqd3LbwXJhyZ7Qzyw/wFx5r5xAcfizWVU+mmNiGrWsvJpIFRR9
V4ZTHKfpADtFh3o5eeypomm32bvYzx/90inWtIYe7Hyl791ObFXNnNZLX+BANNxK0KoG819jdtc6
zu48hjhqGkrTVDeWmnKTNbCHujQ5RJW4ShoQR3/YdaZ7d6o5pSLudmGK/3yg7MjM/IKVn1tjkTjF
H36bxhuvTjD+dmkQRv6X6p6Moog3MUrjDZb3/UAyLwmZVKMoisnNzAKsN6fEbF9q0Iv0DhtCxl0H
fYjVb4ze/qP148PCqEPfYLx66Ns4QRZ7WMgha33Gvd0anHwiXuboYhXctG1rTzjNnePsNvs8jr6Y
4xukyyD9oCQd5d9FQ9Mzuto2BUpzSAXwHbNtVbhBZXKyrd+TPNw7rYd58jVmcL7gU+A8pWNJGWtv
shxqgqfG89ToHZakdtuNpymrsMiHfoEyxPibxZuIdhsnXBApnSDhsI5wW2i9zsATz17xlEuXZE0b
gkiKCd4R1o8VdeaaCR3L2B31gVh7ZZ2cnDg5dcz+wYo4IvDQRMQ63VA96xE7qSba9ESQuTUKdqR7
iCULyJbsd0wxknXuaU3gmjUYxmqSwUh9iAkEyEIehacy65FixemnbdMB+iWTo9Finvql2SxNTq+e
jbTddN4ox5XVjOamcIaaCHOqGyJs10NuE0tvGYESbBqZZ6SnmDUBPodu78JGXjCcjqwGmNBJLcC/
gTe9tmv9KEpg2LHwDgx7hq1Rkviu2QP10Z6qPzvOTk6FFc9kDUXN2er4v5MVJujvKPfYTI57lLw2
taYzj8MBCwn0jK+mWs73TgiSs/bDY9FPBwbu8S4rs/UIqvEIK2UTmja9/9J/1LU5PNolTUN4E3a6
1hWhV0Uvb8WYiWPKLnD8fev30k5eeATYoDFb09XG0GJRwIFk+lgtF8pKcRxtOucRiK3ALqvo9PsJ
ja7umrm6t47FWZqsTBnYDR9Izynzc3GCw2u6RnsS+GCDGZA0Du17kQFfoEDpNszRzaMmhDyGKLPM
OjwiuvrvxQMpFDQ+S5Bye4b2LEsB/Jtsn3jJzABLN9vjLLAGgJ5s9i15YsaikLGWC235/74lWjMH
MNWC7U63eV7Xm6oBYDItEyMwfOXx9y1I5eUxtPKJrdD4lgQBHJl32Ayz0m9D0/Y6IN91RLw5VNH4
1C6X37eIXMz3IeMiFYv4ZERlcvIdS+zIuTqEoo2OEUbOZomYVQx6hsrY0h5+j8fIq1cwTrhivBTb
uk7fBoNArw6M3wbbHZ8YB4+ULwhcp9nyCjhXzlnqtf7/LqUzi1NiAQJnsZtZlLZ+1anTfy66+N+3
lo8lzdnhj3TkHExX7fdfAPlVJyBn6Q4A4NPvh9LS9o7xcPr9FBqY//8dfj+m1XQ7/a7TKR+RloXO
rG59QwU0CLBtLNZVEIcklOt1x9zLb/qHMm/qjQ1a7FXUFnI6rTW/zXbmNUvTe8/ol84au7owo396
275nWSze1WijCCIh8LHySmRhlTNdRiKGtKqRe9D/xWHUIh3J5WgHbBjicaCYXleFyD4Y+bxas8MP
aQBo6JkhiurdAda2GSu8R78j09/L7wSVkXx8ZOifetT9QwO+Lw9TQg0QKF5QIcwKiHvRXTzht5e+
mXa90XbH38/KxuE8QpTtpNqJpvDyL8jb1laRaGOmW3juPa/+FE4vgThxPoqLy+AWceC1ncsv0oLP
mrWjZzTvnoFswPVz5BLM0C+xQQQhrSjKfMdDk5D/EvSIdyk9jvL2IgZOcE8X8kGF0PUiUnnb1lRb
y9NfXKLDVxIFhEhxqC3gt1XlUKyIhDEFtCOE+2P1WtenEcFOiXwmiZ2TtDCqOCjKV4y1BVO7TSTM
XTZjay31mW49/LGktaFR6gTRuw/0g0xKhygszQ2aDY4CVXQN9QTnn/kv6gcKyV4Xa1lHX/jY1nYo
7iZmzHU2Ldy2pj+kmX8xOJjKGupvPpGPNdvq3bDoDxZeeKKLuOvpRqLNjvZYZtYj2ha2r4bkTNmj
vCHEjc74Wkn6wGHmYjasmZPYc4Cx5adzOrGxWky9ou8u1FSgFSOa7E0Me8h2Zms7VKzMudHSVq4+
lW4agbtQtpQFiQq6sWa+YEufUHuF3K6ufOzS+abl+skZgkaiJiyJUlrXoX9mj3kUIY9W+ELH5jtF
Fll1xWdR9nSEYjOFDVouK7XxD4DCdiLWGHkUWTJAhdZZe4f3dOhqgEROj6a5Ubdch3QrBSaOAnwJ
se96FK+ZavwpcoL3Fk11CPQBG5N289w+8IjGDiCsw7Ovhg40hvxjxTB426Yentz6OTTym5rMI7T7
cVPmONrwffPysfH23sfyC/AT2OtE47VKI+OWS+7jEcBihgoSyttxxK0we+ludkwSESN+cyt9BrB9
a7XxsVmo8oMLkJDt4QDhwQfJUr+VajZBhUaoimDkKhv2GyQ3Mo7A7yDh7DhTo0CiMmdMf4rhaLnZ
fJvy5APVmulG5zlOiDPx579lDYZV5mBsTLxYa8A/Mw3Fjhg9Z1MbtnksWfO0Vp9XvnQ34eA9WIz0
WJMxJhs1ibvl1WlxHhWkiJgFI+Oy9S78cDtjdK6qv1oNAIoqMr6F1zyzp10QNPsF86aix86tF4Gp
GZe4ln+rfn5pqFE2STVepU6kujb767paWtfWoYYRAZ0KmGhcX3O3Jh0j9xZT6mV02vVg1wfLAdlX
69FzZP20MzQg3W2QuoV/q0b7LjGNrXxreqSdWawmgh1Yz7bx4JhHTtcZR4y+v1l6fWuL7gxegMaR
5l2akiPdOK4Ld+EeeNSyDJ1go+s559g+v5ox8g/KT2K+dk40IdiJ47Ux6C9z3B2q0uvWxMRcY5py
VoeeNK9RXLbdqh0x7WqjfKSj+MCxbhNa07iCQQGp+yOxqf6Elz3MvR7E/gB0JoZ0FTqBqJLrMJNr
C53vEtKW4vQ8HqMoEX/i+SfV84+MRi2CJvcDy+wfj7GiSpCpjEZ5AG25jiR/6Sh1mm31lqb2FgY4
devACCCSyb9Ku2DlYNwxN84K3aiki5Si/Dfm9ykuA3PKXlI9vpkpemhTR0hvVOkzer0sEJPl7hOa
YLjnnysbuGVVLdZ7WIKt1NTWK1wf5Ve0hw6g35JWlhtzqEmDNLLnvmcQSw3O6KX8SsrWCpK9pZJo
k/bRc1comkAtwCQ0L3LVhowBdc36qpT9PZrlM5Vogxex/e5s40O3k1tZX1jCsr05criK5GmIBmLH
HOIKdfqVDF2yYh5W5aR/JjkczG54DQG3MStdDUNHu3fKt5LtHIk5PZ92fBwrSegoARH2HxacFugR
bXKMF29Ni0xWihOvjoGdFjFP4RebrpZMniyeFICcMYcTcHp6ULNAzUliHRjGfTaTZ6yYlQOxYSzx
Nho098gK9dbUxn/A5q5xxpQ7xy6uHOoBhy8KlZwO2qSeaNpseg2HRFx9IyoXu95y3hzdO2thd1Be
wYHaW9KOrFNr9PdIWWAnw/A8z+lHqP9NC+Bw+TyBhHP8XdKaFBGLVs090KXkfFrAz3Ebj1qT4X9N
ExqAbW6po1fFHIal/WA4Q8HRKrq4svgFLRXgRbxHz7X/YafA9DkqtRJJUl3xFTDeUmDb3f4RIerf
Vhn6ts9KptzT47D8UeNh/BpaG4ee0hdsSkdZ1bF6yrT6BobICVtYQLqfcEJGK9t+18xe27eZe3dF
+1CXebmqcwrtEiZrapWfQsvB+kOpgoICPJ8V64UEIcmeXJbrK+KPsw1ZY2NULMX6Il0jR0LZtyGn
B8pEdQoNRO++frITgo+EnMmT6K1u6Vw5Qea4hNOxCbP9eYiqIZ8Ax2LdioYYc2+IOifcFNnwVk4Z
g09Vv00uBTic8hWnzkKjfC9La8OUk5/HNPVVR8eIU3M1brN2OkQFLYnQdt9Zcvg34Vp5yU8cmqhO
mJrUY/HccyesEq+jYJ7+oWOjoi89gwp2kPycCs21r6Okj7z4y48puEUhbyndQ8MLnzCBUvjK5AHZ
CQlAEcBKp2DX0Vp1SYubtJH/hKTvwqDUZPc2T/gPy8pfZRUlJBZWytbzpPq9008GlXzxJpk3GIX8
rB2EHqJ6NSxtnzcojojrfXPy4oWJPNN22h2U0qhMnGPk8Ys3nHc1uiejrGBlucQAMZrYAb6wSjKJ
+o1XjGprh02zAst7NQZvJz03fq7gy0RajZMgvUYkHRnsCllclRfLeHfqKT6qfL652vDHNj3mSS2D
Y8OFqV2gghcN5PembtYEsXSbmZgGJ9HpV4v2cWQwt6dcUjxtZrcTVzNMi5X0yPNz0m8fAk/DUS5h
Gr5LhnlZnrWblvCQRo5w95Y+bDU7u+HT2KE/E8Cke6yOaLmdPmq2BitrSlYYHBROqOlQegea+f9D
0nl1N4qsUfQX1VpQhIJXoSxZzvGF1Xa3yRmK8OvvZu7jzPTM2BJUfeGcfdgoLxq5c/1VesXJUKB1
/MjJTiGl6qZCFsozN1ghG8RDZLTGdWz4uVqGNrMzoupOGUEJd9fPNZiw7N8AS/uCbfh1gR56HERu
oLQTv666n+cGqcpC7GIN4qZGuIcGkCJxtGJ6+ISVXtfs+8x5L9CNN3GFswykaoHPlaAbZh49Bn08
7CmCd66X3tCXxFdWIJz6W7AR2YHMwmWCHBPwEKCsCfI/AnNCpCe3Pcz1F0vAi5OzJRWWDKwUzf+c
U06p8STQSrLVI+vuSbjG3oyye/y4iEo1IRqVBWpEOxuzTH+W9bOQjrABzOuj/9414YpugyTLSLBc
WDnK8Z38LVYDcrh22H6p4yBHDqIFNTns4ojPPXXqv/C2eEvc6cmJ5bnzWZTObG6gtuTZPmHFRATy
O8ekuGti7xnCOuOT/LcMocv2ZyF80NND9kmX9Z55E8MT7xtF+b2RpuxhwcWyYy9emsX+nesl3fpi
uu9kPHL+dtcWNhgNNBj2iCgcc4lHxEbRvSbU1ERGfOJynYPMr9VdPkxMqf1gDFuT+b0PlzTp/sqW
AfbYa824f3lusXa5S+bRyVHOJ9ELsj7NNa2vw3DXW2sqUwoXppX2dWmaeq8UXMx+oVRZh1HewhNQ
9PsiHH4V0HwcNxwLyqamNKETyqm6h8kkt73Ls4HAYqMQMfYKgoywG5PKZtnzoWGFnONnLm6SR2Ms
OtWLjmbEtqq8wcR/Hoj/ZAFe/6m9+on1CtLzenxk7oys34fYp6CsL3XO9j/qN0DfYCDk4XIhJvg+
ycMmEK1HH0AS/G5GP89W0Ueb3LpHWN8R7RDfSD2OzC37mtFiMe3MsepRl+FRhonAaSPng11gf0DY
T/44Zh8TrkfaZjaD+dRAWZGHtHTms0mhhqHmi0D6aiPxx2M32EHbujEZm/GtdWhk6/KLEoamQHID
VBmi9aGor7Wvrn7U3FpdIYwL868SVOYG2Pa1UqdFRnvDHkn3KCcM5tJ71aFrXBIQ6CbZ80dV3Dnr
mBRfT7LLEkudQlxcLreJaAYY1LGTXNlVvMcjFSNcDnmqnWEfG+MFdW9+Q38Itk6v48ARLYE/LSvd
sA6ywVMHSRvIgO1vJWB+ynY5agcF8tAgg8SeGCQZSynC1KwtgDVy7oURn13Fd4o4k8GO81piGKnH
7ehG/3pvICEJ4S9oRR7+xr+v7eoxtw3YQWn+YrSg2GLscpuCl4oGldC0zugO0kRSJof+ZBvpuFVz
cq9j52JFc7kfB+NQYBq4K3nX8CHxvwxhuHcmfcniLOeEZPBvxX5g8KcmcCpvt3juGHS29eD1U4bO
RH8vFUOQHPhvUIkBk9WQdwHaNqbpKIycsAtSQg8ZuMIuqxfjmy1vs88TNkuzMSLqNw5EIfxNOUKx
sy7P0k98Wu5VH43kletzJrumAGaNh9Y3qwQJAmC9yZfnuLKm7Rwn94ma0gOP3l1Yit8eD/phVRiJ
CZVLHw1HD5E5nyTPSTo218Ubvptp4VVcmonLjPiYTLD3ELGF3dGEdCFYN3Y8WvD+M7arybbtuLR7
J35xJtBkqbVWP8vCGKX7ptEr9i6sJ5oPZnhI0jYoVjFjRkCFmzA69pn71bPBugKrzAkq4fLrsbyT
9VOIc5Pbv6VhP6h2+a5tAIWI/JNgQRdnM5EKoqggwsg3XrAFpruoyYfnORnftGqSwOKa5KTIfR4U
xPt45fgXC5ZcLuPgEbULdHIKCzJc0tm/lCO/optJePxZuCEpOEFo1P/1gOpvtcHP5JvDE64C/NEq
egtDtwQZZH/mZWwHrgMHAADJnqBwjpt5Nfi1cBbGNt+Dp3tUrnsUE/MUkemdOzO0j035ZbnZp8dQ
DL3APuytn1wAgaY5P8zkqaHv3sSjzPYVwO/MiHclOw84BiZSJ7BexPpt/vHPXYIC6DeMTJHOCMdt
g6MH00vIELmO2mOCZwajlAGEK/UvQ+5aexgSN2IFXrM4jH7QA5303PwqGwhZOjMnhQUI2w6gAnpp
uNVJ913nHd/TCKXNwRJz8bx0TQaph33vC8ofRE844BKTE4Y9muX2cmunc3xPhYgRFrBcNr20KrUu
hD7i1XTyozeE7cEdwtUWw4WOv9y+hL37AiOB5kb0j00c0couFRN4AU9t3PHznvBstI+pR5T5OKpb
nyLcz+yl2CelYlcT01XpukVF1VfZbsJ3zzxFXIAKcnsKvzo4zbdk4J5Z5ENVpBwnxcjdaxIWCsxk
35LCGRAb9ds4bneAPP25qE9aOJzHEdrNLBvOVcmaUzRtss8xcWxLGxUIBocPhrF4CGE1XCi19gNT
kp3nUoKOypt2nrJF4Of8rJ0TAQWWd0lhJ9ui7Y6Qsx8t1GSbSulhGyXfie9ZlzZhxmixUOtzqJkN
D7eFpwiVwAxocGnOOQiADdtPGOtxd0acqajn+C+OiIukD9Avbmj9KlxX25ALCJZYuFmMpKNPNuDk
ltY241F5SzIqs3lhTU/XQ5Mr8yPTJlCz0YQZVY5Eg2FpjVBTOjb9U5/nSGeteD8wV0Uc8pMrwjQT
2JhgA9GRFBKXkkVAzyZtZXmQKR7MhTH3MC4fsneepJGzhSvzW2jDl2dUF+Q6SrcYUrtT7KcXx+fg
byqcctYwEVXrGEebqDUUbmzKY1dM5y6dL3j846sXNcdl8OQxJPUdmknE1FW0PnBXiQCM4Av2HDkJ
DXF2sdE6o1ikIvCiuy7CfuDpqdozZPXObX2YiR5MbfaWUUZoySyYGkIlP9lz026M1sFURUjKpuyB
AK8oValpoTNVfRQjrv0uLe8rFOoE0RRw4ns0uJl6oG8ug1G/eK2jHp0mOwuHdX0yITGcyo9eMCwf
Mzpq9o45ovTa2KUTqIK0cw/GJM4LSD9yPURg9BLjjZtcSx9J1zCw4zQSa28vA90pj0GgFgwtMJCz
gC/5p0nnN1dDGBkivkOYL64NVC+O5sfcMIddVuth5wrQ5m4ON8wLx92iPLHJM/2JL35fmCfLdMZD
o5/avNY4BFgyhtR4VGBJyfK2cPAVEx04iU+roeKx8SEZGspv/+Xp6LN0FmNbuEe6XEswqW3a4Tes
aPw4/hAaJbYO3GyXR8J9BtDTvxgO5ZHvVu7BFd7FK+u7pJL2dmiNr3YJmSGXOg5GoAmHyQk/29rg
+zCjL5BpzIIcSAOqXkymQlyR8LigcaYUxV54kjazRa3f3GmgmPMQ+1XWwVwDy1hb4hHQNkPYuDj1
PUNu+mCacUCDJumDW61XkV2bngoka5s2IT3lP/B6wyy1jEw8qT7iBbilhddDmMHnEYe0HNIaQbcU
4XvMbc9XIaqd2/RPZsPOoVg95UjxuaFefB9JJr4m+KI5jP7E2dtMbJnmqbfJao/NlM08lqWxE9o5
UnpOgWEzjejhIzQRuqIF20pQ9877YJV4vImvIhUmPZoOwnoddcnOC3Oq9sh6E8WUXjVI49A8+kSR
kvLVoKfOP0ZCV68dSc0zFuFNanNqG3bC3eN/aFdGAWhpvR2NlChot18AN1oo4Zri1OXVYTAmYorq
87xCznRnRQe/JaVhbCr47VzujIwBQeTJNyK+DL/KspyIYXxxWv3uFflHW4CrA7NaBBNM463CTG/m
YF5tWZ/TdcCXOCQpYUYhgaceyztVDpcJ/TasHOldzMr7ikab1psF9M7mYC7BFYemAmmCbJVJPRVQ
jQbSCLu3lDSz0j/yqIDC7XcwPrpjBZIddx3ZFMgiXAqWI/sWstLGSl5Y8yCBJfSV3z9mtEFCymn2
UjItKFSxKKKqdahmfcYVSxcM0Xwcy/EjKuRvUSUVatHQ3IGNbDazwTykNxSp2b6RnewhJfkF2v+Q
m+KoawbEcNSvvq4POYmAO50pB5IERWORGrAiKlBvSs6AicT8ULThdcZQ8aLgPxqxpK4DQBQ40ncO
SuNcW307uOO1sfxaXcQsAsMck5/60ZRefIIwvIAaUTilY/9HxIgtpMmx65Tzms3Xnwan/UqR81/R
xZC7ez+NhntJppM3j1twHAy4iuwF6U72xE7eOEgVP2RxAlaiCJG2GORSFOsJTTFwZ01zvKO9B8ZO
iR4akrcrRZCD6ygcyBt3piG9Ix7t27UAdxD2Y5y04SAcQ2EcSwoum2SuQJuuvZ3FU0adxKycp2qy
u+XgWdZfoBd/Wx/ZaTNzX08hYAorHDbAYa5+59mHpRFkJ3chtapd301rxK1O2hRBQbqli6Vs0tPV
eyimpbg2goaJnAfjoDznT9LkVEYyRPfROHuMQQsT3wioeZzIE0dpqE5z73agE5iFTD3xUCjiDvSW
nlpWkwEw8tyEXNC28s3NmVCFLFg3fTP8iQxcFEnt7OP+O2rwoE9xd3JJABKEfwQyTv5EpTipAaT+
aCUvyyRfCvuf4bpnW08/+WBF+5qCihqVgXor0J9kfoK1J2ihWTHQGkouifBSLO45LmzswdV3GqrX
rpKnVs4vVeM9TvoX6kPLPAMBaVHdh3TBmBZu5mByqjtkyc+09jxyIO3hgNsVxp0pnz7IQ7v1OdIB
I2rZDtSS/I8UMHThdo89VsWxY9qOaPiLQTF0WEIeBNlgVD+7jFbiWA+U3dqfL5NpP0cJH647qEs8
hvHeCPE2jIXNV/FpkDR7JMb6DhNnGDBEY6vQih22birwmtnPWMSQmPlMzaxjFe+Zv1FfEAzv9+FG
yeGpCJ/MgqsJoTSAOqujTPHB+q9k6WTJTihb2JnNDIeKKM1u5Png++TJtJ2WETXX+GBzMJdAVTbW
d9ghdUoyZmfEHXzH1mxtq5yDia+2mcpHwmdwJBoO6N6ChKdw1COLrP66VC2y5ti1At6Bn8UUL5FV
luf1h86SFEKvGJGsQmWpFU2bk5QYptzzqKwFZYWzJjxxfMT9ddT6lT+mN2Z0bey+3vPBVyQgErXi
7c012zAtnZ/czbfeki5cYjUtCwbvvAcgbjn+uK+WnNC2hI1Q50U3tL+/XRtdKTfpW4rlb0Z9S5AG
NiSfdKWN2TdPKT8cQTGSsC9wfWbPhNIxOuZiGVCiHAIkS8u3gkDxMxF0X6sWk28QrLPBesGY/9hr
lhCJ7EwuVpZ46ahPC2JoUHsjWuAiCfDqxvu8TbNDCqelpapEYDTmJ+YYUZAJ+gdklGgG2+hvNekI
dwbx87p/8lE+DDnni1cMxZaTTQeDgWbazCPeFFa4j12q3jNaQqDUKd6qYELDc6waM95TFnhR/KM6
eZm86nuWQ7shdYFXk4+p6AZAAMs/iYQPbVG7EzndskfnxIfyzFYIKEJbB7iTHJb+E78rfmJCx/6N
THknPlkSZ2fq4elf0iMeJDELQlKU7ufRRenTu4xhSvYjUcOQ3d4LaM6MwYv5kCyRF1QdPy+RlQ9o
ss6mMwVgizBS1JItchKjJbZQsYNXZhWQ9S4PjC3Z+MWMa6AgLGrZeE7xp2g/Wqf4mnT8WFlMwbWK
ID3X6feQOyW6K1Yqc5jVh1FEHX4K+JJW/hFGLSv/MrEPff6caRtFN4ysY2n6R1ARGyAOhLrPukRw
a316tYcwg/ufcKZ/GbGWX4mr/qQOrCt/xYDqcLm1HnCXrEmOXW195HF41+Yd73kJyiZn0GdJ8YKA
7013b17EZ4TXx8Nk1CLi99G4+q/pZDrHCVfFwc0IQmyGv12UfS0ziaJFbLKiNL5ctppArUh+F5wl
1PM2ycImbJbkHfwDOwQ2MGGR+fxZaDC1c0Gs3iP5MT4q/eFMuF0gGIH0NJugiw7laJrnDIdtxEmB
eLZk1Wj6PsFJJDtV8rlZpj+xLK5py+voCIZvlo72xZjZ5zR7B0Zz7ufmAwQg6XgaFaE9okaKn1Kg
QEXP4lQpAsfrkpy9EJZoN1poFWGGg4Wnxe/7o2yIFyvmemdzGyLDcBC6D1SYfvkbNmF1Whr11lGi
cXYdYCaqs2KcmybZT6/XNQIV3c5QxacGzZ4lV1nDgl7q7sZm/3Op+9tUWkS7RM5+WcVbKrZ6HPO4
rxsXRSeTS2xe9t6Eo25l1FZW/Um01ProMX72GFswWn5Hp/3Mj3XyuvYhYV+V6wKBGvpm2D/dVlfu
HW/StwGfAoWronChl7R785zHy2eoeSvJ3lhB7jEw3rjGf0j4c1FN/zpCN9hbRXwbG4Kv4n1Xzx+O
m7+sWt3Fd+4mr5sDN8m/R3w3RC281EgfTCsNj45HjmFjeVeXQ7kjWZDYkBQTL3ozlmW/ruRky4l1
YEZEKHlUPo4Q1al3zOrkTnvp5foSF0zp0eoeDCa2yC/sty4G9dAZ/lsyiPA+n15rVfAs00vJIlsX
f4JIZO9g2zyynPl7QmSAQzrdzSNAepO35T5uBhHY1BNb3VhvQzgg7uwtCpcGNd+0JFdeQj5k2PMj
msUoGiYkk4w3nPjO8Z3mlsHRQBqqghjUNuoIk5lq0nmbGvlekNtNeNAKV7wb9gS7e8vzEod/8Khk
+9bP75KafyJyykijP2PuqhjUTb+GSY5qDS5sl8XWKRmLvd+PdPZ1mLIcoAyYDOwetotsB3iZL9NT
noZXi+SOgxnH79qEujJjwVvPhY6bdUL1kX8gLlBMpxvq4bjm6PKYs7tNZwf+SnUomDBvZnKWMfmq
a8aLSQROF7g+ygzL3XWlo7eg603Ob6SsNEfrZ8bw1X8HTO8Gc2jT2w0VO3lST1NCY5tOPvP0vcp8
2LJZqBmQtcaFtwH+kfpj9wM0e+iIu+6+H1oK5oh4F8f6nOGWBdI7VZk/PrmdD1bXSnixPUzPffIr
i+XXXYrlXLVc4KGUR0fq54pzK0ymVSBKcTJr193nap0sKLR6jgdLR1fIfU0SuvhVJ6P3uGLSby0G
ez/581YId9xUcu52UbU8LMxgtqN/iKj8oM3QyQxVfvbGNtnBxfEEQJY6vI0eouo14yVCI8aM1POD
yRKvdqXQm7k121W5dQFRgHxFLc3TyHViylu5xndmXt0zG3ZPJduBCK2YhVtgZyubFcjc3Dum+FIz
66uF5DCoXtoITGCUfGWIp9IGBzcaH+sSGyvmzeeqRqm70QxkNw1tKAQa+zShIQDoXKIwi8kcsGNE
aXLCIzs3dIEuv6AlNeLjNYqeFKVoR95jBKPdM/YC5axZUjfotF62CYyN+wQAERz7m1hpk7BBxm0e
oStvwSPcZOd76IltdAoVCo9x6L1tvU5jW0RMlS1/5hoYX+FdnRm9VhNS6PxXueT35kB7NMCHgliC
OMlhA9oN/bIr0aIeE0SaOBYE+8Ssu8kmfhnqWJxSXLcDLa2m1JxMc48YIj5NaQ14xYKpYk0oKtv6
g2uBc1tsEyO9ZabFWsD236BTv/mDbkkKaXYYuK95BauJIPPXqS6ZUM/2kSgCu+nuwZBqwOyMamv5
ZnvelflFwRF0V1qU+pE2jkPMrkkMGU+zH9N1YjxjIbSXWuyyVbickCMazJ2xnyT6AZdWpAitD9s3
3W1dWk9T6oDGkZIIieFzcPQP8V3TDlbJNQvj1yrPHGAd41uVMlLJHN5MlA5/4nR4XEiiqe2hDjSP
fzYUBNMLdqM8qm8VhcoOQ8abiLNrhMczyPLqI12NlaY8c1Y9SsFGapbmXed25d4tiucu8ra4FVIN
hZgUVAE3cRNN+uqxyWYMEv8Atb43w7k7LlhntFZPFY3rzuy9S0nQaVaN3x029KEPGTVItfOzjhTk
mvEvDwjBe25/9RZODuTA9+IPDA9eGQuRj2Gbd1nxZ7X6ZaN+JI392aqIYfOtmuVluhzc3k2OTBFu
sWPEW7DiJem5W9ct7uQ0nljj82cSh9gSmd2Grj1bxDo61e/YQE3iZYLG48rHHInK2qqYYGAAU2az
PnhM5TYtOZRh2cIDSt5tg1iCsb8Z4N8a8a9SE4AVe/H4Ko8jGC+JwpGqj9jz3pxe3VncWS3GTCg6
Vs1vhJolZk8XdkznZjLXEi/6h3/LJvyreayEfFgXWoQUsThEl0xFB5NmRNWwwDrZFcK4lBp2pm3r
xyUlWrc2H2vf7UGGz5eh9V98GhgQiu7LTMgmOiXInYjsiLXqP+dCsBCtmaDoOUw+C5TDgQEAE8W1
K9/qhhBuNaandPFZwC/DvIvKcof77CHpMrxgVtV9dVnJ7iKeVu7hcp61d/MZyKKhqNgtZylrVtP7
9hKvOQ2z6T9qo8MmJrPPru1DhvEZeuT1jzqNsTUlbqBCDtHVYLaywaEd7+rOhMIp3O7ZbqebHhjm
IOw7akBpFwNT/rOfROdymu2P0Btejcl5nmXy5EqjO0Z9gtlwimqIEdYx1o730iCDuiaFPyCa6M+k
9w1orKAmzSIrb2bvGk+EzD3zJ8dPBel5F/a1DIrOIQJvrstPz/xOcUS+SzynZxenOvGwawlW0own
ZttfUEod8iJ2nxhxPgyjVX7Ws0BzBb7kwGKv+qRJ2bp22N0aP/loYhk/orhG6O2rV8n0ihtFUigp
h5QpNkFAW4rPZJb+eu/UF1X52bvBiGNe/68maW5HWdH+x019tVrHf5Ism9gd4hk2Z4aTFpwhxpB/
Ihbmshsk5YDDXVV4y2s8KaIojerUKjRhODDjV26f5GjMZb39/18uvXP2DCRU//1l3lb+XWb5nz3L
jfNEuliQqtZ8WGx1zjOvxXAq5ieLs4GQJawpADwPYDv6rdG9J6kFAyvGqePzGtVRpl793EmfCTbf
xm1T3s3J8tvNzVYLDP1i1U1nDNlGk3rfCkPouhnG+HW/Z8GUoHck1cuS6RZQ3aTI+mIw9ekc+qYs
tyJCmlFRTYCNMzeGiM+2GGaIkWvlG+afBYUEAJSg0235VJpHGbfefdR+YpAM1/H585LNd1Ee52Dz
UIiPDBArY0Cepn4au8KZ4+KEbMhFX9g9kz3Ub0bf/JkQWkufEZo/n5khvcoefezg5v9cc/oSU3YL
SZg0HZSeYB7oFEzNFnzc99BOifyN/S3ahj9GM6PaUxbVgvUoC/ed6Eh9yPAmQZLCtqSi9fcwvnt3
uXqpeIi0+BFiImdcMmaxhncCFn8rZb+NGXogUzfvoVH9Zkl9HGbj1ZwzHWSu9WEhEg0mRJ69sG02
aROANGTg/sBQp9YEagAHOdXS/zuIZg4w8o2Nnaw8gGbTkr8kTGaEVMZkloqNNQEelw2pS0X10Q3T
T0ncKYU0GV6dC5/cbXcmYmUmAF2QG1O5LS3zPDhE1cIEAY2TwtZAhjy0KL0F5sleHEgi+OsbCtam
He5DH+1/hQRD8vOG0ru2ffJTs3MTJNFKtojcWeWJqSD8NoPdu+U+5ixlg2xBHW1NCTNzgDkJIwv0
qSaIqcJe9kCyHz0fxcsS/iw+aUYFbpicMGBK2WxpVZCOI8ReOFVRc2/FX6bHZNvwWAZNFNgbNbrH
isJGutTGIiu+7IhQHPYgJTRrvVUFftLKAjM4MJlHBi1Otg2fVdzV60h8VVmYUHnGjrQmmsBlXCxA
7Y1BLxAReIX8nlEUiQXTHzZaw06b/lkcJWpl+F+MNqtyywfPZzuPp6JrryXgwhTnDviN4aHLCZ6j
ABrCBxYjTz7z2rG2tkYbsi+oQgsvefy4ZIDkFvHP6DR3R77thuon8lyweoj5++wk555ybJWLzy5D
pPaRNKcBxF1138RY9+hWnn0pvvAyHyfQvSOjFAI1SCTkdzAtY+930WM1py9N0d3bzDAgDL0ksXmX
4LEmwVHka3zay/rN2hYaXMvJX7SBpJQk1i1uB2bEaBtggwedw0nHgOh58uSJ+dm79t2b43sIW8rP
HCFUUCTGUxI3J7eYsNH7N9spwe+kLzakYdmo56KL7r3O/YM4/TlUj3XDbcQw19iDjCIzx+o+PW++
ganCNCrkdhm4UiEZcxeaF8iLAWdCkHpLuQOptGwsx9iBAnqHFuAt/D7yhhEWha1carhhkt8uQuti
usYpLbF9W/XbgOHPFmNBpjBINL7BjZelEaIi84+hEgaprnOSXrqj3dmNuAk3WfhidM95Vv0r9DCj
MbJY1OT3Rmzx3sn5zs/dTeT4r1ZaA6HocBxS13iUa4HnuP6eQKsaxCPP89A9Uuv/Fp0E2GYuc9AJ
dvTSSW/dmF14+oGXGv8cHa+7i+mUqHsy/ppNxJBAYK8nfM9aoYscLWmgFLL+Rca3qJM7W0JEQuAU
TAAZsaVU0nqIYcDQ3Cfn1ElZXMHn6aISSYt1KmJNstFcHUzZ/2QQglBWMYNKefmakkHoMB2r2FdP
hZd8tBNXu8srtAFWRfZfV7NdQHSQivLQV+5RzcRxulX5hb+uYyc+ELkMidbVrMBq2ZFGxC3dv0oL
oVyvlsOU8Z2Ny8UxMf5yKLDWC2HshinLoyWccI01JaLpEHGaR8sCWBwrM1Y8a7tk4qJUBKvB8MGu
eYxhYt+EXHOCDM4E05yTvWOx06A0wwGbDa91XpfHFIiJkZdP5mJCyCrHaJcY+Rvm+EuKqeBbgkUd
s7jYRoo3jCynf1Hb6r3noEGPOjZ3VnLDCdnclOqTJ608Unz0PTEBmNZT84euujxrRNg7H9ABzQCg
S5w+DxHL/ylxD3WIhaQO/SBDv6UhNWyVLy6IMyFZecl1JZCc6yKX53lWH0bCmlFUjNYMg2XxkEfF
fRfnZ2Oc8qCck6D0nezJyqIrFhrW3g47KhxZh9hOro7fkDSYOSEYRbs5JiU9OAyF+lGhfEiIg8aW
gvCsYPbGhAflpKkyyo9kQb/hRSF1rHMwLBGgDFwhKtYeO6+6K4uYd4/qptL4p+DN3MHIOk+TKG6k
3pFC72K5M6d/BunTyFvtHfQM/Iw2oli20r29IIr1pj/K0TQnkdIsSJB1N/UCQgT4Bi0N7Ks4dx7A
+e0ZEH9P1twdMrSfd8Rm0b+A94ZayF4EmtYGDxMLSWvx+DXC5iDCW2M46CpIeifS7qy4C0ZK5V1o
w5ekT4XHNPYU1Fqy6zCfnbb2D1Wu7jMH0Aj3/86uRo75iJODsU+gJII0VfjRpmxUdWt0/pcNYLKH
XH0SdZreFXn5XlhcfH2EZ4dOKHAx027DvvhWmNQ6zQldNFvJx41fu37oYasHBhqJrUyxKeQOxV04
IVWaXTbc3pz/axIfg84EQQ233Z3i/b703U9hYrQ2E58jNqStBvYbuN82wgkEct2vaPDEDF7+msps
eErz+loVcf6giha4sJ/Uh6ZE82cJ435qhXHFmdUypPEeZTsOj5NAAjbLpjpO88HoojHooT75RfdX
jLCjI9X+erorHno1fQNRTR5E86VbePeCLf4qvoGpOAQE2uZb216DA/BY7Rb+1thZv0luUNo2qkEV
yeGbs5ZFg/HGGVbt0db8TgTdYjr4nmB2rHoxjivuu1JtUk1kL278f9HgCwaz7f2Uts/lotR5IGxt
p/3qYak48fM1q1oJFHpWxNyfZHkH3lAghAYswW5aYwO1mhrKP0mxaPJ30zLxRoTte1z/JRFpPray
fvIVhJ8GHya+iqclg0xRqsrc8ka8FGxPilCnu5ZZoZHgBJdsO7v+HVkT2rgYVYTfhu56nb426fIB
1hnxlzmshebqc3Io87LxZFmODPI6erW0Ez123RbdGnYd5lhbW7jQTFm09tJHNBuaklZMWsdqHisM
bogavGlsT2VfjB9IYXe1PyavXPH5be6dN6hWW9VBay11dC3aKntqlFc/kF6MudCtGdmyP1SxkT1J
p85Pup95KKDkPf33ZyOcxSwL6PD6/Pbf3zbWf2ZF9VPaFcv1v3+xdesRBNu8xY0/c2E6ai9awu6q
2TIf6oLikNS9VFCEmr1BXWLnDwM6+gtN4w3MyKdOCTNq49HelJ73E7qiA3aC+gO4pxWEjVHvgfP+
UXnBCXpLjNJljG7CFpPd9L6MbN5azIcmw9PMl9GhmoQZZA7RxA5zkMGVZ8OtEJPp6GBymJxbQUas
gDg253C3S82yJ/SNL4B1QJl0/zYSRgwbL532U6Xuy/xpxO+thH/LEpe8aMPngIy2dm18F9OPrB6a
YSDCU0WEh+rm3vMGd8sRBUNZ7KKuR0WRrvummSG6Qh4Jqtf/KbxHlCW7PPWyj6QDezCyoZ6wqBJn
kB9L7q+wj89RXZl/+NcN8HJMYXxruGSGKxFcleIcQY3zrHHbQQdiKCmoYBg4l2CUhpHsS1pHddY2
S7k+AiWZKFBiS+8+gZYnBnhKjTer+tugFzoUcsTrXg3vOs7qKzluR3TLqE5qY2u3abNvosbf1ZVx
bSWjCPYYTNSL7EMXaXfpC3N+tCxV8w1z3NfobD2TWsmfG9gkkg2Cq2rQ/lWwGHA4uCS+52jkXvf+
Sp/S1M/w6let+cfNU1Zk3JRZ+N7HZQbMr41eTcv7kWX3XsPI37Wd4vMs/lgZRgbLWnFIBdHIHS1y
qTGg/o+581huXInS9Kt0zHrQAW+2Er2Rd6UNQioD7xIeTz8fkqqiSn37zkzELGaDQGYeJCiKBDPP
+U3cv9gjdXiv1C8QlkKmazKOtZrdCu8+7ZJsa+rQJVMrE49GaZL759pLnKL6EMpPpUfoT2WAiQv4
ZxfmYLCsiK3HHngNSl2oeyLtuWoDnmiuUbSHLnpxI+uXok8GRD7QUFTbl2iKHBzU5dAx7CBURmtg
H3wd6ti6nXrembnUpxTKgIwenk+aAae6yG+6HDe2wXAeSm90fmbaTOLI0psMZBmrEOVG53u2gsjy
YhThQ8cKDfRkzxOKUtqyMag1aba2A8O1jzT7fQBvhqccKU63ix/QInmJS4okCbx17Ln9YIn5GMXg
st73OcQURSd3jcfL7OoGj+GH3lKl4YNEBucNeNpwpXXqWwQO5KB5+rGxWapPSHPx0ES0x5pgPzt9
QOY1esG1o8IkB0BMRDHXm8JZCYxqvolU06XIqKCJ6bpkebZQJkdZGrG7QqKB9xXh0UtNzxHhbqNV
1VU9axPNh93iiQVbr47VsLPTEnA+uBe+qvX4Cx4gQHIckZOa3XqL/EOl71WcWg4anDFyCr9MUpsQ
XyiXusK8SxAZYquS898mK3xhec57930C2r81OwNhv65cNpj0QNoLyrUP8vUidOu7sqrrZweFmKG3
H/ypvrerzoPBo64LtOAXk3k1Bl23FVYe3tgqAO0ATiLy9IW3soR+DUiqYFnJ/x/5CGp26HzksI5t
NrGz6Gzr2BZvpZGzHrj3KUvBlGx+KKbtr3LFhomK9CzEub2TssJWRfIKukis9TI9IJ/IUtaseQJp
NrRQ74fZeHCd06rdkBxPsSlmpYBFlbsyjcbiY47oTwTUflVaGbYsHtX5WLi3ZizE0q4bgI18LGMX
swNHQExou8xGiilFRRrsrVurG905Vhpk7QJvFHBj932tmMtJTa6QHnzC9NzdU4939/bQR+ugD58S
6JYkvHS2mDGMGvyjERPKYKRClgH0x8M81t4R8cTOpSztdQRwlyIlVOqEnQJ1rp+6X1koBdjUOQrA
cSCSUAQ0jbcMYtVgkw1qDPUBOYa7OjQfAiiW4GfcTVo6z1YyAEVOyRpjCQ7RBHk0ggEE+XZ9VF+f
4NymK92PVngw7DVSFxvdNGGrIJVRhc2jH+bbSWSryu7evBa5SCwlkB1vg5sgSA6hy2OZNYTmTnd9
F68z8nBVoG+qyt4LTRwh16FZDOUuZpskaraY2Qse56B0PRBm9a5BmeYyjsSvUAXF2c17jyC8tbx0
0dUDCoQ5MAu7QtwEbcSt6RvXY0hlsRcLa2ZS13GYgjKoh2UngIxQI0c2ehlq4KcrJ8etw39wrPq7
pWnVYlTzFzOtq7di9LeTq2IJViFai7xjU4Omy+P+wUZtoC5nv4wbkWUWYJngIMribTSgoXkwSfx6
T9L+xXXVK4qQGN9j2dB61jetY4EprG6P49md6zt3LdLSQuOT46niVbThg2Mnb77prfgtXvZt/5bF
sXFgjXeHSvbSfzM86ykYZ3pIP3xDKAmJljH4btTFvO699wsE1AYDRSwU8by2fMzK/KevNLBc4OEa
fBziAXCphsKIB7mFva3xBsaQJFhWLEvVUlAj5pNXAEloQm8rStNcksVnR1zVK9fls112ljFbRKCi
19a7xI5vEC6vqH35TxBRowPl2SXG5/ZeHS134yQN3Bq8gnwqtZdqEG1x9rk1Zjp7zYdoUVnKdUZS
LPeG71o9oA73rNYWoPeqItuQWktEe03+/VcGuONLUaJ9mWc5sp1D96bH7XJWT0MGvfhZiemxYkkZ
B8VRA5F7ESBsUcP1Hcr+qI3Ik4dbh30MP46QLprsngVctBmKFFYRG9pYDb1lTrkaY+GifzTTENAp
z5wSFlEgWtaEkPATG89p3XCBOGegglsBfFgD+MAqITAoDAI0EBcCDF80kQRpy2GTpqgcygTZCFaQ
Zzv169oEbekHN62IJ4qqGIWipY6lDHU9j0IhpUR+/gIDJDrIQn074bCwDF1+rMmi/DLtaZe5ovqR
zpZQVK6qzKqfi6jMt0lXw/LqKHiLDJxywM7AtIK3zLOab5aPaSK5TOUBEARr47As1xHYzYtuJhew
zMH03ewO/gwmYHWE3Q8fHRaSJBf9JESCwIGrUzXlvQXvfTmbSl6j+XAjPzklv7Toe/zyiuEpTaG7
oLcCvYMVRKdSAAfPGN+oLFKugg7UDZqbmm7f4hRA/kspHQwmC1Q3UX2O/OQhsfALTauMsiQLHTJT
DWmbkWq970SIzblshOKJr61ogqsy9ZB20upNX5R42xmXKV+US0q7wYKUN+q9tXUV6qq2U6M7MjYt
Ok55cYuIoL4elTZCpKZAShm098LGIHTrTaRlK0f9NqK0+1N1ESFvKg3PGmQzqRka6zgw1ybM9Nks
jexnk97VaXcbmE9a7mjP/fjMN3vfWR2qkELRNn1g/cpjF+GMaVGbOTg3x+Wp5f8AW45oorcCwLNQ
vevK6+70OMc+Vu8yDHPug4Isrj+Bts3QwuxGA3kdBeNdCskUieCt5MgIWTGLSe3SRQqqqGDqhrOe
ZBNVGHT27VVdj5gR1Qk4SA1ovBiUi95cRSVchlo3oQB6PMtKkM8kLCjVB6Si1ApxCcUYghXegm/o
uVzWhfsYNlD725F9jQaxtUly2Dsuxva5Im4rm6wTRdF7s41eChUXKHa/1qbtpj08c+B0/nTbJ9UT
wnR3owsSOh6OjY9shNWj2u9F+YgCGeJFhuG9ZCurRdOhGeM3UQDqUupHSsvUwCPA6nzKNjnIiil8
GbUqPQLFhRWhI26gOE9NeTO1lbGzspFnHZKbLaTRlRPDWob9nNZBs/PyWN0lHd8cXzQwuBzVXMWU
WFF10rZ10vChCkB6OfHkbgJvCIAm8WYaXUTxL0RyJOE3orXQ23ByzHF85VXPKnvB4kO/tBwo/DzI
xwBuhhPcsS/vd4Vd3kDy7LIMH2QthFY0qg8Z0PDI52kA3/yqKLvv1mA/tiDlLpyiyS6nBFtBiqmD
B9mmU7+PUAPVQnvKxXckep7SsiLrYZjL0vbfgnHAIC/ijm0rrgWopSFNnsN03bNdNYJsHzggm3CS
A9oyg+xi6wqMFBx6s31KqPID2IHibZAwpygqtjXyklVl2JdqnR2RJH7NrGIftAWgn6nBki+yoLj2
MG00YFoibK7CoaMGXB1K37qrcCI0VRXsfx2hmxdQKEWNEK1bkGdUJ0iJNW144076OhTYhoRRABHs
AOlk18UuMtt62G89MWm7mK8Y4HAR7IwqL5YulaRDWptsQsuhutfQgAN7m2DyYHlrDGqh+BvAXeD3
QuMAqeFn2J6rHSS8QWXzmu1DMe6iBvMNaj7aWu9HbsP/Q4u9Y6TFrJgS9jn5BGnQzVTSxKJfUHfA
FaekkhWyH44KZEVTMS4K5cHoB3TzivTCnlipGkixLpxJWY5OMS5Qc60gG2WXWYAItB/HKWkyoBU6
xrpRO/F+hLzBjXvjN8kBFqh91Qltwy9guG7r6LkH0jQM5T6aBDRaCli26L4VIXCHznAp0Xv8OZm4
qTp+LPvJPQAH4MuaTLiN9un95GKNFHbfpEY70OD+MuKvAf53YMkJ47bzcL/GftOdio2dpe8wVgW6
jQFPHgezP2g0R480t1u1AjccX1vVUaBcGrpFtigM+FNRWeI7rmx9HyN5R7Tf3SAGI6h6gOgoj5PI
9ZvlYGCu7ZFZxI+y2ll8V+7rAgU4kkzx0eVdAdwJqIe3uHSKXwB6ybVp/nNkp89DBp0N5CA84Ymd
w6RBkhU8c4IJ9YwuB5YRBOwscWDqeaMXvUjQtmgRWXDsxy5qxQambLIV6OeuzKC1nr2yA1yRqO+j
Myf8XH+4rly3PCS1QXpFn9R39dkOsVCtjd5aNCAZt0UUotvuDU9aifN3ODyjCIYSVhM2fIdoQmXC
D9QyMeSem9ZAsgGh7uyg+7a57dGq55MJyqsTb3bTK8fzIVTtjyb1aJ4Phj2sz33nOHvIwOaqpOUs
dACnCzkCXUo51g3/8mb8JnssfBK2oo+w3KNcbydAx+yApJSSVi6AgHz+UCHNr2NQ+OkQYzj4qTmP
yrgg0Wc9FoTlwEqg260jzVoZ66lrZh1HE3gvajaXlUjGB3NgR4B4fg+UXgPpWg/kYc3c2fOc9rda
Ak0+MYHtDLNeev8i8ECapaqNC1uPHkSQ3k1Qi5DB0cj59/OOoAxeaqNtKIIYv6apRMAprsbdNMGi
AyA17sZsNgJ0+hnr5mZHzOlhYfSkHUuqQaRukFKBGMAaL2SrlJWwjkSI9gA2B45xBaT0Z2mF31PU
99gd50sFy/txBtqNOVgN1+3RTyHNfOl37XQMw2jZFjPYObrnR8NZ6fgxNAUi2C1WGWrdHoeiJCd6
4YjHqIzbRaoEVMcq780vN4K8OuW5SMdtoPmpRsM935b7MCsf+kq7z3rvXp1QJiphafl99ALjBIwH
RnKhzvLZQPoiGt+zktScVf7MCgR5S1S1yuI2stlljkzhtw7lWP9KTVggZCjA1AgdCNCxrKndbaNp
A8sI1Moa5dk2hyOaxWwD+uGtibWVEhtPsesdUMKuN61rPWhGe6GFEZw2Cyc69J+Xdog3awo4xLQB
YfQgYAyqQE1p/+wSROixQACxuPLVyNvPr8St03cylKASWnafIg6aJRxzkDJiRFQ4TO/UcOYHadUm
Y32FoN8O+gO/DN2rEfL5GGMduYbSRkcCclRJWVC70VDoMcjadr7/VkeQxVNsDJaIsKAq/NKl0z1V
quoic3UEbOyS90H3FklbfqvgXI8sCheVx8ydMXvhhNA7FGFdq8pwC4nC4JMJ4UGJhvIgD6x3jXSR
h/bGcJVsW0x2eajmg4tE3U56Y3+4dP/lP/39vzMH3/yD7fdfLuHPEaCDnz+it6/m4H9FHe9XD18D
/j90Dze8f3MPv3zL3378ZR4+x/82D9f/09Y9i+SP6hisPzWGPszDNfPsFu4a/6nBSXZNqDImZzYG
3/XJLNzUZiNxw1At254HrP8bq3ANseT/8R+frMJNxzU16pYwqizDszVeFOPf3+4A6WMtrv3PDDd4
QJhu8EydA0QTClo1SkPwpA0Onxq/RzTogY80EtZ7j+ocJnAeltcMPGdrJ6wuXGBPN00GHxf+Bx58
epOSqkR5JquG8L5BkleOyhYZi/AeQeDPEUndnSLkoAzrYWVAKtVJlc5zyDsUGSWfdlUiYLMfuhGd
J7Ru25WblL9PwyrATxYJzyxzBgE6BZO8TgnU7dj55gYpePYp0I1Il1CWubS6UWzgq9HuEPXFOOU2
9Xqxh39NZo7iAlTPFn0rSq7r0arEEs258jkiMXmpUYDYydG0tu5GBbpWHiN9RhbLvQfDBRslLNJt
kGnOPR4jaIq2VMTkaO9E/p3SHuWY7PEK7NTKIux3vdm4927E/XRL8y6zxkmvxxm0KpRq1waF2KGn
A/vv1NacfziVQ0LrgTrOF42RBVNNtk+n/TyLJ2eRp3LWBM129JtHb9H1SrZRq0llO1WYN9V8GBO1
vyoLA/inZ9zIQ0Ytt6xMB++UAvWjKPW2rDHDLSpoxRHWBvK/hh/fagnGBdaYD49QMckgBkX72ov2
oRxC7ydOyTBecDmcwYlrre2uIzuob0GcidsaDMFBReZQtgTZrVsEXoTsCv5EzaCjg8GFX7r+XGjq
jcGDkGK8hlPXUiXxfKAkHh9H3G0W9dR3L1qbHG18U34ktnIX46jwfA6t5tAchUNo9X73EhgRfr2p
80Po3l2cu8mVoU83ZZfVR7t3xVG3Mnst0uZNts79dQGGhJ/Kix5swSkUXgKcWRRn6qOMM9Ph15B7
Yj0gtADuAz76YujaZNUVKE7ZueldUUmLjkbpzYtlvXvH0xTWl2heC0QrlhYpvB3Kj9GdF8NXCuFQ
v7MYfFHyvHjA88bHQq11YG403nNRamsZcJ67S7B9sEsYc/86d6V0MCPTKF9NRV2smhg0I1o26XWL
sfphtHKEDDJFe0f+RNHwkso8YaPy3nt70mveNcVM/6JV/egq98dxKawAjwCAHZR0OMgz2ScPyFJY
QM7/IYbNEqqLor/mx02HH5Nb92k44ufWW7eo39j3sou9362AiHOFe691r2qpvsSjT1/KJioXIW5v
zi2LJQtWQD9hK+Ff4SKHeCBilZcVik+7Qgk89FRRnDpA09YODkJap+EsM/TdqSmHMXFvbZSz3Us5
IvtOw6c5+tyvN0qkBO8gchcTr+3V8lAuQgQdny3Vm/AO8Oeff63/VmoFSF4l+qH4PXCwAjZ7nFr+
OgL7t/Ehtt21boZ3/Bzy92xqrTQIHeCrESSJv2DT0H2rvXJN0ak/siuGfNwB0Gaid8WLR2ptln8E
/zJe2ZYOpqMfoncUNvZdGw5PuPKB1MtAN3iTfrAbDzS40TSH0VCvqqxRgBOzuT0mfrQhM1sgzaHm
tziaBNdmpl06mvjoio28vrGToxwfoobnWdtv4oxqGzttzdqXXm7v5Zk84HAA5HN2fRgn3/o0IJuU
aL7DoMU13GmcI7j2fBHnRrbQFMPBeZ4Dgi/thKwbp8dJj52jjJRD5yB5IeK9ZB6TyP24RgZaeb4n
Hfg8Ak7Oza58j61ixLrKdq/D1LW2/RgBfx9V8z5S0MyB5mb/SDv7FBsU4FrPsZGtYQ+cVNc5SYEh
D4ejPPAARvJ/GJORVAXGg/Oo7JOj0TwaytEut4Pd2Gena9HjSoFOo+0ysn1khE3BacSK8LlVe31t
AbDdVaFT7UjF+OjOzqe4NmI5LofkQU0UFABOoWb5EX8e/hR+igwUr1rWLUygrB2au05NmzvkY9k2
INS8k03SSPFNRFVGtuRBpHW+disYP60AbMSnj803ufNrveZ3FWV0F6HPGP0B0ugHN8mjhy5tjoOW
JWhMrLPBh5mcOtHOSPP6MXbKvaEp9ivsLJJFGMbsQX8a93pT3ct+LeY3OS3a/tAEHSK8lUq5g3gV
6h7mD4p99N1+vEFLB7ZCOdivfY/FRThlOeAQN77OeMIil+7clTn4na7yDxbyRFt11PcxGeSDP3dh
TuAjWv67Kc9kX4I9JqiXU5S8WsbLwzmqsse7BF28jez3Cog5NioKnmIOl3EtUE9Qug3aGcVz1Nrj
2jIH6OaqNz45IRLnmVj3gbG2Mb3LvsfPs7jLvs1tEo+6hflUx+YVcpKFYLjbvuoFbCUrfdOxqV/F
oDK3rOKyJ8SitnoNXsJ2w3ulqajx9N/zOueFNJp5NwBvOHhD943MuXXXzIdgTNFrL6HzilIBzFvB
T9WVUNkrk+mfDkHo0SnboVLjC1SxA/P+DH8NjGS4XY0Cg8vqe4xF3AUwq2TjqirwbLaxOt9t10bk
uyp87KRH6uDeRYfkP0Zmc3RbOL+jJ0yf1kjiw3giu+VfGNfWVYTQ6xUvApQcS5aFbGqAhq5gOYUs
QVRABl9GpnlYxggfqF0Xi2sZ4WQleI8vc+WlH2gX8pIS5O5prlMnj32SRT1CT5DXVzZ6x99VJSL1
gb78Dakxa5dBUlsarhF846m4avoqO0XABsj2iU9uaxDNXdmRlAD+HWw1A6VHFcz0bQjsN7fUFN22
vt1kVY/dwTz4TxeM8wUIGvEToR6Hwdtk9tAc8nqmrU9Gvao8it2yKQfkofLxDDjHybN0vkJL7Vmb
EMz6eVQOnJu9C9MCMBY30UiwaqDNNuf5znHysgbmQt+N5VFY6g2k437P5on/vOPzOTZmkbc2VIcb
1xlnXALPFDFNiGYlcbxB1cN9ttBcCouwu9GULHoI3H6FpKDznJmJurNRNrsEu+Y+u7Oqbul6GuVJ
RqOw2fthYt6JKdBvFW+6MWtDfdKgmu6lqlWl9dZeHsqu+aFpuLZS3LFPXSrocJKIs/pVnkN9AtdB
NC8Yswez+hE6Q7PCiu0eWku1DtspblF6JoL8D0hELyw+QuQ0hmF3mxgZnQBLcuyZjdcyys192GKN
GU4m5nGmjtrvlOr9YuhDMuBBVkEyQ5MNF61yLUcHY2irRV++FqL/uPY03WlUXtEW7rVSGvHabId+
B/4fqS8g87IlD70XDTt5Fmd2fzr7p75wHpUhE3sXWLQ8g+DxAACVnQXfepRbo4qh03lSODvSrvYm
7pzpYMapenC18AmZGcpMc+vcj4OReoo494kA/U4j6rTVObgz28+XyWDZB1kUlxYHo4H/g+AC8QGQ
mYa1kMFfbj42gF8Soa/Q9hH82KXxq+qHSPphKHvMWlW96zXvsUJa6nUEB7BIkNHeZYFu3pQplCrH
SbdGar5rNesnlqUfzdJKZxhCJWocnj76zKrv4T6Fen2NO9rpsn/qS6YA1ut8aZJGrKnZuq9sp6+X
SZFiqTt/T0ZRjezSeBfVMNq5VAsg5mbKcFOX/YOjpsFehsmDvFR01celss9XTPUwsAqRFxVVA74C
+thlwaZ0Gbt2A+6iM57JX1I6L00XW6yW9Fb9IuZukk3GITKQTQBOazyfL5JNXVe/XMR1uofdSRJM
JcVERLn2rpaH0barzB9DaYeU6Nri98gwVnsZIw+thVyD7TUDmMa/Bk7TzH2ni5W2rPZgd35fbHrA
eDIsGA0rp+BuJmgs9bX1kGtaAWEa2aUQluWDEfnj1jTM8lI2yyg0jk6A380cCxZRQx0LVuLcOgWM
1pKaX397mqxXqTqYvB2y+f/iVrgxBm6jseWEWSIPkBY/zsgbXMF8RlL+3PUnzFAqqPtagyfgn77z
9VbCejNzg/15kFIIxp2yTSL4NPF59Hzp9yzMBmQMMvTEchVaIUAJ8ypAvujg4CUgJsu4agEAGDAn
OZ0mIEpUlNqljDtdkiQkbhWklGWfjJMHlFrMKztiMZQg17H8MtCJ8dM9ZCxyLebVl/vIgaBpXgO9
ia8QdnegpsD+PH1Y9V++mkRPShXG104H2k1+SoXqQuFAln0po/i5+KeLgLn32yLofwq8W/BUC7oH
hBWAWZvDcwTo5QGWWvfgGPjdifjUEH393mYGVd15iMU7pH1yMGvZ1EmKbeRcp9GuPc0lW3JC5kpj
M36Q98qS7r2jwKWFurf2p7KydhovWzV4NLtOYlPiW6Q1+hutY/KgCPt6W6K08NgjSLjUlCldZ0gJ
PHamsPHoQJACg/L40WGPt+lQ8ryUTdVtuz0OQTgXzaNoJZdXbd4CU+fSytS7W7KKSHHQolYWPA4r
GSdvZIPRG0pRHIUd7SawfzcmOOaxUbXb0C2029hR7INXJFfq3CX7/TYPd7oD0V72yTAeBurahV6I
Bh5xiVX0RzxId8VYuBhioEBRziskyAX13ajr+7LMvKPsahuq61oQP8kxeZAXuRHK9rLJZ7y+C4W5
jxLXPY5tT720bSNqe7H0QsxhPzuIHl6WkBkfu7nJK0Gl4Nx0QRLUma4/+pjRf0oaf2TV/wOdghss
EBtSrZC2/0tmFkdo3UQDzdQsiFFfMrNI46GPEffiCfzWuDStjmpt274IM4JCkw9iVVT6+Fqy93cQ
pX/xFbvfwIUXUE+T6dUmvv0Tf+7/O76a5+mCYnxt+P3+Ei/n/3NfOT/guo/4eX6ndJIFKuUDZECR
H8IYBGdnB8VLmScA2qk0bpNsyl8Gq1zHg5s+ZHY0XAtPhVM992PjM67iLInW8ipYVW9onFU3XWkX
92Ez7IZ5MvRt/I058sGVTcVSUH3vS49tIlhkT0AMJioMR5ZfwSB4XjB1iSz2ggW+usKV1t2x8IKN
Nx9gDtpg4NLFuUuBLQenYx7tx+Q1hGy0ka1PAzr/CATwmxKLM+NjKj0btEsLw1fkzVFkNayp3Eyd
kT1bKpka4bcRhgdJ/sxmlx3QNDymdm3fdFp5J7v1Lq53I+kKKIVj/pyl5bSEBj5RmGQO0r89JoZh
cpSjgpJwYqLe1Gl7cwTSe1E1WLjLA2InSpFdaSAt1bWJbg0NR8+Kq8jIKrilkCT99ApiFa4c/3RB
CYSPnSbCuqDIFKA3FprxuMktIy9tFaRX2I4VvqkjcBY5N2FmOSzU/eCoi2Yru+IWZwXoW8Bckky7
OjVHxC/AJKpsuMcQbIDXODcyWs5fdnazPPed7yGnl3GBP4THqKu25y55wXyfaOq1q9PLO92n7z9e
iwx2nJbSXSOuYpJQaemJQ2BOMCfnM9gtHWIFczvFOra5iCmBbEICzzHnS2TfKfjPNCj2RBtVLU8X
fJrvHJdbWbpzu2aBRP2EiscMugDWx4JFK8v9yYi9m03W5SE3x4+zrpudzj+155hTuLxShpvzHEMO
71LpzM2XfhkxsQVZ/PvzSDPdr88jy+GrYrEchlmILMmX51FkhbBKhsF/hO1reyglFPG7NQmHZT1l
AFkZiEZFXZYmzlLn0oBXwmcdZ1jXn2qBPCv1nx6foOtzN5qlbKvkjJZHKss8COxj7uOpbtdmkcAu
KRXzPmsr9ybyvIU99am4jGzYT/jSdnsqXP8c3Hhg02RwCjLmU3Ceb01kRrckEGfB8FHcykOExtuO
38yPPjKx4laYTbJrU4TF27n5pU825YC8VsbJqf6p73ytvEdfAHa18gKHiVy399osxDTnKQuZuIzn
vKZsu6oLBpwCyVI2pxGkyWLw6tMln6JTE22zCxnuYeSzJJtmTItwnujvO8i5Txd+ucNpCtmpz5lT
eR3TwP9nls5XX3W/fTdixXQWTV4fmg43AmziDXTdOag2oHeKzsrKwcYblVz6Uh1Xq9NpO1SnK2zg
lc7CbCmSx3Y/XvCljtz1PGFWVkiPyPm9PgzW53lOk0E3u5pFwUBPb1DWZ1NmtOG9PBRqdbCqUlzJ
lozQ4TqdIirTDu9xd/8agZD8/b9/Xwznv1RWgfG7tmbapo2FKRnMvyurk9tHcVvWzqPt+T+tzGq6
rWoPzr4qMa5Y5BOyiqVmF0slcZy9QEZiL4dbdJ/JH5wjVVTZMJPcm14IdkkOjPPoqS0vlFOc2qRQ
KGqQwYIJOd9HDkU2Uj8Aan7fI02weHDbcjVVqv4RI0fFqP6+xzkaLrK+E7P9I8kQmBbktbYjcr1j
6icHYagJ/y7xcfalz1dGfPMEAuhyQMblHVK9U8cigMSXuvf/HPSuVpA+n9udHrB+nGPOw/LMhEij
XIZKqe5ZrXZoAqV9j7qpPA/xSkLN0l+fOr3eAKY2Tyfjwx7nTNN3F46RIGw2lC7k+rj7BqpdwB/A
oASWo/HQ6NEWtZX220ShCN5z2q5lM87Ru9Rd71HgN7jPRQTwrMf0d8r2mY09gdGijDtV2b4Bjb9X
+lm120aODx7j3AsFD5dtp56QHJAdn8Zku56jrFJHxCVwlIXuzfrhci55Dyreswz4PLdsn28lz2Sf
HJXNTzPWVKEsHzDNv8edL/tyDzkg+05/wvnuQZlQ8HXqXzLkNCpPT3/ap45TgIPnCSR3f4UY06K1
G+QEuxL3Cz8TB30i/WfqyBYPnYvMlz+96aWe349ZXu1q2P5LtpZotgahWMOufbfbzN2GapjfKNN8
UIpiGxkwOWTfeaBN8/c4RLxVdmVanZNKhJSbzqhAqmfZzXlgntcr0GHRkY9epGbj3I5J5Nzy52Dz
GytH2YrjsrnBpwAJdwsDBrKLWF5G3ouMj+eLPBJp6z6fNfPmy+VA6bMCsCnBL8/zGh1+SgjW9ahU
Z821FoPvxz/s6DZ1CrK/Ndbw+F+1uevcTwon+9SskGG/1HIUhc9xMhhOrN5fyKnihGK+4wBkmKc6
x8nBoh2TZdePPGYXAumQaKSGi1Hk2I3ONfQm965q62ATCRJOmRxlO3KTo8B0dG3TvRubFkWD1kP6
fQ6WB0uFJ4Bxl9jLpj8NJD+75ru8oPAC9043VFatkYne+3yVR03mGBvd8TxHPcHBw2BZWysOEdFo
1jfUrS/PEWaOCBXbwnhlMN1toB2yUG92qeE3uzrii3txbsuz8+F/EyOHZfRpnnP7yxTnpjz7b+Nm
9U0NiOryn8JK0Xy86kmJ3rF4MleFopgHeYBDZx0GM0AjQbaRF31uw9FYfwkJRJOQFdaJriel3sZd
TL369yznqb704XBZQb5oVbC/v4PlLc/N87Vm9dJDoN3Lu5y7T7eWbb6/LpQF4+PFngPBR8PUVYti
nSs1zDMFbVJdIonwsDg1K7PVyBYgy5/FCGCIdkqvUXB3Di2qpbIl+6sqtU4INqBlwU8evOmIIszn
rbZmgrr6GwRF4UxzVFaIKtgqx1X//qkGW2OS6SzHx7yI3a1iJtcis/RvDq/mssvgUvhV1q3VrB53
rWPER2TxII734/DgUkxHDmAwvsPgmAUMzV9makL/+Z6lZrY3jYVVYwfsRxlA7aSjqjMG1InlqeyU
YV+aStfyrJedcvh8texTYuZhZiT8wGS2QXdZzRAoeYC+6qFDKiFQihW2qwBU8qpqh3dQYCyv5cg5
vJQx587RnG6LFElsGYJeYnDZaIJaYiHuQ6vJoKbN2ec5Dy1T2HO/LvQMyAZd8iDT2H/iz13y7E+/
nEdO8af/PA9ah+TIx6a5j+d7yggZK6+a+6l9Z7so7oZL3VasC3748708KPnvsy99cdR4iP2kCscx
Cwk3kQjqJr1YnDqxtEFnBuOrj5n+uX2KlXPLWWS863VQRFnpfJ7+z0uSIadbzn1eViL3NdtiabPh
MwbO4enQ5iMcBtmOS6gxp9PzOEIgb03XJ6tzVzNbSX+ZRo5+6Wvnm8QRBnv/vsjVPPu/7AodjQUp
oEaAhLoKpvHvr04mNLMNJyN4tDO7Hf2HcdIBttlp3S7qQi2OjaiKY4eqdeuP5UbR8jRZy76k6ft1
IbzvU13hfCqDfSRcB5Z8w6NSinIj+0InhKAal1APah9CXgrw8DJlD7wSuu5fZfAZr8r5rNSidIP4
IuYqRTkz9/4MO9hGogIxHmXw12lk3OkSzxrSTRMSrplDsqsK7zrufePo16px1JArwknR+J4k2nj4
1CVDXMqS64hSD/D+wjzKvvO1si+oUUWJSx6R54HTpLKd5T8KNxwPpy4cnkEBDrb9MStr0PLS9jNc
6th9r12V6oRn1uF1r5jloqnS6QVL55sKzP5Pra9WoPHGt1ylXqWjIHsLacVfT+jBY/oRfVyEWg5+
LP7/ouw7lhzHgW3/5e4ZARK0i7uRNyWpbFd1bxht6Q1oQPP17yBZXdRoembuqwWCSAdKRZEEkHmO
e99w/XsCGps9V1uNSF9ADWdxF7TYgiRJR9uLdOgCDXaVBcBNoC7ZdFpo32nA3gabGQonlyDNqFbS
Ra0H6naHGpUiyfB+aKg+CbUUu2t0NMuQOLS2A5bvSTk2Tn2koykW9f92eGNKEZ1WnFEFwYAshhBX
Z0JDiSEAXnkgxTZlaYlERmRbxy12IED9iSe0L8szXkFBkdiEAoiNGQMDr2um+oLMSY/PhgKmpsfC
ZeAACV+r9liAShj2TOzgbAQWgB00CUSKoeiRmwRgzz1wsi9TFzQ64bkGgvuQDc6RepMzEN+GWGSn
aQG/awH/2mOxYVXlZV9so0HkO1QVCRGsMxnsc0zpgIvQqAWBKnFWUz8ACdo6tn0bsDAZamDnPmo7
Klw2wPgIZP8l7tPqEQBsxh3DVhYKM+XwpWvqL8iurR5lmRp3iY5/MgMC3RcUi17ZY3ZyZc9G8bMH
FmQF1D+sItochRWF5SCZx4xQYtW+N7lfiA4wweh3WuesI8XITN0bw7lrOGDGqyts0d3YJaUOzH4y
7JsUb79Y9AepjRJeDUN61lcoDwNux2Y+lXmEWYZ1TqT/mS/+yLJN7lbVfaAZKEXyk2LvgRBm4SDd
ZJKRNkrBXeRF5rG1xxYV1ygG3VQJ9sLITtUMAW/N2ZeuyS6TCQo58A8fDMBpqsi+j6ZhIjhpwK0K
9NjZWbmmr9MWXKJlWw5fvJq/BX3BHv2MS+ypJoBWMvkk18CA+AiIAnk32zuwD1XBOdm3+J0ukU4p
SrMGErLtfyqSnYdEj9cx6XCFAU0HxeDYsc1s8Fnhqoq3hi3MVySf4rkEAKsPJ7KyAwCoklMOjOsd
qjyaHTbZF2MNQFOgBFuXkkfu55GZ9bJwPP8hQbWBApoa8LgLkBvBE8BoxFoGVBHAvIHC1/3si35v
aQ3SLQugRAZF8KXD3QOJVhClGZZAsPUerB3V5Z2XX0SMKsXQRg1rU7pASS6qU4b6/5NsuNw4g6rK
QaGgXJHQisGqzVGasjP88BsI7Nw9YNddAKmqyV+sJn/zRHGaLWLyR3bzpJBsgYp/bUtaNak0Pyag
kzs3gUqobGk+Ogf/mKziHojxtQ87yTT0P+LRJJXmpzfxyKISKAgGxUMOCt0Mt2jVBLqd4mhfgXZg
kpg2yi2B+xwjGaQGKelSw3e1mj3yEsgiWIP7rwgU0faxkIJvHq9amOpm333evQxa0B9pTZNWN2eR
buNepLqOxbtjaMXvXfAP9Fdd8tfM39op3F99db0DakXaJNiHKwoXlHWpPHUMKbemFj9GAGZ+BFN5
vg2Bz7akLimQigzUeJDU7EhGTZy6m6zHrvAk+h1odvrHQH2J/Kom5j+xw8gO4Cp0zljUxkKZF7tf
wHO2Bo+W/cOrm1952wUvHElem8gBzRmZhmFyZarF/mRaW9gjnU3ToXXONbK6Vq0YbqKSqY9s0A2d
AHg2qx2eAd1yniiMWQhk/ZrpgEXDRCPJLctZ0szgavZwNdn48yHFK0pctnOoaVpC0xSKl82HdQ0K
PF7iRmcZ+F79YkSKZm89UYP38k8tMvNPCdAMnjLXjjcjx9YyKbPc5mcr1K/sx7j65JVRfYr37t5U
pRRJFb8wzpp7w9Ddl8h8xW5wiXIvB2iqAOxbkBFKs7Jd45jJOlTVGFXHg5XVSnffd2Px6tr5S8qw
QhOCefNlTN/IZ+wUIKsK0Wp6u691v9o2gbF1eGf+arxmh6VGMD8kABLwotR8BAzfsDFA6YAN5Qqc
U2HfblgOGDYNzO2LsXWsrxXcvd/ufhgPt+4ciJGbXGGOaVi/SILOP+i68IDqULvFrvIBDTkmeX4/
CT9s2tjN7lHkmt+TXV217QIQC6jVNbyAvwB+jZ17R0feDHog4RvPXWm+gQfAmHSqN1lmzaSjHjew
HR4Y4SW1DRCvIifyKgmyD9wMm2HGkmSUyzibGDLN70DzCU4PA1uKH650RErGOEoYuYnccSyEo3i2
wcMHyQccYMTIR9PXuvHZ7SXShPCeaVuB/zNFrTeI/n6kANBCnq2sniQH0BK+hPDYmlpxSr0hXyNf
5MqnbL6lok5+xMqnlQX2aEXLcHPqQHB+XwVJBpqcMN+k6urrbJmdcPt/dRPLfCIR1kCRE9V4oHLH
FRvlQDOy8+LdvvHTyT5CDvyq80djzRkyhDWRPHfqumKuERxaUfqABsJV5xkgjrcGJwLWN7QWLruF
l5jaibRt98MSufHyEYKkAKAKDnjTAO+R8tEBn7EO+xpbiXnxJHtX23etxTFhkvyUYyto1SVIiG57
D/MAEpJa72PzVKPGAQUszo7kJCIlNZnuuweBdLkb+WwbGZ29aox8XM4jTuNQX0VHwYizk+bAdgGY
BQBR6oKpJ0FRvzoKqqS4PdIYe5dh0/39iHFUm7Rd+wXJDfVRVw32NuojiG8xIaD+dEjSTgJwG3sC
MNDKbmkVIKugHjVziD+7kBHTtPqYRmm5AVed2AUALLvgw9YXYbeAZ/SAIo2t8PoiMS+40NGsIDvy
mBUyK9495lBIkPa2pJiNb8aYjedQNPg8LgcrOCgfzfo46GtD/XpBXhi/AHRw7ki5NvC69QK4cNLo
9JMHl9wLfEbVAc7BjUb5ZDEQs1E8AIDMoen4wdOS4pyOVnH2bZA7Ds1w35ayOM9yOuqBEJXXpdwn
mKMHq8Br9SM1HBX5AJHyTbYuShBTYPvkXXNrM5n/VT201aNZ6LoZfi96O96HohkP8Ucz9ACwAurI
oUSx9RZZrg1oQpSW7KY+INfeXch6Vt+EIbs/h+hBlomyaDUYOZEpdRMpwJCctu0WcMzZssIm1DZ1
Eu2hziz/wQVPQFGy+ES9ECAs9zVKpMkgV1ZIgv8RoGAp/Rob0Rk3jhqrsLjiTHWdxeqIyBi6qAce
veqSjLSzotBSpDeT0PFN0GMp677rsAo2C8EHwnfUpYbi8CS6Z7qBm14lthzpmQAfADjcqVIND8xs
D0JhpGkVzonkyH1ANQz1S2YDNq5MxJaMr9S1Jyc/kpXNL8vNuy860zdWXALBBLnMa8larrIGjXtW
gaGEUtdd29hkpeNeWVhR/R8WFIOnCnO+x1tmZWKFpxzDQ+zl7sG0OvcgDev9aGz9HnhYH31Sk+GN
zM87UJiQmhpDxaGjoFAa6k+HJEVlkbl0mxAA9/OwoeJQu+p/DHslIxsKcTXk1WleDUdWc0Nn7APG
bgPkpFeSy5sRJ6Ea9ioiQwF/g8zXBAiqKAwE7MypKSNgQ3uaLQ8CZf0k8we7RJJyK05YC1D8YMCg
6ZxBB/eQq59Kq9ChjZfAofWOJG+VEqjexrCIOh9VSJZ1AJcDtu/JeDoMMtdaWwYoZW5iUZearCjw
4o4divUsowg0MAdMtmAoSbfGVoCoDJxMB2racZBr8DWGSGnkADE1MgkYYXU42yTIHNJ3JORKc9Uv
gHyBcCWQQZfkMMWXEeaGA7DQ0wensqtDnZvVg1AN6NjuLD1x7kiUW3X10KDsrm1a5456JFdW9d9F
5DjqMYpQlaOymh0/wk8iVCLtJaB1dyjLZOfEB+4JXo/kuhwD/cwc1FcuUJipn8t4bTIrPY9myhRc
C7RuAk7pYAD1OQgSISQXCuNW2WMQWiYITeA6RRn1rNvrXv1MvlMYMmaYeKMALik2V8OhHsw+Icd0
EpELhW9bgBy2Vs6WQAIGemXBrR2A2MtDo6l3rUYOKfZHHVkemGqmPpfm70NSUZ+8qEsNciWA/aN3
A8q+8L9z6P9fIfcKyEp8BA3sAKB9+t8OVaBgLkh1bXZ9TDGo6ch68mH4DUzXy6wn2dWQ1Ac76rAC
kBxY0FTS/JQNH4b5ncOBjKJEAZUbmXYLWgYXry2USA/K7wQ4bBZbeVSjog88A9hqeTeVrKAKI72T
KV7XGMqbkVLraCBvzYKHNtEAgp10DfJqIaPGlEiM1UUMkBiICmWm4eZ5SrHcSE6zqWF+yR1hXmbL
Jg8euQUi29kSZJfGwgd78o7MSMHwe1jRuVB8Uoxhpv3juVSR1JCqV43TedSgVgumc8Y5mHrQ3/mZ
y3csbkBHU4LU79CiHtkEXKVpHWzVjEABBkK7OvRsqzSXTSqtw5UDqaZ+jhJUpGdmryQbKOikuQ01
6Ug6N1dD0fjTqdBZkdHVoHQSVQVqcrCYvNZAb1zpIIz+DBSuCki+RnYJACn4UDfeC8lTIcc1kMv4
rh4ZaPLyXz3wT14DUdkHD3w4q1F5S+Vt2dW7t25oL2TeKUw2I3zUBx9s87YWAQbFarpjRYfMN9QK
CfplgsWRTALLDAAfEM4aLzWNbTaw85VLE2k6cAX/0XsKBBwvIMN2IHtSwWmYSTH37SECZjYFmof9
GPHqTMUQ1mu/1UvsinHsO6g6CpD9qJpJgck8Num2JMtV3cZsQt25mU1KIeA7929sROyBqt4GW86s
8EDEUgIvUrU0wqya41hxqq/jIKy3QNdvkQCbYRMpBKPxNvPqUEOm7+ives7j1aTnuh5fbC/qdi68
FiGg3zQUT2HGaOAFEPQw0IKx5lLHNvBjcwkMRgNvvJNzihxnD4V9+xyUqwAUzBzs1JmopDoCn7Bd
2RrKICYhKvZgAADcNNyUZDy5TC2zWkAhTZZNV0dHlnQ/eGa4gJPHSic1U4TJ5u9eU4RJThGkvUqk
qx+uh792nk5iOiE64wTTi9WogfWwwQ6SD7rA0ervR83JTwDp2roAj8cFUCefZey3B1JS48e9ue6r
Kl65loZavQocJaqqYRsOA8oylYfTNRG+0xTVn2uW1NjXaeJsHSQoGx47s7qjxsWq+p2q5LwTlYtM
XDqcNMpaq8CUmnVR11z5kFpvJHJ4J3dlGQJ2a/L+WyAVnXym4Az013QWgBzha0DcSu0pKpr3zETk
DZpnRzWUZhh2zsbGDgQS85DQSCJqDINnm7aLw+VsSwqyA0z6BjN/84gKlp+eO/qo3cX7d6iIB+jI
tkG/XAL3bTMrDHp3N0TZHYwY+J30nl6rt/jpkHyGGj9cEgql6d1sJ7So057qHgwClQ4KeJVTMTJb
f8iDEFsKjL/IPtYfDJC0EqaLjzq6BxM9gm4JYvSUbvb7sPzwcwFqjspXMMeUETZjkGB9oMZy2/ej
PvPMK1kJiHiwXCsh2bROoq9rbFItDYe3/YIBPeEENDPriPkD5mTokQj0au9Hswz3vFdXd+OdJsP6
RBY3Zm0ujBWSgoEuqvyvhhjL4q0qUB8HZKbGfDRjQLECtsV7jnRtwGIT2CDNCkgaPUCS8Jzi2hfO
ymlpd7ZNQW2PnQywPJFtrnd8mTnHLJL1vWhi7SDLloEKJS8/u+B7DQHa+d0BN/viXy0Kd/DAQGT/
c4zZImpsvISDTFZ861BhgSmJZuCbi7CDg1WpF+oGmKMupCmNlzYt+a22YVgym40r1Z2NSTt3KXLV
lfzFZqiomX2TH6OXGZv5Z0BXO6rwajz6s+nncfMDsoCZvYhEkW9vfkF1FDYHniVn8MLEZ2Rc2qpe
IQBJB0+yZseolEF1M6dpdqHtocjCGgCXobQS+2Jnm8oZlIlQ5Qs3MnIDLSrqJLoM/A12rgFBXEEp
DFid3HAfnAEhSFWsAyiPwEZeAo1mwmFI41Xv1t4T1iPdVdEn9o52wJA99OwZjntfx3HwHFso+lXb
Z1Uchkc+Ik2Iuv/k1GuBtcZCWIRbgcyfHCyg02KOABwquBQHtXWCGu9CIodLt7Rw2dk2HmlmpJ2y
wfRPIrFB/FzofbPTWfeZZNTMJqky7ge5SaSVHCeH2c4qPWSBimwE+zDi3fiyDOjPrHfuJreRa+m+
zrwLR/EXYBjt4A7wneEddSdZio3MxmRgiFQms4KOZuM/+SKXBASHubn9R1fymmNSOCSKu9uet/d/
DKlOgsz+5JpYDpbQcedZz9r5FEHXXa9sVtTbWNTmCvTFYAlWd1HT6k2Ar4IFmxLVSEtdXYFezV3S
zsb/X75pHtkHMHL9zLmT1D9z2zAOWV+5YFBMgeZdj9buSlajxBLpjXgUjNiDKPhBgrbBbJBtA7cw
KgGkh0IIALwXzfh5wDrBGMUnP3CMftVwvEBlyFTf5EyyU2wjeW3RDSk7Ud9NgBZkYtWFRE7njJOc
upmXYo3BmsxbD0gl0yEpx9QBIwloof/kSYGqaGhAluzjRuCmIC7kjb2iWvmrMnoqj5+buQS/rEHT
KvQWNVFRDpITVUZPzWwyhQn73tjnAqsORj+eGNgdRgepxqtE0dDGTv+IpNzwkI9Ay1uQbEyARQJE
0HJdaXp4IRk1hbTsrZuCa/bKWuP4SkKQwiGN3Q52iSkfg7YKD7MbRXFrMCAVRlaC91gC0RgLKUh2
drLncnCesBcWnamHmnEJCCmkMlO3sAtzjx9dsARUZAYMSt48ZOC40t3WQdZkjQ3wv7qWg6y2ZCvb
4NoV9Y4tuZLyY+Sh0sKz2+X5M9bB2tWNO8PDbhqZK/eqRzX/x8heKxyg22ZfpJsMSKVBY0bt+xF1
C8Ppb2VkovfGd2s0y80/ugZ+qdK6PiLP4StQp/1Xrppj/TXL08WuITNshvVQm6Eq0bjJ8vR6BrBG
k4cPqaJ9a+u2sRegMo0PFjNfyiRGrgbJsFQRbntROIsBKYbxusHG4Ao4y/oKQOrd3k1CS4BQ20yH
paXV0T1wcGwg0AIdztfB1SWR4AWSRoAhKyU1Bbio77nfHQdX+sdZzn3h71KsKqBoD7ZjGAH1fWBI
LsqGSOxmw6pEJbnP+Rb1/BjDLiQoLxNj2etGAn6zIv8UBBGOCrf4FPRgOgNqUvUJe+RgMHT6+hPw
g354HBAYqsiJCpB6mZXAAR60NXVJQTJk/GjraY8eNXLlChAS2hqpYNjR76rw3YfMrbqsH2bZTZyg
MrU12aVFZqEuNBPYcMv6kygAxtKCYhyJTW53umqKrp+6ZBIalliZyoNMyHfsAKm0aBoArVAEj2qd
5xDkiHrRvzhKBoikSgVHiWew1Dw9q6OtyCrnzJORbUwPm7oduLcueeRnFw3Io2iAk2LW4gfJqSF5
WBbDMUXNWGporgmC3zy603XvZ4j9DXD3lPHOVOt80qjYuShCILmD2AwZcOPmRk5d38RHdDUAp5ID
NY1ypaPA0NeiZv6RdS7Az20wbzlUmT8V+WODexO6IGqfS/MzR0clax0CFmCS0iHpJ1WlEteayHE2
JOxiLPcWnZ8sNTzNH2uB5XXgKvR4Nev0R+nK9CyH9gjawRE7I40OREdPRIB7VH0bWECNGch78u36
wtqJASjQQiT6Y5oa1X+kad8WVOH3a4AekaFM33RtA5WIf001rQXD22KeWffWMPS1sZSBa04lgp7f
ACZbD/MtlQiC4x21wDZ22KiAkGQSpHp4CUwOPbKo4Bz3cq/3Vb2nnBtKsmk45/uk6b9TBs6ci4NC
22AxAvtjZSSjjWLeoavyJSFK6FqQbwAF8G2CmiAZypE/wCz+ikxxBXNBIBUzUgVm8SBLSuuNHmkx
iOSxtxdpGl6MRXJPb4oBeqSjHUHNDi8GUmEmnerVpmltgZE/opjY9nCP0rodqyt+trMKhGOAzH3O
gZgIGJOoAbK4uBvb1MF0KL63gkj+cvz+FUzo3pvPsErZiKR9xMwr2Yx9qd3hPTne/Xvi8G3Gvfpf
2q6rQL3Vn3Nb3I4aXtEUjS8fciAFhMjg7v0LEgH0te/G7cm0UmefBajtrlDBeMGUZlzpKKn95Fkg
E/W8uvyBR9RSmlj9RZpXfij6CAkYyCRbGFVvPwUAQl3rA/vmOFa7ZG4s153n8ffUKEpvyq2iFiuw
DOCqCIrDlDpFqVFT/hTYg+U6QG2b0DrvaxGZQGAHmXPQcgY2rsY/eIZWA4oKaUqh1verMgGlRx+B
MWVRhTI4uWLs70S4mUSZYwYn7nz6928RaOR/e6SZjskZx+dwkBlj3mRfe0EfjBUQAR7qOC1WtUBy
fouXHb/IxKGwgubidW0PUPLx+2A33y3b5L9O2P0zfxVZ/L0BasMroO0BoQbc6QvIwLydnTF/hwlQ
fGFu2a/s1g9eO7ji6/ZAyy74zmfud80y2s86oLtWjeJOEZVjvElv04L26XOKgta9J0W7Jqsk7V+a
zkgf09gwz54B2POst/tzAGR8rJOzcWvKqFzlXpk/Axi6OZdl+1B3XvbM4z57Fi5bN5g+PVDPRgru
cqh4uwdaQ/bs4Za8dUbQV5ODNhbtuSuwK6OCkYNjjWu9qAGF0KS4b1NxqlVUZ2DoA8YHwCQk0tXy
jh6W+aorXLYi2azQWl8oBzfagn9G3tuWlTzgzSB5SFK26vH0P9cA3wiWAhQ5MeZhd6TEjnLyADig
aMGwYbZHvglMkEDmgyUFCYyxUpON7cgQu+tesuH1OAQAeRnrdeSDEGhSq+EMd9Q2LnjdllMcd0R6
hh8WckE2NOAAGINDzOy36WxA0Vpi17ray77t7/Ve0xxnCbSVHUD+gNBWFXgTaY0qAIEbcudVj0Rz
8yfZ5Pvh5itcN9tN/SOPGNsUNqAZwOTkvUSFXIKzaXgzepfvmYKDaAanf4sGRZxmtdWJzLA/sSR5
iEymPRhMcUlk/aHFw+gOWQ8q6Q84T0WQuMXKdPJia2jdV9ICm76xwXAYJXtkjYAWxvjh4K3vAYgb
2Uk3sbMDNNvhi5JzrTL/JM+a4I9y38HMX5cVXxIGEm0HMR4tRIc14WmnJ7FRi43iRfxPaGNoSCpv
NwKxZDH1Zab198AjW/gmyAkmmROC07MLqwg8CsYPQA9qb3nH73JXK35q2nguvKF7y7CUvUqsxj2l
Khcq0q1mk0eCPQc9CAJ6APl8qg3jC1BKnBekEhVAmQBJYOdGq74O62Ah6hDAu5H3NfCwpjlmQ/KM
Wt9uXfkFWNmQ/L3PpN/vPM+NLnGq8ZXb2cU+c6q3LO9BTqWwN2MUHUxHJHMDQK2IjnEQTvxW2JlR
VotEuUyHZEn9qziDSJc29qFxl/0wrEQUH8y0WV4hfla1j7ndDPnZ5Iqbq7AVB12Vh6uama9MY80G
9QrWoceU/BAJFFVRNwEwQI41pt/9GCUmyBFQRpPlh09IGhLOauo2VoOs5/pzrefeTlc5h/5ofU8q
wEESxPOPKPUzkDg45cXzsu8kM1BcvUc6ZL+ibC6euMPKbLi2I60Lf0d3snf/ARwCr1bclxe/SL6X
8mTaWGCTQJSPAI8dlM2BGmwAg8QGWeHv/cTom0MObkcgNiuj8sZy9rxRzwoKQd057Fj4w39Nrgx6
1Ey1dfsf//s/pgMeChN1cg7e0UwLpUA3j6LQ9lmNjL3mky6R1NDJxD0CCOwVpWzBNkxR4u4bQOf7
Nui9vQ2i8N6tDUsReVXryGThE0Cck7Mje5CGo9eDwvBJNmkBeiCr35HMVRZIhp8sdDOInhwPv0MH
L7m4F7Li+A5MAa578GWefeH8Agll+drg/7LLaqzuUBfr9vVKM1tQYaFwGxmCHSofEv2iJ671Sbi4
MiG1jcY9D4Y+RUiYDth/BwtCpKQI7piJPZiDu32NTOxp9VD62FAB5biznBYXqZ/p0lkSlmtrqPXI
NuB4IRvbRa3wHuMoPWZc6145yMI3btg6ex7HzgPKo94tMh2lg9yIwCXGDq26s5jDyPdGKX4ZYA6u
12VWr8oAAFearzAyrQEMEZaniuwVGFyvGnAC8n0ZN7ceRtZt3r+1EaygWy3XtYv0tPKOgQezqjT/
Qg3JG+AvAm1VYyuSDaXQJq0fWti1KMALpxxI7iIb6pDnzRtTVq2UYLWMswzliCLdSiu2QWLsiEcO
SplHhhsettCYtUfmkXgU0bAw/EI/D6mW3aN2xkGKaNxuQWOGbNlM5PdILQXkqB3ekcUsb5LeAT+Z
aLdkBrppDsxby143SHZcxbUBbCiwTN7lIA4FUrlnv1Vds5eeG/8YJEAGwZYWPY+GHLeNqZCwoth7
6AXHYrkySbx4GYAe8CtFM7LaO9nGkN4BFCRf5ypaiWgJcNZ+8NoDeEgRRs+ppQHeNhM/dF5/kVqe
Xvpx1D9FuESyKNOeipoHz6NuLos20z8F3h2Yatd4uKNYJBpwBaqmU03eKTjQCMU+1Otz96yN7rtF
YoCCsQ3adDdpUXihuKex3lxGSEegAKSJtPAZqUHugVBXDOybsh6AxzMGSxlJrEAkFQfmrh1oC0CM
onzUwlKHHiWqr1nFHXgWMSlQ3Y8wXm06p0nmp5W7aG0LPGIfiC9VDnZU1JRuDQABPwQ+ikCQvQPG
0CTfOFqg/RzD+CGXYniru1ishGyCS+Pxcd/4iafAQW6dsqL3f9ph+tCYAwptKlu3t/GQ/6pLXu0J
mDiQACjTvNOMQdw7KA/oa9xUohbbGksH19wiiUBPJK104+WpecE/yLzUeZ4efXM8A/TJvIja5pO8
B6T1pjGCBtRsvxWkBSoYoGpTX7sKQoqmsXZgN0KSyEdwJGxZd9gH35DBHKgTwFYE1bSxmG3JRC9M
HYCrvbO+Ufh68+gCyw0/vd9ngztXf7bcrzexWYjbVxyhMhIPEKDjkjqs2h70q/hJz/708Ufh/qx4
le5v5CwGByZ2zmdxqUXpQa+zT7OIIuBh3K0Dx/WuvihSSBugJ9IU9nb2mD6kK1dR2onT/BkBOG4c
C1AHk+cs51XAkFcfpFfBKQZQF0BoXtTj7X9hzNjRLTP9OAfJsBh2QgnRav6mgJIbb0TqJksUyxon
1/e+sjYJdlkVmgA3ULKw03FYvSEDuTuRpAtr4zRZWBUqVlF4+kYypE4YJwMr+eCPL1mxMiwZrSZ/
ciT9Pw40h/BfaDASTOdAJ6IaGrDiztscsC/bbpV44MgWXpmcRIR1/kWufwo9NZFVIo5UXsxjJFBG
S7s5JdiVbVZxFCSnTIZ9h8xIv1rrluctrlSkp8bB73xRJRZbW9iKfPec1dIJjqh76PfTyLrZAMSM
1FzPOJ5i9dRLfW+JbcGftmemW7rp04Ng7N21jt3CS6ueA7ksiqN5D7pLcShF+TlOtOY+9or3hlnj
fe6WDbbZf8t7yRNU+jnAKSIzpUg9jV8yQOwqSReguGRQjV+Cf8OLkJc1K2ikwqo+z4OQgxqpDUaM
9DF44GG61qmRKBopQsyCNyFYXEBR2AIBvBgf08gbHpFS16+5HxT4Xtm7LAj7vddb3ZkscnsYD5oD
bCrqUtMHVobXo1ZgfgYv1/C7hxJgIioiNUhPCrYAdwlWswwbwK96GxV3JNIqlHdmBaYAyolOqIyA
OumiugBcSL8DgdEXfFEqL02JpGUZO6TZIu/rw6sTSIP38jA7kCzxneDSG912jjF/xvlzO3LYg5ft
+jNmGpKwZy8f3GJL7oFFiby0TPQPuGnPA5c6WNq1JAyvPiMYya8+oxGaxp2QexAWCKfFFPa75TzZ
BjJoaG6KDD3rfa47z1WnKW7Sj9EqK551bodHrJRjTjxZk2GLeDuD11ZysvTxucb+7VDJ8j4MW/nU
4HeGtWykQVPXs0d2SbVol6Ga8sl3QvmEpyF45rlVHqjrhY61TxvbXCCHwiuXLHPWepmU91qAcGwA
vWvaGsCPVb4Uzi2THSlpBArXyvcTqjvsUBEoQmAjbRx0VMGWkBEm3IToQ9gNKBFe64F8N5qwh5PW
EqDSpNoZXQ6Adzh3rhluc7VG5eSdt29Ys6vVIhaJqEn0KLzqkpmLGpwbeapizF4C8JZ7vFdemYEv
AUtk5EZDJC2SYlD50QE8NmoXOVi1D7RqW8Rs3Jl2KZfUlbmrP+L6pMVckgDGjy98LAofAPgJ5DfP
+Zt9lD+SKTWRWQIUQMX/k70vsOINe1OhyE3xQ/AL0fm4dhjfuXH82Mamf7BEqltL2yxR89PKxkG6
49Ux0nX8AzWdMk6sdlgIsCOuro3+fpyHoTa5XevmYNNAIXMwaEwt8NW+4TGIKjLHBl4BA7W5pSov
jDo0poZ9HJGMtGR30+VeIRYx11E6ojz+ZEeKfx8DwGGPg0iaLQ1bW4MpFuT2fzgNsitrrOOlpbGf
P8afRvyTjIbA8kZ0bOLD/+FDzCZVmeLXMH3kmI+71Cv2/zgCuVETBMXGYI3YjwqJTVdNrdDVAjXR
RfLMofH5sCMRKW/MSFET1trsiyU/sUVd+POk/Qg3R6EjGmI2mcP7sdeAsdeo15OWwv+7M8UyGZIX
WXaZz+TmbOch6MhEYdBqGGt3E+nhFmtVWD5UILyohxdHQy9/XCHuGhKVyACv28wy3gTbJMi1PzkV
ItOWmhU7i9Qu+1OuGtPSulPRVDupm+A1UT3U+fYnoxvNbsXNetcZ4wvgN+L7mIGAGchtZdaJB2Ym
4iHxcnYfIWNZdUhcDl36II7VhwlJm27pFdy7JztejmJjSTybTN7a6zYEpSct4FOTqFtcYAhwjf5J
LQz79xaAE/N4A2RzAEvbkbtx66x/HcN6rzuF/q2JByCzYwp3GYdYO9ZhAZLOOi+/gYiWDDqGhfnc
cxvQafHqgiQ15M9pFvg+7XJb6CJ7K/G8BEie1ez7zM+eUKf3izyjJPuWGr715KJ+dk9j55rZ0dg2
538bO+8ja4XqznlswAK+jw0Y9+pSu3jb1ps6ujgOVlYDLI0GpeBfNaEjGa5q5CXFpt/B1HMALdR5
8Wx3is40QeGz3hmTLSAEOJBgo3dbzbGqpWT+I6XP+BJIhWOUODvqpoAvWBVBDVCEsQG4stLO3aEO
oyvj2RepjfKMzQIf9BAFdkO8PPjSM6CguNwAVqudYp0+dRck50A6XdQ5q0C17coHqWXfhbLH7RxM
dIAcP2Len70ADwaLEpALr3HXMg6tXYr61M+ZRB4mxCZYwraJafdgoUNFKOCExDIeTevsAURihWVo
oNNHrXWu8y7nC+QxVidwXmNg1SVNqqyRlADuM41pyBv50CAZAaDsHgiDlQnZTVrfBIagr3N9C76K
0gXwv+PusLb0dYpV5ViwHezqWTTGuLcDTPv6Ug+O5dLVseTSNlHzCN54ayfrEqS5qksNQF/Akg6y
1J3HBDg4Y0fRZ4fGvpbhsKR/TAFI6H2rupTmNHfp/0TdJsiujXsfmO//j7PrWpIbV7I/tIygB/nK
8q672si+MGRG9KA3wNfvQbLVLNXMnbuxLwggkUhUS1UkkOacZS3NLspkimYbtdH/YW0b5etxiO0n
s6yb/eh46Q4upfbzMIXrAkQx31A0n4H1fdLPMi7hPgIgMVIxMaE51Sc2uf7L5OT2oQI40MbMS/Y1
EUjmxHw5WskmzMfoxHxePKeTtSmT6AEwUeKr7oCbThetdRFwtTwx3oLIQKF0lDzj4A1M3iZMUKjP
E10U8XmFF8ELZaGYBow5YA+OAdutW+AlCkENoHrUmF2DEGJXtqtlItfrv+nNytn0K6kNf7ZEav9k
c9b1T4k/xWfSCttS63H0+70r9QBMo+2ADPJqJz5YTlNwFdpIpmIoJBwBxBoae94hPS3Qs95/TEpR
bJwRaSEgy/YfqcnwQ3+UmvU0yoodF3kb1sZp0IcziWg59XKuK4bXAWTH8CZ0zYgHG6trPdAQITmY
LvezldNfakCrwQua8mcUG4OPzQQuxDxUMheB2LWbSn+zyEacAtlY92cnG/izUxXJIyoutosCqMtR
858OCA7ltXPonSZaIQNjOuHTh0gfTs0vnRuDySoCO11bmv3VbTvE7ybD+JJU4PSFgy89pYZRfeQh
KHOVXJd2uhOIHe4qtb7BBRw5AePHIuHaMR8sYNcpOXNj5IeMYJoBqLj92NQ6EnhSxKutBiD4uQQE
aVmI8tHouQ/eChZt4IaxvjqgHTNFU/z4/2kYyob1h41ueupq0c1EapnTIPIyR1mIT82O5BePOc5W
V2Rrupf/+veIteGyu4i1jju9xZB8hWQKF5B7d2GCCmy1gFlyspe+tbYFst5W5sSnj64W2ds4L+Ot
Y+jTx7JF8DkEwvGeZgcbgcUmN3A4VbNhWH8uATL1SJOlNNehiMaXUo7hq1tEwSweW1zb0+pKSyRe
p2euTeDrq7zx2cO9B/mwfvyS1TY8zZNxxMs0fqGmtuthFVZOBl4lyHw7MVErLWcNWsSQnrfS8KTZ
i8if1oNRgazvzxtSr8JQ4PwW22WCLjxwlJfteplu6MBAd6ZRRsVGRrjW6H5Wn7qor0+DamhYgUi4
CgbhXG3LqHaLCvUWPVpGsrF3k70mzOOie6fWkE2a9oR1xYvkzfCi97at+hg2q7ce69kecI7IJ142
os+c6W6yrcxEPqLSTT7GBt6FthuXW1dP+nQTI84JwO4Uj16oLHpyAtSG3YizmYds1Y16uAHFXoOr
oGYUZ4Fgg+xB/FwDieZMjR17z7j4KBjnyFklqmAXd2fvqPmOvrMyfhJlr9lgd0HNLzxORQgce+iM
VDxMUm4gEBTcKwBGsrD2JKUFE7zr7VC4L43VJpdUT79xJKe/2rWdv/ogxZj0qHomUdnjJ2bZXnEc
UGr6GtUeuF+A0WiNXnwFr3d8rVjcwXXcdKtxmuIrNdHIk6uWeE+lTJBOkhvcA4feEB+Z3Xy5U0PC
pwbk8f7x33+O1j18n6eDYNj3XN/XTR9pCPf0vzKpTCdBQdgHWcf+WgpmHeIoBLr8b3ZCozTeeApJ
FnGEnpTGTD+46FH2PM2iuuI00xKSjFQSlXo/sNo6KPgyOZQj6oL6GNmfNH2jTpo+ak03Cn5ptZhY
7JCsxpl0YyHrZQ6t0TKamG0tFu7/APVJyBapoHbszcI/7UQqyya0rCNUmAjlBKI0n4ZOhKghti5+
qptPTDUWSqJAyA1PV9W3r0ntKuqFDMhXDvCLkPlfMos90qg0/P4MvsEXENECvqiPHUTjnLxYLwty
bIcsLSvc0wqa+A9GSKFuNG+PZPdxB6S9YTe1eOE7qpjNVEVv1NRR7p1QkLBjf8pJDUlgSGwALtmi
n4R19sjB4xLI1G72ywQtAFcQX8d2xdaLOZpY9rcq0GyBr73a0gTpITjO6EMMMhvsoKXCvQL1Rbna
nPSWjZbNkZyYaCjLAM8n7bnoUM+15bADgEMPQHD8zYBkTI8SxYM7ZBO2uKpEvXkcy5IVwZxWr8bA
vTGPNJwMR/gnlKebx8mT/AA2hKBDRjG4PKglpUXdgNd2FQuQ2wpRhydcaZ1doxtXGhUoJUTpuZpI
OA4aAXWpARWBta9N73AzkaJE8bSopDwOTyTLaPGYhOZBgBBvVAYXvTyM4Lak8f2StB/tY4o8Z1oy
m5kV1Vb5iIfM28L3rZvRZCd2swePuMBVy4ymddIKlG9nKZDFBgGn02TxCKVAv5HEEM4ofdTyivEg
UnmItW5IX8Cu1gdRF0fbIctBZEfqlHwHVCvUqoM3xppcq3qYQEnteVp0khaI9lgO6iyEDrQ2AJgE
P2sWIMjW1J2lhjY8tL1b7d1GcgQjB1zZbrq4GCBVBJTSt0YaZYmUyBD1Fhnw9B8s0CDtb0SLWduK
IpQgvn82Wly49dWTbnTwY7BEAuMJCKE80eH9dE43ooTgQ3FZviDOWGzzqDICPkWmWNMKakbTzQMk
y+S7UCkauE9uog7cmazpLVDlZdY5jZg590Dn+xzCjb5fRFkIzMp1xXl3rr0vnmdtdC3zgHjgsKdR
oMy8MPIioKGUowfPCGD2hfT5mmTU+KM7rUJ4uHeLzOPt1zqLmxP8s6BHF7jb6J5or6Th5mBRreDW
XvT7zoHzTCKKtMicsTNRnlnZ6+UzDXaVrZosjvakF7ljdg4j+1yDX/JUSK3fp663p1GpRM40WVVg
jVmPWCCOrjRDjUUz1BVualeIbEKflLzSAiQTYCQ2tHCZWIb3JmhMzc22+FZ0ewWkcrMXq3j83xJo
7Du6CM8wHWTDMs/yPR+pavf5MwgGaX1l1uZLH3v9BuV912EQ4U8Une2TOkIG8iBRaA8ClgRwx4fI
xIEkmPoHxKDKJMhqvkY2bfjLTZHi5TXmz4qbT+AkH79bzfDdsM3qAcx6f5Vjxx90EFKiRBFZ3605
RLsyBEONp65MAJCBwzysZODXdX3Q9aJ8pol+2sUgpXmaB3CAHE0EkYJlkeuhaiSp8nKbmY0bOH1l
7bPeDMGbUn/LHa86mSMA4VaIp0Y4czzNc6bbnlNNPBt4BoDZOwGBM5YYgw5g4LLoV5UrWbpC7ERb
DWFnbjunDp9QfK091UX5zWV5fRqbhm/1sWrWiVr7d/uAY3ie94Y37M2ua77UpmRXWrKYp91pD/Wp
ucqqy3zXQK0HD1MHZ5fQUSgNrgUeWt0eQGrD4g9lb7frNunCXWyUyQczEnzbWIBJoSGyX/v96CF1
XNRG8gHJJKDTDl0TxYdQjnrU5ehS+6zpajTlw5MujC3NUeM9dKhkeaV+WL90dlkc+6nC4WucdiDk
tY+dapy6BP+yzFHc4DT4z+wLPPtppmxkaK0A1ID5bBwafU9z8K8hYwd5Qx6KW2Bg7mZy+AZcWn8z
25s1f++2rLvZEkU2CUdNrdqexKxHzt+/n1EN07q7MqJexzYM1zEsZIojveyeSKVpDGeU9fjC3A8s
yVm6Dk31ngBKdlBlXnKmBq6dBm8MNb7pukgFOyN2VJ6Ef7VpoDJ2AY/wD+usqHoRJUi0Oq1PZ6v/
qDfbt9Mad0jYXpESGUc2pYsCUvoopoZ0bLgsQH6WudNHuMHD/WjA7UMAmlqvN+fOEY9LSY7/WzTj
Z9Kw9cZHqrMhNRINWLRgcP5ph1Q9v55NO01pg1uRyl1Q4/zQZfgNA5jOO6IA7TuNXNmKpzTh8aEW
GvgimhTEjZOTtTs/6eCNohXlVB6aFpxmbabbSCs1HCSpacWLa0eFtisRdwNq4XiaWsCFAjcsj9ZF
BwqTQsThQ6q1Arw3KV7RXqQ/xlajP9YWstZ4HEWzbJkozalYVVY+bEmWJGLC11qokxveEbkobptF
Vnb5t2jACWMRLbqLDHSN2blFeVQb9CYeqKB77LeLYtwAR/O/fHct42/fXd90HBdfWtux7b891TNE
QHFSqKuXigq4cbg8xaK1z7g72GfqgWD9dkgTINX41vfgxJ5HSjdJZQKCh/e1pQauYnixbkR35lIw
cw9Ba7jFRh9dZHUpM3o0oNI1Km0cvvPwEtf8c9dqzmuvmf6zk4yB7gjnFUdo5xXo/1s3acsnEvk2
/G+JUU9nGgIvmq0agBfvaYjKzm4LLq1x02qN+6rzyT5ENVyJZGlwrGTbhfqkFRtmJghe1wARSFRD
PWrgUrCPwKF2jiAhAn4AdZcZ6pGMFJd1ZAYPxpwHi4ll3Z0Z8G/XG0AxJLP9xZZJFmid0TEwgBZT
e/FVPD7nKMedcJaaRwIVAm7cm1sadmNWPFg1EoOVakTZAXaXon43nk65ygfo8EgH7r1er2jWr2ok
trpwzCsgLmOwvrVFGe0noSG1yIuGXKyzTyYHzyUpUFNF3LzgMI4MJGMsUZamfSa56Bos0qm1R16u
E4531rKOerSOeqju/m/P5r+58/BMhmPDtF0HX3N7zgr+8Q2B8giclsb/gMkHxPCu1b4IR7LATZFw
11VVeOFjLk98AElFqCNP8l1OPWr0ycQN2XP4bpEten4V9ztdQ2R7mSXDy5DF+kYWeXO6k9OOEp4t
FXLHY0ftvRimXmj2EgFbc55c1i8ftkK5UZC54l8+3YRijpu/eFlLW6hP51agwFn2Xz7EkMhqrTn9
26ejpcunANmZPMnJWJNoqjWcbXDiy2P/2wH1AewbQ1x0AxjUGpdXlr0M5fBdDsL7pucF3GYowkCt
KcpQPJv3cCW0w9plzbRhLOqmLYgz7DXA3ZDgZZdl8sOXYGfXkLI10nvRN0VynjVr9Yrsq3hTRxE7
uLpt5J9IpiXtGISV127Y6NfJD5GAK5IBGD9APUejPaFyrNnoonJxqXHqfRs13ycNnJRtKYuHXjU0
FMDZQm138rSISN5NfvGAvE92bFtnTyIUrrs6yh9gxM99fjbCYUWjO5Nti/tT1G5objG7aEXjpxjl
tqCIBcsOb5pxG7W2uPh1Ly4hfkyXpNJkYAx1vq1LVL/uaGaKur/0yZG7UBvBT9MmBbzTmSkevQ6o
36SSd4kEcH/FJ1TtiI02gpgD2enVb20bMVsgO16Q7t2AEc/kbPPfXjV3TByegR8iYCiYreP+gNfN
XXmkFCVgWYFE+QIWmv6MbPa9Ds/lwce9ANercjy7QHLoAxqzlKNb2uCsjm0gES9K1MP/zHiedVD+
Mb4tt9w9nqbtgYwt8mXtvAFZ7ULc/e93JbOLOvXeP2c1AlkscgB1GnveL1aG/muuG2JbOLU86prv
PVhIOV6jlCj82uagTGxN92cKVVufAOlSe2KLK8Sbqq6VOIRYWfjVKBpUOBfuT/igEqfQVeYCWy8g
7dkQpld/M4OuKyox6nEntWfNpRY0H5Bi8KY5EHj7ohVq/sNbGtNQxflG42m1EqqIgRrHjC8lCgYe
aOQ6cgCklFvOGrEqeKg17XynUWphuUpFVZSrf5ilHZCClpXA4v6bdVpb2oC0wps/A+fABxsczNkq
AuPu0bci3OS1OHpmehc9Z0XENmljySD2AbqMB8kpl6CZCRMOl58aeopOqFSlhvP4pouwXpKsGxCh
2fCkHkl9AnS88UTduUmmduVnAISiYR/8+zffMtnfTlmOjyxI02cmbtEGCJNxCrt5C425V7YgPqpe
bKP0jqFT2oAkFaikijsOz2xmPlLTG6U8c9/dxnidPc5qRqWFu7KQXWClQ5ltJpaO68GBP5OWhGH/
thjALzwYWdvvF4M0qzaCZ+xvG6Fqbeu9L6dFtBl4YLuAho37Pe2b4Ux+ZfI/43FbnjK8mEhEzY2j
3eA2p9nFVw00DhTE0/h99maFJVOQhFpmunIUJJ81jSXua6oL/7l7LFVDPc9VYH00U+hgTtFj72ZW
EjYfkA7dY0eAf7RwltJyQbB/i81Mlh+iFFAqqHYpL9SIyVfsrna3DfVYS+cZHPgjkHn7e1LpSXli
uIjQuNKjv0a7DHeuNuzGxMkRDQP0T6eaGfBHoQapyS5NQLyo5GYZIiuoA7D3yAHix0Jf7qjsx8oR
Uxqntr3QsPDSFVK//NcJvFBPFhKHABmBWiEEXo7FCPh/0iIb2tjqs420zW5tSJmtss7yXysG7J2Z
BcWaGqAvK1JMaoj2ssrjZhM7HLnjaoJkRIXp1p0AK7ri0VwoNFGPaa/CsAXhBzBPNqLGC2PqXdxa
aHX1bvvOGA1pSaq2urMKgjNsRTo3TWNvWI4Cl8rVmgP9xZUIvyRDbj1GjmZ+xKOS/lmAk+Y8RA0q
DEkJxfAGysttZ40kfSAmdDFQBTTvayQH/sUJcyCZVFX3qoNMGElNY3aNU03b6ixtz/CTOofY8LLD
CORglDnGwxYMeCjwHcp6nUvefbCr3kRcKGu+ZgZ77crU/SvqwDecI7M9mPwQGOF98suHqwyOh3MC
6MYTVXwUaYSE1AYuo7m+A6SKdoAfWHqgGhCH1d5TX2xoQAuSYWj3SG5IkYmUd8/UgMHnBzJxrOyS
TqzcDaUQa6J4j20vQRCmFWsigK/M7nbIzYZtTT8pdkM4tq9hBa4u5GH9CLn3GSF++9Up63BnTF62
/1NhrL4A/946NR7YygOdNSWQFf3kYqXfb0Sxgt2fBNgX7B7OWyf9PkQRHBVC5+lFiO80n4LeCP82
VjsjXeG54Lcg35qfIirsFdPDgsa/J+dnxU38DRMhChbmVctzhhYhd9kG0ZEEPG+mSZRjxiXyyy04
6gFKz88OcCXPLtAsayQRHzOayJQOzXJdjzaVlbo4bKAQAzk6xQQWXPiLaJ3sBk+/UNfrPNT96faW
2agOjDVX/8DxTxsUpcd/bXy3LX4NU5Wi0I3LD+lgwZdgoeo3dyrv6NWptjUKG05F/IODoMYCtk/T
1luiqzIbuDyd4RxJG96CheCqwQNp3Ri1szImZHWuh2rcGAWYYhC50gF3yYBcvzRSoczTEHlyMkhA
8LeurUm+Kf7jmpv5my4ZcfvmV2uxEYQ8+S8EDyWoe0FBeNLztk+2lhbnJy0cgOmlhNSQrI27hq2o
W1MXHK2PIGlr8GT1gThZ97+I71xofmJuOQAhgJioZ8m54yutbLsCRyklm5XiFt12qiI44LsA4Rw1
Q/Pzes9LtEOBW4Rwi/Z8O+OXFbJzOFAxFdhFinxHFLxR+/d+Kz3kDUQDgET9xjpqhpnsPZ3BjUuY
GV6e11VA03nKd22aDEfPQBlC4JVegQwLI1vDE25dPBVtQcUUw6tPjfW+ei71BAW5fjs1O15awymP
+nU+9p5ALBC3grkbV8xCOgBuP/M4JQXcyRHArTQehK7BAyR9xCtLxONjD6/XI/V0B+xe0kF6Mw19
vJpc+Bv4r8iDW4/0AKwGKkLuiOsgGuM4q5A2ghJbIMRPoLL8bY/kmriCflU8LOKuwCusrn4krjnc
7G6iMPuM8rVd7U5RYHRZHVCKeprH1YOdlFfKWqfU+D4uXoy0cS9zzvtouBuwwIkNDUsGCo8mrq+k
Sove9UmUW8zdhKjU39Ak6Sv7LtGnW3n5As6eN9vZu23SReJxiZO27dbfTS01V8IQwyr2tQnJZYh8
UzNGw1EiC+oyj8Dx9+A2CIYqBQptayV3d2B/qFHA9HvRfzJUl4V/oVVw/8+GcJx11xYSPTbArdgb
0+QgHNc2M0y3EoUddy41BwA44XsrUVX79kUT9k887PDpFKp3qms7T2mSEln4054l6k1v4c5IIDF5
leF8myMJlC4L1AC3B4xZYT2LCF6G5AppbtUCY2mrDZJ5gVGGxSUzyu0CN0N6ZLNWeoVQvFFkDymM
2861tHIDKtW3LZd1pKJMkYH5hrJ8tDs9ZUqG0YextB/8tBpOLOs3dc8B/F+K4eTlplcFzlD6AOxF
uPFkpSG4T6g7S2kRjdXKCdBRh3niZtGbFcM76CiPOTmxCfoD4LAHRph7u9EexhgXj99j3RxRzUIY
JpmBsyIqPNluFsZOf54KG2zeVfYhN53+KFRZcdHpqE8Wg3EaPTkXH1fvJcu5h4M8fs/aXK28TKRG
s49aYzgvIs8BoK/Vs2+NWm4LJCfARWx2K1/z6i1tY3IdVyKwQAe9jjdIhyqWM/V6tx3x4Xi79QY9
C2jCMUdcr2l67tolHmx2CjcoCdt+BEuSqwPeBmYWW9S7kwm7a7ehMp0A/hm5i+kICEgbGJIbC7GQ
k8f94sqYgQ8GBPMfyZht8j81XMCq7KWo47MOAPbAMgv2s4pewjRsf1iZxUFpk1p4ElUIckaFDeBp
jz03qTOCgMty31URGeVI5d12PpLngXrT1WzdOttUtN33qWbtOuyM6AL+pOTBr0pvZUWi+PGHAiju
kFjiGo9v1UfpwEw8LTL5GSn2zTlq4p8lMkm2laVN1qcqzn6C4pZtPQe5nGuLWe1alPCjknIY2oAA
fl9HijQqKr85TyC6eJsdlq6yWORMbMd0I1MmACZZyCv1iugn2ACqRxpQg7RdACqypgWmFLRmVX/I
9mOc4lWglst+klfh+u3VeV5MkbqR9CPqAGW7XzS9hGU7Ds8WLh45IMd0kBAhkQHAiGqDuh8a5F/D
kRQAGmE4DMk0IeiNAgQGhsMTNXCtvPWk7+VVsMzcTQ/SuKqT+u5OTsP7tYvVxR7JQh/eaDMrjZXG
2QXPF4TScCYLAxtIe6t4rAFVD1jyMDAmyUCfwt1gHiMSEj+gmA23aaU+Mcu6tjEe+8oEjahZzMxm
ART9Zqa3NBeQDUCd1BUW1gCI1EZhpRKXVffHyENKlatQVYkDCy7bWZNGah0b2pepHYZ9rDx9+HwA
clQ9EHCJS9qAKygcUKxHEySjWWoAHCMuGaJ5gDmq+9Vi4E6PRwC4syc2rpe1i4HBq0BSzz+5WYsg
TMjNfeuUxbMz6sUz6txXSAvIryQCoox1Snvwc8ROUKXuBlyV3mODJMoXVZiyKyS8Wq7Vx0hJTOIX
nHc3rt15jyRaNGgByd5tLBp87N5svGuQjX/ahTT+dZeqR3qaWY4Vct308gHwdF9sVGTuaTQgvR/Q
y2oCWWLzRGMwsDr1prctZa+vXDD7rW+uJfN1pO1yHSSRjrGeLyagEwxKL0mL5EE2qbeL4m4Xm0g+
mvalna6RqhxutMKJviC/f5t5ioxYJHj9cltTP7L4SxjX1mri4XQahMs/lSm4l5R8jNIKZLNROi83
pERcqBn9RzBSuE/M6z+Q2WLMs60D5q4drXrfhZl2fkHaJije1O6D1Vsr+ccuJKddcHnemL5/QFHC
F1n02XM4JBlIPHyAK+IKu6bhPCFjpE3pEzhjlQogJq72GPvnzvsBMkvnStKpz0wwXhdfYpROwq/3
bmceT1HeB3Fd6QcXOEkbzUeFSNbG10Jjxivv+uToekW/wdOVf0uNCQ+SMPoiJn1AAm0od31o2Z+R
ORuQgt6N9QbA7/yYl33/6vjFk5OGxTcwP8hV0VfVRYuMCd/xvkWqIiaENtSB9HT7mvgAJreHbGOV
8DLUsuXf/vwYBhxqG5Krj6F83OdiHMet7UXHNB/lI8N/24vjj92aI4VwNw9HHdhImdMGNARZb4hz
6UvMUueZJE1qI9ekqLsDDVvURe7h4hlXNKyyxH7CjXEekUgoNlNdByGj4QTOOGYPlmqop/U/hR+F
ZxrgfPsmRsAwe9AmcAWI0T4sclKjph10MDu4I7hVle7deg34qKukHfz1MrHoaQXO7AIx3tViGQX6
AEbSDFCZMdf8tWy0qGj4PR5FC+wG+nSxK/T5z9HyOn5IdotmAkTeSxvOlDhc8PYA+pE6AM9IH6+W
sW3/AKluhxzgstJwWtNyZmwHrW9w3FKQ/c4wgYHXaOw1Camx09Yztj7u3FmZboAEhFp3HFs/alG4
IVSukNm4SCo5+0MeeZCTfmvBXT8JeHbUIiC8i6/MFROCFe108Hg3GyP5suh9E4672yl3RL1LVMW+
bVWH1nGN86Aq/0k0hW29wY2xWycKJIBkY1zXD1OE53wqgd9OsqQSBko0TH+2RMqsGHFKFkkWZJ5n
gENeWVV7xNlknOdlymib8HqDejLsoT4FNX6j1w8gbkDaOkROJCW+Pqj8ixGhB4nj8BfSHhGCcAb/
qXfdF2B+AlUmZnJrVazaaRJaRdkDiMI2UOUgQaeZdBc/A7slPb/bopj2/cTLlSEMxA2QCnlJOpY9
0JP8fjYW1f3sgJSRFeIpKin6t+W69c82L/MzsAS7jSGRezsokkqh2Cupl/AvXRjFj30yvYnrASHB
RZW0olwA0UsCha73Ox0MziLJLxawScYAz/onG8eqvdu1+cXvCpnsJgPOCM+GT1Dp3SizRH7peu5u
c5wXTsQiWEYMZOMD/ApAPzPWDvELEiPgTXfQ0p+gWTS2cCgNZxC7Dme9Lo2t7vYRTrrww9PEJLqw
m8deWHR8nbn2x7SoxY6WTAkIJaJDxXqHrQv7B/KzgWErHevBEj1QBJloT2Oe42lhlkCa9r09zmLj
tVPNhG/YLtbdaEVDmkAoi+NwGSwS6vnw+AZGFpu7ZQJmx71v4O3g4uG6Q24OIEWmfG1wBj5jnqQB
fk1tGsTZuku8OAsA82DINocENc4on0FebQP/pVeOeRRkBds1bmf+1WTVefL98mde2U/1oHnfAU73
2eZgRC0b9hcwNvlX10DBRDcAIBRxefi3I9GuQi0Lt6Pfpa8ecm3JKUojiUqnFlWZH97nyH+6jN7n
lOb/bV0D7Fu35e0J4SbwIMgYdSEtXFJItgdnnCIvj3HRWtWFG10kt0KSZ4P/JkcyePwf5R4IwhY7
jq3d2yH7RuSD3n5Kd5qdPFLJoiP6FD/V5JFqIZka/TkX+dEjgcWTphot6zLgAlIdpCmAwarm8glo
gMCR7FcSWeQroRnZpyYbeQB4s+Y7HtenLE/Aj9bHm56DtCCQAFIbysL4UfjAPbJl/RlvvWqlac74
ghA9XGN5e7XG5NkyOu9z1kz+Sivy6mrZDQenlxCHLvcAmInQ2jrtUvmxDPlfLt47vwCQFMbDL6cr
fuGm3n8cQp+tzSYvHqInfN1x+Joc66ojEXNVlKb7qXXFN/Ww/tUKvHwUDmGe9U/S6S3wwDj1ioEC
6VkOzbBNbb84g6s1xPnDurXj2Cn75PPx3Y4xTArPEN4YgyHZRiad3MdA8Qxkx9iXaBzzYFK9VMmi
qfK+LLNL79/17mb/oz3SQ2EsgMQGt9l4tgdCgdLPUY8EmowoNG6Hy2yj6DmaxnmbpeEyq9UCWE+Z
F64SCabqA/z2zbFukOlOt1+UF4MzJ8PXHmH/XW53wH5RDRz+H1AjrJ1oJLKEPbn9JZoyDQ9kNXDN
/sI6eZpHKge8AEkMoAqRKnSzBhC5m6jREOVWq2ii1BkAG9V2rlpGE8OQf+iRYH5jLmFn2o7WNG4E
NEMHuU7qw3Xg/DoYSKEMrMmwH/UvEb5nj54B8jISeG4+HJrR+d4AV53NSj3H9w/BfLEu4lbLNolX
/gKMdHaYuibMNm82mEwTFryvn1WXpSOgLF1Xdgf8RdmJGls5zl1yp0cgBz/ReJmWkQtHewgSHkOW
1p4mFj3etd6xtQISz6p3Gosl6i3WycidbBjtBu6RDuCxcb0mBwy+1EmQNtH0CixPZ+sPaX2MbI8/
IrbCVrmcum+xVq/JA1N0DlK8mRxfyywBwFPKV5TLiPBYmaEy/nduZM0jRA7txp2nKbWRZrveyQCj
Cr2e0h+XcZwYR44QBzDYjM+8Rv4Q9SKreuslqjeWk/GZesusULI7vcUKT6rjOHg/GZgUVkVhmjiO
a3j3kncmJIeOHcXaqh81c3bozF4eBE9QGBsh4MqM0n8UgFQPygJlR44aksyubBeU7h9IUqO6bRYD
8B4JoDKPVzQxIipfO0Z7oTU+4JyDGEjrsx1aBbhZpuzQIBn4KzIBplftiRiqx5zlQHwFuXtSa+5m
QAXCuUg77aQXRowyDlu8VhyRjsE3jL+0p2oaQ1Q3/l7TTDnbAJewPfJRBpT0UTWDDBgwRA80lHgJ
n6WHZ7ZQCR7gFrudRfECUm9Z/kiY+lYxvOJ9bpxmFP6+w3dGDSklmBquyxsRLWqhZei2flqyh5VW
3Q23oj9tsTZD3lNsKORhsPI04DmReVRfa3hzaIQD9zwiviiPN/PIUTxTf2q+j2juXRMRH2+dmmX0
0DbVVZd98so6pznFITAs/biQX5W8K5Pk1efJx9iL892ESo6HUmvfGtEjKA1vLIg2xkjTg2XGdVwA
MYKae7XIlsVamwDt0EmLeZYmgGTh40ZVwS+bt5kfLNp4Jrzth8rLcSv8P3Yqs7QForP+UiDt7YGb
RrtKptTZzMNuCh+oZyejsw+j9sednIYV3scx/F7nyIkqIDT4015hnV5Tu8MZPtG6gIZ4nokr9fLk
0R+ANEWS2IFYWCBlaAU8Q4uq0PJpjyI5eD+Vys0ETqhRlm/eSNqrLv+QKj7imWYYnr+H0uH+MVYy
SdTDDmSNBzLxG3ridxloDz0gihpfHRP5lQnIBpnrtM/UdL4PtMJxQE3gu8yyy49ezks4zRFq/3MR
iUzDelvU4ntwarmLlIV1iWD0ilfIEsB/DvKX5y5LNeCsFhxZgIsQZaygf/GBt4TTKRKm3xtNZk9m
zts9KRsseZu8GxrGoB2iyt+SnJbPu92ZWzZPKMOaNG8+B22A8M+Tj1vgNq+cCbWuke55KCB3nLVm
uf7WhjPztQRR+rHKW5A8q6FpONlz5nv4Qzl4X+q2+dxrfn8x0hFo5o501oLJ26UiBLAXLQUZsLxm
fftzsFFVIFg7vHpMmP9L2ZUtx40DyS9iBA+QIF/7PtUtybZkvTA8nhle4AneX7+JoiS2ezyzuy8I
oC60bIkNFqoyV0kv0i0tG71FPSCTA1La0FrAy32oQ/ORVjTo2Q9f86NnlDhBj3MtgBo/gmUlew8W
y6D98rtgwFBHGphAxkcU5KBHAFUK+M3QmxCVZaWqAqa1YLjBtF3f2HqsREb4U0GzXPO0zVDioX/j
PKIzBE9HkDZEPPCOU0TSNwaKbTpepxufA8kcJEcvbBgk2HTtCERIWpaiiM8FthgaQ4F96OaYMjVl
EXuKTDBAyg41OCgUhqxW+Ij4omZH2y+BfoFV0BkKpblGQyEPzXJRoFMe+PkwLsK0irZMN5HSjYNm
PW0z7YBWlRHU6w3bVH1eHcY0MdtDhd6AfRPY+3mvaW8chdJ11Bj+Is5AZGZU9gXg2sMJDV55szA8
XREVh+8DaXSl5umfDa64j22V4QuaRKQk23mJUo5wEVR4zS1HlCMv5lANH5+CnOcHYFSk27grtAUL
OHKNaoiDTlz9xj0VYOQ4ziINd5HbDo2vC7KYHXzpPqHu3TvMojxp9V2sQNHbME1v4nI3eCtiEYHw
wrFc4KUANrczh79NtXOQKlk1NCH4u91s32YdcxcCR95DAzhhCk/x6AO4QVAt3B71lLQkRQpsARDt
DI9jkiAUydyaI4+De+rtHCANpHb0YvtY1060HAfRbumqt+gqPGnRijzlwnwgGV/AtrXE4waPW9Kq
JdnSdTF6VSaHyYKWg8cmCzKjGHPIzxh2N3xJTF//1lnInbaShd94mwAGDbD3V5n12gbp7uCUZ7I9
RHqb7WxAvT6g+Slbd9Llz7iLRy5B19h3Ow6+arrXvSVpki8cV/agEonZtVNXL2ER2VsjGHCpSfcx
TY4reDtr1lUZWjW6Q4oz50N6mrSGm41LioAmYdzeaDm8Cw3Mg4aPty5r6K0NLl7l5WYwcZofGuFv
Am+Ul2ToXx237MD3HLaoEEJqBZ+lOdGSZiSrHO+co2EOoGuBW6O8B3bTlAx75dzmUbjTy+xpdrsx
SWXRHQGcv5C4p0WiCPVlutTzq57U4PdrePiHXtlfYnSFf2kSL93HVd1s2rpsvxtBCCLyfFWWkffY
lmH2pWvCE3dBoMHQ9f8lSpmDFJiR70iZDoAQH2oAH8V9DgyIIQyvVoqAtFIOn+5kb9Uj2MXKpNiF
SL0jCY8i3DLmRxd4D0+4IXCvcWx9M0cjeQ3r2NhWTaytaRmZqKVLsjIDB1AP9NfWWjBllqOK42hx
ZK3puA4QEcCMmSF2sIDicuLMObZ40l7bqmxR95S450ADcR/JcjQmX9Fvi0ykRNaflqQYNDyfAEr+
liqLXivDfSXiN00VelIxZ1BE4FUH2QLKRs1xcA54/FdsSZWgZBWIDrRsGnJh2VhIBlAUuJJ6chpQ
C+KtpzAUcTagGQ0lBf39LtlgIW8RAGfj3FNxk2bjr1sNcdBHx+5zKVoOdHIza/FogiLWovhYxnmZ
LybryPmYJsg6b6u+eOFu7O5ysJOuEoX5bgZOs2pKZM8jtcRNzo96lM2lyL3gJfumOTJ/CdoQKGhG
/Bd5aIHObwJkhdaAhAUBSDvofAoQsLpa+0DsXI4K1yVG15G71HpTbEePPwLDsTxKNZCWhjvZ5EEa
/ALhtWO2nIQqVoWC7lk+ufCEHYCZ4G5DC01HSxcPw3zhDX14tC1kPceiN9aTsMxxb4ZuuFa8G9x6
THPymyzcHqCpOsgAtuiLPb7L5uCkvpVO0VGpGR4pyrTm6oPMn0bWFnISyubGn9S0Js3kSELy9mnT
6UdoHF06yxSJsDBG9pNIOJoQZO7uYDrHwe8fJvYOkvk2MGyB53ycZHIA/EkErPkVkX6Q77+5dZlk
R7Ig217jLvKwDgcQGzajwXM154iOkYdZRLZqV3IHzot+TIpweibSo49S0PTkqwEEaYHxYn8nJyUl
qWlGDnZhjxubR+GUsp4V5DsvZ98YzYVIFCbbMcuAGHm3xxw+wZNsj/Jm1ER9PMUnD9r3zi1xGhe3
oEhOzgHmH+hOxgCmd2yc3d2n86WDzzN70RYVL8FugBvC6cvEL/qNRDnVqVZXEGMQ9RfX2U33C6gX
AoKO5zcrFAEn62LEmRvIxlaHb/O91+TQ0p3FbEJ+BYu1pS1ttqQvrxBwVIvUTfotLWmgbzqfW80i
8RKk5NW3X85tfmyzki8Mp7s4XjACRcRJL/PgajFKNELd384ymg2O7FEwNljrWdG1IrsYY5yt+yjx
AbaAJWlJUTR4yfOcbkB718cepBCoWkE5dfb1Tj7qzD6N2bCaY2gdvt/RsPbIxqB4IO8xOlpFJy4s
KKozaPNWwm/8S+ra/oVmflMPa1wUastB78Z0nWr6M37i8TDbFbIcj1XpnULrBbwuY88PpUQW0Alr
sLD7QNsH697HYDQ2oGoNoeGWHqezLWkAguPuAhRJ+Kn9bhyCuwqX0kX7vgaW/7sfebhj87PowCti
GOi8B4uUtS5C9KgBgKo4tXiM23vmtPmJ1k5aa0uULxpL1Pfmp1nRGBqc5zWpPWnWBzBuLYsADGkr
1ERlK9sp0Mjaesgh+nLArQ6KsY7NCPSeHU1p8CJL38cS14HKsNZ8GNJ0NqEZCsw+QlhtUoKSSUWj
YTZnnQZNDIpnFFuxPWkn6xt3ko743gDEnYpB7pNVrz4DCYdRvw6hg28aMpy30FBO6u1oPf1UAY40
BurltinHQUXTyw4vr4rxhwYN3HsHYb6QEn3TFVqB8EcJ8DhlIs3gYzrphO7nm8Ay/ya13Q4jILyV
5eiydZfhP8iKk/Jkq0G9mExDgyOjGxXd4U5eoib7xmxyULIeZbSLwHEbers53cV0XHFuGj/ZuTxl
R9AHWmAAMPBuF46edQTjNN60g+5AChpmO1qmqFcrUZAIvzs1EzmamYaqXJKC4k2h7wxnZ7KZlxV+
nwWSJkAw/OVT3UQhD9KTW4qCgdVoiBMLUGzdim54jUyADURZ3R+iJgLXVvkitVy8xKB2OHmiEuiD
gBjpqXcrjj/b0wgo2KV0cV62Kxl+D5KiA2cKkFN90EA98xx3skrOGoC5At4SlNVqmab5yebF8JwE
XfkgkJRaBGC3/S4G8M4lCajUedjor4k5iQFDFR1a2+9XZAXgrwr0v6xY9n5bLg3Plqdh6L6OfobO
mjauAeGOgeQ0iLC+XZJM93EiV+/js9m/2jol+i+rGvzUaisaaAfa63eyNuvjXTPGj/8a8u4j5b1u
rJE0BAPb52cFk262SgWOv+NzAWimA0AJ4iMNVevjWdt08ZFmaC63do4IN6T0mw8zWoJvrs5RBg/h
nRvJfucy28Uak+/OPZCDdnYRTZvcxZuX8YDCVq0ddnqte4e2q7wDzQa1pFmFpyI4AtR6mt7pyYeX
3q23jjTSIjZKa3WnIGPTwkkdnesfG5LN3XLa6t/Nb/S8B6iujjb5Ner7AZ6Ea+AFkWtOXJxgssGZ
GfA65ZGkRNN5o//tOlOR6tIC8A65T+SdgdFgK3KgeB7oog+dsxMaRwabo6O5kYAwd6QNfOjCH4Nz
7XZ4U/vUTIakMXMPgAsm8LLIh2Q06KQQmZ9sAYERL+IaGIkBvlUX6LyM3K2h5fsSrcfH2mstNLMy
/x9qXoqnOvRRx5QM6M2sZLuJ1Kv5fKZBNUG0HMCoOr2zz4pM74Il2mz1SSFqibLsiLk+nrSltcmD
XKKpHZwMcRi8osHbf0S+C/UqIsUXeqkZS1qSgqOIBUiajruxE82b7PAN8OaXY3UkM5LL/uTXZfRI
izgZ2Mks/UtfaejMGrNY24piBLWL2oVMdN2qV6bvxVPYqC1yVHQPoORj+sUHii7AvCz7Gf8J4P0E
V9+6VAQBACsBTK/lPWu5xp5J9GmfKwNbarf2SGIDcGEAcbcK9mnPI796oBXZmxb+s0U3bZHz3qQt
hqQAoiv3uktsDxKZ1sZHR0ntrlifWKiy6kbjSAMQP80jErHgQdRSZzkrbgxlZcXBilQ30tlJR1/4
0Wo9dC9FA+hAqgKcTwaars511VrnFnRbCya8Ao1BNuDFPhW0xC2vc/KLZ1qQ/WxFMz/sww1+T0Ao
Zfk/xwpElHR9OAOnTJAq8zUkIa6AUfZQeBrbzbeQk93slyuIBz7wXWPWaEAoNdzROSg+QjFMn7TH
m2lv9eUqTDxtgeNZe9SjQdgn8tKLsV8i8Z8g4wpMZxynFJydXXj+EQkAMHzQ1AivPAHRGimZ0CCf
7WiG3iUUWHz6wqGQ+GersyTdIMPa59tSkVUnevGQZpUE7n8KeHbklNCfOdTrzrJAK2Y69U7Lm9tZ
VEfNJAs+Z3d2w6++ndHglSJrf5SjDpCI1PJxAteRefQaoLzpnffLunJU4khkKNoj+6i1lui4IzSS
giPFWuEWkVZa2eOWKw7T9bTkNrKDIyh8gNiLqpEoQLVnLpo9oZRkIBg6NE5QLybQEgVuAqqgg7Dw
tuAr0pJIw7mTwpFFpzdTOMI8ycceWIUc/zqljLU9iopeK3R180WYxR7YfSpvmYpSXw8KU1pXAyn6
Ut+gb8UB4r39Lvr0J4NZPscgRT3i5PEOK+r1ZXuY22lFFozAhcrTb2FnV1tqfr3rjaUlKWY3kimv
QQ/k9k5+045Ldpzr5xZFVjsK4vHym1kp9B7V2DvZ0nSOYgY4GqWyR9L/pmEOpNmqtifYUwscDTdN
dbR277vlps65WUczFSjLymA/ddRNNlz15wm0mnro5tWe/7sJn/8DpMs1dRM0iICw003bM+9a8EtR
Gh2qBMOnCegI9YLDOvCMv4uqZ29qgtQne4stUA9Hof0l0fthBaihbI93B+sp7FkKeGzwIdZVdQn6
sP821k650bpqW5ZFsZw5ZSa8ZFwIvhPNOFEFGuJQgFHuVwTmO96a2c4HcuvawFN72XocJIu1525K
kHw/sCFHwTpNOQPaEjPadw3KJtCXp2y4ajmPKkCMRqxHhUHYrmIAW35J8Jg9Ob39M1QrEuXlS+UB
VokWZop2DjMo+YGW6KBpNiivE+vcALRv3gIDSBgyu5YFl5t6QO8cKgOQvwh0YFIUAFYyTVbjusyt
zv/9P+fcc0gbAPQGeI8HJGDXw+XKHbxaGfE8xiU3yPJy0z11Gi5mrK4oNim4xV6KVENTEBp5rESC
0cg1AU+n5w5YkbiLcmDJnyawsgx4MEdUsj41hoNnFbiV3WNry8cwMYOrF6L0nGZmNaIjg1qpgId5
ddVACht1Twy40F6LnOzCF9in44plXfk79ZDgX6KMXmygnOA+Ti1B26QdSqd59FUQ3kikjoAlu0Ch
en8FXki95W2rLVwbcLwL4C/zS9zuSemrK/VA3Y7ruQ2ELFS67iYzcpMd/kOAGQEqzTCSzoVrk9vs
ayo3OyvrHW8LRK/q3PtfQC083btHDsN/BnN1Xfdc7tn2/R+Ui/SVlgO04zmr43YXqTd83lQYJAN5
5DRV61ljx+o9L8n3pJzltGQeUNwWs5vwHazBu4Vxms+6aYvcALxBbOkoUPvc/NaL7G31EX4fxXI9
EW3IoEDd+TbSquknQFsC27uVfUhH079I3H8+JlH7IxFJ+b3punRtVqimpmWIm2QfrJCdFWQHvdMA
jqWsgJOZoAM21C5BxcTsHZcmwM6Ud8VRq+N7eL3Hjb6xGMPA2xJV28ToVgfZXhtcHK1VHfasAHcl
MoWZcZrlucVQKl57ckUyGrRqBHFIg0t6I0UFOMmmfTwU5892Alf5+3TEQWImqSNtpsu9a3v6aZaX
ap8iBZrkzFLXmqAeV/sA5wb70OfscR2+GIB2N+1Tl8/AGi4fAgOZSIWv8iMy+bPqAvniJoncp8hV
bHTDTd9k/JP0tY0ONMMfHhsbv1cKfCZQg6xSc2m6ur0lWRKY4qIsiGiXRKWywK/su4WmByANqptd
PybjIrFd4D8RYKfV/IUthusE14k83TnwhgdGAKCuGLQt+nnQLq5wPAlyk6UBWIIyLd9MGJ4KyLPW
zL/jQbMOZEHyj7CTxMLzP476hzkM6gjfQ884oXPoOc6voUmOd/PYAFCkG7Ujqqtp1BhKekHdWoen
OtoTG/kkmtTEQk4DzonhqSv3tChsgLvgXdBcczcSpw6dUWEEWgwcpRNcLyqRmtmfszuZj/TB0ZPA
P/mwmg1IxppWf1fTeqiK+pACqhGQU95Ojp3+VgHCJPKH6q1o2nGJiwrrKsoo3UkNVEEu2uQvAWiI
Vmh/EK+4bfliDAUabTMg+IEwV2w7NEIAdUF3vo4ydzboVdLXqRvyr4NmNhu0zvmTVtqgN6q1odho
Poxx0Wevq4LpG/L1NVzbD3bXr2ygzZgiSM9WYYpzHTOGHlQ1JeFYM3cp8fK4ssIynWSkLSsQly/I
pnH9LTink4Ouwsyxpply6zhQeq3Ufp6VFK4eO+s9CErxQTZYLZufA5BQ1zWSIxc9lj6omzPjJR8z
Dde0rXWhIRnM5oKL9MmAbBsUxO9Hzn5Y0vScBZmNgok10GKy1Y2wbnAlqoUy2ZENontnYaFpIknd
VZ4F/UHwLPtqtdqBumHSIQDBupLngPP4miKNYuGV7oj2pXzlSTmuBiv1jnnoO1dQx+MLq+ujP4J+
fNXHAjUAja7v0XQXb8a2Sd+8FtX3yoA8R/zUk6c24DsLdaQRam/7V+A1upNniPfBTWTi+aA8yYA8
iyZuNgysLq5EkfIilRoajopi3wxpeKXBKlCFzEFzUEkhs7WFVg4wHoHrcjahGd5NVILReMCDFZGk
DLPtALhwgAyPoGOabHL9j2oU5r5V9AgkEqXojrXjn0k0fQoR2/YS6CEcBZkfdn7AExwbWBWYOycH
KVI1Opq2dGpXP1aGMMBagTQU6N17dGMVSkBS0jtFvE7MrtnPosn6fj15k5RCiEw8NYrsjkQjAMLX
qGXBAYkDKcRSQ+kU7nIA+fZylqHkXR5p+J1MV7AiKKE5VgH3t+gbGoopHnnMQUeOFOos++94pJ2N
ad+7ZRKPrwm+lU5FEePpNzrCAESRq59wko0PaeqtaUVyqxv0SUkyXZnRrDHi5AAIrrVv94so3LgC
VLAF3mWOfZKE04xkjlLQzPT8KF/cqX/ncifj6KjLF4XtlstoMIwlqSkixRq5HuOtHwjduOSsjzR4
CjYcDGCGasKHkNYEEz4vZ2vk1xMUwMTJiuzQOWYdChyi3/D289MKw+5ZWj7+EtAuCgq8Mn0Fljkq
MBlSWh4DdLcQKEqLBufJQRn4Nh4TASht37oyF4Xbcd61P3vtahiN8yeZ1igWuDHlvGCTaSLCe1Mz
AQJQDEjn1LTEArmBCE91IwRGCUqQaFaAq3Kt9bm2vFMAt5TtnZJ/IVtw5aSgXVC+pveCFmf/PImG
qHsAvOl46EGYdrMDmc47pA1u1WYZzWgHMXhfZvn8ubCLCVKhM+m4LTK2uPsZUhkGSz8DnvamLEDk
C0Cps+q3PRC4ESEjDQoeiWa+4JNyFs1m4MCYlGQ6y8n217CkLARgUWj2qZywl2bXz5CzaHZVXuPg
B4dWRwUt7hHTE7700KmvoeQmVzxhHeMX9LYlXySPSnS1AS2B5MA1uhR93Z9xR+ctUV1YHoNYFXjQ
9H5NhDuVp2iASEVr1+f6moFkCo2IH1RBMzMPySYKH9dpkj2z43WQtKb+lfwqdNUvQH0bR3tmhX+g
uqVPomUdITtBx5kehWinwNCWAtXTh+n8Q0ehWctlpDcL1/Mmm+kIJWumn2abxK21rdUW7oK1odz0
cWG9ZIAYAOBtVJ6j0bReRqRecf39ErkS/xcoW1yQlRsVwfZ3TqTFFczvnHzlZKqdRoZze+N2HUqz
gb5Jg0Rl5cHx83VPVLQk8w3F50gaG403scokJAD2DLYcGX/AQIH3Tzo4aEVxc6AZDTLR8Gc4r2kW
K8OK1dAE8bjNvZhvyW+S3UzJ/C5kavb14T7utJ7GKcrsKqVrCiBz/+aTUOgkdJHnDzNvlSbSf6gs
86oVJqiKpG9bC5KBoQgtOIWVTiYkmxQAqjj2eX+YRb08aCmIbVFfUPvLkZvtMS9MHzlboNyhGzwG
7G4QdMeShKTvlZEofOkvSWWEmb0yh7B9sNJum4V5GCxMo8BLluajdawYl/hLAdQbQxe56Zs8QnX8
1Q1ztGjbYGJPLKACF4Hj7/3ITw+jbd8Ov5NJtOKiE8N4t6Pl7EaKO5mH0w9qMJAiulOQ290es8m0
R26efM3WNuAlrA6xGVcHCylIUJyo9TSVIS8POQ4QYkEGsyktZxnX6kRfkloP9fh9OgUhq/sgN1Zm
6227XLNRq8CDK3Ab8z3yZMGiobOTkpEisWJ8E5QgXajobKcUrlagTzkyFg6d2WqlSC0bSGs1oNso
AJrRkanpxvEQhAAbDoSGig1cK1+Qt7rgzd74blfmgIJALX2s677dVqnoD/qQiDPQSce1AWS9LzF3
8OzIMvsnCEXxpYaGPqZ3z2Yb/C1RvLtDSx7KSRuOGyg0Qf0cRRvvpyVpgK/9I86G8lYWgz2rsrN+
H3vdiIsr1c/gufLFrXKGnjLEI1GEN7tLLeTX0a60d3+SeW3zLKMhPZAtDSB5liD4th6rlNeTPC+z
w3/n4Zj5DwBfZN8Mk9seA+e555j6ryimsZN2NjgYqyfeMlVppCUPPU7BD5Jr4JoF0tWqVUu7L2pz
ZZeZ2PA+4KhgYSPAkZWK9KUdFzutNf6gCKzMG3PlpQY7jA7qudA4pE+xu4zhfjz1gNGw7jr7L6b6
l3WTXbmswoOpVlqUMGRFMavztN8KdyhRVucH1oI0ZFOYztVEIu8wKUjmt3W/dUb8/ea8QW3oZ+gm
/4YGXi9Oz0Y1rjrHSL4PXuGs86oaDxUgPh7zBJAFo24FP4MoPvAoMtEFmwKnmfnGHlWu5VMQ8Hyy
yIfgimdL/q1yrAzYBiLGy5hZ47qQ7QeO90XCaZkHwnPRimQ4a2aESt7eOZKS5ECmA3wiyCnbs7dm
rAI6IcnJoo09XNjxjTNq8mxEVu+tkOsFEuUgmw3unYDjkxd4nPLY07atFwDZXAnnxybNvOhNtsI5
06L6NKBIWTo2mzv7cgSfCUWbtiS1o3+fg4AJ9qtu+F/csmAPgvvWAw8vZde7Z0dJZjHAi1GkmAP7
5Uam7MlukJMTRaAB7RzsYQAS4ypWTiRjVvJaD5nYk5JEcAQBi3umRRHU7iGJ8iOtaMegAmINmTeW
r5kL0lTW/W70mWg3XBu870ampPj4iGHod2inSpMEJT0BcqCftGpJ5v6RNm2OAzhQ47ygKR5TY1qQ
BGhcgBPpgcFFSxqKGk3NhjEiU/MvcSJ0R1yqCC/hCnqBo6I6Eu2DbTjNAzIr7UNZ6fXerPlzA5IW
Y0FaGoyqyNYJQxk92eEL+ENt6B6ed6EdbudYYS2RoXRdsQbXkHtMpnbI2ourlREAWY5QrSZAK+qe
pLVRoBVc2gKYcwo6awK5yhX01TQlKQ2OyG4tbwIZegswDSa3szFtQLHbBi0EqOASQMKz3ugciFcq
IOFUN+e6u6MgHfhIVuF5/WlK4vlEmAMYOV+l3sISf4VjbODA2ee1fuICMDGieK9RoGoF8BHaJ3SK
AFfQ7O2FV1TNxrXSBN0aUADZYN2WBUDkBlmi03TUj1TQWepZdsgd/kqrqfDT8szvuI9B6uaFlRXa
PFFD+EUsaW4qQZSHL4YY3LPh+N0XXwLRyZZi2GVlsivwxnlhJWok9Ti9mkBFBHYMyHRBFJ2wjZ12
xpOMXeMJdxMWuIYeSTKA4GALSJBxSctSGQhmfDdbEZ1IZBqZPJlp+MLD0QLvCWvYsjXHZktaNB8Y
a2sEnU/qauHWAuzPVE7pqbLIuTZyKrSsdTw6tcze3ZdOUsHkHGH2IwUNUwSmi0cjCuxd5kU/LBf3
vwmQN594lw4rowBcIC0jJavsYdmlSXHt0354alrQfgGDxFqQkmRpCc70Os77PZCvNCAR9OFCNAKE
BWroouZ9Zss+F3hZ/ljPNvGn9ezSGKCYmuLcqWebOYJru8Vh7GNzPXDA9Lu5jxr5Qa+XAfLP4TIs
0Rt3s5aVTLeN6Gp0UCv9vM67oXpkspCPcwxAIlSP0iqTjY5i5rUmgOjeOONXIIkiWdC6I1CpWPYW
jekT+ELr51QY1YmlCiBKyfGx/tbAcf8YZF78UHlosyF57SDnKZA2ugAFXbvwskEBIrom3wb8P6B8
3+vOunDAf2UGP1jYZaf/PoMYSPzfXTuZuHACmYLnurpjcXYPpW44qunZEc1TX0nkcznXDoUaepP5
IGWhdYOeHVTtblJv0A4kYujZyxb368ln0k3zwU6AMPvpRjPRuvCd9LRVY7B+jn/nMkWjTcn7fk0a
8vnn7hQdBNE/gKZdbzSAo28CvwoWmtsYgJYEGOH7NM2K4ExSGhov1zYeY9+iykQqkQFO6mgAci44
07R2cniGaextxzR+IBdRNEH1OHkXuA8ZnHYzVQK05d5Nrf5YpymuVT9WVDiAN/k3u4nSS8tTY40u
2nxnBdXw2jfVoahy/Rn4LvmlDfFHQHIyqz7NBk0eTBRWP+M4dGtmmckS1ETIUdBTNGEonPbK4sTU
wzZWVWGhGrQOyMlKrpWG3JkozUSHNX7z8yRMDxbYWBc13e3SGmC3wWL6Q5nXZE5/GQYYxSYfWpKC
ZLj7Dxb0tzTHpli0JEWZgoZ86P4yzaEFY6gIn6OqyR/BTrZoLQfN8mFX6ysb0Fkb4mdOlNZIO9QG
RdDGSku+AUfaNylBIGiWwbNlJdFu6OsOfAlY+qYZ4JpMHvPawZe6EvVD2Ox4ZxZLUpKMt9FDalva
mUQoxrZ3+PYCnD6F7NiyR7G0kRrZsuBZ/4KaAHMdNOjoCgqjf+GiRQ5NxM0Dc2T1hF+edT4GewsX
4K/oxBEbM+6zg1dF1SMwj0b8r+JX4v9mIQIn3A1S008Zbv8S0HO+xgANW5tFi1r82JUnVPhXa/TF
tS9Rrj8yhfrpinwyjQwZrrNe3JrimT2ZFgr1U5k2QLscrOYFhXjGxnGqLlxG2cDA+/TrOuxz9KyF
xUHD4WwJeF3z0RwCZxuYfERHtZugfzJNV8B0Tr4jQ3YuHM7+aoFxWZpN+WYOjC0LO4+usWZ5u0ba
zc6IFMBM4LZLie7UH8J1N1VVpzsHRdOroEIxcmjaIWgUMqPYOyLdkcxWRf80s9SMljq1CJCQBqcN
/rCAab0hExKBRBKwMjYgIsHtjI4AAEXtiWCNgBR6X/+Q0a//vCY1GZIMQHLJvg5c9xzxBm+969bW
gdLU+epXoBYXNymtZ+Ar7031Nx3EvNzlWjHizszrX3G7hXL0LroxY8rMB1/VjRkg11EnM0TrAF+c
u0EHCkJkcf6Vs9zeOSbezUc9d79GwJbEP0nfr9Bi7n6tNWFscTb0V+VguF/1GvQLTZHLNfnqSaJv
bNk6a/LNggr1wGDA2JA2zXEMkWUKBm7lazs42nqoGNuSFq0kzmroANtJywqkcStHR2GE8NpibRVg
bqzjGvl/FqnbNHUVYBr6x7QAfRO6zdSNQK4ZKyl8bUfmZDj53LvTOlYtHjHKu5GDB3wwMeUK4rVV
Q2RZ2QaJv3AiuCWFJVHdfrMmIQrE5YLYWAiTw8q6TWvaxoVWoBdvtiWw1JdJ3wMPTWnrT22vtAZ4
3284XPKo3ZQ9yEZmf0tZICGC59JndGG5wbNMulv/X/cnRpiIRfamQBOLm+tbFNA0L2Gb4TYZje9I
oo/1SynOduDLb2k5Dpe0136QtGbAnDBjh61oiTayGIhCsbOffKLxqW8b/zpm0vnCAI9KkROPL8M6
kHmyT0FzVCqKiayo3odcxkgHc5CIzAq8B4KQgtZaWwOFhsx7M3+3THmYnGZzWpLJLAtKGxw9Akei
oWLfqVUhNQGiHad+tqWl6zZPeaPQuezOvioranvwAI55YxU6crIaQte+gr9hikVWbozEQOR5w+un
1WesXrVQ0I5kRct/WpFz5oaXfui2jqornX/RiE/5d7I2RVmYVSWgGPn8raRf0un3lYSSfnVnvevx
ZuU3+G6hsJNlJCyB4tvEWXSolH1GKeMTCiytcx7q4zPaWPH6F6bOipT1yO1rm42rsEFTFhqYGh0g
hvgeJm0XouQEr1vBsgvVraSVlChuEGCfV6FsYB+vRhS1bsm4TGz7lDrd9ymU2lYWCTvbTvbv205K
ZdEgm3izNc9ckEYNmjb9ELSD2r7NgXVsF0lzINfffYa2GL+TPVdxP398tyuihzww940qFO4lb440
k2r537IuRKc9Dpjos1Nu/y/f3+1RSPwdFEmare82d6iemVxKt0cFkFajUYrHODbxOroiTxY+IQnw
nDLXeR31TEe+eCy2fe4CN6LMErzaehY4s/EI1fFy+kQDCuOSpcmieFdHMW4pZRkeLCBQnws2hk9V
CJYspkWbSq1IhCwQ3gkTnwEIF0FE1GroOymilRfsstgBjJzdlltwO/KfRVv/lYdO/TqkMkfe1h2e
NQ+fIxNZebFqGxzAqP4+dgb6jfoRpc41LnAfXAdfHI2o0ydp4525SSv+Le51wMYbQfzH2HunCmDv
weJ/2y/38/E5SqNkXUcl2HztBhCh6j7MlyMeezQFpPtPAMWJjefw4kgDyWlmZeGH3aymGf+0nmJJ
K+rXBZrjTVB2Lo08FFfHDO0dqLWNHYpOimuTWeayKXP5BgqyPb7tvL/ycjyVFeu/g0tPW4ag8L7g
J0z2+tiB3FcPg23VZRvcKHkXGgxV1dzamrkGRSLHuekXxZhEb0Co4uCA/5BXne+ffo3hqyRk6NXF
qsvC/izQynoe1MwVYDUqGvYnrnBYtyIZmYSeMW51wf/8H8a+pLtRXV37v9zxx1oI0Q7uBPddGqfP
hJVKqgAhEK0A/fr7INeJvX32rv1NWGpeCcfBgPQ+De8jBg+g72EN7MG3TjMhgjF0itB9nawQdp49
ANhHT6zPdW5PhxGMr/Ps0yfRIYVHgIP//jx6RKHPfZ7he1gW1RB2wbJ3BMgOJ5o+RjD2pbP9nuA0
X2b6xazGK8Us9mElY7r2S9lC4c5kTnTnyb68jQHc1TXdjqs2urOcfhkQuFNAkMgzQqxYUoBNLGuj
4/TBxX1tRk1o9bdNgRhYe1ZLLBi82Tkm7Ue1GZTBIOyCs+kOawCvI4iC5amm57e8IiRsaG/1yfXH
qHjy4jAV705hfjOubRNOBlkP36tQehG/KewjATcH10h8eTCGYtP5MKW8avczcCJKRvF+NQ0onM4E
hdeDraWQAQjr37PoSQE3cJd1nLrhuQNKUv2qzSP7oAjge6qw2Q037f6QiMyYsTajP0z7K7Dr6L12
iVh4dZTvwGi37vyMWeHYE+sHsGR71kjnmQ80X0UQ71l3ohCPJpVvyTSDMGpIiw4cy6qB9RuQP6Hg
3Er+CgnnVTlWv7AoOVJIeNylFXgCTMJsXjWWWsZTVbcNAxlXXGEjRA6OfaeDDVLJQ8Wyla5RB4gy
0lPoInIZbYHN/30YA+oUE8I/2uoe+7tbV616jFfpaN9dDQMS7R9mUSmon6DM4CwXxdNkhWlDCfWv
Q3XPoAfpYj7E9wz4rqWOM6n46Ss+LOJolFvg5+XWmw7Q1MDSQBeh846i7me6qKN0Xffr0nn4Kebc
fY6+6DnNeXGm85n1yOsTnafTJZeqnzBodCOIQ6a2uziz006Etr7ldugIazz1FBPV7YLVltlBfDjH
nKhuujEhJVhv/9x/PpEu6Tno93nOvURBTtCG0vesaoEGLkdcfZZdJxsuCFtRZubPMOCEkhHLP/8Y
MRqKnyLGsn6y8QhaV1kAVuvYyHfiBUfLl/KBxW20CyDUOkfOUr5T1Tw3tukf4wpLbc+pnZluLzP+
PjasOsLOzN83rjHM9DzKbb6E49H7LIImcwFXylM7EQ4kXfOC349EvQF7n4eQmqu3+uB9l/6uzSvs
DtfPFJNl5ee/7AQS9782Am3Xt2xwxyBTik92ZSfKAIsPorEL7vE20O7hrc4OMMNgB12CwsrvUg7w
Eod14lq3/2OYJT75WENvaZqCm7SB13huMQiXYiLB62bbVsg3TLVz+9VsBCzAlWjIr1MYXOP6UIec
hxGXmfOigDDcVce5qktkunrzRJmLi88C95ViBrRGOfcHq1xRcD/nJy1sETsLNkwPdKsdjhwGcxVx
dvpAYqPf5Ea5ILAhODVxpy5Ad55CstzJwZT/7hJp3O5SMqewmsfObhmPO94WPa6UqagPieiSVUGM
RyXL3026vYrsVeKQdFvjvQQKFdSpDq0BP3EbaDhd04fBAF1gXuKtDmS1+iee8t2KwxDqoHubzoRi
mq5TOGHA7RNON6cJB5HVK8bAEI/G8nNs8/JW8ly8rKkXly8ZHne3LLI++16JF7st4g28wUe4sqCz
ohbYTBIm8rpa038hF9nef12LnonNaNd2PBeMCPOKXCQqV8Uj4LP3PvO4epatb2xdC0Qc7QJZG3it
wDJMrM5tcR6AygPzyN89J7tIBTPKrPOtQyMsgo116EZjs7MPHTtSt4OZ89u/64Ahfb1mdV1i0YSd
3zjAbrE+6Gqvd3+dqeeq24qxgody3uu5Hd5vMThxZbLpkcW56aZDiVQKKASDudJV6DHXyz//mJ1r
cpZletSxCBirXmA7ZnD1W3bK3k17W9n3bhzcZ7gmDjXENndu3SHJNTGV+XS71oeO4HuDAgmf1RlN
FzBbJc+918HsITZ+Rngb8UlswzUaulSJXSYPRhP5S0uaLuj+6XDwcihv+TZ4nxc4thP+TEPRbAqR
vlDj085wNQ1m87ykXacFXV/HKduKga+mziyhYgB8DRiAKGbFzk9K3DtKA17AFmfPRZf+TFs7+mmU
Twmzm68Wou0Q1ctG2KWUaukzLC7+/MViQXB9ZRLqkWC6NAMYYfruFXmKJ2kx1ADB3LvVs2Qsu8Hr
QbVNE6j1pyW2fLN6jEKvLv0fYNhDCBtfIo+j56Yquxd/wJ6fZ2ZALAN1EGZD5O/t1MQ+d1RAbj5z
+Ltu04eLmFOxMt86Rz1EIF4gvwZvcHCMsZwwyDNoGslauG6zQiLJf+lkDmj4ZA8ORvUMryXRvoBY
860P+5KwyOkvGAWJVZaNwpoxxxu3fqzGLRXViLef0pJrd6rrRn3AwtWHg26LLAUtfg+BRFyVA82H
wC6Patwtp4m8Blz4WdDHfIHLj4Z+1zW7om5vKuoatwQ8RMC/W5pi/VDIBRC2Ub6oc4IUWeQePOzD
QmmLA6UU9GINUGQTnkL6sYJZYgwiiZ5Hx5AqWhetoXD6lkKbAvzVgxlJuSjZmM6IT8lBH3THKUZA
Li+0q6hZnrvPMbpUVzE+uS92V+26Ggxtvq17d6Pn1E36wOsEyEbTjc1FWQ0GSHM4+VWMbsNLjQpB
vYEE9RRSy55s2j778j3ThvNN64AsUcc7qmDbjiS+eEziSIRsYN1PiMJ4ad59QSyWho6R1DsBhX6D
z5QJ+CLSieYQQh4SnG3R+3B+j6iENxGwK1FVtodJfHEB7q+YBaVqD3FGzXwV4JtYQ53zKerb1toa
o6T7hGxPNZWJrzRN3qogzcDksXqkPdl425SQNo3kkN6nJtzAAmqYoHI2GfaxnPIRPotyxuEs82y7
HQzD6kAdDEe6y9GI2lVXWHRfUzKuB6R1dzABdje2NwSbkot8x1w2LTL4z9iSXQiDF7E9H5Dfh7p0
kg8msBv/6cHlz8T6XNclEFiQgNdFPeiq+9xmQyIcL1PTbIUdMR6eu64nugi9KF6MOhWvh50nvPjk
p+K56+Lznj/qxVkuikz/vXroxQkvAi6Keq7zWbJapb+/qnPjxakvRl78WX/7gc4zQ+zW3/z59opn
0/XtlfpIdDsmDUAthcH31YMrgNAiEjNM3idpXOHHWLlg5cIl9AcIovNqEt0eaPHY5l7woqpsnDPl
GDCVsVbwKo9Bc8LB9qt3AX74xuPW7ybd7jRAoTZWX8yvOnhXxlusZ45X7T4Ey28hST8fAsgL6zna
1FzQxFojN2sixwVsZQQi7Cu8E7tlj/T8Slczb3gJSBPAJIZ1x8Izb5Kgrl5lgoSW4rla6GqV1DBo
xT/mxupi+SRkBPdMhDVQZd+OXQZlmdGpXqsBHKasLN2d7nXYrKSB99J2SQcJrmQlWapUMU/94Z6l
jK0Ga4SwNehf5o7l8gaygOVdDvPG06GDGUTokq5fV67gQZiTPthAeuyHDjm1JZ797tdlCrLtFJLB
3mcN8Gcb8mmu84TcgfFAJbI18c3HVLpAECTGMXXt+tBmJUdilntvRopNhdIDHxDbMON9xpwPaiX+
Wwyg69wDunbbq6p59sECrZTy3iA44MBFvV0iM9rPzu93Zw/wmOPJ4xIlV/od79yhg3WvxCblSndc
TYCndx7mLMUOCd5zNqmlbtoJuY7vmOxhbE/2unoqydIFcNIUi3Ob7mimOF3Sh4EPw9qC2nWzyCDM
duyZqo5GH4hNNL2S+t0IYaah6+WsNnNrdao7uZz5BRxEdDTwWHIt8juop8APApAxyJZ5FOnONil2
JK6d9akqW1vsax8u96EO0nVdCiKOZ65fwcHAqyaJtGmOU2RCOrWuykSFASXGIkp4/zo43krnnjNF
rLBKZHJfVUxuFTNrSNyDUAo2E/6DzPBuIBdKsJjILBg8ZukPf+CrhAOliS35etUgz7sOhoI/i1rt
dYCScQ6iDry1ziNTM2YPwAOzUMRQoZQ0+UWa5rWQPHqNuKyhS+PQY+1BugX5NHmgrV9vTD/mGyx5
7YOdK7powV98kB5UX5y+qt7SoXmuZCp/wY69V9a4EgnzN8DPzJ1OFa91jFysKutxBaR585phV93x
ze5D4jE7NwXJd2ZSE2TosRVQ593HIBQNTWCZZrkZy1kV5Sn4wwAUtKxMrLlvD+wmqCFVBqjfNpU8
KHZ45WvrHpuzU1/aVLE1b+3hzvOBsnMS0PRg92AE2GCDSXjZGbcKpnQfEuYts55a3U1jQaCyyQEE
w8uZ9eHBHLiILOORA1y/kQqG9o4RmO8e2xtOY30wH9nJqJ0VQLCAwY3f1Uny1JMsXtQWb8IENMru
TvdwCYO2dzeq2S5LGsTLonDXVBG8HkGVbda30baHWcKKDGDhYU/Ba7YjnB2bLzOB6pABJa9ZR7IW
zMWOuw+63/WxqRV2bn7XqDwOc2zau0OKnAZznEezUF8l9zncF7j7CEzKMCtjeL6fOpGEWCABGiwg
yO0+Eurnm6Kp+1kwBTupIQ5qIJ96qGfX2dEFFUuP1E1IXf75TH6Au72ey/ynM+nZUqhC/dOZTgEc
2ezvvwmi+F8OINOcuuYSVuvNzp4OBlA0p1IE6SLITE11fTjVz0EKMPKLcDHOurFJL1r0qIsoCCzN
TmoLrHYeXcB9FmKyQpNpCQBsFj/DgjXe/rWdp9R4Gqom+bv2BrpNW1omxYLU8ScuUSNM3AqqvX6E
WSPjVbTecAyadNizqR2qOuN71KRv4LGPf9eejHI4NgAjnOI7lt0T7OcD+WEmdjzLwf4PUxPYpw6G
XSBGWzFfEhse26c66btu3/UFHm66GGuV6Hbg4B2IcqnbaJHx391cuZjEqVOo+aWX404dOlwfahrV
iwpC8GDgQHdat51itIz06Yy5Sj7gdpitTp9FR9ZOBQk3AiDzqmii4ymLjSdTA2/aba1z3rpNH/iU
IT9XL9p4uop7o9nkEK6GTs57I1gNv4igefUhJa8cSwGxXdk3uPOJULfbbU4XvlWxdW7W7WtQe9CZ
B660bRt5hyTRBzZz2ldhISUYETta6kGVVK98GF34h1nlkYzubdk1KaCpbbEUjKudPsAHeVz3+Eno
WlIhy5B1OYCFA4zrgHgr0aBbwQpH3e/p74G6sagCcPWlkc1Pg3SjTxtogur58BQvVw7WapDWL3z+
ThQpb52mJ1jZQlcetCoaL+DMJmbcLHKY7aD7fIDMWDBrx6aEFHljx4tYSDJnbSlBP2uceNFjDT0T
0NKaR9OWeQaA0aryi72PFKq9COCPtaVQrbYXuhs8CSDvjetWycv4UQfoAf7gGYDkqHYRtYGzMr1G
3pue/QtKqsM753E9M0ejPWh+XlfUYt4jaTt3E7++HQfvvXI64xngknTrN5Ab1tUWzKUFMmGA6cJk
5rmjoFxFwgYLagp2FL+VQZHfjyoNnmAf5kxBesIidt51TU/omIU701ULqafThLpqlBC+gK9fqCfV
TdOkAmDue1hvB0+FfaPP/NdP2Qd4a9OTXn1KXYV1E7v4lCYFxhmInNOENhbpVRm//PVTpomKZlma
SyjM82jHivazz7hagvwa7Wq8su50uy79S9tQXQ89j8c9FxrjjmMsjECM4NsBdNmRCiCcbgBmfIzt
Ha8G7D199xq8nwxTcmbMZ3Yhy7fec+1N1UTevMrqCi5h5S9kavE0TsfxjpXYJIIg2lvZcXj7wukZ
JrCornFr/D1URgyk/GkolgO/nI4Pd6Du9xvIZJVrfAFkez4owOG2ZSUdd6Eb8ZOEtqguJq0paojJ
/yeeEGSvo3Z4oaZMKchlcHE3oDkCdy4kQYtQEAPs6EkWO2vwM9jj7g8dS0hNxsuYAyldjUGxGgqv
vgXZpVhDKAnXRAKTtRAJpOa2rPJq3XPwAZOJ9jQojh4xOO0aQM7sd6MeraMZ+BS4GbPwFKinGHpP
gXaVwHCq5+OuzKx7XpTVS9/1AGhhwzR1ibtgps030Me+aGcKQABkFvnGndpVA/AZ/Ovf+dSu4zs3
rbbI0vqhVmpqAd1LLYNutJbTWbxpxO0OCaKJgvkdorWcaAZRUMpbvDlAdjaBSuYcon9kBbCjO/cZ
8ed4F2rv2oS2d2DoNIdJUiQKUph56g6/hUgt9pfMNacN5FRSwuu518AAKB3KfZuLHE+oqSjLFlxe
ly1ObfZYoLvC1zq/iEyicY/tE7XW3UK5AM5Og6+jpc+7me2KYh4X2B0Ndf9FUQ/Sw4nAhtxo/bCN
1gEUYhxnthq7ta4qbyyxA+KYoa4WwnUeYv/d9Zz2eBWPt2nnwZTe73hsk6Qz4FCrJl0pWF1ueDCq
2zizDai5JbeCBupWN+mDbwP/5QOaHJ7bdIiyYIOdQsBgrjvOw3B3hAG4EQfLc1s+TToU5KmTPtue
Z2oHYd5aoPzB3TC+OU9Up66/T0u5ODfpUuxRDpdC+nWeWrfDMjtbKlK3M11VKUAoMEPA7XgcnPE0
i+7RJ6Ryyqq1drfWbXou/QnLMd14EJjan6f3zdy4SbD6+v5adCR3QexO7fHim9JTG9AjX2G/SoHE
CDqRWcfBluUceXNgXz9cRTayT2F4A7b9rGti9ZWWRhpSA7u0xIO9m4fc9F3iAyvbNwaEQaTd7xur
rZaJlQH75vcVPFzhd2p29Fg1Yx+HYMcBnJ6CJ+tip5eV7ivIMyM28ohzL5mwlm7vwaWslFDWH8p2
ZSBjejfUWTovsNQipT2scgn9b9vqGQl1sRnyFTzIxe6iLZtiRgj4mWVh73RYPbHkdXvXwjXdhJYt
VpVqFvhQa7OcdgzzsjHeCHfeo6Eln4o1W+GNKg6xERGaeN+B4V38q8V2I/i+MtlG0FD8jGTxHmDh
9t5CiQQAzcS6qUGLMSf+mWfAwV40aRe2mj2mG7OJtWYS88bIVLX1AHC6caZDJ0znXyiZHrnefrJB
grBtgp+RZVHzmgzhOkmsbC9r7/3KeNKilFp0splEKHWJpzGDRNvoLHSvZjqf4/6u7Tw2sLN6F+VA
Voov7Q05+HV0+K7JqWZk+Zc2mdR9Uy2Hgys8jFqctoSMqQVAyHz0JV3Wk4RpUJjdHgCKT6UFSEGT
WouO0FsbIr+zluTmwoUPgr+Px8pbNNOHv8hEnnOQp8aUxCZE9UpjwSK3g3SzkcF52HPulS2+oBJL
7mFUlYV42yn3I/ZYFvAGTZ6khcdP2+ARm7x3mWH+LPOuDFkFtq9p1+myYVa0i/Pcn/15s9C9Fkyz
bA+S+zBEcogTENe/ShKCOpsyo5HlfQOGS4C3uMI0HxpJ3uHnnH8y33xTXU8eHfwdq76QbE3ypH/8
UwDWDuxmNGm1L+AAP0OmosMPEw9WbZymH5fUboF4z/x2eW6rsIG/KavuLncB3CxyAV5iyuhTAeG8
MIfgGrgflnWqnnsheeCG2A6ftuPaO8PYD7bBjmlqsqPvW9EmT5wSDCtUdUdkK3cOx3K6OLcZvfhB
26ra6aaorUHkzmZekiAdHRSOs+uH1IX4CUqRqdDYfdfP3XXTHpMiAdgVuta7P/+PbPpf+TIHiTLX
hTqg7QXwH7z6JyWtzRhRlbzLTOzSWhO1uOyQgolEBUGgzsx8JAbSddJSuWurDqYa5+6Iq4SGbdqQ
PbYu5vBCgjpjU/bzgZnyIeldfhzJG/as5EMXFRJsGYL8Zp3Jta4SMjg7qwlAgJ96XQjWPkALDdpY
SXDQozJR+kvWmM+pkCzUTaLI86PlvOqKPs/YwKL3PGuCR+ucExBlE44LRbRt1YYNFlZ7JErrvS6x
qSfIsyNzsmila6c4PUTXdZzXl+8ikTXussa4LDnUY0rs3LxZ1EaSnjcvJCm7bZOb47wdffIWG+On
Q2p+T6ukuh0VNifsviNvbOjprIY88Q7UMf6U0WKt59HTmoAMriL55BXb3soMtWQKgrEjs4u9YYgV
bH7lpoEkAznoNn0osMDDk2Dipk3Bp3G6Rw8uBDWacBpdZEEHL69p2pIV3lp58Bwb+QC/JewVjqLt
QmyvGXdG3Tk7EeO/qDv8/EesgLa00iZZ0sKhm8Bm9OFvBjaEOjtnbLH7X9L+Peg/wV8PnUqlNxpK
WU3KscgvBeveA/7vDK/UHRBXg3QSx6/1quOvk+hON+ii60lq6mQ74WfvFAu1AayKl04BUIuXaWxo
TS/HU7uc2vup3f9L+zkeqeCLeKu3zZdSUWNteNxY8Mm1+m/md3M7wcfO+/nJPjW2ixXuCXBxTnBX
XGru78lDdepJ7H7caF5v1kqokXUUW+nx3k788qUZknE5cGptiqRMjnlMmzAdnPzzOyLwgCzXERE2
co4FgYKujoDUxR67in+YQ1A2jwe+Z/CM3uhbJOCVMNWaFhz5UDwDUOhtemLIZDFV+RQ2aLvJ75CL
Nn1T/R528qH0sRJfRHiPguSz48Ds/GT0Ateycs6Ag1zE2giGG1V+W9lHTQLWvi/anj6awpIpjLeD
c4AyRAxCNgtGZJfb8WYUQWs8VIUbr0HLCrC6UqWx9f96sH3vgMR0szq3wy4dwcyKQZcE9WnrVhwq
TM020YxBrRKmISPRRDV0tSKZbtR1XfLFoR+le4APQURJdqM95Rne9SC2EMT23LPqbK4b9QFpdvRA
DN6RdXYTMwg16PZokmzQAziVa9mlcH6fFubnNTkZqVOHSQLZn/BU1kv13DFy8PN7b/HnNfxYQluq
luDbJYRPoOCx7uaKmu6MybRyoNaEemVIuE1ZkREC/QZdPajWgq8mh1D5hr+wMgGfCF3XXXIc64Mu
4V7Y7fxgmKW6V3dAOPJ3r64Csnys3QjojwzCden0w58OBZUT6SDqzRkgq9FcN1JXpDeyDHBgYY/X
RNz/HR6mDK9eM+SyIYWE3TMt5k6UXYAoI9qVrppNNews/GTDBALox4geooi3NfQswPc7H7A5X82L
yMlmsfHd3fIWnMBqckfRkbp+Kik4gYV4pjwaMq5XAbRutqNFeiKwx+5Bfzyme3NsLbxvpDXEvqci
NvPEXFREzSwYFQL1fO6vBbX2FWBxYRlJc3HRD9zBf8YLnh69ZCzWF9164EUdWciwh5DkjjsaWD2d
AixA6/Rh9BlhRNJt48BG1vV76tOnlFCNW3m9+3Y1QldL/YcgoRkvrKKOZ2MD2XBKXSuEyie51Qdq
dtGB1TZk30vr1KTbM8+KN1WOtc65A7Zt1qSkJRZKgNnkm8p2gTxGo1cEAC6NEsiCaWYAmqt/0eT1
/guG5vpwx4VNpOW6tkmuIZEDdzOrKcvuDpxbgOvhL3VLHdGse8fvsZB04QtQqGCe2Q17zgOa4mlZ
mD9juOkAZ/lrlN0Llhrxq0ViPu873AFjmmQzniE1ZI8tP7BJCGugUPFsgmdz8NubbvDwo5yand5m
QDGPYqmrelD687dgV7OpJq/50at2bcq9u3rypf+u6b5EQlxw6hM+DKzxUgUQIjIVt/oAf483vBbI
TUqFu43afNhhuxlSoGCPImfTQaDXhdhPRlr2JcRPwHHLH2SwA0g5l+NNqoIRwHU6LjovMl5wPe9l
4LMvI64/E9NwHzs6Po5uUgz3wJX3G4eM0NpK/W4W+TkB3FCZ+6AIzP1VFRIxav3nF1DrepFgu56P
tYFPXc/ybUtr8Hx+HIGHb/73f8j/i8iASxzvFY8D+FfQrCT7pO8hKEz7YdkFCpyEIa3ezJYu4sIk
T2438j2sFfqZIRHmuYYXcs5g8hCYIHNiuFOqjTfkVvXDjGu8yw6A6nsDnUtbWk+5vYfgW/MGjMMW
aZTyKRjSfssLF0YQivj/cn0S63q9ihUQkGhQ7geBnwTUvFIQghmiG4uoix+9sl5QmGt3Pk3BjS7a
h9ika2ySei8dNBS2VmenIAgO3ksMBbh5C43pre5N/XST1mP1MDTAJJvg5OioWrVqPUYQ3HjsIMJx
11CVw7i66OZmaiY/qKdCuLTbb56IqyXQvM1miAFYMtLqWQcIE1skFHYndxDLzecth7BsOWRYwOTi
SH23ODY8ideeMMXs3IaNBTZzTQmPyylEd4ySzQKb8DuLJ/Uq8RoCLyTgn6Ba+6kDBC9GkF0FCQPI
d+8Dv0qtJQAPwxKSiUmIG1LfhlA5eIEmXx4hZ+G+QTBngddepMBMaN16FlwQnHr0n10T7NypvZC2
WvhB222G3OHbKhnAlhu22fTDHJVguBywmaKrHqmLZTCW8C2fVO6quIEWkAuKOVwx3GfAixw8oF9G
AOB2Fv7YaMh+ALMZl4uE2kkYTSJdqRt99kFWYBnW3KUE8isOxCHCsszMx0YZ/lyKsb6tAc5fGYkX
bDuVql2MbYKVl6f5HcmMXWzBJymuK7bvx3lnOnLfuU0P722UAHP+XdJtINhg69y2oKQZ5C2IYRAf
/fOPDraPV/soNoS/fDrhyU3cOD3df/GrawbejkLkySNgHvmu4I51gJneutS+Fro6Mkj7JBFsLKKC
0UPetOt8yJv7DKC+2zgWszhO5Z3I/WEhhC3v4gz/M13SbRe9jQtnmlr6s9bKgwcu2oU9YZShnjvu
FWxcQ2uqNqCPr5q0Zkvd2zVjOas8KAjp3tHsdnlu50cgzgEgGG1nFeVk26QWualtN3ngWZ+tS9HJ
mUu75CGpi3HvVv6PqCpCLs38Kepq956TeI8EivGcmXB6zOCSGuoqd5puZUEiZaGrNdJFQOelaqOr
Sdr/rArDhgwnhk4zQgjb356gzz2Mp4d7+IxG7UZEk3RP2S30EyEf3GzmO8rfufoK65tZ7xb5Uz+m
3m1bux86yh0arK6nQQ5pQwXTlXbTeL2dHQBeeShsiIPFERTb4BpUbbGOgscHscQrwc+fjjXECUwL
ICfsZsJHwCtfhQIoy4z6Zmn6Ekh3B2uTHRDVzo7IFBsMjRIlOOjQ0YtIkCfzc78oyKfFShbWJJD1
ro2dFewJwJaY/utB6tX3XuZ/kNyDTPx3UzQ4H+Bn4PVaixEUhnWq6kE67LtpHGygVLGnkoEy50PM
rpTjpoR5EXC2OIMOVnEBJto4WaJOJxS27Sw76A3A8UVARNmXX4HhVOHYZPGTCbQTvBp4fejipNsi
gzasIFtd3NfR5Apsp/5b1vEbPy/JL7CHAMBKis8sj2BcnhsRtJaxjWZjnQNs0cB3BW7TSwXgxNHx
KsBjcP1+8MrZZMz2XhK32OK/bB+SljuHrvRQmqqDWXgh1tHBQre5cVNhqdUTvDD7C1dR8uoOrMK+
OKOT+F1/HH6VEXLpkFZ3viAgM1O0dz/qyrEgt2APtzTJ0y0+HNwYkWN/1LFFwqqw8ixIZfR2vTen
Q1n7XRtKo8N2Bm5GNTPZStdOIQqohr6Is+E+8uFGBfUtaznktJvrX4r+fVhtPjPryr8DFbO6b/X1
BiF59XupBobYIlJcHs5rNYMG9RJcnH6mV23VeMN6hy46oApekgpa4tPFaGdIDFqBIaDFXA4boyn9
uYXLtVj5cVUvT+dxnNTcwFUbsvoxOIctFJbmccXVMUduzzaqR/2k5vZb6efnCkj11aN+cUKY7oEf
WLN383z6waSB9x4YRwgfQKaySaABPqjql21jga3ApA284tnJu+7DqS2INmWMv/HoubP2Z1toNwKn
fsjraEkqxPQdU8+CpN1cOMS67dWI7Ul4Hm/hVZUekAvwF6mM2odONFEIk4P0o8HW+HR1lZJn9+W0
vZjwHMpD/6mNZrYVeWBCqFzh6TDtWloQnFn4UZzM06lKpyX5uUP5PJnjeYKMoZxW7OdoHaiHcHBd
UlYNix5ZwC3cXqCzN5XiStZzNUmS6W2IfNIhO4uKnXYlOnPnZjC70u0+t4oZ/kA7NHrc0mXXx5s+
9sy3X4Hfq7fB7NONVeX9wkhK8pbx6l5RkT40fmoeIPYGJvkUzGu4eDujGA7YGOMPuDHAagTx8Nkb
Fj4vs9DLYmfOO6RAEispZ0qBh9QMz4ZTuF9JAy11UsXxQx9n1krKUWxcrLUKYbY7g9kcKuWxd4gZ
EG66pNv6qS2d2nRJt6U+fGyMWNz/f8T+eU6jry7PqOczmPGc58kwLydxOzcd+9sUvk2n2iRdZyeV
tc4K2EbpNn2A0kYyJxOD/NyGfeM7Ormr9SJRc1KkJdTrkH0Z7OExwjJx3VIjXlsZVY95G7w1Pex4
/jWAA7AKemboFhb7wo7tJqmQk4KcCTBGxMv2FmiZBzOuivnIWPthwI1OGjn78mrkMhXesu4L0YOT
3jdqNeQifQxyMOIamti3bWQ6IalbBwsPZCvTvBBPRRJT3C7tDB7dqJowFZ3DjFOukKwon3IeMdy8
ebzUvXbuqpUDs6K57nUj6NdLbOLOihSkbZG7EbKpeBSWeKfGb24YkZAfxA8oVoYyyt0v2LZBtCTK
3AcBrO5qgGTWRscGGZRNPWB1r2LLYnD/j7QvWZIbV5b9l7unGWeCi7vJea6sQSqpNzSNHMCZBDh8
/XUEU8VStvqdPvY2MEQgAKZKmSSBCHd/rlSsVLG+X3n/Acrj3u9BcXxuORD7cAzGXN/R7wAnojVi
3Y+E+Tw925DN3pZQFNrojoheKpQbLMCYy38Mybcq6epvIEDGHzy3i8eeB/0OxSLdTq/66jGp2mTp
Ca/9xuq/pikKZ88crj07WQtMT+80BwuPjosNrd5V3NbJX0w2O4rVhvxhwI/2ax9DNYDVrH42esPZ
AY2z44YBMmmw+umggPwC+vMXaRj5S1BG/t7HNnFNfhPSYqmRf+nEEOFJmMu98L0TCBajYxf09hqs
RslVs+tbD1kre92FWnzNuW2vB9ULg8+FaaEcozWTNRGG4LsrFjXgNkgdOvaLmTWQFIEEatzhdJXC
xkgX/+H11v99T+kYvu3ZIIHXsbW0oHl+/3ZrIo0MMu2ivxpWtEfK3j0AVuceqGe89WZfi48A4qF8
96fYOWye/1/5UFyNtAGodkMJvctJXoxUxMgmETCRpC9D3gabOz9FkG+aRvYkIUbdeZyWmWTF1GKS
6wHIaKEvRiEpaZpNemMi/Or4SduC4C7Xw1WO5Pih/L3heGM4dA1DEY0aaJvRwZ7pLYZGAMZ09337
YXbfzaIB8lEPVc1QFJvtf5w3hzCgBSepTTpI5Yw36wSsXMtJdNOtnEXkATqX19l/oN0zTcKJKS5T
6P98/9//cbAvgjih61k4mzANV7/Hkdn9aLLCrr1rblg4zu1XuXSy70kehHinDysQ/qXODuJrfNcH
TvFkuqjTBpIL9yjc3LIq+z6MEjxn9pkKRMM2wa6hFvo1w9glDqIIdQSoHAWKD0VGaXIbSDVwdtNA
BPFU1AcF3RWpgrFBwjbj+h40Fw0YOLJGR7ql8K5OP3pXu8nZLqoBx5p9Vd1q53gY16h+F9qC4iD+
srHN1DqTRY0HRYOFOVQG4AaBd6X5KTDb6zESbEUhlrqEJTRvugT5KE568jFU/I9jamy4ZrDnMIy0
q19HKJHurVfJDW/XQTd7RWaiRSNU4/rgQObfJw1x0i7ylH2bmeeglDR43LmmSZueCk9+Aqc1ypvB
SoLjWRz/VHg3W1U2amgBUvA+8WrZQav38wCaAiDv+nhNh0dWUH1DzZF/LYIsuyIrFqOQHIdKNFvx
KQDzZdmr2q+Gc+FoKFTNy+SDhRfOReai5LqDCAdg7fZPVvuPbsuTz6OhgXQNFM5XqFrZW1ll2UGw
8DYd55636aNXPyU8O0c5MjQgnngE3Wz42Mde+iHhBsQX4Y5bOZyRf6oX08bXip1tNQJ+R6O1F9og
eTXrA422QftoqTXkrzVQBbQI4s63QBzjArZqCX0lDYn6SAXHxbsYIA5Z5RWXrirxpbGrcOWgumI7
aQ5qRg7WIVDxKo08yItkLz0KLhf9YLWnxhLZi+VrCjaR5hsKSXFUfsxwq4J+FoIBk2+fTWxulEHx
VVjgdNis9X1AooaNzbqNSHo+neN5ElRyfoPa6Sr1TqaW50v6r/CcMF1CsEU7dWM3vuBfsqf/YKD5
wm2aVHxLp4Jquq1L+xKBAp/wIxPeOFGZJpRQrGbESRTEOTQnXunPUKsAq4LENpnUTIBkltu3qV0N
aKA7NnKvObwHLg6NaUf5oRqzvXDFzUX+Tpk8ivH3dlugZ22c7QPuNG7pD2HkmUQSEKgS+pPUtRY9
2mDPIYsi7KB/1FnfXsii6VnsD9P0TAq5r7GdWPhMrkfmHzJRyGcfgnoP0KdPAAexhk+lhkoDVIOn
O6csh09QQTnmJRPPBWApD1EVQEXC5uOnDFop/xgWVhEH3xOm12o1bDfSIQjwTYqsMNsULCyOjqgq
tkyCEpBLyBCXkKZD995u7DgqFzRh6uLV4gMXA8SJ1SKTj2byUkKGh7rvJpHt5qD3cMHMMzjueXTB
bA4QLtt4LXJwjmqoZ5bg63bbgh16g29nPzhKIczUDmG7zJogWVMcctbIxdA8oET6s6USEli992L4
KYRsG6DrlUBOB7UZ2BKuYh4VoJXv+20QZN9nOuoqxhERaPzA26de/WmgE3q+qBqTH8hHTdNvrSyV
j5MRBMnxn9YR4fd2DOpXzxzxO9d048hZWX9sgmiF4oPqsyox23G/zzaOMnHO/GC3WvwMOGZ+6aAk
v+gGr/w8T2d4S3yGnsA2FPmPjHsDKv2hXFaGHUrjh4yfNNtEanW2qUcxagbUasYNxZGfG667APXg
sOpMZBe4FgTP1GvLWpt69VuvjHi0HwMXnE0hzwHQb6otXj+sV3xxtiSB5fqmuQTqRT/35cguYoSK
NB1HO5V9skTDUcfNsmkmuFGt14i/9D24RNSnv/t3zCaNmoMb73oAWtOxNA8oVTcPfgzaqGVR53jx
SDkyhyM033E2h/HJ6QQ2hijWUCXDk32b8LYMsxIQePXtd6I6IV6VGll76IT3zWamPyEClTtTRMnV
9iDZpgGh0guQHVDTgOBh6pEpzAYSkYM83/nvYm2FK4oAbNwAafV+Pqsbe+dUsr12zVAsudNZ4LPm
wYvVBFu6jbYiyLasFsGG7rZ+DkH0wRUv4EtPzhmkaqa78Dw99rrgBWCnbRR8yZnRP1HNm4f3Aq1M
PzQqm/XLoEo5GBxlZh9+haEK61NfsjVKR3SQerOPqTdkjwaqUp5wDDBAqgl4aDKpKbWhXrI2DVSu
t30iHyb1Lo43UFaNvFxnB0tZxjj5T6KPhd5Fz0Al8RNQ7PB7Jo7KU0iQh3iLB/EpqmVONXQWG9wD
e5zzBmG5Cs0QosrK1IdY1ZuxB2g7IoR8FGc36W92Zr4G2AAfKYIWnZZTy9/5pquBLKYES43PF2Ph
ajvkSYYjNTUfwS4y2yaxjcy2Zgy3yAGlnJvYHX/Q4OyfVvCDYolj6S/IzUJxKhftk2zj9mkAsmPh
J05xIFPoXnG142JJFjXQcKi2d7Mst/mLR6jB1xcdHuQo1eAx37pIlq2HHjvuKo+5czGsbhNrfXfQ
2rodDsjAr0HpUj4mbs6eFWgF6RXrw5tlStecLBAi41/83prH/rt5hah0ZJ00fyl0M/7kQU4rsuRr
mxjZOY08ZK6Vu0Ft/Rr4AcgqKtMZ/ScILIlH7Jzkk8vbM0XhpZXtdKfVkIRBFGhTYlQKRDUyMdPS
tl7KV1sLbksDzpg+m9rQHwc3ay+daiDKGCx01NVs0rDSDbyZqye5ZM2lgPJDZYTFXmkpmVu/RXqr
9pIzRUzBQZiK4+D7m3xEdflqmluNHg7bjRgKXJFuon4Zat2moZnLVIwGLqDWpuvnnXe79HSFtwtS
SNbVqGesLG2L175tGIYuDuiy+LGKumcHcikAPTN/5xuBsxqMxn7tLKkvSwhRHCByZL2W4MyjSRBw
ix9zaYJB8ZOLfcHOaL2dx1JgT3XwVhwlNt5Tg1+Mj0zzOAKVqpwhdd3KPKFCprjNmcPv15jsPIj8
pR33/ZIiaU3qWWmGMul5+jzy9qmmC84h1JuWpe40XkuvPeoAbPrpxQ9sbTsTAMWKFYiogu58NHDn
e5tf+bk7cQtRGMq/n0KWgIbRs6wr66GPzYQfbsk0Ud1yLUK3QHIUtanko8ZIhvzs+/EOWT7QrJEv
ZObeNDN26j18CZUA/G0pWqWCIMIRaJtHxy+sjYhApSDDKHmUVRUDXY7TDmTxUUVqGPFjoxo/c+0j
KgWmCPIrpvmLneKPrSZRQ/44/laNofMwu2WsnezO70+zq9QhT4ZCQmBE1PI0MIgcvBVJVG7n6+pl
5aygW1SsfRZX4dJSn9cZUTMzr0WfF7+6ZjH7eJc4xyR2H+d/liw8QPVawCeT9jUou/SzKQDNMyML
CUpluqJc6lE3fjTKwj62qO9aMuUv25YtkBXqz1Cczl9KLEF+PrZ8W4FdY0PTo7IDpSV0OwEk8rAR
c+0F+YHTdZd2aHf7UgYLzeq7Bw3HiQ/AYtfLiFXZJugYfG8DLcjOFoastC0NMDVKvbKzPjg5dPPm
WPLHLvIi0Lo43fkh7AOWDP8yu8MxFmdhK/EmfIzpuuqz4JYSHv2qvZi9Kc6m5S88x0hBi9m8b8jn
KYFbGmDWSuSdffxTaPGHmWxARYVg1WZedg4DUtto7q/aIR+yraPx890l7syB5tKqGVJiK+heuahG
xWfvx4YdIoBvejur96joTRYi0vsrNW2m9dcR/AVNWgyX2a/XgPADaDvih4FYyOz2V4607/38zEam
B+QYOXh5DfcUoc4MUJmBh5vOSMUiHIYSZyJm7Z7st6YPs0qiZt7Y9+Bm2NMAzZ6iJ1tWAIC13Vfi
jtZG33rCOQUZxB/d1E69NoEYWpOv6Uv7KU2nAPLkYgQ/vKnpa4q3cU9+qgAlV/TUpd662KhzaKq3
PXSMWMB3cQ+9bFuvU9zPAGKpjAZvvyihgO4QmkzFVWONBH6nlRvyNe4ITaRCTQ7VZAhkwMZpagwq
URO7/EWD6ks7yPhxbszfTRrwA8mPVeN+EiJsNrNrnmUEPuAoKmz2Ue8fl6MZczDNjVrIrXgCdaON
nuONR0IHJLAbuRUeCEmxa0B9gtRANQE+z3yZO0392OQ2yPvffGTSAPnaepOkxa6OvfMI9cuDoZoi
sMDbTl1qrJ6DSzS2quAwdeehKTT3QhebvoHdFngXNYyi3qrlaQ7u4uZO6M0mc2yA1fBMxbfWsU4o
9MLBG3XLOHbLVQXtbbyHlzvDi1GjxOwQqTDqqvBwAMGJi0TpIQGfuyNTjCbYg2zMDscPhMWjpo0Y
NKIE29WmC8ge+Qi3R4i+30PITy4PwhZbI3affC3CJmgYDWTTKwOUhzCpVyiTen8y/8U0q8+MDFws
3asIimeZW8auxWbtwlinrWpDLz+gyg/3EQh7fDOtGk+NAl9EmWSgiBj6rxpDXSv0ko2XzvGKtSHA
meqLrISGTMN2g5br00oAY5YfIO7UgOC/gIKixMMFJPz2qWz7WwOqCnMdN96wIB+Neih2K1dk5yqw
BcvNoh5SZ6NDjxXY2sSzUa9TsXIFzkEQjjcPk0UDtETflDECf198cmoQPd2hGghE66itMPVVW4b6
KcpCedSan3kOhMCCXNTobZGAMzbaGBpu2HFQ6ifyT3Fc2YEPrvpFhAy634fjgXwO5JziA0VyHKME
GN1DM9euxSFuI+x9AWzvDtiMg0PEydt210AT8oDqlMCCesCgAtTY37zkEKPwjCMFzMvM8R3U8Ywl
RYKSly8Hhoy2sPMG3C1+PTWyMy/tCBTnnZ/MFMdQORTrznM8+R0naU/MFss7P5kQ5kOKKraeJgsE
botC2qBvX+IVPz9H2tj2oAJDJddeKwZ5BDLvAbWP3TZISnlkqqGeVQMHD8V0Tby3aRwE9w+NAKDQ
0eMyWFI4BdKCIfKdwXJeiEYgc+GDHPvXRD8F9dCCYqYuzaRIZnjtJvfSdnoCBJC1rwHjv9CjYBRR
vRvdDsQrVoFyJpCSPTu2dmysIVt2AXQfg1DI57DM+FYbqgpFYpF8TqNyfBrw/YQM4/PkSfGKGNsN
OGBUAHQykxOq4b+ThbIZhJUV0u14SZos1PBOC5KJs//+CCDkJxlANwVlTBH4A1h3dvIMh2mqIZOa
LgT7CFMhPWCEHQTUEVgV4F+hkZ7jfXjooCaIjeWvJeaJ89rz6HyBeYW+V7eCaW21DMUM6tLzClw3
PvUthMeJNYj1cbDr8ZY1MwLdEQQRfRDFRj1Y61Ts7KJZZFKPwsh8iyU/LcnxszvcjlBdAd7lIm5e
cOqDOsaRRSjECfxjbwfls+eVLzkRh7z5C2Mon1W8Zzpghukj4ENdJOTdsVi2pb2tG2xhsFQLdXf0
7I4LfKU1s1zMNvUmJ43Pc8gcB6sCEZ8Oboe3xWjAheDKbZ1SjdDw5JxtclI4t3pjxzRz+kyz//7j
0KedlnF6/Cp037IBA0yMykAfTPJELDlLI5MPdXTLQK/0PVlz8469kpxNYlXHibxytufwmdBSLdiI
zl1q+icNN/aP/uCvMz13PnsysDaVlhlbMmNIzWSFbb02WhYenBZMBOQfzPTjiPfQp0ZPQmh/YldB
/jwvQKgCnZQz8wzzKSrCF9NJ3M8eQ4FEo54VnWFcGFiMLuUYGpe41b+XTi53Ie6DHuqtc+NgQXrO
VRGTT7h2C+RwPmD37+om9Gd+rZAsjSAab2F2burr0dVwZqbm4ugQOSzqtsAJ1IkBfeAO53ELui6q
7Qbo9IhvI9IyF6G3rOyRJ/NOUnPiYwyu3uPAzRIcRG82OfOkwNsndamh4SmSbOwoqmUSD6r849+u
MS9khThZs3QUz+fQnxWjNiw4TsXWKHwrlqgOCcB92wHl4brm5y7HK1vQ6NaZc98aQC0Q6ccYmgkU
UY2FfaYehVBPDtltKTKpycvH2PxISMxWNpcyGtIzITfLxowegD1a0xg1FZ5eu3zow+XsawbhLtso
iraz7/eFQHbcnY3c3aLiDQxjHKkrFDAfO+nzoyuRu1lSV2jBUCyoS+NM1Pw4+iidc4bMXw2Zo+Mg
r3vf/Fc+JCRuc2laexiGAM/+txX/xWIllD0ylJ3hQ9BqOsP+u87lufVasSmiGJAxHriPbSDEIlZw
3qrh4LtyutesyMXGDXQTHF0Gzr9MyA1CVjo6xE0oX3gQ5JsQqn7ruHZgFmEM7HHVL2hUB/3Qow/5
2x4cMC/UgEB2j6xDcqV43ahRamZiL02DDl4TptWgT93uwywA81zegvTJAzHCcdQgJ0a92UQBgYCs
VxyvyWd6ZnPUVZNDfpJX8bkZHCj8qsaFyhBy6E8la5GbI1edpAvsWt3T5JO83gPqYh18q8TbHcsB
xPKM+EiMvu8ofHto0ILz5kD+QjGzz4NRzkAu2vjGMtbwAxde9LXhA+QQwyZ/YGlfnXOA6Ja4X8Zf
wXS1ziE2+0nkOZ7TLgcXLMPxa8SHCwV4MTZENDNAJW/s69W5VCwBhYSYVtOlX/AuCjX3ISoug+p5
VjHsb6lgVP842qIVAkwjxOuk/jdOePUHARPoe8XJTwd/O9r8mSwthqslFql3gd3AymVojXL1biho
+2qXFMlToRLR1CQhCjX7xnG3lJyeB6gnjfoHYzXfTVbY/5qlp+XFarwvrcbFNJgol1NxAypkSN03
7jDgoZn4h9zxmhfpWJ5iW3XXQyWbF5TcB0gLRcOCRlPwBz/iVgM19nRsl6jBvLDSTB6CvGhfoGzc
L63eYzuK1Z1UbivUHK+QlMSZSxXtQ5TlVouxicwjyQ7e21HtpXsc/G9odI4bnRYPYnJOjV+CJcLl
0SkodI7naiuLF5NXCjECiVcFaTvPTQYCm8kUOGw9uhBOpsHZfx8rwWonub3NbHwd/hT2L65lt8hI
gm0IEoSj0y/ssYrXM4v2Hxm4Z0buu+FKrWCqFWhAK+nPCEop1Bf2kGmL9fqVI50BZlHX809NI0GQ
nDvI+DfZGuTONnQHxzQ4TV1Q5QQnsrkBZR4t9g8+w5vziibfwtn4A+KKfDuZtOI0rCZTz2CRtazC
qljRgl5glCcd3D2+2RULIHf4scW2qwAPGm7WpnCSIzkNNTJQEDlpOHXGH0bBPYX4we3/j0u8W23q
Umwc4mYAPHO6gRLfR4K6VJHpAyJdZaeozbWnsmk+coVIlln/R/8f4mmd4m2d1BrrfQWGTuh89SuV
cfgAqJGDXFK3Gv3Qmi1DWdkwTmOgFLlZv89D5cTdKvM8NZZutToc51XnK6rROVZdf7bexuizeSgU
kWaeh4uorFYW18QiaSovADSvyo5CNYaTJ8mmHcCj3utjdqQeE6kD6MBbEDQhBxApjGeXBrwG1BmL
OVwHpRFgsn2xYm3XnAtLig1HTQGqurPmTD7q9Y3bnKnXDGF91GpsBNUEVzXU8yqoxk7T9Go8WpBJ
2E++eRXq1VC/xckWAJR3A/M16GN4mY+0vfoY8wDNoGu+fYzaB2WcLAWgS6NuH4zGqfQddS3q+sK3
D0DOljcvDblSi1Ft5tT2wUt7lKpR1xn1GnyfoE5Y9gXrlzSV1ZoD1Qi1yrSgzgy+AKLWAe1KlF8l
49kuqwcJ1dySgQldOYH6BXWfBgYcEHFdyYXb8S2OTGpoNKpBy8DM6Dj7aU2fCaxpNPk0n0ZVbIYs
2zEYcRVyYX/46/oqNpDQCQfT9S1unu+WfrozHEMu6KrzwFvs7J/X5Lhhr02lWqQtTG7W646Q8obT
4guQe+VaTkD6QJ0MvLMHlTbp02CFspE1/jnD0Y7FcKTeZPYj1H/mEc0AK5dRQdK6F8w58Cp1D7Fq
yPyTj0I6e/igazroFN5i76aSSfMphIeu2IJDzRfJnpdhutBANYa9l3tmeR2h5CZ637zzdX64jyw2
RdjJCK0MSDnh3oxfp2M5z0VW6FcwH68JvU0NMwu+qOPcPE6+TkLTA68oQDCDKUcjPTzgMiumZQq/
Xp+RWDShkoTScFOhS/gzin2Dr/N4WUIV7EYuMwSaveqivHjIIa21dftanJiZ1PuY18GeSc06Gklr
bwcDpMsSDMfrwi+6R1OaqA3IM+8lihnIPVknPxU2j8ESk4ivg+SXdujMny208kyv71F32H10NaWf
pofZwej0/lul9V915nWfodVtLXLwWoBS0POXET7DU1QO7Xr+WKj6U3RAXjV9LMNGxqqx09vHaoKc
ofjQBIYJXE37jNfuk20oLH1nnqAG4j61seU+VUoHxSiBaEwz3LadJDQfs+SFxigqwfnImoO0bk0B
NGBX/QqsscmVIkIgpXaaXTRLugj5Iqf7YDYAxVA83mXZYfRQy0BrUIRQIuJuDwUvMlsB0b8Yp6vz
VZychaugiCELoz7uYNTmo28+Ixk+AG4wgBsDpMHRqzkE2Icn+mOkWC70CLzDMkCiHc98UHxo0P1+
i7CFTJdAnvmbjqUSNer2WOP4HHgW6hUQAkNZR6UtyUR+vpkG5jgBWN5/oDYyUE/+G4IS9cEeiv5R
JWzZGHRRuITx9whK3QddMTYI19pJoPsKgLnJ0m4hozT9AlGP6wgR3Z9uBULlMWER6gTHleln8Y/A
0z/JKtU/I9vIFpUvrBevluNKjHZ9zcBUhAJ5gNJ4NCDXBFHTvcmWvEqiHRVAok51kZRp/OrFSXZM
Izdckb+uoVdhcNe+DHUkoSqYPlOlj14E3tpoTAh54DApcyFNaY/Z8NkHgLPFceFXAeb5lYaCavze
h+KhT5x4WauBzByPKBcbP+ZgBMReST8YKch+UEjiIpXa5g+eZj0kWu6+sL5qX2S2TJVBHmlHJxzn
Bg9F4zkvftw8iW5cdFWUv7h6mF7SonwmSyiXOZgr5HbrR9wLspeOx6jIcCNzX1tt/jKmabvVgXNf
0QSP18MmGer4mI5OcUltq0NNsZOtXbz8Wytf48UlBEvbMlVOKxu/FCz/2XA7ysQiA4HXQg5SW+ht
re9Mqk1y9hWgsE+lqjuyA8vdJVXJFrqqVKKG4p181HetHqGWqTqWRlY8ZSMOVQakAJ3MWwJ1mKDU
mONYThEQU0NmyBUBMaonsBetTXRzOfwUhQDyUAWOaoBG7+b9ozktRdNoPWChf/r6D2EoNjmo5plO
4R0MX3PfNbMPOXMXfI//rxCa+y/i/kUIA3PLFhvY07+InS/bjHhsLyb79096t0zVnSB8aR08A6xY
oEpuj9SjhrsmVJ1UQz3ylYPtb9Im+zC77qbOA3dTKQ6Pexy2zis7IehePOO7jJNIkeEC2qH44yLV
UO//x1eX/soyvGxfee3flnOy1AVdd9KtDU/vlrWI/L+kxFtP0Qc/hBtdCr8uPjNgz1eyF/2D3RvZ
HrfXcpfqsXvNB3HJuubEHbmpPRP0W3GJyudKU/RM0c4fNRdcdhG+70J5MDZFWUG3KSsww1upewQf
Wf4dRKZPaRjJr5UzfBlww/vLz6N0gTpD/oS3ln4TIEV/nhsP6kpnxsP43H++884m9YSWassOt7EV
i9qoX9DMqHDCfnGbDzI0+G0w3i552xguEhNd5K5BXAmYHVjuDoQzkvmTiw3DK3gcq5OOV9EluSmK
2ewn3nDdCYtmeCFbBhaQFFwB1wBWDlYS/+Nbp2nLD1oPEgFuZ/4aWcvig+F5xlaAbWKa2xTuDcdG
c0GfnRwhxwI5PjXX8HGqFNgezjvUXBBhxLgxun/lY+5/sw3nAXJ38St3onQzAkR5wGkXw93VLsHN
YrNvxrAZwpx/E7KHKnsrnUvZ6NAhA3nrCmddSzw4ezxWwSbr63ju4ODUvyI/mF0iFq1nV+DDr1x1
zrMLRdFgoAuuHr79fvZpAuWAfoqXCGiG+leKyyo8lV3TzZcUR8sprvyjX7gv81SWuOU1SrYOZ99a
hhNPE8ct2Lb041n6to0XvrFr1ng/gkyGclIjtLzrV23lgIC3CPCmUGW4RzHZ4YXfS8XmPhL8qi+R
6xu7KRDwiFUNTM6R4mzw5Z7NUrd30nFcdbTedsXKiVYRkNqf7ETiy2u2AmIJtVKbhopVGgt+JNPN
Vr5bRJ90K/KOQ1EKVFuW0P+oXbCMxJIfmg4AYTzPC+AzAw7KJMBWbXzssB2sLzl4r5eu44uHORay
UrdYkP4Zr01k7CeSBWimJKsmhUStr6DuJqrhDz0KkPlZH8pTz7ovMSTeICSIxsvbWyND7b1JoxRH
IX8yaYBCXI07+xgY3F6AdAAkcAE/SRcbZZZ/zBRzeopDX2TOVbdWguMUkeY9mNdRJtx7PpieFhrz
k8co8JKV37HwTI3LwRW3Miy93NhMov6sGdpwW1Y82EeyYaioKjIHZZMcFIJmK4+1V1cB6CDQZbMo
8zu7LJi51j18Vpo0BdH4OxvgbIHU6ogkmWHWErAI7p1EBHyYlQHp8c7p2613omFNmi30+iLT3TIv
MPeG6T9TtTG2IO1T5QH5VAfCWAt61qMS/yyAvj1TSOh3w0lNsOjFYQ6m0UHDG2peG4e5DrzjFQ56
OUi2EqMI3gl2UpU4xU0ynGVS9ItKop60Zu4S+fziWCrcxNyQzyQAxp+Gge+7RQeesBZJMQKcrFaY
g5HtOHZ4vd7e+e8XzdTV302L9WyTdh2/5i049GVh/yzR0Trb+mmDdgD/81Mn6uF5i1FDnecarxl4
tbxqw6TNFlNFpax/JtwGa9IsykgDdyWVd5WXb3NDaNlid/uraPPdKkjuo/wOWw7jYo9adcDBQH+k
prR4f0wT62YOkLDHZjda3/nJpAkUe2fOK9XQBKkWNAydwmUvNX1Po8hB3C5B5p98c4hbDsvQdItD
o35riQDlWOKhZJ7MXP0IBxmDYY7sqdtXxk+zauWGfHpv7lgTd7tIAlcq3bBEBUSD2yDZ1APJRXX8
R58JTpuj9+FPkfPE2vLFunedFrcN4BdmiAKHyMS6VXKVdwNkzj4Q8aybJLRwcvHbfI0neIDHapUK
8KNplXkuUkb1rmdZC0Ez1qXGEqVs0HXlRnMaysDcWEHwg1xzA5qx5jSb1HPUhKbUojXgAqhpV4vM
A7N5N3dEtQYIO0OA5dQCdNk5mHxkzgMhdlIL0NOJdZ5X2ioRo3eogSvdGx2XGzOqJF5C6qMjvfRb
nWE3AnZF9ihyiKwFzBcbbATlqwkV9Uah/CkChfXd7vYDMnLo6rwVDFOp8FQ1/I8Fw5IKiO/qjqmK
mMqQGx7Va9CdsmMgQx/a7aV/JNODKBLYCN9GApz/7TuwNc0hNIMaFDTn28KHlCCOa92laUBDo018
vHcPhrEGJsd5xT/lbNlm/L3x+68tZDJeIoBTtraVd/sBO+jH1E5Rp6sibO2HQBHiVxw9BEu3xUFN
3DXBwQylXBV5lH0YSk/bmb5hL8lMQMt4bBLHBJ23nn4wOfQuhzL8ToP10KXXhiGDpWb6YRs/C8sF
dWObfSBXATbn1AKLgAYOde4GLw7OK8+xgjLaZY+3kC7Ntq0CQbLM1/aRwcFQr0a7DFRC7iiXeAxC
uUlVJkJ2L9xIpKlXU41iJ8XNptJDMMA0SD6zv24smT5D8Rehx5BM7HcDsoE4CviFKNMaQB00L/A2
5KPG7e0HlI4EJ7LiKKseCqa9g6HdLURhvODBu4U6vP05kzAIWGhyFJfn4yI2eX6FSICPTa8bPHQy
qY+TiVOkAHWW1S2mNiWOc1WM42eg8S+J77OW8nVIu+FTB9w/6kzTl6LWncvIe1RBKX9T6M1aG5oR
Mggwh19hEOR0LpHo/8JptjyWQsdrFq+KS2wH2NdniXVIe2dPfjviMYRjuP/aNEl6FG7OQbJYQMBQ
4WcTxzM3mZTtRBwFmcdkyUEfPhFH1QnflyBpe/J7Xj3nRrYlHK0ERBDkU40/gW5pjSg2202v1HQt
nyfLxLejgwHwGd5yi2w1U6i4RtNt81p8DAIbB1JEnzJRvlLXKMFnM6C+Pkoh/RIg13WlBpqeoOAH
kbTNh2vkoCG37VQQOWhxmvAuFGjKLQA8MU62fsWZyEE/2PY0idyOA+7b2u8uXjmKUwNhMi0e2gP4
78SJXPgvwbef4SeQMB83cLJxIjFu9Tb/SNZd3OyjAVqKazJe5q2D01W1nh32kPyh4ak7z/EFnz7C
32Lmy9DltST9SGtPn4s+4rxM5L3kiV9FAWqdy1zfGHF+jfWKnzPRt09tMkTnAYL0Uk8Bf1JNEHbV
uojrZk2m6zrNUxaVV8cOb5NM1LudI9ecJtUJGKJdX/qLTp3EU+Oo43jqlTjnPRrQVbM6zdySP9Ss
BPJkFNL/H2lXtiUnrmy/iLVAgASvSZJz1mi72n5hdft0M88zX3+3gnIpne0+59x7H6wlRYQEmc4C
KYa9wcO6zouAXvJT92OSWjFw2mgzjwF2f3LZmylkowxHWpcukaYcWUa5ub+RrV0yR4EubkbN7BFI
R8Q/QNA+7Y44zqMay0xNz8Dhcx2CzccEcxS0poz10VBpyfj/OBeQRAK1buWBIVXHnygWkkgoI5Q2
AB5VCleIYIISztoW9R8oXfMVArFSkHUkJ5PsHxWVrKRoF4CixQjVNahAG5GI6VMZaX5lKHYBcBdv
/UZL9ZPdF8OLCdchiljj+I/Q0ZINsp3hnmjxfrab6GPilBni97gMu3ViiWLxJ7N1PunaPinb/mqV
KMEYExGOWxoPc7SfuxyUvHqIcDZKcXtklMsua6N/xSCbRY2hlGWuBqpXuUQy5aiFjIfCXw1X4cfi
xgKU3KEVjUfXUldVdgWyWVG5j49TLjouJX08ez66f/ZgdDtTY7oBsv2TdKj8NEHEsOGpjsASKEbO
NqmoyyJg7+w6AITHHaC51yHNR8HRonlqPT7qOPXpZVX5HOm4G9KsQmU0IIf2fLOIG8eYBJ/UvoQz
6ECGN9clcxLqIDXcjdPybYoQHWQyJ4x6fYwAoJIxpKAsgqVHEim5Gg5yvhr+yoRk/4Ud3YW8Ymn3
f7tiXoUlAsbyajbIE7zejhIfdaT6ledfG1RTrKDPpsTRp6EBtBQwjbjgAJRapaBJrvWbkvBC1xjY
g1oPDG2o5Yw6IDkk1pHg+6ghtD7xAemnZHcmNESJy5ZVwlzn90grX4EAlW1a2T2Yxgf3gIpvMIQa
y0uDgMFV1/FizEyNfQWTXOQBLXK+OvWivbR9/ELyJbdrPx2b5jjnoQYw/j2JnXocDqID3FOOXIGv
AGE7xzgxfEpDMVzwS4RfnlZt+nEDj1r46MBH9LwkJjKbcDU4V1GZw8WISuwmfkPR02rvTEG3BxE8
ynTksjpw6hD9Sr6kS5ChXr7NtkuJP2fNrgD/mDb5bq5ibevMongNrAYZ4tY6mIyifLW6aNw2Wm3t
yCDCFvERJWqH1lrKVxKlDNwSRa85BxoaSTpehMm/0oiaQtJ9OCjXOdOSy2I6x9IG4ihpy2msn6oS
O8jM/Vo4gJReCIQlagFGDzaWareORYxCtJw1QFhlBaISXYVdC1xPz4Sx0gF/OZ1E9EhgK6EEIQbI
qoJpkYtzfV5OpCd5moJwRyYS70i2IrzIizBk/XhKRhfC43GbwVlqV6hoSIMlOAMuKDjTsDMWYJE3
1JJq1XM39bVGX4AZ8WPO3UQaMrOb97odfhq6GdFE2YB/zoazBmksgNNofQ7A4ndZaCXA0F71pkza
7rXujSbqkWuhHIv04D+ZN67Wu9s2H62TgzfL2iyo7j/lOIsUwC5DlzRk45aAzVyFN/qbbgx+GtNT
Szkg60IdAH+LdMvZ8ghpqU3+aDVThpxOkV0X2VBPDXVcE4B3yF0iu2rgJijM5ZQISGeOHuSnVaEF
h6EGaYhaTi1CPST6gW+gTx/1JMvXy8TOKwvd4nJneXdNslfLUi8Bwu5UNDg6ObxbNq07C2SNjNYB
cd/PNLKtUlxHW7cQecynvwKOvY7Ihv7dmNQO8DdpxmrcpPMVu0DANHQvSCWpNhS8zXT72teZ86WI
bGunR31/JIsqBMkMnWU/LKxitnaiZLcWdB7GduCaJJa4X0PXED+1pz357DPB+FY0enukIXjQtoa1
tJ/rMLGvXEJ2kxz8Txw1+A4Aj+V5Q8/AaPGz2SDlrgXH/z+ZWXI1mk6r/XzRcQq79aLABny/qLo3
WlxelMwaDUEF0wEvQtpm0yYwyvk5mY0IQK4V/kjtWrwJ2z12cZrDWw4n4JS5oIn+sOAZsJvqPHS2
lKjcsAJIFBzOPZWBPDF4yUGnDRxISUVDTQCkc70wlyeaNU+gWRn15DdlkOOr+g8LTSxDbXgH6D+b
Ocsx13WJzQceNC6bPvWiQbSvJBmmvPA0DQiRxIKm7In4jEyMcrUfOuMchdlySJe+k/Qm5rbFJ/h9
KH+n3wpHJokXg9D34R8MtFybvchq3g04DtwlcGDcekTiAEICL6YN4JwO8KzfS2c58bbR3pxw0fzU
Lo2TXpTN05KDCJUsQD3gzX0avIC5+Ckzk+RSmUA/ojumj6Il5X7ABvmJRMjABaE5Mnx2UQBKpRDx
f1+kqKQNRG6dox7w6sC3/DEmITWmPQZAQO6NjZJRT+vkFOr+ah5oQWzsJkEsCUABcHciA4X95U5t
cyDKrZV3S9JyubmWHHM+/kYi5PvKQL0AK5cw7L9wUmgORNS1cnaFVZGSMctABYMtTrijpzboK/DM
V0/2m3HZgOY6iR/oBbE+4ttc/P0FMTLQZdmje6oM0wPyePSg0rr4nEYoQhUmQBy0H3lh0g4YWSGq
EqSsKcFkiJBbjbe/1+NNqT+0AXgtEj7GO6OJKkBoiz69Fu60C8ehPa2ypEPlfQtGxjEF1sIqQz52
ttNwFEbKmPn07+GzEQOVoI4/ocO5pmPouilcwXTdvcd1t6IOAFZTFz4OAxITC6ENm7RETljOeO53
0u+fm6Gm7TjQTPHicJkntBkQVKD7G5EIxrTL2iW9bVlIg4zswVuFLsO2fdKcoqSy5D2lCVBKgMoV
+MfUgX604y1iuamnZtwtsKYi3K3lNqDHtZzoGqJ2H2/qJf9617PMofgatXB9F6AOuNe2dfE6xUW2
Y1qknTXJP4oajGbY1ZLshISVViH9IA03pFVyGlJjGdNjW+fsic1gqEyXb2PtRnur4+be1lznq7B8
eH/szRy1OIZZFWqZZeoY5Y9FxQtAXYwXkpgcW0GAAsM9Jw1yB6yHaZSbG8pNGyXxiNX3f9pzGAM2
M6sAezvpwtMQAPZJWOdN/AjMz/gR4UNjHyFlFg9iyFbrrMniq972Hskm14UzKksBB4QsmgdqUFNt
eQtg/H2kx1RsA3f/uwaFl3CZiv68kIKsdbedj2nZvK4y/NfNDzQDPrTAQyGY2N4v4wAWIUtTZMJE
NZhEtao9AE45fBjc6r1pcLAL+haBV0jiEEdSRKDRlefSjXTsbasqOkYpcuWxMf6cdPV4QmDF2SIW
Pn+zJnHSW738DFyz8RSPwAMkJiQpH1zskFuE//dEcudYKDaGB1U/IRYKpky9BCriCEAr0lZhEzyX
bNzodqC9MBRs6MXIjkEn5q0I9djjFaoQdkkMwBCODRBFxyKjiseNWTQmADM6FOfKoonOGXGhKg7A
gB5q7SFb+tzTstw+RpLjfOrjEbgQbbej4WyEy4EJ/LeWY2t/Yvo8XlALjIwsOQScYvE8afpqq8WY
n839pkVc94UMRpb8NlR6cKXF6FJ51YH3SxdXYo+jZnbDJdn2CPhye5ui/tZrgWDwiEyF7tFhiDgB
Y+VEIp2NM+4bKIFnEPCtMjtigH2WTQk+vjNCDScSFT2ecFMX54fA1T2iy8tTpFjpc2Y8VqExoxJw
KXwgyHKQwYK6gQtL3xhjhtoppNW9BYO5XLgEwhcFQMyXAijyBjIfS88xpxutLbU0V5/ANwns/OkN
X/dyIaRwNdcZ2Yi3rsU2mlFk6R5VtgAeG1zh2wFDFKeTgFbUwN1bXstyLpF5DO8ZacPKivcxtwGb
kUTLXhQxYKm0RP8S5PZJyLoWHcV8XsTq8UEPJtTYxc3kUSXM3BoHPs3FW9/lObLgh2W3nk1ieWCh
VxE1VqYhj60F7YtvdvLxSUcX05wfBGisDzYCaUekGV5VYc7MGWLWVIajg6zpiETEVavKc6oxTUGw
ZrnhtZYR2iXCj6fvAcTQoiz80ZQPD+pVdYxQejjshJ0V1qolRY8K5MBBppeyJXlgNACC4ag7pqFq
orKwANiGS0iv8zEqgeMXLEPHSk9jAC9riSpCNmOp74BbxI8DilouAzFKSHllNGMBgA90c5EPvp1r
y0bZuEQuocbIewNhLtM6r4ADbDuBku/VtGO4mpkOrAuMqLHs7o+2dZYLMoWxBQzsZVfEzb+iPv8s
4gFvWd7GOg541FItLGSaiXic3qbAeOuL4OJo+AUkZjF9NlDGBa+CPn1GXOm9t0hZh6TVU5cyZ6cK
41SdXBZOC+AwZEmdUg9mD0zqScP/pVTc1NbZAdDQ3s3VTBS746dgMX8xYjDlJKAYW+Jo8JMC9DfZ
0tYM9WxSKNX1kn4DFiY/kCi1TDzIUU2dXaLA2ioz6gWoEjASXFD+Xqhp8+a1GsvmkEhRTw8vUqhf
4YfJ+ltTvz2yG1Hv0vQDUJwLwU6g7GCnXPb6XuM5WKvQbVWX9F2Umog7dr/QLzFxF8lVbrrrWjfL
qmXKvHgMY67t7q90M52sge19GrDQIfiZPog4hEADpV96MX9G6j/fKxH1qCG+IZq6aufx3jaaAQNi
RzlIDDVAESPBPXlopwLBn/RbC4Cgz2wc+yd8Z59IioCqC77PPAS8Fi/f6sXK/NipswNpdQEy8BEF
6vDmIrXcdV8Y2Og2EbYLON/iWEwH5PUwDOTyp0kkYBiQR2jSKjtmLzh5oCgFLLpF6kdJg0dQTr7Z
4LEgrJL65yHo6KTnNnhkCSoiPWncCZ5twJ5qp9cqQZY0D+LSOQKm2EJkiWf+O4MgaC6iRSK0eeMM
qmXC7SBQD4LxIA7vyIpanyUlHmukfscAAaIiVoKKhNQo6A8l0+3R2YxG0for3bdafB2j5Ph2nVVI
C2GfixI3G5Hv2U5DZFzM2qkRQkMCBnoka5L4TausDvmGkCMe924xMSsoAOzx92nWXGsFEg9hedNV
a6s1hq6J8FdOdNp4L6FySm44kUTnJ8Y8Houi05HhLPejqlmFLOUvepg2ezPq240ZzZWvIPnu8PeU
QmHy/cpkbJFalcK3GPcAJmw1+5NmDMVlSuccHLwY5knkPlWx2FdggRq8bPgTGfTVq27PyJS2wi9x
A/x+smxnK0acWwPzuZwI4p3aB1jxgndGwz+ZSdoebCsJt1myzI8pj47xNAMbASl74zXWUyRNxnG1
mwvgno6yQfZWMiNQgW6T4nVGarKmhrdDgrJx43MImtuz0OFGBbie8TkQ5u+iZcCMsMe9NtnJN5a0
1RaJ9tWDW8IRUDvdWw3GbFkEy1G9gZ5qbmTm7HpjaoeeHVr2vfGN3ccCwI69XepX15h5gD8/dblf
2ailwYn3/b1cpClRr4vvA1zY8pyBCH/lJWM/XnOny5/j08qtU4WAAFiib0HPKn8Cwst5KDv70TJA
3myaDSoitbTyuh4Aq5nEVkWpCjvMbQ4mVQm3KhvqUbM4ydxu1JimMcNGGuOPGb+adierkvApBd7U
Y5iPxbkGAaHHeG29Aeco9ANR6AcNJBNvzZx/McfUgFtDKz+BYQ2330aPPegD9qkEsHQyAWRM2aOm
BbLSdjLZsGJkrlCYBHepkC7VvFXda3s2CeTwfSx1g6ipZzyGTwR1MtE4PznxuUfK6HM1zs3zDwkN
7LZqnzvEYaUNSUZpOL/PogGJ3Vwom5/WcRPnsztYTcjkqQNv9rR3H4kydhyW6jyL+cGQIiUHAS/b
BkVlbXucslE9ELrXkoUdaHMWDqR7yzy62C0jhRyAihQ0paGLCgecIFEF2c16sWop4EpanoFcmrQJ
6rwqF7A1klU6marsyI3I8dYDAzJcjnU7A6QuEdnyRQOA9xaAEPYjmwxrbSwWPaPSGLQFH3IX7INX
q4o8slLyqSvcfTqnQCyT05Ui6SPbm+PW9Fun4AdWar91gcminQia5OzkpZ1/njhrPEAp4l5oXGVZ
4c0iKNL0AHKAGsWuen+aHEtkGyMGqOGYBaU/hRxpY3YQbgC/BdDiSYuOQWMj4dgGpFiQTtHb2IFs
1wzNYevIIcOjxi8LhpIjkURvSQX4IqeM8isNtQmPaqR7vZrgjn4dQYXbgMIiNj5FBmr+AQM3sG2Z
IK2zyVF+PAwi8lzp/28mw10OnYwHSJc4diBN4vjUxY1xc7Ui/WpKqoS8/tS1QpFvHMuK/VnO7+EL
c3xamtQR0GqQ0VUlfsBHbOzqYg7PEVhluHffdcjAzUR4Xrs1EruOArH/X1syS3tz51iU5osWTgVw
HyKkLhUhnJ+LPmgetuJluu0EMz2UaprnSn+Z2wiIWIvJHzmYvL6N2FLDd1kvcHro9Q58LN2Fgank
hNrhZR/gPPqk56AUzMNlfNPS4buOBK8/sQ7Pa6S4im0Xg7oqBp2gITMG5GhE8qQazSxF+RsgSnRZ
ChMjanPAPQIoWA6pWgZMI9YGtWjxkWQWsqeeHZBttpXxuMD/lGFHiOh4hPd42ZraiZp1TKqbcW8h
A32z6izGmTek+LWRVQcP2lnZKxlNV4oSJMtHJ40AV7ArAqBeZrqxayVXIHOS3jcjsCsvmj18+YV8
DIbgUYRpvU8pKTWS6aXzEthnoMPZZxreaGi8FLsuBwQNmcVB8TpbISqVPuxJ/suZP6b3cIzcXMA2
xpcWJMZcgAU60jdA/uaX0CzpDxi0Uq5uV8ClgNC2lz1Yc9wjmxILzGQpD0+GVuyoCrqqhn4/1+YD
N5z3wmgA3eVnasql4uWG7EhNQhpSj2TRBApV/F9gDtVFU48aZ7AjT0x1EW2bqQBy8MZt5mSbTEl8
pqYe2/fenSyYeHQGdRxC53VZob0zJ33GdGSf2wHA1eU6N4brTLdJfitRESvJB2bHBYdDjh09yuPu
qMONdMp2kTONq0I9+scq+StOJvA5Ir/oEXWa7mOeL8ZVrpFr/alLGuyAJNoCvO3NtW2DZoJHF2MA
4W2tFi+0GxnZkNYcndJbYjDqdiXI6DfdWGMi6QfNyQ7CzN7IcGbgGEYg4HeVXjtR2u7SFxPAQZ5C
oy8RV5P5vMqE8nMd+N7XTF4aKtk6BX8vu67L4yOwie/yk0iwJh41VeCcJvc+44lyiVgg/gC4zneU
vDpnajLevffuZbFmA7oBFePKrvjZ+J/n0vL6cMITHAV0cnRna89u5odB2a9PDfoLX58M61OC/u5z
+UAx6NlCBs1u1Ab3pB4HZECmt8+WtX/3SBEh+KiaDHFSIMDC901F2GuXWwy1iIV1JJmb5gkqHKhw
m75VZ0A6TsHZd3CDznsnB/ukIvdKdL32DDg99nwBJxgpoowfTPDhPZAoWrh7LYLmBK/DkHq0CMhS
vcoEF5spSTFRAA329NQJ9qPMSwTivIy6GvxKWmCfgTqmGz47Wm895ab2EsqESMMCF8GcOqhLdOrE
LxMzDPtHzQYxCDkih2j8XtdweZHj0QUliw30ne5GRmbkiJTyroXzTImo9yEnKxJRI9dW9mpSweAg
i5uTyQd7R/Hsu6A2ha3LWSwXV+zvIu2kU2HumnfRDmc7AMj/HJZXdqRwUeO8oQuGRhwfrVZ8wT/j
U5KWlo+tRLzjchiidBsQsWPlkbaNrPbBmIEXLHrj0wDawk8zqFmkJUkmzp9A5uo+0OS8n2NvBi3n
MXI6/ak1wCFVR3gD9froUwFrgvTgi5OEoBTEmbX1uhZ4i4H+SuWsbZ8gilbX4GuUlbBwjiU7O29O
Ca90f80pXfn7OHDhN3lkzwA0RHE77s++qozUyBpXBSWgurVdHTPdlPH8ACRtUa35XTaiLMfpgi0J
I10Av5S6fWIFAH2AZQ1iuLW3IGSo+UpzsxAJgQ4/HcfGWXkZFDmD4o24k5XcbbaVA0h6UhTyYEQ9
anQ6GKkxMTsgCeN2CmlFn/GtA0CHrUiawjlaQY9Ut5ABb1/SYhYyub+KWW5fEaWtdtgMpJuauDJJ
z20O18qAR+yq0gFwBqQBOXUsZ9fY0axSm9PNOuaSr9gKEW6YUyT14pwTngVt9QDRhq2eGjMXbpvN
qiMxGUwg/Tvr35B2x08hbRzVPC4nr9NoAijd/kQSRrwLgxoPc3rgDPSUiZNnI7etk0uJnzcKSw8q
r6lEvktcczhHXQg44KlvXqlx0/hzZg/5lUbt7Dj7tglMj4ZMmg3wRhnmIp5JBALkyG9rVCFqXYxA
FBieH0HAsCPlYnD4MpFbuOkjVh1JRhfV4SZmw7wL4XGExzeypsscuNza2QNHvakFr1yXOhZc1dAU
UaEV27BLQPOgA9ZLym4Udd+jWNiI5ktRBT2IO6JmS7ImCxEtS5yNQNr6b+CofXJLN37ppmZ4zq3h
FbUv5W94n/B9pwHvKc2XAjsFE39awVA/aFOnfy6jEVsXzC5rdwZ1L8A2aIgTHg4K0RKd12HUbOLY
qb6k2Wxfgwm1W7RaaM2I9YdhcaChvAVkyoMrV8zLLrQ4qgxlU1Qjio8GlNqD842vCg3OA8RNMhRC
txyxPGmScMtkm9XaTKptWQYTjqIJhGqdpTU2tj5FV5FnbF2alHlYDDvQUIlN34lEbFG0bjz0Wv46
L6OB54Mc0VJ22xbHpYzf6EKkoKUYeDdn1j+WVu/XQZxczQr/14ZsApScnqZMeybRCGpxcFg6SHHs
8C7ZKjvqWX35x9AY8zEG0upjDx/yI2C8hweGHAoyUHKtc5f9GLXIl5G2aqEExJ2eE0TGThmT9uPm
omB6mFAJfDAD1pwBv/jewIcvM4w+xtRTNsYE558DYgElUrYkQ3Dqdr07O9LeyWiBsHbwX4cSQHAn
/1jgV3aWbQ/HsgG7oiz+0Frb9tNBpmSS61eNV0cxABBtMI6nIOmV+NU0BzxZf5ORXYfd1lZLhvaZ
jGktNXf+uJ6S/fv1EuREeohgoswL3NCc3dBoEaEWt83qHE7BjoizCLBtJRYjRWJpu9VMMo4pBq4B
nL9qlppKvZ+VtKThhIepcauTiiaWxQjisEKHm/znCCN2THUPPDLwsVUGOyjtGnGkMQrCbyezakDZ
EWnkPOQfsQPCek2/JRkPxV9gtG1rgBUm7nWMRQ2CsiEAjo8EGEgkmAD14kp3gCA1XwD6fSsnJTW5
kwAp4G6aUtNSNJlkAQqYNkHQIbXo4xrKmMuLq6FJIAQ0/sfLo0xJGxEKU1Y3s9RSd7fxq4t3zuSi
cpoh0fzn21DGYpkMcBP+fOd3Q3Wnhps+LWnZ79V6ZKu+DVKQrKRv8R/VqfxvsPDfQDMWIGDg6NZu
rAHwi508P5rxBPhSGmusswDdKaXU3IwNslpttabXvXw2W49ZCPqhQD14n7COuVw7SDRApa7TSCAm
XkU76qqLY1tXT5JyVE5ZV1+nzFaNc+k8CT/I8eMVxfJQJ8vwyTSc2QPQoMBvEsM5RWEaYzXYDeUw
zVh7AUdLDLAqbfhkxW7yCkc86aiRizVDBzIrQDcBY3ecJWxDX5rP1Cw8eNORdHxWokSybtth8qjN
mvk88rp+SthfSi+wD8K+NXtSoqbTmuPSuR2wj/T3lRmwZ3c4dqFgTa5DxsACG7b56LgIXuIOSGE5
Dt8AemA4kAzkBzWoHcnT6IKRdEaJTA2fXwyuOQev6nXcF7F1NgMLDjAgrNUbNSZhzAbz7EaTBk22
rcqqPd+IyIQaQ65AvdWYjJY5tPbv/iLDdc1NWH6xm8XFBq/EvgP5FOBgmewJyZXlaGw4uNl8HN+d
i5Xysjo5wMXYAVIjRFUVM/LXzFhn6wvwLzUQXWwBVwdQ+RkkP5cIb9WL0zHHz3uJaaBp7zKlLcY8
GTZkGIYLsByEiZQYpE0NGzJKkNtQbS13KC/IXKcVVm2DsviNaU3c72kPOzj4LHo4gFhc7l5pdwsA
hFrmyHJzg0LF3Dc6lMute2bSB10cHbHTeKiyMngyOkQdmypfR1a/BE9zi0dwrTMU5EkLakwDmTWG
i322kqUuQ51obRkeTXOE4z4JbUpPbEz+JBHZWgN+9jbTvHUkr0C9sEt9PuTsx68YvEvORr3n8gl4
vH2HjSy99ug9JyYj9AwNzwL13rQ/ZPEMwoUhdW2EVW0bxJUtByFXXDQbGpuxge5kaxe3kBsMGpJm
kNUSWsPMjYscwh3P5uJpAHMryqg6sUMIF9mKVjUAxn9XJMz4aptj7fHYaF/4aLS7ZS7bi2v35qmq
Kn2vN61+RAbu7PFJ31NezpqcU+e2t+SmjmpY5OqAcbJ9NMrlxiKGB9ybpAVN+LAIW5563QIka5XK
wdkYIq9LZn5QOoirBzGyftJxRzbvmR8yUeTGMjEDAMNa84NaB6eYCdTaVHkN4AjmGaCmOjvj8t7Y
Uwr4UjWeBevPSNQmM/PD9maWiWi7FhNH6YRsXb/vLLAaxLFx6WyQa+r5dCIRNSAyQL6AbDRLICOL
7CoQCh4rYzjdyNYusDzz/Vgh4fcZh7bf6QSclyA7y8P5KPA7tq8k+1kRZmHcvUwSLUwaA9UDHJc9
/s9aHcVp9hj5IBEAQatouiPNXA/jBrI3BxeMITf1nkjOwSky7pABKsAHslaL9i74PovcnVBvvGgo
EhX6cHFR43gejegnWViOF9IGXTDgIYGGegsoKlFdZI1bGoLuEf+5yrCOPs9lU16qSVT91sXuaJPE
4OHVJOJOhsMkKI5GEJEZoX4NCltulip9B1Q1DipqI35gwhR41znZ96rZ42+j+QNl0B04MGd7X7Iu
xkKA266w3ZxBh1QDeduo9glyqZAJCFRu0oYlgKw3M0qCD+CZeolpiG/wXU02qMs2gNAVWltSuCDA
OLwnMuDIgnRjCYMlkGJxpO7oTHBxwTE1bSIGLOx1TKoUSZs5Du4dCODafhcORQJyazQBfvKAnrba
ckPjvq8DjthIrh97nW9IHQQZQl+NfKGvXTVzfgxswINQgmFRi/GSBf57oqHMOeStXSChQirmFA9e
kbe3yYg/FDR9hfSYgqwFfmFt7iNkqHAnC84GAFR2LMyTTRS5yLImYSPzFO7HwYJEBdKkIZxBNIeG
SqEm38nWtUbTmreRzZpqeUXJlWSRacpXN2I7W6T5KY5n92IbXd2giABdY4XYlVQDFWP+jQYkLWzY
9AZffF3vGLgUzbhe54cmtlt9i+pBuQQ1ORzRGyH60idn/uq9Xx335Oxfu3/TaUYQ7PHtnP5mJHdr
RjbNiLbJ7tKYJ5lPfFBZHK78rtQQR1ELAOtw2ZICm3x805R4bFc1umRJ4zVDRM4uY26BdW5h3p1C
GecCyAj2e4IbcT0ADPIPK8XhQmMGkt5uE+BIn+rx9ykF2vCtnjQFaH3hS0LYkZ7QQiBkZM7Gb+sD
eX1q3yXo0fO8tts3nKDHvXpKq+f8ncxNDW8UA4JhGSLILRuBzVAb1XZswqbYkJCa/+1Yl6hyavp/
WsOQWHNkRLeQjtUB/j8cTQKtPysWlDtOFdL+F7I+b2evShNjJWUhghU1jXr/Kxne3+/rrdwskh0m
z3L4fTv7SO5P5SydA8BVVo7d+UoBZKsfDtVfOk/Jt3qvsaYatFNNP++cYsiOblo5ZyGbmmvipvmV
LI6RG4gqPOAG/ZPxv19vcOLd0IgWQNA/LjaBmGTKWf3HWKQvtSRCKmVDPcGA80m9ymUgF7eY8JQM
JeVgP7oz1DNkfw5BeCQ5NbSeQZxKNAbNSX0Ei+FJLUW9DFj0u6bPehSYA6q9ZdtYhmQLu8F+7QYZ
yMH7Z2zSxM9IQ0Zrlxgd0xzO9Ft7uUj8MUktdLPwOgcp8qi+jJDLxeMlw2sROOwt4Ex+YgWLJUFY
lbnLO3cYjYkUbCjfiikHfIRkF1vn3XR/OY/0NNleitn2FLkYMKL6ExiWUMA+b2MXWfwEOk5w4yt0
eONKZHISUDMS4jhSFgfQTFCfxDQNkG2aP078O4kIdJzkq7WyW1dG+WAU75T0b2vyLHlwSoSc1T3R
mmrKJF+6T5qMAOOIhtgvdcPaLN67NKYG+QUgJCFNAPTaM43DSdf8Yoq/39kVJQPijBLmwBrdv6OS
GKb1JIAQ8th3sfPQgv1UDmrLBbAe9Zw82I0Djg6kMFyui02SIfgnMhAvkTAPwAVkdIvd4u+EWxVQ
30vg+oTVsKWbSyoRRrv1I7kNsvA3dLvqhtRHot7NJ14/Ipmn+cSQPopFyShH2uL71lvkcCBrQ3oe
wLEAKvi4RdWyleKdiCrsVaNP7dRdSEqWlhZl5zkG6qpHQhDWIJEc7HJLg4Jn0COP59wKZrAmYwvn
Rg3+emiTxsOg35cZiN9Xodri0davzicO+LvE9e8n0rh2fu/acrloZVZ7C0octzHqvM6TjO2mjj3A
o/4xph41Zt+Ae8cFELJUqoamLXLunUwNCz4VPghCUS75YQcubkS4RIfUXq4Pg58lOs+R5lsj6VRk
zhsAI4rhiTaAKCTqkIdQSZIenMupLD+pLQuEcODWxp4NuJ4kdOIgPacJA4BMb8PPHqeA10XgYjVM
yJCEcBsCiWU23w170Gr7wQyCQgcAsQcwKD/dlK+MsjpMgcT9bKLkNENHmGPcoAa43Sfpdqm7/OtS
DKeyNPm/kJv5hRXG+GUwUtsfLM7OADHXr9Ew69vZBcA1akmL9axVIoZcomBqho+syY/q/DVZvX4x
4FrRs6K5RCFjWwtVc1+yKPuLIYHkr6oGNj2Q3fA9fmu1cXjL+6LZpn03PHZTYWDjD2zRZskjEB2V
23AawLr3C3IwAFKP1xrxa2+IDEnMh8Mwqnt+EIjRlJrxcVXfKz6IvqpcGz26CC34yyvJi6j7WC/8
sQANaRW6DxqupGTrLUjDQl5EqdcVJI+ZWkvdB92qmksmJFMmSnv3uehCsfzKlOL+ah/fiVpZrbca
f3xgGiotLQp4f+O4cBwUPz6Vutj631DTZ/u40M3/jVpL3erNt6UWUh8WyNCgMWok2OkHIkeI3BJU
oiGDVopShaCxgmkQ3sbaXXVrfwAe9TvSBs27AwcBUgsiehwZcoBNuS4DKE2R/Y2iQwliUA+sHnY0
tqky6Gebv6nJMnSdqyHXWaeQDPWfKGGkNX+2QTZdcBYgNAKFibuWh6z1ICNqjrL5ZWI4eKsKkUWK
26Bi+5z3+ea+ziRrcgDgpQKeI5pvgida12dgWJi1OwE0oMqwxQGG9no/Nx+MutSQUZ0jjYXuLUwS
VERRl9R9nr7o4K/ZBQYK+GwJrczkjp56dzItsTskJUobAMv2+87ukHSGkbKjIRLF3pei4f9HZoGS
c9vA84Rj5vSekwxoWu0UzX+QZE051qRSWTQAUWlvZoQZMmfSFpQCYdjkSMT/yG9GjD263KxhJmCo
GCt8r6Ykf2ript67U/TsDIGkVZHsUWuX1DfScUAhL96Tgea7gCrexINvIe37MaoA1RGGeW5tRFl9
rVBvfiQZaakJAlZuOYpNt3eKZOmmQw6f1EYZU08zZY3S+xUMwBsnDq+r6HnK48UnPFQtBJ3bJivd
7zq8WTuSTa3oz71EW6XenQxAz5ixznMqUCFPs4WQhDvD/96MyDSakQru01jYZrBf2qGP/CUD1dG9
/n48tH2xW1oWfg6WNvCF0dcH638ou7LluHEl+0WMAHfytfZNpbJlW3K/MNwbCe4Ed3z9HCRlobrG
fefOCwLIBSxJJRBAZp4z1s13IAiDQmQGSETF6nOJwrB1OdjNdzCEjKhjstlVzKCuBEzqZwQWg6sf
NNM474yxQoY0bgH9fZk7xTl1ww3DRfmRRiWwg5BpoxRzgQL10bX8arWolHBUQtKQDMGOCPsij02H
Pu73y5A0RtmUZ8PKfnqT493sBqBifdTHYU7p1OA1b3wAPj3Mnhu44qGnLTOTntMzF1P6dLLC8ijb
uNguD1Fz3k2/uOrPTEbLJ1t+RPVQ/ROq30eK7fVxmSKxOeLrLTYoxtAhf3gBESWw31zhiYZZyJHS
nVQ70lBDChDb4aRT+Alw9RQYqVa3hcdXNfiwdosNaUQavTXC9nf6Dph6dOOLJHMsU1GLtevjxlhf
Bd/dHVd8xldKq8hcez8o9AN+NW0EvrJVzeJpw0LwSmryR2D7/9XYtrEl+SOHpLYj9YOvHlKPyCqp
pyaVagF4kGsmS21LMgS1gc2q1dqPZCFLX8RYxZcgc50XMBw0SC0Q9X6k8svCNc92UQIKWWS5ULkq
W/ybhqchMj+ZyBZ/YkmzRYW8UW3bHghLYZzgxEJ4Cp5sFnWiSHioKRQpjrYzBmRTrZCrPIBSTKzN
OZGm+JEBfzIESNdpWQvSQL7cDUEk9QKOCgSzDA6CdcAFDw4AC1caNHjBFAYhMaSP+MLLGPxCx6AM
y4OGOKaeU1S/DahwQ10e6lF7VBj8PLIBJi3a8CAdNw9nOddht9ySxknLgQZin6ME+wDl3vBG7KwB
2TRxgRChSbfNtrp4topxOon0heSMCBVQuu6lgDtFdnURg9NijFTNlJUZmxxsPGuqlEoqMT1Rbymp
SoQCfFVqKra6q7Naiq/+6U0FWORN2sTPi/X7sdUQQ70zbPCLNnK6AqCgu3mqsYyq3gz13G9NB0UP
q9gC9R6ArpApkXY3asg44sACbM2hPWpF5g8O0tJzRwUJ4UuGMQ8A8cCAPOPhQoRuRVQzOQ7Q0FOg
9JHMmOYWJ2D795CbzSkAgvQhaZArjaSkGQlqHfhJ60KucP8BiEuvq24c9CwK2DJwjTICCEvKVgNg
sUApAIs8GgB52U/WnqfAYSXZFJvx1mZIIreRuPXE/c5/CsBDsPUVtsIMXFQJ3g8XqEQCf742TetL
neQYss6r1iNwQp6MNFvNQAHnKxTiv/eUbARX2A1/6xSHRMAcd8S5GY9FjoMpxroJJ0/4AHGGkNQS
RS4rKw6KjZb90jrgWE4BKStOc24ZG2SBjnsLmL1faYjd27g3Bw94i0qLstXpbkhae5bia/2HnjxT
Fcz0IQo/KtayLYPlgyX4VWIvrD4j2Tx8soLKm8nxlz/n2IFYFdQX03Lk0tt6OjGMAd6oAHi+/er8
QLIyAjsU2M9vv2Zf/um/nBx84ADJMTz2RedfB9v2rw5h5IFaYd2pIclIGwapeEK+xYrk2oGGIZDG
1K27sSNF7LaDDbiawjy4Lv/zwZjmHGMEJbIRCLHq0XOFq58QWN/7YeYN1iEQvzkFUiRxXZVcEdvN
2SpSXRaiOruuviU8T66uHTojEpCRHVnL7EiyEHUP7w7YFztrp5ndDQn9UHbmRk9dYHu2xu6mXNPv
mA5Iy29ljGugWwzh68MvfzlOkTaAln7d+lyljc02qQCHbSwWZFYr0OCkti5gCfLP4MgBVRsDZHKC
FLxYNdQbzI7tSovjn1Vpza4er9qOATFnnXd1iJwAKMhDa8OkOtnYcp5Irifus1buzLQYUB5lo7gY
ZIhEiU3k2EuIRMVvF0wAGn/Y3cnuuov3z7lomlRWqMYg57Z5f0iVjYhQzfPUWuuu9LODqA3g86ZB
cetUQz3Ac32P4jQ/0QiV3eXNQcb1wWo4SO4/zEgxTs13Y8aLrudTcSNRHXJATCtbadZfotmLj8sq
rktoJ4Hcy7by7a1+E9CCTg2t72RidomjGDTG5WVBinJ5oYwxqq9k+a5+F6onkLl+AA3pKXirP8s6
eM4MAxssKwAIfzSG1WoZJ6DDeMpq25KrygAnVF1555QJWKIsFRAmSh1YTQKYOrvb0JAUi4vdj9nZ
Lbvd/WT0HG4jXD0nQu7vZpv9AXUL4d+8/o12Mnfbqpp2OrT9cWwbtSx3+x+ypXHsR/hiDX/cmbgp
LqEa5IGiPinvGG5yp9pbZQHufita8VP1bkhUM07gwEi7ag9SPeDGfcipRzJmx88M4XKG5NDgEqad
teYKWDZWTT8AZyZzRAHoawxtRGvvFMLH8Zxk1AygWnoW/lgdtIJmIV+tKA3kCy9+D/OTNSAZ38Yo
A4EsYOHjTTcKB5loaMBN7wCX1S7PLftfyh7wfOdWNWSL0yOyk2lMGoZYwApoN9mO1NpQD/3Kh4se
U48awxf9Vjpxu0yoFdp4cY7D+U9w4bjb0Y/kiRr87kdcraoxAL+HApA4IJwefQtdm1tS/XF+Gryr
YOqwpl0NAsWcd+rFqV+mVv40q3ai6fTw7vGkWdwfH/9g39MHI1dq/GgHtPP6FCkOS39hvkQizilU
fJl3Y9fKpz3o+86LLHgwJ3fyoR6pqacVTgaSNESjMS82NcCYoO4i1U7Ic0elomN90UltaRXG67JC
NvBMiXH/nsa26CkxbpSuOJXNiO818uLIRSfM/TKBbqTJK9fvAS6anwE88TrXeGEiR2W4MMX+TEzP
1BDdM/VIEQFW5iSaef0g/5UtTTckVrABBY6x+tc5H3w/Pg5IIcoLqkg7owdCXxbwC262x2lHXWfK
00tb2BewJnUHj5cjV7WufM1aOW8kkiHBmqp8ZnNsEc5T5j5iCelmNOMcgF1hCmAqWxqf9HRuiO8z
eERWvDAb8+iMtrlCmmsEbJcR92tI4rM3fo3CgWX8sAQl5pfcsv3L3bpFqxK5oUzNXuuFi3og2POf
ll7y9c5Vm5FrywobaQqwXR5Li+Hy7Pcn6g+yWCDyiIsKvDgMLKbrJpmNp9Iv75txTJ2TJ8VBy90+
ieSKxsIdP+GUUB9/5So6w9wILj2k9/xjTjIGoomtJ84/LGaOPIaV7bNPBkp0jtp1eWynJuVNfz/p
RaD+AReRFjBtcs+yTqi4s06TiUJB1A6iu6iKuAdGjmu3/nbGUePgN8XWCtzWBnwajEhNvTufYOpZ
eNaqxR4VtKu4aZOwAQO1aaPOIgYBeYwD07lxhy3gYypkL6JpuqC80vBDSaZaTj1SAtFr+yCnOUiJ
F8mifHA3wGa2moJeIMvUX2V2yG9JF8SfSzDSXzx3fma8Sj4vIll1+9lowTugLKgx+CRxgACiIoKC
73bcM29zYtpgk4ZZm2X1LTTHlXbKzDk6jmmGA70tsmwNnLZ6a7VzAWCYn5NYPd7WKPNxj+RHCjPx
V75VpbdhGBjWkqwcB9B2q6RHpFBeBkUeYOAu61Cy8hON5jav7R1pbWIVaJy2XY9J2uLe+qeLawxD
8GQH085GoeJxMVx8uoCXm1m4za6NYrBUFK5/M1HDf6s6lNOAQqvdkmxRNGNxMFzsg7WscqwUoArp
UYumsPOBr+GikHOSV5KTyAJEK6jnbHGM1WN8IF6ZI3D21DeDjVOORaGb9nEB8pSVLnWwlAbBsmlP
hndqd2b/8GGGjFHu8yHt1MQPVRWk1bPRY5YpSWMWOGLelV+oGchGz/rTusKnpE/tmmwCq9s/6zaU
4/2MdbcKjLhFptIH4BmuaEDqjTWZoMu0AsjX9lNp4RbinwhpNERR9QsKj6IjjSo54q4cEHbIQwSC
/5aEmVHKQ7vksFt57wIGNsa+16muYecFJ0dB5SGDfgTZtGwWWemCKGSFfLbFzmnS8ERe1PxCTqKP
ecmeRHpeki1DeiLgEoGidMbtWHUG7yJ7piZENvlzv6O+GXXvUhscWOcgnK7akJTWkPR74G3jGuNj
Bqm8vLGXeJuY1uZB0aJSDetQOu/17ORh4NKvBvDoGRHu5kl0wWa2q+RFGjXy3ap+PNGwZYD9LYbx
z8RhyQuJgEaJNDjDurfIC/knKUH4E7+0FhJmaA7ySkTlnj8syExUya1DtWgNEJABGHBHN8daRE0T
We89LeODSIDZgRQdkrUfJg/GVROVu5pXQKD9mE9PKjtHEXVzIFr7yO0kXz2VttO+CJXffTw5Ta/v
uf45j/sjgObxrqAXhmpS1YARAtBiJAQPNt41UY0kR/DKLyNSuEhjw1v/w1HPU6l3FClIdjdZq+dF
HLGx1w+m5HRntDyo8J+5AKUcqHntE0MZxSmpf/a0zATEyEaYPXh5lIlWCK8Pi0VImgf1/0umZyW3
bIij/2pqE0wCo5EgibgGCAdHPnTCo29O4XXHamBsW7jttaub+gLelAth4/jBON0+RgBzXEYEo5PE
WKfzAnlyFh+r6rjUwQI36OwNFj+GIJkj0V35bN3aPzJQRDbZmeNkjCQzrHMxA/hUbVRHGuk3Mr2M
TWdwkYreIGXt55tdv+g/lCR6cP/XaVkkj/g/NbpjFIft3pEzqoJUYw6oD5KqoWEaT39NSW5uacRw
xbDIaUhm5EDD/0IWO3kDRBU1/fuDbIzJUc+jn2652J5IIAOB4GlC7g4oQ8I8j4Dr45jJZlayjtng
R0Kcwj9TM3t9tQ/b4qsWIZ/RSjbLDNTVqqxEQZKM+3mjZXfmo5jNbkfPQdr6prED3E0zQLxnHIk5
C2wJYZBo7JI7nJIHqBNto12oN4TRobT96kAWJHpwJRnBnjQPUCna5Zc2H1OT9uETiN5Dxa7t/CD4
Ft8esLGkLjUlsKf8mV9oUNVBPaB61vMuS7e3hdhMJarDtAf1HqfhoKmscM7RZo8W5gSegl9NRY9r
XPlSKdK9Nqyzp7kfEHSV8fcaxTp8bzsyA/whGiuZk401sHhT4ULnKczNCci+QTWPoBmAY+FP34WF
VDyy1n6k1LI3XmLvRcK7eWgcyX4Ggxd2EuvKd5rTKLjhveag062yUF54grVjdrv+q7QRnESgOPoL
qH84ieR/5TxoV24S5l9qGVS7FgDOyLBn3T6euAR2opGjhAfgUFvw9ORAui4swB514BoHBu4Pr3IA
BYZ0eTA6xMLfLmNlHbkp8nSdKt0UWRtdkScfXanHjRTFVkhg25GsrWoX7Js19mFlBUhBbbhoegBd
FaK/CjXBIqIZDMRjdsuYpp1H7BhphkWo5+HzFsx64G9Wn4MexGeApW9qEe491vILqNJaUJijWM0E
4shl4q+Px1A6QWYoLUTUaXKAgDviSKuPoL01lzgzJvPKFzHKKNTOgvYCfdXuM2xinkmEyyy5z5jv
rvX2IgG6TV62oL9VWwmy0HOQl5ojVRY0EkEJNGD1FNNW/IISEbSHBLi05+bJAooJySl1jhLjqNG2
/zTTFjgxZwBDQgFHHw7A1gKr8w6pGz2qnbkrUdk7BTtm2A3AqtxpPOTADdmXtXvwZmmeqGknGU7L
mNk1sgu7NjABwMo5kBQ+rLQ9qe8sly7pSaUtqRfaYx2ctdBu8F4BRlLs72PLO5CLLR1v5TVA9dWx
n2Au5+6ixzqwBUAjpH+SZokatXOdbXMT6R1LmGgowHM9iGgDEEHcaPhFdNVNjVDCUzq/kWQuS9T/
zhPy4K2uMfYkbD3QGK36FJSVQI+LVlFcXPuoPHkK1JEaBHK9u+GDrMvxiv3PJuQxpx2QHfWsD9PQ
0Pl45hDl4mjU/uLwr9PnMQqLxFSBZUjd+IFPxjkJ9YFoaGFnVq60hnqkJkMaUsOVsx6SFkktcNaG
D35swE324LLftMXDVGJmuCHUn8Ztf7g2ruAoQ1dXVXmmtcpnZHMs1VdL0VU7Nd7e8ps/KV93kS36
ViDJWcgejElUy9UBNgEUQYgn1wSMMhi9wFVflQBmqMIVw4jCzw0JnRTf9B3iU2ARV9SpqZH75s5X
RaWLFXkBp85f3dkv8/XNvMssbKfHGrgPQKQuUCaG6FNeNcM1UbEpGpoWA3U29ohbkpFW29ms+8xb
S4Il9Kcr9eYCoCa9GS9TaiXNoR/YCy9GJmJV7MEE6l2GLC/DnUj9AIys815mad9sUInjXZauV2dy
1czc3pqTZ9fXUQGsMZBfR8k8IT8Da9XK7EBLTT40peAdStDn4fPdn65PpRls9R/57jt1p3JD/t2T
EtlLDd5ra/qjL5M8fCnufJYvWOUCgtqM53AjFFqKk5eAXfFm8ZcbeP5uGZLG87LpQr1IwazQMI8L
vMyqHEQkHzIyEQWOX8uMMQeUTMN/IwsTeLo96sjxJO3RdKiz6iI2GQVeZ6w8MoWgk2DV6VKjOy3f
E/oeAA4bpZEpNC2S0E53X5NZudA4w8fZJiDajsDbiEJG1sVr5MLw/TxH7RoxYIwNhBOOwDwC+ziN
LS5MFcH/PJphG68Hc+yvZeRuYttOP9miTT+NcZJ+Eil+pNq8jVz0MdAg2R5g6OyJdGTKgvEtmlh0
Wiz6gc14Z7P5QHNQg6R2BHzDdtotzxI4Q2wFkiWWhxn4S1yjJFxZtQWGKNQ64ObUF0iXi8FFqGR+
10KhhtQjWd3g4mO25/ODGSmZ8upyZ9qPGfv9X+cgRTbKaMUZu7pp0eP3YCBzz554tTGyCVyCD+M5
z/4MeC8vk9f0t1bWT5bCMpVqNAmBrR3YIdvIXHSeSNglw28U1JVmv89y/Dv3Ib6wez+QInzOWxOp
bDHIAoxZqnJe54KE8eCAfS6w3yOF+k0N0nzYRUZpvotG8ASDEkKs7Ka2DyFliQAaOt/bgLNZGzQG
bHf3XNivPp+AWe15uPscEudLUQViq+lwp2ZCDdI0PJPItbh3yXGxSSPi1S2tydnZfYezhOLVpcZz
XR8rgocMAsvEpmPO612PvLpbp1Km+Mg67LExJBkSo+JbMfgvRTLiha/kJOodcD7GnvmFTBeRUlbI
V1jbxoDXYhtmwUoGbvScrclgmKbkZhg8f0q52Ha2VZ38vn5iNb63dpjfN1Eai90AUNjVg8JUdmYI
gF4OLK+t1pKChqC/ebVtKzrQxMHkd3ezd86TcBl7ehSrDwPqlyfbA4VjjuLzOeM+OJk7/xNQknYD
an+vNGKFlM8ReG2BStOlax7FiML2xp9k7wnX/9SbQ7zHQU/FReBOiq4DKWydjf2uxNV/in9tMCfN
OUtP5AK+BJwbPN/dRumA96djN+6JmilIgP0qpQv8WfRIJurgb2R5TVtLm6FOCdjtyk67Ue/B92FI
Jnoa7fuvUwUsD3CGLzKA44YNoBapxEY34zisQZrQH3lWoX6aFGHpOuGBynI83GxWK5I61K1aJGNb
ffktHpGvXLYcxUyqeHup1qYuNQJXjGmE+BZVcZMIR8TqCQf8ZtOjCmXVoPgonPd2jMJlvL14893v
JyBBMeAQt5LV38Oi/guIMOZNYqW8jUX0N4lN5nqbuB+9o1vZ+fdhGwasOCKbBbkTIJXZVKJUNC2O
/Qpg+id3kNnnsJnNz3ZXnbuosV+zTHBQrAJm1vWr5msIUkTp5eZlzgN2QUUlW3ok8zNrPLPwD62z
ItFsw9A0QdHUljerfkVaNPh2VK5iJNFYtttuJ4nljGTU4Hzzly1Hd18DjOuYzANYLpwYp040KCAB
PYweT+W4mICXCIrsw/AXJlpEvdTkyZNIhveZaaYRZeayBogJABY61fQKS8El1AUaL11vFH8Loegl
qZK3V/QcZKl9SFYiVqk4n2+LbwzgaaSUVFvbEsB9lQ52K22I8gYL/zHAeJ+9+pqFwCsAAjOZmMrO
Q/xli5OitTVUziLAMgrzpWw6NmyL6kQbdsDCTLhUlcW+6Kb7vX4CosG9HNm0Wjb6d9t76pL5UJcr
Fk6fDCBUgJsS2L+GH4Kf2Br3BAJMIo6q8V2dynZDQ1K0efZHj4uv7dzOyXawq3bXZ6X5Coy7kzWL
4o98HBBek779qUjS6Ph/WwBkplo7zJR7J3PMMzWyTayl959lveQvCPo3d65mZPzhGAEDHC5/r5r6
Z4EVjvHfrGGYvs1D5GzBJW2f48D8aymRDSOXn8ZGVSFbACrEWcq76AZlX/gbzjOuciZUFVxkC6pz
iB4sgJx9L7NHjnyduC33fcIm4I0Y020GHMq+jV1v1akhKUC3Ud6ATkGD2GiqCBkYiKqWSZgegDb+
BVHBF+sDTXxwKw+pHgZq3D9k1EtGB4E/y3AB4/4Tepx6fdmtK1A5PYE7C8DQfhMCRzLnt4GGMkpW
tkDiOpdJdZkAQXwp3a5CRCDZZEpEcqQhlfnmrotjlr9iIKXchF0IFZmmdWYAtMkzBdgaBiQCJgA6
7BWk99JTS//dUCmaPEo2fusEi3ElJEANydptqhRZAv+cQqghyQJmAbK2V1MOnhOCiE5176QNTaUd
WAFUjXeQIi8Cdifd7S33jv8Kn6zvCR+uFvWdoFFhA50ZUbP+lfEorHXQ581bmyIyEbbma5g73rip
OE92RRyNQBaq5/MDDYXIJKpXS1AWo2bIDVfLmCxlg0rwHWI/Ety6bD5ZXv5nWMzRCxLwuwObHXPf
BknxdYiqb2mcFn+grv5PPkX/boASA6AN5+6+jIb94PaowXHMNLm0g4UiG9WL4yBDatHHmIRMgM81
8+1++6CYeJcAHhYN2U00I42HDOcLZA7vh7btD0MSnIKR4W6uAVPyEtJfxhTYX6L3FM03GtbZa+oi
WAC8Beou2QFLV0WAOqZyCha3oUN+x2iyCFuUD4el25udeeiLCNufuB9egIcIXA6Q0oNUHtiTrRxA
cp45W1J6U2M/h7a7J2WcwL7MHHDX4jt/IlkZmv6xagMbVyfQethyWXWyvTtTRylO4tJDxskFC64J
4psg+ZoMO+IWoEFf7Yh34KeGKQz3nwPSeBJYCyUH56JfdihYQnYf2to3bcCEIwoThwBToTInKnDK
cXWcHoehzbaVtKOViRogEMGBxLdeSf9lkIiDuSibWbkKn5uGs0II7+cEcTalpab76GkF2YV9DlDx
/+xC83MnOYqyGpDhGc9vaZDhQlZUV47Q67UNkLgAmJLSOSsFQEIRMm9Ad7moRxwqzzkUGZgd9nUY
ZysfSLNnO/+Lylx11euCHKTRhn6a3YELkZLcCH+IhrgcGNRstr+usXV6ekzW6OX8ZMzHX4WHDKVr
/Lugk3aOER978tMTxZxADviH7FIApiqcDA1pUabd1mV2cdQijXIR5pYq6armAbw3/3AjmQhdtmah
7QAYrhmnRCEqiE9SwUTaff1j7JHh6+OeO1l7cXs/TGX/w5ylB9YpfB/WH8ZNCYhKEI4I7V9bGf8U
5ajy4tZxCAGuPHd99Ztl/5X0fvL7LME2bfHGP/dIeLn1DLnDld0mv49R/D0B5sKLg7v6Y/ipEUOP
zCzwjhVdmt4sXBjnWGleSGRI82+3akG2okQdyrJ2I4IFSCjE0ACYsrYnC947d/atwaKdGyErLACP
0nls5nbrT/HrOPji0mYm+yz9trzwInur3HAu1r1du+sISSl7M07MzwnwFz4jJkG60eGAjVKV9uRJ
DSDRX20vnNZV0Bx8Vf0EImnzTD09ZHOMqkHHdLcPCj3UxiPPq1MCBifKBMc9yIxI6ZfU8kGM8XMk
ynqqkHqi/i3iek1YmpTSofM60thZeTbAtXVGiTaLhb0a2pwpsoEZJA9A8JYyfB5UYwFIAdDHxslT
sAkkn3D/e44s40wiLW9iFoGDrR83JAtnj+0liEKnTxkLrRPqxfwtN3N2CoDHdpusyFl10iv+iLxk
L1jVPgU9luyFZgE8x90m8sACS2QJxKXwK2oF0mqTuTTlusuQPaZRgWKCAaJx5+Avjct1BbtkGf6m
by3w637QlWpUIC1bkIP0OEi9dz8NEEQ9YOSqPMKBHV3hprc47HYyZcMLrsaHFwk4JoXMHB0nJfMC
ZJy7mSdXi1bJ+NTtHRDJPpOosJDojv3QtKVh3gkXy7CoD12CC+o2Yp+pGULR7cAZN266pGLFujSb
a40Kx6ehaszPvWMDYdoR/M6jCa1ibQLR6kAT4CCVfFJzzq40123AvsfBaG38xDbOPBqzmzsV3mpE
mcTvRpQgXOe034wixYZB1vwASHrza1p1NzIADaBcJaxxbqUT9uc2l/G2ZEHye4tCWzUDTT1PPNxM
bS/xe/rdyDm/LWtLHP741xEPfzR5x29zn2CNgp9pd78HQGvYtTXYNAHhWuEmSm2KaEyNN0dTcAGo
ylUWrr0nWdN3lMIptm3klK/5+IU4vmM7kafEsznAVcL5zff9fN2XfnuZwCj/6gR3VtwNYNXz+c1K
UB2mrbr6K4mRdTufaidJFytZZu9WRQj2Ip8Vu8mUAyiQOcrVmyl5iSzbutb9fGJ+nCebRiHb4+hJ
h9Dl2DqwYt6zPv+hj6iPB10ykXF1Z0JnV5BpY39nxJdEEV4gPoM7jPyZBrVivzBrELUixAp8OmWg
FaxuUWWGu4595uemv4rSZpWi7HGukDpjDludG/yQ/itRx4sS9+n7QwoxOWSo0sSjUhSv0dgvihCA
lFMMdGkgGq8e5rozN2SyxiWbdyI/PTcCMeUGxXDYjub1uHLjnt8AJhYgfN0369lz0h+gO3ptZVG/
RAVYtkrTM5HOAHk2V/t0CNxvAVItDhYweXY5mLF/yH4dyIH9BuQ9d9cxvz6Ahsh+xS3JhvRgBORb
A5fEp6EU2Zcx6D7TfE5cADx2KIqnUjjezRgN7HfUgyzWosY5dvkNxbOnshgA8iQRuHbren4rutbb
AnGUH0Ink29+w86WjOqXpnOmZ9RFI76d2O9msxj5gYb/NGO5+8kRxQZ7gB0uJd0v/ZTUV1wY9AuH
PY8QP43HMj7SV9SBGWhFTSThDtXG4bbx4pXiW1JK90ftg1w5dHL7eWzH4mkOsZSSwk3yQye69DVo
ZLgvgGm+nwE0+xpPzpYM0ppnqIGs5QXAKu3NqRBAnufM/YEs3x8cBdYvlp22p9ZDOJ3kHkoRkZzz
Iy4Mb1u7tX/snMZ4cafuW4RAe1LibT6Bie5z58hpXQdIS+cfBPdzlp3ZCA4EEnVl0l9rLEhpaoFH
oxQIhg/4+64z0B9nCNxjggIExncT4Jbsv5mApo+6rr1yJ9+1CoOad9hXF8F8RlZ69dQrEclpSE3a
oBy086dqrWXU03azzMVlYuDuFZsgisaT3mSCat2vNrTfpObDxCduVY/YVvXu9MMG93jTqXKSv+PM
w7Xtx0actuScOH1oT057cFLrIfUWG72Dj/OIrwd/SjbakPwcLwLt1hL/sQxAGvgl6oXjoG22iaqo
cVRFTap6rlL4BhinSEEy0mrFqApsSKYVSOJ494i5r1I90wynstapkPhHBUKWnfnrFHSHp8wQwU20
Gapb1Z2SNeGGZzTMt6xKwu2vLBJP7GsUwr7ZhocKZm6ITRQ51h4cMMexzSRIhofI2GRB4m8T4GgW
2BPXm8IPkptoMvPzUJX8OLcN8kbIGqmQDXJ5+uoU9w77HBvpdFVzxXOJOFZdtrtAXdbq69zlTje1
7J054eY6+tD6SQdEI204u+XV65HvRqLAGdN1OeFC1HMQoueKrJR6Dr48HSJGWgziBmR0tEUxb3rs
ttcTKogkoiU/3eCBCjrEmBSlKSiVUU5LymES7x5CaUhNCq+Qb+/HB+zbzQ3+Hs6VEJKQc2NvEtfI
Njge/4RNIkgkRF8EB4YwmS2YSpkyDtws35DwzgPGsxvli7E58vT6XhBdNMeutfo9TuDYuKXyFhRO
+Hc3/vCD2FVJxsMW1dbTn0B7+uEGpvEmUPi8Lrox/hJjmwd6cU8+uznHIaKvXdR7Z+2JgcrhIK0a
ZRCFCLZDVg07tykQPM1M0IcoDhEAWQXH2oi2WkRyaibHn7rV3bgbJF6ixZMWEfIy+SYMZWHIeJtQ
Uo4s+zhn/IpPnn/tjQxsUe74Nhlpe/Qd4W36SYxvDGjPgIFO5RMD79DXYEKoVZkVvgsWojQATYRR
TG9VEKIE0XAE7u9Q6XaMvCpaV0BdeEorJMkyjsWub02gUiH3N8jL7BgxgbIOMqHGSGNc/jeZvW69
1hn25Ad8TbW4e2yTjNa1csJvTYL1Pujx1rRULXMusbbS0FSVznpI2koZR8qYKeMHX9ImWbYBZgsi
ubUP+IelTZD18rM/etVHvwB7h8cs5MKEvXmmxlZXv3qoZfd+JP1wXp7xv/RklAoceeYkOydlbD+Z
04D7QxYn+9AEAAp2RRBSEygI3BzJkZ25CLSUUi6yGqQmOYL3oPL9hWc3+rj7RKU5XpY/p6SUjgKH
7xnZ9aBtdwF5Ro/RJqgm5tvYQdnP6EbV2gd6HqIKYO7I62R4TlUz9ojmhzEwjElBDSp+hucyA4p4
Ugf94cGDz+lbitf+8cEhRmg8KHEw1nNQzxjFLuLzeKFRmyKwueJ+tvJwJXDVtqVlIkMIGTgdV6j5
qsEdGSB6sZ9dhiSL8kLh9Cohqe+ssYHrfNDRf7BlxSwsQSCJ2CGRZ5Git8KXfkjEhUSovk43IY+B
TyM8f2s7CCYBlKd6QlwEiyl1dWP2bG/mRnXSIur5ag1eZCm7n4UUodJm5YHjDudzGA343zcEIsLq
YIfzy3AsCuxlQKcJMp4wHDYmyjlvdPZjuLzfeokPdgCQuL44Zlw+FzI8JkMPttmHqVjdDMehssJV
N+Hfo8gsb1+00QE5QMkLSBaTF6fzcI0Dvp5943hI928L/pwbwWIxx99RCeflwJ6KIgD51eAMA/lN
BNwm5iF1vmLRhcZljr9fH8bDloYWGFKNHalnbII3uNpt1jQMygSOvnLU3n41/eE4hjjolERKZgwt
C3+9rKr2eJkiOaXoWLoffVTlzFViLOmKbQzWrGrM33iX410x5LZzxZnPubph8TcSytoDjbS8GCZ+
xH/Dd2a2ztVSTQRe2Ke48Ytvld9/yxD0QhrQaiJuzCqwvwrsDN6izpBry+LzJwBnhPjhInnuU3cE
V0Bp7AQ8P6HMGOfdubLfyqn9NiVJo+YZxOR9l4b1QlcKyEd4bZwx2tFIN5rZkWR1WHoLReSDSdOF
j/4eslN7QKrSUc5D4GlcLcc9kRqrUiC1hDT6CIhLOn8dgQhG0XC0z5aDdEgX92KaWQ3FqeYF1MT7
wgJkhSGKYL/QQsyoj4/B0roBxPrw5X84+7LuSHWly79y131uVjMJUK/++iHJ2Tl4LLv8wqrpA8Q8
I359bwU+xuV7hl79QkkRIWWWMxMkxY69HZkYZ5HJF72Ig9bHEyR18kdSkwC6A4wvRXmmcXyy/nya
3lNaUjVPD27SDPvYiKYdck/1k9nV0A9NkDfQxC8jsZ2HOcDp8RhxcMSnW2Jn8PoH6by7BA8hUXhS
e6cLed7jyNQAHLaesprhaVAVVQTJDWHfWuqSG/KXDQKew+Ba1i3Zg67w1mU8aevFJgs8MrmFTxaH
B1qw0rNAv/VQx4xBg2vDYrfGh4k8Bp7NESsIKEObk7tpp5gfB5N5R2rVf9JdQigOFJRvI5ZhhWhW
dWTphyXWHepn5G2rLbbjOsC2v7/EEkevuHSp9eld0NhPcSME4FZWXxe+owgW2wZZrCz3nK2tutBN
G+YLecm2hOAzA99NrRgBl8BYgi+TZqAhTTs1B3ywECMZvWkvtVIe9JoBX8LbftNwHUJ2NlYxlpVG
311h7js3hHStzYG38wz2A9LJ0G0aXeupwjtd85RrF5oJ1KHykPYCUhU87zcmwG8XHqXZnu78TsAF
wN/TE9356VLYstyyIqjXs4Kiq6DMkCkHJI1FQ+KPkbWytLi4pWiryZNlAkOAbk0DzzDTQHDltJC/
w386yuVwXhO9Bl0+EJ6Epftqdql7SbTQuId0e1dZ0QNdSmwDN0zY5kYAzvSANWhzLfNvRZ46WI1i
3bNuA7DKz33JQMo+gq7pCN1Q+MGduJKJE1y9ONbupIt34bUT6v6r4E50ZnDnFdDezS1kZahLDj5l
0zptGN/QKLt2xRU1kjogeci7RqeAu+kNtsMnq2DNtRm7t0vhsXTDs2QbdoVxcitPrnsuvG/jcNcM
VfaDg+gd7zjvLtwOIMNg4r1nEbCBhptW29H1cJt3ODaogVs7/gJfA70YcsmESaNLDmAGn2R9qKbB
enNA2zabkXDmII0tPo4vemViHWG6N6j3UECvtHVvHLyp/pA7YKWmvg3tkbXsjMYvGiCR+x5lnW7w
WloJzjwmhSMkmT5q1ZBZPYDH7Bym4ieEleunqg/qrTZJD8flJbj0hipdO244vOZpv9VE4PxUocx2
qjk07osJGDHBjshs9ZdBgJPAAfHrcznqyY4nMt+mk2k9TxwnKNNUiDN58WlmOXe+LIMSnRW301RG
KERWhHvgnePlqjPb/gbnQKcMjJpA7L/bWkXXN/c/xs/tEQwGN1EGTTzLq9lpwG/Mj8WU/aiSJ1d6
5jdzwpK9iPPxNAhjvKTgxPIr0NRv9SQCXbHKCXFFac76Am+C+oHKFlEL8qIQAB+N0V8cHmWUlj61
Pk9RVqHcGlP1A3+VCEXpoNFZLmTjigQ3bFJvjWfwm5ccQo/vor6N9oYnJNL+HUNSB4wkp06WkJyq
gDogG9ZNbw5qTRRNzULiqZKxBIrjfQyisCpH/lIpxyNHUt8pJOpss5W+/GLD0lgcWsNBOmuJIXfh
ZdqF5SFQTcH4AM4muS2HAInNJBFnrfIqKDZp8RfhiF+1qjnRzMfe1pqfJWrQVsBiyQcI8sitOeb5
TZIgrwxs/5OpDc1ZIvG3vLU0ymfT8s7IVDregWPZdvn3v/7n//nfP8b/Ff4qbotUhkX+r7zLbvHx
ts1//dvQvX//q5zth5//9W9AGaHLY3PXw78WJMBt5f/x7T7OQxX+P6K0rvO8LaxLBuTrjqh2iFbH
sNKtbqDGcTER887Sndl3Yui04F6+dZM2ngl5KOIT2U/POQheDdsEui9ITswBz0GMzKKPx2lywhkz
PmZqQsQhAS4MMdSlC6QuEr9L9LtY2rZfIF/5DRrlPv78zk8J/aBVVmrlo4Yc1FZvWHo0M9leLTvB
PcEE/RtJ/2gMp/vY64X7WVGP+thZhvuUspdLf1bgw0omWIVOHO1JHE8Gm4mv5+efCBOxLTVdh2ZE
CUAi9WvVl07GhjXA0topwc0NRZd3ueeZd3EEKfRaulfqWVk8Xvu2890QCQO/B6XbDcrGH5d4a0jY
HjqLKPmmkKyJsm3mBMWaJqALNIbE2hzHZtu8v44OQfOVGbnhYZ46zu17kJylJ5paN+z4MvAYDFU8
eqD8Ql8VlxQr2TP1RKkbUPtB6sINhsL/+2+aq//HFw3oUg94AYfbrmFazu9ftDploUxCPl101wxv
SEfJqccymsWXZnWlAtV9cYzjldkN5ZkbMOnm3dyPeqOI1r/H6FMZNFvUZOLuRhSGOh6vh1a24SqQ
ZnZLjIbkSNrxB6jDrAPSBZBrkrGxkfhSbbVwlQnpfs/Vg8xs7fIcQbr+zA0L7wXAS8Ab2Xbm+GZR
F1+c6lCMKMnahRaY6cLGs9ct2MO3FniNUO1VCc2nbBNYQQFJp9RSbadQFJXZ1UmRZpl74BOednWY
VicIh1aX1gRYkDZzavdWWHnlQ2S0nbdv7xG6NLLCT6MGXjt+84bs9e8/Kvz0P39WEPjBzcAC4IOD
edRV/g83hb7XxiKzvfECWGbgj5N3crmpPZhV450mzy79sg+Nr9iEWiuU7paXzkrKe8fUnsgeRJrY
TIU1HXBKaL5E2tEeOuMrSvqGvYzNYENRDrafTpW6m7Br2r2dls01B+5koxKtPnUFn5prpC5dYn10
lKjMO3cTMsi1IXyhnrgBlO82eViGeylK63mIwUvIAbbJG6d80jtwNaooWY8atGIwKOimFyNsWpQG
J4BP6bjvrDWr5j4teQvu4QQ24tm6MbxTYOjD167TAr9xB+sae3V0gOIc/vzYzd4aRoXasWqaXoso
PpTq5l/k7GTLfCO0CP7Ba+65EyWrwmuNI3UNLu3rmPU4GAUe3a+9LNyhmCWApFOpHTTh4sQ8Nl9k
GYjvqgE+3uR7jMagLKpBlndXrk9LDFw7I0+rG9otLhfaN+Ikwl1DuafwyWHhVrP9h2+PZX/69pgG
17nNTQP6biBj+I9fumMxD3+aGhVoiT0BEwGalMkPk76JUKSpV0gXhmz8UUldXOqmbx7MNIP6aQiO
QeyHHrQysja93vX4KlT8gB/qtAHjkXcvcgD4xtxFKbvbePdJqfWnxKmfUYvb5/7EKwFqZm7uKTjX
UQOJsoN9n1Rj7te9zNZlHgbbKdDd+zK12Bbnxq7+bYpz/c6e+naLarxuP8WBfEF576rBzfQ1isoW
hQJjtw/rQb4gsb1Ke/5mX+JTUJku9t/jaZ68S34OHti8CFyjQ/hgZwcc6WoC1ix9cucZygdZbwYQ
FRjLUwhd9xOTOdgtJwcXoQ2Hokh3ZCLnEmZCClcdPyPOjIEk8zovuSkGpuNoBRcLmb1LV+iPJVSj
DkMqyh3LrRRYs3BqVzzVm5NHzbFNxa6T9be5C8LJu2Kqwq1MwTMEueLeOOYT14+yydCyOYzU/9D8
EDo3PwTMw9QEy1TzUPJETQe2uQpHOGVl3MRx97WXkbVtRYuiElNquJIHJzPGzYf+HK7GUKu2gBkd
grLezF0aPk8CtnTUCJWrv//qO+zTNx/ldTbzTMd0AQu0dVM9Az/cN7HO6g2WIvlSj3k04fgGgABQ
uJaQHDDsJ/HeKmT0ZltafxlX2DY+mzjo7/Lgsba09OuUASDA497cJtMgX73qqQBz1VdDmWM8e6Gn
bVXnPslBL1OEAUhfPe3klHb7xe517BOBUAj6KD4a0m7WQsEazNr77sXMTM6pXskrm4Cm8MMA/Nuu
FtbnMINaBjc66zYAIc6lB8ARt128NC9KsGKAKee2Q9b4g4NGgBj0bYS0UV9NI3DEm0GJDY4JJQjz
iACiO6+pEJjKdv/hdmS7n29HhuU4AExB1cUyscilFfCHD0WaiZuEERMXDQBgv3I8+8xMiSc8hxR8
axk/R1UfSSZykp26udCzGyvSN5/s1KVLNPTt2u0KbZ73z+JaIzmMOgrcCvXKy1B6BTlCs8xNjOdP
dnoPbu71R1GGO9YJ72ipi54hVY9CRMc9jtqIJrnmJlmpTy1Q3njHxfY5hqZb3NRC7fM+BNnAPh2i
Bzzdze3b6/3lVB/exDLXp6k/vzIF0rubZ6fw5X1n4LvO1Gsv9g9xy6ss0yy2UYufnL5ttgE+uiNP
EuhTUpMuAlJuR5w26cfFRq1PNoB9RhC8qCno8qFPU8x9t4pBGNfiVPzP5vgzG70MsMk4NPjkjsCZ
uaq0Ot8aHHArowh+AQIMdASfvrRpDXocuxzOzji5R6DDITHqavEDspKgbQWA6YdSckpbO/hllMY3
0DhPXxxv+GOQ2jNV5dhv29I940ghBTWykea+mzcTyvGQP9ByLbokAzsbtLyUylt0yZs368uYvACu
RA80YOqij+MpIsZ4HfiA7eAl8XbE3fzkmlbqFz2Y/OsYm4rRTKAGaHTmY9dZQECW1VdsV+NdYoFC
YpBu+dXMnb0zGsYjDZceoFZMhS3DOf7PNBxJ9Qia7zhmmnG/hqbzddSG+L++Q35nCDB5PNwUKzfv
1r1dpC9601/cxnR+AvdxZ2jJ8GyDJ2wz5HYLivvcO2WWFW2yxkxf+NguoZWAgk4beU9eVdoX3rjg
B2tBQ6x6qRtY4H2bkLtwpKH7qNGpNhRHHrqgmhUUGRjxyT7l+Hvqsp425oDSIE2G7Zx0XxL5S759
cBg2yBn2SCpnP6fzKa63AAzuAvE2lkZ8ytWrsVjwQg9Ii3akXJpkGuq4qdkj29+uDBZumjYWR7IV
JUclLjlKd9IOWMY6kIqaeAkcoCI4qFhlHKnFVJdai6NTdAg90SFQk6JtYjGgIDA7gNBgGdlVabmS
vEG9B5/6rZu1P5jaBFbG8HaZ+hgib9TXkXKoV53S4l38Y5ECaJUBrpergi66NKpSq6byL+qPQNCu
zEB3NolC0y2BKGjWDiHygPP/mP7zsYe9loMbxyzdmqk/yPxHM8Sbh/5SgMcZvmgVSLXvipu8Td8u
FdZ55Wrpk1uaCjtPRupDa8rcYF8ar2bP/88c82xOU2+FplvJ2cvKFFks8GJrnPNbpG6Go4Ht8kYa
wJYBOLajeg6KqPBbuTU9sINRhA4+31VZ59kaQCV2AgP0YeB9d6AeXbiyL13UNnfHKqwBu0fhcmmH
BcrV9HEjra6qVkS95MSdvJn71IwqlpdbatIlA+xGrwprCy7rrjiQjWajVhyUqoJFzc7ANY6sj9Oe
8gZnhKIBdO+OPMvr0BhkzWrgjQdN+PVgFAdCfUswmhwqt41wFwSOnGzDtmGBPreZjsMmCveU3gJK
Mj+Gh9iu+E6AFR1Y7Lljrrq+/zkZFl4Jxwc7qpiOJ7AhUtdQhRdWY2ebVnkn1SWvKdJiRwXVMgsy
SCWYfzN2CaaxHjOPRZh6qxqsAzeJ+p7ZSBBCzB6gIhQgKqteTjky9SiL9qmP9ToCqEkXYWb9ZggZ
MAsqkmxDHofJlvo06RI9DwmGfv33y2VDNz6tl5VMB5K/pgMZWYNbjlq6fViauXqkOTglNc9Ak4r2
4H3VxYvlVv4Cdv+EkV+w738ZAqiKdlCTRCZ+tW0AKfOgv+Kouzj3etqCjsHjp4QPd1k3tvdk6syy
2LCu6bDtRAQ5/mRQHsg7CqBLowa5atAy0fugwe6rFc4PsLVSp1ClDTLMIvW+03FUBmEbqDhMUbTC
fbg6kNEwcdMXY4/d5S7ztHDzH6pCeNpw3C+PA2kMUXVOToU51DQh87h1bVHigZYDPpB4P+3SxYqg
kM9FCFYXExRFdxY0B7ZJ2IWnBhSpkOtt7Z2YLHbtcZQITL3hPIWjrIEIGLzvnQOue+S0QhT8eCs+
7Dh29TeoWoZe9AKNSEXC13aDA6uoYOG4WvASc781AUFRA+Pe+Ie1Pf+Pcyrbc2zH0x3dcFGKZ346
vBZB0Vb46fbnkIODLLRAOLCqpgol+EXqW1aIrlZlxalyvRwshCiAg/BACV3HNLPXZKSLhl+mjtPu
KVhDR7rxg8KwNi7DoYWbg1Z0Rfl00YHSvcunyacuVKgBYVQXil4c+CO0VwpZHBRHI5apIqUkqJcs
fw2aAhgMFMY9DLEGtXcvhu6h46CeEzWifqAzlMNmLyBoKfcMKAK/Udmg7l3BiVpkQ9lbsnO04oGU
nRb7n8V+CEkDc9sP/bQSUsY+duD6qXRs70tj/XIUDDmFVPIxdwEgaKU7vlBUHQ36CXWB/AvLf9kq
qpJA8IYM+ACKwlZMsSxjLorCXGReomgQzWWA+u/0D7cW+/NW3AByxTEsw7VdzzKwvvv91mKCv7aL
uN2d7anx/EkR/dMlEgYUTh1Qdi02amVy9MEIJS7RGED1huIMPOU+xGEHlt26tcT5eCMunReHh6Gz
m1VRptkDfuuE+iE0j4eDPT82hbMjG0qF9JPbi9cZCDTh0ErDTv5Esa0BRrAUH/+aYuu8qh7y0xw5
RCH3u7q25nk6LPFOjWi/egnw3L6MsxfPBYk9zaN35rSrzFYD6ZZbrwts7g8N1BtQZ2HgGM3Vki84
9t0VlSlfhy76aC9RrUl2XuYf7Spe6Mn0GqTyq8aah5bZFzBh4B4ZDsGtZxTPMU6vX5zGLXaKDHWb
Gm31YoX2+Q2jKSwbKNbwZwEOmTPBAFVvCsPgTBjBdx+bWvPpvUcIwffe+zgwmn6YheZ8Hwfyl+BM
vTwU8ytkCXDmYQhMvZrqrwanCP+7t0dv9v0tUOT725u8xh/zDvWpqcv0aFWZpQv9ak+7av2QQRie
lQ8hdlXIJLTlQ647b7bFu7QoTusb6x9+C/xz5kXl+DzmugZulTj+YJ9+Ct2AWqEwG9Jz6aKA1Wh7
LPMpIT5nycGkuDPtdoIuyx/pcotXAO2w8aRNNRKiKIbzweHnPGpamJzxy/oVCsYebekFd60zrl0j
dR65uoBlAhJBMrunAO5WP4TuVOe5N4IDo+/a4kChQGIAYh0Z4Za6hpnIjWkPX0GblK5ArmrddXln
3dVNk+3GSAPKX9no0kYVXye1220Wm9YFiS8j190xxt7iUHHw0+w4O3aWi7wXEPa7NAjLC43Kmjy7
K7AMUq9CFiQGqjMw5DfLDFafhsflHSWMRUBMhflx0lGZXjQNu0Xl76BSNwLJuXz6JjvAiZsgfeYi
jvd1Hxe7qtTNlzTQfQoww8xcjwxFUCOOWu4tD18bctCUrudrWoS82CoPUvfwD3dF6/Nd0TRMR9dN
27JtG6VK+qcDyqqPwxGacNopYhB3WGraGEAHDKnnPZWrLfaltu2TjSHfu/a8EBV1KKpdRVk4fWCX
XmoLowJaKcgWyNm7OIjC2syg0EJjF4cFTKCxIg/DYTaq0pvblgopCh1AzEQAutmopg2w/ZbboVyR
W0POI9lRs0O2PzDD8Ij31h91jvVAVmjlSwlKOr+IWb4tuv5S4Nb9M2T1p4ZyjaJsfk5T+8k1wjIp
128xSNGmK4uN1b7eOLwqr8Qe7dHKoVqTZe6Qvd4YWKZff7MAQCtWja5wVAVv/VwxcWSKeo8u+eQY
JwHitZbI9ZAmAlFS4prfq0Jz9x/i1DAXNReb3og6f/JQHGHUtbEZYtRkWvKw0GrFZdm1K2JrI5qt
5aKKzaeh3PYKvoSj8+iBDZD3xPIOqHvVg4DOPsA5D37JnYPqeAjFpymUVQeUFNUratIlV0Zqed4E
Dh7ROZvPjl4+/P0X3LE+bShMw8UNjiHnhPysxT4nLp1mArmoC2xSHhY4IQK/xtNQ2C+lMJ3Gv4co
XvoYg6LtscsNlPYzwW5aq8seE1ECfC0qBvoldHUNAjmAhGfAXzqo8+q4IuhtcaggUp0DnZZUO8op
06WIneQUVeKG1vG03ie7XhYH1FUl452eimDH4k5rS8XstYm0n2OL2xLuft9CJoA2QTEE6qjfu+TF
hv1b+45ZSf6ImOEpFAFS9LsYe745LQyaMgNgcWS4KZHsWblxGnj6PNKZX291BkQQ+zevaEfj1MFb
cVQA/v2nwLnK5X8ElTimhRyg52JhzgzHcz6ty1um94PlFPIsU6B7TAhxY2Mae8UNXWSSllCkwiVt
gRpaUVMa3WbMoadEIVrWlTcONJ7exn3oz9FqNEUu3SYI2q0daNEqU/ybMfK6m8KtiqsYjeJKrdaF
VF8RBen6k2MC9902KrFkJUeifqLUAoEhgLJY++I844+pUjVfJIP4KKzxYZmdIjh0bk+5NW0/zKFG
OlitXrpst4TTNDSmHnI/A3U6FLIT40bk43ipyizGMW+Br4aTAbOlbKnZpOYKy4QKAG5A0jID575F
Jq2fI4tXtbBtiC7lD/rQOy8lA0IG8iTj7Tig7KKBFODGCIMb5Hsba13XxasYBtRzO0j67f6kiyNN
uYfaKm7FAJ74moT6VJSVxm7kpo4buqODTVNVfTvtANJ6SCzuOssEoQ+SOwCdXecIMIcYu66c9FU2
BoilAe+jJq+bdi3oyC7TTD9gWT9cqmCDYAP2XtLI1wQmAv80tq2EN6L+4p6hSqnVOVsNy6BuBU7M
CQSmoEMFxQwv1h7Vxc2jPLe6KZGN+NpkPfdNYHzPrgn4Fo5863UfT+P3zlwTVrlTAboKgGJvcDBE
6N0Q4hMyk+4WlRrIQ48K2bVgQWeA6ATdUwDZkaJRQFq6fAiM3t2LiBt4MjGPsFOUx0M0zc/VAWMY
Rs9aNEESgHr2BJO6dHQSO4egGHNvhumVj5Z7n9Z5DIkaFDXIHLnwUabVZqyGaSMH4d1TiDk9W8iY
r2Jm7y1msYfAs7V1U6CAogKTz0OE7MJpKJtXEGhBSTTvkWvI424tKsfBVgYFe3EK8j1QMkzH0elv
yRRx6AqtysxtjzY37pBtnHBw7oI1TnT8fhlFLdl5AtxhyeMne9dAUwTlf08fpgTZAIo9Wu8LvWhJ
Alo1bjiHLs1fyDZPot4XhIr6g57YX1kUgk2qaQDRsY3qW6+qB5cwIInTg2cH33nFw10K4YIVU0fo
japng5oC6ua0AIAjzfE/2SmCbEksc7/n4HB0qTSOjJEqt+sNSGSqsRT8wTsPdtq3cRRMwwCVcn0Q
7OWoFY5BodDk362QQUwi6/SnNurHNc5RteswduNu7AV0jAssGkEtVu0EUg63Yzg2a7sNwi+VN0D6
Ky+N76lj7kECFEerrhKrJB20Xzy3XpIh5i8yH2vfSbLqgkJI0DaCZboIzPrQSeuZGKPpspRuSJ5t
dZzLncjeNwGYfWuQjvla3tabpXJjdttdfXAD9jzHLfOpWfKuf5uFJduy2lESSUfSFxWkbjB3Xebx
ywRsLzltyktVzscIp86DS5h0hyURpb1HkO33OWpVFlOa5U8GJRFsFpIb4H9x7gW0s55YqLzL3HS2
EQza7UeoxUPgZWX30gNJpuKtHCxzg4qZ9Kh5mXHibQryytkdKOJK5c5GcGelYAjX3exsNEoOO8nM
+MYS2HCR+khWQ/9TNM6JylmLAEqGgxYLIEBQCksXcggTJOZRiIzYNAw4dXqriv3DWNBvwMzBka+I
VGf21GXhNujBs9VI1K8uzL1/kPRiW8dz7zkeWb37MG7mYpUYaKiBczSgvdkKwnOge+nj6L5NwMpY
Rfljpy5uZTxHwhzPFhAfj62NUzRNH1A1Y7X5Y22k2VE3WlBCqNg27aL7qo0B8YSTBvw+XItRShGH
gOebQ7oJQDq077xRvoAtaZt2o/4YdHpzwVOgBS0X7IYK81TYoLpNzbYxT/RHVFT7mZUOJ3BvgkBA
1+QLFt2pYpXj+yhN5hmFmrF0grcZyU4vTGFaBrRVCg5Y7Ef7RxFHqsS8fDY0Fp4TLM9XthuWz2YY
1Du3650Ndd3K6v1AIClLXS/hZ7DmmHc0R5GFazJLJsDYoOYw3+eIC6w3a81ZV2mhod4HS31a9HcF
GDvw0J9Nix07X8s3ApRKk23eCIwZ4GuMpc9zd4IAfOUM4F/GVv9aWocsYP0lr10d8sPhePGSyTyG
eocDGc1x0qts8V1Gcee4Mxuk9tZpMQgUa/fhBusKqLJEHTj5eje80sVEjfO+bLR0VWVREay9TOIv
ae57b3iL4E2GQus8cb6B/S08zF0aC2k1Y41kPB6yKrqPs2ieVGjdcOhxk6ewxU7dqf3vxBY2ktLQ
saxRu7GD8BKWIyGEyA+oZX3sUXp3CbSkuMwOLvrS700PWSJgiD9IlzNkhYOuBOMhgYs/yZnP0uXk
ooHv0dQzm+qm9gLvyDcWGGE/lK/Tz/PNiodXcx3pV8tBoTyU17k2nX7Xzhqqc+B2jdlT2BTaum4d
gN0BXZfRKm7sDhnr0dp7RtydZa5SEBqyA7SDsETX+w5Kv7cJpQxyo5ljlp0GiAenHXY8kBNQGPpE
wew/EeEX3nADMqT6sDDfU6sFRkDVaxxBl3uHKjL5WKD+8F50CcS70Os7Jh8HJs5BmgxXMjmtGfr6
WIdI6sIZAB26wVLN2ZB3EjUSA23+s2RJAbqbpP/a9BJrbaaHN0XR8S89K/yWyf6rKDS+a5Gq2VKY
8MIT7snhY+J06RmZqGQO03gT+2PblwBUBc5DkoPTMscXuNRd95ikorsPK+OplzoomlCbda9jR3h2
dfeU4qZzn6uLVlX6puhZvFlsptncmyFjJ4pIPVSP5NA/BvbzZjB19jS6evvoGV+p04NS8CFCwQD1
GD6TB2BKwZoeOU9xZAT3AFKs50iv6e9xR8IvO3AeAbyqEnB7xKhBKLUYaDCvyEFybqLSm2BbiY7M
SIhb2LV1tekqM4hkBIXlPWFX8bRQPBRhgqcRkY0NLli7gz3RQUCRoMWi16isHTKR0woslLdIcuVf
RGEInOcBowohYu2etW2yokRvEji3FhBNX0Kwuc0RpUzDh6qt/p8j1KsEDKp4ZqKXG4nStRWYn3WI
djeQGepb0ABF47BlyRiiWhEP8TVObOWmj0Zxa0cZShMjT9x2h7FptStZ6VLk3NroJhbdbxOpeCmg
iBpXIGdXvTlOBGyngYt41eHXU2ykcL6mXRodado5zhHFcTCc5zmijFNrlQ0apCRQjfv2Foe6B92o
mgDUIm9vce5rx6KLtesyHRKF1qYedZzC0wDNaXeFelNmOobrsHernVb0r66BR1UJ6fIn1dOr6kMv
ibTm0mSm+WSzcfY1QW89FXbzZ+PefWBtKlax0A4dc/Gda4fvgvfYA6geBOvDvReg9pu6Iyu+ZB7O
Zmu5yQNgY6VijeqbAvzqQV3uelWOLJnE74hrj5ySB3U0fU+arD61yinC9G3C2TvYm5jbmKjUBz8H
KeTOKXEfSRw5s4wufKNeI7BwLuMTMZKSvbLA5aAXerQhElKyTX063mjOcEthi/19eBpoKELMymHr
jUMCJfpJ+zpM5ltrsX1qlVMUvk5gkJtHeHVzdbPmpp1KG1rA0vyCWh1oU2jjPWpaAZQcn906Nb+o
R/9tGekPnYoBwZB1k4LzY+U4Ij+nkdFsgO2u7wtzPIFC236GHJ17kFGIHaniNtYmL10bAXAR1EXv
5Iixu8/qHmW44Oe29bgMfKqJGvE/D57CvkUuL/ICf66eqq082UsXpJpAhaI6RG/Pjnpjg86BfXCi
e8cutSfR7cgqopqByUS7Uq8Bx/cpslDbT91U7/V9iRvymrptmBkb/PGLeWjOShwpxqV+dFnt7TUH
m0xw6ZjWCgUMWFA0IHkYQeTNUd09jSDogTgidWtr5JfI5L/ihI973PNQewVRk2PPQas11M1wtVBv
fRUo39yVOiSrO2VbHBIfIUTHwWa62KiVVkOzNkACuv7k8PSh9qXXpltyLF7L7hVDMw4T6CXJQa+G
o/LvPOmqA9ljx53OHp+mDZNfAyAj8N128xO1Gii8tStqhh08EcdJ5soOssQ3Ji7BdA0juekiyE3N
PmPAwua9trb0AvgtkGQ3XsX21AsHmYDTSd27qW+NLr8Jp3AVKwd5U7Cn/QNywnT55xM2i2O36+mM
ccZRN/XphM31eGQPpYzPel2Mqxm2MEDXEgu8fLuAFNoClPuVPlwIoyBRbqmUul6XgOwvBiF372xb
ZKMgIBBm6yBF8e7Cs42zEhw1Rz8WC7WW0ADM9t6Kwnj0w21KXzBwUEkzuoatGz6WHqhopxGMAFC3
jh5xOKyDNl8iW6e8k82DB2RZlYsMIH/F0YbW2EcK170mxT1N4L+rwqG0wS9V65ypR6OgBXzu+ZQi
bWoZqyEUIYQM8JVnQx4cazDRPzXQMF1jgxzvW9WFFCkqrm0Q61GwAV37vZVL5lN31JHWi50RtYgq
uGzM6jrl4naObZCwhUjlCjeQcPC7FE8xJC3u6WUmI3tiWjBcKLQ38JvFYz+5oXmcyFk1YGxBnnyC
BL3iTMEjNVzL37vkBXDDnL1a7X4MRkn6x+6fja0KsBckPWTKAx1Le8j/PIRDxW547NZ3OBBr7pSJ
ZRG7SbCruCN7qZuzibfNOi8T1DKZLtjeQNvBr0MI0XRPrc6Tjl8ndYniAjIco/ffFLDYsVfrQVMe
ZFtyzJO8j1+CowbsGuOkd2vCZDEPee1kEK9E30kmVJYdtaYuroTMShoJpGLK2u0Sj/zkK/WqWhh3
VouiQnUO51DdOlX2UI160AOgmYIuFhXC6vSNgvLW4Nseex+/K6LsyrpSfXEK+dqA6xB/vk5ewaiY
Xds0Nla5SqK3OBSdHTQiBrn9hxHQbpfAhmQOzuAifUe8uzjewGKLPwJTbj61+YfOHx4Kq7Q9hf0x
ZmzieyT1OPR1gL2UbLCeDfF/KTuv5baRKA0/EaqQwy0zRVESRQXLNyiHMXLOePr9uqkxbc2sZ/cG
he4+DUoMQPc5f5iKmyohASSNeNgQFDvdaKzkGM/qJ/n4lysD2MAbxVb9e9nKoRut5UE25YCIkEsA
uUgACqyR5VHDG9mUZxDsgfDIRcPPy8lXQEbw/XIyOOKLfu/63Dcsfsl22POrDDV337V2uuTJ4T45
cTUfM2P8IltGn6Ehaaozqr2Ov4+UKXrqlV5lgSUq5qJpJll5H7K4yMsOYE4yR8fUwAbAgALxpAR6
uZqybNj2lRI9zTW+ETHk2oWcaiRZfjtN4wopuuIQhNToq3LAAUWJS9mcfJ0si5Ln2fbP9Q9Nlpl+
q384tqN5lKGQlNEBuH0osxplXGpkL3hIB0p5Y+hsXdxS+e75ykYZegRY0EwdO4A+gscModxEbWA2
YGyxIf7G7eGLqXjBZ9Pk+wWdxHpp1JhMQ65Y56lX5lUOsOFUVn2wKd2mu4tHf0a+3455eFfdPqjm
4EbzzP6AM0S860fVZPeZd5tJUYoHEGfB2qjDdgkGkFIey82lU4/9qwtekEK0Xn610uCILuoULIru
UW3LCJ3BIVhXXoa7gg1Y2hBLLs0X5D+neabGVKwSfypOU9vnm6gq56NSKNouHLUGhtCAvso8alsz
iBUkgShE6Amr7rQ1gr1tWfoBjre30PxafzFHJ9o5RquwtqI5qiApk2608LilieU9dFmSZgfZ9Dzj
xSwr/V62YrdboDZqPtl1n5zrMN7I7sCoy7sZ7unlBYZCu8Fj1Ky+WpaJ/Mmi1dE0hOVFnalLkGkQ
KJTOi61FYc/VQaI+mp/NISTtSpLx7PvZqRuz8TUdB3Dj3Qxu3IncWx1rojUQqOQTxYE7Tevs7yS4
TtQZh1efXcG6R/r1Fg0L59aOUm1lCLzVUA9bPavyhylRswcD/Dl45glLbJs8ACzg7EHx0Fk18EnZ
yqYM/hkXG1W3VRU/wvgrHtdKDj9At3DukU0TKQ1IBQBPr6MSh+qqNfo9SpTcyudOaCpLIyjDs2x1
LFOvLXsOViUuOgc3UU3gUMlFmjcxedqxAXaR3h7y27Ex7NU4ZvkXVfs/R8Sl20OMLb1/u0aszuZ/
lCYN7SMYxvagAMLSMmwN1LPriNLlL5BT1YckrVRcuDYGVCWvwgpSfCFKtGQdu3F30WJodAQZLioL
cvgiwSAnaZqh5mheoL0g23ImO/wOhaafYg2QyKNlCyBz5RuBenDFgQ3lfJBNQBegROWp7JTDCRS+
lZ3baH6JQNvwiJGn14kfrnOd7JlKhaZJGkBVJ50zQxJfSHBbFxmAOqOk38km2oL5w5hMxo2Iq2Sc
nU75g4wbyCDvLp0yBq2dpwsoLgKPuXQHsUXwpx8SGTYaTb3UtaA9oh5LqTsZLv1TRLVB9s+aNZxE
vESYaa32a7+IB7L2OWQhvrPLXDsq9agd5ZmQATqG3dobp+yXbhxqZ5Kpkdfvw6y+k6GB4mN4aDgP
4DlOox2NDuCc1r3PqJauHBQQVrIpD2XXZLtAmQ74u+dPlLLmFcmplMz4QFOn3hd7vrcIKyN7Mtjs
IRdhLW0RKycAqnkmBWofr9OTyk23Mn5KQ2WPZun7dC0k+eHCU9h3dY9hRodrBmJvqyztmoMKBHei
OM4qKqqtFhEX81WG9aOnTAsl0fxpYbALZSGM8r6cLA+/BLFMvVxM9slrXePkVd1Kf5X9muo0eyUw
b9W+0EqUrZXmcD0Ycdn+0rRkUx0rkob66homz2TsJUJc5MNUGfLxNWRM2ATu2sqTcNHnulourhNb
2W6UmF55YTk0RSGLGqwU2L12j0niGmCo1X5RuWr32IgD9kXFUnXmZCebcqDocM9ow0c5Sbg57ErD
8hezHvSXPhxKTIiGc7KX8YqF0r3VXMbcCihm7Bh3BqtR/Gea5kuiGze+ZdbBwlXZK+Ze9z1QgTx1
2Ge8BLo1QqeO+vuo8ordzCJ4y5+9C2y2JFCjBRazUD6rkMFn8TQoSv+Hp/vuU1Zn8yZnDcu2h9DB
cJWlXdn+Z1Rj1vLB4WJH0lIwrYfSeEbhYrpTa/dTb/b6s52gXM064tN1bPSsT5Xq6s+KXiKx8Hfk
v8wTkTyeIYQ04TZwTIo5TjQdYyRSYQ8hsyf7rgOWGJVNF4lnDA59xLKgf7BXE5O7QHHXVV3Xa0XL
3A0gFOemyqsBnhO8NRVll5em1b60Ten/1UXlIkxM85uHwiDI7CI6+4Z9n/fDc+iiFrqYlI4VgziE
mtHcRCOF7MXHUzkOw6W5SeT4ZVIVtJeZ1+m/xMjTCAmQP6/0rI9PE0c1TVsHg+7ZmgPN9AOBoZ9s
C3Elt7ltsYczdDe8ybUuWlw0RmS7mMe/21XGsroU4xN1opMUFjHSaNzBRVvUuhFc6HiuMjl3fe3g
RJlC1jPxvUa236uWSjR4rB0VeGfL1rQ2150RQjfhIkkUhUc0pJXMjyN03pLhspUCOlA8oBXKRsk+
GnFN9UQ4iX1QQsTsYNpMmVFeEPzuVSPxiuj3sfHDqa7ZN7GpHv78Xv4jpeGQnQd4YGi2o+Jyon14
Muuo5GgI8WW377puWoL+0+UZ5gb89HIv8zeoLXjuYppRnXH76f0pJR9d1Fdu7MFBXuNeii75bujf
JjzQFlL6IdCTZDOVDVkxIdjUeAa6MWwB7yavn1/+OSlDnGc5hGOxGwQGy9dhew5KUOxLoSAk+6xG
qS99VoOMkBwIjN/iOjH32teWeo0UWIh3GkxEt904DvlIL8gekVMI7vJqdBcB789blifQtg3XpdLa
Vo9DNb/I/i5LrRXZyfzGarLi1evK5dD59pvWiH+MnOZWNlV1ZhdrRa9eqFY3ETTslZwuXk7NtPSx
T8Lw8nIyvk5xiZIvl/kA3v78wfIg+ZCsclQbWUvP1SwDxPg/NIaSvrJNBybnrVcPi9kzl++aO7Ee
3Y80pUKP/Dl4/0sXX7zlRZhHRohryN+QnMkvJ74XEbI1VAAx+ZwPLKeLG7TIk40O4usTcu47m33Q
N0PFW8F2g+oUjzURRSM0vfJPdqie5rBqTkMZYbmghzv5xYHqqPKrnXnFuETqHRsJDDTNZC+bqKj9
MkkL4l1hKMoCemq7iX0Bgfz90GiA/xeyE/PobGe1w/Hf4q59lZof0UMw7c8UoYZFJLxuYts0dlU+
f5KtK+NVc3DDCcUga65PeEIUd7LrGiZnzgxe+n3jNAISWbjdnbTbcOdOSE8o9R3VNeNWLY1xVUFB
/zonl4AGfOEytKv6LnRAqv8pwParcj973ioCi6xmuz9/q/6BMXQMDTkhSxL7TdOwPtwucvI37eRq
4QHjHeppiyHqb7Iu0V5a01m4sdo9OUkxn/1YX4Wlob4ME2asepV/9eNKfWnr0QOskKODIuZ4GbQr
10lqzGaJnarMX/EK8e5yRQsqoWrNI5Y7zBUbT9X31fufL6f6zsoYMTu9okKjYpxXHjrK62tf6un2
PepssucKFE1V/ddQOSBDm2EpK739gEijZcL74udTYo2Sm7g79qXaQHQDl2BX5lvbcw+LB/4XCnOy
F1q3eRf05KIHvDheUU/RdrOGrrMcTX+/ROlol0t02igvoYkLR6b6fgk5R20c9XKJQKAjrn9F4tY/
ZtUP9lc8FPyUB921AQVJoNQVQhV6esrDycTIXGCurgN6mPxHIsYV34Ff8zAOz2UXMLDhabauos7x
+2bPrkLTnsu5uSHfBPBapFA7seFH34fNvci3Nr83waO+j1q5avwS3NTmV09FDCguzXzdqmq6CXzP
OnuKj8S/mbzCmbTOyORZZ6QMjo7VIgUpurDZfI+XgwmKGce4jV5l62d8zjLj7nLBqh6wCJrQ6y7s
TsOfwI92EjmupwpgrdH43CKecF+Lg+w36ryR/bI1WGl55/XR0mjdfOMMenKuZrYzSaxDTgCxgQ6I
/yObIOqr2K74vTCfyRLnrCuJu07sntRE56g3FGi7bYYTgrgdoqJgT/GbkU2POYaCP5r0c1jE2V8j
N+GFZTTxSwphbZV6yHth7RbsQ9tRHrC6+NSWigOt1483aqQ626IfnU8pFBAlH5OnILaV//jIjY8I
cFeD8mU6pqXbuvdPCZZkHExtzqlQub1LGmhSjp2GMFAatup6yl0F3076rge/ExpvZvT92iXPFFL+
Kx2totVQTC8DvkZ/9Z6P7y6F/4VXNqs2tv3vU6199oM2fNNHVijgl83zHGEy1nRNcl8rrrXtuzE9
hG0ZH6bQyEj+A5ks/uNeSFrxwxcdfpuhOnwBDfhuLJ4+fNETy+hJiRb1wYSmc4s6krPrQLXu26AI
7kbXEqtzrX1SPDK5iGLEX1VM66qq7MiLlfGKmpnyLc/A6esNeELdUNSV2jXVfW6X9W6aXBdDHqc6
QmIxQTd083nkjrmIMp1U5Uy+Sl4p7Ng84M7911xkIdIYlvsyBVa5MniLH1R9cLZ6H/c3JON0yCZR
trGbznr0E4zBfACxn11Hu7cyC+k2XXnoXT/84aXZ1zBUrVdsxvylvESELn99zy+xx95hnLYF9MLl
1XJM0as/9DXClUwGy7gyygDcWtidwat1l1UdgqgYh/oRjKI11/rJN5P60eZWvk9UfFLlWDhO7l06
kgXjoyxfQiodQKSn/gvvwX3Vg/taaN6zr0UO35OJMnrj9t9RG/7iV3xP2E5HS5c60R1a+fEyzKLP
18Vj0fQAEPTks1xKyrXj7115AvasQM5/G4T1sqhUvou/n8VGAp9oLCr0tjTOfhlds28DC6PXQ/Mo
t5GiheD3Ly05JjeVeTGvTREpN5U/5zViiynG5Dw5VtL6v837eZWf8+RVUA/y9l5njOs6mqaDoynj
oczVdDF3pX7pC2CfYa/690HGXZvyTPb1KYLe5HV3AwY7FZQDrlekYwo3vtfXl7ip+u6qzrRXnTF/
dGB6bKMwbMgi0OxnL39MUBlchu7c7mRfK/r4CSw8PSsfZBf5ofIQmc032eqCGCaAqqlbFO5IhwTY
aYjMlTzoMlklTxtKjNuOPDEbLJHnSmf1qMph2e60ELj61ER4KYgE1/Ua8ixIoKOgiBJtTXgee1Lr
pBPBAh9tdMUOaJxbN1YdXgg4RZ8E077tSnVTThCGE8/Apclpy/1kFCj7BG567PLyHJr4P6SGG5yv
EbIvExEAis8yXh647/zrNWKnuCPr9dxZUfTVMJqVE4/mJ+y/rc3gmtaurLXkufTzkwwIcUhbjBpJ
+zx20BJU2miFwW74tdLaFcpw5qcs0m32NMg1sPiAghR0/oaUW8EqkqZmBtE5A3vh1hkQdNHFXfE9
Qg7Kvt8j5DUm0ypWgM/ru1q1z2BGobNrESnEuK0fYvA0S3M03K+4c5GiQPjXbSD4IY1VYr42vseW
U2jdjm22i9J6XE4Oa3IzbXdKESh/laYJUtSv3lqvDVdjbk33DdyUPVXAaqd7JU55YtIgJrXoyeED
2T7aAJ75YJLkqVCyvZrb1qfeTv1tYo3hpibJiHji/HmaFQdtc7s8uYr5KrtRo1PANGL9gLHUvZcO
y9SonJMeK/apLSznpiys7zXKgzFs8Rq8Plqivhu7+xDRt7cEpxQduZ3MnPeaBjo5xZziTa3170Va
Gg9K2TfkC3oyXiIM+XVrZSD9uEfML2JyPif9659X85r5MZPiogJh8dv0HEtHC+KjSpdv+fgU6lp8
aL3egEutDcKJIkzXmJuhQEDZau2Go/vNTvxkUZuN/qK2MGwDLRkfDC9EyM4wm4M/9xxIYmyFEfdD
a6bYBsyU2fSseTY7CoQox+dLSCbNs9PP/YH6s7pIRLNygOLW1hAvvDxon1u1G+9Yd7/KqW7e5g+F
GxzlTMW0lJPfeogWMrFTQ/ecD99bqjmrJgydVTkaBUwTDt0clIc+Gkh8Xdt6FsFrurYVq71V7WSo
YZCHvbbsBc28i8bsobX1bAsTQFnIvutBT+obo41LaknEysMvsZiu31Wp8oZ7lreI6wiKT9bq4SZM
Yn9B1VKdWFZOyupiIYcwuHGouN9KVzgpC3m1GJBNeZiprBwU2JzXLjnhQ6wMs3BXXVljqioLv9bc
h0kzjk2hFbcuawcFszgckqAjuIgViLYNxGDNfWN6n+P4nbKrlAT/mo6/cxEUpXYkJ7+RF7vMYXO4
DBxjuvPUwHuQA6g8Rws1yg1AWY9mC59AleiEgQxuaw+PF7c62ZfDpllZGSJZv3R2wwAHz1bIHAg8
g8A5AN2/zL12yf7KF7besaP/h0qu3JH8umNxWcexgEUVWKeE/A9FlAFGXGC0U3xwsgzSYUUymRRy
xj41rNBCzaPHTjAzC0XYPedoNYXevLqwDLFTZ8aff5fmxx0UYoYa+q+qR0VbxQP2w8IyjiyrJEGG
VIijprcTEAe+qhzk2bWZFcj8NFNJik2McqfpNp5b1pTXJ/wUYG3e1Vhky9b14NrdKYtC7KpFlDzE
qEQu65jybZQZZJoHxS53OZyjRdTjnJJUHgXcVAg/1e2o77wEbcQSbcSN5FpJH1R5diVYmab6d4jQ
8JejvxxE3xAaj39+38Sb82FJ7jlIkthkNDXXYjn68Z1rGn+EZ9RWN7nN+tfiXmqtfVsdjo2AibI7
CRay2WYgQ40aGWLDJm3eCmhojrXyIvHdYVVDaV2gVhQei7ilUG9kBzevw6PsogAHglu27Ux5VJPR
PYWl720nvc/XtdUpL7o6QaHGSn4vm4qjJovEnBBeFaMpPiel59ZPVVPOj+hp7+zQVciGqnBbCu6M
sulG31Ss/HZmWKfLuIEgYSMVfV8Ay5icBrpEbfVP/MiWUdgpJxkQ9GWDuUvVH+Qgypuo4abtuJGj
s5ZoMLQyiNy5soCgWLzCy/M3NcX9jSRNOL6dL7uYm7kcZe9wE5Vp/RgkuXk2c2ctuRTczjCLFAkR
3ICNQwhBcglBXDG/Ufj8Hg8lThcepmiTZMDWr3Fa24+SX2TA2l/3PiK/VWes7DYNBY74JbANHSxU
Hj6ExcBiajKCtyKHSzIBgtsDTAzfFPi2ep/Fr00faYey1rWlnE7mIFwWWR2xIOvSZzCoG/wOxcZQ
CXb94PNzHQCkmANOCLOS+bsuGlIUxNGivugBaU3y5k5ldnPB+qOxFy1i240XteKVW8gpE6AC86Ri
2fqoToH+oLTjZ9mNZVm/MaMUXpiQ9uwz+2REQcSilaiwGz8PYrKTmf1GXqsLp61P0pk9lmBfNam5
VITZeCj8yPV2ZZp8mWQDlex0ZQ59vZVNpZnyIzDX50S18SgaO+XLMBjtrS+szjtNXVs2qtrzFLM7
FjzqqoyKOzvWHlEW49fvu8qqp1x7SgQFW/UKuf+Z996QQxdqyn47DTieRO50p1hKjl57NJrIZg4v
/myND/KgYAv5UCT2Dl8l9/YSlkUGAPk2nNbpiP9RYURWFLD4r14c9rub3McoCntd+22oo78KL05O
GKvgKgL3ZWGOjfNmqki5BSYiqa2Rtmc3ah5wEnTeIl9DDaX2u302Rj1yzM/yMlFceFvFsMeNbAYG
776nuc8tYLJD4pj4YUww10JulAuSB55GJrjyNoOXf7s0g7YM8ZxEq6FYtEGr7bUuhJGXhhOPaOQP
ja73dpHvz0s8VbUntwnVo154b7Jljl57DstnJSZS9vCzu8URQ7+Xky0ztRZpXs03l/DMqrHU65cm
Rda1imX8YymoEhoklBrV+qPsUu1gvM3V4ol0mIogdaIFaznBsyvsJh3zJZisfkHWgFcJ8ui+1Gdq
VikSyXLAKQLjfoLue682xq8DupihKJhRfZhxHajFpRKhqtzE5Vr36rDbYwS1DRPH3QRlXNwVhfqP
s/jn6GinPW92YSfHCdj1kiU8OX6/eYF5gMNWpaM/ktTBgZw9JTDSmnzAicZOqQy/O8pfkLn9v0Lq
An2fvM8xCjRvqcwFLOJqEz/UhjmWq2IZZl7nJG3yrZ8a/2bwSQ+3LuUchGydveLWNhwwDFYbYZrS
uiEaxfb4eo0wy8A+qZH/MaK25n4NPv5HPeJLFOoDJh6W6bSbriEp4mjTGcSedp9Aejl2do0zTGep
b03QcOfpyuE4sSs6G/78oPQ5eut+Pq1tvGR24UDTW+GsM77pihHvXURgUL9nMpuvEzrpwXlQxocB
JMYmbYwOvpFnnwONj7xyLOO7nR7l25Q2ANVYK1jPmRfiETaM7OFCtT1QjFpN47Sr+fawvyML2otD
g8UZxq3Wg+zyuqpYAcNttjLTCQhtOkwO8tPWoH1zPCdem6AHFxf+cWHsRluYm41wk1WNdIdDbnJ3
oSr7SFsjMbCzPOS3AOojxfLTCuTS7oJRoHWFcwhuljCajCHdtO3c8PcM8fwC1xL4g4BJKf6jhsnq
k5Tjy42z3k3vjag++0MtnNFUvfpaNoNR4VjkpPNL1BXlS57B37E6IzzCrDNe6wLNpsB86XNrvLN7
tPVkt4O4OaozSbYZjGHkrw7xFjG4xdnlNN1luaavoLnFK9k0RZ88k4fWnB6GxPP2ahoJLxwxGrqZ
f1MH0c2lr4bStrfgCO8039JY/bKXjkL9qaVW8NQpQ0aFwOs2ahtDurJR5BIBDVbgKwd29G0BW+ah
h9M7jjFPY6XqzkM2dGt4amyUO3/caboTCTm14RbyiYpXXVucqkbBzgBfpBf0OjOe8xi1z4KgFzc5
5nLAv1wzi38EqfKioJL7ZqZxuszSgtXXNPqAplg0REk5sB5UlB0wlf5JbeC9DkpireQoAm05jvNR
spCjiVJ5j0FPYktM7cUhdIyHPqDCgSjLgL8sWdyO29YxSa1D2tfJ4yTsgU0FYmvVoCYgm5cBF5dz
OUH2yYM+I1BDDehOtsYUF0JXG6IFdUvkKwEwkMwPqqdUMxH+gGDql7O+c/ICJ1pBMDW19q/CetVC
yz+7ue2tMyQ5bklE+TdsHPDJrjXrBN6yXppF0XyO8+4W/xfzhwZPpquz8NsASH+hmIF5o0X2N0tp
rbPztWCJe5bnXjCkSyD/2d4RQ300DvuoLRCyE81yULul2ikjYu54eA2O3i/Lkn3odREsF7xm3eHM
5iIdGeTwm4MSmjjey+9nEX0DkFMABjGwWnl2jft9NDJrc2GGfbN1qsbctalyf/X2kWfSx0fa+iAf
Zuxrx9oFGbZpUV2D4RxrOGOJkf3W7v3GWTcGr+1htzp7Rxeq6dEb2HVD1w6OdjIXzSpC9H1f284R
L5Fvmh/Xr6M1PxmtWpwL3u9DwsJtddHi51uiDtzu51ajDptp4QpL2Hg/AENYAmoJPL4GRfjZ7CDM
Po+V/mV2/LY9o0yLq5PXZWjHU703gqndzaVrLNAQBz3fGWC1cKIxkHtj+JKqvfZJ8yA5R8bIS7gR
JmiBMCKvYhsovkCVexVVaMOCSGC4VrizcaFb1X5mHrJ2lQmvo1Lc0TpxA/vQlAPXvnIExppr/b7B
yx0B3kF59gCDS9sBq0FdtI+M4GYAU3bt9yc0Sa/9bpjv5Ft2jfcspFAabs1C4VAqFwY+whluNexl
l9Qx/Nk/UoDdyy4dyaaNKnJKSPXEJB/aAAMePTlplv6lj6fqDdO+dF2nQb1PZNap2Qwp9hWsibMb
V1Hn1Sii2CTHixHWT10jdG3VWkm6W0seujT+QiYM5cSazYUqga1jayy0LOwPEi8vR2WTDwW9VRF8
HU1F8CTmGgKDL5uDX7dLn89jKRemcdOg/piEVMPEOnWm3nKQC1PZLFSQ5/b+oiiEUmO6KPLMO6QB
ybi6QAAlqhCCQErSOsziIJvyUOZVuWgnb16nwA3qxXVEBsopacAjN84Kk5WhUao1ey4MZ18tkD9H
xVMWDmjQlZ2xZJTYBBieRzOKY2iwgfFo2xTDBUahj5r4RoCAVjIK9ZRqVcbVA2472Xi6LJUS1RX2
XHN+LEmTr+Eu6k8AuNqFqvTety5MlzZPsx8G+Cy1NMe3tsM2c2ys+ETZfdxCW+kwii6+4JVskShH
ZBwAGRZx062tTtHXKpqGFdUKIRIclXj+/B3QlLdRPMRfZ7P5LUBPHsfZ5q7ieTkiF0X+FCb9vfxW
qgbC3f/Sr/XIk/C9KQ6Nzgcl4uW3XlOabhW6PGkK350bHUqZG90OynAg+4zesyj4yEqQ6DLSAnq+
9ID62ZwFPCuxGu/uIv3UZV1+HP2MLQy11K/o7C5UgeaDmNyCCuyKc6cowxYmebf3yiDfTUFmw563
ahvLvVYzrZvSzX99suvpsMkbVT9cH/by2Z+wAUIPtniR/UZg/P3Yh0qrL3mUp2t5pdxJK27A5rSQ
9x937lne4Vi6vlaOPvTJG5H9M042ZfDHPpaY6MrAdy4AP+3nSvnCQrS5v2hSZKJvMtx/7RuE3spV
1CKuCnXrG+c+55vTu178tWWhCtbN/m5NIxI54+ydA7tNtmYiiJS2bt4jyj0vLbfcW71lPGTgeFb5
VLUPcKB5itoJEiuIS94A4VHYkk7JvZLCTCjghjwhAuQg9Tu1n9tCP9WRWEJr1vuaJG+CQ2f28ddu
4j8Lw8F5Huf0ZfRN/DDGtNtKiHzYIvve4OyzlStD2ZSjcm14bUoAfRN778H/r7nXK8sXus4Nf/8z
5OvyFrp3l4VnQ9IQ8F+DWo+ATQCtwM3S1Mf8CHXsA5LiArkYyewsQWGPK4nK8MC+HCaz3TWNYj3N
GimzqitPszVZT42NWkzueuNtJwbjGcmfvp3VnWwinstNeizHtQz2+sDcm36J5Y6Yqw2Zd0xb7uCi
1ca5+5j640LOlC8lLJoH+Lnv3sO28+SJ7XxgsZOXZ25qfyl7M71x+pJdv6XWyjqpFG/pyyyAbSTT
EXO9TdOr1g24JWuZWQ3cP7HyyhzDhrSbF0fFbqKXgb+qd1EHISVn79PEXl3ePR72p2YabDhAATdD
w3Hsm9DnFRJ9js950QbLwXWidVG6ZU8ik8jUO5o2sgplMG7Rl08ecBtoVliH5i9U6QqhdFF9Q151
MwBCgUjSRSsHEOr3whuxOQr15DWulGBl4Vf7MDp9uBVFi8OgGdFBXtPt8fVuFM+5zf0EjrVN1ml0
O32vVWRyqLTPZ8gIFRId/GA0bDJDvRhOmTf7S6vVDg5SHXdmhZObrpclti/kvqSLmzxoJgargg2m
hGX17CX2vu6D/CRZ6IOKLxAMq5Nkmg+aeRlDsbbaRC2cDqThgnVqW9lhDkz9ZNtGvpBFutpzv8Nf
8h+NJihvHGegmuy25RdFQ0Cd8p/aQNBBVedkFK12+UmhKME6VDTlF182p0mlKR6/16b8SWE65K7U
sK02RYxptgBaSmfEKrJPvoFO3dUnkWcTDJwpvL24M4pQ0aXBLIL0671PFF1yIinD8r7WoudOgeBn
2/UQLvWmiLfsyX5rR9wlFkpP9UyJt3kzkX/Lp/eTnz2/niiF6sUsmZEBMOcjKVisH3SQYIoa3Mk/
V/41sos88F0g15C+RoRoXv9H7HNIeLmBR90PFbK5QpCTTKazwsDSXrcBStDzoGE7p6fzipSMNVwm
mwJ62sT1eg764fKK8qKiq4aTfon62SUnXt+gMKrWsisUH1OlqKBdq3HJdst45RGB5SHZwZ1sIlL1
TBbPfvBxeoTAm25kN/ru0WGVQpm5b21N/LXJ4www7nHi3roDDOQKC87kUR5SlBSXHeyczbUPyP1D
FOYOsF9m5WFc3GsjaRB+BoCfQ11ZjhQStlk1hmcPe9x7BAtFmgyKhcz5dEV6gmHNF34um10m+KuS
xNo543vfleZqxDXJqVF6MzUsdQwFt42ZBC0ljvqtjR9kGqoeM+vSnY1p/QbfW3bLaJJ5rkwBqNCZ
I0373giec1diYazWzUEJlOwL9BmPVNk0IrHW8NmxCz+WnhfeeEWU7czInu8rR+1XJnKML42AUPWK
Zd/pavIDPpZ5NyHKR0LMd7ay2Wc+SuGBoqh7fXDP5kR1Tw7Iw+yb6SpN1Ce38OaTVydLJKMTNpoI
tMJGrbybyw5SG7xtb1nuZcuI01OwumRC2M9sJHBWSxxvZ2PJu5BNebDT+b3vClkP8/q9T0J2yXkj
Kp104a5WTQt8IkX/yrPiR3nw1XiFOKB6f2kpiGY1oXmSLazvksd2IEU7DhhlXfuMHP2Yip9BSlV0
E8Ut1rziAH39/ayHdB9E1jEyQe4gksGgDmlu63o4T1xjUy9iuC8pBOTiUpYZj8t0SMVKVsiZ5Xk6
3sZQhEqhhjY1xoA5fVN+ic0q2EsNs6YoicvCXF07Ecg82Zkkk73prUrbeU4U78ySRYs2q/XZ7Yv6
POLbbpRo6qRsl85GxBbMJ1m3loOV46NsoiprOSgnAUCOllZjRHsZgWijgfioWL38vGTm+i/6CJ7d
Fi+giBfl47ktqhxOsB6pCwexgFUVtrWzrEiRH5wm6NpbQwnTg5vj/0o1lV55kJ1yklGUkO8cP0+S
HUgSdZ8i0JzBgkyjTR1l7ToyMVKdTWqPieX/VWbWq2WqIEmt0V4pZRzctYGKElnvkOFylf7RzUKA
hi35DHsol52gfJiT86q3efFaVdAD5aTc3NkkRycDVlaDFdFDPFKLkAe143dXqCh20iPHTHaV6yxF
AcclafBLqDZiVVzU2t31EmEaeOvQGaCoiVg/sABJaxkmHYCZz0X/P4yd13LcyBKmnwgR8Oa2vWPT
iBIp3SCk0Qy893j6/ZCtUXMUZzf2BoHKqgIpsRtVlfkbBDEXBOiYjh9av/sEDjrp5k+2QezqO74+
TdLrr3CZZ3R9p/hhxF/sNCsFUmmmMjxbRdSttazOv2WafinUQPtHBaUAMdP6ocIGW8E7BigXpelu
ruIC/fe+OwfdYOziDiDlWLvh2jP14XtjlQffsefPWEC8Ob3brYuavRe5Z+uTWcTxCaM8pPeWplza
5Nn1FP1FGvfxQamYn/RlfKSRnZDe2fA+NbqaPYCm3s5N4j+ai7KeVQCY0NIQ89WlKeJ5FfWbAUPs
Rwn5KSCzJs5CahmL5+j/6K2W3puh1PL0Zu6p5BfN95S07a5OAIVm9fTuZbP+E3OLU0k2+2sBsGXl
AqFZGZQ9D7XToz2Y15+TzDeeAqVKXusAf9Al3GB/flb8fljbdWS8uaHtb8j1WSwHcJ2pNVVsVYAg
v4lFVKbVA2/a3D2Ik5SVvhfl4LzVSq6d+DKB4lwMpqoBc/msdZtH3pbmMxjoN9sq3/Fgf/PMZH4v
bAgJCPy/dD6wCmjZPyt8ct690cnwiYVl3Rdhs0ozo93N/TXTQ/tF3q4Ue9FYMWv9IM3MCUIUwmdz
NRih9akobOsT4/NhR027ekh09rCnpk+zTdI08UpPweDKP1ItYSsoAMH28l9QkhBdVV2uXi1rUL9E
81XCVDF99IeYBIVn57CADtPOmy+cqJ8qvYfziTBd/mSa1bRyOAYdUpg3kGZciO/LmIUTscbBwLop
FkdKbEPGUof9HZLOf4Z77sJfgPZAH8vjrTBT2zWfCHAWKGpFP+ZYgcwUKMVL6VGqy0zKWJJhDlaK
nwc/UoVvL5af+olUZv0iEwOdeqOT59Gxqd365YWMPtWopS4FkMY4QM8HZStVKLMavFXLvupgW7P1
bIU7S3g2Zkkyze8fbvm4kmZhTsODnGZnuzM35TxPsD6zAkMuLnLHYTlZR0ZkbO+xCoj0h17LKUj8
LDPuHTJY5jpLr3TIhQLDr3H33vuTVTs8Gj1JlKgY3l294xvkx7hOBSYwqriOo0+NXw2XpDTXZq11
KyUz6xsgPZtNc4XYItWJBZ/u1C56fUuvvLukee+Vwf8fc5HfBF92r6KGvNy7FMSaKyeuEOWS9QBM
eiflVRnXua5yHPBMlhY2JQm2Ts1znC+2JWWeodY8u+P6ZoXsqqiKJPjq1LNlXPOCsk/aKViwNJnz
L9tFiC9jR4nPLaj8K6Plj8excGpoO0VPlmaMky+CZGqyucW8HcyiNL2u4NNbtu5ZQ1/2hnhq9Azj
37SdDrpWY3XZll9LPceMAUORle1q5YsUlXF1NVZgdaAKLqk8LGjtnTew1ZVevjbHqKGUIlKfjqF3
mxyfhrVofUrMX0Q+5eIud5FtxofGMZ6nqfJJ3XjoKZf2Y+dnHgc2yD73eNXrVb+ToK+OxS7xtWT+
MurFY5dXPlLMKIIbAe/H0tcuOkeBT26NJzA+SagumCYlhUCx4LT40YOwRWB1ZntnAUsJI+TOICmb
6rR8Py+WU+UH0+2j1R8JYskhS6xw3XeqW/H+nlu+jx1bC0ghycsN2O7+cQidXwlvn+34Y81f4/Z9
c9giWTs77hxyAvjpWov5S12qn6ek7J7bWi2fm6H9IuGShPYGLsQh7ibk8tTWyD41btA/eUW6s0Vn
OA7Rri4mx15qrax3vBX3tR21G63jlIhIrGM5x/cMgaDPdRGzx+F9HGXeiEtyZqDlTbPNeBWOMMwf
NMoeKNui55cUVfRQqsW61EbovmqZBY+e7ijX0p8+u8B5jvcQQojBo+84/YYv6rCRYdIrHcYws/HW
hs8mkB2QJstgGTKgaiQ/RsaC3AjIlHLh0GCtOju1oBvSvE1rlnax9HwI/v4l5aE5H70OgR07Kd1z
aSvOeU5b5/wst/egNP9X7I8hpmXrfClR97p3uL8ffY/98Tx26OOBU/0l6h1/hbKw+Uvq+JZxSlUz
QxHB20pO6Ra7pZtkfBgZ5q3rFhR2j8yhXr8NF6Hk25x7xur+c0h1TzsEvNVV048au5gh2EM4sF94
RcLKKevuL9BqZJbYV9pIkKjVjEmRj3ZpW+TGQ9RoGdhJ9oV1VQZvUMMOijZbwP7K9DXT441AnuYs
9R9MXkEradaT4R3ijFy0NMeqTbZV73GYWfBReZ9NJHpi+5LUoXMKMBDdBoijneXiqgiKB06W4GdL
x2AHyIhI8HZ7G5SmpP3l1hmn6oyYwa/pt26303b6WAQbFl8TStS/Byen7ZINRKF5J8ck6ej05qWB
e32RUJgEJtBfe32f1A5sgORBsxk+R0BRLrIqBjFJDFTTsrViLjWse7uTepW0y7SgIIa7xJXDy0YS
xGHdTXuJ3/PFMhb1yWwtj/7j+VITc+uYHDjl+j2ZWY3TQ1XvQujeJDgSSzvOivfPWFfT0y3WOEjp
hUqKOj4YBLlM1nwNF4/LuC6RQkjlalljsk4yr90Oi47CLcjLDUmF5aJn7TokBX2W1m3ibaCOS2Cv
ud+lFUSAQoysD9ZtTnrkocHLclUHrrXNbCcKt1Fvj7a1MVUUif8LLBAwQc4KfhrUGvkoanQfhuS6
UhwKS/sHmPO0xwfI39e8tL+gQnIKOif8oSLUsg71ariq/hhcjakf115SRT+oix+g/+dvRVbE5Gy8
J1vzQ/ZACEXhnO49GUpEhWXwXiU09Ye28JJXiThJdgUgMD1KF2DwbtUPmXqWTkvlVJ0l2IZJb2PZ
9Q6jg3krvVqDP0WFDuJaeiteUBe8ZcPV7cHGEchE6TvP8zgq29HOmgssF1xDAvOp7MvxjGgL+kbg
aC+juxiHSruveFy9FC5ZDveJkgBbwYZS3UvbVTnVWoVRGsgBk7szUPpZ1aT2j5PbWV9ytMlXCh9y
gCw047475IE6vij8YT7zx2IHS7iO4unRGYt3koXWl8RrvFMXg0aTzjDM0n1ZtdZWmlHXlZsgUpOj
GyIll8Qxx0U12SUYtm8Fk9KiDXJFTxt8C3iVYKH0+eH0pW67xfW66s5m1GDQBl/+Awt+aXJKXAOk
rM/3uB2KTN3SW2Vhsp1BXrPP/ndu1lvl0VDHcw8ynOpN1E2/bns3mSgUju0BGNlRWi1M5eJ4G8Mu
9XxLYxtzN+4CO2iefTeJ923Zc4BvApKZ9zboCOPqe8ZaWSrnUj6XS2ak8Qln4/29rC7xLrX8ddkH
/mYm4fDYgmk2B85e6wibwFNg4nWQdLr/LBdX941t0ZTmJvodC1NS8H1TqwcZIh1tFZ7ifqZKvwyL
48I+dFn7N5pV26Az1Re5KAEna5wxM0AU7pytJ8Xfj5TtrtLrV5Z3dLSkX91ntCngMvQP0DKuEu1l
mCDhDkW3jQM9Pkex9ln2ZHfK9Qe2tQR5L12cLG4Of4yzOsvdgveoVmrhkb7R3bHa1Eqqr++qygDw
6Ol05/0GtC5wFzxWpuc+OoujRR2FnPNnc1hbS1Ni0uu64T9QBIvjPU7iDv5P7K1lAIst5Q11vKJk
pnFOzctrrjTpaajVliN4m7zYCbLLY9nNP9Qp3OTF6P/tZdNnT8utx6GfjLUc3GRjqAMt28Rmj0qA
CrT03nEMKc8+TZV30QCckKDyrIPZDuYVmyNvM7l5/zml4Lwa0W37S0MnDeAumifoJ+6psjc/OkXH
NLfLxleli/B5rSEWmrHV4A4Wzmgosu2KUS4UpK1V8r+JHtYtlYCeBZL/yLatQfCMVAhAmQ9H3S/V
/OSqRrd2NbZeHVrM+cnUa9bagQq6Or5LI2SFugxN5KyqjFQO6pV6C8gcu8e87FsOF7nfrbM2BpC0
BMcKhuVGvd/WQ+Gc5SJBeBYHv4qUg4RuT5Pb28TbbUBCTI/mBxuhyXr14WFWhh9gN4b1Rl+ysAi4
9euAlWwrqViJyV2U4dOnj+O6ldztLWVbp3/psY5WtNUNW2dspq9uF6CQG+Z/sT4E6zJ10yfQf8n5
f4wYnTRY68mYPi2ky7Ovz/Zar9r8OiK48FTXqcKiZgSgp2jKRR3RGNIS40WPYvMWkvjc+ytd88g3
/46TdB9XMCS6g4yoiuSqJ4s/0SJMPyYPljokN4F6icjFTWd7sSzXdjafRW+DgKyxp3RTruY8H71N
m43fboeeGJFwWDElOyyTOymAKMH/aNv95G9vG5KOI9wmaf3PE8vBbWnBB7rMNrdVJvNQNh67n6GK
+22P4MFKU9lfAjU68tU1TuyPamMj53TeaUd1iWnKHGire1ZAZzBvLuN0P+zPMmSZIU+JjKwybnmE
30++H/v/+6TbjzAUWKQ6P7ooM4ykWfV1kDko7YXp1RiwGkO+qLmt+nCcTmrVW19C/FX2at/pe69P
o7feSY7d5KIOpVfPhm/r1yjJ3m/JyX7Qr7ERf2jlrIMTVb2D4QU9HN8KLfLYDJutirveqhbP66Q0
qsuUP95wD6Njrf1oZltZmV24Tnlf3NrYZdHufvffMBGWpf8aL4gJCE/Fk69fXcOccQ+Qq5yP5bhs
hrm3R8r7VUJdh6E55ZGc/xKkVyNAp2hWQMCVX+Qek6ZALiSGbwRaWL8xGlZrGyuJyS9wn+s0HVpr
Ys01+zhPtNVc7pM0GnZyRgQZ/y2bXQDw/MNegtJ7zqYUjPINmVHoHLNroAfCR6hIex4gAi6cPkBj
2qzpV1DFz8PSktCk/AxcX3mRBi95sElzUd7oD2mYmJuwzpK9suiy1Fp/ceeY9D26mR8WCEQWrYcY
k1FZB+4LR+ChI2cPvMX+6GiblxhJ1YF156UwU/t5dM2n0Omjd1odNi8TqZTWi97twmIBzhv3sijh
vmXHooii90pptEvU6tTJljl91EJjiAL1IL2U9Fk5ebJfvt7qaK0zmMmD07zj4ajssTrVXi2j/wqU
LfuLr8m3AaDI6wzF9eD34YzjRvc9X3Zgmp8Wq7Hl9C0bso4qTOJo5gsgMOe1m0j0L7s2y4e1nUTu
V5mDPptxGpy5ue3a9CoM90brubddG5k15D9LvTzy+g3Y/nVwrVD/5UMNwqAb2BeMASnMdsEqZFGe
XNHv/tIvLT9F/FFPUrSplHzZG1X7yCzCZ+lMkYZdFUVdX6SZkA5fD/gaHuRBhqMMi30YTLS8wO8y
BRUir0Od7fYqGB28r36/XCGvqTvFpZp0f4saVVhfIv76ILLMp3vcKVxqrI31ICF5Sze94WxY44uH
cK6+Z3Fu7MEdFA9sg5KEMy9eG6NuvskIf+nwxXR55KC4YVflrMM+/e5zONjfOmSgXPqEY28QO29I
xaIeenuCTA7C4nvopA0p4Qw4c5BB9tfxDD9WPmB18K7Loc038+cBmiT+kMs5cTTT5xrkDtt5Suqu
R1Haq9wzKucYPTeLKePtFsBAuVXGkRldUKBzx6UTz8b7mEnH+9SJWLvcPj3Xrjo/4hPj7b0syw5F
k9avnjN9R+4u+ys05vd6arETBXW/AAc+DBCZmqoc3/00zV8GL0u2uWNiqLFc5G6C04lauBaFDzAK
4ynrL5CrAtwHflI/IBOdj+9arlRb1wcvamp8fgqnTDaKlurfPZgBZanFP7FCBuHpldozyYHkaBcq
Uuy5UpJJUP7Rvc5/wpKeGo8TfAlQMv0E5Di9WC2i72qso0LMqTVp/GuDZCbvr8EaTxQCrxJDdgpr
x98XpxsuUVfh//c7JMNaT2k2XoGot3QYyPRAptjbZldhMpUnf6XR9x6niZ9atXzLRj/+pGjUKAJs
NY4a5Y8nXCdQDXPBWVd2/4DLVvkJxv3RW14aOQYvRx0FgY00SbvXKDv6+HsvvVX/PY776UuOxsGD
zy0cNMKQDHA8wSxnL6OQgnuzjV57ChObDYQzv/lx2VO0UTqUcrij4tDf7hB+eBtU19hJ3BJ1/PsQ
D9ehcqUUU3/OwiE5d1G2gqBUHioRrEa9zVrBEP9POyetsIl6oMfdYELz7z1tJZjO0Ajns2UtaPgF
HnpvCjxUBktvlQUG+5zos/DbY4wRYrZrHGkhlSfD1B/9gty7dMol/HeEtEzU2I62of4aEaZtd0jG
GPhRMP9wk2o4O7bVvChhb17VyNp3i7O8hIAC1LuqtNvNPbZMKjt70zdv+mI30JvdV1I46RPEfvs1
a3K8obEdSJUcAVEMcdZKaxpvJsy5rR6OMCRDzdnHxdjs+GYWKMm04U5T0bu7WfgF0DXwGlmiS2YC
BDKDxIFV7mJ4BjZWIPs6xs1tRLD0C/I/8x4LzWErzWJ5JVeZ1R6laVfgHVBxm663we60CsmGv8J6
iF6mTjlpfh+81ZxALry+rJXnzwet6v/yjUTB0wP+Yzd56kYpPH8vhMdeiVDVkuZCh5TmOGvGatZV
nODOZZW+3DdccoegOa4ngzXvZANnilfhvScidUBtnGJOWof5rity7Vxlm3kOhu+2749b3irtqYhR
IPHS6B/ZrJkGEshqFLjPZQpMCzOweJv3bNRrHEdcsg5qrH7prEy7Kh0KkIJ/sSnJ7wc3p24noJky
QXBuGvyLNJlk96W7i/wGqsByIlNCxbjGqB9J635I8xd70cJiy3SLLYW1WBthjVBB9JFTPtqBxVou
4I4h2ZiYN9zIAban5GvdDsJjV30v0Yvbl9gjPShq7c+4AnFLvrxd93WfbrvEUB4kphcGrjEldb8D
GgNvv5rL6PsYxUm2dtYNZywzg53rBD10tQ5DJK8k0ym3KiksYNhc+qXnf8WGjopDak4vf4wt5SkS
9LNLWdUu0HwMejGaoCwyqWTXszi52DrOhbF+KpdUv2tVOK71jnWJ9SR/KvNhVeXDdJVWKiGl0Le2
VQYbibXetGSRepbCjrxt0QTVeZRE7b0twSSY+TfJ7W1QVBtr3i4tMHjmBBqUnxXIwl/PkGCV7Cps
4x/LzlFWZYFRtZy35Q+o60l1oSRzkmO5xEmkDYixO95KFntMP3O8Ii/3xVvC92YXdPkmQKtqfe+4
rfchwkv/gps9M4+2XaWOfwLKowWIfr/cQOc3lLngz5O65AOxTATra+bUzfow3qYcsJ1i5QzWhFRf
Em0/blhl19on4CDr1I220rxfHDRIFKf3zyqKA84qS3LrpJbxyxwm9QOGRJx11XE54Y5Pntb+1CbH
Pd59ZFoF34/UQWtXhoHRn56SxnSwRfk1cx7s/mgC8/L2WuEmXwMbM3aQicU2CdjGOH74lmeutgdC
YO/9wTG/KH56EuRixgZsDegBIx57TK7TiLGWCJKoSXJk4ztvlTBO9m7ct+fOmNV1Oznje9iw0YWU
N5wHRe/fMWuwlOIVT459qUfDkzfCf12otYlCZjUfwA0LH3f2tKehyIuXxZeLpTqdeR8i+vpF8dof
CJK1e1QP6r2YC1xMuxu+2UtQr5p6L8YCXyWYjVjvVD78Wm2w2gcY0QpMubL6ijRSw+YXgE84tvVn
u1V3N9ADYvD7QY2MW7PKi7PT1fEn+De3GkLGqQfNLfMkFYPYrvxn53ovL4yN2Z/YYsTgplmF1zAP
8HMt3Hor4xvDHDGBFiuriAoQZhb2aSbhey+Qyt39PCiFVGlWS4onRNNUMGL3H6nzkdsALlJBNVP5
kI4FH+YvQDEJkebXHq0g3NwnCcRMHtTjrLDRBeiauJyJqnBoki9+EAQvUD5ua3c4T7sYvOCjLNt1
ZXR7Jwi89W1NXxb7+P8yQnYC1VikFzYNlxvcOK+/u6U3PXWTnr5MSfYsYZsK0r7FpG43FGheLOz1
jQh4TIvQNlQXo8Map48BlUhkXoRNlAavC4llLN65q6kPSTB+CRayputH0TavMv2oAt187/qHuYOt
WSthdyjRIt5Js7D6S5Xk0as+YWbmZRYs5mV2BxoYzotaXzt2US/LU8vwa163WfJz4BW9K5W6PLSB
w/4Stt9e/Bo7p1cRN0WeSprmWJTPeotHT+nA3QZm9OJi4nEVN8fWas+DkEnQCzWwdMHDxPbc8VjE
HBItnaU31ad0Wy1N9Dmms97F9Up6tUqNX0oOZ9IplzpGVoeT+6O0+CCAp0U4S58NPKrbdDqnjm9c
3aok5RZWsK+K+B8JWfoMGsGWDiv7ivtpeJzw9cHfQXkNgqioPsPjrtb+vuzK6Rvg62o/dGa3NxKj
++bvA1bRb9Syqv2sIncnURJaQf/3jLC1XTpesyvayHmGzYsYrF8HT3FalAcrKoAVqvz3YzU/XFB2
Ygs/JsGuaVT4gktHbzfDRe4AHMA5kPbttrLrU+ro8dHWhwCl+WX2fQ6qFka2OBQMYew8q53xUxA1
TuLnK9cNECVz6/zMezbYCgbHcneGOxTfAU9r29gyilMDgPTUW+hsoxuOnO8CIEcCdtVGVf1jbPUR
olLqP07maOJq7ud7WDPGJxlbdle/w0PSVy3cDJLMvWiZjUVnNqyx7hgvFroVF2O52DPazrvG9dsV
0D6gOa0VNtfUw/1NC9ne9FY/9mhYQExTPTzrlDnVL+zZbSQXFJAATnNmg49Rl3QY5dScreXi18Yp
Ij+5j3yyX2vXr+Nzocyai90Zt5Yftmhh1kl9aHoUWvFRPZOjRtxGbi0v7Vi85ro9Ugr9kL03NKc7
T5q+uqXxk8UnMdRKMvpy+7v77pFITZ5jpLRTOItZMCNB5pnhATjEe2ZYFUYm/1445TbjStqTR9k2
7anYWP3HIZg717cZVTtlazdmb/lh2v1ZcLCyXUYdoXNS9NtiAMGIwAEENyoMSc2kOArIppPMcupl
+UEGStBf4MM3iM4yWlXd/GgsmWrplcswdPmhRj5mJR16aB1rgN6nSVX767Bc3MCIyaiX3jZFwON6
75A7PyxOScNpVTrDUMHScBnWqop9thQ0GJaWxGW8NDuNNWoOEKGSpnS4VcjXMoTmV4N4e4Tj/wV/
CZT2mjp8lIvEcwtydIl/EFi5/3aoanGwkhKb46VDBsudEZfZ1cqvOZ5t5q1T4s6UH+B7Yk6YGoc/
8rhyhEg79T2lInGQllzuZ44umN6xwXP3Y0kG4dX0omx9y6TgD/vsNk6yCWYruipJGVwS1y+3pMTm
d77mJ7fxo59ax5EJsGjxShEVY8O4iTEFmPTnzhv1lQxBBJQsjDZ/l6eRiK3X7ewX+yJwtA3qS8pn
bY5xHm+6+GcVWmuo0VRoWmBU+N0a380MEHxlG8onNCewHSjqiYSIahyV0WNpLI3sMVWLeYEvHoOQ
/V6ca+5ZKCHtJFDB6GOzc2tgKMtZTQZD4/vYnGttXFWp1Z+QxtLWgQVPDNu4tbBVAB5yvrG68NX2
g2gfAIM58XqITnpAdXEaM8pBXXe2bAxqjeUid67WZ+d05pCfJ8O16vpfcemsOyPd1Sq1C2nee2V+
oKEb0FCL3t1770/5/QNrjpsd+/JPto3FTOO03REPjOBrXaNikQxvGcv42e8aey1hi3cFewivfoAR
bL0CN9lbiwSMN+JIAxAcVNcy202jV6VVw5emQuvCdPBPdZZhVoFYgjuFj5IPkeTGPTPy/xGTIbk+
K0entFE0JpVyy5MM3XM4xxqVNGgkVsMHuhhPVHTYc9sxe0b2AOnuj2SyXrjrJO20h3s8TxHZW6qT
soMPLGVH8a46zUncVRs3qZ1DEboPfZICMoePCi+qXnhReYeeopWW4+42UrdsNOxGJDBQy5yeKrt9
JpnTnoXaJZc8z5Otjnfv5s75ooacXUxMO2TSjehVMNVcpkrsPlXD3GETJ7wDOJ/9mia993HLT23V
8lAiOXMWTl3ph0jTxkn5IM36d1OIR4mX/OqV5ofehTMsbjr3uTJYzeziQVhK98GJVnbbWZ341y3e
wC5bYqUPt95iAGxtPjTCPb5NGIO7MSU6Eg8c3xNTO98vcxPqH5v8FiAEfo/JClJG2L//NUuHOvfR
Jm8qB0KgSo3iOdRH/2TCYN6gAzJ9i4PhQe0Qmm7iut7LUfWPk6scfsMFySS9crGbLN22rYfq2u+O
Xo7K97YMlMltbSARA9oWoUpEB+rFZw3bOv/AIeJZWhIX0zVp3kf0Rvs8jWAeVvcOGafMun/orfH5
g2GbDKkmDFvD1DmSDXoVtLq94NZZ7vhiNElLIo4mGVvsZ53qVVpyQZqR0siMUbbMaos2fFiecR8h
z0AX5NczZMTyjPtPuT/j/lOWZ0BOcc5Taf6t5lrw6qXuZxsQxAOucOFrVEGwn/q52klnBFb2jE0I
vkhLr8QUkJoFtY0XCXmcctdzGs3HfhlRo35HxgxYrvRWYdE8VYvp4e/pcEP2jQU9cGFpp9XWt/Lw
H2QiqDthYf5FjTWTInWrXgtlKjl2eRMgo3J+5MtIJdbLtLd4nr96pAxPJlIg1Y8mgGSYUu02nDe3
MElvuf70rTKo4s9Tgss6mqftHKMmNg9I9RB3FJ942pRnFVkQPtJoBmiGn+8EE5bG8D4NTcM5VzBm
5MH+05Z+1x68tWDLzDx4CU0n3oBmGa2VX2XjaSqDZ9Mv+OL0Uc8rrvSf+Deonwcn5aRc28Y6bero
h+1ZvPd7+03BSnWfDl1xyGIr/MJJ9kEGtID715yEsR/DcgfjnuDotDBUXP5MD12IQRniWM42db36
ixvPb8PUOj87wz7GZtF8dZRu2vjLUM3O5vPU+R+Gilbof4eyZEanjtxHwYfy4hZtuVX9UnsfIEEk
Whv/dB0jgHXc5a+Izw1715+jIywj8xmEDkpIy5AycVdp6Izf89lK2f4M4ZWNYEiu6L0x83xNHQew
ntUX35Qm9M6IdY8vmeqWD2GlPFqs/C8SUrBj2JSOHe3+nZBvgeCpj9ILchFpmQL4edGrOSe40VJW
VF+Ng3Sbhp1z/vh+m6p4WgiyCpsa6QxaNFUaatQ7VPajQzfrGagCLX5s6p53QpL26qVtUNBeYpg/
9OatW/Xwgay8HBvjJlJ4F/IRDo3e3PeIiv4aE2Wqym6v4iN1nyg/RumR5lAw2gkRpru4qgpdmAzT
0Z4SZMsHjXP5kl1KWrPcVLk9bBV/QR3mKvtVF3i5XwX5o19iIBh7RfuE4lPI18XrcHyiOcFmekIk
R9+j6gr4Wpq/OxK8rhW4NDh5LsOWeKBG6NJmME9i14WQqPIBuuSOdZIn3cb1DejGJncB1/edl+6q
yfVPmjr7pw5VKFjwSxvd9IchrRt2J79jkVH9GiijZdyH7orKobKVrvul8A3VWntNki9foBROTsTO
vkwcFedr3XJPdqD3ySWESebzId/zssd6nhQGiQgW+vWkxwB0FcN5kLtIs31UmOZP93hqDvDOQ94Y
Dy0uxasszca9neTGvImXoKZNtynS+tAxKG64sjx/2EuPPHHoOAnZBXVskmcxwijrrBg7/N/D8eEW
SXNjuLWBeORO9zAtfamMlj659EAY6ZN596g7dyXnRW/buimCp4pFkRWr+JdWqQKEgXZGASMJ4Bzy
wX6gRLCUl7ai9p/KerQXexn1RUVh6FyMzvcmRPhjzUFjAjfatPt42EgmR/I3+IW6ewNXppUkfUrx
U0MR5HFqu/YsQ9ol92N1rbvP8lD9IOcqT1nGtmX6aywk9jP/Fu9hbJMGBzA7Ockvo1uDdqWSc4wb
X32R0GDBOGPVMWEX8usOaKS8mFhSJXaJFecSChwAJS6Q1tV9FmXYvxrzZ97OFHD01H+um/Ddayf1
K8kNf2MNNipmU1e8Z/Hnog+0r32j8U5tICdhOql9JcmB2GJaveZjOV+0yGjXMts3CuokcOWuedo9
ji5qDMPqhpYjV8sHM3DcE0doZaUt3BZolL+a4rN4b0rvfbCYMjoRHohpPUPGLGdjn6WtSmm6A/EN
d+y7YjZbVkL/byWeEDef8/cyCBANGVKqb0lvHUdUUtbFDFBi5qxy6kerfogSeMZBbzmvdlo0q0T3
4p9IBqwcszD/iWPtyRmU6muuedq6wuYKQpWj7h0PbXzHauDjO0F3YuVTjkFqtn/eJeD1Tn0dKMf/
9zi2S8VuQGYKt26tfkYFGXbfj1FAna2fLo2wLMcH9vsGO/6gsQzEq1AqBvN1uhW9btemdS8dlscf
8EzWb/aTlviXcplxP9De8FBLR8qKs/NSb/lr+WX4Gd7iLtQD6580xFCVCvd3C23idW911UtbRPZO
Da3mDFk2v+SVku00clufZt+1VqpJhmmZ7oB93lJxyneqDenjJ67qLzZ+FMXsWUc79ycIfTRTBC5X
KYWAK7u7GlntBV+8VMnuF23oPgWtA/h+iZep6e8yz3TXTgDKwwLKd9uU35uy3ZdmlYTRg8gO3Jsf
eilCP8juX3r7Qv3nFxe2cRTq3U7m+dvcNb2Tk0JjOchturSHaUSDQm79LHZ/jQrQzTklJYel2Jif
B8xIckjbxAYr9E+ANuxdMQyfnGFGvGG5mGPCJl9uVdP9Fbx3S2xQjK962eoYefw7rbUjWPpmgNli
za7khA4IvqXe3J7HpLUfKyWFAj5a2V+RwyFBrcyr5+g/gOFqj66pIAHpQjqzISfagFkJDgNHtyCx
3V09lvqjxORizcHVtTmTW1XJ96YeFf1q288yqv09FCViiMPm/O0+Wzpby6G8WNkvRVeTIP0X9pW0
eKjkSXu5wc2kuYzIsHVuC8Rv4GmBAF0uctq8HTz9NKeQ1sc7id2H5CWVsdW9jTQ0fC+YPFsZWCGC
TYl48pAE88FFumlhnnQVpqGbF9l2SPwaWfkk3t7dqsGOeI/9PJ/yMlfO6ApByIlx7DuYWmBCs+T1
+3eGg9MgGO7QL8tqNSzwbbl8aH+4lS6n0IvTuMg+jcB2vGHYFKYf/1h8JHoFaIrlgqfE+qCClZo0
RwyR8/2o6dqr2fc//w9l57Uct5Kt6Vfp6OtBDLw5MWcuyhdZ9BKprRuE3Ib3Hk8/Hxa4VdrqPh0x
NxByZSZUJFFA5lq/kRGOAyMIsfhPOYiUfV4WOpnPvLt3NE3ZajpLfcVSAKY5ab6F41ZeILfXb3ay
ODzB0DIG7SbO+E1I819HRdAIPiGV+j4qWqRkZRR1ueoC5liuJWF/sLQb3EZCBPW59HVU1T2m0NjO
STTEzwoAK6wOtPCrmwPAsamus0aN5hsURNp9n7TWl/qjGiTRV8NIkAfWDffGnHd1xG4f+i20OCfu
4OstzDs5REoLMTtVvP01Ro4Nht4yWmJI9IJLlIFxn/p7v0ic41j4H/9HbfO8V4F6+/APr7rmcoaQ
a3C3KqRHFZoxMiZeUEXdENS3BrLpiDulxgBMiPx0eHCW/DQwc/LTpmSpJRBKGjsqwbFjNOnsMKBF
414y1smSvF4nOLoGpTbWdWDUVa5fEBE8Kn2nnrRan4DULulyBKLIkXegztBKqtForC37BLuM9c04
feJFFJ9n1CX3gYpAoVcleIW1eXqPHux4PzYeOQqjP4YD8veiGSKSINfYVauktfz3cTJEBl/HSUwG
S2xik0D2bwGLXcdcr3+9VjxgY1hmrU4xEf0iIYYJh2xOtHjX5lC0pSkdK3ms0lX1Lvp6HWpWfrYZ
rSA7dBPbXWhfsX3rYsSx8RWr3dtAhG8lJmdyUPHLag5yakQaX7/r8EDPi3ojXZoXpt0iqfaDZUp1
CJfKuRwSqZTLKSJ0TJ8WTTcQnx94aVR4vjLwlzF14zPmOl3OZIqc/Zy3TmET8P7fONn4rRh5dbAL
5P6VWxlRLOdmwR/ILS6htddZUbfLjQ+DwrnJID6t9/3azxerIQuPX41jtM1t35MA+PV0tI2nMvLy
o45m0K2MMcKs0C9yqoV2dhOM0cxiY3Jqj99KmDWbutfDyxC1qOv8PHNZBytQ6c6/xWOZcR13nRt7
3LfVsKQSf17lOk4JyDkix/I3sYp8RgpkEa9Q06aLDrHieAe9UZ6Ln4IWv2hdoBfFcDaC47aXN2TI
N2L3O0OnwyDqltz3ys0Rgk4iwMtOwy9jAPC6l6CLHcX+Xb0d6nq5bRRoBm3Q5ycpVKJWaB1DA28S
aQ7FlN6RiPxqzVn/ISj9+AN7QumSg1Jpb94wm3fSkmtFvvJBdTVj3/Wx8mZXxTYGaf4Z1nR8GCcL
/07wmBhR6EfIptYmWjadYTyD6Y3ZjfLQUu8l1i9bUgUkxA5H5GEfyW50XnajGbvRBMFeXMqXzW7Z
aR3gWUbLvOnnpT3e4FgSWGd91MwHOfAD2Juy77lRlpijVebD3AbWg+ebe9Or0CD4OTZFZuO2Ncfb
a0jOjJQUmNN3WD4vY4HIlBhnWf0OFh4QSRBf+hYduGmHJs94J4c2DqxLXmo9O2I92ogcPFXq/mQA
TCYjgC1dn2nZLrbH6SzN2PTexi4LHiMnbl6V4iZc3OlqN+tA3jlV9Nl2I3KNGdrMU0Ixtzd6MO1e
x0rNbB3etxymOv5ziFLjRloSLydvm+Quu7hlEmqAzj0Zh31jWS1+YjrslVArkDVbpssEasbjIdKR
XZQZbttTtExCi61/2ofVuc7RB9vg94xZ+nJY2wZ8ckuBQQ6kMk930rOeJnNYsMKuzINVhd8TjCXZ
pCyxiEEHs8x13lpoSwACWLKvovYa6Fa1a2LE066xq9uB6MPKkGoZMtsZ95g7Podkz25iFxaqSHqD
S/wITiV9CYo5vGSYGCLliD73z3jqILP1b+KobIWXsE3uyzFAVc2BrNu5+l7EYK8CsY1UVqVter6G
mxrvPQUEfHC8jpTZPovwHeQBl1yQyl5aOJkeuEm93Zo53xtmgrEVjR7YBlQsUvOrxESnpxeRn9oH
22tO+sWuK30Xl5N5g43AtyLwyi+hVa4n8V8nP7uWE7zAqi8S0a38s+V8Lv3hrl0Qimldt49LS9CM
+d9aP/sy6Jlbn9/TeQUqGPn4p4I6Pj6ki7JXEaNGO8XmJ8EyRK6Nx2Z+ErXFWEdyEWhNVy8Mcj8F
rP9TXPGvsIyR0TKAdL+MHoeB/Om/XkBGNiP4BKfI/6yTmZWrCQXRNcv0pPYlLhzaNN3KmWkE9K5j
cJtIla2EmzwxT8WgQFdhuM5kMiUpbqvY7b1f8JeJMuh6uF5dYhDsECPNPk1+W99EqIHupJjWRjog
wwoJ7Q6PxhddLe8kHo6ZAkYoCblFqLmZhnNpfITw2f3397U9Usdf4knQ1ztjrtobhJKVT98laIR8
YorcR5ThY4iLLGxZS2NlYbEPWUAtb4X+UcL5BCUkgf68/rzyQdcfTE7XX8v1B1l/NRrC/VvH4AeS
QT3KTHutavJNNkRDu5kHs74YceNqB8OrPipTrR7dMGouacnuxEY5n3X+ARUU6wV3ZLTODc/ZgJ6x
zrh0my9TDUE9d+xyK71tBMGhK/ck9G2v3iJIhQD4ZUJg/KJZvrn1/cba1oaKavDPjmszzYO52eCs
Mp+cQLsJ8DO2t2U+Bbf/6dRFNB808xAXG3D+883c7SVkL3E5k0vIWaUjfIpGJ9JAM5rc7/yXJjqA
oFMuUmmUCmRk9PYZLfHPpjmwxZKO3nCRnQxKY78GiyR+NMsWQ1vQuNUOhd5NHu/yDJ+mGSkMcxMi
3PwQz+NXfvTg3Ixp+lAtB4uv0oOm1ugpWIvl/NJ0WgusdoGPyT4BzEehwqEGPMUGrsCm/+23yZQV
bDA56D0mAPg30iuXqUZvK59AQqRszuhZqBfD08Nbo7AXGwvtsR8Lzd+4vrnrFD+8b6WZ5nO6LZMy
PRaZrz6aiCA+IiFlgWVk59cv82Rymrv+PXI67yGZW5btl9QZyhsZJgeX/MceHom2u8aop66fApTM
wpnyXsemRqvXM/JjvFRtanQT0vKzRDFc+Rk1bL34nKjo+kq0K6Nl7Kz3yhNW5vWmKRB4acZB/1z2
9V3rBGAZCoT7cZPNfvQRKARQqP5r3unlLo5d5SGyew+vu66+CWvVuTh6De4C54EXuZLZsKJM+7Rq
IhCzIKnDpWSSYFNzMBU3/cD2Jl2sYazvbTFv8262vgwKKwUvi8eHZhHdjeL+azuyUaxtHUVU0wbF
Z0TlU1p0iB9FKFwtBUFcV5B2W0ZI8+cIacmkITHUXZNHjw2mKOujoVT8V7Odsye+fsNTlITro0Fv
8UaoI9U6yEZ5LO1XM6vypwh46G+jUK6ycD/CfSGLU1Zjy7M8zIJnLckbtFpoSchYHusUT5673q9/
iWc9CljNgNnAsJgKTlNgD7vB7sY79IXHOy9DwzWPbBKeKE7ucRkaQwz2nKcuMIp1f3LdgPyyIYkz
C9ck2Yysp1mymLVQ1t54OMdvJrjvj7VL3k6FQLcXGVEz6ckg865ddEbNuksQSQjnIw6q4z43NOs0
LFrd8fhFG0fjLXJn48butQIAFH5yoc07xE3akgKi5jxFJgCfxU+uTSxQAoPywbDBVxjkiZ4SfVHy
cUkBalngP6n8yKvuaYpCkT9/R3ThfWTspe8jURYCvmqSdRTMCQ4Vbqt+b+adTrrhbuU9rBQH7XWw
m/wOLzWYEcKEWPkP2mvoRzkuKDjkIbp3J5gC1fwcF0714LKX8DelW/GeYL11XCEKShdY4K2WvN2q
VRvHyhG5T1AYnp1ehL0EHh93KpIXz5GZaufMHuYDjLLsjWTNxS4t9pzi1IWqAXnBonjLIBRfIHSo
z9wIxaUvnLdACPGYsVhb5BGao/Taljo/f5dTOZCwrUBQJc62bxJKF4lavZGmgQlZK5fYBHCxSYY5
3+LaM+89JSnue69ztoPaL8Ia1HpzEjmPsB3De80wo62s/ZJ2fu/QqXbcD6ydt2ZtRpjCLnqyRYX6
fu5rL1Rqyg0y1M73diDpX6TtVwUG3baPMiqQQWieC20ujhFrvR2szHmn5cNwa6pjuZPHi5lUT3pg
OC8Sb9nfkPSh4PwzDsbyDmWx+ptrpvlbWfRKfm4dilSO2uZ3gKURTlvk/MjE5XdjDQ5Mygb9tLEQ
jrkHKOLfKixvBcf1O9xr6QxcWOcLEeaK9IoGr7xBUSJD4Wo/LNwqtaEka+ReiRFqHp/GMrVPjdHA
C0Z6Dg0Zaj0vtV8i7zWM2r3j2vZdaVAaVVrIvxgxHq2u6N6ws+iPNRpIy73TvDoGkNZizh/BHQyb
fkqLHdx2E6i6rb1p1bdmVtGq8xrrlAXjRBWPpoGmEglj96lYRKRqv6822hgBBl9mNxHCRBZUmHfS
bgQJBYpKd1qzrKqVv7dX0i+P7/f2L+N1Q+1OejYY27EtJwQhY7AYQNJ3vY72nNMVwSFxavswYbj5
asQaZQjexGfpJceQoNyeW3fS68TmyeiT8jkbHBuh7ZMMgnTlPGpV9SAtw44mMNUhVb/l+llfk2NN
0d7N4UV0ltNh2+BlL+o3AKr9S78czBx5Sx2dqqM0+9qdQWYXn6UlU9wmenNMNcBFjfFAmPpjjMzi
Lio844T7F1XQpQ5XGQX0iSSstlKvk5jU4QbPBrKARvw1riihdlhSoKsto4yV3jwBeLuMlVCe+mBu
q4nNP7/zLcj5j1U+ThizgmfAYzhem3aEJxSVgxFEfu7fW2XzKiUIKpT+vauUr1KucEPPkz6pVljL
SIeRgj76N/OWq8hIv4C4alEfO0RqdpTloywafQXFescO44ssM0M/DI5ePo476WVVmj7OxtugYym8
CCnLoUTW+s7XhuM14WejxyehNd+HF4SHlXl/9GsPBZukSE+pXrz5CzMtDc3h1LdjDAoS3poVAiFv
Qq0m80kTguzebKL+Q25G/aOFpUQV/cHix//hDj8SoBvfMwW3pXC2yhfs8IxDBI79lg0QSm+BtThX
pM2rb5ffvHiad25gN1tkwQvgq7i3xrpmHx0RnQE//re29KdLf5fqfIUr6CJ/0V/nui82Qsirwq55
xkOFp0853UmoVgrkFWP9RQh8cgiWyitpSHRhF57fevj/nFSGFBtHYeOq4YNXzHycLHb2cdO5Z1f0
DvTObXfvDN0eEPfBiT12d0VbAVyZlI8WHGrJ/9qubZ5R1Zl2zcSaBTOGaH6tQ9CBKYmhncifiDzd
KrzXTztqtLgt24Z1hEn/YpuFcxctAl1yBm/KuWsrHv5h2U773zpkyECdBf8mZyetPMOlLh0RCUkn
096HyLPthUAh/sKeeUBwpAHhA99CK7VTQ7nwRsMwbdpcIWJj7p+9oIxuBPQ1S6+cCpSMNADg/vFv
vesVlh6ZJ5canFjdm9i+stp3eEmpClh+p+oz/WL030Ze7ojIk/lkZcFi3pDTJVHaagVSgGwyGkCb
2qYJoIdn/aTv1ptJ2qNn6LsCALd6vPavN9OQ9Per4EU2enBPNIQ8gr5VbuNZUw9dYgbPKt6jcHGN
5o/BcJ9jUY3m95cUlvqn7/R/qEgTf0rDHH53HQVPKfZ5x3FwhtNo6d/msXtpBUnV2A3mIjTX76EV
69Ztpw8vUals51ZfdQRWPOjI72vD35Jnq+yzXCWO7nGuXTdcayxNsGxhtVMjMG4AvgyaD8M4qm/d
juen8UaxTsczI++AlHjGGya46iEyGuMgvbWLzZYZWsBGrA6MtlmiqdB5EcpxJnYDi920qU3hrd3i
HCt/fYn1dRxvDBuYvDQN1XkfIk05yFWOQImHkzariXqsQ/vz7I3FO+qVn0Qj/5VsqyQbd1WKkBUa
1W1wFBK4HK4915icDUIRl1OtwyABsWNoTJF2ow/OOQ7hYjmu8UNX1EtS2cH3PAECA4MTpFnytU8V
/bNd5WgM9HnyRx1AhZ9bUGNaA9QIxlj8GvhI+Y0ktj8Mpe5t7S6Fqqmz3EhTdlRzyGMxK8d7zbOy
ewpglF/rwPyS9u4xzRY0H0T8qKvVL73HulzPGvsZ4NJ4qPjAt8XEM96uKQmL5VmrdMlZ0ceT6JFJ
SA7Z4h50NUVbxy5mQjJuMI3s3KfJSTTNJFQp02s4uD3Uma5/maDKdgm2095i7QjhKdn7oQ9KYGnC
KI8f0rC/8SkjILwFappSskLuNLP7F/T86rOvLUXl5UolWRD2icbi8gHkVfsJdL1CXoPK0atNDAbv
YLr5H1fYq5z9Mi7hvmoR35hfyZgYyw7PQ6WyzpXwSbZ0SY9cHnw1bodlRygxHeFK3Z3DJwlxoyIx
mPHqk84JQfULBNtXJFXzD5GTz6Sd4M33Ee8rV8fNdmLNInyoHGeWLRiJ6mx4avYhAv96HGcj2ynq
oBz0yi62hRJ4BbyvSLsgsXvw5yC4WWN+Wr/k/WA8OJvSMAuEfzILCw2bcuCyhrMN7c+8KgbQjcb8
OFjWDwlTLfN4Sjv62ciL8ENfVcffbIitSINpE8xweJe6tRyQw+nvxzDBFtd6D0k8KwP90NVGuuWP
3wNRWyxqHHJGF5EBW921XLXGYYY021ZUwgIr4ilu5/mmQ9yB+jnM+rKo77rZCR55CoaP9XIwi8jb
mhbgAumQmPRGYOvVBd2xjJdL2IHKA8IAx//bNZJC/ToWnnaWidJp6MNHJPmMk9bDxClcHPykLrMe
MgtZjEVCQw6J3TgAS5zzNSRn19qPNAdL/7P2n6EM56d1h6eFyXzMg9HdrAhzbZyix9zc2RiNNXs0
YhCAXEb3TnN8t+w02MCAu86tl6EJ7Jco/NQ2/vAskTQfRtAVzXCSvqCc8huldEmEByAs1z0U2Of5
cIV85NHE7X9tC9TjF3BI2+SvFJ2C43WIPmK3jPVNehZDPHQgLaDoL4jZolcTFAGWfKF6kb7cd8bd
VM7NUXojF9X6KJyQ2wU4/kGx1Op+irR1aj1p9SZrFiz0GJhbdCRyijeLJ4tNTuOcucmPEF2MZk8q
B0B+rNytv0OMM/fpjLZpXWg29WeAOimYx8cyKOv7GNb6Fc4jcZWfBA4aYz1UQX4ZSybkl7H+Yo57
HTuV459AvIEfIzFlFPdwscejMikFy0NSupqffWuCsXqszbh7Bkf5IOGojt9HCe5Bn8tfRxn6g4RD
qhQ+one7sGoMZH1G70b38SBleWuAnyibLRnv8nPQmJcswbiv7YedoSvxt7BwZ74cUfghSzp3jxdh
sa0n1CVRs22fbVQbz2HnNYvVRPMsh5GXK6uOXj3CGcFrNXYhRqJ8/RgvaPbOts213mbHbMRjc55P
UnST+pnU4DqAqyP6XdfwbPoB/sj9mwy6xovISfca5lW7a0eP1fZfRc2q8SHElYW780FVbFFAwgBx
wGNhPdOi6R6H2OfUQi73GpdOnX3Irc9tHpqLA4PE5BC7cEY7R/+TvW33kDsgFUsbVhd5prdR7edb
0jPJFg+O8q0a0QW1lQizDbsp3mDIuRsnNbOL9AazefC0KX7qUjQ5rV1a+MleUjTzEH63wso/C/9D
OCUz7MuD5XjWdr0j3UCx7+BtrBNkSDrivKwgW4zZMWZSue07d3IWKYV7NwQa+k3x7N5NyxmJB/fX
3th8Jd8UbDGpNz+hRLITvxufteouqEf3MmqV/uD6ZO6Fbj4qGAPWWvJxcHHD8JvWOgRAtLd23zpn
cHTmNlAa/+gHvCB5LbSXAStlebfKOzOK5o8o0eV30jIW/2VthFco71djcWfmE0ifHFwMr4BniavJ
kJB+r63w2Oed8dQuB9v1cgyyVfsczLxBt01mXhrgvndr01POlAH9RxlrFbw8fGs4yPQCaOfTXIbB
raWNX9+HR4ufNWnLrda1bA/ISU17rUY22p+Wq6eKr27lE8hsu+rfJkPHgGIpUWYkyLZOWwb7a3VS
apLX5nWI6yQkPqUHqA2VAKl3ulqj7aa50pckW29Ub2E6PLFGICNdTzeYaJd/zlr7pS1HNJAq00eW
PzERASsXrAJ+nJFdZZRfIZTkuVE+Q/GttmXngJLyios2DzVOg6R5bRZV1nGenN8r2tNQRLsk4CEo
36nrAe7KB7aJ1Y2E5JvqBPw2Df+7RCjwIGIY1Jj66bNXbCRYO8pu8HzEsIwR1lU++96pT+s7Y9FB
RM616jfr6dptYErZcz+gCrIMh0FOlS5GMTsonfDBmMN6oyilfjQQcHwY0OkzN/OEolVsKLjHLcF1
4HJmUP29UfT86ZfBctpYCD3OSXt3Heu4inVqXOejQJoEwhRngbsdqDlvc4E8IfAV30q3HFZYkyCc
rnN+gUVdh69BuaYMzxrku/nBvuAg/N2WfXxE1hcF3/G7uuzyYzQuEWki13A/Yh8iHeu45K9xbjVH
J0Mdvw8/5YFbbpY7jcL5nRIZ300gjUfpjEVbWE6nSE8vbaturmN/m++EWF5ZZY5b2M8LT3F41mwo
3I3TKw84mMgz6spP68Jq3JSWX56uHQ2ri2MJbmEjsc7x5ocquZN7vYBNgp3X9OxTobVujFqhqXXP
Ne7NxdEOc+3yz3/87//7f76N/xX8KB6LlBd+/o+8yx4LxOub//6nbf3zH+UaPn//739auueynXEs
XUdNyzVNXaX/25dnFHIYrf0vQNFjEQV5egO2O9tbUQKFzuVLvuRGJYMumXMDhi7pav1lxOml0dPx
g87b+4xrmLvHZn3+IgfKle6eFIV2jvN6+uBZNfI6C6VV01IU/svpXvPBh9fDiDSuGatfUD99HsdO
P+nJbMNnG6A13KCfZ94gaHdbOuT1sC9fXAXwCd9gTe8f7FxVdKz+8uCCOuSBkjZlJNxx1wxdMPrY
BVQwwLU86sFKLM0oRW5JxSnCKax4SyoixrGCQzKhjw6sLD0Cd0jWWDRFd7bC/S8jimq270ecj6+T
QJBmJ7lQmuI8/5//Gq7+97+Goaoe0uxkayzXMjT+Hn//a6SJQdoF3MVNmoDzmaygfkzduqZgqDU7
3HbLvcTkgH+Edlc28RpCRw7WVgf8WjebeEfFFX2XtBoe4NP06wFDjhysaMF7F2A14i5pOIBS7rTj
FA1NtG+b6ju6vbt3mY/Sbdx7pR2DbaiSXUYUC3rjtU2hgQrWHDQP9XImHXpFfkBibu4AROhavPUk
uM4urVZHMeCYWoYPFZkN47rFzFHMmIv3DafS8q5PNeN9w4lcYAzqqL6RoTJpMhs2nWFn3MgrEE5F
c75eco1xybT27EdpySW7YowP0kTPL35AsWjds8p15ZJgpY31v5FLerrio/HGplfnC3T6z39qQzV+
+1trnuPwlSNNbFggx9XfvnmK4hqYjeXhKSpV7WZMXfL2De4QeooGMA4G7q4NJ/A8fkG6TtpTl9pw
Y170KbbuO7PEMK/BP3eLpFW9X9tepDQXD2E3J+r+GlM3/BXGGL1cIy+d+xD096nWsoFMeuJ9mLzk
MzZ58zdjzj5gouR9nBApOxhK15/nKrCfeNbzDHM79VvQtnADwuYPP6RSOJORvMVKx0f4ocG4cx7m
b8jNtcMUfbN929tmdZff6/6I0zj3OxQbq4ZSCMnP5H9LgsbeeNagPM5JniJKj7SH6aUvSKMGNwZk
uAc5qDXphjBPGsRJZxcOLfQtiUnvqEfdoeuMYFv3fbvYHjIvLMhG4Gt3t8bycWFe9rp+Doax3yVD
EvH2T9G49vWWPBS3Pvx01HDkoJNTaGy2tdKanWG8s63x9ip4bSGdh78yT+/1IqNLmblhEbG/XsQq
0MAAghCvF06rqjqTA8twE4w1koM4HfB41ygjxVp5n6X4Eg2JXmJ7UpX35RJrYaPzmnPtH2Ebxad1
tPSYbfzmOx2wEJm7zJBp0oSR+6AMAPkktF5ETrXCOWt9a0BUMbiwxOQqnm68FnZ0tPo4vu1nAAvj
z4NuF0gaoCgPlpgy+m8d0gyDFhZNBaxYmjLjOs60FeOcoVv7W/za7FA6czzczP7d9MGeYI1lACBl
gtPp8y4Mkay90rzU2tm5SpjdBsjRUigXgthCG1s6/KXjGlpJZdZd5rKFVD8rRTZ+6aLK2jRNOT5o
Zmre1ZXbb6VjzuZ7xOnzj441V+e4TRP05MrsC8KZ0o9BfLfRSuOkIjpyTxKyvXdGhwPg970JKn9r
LU0XQISJCD0lbRXgxMEKQJbvZI5a5Q8GXtln03V1bSPDrYgdOSin5XISWPv8qrbPpt0+roPkGngR
5AfYnO5GRvfwt09sjMn+k9GNX8r+5OgY75WdfmnIMaPk75pPiYGAkBatjZis/Z3RpWfp6pZBds+X
j0JfhvsZTYmZ7L8oLcJGlqZ0mIuiM14aKaltxklMJ/uBi/2Qr9eTi5ZawDJtgews/7uMHWKQakH7
VBuzBRLZmO/KAOEpGwjIRNYyVHTUHDqodvjNzljYxpXx0Puq8SBnVWbOG1t3p2OELJ0NFIRuTy0O
zeSYlzXmKHF7SVnAS+caGxoKFJBugQ3JfyBdjTXqkIhxf5DmL/9LSnJkTOqbcfmPJZ7NA7zRfvFl
8wDsLPGymMgH9uH3NQa88+4/vyJ01/vtFaGrruvh1+ZYHqemtSwXflmc8bzXHZJYxhHjjwXxldpa
ehgbsys/+ed4rIYbZLj8R1NBjLQdquybqarHCmujT7XJq6Qq5l9HkOoZP5UZJmZ5rXk8DyigV/2I
BrvbwAVeWHlz2HZb6RXRaemdO5jCVq4avwz2HBR9+Wo9urPSHppoiHgTuVDAk6lcnrEu+jHVqD/F
y2E0AETFeHWfJBZG9Ws01Prt6NpfE+icN0ga60/rQVWOOLDH99KS4XIm19GSlg5GILhjP7LKLW+1
Revd8MKu3swxWtGVoi3vRFTfm0kluJ4u7SCFQfNve1Bp9Gb91wHLeLnyvFxeJklTziQmzY615973
Ayxrfv4PKGXwnv3lP/ufrmXpwxMlBPV4vd766ZYJv374689RhHlzag3t9vqx1inXIfK50iw+6xkQ
v9iz/Tu2ScZm1JzsDxcvui1sm+EWRKLzOnkgyVnYoy4zjQdtoaaIytIv2kur6hJPOBSCly3e9YCs
n7GdLLdizw+RRTqulxg91CkOv/VYfYP/Zhc42w5+/6PdG99QtfDPk17i+gYJpsYoS1e3jrK4wM1m
Sj4qazfI/vVF634iJ1KeplgdDyhWIdzV/0g6xVnD7pDkO7uy/WOmDUa/mbMEJ99wVLxLNFTFoV/I
H9KMl5icrSPtsvQvrUa9sLNr81beLI1TIS4fasf1PSN8Y6vTgZFHuv7Dn9TxvWd50ciYyDKabd1Z
SPax7joarYPfqhGnb7brHLupML/YnuNusT0M7rDSDR6rmKxwiQvpFx+W6YD6zUtrjVgiYJW3lzjf
0qAb6i8WJlj7sMqtc2qYyYdEyfBLnIP9XFMeYhu8ENMTrPLUoGvAaCCVtgZdvlm3PZo3EsNZ3bxv
DZ+t0xSp3oZHYQM7k6B0V7EHxsQDlr8x13/GqEuOZa34t67RxDdJVZCb6NWaSl9eH4CYJk888Msd
uI/mY9FlBvYQevLZzqpXMEuYfYzpDpu/8XYM8UftFEW7t3OdevlYsJTzVP1+jWVsSTfR0J9jnv63
bVe9d9TLmZljIg+5kbtPxklQ5lFJ+hZEuI5UXRjcx/FFHGoDlMRV3wrv9RiuG5hZ5SBNYIxQlOoi
Os48r+/FuTbkTX3246BXXtbEvOaZLZCe5lHAkmOi1LskzptbgykflrgglyQeN8Xjf37Ua663bO1+
2YiTBtNs1QHUp1lsBiz7t62fOhQpm/ReP4wdhWIfuN9Za5uAihCIIpui9ReErHZNH6c/bCv+kZht
9zE2Q1jZVYYgX5Fqdy5o+Z3iTsOnOc3veSN+n2eWI+gJtruJcs4bvhzRHnXV7CRN02EfFVLcIO9J
rxGauxznv5dSG7RnE0S9hMPGrC7mYJvI2PFXLcdsPjfT50Dr7I+aO/aPXWQg1q2Wbxiv+mdjQCYi
XjK+oVLitpSqyUl6yz5605WXDsG4F3FB1JSHdhzCZ4m0VYlq8cidjYBcXlBGWTvVscpOYQDG29PT
BDDpX4exHN8qvthHN0HVICjdeO000G7ju/OzLd0yDdcRhGuNwNlXVmFtTM2b73OvMbeNGxYfhynL
ttlsua/kFHS0k9MZExJwISWWO5+VdvimAiT8WmTqS4eZ6nceHLeh6kd/gl476OoYo4fgAIZjXRZv
YgB5o5q9tmpab/DrGN5cJOigpHZw8gvlGUGrs4SxVAgBLyuvqtVc+r4fiqNlz6gc+Jl2XmL53JMI
1RGA2lhJkbDbOSql5n9Dv5z8azrHTxDLvFOMgvNJdUkVuZWhomvRIQ2uIQee/ctQd8zija2Z4NyX
8bATfhvvhNDl5dI6ZKKTHrbvl/7bUNSMrA9B536L5lq9hFk37VUAbh+V3Piz8Cr7hzW84niRfy86
MnZxqqYvUKb6TTlHH8fQIPvl6N6ZpWDyobBQZYxmA7iZmaYferxo7kGMP6gmJlzYhYanRgnKxxI4
3VYHeXdsxg5ShDJcltTVrbQcLZysTVn2FztrjSO1zT/SVFFfAad+sXDm/mFj9eXWofktrws22nUX
vZhx5R46NXNuwgI3MMsGmpQvk7C9+uIsk4AWbspxeJ80BL29S1v0hAWkkCCLiQx8fre2YNWdvXDG
a3UBPvx9hJ5gbBUp1eNkKBqL0/5uBd/9bK7YvLAtYaqA81UR9gZ/XupKf19EWvlkUozSjp3SZ/CB
Kofvhmo/+EjH3vZOdpFQavQ1JYi0mfZgRLxt1Ck2WQ4OMjh3uEPTLEUkc0gbZzModXCjdzCoIXw/
yQZ3cIsb1QooniwhRYEgHvLwuW5+zQAdt8alJHydpE2eua+DzthJTG3TXTIaSLg33Z1q+taDvhzk
rNJbm+9eY2zJU2mnUYMhIU+CqA3YRI8ODtBlHb64elg9GRHqmMuzQg6pnWo7zyPDKhMCtyqffMRr
riPkGllRWPs+g83maR9ctOtuqtHG8kaabZs99GPz0HCLdlsv3HeVlXyQPtNOPnZoy9xLy6mRzscJ
7Nz6WvXYxaW/V4NK2+VDizIuOkO8KMi0n9d2m/9hzYn7OJlKDK7HnG/j3vpj7bvOld4Uo4Dn63yJ
AdCaHtD32aiQeKaJNfFQ8JFjeMbPbRJVxxYTt5t5Nv4fZee13LaypeEnQhVyuAUzKVEkZcmSb1CO
iI2cn34+NH0s7z1Tp2puutAJpCgS3b3WHxYXHnLTOValn+fKepVfUJTUV+qfScJQq1uQgb5HE+yp
0oU426WCOndg3mQh3KRYz0rO9tzq6rPWZelr5HIkw4LguRmr6BXsdTelryJS1OdBa1ccENPXPJza
64z5nZygghN4slknIPAhMIyIFl73JZKCMyJHsloSaz7VZfpD1sZlxGAVAhWSKjwlFnkzvJS3rQvK
dEQ1/krUMVlhqOh8t5KDfHaNOarrRm31t3zWlZ0cand2dB9aFKX73Zv3XQuD3gyc52aRKoS1H0GN
d7udZGnlQI8A4WvdXXRe9n5UBdpJfw9e5qIv9ZhxVj/VPQd2Qd7k3TCCdMUjGM+3uKyfOTNfZLui
jcOmdnPo2GB13zFuRS812ahFgSQnalOraorqr2Oh7DHm1n9V2ALiBmF9bdJK8fOxcm6jV09ba0z0
k7MAxboR/784zPZxYGV7edwy3aBfk60Re3kYg2A0rMd6+t2bkYte56QEYJXr6XrK8W2EXWu8jLlI
98rY/131lmqtuvpLYbW/ez+qcm6Jr8xzUbI4DpHLrkeQMbEjGIIYU7zHfbULq2H6AT795xRkzqfA
i+xtXBQkDuoabEtHhlMglvAtGX7KkXqGrORckC/IUSbaeQ27/9osqyNBOyzFu7hdlUtVtoXgce9X
/72tJC0+hxxZ2WXY+K+DwFXRiw1383LpWna1GvIRa/lmjEigZvGjvJKFALazcaZWX6vDIgOho2ih
5sXbUGGSiFdov2lLrXhzwJr4SUUKWIg6fjUMNIaXYSG6aMes6d1VP6XvnFxa5XmoSm1roS3P8cUa
v7Qx2QYFTNBZL9UCxR86pNC3Cg4SrTrldwcUgMqXYt+y42OG7PAsYjqzKa4RAfgbBNIDmzP3LGsB
XKN9EPbJSlZloTTtK1vH14nHvF9H4peUROYBaZ4lt1AWgxsBKu/iw0d7E6eXwgFBoSqmslFUR/+E
UlXhZ6pN2HE9aUXw07IC4ce96X5SlX7cGPHWFIV98XrPRAopUt7w47lp3eD88sYfFdZqP2zbzfya
z+pFGR0czlxiwIVhjQcdGzvoht3RErl4jMPIZU8q5je4cQ93tP1Qgi4r0s84VFUrLbaPRlQiIlGU
+fe5L/btBCqHFeyxNAdQLmY6XKYyC770mqb6AXa6LwUOyOuJ/chFjDAc9Fb/3KDnc5FF3Vd4QmRV
vfpok1czhgqzAM780T5anbbJgauuqz/zZa8Zn3CYGZ4wuU48H/aEt/DIfXb7+kpTShSJPC/7JtTB
OKEFOt+CGFq4YhJxM+z5JpvUEeVvSw/7razKjirW/Q4vv4u2DKuTxt5bJkGTxoh65IJ5DokOyGGZ
qBeV89nJC4BbJkDWvkWfIivvv8VjbK0Vw3VO0ViVl8FETXaAwvVNHezHMbDVY5011dZMAjxqpLbo
/RJ+W7KvJ6Sy/mXKIu1ZPhRL791SxvQuQ2pkYboPlfzUIQO5yYHiPSpR5aymDC2GOS2XVNGfOuhT
YEMOmP8KiIcvPHIUXWEnn9FWxp408265N6nPDfYOrH3JZ9Qyw0enx8JIVp1UI1/bZM0mn/L0M77i
JOGh8+KOxWDdML5gmNk/yU7HIkc+Kuxukuiaw/DyVYxQX/JGHeEBK8UlZXO2m0Yd/9Zcy46Icaj7
rC9xvkhsa6OpU3sTc6TizijGz70KUlWdmvK7Yub7ZHQISGcZKaJyWKQWxZM+aeVXW2SjP0ax+RI3
SrEeit65zJYHc2AY1Id5RoV3CN3owH+ue0wKNvFQ4e1rEtnOajS8Q9VVDfLoUfMQCpVkyXL1UTiB
U23RbKz8xutxl8PgrSW7k+TrnvOWuuvZ797rZacWQBiXQbKxyop8XS+NnBjah6bOPoVqyWcTqM5N
jTz71iNuFouBgwzp/tvsGP0ptdJfsiaLtqktWFoAH+X4JI/bc2Bk9/GKUji3AWNVaHZjvIO0jRaF
W47HJqmmtVqpxTFXzf7NavbpwglrLL04eGObb3rJHCvir0hQ5lcnEcWqHa1pG+DH5HN2KN61kf1e
Z8MMHGFdvsU4Vy3NM0L4+MWiU3avqu2vsA/6Sz8rBk+l+gcxrvLd7gTZzSbpD2HbFO+9tQGUrb7l
Ro18NSyktWyug1b4Zu9o5O3V6Vqkw1vaqbiHj+7w4CKQvZmjXtsLjuJvQYAXDkn4F35eGHamxIDt
arbeBscVa91BgheBBfttQrTBDQsclNTi5EJkQ6CM5iaAudSZMFbiFHrRmCvZJsBk43VksX8t0Re7
2nOFCzlNhNaTB52zlS+r7hwk+zwqwvuEuIlRfmfp38teOc4mO7QjZtWC0Z7f4igaT8mo8/1airTK
/TzsigtpL+dqd5hGRuirfwwoa1BJTgl78KMtIIa5ndxerLOULNZKg3uEkCcoRHkXORB2+68C5cej
rMn2yKzXuY5fW2ua2dqI7CFfB2ExwHuzkbqHy6xtpiwbfNPWxxzrqaB/0HKiDltUlPeaNY+4U9E2
a8Gk3C/lnCCBKCV75N3k1QDoNBGcYGJ37C6hgJ48KdHwxbAEQegqj87hoAWXXDNxDl46nJgvmaMp
kDqaqL8SVfplIMn1xRVlt9IDJX2s3VK51rH+7X6jRUJXFc+4dGaRO5/7HGKDk+B1IOaR3BCIO92X
l0nZvi4A4cNfbaEirKPuhqjFMBe9mtFe4wEdrS1HN9dyWmj07tar4TZKCVQNYzetEdGT1E/906Ra
TvhkNWVzle0q0VM5SjbNVqORXofohPhNwXa80Xy9meFDuFn5XKtWdjJ0BJtdR0sANlnFq6ZYqD/K
wQ7BZFj87cqJurREalZHqlL0F9krSidEI7FKN5HRFs8iSrKbad7uQ8HLf4un4TPahOX9lYVRd2cz
xoZieWF5h7oof7+Z+w21WNzfjKzKokjqv95QnYXNHkIGRt7LS8o7/fNNdU73ELbh4xx56QUp+uyS
qCabB8JZYL+hMf1p7xqNRLQIyu1Hh0sy/RwXJP+WYbI9y9QEvry74El4JFa6jlUDHGQOMVRB54hH
ot63ArYSwImabSfxoHgve2GaBU9Yz0JXb09FPtRH8rhYVuFFurHQFjMPoqrHTZRERIDBsq6DIoq3
UgtNFiPZs3WFHcZfbZmn4R+AX+i2iGwghZho1OZYb1ujbl7tVn+unDD+YcYaON84J7qCm4dgu3P0
3CS+AJZmX72MGPiDykL9rjVEpC297Z48nSAH6dx4G9u68lokxqVOBoTpLfezRVTypcf6Z2uLut7q
sXGpkEqGBFvin40fz1seWxdUaIOftVFvlbwdvw42/DmdLcVVy6pgN2ViOshJSYDpdqbP81vGJOlW
3LflFvbW9NckYcTBblgm5WhqPQ2xCnV8mfTnlZwJ1YB1O5nZOxJQ2kZXUrT4dH7rFfQZ3CxS8X0I
kff8ryMmRiBJ9n/fA3549h0J3/s94J+vZzvMHoPqfcwUcZGFDsv7UkEUXhfQlDdCS12XNaOLnhiW
zB37fTlORMJbOQhMpQmZ225012bRZq9KJmI/VzTtZ5IdRW4avyzN/dxaRfDZmlX0XkyQyhogvb2m
VP1Bznb+zPaW2aqa6X9mey50uomwB48/fJc72/ElbzYvY7Dbs5FdtNCaz7JDhrHLUeU7i6uJhNIp
XWJtIocUbCspcPqtiVHUTPVtZDXpXtXa9N11X+SRpR7ZwBT5QhOZnPTd/rv5H6PlOUaOTgbN9oem
eu/C1jIPPE/zh3YpzGIRKvUc9qRNsdC8PQ5MIY8P9ndpdtOSxtiR/bB21XJCnbXiu6PyBO/NXn9B
VPKvmk4thQ8IhoyT7jJS1qK6G7/nyrPHUQTciFa+eKgOzZwhPodhqmPmNhX3ajdk6YZkwbiXvehI
kS8fQB6h2fysd/mu1z37c2xo0xExNnLeWULccrS11bC8X0ngl9x9Waht3O5bzUDGT1vE30vDJkO3
1D+Y/nqZN2j0sHu1wi4hfJhZBLi8BKJ7gdK+ZT7LJnuaCr8uRHkCbGA9q6LHcOCfE2A/rgfpVG9F
NZJ5TbquCmTfzUidH8Ig6mFyI1cqv9eteB6MzPoKeHZet9jjoiXU9Ge+AKwYkXjH4WuBb0PII2wB
bdDwxq0MWeroLFxxYfKTqWTF/Oh1VT3e2JC/dhrpH05S3bjrWqN8q7rhE7C2+joKVbm6TnAZzbJ8
A3NMEkxRrI0cpXM88ntYd+fGTOEJoiVxGiZjLTvt3FIOquOCdlrumGYKCQASPSfZ61w9bnastGU4
UcJjSY70XlRsnnL/o64V9u+eGua4D89TbDj8O8ePeXkTuUSExrOeIziKsrJ9QCG8vvWcgK6euAXo
/txkSwabaJ87RbKSVdkxRyHCAHms72WbLPJiCxkfY5oU/rlwu2k1iKoIVzMqpwcMUUofVHl8lcXg
ItYy5NVT4oZlSJSoGZ50nc2XrKJGXWyB/hUr1WystRFbaJXosTn6Sem1j7Koirx7nJckJFitH7Ip
KOf28a9xTpDEp6ICaL2MlUMyYjmHBHJ0UmjukZPijEp0GrhHWbh/rv7dI4dH9pStUBlFOGsZKNvk
1X30FHfGLkTd1wiL+AQlLj7Jq/+r+v9q85IeaQrHStYf94MhDtUUYoEipuFRFoQkhsdigZiXYCp5
zrqbj07vzzDZNqnYjGaAWeR4ORN2DfLT8lIdquRBIAwox8qpgxX+wdeTUzc2o1FrAIVN9SE05mAN
VAXj7Bjal93Eauc7cY+In6JrXMsBxAfD+wCzIjX9W9AqD9pHDjbiFqtKejWbW4iKeIqUnyoOgWqr
vm6iap6w7peYAO7iqTE2budEb4hVk6uuPZSxCaR+xsS24Yf5Voda8lDoS7AyKuO3vgAbqALQOMhq
0I0PmYLGRAck9Dqk2rMlWvHamCD/RiCiOXkZuwZoJasWFri2H3TKG2qc2kG2OYM7PMEVY7BRHhTS
HCdZk+0QzsTZwAdU2l7GcRWd5hGxbFntatddl6pr7dmoGqQg1U8ekORLgcdB4ahrbcrcc9cXSGli
fBQgMNHcahxLCA9BrVnHiL/qi0LuX6QoYRvq6ZrW/eeuVyxYpEN4m9UAKkALLN4Nb3mchTfsPSMk
wMUP2T8sg6ouzba9C6tajpAdUXL2tGuZOC9ELMuLqw/hazE+S86KjtXuuVGLjOguCc1JbYv9hC3O
Rla9JRABDsK6E1yWWzi2CrcA4s8G78VibXam9qak4333hN4DsMqp/zo2RrWy4rm4BmOokGZvx0Os
G/FT+mcSXtb3SQXYDDnJIKyTs/NaFgC5YgjUDXUvEldZMzIwOC0kNfKhrCmWC71WNTOQhcsE2ZbX
8V8TJrDFLe6H6WNnipc2TL6LRX6wToN+ZYOMfAzNzroSyvpRVvr0BelrbEQV1Df6xlSvXWT8lOP1
VqtXoUF6a8Zp81q5mJ/LjkjFxLMcm/FRi8tyMVGL4McE5mOUu95Wk/ZiS5GPISLFHXnGxVnso11W
G6sYekQy8naNFxmG2/8cE4PQRRtqgNVtCxclX+4ncKg8/KaKja72bZrbV3U0xVs32EvciJ1ypaFo
7vaDehCxIs6hE3HI05LgRXRQJ93ZbX62Khtk0/z1z9lObUb32ZFt/j27b8Pa59QxrWUQBpuh4hzj
XnGGVaevFMwi133XQyyX4ZiqjewNQJ7vLTqEq6kKnCfkc6BpC+jebJhIqRsR67TelJ+80TpPmOuB
6iIcO9cPWeRp7/UycW5nEoGO83ti1E39xUs4to6uV5wKfKRXtWSzR1PEO0FqZyAEfbjv/SSbYmnr
lrb7/pBP+F6VnfgNe4fQTIaNnW+AIzsX266BVSR4f37UOncNrNy9pKNormi6NVdaJqP73Axx+QQU
N3nibCF8I6ynN0JzKJrYAwe9pdoFmA4SeX+Ww4KCrGFhmggR4yayChHElBA1S/DZRsY0PMg0iPHP
quzFH2l4GNM83OhGxwogzNdJLdMX8r3sLEGL79M8iT6VufFdWoiLcX41Kv33AF2xIe/FxkaxwuZa
kcu6TO2zXaPI/tHSR893OQ/ZT012NVoX7IxhUnw3dhhuExiK+yjfZ8snYan977YyLvO9rAZ/xsk2
PVaJXlVnhLjdW9xlx6Ek+S1rmOQo+3qMWQJb5NZX1uC+z4EQD7JXd5oSmSydcK7dT3Bm2Dn36qQd
ZFVupGU1cuj9qMre3N7eMS+GoV+sSAfHz8ucnBpk84Lll03yKvJq5STCdk+ktl3kWSoe1Um0L1lk
9rEdjJ88rfjSRRGSipn7nrfe/EkOUIcoRkEGFgjHvPuATAveK3f4PUDeIRr01F9cCB/+96hRqaI9
p87ft3F4HQN11u9/bvMxQL6RRtRfdEOUz5ys7G3dKFZNrHYOTngzcDLTLfAaNtuvk2xMR31b5lZ1
+Fe77JRt92myHrj6bs5RSN11QtOumgBcDtFa8Y2xcd5LD2qX0HGW9XqMwNhavg2E5P87QEhXPfdf
VB3T8TzNgaFjWJBEVFt3/4kGBbeV27ZWWgfWunkfYc4wrzxN5MeG08d0v8z4N5AzWVoJnPaHElaN
pnfh1sTcYaONlfepiYIlNzKDEFBtk+AebVGbFw/NWOY+GSnvk8AdkYihdewcLDFWwgfb5X6SI+M5
Pjkaxqb6MrBp3RylDWibshNxPYvMlGvuZZXcibIhKKVs5OB4xNrFDd13B03fFbQG+5NlTxxdWqLs
smpYpL3gPG2rvibFuIzQeLNtEWXYYFOL8/QVj6jiLGvYo0erWDeTY9dNcBIJlR/N0BsPI4GtdYSc
7r4bQCl5SVGt+YjQ0mjRJBI163YxJ969Vw89G9ZfVx7k4Lk0VpqL6VqBXtmha+f2pUd0fW3HpSDh
TNVTscbmfWWQeEX7Aj4j3EZDhzD10qtnXbAtxFBx7qGqGEqwG8N0XCeaGsPIQzOTqF/y6CwFe+Xk
cbZV7zh53VrWkEn73S6HfbRxOATml3KccJ3iZ1eoxaMs7Lgo71cfbZqmX8bYcfYfTQSc8DBbCtmG
VCScHp5BBDD+0SF7lSmIUbaI6yNhDOtwbwsQH/VC4K2zlT7HcLwf8ywMAH3DJN4aCdB42fhXz0d9
gCjvOXYIm415H8X9DoZYxJ/N7qKN+u/euXCRMwpxHdFnod4mdJQqs7jJSsrDbjdF5rSSVXUZkNnV
dw3zj5Nsknm3wkqv1mKDIptylCrWkCRJui9tbRtFl6Iv1yVfMKKdTzZ0iYcwGoYb4ShA8QI+iazK
IjV10EW1Ex9QDx1uts2BTggclZcJskBWC9kl1nL0n2iD/DPc4rj8aY0zDuJLk44t9LnCNVHW5H1G
hB82jpMUG9mGuAwh4tLytqKYHx0Ejh5FXHa3qLbqB8QjXmStdFVgXthjw49FmEu2yQKxqEOPDMBZ
1lrIuScvrb/J8bIJOxNw+7XzaqQDSSPVbb705g9l6Iy3UQlnPP8A3ArY1XzbdXjOlau+ZM5orEdN
j9adK75YdaEc8ZLNd06RjqtcdCUCdFG30mbtEg/sFBRjJlrW1up7r8WPmiu85xjPK9x95q9gwJtd
DQOOFxnmDUom/X4cmwjhhhz7x7E9EkPA+WZM9moe2o+hFSS7kU01Hku9c64946Wo0WJwW44YHm/C
05rs0OBdtfEGGINDLXaVbTYPSv6Ia4lYjltej+mBxjsa7L2WJdvUKNN9UlkJMPIMNY5w8stphoaS
R/ZVDXC9NlRlPOZRTEbS1V4rZ2y/ItHM86U01XOpVBagmpB9kFuGO9OptU07ZuYTqNxVOenhTRaI
JKiHGZADN/9PG0jLdFOXVg0E8z9tg4ezfKRkwQEn9+g+N2wMQgxZdpHDVKBsD2S3nz4mqZUy8OwJ
OnSQ/zMphXy50jQn2cm2CdWxhyDyTr0JRsM3mqk6khLF/EbWiwV5IeuysBWgsuGE6zaKcpl/L3XM
4o4aEhDHVOk1dSPrem+WR3kF5Zyh89LfyFmy9fdUtRz9QJD/kSuRXKTCJEBbfilk20f1o+1f4xK5
lsnu++VH/8ct+LE6vxe8+6UQPcJ0EGpwTz2OTfu7iEMsONKlSBwrynxZl92yUV59tH10pHGNeNFH
979v8TH790j0zncVzL5VUMX+EFruVUE+9DnO+gMqET+AD85Pao8/jNmH+roB5AM8XQTPcyZKXyGK
89Myf5bhCOhhwGaWp3h05Tlo7kuvKWGCRea1HwRumHGb/sjdfWJoyc9KjD1aV4F4Vtqy2RVaZh4M
JdMhaKLV5wL0/ZpMznpWsU+zPCDqIYIGawttyJMxl9kL7kIHC3eJ9yjr460b1qD+BizUmEC+OEzC
F63jl9k1ybeWPOCL3ouNYwqDdGfWvqdzuhk7U3kZmrnax4rlt6MznGx8WE6I8Gen2tzoop0OXpYv
KVciHgQq87Vh197e0vNDPCfGoQsRegBDVp1K23hbQA/ywZ4scUeXg+A6eGH1nHbCblFOU7T4PalJ
2PGB3pK43Ecoj50Jm2KCYmY4Ms3TLi+HZOeKeT0pbbOpxJIYL1vEjQCX7YwwVEmAgZjme5MeJgVB
HgdaLKIGboYXenJTaq3bmxM7nCAh0A8G2/6G2P4+KUjGR2M0PHQpUEzWlZVQsATTJufnHCZX01NM
cgjJyhzSlwzBiq8csTZJ6DY+YensXJThcA6QlVyhnad8LVzlFMRd/mqjLbzP0fHbzQ5H+B4gm1eT
V3fj7nsJJsEf3bq/QtV0D9mUjNsk0JRXEAdn8P/VA6TsfC2C3FzhWFKfAMBnb+q04SmorWbBFwbd
OG9tRRB8K73YNdWYnzKXZLZTFU+cFbFibsNs1eiGudZIJT31mumtRzRIPbtcD41t7LrY9M62rr6B
+0ODokVSscKs5JCQLltFof7Dscf0iMAYFDTz2eUx5qRFfuwT8NRKqS6YurA8FIbhogUaV4SYSnVv
K+JoDpW2auzS9+KsXXt6Xq0LJJPPjh1nR5sNHbQPX2kr31NtcGOjG3zuKkQ/W+E5z8khZl+JTBhx
/tpjc2IJwr0x0E/VNXZTMr0YXZU/5wdriK99a2OwjawN3gLgcyLiTls7rdnKz4q7qQW7sEl/wqBY
OQZGQ3ZHjED7FuKfQDwp8RLCn2r90CXjVbcTmNRXBVcsfxJTzOM+7R4gsIRBcgh+dsmkbRvcRI+y
qLw6W0/Y502Fm/iI47THqkTjvRIe8l15urcUc1ubmW5v7LTqVmVvv6sMcHSsgIbomZ1Qu630sTjK
Qvfi8n4lq0ppF0dvKWQ1xOGWx/if0f/qzojQkfMffIMz5bFefAI52k35vd7kxbfI+uZUFt+DyFnh
T6cfC5Hpx9mMLI7o7G8zaIZtGfgAlr/gJoXVO08RQMFYCEMm8uaVvAT1/GLrUbmNytE4DoltHJ0J
miakkRH82yFIY88vop4IyYABWCKUXWyRYvc9lzsUdblKko5VvwZDXLkIUePAMTnI5njIQq94xgM0
4vFuJKSpR3G1B5Xvt+qr+pQe6trOtdWYiVdHOFiaLe8AVprtqeVhal+qMh+PXjiMR2UpPHWdVRG6
i0WfH4OlkGuNvEIFJ4LEQwjTt0NFWw8D6mdqMnRHgkCYwC1XvdV/L+viEw4ctl+pKZ9AtSyxROWs
3cSKgHFczdd8CLZznJ6RLleO9WL+KIsgRlZEyUzC/inqfs10sGL+MPn/08zq1QLNu2kJsxyHac6P
bIA6JeuPjZ6bB9MC4GFrgjOaQzavN7p8Y6odaijIih4LT3wxisba5GoykcwoWlxUqvw11Lz6yK8U
nh0frDkqJzvByLOboAt5zk7+YRHKZKu8FOA/Yn0+xlU7H60WxSjC52iHueWReEV1ZC/v7pwkZkOS
q8d08ZETddndP6bfN+JjkldZXvX3qxS950NrcO4LkPEAjq+LVVi4YEjVet42tnU1CoFmXughoq9E
zVEWrlo1xy6FmoVlB9hKSBp+WRQ+xPTmKOLgC25P17oCD1iGVbtKdG0NCu3k1p2vBu5Js8ZjGItb
UoFCM8CBHPqwPlY5YXnNsd5rWwkek7GfV22SX4tEjLiaaN9QjUfsvBlOgnQtavAhsph27sL2QFzW
BpKQqu2tSptwbdvsiOoya7YxstIreLpkXisTMS1wk4AXXyc9EFskXpI14gD1JrTwpFDiIeTkB0tY
KfnBmdk2D9yvqUIA3LLb56kox/VYhi5TvGBV63rk23ObbSNO9hC4hufIIbs6Tj0o9CUAtiRXU8vG
MN1BXApcHT6ozsLbTxx/WvQhWkvfaFgnbJHLAW3FsWrNjwouoFtbe7DI6rbxWjYHlltvIi9ikRBX
QJ94ZKoD7OhwtPYQkJ68cK3UZQi7hd+EFuTjDr0hg5cedVTj+HuSaCbeOWp+yBMf42Cdv7JjL0OU
SQSXLA2RZ808ZRfG2WVMrHbv2u2DHSj2KY3KQ8KadYyDeNeJpOWj7B1kDrBQzbAS87HjEpt6LuYN
NBG8zpTwnMaiXKV1rW54ttobbKmBeTnZK76Q6sZOIBclSoWr0YiiQRxlm8HTMaxHcnGTuuGrMGHP
DSR+Qqcdzyx2T/yG6lMeYT3t9A/LsupDun9XUcJbx6R0VrlrgB1h1712VYdspaZ96V2o8m1bR0eA
2yurtidskRs0avo43Thd2629sDrXUXzIIwOEgGc+YRALWajwTFg2mb5yG6DkXdbs+H2iT9wUV70o
YSjUzYZ/1ry3XWHtMrvfjIPewIIxa58kEl9qYZ+sKOb/qiTJbTb4yunGYSZ4uOUwcV52/w9NjHZa
No3FQTN6jga9Sq6S3Xg6T0D3OxZ6MhuroUTa0EIt65Sp8a9k6gRY/UU5qUehmrgspoImzmoq8kFA
dfE8TVn8vOEpTCfHt5QZpQjQ7w9Zd2lmrL3Ukr+/ndIfVlnlG81VjEfFwvWXCMwvz0zQzsrqFw5T
p7nR0e62IC0PrvqUJIgllN680xXv0cyiYpVqrXe0NCDvpYaOTJq42xRV83PrPY6hFqIjHcXPTj4G
HH8ya+8qvbMmhmRB+Wkviemi6cf5TLc976jFqJ1HSyDbC4JHKNUYcRAiO1dVrTzNFn5ZQHv1opqO
StbNO8jVX4pC032XbfFlGF6KLMPLYcBtmg2ftmEfNazq2nqws8jaI2iPyqtWfx8ntiuIcQQnVqNz
klnVfhqfkM2zfAuq9q62nORkZyrp8ejR8fpmnZMZrvvSfYpGXCeMuk127QAiySAG7ydB6jxWs8pT
f+5sGNamhs0XO6qhF+469IS+ajuj9DUAcNux9Hw00pwbjCMNlHyx7j3hLAu3BYnfqVZVj/9SWGFk
SWgLiVswexCvkBvtrOVNJeeozy8kXNAZDIMGSRIUX1OP74mwSU0qaRyS6nPsTTcf0Urjz4dYPFdu
tFJm+PkIRea+7hKW08x+PZfe65TqLNEIwO3Cudxij/lFh+61DmbStbEGKrQo4+ypGMEagodeherY
8no5MP/cKldDBBwB6c90NRC6WU2DMx4HoV30sKu3guX5SXg5rAoLxhCLQHQJw+IFU8sH5O7OHeHl
M8qxE+ZiJPrKYRu4vXc1rX6XTaw/laiMja2qSIlWsXialMnwvbFb/h62onllT9taLZ4B/jcb16i6
daF0X9NctFvbLXF8EiAujBBvvzRCIs4wR1CBnJz4R3DYD2Z1AKtUoHlXxgM0cbiGqfsyF6byyUuU
Czjpk46q/COhj36rqwkHILsZzlrUbt201E7RUuvaeDjbwhjOqhJaRxsXFvjOjIgj0M48IVYZjM9Z
KBCUPP0cR7N+FrDX1g1yQytZ5aF9HKekwXSkGcGtz9VbaIKvbsuqeSvLYfA7o+veRpj8vmcb/Rsx
3R7gZDi+hazZPjxG2JCcSPwYIZg3LZ864A4kN7057QC09sZb09mQtflCv5mY0iEZUjtvwKUaHwFB
943tB6cfmM3rsdUQQDeJzZSg/d847/CNqlvtc9LMgF4NM/q82Aj4RiD61zKK0PxHT+CljhWAnZif
1l31YsMsXrVqa32KutxAaiMsP8WCp/JkkzdzvCDfj02DAhBaKDcocJwATTMEgfEIMzhGsQ6EtqUB
K5trR3/y7KHahjpsUNiIGPLE9fToJbG5S7J2eiicetib2EOfiLJXh9ZptGMHLB9lT6yFXcAD8Kvc
YK9MGf54dpLtp6Eyjv/D2Xl1uY1z6foXcS3mcKucpYqu8g2X7baZc+avPw+gale3v5k5c86FaWID
YKlUEgns/YYWMOU6y+xlFVvOHh6hs8JngZcE+xidkiZdt5HKNjbqHtJJ3RZBk91AaNe7Fkk4wf+w
0F7Kn+sEU8d4Lr8U0J1XgITUZWHiO5abRzsyTziLaeyCtB99Y7yC2v2V2wqJFxb/ql7tE9YPgICz
1VjBphjZiHchX/A5HD4OfaIccl7Lwphcb0Xl9GR54bitnekVxcJhZfm2uO+N5iYaEHop06w6sjtZ
xDn0Cs3Rxl2OwNhyRAdw4Rr6uJyw/V06YisRW8awN4fs0fTeXUfVX3Jl+hn27MxNPq+hsuuUIL7W
ac5mwnPefOiJi9Kyuhc3gPkFKx7wUF1t4oCUrlLrwM4Vg8140176aHA3gZfrC8eesE0lf9vrJ6j1
aBAJMYbYTd408OOrysv2lkdu3ei5oUZZGG4ypEOR5IweJ8rtCy0NX0ungXiwMIYZvE13KCNF24VK
9MCDazWY8bjUJlSCdLX+hfSyZtcF2JD2FwnZgad5C8pNjaKFFZjWIZu1fj3nXY4He30MdSfZFr72
RvQGa7xBOqt9shTllDrpxirBTyosAu9Vm0HsGtPihQQAW0okIUkIuqRA803dp9FWN9/1IjM23B+f
qz7Pl3oWD+eODzxlRyNYIVS+dbo6OWYGQNWhHGBJ2sPLmFb2NvD9Fuua/qvaFKQUzGw92yH3vtHv
zxGpAdtvUNyD9bqmSv+eWS18IKN7CfwpAuGxSGd4fl2NSoMS8WRSynJdtJqzTh0e/FWHBkOILwyE
nTWEjvC5cTdVinlkofYe9jYIO3nmZS476roovMShN98KVtJ23P9QdCTINDdBmdJHSsd2njL9++iQ
NKMWzopz7N4fnDB1//LgpMWYGIBkhTiRBwe/0RKITiOe3sPsPaDpaB9affpZT7mxTQbxhkRufZ0c
1P6WTUTSE13fa+BF+mbI5+bQ4FUIaA6520HkCrKqGUgVkaLI6mWb2GN9VXWVD3jkse8oJ7YceYkr
OIDqbs9CuN9Oslv21JCe8G1tYsbLwP0C/+iTV9Ez9WBG2bS1nV9J5df7vlOom9TuUoWGcjBwtsed
B2qaVqr2DoOcZQk7fVki7aqFsb01pnVCEesRzZtLioboMmo7YFw52rQj5ccXqKt45PRwlvJkPbRQ
w5Uk52YJWoj8zVbJbedHEFP7x6KUB0Exr+y5IIfv47QRIfOskoRaJI3BPr8cjmXYrrq+u1FeKxeY
WsJB1QCY2kb30M2ZATykNCGStesw2IcBOjlGimvslJgVMhTCHzJLsvUEJggZtfCxSHleoWmm4A08
eXaLBJFloMdX+yvfD5+7DPVZ3Tm0fa+9dOmzCioH5YWgvnTF8NOk5rvt5yreVWpI+Uzj+TYDbcLf
bA1V01gWIzAHRZkuvofET1k3L5FfU5nzf/lDnj+rfv+N/V2HAHmzmQJfKFrzXSzL5GJj5bLHJDdY
era9RtLnnX042tdZN687x2ez27hfcQtNd7OCt40R95SODH9eZJUTLLDe4XNVvyamHbB/an7WA/ZT
Tjw/W2WySfK3qgjNb37Vnu26ws4C3dts+hJkWbFAcxxry6l4xDGr2ziR82iM6ZcixwU+at6TUXvx
u/ZnnrJO7YJvajT9cqM6Z0XhdVQOgoC6XKQeXQ3lIyvaN1W3Ve1u/lZF6LL5GPzqaY8DarUoWlIp
Sq5VG60y2nVs5fDwo79aXNYoXBXteehRp8zUNAYsWKHl6Q1rLWqalaIfqCNkCU7NmeX/agQ2y3Ig
EiD7rN76jswbn9zIwQw5BYOK6i8cZFYfPZANb3Yc9tb+V7UdjFVpTe6iy+avKW8MdvPsR7pbURne
ZszK8OaPpgVi7lJ49ipi4/zmNOPesgd/YUKc26J//KK4WXQVNNJt7Cs8olpvRzra2/Lg/aYgalOo
RrDPfb94DOrkB3qP48LV8LrXDeX43eEGwfLBKQ4Bpb4F0vzYKXt9unRHbvA7Vt3JPknMy+Cy8ipI
qS0LLCtJKeSAY1WDrwQmEZVR5qsIHTRu/2yoIvA3m5mUy0rVTSTcCnO8yDOjJd3qwEhThwJeiV/3
UHjq6AH/8n3QlM7Otm1lWcSlcjEKflUHvxkLWxo+wqlxqaLJOlOWyhcskJRXbwIwZ6XJLNZLyqsx
q9DVAzvd6VYT3pS4iCGahjYyxV6qXYFFN+RVPNLaQTzXa3tq+UlYlbdPIAnQ8k67Uxv41HiSuUXa
ogCJ9GGDlSVA2/vwrPbchc05TU9ubEPhgcq6LJzZP8PZX7V2iOZtNcQ/VYhirNZDcn8a0qM4nUUm
hMIK94NwoiBF/kLBcyK2FhKsUwdZfZwS2EyS0Vx4bnXscLZaSGSPGpOo/hwse2WTBeXSirF/S0nk
isJwj/VQUGerSA2HTTb63tXWio/D4KN3AGrlM6wbGqaPM8ixdp6lo/vH0FrB+D6eoK2gmI4ud6dT
KiRTyA0SPjp8h+mtQY6f0pp7nWp4ifWELIQIy1G2yxICf7T7KJdt1nVuLPdRt/qzDCMkdXE8Kn8J
HDmsIOsHqTXTDei7pklyZPXJvtOpVby0QMnKTqlcI0NiBOkiHIRkU1zDSPQ9lP2QR7Xl3ORBz35W
mJJdURznGaLyNwExEB0+B2QOGosz2641Sy5AKmbqjttw1AKEHMQUCqv4jCEyIafk5Vyu7DihkGTH
b6yqpqeyneqDStrlLu2q+ecaVfOvTjg1mwqd4b1mBRMesf2Zz978LZzUgbSQap5zrWmvTjs4C9kB
ieTNLZtzNwLomDxcJdImoT4JwHmrePGXvvfC7RyrFIlGEJN+HuavRlS/SfO/OALFN5v9e6Gz1IJB
3J1S/ws3Pvg4qAosbbuDkRnrfUI5oN2kqelcZG9QdPXZSptzovtdApnIT7aap+JsJfQZTCT/L6B4
nnvVXinAMx8rgZwqkLCWLckrEK2pTvRHyUD4PfIDY2WvTDeZVnFrXFGXRo1LuFrcbSxmq8UdLkOi
a9K1fPcRFP1/WF/Eox3thZ+gdCAHrWsf7w7l+Jk1W1LoT7ID/mFBjhG21PFuWF7MEXTwu0F3NbjO
6a6TrTn5Mmxq4/ghG/x3E71qPHZsZ9PUO8dxvZuPQ8HG0Gdt6YmmPEBTSw5Tkf38DAURMr3wxpco
cZgKSi2Mxdl37dRlBljz75ljo4YLN++sPZV0/6aS+b/NLpk6/KXLjRwnO1D2c9kLk4b5FhuQQMow
Gx+SLNLPw9y3q4wM6koP6/iqaVp8lWdjZCCF707V4o+OyZ7zU2KlGxkf5qQ370Ma9uBVDpxIXqSt
+85c+P2M6KYaRKTXuPznQbHVdlXCH1l03fhTKtDn42ytS7dvkF8UcvWTPi4qGDhn2VuF/tJ2lP65
mBv1we3iSyRGJeT7D0FfA4wBscsuzpvWBfz8TTUgby/Nzdqc1GlkKaz5hNcZRhE41ptWdJZN3p+T
3qndg2xNPB7t4VVLe+2hAjYig01bF+e4QUtA+quxIRr2RhMGq26M1ddwynuSfFTYTNf+oXvYk2RN
X/EHBb+C0FT2nIRTBn4GNXC9xCxrCI23ogCvK8eq7kw2qYvcjRxrGdnH1F6YosipbC0/pva9dZ8a
j0X27LSWTQnZcTb3sWRNIMLXFCFF0bhyOu0Za4Lk6rnjtRAtr4y05zlbozgf3RtZrr5wi0ovsotD
s0RAr97LyXoHpGoaWnUte6M8TA5wGpVF2MHEC0gRXh2juQzVkL5lmRYC/21dvhBBewLOWK+neey/
lHzSXCQ9/vr3UNvVP4b2qlv9MXSYugsarFWyi8IS+FwXVDdwdDZwoeIvVXi2WPMUrNkDT/uhgwjW
/UJMLngve+SvctY0KzlITvYxkb7BcbVvlpn+YzI802kvh9XsQy28Uj5ny2vqMMAXcrZVk7Hrq0RZ
+iMgtQZV050W+d7NDZVuOfjUl6tZ39pkun+OunHx5iJ6r1F3ENya5qpitrfAO546inAtUfuB5Mg8
6EvZnDIlerSwAZUt7iPWU58MIwZYMzzuQKGEGzvp/JqkVyhnDVKJRrUzAzWFtaqj8CyD0ExgdWGZ
sTBwy7gPnGoT67ah5RkOyXERdHl0qgcve1aGVF23causZTNvNPjKASgYPR6zZ8Ro3CcX+oNoyAFm
SZaOet9pypvmYKk48cC6md/agIV3U5v6QT6gbSjOTdt+4UlSAcRr9ZvK7j7XZuUCYN94ifv4laeV
AnOXlujDtFa5RPha7isMw1dBYi345/+s5vldHzWfpb3hk93vTZ5gqXqYmjnc4k1nPloTZh2p0jU/
DG4yWt7cykZatsbjzXRWAXfdZJHrq3CgNEmhmXRtdj9RUAXEnIdSyH+MUbEu25Sth6OTM6i7viH1
3giWG+aQ6k6tymw1eXl5vP8o0xa6iPjZGCSJpEfRbAbfYc0FZxnKUcVdky4B4ye+yLotJabtGRY2
EwSB6RG1HsxIQyEa3n6NNEGLz5r85CVtcENNFuekImy+j52LkEqYvhZW524psFtbu/XK1zzLz+Q0
m++NAwwgNxX32qR1dWrZIK8q0+uOeQ8VQBJlsNDqd42WPvZdRobcKX8NVr4r9Lr6pZIv+/eJGCMj
IyeDA11cCZDBc3CoXWUIiO+RPJzQHZlWVYkEXqtSU0iAiC3kx2DqY3sVD2G3l81/D4N+9jFsbN70
yPsytNYQrtUxwaBKmVEFGwdyJQo7YKGaIFH88sxpA2dlaiqSM0g6rKge1HuE4z3MTXP94Y8zXt5H
zMiH8uh6YXoLlGAzs+96bDJdfxGtxlCLR6glOvRyHW/VDoBNyDpHwazZdJ5Z9FjIk4OwKQT7Iqyn
UxaCuzH4vJ5b11d20kxH0/G5jhCA3PCoA6PSQbY9kxLaSNOdSEVRN1FUIznnaohVDgKP06KFX7Zt
Ju47KD/AfMrLNgJkAaYPuEar7pRhZKsTupTYUWXOTghHxQvK0nY5TWhIuhPwN87kgX3NuLFL1EbM
37HP3rGB06iyJdvKWIkr8v0CxtjbZyM6YWGto0wyoAoRBdFjNpfTsbV3ZtWSLa4HitXgnfsFX09c
sXXdx5Egtw7Aa2B5EJKHvkFGE3hJfKnNeTp8jpVn6jyPq0k87WUTKJO365wCq4HC9R9yo9loAxvA
TrQiKt4XLBcpBNKSBwgr5d6wSYR9xsBW5cgacpCzZIdLymah5lmFJglzkX5Ir06fr92hIMfVG1de
rvo4I7O1b9HzJXtVqNmy6Tr2XPWgoHBaaY+picwPgjy7VvaGMMTXma7gZ8g2NluK6yV62F8T4Nup
4iCF1TknMLVXZZwdeAu585BqCrzgJAKEIJqyY8Silol+vLbSro2XSuh7uPbBtg+wCaeIafrIlZjj
SY72xLXsh5QN7v2SUR4ZS1gTyQaKqFK0zmUwe741VvLft1j7AF4glyKfHZEyRaeiwL1vmyhOuGoK
RDMa1oQrZ0SpYeUgUkNdEWuxTPer+2HM2iVP2f74GR+oAPSrshS2lJ5R8NYwuC0mChqf83yzdrZl
pn/9DMmz+2XitW1uwroObq3+83N/JiOYmd+3Z10TBLcs+5VK1dA5x87CsgNMnkFvKO1a19D6scJB
WUlnDNQT9+Qc/R2mfjN5ex2H06StNo05IeQtmknkY8ETadWl1PTgy+RusMIwvhiwZk4IetfbqUXU
Q0p38cB+vt8I7rbSgTW26MO7L1mh26e7r51lTfs+HdE6FlbnIA747pOtWmlmED3NpK5XcTBk20hw
e6PajG44eawjSea1hVYLrKSPXqOK45vPJ1SOTVNUb3rP6P7BcARu1W+0AJKGZDg2guYoz+RB3tvr
7D0LJmetkOs+jJqhn9vUVeBZIaSZZeFXyVtqweqwTut/JENPZiDy7ceYvNkWibhj28T+KuDu/mQi
FLkfA6BqiaBAj4K41hrLHJjgk4yQx8+XNrvfPQq4h6gIjFcSekMwjd9jY0Qcld/v3OSI+dQU6ynL
CboI60InmP4xoG9n5WwGVIvUemofG3QnlrllkjcNgj7ZZ5cOOvJ1dk02j6AQfiQklOF+hF9RVSzX
5Jz6I2SKcKWMGPX6iAWxOtHqp5BF/c6bbUq7k2a/TJ31WM5jcnJb9uCxPjRX3el6oSymbk3h/i4P
/1WHjGUWKotUyO2Nm3voaxpquwjVSWyTacqYPJMHZZrVUxqYKkDznLs9xazXWODRHftve9pE1ZZK
GUU36Wk79l17iBzQXHKEjDmYPSwtAStXHP89MI3pq9+nl7oJh2clyKIjrLVxBeFw/ooe8T3uCoBI
0igfcZfxrRhvi3gm4jHqqfvMaZGy8IJ4AQjMuZSI676a6RdIM8aXcIgsFAIQZHVSBX6o3uM1jTrf
1hJNdfQe1DLI51dyHvYKe27oaNL8Ua+CJ6wSvRTtoJrMedvBUNyDpvEAxihjG1DVde0TpLiZrF6J
YK2lfyvwEH+sm8z5R7zN1Hs8Upk/9ODS7dzG0MTzlnhDqe+ugnW7WF3rQwvWMRi+ZkaFOIxeDDez
U/vdZNfKDkN7TMcci59uoBKT2HFzBeFlHzLXuqByPOCQNyJbaiB8IGMU3lhAG02J0oWaYMFglspf
Bp+s9tkxWutRH1ikdV17Z5cCzFCPk6rES7k9TTO/3tRzZ/JesQ+l9IfyXJ5mJ9l0MnejWbV3xir+
SeO7eGpKL15JX3IkHVg5UZLNE0pKCChSaCqG4EUtnAc3qaLvqj4Kt4LRumppEX0wxWB4TbtAb401
myBMeRw8xJZqapYLNGGUvaa68aM81N7JUg3gU3WRPHaeXx5trf8uu2TIclpR6oByIq2zQx3hHJxO
Q+4wY3aTMenGDanmu6ZVLtwTJFe8BCHeaJzIZqCyMpxdShGlirPtPTYXcAXCKDoUKrznINGsh8+z
OSvdVTiW1kPAEnaFrcB8iKfsEmlWhmiKh+C27sQryNn5LdaTj4MHJaBUAvsi40KSdql7tY9gFyvS
KE60h6lHtCBMjWrjm57xxRPAeHHH+RyRBuPHCKOozS9JUdxH6BRZFkWjHvssB20tGeP2P47spIeN
5mUJUOZOPWH60zgqWSsf5/bZmIJ90PXv9WwZF5Q1zUucl3Tg9PwT6ZhuV0UtNg9u/xN9mP7cYM/Y
2oZSrFNF6ZcuuyjUCnRkLIVJY6thSKJlaB/GNYwxxzBu+HObN10cJh/zxLjksdxGOOGgVwRwptNr
GBmMk4eorfxN7pqIwYgZMuYrowlzPT+kpg8MEjkKtpc+qd6tKzQJyT7xahVHWWST6p9kTEoUStnC
shnbNanpaSljOj4rZmab1fekb7+5Ea56SsT7kWJxEKAdhsBX5q9kU6FiTTLK5N5uhQjUzkpxaHTM
zmuE4ZYQHHCybLDLuUY+fujS4JOCBUWBqnd39+56ROIdKb4MfjZcat1byzWCEvfNw2fsM2tbiHFN
L2ClMm2Ly8VH+3NtIef1ZY2bj6q5N3nv0jzlYk2zczbFnazwBhMuZcn3Sd7NJiu8yl45NgxLc9f6
LbqzwBTAp1CALb36FJpwgeUhE80EBN4SIcxh9dkx2llzH6L147zuO9QBBn3okMaa1p3v1Q9holBC
uN8ywyqidtywljYwdToAT8+f58KwN3AonZUh9uOUFarzVDfvndjIN+KQVfPCapoSBT/GhxpeA6CS
trHeKbB3wP2HCBPc5jn9OJOxWMRGEYsHq9iMQBB/VA2Y4MYbw4NVeeETNqLVCQD6e1aN4ZNjtZfB
UnG4HgbumTgST2eVQkM/KAEfNR8EKKziTSW29prj2kithPgE/LspRWGh+DvraaSu6bXwLXolWVCd
6B86oTTMbgqxJUR2VrIZwxV/QjKASkeKwJqgyn84q5ugLrw2nTscfflSWWDeVhSqsP4VD2L5SMaP
hm7q/j9ZejoL8mzfIm12r5USJi8AnO7iCJZdYjI4YY/mCX/tjsLf2lI0qp1CKwH/i/ukVuv+nyZN
Qa4d+1r8ghWCL3JtGQAl2sumFH7F3+SjKXvD6V/NBCOc++BEV0BGBfFrVpvVqnTRTESLf3qzi2aR
RvX8qiqWAz8J3IkyRtnG1OZgnynsLr3SqB+LkQSN5qG8auKI/L1gi8kjBv/NEk6oYiKbZxWP3sTK
wBMdHuRVBU8c+RJn9J4v+DC8yVdY9LN6cWZI5FAUXtAD/7NvYmRYj/ghRg7FTKuh+lJCSjTLHKq+
XMwPYQDIfe7VvdTgkmN6HLf/y5grCjlySNjb7bYfwDmGqznSUGPOqis5DvdqiSqUPEsikth5DDbv
jw4c1s8d4iTHz3gB0uxoTvEuQzND5lJlBtUymgOKu5QVRNo2TkCWofI97GSiNtbdbgeOx1jKCZPS
addsMg5znpQHFL2HpZYmyKPbQbi3lNZ6yn1d27NvQV+OgvNTUdjWE0qnpZpVSAMR4bn9PQa4F6BL
8D2yMe7CQCYcEAhVo9w7U+BOz2k8VCsnp47Sys9/q/Mei7WsXVbRmcomsl205FJWxttEvcdlaJRf
13/H5DA56/c15NgBZNX9QsjorMHh3EDXgtyN8h8D2/DFaLU1hc8hOPLZnNeZiXGGGNG7xvWeE6u1
dg0rbTzLQ1TU4zkQB9kk972NLeDnIxjQhQmIHBHEQ9lkIFKGqX7oxf3QByUXDtPNFIJ7MkzEzZzp
1oruvyNG5W4RZyBNDM2JFRKGRst7/kUtS2PnQMtcyPSMzMLIw2j5UHXi7uBP3hdtmMJjaZLQyyPv
bkchq4C6k658iuMX+fiQhwiaVGo1HyH56Pk98b5dFc1Gbw6tXgNMy5TxNtbVdNObAnogmIqNjNmD
Nt2gHUC/SVq2c2LcvWzrgKwxkIC76PX3ccI7IgpZsFeqhs9IVBzYV0VrmYMSca3LP+KJk0ZrGNbz
13+Pl/GMVf4NjFy8SEL11Kah+TQGvXZWJnDzMuttKyYKfZ6TnhCA019UFpb3pHlNDRuxm3Ejs+Bz
Rd5LweKuzYFTthWKZ6u+OQDWCi/3ltWKvKCNprgi1kJulT7eb9WN2r6geqw+IJmJz+rnGZlwhM2r
9YgrJRnJaVjOo6a+RWn+rsV6/Mvu39UuFRAPYHJ5GhvfBh0ERzpa9nPTFcqqwFbloihg9cbZiwXS
wKCeGlRg03uAJC5M11/8Mgn7tcJOzs08A1XrNes19GJ/g40FpHjZxEVl5XVus5e95uCgtZy5+rkq
C+tVYN/LrPYeezfUn3uME+UkkKrZNQusr3IO/Kf5oJZ9t7TgbVy8EK1GJ/MvbGWrVT/gltvoPoB5
GVRbFNzjpL7Kljyg5UcaTcxwjfFYxb1y+IybY6ZTkAYnUYOVt4CNbyLhNF9FlneVZwHuM9HEpu8z
brWGs8MbNF7IGPBQ76qJg7xI5dbUMoLoRnp6qlgGCuyJkqa7T6nhTD0mk6seR1ertuj5v9W1i1DX
NJj1KVZSKBW90tWnLvDu3clAUXIlY2YMYXcTgOZYTVNfIh+yGnTVPHSKTyIy7tXkeD9NxenQe8lR
nsmDNQBpXt7bwTjzDRaD7lHcCTSnNg/+bPNyZ+9Yidq+fIYAg8NMKXr4z8j9kVP+6qMpfpiwqwyX
DJYt+VT5v0xXKNbvoqTFoKGpw6uXIkgbz1RuZbNWtJCkIh2QaMpDbILLMWcr2FEWWcwZQvb5POAA
fJ9bJA2gIX3efk6THamKLqUdZkvsVEeA6Op4kwcjJPs8oBDVivvEZ9zqgj3FD+cUKALxEQQoRH5O
lYPlVCdOXuWsSdyK5NnvqQ4VHCTUEnQi5VS31aZ9wTeOZZ1nkBJXHKoGcby/NxWtuPo498iW1Wrm
I68cQSlPDSiyluZjIQ64JnQlq3Q5ygU6hwNCqC9lnxwFgu8JioB7ki0VDfqjqndAGMVsOSuxpl8Z
DElSD+Z+kDJ7tQM3r0XGSMonkZJMn9CPkn0yglkFNKD/n/FpP/gwbKNx5wDYWdvDYG104cdm++4E
qaX8Z/OzVw6WvaoY7IrBn72fczXh5aa4OnikyrA21tzqL3/M/Wx+/twwACld6c42FtnqKlXZA7ba
opHpaGdy8k3bQrUsBnPKgOb7p8Zr3LMr5BTM2LIOWIslC0Mmq0uvipfI70y7AfXdB9P5bhh5vtNc
KlJSMVKbvqJxpLx1SfDPcBR+6zAbfPscLdUog/DbH6NleOy/wbzw76PN0DXWaBjyiRY6z7FbfIGj
81iVnlAniqqXAH6ADNtdop+Rfa0WbVeWX8CGO9vJ9xqsh7rii5KF9vJ+jeyrU+PwbCJqFSOlwae9
NWFaWK0ZX7DrwDFi0KwXc2bVith98dNKn6TKZ67pL30Q1m9VlJDvLofkppCB3dUkhPfO79na79l2
OeY/3fEpTwvzl5gdI0b2FgekGefSSW4ZtLXd0DsfswMNmqPflk+aNeCX44dgGB1/fHc0TJhMXf3Z
wNrjVote/ohp1KzV3l/cyb4q6Ia+tSNGR4MK0GewKGI0JLoumpkrW1TQvUNrgslyYmPehqbRXlW2
WaumTdLnZPriATNbxFob/4WKwALQq/LNiZRgJbKel7zXzSMmht06KcPizXTbo9v4wA0xq0KjanxG
0qbcVnhhw17GTiQGTQAUMon3NjBranZleIwT7EgE0inVIucGJli/jYcI/zk0kLyWsF4+h85cHO8x
ZHn75dzwZZG995kmuibFgHhIIudVI+wiO0DPUjm7SmR+DTztlzzBT+1+Aibll6aqxldx8r8eI6bP
Yta/rvOf03+PUads3Rth8Gj5To+6WvimxQN7ZjQqnxt2WUh4x4+yZSewhGLHzg+mHufPZJBZNkAX
W7n+2J8BnCcrI8GiSXgyFm7fPfkOJE1xR4gp2z397qPYfO+TWDzZpzFPtn7PQ34DfMoYFUcrq5Jt
7pNCAk1hvthzc5Gbsrn0w2WJs8Q1obxyLpApWwZoEX5XUR8hN9O8Ilm2mAX7MC1G8BYFyddYnIGe
/TiTMdkrxyF78D/0fl6FpA7kpXBq9xOkcTQ5tPfec0iY6lG9M6NBe2+MhypW27cwVMy9P/GT5ahq
6r7g1R6Rl9D7S5BCQ5RxCjcNKpa1ftJxzH5u4WcNnhehFFVrj96A6bZddM3N0msF2cFcxdpALd+D
UkMVBH+npuiVNTK989rrynona8zUO/ZDTaK1x1XgWvVVdi9Fh0Dr7sNkxVoMY5ltPM029jk1gif3
YbOHOHTiZktVCQ0Bwyy2BVrP//3Z/zzOTTX1aPr+0mmMYksu439/pUbFvj1EpAjZwOba4CuybFBb
2xRtg7VWCkNx0Uz4WUiIRRBm/Vb+/nrY3pReqR7TIe1uiCt+dzW3PRkVdU5DbbQTXN3vssAjiziB
au9DzYAyKGo+pWC2GiBMNrLcg3hjtwgBW22hKgDVNNV8I8tsEq0qz0BfFxdoPjZ+GN0/e6VbvRyn
NeZ66lEXFlZanmaRNVasZDzLtqOQA1DhiW1SpyAhin/VDjvn4CwPhT8HZ1IlSzXwUKT5HR9IcO80
o6ayETWnWSxGK7kuLeJdr2j2UYbkQWv7vsX6XA1WToGdo+MANcWkrX4yNd4z0hjo7VV6edO6sIVe
UjvfFcgvveLbf/XTk57rj/J9hT1MbsyLp/vbHFnale1c91j0QIogC/yodH1e5HYnaGDgpb3NZw2+
iXXhQ6T9koV3WbRXYf3rC1+tk2VlF2Bmy7+L+J9jMBXGo7rwTrJUj5Ffs/LVxN5afv+id47xOte1
vgbjiJ9qya1oiBqDwrquvAFDO+JsmX3TXKRDS5g7yDxmS6uwmqs7RM703D5b1YAqSuizEDZtNdg2
SI4upWSgFA+UsbTKx2U/hRto/t1JnebCOid9BYlUlndQRYDyxo5gZ8xZzZLeM27yMPh1d53NH9kI
R/8eRxf1NddHFx59Yd5HqWLVaRRAyj5jTRu7u4Jid1H9kpp3qj7wcTcSK9yFYVPCpEQgzxAH2S07
IgEnV+FYLUukMrfS16vpdG2nG8DfJ4E0lbHS63k8RhplGglVBX98yxzPOskhEZZt18FBOkRMwFEI
6LkEEqFO117v2/tproFsmEM8v1bRvm4Tr9ngGzvt5yZf4zLUI9k4s1FptVMGKeJUI858mlK4pFrn
PeOYNWxhM47NQsbkEFvCK7Laj3Zj5zxNMkmjK45+cI0J2Q+hZO1ZiXGw7OHai7RMpWOFE2sJMjHL
0fHCpXwnxDvmIzR7Fw2UIfleibhXIT72Gfo9/s94BHrRJh28xBODd93vm/mS+IJqx4v43RKvYRyV
eIEP0IAaFFAc7SYzNnFEfXbErl2zsfj8u0UVoFlHhcjOs2S52jZ6BEqX4QslmlmWtkeAJcf7b676
E4SL0N9LzW7M0W532EKm92eZg+k0OAEhqbDd3UjU8/EszVqn330ABkR/q4FxkvkZ/lRI6fd1KKyB
irMdthAt5ekYz8nKNXqQfKLHKfviLM8+DzIG8Fj1SKOJQSqc583Hl7wJvXcZvF8TRRXUrV08DGTw
j8vJpid+hNqZy5CE6fFz2NRV9T6C/hBtNeEJG2vqYbD1Ud8Lg4p1XuhUum852lfkY3//P/AgEO3p
4//f/S76b4jj8Hr0Halq945U7zNQklGWe6s7EJ2kgLPrA60hy8EaTw5Edt87e625vsPZA9ERAMGZ
KHucY7mC82ZTSClrGF+hrrvEBdNeAanRh2+2nn6NdGfYdHrbH9sx6Y+wNSsfqbj/w9p5LTmuK2v6
iRhBb27lbZkuv24YXW3ovefTzweoVqu6d8+csyPmhkEACUqqkkgg8zdZCT2oxDVmmDV0cNEPlmfX
g+JTWLWdaXft+luY7AMA1IMLm+ILEkkiifTC59YOQHYpm9dDnk8tz4Zofe2S0CWUG/ybtCmgwtQx
UlDgl7rAtPdIWoBy8PkvxKZnLc0KQp09+Zaz0lvqd63382LoG851uHYzRV1l3YhJEdJ1qjHat72a
tl9mo1APaj4nCzko+7zEhLziuuFWNqtJfcXDyqU+PXvdcMGo6oG/tnxoNpah5pgOoVsg03BdCJgs
QyX8nBs4AwZueQqHoSIxpoBRNnCz84PJX1i2Y23lAzlAEXpXzcnL9UF9fR7/Pnjtr4Z641P4OvSQ
My8MEQPRtrOOV8YHf4SU2lmOSnty0tyfRzvRvM6Vo2gYPcxB2X7VsciAPgnnXC6/WH2TNgumL6OC
eGUQxd/jCaPauh/GYzCydTj1Q5zcWLgJLlkp7r0C+0+18SGWRuNbJ+C3ru4Y+B5CgAgav92pcTvf
Yb41kz4N1X/EJH/oj5pGBlrmVwffmc9jqMAyFlmQX6nZ0E3fRx+lJNklD0EsltLZjKmNUQ43iTes
ohJ/VSqUH7SUgbKKZeE3ItcGo65gAtG4xY3hNJcw+SmDIQ6QCp7/I0wpR+2mEoBLH11KZ7yXj5x4
TIShmf9dtuQhIeW67kqhiCzMKmVfjcvqwlH17PDheGmuSxP7GB+K+iWVLD9EHOYvWZzph1BmhzIE
ltazSwL7+jnjyFBOhYnqn/iTmPXkrXzFcVfyGQ4D7haIBOaD/OQvD+zcg17kkn/dyAj51C7MKNyB
wjEuj3nZN2gsCmsEHq8rAr11S7QRNZ3qc60l87ZHruQGfAb1LGEg7sfAspKp97Zp5f6QD4aun3Y1
ZfajbF3WAW08fuqTywDYn/VyMNlU3NcQCyFALAyzdvEUGuz9ZPNE41nbv7gF5tECEPC3CDzs+heI
K58imkboiFotSl1iWRPFinsqNHVvRAlLGvkx8zneNSka3NePWWbglLwOSOe1D25MuLUcHzsYsfRJ
eNbtZzeGN6y078OQ10/6RIYdpjnlkK6pb6ndgvHD+oEs2rSAnzV+nxqXb5jdwm7CwJX0m2vv+JOO
9y3/sEuIcMxUc++bvPSg66Lo4MJNMOxgUSTRa6Yj6IiXXXuo+UEe7CpoNg4OokjzZf1jH/bjMcOT
a1HFc/9Yo739ZQ6wQC0iv136aXtqtHa6bazEg5yvTivb5NsWxGZ6X8NxO3Qa4JQ8ViuYlu1O1omQ
of+IaEVE87+LSLqsQseg+3QNby7btYpT3BLMRbJ1tThd5jYcF8Cyfn2rxG/d5MCISyZosX4Ym7vL
aAebemVWySbTC9J4rWm8KCiFLuPAjk66l5ovJsWnbCq6pwlo+i3ZtG8yqghKb2sZHZP4CHy06YhD
Iku6IsBHQJ7avcLXHpsnOC7CWwDtjE0fCW66EBtXC8VbdUGJ8ItoXvHLUoU81SwPgavEXF4H6g6I
s0XSbOU7XrbyBhjCaWrsHWvwAHSDIoHsnAesGzHDgaQsBEEww8FyEcnB3HwytK7fo5GByr0TlC9D
DvKmmNJpF+Zd+aLG4OK0yFBv5GhoQd+ch2d4i+5tb9qvnRvhU4P5wUKt8Am1ldD7avn6wbQyvFSz
4W3y0vRno82vmMxZr3Mbdaw8zfZLyAZmA5A2PLu5Zu/dXFV3UT8MUEiMdKXCMojxudxItyxpkqWn
OXdV0Yf2AWvEPGg+2oOo6clA2WdjN3GZJ/t8e0BPQte7jYRKtCmYFL21WEg7rn+ao9k/TZUerKDT
KkuEIuye3W6mnORwpqMmjvToclLdf1CCc26vh9qqk5U9YOEi+9yOnRX4hfCEMbx2vMahYj4f87hF
bI75aWqHi8J350Zf+jGqJIHax+fOLtcVWZlbRI+sW3k2DHWyZRfrCpG5jz6v1PtDHVvfp8ha6khI
P5HNwEVkjkz0qrzxtZuQSDV7S92bQpjdQ0UQ4a+HD/COqBTL+rEsLBuxvuWnENzJlqVF6gqvGG8j
i8r1CGI8U+KfsiSNheNXqmPOWRMHeaa26qufee0uJP/Xbtmhhzu18d4jp/2IaNVq2iDVxd7Ta4Zd
whaSBeMAycIuJqrZg7aNwGSeL0205cnbFkW9kjF56TR3dt3irJNhnZ37Dk9gBOrG0M7e8imzEDyY
x2OdDPZzOaKimTTZGyTaaTcPiPmYOoYalJ/GBXSdZjcbTJ2aANImMqT1pU2mkq+RrxsPpq+9Taal
P4/5/OQ0OpbrfXzkBxi8JYmvrxLAIWdrTJ3j7Oc61RtUtlTPMD08SO1KAUs2dtVqDLFkLlrj0OW1
AQgLWu+J20SyDjqDsreMMfXaPsGcGbbcCmdoAipySLoZQfQuHlk3fmQvrvkKUs4J+n6ApU+++jhZ
KIc58RqFrX5vp/yOtrOjRiAlEmxrzMI5XzqhQ2AqTswmgSK0KLH2OUsTj4GfqGnUL8AOopukI3Mu
u0sV4pjWO/1GNuWkUGvqpdWP7lJunnKnUlxvMfI/2ZBt6/Zzqj2k3OIf0po/TGEihyIAuv/YlfEw
4Q75qb8Rz+nf42d2wqu09y79E2pFcb7VEx9yv9zlpmIPnP86oP4ttr7yCHMDwgtmGxv4acjt2v1T
B2Xl4KM5tpIvpbX+fnDm4QmFyupTv4gPqYkI7HRzzms27YZv3luOGz6U5rSXd/bW9KDOdQ6gUWr4
L+hH9+w52WXYZZrcf4Cs0IoHRaRZKdwsHGTaCEC1Yjqo6aQNBa0BsOwF8yeH5cFOcwugfKZX737p
+PsK7YOVk2XD1hMCB3OIT/lUW+BCEwf+VOmm9wn+kq3RQf0TXalWUSRj7SPjVbSa9bo8pCQKTn8+
Y2QbYTaNBFCN2qavxBtVb5TlENX6DfqhSC5qMWlpywBgonTDDjotts5jbT2kVjt+8V1+VTRmiPOH
RNW/5Y4ZnKOuaJZTjcOgbF4PCcX/s2zib4umB9jGLcpOA0QBl7+ExdZ8U1FJ2lOTeXHGKOWHUsVb
W8DmciXM71TPYSMjMMCFor93dqeiiw/kQ4JEr4c6bUFs1M7Xa5c8wyBnPKO9MZ5tI0XF0DQvESiB
PISmjZ9bme1brZneRlhxK6DF7rnperaZGmr6Ua5mz76pvmIiZ3+nYkVhIzzpSvOiGUrzpRrrltJi
8LMI4vQouwos3W7bMd/MIkB22ZavbuJEyVZ52BlI1g3NOhjLBFcJK1hKPGw5q7jOxZO9x6OqOUWI
HLgLI/+uIBau1Zpzz9bD2VeR023mscGXMS2PErkOnKxb2KI4gIQbd9ggvEnyBpJoYDzVqo5oHi2D
iv2lhbzTNyNEqmf0JwS3JOCnYTe7GNX4GIa6/mWKgPm6uS5wxaDVUMPc1whoASymGY1dtNJSNzrI
H4CYZE0WahWmi97wEALcmz27OLKhOl0cgsl68U7D8IQsT3bbyQzfoG2QihS6dvz15F9Id/xpaXjK
uL3+Wa1yBKLszneyC7Gf4BAkyB1OTVyRugW1k+M8AnLaqtbD5JRvSjO/eYrR3oe1pt86PAkWsh/t
RPTB/bA9tLGdvzb92RnK6s1xH3sdj+swTabX1OCtK5BEztB9/SfksS79VlKZe2oMaDTEzmos1Pom
H8HHPsvbSoA4hUQ/KFHhsE1D/gIUhOyRyIhY07zNPMXh8o+BvERhqa/VeicHdM8Pdr7lmwcdfbUx
qJ5k/cZKl+FEQ+6LGUHvsnpCknK+0TTgLiLzbZv3WuDiU8VPr9gOBi4ljVZpd01VpUJNN/tRY/WQ
BeZPVRmebL55ryN6K8hO6umdh1bTrjVMY49HQHwzpNi+YNKh3I45mlQWyhhnCqvNqRyqJ7aHiLIq
Zuiv5qa21j22eF/kQSOrYCexfc7yDpFM1w93bmTpyRkkh7Y1M/ceuoZ6K7+RcWrf8/VTybXyHRRj
sgXkzfsya/M6GLJNbXHnnxwFy+GRtaWW5PYhRx1qo5th/gRp6fvgZ/Z3ETqYTbYswsSu3jH4SfY9
qbCbQoufraoMLi1cX4sb2T+KQasOn33qhXvZnwAj1hZ28r02zJfamxxSMRwMnqGwKMXpAGhxClT+
zjxA5aCb9t0MwEmtVjqeqasCrZrNBY50oeE5Sf2Mm3q1ijyWQPIf6bTT5+Z1VBb0DOz4lv0YnPQ8
4eP+9g1CpdtYAd5FNej3gVwvb3ovqI/X/iZ366O4hjfVxaaaMbXrO8s4j+KQ1aWCsmlMwSKFQ/Kp
7xLTONkumJQ3OSAPiZwhT5GFyJd57JTrru4/LhhtMScHFRQa1vzudJa584XCUdg3KEyKn2MUOphD
eSqslcYNn9Rw2sp+0vcUrfDw2sgmSl2HOE/qRzwI0rOcXjvB80VAwCuDszroofM2hd6DB0SpxHv5
mPhlcWSLHiBd5KoAffsOKAIr9Qj0KuMt6YNyIU8/tS8TPo15rqovDKMsdkhqureO0t7J72USdu4t
kLc7DRPG0xgPGeJ9iNllWVmemzFnJ1TXS7eyrEecNZv70plRCIeiMVWBerBJqS0NVy1ffBSB1y0W
D1s5qfupd4AL5qPEMMe6Z91VCWRIv6fE203W3a+xwC/sS4srsCPRwpuhhDra1kpyQD7dIPGgHUCB
W+jcjsGXOMtuUslDq5x5b/hAlb1ubu7cCmUHc8bT7lVB87RBUfDGn63xLraznlt4+KaYyXQnuy79
Sbdt2BKeQwpql34+arzibk8+CAGQ86VGEw75Qev9HcZeyqs1J+k6zuPi5CGIekahvlyZFJu/WiYC
uWEGlKCFN+cZvFN2I+6Ox6G2NSwF14jMRVnN1KPvrqvsWF35+8syqHUMb81izj+0efjQTqj/rfUe
9SXDbMvdp61qRG52NI9zy8boUI46TFArt05GjBi1psY38hZFjS4+qcX0Im9RsqtQNUhQ5FovdzLN
jqvz0DWnOtZ3JNiMt3aOOhJXTXDjFl59ZDYGOxAenzE/fJMbgV+hFehZVNSjj9DG94PNaCThM1rz
11Cvr5zTbCQ/5IoIg+rgsixyTOUGFr6zu66U5HJpsjXoKVMCu/4XY6VUHqvAT24lh0WyVmrHqNfO
5BWgdOG1lLl2oyitu6t9HcicE1RINWPItA4bB9xcOSj9Aemjf6aB/2oYdv3D5Ovxgwt8MLN7QAZh
/yCerct0jtytbHqJirPgFHyVLTmnKZrnKZ7is5zkZX6L2FwWryhnqtjHzOqavHRwbmc4LmQtcO8U
JVd5kAPyjLRdeLKzDEbX5E0L34r17/06EOssM64Q/esN97404bC6HiCqWcWSLk1ZFplDnq6TGpQ6
rkKPMISCb7+dYOYRyh52GpcTt6ycFyvNtmWHNzt3G+s+cVvggXitrwe/Dd9reLxdi4OCRd3fYklx
0C3EVTtz/CHH5UQbfaxl2ejpLUK9e4e14RcnGLoHTUinyt//zLOwxBZmodhN8dLNAvLVIVYgR4sU
eVO7zbgBjFH0VKjmus3BI0HCg3kWbusej1xjaL03Pbx0q8iwbtUk/egmelZ8jNp8bUAG7akRdw72
Ct0jDamAIBuRiZImLIk+1uWI5KP/2wj8GmlKvIruLzxzqysA0tkQcrBJ/cdNEVxI2OHcODq3MgCA
gHTR2nx0m/YnAsnTV0vzycCMLw1mSruZ6uG5GECrbyf6Oh5HCcnzxwlsEozJsDhLlJpsottcnCVK
ba4RF5Oj7E31TRcn2cq0sG8adLU7OnjKPmSxclfxmspjVHeXppY44z8yrPDe1RkMzFyiMSuSr/yr
3qjwao9R1GO1qHfxLqxVxBv9dtzZpjbeD/CB5I5CHlIvsVZ6ZZWbWvBrEY6eyPJ+RNSmzcZDROT2
VKLUyD4kdKpH9J7ze8NEm6QxoubMeit+tF2khoVYCA4r5qbp0nbbzGBJQtvauKx6IKr03SnOauTr
ertBa0gklAtduwHDFj4kJnsA30ee62LEOzXKKqgxhZGjkRgNFEalh29quMHD3ATrubKTu8lu8n3i
k/N+plKf7MIUsRhDxa3gAkktEPujZkHbkbQl2UY+9d/23JurbkalGS64CwASLm5QKmidZig7yaaE
QFrYHeEz8CB7Mq9E0FLExyLe0rCFuMbLELf9a7yR5ckiCrEDrYWFa+8Y+krJm5mEhTf1mwuGukiG
iLSoqPFqkXKa03w64RYo97e56qW7ksrWMhLbXaN1cngZzknugOWe18lnXEmq9E7GW5gFsmAx7Z2N
tO2RgvIbAksCQ6xWj3GFl61XgKBForHBg3FK6nWuavPSbljLXd6CntkzNAxWKTLDiI4TjDkEALjj
rQK28PeYAtX3LiIkN33qCGgb71vxo0tTDsowGaFk1qqGKb2tjRruvlhYjjWGFF5mGuso8sjN/Fpf
yjN+RfnR90y47Kw7L0vOy7Sp2evJbFPhayLkx/hrtlMAbXhuxo2JIjrlbPo+HYoBFbDcay4h14Fp
ROFqwfffOJmp+e5n1LplTaSwgvYCg+giDfF+MSBr/k4OYRQOJ52OHw2XaFktkcOeKJ7KAU/DZOtH
4aYVTsdY3tyiAGJuBwvqg/yHtdjr3sRFdAffxUHd0ik3KAlal3+dArJzmYVTuR+SMbibQkxEhmn6
HqoKMutiDR+h6G+s9DxDrPklisFKvYNJnGBasMkP+YKsYpUi8h95gAuLVA431BQvw9fkgIyuslld
usiMXbYHU6jUx57HpnzZTzsGXFlYEUSI38i34poLrFNibOURBXbzStmYNsJy6KqKLbYzfgP3xGYX
c0/NgqMcVPYzijPBekybeD8gQriOhe6OhGSlqRucwdyuhqpEgUE2FaVeyYgUsL/rZkI7NjJv5GGo
+p856YvdtUsFG3UTTGG8h1r5KvvzTINDYNfC0Dc4u1UWnuUZ4l7z2swQjrr2yQFTt6JlWZbTJs2D
7KhH/ev1O91kyNYhBPcaiR9ChE45JFXJyYYww69X6d0jypYJ9fSCIpCP9u7Ibv6Hjbh4Mfo/IgtK
njq4ydNg5NZaL4zmpGpARRvTm7FZRxNAMyYELVw7vmDGPGSjznNcP0tAmYSR+binZTlqHhBlx0Xa
lfYmf0AAPwTrW3S32RC9m2Ykluphukcpo1/JZgtSZ5UHpbuTTcdXvjvuFN3KVv4wexZehDItMvcI
Q7U2wjyZoWN+JnST5qIw0Je7M4whqZeV0E7KtD46SGUlyoj5sgv1jSqgY5KtIBkN8uxyqCxctJXo
UfZfwxTdr9dGXtUQvIrmBk/79aWQ8UczDerdYHrZss+a4IEbSrykZDD9g3TeeWrCBtLrEC4cYFM/
ZmP8mfLTeME4vYDoqkQUeFpni7hpezASz8Q/Dac0vVSyjT3UP9Iu99K9nZE6Taz6a69P4/B1BhiP
QhTsSIGuYBn5cbg2i2giUSzbuT/hKsIO429xsk/v1igoBGd5n7LFzQrKuc4NsHQX8sZ0vYHJUdkM
vEBfYwbxEXIdaCzUQzTzNqimYu1DlV2hRJtfOM/yLI5ulcgpb6/d3IY+hyoz8f+GdlZafQpt0+gO
DOgNpqjTfdIr6mZwrfykzMN0CNXW57mNJULXFvqKEm//1PdDt5hZkb233OIv5CLf0haGnZco3I7f
XPzlXuqhMpdd7eIWQFIQT4fKXobgC94VhDnSgSRkDfhw40e9v9cL3fzCppg9tYiAz/QNlfzhIfHK
bu/5MwLQeme8dia1EREwxTBO8egob9DB08+Ozb0MOLlycrlpnhUBNLoeuvata6bsdO2RZ59CYXWt
8B0bl9c+slQrh5rgXVQ35abzAKtYdj4/9Hg73nlodAJnnh8G1Zkeysbq2Xlq40E27VIJ9zprG1CB
YVstjf5Z04f6ixw0xV5kTMl2yyarNm5ws/V+CfVbdDoV+EdysHZYk7VZcATQi3klCa8bJLwQdo7i
Fn1g/KvhppL0Fq1ZiziIkHgeut2cJN9l/+UgZ2GYUyznOTFZVan5oQAztbALtoCu7nW3Hb/IFQyb
/gUxa1BIgfUzTZaWouY/USFHPMafnz3P1EkE1eYNMD183WO1X1/SXzPpyNxfJcLJyhsqF2F20Lax
502vFOQRjceZ8xh30fTqxutMRE0OluuXKNFtkin5PUqJKuXztX5FzT1S3vJa/75iHYUrP4PnqEwr
N0M6dx5j80tXxPEWvWQoB6I5Axb60sNUxxF2Pkd9T8uZMFbT7HKBZw1scQUPczxwdX0fiOEwGPob
rW8Pcv5lRtFg4gPHbpOiZMmMaTX0eOBceNRjAeql7DHNScaRHH5MvkdIvxdYusslMNB99GlQ4pbD
qRgO/fBjmIwPLEox250wuon16r7HylVD6K6FVjlQkvyjFgDe92jbrbX/49F+rQVgM3Isc93ay/WC
DKtiZTiMKOr8rWyRaMbd3NvqrsYNbFjIEGAvuCjIDfuvYTmgx0WBzYeoiMhRhCovkycSwv/OwHcV
JXZ25mjVJsc5QKf7cirbpeiUZ90brpPKQZ6bSpheem0lJ/4aJYf/iJHNQOkht6XJW5Z59eWjDX3+
w4hRBac++JF++NtHFlkKNe3zyyT5Qa75CjlhyHJ0oJ0JJcgyEO5MqgsqISj2XaSHRwBRHwfsORhF
9iEIN9fe2q00fGtF6CVADgnFmMzB8NMorW0jgFDLbs6fVbOwQWm3zv2URBx81MZZLF4aEd/b2LUO
l3B/DPI9MtVo2ov4WBzUxiB11Ub6Ss6QA0Gg5EtHvExfKf3OLxVhnANuQTge6M3RyVssYtzeRxra
NVowPqI3s5MApxbFW/85Ysl4SBbUgIaVnzTlbZsYFZiQOPtWU/rP41L/ZwBytZ7jzIWOQOnUA1q8
Lwx9UalefI+lqQHICHupzcf6Xhm+Il+QvPhJX+57YWEiJW5UfOadYMwWFWWOTT44PpiaOnN2+pQe
5rKnFqq51nqKEtznRmzNyhp7u8K2+cI6cuHXdnwTBxfZBx7oxkKYiIhEAgvXBJNIaNnkDmJfZ3VW
rWXuQI7QuI78G/bvHDiApECS3KB81QtuaDsuJHZX0qmrCb7oECFE7psCnjH+ipHDkolt6/l/zEOC
BOtwo3nwSek92oHzqk919s2bCvTeq+Yx66lfgKHytkVTBAurALFH3Ss6gNHDDq6d3Jcpt3jukCPI
0cdYuLY13P/PEZ2VPTV13GJx2TW3Fw2fEf5S34MKcbUQELOU/hF9iOoqpz/iVNGXY9S+DdWGzT3o
/U2ulcEpVMbixKLaWfdJrTwaBjwS7M/9HxZO3prxwxhdVDq1Sn1MxZwpnIMTWjzFyR9MB6i07z/C
lviY053+mCNfxxvwnIzd6FnjBn8Go6qt0e/A4FMUAbrRowiAbq5BrpP2POQ/wjFhbyZaPgIj00LO
YzOfn6YC85hfsbL/EmL6ww0qoHvP7Xea1tnfE916KxACQnNTCzdNpVbHzhhCvAFAaVCrNd9EaJXP
88JPs59U5rwG52Wnb7cou05rntbYTWgo6XBXrB/i2vqaa274XuIuvxhGrbzHanc4BqgzrmQ6LtLu
KA1Y/8SN8RbFvQluSZt2qo+wTCQeirielaQxcFJAoil+zD3yh0rc7APVMaGkUn7jiYUUfKM51coO
K5ai9mQ+tx1YaJDfKBMWAbqK6ZQhrgjuMFklOlnzOVLQ/2Wg7azkJBzblrNbWsdQMx8aw4++DND9
bknj496Civ/bEGLYU/lTt5dNu3zzdfJkQZWjiZ4iNckdJXwLB5KarmU05yh2jUd8crayH4067oOJ
xyZaXEy8iAsKaoFour2ri94/yoPtpj6i0OZHs5piGD6djrnWr5Aa1Ea0csdxMfDO11Ppdw8Nt45D
O+IkJ5v6rPcs5PCKCRLlBsxK/6AVZYYFHWY6chC7IJJylr2Ug3JS0usBlmJKsffNjh2MWY18lWYM
8pze+aJUQ7KHXhFuwyppnu2aLUiVN0+9qw+HRrjXCf3CUhxc248O3DBSHhWufS8HclUBI+6hZ6H5
ehMvQyFSiOhLuL20M1f7nhSdc/ClnKGYh3jz0mxj9VZeBcUz/WaIi82gdMWmhyZ7wE3qexsl2Tcc
B55Dv8ifzL7Stq3NnSOOZ/+hNoq/BVRj1u3ynsyk5iSb1MQWFprfj8j3wU96YCHN3ofJnxrv0QD2
vQsi/WlosGENMr4QMc+tbdnmOtIfY3xCXh2uiDE09zNkc8Bquv6CTsp3xAqGm1JUfOT9OOy7tRF7
3UVP1JoG1BOG7j4en9DUj7D60QuQ1an70tv2Xn4omCjshFPkkPscZxFWZ/lJFSgEF3ZSoYbGnWzl
leXt3chGHF8MAuZovyDQMC7HMlS31z7MAv+cZRl6s5ATZJg12vgBsX75v87qc0o6EIIbASelgHyd
cWmL16in7sjdwj8BjgwfhsKbN5YHY0YdUhaMeF7xY3L46rEfABESq5uQXAoLWAEJGRklkxfcN9p6
ICH5YvXsO0J1wCmp806hi6hVL5Sk5lSlKGakCY6W3CAMwow0HD+FyX4Z1mVIPlC9nV4rALIyLNCS
j6uNv67miKvJpggrwZsvZuDFZ99kD5/KCiQPjBebgtFmdBDRAo/HVkAJhQ2vG9xq2Bc8+Xq6lP1W
0jfHCUGhZRKyym/bSVvpU1ns5ejIh6lQq/xiT6N5b/sjsBgupsfUXSF9BWvZLGfq4Ypb+0fZDPqf
eNZW4Fd4Q35grRBBsxd1jBrzHGTxK2pqSDuY9fOEsNoNotwtUoFV9FqPiNfmfTFtkZOIXnU3edMU
s79zcpd6UZnsZXerVdM+G3FykZOqYIRLWPrjUY7+fm01Lliyi9dsMuvztZHZf+uctr9L2mL427V1
8Q76WfAUf127y1/VgRybYZxmxwhRaOGgqu3HmVFyH3EMRYqYhTfZmOPZKAMRwfBXqZEg7CeiEVhl
RM4e3bTZR113D/M2ujG1ttNWcgqcoIUyhOZpMCtrh5Drc4TqJzKfSkr5ELmkXq0tvIXaMt8pRcnu
32+1lYyxPMs966cOI/bsaGjuG55ZyD2I6fKQ/DozZztdkXnJM3Pc5EJ6KXRZu/ROeO+Yg3ZvpsoD
u2d0kcIGmYQSlyQJ6aS29keUnCyjVNTt0UF1zGXKPevgVvX3fLDir+Kk/PfEJFUge+TJHHbf5Yn2
74kI/q9i/qeXkBcEXXrmb8oSUUELSxnKaccCYHwt8nGX5m302GWiAqVF5UL2yzDfQGjAZvH0ysNl
F/pp/AhO7T/CPHE1Gab23aewqlfYNIXISl+v9utFpwm1+vH3q7me2q7li1qUuValgn1xGGFElkzw
G2QhSzYts1VOssyVcnu5jEq5heuoFHKYFPv/61z5NuQLyStTF1dO19e9vsnr68rR4dfbmKK238Ir
dJaJ5YKZ8LyzFQ/mrarY5q08ixu8UPzEHDFqEQN9FzmLytPVRT6341YG6rKzqatVatfN+Tr5f3tR
8WpBkZq31wu3eYKRrXzNXxe+9P03F5XzU4B1l3f76aIaSGLVCT+/29BAcSAwlMuf4BL758f/9XeR
F3VtddzKN379zP+vC396/dy3s7XRraQAfh8mL10Zq9gWIr+nuHjoku0Mt7IJGQ7AR1bjXDkIOb6y
9e/LiPqIUOKTEYUefpqO3ed/THer/PP0xi6W8mK/puNAMi/KuFHPQUcS0xYg58T4ms1T9I0qKdtY
FKnRjHShE2LguC39PnkIKDv/JTSxm4/Q0YaPI0MnrfqRDMPSdKL0yShMc53OUD/wYnWPAP+An+JW
9ziL3FtdTwM7kkXLzf5HgR4UPVm2bVkeLTRR1pjFwSh7f6kPJuZiog5i1T0aRagBmji9Psgw2e8E
FjY7ik7JtMeupUOV9SjPrgcDDwRqju5HyHXgj2DZ9F2jXGYOWECqwMM58WsYD4H3jsJwgzDKv80Y
OHcBftXB769X5nVBRQENkRTEUJRPwg5yOLB4tB58lMSAyuHAbQoxNwQk0y8k5SEj/0QjMX6EAtw+
1sqz3HbLRqk8yw15gUrt7yPJ9CnszzkSDcD37z/nyIWmaRrNo9q8yEvbeeBuPMVB9356/m8m/vU9
4Q+mL8MRJ09V7YqlfDphWKAskfU3D/IZhpgnC7L+BRhadvLciW+nYCuEpfk5StPOcGr7F7YvH1Hq
XL+n7ZyDglMjBCxHbe+pvvUQD/4rBaXwvVOBbM3G4KJ0Cpl9mhHvk+K3cfFjVN3in1FMhI+p7RvE
Dx7c0H2V4yBZPk+Mgwo9HHHFPv8pJw6gYDeR8dzMVn9oEh8zc7SVwM1oEKssHpmj/yy/wUrkfW/L
IHmmRFCtdXdIzuyWsOj8y5xqfJbWFL/m9GJOG+bJeayK7Oi0xrzRi11jKvqGRUeFm5BrHfusN4V8
AnLuNb+xkKraW6oi5QIFJVh49aIsC198n15L9AResZk3l73aZffGHCfbOcEH2ciE+CpY3vABk09v
PZvCF3Ick9vGGTWK4EP8rTT3EsmlRGm8jOJxumPZ7+07dGU3GfZOT3bpvcoIzdJvCwOkZtl9VfLJ
uEsE020uMWTDCoDiLS3ZX4QFxgQzj9VSbVmmK/hMbsxU85dyWB5s1aB6nyn3tQyJ45fRxtgbUER8
NprC3ld9oO4odUw3lmema9eJm8dmwhYnBLX3FeGhc1GL/VnCPt401Z9lMT07fRK/TZNWL1OQ/V8C
g/9mm7mYlXR9vZG/bXnI7XJEaJafulO8W1HenkoU2PYqC4hFQFKifZgmVP+9W6UnlfeOPGmBSj0c
zYXUtY3jbhtp7nx0JNMXNbxy43Sxgg/mbN5QVtZQao2CY1wDjpy69qkOgEgmjj7uYhTNHgxX+4FA
RnEXJMm0LPR+CbWV8t7vZ4U5oQAUJB2eseLs99H/w9h5bbetLOv6iTAGcrhlpkhlyZZ9g+E0kXPG
058PRS1T09t7nX2Dge6uBhVAoLvqDywX6WMT+T7677hCbXg8ufilLrP+jA2ZFcv8f1/zz0/83+KC
8pw5gVp9B2CdQnQx1Sfe5ojsNcOIujFN28q6+7HA5z7FDnTtV3O/jVhTb4cmoY1X2r5hE3gvwUMV
oNmlklisq0R7Qqgr2xsIrW5LaiwII34juedti8Toj2EWlq/6bN3CsGm+WW6CwDyyVbc2fMQH/J66
lQykGQ/babS7xxxf1HNpY30uV1Kc8ggKvEGPvLQObWX2uyZ1jK+muWkrQHxoxlT70eadA4nvlQws
Egpp9VMg8XmoOfsis+atMEbsJgiX/V16Fvz8MqkBMVWEVPWQjZpZjV3OgrKGHx3TN0pfAJb1w2ji
NNRtXA2cnT5u1dptgPyAW8eR4DjPvv1sWRSxYSOjONP41TPeZBjjVL9yO7F/aIFyW1UNT/jK5CvW
G6AUJiCuceqxlAhUPKXi02iUoEB821vjB1nfWXMAZp8E1razjepLaYb7PIudH7OuQJlwyvnJmVEt
Zh+l7WOtrl7w8v5lzbH/4IQZMscxrA5dt743QU3e2avdFz/Q0+1QNeWdrgbpUXeV4DjYY8fO1I62
Vq5Hr1ZpYCPLn+SHMvvYdQ5UtJcrNWk+v4u/RxhwoKrWJGvd6G0SVWN4V4QTOpjmaH+z2Pq6PDI/
USXvDtY8YocYNM5bSDnKPHjZrUBvh7E0Xjz7VtSCpQGMTUZmBNWWkQ9h2a0AdMf3kX/N0SFjwhDj
iZiMaKOUVrel1KJ/Ia2+EXbGUFfhusLC8+H/HzFHRX4CWV+HLcJRK/xhMQvJMYwOsMoc+JsgiLFz
ufTbBBdilwzwmrTcbIEyZuMlIq2Gk1qF5ecKM/sdKbaOFduoPSmGkr5HFPZjm5fuK/bj3T5pyZpq
tek/u0H+4/Ih3fylDefhRaOYe2gAKe4RRnfW1sIeBOT3kBlO+BQ4afPYGsMLtdvyTdWQEiM5wdt0
aWrw9VZDnnh3mRtaLzUJXukv9Mo5DorWwiCxyjdUCyghsUY7y6j3VqDn99ZpgEEqFZf40PWKt84S
ubp2PMoc6GQ7fVCqF7aJ5b3ioimMrXX2WmijCWmyQDb7kbfotsDDEv9TzmZ94CzM7Q99cdJgx14i
FXct1OF7XW6yYuJR8bs0JoUvadpjEZ677kWDmnSu9JkkXp69dGMJYWXpAszcUndZTq8h16acuQpO
1h28ts0fA6laDGirY7KN0S28kLwqxxMi1uOpSYLxZLmwDS+dUZ2tK013jzJwDZEZlzgZcWTKdfwa
DnLURdIhGDYfri2nXpp4KxQXp01UadaJh4p1krPr4dqXhPEriVvqiFad16u/hVz7msb/T0xrBZd5
0zj+bOFvvtVYclX4Gn4t0ky9L83HWBnB15SGecyRwrzAtOYuw4A+yfAHA+J1LeXKmfQtETaoq7PU
c6VfDu/eAf8ZvQ78WTb2Ht5Zm5ZvpEdyQsZF6R6XSyx5WlfdXPs6+EOQ3pVv+m9BfBlstJ03KslF
WV964AslPJCb9jj3i4Awmdtd46JiDU2qT/eUtKrVpR1NYXGnOXVxN/4ekT7Y6IGGS6Fe3Mmc2MR+
8tIZwvLdxh0a67jL3PtNF765zhBv1Rapi7HrBtzYEsjDYJg+W771IKh1+L73CCi9h7bJgDNHSELb
gSP6l9BaU+w1e114s4uhSawPzb0VWtbaiXGLvwo9X/SdSXmRK2DgGvzHgFwgLeJ53fRTgvg+aEXB
+QxAw9bzAO4WbiDIROm8whUtvRnXdlABpPwLwFH6rle4XlXgQoMzjSf2iBuzTLt9PgI81Vw7f4Ln
kz8l0G7xb1Ns3mVZ8eQmff5Uz98bO/AepFENnnVTZVhaOJaOvL5OcR3ofOhuh7JTkjWV/Gc7M4az
XC4C3HkHHW4nLbnA9VNT4O7bqod0flXwF2n/a9MrFoyfZ8brq7S/jDaoUGaZ392EXu3BthXGet1b
P/DeSI9tYNgrL0+1nWj7dti7XDR/raAx98gqlaur6K+cXeK6W0sdkkvotdsE27qiPCUvuxGQ6jqZ
NIy0F2MzaXp12xzlJWkO8/votRktwU2uWkdHX5Z+fo0FSjj+Avf0PTXa5C3KHG09zZn56Gntglsl
HeDXbnuj+3gBh1gNokllm/iideUrLofDap7G4vtUY7CpwSRelTVlgzTCz0eg7D2wAKfpX9K57LZ6
lyEl0gQ9oHWKD9D0qVEtoxo8uIdOqfnqMniZQFK885vpMl2rgoECJUzOLAyzB12BS1PlFUrO9giN
r8DZss79A7iceS1N4HHarW5pX6TVYfX93LpkMogMEk17KYwePWNVv79EJ8Bnc7+fbqJlUO/Cals3
o7mNqAiIhIKFS8K6dNr6RppYQjwaqhc8YhSUvcbOzHsM3YWqj+fbrqByMg5z8TnHUXrvzWG/7Xl/
nI2h/icPgVDJwSjc9jhmbBt7VAau/envCOmTUYRLsdVUfX9bzxXPpd8zZOCP5nUaIDqS8zD6N3/E
Scj1gxwb5M0qG7UvPlSA/fVnuX749aJyqUuzAV2SN8h0Lz/yf/8Ia/ltO5hsSJp2+NmBBmmU2n7J
ptxed8akHfpGsUisqPVOx/5mq8JefQkiRT/mPAvW0oSr794quv0mLdwZ7aekV1cys12mqwEo+sCt
HiVA8X0QS6Y9naPZQj+w5K9RKVN9C2R9i2EfRotTFj50yyEBcLWZzVDbSFMGJESf+53pgtW7Tgg1
qNeUWiG3LRe5HEZk0Oo2bzFBifOD9MmViv98oO6E2/7iYjAm7RmRqWh9KZd6LmZsVJXG7aVderyF
WFd7h2v9tFG1M4hwBM2WaiqZhewRGYFLfK6gN1fF+rMUZyUgaNDPI02PTKmlK3dQjNbsjeuzAFvR
TV4kvcl+3LSVexHvllG97dFOlNNLjJz+DhRobC2TLwMLmDZI8Ndw5sDc9KMZlztQByg3tMGNYQSY
5jZlMJ06c47KnZwC3Z1OoaJBokd8jIQagqQ7qJ77wnWhd00KzwQUVywbi/kCIZMqXhXQaiOESoCw
9y36mNe+EeHG6+j17P8S1/9l7nK9IQCBIRbJQaKjtsq2LSgL7csfZ0WT6F9G1cxWc6X/j9Fx6ZuX
0f8eJ6MkLN7j/viM6+f+GRehwVYgxL/kKkUHZLTaDbYGEXV28pV4rycbWN1oVy7NJm9g/3QO5vZh
l9XrJdjJ9fBRVEWuwXI5KMrvwTKqt19ZcHUPpWYedXy9P8X1MN7B3PhRulPzKcL77qTaE5pEy2CE
C95R1dwUsiejqZ04lOQ1ZyujuWdh25fZiAEswd04L5iAsLxhSVl/ymMFhKc6Bjy2l9G4fTLR5H2Q
1tDkULyt8Tn0nPYVvI70FnlrP/qo5nST68GjRcpGMepop+RRd6ZAm50wNsMhiULlkxoV7GmM1viK
zs7JMQbzH6PrtznatN8h0WPtRN7p2bS6aNsET4tYHhbmQX7ONTRIlpauIKICvgD+sbTjSW+p6E7x
9tJcFFTkbBgV56aJjP0luxQow7RppwHBuEGDuYd2NJ563Z0Zzch0zug6Rms3NJ49J7FBqGlVuCN9
wDJU1lq+Mv+TqZp3w1qnXbHPTE7iQGKpRbGrh7neSjNolR6r0OGfGacNKE3WScv88lm8S+bp3oag
/c32WDpEVWm/xpkxbhrPsO7DsjXhe2rWjVJ0wdkKweq3ullAy6rcdVs44+cq9X8NyOf+bIJi7XqL
NYPmDHu/bO2XYWBJ7boTvJupOEoexUv1BwRsx0eUS8vnOdcPYYc8wey6AzQHYLOSi5FJOc7ESQ3s
tl6HVYpze9nA8G5157abAvf22izcauUndnueK8WcwTUSV8VBsE0sY1jXYT5sk0J1VxiW1Wc/UH8a
UYBz3zhjeu+zHz7bcjrZeolxclptU4efox6dWwA+fNpyVtRBPy9/YN41XtBAp6bTVlNeOGEDrdzj
xkU8wVn7rv3VbqvxJmxm/7GgcnI3NCZoq0p5lK6w95zDDHViZQaK/ygDTtp5Gz1o2G8vfXIoK7ta
JT4wuJG6TrwYJm6yKq7vA6S315nKXV5PJDKD8leDR+2qs3v7VUuw2q6qNrkz0Io8xo3FBi4kP7sJ
3bl6c0vn1XLd/J++Bvx+VGIom6gMzuhXqCP5VLTESgu7PM2Kw8fGj7GkIpuA9BTAYtBi11AnDRS+
prFyyJI+xIv0P6Fc1VDc9CUy52mVFP6wiwr8mPqxzlQodtEaJZJnG4s2DEzUeqtX2nTbUmNB6qyz
9oBmDd66ibX2fVK9kF4f4VGZ/ygID/uR0v5MF0pKkpfVvqm0boM/WcU+Hldap3ZrSLBY3kv6JtPs
J9Xht71GBMisfIiwTPep5Z/1mg86Szd8QfYfeEJUBeB7sEtE9xHfBtLCn3PNMZAgqpRNG6Z4Qo2Z
9dL1Ed+rReMRmVTjltvjnC36j9LVGIq2QUJ9HWpesIUSOT4ZRT09hYpC2sGxbqULdGV3co32Jzdi
kaFphbqT7XrNXmIlBBV2reW1Lo0gnqqDoaPxL005KOBWUWjEWF4meX0d3zvYMlwj8hrOqlnF4eXn
0Dv3c7wAJICV9qCB7fTO0pTqroGduO6tKPoe+MpRRRviEzQIe1/0lr7n1Rd8Tl0grUuAzBx8wMGt
Oq48vvH/VTUV3SJrPdt+tZE4OXwQXyWtapz1cu+3trIDt4kzcR59cBot8bJBKLDobkSmukGg6wAB
Ul0Lo6jBT+cphm+RBRSAemB8KDkho4K0CwB9nMn3+tIscSfd+jxPeKQhq3IdFe0AGUXFhnTt72Bp
JllT7EmGYsnrFreuOus/l5MctK2cBEEWPOeJTe5tFbHhsK1N0c3uJ8O0qa1j9nA7u1F9BqUTb/uo
ib804CEGBXb9GOOe7mjUPlvdN/agUOxDWefJk91jdich7ErxaJ+dl1xnbWMYuruJqD18NjzH2EyB
NR2kObWQeTqImLfS9Mx2y3NXfS50vXr2zIb/kqZ8mvF+vI3xfV9J0zf75iCXrA3+vO86tpHhDmcb
wgJYQLV7tNOsPWWDi3Njh6q8ooOF1ZWvFjIj23hQIjKZVf5sGt73EkGGtxS/BrStu7cYV3tKTWr7
MCyHzqqRYHTL07XfzOuctXOsQ60gVg79GLn3SbG79sjZmMbIJVZwPK8DKSWRG30u3/JOnzb8sdu1
HmjOnK/SWsP+pA6A8+PRjpVHaEb7AinvYdqBS7VWogSMUMp0CpziVVqTFjeP/+6qFxsZZZgvUdL6
90Q9Js2+/j1JWZwIp3JU77L43dEaWb2nfNL9o4jMXjVnXW/2N1WGRJAMNEWJs19qA6dLnfDP4DKz
9bts/haHJNwN9XQRBJCXGQC5OtuwJE2Qqtkl7vAPnmr2SXc961QvZ00NYnX14VSGomGwTz7VwUNh
NrfSFShARq2B1UyYqNj7Rl12RB0A4ZiYZmDzqlE/kdW3n6VjbrsATUps6YYxY+GBd9sYbsy6LFYm
NqunhM07qhD/OsPa+r0PgM3/GL3OCPwUyUZ1Ap37l7ihfOhrM6L0SMB/D5UPvMb98ePIBwaG9Yaw
wXhT+I1yK4fKQ75IU9oJ+1VgJdeBSzMcWTEmBQDL3zP+iON1iselfnvtxmjcWdc4nfGEqOpYAV5Q
VhRqp+okZ3Ewl3geLu3L6XUcM4R2bcSWcZkjA25Kgnglp3KY9Mg9RIV2aOfZuy97s76DybAK4Whm
2xTXw90UDXgzL3Z4EiJn4YjYJxKsxuE60CTdZW6/XOnaLxcpnTpf/zGQ9TXYqOUiMiBXr/qUrAWK
1s6sfqkcrBLjrCkPSR2WWzFSnBOlWDdxpJ5EmM6zsk2opPaLYcKg/8skifId4C98e//XSYFVm4+l
7f6ijoJNgeuhXkI1Z8SC/GsMu2Lj2U51q6ujca7RteGbF2pfjNHbqXMX/wxrHhx9hA+Ahjj4IVEd
BMXhczyVRgKSVHMadEKy+dgNWLYMyyOybjLzPkfHfTXq8yJj1N92gZ1+UvXSBwbu6Xur7adPlmef
JKANsnCdZlF3X4WTfVb1ImORnVTfkSta5XzoV8rsynaC4nLUhjF45nH5S2ZaC5XQqmb1qe0LnFvH
1kK/Oum/msj2SATJrhqtSwZheqMTVIQv8WhdHDByLRoPmo71S7WA6GYdty3dhYNlD2r40iXmQfol
bDLwsbIWqJ7qaqDuOtxnfNsJ5Gp/hImksbZc7d9hepq9sTjFFJrdy30yISynVmO/wUkM+oUkla+d
klSWXPR1wADQjpgfOetrktqLMZHOKsjwporqLV+VaV9YtbGv0tD+HHXGlnT//E3xUW/qIGydVUUp
H60wK1ZhM6nfqAIhSFCgkNvpJhrGIOI2MmPqcHfnO/lGcbJC3eYmciwfBRNbf4VU4V2aIuN1bV6U
oQx2XZ7l+Rct7LGJm5t+eG5w91p1sZs92OmUP8wJetZgul+TtJ5urv0GLokHieXfin7c+K+4S1+n
G+8xQ1ZNUMiMaOuPFrh7FSpOwbvnfG3GmO5J04sc3rTLIRmz5pGbe22mdXYPkdp5ZMFuHcsJipSV
drC0UjLHO8vLq03Qpl28ngsggzg/lPtLW6n0b8qAHybiEc4jCy7nMcOCd6zC8EEuCNu8ukM2aS9j
Gk+ibRFU/r7Q2r1alPM/y8mYWpeT/j8n/3NIetTe2M7jEH1wX8/CsTiyr/smN8Qsbgi/++TuwVAU
924+40OcBA+twy3kFf+HfqApQD48p74UL6T2EOn+8irWHqQmcdl+S2kjhVhx9PX5we4pca/qRadh
VsZhF/SFtu6HbFqpDoZGqRWmr2FcoswGjF0MkWvkYi6GyLaubsfQv7FvZL9SYVW56W1HvfU7rb3F
kIStadSFP+oj8nft6v3lUcBCOMQAeIqVF2XZCejPUpmMWnRIls4g6bOTHLB0fj+T5ofhD9Ov4bYW
zjuzARIXTsotCtW8xLCDVG5nj7RLkJfKTkZcG0uDjbOIwAYZnAWJuYTLeOEb2i2Vc2lcegx3FSCI
8uCjUIWkjnMnBIQQIOrJtrofV05CjXrzhr9Vt5OIORjLG7fL7vQSjST08tGtWMoYqKD9p7mQ37Jo
fm8K2u7aFITch+Dfc/PFcErNzRy10ygl0wl1KK1gNJbFPKUbLfILLAL4Du7wwtNXSUXppwWTZh/N
KS/PFIITIPFz4O2QsPh+aerLCPpOqX1E9w3NAT/fO27l7KIgsl6d2acCBAYj07vXvnad19gL7R1o
IuMI9zt9jPjvreIFz5HDb/RAEXwL2gYdnFbLbjXoiygyjeMmQNf4azs2a3rsH+XU4lrva/ljNWT6
0TVGZzeX1ngcWighVZd/tUkc/LTb4jDYvv2lVhCncCA7oTWqlqemIxWGcKb3+jsUoNMltDPNv4ca
fnm5ami9hzZLaDeo71ct7fHDVVNSVexBQDoU83h2EPM5sAJ4QlTVyzfR0icDchjVcjyj2jqeM9vY
as0IU2bp0oMEeuWfp1OyuF5G2biRyX+71mWiy671gB3OGnU7bOf71eQG6WI0aLym+JuwZeySc7+4
Fl9HxeBYRsvOSM5sIt6DR7+MN72D2t3yRVNAPgIcS83s5C/fRunMzWFcOSWbwGtfIl9OGZaDjPwx
70MMePl+hZ992B3dUjf25QKbSiDQ7N2sZvHYmerT5WAC1rPb+SwtvCCUU2MkXy+grKkHAtjp2rSX
UZTziydEJuVi0pPmGUKmVaasEe9QMxCI6Wv976tVXO0C6bpeTS5QdhPE9HgdC/6rYGO9a91HNxnq
fV1U7UNao10RRe74aTLg5nphZfyIq3bbShHQDu2NbVXBT83HiLUudeuTGhYp4uyq+pDnTra3ErU/
lYZXnigT1PvWsWF+jAUGhmw17uVQpZOD82yfb699QemE94WnuHs7Rjz5jwHuJp3nK9vo3xeRCdLU
vPQ5tG3/KC3pb6fwUACpuckS+zGEltKsuyo46BHgnrFCDGRuU5NdkFcdYCNHL56uxMfZscu1jHa+
Uz3qc8uGvY5fImWKXvxJecsiuwAYSnw88cNjdFbvZLCz3PGkl/zcSWc2GKGFADS7/vkyCHoZjo+v
wjdlamfqwV63qThL0+lREEah71FadRh9SRbh9oiK1c5P0/lxIu+wQRwXbXFSxisbkYSvrJVf0OCZ
fzmatwamBKcoC6OVlg7+P2lX35dlpn+bK7NaFQjifMIxTQd/7k9PrD3HrafWxh0WHDZy5qjs1e48
3wyssw+D5zu3wfLJsQHHqU9C9ocKRU6jL507JNPNfWWYHYZ2pHzNHtCk2VrmbVaY8Q7b9/6xD+N0
4zad9tomCXr7bld9dYr5NWjm7pdf5sjwBvys7fgz8ZQoWCmqeTdppf0NfVQWNnoSfo7BPazLWNOf
5JOLDMSromX6piM3ZmxKVuZIePCCVJvuVLde+GD1FI+VIfEpmBvBFzMqbDIzcNTzsu2B788HC6fk
L5lSqOjAFGitLGE50mCqalVPfZ1399CDWWQu/WC0nE2mx+rRWWaNFne1Zn9uF1KboYXgldLOWAtv
bSoQvJq0QT8VoZ2/2bgMLzQ3x+uLk9aXxlpIcBLVQ0SEjpQXbxYGvr+jqJkZa2GzXaPkWm52YdCB
LSzAzxOFHqW6D7sx5Z4EDpJXqrUuYov/zbLclkO/rJrsiWzddUCCg2XGdWCSpZh0ln+5TAw7+ASf
/0F2E7aVOKvBwRsDKGHyqUBORPr9znaOje0PqIZjGYKoY4thb9C/mB77Vc/InmAU9y9DFkJ2VVXt
JIOODng0cC1tJ1AAlNr6I1qXSFQsU2sza+9NO7+VwaBQlAMKOdqa5Z1zyXvlpt/t/dqZt5IGG1Me
6qmvTUdp1or+q+oT605aRlqslCbMWMipzuMMYVcSbEPVhecyNJFcK2yq+5VjsfzK27B61eJXn+pb
sBrC6b5Fse6rhnf0um1q7UmDOLBrzHI4a0gB3qDMq+75BdsHo53jTc3y4LPRBz+dLMvfHNJbOOSQ
SULDfU0yZ276laur7aaPYUTZwRStlMLrUMGLsh3lpeLsIAB0ImHr7Gq8KJ5m3HeooJUKorzljaeb
5j+OHiNp6Lbfuai18rpS2TqzrcKNLt1dVpLWlh0LRQlsJsYiO1RNbJ5ldyIDEueguHOJK2TzMs35
IdQtOH3LLkb2PfWI8Xceuse2x5BEVMYcESGreSns/trZ1bG7ugRJ/DVyqLlBPCVvb3IIgfcdmoX/
tr3QC8QbEE8lu7tYYRhIyt3E8fAlwj714PZs7brKQC6wjqPneZ7OfeSVd9JVa8Z7RGguwhhRpZ4b
c3ofNUIvOPS6bZ6cMLJwb0q0T1lX9IfaMkjtl4b6KZ8qdRvhVrOX0S4kn+4YZn8jo1lU/oM6RHsn
gyWeN0FsBM9GgqxupPy6XKFoMvYYxfOlpfESR0uCT1Opxzk1Fu3IgfQ3ipela0ljX5uSxnY0Pk1G
JY39oSlJ7r/MzWK+f5Lk/hAcqiytl0sly6h8UI6N9z7kR3Gy0D7lCuUJqc5luAhswe8mBynpaXH2
LWkc715Vq+jVqVl1LBr7rley9QvjYAeoyPzcx84JQOxA0WUsn9Rx8W4ajc9+VOKyFbj5xqL289lx
nQRhftM/tnV0g60pVEPVODq21TzBCm+f0jyMd/6caHBX6ZODbQZf1Ej1TtJSLRuBZSalOV/CvOge
FNefvr60ejp+DZUBoUPDqPdTlp5mu8A/HccQ1K1a68XGC2hVWaP3i7cRamdTOuQrqwyclwiO3TbJ
5/SMunVyXtQM3Wm+n1Kn22YlEJVBLPGkXYZIBF02pWXsp/skDcu1beePOJF3dyJyOBQYIU8tz2Jp
WrHXHnNPSdcispdj6/no2/q2jHnDo7RYPibeQj02Md10fztcXr0u5wVooQk4I5gNbetaDopW1045
JY9FqlhOc1aGl6DrNRwVHwETA23EO4vtGJfGZ50H49ov1PkkzSgtNkgKWS9DiQK52pdfrCgxP7uq
UR68wDtMk/tMVfImXngiYm0kZ9E87cO4q2+v/ZkK8MQz6vqDK1Jpqv7OrxU4a8t8OcCoMM99XNy4
GVZsYbykcBb9Sio65sYJbWMnonJmh1RnM3k/MteFq4X2HFYg0BKlNHSNlanqTMFuiZVB6QpRlAtc
27j3jGp6uGA7kqn1zpJEMDPP3s9z06wu/+LQ1t7bMtwZQPhQZfopqvHQzNIt1ZnqovmdOhB4V7Ud
P9e8/m8a3aEZZml01rBVkxlVZHn3dVFDuGvM+tC/1V6uwPAZ/EcKLNqJN8/bULj+I6gx/7FHXnMH
99VaS5/EAg5CjbOw8730yQG9vdfAa0MEC7jQFKrGo/81DBDfvUiuoymTrMOu4p9SawMLAs6KyR32
8XKGOs37mfRdR8HyxIhRJs7Jb9l4NXPdbsn4Ow81NgYPDi4R1LV7nQU9fdTUGajU6DaoiqN0IQLS
Kry48OjudPXuErHEGiVMO9eam+O1rzTrEbNwnsYY++GsChk6rm8zw6oweVBr5BKWNsUz/aZnI/uh
T2IqiamC+MXVUbyUvroqmnF1iQwK19xcr2sZuG5XSCGpHVtjU0mVe29kx9gOVfbDx5Av6VTrS5ln
OE/9JUIZsBMZIvsS0ajcASGLzseui794ka58qmw827w4R4YbVtPNpAfA4fWueK4MaK5egWGEh7xI
Njm/qkpnnzYcV1ppuhdLAlGKN2qWnkrtwsOR+0o6PTXWVpZlzRDCkJ+Xe0oGLrMvt9x1poxL5HV2
o7s9wkN+/UkPsk2FrNLnVHOjY+NjONx58SIPJbKlbGNK6HohojYtgNXNFJv5GXw1GWM0IldNXiFn
Kp0fxiUeuylSKlWwN219OErIJbqxgMQnVgia0mlPcjBH+Cyr2Y7NciUdmYqosm0sJtbSaUvAJexy
HhRTezKHpDt9HJPJEduQstCD48f4qOhQOQMl0p6Gmo3vonK0Ech2AiwHhXSkvRzw3ALqln4BcTe9
us+AtJz+6JcIzUQzaJkpg9fp7Yg1hmJ5PwOv005GgomUnP2tKX1K6VDKldMy8bxNHHKDyDwlHXAY
mvwH3rz9aeRtcmqB5F3OpK9ZBq6jf+vTdAerjWLc/RGronOik8MaK5sMsdoekhlUNWvL/L4zB+Og
s2o8W27vnlEnLPxd2YJYynD5WlutFaJ8aQ/TEcdNi0xAPkW/MleNEd/T34ROybtujZVd9sOaFywY
X6YnAN2wGM15uKnr2b2Fi+ZusLXI+R6Z+ab0rPhpbrEf8udK3c0NK/J1WQRPSmPM/Agp5ocYnNxX
JVzTJVYOWjDYB/DK1kqaODC7m7AH3I/CJc/gsb4HiWG8VtbwzOa8vteXRc8yJi0Zg2H5ofV7TCKX
eWbl3Pb9mALANIbbK2fhym9AFOZXMKsjvBoi5HDVq5PmEtHW8PBJKvq7RHeDY+o0dzx+9NdaVTHO
Ceq7ekk6RXOZP/weKxMnPmMPAO2CJK2l40jcqU5Bda9FfVU6cydXbvU6KfcjeUtYMjSvA5bkdVVc
2KwmR8OewUuXnDZRwI76KPpNg74pI6v91s3jtA1tp77xsO54Ugb1l4x72SLwHOT2YwBz84QnYbQt
B8g+uFiYawcVwtPoumiKx829HLCObO6ln+3J6aLMJQO/+yTiOqFS4GQhcYJBCoKtOcanb5WGLo9X
2S03KE3HsY9JpAJjCzLtoUR3YwgxNmzVQN878eihDE0Uat/LtqnjFtNjiNHqVzJpCJPkrX6SS9vI
cx+6sZs31lIgLXrjBAjEPFWmh7PE0uWh33Xj6j5CNnTJoVvqo3Wg9ngeKZTyf8eSQVbXJtvsFSjW
YhsHChDMKFosyVrry5wZL1lqTf/U1Sc2dJTvqtk6sE61vg9hRk23ndpP4xAsqTDXfTBMXhND0Wfn
ognrm9IB+kMRVruTa5d9FK0nO8zHx9EJ23tkNv1DgMHMduCJ+JWM+ZqqqvaZe8Q/lIrDVk+3xq8K
/XFRJ7dIs711LUZXzXKQMzk4vbLqUle5EQMs6RrNTkVxlMrYVKvpTn77ECFyj1Xcrfzy8rcr/Wo4
RtHwQ7rwE1JRnbBSbV0mkbKVTjmY1jSu7Ch7NYAC3tdNsHGdNL2NFi1l6cIqASDa5B9QqDSdTW8N
DxA/2RCw9XSABkfDXtFA/ZGyrXFX3EXjYGFSrJKlydrhi0etCn/JN3RBopvG9NGczpT+S2OEP7Vx
UB5UtUa1ou5Y3S/hKGWmG2cKohOK7OYn257WaGcPX8jfmPsZ/aadTC/C5kav1e7FrBTjDImqWst0
ZGx5pmH/dVt0SvSs+xjPLpeVH0rJ3RntdFvnFsMabNFaXuOKhjfXouAkB5ilM/aRT2KqNMa5ckii
BBeF3wF/mzQ7l0kS5ccKjh5u/j5JLuQ4M+XmnhW97sWfFRwdT03cV08s4n6lRdZ86zoHR/NOU+9x
7HBvPW76dcPO6Fuc9E+p2lQvcMSTm7KK+q1MsOYfig9wGQhYsI96LTsAnm8+5126k3lWGI0bFZ2J
U9jCNZ/RcDyIKyUa1jYlgtii9PUvu8pq5aDL8jDFTXW+lIzx48TXcXn5qsshdvyTBxD2RlqB6jrn
BkWsMI9Z63i5s52GAB+opVnL6jpL7W+dp2pH6eMR5t27up7emmm7la5pWSaxnWWTPRs4eikIQMkP
KQdJH9jd9P8oO68duZFlXT8RAXpzW950tVFLLXNDaBy993z6/THYS9VLZw7OPhiAYGZGsrpGLDIz
4jefnERRLvLXrt8gCIpTgmiggVBAGppfhDJTBH7w9KtVz0X4FFX2FyHbSAtvgbU1ZHMokTPoD/zi
qhyNV71RqPwW+oSeSGF+k3RVV1cg2CkwPUguy489beeZyH7KqEUN99RiYb5mukpsHR7tEjjyQpKR
A7nHNnOS16ybg6tdhP2mBRVE6k1hF9UXKPSVpJVkQJoAIarXxOlupjHxEp/V+tUe65BaKKwQGZSw
5FgilI2IHVewg6LdzR7+WBLuFPH06DXjw/168pFFTPlOQW92iMLs2UjIcg+5OSOWnXiftcTKz3GM
O500FznuB3Ssycwvo+ZYuc+NXp6kJQfPPDoWnnnSoFb6iCz1/CQty3ZaDLNqVlfLZEufop3fdoAk
l6Z88DQeLfNb7+bIdM9qoh77At+MBfcOiLKO1aMDtXxvjnG9xfrXZLlV2AjiNMqFnzbVC4hJBQJo
GY43XYN8QwtLTKkamKl9lWEM4hXXYcHX8QJ/9lXHfXa0Nn+r4XynhfJWTBb8yNH6Jq0+m4uLYfX6
VppdFy6OqWTf1tjlgtFYPyCr1z/24Vw+5gq2mIh7NfvWjoE4xjmWgqExIrDPwSvD7mBhZYXcWjQ9
W2003XSKfNSPWOlAACC3AXiFhwBN6H/vTUkVdbXyfzTNSHsP/m2uBMton8cWhm5mvWdrm93Q001v
jW+lN7euzYdJ3Um39NzHuiVA+rjvk4OGaftGRn+7xj0OgFuG3nCvH36LG9QGNL4yHLNQcXrWynY8
Q+GbmmOrUSSRsv+af7l3fgCf6KHdHKnwz8sDtAvZEiNbIIyOsnN8vEP2g+WHt2HOWozq3lv5qNbS
qlQvQVhj3JdIt94gdLk7x7Hmb0M+P1hLuTXNtdeuaqKvuesNe7fW4odCyaZd45p/94v1mqubwx57
czhGS1OMjeK4/tTkjvUgXQZUt1sQGo8y5rkhdkDittMU3ddGAeva4YM2O576VkDlv1FwTjedPqhv
ZZWROVM0cyujXWNYy30VHuyg1t4q1cDQtHGUk4yW4cxbeHbnh3G51KwlT4GXec8ymCUnL+3dL78+
rodVyCP9krlegC7iUH7t/vb0QXlLJ79/IqP001xE+2cLU8ZYbbudNJXJ1GBNlyDeW6346nTD346l
OGfK2cq+HFN75xQDpcfZzBGE7jSb5d5U9psQeVs2nfgR4qxINjYI7J3enQ3yekD9M4hEAyYYVyvq
oAsF8cjeZDl1vBbTlZZMmudpFMhK/auYs67mrWBa6z1sd5skxvJ5MjQi5c4CUSnxX7UXdezOejhK
bsGdcHu0izTYfsgeyKkcJrIHV1beG2kZKnoXRzlNlOqPCXThehXp+pCdoLgFjGfVLbZ5+OxaPHRf
1NE1X7oMM+RMV/VDmTbgxu0mJ8/vJc55bWdOeunaWbtJdN+VDYyCbVCDct465YSYWeHc1tC8BQ5T
ttSRJVYOSF4VB8/KC0w5+TQ7c/9AveTn6LUkakJ80VHuucVe2rH8C3ktqkGmn7QucZ8lJHCNYB/x
J+LlaznPwXJYCC2noTbxRV2uIgOdO/uLBeX+3iX9WsjCdO9TmfraTnF1gDMQ8nWq+QWHzmGjBWj9
hnl6kYgsrqoDv8fgAsBhfklUDFzIref/PxFhBjshythwW67Gvas6u9TRALasx8mMorOlaK8f0C7r
Kb+EY5EbwXVFuwiMJbV7JKRM+GRKceCxn362DdBoFtJPf7cRKe7C/7stLBTSm7z7wtoUeI9P7h6x
Mu1a11ZxCIo4+8wz+32SjThsa/p/ezXstTJTMR1nd7UPKnN+GErtfZKuWNnVgkmyMvWR0yoPGQnq
O0f/dx6/ttD/he+Pv2ZWbxLk+fkFKg881eqdH5bWW9dDiTYNJfhbRyqZ/8nkyQFQPFRl7f5wPUXZ
TF5QvuY9bwtAOKjTpT4S++4QnLBBdZ7kSvCB8B4JWvUSA1C+lKH2sxym+kXYzenShaDK2iVW3hK1
dElLQqVL77CmariVpWvK8j/yEfdJGCIHSVTlkuzqLUXf59zf1J1YwK2dcxL9iNPWOd9zX0PJN23z
9BB49aWwfX0AAGhHQD5XbQ681ZITZsZHLe3nn7x3I5zX+/khykz92RmgucpAlEQhRH8/+eQ2Ebml
WjWQvmBG6uN0DrH0WzagbpZDZD7Vkx19bdkpaGhQbdqmiDE/N/rneu7PwjrtF+ppgTMPaexX6bGr
6jWllPcoPNQpQScEOnV9kcFqQAigykznIBOjzolO+K0DFl0IsTx93auZobgmc5HjyPeOF2OrFrt/
NpESnde09S/Kf9paH/rX92Bj6GvfiqcTmCVPjD/baf6cKxCZnDYMb3KIIuVbVRXW8d7FMiq8TYmG
4ElegJxBDwBMhVp46JTf7eIKQzlYXZtdksVQTvp7p/jb9nmcDbOr7udC83YorMSf5JC1POySJI4v
zpLdkb7UOFlN0L5IYwq09BoO1p/3OZM5fHGgd4T/JKgkbAYx6VJK7asG0fA10lMqBNBrEEQrWcCZ
VgngseMxZarhKzxUAzPbpCPzt4ymUwWZxLBRk6Ds2YrdLWu5DMhl4aKyMqJO6/TWX6nxUC2GQGPV
B5vW6swvqhMNe1ACzoPqwuXRi6A7ZGEL2DLyH9GM03dpXE8HfezgH3V18mTPQMmWlhyKNDE2XUeF
Q5qOEXsXGI7lRpoyS7P1Z6VJnJt09VbYHd3KBW+/XERpoxrbtfPkd/OnWbPrV1etSN+U+r4L9Oko
rpO5az37mTK8pHNSUWmcT+I66bfJeNFaClbSrFK4evUiXfv/nOSmcPWmpUx0n5RTdeZVpWvbCp19
XHLBP4j7NApo0XnQ0xwQfI03tdc0r5C27RklnN9jh6aPzjMqidsAp4TXLrQkNo5N0kCezZMQ8VZl
p4Laq/JnIIruPkZ/8QCboufhi1dK4mIYcnQW75TUwEs8re3z73wjaVN/zA4KNM+NHbZUGn8P4q++
FA35UD+z/nPZ+2epNWadhjuqSravFWACDvv004p3N7Iv/Rzaz+WAPKlvJAfpttwivmZ+OG4FBp9O
sb+zG8gOvyaptY6ZaI5BnTbHv0+SKDdFNUsmRWalbVO1H6+hA4BeGxF8xfaEVH6ZvNYLPy/LM+Nk
UGp96WEcs6YiBNmFjUZh8w9PHYxtg5nwU6FHPL/1Ij8YMKze+t77MihB8xfvZnJ33fTVGzH4TepG
v5aRgUkt+KddjF/Rz+WDqcp1J6fkhe5kCRwmr8z2lqaOb1OfYDxQAdTWxxyJPBuLl6xR+4uMzj0K
QGYU+DcZrdTg0ni6+yKD9rGcxhaZ7zr5xFr8LCFm1SSPYYzWlrNcfs4a7ZL7bNlkinx42Kn6tjLz
k+mmxo/SR059MaV0re7vhMLyl8LNUXHxHePSKfhPxRBud79Ch6l1/vIJdcia/Guok6sfrvorNB66
96sq/bDo5Nkfrpqj/avrSfkJI4vioLe5ciQriYc1qFU9jMo3sFTGFVt1A6PBofqeJR1Z3TBMH9HE
yV65iZ8k/j49HAhDjf5fp9f2+D7dMK1Upstlfc+Ba5VACW+KXd6O7xojIhziGZ2LkWf6Kq1G900D
JAshUWXA2uiGqwy09gxJaSxaPKgnfoG9tN8DceRDNeH1w2SZ8+sKv32kjivpLgANt/4tZgb1b6bi
v4nHmWp6ZLao6/1+mozFsMGK1tzJeKYpwVXOZl1/P7v3fZgtw56LpsD7+wrc7K5y8+kx8QMPG2Zt
L637wQIi/wgbt9yntjHxhCIWrDC/ITl1KtiT1hSeuZ+mxw/TYh9hD3cg0wxUSt7D/ohGjYfSxEGa
MiCodQzpPw6s7+W8YW/ipTCMPuxXpdONTP9wv6xcwl2u/b8YkOCIp9zoZco10/3qpqSskMpQv0hL
DrlaUF5dBuXQTEGPTZpq7n4byE21uklfwoVPSCq/IhNFPbYtYNpsZHJfYLUyuTFqi0vV6364178G
u6DMdW/fY2CeIi0dxvU6Wamr5gBTG+mYxYpWVhPIJy0mPsvCIsv5V6qNkISHLECkM1ecDL5O3WB7
raX+OrP3i+RiDv0Bsm1DmQ5fGDGHWS1gfKhZoZqFF6fqM/1BhlczmXW8LqPHDoo17mGpHgL1z2M2
nhGmGQaZzStALc/e+h29MlQhUVLGuD10XeUDB1nCJVAnV3kuxnpjjUNrHyS7bioNap9IHRwk4w46
euo2ThOpwJ6XxPs9KO1tgsLcKXDsrX+mlZIgU2NgVhZ77IbnVv9yb4q0tTQzDxKjvnBa7qMibX1v
rv6uUQhqPSePgqRmkbufoLamb+4n2x6aNy1zuk9xWx1LM27eyMPHWGd739Yx1V7+EFPlazA4o59w
TqmJkLhiZhMYoBPGkVXSMlqOZFwUfeiPMlomLs8+Z2LpsIzmBiZAYeh3DzIKm+QN+cQegTEGFwl6
+cNio/DOc60M76JcUoONuga5zchP9mtzEeZ61+haRpzSfB8pIw0UKN/0vfN3Ia/7iBR+5Wr/eiEZ
mclyblfPLCWGeY+rtan/9FT3ZbJtoDC1W+6MCV1JacJJMp+zxnJPMUo0G2NpyoCaqh3c/j+lcQ/F
CvUN+Kpzka5xtjBPtPGYscjwnYD2+ld7cP2rbpUIKBrxADyCJBjE9BEj5KUP1c+zapV/of6yFSCP
quTKlc0d4i8LgCedEe90ejZ3SPQYX3N7/KO0NOOpVdvyyzJpqNpma49t+WqV6s53x+JnBVZ5qyHs
tiwegOVRIT7o7Ek/q7EbbrDtcRcFDkImuyNnipsL/r/NJ5g67CoRpYxglu+LauhP/YThfINAUheW
6de6V+JrHNvhTvplegKDJndiHfHmZlFcDscAGWoLuTVsbxEzc9L5zfds+7Gv9EusFhongP38QUtO
WpRAb5f07a9RH1TZK1q9yWleRiU4sMaGpcdIixdyGMdQnN6UeoD/z8naw1DYLD0fYwaA0vs+VXAi
yZTxmWRNSgnE14BHQx5hXw/rK5njb12ojs9u5Wf+pgadHht6fJM+q6J0Afzl2pOX2zu+obKA+U+V
cS2Wmah8srg93/tjnhg3iJIYAVOGvPc7frebwBLNWLIHHXJdWWImhzZg957mY4X6izpvmgXS8i8R
i43ii4+PxT1CM1EC19NQQ9g3q259jfbBL2KoED4Tv/D3aBvpK7v0zg614uBPNWqns5BIpZ/K/QQs
Jg8fY7P4K+r1+ScbVwhUZVU8G0GvPASx4mypY80//WE4j0k5or+MwYthpN6htpz6u6uPGwlQQuys
y6gOr6Ra1E9aED91smcDaQNCu6q6V82vfopUAWT2hiW+kr2UMWUw30SLrl00DAblU+KE+g/dDLx9
2Y/eGSnz4+pjnxrUzyk7DVskJ9LvWQeEX5SZyRaapen9Y9XZtz4zm29Ni4BERnbnBYmNBEybBctd
7+xrrGIX03mevSo8l2OCxmsxo71Iyfk1H/V6p1iJfQiX/aiJtNhzpYpqc3VL46Hdd5Z1gsPchVtv
9Oebg4wIFEW4f9Bt/rXptvph4DXzJQEsiiCxPx8BwCQ/cqSkEky4SY+mLK3R/JRubsaQus+P36KX
e5QK66sCAXU7ZPWTaoX4n49+5wHt4KG+tk2TvRhmWP3pDsCIg2Kv4wT3JF3NaAW35QKZGiubRNHV
ozfp2XOwuH0CWfvsdvxkU63J165E7/uTO6AQ5485FUl+nQnQCVR1lhd9TAoQJxplL837gDQjFODQ
yPK0w1A24VPM4maDbRHUY51CgZEBZZKmW+GSrST69IAXhfE1M/+ayTa8ebm2t+3AahADijTk3qFP
jlMC5AR7naM0LbV/78uXPn8JiRp1r5Pr2w2L8207KD7cK/QF3MQyX6UPWdFaadxP0lMPLg/Sgl2i
VYTPWt+HD3DB6osN3AzJiHL6YdnxpY2H8NiYVPnemgEFCV3F9xUQw3REyDZCA1ZXt7MR99/DOnlO
s8D8Z4yjrR56/p/+2KHP1YTm50opx71vwzQxHDPa5k2LR6dZPsaqjcsYpYlkE/hGc/WcsH8NWtM6
DZVabP0SZPR2AD46gLZ/STO7f4X6aew8y4HxF8JGGUJ0QpZL+XiJbwYfLuSdPBDZgbvHjWbYCjFA
BlamwWQ7+8AZ+TXxDr9l3rhFSZ3XVpNBuoT47l8/tGvVp6xgJ0fpk4NVenhlJdwgeuk/ebPF47Sz
yktozT8CK5menb7kgesO2iEk7XSTiDWsZscSp7mL1Sxxgx3px9hU8SzWg/7q9KhUL/ej3IZye8Ym
65hETxwS+P+5NcGcddesyZ8k4t7vxpq6iUH2rne2DAymlVwn/eRF2oW8enCr9MV+MlvUaUcQeJRj
9W44k+e/SJ8ckmX030IGaoUPINJZKsaU69XiceWwaMhHPYDT2/Rd+AcEHe1QRnq5KOIEX5Cd9/A3
IkEbI9b8uZ8WdlBuv4VLi2pk+smFliRjEq+Pf5poYb824aB8dqb0KUfX/0mGnAapg1xHnVnCVZN6
uz3kHoB/rqVq0FjtRZRPRic7C09u5pQ7ZSQT+S4oMk91iHJSjmGDghfLLlb7YFdBNb6h+G+sBwRT
8LdT3OwRH4rpLAN+oxq3e5wbApo1KvWyxt7nBm1xbHPrKgVUtVRJAzk+D56lIuuM8bHOWlAZquPw
yDWBXdM9Rq1+m/u+2EhzRpv5FHXYDEgzHQFrKmOeA9LItEfLBlvjV22xkfU9y1zkaVLygJMN8Xlt
3hf4H9of9gfrKdwgXIN164plVPIgBzONpmbjjhWFoLZF8EzaMjTzRqLS2bvmvood8+hpKWQ5XP+u
YrcVRjCWQPvEG2kODjxARMudc39x53HG2DsxH+O8DIxNgaMKQCXeN9IZxIzU7OYfgVYUt9U0eyS1
wx6o9B1M3JyXcJESnpZagpzFUkuQ9noqvbXoA4PbH4/LHJ1S3e6dqRyHIQgLnnc5Jp9vNcohR8cv
vX26NHFhTnf+lFXniR/xGwbx+VKnmm/S7Bu86EBLfSpdRCG8Bk/QZdJk19VTEIU/JAiaPVroyweE
iMKdC5DOBw84ELYjVX7TG5Rjt1FTWzABuq+CrFMGq9z1kd+delhnqL747837aFHr3QlwaLDNk4qX
weTV9kkWdpH+gKaK/rQu64ZBC7b8AOujrOHeF3JOf7LqrtvIhH5ZDsoAU2MrMfg5Las/cADBtpyT
GhZZVSBTw+r75JPI3TiyYnR5Kj1N0zW3ax5kfUM1FvdynAK7nZVNyVHMzE19cMmPgEcwxM6c+gf+
C0Wwd9Q0YGofnRb+Mgahy0fIX5H/U0OhfV4/xCjIljsWlubyZ8offJ+1/qEYg/Kw/JPfZbl+D4kK
etuiABua6zeX6ZTGopNnNS+p2Z1jiEi8sBcZPFHEE8k7/Bg2CZS3hwKe/X/08ZZANvfKLlLcYWuA
ZTlFTmeQTS0VRMGiNICCZijluVlwkfem/HPlnWOuo4KTvDdl9B5s8wr96vruj86rHDQ6moNvmdhr
GFZyKIfZ/wMcI+s5YEQQyeEP1bbZPKJMG531yo3PRTdUj3ro4lUQm97noHWASuNed9b9FCy0DXPc
TNz4JtBR31YTnnBpchO0qIxKc16wF4HD6D3YCtQXiJPYfjfWE4Lt9QvbxB+y62nJVADaCLKzPZTV
98G+UMfj3YYC6LCTrhLvzY1hx/ZZV1J3r3VOXxzhd2GCm1H2ZtM+MceHOzjV+NbIjSV3QTrskKyN
328DnG1cCk/5/OE2VkABsyljmlYH+1At4J6Dvs/CnVU5ySmZwMLzGteR1WL9gnTYPPDQrHTQNKgl
IYjXPdSmfgPt0B4iEPrrbkaNUqCA5NKhmPqVf1rbcd5Fj2DFSeiCslz7ZCLcpGs0/cwWAQuRspiM
7uvUASqVFpDq5iULqq/5GFfXVQ7DqUGiLU1f0dIz4nAqgB2EZgB3t+4uU0p1I4iB38EDII/Q43E7
Y967AyqkUV2d2rAAFe7X2JJkuqLuexTsPiWNr35yIOxqbo93yNIaSp5giqGj5FcAF9m2Yd1teFIr
54AiyKcoN53H5Xo5VvQ7Zxhw9NjhnQDALXHUZzYHcMa0/rMcoMAe+lj1nqXlmJa+UWJXvUgzmFRr
b7aVv5dmXlfdZTZmfsNeOHzWm6Y5xENjXnRM4Z5Y/wbbMSTTDTQsAeNMnxwALOr7IlKHraZp8VMT
27itsMwczn3UfZW+e3CgKN1jVvM2t2ze6UPyBKx6vKyTyA9oDwm2d4Iq6sfRvBSWEqysMYEHSXMF
GTX2x9Hmv5vd0izRTN7mhlM+JL6WzG/UM7U9Cne86xWf3Aq6O4uake8cykVz6X7oFoGmBIzNAUBZ
z7uLUUWtKfHLqTmo9s16/NAj3TJLrqlO8HW0geIGZGbwQFni36LQ9m5YVOk4mFTUxWVEOlNFIahO
kMKAFHY1yrlV+TkR3kbhsANCpAC76b3b/ToyaqosXXkjo0NG7IdLyWnlt9UmdMgQS1PmTmVzshWj
OZqTB6POaZCFpI5gm212bizb39WL0ZI/gN8ZUFi46GbLnm0ao/VZvz7A07bb8g/VPcovXw5q4g38
LMrxsL7HIi/oeLxSvY3C/Ou7jD7bIOtWmlq2BZObn7oFpCQHSJUkf+aXNO/aT0nlFIjt6/Czl4CE
it1D1fUuJdE5PFeTpXyy2jZZckHZn4GiP8/g+96sIo+PBcLZae65RyVqm1vMPng/pbYJDsOyF+WU
/qfddJf1Oa3HeCJnYfNXgxML7F2uEbbq4lNvNE9dyo9rSFRqD7aC7b2DKlaVxFgVq1gHp14HPtRy
oZDVqXvJKEgcu8FXX+DitXi3etmPwYhusoNq0bAoTPIilg4uDMzgd3Vom72SBHw3J5turu4Np8Cc
64cZeM7c1YepzQzWxKDFl4LJeiZNGfitr/RtBe0r/oHuA5VS+/zLL1eQeRSVad8ve7/2UPKxvpme
7oNyGU0d1IvT/FMGGBtni+Nxt7gbz73XHrNpQAf3v/r7YGQ9KSGFny1yg9lnJw6im9mn/XkmQ82S
kBKL9MmhYD94k7M09gwsB4fv0voQdw9RBqqpiVqhjfLbZe7XsgLP2dl6X5C344PvA781tak1tp2j
lLv7gBoM0dZMMnNHVcIHCRCho46PEJoXOqoFumdeZEAOKiwFhPDlKB3WEihnPGGKa4VctjvZW3ja
/dZS2UAX2I8DFFhUdO4aHXL2fxfqkGFk/96lP+7z7lNIfUfbMgSTalfl1iy414MGzdCFzheQ/H0x
nXOsJGi+zlD1IsvMr1rs/5SW9Ie6qh505P120ieHOUvbLTCRCSAr15G+DN6gXBpLvmDjuIAUpoNl
+e4FFkF99UtKwfrMZoBtnfkoPlceYB4sRZLhYMkIafvoYdZVAKvXzsLupIofzZIUwIovztV/xrFj
Nbuw7FNdH2BA++2KTNZ8Zz5lOiYsMkopt3jUPWWdGS8c/qi/aZFl7PqycHf4dfWPtm31j6hdDo9m
bP7tuFZ+ki5z6V8Hl7C03Je2FqyR94k9C5yTOpbf5Aqaz38bmeRT+tvZ2Zzs7tdQujesU1jRL3uo
7aSUCIQYWBbnFnoheeOftEkDA1KoDelXw90axossJPvC3LIBTl5ly+BzU0rL7xV3Y2qByf/iUW+r
bYDmMGSXYfTWU+r4aGxJ73raxLq+V70aReN7FGXG5srSczoZvVFs7zD0Ltf7Q46twtbIADncB/Qc
c6WwrG5t2L32Gnw7KSsOrQPNZoKzqob6Kp1279cqw3tQIm3tl2KgFBJ/9UtXW48ovJZA2u6l2p51
rwNVBzewzH+890891RSgOuP+3ichOho1gHuU7/d+zyVBhHOJxu9qwceiM68jm5Yn320Pn+Ssdsdb
qTnm1ZwVY++n44xKafpmkkX8awldwD4fQgc/sa5ANN9D0SB7KwvDltAAZPWBX0bZv2G4F1da8SBY
M0Gkwac5jk5l3/67y1RYIgjyTPot1Vuj7l2/Jt5BakuXTJxT7FTCui/30wgcdTMpY3UeVfXxboEC
0Hi8iYKY9HmJXZ07a+Jupk68zpJTOVRVVJ9Hf3isF02xe3+CPcYVHuBOqfVU3fhFHz7O7Lp2rVF2
HzvdZcRVzPAU9elfazRCO4uL8iLM5bfwuYnwgBA9hlGKoKhMWA6tl37TWAaf7v2xn/WHcskKjF1Q
3Oa2BN2kFNupIb2+kz4viRfTT6AK28aqIlQBCFw7s5oXzqaYEDVVmRToeZocZVwOQwDSHeINeurw
cm/3gffZZuWd8sGHehNskyhIbuSbk1vZhyOV31/t2MVkDIJEsWm9MrnJwGiFMBTktO/yRU4LhtY6
sV6CpjzJ252+/IqQLjj7KZyg9ZKunCrN8j3/62PRfaizor70FKKvkzpn124Ks6s05Uz6WKKgB/Vv
MXhnkD83WnDPXCAaDeLk9H4F3dVc5N3NnGKXjWD5PGhXtW+6xyKF4zhkafJHA7zUbfzoLyv3bDR8
1PKFOklzJpGbH2290D9HTvqXRNi5fy31LPmGFDlKNKyBJOcxLnpVyOLg08WeWv/vpro0QWG8j3qG
+x5s2HV/RilU5zccuXq810CdX1zEsI5lXg7A81KqbJER/FAH52ZZpKSjVtna6I392SbaiH94Xn6u
MCzfT13qPehTBVBgvV5j1OW2VwGquumym4rR0BWpXeljQ1Wh47DsNMclRqlor7q8S2BTgxKQvlxi
ZA7pI6zSV7FVi/LkNvWaUNlRk9Q3IAKVg77sfiK/Ym+0nE3oH+4TP3LfAw3kRk+qPv3JIv89ROLU
otFvUZ8BA7R6cyN9cojZrWZtn1+lFc069NMmtfdtC61uBFP10EUR642iPWMHg6nLry6JkEGMSTLK
4p8y1jyHzLPM3TySZ9iaHcqfpja+lAvrZmy6xTABTCXU8R/Qj/Rt5ATVc9XipTmoCB/4XYNtSRQ5
2yCN3O+kUBHZC/y/QevtgmR6yGelxqkbYmpY1OOt6ysUDIXFGqPVFZV5s/zo/tMngXJQBv1N5t4Z
r+vc9TIZQijLldW55G6DXbYVHIYgNoakesd/Sh87BofVO/w50Bx3SMe9KWfqx6gPyI57GNp39+vI
Z0QJMqnRoM97T4pmI3j+MzsWm90GX7hTw21CEvAqrfv3AGU7X+A0/xmZD5GuF29N1UfPZt58zWK3
+JqQLz8HAGZ2IGyLr3YzKiBxcwjSS7Ozmnijsy95lKYT3lgcxZTXHGWDJitSeFZkHUWrSZssLCNq
+xPPcOXJL7N/pLuHzXgYf0UhS/QhShviD1F2SxY48rzpGy/AG5jk92t1RvCP6D+t19JH9VAaPmZF
lZF9LjBm3ZlZGB9br8pQIPPDS5QVLoByRvuucl48TBhlMFi6Urd9cx1yOGX1dwvM4lgk+XDsYIJ/
bsw52PSLcvk0hmjOxNo3yOrlfp6r8KHQggjIWMv/KHucfkJbWEORCkAxNMnNl6k3gYF2jc9CbVmM
uXGfbqql7gVbEzB1iHjulOLT6uYoBRf/BOgs4qzavxRJGO7HwXs/m3+d3UfvZ0gUDS8jqPb9/yKu
mEBB8Bo++plZ6l/dMd5SFZrAMoL9VpGA2MboGX3vtezTipP3quPsjP0/+dD8qBXM2PTQd8FVBO5z
id47vtnQSLEGiNAt5DqFolYbM1tselvMOTZ1D4z3qbNf1yJzzw7ZMrsW1dCkeei8rvmCvNCBlT3G
nYPZHXuz1g8u8LjvC2iprbzgc4Q29c2ufYpdS7+azrzVp6oCTlsMZwPblJd5yh/0orLeDDdSH1Bk
XwSGDfLuUzGc0DUFHbw0sfmE9aIUxlGCp2qgSmvj2CKjQTl+yvuwe5ZBUz90/MO/NX2BXZUbfkZW
Wn0w+8ktWAn057F3eBHlnvpgG+bcUSIH7TvXtVK1uwLy0vRXkIz1PlDVU1Hn+qE1YPOlHpZaEMC0
TZQ42Wdbs8ZPVZ5tZFCkcaDB/LQCMqzSpXngDus5YAduBoe+bKpvGVs3t+6nH+BwWUr4unUlN9I8
NePEdsv1g4MB0WS/EnDGlCQzydTXu5aI0HNKq6fk/ktfhMTYIUcI8fJRMEQCrT4btkmfGtjnWCDl
loPM81OfNQyFVYtdOjamu2JorM+GrSnXwUpLTCks63NeN/MzcoEnaSkRXZhPF1E3v0qPmsWfVZxA
AY0zpGuIpTh2WFzkWlpPOrLGN/AgTfmkNoygO2FlR0Uxzm11P1Euvps0JXh6Zmy4wM4VWTofoLvV
D8CoXITTFnUgvHOXevEyPro1KuFLpwTFChyZg7q0pVPv4veYdc49Mk9tEj1zcsRbL7mmvd63VLw5
nQPuR0CB2lnvy/hkKjlNGZGDl1umd9JM3TmpFOfDqpuvcDwwGJdTKMkw+7QeH+04q8+/D3+IXE+H
yFF4PU7TZm37gzFf0WqYlK2c+hX2F5h4nXPrl+2lMeRFuCvSGrBbo6Oot5S8qLKW4WqkKW05rJFy
WvcQ18xmjjdCtJE+NE/d5oB0wX8IEQEs7hWD1inxfHKn5IcgxX4TDtEbdZLBFVt2H/01cIef3QfD
zJ1OaZz/WK0k5cIS5yk6pi5Zy32AmhX4IJb9aof+J/kzJdm7Tcpvp+luxqiZT2obWE8w1XKST+Xj
GqE7SXDA8n3a3kNcrTKf7pdC7WALzGJnzRlb+lGPLiY5ho03Kf1nZ3DS57iYzzIoXd1Y7F3Pbl6q
eO4/e4GNTIwHsUoGpyEb9wX6BYduVIfHXod4ZtqLfJiXhHspdeOfWjwCfSWZsJxZ6UMwRtB+tsGY
O0/istJ7wGKGcvIQCkMfTOxXAq9EZ1H39NMaIgMbL+uGy/+Qdl5LcuNKu30iRtCb2/K+q71aN4yW
o/eeT/8voqShpvdox5yzbxgEkED5IpH5mZ82EIPlK/sWM2OhOhZGJNQzL7KXoqmZUb8KM6+8jcpt
fHXNTrnPAkm91/OJe2P90nd2fUQeJilGvfWROZr0nUWzHesBIz6IoR1kf3S2kYL207WQgr6FDtBf
AOIPn2wfqU5NMVxykYR9WHEKwwNp+DQLS+cKIkBaaPJ7Q2U96aTirBua8YitVwTJmuqRoFm0DcKY
qMTcBr2JTWHa3Uve5OVZBIh4MIAAaCdaBhIG+sUZuzOSzMaj6FIGEieO4i+qjKX9CWfBb3u4QiXU
0dRDRcedkBjioMuKtW+i4PvcJc7QO1pVeuOeRUuskfNIS8Oa2BfTamIA9z1rb1TSN9Elwv6arg0k
5m8PjChypuTlDcaM8JOJfiGcUAFIvuGQZzSznEfFaVBff0MmzwDnaII6I2iDgr5bJtvb3BnrHCUU
YHO+GECkyPpG6SlQRuWY5Q6KJPGUFlacYzR1iXHhBepkIzh40WZQtouNUX7hkqEcb8Uy1y6fPjQb
DRLpbbTo0qdGs6J93GvqfdXAwsknMLyoLeYF367KCv7WLOHtiFKjCBajotRYTsFiLmqE7oOsYIEM
uA2ABQU1VBuC4POUQoF5EepnueqVYTWYdcrdsVewg2dEQux+WNzmJJW7RAVXEWmX25yEO6uln5SI
AO/zIHsUGaSobSDoxFG4ufGq57bIRYkYcZaaQ7lk1xX8DBRtMVEMz5kraNQA3kTqyIzJzuY2xaCb
/JCQI3Jlwz65ip0eEIvaREKwqHPkh4nSu9OELJFu4K52m4cW2x7g3kGkdkQyJ65qDX5k3uzmdE8R
9j/7fCNk26mY07er8ZudpE/t6q/xRjFpz2t8bN94jgkiYqbvaJvc4AYpr+0Xt8FnVhx8suEXSbKt
y6D6d5WulAes6dBBTYC/XQaMVta2Qn5aBIs+cVZlJFeDfjtPF2e3dSvEW9gqlpuoIKkIYoUHEw+N
OtlL6zR3SSfrnb+q8lzDqM7wchJ+cXbk08qO4mw+FK7j/xz+EFOaJSNeq0SHdhJZnFaYQ7QAkzS1
ik/i2jRfoJraepRlL9v/5owsRqcBjSTO/ifIegJu/zWAM9yvGfNSEqAIMUNcF9EdyHalCnCwyxQX
V/IowHe5iZ/HAo0o8mgXq0GLf4xl9QEruqXS+grGcOl+ytA+iciiIj8Yjcm9aIHEeU36vLzNw1AE
nXBkZI5iEAOoDmUdNBvFqo3hWyu7RVRAjEoFAvbOhIsSTVVHHTrSUdzNxBMKCgSv1JLd4dQUT7cc
UV327RHNpyA9wXcCaYQcW3hsXA2qQeKOvzrsqv/iQivc/BakuHJ4vLVvkY7LFXeJFVpIjksulpaa
6qei7vWTHmPMF1DEyaaWIim8LPDTv05FjAr+Ht3oOliL5jx5qPKgXcydTlgsARt4R9F1G52jJRmo
n+QofP231kCS0sF+7eRbcot4nNvezuY+vSrhM1kxRtFhitfbHwPFZL09UuDDwWhaqUNoZD9I1YBa
f4OwlGHsfZL8A7IQEb4MhtndDn+NugqXMWpUDIQiECToEUb6iT8IrdogFlrBasn8R9v8omahci/g
ubnSpBsZ5uZKjImDk3+VpwDRQBv2Z4CI95T22fTJ9tariSO+mF91jRfLSm8SfOGmtwOULaLH81sh
Au3plYmzUbUXKvoGh7n/NmNuK523Kr0keuhMWxl2ztAW+zod71tp4r5p1SUeyuRTnOAMGCiec7Is
rz7ZdVausxEvyxwhshZtnKWG7/g5tw3joR3MRwScrTdKrR6YmNHed/D9XzGoWlTjaL0lWdNvEyol
4A4IM8HVOSlmN02iKAc40pjUT2FBpnzODNQn0bslkamidCTioXKGKC1G3Rn7nNVggAFv3eB4o9b8
dtr0jr/MJcRyROcNWge+Ofw99NbLDVC/jjpZ2mk6RoIdPISNNhXNJbn+Ycuqe6f4pfVAjuhsO015
X1monZ49O3Bh0iTmaUxANwD3giE/9OFjFaT2QnPkbI0x4pgeZLyFNzd0QusOVL967VVWFwPEytfQ
ikKUinCzJeGqvWp1YW8akKqkrml6ndYtTAV3oC40KKlxcV8PoTbx7knp+o2N9VSIEBj2cjZG7t4i
ynm/Bof0AoJei6ooSx5O99Zto4V3jhV7u5DSzUHxbeMIfi/aumDFJ5ZJuUJ803pGoKNGcdmU4Ial
xgpitMG9SEv2tFDIfiHhgiOYOBWHsFIL9khusJr7xJzAcrRFUdjN0sUo+tpFinpp+Sea0bLirJNd
f9XhIcne/heMtlUK9dIhUi26ZsisNITBb7FoA+v7AvzBTujPeRmOyY4/nGbBuiGYlO30BpedAal5
XOtbU16J8aBwgUT61o8PGneiGY9hsk6GEgfWGQ4iwB8OinpLMN7NWjTF4RYzNH42QQPfa7PSWxI5
gEl8U126E3wjLgBLh+yhhUCpOKSvcerK17nDALoyFK1ERgM5VKF4isDDuPRdebjN0ydNVICO5kb1
2wZODU3Rl+hxcYws6VF0ianwDT8neogsUeKBGvdt6aVDhn4zDk21Ec1GBWddtCgwiKZdKc9a4gZX
0XIeEFzWXyK3aK6J0jyWRiO9hFXvHMR6iKWgVuYjqh9192PVyl+nkyzzbif9f/T8lxivq+pPATm0
0fbQ4A+LFxMA4FqDLn+KjS492VEAPgww1nNl+187Bxl/De4ySuDFlyalLD5qroetUQud0BvVnVs1
KABnUrXU0WZ+z/lm+0XUfA9K93Npp81Fa0BdDzab8NBWk3cXxjfmTppxJ5nsouTAAjSCEeC77JnP
Lvh5FK5a9CjsyXynjNP3IdBXPVCyV5Pq4s4AI7stUHt4042rWLCUZGutj2m3R627fw59yG3TA+Wy
5qF+UjZ4IBb9vekAyXaQiHqKvH5fm5q5832zWgxxz1a2akD7NJK+Fh+n+E6IT5dN9yYNG/18+6yn
74oRdA1Ceb26m/tKP/LW+kAVXhbLlX8tb4wjhR432N/8h+ZaY9jB8rJHZSsqh3P/rcw4jXYDiVYx
6jX6HbCrbFV5cn4eYr9fh3GmP1kZdn6yGnrfEjKM/CHpP8Yqvnq507xpqi4vU26e7qlVgHzmJ3Jo
TD1aRpqi3umGmyz8VrefPNA969AZk1NSJMEJsRtpbcuW+pTZBVXgorC+eytkjJJn1E4uzpQ0dKds
4lijWxWQXFzbdUwO0bUT5TaCojptS0Q2kxjKFDRPJE/UwqUs9O0k6zOX5gbHjPZ1L8Naouw219ry
MaeUNceJkTlGNDGA/VXMmyt8YiSlILcA8PDW9bW3FOALAcNI+AmtBjv1+Y0asOvSLMcvHOW5g4gR
aI4iksFomtFVdPVBVZ0HknI45lmYqXC92XH58fCDyKOtpCvFJc3ktP0mhZL6WUvUdo2log8ba9Cu
4pDD2zyrSbotkZC7dYn+2BoOBXd4p2BS0xZdpo6RMt4TSJdN08VA4UT1VizJXxnmIfDQvN617EVu
d2sy4vUZgavkOky6/t3gVpuWXOuyCfrkOg/8PVYMyhrgQBdzlqUIU9oUuqIUjSdEFifOiPktm9Rz
OknPEZWT2m3qt+1eq/riGtkk3WOUBx9kS3lsu9I5lE6lpgurcCA1VL3lruVa/nUqAm69IuAWW5MM
pUAativRKYIK1y2NJVbg2T5G9qX2I+B7SmG4p9x+hFflnHFHc869h1fuSpvEVQeFi35q5bhFlH3R
7Uat+CQCHYrTQDCmBfrSPnplHWC8N8XFQxesDY03ScSMECm5fqX9QTJSeVNCaZ1uUrq3tA3QBg2T
rz1yWGiCp8nVQg8CP1JP3MbcIgR4zrSU3yNyMMELDRi8b7XBp8DSm0lR2zlj3du92A6aDHRzoUc7
XEHfzq6d4JPbGsOqcPpmL0YNVdvz3Soem7iRr40efsqyIPiES5eyzS0b6raBEeNPQUYlOHZW5d2V
hRqd7LK3Vzo74fcWrJ0QZJKgurEr9uF58v+xFt54ZRMA1w2tCy8aX6XQe206sLDKxECWjejDWC3V
1uW/zcObo9so3IvjAGhlF1/37movsMnf9dnFVJPsIvrF2d8HvcTxgQVNIdMAsjn2vp5mzVO7KlF2
fR+/WSlKNJ2SI+cOOsKZMBG+FmJrNZ0hmgozr/Kd1YcBERx0WbPFCilazDPmVabXd4qS73MPX4hW
IckcP4xlne9RUMtWeelme5wbEcmMovHOr1J1O1Z5eMyHtj5Gct5se3zB0TxEBFfmlTzLIRbb9tB2
73mYnrEhmeRkXwrMNbxFaUR3eSp77xjTqQsTBPxTq8NvAZvMnrhctKqr3N0Olaze4Ss3rCS10Vcf
BiIQ4FAqyKcEkqOZkMumaDtcax34vVuf17rayUaFFYVT9c6SR2wKIqkMduKRROegJV/B4+RLwNNA
0KQgai4uz6tO9cutK3ZtBDmqOF+FgTdix0ITQfgBsWh04Lg9jgfgYROYRlHdr0DBVf7rp1aXsZub
L3hYSXzVIrBMoktMmC+EoR6/2l5UbEXa3tfUH4GC2bBokQDkvliczoeP4lphWv2s3Fn1QznJABlY
T2ZxYL4npkzWQzK6e922je2AuureHBvrAgC2Yg9ol5+6WrrHHcrFKtvV9x5gqLTq2q8S2tnTBqh4
Uh0MEFtMqE6y06oH7KVgmMRufU+SHTUGRBPfvCRFFlDXfoS4ACC+/RCXvXruhP1EGyiLD82q8NOt
I6sJGQUE1UPS87t6+ksX/8vhZEpZKfqz+IOf/9bnWDEwx6L29Cxac7+IjQJ8JO0A76Wz4iKfhDoA
vjSJPy6tAhqVaFrKGJwqy/suWgMssEfY6w91KA/n1k3bR81Iwq0FPRxleQZbM+0fQu82ZsOFWo5A
PrdSrJl3GIOtZn1ctzJgTA6ms6TGL8fwQiZHvzKSD0Vf1g9j+zIYfn2JRg+xYd0NdqRt8Sn2VUBz
U988YHLDsyiL8mdfPZ0VqRbsfBy/F3MwFwvbjfqTgC41mWHi4uN9viGePsCZBLCpGj0+Od+94Z8G
gZ8iAbHmfjJdiKq7ZEYSbMwxWgxZaqHE+5QDTHg0qOs9eR02ps4YykcR2uuRA1lBUia6j7rGKtZY
iw/FlNsXyxzbg2iJAwAYZeeavKr5Ix6kjVMNHgoCBleP/W+ARHCosGgVwFw31KIfoZy10CaYosAy
KlZvhXsylBZGHN14KPREXtqIQW7RhcA7yEJROFHK/gqju36Qcz041JbHryqSaTqDfpe7qGEENYCr
GRgnfqmj+B0bdVVsqG502Jf89bu+3b6KITHTUJCsjgyoglPRWB6bH71RdydRIUa2tlyHtp7dCsxl
lEVH6LWQsqZ6c5khfqW4xyw2o3tKQKsGNzRQQVbsrpLUB7L0FzZ2RsnGw0OfqcZZQGZJLPnbVuiM
cSurKZC54smSRJB9k5Pq1uOj6JBiOVo2doXM7TTuBgH3N1O4iroTlPepED1dlqzpUNR2isblOo56
46wPGdcs0SUOMR7OU79oePg436ADpcOvKfeG43wY2xziWKj1x6xssgLqIG2zKxHtzrODiBNd8wxx
5vQylaT80lVacGwsvwAHivh4A2IKS5jU/+SnyWfAYR3v80/6lG6VD72edG++PTHwXC966Mth2LSK
j7h83QTH2ml3daHrC0zOERuaDjGkmYvUWu6mDHLlNiD6xGhm2MOlwXkowJN5JbpqxyAzRiV+m+lO
uoMahMWWUZX3mavjdNxRt76VTkQ7KvNf7bDs0oNoWwUIqmUyxYt2NbGUCr3FaaTyis0gU0LRjdZ9
q+wcMU/0GMO4PThUED731aRLglz2tc9GBR87DJUlfQyuf5/UT8qP06SEnN7ncZrk/MOkHnVurBLC
GmVSMuClKqkXMnXLIsf/RFZT0vYhm0hEGLwzxCX2hNOhcWIA26YX7eY+D3gigkVltxJ9YgEDita+
NWB1F9N+UvQp6WQxalFEqLBQgEjLQZyJg5doWDaaBVcMRf45oPSeDJzhV5Oc4qQ83E1OL8wVAyJk
XiU3knhR6wA7574Pq+RVh7BIXsPz/7XwvIjldTY02tPcI9aZn2tRStE+0Mbrh/6oY/M/5mG4L6ZP
VDcnUApcl9vnbbv9702NzUzXlc1FxDbq90Hr4ntAie0hhwC7uPlluiaadYHeWnAn8ds01b68alK/
vPlfdnAKN51eWavZQBMq1wGhxPzCZlp+YC+z17LY2N8gEgI8cUNgFKsMKaIbsqLsSlIFjrIblQCN
qcRRFqFSq1jJ1sNlPoydNlwya104WXARoWJMdI9ghbZhAVlkjg+wPlQBnLNc4CTgY6b587BYofc3
Yrm5W5xlSvn7ch8ebF4SVP6V30R4uFWWQtux9lKgPXyoTolaFGDQh1gETNWtuTzVRLq09nwnWc7l
rHn0Vq2a26I0FkzRWuNKa/FAYtQql4h+u1fJdL+YcaccbrW2SX6UEvhX0SVKeuIwddUVBky3Ch0C
GrfmDOiGNixZyjXxUu9ulCz/We/YnVLpt46BkgXPUYmxswZDZi9GrXAs1l5Y6hvRxJmd2k+vGCsR
rIwUsiWrzJZitINABgSLr6s3LdWWnQTuwqCcTKvwY+UxNz6LodtiOKo4I9cc0Sr06kE8q1gBzU6C
8rXn2wWJp/C/6Vong9aYmnjYBqfbKfZMnKJceBJnaFEGJ8RAavLYACYz44via+YBOvHPgzY1jbEp
UgC4dMqOZCL1auc/213plf95KkJvs8QC/9ieH0nEKEBTlsg+tyQhfj0FSzywaFvWIGMFWS5qyfVO
UUXN2tF7/zQ3g6kvH4cIMqDaX1uls7cfQig6xtXiFiOWEHOsXgtxY8EaZFpaTBGDH5YWffOAiCNT
9CXSbG0z9+cka6vbs8yTdtzYSoKGKEiaQ4gR4kGc/VPzf+n7sPJ/X8r/09OIK9+NFvMT/O/LREnH
9eSfYv74bBw1h3U6DFcx6/Zwt2WgAfztoX8f+6flPj7V3+N/GxNTb4/wW6949Nsj4iIGs1d0/Mdz
+veP+/uji2XE1Cpq8DOY155H5r6Pz+r3lf6Hx09iQA8fP6Df2r897G+n4mn9c7tUR/6vLLdgSxqk
h3w6iLPOMJKPzX8KEXETnuwgzv44dw6Z4z482h+X+hdzPyw1P9P50f64/Ie5/+LR/t+X+uP70kjS
PQLdiJ5Pb/0fn+088D8/Wwk3lQimwt8+6X/xov/4nuLuRwbs374n8zLze/JPc/8/348/LvXHR/vH
92N+lvM7/8el/xgyD3x4u+elTDTJgshD1KXB9s5eDNxAXAZ2z0ujq/AeBVeuADuk05/QMW0D3T7K
EmctAkXfPNq1IVyHaXQeuK0AkpURzQBxOy2DWPPPBUXTQ6lnidQebhJjjmNFVa4KrZfPkpf2pyjz
JOQnrOHNpsBdp4H67GAwDHxO1u7a6eAEpn0KYwvle1riEEBjZ9OfDNvUCydVpUoybzO8ATBbpDfK
LVoEiinkIKhKZvlhXsCUOu8OKecP6zraiIJajA+o2zveS1Up5iLtxuZYdJr/Qgm4oJ6cmqewL/wX
0x6+otaMp9DUSkPEHKAd3okWOHiUAyEUiVaujWSg0AwSq3rxo9w5wSJDn2CTl8VkNIUY1uG3U931
SnXZAx/62dvOpyKW9EeFmFyIYEwArhBwuIFOMyoTK9t0pa37ybMb7SXBzJm6UP7YypH32te2ffD9
EB/4UkPIyGV7rfVJvRGjVd63yyCSlIMYVfvguaegdjVdE/wFRU1lKodmSLwuEtDt7xDbviK+pDz4
coiKuh9MXghp926l/ZLSRLBNSjywXK3v7iwUbO8wYTgEbaofHTlXg7UmIS2A1MxljsgRhrlUyrvo
MQkwkXNunWNdY4g6rZO3k44wqe4dlh7OmcTkiwsMAlcpuXtyEQaSsuDJIvOAyd2JZIO10TE9vzMd
HexejY7eSELG8jPzGaMzFbHGLsEgkKZpko5GJgpQ0dQsfNvdAjtXV0jLG8+mgU0mBi3uz1F0Jbej
F6WQggjWenR0E1C4axGcDnBlkFAyfo4OY7EJ2z7YiOB0hD6goNCyEcG6rmtrVAzU2ygw1GatOK2H
JKzMyrISr2MkQLYiOMsKZ6UPsrIVL0EjqYWfkuTtxMqx6lQrts3VTszVNbDZWWtoO1PCtcsofDL+
PF18m9r0lJNPeHVMXFtstpljGkmPjmRgkTh1+3p+DvWemu04hq9aVwU7IyritRj1ZazmJdTn92IU
Cb1vsG3ci57l3dmp3Yvc9uHKshUXA3CpfGoga+5srUN4Z2pmWq1c0sS+Sv1QPmlNWT21Q7L0wix6
CEvpRQdqdoSmNm71LMqWba33ONF12JK3aXeIHDPFciz5ihZg9FADE98mE3g+VnNYe8HQhRsw/uis
OIby2kZoI41qUp5Es9F0bBu4JOqTh447ZE8ZXNLcAuCdV1L2ZMgRiqGIIBziCGYWvxd3U2S9CfRP
uwxxqaNFpOr3GhjffWsiriT6fCjG95bstZvCQ6Nb9IlDlqBHVUcOCaFprohTC7LyFMdjhGxZSgyo
pXNXta18CpzQnxzOHkatQ9pCgXURWQe1Cfg6u2ZPctnJOFqo/R/FQQwF/HRvzVpO3ocKWzIfYFIw
Yp5ohIX/CESb3Z9VNS9xn1H6wPTyc9Zkb8gsIdQzGDjwVFm9rj192FBZKGDNHOaDGlUV/tVTZ+1W
P0dc8tSLqEE/rtey8uK13xq/jc64ur/1pZNszRLltDFwdRCg6spHhkex1ROGj+M1NPpV0JjxLh6q
cmtltXfP1t9YqlKuX7NYvqTwTlc+uOxtG5uHUq+g2YKTWGpRNe4aOzvEem3dm6Vh3UsRcGZ1JO8r
+pRMRwqTv5xF5Q/hvaJY2xCdwXPCG9x3sbtHQ1JCDo9DqXvFVrK8ZIGKgnS2DLPd9GFTLUBd1TV6
23BUbqdZRpU5b9toXaMMcmomtos4EzE2OeJ1LafRsvXJJymAHtJOv0vSQL6KHlIMk6GJb4GGI0AM
lI7cI0KIurTo0y0lojyXYl4xVcR7/WuKLeRltr03a3zFAjAvK9EnDmnqpFfNesZXPbqzKWNdU22Z
YhL+ZEf6U4gcwqWI6/K5m2CgBoS0s1R55TNaejC94QAhGcTm3M287N5Ryuyebcd2CCXzbCNpABYA
OUV+dA+TAORDbo3qysplaeVP1cAx79N95IHB0P2gmeR+F0AJy7Vb2ubS9rzuaNfhIS56+76xnR62
hK+u3SqI31op+lQXUnfvDyVvJcKlVEHLZKFIEhWjVBtQpBze9c5ttgZgmQdqwL4ur1pvNL/bknnF
vgf5jWSqGJYaMvaq3u9jmxSEXofpo+gD23Vu1QI1xJxrYBxl6U4LivEkD5K+pSwSOj5YjsTQrk2Z
ZSu0EYMXq+qqBU51Fcid6txanbYobbWjEDJYJ3GQKzwC56Y40zMr2ZGVfkyLBhl00dcaU+HP1PpV
rBnWZsCVbAmhejgNNl7fnqPiCGkp8Sc8mZZOJKVLBG2tXVSYyjPeY+Gq0xDU8HTJuHdjaYlJ1Hho
zekdKnGDWxdSnCykJnwe/ClLTXlXLfv+hzHU75rZqK+Z54C3q+Ngh2xLujEBDJv9HVao/Z3P/dde
r+seQ3VfWWV5pC1N1OvPWlK6h6FCsH5UTwj5IoZi54+BrK9bqQK3MJif9VaLT8ZIptL1sB2ysjw9
95AU113bja9SjZ2DsuVKokqLNNWcq7WKjN68inNYsc61MJRrJvUmOFpanlsSE+rOAkSxvp37htLK
155SKSsxSwwo4SjvegV1y7kPhbx8Be3xLZfZKecAs57dOP4eB43y3XDKxZg1FeXPzllARUkfmgCR
096R8XpXycRlrQSFL3JwUk3TtxTzztwJ9WtLNeRqx9b3wVbSt7pRvLWqt91eL1uqB3nN35mbQeht
04faMvSnsrHBVoF+s1q7vtTcViC6DZrO6AL45lGdrcRo6uJm7o+FupW6Oj6rRW8sWqCblY7Eptke
FKWurjECQk9jBmvTDIwebJJl7/yu8NY2iJBVL9fmXY+O5FYewwyXYsfEpQ2SUd1XO6Wrsq1VZMm9
D7UQMbfU+5p45qFI2+Y1iktyeYne7eU0GR7sjr9HESEHw73hdc6z7NeYvkAq2gVK7j0hDfwldpDV
s5J2uGA5H67jqgmPilGZ97VtcbeJiN2XpOq+O3pnPbR4wnA3iQh5KZvFe5pvLBzSFgpOhk9aN5w9
p1M+KUaqrIZRM85867Mj0knpxk4DgPM+knlehtVVnvXLpLKiLymUnklZobraIWocVl8e87jOSOaH
zSZvlerB9LUcsanaeht88zpWPkSBxDwrZhL+GI3qC8wv9XW0bG/VUfq5hir+81YlyVsU2xDQCNBp
9Cm+SE0EmV1TgJ9p5QXV8vxHq03y9DISaoOBSlWePCpyaX43ImNtWZrynjldscQxKrmXzTDcyYZV
7PNMjddN3kTL2uWLqjaGvpsYSNegbLRlraQVVlI94AjAadzyoVAbl298lsEq8JwaD+yy3Dctq4E1
hCRQGgU/+vsIibEn2I8W8gcBgnBFna0VtCDu1GxwUfPP7JOXwnNM+OQOKcR4/nALUKadd0W7Gri6
wm4pxN36roiMYeMEyMd7rlluC7f0zpaaJzsM3p2jk0Xh3vR9+1DkwQ/TRDZG7qXThHVFTUFF+D0v
9qIl+sWhmyLmsMY336NIa7dz1xzme22zdqKei2xlGU+Jmi6LMeke0qmF9+S75qvDuTMajKx8tVxq
wMD2omkP8pFy3pdR1ZML3m75FQ8Ub9lkVbIVzVhq8musgm81dVLsU4ToEoNU9MEMSo0LKCEuwBgj
SJQGXrsqhq5eRJVmn7qg7Z5b/bFvwuoHBLwlFyTAJMGbktlChQv5CCp41zGsv6SdAjbK0b41qGdb
SY3WdWjcJdVwzTrfOXjdxYCYv5RD8yGzPcwFqQvayxZz+Qn2Bl45mXpvp1wqhmXijfkGr9Nmb2jA
C7LeLl5Uy0H3QgOZK5pOn7brvmLP7KtWv7C4q7hXIVnc2xDrFq1iDPu5LxujL01vWYdxcLt70R/p
/r1hlhnsDC7Sy663djEKg2cxiPfuN+R6E6C1KcLzXdW+xAiDHHqUDpc4HFfs4MPnro1xaXeHZ9fK
0pXtV58FNBKFMwWxJgkbCdEWBwBqdOa+t819DVN6QkS/wFpi22jvFac5F3LjHzUJtLbk8t/LXU2/
MNS2u1h5Kj24g3nHbzp5yxqUf7G7Ae4yNZ3GWbvclWb6STKTgLupsB/2Y+A9YGWRnnzne5aE4bEN
9fTUG+VVCfPqnHqKhcepAlddkZ/l0onvmqx8yk0kQzo7v45d/qm1BuWcGZlyhvxqrENJKpeN54f3
bqQ95IWsHLupJQ7hEPP67PYg4FY2dmZYcU84rjxuDoaiYkhrZPAWYovPE0tiy+AXX0fdtcS2/ouS
28HCw/jjLnWbT02gmZshbXq+A7H+OsQVfoqDc3SNIF0XhXvQ9ajfRewcjplhWNuqxkCuj8gFWNSP
8sS2Vl6b7JzauQ+zzPkBxKeVDSiHXgfnAnLl197W2FkDA3o1YQIuW2pMW5PHARmCJq7i6s0XPTVf
pRKJLqT2F2meIZXr4ReiKs34brnyXcUf5IPtuEhLGVxhF6j7AvEcCm/ZZiPc3Yyk4qQ0sZZsswKi
MeBEp8nl0ctcyqJB4XwaNRxx1U2aBe0Pqe3WKftPbyFl73p8B0/bOIpD1wfmEZ9q/ojC4r7vkDAf
685fqrBLvkaJtorcQX3zzPxsojPP3guhezj/7naMbfMVGAwE7LZ8N3OLnbqCZW7RDNrDUJRfII66
O+7llJ2fVYvYbYNvOFx0izbIvU2gBryfTdE+9n35OQ5KQKQgLR/dUZXQn8L6l/+aPZwYd4fXVHbB
iDVfg4tBQqwKr5pcoA+g+sOrlgBRdLTKeWuK8lsN7udLErb3wWjBYyoS9SIH2Nc4RSBdWrNOkGKL
v2VRbbxpQVCy2XadQ4SPwNXy/ScbTWIc+pSX0jeVO+B9L6JVdEXFzUdcL3I1myqK5d2MJQpkxFCD
Kg03Q8JdszzgTpX48lOu9/ZCDpz62GDesapT18ClJnM3aQWFI8PIboXiV7+ZyrT7bCpxOt96rJPv
Ub10Dc26ZJ7pLCJyWRsntbhp4a+6ups7janp+o25oiyaL0wk/bAfQ0UP4hTu0w3SvS3wNbnoPoMc
Nd/BXNxOpp6/hjJrNP4eI0e9+W4RjB5Nv8SzIb30au8v+L1lYEdM65oU+teucYs3WQ79tadW/V5Y
WUHSN0uUzBZ66+srXgIZHg10FEbXrbv3sSa4K3sIQoj3+V98doXZUDjPpmMW0N71ZFsEtvOaODDu
qzL4QgJNX+Kr1Z5LmBtluRKKw0KGWJwJFWJJ68xTmr186J5DuXlaopGGxH0bLBx/8vNQPVI07VCt
+8m03E6sgK9mHO+HSE6ualKk1ygwcNuNincRwQ53or77NmhF6InpxtM8+BkYB13dQlVIXo7F1k+d
4dEtSqzrJ9myHldBNRmyL9xoQhIle96N2evgkOByrIC8m+Xlr5GahCvXy/W9GNXl5kWqarafQRz+
H2Pn1RypsmXhX0QE3rwWlJVU8t2n+4Voi/eeXz8fSR+hq+k7MS9EZpJQFKTde6+1PqXDoyj11aq6
JjYcw35XEPcB5UZ7dlqi1kDR5l6faYBTFg5NYBj6D6I6WQjySSeJiUvypfTIgxZP4lBr+nHqY+Uq
crkaNQckpE9piByYY5g0RcT3vqrBSZLC9ttsqISfaYpyNkLfeSmT/h6y8/Yb0WujC7hluLOnwLqd
pyzyArtNvlhFcBCBzaoCxkohUAgVP82id0FP+581ZoMmOkSFcQF8+KpKkXoDdlLzCq0Jv6fSZwAB
w1dNj6Q9AFTzDL1jvq+jztjVwCfZrOWG2yNj/VxAg/g4QQurS63x3FktS3qt+aYVBgGBal3tMykH
5My/3E0aQJ8ylUvWAjZ8XQLk2yTNoWrCiwJDwnV2nOZTaYY3hKSMj2zV20+Zfp8HefVqYeR8pocB
qqDUVBP/fvan5zLnLQRm2ntqMFaIzstZuWsVqTj2dmXcoM2cg/9EAgo0ypM4KA5UFU0MTRZrwz5x
baCaXlCN6cGcEccUdarBJq5RhudruWyYlO5huUnYI9+OhiUSDG94LEMmIHK2u4BXBEZLHIiqiy9+
4nxZJTk6814q4gI4csgrl4zoc5T4SGVA2PpZlOUqmtYfUuJsXpjv60kFOJ/CznfqJP0TCdVGrdZv
JGeI7wnHNLBdJvE+BElx0BbSgnmIw7ulLhEasVuqQ3IwBNpjW7MIcIiVsgCLGt12xQlJVjEVsJST
Ro/ovP5JpCwsu2vKeUv97SyMyXeW6CJ9ILN0tHYm3IQ/sxyjnewn5jO83dlxKtnAlaaO4u0MKYY1
R8X3pS6Ic5194aLQIQGB0TqdGHNNI+K6M+d76IcHxlVYjQYDGit9OVH/5wlxhRrJ93EffwqtlqCi
KNZeI7jDjiLbZKr6yn5HPVYF3nTwgt6MevVFIob2QWrD0i1KJf6Z/jJKTf9hgJ5ATZ5tRztH6iUi
Mu9gW5r8yU/mJymArknzh9d8ZrhoWr2H16Vr9n5mv0aVbJUgJEMkzSVZS+7yPA6vWlo293yb7izV
wdde9smJouUQsFU4R3b0VRRlYVWeQh11AdolHTMofyBXEN0lSqTfqHnRYat8GMxuvIsE1BZI2niH
5g15okcuEPmaGZ3tGCKcBZEbtvQaRK2rtGwQDwwe82UiWrJfACORCgm0XjrVs6VE/VENUAjKAO8/
xEtQnT0BLxqkKYe0gMEbmKD6Wqq95Q25rhyFEtoEZbEnW+hyC60zcXZcKstL5Xqp3DSEyKvJGN07
hd88NIF6Gq0GopOF8TQbfbRg0/QxqqEzpcUumlWVdREniXomHLfBcyDOtoOTX+amhGVrudTp8eLA
UOs2fq+9Zr2UHtq0SVHs4KtDvJgd5qAu94WR7lDJZLxyOuMGrCUKmUtWjGGyFBzg4h4eRFEW9I2X
hDaN1Fq4ZwqgQbISN49yr3tMdup1Y9JbioIg1a6l5QwPSZC4sgmyFFNN/jKyVnuMNaRvRdSxlvqf
pNaW7/Ql7linAXplo4VHkR3NKLmIS6UR5rkcdO0uBEGEtXhObmVNh114y2daO3vE40B/sJzeTkRa
VgIYgUZbttDqaOJ4ujEwoL0aCoMwnMjYLrQMAVQcnqVVhj/n4LdiFdKvFPCglktIxLUtMbFaUN9p
UxTcpBaRWEYTls9ZkeAknc3gZzP8bpsS3rt/r9GzOduj6V3fyXWhnaPksfed+pFtXemiC9Mc15Fe
5BWHiLh2Oe3o1siyZB49rZkyT9bN6CAiUMUBpx30So38p0zElop6A1FXh3n5HKKeX7C1VLXGoIPh
O3UliVjQ3G+Ll0An/lSkorfUdlYa8ErosYxpFSxdO3T2fWkUDqunoP+e6hbGhEb9FLfgp+YuKlhC
m/VrV/uY3KkwWgjpwREYPI7JUGAZQhdvMiKNae8gKui+OsEMl0sX3XqZFlltUOA4OLQzWobZmhHF
+Cbik1boOJmWWlvVVtftXRyV6VGcgCcf1b4UXcxSsxAPkZ7EelW8aD6nfaP1wFKX9yrKRVHUWE/r
qxdZgxripL5Igjt+a934oBoSzboVa6HI0cOL7yiOK7Kq1RT7BiKDk1gEaSMa0voEBlSctbvfmR4o
r0rlzA9TZzxnqdSfcycC+Z0OsI6BKiiwtqMZ7L+lslbG8VJrN6JcHLZqIpvFCQRITV652wkoIdOj
Fs3pThDhBp3f3+Hg3K2CqKJMcOIyV0b4v6E6FmXbCTvE2GYSMe9uZRht5fMQx98KeD0VZye39r3e
Yl0RoegiQl0ErEcA9S7oRV5FkTgpykVqAFoBfQ8wkHf0z29XiCqZWoTabqtdLbXFvbQ+P9QLfE3w
Lo5+Wl006KI3SkdRngh9LrjXiP8GzUbcJ4GyGHd/wi8wH0c0Wo+dHoyf9W4+rmZJQs7dIEqMu7yr
9auldUS1lwo6RlZwOxNF9kkO5/jkzAAD9d45sECSb6KusE/5NMg3Uh/8rxRbaPv0t3qBEdy2Yq6e
oJoaH1l8w9lT3EoFfEhiQWItfgnfmPyzWJCYUamfAl9pXHF2kCzY55zxHvEtGy4z5gqWk4Dil6yY
OoAQduwxyYqJZczj3m0aZBa0NIwWCArh/xKyy3C5xbfiJ4xIlg6pw9gizmpOlT5EcnbUy0C/N3CG
rQyok34Xto1y+4cAlaxEjMOtOKmmUIBPcKwdsRQ0T53TAq5KnRA2NbIwOLVPRfKIY69+FCVJ2y7z
Oez24pyUZRDVOiZUcymqwKn+pcGHX+x7ddmE2FlwFqD/3JylgxLlHYhUHCRW4sMk3ura5yIKYUGL
+pdK1gCYG/3n1q+0z9awEAymWrwPOmrVddthURy06vs6pWNal6E4iDr/cS3ONe0+q9Tpa8U21fMz
p7qZO+Svwyp+kAvjpvrD45ou/AXG7ORXxe+kY2VN5iHGCfzVRgdyQGPaHEvtkE23q7ph3KMO00Fs
FteZceuAUPWKOHZeCx3Wo44HQCH8RRAroRSFL0SP19xyTuRUo9Ve32oKkqUt9+85VTF0JGIgERIK
TNpkju6YIaRZ6SYClF1hXbsaUquFaVwcBlarf2qA4ESiEv6frtHXGuKi7R7iAkuCvuftHlOiaw+j
ivdQAS4AYCi5SLGivNRRM+99acwPGEAU2CKm6kxoSOOKs2Y5Jte+91/DhLoy+ogvirUXp0T1ti7v
5d5K79faCtw0GlzNF9l3g3DhJUJvcddaY3qyhH2hMoDGKp3cHIwFgKcth2phsx5Ce7xhQeWKXLVQ
WK+p5aSohh1vvAFE/6fGUp5UUbeLcqRwp6i03SqsYKOXkdrrLQIGJrv+Bq3cfGcEuXyaBuelm1L5
ThRZoBVGzwhjB6q92GC8mYCuVP1iMCgfUYeZgCqWspzdiQ4wT4V0ywrrUbR/UQTjG9ylKn6frdP8
5SLcImsfErUcJC/3vjy2ezXHNOv+XxeE/tw8bb+y/fLbRVZS9KemYgDqs7y86CBBL43ZlxeR1WQV
yek8alzcCTpizSMLxGbK9yYtzzNQT9uXIUwiGGrdAnhlth/ogTur0fqTOo6qhTEymq+S82vNafqU
3dpDf5Yxwh0CNePxlxldzN5i8jciJdtVWc3LfjsxDkN37RkwRA09hUApMp340OHbehjHMTjQ2BR3
lvFq1FMWPogTk2Y8oNIa3SiTE12LDL97P0UPdhNLZ0eGEDHSWB6PS1mDN19xMsftYeBxK7Up7Avc
CvjesqI9BDJ8sl6s+fJdtkBIoiK+sVhEQOWg5TsjYK/upXKl3TYytL+g1fweMb7hS8HQdKsDPvbM
IMV/XELggw/BwoKbVFdxkBCgXFNtqx6tAIyhOtmjCxK7vk65gUUl9IHIRCVEkRbbOQ/wVn1tAzRz
ACNBYt1LsxeOdfWsNhUyz75cvkqqFruBrtefC4OdIAvd9i5Jo9ANW4QZYsLeCP3oaMj6hOS7Db0n
hiOcSf7XCcEgb9CV8pNUoqZQNT98w58ftFaXjzZEGQdC2uydPevdXeJYz4kJgLgZy/KYYyLy8iZx
w6CYwExySDJlPMgRoueiDOGp8Snzx5e0iGV8UsisVgBxIykm1lBu6+aetX0ZxFa+R/6h20e2lHiV
pLHb9KN4PYS1cxit3r+dfLTPDQd9LhkW9Ys4pAQQw9eZFXcBuD9P7rIRJh7D+VRhCtkpSZ3dqUHu
f4qV7AjRagCykSHYd0JP1Ap0LCs9aMedViD+GChjce6LqVjP6gB2UGGKR5YP3KNOFHtnDWO1y9RU
dS0lyy8BZPUX+Kb+pLYycSIuFnC2OG2phNIRw0R1cRA1twu3sq2KSEGtnxOSaE37Tu2/TtpoYmqL
uEtRmf+ZxAvFo9gR0bXzEj0t8qKqSIkyaWoB+r4COW6PqhOVF6ca+7PZli+a76iH7fGjJBzdeoKX
qi0IQhylG11dJL4IX7gMS6C/toSCm7Pxs1DMkuCN0Ng5RiC5DBbtMmK0l6qxMfJt+bgxoaTI8+w8
EOqAmRcFwVrGhy3gAeKmw6zGzT/Kcms8cXiNW2JQLqUyXRs8+oSXVvtaDztI17r4ZMWs6+KC2A/X
mHMwA2ZQgvxFWiBfv4h4deIVi8NayW9VPsmaFsWi/laVfaF5GiVUw5I+z07NEqc8KUaWncQLLBha
W2CVfIChw+mLqOny2uGIyFG1yrXqYdLuhqjDR7CUb69ffExRtn6i7fR2ZisTqe0gvsuW/VCvi2S+
eRua/kmHlgENC9z5fOCtmiRahch3RBVN60OnRH5OLp6dClaatCeGlSfeDtuzi7Kg6+w/F4q8eDNb
bZH6cMmH7Ls/vl2n9DUPjxwhO9dkfIl1zZ73ogW0lprObg+u34NWAytUa4zpXnwujN35ZfvQW1aU
bV90y0pSSUDa9sHFmY/XObbj5SWQqShQC+Jq5FLGxdoW0H9wqPHR0Z4zqZldUcBI1P5J6hmhzSiz
vEw9ZsGxuBiM3Zca9z2Nc0mKA8qz1ft8FkEJ3bXQkYrvs72ud918Ta5vN6/Nfe/4e0v9Mdks9vuA
WXs5xMv70Jbf+Vv2b2XiCnFCXLZlRRkWsT+3kgecw7I0/O4T53btqaJPikO3DAQiZQnQjsiLjvy3
On8rg0qCz7Kd+fgL4oy47foLU0ZsYF3FLpF2WIGWv719U9GJxYf9ULZlRerDZX8r+6+32m7/4bLQ
sSpMNkG/i5YxMpLRnPyTXPL90oLEmPnuTMmmOoXbglNTlpEUl4r8ehNxp7fLJ8ItUHN7KxQpta/m
Y9OlJ3HzCsZQb9b2EnSXa38W3VQMXduk8KFs68lbvb+VFcqC3BBNUVTcbiPKtux2G9Gkt6xIrT1+
K/zwU9tt/vZLvaLCGBi8ploLG/Mym66j38ekuPZd4ToTfywVFd7VEsmtUhhV/bwO5IMYY9/9lqj1
8a6svPJz7//YBg1jCQrbsskysIjRRZSJrEj9f+uJa8VliZ56c6w2p3VY3R59HdbF8/2vpPgekRjJ
RTIg1IkAnm/bixBTjWjbnYLyj9YDfpeDgMYshrAUh1p7IwYJkc8IW1wCKN+GuAqlka593YZWca+/
DrfLRL11NFHlQ72tj4kTceBI+LcneZ3kP/TjD9f6mYQVS76sD2/mP6ZSLs7L4n12IQ+B0W7AcaHO
6UHH0EIaFft/F2vvlgehWGCIB9kO4qmtIEZVXNubODcO4mVsI7/IfihTxVskek0szpowlPeiz+Yi
aRMefdKxfh2lUf86Edg+u2K1hYqQBNxv6fWiuu90L0MIq2rU2O/WoOvTi+/Y9Ir0Z6mZigXo+k3F
AlQk18a8fekGWV7J78yTaDSQ9aWeNOcT5KFvb0T84/VTisJ3+bfPSDyfVs/jeWtMaxt7W/OK24uf
3VqrSIkycfZvWVH2t1ulaqNDm+Lpy95ePJyo2ibFPwHRsOwZKm8dbrWKHR7EAg5RvGzhkn7aQZ/y
q1tWd2IkEilUI95nizDL9mam/A40tbokHVZIIvOqiw+j5smPsDTc9ZUN+06ID0aRZjgT+ur0bkpj
Vczsts2SYmociziZ3aEoALniR9gRffBjezEiJQ6NQfS/lreHRr3vYtD72xwtEch8IFLxKipKo6F4
6PayDwJOza2XWTklqvDUAHWCkYtYY4QSosh8qhoHKPlYHcWYM9cpS5kCBPm+55WJ1it6tmN0TEaz
abLP74IvEqx1SHCW2a5rGsMTVZQGbn9oEJmA14Ne8/vtqHjiTYoDayG4M6yzeErxZdahakIgF9Y8
+1mUVXHk7DCxPJjG9DMEVXPmug8fJh2kDJ/4T9HF0yLcK3Hf8iCOK4/qRXST2ulOSYeJaJ7HGxZK
GVY5FfXN4jszRrLH3Aib/PK5t+eTiHveQ3LxDT2kV4I7pH2DZMTstshQnGMZcx2aYOkOKtsvo+No
e6OZqgsLPX1PA/hHPPy7Xd26sH5XunY1sdze2vfQ2NUSKoFl4W3Ntr1FxUrwjLTtSXSv9ZUte0vR
tsVNPoxBa/8WhR8uKSXctmEJPSJ78QmxJyRvxMLUzw+FDjs06lj4DhGXYpAH/bXLBrs7TGP5qPc6
diCiRIHtn4whe8RxtlPgsskC/9aMEzeb20czeygix9qLX02g9Fw8jjvo0g9Byb6bFkRjWToXtFI7
wygR7lNPUtGwPUn1sx7W2rpJXXex68pCdETRz7fFwYcyTewWRJ01+eG8yP73BcZ6jWgGuG8PclL4
xyYaDqDIrHW79F9XH6ZWw7udN8d1oNV4jek/dRsax62t5qbuEjM0nEQRHnXmEzGmrElRKvIiJQ5m
IFEpQMGC9eNw0NUZ8g30fPTG2G8Dx7oMFq33bcmtFmZ9TuqxQJ8W68ebHUI0kzE2g12HtDeomfRd
B9xGUdEp1/WMM8vxiTEF86LhOlk4nkSLJABmAmqguhBN+EdFSQ+i+4kvjqdtp/aRfRJNr537tYL4
7RSjm5cX9bwuFcWTffjdv5WFnbO4ZqPbtmdmdsvRlA9Ecd2vw1k99Ae4Kx/EY4u7mU1QHLP2jzlF
3NEaGxkTUvhVDXNl3lvSjDc/Pc7wJIvz72Z48dzrRLn2HjGrrd1J/ENDaaLL/GzWutfWUnHaLB9Z
r6leNyv57t2CWFZRwCx1PV+b9bsm+C4pHl5P8sILWq0zdw0scKcis5gkiDk4pDGtUMzxYv/bqNjU
JLzZQRkdwF2257h/rubIPKaNftByi7WpaE1Wk4YAb1qo09vvfr1okFSVCtv8srMWPUL8MDKVM44f
gvG25ica1scm2gzdU1b4HvK0p7kOF+Tdv1ard29wfaPL5C9S4i3KBHrvmrFFP/dt2NK7YvKKKmLY
e1spEI106fXsMyM9tiAY1pYlkZGb0WkkoAD9SEZhsQddk2KhN+qhibthuce75OyXGAkqP0LILzrp
MFp6orZowWFQ8WpFvoVEfkG9rUsc8XvvBp2t19cs97xsDNT1JYlX04RR65W5Cr212NUbGBKmKjn3
oOVmV4/V8aDiwBbdVcvaZ0OPCYRZ5/4BEwLaFF/fLbkmwtf2SQf7FzbnyXQdHMGYetWGl2GiCLb8
wz+vqvvWzjUMuWINKpqleM081SWEe39RFHC64/b+HQVHUrzMd1vZupZtl/8FOaK62kBypfppwOe9
T7GznfPsXjQJ0RokZ5rp1oM7zICETui3EA3EiCR+2RytaB9aMD2+6zUiuR4KY5eqlXXKlhaDRc7Z
V6jfnEvoi5cFrFTLR00BDDROmN2RndfXvb9hZaApQ5lV2TLIic8hUmoNKyOE9W8j6fpQ4tzaaJRE
nvciKQrFQXw1kdLwZbv+L7vNrMeyKzw84F9QSVLXTZ0d6TnhalI5EBSq+6hvDf/a7KyulY6NVXaq
O0BFKd7MurIT45FeEbh+EsnVUCk+/poc7Sa4GPr31k+H87bXQ/GAhZhuVrsPm8Cp9SFlnVNYNJX5
Gfxntg/SaZeaGWF3mJRC+bcevow4PE/T0Vi+I9Q+BBGIdiKGrfUTW8Th7pKbTl/MD2INuNhR0+WQ
L4cZErx9FKSfRJE46NVNjxrAWVTPwwfH4ZHTZRU8Lj3SbGvEJrJXef7Wh7djfa8CAfXi/NCX+n3f
akS2SLhVLYvYiEYZXcUE5sJiIUirk048OLSb4U6vaTwmjr49m61uJ9UK2plEE95rtpncd7OmneFZ
fQgWJa4ozuejL0U/CWYzvVzqJc+pYAMOCEzCmG81uNqD4gXuVMNt9fpPtixxZsFFpLlRYHjg8tNL
3NnhSdM06Wj6UQa8FkdFMdvaY1fWJfNlhAN1yaK08zlSjfqgztEOkVD/YZ5eZg2tvJy4v4csJdxJ
djILNR7cb700cUMC85xDBGTxOZl+N8RNP5R9aT4YLW1FSusO6HYEU7MdOZ8aIKweUbcyI5y0W/VA
q8CnSU3gUKUAKGY73aJTfZOzeWhkyFVUWAAiSdaJUzCudjw7PKgXOWO4nzvtJAV1/LXUP89aKB+R
/TW9ZJCelCSAI04CN6M1Xp6X2mcz/NKDHGqW9TAKSkgFLE5NZG1x/P9uhuwI/SVY777+rSErJ7mx
wtKWSEuPgM/Zg9IscKs0rrx5OiiJOl9kO/4UdSOgpgxJJPjc5V0dF8PB1PX4tldQrl40fXLJpK8W
5jUPgl05MTh2pg2ZvxG3RwVpRC+NSw3h4iA/57PywvNol5Gwgovj43qk/xV+DwIzE0dC4SRwQYaD
wFrN7wkwojgMKYHJ1az2rrncQdzGErXt9uecg1RAsj19dYpvYwkwZ3IG6zVqqk+G2oIfbePsvh1G
IiTD2b6aw5S7emQ0+22CX7dRkOAn3gz6we0gV7W6Mr/C5eYOAS8B5d8bdfmk2kJYEVhh6ol5u9N9
x81MbXLNzhmvaaj4rg9dpGcvWVmTH0AnlIT4qGcpQwse1UPcXZE67RH5Ud0mAZYFdKEjmrhUDmoO
h+SMbEN1zJ10l9qdgl5m0p2ysoeCPhoTL+gS07PmGpipHO1Q8A2u26EDe3Vx8owgNb5upeMzY3+6
YM7uJt9QkOGBy62X6keEIMDx1aOGTJkLe3fkqo4R7lrbfHS6PL7Bu+LvCMslklrqwSNYTYJt+9Fv
lRh0xxhDh3htB6Jt18Okm6jFFg9xqhoobUWf2j5FOLstjV1lZ+fEShABCCx0UVEoIaxeCq92GbSP
s163j01c7/seUjqR0/JRuc0G7ZyVdXKbLIfUgha/nh7mAjiP7ozE4ga/iA3JH+c5OdWFNV7GRNn/
MuAUJaDMPsdqr91AiF+dINvfjWNVuECCQwSYDeYgPDeHyaZB2ZBjeLpfjjupmo2rUfdH08qacz0U
BJUx8d2I1HYo/QikkJbszQ7t1GEcdzZklQ8+udaXda+2jAI+XvulQCyISIb06hhF7dY27LrGnDgn
pZIbDwpCoI1GFlxCrXeD0pZ+JIVzsVEenaDsaOXW/wHBfUIIQg1mppha/RjH8VErClC6Rmf/EyfR
s1KgoSnNQY9qXYNTz4JrYEDCAoLlUt61VQiV+EKCL+WlcUKDD1cVTH5uW+QBzroJAsKoRK3SlIJL
2gVuns9f61bxd2kKuCAcoC6t9GfdqMsX8LCA0h1AqCWfMevMYG/5vrYru+5r7xeoGaXJV6mO97I5
VlBwRJgFki7ibzu3Zdx906MigjHDR1nGpy2ZJj73KDfPYwWxME20OCeZ2iBT5DyFWXs/dVN76gD5
uQMSB7eg3J6qHie0JDm7GD//1VRkaZd1RMWC6l1oARinsZrIroEQbJtIlpuYFEcajs8aRG77q1Uy
V2HDBzqNcLHYt4/tsg5ooBLGtbBAJAiCONkVEDiHeBdY8RDz1FskIRNZ88og3DkxlJ9KZwEaWhoj
caDdToW01yX03tnNVfBUqd10dLK23pkFsSwqWrhJbhk4xXl9Sp69ElOfQS2P8p3htVnSogo1PmJq
HXXLvGt0H6bCBkAPnNrRTlWN0TV0gs+a7M7S4vJTKLU/FOBsNz55/ZXlL8+KBl/F3618BrO6leCe
baSBKHGwUoEa+Psk3+EW2OWSbuyFFvSs/asR3YNU7NQRBoW6cftEZxeYlF439BhMs4IhOykst5OA
fUsAAvq0Une6rBgPSmB+dhzduEhNZTygNv67l+PmYJk6uoaJq1WRfqozrAlx9HOAkRl5jOyzWQ31
yZgeMt1WDjoKJC7uL7opEc87EEfapVRn1W3lh7QsW5fh0L5NO+V71E+wQXQxwWt+k+6Luohfzdln
v4H7HzuGgkNM0cpbxUS/OlXsM2Gs2Cy0KbhYoLFuZUWqkJCH6VjpgSvNwFoyzEKq8jQtdDZdV1/H
olKe8jGoL4Tm/k4giCgMdwR+dexM6apk36ralF8h1p3OYVZUnqlIwzFRMD4abW/eWcsh17vHuqtu
Cj9Uz00dgupI1ImYPvl7WQYWMB5F23c5znZIO3dyneAoJ0juxmiggTCkmNDNOnIrNO/dVIOoVSty
x6Uvg8g1zG+hYX4v/CA9JE6u7B3FHg5a3J5msyxco9dDsHjDSLBHW3l2NjrnrC6PTc2qrAbEx07s
JEHrfsti1XdjdXpIzbFFETvp0AtXnL0cw5ACzLq9teiJp0oyX9u+qh7NUMIsNKpeCsxmLw2oe82t
+jlBvJWZbSJ2UifSTauTZk87qC9DayanINf2KpZRKTDUvZOqz8XYzzcqolC71BjlxzTAz+oX6m1e
I/BgzNJAC0P0Li2H8GKpP6Ejlq6tkfrsG2W4NxJ5ZBboPwObBdMb2RdCy9FAeDvEdjnXLD0pnBw4
k7gPoPL5JY8++cPU77Qmlg+ZH2i3xoQqazMNmWsnd3LYOA9z/1jqxOQ2wBwIrsVqg+iE11d8oXnU
ugNLijSfWgjtNTTS0BY+AL3CZ2egOtWH9rPN2rWQMIhGDfQyqvaa9gi2d/1gnxfZS494AolGnJ4L
Tb5KtVV7aSWVOwOlHL5OcIpkd6zpdjMCaJ5SajeGHBp7wnpc8P3IftZWdCzwenVNMQJNUH4PzqAf
0q6TLohDTZ4S2VCJNsswG6vZLnO+EiDhNnqOpwS9ey/r0Q+WK0bEsajPaIWAbkKji9XRKUFJzE2N
4llp4snLsMxaTvU9VnRohACp7Jyyv5PQC6s1H6ywWX1OdRkndJ7e1mVj3yF5Z6NslbSHsIEbB90u
winloSTuaV8FhLlNQXZnjzUA61ofyss0aK9GHfY8iT4C9TfL60yM8TmcLELojax5VhSzfk5Y98qZ
Gt+Lop71GvTcyB+Lk32ZDE++AclP2MPU4MSSGzT2iImKK41smu8kpX7Sx65+JvZJ2ztTwIrKAaQR
KHlyKEoJTRNkKKqx88+MaPwwkfJLPL500w2jfG1in6B+u4Keis/nicqiTFM8c9QcgkFBoUGU/Ki1
Un22jRKvb5vyyo2mhYCjikOvDervo5nDrz062dWsekvejXKAFEYRP70rE0krTeeLFhYXkROX0cnR
aDKnW2S1cF30Q38E6CA/mXI7PlmeSIuDETTw6A6Y7raySjH/6QI/vnWI4XqqInmEfnR43SoMfRt4
aQ0B11ZmdoefSKUTPN4TA2/Lsn9RneQXRAzBE4FQwVOHKvYhAY/tbWVaXQFeawjcy9U0IhKsto+D
bzdXccVcaPOVtdZR5MShbQasypOq017t4Mm0bU+18uihr6HjUE0tOatgXJ4KP9XuOnO6FzlxaAy4
bStQByeRlfN4uo4zD7nUV9UqeG47QAsoMFtHUQaaoLsHwnBkFb/UoNpUoaQEBrdYa1RKVj80Ogpm
6z2oQQB25+kDWt+iLM2lysszyd9X3e9S6qwnAKHWk9P1497Oogaxd/RmiMgf0deRwkdRJcpg5s2Z
sF25VYkxJ/72tslZ5ppEuj2pzYAzB/2znai8HoZhIRHP/VMZgLkuOu15UNFbZhHQu9aSHa0sei7j
ozyY2nPCeuZZnuvARQqjO4sKA5uoczxLiHcv9UUV2FMS32HDG4z6OTPV6EkqnfyiTNAfpEkdPcXL
oVxCS2s9K7BUkRUHO2SHWhFWecEiVibIykClAeC+l/XCJaBQfykRb3EzTWXFWOfaC4u5YW8oKICK
s7wg57RA693CmbWXIDGLu2Isf4i6SByNT34VrueS4afMa5nmsELS20xu8zb+ncDYAEC6Di+1bzX3
uLjU5zEOs30IkDVF+MSNp7J7bowhuZcsNvxLThycYlHN9MthLfMDXQPAyt7DV9Ejs5dDqxYHsN/x
w3oV4kh7BuhpL07KyPI+VOi8b7fsnNzcEU+qnEUZql7TJVzY/cUFoszvAfiHILjWGjbugRyZyr3I
jnpUPo4+aLflKXOkM+8zKTqpnRO7JvR5507R5eeyJSRe1tiY1XaiPGPyUp5Hh7bVa+2jKDIjE6H1
2cyO4gJ/NPvbXhu/syhSnkVRGjt3eknHEDlbtUwCmKR+L7KRycuSq35fFfGpUmvlztGb4UkfRpg+
SvULk+PwJA6zHaMMY7TKMmH+KSsd250LJXpYa0yFjV+BOHsNX8AxtiCgCzskqhXFD39p/Z1gTCkm
+TvAbO0TL8D2JD1PrnplQPEXKsoRGHb7KLWozBWt6nydqvCsz3P5G+Xqy5hL0d3gxD/8hYvZYZl9
ay0Hs7L8XQWq+F7T8JtUVdE8d2X8ZSolXlugzbTyHCqOyvQkJwq9HGjyNdkJE0FYw+IxKll1kCW9
3ulGJp3s2s1H9Vr1CmRydeScrOeuy/aO9JU4Rf0eucUaBy1A89FUik+N7pzpm/9D3ZksN65lWfZX
nvm44Il70ZflywEA9uqpxuUTmFwuR9/3+KP6jvqxWqC/iHgeGRZVMUmrnNAEkqIoErjNOXuvHW6t
QKldC7DDUIgHywZQ0b23GZFOI5Qu4NAW5Y/Ivi8G4C+6o1WgoUNnr74ULcLhUPVnQpPP/OvbRpjx
Xcn4uKTyAYHn7GO+ddg6OtO1sdRik84GpJAl8exIS78O6Whuxyah3FAWtF8Na0OqsiDEkZprN0X6
ScMrqjXxx9hL9RhW1rvdpqeldOKNXBYcNLLOXkJzp9qStR1hWSVVYM9JavVZzSxlGyWxRc83T2+7
WPmO4xGaTB1D+rPQWEbvXBvyuQymO72vn3SRz49lmylkKdbfqilXD+kaAsF+kpRNUiQPwupAloFG
YzHaSzdJ0+SuwDKGZlsN3pzxGJgmqIchy3/eCIKDa2WCKxZXi3tZTmdaUxCPQbswnpbHUYdraBH+
mk5FckPmTsIK0Sw2ohPtdg9kNP5uAffw1Co2bwsgGWsD2GTZVn3X5mh6bmfrITWM8LvIk+fCsImX
yuF/YS2h86DX0UnUU3C0hibbN/pU3YBqL+mggOFkHRqeRW4UXowA+NWxlCdrqJYfAvCMtSYfFUFG
2xk2AenuszsmVfZk17PuL3HU7iEJCNdga0Aga902R9CDLM1ClVCStCJTMAqGu37ou8cuMLvHebWI
mfnwcDnKZMGWNFKX0+VwkqLaVLLqt5fDkfCwQ4ZDwO27on9MzXVCwz/6t1erC2WbSsu4uzxfxJZJ
RK1RwerjTxl6mm+jMZk2l0MH/+iJfA32juujUcPUbxgz7CKOLjfkjN3Y+kgJbb2L53d4BADUXw7N
bsSSh6bdvxwShbNchVTw/3g1K9fXGezy2OX9GZX1spiFvL6892A0E3+g+f7zGXPesAt3ZqoU658q
mS9uMqN4uhx1wxz6kZ5mbjgH0e1AstotooXUzZOuoOrAfZebZAiEL+YQyUdjKv6Mm55cQzW8JRwY
5j4E1VtFVYqjVet3f3f/5TDCiWoMy3w1dBQJ3Mt94dCxUkHYvr38/kjvB429k2z6oXZu5qlWd81E
3bHVLE7oy52XG7Ll3EHlwv7bXRQInZsSQb3XTYn18wUuj14e0DDGH7Js+EIq/Y3aVAMbK1lqdNAj
86aL5sfZVpfDn+6b8Sht2dECHFifUsjGvBFtxK9YiBss1t1XPw/ZnZBUlI/Rfp1+aAK1hoeso2b3
tf6O1pbDDfX8y8HlBvgPD4IkIWBu7mi4XI4vD8l5zk8xjiSZS/NGX29+vhTi4twdpbB2lzt7+Hz4
09thm9TZcgPpVh5xqxFxytHlLtnIfTgYy90UzQcsljWcnVF/wrLPOqhXfx4R57dj1Rfcd5GjP6VG
sq0Xs3y4PLMR+WbJpuXnUTzXfhsvzs+jCiUuaVXl+fJMksDdZmnmcxxUxlMv2TjqvfPzsaz5LgM2
p4tj2CdwQNVTlYutFU3iPhvt8knBi92nSXt7eQwEKYwysrOvm6zKt3pKu0G3m4eSrN/BcGOJTlEz
bbSdStrSBqBBnYWWHw/VOVlItWujRXtA086OIVHX0ufc7EFVFB68f85/Tr2Mzd1eDtRV5kGErmYT
dKRVZX1w+pkpUFPNOxxI4sqY2mtt9U+nsx0exwl25+VQlKUEK2OyWDOQeSSEC06AajzIirYfIR3d
pWDMdsr8tUma+D1k/efBKWvvHMiCLn7+FAihVe24gJ7tFqZgqSTFphJL7xX5am4pilOFXxzaEmyQ
5FyL3njn/DiwqTKeBp2aQog/NspS5QWBPz4/skqXqS9iasqzm9zY0tZDdyAhsrGl+pEqyrUTaM17
7iRf6guGbCY3q82J66Owqu0JxnonvOTBCGUMdbhO0QiI9DbUAu3aqTix17uS9ebyk60m2g4jSOIG
OL2gKgVnHFyuMrXOjjTr5XEqu7vBqcu3hF4ijphcuBpwJc/KlA6anuiupGwsf9EsoMVWPaMaVGKq
882LZTq3ebAz87RBEcNNTKgU3iS/LBSF0C2t8KIhP2czZpeyIn480/ttL+xqkzP2eeEwjnu1CC2v
MhMJOKRsts1EaO1YBNFTMaRib0rs++Y8pIRl1Lss7+ONqR2qamweAUsxx/RAK0Gs3l+OOid47pWp
uzEtM3uaY7BQuJEwbK+HqRL1ni6m+TDNVCC7kNFzzNSXIB20XbHk/ZME5rFpNdNAGzma5xSkLsWO
dcfcoFEf7vNYZo9yCuNdaA3Zxsza7aff/u0//v19+p/hRwmbdQ7L4reiX7VBRdf+/knTP/1W/bz7
8P33TwareB0nqqURLmkJ1ZLr4+9vD3ER8mzxP+gz47VIonjfW/NLpprHC8q0XlSbT1BOgcvkUhKa
ux5PYVRcrc+RcfkaGgvzWlWL+5CB3y/zRf350+W+Us8DZBQ8GpG3xzdJ6ujlecAKYQLjdf5J25lX
xk4F/5atmZHvL3ydyw2LBxYdeftweUZrm+7lH/+3X/7z9vJJvJfVzJyHg/bXw//Ybx42/77+xl+f
8XdP2H2UN2/5R/tPn3R93j7+/RN+eVH+7B9vy3/r3n45gFsVd/N9/9HMDx9c+N1fvrr1mf+vD/72
cXmVx7n6+P3TOzX3bn21MC6LT388tH7VlkQxp2p/Oj3Wv/HHE9b/8vdPj3FeNr9dfbTdxz/8zY+3
tuOkkNZnTRegem3Dtm3Tkp9+G/md9RH9syodW2r8ISmlaX76DdlRF/3+SbE/a1I4lmNIaamGCmr6
028tltn1Meez7qiq6Wi2o+maNIX16S+fwx+n8M9v7h+f0vzVX85p23Qs09Klbpi8lm0LjTf453Oa
4NhC76qaiNsuH+nHEROfmIpXWLHyUBgd9ul5eLHogNGnUWckxfGE4So/iIEOh16DiXkz2sGDKRjf
jpHi+OxmP6hhjHjpQF3DfWr9pkccbFxNvbMFSpyfFNsJvSiQd0FmXVXWGJ6KLjqz76PXFLfCS+mw
ndSRjMLKvJ2D5NsYfanjxvFEVW1VI0NWb1EGbYdhdHsnlBuQO0ezpxkWR4cKud8GdDPWSofBPVCF
dyGdDMu+ptKP4T88MGLbXkYTfx4Rj8IlCjxVbWzfLir6K3hloSecO6aQWM2yB4X6OlSTufENvUZ8
DKSrjkZlO/YqCpE+bvbKbN9BhGk2C/w7V0/i5z5eV9823RvHOE36zyoHZrG0mem11KgO60x11eGl
ytI3hU/ywNR66LI7poJoS/rs5Jo6dji7E2/2rNSbYtel71WRuUKVwb1BaiAF2PKakLR4y8flTcPQ
+6RQX9UtdG47ixYkcOS0S+jbOhncrUp5cFrKkMhbEbnou+sdYBD1UNnWKe3ZMfYADK71bHhSmrLe
ThRHUNy91G2Qbzo7eLQMC63P8Pqni+YfjKk/B82/DaqXE5CLzZSmKhhdKSX8egKWAh7PYFf0nYOk
3vYp66mKRRVu9KbdltkA7WYpsYzQbQm0bK3K1tBYBn2nxQ4M1nnc05K4uTim1aYGfKF3hg82I3yw
hvBddONj0Y8aVAACjEsA+EgIDN+21fuhL37EFbM9eO500wrHBE6Ye4ToqnTrmuhFuW2RMCzJIB5n
0bHoy6Nd1tmKH8LNF4p6nrNuP2f5gdNdvVfpR2SjCil3Kis/SqrKJ+xb0g4FWq71LMAzWyM1ENAf
EQ3+yj2gpIOQzQKvS1u+dnbxAl297JJoX0xBvuPcXPZzFHbwemgXWMpXgxO1lQnnX0JxBnBZvrNl
D9GAvqCjsLfIOkDZQKAOhcn/bAbaS69YAAOCTPW6qoo2jR24CV6g3MEr3WXmnkxsBep1qe4dsGJi
FsqdpnY0O9CLJGqU+KYJ52ChF0m5zHLHDmBgl4zItXQVBdCsgZua4ncYI+leNc3iNpzCq7ZtmPjT
tRYbTDr5uiI9KZHx3ICDXdRJ3i8IwwTDCFIsFAepQXV3JvnRJSJhgCAvVOLS4xhLP7ZFK8rnQzoO
y6EsiV0PJP5KfbxVwKuj6aGfJ+r5TssGULS6QaF/+piaiGiFtj6hM19OtHpYy4mw3VI4V6+i9aYu
xUcpaSe043BdIRy/omqmPvRmfAZIPvANiQik1koOhAICtHvMKs+Z5IgXcI4PTWZ8DbT4WjT9dLLN
5aw2nD0pKrzj0lC3QdPhmZQsDxNBHOz3pb4fsgT4WN/4/PngW7os7tSP2Rc5YrmAYuWPkVDum2hS
/CK5avI1g95cz9iilF6f5PmV2LLbU+ZZPneORSBurY6bLKEAvyjH0OTcW7tliaNNLJ35nUUxt0MI
NEKrzNRXzdIGlXYOkj6/GVPdQPFCiGnfTuW92igBnXzrFuSavcHCRKIHu6ON5vRQPycTpkWSzltS
QLzRcpK93tpwGIV9pSiDBgSs3mD0kZusCJ7mNWJtDPXUN4ApuqEUw9ZeGIoMq8vpfufLISXkArx+
fVgwsF+FQFLckHxBV3Hq4pyzpveSIoivgmzS3TSDZUD5Qx4FXLLneIy3tVHbm67tq8Moo5A+maoc
hW1/tTTRbYpWiWmijvXGnGh3tWmtu6w+kchasLFSTQd6kdN+7Y2rcC10VSEXvj2j8I8Cc9vx5vfU
iJfd3Dj21Wjox6bWDTddZHdF0DZzBMGRGxIlgi30CYKae9qWTWDrD5xT2hZlWkWtK1R3IVv9yQ6M
cx/YX+nHBq4ST3KTFwS56XBuDroJep0FHwGj3DjRsi1HaV7385i5aWPf1paen6CAPEEvHq6MQODL
zJpNl0flKTbRvKi1r5jAINfcTwOyqWYVzYGP+71O4XUmlWoRzVnNqE0ZYDIFwVPRY/I3+ijbpAmZ
2rHW6t5AsWsI6PDZOsPoYBAsmi7GijtO0h36hr0t0iudTsaui6YfvZxvgD6Nvgj1bVN2wm+qTngF
vFPwLPWGQD1mtNSK8JgNzgYVC3YLSa5EIqpjlqKFUTq+mtix7Q2fMJex079VznBNEOaymUY+BRsv
5400HqyCFXStvxh2kl0HESgwvQ+/YRhB6tYWVwI6OOsD7Y04gO5GewADkF5R9NxaWsiF3LYHqnrh
Rhj0a4rksUpe6hplQ+B0xr21KB1blg4906LyaVvpmeFmPuFx3ZqlSVxvm3+tkKodYrW+75xRO9lF
4vdMzs3S0l/U73KiDv1F0OYfgEnVUTQ/ZdJm5NHna3IUkSYprEN6u3l0YuKWYZcXFEkrGsq6tnht
k1wHlvY10LXbgUgW17LHL6p8hnW9M8WiekqUS0/K4jBJ5Ma4yhCIpAoGiWRhbIyYIhY5cWagyRMD
pf95NtqdFoG8CJXwelD5qrkAbYNQSREszSka6KiqCIZIg8l8KhiBy/r3nMrQwTRhqdsIQRIjdnBM
1NcOdTHpCWnto0zMTzQfOi8uFUiPmrmJOs3emE6TuCN1Fi/tzcCHG4Z2eRHfe5S1XqtaGvaYBdp5
GprooSOKLA1CgUYjEle2X6qyIzNpOsy9BaK6VJghKLp4SJB6LUyvldF6GGNoRn0ErX1OIhI+kuC2
R1KArA+9HZvRVHRbusm7UV+lr3zHPpk5RHxkub6BsQlft+hNr7QGzk+yL+Amo9dollcWMJfE9IH3
MdI+li9MiMsaGJe60mIpCf4nJr1YSoa410t4Y2dqj5E0AKtbOaYT2yK6p/li2mw9k7TeFgvUVhDc
uwB6vV+MWeotGtCRcR6vpwovMAPdwaqUpzW8Hpu4WXp2V94GGDOvqwK9T1JE+gbC6mYoUgQpwQ3A
pr1WSMiBUbqVdXnVssU9WEFfuRB/lyPBOrovNKsntLzqT0tSK34jWOelgNM8NWvNvRI47a4Nkd9B
3ie6WM8q1wE8wWQRBsdQMxCPR71yCvoJ4O5EMokh4gS3wEwQdw3Xv4bB6XWw5VxUJMMVEFMiDHp5
SsdedynAsczUohAr+jQ+aLNbypEVbqPdjIwGGNgC/bq1WL0Y65BkDmXjmzH4MpHMdEbvnFqmG6Nr
EZhY1FuNBgUqPCtWm34Zse4RwRai+22dz9fVLAlGwN9Jj1LVPmAo3KO02cTCPKtzfW20xGxTMvfB
EaferDc9zHRMgjbfuamO/a5q4s3UBMJr++5UO+F81OPCNwpwGtWQDRj6TQxDeOTT3ARQ3F9PAyw5
w1mVzuJOLZTvyqJfmwljlmay19f6nk1hkHlUDaVLE0Q/pEN4qCJWeksoz2htF7c1Ay4f0e1lijYq
zoLvRWGMu7zv3CUQxRXMic6s8dRE9woAeb0E4RFZ38Uo9x3hOYKadGWgYCnb9ks3lsgMgPf1NjNo
UkwAC/thE0FzH038l2E8+IYphRvkxWOXAiQL7WE6yhkR5KQQM9WjKKzS2LnSjcMYlvLQ1NjkhqWF
bp6HRCtUD9EyH/N2k2seLRAbEyj3kEERTM18pU/0EwYHbsRAw7hC/j7koW8HFDYgDi5+mzxZcK43
Sx6jnQzDLbuyG13UO6aQi8Zlrmh+FPSIQ6jTRFrB4wyvDkmBU7Fzzmw6n8Tajak2Cm36Zoqwly3I
+ppgPpaKoIAHygvvYrcLyG4Jk7DyzERvaBDqkogbiTygco5aO0FOrbWdZHUQxnzoZauws+JTKOuU
mgwQzcyMvpNvVWwVlVZMnSvvOQA0zre4pgguWvNQ0DoKJOW5Na+lQfKeVvkbQb40jR2YRqRlzNgX
N6NhfU3DEI5IraPvVd7HKTpkZfoDyWrra+ryQTnv5NCjD3Gm1BGsXbBUOgOkP6Y8YFsOIzAhEf98
FyXXXfovmyhbWBQKNGE57KAA/vy6iVpUo8lIXxhOYZKcE3tvrcF506K6RoUUpum/UkVr3blmKGvD
c8SqMNTJ1hjApRXrIqDt3FnYKQnjsHRIMhi9KY7YC09sj8KK6eRfLyhdx+9N2ZY/ur+vB/1SY/q/
lp3+m1SUBF+KaTn2n77X/1RSunqruugt+3M56W+/9rOeZKufpSFVY90xG5ICEC/4s55kOZ8tVdqC
ihKsG9sy/lpO0sRnVaW+ZGs2ZwgVcR76o5qkqZ8h8Ju6qloGjxuO/q8Uk/T1lf50GipS6JZua6a+
3v+nwugQBVYQUUraJUPxA5fcewVF/hBmSbHK+naC09EbM+sJoQM1F4Lv/MEMz8SsXWNUexr64bWS
zGYRRfD+CsoSp6pjn+JoPJfk3OvwsoZcXC9h/qTPjKByfCiBc4MH8Bypvjsi+WomKk0bZ1ctEJe6
eUIVo76rilqj5JJHp1S+FU1yCiWW07lUuFIfoqy475vxZrCsvT6LfWN2SD0zr6O0W9Un2TFxRbSx
NVhZWdkdqrg/VIF5L9I2ca1h2Mp+RE0lqMf3/UAbuOmeYszK+NPcPq8Oedu0GOeEn6CQCnhXhOqc
CD/4oVvDSYqSXr3zHIJzTYKRzgvcCAOHZVq8VuHEZnjyrD76sZhIstcupkkCjFV4WpwfmJBvMbse
28XcIF6+7WvlgMJ4PwS9T9z1RlkEBXyJ1LTxlwgyUJUeZ5sIoqruNg47PgbY+jDTNE/6L4SSuYne
scWroIivmXXIqkvn1q7S60iNgIHOI1Lk5Zkwih3qyZPSZNsSzgl9sXPc0UjsGuY2I5tvlWLxO1am
mlge4675ZgXalRKV+15Lj7Kq9ggT3ZRig6jzQ17MftPFd8WwkIeB0SumDWybd3gZHxBdakVwGxIw
UWo4hlLWgBbhQqLJvCHBnAbQMA87t1gxmizhRzs49wCcIy3c2lmxR8oLQU2cZwsqbG+Yr1FXMU7P
G3ZqHzD9NjV9YJFrx7GMX9nSRxAkUISU9T1JSmeaGTes9h5QyR7biHwFq36jA01ts3vC1Pq8mOCZ
4+CRpB88OXr1pSHEo2EdUEbfm3J50hcHdjTr31Bi6dbN3g2IZzLQEYcYHmCwsNjpvX4453NzM7K/
WlCVwj/jowZZrE83Be4aLYEMkbf3ERJU1ybesiYTYMHnFwrtLka8wneZfo9y4a99OIhbN3OvT+zl
rNcUOL637g2zmR1HwPlnZm/paB2BFH0LZfucmg2GBrYTXfnWZKRgBQrZFSbiytEfk/V96M1pLqaD
E+ElQaQAsfotzHTNHeFAp1H6hELU0yPhge+8xQyJbpt1Xycy10pfM4NF15zvHDvyAoNWu8Oaed1S
G6RplMEjegP4Ra1LgfXVRiWvz8iJa/0eNv0OaEEIr2J6TDOmTC0NUCCniK3qaFOF2uOikBFCRe6Y
J8YBwOHqKDGOZlOCylN/yCSnWEqZulQc9DBomwr1ZSKAQ7UGL5/SO402FDzZzm3IaaOgfRriaU2K
MgUrMi4CcoG6qDybo/lodOq13YLNdPJ7+J+coqHgy5a0HgdtxN6R7EJ72ZkGHOcpze7Irjj19MmC
OrxLlC8V/ZsqEKdEtZ6NdH6PCEby1Up5GxSLMEG6e9HoUC/oDYssxZhy7zBlJM+wO5gQFCTh+plO
4ZdU7avXSZnTTW5F865Kxnu1GD/kbCAX62zLi2XTUKUK0i3JIeclIfO10SNQchwVkCQICh2xOrR8
D87CWjINMADDNCfQAal9FMFR7Ii/YoWNltc06sM42K0LwfGlycqNDBB7dfrQukE4j7fwpYkCIvgM
0zhhLjlBbLtOmaK1Z0kTOUmew7SfHpIifdR0Qm2cfFldAr075ND9raWz3AAOIikgMRZCR/mCnQpW
bJG/2ENwn3fOKwPjW4sDiRAOU7oRWhCqtu2PxTIRAVUaKXI5qTsKG0NLW0wkP+lNjAbP1w0r8Vc4
QYT4yA+GaNwVNnPJNLItNNsqPSgYHtwB4ilbzi73NIc1Ifl64Lql/PZfubT5/7AXpqlIRv/ZsuVM
t1S5fntruo9fmmh//OLPhYtiap/XdalKv4k9CQuEn8uW9X7BF+RY1Bx0h5ULK5o/+mDC/gzsXJBt
q9s2gRma89eFy/qQytLboQW2Lmn0f6kLxq/8snAxUHIbrJsMw1TXttrPhc2fFjBgMGJqYIPma9a3
GDtPAwAXSaT7xbCf7AaTi3hVo34b2/Ombcj0pWoyJyaZKIRCs+NrS+Syw50MGNVzN8g+cizaiz16
UDlzrtY6/gGL3ouKpwXTu0qqa4TQaRh1hK0MuG2Ivy/xmxaVeM7wyu4+n92asUAYWEbLkj55vY95
9bfGWraD+jEzPPf0ClyszgSuhbf96Bd0FUhcdCk2uLJ6SobGJRCFy9nEuJJ4MVIPqwK7wvhYd4bb
lQ0bAteGLE+8kZcyOfHCcFjcqPPZPrkWurEG3TsEAM9uXkb1JYs+JAJGJx9cW429TgabhXBjh2zq
YX5oAwKXFm+O1cJrSM5oJgNbjMBmatSb1mEmexdLO+zLrht2iU6WrQDlMwQKo5mYTs5Ee3+UBakf
6quqaggvURauCg/GH7lC50+6GrhV9VHnT2Z/Z+CZX52lxkzkMX2RuE6PC4N50hmeJp4HQkGCDaFM
fml+6wjoxR/mjSPWIPPRSQbXGFQPzX0VvrTmwygxFXGnpX6YFh8ZTyXoDXQO/2hMJ5PuvRUp1KNo
xycfVA82NVOcEuwbsWwxbQFX952OknmyKcCuJwROTtPB7o7NlBPPwcnBTKGM35q2oT5du+jaCFh7
KbKXyr7DgwimTiFnmmISU6LMPwqDbgIpftimsITST2biKyOiYlnQrIFYTEQ58S9YhOTAj/XsKiMh
J0FDlvi0qTtEtNm9sJl1us6NxXXb1/sFR6OOadspn+blW8wnUYOIbe56iKExmp2Ib82a0WaN+6Z9
UWNgmB0VlTUmrfWmpKeWTFu4jHe8ue0ctSj8mqMcl1M/fSxO7iWN7m0OBRZ/kw0/Ecah9lCUL0n9
Edf6FXmIfPrtS1x8dOHHf+WQ+8t287/NbpIN/l+lK/9pI7nr4+J//y8+xZ9ih1XRcCkJ/DEUW58J
FURCYNukhtomou2/jsbCWIdcHtAZjk2hy7+pEoT8jC5HrmOuyqljMOT+ZRtpfRaOZugOcS5sNIXU
/qVdJOP7r6Mxe9HVlmdYlq7auqYKhBh/3k72Y43Sit1NomqRH0vnnURJFoTM5F6tUvZeYlq4ZkOM
U6rclXNa7Ydi7t02aFU3G7R7pcIk2iWsrVPs/GMgH8KcnpU91m+OaRCyXneRv0oA7OxHSHiJW03y
TPL8l3KgVxOU+YOVawT1NSRVaY1vT+mT4jRPtqI8lsNbZWuwMOr2MBULzG+kuJ6CNk4zmyOor+iq
43rqyx+DDB9CW70SmQ7tuVdPCVpXfw6awevtFLtNlJRbiXF/t/K/C+JqPRkHfjBXT/lMp7Uz2ttq
ZInKPm7XmhXzBLAKhgRaBl0Snk27vs2aSiFxsnsmzfxeyxTtbu4QXA9xGLLidrUlPMezc7s06ewr
RvAMwfwuqh8Vo4QaVpGSDTQ3T7HlZwszWaTJczawlg9jqtbjN9OqQx9SV34N28QnbMq1i6H9qjfi
qwErN+SfXkJUeloR8i9rW1sZo0NIp8ztg2AL17uiq1csbpZ0pzCXz3OdVNStg+xOjOWR1l+6D1ST
SrzNBnHS33T69uSF+YnVPOWEwniN8X1ieefo5qGhlbFbIoVUrH1I6O91o0FZt9JbxQxxa+EWpsVu
H42OrTgzp2kdZw2Isz3AnQmz72yGqGPmZLHkUTLsc0VHxp0a9xGKR1bA1EorY8YLGT4KGX0P9Zyv
C07CFzEc9NpOrkeVet+YZRo70J5MQZutPzuOcGdPmbim54X3XbG/Lqqp31S9vniLPfgKnXw/Y4NA
CQBuBN7UKSufh9H4qrNI2tmz6RYUt/2Sbp1VWoqfGFQ/2U0R79keaio9ZyqQkBeybtpVakrPtqRR
Wogv5KoONKah4rYliAtcEBGCM7XDJ4uSLjL1g4qXg9JH/4O1LrLuto+uQSZb/IONhtwgocRsKRbk
sdY+sgeuj9VEQldR2ir6ZlYD6oIdbVYPhsmp1KYoIG2w91SZjec2WTbaYNyoI6bWmn2IHzhqdmV3
0Y76VHGg+p9hE3TYoUdTRsfKYJqtaBu0lhiwhtUAA9Lpe612XOF3YUmcITkFy17CWvM4OZy+kvCN
Ke3m8UjM0y4QpnyvW1w1c/Iej3nO85nXFKRKShtA92D30nfBdx067n5KRAoMGRu0GnLtN6o8oMLq
3ZTv8Qgs5ZU8s8xlDms24wLZQ6iO34llOUwIHXzRpyeVrN+tUSEFpaLFfqkUnt4Bi1P7nrpPSFrq
VNFDVkpfT9BBpcY2TauASlR9johq2BCnAIDf9mNleo6WZqTHGPiYyCOPS+2RKvay1Wlge6NyQhf2
KJ0K7Y1oTk08X5Oieh7mSPLRQatOBnTRLWiQjDaWnQBN0oLuICK569U890N9BMBu1zXKb4N8lqn1
Yit/rxRT2bLwMshuS6EfkAlMjYX3seoNTHyu+EDtV6xfpCVEdct+U3212pklRqbGh5jcMS6FOFuv
nm4GpGVa57EiN7u/qSpymtTkocmOARJCL88BqaWUtMvKubJ6bWS7rzGEqeOTpUh6oWviet7xVQTT
YVzowyXTWtFv3tsOozra6vComMZRgD33MuJ/HCuJPJDZmHCt6rsZjnd55SiHsPmaimlf6TAiCG4v
N+aQT7RQMvI487ak72AvvtZaHzlA810TKsrGCOHxp/ItJrXDF8wMHuP0HclLBJBYKbhEojrsQpvo
9RgbJ8oV11g7W0R7gHKx6iM5Da9B2dteXAw/5n6q9nk+0S4+RcYsbiB3PHZD+yG78pkBJ/B5lyEI
HyqIWGmgwkzfZ0h6WWYNm284JDQv1XizaZVcCaXbLLpyO42slEJCOk12zyJjidVzvs7a4tam/uiA
Xe7Rx+ox+V4tTTEn80SuY7hWk2vdRJLuRIdF6FuCCBNAnez7y+Cozjon7eD4OUmldc9n2WOIqI3w
a2MyxVBkGBEAuoPpIAxTqdhlINY17Spf6rs8qZ8oE9/0nb3tVZxiNvkDqXTusr7t1oXzraIBA8kZ
45S7SEOYqgb3NU1czs5il87oOIyoyrZqfYfk/lZLgq+dYPZdf0i64BXqA6nU8rmVRL+3FFzasH5C
c+hbffukQCvf0H45UE66r0xkNnSvVVeEGTSShgJJQhGmUJe7yq+0afK4+S4r5WMirncd+PYxfSw3
xdetdy3tbU1+gI/EfFBdj0UXbnq9vevlqHh94LykZajtyKd6CJCNj6BLUrJBXAIVardwqm4H9eY8
ca138bIhYONAhsTbNJQ7beDbS1SwqmJ5rtpIrqJHGmR34v9wdB5LkiJZFP0izNAO2yAInVrnBqtU
aAccR359n+jFlE23zVRVRoD7E/eem0kZSXz9wAsKGGEmGWH+pR6QJo2CAdtiPwQChklRV5JoiTWP
ier4l5v2i+u0y8EvvXtzDTZkGehbY7BAumiOka67L0x0cLBKqo3jzmEUEgjtWBuDLKbaXe6QuLPM
C3WB3aNHWNL4sUEGwabJiShkN/jaZEt/ssruvQjYdnYtGT2O/Jwae7jYwXjESSh3vQ0VJ0VKDrl5
uOZ7mY8twJ5dTbAmB3lUygRR0T9j9f6aVRJKoll5I5N4NytERq2ovizX/64W8EaVFr990H9XaX2Q
kubRwmJ+GIF1bfp94jb2FXSUxpMb3M2LtdBlMeALLGvYrNuwmcsYVj8dR4DQR+kLQspqozz5Vlz7
GEWySGfOFBzCvstnaW7XHrOEsTgH4QSvpUu6BXES0Yq6HybQYG2nVh0bcuqiQncPGoE5uRBo3Mzg
pV/DfwKV+IiDgsH71D4QbbZ3jRk9TSoMQiXuXGu56Ut6aTmT87laZXKaQ42dZyh35UC7NTRRP2Mm
brOLJ8dXLX+CgAZ3qMw/FDCcPDNH6ogiY0gf+8nknZa33LDbsq/mTR74313yWXGHoCZiuhC4I9qV
aeC4VO5Ff3WwILTdXWwB2jCZ071bCKRu8h1AmMH4LZDUSDWFDUv+YK2rfbNaEfayvewEqZNueO+2
dJiBWMkfRiK1LVf3xDa4jqHf5QcRnIq8IpGmQ+ZRBSnBGYvb7bQkcrBsP3UWFPdSFLtVo+mdl4WX
MB8+XesmbFr3NUjdPdpdwsFXL8p9P98Lgy4R4RFvYDpzdI+jdbACYG7+zL93zORxIO0iLKzxUFTo
I0TrgJ7pmw+nQzaBH6zc0uzKbcrSlxrYuFltD+KZ+mv98BebDn9/fR94DpgFRfQB9qUtjkLnJB0m
MdoFdGaQlBUGjEjRVGpCEPlaEfMG/a9hLyKyx4dRldBqhjQ8ITi7VTnMIzfnQRYmuwJiCjfQQR7S
35KrN659BRsOfw3FSHvyu9Tahj4aztCZfoeSJUTgGhflKsROgsiTtZo+s0GzOGJEGRkujJWeae2g
SchM5EpdRNGGIufRREPk5gWD/WkhO7b6HUsGEK5XAUXq/Z0SE3ENtlD7nIGu66J/azCaMJfVQYQ+
9w9/4o9diyt5Q8ay8LBg5guWdovsOw9gjZbewZUuOIf0slSvbNg26Gf2oAFWEpy1iqyVfO0GBvy8
mFwFZMnjtPsFqgJTsHcrvqGmhqvb8G3oF7dfCR2bvmbLfxC98ZQi5Jm+DaO/G9yPdkZharIqzkF9
bYOOD8xMfmsv7zdShbiwTPeJ6/5PWMFWJd7OuaZ/DnZPvJfmo5nLz6D0ZsLrDDOWTfYOeSjY9EoD
sjTgrOQef5o99T9lzfB+gW8h6g6vZmpzXzd1ctLW9LAYAx/D6F4qDMI5ajs0AwNFujBitPh3RT3c
OwTR3FFrbULS2DfI4IvNkBovHvGCfVdy1vo/XYN88XoVW6NIY1rify7yh7zvv1U47bPuOr+BeEs6
PUXx/DGBMmGhM3yVuHzjmseKMXpxS150K+n7SA1J96h8ZjcygRd3RslPbH4jZrqs1XJhTPTeBF3F
jxoe7J5Hqb1O3tRyNyFQ4mqAawwBbNxw5+5aqH6MBW/n8Z0iHFwOr7rx3AdX2VA7mttqckIC2j7y
taCUqqdHZcG5Eu1H2BO00zobIwMxktyiz7lPKCZb789m1oeKrEUolP6jw/tXJM8WkqKdXrNoohhO
pH3m8TxZnX/y4LMiKfQ/dVIjHMcK0AkLlkwinye3eBuc5lGX4j5sJ2cbmvipQsXnBM3FZUEV1YlN
RrQHjFiYd7NdoZ8Q1TGvWeGAwBioGvQ2HNDIN+FE0PeBgsfeYm99XhNjkyv/dZb6PJPSs+m8BUzq
dIGu8jt7r0vzxZKEzn/GPTj6Oy9bX5bCfJ1cGwsggEduDeT63VK+z/WAeXVM76ze6eJFd8iqC3Mj
FMUqJeaK4y2o2y9aXtYZCIWbpGXXQeUlfBKjlxgO6K8uXSgiTEGbmt2FryhccsB+/rdI62NzPdkz
41WRRXqYmuEnsZ5nj340LdoXuwy2ITyAPd7bQ+vRTpsaRMgwnD2d5bvQqZA2O5vM1vPGNJojW3W+
6Apl+FVHGpbPubTf2KkiX+q2qPVLHvb0nxsQp5YlD8pixYPwcu4Va8mh4MCo3wcXh5hwx1dztG8m
fA5jODK3rqtvSp1/wFl3K+f+tuERR7sGFuoqF+CD0a+GXfi3s0ifJuQg52zGjta77GaTWfzZkzPG
dkn2XaoPfrI0Ef9xI+FV4XHJkm+nG/OocDh5LJstJyCeMDTuJmKpeWvs2xJbbJT0IT3dXPFn+DWi
YvgwTcNdkYd93LopcUVmBZa3FWyXFosrCisAA442ojdN4yW9BhrR88bJQgZ1R6pk0Kr5EjCBzMmL
i3Rlg6sP0vWs+AC9ilmmr7g3hiKUZAczzA883dLkj87JECMiMr7R3sn9HZxcEwXXzsNzwvR1/sxF
e/DFtGzwwsa2QMo/UkQzpmZslOuH1EQranlaR059sKrWi+0WOIZprH+T7JIjtm42+aIPNx0P9OCN
dLDsVH3cFi6V/tGtcsTl8rNh/sZtK3lA0Yv2w0Mg9WNnKsxtGg9L4ryYocX8toK1ZZshKPfu2w9b
lo6N48Sul+IPWbiCDE83sVeMb/I6mHfbGzXKy4ih7pgBzO5CmJfCmsK9ha2m6pBhhNBG0Ozh3vRz
8YjGE86rM/KKmTjT5/bolFzaCc7B1JCHAU7uQwUik/Sk8gdrCrf7RGNTTi1F9Rg8pPWy73uLNbBB
kjyG1dVBv7eUe8fqukjBJzyWqKodG5hd11EkkXfeqG6JffMjnOkkA8DCA6+Rh/5+K5iAYyJMLpaH
4M7MWSCmqGxttxs3o6o/MCVYR0nunGmJW1V4DMKmksk7Xspw8cera8PbzxJ58QeOhu5utGPX54Yf
2uRTuJSoZpDCS/GyHAktX7e0EEAAraAjAPKXfdvDsRITewGOs5obOGJW+jwPq97YA+b4AFnjLh24
LFeUasVcbWd3guyWzyKWneHFWeHC0kTdB3KxQLqf/5tU3rzP9rBBbN6xqa6FSfevFbURPowCxUbC
nzXUmRER5V3wuxo2nEnUEF2HLDXvpq968DBQTEuc9tAcg+RvqHuSiXnfI2Uaj50cUWfOJFiW1tY2
IIbjrmaKjzuEO1deOWTJIp9znpuINLI8KnvzswtZUmhAz3m7E5X9jY3mtx4aTjkijMCpHQxHvlnq
pu/b+yVa104xF2M8Wi4va5f8dXPhxnrMXuXWSScE5oxn9yvdFMbwYif4eeHVJZfSwQ27GsWV6P4g
Rue9pvUxljFg9yreRWuzPWI/7AbpvLUUH3+nX0bf4DkmFyLuQHLYxp1WY7mTFBJ4g4OaicX4pErm
pBa4SZ+x5xZa1xmeQ4ejSu4rOPmbyXawSenmmUS5cO/W4VWO6I1bLaynvLOpshb5m9j6q1d4TFSb
fdDxRKD6kJP2WSx9LPPa5O1nzkgsA63a3Dsb06K0ah29aci32IEhABaSHwJvZEtn2lMk8IYyjQHj
VVyJNULPz5nV/AG32s8led2JLH5th74A6awemAhZVDM+wU9bVt5RVbh3INGcu2QgxEa6N6mDKzmw
avbZaXg2/XXksh8BFNfrgdbiq1/7+wI8QiO3M8vzQ+a+CsACpCJHnlBqX/nDycfowRbcY3aQ5MNW
dLPAWubtW3b63ureM5BuN64tHz1zAGzYyw2BgkgrmTkObtpuFFdOyVKqmG5nz5xg1DxlkGFYlJpn
8Akfho20yetREroyfXBJse/b4IBkvIuBo2YWD7SDvngd5nfk1I9T4UZqZDvoZ/n3Ci99NxpMwZo0
Kigwlokg8PpjXBrCEUjndb2rahdXtXIZBa/SulcgSdBg/NgyfBw9TbsBw3NTV8VCS9X/KoWBySvb
c80CFAkndF7C8nAf9CBqy/vUHOzYd8gSHnsGWhDUCta+W4VJqRNB5DqlFycAiOO5babzirOhanpI
lFfexFJRN+B2nJmkArCEfQRlckihg7KXLf3ip9Q/DuHtvNIhMux+RHaKFCLR2WV18If5I+NWX4Yo
FMRflfbd/RQYvO0MHqKM8TkVjyC3zytxYS4xKudiYyXeO/Jxi49x6iKrNXYDqnV/hvnYlAUI1ywV
J6cux2OAWyfY0vpICvfe2SL1Cm45mJYdm0fE3mXv0szyi+MJDWN6TiK7K5ExcZ3YOx1063VMeq/r
EH3cHG7GslIojaEOFAa2gzJxoExT26U++0amP0NEXX0kIBQ/Scmt7RTubqwqUq+GPLl0BSOKVd/P
nb/rCMGmxCpvYPg19IX33hLeh+hrsEc1LmaYIqV9VKuGSJffpIN1Wko/2CZzYu5X20Feklgbq6z2
LmAl58MIiJopB5w3wNZu8Ns+2pkB0jMl6mb0++fBWs6NZL4JEydjpGodJqPC6J5/SdA9m1Ew4UZC
+WCssGOm0wKZKZo9eVKDbfAxUzQYObAOL985IQ4eLYsNWNJHwn8PVtp+1rwszMLuJvarVAcBw/de
vjXpCzwutCnucl5pfaBN7Uy/xdzAmx026xeRk4hN6q0Nf3gL+teOkTpsjck+pnP71xsIygfh5FuX
s6gJ8WRQyOYsfES9pTug2EO7cgHZPsNqB4aEBKkc3Mukl48kefLsJGSKOGJQScy/EqgwSX880A4R
OzOqmaEQb4oqecj1G+JoBudTuvdyyYmA+Z7BJDGXITwDLhJci/uuKqeNZXWQGtn67sqlmza+1bl3
gUVHzrmGzgfR+eTLG70WUJhnQIJ0yC7ZGo+uCWYgf61WaKfjoGF9TFxLqU45I0gBQ9LIRK9N7rLc
uITeA26U9oBJiK1zQpBTexOauY8CrfknnO45gXpxCpS99wtgF61rZtu1QlE3U5lh0AVp+TtMZ1UG
66UbJf740N0hYH5LMClZVlNuGM+XZi5equFaE43HbE4wLsNuj8tS3jiVJtJi4RQVbygNNLZEtPxb
35YP84jsEQCwjK+SLr1a3JbwL5KQVswo3+oOEGHCLe6UIV8q/gsPNz8qEOt2tfaD8A7k0T6FDhOP
xXX3fYtBKcd3gKPzPgv6x1IVgFZ8/VsLoFNOO8E0qPF/aerqQTwz8doLre+sAFAs4FVtMBlMTRcJ
aD55FN0aETGuTbw4M1DNoUHm5Kwk1vbiOMAXV+PA/q+lznPVQedTe9BD+G574sZdituOrZ61OBfP
PuWuycaBy2uGRbakLIkQuT4YklKrUOsr9lKO3bvA9Z8MZ/qrkv4bblt+oy3vs+lo+2ZvOQCl79Hb
TQcWr7EBTorTXF0XU+WtZiO7w03y6luvKMe+86Jbj4Hpf8yCM6Wn+YgRvR0SDgEyZ6o4XcXZqBwD
FWwdNYEP+LcMfs3eLQANY23x0uFu4dwPqyKI+lA9mu6rXAuOIReqFurhqGrNlW8pr8+MxACNL9Wz
Es3NHK5vbEjZdczZU+oXLGqmzkLQwDOUJZekcwue7JrWsvq0sSO5Mrw19fLnpsz4wlk/oiSLhOP9
zpErYLYwNuJsIZQksiUrkDYY6hM0wnHjtyVPiX3VQuYwUr2ggZiaYz2lrfKwnRQnoGA5XEEbsFYC
eBhXQDf9rGKKw4SEmsLio7cbzfiarYLDaw/ikzAORwvNFByAH2xzSPlLtKjgMuYAcbMrbM3LPpLW
cGJ8GSaymvLXc5jTjkH+hABpOY5Klue6ByExdPaWFfZT0867zkIIOTmAyhf6GqOmUpXjjRQ3drt8
AQjEaWFXJe+LzfsyO5/12DwbZT4cnBpTrfskWygYXEo+XqLwh+j3E8zi77Vl9MYaI6DecOJ5tD8l
Ubr7LkvvQY2XWY1FR2bOng1MbHXreXZ8hhljrvB81re5Ms+ZzpvIuZVYHMc2zLf4Yu563d9XJhs0
5qomupSAmYzW2cvIEaavGs60yDlhJT7lNtbe/KoEQ6ZJVdupnmgjy+k4tURnJltXlQffyptbVcG7
naAGu3n6rA1YL3z9r0mq3+xnw7HMOEHfvRjLhZwBwqWxOGKeAwtTihvP7x7hbr1MMDo3nj2dSE54
ZAbuRnNXQghzJxXPifPFsd5N8y8U1K/KtLnrz0QhfglAAYWVl4jBzS0c/fTUyvc0KfMNEPR9kEyP
FcvnDXwRztAssuurdArr3qyGn7Vpbgrks70YhuNYKP5iJuYpVlc6G2kmM0FYM0wcN/HvZb8Used5
d2zsKeoYSQlymbP72fBtNm0jk6dy/MKufVMMzLu8iVq0DW9T00MWVIzM0Kf0E/H503UKr6epBUJX
3Mo5wKWf4K0r0Ga7bssoNNsVDTWjX3E56IT7X7UtYcA2je0fIiP+YIsvxpuZL/rhUWVKbOiXvF3l
sxBLQFBXRvtY9Jna0gQ9KR8P6SJYZw8ZWyDf745VjTnTbBDx8vgOCbdXzxZ+gt5t5/OuVwtOl8KW
URimVJtEUhNUsA9Gfq86GOIyCO/Lwu02k9UcdPczdICYS+9Z59U9xQ5k29L/JGmrRu2hACsHSbwg
vhrG9MOtrZPZNG8xRDtarNJjhGaVOyMpX5x1gJSTMp1S7Lr9YHxd7ZDWWf3ByzEjGbSPVqh3leUZ
+APDLxqCg5iKjxqXeIIQK8bX+203lhu5MyJ1qpRvs4B+r7qsvgpTXvF/0Fja5o8MSrFj0w5/Pb9d
JQWrORhONMu02JL4SiNN+bYo376UUn74XXPWKME5U03MGNf2oQiMGbRrftv63peqHGyGkAoZSZl8
J7ynBh3O7MRY3g6NWIAh+HiWzKarMLzJHe1OOlqnzgfhVrdrEHvc3Av5fzCvipcRpuTW0uVPu0Ln
SyqlziKo/jEIRwDAuNPFt4Yt4tEwzG9U8Mi4S54LbB0uV9SAJEKCZG1+u8R4miu/AagRXuaWBqiy
x+PCPsbjQ9sKK3vgFZfbfLLAUPEa+tjo5Qx5gGEpKUxAYe1+iTzVMjxB54OSO8yMX1jDdpzLj0ay
3vMNqg9jXU/JSGJ06+qdILYj8ju59Ttqb+zJTFFNWOKMTUZzeHPz6uJN1Q0L5C+c6rTfobUdW47f
LIFfjaEGkFi+HlZkHb1NZ94tO8N221i46y3SpDNHF7+trb4YXeNnKRAtmuoncceXADnTpoB3uuu9
5a/1Gl5150bPKZ36+mf2jt6tTXvKO+Omnv23ziQhvQRoOVUTJFSk6aunYju3J47xNI9DszhNVXOR
r1YBvwLRFBeMnUAFHKW5W2tUgfyJ/SGc8efaV2Z4T3pDxpmT2GG/nRsaHOFP/WsOkv2Y+uWnUczv
qWus355/gt0bki8BjyRT2ZEl+r4WM8AxwVM2WXN2cvOa2nDgPqmL89Sr8/+WXABqSDCsnNUDFpND
zWJxn5SKYBSSQ7CUAR/NQE3RtDOPzAG8gXbZr57Nj57q/ljggQnT6guCC4t+GnIEASyYFWxrx8aw
liN7BEiwMQe3vcwd8s0MYe1a17+aQmozOrUFUkM5mxLD7mYVxTPj42xDyEi8OM2r61GyUS3/yHJ6
CTpGPsqn/+SuE+K2hwLO5015RfaNxf7VDVBE6hjv584M9Uspr5uObgOzuWAdIUgcuA8ndrFt7r1Y
5fyvya/KNGgiFTOtIBifLC+LWTLvU0RIk5skm6ntfmYzvbFw0W80JxiEvgv+resP5E9UxDPPB3JL
8GTgKzA25I7ENoFwvlnyg/TS2AVyTFAE2tkKEwSX8LtOQnFr6GGkZg3bvWx0hJqUcUy2EvfSm/Pp
/1/yqaz3TBLuVqheO9QTZKUYuiPQKvERQjDYYkB4LpNPr/yTS++fS8dWTJcpEKFj7EcY2vskGB6W
qfnE8EwtnPnp1huc/5nlN4vAdlCsErskOFHRMr4DxasvatI/jEblgZ/koQ7Wh8w3Oc9rUCpSKQV4
RNtISNqfgWlgXGYYnsmByI8mJh2gyRi+bjzTY525uLS5ffGOcOqI5xdl2Xqfev6T0EiL6wHBkV9n
iJehfZ1wRjCw9sAlZD3HQ9rvbSYgLQcbiAMm88JWd8mImfuKzSvW3Txgxy4yxFx4dc+FKzi9U2aZ
PNjN2kycXLUV22l2cO3uwzMd9Sztq7oke2+KAWlyhsRIaMe7nkv3Thf8qZVqlZ03PF0c47or0HyX
L0uwvrSFme4sO/+ZCcM71J75nCH+igmVaWOzMMenFm8Rp52AJHY1TaTsnWon/Rq9xrgxRfoxt9D1
O6e71w6sE4RN0WJPDLvT4hZOwrZDXxOUK+tD5V9m5mwHwVAaDUl336RBcmTa+KBWWl7GOspWHpil
fm8NpPKIRF+8kTzKFHrzYUqdn7UaubaWKo3cPnw1+uIkuJRpwar0UK66f+FIPZDzh005Kkr+t4a/
AlVKT2k+lHvbMpiamj0mKViiI8wPv7eO9qjJZ0oGlGFNCguEGRLDadVWOtb4DThs4LV4dvrspi4C
IctsYvxfz/CqjySHZLu+D/uNri26NMFg08s6rOno57OOsofRUN/In4QxUxu0L3R2Fsi04hUeKPT5
LkeA03HPDrtCrAEZRbO5M5nmUIeNvBHjO8QLPu1pJHRekptR1U57WBK5N9fkBcjm/SwA7fdC+Vvd
tf+a2n33icaRsFQqy/T2C7GLSEKABEnmhuuwvOb+jPZgTKZd2+uLa7NeMQLzvSGg544sqad1aeJu
vO4RXO7YHATzKdCE8/jL7WwZMCloe7YtsIkc+tzWNR0/Kqr32bXCiD37czsV5xkT5rX9oaRXkbkS
q8oJ8TF55TN8se/MVC+G2fDvBhVXdv4C0H4E2KcoVmyGND3RKk2V3xRh0uIKAH+NZXkS5+mqEW9V
tnE6hF2havPYW6nOcFhfk0MCZ91R4XO9trzyId9eNAcEP+c1K1GCl0XOMkhsViZ36Fm5Zkx3PLVL
+zx4PwY7sWjUYxARm47dZ7Br/hquj+JOkDDa84dMGbonZ2cszOjTBLwdArSoyrp7KQUJp/NdIAp+
UzzPNAQU31mYXKqQITPOxX3bCXtHLhJ3rxwOnpyvMqL50KUQNbvm5Lf0cuPIrjSvEYclcmZixP5Y
TWbKNiqJmaJu/aW7ta8XNEMophAZ9LACAZ7Tzhu3bRV0M/rJlds+0pYeQLNcXay+end7yGAZhQtr
cR2xYV3P//8iexf1/zhWzTkYo6ar+9MsOLM2///X/38p09E/dO6Y3Zj+nVPWxcmzjFdjndWerGiB
x86imO2B8TiOupmM8YfsgxIBL/lwa9EeZ7f9y3Q67fDyf3Db41vLW8jSbvYdhsqNE2jIU20Zj9l8
9LXvHuqGk80xQKvABChjDPY7b6JOravavpu4SOO6t698Q+rnTDFvt/Dbe9Z77hNtk61ZsnOoAm0U
iXFWlm8ZAhezIBarMJP3NXgqzGA5jUn6sJZrbEPrNJqRnLXS+0mG7mNY9MBWBtOZhUYJ8dbb7A1v
iTdNHHs+0g1VfSvTqSIDYXYWLMUBYN4TbEyyP5GEDUnBGEuhkpJogbYLkho8DvkLqzailT1rm6wh
irjM/YDQ9Tded1KGHXDUIDqCxduij3tEv/ju6yFOXf0vgfaSa94HJqpwuQdzvTjwvzYTmokJhneY
erAR0jfWXvTak/k1Fkgt7eGmgHuGJjz74bNcUnJSgLfBBYhaF7KB1ysefzW/jvN81xaoXK87GlYk
6e/Uh7txtUCguwvyWzYLG+58XIKpNWyLRlw0RkK6HbS064SRus5Y8HrNeRhQPqNYj0Y+5YE993bG
MDgQE8dFNp+dkOUBX0Qw4BkuAsD0EmIkKkVuEv6gc1aUt1Xr+4zCW2QNqb+ZzIJFqG1e+I3Nifet
aAwm/8DdL6t2TnOSbWTLNLrO8B2amfMnkSTZa/9UQ/GJ/AEBo2jWdJe5E0JwsjB6AqDEYBmQLLD5
9d7naHjjbTP+5B0IqlWEyTl3xMVqBmQToQF2ZOcEtXe7mMEh8InnYbYHqmnJi7M/si8j0W6K2QZD
900QtCRr/+aoet3TdMgbIyVRZQ3XYyoCjYc8H1AoV8QnCRvZhN8+ORpMzOwYZVwZyQlI7XAg9M84
BSj4u0LQI/eQxhcaOdW64W3FZhB6VfDZwJgGWtHlqNuar9p2T2T0PLmIdhDewEZoFiOu8e/khX8R
U/3mTPUXBcebwYwx8TK0XtNwHKb0lsVYEM0TMwOFDlJJ7zRXwYdtWDsvEZcUGOTWEMMdJ/IhU8kz
4G+S6QoEzM367QC2aZCdbWDxfS7V+NkPwwkjbLwyi1CwWKIlCz3kOcPJ1ZzDCpQLz4u+Y439Ix3x
lHY/HUfaNrHAeFD/FC/2Wr9lMzyb2Wsfa6UeLKA7UWbUd6PP/zmdhz/b85AmDuquaqw/i/YsGqjy
GZjbd0q0zTGxV9SxiPvYr/yghy8PziKfpDKG7TS4MdsWBetNHrJqVfEwtbFazHuP0NaFrYpnkN+R
TGLX+yPM67zh9Cn7M3b55b6bz26Yw3pxgh0/ob0tk/QXMtpn4xdebLLi9Oba2juSwePkrN3ezhSs
vYEcQBVkJ8qDx1XJ5TIAuJsEVYTCr1xhKwjlAGAFJzV9axqxcdpDpMVyQJc8Kf+QBdav0daPiPdq
fPAi3bdTODNfC6qdm6Iqz/BgwOy13jHt3Vj18CzcrH2VZpPdrH2ALsExkQOvvnmyiBe8vqfFY521
BzNdpwNrkIkljZkQa+TfGDLYdeut3dl5ZGpCzybyvfp1mE6yhyasRzhZBkeIY9XGeVz1IVzyWxst
3N4ceHNsfcOqRpyA2UPLg+6V+5a/VWuA7ZzeI9HpfMqv48k5WGRc5kG6W1K8gKgYTh6D/q8AQU45
Dt5HujbFjjfbO9b45Z+0Ei+tceuH2fTMAtJ+qJthW4qpJGWXJePcN86jXcD0sazC2v3/j3m+NZfK
uMzoTDYjKp/X3M6HczbxdBVN6p1ct5fcj7AGc3PkM2hR93jzOsQ2tID9lCfeK1MscHttl8RZLS4O
QxDHYxa7gv/ZdiRVoBBCspkGr46XpzdhBRIAmIxNBwbtAFkPyY270eZ107K9t1FvHs12KU8IxJk1
Z4ImNB/uaPjtmBjrmnx2FEKpJ/UDC+AqrgNDPi2Sk6MNu5Q7qWDeujj/ro5sdJB/sjT8e72m97X0
kDzSYD5e82er5DIMbUYdbNn73GmRZJEjRQhvAavG855T6FcUdPjlnSp5npm09GB1opQabbfOIR5y
M88Q803ewxRodMehflWruyc77OyMaj6D8E/3qrLgeg3mb5cuzdP/WMY5YeDfNF65FU1/X6JzvCWX
IBqzJnuerIQBvAJZWIkGlaU5ZDtnQLfQzgxivCDbjo63l3U+vozU5srEvpkmN7VfjTep1BALJXYE
cx4BIHUSNff8Y5VSRfzl+HZH2z+yvSR3cVpQURIBl0+G2KmxxxLS4t4v+uknY99L8lW6a+2bda3E
fTtVbIULt4Z8Km8F78AB9lS97YeVui535jgkEYH00GvoFgotLxpA4DImlO7RckPnaGrYdcJbdxYN
eVyvIYRyr97kS0WMJsSLKbmCyBYvPQ+u/SNbO8Ur4P5KD/q1vTL/6lD2RIRY9A9KvzOD8k+jL496
7Ysjj4i5lW7N+lJQgWI3RZbfoXYTAz8C2E/7oJIC766exnODsQm5uNY7TCThtvAzdWN2pzBRgAOG
SHSOvDN1kB8Hhx1h3aQkjkzXpU8mTDYLJjqiamSpxMN2JHSuUPJZIK4v2RMXGfl11z2Z6eO8KMZm
44wmgxP0ye/pYG/KDDdVmlzv4dpNNmxtmpsusauLnVPjOSUkAkPIl7bBAQGJcMtel2Qvu2d+3mU0
loR3RXM4u7cQCsU2nblf0rn/xyUHDqAjSHZG9LbNHeMn4DdCnuZcp/Ij8caIWn1BfkkLss+zEM7B
CLaOena28vriYNZ3j0nIrl+qwLgvtImGKe/9jUM5szWzaXmyg+xBY9z47OTkXdfuuxa0wc6+Fh7o
COoog3vFjA+6rez61yZv5ruacuLOkeH7wtymaf35DbqrODE0/Y+982iOHAm36y/CC7hEAtvylix6
s0E0ySa8N4nEr9dBv6d40kKK0F6LqeiO7uFMVQHIz9x7LpeRbbfbSDkksqsZ4VfGsJJjG4WRPdyl
0nrOKpcNUCUClpmde2cl07Q1huw6VCQNUqk+a1ZXYBo5evnvl1vNtb5G7ARJs3WcdYPah0dywkTA
jYOdRbjXSnlp9sTYaD4kzEzWBDP+CFv2z0UKBCqt3G/FwYhCLHgdCqZzLJmQD6vwrUjtWxKZwY95
Rqd3Sx0VPhpRxdLVwNHgAGHBZfMQiXhPV+luyVYneyZpXmNpU14q4yEhQWtjLS2jHznJieCdkZOI
kheF6WNcs2yhHcmOKSitNaEDC5pDkvs2NVuglnJdxBaJY6K595r7oem9PcAJRFJd89wgaEbg5yT3
mS1/GpIdjtKfXHrMvLt1HTphx3D2kXb70yynFnsfVbJdc2OW4bmJO//g1b5ec0Uzb1ZSrAqvVqui
oZYj+5JnsVk3NL1E5qagWngSypJaDKQtTR7tFxqANrGmY6P9M0666dTOHjPLjomWMKdb71nXPmn8
tWdIcLrazfc96cPoFSb9PhjGu/bYgNGRprciIRozi1/jOL5r/BLQTZI6L5nCi8mUtpxFsCU6MN+p
FEC8CoiKiu0zjxh0wcEQsqbpw63Ep7SrByWvUqmHKSoRnGIx3Oo54g3nwrtkWfMBmX1JbfDdizMx
ARqG/hapLNgNUHpZlkXO2S5aGoN4Z6FFJqew6q5AJbdQ+lldGyLfDa4TnkDZAYqFW0g6Gs/+Nt2P
RjNs7Nqh0yv3RmlenKJ6ieqRlcSQIYidRAKiNU3OlXN0wry77wQDXvZbJAJ4fXRNiUqeakQAc/aX
Ud9VRJQpdmsxz6+Jqk6KHFUMEjazit7GkCPFLraGE+W0u5ztjGBw3UfJqxG31XWwPlKchSLQes1S
987o5BPOS3djmjnQAsNddxiSsDKKlyRKvyuL5SWRww5fhlh7ilvTxGpxKpsXqEfuiy4z5KyG++lW
ExdFDIHa78H3uABKGPbKBzeaiDFdkvDsxjoWjvXphqjk6wrx1bzgLGf3E9WSXpst2uco7L/8npxM
G1KBb7n+NdXzhL2vY52Uue6mCtuUPTRP63n2j1B6t34l3JWCA7nu3bzfFJPaDSL8A+Za7WkrikvI
/AgBR2cceICsdGVWD7Y7ntnlXeIh1/S1M2lagmH2CLRH+mF4nt36UBKyQv7XQwnLKiSVe1NbQUpW
oE322h5LytUNmPjRW+p1lck9k801mezg5Hr5GCmQO3n1QWbRp8ROukl1y6rZuVqahXRIOCbgrHgj
QgBHfWxf5hm1vcc+onTXLPfWC2txFBRWbr6EOk/dQ1NLXAuYuXq3WZtBaSOad95zlfxCwfpKU+tn
LCpITYu6rQzS52BoP4zEU8BFsWnJMkMCZlpU3CwnusB8iuY+29jYK5wQYxqTFujQKTbJhlu+9ifu
GBALknoya/bZ4LxOo3533eA9baanweNvTzWQX4SEGJKoDGOjPZRhGOEN8K9Yr4dFVunXNX3E+6C9
F20k/T0IVTZWsQg2dua9w4XdudUgVnLykSXN/Z3fmOsktNFWNxcPIQpyPMFwVX/1BFpB4FgHffdc
ef59SSzmUNcXUpSuSRhfwelD8rJpK5EEy51jjGRWjewl5xBz5CQPaItsZPH+XVUgXwn7fpMN/Uj9
/B0k2tn0SQZiuPliiIztw/fv9URwRmPf2sl5GAd7x1r7lqThxS4BbNdVd+90iFkHfo7roJr3a/ct
ipp17MljT8aXNMetgiHhBxztU0Y7SSYzSldShulrDoFo9a7XI9kWkuseQH43dZ8LeyMbs83y4w2r
uuCQH22mWBGzoZTk1pVrOQfYuEzqsRbYwDWESInrsqt7wijvGszaWyN11pE+BpHJ00LTFI9Weidd
AK8zKE1tFwibcxwTcNkeCSn4QcUALtebry4Uq6bOHtk+3pRq+QnGR25hDUcGRdTfY9Ae6OInrBnE
Q8n+pxzCaZcN6Gpye9fCG2kRk67QHWP0hRt9bqNtyM5Esyy5shPrXAe7CgLjjeNlT301F3f/XmbL
nHCl4b6xqo0SxnMNSfbu30sXI6hLMeTSd2EqGtQ2Vgx9ebiDvCie3TKeN601qLNKO/RZgcXnW1bV
Ro4Fxq7UZ3VhKBjatPAI+lA3d/NOBMgisU3vyea+KTkmkD3736SimxtiffAjOGSJF4uNbbGxRgtn
3TpvuicKSZwxpFg3jq7pQD5PuRKF/QeON6ffXG/JDHPJWrf2JEbB3TfYcsMrnq8RWxtu4RL+tz2e
jaZJjzOaA45HVkZWy+D132+RLZUncr/7lYUaZVLs4LlewWgiy/Kz1kVqRC6bM4WK9o6XoHX4aDqu
l9q2nJOrIxtS3cAR41XGrlDRg+/1z7LSbNU7563rlXkalpdY5ZDdy2nHHfw962E8dbUzntzur6AQ
PTYuDlynZkzPLsTDlyhh0811ExzYGOsTRH4sI8uG1oi7k2c23UlD47WeEDMmZDJ0LiN0Pm4LjqzB
NyGEUW1xsGZcYZqkeHShoMiGQ8RebO3YGcPpyjizN8k2YWcZx4xk96bMvtloNVdvlu6j9vPDk1b9
HXbp+tlDmstooc5YxkoAJjpymfBgCggShO2yiDd8pSNNVP1TNlD60NyvkPbWj0MLWYYb/7nUrdyl
HaEysHSRrQO/86Oh2U8uJq4ItcJkZtcMB96mwWu8TmuxEgDbVsK0WUfIZZo0eWeswld3/o5DIACK
CHeuRxKQpmtdkJveG+1rKQOwMcN8NaNsXtvoiUvXtp/Qk1nNKwUB9OhS85Uh1nM4yu+MColt3BSA
XMKV6N13/tfv8cp1omaMmO8KpAQ7XzQ88xPyekPshb4CBKufKp7tsQu2OfDTny7A/euShsFh5lP4
mPMpbtNfn6XSwYn+CsUS14/Un6bmIebibMf/WP14MjuC79o3LYeFEWW/ZgNHrB8Qhy31g7xJCAdF
jcRxylGndpSghYn6NumjXzUkV7zlqE2qnbdk2XrKLDbGrK99HJ1o1OE+T2ByFMMRYIw8Ewr7fZqk
tV6OkL3vFATfql04+dcef/6Koxzqj3LBtiOH3zdoz/25IRhwXMKixt9kth8Izu040lF81lZZHSxG
2VMDOINAvoNderQLod55dfeMyvjBKl0LgC1bJOTSCHZYl6Yf4Yz2pDYFDobefC/yNtiOGdNUFs5G
mpE2MilIzTdZFh6VdP/RSoMeptbYTFycVhOzfTR9+Vm12XtDB742ApxFecGL0OmItp8mvfF891pH
4TmLO9KIZf1gNwH1rQ6XCAB2o6aU2MkDOK6MJtlvCU9Zj045njCu7lOUCJspAXbh2OEfi8i4wRy2
oZc+YrR9yoH19vWZEAxuUS+096CEy62LZBjWoYnstnj0E8gKdV+9lJUE9NpzalgkJhKORqUZRkSf
lCTHFllAGlSPpClOEa5qIr2KWiV7q7LerTbaMBDvt3lnMvZA1DRaHbW/niFkV0fDwNlCpzavmNOy
F5w44ox5TeA6rXbpRHvZ2NPB0wi4zKmZAO6KfjMzIw65uly/ubQ9aV6uLa+qz9GTjDaZhN2b0bvh
mj/m2KyhDhFlVWwKMggdS1F7RX69nhFb+1730daQGQDmrczCyS49Su1ZsYieoy3+srUdNsjxiy+B
7CYl04accZMtV4uZDbLdupBfLZD6fV1gLMeX9EJKDRJe+CUeFY09FNG2hZrEfGtA5YfxX4Ou3BiF
v43RlCBRQVBtGX/LrccwZpe46SPHDsJl1iqf9N01MPpRndqofunj/KAD+z1J2i/R9a9jyolrLGiC
Sat4z+6LYDrxx41mXGrtfAO28sJa7t7E51/16oUEiUsAI9nuyj25k1+1JNEequHWcVz6rZT0Oj4U
nJA45RG14LlAYRf/uqWFSDE5CWfhaTTiF27eOR1mhgTjOya6ZDQwMjVordoaWzYu9FVjjPci9pw9
fPhupUCtb3gUbh301C2h5asp4Z0z5rlIXH23Bdlp5La8pLBPw4rbUbnLSqIqHrmCQq6oO0UttjK9
FuZVWIbrYnCf1BA/eiFWknGgmQxpnNdlRvo1QEJWdbN+G9ZZw7o6s9C8ggc6manB7D8RPn5HF2Fu
cgUKZu7tanpPZDYCXE9Wps6+iGNba+zgA6aJVZKVCBVDK/kcYZm5WfwJYou58FzKXbTo1WSksQTE
5bj3xPjEmPfcppZc+2ExIrTrUBLnwGOQxMUWDjazLsz9ZKg32q+AqTzRK1YenksPk1GwxJAn4M1H
8nA3I8k1nNi8vwaUeRuJa1YIPksTQokbANCFsA37H6OLMZVi44T6t0Y4mwd8YKLQOPnDV9QQWP7z
mG2toe5z6UkKpPZNDwzuPHsm8DrjyWWizDaQSW5ghX+rkeld1ak7p08wdVj1wYm9K7QI2I+ivOcy
utoduiu7u+HqvrEaWUnVNgfL6s9egS51UuU5HpwUsFeoj8jtjt3A5SwLFm5Br44TQ89U621TLvw7
7pxV7uc/uknuCGZBe2HP90OPrJxpGJW1wQaeNM61U/nsu4bpp4L9kVPmMmF0qA0ETJZGyWOIDdO0
9Lw13Pw+lNPFnRkzYH5jgjkwXg6D6rNq04fUcX3GOvwZfJbPyM8fhEEh0ICPmxWZI7asXol3hize
M2E07Olv7T1anvqRyAnY/1EKeGm1UkBUWAacFNEZmwoJxMmP8zdppdeYRTcSayTPkoJtSUm9hvhy
bZu/CL/wNHJX7Cbas3XmOflW46BZF+l76hFDV6aI3BzMlpoI6ogmlEnVr+sYxXUg7K3iZ3pOwBYO
dW+MpmbMwoEkZmoOzGcLWPBxjCAvidq5MTO5Kfxcf0Vifadjd5wRtuHMt4jK2Sx2jbI6zfP87qNu
c7oIkoEOf/ziqcARjAMFWWluIlPo4NT8NRkzNdRbZ99NUVfXVsEeuz5VmV2ykUrObh+Jtas9C/Qg
zVdhWyaGSTaPvS8eDSDkYPXyl8gdiJQOVnMjv2LPKhdbmo3SmNrFL/m2ByKPuw7ZWWaLo5AD1Cac
EdK0603XmVeDIeY66FJIDYCQ2M2g+6DTWk9INzfFwCqLAJurtidoeH5zF0q60bwg9D2NXmeJmjhq
2vtYdQwns104+8x5ZF2ss+o7GXXHo7MiM6Z+I6wdFpZTvTMqLxHELXK6/gIk+qsvMvbo5cxWGhO8
x5hx1wbGzQ7Geo+upD4kbUtGe+Uc0tjMz04zPKF243ipwVu4wcGQuE1MiznaWC2zNo8gboUdG/vf
JRwN4BVmtJFG9YBcl6E7RpopOtlZZhzbtnrFMAo9IOuZXyefzjzuozn4IHyhWxc9g5bF+tlP9BXx
+BBipBam9W0l5qVFStey0u+IVSymI+BaWEjSmjes5pgae6ZcbeuIPAlZMdeKmFpUjU3mMdYlLI/3
Y41YEfXemcyYCpqUyY6nojWfdkXGmJ2iHQyOe2P4bLP39iDg/y0TrA2enh/HeV8yT+TD7DkaZbVN
2WhsCaSidWSokomDCAExT+kLiOSPjkyCNSwe3+CuCxOz3suYgmSqz30sn0UQ/1h89eEyWTAsE/sX
aVsk76qtjbQRxOtbIkIuUgPNlTu/dpV/N/b3MysaJv/DTZdsDkXjUEdU5FQabCLHtL4u/3QjfkRA
amBkGsVpnUKJGfOMh7kb96uxQ0Fhdd1HKdsnD6BNrEDyGEtZETFtqTh610VpfdFxnoH8lIwFq3nN
57qfQ7wsvWffBRmO2cAG/2WRaevnnDW2dRvEdc7SV53yhvqIpAV/mihl+C6jog4Pfpjtjb3rUrd7
Fs6PmRwbPph4ULfaDOINw9mzVN6hVZqvgaLnWDtXXecNYuy2g+/h/J3i/IEOdQCg1ZzKZOQb8mYo
NU51gOMRntr2ZhWwnzPIWZuhCs5eQlp8ZF26AnmONNMtQ20OcguHXOU0wUucgHEG+LUzKR3WXoXj
dLDe+p6LWdSEjBpZ/gbn7WsiBTyllTzqqlG3HCWpabVynQXWV+OBOwuKsNyiFaBIWaw3+tVmYLEZ
OCygKQ0ziZs6PeV9DS6rv41x/luGxX3byWRrVhNlhKkPesnWG2yXm1ly1CqfCyFqqf39MNrMhpUe
qoA8V7ZaPCAYjXhu/kI+7rXrZ7lugv7kiaE4YLLdZyFl8ULxc6TPmIoUotyKyOh78wjmOcSxe4Lg
8JoKJllT2j1jiLnNvv3dOWofQZcvFDdK3vp/2xRd6KDfy0Zc9YyYpx/Eo2Cou+5gnSLtg4c0L1MJ
ZGx07rt/lVua2q+cETb4L4acMk037LzfLMiCbLAAwjZIwgtZGtcE+IfQoj+w9n31gQ8BAwiy9I+N
QulYfcgw5agKxzOCA0kuQ7cD8NGxsR7emc8MJ7LuKRmIhInoD8Cc2wy+ZvBYPvE+VBlYBbP+O8s9
d6vzei/86QxqVM1K76dlGA2T776Zyp0Oqb8ZTLNpQhzDAvBWiPaSJfKJYBTTbdTe7Q+mZf84kHJW
/5/b+X/PFbUdgjv+z9zO5yqq/ldo57+//p/QTus/MEd5fgAn2XOFL0Fm/hdA2YSfDNDKNE3bsWCY
+AJM8v8kKFv/YREUKoOAHZWJHPC/Ccref1iWaxIXIamLfBND/f8LtNMK3P89ggRcgXSEbwfC9UTg
u+a/bIj/BaHctZlVO8UvztQyiR/hUsWPpA/8c4Stg6zCZ2BwswwRnXpLptUxmCsmQfaSF2U17WMc
t7iWYpZbcIczdH9wdy3Dc+GON/ldn7GNUsTNOb0nVo2flfvOypz7anbeYi3FPmmYx3UFeoEId/LR
MqHzj4R7A5FvTnTw+UllSBGculrbJK/tAsC9rUth1bYY+pFhnNJ53hQEoiAXQxU/OB3m5yWESfMY
ZJV4BMt3CapObMcmfTQYhBGRkj4nIUKEIrwNbSH2JGiaK6SanzhCmLFUQb2aWkiKsq049cKAiIYY
u678LV5TX4HculIqjVSljtgOFQLGskFh6IpXGw/hsejzPc8lTJYZTF8T5hNbanKnsKUm1bZmhX8o
RgIrMFHn1cGDxLn2Uy3A5KjHht0p6lK2xoQGdF7yY/jN+VMY2VfqVIQkkeSwymP57uCN9/IJETbh
qyt2xkCF5WtyZ5nhGUes3gxl8MdMmdgP4Iii4Mjs9KZ0cyCbAgQ/SQjJDhfN02B5r6Ov33VJKrju
MeygP3Z0fdIl48AKaSqSbmCKsLqEATMhKbKHsj6wAH+ZjeIlQRrEFcYRiNSgS0Av64wMGpNJVlBR
ODNR0PN9PAWHIXOrjY0hH+hddYDWlOqJq4j2BtE9LfPAB5ipxzRDMrakfYTBfGNWuxIOoLeBkeKG
/vgVXuixGHyy/VgnbXwbK5Jtly9DIh9kg5UuSX/JH0x2hYMgYir/zJcYqtKqrfyWM0/sK1Exixq+
47pGZxG+WX7xEpDievR95yfW5nUsCHNgT4xo1A4+CgkbqCcTDs7gd1/oVSiRC2GJvKeQWWuKKHoe
gVM6v7mZdQsq9L1FL350ChZisR0zlsV6Xv5WDpIwMt1oykGKt3hsi8p7SZV4HVz6V7VgD/ATeH+Y
qDQIgf290MljNhFPAihRIcxnC+0AILIN/RSMxl7N46PZs4CDEPoV2zfwJIBRcH5C/xwaCpXssZJe
sX6zJdMcoStGy1G9scHfruyle8ATvjF975XJAkLbdnjOCb5GOt4/mJEBzMXTiD0ngR8x3VmtBobC
oTj7xQUqDNPsmhF9qW8dQIfYQWJL9IHctrV1YYiXPng4YFd9gOa0Ru3Wef3yOEFngEn1VNf+JWyt
JyAur6nHBLIvur1ouMkyCwuPmEnjJdjdOcnOwO26/Oq/f1tRtu4t7Z3xlZUnvbxYoE7+81dCXPAA
zqfeHOnNIuuIdoNwby9fuQSCnOzlhY2pu2+i+TAwlT8lvt1vZOb6EEjq9vLvpYmCfOcXEqQp5rnq
Ljebj7rxmVWi/s8Ki6CIAlpWD/StRZZUgVghxNsdjAWDMIkDOTdY3YBgxC5a367BM+XEUm26WbEF
nmyQknVHx85gb5UlrjhzcUOPmix3T9gbzzV7SE8hsTYojdgeFdn536/Quqf/9au23A2CdhuTKTg9
q3tXWUSGVT9eCofIQkrL/M6UTQzEnta5hAkxTBUVohUyKAq8fNP5oBtoDLljc/sQJ3V1+vcyTd4X
Ewe1TSrRniJC0UHG+wjYU763yZqZAkvcmSkhcohvnMPivSDDD6W27Sf4nsiIzikiSWZ2Zd1vJisA
s9RSK5ZuN21iKsys9Ajn8Ng4VO4utxGPNTnTUhOdLdnS0M9rFNoWuC/TwH0RVMw5uii541LbNnaE
WnqajF1rqGIvVfmWDP5HPfbn0VjCcQF/AIozdnX+DGOjvfim/jIgRWzF0L6pJWUtpmDmTNnY9ggB
STXpyX5Jkg4kdT9jw9BseaBMHwoTai5ZmSRjmu0A4r1+stKq3rWeqUgSCB7ERCSRm3v3TK9ZCqWL
lqybS4zFxdmKRnAUKMeYw8MqGFLn4lS63wsy/fBfyrcGPzCtJwvYBXCGv7yVHUq/mlTP2Yqw9QMv
SJpj1ICAcLPmMVqYkm3Dvdz23hdfGIE79PQenj/ELIrd2BS029aWgNUixKnTk1vaw3Pq3TeeuPq1
kDukLpBtyYyh/cBurf7EkzNtJkLlXv0CNQXe+22DNnLdzFOHNo6FdeTrHfwodaiyTK87gQC9qTRx
noIATj1GHAk5x9RYI0qfqrfZxKMCDG4hqSVozksxsxFAbCBm3pLpf/W64dGBlGeDHFts6kTC86lz
fSeC8j6f+qs24gDjPjoPWy8sLAJSZuD2boIfAt4seCpy7wgxPXglMGjDgCgRGSK++owsUSAWfIld
8znXPJ89YidWgxGdLS+cyKUZ9yY9ZmUw2LDnF5JyFg8hCQpzmTlPeGVYMfYDmVGq3LW1NOAhZIxC
GmsHZ5lLFmij1i5Zy3aabfCPjifGPtsKx8i2l4uEy5unK7lISBv9CliN69cnEUiOkirfF3HuUcF4
BIkCNIO6AzxshAEIWMI8NbGZMSqxuhtx5ele9aLfJ3ZwlZH6IX9Hc57hk8yr9L32jfpsC7s+D2UC
vq6rLn0fHtkiT+cWgOTKKdie2kDK74b4J3UJDWYMwy7ZI3IowjVz7jrXXdu4yOd5qB8QRulHs8uu
ozdhyUqVPFgOyat8JeEVxGqBdiF+6afFYO1rJmudP7wlqURJoN1dM/btwfbZy3b4TVf2yMQh8+S5
D2o035CrxmqRDRNDBI3iWha2ROYx6B1LbdQFSYQ8jGnj7AR7D9Q2gQloVMasde68BJbV2Inpy0Rr
NiPwYWQNUo98pG7nB3W7YYudgW7L3Jsk+TaD0hn3xa9rJuNTtnTuim/xkRTYAekZ+RLIgudt3wRY
oBdk1+goCMLohfQio82IzzKMUHHCN2rl0qCuARhdGHL3FyTuL0XRDvsAO/0F6f1LRYbYyhIPVs50
skp9n2IAVwT2GjD0rkK9LrsM5puGSIwMc4vZh/ScTCDE6yt30z0GBVY+0Oottr0z0AFgsIHqd9pM
Ppw4BICdL9k+9VCSCWu4B8OoPsmbV2hS+ZGxqBltltt0bts38OQfbIy6R0hV1kqw5qOLnbdmn9tb
YLR/QK1YV1irrGtqc9eN+W+RsUgmcJylbMGgMOmY16GMtyBewSaHYFv0x8R1vtEHCdvoHxrDOU7J
pEDLl2cbTic+XOlua6ytyGbLaEPGJ35Fc60SlswcamioBzDl7Ex55HUI1lmrerPLqp4geCzLDy5I
7NpHpeDHQ4vkcehOjg0zwHNHTkQZME8JZ7kFZ+8zI2/LjYDjxZ1jUzBnAheRy5a42UWAwO6Rs07L
h2yeUlaO24ojh7s/XXe1fSn1bO7FIN6DypV30OPOqdf1d+lUPwLiBm3CdhH93FVkgFjNgiFegkRm
VfeRDSk6etWNuEU5yqg5+YhHf1tqWMFDTEFYPqe1b93gDb3O+cvoYqPIo/LIkLG8i3Rc3TmNJug1
XZ47AAPHEvdLSRIBMdL+xhzJQvJZAh5Sp/6qq9i8+/dieOklsBfBzRKzvIaWnSIwZKTJDu2CLusb
wUl26PMmvmttTAjKadytzU5uapE7ARjpGKVV0UG2xaOtW7bU9vSRGsN91vG467KUB2Dp3dkj36Xv
qnHXZyDurDw3tqayrDu2VOV5tHAdYZeGOYZZoJ6+AQ2SmlV229BqiQvW+GKyrOr3NVv01RxRFsqi
B0HDxOtiQU9CiINmRakCDlCxS5P6J3Z8VkaG945UFBwbo0OvgOPGMvuhMK0t0NlfJF2wcR0eJ/BJ
VgB2H6sWqqbi/mLtDBmoQVXvR9mrazYpm9heb3IvOnRo/XZ+N227xaTc+slpDmkIYo/3WyJoR+02
btCXlYxI+fdMAM7s/FGyqdY9sRxxTzV8uqGkRhSJuuBIW7eLenLS8rXwixumasPyn8y5wqw4m69x
NMJUTJEhZWW8aJdhZbfcGusp9qd1ypiygMrGRg49c+v5TGfDXd5/j6FZLhvRx66wx0OPjDKo7kuS
HnZ5VD/ao6CyUT5aMEfYsL+eyyIHspuUu4ry02DxuYmCaSPl8Ddr1BtYUHxbebBmmvBC6O67lbKE
hIkO0JdKI4L87wtFuG2FYTaz0Wn45fTUDrTsvWFy9pfIwnY+TeeyOTbF3K6rqR1YE0v3WOYeCTUO
RVdKzhlM3nc4kRE+K2Dc+QDLw5i+qGOYLvcMfDmMt3GAQLoW4XOOGc1qU2MfBvTMBeixsSz8HXNN
uY54KsgZ58c0TpqNGJ6aNvn0pxTvS4m7Toz1fab5kdpSNR4Ik1bLV95aTZfYD82dU3Uvg6i/HHtM
julV5AN2gGFpqTNQ7KoFiqsVHyN8kXczDl4NeAgsVq9zKbZesdyYyj+UtvteYjrrSSCQKsHVNFgx
EKdnBxOZaWFvLOl4DzptvmYZPuWKdxH6Hx6GGux7MFFrYAB51+1zKDxITu5bo9sHYbxtjV+8D+M6
7HlghYXxp42dH1wYzppE+BefDLV/x0Mc/0lFu8zohvUEGEZJlm9AMQupk00CBJcKc4G2YXICVHrx
ZPwG4YaYRNxajmGijyzmexnTtUVB/NbWUUWRRpk1z/UBzsWno+qDpVgkpD7BFBkBmRHrct2+ExC+
UyOT/rxrP+fCvTlziySZoT80f1ipOP/NcZ3ExqV4k0+JIny5Bgjb459nGuFTWwpKJJ2wp3Fh9gfB
8pbHnSwKpGp4RHc1/MCwMh9FpYjV1TSRskY4muMiQpRpV9F3EKGRI5NyX+b5Q+TkRJm0tX0CaDxj
1d7qmtJLF9jlqEVxciXGXKwnLwdHAtDfpChZR8vhBG0CAERycXJfbqcgIg0KD1mYx4SL3NkuR200
M0leXCwp2hbPvu8rxG29joqtmBJ/MzNR2Rha7likVDvH7H5Gr6Xj4SEfToATXWSKuyIuH1XU7OPZ
3ehY4a1yznHcICZACWqiI09JR9spptz2VEy70TOf/CF5Q+iCtn6COnoICrF1QtK34ZTCFon5fFyR
GezYOqIlMk5WL2JRFzcbI3Ax9hGrvKIQuRpWsjMhx4YE0ZD3UFG/IgLTo+KKNAEMUnVknFp+DITG
Ti4DE54RpPuxZF5wAH6M4eOBFfpdOlhq4xS5XNEAkHzuRt1WqJc09EhKxltbC/S1TYt6gEU3DsH5
4sb5kUfuLprDJ/ZJT2bt3XqsZ5mRU2ZHzTGEK8FUrt4kdvxmDPM7Micc2SWtX4hu05jQoqfW1oxz
wi76+DUauDNLH/VS6Oyc5McpzM8K4fAKgRdfuN/e91zWE3qbour+uoKFnpN77zr7cAuHgSEpgXaI
pb9It0XSfEe2eDITnuSJGm9JLb9xZlE41+dUEdKuWmhEkQ0ShWJ7KswvdyZjeiEhRDXXN6i8aFdm
+a4z4/hWDtx/pf1S8GTZ495GxR2fllsDpDjQiD589or6gLHg1Z9bEADgZbMgSNhrcNjh3vjKw/HB
HpS/T6gz5CwOisVRlFQoA4ZPggkUEhjnxn7pE7QeklOWAGOgT17yMvM8mBt28XEGx2eyKbxa90lR
QDBloeEnjKaYnZAdAlY91Ue32QanDkThi5Cb9zES33inVm0zA6gcsOp0RpVsUX8TGi6e2Ns/uV11
SEiiWPWV88Vi/5YH/nXo2SfoZP5hg70gDIJdipXxpUJYuSJqNAOoHQUoG8Olk3zOAuNlFm27IwB3
Wf9ym9jDSSWmjZegh3wOnSVt/UPO2BRbtEkKGrqc1RzLBfFdH8hvzGAFW+ChWO7FA9IBheqy8N96
UVGihNk6lTxq+poyAWm4R+W6Ekesg/BXnHukT9MGaCin2IJskJhuGYlN2t8XdovdosUBMlhPSJw5
mpKXWuNENsOUyPA4/AlVzU2GVbxb4sx9OUE4yOtLSne1r8x+E4fZO3Hh63zCMxDEtbOnuthXUmS7
SQ/3zBcwC7MXL/8HdWeyG7eybul3qTkP2EWQBG7VIDOZfSqVqdaaEJItsW+D/dPXR29U4Z7BLeAO
a3CEY+/tbVtJRvzNWt+aYshcI+qXAAAqZpnwRXJhFpZp0nlWP7DDNlnL+zniSaBd0oeNwfMYTOOn
Q14nx0FCgsZiz0HZOgagMfPjUravROggItCk8tGiyk1lh86+WdibzDniuWjOMZUdybJjt8t776FR
vMJ89zUzzQ+dHj6B6ShBbOkE/fhjZr3OxRK3E9sPvWmR/QaQC82zfa/q14rtpjAQNWkpQsR43gXq
0pj2hDMv/DTLftwWk7XLhResJ0MjomtY+BDxeC66Ol0jz2s3tccnEwYIJYOi+Wy9KXwsZfUrHaJj
P1l/lmLaL2Z11vNLGE2030CumKniFgdnVGfJdoit9eRlkKkZsfI9DPbjFD/xfj7RP3/EBdLYfgoR
H3W+UKOx0yCQuGn2ZAU5eik13KWWxVgxEoRo8owdgsam88pTGC0fE9XZ7OIrSXA8xyp+U4V4NWoT
vax+i2f5SEN5Qj7SbjpEqE4NQiexpy++v+kaij4oLWQ8SB/PXA5AfiLpYePhm0mfP2gAHCLj2YoA
zxjOALgtwGhdefrVSwBCqiPKjRODQjclsjD68or8Pcnrd9vl7WQlq2+sphvgyqEuhWWA5qwwD1EK
A2ZszD1KZOTYWotRQQQ+m8MUekL+OZbOL8TZB4TcDW/HbLyy5V/1soPvQbGUj9DrNQ5yKBjGtBoq
xuUyiz7dsvXWck7/9DzSwSCvRUm2vUhfi7ArYF+IM+AZ0hlvMvBuSOt+tfV4iAZBlmE4P5nucp3c
m5RKDnnWg4wU+0ebJGY1wNHTqL0X2zhEkk/NxdvcIR4ECoOGtESdMxnBIdSahVlBDwzdp/UXGhgF
1qtYKPrgXC741aszzRHPBb0xORYwq1p/tLVwjZDknYxw0jK84RTi7jOWeDMjOkwifq6Q/0LhA5k/
UH8TZIl6skzH9+W+xpz4mGYGkQwD89e5hUgExh9pnE3aclYf5BJcHGO0nSUmSuvWoqOqech9rSnq
9aAzAcpgOAgWcpu+j8E8eOjsUsZEM40LglncuJ7M023V94jcbbGOyOHBu9oyxNX2dP5Oju0zULzZ
BpMjFEeAbOQQ7Gw3AovqxW+N3j0P6BaV1r/NIuSmi8xbku7cljuslbiYZ2U8GtZCRRqg3lTm8JPH
2Q6uBJZ9l44SagvyHhsbpAFaCTT2H0DQL9hRqNLz+t6aRGEZPPpJLjfGRMBIbHBa5mQ5jKGRXXhZ
E+V5F5Q17kNoLcVHHHMRBcwKc40ruEIJ1g3Np2MGJno7fdVq3bsGVWI/24gM3BqG+IBqT2kajqBY
+LZVf2kF/kpNF/hB+mfEENHKsazfadwDnZj6U4H9H9tBCWWPw1F3OR90fDvZBEdfujOdVVK+sLt+
nov503L4zLrZvTgMlx2NDs6SDCrYxHMWauQ7jV55TAeEYriduCfQVhy577aeTTdkBl21rqoJSQur
hwF10ZDb+CQIwoDFiTsz+HSY2nY6Q3CzVM0uT4ipw+8SYdXIue9JVHUWyO4ccNRnUfciNPd3Fc64
hevlZ0lF6gteDtJHa0CKle+6OE4rTjIukY8kBMszY4BcGd8hWWVFhX4nLG9DEy5adwsKrfnKIB3/
sQX3fE7vteBRlSG8DQrfad06JTCdbmN3PdKYiXeoI7pmGYDMJJRzZJW/e1JTLuXJodL3s3Eia6FW
Z+bOZHaVNNpz4yU+HXCyNtPuJwewueXA+BxSZQJtWWK1KiSxrgTvhIFdHDur5/K3mcCnkTiSAmPz
otfbXky8pMqGJJbG7QGrnLeF26N8ZNCoHXrInNhkgQen+SYDgMrxExzrEpS1VWrjWXrbwGaCN1ow
MCHfwTp2+mjn9XzsDM+emjYFBT+M9z7lVc6K7svCm57SkYAjdddOQqaSm/BqjkFBjkiLwtULJHWp
gyUPjNxnmGJUwOH+YaFLdhxD300W3M/RiXiPOJqU9NpdbkjwtX24x+vUbgoDHuYEF7cDlbaBMr1z
8XvtoXSeTWV9W5PxwYyMDlJwPfKHp0Meh3Kb1XRURHzR9Ivx3SnoC/TqY/J09DgAuiOFXDkuvBP5
emdwPlMf7O0q+6p0eRlrhws7r3eVmb7MJX1LVA27crbv9Gz3EdwEVB+IzeqOV2mjo2ILloRvDSTE
wqQR9oDJVr1bTXrPKIe3sy3hFk36czR2JztXi0EdVrG9zKnYrKAO5fAMH7UuF3se+aPNJeJjwlZ4
rtZGaFH2JOHk56Z888byJSlYNeUcioxwhlVYNMU6boKnnJfeKbAWJgOySkytfH+B88Riz2rsNgwI
nwYOAcqtclvNXIBanOyQ7AjE2tFPrm2QVqb+/BO96A5nehtNrMNBR0gEDn4M4Wyt4wWCk5uimGLw
C1XTtBy+2zYLRb0weZaWfIq2Z3IJswhgQw05OdX5tiyiRdhFy13Oy+QkJ+7lQzWXJyq3Q1M79qNd
yGMcdfku1NCkdloGsg0CvNunXw7z/fXAR75uOyK3tKpB/z4vY2bwVFXafmPkGfkjMSNApQhEgrFU
ymZoM0iL5SheNM4P51i1XfEIbHVebcYkL76YbF1SNXyPSaDvpd0VJ5INQOBBE105ioFuULp8mEpO
J8ts5Y2p26ZvWlz1hYBJhA3Zl1Zd+OY8HfClPY/2ppL4KlxWpFs8Yb/TOn5udPVKXd5sGUfyOGFG
X1eKitRjYILqrV2wk/TgvaLkBopP8zazd7XM/MJUdsLXPBE6Gf+BucjVJsDQC+/b9IzJtyd1ywqc
pxMolTyo0tN/Xwi09+/+f/xb/Pn/+o9/i+Z9i9leff+JP/+f/9b/JwG+piTT9r8WAn185l/x579J
gZZf8I8UyLL+BeSIiFzP1KWwEd78Hy2QafyLnwWaKyURNSaahv+rBNLcf5mmbYHnNFAVeYZukOyr
yq6N/uf/YA5J6q9nS09iKnGlYf23AnyFZ/L7VCVEvbJYsoZdg+xgVpy67gkTl4FlG/zz/6QFymYH
EwVZmqBjUXg3Wb4OvALFIidMHy3AgTC6YbfrD7pBg9sJBA0W3KyVnk7mQZKuldSwyia8S4093AMZ
dcxea20rkzevLHZtxRZDQye0svvhRwtJqRW8jJCT/FHUB3cnpfHDZJ6QWpIkKCjSi5yM0p91IJ+9
DAB9lHgALW3EmZ1G58GrP1KtwS7hVmAb9O7bbZn3QCW5vIbMJqlY8U5XbvOMKnXbKmmd+tr8FIzf
waSZ5sEVgeaPecuUnB1FUV3JT77acHOZ7TOlqJjs+DBYgzX8+DMBNxkbhzr3MQ9zVDEStgVDJBR2
2YY9dovyu+yfJsSxBMxH36nRBVsNC57ngn1bFLkg+Nj8Z1WMu4FIVSwAbHzsyfCDerAf6B3n3VhW
A6PP/EunrDzRdj0CjcPZY0/xjpkNBsY6+RPpYDJp1QGWDsyDCUy9O2ayrSCn+vkApsrl1+ZZG181
D0+DawromBZBplVCtHG1NvUpwhPpQLdJaVBd1P2PcQf6BsMmwPJPqedLikYJXL8ZPxaYSTSbv4HA
dmBf3fChZe3pFIFxHDo5w24Nf6P3Zuagi3eFVgCCAB1BLfgLu8UdAIu7QRHzUOggB6PcdfYYxBp+
8wL33boPiBz3MJxsOueppZdjIkvKWeZS3pV1XO5QDjEySzrkl15OdIJrb0M7gcQfkGjAIKEhciPA
ur1IewrpmpuGNAW6o3jfxWN3NoL0YGnIAuIAUWmFXawsJX1I30bXPKpBtXr4RrgpglUmHchpytjh
fdWvbuD9DtuK/B+GJmurheY4eKhl7Sg4AFUmfyiW36xPD4VRdJ8zvLFNFkXtGYwUC8LRbg5R1zIu
rKvHnj3es7GMK/rvbGL15gr8KLO3M+La2ahUds+RlxenzpX7IFCPFSoN1Dy5cdJpmA/GCG3ILk5a
qA0PkFVfLQ8UhmrlZc6jGDpEBI7katggYuOsGfaVw4jFBRt5xCOCi5hU1Y7ZAb3Mr6Qe5j2+z5c0
MdV5aso/bJUnn6u8OOgjYOF0duMb/Hm84SRxHGvDq89hUddbJAji3g3LcoYU43crHVFxwTtuxe3v
l7isoKpaer5FzjKL+mYpL7mRqJfcpnAwH8Y82fz9Uc5EiYlxSkqw1TzWy7/w9+edSNu3cKsu//wL
nh19mqNuHP/+Q70t8Rk0aen3LVFeRRMW7KJz+1o50KyHMXROdRdl731wsePowwxBzEPWANdrotsm
7hLMJFtdVLxbnU5yl9nMVdpqfGD1eHCq6NszlYOYHsbXRx3mwAsmw/SzId3FOcZHVMXwXsF0YtFB
5zEDfdAni7DH8KHHH7ad52gR/jtXqzIin7XENuo0aNRF8Tt21G9CX13OPX1a5zF0eVVQ2CcElA96
+ozU+lM2mNwy8er0BH2YsoY0YAHgohfakxK32LWtTfBTDXiMcKXPq7TR4VxSoXWuha9q6ID7tQ9W
RFUQDqSSUPud3W5i71C0x8lo25WOxMX/IgUc6ZwbGYfBmzbsGpGYVB1aGF3/xvcx+01v6RsAe2CP
T5HOVD1rXZpx49qHYHIFkbWA+W59lH+mJkv/zFaHlE19kUWvKQ5hdEDiO0naws8inQkpSDiiRUjL
aQgBaKpHLeX9cOv2ZkKLxiMJQ9CMUNLFbrrlcZX7pANTkguYSOP0Hljma1iyY1ewd2hw022Yupgg
lfYrn9LvNCxjKNmyXgvRPdaT161YF/DHpJvtHOJ1KL9bGFHrogMzXAX1r8bO7QczWJo8jcoc5R1y
no4hRSGtdSW4KtrCk9c5Hq46m3C3K7WPuIPMPjJlmlGinVJtAKuPjHJIjRuoZLxm7EGrkneSk8vv
C/nG9kPtkJYwXYu92M/skbASQ3U+l99Tk3dya1YALcw8fGiMlh3USHdYwsQYgAhuuGXDB83DtLrx
jHOFEGANLpA8qG547rXoFfsXeC2ooCsH6+dqHLkYnbxfS9jva+kaexeYzmz6BkozGLgbCDqnkHFf
lkXDa0I4GIqdrTfTSkLoI6FbMMSs6ext0u3hyy5POpou10OUO7r17yRqjSPMDeyQXr7AKJnceTa6
yVCcKVU6nH0U1LMCxDl4DKChK1YCGZL3GASy29WoXNBKzIDuBDKrBir2CiuqZBZtRY8YKV0sND58
EZKEejyupZlINJqK2YQwX3OHdFttrA9aiks60YuDa8X2ych6eneTyDYke42Yuh08KvJlO+pcEDRl
t53pkZDzynInvBpgSdH7rTzbjP0Gm1Gs0buMTbdjW96BoR2XLNFTG/eI4ALvw25jjDsTId1xV1FN
TzNiI/KLWOqcYy910WOiY2sZGK+JcS/9Qf81lZp+CC1L+nXM9Fgo196wJoWAZjznc9D4fY/1JZpc
42BFpd8KQdOT89vBCFzrIHF8XdEp0Z5i+U4RsRRGRCQNk+BKJFzDHT7xdJmmNo75Iqfyjx6VTx2s
6a0H/a7De7BC8WisSqxheExgrUcGVCIteXS0kWEjrAz6Kig/UELH0mT4VJDsHhsiw0Qm1qndJK9o
Ei8d0igkZSOSIwwJsmT4z0Tjm9y98pGI8Ufb0/bucBOt0b1biXjLzVONMBJr9bAhtjtFtCAbojfG
5NjYniAjRB83Kgv8FJzfhrMX0AV0HERw1Y0x/MYJ9C9vkP0xL8oL4yttr+yj1oj4JCELxzzMRd+R
GtNXcoeJXq3yv2tM5tNycHldmuDQZh5THVICXDLhsPvOr12QVhfKp6ijgbYY+6qc0SiUYB4swgPX
ee6ht1EdJ/kOfa3xwqWyaySBx5m4jnmTMr6nO7XQRobDhgxLvgwOWdAZgBqrPxg13X8NFZqyut+S
mvIM5ZDKpzwo/jfG5Xzs5meymx6cjHUxxzEvV/uGMafeO6Yf1XawKXLnpBqDcyj5FD0VwGyyy+gx
WyJStujNi7HbomNhcAcrJZpD69gWvYWNxVS7riGGOgimc6lKUrITdIM55Bm9LmbmXdAAu/ngSfWt
25Zv1ch6sAcu2KhNBAT/SY3MOvUyCQ9WWO0jsHXPZb9cw3q5c5jN5EuygkKITVFSPMPFhvdCOStC
eKlCJZcEQBcU34CbQTULGwQjlD7n+j1naxSWG2bmwE84rVkGoZbC/MNvvcUAPz06bu9u+xaUKTHq
l4G0PURE4f3vl8UNTj3Q/pqRRRF/kiwZKMmTBjIevdQItjAkqaXmKLyq5Yvh1hzb0yLts9XNpjg7
6iT/IHXnKOZmjKP9QMn+z/+rqfuvAOLnCyoZXA7OAc6u8BU5qatYv1S6QRxeRoWXBBsR91sETguk
C6oIrgZFNJLbnhnDXodJqpsTY9cukWKuGhSllPJY2YkgXxvKvRNT7FwhYrjXsIn661RR5UgCfhED
93ZcXHoE/VsALdZKJL0F10VYGHvxGWfF9e8PVKGxfWJUskvIa3rAzBVaDC+7hCJQK5fB0sZAz/2o
8yTcZUVko+Wi/rD3VJr2oRmXtb4WFnQwydeIjf2V0vCRLFN6FAkseYaMjkPfC19DYIqZjsnY6Jzo
IEJNfypwajhlNh/dSl7y0PIeOmdmtiwAnZhGeLBrxKJT8TAYsfMQ2zU6E9C2K2ACiIMy9rF4apHl
5vFIIBgVMI1S9KqlQ3JG9T3980OroS8o5kZuI007z84B4t/8qAnzm/bYAEs2TQ+JbukH3kPf4cZA
dpCfJhJpC+Go58qlsSt/SN546ZRnMCCrAm2biPnGBf1M+FmWqOzQ195ElkpS7SkAAMSmjvvITJw+
EVO5Gya8tCZ57cuXaRwGBs0kiKaUAtpMVddQqBkMwBIVi60ESb4Stu6eI9uEH1RyeY7oix4QMpKk
x2c/AuYgk617Ro/QPReNdiWP1H1wnKRZE7ScrEFf1yuVYzKpYi1gMVdaT67berdgGbU75UM0J3wr
pD3cGvRYXsZV99d1rKL5S0cd649V/m3MQ3CrRcsES7BAVgMfMjxA3508614Iyn0nbl4DBLEEWoro
NtRle7CFUa0YDTNG7yiH81lE9yovrMclEygM/4zxGce7ttWKfJ9FVAIWuk5kYaq853DT+qCaLoYd
lnfomtaFfun890dFRP5tzPMWpyxalm8v/FlCNFqeEma4aA6Zt3FIFXF81JBBkBhAtICMQahIkI5o
zBYzDAk6aM/2vPcl4hKkycKtTiJOzyhAnSqM3tn55YgueM7mOQGsqe9xD5FDlEdE/JomlB3ELAq7
7Mqp4UKSpcfaQkCmFmZ6NuL8XkRgm5bNEvg4wMCsjGtwNmwSsCvGwbwNZZ/BHeh2RlqxD13cuEUl
1yTnuuc66rt1wF+noCVEe8weKotC3UexcJF5km3xcU3rmmqorJsRFSSLqNnwVm774bn5qU3slywv
tOM4k2iW1wBQ8FJwBJvZqUBrsybc4EWV/UeujFPsjfEeHeVngOQO4KmNHoDPkM1WONBifTmDWLCt
3W+GNidnkeR2XOQd2/xjHjJk5H5/D+tO7ZLQBb5cQCdoiTJHW3AnKiTrBVugqEfNKjcEIL43TYeU
J/uJgkg/9/DGVmQhTBsp2vRghur1mc+G9IEi+bSHzvTrddYjTpnHKwHseK5DlJodQMNN5ZHqYiBm
o8x0V9zBDlwHMz1V6iA4iKN+eiKrVfc5kRcbaLcfhphtQZOjVQpZmkUY74eyeU+uRNutCBovPvW0
xmwZUAcC0veRFadEKuQI5TzjEo/kR3hRwNB8fNB1FEJjR8Wfjpq26nEFsSgiqDh2mm2ASqhtpk3j
LSJHI7t6s7zKsYXhacGtnJCJ2xbJwF2NmKeaJNP0GrkmmwTW++a3nUfPFhT+dIzgbIiZPsaofoOE
3k+VgZ7QDZ+D3DlIwZ6oTBw0mFFZnSZUTQZM+a4GzM1Kvti6eLp1eC6bUhEpFTkeH8OYEobkPoK5
HvwBau6KImPEKxZRWtMThz2/Jokh1SinfxhRgfcDAW2lpX717fyTe+NdHYciQL6IuWCNmvnuyYo2
MzDdtRgw0eZs4FTeRY9zF7AVDl5Elr7DPYUt0U2xHyL0nDE1HE3H/eXZnX0IuSp3WW+/uk31Mjuc
aLYlP9juDCsdO7XeEMKGyPsg9MKnxPMoyeiCbGqFRpJP5Z5TEDlrozMQ8POgpVhT17UdPZpt6Otp
KtZqNtmkAhQtW9vczkH/IkJ0zr0Y9r2r//ECI90FlrMd+/LJ6gD1FxFf+A5DIgj3hqpYTWJX2KVe
+J6C4F2hs4tZhmENYzrH/nYMCJRC8Te8SBaaB9EAAOFW3seUbqSWTdk25BK3E+IIHFHjLZTagf79
0vbhn7T0csZ3PS43wmrbKvxVWoLATmuHytM4ehaLvaz9gHSZHoHWXgiw0ZT5xcoG2ivhQ0hM3tE4
XMcSCoLrdkuNOULihaQpk9x4CqEMeJHQNnryantui7upPvK27TXpMoIifssYbe/4z5fMGYlEQAhE
BN+F4WwJKphkvjxlzhBpGQw2fRkEUiEeohJW8JQmD2XHX4A2ybfk+DmVLn9wgABr2dY8/60JBdP+
6pvhrZEkq3rJcA20BI6DGlgsthGhGRxck0wE8trsV7UE9BBLZq8BF0LITz6pz2H5HSh3iFqc5e8W
aACzMWR3Iv6D1nRbB8AEbX1+Lt063lY1dmSpn/WhvnXCmg4RC1eke1gQ+nwH/29TmUW/Nob2p24b
XtAof7DzN7rxve3Mck0Om+sHSfachZghWd0iuT9mqUn7avd4uYKAsjzUrcewbr+KWDx0Zvft6c7n
qDCsTjoe0CBIQMbpzMusONI5wvP3JlDUoym1f2SnzyNKSx1nRJ5qZyu22l3ClcrIRDRpvykd7cV0
vK9eAzfJdjPYayK/ydS8e5WNm7RG3ZOUee/3wWFhwq/rGNopHsq76hq1CUk6YeE1vbTJ6PrGEDwb
nvNVxfEhSlAgj9EAeINA8XB2QdeaDEoZg77o1q8isX/4sO8TKn4uMo1n0kLNvKxxkblforwgixLx
UhjxFo7om8toLI6yGIi10KnDNG9juzlg5irGwwfu9VguiQFZxAK4i49d0R4Q8vJaJzUJOUm0S4uz
hw6Pi4u9e2AoPD3KYjw8At0KE8BXUxMDUR4ZCMxtA3RrcYGFU7EutODsEqAIpJGYa81ANqqy9KJP
7XzKavbu2uDUiGXTo1E2flIw6i+zwTpwI5Imqt9RrwCqVR0jh9b7jKvxhfYOGCbsz82Uxr6B2pm2
DfobdB3NaWrAB/ZDVhZLGDi+RNHSZVsIWTJ265uiHr8UmnkMjI3ahY6fmqrZq5it5uS9EpsWuyiL
beS6YXNO8KqsQ8FMJkUrvTZs5sF6dUJa1d7iIv2GlTxd5E8NTMGpaAPCfCYJRiT7ConCabB4/Zm2
o6NQzG8H+AZCfkz9Uguwe3BIZbgOAEo13AW+qG2atwUploGd2rQ1hsWQgNxcaj+W4nYutgTWZSxJ
kMtqDsMfwyo3jQysN83c4MasqabNK8kLbBLQ9KbpdVw0JO4YlQRAAzyn3YBg09AHz1ymQCuSq1ZL
AGTjYKC8/pBFmR4ZJ2pHCT1Jm04mVphtO3o/ack2OtRLiQKcXWtev3gM9lYi09J9z7nJlXXD5gpT
I1lBtLulZfGZ587vmpkLssOVm6M4D4T+jDqVlDIrugS6a+0JZmYCGnno1qC3NoIQ9r/PL0SdD2UF
2660fkWjAtZTJeRh6LD1SkXUooYv1B2tPzHKn7nK5g3eAxrcU9ixJQHP87tsLeQ+qrkmglGbgSz/
UNYJHaC50yyiPuMue4MKZYK7siC6zh+JccIIBXUt+j2lzicMY4A14fiLtRz6QrdhQlgOfxROxpXD
qhlNQBzRERlDtC8Lr6GI4AjBh26tB2xUkc5skaBT8pe3BCYnK68nwItGjyASk0NWoxVOvI+qmx5b
hxQ0HDnnKvNeAzbhkz5/tUHvW8Sy3Ajms/CE8BLobL6F4WznAXRHkmGpqRhUoJ82Xwxl3ew2y/0W
CpPDs3S25SluO9Q4IwD1rrtbsR5dYs96UJkWAeHvD/iW1CqOBVsh9z1s+pzrD2feCDqmR0A7u9UX
WRIT49vSAtYGNqbuaY1MIJ+AagCje5tcPEk9Gx+Lyf5lJui5iTl4MTrcIANJ2TtHgxiSMUuxWxb5
hogYxFY4T0PLZ6EHyyRGEyRyBpBd0zwcYjItEFfU+2Ca7uhw0qMt7A00seYECoOtnvzKgH5TrI1r
ofU2z/Fb0gEjn7IF2pKiA5tTlPqa9zHO9RuhO/a608e3KmHWy5Bqkdu/jkH81isENTp59v4iJ82X
cAiRJQ+tbXMKyjRaD7KFcS/JoQc6s66aA9jGaG/M5pNwCYyZ7f5mKtwcwbNe596+Sihcp2K2tgXx
R3WgnwpFC6c79k2ZCeA4OT2pwcge+wEdUUZgfU/kGIII1Fs4kqaWNAMatXwHEOcAuRrftjC+IoMK
IgTrmzTmIVOo2cE/jXii+r1JZq5LHxjNLRNqjw5W99QL8HdgP8OX3fHAdy39W6mHMWsxJIuFI9nx
Z7aDblK+Mfl/NsI8fvBa98LkhQE+klyeJCwoDvYgpr5yq1q0rYn3krfmPUjkfK2G7igshavFwPkE
khxcZNCbuPMJJtBr8+DFhb2pzVulcuwGgG8gvipI+mUd+UKq98YdIebAfHZUh7wa5edIKYNKFz3N
yCRzVE99ML9mYSpZBCCBMkT9HIbjleslIZWip/fTXp0o84ucT4mVIuJhbFTMDpW3V06xb1tIZnqP
PS4dFH5k51yrzL7ZLDfWXdP5ngaSlDUUUtWmLzatIOF9ivWPigRjGuth7fEzfpkHjPMwvdlyfufi
cLVUO1pQCjEJVK8yHWAgc0bbdVpCJB5XplO9RcUMB6x34g0KUWYsGvJQ13l20QKaeuw9jcLeMiIf
QPpVP4FN1i4iXBJrncjZUOEhlnysAAaTp2OZiFbQio64RKZiaHYxfCWsF+xNoAz4gzfM9E/iycD0
8tqDCQ56dSYYrXwj/+A+Db8YZUVbwbd1WwWhucVYfiZxE0jncIS3MP9dh/HaafD1fGcaaVGLudjo
mrrTAhB9ZdvlLTCRRcXMu4uau0LXxLWcivg2wuU51lxgmGf10oqesjx4NToo80Mk10ZFfHmRcdiL
TrtCzbXRiUlMiBQkfsgKpm/EK9cg7PHAOsaenWzxeigulOrHxLi6czv9MWEky3SoNTZJnQOrAAgb
VpKhD+vkWcV4YXIyF3CT5HMPyqsOT3KO9g2mTObmcBTmBJ1LJv94JDOu4VPxKGPHn+TaLiecFWTh
uEWNB9is33KyKddNRL4eERKX0G7BJtvZCeb3c1oZzSJfwgqCBRIlJ5YtwgRWkFqQK9XzEzmwL3ND
q65FGEQZXAmfYFSWNY19y4O9LL17w8PEYLD+yex3Q+eMz1OAPPpV5CkjE2vCvc2gmGTxsd6WuoZk
tUl/N7EGClFrNvPgi2D+Jmqe+haIXuTEAQA8cH6Jm0BrF9XRnMVPnJqXTMfY3SAcQds578mxlo+1
mo78mS20SVsusi8XSsmq6JdQwcGA4FlqD6QrkgelqZNsqGsHIK/bcGqyXT0NbNZKEJDtc4Rydx3M
+QEz1Qjwr3sMp/xdU9F3aRBaX9Qbq47KNyHvrO+3keLAb0nNpi2gNDBkfKkT5xd7vdpH44leC2sS
itn6u8YrnnTIrSuc5ZShBWo57RvFnPARvJMK0eHv6t3ORUFfDqey03o+Zmz2OG7AnXSb7nWa0TvM
bbwrQ/XqIS9csevNT4vZfHK6d3Aiz3GZQWBEggfFFwW09aWT0KWUg3NlmUnMMmkwhvZ3C0XYagYZ
ThFzVE6F6QBdwh5LwspW0n40u5lIikDssAyoDbEZOvwGAjhi58BqM1nlBe/mEoSOwfI8xVpxdOzP
BR/tScTRQvF3SSzxBxPjweqGkb3xfOLSlzAKUmOT9Xp6Uria17ZXGGtwbo+The1crx/onlnJdSko
Df4cq8qs/kyIZNey+mgbxLWw/EZoJtUu95hF932TcvEeamU+60aZ+mY5gUyRvDhDAV8mkra88hxs
sVH9RE7JX7cnkKVqQDuEetLd0upF4z3NoegTl8LYcvrkb8XP89JBLszzfV/U084ytF2LyMMQ5k+L
WXKXWmvdmm1s7UzhkyR7dCuv2KsaknfoWrd+Jo170jSOem/SiAPUTsBYGW0BMUKAWLAbrjBPFd65
UTHpsANsDx0UzWAl6hCO42+g2uPGknay4780IYWPko0+HHqrfwtr7P9zZtbb2OYAbWcSvLEKNWBh
Oj3GXmU1vxw8PoUFGrTO3Gif1ERiNM6VVbJ5MCfjwfCEcyhM8TniBC0jma/UJAB6BuYzELLrPJ7B
dJONYkp3WxQNkC774MaMuPC4l1I7BsGo1l4GFDEJr1HszLsJJdFKqYlLiOlA1uaXYo6f034KjlTF
mJjyWZ4DD0iuWT/ijmjvY0PAVh7lS/ZkDRanGOOt5cUmHOoZMbmXOFQyJEVSj5H3MX/iyueK16cn
gjRoZzKcLLZr67i4kV+B9SMj3VUoMhfNQyMsVrfom8eUqVKq9exkAyAgBRx181wySVq1cO/sB+VV
0Z7Uvk2MZHPlep29LhnjInjPHuHT4tT936Sd2W7jzJaln4gA5+FWIjV7Tg/pGyJtZ3KegsEh+PT1
Uf857UbiVFUDfWPIsizbMhWxY++1vpUD5uhpgtB29MiVlmDYJRqJyAbwhPNK5DtTB8bdO83jYlLl
DSXzeTbJWTVi7zj4KEi9ztA5GI/LCNieXifGY+xDXpeBvaf8kI4XI9w2P/2hbnYFbrBaoiuZSB+v
ofuWPCGcwvlQqzHU5jUpMyfxruj6r9kqH+gzFAdzMe/zIAHqrzPOtUrxC4k+/Zcc63Rn/nZGuUU4
2e3HxoS6Ew/jhgxWyoOJrEF6+gdrwcypTQ7WvdJ4Uh2vRTX+4NE1tjiyFGybVrOP5DjUvRKaYf+y
6NW9CFCluVV6CCTeFBO1ep/DUFjs+qCX9tnK1J2dMR6ryicl7V3gSYsCwt+LXmw73BodE2gOGJx7
h4BcFyAMm9loA/irDxOaIdSb2bPZ1o924/eR6MkInjDiMKh4wUJL0o8WEngBiV9D8Gn05vtEFHTp
ovmkI5tBbAwOqnRvwV924Gc0I7S9o7A8j6mzBgDIaZzQluqNnWbjO5A307p50BQaaBxViJyYD+RA
5BgwumcttQjGNo2AgV9PooE/0jpOC5LjFY78ANlsVqlTuljzU815iqgoOpVNdq+IVg1R34UgZYvP
3gs4ziTD+m4YcDIDMN7wrl1O2MdJs23UzvaMCliirO6b4hxIM+DJxXBPwtQLfEQDaYrun/XFYvXr
CH7Hj8UwrJFh1rIk5BVvyDkT4mNSxQ2ANTKgl9jdp7Xl7rF7dA9LXf2idY/WJH+8fqiTdAdb19/5
FsTqyk+IlptbL+Rv8y6xLb3L9db1Q9KVRuRBV9r89YW/Pr0+GD6C5a8JCOsTfX/466EtIclbGIFd
+NcXrt/xfR+aKPjpCx77//MrweT+1xN/33f9rrHjsEpXTaG7//dD/tMvECO43xNo+us/PcyaiG38
/q4iE6fapTP0nx77fR+ADKLrR45B3/d9P8lf910gX7Mi/o+/YxNwMEVSgIHof3ycIGHyOGEJuf60
62O/X5/v+2qzfwhMpAJSOpfJzJ2LyFY29PVzFUsLEyuJL+tXi8JyLtdbgGnJKJxK0WExnnBuaZwO
CH4BPONbcE/cTIRSwp68frqCFkwboYo2dMhlxiYIW7+sLoiwoiK24j9x9qiQyqKdqsnu8dsD+ZnF
bpyevX4u77HlVnvyQ5yz1Y7LaUISYy+FH7myTt80XeyEsxSwF+AAkEZhwCwurVsZA7wryAAsk057
9mRrYKPpqlsHhPNTHiP8dEzehXNF9pNa+jOdE2zo9NYQTbkvKWcoEB20SwsxtRzLc4anTX+25yc3
yJKvnGGIXjcX3OjFXWPTyaPzh0+vOramePdikr1Y1f14jVY3PjSa4mcvaVJKb4d0rBZ+v25lUIxB
eB0AAoHeNMsD0bcqZFlbOzvl8ELXFn1ntwlyiEHSXVO4M/NxJll4k1SMwIp63RU7CV5XflH7WMe8
oyZAerOdW6QXc6q9EVXxuRgYkwTUGGpcMjSwkXPkysE/r8on0kA4R2DrVwxRgGgtO3MaP7ROnEss
xLZm7sWCGHktgoWdhXBIMXM7ZD9Q/EXoPuMTYwJFnhVxLDhNtwMaeiqUo20tv+VoBlGs628ZR8CZ
N7Vw4aaY3rDj9IXLf8DgJUnpS/WHdCmZJ+UWVDsdvYf/w1gFGSmihIX2Bu1SdHmfecM1koOF2QkQ
4jr0PWZdznDoKNSjDnEBezpFyTi559nGDZQz+kGKtsBYB2FPEAwxy1P/Zq3mwEIwP1Cq10PhJOh5
h3KJmHtHwRS8tTHrcNKTBAXV3Sk/MsskjB48xkGkJ0fLjvgxjhkzA6DoeMPoup4oy2ILTdBsnzU6
T4cUXrNmGu+oPvSzT5IkvSP0TosHB1J76ICpQO5wj5L9dlcwqSF49lVVsrnxNASWmTMCsZXinmBK
j7Aaj9nD0AAT0As4MsBVSNpdNnlAbcVOxyazJZB82hnx8gbeao/LUewBh/8YkQVxUDygByfCsHV/
q3bVb2TI2tJW68M0gDESTKKJ3ERO52C6K7SuPlmGCU2DMyvOCdoTAaAxuECTDSa3TIwDtfgmqEcZ
dZ0HWbBHA1lkzh/Pxm6GRgkgBBEi23oGCKk0HQLmgtZKUjK29SdexuaY6snj0vL3EFgVFotp31FB
lDU7K7CCmngAiAWGHUFDNFZXzB4ttNpCYKNuZSYbZYb10BUj8cNFimBw/CN7NW8p81BQdAB5Ar0t
T6bGWwYryZyXhCrWmb7LSJgl6eQHjh25TVqz3GU6p7Skrn8YLW71rDFu+xysly+WLkJhg0tRow+W
F1OwUz3vgKTxN6Kv5H07aFiHg3pHIvdBTsDoPKt51Rem4DCWbktHI1repegxSFCJBmDAXGADjl87
wg7IdN4BFGXlH3KOcb9PYlebM0N2jq4ubUHgem9aTrsETzTSclc8Yh6DeEbAe2GRwjYlprnddwbl
z4igCpd3/jEM4hMkPY0ii3d3o/o8kjmUFpuVtwkY0ysl+wucDw9ZxiZjDnSAl8MgvEGfP2bL5zBI
fT8c48TzboYyiDoXwe3oe9nWrWR/jotHdy7VaaBXE9Lqc7dFch8wSSUDx14Oo21/jVL+lDQG/IkS
LCfYnJVmDgcQPHsls2M5ltYK3GwiJ7vRkUcfUZ++aPPwWszs9EA8dqOhgfgfPzksfpZwtVA+FdD0
A7DRIw3RCQm6P6WYpRIaycTIuvPgRw1Z4VJnQLgQmFJrEJWdYsRWanAwIt+ysGA9onVoHM+i9ne9
FYWZbq9XWTPhqIpd0isUMIX1Vxnc+tUWyzt46noVNNA2hXBCGBv2x+4xK6bsBDMG0Cv0Uprt1meX
acCus/gpnuj0idSPljyDcP0I67CJzGR4qrW1adrS75QlqT6x8z44H3P5O9GnD01HRw/DHtUYOlOD
UGGrWsEzjLrMgmveg08ZdrodaXVGQMzY7WSXdwcsrq+q1HFm+bI/1Akyn7EFKzjl6KhTSZvbzX+M
ASha10W82rFMNi6iAr2/H435RRUVDSbdZgKb3TB6Sd8KvJse4H7PHOUNuAGbKVIUe65D3jWe+tYF
dN8tOMybBImQYb72GScGDZGVtD69Sbz3WrWOlDENJHO8Z5bQMoNNfrQ10xavAJRZDv4n8zX6Sw7I
jbU3lbu7tkJ/gMwBiI3wziQNVFvDGtqIyBRei8CBzFYFCSzL/ChY9A6iHCJiOZ51ANDhwh4XwunZ
lvTo+cyhxND7P6ZozYjZd3mxm9Os0F0EHgMARF8bVuxLgR3+YMwnmsBEN4JtAuPh74kJmTeDwZnQ
5LX0NWI57KCJOuk8+RgrmLjgMBcLJ61ubUzmzW9OF5y8BZIxH1yDlwY3ZdrDjrJ4k5J3G2JgLmkp
5vleEk1qTOM1BhaKbrfP+klsYX0Jrrovuo7Iaf12IG/T4/UdjjUmZgvAEi3rdALoDxNJ9739okCA
Fq14rXiHh7rFOVxfpgM4YUBzdnCfu7gNSyPmFDIXl5mTGWc1rMOCkRweCf6/g7MdgQojb+RIX8T1
2c/SZy17wfSLHdFOWZcnsbZma5CUFlrksi20m8ZjFIJK7N0vU2vvBhrztJb2cwJ5x+qRX/e5h3om
1r4aR//oSjM+U773QDgdYqORhmNFscMseW5E9mCVzvu6xi90T8CZJ9oBaRb0Onlbuc4TU5URg6aP
WLJn4p2RcXyIGbDNRdxEQQ/8d9LsU2PCzbSF96JNDALakSAIrTMhQCAz6obbBBX81iJhcGSwhqG/
IQ6IPcYmZ6iimpNOsYcio1NzDAEDUflSx/YcZkB0xdkWFdEqMXkIQCBpc470vyizh60Y5JEA19si
dlgrZqhVdvdaWhzwZ3zhY17hI1iGdWnhlxgbiO7JdGR/V5uq7H5WleFvutH5XPT2zU9aJDnk0M3e
scIOvQP5GKBLPTQOovYpNX5xSaCm8x4Mt59fqV6Y/wJF2ZSJ+sqZ0NG2C9SPHKV7a1tZKDrZRTLV
jzMHw8hJ+b+bWvVE45vAO8L1PMZ9e6Eziqzd7nYuyKfG4K62tKFndFeDldJ+0mKwU7TZaZPw/2ha
urNV8qY3EzrrwoSTOtNVKDFz96UAwTGzR7nkV6CxsV+O5VPq9lwyS8ksbjB/m6N9j9DG289mGVli
dPbY7n5KWvza4o5b3ekD+rpkjHtlhd6FIOJ02GtgOxACagkg4K4JHjJ3fINwbZ7GihIL/G3kBGV1
mvsYOsiqk1FaRYxXYN+fZVda4MpSUliJbvfme00s3kW37IbIEgkVyBnuIFole7MEKZ9M2tHHDe0k
4p5WIxJ4M4IZZUeZeMzrgn+BUer7dM4YqJVauAg6SHiJbADVidymGYZ/k0NPTam9LcZfbQ8PwEjc
F7Nw7y1MELmc7O1SkT9B+slPhhbzadTErmeqeIjZDSo5HtPKIVykYeGwhcSs7wf4AkVxZ6H/PUFB
a07XWybJjkef4fV6t6W5t4n0LcCbGsRI28jl2munG7hCeUE6qoDKzSl9zhLEZ9KvZeIbAamG8ShU
JG3Qh6LOqFQm0zukwKZZx7vT9YPZauAr4C2cKCwoY6sTFGRrMP/A6G13ddeGKoEuzAltDB1Q/tSF
oMVtapuToRSpOubyWyuFG7lL8I7XV6f5pR7yDPlwmdEM9hUCn/VbQDa2/3zI8bRvTJdptUS3ezIc
75kcDNgrAyiEJvHyKLeyPlz43ampPVpQclF6VCA7T5P4jiuDeEmpOIesL04QN/OBwM1ty4FEkRJK
ZiB9IkTJDQupk+b6qfXQkUMr/lSzMsI4GyiZaa2orMnWGeNJFBNYhUlkR2kQ71P7zLEJfMnCONZZ
Sgs0mXlDoFLsBWvaF5OZOWBlBLI9suB7Gko22kIodT7miUZ4oAb4Et40b/KJ81zqeIwATQfNQ8w6
5lDthJZNZB++Z5pHDiQAyKK7AvFJ7nIELtGww+T4zCuGtdJwP/VA3hH7ienECowoIcovMEAEeS7p
CA3Rr/BU9KM5z0wlKL394YBNVDJkOvbGctHZ+KuANTEhnCUnH+eQJXCiU/FpWukjHalPBIgaha54
Jcxzi11Tp04FycUm9lLhK1RT/lYdpaXts6HqqUhqe4ePNCyD4csl9fhoa18D11o0uegmMxgCJNJ4
NPXzJgSctOYNYm+CP9Hj6ULPOMIOZeoe4QHMMEotzk5WuK4b+vd6cEN2UncOaonEyMGDY8fWXWyT
WqpzpWx7HJzMiYONhc54KuzHSUFPtmdM/DZY6W1JE71RbDuZxAk48IYeluqlnlzw0V4PmV51MBQl
WeU50qCh/JEm9mdvQvLyiuvfOXq4LBZh3wKcQffrOuy2Q/kEx+UFZjelBfVg3ZsvSPwb0EbTqZlA
dZvSWqOpX2Jj1AAxg7wjfuYGLVJiN0d8K3QDkBDWZDWGy4hQywGwqzr+ulZYkWhQM7KYglBFaUgw
L/J8UtZ3DuzCAYFxaEz5PtfIyluCNo6SKuGYOIqzVg7dVkl1Mx5K8A6RZ+qfSRkjKo2b4rhQ4TWl
+SNBh/IDtgM1jru1Gv3GdVyPpZy5BkiaEzhauAYtf6bre2/S8MnVa784t/a7qYd5NZcegruFhjWx
aSHBw5CZ9gxRHuXE5ThmNq++wUY5aBsELsHarQCuNCUrrNQBXWAuN0nXw/FBI24qOJNthXPTvTie
fJ3NiSmTIPm1I2TNGOhDBshAx3XcabfNrZZzWRoqME8ojVrDHaNKSLnyei45B9VjUp6NLvGYuXjN
npIHtRA1184vOi4kg3bL0tsDmHXvDdEzgett+jLqoro02mPZgCUri/zS++I3aqMnz4Wluqg/DMh6
hAacLtvmXpjlOzp45kyZ897aIBMSu2NkXrlvTOjwKOpMQeDkOGHvF0hQ3fyOBCW8mf7aAPIrpCii
CO1MciUJSEk9PRZeJCwHlVTbxWlQ+CYk+ODPzYaYjEQoJENax/t2Xva90d6lAV6n3JfqkDTxLWct
/6DRhQsdfBsrniIAzIkCpsJCx7SXCx9MJIuO0TQ/MZ8TDD1K7whwZKzpE69SV/YPXtNZsofnO1UM
QQSqjQkohT0LbkWUF+g1xrdJw7zddjkEW3771RPkq1wKKrcgXrhoED02LpGAfcHMpCxJ88p9KlFC
mRHuMT3o0PPV9uNgGtV5CCh1yedldSQojjSE/uD4Yr5PU0J2EtSuTDDOPpq8jbTyUwotY9NUKzZN
zpj7iGzwfE4Jd4NLHn1LA+TYIqMaRHDQlvS4WFq7n4YS6XSFEIVzkgqT2S5XbjaV0JT9Tqa43tuj
rdjRVmjn1Hk3PZkPmNoZ+LuC1FMf7s5eM0osgQHiC08YpAc6bGvmk8GEIxA+sp9FuXsK9nn2jZPk
xZxzm6EJfq8CcT81FzmlRa/u4FUFK8M4i8R9OQV/qOjuBoulIq5He5uwH59ssxh3g9F/xIyud0vn
P2tDo98HpvaYyjOJ9mhkc0gmgSUIfJgN/2CY89vquM6GEfMkmzTQHPcQBCLdClG/ObZ1kycj2ubM
OmpT/96xbz/T10nDSerLnUvWL2bHMmRKSkhI7R8drX2Bb4p5rtPizbTMT6WOGUfXykinhIrw+tz7
RfMWQ1Vu5lcX2NqRrFNKC049C/Upe06AIh9lit6wg4r6EPOfv3VmbLksldsxsJZwWpo/hcTkv4zl
I62LibcRZz9coQ4RqUfLhm5pj/ewrO6KFlmGVo0kYqYpQR5+fCkrmojYp5oycw8Isg4YNLGWFnek
6aHsq/LDqDreBolAtAoUcjPlS7WXHSo4aK5hMLOON9L46WSi2RG3F/k8saS3d+wH7wlr/+0wsxXq
PslXi65QVtvTdszYh/gG9IiEn3hZejGn5Unl9h5JlBXm+uuEGnk7UMls805EnVMwvCZk7DINOaVK
29LVnbWPGKzVRnOZxdOxeaRlyW/VVeeU1zyyx+5zaJ3DMKACtUzj3rTwIMcJG65A6rShHMv3Tk+X
O0BOPBTmV9sl70gTTEyINpWGwrwqqJxnONdAYDqX1DtB3YaKh8Ao2gyXYQZvIOblK4BrydhyxhJJ
mN6t26ibznxVhCmGLigDAqXzrCuiogZamuXW1/ovIwuENbbkYAUfAM+4zB7dwDmapq1Fccvmnlko
jYoSoTmyWrS9LwINNXjFKsqTadnlsr0ZgGRvHU/o4V5lAgW5ocwDBxZyD97dGVWb4BKFpE+XJRXZ
belzJbU1TDbkK8+G3YsNIbfGabaq14bEr6MvcjoZhV1gg8rPxVzeJY31ZQ4Vf0envkqX163wQc6Z
gc8h0ph+LdLbG63ydwOyT7A3WKwQd2PO/CV1u4EyRJ/M6Xx/h4ivAOFIq7jvVrVIigp1cWkHelEw
cp5LW3feYSqyGUrghfZJt6AXxUVH397amYaTbyXiSqMh4tW0AwLJhf4xwalF0QkTR9PUHfDaeU8a
uNqaKLw5QLNej0Hm7+vsbunj6mYiFdkPMIBi4hQI2oiV7/ZGObebDpXlDg5+DYQVEVr3rxSOaxRH
DITqdL3F9B7hcIlX0fAWkA7Lr6WacQ2kxgf/9vxOZka/z2ZKdwW8fkPANNvtyK480SIstTYa3eF3
bfD2s2fvl6PFt05SxIeGt9UWjR96CzYVnyMFkptdy4K4S+rVE7dPRlkxsqgrTmV0SF3hHJYyuVpq
ms3ICYGmsnkOIM5tejdFkJJr99KdLoZXf9FivvMKC/n4ZL8LXdw0tj9tpqpuw1jFcAl+9SYNPtL7
mq09DIz50cP4Es7RqEBsTuZj12qvo+kGqCG0OtJdAZWQKbZepSzG83BykeIsTq5FI5vldvGTY4PQ
KSzxJXFt3/SOEXotkPnUqTKWcOM3gD3+ryXRiDRXfmmdcQ9h5Cad7U8SXH5mwfI8O0m8s/Pykvt4
t7KRHKXR5F032usuFaMm1gz3QMsL3AqbgBnnMYAv373A4j6SNhDNi1THOm1TrNEYwjPUgjA250iL
8y27z8viUYEZDO/94gh+BvjYkPWYQLoHW3f+EISGwHgyn/u6pz1tFj+G4BeM1gwUCEKdgqY7k3s3
qjgkbmmEv6TwBbeFdJaQN9XJM0++h1dmnIG84PO9VG6/M0n42dmfno0Usxu0BjHtDy2m3VT5E+W8
7a/TAlIn4NXGtZYf9Z5K300lgdeTpXYiRWNNP2ozOTMdCjJpzRp9dD0cA5sTUgUvJNdMWIpkALBA
Bg8zMvdIJiNzFdrr6YDy0K+sYA/qhLMaZu5lwXw01Y9xyvhZ7xg5YWOd0Xp6/frhnI/KC0HqgUId
MhdHdlaGKesFoMf2PhUtYFcR7GiWlbdp3x2cVdqaCvfkmhgDmnE4mK7QDl6dvEqJg3VgPrZzx+m1
tYevXP9VW6zweMx89tqHtDFR5hYPib564EsW9Aq6mYluSWjWz6yS+qkfJ+fgZ9DF5rLeGmgmKZPq
m3w0C+D3UADVzFZ5VYU99to0HDFdXBItUVSrMAozAkfPbOrJWbPqisrOAGurXO80Y0wy+nw4tUv5
UBhE4FW6e1Z+MvKeBadPtyo0dFyUBJ3sO1cxXcRZlFV3HcO2jZi7DBSb4tAb/7DyztlPI8ldi1IJ
wfRYb0rN87aCnIl93qQwfuimmbi6joXjPFpOj7Wq5UAOCgxA+Ditx8P5jf0YHLLxUJkIHpfkNKHM
of7NcHFa7QVbiBNdEtP71aRDtrOVdl9bRG9V5bHzAq53TmFdk9JVNp1nUdOgCUo/CyGKrSQxLBQp
Bcj6DscYCIPFNzGbG5gyZixJYVq6aLpXwcXgfuV++VwEdoMujPR6Z7Ie+gR2JdOszJzgziQfOpqm
KZ8wlwF/r2beF41P2kaealuI37B12ukIwfwVbdSfaozrI2Q3I56An80F3NJeC+OWM3RgWcnqngtu
gObpnvmAVhlbkY3xV59pqsEyBL1nqSrKACiqPYEQtNKgs0Orp6GAZGc/mQCt+67djZnbwgdiZeha
l/BoRZdUYaOsLeOY+zQIktk6OIlk51bTzdASOsD/j1EiQWBNQyXkjGjN6qDjx85M+hyVnQjlYUAz
53d9mXAig8YeJPa8mV0H0fxShMyILRgONGHK2sSjzhpT5YgGa9sEGblKtXzKTb0uk50zf6rVIzrF
6wycmWTWFAxGW5QzWpJ+eTaUC7xRIT5ZosAyjfgZBz9LRV/ZgKrUiWQXC/E+kxJ7yCDZ1Bpe7aFQ
z6My31ScnSovcdkTgzdpdQM8gK4823Z5I+O5OsP0wVuBSNFQjDgl9qkN9sCfGOYOZVPIQzMGNxha
kl3D22ULiyrUHYDJAcdMzWj3lBiwSpHOUGriMMjr8eL0hCIv7j5nwEjdSW1VBqi75oQDGD7T0TWZ
Ak2Lgs8V/KInyfWO57ub/VcEoC5YDkaDqXXJ2otExxxOmRvKjEtIsXNpcd8hM6V147B0dub4Dqjr
MVcmYXJkFhgcE+hD3RYA72LSaNOaZQMnNEOL/MYo3JveVPXBNuYD9EYGDw7eIGmmN8CazHOfWgS1
1nuPRTWmhVUh4z1YdVLCQpc573PqU40JujZyQ6bwupM0YTk2cHFyLZJ/OQA21OkM52i5THXbxQwK
Z18YICyx2U/GxUPRFvWm+9ELIfYWGaJpPJwG4wmHPMaSJT71BqeYIkORpQXZpQJzGxSpCE0/PRIZ
9agGyXs3S+8VJkJW1RobBW8Ge4b1UTpsvOWCLYxux3oWYyOM2xdObtbW7/M68oJbIJDWZkr4kr2m
BI1aw+UHGotwB9oitLsm47eJ6Y5FbYP/GLqVM1YgvoIQaQeOi3wkwyAj84apKokFdPcZ1nmkWzBd
VKMA1gwcJ2j8e72C09Lj00Vbj4vSQN2dGdlD3ffvRVAC3nItvDDxWfcGfRerYZVFk0xEbHQ0FRwM
mxjRBGrmA83y59ZYgh3YHXWcQEpUd0Edf0GmzmkjIMTP0/pJghfmbLB027xWdz4XW6Tp1ZsLyHI2
eobmv5c8fSeSkaRw3WjpkNC7qAqmw4n9IHyvgWOzYhTIszNT76hibOkuXiW3p13kEe8S2ehBiFLB
JQ5LKexU+ssxgU4Iawm2hgF7HxKXGvwLzKCvvO1eJDk4JaEex5ECrhuTPZJRrAISN3Jql8yu/ZeC
MCoMT4aB9GL1SctChHFiPBfedATCVZ/j5oeCD3y2l/qhl2QW1RYhJrG8MwnX5KAgUH4oOpfd+Mj0
+CX2JgjRuVqhjvlNIWwgOZWF94Ozw/qW+kEqkIE9LnmlhJrJSoIr78AqmvNPU8yoJ2tWnFiBs7ft
eBfvLXYVqkIAq44hXqzCLfaB3lHUt4otIx/GD44QXQhVSSH0BzhFoI/PIltZTLoLPe8Z/zZEzWZh
H3v2tpIijioCATaIb2At8+PxOTMIQ5ULv0ftxrkUB63HixVgTzJ1LTnQnMyQL8QPspaQZl2HhufR
kF17juN16+3yMHXlh6f5D3mcXXoUXwcj64H9MWqkbXKeXHc5QpHdBou6mwwQ3Xl5Wqqa48yg63s7
04lSKW99mW+zQtMOJhUh5zy3Cl2ciUrgMeygmh8Srd00ixwPnVyCTTGwQBc2/m6WgBRpfiDOiElP
ObUxFhIIwBSIG3grJ/AoN4n0QF2DzjABgbVxz9ESd4gdo4OcOdOysVhwzRBCugJT56IvZCZW2hZU
ubPjcLtNO7PFVvKbzDFK6D7DFmc3fwKTFNDB4x02mskxdeh8Vh3brtMzkPFxmmzND2aTP2JdW20R
DBg9myyInl/MXOJj38WEMmNYZliaHQJIVw269U1ANCWX7T/PohcTAQOtQWe0orpPiEbbpsBHK6Hz
uid3NVSRIydP1O7YXrHr8zIDG6u8gIaeTaRDyvgJubXTVW9G3Bn4UkgrzzP7OI7LU9bShu/c+COw
8SwN3YC4DEVrn+qkYktYQPbIiL82ViozCzV7j+J4Q9cy0ktqggCmDWaSmN0wQYeuD+4ZWNYqqf3J
4EA/eC67gJct7ZZjHl1W9G76dCcC/27I4fMYSt5N3tTck9nGlU4fC+zZpmL1XogRGGKLuoV9OrJg
OMaaaqN0uQNIse16plEYP199Jq581rNuSxTsgbafW8fB8Jje0oSk39VBzWtb6jfQBSuj13mspxia
Q2YfyHZlbvPF3wENWcNQWJDLsp1/Jd3NRJuOotUuH2x6IXVdj/upmWivazjSpdHio2rQkVtdi8dp
cTm8Mo0QOmQeGPGXvAjuNVQjdTF8KBX/zPveRYiqaaFbqoeKuNaO8f2KE+fNV8a7CYLOKc/ks1uK
H4z42g39FbVj64u3Rla8KgZJpKVsUodgrKEwqGI7wuLM4osjFNdAB7I5QDm5EQlaitnPOnypbPJl
jcZc2dAsVijxxNhHPxBNmNMYTMzDXDDLFlqzl1Lhc7dgIDG03o89m9qkI3HBn7lsVVJaEZwKTriS
5M6NNTEi6QCWbfXRPGRg4vcAEW4xVNMfzDhPCudcLbpzJtP0rkuEvl4L8lxUw4GwOgITwf7wizkV
xagt9gudP9Ck0MktyvoG9JTRoxCSrKy6zkps6/gTF2B1xuDZpOJRv+bp+N5mOeME+odcT7ROUh39
rSPxzdl0r1frP7Tq9Q+gIBdWQVukj8+CK6pP43szgIQRBL9rQOcwPPRPDm3nWl8uvWf8rmwqykTE
Jz9w+Tb48pyk+7syIHUlsd15M5VlEwFBhObXvegVrSigeRNrq3yfhPnVGPcslojqhrDwP7HDnhcc
iE7f1IcWgb7pIWNs4n1fm4ggtBm/cmAWYWcrxCQQOrflgj6mO04dZ/1htN6Qnf0x4pojoqLRa1V0
HXuGHEUckTmIuwzMtWJQKFLENQuuinCGL4AiYMY7wEikQ36zlSCAdsVikabUo4lCGLpph+rd84v8
GDtk5uTYGzaZN7XnhnYooagwRcXCy5fMzJgNNhXmAQZhUeSV3baW7E9BIf7k/P82qVDlputjARs6
2fYu20Ew/Uj7CRleXc67rhx/oltk9mncZbPW7S0YSdgL+y1NIJSbJtMEk3ZQgTN555q0whbjWZPv
mQd3QV9QDtQufup5UZFmzh9j5UVuQ76A4yX41v9oGbk/Nv16BhSbtCGBskhbpjvauUBvtSUFybox
nfVUVdsXs2H3AkTNSb2t8UeLR0OjBTv2vIB6w/CHNuVW1tXTpAx4yLvA4jjUOeI0J42gPpz+datf
b31/+v2Q78f99ZDrF/4fHvfXt11/xvU+rSEmCk4Kv8f/z9Ncn+Cf5/pvf9T3H/H941bLOiPo//21
+I+/8V8/6vtpnDq0S+UfsTvSg9TWMF5SxhkwZwTdnZKSaSVCKtvoduCEdsv6dR2q+smuy7Wrvn5u
TsiVztd7R0nPaHO9SS9eQfRbH/DPY/++Fwsd2tr1udIEWyw71L8//+epnLEUb993ttiTgcWUx+to
ncyw6nS9JRKNH3m9+ffnOfwDYgHWUfxVVEqbl8+vNzUETf/6ruvnyl2HBH8/wfXzdv3+663vZ7re
MnP/30//z9Ndn+n6pX+e7vvz7+/8/sW/77ve+ufDog+Rn0wfhk8WL3A4oTNLdptTXnlOfUhabhpu
h6j4eq+Elfmvz/+vL13vZZZMji8JFWT+injN6GzOCOZ/Ilt+SzINY+7kjaeYrpGEuZiqhX/D+kHa
BVDD9Vbg+CdgIkzMSXaJUPpiiSfuGJEheAl3wvjc2hct9n81E3VVMaj5hmRXS0CDy9s/aJbYBhkY
sMTiFFY17fQmZjA9oivQ3P5LLRYd7pVP3FWDXKdEdZhgZidTq/5ahuUJdeIZjREQPcGsndEI2Slp
M8GYwmuKkesDoxPRxJK8Dd/ELUQ8GZRXfhyaD1IpV+XrMWsHjEqc2sO6SCLbA12Q9Tj/yvgWR7GB
+H/jp0Rhd51NDIF5V9XeOySHkOzK5k6U5Ts/8D6YSeTRpFWgTUHIleY7gC36M60hyD85rC49HNa2
vK56KsLuv8g7k+W4kS3b/krZneMaHHDAgUHVgNEHGWSwFckJTJRI9D3gaL7+LSifvVLSUpLZnb5B
ZkpKkcEAEO7Hz9l77bRYhpoVZFREylNg3UTouUdHONtmDO8Qc9kM3OKXRMwNYaAD5P2y1etKb0A8
PhYydRmNDShCphifb4tvVjonc0ZuOM5JRjw1c/CyHc2VLab33GnFKk0xH7k2jZAkNB6GTO103nYv
gddRaZB3noaDeoyWsha4fkMh3NkxJfj4ve0IvUDuGO2XgJ66Dw4TFiO8wPkHEmMSRfsBgzdVJJEd
p2jCAYSIWqyGgCQon7wYohUH0FInNNSYBjhgHaFXEeqJ6fWi7hHNVxOeXqdkzozAvXjJfePObISN
nE6gxVYjhqimHy6yILUufM8oty4CClQpBJ8lsB6sNn+J6kenCcQ9owr+yTA9p7AfGHhe0Mp6S4n2
WiORsddo+GfmnNJ+m0biou1hObg1xiYiQNTX9pswFhJZIeq1aWWodGup1kFehq9Bq3m4sYC7hsOm
m6OZtU353OXYfgMVn2hDP3qQvCp/BkUok9OkLQgNbc4mfeTUIC6FUz3Hsllh/b6g2TKdrY6k27Ka
5cptivQQGfmLj85MVbgMrSjIr8IoK0Br75KIITAKHRoIAyfrgfgyRLj5fSrEuPGXxDuvYFw/+ovq
Kb9zpPExa48MH2AfK4qJAM6ldTtlwTlWu7ZBwMD5660QNKlBUY8XDaDnHKbdmQA2Lil9TG0OiNNx
MHZ056n8cvJ4rBVYpycVZ7AVW8qNZGwNjDQLpLHbIjJsSD0Vdf8xknKVGcWtb0fZOk30o2y+2GlM
rhJVuZkRyyczxsW5PJhlg9IJAd6C1liUQbJlJpvv07D5WuCMXZVizHYdc5EVU3lm+EFHzhgkHKId
ABeJSzzXZLfZ8QN6CTr2No3woE3fKgFfPEfbtZA70tp5NqzFhxRbgl5AieGgFHc80zY5XIwAnb3Z
gQibpXs0mwqRusWdNkaMwIVYj5oPWgtGwOEroV8WmI9Rd3mPseftUudUCJ+STmjkJzp+H5j9wDfn
HD7nPmISXIv1yNGuY+ZFdj0/86iYEOvcvOZoMV9jQ88vMZHt24WPHyag1kYlXWstI9C0Ka7X+cdv
W27t9WSr+SogGLMrZ8xB0nVR+C2//PGvhrYzQISf/vjHF3WsiWUq9FUmFt3xX3+2fJExN3sk+US9
5E0574TsQWvWw+HH33A5zLWU91dThV3Igs8QjMYzcB/0L1Z/2Zo2xv0UGqzor/Sc35KOGOxbyz6F
rTzQsWGlDCNzDY93DgofHRywymyEAovxDzJJjCvwOtXkpxbYkeaSFiUdQybMfgrwwrJ4NfeQV82w
xoXzimbnFvl1vDMWjaQdEdZIhsqhtYnIdQVW297L8Kn4R02zm9ji9GwNMluVHIYpqqHxRD7arui+
mkxurKVov/L8XNjU6SgsXcVzNY5UxkN4TMP4FWxZsPjdv/UuzPsQTB+HWfRMfMBBONkorkJEW2Jr
CpQmFq1kQ0GImJgvcLzgf4Clu0gbd0cDYSRTV5yJTxgBnMjbGj3uGr4D2kdwznxqDrXrvjsGmclu
ieakngdGGs1zbeXo7txuzzftkdE5yA99zipP+L+tdZjmJ67Ba6/VAz/PNrSdd0sk974qTo6Ww6aP
wRhN83M+Zfs64QcU5Cb5VXbjzNbXLnbYcqYSHk6kNpM/nyAG2UfdP3g1FDYXqpE7afRWhHpPZfdo
tjkCCGTHEYlSgmha8E2XdjMbWOBPfk9vw2ks2gEG9NKYpiD1ftcSiNpE/rWi07+MKDED2XdDrduN
KcELej0XkTjK24Cp3wqKd7hWvWvhCCdjgYS9XdHRA+jtEoylR4Mk1sCa0Qhz8vBtUHvph3ucbQQ8
pW3UuKPQd3YcUjqbtAgjCu7qEH3O6OZX2nlolPfmB5SpmRMdFN2RSSL4N21+FKInUAuHV6LvD3xy
PoYSuk0/pN9MS2wXKGBntt9Ktw8h5/dPSd7cysK88rLgK9JQuFUVKjkz8K44GK04MiNBTMpgleuE
/l6jD5qwqC5M9ab2rSekU+XaDfLnyeURsSgVN830IDIXO3J7go3/UFIX9O5pCqJXFAzHBhfgRaQk
Th4NjBQB5muX55djnMU8tiK4dJvxuutcn8QK9WWIM06NTutRIy1dKbId4u4rWfGP9hQflO18FPmS
71bYu6xrLqeWm5sI99JVQF+bZzejQW+YEGMg0uZz/wRsUB/1zO5fEKDaGfvMtajGfErhoYMEryMU
DnENw8UqSkTlO5XCU9Te65TeZ3RSLmxNyHUBpXnwqoMSoCnpBMpVPaqTN/JMC9oVGyKNkLcWhSR4
N3kfa1BbQobQeCNMadhu0KAlJFRFHJIBAFF79XI9x9i0gvoLyxWBe9oj/ZkJOPmkj1PkDdu+l/eG
FFdGdIeeFlwJHBCmY0jXq+TASAS5XOSNHPnpYE2Wx4Elrxdvx3UPEWSre3mSmcSE5xwBcSL396Zm
tzi2bIlzu3AP6WDMaz9k9yrLD6zzFz1s3G3V35pTOpD4QVUBl1PLHvt8iyOoHtDd2jpe54O64+QA
n06cWgLEsZ4XG94kdARoDCvX8z56gcUl4LYXcWLtCVJdG5GGXe5fVSV99zIJ6FXnDH9GN2B224Rn
A/5gkUGtFUaItdpYSiQHUVFjQnVqneE4zd/mJcYM/SfYD3CRfVTGFz5BecjDq3VbUVRSazNq3CQk
QBCi3d+ZFlkdEzuLxs/gIWGMGsHVkBZrrSvXuf9FGsG7EwQhn87qaS57RsZ99WGnzSmfF1Qyxedc
YSPMSYK2WnVHfgOjF7LufFwEG7f9CCEJmcxdmEZovU5GcULICD9EVbuI6T/VPcF/CuZXxznCjuMr
2ZGCWqriW6vDDZec5FF7up6cqt80wwWsOqLkSPDiYc8ISGgJaLHw7TohbknC8epN0pCvLv1d7/+Y
jl1FLuV0KMmFMz1WARmextZEVtF9lWz3MCS7HeNlan9ASeBP66O2mcVCh9yxaAAfbGnQF1FxY9jI
natghGqf37J7V4gH63dGsJxtsaMViDhcyjdq7ng9tPWH7nHa+M4CBqUq6IFArQBJgCAPEHq3mOXh
kiEJKseHWdA+t8rqyzAjkpn6pzaULyyn/ko3LDlheimQy9F1JW4+KEoX1Zg9M+9/4u1fVwnonnGK
vnu4bRaCzrbAIWcsIHVSHT/6zKtuGjva56Y8z9r6phhUkHD+Lbas11mjTGKczALR0AjuQv/QZMgn
mQkeRd0oAkUrY1eo9q6cja8gHBkyLrwClle2cBDbXNk8dm/DCtLZHDLExcyxiXv0kbGbrmOJyr0I
3pthTLd2zQjJ7IRgaPi1IufONtRI6y7IafQUPmek4orbkG3/taQ0LbFU4Xt5/iviqP17MNWn3/7P
/2dBVkvG1K+DrB6+EsZYfIqyWr7krygraf5bSheVJDRM5XEAJZRqeG+7//6X5f/bVq4E163+SrIi
QgoY8o+4KnNJuXIc/sWXWJZLZ/inLCvxb77CEfxPYXvSUupfP+7X5/v3v7//r6KHGREXXfvf/5L/
+q+fgqzwJkslF7kr4Vs/B1jViEmSoFyYH27Z7GcmtkcEffHqp2vxf5+Wn7877+4fv7v19++eaNMc
yF5hNuhg+ikq5CkhYkKQSybToe7h96/yq/fwKYSrmUw2ix893ZlNUHNkeOg9YT3+Z9/d/Pt7sGHT
eZZmfsGEMf/oai97IX65vP/9d/97kNj/u/7u8uc/BYhR0naO/iGF0skdqGusO/6l9HAtNeNuasZL
GKznKZ/Xv3854fzzHXG9v78eCaJTNri8G2vU79KbFS5sj7kDLo2LLozqq8jjRI3ZtRvWFHPzV2Mo
YkSTuAQzKwpvBx8T5aBHda7MRm5+/1P94jFxecp/vggZ8OWGWBuOSQ5J2h3H+rCgrhlFuSBLzv/Z
iywv/tOVbn2TNHJjIvOqrd19gV7kbIROfmaTRK49uOXh96/zi6fRXa78T6+DOB3Aq6IatPOuuJnC
dBm/GuoPl2q5JH+tykvw3P8+L8ur/vTd7ZKAWgJDmJn6zoMyiVFPqpFoGecWMPd9nsbmH56UX73Q
p4XB6XOg4QPM1cHBx5y49yrw1ToR8lvpsz/psf/DJ+BXL/RpjagFGVPTD3mu23TbXvu3bTbfp3H8
pe1cugRV+R++o0/LhGkjLXCDno3RVCjo5/5FBMkudJZgghnXE8/c7vePgFh+9n+6S5/WjNgBz97n
IXpeTTiLXa3TCVRFupg3/UC9CDN7HYHNqSH0UawZR9OkgaWt4eX3r/+LS+p8WlSoR1xZuUSzIKS8
RY/Xr+pS3LTefJPb6pAURfyHS7qsGv/wPp1Pq0nU+/EgWxT1Cch/2tXxW8jk8KKvp1dcEJew78KD
C83l92/rF8uEs7zdn5593WoNYQzBl6D8voD83W+wXclTAf/ubqyYYv3+dX71rj6tFDOeCyfOc1Q7
qRWuBz+9q8iXKYNy73aM11VCSkat6+PvX+0XK7Lzab3Atu2DhYayOybwiIM6f48AVsJVrP+wZCzV
xz/epU9rRlIJaQGaRakI5dpHx7d4qQQjRtM0qwO7m7lvkP1iAlWNzxoyw5tPMrs7qhns3coIzOic
DhZB9Gmf229dms7p3mzSnA79xA/MMD5u3uCqmnTrAzpvMEvEO11rVECibREjxjVC62zo3ccSvChg
zGHJaKcMyA5MI1F7hmV7wGhtMtEWS5cTHXV+wc5oXc99NpziRUIfey060iAdoGgoAiH+UKPYy4r2
Tw/xp5UupSWWJIj9LwYrLgzaB4xSeKtRQUpCNJkT1qnRC8r14MiDbD06JDXmD6Z2c2BU+8zqEuzc
KHSRwWpfkevW2vPlBC0VfEFWQ1sNpGGkl7Y7YxkdYBkSvmyAVN/WDt6PQ1XaebgzU4eGjeOlqN+H
fCzldZ9xWiJQuxwZUPQKY7/dOhtrNO4T3QLKiYwCilFlOaffP4e/+HTJT+twr4hMG/u4Zlo19OfY
j3CEF7AfdLbMYP/wIr9YmeSnNZixN5ZHk+lnJSgIfQ6CqBFO6IIBMDcN8Mr29ffvRixL7T/cVflp
CXYM2acjGmjw30gNDZopEAuQCjCyaSue9aiEteG7Rwf0FP24/A9rxy8+az8+gz+tUZi4dDzgbAVC
lLP+Js33UreXtVndxDiumsa49sYQZQIjst+/0V8tVp9uG8TidJoj3pDAHbu8FsUHz1fxklgTXuGR
s774w0stK9I/XFLn080bCquqwhLjX9Yl8wvcFQZ/oco0D6MRXf/+7fziKXQ+3bY4jCw24roEWeUG
qzAsaeBqE159+L2xs5vfv4jl/+rpWG7fT7cpjoq8VAIOhCRM/d1wtXN2qHauCryZiPQIPYBjcZ0R
k3mRDg6qNpKszMp4q+1FmRoK8ONDFGTPRgiVyqycNzKU8m2F8iRe1YAx1SowIVYarWZa5xm0qvgF
JQcZoElKIKYZilVsLUjSNp5W1RTB1KInvrLJm7jos9ZFwooNGOV3yHQH/fsF/X+ERARPXQQ9OY66
w38TJ3j6rBgZWUPLfFMMCJb8sCQMwkclpJto3IDRzTd+MdNJIFhiTagerhwP3S1I/+mibeJmbxkZ
o8PGKp59UXmXfZjclI1m5hzZ6UbPiUlzk07KgOfwmKYDgVOYzkXvDvdml3+h7fJRN2hgQaPwjIcn
rYE4BwbGEnLYSDqGxkU7zrmUJjktUF6aje3o/tG3WwtyTvZua2veKElH02z7esNGtAMUfO/Bx6K3
6C8AUgiR1ohOvaul2IlSvsaV95ZUcwXpphDbpmzdLQ72ZJOl7UMaOhW0+/xJADhfu+l8NAPdrFmI
b4SDEFlZFUJhf77XIWpZzqPTC2Cv701Uv/jo4OFBqe6eTE5CvWZq9z4xxTU2T7STc2qv8ftOJDsg
Isxp7O0IxBA7L/I7GoAjiZAd4y6/HM8q9rtNWlr3to+PDzHSjQfPNWqkRnvLxFklIRK5Gb+GWRGL
1za5vs5C1RwkpJ+1kAi8SEHndXGN2RBRtnlQm6+ZQGMdxAzmc931b/g0kB5rBeY3RecI3kZuhbuo
FH0UpFaV6G9YhPM9MjkG+FOJJbaZvmJQCFtuEErYEvLh3EL1wvVDTzMwMfbJtL01xghLII8KVXLk
bZtKkqWBcguruPsgdRvBMkHJlAx8VZUx2Ie090ay1sksveq0aJs2SiHA5rkQ27RDxz81Qq1zD92k
TdD3ygFWsvhi5BWBvJJfTQ7gMBbrdqjROXsivRZTT2xlVSUbszE/Sr++NRtr3IjGK6E7VeLJBMV7
m5kY7MJs8hduWb5SCAH2At4mTbSewOCEJLDe/saUD5Lw8gRBLGnBvKJWXvI9hCfirc4hv0URX1Ml
ARFjHUGU7mTjyzPwvHlV/dKZRJrKhm45oGJgoFEADYqJyK6wsZYY4G1I3SwD0MVG8DwmiOENM4vW
NQ4E5mSs0OjycR7UUYx5jswKEmTCfDONSYc/JEA3y49xYelY78sOwx3gkpcpYqLjuUl/ml2rXmk7
RHFqkAHslpZ3EFbypuyQz4cVDhfhMM0ktAbeoW0Xop5jAJ8tiDVIcQeCZ86Pjj2TxGtkwbp25LRl
foKgs2rLU+NR0oSNPrLQlqvQ9cHYEfyKCZfAG891orNX+8nJIcL5S5TOz17sPEw+N4v4VKbPuI/W
jdL3KGyZCpvuq0xxUE4tpbNH0DdTLGIL/Gyc+dj4ySrzeF4guUEaI1hq+/u1fCli/2FTkp+OIMJp
hobxEWFl9mAeUApifk6r/7A4l5+OHPWQTF5S05kQtU/+bO7gbSoDC85ObP9hx/vFBi4/nzaccIg9
2UMupm7ctX13pna8KxIzggll0OeucSXYALp/f73EL8pduezuP2190GIQFvTMiNqIYVdh6nNKest5
csZy31RBxsMP+hBq2l4vgFpU1jYjyWlvdQhhPB0//P7n+FUl+OlQYgcpbt+MLa4v7atx9k45yEjG
dfOVO6O+BbT2h4rsF1WL/FTeIxTK88Ki5GTbU9dZNyi1r9lcybIcJwrQ378djMC/Kv0+PYkE2Jb4
cpjDew5xXHuyqJJ26zEcmbcqnozumQilmViKXKegTecYRJs3dhPQIZjBLqzCAXtzBb2lvLJlopwv
LookwaAil/2DS2LT8GLl4yD3AMGT9iz8WcGVXIpokprcKgC6jE1X3cfwA1iR+sEG1N2lTJguGjKD
oFMUGm910irOd77I9BPmRSGOlZ04PyiAA4OhpMfvHBKz5zN8T5Aw4NJnuqh7zkBfEsTF/Xi0kw5o
BFRsfEfnLsGsc89mjihbkgf4oZzOfbYt2+whhVjmvVVa8xdFlKmfxyEVMZ/SlrjDlesn83NKehZI
FQKP+47dDTWVMFvIAMQB03gSdFCKIK9xw8DuY/XODFxAOLxqPJ/ZpJzVoMCJQVhUToBOgAWLFZ7Q
GOJKqt5lLlKyTc196SIflxRFjLqKTq0cEY0kbWg6WnsZgtq67PwgN8EBeDmQrIqX2WhD6H6d9A7j
R6hU7GZuIWPcJcGAvtbUBImj0eq0ByWE/AJMazpNCrVu1TzPW7vtNQoOEleRn5tZjD5QlgnauGjq
mGcnFiOcPuXGhY23U5E9rsaie8AH/R02dkA6BnM1p/S/VezkK9X70SKgoszrmDDaEXkfQL3wdNnN
0Sx8AphHrKQ2bLuT8qPwqh4H4hJzuM48QV9zO393M/Uehoj9iCfj9J3e5KAxoyH8imjtnUqK0lKQ
42uWFA6pa70HIarpUplv2ZKRxNH/0EwGbkUXlQNZsdBzb3AD8UT1+46g50yPAC28G2Rd4bock6sM
RDmD3emUEV+5rdFGM4mdv0eycuCP4RqpEefgupMcgqe9ncHx5Nz0HdNBdsHIg5sweEC4NFWhUZby
Qkq51Q6pan3V7KivIzBXjsT+pp4DxCK7WCVEzDnG2TOc22jJaU908UxDhfAsgp0p1px7yrGH0MJh
GeQvs5kQxott8mIg7WDlUPwyPG8vwdjX67buKD3C+snX7q4m6r1ukcOXOCBuIMxpDpPiWzIOBQJM
9tQtIVdTAnYG9S5RqJnet95QPDlSV+ytZb9h2z8MRfLgFRM2Qtu9CbFM+l0G8Gjs1/7ElC90CWuM
OhPSZSpP5Jtsakueqlk8Wob/ULfOqWEXotqF15b447GS+ru5gKdanC4XVdAwP65SEPGIgZZns6RT
0/HctuQ35Fm4mnUEFr4n5irBc2QNE2xD14a+g5uusjiKBEDrDmHs4BOH5XM78nn+UDUsHKbhdgwf
sW+AnKK5GpwLzSQ7R31f+PithVnv7TwIXpl7EVoUmDQA13j624euVeNS09OGdMqR9dezPe4p1gB4
oZHf3nT4oHaJz1zda+sclMxgrFQTIguxPcCm9lWCLxdghPMx+l60JnSegOqh808d9NKVmhym7na9
INQxr1riMXGbCw0t/0gqKrHamLe3wONBtxRkJpSp94R/Fe47mXu0knLI83lwq8jkXU8GVgmQvCcV
6V0OLWJoGS0v/AtgDdgqHI6808K2zUIuuaEYd0denG2EhTJCzSFBfLivbNf9EGq5zo745pSYeuhq
JDiuoMmNxXx0Uypzz+xvaz0zcBBkyzaQseoM14npIwiNCeJ0SpLsKwGltSl4LrrERp9ZtZCbBbUk
DoTkwOlYA2Uu7nUluT2efzaz7NmmjQFZodjAm3os22jaJtTiF6LwybrPfU5eMwkUlX1qLPvbkBbv
gVeJbVCwHIBsLVf+UL1Hwr1qOo5dCDk3XZTuSrtfD3V1yl31ZMQlLD6EjiEh9RdRAi97nDzizyNk
f55zbZJj7cyIiRJnHIBPoNubEXkgnYzuiHaQ5Cc6ZzQ2BBzGAwqblvH6vPQGs+ytoJfFE6su5xEG
ZOU8dXycVx5A/D0e6DcOU2eHTHHpqBvH5rgzWzYndecD0fbG1jb2FkwlflniBycJhazo22SwWYfs
e0PDPh3lc+F557Kia5x39TWakUUJsxCK/HBlctnxOt0WHZEPAIUW+eAAW652UGyVwfPko8mqcIms
jFrRZgnqBzG6z7Xv7HzVLPT0S82xKtZwB8qOpc2jSkTXSm5MSJrtl4kLMOACxj+6ILjsNQgzm4eE
dmqNfaxDj+lXJvE0+tIa2GrbYriq88iGfRPddGl0Xki1JnhuFYONCtprIcQ3T4gGTRmsDpmGlBfD
Sz9lOz6Il9LPXbx22asu24c+FzMUGehgFiqxmVOrguMmovnYRP09KWs5ShH6VIkia28Ga0EQ66rA
IHmNsJ3TGJVnE8NRZmzSb/207IEnWfYmcPvopVd2do3awDkC6ggfCqeA3GALiV5NtQRvLo5e1h6D
vIJobQwsJWgA7zqDwFWdvYKO28Y6ufJCdyHB3GZ5tE1qQjKD8TrJIvASWfoyJt4lltsVAn2583R9
1Sv3Bk7BHe3glSK+cLYyeUz68CXqnJs2bY9xXj640WvKiTlCX9cbww3Zdltd5auQ5GIwf6emb24T
10Qeb/nbQDu3s/HgGdENEqdDhvEO+Tq7UikVgl+avEV7LknisudtI52dQiuds/G3BZOxNOwAQKKw
sdYQ6AuDh1jP2XEwhkPmottx5RaL5zZIxe4HsthFlp41hyhaWDrThtplOw1Yof1LzZM5JveuWiKc
cLQW+WNXGgeYP4fRsE8Dx3GrPFPlbDyC12WV3vuJdVmp69IETUgFuB4tUoJaYi9NE1hPFJ18AwmZ
+sAudnBzY8fmxlNx6GfU34l/EFNyqETNzz4dWxfoVRpy2E7WtG3wTmueKBKcUkyIs79mJYAPplGh
YGWK9I3Edm2F/tmNbUhL6GU6coAwv0L77Gbj0pdIH/24uxzFUaT2SXNchJgIAqS5pnQBLAf/3Aem
luldFjT7ygE2B0rTc4tHMmo2rUHdVJab2LjxiffNielQNXxcv0IDma2LDiRagiVP7So3uaUTtxVz
jI/ybXSj55neypAszeQeWCywVhiDBiiduGRPBLHIox5/EVWMtOemzq8m66q3YayzR+GFXXv1cC2y
9J7ccFAcpJDVmtdLEYVfNkl6IMe9Z8VuxRJEDg5H32ZMMQBK7UnPQEDxlOreWie+gXMWEANBiSlx
yxAplTvOFyjO4TIhgevI8rTnHIEsSdQPwbgcuLMuMGcIKqk0v4h2rKdDYHgAsbL7yvAoWSx8synB
7YTQ45SsjaI9+bkczr1DrE0UBbvQ9+/SSF8blfsWgeRw+ZhWNembMt6GueCpU+Zj6xpw/YdyC9c/
2kQlnve4QZRBRsywcUekiYvJla4r9ImubskUSDmAqrZah8HiHS7qs5rzK9S0D0AFiIwN7RYdhxkc
+gHEqLL6cD119JNcF0UW3Kqramw3ZQOTamyJCCZQQc2vkWF+oS69zSJqLdO09kbukEOUVptcuvXX
rBasXUO/zZsiwpiQvZMMVz2pgdAdLQA60GW1SeOWeHVNlHrEpm38ahF+mcZb4lUwvgCeQ0BXl4qQ
rgsccLsGCA0kM1zgxN2iAMAzfzQgV57MvIMVMYmSBxh/5aqohi86TJ4Gr77KLeOhr+qzGPRjJ4Nj
ANefrM1vlue+p6b+UiAyXY2CrhJiBZqCaaYu8GI3qHjp58Bby67JuVKrPBooJxd5w5R2zT4CWQz5
qwLVxBkEKvohU3ZxrnVqbls+2nu0zva2Cg2iAGwGUZXh1gdomzye2bApBdLQrMf/71nqbEcRlWh4
6RYkA9XolyefVL6OBa6R97IkccHhzNH041cDzeqSR4D+Nz9Rcyym/wEBrW4IOy8IL8brXBr1VaLl
DW2g+ybNjmA2oeL134nTPKLjv5qL6KnKnSvyf+/TEJ4nVw9VTPoa+BL8AQWtL4K3UIUghKVz001D
syEggM/umL/HSApVr3ZN1OCbdr0zZds3vhNV7cRItwJbE2tcFalb1dugDx87N4zIZE7w+prszGac
xxDrkmklzeWbFxXZgQQQEplHIGhtZuJo9m35NkcgtYaoeCEc4D4xSGqms+UqfTt70e0AL7Dy0/1A
tntEIOxiuZojQpUnD4LnBOwZXS2b/1RGa7gx67Hr+K+86eHwZ4YLu5BEXaLJavw5ZW9fLFeom5Iv
I/vRwnOgfGVDT09QWbaR724m09jNdXoYM2+fI6UPPRLyEHcaHGmbMn+rE0KZ5jRMiYdAxT9YxRtK
GOTxOr0PktRZZ6XzgTL3smfPWdZlmGoo96kf6QTsIxvJKv4iorm7R6Le6c/qfjsv0A0F8BXw1qqi
ieprC2+UfejY0iJj3JB1yG7SfQ8DiDWtvG5Sf9VB1DSbflfq+Ii9eh9m393ge5qQI19bQDQgchvj
kfjgL519MxWvHZoZN7zvQhaa4MjuRufGuvYwYVsa1hDwnsnFMg8oTGpGG84NMz/KoSdVLalPlL8T
SMlyuFq2JsTZ3zm6csDCzOxAkfEGdVj42vY4nAjNvtAex3EYHZh7LxO/3DokT0hV3PUT/W7kzQ0V
/UDeSALIrG58yXZCULhz64BWUdV3gSg/WZDatUblXGziFDyc1aunzrwuDUxl80dQDRxgCF0cniPz
e6bJF0BbqaF6hqLdd72D9paOuhESMv+azS5w31ebM92PGHSTcjYrO45uXUHCCtZmrM+kttvOU5M4
3qqdzK0fFQTQgp1kL7LDnigOBNlOLratMMBGtUugcDmdDRk/AI+761yFTFja3MBk+hpOCGEbxul7
f7AI7fGFs+cGeJi5SiAA3rBv3J5wZMpAkkLiexrAV2lSPSBEWtNMu9Q1U8HEu03jijy4ntiOyH0y
InfnSvuIiQqXTrUu2ukNkcpVH1qklZtv8OsOZWHuYtPZIRr7WjnztnbDc4emnaSIZu+gqB37mVOR
2+5LT5BWEfA35KEs+++NWZ2rml7YKEK9Vt5S8Xf0HO0ZIxGBJqmZ059m+Lblpo/XkWdFqGLIWzCj
iiEIaajXNKfmB0Td0aUji+aychIKT68o1l4uAfqmVg4FMQMYFHKKdoose/SG2LwtbV+vWXrgV8Ng
YaaWbCBvwAYaUxLDIvLgyTSAAB0R56Q8YgsZW8zC3w6q2tNAWhGvQX6gu/H9ahnsHNEwXpJvtHMS
EUNiFnqV+3T9wUmfbWFvmSlfy8Z5zh3ukXIjwBhTAZfPtL5bBbf0lQzcIl5ZPDvJZoSaZ3+0bYOG
zrIYURBzYlrTDZ9y2e1bM5EgvmitOxybW7L+xmam2+9NMoSuqRlwICEqHToZVjN1x6z2rOSx6iMR
c7pCR2Kgxg/MLgLvxgGCJ4NAsHDvCohLG+LkCCfqaR96HLKFQUlkR7l4aIykZweMybm1j6NERN5s
q06XY7UN8nhuccPPzRxMr9o3OybKgRpbcs+sqGg9QXewGgDGtzAh8gurlgux2sW2ElMkQdjFGeFE
g6lOzTzYdfMUCzazMzdMikco7L2Cg95ab7nKWnbMEER1f5+MRbE15EhiSSckaTngxGhIpyVRS7Nc
+hOtOWyMdHxohaWoomfiJy5drDWo1UveGTjWsBmvvNpsX6B+0P3wYiDFN04CvujB9M3FF9W7AbSv
3GcaygPvjZwkZs/a0M6YTAyvCKrXA30s/NgtbZYBZm9jin1r44i4w3ZdKk7NfPj4YlVHd2yjTnuK
jdhXj/6U9dbLnCvshnkK5WLL8Yis+zIY8deD5h9oguKDAFJHmC3ZTiQlRARaulZ64B+3RjluQqgx
8Qc15JUSiXUYGuVM7/Mk6GsRFo3/wOhnPT1m6CYHPLe8ynrM3QJ8EoEpSgbkB9mJuPZtv5SMMT2Z
H1zH1oy9Oj49DlNnj6EpsQOK5CHKLCs5w6efIEdMiODHb4NH640dR/mZSVim4SeXbRVMkMlgxIc+
0JcJScvSnOWmXFi21eZ3Zgvbsr4ww1DPD0Sg5HBGiQ1MwIv5SZoQqxuN3My1i+ieHO0i4UzarIRl
0+74P7yd2W7cyJauX+XgXG82OA8XfZOzMlOTJVu2bwhPxXme+fTnC7m6j8Qkkl3eQAOFggsqK8hg
xIoVa/3DqjJ6l+JtD1eUii2a7Wr0Ai/WRS8u9HPN31u0qkkFZI8jGA04OM75fagxy0eucoGzVsNR
lFRb7q1csFR128c5XEE5obeyyqs8hdMbZ+jAYxMTcGdENcVeGZoT9h9sDW3rJ7/xfQ3HPclGDcxz
W4gkXMAN5FvpvWFlmEfGE/qj3C8pVmn9zjMS6zaRYJWdMtV1rb+cAI9lajejnVJB1936QUekjyN8
sLtoHcncjX7kGKKgiTxAysCg2feHH84oI78Ta3KIcEWJ7tLaLCyEvdgxZO5jpgjFBnT+z5WMkbua
FRy/VYgZQBu6u9yKahrmNYTvEfnnmxbQAU5/ebWjooAmOd7LHJ4lCKSk0u5KT0nXBA3jJW8V/ahk
GEX7ehXZ3FBN+aFpFDzdogoLMHRefo3+gMlL22sw2ouMbHoVDUa1jRUkwrALlkLMw9Fja14a9Kbu
ST58apmWqxDcg9IM96XuO+M2bJpqb4dtaJL8QgMh102yL7pSDZ/9gXoMFlO9KR+8UlU/58FATcYe
WPZqKfTxTMxXLaeqDnEJwwc3ZbSNVoVsdCfAVb22hrghFDtTlOpCx+FOh1ERellFG764uoPZk9aq
Qi3JtfyfrV80txKuRzetqaE1mQ72eXTt/quGY28GQ4ziEganpmUhaDQytbWk3oWNzhU/oS4m7Rsn
cj6GuQVR2EICjX5jn1A5rk0JM5laRU7kOxoIZfe1qgLL4naV1yG6g6aV2Y8qtPt0WzQ5LeTI1v2n
UDVbZx37bdsfk0xJ+t0oySBPRl0GHZfhR9QfgPnaUEV1HedjISWD0n0vDm/MowqJq31hgsulDgEm
wS0ArLhB67qQkpFgO3WA4OMDiquiOkB8S9b/0mOFLoXYwnaAsVtL5uCg0ueikkfFyF//K6MNXRJA
sxXhj46f8dmU1B+ESGogyhOeWd+ttt79K6e7RMmYX5wiyI24Ffds+hIZYMlwm5El/QuWLOI0MsYv
uIBsIyX8KdXU//Qe52aDss7ewtUIyZ3xr7oM96/tt/8lXooY5keWD2hT+DV0l7+H3Xyrv737jy1C
jvXw2Pwqhw+/qiau/4t4If7P/+kP/8+v19/yPOS//vP//siatBa/zQuyFNLI648E0puU400DUvz+
v3949y3h791+i38G7a/q4q/8pp1YmuCIKJpiawbgFX7Vb9KJpf6HiZqsZTmyAedD1+hV/k06sf5D
kU0oJ3BNLM1RDYsfVVnzNx/FkhVDBlquGrqBo42s/hPOyQSbB+HEcuCtaDwKd2aMmSat78ofixgr
Kfwk7ZFSFEJ9aFVmTyHVuhZwL8ASOcpxMm8WsAKK+MX/Hyzwe2ANcrEt85am9fpgb3rgaWT1BZZ2
iEnonx3QKrKcnA0UzCKHHlgQrhsEQXOSwdqmsoSsvsQtQ0FgcujljVF7+8hZ6sa/B6L91xPp8P+g
9BiymPW3XfmUOgjmM8hb8HWob9fr1KHz4GtHDIuEF9qGSLauev+YPLxZLw+/X/otNUedHVlXdTwm
TM1S1MlHcAJOR31kLtRM2UfqsaF33dfSVh2yb3Fnf3Slv2zFuFU8/dazWgoC+tE04wNmSqdc9T5b
+nA7xJgY40DSbxTb2Vx/vvfd9N8TozswGWTDNjXTnjwe1lQtypKNvLG56/dPmtxvkkC9lQuJczQ9
N1IA2q1cXR90dmUasgz/32CRy1MEfY4aojW6jAqYaV0mWH217ZYLGo72YONWvgNmi/q/25/+vYFN
8bXerEzT4Xht5VZGpAT7YDVvMNGr72Prs4kMRUz+0uX9nazbz73jb6+PfbEp4JExyYqpqAQFU51g
XVR0q1rZh5wbYP2oDpDQEZByRzy/Mmn37w01We1mXah2WDNUKYqhHsLZ0YApoLSjfrbwKd/DPlg/
vBV7hmK7bZsi4ryf0DbHwEAOEFLoOeajNjrAAadcH5+vv5EiwK/vQsr7cezJh7PbRnMCw5PRwKBE
SXEUO65DMDYnLEnR/OpXKTSM1BMGNQPtbOfp+vgX20QMr5IN6JZhmKYymVFD1/PeKlHitsEjUpc0
KcJnQvvZ7Dd4WSEh0CDwrR+ujzohuPw9u2+Gncyu3yIqrIQZwePIsU9vdNzAkJbpraM7ViNjqoIj
0LHtywOc3Jc2i3ipiznXZE0xiQ+aNgULm3RHO0Pj27rWZw+hU4reh3ro74A4bj0FSxrz6ErpNzv5
Gv7yhBYElty2Vt1YbF/dig9Ib5xqbymUz34K6JSOaVgqYIXJSjBZjnlQsxKq6ntbkgXFwCGBmlYF
bHbgqEV/o8ggDSU0PEaYFI6uHxssvcYYnwIIaa1t3FIpQu0m0T4ufK/ZZ+ME1zjATc2YxjXHH7ie
YWu2EV9K+5JkLyl2jWY+7FWEnYMcjZZ871r6WrLhj6O9PLoV1VCEbJgyJHhXgwW6+Cfp+kLwUQVO
ffotVcjUPJRK+jE9khsp7i1uYvJm0G20CtqtbA37dvzk5Wjm2A2XLOdsaPYzi/oD15Fbb+UjK0JJ
kH4WVleJcRjU9Ew4+Kiehrq9xy79nPzTs4hNpslo43IxNDjvJ1/WLtyxS8cEE+FY2lpoLUR2u6vx
rCxz2h3MkhWpt5q+tKAEFG46NTrJGLBf+zUB4+dvzwQqF94QMDXo3KMtw3GQuE90SLZNFcJ0T8+A
krde5R8bq7pRivGu7XgMx/0ULq3tueVjWpoqywbNDd2ZgPbMzsASERnVDZCTQ99iMmF7H0y3PgW2
8iMIvkW4oDDuwqIV0zp9f9PROJkAjBkWSee7909kdBFQhBo33D3XKTDm3H2GeAaypb6ni7GRUCNW
pHbnV/UCQWA2vlmyRRKgyRYU7ckLt9Q+lBCkHULR/ue26U/V8Iyo85Zb6ja3nJuWmgRytGaRbsUT
6IO7sC/mn0CxbGhYqsiWJ4EdAXCb+6s7Ik/Vniy7Xmfozktq8EFHY1jAvPsT0kmv7x/dD470eWHy
5xafpRLOZMUiUVYmMxAHPoUUm/HHITnUN8MntURIOnNWPV6lVtLfYSp976b0CtMGM8z8jFw5Rtrl
0peYWwSW4XD5oLyt04J6vwh0rvVKCCp2o7veHh21IwyfgzVKZ7wgP6DxeK7i+Oz4ybkvvaU5EBDR
6QIk+CjseYCLqjXZ97kF7KnJOeUkJGaKAWIgiFy93ah6c4rygYt0eWNYzVa13G2vnFQzvwl7aWEl
zO09y9F0g3NFA6o6mQAbLScs6PkQYedvoVoiJ64eA4TiNXMQ0lMnG3sljMmvf//38NzfBzxXQVxW
2e6KPUULU6/qO8S4xk2RuluRk6KQvcWK4iDuIp0ULCSGE1763+Ox1bkWKtxGLhiloeKr6MKThFJ5
CbBM0FGrrE9Z6u4MyX5G2RXc4T5VDh0WjZxvZ5AIz1JEMT5fepS5jM42bEvnwxP0prfTVPMrIJjK
uOmR/hfdoSB5qHL11q68D0le3ctdf9dEz3Djz4Mb3lyf9wk8+++JYMEDlOU8VGXz/XpX4lGiYGmO
G3DRG78NwJfpN3byAx25x0Ltf3joHKMFCL4Px0db+jaE7XepWfj6l/cgWwhD2Nz0NZvbkC12xpuj
h65w048Glrn4P4SghQwHHFCRbESrq1Lp6JJqykJuSk4W8vbLO/pk6Ml6L6N6qIaE9LUG4iBSWnxL
tr7Z7E33AQHEW3U0ji18IxT+j2X/Pa+b59qh90Y/tAydJ11ZrBrM7ECmQpVJsRVLJh6/n4zIVlOE
MqO/L0h9eKxoJZclBGQ+k6vYT1Vi3pqOd6QsC5a4uhmt6FDpElYDMKJQwNDH8BGxuyddWGID5F5Y
MjMhUrcR8WDv8JimOXk+arLoyFk8X1Wgjm4bwJPpJ2G6Gjn+X6a3NdsH/FJori8eErMj2wypaZSb
OCvfz4w3aICLS6CUSel/MJGqimp3p0jVKRrMIyVc3MXr9V99Wf24/spzWSPSKQ6fRbdkA+rQ+4FV
PzBp8ejDRkq43am0Sf121+Ud5flwDaH6IBnho8H5bRThugKp6bX31dBtPT08BLK4xP+VA/qR1Pr7
2EoftP2ICFnIteD6c86d4gZ1ODazRnGNP71/TsnpuPFiEsIEYWWKwXwq9I1Aujhy9CUarYDuLYMr
w3OHKJtuwTiEcn79IWaWryHDYMNIB2wIT/H+GcYqH6OYluum1pkPVICxHnyEN3TACeMA3Q7vW/WY
2sFS+iq+weT0NMSe4bVlnX7IZCMrsYrWpknSWAQ+5gzmTv5W0X+I8fk0TeQctQGHB2M9UtV2BlcA
4Zdyh5nzm5KaSB8dkveL81urqo7uUs4mRcmvaGLwH9GjU0jnuIvhl55UhLRZXADCNYBbznnogw+S
1yyEdHX2MRwyZ83SLGwOJyFdzUYFM1DUuXrwVTq+PqZioCEHVK31jX5tj8NHq6CBTPs0Cr1vlQYm
j36EkmOYqYRfG8/bK1WzDcDm5f4xlp2fgMlkOslwLYfBwWF2IeWYO41FuVehVEyxFJGg90sGL6cg
xcmR5aJ5TyidnyvD2Bo1UPS8M3+a0XArjR8htHqr3gclrsTIVKL6rCenULsTgJnrK3juTDAUBeVM
hzoVl5DJ84RozdPnZSkpaYu+7rCyzeQ+jpC0bZWCNoxUfPOa5qSk2i0MT2TQ+/SrP+B1G3N7jfXb
OvWoA1V/ssJZXeinCh2li7O6CwuujB5N+jCA3afixwPdJDqM2A0OEhkL8qCrmoccvfwRlfiV7WEx
Iyd/LcyOMbPRFMcgBjucAsa0BhRlMi5LA8vcL5JDoSVnW8sfrNR5Nt12Fz+FIwCCUWrvWif/Fkb2
U1iNZyeiJ9d6iCYvxTxxMZlue5XCPncHkwg9PY3gV7qqE3H6WEH5AKhhSx/6pw/7RvWgBxJuikz+
cX0G5obUuCOLYjbV4umQdWVbXaSOuMnpFMstGU9shu0kNtlexzCNJ1r69DNJoqHpJmUeG/8bdsn7
HVLmTq41eHnC/MB22Je3SMQevNpHZIB7ulfeu4X06CE0s4I0sarsJdr/6xacTrPGGUi/WqbWhArY
uwwNS8tRqUseoErB+0eR99KDc1LEbTmSzpYRHXQzeMQqANlOAMpZs296HwCe8th/uT77c+cLbSEb
sC4F14vNmWWK2g69NGzSeJ3nGDLI7Sm1YoB3d85w6GV7Q1Fp4UybK7saFDwVJEzYfBf3BTVQ4bVa
HKwB+ZczVvdKrd9gY7PSCusv1KqR1ABN49PUdPvfvcZ3EnhvOyez0ciUrdfrmGOC8Z1MvUOX0ByR
LwltwG1/dYb9lNXtqaq7U2sZB18yDhadEjomZGL+tq2Le7/WD5mEc6xmn3Lp4foHmJ0MRAQtg+sD
JJmLNMxBAxt0GKX0NjzKrf9hVKt7XfX2fVzem2F1n+YOYgOJQNselGBcYLBeLgCuiXSSRNOQRrk9
ScbAych97jEfWdGsQVOmgOHxz3xyO/8Lgq/uKsiXUt7L3IIhbVkl7jq2c/HGseljmoDSxabOqm8q
fUxc6G+QSzyVg8ZF7Wjk3k61pXVkaSeqwudAXcx95x5BZ/dxSKoaHdPJqW5TAmrcOEbnwcUUnsir
9S8d0jiiTBajCm0z770eIZmOzojxKezizcJnv8wrxJ3E1FWbFiqH0ORUFDILyFFSh6AatxfJrtXV
N7/rutFB3ND0PDmMxzT/iXPxKjE16O7D6vpDXNYJVFSzKJShQ0ggmtboUhnao4zywQauJNw8j65O
9IgIwqrKISoShq8PJyb1fdRTQWpxL6YqIRrcYim+uZc2UacgoM3lULyu3aNWij1y0ZkrQOD/3lBT
IZlWzjy/zBlKhZOkjxwm+UMNpA8cylIwm/uQjk7VwyLZ4jozydAzDXOvSmUoxW1YtuWjPVi7thQ2
kAWnByUReS1XEGk8eqGhirxtZnwNS/NO8tyv1yd4bi87BjNM8cOwqfy8n2CqCYmQrKR5FGTn1Klu
ytF+BqZ5C22t/Wp53ha7oqU8fWYrkTzJVHm5zFHzFD9/81WrDMrgGOfYYATdrm5ZSBjJaZV0BlmI
1DFUyzo4tNJLzvKVMZNOB/fj9de+zCAIJTRHTFraxFF5sq4ybukQ7WB+NfAhsn1IzuhHnzv1peb4
Qsl46Y1nvrjKqU2+Rm0VBIRI6d68sV4VZZACuN64frJJLf9oZe6THlJpQwXMOEi6hs1Zuosc+7k0
UU8AuqSiVHH9pWe+NW/NfYQXppU2bb1YFZCoLpO6jVVIW1nzPsRtd9LjcKMICynYhliPfqG39o80
oESFSyVgKrboRJE8TZP5tGjqHqfabmNQDtHoExa5sS61Bjh0uhIEkn/+ltRFOCOYcfDTk8WF9pk7
VE7fbQY73gRcOC3f3zamscFrd50mp4yeLWyipRPqMkFURQYMjoemEaXEyZ4e05wSRZh0m5aeUdM/
m324HiErk6zBRpVRefBkhD8p5GOOcf2NZ4IkSG0qVQ5lB8ec1qughel1lenCAYBsW43PHfL7Dboc
uh8ttL/nlpBBGBbYAe5n075iqiK/MiQYg1GiR1Metjc7R5aDm2rsYaK6W78zD43fL2QcM1VSFbCC
bLOOHN5yWltAATxUMsfqNo7+y8ViQa2iXVEUUKKyrwHNgMz6pgXtBlfsvZ84T50CnkWxn6/P81zQ
ADEhYhaNiYskZCzwptEztdt4sb/3MxjShnYb2PXKLds16n5b8OML947Z+daBNIgdK/bs+7ihhnoB
5Z/37kh9PXqzuVHhC/QY6t7GgGxnaZs8bhbW00x+iQgx1UVdULVZWpMt1Jk+GisamqOKk2zsFi0C
QY9wVczfpH0kavM4VHqegx4AGUCgVjf/fKJNMkxyPpaYKlBrb6Mlbg2VGalMNFapB3mdcywBDd/B
3N2Yp77TFvbuTE4DbMRyyKzAVlzExVEzqrq0GwJU4ePq3qyjUL2FRucnFGVouFx/uZlaO7NrMLcm
Rx9N/0kiiXgF7HBDZrv2w94uUCn5pYzmN2q4+D3hc0SS4zx2prpw0l+sXkfsVyp03NJlGB/TSQ0y
2lYZiKNSwRAen880hEai1ycT5fE6g3K2JCl7+aavQ9q6rTK3OhfG99/R6Lyg0YpB3gCLQCkvEW4y
/cnJ4ruEHkNum2e3wLGp6BGBHPolqIxy8V0ZnmjIvV2Agzh73g8vF4GMej3lAUku1p0afinuHAd1
tYLDeJ2byV9DX313YIwLe5pEenHlCFkOZQ3hGfbsYJyCuH9RcTi5vgBer2fvklrxXKQeDthKEG/T
8kUlAWsmjoDhUZ2fqPQ8Sc0e7+WD4SOXrUslJl8qejFKkJtYOGVrJVynanifWsibvEAqduJPcRuf
7c5/RAnvhyUDsy+U+ja0tENACw8T4pR4pLWrKtJRcRn3vmsd08Tbcl4u9W/mJtmRZT4ydRgFRdb3
k4yKnN7FNaAFuKXrBrnDMRkhGXW7HhKvkXdLsWl+PGTFSCBF+Wuypmodoo0sl/ImrPXbAlpEMCLI
+SS65aJJmirVjdb2d2n8jBoLBtkO0nhwH6p4jcrfs2nan2JTWchwLuunfFFyZ5nshnamrIow/ia9
84KhspqeSYjkZ+Hk7OzUMDnz9KcAOxW129des9Mz7Ygq2G3agWBvtgoYy/X1lXV5TIrn0GjgczkH
0jgN3FJrDHXt0jzPA+WsYBecV8mt61bfCaYYbaNBZLYngPBfqsb+2FYgbVChK5YUmFSRzU4XOBgG
2aZMAJpjuu+1umk7xRBYTi0+2dmILHF4NoZdDq1jpSrex6bzPgQOpo8eZOBcesxNzm0K8e7Qbuue
Pg0XkCaXN6blfGi59fey+aHzhttvIX5uJRQs6A4LmY0qbs+ThxbYB85YoVl3gT4x+iTPpYC5o45w
8lhDKyMwPvp68FJW6PngQbf2kENatzRpkdoA9BdCVTf0Ch5KQvMSWEBvn7U8+WrwwzJrvsdNjzgI
kuAQq+KVG0sPTsvhSVV94bOLQDZ5dOoSVCbYFEA7p4UBT8tzW49pCOowAJLC/gKrQlLyW6ihK62O
vqDvepN3iH/0yToI5OdSX8TuXD6CJQPfFdAByhNcMN7vgKGIHAMKhKjPSR/VmgMbCRG3KW+Srvte
xTYqSOcOAbA0ONH6iGp/IVGaOWvIyygTEE4VqtDTDNFsVUlLNDqEwaA/2aDtxvRsuN1d1L3A3N9W
Gblqv9FD8+f1yb88VhmXzU+CpojFPo1HvlXpcsuL+yj5VDWdSF86R+b32vC4SKLWNCxCUMVcvv/c
DAkoixKsZl7CVOouKtDqCmnw+eqPWn3lwD3C2n/wh+xLLq+zsbtHxPgwmFgeX3/bywYnB5YYl+VG
0DemZyp6US4cIVogquf+rDm7dHS8MvzNoIeC2gK43EB+Cf3oUes4Rev6J5fhbwsPMTsB5KbsVItP
PV1sRRghG5XgCpz32Jqh64LA9HmonQ/Gres32yqqb7KTkUcfro8rPuV03jnkAMcoUH9As07WuKRI
CL5bw6YpiaK0FWvV2iZoMDje7vpIs6sZLAoARO46jDdJ1obehbsv+sgdHn3orID/sBxYvfp9Zg4g
TVcB3GU787+kbfDl+tiXBywpiUPmTdLG8poiczw3qvt6ZCN5RrwZNHroNWmF8pcMJk3BUeH6aBcX
HJEAOZzmoI44OafbVjJUR8JNhaoq6CZBRygoWSdVc3J69yxaeaR2t81SOWZu0xKvqOmzhC9vclqK
oC4EPir6bkbvVfmRSuo3xHeBZH3KXfyF8l3YVZ/9HsmPXtp4vbutO+BofUuC9agq1T2kknHdyM7C
/pqbfIfbNa0mjQ7o67p4k0hEUpU2etSBH6DB0HX1fdeph7jAqjDnRr9UlpqbfFAVHHYmxQOy5PcL
2m8xW0Kyathg330D8oc0/TZ3813mSAfASrC3/ZsC3Mv1Tz4XQ2jqciNQBYSdkv77YXtWsyxLrDAE
Do9jUN9IyDD06KSuAkOQP+yXPnQPegDZrBiLB7mOqOcHC5t5bouBYCFdIkkRO23y8gk9usKtZVoK
pf9kJN6v0vuqDP4jorE7S9vJKKdEoYlbiqn+WJiAmXmnCmgQvajkaxf1zyGkUFOFIYs+iNZw+HZa
3+/h0cmVdec5GhZyPbx890Vg3d0k/poV9a9erqHUOnyj8exXyIN1xtnsHwQ9Z+HpLipZAgRAcQf4
ggJzeIofycAdYbnOGgQAdigRhG6jXy0n3GoAsdFb+TEJpJVqSvTcUuTxZWfJZWJmE4De0Lgk02wD
kzg5UuVSrQYza2h1Cu9Py/7ZIaAkjTvO2W00SgsLYSaqc3JT6AD2KYOYn6zGonV7XSPCYqZlfjSM
Gm3Z/k4Kla8qzOqFqVUvTxDaRxRzRHiFOTAZC6HtsqsgxW5q5QG281kALVFYPuYJjRTEh4lJGw2Z
b7/8COzSjpaypLmFBx/OIa5D/gM89n7nhTm6aZXH3bIq9INPmbsv9T1ekuh0FJsIgYY622n0Ga6/
9sz3VBnRNIAJqDQ9Jm8NIZRTKh7Q4afo647Btm4wUQ2NY96ibQ6W/fpwMy+pgqCnUkjxCjzrZGP3
qA/bUg5/rE+qewOCv/GEX/bO8bpTj/Fyg3/b6CzcHuaiySu1jiYK/1ysWaS2gTEWTb/xQ++2UVz8
iKVnqUXYJDnWyo2rfDCRJgrTIF39wdvCFqDSzXGBR9j7T2qmHea/Pr0krR/WY/O5z4+j8OL19EOO
iLUPaeLPUlCq3bBx4HGQ7k/zE1dvtFHSWEhevJKi8cat/Oe2abeKXt5EN6X70qBED5dh4dPOnNsq
dSRAZuwfzqxJZOiUstZyBDg3ZhcefU07ahTT89F+UsZm5UQYMejGwvzOf1kAF7bg0lDgEJfdN0ey
YiZJUGJXvonU8Iju5Z7xnoNUW2tAD8sa4l6o77TgZ6T5j9c/7ezbvhl58ra9JifIfBGIQy6g4fhi
06HLinWF0FWP62TmLoFM5jYq9xiZVEx0eKfhCReExDU7WtxG21FFaY5GViH2WO5Ck4NJW0jjZwIv
NX0bEAGgCiCTk30aoBUfyJZAtCDIlfUg9sB09tKDWzX76xP5uhwnmTtlQBtmoG3zIac9oaD3UXOC
TbSp5WAv++iow3Ubt+gr7/sy6DZyORxdZD6hz/Vnw+rXUOKPhYFsrF+2BwXLzj5H3y3P7G005EgY
jf+4SUYODGIQtBthklA5iZGtoUSpMTAZoYo+Sw2coPL2LuUSuME7uKJ/cF1WBZKIthwoYmsaJFtk
NOJYwImw4twFRnIe5fRr2KVflfLcmzRm0RQeP409d7jr32JuUdNt5uzh5kZjcFIoQKMAXSgffa4E
WWdRhu4JG8EImEF4X0odAv9Ly3ruQDCYX6CYOuURZ7LQWnRROnyNh43WosczAInJ9xZCyunwtUdZ
Gx2IQwJZ85+/pwntHKqmQql3WhfwCr8YDEAryEBlK8WOD5Ge36P/gcqyu7abHsdnb2mZz9yLiYoo
AXDYomMxLf+VRV26hcH+rVFO7CPoiNRZpIZiTP+ieBXSk1DtsNw2cnth6LkpBpwF7pc6O/eqyVcd
0yb0EN7uCVPR3qzBqRqiPYYgIBbBbfh5RKDPNRY6GnMBhB4KfDlkBSg2TuNjXrV4dDFomwdHUfgl
u1pFCHf8QYuV5cNNBerpK2lxmsL0YxPi08RQXQa2GURVaowrj1qLWrkLUX92KhmIAgMUSRCH788b
dBu7sB/YIAIqgJbhIW+6k7iJDnK9ZvL5et7nQVtKg+duZSqXzv8eV30/LkI+eFWhu7fRkPXOvkhm
jbKjvdLC+0Fn2yRAS9PTAN03uRf8wz/YLRrVc5n8+JJ9hv6xHNoyBeqiTc4OKpVV7aBtlp395oOK
ZXxDp/X6iLPnugDRCabZDCyhbSN3bBtO13aA1ZkrwV6KPDQpyvu485DR1G5g6KMMnX7V8j9KFyle
gxcQ1w6i0vvJHpHfkSzkhDc+QttluMtQacvTcR9hFB0jft6twluIpgtXu0sahVjGdGuouMBzuigU
a1LcNugGUTjTMLBvufwOozVuXQ1D6OJWwr4SwTz11kCy0aBb4fkNkoaYmfDnoUnLVTW4+7aLb7ve
39hdhbtK1Jfr3NIrFIHdnd4sMXHnTgt4SRRWWRZwXibz5BfFoMYQjzaWNSK3J++NMdm0I8LTZfpg
WBtVXSJizo5I11Dgqi3RBn//ZTzQ7NjqqP1GbjwUZ91tCpu+JhMw2q86g6fBEm1hLuuiYu7wYWi2
c2C8H7HS+sr1zYrYCfNSL+U7pUo21mA9+4FycBcXwewLIsgig/oCRTg9JGxdG7tO76iFB0g6182N
U6bnNi7ujb2RogCMNOv1nTb7fuwwxqI1Bn/n/fuV9ehYQcz7lc5t6SLhlTRrIc6QjvfxuASSnIue
JJTomwjVmwuIPsVrtEBDFozvw19U6puSOBaa3yr0rrDylhNrh93EH5x+YnGKRjcNpOnp4Lp1HHpN
yRc0oKWr3ge/DDZyJCMiLm+z1FklpfooQUO6PrFz72pTLeQr0vYgiL2fWAPPXOQDGTYZgm1QRI8S
kBe/G/aCJZ9G8VeIJWbiLoTq2YMCKBuhhF4LTb7JsTsOoWdECsMG2Mbk1Tb0vmPkqqgwBmGpQ16k
69GikeuaSJ31f5BWOSRUuk6thvv95J3TIkUhS+Ygzn90o7HDX5JQ4FCjBjsZdeu0X2Llz00yftlE
aRqrl7DfPIl1FVVg3hbQbSmRa4QHakm3hawdE+ljH1kIfP5Rek4pSuZWxLoyp9kj8A140B6wTGWo
b0Jk3lEc3yQZFFA/3oxycxPGMbZWv5Ix/uc9ZDLlN0OL7fzmvhslVS0NLTM8wgeK8I5jq6J1ijT1
NrYivra51dHJIQ/SvJtI8jCiChdSoEsAksjWSdZBDcL+uRCMsjEElT1f4/XlkWG0I047N1y3ra+R
YFiQ2ZYf69FDMn8JBTybFlCAF/QjIVU1TSoHvayhiYEMzaw7hPBRN+k/lY38UpTFDYCMI6a6aydz
EOQPjJfr+/mS4yFeG0w93URtDhmEqGBUIWXKV3ef0iF9EOwikfp5svtRyV/o596H/trVfvZIobM9
fw5BBR+hXFgDM0cEkVpgr15raNPsZKh8I3LrHii0QReiojGTpPgTuYfCidcBPfq8WMJgzeTyDElK
JHprUCfFI71ZdbKjFgXYFRJs8g2M8M5Il6/quzCtDguTLI6bSS2A4icUEtFxki+EFmKvcZwEqeyN
bEEVxQcLBc6VXkmrEckTT8r36O5tTMQNYix5FsbWZscGJyL6ThTtJkd94EiQs3KFt8Rpr0iMI9Az
vJuOXS7/Qgbw2Rl+ZoF3E9v+B9BSj3WLOqv9/fpDzM40RRCBihIaJ5P97Zihgg4uC7xS/M8I6jjx
bdZGd7qk/XV9oNlVJHq06GronI2Tc6JObEXqTWJYprvtSqIgK7eYTilDtKlwpzFJgFeaCYDw+rDT
gC1gECK94d8Caz09FeNSUW13UFvkQuS9qG64eDSMcbvVrWidK+EemV06LUuZ6sWx+Htci668hazT
hUhRIhuNrYcyahE1AsKCL4/eq1cEK70ACIX3wlA8S/sKWH8ASdqvlnyNL6KHeACb0gqnMiIyzjQL
KeUOXmSr4fiTAOfO7rCzQIE2WEeoRRnhs3mT4maqFCC0IiI6Tkx2/GiCIrg+/dOv/voUPAHoTRbY
RamtDGRVsgNEMwoT+V5QwjFHRClXmBZ2N0ph7AoqL9eHvIjZr2NCjLFNrlLcqCbbqtPCysnwJd2E
UXAUmNXBWCuRd6KPtEbY1g4/8l2w1vmnCdjvcXGdEdtIhsvxPmiNQ0mTUmXGe4QstNHfjjU3Rg0j
C9e9E2J+NiJU3JUW0s3pDn4dFuYVi9ykiKaIHfAmVnZu4aUWiE2sVzBB8uH/p9V9XX33G3WprSHe
4G2wFENRiIDZyUiXJRY1xA2oiAdUX9Rkg+o/tmv5HtmFZ0E5zdSfWSefkgjVJr2817rqHBWLtdtp
vP79CBD/FdY2kWQyyRJC3qU2dN0m/elF3UEMXKpkXYr8rDZPam5WK8SPNf/TwqKaxurXcSlR0q/S
yOmNSfhimepBWoIK9iJs0iMsPeKCRl18lusvY+jsaResZQQcDfrnZtkiRKzi1eAsHBlz0Yyb4X8/
xSRaR6rd+qGKRYcg1b+yGYpxn0UYXWXhxgOSIUT7BHRu4e1nZ53yBKkgufZF8I7gfOdaX3YbET0j
gKhCN6zsdWA+NWYw0Ykel3AZ2MtxurDoZl4Z9xqBjqYLcVkbkXOp6iLcMtEu6FdljTJmsMZNRkO+
/tkI/RWJy0ItSEziZJUzosBxAeECxDZJPkarisgI/Q4NZ0BVo37bNdyppO1oObgxLYWr2dFQGDIV
htSd6QW8IfmT3JyugxBF7JEJ93U0OxCKlj/lzhJ5dXYyQYOiZ0ZghIDzPlY0gZr7nkdoxIX3Rlxh
itrb9mjYA0JA/hO5U7f4jOHIwiE8RYCyeUjnSNy5n6IiNs2ilcymh1dInAJCuFwxbqpM4cM1C7tj
LvKD3xCFZ6A5iCVNmnOhpNTWKJvtRthjvdIyUNAprOCIEDkXE5Bh2EaW2Dz2lrRw6szOLDJNOpiB
GZ6RO4RjlkeYEIjg7zZfhUBUnCVnOGtIPa8iGx5BsCSoOXO60sHglEfYg/rdtO8qocTdAv7rsJ+U
cVoLjnXwbJnNDbwmgZ11/iirEJJo3PNR64PbNClHJ6YtZ24ZdZtaa7GtQ0IbOFgRZA9hf671fe4r
eyHqGXDSW1FDgoUIZYZJjbXQsZp98zfPMTkGetsPImqBv1kTafpZ6z/5ircL6099uulweVwIgDPh
H4kBceYZSD1c1AHDtCRRN9mlRtifRB2wBTggoNzRWlKMh0xCE9xP9sLKQchSuWX8EUPNpfUt3moa
mYiCnH3A6y+Bam3eeQZcEZwuwmCfGi3OGMbaT02sK6TNiA28G0rbgOwa4eICIlLzB9k0eHL4RwB7
ZXxdpvGDfeyYLemcBUvEE96QCpfvai0rLwGSsTE5fGovRY+5rSWg9KB/REFtGj3wdtKLdGzajabU
a3Eh9Lkx2PtBY3S8MerbqBsXcqqLFrGIWAhkA8kyUKckk3wfKPGaxZej5dShPfmAO8KzU/4/zs6z
t2puXde/yJJ7+Wp7lhQCCSFAvlgvzb13//p9jSyds5iePvF5txAIFIlhD4/ylLuca3wYcDF0g+F5
aj5Tzsc77WBl1g0agK5sTic0IQ4RnmBh88FuMJgs9gA7V5WQt8eCoUo0DeoWuNrlY9l5DgwzNvAn
w8s7sm9q9WOf3OnDgH0E1FUyGvlVMBqFJtL7O2Brw2n/HXnNh5bLRMmwfuMj0DUVJPc6/B3EmI69
hhT4pGY3f9kIOfgAtL4devTG1S0cFUqM7MtE/hLrZ228E7pj/Uj6NB6cLnoK5q9ovbh9vkef3LqP
qTXpQi7JFGyhyynGOSQem3wY/KgHwY2klgB5xIRUWPE8KTgMvj+vm8OZOgpN7GiRJ10OF+CwrI5T
N1BQRPZf6r0S2TVHfcTaxq36vXr45mhQfg3gpITya6h0Gja52iPl6edJdJI64XKq3qI/BXiY4ENx
nt5/ua2dK9YqkF3xx/q4sOa6VOecRVMMdJ8h3opextx9hzDgSvAmQvybq2qv/r65SwD/i2OKQ5Jz
43JOk75tJGNUBrBex1B7xttOjn45mHLMqANzK6Gwd5L109Q6h/ffdzMAMejfQbaBVn3Vb+gDp0GB
jv05YskRKvoZM9sbUW1YkuBee53axtc73avtPRGBje1JWE69DAwp7EV5FfkQ3+ha0aIEGKp4qhrS
QUIYtpVrAA6K27X6rWAAvP+yG2uJb0oRnJRASGyLK/OvvNOuu9hWa2i2hlJ7PcwhtUkOUXefSqYf
6Ht338ZSAgTNzQu+DIzs+kAuQn1qu8Lo/UKiCReBQxfhRWJ6QidLO9Es83ol23nFzUHRtSHhQleF
IP3yFa0+zWcHtJf/wbK6gxpTLEHZKCSVbyaUCaX6+Ov9Od1aQLTE3noZNOSoJFyO2FjDMhHZDGCK
bgbzh4D8RlwlWlQixvWcyM+9NZ5Ae/1vhoXaSxsFnsHVYRuE+qBNITtGHjiB6IILUEMwZvdT8lXK
7mhWuaL1aGG9uTOyeKFVSCNEswGZYQOtXumbOondSZ3NiaSoiy90s5vAV8fhRPngZsYo1mld53s3
4Fma7pENts4J8g4he88tL1+dvShH20sh83mFco0IZofUIC356uDZB8MebhrWQ8VzAooQddJ/f/Dr
FFIoh1oqYK81UlPqtElt9JSjuEkPilbccsPeIaY8YK00pHsiPZsLi+orDsFoNdLvX11rdhpiehRV
5CcwiqvQ8e0QxDaMKGX5mKS/IHYo8Xxaxl1+89YHpmNviRvHEHzjyxVtzMMYwvGFjV9KByfEbWMR
ThrxLdAGl5690PMWQoDikLJQcdtZXxthhA4GFxwU4Cvef3UXULOYTKlpWNkappDcePEI4osA3oi+
gjER9qooRoYHyJI7ZYQr+iXB2sXQ4sz+64BUC5MJB5LqC6HQqOk8x/4+9qVrtMgqd/XtJN+YoOzs
8tgT4Wj9nQ5nb+f1xWddby9SNZk7iXMFWtrlM8xOX9e6nrPKkKMykQgopeI0xEcdEW09jsH1+FF+
KxAmZmLemrX9pS+DGxtP7fcfZOskFULaqH5QiqdSefkcCvSvocKa1M+w6S6t4WiTN2L7bTuLJ+Sb
Y4zDA6nae/2tr49MKBcGAJdrYPKkaWlWOF2PFKB6K3sx3nvZhIF44esOZitseznqbpb01/tvu1X9
Z6lT/DeEcAGlj8vXBdqUglPrez/pMW3UIE5AIK3Nz9gln+PY7Vjz/+Rm501tds7lvYrw1ma/GH61
8rSuVOrExFZnTo1buQIcDY3EAYInN0dn/Dj3XGJ969ag1nZefGO9MbLoJIlcWVsjdNLKsaqxpWAW
AzyoCsieXJQLXJH6IETR4hSdVkk6Alo7xNXz+DmXHqVljxUuFtNq0UPeIGsjOqHp88bP/mvjZfEQ
L00S4P2W/GPbf6LM9PKcgsTu6SLm8WogVUikU4WhibiaZzse5RSH1N6X+MxCHD7AW6tFoEnFKFps
KoNttjPD6taYkKVUsMvspjUqWyoamYgkGXynig7GhEcp0jIwwM/DbD+P3yZ8HiO30F0MDM/Eb593
ht/YUUiuaOTh5CzOlTGPjZmYmWVs5FQaD+i9h7PzVJYtDOcacSr0oe2Gv0ja7I3m7uAbpwgAF6IF
CA6k5et8okFYLUsHBq+H6FvUDsdeSr5PcfFo1c6TQA93aXEYlsCVpeKT8DjLc+deafB0XxTK1Qae
Ft1d5OiNp/VPiPbtHTfXITE1OEgmwG5FRne1HupQH4cmaH2Tz2DrnoVeadpGpwC/BIwGMXozPg9d
8Rpgd9+Z9mesjPjZzypbHrpQehHHLy2WnaTkepESNguxJVpEUAnXV4AM1TufNBVD6PJ7zyEwRuMR
RaIwf1Wt9DbJ070zYHNAsKPgVERRck2RGGfWqKNMrZA/iJXv1uehNVyBbDSKx0H1hEQdwYe/uGDt
XXrAKGCJhvCASfu5D4FScD/urNrrY0mkDv99pPX1Qzs7Dsax9atWhxRsurrak/siP1Abro2/Vd7W
N6T+TyFGE+a3JEIRBFBDZubnnSe53j+AhkUxnDuAlt0VoDBdlMrslAYxDPwLka9uq95LcKq18WUs
YyR9yuqmDeIDh+hxZ+zrUEyMrYFxFckMvy9vpa5YTKnrVJxwi4+G/Kkf7lEkUOxjEyvEBoirRfdF
/Fty9mji19sWBWpqOQSe0NSvCngh6G89W7rGd5zEtZAjbUqqYw3vP3yshWNQSCo3Pu687fUyZFTa
dVxHtB2uvNXAgJlKq+eNb8f/8VbrcpCuwMJH7ZhqZyNYXEvHi4dV8H9IByOCDprTevbAcV5DRAij
g9btXU8b0QHlAcGaB7gF6nINgcTtEb5aEDa+RPBZ5xSTo/HNNmkawluR+Jgc62Jcq0zPb10a6/vO
5FxvCBIY0FSwujmmrvrycycZsxo7kHyBdcUdPIvbBJmS8lU8So7sxaCkSM4YbkAlX8RJAtolFbs6
aSKDvrxBDWCu2M9xMBGcG6tAyUmbbmxrrfETmbZq+9xk/yB4TYO1djshCh66HUfW5yQ96M53Vs/7
03B9XjM6J6KQiuCAWCObVLnPgiq1Gz8yAZZR2ERNdGoeLK1wsfX13h9sA5HBaMiAc4EB6QJudLn9
MjkNqzmOW5Z+88bHKHU6UaDX7HA+dbhmOcqt9KEJKWs0qGlnZ8XK7tFR3zsMr8MjA3KiAClQlKPH
uXoO25j1spzhH75G6fJJgtZbouDQWACbUewUTkMCReDAjxIhjIWG8xBgxZ7RzOr9PzuTIgpTqwXA
U1A/EohV3G5WC8AujDwN0rD2NSraQJHd9kEBJppnL3b426pSt6xxlidbrG7CHhH93sXWfdf04zqo
Ykr+egpxlvwVMY6DxP07k3+0/f2cpSB0X4f5iZX5uUFSt3hsbKCekuFLeuLnQ7uzDDfOR0F9A8CB
3QoCGGKz/jX6XATKMihWBaO78UTJR49w5qKNlseGp6LpTMB3DNQv70/95qg6TTwT2SkqamJO/ho1
n8OkKDuj8qP4lE0o7fDxhQiYcPRpIDhKSNY25k43fyMpptxCYYsBRR9rDUuyq0ECn8DZZ1vf6nP4
I079OLp1BszImwrhsV9zdU6XpxTTsV6xdiZ6awuCBqMUwX0E8XmdnnD/GKGkVdy+Nggw8pLp2dBf
xRUg8sG5pXtXYXOSvY404mcTuVehZE7S9v7Ub84Cax3QH6fw9Q0wAhqPtSRr3oA0oonXDV7BLQzv
xBPqwQIkJi5I0chDRx5Pd8qNzV6h/K2auN588GtoJOncSFcCUYmTFaYzxY1fKjoWXrcVABaAzMWn
KvloQeY3g7M1/sQd2wWniRrtC0bRXj4/dK+m5I2a5dbxc5VNAF/2vtTG5U0oLfw9QP1ySK3qFpOe
Z5INhdp3aEy0y6t6WmyFNucrYWuDAtrO99i4CESAKAiBxClcRZd7gRa6NFYK5sjjUH9McecmHgVa
nDXWD3XWfy4LftLqf+5oESPk3EStWpBuTHjSW/d5ORNUBVRNRmXv0TYCxjdyM3NIakFWcflohd1V
cj6ptd9oy2kccZNkj4rCtxRTMC1DV+8g4QzuaO5xya90zCAjiSYo2mHAY4UJ3eXQSl9by6QuNZX9
zl2ekxICX8VNQJV2Rs5NJJ6TLmTlEs+hoiEWa9KirxeFN0X1tPOJNuZBlGlFnADYgfz38mEmZwZp
WZuVP4fTYcw+L+3kZop6a+vzQx9S2wN9FNfFvWnsEUaveFLMg+g4oM8sRBquaEdNOWMJ1XE+q1bm
w0dGEfI2wwkpwgADqIEwTZUxpsVixBfgHQrdnlWCq5meNDM9mASZFlrV/Q8pNP08G+6aenSpHu0d
Khv3OieK4EURUgpd9MsZIrxtVYhyle9AdqHH5Wrt6EYhiAD7U9dLh1nH+UYqfTl+GMzmZp4hzMcU
QvEITegYzbq2VwHdiDIvnkhcQX9dMWY8oQs+21wxMHodaj9YltjZbeG8mmQ/HTQqceCJuWJbz+Zr
S/CplP+bdQwJCLwgeC7S7vU6buQk14KY271rvi3Vo9T56fAqNPBaTpJp6DyxksVXE1DcWsqwxiEO
iihjKHsp2NY3oiqFogrrGKjSakvJY5CniRzVfqen3LrOl4agN8mKh7L/iAfNjTzFX8WTzIPh9fGr
wNHYQfFmZSA4l+FufVxsm9UVAGWWu5iDluh0bSQxG/EYLWXKHkcguIu93IbFkqkBfZATwnDIfiOn
a/4ZTCd2K5xpdrK0jXOe6jzZGUcvaci6mtUTfitjxq4WCsKDrtMSNtwaqgdStwc91fxolye1dfly
sSBPR1lYhwApcpK/VmWrm6a0aFr15njsWP9YYesJ1NaIUVTVmJ5dZWgs3I9RebSV+obZ9Jpmh6y8
ATCBg04JAKQwputXZ+uQLw0apE7pVzKk9+QU9Ylfu/PCUQr8rjWfGxg2NAW81CQs0/uDABALjYcg
wXQy/lXl/Y0SdHu3zcaO5bEE4wRXk2ut3ZbeJsTTkB1bdDed9YVq4y0C+/iccBs6VPeoUnRV7E/9
l0FX32hP9HPc/UN36ysJ3A2LUiAIrhjzDcI0k5Q2lY8Jqqd1nSdZ+ak9zU16LvXuUPVPFVCbAlev
FEupmF77ngf5Vp7OI9CeZLHgcaatFoq6lBPBflb5ujq4TZGfRaS2YFI71WhRwTEzY4m8VDrGTf8g
7JYriAzvX3sb5wVlTliYxOminyB+/tdadUrKnVURV75cCiRK/+ZLP0mtp857GLeNrXgx1CrQ0MrB
CqyMoZz+axOGHwTgRsgfO2N4KEIOxOXrv303PBzofLINgBRSE7t8t1TtrRnqZumLMpiggaqKdERF
HHO9nd12PYtiJHH+Qx0WQJvLkeJBl/PBMso3mwrAmaL/B9vbk5K9DbQ50pvqOskclJP1kpGqNC27
vvQLDpFIVW/nBdw/1Xl93CtebHR5eCtRQaK/hUbX2qQz0ys9a4u59Ee0NYnH2ik82UZ2WwFHC7g0
REOXXr5bWpL7/pfbHXq1LM0pRnKmH0u/bZs3Bu9SUnxvwMfJ/xiT7rZa5paK44UcGTtDi2V4eWHx
1jBahC8Z7lvGaobrykiUoa5KHMfr9tjNlKus2s0n4Mx3VuIcFPth7E5pMzwYmKELXJMd5+c8p9qI
k+TO9bVxRNDPFLBt7jAg6msnB1kC3zRi0OoD1ugmdKW7/F6KTz2q5CKj1CvJzwxkVQS8qsa4ercd
JIo16+mgmCyQatAJ2E6XSzsts84O+oBNNH12KF7XMzuWGyRJn/U4AwpLcwh6YsVpNfZ76i1bqx3/
K3GVimW4BuUYkV5WOZrUfpOyg3VCYvJUqomuzAbb+e7iu65fFNQ6gZMAy9POX71oGjmjChoTPWvS
ZVa91N4KPlOL8TdVGRFIBig+Nwqnle0pZERTsgMmuHpdVQMPSB4mGDCkp6tjZOYKgFQFFCcdwkPE
JIvCAS18hQTg/be9qoqJkRAAwB4Dlry2LtGZmdWXWmIWfmvIJ6xJPukh3j7qHkThqgTEMEItBVSI
gs7QuhwiTzTrppxhpoleZVTcxKbtZShXDbJzL0AxNdphWrKHebxOLMW41IEQFcVV/OpuH9uwiurW
Kvxc0m/NQ1m1dIh7LzalQ0ToLVF2V3H0qbPEQ4bpdoz6OyL4Q6T2OHHvdcuv7j3xMLDmUf8Ef4k+
z+XCkiJoZKYkFX4RfnJgiRUc1mGBirib54//HyHW1rf9e7zVtTfkJCqhE/Dy7ROCm67N9gQx4dfB
fJJT3pqtarWd6+SHt7xWNMai+OCkB63cWWbXQRbvTvkbdAT8AVbB6s6vtbJE35Vz3Eh0V5ixFAWj
a13yqMxLiX9Zdrbm7LxkUEOqQfk0D9FdJqOXXyZ7Wqdbm8vgTKcQy7pnZVx+hiZpCspR3JwJGWtb
xAdhYxux14dS33ntnaHWZX+wL7OOaG/J0salo028ngaUqHUnu/HAlVucLWYYHBCvRH37ql1fF4g7
JW1TUjtAHy7HDIaF1RXFP/KMIIJefI7T+omDBStb7SWzOtsLvqXz/C0H3b9EkmeZ0U79/+oCFU+E
KyuVAgGMslc3RqQEjrEUXFmyZHgCmtT3yfe5t34tJdbqWDy9f5RtrzG6HqLSKXRGVuP1UVsk/ZBw
Sahs8z4+VB2CzDi0oWlwqLk4xpIqN2vPcT4XfXgYTPSF9uCj1xc1b40AF9UbkH6Em6vrI4aAYwYm
YYMkvQqmVdAc22lxxSluIzRkoqYU5IUbGvfGhLyC8nlnFq7KV8i40XyFmoTE8LWHaZvGpYFNZQkG
ub+pUCKZWitwlzIBhBc86MHHniZYE2h+GC0v7499XeYFV4mEDVpVDE47VOyHv5IIlTaKVA5B7rfN
T1xjKF0S2YOWmMPxqErDMRFcIbk/ZpCUBEOKYgzQ+4OgMhZDDxqMbhAbkerXeahf89B0y/H3+894
jcV8e0Y074BPi4W56oGkFKinAkMAX5Q4hSqo7MA0BE8itVTiJd0TZq6Ct6sbKZY3e0fC1vqwEJkV
lu+gqNkfl3OULWVttx1zNMVfsIZyRZFTWL8lS39MYTeoiO8hdn4Kg+gk249Skx/fnwGxDS7iGyaA
JhBRJJkKJ4Z2+QBdlM5pZVg8gFZ79CQfdawTNeyb3h9m80X/Hmc10eoch3InxqHGUC0jSk2Qakba
C2NA0TD1WgeP7Nh1Mg55UW5Q9u7bzU8tSh+0QE18qdckRA3EQxRVOn0W2nv1ocwOvXbs0PnrbMI5
islR/ms0F9fM95yENw5+Ol1QpCGSMs1rFGLdGfpg4KlHXqsc5TE6Z6nhd8QhRZPu1D43ogr668g5
CwVNugqrPYfY9WxyJHGux/JHUbIPqZyQobHdue4pZ8TFzohvl/V6BdlUkwT0DQ0gdfVll2CZrajG
SketSw8dY6quqWcNCNOgrZgAfVUprYo+s67gWRwGFE7iWwEpB/UsWvyxjq65vpOvbYSYzMN/H2p1
+i96VJIAsdwCqkjt1Hvt/ByxpSd8Yd5gp6jlO/XOoNf5KZvp71FXs6+lVW4sYipKuXANG8AR6fjy
Vcm/pcHswoF1k6Vy7W5H2nh7XCJJNHqoGF2he9IiVbAFRnKgll8LxTibpKCCLqCPmMLSmAj0l8GO
4LzsYUo2z3j4LkguUvwH0bGaZ7PRezOUGHmhhx4ywQUW2fgvBMTSjgKrmEO8GzvPmlHrkUkmGsXr
khsTStVb2gQPeIj0swH0oY0HBFipitO4eP/wufJCJxpi5//3KVffRdW7JNU1SZge/kNXr5TP6qRS
JUBPLQYHQRMpMFS/u1Hn0s1TmZ7nixdOETJDwSGwJAFenaQ/ZX4n1qzgKS/JTnS0FbDxiDpqFdSI
6RGLjf3XZVnN0B57Iy78Sti4MZkLaFk7VT+YmICKdDoGqdJnmS+AQsLrRSCY5omdpbHzaBAVsbST
d/4/pk1IW1JjoF+8mrZcz3G2s9PCt79gsH3STdoWQC9HIkqQVOIBxdaWteGImZcc1H4G/2+Rua7N
6ERh0RUcvbA2vcZ4qI30e2dTrBzl4KB2OztPPMnlGWRh/sTqx/BHlAVWZ5BcabWVmlpMqHFPednX
9fKoa790Z4+ac32+MhAi19CdFCEMv/pMtVRMEy6wsW9lMrK8vS/juBcl6GI2NA0WbwysncW7sTKE
Ej7tI0otvN2afGkkpt3TKcHEx8w/xMD2YtX0h6g+hfUcu4EVvCSV/mDH/ee0KR4dyiFdMZ7lOvKk
57lQ8P3Zo/NtHPmi8IfFDUURVGbWJBK1aKMpSnMeyaKZN8uHtIpO81K92IP+mE3S2ZTTcxYh14TQ
jqK6rdL8E0Th51CVf4aqG8yU6Oy9WHvj01BOQJ2Daw+c0bpTWyO5U47aGMPXjd0Iu8Bezj1leurq
zjfygy7tDbj5ZQTGlSSWzwP2/HLP9oM19cmQxD6HC4y/xc1tHDap+2H5ZSagiZKAEkd0GsA5dZZx
0EV51DSGXyDIKXyE2lEJP1jjsBdrXcd0KA8aKMALUQLSwNWh3JNKSKohRchmVLdyq39NFPnnUH/t
wuJQJt1zXNdHOS9vcT4N5/E3eNzvDspIeCz8RCr4/bN3a5KEeaMwcRSIijUqHiRQi+In6aS8sDKj
5iGX2hMLunNzDI6jytMrm3sxTT1T+fqlTsqbRU1kt03oNkR2cSJx3AOGbhxsUJ8Q16YAg9QltaDV
h6PDMqIfjHxoOdxkMhqzQr2vVr82KUIuXRqyt/MG0GinutF8rw/LN93B/aZUioOU9DdjE3xs9ZtW
s19M0ulGBkwtaeTVsB+oeaYqaOc9AP7G8gbfTUovvJoBBqw+6jDIkzyENs9cafc9HvdDvXyZleB2
VAGkx9rPerZulVz74+jRY1ZnZ+0R6c67riloxs+/urbJvHIeI5huxmnnG28sOJ4NgBNEPpKZtyjh
r8sr7rsuTxFH8IdAuS9j9cNTLasPaTh9gaTyVXOgPqEGhdear05YPSTx91y/GeX6N9LJe6Xxq8o0
9T0hSYSgLq0z0G2X3zZDBjOWWmTjlsz5ErfREwqdL8IgrW0/Wo12LycZIvqI+cnBk4Ba7UyF+O9X
N9HbugJTB8T1KgBXjcyRiyrBCUHOfUSJkESiw6ziskHzMI3/WCjnxBG3ppIc5zok70nvG7v70RvR
jlbFRlTITFBFtAzyDhKQVcWP4ioMki5EthbVBHSc7we7u2nN6ClZik+yTgnAiR7siMpbMUsvO/Mg
/vOreXDoEQmMKwHEKq8MgVLJdChQ70MeysIiXiBOWxV3iLQ/EolFeH/MzXNsnApN2/kIG1sF1LcO
vlCYyFx197HcTEwptwb4wGR1YXa/lKPrFPi2JPNhhIjY7lrEb2SXZPDUEWDTU9PV13VEqtyVXKIc
708UDYQuSlrgBYkBtBrObu3AY7WOoprBqjzn0s4Lb2TXjA5ASQS5Fm4+q7Ck13PzP26uDoYurh1U
DSwHa3CHHjHffsYXrTeR2sWbQpHrf+RciEUU9P/nnZPgOu0SdQw8zak1CbTJ6mAd2mSSjNwcfTso
PwF1eRyjzpeD4hDaza1K9Q2YJ4B/o9m5Za6xUux6Ghe0EwTEhRT3ctdTwdEaWbLHN6DTYhNipuWh
yj+kVHVDLDpAtPxpo/iz2hOVms5Tt6BmatC8ibrfRaV6Uph5RavGbIUBf9jkpc6GH4Y2PQhRrfe3
xtbqdLAnFDKTQi5odZArUt0vtuTga9yQE3E6jHFyOyAokWG0iq6nkaQ7Z+J16ZXJ+WvEVZwCHEVr
gF0go6UD8KXy1jNqaP60AYWLcPxfvx93J0AOymmQjNdlP7MzpSnOEVpMcDssVf221PHPzF043ifF
dO51zuL3R9xa/m/IcjraJCtXrsJdki+j0qHbGbY/NMSQhlThao+hdw63+asSEnZl6kerKu8GvXyi
b/bn/QcQE7g67IBx0xpGtQWXBVl8gL/uP1uCz60WKGouZXxLbHYXGoB3rOqcWeXx/aE2Vg9JIsgp
GF9gited/rwu2iWbUQa3ysQTigtYVB16U/LTpv6E80AT76GGN3J8CLSYsxG7USUk1r18O1mdlmiY
mF0HxlJGS8iqb4rULrwhRNMRVXYlNM5l+SNM044QQ3qZkGbzcG5xWeHuRLV3qXDwiE2N0mrvBrlu
HJoy7NzQ/v3vJwfBHgIRUVK9avBFxdxXKLuMvoW1BQvlrAzah5rSQ9imtxa19tzZNaPc2FzEkXAa
NKQm1asGcTg4uSSZnDyVvpxIme/rTr+tptRNg+wY6XtK0BtNTL4G0ByReDHkmlkeyR0Wv8VAgKG9
FIl1LNTuZlS7o4YyVDkPD/GNMX4xc68sZC/D11qRZHeOSbxhoO+culuX3huxmsq5EP1c+7d0lS2j
d51NSDMn6FCXD5n20obZ42TfYEkBOlU91Lp1cqTuB8Yy/z7nJ7oh2jTfip1rIgGGU0ZYWkQYpZLc
ClmORcKvt7nR2z2ixJuW5Xp/v+lRg8si+rZWTcJqGuKyFVLEVlp8curprjH1Q2M3X0SxQ7KHo+ok
T4kSn7UpulHL4UPVhR8Nblg9PZZZ+Wy1wUMLAa1LflVytoMy2lqAfz2cvbpzgXZGRRGMSOmO8SGy
+2MQx6BqJRDzKPgXyU5YKa6n9VzYwrAQ2WIC7DWvsypL6lQ1WjO5lLzhRQNL9yCd7xSfto5Uyh1g
LhCRhTK0imiSJqvqdkIykKrbbOn0Yjr6pUAwaM++f2jsjbT6uMg3RHnSES0KrqhggTkmLsoG0tbG
ztRtnd1/vdO6AZyG5ARjxUhDCR8dRbFRQZRXGwBzUFmDkz+j3Pr+y220QXGuEIUqkX7Du1sd3npe
0ZlM0W4T+BVRwSvVxDOU/piozqmGQ2D/meY3fcliBkTD3VzvybxsrhjqI0KKl/LmWhdpjInZnAQ5
JnECh0DSJ6U/7LtJbe0DAK3/d5jViun7sujwXoahTt25j3736Qt4KGqox3i3mbQR5wptEailqJMC
qF7tuSYPo6Gz0MsRPQ4BxrdoGmW1dJS0D103088NEB3593qoIEUIGhH4UODTXnGnnB6NgWlAtSbO
hzsdr1oxm/3c32lx8SrFne+EhScN+q062M87C2ljeoGOc/4BlODXOgqAAh80QWzyykJUAi4BTUpB
cR0y3Dn7L+gkPSXVnybNHltn/Jpbeg9Nxx3j6bckzXdUpF4iPf0WqfZO7rPxKQgzqS4JKBxy/WJ7
/xV7oXNt1cVEwp3RYCuc+dGW7jNkF+rEeMZ220oCt62HnbvnekkL8DQhtYLcBPm1mKy/Bk2DnipM
ggiV6gxH3XpROevn4t/3DWkmwVYjL4Sxho7J5ShGIk+BpOs9cMenfnxyOmQH5a+pvtPBu/6yDAMS
lvUk8td1mX+WNNC+qtL7IBLcVmrcqvxJK7aaPtTV3ittFCVEGZAzxxRpKqC2y3cqbaUa7aVGJXtO
HuSsIT7s7ycnQNTwV29ROCsdt4tfVIAb7y/g62OegancIw5AqRbFssuBC82qp2BAEKivAteUgFkt
jqtnx2y3vLgxn8Jg1CE0YRhl3dMf5EINBxUxklK5SaYAQOC3tnykMdbk+c46vL5RMOtBEhV4oGj7
rbG4TVmADV8ccuzUge3zS8vx5R4l1+7PcV5jm7WntLI1IObjCCxQWQFastptFNjVdkkZcEpf7fDj
ZH4PIx+iovC3SV7e/2Jba0VFnJjXeqNfySuInOYsOsZPdodG8bfXJnh0+l95d5umxxr3VCTZ+u/v
D3h9lLAgqVpwokMKQYbzcolEUkboDRjK1+tf8fTUI1Ul4xUQnIMCXnj0pw12gpyNlSKIBmIjaCKx
Eg/01zGSGEOX5WaIVFPS0plH2HwSWKXgpC03sFHff7uNUADtBXT5qdJaOkHzauvVs+RUVYP0l4KN
cuGkp8KMkVJvzmZOUpccg4mKu2EcFsO+y+P+Yfow6J/+N88A4ZqoTqBZ12dNl8t2robIyETx09jd
D1NwinL5ZMXByVBzd3HSo1xZR3lO7xqXHo66B5DYOAagXNInFFUqlAhWC1iXqEM2SdL7TVG4dfaj
q16i+mmhp/n+m259WrGYuCfIjuiVXX7aQm80pQ4WlKca2wvb/KbRvihmesyL8li2n98fbCNBAbrI
RwXZQv3xCmYWTEU8GbmGQk1jeSpUwVB5nILJXdpHs/6ULxoK299Lm6JE+B3mcbHkh7EYD6r9U+UL
jOfR+a6r8c6Ju5Ee8lScukgGCY75OkpKR6PoU8ze/Mn4pZTjE7SLYx7+slPrLnAmdEbbuwUWsGS/
zFTi3p+SjYPqYuzV/I/h3FbKzCGcFaId2Z2soaU//UXpquME0yPM9tAf2yOiOUp5hgbxmt8VWEtV
9wEtYRxU3YZuEfm7G5foxg73RouFeynvTPD2iKBokfVA+2odWGuNbg8OxFBfj8YTH3jpv+AqexoQ
SM6R1Qim3+/P6cb5yJz+d7zVATInSdOaDfJiS8ZJMWgeZnJA9BZ0mJND+Suisj8V/7w/5tYlQDkZ
g01kfRRClNUZ2RH0LlBhOe5V/MS0H3ml3chB6hnNT0nTjqOJZuICeEQ97wwsVshloouIqwi1hUCl
wNFe7mA9A/ovoRLpq4SQMhCiqZKhXv3JRrruFUJT2UDDlyMqs3DJ3KtubH1b7a2eKLKmK8yY2mZt
QpmY0avENbOXQvkSOV+BsXbZQ6Ltrd2NqhIvS0ERUgmCRaAoLl+2aAbbKtSi94fqo4MWyEhy3yqv
kXbIypt8OgUFL2tGnjp8a6jin7T0YdZudmZ8a33xrdGVR5CTAHE142OqJTLMjt63pk+NqnhxG+M8
DN/tJVUDrLB0X66eTBOx68HNAlk8EAwcBdmxyjXPdt+4IQy5fN5Z9ltXBtJjtDR4Njqvq7nJ8CMN
g4owJFaeRWaRJj29agW86p7k+OaJCfUd8WBCcSL/VV6pRFJYDLQwcXj9Gf8RMH2ktpMUZibVdBp2
Zefn8tM07iR3GyVePj8xAXhd6pjoF19+fidW23gKuRWjwetL/C05PGAQndXxpjBv++/9TwP8WnmS
5FdKjGV8JE5xnh06+PJtZPp7OZ26OeXE6UKkh2Bs3UNo4tQwCz0m80lui0FxlfATFDuMhJ7H4KVV
7wE5upmGA8p56L4s42soHfv6W1B+wKCzlx+r/vFlKHN3mo5mfpKrztXiB33erQtublIKzuBNkJIl
sLqcNgnSkITOaO+r+d0U+shL9+WC+0B0nxXyObY+qVCjWueH6SzHAZZzZt+1SLMFWAQiSlod7V20
hRjx6tCiRqlAYSUjXuceHfmVjrgQ4Y3oLY/avTnV9xPHNa5urVsk+Y0sP4TKlwacTGLkbiLlt1mW
uebi7FzAm+EmS1jkrUieoJ98OTltpJoZKQuTE6I4Gba+HI704Z7SKHeLsnWxavYNKfVsrspeaVzt
tgp3du5VEEaVEj1j7mIheEvWefkI+K3TGMrnzrd1HdwD4xacGHrqyXQIdrLo6/cVgyHmRC2CwwK3
k8vB5rBrwxq9Mb+IfIkimvLVaX/Xwa0zu0p2aMGmRa6FNbROK0zemey3q/7iu68G1y4HVzGXDzEh
4U2V2z5+fLZSVxC8G3+MPi/WhyXyKNl6DbMtHVEgiOUPo32oMlfLHmXbW86zmuA1+71LRs8KXUsl
wQrQrS294oeaRl5sJzAclTPkjqMafaqWj3X3nDqPvZy5vY52c626Q/ksa7mLU4eHibNXRJmnLZWn
zI9KfgitQ2Z/13vZrQm1DTQQR80NsZrDTqB2zegI4TscfmFk5RqphfITajxun9A7PHf5xxZ00Pt3
zdVVw3xxxgrCOUykqzIErgK5FBddh6XFF8GEEirBxeyDJaBVjjYE51xuHt4f87pNCdmYUIJGPTEU
jIPVCskkqU8SCTlAUaEUaH8hugRCw63Ab1IvK9PXBDGTOfweGTuJ18b70pvijemNo6HprIYu8tSZ
ndJ+E0dUtFAw/XXnj6TpruXRs+jTPbiSuKlWC/JiwNWClIuGxD12Wr8kkohhkJsddmhQhAv+HUo4
WrAtsPQWInw703x1BoppRiNU1HuIIuTVJepkYcE9yrtWRuxa4V1emi7CtJ4AZAttOVn9kzH5hpn5
yogKnxCemsZDvRfPbM75X8+xSkEaeaqcUuM5ggVYLyaeGlJv1f9wdh5Lcivnnn8VxdlDA29uXGlR
BZRtU21J9gZBC+89Hm2282Lzyz7SHJaJrtFdSCGqyU4gkeYzfzP03iQjLiSN+JrObnnlyHvHrp1O
PCAQkYA4XJ6nZ97UaHKVR2br9tWXtnmqnU2bPPvpctKfJHttdz97wleyr7iNXGPd+Au/8pRxlVRr
YNqCIGZdK1Kd3+Z8EIoqAphLzYib8uRwcsrZQW2DotG4UuqNZW2caW/WyFx8LjfSzCW/SIIFVEgq
5lnravZdLbtFtLA/FdqNsbYGxKmW1Q9jWDr+o5ZuP14v72no2Yz99XjvGchvVZiixsOgjyj7xKFb
zZ6RrfBZqw9xuqzv6wldjtVYebHNvrzJbmQwNI3Ojt3PxWbOtzd5s0i0BWrureyFCgiA5QYAgDM8
KNaV8+MdVnv2oJxV6AYCq4I/eTyPWRyn/qwwj8qkezazFiIWBWPmFS/FH3EA594es60jYwFoKS79
SW8c1G3qdAVUm/ozcncL7E0Wnf+rjpP1XH5CV8ureiJ9Q7pPzF+GDFHB2qS0Uc3bMqro4buRbG/s
odgYKar0KOaRCWB5oDqr3M83AIi2lvFADLCU1Le2n+mFfEZLsSlfkko/RLK8Au6WYG0ademmlZSv
mJ4KbXtVuBS+xolbTeY+7F7i/Nk0t3FIGGfc6tka7fZFIt2EUuV14N59+RDIvzrtELGQwXckWGmn
4kWqXUFiUljzS1gkq1Srt1oKkAfhZS6kj5eJeelYUd6DZKAXVDROjlDD8YNxLFSuDPGUq+ZrsK8e
jGFVog3F7biPu80M1hcqnbpRTGBtdGa8YVzqARIvSxgZlbpTmqXTHba4n8hxsggV9K3yHyxwzzBW
EUF3vWX3aQ/KbfuWraaWs8lzuJ5/mTf+jSTdweGJx2Wto4PiUuxRjXUZ78v23rdXKKOlj8pdtXIO
YQnKuHuFq97H6yuTcBbxiq0M4JvIVuAbT/eKXklDoFV6605d4eWfu/xgo5X4LbiXvjTsks7CUvWr
T2VpZFE9ZPZeqbeK7unppgIL0t1Z7dYwX8Pic+qsqqiF27ZsGlcfy0VJ87paS7k3BeqyziljtEA4
tk54r0LVnhWXeGbWVzCmMUh4DY2V1WgLBHODJ7Alxr0V/xiGfd7dBc4ye8nKL6ozLBOlWlXBneFj
V5VwBNIKArFyr/nrEdU/NQjcovsBgPEmCq61Gy5NFOgMgKhIEVM+OKkzTrJa+LY6EA1CxqIix5YM
PGFCsMibNzDEVy69S8PRBiPWph9F0nSSiSSZpsSSlVO6DkePy73ozI2wOEisX1pMXyy5Bn43Ltzv
oJ2gtdH+oil5Et07fRJKg5y2bgmZbyrfhFyLULr9eL1dG+XkxBvx76joPFIFCTl9dOdmHt8mpb4W
rJylm6xqIiN4qhRazgsPGRp9QZkKqGL3UsL+d+D+zByjI6VpJRn32fzsBPe9IKBzjSsTpKVxuAPk
4ek1iVx7rWN+KVKknkuEiMgFrJZTRW8Himxs5Ihnk4VzuAyqvZNQQc3tb2n8OexVl6Qy8BW3cpSl
3z58POnnJTe0H7hmaEwI1gln3fE94xM0m2GsUXMYqoWI3QRKURDzVf+XD0giDZFVA05Q1E8fj3wh
YqL+A5Qc400Eek4XVTc4WR/HFGrtiDAYkUEVfZlEy5cm5NTih+Ma3bVO7sWXpcnEzuErU2g8WWLJ
1GXEUXEDdQg71/BFsMKEX4iIVYXWoSh3sQWwX2uvLO5LX5nKAUV7DlTZoNV7PM+RXcwyDgG8bvKp
NH6k0mJqXsQ8W/Gz3N7bIawuCQwlzmpScq14fCE3fgfpAgxBIeDMAcecDHOkQI8IseMvkv4+FVUm
FAKN/s2wqmuveiEdgHZLhQmHzHfx5+NXLVF+tpMYAkAM9N6qs41arQxlxhb6XhDsmgYVRQt2Kvqr
Hy+pS99XmPwQeuJaQLf0JApPE8sZOseqXZSmlmb/JlThLYEBD185TN6VcpQ3IZRzZVwRDpwEa0fj
noQLeBGrHYxJMnCk5of6R6vfKMPaMd6wXl34M565zHuULQWPL8Aq4uPhLxycQtqK/hPnGf32kxyo
HZR6KKiI0oM2t+2kb8rhiz9G115SrNDTl0QLiWRaFzyjUyJYnkQ5p0jLSaG/Tt2jQUU0IYMN49zt
9W6F98/KRD5Zbe+FtngeBKt2tBem/Pjx216ovQDEYA/RuyXrpHJ6vLxSCWKKMqHnZ1JWiJHn0VGX
NOpPBdG63TyIoltvLGpHX4w2eZghucM16djzs4tHwCVCcD6IjE5b8YZfFFZq66UrmFQaoomCBFBl
kCEj4j40L7oy2s3pFerv+S4+HvUkzMAxuE4iIU+altkGAwPkCtBV1zfglG+qMj9cmefzbSxY3oBR
KINzObzXr39LlRQ7ybIwgenpYyuPKfGirpVl38DwS218FJZ1g4sU7sgh4dWVobWzpUa0KXAq0Jxp
VZyqIBnd2HBa0S6cnZ2JqlYM8ArdhE7NbvIStWRhfg2uTGcJxiAyhY64OV9zTT4Ps44e4nRbJWVU
hrER1q4sB1hRooQbGRsZOo+K77o/g/+65mV43pmBR4E0DfYJiKZQxxQ7/bcpr/qqzTVlqtxKKbwk
ADRoym6stVurkjwhflUKYV4JmwtDXxSq5HZDfmjTdBNiIKld4ylfyOUF8xOVV1a6aHOeHGvEPUNS
h2Pl9kZIP6JYtH3sfktB9+ZonQUNIEPS4wAZbaNfCecncY8KvWATKzucf9wsux+AFXXoBtsj2g+m
BtDyvuiweSsXIFld6kQfL513MffjU4pHBSuN1D6qjtT7jqcwG2x7UqYW9dMx9uDoobABYZ3CgxCg
d2zImXqwqJGkUe3OC+ZukcoH4RcRbfPuqz7fdVwZdvs89lgodrs4QAkEaoOo3tRhuDMTXAHVaivZ
9bXjVRxbZw9OM06gJcgjTlXLKxwl1d5CJTVP3nyieRONuwEhaCRahXCF2axnlDsHnivtrsXEF7Y6
tXNbJtsTUlmn9yZq+J0paRXrjnNMBIFCviWZjWVZrtUMZQcNW8K8W5nNlSPt0mF+NPLJEsOLsKOd
W1duNGGhg6aAEEQRwjFidEvf2RlvTxTKnyLMeFQo/NaPj5fMeSNOdE8EYBZg/wW1os7Uaqmt+9LV
BqhjIh0A5Jk7w6roko1MMVGnlt4m0zpBvcJ4vjL6+dwzOv5hwGQE1PqU5NEnRV5YscqpLpmrZt4Y
B2kWfprxMk5uO3+Drd66KfvVx8OeH27Ho4rL/reTJm0gZpqTUtJD4Ct3t81PtohiNNu0SNzOugJb
vxD9Hg93crABCx61UuMlZzVcAJdZTCHiKHjCo4fbI8nLOhP6n0HCZ/ZfBG7p49e9/I3fwxZ47CbI
qOP3reJ8xkRbRuqV3LWJn9VgJSeZm6b2Ej53aKTv9rS94t/IVI2vDC4m83hr8/a/DX6SY7XRFMNO
nFlgdFsU0BToK2TarePT284kqiSc5uIz4xuwSxt9E2ZojmPJmVfXjscLETKPAhzMgiQKUfO0PGsF
OB737STkspMl6PBufinmHmm8fDNEwmr9OcwajsJrEKnzrBs4h4rOO5wperyn5rH0WgA1ziiCzUG1
ruefc+gsKkCZ8ISulHgvrGxSO5FOo2ko4tXjLx1aBeKocYsWGHZDalQvp0rHppyuV7mmsLlL5m9X
Pu/5yc0FicwQfWGCFWTIjkc0SyuosCgoIBWMK4M4BILmeuzvRvxwzaleGCN1MBrp4aro7ZePB7/w
tgJbS82JcPhcsj6rfSUDtJC7mP1syrS7Df0FCkshvtVDEf0a658fj3dhKdNS4kPSrocJddpbynQ1
DbTMzl2Z6FeekDYK6itX+PsXOtkuwAWhuSCjC3rwDBrClRDbOXp2kj6uJg016Ni4DXPjFlLfako/
oYKyQdIbeqv9IsRZzcx+isaG2mTxzdH7H1USzLSeTN31E9MNHNzB7LvATr4kBkIE3byaQufZH/pv
HcYwy6aKN4bR1wsbSUYXHM4qiqUA4Q31oQ+/fzx75wIJGh1BUXsi0EMI8pQ8qGFUDYUMiTYJUNHc
ZpvQD57qKtqZQ7+v0/tp6Be2gmrwmN0IBow4FKGprBuz3ZfkF5baXJntc78S8UjA29mXaLtSUjxe
vTFa3ADzUK2bApYrpet0JNKe8oU2cAujjgbpCz0HulhxDsS/WAjBxGxS14F81dbtwl149CwnqZ2v
h2qowDpCw4M4dyRgK8IvDaoGZpjemH67DzgVI5zh7eAqHOfSyhaMFXYw/w2w73geCFuRGkijwm2R
B5uyYKXnw2rAiKeUNqJjLJyU9C9FYBDlau9HdD6Wq1kOrn0QEfKcLn8aekApFWpNpnFyVxYjHN55
mnKQUZAYjT0tTkrnCcpWxruKWmn2i9mUqSdgIYJo0ThurqzSS0/AWaajZiiwFKfg4WBOlXlsCoTy
5HuLXF5B80mI509o0SLvsfSxWTDGwEutYK1uDPwePn6AC5cFJwtMP0EvBzkpPtVvwYmS6ZGhJQa7
MaR5rMGpx/syJldo4/LKUBeXP4kmqo1CGfRMFDCU4ryzhizHIshExqv3VOemLGmsEWfTyRAZTaO3
y1aO6ISli9E4gL1dDOrX//SVKeEAX9HReX6nWR6/8lBLZYuqUu76qry17HDtIMauNQG32JX1dV67
QBCXyonQrIBWeloDnUs5ttoY/oyvy4t0su+glN061o/U3zeoU8pafBj67D8HzDAq17+hYOOD9uDJ
Hcl1TbutVdCqs+EW6+N6Dqs9TaRM2nVZtHPyepk7/TrOM89vo1tNMrZRN1x59QvHL6sJCL6QgoHO
dZpfF0lg5f0MVVIaFbfLf8SNsSUdwvtcWuVGTSeR3T492kq61ebEQ+5JUuR1Z88Igc2bIso+ffzV
L4Rj8JfZYXD1aCCBHzj+7Dma31Iuox7iNN2OIMNFEwdOov5ekW5qHJMQS7MMFMImef3x2OebjKGF
RaMQDuEmOjlro6kurHJWgUmwvAeFKMU5WFWIVFt0+HikSyuOzQW/E/UdPNDEcfPbdm5KLcDpktZY
FDZb9BA+5db0C8tkt2t6adFaduQNc3Gth3t5bn8bVjselk5dKCdCAxI8TEWVotxlanI32HUC/KB2
e6e58eVgP9g6y21cffzO57JZHFy0U4hABUb/LJ2PDTVWjRq9trLdVm25zabiG8D9leTn38N+2hgs
8vg2UcMvCo5sFPb2dVHfzKaymBZp+dYV2ePHT3QeKQqqvC1CD4RyuO+PpyNOm1qZIk7ycKx3yrR3
OuSBUtxQKE33csEVY1w5Wy9+999GFD//7bsXQ2OYVQkQR63uUId9lqz0Vaq/Dz4Q6zS+DWoiH+t/
tKP+GvS0atdNoL2KmddsTDeCDh9l03pKaP5OwVqyymUfRas2Dm9tJ7jyupc/OQudO5NmKdfX8fv2
SWJYfh+C/0nHtVlAu2jamyoDZRLZ+PyYuyTLV6laL5uywJTUXljW5GrlK5iNH7jX35G1PGmFceXo
fdfkPI4nhDIy25zmIkfw6Ua3jTHxJR+O3WhIN0HUh4sEdKpvHoLSKZdl3uTrOQIqUqBuT/gXVc62
8m9quF6OGrhzHXyKAhN7c79oSV+Ll2buTNyc0i1qXz/mWFpOanMPhejj5XrhYn4XdKZVJ8gAuDAc
z6ZdJTpG8vTqHSDSo/1SdovWXgfgbq2M5s7wrRzbO0tBs3GfYG4Z06BNQ+fblac4z+2On+Lk3gqT
toCKSn4Fc8vjey0+Nw++AVY5gVaFtqwVzV6sp3dyEF87QS4d0KJSAQ+XjgZ6zscTkFijnVYFVgDV
oinqdRoYvzp5okEZFPdBl24HzVkNsu3JQUPRYvzky84qVDZS86JoUNjyK+fHxfNUXJ0YTwtJ79Nq
8KjkDSB9lGzrFLgdg6UJMGc1C9dVwOnllM9p7RyGzg5puoT/KXtOlMZQIUAKxcbK9TQnnPTIMcOO
kDCQp3Vty9JCL5vdbLQrJ2nuNLsIr8QKl45LtAgUysjCNvNUNk6VB0urbY3e1qjdY9S1KszuyTeM
WzwDN9I0PTZBvv14sYkM43Sj/j7kyY0MXkSzJqr86Kuy9+Jw1SnZMsgtDyWTFapHV6b0QlFOlBvh
UwuDXoeU53iB0fgey8ZRqMIHxhZR78WMgK/cK/uQwB70WO0mTbHAHeZXjcVxMqWA0MLhWrqvnyd9
SLbTYYA+y0o/6yu22jRkKs4lroHmZap1a0uKb/sCEPVgRptUIwnsMuKy9LVro01chl8mrftEORX/
SLp/oaR8r2SK5RHtML/WKzepUuDv9vxqpdXK0lobX4Hoc2x8HlWQRGW36qfhc66N8JEzGyyoPt2U
FkA0qwmf0zTWQCnldHzG+iaO9XWaDUutTDdGaRxQNR4XH3/0czUrGDii4M/NzK1xJiLn4wY4DGMq
EpDw7TaarVc7ztZm4yCBLtvdwvKBt9nTl7hv90owbJJO9Xo12DZhOoP71ptl/Fi2GSIwRFW+Ui03
2RBs5HG4Ei+eH8jAF2RBieFD8ZVOrzc/mktVSpTYnbRp3cgNqlLJ4xxq92leQz+Wm8/5N0mpvDBL
fgVT9c3Ugq8TVktzdM3c42xviidBGYFrgZiZIPZ44UZp1+p2yZNYg+NWdbdtNfUeXeSF3FXLak52
je9fuUXP9qYYEnYn1zpZDHfS8ZCq74d9n1ux68P9IB/wi3qV9e0qseON6Vyb60svCEJFkEmRNQRs
fzxarNpzHvVy7CbKW0YDdKxauo6vTnvffx3aKyU9cY8cHTu8GuouXDQMJbAxx4P1SFVXUYXKsaa+
6nOATVy7kIrG+3idn18fYhhaHCh28VZYwh4P0xiDYmD9lbiT1eyStgXJCeQJno6W9o853mqxCiVp
Tm4bRXm6MvbZVcrYdAR5QU5yUtCT2LcOW7nKJiCooYbzcTztYzXZjan1OcqVe8PIbm2oK2RD+6mw
l5LAimvJbTX292Spm9Dy6XCG3bX9dPGh6PdRRsUkg+jseELUPgtqqQkTN43TXdTcTYAp5B410s72
Yh8+1txtc7+6mXRn4UjDInWohE7jIZVnyCVTCXLNuiJac94mERMFwo8lTrLGfXv8TFaTpaEpSThQ
y40Xm/WNpI5rW6MrEJqHGeap5ctL8nh0++c9ClTXKoDna5G6Mopn0DApaHMZHo+fl4pBqljG7kiD
uZhLT/IPxiBfWYvnMw9nQLDwCWbgW2ono4yTY5TqSC9bLl+78rG0yULnWwxxVlfW3dnVRlkDHAOn
MKAZoDkn606uJT1ElTDC6rBY1HSZM+m1HvyFjRUJlPfWsw6tH14Z9fzwYFAhjmxwpwsnq+M5LJQ+
NgrZitzcBCTeNEIFcyFL2QZlsH2mWwvZvxIrifk6PkEYEWYNyFBI9mc1tCnXIrkIIs7jat6K5q2k
lg+qP68yM7rNev/KlXnhKAHsRNxBQsN+PmPAN2gZFkbqx8DeRUqC0rwp7/FIO1SD5U1sodapPEev
AzASxuuVbyq2wOnLoqUqRPBFO+vUJGxGfbJLajNGf9B3M0Drui/fywnd62q+CW0VCHOz0rV5H6nJ
Yq46kJRdcmWfnmXWrCuhNgC/h7V1RleWoz4PcplnCKdqUXPhTXb3ZKfmnRXZHm4/3xJnfEjqKwHj
pVEhz5GJCPwsgx8vrLTmB3LNHQj1CL7NvKhG9RNmcE9taLtlKB+ybH7t/V8fT/jFUQ0CJNxs7XOT
zqJTtZAzI3ab/Jfh116Uj6+KOj7EmY3f7/iIHfJdeJV+ceEjg4nlaOC+OqeMhWBQDdtngrvaXimp
4479/GqTiGYSH1bvXqz428eveY6E4IISKraArky4PKfXQegkhN0VIB5qt7ukc27RdY7FvYOyg77V
2v55kpv1AMUnSH71MjGIEg4Pef0/uAPQU1d4eZM2LU90khYgZZmFbQxHMEPTSZfHh3o2f5hFcitp
w0PYy1gZ63cs9pdRib+OzjWTrgt3EOObAklPmZba6MnprNoNcdFAdDcn5dIw5qVRbJC+WfWLyvfX
ZYnjJPLCJu5gIF2vHS3i5U52N7GQ8AulIXbeDsgcJ66hzxJ5EaUMyfhQJjcOJpCRmd4qgXavRPYq
U0O37SyPfXkr+80CHY6VFF5V1BDn9NmjkGqz7El9z+yCDMkorbCYiLflaYPmYF6GG8pOdypiw7XW
bJNOBpZne2Fe3QSF8zoDJi7JFj9el+d0cdalBdiSXYDONvfY8a5vQtTjg1Dofc+1p6XTAZs8t0QT
UXj1JtG0abL5KfHNL1plgyruq1Vt7kt7qVWBqxfYbMjfjVR+09UcpX5DWyb8im6er5xN703209ki
OIeDLKwauP2OH3OqogztNj90zcq5ryLjIcqGQ6Oad30w3oWgFpNBDUCzh66RKzJGnQa29jRCFoVT
f7cbGVRKsSd4xOezbO57qbwbovIxzvLb3GlWuOp408jXvnda/1FSip9651uLacr2iokEiw3yNQv1
Z5M715O65C5XKwpVtNDsyLlmqXfhgqdPi549LQPg3KevqlBXLc0WKwKBAy0GYMVB5Rl4WtU1VP5o
0QI6/ngRXLjguWbhnKAG58A8OYljAhwD8twmI++Kn1ORPJicTFUdP5JNHIbZulIHOW/TiCUHrRpv
I8izqHgdf8tUH5IEyizGG4H20KfNV8sZ3XbuNoXWI9QPAy3u9HULRSPAwq6Y8uexVWEvVAoMZaRR
E1ZmjVfGx5Nw4SKias7TCBYMkcfJJESFX8S2hR1Iokisn7ckK3dSVntdhfpXX3s+5MH6Ggnr4vaD
JYEEIBUSkX0fz4UqhWk9YpPjNtGwk0r/F8LXwC6zz31m1nz16a3T5oU6mrvazlatPy7b0PQyvBaC
ttuI/2iJDue5Uk0BKaS3Sce4wPlKcj+eHk08yekOpFhKCYeHPddxGPK2CSkcRm4/3cnWcLDpTTux
Xy/9SZH3WvpGBfPFrtrmtq18WJS18zJZCGLWBuybzoGmGkjoyCalaznP49yFXthJPsCWiL8jwzwq
LHjikQbPSkJnPreF0CUeDImvZTtnjqFHtvMPK5tWU65uiurTx+93adc50AqE3DBA+1OmcRUltYI2
MnuAdwu5GlwjmT/pWfaadMUepjeX5WCuPh70UqhLb/CvUU8qAdi3V1pTjJELtR1zrQPC8zuQev5Y
LgcHXQ6cHa3yyll66Q78fcyTJRdLc4z6FKIRk5zeRolEBSe4EsCKHXy2VgzKKCKMJeI5uVTQk28q
O+C1FDRWAlV5K9psafv5o9/W1y6wC4eX6LGiAYB2HgKzJ2PlTd0l0kROOU/1zRSOD5Mv7eshT2Dx
prY3l/PBVit7VdXyVz1w7jVUXzRjkaTJqivGjaOVjxrmJPhJqZqH8cZDaFXRsiqc3pMLdV03xWu9
69FSiF3cojQ9vPICxwtPsFg05MaRFaNoIlr2J+dOkU/TVLUkkREXzVMkPeEMBcddWRI6LO3YurKP
jeO443w8cQ7+1rbrc98oR9un/Jo1UFDnFxDUN0NQUi4FVaZKFSDOeS/PUb5wfMDeedE/miXEch9S
eYRbVSAHj70cPmhk8kjdruPgZegmd0RvRqj1x3imdSGwrTAEVDO5uLVZc+/5Wr+3S/wjYnDjswrU
yX4Kxk+TVX8yx/BLfNe2sttJwzoK0i+D3t5lZqu4RYP6hSn3z/2g+9iRk/M1ef21A6rf1dhPZuYu
I+3tG562766pFupn3wYpbKIijAYB4HEdn9xUMzIgcLedyHVyZ1VW4cqKBhdAPgJGy9y6Z6K8ce5h
Ptf7MlRuQk2/e27BNXRDeT/ImIrnVvdiyBNOvNnDGGCqTnJexSSToQb11Xwqg+k+xiw0qhf6Csfm
ZadQMaMvMI2/Jm79TNqHUn4btvVe8fNbDROxaXL2eO+4SiW7TWmtq2LbI00Py28zTMpqUjejNl2p
ABzvZ9aMcHgW/EHycZAcp3UbfYz1zpFYM8EM2DJAgm56yOQfdvfj4/PwpFr+50D0V9+7gkKn6eQ8
1DCd6hOVUsPcQMLY6Yq1DPG5sfJmVcrRozPdTKp93+L5UdvOkyklbw7k47fRvpN6N81SDBi0XeXb
2qLQEC8ZFCB21ywYTirl/35IgiWOSeQZTovFVdLq5jwmpOfgtuW4/WQ21VOWUrYb0QvWfcgIZrrQ
u7sJAUhgvnmy8uXyzpeqK8D+k+jhX08i/FgRxgFZdHrO1oWaAarPRfLsExoNt1leP81S/amKh9uh
mG/UztqNgbOT7PLQD9Wjoaj3mlosJ+0JlMJCHdQVlh7bzC5vY129UcdwpyhwgT7+rCfX3L+e03m3
kaCgAUrk+MwxjVSy6PeSdk23kb5T7G91vausbWf87AAlEdaH/fPHY747Y/11B52PeZIxaGUgjZ0Y
U86JZqPyLi+MtfM9LYqVLPW34JNx1CrVfJ9ypEdpBRaovAvnx1m5HQETqCkeN76ySgp4w9FtjXpN
o/8yEhWdw/EAXePjx32vK508LtU1gis0mSkPnNadwIIFeeHzKatqPEh6tWro9Rrl06CXPzPZ2JeO
fqfnwdaCPTBN2kJQOCB3rbXB3maddtu1b+n8Wgw1WgPWnTYpn7CK6SZ1qfTdrtdbFLXUPbE/WUQL
+b5DGyihE/kmF8YXVesOchIszSBbaqMDOSNY28G0UWvzTo/SxUxYXkluYX+ph2UjQWpVJM/o8EZI
yp0xpa74M6h2T8leJVvCdVrx1IF6YbDS6hI5r85VkDsDKLTWmuRBruvHqqseBLtsHqwv6twfgiH8
EkzpUxEjmqANb05/Les4u/cgP4sGM65bwprxtMVs64lfTybroRpm7NBvHGk5A3sdOk+rbiKo0MV8
iDMEKp7lAhGd/M8j9H99H/8r+Fkc/vyUzT//mz9/L8qpjoKwPfnjPz+Bvi9//oi+/rf4Z//vrx3/
o3/ePq2eP/wLG+/RO/0LR7+Qcf/1XO7X9uvRH7y8jdrpoftZT48/my5t3wfnDcTf/P/94d9+vv+W
56n8+Y8/vhdd3orfFkRF/se/frT98Y8/TOO3LSB+/b9+dvc14589/iz/z//+lkbfv/7NLbIo538I
Pck/f/O///nPr037jz+w3Pg76EKycwjlgOgErm/4+f4TS/07BHOhio/QnswBw4WRF3Ub/uMPxfm7
wCQ6QuRCppno8K+aonv/kfV3kJhIqgm6q+CaGn/8exqOPuRfH/ZveZcdClSkmn/8oYlL6a+tS7LI
jUgVEdyeALOiyXR8ujlVXg1BhDmvnA62m4HP8vxc+skVkXiaKa2y2npGo9dc4iHleBktkEU6lMNC
jyxkL5RUQso1BApgdLZLwbcrG92ztGFlzkjjAf3IaYBuzNjXtoQMtZBaUhZmlUbrHJRI47wV1cTF
hxf7qu2CFyiMVz2pAAycvaOoF+IKS9puUcg8eUdJa4yor7LBs5Su2mIV8upE/i7U2/6GqLYCTw+5
y+H6QY5K19dJMgqFNjnZJTQrPD0ZPSOEx5snjf4IOY+b69DkvJ1TN2h5zOZKlWnF4TvyUIGiavoo
Xo2ZdkjIZ1EKoCQwNckvw5miNWmasZD8rrxpR+bB4GwyW01aFz3JcJcaD91IMimZ3bDrlTrYku0s
ygzV2CBIh9tGG27ssS09Hxe+ZZiio2M6obUfJrop2VSWtH55rrL1pXUnzr2obwjXFIpjXdtLODpV
9UYJwm+yg4JLkTi8gywzHhisJXH1Zq5yWNEqCYPWlfmulWe+aG1/sUqpxJHcJtqVOi8H3eOZxeR4
pYEjeVQAR458hLcnvKyCMh9gpfJbq7633VzhWDZHeSGHJKD1NKTelJUvjaJ/C6V+PGhh/clpCVKD
/t5o+PhhYx0yJ5S2ibxJ5ORFsoLmLZjoalfQ49Oi9qSonD3xEWdFjtaJ4t8HzrxTUwfBnWEcSN6L
rZ5a0MfK+Ysy1dKSStWyV1HjsVCVd9VBvi3NIlq3eAIOM4BWZCeXks4CtswUKQBABsu85aZIEyTY
dAn4FLXOBgkh8s55vqsjR9s6UYaDckXkVijtWkt16aYxuXooxGxzPYVJ5SCugmNItO4gpFddDZ44
2DmldbBC6PaGlVhLy5nAOH4aTFgXU9c/zc6IYAwMp42vlLsps5Vn2cuK6rnMddXLGkV88G4/W3W9
ybuC2Wr5VRKGD8su6R0UQKx0aZlDtJ6R6NCCobhtpOim0IqScMkfd8qo3kCbXWomZF01N7TtLLZ9
68CGb9IgWww1m7nxm8gbba5KGwqLlJS8+/RK5d12g1gFaTR27JQJhaXyljJlse8alfKqVdgY3g7t
ug7oFo8BF1OsQHjXG+HV4KFQ6d/nQZbg94f/pz1MS6VpHW+eE3B6TUGhZQrtVd0wDDU2kAWZ9mWa
VX3p5JhbmhJr6n2CRmUo9o4xr8dKL5liXtxWk19qgto8tLIFqXZ+O6TloQMrWOhGfJM7GqKlfNOF
bvK3u4lcEHYf+mcV8/76PmONWu47x/Dv32eyi5R4kbdU0+giZOvQyu1lHDPj0mpuGoXVKf3ITRXv
KWWc1kBBvIE8eOkERb2hLaKjbS5TjlFmh0CsfRzVKuM1ol9Jl+rb0bTuq7n8KVWTumgNirthhAai
BPdOpqny56YMOKuWQ1d8x7iHhdTXq7Fl3TWB/122Ae6WzjZr5hCL7xiOnI27YD/HntYgo2XMNRm5
OK8Do0DTfKzW4mcoBlg0bSy0NTrV8dK5sl3fsSLPH1QDjUQJoZkgi5ax3z1Yvj15eqj0yyzHi8Wu
fFiI+FlufKgItT1Ga0NCdNkOiuHmVbfKaK1I6ZOMEZL3PptjKdA2BgLrgQxdtK+tpyhlfdSG8pyF
jbmsqE14BZEKFRaM4ZN6AwcaiUx714qVbNolh4ecPEoBNgISS6i12Nvvl1Qux7Y7ioWa9+vewjbG
9if+H5/ef1sr7lRISD72pfTneZCHTbVExVV137eHOTUIUdg/JCeo3GZu3gbey5XisjnQebKR+7Kq
3WzNj3VupOiCjPQP7QlkQ3KP/i7qWUAsV2r6f5k7r+64ja1N/yKcAVCIl9O5mUlJFKUbLCoVcigU
Uv3670Hbcyxzjqw152quvEyb7G50hb33m/JPl+XQqvpJu7K7FiMpSwtiXCtgHl9MfIvrzkJw9cMY
9f3ydk3hfNANFqOZH2Prj8HkZnZDh63JtxMEiNiVQhheCHHOM0xj0fNcFvwyrnu7zB+GtsyuvPWY
5NhP91Zf6U3gVfHesn5YI0BCGgcZnvn3+NfcjSmbq67bnr+6xrOsj9XR9ZqfvTzF1iDOl++ty6KY
lR6hbnZQOi9HK07nE16FT4PJ0nMK8c1eX1806U3m62lf1JifUdXcmJJ3GY3h8+VJ1F24n9ApUI02
BxEl3s4E5nx5E2GBw5YcVbErNKxYPdQthYBrDgT0CS6uAY8K1oY1LTy+sTnnFQToMG5PfWmRXdbk
/WaaWnEI0/K6qeJmV8wu7lJDk56zyd3Ial6u5OyaLSCBolJv6LDJQ2FV4MRs6vK+C6zXfBji/WVt
WUSOOo3METI7ziazpIOYaEiv/ZyVzVHqLi3Uc4sohMsHi8AaoUxzHkjJeHOBQXTOGaPMwr5KCCra
w6KxNp0z5MjT1l9PlqOOHEbE9oLPjJH+sao84FpGVsrzDrY/1gevMd3Jx+A6rfgVmdlUWxFvt7Ur
daqk28COwP3vUjRwTOzsNI9olxhwDZ57v3RWSL2UD/smJcOy7Bax92M8iZKxL9kp8eeyHLFsIyR8
J5R3rVsFIG1DIjG+d1uDbJw1EZ7boJPESlRdd0S+SFwnu0h7frMhK7qOLZh+XV3vewMBSkIHd4u+
u4/7Jd/kdXJdr9dB5Tifk7r86Bp+VZn0x5T0E0q88MQCmTZDQb7u3J/bfLQPevU/5giqd87qledz
EMrcSXbeCDLSmS38L3EOE/nNdF2+m9yFzFZ8UxnXEEShULxX9qMsOtztwtnsOUdr0O9y306F2ZZ+
8nWuynZrwq46eBaMcQsTsIHcg4WxLTQ48WD8Kt81nXyR7M69bJJi0zIhOQ5+1kK6ot2Le+qXSRou
p/o56rzvmVPEu0tpK9uQheZ/lFOR3k4eBpqpzE/tkpTHdv0KgvoGN9NmCqObPKnVIfTVUS8gAO56
xY3rPVAsV208cDst6YMKsc2LAjZK26dblXjJu2pqmOuG6Ak5QZ4CTt7Eqh8r12pPqJdDxhw39dx4
H3IX/+C0K772YgyoJ8xz4Uj3sQ7id7UONgV+aKRnuMExEeXNpUAfTC3ZsCkU2bVep1s/VZ06D3PV
XV9+Eq8rPM/ErkTacc6lG29tC9dFLuBnorqCs1lP1DZtOdcSLE1Izt7YGtR3DLdTmB6MmuejM5sN
v282Qgu6A2ltm7VC8ZBrq3D8LpeW59Byh8+S/QP4syGaNyKIWdzjqKK2uVJpC0wRc04H7jbyOKli
BYurF8EdTKYJ6wtKtG6t3Oz0u8UUlyUjgo3l19GuH1cCQl5+kQ23mt8uKX6ZwBFV9CEyHq+QPfVu
H+/ztquw754/tUrTg0gicDM8OU4EWn29/KixDsS9uFu31fkeA9PjGHkEeKq0Y9IDuK34DWfdjFIx
Hl6PizFG+YeFU1pXzfUUT2fEmp/zTF4rIk5PCEse44THd6mJifmJW3ls7HTczGtITjdgtFi3Q/jH
d1NY5Xxw3eIlWIu4qM75rN6D9MP0xiT9ibFQtTVDGOzjwsI6tatxZyQs1hP+ygWEWu8Fk3dtLT3m
FCSC+Z6N/yp+s5vLZ+tFxWd28FFOqWmq7gbfEQJBgrMzrq8mrZegYipYuw8zN/9GWHrYp9oPtg23
DSqRInkG7Zyfcu08o1FZdssUTFvl8J5lgnXJFA/R1o4K506Bamwm037zG2c+LTMj55DM5USm9dbR
bg/5KKwYYI0HXQj7vOQgbIPuNL3YWrZ0AaGdZYkzrF0Yb4uFDiYb89OC132Wuzs9rjt8XA81tmJ2
Tbk5qTthw4iO/en9BDF323aUVWWUbKStPxVavQRUwtewyN8tSZgTeE+87kA7ZHurt1wxFJssirqT
3U77pJznbVzyPpI4pZAdiS+MyDQsU0rKUMxPCN9oKuSS7eluAoa8az2vpgnW3Np0SYbbbbmW6FQ0
fmTvLosmytVjZpJ0S0gsIMP65qspJg8lxYl2baak5T5ISJSn3GpvynFZDt7QvhtrP9hjgllvVcvx
NNR4eVL6X9vYfY5kze4yybJO+22H69C5KCmShF+ILYPq6VgM/amK2XhLMKm9muY97UNzHTREDG0e
BIrt62Cav7UxShnLDfXG0ZyRs89kjIjez6xGrOB0EV9Be9T7KvOjm8GInr6lIPGixZGu0jAHw671
NnWZ+HDwrfGuWro74Up1GoMsvkErqx4L024MvMmtE5T6NpgMBtBTsh1wqL7R3fxSN8ODHyJHEjN1
X1LDCixGthxLLryxy+G16e3mENUl+HIYvtMYVx6ahqmFaKqPUsxsvKjR0XbO7r2Qu6INaj707Fyp
BEPSPsQS53I3C3/BG6nt5EaCV9RBG+zU1L+XEdt26rvP/RzAKXVhTLQxftihrn4gnGLz0nUjSK3U
YXTS7Oi289kMCf9XRTEwuvpxKeuGIIaw2HuL/HI5aiY135aR1ldNz7bTleXwCHxrg5aO/mwMcSxK
XjsHkrwIwulUSu+IeigFHzcPl9NyEaSfjdagbuoxOEckKO4hAdyOFO9cCeNN2fVrxLC2dp4xtCfu
6O+Ua+P6LvBoLJmdHpRNCWtPn5ZcqwMt2whOO5VnlaNjh05AhzfiBFpFqb6mB8BNxuQ/fJmZq8Ky
drXJVlpDFu69scEjLnSebQHvys5N8ZRCrxgXQtqyiL8K20OdBvK+klLQ8IQzR9LwYyRukRqj8w5x
s68U6/SyWNu8jQ4yszgoR4K4BxFtL43mZW8NJeyxOnODrc/pf5oQNVzWu19J/RSd7Zxt5q5V7GJb
t40VekwWli9pthaKsX/llwJXKmeOjuFSH7ooZeS03h0jbIiTwzmiqLm6ePluxi7GBFCjq85LshKj
fMOxAWOxzeN9CBbFJZBvKr/8UQ/0ZcZ41SFC5xUmgIeEp9+g68l27niuHeslUQ5vKIiYZK17My3M
gYFNQ8APN3Iuhn01j/Yx794lVvZD1KU6edq8aNPe0pz0+8RX+y6envIcu9q8l+JYKSq9sgj2UPrx
nmWc0ETqofBsa3s5yYlJgUoyeD/acrrLO7/YTElkYaXsfiCJh+9cAcUtDH2OLTZS2dq45kHEkTnT
Z1Eu7zvJEqSqH/EkYeaiUKe4ew5burMRPFQVdcH1YrhvQ/U4TBPfU+297z2GKLnPtKxXPqvf6q1t
Et1n4dTvBRLChvp9vY0vp9sAkkcgT7iVDe1HSBKxW3IH+D71i2+4EaOw8V+DvuIb1n34xymZrZzU
qFyua8v/Zuho6pqvxxvEyclsrvn1DkeKviEebdpOlNM8L0IChJDJzumbEu/mZVsnpFJzojqjez/y
AbZ/VDlhHt+UEGOHWJg/fhT2dxaAISTGsD4UTnHfr8MHZdilVkvezToXYRYxYjYhnG0ZV2cxedSY
7ZfBUFUOa5ZuoQOs3FWjKXWm18sjaXqmfMXyzknY6dDfvJ33AhuWu3yXwuEBevPeSXSau3U5EE72
deJI4teHE2GE9HZlehQRLeHlpFDh8OrCG+EifbjMWbgGONuYKEYt1Vw61h+nVjmMffR+4HBi4gER
f+7z5mSl2JX7wWsWYM0hJxJrLS2+XPYaLZm3Y/+zrX7Ek5WcbWZpTiu+xnH3w2D/ySI9eJ1kUjLb
X4ca0+B8jJjuQU0rsd3ajGp89dwGQTDGRbMsPs2MAzJup6FqfgwpeQxobfZzbyGJ7HsU3A6ePtne
m8whRAS7s4qu2IULgI3fddGmLmjy6lqds2R6ISm1SfJtG6E8Ukn9IZ1Oup/f67h+ng2236Fuf7iB
Osp0DYnEbc6DfjSTNFaN87HB2rmtmHbWM7fIMOOT0CwF9uQahAwBIi3VrdsN1l2QO9PW1v5ML8IY
s+wzxkOTSQ6x65dMccljhJ5UbTKVDNvKMdWm6aroWLKPTIn/H0fNJz0QWdfFORd+/Q2iosUMnHSz
dYoOlnS2M3ztAXOzu6hV+6nKT46/iFOo9DcXVatv5vd9urAgnPiJiR/j3vxDaKznVhQn1HEHD2Zn
ksSc0Ca5iabhVS3Vu8CWpzw7eSMfXmTLvBUFbQ6TicphJyw+gH/Y9NvS7dCPjfG7fEFJ3WZBzygH
swivwMW4jNYGJjtY03udanHdJfbXqUzLjS8OLNhdrlOz1bEKCUcDAys+2OJDJ/RVKtQjKVXpNjHu
ZsjIUrGj73mVwnpridXosh9hqV4Sd3B3RYYrgc8ccWK0n+rHvG4fpszezo75WIyGins1tl0tejLK
PNVVe3dxviotblAmLCSD5J9h9SE0G7u7RsXOLvWzk3TKKwwR7mrJ5/JqIpdkzg4Lrtw0sxlrYVEz
deEXGtl9GnP2+/A3puCURPUTAN0AZVifR23uPIoHAj4CqpbB3QQMdfJp10zZ1RCOJEnqo+mCR3bn
s9O1H7rUns5DPz3f0bHsg1R/r1rrsUqjZj8S+YoHf3PbBYTYVOD++fhhrinUwoH/0s3DlXbi05hO
342EIrOojukGnpUm+ag6SGJU19A8a5+5Uxb8YEJ27abiBSbveM7z8DR3LMpBNfdxhAlBbLePlJmP
Mps+BDL82trQXAjOoRq+dXhmU3ty6n3n50+iQ0Efc6wHFjOIqdR3Ou6ZXaHYJY4wZGhK0Q0gtHM9
78EN54e8778N0j1mTfm+Fdmrsqf7pPEd6iBWQz0OW1Hpbo/O8rpa/IdsPW8ZkAEGLTg0JCzFsW3O
NcXhZikI1JnLISQZvs8ZO3j3ga/D85g3d/mY622IghGrrfisBxQ7TMY2qprcY5RWz2gEv4ipzw/a
LY9eXlK40Fz0I55HdTbdbGPuh3u3rpdzrc1X7rfx0Cbte99WSILuvNlKjokb5kd8yDXPosBfoaaB
JJVXp9Kcy1GZmwmzq7zHPzvsimjjq/ZsUXJtVOYRl5eATiv/xbDVN06EoXZA3PrWq4XaelwG26ml
ZIm74CCD6NXD/Sfr5u5xcbFHCnBnbHxBiRi1NxaTCuBZ7Rwn+J/beYxrTD2GTSQAoXseayA/27Pj
3yjh0jeL+iRLW+/rO7ccqp3yeL3ZK6jB2vEulv3DLPAmqQKxCRbhUCD7Hxk6Hjg1Uf0N4bGFC7SB
pRTf2/iEVMli8s27Eq8cev62ohhLvWcHF/xoSN61ypP7dly9DHOY4V2bvka2KW6MtI7gAo+Sb+tD
S4P5gAPruZ678JBGVXptu/XnLJe0q7Crr/XMF9RbwSaKrJc2QbPm9xPDlqx4p1i7Q6SeLv/izOG8
t1VJ/CBqDKdwASgs3kCaldZHNZKSYMsg32s0k/RCbfIxsl4HbtfnxoEeagAZq44qPbGChwZVVFUt
3rGP9YokZuV93mefcsOhGSrs85L4o9e21Dao1ZLVoUR/L0S0Rg7BhK+69D6dK4/jRpw4pKNtbIUz
t4/ZMAv9mtL/sgC8SN5A/3tJRCS33LTX8RIiJE8qSAEuWADVUoP6NdQR1aXwd87cPlhVaG8mzNeO
04Jnn3H0a+mk/qkZf3BB1ocRfvl2qsgYbkAFNv1MzxBEpt94oFnVIghfWYcaVKZ49tb+oVgH85bd
02dkTDxK2ys3i//cpIAs02X6qPIfPQw1p8RbIPXN/oLaXBAsNki892bz1BbY1gRDcUQhsoauSNKM
s/KPAtzJqdFkFOx7q49PcsWQCOUhJFtsx8ChKJiYXDvra08V7Zg4T87g37TLnRpZo5HyubGWvCZe
aRZiyzDd2TElwoOI2chs984Bwc05YTQSr9UrLnAs7Gh4yQ52WC7vjdO8moA+YvRNDoO9PlpdQiBp
9LkR9UTpOzp3zToGhUxXIBRLv9ZulfyGuHixEvo77u27EMO8VTDshZiB/x337pcooB8W3f7SF16E
ulD3d8oRzOun78OKNnjWOmHoHyNXUV8n8Tr3LLeyA9LMp+KpGv13MFlOK6PqbPW/cxr2V/Ln398i
jqdMPWPc81Cnvk2crEYQmiVwm/0FPEhb4R4b9WCbwb5ya4G5LfeUpGvdJsPSHMYgpEdTYBb5IOLn
S6XcsLWYWssrKbH5CEvNQY8nH0Qz+0cDunMXvbeZ2ZxyGFZF8o1GlvmQ1X0O7ABqTHCmIgBCcDu5
r4qewJQZOlskhuw4lbjThf7y6s1eiLwNEpRT5P51GDD29v1zDKvv3mRfLxjTErMCoy6Kdllk7N21
P3EAemJ+AHeHYVtys11wCR7zFk1i/gdl+E+SyN84D/9mpbwlr5z+A+vkbyyW/8Rb+f+QlrIKkv7X
/6F7/F+0lP+t5HfILX+noqy/8icVxRf/QpFOSYZWHl4oTOa/uCjiX0gocJYLVrcF/PbgSPzJRbFc
51/Y5UM6QoK9eh+umoc/ySiW7//L9kPkb/xXXBcJb/9/YaOsRIy/VjwvRDA6KuxL5M1PtF4ue4++
eTJnATIU+ZjjnGocwFrr6afH8edK+Jnt8vcd9dfff0OnG/JuhKoXpftFAfv2dp5j8Zzh4PIbruCv
/v6bw2RYRq3ayE9xgxzcL07dxPdO2sy/8/34O1v8r7e/8lt+ejx+Hjky9NlathbPwNz1PpIcSbWb
4tdjWeHZyoL0N5y+N/ldf73YWy28mzpq8JsCjCuYEzjoFiYJWyYqvk0nD3/6U6tFmFFLtsSHVVWb
cnW6cT9+AlwLSpgeEJIpCrsG6+Kj1L7cCR7+ShQec9K9vVZ15VG0GqCoBqp934RcNGYYA/EbIv/f
CdD//gT+G5J4mgRuZly+jaET+7brCIPKyqMrETc7VvotNuO85+v5+M9r641lyV8v94YDr9sQontF
UrrWsBsDC6ApvpIdALBkvjuF1ccmC299VZwiNR8WT9zOIXK4f351+GD/aee8FST2VmFN4QzYKHJy
jz7FIf8sNo6owvQl0wVa7N+80C+2qL/+/Kc1WOD8bs+1SvdEiTZio6smYbTVUwpjZ5KSkBpYFTfk
f/ep1k/704vFVlEtawexdysb7HP0B8ZMMjzn9fI7s+lfPbh1K//0EoG7xOMUOeTbz81XGaXd1egW
8lSUXvz8zx8i+NVWuqgZfnoNPGUcY+Bl0cqVfvXgpz2eb6ckCcCozr5mSP3UO1VnEwHFzN/rNkYm
Rh4SLTTEkKAxyfAqFMRaf+O1HOyo5OsYSKLprKgki0XiEeOcy94dA3MtR1NQz4baHmSzl4ur50+z
MwJ2ojQwvjsRPeW3idxGauqSjUfoZNbs20wq9JKqz9KkOHU42VQpnmBuERZAsKkKbsacKvFbBMO3
aDadjdjCJr/VnhEtpHVbN9+mJl6CeLOoYZZwt3KJWTipGzHr5NDIATuozUDkaFuQCGU5vYEpkgf2
vrXmeroHBkJYjGd/GiRfUd6E0z3+/bpEYTAtXVXsXHvogmXbVX3RALNFERTnpoX2du8bE4uTjbKm
iBh4ohG87Qr7U+ksLRnBA95UKlzKEKvySSiSz8XOjFX3oUmI3wI9eXLzCMZ75E2qOM4JQVWHFvRo
2udDh6GhXIK0IjG065OnBZQ9fuKnDB7wMx5PQTSH/ZZIaAmuZVO9boZAqW+B1ZfgNJhWi9OAp7t8
NXMgTL2pO9tKMc/v6Wypq0AWR9T3LaoMsJKdzjqyzJchdJYjA/gpuesn+qf9MLA2MA9Lsmw55NAu
MGCvC1oZ6SWeCxPZBMl96ut6Id0kWTxdUFJDigCxTukCTGBl0J7KZPApyU3UwUdTEv/hc9qDtRRH
f0ZPDJKbFCGsPDsq200xB1yKOvYgGAsr6+vbhJEh47O2w4akRLgwhtFj1legWgHEQnHfxbBHuQea
2UvibQ+dTt6aoWj8lm7HzgOz7ezaM7iLFyJsb/1QOuljJVbLYz/O5ui+9XNP75vBKpJrQXysfiKb
T5WP6WTjQkJsWe5EPUxGv7Y+64hz5za3LP+VlRy0B3ASBY9FDkHzOWqTzn+3LHZRPlqwZUhAjhPg
y0fIGoV4IJXWLc6lXgmB01T20aaD2NZBb1iUe9vm4VSe6iVlzBflVvwlyaNqJZUnglaz7+LkDDW5
+IjqMx82xIDb1SG23Km+DYKyBtbX8JjSau87LVVsk1gzhMmppuOHlRCTT11DAbB3XjCk2Xiti3my
GSiXneMzEpXsvmPophU0p3QRef3ZJKSNHapu8Zx9ZqQd7PQU1h4Ssaj7OHkEVtxXzugUr0Dobah4
9V567gYVjGh/LG4yOk8lqMByGBN/tPfJQJsVgNlPtf9KlJNTnxAGlVD6IDrtpikVyVUvdAAeRWdW
7QfMGqeXsQw9613rJsAiIm9bJmR9NHobwpJbVnMScH5YFIf9yYrSpdhZ4eTaBwBCe95mHTt/P6BT
7vZREzDTcFvXU5B9OIq2QSKZSSYwBVaOcNwir4wWW97rPiN7OQvNgB9mzEWWrO33JnHHQWOPGIdl
c0Wg6xh8nGF59vFVO46JaNUWNXodVTeJ4WRpD97idl50jKdaqgpdtSegVrleksYnVZaTXd82ivl6
8VBlLdDGoUF6XUAdDFyEFG2nYyaFVqXHOYXSEVV+aDbc2HUenfowW5CF9jbfT3dw63iVajNW7RaH
dIZ6rHvYQ7JvS/imflTKrcAIR7HIhOzqx7lLLBDyUgW6yM7WUmdVBOq0+myPTe0FH0USuuYF/74q
ex9lwCrkfUg7lgTZhF5d3HlqbqCeTCq0gQYT084Z31sBZmnnQwtzgflZEW+1VlU1MduDyUVQKBSz
eV+gi8Yg2+1J0+BXkUxlzCfDeew6xAMx38cxaoVD3mNSkerYeUubvC5LMwkoC9B7HbBuWdVH1G1e
+NiWdbZAQ/Ywn5vsJuy+6g5a66GMAiv/MKWdHO8awyzr1soG3z5UdpzHdwyoU5gdzEqt+1IUaSyB
YPMoPzaiJFmZTHtFvalYEfsxzIr8Iela4z+GrfTGfVvMUp7B6GsfJH6YByzlRQh02GFhu7fbpE6v
tOf27ckr7IqI6CYKx9V4rDL3AN5Ju4vnuEPzBBs2YqsQ3ZEg6oNn8sQ5aXmfk27ypoN05zo5SiHm
ZRtjdKxeOyvhtiDcu3JvQL2qrDmlZskCuJ/Y8mA+EE7GDx9HRk/+dWHJ5YtjV/Z4dq15Du7tDi34
LvTDOrzpmYeSNput4FzREmR6O/tN6z6HdSUgWVhB4ezwNFjKQ+eTIvXgJJkVv3OsuSMRYqinihAE
N4aCdM5Uadm3RdDNzWlCWaiOMAP19Chsq/L3s7ab4nrMwkX9KLIiWa6g9Lf5ca6XCC6qbCf50Mti
1P2mxAkNlvpQVQ24a1UlvZtsjJFpc2wt5TXQw6Yho5cP+xK2UTIa/TjHGkXXJil9kccZQL2OVAbh
H+7BF6coA+sazNqpbol5tj+DM5UV4SwOJpg4MGg4bKToEgH9LWL3yHljQUZfjiZM3f5WRYOTVFhp
Y1vGUKusgJGKviSZk7N1HG7y0KncrekVBBe3g87JVM+WECE831veMz4UjHAa2bFUN560/ey675Zs
jLbkalr2OwwrM7CoJUzzGdMFWcrGPQXevEzho1jLAXmQDGpnki9cT+jyiVsnqDjwMh+60XEGqtby
wafWGOtjO0LaP3CQ2cPBR+/enRoyMhaI1m6QY/DqZKKBCeWCD6f5JyoqG66YYwLhfkCKbqLhUAlV
Oi9FIYf6Q5Als39Kl2buTjND+/oxLhXMsk0+IF1R+0gn/TDcSKf27a8y85mY7y0md8OuKI2ixNJR
CQMU8KaZgavQHMbQB0O3c+PrGnux+ByBccLQiGWC4Bietmo6b5WFGw33hdIwDuoPXpCQ6LAbY6fQ
UM2pDArmnQJi//s8ZWT/jYndBGZeAFbYr7kYM6E3tSmtKdlFluXCo6eMYVY4tk6fVAc3IfuTgXFQ
Kre6jjRWyhJEoUtjqM3AVoBWcu5XCUYoSGIkfLxLEyO2jQF4L1DPW4P7WnvRMrSbuUz7hUKwzjoe
stNWLk08TooV9lV2FVvyy1w4rkXuV59F8qspxo6kYIzyGxK+Z0Q4ITyfMR3WQqHIMD/utJ+KcLf0
tdPgwFghVTi4s93MH4LU81Y6E5gP5stDREAsOj++mpW91sJyoh5afEt8QCDAVQi2mAbZWflQOTsO
Fq/TX5esnC7ZAE1s8BYJAZcHYovDcbn2TQ/Layt0L/jfPZFU6FKVgNP9USy+jvAhaHKuREf5Lt7H
49CE1Q/jeYxkQ7vBLHgePWfnLlZvP7Iq4qaE+5PK8ZNHAN4MyucwBOJ9wDDSiLEpRlW5iZfaSd+3
Rmj/uQ3zyvpiyyjPv6aBiivgCAsZHUiJ31bJa6Mx/1dbmehWN1hXknNHoEXY47G1A/dvIZzBnC9B
4fPITSEBmdgf8m+oMFyMs2cycwH39cw+pMaSmBrfD90wO9QtvgN7Q8+QzElsS9rSz3fslr57tWwD
hrBJ2j6YP1ULiwgEGwo+jGhEos4L5PTQ+pDTS/nwZvxGJ+fYinMoHKU/JwL9aO/aVbgXRJSB8EV9
063GDHY/fh6bolu+8NQy8yEY7GbNPA+8iaw06fUFIZt6gpB+3ZkycT/V6ZwCY48FztCZjKUDs2AK
ENb4S8ZxSK3MrOpjT0Mhyg02mFa0khRLO6FAXiCq95ZZtlNQieGcxWPvHLk1xmA8ZvQHXrP1Ejqb
9yAF2l2YsisZPcSwgGLaNku2xefByqJ1iJDljpPuIIJE4cdqUbF+zOiEc8zg88X2CEXiT89fQ8p8
IopBe26WzsTeJ5W7ePGRjNY377MevYTe5l6DrXUx6bp5ZF1N9rIVCj64IrM7wKVtb6JaWN9HNEv1
uzrIdPjY10vc3vZMuctvIGBOnZ9DoBLgC+6KrLypIANofTLGoRfbL9EogDIo/cz4Hn/LGXzMH42Y
79gmcDjIV6tDBdREtcyX3im5eogP6PHvK4MuvgG2Rkd1yyFpwUQrY+VnG2aUdvNQLPQE0A1E0drh
xvdzu7+eJdmg4JC5nSUk/c3w75lni9REyvs8LNpzrCsCjwdn95sm/hfzlTeTPWNPfTCmNkT27kV6
1wYKEVF3ECl/M+n4xeTwbbpZEvCGER2Zs92zZyhuNh5pgr/5478ahL0Z5UEvtEvj2fa5tchR8grn
yhPAvcFC4I91TggUdpXzh1T0b0rRn0es63j5P02ivDdTNxu9Zl37LkgI2M5ON96VXuSnLvYPdsox
VrT105Jih5ezzw36Ipn/Ltz1F6OpixHCT2OWxjBotAe+I9/JT8UsTm3UcNZL6Gw5KOw/L4RffFFv
I1iWPMzqMfbMuZFE3ST6IzGbv1H5/upPvxmtlUtpiqX3zRmT35um1If0t96Vv3o0bwZpgOYetzNT
LljBbLoNxxNN3KNof+fk/qv3vv78p2cP4GnppZ4NvCt7I6r8nAfDb+xtf7F6vTdD+zYtufKFWkGB
+9nBm2B87NrHknSZaEHr1O/++Yv95cJ9s8WtVFT1YuMOGQzLYSL8MQ/WC+4FHtz1UvTbtik22r0y
1rdc/c6d8hfTR+/NRL83Vp7DpzDnXr/O5efcrvFn+c1y+tV3/nbX4zTEac9z65N9vXxLyk9zd1OF
n/75cf3ir4s32zzp8zwOYAae/bGBlX2oavtQgtWgHPjNF/KLJfXWmHRySiFnwpTOXobkIv3qjf8d
LvDWWpVJQVrj1WTOcYi+J7gy4safnyMZnIz70lq/A4N+9YTWn/+0JVw/lp5Do3SuZED1drdImnwP
86j/bl+IN3vaRS4ZSegvrFf32e2jHSI8mAPxTb7cWbpimvG7M/0XO/Bt1pEuujHFZZjNzcyrh4aW
qXPcvDKp2bjd1Spl/uc19Qt86xK69tMTi0rd0NgN07maiIjDWt2rt6amqpiL8LOYwJT++XWcv3vf
/huqEW+2+mqtMOsCZrqq6gdFl/s/zJ3ZctzIlmW/CNcAx/waCARiIoMzJb3AOIiAYx4dwx/Vd9SP
1QpV97VsdanS6lo/9IsyU5kpkgiH+/Fz9l4bLXMfVpkdUYPd5h6e3wFxFBrrv3lb/vCeXweuf10L
y9xkpZPjK8jyQW3SbuW+UdcpxiUw+v/9D/WnL/Hb6y41BlA2fZrDOtX6cR0oGac5adH9ZHP4L32J
34UIDGWnaaiziQlXflrbCWkUbUBu6f+zXI1/fi7itxFa7l1nIuM8HTp3pdmspgyr7uzb82vWjeJR
dOu47jOjDgx/mbboTwNhTO4e71D/6FR6f4mTmAAsw+7+bgz6h6cqrkv1L0ty4WJgVl0Fy1NoGK9S
q476KmtO1ZDQ0/3XHutvGwUD1I5UxGpCVNyFXPqDQWF7XOt/8VO7/mh/+RGafl5pfabTYYZsMo3J
nTfUF8cdX/777/4P27S4/v5f/vi24AKudEs/0GzSwgYHaUifUP3Ns/nDJip+O/xTHd1f3GjqYNIL
2cRLuYOAkm7kiljaW/4uP/5PX+W3/aBBgZ7iBJ2YIEzAG9WqIr9Z3K1XYEUp/envwgH+9Kx+2wYy
1o8VC1sdCtP4GBV9I70vtb/5nP+we/6aPv7lg5izxOHqqY0Hq6K3tSbBANosI+8dMSyBgn/zgfw6
Xv4LjYbx28FvJa3r9Bnm6TbFjI4Unf5BtU0d2BPg0xidUSm58hoX28oJUdCadDkBYaVH4ArmLgMO
3l03relQBAzIDSPbZbM3tfk+SxSzxdPIPDBzboq0NmGMiDjJ+026VOV6LnG16pFVVfOlB8hhQHHU
VzBsMA9q2RiHOF2nxKKHKZz8qwYIOH2je5uiL/A8+LByO0+t0Yw+Sb7GHMfBQE+KIA1f1xv93CFZ
AtsWi7q/qxxvyP6OCG7+4bD5PcwOqw5CfbSWhzK3enZL8xq0RP+DHmS3tbRi2BQ2wr5yonFlPiRS
HDocTH0rz6pNEYfrJC3r8x2tuJfy+hKkfXprSoJ6SRMSy/ijS7Nzq9cXM2Uz5kz+zDvxI0kn6gGG
Eml8FZwW6u+ud9cX77/6+H/fEGuvUQ6v4KHocE6vjOPon7SRnTRAXd353BNtFZolPbTas/Z1VmzT
tj/P2BkSN/67YNA/LPVfcNa/LPWyMCQKyj495HlLOPPinDTdTgKyoW9NbOF2skb//eb2G/n6nyeS
8dvmaaFNdGTGj9s0KRRlIhAA97zWXRnMC0Yu3+kOa28zdk0uE+nxNGFvqtqM6Gj9zVtt/GHP+PX7
f/lZF4Yrmd3pKeZI97lpqyPNoc8RhFeh466b7kxr3HTpJblYJaLuBsasW7j7tnDe/uYR/Gn9/rYF
m0NcNrOyeQT4zOn57DUYgjLW9u3KNHXEHoO3nbDor9XXHn99zf+3kr0/Aqn+P9TtkUHwl6f+fwn3
Hv/936p//7fkrfgrQ+rX//O/lHuG8Q/TvmK/SSmE+25fd+XpPylSBjyoX/Qoz3NhiAJh+6dyz3D+
4cDlBHwIGZnt7HpZ+98UKfEPU3cFoghCjH0DoPH/RLf3u5qW/DbLsU0ELeIas+A5vx0OgGlW0ki1
e9uom1sgfM+AEEoMp129mSDKh6mazA3zNbSyTUxAsj4CTCAjiNLbOAt8Rb5d3JQZnmjLOsW6kkiL
XGP3l2f6X6j/iOX6P3cvZtEuz8fD4cDjcJHW/rammVO0+aSl53TWblCfknBB7GHeZt9XbdFuxjZ7
9wtypXyS4PFae/yND0eICuFxdPsmxJcRh2ViPhlj5+w5yj6L0Ul2bSGeO6t8lkObXd1rcjOWwDnI
a4Hd+uV0xZ0qPJtx4uIdrRT5yWxn37IlJV0l75+sYvhednJPr8EIJ1BcG1FmpynJI2m5GNEW82Tq
3On8tbLwJmfrrnpGuyQBNXUXhuAw51cOWoT2O+b7fdTj9HHQ4Z8yENym4SRHaZEIJ1aDqXSh46mM
vcc6hlpnDifdqw+5XfDdkO1lIR/YVjfKnB64TMgATYGkscPwBS6oHjpj86kvgzijzyCSmmlwONSO
2OLYvE/N6t7Ms2pfVdMnwsHhjDUJubnd9gCEmCJUsg/0EZiIMVsh7OQE2UGzECzV/Yj96X5d7CQa
HBmZuD42HuDzHapH52QQ8FW8JVmdnK85wwvCJCgC0AGxnOgbsqbAU4r5AvP4mpGlz8dfvzjpqm0m
BgS7El9ev/pNFA+jAmzku7dD6n/LXfvIdc/emJUsgtLmRMUMJ8uxRXuqTtOKrQogA9acxPkm3TG9
LpKPFviVPlHNJFaOtEneOnqKWr7B5OYxBiktDds9S8DSpgIKd/vZxi5iHIHdxNx1JpYcp1JUNRYa
Dbn+MIt6z9Rb9mqDkxvGyVgsrPv03WkqM7TWkZBjzwymgkHwFevddPtWyu9yGL8MG6KCNUb+Gn/T
1njeFMD3tU7DhzVUl4M+93vHaZ1wzJZ3OfjnqdLwgGVW4E32jxoE09DKJcAEQV/d8M6zqGGwTP6d
WIeIeUI0CNkdu7l99osb1dbeXo81lja6tc21F4CGI9IchrNG5WLH6xAETv0AmqBLu9uhJiYNjixe
Dz9gxMoQzrJe0pFEMJk8paVrBrHI3h2ginG1PFvIJ3aMVjFJCbVx/e5ViATro9LARrIPdNUrqDSu
dtWhauzAEh0CB8/KYLIlOCqKIeo9nRwKgpKD1ugOQh4H1FUbTLr868Z/q8pR23ba9Mh+sJNLlobE
cY2BPb62wCZwHq6YhddkbyWM9HMj/ZYLE5QP1vd10U5Jia9Iq247d/rJEOlBQIYOmG4aR2d4uLku
AkOf6BOKoM9TZ1sQLuZqOTqXVkOEBmHcIiAxFGb7RT9z53g4JD3pbqQBT0Rfmp0hayQq47xD0kvU
cHazGMqheit+lviGwEU5N6b7rg8t3jfjBybL9xIdEqw1vBEI75KNGrQ00JZahH2ujqJ4d1CLaR7B
uTVAmDKtbr24e7CfJdAC8mCGL2dMgsxoXoUxv9qtfEK2+2GPzpUMFQ7cwzE66Q+yW45ujXJF99Wp
shPQW/p8nuz+eXAAwIx99r1NEJytsXwtBORenfs3NjGoJXN3cCR/TM68x+vnBSagTkIG7YJgrNqw
HJyzPSk8xuXMc9hrMduDGtdp11n+I2bxn8omlU3lBnIyDKzTqsQh0dJNmxXJZmknUs9FeuQgym9U
4Xym8DVIEQonPXupGlK/OwWWKE+Gbtvi8tjktJTivPpuNUTEq/ELG1MT1UV/ZrwNnDezVNA2Q+SP
vhsUV6GSi7JrMfNL3A/nGpdaMlWbdVAhQC/EFj7E0JmjqXcrvBCxZULPCxr4YhHjUW+b1gfUZgZq
N6/eplr7ME+9G/STtSlhIOCUI6+LNtRrZeXHsc3vfZcuWl37vOaWfRg5CdKtrEonTOvqEpfZfJxJ
s4rnA91ibRO7LvfSUv/GrcL3KphrPQM/R/sB33G8u3o8EJu5RKR6QKVGMiUc+DJh4Rk/xykLuLjt
rNyFtW/5JV4cZHsV4YTBZBcfwkY3tcz2uU3uZJ+R6ldXbzbstGPNzWKy+nZflXhZ5XRpSvamNd8v
E+5fWdYmQsg8WJc3FAYtrv3eCzz+3I3vuTATdXQ0zHB/ogCPYqCKAfRoKDuiODQiHFnTN/ilaPnp
1jbvxrBrp9NAyAFOMkui9DDpbIpD3uGPnQKOy8fCq4udI0GdaOC719lKt90y8/qMHfaSxL8aoudA
TQsFsnWelVRsFPG4m1R3A/zZjJRvG0dXPEPASk+iJUtszQGHjQrploMZqQB6PGD7bR0GSFxiMRNW
YitDMAE6ZfDoHvx1iXejzTmYVmR6GP0QjCBethaEHChzPfb2xMd4R15LoEP82JscGhvPCTruzAdM
R/ldM1gxUh8b+3oyP6oGFh3W74hEArXLk5qk677vL42v6nCs408m3KjoXS/scj9+Nqt5r09QaTUr
ajNl7To4gggpyg1tsibCVZxvMyzo29QvxMVBCrZZyx9on+5cN33F6TqFlV29jpM/hw3G2m6oDLAt
dhOaY2Lu8qqknW8ym69XfKloAL8tbu1vpHBRlEg2O5sXRy/sOlgzhrWZh6920nlgWvaCcfIlz6w7
a8LnnAtAS307P2A3LvZebaeBmARmMYkWKHdlf3KULG7Bl7537WAFrE2kuVb2kg8rGJqi+qktxnpe
enHCtJvtiFCJcG3Y57KPb6fO3o16LLY1NlOUj+bDwsn+ADwKe3TaYrOszIMUmbXPPW/fWQYAvOGO
Kq6///ULKSuKaId228r5oqYZQKBCSpQ47adHdJcqxrvWO9v+9I7gLVpstanG6zc07uPK8iNEucBP
eCdHv9c3ZbdQjQzWgbsQfSTYT1odecP83sXodStdXjqY6JW/t93jmM1nUwd6NeUvwtbCJTejGn/v
qfNP2P+/0KXNRw3AtTGuTzIu37TGuTiziqaqVahyk3Cy9JLbr/jW6Uhj07k+lnq7YC/wZhrzvFKL
Zz5aInLtUadmjR8zPc3ZBhhctwbFJHPzdgzjBciOIDl0zAp55+OEnYuwrifOa3RL86wfEzO9TdAx
b/G9H9Ht3qxoOzfY5GwiiNI7WnQtmmlaGnq9otUX5aWg/YC8DslUOb9pc+lvUA3f2Z15PzultnXK
CbIcTcJ07L/BbE4978t1k/KYjT/rEu8PKV7Iz/yCUENEGVtClJ6co1fPF9K6XyGRvAwz0Ue8dwew
qx9QXM/zvNCKNnt/s3b5WQz5rnKQJaRT/9VpW6XUZUKwrTwOVcRXGF9L5xNx6xGkFQK1fNjM1jQD
oKX8XcrkbkIUxi2Ercdeuntz7B+lzMTeM69C5tzf652nXbzZMXblNG2RY40oczNQChN2/XrwDTgC
pzadl7PovPehBQWWaWWzBWma4iG0msemya9pttjyhuGhSpN3z2w2DZCQc4No5ew02VHyxwYLmrVA
5ZJleNPqDtlASI4ICHJC9HA+ijb/TeqANXzrB/AZcePp7kRNjbdF+WuKr7WDwAqFKaZTu8OmUUMj
iE2oOTEwdzAe8Vz5EGvw9q2S7yi19PhYxiniRih/bGhVIBXCmmwq8O3xqdQOWfQye9TGpAqq3vtu
6H7UxWsN/dKOoEo3QVWgddJTr6BFPwhCKeIhUqSkiOajnme6QrBikD+inpJaA1qx4gFhGi6aY7rw
f5q9U1IaxhRhiNTN2Ckgk0BamovpTaW5dlUaQr+eP9j0LVJjdE5ilYRmrL7NCOmDX7/t2vpnqtVl
0OSXUrGnct9w997kvWdw+O1alU9VPH9hxkdzZRw69n0kTsfatzVcARJMUeb6W7zq2lbHZxza1gN5
djlIE1DAVZ/da0VMmajRph+KpwUXJXe2qt0ZXgVLZlJAPdKe3G2gylE5+kR2yvzDGFCI50FneTVx
TMWxIcHttUx4sHg/zHodSM01AG/mdCf11Hd5LQm+X3sn8vKDhVUa1w3QgKYbT7KHapHU8mfn9/vJ
oxjX/Njbou6NCF6LN50anB330MACR4OL2HxQ9sJ/tHFW+2Q47ZHbH6y1/oeLDhj9a0pWll4DA022
KO1/FGhYDS4JRxK1Guo1l4l+7D4b+HA2KnbjiFaftazTc3edt/TxodfAaPpI5YAlwvhr9Muc9csN
rEMtbdpt00j4XcjnZOryCKpqL2L3pUo9djOL/Gr9JsniWz1LnRudZu9zipaAJTQYh763sS1L54WM
42rtkHi5ArRpW3/327a87WbuvCLBh+YD2jGSgoIgH7LHJf3q55sUCd/Rt/qLrumY8unYzQaKT1f9
8Ca4WObinRslXzmmSQusNJM27FGl1VPDCxfMdYu2t8W1HDvVfMMBmB8dQumjcqlAM8XzALDG/DBo
ugUN9S9us6dKe0Nmxh2wbr8aOdXBnGr3jo0Rp9xgdne97AZy3NU1R5FWSsPaFld6gAeIKQRq74NJ
+hquXT5oU8/WSpE7jzA6JpXfDE0DMrEnvARlS1Et+CpMeD0xBKC47eZgNMcYp7UyIys5Vp5cviU2
3FSruria04MGw6lvs9nyQL1jZyanxKV3RxXET52JZ7R0O98gd5Z4D7SzDA2Guss2OhiJwFFc+9nk
ljB5Zlclbk+7VnCuGsOmf7Qy9aPLtC3QLBEh8P0CMYypHu1Noog78b5Ld96i2JsuXFnOYkEBiVll
xyvzfZxZPgUR3gFBKUPQ6eLgNAtkpt4mE8V2wVxfbLAsYU0bNkgtex9fE7TtblfnDiVX/TqXxhSl
TXWpRWICVI2hugiBkwgIwcAgxEw0+GVVWJUy2XTCWyJfQ06oYi792YI3Pje7vTd4KlzaPrL8fOFT
0oatj3dghz5pW1uQWYdx+KjM4sSS+AnpfWuubK2o/7jJ91kY63zpmPNj19k6bEuDAmlR1glgB56f
TAI9ua5LH/++vkwhjZmXjFpHG+2XvC15kNihryxYeI6iEZsutymN8vsECEXA5hSBhSVKcjJ2ssu2
1Gcr3nsktmXcIr2Y3qgvPCz+Bq2ODHbvMMMm6idQT1UBvQLBocEN3/2kGXKHXvuT9vAA0pfk3sYW
F+BRx5lgmi0l3G2dcxAOaXmz2owNlrh6oe9lBqULwjOm6KjddCTiSmVwtGh0YB76MQz+V4lVi/aH
g4rffKk79exV2iWnkKUUKi+rlof+2nz0jbC3ZRFv8du2ge9M+x7cKUxfeTX8v1RLsQRFyctg+MA6
QG4zBfboZme0+CFMlqH08hOyZhZMDSXZLaU468n4HrsNthoA3LCa2Qqc5SeEUajRzuzsMjffz8L5
BB07RwRRoUnEOjKC6iHFozn1HQTRIotPPv0y+ux7DYtrZeZHK4f67HAcGoUTrgPvQTqoD+Tu9S+H
6sYEe7ThQm/tLJVEruntYvZhBKOIETvNZv5manvB3nnX56DGITdcnFXMe+GTO5Z8YsvQwoyT2EPD
b7QaAR20gjAOIHdw1kgZJr3HyfxqWnSRiWGdMhh9V8Q8C3ciZMvP/c3QIY5AQrzxZAt1T7TwtFt1
qdr3YRg+LQ+CuaCiTPT6KtiESajx3Ab7EjfynAmPt6l75HRST0N1SJMRUmruPaVKvIMRx2dY1n5k
m9OjZ6Un2qV5wNwDxqNnPNRGudUJLUBM7b/XMmcd+GYZpGlC6viSnOLe3UlN3LaALBDV0vridOec
JiYoqBBxb3sfIa211MVWd+i6dQCt7ha78c+Eyw0bdB4L6AJhbo1sjHR8dCuy2hJr6UbN/u3kunwY
7ZzDOlZP5TX82nLFOZvlk5XuU9ozQVWDGy9i9ztxb/V+KaDjjAOBITmlfpB01+iRogsYIq17TDnQ
dM8ycV4aq6lDlOPLBtT8kdSVdgvuBFbV+lXNwDCqxXp16lmLZFu9GoOxX+EsZso+WQ5XAJ0kWwC6
6O+nAe2zgq2+euIksvEwgmZBPu7GsF+nhkZe6Sxfmn0aZXY/zPoaePUVHikxXNJO3nUwqYhyoXM4
AvSeIf6lC0yUCTvOtnAMIDkj3WBfcLTjpILS2O+WvgCaL4ad1g6MfVHTL65xaYv23A3ZdjDs11SE
vkNtbPP8yeOa34YEdutaioRrIvc34ZgX3aKjXBRPsbB++MxLyW61X7XW3ThT8o5LJN3GIn1LLIsy
FMzPMPuA3CbOZ2vZVMbCanQOcAHSzeD4z46TP2Qer0sCS8PuuZ20VsRnvlut9EYbJlixcfFNelRX
QwxkWcafDlkGHsfOyLndMCRlGyfNQPBJw3oJc4ZNutQp1MBUzxk4/UqJramVxa0sNZPUR05RR74B
1nltDTo/g13NIThSChJtOWrVtvW6jwWUrq5Bn8Ny9gVN7iLa/o2D3Di3S/vd6v0HG0obt7g56Esl
wslrc7YqjQ9J0cEqB/KRfsJJgmGXz89rqfHfSWKyWpqJuJYoXemFAc5xrgyoUwcm7YI3f/a1H67R
1HeJ6/YbZLd60T13KcW/0Lhym7RK4Unnxqk0/eXRqh8YFfiwsHRzO69sZWoCQWhp1oHS/oTNgnu8
KJK9dOtvzooP2LTpKuZJHma99dZCwgaB+hwr7hNa5cGNd3+Ui/EzLq/9KLt6B05prk/KaOhKvJLa
Dry3AvYcryweghrplsYOKHkd+kyXfKcrAiisWY5epyVg7jnDoPpsl7UkJsMmGCHuuhc8bjRx4zJK
0DBTUPviHmSmh9drcQFiiZnm5mzjl6gTf7/GBsigSt8uXCo4oEeun1iIKCNnNmlx6ZxCO1bI2/VV
PWOH0R5oxM4ZOQS1btK7nNPLyEiDdjtNMavfET34OpSwXjO9FTtTKyLeyKO0TRpULtkUudokQxuN
UhlXRjgpsZZ/smZmTxU5x4eyS76BCridW1jMrqB9gt5QQ3J2te7cdIv1US7IJ0DGAlRb1dEZTSC4
Zn0DM+xBTVO99UlmChyhvwNHyIIpqw7KLKKlXm4JgQ6oLXlTE9A3ldwN6/IkrPYeD2qyn/Wrybbx
nvADy23pcRep+/wmKc2IWouzwPT3LiWKGNz+tPoqct2Z9xumszWX7yMM66gwh0vuglFI72l2r4FS
RRvgBN5IC953khbypvTbF3jP6PBp0GDpeagdPDWqLG+LuHZv6dqGsw2/d5EuF6mxfctgE0edfMLA
UXGh7cugE+KS6W4D03+xgnn1dn4Bb0/YOJi91gvwep46CQAiU/WAWqP/gjCZIUKhpyrqXa+5nM6j
5VE7XF2xs60DWTMvWKvM23hER4Bw+05hiT13yfqxEJYRkp3xJqayvVAJMRaM95muvthtsWEqkM50
S53Skvu6bzuymSZagzHyjYH4spPKtQ/m9lhpV5oneBe3HG/NAR/Ou0VI597S7AibB/hF82QoItoz
cFMjAcWZjT25ts7J6uFkrpabRsBNLmyt3zIDgUftr4/rOnxktREmOJQPhSGeB2JBeQf2xuiMxFaZ
Fy9bfO7CxWOqOTR0NJc4FYQvef+BPuWmUChLKGkk7szkIAsFI5+PLBv6W2zIrzmzB4NxEoViEXq0
8YDZzfe5dU0p1AlR9ftPxlgpl0JSBrsBt2Te09nHPwqFv4ONB1dL1mKkYgB+qbMl9a1O09nMdhom
fIzzXJWADSE4EUW8c5trZOIyfrJBYJSvJ9oY3Pwgl5+XqnpAv2pyEcYh2lujusxFHeGb6bfmzGus
ufNH680MBR172Zuz9eEMmnHUJ1yYoxl4cKYefV8B702MnV9/6gUVUkklMtPcD3LHeon3sirENqaB
yRqfPpI7uk7GSYMCvAEOBjOuVJzdcdGQA5HdApl+AnUbqA7E/qApmI+JnhF7Yr6QsHhUuLSOhD+f
MrxfZvqQAhnY0qF+MLsqDmLjk5TKGsUKOQ6QVLh1AJh0zXvRU+VKOP6pM7o79dI66uK+5NrI5WG1
MnmWrTOG2PaIwOH1O5WcK4HfT3pgZKl56l1TnKSuqSNWRzCEjntMKjQxQYvm6lLSib6ATMBKV3Y3
cFTqvRI3Dnk86GihPtaZ7t/lur9j712efHDpd3FanCf6Nb02Ts8rgP9LncERRzP6ilGJU5bnsaHj
o+0Aatbf50JspgYCE5CEeFumenqqqsR4AFr3sWwnzSW3tKwbSvdKv3GsVO3sQc5BPMlpQ1+ke6/G
d39pL4iH1H0998sd/sQP0j3cb2alrDB19GYPRAyztqW351nfWzEicls5S0STro4ms02fAZ8cCxEZ
qAzeNY+GjNtU5Y0NNuGWMYWOIqys97rWOREBiHnl9l/Cjr9Pg1u/xkZOlpIZWwdHNY8+Hqq9QRjV
wZqkfwN9biQIo0mf2tS1mVbagJ+dBTbbRHgDykbxMuTVzk2sV1qn1mWqoVLE5PRtW+ZqyvWnHXkP
doANpdznqrM3koQVmktTv/WUVr2a3cCMIfdpcoviU0xJ+yy0bNlqxcSuWg/tM8hnPcyyCVt0Vm5z
e/IfjCwnb7WMBsvz+Wk6GbI5aqFrxVlYMnraebZdP5YcjFE3omEeu+KjStJub5UawQn0ypmmnWnU
XSYvV9slhTeJfwo6F3fmPCZLZ5WHxACpsioj0ldyQKB1bSiEZ+693o8x569MrHFzeMV9P9Bi4Wit
hqLa94+292Vodh5UQ+rslJ3d16ZH5mlvvHlUP7SEALzawDYCMMkM5vhQN9ArWQzOq7mmvJha/kVP
n+T6+jo45d4dAjWKoEgEjod0AH7Xo0FWSmBcsw91CQYfgxkGP8CuLHSZSnkHFwLjvqYf1oHNJx+k
E2qW4R1B5Fyr2fFx9ClkG4NcQ8qewxVpAUGgfEsc7l0DbuOHqslv9fQ73GTrya98Zwcd+ikH0x+S
t+Ci/3Ox9cWQ7echufXT+plVW0e5sulvs8g3SdEPpxww5JYI+pu5s6YwJbFBcHM652tKJES8HjMU
ki+LohMyDMGSdtZBNNzTvd6u7pAUf7Z9cuobzg/CHtpd22q0jir34ALnOI/LGc6vDSF1Uqjf5IaY
XsKvxhuYEGuYdN5z5/UPUybbG81SZ5mlE2zU+Vmgv9i5huuwzVvf7DzeOdzootJan/3YXHAGL88u
t9lg8qUfDXlRhb8irfDdMcbzu+w792z0Z7d95mkfi/cDFjQ2FWRYh3xpn3FvlnsvBu2vAF/vB+OE
LA3cJERe0uUr/3FSO/opBCyaIGm9AnJ45y6PKy3trkEBmXbJFIH/emq6WY86EaO7N/pbtgPGVoWD
0LP183NBvMdGa/0xLBJlnpw263eZfuTG8b1PJxSoraiiMpN3YiKWUBp+yMxDBmbpnF3oc3fu1Syb
AhfsIWNue3c9MqkweBLAFkt+RhC5iccVAWTl4tC3sQfTPJYGXbECpnMu63Qvem0ICNsxaeBozGWo
dLg+Acjt2g3zeY+7pX5ln9R9eB3SG2kyhYLnFo5zTwegjinYsrB2huSmEhLeP9N/rZ8vlUEliz/0
ATxrdVgofGQFFKLKEOo7xXXIqFBQUGEx4n2w85KW4Dx+L+aG1IxSv2NLFiFD34vJmAWpnrGxe8B6
reFdM4BHk3BTjn6z8cBgwRDsyfw9jtdfUlCS+ab1oMWCgn9ghshHmLBh4b1tiLVI6iNXJ21Hova5
vf5T5pnVf/5iMP3NKaF4+yCRPOvJeuN4CYOlwZg6XJDuGvQa1x4/p3yvZOCm0BcMQhYO3VWRk+g/
TQMyvWsyWszjg+XL5rjOXXNMZEcGrdZdy0LPPkqiJok+pksxmKzmsbU76IAK0zm8FHhkTrortB6v
cXf9ur+++EQO1lH3VEQovc1rosrIMOMT2TLukTn5m9/W0G/s98ExKf2RwFurv+9FV+7nJUP+gD0q
nLSSOAgsIaGcXONUlIAG45UfmDOGTPWh2eu6gWD+yjQaVXHbGqI+xMxck7FJb3J3BYqgt2SLNmOE
Q13eC3OC4byEWsFW3S/jFHaj/qJD1T0aA3B9wsC0nmsQwnwOctRe5RKHxVQR0OKKaT96pf5cAhmi
eKG7h+0cyk7MLrc88a0Cyzasg7Sz5iw1Brj+MosdEbxfQ8xWSLfauvf9+BXb+mOddNrFpKH54jOi
V/LZNrRy3zv+W1deUQWFPOfk/3ZadyT7aL0hMKi4DrQeXENfQb0Y9MrLazmbPK8V23jlOi3XVvfF
9Yis1pbpWdpcI2IC/mjRjChL0JR1a+HtHIf5TZdbN3SalwiA0PdaoUHWjRYscdUPzPBQDBeZaEJh
t3YoiOiR9HAmAwT+aNnEkoM1OcjMe5A8shMdPkZ479DidopkgNshrqLYEzNxOMLleOnUjdvoX36D
CnDyzqYGQcXPGWJyC+D7u11KYiVyK6PK15BDr1V89F1uYTbME1r909NomtnWynPrMKXpndWRUzbQ
Vy9wFNsDrjMfg/COuiMo1yWNREuPDP23E9lLaYaja8GPstZjpczkrGmS+Ra8UvQ+2Nm7vjsB2Ex2
RR0b22ExtF2WkF2ZNZ5CdpPsFdiXw9XJDZYWwY5haoq2QOVBJnTmwJFGfHSg9IqRghssWRfFhh8t
sc/m94CtmaVf2z8bjRz03r1SepFv37WJZW8rUZjbLPFpM4/2svUV96B2MMqdHKUVWs7JSZufi1na
keowDSWUIBUjj3utXs4JyKBbxdoCyKPt/VSnzenI+2zW0IkD2k5EZlwK79xm2X4xjOSojzSss57k
2DHLnyUasuNAo+8qq/KoiegB9PjrQ6HFOn03j9Ce2KL71Ksjgv2ozDvnQdJnBCGWHjye+E4MTn0z
tXYZEO2kL5yojRrNuwWRk93+B3fntRy31qbnW5mac2wjLCwAVR5XudE5kWwGkTpBiQrIOePM1zO3
Mb4vP2jt+UekZMn/qWtXscRNNhsNrPS93xsa7P0D3KTxxz5OVGYEy9hwDAp8yZqBQWXN7UZ18Ehc
xLU2IkTEGmaTgDbGIbl47Ex7WnW+t+1909tJE465bUtvr1GLg2Kd8WvOQWU9qnhBZKCmuVVsF096
2z/YSZ6c6vDRK+46TaYraOJn7zbzVmVunvVB1ksCA2m+VdV5TIKZ6ohHMDp2E3anHmyaNE85IllP
ddKIRR1g0BKNOsblvl0sxgavW5FEHwef9bZJNZXmLc3qIrjBVZraVcNzvbPY1gJlshZqB2NcEXJn
aVVD28PG93ZwlpjMkE9i0fueyY9GVpK6NiqbQNMPQpXpOqjPsBWqfRZM29DD64t2rSCq5c5K1FeR
iuYYDv7GUW24dsGgrmlCr1S8FjeRMV4ShcoujdRkHWmYdmWFsUJW/iHn1i9V74vALmDrGAAidODz
U97g9eDnzQ3uSdG6h3K4MUP8fEjaWuNDq5+LlkNC7ejrzNG/JRKDpTCD+B2XNtEnEcd6NOU6VnkE
7Fkjf7NotyltSceqJzePcvrwCkGBU7EzKvBElTae6/DkOTDCo6kxna5Vsub0qQUAl4Vbaw6qEd1P
oXY2Z0xCoUFCDMGFx7IeQbgBgKzsse46ZYvD1FzvS2fV9iTZtz5hNJFK9qZmXvKU0lBLqUoMcvwU
M7/ryh6umoxogNOgs72ZV8xt2GEQ4+pOdoqHIXi6OKaaQpgxGVIq2FHYJXiDT1rtesHnuKvTFT58
PGlgnhoaGMZINBMH/4aUk9dOf7TJll+Q8mOy6yv1ijqD6lMPPge6E736Alopm119rErx0GNyyTKh
FgcrqB7CigXWxiKyGgilSLBj2dHYpLU4eksmYehmSkBkDAlDJ47ttJIGLJzN9snIGry62400CbRu
RfTRUgrHdXr4Uz4YLR78xTBaKw6xZBGGdPY5muy9IntMHQ95TIkphM9GGNLLA+WhRsD9e6fSJt90
ofiAaw3de83cRnlIgyy2n2tMFe6HFoCz4pxKygyogCcGvOwp6yInv3Na8yanxbBRncy+GcemYKmI
ns2midZqNWNObP/4ARoPTtFAtq0vrQhYqC1c/nwynWKRgHsEPFhT8Zf6bLAkQ7bXvr0LDbI2u1r5
JKa8XlqyCl1fFBuC0FrOUJR2PrPFhBxZ4QJ+h2vaU9lNxMHbwTlLaVfJgRQsRcm7ZUg+QBGBR7Np
qLV58MOOV0/W2a+nZ5xx830YG/dJnapr0UCrirS7ylbzbTOGXwblqAbTcFYkK0szXwRL8HTAGYMu
jKbvrCSFUjZ/mWDCDNvrP6URkFQiUUBRHgJ3ktXRcpoh54f3klzqPgsr8slZ2gnx1OlMECTTZVQT
kBvGxP/sEbrpCoJgOO1JD4aldasERNxFxQfCQCUVdzhUL15tjHtTbf/+AuukQzzV9Kz3NuZnLc+g
snsCZTGcWll6h5UYfhv76xdM7uu9R2RZspC4Mug4BhWrrLK8tW0EN6D2D84UBZuyLFzchejBKmq1
v365vhwUYG599QN9Dn6glHW1t//xK9dvc5x8tnhMro3Jz+mgOBdYZ/SxwJoU5wPZV/BK/AQySg2x
qBjSj60C0cqColCME56N3Scr8ug/eumjk4413QeiJz2TkDncI8ZC50gRfjbAPxNifOltuPrsiFaK
J7ulpLCbA2E73T6F84i73kLRg2dClcjMDNtmZ3e3hjCmNY5wFYcRjOrIbQCfyarkaGDygbEuPDvD
PhktjT1yjdm2xumV3om2HbEkWgBXNGurZ79E6ZWvcAqkgVWXD4qTSvqNA9aTvjh3St8d2rjs10ab
476QW/BsjAFyE+v5sjLUNT517SZrXzyj58QviUVpCBPF+t5gfiqcfDzzRJf0tsa9TKbfCmOgV1zP
6UId4Re9xl7QRbsgbauv+FUtHEQXEzUDSW/dXYDdTcuI2ucCV7dcZhuYPc5G08lzlTirnAtL++ZY
qU9GRnUsDFwyR9NR9lVx281BQqgWow2rGye4iaVC03WNymAUa/pskgw082xWFK+Y6NVDS1JESoqr
EcEDrDE9BMVIVp47umRlvODinz9GWqnDSGAH0Mz4aEG2e/RyA/pUGZvADINC7VJ4l2aAKyBxOHaa
AwEpzgrHwWe8LDAXJuJ5Z4fFZgwLcTKLO3OI0jkQ4DELAS9jtCRJ58zhJqoB8mk9eon+PHa3NrF3
tKqj9k44kbf28BidK/9PWqrVlxidrNsW+7wnm6+K+0uA+Gkl0/nUh+d+oigvQRLhIqWzOOqQ83dp
SjAYgAnNu3kTHFt86r2cijNuXT/KmmXbT7etZnH2slh44qwrj1muwIoQravOPJrIyoiKc8gMDrvi
tuJ6zqWiLk1nW0hzNtJUWeBE5TZana79Chb9GPdnRWc/NYmHoXWmbn3mH7ThZ79Adldfk9X78alp
FWNPDMAxiES8G3HOyw6EGSJm0cKbMmKXsYSA9ZKXqy4CQG7qyF9GdsFHwL/fJLxo7Q8Ud3FApifN
MAITQB7H2EctEbLD9rnPicVC4OLNLRCCm4oOaLuDzA4nkWdVFFSPrbJJRnvaFNV4m/YmprUSPvv1
AxNVCSdSlAS2MFUWdnwRFdV71MFHVa1G3g5++jLBpcAI8QNahTwmajENFlEDJgUVNdp3MoPtCx1k
oXfKCcg72DjG8IW+Jgk23hd8n0aSjcOSyOJmi8PeHq89cw2ez9/Rb9p+mPZore6gEr9KPItuDJJ4
c4zc3CxQbnWSbCAVTigE0k+5U8T7tMzdGVqISVcn1SGBsibbDym8BIpU/xWj4pz1SkMTIug0FzK+
UznRLSAdZicrmBxX6T92HfohUmZNzoAwtglEq9kpAlCO5TUeEskIFawNhcpIj4Udip02Kfcp9Ael
i+DBDCXNJ8e6JUyoJye0Lg/5iFdJ2KpLzpovEy0ZIkwGWk4a8eValD4bPRido92kQ04Oil0eA3yz
lqNC9B/zJdrTfzvKgYHVTuN2tLwBNmxSkH45oCwasJwqlZOTONS6QBRkyDjDbJa7xFok2QWUa6ED
Q6wJFZXAyG7d0wnsnE+eyJgQLSSUsKd4rhIYY5PxybGQLsUe/KPO+SpaZnSnDgeNkwtYVC/ONmcz
xBrJN1y6wg1dBmPpK/A/zJTCMzTBRPKovZlLoSCLcFOtRb6sonVoRwYmcwn7nCeHtRdr2Zn80Our
9IBPhIceIeZ66CYapZQVWuCJjOpa6znxRdONkWUflQk1U46dIHATh3/FAChu2pSgPoskNFAFQmQm
Z902TADY1hpQ7ADA5MHDlc+IoMp9jMGua3W4cBDI3eJeR75HmbYrVBbGIk7TD6Xve26ipB810XTu
NeRLUfe5oojjZjDYsODraxllrNoodHaoTRcVwBPZlTCtY48o9Ty4mB1pYtDKGnfQm2Kdtca90vmX
rA+/Sppla7iL3QAEBFd020IbwFMXUMNq6foWxLL2OtTkIWILQjq98+i8LUZNhGuLkE8cve9yCO9L
bL69DZaYB6hQOckyFAW9wTI4PgdKjLCALu/KzOE6eyFMGp8fR3pG5qGes/MVuJ2X+0pRjN0cGIe7
sn8p/PuxaV3NZ3/3pja5gHEVhGccrGOnldUxb71dpekfDCOjCoeFC5T0NU+UYI2Cm6OzRc+1VlHB
JjRxuz52NnVjANFU7Veo1d6Ghtpnu1KZeg2lTEskBh2i6K6YehTjdRAvjBLypg1WHgTGPeatJ0PV
b3kvQ8bDsWgr2Ib9+BzWuDTDVCNXXrPvYC4Rj+vjCEOv7qJjMLokMaFwrTwOlhgQBoA0vrYLQsyb
najF0a8rAEWiL8LPM+pSb31FIoOgwcupNu7UdK6pE9q7XqFxxgsx8B+zz0YlbzHmDQ9OHK3aEcfq
rDXvcd2mX1qlG8D84USMx0lPxQcBOXmbq7qrFITBgT7czGIvKUkcG9AQzh7OkHDiRz9oNcoztppS
gTrr6/Yx76mjtQjFRBqrBSmemLvSmk4wSl7yZ0mXLZw1od8d4wpuaqmYD4awyDb0HNWdoE6p0pxu
Aw2PYvjfx9Jgj+Ma/X0ZJIKy+pyojMnGUKsVrnqhu6+VkvtYhFuvyoxboaqcd/RPfjJISL1w1AbH
OeVeB3zuhWv8/5wlYzYHgq5uNMu5t/XR3E7dtGYKWcs6ZmyNSvBYIeXYA+KCCaRsjv5u4Ja2DOIC
HgoLpnGAcz4sFMmSGUcgNhaFOAOI1grGBRQh6qjtHGF9g6A4LWz4ZrDf+Bu50W2C7hte7fmxaUMc
d4PwHlbJi1fkLdlxq7EjSZqVGYhPEi0FxQMTSuFAYKhW2Pp2HIUmJEYJEjBt3njGsjsTY80CGRaA
kVHsH5FvoQnltEXnG1yxYF+OsOsF3UKRNxLMbNjYiUP+ssyCM4BK9Cw7CFPIgc01FcB3A4RWatvS
Xqm1hkgi1wJmAjPL9CBdihmhmNhgF55qf9SqvjsV8m5kB1iLkIVPDFrD6d3w3aSfXhpFWAtPS251
zDyXfZiLlXE2TSs9OtWRuiIi07IlYMuvN4UzPI7ILZeOb4T7qIqf5EjnFstOY+XYVfHQqKci3hbE
KZxUqBWA20a8Luv43A0k/RUmeBun2/yQQ2FYTREe9zL3PRgE+nCnKLRkhxDrRMWm9CPHrwmnU54R
LRcS+7geFDJ6e/lRtUs8YdPypYKSciASsPHgt3GK2Jm9Jsnj+WjVQ7OaLPNr4hC4madJu0TqKbY0
kBAnZPkRjhGIPDJq2J4x1p9lXhJZRK4URLpmJrTeYN4KaKRXDyQvu11LN646XNN086GDx4jG1Kni
aFeqeERrcp8YqEeKonH23cj5NTbGZ2R91V2nmDf48BNtq08zhzE6NPNpA1ISPT2fWdliAaSxq7pg
58Xe8E1riQMrZPucQzVO1fC/jWqDBwYtS6Nl+a02IRlvK83MuuWk2nPb3hRrE39a7rFYkeBM2JXe
1ZuAJjOM0vuUptCmNtJdSnt6pxr+tO+zfAtw44OVYFCfed5q8ptnpUXjKBvSBWTKfWqCDKkJ5rGh
2MSUsUfsMcXKyjTylYNnVOlECU0OfMnGQljBAYctPk0OWt8lh+u/DAFJm53HNQbGVYmhoRKOZ8na
v8x8kMoiTLsTlGXCCMdzaIbBRQTObdTsSy3sN159RPTE7iibA3Qr+Ygy0naxF3XJVHMIgnWibZLF
KkmHX+MEUcIkoUU6vvXB96x6R8m7FcSYrU0te+i/1bSuN8PYPY7soctKp7UrW+dzHpYYo+i1OBbh
rezMVzMFGsxpLAOCBHe1qd2CWnuHSSHm1WwqdScV46UgkXUqtX4tAwtcoegPapaoHJUhF+JLrO0T
CzC3IfAxIBcPx+3kqTSKu75HwjgJZdmDiywhw72S5byuC1oL0qcDYzV1chphUMM3AHdC7gNYFYQN
+rPZXl11ToZ2bGP6qqh3nzjBGnAe7OcQTAW6IezeyFduo4HEOUc1bqQnphs4+ABlHvbHgGspdknV
Ba9qSp3Ge67ieSLUeJHQDH2MdYI1alIeVZIMCg4CeIdVT2xjDL/dZKkPpj+yvElxJgwMDBQu5EaJ
Az6wRigjtspM2zBfB4NwMPecPqhJop1AdOFIIyOytIBjTdwUBB0EOKLy0EcvVjf6lKoXerSHHvBk
b/veaYagFXaFlwzXWSIb2Nz1koI+aHTlftDnyFDiMhbw+Ne8ZDl21kMHL4pkELnJei3dox9I901s
nunkQTsfgi0slA8q+QMT4oOjxURqTF6QpOZLbQxojW3zCQ9TigJSNvZdCi5CyRgvhskYdgkNuljq
+j6VJG0WxrmWdz422nlv36M1aZj1XRbo22lQnIUT+TZKYbYOd6oKDANrk+X507UFGJpxvu9CfOJJ
G0DuMEwTjc0EgPT6k+sXT0c2FTXDh3jGhIa6yam7bTCh6z+jOEmXAjvwhd43IEhJgvBgqFlkI+uT
WaaPPdTSfRtx4Ib66bvXF13/0vVLOP/NTEECP9p098PmBTsrNEaptx/08W4A6oLJHgFmKkSVF5O+
dSJxKfvBAdPgGS5GYAGOSYaD5Lu8N6TaI7XPWprc8x23neoAr4AYeQq/7Vh/Gk0DbD4xUfqKR8JF
YE8gDmWMdnKbzUDT9UtvkchKHgbfx+PctssPKUOS5nvnT4frl8mbV2R4AnkiQMJk9RxIiE211rSH
sUJBw0rEGgOD6aAaBYq3qNnlAeG6cRItvA66YAmpihhwjhXg/70KdU5rhWu01SxtK2sixKcaRLta
plaxLwvrse3GrciGYF1O3dab8CzIS0tf+2qwifFvXsFDOxYxKnclytB05liAKagGGUXPMARuBype
V3HqizdKJC+1WNdquK4Tzh9db29j9lRSqFkwpa0Sm9pgSG4hLAR0+qoJdhwVi0MolUSooIu0Uf/Q
AyMVJCPvBbKemS4HHeB0bHU2EQ1hIIdRaq6AI+ACqQjS0qoIV3pJIyoukCZ0JSZBU28dnHIxlJfQ
8aBd0++uO2UXDSQuFsxCN9TabjO0/mOV0LshTHVJPfc4WTYcuvghDZOXuADaCzN8K8Jo2XcB8pA+
OnBtDyw+KNCSZyLXUa4GHCmTuWokdGPZa5g/O3BdLfi9geZhSScme1V0VATGVKxaE/OJwZxuiH15
Ftocshx2R5Otdl2qprpVhPpEiLxBbENDlikQcxGgL6NPdEfmM2xb8TzY1afKquSytzgyTYl6O03e
40DvkdjPYktFVnHO6RC/RxC/oDo80wLv6Lb5m6inc0K+BDQBSHuiTJfeRE9C9O3CydOnqPOBt+zi
0QnCz4g4vgiTiBifHb9CR6CZJNI32BfUUBJWVQ2K4cOdWOt2vjOH7MHsZb7K8ZPca3b44Fd+vabD
D0WmSBroqC7BqOo6L3J/l0LN0NBIQH4B324HOvs0lZSpPmq0gtczrWdTEdvnyQlYupPcjID9BsOd
CJWnrB9Jc/W3il6irXZQLRjKUzqxU44Jv9v5xhclUJyt6GJ0Kl5zVNuq2g1evSn1iuNJvyinIHNl
Iu8y3/Z2alreSgtNIVL7ZGuS+WPBunYL7BGrUC59PzoPJJ1s4p6u9NWS5Z8y+jnNt7LOvzX//Y1x
zzXl7h+Bfv9j+/9Jgh+tk+st+m6o/LMTUJj5n4q8+vrWCYjXfHcC0lTxl+ropO2RC64z0bGy+24E
pKlE+DmaSeAReKxq2ZjMgcU0wb/9q/aXAOSwHUeyFQmC+vCYqvP2+48IHDfw/5m/sq/hUPmf8YJ/
O+p8j1L0v+a/cNj5ntT3X/ZgXJZlYDRk2Yj7pTTFNSTtB9eqNMbxZe4soV2azp5hQtrkkAaGS16C
ssqtmMWhovUtq4LFaTaOHezi3s6nQ00e+kBCyWSYW2pQtrOM6IF2CSh1rH0EIl2oLJtErG2Psejj
vwNR7VumsB8OpYnsH/YGVvDUOrP8JyIuRibH3BLoNRJirhCoz8V5VFo2kJNJI9VkR0jdGsrAEKJj
Ah2pq2mt9fGlhNfQTxYM8fsY7nxcpB/tgW6S5SG+CvHWD2iGOKm9q6tXy5bnERt4im59kfodR93P
kbQRq9Ii7y2iV8OCkjH21yQsrBtxqWz9zqDbgln2NkqstW61y/lS54spCRZOPGUFmnfqIBDWtunS
al/Z3Ehy9Mypcb3QXo8p9cLcr8vEnWkWzzLJ7zNnIqsDpq+ISWfrs9v5b6E0cwnu+NgVcluqn2xK
40xTVrGjITLrTnJEgMsipCSrjO5AFp5NKMaZ9ThCQzQuDXI4OyUgqrlgpkFuFQCBtZv3sTwwt4O4
GKa3TwJIThOp1d6Dit/fpqxQCiidSHZkFS1MwpMdnCoWpRDb+ena7W3jE/jiiW2KbJV+wXJC2sER
nE5lpjfPGI+QqZwBXgM1j33xUrevufoac6cULeFs3S0D46LSXaBocbnK+crVQnM1akulwiBGEVsz
ym+7Jrsdx8v8v+ZHM78QChe6KLHR6mQ1X4xiaLRu5K4p/S8yMu8cr36ef79T/FOJ7UGspLBQmlNA
M1KJ6IKlPFNUSXhB6ItGQXsP4LgYvWTFRUpdYInRLU1K0lC9oBHI8ovK2JsfxDh7xPFiNWccWCj0
HmBAbICiNnQo0f0Gh3me6KJl/7TWFllkguHQ1+XGEpvQMgFOODjAKgsGxjDVcNtDkpHrskCuGunQ
pPne2cnqy/z2VWZuFDKHNXhDstZJ92AOMt59pGOZyntUjDAakxW6Yku4VoEje3chhsRNY2KLh/S2
0eQ5i7pT2WYfxZQea09u28F6AAQ6jGWzxN8R4Os6JhDXrXO8d3JreCpBxOfxMabJSZgI+uBvssu1
Tbiq4OmTqXwgaGibBrwE680F8Y97Fd1Gmk7uXBvJJj3OgQQLoxlOLFzrEOCsmXFcm8+a4d0UwybD
hG/+lA5lbBsjSeCpzU80pGdT6oQwKxi9sHiUNd4KOhUnM6ZoiTTiOTiA2PApEB6vOhaNzrZ2pNWt
kbYdnUBZDUWwHn2BaxZz21+0cxSWPo8fe0eE/H0HZwTAblmpLbFfVGxC+Zw6jPeQ3T0Xyoq5X+ZM
bSmh06Yu39L/hE10MegQTXlw8EK5DvzzGHc7oP1jVdk7MJF1yOLu2gT7uqG05ogPMIg4Hh23nVu4
WE9xlLE+ei1MtiE1j1G9ZWX+UntdsGZBPkonPfppPm7SHHFdSxhvQgtyn/Eah8BT2BMBnLo2xQ40
CUkRh/9iatVaI2tlQcY1eTwYXMGeO0e9PbhVgObQGXPI6zQ9l53nKlqG4VZR3Oi214Drmlu97F8J
edgV6CTpivK7nhbWMP7DhzCLbwMRB7ABKs5G/QiG6VyyFLkx4U3m0ux1ulehfso1jnCshq45IiJr
IMVgpWEucOLgDGOJW1K1SC6X+hYKxgi0FprLwrIgWoPuWAOoRxnS050/5PU6G3NfksrG5yTcKQHi
01I0FX2XfZNZmtHE00+J1odbxQxOYAIvhp1mSyOoYdzTNI0gG7l52+5t0j7ogcil3TTZRlfAucMq
eCm7bBMpebgue+9b33HaDQwdTWCmbLukJqRc9q9JTc8Rd4TBZSOCUDLDjyMrsNJOnzVkRKts8j+M
HXuaX6dLUFkdaSuOSAZ52jZlV1HSlguwSWgyMsJC+gzJ57TSdintPqhxz0Xir/KURK/QwqQo4ZYc
vDLaKQTI/3Dk+MU2ft2lf9rFiYzXBGRZk2PBW29fBU2y8EWfb6DUr8Ezl/MKYmGqYLGaTJl+l+BH
anXQWxBlW95Kwffi95fw1uHz+zlCIngBwebjm+/TJIheqynYR2QGHt0GaEiLvAsKpgfYgtgHSvj6
+/fT3tpsfn9DS2VFMoVNh8x8Z6NN2nrXov/BzQJtVIs1DZFItI7Etlfij6ow7gQOh4u4WvpMwnkp
yWJlA0XM5cxx9/truQbUvr/9lmrbuBXqji7s2a74h0MUZ3uBjh9IfIAHcF282dfHuLjtG6qIFsPB
kAUGkWou90p4nwTKfoqPqtE8CT1F5GuyPNiuiUQASWhu49n+Zcw4QfTrHgF1qJG+HXyuTGMDvWCV
FPHG6/dFYp1LaWMWLfAHgchhfGg0sa0A7QlKmm0NjZOPI4cpXhXdWku2qJqZpqML68g9JL1pUyNJ
mdAKS5ht6HdIkoSn92oM5X3h7OejiO8BuvMR5rPL728Zme1vfGm/Pz+DcWLomi5Ucz79/njPoJh3
VoIh8AYu2SZ1in3h9R1NfXsd0Ee6Ht847iTep7j4Mh+7BtTK4NE5Rbd+io3okzC1pyjV75RirvOD
4alP7oqeetA0+8A10OiVTv71b987zBNu6klfzvs5qzxa9Vv61ZaEYZdO1jlsxWZ+kwjHCjV96FS8
wjhcJov5JDLvof6k7OGBrybUXvPOP88rMYFA12KjFtl93NkP3Om0KF31Q5OgnmBzHlgmBbzCOU9n
9HeEkH2EiOnKmvWw4/Xsi4UuASItAHz/UCBwIEx0VQ2CFr7c2skcW+/BUvexffw0DwOyRVfRcKl4
cMT0LDSczsLR2nXJK6XgsmpffYPTEq2xvE1vJU2jXrvQL8D/j+mfAtPPQ4kn73nJkTDdRdHn944d
fyPM1r2eLEnjqYy9P8gzyqlzySKX0ECMCTJThu1QyWFRlc4ZmB6PMAUDu+QbhhMTsa7NKLYwLnAP
hMsrd5qmjqcGA7LWNNFjiQmfBuuhb1iJ7OhbSBzCKtQJdfAcElSnp/ncjRMut0anyODwFqYrKKWr
+aNUHCZJMvXY7uc7ZVIusKIQGQW9LHut0/TY1NlLDj+VwYsD1lmx4dXCk/j9iL0GZbyf5I6pY75q
WhxltHdWpBlUmqBT83wzH+sSj2cVFBBfgagcSOHFB66zT14nw6e1ri28Tes/q0G3RAEKgYTbW73y
5CwnxTkeOJ8HMmB1Na/LNC45oHLK0wVYpwvHY1M/l2JYtiM288F07uue4h7DbN44Vqyzjoofw8DN
iGrmDx/yV8u4Q2FDlJSGG+v7aJ7eAfdHLpNvGMxzxQGvYiM7iEiYRUJ2dIuehi8YXkRphoJlFTjp
QTdf7ZgiJXgF6Mpuo9kezrsAeh+BwtwYdHkuc66LTnGZF5m5gsJLZGWnu2IE3eystWqedFHvgHp3
808DvFHpE/5h0dGpwoufHqE0VMdh3dEQ77xbcwolzHpzYJ2Okle8TMxR7IhJX4VViwdKIHe58Pac
ZxcWhRYDmgHVml+NWLsRKXVBxBwdlZVXEI7awm0zkmPJkjrPwhyK14zgFWX6BxPc60b280Xj1mvS
rlSxdXt30UlpSKApLpqJPJd4tNmWNjT1Pp0bZjpQP+KplGaTBq+vXBRWfDTAu7AYPhvYD4rk3GML
Sw+RyuO5DdkyWnmyMTh7hX7tIdngZk9UWkCKSLsvbZyu5v1qruXRU53wEH+ikY1ImIY+XMAhW6Ef
XcGoWWaTsQ2QDGf8qgpTJoavgbQUJwz+X26ux7x+nveP3w9Sfd4afrojlgFnSXDgsa8//2G7TSBj
xkaKjGy+C3M5MB/LAbywRkWKwH7XxG64CDnQ973pVpW+mLtoc0U6f0Q1f+mjx3l/tcmUEx0ul9Rs
f7jEeTH4+RKlLQyoyziyvgvIMOk0VqPGJRYzw4dyhHOMyx2fy8K5Bi24i3MNRGr6MQKyvZ7TqDkN
8zAMH0se4RUOMNm4WYIVOjIUSQOxz9JPVr+/1uuof3uttPRVy5KWRkcVm/q3A2ziznXexKwwgsPU
GJe8blfIKJYgtkjQykXvj1td7d3Q2mi2sjIwhzK89jQfCuLmLPp4CWfjD6vtL453XBRP13A0rk0X
+tuL6kud2MvKZNSzifLB3fnOpZayKoEPCLZdzfU2o3VeOI8Tlg2y9PE/kX9IOBE/j7W31/Fu1Yfk
PqSlxtEunip3SulFAG77KSCMfeF59qa2yKPP85Egk2zK7F/zQLQVua3v4KKvjIpYTAc9BuOtJf2z
mj5Ct09rjd+/CYcTY3lv1a9kAKJp2RfydZ5LNr46ZQH82wTuWFtnDzncPAXnD4uvDHhH/LE1/w4G
+aew3T+itv9XE3fw0f8Cf0/364f36PAbsBiQ8u/rmhHVN9+ssoZk7jv4QOPlKyF0zX/im/Nv/r/+
8F++Xv/Kw1h8/bd//Zy3GdPt8pXk1ewtTovv+X/78e///brzp5TX/c/6X+7/979/+Y//9fOLvoO7
hv0XkClILYY3JhmbFtP8O7ira38x9wWrtS2ovTBu/we4q+t/6aoECaaDpKuaZjG06+/grv2X5HhB
BQdVWAocce1/Ctx9uwbh7GPyRjq7hgAuhpfzdgoZuNxhJ6CbiwSV05OMwvqpsL1PP9yRX5Se8x/5
YfHgTWZbdseavwqmyrs3AUtTSOaGP91WfbNy6H1wXm0GQEIJLhLE/Zd/8v24nQDWYGUGvpVXOP3H
ssF2AmlbZQyIYfnTdrIox9kios9p1nLswJXj+ffvp71NU8AUgJKaNh+PUFBgi/cLEVQpr6v0mZ7k
Y4+XTdqp07Qdj72j2ZXWy1jVISqnkblyGhHTqkci+PtLeHdquV6BBWIMRiYYFva7pVAhq7wWNoxX
mK9rr1ScZZ7MJlI6etHfv9N8/nnzMEGhbA0XLOHoCGCui/IPG6te9wMHPeTstuwxpy0cZ1Hj+ltU
2g1ZLyxxgf+HaLefhg/VhhCkgwpNw5j0/Ri1PS1LKoKjFpUdb0jIeGG3JzNYRnObGDeO33++dzXn
fCdNwR7HOLUtm3n5dkbEKUy1MvethT27S9iKJZ8MJUND8Pu3+cUDM01VmJZDa2f+YG/fxhgFefM1
XQRnUPGOzMz+UIZa/wLIF/9h8/7F/ZMa1bNlahq2nXOv6sfpkJtWjwmbJhczIVuxkZ4ks6eWHj+Q
jfan3KtfDI83b/ZurmcGdhcyAkCsCqwi9Lq+kzGSsyC95IFaLaaSjIPf38n5mPRuQEpNA9O2VClM
/T3IYxRG0RH1DtPXbv1Fjr0y6kXlEebE2SMywc3VYOUn1R9u6i+GiUS0xvpMe58Ij3fQUhdHTOJo
xCpPVbMTlnTywQd9VP7w4f70Nu+OFoj0PS/SQHoJGTYPkSXFJ1GTZv+HSf3zaLRMKYUFw8xQbd15
92lgRww4DuHs2xczGVM1OtjhWJlI2MWUMf3y949sTg55+8jYB/lPB4ZktXw/o8ccs22sQrEqxz8S
YAn1uA/nZupWQ5oKvNDKgX66wkEJM7v6W9kQOvD7K3h/dmSav72Ed+EmQjp+4LA1LoxipAYY2w/S
i6ON0ZuUe3Do1lPi41k0nAYn2jTa8NDKACZmJV7ItMOtfoI/+vtLumZ6vb0rMJ91TcKb1wWk2Hf1
ANY+utLpucT5sZqWkaarz2aGA5eRhs0mw4AEgM5oaXsAZEo1wkV8SOMT1mbBcvJV2CtAX/jPac0+
VoJpEwcVuugKNytN1WzcJ7r6kDkK1d/vr/vnGT9ftm1Kh23eNt8HSoZhW8DFGmi2ypgQANi33oil
XBBD/sUBBEOvy+/f8OfByh1yDHYE1jPQ3Xf3KTPKoUHHZKLhHdQdce0FBEQlPSZq86fN4NdvxSfT
VbrfjNa3S+dYjlKL7UwufKOEPBEL7z7mgL+y1TZ8+f2n+nmmOwDUBqcI1WBmvP9UuR7lkRcyIPEK
CXFQsqATEz7xf5g7k+XGkXRLv0pZ71HtmIHFXTTnWRI1hKQNTBGKxOCYAYcDePr+yKyuvNV2rcxu
rzoXMIGMpCgS8OH/z/nO5t//lv/qy7rnAyEaoHx7W4z+57lgnLl4UcO7C0MZT+yQf9XeSAsp6fai
QmGDAuD473+h5dyGqP98Wd+Wf47DyGT6tzn1/14claBQhansFwIM3BtTMSzyGT+F4Yb290hXOEBD
FFWe+a3sziKWPI5kik4shFSNqRAIF852N62y+mtunSQm77rp8/4ys/0j9b3J8BPZXl2RCuErt0FG
SadeRDAc0MWAFQCv0FNa9UrT7tYek9No7/Ie+92lHHvf3yfJkEGciLIin/xD0haSkI06NifBewym
kcj5sclhG+YuhLNtBlTARN48k01ub7vIF/Et+Wb0QUqPHtQQul8QJOgy2TApD/WcE2Z/nbu5xk8+
o7YhxRPvU8YdiRQ48lCHUs9m29rCKbNWzJ0BpTTX8zFqoTSqxgDZfN94H8UQ1IGzKR0yQLf2BCr4
d+3EbUdkUF2HzS/tObmPxDQIvbncSN0M2VPOQk0hwfYnMCGrfqjciR5nDbQkjWQMBzPTQmarUhuO
fNW40oy3EC20Y5DJKC3/QLCqcL8nvlR76wSCuiLlXJH4Pn9/3t9kBYVM7G+LOw9hAzlucKsWjY59
8TuZ7Vleqpo3+KOwq7L94YKzxnwPtAz7QYG7sdvnBVLKbywtNFYXY2E34p3KrkqAicIVyzF7UjdH
G0e8QQskqG914J6N0bDzFIzxEBefpC0Y/Z5WVen8akc1k/FAISBkNJKpRGu5iHU895REU82y33RK
155o7osm/SVhtIdfiG9RXKzMdAz9H6Mb+3BiJtawLxa4WToJJQmlpd72QBGQqxCxLoEE+DV/Eiy0
OWmDdeUMYwQdV08pRd7eNq3myNuJeuKfR0Z7jO52ykQirZG92MLLJm0dPfJYsms0Ch8rNU61yTr2
jirFmt2XLH8YluVbR6I4cwQ27CGlvVXAct11NGeK0J4gM95xHWCfC6t6AvWMW22XWHVXHkTX9jOw
wMZtH8YB8Blk8DSKK7gKk47jl34QXbSJ8ySk7RsRZKvxkASNbr7D2c0K1KiBE8vf1L0C1XJZgmr8
ChNF7HtMAoz6wpSBVRMDk0XuIk4OY643Sdr2AmFg7nQ/ZzGAfhnF1EQnLTPfP7qx6H1YowDgDejU
+D+XEC0ye9XlBurNYS7VGTS7ay4Tw65aHKJJhLz2Rrbz7A98Yk6djmvfYNBxiAn3alSA7MPS6pNY
p7It9t1QUHGBJApzCR9PAraKz97XM9W9gjpk4ObvRt3KQjfIJXSXiGe3jhCRhnu67ZJvEkiFSXiU
rBvbWPHNTTElz65odM0nYCft7ya3B/EjlHbnAsLAV/HViyS/KYWdEYceaiXZuReoBTECwoQ5QtAj
0mLVRJ25UVMXmUdAaXbzCPd9KH5ZjRHtq7ZMUxI0ksp55BrzITq2sxMPJQiESg18xn5eAZM2vGlG
EFWERPfEa6Pq6oKFdNyGIwRhn07u55hkqnpgFA5rbIKC1nhOdychjjNXOUpG7oJc+C9Rn8llZ6e2
OPCFWu1GSp1kXETAsObvInIl5sLZzNrgwc0h7Hwizkn7eVWMfZC9zHHT4gOYi7ogLmcoSjfJdlVh
JlAD20R547sMedUffhyI9pr1E1KURc1EOV6cxhTJO9e35WzZPwa/Q8tjx4w9zhLTaeS7j7I/553/
VqHq/12E+P9jHUr82zrU86069Lf/9Ueb/vr62//826dKv43bmaRW82eda//9H//Dur3IP+tShAfa
BMywhqJKftMD/EN06P3dudWqAt+yWM7dcgH/oTlk2Pm7aXnoB9j03Ioet93xP+pSGFL/zvKAupSg
GMv6mhf8P1Wzxz/XA/9OdUhB4V8XX9QYWEuwNWY5ZCKwZLXyr2sVJ4Vt7w7WrSM5qgNzwLbMo+i5
B/6+mcIW5JLssfj0LoEuBMONDw6D1suo2+o4Z+hJqsaaYA+MD55uxp0ZMfgKQ5mPkPfaQyzxIN3O
uAOinZMPYPXKnBzMWv5WiRdtQaVahw5FCtldt3FjTjBaObrfM+KI5z4ggo+4Lrgt96ebGOU3lNsu
Nv2PoTLSZQHX6jISgwfPnH8m2tJ+NXJrQ6hvcGTqecH5nsCmsBMI03QMTSdOn0thGg9NqGHORe89
9uHhIitW03GYRHsIzDHYvD7Cmp8Yy3oKjGdlORKikxanqssFdA3ZfAWoz9xWLgVSGw/TzVUAQ31Q
IQuQbGaz49FQfJyJbXike5yd8rzYZeU8YeNlppbj0WOiOA4jeGLI380hIvKrVzj7yRGQp9KdGuAG
TrKYMdWCYppQ+7tRfEutcl/apP/RkF12mQk2ecnSlnTCGH0h2CvvBbT9H0M0FGcqdsVrOctlYYjo
imuvfNXGfIogPV3a9h0KbEcArtU9CFKJFj2f0WYIVb4yFXKytNP66k/1Giyjv21LgDV+OoSMo0Cv
8qkOgAWAy3ksZu8dlh1ENmhBuyG1vsJxao7+7aC9GGp5IPzmCOncXXvm8JwI51yoMXq+HygxPVh1
PRIRF9sHx8HDBELm0dCtc42Qvj3oLvuu5+/EhavIJZcephktYc6fvIbYgk2yH5It8vrgQ+XPRTgU
awBlAhCSdGdMnW0KvAKDlG3Y/llV4YORJfLBJ9ZvFdGBJAW9HN9IJ3kNxuraDYBxpuHaOl7yLJXp
4iA5V6IbLnNdME0QW/B+MyfkNSW/Iraat9SccHyMAtT27bSw+f0oc2gxtOnZbEvaM9YN23Znt3V+
4e+M0gE+VSOmeirbueNT8La84+kHNB7at7HNpG2rL52n1jYhS+N4P0z1XB7BSJVHAV5wFc8WsFfG
hjXRn/CJTWNI1hhPcM7pAdvQX+fd7dzWEuicVs9zP7aP98NN9Zv6Wl6wB7aP+bCOO8LyWmIawB/q
6wTs80g+1D8OidvrYy3j8Xj/6f7EX4+BUVQHI/ithiLd5zqBwDRHR3k7gEpr4KoH88aFUkLapddt
c6KPllnpYq9MCuexNUyiOiKDQLoy/VK2GZ2zHHR04FRPOM6Mx+J2gAhSPLbR4f7I4ETRY9aZxuOE
66grWM4xINNyzGRz6jr71UycEVqxV5/uD90PDT7SP0+5CnOM9e3HDHW4Y6UTJhvog7Dj45GSw/0e
BBNRTRthJJ/pFEvGLZ2tLG0NK79ziktEEsUFnfQ/fnLzOFmPoymQTZYuXu3b0/SHiovyeO2yBgx6
fyzHfLmGtpMvM8euaYW6kSB9JCvXGTpib2UPg312GjweBGo5pX5yyb3kW5sbFhi1A/jTxBWEBnjh
//PZ8Z/PIggNDnBrv716mi6yNMKzBe40DZ/oC7wjVSvXCb7wSwH0D7lJjmaRJh46H0PQofZbTsf5
ZU7Zm/ZZdSJjNkHV5DdwfAlNM329zdwk+OnE0xFjmvlRsR1a2Cx2X/i0zE2GlOGgxBSjACt94iQ/
te0xSog5yDcJnUUMeGODRGzodn1PZEgEv3xlmk0YQO0PiseGyNCkybxLkCYom30g0wnhbd7Sj9rs
iFG4R4ukZ3NLuuyWfLj16HfDjQQ1vLihRcxhLR/vD9VWaVBJcJJD7MsUsTmf/zyH6VkpMiJhIPdL
EXYWdG1O/3oikI25w1t9iTAMH7MxS49m4Vfs3v76sahmEzU56Z1OXncPWVJZexX4P4II+Hyam/bF
VP3FQ4UIobhQrzZQ2RZUbo1b3PQpJ41LPlZ3TQRS91EO4UoXc/RTCFbQ7JuBigVEmDcOosa+q/uv
AAYxaDE2AhmeI3M6JT5EkIycqyX6HXPXWvARm0RAwr9pCrx8iA49HlOkYhnyCafJTTqUtx9Nw776
2ut2dVwCUw4D85yMcXqoTAtQYk+V7f4YXB3EpRC01oyabP5u/+5+kGD6FkTlNZsMYOMIv81xEJUj
fEoMqz5LN6lOXZkuHKbtBzurNgzv/ZWNVX9lHQyZw2vLVZ/ktxxdI/lD6zI/3p8lSn642f41lL8W
4n/uvYhsmK+jvPm/Xffl/pApBZdoKrd5U/lUI5i53NvM5TR+ubHtvlreHwuU6pnTYVK7PvXVVM3i
GWbStPVCWexbOy2eHOw9JATOZxbl4mz6Tf7kIBVbJHlf7e+n90MxsoZXmIS299N0Lg5JX4jTUGD0
ZIf4jo1p2KQ1gsb76RyXZ3jg8jn2MEsYcX4pHOfbMoP8PXaYJMqyNvEmDaQFS3AsnZX0DykV3xcx
pH8+jkEdLEAp69X9/woHCGV45ftj0wHulGVqXDoa2GNWN29TZGdcZQYmKn9I3+nSJRtNEOo27MP0
vTeHjxnpziMAp/HZlMZOuO10iOuCrKvAxmUnCgs5uJkfPCMBT06UzzXQiEUszx++FVmqlqcO+KHH
VWnADlSW2BP9wthj6nlaVvFNvXtbVk19SroIz452lTy7jWeiB3DdVcq+j5Cmyj4WcVU8iqDzF6M9
3NwjXn6MQyZR3rLaT/EYvZBo+Bg5mfjyxJ0TMVUEVDnBJZVTsiSsViA7VC9hjAslKcV8wTkRr7sB
pEIL2PClreZH37I/3VLYrzkfytp0yfcgCdZ6LST7el223ea+Lvzr1LotE+//+P5sM/fulXFiUzYG
xATPch+dgPVq42OcjqI2voLF8Re56oZvMC4RW67dgHd1S7uE2ENXR8est+OrslnI+qlZf005aiTZ
49UzotbeW2V2kkOcE7M5u+9G5AE46uUf+I+BhacIoNhRL4nglNc20c02r0w8n92uLSA4as/t9x6A
q4Mlo+5gK3Pc41zvj15fCYSAsT5ZGoGW14TzGcVUtAFXBrjR9vNNVcw/Ih/svW1Y6UMUAYNJy9n9
qnV2nce4WplNhlzfmEC6KN09wcjLN6PIrPOoY0Gs9qQOaeyOR7crrW1181uQen2wE3c4DhDUN25Q
pFdW8HIifCZuuu7QF739JiyQmKop3nPHQ/9pI/J2nOldUGpeiZxyMgCI6R255zKmfftaKQj8BY5n
hiL3Ayyli032i5QTUrK7fVs29lMvPGTp7WT/wge99gsdf9I+NFZTMbYnv8jkJZ2oLzJqOVj6q3lX
ebM+KvIml+OID4XFolzRw1rrRsY/ymLs9oWaf9Z1wqUZqeq1nqSEoB8bvw3q+YPVfA66+jTt75kU
hWdeaHiug7hfhn0y7e6nk9lax4R0Qm5K/kmaE9kcWKjTfW/eJDhKFL9AWmTZ2NgvzzJo3VOQ539I
4Ur25N3wxBUxrKVd+Q/S4SK1Q7++hAVqE+Xn/qmU+bArdUGIsBW5mzQaQSW1/gOVA3W5H+bbT0Jy
O3EhOgv48p+2GOrfg2jwJ5tgj2IcmmCB2m+Gwd+TkRk/4n6YlqnKuqsrSGRnJzWd/aGTMN0YewiV
h3wNDW7P7U9NSdHhGCKF0HHK5vWIJeNaQXNbitQOX8O4MBe+P8Sf6B/eCxEq4iHl1nGHKl2Mq9HN
KJsCDdp4kTC/U8P+gVKt3nc2owOzdbKS4SQu0o2zo01g+IaA9voNUcZbJ70Ri0ZyJo64epetLtaF
nw2nITDlORkimDKMYR+l1vvWacbvhkxsd1Td6yCicZPMIFgBxQ6MEujv87lVi8wZqk+tGVEyEkLO
BG7ppy51v6sxqT6tHIE1w1V1igaPrOvWfpJQpj4HyxMr0brWgZFbvHax3t0fh6U6I7fU3zphsEMI
HOEnLw5VZssvl6Cm1RCkIUOf2VxzMyZI6/Z4Z0WLlKb4xcmc5AFwkw8mNSewQxi/J+0nV+2XO4g3
7P2i7NNpS+utr4r0ONUDbpjCM9/auRdbAuaQWdyeLSN2MY7BUHR/titaVs2eYR3vp4lwXyIqzQ/3
Mw8CZS/85Ck32xPVyn7Hwor8kbovuEwL/5C7zD6J5xp7qIXBgasi3zeu5UDbdLqdEI11UlFqbmkG
mOfKVYRMh0wi3Vs3D2pBXFR61GpksQQCgiDjvDTXEPYqRLau2CdNPCyaDjetShx2+pbPfiRSAk6R
Wb62U/yLoGf9bUdyD9uk+SDS2VlVJWkI0Rj2pym6YWkQgr8bJhnfYU88kh/kpzEsQPzGHXuEuLcg
bfTOCn97zk39API7+nRkYxPVGpcHrtvwCm/89/15J8xZ7XtTevUSeCRU05YAvMHkZ0IdgWRZR6PC
Sib8wXxqBmdaSs+N3l1201FQ4W1qSS+uGOnbOf3hyXl+T3Cj4aJ026fEqoDLRA1hk0NnHSu+0KVV
xz9aw20vI5mTW1SD+lzIzt72ggwlSNTdzh8a/0iuRbI3yE89hm1n7yPfaQ6QTdQhgbSIZrQsjwFY
6p0c6vjkTIRDdG2GZt7GkF/JPn8mWs/ZUuVz/jy9P9ZN1iqZne4xK9z8OfATvWHFxTT9RcMoek79
cr6oUD+2SAlfsKcWL+aUbUr2Q4+qocxj30J5p2BpeWb0ULZRs9WxZx7RvVqHXudyZ8yDe1EdYzdB
hEDxxZgvvTqWH6Y7fEg+id+FVktQQjh6anymZht532VR/IzLxoQdFbLE7YriGRkMKp6ZkVE62t+W
1WBsxcie2K0r90D4abMT05BeZrJg1mFXeE+RbrF11uElpeyJGS8BHhuwvdb0QhGpI+9Olj6u9u1c
M6aVfRAy7Cc/89E2HrI50S8mEaX3hxV8vkM02jd2H8LBPh8+61B8uDAErwZA3NOkWbj3TiI/u2ud
VsWB1KsbB7LLtklqDTv2eU8h0W5k2HnqBUHDDK1jpr/S8bGe7ofYyR+118oDX26yg27cLMQgh4fe
dtWDdfvJs0DxebYNc+P22F9PMJ7mG1LiABr+6xMNbuB100PMEbZBApUTP9paFNdyaqvVxBvb3E/v
B0hEDwRxJueqisurFVI1S1yiJ92KEf32kMRbsdX1kW+c+eGePF1a4zVjC4uHKDIO98dKo1cXssP2
9zMF+fiKMQ6wB/2JNVG65FXfDlVWoAB15OV+ZlgtzKTQPWJ+jk7kSxpteJrTOfrzUDbZ1K7qnJyq
XrfFsevcHZSaapnOwl+51kDL2yY4qMx+m8ozUbYBwzN0PS/G3mlhgo/9wR1FuOomfHqmDMeDTAws
ybaEpxeKfuMYBjdy9ILUAlh0SebwENskJk9qONwPFhXEW9Ak51aPJqOv6GkN01weBjAEBzOOHRhT
MwmCid/APSlWyWAFuzC07P1wQ8rg4V2Acs837gw2mSS3Ytt2jnkIe9BNVvyWiNA8VrzLp3RWIKEh
2C98nZHH4n1HlS53GuRwEnn+KvRu5k5HspgQrlpO7kThLX1hduo2KqsPXoyp2Zs6qMXQCA2h3xEE
Bwu7Wgubnpl7iz8cyD6F29ilS9b3q2YkhJ1WrA0IEG6kpNwm6AZXc/TWUvE4E9iXgGCt/K+AqxLC
lbVkxf6gQWURxV7Y3XSjd52dQT3h66v2GYGyLVrgI2xmagXuk1vhx27ksI1CzKhRHTmrAIfWCc1E
tXQEBASKwCaqoRZTaEG8zt7JqNwUilwNsh2OM1voFTDEaDGebThp9HAscsrS5w6+7yGDt2CxoTjm
Xf0zjIHy+oRLcav6O4guydbOvQfcMdmRTFUWX3TJF2hiMMY28cWUFPVmbyLKcVTwTuun+9XCvWTl
i6DMflRZSQLDTO4yeR8OmLqhAmEVJIQ2dPyZAWVYgrXLR6MB0PvnQYAALoce5d8UY2Ia0bbQbx/t
Se5HsqV6y0kJsb/VTbqaBGvqo0m7sRuJNzuH1zYbqjuMTTovCrqvRK14eNJC+90VcIidwP9Jnb5b
6gCWYF4/5BLaXGV+dfS5N+ZIrodl/CGAFB1jI8IKPuR7YrPAn8x6eIJVuLNTZZ0mdSbhHuCno191
RrWHjEe8jrEF3gX1j5MHT5Qh412CI9IdwcXYNREUZtcCOQd3GMl2Y3AZA9rTT/dDas4wQIvwF6Wd
NYBBqn/T2nGcBkFiBgepQUGBIExTdKKPHtzarxc3RU5UjgZ3ta820BYemqBhEzVk9nPbQbyxSz/g
AgB+zmYD32kgdr1Q3cp10vfWpf5nskRUkT8sUdzIjewrSIChLo6h1YMHm5KNhFXwZFbDDWg6DQ+1
SlgPEpyVU1MCoodWZiI7tpnTk+NSNobja60rjznUUAeah83SZ8fqDYRyp9SOlzJKfwpPmrtyc8dv
p/GO7iutdiKRqe5QZZ8nuXIbqzoZkkBBM27A+kz9gxjTU151f4RuB/WgDtZBY32gE02x9maSaxVj
smhyomtSao0eFWDDX7FpyNbzyIwHTpZwooruNsY7RnkPdyGl4IXuB3OFhOXsG/NZ33JPVaCe7UJl
B7/s2nPJF0vK6cIMWmK37XiHSN3el9UUHoEHll0THYL0PQoI4W1rF6xbM+wYYWtmbg4F1Xzkdf2m
T8lqYcQ43lC1pZ4xtE+EpjgB/qgh0suijE+10PpAUKU+3SIPiE99KTq/p+HAZAHvFd9HbVCRH380
CX/wyB5z1QEOhGZn7FAk5Cs3nDc0UKwH0+z/INZvb9akEiswKzs7K/liFYtbL2N5WOIXMxn7fvhj
uFBBfTU1QCpqs/axNuIPu6f6rpDmPhcIcVeILrZzVQQ/YDDGwlsl2XgkuFY+Et+D/iGbXxIWPEtq
y6FEExKpxn/1umDTd665RQ5jLzcoIIK3lHXUwvIbgM52tS0LjO5u5kEp7FsuevstsA2APt0tBozI
nMxM7cNUYF52g+C3tsG9D0AWASVS3FH9awkk75xn1yZRzcrxYnB+0ojRM2Udptc9FcSCOl59npX/
aBLAWBBVBJJL7aTg4shz+90ZhL+rbG+PltvB4xil361JFx8VxRcBFICu/Xhc637OlqETsYXDiZRX
JBwTbHZIR3Km2G+1DxgnYRgXFdsw1lIZ/eAVO4NV3HdH5WEHqsSEYzO2n3JEK6TxWOSqN8EP3aAB
cKhBL5XIbrnam9AgM8G3+3Mdzq9tq79brMcL7czPYWcfbunyl8pqt1YxDh+ZZK4askeZZMEWaQQ3
CZm5jaO3Bhl4zIsgqIiWuAkuUOL0BnM/xcbcrK49jnkzLLchu/p1nVlqX5FDBQxhgqMTecGJpvtZ
ue6vjnp/wFZ51ZXFFVVBvW4A0W/mLo9vQxcWP+19OBF4Ijl2b+nN0p/WwasY5pguX9u8d2n+27Mo
43Cxn6dS0gAjIG7jz4oEPXJR/ezoeqRuMaORAsCrIqYEYJB5VEardVjr/IM5esFGrCZONjLhF9Ct
H58brOtbOp4/NYEbC0RE5lPNhCByH62EFc9bO+vyfTp3PYokC8S1Jzd+RrMnjJpnL+i/YBGhRVBz
tULCtShTWT5SwVmbPc0vggR5zvXrvZ9CmR4d7TF2Vj5kJGGxr27o9c9OQ4pJDz9Fvhlh9qn4b2OK
ER1UeBOk+KeI24TleLyozUYddBysUc9k66Ebx81IYZ5wivzJjN2zsHMiMHRrriqzfLaU2W41WQ1C
Bc6BgMNz4LRqR92LML/khwbRfuosas8SDeyitqMUu1JEEGWi8WAGYEaaxsG2CNvfpQe0kr2mZNHk
HzalTmiZxpI1D/vDctE3HzIMQ9JtUPoYPU5XI20/vDB88GtWik0TvxK/Nh+q3mBtEf3hRSFboFy8
2zI54f2mFTQU8dKcJbsHPhyGh52VQDwhr/uQlBuNZmVvG9Oeq/9gNi6xVOFbQP1piSKkXDllly3J
zku3jq7fLNLrF/5Y4MAjDjRp9+Tar51KWvu2rXeZqeg1OOCHHbs71bX/zra124F4gdPFjOqaq0mN
y3gAjxPGwY4m3e+CHXxaCNZkebbOCmzf4xC2q6wV2075wZbkwXqCctD23bCww3ntpzrmWysTDPTx
vJRFffVHfyJbw9xHrHQagRy0U3R6M8PhHvTs53SYsC+FHRHK5saVhrefqgywCf42KycGGUBedIyS
epPLgeAoRCLFRHavnU3jokSb67AkWc4dvXwUXaD74njjd+KByi9iFJGdmllZR590EdG2/R5MqFyw
hyczqapeREOfmiIMMVT6p7Qt2jZ2PKx6O1zZsa9XcaA8FlX5xYRMts3SLTE+7t7RD1kQuqC7YXJS
Nt6ScP/a0Pu+ACHxiNZtg2Xjt0ejGOTSS5Ib0SJyTnUIP7LokfaQBjBQ9FoqkyRiX3qHqK//iLSs
nwhTO/V18aNMVXXJ2zbbZolzni0JxXFoedVKvNd4FDGhk7zk+dFDCu7VVGZy6vl8iTqJX5Ti48nB
vcbikA1TSS+RiLYS6jIYHCs4Vh2dDgfJVxK/IkA1gEiCJ2UvmW1TWO6L2Yuj9RjB7yA45jHqpy2F
63DfhNyyyMMOwYdRVM5RCdCCXPXoSsuPEaHInhOqh/Haq9xgW6bIwEj0+tAQzBf5bfcrsohlAAY2
Zat9TD7hc17I8qi6SS6CyvPhWjZkG7netadosDAbaa/qANqvTIMQA6uDKJPtqi+tQ5o3xfF+6Mpf
ClvzwUK2RIct4B+nxVmn3iu8yoHtwWkqSaafVVOujcx67/uxXkkIspvUqN8rMwASD1l0p6WRXuiZ
+/h643erZVRPepOAGaKeSeX0SHbWmXXAAbBvSHg45iUJrn2WXAhGOjXoqVktlWsuePKyGvPDHCq1
yTKaygo54NrpK7XuI2Y3S7F4Jt3Jrdd1Q4pb53vN2j21M3WpguJ+tejQeTKEip3H0GMYnjim04tF
U8vIVbEriLBZDs83Y8wqj3W7mi2vfOQCqScbJUtTQrvloaXfeUcjInKp86Wis2DvVRMS4Z6RA473
6ddo/LRCrdZlPZD9FAfn3tU7MZffqXtT1A6BehqnQHGfi8+5ME9oXNLjEFqfitBXVr8d2/hBEVQ2
ZQaxkNznKrefwLqYl8iZmH/H8EhWxtluimRTlwQPFOn0C2Mr2/OxcQ46m36xCByf2rAbn1KaRfsq
kj0Sbmd8qrBK1gAyNkIm2ObZCSwivxw39UMbg2/s5uCJwm/wlHVdC0xVkjdEshZND0DIdbrN65YE
eILYVh4WEMJ6quZo2/Ob8ZMlB6jMnjYVKsiwWtl8qSvmYz6HLJersEuHlaE1N2Xt78LRZjXIAiGN
2gVNpPt7ylhnUDNO67A/m0GxmUFyLWgZErQR7ZBDwWmURbGrMENvUv1S9KGx96CoLfy1aiBsNENF
fokxX1MKpY/3A0nPbF4pKvA6BAlRYftUbMhWZMARl1Z5Xwgugr3pKXrY1a2uOm99t3+INYkqRYn0
Nw0XSU9GaNV1p3K+TmamrkWEenKk8pDnfnrwuvjRivXTOPc0nPpoUajpS2VSL4Miu3rBDLhf3wLA
LfKR/KY8jJoR003nDa3Xz0bbJYANdnVZvfM9/YjQKtzPE9MYRRKiNhYsO1Bo2+mTsNRTyXr7RMvl
Z5I1wx6Yy6aQ1clXPq+cyNUAQqsQJUhzy/eBGZYrimzTAik3bb2IXN6aQqxqgmzvvatJ05YGWhK7
LOzyONwbTGBxgGDD7Z9CF22oSCt7RfcSEVGlV1rXrKWH7EKVxyNdRZN+YXyPBprWKrqmZDsv+7x9
QAZNcPtg45iN4At3db4VMV50zwJLFdRdu1Rk4SzQUbz1wHdIdL+zrdSai+Ok80Af6U3suszQB2km
BStlVmOdbvy1bvf2SLHNilh/RuGSpQNVZgHRRpbol4hUX8gMDj9pA4tGGcTRh0yWVselih3DQPK0
LqEzazMvNgXWs2XciwDAkVjmNqjlfmbJTw1zKboPNMLEOjWsRbzWYm1MowWt+fTmTZW55xo16cDN
0a7F5UnS1SK7+fuz3qhxRXPV1wNyFoSA23AiJjQcxhPgTrbnJc1OWjQby5BEzbM3B2WCP99fljm2
yVl2z6E1X4RAqFtTHmcip9kQmDFo53JVz907FUfcyeFRqSo9lp7ezMKKt3UTPeGuMxfKqBhFU3Gp
pppgkygl1/WjklO/SgXCfifQX3amCKtTwymG1EVmycUIm/4IepjyfY2QO8ogUbmabAyHvyxKkGZP
FF4hrBehIUk9GOelw+859dWE2k4Fi9JsCZe41ULozijsTOFhqmry6MI6W4uazb47WoREC4LDEWy8
xX5AJENMQS/L51c02bCaCg2x1uGDvh9gzYABTWkrWQ54O7cmboD6OxtLtm7EPiFKQ4OIPNbQ8vt/
s3Veu60jW7t9IgLM4VakgiU5yvmGcGQspmIxPf0ZdJ8fvbGxgcZCey1HmWTN+UV96MfQab2QuuFT
PaDCIkP2CIm8L4znWiGNIJAKQK3Qx01G85njWmEKeWgvTQ9xXpMM70tWXux5h8KZvqs4OxQL3xSp
8nO49qeJmEC2eIBcbuOIx990XRVH2N/sim7CmMk2IBQO0w4iOTTIkIt+i56may6xT7Y7KsGNDnIQ
uN4bTaP7JJ/pds9nOypf/LUcwCc2+tA++VL/jTV7b2bmvFmExYXRZTd1T5BrF9d3lifvKGujyJDI
2s7fD2Qqb1BVP2teb4X8Vkfi+j06LU1nr1jZAK0a4oEzjrZFpVswuHRn6ddZntQvGHpuUf73hJk3
b02+7IOsfx4NJtTeiemsp0F2vsBzZG3tbrvZea0nnqIZpu4DRSdxrLEPVR6wAcn+sxahj+H1dYJD
WcTcpGXxntI/AeZq0LZEojyh0mk8gwFSB7aWdczsgbvEGfSNKQw3KrXhAvjLNOp3w5bE4ZNb4D9A
aXblT1SmV9DA5yY1DqQ13+tIm9a4JOIx55cEefU21oKegouUWEzy2e9W7WCbPU2Oz8Hl6O3Jdet3
alamAC8w61cb0uRTh4oc601cJd2OWWpPic/LUFve0SnMB1MT16Wy9AOyq3dS2IQ6iWCkLMt+whFB
Mp4rOLmAsRsdpYtFEt/YLvWd8lZ/Ig9wvzUAbIt8ouOlRKoyA4sMnYzOGBupaivBgm1d/Axe/Tnq
1rifdNBjC93n1NjarunG9zRJ34Ol8i/EKIR4TL7jnGjPFtERZCV9l1SrhWuBPRC2GXkjYJEy44xH
fXPltIBInSFuc690qHmqbuqFnPOgJkVXJo0kF5qhthFBeRh1qtUwI5XbPHnDXvlR6qQLwe671BSQ
MjXqR8skQa/AQ0L2iB4wzA0k7zc/slFJCCQSoqKPdyCsPOrp+A109aBzDGONne/s+laiOQpReTDj
udoYCUfLCSXvLv1YzLtJdHJbLFUT4jysDqVfx9EyYMZCPnL213g4tnVtQ6EYq0xM6bjsX9OMTnOn
m58GpZ1E3Q5nFCcB6EXDg58K8E1H2zohygitepCqB2Q0VwHR63VeGmRe5sUe+Uq6gcR+kN1k4T3w
6x21eU++bhQ39OHiGTrayvzAlFFHQkNrQBHCq6JaJq/mg96ILzHe9Ib12Ws0PlJ39NInprhqM0Uu
ENPQULOsO2Drx3SZHxfheldzpzJKNp3jkAzBfTXPj0hsT8IwzgwFZjh16hkF9GGm1QuvwGMmzE+a
X4OjlRFKQozYnpy+K68DFMyHj5yTMeSwB2EyAfkdJ90lnn01KGiP0etf8R3zHORc38ZDTL+Gp9Ou
Jyjba2KyKwJyzzoT4ZPrtl+89PYukeTkS797THJi6mdFtRejtak7BydrqQ04LvxRiY5sDf217qhX
70Jbjlrk6fRooD78ipPpAMrtRGLWD816opXLVz4N11mh3mFiSJ6z64eunlGC9NnZBF6JHIvGT1rH
16f7k0+i7W6y9FcjM+vrRFJ/aw55iAyI6ZuD35+JdUJeLdW1LtFWtDi8o6zoX/VVrWwyhGEnNbet
RrnyGBOJVeGQqMoCKEaP8bIt8wsWi8s46W/Tgi0710cWsiSjffO9SGwP9Hzi7LESmJ4uYwykmH1N
jjzaDa0ouE1eZ0fdI89nd+m+5ZQ9S2q3VP3qag3lGxb+tpbjQzb1kXLz6waZHboNmkewVF4hWMVd
qMuXOjHgvvPmfZQuTTUO9Gjh6W8Mklc2mSqrROG+N67gMpfryvJfppGnM6lxnBwjcJRE+tA4KMyD
Slz1aiFCEhA9lJr+Qohie5wzRYdSTOOxrZItFSwNXx5BZdMG244ymqlurxwo/Q0lzges9m+JU+xb
O/vwXbieydcWSsWbTTBoL2kfEGBq11+OdrsQKS7JvN9QefXl58HMkjqhnRB8ppj3rRAIEJDFaJK3
6EiKj4SqaaoivX2WB2RFmrfYny5tl9wP6mg0oo+KvP9Ww8IiP7dZZLU73Uah13lBuod5usOcg8MO
Nj5yiWUJTO7mkfwxq/4epBwOxkIoXqIt4dq1TFKknVg/I88ytnUjO5a2fwlm86mwky/qzQmsdfqL
RILFJQlj0qQxvSEy+bDz3obpTz/0NKYy0re/YiqU0/RcJcP76LaPcDMDr93wHfTiojzkBZWmPip+
WlqT9GflqHmF33oiKxUuN7HPSvMR5TaWyYV0GDAnTevftMD5KgaSPEHewUH07752XqtEfXr9/JCZ
bOMjYbXt4LG9xXReKYNOpOW2k9oJmcbyIR2egSZdRiFmuFu7N1it+2gZaZiTToEFYKR/uC53cLev
zaAjvM6rc3JHlNS7sMxXpAW3U9Yxp5cNdHmLYNVTt1WbZpvUS+58Ye496sw4S/Vhqy+UNLsSAalr
fJQpYTf5QFQ+6aDQo3V1h+1/VerKYd9ozXQYdOY8CxsqXTA0XmXNoyEpoM4GGkfp6svyNLuycvGy
Hlo4Hr0gY/6VOo1cy6OfWId+mRUzWPoo6NdBSgANM7uXvC3F2c2fshmJYKsJoKIqvudZdZ3jJoGf
sK4dzF91kJZHlo33TjjfTmbcBcpNEcJmR2ue31hhUIlk1UPjuc92Cx5hKHmfa9wyc3eFJYpoQY1A
VP+VL3maMwr33EddadAzmYwa9s9d3gDod7ONj3Ghh7gPLKKb9fRdywZOPpBH4sGPEEmEy/UZdBgh
YIZfAUFUyYtjwq92Tv6pueM5a4M01JzsLQc4UEbAc6UvXuuGCSsYz5bwVAgklm1Hs5PoVjiNVwDN
LNM4lA05rrHVhkb9i6QT8UUqyrvEqhjAvR1lJu1+GvVL6qNUQFodA8E3N4UPXL/UoBE1dbAwlwBI
RoNyOeloOknzSz3qA3yVzyXQQ/2S1YKZzJyoWMFNugFzijcAfu+5Q8OJkPEjfgcGjaC41gvvQ84E
WqC15kcp9b0OOnrVKetGmO5dKyZjqxvWaX22VraBD92RNRVE+IIQ4ceboeDvtCYgZjkrSSxk9l8G
j8cnhZUhoNOmCYZjm+NdKezh3mzevcTl4YtDcO/68y+aqDBdr9wg9SxITsIdIWbiYLrokKPVALjg
aPqWEsOJk5prS8Mxup2U2sBnnSt6ljdBX11ylt3Ibt7w8xxYrNpwNqfTTM2URmCxa9clCzs5fop7
RZcIjEFeaJwtscRS24SlEh+HNLInhWACDjbdQTw8ldI2d1KSE5oMe88LWD7wL67VcJqxbCqreFpc
NC9cd3tT8qyF5dpNacYjQrro8tagxqR99BzUSdowvs+6lZOvm51QdbVRbE5A5l5FMYfTPejUAh+E
IKC3U/LUm3vhmPoX8yLATKE2DtJkroZm6vmjr7clTW8FBtY9CPzg6nwPRfdEqs0bNvAw7kjjVLTh
ETc3hpzTzQndViRzKz23okV4s2qIFvfo9Q6YIjdX1nq0SrWLQBHVFafGmF9g/PZ+nzJ6rF8/xlHs
AUT11gE1yW8zoW6rDl42VXT6sQ2uukU828ZNJj39xpbTNZYGZnDOyNDuGUIbd9z2OfVAXv1T6ETm
KVT+Y1pYR8yXgJsZuiGQpg0DNWt8a0WEj/9W2IXNQRI0WsDimALmy3BGyDYKTqgR3TeGgBSdsp3S
13g8Qs9TFyev3vjsbWcPKV7kH3KtzI8wAfzak4pSXC3Yi2aYDvMEJ17Jc9v3oEDKfOxyWulJXQKD
6wipSdt6ouKqCeN4RjpOvAu6JO1ARafYtF5zYXi9XyRy2X5Gz0PiR3ehYiqgNczBOIpcN3Tk/KRV
sNelbRxK3HmcaViZFyrC70fq3XQvBMFa7pfJ949JUKMeUPKHMpsWerOdELOV+U3JXGet9WhpWz51
/mvjePnOMpuX2kBuXtAhe92nLLdF9UMVdnVtZUXNo5Q/8CyB/jUri7lMR83UPXZLRb8qVdSFm8tb
ct0Rj1po6+rhzqHr/KCX5HzKtHlNE/qh5pEcX5fcWLJDBCYoa6K+vlORhjjnKTZNk7S4heb29U1E
DBlKI2OVW0EdoPfc2+wo1PYRe40ONkzBfE6928fPDUO7luKCmtRIYL1e7rnxerQEGMkytBqv/fze
K2ZhWJZgry3EU2i6ciPPq0/0np1zizdmy932WrLundUSCk/emqU23hSNxFPeCveaRKxmn9GwEooW
EpvbEn0ICoeZdTgsS7ffzmP3QMuN3MvOr05x3bkbe6ReeHEf827CDOCcXJ8ORaPIHkoKapF93rHO
JYdsdWi7KaU02XweB5O21tjFydJ6P72LYMeSun72JvUsxm41yN2RUkqH78x+jB4hQyR/CLir6NZ7
dkruEqFIHNcYDjsacUn5Nu8IHY7mCd69Rt1PUWfGlcqRtVTVrZ0S4VnqH4mit8pdWtq3RA/EJF4F
krktEZFcCpCKenDvDgkdAYkP9LjqPycvwA9NqP06YKRS/4gr747iFntDv4MbakSMgJlZ3g5O7p2n
+M+U0IVCjjNnpegGCpj8R7crI2EO2PeTBzTbfNQUfCpOFOQ4KcQktYS5Vrm7yXQkRFF2Q9cZry8q
mpqs/I2d1/EmGE3BATfDtRZpsaN++WDyqgUeCvWx6S/51PPuil+c/9e89Cmc6l5LOdGNCltdBpFN
x6s/DsEuSUW87yDWD2nQWxEQU7v4BsEXaUQy71IPy72pi/qBoJ/iSFJIvYm/nYAyvGbhXXoZ5kPx
PZo4nvg9gyoRVWWAfwAYRhM9kSJdm4b7jscTXUJoNp5raC/L6B9G39u7PBfYQNaK8v48yPbBdVMc
kxTLgY/bOZhFM7H46xqFBIRqeFEew4MHsXGn2Zr7vhifss8+0+q10pE7tHHw6Q8BZdlax/Knny1E
T5vOcNAlxa8DNasxzSHbMQ9uEErSOunNP7Nzh3eNDiYi2+nfpabZ2zApfpsGAYZZ8cKXf9Am9bB2
bbejSaz9op9JtacW0RLA+LjOLYcCLV0WhzHNHtBtEqGeUAOvYiL9bYrP615dYcaSwPw0DuqpzebO
qGC0Gm/NV0UfMzLNEqEYF7RZFHRqcBjVt60q03PXBy9yWKhzahV5NppPKVpyzel0brXxKR5Tj7gg
6912CKBHBrxDh1uQs7qaSMS6lw8sAzHmWYKPqbWSSRAO/bkr21tmaoRID1pSbWdsKaQcAclip//y
CcNH7fOaOxjXRNLdJKq9ntduIScP3cTvkWWtL6/7qpX4WRkWu4xkAs40aII52wji5OJpfu9s544O
09+S+Isq9b+TquFFMwzaN8vbPnCrnQmJ4JP3F8rOe8FjamymVgvrIDlNbvBZQyRN+MVxxo70XoON
5Oz/uQywclba6pcQ6ma09F9erhBkDEtmYAE0wx0GFItFHZsn8V50PxXorL7HrKwOwvAuDANjaFRH
b2RuIbHjyigdJBrJGgVt7Ax7SDYuC7i0yn2S/CLyZzwzTZRHE+0LPCfyNdYjL3BmZt1d3lp3iCKT
7fKKBPK3UcalyFQojXqibgIFDBK0EU06Wv5NqkOa1/3Ea2eeWhwLbPw89xz0ZlauEV7MPk3rYBLS
wB3lrvY5d92AdxoGz6/uCyiSA3kxUzSXsYxaAh6WaqqO8a7zJQ6AwEXYmX7lOsmmIkUNFnPcdkLc
+Wr+bqmM2kKuPZiIPzrzvrIALvBU78YYTsChqHNKwrhMLl7d3JV+K7eIdsNmoFayc7/rdUCMoUSj
SufVZbj+QDnKyOniZ6yuTYlOvGq8z6q5nTFPyck4zX3wijdYwFWZXKnDQ1rrQRgIgwRcWkkX5wmv
LgBYFUeWhlcxq65SM/mdUWMz66K1QLCApidlo5YeDd+XwrFRLHtbmnJ8bD4IYXocXr6HgCvVfiwy
NuipQPDmxBC6kyyOQ6/uaiw10dA0rFyTqpFMNwZU0yPJNJxkVbkwWjIWABT/IC277mnJWjzznaSB
KOcDmffxGw4SOY6JBzQ+BqlxRiWUXTUVMzr4xCYReOiTxhgOKN0BO5nAEhu0qGcURJamcDXWYYvu
b4/+/3n2Ef2vZAfhI/HG0nyXgJyLk07OtQowTE14oje1MbCkeG+Um267DHEZ+8FbF6SP2ohx0MEj
NGOM2gfrW2TfPPWm+hB28NxO8bAttfpkyjX1er1NWh9keTbW+qIhwTfS0NQ7lOI4gnfjkMk3k4bc
xmnhp6gh+I4b/U0iFgiZWdpDAt2madaZjY/lyLHojCTdkLib4JquZxawpd0s9n1i8x2BU2WhEjPQ
prFc0g6Vf1z8FAMvwFwm3H4NudtFdhW72bhrVtgwUfGP2T3hIr6ISX8UY/aSgSPQDhDrafWMdxk+
334nTknezlrB2SBG6Mj4i2CCB3re0YwXpCRrEz9F/8znn/co++4R5MkZxTbTfIOud6/lPo7sHjvS
0iKizOBpCafc5mhdUAlnAoWDefRtv6V3Th8OLcZytGP6xU2UcZz9L9loLxZJdaiiJnBzi9bgOQd4
Ctb1fOH2TodL0owPNoYJoNgcNFvkt4JrDYRUbvJMHyNNAEX6zQAMW8Fxus8W2eh6N26DEiNIkMWf
HF4B9t05QXrp/8AI7xt/6fZFqzdR03T7gXagK3fA1u6ydVVt/0ZFy7fpJEhvvCneuVbKr74ZsHrl
BTSE9mLfCrf7YXVFHd6Zez1Wd6mb3DcE2O2yGfRLpbnLpkvBXW5Rzhmw7RgDvXNaSb1p9xQ0ybs1
bjmesq2Xlk9oJW9MogDChBdjn1LPszg4sfoRmpL8/HTJv5UBpofupdhKZQHbBJEYGKKSYrLCHuNL
ZJpKXBF59KRYa8K8QxrME3NwAmzVqXxsMaPnuL11Uu24kdB60GhEjQtXJNIR8eulh8rmAWM/GTqi
a5ldFe34Zbey3wUokl0bhedMTgw3/vSQ9jq7GKt0FNsso7190QiV9QDrTYqYKq98YMAyTAQ2Ni0T
Y0tVc7YYO2EI6gU5LjcmUiKxomKFaz+Wdv420YowTxDNZpXNJ3ph0eczaRRqLI4V/eb2Yu+J00Ni
myIzh14PbZgYIDaaLFpLHFwuHPYhi/t7dE5rU85IieeumIpX37dRMs2nqnC5AmLtttERGjHnvuok
gTBHkONo2cTYgwvTa+x90UPIcuqVMRc5nAfixZESvoGMdZ3Dq9aTk9kWr7o0HvM5PweIAZrCVTuX
9Bsu3ZFhkGFpltxrQ39RC5lc5hi8+pHdcX/QWg7JSX2T3S2wSo9EJNlHQ/iPzciMZDtGaGE3bHBR
ma0ar+dB36PX5W6dhhdZ0a4uLIJEBMKFoXgw9eTByG0GMYSI1WzH145G2X0TvyltAVDuv8aauVng
NgS3ZEppUrEjUqgJu45ntNK164KMuC37+cZwxFGUo3kkPorllKEpLkZja+cUggcj3WkW3j26SpG3
CEX5lnMPSKQ2uDzX7s6rZW3GmcQNck/Uljl65ZzfYW1iAaltVuCasgmiKLyd3Yx4HT1V7QYzncKU
mhyFigaVCAKAHBcZLUFQXG6oV+O2KtcnSU0ke+liWtJYQGfEuf7CM473UUerzw4glZErjGtkJBIR
mRFHgfK2E0xkREyXh9Zv3ue9cZjszoo8VfTb1kqPqeQezKdmp5q0DVHqAXMXH0WiXVI7uMfX0W+R
4IqGHx9JPqHsmBmZ+EqX9EqHCeDENgztYzqPVTZFKb2qBIZJ8knqFZ22zoGtLZEJ6Lyvuo6ABzO5
dimFAsU5zeXaciTj5nr9UiVdlsJlcHb0HnGZkBwDPvvU1C0LfRitu5/ngNnRWuJIdVoWEWMQteX4
tQD0nb24JrZq6rJIDg47rPghUMsKZ29K6H8fhyhv+IYHw9prniiuvLabIjJLbGgqz47MFqFXabB1
aFWQ7xyqDWdhEw9QIUpQjAJJkEmuyglpR5qc8/oyIzrdmBY9MF3OLatIsg1ADaXW3PNkQeOaeNtG
6v7GzFCXS7dztrLiGZUCJbDWnwuRv1ZSp2bXMs50j1uZ8+G1uo4WlFTQ2nlM0+aZ+5vdquOgFRCM
OXqqLpuny+Q29ibX7gZojS1nG32B7/RJL+jb5/vSKwC9KKY36hIVamxFbE3v5BDAlhTTvHGdxT8l
wP4bBLe3ybYsJehgTaygSM3+qC9gbZpdRr7z4OImhZcVP0amf1ozil5j1siuEBcvbk4gIJ/L4v/G
CyH0NRfy1tlafmUcsYEUoT+ZwR5ZAv6p4ctTujoiwXwJemrLhDOgRajK9cq2osUmi5GKVRwfz/D4
d2lr/KZph+u6RnwPCKJgPl7pHjzESrabAnmAmiYFlJ9d+/OrV2renTR+s0C1N76LQcOOaeKySPej
qIYG4r4yCQC2s4sWJ9Vt6qLetYwFrGtVUJfdhd+MinpMQb5953Ar349x0N13eaGOdl48SGdE35vT
9q48Xvjho3HKkzXfAgftq1l9TSbCdsJ421MLswO4nX/gO0d442vTZh404oBNgMrCiJ91AR5lQVdt
08ojvsw84Ex6zxm8diLHAWPErX4wnPmlFSPDK8p2LoT+dwguU6IVe8NP3mWnxbcBMKmOjg47EcPb
wN8REniuXfSpsen2kekb30HznQka20CC85OsOVAqfc1QEALtYhc8lxVy80xrv7QOg8XamZHUXJPm
dGexnqbEP8Fl25JFDNUfmW88uUZpc57Hh8nTbLpIvGNDvfuDluWws2b1Z+U5kCHHJmw2X0aBziUN
DorUpn1QxuOWuESE11nuRzhWXEcRRcN6gA82jTBSRm025hvkt+VON19t08K8p8MdzUny4U3GtZlT
jU1+7nVudQJrOy7GvjcesdyRHerwG+4E/OVi0D3GDmXAYXkeq5NV4Vmb6XTBA0TiRel+ta166PtG
Dyf9m0NTbjOmGvRugx1qSwCM6BqA1P1Wtz380aax16liwjPiexucXTuJ9Q7+BSg3c35Te/kdbdM9
TlWwZVpeTsLMYcHKlD5Ij8GsslxwSjorbDgxnLHEpSNiKNWnX9LWprBthhBXMHBD0N5Dl6Od0Og1
ovjnmi9krCToQ6xjv9Wavt+Rkg3SQb4tm+UC8mvukwKk0iC3ZgP9DSOtCQTxCPU3s+jP9NLfEqPh
RlPrX+ut/hNDQHUuE0FiU7kBngarWeyqoLlMjdOdcvt5xiGmVcNw641+sWMXXrucjugIPuaAfISi
e1Tx4oZpxfk/o6Dt2+sqD7gaa/wOaMxUvRDLG4io9st5B0lAMBKuoXwWv4Ze4xmgcdQdWh7ihAoh
WmJxk0b/qA3BTZzSHbN4zxD6y77WAOWhV+kHzRHqTOWVzvSgF9m31Q9IFsorKIGXniavSHPdLWry
a5WDZvQe+iW81P7WIvsy8mV6baLI35fx/J6QJhU2JI2VOkdGSwHYkloIpugP4bQwAKdj2j6D/orU
XzB9QnNc4W0IKFyu9Kn+mXpxrzt6duVoy05b88sytGPtAJYmmvml9nG6JlkTeX6FYXNofoVqJbn7
KK2dcbwuh+SarAdvk4rskfxTQgCfSpykD1l3b8cO3hv8M8zGzhdyLcRbDg2Ge8dZI9hAYEfjQD8m
56GjbtD+Yscuiq2PtS3kydCEc/3U9SISC5owg0c7B/DAICx0C0Yxo0hUyjuR4pMdxvSpcspDoFHE
iHeaolIPKDFIlmVrcanNaLWJwQPOG2BdemMLQOmfFlwBcbGthzUSaIzvq36i18dQ53ox74KSigMU
79+zpf06WsptsgwrsEKHqCIy07f8CyTNsFNeNHDAhUsXvNNJ/qbMwt2YhmVeOszMGdttiLk+O0PF
dbtepVPUwBEZ2Vvv6S8Ywk8+ZB3erdCryiPCqjz0AcuiQtTTtuuzFUHpwUtWloBH/Nga+7iYH5jb
D36eXWeyvrHgE5aiSFAytY+DPoNIkejGSRhj8uK3X/rxzxB4oXIGjZ0zwabIXreQsbI46lAl6bSt
pHyxVTtv6Kg9SBbPCA/wt3bTkc5LzbxPQJBxbFCCXZF9GhfpTTznxgEGGf5SLN12rniqjH6waeYW
J3l8UAsWBg3JiuiQa9vNTLerM0pKTkmzDGb/IGvnrqS20bWGm9F//iunTHn6UnyHz5F2i3e3nh6K
7IdpB3mqOa2yTgI32sq5zzobKNNyfhIjoes7OfoY2ZA/ZeCIGrFiixX13fSaxWwYxtkkHBET+/Qs
LZZkP4kSGUSFtdxSKEK1g/WkCwHHjvAxWQY6VdubwjTxcvGS5AogsEy3lpsyQHuwHZ3SEBEiHV90
61emHbc82HxKVFNpAAvMk/kzju4jaBtJfOVuHKS2Np2Xm2KsvsquOKN2xeIOIjITtmFIn2vRiVDO
uij/qrM5uDKUPN0j02VDQzK3YfJcq0vtcmcFFpk8PPdz+ZQjoI/SioqatGVWA+J391PPHmaKFhuk
prcbJIDp0a/nqJ+Sj9K0KB5WyUhIUULkkqNO5TDM+xE6m6dxsHXRsW1AP29Vi4BUFPEutuvjyqB5
9df6nzXxbPSD99IDc2oRpxsTkaVyFgopnf5S2uoT5WFDuk9P1AUT/RwTKONh7KqMZVsOeho6Ba7/
fI3rSlKypZzORmxirukhDgjvHO/8jN+YHHXEC4bzUNKuezWxIE7NMUNIezd3urGFaEMzNx7KAZOC
SwDZxuMq9J38d1FcW4oXbkvbzoMp4Kf1DO0ONfUUBlnk7XZ1BiHDXVBo6KSr1XQ9OuxFk2zPFH5p
tD8X9VFM8XMqANH+/i0lWhPbyfpuf38EP5mv0iOOMh5spYkexp8zAgANsX7GpNxxL1zS1dTNGFId
8/X//n3Ta9sH01oe0Air8N/v4u9d2+FUEgZxRX52fVzy4Fbmybzr1m/J7vr6WJR+dfx7U8blCPNN
PvNYX5cStGjz9xlqUg02M0KdCAQGB7ks//8fCRkQlrEKfZtxNZJrLv+gm5iKTZ48fx/792r8/fHv
t/Vff/fPz/y/3ufvp/z3vf/Xu/z9XYfyHyfq+sL/1/v8fQ//9ZX/473/+dL/9e9/n+LfL/0f7/6/
vsL/+jt4Bb4f1+jdfauRx/1f3xgeY3H4+0sUFcjq/v13M/fxSP29/fdN2bCIC4/R//vB/v5PCLo6
/vlp8c7mkgjO/7vs/uPj//nQ//rR/t7U/77IP59/nBZx+Pv4f37M2dqSNLIpE5cgjWE8gKvd6qNB
3nLP+i7y7Ckh+2ovTATpTh+rrZmtxdzxna/N1KMm+TPMecme6R+ILNcIYXpXmKjCDsUQFDUqCuO3
AAFlgUd1tHRxeczZrRbbl2EKgJkaGbbyBSYThbNjDau518czjskWhuXk6Q7F6IRRbth6NzO74sHS
a6aWOgp65e8Lu6dGt4J6QKqMTGCakNDxmeTqj2qLj3HKfklUh3XMvZ+0n4obOIQXBuobo8sYsca0
o0M9ibqxeCkkU4Pox+/C1IyzN9LqR0w4qvXc2CXfcu6tHWiNjKxS+lsTX/PeDvxtUFneC8lTrP96
d+SUsa5nL/6d5NgfP5I1aqYMqNcNjC/WVDWMn6j/AObm+rYLbHmVDlW+DzAcYnGovwb4YEvN6YFA
SSiYYWhvHGPcIYBxtgn3L0ljdziqG/JA4aIKf0x2OLeYVXr56XbctD2m3dCy1EgiS3/dNQTO+d2V
ctFCDtUquxgShf7dOdAMhCoiHfEEO5697T0cjIaDM4yvvunIg9/RWgjeId1pNe7jY/SYu4oO/fa4
BC+gavNa1vuZFCWRpjUMA5lnm8AEfnenfAyT8j1oIKiUCbMBTQMyylwdGngToyEnp5cQtI441p1f
Wj/TYkdZ79WXRZU3ZTr+wgdkTyXylGgmNo3hz/iKLVT9/TjgdtCfu/k2Cdw+pPE138bGGAZWc9dO
KYa8AjgWejQP4+xOkSoW5rU3nLNJD5lziLXuoI4zDzZZYf4cDDbV6jwQqr3T9eAdD+N3a2u/wm3M
iJC5U+uhCHW8CYqAFpDIig1qR9E7Ft2gIcM3dy3ycF0lkG4t43BP/lCk3NoCA+LKMkwdgcuUfelw
jscmJ/y2KCLNQ23pOADyYwGTjKDdQIYxbbIEEI/r6mbSmgFzo/1JbNwVLfSfJN4OW4L9d1Cbn0bt
mIcu14LQyBo+vFHs9aCuiwLCDfyLlvp+NKKwJBd+VdOxCmYlgbjtQnRnFys/nNti1b+2ZtT2rNx1
3tFtHSj2yzIwT1rBZ+3zTobOsjIvijVRKw76KJ5ZgF96orCuvPgFOpO4IpQZm3hMbmTjlVEVE3Ci
a9Z9ljK42EuF926iftDDSXZyxF6kEP31RO5F0+fBWWvEQzD26Y4EN9w7ZEwk3TuesQnTmNpT0W3c
Om72bUunP2BxJCzXJdPEi2PsJDOETsqLS1rQV+Ly7PVG7zExyOaf2oVEUKve2KIKwomU99o4Ly7b
TwvKtBV19+wR6c9+az7jCeKV775wwRLFkaET0Q7EBqAhjOlc9rr50KRULg+BfVyYVUL60LZ1g65e
I4fsxbwqBOTDTELxNkMH1iuEAPBK6gBjsMkKbtkpsX8Nvz+gSqCKpTCrE7/O/8fYmSy3jmTZ9lfC
YlzIAhyOrqwiByTBnhQpqrnSBKbuou97fNubvR97C4rIrIrMsqw3oYki1ZAEHH7O2Xtt3g/Ctr0a
XUDS0EZhXhFZ2o9WTiTTUrWvqDdOo9/CWPewdiR40aIJyZuQ/a52aKIoVfrAHPqZy3exALgfLhDC
8rMhk9/w06E5l8Yl9lp9Ola12qwqjJHLkV6PEdshdki/oLXX0/aV+S5FyrTUqJBVdTj4+YvI1ccW
UVxTznZZhM3CYwseh8oGKPJd3AafHRBc6LVq5cbteBw7h3eAprpqGo8oyV3a0yWirqBZkHlxV4rq
ua4dhu4jIAKVyfcGZni+jBAppULd6EO3owAcTsYwspi7rBHeMkjADTuAa/o1oFljM7Xpm9Ik+ZGC
9NE0jfu2LygRaEIvfBcRTAJvgRPe8JE42XXMJSc2rp1ZoKgZtnoQM15R8X8wHXIOyCfdir7xxjBk
tSjeVN/bGwXt+RlYqucTDFolfKiKfg0LxHCLgdxnEw9vmyTTktb9rXOSJ+E1wcIEcbcpCQYx0wZ1
qGo9drQ4kHShhuvb7i0shb8dtOoxS5KjKVG+GsxEp6F/k9YlMsWEGJR5zASO0UzTZNEpBj6rlt5R
MvfHkkpztVYnuaSIHDdQK6QB/bZSGOPXKh3vDM2CkQ5rsuSGfYnAhkMdlbZBnq4m8d1k/ZelmXco
xP3RQZ8eMsTmg3gqNHBLMrKjJYe5iXybiW69w8aYYi4t6gP1x9Vz5IXjATKaVG6V2m6NdD369XAO
zTLHaN2ES5vxzqipa0I6Zk0wpXJp45WvSdjb5VJxFcW2lnH2pPjhM7CGfhNYzSJbWaN8ygRJlEVF
aQDwhL6/El0H0zC2XmWQCSZHMHE4wWhkrUqNQvu+Emp2UPzmkGbKT2ZYBiIu/o3c0l9fghZPj5m2
zPfsYlranZxcHwuR0OId+uzyzED3wrBxYVTFS1sl9t5qZ441O5ZGzBru4dGxuIBhaYf1kf2gV/HJ
19bKHriQpohDqBk9mvT4RBjeWuQO+3cZre0yFww9EggHSaYgwGEaIcwWCmKz8hmlMr50lqRl0dfY
EdZFqVwiCAH1hZq8D8wrAzLd0B974TAuiCZjFzalvbELOh2mzxS3wJRC748+LBkNxl2WIFxVlS0S
rZFmcLK0hGHuirBnUEWAMEbkexiJH6bOOm8GnwMD/a3s00ekkUQuT6WK+rl+GDURuM22Gm37YHU9
rFwFHIT0EMnI9MsKymM1mvdYE7V1MI4V+8EjSVHOSY4YjdU6jNe+ju4AbtKinoqCQcmiHAxUcJPh
RkhtDB89SwFWWO/qBccWWytd7I0MB0Sv0r74SJlq+9l4Y9rCYCE036eQllA10QWWuhasSnW8xiHx
z/IhMJHO2MpaIZV52TMyr8groXVLEJg62m9k1N1xQN5gI8wXGap8M8TOqDebcMAyrgzNkciXZNca
ecIoVnvGvGhUhBOTRqJh8WHEqijxvjX6O6QK+sLxGAIPFbR83QSdQj8l41keq3vs/IQaVC+k5kEo
1XSfI43LZ5fQqys66k9wHjaTBUSZbEdiFaJU57uRkZVrgo+XHNCMl+oi3OamRB/CvNU3WrF1RPBD
yKfOjJ5Ec0OGTSutzy+BjAH4GQz1c814IUH5KHx07f5IB8gY2KpPres779AJq0XihP0hcthI+2h9
wrF8CZzpqLQ6vOxxCuCvIeBL85XhIU4qQxqOQ0ZCQE+cR2+9NkK8lHn3ok7YkEyD7PQwVLZMv1Ff
lewwOcDXcUljShbYcNUZkyVWQh/ZQxoITcB2G2hb8GNmyvNsljUHrsJqMoLGdpI1AMFmY4nhSrPJ
oKpOgJgn8VMyYZNkPaRtyuBbbyN4L7FOlEGRncwETbGoDcxSQOzDkAR359rlkEcSezl5wiPpAbdV
9575iGIq39wRziT3ptnRthrs8i6GZcTct5UPE8BPTDe1sW8DJ3DRg3wFWm0iX7Art3NChPJyyA7C
S7EL+gyKe7Z4aw78fVzS71169BQ4dhtjX2l+sc5aBHrIhgIWHt+7tpVjH7pcRS7mxPVbotQbxw6U
p9ToN0Vj6Khc+u5WMyYh/TvbFcLubhhXw4uthyeNy23uhWyy865Hn6HWXwVMRqaz5Ys/M9BSqDOb
WiTED+m0175vaIGoW2Ale9WU9MAjlM8EUYhHGeIJsmSjsBRE+mNe5H/cJealO4Duo9mO/RXTWaSe
FFN2z6XNgWLaz8Uw+KfMHKj8Ymb0vqpOO2TAxdUOyO4UnaVgMeYuzbbiCiCJvDiuIL9/r5gfQKog
lhwZOsUud79vGtR/K1RLNM3//j1QliN2NW1k2ve351VpWWMAUC8aJ9y6g897q+NIRePSvWt0NDBv
GeNuqMrxjiAn46abobUSYfBWaZ22QDXXI5tT+7vvr5whe+GjUnf/8P22MPckLCCYJQt7AqP3BHVB
uiNzj7UHxvipajVJLKsfbLX50Trs7WVhqPQbfatc4fagMrb04Ey0u39oZ4fbfG/ISUO3PeVR0APk
ak4lidfduhZJ+VrI0HvpkaEDk9XtPTtL/ynrG/zzigceQ6vXfjXE2++nDbHbh1X5MjEi3jp+aWIY
DJ01f8ujzi7jo1dIwExs40gexR6oldbJp33pKmA9bq1U2XaRS/A6xyJUdAmegEE/GBZmcWX+UAzP
IYdgvgmbVLrEbm3VFmdH11v1zSDK6ubVv98x1ay5FYi98L/EKXbJWVWUW/LQe15y6H2EL21cqBdd
CQgFC+qroYVyW1pa+eiX8qkGLHeu53thjDeNPDft+P0gIGKABxXNM65BctukfggHaGCgPqj2IamG
bpOpdnxXdkrpWp0076sENXJYMwkEF0TlGDJNjENxIS11uM+wr1HdWiYe/sKk5CcSi5Lms8JpUw7T
z8G0DkWD00+n8oS+W77S6W8QtOol/h6ctCPQOa6AbDimsnCuTURTGQNjR6MythCPZWjNdbPZshKm
B90sUTloVrnzlCE+TjG1olJSPpJBZV2xmlhX4AgrSVz7tiM+DMOV1T3lIcyYsLVewKFba8sW4+b7
bqah5Gat3KcYeNBAifq+jRlDkGoQ7b/vont1Nu3YfeZB9ewnMfBpXWc0kivUDgSGPSRBUlB1IPCs
PaYLMceLlqmsIOmdoG//oCI15R+uf+Kb9Q6TL8fNaOn3YHO9Q1i1JJ832KxZrqqzNd+kZlCdJ7uH
9W7hcvl+wOy5NqKZ4RFIFAcZMKvtu2HTGcW4isFsuJ6vD8eu08mHGdwGjMox1Sa2LV12FYmNDbNI
Swmyhy/DPrirCly5xCico7wsrkHQfeUGVFIw5TZbS105gJCcCzA7B+YrHlt9Hg6XJRpwdl8nelzG
Lq+iSwJVz6W2Lw45uWZnh9CdlYMvkz2tkzGOCj23zGXm+m2IcYHrJGI7SCiLJOT6nRIydZ+nXcpH
5xTvVMpvItSai9AdVsJk5KpYQpCw01i/2M41rfL4/vtm0CNj59kMZesI+acTFvvvGyYIxZ6woGJv
Mwyg7bGm8Dbn7KHgXI96RmM47E6eolPcMB07RiT4WLHv7UaQgceaFwQY116YoD5Pwi48xDTpOoTX
NeKSyyjuaA+sFAyWjx7zd8Zg1BOB22E5vhsSAipKnUml2XyYiHyftIRQIXZTjB3Y1qjAnTea4+uP
RpdpHJ2GhvJVUh4MzbQhKg3GVTSIoxyKH/F3podT20/2gKw+x5F4STm2ExPIHGQQJALhyPYeqNJp
UpxgS2tKHHrCHGmxVN7OhCd38KQ+z1lwJbX1tNF81sHMQp7MB5m/a7FEl154X7z4WxaCx66Yjuve
FNx930Cle+GMp8psTeWKnMVYdF5qfvbPxTgMOCkRZ5YAY65jjhuBjf6STrO1k47RnPD0UR1Vg3lT
oQ0u9CHWANI15aGYb/jxQzOIZ7ss/MfCsZ21oYwI4oJeecD2ebbYmy66eVF2gnBd6GryVDmFJOdR
O1Rj9lF3SnTGSR2KFRbxgc0C2xZ/Gs6KWvRXFkixjctGx+rq9y9pUl4H6OUrBmxAwUKlPtg0RCcs
9ieM6OoaxnK/nzrhnxsnuqmZ5j/UdbJh6t7eQR3KFuwWjKcxzHeUmN5BBDApxISJi/kyRbxpoR1I
GdLCplb2aW5WR9aCfA38RLlnF4RLPkR+UXfxSzQW7S0Nmd4kUZQcZBb2xNCYcGCVSnnIFM3Y4s+D
LKZK5aFAoZLU/k0beJ/9HpuxxZGqpP7c/YLMb9T7yjFh6EyqcYBhSgmfclI1KG/PIBIl+QZav6pv
VS6HcxA16D3nG7XXxzMW+1smsmHnFK8p5XeKZitJC7ChUH+3dW86MMk4vdCyoFHl0L3n/aRh0LV4
iYhW0rGELFAc2udKqukVTdtnT8riEsemjy84pQTzrX2cxVjs5psc0ZCtqtF17FNQCDRRa0XjMBv9
8I5+en7IdSwu87e+bzBYw9lPYw2pdm8ev2+SibUv1MzJ/b4b+JWzTtGLo5yM1b3vFY/fAVI0w7PL
940eINHoc2fYVpCmD4ZqTO7N4yS/myr6e3QAok2O7nxj4pRajlGy86uADTmWGqJdzOakg5eBdxIN
eEkwIElSclybMCeUIiQJfH9FV4cdr48Xurf901ByApuO7qzBGlNSmjiLXD2JbZdU1+neYhw5KhSL
gqDB+7Qs2l07ALP7fnCMUUmYQ4cpl4nOQYiJlvz3l9O8GuVt1ECpl6C2pWqee0vGu3oo9a1ZmZi+
EPnV4E8dmMNBt4rtqHA1OAGXZCKoEgkKPlO96GljZzawhyO7R07dmHhDIPves0Y0owf54dHqYo+W
uyAmzK+qWwQFgKzCvN+FXhEfRlT1i6S0UhK3GJNz8Rh+DI1RrJDxAkLUf7CQw4Zsn4dIKFB4k2YZ
y/Lsj9k26j39lHcxbvWSTBVwEPJUT/kfN3GtpmysxEhxMGUnpUmBCWBd2mUe5YBCIRGikNlWSI9W
Ix6tA5sh6uKWDf7U1Y+OY0dfyjS6Lc1/ZOpMciUFIKrZ/DjEoXUdZBmtQz3ENt6Zd9A4CrCqAJJ1
wOKXvoT/IgpJfKoce21jdZj1urlpwZ6VlmSVr7kcwXdjPRqRokEvUEeKcl0yH8/incRSydtVOHtk
ssqmR1F29mOxZZv03vtpCYu0pIv5b4Rtjr5BDhEsQ/rsfcDmFsWMQQXoHziOP1NdQ180RVumx2+c
VdUCtrtYVY1H7wTjJlfTjTWa1S4aMcr3NXli4P8o9LGVtXp7mtR6p9tpte6d0VxkHfpU9pIaiskz
7V0mGpnJMKPd2BpnZj7Vx2qgOtWRxzMcW9UVS670DWLnnGiFfQC0pz6kdLg4QnVzfKzFFB2pXz8y
hvBrmcj9MOb5zlZH6zgKPCIZ9OfNzPmtTQKs2KbeBk0Zlj0Wy2WTs6urc75gmKT7mbnXjOKDA/M1
zcfnWJnAyqd1dMzblRm/x0Xl3aQtnUNOE5ayt1rb/dwr1oW6H2hOtlHxEOF9TEKHrrtEtTaRfxM6
u8xo7EUQ2Ec/TSOX+Q1q5sz5CFo2eMlofLRZC9SB+IAuKuUhF9050O3HOixYwg51f5p0SzlwwiZu
B9BTx1DYeBG+FrUh9i4ob0oc7BMVSQvIJCbgZDC1cbeNLWD8aD7XWunpG7JdPuN+G4z6fZkEKIkR
AS8b3wQfUtPRmqZYcSPLCk6NJez1MKCHijT9ebJSBIhtA7qYpN8qEOx+K/sqMrlpfAhDTWozhWii
z6zp30LniE8UMHLMbCsrK7c0zE0l0JRig71g2bIC60dlahbKNocVRiIKo5V9tA2fhpVFAZRLCv7Y
hyCUavFSFsVZovve4GD9ZDp0H5tIfRRQdnnl7KyGTw7k0DvgmW3fFw+mX5O3O0MgYvru/kEx20fb
sOmJ1umiTZu30LBd3m8TslyIowFbJW0qtEWTKncliV9YF+/6U+zDgUNSVi1pYXaXclnDpb2zyzx3
KfoafcTCbNIyHkybw0cG4y7KhmGX8f8f+3w6lrXKRZhNa6DQNsklNhf0IoOO3MFiyLhwovYAMHvN
3ju72DkbowgdYGMBiy5ozxhaOj5IKylOQmbvgVIem75vDwggaLMp8UPYJ/0yM9F11aGVL0ofkErv
TMpGb5WjE6nF2hnS3g3jZDpFEmk3ba7CjcBlyFycFEfsQUrk0HT8Oz2BzeGrEGCszM0DsE6p4nyV
xHIugG9jkokMspGERuYWUFXL1jaIzORlCJL3DtH61JkQd9H/obJYZ2Pu70Tn/3DUe1zpfcrmwm+q
G6vM2crQAjaCrkF8F2r1CO5eecnz5gPfJGrrUBLKBse/1OefAVxk1tYj6ox8KVr1JIfIhCjQ7sk+
xrXgTmq86YbxZzdEp75KX23Erzu7al7QDwVMKcKP4QcVN8MP0U0bX2cq5Zm8RzEaOzrZjNk05k6p
+m6FEBNLI8ZwXinPA9qZhV+DGEyDVyHHB8wTtHY1ONDw4SL7vVAkCBFJyypvaO9ag7i1ym30Ymvh
OBXX6wLlfRSgFp7qepEUwwbNUqaJbc+WqZ/zlo1mvMhQhGsyMHDBRv6jllYW0wbepb4rF2XJ+ImI
8YulgjaXzQzdybiiQXYK1LJZ0xJ8Yfvmc86zts+DGavBNuAwzF+TphdhT8Eq03VwlGoM7p0XI+PC
Rayol87TzqkRvEYzd7omCGDFrGvFzJOtyPhZ1OPEcjtdM1Lbso7LtuLJ0B2c+8TKfZdgbfTUhQrw
XE3OIsQ5ZbIr+y6DaX1YbykpbU5ylHH9MiEOJj1teGWTsW9xx5C74QqokGHxlbV1jJsdqB0X9EM3
Q99Sv3/1tFTbmh0AjRB1mUl+2hldjVim+bvajZ/Ikz8ISmedtZO3YD1GBcASm/OIlPbDUHX2oQ/a
zyjErkfbOlwZjUGARigXgcx+OioZU6waHwjunhqRaBil2R0z9bSgcmpZvOCSho4mbutlU1VuUmHB
KZkpqQ7M8FSlgi2VZ6IlfwoVR1beXKKeurGZEze0rHj18/zKJv5Z9DiC9QhERO0dfbU4irn7qOH9
L0vjK8C7DDm+PXneeZARGuRiO/XUcUTjrsZArV0mYYjvGegaJeP3Mf7oU+NN2HQilFpdEh6Ggy9C
nV4q5Y8mVC60jU6WXVGn2fvAikhHuEYkxS/sStyzHzG21VCuYbntEc4FbAWbh9qJjjZNHvbxWuCf
gtJ4GD1/3wQQfCMH6whpCPuUAGy1bQAbw2Hn9TBvqcNraNkcJ+CqrXXKlYzjP8LrNdb9IhhTpGDd
mZoIykZCdKb1UwlYPkonc1b2hhVqF1oolkMcsMj3DRMTMFqybOYlnEgVuNfQOrY2UnnL4FIUDMro
hsJ/86u+2xb9QwwbBUK/hHvU4VykV5Lp8hCRfVNGIKxiRMmoOB9lx7A2t/JZ/IxlFTDllmnl2eY0
YwSKJ1G9d1DoEjHT763UeUW/VC5ND2SxzfiaiR3+qT4/6oDOQARDGxf5Z9KImBRg75hJn7b60HIm
BnqylVF5lbXzkrTlrYxwUKcNM5cMk2SXobcFFL2Y1GJbT8lbG+qse2GKps437/xqWXvzpbYKGfdZ
sM8sp0VOTHCebzP8o+I0qOA2RqVxOIPYUMGfVa38iW1bcxUuSkTYup2WuL6NrV5vQKYTKbjMUPns
kGEXvtmhN9fYaZEHVk0BAhEr+STCeBlYwhUeLLqq2Rk6klZmvJsqSF9w7SLiqMpdEr62hfeWFL3u
jn73litjtMyEgsQuMTJCAwjuaMsdLg6QV6XzWefkP7OXbJvxYTST18KI21VVoFOMIu+gaU9KjG7F
IGGdCTHIpoazdARWzTVGDjFxhj3KhUmtvuSokvwuiEwMZYcHOzrSBDioPtRchalvSh4ii6mSYwUj
jCjX053QgVWi51O5dO38aY5NphfCZVUF91sx4SN0J3cLzf5CSFkAYBBAqHO2KY0gE8YWTwQ8gqT0
JwNNZedaWaofUfnFJmFFVlC5omTwFL93uuzXMdNmbHFoLoZC3Sl69FyjFfegZyloB2a9dq1g8aiV
/DIVuiQz4CHv8YsJrb9hsoDVDWIwCDEMhKVyE+Skr4wx/6E6NydXCkRA9lIfWnw4sCvXBn83Nadb
OJWAIBsblKefuKArWjgjBrPAgZanplEpqpKEHZrmQfLRFfCtA6KZF2Q++GevLAHK1THehUc7VU6F
WWsM5OCccjj4fvLdfKzmzRZk/6A4Jxy+yo9SWIs8zxxI34cp08BBOgZ0ndp5q0qWx8DET+sU4qXC
L7LKAwL9lOgjRECzV2zFp0U2Mn2vsveRLUIPU4D39N0JKKeN+J0dQneHopfLc+8CC0BkTf9aaegN
5jtExSkhtk276cb4lNZmvkZCUS+E0O9VJagJDYE3OvX6Z3IyS1I2DGJ8lplEptrX4ZmLxcKM+ZAb
No0AeTrXDpJwq9PZXYJZS3/kRCiVRXentfbV6rovlfWMmea8v2swPyNXkk37ZA6okrzI2qgG1VgB
8ia0AZ+mARO5psZvDmXhYhVRxS7RVpjmjNuK9tVKx4Gx8ttuVRPmfal158LECm43vUUuG+oncpA1
W2zyBQi+bzx7WPlBgIU7pPNrR+1V5NpwtCXoB3Lu3/FbzKrfeJdj98PnlW71KcxXVaw99/ZwxXKE
kGeguTQl0CEs6zjMG/emkM0GdxyyKZEu64jcA3JZAALEg7qBcoq3XgLIIq94ZdjOl0nNxhJX7qdJ
HoiwO7BtOda+8uFFzQFbpGuQCebl3SeahmInzfAVAY+6J/CCgyQOlhh4gx3pubS1u3I7qdjD7T7Z
GEzIkAqz0URcdiL46RkBD5JiMryKqVhE1DKEFNCFbmBFVY7PKTvxKRMVjAICakZmrAfj5sfpk4n3
IVFvBYKHTRmlL0pItVRKewvYf98ACd8OpNjU2bOfIhzXvIpgBR38YhvoOMwrkHJyLDbQmGviMLAs
V+QTpM1HRp4YhQCCIqsTj3TTqiVZmyRpgC9tM4wAMfTZpBqJKTDg0dfWuddKAkbGBxxeN03vUWiy
Y6NFnPhkDT7hDbSCZm8lItgrivaaxNYuqWemobCQ9NgdGZRMBJZhMz2NtDvTfrovBZ3DeEJ+bADJ
ymZiZ9/MKaZ2tmjNCaW7mBUOiRa55Jg/aiWjYU1tPidwsQz2d2rY3I3VZK5Uy9+CrRwPONFfWA7X
NejaWBkn1itGBnZknxzZYhEb8U7ncb42nZFBRA2qUuTdWp/0hzw2XsyGA6kLB+pOz3FWpe3sfQ21
++ABFx1oNCz1UV1CANU2YmSyEpDpk0EkSAgVIexOgaJWceIq9TnzITSaFji+aaqp2zT/wynpBwSe
x+cKi8sU7GAqAABR0VMoVwxhgLFQfKs/LTKoEZB5u6Izf+qxgsYYgYCd4BjI6e6RuXKGg/jcexXR
JYRmqaGMeVtHXCAmQ9C+Q7nRc/bHc55LKBpXC1HKkv6zNHWbiXFYYwsBXDB5+qUkro/fGlAkTmoD
6r3lXyCfqkkxqatAKwOCCiCK2Mfeaw4zrbz2chX+oOMBsdLoOX9YWh6ckDBzoj8NpEWSZ/reFI4D
cwqx5ODJN1lwwacjjXhmtjzxIWvROa0Mb9+iY+jitjqIETCqaLCPhUCzcde1KwBm5sqoDTd2EmT0
aqQyQaerj61tyFkPepUpt9V6iF4hRI79ja2lgJrDgMFzhflukEG7JhLVX1YD2VroVvItIssFfrh+
FZU2AgwjfzQZbe5qdcbycl7vAGK4SbMI4qDYVBSn2L2o6Rw+cdcXqzDPngOtabeVDd8mCBIg0pIR
4fjsGQosS+QqjEVXOszRLnWujhenxxjcaKqZl6GiNVRT5hl9G19jzLWM+XZM9u87onOKmhw83buM
Sj7Dh6r3wJ/8vUnisyis9lh3Cdk/WKY7YrrWOi+RVKlcX2gGmbWZ+sqcBkybIEyz7RASasW8RxB6
vQqKgsrMChk7T7ux8BgzdNV9StpEAmeSdguKXC1A0snetiRhT3DsqwHMjtYhoZfhBRYsc11nXrLF
cXkLdIfEuERfqgp/XWTOXglDsg2ggy6tF+YIBHdk6BNFs/NtWk8cznSW6gmHYgN4CL1BzRVBgaIQ
9gupWDrniJqti8yyqAHGclka8lT4kMaxddo4vdpnzYH0VsW7LhrAQxdzEyJnTNSa0V2ldETP6+L4
/Yf7lA1tZUrqUwQgDHqKHXULZyIuXBvRQwFMDkgCiy8s8fuxiJR1prJp0XX5JkpiKVt2RSwIHtGG
u8CIXmgLX0BhgGEUDRHwalgtQktACJigniLx4ukRbbRff/n3v/7nx/Af/ld+mcPB8uyXrE0veZg1
9W+/CuPXX4rfv737/O1XW7N1VbUFZbQq8S4Jy+TxjzeoUz7P1v4NxUQfW+gplnFQlgcHIMc5Akjq
GLT+GfEOpwCgogeMyw064+gpNN7EpNHU1YlV0yuamQ7A37BHA9lXsKOR7uo70vDurXE7tFF118W2
dWlMyYusMjz2+iyT6Ly7/+V1WH9+HZJ/X9MtTRq6phow+e1/eB322EdFmoF6B96yVouu3mLr7hYi
SLsL7NoIGK3MV4Ip/LWM4mcIEsiM0/rkCEs5l7bnbAe9eC/jQTkH9tqocv+YmOEtsu1xT5xBBiZC
LV2Mb1hPMIDaWq/cLDPzztqYwUAMGmv1r1+S4fzzSxKOowtdUHtZuin//JJ6rgdYQZzQBWwW8cYy
aU+pMJjhhAffS9Rn1Zebnu0rcUCBvoL9OVFx1VcYkslX2JcbrbNYGtL4TFWgD5q8+68bUn9pC4TR
Y2klNzNpnOP3zQSG4ki7vsallwyyuwN5SBMYpf3DXDoty7wwIPMDa+o6Eoj6FI/ZUA/1Ni/qZVWn
zaVSR38h2cHPZ1PyiEyVMsuypj2jvOSpsDh+aEAwjQ6HXSPaglZzFJ5bjb1TEpA19X3Xylj0JyNB
CJKkd0aq27vUlw/f9xKj9Xff7/S//+ksqL/Pio+cVx/6QfMPd/96Cj+qvM5/Nv85/9jfn/bnH/rr
1r13/+UTTrf1wz8+4U+/kL/7x/+1emve/nQHLh2XzWv7VY33XzVzkL+dx/Mz/38f/OXr+7c8jMXX
b79+gExv5t/mc6n49Y+H5vNe6Jwff18n5t//x4Pnt5Sfe/i//6eKIQmEdfP2zz/39VY3v/1qmn8x
bSkcAri4NW2LlYWSk0cM8RcpNb6p6fP6YjgcuBnJe8Fvv0rxF7J4DWZitqEbmmGKX3+pIcHzkG78
RZOa6qjY2FQTXa35699e/x/r2O8f2f+8rml/Pnks3ZCabVp08vlVMHb1f1jXyt7uexDOjosRgTpo
xNIwIf0BSR8odx6UTFDDJ5FpOF9spO7JQNytViHMYJZLCNNMwtELdqMVRCa1m0ndgmZGgo66FELZ
/rd3939ahefV6b9W4d//W+LuGQ5ahq1yzv/5VEeJmbVx1GPDMzx7o2TSXjm12JiVVq/SEre2SP2X
jqUaX0ZAIimQwqOGutb0DDI2CGVeC9tE96v2MTLR8LEcE+EqwHSO2ACK9dhnD5FTmI8kHKZL2aB/
WpXlmG4Bil8iB8OvCiDj9K9flPynF2XaeMqECulBaA6i5T+/qJgZkN0WveH2LXthja020L4+efUH
0qSiUa+ODL7HZaCDrS9EKHGkDR6GIZTHgybm0VwHxJutSr8bWMkrqDUH6cVv9E5oXfgEQweJ4i2L
jNDL2ZGxtQUtWdUenYsZKs8gN9o9E9plP6ArMJppCcmf5nwAGcXPOzaTGib3rWoM63HIu0NR43Bu
sxCu2DQ4WxWEjgOOxwo146GaMLB2XknceGEVB6SbmjW2eJKcF4tI7/9t5bfE/IH/9wOCfQgniCEN
DUEwaFv9z+9dkaqdVjmiXk9DIimHAAXPI/6NT++3Bpe77YLcP6c9MYm6VQQ3DyEEUJDU/iEy/SWh
qfwVGebC78DbB4rRHm3zUKOoO2rY9FcJrodeAywi/TF1VVofvgaWnN3Gza8Rv3puR+zcymEKiIi/
ppcH6AfNmAQcZXVRBOsdU7KjeGBiYxjF+Ktp7/t7VaOHqffdI9QZV58VhLw8ptQYzTnCiheck/zt
bU77DGG+NftAIY8zpLd26fw9oy1YB5t+H9V7M/EXA5XhRQGqtkaslVBiMrGeGyMmmg03YyOP3aF/
GkuqAGMc3NIjdi3Xazdqk+nQJVyw7JKw2zb5aaHJWPAJoAwxmDOYnV8TzzkfR4zkUf1+mUGMd25O
8zECCzfMeDIIAfFLULnlvVpYPVEqE5gOPf8qdH6x31rBOnQm1TVFB/nFQBsW9K8lyIwVSVyopmvy
HqKUgZIS5msKUjZxdpmsOzBWeW0csqD9KWdZnuKtcid36KkTzqGGd07GOQwBh5aidT81FS1ylmBX
xzZDQl5ZLwUgNleiNd6SvVCu2gx6dSZn/ohHwE0AYUgr2z0IXohrwRoFy7BUcu9iqNj7ss7GLFvO
MLncUlcyxOLmtTcCaMud4oNLauIHB9spY0EYZUjpfeIEqIs1KIU+A0nenqqk3xZnusvQ9v8RdSbN
cRvdEv1FiEChMG57nrs5NClxg5AoGfOMQgH49e9Ab/FtGLZsS3Szu3Arb+bJn0ShVwObPCLSaLja
7GwyCpUNU1xE66z1xhcvMUj3OrQ7jNEpbLzkxVp4nrWY9MHvjeGWxTOH9GxCuSHoxvidbAfTeXN8
ZJkoNz6mcZJrkt7QbL35s6M79MCpzCURHXoh8rPFbHZlMtACQO6wzshoRUl7Mcojc0tH8BomnukM
S5JBu8QRHePUxSk2/j2WsPaS+KzFzNl67Tov3vq+Ty0rjLp5FMkmCuS+AM2wVt2Cvg4M95TjFV8j
MfC/WAxk4keDKKFSX6Fj8t6MOvOkPaCWed8cI6/3rqUZ/SzmeqQ1NUlvc1WE5zZPQQawsSL12GHN
yJpbv3ACyMWnnMtsQFDn57XyCRNbjRx4R5JKYs1llTMA36HaewncZavwaWfi99/DL13LGVw6d1xy
5FzlKz+qzmkxoqqyFUPCgXdZa3FszfbQp1x7G1KLB5CSEd1DSWbfqOWgSrjx3rEhftat9G/a4XyY
mSAh/KKP2EW4SOkUogQIH3icGioOoup7jvFXdbU7HJX23+j/VIewl5+BlvPZKj8aT1WbvJcGDhHX
XVeWn0LLwt7g89TYyGGBMkqqqjDaP6yhIOkO+sp2C3xrJSZvRsK9ablXHJKPtpJfrEaeRjLmTPlx
fqA/BmnLAXNfDCnZC+n/yJXZX7ImvKInJB0RTTXkdOJMdLh2YjoTQmMXHktn1xuTwbbV3LGsmTay
UsHSOkYtHPHoROTeitVTtJ6DGfFRBWQq3IC4Zpi2rMfReiPjXCp/IGIofk4WV3i3Sg41QbadaY/P
asR+2ICuGDx4v8Dzvv1gYeoZNn/KErHzPFDytMV6k/TpR4ing19QiUxun/8+7R9KhPbJbDHcc7rr
s5dPF+atdifqHH+K0bENC/p9XHeHKSwB3aB9rOE9ES2s3OQGRKJhF1eQWXFLE+A1LSgEI2CeFfWv
EbQcamKzspKOLQHG7CpYjFetmK7Avf/LcswyRlyOPCoWY3xGUaTZaPa3fZ+f+GGAE9FFvZ/sbJsm
4dOlvPcIrB8oOgU1xhiR1QPuh5OrKIHb0mEYL1+4oVzMJJOULFDDRfzQPLmUmsKJ/3aFCK8S4407
ALQJZ3YrAGLVIfUMl8gnjQugsl7gEIuHzOPf3uxGm75YAlLUZ+6MJJIoyUbyI3EaQE32FQuu8xil
rO6W8NWqC4KEvdxcvQwtWufkZPN95NC+RX0Tr+0om+h7xa4EFGjxXdvcUNA5RuxlNOupwP7RK0pI
HM1vWZX3/30h57+iJNBlLcxPOhRsUAKWRVNg2O8UWTtbu43TXdzO5Bo8FIW5HTiIM+0e+5H3ALYf
yBep8+IiFb0vJjVip054btj7S81DAge/2E/lOSkieIGGSY5SBOE1sx2qTQ3el53vjfsR4NZqzJv8
5vsNrSIYgSLGQxC3/qWsxXckA47RKfpwrLK8NoLUdQrceKDVbNVGv3iflWdiIgafpCygfMMz3e+u
oh1BN92XavZJ50p4VM63mRvuLlMQBSJJJci/v/r3ZUgoN+cYfDqOX7Pda11za8WCQxzFLCP309hx
chhTPziQsuCE9zFvJlSVbxGW5Kcf9S/amJLPQljPoKpO7RzgpqlJ8rFK+KB2GAmrGA4+A4rj9+7p
35cizt1ThSSxTuZpqedrZrzFS0sEKPLPoen++kaP3TDFCCaCk4flhvulmsgaFZJQGokchqIBgh+c
jBqWvxPDsKS9KYppWpubAjoUiwJscibdUdfepqC3I4ewaxw2l+1Yx/ipAWEq59kU5tUDU4HxXpLM
LeBw089BnCjNL4G7nYdlTb58KYg8EAYcqarJo+LaddORIYJFPLduNq98Ljt+uZ/L7iENDBHjOF2g
q1zSrvplUie2a5f4ZNZTZe92bEcEmOYZ/YacQvIT/3QC4TcGGOERVQEUiUY6okiHip8qlvCJDW/z
GHu2KYKc5RZIzwYu0MUK2ZhUUvqHhCb0lTF4TEbOurAp2Kupm9gQnsRGmM10qHKYESeBUZzD0q9S
aPhpx6vnGb5eW8kUrHTrb6pRCJhTzsqS5rhl7Hu3hTq2ZK0PLnHFc9HIpYf9J1Cyieme8tYuwgpR
wSjwSyhMSRz+mbPpvwjE1wG/XwFubPozJmYNsA+DYbhwHm0zOhF3VdeyZUUaMtWsB4zvWwWhPZyS
7uYJTARTQkapAgp89jRx5cXsUgqkQJzsGkGXJ6oLLbafDDJPXrQrpqJ5uKFR7UAYFbdyhLero7K8
jHldHJHv+xNHmLEXbrAvycGspzKNDlFfoRSOatta5YOXEPxU0zNzzOYbNx2Nu1+tpa+do0OypcjD
DK7HX3Lg0bq3O02v+WkYHeuakvG9phbvwJFejjTVzyrOudcJyDe+P9a3gMqBwfd+jcg+LzNVxXa3
y/PRf35FLKQOjVF9eJZj3ywPVxtVnPV5LKPvIvaNbRGx0My9hjZDPk8bjO6rkEEKazs9m74f8mjy
q+5P77/MZM9ikTrX2hu5gYUfLZDPup07+HXRQZisEwsQ29pz+KzSw+h5y9FNPo8Q6DXwzPiQuZY6
l6PLAYBBemVIh6VVNfU7IsIr1kL+1a/t/7KIyq0yUPe+a7AdODzNSjpCnBLbqu/nLx2WpJqfzTiw
3LJc/eRkHDxbbrmtOnzIUJk1xlAx4H7sD7bYmZ0zHrWk6s6MqpdoGjDmltzw48CBHdBfJ63MU9Fp
ahQrk0R4aN1dvwUVmbJHCQPrjzn33pZjldEkG8YtFWHw7EKVr1sg7CigkMgnqm0vKpsveT3xogbt
TY+eBSOSB9k84TTHN8d3z+5/1FdCXccmdbN1XG9j1nOo5GSsATNRqKpPGvYcoqH9XgdtvofB9PCj
hUTSufhsoEAiklnntNdqJ1rFGYUd8K4jFo2p89k5CGsT25Skt5hKFR9Pmg+0Sf1yxFK/Y8bimMOC
EKTcyILiGBNL2Diq+Iqm+gc4Ju00v6fKvzoVhYOWTjmVukckdL62eHk3Vlb4FxRJvcJkSo/14mll
hbZ4XYEgqBl8DotTTlAo4aM1g7ilEvQM5P4TG0p00CzC+Hzr5vHvS4h63fIkgtmGa2kUlCfU55mb
+EtUGQ12X3VmO08y4p0GgQhS+vSXi+orIn5/j+dIPKsmfWqzAPrmD9YqrnrnnJn2vSdi9qAwu/qY
E0l85z7Ftv+udCLOQSu54tnVLioM8XvksmNPw/yz1zH2w9r8rACN7nz80zfJRXKDXSP4alq19Wrh
/Ul7YLmUAz+FMXEvniSHab5cYuk4epiZcPBvx+m3nThbazgQURz3Pc+JNbVQxbUlJeL5A9YZMgPY
NwIPgz9o25Rl6baPJDeusTEvfHIgVBTTafCHX7AN5xcvgBQS9xlQ6GL+8Bs2DQ5xZY5hpPLBzn+F
G1Kwxpr8qLqk6tHgHVgzCeO8K73kLAAxrwBD+5vBobCz74LpXZod5SwwhHOmmc0wEy3ODeigHS1X
WwK+cjdOtvuewSE5pFH+t/fFjwjJ6LPA275NNCe+M1HLawHzPRil2jup43/qgUylxkuym5JpH1dh
/2YLbNWdy/K/S63xxJM7XmHZnO6jl2DHJoyl8B4ePLr0dirgKmCHRNIqdwp/SB3e+akQx2lM6m5H
+F+d4wZEDaof00xfV9W/B2MS3BpaPyHyR7vUGZ9eHTHkWNjr62HvkrgnSmPTX6H1G9vI8VzEimb1
rPtwMbQkVbCP/YwMcKm9g6JgdTs7Xy4m9s98wO/n44nZleVIj7rUwbUIg79m1177Vsyv2vawegnQ
4+mNn40BDg+5w56I1XhFgul+9k1ih1y0Ccy8gecYdiEBqg2v3cXIOCMluX8+8J6xswN2flNl06jm
YswF73YesNyxkLo0yBm7EKzHPovIpfeuUx2jwb0ljbQeNrFSGJcGyPhYvk66vrsK9H2KY24H/O2X
YTIFCECJHVlCz9Yn32CacMndfjkhuDcrq78L3yppr6xntAXAXb0zkYUsagwYyH7vNvi6FVhLEm4R
0R9dE3jHdJ6ybmowHglDk+JtrY80m59z13t3laYfofZYK3Tmbx4oBuEDHGW+IaLnzBYK92M9HeMs
wslkOIIJXcl12WPcJ1NCI+sImhow0By5+iYo7nwt8BFB5Sk7P3i6tm+8GTyjCzXwd9pwXgf6AfAU
4CCOy2ff9OrqFVhUxDynnwq8zIHq9nSLJJV9JjlHceNNDQXv/FN2X3/i2We/s/xDHOkugJOPkg++
smV/sQ3nYhrR+DE0ZJM0YE6uW7P+CPk8Q7sTUAeXvx3hue/NHJdg/8kVj+0rPFrKnSyfWXSYGVzN
QyOM/A3CUfwqhGalyL8lKb45NTw8Nlol8yf0rmnTdTo//vuPOlm9g3h1OFIK/e4X5v//W9Be/XM2
kMUaXPuAY1Z+4D35XTbzIYbE/2Hr7kPj2vZNLwBAQFt8Oc2HutTUO/REm8gWbixyf6c8oYqkrpvn
CIN2D+KbSPzAVFsrPszkINaJdWfKRPSLidhnA45CBTpiY7qhhSWLOkEZMip4FroZEhkxOD+G0o9K
m3pUIW9ohLEeQFFAzkwZD26LCiMjB3cbwjjfgc0jUE01TkhLB36FR1tSQZJw66I12Nr1jkP7cUCq
RM3EVn1ln6qO2EbnYbZMiLssLB4YOELPu5r3tJXRY8HUsjcXJjOmRnHuQcrMbZbdar+5Fp77kdpV
BA8CY0NYt8ZWuZd+2T11XsDi1MATAuRSgpCzxMrGkx7FdrKhAc47uA0DjdVmV2UxCnD/qR/51H3N
QYbHKaqeccl4mPEjXVJDpPOWH2E1S1Cmkab1obqYafczxqO4szrzC65FsfJLY0EQ0lIyjmGNRWi+
TxPoV5RY3B/IzPg2DBaS6pinM902J5aJHQZNC6RI/Nfo3T9mg1GvpQIaZ5qk+C98yRT8Gn+ujilR
YySnFuRXZJ7BpBQnI7bBWLrpoZ6LZpMCB4lLxvRAdeFLG8TTZhf42IIRfV6s8dhpURB4dzFrJtfY
dzUWKqjCkcqw7FvQhCa23uAFeFRYLcOD+FWwt1vbKgfQQzuRFXRy7aQwVQmdA/GXPG3DpWsGCga+
jvkdZKncKkLU6CAv9DVVBzo3/nrdWK9GFDmfzwPPTsNYFYVB91BVQAU2E1BUeXbLbIEiAc91MxHj
5bZ+q7Loq6/jnx22+5qfusGEiVjq3ks2NJjMG2IXpd8R9i1ulV/uq16L1wY9CH5FelFNRM8SBt73
xDIefv9TNIk8A4ze9kNloV2mEhQmdzYiSptsyXT2ofvDwrIPFilFAXLBFGRWa29rh9ae0m8OteH8
QugEchOJTVVb9b4q4oVCkdEQ22f1NnKTvzBtjM0yeJKNabYTieJ5nGAr8ZyqYEnLjJFhlOjEnDhk
ymJai/qpPeedRQc01XrrdirgXVPqdswzBoGqbcvdwgQCDDyXdNgSF093tcntni3YKZ+pLrLKdIOf
hUqN3nobkgAkcSqvbUaBs+Nk5AW0CQcJpWlp+AAl5M/siOJoBeoU6zwucOIY4r3yPcD8qCd9rIGQ
GB5Hi1vPSOJki/vxL2rVzQA+vROBv6+RZBO3fa3kArqZOvc81P55Yqpb0bz9O6BhIxKi3kfB/IWh
Z1G0nCINd0I8U0vE2Ioh22YBjfJMjTxIqJlhGLR93kcYjyvvEvllszJ7NFrQ/sFBl1674+axZr8l
w3CDeMoDLSWaRk0k6Y+alJfk+tpRKJFD+44bvlFai66EijEyW3FyMrj2pfIoDOuU2qTnDD71E1Is
tlLCEwMW31HCvqYagsFFACKa/d1s2SMdBD3vagNIrzRudWjRRtmOJ5+lLsbmTcupel5l5qgvfs5I
zeNj2OSCXh16AQ715LIN8KTkSUa9O+iB/qJKuN+B5rVDj7C8oT5pXNc7obMXLbL+pNrs7gRBtk/s
PjqH6YwRIYBtn5fkOufy6HBi5h1NDJMankaT0STgGh85QuIFSxsfpyk1ue34H7LMja0Jnc6QdwfF
4VgJLg4xoss7vWMrp4O9HariFujilTyR8/Dqfm3z3X7VHA9b7Y3VcWjfRnOennWkHkaBObgS8Gyp
CNxZKjO3xFPhyKQKfY1HEQ9zOPHh678ZCJP/ugf+9YYJecW7Y3hJKa+GLgwatGLM0Emdv469S9ta
F5A8DFyublyDnFr8Et6Qr0vR0zRi9ychoIpEkiBGyD4M4hTbPlf+Fki1JKOEuTbcKjw2M3zTdubC
bOHQKTPfOsqsfYxldXEHljZjreqj25BUCKXGYwM7bg1MFGpJ4P+FI3Sk1FETEmMi1E8/xC6Hzcy6
qokboBuiA5EVSMiXeV+GDL2bAbIVkQgnaD1+MDy1d7cIzI2P0YitJD4tQ8efg7Ivtg6GjRR5yu9X
ExuKIoyPU3toYfiMhrhFsvrZZ4m5w0ZLAbjnnJqQ4Gjbyl9U4NKq0dxDGa6nkR5pqZvvuG322k7J
JNSozcAj5LrRyXXo8BoHZXulQ+EhSVes3b4IIELKjSjL5umpYKtC9Q3IrsKqRe7CxMCxUr2Sp8mR
V8d0i1NH7WHZgG2p85w4e4N4YoyviWODtSKSHpHdZYfEwxCq2nkifrIaXf2WiNg/I1Pr7VDPB0fZ
x6Sld63lwXu27YEhAG8qWTM2lSDGtzZ9cjU7KRE33sUKRiCmefE22rgUh+LHYC1FJWV+zonE085T
UpRuF1uWD/uuLtVGCJzgEJtILIna36fkuTdzaNQ7IXnYR2U1bRs1Z1sjG4a32Ua1S+AsjnF/weGW
UdyCBksm0yoo9sJCLlAueZLMlHeJlDZ2R41oZ5X5FvjuqcUgdVDEM6MQ3LM3zveuGBjTzIw5BN5+
0bK5qipKuLnfZz2Ra1bupkFPXekfO8w7I/03h0y4tyjAMT0KRS49zMuNqc1HXliaRk2LY5ZLopPA
gvGdmEh6S8Bbzfbfoin/DK4PThzR1xLVdz8Et9qCpR+5BWVdrCvB8RGzrxDpZT/tC9t4b2X8EUW6
3uESxCxsY4el62Kd5q4kHE/6F1DlpoqU3tPM7bYGOXiM3KvAQSly35u2yy9MQGJHAwAuSKAZK4kM
d7bo+ukl3eRJMf0Mmm6nE7hDk1RvkdXewqoDi+WVf21vTk+u4MrDxCDQ/LujYSDW8glu96nw3x3d
TtvgJAPbJaHGt0NVYuw5WFpBs6xBXXwldJzxjQ37kV3Z2rRGwHez8cr3/0HGjHhD+jNGLlr57vDC
hbDeO0sZQxEiR+ZLHMrJDkYcvw5u2a6b0SOGtyB83dHBVdFA5JKE32robfN00EzwJL2x7A+Q9dqp
P0xT3RxYLJXn0q1oKfMQRqf6hW3F3gZi5NVBse19Vip2oLudMwM8qagt1AONt0FiLZVAZIBsIhx5
MnubBQXYSOhuuPXIp6UOOMNs1w55uStJGaDV6i0P/pbRvUsOhpG+pR6JCkKO2UH5Fv+xSp/TMAbv
jRewDq5wi2qFidsD+qDYDRLhziIwIRwBKaNcSwTrksunqIRcqaH6hVckemGG/QEDNHqNZUSbAR+V
JT57NUbELIeUqnONDdQcm0D61ioEtuoG64FjYGZNuwWyEnN9n5wNnMpHTwMEZ1xJRUdg7hwr69cq
moG84OjACgB/qCBxYLlqa6oCTYrNCM0WMbjqGV05Ndr8HCbuszPc9YApHPYIlS4+LqJVJ8MU0wG6
KSFZZHm2d8b8VaG8fEguGhyQx0rV1LHlWUnKigSzMVZM1LUXbaHKpujLsLJJajtPhxjcaI/jVcXV
sK3+NkmxDZYFsVv7gGR9wJ+TQU8dVT+YgEkN4uNf0qSVVz8EYbp1Oapu63GLPBLguSdN2v7ngTmZ
MeEcGDOrM+/ThlppNHd2mErD2hIjDY6VeO9YTu5VVL77XvKK0eqFUQzoCFqd6lS3CZVC2/8Gz24x
BhJFyoLit4Htpx09iqFsQh+VZX90LD7B79tg+dmoVIBI0rjrDnSv3YKRdr6xQlhkUvmFU388Ttr/
UWUi3vrpYG5kC7jPUfd4rGvsc9UDJlZ7GAJaBfOR0tDeooB2vts2axpHmhdw2zimBy5DPSzcIPRc
wBYjtBsEh4Nj6beogs5lLBxW7YbmlT5A+KvpFYmedKJLnVjeRvQxBt7RGaCD+rZTrHCOqUcQNnu8
LvM9jXgCohoXKtEvc45TQw4st6Yy/C8RCPBWX6Blmh9MbQyELS06Rqv+JEoHe+3CwmxD68gztVij
buI6z2k6oaFhnwwUeE14tJhZylcPfELcXO1uPne+dE+0BLeFfVauhwvIfnBoXP086fcBlSvbThCK
KJjVz1Ec7EgCMbwRtzDsEPndgKgWxSfm+oBmL88603ZN+NPP+QHo6cty9tAUrXM15x7CbMJiNt42
UxUfpFU/aqn7bVp43rZrMSgVc3zVyrX5zBp6V7ikQBI439e5wyDVJsOpnjjC/RpIUFCE3lV1PNSL
bERt4oEwihxgEXRz9xud9reMpMOvLe8oKkIC+Cc3yh3lWiqT7kmT6vfZgea0jOQ0DzEWpNiHxLid
awsfR9lvgFe9Qj2Kd7kL24I2sDftux/KjTQbFMROVdgK43978B1o67mE8QKs5EdAo0EaaZopktRh
Ncy0nxEOLjL21mqiuVlMBDkWVbora0ZEjKL7PpnbmymrhV1U/QcTZ9jHLi8WYWNASQxWMHSaS96F
5qtLWNfO9DcPQ95bafjLDwW4LBOlJCbJyUf3wqahA6m1+vcnwfe8BgbtRGM07rvcMI6qDHg7dUuW
Z9EZO0vtuo5LqQ4encFSIVD70egucGNRwFpwRmriFjd/tl70Fenxrz3koIdkvBNjwzrNqgBDcTE5
p8b0Ps90nfc6v47tNEBuXv4kTjNyxO5FSUlrJU9a7Nz2c0yHgsQeeQ2V3PumO86RMxx4jNEgnECK
s8d8R4F0f1TKeqGlh85ROCK9ItQ5rFkQt9teswkP3OwBTrHbx8J6nZ0k3td+D/cgcP8ULU0vQxj/
MObcOIfgfqM2YYAWi/xDQrAB8M5Dw+MVzru3DBQJlipercaYt2kmLyRRoO2AvcrrcMQJ0Ae7vCTs
6o3JX9oyrEWwBpRAII3K3ZExMWZIwohkJ/Y65zBfTRIqVmeQyTUrdz7WacGyA7IWGFGxKQlH7YY5
WdIEDfQqq35PwgbsXMNdMsq7/DgIiY5hUZAbzyR/TJYufBj2Q1+q99i+RzwWkj4dT2Az0hPXjV2D
AHj2XLx3qRkxlNDD26aBt/Ws5ivmpVllsfPqduhPNo3Vnpe4+8EMNdV90KQ55crW7fehxRa+iKKH
0wznysuHK8Xo7b3r4i3WG3evGxwU3CqGj06tOXNV2NzsuCIHgs0Q4f6nxeZlpdBPzpR480vpJQt0
9KzKhI+u5b6JUhp7kpvcTahmrWr58DgRIy44K5fAzFaLP34JIYi8rbHqGF55uhMyn9Kj7q2jp9FV
Qik8yJosbLJBfBJUyt4YiF9cQrTDKKpjZ6W4LOIufkD9MHgs5yTw0kFyISXuCz/0ZEw4JvyKOGPz
PUxEvbLOv47o3mtqJjNm2u59Al/K7+9TtSTDihTfsGbdQzYBhuZ2LNN7ptlMCgvvjp0kEldF+ieq
BwjIaYqdrttXVTNcGixa+FGJI19tSs7WfW5QPjPjbuIujrqRy3qLwi1U8MeNp+7UW+4Hrcf2RTt0
J6Fke5GH64CjKkWFXbudX28HA7CqbfBeKQh2jG73lDTPbNVsvhpBYdJJ3/yOeDBmdRgixtCk5Cc4
I3CpOYAzTJAyrUmN5pxgBZn9b+RXpL7snsVl/mEziq5K65wlRfae9s2bFSZElyp5mOarmUTimMzD
D4Oas7PDbkaMSJBtkh572b9PLBP3HcpJOWqkbngLkz12O2Bvh8ixzbvjW96JZf1vT4S7vPaxxHQk
tZUuP/uypksuXHHVtqhJzLhFzMnJinK6KAoiNAj3e+lwJyKbSdS/GNbTICf2fvkzSwLvmo/gDBpG
XgpiaN0osa/S9GZv56jLN5mm66fQ03huwAyxxw+bTUAh7eXflzoA4tmb5NmMgMxuWPNjMbMsPge5
F53NPFhAOHDiqbc6a133hzFS+74hMDkTiFhDQgamUbBbDNl22ar+4lv1l4++NSj/EDag3DJtn2me
s2FQW589T65dSlDirHPjP68mI+IKJA18Zv/VOGfOGiLOWS1ffNJS0+IQqZPKOw71/n+f8NnCZYNc
YiBdlGES7tK6EWdYPJQqqeyobXy94Vz8mRrqQMY2uU7ktc2K7fgYPAYMIOf/fZnG9MX3VbTnVXaP
QQ/pkBGVn2L1kWX9zPznJGeWDMl5cGOLSi0atavcxqWQpP/VxO+2QzghakjpbXO72xramzGJLQ9O
uzmZ0dKYleYecVBa9WZBNDInwROnWUvPOeeKx/KxDyxnCxxggMOHgRtz0VFQWtPw3toOTWywHvX0
hUPsUaqxIWSGm6Ihg7fx6WxE7yjRK6fwZ+9Uf7RA+KB6gTZa0wSpSd7RyKJdovo3M12Y9DaScwET
qgHWsE5x5Kxlh4m49rKzb5b4PxkaaVT7rxui70ZJY0tj76vgkkM3cU3KFDisWeOFUc0X33+xZPXQ
ftL56UztYg6NUCJT8drabnMk74qFLukAHE5xcvVICd40S0H0CFquqoEnYlpW9xHyOXgSOZCuqagG
FsYvr/Ccv6mPkT1KzE3Y5d6xwtBMbipyN+ngvLWtovyHItNOvgnBVDbBs4PJ20E/qt3iW7Gogok7
meP4l0jPbUh+BtVwR2tFXpZSH2x2Gbs2CNOdLIpP1gLttWnFq2GA4itJ1XzaSXxtcsDe9WAal6kV
ywunhq1iWb4RXtfs27ysd0WenuZmfjXMqL1JWd5J+gqQNF7jQROcEOnrhgB2G8M8F0GW42nqqWYw
c2eD/D9DqSU3HkwiuWouQ/z/hDiWKrlvS64QORsSix7xzhHuVfTL5qyk0GjCMHVOAqYcpWldXmJL
lQh+Ob37CLrYPWIZuFh+RtmEX+0JjMJupbJmZQLCX0FIG1eu6DREbnBF0dggR0dRtkn9trhGYfrS
arvY0R5anYwFFaJCqrZT3cabqNLBxhRWfshp9cGAYCQsFbhQIQz/Gi1tnY2kedSBBMIU8+bE3Ym0
LW9Nb8RHX0C85+UTNkIfFBDwl7MqUQaSm5+k6SuQhek1dvA0YKW/N1nwowkafA1WG3FcCr1UbWU7
ChYj4qN32o30zXSyLz+u3Cf4v/g2lOa3JF8GfEp+hHllbXjh1xbxzn1WquACMXMpchkLZmuYX6j2
WGUd2W+RKClspJd+o2lk3JFYMXlwsLSs0391QawhlMu/0kYOXRuT7Rz6IGLTIsDfDMS5sWH78YWO
DnBSOi/20Ck2s9uGq6DCaOJlP3z3DR/ryN3+2ZrTvSMZdiANeGoJyJ99zzNOENzaIdrIuqUDqYsu
TThbbDwQ3kUUAfFCJpARNA8PkhWnNxlmXYA40NBSfFDr64iz84SKP6+ZtfgAGojD3ONZdDXyWtfW
vIDVDcArGUtH0UDCcd1LG2fexR7eWhtRvjxkKYbsbiArTw8ZdEvZNZtc+eOarsbxUozM1dbcnXJP
1Jd0+TJNNBW3S5x1lmLlQfM2eIdciGw+Zz48x0rqbDP69EuFQ95AFWzcve/wfReGfemySp3iJT6o
xMdQZuWxsNvP0EqtHeGFfj0UxvhoWo5jhWf8VDKGYrbRPI6Rdrlh2euSmo+dkTKFV1Pb75y+mcjF
UEeFKz+xhvgW92Da6zx5nWtT3yxsGIlFwJMwJogisOtQA41bEBjzKc6s12xcqsPleP/3xVv+SnvH
0aV6o+N85jPJoIo/MNh1FX7gaPSGvdd7H0WbQBqf7PY6Df3ixF5bTRt/1Rlu6HhoChZazMUjZ+XK
MlT0RVMjvesQNQSta3T4uvLSWLCrfepjSeLL34D1aCMZii0+hxO7/eWIqfIdeOJ0Z4bR3et1S675
OCTuKmfF81PiWMeap4ftLLi1qFa6Z/xKDzIhCZXOUOrsBBBrx4psmwRP6F/xO0Dta1XRYV/X7k9P
5yWS6dLWrSGwjqy0YcSG60RgzBc5ChJUwebSGbX7r3xXDvhalZo+S77P1WDl8hYW7QTyJli2+OfJ
QdDnUpRs2F1mD8acgNiyu/gng3lLUOwZljBVNfIvJovhDT2H0r62crEi2gSB+/ZJMxGNsbrLaLZo
whtRHnoPivqKkWTXs/VT8ycgIHVLfL94opG27Be75EKYtnxGtqq4QhUMVGRKrbwbkWfDp2V0SAMk
iVj+c9jGSxdz0NFwWbv2uaPHdsXROWwd2do7u4mAefTW/N7zK6kbnEZWxRuPy9bGNjFahhbFgdh3
P4SvP5SwzbfWK75njWeroWTsHovgB+ybvccy+PX/iDqv5baZNIg+EaoGaQDcMmdSFEmJukEpIueM
p98D71btDde/1yVbFDGhv+7TVYnFHp3bPKGXe1LWTxZWcHYjbZsBodS10fgP8j5IsbkDmq1s9Kuq
GM1cHSh9cDr7JaIPbp4AOlxVLQRTr4QKxGm+8JiijT1jJZutaM1WFOEzdOH/xy4zFKZhvsreWkY0
iVHr86w9fBLNsG+Yki90QT6CEhGiVRPt1ELgrUYr3attpR3o+QYKjMFoqVZFu+gwfR6M2s0XQeBp
mzkUROOaKaF59fA7Qhaj8k4niUw4XxwDPHaku41yy9qGGaa1/S3JDXwKMDMzC66D2XrDMish6iBT
jFwsGZcYGRZBga24DExz1VZ2cgzMQ8PwOwSC9cmEAmBI0aln4bfBLtGTcZWOSzPP8JxoEVOnsfkG
0PfpxmN/MzPIuTl+Uacj9wp0Kr+xn+4pcbU3ua/awD9Dyji5AC7ygO+Uy0kN85IXSkmTjQ+6C6N6
Fc+UsJG0whX6HkwZP5peQU8OOYGL2gjesyZS5x12ELI+Wzvv7mDvq2MVFms6qBtQDZzEKxU4tzXk
3jlwq48kqJXdiBXi6BTajtN7fE2mFxxYC6GBas05hI7slTxt7RfSmLvrLApyuarg5h7kKa3VB5lO
zs/qsA1ahvmDF6mw5FDtM63g6ehz7ZzlY7ogh1z1QX7KEJjnmZMb29EJiIAMNieX3r93BjYBUraP
OOpBDvQ29WH4M1+oCSJCVBItiXtn7xie9igiWpkqsRlbfC9q4J5G2cVnl9jeS5cMHTcYFUZBj2Ow
LkSwNtyQ8JXs38yueuWLYZUKXn0h3oJBz+DIl0wICWbOMo9Uu56mVCzx24EgWO267UvTjO1Lnr1n
XEw2UidbhiNi2NXS++McGixjRahrqlR4qHxrAFbCZCQAiXFI4kDZh0zaoEQEx9SFxU/FpPfSgsJ9
8WwdF9NYd+fOCYj2jTbGm2K02mOtv5hgi2bwhlaCZR6zhT/sEH+qZaRYtzzzTZ4K8DNS3zV6k686
jRZRjQHc5d8LxOUW4Ruwoxy63QCy75Y2YfRClcVyoL+W77gA/EXvznLoPPvFjXmkXDc/GBTYXh0B
N9Tl6H0SrTAeDY3BYd6FO8sK+cHXIsE+2649MxouGMzQGQlB7lNGRoFfiiUTXLmRhkZxxzQLtNz0
Jdeoa+HLkMTShbaH/mIvVJNvpsQOCO2mZ99w82yfI5MxUVUhCBqWdkwz2CT2SU4n74jVpOYW8WkG
8T4fkpHzJXw3Y2TEiLUTIlFQPGBoBFpm3+V0LuKUCkQnBWPPk6ttY8+SmDmdp4g840x7B4wlk2ms
EinthjmFmJEWA3kpvX5vFeNDjxvlGA4lWJFmG0y44bEDNzxo9mc1qDqIVC/dRgMmsm7kwU0yIqqB
knRnptHtOR0NiiRGhc7ioEuOdC986KQXyf5FktVFpzy5XFlFbu71aLAvpALW2YRsCbKSTxPWDJz/
gtInbrL7VmVSV1FSsZFV0KwbSz2xrKYfhbCOGrVJ56orrG1IKHPWUBC1KqQBrcv2nLMnSQv6db4v
4RAtWtn0KJf9j5vV7rLXKNsVBdlUJMA3AEcasouHRXRBa66yJ/i56keXO66ecrXKCLOOTeavjdh7
I7zKd6ioRz01mQcm43ip/Gicg+gWH8Hg0kEMTj+JTRMHVrHM8RjyoEueBrfJ5/RLZwrDwIFAg47R
OxwqfrMx32QWbhyY+X3V3drWGU6aWleXobHvzQBmtSsSSl/z1NxJKiOxDzvF1iiBBbiwuY+47vib
ZIehoDKNFaNZfxPEQhDo4mJgDqK69hn/WKTgb0wIrzrHwFk/+rAsvcxeZihhhk6xXtbV1UGDNrWF
2kGqdGhWIDCZewGxgSwaNtFf5ynWro/l0dAaurJD/d7FLRCH5rPykJe1tDiRcbVPrRtmJNfcam1M
3l6VtJXF/sNAsc2XtSG9JUqeOhMa5yTbITIbc734sFNIMwl35rOuNOJMCw3FzXb35qATf3kEameF
VPJXnfKprd90k48jfeiMh2cZsbazrYml2YPoHOMRS4xWy/NkPaHoMHqtu+ivaTX/kNdNDztw+mVt
K/6hDzLGWZxLsBfEUPrrehcQZDl600ulNy+mie2jMcpq4dntMbNHcQIKO2zHYbIrgKwX8XjVIjOE
wzSRXRQDYw3I1xKwOyasqJ33Jn9SpoNz8LL67qBQw6MhuhQ5h4IOpdjPnqGo5clqy4HHNHZ2bq4Q
FC7Ea1JC7q5k5Lz8e/FaEnN0wCRB9m62WrbqEsOlUERVXlS/L3G8hcpXHWszVQ5cuBlGd7m25Tpi
vyQO5WMk2o8yldpTTVqDB64xNonv3trUzw++714Le7xFmuG+agIWU6/0Pc4cmlitqqlf2h5Xtc0+
a7rlpSXD7pFC2JK0wYuBoYdOFSgBfI/d1E3ohtEdHVtdSjMsqavg7ctHYRwpvKNsvXYvUUrKBKms
WUSO2a9xya0iWVZnUZbGi1Hfez8ERZUo7of0HZ5iD/hFA8IZM5CaUG9tpLNSF9EBI6K6CE3tPXaa
y2Ao4TVuy+jqKfFHGpnGGknurCfZMpRvzCQrEjUyXdvYWG88m3QO4ltY0SBGR6HR0o3A4rhhITFv
kuvItIzSxVQyYyi09J5VL20gOIr67jEzBZBjHRFyoPngnQPdFitx8+pjnV/RiFSd9Mb8LC1XOSZp
259lz6RIdVq5gwCBBGZlrCyidD8U50z441Wm+cYUpHNNrWpPY1goDxylOP7QopGDoBT3aQ7vaGRJ
ZrcIXJPIuz8Gj5A7UOwrSJFxUmy1Kk9OQY/6l+TFTBH6wXPRtrNUS0BtZoeR5PzFcIBWNeHVtlcV
IZgnvKBDoau/zkiPAt/EAdUjPuaqwiyXl5muueIkHMs8ycLEHwqHexNyCVNlmL3mKDR10dGbU4Ik
IhSRH1pF6lvsEPUKh4Bz+fci2kTDBb0lsmyQSTxUAk2iEb5PjgRj3IDKdsQaOi5UHChcbZNTXjmb
dtCTo0m+d9WVkQRlNdANz62kMqGKFdxKOaiynudgrLZkyi5kzDdNbhlHfxKYYQ0TDtW4j6mJ4azV
Cm0n4ie1bJs62A3WeODs4axNnsVdrKRMbjN7FbrqveFOtVVaLbnltrW28hb2XsegGBaXRaOvjhVU
n4TNtDrBJ5uZATx9h2zAutSGcV64lQWK4G9sVXOrqzhQulyQqpCapi4sB7A5ZP5imelcG0UBSRyY
E85/j97osYBbMPSy/ypoQiqYVunVqO1sS5ebxOhwr3hyh/OmnqtlQgAKgKdj2pAyuzOwuWrLFCi7
Gla0Zg0NcODq+XlwqDJLEV8grWFvzD3Nv7Vesm/wa1LWovkrUvbaQY8N0Gd8trjJEmg0jfp1yEDE
OpDgOR209gmuXnHNpKTWpvEvoRgedS/kOS1a/oDNICWdpEtXMCEvzSy5VmHyPeAEZg8xwk3ZtKjQ
eE7+1aIoRfFO7k3f5HoenVANzvbEVbVQ41ZCdvUNVqcPB1L4C19Tin1iZuW+DFEAGOSslShWdnbQ
KDs5vRROzkluiohjCaeCMlYPLuJkHWhyRwskF2uLkpIhUk5m3bon/r8E6N3cDvpxHbu2fhqtqNg4
eE0rra/3/15U7oX7McKhIujwAAkXrMgpQUfTsRnlTCaOVE7KY9eaAckUlM/CriXH7THbmBkOjDht
6msdVgSkuyRbV6MrYoaX4EpkNJ5MBpJETOubVoE2VRU9nzJT9S3BE43/aKqsUZ2l1xouQ2oTBCSj
wWKVjbaOOG7q214bLnGPcNL77BhqZg37UuJqNwvrdcyU+BCq3cNz1XId+3y0UtW8C8ayByso//ei
Tf9ZKs1mLBplkyUWm8e/0KPioy/aaXquGP+DS5gn1WB/ODZFofmltWGhAogVsyzP34SpbtwcT27J
0A/Vx5kTzGOyqVAk4HjeT2xSE9owV7WSVp+5CdoQigkiskPW2rqlyO2REfC9DgYE5gEXiQrZJShb
kyUC+iDgnDfa0zbca+Z95P6NfOV5XaURsC2ACtMfQaXCnFkkv9GjGN33VPcLZjh5wwZyjXS7odyG
CSBBGyrAfDOfUTWmYe66hV3yGBhucpuy5yQigLpTn9uTNJ/ZKTbZQZMb17NXheJ+T340I4oOaeI+
7cw7yymmo8DUh6s3QUSdt4DCdMKT5Jdo8wOLMD6bpjgMWMK3AYoRcm28jH0et56h/6zlQ3MKkApS
Niu8KfOq9t8JAZ51rXhykuag43GSLJZ1bW60QH60hXNvSnlE2NtVXb4I0W85C66HEhVLWOqfb9ev
BKueKVMWFI0J96DcXCu/9kLbuC2IN1V3m3WsYsruVJC4TJOwk94tlgjWVgLz+sNw1aM/dDf0WiRE
68cu3H7rmRo4NFCMDIbBmwnsh0sjlfyqTXHqG0CrX6xOfuotWkgJ4nCmMfnH3UaIjfqzRW8c1KhB
zjGviRpv62gavKGAOP1B8fyvduSJGlMShmWabTpEgJlZaLhU3quy+oopdVx21C/WqrvlCQWbKoNv
DUSQ0edvA7UVa9MwOFj51l31OXn1tnfWPeXcdSAjNdqr5on2GVrd00e75krEKsAushts4y1oGbzj
xeAvmNS2Es1olbnDd9rb+tZihLOQBqzrtK846/ftpUOkXrF0n2XcYD2PcrFro8EAJxC+Q3kDPRwG
nA/LLls0ISMkk5kraT/6VqL815EhU4HUuajSomeYoSS1sSZhnoAiZrC8s2o5kLF94cLIgIq56xP4
W7/Qe4pr01E8mIl6Gya40TKiHyeIm3hS5vhIBQlX6MJsYCLYNEURV29LKmUlsJUgVT9ycJsGJ2jP
y3lzUL+Z+6jI8Kk9M1ufCXjQvCnUVAt2h1nOdVAdQZY0lnFJUm/lqPEPWg+hYjn86X71SWiQ7YDf
5X7NGCudaAvtOfQ5/E2/IQwba6eBNcrlwYr/XaNb3C7wCH6TIHk3YSKQOqH31J9HwsEoq3FUK3FA
ZcO9j+LXAWmgYBjTFJLikvGiBd6bNiAOlTGRYR1idL2NiuwVoMYrcAVQ1N2xExiecEW+sakzv0CQ
GP5Eox/gR9wNo99i1Vqb2Ev/fQk/564dUOEZYp8f+N9CYQJD6PrPN8vdAHYK2N0Np/dt0Nu/WLPW
TEu5gWdMaBrimUlUMRqqsznUZj7+wlpGgcu9LjNmmskmOP64VXFlxhLPTVn5s/RdLYaPYMQ4rOnW
U1PppDCUlZ92275wn3mhATpJgSE4yUUjWzyD7vELDOFNq8N1YqsE94cvyTmTo6m2NdpkHUkGTIna
a/Ox1imh0b/CWPtUmu4nD4wrp2FurMXN5jKPmNaygipgYM3mI7b7vV5Gp8qkjS42lWdXWVs4gPZc
M03yNV5wI5HENSuHpJPGq8pTP/l6jfPLfe8XuM1VR25Hr186xbRE07U1q33nDhngwq68tDtxKjyL
ZdNexTZPKjgGhPtX6E+QP4yF5Ub7WDHvUlV+3Dz9AEV5AhmF7KdCO4p2PdYsmZtfaZbedP+DQMEe
A+mdar4f12/fDF9ZxUlN5rM6eUjsiKBbLqzbUqdNs9cErBCrf0au/POBFXDhLaHFhxvkbbHw/SFk
ylbvzd55GPWUcOaimZXAMGLudWNjp3OfI1kQO2ce65/AYyQ7GN267eyzfRp1Ag4pyb6ZzxM8t0du
+shjMxsm92y6nlI8cTH7ctOM+cHmxEi3N1/WD7Wt0Au82rLG8pBmP2P+0iaZBRim+Mv64TsLtk6s
0r7nEHimnurYAHiBKebNB8/i+pzuDPu1Bs/ri7qYbKt/RI3PHHWudFUr+LDFsy4XIazaPkmpKnDf
oW7gSWhorhgQfHzm+uW6AU7cU+qIuxnnLOfvdBvmFPxmCln7eh1W3n40Bc4Q/aKYu7RID1y44HQg
iPnvZflU3HGBk3cpuJOFUp5LwmuuHW/LyD4YcbsImRvmGrP+4Q6bOJ45evZePZSuOUnBnCWUZHms
GGay9OEqg31nPwPrpG0zm10pM6t6Ztrxs3aDlzFhOkDRIIk6BAMz9JdQf77tUbujUn6VmUtX83S3
jmt1MjWiE1SkAQCJYG5yLrAq7VkE4Rh/sX9LYfjrOQiJsF4rzGbtAa4r4m1hwV7JCWjaFbl5mbMh
NMlONZLPMGFZr+PlqIkbTRpHhIFMdb2ZU4CUwId/DbAx8S6llAMDIHqQNxpmdMJ+QopWyxDyr0Ft
aclQfIaB7jNcsnnBAe/0159IwNDvwZyEw9MT+gnWTE0PHhiIjimhIch+9STmcqi6mBRzlaX8H8Rh
npmE7GOxic36Q0/Le1CGX3LAsqDj1Ko0SsRCPv5O9edazqcYcd7Tpyzi+s7c4OIk+Rkw/JsVnCC3
LUL6MzGCvFP7fntg/DqXkNyrzDrVon7NSY7UpcsyGH74OYx2y9/HASg3NbpGfGSahtuLUVevNpmZ
hZnfTb+7SNycZApvvW6RJW/PmkGw1av1K8eerwlPn9QFD/bwmoeLUvcxvfUfBCihjhfrIk4/6Lwv
aaHsxdxKy20IMqCIW5snzHnlzHRHJ2N/oTwwlxZ3Xle81sZAnky9VRhtXGX8puLwQjH8GjbNhxOq
d42+vBkKEGUoDHthJc100b4MI9cks3+WmslnI3bfu5fQMW50tvzomLlmQauzvkbrvtC/pXnW/XBL
sdG38LBndpB2J3j5DvM+IZkMjXxIOScLx4DCRK9Ig9KhaNqvbUK2pciaz0vafwpg4qJ9IpNgELSN
n6x40MP1wjp1MxP1WJs8iFZ6a3rrMbrtA6nmQx3ErlKHTY7KPTMkmiX83LYK/kw9mZio8UtrJxxY
pieo1J9eRZsSKiMnkpk+9p++Zm6cFrBMpnkvsF/3neBfGClg3OuPQQEfIZTiw1UOVEqy2mjg/awg
PyeMD2StvJOfboFG8I7FgIFHKKncBfgkW5qxV0W8zpPgm4AAZ0Kw56P2Uq81u/rofYd0knPN+bQo
bDCj8IhElHiOcec0VvymIkh2CjuOaWEu9Vrv7PTVRZaUCvf51hL2U0ssNCunvfm6XGjacJAwoBhb
aY9K8taXsAVyavUy1lDWfGtGKwxxSUjSM09QIJcEDC0I9IMYCYmRaAy7qzsCyKdi1p8lZdxosl8j
JrKxyP8ahaN2N+ISZ/RB0QbSgFPCe0ZhmQV98gZe/Jui1x9VkUfBYtIP3ankOs2HRrkUoUlPo0FE
M8qPBCDnZZvvyYbsjKa4d0X/5ZkF8GDydfaIraHO+AHVHPhNZrOJMSHCde0ap+0RwfgaxISXKQWb
pSMkD6QdY6QuKjFwmnrJX1nYRAR1TJVcLip2ci9J3wXeUszhZC5F1BziNl6XtcrRt+tZmmnnQkYF
HqjOixTdPyltDqR6/mWaKV0BQp9xAeEnHpXbzoEOV2DGZpSRA3TPvyOYTR1gpdmA7guGhCtNbbXf
qrVuKp1DmuL8xdhrZm7GgyEowKyaXydPeC5D5Rx26sJPbR5hEAsz0fz4ApNIG2SfTPsguTjwwAl2
pQ0RJ1XzcG5Li+QXCXVF5Scvmx918qGj4yigRKLrkPJtEOQeyMGL22C3f77Gn2tJB0GosNd9V/ez
NPRzIMu8M10s91QreQUemnFaJqa/uXcaYrXKa+cTF3VH86d2/+yWtWnE4EFenJhX2ZjMAIkoeka3
wyBx6yPSlklP5jpP9B+lilEhaQDGhzbTy+zdyQbac/4ZN0f6OozK4Av7L25TXDHU97zh/FUd3iTU
9qgWw/TT/nL1/DS69qdjPZgpPOvM4RmA74UE3s10Jfaxagqy6CGcy+BkjpMLXZxjMkULzbOY3mxE
y7DKsHENmlR4zUz+A+eHm8RzP2McTWt7sMQzBC16H9TiS029qzuUOOa4KRR+Qlc1K0Lqi3biSb1k
LAm+7K5KXj00mw2y7y0sHW+64mA2WsqQquKixzucOAeFnYnkz07LhgeIulXHqT4NwTwApDTM5l6A
uF6qQ/uocX4Ik2q5SKUEJxQUpGBSr1swD236nitZOOcuo9MCUG9IcPOkavke/8aXb5LiTBoXHhqn
qbaOP2LfOkrrNw/7Q+Mkf0WvX4mJvzdNe4ui4uKZ5M5dGsiVTatgHYJz+wA4cymD5DZ0eHHSnGjf
wIdiMB8pmpxbP8LcP2mc8D25JpRaePIi8dUS8TEQTRLjl1JqWPLtDVvJr5AQA+3APtmNy5NG/pA4
S+4waGSySaJV0XD5UhurKiFlZMGLZuENzN91n49mZoakN2swSY4/0zBuzUiWBxxXenUOgRHbK9ej
anxEbvwgrzx4N4V/fa05V7BYIf51pqPUwed4RfFVL5qB5WCwa2brDcO6nwB4ixUCydZ4IOkGPeVZ
dk5NH8JDszOGLSxAnODA88hocoa2HpVtP3steiVzhHvQbLaWJi92yNAHHxnQp875Clh2WppNOb9i
aIz99NMy6o+27fjAxIfa6o9j55waoOCq6ACg6S+8mfsI9gxKWv0OfPwm4/riUV+p35B7zxwRvjUH
kD6JXPYR1zhE8Z8cuY341YdpuxlYdX/lFCkIfPMSQ4wB+3A2m+xz6rYvsS3OXL1cqwaPiZmGA65J
suaxbh4rkzZUS6LBa9UWoCF9U3XvYhYkidtSHBp6VrApQfWH/luZhemUYNobGj+FqoY9lAByH0zg
OGZd5otWp31x7K5aKo9OTgChAJxdVvMhIgmDRaYRzRsEyoermuew7GYkyPYMKg59X5C4c6NfrKMi
UJdOZiNlWFsJ5jTAWzT4+YVI7Af2wYNJlLFqw4NoxGthD2tjiiOFG9HrhxFemqtma5JBs2jipvBX
UoiwoPXiIGAgQYG4aNrKjrJ7T1yTE8rG6tNtT2ocou0Bdf8ZFWx4VcNaZV+DnF+2yd7mNGPRmYUz
LgKCWilzhj0F6PpRgR0od7KnuMHGcOsSxacp67Uv+y/MLXtTI4RQmyE9bRhp7Tw4OaxQgyx11C0d
i4i/iCMsqPX0EfZqGHYdWUyB3X0+TisVzGBWPesWW0E9H3TWQnodd1ln/wlMWKzZbE0ixMU90DUU
VKY5LxTqlYCMSB1oUqkj9qPmMjSj/8Pzn0zOlfm/3806dlnp7r2SXA1ghXd9cMis1UwTc1KnyhSt
xSRI4lVG75qotg6eHIqVPkuHjbQqkr9xUB/IQ2AAvrrIPkVdujOt8gU2wrqLb348bLRiGiRDDVHd
nV6Hd95C8OuDcWssFvHY1yluUU718N6J+E1P7CvGvgNdHQ+wT6vQy+gurj8Tj8GO0jYfqkv60C3c
uS1RD7Z+PhxUF2pfo4e/fqm8GHH3EQh3lbXTQKzUi4Ub4BBusZoEyCEBheoo9vZ3k21kWuOXqK4q
uTHprCbr8qg0uNLrN33yW3WK+h414ybT3GWZBE+RGTc7Ub5MzfgNU3GRWfFS5xO1ivkp3aGeHOwl
c7qVolkrjrjr0aY1sOam6/tqsrGDiqh5tQv+SUP53I+Mb52fqj12X4ZqX/1UvbjSPPXSv5TRT1Z5
Z9BPIzoej+hoGO9YCTsP+wImpg6qAV3jreeteiBu85wG5sRZIFWtcrtnOygQwomnMEwvb7FLh1kM
WwpcMckfEZ6brrmXZI642FWXtG2WKUf3oT53IfHYvtglFDxBawvmI6IrOSFAAXn9JnFOkxwHktJj
HIMtqSNDHNQ+AniXKGumUz5aiHKpRfWDIWQ+cBeoUnD1qb2SlvcaGsNtyUn3FjXZIfDEKtG9T3ih
s9a26SZ/lk31iHxmnLkHvkCx3EcIpymPxV8+cTD0hMmo2RSvjronvPJMJft9kn4Zo8PmkPm7DvgE
FiX4zxInjcdFu79kF+grR39UX0COvJWVODm1cWmip6ske6+q932WoRsybQ7U/iVkR5KSLbNm2D2M
+Mi5Ed8dBPw47b8jxigzl6+K7URHjUmuSTgSwhXRX9/lG2kVG8o7f1Thvjl1eGwrd58wXldochkR
0DTd+HZ85TIQWdLi+MijyzFavwekEUJTOYxh+Gd1HXrqF0OLX1FD+k2mtwMFmyWSihGFJaSJikeg
LYeYLQ10FhH1sv/LKF+w3uDOvAUQUodGXbdVi1Q8LFsTLUJeMczsYu238v2tmZR7Rw1fdCasPVRH
w+0vaU8ujFuTia5KvSkgJLrpYYRm/d80UdHt5LuAVwLyikNV7Jcrs6xqUCHkc+FJHvTwu1Gsexhm
n42hH/2unX4GnwWh0AzYVYfDQZWUKNegOXGXFWigcbavKImk9RB2gSj/TEt5GwmvUFC56sEOAbp4
RWi4gk1+AqoWRXKoaZwKPFRLRdHfHf8Ed/itK+VZq5s7oKZsFksBJ9LdWVoj142cOGw2n3ynL+NL
GvzkFblh4FDDIVBDylIVf0XfgwszoyDTLvS/1CwIhQ392imt8o4d7rdx8a4rBLoOeVuvMrpWP0KL
To/8l/2AKV9hYDCXEg/+2HZ7henQisN6BasgDxAOI6rQUjO8jS0B8LiDg6b6V6YH+UpJvvzGUzYh
fRHvkWVxDwIhlEXJrbfdgs4NetAzfJeiVMuTilI+90Bjcu2ndb5clwGYozhptKWrb0KDj42jYgvg
A7v795LQV/LfX6m1Ey8zF+NUqXbljt2g2HUeZ86af8pcOOU47xKedk6MvUVUCSt5XywMxVf22vSC
t8HdV+yFc32I5BxLWrMv+6jd//sV+iaYOm0k1dTT2aRktbUzPgxgNfsqnxQ+TwuHFcGUT1VjGRKO
QgnsUJC5sIq91+bF3o1jgvT//+8COtHC9qEDVWp/kYN58WkIy+L2YDfRuVPdNwFqBzv3rGXchvG4
guyc0b6rR+usIvswhp1CFQsLlcSWJUIMVmqEP9iyfjrFO4RB/9SNpAH8a0XzoaFIShnrswnFnJwM
LiEHrxaSVe2fXUg/ph5FewRGws0S02Lc6/MsjtyVcIoDRWZvnud/kpVFiS3Fo9Gch1UDi3LMVzxY
MdYhorqaSN8SkI4MnQlKas7k9fbVY1h9uQAmFk5Jc4/VyN/c2OGVFBucuFT4aSBT4ZnZEQ1KitXP
M2yJs7D4I08jll2iv6T2+CqgpAYqnKcGDkqqzo3a2EZqWC2G0FiCWO/mlmKuaHsuiHvw0Bqj8oOl
7osPTsXRJVvhGWk2tZ8D72hVJKN2OrZTKCgtZo+pLk8jWwknuy888K9Q5t87HeoidKsPSV9rPDQ3
ctcYtDsBdSplI4wdDFKYb42eq1qoYp9n9Ih8FGwZAX5XRXOxqSsH5Ns382Ut7b3AiuCDXYUU8lIY
GfMX4rwhkV/I5s+84rmd2DVBBaiOf5KTakhJqbhia05IEm013fuCwB0vpIIEOuL/IV/u7t2e2i9C
2qt/P1dVUMFq2fFBzdPXLBqRFXYwM2wIITBKav/Hd8SEBlU2BT79US9XrsJNFIYojlcNeZW9wBiG
Q25TG88Qvi/eUNFPRnFUXNMiIa8eCjZPckWcbYh74q+cBoSWvTRd70YPTDtTLXcnzP4BeLGgdQ6R
MHAeaSVvedc9KaS/A2yJl9Rarv2at29sOAPqPZBv1FyEKsbTPoqI4jYfpfdrj1ANVSd8K6qU4vUe
q23HyXAWNBI2FegjRk5bcqsoc772jHWDEwy06shI5y7sh4VSlu+x4JvLCQ03zzgawICGez/L0Qqq
+i+jlnyhtmJVa7RWmsmYE6XzjnlGfESbWfDslp3jdBxU6cDJrHph5b8hHEBu2gRO8oT3EtWeGsal
gXDOZY1tsSiCTYM0MhekKwgieoSPas7RQjm6/niR6T30wc+N/cptMZxFcU6QnXdhwQafLAR8HPx7
7aquOzylMYyh3C2/KaRfdoW3B4Ykd1Gx5OL6FnYt11+wvpiAoi02vpuKkWneBas+ZLYaEdmG/bMJ
Y4JeBjmPTDJMEW6yMrQwpHJbH2bgs5FUcQVvM9+nBzHck3p+rRIY6ZAU4EML7m9WzGQusBi+4hmy
AVqmTvbEvjll990FB7Tv3Km/7bxBYCxSiE/9npGgArMJ6ce2jE2oZVvqoWZgOpnDo4vXTLSnKQAL
N1kYrAxkqPRvovY9oz6gV75SYXHpnXHV1mKFYEKNg+mQwKjSEi3gqAwpDBhMlU/sF5TMqcFdb55E
uqvNOJ3gsUGtQ1rol34MbQsNaAlcONpplNRbGbVuYZ+OcyPhqmTgymhn1UCxo11dAOcwnQ5jY55x
1FgouGU4NCegYLBNOFSnzDE6VaseI+8sSgtthTvBO6HtYcmyPGoTnAxztwfZUG/GtRaM4dZS/Hs1
ZsYxDmlXRjrbY1Bj/UzkOiFnsuwLih+MiQHSI7Ith+afeGEDZRTRQvWGL8WP2ueQbf5D3nnsSI6k
W/pVBrNnw4zKyK3TtYrw0JkbIlVQC6Mmn/5+nn1nUJUX6MKsZ1EJVDcq0sPdafaLc77TtCVkNtay
VuVyB5C/sDeyebr7Vt4k5LMgLe35BP1enqqy/Dqz4j25vfMjTTWKWIOeblCorqP9oqo26E0TJ6kX
Rjvf6jX8Ay5Vbj1rXQub5UzS51Tdsrzn45SXOjULJqIFQtD7v7pjKtdu597+9z1g6L+zjh7/nW3y
R+jSH//6/1kGk7Tk77fo3ylV/yODifo2/va38KXf/8G/w5ekJf7lKttzHS5I13HN/xu+JE37XyQf
AbYw0b0pR5HK83/Cl6x/CeEKyyONRClpe+Qygcj+Hb6kCHMSMKmE46KMA9f//xK+5PwRvuSZPNee
8i1pI4YTyGT/nl7TsZJqgYDWKBTM8GBDxSSfcERIGe5kN+0nQoCv1CDLaVJxcW2FdyTwKyMdBFvd
oHp19cRhWsrlkI5VfmnpoqcCJS9P2tY3snYT+eTQl3XxipWCwiPlDA09ItQduz67qr+1dT6c7GT+
UHNWEGthf50189D7/R9lMK2zCZjjOJ8VWdr5DOfdiLHOpOIVZ/IhS+uE4zOuHrx2ytbRXD7mWeI8
Rs3yWGjMR5GLzKRyi8e5Zhfl5u1TCOGUY3fgajTiH+FEkDnxgdMxuc/u/vIl+O/H5H/9NbDvnvzz
76fnHtyl7u+tLz0pHT4kTznOH6lKYBeZ0keAyttQxWtkNRHbWC40j9UVfQT9snRILmnPDBOYXaUt
ZlOqV+KD2aHbI7mNsXdRFbskwC1P9kz4cY0wkwWCfqirnzotlpMO1dehmud/yDWSfw8b/PdrN7F+
2MJBVqYED8BfwwYJCZg76bc1cJTSWhENIo5YX+/LJ/mQQgCBIZSjmLJCWnoTHU2HXSFY6h8QZlSQ
GHN/8KrkjcLK+YcALvlH3tLvd/X+gpiJIzxV/j1e8C8xiF2XhCm3oX60cJxDCqMhFq50mYy0QZUU
tETIUe9LTJSSXvQSVeAAwiUKEXtBAP/PHzEP258fsSeE9B1LCpcr5Xew1l9ejAtpkWlP3jx6Qwdd
OmEhEg+dDU9KvZgMb4UzTLvSI2aX4KWAUgFFWttvmMFilAPV5DYYLhndYbur9HjT+ts4NhiSK0R/
Y/KMxKs5KOyRm6jCnFJnhUPXn78XbY/Ol5zOhm3EIedCd8vIPTiT8QtLx2cbYt33iUT3kmXaaeN7
W5gqMMOsW+OhI8fUEwtBKsu7nqFrVkt2r46jt//83jh/hIp5fH0QffNBOdL3kRvd37u/vDcjLEc7
V3VyyzD5skOKZgitdiW3JKxsHd3xO4v+xxLC4u5ZdWYdDfJcf+udD1XDwdUz4afoxFZOC6E9A85n
bQHE3EXKwvZfi6W45a37y3aRpWTKvOo2eiP9EflBfikXqAywbdxJMMGE3TV28Zc4lCedGC+jYV4z
prGFb6ATzmH8ERfruNdiQPM+KxKjOtV/LO60CUfWZWHa7yPKHMVSe6Aoo0y/LWn+ojNkmTUic3ko
sCgXqv+HL5f88/ywhKs44nnviOdzlHV/Ev7yBra2l6U4+rxb5a5szKK0llFzEBkbZ/QkbQD+4zTR
xAAvZP1PZFjKNNVAmmHNzqH1tv/585R/z+1UniW5K3wpPAgZtif9P46zaqlqKmqveOyq+3pZ4vDm
Ftj3XfbNGonmUuz4ma0gWjaT7p1G8KnoULiQqk4ytyEdPEFU/ENB+F1Th6uUoPZ/OBt+RwX+9cS9
v0TP9YXNd8/1XPXH2YDedo4SwD+PkHXIhrEp9cMSQlFTl6ehYLlot+h5ytGnUxRe/IDfeUee7HvU
RQX80sghEanLLw0h2XTGVIyIjGEu8VQnwqcYbLfunH5Q4aFvD0HhFFNyLTpRBcClUL9p4ysYhI02
+fUoqrvt4lbRukjIyQrvAHOZT/lDYbDQdQyyRf7h8/nzeeNA9DzqCd/2BWWD9UcQnd3k0snw5T7S
Km5+R0Ul9FarYkR6NFfNRpa4l1vSLNaL9cnysWVpBJ9gHI/JiPBGYuUMmBk26GeI2SXwDhVLnj7/
w6v8H98iUwDR4GKxJaeXFPeC5C9f6giUdDXTtzwCGkVB1l8yp4/PIyulu86KGOgCnYVkGWwuebNR
TfplYDe1VWX4k46DucQski3WtoaECohdcYiF7T+/xHtF9rd72yJs6B5qxcWNBEt5f9REiDx4EbmR
PBYNf2E5YRS39eJ8hNXP2Ih+zWKAV+YYO9ozWj+0AUhk+JWOI0Z95LEO2Y28xqie5aY0xkdQ0vJS
C3TkRh3YjYlAF61iMtiffopST99ptNM4BP/5t7A8/3+cH/weHB4+rmf+oRL5+1udTOVstvilH52u
RhZIXiXzY/aisF6vGJNXc40EabLF9GhHFIAGSXwsjz+iFD0Ypo1DVwodZEWJk5+mO/Hcs40C7L0A
jNEaEtVjloDXmI362FrFHDh2c7ObRTwgP9/XHVxYRNkuA103PmGGeo+kLgkJd7EjmzxANkZYxGxl
tGkqeRkX4P8glPC9+MmPfEGol9ntNTaL1zRMAdz0+qNkn4VWYTk4BtYLvhbDPe+2R2isd9mQyV1i
gMia7pQr3EAnP53jy2yIG20xIZ1lNF2zBV/uIvTZ7SVCANFALX4VCnKhsrBVhkCZp8I5t2lXrX0E
f25HidX47Ze6GBijEpWwjmAz4p+f+3WYldXG9v3yZNfymFjl1K1LVz2iFzsnjTO81JKnH8UfdvL7
SCzK0r0ulfMRHyePFK66i8YL7eHGK+6T915+FQOyBryX+B5NtkngaJ19Nb4JWK9p4qpbSvkctBDU
ZDqF+yap3gocyAgVluHBHrZxWpuXSChnDf8MjWI9TG9eiT7LkidWVdEZGKpmWiTBOe8WkwA6Gg2f
gVxfXHwij7bMUUBcejkYUdf7yjFTbmr0X0Q7dPxG9tWpbRzVWXLJI987wtt6yty0fdDmYzkODI5n
Wb8NzncNB4plGRNQGJjFo6/k2R3ZtPYuNZJGI2t0SfNc9/qSQKObCz09+Q1PvUj1dIBgDIXTJnI7
nbl5+7iH5tTY3zPVHKYyni6ODyWmGbuDE5vtg8edLVKg69r0PpeiV8facU8KgesxW1q1suE9BJio
oiNW2mkdo3Va2xHB4W4UfpvJjyVeO3+AxaTwxGF3E1ZyDU3LRZjQ55cBPwMrd/9X5rdyPaMpMrGN
nMoRhrDnhNciiZJdrK29WTnPIIGAftHq3UrL+n7njCtHFmd5IDCK8HABVHXGOhJ0hHWubdVax07b
D9bA8VIv3TPvwGttpIR/9i1AZER6vYOoHKf389z9QFwh9q1gysR9Jjcmj9/gY7C3tgNMxcBus19d
C3LQELswl8Y6YbHD5/o9KZA3D6eiJFEvGps1X6mHXo3JuYWClFoxqtUle2jn9iBMJ3A1pI4294LU
h0hIHpQ5cXuqHki22Xkn2bRw6BxKqQnut5xhuGne6hVd7NZHH4CYp91PsDXJdLgOU3eIS61ORo6A
M646QG1sDdfhSKNn8BRXGp3WlpiyfmeVnrkem24teKtWHtmJUaSP/ijoM2xgc6lREKHnpTs8ZFHZ
XoDUf6vtZoBK7f9w2D3CIUAhId0MJ8k4b6CnpTh0i0NeDegJBlBMGbAWWdeBZyX1wS/gdS/WjUcy
3/b13N8xJ4/ebGDJSZrXCsBSKlIUp2K66NTi2CrGT2dETzzxW9np8IvzkVPfZn6ZJOqVnzetE4H6
xn/oE8bMxLBvSXrD3IPmeK0H8VFNvEDCgJ9bFDWdCeNjNsWwxdmtc2PNsDTfGfDKXIUXQKry0XBj
tbllNu5dydgpyBJcCaRuEf5FzhteGaPZkAfxUQz4k3TnrBVDt1VsyZfSi0zmtqzhhuqWzJ7HMiv5
iEgRIBKoDaJIPrdd/00U6jMJC3wI7I4wlqFtR/ipFoZn0s+3NnIxoDMPuc8qoaTEX0lRfBtM8VJJ
corNOv6IF1A5JVGuyG/TUz2yl28mELip5xww25Hg6fnQEqL2o2LlZZqo4cUwv9A0ekCdGeD6NtiD
CDkfMR9eB4jLtRQlbPI4ZseuQ6laLYekq4tdcQcPQ6a8cGZ6a0YWgN1q5HYQvZ8pCdUpZRgr7XRc
1/GSc2dNn77h+IdFjQfb5C2M7QEzjkhuXkpumdURgx7H77i7rECq5pgxBl4lvEiju6O1wWdNitGy
W6Kd41z0QZxAsebKBEWyHkeJecRyf9EirzBXXWnTGTPSI67mqdm6I9JMURORJXywnxjMd2xh3hGT
ymOu53VaEv82GckxnEygFSZFgTc4zxbiK3NyHgaIS0SaQp5vmrBah4XL4DQrt70asEJ0fRwYcfJZ
wE8r5uWlyuCx9UNokgHib9noRiuc7BXGTAxNn/OSXIauHgIos1yMxteScx29shGD/JPHMEdyJPsQ
dchvwhHCNPKeCSdQNmZ31Dh9zXfVGPBRF7kBlcHjrZNr2Q3WRiigHmnoH01EBVvon2RWCkbsS0Jp
Af+1s5rbXAxMtvVtJOVkbVjejD+yeo2W7NXolQlceX6Ya+I+BxA3IEzeXLs4NiyNVyNz543GyBUy
UxKtz566GDXSbewtXS44pGd0BbPTcJYiIeodWFEapxIHxqVBFL9anOHLVIQo+xaGKnKeP5yK+3Eu
7Qfiep9GRhqpRwRD2qcA3CRuQi+xN2lb75UDmKi424Xm7/4AyqnDOm2bZFqbxnfkRsWG9S6CzOR7
j+U/cGIIO6l2IJmq1zJrGJd88oabxxrmAjxnbx251q7vFx9+RuFvQ6VBEzmmPCDtPrLOubOXzHwL
/QgpLb0teij4xELbt0VAdxSQNjjaApTO1VZbVr7XAz+0TG+RqFPOWsp1htmPC7r4o57djWHiMbzP
vgVDh9UYDRP7bDJ2+xT5LWuRCPSk6nHCtb7Av96xrRhzjt5eP0Wjma+yaBkwTw3hpS2Gfa95t41c
2+ehnr6qwS12IRKMFQa8DwBw48fYcBO2o/e96UZJa9ofl5EAgRWpa4QgZt7MAzJAuRZF92xJgld6
tNGEfQ3DSpvsFljHWTfDRehjAWaRRW1cx1LAJ5boerEOuA/Yed+woVlvKUXhUdbHuaUvQANnXvFH
FHtq4AUzaNLsyBf84UKRWbtiMD48jUrES/3s2udSIOOtA/pT52vXl87e4rRNDR7f3MeSmOByMcEF
HkQpnwxbnRGviTf2J4aUd6ETaqdoAA7RVPONby9bp5zGw5EWoxPsAWBUzr2BWbsTWJoJiJqTvN3w
GrAn3CenaJh5TX3jBOV9Lc8D6SLzemumyjpEvvEZLRbho4ULXZ8+Qy6HptIMTm2WUUPUh4cpaj8R
7kVPIwSpyUS1sThh/Db72ddQnTtcET9YkLL4p3QIQ+OFVonM0rIk3tdm0ev4fBH82LZvPcDUNdkw
K1dXBEwZhyalDAVmjCM5Voh9PxFhj5swWbCWqBRMFEzzhTyRLiYNvIuGnWca5mkxRooOXAwzYXgB
rDsRmNVIXHc62XRuGSOq5pll2fzggwBfLf7iHUey4IJuppEGTlgAS0H4F6KwHCnUjwOmIvCdFrWD
REjfeekFoM/wgEATCd1Sdg8zLjwYaOuJc2hXqypf1wZxRfOY7FxwtURRdwtIkdzZ20b+zS3djXYA
TdRerinfzV/m3TRHNM8zW1C0053UW7Wfs15chBqKlW/ew5FgJ5NvJJrHUi0nLL/ZBR+Df0jGmmA2
avlAu92y6eDSnIGFNselM9kMJtnT4JpxoLv8s3STiAl1FD3Z1TKjyMEON5ha7SJIVbq1IZgMhOci
qzvj5B8PqPFx0Oc2qOmhGzkO6IrdyCTiY5Zo+erpZXEw+nUWpaY/KVyGCS9RTfU1M4ujkxVQ52Lm
Q7/7KYFqA8UfUMeR8EwPT8566qTxRv7ICzYqkIi9eDTwtlYjakKqtohwNDKnqm1YbHSv90vqqWfh
TQfgG/mGri07RpXcIcWKnzw7vqQRayb0LHvBE77NUQuvMIRWF+RRrzZlCHLGisvfIiBLRuhfYy2d
U1SzJzNDs3yoRyMhVUuy1WNKiyzsLghvlpzbf6iOzMEerJbDhsi+wMuFuzWhz4/mJN5U+MNUZnsC
Sn/q67hdV8M07mqnGjdyzIY9mnjQgcRPmLGEJOjNdLbzN25YakekNL33aGrGw2VI/hs5X8V9ExyX
at6irgKd6+lun4zOc6PLYe8voJ2jmn2fRAoeYsM/cMXwH7cdoesdDmCmgrRrWPkY1doEUoSEbOiG
PCMCm++F64yaHylvuBqtJFxJ5mKlAewux+PBTROdvZTtrOtYWyuJGdtq92vY8Eqo6L4rXhCWTf2z
okhl+Z9h3kiRfvgWuujoA9gGry1xWEX7yWHIx7UFuCuOCg7KJKRI9jWPbTdsK6vj1XblSH/HFtqs
kVZ0VUH+k88C5P6oiMTbtLVwz0ly67xp3ruo2Uiyc5rLNOMjzaKm3cYVQoOxRNxEN7D8kIUu3jNd
bytm2qvKjqNHanrxZo4eIQR56q5tDN+ODOXRs2yWNE2yjzXyD4hjacBkykdy68VrZ3yvo5+TU2Pk
FgTvxnJ8bxH5HfzJe+pA62zysrMxv6NlQAh343wLSpUZt2wTAgzCqg3kXlkUYuymEJpO+VEhpj5h
Qwd8bZXbqdv9bg1z1QDUAUaaUoNtqtkntdezv3FTAujLILRIMwbEWkMYWGX31TdIKyDJMTsthBps
YUN3Q6DBubQ0JzlpsOeWWI0l0uXThEBh7bcexCdc2WHm6/cJq6/tqmzvlIOxGzrgiPFgGc9FFzn3
eRbDwlAzDkjj/lpk9N9ELT/omFzrIaThBv0fHV3mNAEYrxbZrn1tlF09YXZIydXwPeJUm804++HW
LRyGLbSeD3bo7v0OX93QCyxaXk15liu27oTv1FM0s3FPzMOQEQve9N4TKKxfY1rBdDGdebv43fPA
8/WIByTcTXPcoecCP9YRH4O4utiojFN/TAk5iOKeFkXfOahfl0W1u5rkyFWRCrG5hycEJBrrY9Te
hVuxxrIYab316q7fTkZp4eatvhidknxnwEZ6bfyUq276OMlOtachMm7Eez10UZ2enNlal72GINLN
FvsPvKYyd8JjY2UPjJrPUwvQ0dA38sWbIAUseHBmeQWkVV2bFC1OK80JfQ3JBMgu8FrM1vSYm6G+
ZAtPq8HXNulmebDsmsuoW26xC/kQ0NyJ5iO9OgozwYC/CXhXHe+SJr9NBjd5NMbuOooceqIQVK2r
Rf/mjCBZKmrLNKE3m2qVnH//UbeEk8ah0zCr97PT7z/o88C7leUv+OzNyTLc5pRkQDK6Sp743iOs
RnCpQW0dpyjFBJOfrWV0blyWBsqrrCSSSbVr7SfNXifhd+Wl44PKXLTAqYrJdu68XVWPxYry9toV
XKqhxW4lNMbhdh83zFFrY6/stnmVMKdBJTRkRHHUS+XuS7fbuwXgWX/ojK07pflpziWO+ZSLyVwS
rP1V294KfY45N3aG6gXiaFLhG9vdkjyfnjRgO7RifElHQkLZv5G3NKTFNnHy5CCEfkAvxyp5QlZW
eHDXKjlZJ4EzLMJJTcfbyTOnWmeDyozQagc9bKf9gFqJKQCTqsFzX9Gsvkeln53rRm9pLr7bnple
f/+BgQ8mqoRLwmdg/0Ixfs6QV99sb0mRgdYvXc6aWCVaHPKYIeFUtLfcheaa4qXoxHuHi+VaWdzV
bJvI86wYv0RpXwQ9y8X91FXvBv9HUI/hJ4dIcSJ6S4DF/2kmur2IEZi9uTQ5jSJT1RJrnD3/DEn/
wyvIL4fUblqjf0vXlGWBS2e/gY2RHCxV/Eok3+0h1vmrORtInQlF3Q1T9Wzg4l/PC/CRGLLfqdg4
eX8FHuBzUgORmqeHmkAy7C7euC5RwK290X6ubRr3dGAE4Uadvgjvfsm82vROs4r9jyZGpxceea7i
ZwD3FxfUAARNhaey6G+ZiQx3rB+b2hD7ZsGgOtsDWd1x/uxUfO3KFL5mDEbAMs1pN8zibeIfUxAG
8nvFUdkWHgglfxmOmZ6b++mCb309i6LdmGF0bkw6hN+L0Xki3mgh9mill7rdkLQZHRh2MKVELeiI
oImhXiycclg+nU0Y5qfBAXKdhbazzps82sbU9i1H7BEwGvGXS8l9B2KOrS/20ygdOdfYng9DUwa2
crFtOtILkgbgsh8isypEFFADwQVi70FKSPjmO34ZNHdafjUOH26ctGcbV75hhvJjqHDIoPI56W5Y
1zNNdGGRKNEwNF9PfvZhI6xF4NVG286RDIPd4tUPE2hCdQXgb+mhOAgKb9e2512tHX1XTC/7udnK
yd7Wi3IuIDYuWdWjZcfrkOpoU9RmYGfWhtxs4O+q3muSAoKhnB9l34iNzqKjaAmyhAO20eTkIjjr
/VWDoVTJkdWCwCNqwE5dIaSzA9lPDLwAqZoJAU+aoLOFeC5Gk2JNvmwTmLr9kU4ENtkM4QO9yC8x
xMZNk46nsnHMPfwIyFhLPq9zcyYuaDKjbW8pgpgxOJlKPToN5NYeVhrNsv+tgbQYNC7UHRLxEKyb
7xVNy9pycX4QOvIA4SVB0qHJVJuSl2YYvwlzvsBGHuFRNXglhu9TgtWknpkMqmoVOcS+4dClCbLs
K4D/tTu40wVLY1U1OMTDhvb23tTJxAoWK9uovm4O5G1dalvVgRt7SObdGmOn/DAH4/0erehFKcnW
7aB3wDRfmXL5G4/zM0Cbwv3dMPnINq5B5KWVRkZgTMlrz7qB4FDOl9FiH2Y27lvk0ImXTByJMYW7
z8qqsgK2XdVD2N3hI/KCwRA5fhVbTx7giSAvodbGksgxCN2EJlhXi4E+iQY7oyb8yefiYAKUfrPr
1sV/7Yb8cgTn1t0UKHTXxPiNK7fBfOYMTKYKXz17YEi3Pl5O1s7NL3+s+q2aRL4ZBQ0ZWvYfEWKT
DYKxK6ZkdIM1ml/fEGSayIaESzt7M+y3cSxBIxhcKsLLt/QkeFkcIs29EKK4JKolc8YvAFUZA5U9
Ph5nLtelF5J+0NvF1WmxOhbmZuphWpNg0J6Rm+69TpGxU4KxH/SvHgHoaeyxbw0zP9MLPajptlgb
A6csvoVNLVlLVT1bea2/+pgmcWwkG0R4B0BtT4sTIZSg3rSX3t5qiVK5JlKDkU/4ixjMb9mktpgQ
qn3Mg0hoxBUEH5/VSCzMjDnFLcJPu444GUBoQceiPOh6E6Y2oYRzlEd8vMu4vlNnyMuMUx10/eCs
4VH5ASzxdt2p9KF3+ueCCgXIh+8HMToislNFF+MoLKoD381248egQUheIdbelj/nYvqVu/nJa/3y
AH29cjxyuUKK3GR5tmLx1bMpUqvocQottCvmcGRmzFZ6xq3UD+MhU7IER5x0m6WQn/DI9gmGoDXN
4UBPQ91Zg8jUCnOnQevhCPNLyJJmHQ/L3ZFBnHU23fEoTYRsKL/W5MnLtg0MT0I5ivJn/kLM6vPQ
wLHydoYb9XzDKjtwHftJglmgaHRrcL3LuJrgNslJ/ArJ6tnh+t1E2pebEbj4iscwuTDM2VWgc2YJ
Y8xL1Y/Sisx1K1FSt6w1AXQsd24LM8vSBdNpZ8UWEcp1XkY6cqmfNcv40immvZcDfqnZUpIX757N
0m4DaZHtLfttJq0H1lkEGPdHwyfuIC9esz5qV/QHd8BDfYxNFwphy+p+05b3nitRMqjm+FkTRwOU
GzAEcz/C75imjUSPWNa2Iom3rNHkE6nqxO6ntqNsX4p07ccFA3b/AWJlvgK1h8m/MWtvW01iBov1
xZE3JHuEZU386NhrWTAkSXIFqV9ReuFuNOPRQ6F+V0QlvdxaE+C5Lkaobc1lQrCcRQ7rsFwKI3rW
WEeNXsYf5BBcjN9zZzPQZXNqMx6Xxcboqz1/TSwuB4kkuk2a1m4WsKxE1LJemIjVTbPwnpTlQsvu
cWDr5tpZ80vqmgMhMNx+McNSomTWE+QgwoxxSaF4W9ke05f2mjWEzJiUxjwUy3Nc5IrBYwqTKqaF
l3n8Mi4ltvel2Zj1PQGTDY6bcXRL39xZMURbi3hY17LbNRtfoHHLyC7XGz6WcYA61Dx0BmaNCngJ
5N+ujg9kkPvrKYGsTbwZQhY+/c7HItUPxbiOrexLx0LsXBlsD1jkPiOFBFYwYCI3IuD3M9a/woBh
yMTj1fMHe5c5EXyhEVm3K4o9/ifBXz9uLHd8LHjfgRGwiSSLs7NRhqUTDtLBOjV9vS4sPQa+E9+y
W9SGVwrkdjd4xq0Ko2ud4d4oKliDDUXneZQjfXtnYN5epj1FfLdxxnzn3+ePLRueoJeoQ7Kw+DLb
Xb2t2xA7nX+pMigPgKupZwW9oaCpqLFRgfu6R1iM2BlDXG+GHDc+8Wiuv9C562AxeVAtQD81mPuI
cClzqPcdYt+Ed5layV4PmfskrRe+5wSqtwW7jaw7yQoH9tD7MNqTFgkcAncmkPhkLQeREOE9rPiQ
QnXWTwavlLVh9sVvnGOHJgQzqLki29oC57FSXRrR7BJfT7bipMJrPzkDIQTtN886e+jsQH8D9Y8+
8mLpdlbSH7W0v82uhQmR8ViWlWyykzdyWflZBbOAYaACZyd7Rl34gNYGbZxYOROK0MKqb0DBO3e4
igxhfo+8e4cZ7sFd2APYEZCsSLoc8w4JS9W8gm4OTjmbf2LzhOVCkhgmQr0xIqzchkG+0xxxdvRc
JxDDV3mVQturjlFXV3sdmkyNxCe1dIfxIBwJIW4faldwjlu87+UO9ACq1Lo7+G0C2IB46aAgDmAl
BKw5j5Xm2GhCA/hrQscrD2W8vESynXiaIX13z/2i8qCFZS6dytlBGFNGFa4ZJuBSXKD/1gg903Ja
ZbWP4cJo2QCqCFxRui8pcewh5PuTsWecmEKt1MyRac/lyW+QqBqovGY1YnAU5oYF9xBoDceruSOy
yqI7T7SGa6sl9YGpEWaSSKDKKMSpzxTIMMH1QKPwOQvSh+6InsxDjTUg6I2adTM6gVnGI0jDEB3W
BHayfiZiqt+aDXsZP5zeLF26B67GGyAEIr1k/wnu/nzXdaWgjjY+RqxVqUiHLiJzW7UuhyxNNT66
ft4wYf/AKS1WZrfrWKXC/CIWL2P9TYhSGzTcjPlMNA9ciWCuE5IdbQYgrUJi2ow5tQ5k5wgrhDFt
2nWbmwfEAUSPxfNZMwruG/T5aUy2qT+l9zk0wOkWbZVBIal96juDs8+m7K1KNpnJMi771k/ME9Dm
Yw92YKUrj8yG0eFWL3O0/1QrM4SpnEzMPTrboKSKFqFPmEq3QNN0mF/GCVQGIxUjMQL5e53gR5BN
/eSlLZIVTYtAW5wWkbvSZBUzTbYGbM/zXjFJMWMx78nscJEe9oBNGB8ZO9N0zkrlw1FDrj2aLkzD
RjI2dCgDQegpMGl9ldC7VLo8OdoSW0QCeK0cpra68N0HTjTzKW3UNXQzeHr1uQ5d7yPWvDWaaMOr
w34FgkF4VsTIeEBKAydiW6VqopcUuThQJU/oJMydxj+xMmywUsvgnotFkdzkxR2PGXHRyXBsijSj
hxUvacYXthqhqKX3SXh3l2sMd+lNqlaffZTArGj7rRPbv1h5EK3UYHCpnOyn04Vsy6IlKGkUd2zP
h0skbXxJhgisMDY3NnP8yr2Lb0YyyULJsNVDSWywBrHUQJuf1kjTyNLrW5xbtfWUTYTjxhloedck
rTzT7IIVEaylYZMckdr1XqgopY5/aVgYSHV03cpHqjk9GB3FbL7gRGcBvBoma2PM8DLEdQapBFQj
3mF2vytMP2t+1FzSQWZqq8mvZLriqZ7INPpqmSFRSGnaR5FWdI/5V1vfhUMvbdd8n9LCDBAkPLaL
91G6IdGAkfnqZbyAxPyZh/mTk6GLWWKLeSD4KwnqjMnCqTXsVw7CK5MNBw9YFHQ1ZOCwyY8yTU5q
aOOtjfBju4i9qvi0htZ8iQDCJmw6VxGPb5bNR5RxB3jQ22Kc8DfPb9qH16XdH8xJeyxhCwpc88AU
l3VDEgNEgb9GqZw8JpbjYusqbgoKLP9zoGRuH1qfhS20JfjMdP86gruF5vEGlHvjoKEP25mqdj64
ufm985Iflp98qZS5cdDh6A5zcBaJR1+qm92evZjOfwi7eM2JdymG5d2E08yCAWGiwFXW80uEQ/qB
6+Y8qIYRRBFdFmZlusUcN/abGiH5hgenbPS7NTZAMbqWt3Yc0ZJ6xrcpmT5mKvNScRKjvFqFP3Pd
EC6n9GEx2TA06bfhjtYIZfYi1F0iC2QbETXT425XWMt6jPgQIKrS7NA7kHvNeZ/elgk4Lp45Rplf
FgozsxnTh2RAqj+9inxf5eH3zpCPPmJsSJ5r0pfiNRybix3G7+AC+XTplGva06FlXDQxa9c7lRPM
Rf4Don4fmhHjYMhcb2OPugkGPnCYVd8xMCtgJZH2OzJcnvDE9e3asXqMfaL6WqGuYg+UtwM5cb2R
7syWKJ+IaUQuXyqbJwjZM5qNyiejGqollWZHjT6p5wkP70pdnKBQgx8ALPphmQXyA70i7mwOOoh/
4XCiEQ7JMrVAdVBXjzwXFBZ9erb+i73zWK4dybLsr5TlHGGAQ7dZDfri4mpFTb4JjOpBa+EAvr4W
GFmpWljnvAdBI4N8FLiA+/Fz9l67118sDV5PNNSnUEVtkrGjrKiwDj0ABCNFb14z5YSUJoJ1EkWL
e5PKLeppJLixcaMbdYoFGHLSJjzTXFAnIQFbsGK6zeiS5OBKVsgO8YNnJQmTt/4sWmAWaY3RKwPq
sNLiCGBGeVRNSgFA0LWnMFNFidTcshB2rhkWMFMt9hBqWE/y/UiGLJ5LDkkrJg53g0SJMLj6J8KX
nKO0865mRu215nAqQ0vHypCmXuSEzGXlS6o3p0JjEpOjfF7jICNporxE7kjm3iwbz0nnak3qOqi/
Sde3RJo8jhVePrubppVpD7+ZNORHOg2N18K9wzkIdQiNRUbs+rrOSF6LUYztCDK9Nk4maYZiQSmw
roO4S9C6seKXcfskVO0JEds5F7UfGTlTzdnyi7Zm6mp2n21Z4PStxJsORZWA3TK4dxrXH7seLlZ4
biMbX0zoR3r53eW0pWVLoyEme5ZTPLNZ1ZubpULOlcNIIrNXGd2hlukt7JpLomvbtBpAS5mfbVpd
kRS94njZ5Aje2KpA+jgu8eR57LzWZu5sAwBbMIqfw+huyjgGZB2cACr9a5p177YREp3EyI9gTiaw
NnNeewrIJ47SbxfKxvCgqdN3mxknIGk3lJsbEYFwTzoUaiyZ1sr91DWAl7LY2rXiWwnbr7DurUz9
buEke1mjKp6Wdr+LFq8m8WeXrFIYrSSV3/cmO1QoielK7qQwEQUWxWfPb+Tn05Ibsc40dP4kbDwP
aOBmuxbHQEnpCnHXmNCH8fYEq7kCThCL6U07Vdir6beqZGWKhyq3L+7kcn8185vD3NfTcVLSnpOe
OQ7oAcmZV2M25iHNf0uD5yNJ5BsWFaRBlfxFEXPpY8KiAUnG2Pxos4acmWnGkCbDKSA2v8xUv1ZV
fEOy8dFYmFx6/gThILuqxi/GLONpShCcGzK7jD0/Y3C2pPU8FlPESm64720Qi41BIEvdLicQaxuo
ZGw3aMJK0oCw3hKoHL5WBoB9yj4vaKazEw3KShrkqFV0ShyR0zjMxxO457cgjR+GRnxZvZNSK5cM
YmTxQhKfRXNmnQWcH2I9OJSFy4jfZOMzajN7EPZHCGFW1egvO2bUE0wAk6hV0EiUAfPHUOc8FIMX
3yCIpeuWo+qRTNU10zqpWUWwCOVdqrv3BNnA0C0QyzTcrrS3kBZymGvEjIZBe7aq8IKgcdgydDdj
TGSD7swYt1207A+6wmEcx2flNd2UbOKK2SBM2m2n1sMGMBboEWgq1mTnh8BJhGdJ5ihUijH9X2Rp
KR3+PidQK2b+23IuVapxXKdq5ZKiSgVqFzaD5TT9nRncmNFSSWSdsTIHDFzGWGR+PPAwVfm60mo/
UJcRRwFvz4jRy4RtP4MUpkxGFI1UFDG8M761Na2IOiADxr00L25b6Hsommye7f2AAT+e7c/adAMS
SOz3Nno3Zn1tTPVZ5xDhG05meXOWfrdGgw298MO8fcS3wkDfag963N2M1vpK6fNTOYWLHcNAzmSa
/Q745DpzMKrWyptK7LOnlwJt0bGxuucMgwVCPOmQ5NHDsXaGszkrv2bb3dng+dFzFPSbMm0voOJB
GheeDHpml1O4zLsP6NGRxXWHMpcSZlgjNmZq7+JspH1LzMMKsLIvZo5e7ehu0qwn7YGxM16zBEQK
QXdBGvi2Ctm+o5lsDI2Jtja8dw11RxsgPDQia7bm1K9qwzoYofNqywyYgpGDgKrpJ6FyWrU0Nyza
zqxbSOJc93EwWNlbKVFLLNb77pvG/l3ZOcQ1oFi8qytaPhnjTqqykdC95ACnk7NbpP9yUhA2Oou9
IIgWoH5yTrXyNYPril1LeWDIyaHPoEeNB2WjuOW8k0rVeQarhRfqEjcgAVpzSxeQU++XZqcouHWT
+7llAWI4up4ZgfGC6x6IiHjdAABjPc3WXcofhHIVKGf9GdMMT5azYJqycBjigySFYoNAvFlBzor8
0NmDgo2fCOnB7dSBK2W27y1JtuUQfsnAbZ4LRRBUpjJ1tnYR2mRlZAcdYmI8UEln62TpFcUdwgIj
pPUNwX7XuQsQIjXfR5mAdB/nJ06x59poGUcEpCWRKA32IKC9FOTMe4hCM8ldre015M9ns29nT4XL
G+jScwz5UUJKw2xKNgduzIqaCUUIcyGaw6oQXPgewtSQHiLc5rvOEU9xEr2HmfIxEyBQzqQ6pVHu
KWot1rT0UVmoxX42nYe5vlWNG61VhTFhWWQPlEZM+nXLbzK87hQIzKLpcupF7gWgQ9fhbFyDEvmg
psVySzbPpchsww+mB5JlHzmMHZUhnlb6wCFvCY9fS5cF1Q7ChTca7aKxZ5qUxUe1a99VhWcYaxam
KGSqE4LarFZejSwmeFtWDw1Eh1I2HxmZS54V0pwEpJ+OTrIuO55ilT5Jwd++tvPwg9TdFS2hc2vJ
RWtXw4pQzwLxNFMHtLlzAXkehS83Mf3STNDQ6NzpWCsmrQk3vgMd8Cky7ibJS8e9c4gBclmzyRgI
t+nKUjviZjixdmr4PKXJIdJKAjJGT0c8y1VVP1AdrmTkELWoK1wukUFboe2gkSuID4SfYtbJm9sF
61rTvMEuv/s+wAhm9DfEqQh86b0w6mPL6leRiCuQzNRU6hS4SM99kxvaIxmGtHE0DkJyQnNjl8ZU
qpReGt0T6sNWldpAMuXyJwzEjRviq9Sag20NDdIIZfC7pjkTittv0DI+jTWCKFWBjW09Ja78pWfF
g1Z/2JBKACdhGSnw/gNK3PQaLxH5ki9hoJ6NkLXKKccN7FSeETcijbnOnumiwfRqtpasHa8itJqV
i8ih5XeZWvAkKeJwYnBp7KAlEKuOO7vTieh1LSIPmHxD3CFHfmVUdcSTk7jrXBLuaSi/dOxruPg4
NSgaDQddBK+dSrlvha6xyrWQpn4pz2me7bWENBqDGaAVf8m3Oilp0w94HVowHNhTPKuNXxDpvIaT
pPQjCTRqsTJ2hOWRTaUDf3NQlS6fdMHzd/HGcrnL0gIs4qyqX+QprzvCbfOQUSPaDuSwlK5elFhf
sYT4g/7cQcMr8NiyIi9xCYMuQTk1R00AIu+X03HQWiAVcvC17nBz8iWL2DZP9TwwIlbFNhzkZ4Rj
YtNoJa1pdV/AikeChnK2TMW8twtr29ldcyS0DMt2zIiBqfnvMQCMp7bG0RTRpcoCdw89hxZLrN43
WjddJT0ViZ1034fTgje/AWlEBTSDSbFNXLVByghjKOvf81zmu5KTT0FXbF/baPSgwzw1pXIBacu6
Gg2/MD1sMlm+BHznbWzPJYHIerGNBKMlNFwrK/xF42ldSdYD5sTjDuHZajkcnEQyXCY1DbaiUDl5
Z/2pQgQO1Fjbm50gAEortmn4bdik5Dlu/6vIkNJPsAw915a7eQS9IWJ4sV3xmxT4gD7ZO8gHzutl
c+MyxhfRxGzMqRYztOm7HXk+G3IJq0NQSJ3hONbiepxyJJg8OsTLkynLabCUKHUlzJU8i3ZDdJZj
FNJyIiGAHiwClclddZqFIIsI+7bGGqFT6+DvMG3M82tFOQVuZ97N07RRqdQOhrZG4AftO9VfoRz4
FYvtGxPDd8Wij1aC3tjblVsf0WZRUjHMjfG+TYCx9vxG01pIgLEt/KCyWM4uyvjzazGF07c50XuM
FemaWmZ9USK788tlk6THRmobwmwulqtyjNIjzYvpJRcgR4ghDGdods3kS4szDBnOBLQjIBqSIiB9
Y3rNUDBvGHuyULvd6HMGQ5ZUjf2uUqNPU22Ho5wEpZWQm8iK3xnsHDJoNgXsOrcnWNCpF3bBYh1X
rZ6+E3fPSFx8VagT44o6PShU23Eh70MEMtT3Zr8uwrpdKbbDSb+dN2FflEclCb5tpGabQYc8rvTQ
EcC7w1DmlAmxbD7StKTnDpkvbucdUeSMJtPiWfJfx6a36Ww2BjWjxu11a08qidw7IX9TILhLM2L7
3N5wedWW023SqreCQQTW0uBZcGzzpcHTTxMHCf8Y+mmNW6dMIIkVCH8FUfHjd8FOtZ0ijhPaYOyG
lr/LZaiBva3/LHW9ZZkwW9+eOH47bHJTMgOEUhADWVTOccjlB7VjrcIsno9TXiIjgsq1hu4pNmkd
vcVuI3zgt1i4gQ8Zg9JuJPvOpmUopCgoRJWyvEFy3s5TROPanuNdmLavujLT2LCDLyQFhU/sEdmg
Wg+BP0y+euxhnlUh5cu02d2qsqeeEiOO71hlFYWnDvWUnXmCvDktdM4fqUnicIpJAf6w+AXCH6Sk
0Y729Ig1aotwF8lWLpDo9Mq0L0RPfhvpYoNDiCuxv/26XWz9RQTcpme8f2V0iy0DWVys6wH+CZMi
BjBdr43RdqFB+DVVMCeXn+4OCpTQGbMtktn0wFBmwAGtVZeMgijKwWCObNkkSu71Nn9W+xIcTt9+
uQgJHMgCh7ylVcA2Qj6mYUUPFquTr9g3AiaNC8oKDvDY6Xj+wvhYGhayBhd0tsSF19IfAXstqCLk
cFBKfKqw5SAghcHMZRpgT1ipdi3tRl+RWk5XNwp/tY3iFbTQfzXlu8IAM2znoxzjbDs6yn6eHWY8
JeFYoeWeGxcpqzJraIAWiprhhv4ct4/EWMRLsS/fyY9GBbtYGqf+kzMKuzp6JEAXADC5rSHPAdxr
u5Ywp4KfAn38wDF43KZ0XNswUxlb6vHBTdXRQyqFzJyclh2uacR5roL2mfiAgt/moOnsveaAoccp
q/DOekFevjgcp/AWy2TepF1Mwi4PArlb0b3dB6g9ZGwytx8IiCXbZtWalsmAja0VNc2DDbN0G7Y2
83biiXGEasYtuOa1DHwIns2zGplPEwzUWE3dO0XLhJ8Ss+FnIvc7YcU3Mb/MzTgfCiYF3IrzfEJE
hNQ8DE95R6rNZCKqNZ0lnQswrAHJ6hCOIaqHgZjkxDDDoyZpt9Jbvthd1J3NhN8nT+Vz39CyI9te
bHvSwfyyaco1dS8e7lTuy4kBrRmaOeJvZa+rWQK4z0bIHIoDXe/QT2Rikl6gcbwyv1WCEjkHjxMY
dArYZgqU4wxHY93zPPgY394BMMF4iTSmyG5zSISBn1Oo5WswYS4itUdh5p5S7ySYPC84djx1VpsH
jawPhtpbXjXEJ6520F3H2Enc0B4xzq6fjPq6sYLSIxg+WuuKnNc5XZgzts0VQ3b1nZduOYgCG8Mo
samrWu70qX/AhUcJmUqEvh0jTczKxK704ME0QzllUZTfG5VfA4A1HUKu5uC+F/j6xdTp/lRN014U
yAP593h4XElGMhPtMUvsF9mSBVrBe61h0zxWmn2vDkjecB3mXm5Z+ZUM2oAVGSfUlHAJApy1WIOz
s4vmI2SCdzCFCXp2mvH/ECo5GAhiVAAl6PzyaRVu8yQoT8lL3KVHlB3jvoTRvtaiOcXVRpwflotq
QJTDYnJRNDyUYBtR9CM5TXpnndU1T3NJed1Z2SZu6IGpOi3rdEpqwG01ATIIUVJXfAaQ9JgIPJtR
pYPdx/5UE8bVT88dmJC1mdlojOBZjWFF5EqTnNCW6CvX6NnqAGgO3UukKghZdZWqZtzNC7iA0+fX
aBTl1TRfSDMxd0whQdf1uT8a5TOE3uwd3SIa/RqMXp8/u2WLigIQu49f57JYj2Zi+G42319Fsej3
AwlaM3jVqXDg/TfRIRuq6MRgESqeoQLUZ6vtGtJ58VjvI6dB/K1ALK4cs2RsVTgHpx+DbajgXtGk
PewJZik9DAyg9xRzayDb9sgWz492zmSmdWm0xKWVeYNk8xwixUB2Mf1ycZTDjJyvMX3aDTnzSt6l
JxnYIcoMa03R2+8Tp/uWJaFC1HvZFu2Fj+EJWVqR2Ft49HQXd2qivytFNWx+LpUQvLwjqlJG9QUs
Yjs/q2Fs75cZvaJSqMU6bvU0YYrtWGm/N2TxbKaR+4Dw8kFJF5UEKW5PUT77sVWh/w3iaGcN5hsC
bVLEyGzfFEsQkRRlsysWoSQrOeq0kEx2I9BpYrBlnYflzc97yOBCjmTkXqbLqw6aH8abF3CLaGwp
t56xLZCF3qKYmcLjGu9ue68N2udMZInH3sFgQljRhqqQQLfOPea1Y95iRfwGEOAee3V+DBIHFErq
zKhOWpP8vh7kBK4CDWXbqKc7MtUD1p6AbiB5lZAzXyf1bFpRjmx/ujXRpJyN8RqpQj62Vet43cDD
o0YdpyaluthomcFeM1gf59fKJqgCo425ZVCSIfBUUS8TNxpyZ23pthI3lQABxPIc0mXJjbUoI+ck
bWszZew3qkH3IS74Ig3QN+xpEUq+ZhAF9VDWH/qyJjgSpHyPpbqNlK0tyw+FZ3MTSM4RYGmbfU6K
kVw6fSWF6Q7hI2JaW0thbb7kihMdsAPeKVXMFDysj3M+HIcBy7oNAtFn/qB57KK/XcrelCvyJyEI
dGC2GTJiwy0KpxlGEintIZE9i/dgmKUvdkJXtPMctKSTGNCCW0Q7WjATKlHlh1RPX3I3jJH+sxap
XYUMFv428WAxJDo7AHYllG1LhJRvZSXUecPI1jice1QYg1U8tYaNicKeHuxmJAeyyVCB9TVTalF7
Za1TMxijtp8Llm1nMZL0TDEn6tqN2Q5gkdPpON0rOjS8MJqo1itO89HUYhGEc4hTlNAPoSKp7+Od
Cp15h5huj1RjCONTlTrXSMd4qPIierZNg7nBJOXBjiSC2Rvh3pXhQF5Mt8o7UL9ZeENfyU8vM44z
0+BphYGrOBx3upJMvISQV4aaU1ZQq7SGWpOcZ1p0fuR2NEOawZMDIYEymu4xkJ3gRgP8m/tHJaTj
U+B3iBLtWonoTQnL70xoX6gEmYQV0psyQVkbqFvCN4AQh7LGQTyDbDCNi6ubD1MwDIRs29c8BLmo
qeNv1RnUPWeNaz6L3NNH+eamrsIA2by1+p1B0CLnTXhMORZLK3sNjJJ8dCfzkJw8pHX6GhOdaRAr
PXWVuYPtG3KBr7H2BprQ8i35XbdovEHfbEjP21fJsEAwOLGDr2Ug8FPVWwWt1VkP91HifKJx3aWh
vShgnizdfaHFO5IIGdHIgCNVpHLGp5YgHWoLlJdWtRadwrarBzkDzFaj4UhDO7VMkNwRxO45mqwt
PYNLlpLUNwx6c22YZUvBSBoWPpW8rTK/Yl9Wmsy61yfi4quWtoQbPhYAFrYjReO+V/P7ulVOFs0G
T6kmwI1Juf3Bnvx/OOFn2VMcT/ffYVz+E2sQDBD0xs/xf4Tf5f+CJvyfxReV4Ptf/uObyMxuWrh0
fP1fyYR/wErCgu86qgaRBw/dX/5Dfrfdf/5F+2MhTkHtAt/lmjb+5r+TCcUfQAwhr8E0VG3O+lCg
2j/JhIb4wwB5p6sqVB/H0oXz75AJOa785Z8wPGx/wtZ0OE6G4wgYev8CczJcQiO1BDZZ7cobZBIY
gNYx60KVpRTlpMMNraELRL0moUkvsxt/qVshk9IWEM4HSuo7dYr9krQ0e+jX/YDfQNLAIi41aE1a
A4r+HGr5tlFmlIPI5wrkzPanbcKMcFxxHl3h8D/rXadxdMpa0S0TLXSNYJfV2UEtjq2k3wtoUjUa
zpG2cITgsmGZRHxzpjEHpLSqrqiCwHg0J0rA77Erjun8bncgV+oF24mgWs3VU9MVj2XASVR1Hrvw
GKUqwCpnm9hjvrEg5BO1snY048tMnJTTCi38oGkT1mt514CeGsIbMbpHOw6OQs7nCKjkGtEyRHvL
C9W9Gr4OUGQzUycY4AtYyF1oMgIBuup1aEym7j2z070wclI0DUadb9Ykudw1Nr0EhR8OFtndO1Ke
Y/ZeFgNafsYaz8qO7quk/TECTKj8vExOLLabssj9qKfjQsPtSPjCo+Y6d31DA0wbc8C1xYEqkDhc
/ZxkqVcLg4hYUilgeMMWN3d1hj3WwuU/sgiLEb2Quwuz8dajcIuY5/SKeDRTuQh2GUCGe9yPWCL4
RpzqR+RKJUOkkoiWnuAUjfQRu1488sDLAVgORntA2/8rKWZkxSDUyCFy5EOAN2W1EMUH8ib7xP7i
vOfNeee3ELlx6Z7NlOa0xoAny3fL7KTFeQVdEFQvupR+RBQ8btSm3ekjN2JinEREuUWsMc15OOyY
MVzmIYVxDHM40gJRUmQQK9kZORBv3bdwbs54GTtyK9OKbkStP0G/2jk44a24uGhR4GOqwbJp08qK
jxbFto29Q3cC9CHEjfOQBNhKHSu8QMA9gM/Z6C3hVilFrUzXOC4IuI43go7GSOKnSxNm0MShrRj4
MO1jjv8Yh7mnNnIPNZlh37BJHflU9EpNIiwVnZleJ4xQqoOoYXhJEV7lXIWKCJSWWmp24utch+/D
mP7uYuU9zax9l5K+FZuXBBNh3ia/pAWZWXRQtUketqObazkrxVX8euD+i+bbQGwp5gevzOdb4yR3
XG3faR4lDGfqVmrKyLMa8UpJdVYp+3QgOI2tbGkTXPIlKY8jmUhHLwrKo5YpXtQzVMry6jMfYL3h
2pW1u446ezdA+mmFemQ0sLYFlCBcFH12heLIjRL6rSTeAfA1+yxTElO5RtroenR7rzGFAShS8hHr
/iZ0iIVOlXXrKVu4TOHTNNPxMLD7Mj+4WFh9EpHdUw7TjwsPCRO/Mls4UF1NlYvOldYDOZnZKRzA
JvTZk0YB2zED70MkQpBeIrfcKIus39LrlzYp7JWtFMM66mPkJoImLXCdGfUNPLwTBr7FjCG93LE2
sp8byrVor8zDAaY5znpHvQ2IiEZV3U4lQCJY34ROHWc32Ol1xik1Jf/IyLeYu1agVc6dgic+KSRx
p3Z1qOLwCQ4eBHQXzNG8HqWD6KcBp5IfAagYqxHGPV0n+9YJhZkOQrDNYLMGZiqAbsfZTYV7tKb+
uY2Z3fAy5rN7+/c3/Z1/7/8wjD/LaiLmNOp+NsW/f/QSp3H1/RW//+tXLbXF374M0PFfa41lL/2n
D/yfLfSu/1524bbP/vwBf911/18/+deN+HGqvv/zL//HPR1Zw/9tVz+/Z+8y/sdN/ecf/Lmt6+Yf
rmZB8jWFhS1AXfbNP7d1nb3b1nm4f4Clgv32r7hhxf1DtyCbMCiH7SiW9/62qxPH9gflwb+1lf8z
ZBg3km5pDLQ0ja1Qs1RrIRf+I/Nvsnsys2hMRFMeMVwry0fFyYYdyDTdm6RTPNZIAK+lNI8/n4yh
8ehjM63x0qMX/NsbGN/KOTYtTm8Yl4gA/+/Ppst7EYqHgw4IZme3aDqTkBwKyvfDTFxPX89okU35
SpwpMt8a5MHPhwxlaSSmWn3RaqZYFiybXsnH14gkqL3dE6LU8LT8w2v1v+MCO8ur+Q+EQS6Io1JE
mZqt6oZm2M6/QBDxOcByUTBOpLXyFEGBPyYDs+mmzTg0t1Z3SJY3GePpTTyld7XRqFglIrqYekmk
QZdc55S5STLEe5kML9DQWY3s5JuI3nUYZLkPmhVoDtl+TQcrgNbZLyNVnhKLQ4RVqADFMFvY7or0
7d9YGFkpGyzj/eTeYV4dMpR8ojLJ3kIz6iYYqsYQMNykmXeJrr8qDEZPkul8wyx9k6W0qBZcT5P4
cYNeRcCWdRVt66p498ZhVMAIuQzRjXDVhwOOBwtOVJb1x1GZs51pwnLCX0TPy2gLxH09Efe442eQ
SnmK/WWq+8cmpFXYxmdXNP68yFLNTMcO3O8aiYo9NUhvBSq9TmJn60TGfgj4wzsj8LVS+bBJ/lkR
CdJoojw52cSuE3PTRchY895ArKQti11pbzNaPOsiwBnBL9kS7Esry+FArYRffQNrPS9jm37iSajG
q7FkAP3EUyF4XxkKM1kzDq5WoHzGuY7WtnxP0qua5IcEqr+vo2CDuHQt0Q/25nRJgulQyNxPRHub
umLcxOmkrrE49rqy5L8869aSsxP00a6kiio0mmRYACi0ikNodhj1tAJARE+8Wx48VAz3V2NPuYAk
68TRGgt5AJeMGhRF3GxSmCbzenCIMcenBXKaLDgLgfRQZ9wsyKMazXySFYNI8nRQTEGX8QuJCEfS
F0bKGa6dijQHugCViQcMQPOq0rthG1fBmeZG4cOoQE3qMmeqGTQ1DgQn1gNfkfG41wJ+Hkp8dGWd
uAcWeTUxKSLkpOsQB9W0m4zooueTH1eG13dYXOqJQXSiPQN1QLyZnRIJ/0gsYMe+sneFTn5N1dy7
YaDv3a5wV1lonoUNiqAnHWVrlBWDd0HXMBIh43bjWGFR9ewM51s/oKhr6uYtjmwAZbQl9An3rn5V
yDK7s2XNfCNF0qm4FLhu2eP7ht5hGcNbTQ1A8CHuDLJYyd47JwsLjrLLRDTCHBhrpYn4AZ8CoMT5
SvYkls5qJvGh1a/GrI3+UGZfGUOetZEA/GrL4EY7Yi9D995gKgSXwJsnh/6eyBAVFDWsU2zTtYzn
vaPXj8MEU51Rn1u4JIaQMu24NentIAMoLmvUA3RSnFYSUOuea/RwEkMOlKD4KRvto+NyMw2pTvnv
UmGX1Z0lKUWcdRR3rzbeAA16xqTiuRkHczeyEntplz6FOfrBXixkM76xaTKkKDtDelmtHsqqCnzD
nFtP0I4f1YNQlEuvpx+KTXhvEPUDELjyZDSYmlIbZp3Sq89axNGCX+rsTPKhH5MrcSTVxlxyHThp
0VRTDnh6HlNFMIE26JlKkunXaTcweUSVaTanAObYmGJmHWvxmffVUQTqb5nTnjV79dzE/QPixw3f
K4SlYxoYuXjcJRPDWAuiY5uG71qtu8jE5CeNNHeL8P2uIHqI6qWIvdLRGJAnlQ4OJw8RQ5oVOUN9
GBxJ/S122lCQDaG7RwyB+nJB/vuzVqGL9awoDtl8fLFbFAYvRKzOi3BYrg0IFituv2ptEwh1ytF3
nszlPcsgEic0aePS1yczeCr2jUxDFBAJoLDKRp1ufDSIqzYoYjaDwnStY58Kq+Y66XNz/XkvJC8R
wDJedaie/s//+vsbm8xmp1OsbSmR7ZEJdHHiuKOvKL3QEuIRy4a16vN6PPx8KCZR+gTTqpufD+sm
fCozXVlHTqET/VSLx7LNm3MfVx8/HzWJrdwbxGwKwQGiGxhpEM+oQo+AfjjE6oc1zI4nC7fwp3Io
Dpqtc/Rb3vv7h5qWF4e4FcaaupkISUfzfggZVSaybanUDw3FOhcoMA9ziWyubM1vh1llmg/Gs41d
wh/bvDvr9AbWdNfLlYq8ekfODnaZ2GDDjObLREJtmZRYuyynegk695VGfPm77ZmN3E19nMNzYHAc
lYPzMKrYu8E7wGFFnHlSS1PxI5yAW50nhdE2ccawbN0vs7+M5PD+7qT62SLVec4BCpJqFVYH2Kz7
rKW7HPCYbPtgSu+LyF0blf6JaMc+ORbt0BSu/M7I9T1gMVqUdljda3H4TeaBcjK7cVX19VM+DeIx
worEGLJa2BCm7qOMmc8h7bzNwjy36ITsSSmOMXrXve9Own7oXFR4sRaLXxE/dVzsudX4xGpY/xo/
6PYgeMv7L6aPL0U53zMUSvdq5tC6SJRPObSfDZGTd0U82RtcggoNF1LAiDy1tlYWEcisqf12tPHi
GFnOlQrANxaxdUu73q9bwtaY9+peFszahmjd0BtDERws3RK+MoK+VYB9IsBpP3kxkfloor2rYrJ2
7QbCDGNvhuojFOouNC4LmcOssq1OWJwtJ15+LpRGtNt6bEzlYOitechmqXBnlqzto6ox4zGrTZeH
zk32ADKSIE+3nbJwJSsI+0om5ntSd2Hy/XKsYr7NOTJz1EXiAnADyHFc/Y5ShYAzt6Lf+wI6hDE5
CkcvGyeCVeY21w4KPhOM7dmevqx+gGNtHNBA43Hr5UveKm+tntDi1QcDc7IZ71Lsfdsq004tBeF9
hMm31i0souUT9vvqMazGPSRhtVCaS1V1lxp4Koa836aTPQFMVHHHKzSRXcS4OUsZYa7yGH0SEahc
S4vIPl1W9sq1A4OBUfVcybg7IchmEQkPSoMzF29iesEbz7k4xx86oog+jghRCY4lgZ3XVRXJlgwC
Z6WVDJUlzEWvmeWV1Etlq6kMcDAsz4vNuTDKh9g0AcJlX87sYJo12leGXg5FRYfLRYoZEmcDxARB
cW9mqDzE3F+mPH1xhrpd1D3XoramTSAAJUn7MstJvzaZ895VVrMrU4WDANlJmUvbIOnIYAaTKVbK
qLAa342C20NDZfEYQozbtW5677KFukFe3bI8Y23IwweNA+cVMOa0aXXu1AmY7UWend7Oj3MWPISK
kbDbmMuSKG8aTq1D6RivqTUOyL0jzDlF8ELPDM3MUjyHegPJenkzZMbZbSqah8ZHpc0kxxuTeOzg
x6/CBNeo6sTVgRfupcrLRfWKtUurnebUYz3aM6Y+AZFUrpyEIVC2IPJ1C0tpG7X9UZ/F8DCYmUZ/
zXnDwFJ6M0yPh583MV48x4GgMHTuWdFz45JJ8YD49CXBiUEqcu4gksg7CHkwd9KxuzFMrx8y5Dy0
zrLab9A93+NDNsEh3EW4Z/KBBh2TaQoyFusLHooPwHCem/FvA/JmUMEwjk0TSdmqIFPAK23flcsb
fAHzJnGtcG1ht4WIrxBqa1ryHCgDWngHC3DbJ7UfEubC0fySGXb35GCmbJIYZSJX6GhaJegcjEmv
kYZxCQ+KCX+QzyqkmcbCnR6QyYw3rRlf/4u6M1mOXNmy6xd5GQAH4MBEgwhEz2DfZHICSyZJ9H3v
X18LvNKrV9JIE5lpkGEMJvsA3P2cs/faPx/l1oV9GARnbpSZYAOjytmP9VjdYs2obpNmn0Wlzffn
CVimnQKhQzyDw0AsmfDUEzd4ZYZbxenVWt/x816AqlChfj6qsU1nb3plzqH6f328C0J97Wby/J+P
qRBc+5PJUH993z///fOV/+tziBTbmHFtgFTjQ1S4WBcPP1UEWeXS9q661OvDz1Nb5iMYmrIFT9XR
p/75n5+PiVONDfN/flDq/fPh7cBtCz14BuXEL0nDeYPwZLkBGRCbm5/3Fdqpbj16Qz//0T8BX2Ni
JkdicEboALFV3qRWVt7/PIi+pvsnK8z4hHKlkde/FARBPiVJtf15NmaWfPbgB7o9JES/uAKiGJ8b
pxpeFJbNmEw3k8byY5K43lMETGfBBPTw88wkeAFQbDgdf57arN8nt7QZEa4fC6h9eYIiD3Otvpn5
xpxE8/7KnZKsRBHvw4rOqNbHR6VJa03LU2Ti+poV6kmuhqoWNjIHABE0Ud9XLXrTyqdqsB/imJUn
xcHPARjPKSKx/RwZH6OVYmAAI+EYt8rs3g0nulLwH+vY+jVrFyd9H9+mU4vFZtMxF0Dq/7XgntmA
Y2oC0rRZccPw3FukixFCtnEAwJ88RAIb28B04+INHTk0nIcYL0rPT2ko5J+EqJzGyh+31QArt1ua
UyPMEBEWUFazB6Y/W3LXm369pauq9khxHCiEt6EUy8Ew4rsyeR6rSMLU7TCoguNDHW388tPue8DT
vpkGMkQHEh7ROrHkYr5SXXRRnBk26eQ/QfJdbeEsCUQ1n0LUykfWaOisGqtkj+I9Mu+dBAjEOBlP
fXlG+PfIrnMCMf5GrMInHYkPO2kQnsA/WSyyPfo5Os0V3keGD4s0whuDVqHomadmrl528YIgX5oF
FXuC/0iM+ygcLmgGmH8odwtCBGVzaoWXVvYw870Z+VT65+foY2on3pLbTEBq/o7QEsJPirUK4QZf
GjV3HmHd9NEVmrXzpisOEYIj7zAgaWvqbNiFmb5V82c+i19jSL2z0CIK9TtBEDvDiXeolvOtb/6W
pfGpmeQk94tZ9/B+67Mft+8mnOxDW0imN/rLSqsvkYyfbt2+YOsHDYXixRy+LCX2fcu5vferlzBp
f0dEoOtKzvvFGgD4NkUwusMjcr786HP83sStvHVj/D+Fxw1rL9kJ2hkLZYlkv55pPWfpblq9jHKY
37FQfeJHIz/FUghroFkM5tnE3E7wI76ksW2+OPHD21Y3/HvUuJnZetf56QAEsiOCHWRORMAJA/gL
ah2TOzGG8m0mzsnhRG9M69zcvvdF0h9GI3nMcQpuDSCcGJ/KO52iTy+Nj6iv3rWbmAcCL9myQhcT
ghu9pX7tbh2F6D8h3bDAH0OpCW7V2zv6wLWLdJay5jLQbdgXA0rFJAkR5QB43Zkq/i4EXrgKbXcy
cBvWg0dISvNFtwuLfIpoIOmR1NSp+m24yTX06Q6gR4DFuOANlNmqSXpUIEvfiiZY9dWH1gw/o5wB
+TLctx3yUlb2U17gkXeiZ6jyAKOmAYVrm/OrItdyQIoyIuou2QKuOs7iO2tAVKwMZKgetKdN0UHx
7znegmaquwV9XOXeG4s+NqTKYOcyiTXMrCtX6bfZtGdRY+SyUGPvcgd5QAJtJaiY2/TS+kKdOw1Y
37oEKm2b/a0N0dCw2rujQnlYBprDyC5P82AkFSPP7lHD95B+f3PO/W58pwmcyn/Mw2MMyPKhRt/S
pynks5ij8dKW4tyE+QtivyfSxbxdMnDMpRwEEbbmnQuR77xsQDWytM9taucXIfs7XdYWHQBxZU6a
bEVoNW+Kv7fU6QssDYS01bKe3GP31j56JvOSKXc/F24/l1Vw29BKCxgNHK2SCMtcj8zA5HEoyrul
o/pZVB0dBJQepxKXpMFBa7S9CfaVGHTIgPdm76tDOdffXgRnPvY5bzE05eAOHEdF8hWyM36ocN4R
BSy4l02b3dW/Y40GkeK0/GaFs60Bw4L4Va8ZmK+nyUbHZb/7DkL8qfRw+iX2HeZvrqrEo3EI2dSw
7eqhLSj9tOges1KXHFLmZiMCG2YMMy1CgOqeHMl8OtchbePZym8o1PBElm22L9M23iPXKJziMSci
580H/TLMbBve5L6iLH8afbqPQ+HtfMxwxKaTPzuXU3uI5xh9MangkS2tUwW4dW/59w6N7BG6XoCv
CMOFjQo4b+vvJgXek8OHLVrLe8qAC1mm8+zUggI5rdCnYETIBxqZBW7KPmW212TcppUKt4se8LpY
9etKKc4wiZ5rg3m1/iVScSkL+Aqe08w7nwB0XATJLa2H9473bEQzlkhO8J94orOR1w07OaFXIcOW
zVPRWYP2TEh0v+/6EY/RxB6pM//oV2Q7+6hwtwWkUlBq0IDFa6rG6DyZbhoIMd0hQHxGfkquQpS5
tN7069Q9QZ9iTqV8/Ge1tWkNFGIuVIilMfF8eM7VdqkZlixmylUBDTQwCSCuQ9DNCV8js0JGhU+a
cXMKbDQwR/YrAwMdF01Ni1p055BAsLuwNh5T133pBhlgb3D3eCu5YQx6JLbPxNgmY3A23OvsqPjW
qHE9JvYbHVz0ewM1DWPz9XSPdJAuIbv70EssST2lcXOn/e6lgvYfYPGzWTF7MPoFKqjhCLdtPsal
R+9VIS1vGPYRWPBOEM2H1IzemL6jlJKkOvhetTeZiBuMwoGPIR2XWYyblrj0yczvO3d56i1oO5lr
PaR1wsWUmsZFYf0ZOrlvSAelfCj8o3DVc1Hsl7QfH/rKusyD8WRMXnTM05NK05EcAIMIMpK9Y5dX
aViNxn4bk3Lu0w3Cem3IOmY0O1c3Pdm2fiFeezSIIC5hnRnzm1KdvZ10gzbIf6fJJnDjJM9z3pV7
Unvtk9G+2WK0gzLBDJbBVCJ29IOOK6ELornYRJAWMkUlPE6Pap6aY0zW19FhzH+br1+Y7uGG/oe1
WYgK34mU9pfpxHvZ25s056ZxqYRGzDwHYwCjEZbei5nCNiwW+7eD5eGeGy/E3AqiPyy2vm/hnxuP
aW085CGsn0KqZbN49cdgOfQSwcLlmLnsrOVjc/eX21ifI350fHH9yShsdE9rlV818XXAPNuM5L9M
/MbTfBnLyL+Ji/RzMlhR69Z8cBfjxUdBvBEVg2SgfcAKwkHtTTFhaXaZHrjeqfVn92H2ht0SrV0V
lAC5/1okFPqKNb4alvvEfxc5mxoSzWAa7QHCRZLDImYuXeh9o3K678ZwP1Y0HAx6JmWSYv8v0fwK
Lh3iAvyXPp7oLm9oSQGXn/tPfw2pDH0gWVE8/87KzrjqTP0BP/pXQr3OSJR19bsozYduafEvJ+mb
Gikqa20eqiG+MzSnfwDSEjB9e1f2RIQMsfuXyoCk9ksV2wAofLEEzUpxmuVnLUSKD61Dikl2FMJv
ch5bOHxw5X93k0+rxXxvRwHqskKn32bqlLagS+0BJgN+B/sIS+cqF2Xsw0g+09KmD81Sn4N9KTz/
b+bWf0avfZAMoHwCPrN6eeBgfbTxTB492IibvHkpZ05VAljtNq3oLWIM/qZ3DGAWjf+l37LVirNT
VtnZLt9bH71l2KxKA3DCd0sUHuqRvcKgQg1sTeGhCAslXsKmZ5lld54IBgEUgRClu6Wg6aP5VZpZ
vjFiZJok1uNyxHYPunVT7K2uZ9rgim8sKcRu0yLM6AEF2mONNi3DwBAr5S7qRurU0GFbA1qT+Nne
YgPDrLdnAeu5TVt8myK9muZcXuoxOdqcybBpqGHfVBgxPl0XA34zxl+TV/UPRkSwig3erjN51cka
2wk0hNSFNw2UkV2TrL/Zx+y/tsnaOrK6loVjN7cth9zMnJG8Dx9xBe+hlk5CGru769d6Cpv6ekqz
bhXpDkAwLdQTqMoz4GhzBv8yxOw2jCtoh95h2ft/aFcAR8tp4dvGI5QdrleIdifU17h0ORxl1APM
zmDsNgujhwU5cJtn1xSP9qZoiGrJkiHeFyIEtIE7xq1j6FULa5eBJD6xqmg/ZUu89VvHRVAAg8Y3
O2s7cogkZHReqApxf6d4C2xgadmQvAMIPBUVHpEqj88lq7kI++Hc1gmkWq8gn1uzeCjyshIxcPFX
TM4qAsMAvxe7tvT5ThAjsa//XL/oipkY0uslaHuhi8EGU5vfRv3bS7B7VJwAxeKVOyGN5kBwxwvA
GzIVjOhEeOOHNYXPtWq8HQjaF1IS0WmigkVeZD8m0WRezQILe2qdJNpWyLAMYuqcXDk8TzAus4fc
1mR52fB0ixJKwuK/5NCFAscB7JEd7ET2hzITN9D/cpZgVFfZ84KbgNYeluVQp7/SiRkef6ME/UdE
A6qGsWAWRK7HifOnCNsvLFa3eOo+OqeS91aFn3xuiV6aq5lBLF1UBMtkhrtB6CfPiYe3n5myC8vV
P07OqzQkTrdVACubb79k30lDC+JkccBzzNbMUmGR4XMyp+ZBGTf4kfSx9ppk76AUb4Dn7scMcGwa
YTV1m9t4anYzAJa67ZGwQVA5mR9Tmv6pe/2hR9fe+hrnbDumvykqbSh4DcQKd0AuTXpJITEFS0rg
u5Jehhb9GzX2h2zMHYPtJXAthwBP35CHthr/IBagoeliPAPKdUvbeuPYBgAFzN1Bb/P6hQ4GH6KH
821LRbOd5eoi0yDsjVVUb4xQW9eHkT0MuhYy32g52rpZXS0kO6avbPkigLK9cdLCfJpK2tMlE0/l
De5hqoyByzS6q2Pjl3YVw/g2Oyhbf+Bwadz0ukSkKMOHePdkdGkmzzgX08GmVbfv6uh3OmaEsaGg
hwfJpNnx/5ZLd02LBeuetqgiUyjFQ/cQlQtRBM4yQYopjv7cwwxTktAkxneaQBtBTBzE7WBoF26L
kEskjXw6C6QJLPEsD0ZXiyO8OL9QKCnjOIFwwcM0Vk++VGusT3YYPOOTNsERhzQWWqt/icyZ3dhg
LKxmoJz9+jL1ImDZvfOo7tjZaR84pr4aplNjVnBvvK51ERselAvxXCMJ8jU5OhgmT1ie3zLGUb7N
7zAV9rs04WcC3nvJmO+gWY0OcV/Yp7B1f8uqa8/TOO5dPF87r15b33b8q51fQLm6d12ZxvdJzDTP
z/PjQPlHhVggDpXT42gznZ1LFPTGqXDHR/g93yVDt4GafDdF02cLaiyBeLCL4KJDcMOVWTE+z5Q9
HSp4SJQbxE0MlntfgpfLFSvFVOAvQeGOJYoKo6N+B4Zc1YwjSCs0ubJCpGjRiJtZOWzjolDkHpJA
UuOq8s2RrJP6r+sA9MpGP4ZgPAVRLKgMrK/WJyiAQQFKRtc5FqZhQkNuk2DumvdBRijgZ8AkHr+z
NvO7xs/FbkI6HPiKUYwC7trjnBma8JTO0Jqmwaex4rOkZN5t3GEUIL2tDHDwXXVaUPiPOtuVJj1U
N1z53M3Ks9AlQcSMpe+mqWp/yVWHwmbq0lDgIOtBwBJYaas0AlZbGru8mZ4Q6W3y7NQABb+0Ildb
s1Ebyhv+mmNrBvAsEJVEPp2sMm+2o3eXjcjWSCyYBqBhZfonydhUnsyoe02oTE/MSZdgMGgmREwk
ATF9j+wVO6dyYVC6wRKPL/HISRcMdtu682ODV2XTkKaYRB4No4H9z9G/EAcgs8TIdu4ZLrgzsgnP
sS6GOfx1J6cNIutjsqPpmDcOuXOJjWdr0OyMU/en6ZrkSGzHhcXk3QmdF43/f4tK5BLOlO5544I7
oT0FWJxSnS3xxfPwH/Xvk8bhjWVgE7lk3dKeIpCXeMzG8TK8GOFNFiNhJtuxgU9N9xAnB9LUcdiS
8IKWj+bLPCNKMrI6JNEKopMy8iDJTI75Yw4yJMe5Y8A4wftDTKAfw7po0MVWj0Rp5jdd1f/257jZ
SjiBZyPiGGtE7W62rHiXF1hdkrqCMOsdR7PDoJyNRIP4jC3cGk01dEY7yW5sr0Y0kMcH5aTVphnr
I69NdC5TuidYMJG6MOrsOG9sVQkINNVwo1BxAcEo67XJCziMhJuU8zqlhb1JjGk4SkwOW6j7qF/t
8RlZLSm0uWgPWY/4WnnU1M2EHDoSE4PI9Am4Qr/zPWfnMk+Dmp68Zl1aHNw6J9EQ8M+4ZmItC9P1
ARaxqx+iRIsdmx6lp2RcYAwNE7Z9JUBMjY4pmKtk18xXNzbKjNHp3uAxSMhsbqVo01husV1wYLtV
8yKJCoFSgsSFNqZkEIccqJDYKUG+ofLFa8rhb/H8hUMF8NTRwwgCRAGXeoyQPP1Ohf8oRLY8yToD
ldUDNlRyDFzG+EXeEAQsfM0a31e7LtsiNZOr3okzKR2/Lf7HZhMDb7hGdfmOR8smQ476WLvNxPpJ
WKzhh5Cx+osXhcsxGo3rsIxvQ9k8hI0fHoQBe77rv3JsXFwp8ABmhp++eHQzj+uXweRMEbfBLbXx
Mgu05GT2W1JebA4T7s4Xstk6qa22aqSznZveXZW4HyPJCQFbnLcfmDRytumsh5y6kXlF1IEZAvQr
tTi2qrmA3NrlBoASNHrPcs5tdNFw5QRRsBHMVngpreBgk+4nkGO5zi9uCiVh1vWBUoBmq0lu3DQw
DNAcDgQDnwQe3kcXDTcLOWcdtfEtyppL7AtxjPCJclYdrkvGiaiabTQiDOphDYCwRplzsVP1KF2J
gd5In9KaJRGD1rCNnW5vOsq+4057Vwlgn1BavNzESm5HeMe5gbCuthk8v3qhm4Mk6RnVUK1eeKe+
AApT1uAdM+UdLKiudEoLXjj8EAeA7JAJqt915Zw6FLs4963vCc5lxTE0oH2SbdvBaSghbFAaCG6v
tFjkMZvMuzEpc4ymeG7ioUn3pZ2ibmRE5xQk5WiF0zDzjpNowX/OVYJUInqLTfsdvkq4S1e3dAJT
YQGwUNRdFiiCmPYChEa5lNNeL3imYq44mDvLJbOI3xpzk2tDOp9rktEMGaxkoGiQ93EssofW6+QN
Qsid7YagfgtAnkyrTKIlyVLjLvscpD7D2GIYP0eUAbXDMTQbqP+UGR5I9rCZ9XIMc7MLVMG7KaUn
SqjuvpSOvzMnQV9OmF+SjigdxDRg0Wt3ZCLgGGQqu6aaDH219xLYSpYNynHGDGZ4cln1EzAAdE+0
vfGI/AndH9R01XZncChIeMBurJqr+9kF+W3GkcmtBhtjAnwNcJANvGUnQO1FYhI9UPQ6iJYregtF
47pnR4j7nPAmcAJ5nIGKX0L3frSNo5qNLBigiZWpIQKO+zUC6AU6Tpu9VQ22fCAj2uBbSwcxIf2H
7jh17QNOuI7kCaZ91A7IGFAWso5vqPQwHiOBHVNMtMa19HYmOu1dkmsPCoKdPDh4DE0xMsMOGyzd
S1w/keSyZ1520CHDqAUb3MYYrV/keD3OaIdkmDXYz9XzoLOCI/x7p6OOJdqngzLoMx2kym5Q44/Y
ZeySextjzzZyoj8pmYIA7V4gjgMxMlwIAVV3IvRg7zPQOsOsxKpmQyhuLE7/9iCuqeuPwaJHLBa6
21QzpElsv3rfD0bQQE2kNPJ/6fmUz+l30+hX1y+nQ78mthUiY1+mMnJL6FDkJe3iJIWgX6VPcUgq
TDnM4lSI/tIVCF270TySdcWJNcofRTqWm3IIu4PsSYSIY/t3JD0On5a1L7IPmZk64GB4LyXn4kHl
8PYNn3IX9bppOGDimueJ3Kmg7P44i/XbHn65VcrF3SMIlMysqd9lQb2ENW3FlUUWcwKRcm4Mx+bq
63conSIoRsM/YMzHJiyaYzirz9qaHxaL0FE3GQjcyp+ITPpTopgTTX1i+YFBaJAy1642jdY0ZNAv
2f0QK6aPiCN2aixpf/jdvuXcl435HKS9QmM4VtOJ4LO9VEAAotx8leJG1dCoEpcGief03yZHT7+x
0lM3Q5xGFEIKL05V4hSi1vwbamOEp7aP1yE0eKsd11+K7dYg53Q0/hRz/lROfna0ZprVBr04iDXe
jpPNvGVce+JWnhoTvGLMBdwah9Qvuqe4EShBZtlQoPKSR1YFYMYYjpwDGzbBs0cfnetjZIiChmRI
vJGB5n2XAw3sQhoqHgmmK8Mbi+RnayNl4Q+DghvUVg6ETMN8qJrt1NNqjLPbwgKqabFGV5V+nxX7
U2s/9excOXIKgPgcMxQi8kCUZHL6BeQTYYOycnex6t5QsnCWckr8OSVbmZevkKdhn3Pw2RRRQyKA
1u/DRDdk4TcMyOZFX+zorR5Kj1DKEpdq0z20kKp1jtw4n60bAkB2rQQovqRoBbyycbiDyQ6Hsc53
fMmmkalkNj6aTvliuTBMO28CU3AjRxQtSZPlZ0/2v1rcm7eNcp9Sq93HJgc6eAjV3o4ZWPzt9NTt
FUX8ZsXiHSlLb8wcrJp5FU7YB5rJ+BZ6TlAYSh7JmXk0sHAqIzosDhm9o49uOFTWe0McTlyny96Z
iTSpY7LP4SvQaiPohZKc7WfTnYUjudnj1qJPXZ9IE4s2/uyA13HYH+ng3nTCEGe/Jl+LQgjoqR8s
pflVgpGaOcQAQT7UonxIkH6SXqKdk4VeirCGeRfn9WOc4DodaXDJEfUiCMSTIlfkNPU6IQZyqFHK
LueqSlaBoXPsQa4g/3tKPc58iB3O6Ci+ZerJLbM6d6+Q6RwWOOjUJFP56JbiZhhpsJueeGs8Bjwx
c34MXNQgSQsKPpv6HXO2LVMUEoVzpGRubXFgZbuEUrbr0cgzgOGfj3gpbMMzQBzA6lF1InsV5GYL
Vtay3gHwpOBj4H9mM+IyGLJPcd3dC908WWbEAEvafztmDRYGqMCvFxD882Ph1KhlSMIqvYGtwB/e
h4UiMyQhFC4Rclrnbxt2z0raxHYSV8hgbudYIwMvSi5qeKSAdaApvTkC4sI2GTXAsztVLbugBye3
cvsHHeubyMRfCO6m3xUGvgXGKKdceh8hbU93rRKX2qHvROvBDRM89ux48cwtlHhqk0ZgOhZWm3Hx
nzMThnImmkMvs9OSe1iwh4CTD0pDmio2lkc1I5sSNVbJKYYPY7bgdWD09niEfStwS2s9mtcnt0YF
lSbVGCSj59MunWFZyh/PZtoy/Z2eU/jGlQV+x3T6A67mr1l63Y6QnRMhNUcNufOWTBTdtmSeQK0K
uhiY60IriZeq8FBwyhd78Bw0eMkxXQn/bUo9O0T3DDNGlhIO+KrXyGqd7lKk+acAeg3jcK0tTQDT
ICPJhmr3qIo/uvEU9TggwLuzIWeESx6KGXRH034s1vSGgHO4rP3ehDF2GDrDuR/7vwtSOKCGQ7+z
U5flok8gEi7WLwk6KLeiaZdV1DhuTxPDMM12v641889UUOBx98m2OOeGdTOGiop9SgOL/APYeaXm
vMgowGrng4idz9bxH+iJPuRpyiTOMQ8Eb+09a2CUhPcDfbII/l96pv7dMvU/rk/75/8PTFWWbfyb
Uef/sEq/RH/Kz//mlP75hH+ZqgzpGjiR8UJyK62Onn9MVZb/H4ghLHt1Nnm+Tcr3v2xV9n9Ypo1o
wHNwL5Pv5uPE6v7xSgss1p5t2D5fzfoxZf3fGKwsafFd/pujyFi/kIPJyrBMz5fm/2aWVpofIU/D
R3fQsGPhHgBsMoljK75ERduko+G5D3HvB0j8/iqJLZCJ8pvljc6rq72L7OsnZnRHRze/rci5eIt7
p1hZtCFxBEQEmQrvJJWPnRGK7hpC9SxH6PP1S1MvJjds8YepynEh6TgXxYPV5M95T7vEVgMad4tu
a+v9iV0/34Fw3xuG9Z2hfaQJP1yICFJwTPMiea1LuwiQB6I/6c0rFguPKqX+HMdT7jUfMi8+sGUT
lJHSJXANy91oNf0l9jnZ+hUtO77j49TGD6T0wCEV63a/jnwYr1vUaGtMBsXu/FjOttpLdt+h/6g6
DMPkilz9zkZT4EcPadHYv2RJM4FIgAJRpJgl4S4e1EekHpxbRXMKFUlTdGn2OcaZtv3V0BBmmfhq
+FwiXkzghsC+4fuDrZV2TJMMvBwkLEYGjoHRqT44bVRuuqSDEcjwK6vo4LsC6amI8i5IzPjdGkhc
bfT9hPWDLqP3Vsw14JGpfxgy/OwxPa+N5Ztwf/ruE/sH3jpURsyUfIJ6xmdBSuIMKI+ebbdPF8wx
M1g+hPz3cKkwu+aHRBlfTil/URQgHTKqHeEETzm76trEMbP2diw5tpXyaUnu8hJSjx/vx7g+d76i
Bzh+TaZcbgc8B4k/Ie1VCPvARUeSpKlcX+feZpUD/XZM5/qd8IDf3BfWwVvGq50m1iG1/Pc+BpZN
jg9t8+UWcaW1k5WDeKog6U8lqCXKvtm0OcII34P1hjT3dB3hY5yTVCDIiMJdmEIZJmz23jMZwbvm
8kw4Jn9ubC5CG8/j3MXnfjD/VpZSm7Ci/avUcG1UP93kQ/Rk6cU92/96IJCE5GJW+U2rYTgZFXll
RuMeZGsh7fZPbQbbBPeOwd3iGZfKlwsJ29kxXB0NCXjjTeNYVxr+IMYaWtWplf77w8/7wvU/EgLZ
dngmcyaG+lR3oGyqhOCeqgjPM3isAgboTpfFF2OaIEHSc2bb3yt3yY6V9uHJdmNUgXCuq/PPWxYU
c1QP4vBjHSySdMA6+OMf5KFscEvrhU49sXQxaTlrnzZWeeCgUTw3kEnPTawaGHEEjUVWg7TUW/KN
rxE+0CZ/jL0EbWX681grbe1d23jgYjeDMQduJpcPq1m6y3yndFidjZKfFn1SdUYNSo7oRC0d9SY9
Cf1AIiivggFQzMNsHszOAC6kuibrELTW0bXtFkGD3pVrsxx2KCO4Gp1k9/bzk/48zArv4ebnh/55
biuV4LzC+D/N0Rz4hb5hSf4zZms2df5oq5LodmwAZ299jfzVa/LzNLNXkWUJfSAtbOuAzOauFRjB
7R7uq16G8TzUrG/d+hBGd+nwkHtmeCJH4lAQdnaYCW89j+vDz1s/D4hWZ2g4BURe7f4dFXpRThTo
fAgMP6tIL+ehz74hvnY7g2b1uY3qnvg33tKuE7QhurGqXZ4h7ZM3CYR106/MegFLUeNzOfpTRBjb
sJLf+v7885DGVg8Ab5eMWpxiSHiwSnlY1q/5X08z3EWwi5hTueCazlrE3dkggRWQQuO0Z2dgnmoy
DfZTRhmcvstzvD78vPVzac84us/yU2cVYGLnISYil+FHSzGfhQ+hzsHduHZzJJ/43PcLxsfQPiye
8R46MF8XxlRnkVTLyXRfcAaG+8GefoHX7k+6825ITrFQtqUmXlPQowJcomrknyZF/7ZxaKwHVU4k
kHZgKRC+qwLCeyA5IUjFrLYG7ALVAXLcHX+u4Z9rQtJUBbtfPNXxLM+2gnnx81bk5eWuBze8GYbW
3VpW621L4wYS8nBoXfsmkx3T0+LncYGQcy7zkHeY2DNbYYIXijt0bs44eefI8rnYEnYh/o41n1Ry
V+NEZZZXXkqHEUE2x845g4IzCAmenctQ5Texj2oIQgRwBcuwTgQ1Xkfiko06hultRA4idzO/TusD
jfVhJ+KI+chY3vY9VaZFzwCiBijW+h4PqH2LJuxARqI8Lc7S3nCVGSe5GBeyyO4Jq/ZOdU+qXT2z
fsZSUxG6YUoKT7kzKRCDohoUxChePK+j+E0sUAO+dtKTy5t3heO+epUQ/zzLEJ0dfUtd6awRimLK
76iEMKj7J7SNCO2gULQGAbYK+fuhhZJIxzMiDKgGN+iYDjCr2v8z4lXZLtWFATN/o34mmEufxpgY
N+SKjNYrXpjOrpPf0OyA3xFueSoHWh6im6+rNltNVjDRG+hqz7wV+FSqmZ2x7wJUeOnOXODHdaZ6
lTqL0We6aMxd0NQ13JVTFs336FMF2cZrIWQKTA1MSitfvEdt0SPeYK7uME1LGN/mbvYJ2+hFgsgK
2gb9qm22XIEaG3FLpDibNQYKbai7yEZghF/IuulJjhRNcu6zHBdvD7lKzQ1NvVjvyxixpuU49Oko
3MzdtelR0to5MGwncZivleo4aRrvbuV8okA6WC3Uwn7iRdNKHE0pvDdOSC3u8FE3y/OQpzH0roj8
Jio9F1cjWxC5NitmznodyajFieGvXEB4H9H4CLjb2kFfpD7NjjaIE0jILEA22HGzoGGY0/smqnc+
UnfcKUK4Lpb/y+jQr00VBDM6a0Fq0ON0ZhsF91gFKsK9MsxJQ8a2uZpydpE9Qt/04mvr5BghHfOv
FYr52sPMoUKFpo4prwePN0drBxxt16ZkJHJRRY/yJkXjN7dXuBjFM/iIYyr7UzGWzS1L7xw4ducd
jXz4rNENLTCpTnPvHEiNn++wfsp9jTdmUzoqDdzJl1uB+ksQuteVfRaM7Vid4t658dMQemCjXghs
xqwyz/Zm4Nokptz6TjwkOxI2ygWB8wbkK5YAXKl4RAaOXeGy92U14GOdlm3m0W1tiF/b96JYASSh
s3cH/w69kdy4VirYt0GHjQYO8nCJSFJtXfO0YCfFUoV8Lo4fSYz/MkPJPCHGZCu89m8WVl9urD9V
6ZD5RvFNQKy5cP7qooP0UnC7hTqyAkq4GmQZNb17dJrfLXnG9OvWrjJHHDTJyx1I45IcmkFsuSht
nbLaV9U1FfKlXpJsN0fK+J3PHpp7nIbWdPQjnW7KekBxN+Q+NFht3yRuDCVE2/VxDotve02gQyMo
WeTyq90ud+TzvlYxjBh+/JuMsT2XAOHKoBd72zolog0BPJfMN/+TvfPajZzprugT0WAqsngrdc5B
aql1QyjMMKdi5tN7tT4bvw0DBnzvG0EdpqclsatOnbP32s3K76wbA1ZauE7yTVDZtnRltpgo65GZ
ElDSYbE6Na00nsyByHBeGS4sGlQz0LO7aNKd5oV/XGaMT3BYunlXhbgirW2nhWru2rhRckmIBmZs
n07CNUFlVfvlpjXJ2BwT8dPq4UsV0ektxJEU753CDnhTZYOms0rf7JqZWmDbcP3oIj53cVrvf78E
Ufcf3/3e9GOvW/eutfvX/ZbLmEg3GWinEappo9G+AuG68y6r/8Kzbi9ZH/Wbic5sA5HITOszpRut
Dj5USKFeIm8Y935VbqDbuHPHqE/D4KB/Cf1VJcTFTB5Xf4qXmewLGP8lPPoWViMzwVq6m8wjdJRK
CYZokKbVEubKCGoUtL5rat9STlg9BST9pPlund56A7L3pxvr8qhM672WxYueDNY+ldRzCNyOcLe+
0yFXK4vZFLj4ibZMYR+yiFmMZQw7wQewT0yNEJnA5YMVJDt47XRpHYLQq3pO1us6Kein5CzSTwRz
f5VW/GUYxdJIU5qUPpnK8TEB6TOV3tkFtPdUuAbeyIFmpcspY2QrPLUBY6UWVgB5SrH54WcovqwY
ZqM+hvyqJ3vY/H7R3G7YlLr3l126W7SJ0+9E/JIWDlhSWO04GnJnVhOLNtg0ga2q+8EEc/bjRt/w
Olztr4/Iqq1HJ01W7jFMxjuiCW0lzaljeKQc8sBsjARmRujR4yQmmXLJ2F8PWnBDfYiVPOW86Z1I
VPL3MTjsuoXSypF1HwI532ewjXcGn2SbTdDJADZm0ycQp/qQuGkNpD69lAF5AIykUQFmWHuY6S0n
9u85EM2CXxLjfoEcNu3PD8VU2IWvHtylxaggFeV5+qe3jLtmyngjOgz92QNZVWAAeMZmiAZinsX1
0Y0d5r0GYzOowGLW6VhILQ5BWjUR+lZZw6aore84Dud2UvgIsVKfx2z+ztRaz6ZR24c41mJK2+Tq
Bmo6mq54UlEBv0MxtehromMimalnhRlsUmF0SPIH8FnZq0qVWy7db7MYGJZxwnxqU3ylyI9fjZ4c
U3LRZ/zCumcH1/MGh4A3b6W/MEwX/0QSrEAmfdnCdub4YHZV7e+8ngUWAVC7cB7CCZ3YLwWx7akw
czkTGdYL7Purih9vW+kkVaWiWv/6LiNLzqKIQC20tDO9RSDST+luKhHOaLIeV9rg4Z+xgy2wNiIm
IvQcIDclTsih1v114rMKUn22+QQPtU5ckila6Cea3NsmfvbYhFzlOaT/Fht+iyhzK5BawidCA9Y/
wRZN+9y6aL+BwmsHmionhoKkj61KEUdA4fQ1Nn994KNnr8sAa5nbCsQAJg5lZMO0GSCl4GeRzK1h
UilnYjQzeeQWBH+QKK8CZZ9btFmq5Moyg2tfglKTRJ5oA/VhgVPfNK1oVVvqYEKWRj1jbwGXkm2U
53hepkcCtG6esR594MOSSxsn5lM65uRt8UNSAI6lO3BUcQ9Ewl2CrKRPa6EXYGV/TrIxWGsdkAgp
ghntM1gp8bhPlcaa3eirMT3lNpYMZ0DHUBSmiUCEQ3fPQ0ENtcJnSLC00uYOqvUPPz8mrJJMOC9a
TW1hbboc0WIOVOMx3fjGOoH8YRoXxFOWpIUCm8CbIwi7wdynzYmTEVtvJLpCEyPOUitaG1P07pr9
+Mk/oGwjLrvN2tsD/6FXEbB75B8VrTFe1D+k7ne5TiqmntiTxA48IribLqFOc2vMle6t8cFy2HFb
zIQ5VyRerUhzJSNG6TNNuB9GlDv4c7T1WBiU8KwXEHaf5SCRZ2DcrVRG8pVWv+oOb7Vy/kI5b45d
55dESbDCQeNn30YvDI9Puxld8qO12E3SFOQCvZE1ykNk1pbUnhk+Za9mOVCA9zupedGuYjOYqd7M
sRphQDGrnlwGowDngXS8LMe/kMrOAlnHp06u2hOtyf4V43WPkRJPpCPOku/mQ1N7+9SpEekIZyCG
KOuZgr9x1gS7kpag5X39uSd7YgnW++xOucCRTUWYWQOdp7Y9yLhHpQqcYHC9kUZCX68T2SGolxSZ
lvLa7di8TyPChZxkO1RgA0L3cRxWrTN+CCey517RrIx+JKAiB9GXBgEAnJq6iwUcPisqdaczvY3h
5tqSHwkm6uQSLdJb8skch8986CAm2z04gn7HzFtsf78ElfEf34lK2LOq0wV9wKJH5AlbQuBAzdPs
bz4x8HgMVnSE0l3afDd9HWFdxo+i55vCxVuFjGv7+8XFVzkvQ5YPT2ey4XI2IZ8w2XuOi04qzmdV
UNYzUlqzVYSSKhPg3LDRbMKY5kgeeawWkgCMkVVul3mPjK68GL8Gpgg4jzQ6glsr9Z5Cu79OY76C
jx5v3dKtz1UibgJr3rsfkZxQR1VP0kcq3h2v3VHciifkH8ayVmOAgDtJ5loXEFlvzLzOGo4VKbVH
WDjjUeT+uzQif24CGAkHG1Fddyf5V6zdjqB5VfAHHx9c/imkfjYz95P852njk0D7hJrEnRtNCYd6
KhZNz3wz6WEAKdMNZ75qQnKZ2Hx6kifno2vCPjabbls79uNiGf4Cce42J8b2dHrlkM0AHJP0a5QS
w0BeX6fHRLeCnVfmkXZIWwGLnk/ruwFbYJHSSlmWFbJFzgbmOrTbT1cb85OKRH8NTPJdwi59J52D
srjHfk7278zWg5UaqSxy7KlPfSgeydTVt1s/avuqwYHY/LjKKfcq+45CR9tFbFbUnNbZcXsH3J/c
mc6FAO1d35mHEl37fqLaWU5V+tm0UHK1NvibFf7BNN+KRJL5kUDQ9BdWnoDAyaMt/HlScjOf4xxk
W+W4ZzEgVMOxTQZu4D83o1LrMD03WVaiifaT+Ri2617a8dzzo3uJDjuMOLsydX6MHvNPDvolmtc3
x6SBN5FW4vtIrbwHJwMOgxahnyl1LGK+jqMgVvEeTvDPMPjOWmYcdWtclIYrX7wEFn7uJtkbWeNn
EjT19z5xdujKdlXfz9qy6J7CLk+PdlWcImpidKTicyzsswwww0pvb1irLNBuaDSI281R+Ctvmk99
ecnLeqv1Dt065OqZdkWftJc1gHlqPzBV3zbZD4IUEbtE+dx62rjD5vxkqYwOTiROjEObE/CMhNhE
fLMkCBji3Q5aomIdFmfvsTXagEEbT9ch5Q8BXiC1jolcKLIW6a31bXjBK0auAI2UzzRfFucwIXhI
kNnpeK41S0b/Tq7VS5S73dLwqCIUHbaiJB5vqON10yPc85Clc2TOa66cvIIt4kmUkM70ylShjazg
NggTb1aiK3oQgFG0qXmbQtBJTewVZE8K9qSAdoEj6d72RbcCpTqgInPVWoy1eENsRLtGynNkauJC
qNEGgOi1FKbYD7EDn0w4zlw8oCGIzCoKPL77/eJJ8+KPagWylbYvsQnYHIZjnbKPMp3WZzITOA9l
eoKdx+7PSxUmUM6QcdVyIq4qRoajKsTXjCjWMRFvBvbIuGM6AEdCdzmagcKu6Vsw6zRWfOIrP/Jf
rXglTEKTCFqkSs+cA7CsYgk97BZl91JXmJ67KdiIsDm7Fsz/0i32mPwCJhJDRqMemputmYhgJwA0
KMKg7HVY6uwvhy71nLblMbblSdJWgcnLGRFR11KZez8CWEGH68qIdB6NoC0QyKKcifu96+EANLsq
3vZ9LC+9xcXkGAW5GZxzJCZtFpXVkAT1uq6I6JFteMkIqp7bfX+te8yRhS+eixAdwuBH68HC+KiL
KUcjUlbWsxzbXVxr8sUp2MRd5tNJnmlInWCojhhWr10gfgLjQL7VhIW2c+Hkk/qTuRE9Mzc56QvD
rem+Zm66TGDb4hZ5ngAerviEIxWZnFWQg3CDjjZTJEay8ANeM9xFYGGCEymMWJ1qF0dgiI7Cw5ox
UV4pEblb4Fpc8ECX4P6NR/jp9nzoIwPTa8jH22lejQzlFF0pR/COUAZo6zw9NYFh4GXQbqKhEDvr
Dbu0RE/Gpn8nd/bHKumiWyFJTx6r4WJoZ11tTzs2LQDvASVPFHY3huR3zXj44eKuptsZISn1+Gzb
+ULBh9oxOn9z0MDTw1f+vHzU4VH6aTQJ+LbhoQxtaS5wYD8UlLscD16ElVUHLMJzEYf1zJQPMBF6
kLwzlsMINAWFcH/UrGTO1c/vp67OmZHD3kpaKjZNLHhl9/T7RY0UMZNOfeI4+gz0MPxTpoVbR6Pv
b23c2Hgva7b8NMLFHo5cZ2CarPmvS9quYzJOGpQzrW1ejcksT2EdLEwsnaylDEd8NN9PTtq2y3RY
oUraxFnzoblrK64/eZ9IH80/rS5OWe0yu0FBxZn46JUd4dR1ulO29yEn30ZRH2a7glITfy8wVBYR
bedNZFk3U0tzLzdfcsQvyGJM9qeMdhuRzIw8BcftET+RE531Umwqo1p5VU/ac1gtEVmDHKJdYllh
Qzc5WdZN++ILYIsTJgzh6jbzI287NC5AySS/h5H5YiRcB5qj+jmfVOCvUx8Q9lid6o4GRQ2hwh9F
sMgCtD4gJJC2RzS/IojWFbWpyg6lBGvsMBbJKjxsVqegF2kaGQGoc2h1zkRLdI/BpTp6h9xJ1n2l
fXo+B6bYIdLKyM6aHq8KDZlm5TAxphsF+flRIUN7QRkM1gJSZ7bis79qFAgZ35y2+Hw8nEnw67Um
id9dmrB+rLqPdgrrBUI7vAeaIkSpM7bx+BxS3RGTXpA5qGV4kcu4Pcami2PYtsf3vCWjxxNWvoos
uzmIZEBC4sZfCau+N4bAnkLkorpuPDcmzqNCONYCiWZwMjUKq2R00mtVd2TIar5+qx/qD4Yz56rK
h7c75rkSdsSUPbv6AJ5As8S6aW1tEYSteJGW+4NkXv0YITnAeN8DUctzYhmMHXx33su1bovomich
gaV6ZP0EvGewOAOty4w6moArmoZwDpAN7VioEJVZTKAZnhVvsi6vDRjTn8qwtrgCBxCIvxZT8xN4
Mol9Dt7wqffMObgz0qgHZmpdiHmqLLOfCZM9b7x02+w5pFV+iqrRXUdSeIshLJsX2T7bjwUuibv2
RdTEmUa6o3aY1ixocQZqAs+YMPFn+ZuhSImT9vijsOzqgdM9N8oydoKMjyeMhBoaxDpajzg8lyKq
5TrRNXmMpNc/G7UYjm3us2ejE+iz2P0zxuHdT6V/w8TiPiPr27S7SsUSubj9WrI6EuQ7HZEk0Ls1
tGxloA578n3nTbOJ9yALkfF5ycfWYxQ7kSAa+yq7AE7aEWiCcrrFeJQU/LHGEvtEazsYXaMKS65G
uptZV2s1BP1zK//SRZwNFX1bx7Hhj5k0AyoI4U8Ei73bXkht/aDF2ZVJCaex6yArSsN6zbBsYGLw
09NmpjMYPVdF5887MeQzgtL/sEA0DkIl/oKqLxZU3AnXAGQSWpiL8vGSSVlh5tT6rzj2PmFMHAB/
ZsCrnV2gzJProJOyJ5PmHGNzIxBw9szvLtMAotWkYLvygq1lZXj8NFGYFHPi8W518VE7FiQIIhGR
tZpo6UJO4Ll4KpqRkAmMdZ92GOXso/zCsBv/4VS+GrP+5sjs7HBAMVzqUZBtrwXRvk+SP4Jf405D
GLwnCBHPO8bBPEa5XpXWT2O4pAulF5lZfwbX2lsC64xRzwHJ+OfEY6SMwfqD97KAxUuvuaivdof3
VEO4+FT1Bo6SM0PAayMJFTGTcZ5bfUG8+YT5xzxa8bvS5L0NsJWlQb9M6a/kbvpeR7sOr65WeWe9
bbb9Qz3qkF9WswkFyQf9N4oNZklYk/ESMqZ3JYDIkYAu1VS48xIGkymLf/TT+Dn58IoulTLrW5Cb
iMJ5E3r8zTBmMxocTgkpq2e2T10aAOS0ExKcE2mki1L9+HFQnILOAlbZgRqLvS9W450yGgiS7bQo
26I+Do/cp5YI1VrIBeNecqazmQW1jAGRBeJvMjAcYtQdg46CVL83xKLOytjat10yXXo/fieIUf7p
OOsTqx4e+cvQuFO4UTPShltiZC5amtkrZZWkpxvesayicZ+nlrWamgCQd7WUTqkfuHZ2fiXbDVCv
8eBiC6AaxiKF3VQ9u0YhELLGH0pRmeBA7EqhLaomLo5Tad160HNbk/0HGzHBC0hDYKe7lPpBQPhL
jhuur3yfzvQxClH+qRYHfQSFbplhlqDYUjCCCQMve9tGs4NAH4vb+NyGX56NU5bzqj5LvB6zf+Mi
bN6GSr61CnydApDAHPVpnCp7m4WnyedHNjUaTojiv3o/JZ4rrJOFMfb0NzHzTd74GSCcwWo0z3Iu
3wmP8CrxnatHb4BJHtNHmwkxJAhgnswWCAUQNPiZ3MQHm8y0f77Iklk++lex/OcBcmmYRQrqD1HW
GtfLfz779+EhD8a5mYENjIZkWLl9+To6ZC09lbZJnWIoh2KKFmqbhX8nZoV9kcWLqmXCK0dvVktk
QnrYUyG22V0r8b9hC2Z2aIbruB2XmqkvXS/6lJI+WIPwg1oAcbPpW3QG+2LuYU9EHT+ZTNphomU7
MzdY9sP6atI4mWVJhJxG9x6pVmsaEuRQ2lRPIRBHr4WXjI0+pFEXCAiVtvEdT3Uwc1lAcFqKOVki
a5jWOPK6Bxmjqb6kspm4olzUE50V3TtFnDEJOI7CWe02s9wMJ+Ad+U/5EEaRygbcGLRIPYGVe3jt
ErQv8CEkMvqKAxgiS2c1WIx1ZYpQTM8BZnmNToiXVIseVoKM2q2Nn64NdQXDLv3UB5kT053Rp1UX
EeXXHvHGEh3JymTOusEVVy3KuGQgHVgeBgOfDbZnkR1i6TH/7NNdJAa5HqoOFgNqHZFUBWfTqlhk
FarOkBHhDB37+0CgVZsYd8/If4D67HFUTxhiYPXm3HwCxck2jYIMVxys0VFVBz895qF5M+LoG/pz
uR91lsg8iq4WVpknp2oxvKX5pW/KmGWg3vu4ourJB+xTWzaeFCpJzBR6mH1actyTIvIiOka1UVEb
K7Q9TxCcPxmk/NUnhloMM8xjqKUX0wt+cpu/meVzrWW6WmQo36aKgRkyVeaSoZduMUn8LYc8X5Qh
WiT4ojN8x8SX6tOim3Bvpl5AfzHMPyeP3jwNLJyRBUrqzPGIhgC4lDXeXO9cglMw1dClfCQ5wvR2
xHAJ3OYSm9Gra43vBmdMMHIpvsscN4MfYyRXGTvHtSCiJO7hJ0EV7K0GDQp8E+Y9dIhCM3uNC32D
FPveSaBvURtdcKsjrIcwPZ8apjLINLFmR/cJdXCvWh+80YueR80lcUmzNLTolBfVPMnEjJB1gHIP
iEDjcsn+v4L2f48lMI3/NZbgSize52cajf9dRfv4R/+oaAWqV4IATJQpNjxs14B7/4+K1tb/zZPS
MaUl3d+H/pU4ZBg8xMzCc5G96oJOyH9V0ToO9+m6Ll0XHqrl/l9ktFiCeK3/JqNFZajrjvBsFh1c
ZabN4/8lqcDyeYACPkQ94iYkr2JtTbO6/OgCzthKUrzqCC6PArk36SI8wLv2sOICdidFOz57rOr/
PCCICibr1Tc5Ejry4nbqleWt/EDttqwqKuOu9skmwPfxWj0GXVGm3R2DiFqF22HV+JZ/B2aT2kZ/
F4FmruhTePPfu5OAuFjQylcDpH7ahs2adwwpgrrztdbJtgly/1uDtM4nIHyLhiJZdKpEQd8y3iCO
2IfqnC86QKr3vH4kgpYJbdgKVlDWJhe9HYZdooq7cpq5QTfjI48AlIqcY1I9+gIIOL1fjk7as12q
+rnWkQonhtVvYstjFqtZ9S3X/GtiNPEPyfAvtgcaI+VH30w9ts6JPguSrdRl3JNg1GlD4DzRlN27
XodwiILE8oxkTzTEVs9ihpXGI3DdCpprMERqpfomwAcA9t7oGGXZMjG/6c0fImDLb5qKMqKbjQ7Q
V1yfcIswCQ6WfstsWqpvNVb9n1ygU5WRFb66XREvoIgZW4Iewr3tQQYhidC/yXx6+30uSMO5Yfr9
p6Bkf45qvT8lseGstMBqVnTZo7Ma24ORCuLRjTHYwOwa1h3QCd7XPygvsaTLO96m3EALjYV+o8ns
JjHrb+m84MjPffOsJ3k7n+zMRmBBjBAQLG+fD5q9jGTK/t0lydp3GLE4qps2vzd/HyCV2abHZ3r7
xo6HRU4X+VjloO4QoFnnPn7kOMeauNb6Q6yMLvqG8sdFKCnVu6BbQl0xJ6Oif1MRlUxRufXFKQXx
3Kny912p4cHLSIGNNDvb1RWHWlO09YlZQD8r+VW98rc1EQ3a5kdau+e+LORfX3vjI/4IremsRWI4
7nc7un/70SF+Kob4NQ2jcxklHUP+78IK0wNJjdZyamMTqrp4SMroyGpEhO5KOCQL9Erg4R7n8B6I
wNWuCXQ2izh9a/oAArscq8/OU5d4jJ0/vZbOYi1paF9YO0TDtNxbTOum6Ltvdwh++lom99ZS8olo
bSZqKs/pfhXj2egqLN90yg8I3TUMr9qcI1O/KYamXURibM6VZ2k4sCbzlva4AyuRWF+emta1sB7I
cnflFsi4kUM2CO8C7wPLv/FUAr1FbUMzrxgswogFtuSqr83tNIXMv902pkZv3UMjbPDoaCkO+pC8
ipijKYzz6rvJyHFKTP8tJIAJhhBtaRE+rjhkmAwzKp6h2wB1+uBOh8ZAaEffsWk1B4lkSayRUWYr
x3GqQwvWlTwHUVwYvgjwKYV9c0oGbkzMrU9ivg9GacOayZv3OkkBnDakHoSNIy6iotvhC+8rjSvS
cgNgVmRspWdTS4OlAY1pm8d9uU1qv1h6VWGdfJtZkqX66k1rmr9NYIV/shZ/bMw8lygsuQYA4H1m
9oRyIat0elOPwlyo7uDAsVpZsipw1FJtEgXinRCVIuMXlftdMwjXXK//7F2O5oi+R4Ydrb3jk2LP
fMOoPjyDhPrJdb4JVAY6x4zyjDuuWMOOKJadWYav9Bo/9KrXd0kHaqeiBUTnKwzOdR3LvZaUKR8B
c/yYFLy5EPjdOYg7d59Vzf94wEBw9s+/iPVk+udfINW5c5JhdBjzzrtSfUWGFt8N5AvzAPwpwWBN
cneK8amgf/MmLMidnl4TedG6yV1DyfNkYe3da4ZdvljltP69PynqculDqYZ2xasN47D3cLGQJnXQ
ZW1f85JKzRTDSAMrwCaZlt7ODqz774Pm4xnwHneyizz4Nzyhkm7FOO/RoC6bv4REee+NBWm2Zp5/
ZJoHh5D67ff+QbV0tW0cnr83rUHtIGi0V+EP7XoQ3s3TyfPJ2MPeRMhcKhJEl5S+Au+csAWWrVmQ
mAWHBkrIjMqYiKh6yMzn33+BGKyaOX7urH9v9pa3Eky8r7EazJM9lMjted2W/Af4ELaBMoebWdya
T0jhsn3rVvZbcfv93xrSmedxzoWa5plBzrRmf7RV+1bD3L5g7OOIXgUpI1ruz9LyRGRN/uK23gwL
oEsqDUNwv5iahaPn2UlYEc5gW9MvCi87oSN6+TqEtLGVGS8SL0jugQ5ErY1/9AxBYxCE4mQDUWas
WnuLeChKyFDNR8t84V4F4+U9HIfm1jKWuaQJEba2am+aJ+zD6NXnYhRboUdqk2iDgS0jShYRs9Xn
VCeDLm6H4AYPZphJXMBHL+uYgbM28GTZ71Ck1osqM/PL+IgpgRsQ3ckXvjl2S2MrGqaXRj9BXI3/
gD/DXlN0yWsuAdjo4OsRGEtrU4yMVymGtLM0GfuKzs8+a/oGEy2bv3gW1+YQhZ8aYyBk4jR9VCD0
ta+xELalI17odGBr9Dtxa0sbYDsQgHfhIobpOj34rCzx3jh1+R1KiE81mC/YcWIbJd2sks7wARCa
Ocpjm8cvEu5FDrdhwg39ge1oVhu69h0io3uy+qG8yEnbNI8toHaV94iGBXSgHm5xaTfbqqavG6D1
2fc4rRYomWyyMUBMFcS4XYrRTGZpHOBVsu3kOe8a4y393Tn4837UKfugXcrvKJo2hf4IEWCy89RY
Gke4kME4Y32EvmyoptmTPDHayUU45kor6L9UIkM41dR/KiW2JLO7Pxh29sCTiM1O+2Nu8rpjMpzz
Am3BmOnXycu8L9/RXoFoNF9gjt9HEt8/uzj6HI2x++yQzWZBhi0/nv4i/xw+co9PZoV8+yOP0UbL
sp+2dM856w5M06KhanY4z8ajr6rwOUmm4avy9LVwlHpjIYqXhknF5rTGKsqt/GgSDj7vkiq8mhVm
b91rirfERmRiTryNKNIPVmqHuIGhSBqBhO6gKTzjj521rM2rm7XiIy6peke7zW84RB9IjzK+2CNC
jsBpyC5w4nDV0N12faqg5DEQG9PEXyVwl3ZhShs3Kz1xhBcVz+PY0S7jxNXO3hVcgnja6DW9TmYs
La6Xcxb00U+btLjwaRFcWHHL5zahhxD2TH75S3RvIIp6rvxY21gpDBRdZtBBbeOiNKptBfLg91kq
aZNtrVvN8+/NVteGud7mYvl7k+sjw0w/VIffmyBIKn5Pbx2U40OeJ48xtVzXiKeuvdMbCy6gYJk7
nXofQnV3wQmcglyMF8uMGX1wd+gMIFTLSJ/b1CXv2LNqYFTJuNHb9NBU1FWVotUQY/i9o91aB6zy
PwQ7vxuU5Tfd6QA5gWfc/uupFDvVvC8DfR2WxaKfhvCn0WjQdCCHWaScitEKG32F5uRKS5HO2+Mp
Eom5TkYMfCtO9x0n+51bxcN+GHvI6Jnrf1ihgP3JU4OBFk1qdCHOOf5YyBGnZZfVyUuflls2iLlw
c+9GzEG8rjqL8Tc9xZuBxm3uuQzmHIv90Y/T/EMP9+zf6Z1QDSR2kprl926PJm4mvPEWBApCYB4F
uLZ4ukc4hNHy/xh+5W7b3CY26HG/M/if1mC4Z8hK5l4jkIn2xZR/uAFIBQuf+3EqMpMxIY3zeoDY
UWrOJXBMst4eY9WcBevGq1E7MhAhi6ovb2FUkE1q2O2S6InyNnDwejaRLazplP/UupvtI2qFeUT6
5sLDn/WClZm6l9giotXT+gUnbnCm97GwfMaVfkY4nTdF1WkkAeKgK1CCj1t+YRbbpHN2re/mRDua
+loV+pIkpvagevRStbTbQzzA+62hN/7e75X1s3S7+lSmmELsvprATyr/8vuliBgE+Rr0fqBzT5Hq
0eTkxHX4FZVuPqjkKjstvlr4y8Gm+KffW4aw1cKpkDZ7gRkuyGOIF0M2DSudkc/cqELvjU5j+pxU
lrb12QffBqw/ej1FKLv7q6ZHIzo3DJVoF+XdrMhSMkpjODBJGc6FVnxlapD3eJRqZgk4EAK35qod
qHKjgmypPo3vyESaVdhwsAybKb6DQ31PI605RxnywNEldvb3aXFPVmbc8okKkIHBGNcuJMQwf9Z8
hwv4NqVNiYw5LmkdJ/pJNW2xllprLgufVCiRt/bK17vt7/tx41bM+zR1V7WtuvsEy+7xNrvWxphQ
Ifq38ljeU89cGdLIX6sag0StAgLRDEUD9nFCM4i4XCvmRAj5+vFmklq1EDZ9/ViU5F+n0uQnHGEl
Jgz9TRSHiApJ9pzFdjfOfMc6FJBFPxrPOmZAP68eTieEJlxpieHRBQt8DRChDDzgIR1rjl2RTGKn
al5L1c3xLDhH3n6+VaI99IOO+ZYRyK5o0n1kcwwpm9QhONfwtqlK2fpzAH1OzPLY+Jna+ha/kcrx
vso8E++ehu/FIrbs2noyIls2VMe0Cqdlj7PRZLy0LDAX3YU974LKfncC31uPPDajrYhQRE/tg9MY
JCSbCgRJewm8XP4tBNZi6pd1XzKg7/3eOURGMPfIDOCC55b0ZLdunAySa0zoANGMamUFaiTxR1sX
8HuvRvTJkhruCaAjW30KxL0zO5rkgPB5On6UTIBodhzK8ZZw1oXVlPLYWc1VonOjcc1n+neRxUXz
ATuvP5lU+qWJp/6Z7tBfj6HhudKSz06bcGi5db9qucRoqgZry9KN74EjB65g3Bwdsv5wDNNt3PSv
oea2mzwwyj3ImZ2r9HlojvHG9vuQWy0DhjTpNlOJJT93ihSaDkPlmlhpWSE6jqT5aQ/ax+83EAk+
QX9ax5JDJ72faC56f/zSTMweFR6cQz5wUHehfBYhW5BNUY8xEAYxji+1NGAJngq0kvTPUeHqerpH
2DMddZ0U385xuhlsSnPI5YbxQEzeSPkZ55a3jxMP2W2Rlf/0ncaAgZDiP9qjDJvrVGGIJHW2/cAs
18XYEnyvMXnykRQ6ST++GdIHSBp39u73Zg96PC+i8bV2A/9Y+sXH791tJaaV5Hw8S5zmhjIXPAkZ
SheMSIzSSIvGmmo6M0iHyB3NGG4y1bgzM0AaF7rd7TBpdbuUMh1JBDf/9aX6d+rOZLlxZcuyv1JW
c7wCHL1ZVg3Y9xKlUDuBSYoQ+tYBOICvrwXGtXfvu5mWZZmzmsBIEKJIEI37OXuvfXs1Hz6nMI+3
mtv8xGQ2zrxH/UrzHWCbDM6G0+lXb14VQuk+BAm+Z9rVyYUmLccJzjS4V+458t+rsrFg6PHEVIB4
tTEIAX4UzhW6IRKu6+1xOKb1rs8Y7FWjiK6iwDMOljkjYJjKv5rbOdLt0ovZ2+6WjGM8Mpq8CkOT
j31amCdc3D0hS374XinG6pVU+TYZJ05w3bDvbQXGBr7Iivu0fS/mVaXCLUm2Z7pN83I6+TkRlmQc
gaYDC3f6vY57NuVqPV92TdqedQ5+omMgP6DEPlKlcU+FWbtXtHQZpy4kd00yryCqQ4THZgxeAsuW
FzFEOCGzxF4BITWfPRdhuhu4GTFMXn9hOg6GNBBg0pPsWfPix6gkJIdR0wOV0A1WM/mArdNa0tGp
treneByruX2AGs9HONYmUr3GW1dR8lDoZLvef/fVCGqkqN715q2ID7qaBIphSMcxNuA7gT4bQEIE
F5fGnaaRoFmn2kqfTaj+zY6Kjxwcq/aaZQ0flk79z071C9cXS5tQpktqlSV4tKC403Qn3yeT+qga
7eyhOhxCvLHMSMCPhaU6wRoa1oPZ7cDYBoty6Iy9O2nGuR/qJ00LT4XnjSdCp5xzmJacfFGyD/ME
SN/QJJu8t8NT32nnpiIp5vbsz4VVDwVQYD5WUHXFcaB8ehwaszh6ognXGQ0HnBuNf9dOUl18EJeN
Kfy7eIh+MO1xzqPl+qABXbkyONKeVAUNgImChyzS0zcgjIHQGxWjrXmhprCCQ0NYe9zStuhb2hoO
JkaG4l2wzYuOLkddvwNBBEBYjdMx1vBE01DyFNhevLGE0qCzThkoDLph/UADEe0oAKwtUXMtmz9m
NX86G93f77sSsARrkxkVEk63dt70NnwZrLh8wIIcXWzEhYvb+pCh27IzuAUQvHI1cLZcAgkigFNI
fBrmKa5c5nqR9p3ZFjIkMPaHMkA95bezVSYxyIEOogvMhfyuxMeGcycB+5pBtbYbyc1RYaxzPIfU
VPZMbuXybAz1rDMgSqHUk+QQ9qOx0jOQc1XMRS0PO3EoHCG4/LCYbLgrCH5BuSVq2mQUIDY1GtWX
kjveYhoGeTZnaKTHebeZOjmd07jv1h4TTfBPPL0tkqBnpuCW6c6YN9bbejqoLp5eYAMc8sxpd6Hh
A7cFC7u0h3bcSz1vn3oTI9po5e2OiDv5pHURiuxE28usgH+Lcrmnodq6Jw1J6UoxPthMoXsCyxS9
O54FIjTRih1hJ2/0HILLbTFVLpiZBmYNA+hVXoviaSB2coMLipkpe+1YDxr4JL19RpwkvtqBoifQ
8G8TM9qY1+ljJBpcm5H3ZoK7uAzDlD93eXqkiFJfb8/qnoy0qg9/TKjozknZ3ZkzDrssqQWW1q9R
8f4x5KKt7HPilF1N7ltKoE6twRMIImPjGSFxC2NjwuzQ+2nB1GZcVpiIvshsg7gd0dvj5LS9rsxZ
hpBSI+luRxINGLho+gdxSdqZnlP7Ir5itPUv9WQGly4LvsNgqo+l8L9ruzbAklso5ewRbQQERAgJ
7X3nW+W9O66qGP1TMOTPjYkWCAaQdYy7bVR7Gj+3wRQD4tQpZvruuFp3cZo22UquhZsmz74bR42f
STF9+bWjHpvA//IHAa0tnvpnAdpwoXtpdLo97S3xTBsZPUnJ2bI3+9x+KVIBWdBSZ8fVJZBqzzq3
U2md4zj8WQaCL9pbMbVIMf7xAml12VFKa31bJSI4mWir7A05TBrTnUZybLj5ph8n7VoVjr8dk5ro
y053CH9xiBPVK/lcZW3zVIT9cO9k4IXbsHnyHRFula1rUNULJvSNidMXFePdbZEIJe+aFFHG7QV0
dnAGBmiQFSgFhkiwQLViNO9D1TlLhUdiVYZdfIoAPJ6ITUREkocxdxGZvEyx+raxkZ88yrlhk5dk
QtmEmTr9H4vbuqq4N8YKTVBJOWGeeWNOyJLFW+6k5jaUalxPWVyjRMq+pwoFGhYS49AaRrEfDRAy
mhuRDKvZBD7nrno2U1rHmcG43x17Q1/SmcLFwnyK633anTIjixeOowRZBOlTQvN3m7q5A+Y1QUUb
0mrSlfbdtI1xbItfVk5lApa3vpQV80fY+eAIssw/Ctf0j43extuC0sJtVaaabU1FC8+6QZAcxk9y
hQnrXIYeTHOph4wuwOICwXYM+BpdDws+NJ9uTwfvR9jH4kAnL36sje5VCT3+oL1WLYU+emfRV8k9
6corL9GPwTQ8NkMZbJuuG3CqsrCoZXaLZEhfssnOjpaisKZE4uMADb2H3vbqkzHCFa8cTL+GOyA+
4BRZO7EkUTKU72XwIWQP4X1yQBu3RGmI5L2OjO7BS23rcRrsO6bCO9PEl29Th0hx4j1ruJ62rt+M
W791PZBT0lsyc5wut4UTGd5pauaUGI1OYRGMx3qk7+VGnXMPQRH7CK4NhCieOvbgYX8Ece0i2K+h
iXMxO46CG0yErTupsiNyS3uHzoUKm/+U20n3SBz87KApn0UTqHvaG3eJSdVaDMGbLU3vbObY3lEn
FM/eQOncNFN3QSO3eEZ00O0dwbTaEm2CO8n0VxkyKRoGaK6OxYB0FhHZ2aXtt2mM2lgKFdZPetft
XO5F19szDvuHxhkwfrW4EBqRceV0lWI0gZFtBRyDKV8eh7u+V9naGfziTHmnOmIP7VDEbiKHtKTU
q5pnGdAalV314vQvld3X5wxTxjk37ZqYMlGc5eb2+La2SYyto+LkUOCvPecSbDVxByl/j0YjcNOl
8lK+adqEyzgRWKpsx9j5rg8nTQ+s18qfYYO2RZm0tdBMi4AyMXbcNYkv0WbWDSGfmD6iYMDs6cOk
Qc9NMngAaIWU+NPsxNiVYbuhMBIfcxBRFeQ7ZKpWc8XZiMZ7tD6tJkMmM3nhDyTeEGnVscmb+C50
jPgusFk0prmNTM054thYtVpEfRoV8l3fBiun8SyEQm7nbEyjgv82Gy5c6VCuzh1SlgZCnySkzg2i
8uFQyCibpY635cQdCGYhEXde3x8xlqpNlA3dY2bi2nfTUv/ixIPU4WffWj1yYR7dtRtTqkPx5wIw
Antq+773g2gQY1WXqtsW7goNV3tHWda5CzBXUzsgDijPX+1I+m/FRGciIy/zRGG6/AHC5wTc5rPy
/H4XzdrsgBhNtD/lc6sHG8+X/QMBKfPQW5sRDODPez5wTKJ2Fmbh3qim4igbrzhSrf4kyDtD/28j
OKvRwB5a4WGJqvO7/p8LY5swXz1ZIHhPTQjN7s8Fmc8Tl7rxhH2JrG0b+sggbO8wWdnK0RnaeI0b
75qhsR8pGYhDyURrERLx8Zh0hb/T+64ASzJ+SNNoftkzVQbqBAQJz9vISjVfZiaxrDFOfibJEp6A
LfRDJcxz2ongmqWKkLlB9Hu0P/EF/eZHlmnc9too/Rgqruo1yr21pGQORbD9wRXAfBeUAnAzW/Wp
p3D+UHvpe9cG4t2zOReT1MBCMEADGhv9mwEe1TYln5yy+Jm6/fjuxgZqtki2byH9ALCQQ/VKXVAQ
W2RmL1zbwmWkjclz0KKgcyLyd7IxyHZVmH9YfRL8NJxo28lSEr1D0KsBeugiTF0caHEPm4lJyA8V
8/V9rLiftRkuTR/p/zQ2L6MdQCP0hbPBFVy+UzVus7H8sCOS13QJ7zznUu5YUf44QXfdkWgyLn1h
wH1NJrpyVQx7Uo77zLeBbEObiqPWewF3bYCoAfinT3PSke5KoiUpD6b+EFK/TEcy80ZG2GMONZ3p
UHe03Xg8NW6pnVMN+xq2j3otCwaeRhMtK9funxNqazMDMlj5teFsR03gxCcxEQKK9dBZgbEv9TkE
IBHdqyA3iSJ0dTSorZE6b9kn3UntUy0SJpq2Oz45sVo1o9BexykZdhUlyzXtJO1VTs2nN0j7XmcQ
d29OzvttNaN9c+3wO++sNg0hzYfrhBAnpC2xfcpcYk3a+c1i6Y8Aeuj5NG0fPFso3G9/Tt8l30fE
rq1v/5MKCM3HGpaKj2D0GljfOiZKmWFp9hj4bYnTICFUSXPre/5umiUyEvnMRH8WbIUpzxOTrwOB
qN+UCrhcCOAR+aDPE+KPAXPCnQW+gFDuHlFwAxmFRHBvHVT2vvIY6AXg331U0JSA62U484AN7JbL
gdLynhCVehtaRbLTtBZEJHF628anM51W8SEeI+9gZcQ/KBvXmwgt7TGSXyoKrB2VcmJ5Ke29aSZS
YzNVyT0zN7UoDOxatLXz/VziiYdg2grCCOZqeflT9PAvpkkTK/x+/LhtcC0i81KNcz5DIOd0lkvR
jNQ9CZHlAA93gyxMCKzNHi3m3TAJgGZTsLYzAm8CQBd3YYspurbid2yUM8q33gaxEA9dV1W7LICa
1IdWBxEQ6NVkTs1dECc055D5LQko23t0dB5ui0QREsWtONg3rggXY29W4Ig4+CFH1EejBuqaGBxu
yWT+ZJpM7xN4qAribAt96Wdq1dqLFqHhpLAeP7TukG60vV204SVLOrWVgWed1GecTPlBcfXSYgoH
EmxD5BY7T5UOO2iAB4GPZIte5CVwDfsB8pv1EExk+4UctHisKvthGmDyVgZuJwa0pyhMv2+rvXl7
oX/RiHo0MDpO0dBvbSpGawZXMQ3G4pfZgixFyrVLQuNJGTa6Qc9d4Fr8aYvuCjQYH0Hlt1C/rXma
34PJxTSwQFaVnN0sH48S7BEyrNR4noSdMEHkozqTPJc53FS9iD4KGEjLwfObNZmMPgp8geKZe+za
jIFHoFq1zrdHXJ1QypMcz7Qg95BjV2IVTnp7Qd6pr0sGDUsKpszGfX07dNp3juQFiBCpqgml/dQQ
ZKdzo1NGhPq2GugFley7MCBXJgQW0Pj6QD032FdZAWWPA2RFHewyCZEcotJd1CZoqayB6Fd1Q/oY
9PeqDZKDYZJyqOfiPqJ2/JL6G8fSSH1tqunO8aqfYWe9KcaQB8LqCZ4VboPVFxeo6E9hP7lbmoSw
y1L8pW7ZmY/2fSsxAfTITGRIjexGWGOgD3lZxP3WSpuPycZ0aCVygzfwqEY6aDZZ7UGNOjRCuf/Y
W27OcMxnWuhHTwxTa2gNcfksO/yfQR5XFxkNr2mwatPOXabKjX4EngYg15yik9fBYggrFxEyc8zn
pjLsRTeaMSkyaUtBJsz2Foa8DVMKboEQozXROifC0xP8M0ijCKBdaPdF5DCbLdK5oEvqTwjekopJ
80r75wPgNqSHyiGiuuZLktp5X6PAZnaoAveCNm08kLcGA57QQry56oGZhLcP06y/xvMiQ57mFmUF
Qo1haFM6kU8yVXMuzOEl9mSwxRCmoXoeXOOHrqXeNdfqaAU0bNz0nr8CURqQFi76+4AexjZwBN0h
lPr4vrwrqEfvWsERXHN8vNMjQeltmskVlWxyZQbGPIL0hEUOV2YxIY6eAua4EDytDVvoJ3Ld7kaK
/fhqk4pxsPmUmqY8yr4qrj2487XO/13dnup9ZN7XlJ5bBqO2HNvVLEfg4tJO1nKMSn9jisfRqvUN
CIZqmafaRmV6dO129JZIfRQhjHLL9dBFM+/NsuwaVgioJ1DPzFa69IqPedhicoClVDmEabW6InvA
peijiLwwXRw8QiPyzxp+1kEPhVvrJkKNPQVb1G6ujmk4iM7xsAWhNiypksvrUIKiVLgvDkqMM/Kz
j1YFc/ur2xGFY/qQAqap2uVjp3Yh9pxF1NgVH2TSVlToyA6km1EMqrrTrbS+VrZVr+kiAAqZn962
7RIXodY+cXFcVrmqr5rpO+i+JtIDQQNHBsgs10T0XLawg7WuIb2BFlLI9PFSVF5wscZpiU4xuyIg
p4fYO3d0l4ZzPKlzUuVIWXKAm0HzNVSJQ1y9bl5cjH+aWxrXyGPhlY51nJ0+XTOcnNsuibhWYUSr
P3TJb92XzHhJfYp3RHivUpor6Lb49TBqcneJkmfpdeMxUhCkKKaAJ2lTjd4cC9+BEtoOzUXFTXBC
9LmrrfRXX8BqD4ZGo6JbOvMVr1za+qZJgotnZgZ+M2uEzBli2sbYeBfNqHNgJlff1vZ9FACvLdut
AxGhStP21IFA7a2eqAjH8GEAlfa1GPSatyLYKvhl9GF/73g+Ms6AnW8mSi7Gcb4Ijf5SIrq9xi6d
A6l13n7Sgggt3WffCJthAlAmhrqoHYydxcgGPcXwikmPs9Qttsjxgqvb89HLviy2Vq8LVIl7Pzen
ExGRJz0xwM2RRnNQbSHW0g6+nNRCllcfnIBifjwI55omHh1nIbtFn8bu9bauBpS2Zv226cFsuY38
7PRa4NHmXAV5KNYM3azV7SnQG051gN31RJpH5zvbgt+n9+P7XjFDacve343zlSDvOQl65pUPthry
TWg7G2DYdFYfM+SQWumX71lg4TXUnA9vIGPS79SXyMcL9Ij8l43nso3L4Ns0BOFyABsQAFL+ITw4
WVivXlB5INXFtalgxC1cA3eyXo+IB9OcOiFikdxoTgKWwU/iLB/90e4+uRh+9IXtvBuKMKJutMs3
7mcEe9iN9ZJOPWiGwKuezUAjxsjLvB+JlmOwNlv1GA8Uzcl/yB9iKnorZML+fVk5+noalbgb+rTZ
oBVQl36Y9S6E7ZzDpPC2Xq3XNFnQBIgSfSIYRX3PlKw++JK85yK08eqBIzkG+qR2eE7BmMIU27bC
Ns4gCLyNY6fOxUaMvEGyrt2FjBo4+L3i6ij0lVbhq4fWy0puoqn7iE/bXLqqLJ586IqQE6SBghip
tbD0lIxe7mDoD/GO0IVbVHVbfPQKZWCKJjkA1KI39fBzaOnq6V7x3TvpxmlDslPjjMJ7NVvMgS8m
vsN+x6XDXuFWlAcg4oSOX9cjfcsu6v7bK7ODKQfrZ19W9xWBSV9pqr0Uk9F9OIJBatPq7pvTI5ut
6ghpikZ12LVSHP0S6SPqu/aJ78U4TWe2b3EPXLlVLx4aKqqrNvLk1ZzgBrbjkN3j1og3eIQ1TGQD
tmxkKGdbp26kNXMV2tLkTuNiciwaAYCvLgRNoRy5VJdZ+2IssyOELnc3BYibYwg6W5XL8jyZ6NFG
wjgvdVR0KH+74S4pmGzAY7Du08qM16A0w4eML7tSqqkfZdT7eHYN8cMEKbQUgxY/5zVcAOlE44tp
lQN0QTd6Ay4KaBfl53tVT596FuSfZZv8qE0kWiQhn6VVjr8U/dgqqigvuwE4Ddchr6IeyUKf9zs4
QMYJ6EURSnE8MKonP23gSkl9s8vpJHrtLzM0z+SnolcX7o/YqeNPxXmVWGn/DtU2582U/2rNefSl
4YLYDyFLpK4fPHWV6JZGpQ0/1EjFXepj/ij6dIBck/hXoat0nQcdeRq5A1TFN1tMsxREOmssLzqe
g61squysw3vZlUkQn+qMqZI9djFkSOXsadUDDENcfaDkne/HOLSPNSqkXZmjsm7qBKgM/aAzuGyT
EZcZ3/lcjjfK08t7FM/1mpgkdaWnL25pdA8+RKwVeUDZDxR2MCRHfXjqAloCFAy0Z5CEYlF7Zv8q
PK2i3tGH7yOHdegZ0wdBRS8xF4EvUF93pXT9n1ho92Vk67iYinUAOh3tGS69EDvFnCy5/L37fYey
UzCL4Qzu9m6LGc/nzqjMIP5mWnGEdSd/Nq1/BQEnPksreHPRXn80RNksxshQb42Aia48GVLtQTPR
N516zn2Uja2qkidbH8ACthWDU7QeKy4+8iFuYp+YvCm5ctsZ1haQrTsoKNx9svTQR1p07JM2Onax
+OOR3bbUdlvXXP657vbIkV4OuvOfW8v5T/7yyp+bl9qIX+rPLf/2byRFms1kGdff7/jn3922uz0N
MLihk+7Jr0hTqGjFGB4xWvyxcP/5KE/ygnzPFsFkxU15MEvgO5SfqjE6mvSW7zLdkKdQWZvbM/TF
jk07Mi+OsANPIoy6uwlJ7iUbmdH47l3WlZgVEo7tLhnhoiYxcuZqiLS5khNubyu9+NTFNnPhQoc1
EgU/I0axZAslGsEoQ7WOKGqTwaHn3FbL6pp5qclteWZgNdXOMWEc2pnmXq0s/BpQGK9Fa6M5YYIW
FdWT7hbOSVUYRW5PERE6l660f9xqun6WyDk5JLjkXvNSRR4QTMsNL3Ig9rEnRKw3JnlswWTtW5yL
K9HUzYtXYR3R0WG3RprvjbDTX+ueTHdLNKtJ6c5OwiE5OHhd13JMdUTv4BK4daxFZI/fOU5cWugS
rx8KFcwASa2mtSCKwmnhdtB2AAWfYStEji3Jv229ZOvWQ3N0uCVd6vscJfEyAVG1kPP2ZdPTrXGf
UFHli5bR485gMsTEsT32MvkZIlqwOuS5UYuRxDZwngDcwgZa+4yCB5GuA5tAQKOAHJEgRNRMy79Y
82VfjGGxI2RkAGzUAHQL63bZu7G2BgEkGeyQAmNUEExKuA5aSDoUWlOsIjBIupx8935M1mJoKhSY
enWo+57kgUEi0C8usRZpm87+JMrqkqrwEYO8zjUQFlBPDQxbI7ZSBH5rw7ja1A8eYvezYByzBjjF
3DwTxkNYoyVq0MpPDuQ5Ou0v6K/aZeHYESda+UrFiQqaKuqVHJwDtwaLCJIRg1NVTLvUSdacvcQW
gB1chn219qNYnkbDfXUCaW/bkSmHIBRK0TtpCledel+56xpV9KIYsrrm1huSSpUXu5QqTYc18Qh+
Nz8a3kuVJsB5UMEeLWFTFwB8s6itFhekDSYiDcZpl9gp7WJK+J0NBiDz6RZnJBW53EGLzrRWlrLR
vuE1hVOp3quB/M2+7l8NFazS9MmNHfUrw3lLapt6TyfZbkJfNCTXQaElXrBaRtR7FxSn19OgHs3q
UZcYvfGQ4Ka0vRaNPf1OHX9t2eVEk8g9yLn3YlJU0KX5I6u+g9h6d9uJ1GB3ckga6Q5oT9fpVOyr
ritfLJOg5FwvrY1Rjw9IaIxHT1RrzZHI1br0rW0aD1RotGh04OEejK5l7oY55yNch9C2y88uJWEh
9zF8T/kDJwgIcBJYV/kPeCjmy1CkK4Uu1KU58mk5kb70xjK8QJVNLiYxCRx5Y/NJWOg6cGr5mikX
iUdbbFUsSJ2K0TAG4Jv7dvLew9pQWLTIA2hzYryCQtcfHMs8VI6/9xO7/QAMxZAHJfH9HEVx8goG
DV0A7oJii7EeCDvSK0t7MhvQinER1BslkcdWhFAz6KGyAjhb7yRhgQkMNDw2T2EcXm6vxQZ+A9Is
qnNZotLsWgqMUG7KRNfeyow5Vu329pWcOO2o+S0s/LFuP4qcyEtTfwaXzYDLzr4QsE3vmQnUvyMZ
K1eB9zZpHbgzmmlVGlt4x79CVPzMw+xNwi+Dv4nRh6BY883Rf4wMI/jy0P6TJdgywAPH7YKgr+cb
bhtVz17vjF/z4ER2ZCcHdELvsY/fTQ6jEwikT0Ojp59hkX/CJrbfw4Fhvj1TsoHDDptcGfkBNU1O
ODGPlI3q3fPweFMi4Pmfi79t87e/+8uf3N7iz5eNJg23CD7PrVuHTJ7DcEUxpTzE80JZQFPn4sof
z2+PTDKPDrdHYhGPol2nYN2BH0SQ9xjKjwdBnrIzFi3Dmmw89Jo3HFLTBdpY+c0iKiHew0Qioops
H2fV6PiD+4cmM/WjHhgW/DBS4KsM7P/4aJFQeSBbFJRpOMYsScSrD1XSfqU2/3gYywiCBDcp/MtN
My1vDwvNKA+3R39/pbPt/2D7v6z9/VCM2mMliI4L3B4sIwWMQ+i5+1rnK1UdXDAwOmDC5kddHPF5
/oN1f27CsHfN9K/eVfO+kU00Hqaxhn2UIZ7Qe+4VDIxGkv7sOVzZnBe/n+u+3hxunngtS9kqGUvG
QaH6pNNXHxSydFzft31zW1EYxMf7IKzHMNgbRdhSDzTlwUtsCDsJ3A8sKHtLJQSoqA7XCm9++2fT
SGpANNVcHIPWPt8Oj0rGxe9jjQSO8ECSU8d1+cgvsCr61NxIdLK+xXlCPO3vvXTbVca8q9qropDH
Dalcur4R7gcwKBB/DqFVTodJ00aUV26GdWEcl4FvtAdPugw5sPdbqebDfNXU2pXpdZABRgYypxat
pNsmevpuDvKoXWHCiBzr7FhKodaxSw8sTnT/ULpbzx2olEZ6vSQjpsCpw+L2qIUAg8Nu3KHP6A5R
qDpImxb4kdvD28o2HEFAl1e3nACXiuQn1k1MpV3/2dlavDa0GtxX3aVEVeQ5cAMXTb4Hp9vypw/w
zW+TbjyR5oACqyR6d9TSbA2AWb71kGJtlHNfPXHX9PST4cGYhQMDSDLdc9ZEZLnXxqTw1ZTLKrBN
GoIdUSq2V3CN8NEWq25EQJqMr6aR7achJ1px1PQTBH3m/lrFgNeGftfVeXBOmVMsAR2EXx0Cgzaw
PmxjIGpTeYtUc8Jzl8fDiYETWvtsSHdV6uJWyiJqJ3KO8ZMrz86bt9rrvWWqCdIXsQvcGS3BwXAy
1qGqh7esClceEQOL0et9YgqabQNZFT5NvEbQJ9eupp7TBEcKgaK7bGzOLUL8pXKT+quxL7pP28/P
Z7oz7c1ThJhnrec9AJb5iL0dtvT5vf9G0tY5/mpKWX63f8/J+pcgrd36Yf2fbvD/SdKWTTrV//o/
/8Z3C3+V/y5oi2JmmX/G/wIJmP/iNyNAc5x/eA6Of1e4OPtdzwAF8BsSoHnGP1zb8XXL0WfXP6/9
M2vLMP9heqbl+Q5ib8dyLO9PSgA5XMIzGH1YthC6b7nmf4USIHinvzACbAgErudyy/BMmw9h63yI
vzIC/KTGhIjIj3ZLO21KmjZ6I60XJhwkMA+4BeKRGIuitxdc/toPjaDtRYywdd8wXrobE627i5Fm
bns53qdt7TwKmf9CFYcZtGIM0ckWxbqeeWcmimFsnUPGP+dmQLS3MDvSs4RGMnjScez+5Ve4L7Mx
LIv/wZj1vmRmIP/3/zTsf/fFfL4NmeMubUTwBzMc4S/wA9SXVuANWbLxseJnrtSvVPF/jXHqbFMP
iKLbGFizhp1KQFUH6Um6uJDL3noorYJMD30gCR4x4u7/8bH4vf91f7uG49imbqOTBR8x/+h//Vj+
yCwdd2a4AY1jgEYZokdpyq/acdBskdKxcEOfoJzalqsuLm/cHVt/M8duVTfhsP/PPw1s63/dTY7J
ztEdPohJ8xBmxe31v+ymWnnRKM0YPASavbXdBFthuj8CSYiHNwMak0bfFWVanISog5UpR/rEY1nv
kRs+1LFTilU9q8sTfIdAXhAcRqkqUSoRRxM60en2Ys8U4qKycT8JpQ4kMwfnsSTy0YhMa0NRLjjr
IyEEo9CdJVYY/3zbZMLBToSb+4VZhhSlTrX3UTi1+9sf3DYzbXJ35re05rf8vdntBYlKG69poS9v
7ySURscOIx8BTLbAGtHSEkr9nLJq4uJb8+RIygpYKrDW2pwDt/m9CUVkmDJ9ta/nF3//LXfKNUNu
mnNhVTfb20pYCC21+cHY/GWlNiJkbu3qdPtj1ZKjHZO+YCcm4kf0W+kmHFHR/H5OjOZEjRKpQFB2
/tmbFyPZIm7ay9Pt2W29gT3i94st85CV5QYfYRh+5PhZz6mRKrmtrZzGnqixErGugL5OSzzVx62A
H0D3q7bPt1duiy5sL5bAoHBbX0YurF40LZvbi3/bFsk3OqLoM/DAINHpTMkaHgkNbZjctxG/dBcY
0CsDqj4pFgr6XIHtnUFscOYTz3GGzVhDMeq2t/U5+XU0MeBN3bZIO3PA5SQoF7tDsMzLFPXR8M38
nJA7jErs8eQDJTT4UYNwUkN4Bdo6DGb2RIl06hVGJyACS1haOG+Im70QFFeS27cKZPUrcyk2Urmo
oI3aPqogulDKNsj5qchvJip9wK7iI2Zm5wFr8n5g/1fbrmjFggo5HR8NcIU/lDQp3Cu5uugayWzZ
SFLF4MSFIeF6GolzbTvtjJSWaq9KHf9PRl5aalzQc+toWav0NHqKGp5WqFXUgTm22vAah1GwaT3w
QlqztTKY6I7X0K/Xp10dhofikeHQa2ITkZsi3ViBIoH+1EMHns2YcvRCqMjGr3igPOnG7RuGoJRS
a/XqYrxdGNpbtkqNnAjsjsyYFsQYtVDM42uQ8oug0ULClsoN5/pj3oLpr5NyZgM2h4q0m2XXkqQH
zAVhUtweI0KfsFo/ltLGNRsGXykGO8cMTgqaETARWnmFzdEUjEvMNdrWqQVpKDlNRJ1KmyGeCMFY
Z3TmUGBBCdblDpkmjD5ajbSw1kwO892QdUe3KPYkdHVwG2xjUXqnNCyfwujXVA+PwuTd5zNnnWsU
iUz77I/ht27XNARM+yskuHxN1E/UhvmyZvaOPrfYGS0QkG7r9/3AyCl7LY3/y9SZNMephFn0FxHB
PGyBmkuq0mxpQzzLFiRjMibw6/vgXnRvHM/Plu0qFZnfcO+56qp5bhJXG9a7/uTU+EoX+3tNACNC
nLUg9YmHf+8vF8c7tSWvo+kOvaff2TvtfDt7trzkaR0Rs+QJE6b27lrTReQVRukW22gnYsNtbsk6
eYTAtqzkUzOP2zkIuGPlzUtGpm568sSsL8N9Qs63DtvPLJ2/2AIPGUqb0JKjBs8DIGmpyVNgeH+n
IChP04b7M3jbihn1ik5O4uZZe9AGpLiQSvUDiYkDmd3pccCIcfJkdSssULWt+TTAww7nASQk4ObH
humQV1oQdKlTReUeF3wBfG7nGWII/qkM9teqilOxgDWzdDvWlPwEyJYcOw/qjW0/FiQkvBi9uLdm
Q2Clbs+hRIqxxwiN/fQ8TsQlp765T4cGLA5LLtPFWyVtvk3CLvdzY35lpbbXLa28Gql5zIQH6gwX
7iHDIpEbBA613vrFnAufx9p8EIhkHdAYdF5SUXDnTZw6WbBHPbaxEnwW+HLLpQPVZq6dcQcMh6/V
pXedBMeeXr2CH7xx7DefVXbuWpuwwYF/h43trx265ej52lPnD2gMlTowXOwpoPkBlz5xXVK56BNp
alita+MFdw3f+H//mTUmP69sif3M+a1qn1/49/8SYSA7TVOLUA9WxHO99uf/+4E58///6b9fMB3O
oXYhx0EuxFaU765Ib12dfGlmeYN6ghvB5TFfimrgofcjB6FfXBN0LZLpaC+UYTa+j3b4ZaBhQ4OH
6YlbzmSWCXQKNZRnPCUaOoHVqItdLhYIiJYRo+Z3t6leDoNudp4TRZ5Uin8b9RjNbWXhE8XjaiBy
DYXMyHLOug2qrGLo0RFIVM7cmqkzjFDNGC7LIZNLHgf2BLr7yAzDYVZYAFDruwKAKUHQDpT40clv
+Bk+yWbLd1rnk4PZ3LCivSbcAABf0mSvJSNoE6KUCtEhV6+Pk77c/YGEc8P+QA7w09ndo27kLw7+
CnI2ZtftyDLw9i5Hzp4FG5THmdmttJgusUiE/jp+5O74VOf9B3F4RpzWgCJm5WmsZAGyJMLdDVoA
gsaZgMEmdy5N/tapuwDlp9UcL8InOMEjOHbRgrvVFAh1MsLN8vEuN5xWNRSSw8CIlhnWKtghJO+D
+aInL7PO3LIyvEhHVGMz/Uev4JjnvDP/yH7neuqeT7yrLDIhwZrOGdL79g0LNLaEFn7TDAo/AP6R
vFQke2T4TdnRrgnG0qir9pOoH11XQtOdQ038lwcDxOS8huWOK6EzRiY5SChIXXc5rpjBDvtu0p8Y
2AoXY3cJ2xulc4cghMDSYNPMJo7ck+BKVJVEXm6Nn2MxTHctH/jj/XvHPoGLYCELT3ceEK5ekmCO
5rL+DKYHw8i3BUl9sn3jydM3TG3fX1oEr45myn0LsXkq/F/Cml6qmiRpgs+QAB8KTjVWfiBTGVAH
7gm3DbUnfARf+KRFcegaZf4ceMtfmLREiNfrrVM2WVQDbHC8q2OCNJ108KnnPvTz5mXqrYs+mXEx
AR22QAHlEpVVH8S4FKbQ4PqJTX3Xt/5P1aOR0JLj6rblHg0k16i2+OwnFnx85MQ7qQLERFBVoBEx
EazujtDa7JJq67c5zNCptODR1+FZtGYZi9w4DUH6TTgPD6umuZhFmMhZRXrzZjGcO7c7JJJOJyuI
r6/0BZka6fUQhda3Sif7qCcyHTT277UthuMiXcakM9KnvGRfZHFlZ9VyxbFKNAQaXIkvkHxSvhEp
w6+0+9GQP+EUKMb1bw/YNNY9Ey56q5HPO3c3DTA2xFDB31IyoFrQySUYN0LEPr/KRb2ZWvoB6efs
g4nEny+AfDvms5kNj4ZpbeFq9ntWMssg2o7xdediNOdThj4FUhHgyXy9WlpjRmQebmh7bYu12Z6o
V+Wkz4tJdYF+5Wdbf9kzb1ed3XHv/p1m3N052TbZ7FzZ5nRompIbAQDoOQnAWxKuZW+MWPLPcarJ
PHKBu41GJDheYdIbMJTR+vkoXXfTEmA6bA8ZLkISEzEI1Ytx1RG0mStC4RXawzIj1DM7lNiEWFdA
5jepFeydxCh3mBJtQAgeyyicm45yiNHKUqoEstrWnvQAZJ5FiFiPDdv0hvHSO2Dti4zR6876xGas
MZxP2EGXIe0XHlcF7Ckg15FcKAmVNzV3lU4WupzFr0YNDsoslcWDwRXB4MltvDMdDvlW5Y6MQY7a
asiOc16dxMg7FojhrayCb6Pw8GBeZeNpJLfbN7gmUEFXzCEF+v9x4OnVgz/lEtzTnGg+DLOhDenW
oha6eCnTe7P4qZIVJ0jeX3Bc9Dv20DybiO+xOx78JHhsSxiuGWk6LHnZUhr6QLeUMzMb2Osl8i0Z
ySsF/E4MwMzRPtqRBxUMRmsFVJ/YFKAdyE1TQE6Zjf1u8l7blo2xVdRexKdnOooTPGu580aj3oHt
YKfakH2ggVuY3eBDS+RTbrR/li3gVkfWvUarR3xrlUMw2FFBNAxhVUG89PafbUlPFxrbb/j3u/73
C/59LZ42n0SP7Zf6f78rII4onx6JNTobWkYKgYdw17sl5NOEtc2SZiZqumPd7xANOQTBY2bMBXiY
L9+iUc3E1nVo/d+RKBDIvGVIpMIX0G+QLwU5TInvYiPIGRiQ8DCPii5eR8KN9Rj1DdG0XvvLwnQV
ar3xXQcaSeY1Yb3G3HPAlvixL2KigDKJarEmohUan9KbQSkOEVBtKaKyUScOC/95VDjIM8XEiNf8
0cTBqo03pkhxWSIWBkabN/0c9oDYMi8TezWxXuvQZWuGDPUG/KMgZGkXaC5SNUhKtecepbJiNzPD
NGCDpnPnMXkodoNkwzdK9K9EDIbwFF8gke1Kv14O02q8TjRu9rjsE7aaS6BhxkZuypZ2X/jaYyu9
d8UQ3s6kRgiw6aH7n6OltK6DiRzUXMdvfZHQVtS4B2B+WSgOomBgP2eaNjMBj6NitsJiGUF1y8km
1di78bKbc2POzXn0iQjNFPjUiu8QuhKSHPIeSYRw8KWnbPtjHd0iV+m0mayIU00s/UXH77InVLQ9
9/OcwrNrFR+PeZ/6DSxol+WJAyEHRRvRcwI1EaHuKYJWlhMuWJrJmK2DXSvWliSAlYn1JL3yZUM9
szQeTCzLhiI6CRYfUK96OKkaSSkeHVAw6DKK/n1sWfvqJStDM88OzH8gWVMR2vioqVE7+2RUGxvA
xsAX3NosJ8a0aP+aCj+g0WnteRbsKf79MNT181Rhr8pK9Vr25kF2jHyNMvtGQHYJrIlNtfvaeTUh
gmZKrsc6nYsGzjIkuiaqE/Tz/0Kj+376tRVh0rf/paLsdZ1RgRyNT7tvdl4j2r1rqF+B1X+QaryG
YBmxvI7sjNLtXcR/7UUs7gN02c142j4lkjToaCWIhDKIskuMkO1LBWm+JhaLGjp/MudVHcAL0vtt
u6fe3s/KQruxNj8KTW5MEeeFeL0wSmkRw3EQv8Zylo6OqYfWAEw6LumKhvo86e8anJGtE/jd8DFg
SLmGRUrpVutfk+skOzJpPxlTCkYtpJhVwWny1T2w2quH/SQvn7qWUedUaimSQOOBhEgPEMh6mH03
Fn3OFdGv331dFIeZ7WNIYsxueezy+WVU56KdB6J1uo6vN99A9pJXnshTYtt6WLjJu1smQehuR2sm
iuWIp303iCp5Le8jqExwk2YE+2dLaKsO7agACJQLcDIDK4SmIn90e5YXIDQC+6ctoYu0eHwsDVWS
l+M6o618whXlat7erL9HJceHtvHeVwDnRoDdhOWfYzlBJHXxNsmUKKT2lk2zBddFA+mCCGrQh5/U
BRbV+lCBpC9f8orHYWTJHs7ab1SG75bT3Wa4kWFiu1/5gCKVuE4vHI3gm+Ll7LTjrnMN/LukOXrc
Dfmom7zk3IhhQPBQtfOOCwSFfqADFXopli1s2iO7nemnEeqPjqo5bUYRRM1on+bStyhYNQ32OyV+
o+xrjmiUqjjdpZUXo/RbWMFlb+CHZnJInZQU2fdBdSc/KctrM/8QbVcdLUxfsVN4hFahjI1NJCMx
ptAp1NgNx047M0vCQ7A6gRGKOE+78UUSOzkyisfQM53YvhcPHS+EjxlebLXHJ0wghzfD6nHMiwdD
CWeN2Ua15ZI14dpLPGnitTW1ghkbS+3EUzueDu/c5bjExF4fXZsSAb+r3ea/8045e2dwOZ/6tqJY
S6ZwFYhlTAepWKI1J5oQ4yJRr842ohup6Tb+8DrZ26l+tcRzr2ONm9GW15N5KLSXDhb9rp3/80dm
9dWWk5zmRNVgQwFkazKOWLmI6hy7jl8NPctfAb6k2lVNZr3rc36y86pBEz7meGQ3KuC8Ny0iZ+U/
AVzWXp2FIRftetzAWse4/ZAZfP7Q5vxibw8+8bdZU3xUk5Ef2OhRa440OcE8nxNIboe8tfzQGKNs
ZAsveqWfdBgaBxKjAhICsETJOoTKS5u4HmtheHHlSl70VktZVEh4qoxkv83mbC2NPHepyNDAp597
x7wiUEPPTC1W03IMBhLfsCDs5y79Q03GPVk7r0ESsHzI0f0yp2n1oY1Kq8z4prc7vZlBOqzlLbHc
XxmsPO5HZk0oJShqdbxua7ULJGD4pGj47BH/yji4P/fO2nH0534cYNbCx7Hoe8+b88hoJF5ip9qt
GsZWnp7uACUh9gq/CjX8jur3THOFmenc61yG+KZdBI//WWkwxYPcDzBuTq4N6jWdMPgx4/oPWFG+
Gzu2saxmfnerOZ91+0SrQ3ZQSfZpbtmXOcfpzHToMOn177pbr/M6gT9E/x5WOe0Ff3mnmd/YFFb0
zJwgujfrkQ4Ti3w1NAb+WDLUdPnQBdoajW37x9SJNTRY7GA/MUubzlIfw2DGLaQjRg7HUf9wxvy/
pdce1hQ5XFvZbxKdOGYXz9ingqjJvIBt77beYepKgLRUlgdvrF6qLivPUyv+NJrjHk3GxL4iUcVO
wN4u6ZvZTdfBkzPkd3FJJu3b6N5EZtGjGsxKTX++ojT9PZjLu+cpM/pX/CDpPI9p8SiF/NYDS1HD
+M/ECASRj4YgNM3hZM++eXMmXAf2q9ThkuVopFqZvOazJHe5Usc2S6eIAQczzoTxJJ9YHiEdXlJq
e5wcPddJlm9Gux7pfUeulGdMMR8sPVSDmmMPAg3DGqJOkHmNffunNrbgDTsuXTk/tAV1dY3aOnLE
wp4/wMzGk3oDys34wz1yM/IpsiyDwsI4WjmlEUqlT1lNaJnT7r02pvw8BtkMtygFGAExMtbM6VnT
22/D6dZQwYBsmIhD7rtWJtvitH6sGCDg4J6YwjFE6ejQut67uf16BS/MDqD+08tqPMDOOQ0LE0EC
tJ9s2bSXsrzxoV2uDRm7KFBJe14QU2kZa2aTPiI3q2xP5A5hDiYGC3C6GDUX8jAvukfArElbqfG0
7cC7MozlHtiNngPb0poDfPHh4JHSvAlxAiN4dCvSS3wfxKxU/V4VMHVcZporRo3D1icY8L+fkTEf
uoVNGG4ZHKHer3lLfkDOPewC+CG7Zq7nY8ExykN3w9/Wx0h7USSq3xnzMJ5xkxPWZbbQwqdcCG3B
1oFtiZbbYC9Ib8WNsg2rG0f81QNZPekIJv6ReTxoD5UTQHrkCNCd/l2ZprsTHS2s0PtvxtZc55b+
URWF2LX0AQxH6ZJSbXtyqPHxSGSHgUzBaZQv4/xpSh4jXMTJyZUNF59jbTgs4hO8L1IvSub8+bSF
dl7SxfqTqyW99V554/bUUREgQYCWzavs1HtuonkKqmqIfYTSIgGHVEkcIJYk+EJ05EtSo0W1SQqK
wdS0U2T8MN1qXedQTSPsji0/bNEJk89V9WCm1dVlUxTqAYaqhlrM1khfTtrgoFvlOW/OcHY+SzHe
Kdo9MGITDfRK4SEWhlyZ2reAPq/zmDRh5xE5xvDEYiB45IL8JJOEo3Y0/6LU43TB29wT8GOk7Tfu
t1suAeRMLWkJ/Zjug6x14LGy4dDW9ZAMKEYph2ieEeAqA7ayo6MTLbRdlraAVmzQtKuc6BKR9y+F
TVacn5DGUQQniL8tcSi0DqW6/3vrnNp+DxLn29mQHZn+PHQzwTo4Ejb0URsOGYaQGkl53HJne6v9
mZUAw+aC4EHDp4OZxzyNWJlCgUu5G/y1i2kcsjDD1k0LFOHEwzfd2QPhRf5MAi5oAYVFPV+Ee2vm
9jCRUhnKkly1wCTaowbj3RDRjM0GwTmXCBt1ljouMR24kY5QXboI+m8AbW0K+57YX9L0yj1mRK6n
xXieNQugm9Ii8CAnmL4koHQNpSb7LK9aQPqDZOa+pTgzdPasOcAYG7qHSxImDiEkkcmbx5MRMcN/
GRoMhmXHv7oi7aQnnC5ESXZQwKWg1yY45bv+U8ruv1QSpl0lxB+b+sXrMmbLLRUqgs2719if47ST
bYE+1yoTFK75VSG6SfcNOCX0qqzoUJs/TII7pgEn0ZM6GSndD4VrHZvEn06IVkOnGMiupoyEJHvG
bnCzoU865nq0JhaAWEqTUNVMf4z53aW+n20AnYl/qxegS2t7a1pmhh5QHbRz0C260ACdGms6OKkW
pSdwqI+sqHe21TAMPSZV/6cm0j3vpkvnAeqocozIAr12A/vXK7IvXe8+dO0A491lNsek0Gi0P4nb
iaMygr9FK7uYzrvXcfq+rx0hIK2ffVum9cOtdkHUFVVW/qPhn7dJcqvGV7LU+Yj7GsBXTlwjw5Lh
pnoEaJ/eUDxD1qnjlaEXB81ObkFHM+at7cz3uSJ2qlLpnsWkpcNBZ4tJ01lzJLKgj92l/YSkcJbG
B2lOiHon696OvjwMiaYd0P6f9Z73WtP9Bz0ZnpmKVZBsOnMHxFbRiPsXDEfJPhmye4rqI14gJYJG
Q5YtCXaagxFRF7UOk656us/+UMVpKt9Lp2suTerchdH+QAN3f4uKRBY4NMII2E3V4JZdcSMr/Gg4
2anSWzdi1vlOsDI6VGEfksmbTliivmGeGB9ujnZMFfKCsfSP0zkrxBX2RQv/YHZGDNZmHA1ML49p
trp7pFQPYtgUbob8gOhvXw1UAHttXsyntYAI7yz4vjq2oyzEpphtxHOu0j9bZOtIwWg3fCnMAfac
a/tD9urCIB7F/1H5OaGtLZrnOC14DLgC/1iO95+vT+6v+lealo9TMA+Ra69/TWH1p7oYL/UnbTZT
IkVnTUH5AnYZXUlAukLvy+uo9OmweSh84jKtAEiR0uRrkjEfDLBDoTVgsrm4awwEq89MAOWIBnee
ySCkFsXNswgT9Qd/3whSwwLFIc+wyAypN5SU6uhAmCZJQtuwTfKIRZBlNUYIZyy+G860iOA8HO7i
G2cAW+LCfgXaTtJYy/AqTX56Kwd+mLbkotdJjM30zjb+LpSjTnlhnZMFwoMLjzqyt+PVrvX7qthj
OYx2H7raeGzSXjxWtRntl7GYnxNgyPhZuavnQt/X0nXDLhnOmluqXVXhWIJ9OAQJ7FLTFnuLYXJT
cy0OtDchKbId2gf3nFgI+ebcfuf6uLS+elv1giWelgCM5w80y4T7wf9KGgHxhqaqYETArw/ryYL/
2rB84OxGnb4Y82/ZDzTYQTZd7JYoYsmFV1bNnszR8ZA6UzRajbnv9EDEJQ8A7o1HRuREyMoc37Bl
Wz+5W7Duwq98yKrV3i90j9oqptgt3pk7BkiWHOdomPNVMk5qx+F1cRPmL3md3BYWLGyf3GO1a5Xd
nbusfQB6wVWzCVTRB7M4gk5Vit3A+pdgcRemXbbL3a4i39f2mHcPl9pzXkr/q1wEKe4T4a4TQ42O
9dvj0LUgmkoW/Z6f7/rOuCgqXnvWkSs2BJ/2gcZtR6au6NLnASvmPDO3x8Pwx+7UU9aTUpU30gyL
hJrETyeCcFLjKlz/O0mmLYOBe6kmCM5J7zxoIrZSHZahxzCts9nIZY3FHZPlh7RDrrOwuMV6qH5I
iZ4HRZYMupQk4c/gRtf78YRvSY9lVj+71friLcFFkrVwlCNzKPXQN9amAOFB9col0ga6c+nZTHLW
8Veu3unqniAz/jbL5VjgYVNJN+7RVD1aefuZM3sjQJpJP/YFNinFe9mOBCQXyjppfnCXs/w065rA
KNOS7BXgOuLhDcXa3xWApkiuzHXgCv/2N0tfERwFD2qcrQptk9F9oT9gY4PemhoMly94KKyLU6Q1
CT8jjyP23X0uyiLUt/35RqyGaBc8eKZgGtI7PIjCO+dK6rwRVr1HpbDE47LKCB7Zi6rM9ChL07xi
vGRjnI6/PK2GdMXEjCLgQTYZIIspvWolJnjLWHYJX9WvzV8Mwzl7cMOMEFtpdOb0Kt14cbOU+JLU
G+Og0qmwRB+WJuL43GN9qg/XxUw/xn5K9tQhH3aFyaMs4J1yyFK7n7fQibC320Or60HkAWjuC0bQ
m2MOfQ/uEkG3PPTj1ZR8Oo1Ey+K5hIVXK3Wt80kxmVZBBIDl5HTSQlCV/JVEBA4BuipEukFotj0Z
LoE4khzDjIxF0V63nWfuxY+SgI+44EGgqqo/ekv+RfUTACvzPxKroBUKbCbzSX82MYeT6NoHF7dL
yqjGlNGYsKn8VD/jX8XV7QevVXPh2PfiQc/Ls6wa/DTWgi1PT2PINDNQlpGejr8D6fwOvxMJW7Xl
RK2pIwc269ea3R2s+D6959X4AH9mX5lugInAEUdrFXhQCoiFrvAizwaxUmvpZRJvqEW8qOMQZVpF
TvhkRLZL8+D07FHSjI2K202stjTznDptCRfWOJkD0WVIbnrBKUL0NGXYnRVuztBdPk89vbhHc1SM
CENkvRxrDINAcuyoI7oY63Byqn2uh6wpvkxyjkLJud368kd6o757gDUIUibPrahetadyyQjSY6xi
FopbHRtymNFyDFlJh8WY2LLJRFwV/Bg1prdAGJ8a5VawRu2KVWVICFILSJLwMbDSwykzDlaS5xCf
4O1WHySa/FGNJMagfslLn6GEPrwnc7Ole5avlZkg+SQ026tLtqmS/WWeT2HJjCVCopWXjFynMiH9
cy2fYWwqO39MUj6ECWnqq5eHbOGJiuFlRFNw6LPRITKnXPZ4gb4s9rN93l6lpz0lOLW5R4uXzqzY
rDRteiCsCgfKaSSOZJd2YA2E392Lir0ffsB9VqGwaZrVilQvfndW8FlMw0ft80XuTGAwKee5bz3Y
Y/bQbxjotvhyXGKbXWkR9ubLRwv3V6n57NKwmTlJ9tERIadJrYgcgDbk3Leamg6mrdIjXf+ziwgt
zKvq0UYSHJWaHYOmWLty76BvQyeyTLGTU6eidIyJmyXPxmY2sYFOOZOxBiIUDIxjqzyaJiAC2eR8
ixQagc1DcnRTSNzUAtGw2MyWh+W4lOTHKrUCXxAWK1+XPOjJEFT+CTxMoY0k0UW66G8ucER7QC8D
mD+b/dDerF221xJjpVffuOnHo1DZd62ZP4WELYNWkm/ffKucCphayijboFZglaT9J+l0wZQcHcsu
d9OYrzsADmTsIpjUAlftXBb2SOFBNA7dt1niWB/d5AvN1G5zSaUUyLG11GJv9ox2NAeylvkO6uXm
57kZzmym6Puo6L9Wl0jRBTOgx6gWa2MezsCv4DTDMkWxudJCNRHZAGJvpPQ4QuRQG2HxRlttzZYD
e84wnXxdsbHY3uhMW6gmmVIsGQaAYWYRwVpGhHo3fHVp/mcK7Cfy+GKhF7fK2FCewGio4q7AHK/G
COl1KYl/XWqeina9+1pK7uSqEvz1bMEnZd/mMykgADAdFY+SUWsAQ8uE/EYeR78dPr3Om5/rcA/G
T+TOqKZSyKmB0Z25MD9Ybqmr6bVgYBlTWgwzIlJTT8E40z8IMkysxnvFACQupTff0qDyAGKre4cZ
umbe8hYApNRKTo06IOu16h4CB8xfKtSrqxFbbm+fb5uGMSqwmm34KVvZz+Rda0fXdb9hmH2VmK9j
6A7ffqn+THWu0eEsjBFpBfX1nvYZCtnkxyQlOPZVrU4VoFTdXe+ZDY7fmCX9aGLtC1JMd42Pf8Lv
+J2ePkxR9p80lovtzqBll4Uv16wxgtF+IFiIK8ygAATm/q4rNBYJJMSQydqrtoZ9pfBR8EsHNIah
x0wEGNK9NdKa/WT+suoyPyCd0cutPZ5M4AYAU3M95zxP5j+j5WSoTkaBswLkgdVBPyERwx3tB9eY
niEVB4N8mAPwufo4vnRuivZBvBqJ6eyE4jkjPy5yjB6ohNshtWHBGLlc3ruFD5BUo9qa9LNsa2c3
GJjOa4HaE1nigWg9HTOmx1tQ+9V+yOd7sIWcgdE1o5pa6thN2lfNZZaRx8ZKczDOrcsyQW9uxoo7
XhGkxhWKLppM8n6AaW91K3Wk/eUQvMYs3q+jLHde+h42myLyXedoEIPNfE/mj9r8XszQ39CQ7dyO
rhoY14/rlWKfAGEM7UGXnDuxpvHCk4QF4vpkLuKJk+fZlphR0Q/YA2eHtDyPYQPcBSZKDiFy+3Ia
3uZE7XDFP6RzhwkJv1TT+uUpdas3vL+vDoKlBgtBaCu4MGghIFl2O40OpMLfypLLQEpmLeK36JjM
Ga75rhFJETcdNZWe+we7qbyTXpeKY8u/z6nZXY0iIGFrm9SnxMNRpKRxKS0SqQ1m20QUQduQqnps
EsYVfQmC2+zS997JY5MI4j0Kri8Hhz92GWG8Zb12RRjAe24b/bPNyUzBzWZbr5O/DRv2vcjErqiR
cNgegjBESXac9WLZdda6E18FMLpb4Dvf1oTocSx2pUa5Dp7ywAWvfSDD2Ik1q8ioRsgvWuFE6M/e
O2wPB19rXnWPD07pTfylKzxITDurpZyrYzRNbIz26zzDZLFGRkdAoIlq63uUlj1Tb7ManHNCJdAp
awzhF1RPqpjqWGrWw6hUcJxBAuKuoN4aEOasrng0k/QxGMbkP92fvx1VZFSj6+PQT8xi1aePCGvX
8Aw9iIquXgZPXsmEf16KxyZgIDUxyg9BQj+V2uzD3WzjJuD7OXawbrLVLvYDifcli/ZHBNAQKq3f
RnNkw53vLOeJmJ7k2BspN6e99LecBQD/yodckPqRUqUfaONrhI1gbRU+10rol96im3YX6memB8Ka
HzDh1zB9gh/nmaWzTSwx6r3aWz4KvRixQLNxa0pzN1T+x6YntzrxyI5ty8WY8MjNjCEt7d0nTAht
YrcfFUuvAu3jVNUv3bIqthIeODx8IWLurhmi73Fo4C8qNmDrfeqRTwgvIDYcKyKb7N9aYrC3yCor
1MbqVZbo0zy3QpIwoNqwB5+XYcj3oMvccAspI6OyfGfi+ozYHpDC7NKRMh9NzOZn2pjSHaq1RMpb
KYKLMaanMld43SEGWX7LxBmiB5sNL24T+ZUs8tit6RAWQ/5TuCOBQQHWcq2CJIf2HHU9bjWb6VxC
fkGAQ4Z6fn71WGGXC/9KszHZvgx8rrzEPGP0ESwGx52nFhXlAB4iQh2A58zDYTVRgyf6/D1m2kUV
I2qzKkWF7sT5DECgSnGajgQpUTcj9aiXdrdk+jvzK2+fWkjQeV+yYqiO2iOWURJ2V/NRoOR4cpIt
ya969pVi0TLIL6CnUzhsx0Jdu4KKoBB7OCEn3xyJBiXzJK91Fpqd3KdjoeLdfhnqlmpmazbzFxcl
W9h3PigzylyN6B2KA4P4w411bFGJZ0E3sZ4JrLMTEC/R2MfBLRBQp29GqT8oT4AJ6xq+B+5whfA5
IOEJnZUpu8H0SHN6UtEL4xd5Q3cxQuWhLTFc750rDsh0b+5lQKMwl9wjfRM8ehVgg1kzOCoybhEt
SCMwgE+zTCiiQY3lrBNatoZRWWYfyL3oyctwZZUcQyOT+BdRwpJbMxespIom+9YGBWrbr+cIEbgB
3P6pxFbPxn6vhqJkj+SQotUuBfnkATKq+sWtBrT+a3NCdGHy2HI7uMX8KnpBIwgg17N0hntsU8kz
f64SwbKGikgbSrA8dU83FgDo6zwz7hLmcwMRYdEGFL16S8prQjBL0L3jJGlcAWKPRZIcsYyjxdQR
gFX5l83iLczzlkIDFFgn00tO3EwJ75cRP/QJ9CLr8j0Zi8EsvmI5EaynZKIISwjIAYDm0C2UcYVE
zVno1+sUKb3095bj30ee1dD3ZgAHUhxG3f9WZvqpe29OpezHuebMlMig8Khw985uc7cqwFSp9A9B
wWx9lNXfwuDjmm1yWlvYPC8GeuVhVgx1qcxsOe5JTSlphH1g+4TMhZWF8prYceZnRc41KzgJA+cr
oxrZkU6A6lTypK/tiOKz3ffCoInM1texQatIKl6EBU8Pfd24Wj6YhoxTv3lDTDXgtqAbk6zwEF9f
7Mw/ZUTxpOsIGmtDK4YVZmy+Goa4ZYJw8KbXVshXIdzXNv1Py5ZPU9HjqkGnyjNxQGn7PJuQohXX
mlaK11p8mP3CB+cv7Ne3JNPWg1v5mPF1us4HBlqPs+U9LNnybRqgISwsxQxhwFkhdkNuagBa0355
lbybkEpNnXjdSj1ro/Or0cqXfvZuPhozdv7TF7w9A7kHdXlHQCabjenX/7B1ZkuNK9sW/SJFpKRU
94rlvgOD6V4UBVWlNtX3X3+H2OfEvnHjvhA2UBTYUubKteYcs8oQFJbN1wSluQtDXG3zvUJNnqCr
OWYLzK9IatfPIuNWOQFvpbM1kp5ML5NxdTxdghEBZ1vtZRX9dgdJIKjT/TZsW2ze3Hjeo4tbRWUA
3qxnRx4K/aiFgB+AvhL6QTjuuSXUQ/Pc19rWi2fg4QfHU7ZvQu7dJzoOFIN437Ub/bFN9FimUH9n
ZvKHtmvRQ6a0Mm1ITHsaNASU1XN3TcKTh3rrpU0wz/B2PHQgxbgWEnPXlRusnCE9JYwCegy+u6wZ
PHSEs+OeuYR51JJ+BRqpyPauToK76zo5GU/lKTEqucps3uRSa7dxF1xoisDOD7x2RWbNW2IE69CN
rii1T6HTP0pO5qskimiyiN08e9AwJbF1TUVdArYcRDPqspzeXH4MY5TMY5y9BFr9xMx/S2Ky60+6
+ejgBYhKufcGY6RhFr9NUfPmFg9IEfDoGNiXF/QCC0O+mrE21CP5DmLOEL+FJ8A5+1ALCXyP1XNU
p79Bta4HDftIaMFwjFCOdzGt1zB4qlvjzlD2beo10gwwz8CqoINYzkVPkli8arm2AmVQb3bIqXpz
VXCkR4k5iWN6GINw2KlM9OtJyD86bTSLW6JCNoompMAsBmLBMr5ZTTB5zQVeIQodM3lhTfe2QT5d
8UN/OZn6QHtMn6ChwZTTahsM2jFykhDC9ZEflYYrmKDeXgGv6sM5WmvTMtyzg3ViglFFB2aGRKMk
+TV1px5k4l8aiPGWEC8Eb13hreueQQ0kAVDh2U5vBkYC2dWJ+3StV/Gezt7favgSkURDW033pC0O
uj3+yau63kTjso56zUEFvPhwzaQ/5iYGtpLzRMB0d2buZ+hykZlnryoDHdht6AbuEgHnODbbN16P
iyz7XZZbb6QNgtmy9ZfRSa6TI3b9IhKU+kYbgugQjCEMN5gnseZxyKneib5bo+MPHxpzdDi9eFvb
1e8GyxCGD6IyWCPC6KO1abjm/Ss7/V4PaJ4YvfedtjgcTKbGcZ486y3zoYhtpGNeq+KegZzHkdTE
/6DI6pEaCpmZm92PTl41T6uspZscCPe1CKujU6K06+Ssb/B3rcjnwf0w5lsdJmvUsZN7Xn7zXLmf
PCIswQBQ4tICRpkO7XeOzWlj5/L3SL5d4xa3AhGCsmLADW60lvP8Tvj5gIr72KfJmyrF8Igu7aFT
7XzkxLxpBUdDNQy09YNtEsDMV8k7jXE66kg2SCk/mWJgXqu95gnjYxwpbHicL0PBKWk0+BIkYFQw
3eckB28TBvTUWKlAlqTjWWCKmtWAM0I4HHmcFI+LI3mze0SjtCzRqaLZH6J11mmPLBMIDALND2s6
vVDB81WxDPtS8BBxWD4PZbWJGpTHXjtvtabh7JmOXzMNPES9rEPKTSFnFl9hNIFmZ1obicSmCGPU
mtVl7A/uWD2REPeO6+oJSbfaxXpfHFD+ANFCrzA8DZFL+zSSrxpBGfh7cf1RSDJoGuDRekXA5ueZ
51oWK7rS48WKBxaeAiFJZDq7vBX1MSymglGfc9ANaBmZtkiNco5edL0IqP/kFbhJVJGTmP6O3T2W
lf9djeJaweBb6crYzU54whRJXk3iOVstzpbwR0oulBLFShu1ExmdSwKMlvtp0pZ+37WzXxBCRbSC
aR7LpNt1so5ORI1vOgBbF2XUYLPQITE0CZ0VhdebTfkJ+LnULpkWOWfeuYQovKtRQG5ge0EYa0ef
6ZG0q/haWjsOiO2lwji4CMrcndCJusO9YVCTyqO9gI7bEbenLBwQe9ke+9b4QCLiOzNXPKbDzqgZ
aTQ14L9qEw7JF4l3zGJUqnMNBh/Mjdn6jHaHmu8co38MRXKyvQpgebwuvuHvT6ueOVkakpuFn/5u
NlzNjtG9msmAno6kXajcCLYogDsQPy01yyK/8KKHsDUnkop+jx0pBJHqf4/KecHJMj7IAO18awGV
zPoT+UyZvURcp+ZwcOkj1SJD6h7gNOdYCMnTeOloSrkV5FuSCfDhcWPYZnInQ6Wgb14eJmn+Yor5
kc38avh1Um+Inu0YObtx7AOHDnBDdk4mHuGllKQoxX9r6d6og3dt0nMtzbJf2X9wqBiQ2uj0wDXx
R9yLtuhZgjIaFCmYoQc7svd4YfemQg2CP3U1RMuxh4yIB2Hbf8PGOxMKCsh/vrlj81hV+iNU1UXT
SDvQH+YaG4VrIeMan4dAvNMY31O1NIuSBasQvTM8AFqBKROS97rwxmODuaCUxZejl39cELp0JxiM
LS1kIlQe9MJm4tEhyG/0LOTuUssuh2K/hmStV1dtsP6Aj91S9NaryuzItiGWCQ3l2tNddcyH6Jyo
jHWvbt6UrJpj1NSrFs8S71VynTNCqSIb9jwV685AXBUb3kuubHh5LQk8EWYDv/Fuae38MrwHWQIf
G3qKwFZV1mYknR1xGnVJX7K1B6G1b1EoqUkRkgHi2UEkOllMFoxR/7DMxtknFjSlpj5XmXWSiZgO
plPcI0PdDLasxgx+FVmDIsQEge8k9WWsm2pnFiDfko4qN+iTL8Mc5IP525WzoJcMYyYkmjAZQx0x
DiVa0cENGJzwYJXjMQ2gnLLZ0GK1ivHOveuPsK16ukxNYxRAJMN253lfUZ502yKcXwaDFTMtic1x
C9LH9NE9awQTdlqgbm2anztjJn6dvzcY7X5PMYW5yO7eOlO9Z3mur8Ig2JRRfYY0/xcdDRC2hGZc
ig6aqeoqwc66cUd2XzWXvqkRhd7OpbZyCjEhtAbOT4jTgWD1NwFLEkqGrzScUU5dNDSRmou0PXM1
Bmz2g/Xeca5zYXTiTjLBZyJQjDI5bAxB0HzeL+eNfD6OCJODKXwLwRalTiW3yPn8lNn1XvaK86Y3
lxy4OWuEFlbcDnWep/81OjRNABO2SELrNXqyg8iS+NS3COOzvrk6Tk6i0ADuyzWak6Obxy6xyNIx
xOsgmwvOoOJIrNJe1PNhaiCoDTGSUcLYyd9cRXpHw/lBFSx0Y4/6reuLF/RUwlduKakCOOybojNX
iGW8hyJ7NGa2mEJhhhhjcyeiqPMNWqUEGYPpQ+cQbUS4ybtRbrPHWUp9q6WfjqUBgI2qZjvm1l3L
ukX6XAHe8OR7E6Z4A3P5NvomWg6magleOpxwhmHgJuQS6dMANqo9kB/zYWi48UprriiPGaHY6HP3
0pC+gaVgF9R/QIZ0nFltwsW6J62t76ZnPePOa/Zd7NJIzumtiQDCp4xPc4nuSOjBzOKFTdzJh3tp
epc6Q7URMiL3B2qCNQxY9g+2H7+POs/nHsT7Gm17IyIOcrT/MFfZut5Q7sCRIpjdBGbW4484Ks9O
DkoOJ7v9iuZupxYVYha7GyRFvDnNvB8K/LGIuj5NQtD8iCIaT6mDJEsfKfwS6tO6eUFHBvYudMmd
8Lo1EWa/nDI2Dwo41cob8i1xL5TSnU43qR2hdSPB8QLwpM7R6DzlGykRp3WHjbSaiX5osxebmMsH
BzcubRQ0bl68JNd1RCfG0YbP+h5ajm09N2+ojf6ixcuRVnq0g1LEpBq+pbief5stri5qfeQ+EYYk
zDIMwvEJbC2dZprG0jvQQ91i6TP8eW6ftXBaixKvu5hMxJ8NNI1ao0tGW9ovdMARniCAgjPisz6N
h6jOf+EebdZuZj0yy74pp4oXgWmy1lkOwhl9qkbTOA+abj0HzDBbplULDyFH1USPaEyV/jA43Tqv
xPDRDb/ge9bAmq/NxB4GQpMucrikcegtu7Glk8yX97jBUf16Jhi+NMGEOt31Ob7bGjg+r+L7HBsB
vRpvZphdR8EA00qD/ILcajVBpJs1hF/CCt91lnKQzsglADIDn5GnJmTVz4HhEyluxO3wQj4YJYPW
kv4SXk0VCso2nFqtTpyaBJTRtsG21L1qg3QNiAiCdbyagFbSvj4N+kvELzMZTbcZwrr1w4iXVfaC
+3UC9QjI1u9LMiqA7sVsopizlSlMljqmP0aOu2Lku5J5ZjZlzI9enbylxvDI5I3cSKWv3dHmtoR4
sO5GEJsci2mA4QFcqsKTWeX2U5QZwQYfU7lBQ2rjAXMzkI6s9I7tmvSOp4/CDnPQeqG36vMBFRc3
MyxexbrwxFF3YPDH6hTNz9DlxnsfCXXTFbExtNk6uKVFm9u3zpu6A39HDe/SdogpU/Gh1UkLbmeE
BwQ2ck27w6tj0PMcGeD1CNH2LSyPtznM9rlSK0q/5BFFpNy4M2/w1HyHyMfvseM2T5NNvKiVExRY
5xeiC9DfFH+TQf/K8kLfuzJ+RtrYPOrUp3FyUfqLByugGmcNwprtG5auky8b5ldAJ8apbRw2g8qj
qVLom96JiIKKbW9burFcjVgmcDtiMx9dLhC7YvCg4xSjkLvm3fBbsyz0ulofP80GKPTcgPoKAngX
QXi4zmPBf9Z3j+xiaF6oqpK4OGWKVLLCiOcrQcrhalTL6N6bn3NxJPGPiQ82QkY41aYvXdLl5GA8
wrlQDxO6Oo0GLV0c3Ux/Y2glVK7g/TGNEaOcJZZh1aXQm3DdWuESLPHYgyzdgGU+OS1J3J0qj7kW
q3toQx4HAoA6gKChbR8u7y3xDUxpi+zeA0Fe903YnpKpd4/KSejcNPVpCZi7zJzdLj+PiGpqVnaM
dN6eCbrLSMrbukSKnq2OHJ1KIyHZaaPo3FfNqm8Ga9U0bnOe8LUfOPbqW4Uw5NFD98cEfw7ea/4T
rzpFWTq9K96pLa5pd/3ztJ45rGFi06967KXPy7fZmAOImxbGLXNjm2llJfvdYDxrjlX5HGu965x2
pJ4uj9pJu4Xo3g8/n3LngNS80exw7nL2KsA4AZpcHqnSvYyu4y24CW3XJ/1LGeCV+PkgRg9qoyTV
hL8O/v/yhSQFTQGaW6y1PLf2TLwRVfd6+TSN2lvootCcOWBsZov0DjpcBCPgo8kHrWLKFaK8sjgj
UX88pkTyNRm/hgUkGl+Nqk/BbJsv/TztGiahH04CUL6t2bMCaDDHtDHF1sjbtb5E/IWa6m/wO9cu
0R07BQwcNlP2nOjQOgPl4GVpvvVMqZupedlDFdfagTObOBSy0FdFioCiQ3oa+WVYgIrVyIaObORu
VjZaFOtOvrFQS6TryKTVlgqPzDgsgowzPIsihb0utNgwdDugyYoE6qLDkUVpyR0irP7Kdc/FOFj6
Wod4fauqor31U3aWwirYswuxz3IZPmrFxHCxK6dP7LGEeHoAaQMqhy3DSmjDLWgmGgKqf5k0Umwk
6oujvTwNkjJa15ErNy0DlBdlR/UaKc8dBFe5+vmOpK8huVja+efZz3fFPVWQYdS3STAKcQhyXo8y
bI5hU50ryDDperZalGkZ+yprcITahizTdeByrxptmj60ptP+GYJfGJL071lMyIvQGd5sUUOvbcZ2
nxiOeUWuRAZQrFs7OjcZgb3Ot8M089fywPvvA9cwtXsl65umSMF2ehNu20ScmpcJyjWe2kRyIoJt
Ljro0G3r6gUcwoVMPHbmC6NEjlG5Cr5jSTaEUU6+VaTlyUal6xOn68G2D8pnxylfXK829xMhn+ty
6mxfs1mnbVDtHxbMmbj6kL0UwIRyXuxFaLHk8qXSC7n4eZQFhrYUhDECbXM4d1r1NZWWvW3CqcX4
MxBYMQeUGSmikpqhfyV2TNr3+hxY6D10Cz9jYB66ztPaPfi55jRa0eCnOVk2lmqLi64rbDBDpb7N
5ti0jnemYivStdHmFqkfYXOtXOH4AI0otZenvdDmwzJQak0C5CMnLjeyLKf3qQq/vR6ElBPTmpVu
+9nGqfpOXfFBHhU6k4hQhCsH9vgQ9RpQgRKVVFa/1mAobk2PlLrMLWq+uu2vcmjlAxlt9PJwSoGZ
sRIPNZPNlVXU9FJR1Ws7Mjn6Z6pAdbTGAOCvG403aT4zkIZJyZvsi1hEXz3x0UMgk4/Z8OaNCttp
1RW4lV3dIoxY68ydzHpeuXHoou0/cZEYTx1/DKryg5GHxbQqEhvqR3EBQys2KYeJfx7hpTa3bspa
Ywne/lgWzUdVGiT4BPbvVpY3yuEQavZzF5jRqUVnuxpo9XxaQ3vvLJAUeSy1SwRGeCWcQLwiXNFw
mvFII6jin8/9fNVt9XHvNp708yr6dOPQ/q3l7a4pO+uDUptBjNltO08vWJbJ+FyXtWHsQPgl78KF
c1EZ06ebM/lFQ3y0yeh4jioSoAdou79D+ToB/T8Uri7509z3vrfir+UBhpj+atA7zRdDVqf3KXgM
oK01HeVhrDYCRs+jkdGvRP16SiU/1koK60qzA7wS5SQxnJm3tURfP3EYCR54z7RtTYdqg6aD7tqo
mqeEkI1/vkAOiDy1FqfUZbFyIu1Wx5px+nmG3Kc/kyx4WT6t5LgvLIykmVZBI0wMKoM4lrtZ2uVl
klpym+BOndK2IRIvIUDiZ2msmK1d/vci+V4nUXa2e0rf0jDKq6yQIeVjM57hftaUWvQC1JC121DH
HXHU6pyODyVYZJPRYUf4LoLUeO5LD4uczTJExt5fBBZIW/MuBYNnmG/A2g4awde3JrVJvpqQiTtF
dG2GiKmMFz2Ho15vHHuA82VopM+lLgHdRgjMbhhQtpuNCnc/n2NyPvuVcI171KT/+ZaCQdGpV3BS
ymGqn9IwqE+NO9Bpx6ZtpOxhmIISRMZshh8FFOTbAnRcyaxKKcat5mYGFA5NPxG10rUMzoRUflf0
yArT6qOMJVKWuPO4mJdO9i9XGdwOkrAWp0JAOreNt9XRyN3Id0NyzBD/K/bg8dvL3p8dZAPC0ZeV
3m5R0hxcJ/tOxt7+bWEwqZPF/VGCCreAcSMBboKdsAKW6arJnv59VGD0/b+f+/er/z5amB+UbMaK
uGhBXGPnk40V/2bjobHRt/3NHsdpF5GtvE0cBgZ2psDp9cntZ3+XtYvfnc7Bbl7WYmWCRXHS4Ran
1h0oG69YWE/vpt0l/kxo3cGrODEUcOl9Tt31E3hh6xiJ/hkwXv006wnhURr6rjpKWOkFQNA440zV
MW26ttirSXULzFUlPVqnEsMbGdLGwWUEKWPD+JoN458H+n8fLF/q6/ZDL5sTR8vkVjL6PPd6yJCc
RiNz/pADtLKsVU8w+ameLesY6AbCbb3fNmr5MQFzuWzIf3PeI2WvN+9Z2dpPy7O+sktmELPVYFXO
m20wuOEZjVkIjAijHt7u6eHnqWRJxPNiok/OC/CFa8rxfPVTUYQD6w/ZK/bh51YFBz1dvRKtmU24
zoboWPtgDunw1lrnpIund84niFdj2qmuj4k7OQ9LddYlBJITL0stZKD36LD7RQr1iBSnKtKT3ZzZ
t5HV9xTETb6OXSBdkcrpjhiIR5xEewaAvfRYgJ5xWFpLsmaPjX4uwAAxVttBVjTvZSCD5clQ1wOA
xdHak0AanXOHzN3ZTYfjINgdOUlXTCXvzcjJW40fRXUvYm9pDKO9+38fSebZOjKTC5KcbFsKLBcO
U4cPR/T70bJ6egaevq9m2jBlVZ7Ccmof2uWdqazwfz/NkBAvUyAEgqIh2je27F/xEzKM6EuGbr5e
AjYOGSOuKh6B3HuTc6Yh7hwhMvp1x8wpJ73gQW/uGFRDXxTDvCqNbd/nxs6Oy0/aXIhmBn2HPgwR
fdP47HDRdvAQbc8RLdW+6odXpMOsgr0Lx4EDuKyZXuCN4MbBdDn24Z0UA1+aw+92ss/ouq8taU+B
3bIgkMA+QjvNOfIpfWc5+LSt8HNKbdyuzbaumi9Nc9UqiZEq5Xnxh4ak62m/sBh2O6nhFku4gNcJ
4ZEJJQltmOBgRALIXzIX9OZivzHiWyEwxFnx34JhvsgH5zDj1k6hhmylG9PW1X1K2nKjVWi86nAP
j6ZdixrDyAy0vfJQm6kUy7Ge2BCT/H6Rgs2MD2y8sRiMMDbb9EDRhjpMrSGNUrcgPcIWt22K8QJU
5UNbJv2O68a7DPjEgx3gzRt69dFay/8NNBPoPoCLWuog9EJ0XVRtxZrEVprkXnx0Rv1Qpx7EVA2p
Nd7tTRm6L0YHYkMYtE0NOgCgeupfltK7rQ6SD71wwJBnCM5O2L8P2UdSIYqMphxtDGeafonJrGNa
E27QvANWsTfF8ieS5Qw3k/gA4aHDMPN8k/Y6v1xsQMKKmN4ZMX11YcrXOIV1FkDBoPTPKvLYQJww
uy4qUfhau6nMACq3Itiq0+yvch6wn5advubgvhpUnhF9Pn9xC+wK98tCM03qTVMccZM9ZfXyf5km
w1uLDCzzlaJWbAyKYgIJBjEO+6JXF6gxJRRFM9o1g/1UkOm+K3RsOzNsVkT3DDRS3X4q+/4zJSfG
ryb6SFpcczmT++1Y/afkvKCFXYSdGOOaCSYpEyLwmeNkm3pgiNPaRJC5feE7NaSaBo9TXPGdBgkS
keON23FR59OAmHo6okE3+CIimg1R0PDQ5sw48GlF+kGVoYVCkz8pcb3vYm7fzfkprHEbsjNG23K6
N43prZnoAgJu6/dG5i9tYNGCmZGXTXa5Rfe51nFt70SlCPANqxu5oM22C/AVClIsnPLPzN24Mpom
3duk5ZFhMV0cc3HwmcNjIjCTWBnB7EWz4aA6cPmayZGr5izsHiVTXqzJKmo2ViBawDv1JcvtIwdu
vF6mbhymez14zs2Mey5uu6n3LXWIEw7OU+kCCyLLZBcHbnytbXfeqRDPc95lVCYKe4uKqm7Xu0/a
CG4O98o57hG5TUhYlAr+dku14tQA2IWJCDDM0886rUY/GAZEOio8ExOE+YEVWk1UPM/kdv9RdIMf
XaQbXp0mJ8e6xJ5pbvKo0tc5csVH23VYqBs4v2NH8zvvfmGZIBons37liOb3fQumSQPjABFUrRyz
f/ZGlkBN96a9w9irJt7wwZ2Tei9KDsY2h7WpDGB8MWPU5tA6QCYUTyOZY2nMRTlgT2k6/UwPxXxK
bMN8Qn2HfYprRNU5KOA8fuqkcs6YHDY0CN6aLAHiH2f7DsnEU6qcY07rCJk6ulK4gC4zE+QqikCe
fU4thO3PE9TlU/ssiMtbjRyDPoHUPaGZAxyDVKRbxsn4zAhmrPNPHdwhevjfgFDa288Hhf7bNrTx
+vNs6DIoNiAJ9j/1ddwL8zA33VfQwbQLU6j4c00tSsltXQzbYtERFst5m0R3c07+2sB9fkeSKNk8
sT8tFX+0hXaEPmfeWZ4BM2uLOW7ZNIUzHKRVKFAIXnRiTFucO0jYfs0M+c6usYrDRH2LvlvZyVTz
e7sny1LJW1Y33x2mnxclEUBmiXmBkdVcVRxkV/r2SSQ+wdap7yxqPhJOKi//OYWJ6ZUAth6JXZLL
XaY1y0ktwj/mBEQGWobT7ZMMx2iQhf325wghkmla0zqSq59mT9Yl8BF79ImaTdVn98l9pspcnBy/
hNabuwRphi/MoVnBibeOPx0VXIGkLjeCn4TliZxofBbo8HMU4m2LvCIQ30WIv6gl9eBtaF0oW247
PUl27A2peeUJDdy6NMF5QKuoTxP53aefRz8f7JzfP8I5BdrG3puyG+/cozCczCpc24pg8CQdmWgN
AZ2YsGXAaE0s/M5c8xzt6oMX5+amRAa7amZHPkudRjKeIwz9wXwZ0CVvcoVBncO5mzu0jubGa8Fu
LZ0l2NgMx99G2AjXVq/lY5SjYcrwXDy4rKe7n6eMyuQjdeW41mYJR+inIozrAxoae/D1wXiRjWh3
tWVX2A1INorK4swGwSno52ESTMXZsPVfgZQ13ijFKYLjEaEWkX5Klg8iCBNeoMV0A1phT4dhOv58
iL0Rkei/z38eBQYdbUxssA/C6mylVXD5+eAa4j+PrLI/a2LSDz+fb1yPPfLntx5N4+ZIswUI6LX0
3zB5sZWPjCaXDygoFED2pYKlDQK1IUzfx9H2nheW5962nXQD9DP5XHCF9BZxUtVW86iU9aqH5MMl
UJ2g9Yz1blBR/OLo7bcx0jJibGD4OTojKgApdtjGjfvP01GBUuf2ep7Y07A6iJr62baekdlV+2SM
khXHh3RXNVhUI91Sj040F7u2xd0bG2n+CK1vWKl68g59ZW6Nqhjfi1ahxzSt/uC5rvYoE8JB9KFs
aFNj8g8mBHGWlF+lloO0DOvyZtGY22ITd/Z4Y4D92kdtYPT48ygvJnM3TaF9RKti7jSa0aveqSFE
Lf2ndMqj888j/vGCcFxVg4lQyTQKrA4zUzrks9UxNVsoP0g7K/QPDpKnpQvpxkG6r2fzxeZ6bEjD
PjLzLFEmqcg+4PnYKiPLfCLwyrdaI4PUVfqf2nkn7bhG45hrF63RnFctHWjeFIwPDLrkP6/rv09/
DsRWqthxwpm3rOt28CH0D9c82UTkvU+0v/YW8NC1o80Ci1r9mtKJvNXotR8Km+DDyXP/ZMZoIt/L
zG2VpQTaA7F+CymLY5H4HZKszb/NU71QWwRj3sWyqZKqRK+O4Rj8dW3VPUbpqD/Cxvnzc1CW8CH8
xh4YppmSTLCAEGQUwMxNvHw8ubHDwTH2tLXXA89DHGKGlbu01tVLohBIlpo10rwz1YsDKs6XMZ6P
IdSu5sAkzwgn9V1xymXebH2oymtgEkoIAAWW+JTjA14h3ryk9Dzg6yUR20sbcVkf+wEmDO5Ttvvd
ZJT1jiaE2uHniZ/1pS78OTY7Q7zx5iL4cONJ+q7HTVzPT8Eo55WXqup9SuNfo9LNP06F3zjq2LUc
6S3co/o+uuGhHgJUc1hI1/h1+pdYjvoxZR98MJanmqbxBgSKIkebmCq2HwVd3hM1LrPhgriteTG2
L31DXe/aVdnFyfXf7wApFXyOfIepk7nwzw2vG1G/ggTy5oG5vGa00F6Bizh917/OgzQe3Sl44sCC
bcHp0ThkNLjyYT9lWFDi5TyqXIs3yIJW+s/yNLMgfYCb1H0DDBDj90VDbifNlVKvYZwxWdRWy9G2
mThvo+RlbZ865Jlqmt11oiYECyUU7nkoaJg52hhtWdJDvy3z4KSPPW86Fd9zoo3hqgEG8jnl1imw
JJd9OKH2hLfF6pF6kHiXqx/LsnF3tB4N7tStfr7GvoDMN2mDQxouzICqMI62neYoitQLHdwc/FCt
voHjrsDKYLaEgf2wUA1urYfLPTcN8nxA3Bp1APcLkAYmUsBcTR1ZCKGHfhsYI4b6orMYL6J8HTEJ
rUen+zTgY+2GCNdDI8K/VtfQ9eNHeNMkdwBLrDpkIpGTEWx3BWV7Ux0CbfHbZf332JvP01Q6uwwX
fZ9dUifVnqx+gnsqFIYBdYta1HLpQKNMzv0eo7jc6xM4GJvrgJyz50ik/WYuWMNsOr3ranE1jE2D
160BDVVVSFsnEisGDbpKQDvYSksfUzOoYCO+jopTQ5Q5bwylG9z+KNnR85M09TJ6Gp7qRp2SekjW
YC4zKQ1ATjLF8ofTlftiLbUi3Aoh8NAAnnxQU7AP2eNWw+xwFsWKMkQxqUmKXlc4xFvk9xUuL/3V
IKoQL1O0kbMhziHFbjYLd01j/bORCx6XV+GBfFLAZIyDrDByV1To885wnuoZfy5Kzt2YQl2a0/7i
ARC+DDpJ1Vxxe9lJC7ygw8Xm6O9iwKSPyon0IoG42Cs5sA6aMfuuEmehGQz77ZJEQJWXyCRnn+nX
OiBqMWQ/+424KHPXWJeKEJWNdStsw97iqerWpAESxAQMJ0pQuBIhAqrHMeE9h/ipl+gFAGtMpCqi
H5sR7HqljRxZ6mvaF4jv3dzcm3DmcQdBfJgkZ84an5qPwowmT4mAqI30o24GL0taMzL9dq86YnsR
OtUAv+LsRLOwOOkiP4+FNUHJrA51YHZrEiN/2+iq6HeIdIcf/kuzqmMQI4wDNgwmdvzTmxwahCM2
wcgMNGNQlZX6d2iGG1INrsM8iS0h2heivXO/bl2o7ZHcqRR1id4/eZwT8U9hf5KLF9YS+raAWbDx
ksew4upO+HZk8GePuc2CDXgdzYgWqCbwI+tlsNaWWozua4OO4TyN3c4CEUMkFZpnl4yKIP+UXeHQ
qBA7aFBrIccKY/lk0usstoYxO2tjBOidnU0P1YGmYZEJWwK6Yvo1kA6DdluNwQ6q0stQTXSvrS73
qTjLhwLAE0fJ4ADE4oGFJ9+qDuAS5LGGTk7EUqH/yfP4bQyrFkEZ4IHI2sUxmCyAEv3KiQ5q0qC8
GXa1QeQLeKsKvzxdrTIlslNjF2jF2+xC1nz1AFqDIryrnhCyLfLyySK8GQ9R2szJpvMccxcVydZS
pbFxM4b6w0zEawgsftPFQX4d701FLkRtgh8dRTttIvng8DoS1QlsKJ8FnHSEzhkubgH4MmO++lCi
53HS+xjp6J+MQYDaF7TsBSGg5HH6yPWGSxUXOMBJ6nAMba+L+fN/GDuv3ci5NMu+yo+8Hlbz0Bwe
NroKmPBWCilkQroh5JLeez79LGbX9KB6gMFcZkqpVESQPJ/Ze+05dkEWUvHm0oeQlOOt9FFHQdfp
8kx1dbVF2O+cqo7OjigR9oOZNKyOcUpHv5ETxYKxJICo0GTgZfWvxlrZfJpZBLy4YhbSsNf1zL3j
OBdsAt45QSp9RjR7Q/2Ub3UUCb3kqAFFjjehj/ZYKX+SyjurYYQSZalznzs3aHbvjQqOyhsBICQr
VdhfrYMWBT3SSU4QAHC5DFuKQh8UnKsZN6qocWui4uE+ufqm99gD9twVFfg7wyerIHcewRu+NwFu
b7fIXyuy0B0CD3UVo1iRBake9u94SsFwpc62RNXKECl/6LNRIhgDI1bUmwwvzy4LavNk9Aou0wt7
dJMIlu4H9UCMtl4hbJ7qdeCFT7nlfoIkAJobrltGN4tGj9WaJQLDJgu2Z8jtqnOkGU7yasbhj49q
NrBcXnnIEzpHBVUqS65EJ+AXqltK4RmWp2S+Nu0m/eQYheoEPaEz2nwTZy7iGKqzRXos8uGpMr14
o5fyxlJiE3R4HQU3d5hH9cqm1mGv6FuLZPIvfViuaGHvGVIeytY5e0JhN80Al4QZH4Q6xtaGUuQ5
Qdq/qeyWLJI/RLI2ZrdfHIvEgXtWdXJjecvckD9K4Rtv9ZJJuW5e2/KrjyBt9zU9B3LJfVap6pEs
EbwCZhRRSxnRnf+Z4nHe5bV8hBO/mPQ8XlLqcCjxcRsWszoDLciyVvqpRsmTsEaEFA4hi38EOidf
ci87DoCpdrJgqpAy0AE8Xvao3fMpcZYdSr7FCP/uGFUVezo/2Exu29IqdxfEsWy2DXY4ravvDSyi
KwjOd9Uww3ZVNcAkLJATdEBaGrhZzEpC/o88jhEgnfyICpI3ultprvgGemMy/0HiKL5aorZwEFUw
54Ma0KiDCHW2QeoNOBGdsBQ2sAEGjyVS0ZpBB7DwuneIh031VzMY0H7PeLRK7LtYHKLZM5OY2ZZL
nfuvwC5PMkqwzULzmhYe4nsX94JATsz8FrgV/Jcmoich3mFLchhq8yKldTO/Qzd4spuyYqlJMi+9
Qepg+0BAid0xAw1bURRNlXVIjfhzqF3vzmu9veHGRBIz8m8IEbofk/bBTvR9KJijThrTgFbwwA1q
p1iy0d1OFviwLqxggJGMmEnnalUQ3TyfAIJ2bBhmA4k0DNe/cPbPZ0wGxBz0I+1KxyS+RsppZyvP
YCotSnste8vZsWzHudExmy3N8lUTxfQoxhK4KMDTxTBZfG80XqIgjrZRbAR3ga1II3V5B6u6+Ynw
5yJKnPLnMrklvSZPDCisdF9GEFKHCTtzVVUYxazxoLcKfOFY6SuGPTWcSS5cux0xiDfkNUTBKTfo
wTFhaJxzy7SmZMJpkhhmyAwWyVgc13vRWkdFHbjujPHclFincxeNPJb/PZKycqXVNnYJGW3mQ4+Z
OwJifAkrMQ3fvck4yrM9IrsMtczHEe9zfItq8HCZEm9+p3+q4I1LExO4hCFklHPEgJrSbYYnxnDt
i+nL5wm4MdLGNthVukCgGcijWcZP2PKoRCaTGXnVAM1Gm9PHkrrc/Qom4J9jhdwqzu54tr2jkkTs
5X77cBO9NGPmy2B8YdmOtyD8FSVhqcFmcuDJ5YQsN+LFKii2plpBu+OxIljMmAoCfxgxCsLgvwQH
b6TMwfWhkReUBs81Bregi2BGhXC2uyh+DHvsvCwUM9YySuEHisY6W9nowhOkRJr2FOUiRfWD3kY1
2vOINm6pAsIySbEKjWbhK6dZGJI6dCCRuwgxZw4NAelttukBOzFJRh02kJDH51gsXZKuVsLRevya
NTnTojLugmB4cXyWI3YFRgVZPJ4VHzWYcHARy/ihr7X4oLtjusYiOS0Sf3iDpqqz5YxWecnYGZGY
vmnL8Mm06k8v0ecmu77Xa/8jGe/sConT1H00DoA3wUpn6fGgopiCtJMhnCZxSTDjQ5ZsL+CzgVB3
tKcC33PfSARx/tmrkD+2k4nJmmoPa0nzpTr8PCVp01ki+qVTPcVp8pB4+Y0Ggt4D+4hM5dkeA3pg
HFCagQewhHdUcZrFvs3NyAe3cuPuqiESicdccnW74bYDZ8VDzgb1GMlrNWhPce3wufYYmOvBSFe9
wDeMJCiu0Fo5usZjx1Jy0RpAfclaERrCZAyOECnTJUmsE0it3E/39fzUN+NNmDkaqAjMKz1qJJaW
C+JcsDZ0Yu/sh6q8Bl5aPEW2fj9wuSk3ORM2twR2RwNNTUJgfZGku2assZKRg2ppJ/wI28ER5yw2
v8ogxbYSMgzODO/ZsO4Tr8uwJ+f+qtK1q+kOB6UbPJQt8zzY0TO+ph2Sh32vuU8R2/BFlSXvxJPg
3u5wtAmGCoG50VDCL5y9A22Z7J9mVjF2d3kskUnn1tERahkxtsfXXJG3hN688Pdw6FzwfOUeluod
jrwaIERybRFZLl0lj6VlcIWhyKM8IcM8L/eD9SZ5V910ppwEybuH4nAhQuBQrhp4jxs0hmENTNSo
IIxPKPtbqeGWBXEEhcjtfuqx/SLg6c811siC9eezLe5JBuGbDGhLTWMSlUERmmp8cJyNC6beIEv1
ca2E9mQyH14NOeKFEJeX7MejBDKovJAdDbsPs5+v2HAnGsD+SWtwU5+MAPBk15Xj3p+8naWKL5u6
qbPc2UKPfb9xyitcZwSg7gNn4rDtseOp3vlSQlxND6N2rNfXVkUBooLxAQPPyTbNj8DPt15J3yq1
+h3h8lpX1bc19iB27LrY5tZvAyeREbb2PkvGF1NXbzyF0Re6K8KHljWrU78sL0YZtZ+0xwEmEegq
aCqDmCAHjzksHeCuglzpx3S0qr10Gjt7yIIZL9O6GCHuYNGM95XOniZsxgthuCsqRi53K/sZAVit
vZLAHE9HExPpnKATk0SavSFO3semf6lpfhas6uwlU3YuC+RoeotCpmUtOb5aMatOvXJf7dH5AFLx
23EAe/DzqiHZa1X4DStELjrUyqTIvWJyJRdOv5e6PSzBIQqit+Gsex8OKHw8g09l5H54ru2uk+o1
Rle/IhfgIwpBU5JNsbd84wv1LCAJ9+SOTbok+W9CBsLSjy5k6Itbw5yJCYV6Ut2L5XTkPHX1qWFN
oHkMx1yNBXhkUkmYRY5HQCLWqFxQWh09KrYHVpKQI9pwx6EsaMxZ3rg6MWg53q2uvtoSfyPa3HyW
JG0mHwcfD4YVFEkqTxe5sCO2CGSyO6d2XsPi0FviIR90E49CfaSivoCHw1LvK0A+kmxEF96jotBV
PpUhAXQspy18PDU1S/7hKm0vB/ZcAsrZ1g7xDdpw5Dat9DeBP37XDDAmi5sp5xGEeu6U4WUtClzm
vntNdO0hrYdL6zRibfrEYLQ1yha7Nn/8JjpVfneJ4SFqdnyMUu/HKg/EHZbMsLPvNqBKB06VM6ig
w/uuyWrX8h4OTe0d+qivVlhMVyDLMaLrdgyZn/E2FfDWdQaUF1pyTrHVzWeqbLOdxMU+TdQJHdQG
zwiPs3E37jkVya5GIKMzjvfrl9HK7gNpn+Mq+YyxFgSzuosdpc9DTB9qTJazsbZH7gtyAYMIVULl
euRn9ZwDVkDkC2YNRMHjUhkiWZrW9xgOFj1z7S7qZpHWbGElqSy5xvFOYXCWSflWPWijxeaWkxWd
abmFDPtYGIx3RiMrmc3csWAmA6ip+zXg5WvvgNRJg99kj6bYCGHcGGKhBio6H5fANLEARd2CkTUt
UTQCD4leAGFiCWeTsWj96E0Hbd6mSGqJ14JQGd0XzN0WnZl9Ns+9sXYCKo6pJcxC9+Kd1Q+cIx73
eEHkPKqZK+GVwwLxzUviVicVt8966uZoU5wP24xvkEBo30LxlRQArYxcXrKBB3xHXKEMb4jBEVdG
mFJG0V258R+SrH6uiDTBYEtXMifnjS1mBNmRPSCT2WSuISwr3gZNgygb5WCPyM8xKKoRDcEOi8g8
wbn00bYsZ732IuscPxBwa6rkTQajirkqKnpJ2m0ONVGB2drqQ/kSOeGcgod5HbP6vspS4ChZsxmV
eLA6SsGhz/YMUgHXWJlaTGoP3+odtL02payctJq0iiT+LJSxyhvHW9kx63/bOE2UmzRLoEOcDJRT
hh8rKJH2q4gH2RCm68R/bZvuhBflKs1ZZeDZ7/OkUDHaXqA9RoHqNt3C2qDvjbIvXWiPXqfBqPF7
4uLHVUx8DxD+HqM+0oG6Kw5ukrynUEEwyGJ2HtkiZkCyD1p+6qtGoN8fL2OZ3XRIr+tan9azxpZ4
mhXztqMv7a80KVet6T2ommOqboeO2Rc8jAnWZDcS6YTaFi1f8btEgNN38D5CVwQbqcVwKoqbnZqo
NExa8JRo0sbJd7UW7WNDvVrsgGwmtlEb38dN+xKN/mMs9POEwWU+LLuqurWoOwkJuwwlT1YnSrcB
U6zSkxeB5+boOloJ5eqsx/Q1nFsb35LdciBZo5p+M31gBuwNLFNhApQNqbZpa7dr3JbP6SwXLEXF
zj7Ln7PKemh0bq6RQ5enc7oJccOyTd17Eyrl3LqvGxkxO8eNr2CvjPQsMD5fR5eqoawIZfO1oFsz
Rz8gijdwhowfrfhkJlRyNwNVCg1vO4XJjeSClAmpOufkYdQIkU5FG70XlH4ykWeH3Lq10UcUx5oJ
DrzqeapH3cGXIMxzbyVVYx5EnO3gKtTLCFM6eYZwk2AxZVID+xTe0G3d+kJu1ajvK8P5iqS3j7ry
gffjhG7uPi2caRmCXMPg+mqE2ayLp4KK8D95o7satebEWIgshXY8hpbtQkgxCelTP/1I9EUh4XE0
x6HjWKfke25T46uw0FoUHip+30Jly2bR1550kxul4gbNBV8lquyJybMaXQvdja2ogHz49TrEAB8F
Lt4DnvegeMaqu3owa2C/n00KJTds9TtNctkjesN0wDYcHFS2yir+/yCcrnHQIXu3D1wL3+jdsR/g
K4UFwViQ8y8TY8+T/LGP0TiHA0v10XPh71YAz/p5Pj3JF/RNbKaMlucj2pROaBe0L4z8POdufh3D
QLgs8MY2hRJRTJyymHxM4DVYsUj5i4Gl4TtFCD/fFz5juMB5973wtzZG1trkBMqSApxWlzZcemRX
FVQEfR7i7uLhZNGtaBJIrk36AOlKfphRtuLCxpVxWjqEO0Ef8eFLx+VTEhOzTg31FU7Nuc1ZeNNX
LSCjQ43FKzD5I6x5qgvPcpmacGWwFkfDG++C6rcV9B3PoBmq5E7VOlcDb9wKYy7YZhMj0ehSiUDN
AYGBRbpR6f0kGoICLCxqAn8GxvHSJDygQps3pPcUubMfmMgl86HnachAyT3UFqhgV6fsKrL2izpl
InDOJDgcLUm1LSL7phXjUaX1JveJ/9HZljIajwhNTywfFnEasqpyq8tUnMqi+yKeY1POcg+Vld3W
JV8ymuJdgU0YQhyCF84VO9BvjCVOdlFeXcvew9BjkkmUFArr2eK7loUAZNGXcAN9660MR6Ku9Isb
mXxmgnYUuEzbZM9e7HGrMbRdyPzgyuC+NLSPpsQjDrXLKJ3n5DspYY2nJroaoOQ7jEj5SiUZjsuy
f1XZS6fa22gIZ6sG46EN7HSDCSbGtvisReAOlPlQR0TWIm0kSw97eS9e/TmQNbHao54XsPTRIJvJ
4LNEKh/TRhHFFj5a+S1z84+wscNNpCUnEoHBWiGAXZptRufPmJsBjfrCL7g0Iq1cVJr+Q3ACb+yo
vwxo7zzokctMq5+Z+b/3UfBIOA55cvnFH4lNJauXpDLOKz0ktDUV739ec6o/5V13pk3HcTQwXtLu
nInps5yZP6ZMvieu5YNLDjeKKvshwT4+egxUUje1mes3724eZGs4GSmhcxcUzi84f/B3Is2vu+5Y
Au3HGpzt8NkDknDLR+m2Sxw8xHJxPBo1eBpKo4AEA9BP4S2rcBH3XHMcgy0/M7YlbXiJw7TqTpUb
vMJMuGUNdK6wdH6PMJlYmLq2ONckkHVaTLS8Mk4dnF3GXkgfs12qxZ/6xPLbTHeGxvgvtmPEcXiR
F5hxn8s2uGc9SXQbDwTxU6T5e5VW374O0s2hdUwZfUJ+OCNvrxZtLX/6DAlLXlH5TA3geTneo9wj
ADtBcY3STE8Bcg1998iUBlsNrMMxbjdALB5jaHQxzncK/Ae8mf3GBodk4AgRqCysix7hh4FZmO0Y
LeMh0lkEjsnLmDxIqd0MY2CEY4kzaJeBuTXbeHYUTE3uyExZEifbrvwkeHRLdaIpB0vpiTNRyVdL
6RsCBlYQGLTdLCGNsY2sooYZm6/iC8ZpRW04zSuSTe8NS0cNixItwEo3ulvN3yuv+WQWdezxIew9
R3tOlb6fb9zUfs4FOm2SsmjnqHMkAcEu9/qCWHh06J320pFjvFAOqyunzh+Ief+GCbDOLXhYVg5W
nIZnzoQukvwezcuXnbWHTIdjUxUMn+PI30g/XqlOgzzcIw3s/BeoOE9O4n8XAsCgP82Fd06x73bX
sZxoTaLHbEBsiQ5p4evDnmPOWeS8uS7PIdEZN8xPpyw9ORmJHHoSLGXqctsotUXlZmxHnKq1TTGV
j+eZn7ewTfpL1wwfvAL6BKWlV2ZXj+kmZaq3AZ5yTnx7a0D6qlVzgVj1IpLwW8dmOBnTV0ZM0tK0
62f2Yy+aJV7YUR07m7z7htbAxeNL9bFyqPIoitXVsLLvwcQjrVjeDHOYRxS2V42CcLSclyrhkWT0
Fbjdzoq3E0tj5mK7DtnZloQSfeMTJsGkb6n1U/cOhXaBV3qV1cJau2hyiU0cL7VdfDbqBd7Vm42q
DJgSAzotqQ8BD0PyuB+6cevq8axY5FAyES4g+SbEZKr3YedhNA0PgrHHKpDg+olTWBcNfz3atyTP
78lc5S/lQ1oEz8FIh93Lej8HELsoTyUJ9y6Z7Xj/4s5ca4wJOPw5LIaJeViakmYAbV6ueE7fx462
1gUhBspnbEnu9XEAGVTkX6RUVZH9gsZsYzZBBXo8ONpNe/XwMKp4uKsjcImtO52yQru3tqYipC9N
Ro1ZETmtdYdKMSk/lNa8EB2k38MzOMaFY985XsfIJzVfkm/Whrzm8o5HEeHkwnip/fI+mkCROhdM
XUh0nXxfdgEocIKh8MkAqdL6FSGsqPgIBpRFujfzZi8RinrjxXSJV/FtPumsg4Bks65VLesb2O7F
HD89jUO8AkLBgB6ke0+tyxUTTqhxsJR1Uf4cur3EXp3vtBZ+ccFTXMfmg20XkVxXJ68CgF48ADoa
Ys7TxB5JxsLr3JXDBtzFrL7org2dxrYRY7KLeaByREDPjtwHg4J3E6eEE7WvJbVmNbEJTlu5MWNN
W45pc0a1SVg02x2O7WvqwKlxbGRYU7ufU51BgeyygaoqDuWjI5jb5fJJxjzTSp5pWETmNL7k5odz
WKPCy0sVvEJ9i1zaONHUnEynqPbzfkCDkLjKTaZ8eCwoABJajSLxllNEhlXnkzNRGEyrUvY8uDG7
kVsfkjHkwuE8aNGN3bez6/L4Whe5WHWqootfe3IKkHK/4+xhQDcgJGoJbgGmTyZmUm81WDG6VRz8
dIskDmm7/rvqzuWUvZd9WmyiPgecYwoiw2IaKEMB0ujLASdOf4aLAvMTLz+LUjIfWMlUgu9OcU50
fXw2nam+s3hbqgqJv9uRiFMwfGzNYpMWc7aK/tP6MDTwStx2lVly40nubCe4izr/u0fmc271+tB9
+Q2w11isceiSxGJPX/7gN1tG8zefkV3gp29dgmPLydFj1qVxJDKw3ICOvuppagBzyH6S3i1nvWi4
qmiJxooAXUT+bT7nLxdfjhHQlfIbMdPb5T07QWBE8IFYnNKch1H5rVd2sg/rV9FSvAaAklZU/ofO
AFZGieN6PowG7QCi6nkso3ob229So0hilIkYwmiAJ2s/o4v5g2o7WjIItu1glU3TvQsFlbYbJmPX
XJsww39PSPyaA2TVAldjn/Ptku+yoCBEP4tLccztg8pmRa7xYqOR4oJi2lXnX23dgmiRVONzyrYq
zBPUScj99nRF+v9CrPyPYZrbPnFeUMu/cO7Nn5lNcC1SC1Y0LlbIngKj8+H+ZnvYbsGdV/DEhLEh
IkHNDumnytWH/gy56L0nWgq5HjsDL0YdmxBGikNp4aI0WsQPdjuxuHXS3yjL2gW2QJ703nfulWLl
xYQSBf53FDIvhtpAlF8CfmtOquqbiiM6SQ9m8NuIOwSPGixNi/2ZXxhimcJszlE4VmZRLvUsxyGH
Ul85iHNQ0EeNcne+yXi0zZAxAkfsoVUmn61vYpkOuLlSK7qaVf0da2LnoHn2csKZxkE+mDFqOJAf
YrBz1u57ltvcjtw+i6SOntE8jS2TVpegLw7o6A7RLtuplEZExJ6JtqNdebX7mg71dWgqDkOLoa8b
NY+ZiS2Z+U69iosGEZZbPjHvujPSktdCpoXf/8wjgWwGcEb0mwrnrx1SmaQkFy2TGsJjSepan5Ed
w/h/2dvTEz2BtfjNvPNxwnCxaIaBYZZE0i6rdVwD+BmBSeSTgQCG/PKo6S/oooGgU4w0HrjB0v9d
xu6R1eGx5lXCNkgusV8+MJ6c65TJp0mvkukpOALlh5k32Q+dKtPdlJND526qJkclMjLZizCLcTMB
4bDPmWfAEMMr0rQbMtY0zBLVTxi9+iO+G4hDKxQOL8Sr469HtKCm64QpEjHXkyx5iJJoCJ5rBonf
xjp6gXkIFSgamaLk1d7sqAVZIYYM58JvAlQ2lcZ8R4FtALmIkqVZWYDOEaNnIdMoQcG5LLAoUYyh
qsvqkvTP9CEjMTNUrPBEAXN/Sgd97UKuN7L6xk20i0MxUoOS02bqL+2Mc6uz37JnPl7K6c6azkY3
MY4oCcEIonmqjj3rILJPPcOwEbLtb4buZ5ajL/Glr8lb9XhY50SNTogJW4exrKYNN8aTyaKG8rfS
moLNI4RvCkwJwL4mctFn6NN31MTMvGn/C/CdGjEnlizstWaQ9TMyH2ZGTIBSCl4imL4r4f5Z9S8C
sOYmIzSjZNdXCn6Qq9Gyi63vtu4yM4tDUD8WtZ6ymJAPBUkrAZFTpGyys+dkJlK8qTEXoRfht4Lh
lL4OihF269wI4UZVFRdrShr0ZEl5GVCL8ZIcdnFmvekG834ocK8BS3lQDRNqQMFvehhru6Szn1SY
vsNrAmw2XQq7g8wXolgxhq8eRnKAYHLZuqyuC9KV2JJ0+7CwQdAR1gL/G5qTbows+VgJKvnx5y+8
IgOmDPK8o5NzfHhE0Jw5K/XgIZ4nH5M4uQFecJA+rPlrsoMzae9SABQQ6CjceFGx++aNdgWLZulm
fLb9ZB1MCLneND1IOLBreA7PptwYSUeUqmeXLC1c1u0Z0y21D5vhnVnHyLY0eTeG8TgwW+9C88YF
5jK0ssEu+HOcBt558HnPKpXEXrvRIxHgYIVKdUaYOtD9Isby2SbUMtqx0bjJVltaMbNhO4FCm/T3
PDdXrZgeCABaGFaKHhk8FuVBVJLvarorZ3wY8KOnBsKvgjFuXXoPpc6cDjTA20DtUwaASQxzuJuG
0gSrmcV48dH7ConW32Itl/VR8QL6Ri4ZAWtH4cL1AQp+LA3HfZOuPKQRYwOWKZC9tKm/qYT+1gzf
g6Zp5gSYaKsT0/PegkkOm+wiB4GLqTQLTg5tWJtUIC88+jZeO+21QOXPisDBQ+Cxuy2GIH8XRvI0
mmQOa5ZdHEf8FCc/hlOlG9Ts7GpvblrQHaedsQXFaZyngu7XyGAe0HfbWFuT6i4LinrP3IqCa/A+
bAqc955kuhUCXPOodWn5xF4JM61M3hO3OOiOUy47To99IjuCKp7gpeoHKfpmVYUoe93Owz3xu5t9
12kLbhZb7KlGp7OsieOrC1zjIV7euC0OZmjbK2tsgntj4piOE/a8ynAeq8xJz0VVwgYMU40dIUIf
OvT8npNirUbKNFRXiEvmN5LJGD+5ytrTmOX6dX4TSfDzL7lpEyzc6BW8EZz9Rhs+V3Y5+95wGYw5
2achalu2KYSoMjaXPTLLsMcdz/LAFd5zOlVMOtyn3pfBIWnMT9ekf0O28ohjjG5rQuwKJcbBgtmC
utZhzvTNe+dxqGboG8g1Bkwrg992CH8JJQPpfpjdUoEZ2X3yS2cbF2z+o2yvZWl5mveUveqBa6v4
XeCpWkPa9RbQArFVStDydTSbA+It/PFv4BfNumEuaZSbydODjVPyBuV1uEI2R23chWtornNvyWjG
dM+RSq2Vk6J7VwzlgsB70Rz9DYIGcKIs6dagDm21L9jMrUKb1Ipwyj/NCc06QgrGNrOhx7S/Q9mA
UTWNS6qZb6VuckX0Z0ki9s4M23wRjTBJWYkMo3wi/FNcegrMPjsVlh8+dJqUxGRuAuLLF7mDdBHx
iEGmKcNvNsnjLoOpLXOUutpA+k92SIr8uRIglZMDjataFpo5bcZIYG6Mm2DTIwRWNuhkF2KpPhrk
01vVEn4eO+8+LnF3pMAMiEhK7/EimVtEEhV5g9MxMG2x8UJWkC7GBKKJig2a8IxBL3P50J6gsQca
04WkXJumvqNN60IijMNuAIpjI5bWHKKL3sSAPbZ3awTI3e+mzTpuFhpcckYQBzKUDsDq7qSqqPk1
ti1alNw0stEPPgD0Zup8DCz+MkvHZGXX6Iodwi7XIvrOYVDthRc9l44bLn/99W//+I9/+xr+3f/J
L6Qd+XlW/+M/+PNXXowQmdCZ/+sf/7FbP67//Iv/+o7/9g2vIcqdn+/w4//5Xefr5um/f8P8e/zX
T+X//efvtfpoPv7lD+sMn9/40P5U4+NP3SbNn9+AVzB/5//vF//6+fNTnsbi5++/vvI2a+af5od5
9uufX9p///2XsN0/b9F/vkPzz//nF+8+Uv7d/0z+On/4QRV+/l//6Oejbv7+S9P/5roYsWDj8Fkr
oQN6+PVX//Pna8L5G3+hmzoWToAilm3++ivLqyb4+y/T/hsqNUu5QkrDduHB/fqrztv5S4b+N4gU
tHnU05aDpkL++t+v/18+wf/zif6VtemFsJ+mnl+QUr/+Kv7zo55foQ2L2eX3cyw2vfxgYVp8/evj
MWSPzPf/D7jJeam55c9k9UkcgpNp6swDjcaFXRAIk5hoTlAqqs5tvwjcCNn06wUzdMIbgtqzrM2g
hC8eRzBP4gQtr62OndEJuSdrqlNXwjSkJjkXWEATDE2Bv++bpCDykS2ZeaRa6qMX3fdUetB4Eoxw
IuvRrPaFrrNQYOANU2FvT3GVUgLGcHy1sMH6nOpC2FtLTMJmuhSVRbrx5ViiAwo4o6sa8dRpjBt7
kttMxOngUepNPnJsIGLS/om0gjQAt2CC9YxOy2aO6kvLP1oMRLcE47Gnz2LiGH0+OzA9gbPXfCGP
OaYfnP+2/wMilelzCqkQmxoqQtfKTIj67MQWPb6bld1o41lTYPRlgIyyQqW7U6TY7XKWKTuQLT0w
UBv2Kd0d3ApO3qkW/c50YjRCjg7rhYRz9NICv5cODnNjO1hrtcAy1wY6XtzFes+5HyF7QQHxoiWg
p7PRGDbDWDvH2lExQAnRADiqy3s+LW0tFBMtKu4gvhZJwpg/0+klDZ46aBT7eMf5Z0OaloTneLVF
9eqUqxH5JOy4KXvL0xAEvejM5JIkajrB0ss2o290d4nv0Ge3jdgVg9LoH30QbKQNrhMxWLvetKdL
U1nh3unzdp/mhnUAn4l8zQQySL+cumIhx4Ak2TJhwT0WJKIEongfXGmtkUvmd27sdMXSjkR8MC1r
3HGC1/vUnAM5Go/QaC5k8h9lwZBezxVtTtgeATubT46t0zZHgbiK1NRQwgZRua174iN0MxoRUQTV
Hj15RvfWJ6Y1EFTtkti8gnZirRoiz9sPxWvdjEQF34Zp1hZNxLIY3y7Bgj+W5fjaEq+HPq6QYqb5
sxnjrHmq+qLTVoFTSuQ5IAwy+j5Qco/ASecozFA3EYvYCNwtH8mYzwSZiIeaRKEFYhHDP6OZCC9W
IuBGtfHkwGPpm+joEvtGXiCbU5sEJi28dnpNSojGMv/N5hZ6o3SfjvQ12v1oNnP/ZHb5J+gvWhTL
SH1ki27sr0pap4TTK55+93ntoXCVZo/mLGZDD0mAjeUqlUn+ncKM0ij67F68VWFYPNt9YHqAbWuD
yDYVZrESHO4pMdMavUG17Uh3RS5tBp4kaKOT4drAeaM2E+/G68RmId544EKvQxnBnyReCI9FFZqY
Z5o4rQ/J2BFKFU9dCAkVY8nGlo29USTdo01l9gBDXnUwPNjpEJqVYidDb0Su4XNpTNN7kqKmgk84
tBMcHtBk96TNGOMhhqI2vtP7Ox+xsA8hsWlkPTTjIR9IeJKRPa3bjICifDSSNZ4cTJ0se+s7tyD9
0qjT/BWzIj3lpAXH0bMU2LPmySABemWQfrfFIYvuEcpPkNuvvdCfSKB+By2J9mcipUzx2IcKgdAy
AgX1zvVLgj1S5MD2f6e9/u7YjFKsys0O/AfDoq7yaZ3bmoBEQ75DF1nxXd9a/jrM2Ov0Xvg1GunI
EIZddhQoKrBODFutw8QruQPZJVPjIaqPtcy5z5QRrhyv0o01GFBnnWDf9VviJNkpPMpGFI8Ej3VP
Rt1OLw64se/YN9ni1+P4A031u1YTQae4G/a+w8TBc/xlQBYXo9vhG6dhQtY68gS3Igsn0v3/xdyZ
LMmNbEn2i/DEMANbd/g8xjxsIBEMEvNghhm7/rf+sD5gdUnla+le1K4XSUlhJhkR7nDg2lXVo8ax
1fT8QQ7hEnRzH0Z9dvZRnD0nM/5LOLk1fjV8uUNOO0bas9doQFgR93lOM/9ZAFfMeu8GLWFRTcpN
pru08VX6rmMlRN2WQ5K1vMMAWOT+DP/LELEwx5qQ1Nzz+vHUWTWn05BoUAuNf84FnBAt3TeVdbT8
8tWgmmYwQo5Y/bHr01+827+x+hWIecZ2gmaxvOYVOEw/NvfgK36VMjsjjRynmkEPXYLMaLEay5qV
uLfv0BU2FhfmztF7ssGy135UrkhumBSvN3a+6337SJxwZQg7yJvpUpTeuR/MDUUhnILbs6VBlUlx
9xtI7n21MVQWuASfBVcSl+0VqueDoTjJNgVK81QMXwRmcpYsaXl0w1hwMNfZwBGoO+tWujMk5e65
ux3UFISeeMr6LIH+7Pv3YkqnoyMwLPRGehBz6/QrMNXnnIYxW84LaPPQpbBMVL/rSg5OIknXQL+Q
DtpNkjtErZrsEZjfpkzFbxyh+C3ZwT51OseYWMIphZGhdlEtw605QhjF2lY9pfj0Vg6M2FXNlar0
hk0EWwpHD/XvafK+3OWlB5saYyMskZeBiJFptJ1qJoGO+SCu3HqXhSTivCz+lWe+S1asTmxu+XW5
iSH7ggkbv+OMUHOWiiug009Dn/Hvw1tjqY9yRLDKM2JKFnruKWX5kgoi6LplrwubRkhkm5Dsql6M
W6ln6Xvdd+yuzfJIN3Lgy7dUdzmhO5z6+T4Nb6P0Yid8uEaWc61Ih2QR3ILidwq9UTns72u59Luc
M9cA9IApmZqw8lePJ97R/vTI6Pp7pdAy8bNkEbY/1MbGmSDPxgefwb3Knc/IHQ8xbnuGoLUpx4sh
9V0ev4TqK88+q+ZdZvS95UwjM66c0vZfE5113vK+WBaRD+B+TsQX7gAQU6mZlJuZw/qkEUSh84UL
d5PFKUJPeib2sSa6i9Eu/qpYtwHy+YB/TlF3eTCq+XkYCfVMGt1+BjXk4T7S+q3pXpMi2qRKbEZK
z8KBRoDa2JgtKoIZIHtvc//oGsObA0SrRbLXKpbbMVUDA84NITjL9meZf+mTSfrVe0nLaZuq+Vkn
OGd5+nEA/z2Tbk9/HAyi3rLLGp4xHn74qjnL7CNjWdhO4TrVeLGcr5QmvDnCIzpAwfdyMNbJnbBt
MBrapoBtVHMM5EH2iPaBf8h+cEWHQCaOFhYM+MebIou2fsIDRvKj4hWcVp3OqyQQVZNyYnUesUM2
95XANwJfEQDnaqyilApC2nta39rDDJhjguohVWcFA9oRXwqZUjaAsXPpB5gQ6Vtf6nt24xNkeCrR
2xi86vw2k3EkfblqbLpvWrnnGcA+o93EUOcMXDPSZa3of00INrM9BxaZHiW+5zHf5NVB+UPAqQ99
Ed9+CGODTqvBjkm6+PNvm+xdHcd38MT4iGbmTaY6uoam3ymeP0hVFy3LTtzT1/lUPzRux5rX4+Vx
YYJKByS3zk6u/Rza1zE8ziJd6cWMSfnORPq3YN6C+qxL6xkayhctPONInLDb1wRibT7Llb7X8/6u
dw6O5yiw3HtfP3gzohaoEU8s4PBkI/Gyqwy4VPKiMzQ0TG+2BZ2+enctsR79T4+WsF7BV5EvM/k4
q3vM0leeES8tPcTh3J/i+pJ1n3OubVLG3BazFNPCwsliT3nzOyBZrloDuglM+Et9p8GOyfnAXxs8
waH7NSQ2hSjuBmAANd9k5WB+5XBvc/AwEuOKkRyT6sdEoXMdlsbNk0itdSe1q5XcaeDCn53CgDga
5CL99kpf5GpwvhtwOyVWMdO+JBpmzMJ/RYnU7dcYM50wFusKuzIoOZEwr0Oxr+0rt4t9M3rH0UVV
TzUo2Zx4QCbqLK89erwchkII+gHh743u8iSD+mwX5Goi/MZTivDdn0NO/R6RyQQrfLTc56xn2zpJ
F+vYF81HlFzvo9AFzX2T2h8SCquabvMC2btnd4yaRUiCCCPa5gQa062dtWZt64Rdlbok2B6dsafz
4juLjj7MeZuomNM+oMiB4DrZ/atW8RUxjNq2WDHXcUSr9w1oKdH+sMkMQmsfeS+Zg4ck9vlRkL85
TjD94564GVzNDT8NcARmqMvQgndJil3muY8Wj+2B8guWraThSBTFWdAmMPeiL0FopnDo7I5/cZms
ZuITSOBGHq9Is64d7yVcjLTeXwMQ4vzPAvTUZAhW6m2ATr6Ue46kUwbCl3GJwSzBf6A8FIRHTS71
R2Reab4Oy5ey/jGiZqlNRvmh6krnrGvRlme9x8VpHpgKbXPdc/P1WPhQ6Q6r5V0QncppfMCLpn01
2kdCpwGO7aAmWzGPRkB1Q1CEN7BsXN+/dEeDxV8fav4SUZ07Yk6694ZpF3UYPsSPLenMGrr1TGyy
w3hhJd7aqAE4O+2L0d+7cbmCeONy91sze/oxud4jiY5nEN67h7irTcs8aIuWySVoIRE4rraF+Fp5
L5r7xi73kFMjkXILiQbY8XQ/saRvCeX4W7zJy9cjWZZtF73BbcztPNNgzffjum+07ryW7Sc9pieI
pwMhZC0xV8mSaM1v2vjYjE3Qud+T/9vxP7vFW57lQTf+qOTSGg6R9Rsm6CAaY3wmYBlG7SFblCre
tqobiWLotyH8Zfi/GNm0hHRc7abbOn6uI93aO5GxNYR+rp0gDNGha3M/ezl4NTTtCn1eHckMue7z
ICkAS74b2qDlbW7vbXwxRoI1JRSMfHzy2mEpf3ouwuF1udL9XgVgyZit8AzL8u5aFV3R2Acb5FzK
EAvvUCH9pAIWyyuU7bUZa2sP1fkhN1s7cHIP2rQ0QfoNts9Go370iBIjPZaUx/HMamR3iTnwIyQo
c5eIZP60fXPnThn9CW0cmBUvr+QAe2hzX0fqaHyoOWkURDANSDLOIuBgFm0alw9ENcS/RtAFpCn4
LjhZens/w0k+Re8ZlRJRnm26obuaupPvYpa8C/uGjtHec169Ka+fJRrpOesF7Tp0hr5QJJ1+tao7
ZwrPcdxg3h47ZlF06IbZeCKIb5XGq1f4F2GXKMRJf+PWffJiqt1ScB5t6RNNxDkzzvZTHWkJLS18
6htSYSvyb+iEDXNMOow3IoAPsRnrj9oiwyf5+JNabJy6wcb052fjmYb0ARR3vQdaeo3VWG4dMXc7
9CIU42l4aQRvBim8QEvliyoNuN4FnIX01avtY2rq2Coa541qHq58YAOENL8ojTh5BotngVcYGOpF
Nu0BaMs69qnmcfujGVL64RXz76THgGHYJNZcAUiCLQrGWttAfU1hi/hy7I5J5A+nzPA/p3neuDPl
Rqk/PDmVW2zNRuGZsf23qMACT/Sfh0GyraX9i6X0eyciPhrhzS+ZOiYX8CUCPENhPoXIfJZ8p4Hh
d+xOxWJ/k+sZ+MfK8ZvfLJJ2OIce5sRCtzAmMqYUyUCqxkOleayMyLDdMXW+1YvkWtEeETv6H1yA
HI9AlHOofDKU9WfIv9y5wDPZWwqPFrxXFVa7oekAv9tPVVp8+Hn6IWn6+vA7jXu5cmTFwbptr3hR
EwHrMCxOfZ+P3Xrsmeeohcm3DeMjdtZaXYVgiE4rOZ7ga8EKla5JF5iescu3qLDsGvOY4uC9jCU4
ya6iSX5OPIIf7OBoNoB1yLa6P3HE2YcmGbyOVVgXrQlLH9N4oO8zPxqmjbmBQwZ9BNTmmSs0emjL
XFywdOCjLxkAp6VkN804jwg//rC1yjrbUIK3jlmbb5RAD0fHHntO4YV9LzPxZmDpp5vLjM7NVOCO
TlEhC7CT3HJq64NI2nzpGAdD/HnMsmpjhAR31lnDGkba5Xz3K/8D9LhHyaL4w27KX1vSg5ytVVsH
PvaO7RqVHoVBYs4T3cNURJy+ILNvLLOoNvwA5ilvcYlODjVomsdMzod/6YXmcIv/vw/8CbyyZZFl
aqiXr5C9ww6pPTJipscOd3I9Sns/yJRuk07/EQmSFuljCK5cVezf1hNAGBkvT1wUKtYUCGOdvqOs
ZuebVNuVjO+kU9wuXC7vIFnwLRJwcNTLg9swIiTxvnSW9adGpL62T32tHeFMInnO3Ufp0JPkY1xF
XIsWbVbJoOmc3URxQFn7HgvScDyROqh3PfUjFPesSzXsCFmQiZ/WBcjqog8/e4vGd0yPy435RGJs
ki6M4J/BxmWQ0BTimviXiMUi3vFEhXVBYMHMXhr9rWOINobhK+2MPTUGD23n7h1uwlsN/yxM6F1Y
TEdLj97pdYDMmPXOS0YCld37inA6KP1+LVqcbykHuKj5NqjpXI8IhIfSau/QSp6G7qC0v0/Rh4Id
Wc0tc4QYAsxpZXbjOaxJLbvTSs19YBbzvurpEh99eRrx5QLduLq5e6qR4I20D4oi2ULv3DgGLFE4
e10bgSXROYMMV65FeETPHgd+d+lkM2Tx6dLCvuraZjM1EsUNDB2Fyc5KqxkIsqS/a5q9kUV3lBUr
W6dgATTzgWHMmIdPelpefTZPZYJeZosTO6xm5RjjU5VMRz0yX5f3IDU4J5r6WS1UBDYFWr4z6/CR
Q8U1w7JKz9mYucu7Snu3pgfZaMMQ1c8RtzkS6OKkI0CVgj6l4aEkhoyHl/FG/1PjtptU2q9NXMRh
lmCCaUFCte59NO3NwrV0vAY/xDL1MSo7uB9pkIf5QCARUE1n0B/FEm8up1WNJUCHqNIJCk+AkVYM
PEXDTBqRQZzAZRmczFM32xko5ZLaP4Jd+Oo5+9as2Nz2FurxuUiKb40QN4uGwGO0cp1Ny8ueGs66
qvB09f5GTtxLaKR4mrEfo2dCB7HrateHC1S24ycAdCP2fsPJXRX9fBgj59O1msOMnSGF9lh5dtBw
ELKgzJt5f8BydWEgg4AwrkSpjugPQTs+d556rrGMeH3B8KFv+jhfQbYjd1l8F7PdY+CIbskE85Ud
bC2bS6q3FLh4mCtpP98UzfDcp7iW0pQJeYrkp/KW8MvNcRHwdh45SJ5cI2Y5NqA2t3gSIvVR1+sa
722n0noERIWvcSQVaDrOWxq1Ixivmn2OznuA28+wVsgcmsmgk6Ym7MfMVd6wAYe63AZdA4WhXhep
Z5F6q3DwRqfaQY/cks5yf4nZ1d+KCR2LE1E9SZuiQyx9nw0tRj1AH4qRcM4PKUVKKxvTcE5cmoDM
SveHEV8qc3m09VIHJ9ZclmHyhYxPtRvV7drkNkHRc+uF2eoC2DtUy3ODVxQhAVk9nczdiFyTcqqy
XTYsdZigCqzmMvS4QxGVb+c998mFF1CXRDgPDsoWp6WotbTvFJLqwIOEK+bB0X3OQnlMD71aVVWU
yKPIxjHfEd9kHMelGWaPWkaXFAfjxiFY19B8p32aiWviCBwte+CQNg9jx4NZyaTRL32omTZ0GraD
XNRV0ygarSJqfq0nX05FvRzFNMJtwnP88E1pg+jOndfn1nMGBKyqgznskYJpDc+b0SSlY4Y0YpA+
6JCSR2gO3dET06CdWq8UY5D3YebfNQvf9uofgub/Fgz/TSAUCJT/1Addgx/eWjwTpuM5Lr1p/64P
RlrNeNJHX8ZUZNPOSgbhPUHSARsSVoQfbraGXfrHajJoOUkhR9JtREFcXllzZVEaEJ3TuLJCyPpt
7ZnJKeUFTtZYNpY2cMEcEt5D4sPAyayMKxdDv975+PaKxi5rSAFQ09QDEMBJH18dou2RDTUTwwQ+
DQQc/0p/HCj+kzAGA9OPbCT9JC61sxGVmLtJ1pmzRHA9TGtQWaWVUlsJdMlH4ewnzI4onmHkJCXt
UwNzR2iYrUYpeGW3HPEqSaXIftSU85P6HSFiFua4BUTnzryD+FWMnwhNkOYnviOY5g05eup8EQRH
hA0hLLCAel7q1HyF5Luw9XC+OmJhnhTpU6cjJD7EDELfWmdR5L5yWhfoAYRhfxh+LJs0HFyWtGzc
XSJFGT0pqws/SV8TxDQHotI/oZZVWb6z/AjP4Jqek0H+JG04LB4Or57w7w2ub7rcyc36YisdJbe0
BuLV9QDvlVKD1GXtxueWoKTnf9eJAnRtaNQQpGut0WMgEGCb0JlgiGeHttVddYk0Z05fRKbZw5eK
UoaWtosVUaeINucrnyW+njnzt87sKpNSPHOOHMTBjlwzvhdUKJRn35IDW0oF6oXFX+fXgvRzi9dL
63wKOY0qxMsT64LnJ6EA0wCn1mnFHxi8NQkgEXWT8b0shpt31c+s2Z22hhDw33c7XJJfqmqqP+3/
6VX4p1Xh/+qJ+P/QzIC9ALfH/8vK8CeK/+f/KHEm8Os/3Qz8qf/wMrjWv7C9gqYQlucZuJq5EfyH
k8ER/0Kqd/mPlm85Bq6F/zIyeP+yPKierq3DVmcIw33wn0YG/1/8Gcv1bduk8sSx/1tGBttz/93I
4Jqe4O5kcLNGALcM31r++z+MDOhKkMjsMAS+gi9PpvldTZo8mB1FMnUitU3H90FRRV89KlzH1CKC
bXIro0apY242EbdJM2Tth1WkP03v0pFVg7Sy+6VyzXAjdGB7IfRAjV6607yeFdakQfBp3eY0oi8z
nlPBopsXjkHtKQmbj7m3wwCJ0cLuCswHFhCFO70drzWbEJxvWC9QsX7reMh2prP4t2hC3qRaOFEI
JANLi7VTOWZaMOSkWGfm7w6422mpDDz9/be/v+Alw05rSLpnaqmfTGPCxtR5B93hGBGWQZ5MhqSp
hI1pFI5AbJxmOEdxNJ5px8KjZAwHPY7ZxtMwaJyiaeZfzSS6i8XVrDFKdzyKHsco+ab31aWwHOrR
4FKSkrA42kztmK9MX34r6GB7e6K4zjEcthVQTG/C4Wc1YUZs874Ob39/b1Qx7wRcGywlwYw95CJM
+L1IMWfT8o9p1cvdVGYvFf0lYw/B1RnDrV/m1m1OmxBTLGk/3A7OplDErutJq+/xiDutTTCfARmh
50Sz/Z1vOHezrcRxjJv+Vhn0uxRLRrCFCLv4b6m8WNNuhamksi4AUj9IMGdHziL9HVuA6O3xSAj6
iLR4sbyeLUPjPfq+MeM2VurWa9vc5rBb1azl0nqGrTYrWEHxux6r9NbKoT14ngsSwEp2qtPRf/CW
30NL3Au+2CmU7WpIKu3iOnuViZcxQZudEE9BdWbxWTDYpUOcXRtBZ2ZJ56RI97A751tMddeJD8EJ
V8B8ax32DQTecQt3LVyBJCW7iqMuIj+YTu7N8d9iZAi6ZTzsgLWdc0QB49UOP8TFu8NAotYepvg0
c5oREQvWytZvUdR+1G3R7l0XknFNTWacTZidscaeiwxPvgJjSH/OzrHFQUtq71YMWFnBTLL4XVdm
9sePG3GaGPtDHYS/anFWQk4jkA5hdxyRIwFjAm2Nt6VkdYnnHc0iELVGXt1Q19Fo1Yuv8nJbwZqr
BrmjsacLtDkBOlJZL7qFKTcB8dbm1k5lic3QrJGTqaAK9MIPMgis+HnLo6ahE9EhbARu3LobT3WP
hg0ZkIACCU/sO7lSzSnMCHFQYvngkeXigbVwoc2TY5EaEaW46gVp7VS3qUMgVLvPsxIvcw2lOLVg
SzVduSmMqDoLSi06uBnXzMEaQsp+K+zuObMMsU3yIpij7LGIkvcua3eMJsdowYQ4Rgc1eGIIMCFa
+o22t8vhVQvD9gGu795IyZ70VfGi98zuDqw0h//vRKUcKeFhCtxllvB9ebBCshhRwhPVmrMrXOBy
UydgZTz1oAnnnRo0P6D3NCN5l82HmZLTKkuPdVKIYznqgOWae9qoxzGe0uNEVhxtwU2IiofECaha
cj3vqBxBzRnDD/Ew9xvxBYrdHC4sBLYNkaC30y6n9NwUEHbt33Vuz2vLm8uNkcUGj/AZ6GMmChzu
LFkRjVcJQTHE8vBHRjVidJOjMaCLsa3MHboFBZ8OeTXhJKwKBfzJdKr3PlMPYUpupQs3dLrI299f
PPGhonw8q3bXVfW4ZTyHxZHg+6vHPWL3xbGSfjXRtArM5Fxz37p61QxByAGnEvX4/Q0nP4FyEC9a
ITYCfNT7FBqvcT+QCpyd57ogoZ7W1bEZuumGE+i3T+duWLJQXOo/8igN0WfMcJtg2mjgDQHGKFkJ
sCtIhXb27YxvmIIvQ7UX9N6zq+LmYEvMm9wmL6V2E2YeH63RpouypSsE+SYb/YcO5+22eg2jIQM+
lz51k5q3CqExgk9FN8X8ZdY8w2AK/8F7tYJRdY1QU27C1XazkT76GMPvRiV+L05ipyriq8w8spiR
+VwPYXZaDn2xmWRnatFfmNm6O3aU3+DfSORGJIEM57uARaMbClBo7+8HlrmBw+0B7OYI5zEifc6z
TbkTK2bNwihDm7GTWNGu5R9hxkfORqT/ekkDVeujgthHl5jjNsKnRGq7dYAXgEOc5chCeBrWOoTu
ibI83GcQgMDD4KoZBQDGIt8wH8L2jdjh4JPCPRJzTyLtMqNvG9FJ4ibaybr/iTCTJCE9bbX41iv7
cZoGgL9DumelWwVMxbQFQeNd6wKuM3/guR3AqZpJLNbpPJGtnBsO9QXQQr0og74TbPEicwfmIuN5
eZOFER+iAdpmajHCwox2l+eMjBBAivgd29W4k6N5rbkvBkPEwgj4KiV0ADi2s6oL9g8hZ/Qm3mB9
jDb6jLwS1lyBsJglX0mRrFTkCiN7Cixpv4ej8UJDnA2GqdxCmxqDNge5olh01ZgFsfJBFa04lt6Z
tYNYyI+m0ev73PsAJyfPWlmqewvdZVk9DbBwmezgXbAtFsPElUrSLW7kSeFd3/BJW7b9CWT1sNsA
QBOpVMfIO2mRdAIT87tuypordDGrUIA7ZodIr8D8s5HBSkmnRXuqZPkTdSqmVze2Od7ezCZztk73
1ztjy2uqsLM7Lm2yqq/Ze/p2yzuffhYduW8qowCAVM0nvMg3KYCNNrL9En4qNq7ePTKVXsypJlAU
EcTsSpGuW0VEWY75Z9RPP5rN0sxU6HxdST4z162dW9rVg2YseMLeNFZJY3eU6qQFeLv8Tv3EiReA
ja+Sl0IXcJT94fB3MDJ/GOHANvrjNmOuc0z9bpnyGTwemNTCfY76kXFShKSZ+H6GWuiHNHTWyoXu
ErMmIvbEa9nXfbV1WWTBAN/p4JV/2ron4mh+REsyGOMCXrZZ/zUU0yuTkbc1kmoJDXb9FhYrt3ew
Ml5d6ic/bb5kmb22xBMvdZQ+s9QBq1cGyA3junVeogVAyWxXbREB2tJAlykwkpkNQ2E6U0MKwofg
upi2eUatJE6/rzwN28eKSbDzB+PaKfodVK2+SxK/fDyNS89qEOa3G3gD5MGx9dAbh+42Zh7PiOY3
QHdxVLA7OoLf5Ijugqj/1kkxcFil2CpMIg7HyKM5esVLaMkNx7XXcXJ/UtetzhN56ColUWILcsYK
kOKqANa20iL/F9gaLutc22mFOk2lo5+pXjHObpbJnSZBjhLlpKZFUbfm9NTskLP5CtucqGgBegcO
ibmdEjZlrVFcYsfqjoLzJ9HBJaYTzROEEg02FaxaipPco1mwpwuVAicpE+ID1NHBy1C0cjQhSEld
mlWQV2ebegrk1/gGLadEsld1kCvKy3ObcEWM4SGtJz2wzH0rKc/qMGpeQx85uXfDZFepR8HOCXkh
bTFyQsmA1vZuwxdHYb2lWf+MB4v8LFOervkrltbOlkvn1bas8dhoSRwINgvr0Z4h6uGCpNuKJ5Y9
71UiX42yOumeb3HduQd8gP6mDeNXx0O/Iq9JGmh23ZUegQPr6hQgB2/OYBJkz0u/vObsndx0oNF9
1g14aWjMGZRqwNoleuqDdN34lJYuBwfzyQnRxWhtsleamOoDk4F77aMSB/jYOIdG96nL6uk6SU0J
ATjmqkCjmCvvlqf9VVVoVv5YPaaZNp/8HvRRAhPX9y9+L3jBC4sA+dDfVSSJD4FMOIqEDalvaoCv
gHvutPJM9KxBWLS9jaYluyI+y/n3yNHyEMvxMGVF/Aq/5TToFgy01LjAvI7A7HS/qI98jDuSowbo
ZwIBwB0ghOBJefQPfOBe0QH/RHX40xvtZ4K+ZmXVtLdGAPgToJoaum5jZR+jIwekkOQjHkmqcADG
iMV7IVI6Wxn7n1iE8Alq2SQWYfUQOYzQgqxmSbO3/qTsJXsTI5+zqAbqq9ZouNgmTWqG0vHFT3rK
C8e9bsGkBcW4wgYNh3m+FeyFVmVj8n2TSVmNSUOgPHK/ccpPJ9clXti/JI1pr0eXBkdHud6ytiUk
OHgnh4XdS0sCijGXNlc7ROHWhiWt/ErdRMfBM6VDpj8j1FDXyvpsHbpshryEOI+WJLjJFR9+brTj
yNM2MqhF6cXviEdDOxdmEILurUo4kRPYoUzidOv6jrWTFMj9ySZT6k9H9Vpbo+Wpmse9LxZXufPe
2ZSZl6Kfd2YZDc9TG22sNkSYdNqgSk0sPBa/ywGIMmscnZxpV0jiOBpYPXGLI/zPMRhgUhfMOveg
hrCwapLDmEVPdBHIG5QmtlYsvWoWeut+aPuN8ggw4cGZQX/lesvHTrKeTUgXXdq0YeDrZpwstZXQ
RGGZ60S3CyQWUk1MZOeikZ/SFj4grvCSNBMKd2ucICsCRciBXXpOcxLW2LDT1MmLWwxkLh7dg97D
t0+KIvBpVCdQn09HUod5wNOPVK7s104OSiAvxXwQrEx3iPI9sSX9S000pOuJZ2/TBCRsmHIfcqVh
nPLagFleVOHWGw04+FbuH1JFuXbn97hRC/0U4VHxxncHdNN2bs2APgjrVEyManaTPEWgzAJlIp4U
zCmw6WBAV2L+wdNh3ElOraKxDDFkc1Ijs4AC+ctxqOiA+OrjF9x5OftbU2lnYTc/ZtRlG73jR/zr
ZDXVS1P3LXZNSH+cc6ALL+CJFqEx0eO9q6nmIGDLEnyiytdvKf3EFzTve9GOgdFJUkygm/TBUqfC
eJBMKffJzBfeJ8bGJp2pPqjNd5LRz4JOy3054DEYlfsTq/zgOLqNVIPKRf/uqugT5CjcRdg46I0s
sfJZWChWvep/FXNCQg47Y9vY7XpqFzp2bVRPaihoYYAZsRskzwpiuj1sGpBtsZ7Z21KvxNnNzxiN
VeyldyNkEdJ2DR5d/nJlaAPxB6aIqBW7tujqc5l3wUCpylYmdEfFmPLY/3olawSixzYNXpvZpyVI
k8Va2roWACPrUWdSmh0KnEj+sFSd49/tGG7dxg4q7BdBH9nUuNXthq6OeFtP5TPlkKdYhTsbwvS2
stQhnygQwhVT7Hix1nS1aJssGsBsdlWzyWctOszAkYtQ3IFy/I4lZtuJGdRSuXssm4n/efwEvYpd
Njvog/QBqMQIxJkGxn4QA025y9kqda+DWVpr4Q8Py3rGKPJnmyXSPkTKx9MJGd7lM+s4YiBG0Hcf
zEPJqscwdTdF3B6gWh+SHGAI6ZiQK8OmUCO1102tteu0F96O8f3L88r5UszwaDUuvKzBY+qEYlX3
OUb6nPl1rmhmlw1fKHF8bi5Li4XoOy7Q3HzAOzifYz/UN67RqJsry7fEg3XSydJ4cPhguXL5NuER
UmVrri1hcFClwCh0x2jpuOfCrZJbbR/a/n0GsMdnVAZ1iukaoYWCOp70w9SciXZCSCuIbvx1+RcF
HU5tmByaMuFBjfLE7iB6ECxi9laP2Y5yHQeV3yKRnBI3VhmgJGW045qd/JMd5+RUyvYkwBRvo1kS
G0jjS1GTZinD+slLoprLM3/zdPrrSW3sOCZPWFaUf2OScC4R5rpxyqdd1HuYwLVVr7XIiqXP2dM0
022GWz/IuDevFwa1n2gODY7uii5QgTYFPT02hhrW9g/vYbVrDe761EbvjNDPN27DGx4dum7sb4U/
zbd+JPEIzR/DNVCTZGbHyM3BGqSxq0lo7+CszHpyAYceEXqcJtj0EUc7eU5BLlzC+IkAYXVo6sxd
WzZcJC9t37x5pFSSp8UAJnNoygVaw6uW5KhdBhH/Xas6sUrZBQV9QZZICw1mWlkGEKC8LZvfkE8u
j8oe7TDoW4c0RcHsLqrx2HovvcGkWSoZccIAcjqOKUpGz7HazDYmE8yecfO1ByrNHU4eOdqqY54k
b3ZmZruqrR/FPNjHoYMJn9EfSZ1aiJNUPqJarlUUCsiWGWhZkrOR+Sji6Mb8TSbUGl4kn9V1N5HJ
Te0q3ihjDNC7i1OFy8iCiYio8t5PbUZbSOxtjLL40zqq2bt6eSmGEr8p4VCodUcCMJTh9vi6mL84
ttmwWpKEvH5bEjU2KNDEiN5tO9lv8jDR97C4UNPcqaNT3qgIGvAUStz6blKDsfdm+TbSurSdJmMI
Mv6Mk6XOnvnCCyZotmti5rqgmaa2t53J4Eca7dplzbsQ9s1azIf0S5OY1+lV8UnQ7iAzxEcaXC8U
mcur4hQXFAQxuNbaEmeM024AJ1kbVi84S1SFI72tPxmEeG+SjraGioEzyx5c2H7HzJx+RQmr92au
rZ01KDg/Fk2W5NCYAzmoS9MGvRJRI1E0pApwprHdDEmrsFAKWTcxl1Pzsk/Hvg+MAmwWe3pmGpJv
Ws6ROEy4VKsMl/wkAOD2JRRBi6lJ/18cncd220gURL8I5yB3Y0sCBEllWXmDI1s2Gjk20tfPxWxm
4RmPLYbG63pVt6ZGXz26UE6eTUK4nsyXYrWKm3I9rZUVB+QKnlu1I8m395GGUXqNup9grBBtg1xC
R3WbWJy6JrPuACk9zAgL0TzyKVCZGaVGPb22LNUO0m+/K8tKHizKBdLVfPRq/CUWQOSj167/PKhj
BwPXp/BxU3RYUMw9DLFQZxIq1/4iVfljjhqihI76dcEmaO8v1chevmrT13pN+rdyTmK00PxKkMk5
JBQmFT79z07TP2aGQ9Gv6CNkqn+Be8e88Mg214yKlQFX4vB+qPwUWnRaq4thpRTUdSyxqwxYJpvb
6qBrf7harntPJw2Me1SMkOjlyrWl2GKvJgQ+mOSdF8oEDb6dUOaHmkPVSK7GpN7EKpqbYSpv4MA8
ul19km5GiIzJCEodtPU67T9dalZP3uLcENXSFx6fSWxu9hveDpcMRvEP9sLdXJu7dIfY1VT17hjR
fBDx4RzhxLM6hacrHQqa8y15ggM/gl4p8Hy4c9TSinOzSlbQa/8GFsg6qyWpj2wcd3XJa8OZ65DX
Q2LaH+PMKvU5d9rYag16tvrk1s88lBXHxyTgNcbJ6ZyvjQ7Xo1WM7hGQlO5wE/u8SWdlAz+YLE+H
mVVv8VyndpgHcdfc2ML1f9kzUD6HQtAYFwA+JE/EtaC5pyNC1wbF3jIpKHOlSII3cHwlx+nCtiSs
ORPmF77KoyS/1qnHu5k5kePaj+Zi8DbWrhdqL+9P5Cr4A8f5IvpLs9SwWkEtH5c+LR4wtZlDj85l
Ft+SpUvkB4/TcCYWqiJGRkWIZ49ngRWBJnJqG2OHgtwIP3Ava8I2Z237IZzYUgDOCJ5AlIo4RVAM
aZIySR9QFjrg7ra/aJR8Fdlq3STXQHgzk1zVXIhfgUZo+HALKnEw4pFTnGoXw1L9bjj9e2NtuHmy
giPIT68CigDSLa/svPfF1YGmcXBdfvf+n8Ecb2sSUXtSAW7BXsitK0+GiSYU1Raf40RFTDmhjM6t
Dc+OPy6WO0Oq0VRpuynebLW690u3MEe7nNJuTejM7Za3YdEUx3AAkBzFRzsa7YVtoYnptjS/mx6N
2wrkK3Zd/1yNHA9dBpOHflt9NJhKI9ngX8qMBU6sU3DamzdGBrlSWtV6s7szIWHCQjDo6cqX7gpG
+Eika7qZHJgsVoldW3USzLmj71M9FHfKGi+dNGJvm8B8DMF3PvOfrAJpm1VYMYk5XlJAVsbamLHL
EvZYLSsUjQBFtummm01ygI8rVT7b4oIMIFQ5zsxdSp+9ZcwfuH59M1QuEVZG+TBigTgw8E8Uk4Px
2i6zTstolevfDsDHURXTg5HbeUSlDBuNtX0x1mewekR8clIUexY1ZHQn9VJxQOaJdyc7Gw5DjZm7
75ebNmkvKU3hseX3fbROqBc2YLPMoz0jqwLxOkr91ovr6A3bGZ805oWiOEtwQZAC6S9pXCJ+ARsv
q3Zp1wB65hea87SdL4ud39TFSJkOPJiwcObPrFH0qSzql2GjnEp8dnyi3ZuyAxOdy3q6LlYfYzfu
b02TyYDq1Rh3ooqnoHwfhuCW0G/y1kJPrwA9weQ2MiAv9O16OmPJO+L66WGNphjqyroZz/NmoJLl
2592yLqbMUc+ECPtJIZafnfsNFbgxCEXdLQA4yospPXBNmLbkN27sji3tg/ETve2pzuKqamh5B2/
Kdut/MVQ9XfnqTtOsSUE+FViAyKJUEis2vyZ49Ix3Bf+e9n1gMx79Tyl5hjziZ+jwc7VYfG09zJ6
+cmtyvdaQp6FWKejZKSRjI/HoWs7jkeDA0Nnwo28JC8ith9UWVHNfjDOZMFsMrlopGakPQsmGag5
hGKtb7nbkWsQHoSr9kn1e2KYpdzBrynFoLngGejTriPQZl9gvneTd39nhHkKlcQx2bav9hPb6uzJ
Cc4GBZE3HX9CNc/4OLMgbEcezrNLXGBykseqUSxZV5dH2o4xYUkMLAXUek1HIL9ugN/rApzEEEmr
AT6wa2VG6FtLfupa809JuPQ1S3BhdhPVsVnFrtyl+08D7jtuIPI4gbi8b7PvgTmivN4UuJdmYRn8
dioTRAGFBD7/rbM78wawLrlrNceeKyTWObCMuU+kD7HFIvb8f7pzPtqF18VSlIROPTog8PoyORVI
s8B/VdxIiV3yHwv7z0SLkr4NmtU9p+/OyIwxt8s/BcPAufGXZ8v383irPPPKy2ghcNGIPvTkwG2W
HWgEuKPzXWCRi0+o3HcBsMHfdNvnZijbp2bN39xgtS5ETSgrTrjrTdzP1VRBCGj/XxoPV9Dk6tjs
nmnugBJOF+GGQLOIT3XAQC033BKDtSDJsGQEpnnorUQdMQvV9649dHS9VqSX4rlPeEdL/x5ZNLkd
Eju4BbfN4sOnZr3VTkjLOprFVj8TBW5pXOWIDAxIzHkqnpwKmyt+Ow93vuWcfUUnqMZVhUHYdaG5
jjxEYIZ2jTWHZjdDLuycazrBIWMF3N8hNgPTrh+MovfjzFPZMbWGGkSuW93Vmm/ipFnQmXAQkNux
ZwYiMiYSAI7kamdKcbvtyEK8rcrgqsyHmSnWyrbIm2hCWfVbXdA/6CUzQuugD4NDVnwxGWunYr3l
CPIutsXawylJa/DcaW6CfbT4/44p72rcFg+L2Z/b1hEn126v+DO4VRIpFWLEppo/OwVy65hB4xlm
HOmsYPD37fLQ9NtTQR0HPQ5SBG42PnNX7Utzn/U1RTAeuVO4njioco8gkCJxAITVH5CdikvdUfs4
8kIgrFKUvMh/mah9mJtbfwKCyRta/XVWNT8Y2rnRdtOAvXjzFvwnnb98ugEVDgtv0sFuiUrDdPNI
WM8RQvBvR2Dq4AP3xiVzjCvYwwcG8Ivbyyak6pHpX2Oja+xiPTkVy3MHe0Tf9f5pSUHCLbvdTwi7
jCGCIR/uuRz85iruRf8HyjB+GmxqsL0sak/4ACbFR19iw01Xnz0uJA5CEISLOCPvTFr6Tm3PinHj
4WDiPfMtTOWbMz/rzfqoMe5w7hpQ6rVPH8VGcTw/X5gLG+4jnU0XZ55O+zPmMPZQMqAvvPO5gfGO
YoqFr3jQKn29U71caWQhfGgTq217OTKjBSwAoOA5Izh13JMo7PpzJeyRZ5XCToEfxEZ8WRVBltb8
YLWsztYoH/DPGTT08UJJXfLDU+rIkmX57Zr+7WJJGaETmUfeyGOy6TXGEsFOWfmPCrbKi2jrLVSt
83sCb3nJ1Bh6Ti1in73u0mZxsoIqGOxXqAhoYuQDT4FHdt5R6sE0OvQmzwL8mY9/jIyY28z/ArbY
LdSrz87GW0tT5pZ1jyw6mVR6vz8zTN6bXpPxfOaXjG76XOj9Pvhd7tL7kK9oLv5eTsVHP4cie0qt
tT0NiHgA5vVfLST8gd79tRSBukJYBOlfj+trrr435uSQ+rv17KzmVWq8JRNm6BAt/ejio33A9cnS
1QnunYfZT8AM1ubZo9o28tRrNnIvRK71IwQT+/r/PxxqMo+DBoKAloW9eahLjB4a6vSwUOJu87MY
qDhDhbnYnbpomNuXvoTQ5zXlfFYlUT8jmYqTQv68blWOwtkjfKyYgszmRSXsY3KUf6HYTcBNzy99
0a63UqrpIAlzUC+QO49lkD/Q6kxKwKxezdWZo6miWXcrix+61wm/sWdjy7eA8dITfWZOHrcJOexV
c+Cy2MV41ens6uv9uQ2KIHJbN6xbFcJHw5/VkuylsolEEDun41gkL0o6/Phqi6XbGjTYGTy+JkU0
s4/a0S8P40TcxvPJPBJREKb7nNtcOCsXzV7h+amU61+STrxULRUeBY43u3xq8SSHimJNLjb2zEQV
nFHH3op5JvJcgyTD8jw01sWxvVfMxz+YcYD6i2E91qu46QxoxUbas9FvuWWl+S8bqPdnSm0q+aDq
MvaEplp22IHgtKtyg84pOELgaJKnjTPvjEz0LEqb7ueMLUdPPztFFA2ZUE+DVQEmTof3W+Y4+Ocw
1R1Tww5twI3H0UFiyViZ8aTxzr0dyNPs1dWJXCmbUA9be5Mi33h9514cy70UgTdcE0l54oIOFXrA
r69F3lAx5S/3lSH4vpEVmEz7IXWKr44ThgWez0Xgrkvputg22MNBm45Pq9uPT52CBtp13XheuUpL
Z3p3Nm4fvus+oGEH8Thw88l1t+1SYHlu/wmAmbuFDRazavWJsxGrL3ScW6urmbDT7dXqADWr2usP
FDeRmkHiYISvOpJUmfsRrHNydLaLXnbIflc1t2TVT0Y9TGG54YaHaEOfWM9uOGcDA2GAuLAYMUT4
STxbTnnNyNO3AmiEMlmbDQYQWi6Gh8Un1p2037a7g3Fr0OC2f5a7LXhK7Om2Nv1nRzEc4RR5DWTy
d06NJ6MyvjM7pxtXQGSrXPeuFwVeGpgJZGt0TClyXmLtSCkTufdIymcdAaV5NLP7ZBo+RnVWkaSH
3rSD01xTx9XhVI79LJmpSs7vgsa+5j7IIs9BTOoSdUFCScIxdf5J2y2v+zf1UDpqjP1yJiO4un8M
uDB8SwjZ+jinqVcxkfXtgJwP5ImnJi2NUHTJT+VT4Zm6NUqD+ycxXYOZQN2DbL+kQeW/9EtwRmtj
PWntS9eLK/9W7U5SZZKyOwKDY4pxNK2cvy2FXdqkoq5I+ZCiJh0G7hiHJQjh+KP8bfIF1KhL8KaN
7b5Kbt7Twcc1Nux9GF6CjhLIla4z2kxM862jZBvZ3PxbGfj2LGbA1iTzvLnM1Qsm1wgiPs8Eb+1O
i2Ju4S4UbvneoRh4X9m+rfQkWYWe/XA7s6gCyJMQ1C2vXFAK8HqlH3q5jwl/IeztMBt1RuKztGdO
mIAMj6tpkVrD5sCzpiBMRH5O4jBpvoYCat6QoOCP7f+HVfMi5P5+pSZomSq91XMCJtLKz5ZFm07A
+mzXTc1ipiAge/czyWaBLUJaek68dajLbTvHieO8c0tMTsVg75ul9ldR87RpJTlk4ij3jkzTWPkg
reSgMCBhArhyhB3LZXQYFm8TX04HbTpGtA0Y7rMSz4GyrD7qOwL0LWWUV0Ufb1M6FCPXeAIxHN0C
JrRCx8uBhXkKvYmLRmwZ6btEuwnp67lKf2F1lLnFyWAFhrOVQ8wanhu15HHqMQCIfuTNX/ztmot9
Mu6v+fLceWN/B9EIUYQ/KCCiFvd4JS+C/mz2ayo7txLgBaWER/g0T2M6PeuipV6z7e4JTLVhz2CH
wmPurXhWmPm3VUetMKz6mboP9hS03Id0mbFcc/uz9ikUCKyrXl1efx6gF1FzLa6JeJVavA2Gh1Zn
2m8mBLRjI2b6ni33KzdbgoDsNUOMVTjsVYfsNBVvmetcG2fe4kpiIUrGIQ74VQ8k2H3SwWtJK5OZ
Pche6T+NOpPjJkssaEydyMEX1xPVmeOrKsR90QbjnbFDReqlfaa4fqby26nv6N2ODMA3VZlTYc/9
0x/1Wcw+cTszhUZpMVxSy7mwWfFQXQBE8pGMUp7i19aBhVMlwZkpWqYYWQy29NWGDc0HIyEw/97l
LlXpWqoLQA4QtKr9jZK/vXU5FZm23vqrrAonEkWXxIVZR9oa5Fs/rp/Kb99J3emoMigeTfRHYAp2
KuBsWyPPD3NQO8eBDD4Kdnc/7R2mCxkPbSaPVFqxhpgdCuUwgZlA+46UZLO9YX2e5WMf4cF9oeRp
QeViZtUA+M5lDYdVDPIX0Z4MhgANIKZNqBwJrc27gh6cfme17EUn0uGve5zTlB1nghSWuaq78sU9
LlDPvLpsrpWHWjrgqyoL0kx7sE9Y2cPmr+8dNmvcnXiwA395dQYSbhaR+8O0jfVbM84vAcVB6Pfs
FADErKGzEFBviQDHOP1j6VAzMqnMuPcD9Qa/jO/fiKFtpF7imHLS3AeJfSdmUYecdV3s1jhVcVNf
t3xGIg2qawZ04eol6PIMiAfIsDihAleh5izfFovYe1wQh0wufxepv3vb2f3bim0aqH4ocmD6qfHW
MBuPUphv8xTgcjb6i+FS+mq7FiwNRaDoGTY8BTj4pgl1UQm+ef0Z28hfaWTuEV9382zqRMd52V66
HKsDLrMoJUF0qTZTRVgGKDH6pLYDEkha21czLdGv0pI5pqguExatQqrxPgehNgyLuvP5w4m4QCKa
/M/Gh/2vF+snGCaWOAb7PF52qwTaV+gBK04JUsDwspse18+BBr4VkW5ESDd4JiTgQ+CsVmHvzx9G
imuYhhMTZEvvElkMaEI9EOzqoHdfHIyEh7pemzB3JGWQPezudVVwTOZwLCRAaJaiRzu9ahbYxFQX
+EZt2DlTzGMF7BILhIOLaW4ctHdqLawbntZPg8m9XhT+I2rgbw9w2mkeZx01dsqOxMDZB2vxOZ+M
W0ph7ItpW1h/hLEdm6Lrw6bzzzW1rsdeDf8m2wCQ7FLwUGAWMohHikxU+CcYd/GjsP4NzD9ZtuKt
FumvbMXqViJGYHrn0dPwgrsJNxEPj4aVqrfmbla1cZp9Y2If6f711S8CcL+MugFyhp10AHv8/387
15T1CLKOBjaVMeAIcNIfWeHDB2Sx/xZA0Z/DJg+VicjQSrx+izXEea4/fCEJ/3ZteZBtem2aEZ52
QMeFqalBUM7dMPe/EOjwvGwZbVflZcmAMcw7S8kAZDBO1MrJhGluo9zAlOMbJ/p4g4fzkudlRTZ2
u3hqSK8+0XQOoPtNgo8FNOKDImARnU40vHk2PADdV3wI08+28t4VUwMxkZa7Xu3v7A1pvePRB0u5
4RIlz8hI9DV05u9VUHjE92ZNScbDK67ZoWdp6Fg1YazsMqaY4+wRgk6O/HKYZPXmJ80Pl4yKz6X/
b83Lo6g+CjMd0LwdfXG4v02+G+frFk9cnzAsrvhv1+lhay/jyoqBLJ5hUyHfuu/5BjKygaudQRoP
tu6ULTtCPm9O0gLAN2ffYqXPt6rHHynbB2LodkyX2vtsZSc5b1WIixTCtx88+Il/CbDesBooeC4C
E2HBjwf1te2C9Lz6e0SQnHfoVVIeRbb8jAZMsoaiW4rp0VdikoU3mh+oabBcicU6ihU0fUunGJt8
2GMZef7ZVm3kFvYVLwLyFlZkR4/O2SShXEifvLe9QRWdm5g9xbmodtMeZuJDhhPBCp7UDEOn9yei
CbZ3w3INSkoroBrU41NNnJi26+dq/01GwVLWt90n00RZctNnp2tG4O3LzpTBiFbxwHcDqgUINuw9
l9VT0bTb/ilF0cFPR0KeS9Ba/2a/fygn+Fj+js3JakAaDTn4qE3xbG0waWysGNj7k2vhDidmsTWW
U3+bFctfXKB5CJWwpaamf9YcNzHxaZIylmMcwRS65oK73hD035VDuKZcfH0JmtlUsF6WbeEB4Lxz
b3eOTS1/txqsEtVREUo8Cm5HabNp8OPr5pvdFe+HymLPLj7p/wV87drHRrtcZoaX1E56tif+3RZQ
CtmwKlMdVJmEzUe+f6zdbnjFtAZJPfv0rT1glBd3toNCh4vRIKmh9LlLoUQvPRAMPnHgO3/UUP0x
g/2sWBOGwemBwCqYeMr+9o/jTBsBBQxPLiF0YqEhU0C24hPzBMJzaTAiTpBiJuzDhzQ3g7MNZqBb
CSSgp3BrT6d4W7MrkilAQXSFEJfCxPyM076AjTcb23ZkR6eVgesiM3ghuweQc7d2pt8LjXFl4fKF
5mB9LGX1Xezf+WT8Nqp8Q35OwmyFYzD0yc+ivpdBlcchzc4VX4Ia5CZNCheMOzQfJG9ix2/Yenyk
P4pzm92ocSxnyoIHsX3U3iSPNeW/B9vBAWTzrddF885zseTIRY3n5aTUmTib18G2hQrWFjGTxFUn
nDGVMT2ayg1n1s/8ZBbcOJWe6Fgizt1gS+6rgyAgfdy0wSagkb+rdZyPjLi3g6cnvq7Z1ZushQud
ceVLthchaux19GE5dfkSjO13RwVD4O9PN5GOEdV0RyfZPrMNZKMTkIt1pvFeZNlzy7+GCYdolXjw
b/sT0e03jlfu4P+/zoNzX25/nAm3p+y22yy3L9s8/kYdAk+PFVwvX2xi3iQJJ6ic4nn/l9xrdrkH
L4DSuxGy/OVTvGEBb8FOSNJHgjFRvYNxPkcLcRz2P3bjX/SAF6okUCFzUyMz4AqbnXmJjLFwwnW7
wkBUGNzaj9EaLqmc3/D88hQ1wJSplRtPw5pQ84kmOgeoD+iMNr2F4iX/JLKWRaf8a1qwQCAA/aKu
bSCyhqiI2vFlBXAoCsXc3M5L+P9feq5PaY0ZmWTGGTPJqxAAwYq+uQXNedb9tmCq5gPpPE8Ti2by
7bvGxeawmD4NoU/5gjgw7HUQHS6Zfn82+Sa+T6PD2KQHSSmcZAioTh3TKyNCjxWpwi/aG3ncsyYZ
Let75knoefjyBPF2x1vP1I7JCd7YsuhvkvjQGhf/EwwROAo5nvq6Z/VUolVOzp29jV+OsBjgu1ye
arpYy+lJ5Zz5Pk1hUB0TDMwdl5jdSR0E1RfXPyAYCQ7goX03KclJ90DYshNk0d33Xau+hUd2TNPq
XeHzg7aQYwwfm88yw2M4tKe+19sV0tZ7DrJ+sFlUufu7j0aPgU6V1KXsi44V0eP/Xx+9T8Hm79CS
TIzThC5MolzKmhe+APgsC4vxwC9aRGsmcJsJYk7yJbSoGYy20mMi8yqwE713adsx3ILOfNk6F05z
ykmcsnGeenhM26Nlu0kcpJSuQynUbB/pCurzZe8X5oW3J4MJzHSf3LHuz0axvTjqqVG/+Uj+SzXT
pp27z6NJmDDtMCKI5p6M9cak1YesfCKvZkVnzxjWmr2ofWvpINKu+2o40KoZcx/z1lfPZSFeK4Wj
OmD0co3+2VCCggKbTZHDyqntXD6O50WJV0EQkeOEY7FNQA+JsfpYsShIZXKT4XxMnYFCyKp461v1
EVCzTGadoNEqUkZXSBR6ch7x47IJ0y+5CAs0CBsr5sHpeA6neiKNh62oRp7Y1uBu4rJR7EQLOmAw
onf4vgXhTWS+qZt2RmR105vDRSZzc5kX5BY/NSMqOtZj1iDgeHnxN8+SM9nZx6kntYhtBXAaii/m
EupkanRPVd2OXOkMZ73pifSVGS2sqGoY4vr2PDmLAbEw9Yl4vtmOtsPAZ8LgaV9vw+u6bOoRawbD
l/QwxlkCaAElQ/m8beeuzL7sFTABbyXA7rIZw9LH1VO5b3PSmdci+024/34xqd0Sq0l3IcMl8s3n
kAoiOxzvo2fi3UYCMdxDD5KGz+HgHxwyfDPRhG1cRcT+GSsjnZSCjg5GK1qgkJKwALOi5OY0RTRE
bohzTSxHmGI2j07qd37Zfv3sGCvO6GnfNc/neQ44WQpFAZP/qxvI43MGT7jkrgCCv1AaZq6A8pe5
sUm17OInKeSd5FH4lDD5ZxSqhfv/ZdjN30OQhUVO5I8n7KX30aoL2krcCgJfiQfPlu45n61HiFLY
tEG3ssoDh6rm8cBtXsY8mlrQUJe+ajmdVCzs7R58VdyJmr6ynD3WDqbtjrMo/9j8gMqwIBAhTCqU
1VvAUrRh2wudsc1tl14Nz/sxerC3aeomR9WZf4hJLgc9WG+luZc/ll9EGU9zzvHPk0PuNWN6ch+y
xL012Y7tkiMe72W9jO/C6NOTldRQkss8nAf5o9yW1Ff6ttuRDzgd3aOBr2xhUR4pCT+x8zHVengr
hyKeXJYyoFr6EECHdUwsQ4TJWQnQh5ut8lNfpidYZ1///0qCCfUIJf4Eryu5H1vrS3a+H3ceSMSh
MInELga3LjnHrGztkkYuVWS4hlb55U0wQSfU/JiB5KNXxXxXeH/gZ+cHv70TdJMNgdChfWlN2d5k
lnGHhE3QJWfBUYkAIa3bq6Q2j113AOoPQmEUYBq7msLFQbf0XM/gOrON4257zgqa9nDR1sea56rZ
IQrmNffhAeI5q5a9EHP6bkt3iHoPp5AJMFtNMnRsf4404vaBdX2CdUfGU18+JfCt2Moza6Ff5kR1
TiWVOkmSPXnCevBtJrO+7Sxo6Dw1FjA52B4fiDqSRSW72GMCQEbmTOZcabKpOvGWttG8Mq1PHRkf
jZWO5G3KX4rZhUgIhfGtwZOkesqdG4sQTRRM8/1o45VEwCqVwqzGpzTxV7hKVfIraz42a3yZxUBz
NX49mtufLC+79gXMAAyYQHmAZFMs3z8PU4Zw4DP5tZN5yf2a265NVJpETVrVV3zu98Wa3RupHws4
Uu1MSMDK7zgFz4bbBAcKTWqkOVT82j8xx3zlKY/yXG7k1EEG2MwdAt+4gcCKBIpGvniXwvHB5NgT
TZ1L/URpMD0IxHgoe9+/MgNrLPg8RH5d7BWjkxKEMIybaqQkalwusG7WSKgSCG1hnCeDMtHW70h3
NPNLRi9V3M7TDaBNypTZdA0wcUJ/pvyFwzG/cbIV4+GM4oXdJD22o7Jw9Vqx6pQ+coV9Rx85QAfS
BH7or1+FOK2lWxxttErQHVibeq3O42buwV4nNEHmmGk+xUvFJFvTqguyOH9wqJLAYfQ3ScnEpEjt
Rzb8sIPpWrNkBXmN+k8H4M4ht1WcVgtNVU0GDox4c7hkn2w8ePEFHx8x04YcEA9x+vFIlOZZigGD
IJ/OQ+eRsrE8FROO7F8gKp1qLejBhNS8TvwfayDCERzrcQHTymeA4WDFXqwQhNtqfeJFTE5bPnan
xpluR7E+5PPo8PegSWIf4NrCZbcAc5wdAJVW81vTFTqcQMe1Mq8OwOno4a4bEUHTLTdYeGOJc1Z2
YEo8EVhhWVnEMAz5bxMmME00iMzB1Qnd67bNUUR0LlhZE7A5l8aHX7PowgUhj2kB7ZevfWxws0Yp
B4lWaba/mNeWAGnUY1njUiEWIQYv5NrMm2yv4UoszOGlap7o82xPBTiwyENdGdChjmSFAvLMu2+t
5AsD2woPMH3P9J95tHwpbhMjkwyCVKcjsjmo4z7+p25pz7rASDR37DBAX6rIk4QE8n5HkCK+T7iP
CE7j8yiK6V5m7l+3hbeVBSb1PPwPFHv8eAIET3jmYdxmygWCcFnmDjETlLjrxQkxjHJBFcT2wFXB
YSfdJX8M7HrRXHpvrecsN2wTaCk15VfXsJe2MwTvft1NhI7dMNOYkKSW4hu01K8assSp3REQS11h
/bSwr9ngvRO2QcfZTH5N1FCXC/nK1aSM28x0eurbnWs7aWbphDRGX6+vs/svHwO2Bs6djzn8QL0L
RayWRS8HWTFizORt2bx6sad/lrFs7vobs63SBzqH/igM/YtfsrtD/YL9YIFqzJnDwGX7n9xdmVfG
7Z/yyMTMdu7d/v8PQlPvGUbreELGZM9EqEUH3XlXnHM5SRosWnevhH4v+EvE4hingEYaIJ1L2yDp
GOufvA5avO1lcGLPw/N6Lh9F4Z51aO1/T3dhsGg2Nk9NwdeOQ32ruTfYZGQiXgiGkRUcXzH3fUz1
FAh7fBEEPlnN2ll3NgjDiDII4q14kS0PToeKltLqvfsm/2dg9KMUEKlpLOBgluDuAmoCfTdFzx0T
iqRY416wln1QYA2lyystjBFziTF+ebVH02A9+GAZI01+AUNlstr3eUnY2ExY5ARMo2MLOoQdHHMp
iGpYfUbo7bNLZxryPDrldyK7/Lw6kluB110hJww8ETCQGeOZ2YI2TwaTxAgqUtcugw4AMurYgJ4V
Ckmk6aePFEfYUg2ElJT6x9MMFR9nT9hgRuczBpgpyHcYkwnvX4+fJXbnRawhpmb3lkBpnRbJQwKO
kHQIHXuuYEPAyLYTbwHW845gSFqfeI9Yx3tAJST1HewLjSjpKQzYxiLqrIR+lolAl2N/65o9eOPK
Igb03x5MzME0CLDEE2m6xsrq3h2B/2IZSYB2mb5WPTXofZW+W76HRxot+AmMGFfA9bCgkt1PFlpk
MbGuMyd4dJ6BOyHNei5NOSWcblGdA2sADd77BWPN3t235E687l+t3B0JU+as6Vy2HdEg/Uc8QvN1
5KLtTB6O1WpIDmQf58ga3emUSuOTMCPAxmXODnYBFNYpmC+7ilnLXS/lYGFbNgt8obARg3bmyVQ8
T1zHMmfxoyWjr5KR1SSYX9abf6+rngrlXj5Kvn4OAAZwKiWmZdH+23RHLaVd62NFgbseQNxWGxnY
QmYPw1w8+5s46bTWHwQOsHLmPvVCw2UZ2PQXNrfBKvUCaMyc8QmVMBafEo/MZ2TWnKipjekH2xU6
kNfMLNlTSqZ5oB65Xa4MclyZVjqlT42fPgwru1T0TlJsED4a46feyjnOF+4WMmdKaFmwDykXK1Xb
VTxazRu2X8bi5sPX+ENJASJOjio7bV1Kv7XSD4z9DCfUI0+bwfGfVXcDLQYQ7zY+BglQa+onEJZY
FbCBPNSg7M7rmL9z73ZPnWC5T4w4OYmK/W238fsoao2wL9qkIdwfjjmfIcHF5xn4dji61IwOLT60
8rPdYIGue3LFEW55burxMrT1i+OYS0RDEvI58yUE3rAqNaywyWVwnQfuChpAvV3gRG0N3AaEhbAf
ExUQpia7bydEu1x8vakPGVMMZxpSuBo5jjw7SVnwa8GtP5WhTRIPzFAxH2vRPFKutIQaePJRsbQD
O8KPPIictz5T64li3uxYTsUnbdDziQA199Gi5Qcc/RscP2yiXLI5xdB862q7XZdlpY7DeNdbPTxC
irnLlgkK06YZs4RKbkY+/TYJv7vuP+bOJMlxJcuye8k5QqAAFM0gJ+x70vpmAjE3d0ffA4pmluvJ
beTC6oD+IyMypGpakoMPIWg0/+4kqND33r3nVpQjGBzorTvtOAe9rrUyTk8BZX6dkfY4+Kaxcoc+
OdaZfoa/JF96tW6GMkSXwT2tZUS76axsQrxcxWc9TdDasNhlJNqFAmBLz7jHaXykPjMZbaQ3l5qq
OzFJ9DLPOIZGwZAOQ8TS8A60q+uXpI2DK3lJv7Dd5G+SVKSd4eMYSpPMWZfhLNxIXXnoMEPCs/Po
ckQQenzL/xCO9iJJKiRKS4SH0soONMNeCiON3pKgfqg7YbzxfUvW5eCEmIUFcYcJnVObyQTD13hp
D2m8o8ZZ13WT0ZMc6vLw52Fr2C+AdcMNDQ+ivvuoqw4u+4KDW1k2BGT5HTe2eUZZOlTNZ1to2Urz
zW/d4fN0MRkuzG3oqfyoDZ/wHecKElxqPQPAyd88k0T+2uvImqZp/M6FjYXLis59U+3dBMJp6mnJ
hfgdRrG6PmzxCrIOhPOkT+Hf1VK6OVjf6H77BzJqxbbmTV+ODSmlde8fJSYD7gda8RxE5kMJEPgy
tDgHgX3Ye4zwuLfpQuyFlVnP/dzXQhgs11E9Wc9SF7+7foC4bRTZKsorZI4M2nqzwBXx3werv4WG
RYleO+/1GLjnGAABVxDdZt/TboQPMphfBa09nCwoBBiZGnWxAR9eJ7PRFyjgigeXZuwiK5BgiTnM
0lWNvE0xW5E5R1QfovepknBjlM3foHOGgzJEgB7T/0L6JG5Ah6aHatRfzNIGpI6efWf0eU3S6CQX
Fje5tgr9M56kH7YsVr1u6Qe8b/1pihJzV4cmqV9jfsLUl59qDShvGk7Tyh+Ces0tbm7qU1jm4MQA
Ub7AhV/HnUa/wjRozJFrdkgyQsV5SylktKHfTuAnToR700OlA6bo9Zxx3NswZYgM8Hz9deSGBKId
Y01tFV8lrsR65JenxiMuVg+jFVxdtu1hH13CUCf1FaHBDH4Uu6hsdiZ5Tts4q37zHSRNOzXrDRX1
qTYCUN5VxASfMcKhEVZzK+S0aXS2QSK2hx1TIXqjhkYsC+oAP4c1wtW/THAH8Enl373DMlZjTi4H
NiVJr16I5maBJf0oqkHpE6vxgb5XrULt6CYEShRQobc1u+ZF4Rr1Bm9mv0wot5axSB0qWsKIDdAG
cVd6EMCncZXx9yHeWGNb3suNyRR51YTDEamVvTIGX9uMDUkyk3PUe5d6oyLSp7Tfs5Z+ERvgDttW
UcJ/DtOdHxG40IIJqQrzE2vOrZl9XzalTcHXBGFguCtxBJmKbOe2jG6TGRHDo7Rgh5QWfUxfQtea
Ef0ZbYtl1iJ14FIDEWm/MNiZjkYo3vCIsK5U9pMejmqvMF1ejDr9hsIU7SUcFWY5UAEsk6I6ntAl
9WOHKm/ky+6xWbtgJX3rYvls0S9HKCUB6MyH+6PRxIM15IghtKLazeUW8wCMBwmhA/yPkkNvm/mx
bb09LCkyWQCorQ0mGQBWgy06gZTweadFnpBv/Q7cDmNLRnpU0y6uIb9jW4NzbVnl3IRlMUskxqS6
NIVd/jlkOf1MDNvBlquU5d/1jjatr4uBOH3npP47G3TnjHV+31V2tAMUpNOo0vWD33Wf1aC56yhT
4kCeIZNdz43pymK9dRPYS8Y8eOknxFJjHzH/DvY67QpmeoLlqh0f3YSGiRjq+mRIvOeA6HSpHQLE
MotJKrYRfUKfrWU/S0Q8zbf6ZJfMJ6oiOGbUwbplM5zt/WGHzelo1xl9jbzfWc70pqHLW3LjM5da
or1aLppIRhdPLv7ENZQwQG+mmlcb+ksI2S5JGhNLmOA08TUVPbA5hXPsHnI6F3tmqMMDwedzYDxp
KUGaW7jOaA7UluetZylmE1Uf4FpMVMAV9ayIUXUSkFrpOyvi3qxmzijVmhsHI/2wZ9RNamGNVbX3
/O4JzOKW9hu+GQZdxJzLZsENuYDB6N9GRdkOCJ/ZeHWwRNUdsAWSPS74hiOm6HqlbwLwiCA9mmrn
0+BZ91zpBF90xSpg1L7WWypVkDePhJ0hgs2THU3Ma+Za2xzAO71zwBRh80AxRKa3iZOKuZxXpRu+
2eh28M+ynJFLr+OgH4uZ3tehJTT69pNWSfMoDXXOzVxfA8jhbmgaERDi+FdpK4wS0iRXp3rUyugo
bEbGxVlgCVpN9ZychWdgobirG1hIa1+Bx7JRegmUZNSVALlNDfuNIX65lu6scNjhes5Bgswl96jQ
1kZWM+CSGOep8atjo+1CJRCsJRN7ozARq2V6Oiszyk1auepGbICKkTYn/QE8xjqf1WlTLO09GxIy
FogPxjFNE7Mcd5WP6l2VH6U+FHPnCvsCwolV2hE4ULQvSaA3h8T39ylZtwC9E9QTmn+sZ6Krq+J4
y5aStNrOep0ZruxkfTOPtgB2ybBcB/Ti2bRrT1BfccKhZuKrna0HwUoWZrTAkX6u2lo6J52wAVhs
AMn9aqvghEjHGn5lFhL2UDrvXQQFuHa84MlosOPEjqcR6eHau57GUmwxoJki5kwm/kRkY/YDmfC8
pzmWay3JWMVjA0/ifHo/iKhLwQxhHrUnjX5WhIfeNxHqEOoTbBOHog7OdYN9dNc76qHUVHZM4sq9
OZ38njIXVHaeg7jSxRF35ng0JhIo6Iq/BimtL6DJ+c4qbGdRuaemIfkDCfAczqM+jGD8IfVk1bdu
9kxFgxGyxgcnc5cslrzxcG5M41oZmY20uHuNJ908yg6eN1nF59zS+CrV8V6DPbqFhpmCUdaxXwr/
ycwrJNeJio0NaCB90deo0UttIvejRhJao5RZBRTT7FTgSreBBeaTWjOxbi29vw0KbeeUeqguJXCR
VTLkMHAKfAbMeb/Twk8OE8nTSDBzfoZUVun1VrccBm0ZO3yr+3BMEb10yl+2hNR+BPDet506T01e
Y1XwajSCBen0rb4Z8HxvIq1hXO/w0WVVMLBwmN91w0DZGYOTOfQHNRoTQ5Qw5qOBFY3pITGKvedY
OC0oJiqWdsKfuHVWDKhxIC3E2H/P/40qWKvOa9aQDz/gTjkQD2g324gskbhrCbvClMt10UCExKeQ
PHlWfGT7fRojR9/XocO+djJH9ng+7wKulN5X7mbMLfwHafDdIUGPa3oLsXnwc4KwuYEcWQUT5ynh
7r4QLVIRFNa/Wu6NBNiSBW3V5dZys0fQ48ExSNQWFOGwqhsk4zEK/wUtp4UBqxhI6nRi8I05UlGL
43aaO78E7mEyRXvj+f1lHDu85oIOEZw4LGnWF+ULsMYoeFVkuy9L4nQWRCLg7e7QDMSEhTDR4zvI
UMDCqsfQsjrRyC3RNC/sYtcGJGWWHqt3H3rWIu7lg4/W0B5/V4KVb8pnTNBAD9mXj32XXxotTU89
GzHEUn6LPUTHP6b6nxleb0hc3hax4UZwx0ib6plUXGvZQ+mLkvyqzPLDKNpPW39NTZ29nubja7aD
XTtayRrk8wP77e8kZH83eRGVPyEluDg1xrDRyU98PvKBDZDSDEG2O/KZaW5ARPZrPSkDb6z+aFUf
eor6XBQztoduIU14z3zM0+zTYELLJpZ3Cuv0RXWVDztMbLDGUmwOglQwbSChl5aZa3OLd3eAD+EQ
wn5EO480Jo8Y3Zq1sei17KyBMNoH4CoDGdOgKQYoqTSz9ep3r6yn2PMJE0/xyzhnVu6XvIhYDsKc
xm+rPyo9eEwc+ljj6PE598AiTZzdjqBvIR+ySdPWlkx/tLANF6M3C4et16qPn5leba3C3REl/wHp
lFKxe6WEf5pUQ7bBwCCd6hqjlmue2SZzr+mH937glm+Y7aEBQNKUqL7JP+BKjZqda/rdfoyYymRZ
eG2E/UX6AgkKw1653jkQGl30TF4dA+4TW5UVDdgh9n9QXuK/alWJzrH4yTaWhB1S9OxuLWuauXFr
vzpqzk0Du+gT2tJ4bPN9TCILaYwbq2/8Ffvtz74Tp9Znz4QWOsQotKCN/O3l4bbqEskOY1z7oXmo
lNLOZm9+5HI62UV1Nl3t2GiEwqe99S0c910zI6QvwYmbOhAzeAuQzLQPvWj3dR4+GKP9M4gR+Gjd
W9s4b/CtttoUfgLH+CKIp0KqF1NXQz0hxsCcrrN2egFJdjvRnbvMOqCCtwyt9qxtPKYyu6JzwzyJ
LABgMzaeUNYkkDkMEKVm7wnj2be09+UwroRfMV4s2Bam01bH+4AHJYc4k48/RkTYccR+ZzBLgiOc
F7NGxhUza1wJ4AdFRWSuXtUXvnRiXWjdQ2hkw1oWNvfTWiOjo0CigkdIbE2mY8cyHsTWnUa5olFN
/avjiQNEQtbfSCM/U9WFT0utyoYKOU8NzFfsSpqK6Gm8/8zsZycLWbzhF1rWJ6WiXyqMs2c4+29m
gyxsLIv4Glu+scL/xFLn5QVtEtBTs8pNC3V9V0RrMYzaXsr8h2357Z5NEQPCoF5KEn1/lJBcDEoB
l2TBn9zB9pG8WtWoLmXrnzru7K7vXVAuUkmFO/7tHwnoirVyyX1ioIPsPEOSX3S/Pac5Z2bS7auh
sjaNZKNWBGx00SGSGyHFO+xiNq0AwkhSII3Cf4fNv8uZ5vkptw+fK3+VR9Uv3NKUrF34088+VJJe
rNSOiaiR24hOGBQG2bMEIPkBP0Rqs8nKkmYu4MsgeGUralAiAW7x9HbddrTaXD34oQj3WUir8AlD
lBfdRdjOvrsdy0OSYxZUcfhux+EvYSHTcmwBGHEYN4XQj62nsNIV9rYpawomv32ZXPvRaJDZjRCp
5+zA2NyTU4kCfzqQ4VusRGjQW47viQY4kCPE01BUr1Ou7+2G5gBMnRF5QVbWr2JKzB+ZRX/HUYfW
hQ1Y6wA4wBZgEh2jtzxDvN0hMXSn8inqDJAe6iqpM0bdhClXKQo8LgBgy+9a4zXntEKUmZvi4X7Q
vK47xC7Cx5Qm45/nMEO5Wyp25jJVYbGZMhDo5Rq502VX69dmos6Y2vQiRdafSUUPAyLtqsQL9iW3
014b/e3QigNoH8Iz7e6ln0JvaxQ1PW5EzoEVG8+k8BSPMi0P7WAFb1UGUo0YzLnk4lVOKTOuRW/d
2Laxq0e9Pvfq55SM8YXOyVLSCMRsoQyqXutTj5tuk+GBorW0wPcRHX0sr8ekn/wAjgIKFac36dsw
yiQ0e7j6Kmw2qLN/+oZTbTSThZEJwJa4O6LjbQamcCIk0TaV9kTcDdP8ckQXX8eF3NCo4cqqrHpd
sUPeekWAo3Iieh7pUl/jiDFVQzC63h1ro69PjQ2P3sVj8jy5pDsNFD/fzB0xhJX9b4puSISW8z7h
+GDn4SQ3phS4j3XZ7pFwiUuCkXxVYwPmz0VhSPT0iuvW2rHKxa9IylrmWEFO7FlLcpXWMdbCvXRx
0aMaRMITRi5eJjIbHxord2fGNCpf7tzLfzxHrErP3oVLjVnEpuKquqpY6673R3HjfCQkP0sQ5muk
fPp1SkkPXRT8NZKqL89cLdP1fiCqeDrDk1u688twxLMTrQvtYHlltvc8bjRE9mC1FLI5RuhYSbn0
0he8G845NYuv+w+HdhxvrtMf7j+z9IJ7WYxqthQnmVsOHYW6YHtlxfZ5CCz73PZOturS5KqFAbDV
UfMus2nkUvgpvhLQODquoQuzJu/SUl7QcMiHJVnN1FImwYgjzcelTBm8ozjvgmsOH//+U1l4OEZC
9yHT2z3Dp+IUNADJyoIXCDcqD35hF4caY9ME/xUcVgAWzubtU5B+Fzg1NSYj6NKOvXNNoyzluxFn
a80a0JFW0XTiih1PEPyc3SSKo54n9bETOOe1jgiq0ind0/0wlXZOa2DaBKn36nSOP8vf3Wrf6Uw1
Wx3LQazLraD7jsogw5AytsapsiRuDi3bS7+SyUGVxluYVPDliIOOsQEeiFZhLleZp/shq/S/P/ID
8ySaei7TgmrNHIYRfX+inWudFJO7PwfEj3+dTrcCM9lJZLpBu9xijxIzSoOjGKNQmF9lOQ1UR753
6HQ6ebof6gGPupY54yb0PDoI9ycdismqHLCi8U12+cvus1FVK9/kT59ApKPBSY98xIi+BSwyMssZ
LiTHFhH0g64uOROypZfz+RY18iHNq0w61Fq3kV3+XUBd2GaAt1dWEDRouoiEbTpzWAHTp4MNQaPC
qr7CJN9h2+haCFTZtfabcGMgVyB1k3BSJ6hBSKYCXx+6dmx2w37wknHZy4AZVxzTAcjVVs/kzGSB
6gXCON9mhued+jnIVHfpp9W2MZ4Qt1JFVs+su2qlNz19U+rsqGTsASyq2hAWT/BvVAyrbGoRVTXO
SMsgIHyholXjOQyzaMStQzQ4G6Fr4DTioFlLgh2RPrAntHCZ4tTOubu01kEbQASOk+0f8XXFADGt
/ExjjFBygjnpWOWsLpODaU542a2MjGJdN6XzMPp0R2QxggEZ2PizyDUzvTs5OTYdDFs47VvQorRp
o3j48Ab8CzhvrS8nN59R5Hjn0sBrlKThsdYK8dvL21U10m3lgt33MasW3NRXXyluyiXlrIEhouu1
X5BIzpqh5d9paX7ATtE/i9m/r5OZ9c5b7C3azOCip0lJDTbkK82IXdJzW/WY8XbQIjKrayX0dBu0
AZkZdscEfiSWtLLyR9R95jHvPQMrgj9eghg4RVBY1kPBP3+V9k7xQt/aoV2Huclp6KhYqfNtu5r6
NsBFlKiZABrbx16iYQWhBbuaft2TKUlND0xQy6YbfTVT2SJVEdbrWLBfprhwHivfKdYMT+trPKI4
KjI66OHMyez5fPZ23Nd7K8rhVuqwNKwkOMZa9BrCsb+RiXZrZSiOejdMtygBBWX0w7nW3emGimy6
+ci2l5YddZs8xDKRgbDZpHjPb3kUYF0rEL7UzACohOZX/8xIOd8MGVI7WSExJVcUs7sBpX5vYyEl
mZRDFUzeGiAkAu44uQk5pyvrU05TkkCQKTOMv56bjKcWGy8tGe8MTcG8dfNBwayg0IXC3oIz+/Mc
Q71v1qJw6TVgX9D1WTeWyfDc+WLH4tSeQ6ZWBcsWo0iEu+RneD0Nqgo3J8G+23ae9XW9W9+qtCeK
cHR/d8bY3CBjoGgpJPNr6TW3UnbnFGXD8X52P2QeXXp3EkwawsxDtzKukkRrbwrB1DVxuadxIvOq
u90faSMyh6THiTU5xaFq2/5kTLW6TW1Y7sf5HREqUDciZ1zajZC96sz8SWpSt+U2gsMcozzfUZO8
eHYS6oYyt78BOSA/GJ4Aa3N+kTglbm2OJX6MYVqU2EMQmjshVQl0j6P5VFnTU9p1ODpbKz4prfvr
cD+dp3gn0zCRLxiBviyZj5/y+XB/5IyQ/7M2aFY6OnLI0+68wrEhcxrU7ENZRqc/D9HJUnC77CNi
rxU72duHPmrD0/1QK+OvR5iCedQPbB1VfhDzWUQf4jQAGf/zSJkWhg2KkxUie+b+E15fSFJRvOLf
6myHWLvCcVFHcqaY4PT5rjIwpLZDokCX8HwzH+6nRVI/ZYGfbBve6w3v/M/CRflbQjOYbMCW7M2f
VKuVF7wepBeaBZ5FvIznZhry8/2RYtC/Za/3cT8LcN0tu6TVMMyq4uxnkphgDJEY70Prg5Gzu22z
hNK4RZKaCV2fmfIcZCH+PGrH5jEwMp8BkYWqO8V/FA7ZEmyGv5Hwfwi46D4z340PnhGNFAoQGP5/
pln9j7ir89Pm+V/zsP4Xxl2JOQDq/x14dfqv//wRjf/1H/+cdXX/lT9pV4b8mzCFtCi7XYtMKWH9
Pe2K2Co8p4YuhNBdk5/yEzT4bfjv/2aafxO2pwud9caUphT2f6ddCe9vsybd9KxZp+eYuvy3v2dx
/ZXC1/zL+T+n8pm2zv/ln2L56JJKIRzT85AMCV3a/Hn/I+0KPn9C7sA8gPSmBt80M40x1J+m0miZ
QuPrT34lRdseNE+0h8j0zkbpeNc+2DeVVDvGO8SRsjo+RfNBuWrfDhEDsAFHqU3+3luc0i2B+HMZ
huJptIPhQUbVJTN7D1XnYHJbINHDFYQTtvI6JmN6pc2mqCplf+ql+0OnKfPkFcnJalRNWnj5CxZQ
+mwzNaEiTl4HqfJdDbbx8A52xaX3n15CPQmQslmrcWhpIYEnfJaqFufa7j6K2tefgc8xhfRpvcME
WxdtInZjHlYrAT/1psXiZNl5fjKgwnlMYQ8NEqSiRDpB3uaUspMRO9sT2AFHb0RPiJ2+xCK0IunY
XbNKqoeJAnsP+4Opck3Yl2EXxkbzfPWAPrR/0ClKl8SG6zApB2eXWIheNe7ImNiMWVBs4so27ekz
sNKrg6bnEiuRbgHdzEq7ZMD0FDQ4X+12n+AgJrc92wSVFoBQUjpkE2CilaOYyjLdIMSITB3F0PiW
WegSJX7UtFbyorkMsay41n+0xNVgaP4cmXG/Axle6o6PRa500iPzgWQ/tPkXvZSffaLnN4RN8DAa
Yx3Rx/xGKomb3xbp0hzx45tFXF1nFW8greohqfUTgyaMPI6/o58tV1GFNcb2Ym3dE+7IDjomVzEr
H425RmzdiaorDXq65KT4VMIBZp+YX/SRYPdZ2i/pF+q5Z/qEuM17bK3iGhcRStcOn7tHx+Whz1B3
Uj7T4IrrX0VUjgfSYvANYf1E3A3dM1UhHcmxsdYxTbSF6PNT3Nvqyw72DDw/3Z7enz7OBHCqzR0g
onZuW77paY0dMsTvRgPFfGyw317qnonztaXT+OYyecjJmRmkfOoE34IMNbhwyQwCBa+W2BojVFB4
OErCgEHYmfKUOIF9smiu7WLl3xiVWYe4R7TlzD39rkf6WPilvTYGehwpHhOrcwHZWaW7a8bgeWjD
fh+W+q43M2xwNvsVgWVmY9Gt3uHzgIFpgDRCy/lJ/xdF7UrrivxG2setgGnFngZ1RNj3BL0YhHo7
Q4rpJ3TEzc/KX1ikgYDkDtARGRL0EHhPxfDl4Dnf27Qdzo12UfpgbX0dFmldsMsx3MeWYeGuELNr
CQ9ememPGKDCRzAbn8otw0PfFerCDl1dBDEKXCji0gXWT9tsosepNPtV7BIFMThNgxhPVTvdyapb
QoAH8vsv1UbtI0N4/VYkv4wMNYQqvGcL0sAWTw+jwoCUBKdm+NgE6jkneWOjEfK5jgDXCx+Xkmu2
zfF+MB2jOea4jZaMvdQ6iIb22rmvoUzGmz/J4YYJcrzVCcqsKhmLjd7ba3zW8fF+8ClUjnpWaEvg
njFqSj86ZnaTrfoOv6sVGs01mYLmGoU16KeCfxj5UPgwNnbaeqeSRrK/MXA9HwU7kvtz0k9vhekN
J9vswiecbMjcR08e7qcYJCCfZXh5cagL0kOt/KZhmlgUEW8FRsznojLoaYceTXkz03ZuVVqXJsg9
9kb5C7wxctaHgnmDkHlyNJvsubuf+pYyz9YccgNDh7GE+7MbTGwNqvfCjePVAqh+1B/N0kjPbtuk
5/sjGIV/PaJXu4xxdRZT5LDYOqNPk7jxI7J7CrUzVEqqka6wyQ0M/Texn0VfxWj+LNBaLs0OCKFm
mz4bQA7NOD3FpdVcRQBdA4tGdjJFCbN9hGA8mLU4oWRO93hlStTjyiSmpiDeNH4t5OA9J1FCOsmg
2z8apKG12b04zE12UeUlp1JE3t6EtIEepF0lUycfg4SkcbtszZPuIBPurSpd2rYkWqRT6sJuMNtP
U/B6P7Ocotu5Dia1+8Whte64syRpezprIuPydsDWWNRPMJICLOH8qmBP/eT14XSsTXAxLiOvSfDn
kg0f3rr5YI7eW9+Cz0mH3D1jskYQVMgHBCgRMw9TbfTBxfw9H3pF2EnaYjOKPJjTTa77xJU42i2r
sX/2s3CbUUnwcH9OIshD8Y4pQpjMyCc1Zoded8anGn/D4PXB4/0MhSZ9sclgPGhk06rUOm5Sk2Ec
wLRAnXP4htaifnBkiegr4480+sndtD6EQqgiiDD6yHyv4Mo1aV8+elyoq6rrRyi9+PPG0vrdsr//
8w1I8qHb92Hy7FJFnKwBGgzhzLTzeW26dhHgLEcDznYCX4J+eTc6F60J/f3YFY9jRgvoz//Qmmhz
NoqxDs1TFLVuKnA56SSHWCLfAGl3bgGqc/xddfLsRXy6Vhqbb1FO1FoyWOMXg1XBYNNzXFpm86Fg
tHwLi5uuNP96f8YozwAaIHLSRjlVtNO2bVl+9YOkHUZBriAY2mFz66fYY7NgOpdItMZugvPUZa1z
8fAAkqvcix8miLQV3t5kNbZCew3shM/Divrt/RRTi0PnxYtO99PUGI+oGNcU6N7JyVhkGUukK5d4
8O39tOBKPjjdLCrMCtjQ8IjRb2iPBJZCTkvtgS6ffI66drjSIkxePcPbBVNqP9zP6nEmU9j5cyxI
cIklsZm8JoWSNmOEH6kZHxkyyB+4KGGKOIX20KQZsJUmCjbSdJKPVEVrIA7WD0zRFRwIM7gKo5xO
LO8dwCx+tTqBBRh/QJeaVrHyqhNoRDKNghNTMG1DAZPe8pJbRJhow7OufOLXQcl+ELf2PrHX+mW7
w2oAzRYuIpIvIto1O0c1/b5P+0er95rnlmENA4lOJ6VvUl8iPQT6pD6Lvuw3Qd3aO1Kw+xPoUnMR
aAMNtHp8F27Z7gX2t1VdesM7XmYUSG6AVK0S7UuJyISESLJiCky/FeAfaN4OJen88H7ICgCtjFTY
OQTTEk2CEeE2ht8nBZPrP+eTqNirDkO+TXy9vxLbjHYEAfev3ILKwIylws+TBe9T7z60shsfMksN
j1Nun2QjtbdaDek+8xLi2gY9eI9lw/vrDAbCID19dcLfLsFRGgKvG2aZAfFJgXLXI3Akblq6OgN7
j2lMbiYfdoXJK/3ldCWrXTIRrR55akuaGNeoh/uK9Kjb/YBGh7IfDg3pLGaM/IYfANOE1aGFQAl0
6xtYDY1y1GbABr2FAd/ozTb86BS4cAjupx3On3VuEuyTGhAepnL61m31f/0lR2K5jt13BJr+hx2I
Z6hp2rdV+seq89Lf+giiIbJwr9IBo5XSzXKAVUwThSE0hv3QG1PSThA4ktTl/3IG86QBcFyhu3XO
NVNZKJ7taxt6FMuOJiCiKPladMNBWF32IwHYuIzokl0wx/Rnu03t5f0HIKjWrPj1WxmcZeuYh3Bk
Zmz0QfUSe0KdYovM8/spSRb1Bf/w+/3MYzJzK5P4dD+L+qR/TNpqlSX3yCsQBGEkJlxI96Pthzwu
QYZw5SS0E/yG1DHx1+HPa/7pXORQdgh/ur9OS9uXeJTQ20T+UjDSS9eJDgVWG7G6BJnBKNOv7ev9
UZolP0k7a/aQwOwrcRn2VYDkXCQTwWd8XjlrtBo/PSPdMWoNXnUmlwewrvlaOMH46Yb5rh887UVF
uP4k+UewZr3xM2mSnQlwCuEnQy3pYKqZ5vzU0qmqr2GHnSD90jCdb1oJahlUS/GaJDgF5x9TCQLM
BoQCN12Ih5xmIZ0nflCPyK78KQ9vjtVOZ+HJG/ahV5Dz47tMwRS1pVce+dqP78mLUUfqqTSDk2sO
xW4oyWRLysh9GkoJqSFtxbcINJQOWfGGY5uNHixm5i7Bhu8x1YEtxu0YYaxuupCvoYiJMu3d8Fa4
Vr8J+xB+ynwa93l0uz/SCXH2MCcd7mf3Q10TpcZs8vMfT6H93tp1Hx5qURFroIR8tXHAId8pilVV
FvI1EsLGcoE47f5TnRs0ZL8QsJDjkfZDs8czcH7L1BrQ49fESzSYflYZeLk1bfvwMQ+H5lrhShnn
BiOQFNyPOXesRafDsrQ0RdSX0xX0kivgp9wNGk3Uh6yNAD/WXmriAick6c+5Bgh8ExGcgjCUDh+p
Gaw4Ixg85PfnMcqaK/+g/HY/CJgF60QbG2BwtX9Mc3+v9W7XY4QdYtz2TnzOU0H2rsdEdn7qH8/f
H2kUmn1QlxcvRsym0wsjha5yIFRk5n60rU9gYw6UHq5c5QTrrKiK5gNuJEmU3E+IcQum4/1RSybM
ER2HRcYbWPh/+cH9JfeDFPh9rdgZ1uMwjyyjhKSTMpxe8ab3Zwtzzfn+yJ4f3U/TLm52Ri3+vOL+
+hr1KMZ+c3gKGgav+DsY38+nRiGzI7UU6mLLzyowj4z7Oie5Nm41POlRcQuQoy10Iyh3pVOkb8yP
i8U8lzpLFWdvKvEWdsTWVBPh+ECM6eX+KrNhRlSN88ZGgktq3Dfmk4iB/Mh4Nqb5egV0+UCrNNlA
JfTPgsJoaU/s7p00D9dj0uXvg4fWoNYaHyOIaN/6cNfPT7dyso+DKTHAz6d2hypkiKAiEZmev1dR
tGGBhFzFlnU7Zcp6btrPJlbZa6RPySNkq+39DMuMcbXL4Pl+ply7PaP0Re8XCEbWIx4TyiBqrBSd
ljZM/sa+1wmN6tdG4E9vsAfIvSCS9xLjcqyrpFjmzLIRi4V+fK1Z40GnjjdJ/XOz80fVQfFm0Jj+
qP3VVKY2PTZiEiX16NngvndBW9MvAyihP5CGMVSJSQpoIQubfgXIKMcAGRs9F/J8sPD5Xk2zGXeJ
T8Td/TQs0fAR0W6uYWt6Fipr5R/0FDiNnOJblmnyEWWVtRg1PFslrO9HkuTUZbJABM5nZQSYRAUx
mG0cLOfesJL/w955LLfOdFn2VTp6jj9gEkhg0BPRe1GkKOlOENfowvuEffpa4BdV1VUd3U/QE4Yo
TxLMPHnO3mufMAn+lJ2NpEa2yek/Px8C3Vg1+RzngzijQ0r7QsImherYfbdaeOtdt/xpCQtwkFZN
CNQD5ArY5OtQl5vWGoPPbDI/aqIXXvOei5BJ0TabLO0jgTq9q7qA5Kg0DT4b7L0Lo4j9fdtCDAhD
NPa1N8pT0dT9mtEv3TpRyBNvJXbK+eb50fNzI3kIfVlme9iBpDAMGG2qxHjrRIItIVRY7Ec9PmbO
dH0+rucjtDlTbGHO3J6P/j8///woc1Ne+SxkXKQbw3YgjWke9ieE5EYqXiBruZm532LWGBY9YRJv
I76Ac+YMB9HZw9vzpixkuur9eloFFbFPgoAnXKIBKs28BIxVVoAHsBSF5+cN0ccZjfJeW2dc7qfn
jWaF2GnDoV2kRlyfUs9uF0ElhhVRxAicOh8bICfySnjuRRqFd2mLVts0c/7t9PwO6TXo29BbrgRn
lpN9wp5Rnp7gSVXkLUyLyh7Ie+JDE2JfbgE+eH5nyTgY2J7aBJLugkxK9wBaEG7xfPO8q2eM0F44
6/xEXGKt/9u3PL+vgeLGlsROIIw+vERiiPYmZ6DnvSGTGeG78xfaAdXmJOBzzPdoISDcN4muoqnl
LIhDV3vb7aaP0CkPEvfkm2n2xptTGDReounD91nFph5rxvMueBiJ0A7PJ5LpT2W12V0OA8HTnQY9
cb47B9ydSAv7jBKZ3ZP5RpEXMrVtjGTI2opMahdNn2Zmp6vv9NwI7prGiHwIXJBTHbDpcWD00FFj
jGQ10W7oxl+sf9NR9b9tjz9BAKyDFGfAx+r78aNLzWpb1yHeNL9OHmOTaWu9TZC9N2TO5VGtrU0T
36Ei/KBllsWMaz82vn7OYbsSu+d9SvnpDiGRjWWbrrLc+eL5qtZybFKqIrM6BI49gKExMd66CblN
PvC9juRAzqzOGo0IgUnV6AJSRCBACFLxmsmpYg4NOipukJIlSPKJb30ZJ1ZFNSLiVnrMiMUr6yuB
mFDx0r7f+/yTZKg4p3hLzKo4VXj4J6xmGys2H5mwMV3JUm7ReuIRQ9e/QsixiAbNO06jxh+ebGPR
ivFTF/5fwm/9BVFOPzIdtVfbLKLAZTLZ5c3BCjOivwpImw59ArPD8Z9T1L0gtCQIK9QoL0BSHYak
APiSyI3yOcmjLn6P4jLdSQ4fRh37R09ZX6VpZ5+GjXJl8r3p1Hu/QO2E73b5XUVN9jlEZDtz+h8x
FXK+rny0+Uogq9eVMDbSmOk7WTYcMvp+cfKhLOrf2kzqDRlBS9KrnEPonhPEJGcK0b+NmNiFWrLC
ppAjbNMTxZe0Hxio3qU9RruUHigTfXUOiz+Ra/rn0FNqAamig/4k01de4OyVGbqOlzUBy8DmIR2A
F01dXaJIj99iD4jc4JiP3jBhZxKDjSyhO3uWm+5hmBPpDOY972CyiJH8qhZ0caTORY5W2QuoXbC7
GtC3j2UhbnZpMvCMOF/iCAbnpPB6VXl50xr18GwRvda2pa29SrI8CW8R+FmMJ08kG4DqpzyZ6MIO
znEqEcebreFu9Gr4iZbavtoijoF1pNeIt2SaeR8VdhO27+5Yu5V4jTXvVx/1wHYLneaYP+4T5ZKv
qw8+PYPkb0la9THFbas3GKgBPBAGnGGvCArvrCMvX7k9zpVkcl57r2Rm439bvRntdDAxvsJ4hS4L
HOo0E+YadlCpB2s81gfP03dGZ6ldr6essEThCbwAxdQNixJK2UtRfQnp/MkYJO8LfJs+uMBNP7TM
1ekEZb7Zr31kBi9jda97LqcIdtgZevg1a6JsM+lYINNaPRLywh0zrtamoxH92khcmFQbO7aHl1B5
1kUrvquhcbf4TR90EV/6EvEDWmdyMnLmx50nvzKldEb6kb2cCly8yHXTM2cVlGM4W41NZsXMWIhQ
noxLIxBgdfo+mtWayphQkyEojak/XrQ+TNcMueDqd1ZGBUO+laNC3MZZszRTlCkBuYsIt9ZNw1LQ
JfFFzXIXtJENDP2ogOHQ//L7cAS4NB0YM8DqJDptQVzCFm+hOk4hOtwxcr6CkVMpYSxkfOU9vA0S
6IfQAXCRSfjNvbasLSykhUvdQ9P3RPdlm+AXFDm+xNaJwlcjNtYqtw9R0Sx708t2JNHxZ4FM5GkK
G4kXqZJBv+1CnjGvSq7M+rQ1Fu5F5dnEb9GWQHVU7Q0fvDxZa7+ajqKwzpvpXvTTO93w5JyAj7xr
UQ36Df+VqUcJBJp+OOux+SoyGKBo04/pcKV5uoHptQK4Gl2NqQCGlzNAE2CaqQ73lq+qk2tX+qud
2fZl8I7FyFjMVlxZjDXpNygNkWlxiofmi4wUMJBlRgYITWwSNl8Zdi9zo9Q2LV6KyHG0PYXmGzwa
BNPbrCV5t64nqikxrY3B+Qu0qbvoOiWVFDqiXMZwDNnjF9PhzRaB/0kq6CABtkxcCgMMZMomI1lM
gdbM2ZV4RqvGxc9urZmPWSTNdYewdbo3O1ZshplsSWvSyw0ROCA3THEbGpADkydGUqw8d1eAfKgc
JOc+Zmcav8EVy2oaAg6iaXivQ/oWDAnXWuEb67Qcgy8VaAuHPACDevFnOGgUqVY13jLIaZjfk7Uq
BrmBbNDZVne1/B7WH+UFFvEPL9L7g0ZAx7Lq+p0TSYgnDEHXHGj8S4sbIULL5kyVdRvEvRIFQrsc
z5vqAuOjEPGWuNIGGQQZRCYA9LQ3tlYVvPcBQEpzcoxlb1TjwslLQGSNN65adwIzZPpflEUQl6o/
I7EyPJjoata1duiVZHA61lvdaVEqQQn0U7DhaFWQg6E5tTs921muceBZvehQQzduG3pLl0i8NVuK
f/KVt47z+kc6zTtG23hk25ZAgmafSr9uk9y5YJC9EE46vpUITLIo8hdVZpjwSFsi2wcnWRq2fnWw
I+xISy9WyR20wi/8Otj7OlbmuKLeRPYKfWeZ1YQXKCK6N/OeE6T6Kk3KbNsHiO6THOasnFkMXBl4
u1hihcepx+/N776Hh1aDt14ENX66xg++PL/BotB22xzLzS6KjV++zzDRLfr3jizcRTT+7RwiGy0P
Uy52YZgYwjmaaOoiO8gOtpvuQp0QiAreyrZhGH5ietivwW+Mr6Ow9CXSt/wumGzUjfZgqAJhvrqg
lhsXhY3ERTOSvzHCYyVFiwHZc5ZNGg5rR2MZTzXMeWb+Wc+KZdVav0i7efPC72ayYT2Ww60pnX1l
Wu5rrtnVygRotokTaT5GzQS+NHz3iYSbRzjbHWMktsu+wOHi9PUmiIPoQX4GoJCp6LfRfNdvE7LK
KmeFPEhxIeQXUkOz11HiAEWQbG4KvGz3Lm55Tsioa4xDFXooXyfSby0NLkYIVasuDQJ4x4fH8PzQ
QHN/2PTOGL/FOgKZ2t6g46T4SNry7GgzimBYB7TJGNG2xrlE0cUKO5F7K0NCaJ+f7NNiflt70baY
v8fwY+Nsl9ZO73RSrFktNWFfId+361AxI04K40iD1T1zKqqOWZGv/H7QAb9r9ikKhpHtnDZd4HbD
/vmRL/koYhC/GgQw5L4Z8m0hwz3yH3OXZu3CS6ObO2btvkIjDRaJOY/ZxldXlRnswzmQGV842USI
6lobxx2UJ8Z+LNM7sGiLxIsPaXFjkGhu+6ZwN2VnPRi9R4fKLdO1GRSQhLhiL4Wr/tb4wlcVMbCG
bZYHpyLPlUkrRUEQBceq6LSDHrRqPRjT7xGsROl+irZ6NRM331hAyRg2amRZ4W+meDDbw/PGbrT2
EFtxgV8Te5QXYh+PNecyHk3LnFZ9ADts9FKf4EjytouGl9ciKW0Z+XI8ubXAg5MkF6oEev+W1l+e
XfLnR4rGKRfZhKMAMZrjNNZFlGl4A6B+rtCEQZud2mUjfUBq1i9slN4F8wD5gck8ejfddzpyMD7T
SzS3EgpaVwxerHBbDzsoLeaVzzQEZdrxZivdkWgGp7jRkf0QoiMv3XP2dYvk0Ov0ka4MsbB55pK9
Fjr93gtQLxe1p4HeoIShXGvXGHaCdWLJ74A4J0KwEfYjHjOnbwJ4BmatkGJNDa1mnZoYVMdmA9D7
R9PYmyQagHon6BfSFndjEG9tXSx1y/aZUNes/jDxnKyqbhkyYTkWV2by6a7/LFGm5kOFT6MEJ6tC
BmMRXAtM+HR0ymtbe9khNoJzbFuvk5aQDG+GOzeQ/lIjehHI3C+szURdY3NcgKlvVjkGqqVsHcVu
CCctAz/iMrzuQtIDwWD/tnqYN35QnZJA3oq5b+OXFKa4GgAKEz/gs18cVNot0aWarxgWqfw1bxeY
9QMYWL/IanImcmuaPZYanxKfmd4CL5DaldAahAxh/NEY6mRFFpnpJA1VLvHQRlKcqgxXdqbL85Ro
jzFqNOTwBhBYJ4XAZqUHrAZvXc3K4nv0rIuREKAB19rAMJolNcrOWadtI3uI4S1pxHmFZf0KV3bd
lflXMeop9hLrbtt1diZXChy5HHZMRQEpjDk7itwGecnoTQ7vBP7ZBEpL4n79wtv0HByXWaUQ09qc
Z0wRr7Nefg9mT9TukKEH6JadXWCxSypMFfgYhJm8tD6LkCiCeNmY0TtMruyVweYrGh5n1xQUJ9gd
CXAvCzqXMmPM4BDSQkKWtXV0t1nDN1PLAnfpWsctnfUfntbe9BQOd0B8w2IIsH8UCXJ8zF6PPuu6
NxaRPxzgjly/1sHpqY+lESHzseNfXmoe7EIYb177xj/QkwMLD6rpCGRsi/LE0Rc5NroRlvHxEFJN
nNCfreE3FG+pnCCQuZq9UmN6gF1e+Pb4Ppk4+FPL/pYmUd3NDKa2GTwXdM0XUeYYr1aMP27MSepi
uV4acWqd/XlrpfO9DQJ4tYo8SUKT4QVBKNCiXnISkvImTfMxdByxpkz8bnwBD0A1ydJHyJCUxT6w
df1tHpFtXM84Gm3l0UZqgJNpxip3WEHdUcH6I97VLHD1i1z7KLjwyBjW102rH3D3kBueJj0xB3Mn
yGrlWie3el+HaKYSh9oQNgDEwIhzfWFR3w5qOo9BniKs5IKs/JkbGGJ5jnOyCrqk6HdVH8yFjbvG
azrcbTn+hL3f/m4rdRrCb51cjItTuO9Rd9ZADLIt5v1LZYaorIURH6ULig4TFO42zrtDQa5AFCkq
daTJSZocNRpcn6NkGEMbsz4ahl6fZIyxx3LjD0PZ1SHDN0wSMWUemMIMVMkqLPNup+k9sexGEOEj
cTyULg6J3n5RYFNzDmSkhPdMmj8qleN+nlCyuaU8m1o/7v2x1teaU1j3MXZRcuVj8/Aq86TQjoq0
JXfeH99MGporOxjeAeDJRe8a34CT+2va2PoLZYb+27QmiAGGdXcqa2l2YPQC/JdlPrIUWqNx43Wi
YxIm6Z9uwogw+2UaSbkRwgZad0kCgIuktUWYBdbOkOJigmo4Oj7iF6mrb9xSt8mLye4FUDej09Um
YvHegd+k9Tz4hIgB145EjnidWUdRuV9V29BU4dRfw+4is+6I3X4Pg8hbdbNzWY4rx0qtQxN1i0oj
PRcTNIYBE48Fxr9l3XNCYukhbMjecJ7DShPUHP1TuLL7fL5R4b1KAcPn5bnO9Wzp5dGNtqsMt5Yj
1c4foTm6GjH0jdOVe9RisI3qVvz7h/Q2I4rYBNYcAXOVEai3nmGPXh6Ax9J7nvOZ9T9xN8Yn0geB
j4cA9+yN2TnD2pL9SFpuhxkeqpehhWRZlMYIhZCK0h/9C1ssHiRMC5tCdMtmrHCx/seNwiuyLEyJ
5U3ExO05GxbuYmVrQbDDTYZXs8+769zA+3LybngtDUK3mjqh9ZcRz+1XPUOMVN3gSmtEUhTUZQXj
62kk1k3BqBzKtvph2GDPcPJ5uDWrR9nGxWuvaeeCQ43NuA7ICNo0g6LIzSMGsC2Rzxi8Zi9NR7MG
OoOgswkp06edaU47LHfMrTrHfCdvLulQrdeEEyDpM69uYlMqUTNpwcrpifSyW6/YiYIDhXQgiria
NS54b5iYUxjJ+hMLvO3FOO6sP96ob2Vty6sXj+IY8pKnNL12fm24ryNhOuw1ZbKM4xl2InjTTNWQ
vLmM095YaZxFwgRo0/qiWsAA9dZhHnuXEB8w7Vromm0WwHrtM+f1eVNk3R0xKEoH23sVZB03odYs
OvLpgFNPYFAcAPmM4aLklMlo2+nVAfESxQ1nzQXwlKPQ+xZKX/6SK8LCvBwpSaXqtY/m4QD4RAg6
5hQd/SklRslMqne71fpr3qXI9DhQbSLBI0+G6uJWyQ0hJg83RrexpcuPTIFRQkQDdGnkGtGwbvKD
iMT6LEpUYPPrCVuxX8W6vqHtmm5IYRHvmcFUrMHHq8Udw55cXUJ4TbCDdRMpoP2jKGbJl7DAsIYl
TS11CDytR4bzK47JIg8NbyLIuMaowlAmBxdA3LX8ayXemRjWkF4N7tWydGtyumA7YpZdhao6kLE7
vOSBwdbd1OD1JG5dp45/5VLJjaH5GjRq4+fkF+6xMEbtNtEkWKFetUD/uTrFGOAHmFTakZiPH4TQ
Qf3uvsMphvIzfCZOYh1Sas5FPzQ/IqQJy8pnoU045grB01/TzvSMjBRFOSITcx6mW1lbiAV0xkoj
AWYwYh4Ggwv2NfhhThFB3sK3STOrrrJR+YeCOdEQvkrwQ08qFEHA0irf6hOxAbxZzZwTYYmSr2+t
epX+MNI5TSBVPr1enbg5i1IknPhOoVlz+pZjbTshviO7Cw9YhjDtmcm7lgo2WHc5NIVG7mPHeSRo
vVVkIqtQo82pg4M6uhn2B123iWzPyuRlaEkgyEXSnuaQoxdRVb+YazPxbLTf5eQMZ45pL8YA2Jvz
Cw39L2bg8L6y/uCZhM3qprt2cBcdJquoz1rJopI3OpcqHQ7e+BU9G5bIuuk2Wu7c7XkQHNc9vDPt
PXUzc+1YJJaBnqvOOJmh5B46Wlcveh0oh+6i8xlahFsA2cUOZjH/AamMh9FHchOa+YgXrmRgbds7
TzOoS6QiDypTZ4ZO6qxlNRk8pFsFkVlTwbfdIgcWwalyS8eSKj/E+0tt+ser2vEks5GoYhgBjlt3
SwHYjQetfUWWlIvILa1z5GjEAw0JTGDLDmAwt4+B7bMZpnbRtJh5gIahvf0VgfNCuSCAjFnmMWUN
OztGVq9bdP0vs8Sek4av/4ySkpfQrHUkZNMPCJrOP/fqnn9GL2+VDo61SLVoNU+BezM8TIlcJR+j
GY2AoyZxnipfnOWs+Rxajgh6EvYwdKCq9nMeaGbHN45TdLj7mvcoVLq95sur0hzKuQxTJn1DegKO
aladkohW4U3udEt8GEWWnGUzAJNmsTHTQt9YHaJDxqDrjCEter8wZi9ov4Kw+atnZbcJLXMmNqt2
h/yOdbk24E+2EDOEtcs1BuekONUrjgAB21Z5iCcWk6R5T9FTblF/qocblC/UC9UnBDt7X4/8Z1XD
yJfemNq3JfyUtqnyq2am1r4pqoXIogTJigCjT1VyaKu0fpE141aKUgGuZ0O0+LQItSgliyX6kWhJ
dbNYEWUIfJYQlH0n5XCitspXHMvd99KF+DFhx/3bM03RSn4Jo3iidirixJy/sq7qR6s0F1Q7ViwA
jyDXrHAFnYYc5cy8Kt1SG8q0llHQcG4M7edotxmgNJMeMHIxQTTGlaXvZ2hRQgZ5Mp4hQZZLSbDf
CYLa2qp1sQl9DgA2zvZzgXoAx7MmPjTQW4oyVRfA01IsPgfHJbh1KqFZEcjTQ0TgpcVO6YZ/tJFO
mFXXO9j9AdSIDpcV+8QsAOmbxVLkfnwHnZovPdAvBD6TVM5bEEiiHOL7YHvDOnQ1HlU5Bz55tPQm
JNjLrDXK/dS5b0mVwnWr6fsyR8UHHuxiXyEuHqwlClRxLWVr3EUPha7oQSvbQv0AQneIfG84O8O4
Dco53GeMqQ5aS93a/FDqxL/6NhMl2/phVFe9BTJiq9i4hjrRDXBr7ghhxkXQ0EPFTfaS+86rSXfH
qlV8ViKSN7C23dKyJQG4gRbtI54Lhu+OdWgzykHQP8gpgRWXedRfgwApk0kAM5KUMwlkxrIKsk2l
96+sNkSi0nUd7fwFmuMqtqLsoDVYfylOuGqRvy3sAE3OBFE1q8ixk3RzV0MHXN6lIMf/H71MMd3D
NE7fAsLA7igZnLDobqhUkm1b9j/GHDdq6jARI+gWvyou2a49J65fvDJyOJZ6+jVE8trPTx6sEXlX
mOGwFrjuEuuLvHtE++xNAQpcSz9Ho9nPJfjF1nR03Wjz+sa+j54GRbINj0Oqewhu0rUEcLL2PWBc
xUACUd2E1QYu9rpEWnqzSFXf8B4gbJP6jdygkGvulok6OzSoqgCtjl+ArIDGGpyPaACP78jydBfu
IA1Qffv8dtq21Us+X2wZ4GbyIlu59+xIW09mYiyF/cl8EPGGDjCTIhVCv2Ods4jckJ5QUVohLpzy
LZVhcXL8EX00Z9bJb4MDdvH6rhrGeBnuuFUNVPjulFl5EDUFXjHRX2bt5ejERL7PCjAsIg5eiFyV
6K/VItA1zlidSasu39qZa+2ioDnZqX2cQFIvzELeE5MzXIFWFKSqRMO6BiAMW9Arp/vYxvl5KmO0
gdxDCsls26L/7a+wUOv3581EC4djCpgkhNyNZzAwdINl2iHVNjWM0LqskCG3VUizD7R8UjTTEtv2
LSdy92TmvXkY02TDIkQeQziuqpb6XlII3ZT2B5l782YUNcMCiQ127Cre4Y+pHr2zN5TpnY5DumTn
+ZsWrsVQ6WdDz/5uek6wEtUg8a/zb0eJcLYDp6lFA8t3lIVNkAL/k989As5o4DnEvmaGl5O2i2k1
3fR6lC49NajbFP2G6MmzISu17u2yuTauqZ/BaJ1EeIEvMTBFAmofDoisqyi7c5YjdBtGCPxKI727
wSx/T0S4MCoAg6FHs5VdA/dvcAI3z9TDD8k/1CcwQeHgUPXY1lZ5uXka0+5P4FTRFbLszsbX9app
2RaqcbDs0oGswmA6I27M7p3UtkYKwsrp2zP72xd7hzyFUbe3LMt7dfppfK/Vpax5kOhxL73K23tS
UQWgd+a8407tPR+MmEUYwxa5asto9o/YKYdnXs2lIThzERS5dGJjesvNZpkVlra1R9o/OLC6V3hc
26wvmvMYGTcsDcOdNGHmQkX5N4TDtLDQujRVVl/o7e5BGDN9HxNWbdwnJoER2zJt+VSavaJMaC+O
ZDyvs4e8FIkrcIvwxZp0j1bhJG7c0d8N9mjfDctS6G6wO7hZZt8d4Y7bMUR1QQIb7JM8Yjc2quGI
4BFq1/wTfjC9pX3+qyB+dsl8iOiuJtbu9tA4l4Z9F0EoLCZXu8MDBJuHgwSJzf15g7B/peWlcQ3s
BgABmpqNFNREUeGe/KoM3lM2TwZUvCxBMcDqy9T0TnZRs2Aeoyjxp83zU5NFGJMzMLYy1PQpzB5K
nRM5rFnpTiiG4CjCs3fhhHAHelZTO8cO+Pxcktv0VoroO3TCmwpDmqM54c6lK9nZuzZiN3fPCP/1
1xDugdkE+k24XxhhgvfnP+jMycOYdd6ej1A46ZXcVLLkElbrLNF54F27qlsj2sDAjBbJhHWCUjJ4
H4AeLd1pGDZTGgic/lP0ohuBv3Qjl/pxoNayW45CddMHW711rZci7w956Op3QU1GL54jYD0OUM3C
QG45AlaHUS9PwSwLzHjnqHKg+xEVHlEjFRNxmH1eKcwjenbnUpnmxRyOoCDHe5HTeykghpDE1N0q
Ks1lzrW7iXxSXbs6eos7koeasD1a2lBzVQbqHT/ce5oY1pmcNPUeEr/BW1DPTs9vbTO3hxY7iAO6
FfXuIBwDTizV/vnVxAbVV6UFMpH5Z8kH6yH82trm+Ysrz69WtOe89fOrNNSLtTVy4H/+bNcX5aat
snD1/M0xYe6Aw8scgwD/YjpW0y5LS4ay89+NDOXumyF153BD9e7iQTxqTggIaf7mim3iJF3z9z//
lCHLi2NU/zxWAHz+a+qbwDb5wQrEx9vghXMkM1QjuHV3BjRaGuvDoo6RdJTN/fklxVvYp6/69rwX
0tgJw9x5ff6BzI8BSsj08rxnVRZJl6H+z/OFNaIBfqLS4/MHRa3PEvnY3j+fAsy7CCTKvN89f9Q3
Mnri9Bm3z6egi9J4lVlOtnl+Fe1QsMZQkK2fX+1jqa19UnFWz99c+VO01UmchG3HU2+qkm6GKMwF
GpIH8hJ16T0r2NZV5i9ZGXvcAqUxyxWSzdA33WNgXLaA4Wnv0H/mdA60eo9WIGUIXlfIpab23e04
J6Wuu6P7ba4V8u8H3MZs4UTTtH/eHThhv6CncQ++j94z1AdmBLwiuD6D7KhrTfdusIuCivFpEs93
rYrgFVg2+b4cRgDr3vhW9NpPBS4xbOJ4/89SZngoFyQk+WF+ryvKGgwm9zxuGGCV3b0os/RSaugY
AatIWv65eO/TGIDExNVVB7n2hi8UjAF9j6wQwVqIoLgOqbP1XNKgDVUf+oKTcUjzYEnyE2IDhbgw
zJpio9eoafvU1Pcura1VrsirSyrYQwh9GwZL4Wai006n1vuw5l0B4HG8QvJBMoILwcmmrn7YDq22
IKgJJJjv8v1iwZY796diQl4Kcl1S3s8unVNvQhr+z8XQ8+YxEIttwvmaLuqIvUVPj0qjiVEZg1gZ
3fitkZ7xgliXY009MFETljwI2X3rAxsmmueF3oXZ3gx1892gebBIKRv2U9rTqFb4tkn0/s71nHHd
LHm1Z5B/XubZIehHDAEyDheTEtUBBM3woCXzU3PJpnK9pNn0soXl2Oi7jEyTRV/x/V31w81qVIRy
IidQCO8wanQvlcBnR0MaNaMo1nRf7PeKqJnSFcMu6uGAtlzALwC9/XN7MMx4yTUJoad077ltiVXS
CZbavkb0LelqpWzBiTJ25iS3mdsiyqxoJ7KpPbxMt8/jZP923cHcjAFxMUM67ifhR6eo4e+TXDq+
qFJUxzH31M5LueJVVfrvEeEEmxEAnl3bJwROJ3Kogq+I3IpBAnyjr0cYR4RcPwThuysn01yMYo6y
pVgqAwB6cn5DUTnCgyt8RNNzYEtDgtkgUX0aAywVG7VZDh15ASrtr5tDvCSXxdq3AxTVTGPNT0AE
PgxBOKbvs8WFXfzX67jsJ4KrFj0UMwzeFiCw0dyPDs66wu4/3TpAllH7R2IR7iV/a0SrcSVPuOdP
vfOG8s6NOV6agb6ooaAJx/mbRCK7i1FRIB5DtheF6hAn7vRC+Cmxjq5FTFLSbS0Gc+8OupWr4UWb
MpcrbXC6Wwrt5pQ6Vc/stN8a3hi9agUUwcnxmCkgqQo9+y9Ok+QBmqDYYQLxGZSI5OE6VbwKEwC0
FgCLCjTnwyn1ej0mOETIjksf9djHq7Zwpk1CWXrCMEps54AixKVDuQtDlT2YRMP+qj9IitsrDLRb
CWz8mtmKTL0c7VibFeAu9H5TT4D0Bnf4g+VWEqS70Az3pw/NjpY9f5lT7qmqR+f1+YcBCSyzGCtJ
iB51A50+exCc68cTeisf9WQu7RhEcy+3vQOYpmfe7Z7r2igfRebGmMOiY8xlFndd9agaMZ7R6/5y
hLHSPe8jxN56UoTwHmxAyhQwL7qc+kc/iEWe9PosniExd/6UEua0Vi37Oklo2X6ydJil6TitajVQ
r+VoO6J5AUf45qw813XWAYP9hxZ5CslTQkQj0UoPy6u/YD8e4ob2rdtnb9mU9e/WMPwGwuqcangm
GIJH7QzNegkKau/4RNl6gdbfR64QJgYOUtyHY0lm5Mq/dPPWkKHJOMUVQIJIae0DSnXErsLxAkGn
RevG7u5TH4tXNFSb0W6al/9PDSER43/9z99FmysUSN9BVOT/OwLEtAFp/N+pIR/fjfofLz/z5P/4
mX+wIZb9L95Znum6hJ/o0jXMf8eGWOJfrkt3Vndsz5Ce40In+XdsiPkvm2AuU9qOhRSTNJn/wIZY
xr8sYYIpZc2W5vNL/w0T8v/Chti28V+pISZ0EgG8UThCd9mPXP2/UkPCiIiROnWhG8QZfam0BVlK
rIGhM7D2JieAK8YQamPjdToUdY75oDUd5jhhnu8LW4OdZaLcPDOPZyykEW4Z7K0Jgwk53Tr0r2Kc
QfOM16FJiAUS3b9hJVgPaPy+xA5Q3TE0bVIIgcItbUOFD96D/sYQaf2IeLMRSdNyWCTd1mFPGyyf
tJOYlphnOzcgdt+5B9+ry5w/ujevLJZCtFMMANya8it1sKshiEASNnvthe1+AJL8E+r9TyRYe3uc
aK/DAJLGeSyCzUjxSSTsK8KMW6jK39jeyI+Qa3OUwEL6PcZT+nf6IQxRWZoc0fE52FFwmRF3Tq4D
2cQrQQ+ijdWJkNAPpwr3QR8du9o8Kpv5cRDWP+BCFUiPFUlD/8bcmSzHjmTb9V9qLJQBcEc3qEn0
fTDYkxMYeS+JvnMAjmb2/k0fphVlkkx6A5lJI03SqupmZrFBwI/vs/faxRvbSFh8XvcZCeLgefM+
mPGZrmsW28V7aqTvNbSWFIt0r5N9bY8wmwJqMAX5hWnbc8mioB6PZwfSfWnV+lUz/NAM2hGAavEm
Jd65wSqRVf4HFZyXdg52o0xwm2vjJuPkybS6k9m0Fx86KxEq2GOTbxywDUAoZw2Cg2ttOOG6oDoK
DDQeEnPcyEDscukumQS3dmndcgzg3My+uZQ9ZwxtXtq8aEzTGSB+Flk5Xx3nIz16j6lw2GKPe9nf
XX3S3s73WY6mCBoce2xodrUVYvwNy2ZYAQ4lwzrtxQy0JM63Wdc+oWjw/Jk3fvTHSWdniG3vKirA
usw7EhDnwJmIXRHGD8IjS7BNZRqP4l6LG+r0J1TRO2uzU6+8t2RkOy2C0lnJmlo1Yy5w29tyT57p
rUwRqI2kwjMW2r+ka9/jIT94mbEWVvAY3WHFnWtfptHcG4SaERjrP4S6b/Bw6Rc2nAUjFlxwnja7
yHdj133V0nx2C3dvU7QOMCQDXUZ7qE7AcZspkGxOWhKL7XpG6muU9UV/iYGZK9oGIn1WdbofM+vk
Rvq3btuKOENxdFvnqcrghdGFMIXlMfCafTR6b+A+Hg1Iu0vcgi+t6x7mxvtp2YhRVR58eEa872vn
aXYzFpCqOeWkRkghvhqFe+OS+UTLMPYHKCAyg/zuV9lXUSZnlUU+MUcxrTi1cb858WOg+ourSBCI
1v3bteHDXGAtdMN+l9nxe2IGZ7cn6Fto+gZovxxp9tT+gIwXGMexSR4Cg9o+6DOHkuwa2jZlxtjG
rko1u5IKw6Lu35I03ft59ZaG87OTUaMVhapbp6mJflFO4ZqmiProCAAEwcSKh6lIL4OgvWSGQSVC
UBL194xfMASPOjfWNDVjUbCdN+XG8yk39OPIimjRjyYQyGhgb9CZp3nODoiw7QYkx6s9Me80aJcH
pwDlbxelgRe5B3pvjxKiDmlF0BVx6l07k6VglhgVklJ8pQTP2Arcoqc2UZdZMEnLIhc/AEWeCn5C
2yTmE2oP1c60oMGzX8IyP9Fx4rJS7ruQRePkDE+ztMmr2Pk2VkGwTKTxPXfOsMTRDnAjKU5OU/+M
hvek5xnurmsNH+bknWdgLgs9hvf6VP01ouyT5Pu1c/vHtpxnqcWhSklIMoLs4ty+Nhn7pcySG1AC
8qrc5leYLc3fVXunaDdgAvtbGkQmqhKlAwYVKNRr+c1a9zCWWWdrGA74iQ2TguKheBaUEbEoUOrR
yh2W0l077mFUnRA5Bh6pAg9bkJsb10EdsUt1yUy9a/wAHhRVrIXVUmrhUWkgBvehE9nVNT20tRat
JC3bG62GT7qvXz1sO8tojsDwUajDilBa4bYDZeNWdPqBkx89ZcOKm5BJWxqj6A5Zpk4ApLdywNt7
Q74yHI9yldrlAsymfNGJdie7MdsNqUshlMJpdF8jYcTlifXZ2gLNT6Ol9nGk61LTqDBE+P/zoKFG
HLx/IWh0n/J+PPa6j5cKl/G5E/nZUu6Fa0J80Jnsd1Pbdlsp3TFelA4miLgnJTRPv4FC/DLu93Kn
T8XGjc1yBdQkpAeW+01qomRSuBLthTnIo1d5b1HKpS0kB74qPP+BF2iyxmW6NbsQI4xLrMhdRGHz
3tbhOagnXmXB9ITBc+ex2bQm9WF4mjWPMQZLLlc2RWjpqygLjIKUkTQm98B8QLBJISlUHnXnWvZw
EISzb6aMlAhmxJx/wNYVAW5icEG5jjo+g6a84ZRZEMTZgL5e6oZ4F/trAJZ0xdO2xKGY1xrll/1r
SDaEuQBnKFssZ9E6PNMmrZ06x/ngqfYP3Cjo9Po1C8d3FnhvqRtfwjS7TAWObNKxOyqPjrJLaDBz
x7+CuFAjvIcZnIEwiscWrgtLu7WnzJ8I8BYdE99hx3dXEZYmq8mNzp6KVzxY+nHWXCBk8h0UfENj
UYJLZ0G2jJL+fBcglq6bmdchNAmzFskFKCNEG7bQKUWKgQlTh21Ox8di7zD/f0f1KD9TCwqDaEx7
38aZ/VLVY3wkdfROnqjb+m3onAsz4qVpSV7yGNqRBcwsIARbRsZaS6dcJWyF+Fxk8dYRA+6L7NAT
dMPS6Kn/h0F+t35c/2du3/8G9nsj61n//E2+/vPf9f8j3c/7P9L9Lj/1f/2P/H8d0pmh+a9fbfev
f/j+P60gEIz6Lv5qArz8ycBgz5+Y/4SlR9E7dh/TtbkK/I8R3fynZP3gBy6fLOoP/eB/jui2+0/h
uJ7pM8K7lgU26/+K7CfkndxH10lUlfu///qHJ23TkQJRxvFMUxJIu8/wf74ekzJq//UP67+0sgnH
wk8UdDyfhZ2ot1RyO8sRLxdQlBUN093JgJNep5beRW5xJaTy6ChNh9U8fEOtgBg7FN1tjPQGG6+9
taeKXoxSJFRQ05uD15DjLqH9XDsUSoy/MGKLgyn2uQJ0NZIPgBtzx9rDcpYVZUB4qRJAbRCV0PHF
7P/pY1y2VtZVKznBvqwpW62pEleNfp/bRq517P1RE46h1rWufUT6qzBBOQ+DEih+5gt8fZp9S+cE
4viRPtZxQ1HglTbRH2o23thjOqtywH/s7IX1dy4zSp7d8kzScDnnrTgiqRFNwGS/GfSmC65l6Lf0
LLlLaaf0fOINRJErP7UGh02u0h6C6dWq6jVhoHdQd2+8En/DKSvWdSwQIrxtHY/Ryg7annC48ze2
2XxFSUCf/ZStA/6MC0zFWzDOiy1NovXCiswtcjLGkzT8CJtpx+/RIropo3U5UQzXBtGNrUuzwZCz
NGNAQ+imzbGzkm+v7q8lfXors2L96MvwLMWkllHfI+cM1kZ2BytR+pgMsc+YWF/Ne6x5Kqoj1KTi
uXXJfY8JDb/TZHFbkCH6LuZPGkYjRWFbYPICI4OwcjtoB8gq60Z7HfiGkI5fzBcrs3eBB7jwS/ri
bgtCcCqSJl8hdO6nrL4M1hk58o7Gyt9TkjvY5DKcE86ntJ1HYl1AqEByUX2boAnG6sy/qt8IwkrY
oe2VrbyZDW5jgprOn5O2Wlpa3jGF+qNy8nOb0fYJoH0xRS2KiwWgJ6/xFnhcONxR0VE+G5+ODzKD
beLKqZPylLfJi4wgOkxgwVcWXRpcSrm3NNcZBMyBN/QlTz1GV6UxMqCZQtAJxlEsseg067zt1bXp
R+4KOUM8QzQ9TqkA9o5ttsy8d+yvjCFd8oC1+5qbKch0IU4JRLpV2+KnL1UOuNhbBEVMYCx08YtH
v5wuCnUc0DjfkLkJc0j0ZFzikskzIHy6nLorfumf2B/bQ09G2FfVOqqleubIw2sON66p0pehHOPD
iDtQw+9bZdpccihQDze3J6p2Impz4qtqMn4+DK+LIehYDeQ595/yPYrZ8yZhd8GRvEUvpt4OAKbb
U6OQOeN34gbRthjowBHuV1lw+6g1hm4uzQiAhRw3o6Iagy/vhCVgo0oPdiYZlVrHv01qEDZ0AQ/H
ZkLmDKMIPOiUGG/DFb4CRU7I6BjTB1N5zbTCCoeSrQfw3w3BMFYf+8HnDuNb1baT4bgJjBmTbJMc
Gg8XxRhbFNj6GxDOMbuLMINQLo27B4+85sDlpZ29eYPs2NCfweXkHp2z7cJe+pF4kT0daWp4MHwP
JTinGgZG+w/zf7tBn62XWlPDahAln1TcL8BK2ASr2n2n+HDXWchFK0+u3P+9dR6GFDUXkCQtytE9
9zslWrzQhr47aetXyqEx17HO7JktZ1ovVrzCzv1kmz9gi49q6Ahe18k+pccEAAKqccHQZMH80nw+
6E6j1CN1VmMnIIrTt2NmQPwp8eHbU/EiiK34PBmud8cHbYaqeCcoCqV4TJ8crwwWvN5pBoTgP7XT
BrmfvjEjO1mp8VB29jufHlJF/nwb7sVGEzGt0D36VR++ToX3UuZUbUNlT0bbWeWQOY/9uLXhcB3E
QHArI+p6NUf1yuaaFlS4CdDOjjY//pO3HmoqKwPA0+uuOAcZJNZsdOTGDpS7kjpYS1K1rNNw2xh8
93sjVVcbb8CqJSlDpv21+Xe8NmYkt7qu3ww4CV6klX7y9HliUFiuXfPGLmpR3ctLbEV3RchWxGka
LL4JbuBSp9E6mgaODd6UeLrr1zqh4q7F8Wg52l+WxPQ2vLAcrulbMUi1iO/HjiEHjFUxNPeUqC+B
u3rpDF89TptFlPUXr8iiddMVG8cPz4mLFMsFbWkkDtszbcXL4S6f8AACpyYtrw1jWwtidEP6QsR7
4XW+g0efE0HiDO0wRS4C4KQLq2b7Cl/l6IUplR530QxsLo3k6F0rMCX7kLvuMfeCfBkrulrSTu7o
8rDu3qzXtgIkqx1K9XT/gI/c2PrNQgQi2EsP/rzg6slXdmudcpuWPYeBfBzN4jroYH4e0QBoGLzY
aXXq/a2bRdk5DFgz9c4toCBj1aL3r6KSfvL7fyJ4VjxVpbYwpQbEbip8EzMgJcbXmYx5gGsYkPXC
J73hNiZBt87b0NThn5K9xs635rOUbcKwppx4NO6Wb7ml8dAGMsP7gLLQdqfg1sJP91ZVK008CvZV
pi459rgHE2vP5jLyY15fE48c/IZMXLI2JPjuTOT5qiOEGTIB9wNoiB2C3j3ivZvc+0dcZzVk/t6q
+AR1VUM7ioWjMtfO/U6RXlqgZusuQ8eyZFsvBjcH+dhuqbOgtSwOMx7lXK7nCPmB3BTxFNhAjmLZ
BPnhxaX46MrybSC/F3pnu5Vg7qgGFwhaQ5Q069hscKZNGRv+GpWEGEvBgPCYOhM5zMoxVzqMPk1e
0EnY/kQxC5EcONSqMx1nZ5KWXBgNck3sLzhmnc2UxBVpVCihaWFku5xkt5Pm3hYLDEZFBNj787lk
pfK3boezpI+FoBKS6D0DEQQPIocz5RyUzNkTst4yx5EQBhnFePAAoCkeTMsc0MgeNfTczZgTJSBq
hJXQr/9YkjyommefWB1VulmekCTLAEUBDlqKrvmZkjLA8vHZ6FEcYL2sR7y5OH5EcLYitSiGrtqP
JVuTemLQ8bHxWhN4nUhDmgVtvK4pEVpKh/+54XTDb2kN7X5Mxxu92bxqbV1uxpAG3pF2lgblHCZa
uorv18kkNnZ2k2C7qp1ynZsk+qX0o/WU4KluPsLI9jbFnFL8btd/qlGvojHwj3VuG0vOGGbhhP/T
e9tzln/jw0jZYe8lED4WrTwsmMUw0heE7RmFtMI7AS4KN8Rs7gzeyw5v2dzkxVt23Ssvsl09+tXF
aQRjV221y7bjMAC6RfFg3a7csqIe0HjxJo/EdWPxcFAOgGN3mSaR4gKoIG+F9zPWpj8dhCtoEvPO
36R3O6kGCqRLv1oMzj1CaHfVMrPMtbSximl1TUa3IfN+b+w9EKXiCM9xrKVA9I68ifQyihgpu4Wh
qOjk3nAcNNt2iGE/WPb5/eC+QQXD24DRF+qtsq5EdkLs2H6991Psm+Me/hrtirgUFm3i/nSpSfzV
PdJ9YmxVQcLCqO1bSPHluXJdnnO3Db9Lf1FkKwelaiLHT7FS9hxh47ZmEa3u7Zyx3VAVZta7vPA/
8k4AMA7daOt4wXfJJ2Hf0MK6YqMMsLhxvX0p7VcsQsUiB+OwdjwyrJh+rGN4/wrLuDhNqo6vcRNu
dBsEG0n11WkO7mNPmVAUVjFWeskSdQ3VJcope894DnvL52OLmk87MIS1Lutt9F/n4tcw/jRvISgg
AvuuKffs6pYD9l00/Q2VK/46SEgyzSJITwAZT5yo7Ig9nidb3jslbHNn2hW1H3H5B0vvUhftr67q
z1gu0/uSpBC53Ftd8ZHrCCJqAOBbhd06jOAxych5agbETiJ3+AjToLiafIdPKX3wdf7h4X878O3d
DPbb29KaP4jdqr1RWl+JzCs6BMpPDF3zMaP0N4t3kymGXT5HzqYI4J5jVcWRdrfv49W3E7XJZJdt
s5HIuwRrELOxFn2redX6REcR9jsQvGc92nSU4lLyJD4Cz9mkVQdRww1hmegyXE3YHzI2H2rs1NIw
rtogd16VmICBzS57HVH7zK9rW+Rhdu0dvjmASr9dXNxkDu/QKYxPqCK7Ocof1Zz/VnMJHm9gKR3c
l/ZxfetU/jBO9b8JZ7jtGRLq2VvCckaZ1d4DMe/vaFDPvtWcPXzH+yjiLM5d79kWwCqHOkXbjd9p
3MzfZGG8eokRPDdbmU81ZZahy62U92pKBoVcV3wN6L23sY2y0nKaDbFB13S9XeANazKLT541tSiA
trvycoe8RZOky9YHAkNU06asbUEAyCWGBbmkMuaa+HWuLnmbEv8fGC5H9YNaHy/TJjtgHABCl+Je
YM+49rlJ9kmD1NV2PGXBPmwci02BPPZmaeJd59kVxUmB8w44KhMWfuecchOiJVVxBFOI6aDda9JX
cxBUFCVVv3VNg1cw0ssLYXJbhpSRRmRctgkqJKjiZI+WEew75P+5RHRvGZp9n9ZBZI3pAroj2KBe
7VmNbzCan0bkkLOYWoYruu5WdqOqhzsQVZg92fMJU06aU9Hetpm1ib2/MjLCm82teZH0U3mw7cpc
hzrgzwamYBwYhO/aYjPV0zZvMPkgsYa4jec3P+aIMbjTcW1epi3Pkm352Rtie7qITN9lpiewQVRB
LOsOS6rfOt4it+1fwNNiY8C8zASTWZ/6nFWB0y2yIAP+EnYEXmWyS8oUdw8EwEVOVPCUA0Ci8cY3
dvGId1ySgFsa4O7nEmuOGRqI0XX5mXmsY+Ix9Ffg/FhU1ZO7mXz28zTL1fxjPRUhl9YdmL1jUxKM
lJv4tYnn5i8v2RwJ4TMfuSt6w1/DtIdVBhyHV3lZIv72kJZ0dp8mCfsPEzj8KadmuGNK5bxLOX3N
izmRtozyKmA9CSebtjMYyQprAqEZZw6PUz2Im8vsf/Rj/ibTX2dy6Ahdk4eI2K4FNl60+ylfEtA9
+VWZncRMJMOmu2QgOb2hSdc5R9I9RiKh9z2yv+iH4FqSfnZDjVsNTk2vBh61+nN2QT6oRu4zDxJo
QBFE121SaIBrkYORDbt4RefRW1MnLxqTGOkj42M+Ajo4ufNBttWLTmt/6RXqI3QYq93hqyARcsJX
3DFz+ukmb9GOGNYZNWlCDNtP7Fz451xeTiFQ+A0L2heGmr0WQ71qK6DWHIsBcF894KlsrYAM+4TZ
GPqbg1yaYOrV82GkVnYpI/j6uXjJqHxYkaB+U8mgiQA0D0Tb176V7FUBcpSXdEIwmPaaulLL5t41
ZHfNYvaaFjMZniSVAIhhWQU4vtyPAyR0Qlj7uaLrLk3TSzUbnHxkc7fw8lJwVpO/lLTneJQ2LQvq
4k0P6Jaoo59WpK9EPH0yyzVFn2x8vCwGN+7p7AmTBg83BJJFmRhiS/IVrKa3bCakkpqb3D7sqeAN
k+vou/ZjE1TfgJhW4X26KGgtj6z83R9zbr+jla9qQsdLW5J2DaNsOKqm/uRTDgweUpxwHL2KwVYt
Gje8F7sD2pDUDSzsrD5RDWQBRKC9EgrvnghJvWh7PfIunF9K6QPeg97g6ta9dT1lFkwQhOkqX5GZ
cnLMs/xGyK6s64YceTn9mfB+3uLAugXw4lvJgqMMLbFjp14O2TdgQftUhuMDZc5HNyMLpkJaJ6jS
nbHzW3o6iJ4k8qA0yTyU+IJgPMIEBexVwTbGnY1NMnvHkqSwzoZ01XFp7Jy8IKqVKuyuekczQLSz
I7aNQ6r9l7wnYhwaM/5E9lXYR/ktp8OhZN+w74sROIFps9rgk4vR+ihdiuLd8qEPQp9LftadaVxg
Q2VuPd1ePF1cHWyARyUp4fLvAKtWBPoQwP9etOOUr3nQQE90CXuVbEcZbXDSuvjsmsxZIqkSf0Fp
HaTh7n5YUOmtBJguB8D+TJTzLqQgaSmNkSY97RCUxGoXigrfcV5SAVvkkEyAk7TkK1x3uCRDz0db
0W7CfBNJRuXJvxoNwNDQoQOwHpqbi03eGfnsF39Ko7MfetZwGdaJwxBLXlvFrcwclkqD+0U9aUds
h3qukRzCQsN6XhSJFR3n4mY79gSthWY4NDpuN1BcvPQ+OTjEnLMSvEIgmQPJ5G9E6iDAxRG5gzwm
TOVtfRgW5670YLlbj0M9izWm+FdDV/IEEekp1V69ntDgSVrUztrBXb1s1EsmU2RKDlM3t06UNYe0
tolmN353ZAU3jYnZTDV9fSPRT2wp/jAG4e0sVumK/ScmPJhgSKLJNeBa2OfVg+7DnZXRrRvGZXDY
Uu9GD2/arr0sjZ+chHkGN23dutVe5+abbMd0m8qrX2d4IeW+oudlKyPZL1OOnu5epdW0IlrW9lcz
wO7P8TtODaar0DLTQxN4d34kQLa2xl4otKIOjezRquNueuBN8hDV+LW4d/eA7ljn+CERcc3O08bL
ve7R6Ql7Ges0Ir7RzQl3NZMwwBh7W6PGJA6HN1mj0q1UXiBqNdYTyKPxyq8Vploe80Eai7MaGOLm
yfdwmXE/7eMfMVshW3L3XUzS2QVu8NCHASfeUx0n/p/AFzANCZa2fs6MOtxmjR2+GBXU64oS22GI
PsOm7ZadjpmhZ1z6Ib76mOKJhQrTdmXYApRlV5IkSMVj5rXbXM7jKdOgt0xrG8eOufHm5NFUzBvp
gBONbm+iwf0zaENmqA6w8pwWSNm8EguK3qI6wEkZ0uo4mRp3gbXSBO3jZtrX0I+KYevXtWBzCOoV
azRTns7XiTO+IbUDHYmQrTGS0qVKl1Yu5S70Y7ow7+Z9sgzvIdlu8pYd4Uo+W55GpCt60L+x/YX7
ifgH3m3e59ZrzNvsUMPffCgBMjVGA2wCuSiaqoeAulCeA5B/GJEoaIPTgON9mNe1UXfrAQDyshKA
Y6t4rvZ+75OsMYtNFnXVCR/Cqa3wYxfCSXdEuSw46cUtmylDh9WQbJI7YKczLX2sEvvaT/1zLVwK
dWW8YNPBndNtd64eVrZM9mVfnrwYFIPo8dZ2oXOMZmwJUDu+u4jRY47u25rQadgJBNuonMeNFpxe
lWVEx0DFl0K1gltu/gIOJbvIvlpIFdFT12cH1g7vdpGcOFWMXc5ymc6H4Ce5d6QNLfajJvhVZQC+
oXH5RAZNeiI/toeJb53+/RfHr6pdU1ovxQgCttKzQ53ZkKJqNvW6lbhQbEG1U4m/Vfgf1Uh2KCqm
s9PQ2mx4MJdxYgPD6JpDVyQPtWd+pgJdRb3HmNF2A15tBOZyreoI0oph77pwtNfMzpu5COSBELVG
Eu8N+Lxev4qYpBUqzhVuQ71kO1VvIxukKysv/D1sb5UHbz/4tczyMJewaUjtfI0ZdvEpbv+Sleo3
Y6CCfc/oRyqnu4g4W1Hc3IOzE5+0RMhNHoiGe5GYFlFfACQoopxEtkm+tGmbQ2DOYhmaAfDFaJdH
MObvScdRxbc6oNmtp2RrwO78pLzwvUomvfZVc+E1Ve1KI754cf/H1uZjK+LiSgv8ixlY3/xef/xs
bPfCSSTPd/eBEYbMbOj5TINf/5Zu4xiVw6+bZueRxSDW71NpmXbz3kzKcgMF7NdpxasQ0tzVqFoy
CSsWV6PHLPWdxujwThT+9AigrAPJPjeHIm7vxVjuykcypbOjxc7F74qHUG18G5sCX26/G9roAV5C
sMp6n9biu70VYoy7jkfvEfcY3R+eYPdm0AAAYWEVYLU+iOwEmSzduYBQmJU2YxFDzInPiJzjrnbj
LZAhTd45fTINbkjl3bqOlBlAtUHM78J2Y+j+j29M09rAA4em6RTnmDNlmnGU9YUiER/GcK4Y6+85
Y+RC6KCEhOLpIe6BKxtduEthPPhjx62gI3e49zpA1eZg4ympgdJiJ0hM48oj3lN04LibLMFmyM9l
Z9eN3hYWXO95ogBtns2n9r4dYxNQdZp7eURGLncTDE5IP4T0WL/Mzhchbg3woO+7h1RUry6HwMX2
DOJ8ccwQZoX0vnd8QB3rF37vbnRzMk6NaewaMV7KUEg6jY0Z4YrrLPUgg4oMylr0ozETbxrtUyBr
low2Aro/oddVAgAzUenHoCo+e/qke3qhV1VKS5dR+TPuYQKU7QBZGyitVlitx8x/i7scRbCj1MTK
+m/ZoG352B03mTOYu8gp6b5t7b85xxl2MqYVrtBcrqN+ObQza404MdfNZBLnaRgeKJBZyJmG3dqZ
kcy3vmPOwItcbpyBetQpRWIEovGMTqyEqh5GJ7ep5Nq57WvhKJrBhifCkxjFJLmtUj3dYbI77EeP
oV7yjQgG6Ok3dhp75Qapg62JIRjRYzECQoBcGi7VaD+m/PgWzdBsEqvUQFBB3U7Ng6WsLaQuNVq/
LW6b7pYoLkit/Yh7I1p3sber8avMKcXPTgRfYXYGpI+5/bULBKfOS/ah1aqFwBo4YSlip6ou5C9M
lmmAvWBYnKqgdBdFrB6zcmcOwdKwS/yHNPiQ/T/qJr7Nqf6VhvF3yMtns7WQ2/P6ZqTNc3XfirtO
Uy5nA+8IMcJazGjW3m8zxDhBx3nnTWi65t2nzklu+mffvUcI+g+DC84C+fVN0UU/RfkqLfYmfYA4
7/IPP6YvCdvLpzV4R7re+C/NfBJlu1f1fQdWgTjspruO2pPmaP6QC+YSiIPtWLrTCn2ICLE89bkF
FDvhrLBXQVuzgO+mE9oprnX/wuh99rBa4jECzxnCR8wiY1P51qb1sj3kuT+NRiAYQ3BtOupOnabR
OyheRR+QDiQXj0PyDR4JH1L+hYRvuikgZCZZLtoDcfd+DI60YP/x82YR6cZZ1ymrFtaim7TXW3oS
YJ8Uf4my4rulXW8ObXRZgW6fQOMIWn41dYCJyzPab0vTfMjD4y2kyPJ1HgG1cLt552SIE0iYCBSu
2pmxsXCy/K3D2BnV4qcSUHmkgvvGnLo0Khv4XzT42PjeinLCGhEbj9yd8ThMkOwTYEqFipiBZgDY
Y/t3si4t7W2oi+Iht3tvYeU+QKcsfUiM+bHN5hORmUdhh+UKJOEVvfMZ4Qf/bdpvw3AlMv8BQ9FN
WcTQAAy+5r530UI888thHqmmv4LHluBydML7ey3SfG/QEJayulvPv1Rgxas6bLbM+Svhi7deUlBs
yuY2dIoJ0aLx2DQ4DexyeQcOI5E7z2L4a6YzP8AS3fC166I3o0cIQqAiuRbNuCHKjAKA+exm4bFq
TYanLOT+jlgT5XRPhDwpCcPC1is9YE7Kzll1ux9mLHZekJDcGmZ7kTo5o/sEs6uqX6q2/KqH+JxC
Y10DLSMJE7JSrUNHfBVB/qcXYXXzw9uMmZq2v/a//4UMCn4BOx+wLcs92Nhvf5AfxEfkpiZKCXUX
ULw54Ihos4N2mD7hkxv7qgahSVxdHjjp6ESyGcZZgp102rkYuGsY7VRQipysKRQD3rSG4Fo1cbGf
ioIoGlRPVWZvSYEdN/Qf/SElYt756dojicbTdg+OWG6xnivc8B3NxmuKqN7RWSGdF/XBouDWgwOw
ik2Lz/jUvbFlbzGbTFtkDhvh3miwDIDMbyjVGepuPCjfXgOT2HcYAvHG+59pUub88sFD65gq9saz
dqrrh2PofdRaHe1G01XkaO/Yl+eiZZ+desOiHP12N/cVbXok8gyOLbPyQPE7JMCz7t5lmYU/tmO9
9wGfH2r6BPs1PoERB9vaqCNvaSgXwyW10qU5P4YOk5XhfbYyIbYMfPnUGEayAW9aL+NavRJx2Vnz
NF/McIQ9gbpRCQhazVABq8uu9FRnW5HaGytJK5oq8OtgjfUIuWjwHQAGz/QG/ICffhB8Id7gv8m6
vAlflyvXyv7aff/jquDIyM2nHbSMo95Qz6gTtlhL23/6nOYlXsJQT6CW5riEzDiMuFpyu+1JSmWm
eRE1slFVqh0e7gs9plccge2KcBFVA8SSPWCr5oHqpGKFWv435nUO9C1e47xhsVixBOuToVlM2M84
xboH3llHjKTbolHPdQfmVrNnBsApln3tHt3BfYMx8e57L4HjLTsT6w/wEss6w/9b5FHFwELZXlr4
N/pc7wXkFrTkbeT3jx2dSYt6cezuIJu+kGfYJB2tzBaVQZ7BMMEVotmUTE+aA6pzrb1McTq538rt
iTsQsqctnubSsHuXBqKNCt/zvt07Sh2Nwv9xTeNvY/UfMmBbZttBuSIQe+B4GefR4jQwn2NZvt6f
pnLwNY8RMS8bCOkwyecxqbnEExybSAHDvuQd3eQ+2D/C+17/YvVezapl3pis/xa8CLh+43Lg50IS
gfXiNs6ibWdA8JBtGq/hk+M5acaJSyGGWc+SsDIy3qfZifaNhcveTtlRvq0DcwV0+6N3dk4Vi2XF
NnRZhS7fKytgO1er1vPA01SstGK3WSGWne+NSVHBzydNsmfWxl+dhIsYl/qBTcGKVMkmAEW7YAQg
z3G0gEmCEhwpicp+3PG/sXceO5Ir7XZ9F815QR/kQJNMMr0p7yZEVXU3PRl0QfP0d1EXEHAHEqC5
Bj/OD5zu013MZMRn9l5b7gXAmk2j2GR0TwM5q3FCgE8UM25Ffoc6ZmCxU//m0Xy2HQprnJtyGy36
T0sMmKb5m0G7G9U8bAe/AGF8yawCXbL2xHN/chbgYV59B1O1S2wz9LphPyBQcgqJPlVmrAK902Bg
wGyjXd4aNYIouQaopuzV1n0nsWJBhaKVpYZ9HquCdO6UqnOu96qjkVYN4rXRlTuUJduqRAWhMaLc
Tq37Urqev6Vb2tSaJGrMbKHzaNxtRAaIuzflyc6BDbMILkrCK3eiMN+aCryr5evMIIwViYxUKJaU
3flEBqlNwq8OF/bYk66pxrUsSEI1J1TbBBu+6jmD2mbd5CYjDmHSMf8Og/0547iGFoQH3V+qV0uq
4mYznz6lyQLmHltInCwkBAGx49ccigwNwwtuRyI+VwRyOXBMWgsLN/7Ai0hT2i4QPb1XPebU++Sl
WZxHnReKLL1pWoMEnPunmdmU2SMwixzR+WPT+bBfPfXQWM1Tobf9Byp19ooloL52zKPtBPM4YBeR
4T16Rx033yG1P8Q+wVNy6OgTDdkcEXUemAD3hMXq33Hrcgi3QCUtAbLCaYAE+WMHUdbV6t0y6Pqr
AV7Iy2X35Fb5H0nVBuGUI3Ku8l+2zc+eYTMQnIybxmi8bHDdoNEhF2r8p5XlsC/JAmGE7OYbMQPt
mPkA1sj0raM1rzl064g3Ck4IQj66SQud0KYpomsjjZ0XG9bRTDP9HE2KD2jSHiuSIwMQDYqshcJB
JUaiyQghN5Lem1b12Jvdk2nYBM+vaE3guwEZN+2zbHktWjH8a0fguIK+xOOHPRdJxyOOsCHnRXHo
0GEBPGmPAjPZXutARZXMxGSuHxubHJ5Fh9uXeLNxQEU3F2smgE8yhmGuDmnNjE9SuJ9NPxofc497
VYd577WQncZy0S7CL3/jqXzJjKh+IpXoIPk6Pprzk1uSVFIaRXQHrUZfxQz9nPmYiHl9mehbhnXR
8+ZhQiPAiia9uoBSPKSkISjpYEiAEqkGNQYDnUeluWg02sIIlZTIoRoWC1aSItziHC6rqtri5RWb
SBjtvU3rnc2W5JQRDZQjdwIvYIYTi4/6YotGI28SbVFSv1CYxNdUTawfuFF2FYS/mlKZMYz3Mmlo
t+KKD7SFnDrxDuOFO2Jr3CWyAPrmwwiWoIFkuhLvMXtLZyctYMGzenfb5Wz1JALMDbh1w8P3Ty2o
5TCBHci3I2AB7o6Bs8+bnwthfSIZoH/XXDQLc8+yQWih7/+LjPitTKS+lR6PIpnaDxO73yae9avX
MXXoNXHiQ39vF2MVCeXbXHV3r0hVMKgFeFLg1xXHJzvTvdVcEsey7rX7j4XOMe9x6MPtY41qfxTs
K46I4Q9DayCky3/0FnQj5GVyaiYH0VbFjQczMQIlunXLKKa/WfzzkjnDSRCwUppAR6e4w8+sUDph
H1IBcjm7KU+OOb2nqdttxnr9+2amvzdWncZk9qjrOIF3kOl+o8hhtdtxbfROvLX1EjynS4tBBGQT
ilhS6RKq4KfikNU5xDjSqom/M5Or9P9OPgwxN+G+GbwafuqejT8urGiuYZsvqOGiHO5xg/qFpS0N
LMoNFIr9gjRWgr0dJ17NhZPYgXXduo+EwCFXwQK1HzzoaLY/3kyzf+Slz+DZJS+uz4ytcS4o6VgE
FTfJ4g5IiMGP5PqnCl0D9Y2L+mAhkG9gP50N4+/Q/pIzxBpTsP5Xr/qw/I0q+6C3DASUFv/Nakgw
FLeuylhorxq+0u/EhtpoOtfuJv87VMrdpxBBjIyG3oQ2RmQUrqLF31hOqCWUyiZx4eRRQnjvkusk
vJMyQwxQ376XsXDQTBu50sgUJVtYwVKVoWMy7RFV0ufkwvQg2qM+L4RmHWbXeaB0tSknhq2S3Wub
RhzarhkaA1ZnMyOCrM2Uu9MS13smxZM3pJiYAzT04f+LbNE0+nSR1ZrwpvHC4b1/Vu2Ae2b+7cu2
2DYKMU47TbsudhjglR4VvTYf/ZbU49GTl9zs/hSGehHCptfuch/+E3+6SJKgXrDT8AUKrYlkggU9
GH6ujpxWY1MYa+tX9mHT2WR05C4LHyAgvDk290s0hKPuqy27wmw3zQNEnA7hQs/wAcIpg8ZEPCoU
mPPI/ds6ttwpXFepqBvWqWMo+njv6RS/1ALE6PnzWQzjJ4X6AXz56trqgQc09fpF1La+t8aA64W6
duh+uJc9iZy4UVTfbYzY0ezvjG2YrNuOjymHNYUDT39eUD2x4p5nG541yn7ii5mAj/lxGE6z1X+w
7hBBW84UYQlMYt9KjzOCplyZiLVz39mkI628J5qXsnTTUz+7ctvp+D+zHA+cSF+ZA+50dJEsnOVD
Tc9YJOZNr92RxB/eGQ1sLTMWljKrrgMvHr5OFJ96zVDAisvVt890qXP7SxNBzE2zIlDem9JwHFhd
3eE5bA7kbGUXtP7CZ/qhV22zx6B1AoidkQ3Z7d1OyEtd/mEaEG0tzIbbHMoHuoThZETAkQpIGBpS
Qbb0296/WuVws02Gz4inHuxkeNBQ0hxMJlkCcgCCMryifW07l2Hkyi4LYLCOKtZMUu1q4U7b0Fey
rk7UqUBZggGhHG/WGpUMjjCOVXIdRqc7TzMF8iwhiJfpaEBgBNYHsJP/45MDLeQ/1fLRpZXzumQN
aTw+hkEH+nCisN5NYOJlQgFZqwhx0nOWs7+rIsF4tUM7u65YhXdBWBCxvJ1fJXJr0P8bqacHoU/d
QSsNUOD9xe961iJRTb5aedd8/bFo5WM26c/pqo/tfefDIPA0ZRII0/yLUJctIcYVrgPss3IUr8Nk
7BZbYzBL0sNojR+MRDKYIpH25JTWc9tEDPQagvAs2TdPgxtEPleD71isvdqZbyeye5Ke+FCGdaed
BF2Lj1UZwVJEn5msL53Vr7aQIQtV++GjqUAoazx0fqICSeDBSv2gQpfURIVFTTprHSdrxho76b34
abKqV8W8HmFHdjf9Ag5RAZi7PeMtm8NZTjdydilXWzSm+ObUxqFEXtjabyNpCsopnDGQUQZCtSFx
4shjC71lQvRkmOZrMU6v3EHdntmrImbglNOe1Zj3FnWdOiRbWYmGDjm2Oqjpqy+Jjk2X/ugOPaoI
Z/gT1SYC0qR97NIoLKb4ZgxYUs0aRwSj3M8s/ZokrQ/ZABptrHMrxHAx28hhcZHsI5joTJtjLq9S
0VxxjI/Mak6yTt2j51Dtt69s/Q5KkXdQs27U6h8jJ8UQEVtIyku9/R48qEdVfxpLbo8xEqgX+pKK
rRlCLx2zp1QVTMQ8LHvd6IXEvV1Ky3JPjigAGg0mc66JcsFU5LDr6qL6NSrdBd0xipGpoovutanQ
KpPt6lC7MO+NJX1+m1dnvZTOeV3a8Mcy906K8U4ZzLvaV0dbE4g1Snev9UocVssRsmkmeSMdcWou
kLvc7qaZDhfz/KcB0BFWzXRgD4jqB/vOlkixv5YBGET1YTIM2c0HwyXRWVppzclqmexn5XR2kjCx
CxREGgNAIt0mMjWcd6uLvoSGe0+XKxXLsgLV1Dso1F+DsGWgjTrwnLh9gd7KqBw3S2Wvi88mtjnB
2hM2TOtiJW9MiPpYvXSDeJqdPrmWvvPgISvAuU0gHuqagzs+NDoL9WqsygBv1rNVzYKezXprVRft
FrMM67bNcQiSSUXKpHfGZAwicnIo2aOviZ4eXfxMBcrfCP4JCe3aucnmhzjGVAueQNsh3Uv3db0S
pJZUMM7O7us269B5PKVaT6CX6+OptTpk6OWZlcY+t6kWZFQ/tx4oVo3flNrHgVlM4GUx7nKt27hj
+1q3UbOTwJ4MVw+rRKybRaiTtsajxWb5aRqSlNAUIb7JCm1jDxe3GXk9eQAq15+o1t9rgyYwpQMz
9NjagN7ho0LuNAMj3Ip4Otg2w+BpFYLm4lY1TRKO4/SJFonOIGesWcXXWuro5Fcw/TAyZknd76TA
/yJSEtD9HhV+zDiOO3NOsVnV/Y443uyBeT8TXCeHVpof5cTet0VD89oN07+WqL5947mBg4HGlY53
aNATMKmQCd8pryGgaOKwb/riUNgMsuEObErDuzEctx4k3jXZW2IjgdjvTIkkVQokYBBnsB5XOkOY
rNnHDJ5ST/9uWjkcVfxrIXU7xQ0ihdZI/C2VzF+0K/+6GL5TqSyiEhXccnu05QGSgf7DLjF+aknh
bjhwk4p1PXEv2V7khrbN0JxMokxfZFPNQDv4LOLm2cPusndVf9JepFvWYZpVWaBpGnoNLyRQiq/e
mH4ORXkT66yKf6J0AoeXV9p5dqjMGy5hCUGDxnS5I6vMdhRH7dOARB6PS3xLSOs6ULyO9NngnBiN
fXo+83gWnTqVn3ESbU8XQvGLNBDWzVgREsm6Ri9ejII4FoxOXVi0FWI7F01cCfwjcKf142J7H3iW
9ANpWcO26qM0mFdfvnL7Bw9OxKJRqKekXdAmooEsSLGiSKXHkgQ7dp73SRRue6rIHyrdj0YSURbr
Rr1LQF4Q8kYiG5heGS/QUmF7YwW4oHkLgG0BuqpY/go94ou55EBAcUBs4oUsmnpOnhKzvTTQWivb
6U99021HQ6fkX3Ryif2FLPlsuCSxYRwwl79oo5i2ZVaR9zx3nx6WytCIXX1jWJl3dqwe2mNSHCxI
FxyjLoOBxDl4CwRJHHrjVq46PRU57OlzsqNX4G2TECfdpmer8KtD1qXs1fMfSBihV4j4bBtrqKt4
H9xiI/CVYDGLP9mMQdIunYuBuXmPTpZxPpyBySGwe/FhPkAD59YtUDKSEnUd7ZrgLqY5iPLdeatF
f3E5y+D/A4b+74Ahw8fP+38GDD3URZd//zfj8vob/su4bNr/YdiOEJ4LTEF3PAcX8n8Zlw3+DVNZ
/MmO7diGbrj/27rsAB6y6AqR+HieK4wVPNRRMif/83/Y/n/QZOngiITtORYlzf+LdVkYjvXfrcvA
rG3TM4SDg9lzbezS/926LAyNlAjPB2NBFpQ29ee8lbvM07H5PCvZgJahoDLhi8D02kUmKGQPK1We
hMJi90+HO7R/+mwILCsnuJUxm4PQq2ZV7k4Hd7BZlX5m7jXGW8J76/WbrDNoPFl/t/o2Lw9VbgXz
8iWMb1u7YWLccbJsZ9XvbF61oVh7YVwWYFp4rbPBx8hifhOiChpsprLKCRQc7d+GYUFWRqFi/6Hm
twQ4X5x3KJ2OsF8xUQdaDyJiaJhBfGHx2w7WvPPkk2zeK3ilX2X8Iud2402waZ5TtNX92ZqZzmEE
S0EiSI8Is1vJAUh9ZHYMwshIInyWaM3Ab6+afOR1FH7MUiUQjrOJtK+q4FBAcZLLIOkzbArzphYf
mJMI4bgr9wkCzcYKUvkNfZxrDjAlOpk0qOFzNxjt4KZGvr716IaHBAUEV9vJagG1F6yQP3PBAhm9
b/skFywSbIEV4WimfVLGPyigfQWWW05/VevDirM47kHiJlcsbeGMkKjqLgOd90IwD0e9YudfYRLM
7GEfR2vKzNYBOaIcY6v3tCnYs9FB5fvSesfES9zsp4lGX1jHKN7NI2tO2HppdzbFlY5yk9ts1359
S990ai01YbDliKYRb6GdarRjumAe5KJNYIzoXPD95B+XSDC+SPGjoRvxmXwi1GRxRXlshnCvrqb5
iP2VD2GiNQpanZ2YrR9TDsiYHXGB1rL2skAdZut59JONW3jHNsLY3hVXe3a31YCRci0vIzbvz0T+
rCC/QDnq6iNCcnOL1nrEDkqIk7sdEJCAESbd5kIsZ08yUXaEXbPJvBffDybr1bKZcyTD42Ldfcad
RALhFedRDfepvXiZeliQc8CAxaHIHrG5S4sUIzu/lEg5UCOSB7QcZVv/UclOCLTsmDvesugxSQOE
Gy2WkhVt/2XjVvHSk6LZaqt5U/CKjOgMPOU/McsJJ73azSbwvYxFcvHqsb9vuHGyaQrXnOhhwqu3
QsjB+egAbhhzblLqnSRjJmmxUmpivDUHzDsPVosNLVnCwZ0CHbyHPjMOjL+FxRYi6HDDwUrRg8Z7
Q5mxsSX4sWFKDg6MmhoMmAibSyXdjfnpxcQH43AzUzoa2IJrhu3kl+ciNfYF+r3ln2W+NgX/xflh
ZCcRdZRHDd4U5Zy9ttw79tY1tA0OY3bbVrdb2obWCyDNgTiRcyebQz+OL2P/x6KYiavpoNJ3z8O1
MRV7keT7WrTvGrdeyW6UANoV1apN97T6tv0KgtbLQJnMSiHF8bYwS1Ld+JXlGOd+k+VH6DW52AXT
P756/g8hustcPKkW0LwNPpevFLUqINlXwOSIl4AiQvPFdrrLdXHK42cHGuSAyooAnzBxzENRdbiu
bUVUzn02rh64SD6C9kRS4j4t/ylOIkHwpNWe9CkPK2I5LOkcc/nTob1KVIGVugomW4WO4Z9i9Tra
CqcoskjzMdMJnLXu2Md204JbZ1hCG/mvzXERMzVRi3WNOtSQ7Eup88jLhAuundm8MQ6kJ9wQMH0g
Af4nK4dgEB9L4taXlvYQ1X3yTViZmwEfyKDoQI+JTVIvYVVVhsvrgk9rZ4IGxXht2JvOkiy4I8RS
qzna8hHxQf49LYa4Ov5Y3rDEv4yTlIxtLXfj1PMD3dARuHW6tZmXbZflj72wPDVnd9r7jtZe65NG
4CTCe/NDb9JfUL6oKjVvF/uTOJlO+sau399nsfbrJ+5ZODHSBM08d270Wjo5KkyBXM1FWkatzQSH
rpZQmjlnMlrgrwk9HHCVibFW0QUVEku93VlEUxFMZkxZs9O94S9qbwdtkEPp5uRosn0vDV0/fSYw
67FhOg7WrQexptyPmt2db5bsKfvkUzRMEC0dTZlTp/9ikECHNWuYYKKcAV7lNA/2ctBANTDqUhXU
smk4MsdncxYMOHgUBOfNJJ2ak3hg4yix4dqPZqG1YcK6pgScXE15IPoZIFBp4MxL/wEjHVCQhezy
0OcQGnJs3Oxvh5WSJ0i3fEC2AveJ9BJUV2nDvHLfOe999DlBQiFCgUX6WDzYEZVxbefRwZ/aP3Mo
WibEWLIfUMoBA5wJPu6hiCe4fhKvaWAX9I9sjn8SVNePvsMN3uYaC882BfgrpoHsEP3vxGZsQw+X
EKV9i/R0x6xUMFOnEWpZSQp5Gxrxj8MNk67RekcvXTjfkvGpSBvxNLTFSkeYtukaGVP0w90gAXRv
ddcClvQ6QKAdLj0FshihDUi3sJ3813yqmlMh5q9MjT/mXE6hXICwGAoIHnNWrwfBMbYFYCfG7GiZ
WJpI8KhdZL4uOmoTp/GekvajnzLeAL/jELOqw6RzJvcigfjOSeKMNi+Hnbw3Jfm2Zp0EkL36vVrN
DJrCdxnHvB9+O7Ips0Bd66R6pkW3Gz3zDbwhApmUSTucOw7A/rcp4+FkMrXteDi0oVV2GsZAj9ts
a2Ahduq6gJNqvI9wi2BlRdQMRnksOvhrbGFXAR6dB5ErpuqD0bUhl07FjcvwFtlxco9YsdyIYW17
z9g0JQWSP5XfTuPCA/PqP04z0MRBT90MfEcnS9u2js8YJqkvlqWQ3BREYvS5Nd51fHdznDsHgoq5
QaCi0oEu247vFDBg99nGsb3PEMLv9ca+jUSKmvrYgYIlLwVLLCGFXkIw8oyRYOiZwdlyPExRFx+H
ifuYXzYHJHmoS5TFb67AWdAD3UCSAXSgZwqHjMjL+lvLL+ZG9dQu64Ge8dNRAzYEw4H92mXij7+Y
z/aoA5LJ2GHTLV8cIJO7zh8vflarq6pZ75r9rkznF4yd3+3g3UybhKQWWVffBVaPisVA12QebEZX
Eds2SkFZIw3nMsI/Ry10dgqMipfKOnq09FOGN47FaIGUgtIy9oCMdHASWSgAdySY2ei/FxmOxtkd
7mvEsrWGAXJiOozi47q5r6O25Csxft36bBl/Lf/uJ/uWoqHgJ0i6Z698Znyzo6O4t53JD3nHJRFX
F3bWey3/52a3vJfEcpa8J0lIaCHjTtxpDwSC9xCAscYdSWKSJLAo7zka8TCTts54bQPWirAcTELx
dFKAukwLU1wV4VetNqV/xsL8VfXl98q/wCQGFGTHOYNQu98ZTHmjcdhKA/PWJ1BsyMqBrhCYL+dO
AzTA56vqmIzkJ0poMbbvNbVr7y87zf2SzRRG7g3axompUvvQyfwF+d6WWNeNXp4sAgAH9dmp9imB
BYEmuYsObkEsHH8tD0GblUC942NXlFSKxcyQPAwDpDp7CjpUlmIkZrM7ERyBw475JZIrDdeQfnYN
jDpGn20cDPmwnJgZAqY2bs5MLE7z6csy0A1rmzns5539ovknnT0OCKJbhgAsJToRwsLCi03tU+8l
4ce686Fwm02UE2W1a5EkLb5xVtXpSK09eQdb9g/pBEGHd6jyl6CN0CSxFlnuIA4OysFOKI5m8oPe
mu8rLhJ83PQVMNg2wFFNBVRRx0Ajw4FZa6RM7L6/sBysYQonPqsCMjV+DI/Gf5n+kGoMzIaGi+V9
Mvxd4YfzQpPUFuHELeaKMXDZYpEX0J7j+Fu1ePofdMnKh7KzuMJzg2VUX1Gl5+57t28NTHcTUr2n
Af3sMLwypkXN7XDKvUWgcmIqfn/pw4KrLiLnLzONY5FmgYdQATJVg08CadWNMKfbbAcpHIFceIfO
memrCvDuIr4nQB2VJCjPFiQlZcvboDCGrB0G5LgOFClSIAQbKD5qgHbJQzqyLGE0VJngOhI37Nm5
U7qwilagVT3rFjsPRv0gbW477QGWgmc/qNGl1dKPiX9qRtKm009zApmP61q39n5pbXU3OwGUDhTQ
xC73oNP8cdNLJFzkSo8eBiACXBnbf+U4CUyepxTjLm06ql5IQeQpW3a/mbUIZJJ8Uvn87Mqbsidc
/vSGaJGrTpJoVB11LwlZZyCIxjHkXYd6ePc0CKrT2dLOIsl2DXrkqf/g9toM88Ia6CGv6ND6W+Lh
jMU/lrmnQrdOunnlZczwYebkmTblsi3xPaflx1zdDGM50u/U4jEdpgBA0caPvwg6JD3VOcvoe8j8
Ld2mcu9gz/n76fHOEK9NnOAZQmVN99WYyBdSvrXEM4PaQhP1atvcDcLawdk3jTGYZ21jmQkqpwGW
O4QZC6WJvRv0a4wgtx2pc4keQbCFOy9V6sUULxOVj5WMoY8X0XIPTEoPGtbipQb0NDKU7k+zrF46
mBIFMUKFTTdakb4o4Fi08rnX7JcoMvbp8jM1zs2kg4dJxDR3RrFQTWdye7bsCCJOCTthNkmCzKYC
mGW4h5yRxCS1YEI5ruMuUU8zhkqlgfMew6Knrkk7cgvoYEf2jhO+TEQdcBMP0kADACGjdVErO0Vy
x/RNvEP5MNnctmgpE2Re5efoQW+JAenwDjSxeS/H7Ad8BzyTWIRzLC4NYQDT0eLwMrJ7bD43GJcw
iexFB06SxUvi0k2sqPmjRqbX7DgX89jiIvLt5SSEdl5crOOlti3o4UviUpamfuZY2GlN98zImGBK
Iyjxb9OivOkJAZ9u+yi5mC2POPUG6FH+NjNRmCARobBvWDA5T454cXCJSTQkc8qOap7zDz+L0fq0
9yHfCbLcOxhIUT6EfsKtW5uPQr8YWIh0cGe6wQI3FfZX6fHo7XubaMjGSQmO7V0FGpmecb6SrQLo
o8VX5u8bH0GtTsyl8zo58B9WcR6WD0ok1hil9WdCCykGPuLuDcEfS9HmnETaH8jGLFArol28x1Qs
j/CRNiVDb837zPTH2G9Dp/4zuS/d8tFm1pqdSf376kb/CrZDuW1z2vucG2zfMrWzGjTQ9VA/qtQ+
G/O/BpuMGTO0oEuInelXZnbozfVR9i0rnaTduYJCtghNPCY43YbQnNsrGwmQPoRi5uRG42KbsYsB
WB7j7l6kzHNbEDVCfXhzyWx974989fzVwZ5tVXU3nTjUlTgCJsQd+JSWGAvYfq5f9+Wm0TD11ByK
bV5knwrY1G+GPT/mJt6f6jPzAZNRKjuppPZFrPIOCe0c66w67X89k6NKEtoOTwScFu5RwHAxNKXe
Nk+IcnhUya61LoxTgka/RvMe0jNxTl6Ylj96xa6SVaBmO58sLW4RNpxcxI/JepNNXZhaTzqilU1H
4iESTZYgDkRUB760KGhMY2LYq+HoVFf9X0uJnQJOgbbKkJ45eH9u6levGE6Ec2wJazSc9lAnPIW8
ZX1ZbS0it9iCn0REdqOYLrXwuYnsrc9C0Ht0OQBtFup/i8rCaHUwMv+UY2MlyPCi13aQ0Y3J6IzR
ip8+gWb6YCXYTjoOVwtDbXmuK/O5HukVH6ylfpbauc9OddkFvBW8ck8ppsSJPAvV/vjJ8GKbzdYa
yf2TFqXivyHBMcCKIJl/VM3GI8FCVeYAdYDqYBDUTPM5bV65R9vsPfJ/BvGD1Uz4L6UJnmImLLcy
TuVAumxJICcLs8DQPpYmAZPM12SpuWuQXrLojK16Ny9IIMpuV1lBgzy9isEMEzT7vEYUoMIzdi7P
H1K5H13sB7e718vaaGJCjBmPlrg9UPqh/8oZdxAhHHgj6ll+RkPkB5myu0nGQ+nc2Bfwlo0HoIp0
PHSkKrumpRO6tXmydjZAJtNA/IZ0nMMDbQKO0zfFsCqNHsrB3DwudbsvUtZH8qUvvGsmsSrCDBrj
Z90EdzDs4uzDx942LbhahhERW3cU6XDlbWBd8geUdNDbxn5d3S4t/+McRE2xMapjjTO1BCelx5DU
iIF29rule5xMm4EyNaHbsGx6hC3LIo6bX/d/c7RDDuy5WgIhdPLdor8bURoW4/zbJP8K5BymdaKt
RJByzjBHgFLZFYjlR3Ve9T7m9NKlf3WMMrxum2jCCYSKxQHWMamVnW4in32YOk4epIt6heSrs9EL
fIKuJJ+DGQDH6syEsceg2Mz3PG4Pa7yrgXiQ8EYauuzxaQGMkFbd6kFlTEYPNAO6c9gMquGEzomn
fMdHBgQS3Q4Q4tWpXSf149y3T27Hb6ElLcvoFuMz/u17dHSlLs5a1e38cccYhN6cPf4ah+lhZfxb
c/RxLXWzE+rWjtkQNWt3VPzygV0ioBeybWFLGFufCcAARBHm0Kkr9imIHUftXUmNgwk2qjCtwLTA
YLSuonD0YSbxhvs4R6cO06nPL/YDxDyKNJWpYaxi92HL+Mc2GOrY1xnAWgPaLeMHxgDvj/C76vag
vApHzU3iKksSppDeHw91ywyETbFBmwcQMOW8b9cqSv4rpvcuIRw5GQJNmbuBCW+GoEjz04M3BESe
bCLe0kEzQ2wSlIufC9/ldv7NWz90ZXdQ5ncM+KlCISXc8iAahD6B4K5epT17C11V37xrzt4aCkoo
8oJ5DBPqbJQoQm9Y4O9GVeE76q9Tdk/nbwGnvAFOtA59fYPjYmVOcqqDe6T6zunaoRRAOywOhnMd
2xpZ5WnsLwuUC098OBPZxO4YkLzkF3jjjhq7jDFFzjE1IXHfwfCWjTNhanz7e/QY4JprwAFXswBL
ivU18kCHNpycJ49KWuJ7lPZb1d0jMltYZOLfeZHOl1T+aubb6Omt0BgxxS37EXxT5dVd7rpyQJZg
iKKqLH7t9G0Z56MARzSTAo6igtnn8Gn5j/Gio8/KQBfsKWb2YHs2GfnSprhk6THXbw16LBY6i47L
HUrbwEiReI6Q0MtjeZ1n6juxBLP7jH0e7xnAqoLb5txoXwZSMcy+5Jj2LpV49tvCpMqz+I/V/y38
l442aiif5Ah/xvhOmuel/Rn9gchsCiHDCm3Gap6yDvr04SK5IXTp0EBoSU5gmXfASY85Jn8cTsjd
tcsMpqLrIGaY3taBSsLZ0wsmNd4zhpsNFx0AbaCZalVpLNB4eQLO1SKRJqvdc7H8NWZuAXvezsa3
aI+WzQmMlGQg1RdndmOqfTpFr32tdhVEBGX0wKoP5MHhCQDKzvRzWZ4dzi1En2x4fiuOcasn4wJ4
W6zPxO5WOK2K9cPfGE7+nArnlBnNUbE2Q+yZUHfFLnQzMHIQPf3km4DDqzszwAndMt8hxGBNsWy9
MUjZAXlTCPcXJQ1HxZIRwfPHyebQ96pzr11l8zJRyVjzEEwxa+T0S3OSLUkhlid3DIZmSlQ1P3TW
uI9InVl6hMykCRqieVfO2rl3gTKmc6fkdZbttoSf4ZT32ZtfBfF5UQOaEzSdwAXMgHHwt7YvT04u
N76n4UX7XE2xmvec5FePUPSlTN8wC2J4joKiepTGQyVf7OkHMQ4oAzTiKawG5AQG25kWSxK2fq2H
mhTOwOM3DHmQhjMWA2+Gvrdos9CFEKB1PujMj0W9zwLE2cH4iIZfASkOKIoLc1HFr3VtPxcfS3vv
OLMm3dwstnrN6amxDD1IqYjHBD4wLafRfnd7Ebb5ECyD9xQv32PJy1V7xFd0F8UEM9eKoDVg8Hqs
InWeuEIwV74siQyNJQXzBKl90pe3gpW/63Kngzkeq+7QMAyKfSLr5k+wNAGiZm4suZGmdvBGJ6yn
n4V20c7e5vGOJ3s23GA2y1NjkEoHyd5v3q2MLZRbfI4M5gSyEh2ksxeTw6W658IBvpYPJ68xmFC5
+s4ECGYWN09k/8nVeSxHrmzJ9otgFgiIAKapJVNQcwIjiyS01vj6XuDtZ9deT/KQdUqmCOHbffmB
1NMGqyX5jZPWHF3Hf+k481usi6b3ikGFwU1FEVvDvkXbulaxaVOpqzJ0bu3J4uoNQ3aMunU2uCtu
lassjZ5JnS9m6yruKcJD/bKR/TbLrlH85BT5unaR6vp649PDGYeQezyAPJXzFACNBzi/DUR6BAGE
pyHeNfabOQQcIINdr5xzr8cny75NpEuGHPmSy58gIgPbjrpF3NLeOgJQV762kf08VsO/luot9yHT
IRK0M9mGRKxcI7Cuuu4wt6GnCpmahLN8VmGxjptn4mWg6cgCbGR5lZQTjjY53h4IJeNt7zGXl1AH
wQeTyAN7trA6uEak+WkitbrfWNUX2qq3wRTQJNi9evzpVm3fejAnijmYaJv9qGMuC6ZVUX7XNVVV
Tg1/xqUxJTo24PMc8iyUaQUm4+R5+b9E7CelNUCmpQdjJEvr7S0L0x9MMkmGwCQeiNCNuLnndZhG
aBAVl5HuQJp25+vvbIS77h8rgV3f/fYkpm3YXQb3KTQfg43Ohqt33+zEWoDD9kVVcEiczVS+RsnN
ia7jmC6ba5rLY2kv+nvR7PxgD2WsftbBSXVnfIyxto3GRe3GS/xMCwf9w/4sk+lfnOqbQeNkR4ao
xmOkN0BCgKASzsLQ06KFZykEFELV40+qmwc7xM2b1xsqfV9xXJGLALHS90i66tY71waBI7Ufp7Q9
an269ctNz/reTGRPZx9BMd5DDATwOz7dEVoY5r2GmYyZyhWUhHWnSfTHh0na63nwkU/xZpjro5nE
Y5Pexxw2mBseSEAB0J6bUDhGDQmvzWPGG8OnBsn0DyFe2nmDz6oBABqQSOy0wJH2hveuTb92FnA/
G9gZcUHTlUKAfD3NmNSSoShoEM5WsWef6ONGcRvWgID5I1pEvevgaJ++etTc7G7Km9mczB5wJyNu
+gceSlui5r46NcpBQoBm2tiGvKtWW8XjCH/xS+q7FrW+ychAej9ifOM0v04j9WpQwO7rH4Ie7rr9
lHRXsBaYDJOLiZtb/NBEeJmY/bNGKd54hNkXKiNxVhfc2bnGFv1HEX/apE0C+oB00h4dBWg+YUf1
1Uhckpi/Df+9g3CVObMfQ/Kq3ELnOded5QxHXnf4/KycOO7IZ1ceww/l5Zcw58AillHSPOTpV269
ZwQ2mzT40Uo2y9S7uj5uzf7L0kBoEJiVL4ESZ9AxWxIcvI4/vfsQTPorp2/sJVjYtfBbtcna6cpd
xJBWi+bkCtPvgF3dbFZ6wHFC2wo2dOapyyiwXzL17Ke/0FeWlXdJkcNig15IHeM8u6QJ46ZPCJem
NXfze04m3iNVPhGfH0hcQVGvqJ0RCWgF859T0LDUu1ubPGaOqd6BzufCLhItqO3nMfKRDtBSONv1
7qud/loZz8HBCZ1NhAZcJxvC10uL3bVEVjPhx/HGqzCfgjrZ4lZZm4H2hBODFYAlkpeF61xPMbBN
Gz35BuDWq5b0E1B0RSqcdT2i/SVYyXbYK7M/0JCya7XgES67k/TXrtH+yTm+p9rDJCbUzGbbFMlh
KghOCNQ+Bq3kJda+szbBAmtZ8tRV0Q+pFoQLbAUj8LfpJ6G5uHyP1MC9ursIcrp18SOrGiQJiEJG
Ro05gEOvOEq9WA5T7hiPHsAnTBf4Oc+G672OEhqmCakhP/ILj0WcMJLhX/HaTk/zhYGR/Htj89wB
8FTQNnl/dYheJBYDbvW/HKN2qSyeU9fYROC47+1sM/TMYm+53/rULF0Kh6umxolE9tTY9UX9HGeo
VZgPovY1icU2zrUfpRkwNNzHvGDIJKj3InkaeuKS97uc44bpEQhCJCDfQqhgIG4/pieEd2Ki2j2S
476u8j0uvqUPHKBBE8gLfVu1W3zpD7lq931wMb4hY26wPH5SSbTiabHzB1FxApf6o+G3BIfHU9lW
v0O2SXyMF5O9LRxzH2AvLqyeGHBAGge1h7RlUJyD7ggafeVr/qLQFcI/c0kL1KxByM+PjzmpdfhT
Gy93Du6gr4RipbHcbhXO/IGaaSzJOWA2CI5V8+gM7T+DmpZjbFd7so60S9ynig0myVDyyptiWxsN
JPn+CyAMs004tAiEzBbubkyObMy8BV57ikA5krd3/CLrSuIy5ChhGA24XXspEak1qb811KtFbFq6
Nj0pCxs3TCiahT4ZCKxSggucPnHkUmYMYyTxbn1P3jksrjBsT0rhyxI6iJ6aGwV1izUivg03rgKC
pclhnYz5jgZoHEne2qcvx07ytRXbt65tN0oOcO7x51xLrVuMHJixKHWPceC+V47Pubcnl/6sJya6
G/6stl+H/nfQcjrhzQ+xdR1ydSzNI3mKRaaZJ102H0MKy4SEEofNMDL29EixBLQ7+B2JoKWH6dw0
/gzTd6tpe05MK8CQmynD7COhl8ddRlnUrHs3B3rK9zVHMi04cizpq/olmz95AYe6ut1P6pd6onOW
D9uKIrsc51FG5I2UH/7adJ0oSCWdfMHktzIgXA4ZWdrUVVe961akPhbxljzP0subj4YoThDpK7th
1ApnkKrUuQWtz96dhr2pQoz2fW3XZdqyzeEhheuUkwCDkp43R4YXewZb17cGL3s8gtXmeTdN5r5c
rmvUFqwWnq0wIKXrGZDu6eVOm4dwvvbCornK46utz3Pnngzzg2VORwvXGc6LI0/IA70DgD9Wcawt
EvpAfG9X6x3kSnUE5rq2pE/tKf6uulv4SPToIbR04Hhrio2ps3lKMD05DX8yu9Abv6q+HN6QVObR
LkpiiV2YGd4boHqtl5cE5JSokRXC/laEybrHv+Uq555xN/fAD6TcDDO7WuW3svKZh9JhVE17zdJ4
3ovHqKVzKs8QEN5N8z2cOIgqriJipXreUtR0ZfLIkOFFcfitOoU2d46VtUjaDiZAdqgs7580+RTn
Q7ELTVA+sfEua45KBny1Gg0mFWJdjc3BgO1bttrDMHIqggvWUTYqQrGQnJUWvS/WdSQJyvHES27h
6Bel3KhiQtYoAQg648IYjL3mI+Y4wSbmFhkBAvsjj6AheN+hR6stl7Ik9p+1xF2WasL9UqyupZtt
KUdZOs10iKbvGAPbUHeExGk3ivYd863RfDW1nwIhBWDh0s3eHH3c+hGT7vJ7NLYGuTA9uDTsn94I
hJN6yUo+aYMOZMlAzw+pygVB1EYLKAg0t7i5ty/BCUWMvSU+OioI9M4AIBvtzThdVXjjTP/RsD6m
bE/T5KZs+W8KCaD+KtxHGWm7wrLoJw+Y7D9M4u4Xdzl89hmikLmOiFG1ZrQigr4gPLLrjPrWTs6P
ShFS2Bk4yjYDH5LsE44At3zrMUj7Y0DBH8fHcx5q654SnnHOSjJUB+l2Grv6i26Kdz3VF3qvL0wt
ZwBj43/PVzonQeVuNe085D3XAYwiLGbF1NyGlrOLzaqvTECBjU4qC/Zl7zdY+dyfXgXvwOnWuUU8
NTTac8Xi144d94ThA0JsW9ZfMDI5SmXxmQF1bFQPLKiWBSsrbZe1LpfT0OBR6SA7mPoSB/4ifcAc
yrvBB7OXjNd2Kh/LPDhb9KPUc+1uLY6zndGBn980KMv/OvTaqoAmnHzWA1XShWc2y5js7yAqdhqI
NGJJCufUxeRStMkyXxF3r2SYQnjVwt9OHZdXexAvsNu+ack9NUHw3tV+/ur4GPQn9ZK5hO4KzSpJ
FAWotwCnIXWPW68a0UYzgiUYqfy7pbmKCBQHXz7EnBEWeaUVj6JnMkogx1D9MsMO2hmN9dH2plha
ZtqddV7sdKorwruAVWNmxagKyXvmkPIl8+F2bUjGNmRMzzI3FbBaMyhey4Gx1BajRpKwGngxlXqe
obhiNd9Oq3kcGh33Ds8mpHUQEytdIRvwjF+AV4JD1Lbeymn1euWE6pdt2AZyCkMII5ZjmvpRgZOu
x2yo0Xcqn37l4hVW1iImIbCwRrGWWBHcyJgRU/sJ+ic0mEPjvWgnPUD+M79d+UAvOwPrNz+5Dflw
5OSznu0XgF33tjfScIOSzOw0nU/oeHj4DXFCmksRXRz2SxdUqgJN4ZNqM6N1DnhWpNG+9l4J1Wzs
oNgLzrMFfHrBOwblj0k+03jjqPvjo9f13hHEW/JkOphSZC9e0pDLYvoygnM3Kzi55dAUKzNiXtWo
f13DEmYPZv+a2DVAf5Q1JAh31cPbL73g2suCuyGBl2FeEXLqJ9qE8FZjbKluyRhoUiWkBfD+B5yI
i7xnyJXH1aqL6pbILeMdKCz20h+5BQ818iMeVIPjJTN1O6k2vvFYYkkGpoG9EW18wPlIzn/Qr9RF
VAe9HL4iBKldDxp7Ow1AojGsaU9khsdcz0ADFIo5Riy47GWkYuxLreNdKILsacD5MvoPIaNbww9W
TfdvQnNLI8G8H7cz4G2d/c9FX/OgNzgUY4jhPB+sEAuXpn5wx25pg7KqQFjKPlzRhsANfdYT2b6p
R1IWOxnpJ8RYpuMrvftNuIdWGY4+89nwm10P/RBkZgcqCq3L9b9KfA4Or1Zkfc5k05YxT5LjjxBU
dq9iaidy7kAGo154VoVvLceWX+1TRYiZPY8TLNTDrg4Pg/WRZs0mz9u9Z/3r8GRrFr4c91mPcNjb
i8ECgDtXY/hs/AU6O+ltmn7sbdRvkD6XQ7lNsmmjA57pw2KV9OhkzPk0BHPHfMusz8hk9tQ8sMFW
xVNavDqIRp2o97OPdcoPuWcyvrvlAUFQjVmPk2A05hCL2yXsuEh65P93FK4tclGfQkUh361gaJca
0SoWHz0FXJ3+miPaGjEENiKpmvdkA4dI8rcuQ9plc6xtVIOJ69LAhm4S1OJZq5meh9lRFr9cITQO
B+HI6t5jOqAlxb4otgtDxfsqYKJP9BXpOSNOiQ1nDGOqZfpl8ojiNHIHbk7kj5AwLO9io9WLeNwE
jbcdKGXipq+sj06/FwoyXWRBQdjYjLbzaR0YBlwMktLR3tW8NYd4EtvFNq2hxbE7mkjPwTey6DJt
TvgdWPChpWXHOPwOwOZKZhrEgYP4IyVdZ+UXr3yYB0gaAw7sx2X5macED5hepIzcRLIGjbfUNSLa
HNCssNwMPDWyPc2UW5sOUvXmIuG2If3DxI0sfg6vSo75meQ5VcQrB5Pt7MRUI6eI1wlR2tIfijo6
5kYBMCDEto2CWLxF9b4E3dHANiHogQhV6Ee/+5Hetbh6zG07NrtengewmDiY63GGtO9r60jnIglx
YgbTXWvwbgfUdlbU6jxJzCJwRBYZeKAheUqjjlxtgB30cezXZvVvIqY1yGsZfFMvVc/gqPY57s+j
++N1aKs+BEoTmD14J3ZYo7eIbomNhct23NmYJzOMxj9uXc0z4H3Ch7jiZq5ZMObdXzthdZkQOQdr
adk/IuBi2K8bQLkdV/gyO0RmvdDNZzFsqX+jb6Y+eCQX6SKOnrMG+gPX0FhuwuIXJ+gic7g27XIT
Yw34IByCNuBnaq7B+zK1zZHcAnDxFg5lU9sPLCUt7RBwJzTcNPrF4MpSO9sRY1r1Rmjs2Cf/fE6z
LQUlXv4y9Edhb5xxK+CHzW+diSl7xBVIzETn4nMgCVJtjGGW4w4uyqbvk2q8dmO2SeVbFf+y0S4k
8Amf1ZJkLNcT3g0RlX0lRzt9WaR7I36a7J+assHkw8LwWX7nNMlBqcd/CpB/pXnwejCSWGUldqqr
6eqAr7pBLqjDobg6+V2Not7pNbcSwpX/xr7wV7nU7b0+WsleOQDec2a1pcq4bHETAiKbBERjIm1V
ze45rclvMYM+RJYfQ5jvUMKxMI9hy1jC8h5d69JzSVJ6aL5Q9LEqerR2WfrDsi/H78BKnZe64ybl
+eVb1TKmDPOcgUArkGqYmucOCrJKt8PgPDDatp7b5kNmkaLfRKarfkCacrRbaWf+3Uz+0ZyQMEBj
qdLMhqSSDTMtzrrftBhf7YTdE3sYr+AtT3AWhfYjZVfONmjtje3X7zqD1a+0pA0o5aZgMs7iYlmg
ubUs+FA09HUge3+TimXb45q5+Hp5Gdtnwcfe5C9iKPgH3k0P+TBgn3D5cxhXINxKJtIOkSjxNcRi
l2V36gFal4JWIAWt8+sQDRXXMY+fqPijy2Y6VPRdQwRgSgSJ77dR8I2eSu3kJN/QMm4hTy+eaMVh
/iXusbraBJ/adUvda4iVprc70DPQQsx7jZHEJ6YUJJSSx+dseHE788F1PzRyO1r3N1icN0cj6dGR
zXUc9KfK5F8TpId4wH6Cj7sHBQHQTXKRbULxDmR0zp5m0GS5M9PtsLSsssAaS1EfbWiNU9tL2wa3
oTn6N3Lr1rTaGAw7wddgupZhvQ8I8HMgitgf7TTYEOe2jskQFVt2/tdGo+637C9Wa0QLZ+LF8Wt6
L2LN3XJS9sktnYDSPYQd6x0+IjY/Hcj3FNuPScPRS5XWKtegCMqiGPZuyQekSbmvSKCUwwSwvo+E
uiZadPIYcxYjizOfBX1BDwQxFYNSk74eNrSBvjhFl59lW4FeiiknaqmhcWDjLyZG43fPfGCAdQ+T
RpGLq/uVMTu2phRPad5Lc6E19oWiA9QPUHpLADf4Cg96JodV3wcSKls18+qLcwJ1f8AevQvK+Avu
kZwPxPoMSN+7qoZF5VILrj0FeIWd+FL5ab60uJWtI61hwpR+6GPnc8n8Gi0xIL/O1dDWtK3jknF2
nPwg4cx+HGyZfGwZqPAX4tkg5KO/5KBteA9d+cdBxHUd4E9NuKk89veqwjxjtxj4qNI+pIw9FyVP
J5duaguMSKfMEIB6DXCKaeWucDM4d2XgLN2KRPtUa+7Sj3xEjg6+VYWcPCe/tAZYoulyUvTFACY4
ph2MIgYcGEHySBBjh1+CcwTGz6nEmgC3FZy5nr9nTbQnGXjwTXY+iryu42AbJ2UD2O6LteZH7q7N
Unz00F9DlI1M4ZGefCbT7H30fRjhQJF10Xnh8e97sxQmckT8OA4x08H5IU60mtv6/OXfD/49JJYa
D5HsG8aS85d/P9iUGqMUo4Nr77oHLh+9BauVL+mhAo9HH0S4pPy6WnJh5ySTM9Os52aZv3qZQXl0
ZMwPfz/232///u//+bG//9s0vfjPr/j7tsim4OBUh9zgLbi0efoPY+dhZtGBoJMVR9dQRnMFNURa
IeTARx7cyI9aKaL//RJuEt5uV1TN3oGv0k5+ccR5mIN5mP+HzvIqSCuAoD9oRU82zhLtePjPQxd5
CyqS8AZLYjrVaKvD31f0tPzvV//5NrSKvYEjT6NPnk7U//dgGHq8lI6vcbc046OF5Qph1joyUZu2
WKM9ilmPEnDBfx6siFmfMT/8nx/zSg14atqhpUeKrRbo2d9X3OORoeIRTQI9w+ResxibzJAbjgj5
tora994zAIFlM/mtTRw4FbmXbXJZRDsEUMC2lnkEphfS2GWEFrNXSr61yPj/vg8GfzoGr//9CX+/
6u+nthmfEk+3s/UkBg1Opvrfh3YqquNPqxg0eSI6/j30rsFN6L/fGzwHzEdbhAOT/MJ28MRnIyt5
tKyMWA3EHgytiUUTt/NaNA1+Bu4l0rxpgAIfvAD9g7ZHgLMKXHVU30wKUw+MbT8kuSBcYjjUMbY4
277hAmJVQ3L2ARCeW+kepkbHoUxGZ90POLJM+jNPdiQ/MehYm9oUNfCABqEVBfP490DAs0YF0rA+
tEV5HKi540vQl7KF97+mg0FVBgT8+gsEaYM7GrMMXonay7V14fvPvmeWDOHi7qgYcCFYcY7PnP7s
VVQuBCiMM/pxm4uiO1YtxphSE/eps8UObt0+zXpsBfWQ723FGc3FaFrYI0nkGDlOD+oN6PetZU8Y
xgRgwIEmMkbHNBd7Zr4P+yc7cLQXH7931nGrkJMVbKXkxobX3NsrN8ToG2nbjvny2pjcja4NKyoE
xN7MQu5mBnerRpMXPybdJwSErCnQgj/2KK2RDBcgs20aWIvMMsI7pC84rFOTnHIfxhv2xGt+nhS4
D+pYA6oSUOkhb8CfAjpWlVV9Ie//90dbMwVz8oQ1t6zk2z6cnrKR2OAIFx7Ro3uyNeIsWFP+fuJY
IqPrXDb3mcTtYuSNvbVgGDP8Q9EZCSU53GfWXRmWDPngNQymh9mlolaoQGu69Ri3OM2n7xWQpbXe
puUmSDmCRgYtKamdiWumcThV5ZRuyf9MVxfUFSlbEDxjM70L6lhuNklIhacNLhflFXjTgin6zekX
JFGox1cAIOduKgyQjK1c52mhlsHEaNLUC3/LkbaFvQ0Lr0vipzgfaqycs9fU838zMVpHuHyul+4R
h9D/47w+R8aoYcAeXiyYo5s66caPkHyMKrLq6jfxfXRS566jEBWhppglwHZppNFtJcJRwZMdDNK+
mW5p3xTOW+6GRrr574+V0axKS+ovVTu0l7YWGCFFc+0m5vfk3vNthDRy/XuAdFliQYjv0gDuklmg
oe1JgkGdU6M5N9Y642mqdV9s08KtTkBZAdhD4QfX0vjHdG6AQCJPt7lRDwzjUWwUG2ETnJLC9k+c
sIVx7mIbOHEduvMtFUlNjtT4uao445wpzqXPKQJYsrtukwpVhYP2pm4GuVAyzR9KAJskoKxqa8+S
Wl2V+dnzSty8qsUQYxFf8RHLV0XbDicO/OHeiJJzM78bKalmntph/tApRoiw3jbl0m79LyNGN/Pd
Vj8SmySIOkjms5l27hq9PmkEwwezFae2MXmQrWBM2CLNOKAbi/6Y6KG6BjpTUw+z367Gou4SKLzF
CYi6otLJ5c6/V5nSQ2mZ5rUpAWSVmVndpNaoa2aRTtLEqm9NsW9GNbwp7k5MUhUfl2erdjCl1uBA
TA6AdtSqq7KtmjYU7xVCqmIyxbiHP0M4TQgyKtCOYRkRFWodiZI6+eeoDXVsxYx5y+hhaANx7Oo7
yA10otR1HnySr0fRqPoYD+O0IFLrrUchuocEKOTDoPs32yfPzUttrtIx8B6MmIpWyYlw5eigsjSc
OztH0mlbJfbNN9yXApA6ex/XOrAi8rnuKSGkJ1B0rM140fs9M5K70RI0dYV9zt1G7oa+rxZjGSX4
i8anDiv+KbEQP8DurQM6oz4Lp3jqaUcknSfKoxam0ZNbEbBBMuFlj585K6Vrj1PEXgqAk7qBE6XU
0nPBAPWaMUJV/pMzcwprDLREUlNr25a45/4WKc9CNE+LCCtDIO92WZu7xum5AmP7a8kSkjVU1dgf
y5RXmwq6/miZEHwSQM2ejnPIqggSmhTe6wu4t3TyBYBbEpsZGNx58xBjSNCj8D/vL0WKR5N9e0B5
xIHZD8G5objF8nN+SYgPcPDK4r2fInExLGybWfcIPhl5q2Hob5fqUgajdv57Q7kxcpjIo4ESPD/c
cTzf950bH9m+6nVZKPstxEs/G6eKXc3Cdal0XdvSCYpzuNeTSxwE/sV+9HNdu/gsVgCxKWwDJ8u3
8485nC12UhJ9cD3kYt1m+wQArx6a+SGwZnZWOIn/fKLHzjw7uZz2TYuJfsgf/j5wU88YM0r5bZ2u
IQii1adC42Dnd26AhQCSMLcyWV/0PgUkzptzwSCMPJDoXjygcvQp8QCggNNAliJZlPCEEjN8aKh0
w18aRv/5qobSZgUtZkhk/7U/0FSCoqSclavFr8BvdJxiMKIcy5Z0VQ0rH9rkcmgoNUg7QurD0L0N
rZ+f+xAzm4OKFhsgQUjPABu07PhhaDoasQpnCzY8RnC1hmszOr91QCui7VB8CsqiE5E31xL+0LVN
XSn1N54nFLy4MF2FU4Lwo6hVF4DKS7zIO0ZgV4MxJy5CQbrdS3FR+x4D0J6I/ZATlnKgFZcW4oph
t28RaEaVBb9Cljh8itB47lKHDQVFdyQHZzVetCOvHR0SC7NyHVuEtdj6XdDgew977laZoD7T/jJI
c+VSw4B5l4POaF2JRN3LdtrVgbfsdalvpODWVzTufQr9pwSmw7DtsUofQu/DtFL30dJtrEh01C/z
kkpTfJqwA/E0poF3sL2WgmoyaBk16qwqUJuqatPFRoxYVsSLpLNuaV7sJifj5od3q6eh2spKjrBj
vkkZYaXGnAsYtNd0aM7cP9szXS0rWToEdTTO/HbvXTKeaWXMZpHuNA6OXIURXWuR41zMgju5cEKw
ct1IgO4yGjE7XCn26RCzDldXxGDAJg05dOACNj4/QEfJpe3mriPgx7rlH4spD5cxDUgwMF6AXiDC
wbznZmw7sLQ4P0bLuPLpwUmMZUYDycLOvKPbSbnTnHnbmb46PwLJjCIptKk8tUb/qvu4z2gtPutl
/+EobltN3bAYmfjXHVhQhijo+m3Mcl8KRoPm3II2EH6LLOuehbbLiKnXlqlSZ8GnZq2HtjyMOUwz
JkqIDTGVzc4jxOKVO0w/MkR6R2vA7BW0/jLS8nCjJa+jDakEs0K1FKI2j/5oHAXhg5o18mbk/UNt
1vXJN/UHP3Orl54aG1K0/NPH4ubOlGHWO+viN8h5U5ajwuMcOyQYTdmtG7xpaQeHHTiAHcpNDRUA
nTHYB7Q8bRhzzG5aO1i1lvseSLAtY1ydXCsoHzwUdIwZcp3poHv5BGCyrG5VlGjvog630mkeAXZe
iqoqV0laHzRCfySx5QQ53eKv20cXjmvVjnS5tm9BymW6mNHEYCV6i+bypM8eFVnGE6e2l9YIbn/H
v79Dn6c3tKk68gvQF/aT3uYAm2dbBhADLiFj285BA6G8ZDvqlK4HEk+6FbY4UnO2PSdigJXm5wHb
IGOqZhmJcS3trt0wbq2XU/IlmvLFDgAPeAoOJhfU9dBReVx3V8c11qEs8h1lASOvj0uohltoJ2x4
L+P4SWMAfBUxfGERIPdvUzrWFbAs+6CcxWrSaQWAoZ6/N77alhM8ERvHtIxdPf7T4fyCNErvPOEt
uj7TKni+Ds1YROrNCF84McKtWasvBUT0KIbvybGwYI2HxpDFluD2uw4bcBXnhQXw2SKOPh7bqH9v
Ms1fCSh/B2eU23HIeb6lSTC2r340WAyrMdJCKnswPVI4Y+HnCnGizjXm3SpBtALD0z0OKp62GlzG
MWqvBIXBrurpWzDKX91UxiKJ6LNMJeJWKjDeR1jCvQxn/sRsrsVd7LDirtxGx0fO2+8IBYT20Gtj
RK81l4h1E4Fty1Dev93xmtXJv1wmu1aR58p0XlQttaJlaunVuooYdCUp9XpYyDdCVmJFb7mx0BAT
A3hE9kAjjrLjD6nGZGNG7y5D1W3f1lgC2vLspjrGHCq13azl8l/Dt4t7hnRR8tZa7UuQ+6tgRK01
LflYT6AI7XqNWirypHkTlfzR0z45UWbCUsQ2KDh4whVJ2LOKZGuVRnscASe0OmgQ01sHcQIPHoql
BSh5beBOaVR2m9rsPbAYoncWhsLeZ3DtoMmTo2QBhL6xDOPwMDbRnZ5Dr8p/faV52wzwNeWaYAZc
/8eI07dwBEThBISjUPF3QWv6a2rDJq5Y/q/ZS2CmMTF4U9N/cjtAZu6HT11pz3AjMYNnzGtGTjK2
DE7GDAZ0e/MBygLHgjz/Nus30+4HrOXlV+lyePdGdnBNrz5Gj6OOXttru81xheErKgxOxF0ncGcg
gnlJvbSlc2oYEQO9y9ZYvMkiT9BQ9e4hS0EulYv8SbO5obeC+UtWv3HhIaozsn8q4w5iw1vdrCyi
eK8k6UthWp2xwHt2/+YHc+iwVT9+PhhbP0FpikifCW6R8ED0ux7+i337qVH2Fh7lyxgzVCrr1EBZ
YEioz10M5p4um5iW0E470PX4rMWKsWUTcYLJP602wJkP8ngxONZljhbpntxY5iAA5FYUg1tIdVG5
hXDL4uKgsrozOqLORiYouthUBUH6vp3/XuAvVUHcxklwHwyB8WJOCGO2Naxi+18Vp+pAOR5FuQVz
Wa77DjADCgTWZl2+RJxG19Awtnnmg9ofIEN7qz5kZQgNnIQAZ0KD3oWMAbBVwCPnTMWc2UbOVSMx
PElGX4fxH9Z9ucI8+khz29HHONg5cwuP16C9de4J1Zlg7yg2sQbktyQkXwUJ+03PH0irKryHMcKW
wr0l8ap/5uzmlJ+N3qWEGtVHbGDqUcCLh1Kh0yJmFPzVaKZ9G7rmaWTrBPxiw1YVtNK0apuzbEGR
HPEw4EVitG1m6TW21ZmKv2XGpV9E19aB+EOzCgmZjFtbWvj0h/EhaVVBdEOcSlIA4DmSQ5jh1iw9
tfP0O1wasezoKkpqXFQmgkGRPfYVjg0NmKmuxE4Pvv1g+JeiOi3MEGs7t89llmE5Z5nDw6qXn26N
5UwvktuUjhSCi21Eh/BTONfvcQnjmSyXYdYnS8MDOp2xK4Hq6V4aMHn7AHWJjzHDWZHi4YAtFqzH
EdwJ+JQj2pexjMtoNcTJs0llDEbVDyHufVM8FlkGJsGozKXTGkt85fMTgzOxGsdDl7P+eLRiiTLo
NjCWc6YE1c2MgncndsXCYpOidDs7JlWfrtPwk+4He20YwFmscbiJkMSChN1oaoDWOI9WdHBSIILV
Jpmxa1Utyk0z8CSVytwKmu2EgLOkuaT7VPyYhSaxpbTZipYKM1NQO0x5IlFA+14UuEecqP6hymLR
zmlCImN4FAu0woi4qWXoNja52/9Qdh5LsjNpcn2VsV4TTQQCCABj07NIXZWlddUGVuIWRAABLV+J
j8EX40EPSWO3GWmcXf997y2RiQzhn/vxkY9AZBqyGbr+zjOasxu3hw4RPTJlIRs2XWt08V3fM0mp
x/oayek+I/JwatbXb/Bh3IiJi2hCDaIdEmcV6ikJvCvdWfgcpv63Lppop8QAM8V8U12PcYSahO1E
gHhjS/fVcToJvtokEB2cn77L77DOdQiLsO3mJL7REmGvhGtLD1axTWLvYMXqlR9yYUKYveUzZbVk
aeD8ucs1YD/0skCgGvIBOC6UBfngmTWp37MfMgeFzTU2Ke7PLMER6imArliW1hMeEJ8aBwvsqVTM
YtuDjZgVZC/pcnYofXw4ZWmjjWBJqKwcZ8yI11OTPYUi8jqEFX1/sViLuGv/gk39gspo6nc0syu4
BwulLRWPUyDVeNJTfxWySDkY4lzjv4mopwJmOPdx+DsrBnIgEXG5QY+aHfcRpQ3QYSLZufXHsvTN
MS66m7zxX7Vfgm6Bj1t+xVZ1zWf1o/47ogdt0pCyIdBU8JhV9jmInescZukcj3cmcup9wnmPyabH
cZEwD7852WOfIYqHg4q0TA/yp4YG1mq1Xahm2oQVuysAhQ9icMgjgzC3llTfIzU7wxxsAiakB1rn
HLTlWz+Lx8uiuCi9gBBM8zozXuUNVJ+Zz1vuLG67m3oblDHn663FjsGZIJc3IzSZZRRHjTTBJbCl
o3cFVQC6IunkDk9LWz3j8Sl2puX4n4gaSv0SdJctuzoHsw+8Z0A7YhfoAbLROeimZcML8IRLPaTu
9a6QEP5HUmxjUME0dPwHDMMYSXBabKx0fg2JOoO+3eTd7ejIFxXz+wuOxhEI8w3Q1r3RfMK5p8y4
mAG4rxYMxmkPcytJTdA7s7Er+8e/8paGFTjvzS7TPh8gODpwzt36zCHptZkYxsOD2Zd+RUH3AGE5
qU46p5VvBLzi5ylCriR0plvYt84XJQRkBWII6KkmUZNw+F/cmIV6PfU+FFbDWuBTg2s5UI5xmIpt
NtEIqIIs3wNiSXDdaW5HwBDpAyg3YMNOyxg+iIREgbL8ZTu2MLJ1i6Jbdi0MsxqnaIsxrkG11min
W0fxj9shpLIyAthicaXrMwcUSPBaiPvRjzgjgiDZ2KHGu9u8BivFxxmil7btP/oai4GiuAwL00HL
7iRy+djKabnvc03eSfCv567AHO9OlKNRxgnfN1fOTZPqcxRNuIw7Cu6Yw9xWsaCkZ7QxkzT5txgl
q2kQ78cgf2XP4EGOQ4Exc+JhbBQFCn29d0N169T9tWxfPE3FW14OlKOO+OKD4hAP6QdRL479onyI
EBz2UebD7MftW6YT9Wl4UrsSTFKYS6yeEar43NpXLQDFCBPMMYwdvGmF+MgWRvLSdy7o5mEiX9Fy
AuKzoo5kGyXqp0rKiF0gBpoYsFh3bXyMU5CVFYpVHhBejlRDwiyyeIW9gYSD11Qc1NirgyV/YG5H
DCgkGmXl5VNfRtwI5NrYVEG7kvF3gSzImRLSCfOPp3pybkuJXG0TVHYXDbUfHR2VrzoGVKBt7Kyb
STQNzZEV9hBaYXiwcCDaPSF+y2U+HU2jvm5Ncd2GTD5VW1S32cTZymsxYQdp5Z0yFKo8ZmdPGhDr
DdAosRK+Z5kcpDb2KaqR5Xsmqovbf1KoAqzqnnLqYcvZhZC1JMEYO9m5SKcDdz+9G+NPY0eYXilX
h5RPYmABY1eOoB1C6ucAHndHo1FnRMH4Y6LrfBcth6aIX3LcCnqdrkemvy/YpKnGrAo8cPDGGLCf
Cyqy9/DhGxyW+ZMJuLVhSMWmRKwbUKO/DOdEEECJfDiMtjJ3nbZ+YNZD2Wbito2D6n6hYaQbxUeP
jEb9WAqmPxR3f/8vSIHlzuTwSGNmCjufUcqmTUcaJVkyI2l3dGVg3Gpnwo5gq1nS4Szb0XhwFGSe
KmckLu3st2tHELRw7eC1b+s0+QU9idXNCZaV/HjCbzM8905F/fBkTirE8JN5xNucCk9Tkrr9wVY4
Z21z16fYmWIbvxptn4eFOObW8aECDiK4iNftih4MCdWejJRxx0M5dDciHS7xRF4Mlp7u0nn6pfic
NJ2UWwow2DNbsgMU/4Av8KfzrImMeR2VwBI6LaZILEEpG9P6eMBuqcDarJydkuOezLuPtO+mgwUd
oHEnse308Jsu5nWI3GIvqdXghsDHlEKqnjhc5XCuH11AlW6O2SNb6yOia0ZFjB+CdPVok4BgWRy6
P7YdvxQQn67axXzkFUWNLEj3waT0WTXmKgpqrHYQB1PdFNdMyV5ruxy39LVBEKJHTyKlcn7BodPI
5egqXo2ssF45alJ3GtB56S3cQoPEYprCR66U8zkfVXbHoXLKUYfnKRKcxsx0rIbixDH6bFELCVzb
treL6pIdX0xi7iMd6p06kZxK5KAWRgyffZBMSzods5Qv7Mlll0mf3K3paaHGZlnR9bWVIY9ZshZZ
oLHwiBSXg+0jzSTeTvVwOryZ30UBSGh6oIMRaazCH9dSqRlrfC2pUl3s74rPZWLTzs3PY8GpaB6j
rmaHMyVXJAx+dDQkd3ZOMmUhIh5jdGKXT1lViQ4UYxOwzU2HxYrHizmFM7RMvzMTz83Ut8FBMX84
28K6yzMvvsZnCyQnex3DVNKkLFPAD+TH6xhaEPmOup13Y+NyxoZAz0vNHHAZ0mNP3KMlGbNLXTzo
YZLQ5iN4+Pmzh2TEeQSLQ8O65UcfsU0ajlUS00dTrQsGbh1dFfz7jLBhHd9xJUxPrqqfVCkkM7Hk
6E4szf3s3+RFfFfkGFpcxn1gPLiq1mC2+phmmYzIV1N/VNmHXXceHM9pFy5hgL3A+ZpL78uN+D1a
A9FlTFZiokfFmys+Jk8/tHQ508fQPzeKRPlioMRWQCzwD7Fyo4joHPtcGH4GAY0ti3OjtP7Gf/9i
ReowlNnHzN1iOznB7RiVEEUmkqGzoXjFt3EvtPV4OVOitBUDhizTP+V9tc3KjkEhZvXD3C798+S2
4JzL+YLMzDWWfQz9fdnttVnUtjPYe1GeN1pE7CTgBg9OBLuE536bxWrrYZofYe6T4SFW35YZyEEu
VwOhhX2+xDjW++GYMxqknjEruAI3qzlp/RsBGUsdP4jBZmvFCeqvkm3QnBlXTRuCg6zqMP43Tgft
qRO/VZPic82jjyJNrpaajAEAzm/iChhL4bfa/TsziB02BWjHdi/2o1ZfM4WeGHrIRtaHmu4+z5kf
c+b4O9+6D63LViKR5hFir8kNnuuSZmyVCtB3Oay8dhguCpq+zjHndApq3cuEBQVnVkdqACv2UnBf
FrRbzzHcB6+FDclkJkzNe2Ejmg5zZ7EEDZfLGHDYt7xx7xzTtRQiqjUdERjybUoVjqGdfaAX0+gj
4Nh23vDjV2A1FKE+e2yLIxTwaDNA0JgKOGyFwWxfEynCTs6vhJKP/71Oy1+6VUIY3tFy9Ef9UmNC
HouGjdoATsKPs08H2ig6oEJjECL0dne6JDK4eEwGVYnIYiFdq4pko8Mbb4XiNIoAhhuWON4wx+Yt
0UoTY9VcMHAfftKJst5B7/LER3Nq3FvbOK9Dg5mzrh1eCj+kW7xN6B9Ol33TCkVeypRYXAkdzDgr
OXdRPj+zRKXo0hsVeRz1KoKEg4c+tHbDJQmuMSfGJGMFayw+ET95Xj7XsMSMQ1dQ74AWIOnDu1C0
OESms8LNuHHd6T03mhyMq9+UWzcXbht/2inJSoubcN/uSxsWTtNVw8nx7Jto9k80pjwJB0ma0SEA
hfi657pLyMj8VE08AcQK3mURfpbaA21b3dpB9tQnuKC1VdOmQOUJZ8hjK0FvjdA6GCsxlffYVvn8
89GgjEQQrmTgOR4G1ZAeCjSpmCrDwIAaZGOHqbRFcBdgb+CDRASFfOF25JeH0eLUxxU7ZEpMUG1g
vWsk3ITpdlGlt/K/7y1NEkvjFBau+9J09CQuHj2oSf5FBUOuFW4jXxAgQKUEEkj6t7F9EI4DiZUE
T1Y8lOdulr+pGr67AcNhUk391i+rAxNFXNHhsYW4qSz3gwngZ2wPEY8dpHNgxoWPLTYmHmMijqJt
/WWl/aUly/ACP8+tipvqPHcc24wc7q2BGF9nIdPGfzCBnLMJylwYp19EmF4WJ7XIIVnY2f133GTc
NOf6omDlQFt1seYyZWlIhWyHKYeMNbyE78Po/lHKYV8aAk5XCCL5pD4jjvDbAX+PXkDxkq6Q+Bej
o7aXhGYkRkMjtmliX9PBbfngVs2ARuVTwZNQ8s2q9FwUK4H9IudDEA0EzRcZX+PpOfBGeEfMB0Tu
7JkFjMTDL9QMuIX9xIyxkI9ZxCCpQNr3A4R1QUsKIZOPKScvP3q22AnILIpfoRUl2ccMmFvogjnz
fk04y10Xia3X9uec6+ORxpCnPgjEuetPE7zDy9apDqCgkguvm75jGmEYqoU+wovZhn4yPOKqxyU2
6quclXkOs+ZYj+JW9yERvAp3ZoM3d6v0eGmBLuu6x77pWpaTeOe6XsiYZAsFfJNhIMLJQv8kPutg
baauIX/3drvmQ2HWpfn4HDZkBztrfMlRf+Cxhbeusu+1C3eniYIvVmW0YLlgjJnZvFqrx7AUT9Yu
qnZdy2OzRFAGKmQkjo4E6G4BpM6fEq7+LutrVoIWrr2x+mjL3L47cexAF3DchOpY82UqvkCSv9TM
SxloYtFK02bbWx3InKg+QU/UoMv1ZToQ8tRoYTKtMU4M9Z8OkXgcxZ/RgqtmWEX5FZhbt+wn7Yzj
xml4xqcF2gQRE7VwKfNo9KwbJHlqL4eRKfoq7okaGN+EYlVO84HSSpJaA0cK2Op7pnRXVcAK26tr
i99xI5uQyFw8Hb2iLPdjMXk7h5NWOmCcN2kHfm+0Pwo1AesHgUFfyoVB2RnRUwDA1cEum4Jjs4DT
Kblg7E1mvYwzi9ai4GAQv4H8gOYWYLUoOxBf41K8Lssx0+WfbvQvnZjvlnvySMH8iW+E/Bq7DP4E
oyxrYVLWRRfGCs+UaIfQl7jAxra6sOP53kzwRgSmnY0PuLS0zStnD3s/BSSQcHQUWO27YUmYzQeM
FD2m7+1zl9aPDXYi4BWAnLoZhayXj9yvjr0UQODrYuVHmDPXDUSVtf2R2w+yBkmoCdMVjJWraFme
WGnajabNcJuxorepshnyrBdjTRLBUflhtlgFvMa7GDiEb90ogF8LB2fjOuV9Pp79Gay2Sm/tjDDH
sLyVyftEMbo74JJzbG7JxlDT17ryOkU15YAFwt8QZ/GoXrAkI5gpZfrOnP4QMuvhc6OD/fpwVGRl
mGQVOCmm6Top3212yK3LxIl9v35zUHcqRU6wzOaXNO+77dSzslCGA6d/m9KV5WXTDz/FVZ76lMqa
93Fqr4BwP9eUuYGO3+s0HE6LsUiComnnLsDmJR7f/SacN1jeZuOTy0KsrSK/BGtr3zXh7ZCEQIPS
9iUJ4IqGjyYZv6iN5cz/RuUfTjNqyDZ+pW6cPHnj0FltS6cR+959YwUVeCLHu6Wz7izQoZhdkJ3r
Gz6EZ0rCTljYe4yAipBNyGR+NNlPJUg747OIVxnBqqdDIrhqLxLLkQjRkRwHeqoPyE/Y8pOR2c5K
UiaiqTnJlc2qvyY012NrSs5ZIwm4IUExNeEqMY2ntK8lcK0jlyYoWY4KjrXngfPtQBQvjll2ap00
dtaLyKuQ9AxKUNyWyYVVPef5BJocaq/DkYlDFJQRyVCGKc7RXgtTs4WVxPZdNEDRnQXzxXkgOyXH
OKcNe7oK4/whLrzfYjlXZFJCHvIUZXLbJGEADAiyuhpRaBPkHU7YZPtq1Z7yIrxqRdefiZauF3WA
i6j45yBwX+liBoxi6mGfqW/LBeUXevXNKAQJjbh/SiR6QTWYFwzwRJsi1pgFtXXTFNGO0ruZvb2t
GACMzKB8pjQjbGr4aJ+uZr6E/+AriDk2ecH0lCMd7ZJxyGAXoMh7AlWfY5be9T5cW97spr5jKIGR
IHB/CiWuAuqzD2g8ZCwaEs8t0IVkcXdL7X2qmGwiEVyqlz0uSwyhZo0oIYlCpQY40lRrkP9Bztq7
8P9bLNmb8WRZ859ENq9Z4tH2nFCXGHxUTkQ21r3jkz3grUIhTQLgbYmHDE58MIj6HQOdAeMqnzzh
nGKPD5KPWGKAmsdpoTa5iawjdSUB7FO5m4rhTmqnvrN6co5u0lwUzDhVQdN5Hg83ou7SfV1yER7H
6CLwqu+JEYE1M7LKEh9TcE/oMR9uS4JZXN4n8AHG2nF+4TcVWlzYLnoPZJoLTo87J0Rx9lvnGzed
4kViPaDCYN8uTNOBKVIlaLLvZKLyuswfM3d4XSJsA2jC32XolHs65v2q8074Lr6zJtQXWNn3OVk7
RzZ0ZA1JewqV2jsTEK8q+aQVyIc3Y648MKpk6KIAKyTJdUHMEWr+vCk60ittDWg6xMrPIOs6thfr
snetZ0w5Xwm0yn08Dm9zOjEDSJ5twLfbviCdIR6XGaHAw+Sx6AIEdIckMCK3LZOPxJfnwP6wz+pK
v0aaI3qDuZb2JfHuNDOKkPlgf/f9HzM1z7LhqG5FVJZk7V1l9Zed5gJSTuYjC+AtFuI9mDLNR5IB
v24Sua+99GGQr6Wdn5Y61VeY8rd9tBdEoLeaQFfXgs63xs9BinfTdLeudl9awUFySCV1qnSSy3I3
EUHl3v5JZPpRNLh92sEBI+ple1nimRXMEnzVc5EU9g1jgmHnoLnsU15Yu6dBcwzMbcOWa03mZe68
6tIf+R9oQ5dCjbdpjf+7j+HiL150l3nEx2OASkT5IGSKST/2dsAsFWlz6p6jEOlU+XiPw1y/1SXd
FVlVcxA7hOT+EvLf1aFvYOMQbyFZNq9MCcjAQ55eqRQHOxkgFshmggoBh+Tg3QZmYNK+hjKc2gE2
6ZZvoYvwMc+vsQeK0ymTM0AYw/dz673T3ymfhqOeIYJHzHqXRYBiAiG4yc8xsdx+3UERv8aEZHvr
7MNZvdCaAjc3RTQq3rA81ofB5juhiuBexznK58dV/LFqp18z65uwCOuNU8w3AxawXdpkiLjiC0Nj
cXZCgi4NsjuPJ6wOSROnJvYeGXVrp/mL/4gmGJ7AmkJAzjAvUh0VlONtNXV3S66qQ8CRXLLfcbxc
iP5b3oUsGOvW2e3YrIebOX6iqPDYDYO88eA0KYcQdtCzx9sJPjkvbS5Enf2KUp/a9iXX1YefdAmU
rf6ujPiRinHnhv57JVluaqyadAN3q3Bc8QbL8BQ54jcaGQE5NM+LMUPbKqAgxXjFMdYdVO89AqB/
qXo4TGCid0ZxuTK1tR/S/kPpAkFlnK66LjcH03fObukwJPt7QS/zIQi8YBcK+VYJa9dzVNthMnzO
bFRaWlbjnVVhdu2HGQLciHsL+yexG9+Qri5+Mqb0uzTwnYOLg0mvVjxRzD9UoXDw6KanPl147RAR
Nlg4z7njLSvQlcTyigbzQYrNdiU20OaVeE4DfHBI2/ZO+qjPzszAEmzC2h1kXXRw0LEh7AnWfcVU
SaWR/+650BSHAC1hCF5spPpjpRg9ltCzLsk9m5ICZhwNDVyU9qUqwwJHK8iIuE93/kp3yHE4k4rF
nTyHEFqt+tmroZYQ5exdGCh9Fl0WCfu2nVnsSsrzNwGHkUjiWo1SJr9d258y6XzF44yyJeEO1oRu
AXH4YM/RDab7NB1PY9YhgK0Urzl1axLi1Udd+bwhpqYUQ3t/4lF9LAFdOaVKGe9xfU5EwRbh6avr
koH8Nu/YBErpfc/hewb2wiFMswOrtQbInCdwvRmNl0rvJB7+3WTZuGP8NbDlQI4raDzqmAhO4NF2
FDoQ+kuIYwVJ8tq7vtqxXV6w6807GVsXSxM+WBKNlwBG2LhHOBPWJs40ZeIBh4mKX23Og2c0fTyO
HbWbvaBVVY81BSWcFdo+B4QI0JSBHcfJ2v8zgYSnr4euHkG0jpE4c6rnKaflcsng/rdAO1ECO+++
kz9e2f96vBGHoVDBTujvKkDQp7VoS8cjazpeRy6G/TYcYHZRuOUOKmdRMsTPSvvAHhJxrsVTGYiJ
y5KrAlJuDBRaQ/VTjFsCH7Y8dPjAtlZsrMMsGV5Kxz7aZSugTPh3y1A7RxFDVyipQu76aevK4s6L
3/yxvQaNclYA9bL62Yp+ERbvpFM8coFNYU6gLavc22de9tx7zPiaKv1DpuTNoTYJXmJP3YIQHkgV
AAjhsBzmhHlQmlbOybbkM9VkpSrOfkmOpUoq1lenorOBx1l3K++0/jA9q/aMP2tQuOd8AdwKR/oS
f9YxFsp2VoaBW/Js+vbUrwtKUJytpv+JnRn+NS96mcGjwbuz8X6CyvoUlfQPQ5r9eplTHQfHxjjm
avAYC3duto7rounVDSLnhUcu8BLjKCHkyOb87yI+14pAKxLJNYMzFukQy3geAc9O3l3Pepu4QRzU
UL5g93xsQ7sjIfYQCorYF6f/dSayoLWmlcM1WFEqHrZ8BXPgB8H+Q1+z73cXDFAW3ie++fQw4fwp
BH0C8BoZXMVyukCD+cHatDfxF8sXGPEVg7OmJz+Xtetv9NeN+WFNuyTZ/LqIHCPPe+eODEUhZdnV
RQo5yaUONokxdVXhGWME5sW4uuScz49TXvaELcm1gCEFSuxu6RBYen0XspD0+BgLmNJyXeCJfS7R
qen1aQiL95pTQTrF53nR72JhSbKmQxm8Nw7X8jGCgiGTL22xD33XRp2r9L5+96r4TojXWH7wibsc
2QVzGEDwGZkMhpdYam44GO2yqvlSwCRamh3HVwKzFPj1w3M4TNeM6XdVsBoq+BHhJvejeavpmt70
XAe8tjmDctBuvi1wHbDJcDq1j1OHe1jspQkP4S2zkb3ngZTIxT0Hj49mcPdBdBchZYaxe+9BKjGS
A8PqSlATI4g+Okc5OOO0eCTBPfn9bywZgw6hnGlnTndjKC5Ulp16J3n1KjAOHFR7XhlupO8lrmuO
8RvZO8fEn57iVl8ajY+zvuud4ccRz4K6I1aTjUn1PtN8PKGOuuphtmPuKPMmsYKb3tzMM1eg/3wP
62n/sP+3//o9/et3SUNlGifdv//bP/zX9ePh6Z//wj/8/fbf//7H8Z9y99l9/sN/7DFxdfN9/6eZ
H/6wDv7H1/6ff/P/9w//5c/fv8rT/7thlerT/3u/6iOlZtV//29N+g8dq/yTP59t97e/OOKvtsKe
G3ieL5yA0Mv/blgN/+ooGTqhVL6tPJfqU1M2f29Rdf6qKGRFQwuVG7jS9/7yvwpWZfhX/i/p+ZLj
g+e7jvOfKVh1+EIcLWgTMhc/f/uL7whOAXi3lLQd4UsR/FO96pz306g8CillnpwdFxK96a7yObhe
cIw6GkAK67VlMwFE4tIdF8Zep3+iGhBxqr46l5FGM19lKr53bY3WOEXo2aWi2OZllOrN5LmDh82r
SVQvH//Hq3z3Hz/kv9CUfFdi12v/9hdIbM4///ShHQQ2ZcGOw6/hSl7a6vvzITXx+vf/y6KnKWwA
O2AQLN7dWF5V4QqCXpFK82k0ktSowBkZszoxTWQUkM54u0lroHtb1ERd1oNGc/Xg+izWbd3H93Bx
98Ye/0QVB8TZZ3TCQmbHJoJU5pHfVGCwdKtfCCO7lx1jFw+rwLahRLW2UQRK8xxmeOL8wPicHezv
xFL1sa3pMZ+Ff0MYhOFZ+OUKH5QDJzpUfc4vHI2xaDC/TlSRbvFGoMBbFgeXRzigm7GWYrdYAdDJ
XD9g7Cv3ocY0VUXmWMaEoLtaMYCAxRWgCdQJh02mOT+1cCZg4ROeD6/ZLwVsfq6SGXbG8iKzYczO
1cg1JKzAt14Vc5Mcutgo9AF0IVyIeMQGdTPHvDa1hp4TZSWJyALXTkVINvI7Z2t9OXQCbYfeoOdw
AdbY8hDb+4CQe/To5uVNPjcVtVekSN3mYULEruwk24jBQT3EPBo7DGN8htC7LGHChpdY7rBDP44u
IX3LE1cxueXLgfrLvQ4gPTOzw/IaXeetQGug1y7FQZK1HbWTmEYYFXLpay5MTENkqFAEMCUdlPNO
6zxojZEls7U4Zy7oAZY+AFd66Oo4RH5kT5Kzf47qCUVDU0mx/lnlNCcXNGEDeGozWMtJN+05iumw
NPYf7bX3GVcSHk62xvbL1gXmroEJT6tonHWw8CsOT73hEO32P12LeBLGACxiSAmaKBN7/FNQ4kUf
xtcop9HeunAinqIyyuXJCYtoS/A0oJeshQLAYa/zv4ykmzMGiA7wtqRROyjesFAcJ+ncV7UNVH+Z
LxVou834adn+j+CUO6bRt5HjZxqGDyOIL+OHrzgUivXZaqwvNw5v87Z9jfv5GRROp7HcARB/JVZD
GVfy4luMgLop4pns7HPpZpfEb3HxY+30yuFKkYbb+COT/zqj4QRhJojFrVOIBwn/bEWigMoVd9T5
nrOxfnE4fPJtJf0Jy7yGrq66tPqIJBRAqdzfaq6vU2eG+9nIp2R5VSF+0Bb1ii0LXcI258kqPj3q
YWYXMqcHMlsARHE72CnVeBWp8IrE3C6cQYtHv8lI+2dVUfi+fhnT3M8+aIPM24+V9VH344dV4awY
Sgo5cARSpcJGnKr2ZeKcN1TZfSVuTIcDhJ6aR24eDFubuzG+tUZQNlAyroqm/LZiOmlmijjoTr8O
tLuVk+1QaDVW2wn5b59jnhgke7pXRmev0nRQmIcyil/zMir3PeCxxBnuZYHKKdPubS7JDFVKYWye
gL4IdWX7YK9cNMiNYirAo0K1sdNfW8tIqy7PgeqCnVTzr0qAlnKlvUgCHNhNxblM84SM1YsNzbY2
YEtMQvvrBFAZyGrd3tsjSvZSmn1cpAcqVa8DJ0cgZFDiGFy1NV5d7lF4kytOi7S2X7vGuRzmAgxs
S/CoDDXu3vl2IKZqQUHofezVK2Qw7xaGY72LdHAYy/h5dqnWycbsPinqY1ixqnTzfNf0zSUjuK/W
Ki6jIQHwXnvcRho+0Ok1MuprbZz3RUt+PAZlk844seEqgpzm0lUP1CUZA2oAIv+cKMTVGbT2sJ6Q
PDG8cg6vaVe9aBd0xHhGJfEcfKmN+gx0/KYx3cDvcJ5rGCCIgDbwZ97YlXbYK3SRJvBhTMyfaAY3
UUEogzTbentUOj6oLvzm1eGJl+dm4KhKcAAKVIHamYgWwkhyuTgIW/YELcLyo5aLtWTQINVPkDbc
ABsPlwP20CGnliOxCDnlGTnTtq4eUni/MnMvLMnMDBvddrLYs/ze/7DM8DQUraQ0T9xjssO4aB5I
I2CSrifm8TGD29K6nBr3G7meKg6KlPS88zAJp/nl4Jb3WNs2pkdaTeaYrqvaK1eJE16z5m7sRIi8
o+OQkiHlrJpfo+pPk+UUNhlF9TnD1IxGmzwOn8J+gHlXGGwT1nKuu/kHiy4Hh7Jw2TLdKyvLudh4
6tMvffeiSmNMf4B1moTEWOAmaCctHTFLmYXbFK16U3BT8aDiIKEGP3JkOcGvYEX+c8Vw++RNtF8W
E3gzB15ZUOO/77J02bWBj1C1Wu2ly1ZSU6/pDY+Up4DW4Qpt1tFfRxeeSmi7I8eBKcna43YftX+o
ypjTiBk+4uE2w6/uOc3GlRWsxLQkczKUeENXY5JvwcRxgq8wNgv3KIK/TtjukgXVPsvfCV3xjCPP
bStdQTs3P2R6qTern3DdAUgOGK4Mzr026a2EBCByZM15/GOFylzUmlLOkX9mbCLtxO+L7RIeOxXj
c/3MJJjyNqq4DV9gw/lNJmy5YOzfq9L/JoR249nlh9/GP8wRKToV6+Tqa5FU18YNn9ylbN5xg6Dl
eoe69C4VDDycXLeuPV+PfnMDa+mQltrsmzjP93xvmlv9fef6yDuC6ngSIC3YdPkr53Wydx/qUV4S
Vf5Ejae9oORnxeXz5mYBMICpRylrvWv8ecwbm/zQ9o23LQln4EViANplkBbrFFHC9R8g6sx724CP
cMfgXXTNnWsj4DRUM++rRewCn+on2N8GAph9z7RnX3a0eqIQs6qE1rGcoU2BnrUDBUxIQ2Yl96Ni
5zkR5aOUMB7JdRwG1Nj7GZhIL73rfgmvio5xRaR/Btn8jHV8HzH1NQkX78YtHqxZvqWu/yz6bGe6
kX711atjpzZS4St6Mv0zBb6Yav37uLcnAp9rTiVklLVsKnegRmdilEfRLgrw2D/5bvobCAmQKQLo
AmJip4v8qXlDLOOzlCQQOpkjsgN5XPsGfQ0o5xqEGVRNVlhCs92uGZJzPowUyCsSW4oqWLZja22R
s8RvYfKO/rFmV3kWmmFHrXlf/hTcFDcdqcWthwWx9xlfwrP4qWqGdcyeyDc81hVn19lvqQohEJEV
KWjdsQGRO6bPbR2B5CCD1JcMb/AnUY/+7MOywnjMwT4PAIQn03NeNp8ccPbapYPPxsnHjA6TfuhU
u2mMT0ZNv0jHFlC64WJci52MxfTKbUaI6RYunowR+TJh3cxi7PVL1GCRqNF1Ndd4z1CbhYP/O5TZ
fil7KE7hQueyWz1qooMTx6FtM8HmcrN8qz1aqaUdnFNqsUnEWAEO+AanQ70CgN1zg38It1lgHTyy
Busg2atbOK+697cTnlsP3sut3cw7K5X2nvEdEpeFeJxhdBGFdQATzXiq8x7Bd1yHqqayqHvPbK/d
V4P+H+Sdx3LcSNemb2Vi9vgCLmEWsyHLshw9KW4QokTBe4+r/x8k2SqKX0f3zHo2CKQBiqwC0pzz
midG4WclVZ8ElstYZhVLh/A9Gt0gNqxrkSQ1kflhGyTPaR39Ck2sBGG/+LkXL0B4KAzSzgaJD7yq
CgX0SSuOlTMdY0R4Lgu0UEEDbv3QPeANH9QYaEbunZGHLxH5AFXVXzN0KQAHlz9N21cvtTHH1tdU
STUikNmSZLk0CUt74SL2+l9eMZ5Gz76vmJHJqiCxzbIXLCS/nqVgqFQLAypPjPCZt+oKn89R7qwi
wr7ZcW9UBDZgCluYi6IUYnnuW2zmECCLZZmx6dAEBG4jjsDoOuQIcySRYvY7kTuroYBxjnB7bAPj
iegKmtMQlWMTm5+I7UaXlq8JWJH3XWQcd1fIb6a2NRyKNHzx+wHTxrojzQEiitDmOiUhtwzy5E3J
yutRKL/6wX7y6hP669olAayrxG3m4R1VARd4U1uIe3/C2ltHQE317XhRiem73k9kvLX4+6CGcB/N
V1NvtmYcwgNpUu3yW/QkEi8m+NNciQZRsKnp0DHQfmhD+12FhRO3zR3biSMJ0bvGzEpyOD/Icf3s
kB+5IHjTLCcLGzwdn+7GQYy9V0n81AVqpO2DK6J1CbvEJ/dP8kX5laDtHWM3Oab6E3j7C8j+q4GI
Nr71jYpHQSN2YCY1xhQLPvO946F62LVvcQaQI5xvgqzJyif1VnhLoGk7o4qRcoE9Y5lPHopQy7Zw
XiOzAHIeI9akBfr1ZL3kGbDyqZgTJpnD0i6IrvpkugOYt5m11oIacFM2u1hUbpcQkkcSPv2ONRtS
1WXyrARIVkXhoezxIgN3g5kIQmqjBkgBrqDemz8iYxov9S48AZXfhiGc48DE7U0hg8hPH/OQmhGE
Gi/SMFc0i8NUTg8mWRcwl6/+OB2CCv0K/phkgABsuccCNEc43Ks1K9TKyJ57uGMLBHpZ+SDoWjvl
QxYDjuutFNZ5K376pONFy+7QNTQUJaqfJOlJT2j2Y8irp4SoRuX29z5QAKaUBOlsMHGDn21c03bg
ZvzKfUfZVLWeYwEAKsl8NEcSRI6VXRnG9Ixo8rJK+TbTYFj1dXNgDfykJJDqhvwt81SVnNsxYrTc
gns1YCRhyNzZxlqte6IAtrMbmvYnkmcAaoEQo0tw3cC2v9SSp6GIfgx9Z4EBRKiY52BVzdYcJOJW
jcJDXQfVwUL9z/XF97bFA14Dw4q2KyPNCPEB2IFuxERdEUNfNYK1s10+BsYNcQ4HQoLKN8SkgpQe
a5rSNxZG7/WQ0rC5egxERwJct26Hxi1WniK+tRoYtMbB4d2H9s/P6wXLNEU/s251VnLdYjLxvtYa
EjQgF0kulepDHE43wGx4sYXLbDRhHoLA89h6sM99DLvJnGBQCPzXTNNvVs686oQPYRi/uModIuiI
1CbJnSjUAgP3qD4gEyHIZEbDCR2CbiZoeY9MEE8Vu69daM1byQJl2KGEpQXK5AIYQ/ctxpx9gQBN
uRsjJsHcYq08Rd8cdz1WyR3M5+ccBpRe19+r2PmmhOz0UI270vGOn/UjSTf54W3lPZdN+o2EGv9L
j0tKXcMzARcY+GhsoJjzPQkBa04QajrV3ftkWkETImY1qdGblXY3bMmv/WECac+G0U+j5yywYb7z
9RWJsc299EFU0Ox6vtnA7UE4aR1U6Vy965IMgQgzOXYNiYga/PilAsKQjRAyFuCCAtV/IveM4qxn
imUdPEA4nFljOW8u5DZe6nWkZg+lN1yGUA6YlkPEZXX1VBgQfhE4OEDPoJ+/KmCR1kF2k5otcvku
mT1704biECGv7aawp1rwheGuMtBhL6OfSJiTYk+GNyeo+i0KE5uWhJrhe1etgtKu3rsRCZdTkpvZ
HmOlTYhC9R4waHgds4sBroDSpan36wgSwbYgQsOfpnSHgFiXZoI9H9KxuCQi+UIO4THw/Dkjob8Z
jIJEgraokpCLs6EPuNXPKn6i92MYj8/FNGwcQcieMR7gD1abobkhA1UypWKuEprmFuD2JtHLaVV3
bGFyD4aWlvkk/gc2Wr45O8G7qDd0sy/wDpXPapnlLJ2rwMQqQnkz0ShbGyowEp0/FQpeRfijBXsr
CqZWiCXsyx7gS83I7lG9cHLxpLmlSeyvPrk5SgfoOkdZuBgC/MWRNrMd94fTWMThtNBfKdg8Y2ED
4Vf4d0ODnwtfwTGKxE2F7ASTZHs5RY3C7qhEWLbAJquyD65mAxXs+QGgZQ+CfxbWWgloBqZEOy5T
GyicnSPcpqhsf/wJg7ZinRXQgyu1OXl9fRJhfAMMkSw+GNAgMV59hEIIOPlb1brBt7xmjZCHi2qG
rnpq8NQQj4P61WJuAayJ/FVxOdnWbTwS3y0BY6twCHaAMgBOeUrBW/Kcjg4rbg0GTJtgwNjgJME7
/Dzl/E4sRqoFCQrA+hdmGYaLkjxNZoU3NeHUkm/F7BS0YpAnSzAKsGdUpp0aPLSD8QjjC1/XjiWO
7+X71hZbf2qXsdU/ApdZaSUU86gBxDo8g8JBfpChBA9Hizy6ofePZTg8x3jMhnwi4iLRm6qbq8LU
H3rd3+GB9uaCWrnMjUVGRJCVog9FGXzHUFYHgy1Mi8DyUPOdhpO+VfrmNOTitnIx6rLNpzY6oTuE
co2KgpSjYtmg9j+sulm7dnjjGgtVh0rSEuNaoo2wdzGcz00H6k7aIg2A0Cd4uUVp6dpWfrZiDxWQ
f7D4iU3gxUAkbplr16iPAYuwwEIJF0H73H6IzfGlnVCcxjm3Ve8JxSI15iroeJLDgWzPn1guis7A
latCB0vdoJ2BjDz/CuswlH4ze7qLjXRRVOO9CNWjmwyPpgZPciqae0RAVGizWOiMU/DmRhqA3yEH
+uODdBvCveNqq9glLZAZQLEL4huxhYsHom3kfMNdoQ2E4ad703QdbAUb9PgynffBs1F3QJC4RyAJ
Yh3qF2QO8Jr1ywUyHXCU6uE5ibGJ8sySVDbflfgVZeLK9Ep9CbWbgK5yXSqC16ZSSdEl2bpNxRb/
PjzeOpBpNYglsqjVMigruHhx+6OqggtV171LS0T3YQaYCeUi7L+h3NYuEfbemt9G2J1KX8ARbqu9
0r72jnUHSYmnFElJ9tBIXpgxKfekq4jhkEGDGqFin+jppOEJMNd9slJNXi9cBZYuMD0CLsOTCsFg
0Q+E2mDUHAEv+HvHhjk4a29knnNdKZZzoUfWcVB5+6/m10xXH3XP3NZmtZ9SNDVBh8PHUth/Kf6h
JGSims0aL4hD59Z7PRmeHSs09v4pZOtbWzdWBA7Pd/t17bSg1BDcgn4JDi5CizowH1pofoTo8zcC
4leeyq83R1y8daeNi3mESPP2mpyGUIlCVjUe5IwYqgvooptd9yI+Gvj4QTeMGTkT3aQVoMeyMEDi
Tfad3mD6zNvl+O6NQhCB99dHKi7DVUAbt0zOO6NMMxB/82AG4xoPHMyLtQFeqbGwItakSvI6ZBmR
pBF3l56h2I4K6D3dwUseupbh3cKCSh3rUx9A2kmdAyS0G1I3F21F4qLkmY5rtFdMPi4S6CIHN9Zk
RMAiWKXqBr9OM54KoqO60pkLTwzPnYtBZm4rB9S0V50OQM6GOdnnp4b4Ro8vFmFjt4Q1zOLZCbvL
KZ3Nh4gahW+tWe8DFecbFv68VPAUKxCel8MQQJqe7nPX2KJq/1whyoHzA6Ekf0fymWW7tXZNQ70q
3GQTTBNy1B4EGhyx0IwQLxFWuNy4DXn0Liy1fVZRqekYfEqFHmN0zOK+WfsD3GGc2iItuMmqYqUh
FNy7/aNV4NuLoBpwTRyY/BC1FbC6Bmr0bmYdiob9fclgwQf6WXmXdvfZZL72Q78xkmxRjKjJ6OLV
U8WrlqgvXVg4aD+c/OyU9tGz3X2zFHE9dPXGVO0XclqQ4yOmKncOAVl2cIOwfoURswbBCDlmkkRt
vbItPnR+knyGt75J3ryKARyOOPGB7LHljWBOYUDSgvknB93ix+6q1/tnz/bfVLtHzI4usN5v6qJe
Azy5SWATGFBvSKJsNQ2ONHJ+EJcvmcJADUXTC2jVj79uzLd4wIBGX/osxlYYJYyX4D1J3AXCuIjR
KhM4EdQ0KVn4jSjqLwWDVESDeXat1LGWUM7YewuEKrCG8q1gHQI1AuZqXeVgGP2MqTeaR1J2mepF
qhkPJnAJouXroFBfrJ59/iDSH2PM25rxg9osV4aYdFnygPBipZc3kKaZaxFCurTGhP07ogl5pP7w
wOGrEXfXUHnrohyfgmR6tgAA94ggXWZMBQxy0G+FuM408hGYAGhu8IbuBuRKoYMc6xBsnx/KzlbF
BZChO0dHfsGl0MXACJTm4MIHcms07LzpJUURD/sPFMosDUmT0GCO43NA+E4ofTTNQBK1ViyQ2G+N
P640yyCRY2BEWT42PI41OnnxK/PWwbCq4/zLdL3NzUvk24ZbpkdhfLPDbltO1R6S9T4FVBMDGy9a
3iEw3eRklygKPeYWWZgMx2w8yAotfNOK6R4Bu8fc8Q5Fa716Ho+aX1u3zdBXyARar1UzQ9SjSx7a
uwjrYdTwT8r0rWnypW6Yt1XUPFmVv+kZLCHUbWyPX6sJh03bjo89+j8NUobIu/s8qP4htFDzVSLC
HWyU0KiAZ+q1/R5/CDxf9WzVquWVVfClgqtjvcP0ilTXqrRhLMeGc58YyR7BJb5zHUfhPMPPg4HA
1KNmQ8TtJhBoClvAc3IteIu04bFSxa2PTXnKE216Kn5nmOh1/ZYwRbedvxoU/ffOLOZfTt2jym90
YRbpddT5t6iNgkuH+FZ1xaWmqPdZ6M3hCPXeztHRz7QXyw5n88p1i6plPvJHDTbf3TwKRXH4jSg8
Ig5eAC0dJelgtA6J4EUNR1TUNOfA1uEtbI2tW4lbkomXQRrdWIyV5Lf5U90ZMwPc10E20NZmAXRM
hpP+0SXL5bNF7HSICgrxAJWUwjwIjIm+dcU9MvkL1wPz2OnbOioQlVDTEkIF4qJpc6qy/nkeKCLB
og86+31m+ffwdLQ6uIH6AEWh/RVy59oDHtpG5u38nyWT+jIN4rVO9HXVQDvDQ5P/hO0K75wrus1g
MELNtxck0xejP71UQt/jQgIBagJAmolyBSd9UjYsDG4FiYMAyxvC/mIIb0Qd3bAZvrexBsW/5TL2
+0eCXYuxfEWiFpZ/Z94avngF/pcvDG3mPE8Hr+se9XEGSZcCayLEgeelaVny0BbNmvD7izEMj/M3
3NZ8o6QXmKjgL7GmHnjjWW+TlQ9QcvJybxE7MNPyHOuy9IC/DkJ4AgXkKhTuMjIXNcbAiy51n4PS
L4/JgOcXCvpoPaPdFrXrZtTR0iVfj5eoVR+0iFlD+DaLr6xGy94rT3b2/zHMRzfNTxCUGXD0AQ86
fk/f/s//foB29fbzf90135u3GniPRA7NMBp53Tvah+niP6jFGa7tmi7omhm507/NOCDN1v9jElRy
LVvogH4soDYfcB9b+48hEMCzMB7SZohOnbczDEhz/uMautBcV9PtGf5i/79gfQyN/+YT2Ad4JndX
XUszkDZwDUd3/oTLJFpUZVoPPLYEkCgy1XhAtUUHIEkOSpvFfHuz1BcpkNW1bFUdBS7e3KpXmfHe
miTxR+vfXXvu/HfXau730Ee5ye/QYZcHJ5nxveeyO4wlHCMOX+oif0JC870SmVmsBIaNbzK5nA+Q
fz4XQzNVdkDDcTswnnwEBfeGhWegMhfLMcN0pocFpFul+aTbDYaETX8iisO6JEAmp4pWMbjhF1GU
l1mjuU+oFq+EGzVYnABXZyfjYaA3jqW3k2dW4Xo7EJwWmP+5RZZjTzOuMCKDtKYCq7fBTTSVQcjK
6SdtB80KdULNhMUpy4HVnpTcU1+LOIw2I8v6fcR+ZJ/Mh8AbUPdUC5MV4R8NsigPFhvLPawN2BLy
tNi4PuBT2ZYMg4L15xAtfR//P4TznWNUV6gCFZ5zDOazaRiGC0KQOfPwOq+N+tFVS+W6SfJ4HStM
SQPuIsduPiAHycEugYEU+Jo2Te+3ZEJTmFwFiJo1BNIjlg7T0cc54U7LsRFCmsdfQXTACNEvegiz
9UOZzqymQBXdbRxH9RU6b1L7ulWT5pb/o2OrgkOerJOH+V25cMPI38qiNen+7T9dJG+UMCUY0D22
Pc4Ss1tVO+56J/58kHWFjtzIuUHWdWbx8PGbz7JcUbcxtT45VUYY3HnETde1ifRRZVrB3VAzzQPQ
wLKY7Ny6jBtjp2l6e1XYPQxirQyPYogskk5TfqsPjoGYdxzAnWRA7ge32xUZ5kq5PhBb7OvoUZ5h
7PJxVvdK+F53PmMRom+iBP8RLalCpC4zsXYDj6STLPdZJ9Dswq6PrR56H6RzEMrugzt7iLPNVOFl
7Q+qc1vULF06JY1+BgNauGWQvjQe65LAVMKDaHQP+DI7dxSRvFXemgLZPQ/otKGysOShz1dFoufH
YAwwHrar/DjOh9LuWYO6bFRkQ+WMJNFlsxI0kDjK4ofdDofSS150BKShXrulcjUXM/TnUb2x4TIh
6PPC68k/9LsI1bm6qactCuDpbhIN4TAoQtouyvAvWeBE2yyNfiKrP1e+t0e19moVabAhyRwucwB5
l22nRM5aKD+UJkVozvaMY4rurBOx5n7sEtSZVCJTSMZh8wVpXhTjhS/i8dqdxPB+IO7BFeHnGn9w
LvKymtYebLzrATOuwdTHNVJC4Q14Hx3RgCr9EZIwHaJ2eAJKTMQGscZ5tJAHRr0ZJsQ4IoupHEzO
ZX7AkzdlEFBJ7e6bTktJnZj2gulmep49hqxat34i2X1nTiJ8Sh23X6rCi/ao+6UHEGAfXbts2kdm
mj99mgr/Do2pAVf9Y3ZxVVc3XZJN8NSYsNR59vkExrS1NGwD/CrewJUk29Cdk4S6G4IBLyxYXTGK
yrMSWP5f5a9dP5X/6/TrvWqw4aDTcOk0UQV4aEv/tkThEMv1MHpAhMdL6xSX4tHD0ZifWR40azIZ
w9J4T1L9vR71ngCFqbmLM18xKBWstLnf+bLfV5zrhT6hsSmv+PfPKLPqUKKtejc6oM7qLu9vQr2q
QK6hEySspvjukxT1BwOxIVcJt6bjsedH3/J7t2tCP/5epzmpnjB3CHPG9aOipAggYPs+NXe4vGTX
igXgIQ3agz/a7fMICJ3wCU4Mmt20z1mHbEFa1Tgvs9zeVL4NS6yCkOZWY/BChmq8xCJ42HeZM96l
cXltz/W1MwRLFXj+tgxF9jSRhJb1rRvZK/Rn9TWuOMGL1pz6cbCfvTHD6LmtzKWs9jtz20RFSN7C
aXYN0mALDxjiiwHt8l+ePudPKLBpubZtMOKZMGRZ4fAo/vn0kQbAxYvtB/Qp9MhRtVKuoVtNL6aK
Qk0/Ej6wCs+4xaSXqTwfX9TEJWbuN/V+qkfjNvCVp5EXdqX1Oba+JIX3laHG+7SoPs5kneIgSgrN
YvOlXvYd2ll1U/Y7N8P+va4MNqR/dztZh+I4zsjtjS3MfDm0bD+hg6FkWSGwkOaT/9xY0QniqfVT
eOK6tEz1SXbVA/Ojazfpn7rmdmL/zDFciYpUe8LRFT+Mgm1DFSCTQ8TNVKYiu3baHheaaNVjqOnj
LBit1MQEwee3wcfZn61f+ylDuBpAGb5fe27NnRo/CuKd+Eu6KmTb6fPBRacuImKw/VJ/7ht7hbqX
RUsggzak3obcz9henLucr5V1qHojqpIMG3mpbJT1Xy9LXRVbbB06Vx6vvCkZ75k84dY5WvVsjSiI
IS7Yv/pFc5iIYrIjjTEJCxUCeGkImUW41a0WQlhRRPbAzio66WzJH36XJvC95DfLB71LyZXOpblN
lnRmqnPP/6vrpvkTft/l/Hk+nyBLv9vOnze3nUu//zKRJWiDFiHyqhoBEwef7MtB6DmeBSYGInOd
PDsfYtngJ8iRa8NHv7/rHAyet/nnN9m2/5xG2DuB3CPRb1ia6X5g/j9NIwPCAHpQGcrPMFLv8Md0
bhySIoc6Rq5WvtEsCX60meHcsPQBmPC73qG+/l3fTSCd8lIf5yXEj8EO3U/9Zb3h2z8S73sIQc9t
kglYspNqe+/3U/t+NtepU13iymSRKw2INiPww0Mtm+VBPm3yTHZkdsSz2DC5o6x8v7mjeaTPJhCn
Ss6iuISuepF1brYr50VxmhvqOlAJ08miir/0TaNBKpgb8/lgkBEEdpfmuxDLctBzjjfiQVg2hMZ1
EMdNGKc/ShHgWWgNLxBZI1hHf/WwxE9PXNWdY21tDIEuGs1ikXUuY3T0z7+imJkX+W9eiTn/ivNm
V0ceSXcdQzI3Pv2KRTvmNmOQ81PxE00gmwZScyl3kbm2JtOn3MtCHG96USCwTob/Lhy/dykw/Dry
DxaaUgHm6B/FwlP5gyPMo2WrG9rVjeuPC5X5RkylvjdM1A7rQtX3Yj4z5jp5JuvOrXkBTP3cT571
YX+rZVO4722U8GxTH0CK/OUnJE2FZEPeugObQv/DaEh2mZhkL2VDIRKSzdV8HSZxH7eRvWVHNwZW
/c/fsfXfb4rN5tB0dBd2EQoaX9gvABFCRUU5/KfIYAbUYaiRRfjrAHGAJ1WWm9nYyCr8JSZr9dW5
CkCXcpGEnbGcQM8dcRQxj3GNuLYR1AdzbM2jPh9kfRiZCcxEzbz80iBbBzdhZ4saAlR0pdnmU2gn
RzXvogWWK8/lEGpbkYv6VA9tfTLms7k+N61x8943jsz4ZLbxrjM7/WHSc/fatsEj9IXxYMSjcz23
larzqa2eS6bZ3+c8l+jiKuW27gs8hOezqB8/zpLfZ+fW85nf29EOD7Bq/c+/jSapR3++AI7tWFDl
HRXMrGuqf65HAjvwkLVWq59xk021ubQLd1XN5j6JUyKVMHSYQVN6r7I1gJhVhq2VT4yVLLAs/24n
fjteAeHdjpmjHIwUAA/CPfmn28gGeS+sQzDIyPuGzDt4niiflG9Ch3eAVZV/QYBkbFCuQM3getCz
8qX3SLYkTabeqcE0gIZQvEMJmmKr4/e8dazAOMRMmkv48dWdkWZwb1Fse5nvGKA0M9/R9PwYhemg
Wpt4TV80fZn+MFV1jRr7+Bx2qbckFYO4QmJ517JHUln9MYnIdDfycZ0fT+nAZctnti/hPwnDT1bS
kUu2nDvmeptArO4yICVGfeMOOZD2IbgzSze4w3kJuxjXqVey7ncPOL8xeuHerfTlElMAFR6laszO
2E7KOpwC01Xpsvaz5Y4TH76PcsZO7UZ2lHWKi8HRNHsWyobzvVK5cQXOicSh0lyZZYCaGV5mLWqL
R3lmkyo/FiITCM34yy/1sodsnK+UXc8XifnKar7y921lD1kvu+kgfeRtZdWXy/+8be3m/zJnO/81
2gsdUqIQDqRFhnzjy+K7sZB5BR7ikcbJFppmk1JrUXXaTSrbdGiO6U4WS+FpaH1D58gnNoIAqGj+
0hHIEFrI791lJwScPm507i5vKYvylk4hTomOJx7JuvEI9HaWA/IwcStwz6Zm6o3xGMtqVIC8ld9D
/k+Y1BGU/t1O1BbGBW4i60kLx+N788ddNKJIFxW8n2WOhUZFmo2ICbABLcrLdCFP5aFWcItCSFUW
1J6M/qfO527j3BKojruDvR4WBbeTVe+nHqK6qwbu/cqrkxxdZLg0BWt2mHLY+8o6eYB5GA7obtDH
6W103sdqayGA8VF37hi4zccdZJ1bCPfqX4a7mav653wvMFNi+8X+nxHKcL4Md747IWVYNMor5Mhl
Q+wCGb8K/SwtR+BNzhHnucTp3OHovMiKEHAr5nfzPDOmIF3iafroL+vklegWDcfuByPJfNd5lnq/
15/3f//QMLJ/2fzk8ZDWN+l86OzbQDXL6/c1w7xwYAt+rvGdNL4uor3Z4hnG73ITz7alrtL5i9rM
zbXvueIOldNoZ5XAmWTroA3ibr7AxO/n/QIirlzQTxfw6bL3cDkQ63bBO5Nv5FLHT0tcIxMt36hz
MB1iwkerjLyfW2XkXbaqc+cv16KcnD3kaZ9up2L45Y16eh2oQfZ+UPzu51QgXCSrZCOyTN020qtf
qVajxKlCOhpc3eA/SfOsJRHmowTMyjHqALeN+ihOOH60Oxt01hKzTv+FbBXCfYHxPE0eyMsyX3uz
iCqTS3DXlUZwpwHTdv1GOcmqIRxyFrIQ73oRMce1PaozTZutAgUwhdBy91QCEDrZ81khwFwRTUm2
54Yhds1DqaAROnc718ubtA0SLOcGYoXg5sAyJsfQM6ddV5VEN2JWc1GRX6uK9UMaLo4dhgW2Jsa1
VRTjs9fmJ6t1+lsc8v5lILRnuvTnWV/TMIs3VVNoNmkbaIt/zvpt7zmVWk7D61AR6ccUZgCcZZmD
OLBOu8kRc0I+pTF/Gciz7XAB7O4I29ab2E5B2s1FeeiKexzVy1tZ0EOeG3OWB5LFQMvEwY/EjSy1
s4MgwP9faPm3O71TiiOx1Y+o1YjpKOAkZSdjWO+xqsRxg1WAkgOUqr/6GTKK5aLDVLoCJi+sMRZh
qctKOS4SdWY26w/5n0VEKtJFYwNEsXVxMJL8Tgb35aGI02u/q4qjLMGiHpaJYVvL92xAVFnn/liu
GJcdC9QrMxqwgJjP0Dx07sux2vdznEbWm2NsXrmN59w3TvG1HoYly6EIpcceayvv31ZyYs6K/fmb
IkQMQd5yYeKbxDf//E0dmF7NWFv5az32ULw9r9o2aXuMhhES5JAFwwHFkOEgz6BX1Vurqo/s52px
JTvPxbT3ohGE+m2iJqSp8xAdb2S3r9C6Sg92NFlLO0uHO2YW6KVhmH638b+KW+wogHsC7e5iBOxG
pEcyVRx1YoIHgvgZES5nJK/EiqScVIBZVjJm15kNGseeQMmhYxZ0Onx9nczmAg8i2Gbz1HM+WEEI
4GA+nOu6DMb7LPhi6662dFneNbd5hx2aV21SfTCejCjIF2Nhii2yZ8ZTYzn4x7rFbZuM/W3UeDuG
wPixsE+2PWFdNx/kmTw4UwWlN+qaXV4n2kbWwTwgQ6T76vp920zi6T4pAKmdN9pyb34uevMuXe67
f/eVVbIHtq1LtIKbbV344+58wBp23KVJukHNSd8Yhl8AcP/d5b1sBySsLG/aiqg3UdBFKzBLy4Mx
l2RVw6yzU5vhIEuMMR/1Xa6GqxGF1MtznexCDudFa8d6je1LU71GhgqDshksKH4W269i9L+Bd8VD
xApHRGjS7EkDeijrcxAB2xHHsiWRueCbkQNkQ6vPPZlpBnTXbB7gpQbfBAESkJkDDmCKDYdORwsH
f4Jy0MZdh7zDXQaT6KHBsHUOWJm1JgsyfmQGTjC3yEIyd/O7T9187CwjN1j+82rBUP9UnTBtbR4b
bR1xMh0wkmXNr9yn6MBgYGLjZpPxmga8L7apOnt5UBzYD+WYYHHyu84MEAy90AmEv/dBUkLd8+aJ
3z1k3y9F2V/MuskosiP0XDZ3AbTzqwhZFfA0HEaB26PJSuRcZYU1nmelnm1KPTffuwWGBcgEidtL
WQd5U1uIEoSgCuINenSdbrWhdO9LS1GXloGemiwWKB5sIOfMNkW0RmNGPnAmZMhi6wjt1KnmQZbi
YMrvMRiSBXlIrW6DVoN97bvhj0hNsx2StP6mNQckoOc9yzhvQL7UqXMdgnKf+53rFCRdAZ7OubYv
17WGM+5Ej2Y2+vvf2jiNH9E1V5bIETOljL53sCYVkz8Rq99UoKWq1lo//+wa28w+KN57B1F23SIc
hn7tVIFN5qULjs58KMGx7FUVZGuYBEdLlKl6IVtluXeGI9tACNCVjgSlrHM7ERwrBS8PI0Ca6dN1
paLb68QBB1AGQXIypuZlwojsMbJYppmYWgJYpwgR3lzbMRZzsljrCQZ7Tu+t3zsngKF00L07WfSV
8tnGZXYWpdYeMTK+RITlDdo0yURhiDvEKcJDYWnPchaTVeTmduxvw5Odu/YeJfrbd5dguSHT0kkF
5k0s6bxTO2/LZKuOcd7qy35N8dR8O2ihc+VOSBIumnZEdQGvuGBAgyzSYXshibAz5oM/ezvL4pTH
uMwX7uJcJc9kN9lDFuVBbTCD9jwY62Tdwws8kJ01HpZwbvMwfLbyfATxDi8r7n3v0R1Pgd2FzypS
RzukmbNLWUSgwkRjUU23spg32a5DO/g2qqJvXm19j7XRRgbNG67cIE8fmiDBawfTc1kfzvW6qf5t
vc0QdRUqxgSCkXToYEERlkWZE5XZUNlwTpue69pZEHpSt0qtotIBHQJ8LwIjsng+uHPrRxc0bURp
hu8exz6xD9RL5+aq1KPDFG69ojQOkRtB/R3MbGlMhnOAUSMu/L4vvxE4mNDvtbxdR2TyoWg9Xvaw
hOSnmOtIT5pVPanFt1I3ERR2WtQEA/f98mnu9uXytFXQXKeepZK5FCGEmhLd8jP8wcBd5SJKbeNK
1rES0E7YT/I7iPoWDWCwoROrRKf145PdPoTSJ5ldOZsDko2LIVQAss+2x7IO9SEyGPaDCzsOvP7v
bpl4jnt2PhdBobg35ng7EdxD+dJFGTXWjXAljDa4AyHuzY3ljH3wOuv0zzOEJr6k85gb0CKyXEtF
5MgS7Cr/nCHsFNZnl3XFS+GZ3WXK+munIhdcXRihxvH9HEcAsevsQr3UA8u8FLLpvYNsej9UolhH
PVR6kp+Yv8Okfg9EF3PR4dlcyi2Xh7ThOlfqZCk3ZOitfbRGXQoZnldV4hcknkGetXX7UNltuD3X
n6EQ/V+Nsr/ERJy7uWr/EE31bY5s6ZTF4UMcDUu7S6dnXUt4p8JUIcRVjc9uj3YDqtjBMXbha8/d
lMnuDim61WjUswZidaGuPIGW7jkLcV4JfclonDt/WU59KZ7vzDwFoHP+oPNN9QHlFiNyTu7QHGVe
ElL5jabE/ZNZQbyGqd3sseZ294o/wv1QovS5NqpjWBPgb2WAGBNXH/crKJJa0ZQnU7D27XUVWXL+
aaMW6aYeK/IFc1F204EyYdgCby5H95+w9pBen59lf0wfumJQr94fZtRZhw1Sogizz4+7PDTzGVy+
h7bPVQDWf9Wf+8p7vr80isjf7xfl6NGg9lddskmNb4lEa4uhBopZQO69lQcd8vKUmiOkBao8LDGu
vfhZFuQ1ge3p2/+h7DyW60aabvtEiIA30+O9o9cEIUokvPd4+n+hqBbV7L79xZ0gUAaHFHUAVGXu
XFuj6gyxDBP+7XP6NJL/xxJL/7rCUk2Anpal2LgampOp4t/vH41MvKcAXPlGxSW8gaK5UD5a3aJa
jXZ5FRUzMkv1TfQhkodpVYDGFk0xMGrW16t6SdkMmVNLdwaImnScQ4wGlq+jOv/rhGh4coW2qi5Z
PxDEtbS62osDLJVilRny91GSqj2GIz22d5Za7eXpIKaIJgp3rhOnnxf/cY34nH4oX/77eWN84aCR
qEJ7iRTeQZOlTVHML5u8qI+qxPWz/Fvtq8mOMKZ/jCHvHNF1UazPXm1hVLCAF6Lz34bFQJ0bL1Wl
53uxL6+dc2N67U00orKkOse1/bVoSj3EZtntbx8xgSiS34rM8g5taRubQTGwoOt7o1uETkM5B6YJ
iw5W8qYIm6eAneIyC3z0TuPonA29o0SwGbUnO4XQJPrMKboSDhKpS7dYi9Y46MBf8LtoFl2b88LI
sorCb9fRr7Y/LsUvlagEamDU+ksRXHAzam3I7ON643V3YkapA1vDgJVi6SnyUFimveumuJhoKlqs
g6IMunUMFuWQ6/2iZnF5MvOBIGxRE5ZVfLlDMi7hI2Y34MbEUCXJ35zc1jeD441zz/OwsML+aeH1
vXLzLVx5RmJhNy8a2kU/nYVTX+ba6hHWPLscK1IclhQByoPYvxi+SpZpOlRTOk70s0e+iNaIWQFp
f2dvmxF8Uql9EU/aKvPGVQuZYa2Unbdvavy//dS94p1QHYXCr1bTaOuDm5uZ0xtQHKTEvUbgT4+i
9TlDKATFVb8/Q8wIvH7ipiOE+nyNiHeDiub9WLs/v3SLptWq/pHInmh8vmHE60SMuc3Pz3eLOCv0
Y1vZpXma3u25DW1WI7WJWUyFdig0uiMQOLRFdtwTHoXQ2ctG+Nj4cLWSusgAa9cXANPuu1m/Upxh
IhpR8iW+F+pP/E2/4VievmA4R5UO+aFdrhJ/UDFIOFLyZh1Dq7aOAbDqbapEVztKqR3wpz4xkNp3
ps+SuZWlKV7Re+E8pXpg/RnJ7NN4lVEAxrfganu+/uP3SeyFHz3hXyfTUK1YZ8lvo70px/ZR8ivk
/11JJLYxINmLTkdB8LrAFSRfpR0FmhT4GLtc7imHbWqKHSrdAAkoU4ck1lI8rLFyHs6xhNMAmj/M
4f56XVj8NVYsjxMQBS5/27a61b4tLS0FVWoXRPE983FW1ZvXJqA2sVXIjRm6U+3A6oE/L0m5WUBX
xYyMquBFXZbRMWka62S6OtCmAktHycZuCZSksc/Z6O/L6SCan4eykNcdzMbtZ1eDfctaA8M5Piol
BHzyA0tilf5JJXl76Un8X+zJMlPpR2vdWjp2Qpkdtiu/wEhDDOvTxKD3QzZqHnnfIqTukAJErdWc
dRiX44R/Sg9UayqrBmz5tdV16soN13oqLONHPxrpWx5pM8tB9UjZ+bCRirIH0Yr0RG0qdzGQQ5jZ
UNfuMglsB1THa1zZxV0WYgwqN1G0EoPQ0KwzFV4rMSi68LjFzoL47VY0JRk/D8OjTivpopoC5S5+
iEMthi6RU9dmIF/Gg0hOgGGRPfJjclGyPlV6iVPRKQ7RNPxxRiEcdbl4dH5MF52iyePWXNt6jx24
66vWrNfLYOcH4XOf9c4ZazDn3E5nhYqlhRzlA2W4NLso6zdu6Ul4SI7WPHIDHit2PzwD22LjZz0B
iXL3Xp9X85SIGDD7cHwc8Zbmi6uGN3HwpIcGrsRFIkZ/q4203ytD+e1zHFsJG6Jdry5EnypX3+2s
Dyf0BHq8dTwEJJa8/HttgCd0TDWjSF+2TooCWZpvSvLjX2bknqysulx/1tjN3jzCxdoUNhKt0PD+
aE1jLMzI0E8zM0WCxPxXaxobTDN6S4h57zHNxL0bieHH/VbE5Eh6Ascfuxuh006rdu/q6BvdPDkN
tSI9GlBxynJs712pam+ykm7x9pIe9dToD4UGhaKbZoV5Z62pJM2XYjQOfUhdVY4YO0dxIT5azeL4
ApDvj71U27WYXrnhr98g9LRkXXsRaOfI1g79qN6axALGnQ5BvGxNMuNKZ1c3cSC9fOrzzMBPkvpS
ofMpKxKKPqY9S2daK390xoORrVuVzLPrhbzCTImtLMTMS661KcphqTsDOxA9n92fU33FSC5iIE6U
fpoqW5KzbnNKSTZBhpcrKYUK0KUZv1Vo8ZTMfbMSKr4Us64fDAr/lp3SjAdw/creoi4R06JSxaZi
0kRhzbdzzLF9gJQDiw8Eyme/3mvhMRuz18RLtBsvn7kca869CExRljd3cKi7iVboWs9K67ofYSyV
mDGVxkW2E4OtVzsL8pYxNZxEwALNrLGhtNSF+DRzwEzCUiVrZtj4BbZKFhIBdkitu6VxkHUSUaWF
I1zn1v4r9961VSLvQdd4geVqoq1kiG1HTOJwbq3TdVVKwU8rhsvGI7i5w5JdWjf+MGC8Zra3eLQh
SU5TwojgFKKZbzE4isXY+mj91KT9XykDIe7I/lA/qRYPVqp/0EGjTP3H6rsq5crvsNt6Uds0wdkF
Wp82vSCV6SDOcmxFqL6T61sZWOFW9AXTWxLw+1S/1jjV2pK0EEs4OmHu2sdE1awDjFW2QJnHZtRU
zl/OWjXGiXca7X+f/f/P69QSoIw3rkWe0kAQPPN1AmtiWyyanh5Ge5GYFM1I78M/mmL0c/LntXXW
4u7898mfTa+CYePHE1aiV6yDnWXZ2R6iTTKpO8SBeL02TxxNWxOA9e/i0cFCztLmuioXr2U0wH9H
CQUCrlU3ecQm0rf1iIWuBlKtb82f4HYr9g4/TWwtwXP34Q4L0GpuYlmPUVacPnsDzzDJ7xXMPWim
vXUvZVZ6TVWScajzTpqjJc9BnFUbX2ooNRDNEHaO2blA9sJ2eNTStzAZJ2xRmu41HdaP+CwqDYJF
ZsvVToziaD13/LREMCr3rI/5DcSHATWATDD9Bh9N3bnPcIG5Nk5a3KrWOCWeD9XMCINtg7BuUfYW
0Kg4dy9BOGlkoyJ4Zav1EtiZdqfhvbvFrNJfVUZYfrOtVwm3+dcvF7qN8vTfuym8uNld/vn9J0Rl
qhZaEGAzKrTqL7vPEfZPAe8weTR73qMgJmx9VfmhOaxwS25aiOdgLdy93xZX3/P0tWiJfjJrFnje
aVS0qaYh8o4MbNN1erLFp55Niw9DZiKhKvjIj9VWa43+RrllfslgyXtlPNxEV5phe95KaQ2JmRli
QFedO7NsEAxOXRbFOYfKHx9ESxzw2s0p7iKq0iL5XYYqdUu4LlnrrHHHJSacuNfYoT/RVeIDaBX9
qQcpSgBleEBJ522LEOsIv20NKj8lUHkqmKmFuIk/bnlxKwd1ttb1cu81MtbHPGfXoTNWZ52k18cB
LLQ602Mj/mPAn6aIK6zpCjE5zc1XRaPCNnfwzJu1XkNyyomKff37rBQjok2i17bntm396HMIPmIi
BmmnWjYvXza2ovnZh63TiIrtIHoynq+ULv+1Ra5VryDLBhrct1NcQlgPP3qh+00nknAWraY+x3pm
PySqm1xlyz+TdpIe1cbv9zK+a/PSaDDvGppgDRNiWXWoU28U4KQ3dv7hteI/xI+o9pZA8d0VfgdI
H1rdXvThKrfGnGRYuyFENMmVmr2UDe3eiVU7n322xdnnHHuaLZrsY06441CgpvSbj10JLjbyzofD
KWQUQjghznS/ATWUOSjNh5zdC3Z0f8wzMirAKikced8p+lkJDGNuliwJgCHrZ3GQa884p3p+nRS9
u6E0AvDKbeQeS1wCv0wLC0zTP6rj5NHV91FV+mdxwHgpOtnDRTSIBhJ2JrL8mDXqCE6mA20lRqxg
Sj7p+M+IpsOXaW/X4ZEnTnjrK2sWZ118Ea0cNxvyF8H0NApv4pDEpLhG6qt4X/7Vp+dQLGHMzRMc
XuH0Dj8rt9UeIjOnfpxWHoTaQyiNf7TIuX20qkRVH6LI/WMMBq26IPSaLLzcHHeGH8o7cVZ3/fhx
Jvqow9RmcoeJdtDEMOQMO99pmeKSbrOaNMYRajqHKxWtkxBrJHgl6tYuhmHbJ018UG2XejxpcE9N
l4xLiVTnLUuAluipXz9QDY79TEfeom+Dt5AN0g8jVfg64+kwCzGh09uAVXQFCQq2SQI1PW5gvUr2
q+lX7y4E5ufUyWAk50rykFEltnBtipH++4H6j8pdW0NRxW6IhyoPU4a/yKsi0/VTuM3Wg1+78ky8
erscjDgMs3gnwte9RKVqLsvxTrx6xWgSQDITo7IS/xr9vFaMqmAnGzXLr/92vfg4cYGPxfLcKEt1
2KdFj66l9kG8/b18wGyQ3LO7a9XZR1TGDp3uoKsB7jBB0z3kpVvOPcfsHnR2oeAYFpKknnU9yJ8g
rYy73sqmjCxNQl/y0va0gYckTdODmokNTXEcayV7MoxsXgxFvG4MXGu82jc31P4Ua6NVzYdmNG5i
ZzPUEINtBM93YWcYm8qTizUuwtaD1Grgls0aczlf32h9sZMnz0VDQpoPAk456lqq7n1HNZYOQLnH
pDIfRZT791TswX9NtXCx+5hqO/1T1uXSgopJ66jblCUvlJjaKahe+9rxWdM1g2cfVVKwR63u7Fc1
GW843MSvsla8WX5vvmh5glNj4o5PVK1REgkK/AFLNtxSHLW5i8N0WBT4bV1lCa4UlAj9nKZSu0IY
7J/cMseHpNHrg9np1kaVemfnwNXdaVLWb62uk/d2UWSbwaQYEAQOjuh9bp3y0JCWpj2MFxVZMCnA
rrmlYYZXeWDX91UJ5DhV0+6RB5c2a5JeeQ4sKUY10UnfrHF85l9S/mABcLRGrImMLlnpTebvPJI2
m6Ljn9PqaXwesqG4Ys762of4uimeLi8qDxxkhDXukwJ4XPQnfW2tS7Rtq96z5BffMzZ+bPv3XXPu
ubm3ozPgZkipNJVSVTAnqRX9mNyqfKDKb0OBm1JjNvlD4MbeSjUkbY+pq3e0PSNZxjJQ36gzHztn
bN6kKFw1+D2tTEx8NgMRcihgUXNLMldbaY3c7i3UrDwQvcm9zc/vqgRCbOxryasBWk7Jy3ofZVg6
W1Fu70n8Wx8H0cTXo2INYvjwvRhQLKUr8ffhVE5CTsWkj1Nnulyrx3QfBX98jJgMWrSbW3IWb1UJ
9nTfyeXJlQN1B6ZcXXmoFu8RPEIGlPT0TfOhcfrjj5QX8xw7YPkKAi/dSCHMMV3y1Ivkw0v3CguK
BWxMcQ302/dGlbMH7BeiVcNXb29oVGZLCs4ViuJjy+uWMq/FMNnxNLwLxOpjOmjTKkX0g627Q/n5
q+uzn6zknWh1Lt5wlBhUH5/x/+wTHyJ+Qt/Cz9WQCeCPZywoM/Hum7aoTnViX3D09u9Fl2nUu4pk
8lmeumwHMy4DDfJaDIaGnSAnI7otmo46EGAy17olg3ur+nZJed1Ji8f6bEKZvqv9YO/F4AVVpY03
hYLpGBCg4ZnSadwZVKc6F5rW3KmN98e0ZkBpmThPWmQNm5y4UwLYsYYKZJegRtCuiYNoQmPn/88A
8kk8RJt8gLxLGOwozSUAJ7qkzvimyU79q280udGRARRLMcoqI9//9/uEjfPfF+iTHY2NypPUKjen
oshfBDiFliaA2FP1gfwn2YUVz9oc1re9NgkkXYvpRT5ilkXZ5q/WNPbZmsbEzHp6rfd/m/nP68TM
avrM3z/h93VBhON6V6Z42LUu+QHoO+QLnINctWgmbXM4iR5xGBBFraHMgyL4+0BlxuwCROTTthN5
4ZTpzo8MKhmmlBs3eHYySncjWuKgV4Gx5kFRzhVYehEKRLuZt449rP1UmWNSbFMD2DhnawjcXaCF
1yANnbPoEmdSQP6hATHFG+OvAcI15SpNvOEUOoDOYc1cvGnVOiRFvjCxgUd2khp3vhLKe9YP+E4k
6mtJ4PI+UOy3sVb9h1Jpu9WQ4myluJFx0nUNwmDsVds866Bs9YAPtNq44ZgCHTtP15iOZJCWu/Bg
NAS7RLNHr8hTy4AZ06f504BxOsS1nZnlzUmK02RBkEVFf5+BNVM6Izt5mMMoFZLRSpK2LBbqZZtQ
BLsexvE7RYLdbIha6GFGYD80uQr9Zkh+JC05gT6jJARpkLmJNTLp/zKDcF0GV1RR1xTyKCsgg0Tp
1SQ5sgfOl0kuJ4+8y35SKOK+qepLUzfVJaayWN+4Fpabqp4b5AJj49LBfN6FREqWFF0Yz3IurfyJ
s6VI8a8Z/Pbybio6W1om+ZgqxwDaTyKW4JPklxgx9psle2U1R+SC5jSQ7G4yfCF55PqNdwiG/tDL
Hp5cFWmBWqqoB61CA3JHp757in4ibhq9ltQFz1qksBBTYeKzKI3uwRkqOEfm8iUOnHqVIh0/Gn4y
bPoaKcsQtP4eDGm2gY1vH4mfxauwBAnA/xhQBo2E8uAlQIhYg49HrQCDlakZ8DRZGp6jnndA3jsE
gd3y2FN/MBP9uluNC80HxyUeXH3R/zFNjgrsdKcnmDTgjZzVxq9pUUSJd+S882qPnnT+hEAUyhcP
3MEyNm3/UIdFeYoVoHMeBXqvCuQRTzZ/BDJk2bGOHJRRjrqr6jLgl1WLpyhLTokZmT+SOH5Lpa68
t4oi/19LX+NLZQGPKoyudFUhnCYbOuVuf89k132kWHGTDQ+ykTi3Un+0tYYHL7iMndE6VAzEUfGS
BGE+M6W6ObfYJV17VQGtQX804rY6dAssAO25lkOBFRsR0Qwq48+mGDWzeo/b19UZ7fiAQ3G38ss+
v8VlhLkk0Y4XLRmvgdDlOvY2N6zivTLz7xoWjk8SJZ7zpFMwf2yC9xoo3V6SK7IRTT58860Ub1VH
vSunfh8x/sLTteFbeyhCNzt3MrFksaPPolFewdb25mK/L+ICZGx6vHFyY2vGFkRGA9v1WWFouCLE
LStLCsdJvtlp+Ss6bHXKArV0e7AwSp8YVX13EG3Xy7qD1xsNYXYAcl8GxBQTfiCr7Wli7WDumtj9
Q62bF6EkFNpDqtzjw9QlUTRw9XMrBjFhdwuKL+WjbdXF0pKnzZAsA6x1gv5nHVC5iuP8u2UXt9C1
pWeAAsY8CkvlMlKszvNfIRb3+/LARTMmLucv93G5iWviexm0t1EbvHOju4Ddgj49V5QVzDLPTJ/L
MqhXtmUma6ms0mffMl8aV+8uQTEGdw5ls6J7cFJ7AzwBxM90UTqw+9NxZD3ovlw/BdlGx8f92cly
c0/as8StkmYvDXfU35zDCQiUlu7JCo3i3oNtuO8UrV2Ifi/1zojqinutHhapMyozGfNfva5ZgrOS
PyAe//Pw2SdbdbfUM8waxZTPAdFEKdotqVmyFmlXDYteTeKrU6TOkuWGzIsyaCEUJsXBK0AfRiwL
dwmp+L3GDbrRwqaBEZIoK9lrqaUIwagNSdjf4tiBE2mn1UNUQ7XuFaV5lv0qmiXhoH1X3SmpmWdv
ZQ7ILXJdfzYaa9tAi4pNFljbyAu8mZyRVXCt+kfjBXcafqThe4s6YCtSQD02hLnbRFd5SghldrBz
eb5dxRgpio8xbSqK/z0mkkz/vM7BNnrRdqn6UT3g6LBj3czxN0KBSW2ststyn+KsqUa69iwoZwDj
kbryjWzuHNnbsoz33qlU3PpuFrwQC1F4UPQRXpyxtpNB26ySULXu7JK0bACa5Q2CMne/9bNUCrxz
1VS62cqYrWsWA7veA5fkQepdFGo8vGQFqE8nro+VHGlri0gerjyS947kNEl17V3K65eMbOmT1UT5
orCb8axZ+bAZNexINbfRV5EE3hxSSrCK/UrZa6USHOW6iJeIvqInrYsf4QA0b8g2Vk2k+98hSyrs
DAe8WoG7bcMi9Tde2WpXy498tsWq8Wp131gyU24QY/0FAXwqUzD7vNtPCbduqlcQA8Tvfp0BT8XQ
wshw5R0M89J29UuZO6BS7WFYWalOrHESYtWKvpAbybkf4q44UNcUzOVaD56bLESuxtdjI5rOWB6b
yuvgqtf1tcsiKLHMcjIt3iQY4bD8pknwjsin5P9Ija45kU/gT5FTjPQpksJK3iJ1GhDL/y22Gpp2
IYGcOosuK7WCTRn7a3IF2j6OegouPMtZ63nFk0HGka5SmuY+MvFJksFIf8OQ9Bry7QAtKC2jKMLM
LAU3O2it91qP0PwkL9Af5PH0sTCQoh88qB/dWtee8loZN02CjZZoOg60TUniTvsY5Z/VpZ55+u91
uvmPd5+paQSIVRT8iiP/o8Jb6eBzDmYh3XdOCj/V1SYL4LE9y10S7aqudFeUS2b3cAMRYqkJzhDo
Ar2am/hz7kBd4xYjb5YFTA/y9D4v/BiDX3ypfk9PZIhU4qNjClx3H3OnjzamapLKxe3vo1A7HcGh
x3G8r4n4vpW1suubLILA2urzoA7Tix6V6iZj37HxMiW8eFSNzk0p874lVGR7LMrFRcBCI6KgCA9G
hADq9CTIjSS4tzx8x6Z0sw/w6j7qyGZOTxAx9rs1ROPXsek6ZBvW/8DKoAH7ulGi4kSDYSCjD5NB
q3zRhRG+cXXkhNa9Rq5yETVDlD/F2DSgmYrWKJ+qvS131GaK07JB3FZPh4+RVB+cuejs4gpd2zjY
+AMYKEnN8SiEG0LfIc6+iDy+NLvOGKBH1Ka+oUQKNlDTtizAW/sOz1EWnXbb7BWpsA6Yk4B3Bq3x
AKrEm027oLckPwBjMH6Ki/D+4yIrbFayxp5fXFSBucTYx9YeLIxoPSM+q2ru/2wAW9tqxV2CJzK4
WtQdVPd9t2pzfHaUuppTy2Lc5CGiLDYKzGMd6tKG+kN5G8mRfzTIf6/0sZN2jq9D+SegFqMaORCi
wyB4CsJIydjdp9TE8a7shjcXeXOt8wVBYIaAoQ0fusgxloFT/rqIQDhm6dNFbFuL3xcNIvVdguoq
YzX4uCicftK0bfr4Sa4qdfcyrOpZi6Jl3epOskwRdgaPY+19VwxbOXS42uzGHHcyEWWsMPVaVn3v
bfQpBlloMphgHKQ/YpDgpWbTfvMhjw1MX9BvSpJiPuftezXp3Oumxs6DeAp+BaE1dRfg/S+eHj0n
VuKCR6NWt6rUJzCG7kl0iYNoOkm8IvAeYo7D1M9+vVLVeZOAwU2HW9Row96fAIhkQCgmns4+D6Iv
8tp8E6UHnlB2y75NvkujSXAcu8ZBmUpQLRM9rWqn5kFtTRVbFUaHRjYOpXPnlX21VZNIe4pGZ0WS
zryTe8u/ln53F09FYJleORsliSDnjqq2lBp4QFleppuO+PtC3LWKPWCzMtjwUMUyYBpNzHzrKsPa
yOt3Y9qa9Qj1V4RxTLpoSqGC14xi3dzsJ56c0qFyBusoFri+sgosuTh+rHlVe+JM64B3FwSnWc5E
0N06GfdqVneoq1mqscvEOaby/UMe+hiLj+Gf/SO7vj41krtpvtEkzouu4nyLwj+pqbGNsMPWxW8U
JPmWpb+96DB03Zj4+C3TBBp5Utf2sY787EGqvaXYZw5pk28T4sPzLlKbu6H383Vua+FKJArdKNFm
SaQ7h4g/2VMaXnJZGR6RU91/qDoQL+EUr0nyirWxtUvcRjrabc32MqyLZ6OOLt4U62zDfGcmqfHS
RX2IUNwJzoUbuFtHqqp14Dn6LU5jdWYjvvhZqys9qt5xqjFe0uxGMBgvnt8nkvS158+hFPVCOPtz
TlrU1otMcZ9IKiDmmHJEFuHW6euUVqSM1EDxVmK0pUyyyIZX7PDSgb26y38nDrZZfYoDKzo0RhbA
XquslyYpl1VcKz9A0cszR4nGa8wiCWWbaa/ioHMekrq9FzPKJGDDGsQPdR4X68ZOg60SN8WtmYJv
YoYFeCI32uGY80xbYN5Rncvp0MkU08h+gtkc4HH29WZIp2Vq87ixwoekD06aGhcX8fLJaHFBfhHf
22nss1Vr3h+t39e5Ll/E/377O7L1z/f/JN4m86OQqPsnC0kzpEry5H64H51dKSldsw0SRDaOo7eL
NgvNvSiMEGde47IB0qlxWoSVi2tw3bqrJgX7Q3EKdfjEJvaF3ttkzzGOsCJnafKoWg96jbe8i42v
UMcK1Ww4MW7qDD5RQcFaANRob/JkfbR05zG1I/UsWrLXz7Q0vI8CojaKmbo7ntvlwkst44WK658W
yq9r7lTSKRrxG0qoMDvheosLcdRf/bqtKP5rfhqQal9KImtoF9rhKdQafFjL+BINXnfKQqrQA9vO
Tji7uZtQ6aptye40YQ+5HJqivetVeTzEQfNNGdX2bsA3dB7WLV6dDlmFnHfdT8fEQJa/3SZSQmlT
uPUrPnjaLdGTnL8Hxkid4pTfFe72VM2tJ33Q3TXlwOnaLPLm6uOhE6NNfYkTLJQmxZxcU0E3dJl/
scLi2kl+uO37wNy7KbUo4sDrE8ldVoBbm+qEprqq9r3DYRPEE/U9zrOfuYA2sZnZ29ZQn0mJ8Spt
gmGpGRgWl5Grn0ueTvPOLeyV3aEomFG1DbWpiayb7cpnwNPjdwXBzCzLMVx0rRxni3FYZbL95Btp
+2rbmBwUXVktw7EJ12YpKxMvvXtyTADdJWacPzzK4Uuv6PxZo923qe68G610ZVO8qcnOLwaLioUh
Uud1rdSzLvHtdaTXzj7rq35j2tLOndxjlYEq9rhqZzJy4acxbfpVi9BrlbkNO/C0PuP5SxwNFd1r
E3UXm2TrGyknYjaWM/dc316BC6p3MbIYUe3HhL/KAtNhbNHhx4fe88OrOBSFrOylCE3a1BVJUokP
nG0scyNTcLgcENR3+XNv55fCTPN7ZKb3SunEZyBK8kMmKY+Zhwe3GubVcTDKC8p2NOpJGLKFewvl
Jj3IgXdzqOveelaCk2eJactBIgDtLEffTF6wDTHWeSOXK9GUBvNs52wPTbXtTo1Z9zNPStMXXQoh
/ONLt1ed5oju0EbQC0VMVND4DmcFzKYo9711MnS/+sVgRBBz8oj6azK0sW+SlaWL1h0eyIyk5yIO
H8iBVqehD7mTxk7BQqQCFW/zpEbrnKwJkvzkvdtdE7vVjn1vbYxY9zGwMKEDc3YVg/Lgdte2t6xd
PmH8xYwOQsLWCeCSfbQDiLizgarJmdun7TInsvzIMqZZoiXntTY1Tc105rKjNNsUPvMqcEC8dzUu
26TitHT/cWrpDdskVlw2xiv0Rh4vKFuV5n53yjvf2aXVcCmG0DhDbV+z+1zCm/+ZdQorvLB+7fB3
vYx1gjdlZpeQ0F/GkvswZKczNGH13ul3nW11D1XkOwcMLakdLmLqBDB9nDUhj3QQfu5G7jCbzLmd
L4nU5Jd0OrN05ZLw0N+LLjHYZlWy7joNo4tpBuKm5CQp5Ss2jfussoz7MpIxuazMEhcJmlbgjUTe
ou+4QJr3sIW7W9Jk83hq5RkVm4HXNste7qXDOB1Qk/06iyOtXbe++f2z63Pa51yHimJSG/z031da
ZrVHlvpeuLm967FS29qN61AS2iebQFe8YxcE1dovtehEKnFYablWnEe7tJZOAtqj67yLw5t5kyVZ
sodHXO98bv9NA1j0oEFKXeF5PZ77AkMFF/HHrYGsP4/1Tr7P42tZYoGAS1ZyhWsdblq9LLehh63m
EDQBca+4fFHd9CgX3OlRjLZASatvYdlgd2FpyUUj7bpBSCVvcFCM5kWmUm5HFHWrTP7NnSFNr4yu
mNuWpnw32Viocmm+2Xlyp7CGmFdEBS+dJi2Bi+TvOkVlPs/CF6/lN+z8KLsYadBsyqE+2dxK60jF
wbQ30MrIFoT83PTVJxlPBtVMwnfsUVBpAljgZr6Y5J5fLF/L50WrVFhgsD8q4jo72H25d0Jygq4n
VRdKZhpsjMkEFFk/97MyfpN9tllOyprEtPV0RXlhth9HHGhVdCQY4HXKs94NR2IgNolKR+GRvapk
TJYD38Bc2MZggjCldUur7o1iAR6UZO3ZEePsk1RNuNcCD5Jf0g6nxJm2L4bxGiq5R51BPWwUv27W
pscSCWTRtaHm64eDTA7Ps2S4DYneIZku5VWZts0T4QkSJMwIpoWzXWTJVe2qDB1AtZEtL95ao2Nu
lTHMDvxfRutBrs2zoxfOIsA8d9n0obMZ1GA44EUSzfrAce8NXa8uVtnvIipTO63D1pV0r9fX8TEA
wLcmg1wvhbjL42+5MLug2ArpVwPYHKWIXQO1QvpVNfasgWl6L8ttepPdjJApZphGidOepuOP0TSK
txxtXCepLHgj69JfCodahUzzfwbTM9fA8iBvpXweqMRhB0c2t23QDuu+jdKbh18d8cqm+mE6JTDP
RnmTSFkUcmA9FLI+LhUlerGHMl9kqeZckulAgT1e6Fhfb1xTUqXJ4VtZjKWVL323dC5iouOY+toO
dWf22QfZjYINgwfL9CliWmz05sX++OyPD4tN5f9oO6/mxpElSv8iRMCbV1qJEuXaqLtfED0O3nv8
+v2Q1BU0vDOzc2NjXxCozKwCRZEgKjPPOceAroZ+mNHbCsK9W5T5WQlIAIIP5Pm5R1fEi70fTmJ4
5wgd2yJsPs2GEW31WYew1gPlXvsnx3O1cwniYjvDr03rCaT4Xtrot3mfTo/lcohu8inLD2yOo5uS
ncLOtDv9FbrTn0Y9jn9Qn5vpVOZBhd12rSA737ResR/IfXO7TIP5pKTcqE3Feh65j9yokxLv0srW
vthx4Nz4CeK3fOT5vmrpN3pm0t3sNjxwqeV0P/t0j2SG5Rxi2xjhA0qKg6tOzn1RdV0Pk1L3ySqc
7EZs60FD4fstpHF18mrorYMoWRgJm+bVbYYGGTMz+tpD6o4UhmU8JV7IFnVRScysI3Kk9LzTYU9/
D0SQg16hbha156E22AKSofqUUWfaAMoeb8WmZYhZ9XMLqFhxn2Ijcn6nFoUKAvK4gfsSGDwlR7r6
Ex1xVNvNYj6ZCg+CGx/u5GhaUhOVMvAgmHxTmij9Pqgh8EfagZbGZZcEeHgC44j842zY22R0670N
ItMKkatMgyy6V8sxv40QrmK/piq7ypl1Snue/zI5w0uARA3Y6CCEHEghwZJ0R1+rC7S2AiDJSoWM
pNYCG7d5agJSW3+xiyk+j+Q1SIW09ZekLNwHLzE/8/mxP6PTqi447/8gxJ2FLWbFNlXs4nZVTwFY
0ODiiNFPfmjLX2WApLq6L5wh2TlOPT8lUGNtDK0dabU35qeLDbaPo56iKilDcbBbgCNFgQOGSeUQ
oyBo5TwALwRqIzKP912Xvp2lRonyXU/dVYmGpqUOS8zllDsRn6tU7Q9Q5sObaEE5qahAuzMNsWY5
8DHwbjugQwbcImertvkBQMamrZSErz+3RZ5gnWdtRn7M5525tWrLeRZb6xYnPWnmmyJ2dQimgCp1
qU0VfoQNTkW4rKimB6pOxpM6TdbW8MPgOeRVHycHESeFrWWlBzPwqmlJITzSwbrrLdXkZ5rOTa/U
AZfE5vcelNo57H+bjIJCazeVB88lcVtGiXNq/IZnseVMS6DPuRhlLIfWeaDKOx36Dslh0qaUKErg
Z4OSfveTMPmBmMDCiKK0X7nfa9s29oNP9KJEezOu/Udb5UMRJT/ZXFGA72qa9zuLn5ZlKIfB0+mq
tTyyAwC1cOmjY58W4egh1Z+M5iVC0xWRGhvqFZ83GEoEmJNVr05vfVsfQANrSrQtZ/IBZmIhxzcr
xrMcqhCMG09b3UEL1Ddb3SKeXI96dTumtXmJGzTtgYKefZ8Ulnco46VP3NHMUxuRafHgsP6shXbz
MjTDRoUE97Pp9HsvUZXn5UHd7xrt1aBj9Z4EgX8ZWmWWbeNpiA+ZXiKCmPcoYJTQ/x+hYEqpxRa/
un5coBwwDCe+axE7ZnN8tmDS2E5eOh8tz3fvklr5GsZF8jIA+TO7uvkcTFP9uaAbqTRa7aEMlPqz
ZwzWtoejmjssQ1RY/KOGRBWaCf6DVdBUBRbJf8hj+zd0duNXJGLr2wgh9V3lBcmrDfZ6bw5NdCNe
EBFwd4ZmSfcKXmQmYLlNlE+qa6ov/H7QxoJ5dHqAeGGBfBcbzTtHmWkY7C3jxjKadAeLiA0EKGkg
bKJ7DGCz/SUjlYB+havuyOvjnVTtWBb8vCuJY5FiCeHvpE10L3N1rw+OpVZ2+8vcjqYzfu3J8y3B
POE1h2KmM168SU/uz5zm6jKkTYsfrGlUDxKcDyn1zdGEznC5rhok+R4Rv/J4mTuO/s6hoH2UYKNv
9V0duv7Fm9pNB79FVt1c5kaooFU9JSH5E5I5VLZUWJMjYjw3luP1jz3U94csmst7N7mj+yT6rDTb
XlOHz4rm9J+zevwKLMg7I1w73lQ9aETFGIdHZNNuraj3QKIrkX2xtdpPBH3Lh4uph6zgwaTY7Ksl
PLcxO2YazcOTO7jDo6yR11EK50keHd183KLLOvCIF6EdqMbpXRCAZAbG9WtOcupnWYb6hi4P6zHz
LbTeR/fUtnP21FnJl05NglcAtvoJCQsYr70xeK2Ttj2Qa58O4qV5AO12lCFP4i3M+lPWFP1TELnG
1+5nU2XBjR4W6q4crBrGELveNQAxj01MkRNNC2iQPGQDrX1sOf85TZdTU8sqffsh4MOpmWnlIZlI
HwTWiw+q8KvNn/fJM2njHb3gq8Gn7dlPUXdYRoo1mI9xML3IKJ5zKFDz4VcZ1fzR4JGjinJrFX6d
a7iD3JEanawat7Nx8OlM2cW2YqBjr74dTOXWUYbgcTXzwF+eUj/4IkGrPTU7bR9OVIqvHEUQI0Pt
gxZYgyWEfAR7HXjMhvfL+T0bRqvWtC8AvA/R0E7f3dn2d3NLUzP65+pZ1Ul30Tu9c+F6AdBdh9to
UUGRA7pKb2epYbl8vXN+wx2UUcSrvZ+lRebtxx5AyZVDgsU7dArSYsvKMg2wD/Ir9tCQlSD3elm1
adxN2sw07nWgZEmwTHN+gi7s7RDzqHBKl4OcrY41bnVcxf2LkHX52W7pbJP113kyXGPWK/2LkKul
1rl/+yr/9mrrK1hDrpZvgqUx78p9daV1mfXFXC2zhvxv78ffLvPPV5Jp8iq1fqoOXRi9rH+C2Nfh
317ib0NWx9Ub8b8vtf4ZV0utb9j/dLWrV/A/zf3n9+Vvl/rnVwpfQc3ToVFsYbzg0Q51xfwkh38Y
f3BRimJWnrpvsy7jzkyKyyqX8WXCh2l/eQUxylIfZ/39K1qvusao1J3n/er5uNL/6/XZzLD1HsyY
p/P1ipdVL9dZr/vR+v963csVP/4lcvUWDARSuf1hver6qq5s6/D6hf7tFHF8eOnrEuJJl3/5lU0c
/8L2L0L+96Xoqe92Ewo/GzOemoduDJ19TUf8VoZhv2DgzbyhcwcvPVrWVq1cf6e4TaEf0wZRv6b2
eKJc3BI4osSpLbKm96Cu65NeoNm0EzdKsKaZemd6fkHQiamfvfSu8ngKLPVSP+qT4exMikrID1db
ygy0Xi5ybRcxN9F1E+U2MHtQesqpNc6Jsl313HTnbeJqWqXgfN+IYTlu0p9+1Ci3JpTP2zzLkiM1
KfJRala80JV5Y1Z5+wB7UP6ikH25t7z2SXwSVfHNPXh2Pe6AhecvEqYnSImFJFtOEqL7Ko9IOY+m
rCoBaVnQw2XGNAsuFxHHv7y67vZPjqX7JFH/4sreBJWQ7v8S5AYZuNwdzjOdWPSBQWZxljFik+F2
TL039+ow30NsUyGkGAkphrdpMlcOEue9r2JVSXgoTMC7SPjSgFjHVAHkVA5kCSEpXccfghLXPdN9
OR0/zKHz9D/hH6xFqKXudjRU9MMbOPxRebMfei1yHuQsRbui7/PufGXngSja8XzKZ+hqwtiG9z1S
wOsaEiGHku0ttEZ2f1xtchamTn8DDPL3K7ssUjbuXV3O9kmcYnLS4ZCp03BbaYNFzyR1QoScLN4i
NMLt2rvYxSl2OVsPtNfZdzKchQBPTl2KKX4dv82VaY0Z+bvIqFs0z7LxQAtAv43iWfc28Os1T5tK
I0mCqJHCp5YWatJ29niIvaJ9GgK1faq10jk5vftZTKsdPqnPVta67DUIlUNGO/LBNoN+Oy0zxXa5
hqy0GuU6roN8tMSIQy3nb4hBN0eB6coZxEbPb3jdK+guJHwe2t2C5b2cC2ZX0LvQwtLt0O48eDlD
argntTWMFF7zKmtOSqXYnPuKWv/pvNWMWt1KuN/W/XjXarqNvnSf7ZrYeMNOJ0rnuWQ3gFGvB6Ns
IOskmy+mDyHXyGvxB7ELHPtDqKH4g0wXIDb0BZsInn+E08hZmwZA6SZ17btwaYpAIVL9kaEALkoa
a0RoaxqkwUO21W+vmn6SjObzgxidRS0U/KtFAmRXvPcGQdJzh7wylaMlA8g35SWiigpx5TuzEYxQ
6Mq1/YU0rxQ+6SWupRp2iaPVYthD49HAhVY2zwtDwSFq63gXQvUebukUzGkHyeLd4Hv1czlM9bPY
tMXWAepGcogc7UHG4r5aZ1Tjx6bzg9vebob7XrX6e2+gQryRcQwL/Z2rPxRdMea7i4PkE/0Ao9P9
EiJuQ+FeR9FeCcrdukKXx29rXdnCZT1ff7gy22qkHBV9fO7eVUI//K68qYjW/rwlh6B9+IW5/OxQ
Ary7xMj4w8zLj8zgR+o2oOlpC8IPflyFimmWRq8DuLBjvojNySF9P5tEVG4di7sfksuMK7sM2UH3
Rzr/vzVD584bEp+gpjxAzJkZKef1kPvN29AM2k1Hm8i9OMV+mduDxtkGcz3v12lk1f1dX1ba9sJ2
awI4BAY1wG5nGlFEE7BW7RWn+W5MXRac2txBTz3O2ZhGDcI8c1rdJkbqqi+DRe5AHd18KzH1EpgI
VGHy6IzuqLqRh3wQkxvqxZaH0QF6kEZTs62n2/AVj858w8+c9giYVX+UswwdUH2OuvNq15Fuu890
CzIeQj2VptqNNpbW0eFlA/HDuB5I6/GX0PW9ixRvqQws7sj0oKp8v5rYmuWSY6FQkuFq6wsI67y5
7xvzcrUP9jyt6I5BF2+Y9ds5jSo4PtDd8boMokrFt3/TkfMIu2z4xW3zYVsD6n/y32Mjw5mvYgfn
W81l0go+5UCjBNA1sH2lXkM6KQ9uDAiIhou7siMyknQ6vNkKgFXFWKGws8y4TJZ1hnBJ6lWhu2kW
Tw0xl7aTFe0xvJGQ6ynL2kBrI1jfmSHewqp2qe44o/1Iz3q+dxuIhvnX2b/ZITgRLal+hnYMr4fV
pI9VnaD9i5jhwQLn8lliha7lz7FqP1uUaWh9UPRa2TgaP0mCGWhQPQAMkzBc2ohVA6Iw8QraQLyO
S6ODeGVu0VGHVD3D9Oqtzzpbkzr5pl5UDsjXk4Gv6J9ah+KtFiUq8WYFqjK1SUNTo8Hy63Ub00+b
R4hKQPAsZ6tjtYWLlw4O7WjHoBUkTg4DbMwXB9iN32YqfPMwUERdJ8glrlaSS0ywncAIzcISvF47
XV4U3VfNuaKtyXDMcm9PtONF9hh/BweFHIz6PeANoFgYQTU8dNr3ytJosiqnT1MxgM9TkpRKeKB9
d3LVofip+ucgnVUEEPnALtNl1bzN69uRfO+/W9UfdbgxFAV9Hx4eb63BtY6a34PMpj9rAyFWfx/p
UfAalvNtUJHtb914/lxUxXZcmL7AzxUPeodsVLBEAVrk2dlGY0a8XqJX/CksKV5ZElTecC/eyFQ/
LJlPOYVi1nDb4jdKCikVBq+gg97pXlQIx287N7QPiF3ZX5U5epDf4TUipfHztowc6xA2FqTLJlyn
w6aereooz8lzHBl3ppNvr56VAVXyBD6rqnFnxW/eN5t4oqb+4JlGfn42l0d1Cj43RtF8ShapRiNN
YdExm1OrDsrw8D6kKBqc5TDnzi3g6PJsK+jZsVBx02hu9CIHjwaPMqEXT0ZwW+jnymzvjN5EACab
svGYdUPPTZYJM9//FydL2+2iv3Us4FZDJKZVT2XbOWcJmXR/eLDd+bhO0O05ueEOCqpeJvhqYW1b
6NMvMZfrzsljWRThZREDvsLHcKLwKa/CoQ0f2Xbf2kisHGiFTnf0Ng0Hc1l+VtxyO6KK8ElJd2qM
cErRNcOnKaj1bTQgfCu2kY7be7qifvMWAlMxVYUJVVCmnp3FNNCdfkhqm6fIZViy6XsxrG/ik3Az
BkfqZUB2WtU3T1Pmf4c7ZLjzgmC4m/yRLnQ5lQO3d0VB1+I94DqqevdIjAz9og2qjYwhzo32ujX3
lzXXmKyIJ3+7zpZ1rXp6ex2XJWRcZs5ndaiD41WI3aj8ogbel9CqUVLpPPPk9kpE7+CsciqHdSx+
iRS3A1XWW6SM7TXy4pJQChLTVgvgGZEgWUPO1kuiTaAY27+8mkSyRw2h0aMzUdWb8dGBMW8Xj1qy
l2Hvhdh6Y3zs3dnZDHBQHK4c/pD+FlJvub22F+MpLDPtrs7r1EZOhUVG95M+lcNDoActzUmZc/DY
WT5Dal9v/HoebmUoh6RzX1Szj+9lVMWx9txZ4y5HQOixWEaeGQTPADPXKRUsHOeus278qZmjrde1
sAx42U8N+He0heNl5iuiw14n05cLj2Y4HJooo0+pqre09wzPtaOGnwAC0Ffpf5KDEdstHUSWf0oX
m9vQqDrPCuIuy5BqffeYB/qpMr23CXpPC4OF0KCYgKJle2fu4UFd4um9ze/7wvljjQcaSHuXjbrd
ElD11bQN+nC6keHclh3NaHa0laHipsZLXn7NkvTtarAiVaQvbefWSNuErpvCIGnjLrplkGPG/GVx
sINiHcWyxRYVFk3E69i8NQDKQc5PgL8ESJQM5WBEdkwfTRHsrhzrEO0W8xBaNj2CXw3NRSdnMgKk
UlyKTSM89haNj7t2aOYDVXio690ofFYjdxNPZfZfXplrIskjsanhBp9kPuD+6/kSEcK2eolYr/B+
fXGua9AUDDktTegeVP8HK4TDK6mR0NvYgHfOrtLuQWYEEAlYw691GweneOmx3kh0Z0fOdgqN8UkO
LTSg59JvoLVvp6fcBsaRxX52lNcEZzKSDFZ9fxm5lNEaxRo3ibwd7155ddlfeFNSYh/mdsvcYXnr
cjWxbqhVByCcUqA3SVmfaBeEW4oG2Jcx3KbRUvBfLIUaeyd7zP8Q1yWo9rt9WrnRfp0TDEW6mfrg
bR1xwM77/3Gd9drj//31dP2sbg0LhrIqtYz7otGPfaxbt61v8LyV9r1xP1Usw6NXatynthGfRiDA
yEIa92IaxHuJkfAKUM5eaz2wJMsUiZS1ZaiMqEfsqgDCpzappr0YxX25ooSPgJD2gK/qTeRGydtd
upzo89mUpjHdoImxR/0uMrckNcxTVGUWrdvc89uAnzwkJhh7cn8XP3mayd2XVdvevD3X+GN0S5ZP
eeALEjy6XeoexqI1IO/9j01dHOjfgcyp9Ys9h3kHseQlBAXzb71ulbcyX0wyQePjs+OTAi3KMl8c
Q5+597Y+KYc4G8FzDOU9vRLV/axZ5f1fDcUhIRM0zXY9A639v8fKSmkU/HRsGNFq+1OpGMpWzkya
Vi5n+WIrUwXxv3fvP8ehB6vQFUwy0033V9xYMtRp41XyiIbZP0tu12EffJDhTmktSH0D2rYsOGtO
APiM+rJpZvQ4j6ZBA3P8yVjMftYlp4m99FaGVgX0Ho4khQbmuXjVNZLwZIEgHF2CeaK/rDHzTPMU
O+GnALDSK4eEr63JcwwKF3aG3tuxKJ2XxrdRk1yHEKnf9gGEJkel8S7eALKy59g2rXs4r8enGZoU
azK6O0jQpiff5NBECrTOVaTvnL7k5jXGdnI/u28TZJYcXCO9TJWRzB+tJN47tNLsSrdKyXV207HQ
IuO5BGi170ryZKZlIam32HzFbLdlYTeXEHFMLLCBmS0/lfr0exdY2onUsPGs1vlJjUP1rHWtG22L
1wms2HO7uKauVc6aPd60huNFCGln0ylR9D8ukSZgLbrTzWIr11xfTBpAXh3TFlPSw34n9rT12m2F
xMfxstT6YsQtLzB20ssLWZcrXjUvcW7zWA8gTGBjZyz7STdS+hta/cFtKWzpN6tRm2b6bmW/KOH0
fBMJC/slZl1iday2dRnUfuLNzPcUrfvxKym0VwCVyue2mKxj0ZnlTZvV6WeY/H7RaXz89c8BY4Tg
RR2QlhEqoEkFJ2NA5CVkgGpoGzu7yj4OzWUoweKV4HUo3qu5hU17ekuP9XboLOOcJfQDjb77jf5W
zT8FGvzfgHhg+apLZSJNE5tncrvGWaKbsd0ltTHcFe0faWGZpxCKpzuQpPyrKgWdSpChRQ2JGFZ0
zMc7UkLinZYQOZND3QCSuniux3bUGie7/xVJMxtc9BIny8mYJFIHFLo6xVMA/3iQ9BkwaA7GrIXK
zViRsJ/5Hdn2VpW7f6Spmd3RDVyS+oyy7K6hI2qbOL62lUmNm3r7qOsinq1yRzHPaDWDWh8mEICL
QvoyhDVqevRCv0OE3HvzWmpfP89w3Z8B4L2y6yy+dVk8b7Qi8l+7jnYkrS+mV7+KrI3XNvmr7yA7
WBSBhyxAo2wUC8xuZ4BoomzgnTTUaS84bTOO/ctQu2A84Z0TrwxXr+Dq/u3cNA2irTOwJW8X9KfR
0R5j1JHGs4LnnO2F7YTyGV3sEzXDuyGo9mIbabmcdxf3MiXrC21fLyuYALr2nqbXe7dWyhvoU9x9
Amz3u57EXxsgBs9qX+mPQ1alG7HnWW/uMpU2cm9p6gX+zKOZ9s2fqxZ9SlrqaNdKvoNuazZN4PkP
9ALOL6XSPos90LPqkPqmRWKMi0RNe+hM2olaeDZfox9GGI+/DXMA/z63tee+bOcb5DyqG9XMghe2
g/TQ27n9W/RDb+E/kUjozaZnO4YW5u3JGr5JkE9oOu6gsEjBQL3Lz4sRqEG6nyYnPdON5zzmlaJs
lcDi1+z9LMhJlYotej9bvZezeCzOXQ45VhTYzyFPr7d8Fo0HOQBiNx+s2Ee1EeXAzZVDhlPsP5dl
5t5K7BoBcTmZMIue0z4NXiD3yz9pdRrvfZW2/6IBOBYrZbm1eif9tR3j7WxO448AdbH9XCcfI5pF
bPwfI4QnKo2jbRaFqIkGCoCPHKrNI+w2Gd8iRQ0f/WXD0YSes7NUOMEuIsqhbE6cZRsifj8A36BE
1p0HZ2i38xaHeL3U5UuT1udJKWtAIcue5sO0ZW1qwONdU5/bRWpX70n4GpVXvkw0Jt4OrqIfxrlU
vpLBukQYgH422QTxkB0DicqpD2uLeg8q4D8pPWt3MOu2L/AoTg8o6dwYOS97qxZTcbAmfdhJrBwM
Nf0JhZ12J6Oqi2Ywlf0N6kDNE5vLbT/XlCV9xNxEKLdtyMMVBtmRuWmnL46e7wQCDT0q22H0QXaC
cnZ1R9u4tq2eAShu01DrlU+RP017aOQLG6QMtLhyCG1VPSnWcqDXPOMuwim9taYOpKD7JePeSKVg
8Uj4gmn/u9M8QASyBg4L7rWaxudouV9D9mVRw0kttvUAF/LfZ7/ND6uk50zfLep+FVqBk3Mj9mvV
TwnJY2O8S6fQ3MywcOwkUBzrUnIWJM0xfl/qKixxHxVPy5roCOWKHu/azNq1rZ0/WWXKRtNM4mOt
t+mu0SN2mmoKcL5T0Rk161+GMvMOeq/OcOs7KFAvstVia71+3o7K2DyL429t6jIXhB/Q1DVGpqR1
M2y7adR2UnhcCaIvZcsPdcwQOZ6DPwxfpGp5cV+4o//7/FLeNA0k6S6c013R2Ye+6L640Q7yy42l
j+l5mPo+3CcKUE8n/69hsqCM84EMXdq3Rxm9h7Y8bj7Wy+HdLivKSOwS8R4vdnNR/HmPl0tKqPfD
riBgKhfWajkUpW/vm76eN6tNzhb+zLNeeNDYSozlwksIXv9tXusOgIIkckgqtKGGxNkXVfIxZl2x
hXjtSDXqN9S37FNVWQ+X90OGsF4Bi+YNWP8iqmyXMDG5uUMV4H3qZSieKxsZ359+UFcbTR/UfdNy
ZxN2gbIxfqOhvn8MaC2mh1XbCAdBE1TZvWnCEypRMskJetgXFirz/57UNsn5rVSiRRpK32YO3K1M
JkSRkGfeJKU9nmUcoPdy6CdKiWJTlpiPgaCu99ytnMtscZMT1qgskn+j99qAeCj+3aTydqvkk/Ek
h7ntnZ0zNMF+tdXA6yghqsEmy1WTbTFS7cOihCUHstXwrdbkvPPRh8FxUcIK7cRAjPqHBHwwd712
gM4224ptXYOcHH1PjeNc1hCHnWveWQ941Fwu1b1fjy6g9DDP5nDt4JnjV0qv/e26eOXxNSjNjg+f
p9/AoAQlzCLaCqlh/WzoBThrx3xscgReEYesn5cAMUmAHGLno0lCl4k0K1uXiX9ea13+z2tNRfvN
i2Lt5OrhxrGt5kUOsVageK/53ZtQS1tAiqTPnnnbqWn70veZ99Rn4ZKjQhxlCNBX9VWiL2MSV9Ti
c+0t2gGO81SwlbmOXq8nM9RlfbFN5ug9jawvo67UXqMsfB2TyHkeBx73qsQIb2Uo0B1vdu5AoTVn
wfBksRc8x9qdDCQohJkeLKP5OVpwP2In2j8mPV1TtQUYbNuhBbfTGr45MkNiQCC/XWpdarmUQxIX
2W1ejNYW4bNfg/Nb1lBBXt0PXCbzlsqW6ueHQA1psqBP/ynM+od6Tqc7McmhhNXpiCi2DpkjYWQe
4ZKPiVMtmgcSxalO1WjGDkrCyG7fyFYikZ84OZUDHI7+rtU0bSPbFLHJtkTOVts648omC5hU/Taq
W3T7EAAoLUPwhX0gDQMs6tzWaooSw0InBtz1jTCsmOq9ZelQZPao5R0U8JOHeimQzkmZHYAZJIdq
qaau3inQfx01Omgo6UVbcErO/qpNXobiLSk5Xrxrm7y001OlDS9zrxyXpRZvMvNJRqyP7BYoIkR6
vs4lTF2+BqO/22vWV7/Tf6AwlD+Ks2v1DSR5+ucqq72XSQ+PYg4zlOWMARzuqEf217FQm9tcLZOd
eK2gUfaBF1NHWy7go318ucBlydG5ugDFxA8XiNzGPUBlStcrMJf23gqTLUPSLjLMLBr6Jk3fpkl/
gsDTve/8Kdo1VhT9UgHkmHX4T1E2Mw+DXtiQWhTJl1GpnyWABkoHsovAeFxnoncX/lJpbII93/yW
zpl1QNyFj5UFa306ZvDDLD0r/dLssh7EliO8Ar1tflztXlQPh4pGSfJcqF1dTZWhIs2Uy1xwuggg
vS88vcQRHyarC+py0y36FHKwi45ElZzWMS1Y7XJY3WKb5iDczQOJIHFcL3FZp6wpFJOF3hl6bd+v
h6Hrm1Nf0rr0bg/oRro3Roj2dv85BXLYz82HmKKNxmPSer/0wVg8wJWsn2vlIAOooUMgGDyOX+xV
dhS7WOSsXeYMSaOfebZZzQEKiXDaUWT906If1lvtf1o0QOGpz5vIdbY6yKllTyEbEMt37eM4Jj8u
WxQpnCyHq/0HQOFvqFjRT7s46S/TD1E8ki3+c6yzrFaF0Y/LDki8l/1MXw07Gprcu9jIKlI6ef2p
SQHwqcoMGCWrHHiEK+fzZINMh7DmDzTZ3C8a909yeJp/P8d1facbNEKiX2R84j0fNqHSqr8p7aMI
Vy1zrEp/m+Nrin/fBBHS3Ekx7bVh2k5Zwa6YjPaPlvvzpofE5bFueug81IDdV5jNPxoH7gf4Iqdt
2sDl6AxTsaOiEj/Sejze2u6kHHWnKZ5dzavY+YDDMjzolhfysCkansa+0b9dTdLaWoFt1Sye2xre
A3fSnVtz8KYM1QkeIMEH1c4hsXLja1KPD+nkpr8mRgKSkqe3F/g1azCmRISKanyth/5B8md/FfG+
xt9GAGJztzko4J3bJV/gpciepNGh26tUt75aU1MDAAs/S0NFEar2aYRj69LmkJUGrZ6oYRyMEfaq
Dr7dY2nk/bYoTNS2l06IOI8ui8r8dieLTnRLyqLSQwGw07ks2mlTt48RLaG1mMcU1RmeArXK79E2
YAeC2tZlKCL1whurYSJ3AsPK8rgj9sVUx2p+L0u8ryMmFCq3TqxovM3Q99s0PQK8guQjuJ9tPXls
FmW4LgzzX7uQjqnW835Ms+rvUjZalwirVftNSJOOR6fdwW5iAFTv+VToAJrHokw1HOiiTZI/XY0W
PNjoNipsXWQ2RZtqo8P5sPwgB/auGGfSa1OWPWYlXKKia95V8UhD1X87althL7E4AjJqlxlJ7/Ep
XhxBXJr3ugEP8XkkVZUVjdp8esvvDIaTHUYK1CLgtvP7Sf3ZJq9IX8JB1IfqNvKm+UGjv+keADsU
YW8BeR/t61Shn0+J3ePUdgdLbZ07e/ItZ0e6JDnkECnSZYTGvLgjRXfuIv4e6IcQYEyB3t2mOiB2
+ctos94bdP+/diNMH6sdbpy9mSbh61/E24tdj7yCzsYGLrICeo80qfmWLjlJGatuUG8oG1sotJG7
8Ept3Jh21qKBWhmvDZWXuiUJSXLgIay7ciMsm/CsQGmlwHcoQ9M2/3lSpZk05+XTmSRVAf3tclDg
qaS9EP2Mdv6PbXHEyJShCDPQ9qTa+wl241Jzq/u4mabncDnko7VvygJ292UkBxr+zajhoXOxeFmn
PnbUimUEpSN8HHT2ofEb3K2meKyzu6FXv4tJDnbnFbeuqreXmU1Uh7d5bf2ORE93B/cnMkbdmPSo
XRbdFiJ0ixrTUJJvX4zikUg5u4TL2Ayy3/NUVemXScZ7tkzavpr7YSO9ltoA+obncjwylhg5kwMs
afAWJPerGfpeGjjLrnubUDdIbFez+pjoDlJGSus53JMVnXeuq/39VAXuLk6M6XPTh+RRLe9ZV+nl
CscS9lBbU+7EOQ+qCqASoXXxutA/3aDC7G/F6/JTc7Yn5yfI4umzBRf0J+QAirquu21RK4/VALeY
RBYW6OxqytVbWUev+eo01jDtxas33XDSwLvChskroo8jfor18iTLSgSdkBD2KdWLjKIcIkq2nNW9
rEbOqoPEvpqg0bIR0DTRw7O0nm3YHOpffMCsFDwiaKKQ1rwZ+CDfGtDonkFlc2uug/JzBTnGRh1Q
Zit403wSPgFyQc1ODeLxpgtyGi6WnCrbaW0bRWEFKx7DTC9CY0M3Q3LmRwm+ltIEbKOYzi5uY22b
+tmfAkMHEQC/yg5qXiFru5TglKUE5y+luZQckNeP7YOYxGk3ENionjkcJEIcdgeRk8wX27qIZnX0
6Gbdg9jVRhmQpEEzC7y+dl93VX5Thv6zPysm1F9CaRVkOkRWGhypsx//mvFbDrnK4gkbj1O0YJKD
jRjuRoxwNxMup5dQqCvzfddRlkJveed5r2HRTo9rCmBSTGABfqTcSOJAHFFjjig7N/WOG6zxJI5U
b6h5F9orBBnpySmKnBufpx/NrPMeyhZdg8yKEFTw53mr1k782g5usXHmzP9ZudXDMJCQ34zzj5IN
H+9q0YIg6avfEzP7ag1J/qNT+NeCX56+sB/IdmGeNs9dX5AQMC3t7IbjfDMFTneqVG9AZlb/rysX
o/nxytZyZSX8P6xd2ZKcurL9IiJAYnytsWvsoXpyvxC2t42YBwECvv4uJe2utrfPPXEj7guBUilR
blchKXPlWtW5GkvEWcrsDUn7z0/uu/Q5qXJzmRR2fzvFxQYkZmDjnmxja5ej8ZUrfM+DLmUgw278
NSj+gyNq/vs98ugQFVSJeZeC0Gzpybp6dWT3okHbGP8T1EbIdE7pV8MyzJeo99IVw4/+LspCY4v6
7WQfp4k8DW0yrZ1gKh89EYIwWtjWNwhpvH8MCx/DCKPoW8cRBPzjY4xT8K+PEdt++dvHaLCxOXHs
k5fdgN9zrSBfgSRE/ggq2PKet3it6JYdmLgAy1d4Y3EmE3ZbchVI3m2pScPFBKwSNVs+zMNR1+3J
pR6KwgDUmIMU2ZvseNVz4VzC0srvcdQCMKF1LtATcC59pIMwEEE6kK2JIo361VxXIDm+AGGU37vh
+3BIgiGfGDuIJtideexa+/0i9V0K+Ltr9ECX6pYb9xNiKxlH4FT3gJwHqj2WuTPBUrkiXQfbQnQB
KZDpCDZYaOqZ38kMdVFIxWgv0qkhr2Iax2NVm/fYt4TLuKrAhzkquzn2mkGFLqzte+yPQQYdg/5x
d+2ANAK8zQ/vcWjWZRveQK6zW3LEz3aUvMtScF+BYcIHGSpw1tQLzutgR5m+nE3Ql/VBL+uG4XoG
DkxKiEUYKn9bxlbDVyRgbmkjNBX8LSmVk/o53VEvA4vbotW9dQvsTKdayIiDJOx2EvyREUutbo2u
+UgUttSnW9c+7Wl+eP4+Doq5s2fFG45CMsDCQuWM67QFhxJtAefdIBmHuIJOiN4sUqqcLrO33XJU
+SI1f70EozGuxwq7XyXcm8Q2OEAK8fgGYNeqyoL0ZYybCqV+sBM3bRoHYLKos9nuj5phzA/HN22/
+lvM/oHtm8I7DLGXQTO206VNGapFVBcj3AbbtTfSfrnXTgA70GmxyHJxjiwsXG2rUGkxesNrEITR
auA521N2xyvvpmmUL394KS/RucV9hhP8vYH/tI67SFz4sWev/EIgwamFWRWXw3094r+U0ho9w5mN
0msDN7z7zDb5BSw7awPrDTRTnO5oZDivkVINyyxs55hAEZHWsYHsSwFoupAH6m0zZz+CtuIBGu82
zUHmHtKiR5FjDpqSIw4GPFKaL3JRplCw6sSlGusa9DsAKtU8FpcSxP0ga/GX0wD22WXNe2gahqG3
qW33vTfFsZqGkulv47UHdXoosFs70KRB7UDjtZX+p8iZwNwr7fqIfwrU3XUq3HREc6TeSTeptxrA
qkm/pmsv/ZqoKTz2eezfnGlmvNXSozoUsTcsCzcwHo1o/NfdOLB3m/q4+8PPSCBOPshm2Moi5Qcx
+CDd0V9a4CAexmoYL07f8kPVjRlUDfHlbED3zXF6+WSnL3P4y18l4AKd+lK55rpyPQSIQGJymKRg
h5G17goa53xBtmvH35qIJbB6QeOu3byY3FUrIPn8R4el58+w4q5an0Piy7DELV3yMntE/aoHxOMv
E92B1y1YglM+W5ekl0nGKpGgTXF9UKD97h0LgN0z99vVzMcovj4h98r3J3gOsFuaNS5Yskhkaxpx
dXaN/BKpfGcYYNlE9VKyqPMh2bRQ+YSWnM927WTWZ1Nneg2RBwezA8RAZ3qx0soHiZgTZBZq6LZq
D+rIpb2zUEM2D0J5cbeSEDcbrSk8Q460XRhZUH1pK6QjHZaLQx721Qv0yGZ7M0KlCIJE9rpOm/pL
hb2qZZXlAy9CsBXlI5DG2t7r4aiAiq7Da0iuXiK3e4bIRbmC9l56USbCLXRHNqVto7bR3f+Pn1Ei
vFCY4JoeBmEtAz6Bbl+/0Zzt1I/tq83EeBhNYJbJmma5tRwU3iiV4NCvWHcTSLADiPAYIMjbNDKx
tiR0MXn87Fil+ZDmQ3oXS/YPmcnLj31zW9j2+Kq9zMDb8hx4mNKwL9hrFgfLwUsA+XjnQrZSiNWA
Isd77nDnkkCoeeUBdb0lDxpgjwh3agHYC9n0gN4Fe+scB/BZFAPEl67B2i1eAJdudmHfsLXQoS8P
dqd1PttLHIvetP/f7GrKoD5bhwsxiO6cFsrfpKwv12Uh8ifQGPIb6FIGSxG2+ZMSDYqWvchbGAGa
yRQiKFGBHpOcLQ4+nz5XZ+pMq2R6SEFCFmHrpKCztcqjkj2yTsX3ymvVTZ+6vokwnNvuKyyW2UJZ
Ubiz+dZypOz/oQ6jBN3VIWdDu5/dIdsHvRmIUAE9VYOFZaqGsx2X3Uu7cgdbvZiGbCE4NWRQM0Ez
qjrNMGlABlY3oUpaQVwBpSzUzAcomEWOuiAzHdz7nXsiM/66YCiKAHKv0gZT+lBByyEEc0O9njW+
hfbYbtIM57vrcovoSDYuYkRIoAXwaRmm1fa6+IbDWhf1fnKgPkEKLOicIPMyr9U0kCEGHYMM6WiD
3R1nSEttep1ly7uhfYincNN2IrolU2f60DsWzT/UR6broKvt90HtMNUHq1P/kP//dVDcAS0Gtgd8
tE76iJN6w22QRIB6VFLx+tvYRAcjwW7zUoRt+Vik4U9L77pqr4kXPjaTJ9AJ8rnp/t6k3qszIlby
dG2qFBVnVhbVq8DYhbauLB64P92hFVGdcf/XFveKYqEyt34AJIQtnVywe59Z4way0s0RRHD9XkmI
5QSeL28RX+YrA4CJp6mGkMZY1s03vxY7aQFvuygB5wY/AYRCc/4Nyjvi1WUeW6ZIt81T9oamffSK
9ynVBMBSp5z3KVFSfozw3Y1bqV6NkvWgZsTdiBq8BXQO1Gsh8Uy6U9r2V7+ST6CJDUBYuhzaXGxI
GyxEWOXkeqC4qEGcvKZm0zUQCociJymFkWZYlTPv9GEnaTEXAQwsxmmCveDJLyAbvMCNHWL9WUCq
Y7753PW/+JgA/Oz7KeabqOPdSkxeuIuDYHz1IGfdqbJ6llaZnDIwRC8G6Hq8klsMpccdOIKhs2l7
i4r1wU2SsnArUKy4QmGyvY5Vhf/rKpu6FS8z6H5Qe2ztDrQitr0eICoEXVB3WnPT2wLL9E/ojNGO
eOsBumpv6e7DfjWRfXKs2Z8o7snkaMDIADtW1WhHdjJR53+1/zE/vuOfPs/v89PnDAjR8TG3Ys4m
QFXbxjJcG1/IX5ceRLYj6267IgXve618pC6K5FvDvTBdA9uO+E/TgWRED5h9+JRA6CXxoAqT4C39
76mulo/p5uEJKH3dIYdCuFZDsEtHf4tktQwsP9uQjbQTOjCfnlVmLnjPwIuNpZTbkbVDatSccWPK
z+yFI/3u5IFl/imu+fsCnFTvbjOMTLsFbdmdwBriPqW/3KZ2+Ndsv7vR8DKM8F/s4tvPJxyMocB0
21YONOl57d3HMrbvgfZUqB/GF700j1kLZgvylDZvb1yX++BKZDiUaP9mikF1KBpw3ZLPaDjuopFA
0zHkWGYf/QSwLzufnmCuZvdMhdMRtBF35E3TDgHeW3xODply2A8eUCt2aOQ3GXQwn80KKYnQC6MT
NUH1t23yNr4YUKS75CNfjbrGNc04Q9WTLBfUnCaL34CM2Zx7s0EACDMUxQ310pQCghsnauopxwyc
fDRlAXqdrIvakxOFoEUxAgQrxJJR3ERfZJMDJg45uCPFUrqomqCJF0cbalqpUAdmQrOor0XxGCFv
dLGzOZRCDk0NyufrcClrcxl43dpqOVQKoyS4H2qUqjGtFlqpHrQTXgugcdeD/eHfHspvD82Apf4P
DyCnEBbXKY+/zOHh/L4aYg59eOxZcrYGEgchFZfbuE6adr9PjA0R68+2uR+k+iDZrxuwwDqFYW2d
2kZWgoHVFHmw+uhREymTuUkIG8LUCOXMpium5mMQoXXI68NELXL9GMhQjnAUEUqpE1bedll6gPyg
dwE02Lt4jD2jjKs5gSTWg2R57a8R3x7W1Nl6RnAaEbJqdSeZiiI7l17GwEqL0WnsJGuU1DcbGu6b
0sJJtPk2j9aDIKWxBbw/viOT6ffYVIH4eUufYOj97iCgB7ygXpqDIQdXmKy/J5OqDFQQKS+9oY8A
de167zDXBADk1ycC6Q9Uv4wHsrRmDtWn6VuYxP2OAnASBLnbqe6qOYCnYt6esdDeUyd9yZCNheh7
Iu7pCybSFmUfvw+XeVWthMtA31yk/i7GOgDsrr9rgzp/dFhSPObYJ/EhHW6jmuM77jB76TAhb6gT
COnphoMoYUkDPobjfZWDxHX01r5bJmfOLwSaYFiEVoD0TmDfAd99WiOp3Kgh/gYa3K9uB30fEI0E
u1xAjdHLMusNA6mfBo6V4a+cBKCZYmWYCds5GoJvGfV4g7S4paEX8h55YWcRVk228cFaoCCD9Nql
MQfbaYYMRqaVpLSUi7YDWcs+2X/3R87wxIJGdDuULg+AsKZAKujI3x8xwMqLqyWPkdC4dnwKFjYU
CfQUWDWLGO/wvi/BpaHCe6h4hfeuhSwLtsfBtoeM7T04AhDzd1H6pfzgSB4sTKy7ofs6jY6TLLNA
uJo+/EfoKTdZOpoduNFTki/NQVM6dQPNPv2EumcI3nZQ7w57FL3pkx3eSy5k/KJ2R82GmSsBVtin
GCcPbFv+7UZLRe9AQTvI27+61Xo2AjJ/uOlzzDwb2emhRmfL60Nptq4Ho3KfKgAnIEy2bac0PUAX
LDvklmFvR6AQboUqAWMvLf/ShQhd18wpv7BYfImFqn7UCfTuUm8QCz4AAt2I8kcX1F9GQxRf8rpI
II2TepeR4cdcGSK7hUDF+1Nqa/j8FNeOkzXyYA3oj99qbr6zxkBpWh2A2SKOmE9maEPOtDJ/s9Eg
TcHhRxYkNgJ/nSH2doFITLl3kLKBMI9jX8gWyddW2f2DsrAcBA5kh5sJXFhXf0hfAdIoTexSG6u5
ny8vfTtBtLS075xxcPdcb1ZdYDc2VjomSGNP8hbJ9gFo19+Ns3g8Gbn2TNb2fpC+/0+ZmkcTLCfX
G8+1Zkvw6+Y3nzIJxue4rd9oj0y7Zdoojz3E5mVo7siuAv9WcB/Yh2z60kWQHbiGdykMrO02g9i5
7UYbqjwY1XMVQakCUhHWKkaeEZJzyXTmoTSX5OAEz2lb20tRoFi9kVG2lJMZbabYsc8GELfzxQqY
OAbSXvd5iPAWdZCLgtzSssCPbEO2HvV/K9OJIwjTdfK2V6ALaZ102JSFxN+vLg0EIOW4x6ZxfAV7
rgeJSsfYd7rJ2KYOBu+lAnnNwfGh3ie06L2VT96yk6DwnzyjABNW9aMaufGmb/y0er+xwI+bSgiC
OBayi4WVWc+137Yr0Un7VlnQFkibON8jYQBGh3AK1hWDKkJihcUyq0C+E2l5ukLfdT7Q3gDyoG1a
SPolg2mt/7MPOdIlScB2IrT3dTK6E/nXomgDHLf4kY6cfSmmO2ZMR5IhSxM23uk+OmFSX8PwbdGH
04++/20c+FDAcj/Ybw1kGRYgPhIXwUN/M/rA2CjQGJ5YEsTrrpbWc2l0X/NygJp5DB487Oq+g+6Z
LwY9yGC/BgF8O5xQ0JOAWdMwn6dhmAdBVnUe1JQIaAFuYoR9eohrx1hmk0qWiDmlhygcQNJOPW2Y
jO+31DWlJgIoTj7t+YAEWqHLKksDheCxBeF1aIHFxyAEg4aRy+bBsJNqWVZSvI25uvUc1HotevW1
l377AyVTP4Xv+M9exsHD7A/2beqZKXSfpNjjL1ud0pGztbR978IS+RKH0XbS+SO6qHIMgK0RqBun
dsaRLk6dYW9RBuqTz0e38MW4p1ZrQnG+HYNpS5CgcoBOed8gojcjhDR8CJQsf7dJFwwUJEpNzuQ3
fIwl1BHNR37/cT6nwR7dT9sj+DdQnmJ6xuoaYelt8xEs6cDc6CBNYQMUWDouqMo0OlpfaFAIbaf1
1TYlwdky3mocu/exH1Q4JZvGgL9htJqbg8rd21HlCSp34wDhAhAnxfpCHWCyCxfcKcT2kzd2y6tm
zPrT1dnxNLF3Wl0+uUHIPV4PTt6AC/wFBDHBSZaVwxct4gG7gIcvFWPheZQ4t6wAv9+4HAxkswtq
rqZFEocG3i5jvgKeCKIG1/fTwLIKZNZrejG1ZLfHzj4XWZuvlHamnjBDBm5hSgAEEzk7//Hyo9lz
xi2QLaIsXbMdupoeMWIF6jLp1iTiw2sXGZWV2ED1AZuhh5AG3ic/0VulWJGjE1soD+KVx3fMVrNt
noGP1U0DmTZbLPIqh9yEZdl3cTrVN07cZruCO+PtBCFIaMQl9ZcBco+eERk/fFXfuCXz3lovH5Y0
KHeT+kZlFphHgm685ZhyHpSb7oneCHbR3iBG5M6DQuDa7oJkXDMo9C1yXang6koFulRDvUTQKjhx
W1nA1eijPbg2BOivUHoAQsZ3P5yawFwiqxp4c4R8Fh+DzTJWW+ijQd4Y6ZxbYIaH2zxV9Ym5UKiX
LHchvgMKFDNuxn0ZmPfUcrWJ7sBbkt10ri5P0ENpEuoojCjdmBXgd17YFO+zBFnWrliHSGps+WG8
LmwcNIeUgZDw+ijklvBpgKC5odmGMbkJk0SeJUgV1r6v4jX9okr9szLj4gIlN3akVhMG7amoO/D+
oY8uQW2qtQvExTopg3cbKlfvw9Lw598iqmqLUzXxW/KnnyLI4+U6EqpeXydSobzjkC0+0TwIDoN+
Y/QSBJlAqVJp/isrjX9KlXh3Tg/xbhmCtZ7s0nW8pdVY7NBExfDEErFtR9/6kikLStZFM27JLUUK
PbNwsG+mnu3/07QTM6qFq0DDRdPmoSr2nGCBjdHxG1QNhuvcmdoNsZBRM0Fs/VNT6CZRlplNHa6v
vaFCUMIsfkZYFp56aArtZYp/JTVtgWh56fooRNC9iaM5IkUFXKJumgmwh1LT9FMTKYP4lFZtOjej
UZmnqDJ+zDMh43FOouIrtSLpOOe+NZ+9aZqe2kK2twZ0xKhPWFzcNVlwpr4ByMW7ZuTgDMATwahR
32ODdROCYOUpNiYDmKJxQ315z6wHF4SBNK5zuuYytvGS+qopih/d/GeFb95WJcC6d2HRX1RepKDl
yvqDq8mdABvmNwmzK2jpgC9qdkE1Tc0d555aSZExYABja0PN3gKGu0iDM7VoUIEN+gIBgv5ATZrS
87t7L00eR017kvVN+mDoqG1RCXuLDUYPuRtR7QbU7p/JBUkZcYYGxe46oM2luUUhABAUehK6dHks
50mivO53HNDlBRgmAqSyK3eR1AHQzJVtGwtmOAIiWzJY2d0U3lVZGd6hWjK7iSFvtDDJp2Yosyuq
7ky9dCHncV8EkXs3O6UNXi4NvgPzvGkApiTTSaOb66Drswr9GCsBhW2QFs4KBVfAkASRyQ4O/jgf
e4FcxUBrU/vT6j/EY7buPATBq9bcJl3W37ioFrpEwvlHJFP+vTADZA688ikHXdrfHNLGewrGspod
sPD2N9WIQ5eeIcNh6cEDj8widqFpX1hRdfIyg78wuZnCPH6p6qE+D3EEnLY2d4US2xTA8Q2SUfzl
Oui9id16gkjWNJWHeWUcWIDfSCxKlPdBHunTpQsBeBP9CJVfdDR6baU7yLx7Zxx4Yj4EK7IEjGGf
k5blNswKqOE5dgBZ10yuHcmSJ5ljKxi3UftPiViVwWz7p0Qaq/LG5IvTIqiRAZ+Nk3aH4yG233ur
alBsp4eHELuZh0++2Twh5dGvkwy7/UZjIVyNj5CNjeXS687U8kywKUxtKpfWaAHfoXs7X733RhHK
5WunBGJKD/0YH/hDsTEDMJjGoLBGLACF8L2uUck4aFXwA7kgb++DKwpngd5j5lunHqk/BLfbivFg
OtDATA9sqbhlGh7rLB73ni6rqFu/ODv6jpqRG+J3GvZHa4LWNlg4wM9Yl+pIbuQxGVG5bTuQxe4A
PuqWvpPXyHiOxlwbEGZJuYgtU91ZvV+dgX0xgGZF6tRVVYnvZ6XFSX+N4FEa3IMQEBzmmf3dk748
0OLUNXFwhgzathVY6ZcNi/oNmPSa1XWrpwe4KmsPZFKg6duYPgdIGuFRmbjDW5hVOxDvGD8sxzpC
uHT6IsEssPRQ738L3izjxunM/gblpUBt6kGeg7rFxKx30yDK2ym0i0U6FuKU6arUNAY8WkESaG59
2B3pFHKVq3xfcHApEvkMkcwAFgpdH6PzwK5qFnvqyPD1WpeZjRw/C6Hk2pnjqQZD2kv3s1JW9xKx
IQJHLljRgjrgLxL8X5vEUsOGnMDa+j6GubX9Yn23o+xG1UV839VcXFjOAYzPTNBXNUl8yWTZHPHG
+UKdkxDVCRTVp2JwsyMf02wFZVwILOpm0GEFXNAtXUIjwStM94xDih4Pwp1aqMddk7F3vgESl93b
o1efM+BHF20fmK+iGYxVWbNiR80UGQuoY6qn1NJHMOBsFwLMMK9hUg/AVpj+zhN+ckDVqbvEdmjR
pVI+T3kkTqYxBiDQBQwAQrLtyij9aF/qpnaT2s2ManFCvBKaaFGDZBhQWCtQ2Yg9NT/cLD0bwGLg
RiNQwdR8Q2UHGLaq8mvgIqauI+aJ2SggrTr/PARFeURFnLv68EBKAiUAiVJLV3uELSjlyQOaROXX
qH6fgzwMKM6BiwgcyXghmQ8tkmnrqUYNyFDW1gNK6a2HTAabBlHKW/LI44QDcRAMC0SnwLPrJe60
wNtm3JGzzVGTLccGmCsMpRGNnhPhyGZtl2rKl5VrbIbe+cKgqbVLQce0aDUzjDOF1YGaEKnhT04n
35vRMMabGKXKq6GW7k1VQDCMzuou/tU3slTxig7y1EtNOq1fne1WhQcEdZIFZbVauwVVcFL0m7jx
DYCU824vbe4fTKC25uxYGoKSa0CGlQaQnVJnzTjE2xEYoHmm64A/50SkCKqEq1Rg28MyAN1E3qd3
QYoVbZi8+zosYAKG4DAw/+1q6hMXkgh2rpZRm3XJ0hO5XCVGm27mdhVNmrM85ru5bYVYfOuyONMU
Ze6md+PQ4XyoBwNvN8+focQWJHXDPosPeaTSI3Y775fJTwD2+bMtyqo/5M2B7DSiDQMOGlWTqGb4
2dNg86kPIRjsoZaShwZbkM3RHfjvL5cFQFHrKw0I3SGMjjQqkHYizi+TMzqPgwRMZoxvO2k4j2Th
xrQDfUR3J7Wp52a9SKrOO5BHgYzEqpFQQmuMxsWOCqWSsgaHFA0VkJLdoxgrWFATJbHW+b88yeN1
dxcD4tIgCx90mYNK6anOD62+xANHuxtFDszQlB/ojrpLuxtATswH8DZ+jInInfrJs5oq8Pn8eUv9
RtPXa0hpxVs7i9IV6Ybvcl0dVuF7smKNqU4dAPgnJ8vSVWYyfhjc8ocM0+5oqe79EiV2dySb64Nf
z7GzA3VO2qMDWwPiaB8u1DOggg6UzuBVy437a5pq6j1xMMf6i/yoLLeRZiATpanoYrSgqNRe1CJX
GjiJdh44Z7R+zXWd/ve5yP7xxOtc7NcTaWZWFPyAWmy8PvEyqlNU3hKC1/9o4rjDnpIWr5VrL7YT
n5vUi4S4yFhzsh1DnQYmwx2Wtn3LEiB2yDbf+gCo7BLL2pONLoVboZ5ZX1BmAJLSF9HiBAHeLumN
Twbg935ivFRtXX4ruP/i44vwDVTQ8w3wpPPNb11mOHjPkMrY6+5Cj/wvU/y/+0ACDFVe4O9eO53j
HOvBtRdE9JCLTGwa6NTO7BDcg7JLVZnOucU/+Zn5j/HE+MvfBoU+a2Z2iH8PGpKKv0Tcjo+qQPFl
lxvDHV3a2Muglbm8WiYE4u7cWG/IU6FFX03NZllU1taKcUZ1lTV+Gpp1SyOsy3CesrfA1WEOOiih
n6Bjend1KKxtGoIIlmw2MpSLpvUKUIMW1bpHTf0u9GT2PBrTtqgZQK3abvI0uNpVVL7bPTC27Wrg
656dEmfID/vV/3d7WaN+jbJXc+JLZ69AeQlN5nFOltWgrT12QfN4zZ9lPau3veMPy2v+TCGFiShs
7G+uSbHOjr5kkT0cyDTbxbIMUVFGObfJCNOj4NXj9dEdXjjbuhbj8jpNE/afp6aO0crmqWkiE1TO
d53LlpOFCkHpTggMZoCknLPKdZdGI3PUAQzhee7BG2rcoa7lKdc28mtYCAVFIEi2NMM8lib4mEWB
3QcFTXrSjwu2p/NMV9N1zjpOt1hvvAN1Agf2kDhZd+xRxr8acg87br2RmXceWPiq0UZqVpt88Ezf
lNkIqi7dpO2KU0TItakwPZDN9UFwAFD4LXXObnpeF6nwzdVWsJ/XaY3R/zwtDQoMBLMSJVOco7AN
oml7MFpTJ13aj2lDiaPCWGFXNbSGs6ta7OxoP+NHwEFQk/Yz1HT9XqEQCamJa5N6UcuG30t69COc
enpUEG/DYfoatDgSRZ7ZH0Eojj0etT1tpDu6xGEBidi02dLQECzrWDb0EGpfZwhLEPzzvnn4wz7P
/OkhYxbEC88v1AYhjn43eNGF2b355kGINQid+HveJf2yGRL/DMHf9ggaD5QTjmXw1apP5OBAlXhZ
euCUr4eqOhXQEVlRh7vl0Jj6BmXneuXWKj4FIsrPYgL2AKmt+LvLHvvKmr5yFKWvoGNb6G1zuEWK
GLEHCeFOrLnjW27achGnPLorCtc+UweOAKit0B0GSuzmjsoA/3LIUEcx1HvPEqBWdDQEapDqgWyq
dYCyG/vxoUZkcMMjQ92GmWC3VmPeS72pTZBKopZqDbExwJgPRWCIPEaex/aIquyoqOVa6EJNqDs7
e5Cfz53kT3a6jEgt7Z3YvfnTrqcFO7SxL6325pO/ttMD0skQBxTkzJ1/DEf1LvLHppo/3rXehtwA
iSwOU5Vtr9MyYOpPia+WtSGHk+sioTMAk3/bh1iuUWgWP8g0AOy3hGLD0ATF0rKt6sWTDcr4VJO9
+T5QAEoV34MU5EmF2/3s7GKVprkH/dAHJIMSnFIyuawCHv5E6gww7iz9NsT/oEavfrK7blwLvBqP
tVmUBwvZ1c3k29hUgnxgEeV++52zaGlMWf4THNzPnTPaL4ExILiPyPvZNUxzV9oo3fdwJrtPCr9f
qta03ka73ynXyn6a3rTvxqB+A2gTAl1gP/Q6uRCqny4mK5JtaNfpvvZkemv7IlpZQa/egKTfjlWa
/TBH8dplyfjcq2HE6dMqjoHV2Uf8ssu113vli9chHKhdeTvtYs8Xh7qJnWUVJR0osB15iH1rurTS
uoCnw3mDRjPUnEK7PUI/rHoATds3suMfg6hMX6tTAdq6+0YKAKljf2UEKK4DAWZ0NvIiPtWWwGGf
8/5b46zdJC6+A1wDmSztwKQ7blFDKdYJS4s7FL8Ud2WIAi8EHCrE6538zoL2mr+ocnziKbslE2q4
DGSmVcDFYjDKm8hok43SoA/8Vxv3zM/iBcLGas/1ujd3hKgWmMLyjlrCDctTzsTpOigrseqPIgaJ
58dEBRLGK/yYko1BEBFsqN8nJh9PWHKR+813InubNB9nlXbjoc0XhaMp32bit/lKPnT51K6GaDpI
YF07y99DwmbhuGDxKDN+njELE6QxEBxINoRxiAomTyjQeKZOMrnCOjHev/tLINyRJoucg9H4zpLo
KOyyeS1j23pgCJod/2Lv6+KzPWHtq5PJd/8aAKAlsVfge/MahAl7GCJUU82RrCLs5Tu/K5IgR88F
NyhhEqhULQf/Qtu04J4I7Tv8YcqnHpJMNy1KuDftyK3XCS/eqPPENyxhoE+RqXEcO2e6hUq1D6IM
FCTrkcjplk+DHilLBIYit5pHkoMTogiMRnIgKm67BKLj3q+R9EzTA0SRRjrCN18lwEfkgJ0eai+i
dR419gMQ4skG/xnBUaUx+IYhXn3DJa+QFxAcauGdCT1qDnpVztLvkC7ajJU3RahJFGtwdFnfExuV
hUDMJs/OZKpVwBS7LVVkbPupb/du3Y5H5NkhPu6V9UON1zzK8/riC7YRj2EKcO9CPExdA8awyqu0
qoj9RRpmsfzbZ5s6/q/PFlXmp88WGwZEdnXtF5VuiUHmS8lFu5+Ls3QTqPl2T2VfkhkPqCORu0ql
qVogsgoKOQrX+Y1Xr3kMxoDZ6CJtu/YHYSyQxi5wam29zQAxs6UYQvzVySjLGGt05BwnreI16EvR
md5GRhA796phywev2BuAhJyU2w0nuqNLl5RgKAtdd3XtqOvwWyzNcJE33rDhScR3vleJB3/UJW0j
qH6BPDmixLN6IY/R5gz5Tf6E6h+1hB57tB/wKuHXtP6nGP98S04TnCgF4CWxs1GDwLEfbHQjgruO
56MGJczWtYYVSy7bhdUCGdgDFvToOoBI2+n0Sm6hCZpTp6oQgetx1ojjtj232q2PUMunh//NbcAv
f1sAiggZK697avJ8i1Ju5PXwy9swR0zbXDdVVi0T6Ia8pEVt7lPmQnbcmMwvpjP8GJPAv0OiebgF
mzYq1rU/twJ3KTsPmSs9bd4VW/IfE+992hJx45spR2U7qLXBsLvxgRlbIrsY7+hoS83KTJLdfPDV
vajYiD81EcuMd0ltIhNdo7rUJ+BqFDv9wrJ6Zx0UgXl0CO2KRaJ3NyjPuHt/ItRpDlGLOE02sfaI
IhPQS+Qgqj5CoDNkm6hCUXnpDWpD/XQxvPhr4lZsOxSsQw0LLnER9adS1iVK+TMHDDK+OyzIGJf/
Q9mXLceNK9v+yo79fBkXJEEQPHHPeah5lkolyZZfGLJlcwZHcPr6u5il7pLd3t1xHA4GkRjIojgA
mbnWqt/b2ELreVHXiP5OralCu0EP/ksoLSQFgrfQWtdH3flIJoS+1LzJIdHYJcjmR+geu5h5NSsw
vjUzCddkPyNjNdXQnkSmzDYv3bubvTAtUH9ca7W9MAskGvaYGTj4jO9retDwCIXHJuF45mg3lJfC
TmMonMFvThvEqNIOLt0/yg34hRR4/cnyoSeVxyQyoVk+p7FufSAkBFf8tLEy117yPhXpCfRgzYqB
C/xUmL59ZPrJnNK9aENm2hvDzp6LeFDLCDMVF2sQXx7GIJtTk4Rsg6cq6PeEfHkboYrYE1YnIWj6
pFYzA6pkO2/a0F6QOI0Ck4KAEes5b0nWZqw40nenVo7LoXReDxtqQybu5H/0piFvZWpDxTzPHD6/
1QjTzRemgKBk1SFg1KnofRPDG1kBL49y2ssShEPB96stpRpq7lRuvmoz4wd5ID84KZMogspPCPL0
BtnsB6wdP3ozf3FuUmfpBE9GZDwjC9o+Wgb4ATs7HKAUP8THckgVuJe0cQYIzZqXTWjBx5MGMzBG
qrc+SJZIUlTI/YggXOP44Xcdl1/zQDSfqwFxe0OE7AETHgnuyZrh75gnW3y0WrDgVEDzu8lS4OOK
58FRuBZxNxyuu4atjZ1ZYU6lkhJIoqmGNqJDZtYAWrweq8EmsgDaAx3GCxIvzxDrrC5yLLwDwILV
nOyGBvliXoXlXeLb473n9Ji/TB1CcAUgYpQ7ew588aPMIafbMfUU5GM168HId6DN0BnZgU2bm42K
utP13EmtVT4iIbxT9bEWQf7kIQv2oZb+nFlViLyWRSVU+uT0Tf4EzyvSGwv9QA2DPD0hS0reUamK
q7delcN1EOjVgVY1DfEcTmPm04IWL6JuS8V0dMYFcoH4moqNLBAehIN7RcUh8musxiq5sKeDgis0
2iK6Yc+pFpF4Y1fmoLegWina6Ng0mKFSLeut6g4ugzNVYuoazQpnYJvMMOwRbMtJBUBGtWswOYAr
KUv8I+4t/0h7Rld8Bl92t7HM3BlnVum3cMAPYII3MywMMygzT3u0CaAKsPMjbG7F37W7daMe1IS6
3Yr/+6Fuh/xlqF/O4HaMX9pRhVt3etuaFz+EyLIBlZB8Rru3DYg/nEVuF/0MQgnp/lbhRqCkL/Ps
jy5UvlXLacRbkfZ+PUDaICJpumA5/PthwvLPE6Oj0JlcjbejklFUJc9ngpvnUUdYu00ncetCxWsT
2qUuRRF/gvJmuTXsKL9vIA3pIBR0UBNjJ22KwUEWiOEX88Gy320d7cXJyoCo0XGYngDkRut6VekE
WIk/+1KPPEa2XO9ax5t9ZMBujyneRHTUW8UAep1OdMlJyRAzcx22YpkUkTe/HvHPgeGlAnAbHN4d
HTvVCqvk0owX16Goc6hfUrcL765DpdoslmFklNcmnuGdbJAQrcEwoXdCM7277rlp+773Gxs16SV3
UzzY6Ecb9efezSamYW6jUsXNVoIldB5zPPGgd/MeitYFN1UIJnUq+k7iPWgLEtpdYt2FU4sS8mqb
sHHaOVWWXHoPOfwtWdmx47VTp6EUCBAPPF9IEVW6VnfStk+gSSnfitE5GYIVb1y7p9DFjoJF+nF9
cKMU3Ewe87du1T9RQjqloQdTLjo8AVf7zUQtyJ6V4x1Q5jM2YEGQOvE9CPT4OY5i94QX0pJKtDFG
sDmndvPWDkGCSF+DjLzCK+u5FD5YDNws2Fcpn9bzpXhp/txLYvPdRnttysVLGA7pjOWZ+3KtDdbM
9C6J1snZcZzkDN5rcaibcU8miEMk5waJ+Hc+3mVQzeuDOTVr23MIMqZ7akWbpqo3iZ13Ryr1UZyc
K5V/yl0FJo1pZDL1NTgrhGEF25utze1qLmOWrKkJVaQ6A+giB4iHbDRmWEJONGh4srgdNXC1vU56
MFDfxgvs1Nq6Zo98LVPihON8lHsumjN1o5+EvIgSSqXFh9HNEjS88fUUbj8hwYqyA/vX6WZSfnXf
e254uJ2Zdv1oZoImEZhUXDBqW4vKnxmGcD/8qtLykUZqga6KmtDGG8EBUpu1ef1VNKjbehDdyzI9
vx2WNUpujBJ567df2latsWOy+3y7cHCQgvdfp9vb2fXK8e7y4IXGuv4Nvb6YvK7D3bU4FnwHho1u
AtN0W9eCSIKRZ/1rXDePVpoljzEkG3cuY8jQnezQs7ONvDmNmIcj+VPWqwZURluZFfxJg+iOGjFh
mfNGsOoY2Y6xMJw8m2kI8F3a3nzumkEdu6kkCm9cIVcEzMmlZ14q0Vf3EqRXjUzMC5laE9ReQRZE
e7L1bVBssihn82sHxwouvbnytTbBxIkUPcyr23hLg4MTN9nBK2LOqEgdPNwshjD7M5naEa7EtG+r
NQ0OtEl2iG31nSrpdI3I3COEG9xdj97YHbLNIrGkwaSbdCfGixO1p40Xx6954poHKvWYHq5912pB
J4IfNBp9cEamyoIqyZRDInPGK7/fUTEZC3vjRnDWURM6hQ7IODZeyGC40HjxypFt6ARA68F2ge6x
lMSaqos+schuzyN39X0xdm9+53mfIe0+LKEIOGyCHsVQGwuQbiFHM/a8Q1FlUOADgvozeAo5KHGz
Zl+0EVLXrPPV3EKBT5cl+ELgo5m/r7hBoba55undcvMThD72rSpmHxL17LiGmLhpPxg47SLwP1H8
OmDqq651/lggyLbRNSR+4KX1HqcGFNrGHPArr78YcHJ+jR0kQCYd/5HY6V2TDtaLjpsBeqCWOgs7
ateytPqdX4oEfoqEgTWQ94/JAGVcBYHOb1N3aJTyHxG6uxmcwbhF/ZVvp7g1UgZIwoQjj6QBZgsz
AfgsDftnaFSAyxn2W7NuQp+nnoswIhxq12YC2HtqBnTE+2jD1Ow2WhR/84noAJLHA2i+Ae8wZtnw
lrkhsks96xNkh0skJZrZpu6b5Lls+cEtzPAr8DzpvEB69Em7Fjvm5oDQmj1EX//s2aUQo6CeuQiQ
tm3bbGHEMQJEgUqfaU8FIrnudb+x/a5dwEyG92aRfoizGcIe9mAG23yI6l1jbM5wMZxRbCm8dq11
ESVbOkYJmMmfMTpqTKOkZb0hex+nMzUisHsq2qJYC9APfLKy4spnJVJpLhNbVltkIUGcN82vfFaY
S8MeNyDQtjzjeWov4ScDSg1pCs6Qg0fZKjprOeXOz0PhgQe7DJP/UO7msZ75kfb3XgLZEaTKJPkp
Gx0EXMxuQRWIE+anCBqC9iIe+wVyqPz9rZk/OOFqCFJ33nOgOTskaux11raPYWepJVjK+tW1OIKI
jYsKp2S57aPuzBEErumBKmnTuSAMA6jrTCUarU/M99G42b2PFthGsGq1auDxklYyI84syA8dOmlW
JyrVLK03sZdVcyrSBk5eEHMG9YmXHhI2pxY1CMTmfJISIdtvxri2mDr8PMbvjmKX0H4tWnBPhgMv
LkZi7ombwYc66SYB1mrZTw8FNPqiyRfd3ZUQ7b7wbtwziL8u8XJ092EdhPNGjvxQJ7n9zECXfqWt
0yrfgYWyWATImvtMzfy05AeTBWtp5S1A9eIrPTF1DeGKEj6Lc8NYs2+CVi5YkERfdXbMS9v70iag
XR2bMdqxLFWXqSPVV0kODR0L6UJ2lIhtkmIcUVviLYDDJwyb7iuipd285V54n0jThJjrCJZROx8h
opy8t3WgyKIhx6gWJoKnLRh6wf3B2aKnPRtL1U5pCXcB9q61054dvjpNDxV3CZjQtAEppg7WNRJ6
107DEZTVeBM1mEaA398d1x7eM+fSRWh94ku7/jHCZljUAk5X+lumYRufoSw3aXDdOx5zvqTg2oWY
YvfFGns210ncQUsv6DaNaI0NQ6TzrgMkfI643PhS9v2BOLQ9BfbOKO++sDKFHCTwF0YXZ48K0HtA
t7EXVAVkQ/FKfjRi/W671dKeYqxedqoCMxDHixIQjWxHp+yLND2Isnq9nvH0U0QBsi9qkYV6A8WC
+MnLikOeG95jDMKnHd4o01PYDV8me8rwtbDCkO+EC6qUn+0jAhmz3KzLDV5//RET/v44OqKDPjTP
14lVRLOS9RAhoBo3jMZZUzrhOu8G6JoZ0EGQ3uTUmoo3m5ukwwa5bdW5nTY1iPURvYCNilRxs+W1
W69K32rnlOVG+W5YA59dLvwt5bfd7IYbj2uG3OFZSjStN2Urz67OiK3VS6Xx9ggM07pTiWMso2kv
EMP7Htl+V4vEUtDnIFdyHePu2UmEDlb16BZPVaXebHgZ36KyXsER130xMz9ZIH9qOGkp4dkz83ql
UlfMLTUaM19m5kESIwI5iqnswCOHeU6wIxNt3MmLTHsIU0DLtRghRIvk1VXsaqCVJ8AdJXGRDQQA
0L+xxRGOnPzkTa9fpa0Xa2zYJuYOXsmF0Sdbzgx8JcoEGuhtHXCI6Zjxm4+nQlrCeS28MF6YjpOd
vITJfTjm9bLXSgPrDbw41DzfeJ39GPK2eZRh1Kx9P8+2QeZAKW0ajFqMNhTXo9p5hWs/XvjuqBYu
k8MGFIKUo04bT6ly6buOtaRiB/Deg3hvwG1nLbIM6eJDcxmVD2h/EmVbxDQAMITCwxnKIO+20j0a
frxVoVj+TrPCt/GpnSrHKRTvqpAtkLLYGRd413AVuigoFoT9TxC62iDWa+ETBpUnEClW5xDOmKuN
ilSB7PZmY88NFwQILW+tJ8DA2x23iombWsJ9WEEa4lYUIFDEdbWPsR0gQ1oKb55MDOOQan0WdRVc
XKdJD+2Q+HNi9BZ/2HVup4fcnuSZ4IFfgss3hShhMcNja34F34ZGzr+V3rtaDOB6wR8idaL2wmQF
wqHpVTuE723bEIzGtqXDh9AEebX2EcjC2nD8whmUeXo9fIJczLudEjHAkXm1U/tRxf4yMEZgDJom
2fAuClcIciCuJ0e8FxErB7sNQCFJmm7MJGs+U4uwifg6hjjfDJOtbH6lnm8M1q9/WybiecTLgJJx
pLexBKjhQlFD/Ywuqa4+FqkWHv9uS9e/jLq/1P7S99a4nYYqpaHXYzDuugFBV0ihl/seHoCVqkz7
opASBpljNb7l/l3Rd/53eyx/2I6UTzo1sbIMev+ALPDq2kdnhbFUA5BK9LyxgVfr2Ahz+J6mOZCe
JjzdtEm90Z4z9nrDTN9w1QXIJLZZCXEfDuR1J7IaAsWDfkdi39pBkwFz8zZ74qxmuE+7Ctw0mb1K
HSQXR0lZHAGCV0ukPZXPlWt+I2ijIb7htZW83fqwaAwXhu+8aIE/JqHWkGFcrm5Fr+7LFeSRw1Xq
BsHBGQC9cvpPlP2e5y2k6UJ/OEkuu4OlsZCJSt98rZNrA7u/sN6cIVpQIkMEj0SOGSbcwrw4kAxN
NhWdqUi1dgtsJ9VirWg9Ue3v+iYiROQiUyBQNdQJ0wTMKyFAa5W93JeaYao52btKgDBgaF5KLXP7
h05c+QA92gUYboPsHAYTgEFHBzB1O/ybAoZ4AVoNfmcUUP0bDDd5CtK8WkJJajwC8pXuRJGI9Vjk
9r0dF868dUT40lrqIUtz/gPAfuQ3evotLP/o7oYa6RttYoHIH98K8CN4cMV42cFpWh/ZA/0zPf5k
t7gSa7eorupD3mBl98B275WCMNJNkCgrwmbt6BBkuCMEiW4VZsEh+GHcg8EGTFQFsvbhXJmVTtTt
qdgM+XuRoIf4OnysHX4uUm3MAA/7j33zETk6pcoWoLY9OLWrtt40wUI2IhTZZJmFRyrTZmri56Pa
xokbHUxMPonPINbdd9/Jw3vR9fyBjcmJyBBs1dlrpI3GK2o1ZON3oPSCe8xtr63IbA02WvUpWk0z
1z/HAn/FtZWqC7HSsraX8FAiQbiv2KfIBjccnmv/rMIafNx4+R+BkUEMym9DOF06+zgiVRziiLX9
0OR1M89N1X+OPfu19dzku1U26D7FoZy0xFKJJW/Cg9BqHzgMgmwBnumgBjdKNyBM0prR0TeN19Tw
+XVC2SZmdsjj8JWmabRAkEC5zqTdJjuarHkc9yDA8MWS2LyI10v3fno0KnwqJuYvsje9BrRjsvNO
zm9NyQ6ZzhQfBq+cgbB3XAM0k31yIS+uTBl+zXzAoF1wsZ3iNOxOEgBqpBo04dcY0gAOA/eG5Ub+
+ueeiRmN9yqzPynMbI6gYFJHzHrVESuQeOP0xrO0o2hvx9EqsLLykqZxey8SFwktHZRBe/hc5pXP
2IZqjdZpDkEgv1xr2SDeaoA/9pgcYdUiuAHJS3jIqC1tQFy3cjpl3FEpKj2x+Pe//u///L9v/X8F
3/N7pJEGufqX0tl9Hqmm/u9/C/bvfxVX8/btv//NPWlLx+HgsHA8sI8IIVH/7fUBQXC0Nv9P2IBv
DGpE1oXXeX1prAUECLK3WPkBsGlBCdetxze2N7EqAEn/0CQDYLhau28InSN8rr61xuK6jg26MNkD
sbJOaIbVOU67QaqZk57EGGZrSbxykEvls3Aoo/VVZTCJmp/KwBGfQiTC3KYZceLEC0RjMgiEgJmI
NkHif7RR4zJLFwz3+A7yxMienTaOyvqjPW36uKlWOV56YGT6ozat9GeQ6Wcbp2WYsTuZqJCPJNtr
E+pLjWkAqCmw2d9fem799dILwQXuLMdBDFrwny896PFyo6tdcWm6aNggCBwga8oclxk3ypcqQdBk
mk50I3DQpeTVPbUQwDwBqs2QJvb7VpXyjV0Wyg/jdGyi2bB7DbFiY+c4dfiSRpW1iO2kO7qQxNyX
BXgyBsSmnkdmPeHyirepKfinkeM9NWU+lEaCdDjQY2ZWw50OY3vHuYV3LiAN7j/cl57968XhDF5f
XB2O1BDhCOfni9PJpJRInVeX6yRdFA5w+Tl/RoQiP0NRtj0Dqv9Er8OoVsaKXnlUnFohXUudhwJa
xVbovcIHrJfCyRRY0/BiClUNsQbHaT5bujq60xwRH8UHFbP8k2MUkAwqOjQdcr6v3fvQyKt7JNqv
ELB3LvnEpl+C2xZ0B4m/Jxsow5J1U4D/kWqpQxX1K2fi5YfXDKq1VcSB27OzOZxT8XZ0FVj7fQXI
Y++DM8Pukmpe+0ARhs0F2vXO5Ze23LyvhbWVUO74ZWpPCnOWdrzdVEnyc2MbAJ3UwemB6S87mDz6
XnVe9thMG3gKi8qJQQCGQhaJdtYCerjLvEI9WtqsVoY55kuqpd5dl1575yDvvbv6G3lhsaXFm+QD
uXzbuNNb2WxWVFFaLPyHO4J7P90RDmPSxH8HitkuYMiuPT1OH95UeLNYA6hkgouDTxTk41h/6kzQ
KxPOMCqfTa+2XmkSxo22PwSO35+M0MMUzaggBRknR1KVvarEknjsVR6WdiuvKIpZM6m9RUgChPZO
GUNcJin31IkqqPgfbdfBApb467qWyLIZbJlu3G4094xLc097vE/scqaiAdlWCBSxDZfx9lb9lzZX
A6/0+h/ePT+/9qeLCQIowZmQngUiOk/8fDGTsGJmmjH/we3rAaHYzJuZwC/cW5HhIek7M5dt6qmX
nDlLmutSi6oKgdLreAeGWxDPIoxYSGCP22JTI84wvWer6e36YQOQ0bHV0HJDAzJD4wNOJzOEOy0Y
1bxKTNC7Wiw7m14SzcjZQhUsM94rEJ2J4CUArbvBtZrHRQEuG99LzwJ5Ln9/VTz3L7eYzV3muKYF
yl3G7V+uCmZUPFBNKh4Y5HKP9iSYAWqTBClsk8otcaIGIo4XfXGOxJguPlAv5xA0ILpksoE/D8BY
CSp5olb23QF5cL1oFnUVG+Dizuo5pQLmDug5IIUc7J0pYzAO1q4u3E+3VrVAdprLIN3YTa6hwo9B
ihEZwYaKerJ1EgilcLD/YqN2xeRqujae2pFtqCWm2tx4qSZ675kbjPyC1zB0RawgBlOXKLdUE5XQ
2PIryHBR7YfWHq9rCORy7xBqa7oFhi+4nYpVbNXjRjlIVJnsLO8F3hFwKoI1BSt+EPZLJOM7ctbW
Xn+xJgBJASAyQrdYKU2lqa4boKCUNnDLQSIsDBTonTvT30LcuzjpJgLN/Nj4e5m5n1Olmwcy5fh0
LVLEMFZUpAozBYSKma9/f49Yzl8eHQ96G54JcQHP4ViFT/Uf3kODx/C5G+zyIQzNyeusPsV1FX1V
HZIO/V6we0R+IqTnIQEY/Hrh1wKMGIjv+y8Fwkor6KaCJcMV0ePPPb2qZVjADAcvMyJgXMHFIrq4
gk8KdLVUlNG4DAs9XtrQBatIoFbRpIhX5EZ+BE0sUk2nIlYYzUa6E8vNVMwqkI+W0uk3VATQ6H1I
KkIKeRkh1WwpbdzlhAiKfKteRqNoPkCvgRbHzKiqrsAhOKrGbcoBdbtCr50MRBJQAjOv0GuozeV3
vu18gF4XQV8vdZfp6yHoOAOAOcj7thL3xbJcfRaWF9wlLfCvPUA8L7a2oBTOWHZAhoL7aAbl1g8L
8wWsIs0K71R/Tc3iGPznBWJdXSOR79RiBUF2wZvX27B2MMIDPHWnYQudB3DFF4da8xF5o5BuHMo2
fATnOkd+Drx1lVtvhxoRAcAK3DnYL6I3TJ/ULBtL/ylpR2vhG316p5AbutF5a21pJKdBBPA2Usey
4MEreoCToZPV+v3cgmgcnNPAJstpQ3anaoZl7dh6borx3UYV1K5HL5sx+zqGjNYQsarvZAAPiuI6
+wIC+B0pQzZxs3f60XtBEqOYx+4QAj8B+VS3qcxNH8Fhb1q2jTOQ2RcZ1bvaV08AMyR3DK/D84CF
ETQvIHDt5O0j4lwB5OyC/DHPxhoyAUW7pqIoU72tWySOUxEizPZ9XbNVrO38DA+7uchZ6j5YZZ7e
sdJdm0PvPpCpj/xm4Vv+uLInm8XLGsod1+Z+l6qTVagtOWshGgR2w1RsyWEUUoRssjW9i9zolgEQ
jsmSBHXbi6HMc1Q5cOrl9db2q/JHayWvdjxKYF5rf45lOr8vTbte87Q2kA80gq4BKM5VEen84Xfj
pMm2z4pyDYdFuyxbSOKpqHgoJjQK0iChkjwBUZSRQ7SxThUeKdho40A4gNqKEW8pGZWIyffDZ5nn
i3HIh6c4AUBDlsJErAUrdsxuOQAaOT6kE7mhkxYLAIv6XVc1FSJwXdslxzrOy3ltMu8MftJwbcsi
guJMPhwSC955pCS6F2EhUCDyUH4FpmqZZgH/EWhv3zaIyFB3pAN4Zx6E0RoJTePq79+E9q9fS8wa
OLMZPgzCNE28U35+EcINVTZWb7QQjDfhYu18hJcIMgC6qXsv1OYGVGHwiJCthXZU2LSPYyNKCN6A
JV+4hXmOW4X5QFdm33LclUgu459uLZDDHyBQ7Ucbd6JYIZ4VDZJVrH9ab0mkKnoSsKU9SDhCGHce
1HV2nUfYyD6eaz4kJx021j1VMERA7v/+Mpi/zkuny+AwzBumf0LQCvvD98Dte+R5S6ZP7zntrjch
SfHIMygfg8QLbgDbGsGXeXvo08Be8N4uf30ZUI8iRZI/Pf1hAT47RMri+d+fMjd/mee4pjSlxF9O
4uXB/7LyBNLUhNBgFJ+uE/rRdyswoQfRF/iE08kpD7adZF16Plv/YaZvfGUileqv5gC8jVczs3X0
BVIbt9Z13LgLJyoVOJqW5ObMXC96shxwueTpcghrEAcj5LFQiRk+GEH5vgchBL7oNGAeKjD5Ypj2
bu0UJPL+YTlO64ebJ8TBNx3LYI6FhS08zlD++XbuhrGPqtFJNoMPqJcztyHK0o6Q2nYx0YQDyX3o
xg6CuhPgpNPJPZLequdbC9/gI+JDVj/rAh+qjRagDFHfQ8opBMF0im8OUKB5eHFYVu66qZaKtAkQ
CB5EHxxCzqBV9Wd/1TkJcMKm+ZV1+7+/B6zJu/Dzz8XDK12whHDLdYHJ+vnnAmqRDYhkBZsrhssu
5lePDHz73tEKFAKX4FCppk0yBjV4wGFvBwVMGwiqZ4kAi2OgWxDzMRdu68Cy1wO4nEOsFwDd/VC+
1RMmTFb/cDfjj2RP3oAPP8ZhFn6J59kWPDxcyl+9WAyqvrkbhfU61QnfaciFz5EphAy2zgk+R5kH
Cjwknku3AlKS99GM7MgAclfgYkQAOlLhZ4/lKcSOHHEyEXN4yhAXpWYqd9Q+COF2oWLugJa6jjsG
UscIs+W+KXaImH1FslX8IytOmDTii6QCGxEpX75MVMNzeAb1A/fTZpWxsjw0aevuEETu1k3Fx3tg
s4MFXuXWp2mctvGjH+P4Po5lgOlRIJhYFCczCPEBAYNke0Ki/VEGSb6z8HSbk3tIg4Eq0MfReKrA
u3GiVmSm4qDLcQP08yvZyUSVtBna0l+YmPbPr0cgYz0NWZt9O9NKBWuyfTiYdJu1HuJ6/8GWtSo7
NKxcOF0JvUnqQodyAP5aW2mVfbRRG8Op8kkDrYXD4q9nDSlqrAkl89aYaZXbgIEFMQVyDCqOJvCZ
MlULoP0s5xAXFtz1iemDJk8b7Z7KucyDeROYEWa3wzL1awFVtTEZ5iBQxhdFNNnF1aF7HLl/J3iI
0mTSqW/O6oY50ApxMsRvAr43ePbj1qJz2A+QYLt4tfME80X0RCDO3TYuZJZpDG8aCMTpIC3QzpFa
8LRMNvCNwwE9VZLNTvgSrqvw/nqkzBtW2TCMi+sYEWa88RjfudU6qhMwxU39rFqqpemZ7vI6Qu6X
Zxv6lrdBXXOMFgB6FmsalY+Ff4rSYCcd5uRzwAGhSFH4wyZl1+M0gc8PkG75RM1pnB5h/VkDIs0d
Ff1Q8gm1g7zO6RRoUwbg00iFdaBegQyMTVXgb0JnRTbbAhwBse4TtY94BHIO3wwXdG2G3v9i53V0
kOCGwzumXVkh5w8geuQP9ggqLOhJeMtGOKGa90Yyg2JLdqYmyDGwAWGDGmlkWfnSinmz9lqwCdfp
a9ql6aofebTlhlU8p6OPCYibviIDsl6IJrf2UB3tH4y2/WqWfvKKvChMJVRjnmTgJXeYnYoZVSjR
/2hL1zhHfp4cxrpJF3QAeMb3ckpnzNvhBKo+0Nj3+FPQQVL/MS88G+yrfbpOi85b19woPkN6ez6w
yl9ZaQ1oqYcwjtHsu7hE7EHDGTjH2yXemonLgLHGJYPnkc2KPmLl3MdLzDcDdaZaU0TtQmDlv6Zi
aHjIZ4Lw6nWoCvdwCR/NSXqaXSCIEa18C448KpaqYneANG6ubZse+GxIBeQrv7a/0Whu4RpriOw6
c6zCzYtl9Pwhs/dUd7UoICEyZLxdT1UajdphzQKplenM7RTrK5CIADZU46MJf+z7OU8+0RjBujWd
h84ZP9hcvZ9zJ+Qd0onV9Zyn22EFboN8SUdNHWSwj66LSPp0gGlD5w1/c3c9r787Z+rU18ZfzjlI
KhD2I+5216h+1RmJs9aVty0QmwMGTRdI7DBaTC1od0h1hbRVxESKyHU2HtVIIwdaUaWQdbu2bADq
iB0ZQLVtyguZxuiQUb3yI/kpsUMISZONgV40PNDu1Vq0Fpsh1c5XRrIII3wA7OQS1yXwHBVY3jAF
SS/AXaaXMoMiZeedqQGSBuwlA5RqScWCJdYDOlND6gIFMLnowk6tyFZLBIt1NIcU6rDN23T+3g3j
1mGDvBxdgnfbatMLC5zmbjDF+tYiKweNn6nzDY2lx8Y74oqodl4WxZ7aUdcq6CHHxvp6SzbVs+4w
8PhlLEe9lXaZLuDZjde86Z0dS1R2DPoKM/V+4atiK5Mc8lZMZbM0LIbv4bhKlVv/GNLxG1bQ1rPM
EVyIK18hJxzEd2PNsbC0muDc++CRUa2VfbFMiVgxOiFhFiudxnqNHRtE/M2YPdCR+yF3dnHciy2o
AdeFFKAXskZ338Thd7uzSoRJDZBbCukcI3w1VrwITKDpIJk9JKU3Zz5yHox6WXIQc6TIsniVATuB
QnsKf8JrI3tc5BiJAmFk5W+GDr6VUHb9LHqWzHk3+Jca/JQLyDAwwD7G92MDxV/sfjlupAN5Bh4C
sLkw7J6RJQyAs4mMgp+OB4lu4Pnyulh5QwEGc7CfrypwgCz8FBI6qjUx4R5a8xXAvJnfWvWLVwNq
H4I1bsPgy3j2uNiV2TRq5ZlzOULoyO5b805FCWI51BO+SD8sh4vvmcXOhZj0kjpkaj1asfwCaEkK
gZyu3iJNXz6Onrin+lHE8OmaZXcKC7jngW6E3vl0pMwLQPTF3Uc8ds22Z2GyKq3K/+JXq2tHW7ZL
S4/5zmTwcEHk7/P1RJA1OzMULlyCBcHRQvxmnk8DInFpl0daPY8yHDYWoOCrrNH6JSmGGTUwbODz
oN2X7UG+VD54EuJTdKjaAXi7xqzhPkAOxEGAAXNBFYZTrzy8NT9pafO1BFXpOkx641PO8ZefjgmK
u3IxhjJFCBcZP9BILq+XK4ew+gz5LsGDMKBQ408iwtSjipHxA0fSSzOKYN2PRbWBCsnwPObQWZku
dJKBVwEEmNlRjIaHFLzYmo34JD0hWPVUDlDwiJBPsMmD5P9Tdl7NbSNdmP5FqEIOt2CmmCRLluQb
1HjGRiPn+Ov3QdMzdM1OfbV7g0IngBIJdPc5b8A27J74JvttoZ1APMsmdbkIwcgGLXS+KCPmnMts
Wiux9VIuBzdlbVcZsbKR02fk9TS4fwp7bO4TaplF865A92clB8lePejdieXkWZbssfNw3RiYhotC
37HM1Y4wqHwHVMxbairKcxKWT1rQh++jU/DPgex5j0XWtQbMSc3GjWy1szBdK6TuDjL4CJL0Z1q6
6kWWlivqoCje8uWKyNMhrE780qq4799k8VTgNwkp5AT21D11Vs/qtK9GfT843VVfGuC6QSL7rVkZ
yz0vffswlzEeduCy3FNg6X+fTsLGZWce/wq1b4MZIvbd9RlBMM9IVsIR7cpljtxVhmomK+wYd3rv
GpcGvsnLXKvibGTq9VfnXCHhN3bZ+l7WiRfC0KxanG6WizU5PqRq/JxGXvpCapyAv/B+dHZKm965
2UZvG35m8kaNWfzZla22AYmubsA7Gyhx2fF7Gir2JlO8AmMbitWAJHsgkvIki6Oh78GgsYoqAutL
PpebYsqT91DUZDIWUy8W0sk7bgnurlaDX61xOiZrFJumg2ztVecPsxD1VQ5Vws1sqDAW0qq8EXx5
k/fJcrM6yg+VLdeHMv7fH0q2ZkQf5YdSUPhksZBUu2Ca1ZNEed7xnksxJwHuB+xk7mIBsstdRuA3
ZGioBATYl06OFBN4XOjeSV4zWjpZWTavqzbcsKVfAUuKv4ADmd8M0O5JCztYltShYImGGrssuZpx
MGY1uZfScjoZYTHcZFvQelf0utyrLOmh+qVCWvJeAlX53o2OdpFteZh914QV3VXDVRzmyY2Yw/l+
C7VOfZ6N4CS1wRFYrf3cmwCELB8u6Ao0C7TUfZKtOfO8r2UmeRrZiv87z1QK0rYL1Tfb8dJVpp5b
u04OpMaK19l24l2iqNpaFsNUbc9uHXw4qh3xK8anNJxQG5ONasutCqPxjnmjFK9j0hfbPCZEL1uH
wMhOzcQb7T62RSfFTV9l1yxHqpxAPQv35aaiG/oNjg8p2Xcu5KHAcAT9n9ZDc0kNrAXSJNPW5Neb
i1Xh8wsoh9NYgLGYcGzY3isr4dFUNdotznrzQOhhwhJuuYYKECQzso96EIdxBqOOOGL+RfOG7FJF
4qIqmlIAFp3ZsGkGdkJLqxU17VMwgTgLsqr4IuswuvpmZTpArKUq8gZM45eN0CQvMGmwFvSi4e3L
+FEDOhUIzB1lUY7Qy61IevVF1miCtd5kpclWtokpGW6EQe7dZY9hxPC6K4kkyaJL2BPh/v5ldsZv
SOW0J1ndKsAa+YH2R1kMm8qEaQRdQBblYaj1V6NN07O8kzdDr4iYvaAs8UHlQbXWeG+s+aGkt8Ec
1Y2hdv2GN021zdvCWcuBfaEpL8OP+1/bVN68niCbA8vjKnNs6NckjXe6mPIvsruVk5jV1Vn/9fHd
0GQPZL17CX5TK/ii8PHDFc5OKHs7hnFLnAWZrbjHR5U8S0ZnC5JvPMvSvQrDDdKG47iDUPtrODr/
BtDxqV+hdHAQ5ehsUhOewwQK9tbHbnY/BI27GC4ER68rkJnJGuTuxjH/1c/wumHbORj7eaKM1kMS
amfy2e0ZJGC2TsZU/BkcZJj50a6a/f9sl+OZmjM2f2mxJcvlrCtSRE9dCzdfuqM/ilJE51GEOoT8
zNIZmiKdWX6/PVrl2AZY5rr21PHgksG6Nob2U6aEbVcg0VbX9k6mhFm1nSeMCF5aVqGyVxA7b9OA
XnGYDd727qGka299F7XPnulVz6mRfpVImDIO3a1Tlt62Y+okJetPNrRKSMbF7qGzlSp1dhJsW5Ik
EiUooL+7SI2tZBTVGimccTMNRTL5jpff0D2MDxIgda+TMCl7bJv13dwNz28AIuWIArqtuvzTEFIW
swlkN4c4g+6f8SZbsRjD4BhfhzQZwu0YEqcrlQE1TU0v1LNIvI1GduxmLIcJ9YtbmJXfJ71OjrIk
691O/zVU1smDaivjemLTdrUMtI4jxKmfJqfpX62kazZtJZrtsBRNRXMOdhxGK9lamLF3rWrzKBtl
Vdn3a89QtWdZwi8Hed4pK57wYP/9aqq2jcLafsYpu31RknOn58OzttifDxkpdC9oVV+2yTo7VLCx
igYCQkt/Wecl57bu9FMfZ5fHQHsaVV8W/zXQyC3S4gyCDzYQpph/3UkOiLM82Be666aXnHUCogsa
IazQ2StKrj/lwWD/X2es8LeaE4D+aokeEUkjSrGwEIAHDFVvnWSpGxXrCWOMP2RJHoD8T6sYp/Od
kQ0Idfdu+NITT10Gy8sEUassT3e07psE1e3liq2wrNMwKOLFFoCk0hwPyPmrLv+kGFnrtSlsFwlU
/n3yENf1U2oYylmWpgEe7ThoX2Wpdob+VBfuvEvJnJ2iUOAouRySf86syOt2bVJ9yh6pVv3qIYtT
mq4ss4yxJTRbJGghAc1Y1voeatmXoUq9q7o0ZEtDYQJmRRAWmn4xeFfIxr9GwHb9OZc6dB0rPfQL
RMHQZvPZRP1y1puXbIEpOLza901JGEV2kHXDIgakgIW9D2oKxXx2vG3unG1rXNmJHgGWzs2LPAze
iA0bHrrbHkMlNvQ0CHcBOk9Liwl/cTQIqcl+shVw4WuPK9teKmvlno0liu0+SWEtT0Nj35cNsry0
KkH4J5hP+PcCL6HcG/Qvj7NQmcS6XOqUkFYz8X5vffQbC+uE2c13MQzVJ8FZ0iF8/RfyrvpLRTZS
1td40BM2a8q9OkbVp2CblI2l/bXvWPAgwcmWe6l/DM9xqXmqgWbfWh3Fmhkfp3c2EgigL2f1UifP
ZJ1slf2Gvhb/bnW94dfYog7qlTcIfafMBiS5ViCShBL/EQDKRlY96uVZYbfhuXPNZudZyfxqpsFZ
waTjr+UEyOQgTzCFv9c4NU6+dyvygG+iiztxVGrtlgbsISL5zcnTxpsx63GngQAJ36m9HGSDMevi
6P09wuUvvdypQA7GLWA8jHmtF2O7G9xKe+WrVHZDGuZrWUwbkMYWYRtfFpsxYZvGSiGsI71bGYq+
HYY4BjvEUA+Eo1/x5D0praG9ygvXcUVgdSkKmwt7ObH2gAgvOsGTe0NgbFMKfbx4CzkoGbEIVa1w
3cN6IpUdtKbxjmIYkoZJVq40LzXfFTsnWqvkFTy3ynivy+Zzsoz0FhL/fP2PQYo2qeu80O1zjq22
osQJa6V1GIK65IlZR/JkmNfMWPbeNmxrmyl6vpvAeBMfZ/KVRaMx2Vktk68stvipruZMVM/TlJpH
PfWUFTJQ04eKaNKq76zsRMilfweTlpt4JsheojQV6Gbe+OG5iPYi+JSdjF6RveTg/+plKHBBcs0W
REOS/t1UzvIKZdv9uq0s/uu29GrSodhWyqCtyR9ml8chNtCDK9XzoybTmMd9MFmrurbKk2zAXSS/
QH7vTirCvh95xrPMPPOGS5i9z6bK2iZkPj/6ulmnC2YpdjAxCMvWPcUowV7HHsvzO5iJkUEdJ29p
1f4aqQXZfaTskP4zstIz4z5Sop2wmHyeinYf4VXxR5PvRgSrftY4UfpV2dtvFiodm6IfonNdKclT
rYz61rPs4guRFnJbTm/+2c2dL0clxfTZiTl6bwnGr0GViYswSa1qFvE7SLDJS9wEYhVmafU9GlxU
HsicJQEzqlI2H3PkVWi2NOKKXGR/cOvik0V/tq5Gk1gUxkvoPU3uNxacYGq76OdidJLAevvMM81Z
BYUV3bQ20Peum9j7wtBIEoG/x6Z3GD9Nu8DGhrlVU4LPjgmh0yzvElRa8dpDIViVeITsNa8oXlVS
VdA9vXlVmqJ8HaZBvba4JfLcFa+yhzW6+3Ce0pussmuvWcWuKw6y/xz21q7KtHQtWwnitxfk0Z7l
rWSVK8Y1Vjvdsyy1wvDgG+FjIq8dRbWytfFURhqWD2OHRgEItvwm+45FVl+yyILxHSkGZjpR9kro
6tKnefHNiMBIm0j6HGvXBVs7Q+potOLbFEyoeXYmPwq8PD5K9bvsrmhgk0aXhb0sosvgFO3wWRhd
tcdZr9nKanxM160ZZ3ApMv1Q6KLayIv2inUseBhf7byFkmeYBzBkyUtSmPj2mIC7G6fHn6roA6bC
irmaaPJL2YIyElMPySsfkpUd1t0eFS+FBOlS/n8cfL/Ucrf/vIAW4gIatwXqK4tiQwuzHz2Lt1hD
jKzTSsuX9bk2zusyHIx7tzoff+vWuunv3WwWSweVdfJ5iqQlOEnEv6Kk9fzG0fBLaGfzXcV5N0cP
+quqeuJq25Xw5+Ulyvqg33lwMzayaFcWeXgCBSdZDIy3PrTbr8KozcuYhQlpTC7W2xZk4g6Jw7j3
bXL+f8JmX6t6TnACYNNTrHneN9PATQ7rRPUFsZZ+Oyat8hR4VfcEudvdGlGpPMcTgm8Cjvc3q+8u
uhw/J8hADVH9V5ljUTE67YBCK97DZeDlF6ecugMy1tM+Dpr2mk0KqsJYkXwlQfQji3vxM1T3lm7w
OSpNf3NTd8SNhmdPWUhmcVxpO5gB3bEVM26tfW5tIrQ/X9XlRcHuffyu2A1a1sTE8Ivs94mhBvtJ
qcN12+jGWx617r6sCELI4gSkbJ8oSXwvYnJq7HWvSe7FIeQpzbA+W6tFbL6l6ki23Mhz5leKrRWP
FO3i3tkhXb2vMFK8t9p12O4dIkL3saJwWOelAqvBZWxpkz1pJg37x+VTQe/JsI1T+ntrZkEk7VwV
Fcql1fPKaB9qynRvTb1A2YW9pt5b5zQOdqTYIWMsV64dEiFYghv3VkvD6dnSERyXlxKRauzUFh1V
WWRu03Zz1yBbsIzNx2He6VaAacpyX63Xxx32bVC1pubQuGW7D6b8De+hcfRhWTZneeDr/XUWG1en
mcfTv3vIbgLKq08iL93JYlNiMpwLC9OkxT4yM3X37M0tOKMyuDL5Gg7iKHa0rULET2Wl7CcPYRF/
dyKQpbIkG20F/ckuG7bxMv7RNU6JRaUxubBHnTxrdfVVz7E0fVy7wZn1yRXWsYkCZjzZLYjh3FZo
5azlhbWMl48fwR7PYFk/PW4WFNiPVEpxS9iQ/3Z/KBwNIkd5vJF9Hzdz9ORguU15etR3oZId0a7+
Ku/8uHaU6+6KwJh2v4bzJXA0qKKL3Yo8KBFOK8LDJXtaWGV/V6epsFpflnWsMv45tUilod+C5ICh
ZGsVgMXpfiq7tmWq+KLFj0+2/I/LtWm004OQ1MJyy2m5jh127Ipk2ZwUF4kRT99oscvaDB1cb9C8
QxXyK5dF20oc9k2iOKuWF36t8XCT9droGoeqVlnGAr760BqoYHYD3BmUs/mWEQ2Q9UnmjYdZjJAD
5cWx5SFHAq6QGAgLWo1UgDyUbeyd6uUgi21rVVs1gCgu64aqIklNjr/0VV01iUzFzjl2WuecpM26
84z5iUnYJDa2NNiB028IfDGvJDnrbNlRtmgRto1Lb7GMfdTLMy/Qfg2TxfvYOrSOZoHm6vcqbXbT
pCsnIA2pa2ZneZjMCMGq5SDPZF1EwmgNDrpe/asBqXEIiMtY2TlW+t2klsXxX/WyhxxKmjzY1iyX
73f8r5vJsVrtfSeAuETmCP2mQzBt1cUecVoO4Lp+HUppoJhCKznYobqpZfHRZzBCdaV6yrDTGyf2
Lc2KMJSuw4NTZuluEGH6NQqSZ0kpmZsg5mfR/t7DA4z+v3sEStWup7lFHtZDQdTrWoJXbZifdNXZ
mAZeu48qJ40RR3iUHyNqPen2RlGdocdkJ1l/7+xMqrPuMxztrK5rb2jNw2wxcewYiZ14pPtqZ48t
VeFXk9Xe7pVl3uwA9C1CrtQVy6Gp02jDHltdy8vcGzQH/5gENe1ZXWycFm+nUZnUVZoG3epRF7vC
ce7lQno3PZo0DTlVX46Ulb+1y3LToIXxr8v9Z8dx+QSyRR7kFW3N/VX3KPLUMbHLPm5e4QizTSCg
rT0yLqNfhlN5HnFjJLNTVOpTBTdFNQRF2dIFjd6tw7aGW8m3vJWVdm0vpiCTEa+TGu1TY2heqkjl
XaJHzsH1EsIlQ5086+6HbJM1IE7jvUPkcfWosy18PKIcNp2WWPWLACvwUrzI7vKQGh7LdtV17veQ
daZQY0RDRLPXC3fYa5kKBibL0jPBuPTcEPvYC1QgqqDQBn67LkfZIvuA5WzBY/foOC+9ZQPcSW1b
9AaSYVmqHwsr6ZvXIMPw16qwwvPc8EtmReOnloFZr62sJQ9dYUqXhgAk8mY6ThWkehaO4Q0hTQwa
FRiYCVtnf8jM6S+I9itIKEPop90A1sjwwCyZCAqkUfeqBCTxeqNGusNBeltNk/igLOsuuEvFxhin
8bVsAJNHNsr6mpsc7lfC6JTgSoDgY8fjl2b5JZgzRFTb8smwdPK4zpSWZIf+LsszeWiiptibjYHY
Uxie7X8OhNbgvo+81rLI1Xeq23zKxkf9v/rOYyUWbNt/XuMxVCRuf8STbyOv/aiXZ4+6uXSjU4Rs
9vIJ/nWnR538MMmM9LKLC+E/Xd3cjHaVnSO0FVrNGWFYjOqd0NiObtZs6ngGv589ew5ETqVo3dcy
128l9ktXlUTqa9Npsz87bfrUD5n3Ogddsybu4vA/oNVsBntrsPzf6EvRW7x0ZwUIjrxS3NcavjHi
D9loIRX0EvC4sOY+1YlVYsMW8qjjvc4xWORsyUCBZZBleYpM+nAE0brwPkbvLQvw+U7H4SJLUDm/
ZLk6XO8lYRLYcsfbvWQ7+2wu1GdZ8hIiJDa6AbnhvIM/hzY8tPNVHnSAsJs8MFQgCtTllfmroQZR
ieWK625a1epsGP5LC6Iqfsgbav+4QoVOwDUOxS5PI8zo/7ky5HhvkxugLz1MOKE7ZeYG7TH71gK6
uZmFE+8n04FZ1pdAS5aDQVTknGE9rwfsRliVUtcZ4c6o55HlKSXZN45M3a/tCLo69j63DtOkWBlP
ajQN64zI1ndUeCrN/l6jtLdWk0w/GUrpXKaetJpsqGCb49upfvaDBYdzbn9AyHJ3U9MWxwyzBkQA
H6cx8Owjad1mXsWhXhxbzca7a1SCA5YOxJwhVNpWXb6KHhg4M3x9ILhXvmYscHY1Vthr2ZpBLjzX
Q/aVYHTarrph9t0ual7KJamKyszsWw4ujn3oYQoAQwpbkS5Xj40WzPdDkg+/F78rs50h9KuET0SF
4KUsZ8FciN+KsuFfdenSr3RzLGjlEG1uN7xbrH0NHGgUgozHlImNI9QaVmwUP2tWDROmaqrvTW+/
eqNqvCbdaO4Txwy2adkH7wo0ghEozfdqRnI076f2EquZcR7Jdq6qesyvYyTUZheGMNFyUF7oYQzB
QWsSvCIbPbjpy4FdU3UZFiJbTLh/AwaWRXoz4BpDo+zGFP2D8HV8lNeQB2FHgMDDLbRUcGnCnPE2
R8rQNKZvRlmitEkiHVeoLt5FPYjwoLfEJUbH4VJUAs3XJrCJRFB8NIilmJkt0CcDE6ZHg2Jb1VkB
uOlUOcq5eeN8GGGA1rKonScbYvH70H23l+oAD6hDtwQHyRJUPgjmcK/BdUUBa1BwR7WVE+RhczOE
GYmfpUHWyVZLY5uLWDt9gMNWKzQIfSWbnavXghB3HTP6rk7pS1NVymsJtGvfzKa+Tatc+cgtZSU7
TDhsr7sqMU9yZJAD1ZHWK9iMvGSaSn73lxVEa6XMdolxjW1LvxKRHLZhpuAg8k+dPKtjUa2WcMZ2
8qYeDiE7o34aXX6YjJUHq071i1e8yoJR8ILwM0B/h7Fw/nLqqUs2rLvTjQmDb/0YVS3jQ6Ps/WYK
nJ1skB8lAPuAhU+IyPziiu1AxVe6Rnyd8Hy/9qUW+iT0CTjX87RzqsbZyG5uQIrANj3m3aX1/3uU
1UfVW4f5kmLo/Q1xov4GGwGpDwOfZDJJp0d9F+UkiufZZTtIN9mQpKp6IsR6kINkPX8vog/tsIS4
HONKtpsI++Da76qlfkhRndjboTvg/FDCBvl+zS2/Oo1ir3sPfJ0RivbQ4Bi1B5llXK2y+TWa/+gH
6OGfRtj94HLh+a7zJxUAnUWaRli4OEUBhp4PaUDZ0PbjNU8Tda2nGmDgxj1PGqpqUpEq7vVdqEbu
WZZk/VIle3mzCHb3xK+eFwD+TFt8KSc9eFayF0DCUF6Ww4wl0zquxmgri8BFFxvlatpV8Yywpdud
Gq2drtacIWRJ1n0FpWo+yMbIGactLsz5Rrbidzs+ZTk+PLK1zlD0msBxyUZZBdMCqK05XWXJCogx
BM0pYHuT6+vFbzpd7DR6AKXrFED6ShYfftV3oxtZHpc+TaW0K+lprTruCDdam764LrKduoKRKUve
+YsCq4fNxPg2LSVZper6V2Ri07Ps3/CT3WETz6yz9HCBET33wiSAz8U8yBSIbIAU07HR0aML9lgs
AUfePmX6PKk2q0czOpOXUtd8oOEZWTudha3Pe/N5rPsScKWerKZswm9P6XEJ6D7C1vJuydHmZfPs
wO1Op4lsa5o5O5Po+tZ1PHtrFulHGZcKIH1bWQnSk3vSsQeEgKNnL+DlrsFR/OYS6DZbFJo13TTQ
uDDHizxTLOBGVYmAo27ztcbKkGHfXi6ix96K+BOzNKFYImdMyYMa4HbcBObaLXSiuMmCJN874/Pk
LSsiD2nfkPsjgTEVR0Ov59WbHsHyRj7jyPM/+sDY/iyQ2HspVSM8hG726fXhHyIOvV0Qad4+CRRi
W2yHmSUjfkXzmxVN6c5e0AxuMx7iuuRvRT/HjbApNi1/Qk7qVsJE3ApkD5IA9HmlvXaG9s3TdNdX
QYStzS4g2qk4fm2QIFIngD9D2K36gaeHKEGO51SLbReaIerN81Tkz8kT+vosIACRiNgAenYgnpZj
sybTsRmGjnlZTeOnEdiiL4r23BGOD4nY/5VYORKzldFuwkKrtmWrZP5gAjDV036FriRAp+hTs7v5
j7bqdvgXHprZuhplrT55DdhWJqd+40V17mvR9DPo/qhz1JfZ+/5ACpv/RfOJyuAu9vL3PgNMopcd
VNziRQet5g815vK68h7mycqqK6aVqsV+TJh/pPkHul9bg/9M7mGaNzrND5Vlwtoyv8IGqI5Ajtmd
YPbim3FPyEBRhpU+5ykAK+ubHukzgG/WlF5UiBUdPiGTbsqcCXbKMJuqyuQS2SCr55C8nZXgUTAW
3Q606B/KkOevXfCzQkJ3BwntTSE6yjphvpQjAaQsWgSnxpTJY3bWqqZfwGPyl8wVqkyEF4BIDj/S
OKwv2mRghpa+dn2vvRnOsQdBuVIC8arBC1kXKBusR94BRDzNA/biF3Mej4VQceJKssvQ4vmkQZHZ
zAlfBonefheBJz1G4cGr2o2jY54YFDUWOebw3GlRzeKzrXaRjehg33c3oB9rs54GUMjmUStcxVej
KANp131x5oKE5VTM6y7I66OIh0Pdgc1FaonULPB1pVP3wwDHrDBzgK/gupCtJ9sfOViolKSJ2g63
uB5XhiiwL64DzBnXHNFV9q7tIrQzI3Vlg4AUSC/s5xkeg4kFkK8FuXZkW+6uhk5h6R7UB2LYvlm1
EygO9Rh7An54VUX6ppqq5tglCKdf5WkF7y31f2ubdZWKvLD7XaN2h6Ik0AU6klHyKppsvl8gxCMo
DnQ/G+dhB9kjh+1s1j5W7yM6GnNzFF6kb61Ovap6WR0Bks88YZGLXQr743UzATLp9OkHc5UNTWb2
nhuxqMmzMvCZ/cKjrSOukIeroHTwoErdv17wc/qMXTZwk1NFfq5/123niwg6Xyendwjhqm6cuP+z
bPh6hDffStNGwLdEu5kMfJEvItm9d63TJEI/GONVW7zm0Vxt0g4gct39yBw0SwDqOsimluVmViL3
2tfBIZtd5UuAwG8wRU+a0b3lVltsUS75bPNU2ThBw5eHsCPqP/1ZtUVPCp9EtdYUX5qo/xbWZouS
YWTvEpuESjl026Cv8xWfN3nKsnHnRfxDshLNFj2z+nNV8M/SUvGaDeT19YqtSyB2SZxtZwLKe1s0
pywrkPZJirehVFdi8YbBpxKbKDzTyGgm27YITnWJqkTCw6hq/a0MtI9IdwjVNPWTyn5j1c19v4G5
aB0VXRHE7BPzkApELuq2+im0ovDxpDbU+icqPbE/mjHW5E2KYWr43OaGtkehtw47a40CcuE0X9RU
fK1MNfI9Y2Tr62aXyLHDbW0M6AuHYFNrLzvoGouExE0+2tqb/S5xp5XTnMo29V17sn3h5Ri+Z6W7
LUj3XDogi3XYtJfc6ojmIkeCmBo8rFaoaFI23Rsx/dgXvfVhFCGMLEJOV6F6+yFF88RtjoUy/fAc
9K8s79MaMuw/jeGQk3nyI0G6mMl5XE0WcL5C99wVYehxz84rJbuGmk2aVU/x0PIOdkdzi3mG7neL
06eRal8hdI9gV+uTObneOi57vDMSyKliiJ/koRdW/ER29CnNahvqsJ0B4+2/uAkECyJLfmYrftfW
P2PD+moN05+13pIDi8wTYOynEhaiMxFHNG23WqOD8N5gNrpx8vQVWXHrMjLd+22d1vsybLJbNoHD
U6LuWXSzb3ZZuslY1K11iFmIYsU4fGkDWNrMXnUazsqVLgwEgdxkX2dueMKWJkDtx4ieZi+zDgEr
taOIEu0YDwYMzSifn4o4GfY5IsgnoOHGThNiOvdRFrKYhdYKPKba9gPGiOSatE0ZJ84ta8NoE9bn
qoPWYwqbZCoGkGhnsCTOK3wOI8R/VwsKctUmKnlzE0i8JYT1ahsedoGzqN6aZt8rNn4Deey+tSTt
V7VjdajtR2gMd8CAjAlLJiTy1fe5YuekVX3xoVTkRL2kHQ+lZVprKK+N3/K6/BgtmD4RvJYPaMUt
4GSwD+BUcf3rhPHBBIazIlStj9HuOjx8hYq3poV/BnGRjxBBFJ/X+vBBPJ0NW1L1H5oX9H4GSurD
s5BCsma3/ggLXhHoGFYfUMhGRLWReAsV44jhoH5Bf9IjIOEEa1mMxaxfcgUW0Rh9zG1SruAlmWC6
w3ZbmSOTrGkeI5s9cRCa/aVFxPXS8Lc+jW69BXDGXpkJaF16GVTL1LHOrLWJKHk3Za6V1zbhXzaY
q97mUyIxlCDlPQ5oJCMK04XGEgVFzQdoFLDfEAc9ezS1lQ1kfKuqSoNxSvOH26ekmNEGgeNffCGn
M2179ETWIIXsFW5Yht9rRnqtrMHxJ5EYm4QQsG9Y/U4vEg9P8njYzuWlT6pp3zVxcJn5W5TYPoFZ
fEujQNwIpHY+mlRMWbWiXpFCR9Evn2+2OTFhF/W0IpAAug7lbhJT7GTVPu5WkBnarbGYoHZ5vIIR
n1ztoSsO3ozTKtKOeLCU87eiK/AZKeZdhSvfZiq9r4CD1109xBBfeP6DGcTvVLmCP8UGG4LhcDuD
1nbsTZBEoR+kBFqbGh0cwek2jqEMiQCNL21Ib7aSXPTl1R2mBK7srKvXHdqhCjpsTNwC4gMBAbRY
A2vVeZnjq1lBIpLpoY0D+2UoPYLqVrZtOqP0h4KgRuGF7jrBAM5vyCxvmqi015Nb90eEOuxzLLSY
H90MbqEhXKaZvFBzltBXp4hPuVEB0jVOE9J0m96a4ie4HdWOhb/FJ7uim1btNRQzhNIETy2PKuJQ
5Z+mM3cYsQlr3yNFE0UxIeTJ0TZtGxS7IhTpyozfGlurbuE06j4RtW+8vckwD2I65pbfT33pR02o
XO2y6S6jPSp+Trr+3IhBrNBs5g9XvWOE9UZeEOZJ2vpGtBtwQwfwp6hRoMwtDLQdTUOZHs1LH1Fa
V9WSC/TGLT+J8dI2ZBuxUfSOYeDimJq5Z4Tcd32opH7vqleTgM7GsKfJ11rl2HrFmxC2c8pb5Uc9
8kWNlmaczbLKN82U/NUY4HdqRMVxzrkVXR2f0n4YfSWeHH/EZaBl3kcVgmlFtbMjRt7BZgpwDxI9
TOkuCDBdQ7pDOMoPczSHJzMAvjWW0SrqRmvVCH4nXalnR0X0UEANAqPTWBzcqccZxC2qE5pjF7Vm
S2UAFTGwRNSx3AAsy4pMZPZTPXo4uowsnrS6b3aQbDfRqEBZq8S8z6y0AVpZvrZN8ayoAN4Q2G52
TtN8aiLVV0atmTxhKQ+fZ17nboQlN4cHN8S1aImJdn2UbJCDZgUfatNaZfdRepE4wlFSyV7N35rG
ACvHsmDNQwGHAp/11TyOuA913mca5KbfOj2xDmSaxhRt6Ma+/h+6zmO5cWRLw0+ECHizJQhaiRJJ
SdXVG0RVqRoJ7+3Tz4dk36uOnplNBjJhRMGkOec3pEqnywTIEM2idpe50YeDWE0weTpupiILlimy
WQwP3KBhEDs7CtVAONkHhkDTtiZkFiC5qgZZDJqwVCKEVvTqqZjQw2pDhqjcNo2NgyTcTkkGx+/y
pPNFGO+JwWWnFOldW9XtM3P8J8wuO2TMk1dD05R9xYe0CefXDADHmCfi2rKejSwSzYZL3kTAK+nq
lhWr2ujM9FnZVUY07fPK1rYJAJuNcJGTTV4iMVlMb9rBz0FIbi0nvcaeONuW2wQdErnkrXN1N0DH
OyyO6sH4ReSEPhwqzZDmux7h96W3S+S8ErwY0FPfhbMatI7bbKArZ7vQs+hJQhEFqDx919DdCeq+
He9aTlgoh31T6zpWX56HZ6mB8FcdJtMW88c7j8olxuL+IPyZ7YSC08VsbJ0MjExEUA60vtPgaNIg
aKeHOTCfSXzExGfgufoK2EBA7V3jD0wpdrWFgnmNEgTo8LK71RkULoNEoEfOv5lA0GeTOW9UZtJm
jzUY/c9PZBbGs0iyqxLWiz+oWvgsWuO7bZKHX4bqlPSpOBYz3bWpAOcqyWZUztlhlQn19Iz37lbD
hc6vaw1FpDKEOheCU0rbU6cXgLymDE3HqN6ECKzuVYU1y1BbzaOwFlAQZpljjWRb19BLlx0cTcww
Ugip/aKwUp/yBCCAVx+xvOxP0yiGk9z6KiLb7E95AnQKTg0jtUO4HXz7fi4yd8/DrU5GplYnm3jX
rlvKy4zY7wlJpOWU5CzaPHhJvrya25EM6LNpX5NgRIbmTPTC3RDqvwjNa05pXXw0bk4ApTDH5rDE
OUtkD1azm83IEvfzaTR6tMydFi9cW8vzjWWhzqIX5nFQVkO8aj/NS3FiFClYBE1hYPXlhx2DCuiG
qOT6hFpafHZzs/SVuIxZS7nhSRZMX5mHxunFIuy+CxW1OS19g17WaO0busNTo6ZgF2OmpZu6Kd+S
tPvVdkX/uFdyS96meLHQPp/DxUX5pRf7cHWjlOsMueWu1dWaj+e9bapi4kdT2FM4nuzoHVJTRUcX
aEj9s7ogK+s5yYdRRIXmt2qdHrtuIeG+bLUxvWqKl+Bmzz9G8s1ChhIlCGbwbRuGPp3U+gPql6Fs
L6lCd4GErh+nc5hvYjUM90tWH8a2RlihwBUxiY9jBy9RYbIGDHYyTvIXIOZBXthZ3knbVfhVGO7i
y81WiyuWv6GxiTtAlEiFQP9+KwuPpdVoEq/BkOoE0EE/CTjmfuXAY6t/ukv2k7iLy50N0ZAbdMtl
dUwdDyxsUGNxlM+q0qfy1KyFrMrCRMyD13x9lP/X7hAj+n8cPTpeu5tHQXCx2GvV6GO2/J3FSe+3
Jqpwga2YCIwU6WGoc4+kDgdEFf7fpZsglj5vGq8BnymcGsgdxQDibzd/CjwlyABOmtI9hVkfHzMl
R879pccmcNfHw7UIq6eUfuCESjYOaVX+Azm5iEB5C02rx2N20V9atOEJhytu4KSNsgEYTTohSpZb
WOcFffeS77QxujpkxcL8ju/6e6O6xn5YwwSqZeWnKUImsmn086xhbbOHiODc+4Zv2Btc8JJ5+eZJ
GiT2A0UEkXIYj0ppp3w67nwRM4JslqO0zJqIM3qIN9RDdgpVgS53pzCtgox15tYc0YJRrM1C1nmj
TIC0XEPfpF5k3lE8KqoqPXnl8snDxp8G0OrRHAu8NfWk28akyPSx8y6jWIw9QeUK1pifsITYWk1b
vqg5pMaBZZQvsirZ9FlUvlgJGWeErBDtL/YQ7ZctWRiPoxB8NiaUbfG40d0l/QPUf3MOi8T0sUQu
tq2y1E8pwhmGViofFd3szpka95jhS3TFO5OctLV0v6ZU7J2lw3u+M++OI8o9n0BxCImjf5RFiGJC
ovzoQ7PykacdQIyK7KKorHtabwiqLBY/oip+J5Lk48Btfh8icUUQ1fmdC+JpjAt6odgvWcj0pYiS
etOo2LaZrf2TyLxLLIA+ylG7/kCw5EZqEI5LX0O0IlqyLaM2Peoozm+d3FwOqJgu+4XUwRaUprFd
lK4NmD5uy2pM9mq9xjs8IlIFkdZO9PYFoD92hWK4FfBJjKSMv4dKZcMEJ5mg39NKLVfyShyohr3c
2lH93rXaH8XY1aiTQ5gk208eBq+WxE08dIDGYovmcnoVSZpDbk1nOqmgm/PsXOfVeLbW6N0M1Hc0
mvrgDY3yjvV1IDyDkCqMvW3YZ8EUJdE7SMGfAqOpZ7PRlTdDtRTsM9QxcPscZKNVxrusmdzvDfHr
xnPB1rfhfCbwGW0zEzmlgQzyAUX+rYuS+4/WGw3fSR3thRWAcWyquN23cM/usdnBeicT/rtBPtjy
ks8GQ2Lm05px9cqsWr1HzINnDOJq1CGhDUUUv7LqN7ICMTnSuNosje3dQRuHuyh2IAzXCx5bS7q8
EGL4nPXuuMyiu49t5157hC3iAjwzRtPNHiVwuiOZ/874sSeZ807JpWWbr/pjtzxSNsq6LOThX2d/
tf2fl5C77SWU/TxiZcoxIvIJ+2M1NX5sliN2x7Iut+R4M8QqB8n6Pza/9n8dLttk8a82eR3ZNmtd
sTXUatqwtsvQfiuKikF13VQdpjCEU//TagwmE4J1f6YA2Q3wY/u7/jj1UYqZNKBiKbsoFfVJFtU6
zI5mifiYrJvt/J866tXMIofkqZz16GZpKp+Dmxs+IKLoJtuq3KZ3T8xxL9tkocJNV+MxfHo05Xb6
GtGNfZ3U4dx4NFHzf7TJHUW7NOR3Vq3j9eKPtkRpN5o2qMevNlacPmL2xktpZloQu1W0tyqkxkul
ti5qZaqXMPdihr6p+9G42kcOEPmuq8p0WkKRBzYGRNdyXlg+RfMGibfyewziYp9gAHkgMQJrGXYi
JntbTfeG7dBkxFLC4tkuh/bJTLK9yxh7xsmTKdKSZkeYY/uUJf+5QLJ1j7jLe9FkzgX6oRooLLvo
ViL7eeymhBm++pxO3QkxlPyMe6/AUgcgNyiqJTA8zcb0JEc/rlx+CAfZSW60dyeg/1x0jfodvbVi
K0a7CNRFeyXd3LPE7JFpLNPJb1E33JtNSaZHRZBJ0yHKMfXepsOgvtfOCGC0S1c2BZGkDH8oLKgi
44+k+jTavmWlDKCxj6yPZTSrbQ537pbFiBRUU/mTWP58lk1NpPcXL8uPsiYLiMLRroX6vZXHy7au
1989a2ieZG2Iy4UM0/TcdbMHTq0T2zJPx1shwgIabDwGSjSON9kWl0x2AUddZM3DlfMc1/lvZGj+
PmCZkKomKgkGZb2GLHL9r3i0xFVexquW+KhiXbj5OmDosXswlSY7yraa7/apU8KL15LDn8steonR
q7bkKiae6bxz3GgNT9Bty7bIiq95QQZVNlnlAOo2K3/Jfl02xeMy+2ql6XtZTea2vM1ExR9XKLDA
1gEqScyrBLkCB31NqsQ5JC39K5It/wHdPg5pF+bnWvjtq/3fxxHiL4BDGvpOXu/rwEGL7xPZOFY2
+eij4FQ+IxloHo1p1c+p42kj22QxlGr53K1FlCjAOfV5WTWfoOb8d8fXwVq6OIdKV1+/muTWnIXl
81ebm+S/Va9h9tPE3sZt2uS51EkZC8x6H1tfbbbSASJovJM8QiHD9DisiOrsoOiAYTod1fGkMjFD
UfPuPSIQFITMGXayqokyxw2hh3ftWO27CMMV5LPGCteD41Hkh0QIQNVrdRR9hWMwOBOkmlh7Cfvd
8DLwbaVJhHmtmiTVD3oLcr8be/t9KprxIBRmbHJvNrXpoWuqeRuZcOWHznZOYcOkxE6JzqmKJhBJ
y+w3ZyhYgnniQ9asXEvva55A1mI3tN8M00IlqcuvsqnsI2YTebU8ySqIKdPHw/F7jc7DVp9q782K
BwVJsFgJLM9z3zSmRge1YFInqyVSL+ivMcmRBxt0F68wGM5yZwii4+2bzms9+ONs8F1V1au6XjTt
mO52nlc8yQOxJWZON/c4I2FcuJFtIyNPIFpUqDzW915cDZBoGPImObDJscnVnZBw55rG6QboIr5h
68vBydqdcIYM7GcU7wvUQt6i8VpVTb7zFIyhs3HVvRztO0ECi+Sv1gclqKx3JR2ITmXqtz5KGd3n
In+3tGlmnk8vh2lMxlzccM5LDN0ZHdHsfVAmki1e+IEcNBYcE+LPXm/uZa2uxubNMY70jnFg42Xp
gAo6ObruQd9KkaIuQvHeTkSyspqUFDQa/aAVkeMLcgJrlM/xB5AuQZyZ/Y4w1hobc5nO5/e5Nwrf
1PPo4OlbxEfdV3v1g5GFnh0MU3kxiuZbrytY8bj1/MKPRoajnIhXZ6xdFANaZELy2I/sCqqhjoYg
qlnlj64YXsOwVt9wMpSIm01jeuE9J66V1szVVaXm/swa6KK1kFtinWPYpfkcFVH2aNKmMD4pxnBL
2uxXZbvGocXG4iIs9OFmprjnvM7/YO7d/nJNcRmmXPuNzcYu9VqLxdJLOy8bJuQFOeyuAy5hpRsP
ceVv0Yq/FkWzifDGeDeT9hgD5P2l5QjDKa8ZNiY33S7PKPMWu1IjTlsoSRG4Y1KR9I6/Memr94ML
kUF0nkCfPu1ezaFsCATY8a9G/FCjxd57rbai8wt3O6vECItElBhnuwRtVZCx9qJfl2Qs3sY+WdmF
mTjJalajNwpo4gnmvf0a9jN5qH6s4WoY02vcmCu/LGl3oIKTQ1ujEWIpxQG7J0wcMrs5EPRrAnOl
lbMyN25M/fnzCzlIEhRbQFBBopDoJ6mVbRK9iwne2BtTv+I6eIsWeiCDrnYXhXqJ23cB6kvRqnfd
6dCszYurxWrtfVhc7dq1+k7uQ/rUO/d4aG8m+7Onc343hePd8wp5fiwy3gfLmHHRxoR53TchBEes
GVfTtaait3irByL3a20gWXwrcOKVNfSAq1vrpTsRVtZ7V9aY7Rb5Xu7rPUu9OmFzeNQqs75243I0
1VRF1kI/pHW2XPK16NTxvCSdTriGWtW3w25wFRstI92+TLrmsOad8w0RHTQDZKOx7kksxph5zs+5
3tgXddTYG87dEphxPCBYu9blLlmQwMTmabjIyuNSed1aJFVLwqj5KA7jkBOWbAWGaa7VCAhDKIfJ
arn+AZIANmevsGeyFsCJqE6dztGLqy7HXsxvj6rcozXVcIqt9JJnwx9mmZTHnIjXZRjqvwsUMJ0A
X7na/9eOUfWmZ52f8nVsZziasWknrd4AIEdaZL1K3BEMmvQEwQAzjF6M1J12YoBMqWVq9MKXBEnA
Hpb5afUwkm3yOBdroBdZdWvzFcYdUYb1/K/2pW6RL2psBV3GqGEqF2pbMYcCxilFkXQFAGMolmNW
kURe22KT3hMhoAg4h9295VbxXoW1uMia583hCq3EkXzdOXaJsldGO2EhXfRvql3ozza+HyBGOkAv
HFEDS2VxfJcV0ZBjQq9+eZJVrQPKARkv28tqNRfJMRw9kMPrmch45i/LGD/+sGyyrdmPmyy6yZqV
j4RYRzRRZDXG+z2wzTUQvZ4ubKs6wcWwN7Ka6Y712kDBlTX5+7pIP2R23rzK356vOK/JShT8NNff
vQKLZl2rAlmtMJfn1Sxwu5G/zc6RQUoQglpr8mpxOLxmFSFeEsuk1iytUH2lbpuTTbKAQPJc01eb
ZXtQbTJDEeaf785UzpskipwfAIjPDVt40vE9tdbyF3GLj5lI6Peqhy5CUl7c8flmqGdquMGjs7qA
4MgOVWmHp85YxDkMlfhAHrI4lIh4vuh58pEhz/bZzc7NnPFrd9zqs8hLG8vldDppFabGbgL6hthP
/HkkEd8SwWdhoEVucsmmIgGJE0VnUqT7ZFre7KUwNshxAt+oMvu5W/py2eS1xuvNlzpk+YssFNvO
XoiGIpEd/nBQePSHFAa6O9bk06J6AHAF9BwOnYrGZg+LxeumM2D55di09U9sM5WjpeXzm9XXvHbT
q4Yf/Ae+a7+KxfVJ0KPcXYU7YYvfdZ+nL3ESo1ubOcoOmr76UVmJxqS122mubr8Le09KLPtmLMu4
M5Q4CVwlO0eK94vpunoym/i3GZc/+0mYpHdq56CBGCXL5mKchdDY1CQZCkyQHzxhpH+OJImy2XKB
ItUkKx0+7LSevK0uSC/VAAFuZbknIp+Q8sP0vCsSzF9QJyZLoH2rl8g7WB6ZT4DvWVAL5DFNB7DS
CBa+bYfwyfrThfV9GQvtZqjtCSJ6vSELFe3UkoiYhdwlgZeJeK/K3LxxjJdp+lPH8cS4lp3tHua8
R/5wAqDc+MQZlYOmkFeD01Tv4M7ryIOExukXUA/1khEB26KvZG8Lu1h9ZJcjwyMSm3b0vc7d5r7o
DNo06S8OiXvA3Y4gYkqhmJN4mrzk11xgujiNaOditfjXAg2m6nQPN8Co9a1BdFeSt9reqi1xiqyC
qHxcuduoUI0PkJ8/Ryup/jJRwSQX9Dvu+xrytyBYX1aIQ4xdv1ERqTvi3Dfe1FKLX2tQKrImi9rq
tB3EeYJj6xGyCCsdpMvknUPIKjdkVDRgf8kBbESQ4MXwMmimep9JrQaeTq5bVi2EFC95ghb8unMA
XXgfDcjYkz08ySYD9sHeie1627qpdvcGowPlCYBorckmzbAQfOuy9CRPWEefo8HIzNwlPpRauKp9
Vv19DoG0mnF1lTU8qaIgc0MsdNadEysb8tXdSdY8XevvsZKBEHCQpJdtOh4hx8ErbFg0nCALJiU7
Pg3sRdcTIleZg7ROVdAIHMGsOnntdbIP605lLaaRwJ8CaeAojyDUPZ7CEhWor0tGbnZCfDV9/OY8
Hks/9ub7nBDumC1Nv7ch1mhFI05ZLhjpyi75y+5sdKWZO90cYd+y8bPCE/eNmKY/G9aENUlhvFVT
9UukCE3IfYRoVR9xSu8AYtR8szX8DJXBGwN5bGHo0anGpsaXe0eVTA/269Y+NF8Z7yvAMM2cnzzB
DAIqWnyTBeIoZVCnYRmk/23T5zjfRLWHeLetx7c5mkB5hR7a3+Y+E7Fxd8veuKeLQqcPpuUoq4ni
9UdtAR4iD9FG27gzgM1OHj+OL1rSyBMqrQd7Pb2Omh1w9xBBdLhttdI7N1mkSUtv147T0YkS59ah
jX6ZEgWauQ4ArTQj2NE40uzlwUQExRUtOdY0YVf4oH7bgBs0BQCb/75e0/9V5koYwOwHGIVtyg0u
nY7FXds/qrKtM5ttozGeyRompuV+qQHYPap6yFlLvg8BbrzIpslYSOf1iYqtRx3dZdu8hCet4MOQ
taZThkNnNSVH8EdlMdjzSwU45PnRBAsSR6vR2xhOEb86Lp95h3aWPevmhtwumWJjjG6y8FSxV0tj
ucjaFLrtJW7cfalnceov7RoFbmpnI/eWMaN8ZumEzto02X21GV7621NVBr2haq9aDKvst4O36NSq
N1nwHqHgMZCt/moLzfG9idXpCUUf9TZEYfLUaPYfXwekrFNQ3mjb/Vebi11ZNz0u2g4jghXICPnW
ZM9Pepy8dpOXXxgD8wsp9NMACeIkaxhl2upGbnqZuGmd2R3/0SZPs9ryZ9OF0Var6hyQT+FcZeE2
RAkdCAEw1GmrVAWQLrmYZtymcFTvTRJW9zCtCK95SbyXbXlcEKtMgJiLoqz8uQ7VDe9+eJQHmwYe
rSUqxYYJ/KdSscPK6GaDqI+be7NUt45A4TN6r829TBG5NYUS+ip0ULwexrPTmwM3gJ0C+NSWRCpI
Kc1u7urcJC9t4h7lTtmEz5hG8L71jto8VpfZnM52Iwae52i8t+ZYnbyp6UEFzVH+3ERVUFSBoo7V
tm2dZqtZ0QLwKGx3pmI4z0MKRSMZwnS1HwvwcfvWGmEJH354Cqvh2RoiFNsFOSl4CT/DPtlZAsGD
1GKlUzID8CqtPkyx/bm4BQi25qgOEcwJRYDpVgd92zEH8VtmH4WHv5CebxZQwv4UKxBJQ0Zzme0D
HwO73gSDrirjCcTEu9Y48T5iQCDArQJJB6Q8DPpZXdCa6zTFILkAO8lV9tmkf7DuorMBvbCtDPWS
99kRM2rlqe4r6LHD6B7zAQKcYbwn7Ziw/HNZJ4P2zAfh3pfc0k4zGW3iHR3BRKPc5MXcwZnaqBNO
uqgTk76dcQPwqiHddAtjJIvhZ3W4aqL1XlcRvhkSgz3XJrzHyHgy20TdKRijbMr4Y1mWNzJC27jT
ql1pd+55yHGDIRDA5lcxjyjA20Z9RrTsGwiLCRe6bthVjsDHVdfDy1B8chlxQm7F2KD7PPqOaZC5
LRXtKWeumluTejUyrjzW+XK2EJyNBCCRXMFyMdXh5M3podXG5tT0YRNgHzluW8eJnjK3WbZqp3+L
JvwDQEz1QbRA0VCX6moB/7jWuvmuJHF9yFFrfEImEVwJY0qQtU73VJUlURJ9hL+1hH5Uz8MTQIJD
3yDI2DWpXzTV3ssn71gYc73NmDewtDLFxsBNy2+G/mDVKyIw6rXAHO10B0D4J1JNP1Yz0YNJltzn
bg0+cLjeR52NCB7vjd0qwPXSrjtrlOgkANdCS4IVe28w2hs2bBv1Z53qM7w6szmPAA2OyhrwMNqr
nFFr67SaKQqvUU8eJBMIsxQpkhHx2Knvev5jsJVLlsHzRRzFz5Ir6OW/FteoT+TfVEbCtEFzTT3N
Za3dTBgeJq896V67GVPwN07tG4WIn/qijk7RxAwj1/h+Z4EvT9ZXyO2N69tb5YSsnAFNCid+x6iX
CWZKDNWum2Yv7Pmna6ru0+SmnU8osBOEQh9gB7zVyC3ZzjEaBI4QEWQarcC0rGzWSMk3iACFPybx
Z5tXuGTH5oGxfEhBrCBv1ey4oX81GRYxE2F4sg+YcnS19UpgRN8koMu2YdLePbeFY+a2uL+pRnkU
Df1gopj+Mg6tX/XEBJriFU1T9WmIY+2pWwvHxLDSgYSZFRuhR2Fg9iD1hKazQlGcnr7XaoMoTV0f
UNYuLqNPhcwDSgwxikKEMn4N1lh9dMiaM2gf+gIbO8eF06RH5EDUCXqqx/T4OWoB8ixXViSdT96z
rswLtub5BjeA9yxRBX/esVYI9XaGXPwyeQTYG72fyQpHN4RVGD67GoRSqPbg8M3kaQJ5ucE2i1kF
i8I+VeHwmB3B6yWLdra3qs/Ww2fkhjkCZQbwRlfPADGYBcDDcC8WrBp1CPObXoPK1P0eIQ3GwH6D
1gPO19gOUWdnYxad6iM0XQZq2YNQ7hUMWDRVQT4SvZgoCkksVO59rufbJOz2iVBj7i/9jCha3r3A
Xr4RaW43FnryR2/WQYHqoXV0bPekhIN3UtLQPVkrTqdO+h+t6z1VMd2s2Sp0Y1ldHxYUlrBQ/XME
iLqv+/5PvA8MOMF2FChVOj+PeBU9OQSPy5VAHGX6PXPcM/iHmVn2FHIHxz8nVu1ENyLgS0kS6EYf
btoSEkWe1AQqusgk61ZZh9qty42V2t0e6HoJKM6zAN0wGOwgM5+cgqSUXqK5hXTsvbJ6lyhPqW3T
JNlXc2fuh6b2/si8N7hMvdqFvxa72cJ5Zyz1VoiM8is2Br+w8uikTxH+iLXablmpe4cB4NneAgcK
7oSUlBKyeOsh3DtWSdBDNbfMGZ+9yRpfsxGNIocaYjJp0JnRW5Er9vmrqMfSeVRtZv5Hu4Eihs3X
xQqZO3qjBY7RzQF61p63C6PQ84WH+ppG1+ezZN7oasSnGJrGeWkS0qbMPj6zQg+KKJ1P6oJ8E0JR
Vy2JflurQxRUnSd0i+XLyOqMgXgtVvEcs5i0J9Vsuus4dPOlS9aem5pXRd21iZnq1k22ryJHFX7m
8BjBhB2VjvVHP2TMPKz4I810dA7N8tUyJns3FTHr77UI3efF6+GhdVoStP01c9r0JFgenLLQibdG
CQEANnZ8tmzzqkcG7A1v4o3C7nEEcUV8LwlGpbkuGFQS2GNx1q8CZ1p+kBgwe81IQxUGlmhaq9cV
CMz/FkpPvmhA27T0sMswBJJaYQVSY8q9jjALfg0OsudrIkBZ9EAPsXXFcAuOBGagHhzraACNNUfj
zIoz5FxCI08ISh95Uctza86vqlgmqB2hvZ1QpfHntYpMwewPJg/LzFyAZo7I4JX0SE8uGugizyzP
IDIO4wwjBbjSpTf7q9Lh/1SYSbrVMdFcfImZEyuB3wJ/FjjjXMApWNzLlGkaU8E+f/FIzZ2Stv5Y
gBu947UB2rD8IcY4e1cLXGK87tMtQ15uGSVw1lBBs+isdDJeKMdztWdZzAxhAKw8ZRvKo9EAx16t
kqUC2DMEKTA3hXmSl8G18i1uouKYJxVd9tQ7Wwy7gYeQUgAEVy5+iWJa7JQ234Xtm3R5z6MGpbcB
KID/2rhLW/4ekiPhc0KA9ZAu4kMgBYf46G7GWm7rOBME9xVvBEB7m2o8XfR/M8XPhuYv1jXduRvz
fTM1DJOgAlMHS2s1hSTUweNsmqMjvpdFZXxDQh5Fzummp5F1yEblthAEWOmt6r42V+OB5E+1Nw6J
Nwmy9VsvWbyjiK1LQirNz3RklTq1QPjPADFun11Tn5+0LHmbVFapoo6QURRQhleTpjpE1yZt+XtA
gT4eChBR3vQ7m4Q3WK7KfghHZPNf/ehod2C7LtLYysxCwKSf1lZcfZEN7bbMbO8VFoDzos5vCwi+
VwMwgl1E7a5O0m8VEwPkK2OglRXJVFldMj1nzlflADQVZZ/2rmD+ZGTAX6xtEfWGX1flcIAdUb71
ZtMeJtgivqzqqdOCN24s/EKV9pnpMv9P19tbvYo+Z1uZ92WSLWeEP16HBbC36drpS4SUy0vUag2Z
YaQwncHJAqux630FDdyIYGcoKRJzOT9vZWq4I1LBjiDJWEYbZ5nygFX0i0Gcg158m+cvvQAs9qOw
3zAt6475ipmpVlydAGFxNJ2XeMWNNsasHgFGiBVJKotZjz8UxQiD5L9Nsl0enq+fXXOqIu6r10Gn
2+RlRimBnq0Oclpr6mgb7mYcIQ+WeEtakALhfWqjbBdB57U7A27RON0RKkfdEM+7h66GxAhJ3FBu
smBwEwcl71VwQ+7owwyS5PRzdtvoBC7LWgImq/wSuSm/aKuGS3aQm+lCBAkWFv/e2JSgfd1OR0Go
UvbzCilkLpufygG4ddTi9RBuUkVb4wi0RmCxArIq3x2l2KZqhEPupzmMoJjXG9euV5RbX/hEW0vV
JZBQRdk4LfmcH+SRsdNxZ5BFjP4+v1svIo/ShDpvbCfPtvJXpmhNk4BF+Gx19dtHrbqXCiOO50Ny
H49gOH/16/ObzNg5FKhRyxywLFJ5/+VmwhKZlBbGd7Ka5/VeVIqO/8z6mwpwnxHeGQf5J+XPwHlZ
xPWIOMlQB15VfcrzsimCY74+xscTlo0SL1WEZF2slTT61TZVer9HagVPJkAfD+yvfBug3ZKhnuZs
ClS9+SHxwLIYgVH3Dfw64qlIjuT1aGNGVDsZfbzbBjLp/cB5CTX6c4C5GHit4InaSIjuurS9y2dv
p+7LSNxntzQG3bo1xujtMXUnvVWeMoflXyfQbPt6aGCHdSDUbbSVj0s+DblV4fGZbuSmfAssoYfk
lfuNVw7FCV9HD/SZ3FwLiAi8G8q+xuudvmVMF4AIwJyxGsYI9B+b8mwHRwqQyK5RnB6bSzaAhrLj
g/x7U9sSo263SZd+Wyb9JO/c4y5BLd2UVjZv5b2WdyXtStb/nYb4yooBkM9EniG3ZNvjdZB1WRgZ
jiFtL4BoIvo49jf54B+vprw1X2+D3NMQ+dzUYNi38lbIH6kPDfeni0rdJ4LOLNeqf3arbQhyl4/7
axbOsAC8MnY5swHeurtWFx1MW7ErFojOnT7f9LXrkMN2ntjOfokWkMDY8W1U6Jwo4bboCVlpUf6v
P/yP3yA3sb2C7K4L/XHk4+mhJoND6WDoW9kFyPG9R278YAPImm4ZXN7HzX3AKf7x1fwDVPHvO2iQ
xitjWJNLuzNEoS1B4oo/lT5Xg687TCd40h0XSvdX56IOrzkmljv5W4awfsnsRd2h0TgsfpuLp27U
FWAeaz+0ftbyTLn1/7Z5fbUgHCDSrXwThiTbMYVh6bK+CPqEtJMJx/rr9VkPsOuFA0zdH5FgO8g3
eOqt8TAXFsuSOiicEeMjdwVX/r9/1y6zYyjACnuFAVxhBaR8vXtL8uzqK4DRKO1mlbehe1u7Zfkm
yepXW0n0Z+2RLH1xgtCpRzAr2asTKfSR8nhZfH2t/3hFH5ty/1J748FrTV++CY9TsBXYKx9dS4JA
9oUs2Ns9Ct3Hry/8612WbbIarW+hOgy7FpDeXjjxTu4z5csuj/g6/9+v4P8wdh7Lketas34iRtCb
aXmvUsu01BNGW3rv+fT3I9j7UEexz41/goAjWEUDAmutzBRlcddEbj5GlOfsp3ZR/FQ3P7Z5YZp/
px5k5XDwx/rRAyu3igmPyWKC3FqTCOfpw6E6AE09lY3qoO7QocBPz7pA3PHOVBEGtR7SsX60WBuw
P7yoWCxGOUNjO3pMCUrpyuZsTLGqY58/pp3d7HR9ZClRqfJG9jJsNy0EMyscvDuBOxjSSS5SH7ty
4wX5g4V48XLjxVlFcX6dlrKoXB6TT4dkXVwfWuQHxcMoknKarkVOjYAv6SGYJ3H1xSAZ8YwDMSs8
dq0LrH4t3hJQ7dSK7IfaztbeUgMSJbFvGVAN3gKqezcFlsLngjWhFB+xgwMNCaf4hj5SX4KWcHdo
TLbiGotE3PZwWp5AlMseeYh/pIN6ckIt2cljf470HIIypzmISUZh1q7B7Oaw5278zJu/AFr9C1B+
chQDijsvcsz09YSGMYPu19g5d8Ti7Dlm2Y3MJxfNs10qnohlMpAV2Tpy3PL71LpXNu0A8H65inli
MZNG02cmsRNj4xrAhQSoBFzAG3HJGitxB/pR0QXfGpATDV6UXjG2M4+ZWGwRr1vsB9s6DgTm4M/d
A4+Eozgw1wmKYfPqat5FBYqX4XNTlXkSBkt9K7VI24nxxe9yzaA/1urDqKX1Tta1R3FXl1srcmnT
/Ay1IVj1WQbTPxDyvxu0ZeKQxLdflOeFHdvTHEUatg/E+G+VxExB59dpd4WQXT8QmlacBGqnC5ri
xLPwJ/eTZL6/4k4sc8xyY/hA/46BZ+qDU24MANLQYlgaCicZL4HNDL6BIXCbc8nEnRGPtSdjezQI
D3YzdEP+M5mLDsuMvtzJ+YGe5vvlIiytIie6/P+HYq3Wg166LlO9+DGiOK/Fl7LIzZVjgOwHC1qI
GcRCV2rMg4zGougiTjsvuUQWhU1etTmLX/tvWP38oRS/88MqYz42T+01YQEXHILIY/ChF+tXnCOY
rsVrMmbQway9Qf8G1wr2ZL+NDlnl+/JWdJ+z7vQFDQgGabx4XseJJ1Ws6JZkqRvGBJeDAlOkQpjY
tAgTf2dJ5ihJUf6wlp1/fT72IHGufQavW0u+Ijx9Z+KlGtfw9WY4oX7Y4ofo5Um1VfkolmViUSdy
IpmHnpaFoogjCM5rDwDI0ll0WYoityTLbVzqlnN8OjZIXxqIOpjDmDPFxNkQCJAeRFm8eVzxiG38
1D7/+DFXslUgdfKHZaS4hfOTN373ANofxeMawKRL0PR0D/ymgXJDPCn/nhVHz1MVQTnVwc7jzWco
iAdSZNnCfcKECICHaF0alj2gaBDJ0k8UO/dnp5Tpcf7105M8gz2Wd2Zez8wPs6h11LTBf/Kf907k
5l4i+7ksDppH/dDr8wk+HyUpODZq81kZoZoV88qyehDH/lvd0kW0zutskV0ScT+WosiJ4/7nqB+2
M6K36PjpVP9W92nUT2fypgkfobmy8UH0Ta84Gs74Kopx3quKF14kmFIAZwIjYvM+mdmWZKkbEzRB
gd/Rp6g1snMnMd2KwZeuH1pE1tU9IoRwwc9PtHhZxHuyvCzLS/U/65bDxHsn+v1b3f91KHdMJ3B/
FhLt129sFNpY1k5rYfHhWpJ5J7uUP9gq/q37p7p5PzENO59BjPOpz3yGLnIuitT9kRvHX4upQexB
RW75Ros5ZCmK3LIgWzp/qvtUFP3cFsKA9qdSQokQZSZAPl5OfO8sb8UjPGdFrSiPmLLZVidFslOd
7GmZ3gmmAja+lKVxgpGLspj5WQt5WJSMxLBn05HrGfW4FtMD1n8oWSuYgf/C1eZJw5SxIYjZJctH
QJiQv23+bbpdHgVLbPqXPstjsNR9elxEUbT2XhVjsrBBenXyqG8aS43Htdj/RgQYYC6K+mev7oLd
/MaLi7Ik87S6lMXl+p9F0bC8uqLoYUj5O32L8qcRRN2YRMROKBGv0TLZzwvruV3cn+XICq0SNm/J
0cAwok0Wkg87x6WbOFYkYmGwFEXuUz8xiS51H/64aPl0SOcU0nbUrkQF3kugFKgGiB5YyjWFSI7p
w5WjiFc/ianLTaIkOYgrk0dtmhxG2VpViWUcxMu+3NH53f9gzPywVFi6ipy4vUHWYtGbO81GrtSC
9EQLA2hSVLiyu9HJccfA5qIMN/GKznZK8QT0oxpWb+JF/mvVKmVvi3Q2rpMK52CaJscIimBQ4oDW
RFJWeCtXS9k1PAn+M99Y5RPvsDUaCJAxIS+WD0NVvL2uumeB2TZwAAQy3DXiqor7UiZAmdQie85D
cCYCT65ON3isId2pZ3vmp8svLuqHWzRvXeerLvYsIju/5gHOydHRh624yuK0SyJ+wFIUF/ZT3byr
Ey2fwZxLT9G8/CXV99W1ibTeChlDpOK81H1tsrDfaxABblUQsxSBnkFAmh3RmaTVUPGdaRY0PVOr
4xDmqUYR2k2l9xQoyV6ZxpCjMrnmXlmvRK+xSfqDNOb6Rm4TgvS6LltVAa+6SJzE1temQ4CnQkzR
JY7snRz4RrqFMgjBZXb2W6ySRA0P1rFSveoBTBa+ZkhjAZ4nFupFoXyJ3f55imj/4kED+wX8TbmB
Na6HlYOiqEsgPEoi3BNlDwtEaBbxl9CxYBbUm+sQwoVgEbawU/Ht7x3DHe9xUf0E73hodSV/7VMd
Va3Y/ZbmLMlLdOBPricTKZ5Uz60zGt8drPV4dl0Ph4NSw47TdSuvKsuv5UhML1vy/EWVY3MNow7h
VQG0XXI2yQLomJLH1Cjgb5LlTQFFMMxQOXHcCDEWt35qwZSEmECHooAfKfsqM/PbOETFTeREkmSZ
Be9ZmkIsjBHeyEJvkxfQD7lD967jPNvX8kTll8iFhhwJTBybyQC8sl12bmEWwnotA/jUXIREZRgM
N3WSERPk1B374SqzT0Rq4F5zMLbXsH4N7RDcuykB6BLcXTn6Bq2mdBRVeYJIN7yLsHJlEJ9pBt4a
y7tXsGHfZTyh91hSlPXQ9x47CBpC0yG0Kja5limSomjIroaua25K1DgP45SUCWF7Js8W6Gp6LA2+
msRrJbdQRevwzugDYnN9r8IL4/4eomC8zSWiOWD+tXjmluOLwHAeYJkJ1oVfr+A91baWYuibYahS
ON4Ips80RT+ZFqHOhLUqG9VUo3qFFDw0GCiA546fXwqgdpdqSpYiz+c+yrChdlAbmWDTcvWUjnqs
rRVdU04iyQbvn8qsLaT14IByd/wYYzOkBs+tS8Cobfbte9SlbxqudOLCgfvzbungmYlMJFohK2CJ
acffuDu/+mmkvg9VRLQChDjPXp8Qdg0P1sOo4Es2hsg4F3bantQ2rA9xHGY3boEC5L+Wv1S9xMOV
xPpV1trnEtagqx1ED51ZVEBfpfJL2OI4siB73IqiaMAV+gL9erot+1WLcMdqmLqHSowoX0gs13Qc
HmyqLAnYLXPG5sPBRvrNikf9LIYqK125WY5/AByGUmcCLdqOD06xWX5B7UV/fH+M5nFLbawfqqbe
pjK0NmsXieXWS54QKhwx2mcVe2VTPwO0qL6APW9vmI6PooTQbv0F0TrAUEkPWdPUQ9RZWv75oMh+
lm34uFANJFAb2A8WiykrgaC7wJ/WXsoOs3Iew3YiGiyYLI7QYEZEs3EpVF2q95BtKmtRFJcnieXp
U2UREzZdH7PvCXQppoVeuDf7P/PfiaPU3ZtZCeZsun6wThORlwwO+vQ8M32nw5wisiIpvBGE+1IW
T1tfQyH5oVI0i5YGcMemeyBwhgg8r1sR14WkQl4wKanlW1l6/qE1Ow+Od7/4luc70R52frmLVVib
ilGyMFhLNmrh2AOPlRd4l2ZKugjeE1tz9x8a2jZGTubVc81wC4QhPOd9gobhlIicqNPZZSPZYMKo
FipBhd7g/+goDpl7L0c3PeKA/5dDYrsjvkJW9p+HqZsMktvH/pbLWAPXn36d6C1OMmS5Wl3iesJR
4HbUjRoELIyU12BKUggmrqI4uC6MhYHbAV6XQ4zrU3Muw1y+WjqJHAp6Zz58DX5kDg5trCp+Xjho
YgySdLJeDULxYZYSrZ8OFUVx4hrW0YMFEfh8qDjbhyMSVd82OQEanxumXzXkIWDHxzEz32LkSYlc
Gu34XA9FfLb7gIATBebNJsHPKOOt2EaZrzzJud9dbLX8kfqK/NSZmfyk+uWtYYK94ZsG6QLpIF+/
VoP/yypr9WwSWvJqJwyFMye/xrAZvAaF9BU8svcgGvXcu7pZaN5FG5HC2xhA3Zd06tmXr1Gn6M+K
G2QvSnQUXfjmJE9yVQG/vPllPFxaT4mv/ZRA7qd2Kz0qyZrVuGLOJhpvKoo+AE1x5Lj2bznqUC+1
sV2CXIpfE6eER1vR6rUoam3VHTRUUze5bsCIvzKNpv2CjBXURUavbgMAla9ViyyCDF5vP+ErXwkF
yzdm4uqHHsnMe272z4TQNO9G/n20K/urIdn1KckDqJNMtXmvRgIpZMtI75DowKXrt388y6zfCdlS
N2OIirhZuc8KwWdw2NYd8Z7kQr/ejkjDghf+pwpY5N/GT3WqYREVm4yXvHPKLXptOQxzVvacSIZ5
quJmgHO7zZ5VENNfkH5fiUaJMLZnIjC+guSVr6LKdCv8C3aX70Wxh03iqDhDtBbFMrT1+4iXTpTE
iE0nX2W43lQQ0WdvGIlLyAxfO5dwxQCLLl1Y2Mz0itE9bDbE4kHrCbXstnA76yRa2tp1trrSGTx3
qJ2MLjMPhDHBaysX7RqMT3ASRSuQTcIUgvYsiiZCROhAqu5FFEdp+G7zzb+J0tAmd+br9K6FxPe4
vXfwg056jJNavgYuMGLfRa6qS4s7gT5baCfax9ypX6Kwls8EK3SPqlrzqoSwyheRfREdRD28iLtc
KpObqBKJDstRYAJgKBsVwdUM9djE9B5F9xA42j3VH6sq29mNXSBYWG6hMc/P5mBl56ABLDeRBedn
SSapmsKGZlYeNqHTQjpuBtWDr1hIgQ/GMwxh8btsFM4W3sz8IIpgdAipV7PXXO+hpNRaYgmmbko7
uCs4/YiqSXvUleWaQPEifieKOtkDx7d2Kr6Pd9PQzqktGU+6n1jXPDIIsJi61YP8eyBa8sinTbmy
rFNQIyJnT8moxO4aC15F/O4/dUsXkTOk+nfRqsr+345XawJgGjN8KPuxuvVSQbh0ZkN9R1SXzpfo
dyq7L3rfma+V1cMPlKrZJfE1E2bjIiYirhu/toX9KLr2WnwpA815K6tU3thlaFzj3EGApSxhS4EX
9gU40k8J8qttmK1twoYucs5LZffh90YhQMzQ7OrB0RvvJJlWtA9iX36CVaVcieGt8U3Onepng9+I
MCI9hIdx0A7YbHNYd3Pj0THhHOd1tyC2VNJVlJQZzLhwVF1y5tSLmfub1lXDUwk5+d+GuY9ozpda
cCQEP0Pjv5FHTw43ot0n7vEiRgstm0qzAE5YWPpxLopm1VGifserHcw9PUV9NPTI2MtmB3Z7GcKw
9LNJePnJ8g1pGyuZiixVZx0M4n2PaN1UF0XTrZ0ZJcN9QMdl09Zy9cLbKBP6Y1vfWDs/ws0j/amc
Z7uLWJL2mbF7fDLrTP8JJhGySJ15nqePlzaJLEAq3rgti6K8hWpdHnSt6E6BXRuo+7o5sgSNBT8W
wapMfCAz1RxaLLd130Ovf4kCXfotEWk5nyhJFajiMuPXEHfffUmy3hSzSmA7VsYn34QbnCWK9wCE
2t4nE6m4LLnxuY1DY485IH6wgQIR41wZ2M+YyEx39N+ZgL8BPpR+qR46yEQnscJmER55tv47gRlZ
bdpnD2mOqv7SNsQsw1NcPTs1e8KmLZQH4jYawnNQWAJ3ZW0wrrnuQVU1NKh6a6I0kGPU4pQmOYuc
ZZW4AKFAuDYRtC7o13xRrM55TmPnTRlC6aq3jsM1gL639OPyJIqNBvNcaoXNUQ1biKkU1mXHJifU
Lats58UDkL4qOl++tkXuvgTl+K4annoTpXGKALdU40F0dRTrHCiGexclv/X2dZzHX/RMdV/cEV9i
ZlRPuWZZL+6+dxPrPeRTua97ud5bded9y9R92ZXmt5yILCRzivLQeV32hszdujUC+wv7yAsiD9mt
dCXI8z3AG03rK6u5bmoIMjzOKOtOSJZ+D9nRwEsE8ZoWaL+F3KEBmZpvec3L0qHSSm1TmI2x65AU
vDVTwoMxbCq0kTeiKBpw2Ga3akRtC8nqM8FOnNlrCqIbEBxdYbvLbtqUmFDxnm1Ju6ZWMX7BCvDW
5MHwbQimQI8aPAc8UFDuxepbOHbDt74MjHU/1QdT/X/3t6FcWvq7tss4hKetK8+G8O2f8Zf6/zX+
f/cX51WLDuS2o2/11AjXHRv2x7wbykfV0tW9OdVBl1E+ioaUze9cJ7pAFFk95lPdp2P5ckJnJTn7
UOWbKBJjQls6RSXveDKSv3Uy8tFOqu+WbqKxDx1nVZbgDbz8QUpqA8AkmK9eKTtva/Gub1p4bDZJ
r2QPIul17lfWvqorpSq2qh/JF68AiMckJQowtMuXekpE0dQkQPdzOSk2Lds1uB7/aRX1S1EcIerg
tjunAQFtS9U80lKOmfTG3n7IuVzfW+Q/YCRz3iPwTDxUeXp0XLCkam99GczW+a5BQIe10OkeDNtG
cDSCbyWL5QDvK2higMfHKpd2muqMX2Fk6PYNowrC01dgWUdxDj8hnK8tauOKErZzcxsFR9c0NuIV
DypX7YW4EQPVAU3bqVXdn9TSh7N7EtwRijqzuI7hZ4Bz2XyJBpG0cHVvbYKsQKK31lGP9Rxyndp9
TKxIeoQgutmoBwcZsWgc4XTR4I6BhNzSVyxBwMWEfbmXiqTds/mDFl/7U+j1NyhGuq9BiBJ81NTt
Q1C1ykEO6+To9rF+8z0VTQwpH19jP/5D0GHyh4N95OBPkq7DjoX07yN6Mnutb7xbkVXVYzYlmszy
0M+gS5w6aOoERaoI2TDq/KbE4OKhTJa3nZM1N9FfdEPgaYto5IAAGuQ00aTJTsg8WrJt9OhB1oGu
WhXfIR1CIMJAGE1r5H6HDlp5M7wm2hdAa65RAqhC6/XxYtlEFoOON89W0gXHDCrjs6MHxhGzR3Zy
hrE7JUXfHyU5yM+JliHs47bBJapcKJ46y75E+YDWa4mRJGgidxfWtYwCg1zubCfrAbpCugwBVHvH
P5Fv49BqHl3YnuANJnaQGYdooKJtn8YGqR/EnfvnwIAeudFXbeNjlPIy+aXCB732e1l77W0bLm94
T7+iPdOuimDory46VFBQp/GmGPwAJiz44/g2Afhw4/FHVNlbFz2yN7zXFbw2wYS1H4MnYkn/BKY8
/pAi7QeGX+Dlhoeh3LPVXVLzcXY7fd9OI9gh+h3EgeVIPPRsqMwBkk5CTH5kxCWqjf7dIdaALWDS
neFG7e8lQuoTG/8I6Vp5dYyhgQqZN4CdUX5IKgUiGcj7+lsIWwuL8v6Q6lLw7EqOdbMU0LRCCN7X
WyB3htsd2rgb3nSTvZOieM92xpuiDGkGbYDcvwUEAG69vGsP4ig1jI6l1imn1FK6DbbE7AQiKGSr
OkUGGw6CHG69mqv0AUJE0UXkPlSaU4uo/NyydO8TwU/ICZZxRF1R2ODQcOCtExQDb0ZeI+VYS81r
g4DlqXflBPoKLkkC3zZ2yw6kx1SE0c7ZDnWGzuVUVPUB0JJuZEdRdONSWYFODFeIPACSMy02BVOi
pj56T7k+5OfeiQoULMiJZOkjcqIOpXF6VyohSl1KNNb/4bgRwqgcgPp/jS2KH05toSNwZCW0+lC3
HCLO3wf5eErit2rw/WfmXHeVhZZxVF2wFW2qPcmO5e61zpfWY8pttpwsvJtFdhAlcZCuOU91kzhX
w5AOUBeNN6epgBTWaf217a1ipXWW9732pGcARc4vXVF2qc10AA/42lNSNaADpLxNEv7BmPEAO0j4
owjKkM9OVb9NcvfryGjyK3buswyJ+xWgQHFNlcLfQWc6riJdLq5Lg2hlgfW3n44kT1Zba7l5JUQG
5eZpBHGI6LgUW7O3VlZX4rP8z0k+DS31EXgh1X2NiVGFMHM6yTKAKMadfMD5FZ42didZl6b3ECBC
OhTFF6n1gZCo1l2HyfEem9Psq2REGOi+PdeB9EVSKbYPFqaCqyUjXBLKUP3PxakOpe7uGkyJqCME
U9mii4YXZGpdGkQ/UVeUcrLTO1QBRLE2tXQbQAuzacIB835R/ggALjiZXL4r3gD8rc2HVytn014O
lfuUjmm7IVSsfVSbEDZMq08ebA1SlRASt+tgtN0hI6oWBseAmH1kq45G7MAJMs3inSUHtzSWi13C
Xvcuw7WLxQDrdWyUEob1LHnh1/lrbN7218iEAcUYdf0bmqJvbhWbP3PDPckYMj2YcMA1RWXEUvol
y2sT+j6MDDg0mj/94FzcNM1+alX4XdKxUjNbEkBP1JBhtKhh6VAtGFB6JmPSvbhlV8FpzgZCtPaW
n5/9BCigaE2R8Ly47VitRGsY+wmal3DKidahNuNbKenfomkkPB7pQ1wWT6It1G1sThAtsSYPHvJa
lm4hSkLkPWMMHkROJHLivY+qXByXKpFDDdXfhOj4zEctrbKVWPsQR9RK1FmVD92kXYE7hRx0vfRb
ziN3ybXSM/Pkjip9xxBVKpBIT33k5LiIXJwnSqycHbtRzjI4KjDrgbKPR6hiRINIehvWoLU09Skl
aSh2yzGKK/3Mxxxmu/8M86GLYYVgyMTgy2gtMh3r1hryzTyuaHbjkFN86DmakrRGDkvfaKYDEGwa
XupKIIIgWD8cKBrmU4of6Ceyu3N0/XWu08QvWE4+OBGPoGs18rHy682//qel999xlV+JB2/D/Bum
qyByH37s9OPm3yRa5pM2efIQQuwKVHxv1LZ8zqZuooOrl5h5RFa0iGQQl19kdbuBuqH74eARukpN
t2O1gZxaX12rKCjWJQIWXgDUzKvS70ZWDXDoEdPYykfTd8e95TS/CcsdNjHEinLws1UjpCN1Ez0K
B34wp2uOflz/KhPX2bFmOttQmAaFGmwUc5iobJ2fpoREdtispJKJHKJZHTp828HGWKFuZZfRK/vM
AyC8F71qnVXLawevx/BcugXBxc2L4vUMBswPRuzo1srVxQrBXxZEPWHQ2cZYtzJd/e5n3UXC6zlk
SCIOUDDkk8Mvk3A6ROB9D+CI2aY60TmQlMeyjqS7HLLlzdEzuhfuWWctgrzcVNX1LTCpOLrOdQoi
Lqsx65LjcpSHJW+TlFAuoZsq3UUDGLTv9QjiqqhboJzjU1U8VbHe3TsWQrVVwoWesiXvRkJGIC8L
+SHei5QjsoJCDrIHRWPB7FD3qx6oqe4Qb2jEt1bpUQCbkiF2H8sOHH+SnS2vM4j6J8mwFq/BmPU7
NYNrTNSlMDDsR1TWMJj+U9eMLCSgNFX3BSp6mW24D8mUQEfh5FZxr03omuIaXpyeNcx9nJIg1vKD
PVjDShSZQbR7CBsFgKFqrlrqK1P/Ghi1dhJVtlSo8JL1I3KhVbYVdSLRVFfFTQRno+jyoQHGPG2o
5hOLakPN8O8OWXoUJxZ1rt+tTKfWNvVQ4rGefqRoDCI5PRsmBIRTlYFZ/WZZ0qbz/PAxy7cZgOB7
rSjBIz7zP31QuMdO0a4QkceXHrGqu0jsEa5/aK2M3VIXD22KiBvM/JEshRKQRldD87o5RUZk3DH2
G/OxTWBux8xF/civK1S0bDZtbozG0Gjk9n4uo5BU7Mos1tfE+dLu54Z6nhbPYWU/jA6rg3Ys8BUV
jX53nEh6MIKzNxW0IPyb9Eb53mC1PA16PG0Lwfug/kdgxtKvj2A5ikemXjGQJWcm2hXBHcG75pZn
w2Z+osY88Ig1rlewIlcPWZl4jzpGskc1zJ5y1+vPoptIWJKpK2SB8oMoir4KLOsboyByXBwl6kBU
xEASoit7uH7tyJ5zj1PNucPLPZ40rfnmuSUsIVO9aiUtSlLhyg1tkP+iGwyYRzz3/lX0YOV3lwNF
Owcjz182BPVB8hzzDljUuqMgVmwV30bLoB+tu2hQasg95RznjCiKBghT9FsRs2BEeUOCOdavcSVr
2roNmH+j1rgsfX1sp4iZVdY+VotwZw9ETEBn6T/moCE2yLNEW82CGW1t1YW70xwN5nD4Wx6heg4e
9boCG6pF2A967KG2FiMqNGmZiIS1y4haFmqe6tiz2sg95PAkxELcianPhXj4b24qwq/3Na3R8kNb
wyH+bpJWcRGHPokccs0J/utTPaGEmimEUeRE0olAySlhU0vgpKiEurbZOyoe7z6E8CUbnv058GqK
85ZZdpdvsjpiZqnZxU7AhyVhjQzUQZQTgXpo9eSrPgGPmglJU04/AW0ikEemwB8ZBcRusEFiFIB3
9yQStaj7EYGjcuLf+E9WjZ2fQaTCgVGl0D6K5rYdQYiKbAjtDJT/UYibA+J8nHaw7M1XzB6QIIng
GQltExeiuIpzM2Qv58kqs4f7BLkDEGbAF/StNGgSELvm99Dov1zYIuKs2PfIf20M5clD1/GUNe2b
xWU9B8iB7WpF/+YPurPtp6jaiGEy58yMk2zF/12utsiJO4APy9/qHtdKQiXtLDfqpow8/VAj1HYy
tSw/mmwSoiIsV5Lc7DvdfIn514bRg9AH1CFzh3kElJI1uQ0h/SgZm7AExDyB0tIp4tqabpbIJZA2
bAtoQfjutsqpgtnCK0wcXVoOE18U95cPFwaIMtfNdCooFC1lLUmJi70fg1vhGz/1xJe2mnHJurI/
Vb7ZzYmmB/3JVacrlwzfEkUtTkB+i5OTFpCOi2xqO62yFVkhvSpyIokstyDayYENY4qdzyY5llwr
AOiw6PjXByt3rPQYJBABTBjR6W+KRPzhpdgkGswyCrqZ7oRhGqcYRXE5MoE5Fdl6xOCVJtawWe6M
eE6Xosg5Soe8FQBeJu8MnkASbQr7WxKj0f19oxvnaIq9F8+BSIKp2OHi2I1BdRFVuWsg7uDZrEaE
rEErFA1MqeX+tln2JVaqEvVRLQUDNqHG5qzVqN0xguQLkDzXdOKHKHRkDEQiimEAC7ESSH9KlpTd
GWHIejVWVosqihT2Z8vONhoyXXXWDysvQVrXR596I9sFuxhVdvfYfn45cf+s5BOxLusRdGMzBOeA
0g+4zrdq0oIbja5JVvgrOMpwlI65fzGJhbl6brPG316tuiG5JQqfiNQpjI0Dy+pZLuo1U0aOCx3L
Yl40R+gGpq3tKD+CvlcPY4eCkGmjSWt9rcs63ek4YYhib1q0WCpvF9QIUerpSmoT/COECW744DJp
hA+6qpjrQRmkrSvVyMK06g7uf+jpxhdNj49pnmO/Q5IoqPT3oivQLBziHfRLwdYA6JfVzcX3SnnF
xxFksp9lmwpAht9cIH4lniTEpSvJuF69EKMKWKo1pGzBrismjehaIwoXEwXO6fWYqx36xna1yaGo
qGxsjW3/p7K4MHbrIJXC8WPrXLwhCtcBAltuGsrwmiJRGiiYq1sZ4lsthB0f0cyi/RO6ILJlIqnW
/WjYexeuGymvD7XqcxHgoQt0kyut+2DFq04nLqZ7dezJdIkQJOux6pfFp3uaWxQF7hjLPKbRXpMG
gMAS8f5NJ+1ZUYxr/I/fWDz7W3sAv59LZgQ3EWE69sjaUwebY0OPRvgmf9xLneEQ2Y89FEgHPJ7y
hWBa1DNsFBjklBudg9IFM994EAbbni2jtdXocE6BevKlP7WLtkzZX6cnSA3N+hr742+DxnVa8aEs
2GRLlnvL1OZnkcCOpPKKrpWuRaxp6PA3+haKOXKobzCIXrKoQgHXBCcGgnsTY07QdEDhYyTHa7Oe
KEXgWl71av3V5XuxgeV1hS4z+qAJLhybc5mFE8AJMbZronIGGL2Ma1NIu8Sr3McBxvWxsH/kMap6
nux9H1ppV9tsBDul3UwLwNbU/DOxcjvD8X9J8LCush5tYqUf35wCgwUGSEX6bSGRCK+RFhw1BUue
E8qPMC7Ya22IN67fPg+KvUMIl/ARn1AsSZfxtrJDkqKfUaE0u7Hom83gx/lOsl99KU1XRpi42zJO
sc+06c4wpewy+gzY1VgGA0V58PqwhppyODbyd3b+/toZrHbblE9VhFRriV4X9vyt6eTvSt1CzwJB
kq0hely3r0TkapAdhf4aFc9kxWpQWY/wr64cBFNX9dAnq9DyD4YuyasWyi4z1F8hEit0giSh+YpZ
HxXyJg1RX7FhDJWV5qBonkHb8NVz2u+uV5SQOmW/wvFtVCPI12L/J8G5yaZSX5BQfGmJl8TrAltq
d3agTJ18G3Xf2Btsbf3QWJjMCAI2XfUP5hsoTMz3sDNuWY/TPnYuukq3ROmumszqnzk93LaoDtd5
dXHHBgHZdNgjz2uiLpv6h+EHytnYq5+jtPmmNAjKy/Vw10NW/s040fVmGAKRRsfRpzNDp5BMNsQM
Q2zo8Uysy6yBECz83nKRVmWOKLCkSce8Z5Hl60qxrvdce3kTWxj8kRQ4a/muTAz3EW3DeotrJ1z3
hfVi9slGSxsmAgka2jh+Q+M+3igODu+qrINVVSVfiRcF5Fizh+6jAL0kojfNEiHhSSeWyOh+W0nx
K2T+j1Cn2avqa2vCQFcEEbj77mgH6q9Min4lgfqzKjTEAkuY+WX2UFi492nXDDs7wVkQKMSy2zFx
RP7gvSlYQfsEsr9uyJ7ksLgVk6EqHSZH7G+tspBe6PjBPqGyVauv4L0rt71kTnDn/KH1w1WQmVhL
pkDdwuuPmcJHISFGyIS8D64XZk3TW4fKsUyCB4tAjFUeZ7ckyv4kmnUsCvN7FbDx6vW7b8fJRpfj
A4Eq2IPcGr2WzgVXb3enGjUzD6rqTUEE+rbRQhh5ujbamBJq9KpUDyvJSPuNq0k/bZiNfLclED3Q
tjqiUmptmfuhL5+RecMNneh7rAB7Y8SS6acvaS/vdFS9d7ZvEj9MzEpg8JhJ2ZsjZ+H/o+vMehtU
tm77i5Boiu7VYGPHXZw+eUFp6fumgF9/h73P+bZ0pPsSxQ5xEgeKVWvNOebd6EWxc2WIPYxGDG08
f5mXPvfhzzzF7fJdTdarXs2X0fL0wmo2VjQdF9CcmQV5riN/UrOsYwXG2qk6OIOVzkRNdLssDJFp
W4FMFN9JyLp/n5P6w43yJ6seDpOFplGVL3Gfbzs0ONnEOZH23QYkG2ia8RADDkTQBhitzU0/q9mB
K61vtFyfUOXNfNt0laSJO8OMgw8NNIDsisj8mPvpg2zqYmXnynPnALLpE/29K7JvCU7PaKZ3/GW/
yHbRxRrBMia7QRRPMzZyL1erh3oAXp7AYRozFNW8H4+CELGgYgyA5s+gd9QtAQNIYGrdLhqGC5lG
ZAg69Mdlb/92ogNNwR2WjG2i3ksB8heA8koRkshLtQTblB/0vrxkoHlW2iLNtXDdYLLc3XvRAeiD
NrSrJrOHt58hlp+RR8TkaJLGvicUozrhG0bCZ4NN17ki65DODl3h3vxWi/6QqfJt4Jdi6/eaIMKA
9Jm/uK2yZ+V7RFxWr4bB5q2PThrJ9JWpB30qt1MVbrptJ8tNx9vCIsHOn9nhtGK2l1D/S1DAdn1K
6FJte/LU1I5gsck9ZBWsz8HImKeUG5lw9Uon/M1zIpQz9Gnl1L5aQ3/Q3f5+cHKPPIdL3UcfZsG+
EQsZ0Q0yf7fx1MMnrUaP0QwpD4Loz4Vzg4kA2PiSsqHVJBXNtHYMFYHxEAj2GTuX3XJVnIgebakD
EpVeFZfL8Gr1NJWX3JlWcHjOeTp1q8aGCKgKBEdGET1VVv5b91O7Kvpc+o07kBiJ6bCN1d2oug+2
QRE5x5Czy2jcGx1Vdj2EH0PPdbcM+sYC5m1349Ggewc5JfNB3FlKzjS0CUGJop0CufsKgxChU0QL
zaB32I4Gb7LN20jkycKCrhX+oNsuhn/HWY2pLPzisStgRI2Zom50A2ZD1yYPBMD3IWx7bnBUkhf3
R52G4aABImM3Zm6dsH9SxAx20x0+RA9pfFYSdC/DR9u5m2gEKdolZBS7mevntAhaBhw5wni/VBUu
HoqwRqReE9ERGFS1oGOdbYtldHaETL7aCfAe7uDDWP9oPbXxLLk8K/g6aXIQSkXCnIShmHK6NMmD
xvLj405C1UR+z5I0hyip/ggZjVdCGxgrGc9h5xBUUn5pkOucpcUloZEIFiYO+ZzlcYiavUWxGPXl
aXQZGpIvAurqiIHohVr7xWFo4ZnRNStCn75nkx1A5ozTyXG51ViznznDNWGQu7lFgFTawVFtXjO9
4eqQntUu6tkci4liPM9WwqEGs3J0G1HyN9LP7vdmdSVkmRO8t0k+m5Vca7o5UVgRmpHYsB2s4V6R
U71LlOzeiCjIyaQtdbMMDDpTTbNICtp4DDBpG51V+DSEnq04+oJvBTs1Q7MXaw1XACeN8kfT7zOp
sl1oGRPJwD3TylNRgzEDcS9WOWrb7WJGrd9BxHRl6qWLeWwHF23q8Gsqd0QtHxKCWUua0AAf0d5l
9Ror4306CrFRy+YdyMLdUC4Qn6srovmjEQRXT66GWb+Kn2thUwmhgXJoEqwaNaLurBIwk0jQSydA
tGQSDWlLL7Uw91gzrhDzMx1AQI5yJrPd0jfCmJ901To0KVdgzDucCUIlmEr+mnY4+nkPcbhYx5oV
JNb0sUx3KGeecxSpK3JBmnWh8T4RJX7CiYFsZGG/buFV6udrC958VSDzXbVtHvSQN73bK9rGIvBo
5ZrKo6jEZgRwe12kqhUcVKxQMwLq4EqXI/0jY2FTjD3owPcxNr50S5k3oT4CS8ZCCtGQ7Wmeg7ej
IjRdzv5KwTtAYUJsYox/hRq/T2IYSZnxZ1h9ubIm2v0m1CTWTVqIJnhBXb0kjqpDlbP9jJTTleJy
ltim/knD5ZcM5Xo/ZkytdQb3M1FFma49AOwrfKQyGCgNzVezyrx+wzqhR+zrOoN9JwuECZdWm6at
rY0OdUBae6DmOugp/VuqNeCo+72ScLZVrVh1ef2c5iV2JOsOMKa/VNTPsndJ9aVJsbLyOJAkjkPt
XE4WEvZa/Mya+10XS+ojZKs5TYeLXcp3u5PfkES3yzx7lq59VFNiQkuWIHoxX4RTa8InkaXHHESt
xeOY2Zehc7BlpMVxdAYGKI3KINt9T82eRPvCeAr7h0GooLphiJIgRuKOaof+FJfH3BQHoVlculFP
nhNzjFa1zzW7jrEqpR8n6j2BI8/6SCqmO5SbKJ4f4tAc0QLaFwYqBLikIczm5c1xHxxLQSSiX1l8
RT95fZ9SYFNggq+L/FSv/BmKLTHnq7EdmDfEgVKXxzJ/BpvnMuwMt5yTXlvHxnpKNXZio8ahelKu
Fd0yPOeuiwB20vRDu0A2uDugOSnttWzUNyXPGbUMehBOMPemkDC8HAxaYw9eNPbfcYP03jR21Bdd
mVNgSHtlUlWy+5JnNdtRSZtQh3NSqhLX06rR4seQh5C7iheizS0bQ/McJ/2Z7fgtZk45z0PhKSNs
wNTV5509v1YiydehHuSCgXSJDxUParS2yIGpxPCWldG1Q83OP0z5r7lW63FDYFbSanRayatTghQT
6Wxlz9PE3dsk1XtTS0qO0eoZE3aMh2NCol3bhaH8U4dkZGRxfeqjeGMQJLJx52lfZ/pXrmDYjVPI
71feUNN/o0h6ZiBebRQ0KquGK37tKjZ7Q5dLScruVM4bFwrwPNNuR8/V+GEWQWersAU2OBFyplpp
h/cvD+mFJMlPFeYH1VaAmqc1yUKhyegp6bYxgI0VoiV71Vb6jzTATuXPmmWXQVRpH7ambO1lon/i
ouYx6p+qAnUKr/sH3swnFbXcNHp8WkAOQ/bNMo80WCgEy7mNiXC9n7ibciliOCw/kcQg/R7/yLc8
hS4RywlrlEbQeTHaL6427ecWGAmcObLkjfY8tuKz5J8FEuWSZK4eKNfI5bieD7mpQn1PymGTJOzT
VGr/upYvXKPIQBDVX5dDa91Gc8D3MQUfIsC38Y5YoedM0xWfBKzgBSNpuJJNiHrox51eG8d4pbf9
ZBcD1SbCVHNBcUZ0NdaJfZ65bFNZokKDgpdrE5Etvd6mRV7zrlr6R6OhpSrQTNCwfah481alNC5K
ntEyFMbbyNxSi+Tok/5z5am40SE2xVO0WFstp0AXEaF8rE5UAJD22MM6OuzWZjAQGkMSpmF178bR
pf5l4Q2Z/EiclVM8XnLBTs1q8dOkklgUob7FLUENs16RByWfAJDmGzRc96k9HhgrYPRT8pPIo95n
E3iQV3LrbDxqn1HpfNpD99KpnJiZ+UL2xaNulb6IyCkkAhgKOEGy813XcrVg60Ihvu0M9W3ozS/F
Hukro3TrDLLrUpVmTMr9314SA8fEuGuGU9bAAWcBQAZ3hTdr7+F18+oo0WGBVAhS+5Dp1kLjrvuu
m2nT2MpLTiTxyo4N6cmKwls1UTOEnC1UMUNZuVjFhboyRX5Xhf1XKbBQxMMClBL5Uzs82rnYG4XV
eboyUFOVyO9VANVTqii+uObzDq62xgpOFH1afcdFvAVccdcm8UbNzJ/YaelTtUwBSVIlSjEJ9Lk+
ZRaBom2T7+qRyNRBrdeowj8zrUMuqpPQbSbrNGPwnPbo38IScLC55lfYD/HZTkpEwvJQKhp8J0uL
V5geQ2k8hD0WijD8W0rlSSdKaLKq+EnJPmAmluaie0qkosaS+mmGPeYbvfZtD/1Od5PHSjJZxwH4
04fXNzvOP2ZtfM1KfNWkLUC/qvibE3maM3msUuR5YfRJCfFJsGq8sqtxY9bzx1BffXkqN3KlcFEE
LhXscR21HbX5tVM5BUzxYt+Yac2qiU4AvE43If5wTRIpsq48FDlxSpX5UDhSMEFX3pdIHtQGhLRb
HnWWcGE7QV9VjldIIHdlv05k8pbkrfD+GrP+No38K6xrtJZ6dSmgNfZ2weJitaQtmT14vP1SynVI
fjwqJ7zaWr3HZ/SoKyPidJy/uCy2swRLGJMNmqYqTb2hHDkb0ZwvwvBVZqowuCK8IKX0VK9fppSk
xCTbLJG9x0H5aYnmI1+W8wjni7GadeQKebUyaG3K4LtlhQbTiQK9TT1bDgiOFdKi0uWEeekOau0S
NKaxNsEbcP/RyKPMPUfn6hoXddyS6QBFHxn45AxA1vmjasN9mGyaNzb9lJVBRcdZXB6N/GUQmU+A
6n0b92/xyAj8egouMxFTCEvUTWRxouCfOC15GNARfwvt/kTn9hwCymeXgA8tb7Q1KUT7XBSPfay/
F5Ml2OjFlLX4qRwXypPouTGWyeNNKhCpNGVoHtdbdmOPhGq/1X36ze73CRdovwObT6byEvr4Xt7M
+tDW4TvlAXqMmBIlpFF/UBjktBphK8NsZmun0LeojGjrpbNBydBE5EMqh8qulRN7zdepoLe7DPaG
vOzSr0xLsqef3E2xgKJZRJ5ty/ZYVgoDAl5g7WTKN/ve1YwXQiShs50WBd9kAbKSkKxocqK7MZFs
GiEnMNtXvDo1iS2ezWDuCu1OyZlgNTgRmETYbNScWMWeoQXz7DY77HHJqp3JYJo0o3hQ5g5ovJ11
we3hP8+BoU+5Lrs89G0sHID4a517VU/YuF1UZBlc05+mN0ckwLgJsLDsafYad95VNpZ0TE4fFn1k
TaA/tY1B2fL3bBaNQnUQIZ0+IPZsbV6WvO2CkQq9ldzDxpYGZNI/ki/8OfT51dnF3WdR5E5ooxvY
4Z9NZqc359onOjLuNR1yt1QVETnH+bsyAFStDEp7S2q/Yelw0VBhF2H4ZaRi8GgROT7YAOEaQJzV
kr/JYllymrtEXku2WNnHNhq+0P6OXf177JBvzyzC4RDuIDEDSKdj1bv6q5sB/TY39awcm+uPS64T
GMNCPiUh37vOC/w8sIclyRJL6Y1zelhU66Goz3UqxlWay8cyYvqcO86urQUtTfuc6bjJbeennUwg
/lFzP5v5Jb2ODlyloG04tXuhRtLrWoMrwiUFHlfZHfkYpd9EzcQMv/cpriWXtbErR0GgjsnubWtE
sQA2gbJDtSASaHYNEzUzbAiNUbtOzfrcpuPbVFyDFqd0DEKj+JPJ0h17SBsR7W3VZKdsRC432Nlg
PmAYazdW35LZPrrRn94ZzGRb8tAcNpx14pQsj+ljIV9CI4Eu5LBHiyMjWmGxXk09LIepmjzHTdk7
26ZcMVMN0kTVXjOX1Rp2LLtbWixTQT6UluzFQPfFGsWJPfaTpRavXeHka6UVCUKL6A3GCBZ2Rw9w
M6keQg+Wwavo0CZ2iM4hTarBu7Y916OOWV3nf6xfp62LQjCkmWUBQaZ8l743mIVtVMf6XHDyF5JW
ZTgyXAGhgsWdibvsJ/ZwCrlLTpk7XmZZGo6m8UnLAQKqBsiXsaqRVdGwMuufLG1gv5Rym8/0mbXc
dHe62PVFP6zmiMFUt9B8su3sc6DJx92mUlYloocur+JdlI7XAlp/N7G4rOhWRuBOpvZeLQoGK7r5
VV1HT+FHQ4fF0zKF2rU/dPQskcm2dxHWwIFi5BJanJVlRbNzUPGdjKcRf52HRqVeu6UJJX1m7GFd
E2uGho5fsgySeRknDGSELGhjKBWUd6upzYZLQ2a63xFvdAXy7+nLHyOz8fKBvs0EUUOTtDWppepd
OjYQP7gjxI0IvWZI1GMv1U1BTbmabZzTyUJiuVDPbi2MQKhDs4EQuVua1F5ZWbmOdQJbloibQxSJ
bi/pt2cOAvc0m16sEpGp2j8zNeP/Xy5If+jIhkmX3uUVbXX2rXBqU4volXEDiwGKRFMmh95mftq0
NO1rY1IwxcKDzN1ivfQGN2PZvYHoWZfmtf6ssMYt487MWEnzpHoprcXY2nqFmllU853orjOhFjkN
8Rto+Oyspa7NyRPHu7EWMaeFIgUG7I5GIBca2yzLfCnytvBsrQw9kCslWk5cr3XqEdlWAoC6XpLn
fOJHZDOXsJG3pieEuOYpNAdTpK+9xXsbar21TZMMAROXPTafl9biL25MfiR+IjoxkcWyxkjGcsZX
0zURFmfFAdTntI+qi0oLhTOqXIX8V9Zx1oH77lq2e/xsrZ43BI2MTJ2psmxmPWvLqSsvjcatYONO
vHBBxOogyoBhsQEjZuOOxyomvAWv7Kdqif6h0MP1mM6vhsR1Odrjcxfi9UQG1AYlQTQs0f15ShYO
Uv4EKUG0daKv2rAG33aGu4gZKo1DVweMEs20za36B34zb9Gc3o/qoBA+7eCAGR1iN0qMCU2Nnlan
Q6cTNjKQsFlyJpshuDUuJFz/9VHMPcvNVOo7QCXVQllhcs6JWvuZIvNT1f/GafkBPUO4BaBws7lf
OkuFjBPShw4/gW/x3UK3NmqOg4KRIfSaDpMJfQ9FjifJjNkixSeNx3UXK+9uK5z1oLUEriVZdWTy
Z6/zxSEdTzDTYezlqRqVDvsczL1UrOxrA8A+woOJkfnctnepEc53Vqgy22DrI0okOXZUTRsFFjw6
5MdeydVN69zDuKAwVOeXcdK2S6fSFZ7a535kImLJ3tOjsvMm6WoUivnCbx8d465/zy1GZMafPib3
Drt9NsHcFcdxQmrEdmCYGEDHrkLNvm3xjZ8j8kiUijBrwp182Sk/bTW+GxG5Xnl4zAa0lWL4kQ4N
/TqlBY+68qmnKUDemwv3t7RofhjPY8j2MIXesMag86lc3WuxPe8nm+iCIk0viqih55szp9xSV6sK
KYqvjez57CsTv6vLX9WQX/2oUrFYcqux9gRX6Las8i+0G6RXQj9l3svOWLfbB/6ilLMqTmm/mHkQ
g8BFbOhnSrotVAKd29C4bzo3vas6zm2j8SPe5NVcu8gDGYJrjWuu417KU+2sDdSzvjMJ0jaGz3mu
ztxhU6pgYyVq7HNtVaIDqTdzejXs9uw7CG1DIL/UPykmK7YK6aOuuqEXN7Re48pM+IzGSR5Vw7m0
cOYq3/Ta5YcSbZm+qqCdxGnsGLMtU/lt21c2i2Br1HYI60b+K5q6BJG7dOfk+sGk+1agpL27PWXl
DVFGdB7qzOKv7a4RNOG0LZA/osnVWUsJVncUF4p/O85+3bAOh7X2lA5JynmgvnbgJXxN120vMraO
ZZm+WNzXKIkFLjd62lVXyHUbspEpJD6IdNVOVbNrpu5ptOsl0FMjWY9tfpqQjDE7ZjpntHkTcPEQ
bOwMGRzhiVktkzhKONZYXPpgKugOr422G05j7TzkJW9oueSrotbaU+/2NRneG4ebvlPDZOkZb0Ad
O7fhTJOfNmMfT19y0KCI24zl00F7MSyUhXX3UTeQXHB0UQoVa7e1zwUTMb9eROdRtK5DrIMjI1aY
OdegDfmbtrMfWmNPfOFd1g7TBvA3ysXw5C7RMbLYq7At22R6HXtSyejHaPJOI3+AImf6ZckFHmU7
95rRXpohow1jRS/5zPxTcF+KIEi3yvw3kR+choZ2Skxj9PuyiDZKTjJCozl/tolGs+hfpn4MVwIM
smfPqmd3M+uzsfyIydm2BjHZ6Z9tcYIuRf7dTHhrVbun9lMIMSrnaC+N+rnNEFP0nFx694SPY++2
KHyiMF6HSQvFY9BXtiu+r44TCnHoJJ2rG16o2wcd5XXO/GU9RtbORfJzh1HxWbvGjEe1wrS94g2w
xU+XY7bER1TRfN1MoQPUJs2fXIs5tW6TUQQL5M6q5vNoMD0wRfge36NAYVXxQrmsBx3p/tge5yHL
A2QZu3kMz8SFYH2hF5FpE1Idm9eM5vm1KM3fdpmOQgxnqlSwxfE+CzmCs1NBENRtMjFwdl+rM+Yo
ZyuNBeVsV9A5MbaN2e+0iRz0YnpU5kU7DmiBdHTAmyrZFi0lbu8av3pmDKvS6l6Vql/oc2XcDHjf
dJyZDaKn1on3PbM0em6fuuj7g0ZYbBo780bpe9fvlspzRczZklxyyAxexFpftQFYpR2aSW7lmarj
768/cos4sXAySJxWfiNz+MxE9tW38cLZrwey4f8iEsILyVvfWEv3ERk0IdP0aqdPmaAZZDzplRN5
AkQZHQYmtiZv89iOG4RPrLB3aZ8+8/9/sL/aunX9iH4BbVqa/p2rrhTJtsqMfqdueuh0+7fO+1dn
7h6ZQoSenipw8m2Cs1yIUk3IdkBoV/UOc1SF1GBLIMkm8sBZDcXSsOVXmTrbobEHlPalhdLxmhKd
2HWaVfbY89mp5T6xO7txsoA/3M3GHNhcQWVUBQULd2gpb8aQ/AE3K+k8N1NQqcjasL/H7W9pd6/k
TNGNLqtzIzZayJ2TNR26srstxAj9uPzSMwdt+rQenARJnSpqchnwndbX+BllRmAXaj+2/stA01nH
i3uckKT5pQYaAel10qhoet34bjIXbZUm8bGuFFIrjeJg4VbLyqYI+tlU18jmTKoL6Q2lFWhyiqCN
1Q0RLM2DzgtDWOPyz8Rdy6Y0wtFJumOM8dptelb4YK7T37hqrtCpfmeUCn83qZzCootDecsm7JqB
NssXbYndPZ0Nb+rIHnfMRFtPdvkU1+29MRAEAaaaXyPxZYHW1aFbjt/bPFoZW6GGcbmXzCrBVUZ2
gKl3Qf4N9G+qmVhNDDEmwp1QTgVNr9RrWZ/7RdX2ZTFuZKlEfpNRlNXdtio16lZ6wkmZ8N+byrUT
L8ekYAEK46Zcq3V/FzkEt0cqsQsojjRX6dZurmBXHt/yqV23Y0cJ0Ef3ikbRL8vqJ2Kg16SEUbqR
kvjKrH9afXMWar8t3Hxe9xr1bt5nFv0gA7NQDpEllPd9ZHzVYh8ZrJrkBNqMw/5cNA6VMLG5j+4v
GSmfNL9E47wwQQkmYuDwtOwNNqVxRBkxRfoZw8o5luo5kQNqD21XR3mx0WgPWIV1P+nuVcpDOVo3
BCnOaF3rVn/tpuQJhSXlKBwqsx8xapTWqVyMx9BIHwRrysaxhyBrl8CttbuQOzlmUW+oGJARTblO
U7qRJHamSbvSm8nwkVHyyIkodmp0MV1B1xwvd1LFwTxqG7vvqUpoNrpkFqxqJT+Iqf0J0/En65hV
pMtKax7yZhi4aLD8hdWbHls/yWT+DmMFr1/3DTWvA+D3zMtmwAoNu3Yr/qIly8C+LluaZ8rZqJan
2LRfUnvaqrqxa2JKVaXXD+B3sHsINDoDN0Szc4bV4U8TyrpRa24YoCFGV2zMhjusKr/aEmxg9iUM
QQ5btqOpe7FsOnF5X70uoeu38yKCuNeeXXJYm8Z9j4erIj6JD4pESIHQjhSIYjqYBbmnlU6Du3Ce
VShuQ1idAR6NKK/Gx2akF9NHmGEr2zpiHCPQLqwfCowMK3eZD+Xg+slikqLEIUxMDgacFMaszsZ0
2gfDLD7bjqwyRbVh7SNIU8cnV9BeNlxsBabzKHuNgs30WXKZQMNIQIYrnjMCOrGbgBczjfazVAdf
QaXakBo6JfrZ0mwyQ+EGpvTchzrcXm95zAVelzIzVyIu8aZj9Qkb89IY3clsJ8dj1si2m9C6ldIY
9/lgdesSTY90UD5O/V4fmAZHjFNa5RuSA1GP9FZXsoUgiS5Vt/nXSublea6xL7V3tOBZGxOt5r62
BIM2vBQqLTCoSFdHeqBg7O5ci6KEQlHiVrmOAeFJJWAn1GimOUD1G3YfjaNthlYcBtuGh1KTDJmx
ZgO0sCsamkN/lLXoj1qVDEcaEAtjPalskY/IVafU067oRP2QCiV7YFt9/fz2RNXhf4RTxG3TCmFB
hnGkea2pdsF/vsyByjSuiTVszrenkAMwhzDF+78vksooZR13prW5dPUDfZjmAbnYY60C77g9ZRDv
empcdfvPAdejcgJMN/y2sf/vC9FIx6UvdWV3Ow6x9XSZGuLrr696+4C3ZBtjqGRszW92e66zut5D
YWeCcfnvc3nieBpQn/PtCNhdM2qXlIa2mcmzmMb/fGBvd3FEKe/+53lBbQBKRzLQ+u/xWmNBsRAH
5qT66d+nc6LVThEKo9uL3p7Pq5noqdi8Zy+yqfUmvE/J9HxqQoRTVS37u9tDy62yawbcsk6mdHhy
2yjf6w29xDKSA3eO3rmQgeDl2G96r7Sno1RZfG/fOrdu50WI9Xa3h2nupgHGBuH/88JRKA9kFdI0
u/7YNoc6l2n/HHr7UY5bvzJ1EcfbT5IJkY1L6EQ0JDhcDk2xZTuteLeHCc7To3T156JR+D1U9Ww0
Wvd4ex2N76SV0TaH2wuZJaK+pnTDze2rfWp6M5peXDV5dbl9MPOm3WQtlxaorDj2BquCdSGLzrt9
GUVzdeEHJtuWDGZW8esxRbLEqK4Yav37Olk3T+wHyoAmhb7peyM502KPN5Wc8ntG8FflQF1fQNTZ
fhUl40MGUtPvoCo8zm1jeSHumydqr9aLpJW/9HTfuO5M+Rov8Ozs3LTfysksV7kyVB+irX8JlcUu
2ZavzpgW31NdYhtMjZ9yQcieO9VfP1FRFMxUmHBU3qjWLByLeh9OVDSr9kC3CkluAYVGWCnyA6KJ
KXdGjl6qIGYW8ssgYm/0S/OTt/bFRuH/lcj03Snj9lNlT0D11rnvOrPbVZbm8yapI6JRXK25ECYP
VzO3WYKugcu356KsxlK5KBQ/Y9Ncbl/QIs1mkQjr9e3h7QttQnMojXKFcoeX+ue4OprWFhIz//aw
v75AZevOepwciHr/9zPIeq6QTzNHM2VTxd7S2upGMTQoxNdjbq/vMhMMpsYc//lVb18ou3AIyo6Z
1u2Q2+tPiorOf4yZ91cNejYc6dtlzIiLZAR6Ji2o2A6NmRIJWsdHLjNl3StT+gjEIPFazew/ilw5
6WYtI2bEl8UJ47+mMD8ReLuv0tIdIpB7bLPSzumquM1eKStjb+vS2bB5Hbn+C525uDG+yXB8MytQ
LrG5xj3AP2jJlktp19b7ZOmVF0VyeXC1pNq4VgFup+jGO9T9TkBqc3gm1rTzjSZTX1AUpgCT4vtG
zR7KRddPRl0AWjAsyWiCWeCQxc2JE4dBUVRlp4ytU2DAWjhmmciDoYGSkpcMuIpMzsfMNPrAKFEV
lILh/yC04qgNsx5AtomOmqtbAReKfcgyjAAVCy5X2V2J6CSosfZvDTONL1QjlHSabX1H+R1cCeun
Zx++6vpofrgdmpiLQlfmv4dOY/c/hxrYnB9UMr6DsTdZfYfsEfVUeiD7LJAhbFNoy7Qzbs/R8AzG
ppbxWhIX6tetytQvlJdC70hWTsNlrSeLvNw+EC9rewY4ic3toXY9Thtx4kZGbQY1SxvB3Sm9bKg+
0U5Pmumf74tTmsqOHrZ3DMF/FtL8AFXR6Ufrf9/XLtgbfErsBp1tRYoKGkuJGRhfwsWAKuwj2pnW
t+dk5YQXqns0+hA3mQlx3O05Wxq+nMEz3R7JOCxOIMq2t0e3F8Kf5m5T0vOQM/Matw+mMEOCm7mG
/n0OPWfLKNfSd8P/Hcf8w9dB251vT9WuU4J0a7dVS4T6lOe9r+oSdQUNlH6jpIL/HXGQ8Ro3In5M
ZcnoZend2ea2gBDg+iS9ycz753HXtAD46OP+c+TtIeB8Wk3XD/++xO0LlRn1Z4uROsxpBwyM7M5a
OKvbW+O+VHJ+CU7M/8+TkWmpW0WjxX/7xtuBtw+3L+BDZRx8/eZlqZGPZ661i64b0CZujdNI/+cc
FQ2yFqiBH3QNO4Y8ZnWv14AqzAU/TjUwcDTs8rfUK/eSRBhv3IZ++u35wnYfwX2oj+613G0abDFK
PHB8We2rGiqUOZM2Hc5ls749P8TsiORQvzLFsYETTcSrpowuC5PIWS2Wyr6zOZtWt0/7meTSchpB
mZvK/vZUm2Z89fb4n09vz/779dHFuJYXyt//PH97+D/Pmbqj7YomW0uHHiq5V/M+1uf/fFDV7pIM
/K2LQC9exLb5pqWYD9Q6qz8Y2v2YorY+Fbt86TWt3wnLEIGjpfHaLQyoHzDgX0SlMT7D4VHqDutp
pMFlavPklcRLQo1ZMFFlKOvOmPcOlK1wTg0fVTjrXzmd5qYpfucaqOfQ6W+R2akoSCuHHbtU7uTr
VtdGsKIqo/uVKo1oGxYlW+sea5ejF5+1q72TT648AMyu9qUOZjCxFwQJ07Bpijp/HVWGaLOSaxsF
C9eHFXq8QLH+f5Sdx3LkWJamX6Us14NqaNHW1QtXdEk6nSoYGxidTkJrjaef74KRwQhmWdbMgqAD
uNBXn180T23p5VulKOOVDEFskzVe8mgPw4bJyPRF6bQM1pPr7hK/DU+u7r1PlxtVmy9Y9NmNlSXt
tesRZejFAeI+QFAS0wrBBqamp18hJ3kOkSQ9TAst7ZtDoTfAaw0biQOJUXoBQPKgqYHez6Y0cDnF
T2DacOD03Y/Vn6eYkid5/pQkcbb+PHWsAQvWpbZeNgXUgL4fN+i2ONfTWhpBQLNaZO+n1bAExQI8
ddPZ1bVFQLDeVMyAgA6Tg3lWSOXT0BJXDVO9eLZG4tZBH1cvWZw8AfPoXrFoPjT0R9+q1oSSlXo4
2GfjLLOhCcwkBvJiOtrx4LckPQgZ29MF3T6BJ17DUxbicplVoDCnKvkswFr6alr93BHFUoIPMjjL
lunum+BRarER1xCk3tumXzirKgfi2/VmtfG1ZjutTYspiSHSTauFYBfpncd8WW3dBr0sbVIbXlcC
S51ReouIggr5ahGI3VOaUnLleRwzJ1oaBmloVl8Z0kvbj0NUJZ6XqmfcfCTmO10rOEsYpWHdQhji
JD+v8XF85yYlOYtrVEAKdn1ed6t5DQ775EVJenLFkCOQS7A6P7fZVVMvIqbAgO4gCQdzRT2Wsm3v
CzUs93BZnhgTG/cytCr0xsxjXllIyobgyS0y4n7aaaBqvwAHkq/lHJxg3Wr5VWqBd41rzXsI3Mxa
5i3iCGrYw6OC3ol5TgvVrU/M+zEGZeNknvS2Ir7mvqUtXVKtrI37hHMtAchG+97Q/EUexhCIQArc
MZu57DnXUTM0424sXSZOLZURJiQ7xuaIumt6Hc6mvZZGpHOoLXdPeB6B0SCIr/PKLK8tEGuE0Mvg
XFjJtkxD47HUcgtOhYccyJgET7nEBIJIYP1+JLHUikl12z+DF/k40qTGmudDpR6JLTHjbhXxfRfD
UELAM7gNXRfdKKXOCJHE1lU3mOoupI0ADpM0RLTDbE/9Vl8NiWxd67yfpRVF2m0WY38XyJJ13wvJ
IvR4Z0Wh21dV447DLBEeDI01KAdCnTETl6huiU0pCP5DLhYf6epSz/C2kH4cMe2phwGH5E53sSCE
3E6MewkisTmZWuPf5SaaFQFCb8tpdVqQQLfM5kTPXrCAEB76TDBtI4GiMx3IDEi3cZ1Gx5m29XZm
GpeHzu+SZZTE9aMahK/Tp1a098Do/EtIXmUyfcDoQhxjI1W008UxscWcQhnq1eOoifBB577p6ccx
qRMrM9VOfhxTmOBSojjdQalydko9ODtCnsS3OpWARBGm3iqibShxw2ZXOu36+pNOsLaQmmAV90XS
YFKgw+PDVXdW8fSoPOOjPniIMMwM2WaZig2fizoOMAAG9Xo/QqRdNj2O61XQa/ssVaNlYITSEyT5
m45ceDGC9qhXnfYEbyElLF79JambNDdT11X3+2PuBD+SfjmrPsp4rGdFxDTii1qm2oPslvm91/6y
ErQvSmuqH3sU55c9X4/Jnby7qkoXEMpYtDiLV3JPGwvjn4CorC+nn5GCIEAgFrkTojBp38jodu3K
SIzXpp8pGrQSnqq/b53WUYYvt6PGlLUzSNvU8HZQRvSrmFDxlqi8tJ22Q3xn8nTaqCS9jS6ySE3Q
z0lnU6rGVBpjPSWopq3Tz2lR2AaxMqsJZznKGT/ST3sGxfveOKW/G6jnjx5FYx33TMwpSZEe3VRJ
j9MveqGPNcHU7ef23vWUta0RuJ8O/T0taNMfaWu0e2doHDTIDtveYVoYCH2SjxJ9aRUJ2iV1A/d7
+vmZphoId3xNM+02ZQOxlhZjmQCYoXcvIf6+S9NaZn5a/FQlEF/Tr2lRebRdwJP82ee2VrWH4vC5
HpljtAoTdMymg6E4otT05TxMVxKkqSqT6somRvbLOeg4WfN06GXwNTlcLeT6Wic4ImSQHj3ZT49F
PFhwxF1t4Qxq8uuOdd0i4Pe5Ndc0a0GkVVtMB04LpJXTY7UuRcppQ9WBDzPpclzB00hwmnkaCTce
MEMoZtMqVKbsqtJQWppWVR3KqARXcz+tBmawoIFU73NHVY9Rot9Pm7sA7dZax0MuHNLhqVII9TKE
sDbTXsmQb3DSHG8xytbvqnT8OLUT682uC5scPSUOIuIxLNEVYjwqbkuJURPMDEm77vBVelJdnEn+
ere6uFu6Yf6KSFL/9Hm30ykj7japEGguYOlfTUroCc3Fqs48cNFCLP1DHV3oqX+uFpUPE80BQjPt
nXaMfUzNPq3HcvocK3G6ntaGpNhRVULxiZWlE9LXhRYYBEe03fpFxXz2sq+sASiTn8xdhAquM7pC
WCe5BuGHEvmsKfXHgZbmg50ubOHrERwNqQqO4M08hhbdbYT/xR4B+V0j9faTrHL5welhHTnOsWij
h0psTh14NmVEOL1uIvupr7VwzkR8sJ/21maIJ8YQPXoK6Olax2Kn7yT7qYQ0tkrLsF9NR6lqx3Rk
E4bXjhQ7j2O4ny5pS628R+mVCKC4lBuGBHLLVLqaVodoeB7xnUXDqsrvK89dTpd0amJjyojzddPG
6qMOaywK7EMda0Q8ZBlyMUZWB5yyrUNXGMReQsV0wYXqd8MQ68gN/dzdS2AYPg8Zx3GgEkVi36Bp
1QxYJ3575/lNe4fRElOHMeBQ12MVyRsMZLrh5TOF0rgPXajFhyk9rifVldZCtJxWS3FCEcUV55qO
6crEmKMp4lw5mnFVN0N506fw7ekAALUvJUqrjEhmo5nexb9t/Da74OGUgBP0hNeADtt2rG2I/l34
YJjV2dGk9BK5KvAXs/imqUaxrFEm3DMbaR7yUSnwQHKs76FULKakhU2cT+1k+zTGeMMNckBLYpTd
acyddjZdz4SkGLdm8eLmQBWloqczJkXGroJUucwC034COHCYktah+tzaMhxE1VS4KWZ0pmfI3K6Y
W4yj/nyGiDHUxzNkCX2q6RlKWEMPQVqcge+2K7eI9FUsR+MacECyUBH2eJhW2zJKF6ovqw96Xf3Y
Ozqe9suqHKnFmqBRsoLtTJxEk8JHGZ/0hTzI5TVg+G5TKFG1RjYZHVEpiBcWunnfhqF9AgKtv9vV
roql8a0uqCYQIQ8hlHP06LjldcV8ZtYguNBp6UuXFP4VelkJ8ndxl++ZmcMySvz6stog8ozNsF7P
GQeQuii6AXYENtBunZjXsaIt3V4K9oSN7HnMvOty2l7YKlggiM7pXjOyZVZ3WEZ4DUdoToDxi9Pb
HyfoNpql46qlCHs9y5L3ug4WVKwVoQeKJyuHj51t6SvLsmxRJBA7piTTXqdVsx0BBFT0QwJUKIGt
4tIzDjrzmwdTLKZVP+7M3Yi55LQ2bZ9SKAnxI4I+FsrUaQj1XRzbZXgc+Uay8nG9mU8C7DBdH3KE
/u8CD8BkpYCzmITQrbF6MB07uiOc7n9sz2Nr3ihq9R21Ddjm7QW1cdow4C+3Xq67aw/poCvbj9O7
qCPIUUtye9E6eY4AdPMio9q0QMZRuUY6FQe0Jg5WfSFVj6WsPHhl1CGpg1HWkDpPRoiHSqhY0b7J
iw4PEG1AtX/wjowxIGOn3i208m6vqbV5a4iFroJbNLLbIQxMoSjWHIBg7uD/gbUs9ajcqCPdis/0
TVUFK7lmyDZtmw5rfVD4Q9AkV9PqtEMOyjdk643tZzILJJVVZckN5E3zNi7c6sZupflnApRl6JqF
w+vnaSrNKq7qEVLfdNC0o2mCfhHFvgvlghNN25Q67TG7DpLNtNpmrrlKgxw0hIw3juMZTzZDul3n
AAKYVqth8Jco1cjradWKsoeacNcRMpV7B0N9VdWN8ZQPHgQ256T0oX4gdIEEvye/A8OSr8IyZ0gz
bZsWQZBWezhX0JZJK4+ZtnLHMt/UbfoMFhjqueOqC0W2w1M3pMZRV88NcwsQZ7Cr2CBjBuVV7MzK
LDrJeiAvZKJDy2nbxw43f9YGVdlNa0gpGkcnPU/Jpy2BocgbOq2/nieMMxlURC0tS6ttIZLW1bMH
h+rjHAwugGsX4zPkF3teOkSmQ0L/iqiAAvRe7z7XXPdjbaqrelQuPve1v639PG6q5H6mnI4j5tTd
qR2xalEB/kz5cT2xTwju/JvjnN4D/eh1G68bogPMxuhgRO6pSYZ2jRxLdPjcPv362Fb0BMw6kA0k
/9ycltT0s2m9GtvX2AOYjz/DwU2M7DD9mhZVMaCposYNBmJ/7nAVOeh/WdetYJ3JXrINO3woP07z
eYa2koalEgrtPnH+aTGdi05BO/vjH//1v//z2v+395Yds3jwsvQfsBWPGXpa1b/+MJU//pF/bN5c
/vWHBbrRMR3dVjVZhkRqKCb7X19OQeqRWvk/qVz7btjnzqscqob5vXd7+Api6NUuyqKWHwxw3Q8D
BDR+T4M15sWc/kY1I5jiQC+eXdFl9kU3OhEdamhm9w5Tf9to6munatvSwACvnZJMCzsp7Hlagvct
ZlLQOXRUMAmIV14Y6dflaGgfi2RUrnWq1i2xYd41akn6Naj8/EpSvGb2mW7aQcwNA80sQDI5D5gU
NdJ1kdrdwUiT/jD90n7+EilQTknpxoE79RmaHFxV2dRBk93mAVBaVx9+WXNSeWP4zrD6+zdvOF/f
vKVrpqnbjqHZlqrZ9u9vPjAGcHxeYF1KbFwPpppk110jx9e4W4jfsLcr4htiS7E0BpzJgG30SIeI
xY/NYekgG1hU7kEiuLlIdNlA8Kavbp3AKpFQYFvvmgZwUrn1YfX9uZ435WsRlw3uM/5jAVz/JiAa
/iirj3FUNw8apKlTBJZ72mo3dXhQXCiG02qsEFTpNQnxfHGMAfdg6cVVCXm/MR7BWsTz0Urj3bQ3
zaJfzt/nv5xf0uRN15QQLV0F11PXrRHrqNoDs89//6Id7S8v2lRk8rml2wqUL13//UU3dmrTYfXS
N2ZEOvRieH/TG/YSh5dqIGUBsQ+1vOkdf+7uMmRRqzTdfqTzqwamMDqiW18fyz3TOvBhIzJcYg4N
ppliY2sL/PD003V18dNSf6TKDfOtLeh3FV7ubNCs0patXY8vdT0bKubDRwxiVnKiNpsm0e17w1WO
0/6EUQ4z5moOk9M1r0vkjedVa48vbhXd98wx31MHfDlhDPzgJDsaQMN5H6NbOhr9sbUsf990+WFa
QyRwOP7Y3h7xeUaBr81Td9ZqKD8Cc9EWrv6ZhENrPf04VJX0cjHSP1lnISgPH+kQJOyD/iS7xf3Q
KwoGby1zSXYtnsWTvlnWcmgM+VlG/X8NWMj8WDWH4DqFw3qn2ZgEBZmRYJjK0f/urOLwUkMLYcoa
//Vb9VdN1eFrlg9l4Pn1l9X/Pdyt7v9HHPEzxe/p/3e9PC3/NsHVW3b9krxVXxP9dlIu++O2Fi/1
y28ry7QO6uG2eSuH01vVxPWf9bdI+f+68x9v01nuh/ztX3+8Zg3xUM6GQEv6x49dor5XdWqhn+2D
OP+PneIB/vXH41v6NjZv8ctfjnl7qep//SEZzj9tGVMkx5RV2ZAtm+ake5t2Wdo/6VxrMFtUA5cD
06AlSdE982lGjH9aim1YjsqMhWNpJiW0gqLDLvmfpqmaKo0PEkGK5ciW9cefj/+j+fr4YP++OVNF
c/XZnBmGaWrYgll4SNimbpjal+ZMDqKmQ01nZHhQ2Hvd2mVqieQj89cJcgQ3TTPGN0mYn1L5jE6b
dnBjJOSYs2TePjS6owEv34tCe1+C7paRU4RyZ4IdQ49NdVEBcBUQz+SyC9VcdqO1Rn+yGsbV/vyX
1/5vmmXry2PYNMWGgiAw/1TNsdTfqyy38NzCtz1G5yEaqC2CRBiToKeUkX3QgyRsi+z+8B/6Aqqo
CH99eQ51oyFrDu66tmk40/5f+gK2QmhFNnHiGzs9uKblyBk++iPWpbTUZZ6oN9EQLJmfQvYf52aC
o9q3Mkc9qwqHLZQMdy6H/lsBakUo3doPvgq4yAbGA7mjvc30wV6qPWIE3Abhiy499Zl29fcvThF5
6etDmAwwdUu2FeYav3ZoCiYjSt0vOpQVwY0DR7HVECYjC0ab5dqkbpoNga6iioEkBboazbUapfvM
dHAvcEaMAmzmY7z89Zc2olUYkrijMx9Qn9uCiEvW3RBEizEtEDtEL2s3LcJCItbROMUWSlZ/7YQe
DFucxc9+/wYUNLxIqQsHtNXGldOVJuI/ZbSfFnWi7TsZ29sAg2Q0HAIJBUOfsOagFoehji6jrY5A
NJAKbAcrf05tdYmQnF0ED3Khdycr1pAhOzVj1r620NPmIdn9JrUaf0feufHKRntR+vwlhj02h/cg
3Qet/l74yngj92q+DKhgZ2g1utdFxHCi8mPgSmb53LqphecZXEQl79C1ayN3G0Rogo/BYF97xNqu
cZNAuNJtGuROhmzttUgNykDuFk2TajvE5EIw3+Owi2Lm0prWPqWJvmOEFO2Zx9VX9bJSknKfDmn0
1PlE4WRl4Y+IybSEVqBO1NVuWsRZXxONpE0Fu1oh/80CLQGEhUJ6mhRhsTQKDdEHiAkWFJhBSKpp
GFTPrQbw8rQIWvnHr2lVkrSTYQfDFRqoyT7tzXifVxnYJs/G7zZg2DCamzYxFTJvrN4yrwlQtcYl
XjfT8a7Qob0H7Rs6rYFMaywMRyUQNGQGZtkqpH8YJnePBb4YMxvi8EYXUIsKV549MsbrJIrduygu
iHcH3pNRwLxprW7vKVV4rVqouwk6YGU9u6hH6RkybBEGU1sPj8y+eMAaUDrFGuPIkJ7sG6YnIF/f
ht3flybt99GBYVAjgAEzgY8phmERIvq9Hhoyaj5UvZtFncOQDyWknt1Ue67QqQZ67W7rDM0/J/C2
BkhRTRVUkR4pP8vHw6DO3PVYR3gE+oIomAf+HNvy+gofZWcfq6hHuhnsOYXA74KRBeIyftVtC1Rl
Zmgrj7cCFDL3wX6dXBuqUxaWNxne8Bviy/1/qDX+WvMpjH405u01zVYVR7Rdv46CSrqPUSHlBbM2
zDPr42Bup0WBECXTXd1cIxB3TIR6eUtjfkrSpj71UNntZxnzUTwxGepZAZJZfl9pc7ALwUMsuArY
BKI4W9kgxVVtXWIJfjXEOTbwJS7nf/+xlK+NhqMolkLdJ9PL5RGML40Gc6F+4etOtOiZ3tpgvosS
vjEmSBikIbJf8Zvm47bRlPG3skBu1ND6pY/h2r5LK2mLumwGANeDAhmiwSDFOly7qi+Wf3+Tf2li
uEfsOU3TtnWDjsCXF22WvRW5islEsBnArbZyn24wtebfX0Vky98aMq6iUfnotqXoNAVfrlKFda9T
hCIoU8Y3JuOCpewjGEalpPPQqgtvw8noBP3sKf2bJlv/8vrpEVFOZJVGx4bvq08j7V9aT4yQuzxF
sWUB/z7egvTwbsJmbtSWfO32N8yfmtumLgGKYXOw7AztrOqDBk1u7B49GCmEIR4RmGpOZQtcSIPM
r4RSuXWY657BB3V3VZkC1iwFP8jPruTe1056r+OWkzNbGTjRuitaGeyCDuQwC76FXqHNBm2smBys
5HUgeyPDGYzsxghnu0jZdnoKll7275LGaTbTmonWYdV0yY0EH+i6xVkBn+Lyth2z+79/WcqXioWX
ZemKDq7PpuDZtir/XuDIwZ40lgV6hVqiLlI/YJJsDObET3RkoqC3jRoRh94PO6jsEt4lhkBSIeD1
/38f9LMoLbamo0WpG7/fR2qNOMllbbLobLnYwv4qc6e88WCdPEqUn7aXjVtZdZ7qUQfnauU3GZCA
j1HIb4OQX+dgpi7JL9nVlDXZpMvFKzEUix6WmCn4Jee0ddinepYnC9kqUJfulXzbxUEwV510vPZH
ZgfBpMoYrAnNuK484fIcLQ3ZoLOhJulaGv0cmmV0b7RteaUoWvsfRtB0PH8vUB93aGmGgSYe/X7z
y+dyrLKHbhMlCEeW21g0ToMShdhfcduzSLm3kVi9icoA8dE2HpfThMvnrIs1muqMaFl+NbgBJIjH
bgB/2iUB+nZ6WKOaxqR5IuLl6KeM6y7RCKp7yrHxaxHHrIYtjpT9HCBgNgcZ8t1wjfRIjavfmTy+
bRbBNzUBd9tgXGR1MXTCvtav0qLAHqor8lXeIA+e4XM9B/htPzgVE+iWZUO8tkwN7mEpaEdZcZL0
oALObjXbwcX9EjS6dATwiArSWF/1HWI8VBtQcNN0HhU9Bb0DqJi0kQNKPY1hfgv/kplhesM1lE8W
vqKtAq2Y5xkiBPQsiq2uKMVyABC2Zvrrzc1Hea62sDwrUzt6Ov7KczeyEQEtMf/ry2jblVJ2Qub6
e0BY6C111XkGKb4r6m7duCiZaakKz4Dc6iVWu/Jc+ixdDJTdl58hbyBHJBa6aa6SOHS26GUG11jm
DUsj8FDP0od7rwmaq0CFqRVF6tEmApvCTgcUhAOQVwn+WUflVLbearSAmg190a6mSgFbGu1KNZgF
0aQr2Sp5TWIBSBUQaV5fa4Ll4pQB9prM+bap2hzStETNz2tOQ5A1sM2G5nWQ6KhHyVU/EFlBngPH
SU95sOHUCF2WXsqroxUrzCbqEGmjODgCIzJA5IfOjSFH2K84OlVFg8xPnP+HYqmKsv+lWDpE6BD5
N2yAhLZoy34pljXz+HrqEOzzKFMvAG3v2wFJVpP8mBIPx7UavUNnQM/DdjrvynEt2JK2Gd0YYSmv
o1J6D5UHH9kJq0zHB49qbTXU3dxzGpQ+2rZ49CqCe0jqnL2+rjZWn14Siv1/quL++hiKQsxIVlWZ
Rkn+2i6hERs1WIxTxRlQO3r33mlRFghzFT11Aj/rXBnL3Zgo+sUbpHQTDqjSR96Y7RhYYMtXrRAv
MXZ8sL+veiEL/6VWsemtKJpJvYdRFTj/318wcCVfLjS1netVdjZcNLmQcjMHZxOOIFwD44UQItZ1
DcpEzn3Y3YkknZKdnSLbqxC+clTE5SY841KK3oJz61nZWfKTjz9neM/sGsrwOzlmnpTjxWjVF61I
zlBP3sp2fJckOKdKfB3n6sUe84WsmAdxuFl17xJWsa15SkzjW+JmZ/EnlCACENII42JV4jKdH51H
37/UtnpRS+j1uDOATDk3xfhi9eoF1uNMdfzTOIzv4DbOTGK/CNUceOZKo17EKSH0vxONuk+djVYn
6ziVNuIG4T9exHNaMnzOZrxIib8bwZbnDlOr7YNI4sTqRfzPAvklqvOjFGGbqoXnMN63UfRNYRfy
1/Sa2V+hS5yNTzhGXvyU7Qg0K0V+52GhNOsr76IZ8ZmB3s4cEQax2Vv10Tlz3Vf6JKfQBdwagOQP
h+FFL/DgGPy70hNjxP69NCJvFljWc2iispdIN7qD3CMDXszqzlQcmzxoV5Lfv4inSVTnrKvGchiZ
V+X+PDi7tvycRwwmUB662Kq0HXOcbZL87OjeRXym0fYuq9yq30e5ehul4GlQNlGpPTblGwDZxXAN
xhCJkPFia+GlM/s5kipH8cLFh7Hz8b4F0kDjcaEFuqh6926l3/GUfBBJAJ2d/SG+M5A2xtv3XRnV
i/hujmXdaBb8fT5ODrzPQ7CWHCFyyZTBXH3uFsWNeLMi88nUAUGKYSdHk8FCKz6b2rgPBgCQqXzx
M/+iG8MFNwsYmbw/5lcvhWVse1zjrCg9l0rzjnLqGWjp2VLnspU+izc6fb2kDS9IT12KUZuhbXkr
3oLInfK4xlzrSRrsPT7FCyMKHrrhJnWUi5M5D3a41oPw0nTZWZQQJU7OmCJdWkU/lUzwGnB9vYue
d98JIr4XfK02JRMo1aotmzViHmezG19EkewL5JoBy1VhcGrb9K2kKEqEKpQBGAzUb0ztXM08iTcj
8mMnmbDamPthHTnTs0yQIdee3VF6E99b5Mlu9E8DEv2pjtyADUHUzM4iubjPAGnbcMBZPX0P8/Ls
p/2Lb5ggWNNzgd98MerXgRmd8cu8iP+B2r/Tnzv73W2hawd//GYUZNO+Ts/iL7UbZPu7g4sAiN/1
F+QJ3l1PP+ttsGIKGhpJf5F08yxyLGpiuz6QoCF81B1xpb6I3wkK30a1tWF7iGIoblJsFgVpeqkQ
eFIM010MepiPQLBQ5GrzR6lTGyh5GcWleEb1bBMjZ2n2lAxKgoy0nmL6m0LLzilqpuJlNqJei+HU
p9ZtLHcXnHHWsp9ciQtmYXhpy3GDaPxKMu038SalgreGvFFYPvs1WSsiq9RjctZE+wzoQPzW5eqA
qu3CqMhCjnFje/W8o/oRx6ZUQdboXTyHyVDItWKbj76xURh7RAvfxQcU1xafok+MDRota/2WrsM3
8XbUXD+DbbhUmU8vzZyJ377Lx6IEKE13UXltKNnHCMKLMmKSHdOu/u7IORIISnFdMUMy1eQi2/Dk
KtOahjfciSv2gTwvg/ZWbMdW5KPGt2OquvKq6KFsv6L4MFfLYO1AKM1rgKSiWhPZHTujLSTI5VQv
RZS+vGvetSJFt8q+pX28uEjB6B2GhcqwYYaXaLXax29D175msXkeHONaYdLVoELpvP4Ci+GiSsYz
LF+ktC8ZhQgA1aVWw6tEbtah6bzCYX82zF0zklmH8dLb40Wm6nGqaKGE9XU5WM/4rZ/HStlF0CRL
VV5p/vgCuPhcSfIF/sUZZtRSboH++vDB8+wocu/0AKK5Q/7sBrb2XLyYtPMuh577EjWk13XvGjWW
kaC3V0vXokz/qCAV0UD1aXowsFBEWOUy5RfetDiJY/AJGDPPmJmZg/RdinYo4Ekk8SnK8AIt5NwY
7kl8khaS5NC9OpE1XVwUAvGq7Vh/DcnR/V3Rvoi7Ep9qbNxn0XBB6EGKxSGS+nFBLK4IAS4wBOg0
mjlQoV49PinKcbqwaKPErftl+WjVW1EXiFIkqhMFBxN8428D6J2ZM74k47A2iuBKlBTFLW6jEdQk
TyT2tWZJHdO/9GN9p1ZnUdCIUj+ozYso3+LWygiR+E7eimwijrLH8SKulhbeodHVhahqC3MF0/gb
tLHpMTsteqnVhbgXUenqTfc9yup1aoZrR7QNCCx4QbeNRUmihInHaDT7WXGxTerexUcyU1pTVy6/
I+ktmpyuY90Py102eKs4NeZqpxxrxN5pNehGByf4VE9xfAND5owR+rmorWei9o+BvNUUCnlZ8mXd
QoZB323iVEblQX1wvW/oxUxNpqgEtPxmGJTvMj47HpICKPTLALTWFb0SLBLOaRufGUswa5ee41q5
iNvS7BOslSc5oDJmkxv4W7vxrwoyr2hXdfEUqkq0OI9vPfHFrB4hoQERmMH/RmRS9FNqw96PvbQI
I5pJLz+LOqRJ7WeGVBupAYXI13HJdsg33mKv9K7S/gyUaCkfN0nerWw84URdIzI93fGLXgcrweaL
sM6IM5UmmB6Yaz33hsJ3ajY1eg+i3hRtpWizkP64aXU6dHRLRJdxKkG1/N727hFj049OTTtoR6MA
cpcyyWhpCF10NJm2g1J9uRONjWj5xBkN93uXqg/gX76Lk4dtxhAXWgZtdy0a8k5xX4UL4SBXG9Ep
KpzsbTAo15IN6Fm7ynkKzLYvopOAhssxrhG8HYZ1zwy3yHmikImCozC4Qp3DsLUbUbjUOlhYWYZI
Avxr64x518cZyIHinYl8C1o7vYqz8iEQDY0oC+IaLb0PzUYGpnGQLR+n1qtLnDmMzBuR44n1b0Nr
XImCmlBexBsWz1mFhAOQDah8mjQ3fgbMI1o2UflXZvNmvdqx/DJ1RcLEeAiSJ9EpEwVXfM5yGL77
8Up8MfGSOvnjummK1pNuLQOvZ6YqRHo8Pov/4u6lEeUbUz+Ka2uacrF79zUDE15Z38v2x7stXfWO
uDbCnON7lfonZmdmTF5dptygRoxhUJLjmUrOOzQuxXVe1PYi0FoMtscXDGEv4rtBe1+U6XAQnyeq
5EtTNS81KoV8mDybbja22tOg6jPxLOLmpnozM6oD01YMKsd3CPWX1Ku/hyj9Y9R+MxXfPPYvSqLc
67k/qxlFiIZWVAGi1oghHMj+oQ5eAMbNVOUgWlvUas5hhq2FZhvPUh5sWyqQxiNj0OTqwXhvmfRR
PRoDgP19ZN3UuvQaB+6zls5auTjadjETpXfs4nNCETUMnMtify9+i7FGL42PQbJrQvkS6hRmUVEM
xS6LpW+icIver+yG2wgZbnElUXX1FR0V0VzhMWwryjrK2k0HDHrmepSwkV6rjOigipSunr4FYfXa
0fszk2qttNWmHNxXPHDIfL50K9soBnk40JvlaxqE57ZtkLbxoDOjQefR5TK6nYg59X5wCksfHCn9
4QHhFVOv7gkCUQyF7lJm38QOcv1jtkKb6sKJzCx8Si0ocag1wca71IxJMP94N1vvLis6/HLSZ3EB
g89roXzS9NWJGvFSiXOOVbuRomz9ZyJHHx7CPkLU+ONOp0Sm9Zjq+aMJl6cW9YHPczsksoPoXmzU
6SHWMXHiZlU7wwVe63MT0CHw4VB3uNSzHqjU0wx1EtdnSsAgINq9KJF+Fk/v4U6T2vqtuIciTt4C
+rPGsJbd5EkckkX0nuTiVWsMIvveY5YYz3Vu7wbUQjNKU1wLp9wQxUjoQGP64Bb2TM2cU8nz6np/
Kev+vUPOx4m+iRsXrycBGzJDZU9Y3IPmoLej9hfxzrCzID/Ley8a9z3BuxjHYLE/xZ6W8PhKnCCD
lDeD2vaSd8WbUH8Uk56cVKSz2+a9SE8hc2IYN+0zoRY6/l+mzmu5dWRp1k+ECHhzS2/kvXSDEEUJ
3ns8/fkK658d52K0RhJFAo3uMllVmbb/02Nry+qS+u5jG83XICLRI5VQokfe8aZUqUlSDHQ6SF20
/skMg9taRdYBu2hM43EqoDXIuz+PxIcAZFVUFeNx2nfzOvjhT0FkhELCJaqVve+qextnpGVEVlXy
NdrbxSeZ9nwVvz2O9VthfioZ1MV5+ZgOBBDs8pCYbUyza2ScKsP/mFvnAlH0dR5U5vrKJeyAHsMd
6y85v5KTS1AFzzKTFJAOpdY1zuJHKhkr+R394m9QTCqiWRRXT/TlB8wIakSF/hcayV3wBY9+kl7F
PsCifGg1/RgyCW0tLlb8KJKWen2dCBHtKb7GiQsisZIjK6cboaqrrjZvaXBDC+81SiAMmav9ciqF
4dT2X+Xn4mF7/UMCBAkObFX9qhG/ILvVMFhQ913MCVLhML6VBdST6WoYGcJR8Q4CsR/Dtz/ms06h
DrIbgkuiYflXXhrfK1C/eWV2N/XRJSHJ+u83dj6+aepT6tCC7HCix5eu156aYiJcHJ+ahgMP9Q0a
Jd8lMXQVu89mAmthgUew8kvTkvvyGSb8WAEcRJnIPuZfjF9cNSW5oCsHSMHnjwe1Kb7litL+YQqm
d5dXpLxC7qGK8L0OVE1ZdYnb/hqGq5xf2bxkDu3L8Ap6+zj82oBngUIq7UQX1/Y+aB0siBZYJ/mp
XMmUnKlOvc0hYmZ+fyMfDP/ccoFeBYduk23oXv1uZuOaFe091A00iE/XOlZ+DNKHWBsOY5lATw+j
JMCqLnTcg/on1ykL0oh+bdehM6v8qFN+cd2O03kj9z+30aNY8k5CQPEbjo7L1sKNSxO5W98IOCHx
vCAQqduuDTN+kG2nkU2MmHEsup+n30sEKJbfVJRtMoxHf+i/xMT7Y/qn3cjmm7roao/WFd4x6Gbi
O9kUEmNSiPqxDnrnfIpfK/vhu8sI8PpuGwtHfnmiOniVqDPMcOhN/1RDgRSPw7e8XLapnQdHDzxQ
sBRxRtCAolgFgR1ZSA/TpHggw3oN/fmt5y1m9qhaOp+JguAQUSlgD5kDT4y7cXJ1D6c9MjDxcscC
15hKdooUZS8+U36+YFg4KTgSb5I7q1c2EjEx47KAC5KEC0yY1fGNTaSJT7yZ0lVpQAMj+fD/AtdA
zRBX8p71Wf2Wjy5z+xPa4iAhiCmJIIr5u+nLG2pnaOGFV5VMzSdji2x2zCjI9xftTp9ze45bxCDk
ySIH+VX0OEOzOcoe9ixcUI4XS5oHVRmvgxUC5E74c0RA3eCuAIooIOCmrnIfWNP3aHK+Zd/HwBgz
mpWN9j12w1rLM1pRpmvKj0c5aThjI0PidGpuZJf6EG20an4vu1NOs5yGevzFcb6IaZBNCKXPZkrs
ZcfZk/aalN/ySsSrlnOkey5xCjPF+SUBzssU5HKoiT8wQYF8pbfzHf2YCNhXgv6J9S/s+HGAuDJH
MNYt88s0d1DpJJcStrSAeVrxAsr0pLXlp/wJbdovDl6C/pyLfB92pOD8qzKF4LXmnS0IjYZnSYob
tzWWOy0UD4aa8UbODw2Z16gyLjXT02nenitt+qYccaWVy/VL5nh4O44iPMMXvb91uvyDrPWjLI62
O60dtb0Ts4KM5sUo+mteIkJiIYYaMdoWX5RWvQ5qCJiq/IjR0Crlx3Odp3D6820c22g/yu5UHWMx
B0qERKIXHcVElKF2lUMh5zgznR3qDvDdQD6Ee5z+PacYNEqeq6/oP9m+CE7lkHzKxw3hdNW4bllz
w7xnW77LHpHXIuA2FN6HPPIkHj+jhN6e5ivmyctaMH9ras2bvLHF5+ZB8IxyWPSp9coPBGdm8pMX
3UNveZ9yJ/Sx/eoAC4ih5aHH1DWQbjQtb6SFcKLAk+uV04NW5WuxmqPRoGnLnqmUm4kCrNyZPxlX
sf0a9AMlfF0R4wetvaeXdwkzFzOitaw6OgMW/JttdVk+ZqrepgrUGUCQd5F3JZh9qJsQQbEQy8Ci
hAb0qt6zC5QHe8tKdetH5hf/JO6QOMavnPcu3su3tIpcKQtc6Rg6Rn0FvUx2qwf2RixwxmMPGywv
qxMY7n7M9L2YQrkydh0YWPOgdPWn6Q1/kuZqcw7fWHNcTO7kkNSb+bvjLB5YYI2qJDhP6i9LtHr/
pQREWD++nd52MdxGkjUuyR0hF91uUalcYz+kbzC8FgRJFDr5xOZZZ7NX3EXAbI6r1lB9FOs8gmyO
26m47JQYWtB0RHlOKr8XfGeBKgXFnEf6QdT3qda+6e2qfAt/xJ2y52dMp8McpUIRg9H1PWWq8gSt
ttH8JLjimqco2BVCS+d+hGQV71ZYaE8n7g3KEVdy7c+MUWJTBVnmwtgnHY8IiPG2Co1177jLJwkI
xQz0NEZfjVF++sb3/1BUKO3/oiLamOZ8s6xFDDNkMinnTrPWDRFxH6OWRhJml9EOKqCDJICxqi31
BFiKscX4ECJhg8ESBwioLsddnatvVnWUBG2y/yVqcQjrL37Eq/wlk48Jqhtm153WONult6RqSxJO
qZmR2EfJ+v0qvsi/1NSODPrQbFx9CTLAW8snzF0Owz3D36ULOSgOlLhcVbdj0lzkgQoObPewfED4
nUkmQxfMD1PW13hYe5O6pfuISSjwP0wGWrR/qCIS6RqNRrDPNbb6PoaJQ5CGBWWI1ek5h5VVkGrX
t3+Jj3/V3Hnycwq5AAWhWFQEwa70dz0L5ybFY6LecUlLlSh56ODLttXXNjI/0OL9GbAN5FY/bv/W
Te6bQbQPj9TyFwFSucFQPQ159Ysw0KW3/JOv+lvdITSM6rXZjHfy9Ok6vPae9+QFzwR7Uq4iKmIL
DNiF0aLrw3kPOEnpCCWLBlSJ5Sh075N4LTSbV8iOr6r779Xsr609DudwJEzCGcIyANkjHGlKYW6y
FCIV3/c+Uxhi6mS4GTv/jmOzJum5CKIq26uP5++8jOgegymLeEyuAa7/izJAPtV8GBm/JtBn0gO8
7MPo47dsamgXsB9QWYX02f9VOWEK60Vat6et+FRM3WvB3iNJk1KVYRd0Uab75dF23rPsTdhd1rkG
B7QDPCSplqO/1BqRF5IASTrfSpGqrvRvARMEcMx09Fxs+yQJQm4a53E2t81ksvnaH4EJYcf6nOuj
YC0ShcyNz5SGIsyomKv5u97IGwqqIsiElC4UpTggZX+ATfBL6isCh4p8noHGUu0iDuDM94KMTIAR
9G4w2i46vI52K6bCLsNjiTh3goeZ8RZ+Z+7pNz3CqvcnVkNeIyaIkvxGcRPolLaTkZBiquwxtPdE
765nRIB9Hhv2uRSKCMPdMm56EgDE1ebvofUuFilqrUHGABIj14xG+mWkFjJ35lZOXKD/w9YyNJG8
QD9avvIjCyrvgWaV5YFJkyQL0I4WETIW1rGru9fFWEi9Ra9RmENphf38P6OHZuVdFARrp3X3iqMc
6HT4Z3JsnIeHC4L1nCToKGg95LYqg48aDlIsovxrm/17UB6kCFR5ySVpz1Gsg3OQQJjdn8Yhgzf8
171DXXzHSOlBzpONC/qH+JnjGUbfXWld0gLMk+uWW9FVuqngqiAvFUxJzJjbor/jIJ3DbJLgdRKT
SiopGefYWseEYWNJ5JLS+gePTlF+qvwJSw0CPkcHG8RFQlC7c3dKM57l/yU+XjAmW6eDof5X4tOb
4jMfweSzMX0aXUh/MH9yZa0AGVBQLpyuM3my3Ib4mSQ7emP9KbXEpbyBUamlMYiTkBGmQQBwUSvw
DNs4tDEtTHp6v7ifUGj+eZHud/fszs2yJGaVLNW0xeqHnrXPTFKEfiu7zrGnb9qBrrRaX8smuoSI
ukMjunMH+37OxrU4uAIHJ79Ph+J7OoiH0RVIhCAsI1wSQ4QpWQoeY3Duh24bEEbJ7+hzuDYuYKZn
33d+eaycYb/8nAcrz1n2i+yb3N0qffKimMhs9V9Y1d//7SQ5HNBqZlP3qWf22Qv8jZR35K/cXPuW
O+gLiMMMYvnkwqCcLGe0ZR7rtNytD/N9+eWb1W80UBKST/f19s4N6RoiMVJa7KatPvWp8iK/mwbt
OxxXalpdqpnltWR1tByyyIjYs0ke5EOh2dgUZXsrS8Js17VElE3+ENFDkst84zJcxjV6AXAx90KP
5HKXUWPvGKBYNr1bbp3Y+lLM6Tsl6JcKkYQEfXAcPeesGQEKNJwDrkjOhLy5GPvcAV1ohkej0s5u
ZG5RrURAIT3boumqD94nI60nJZ72/0Uro+9Q58rvHKL6iMEZKIjxk6z6jFgyLZNPqaBJw2rqk38P
g4ftbSq9/JHHblX/9qOqReuxa55kby5urm/KD097F3xcrIfYR1oWnnwwXLGCguAvu13w1mno3mP1
TipKY7cH6v0S0yrWVvBn+dfvjN1IU0QaRycV6Few3QV/93LEQnX1oM0f4h7/g57HnQGB4gTdh6Oh
1uUUF+mJyDMglsC6JsF0rPsIfQ/eGVdPq9rd/8rs1LcfpD4qddG6A0DCEdCPxeJZ9c4c3ROsdK9E
63LAJY3UCyi3GrILSTblB0vbR/aKdPLbghM3AFZx5wG7w2+CyzPi6jPF/XWmcZhjb9dahHwbGOS+
l8g6ZaZYXp3bWEE8MyGeak63jg9BFG65Yhs48ixz3HSqUaAxpm1m1Ld0V1LGA4sRXKFES6qNIZ1F
8UGnj6QziFLsvUAUDecAVrJnz/qS+DknpREIQNIdBMK880QMmegc1o4IoSSYLsimq3l6bbzkNXf+
WTlJy1uDYeDMefBa6gQKhkuA5CWPb46Rb314dfPbm+FNr+dbATMIA3Y1Ja/JzD8lSfAgiwYMeVGH
/q5OrE0OL8Vv0Yxv0Tg++RV3YVBnpY/FDbUPlQ1gZcohx3vm1JgD1bwirQjU10AGN99KBT+tqs9a
sy96/TQ72bt4IwnT0GO4QdMGFYEnJGjeJMKXigycWneaX6xLH/gF5+ULhmxs+hagW/wBP0LPYtuN
bMxhXLo1wjE6orwE0S8630SKiymRdo0Ec0tzfsP8e0+aJ+EiUgt/pm/CnJ2cZDdLVUAWSGIJN9uE
QfYjhcHJ7N5983PZSOERLd+3aNDOJZQ7vWJ+hhXJC5/FagXW/C67ZtCD92z4V1CUN2g7CP+seivF
nCAcvqyx/zSzvfgw6RqQ7gHx4PLf5FertmyfoTjZwr9wEg+upuAq1Iwao31yizcJxeWlcirl+QaZ
96BF1gIUGWr0NkK0VQfFkwlpK9RSso4SrUu2hMgpKMCrFGvckP0pfp8eTdxY/TiBDiy9Q2IeIL9b
z1nyUFTxWZ/IkYlhAkxJFKu3jIZpKzHcM+oz8gsoYt80/1f+Ts63mgA0l+2ui7VNjM6G/Eyiv8Xk
jCNIBvLFxEPyp/I2isPf5P6jxmcWsfbcVe+Sheklb0M8r4Y7O80/FksCnfy/3qaZ6UI1Hu/Exf73
uQ7sJ7A6uS66vFzKci9yU4i5Qh2NmjCB/PJD2TZTlN0VXrlxsI2yCpIe2b618pB7ljWXHSiLPMdf
mmG+SmFaeiKkNAYfMApOz52DfLJzga/28191D4xLikalC/WRljZr58eurDPsdMueWir2NNBIqbUI
6v1QV4clapDtL0GwdV8h/K3pb1LhkgYlCULTsv3oPyR5IgP4Ii1bHnqdAjkn69GoH2C34vSzkqUs
jSjh1mV/J+sn2eyyXmac/IT7Nrd2ceQdFvchadZkqt9ZxtAnUSpnqadaUhjNacq0LTINl4E+/L7t
7sQJiDNoijddbZ/MnK4Yychs89FH/2yJMDk6ulhfCbhpQztllba3CLprwmcJV2UhpRHFTocvOERy
qqOCF1ZDAHD8qOQYZaLsTwH0FxM/udOLEz1pu//cy3+uRv6VCv+YuIixHUdYzSZi/qo1L/I5XZ58
xzcVJS/5Ti6taZJXADiJ6wMtArICu2dpo9xczW64MYw7qOKAev7ZjnEKzwgkHgKdm5EoLqqg9kZa
jDaxVEou4nJly9VRevZTeyu5zoBg7dJvlyXtm4Fc5v+d1qXNRfYEcbppFOjypM+SbMpRkEBNSeNv
Ml8J8iSulWqoFIgNDE/v0XTDTpOycukesT/fs1N9yp07TbNJ/JDBKcLVpP+mR0yqvP9zgJkaXyO/
2ep2drNUPQSOlkqHx4hYtNgIKdRYUf7Sp/fivHSyOzFc0Gye9Jne9ErqLFgtqcrMinYzz/G2hXF2
gIF5aLQ9YvFLoxO6rFfJyDyreqxS9Ijo42hG91yhfVaN1Lsr6QBIm43pFGdZfdli8lDGIF+hevEk
Z0xuPR+TL4A6ObRikf81A7TdJi6t2yXbEns1QiOSKtpaa/4FM2lqENCb+1rRNrK/xK5K61We2+NK
z4J3PdTPC2jEotp1c4u08gaq16/iTWCQ/z+LilP3mAfOTkD+uUXGvE/PAplLPSKMATzn8IT41Kkg
9xAYUZBNAT4F7dNaFbXjlXURmYGiem3MZ0EMaaH9nOyBlXeWhrBBQqpMQVDNXatZc7vsT0IuKDhQ
r4SRrEtfBxRdxTNJbJer3iloiyWxkyVrY3ZfxtmJjWGJ3yRmkwXz1DNsYAAk6lX+W6wAylYrNdQf
a6KIJDVfhN5DTISlgGSCEDGvgSYLDTkuGeqy2vKneRz8uF8SB8rFLU1Cs3E/1WgkIBlqf5hR+NJS
HW3a16XTT1rlrPmQptF+STG5yoiHLKBxYBavWYJ/EY8PT+3nkB3lIzIxVuKPWgK/D0m+5cmF5FCM
7T174des/ctjI8llGd+KQn2VqA1qMgBTnCP6oEm17BV9cve6Ox5VMz9Ig4O0Y0jQuHRr+FC/wK2m
F3TMmu1N73tv0lclrxPnbqRf2di9LzgCP0rZzUlanqV80xgIjdj9XdagXiOxVeJV9wYaWd6MidKt
f+UPE1mJKPWex3b+k/7g2dO/Yf96jiAW0IheO09FXyXbyQVJA1jc5d+GTumJrlU+5H9HtSrKcwxR
G9Mk93WqruXibI8KBom7PAbL3pKxLhmunBQ5MW6XrQQIEYcQqtan4d37pvEOHTp2vTrIEkmpRZyE
LHMEwes4l0i10/BGw59buswphDt5uKoRnODxpOE3u+iGSUOv9yP/JpNx9OtkCz3dVWwSIN1MFbwE
eRiMfiVnR5yTvIX0EepecVdBD/dft9ngMmms6HR4/uuG7qkvmzZ603Hz67Xjd+aZ1wEl5Sp/l/sV
C2e768lXP8QrSPeY0broHMEmjKOUhpbG0l91GjQkarW04SUZX5dQ/7/nuXgMnxcmE40KQ7Itc3Ur
D1w6NsSByIL3ScgaZ+vlxYvDodK01a3oLIZU9gKy04o5XOQJSS+xvHvEBZqQBIdUkaOkupFGMQmS
pbxGASryzA8pVYoRNWsY6aI/AP22ql+kLifQeqyjmj7bb3F1knqmVFhNsDZziuAEghNfd47pGIG+
t+us6L8wnH9SwYAbZjeUtLKC4El9UII7A/1C301upYhtwBAk79eiIuTU9jkYnffCf5PCR+CTiJKV
aDOU6dF09oARA8SwzDH9iCtKCh4pIPmNXHegY8KoqWhtDWyi7tIhhFXpX2HYJl+mAe9S9jspcDGk
TMuFq68ZG3iQJgOpE8m/BWLAU2gfgtxYGh3ijBw7QOqxdrp7wzZeNJtGSrVB37rI6kNWNOmDYTJ7
XlBi+Jhy9RGhjeEvtOs1eqM0L7YwmI957z4b4RTvLGPIb0aGvs4e3Ow7Wi5ghXXh2kEWo79AaLBd
/ryZp9uOjoHPsVPmtZcl/kMbGfbehBHpiKZocMfIbLBl4DJ7QyWLNhZvrv7mA9R1/V+kmr+xHvRv
ea+6G9/t8ju9T+xjks/KfvIM/WHOUoMZInP8xKwzmM4FI2S9sarCAo4if+i1tHqGkaPdVS4kc7CH
hzeWpuS7jCzjWR10eiPhQf6x2erLn1MBf6jyNvtstATCsFFpHrIYKjvGIKdjMCK0aKeKsSnGl8qC
8sCG2ByR68CCeDrepF3+ZGnMs2ohYsFRhSTj3OwAcrtNCoTclnDIJOmQr/IBxWSlNpS3evZ2VZIe
nKqdbnRaHGGrQ7W1bdV9TRsxrS1/6PslG6exBzSbGFxifGw968mwcaYIdCE/2hUiKU79ooFljEr2
GgWNsyrmrkONEq0z75LXKm599n7CLEJYzFzX8YAUjW5scoMFsLTm1dfS114Zzg1dwHEbfmZIdaI6
+Gta+byKgvbUj9PD2BTGqob8hgbfXWdx5wq0ClwQssAdlDleYUGTSo0TGu9ob4cllFuq12xi9ztI
rO4YQea14rOfNPIgfyZOrrwuX6VGRTuVFGGb7AHK1/uk0j7aXs+QPC82Dtp2pUHnSsYQNPSeak9P
RHLfaPFrHrZUqtkaSe4eBh3XmubhSqvoBnCaDsK1/MJMQ7f6tQsPSktk1tcVimqtCk2XPTx2emms
PaSSZlMzIKTy3KM2gZWOHRKOk+l0MkjOXEYVthuYYt70GnYZ01lpfp1DO0YjijpoK2biTvA23JNS
k/dAGMfQMgru7s1Y1QgwmXezBmxMgyA8verK7BXlkIUzWuruLs/gog3zAwKwZ+qiA6IPtxTgULof
qnSFABfzccBLMbNQ1P3GfN2QXQ91l6/dfrynoPvmR1PAMN2BIeU3A2hi7xUwI/iO9qbZKQ2GmYEP
+6s0VJIbN3nt6BhOA/vT6IlD3ares/S7AMWUzeRP2jqtDlXGGzLMikIjTzXr5kto0E1PQ+xxVIJL
S0mf1/SgAX5MrJLB/DAWEvtAr6HnD8b4kZl73QSFaRGd2tp6uHd9BtOHaYA9PyQUqoZne47gJQ9+
UBlpTpp+FweKfegde0fSbm3xpGzyCr4DhsX1remND1U1Q/eNav1q7m7rNA3XCJmHG415ADCmQ2OZ
2hZSgXu9V3713GOUrta3s/VU5Srdr6hbbuoIAd+wvbhVcReUjNYvX6w0PjTJPp2xTbXnNBtkqS2I
SJNa3o8jliG5sK5Kps7VIqAjACVtJQ6+BqM96fpwUqH9XdftrGzM3BIZpmmXaB7rqATrKQzR0DV/
Nl2CdRjG2V4PTVisRziKqSS23ELjbKC/BwtmWjwz55dSdTLcsYgg9lBOdv1wW3iTNEtMp8jo3gJL
e0D27B1CzicVTTcvmD8ad6Z7PExWMD+tlahoVklR5Mhp1pANNhWKdVaQbugWRI8yyXvKTXO56tTM
3fTIu/OtaNEg12Rpbbx1+pTCSx5vx9lCX091LETfdYg0qhRNGIJNR+3fBqsIV4hNmUJ4uWb4OEGc
Dhw8ze/bzIUruYPabI7mLQQ2MHnXzbY2EZIpmGphEhQdP9he7tnW/ZxvvbLxdjV9RrsxKZ+nIUQc
xPhKEwRprKTY5UrN4BoTNY5e+kclhn64Qgitgv5x6kzk7xJfXaEIu1fdbJ3l8wtTjxDxK+EHDTvz
JtKss4dQ32q0kYBxqqqisAeldN8MK8fS6QpFTs5006+21PrD6GaiZVOh7PKd6y0noMjNzah7O8gM
qOyrcJMPW9WiAydmkOAeUeRkr/WrQKJFJHofRppvILtgOrbQUbDWzmk6rGAO/7GiYlM6gE0JEpsz
Wmgz7BstYh5pGO/aGTNZ9toxRC541bCcK/QirhrSEH2FxApHa2X0d2PgfjHZOK4nw+DJ2u3KhDV+
b8GktS58qiuxQXqSHyJPZ74vpEzowG1vYWgidOjXdPCuCtV/m0232LiTfec4SO/ZKrJhbNik7+2d
Y5UXcPgPNLn6ucfwQuZ2yDT1k7nHgfEGWA4099mB9wjsojxEmaVBZctyJtnw1GYZpNzIhzuhum7n
OF5NGcQ+Xr9WmMqmUauoGEZB5zUZ4J9VTXcdhpyYIZDGRn1EHi2Hu9OLiSxgCLl1ci/aNGWySxkG
Xut2aW7q/kGJowEiNvnE0D0YRf1S2Um6apiIZhIqR9XZ9Laez7NWxpQ9nEXrOUJKMrcGc29p7BVi
DVx3EZ/mQQw9WhulEj/ZTgCrm4ZVNwru25uKjYojxFlkp7Zp/sIumRFxHOx9a5P8togYb8rGvGkA
I9b04xxBPVM0hO2czTr3Kz+37uGeGTaNE9LfFv4gHb6aa/XSNI26RuF2b8fIxNi4Jk86KG0tdjdp
pt4akgrSWJqMCE1p40w/maHCgxk9q7OfbGryeW5yEEdDVEab1Vrr+rVb+tvYHl4U1OhW1cDBB3Uh
EYrmn3SIt3FnPEijJN1wW02Lb/up+4LxCbomZM2YBc7XaoT6Y2oRpHtp9IfezDG3SuRcS3XlQ9pP
XyIkmdkkkY5ZQfkZpTsieWXd0jjbNPhJk6EGuP6vjuI/jumUrOE6gToc3gM9Yaw0wsYBQqcZIh+I
gx9iiCVW5UM9p/1hzgyPKeonruWhCiCSNSZiFBcvX+jtPfEzZEGOywhl+1RRzUxPDQ0CBkpjXdeu
i9LLd4Z3QVyLioNWlptc3zS18luMXkYIVHz2huPTuUSva4cE4gzjaOo5GYyn6qnsPpIIkhGnJFeC
QmE1zRAEWk2J9s7BUUp9q+RInNqj9eBmZnYsGJGPu+yu6d0/hAD+fJIAClYxrKRJsypyvnh+9E2C
RNEYkZ64I7ZmRA5IVWlqMNR2GxysnLk5uniJusNk3I26+uaWFohu2H7MBda7KStv5Wg3k6JSfHbj
kx3V97DZc3IgedY79Tcl+5ymKl51EV/AuE/lqDWr0jI5BUwyGmVOWOMm8E82JYIurbbl+SCWXDfv
fok6clA+Nj2xlJVZ/UZr3Ov0NMTqc0bFAf6fflfbZbHRA/0876wOQkKrhR3RH5g0L/qBMYWRJ+Do
h7LlCIX6ZN07iLavmXSmh2FwYDGMsHvWNLyXk3FKM+/G6zjzuVEQb5IUrPoSNdXSrB6ygZaZpMuy
daAx0Vu72l3hqMfGzbLboPO8rauf2p4gvGvuM9PcWBplsjCY6Rzu63U3NOesLx9KLfJuGwVme14b
6PEx7jv6FiEj0nISE+jTQy939x3yGuv0yiQ1hDno/u4US4EftoBxVUedKqNMMyZGh/SZc+C6QN41
5bbnx9uoqMdbrRp3qSZMAL0Z7WO3BmDVDE5zDzl97iVHxi4xs110ig2nPBRMfaUlYGsMaFhpar21
dIpUun7KQpxdUN1lc/Q7hSm+toVkwWk5yxyFr95Do2iAERp1325AD57YeAytZgNv4vDpjFAZtEr4
m/jFS5tW6TvqJDWN7vV4k8mX5dvGcROChOIlzCwKu3FmnFwlJ3WfVUCeqd+rChTic2yoe9Or7Eev
tlVEbU1ax0bdflx+pubmL9QDlG7txKSlMszp9Lad8uw2M/9bmRPuK177tU0lpIl0cztkzn2u2cG6
HWnQ9NXSvjdUf4PwzzFXhvG5lC9FisYuCct5mpKbgoEl6s3B/32Bmyk527Q2a4bynjJ+6df6h2ay
CaxACaFQ4duwgreRvVOsmrhoKIh1xmvOinXl5H8waRDtlCjO177iV+shYdCbLsse9nK9Py//51SK
W678Lii3Xj/M0Jf77jHpclEGHI7kN/qNNiE5u/xf0s3KziV822g0U8xFYO0Ma+rQ9hpOjW/Mb95k
hwfI5ts9DZzGe4BeduZW2salV5cEB7ZIvTPiXV2iCaRm/mbGM79BKw+Vlz+MvxEtZoozob2CeLRf
U3Q0sn0Vj/YT4lZ0zmuddrB62Jo7N96yVvGxVKz2Ni7NZDd0SFeXtfXp1RTba031jjMsZE2FnLMS
QPk6mwYCZAMal8B061qPEgIydlpUtMaNE2d4LneymNeN1G04OsV7k42PhGVOUB/cqutxpxZuuh8z
tLNGKOt69RlO1LtBpN3qKH8YIGh7LmN4UxRXfTG78rvOzfpR1eKGybR8dW8XjaWtYEn7i0dOCsxi
frbynDTe8xCmDQlztynT3j3pPWRlZj2mt1OD9TSLJ2gozB1SrdoB7jfvtXWrm8AxhgNNlOq+iTJj
YwaeeVDspnhn7sWeCvVeL8nKvNF7aLz7tE2t57q4uii1H9FgVBkT9+d/X/zavK2t4DMy4eyJIVKb
47q4DeQ70bc6uuFMzVCjuKXpFjywuq3ekullK4QntLfIZVC0msOHFCnUN797clEufI+zryEAOYj1
qrwxjYCWK6u7BZh4VNNguG0oFZNvaflLNAeaNBO2F50cCzhBSkPKsGvS5hMuaO88stj3RTyN966V
ntQG1ZqqsqaTVVcR4xethgSi3jzGMF0QWqnRgVm6fjN3zXxrNrO75XAilDfo823VD+a5iUjLuain
MGJGIQyS78oFc3ZChOlo140Pfl0px6nKKTRHg70y41m5q9k2Z2tCCt4RPn47Lk+Fuy0KO/v1Y/um
iI322uv2PX1s6k9SZM/1GLrMhLhvtc0MEz73yxmK+huj8wsmPH/ZhRuhimy4n+PwmzotkACI2pYk
r4rW5qjDxhLF3z7ImO475WtZG5QxSu0T/RFGEUNGYW+DKe4e9Zn8fjQb4wtmQni72zq8C9FgeRir
hKym9fUvxBBhioXbkoARdgXFHKFc7VtILrKh3U2jb251w+pPpTqrj2oZtqvaBpCPvRhSqNl6UPI4
eTNpJdjTM+lTSlbAao9Wp4WHPIhrZMCbwUWYOEIYe4oerPpsaLV+zmlbG6xkfI6JLp/cnGgiHaYP
uDraHSVyWH3zaeAu3eYwmsSXpAPOnQH+dUqdtNkz1qY++bHBOHHZBM+j6T3HyPCt4srSTpM3F6+W
h3pkMvTeYfm2GUafzJLJFgM2pW2jO8EGbhi1pKewbM+WfNEVpTnrSehyLNS9l5nqrS3yIWnA4E8N
kNzMbX1rOUYHcXtfDYd5Kl9ojVsls9V/FoCIm3BUdKH+1NcUygEGnM5Yu/oQHCOvd++DJuxJ0h8n
PbLf/HoMHtzq/xF1XktyKlu3fiIi8Am3VFHetO+WbggtLQmXQJJ4nv581es/sS9ElOnoLhWQOeeY
wxTvgDIfS5a3t1a4yXMpq3iuk+w9DTFZTKZDPoRX3y3y3w/irYUh5JDrh3pNCxCMods6/I59qnxU
NHjZunGdob5f5zXYE+bJ2X/YMo8y848ioQOcQuF9euvkkaI5mCcBxPZZa1r6krEFyw9FZblFPvxD
kk73t8QvrW2I1MPQEhSpLz9Qx8TTEvzsZ4gwU1Je+L7Km9Xp8tZK8+y1rYEDn0lWQl1dZOfUWw9n
pDPIpItExjLOTq2QDebOW2MZ70lR09yFvh/ZK/2KaZr4MM/Fbh7q6alsg/FpmtOT0S3rRSrSYkXu
qV0vOpan1HohINq/u6zpdybS3t0jOjUe0v6aMRdoGggJunbenfXJgvT+4uGdTn0k/NieFZbdaUWI
+IqvohlW1rmtpCB61A9iZQzixUOXkAdr9txghZQT04rXlbXGST6vbzL1qOxSdUuDcL1a7B0XuSYa
Iu0kX0qGHXrJqrMzMXlb2jw/Jk2yNRrpRskCN9R0sdpQa33+30HpoD7bhU62mDlwQesW7/V2RpuJ
1/6+a8yGsqrnBrEgAAv6eDcyuOjESiRl3cj3kpRcckGye/eo+zyEpDhy6HjqJL1zXT95mCVGqZmq
nZeGO1FT7PX0xLemNCPqdP++pJ35PC7FCUJXc1rG1buEczw+/rDIG8XgkkemTJqrDYHo2Mlkn7p9
ekaJZJws6IL/Pfp+rUkXb0vcLMX04431cTDxNYAUqX7Ywql3jdlCDhzq4pobpkfAXedbm3lijRvU
TLf1eGc13GgKQvPUCNFZxxr/KWhcax4zlywuieFbsNk1mKheibIBWApyjY1Vewu7VH+ZupCHMvDM
2HTwruXELIdwdEAAU4J77GUCjlb5ck/AJf3I8PAzc+3+XLrG6zDPKJx82e9tBWfbsBpQjaa/AD93
FzKKeIS98GZMM3M7+iI4fx+E48JctEu5sb02eMaQlpK5TYydJw3xbD5e683x1QeIkGyrx9YNg7v2
Zc5cWY5HpxHek2U0UQt0eA/NjYBPeQl1eHfK3NrNC2VZWprlc5W1+cXH8Z54mvK5b/OtpEu/j0W1
r4vgRLxTfSm8bIrnrFq4SBBDIpydd21v0ALUITXy+PBjdwoZ12ajr5WdtGy2LEWMbg36vcpWGxm2
v+TipD/aGlBepKl/zj1HfDD2JGMol1ySqFXXxhenBLfdk+12f6rGgKeUJS3jASdMrvOymWuvvXmG
Tb+Q93k0dGaGJIxzWNvqOJEE9i8RiIC1YdM/uVhUGRauKZ2fjceitPAFqdHM426an4kJfR5QESNq
ThVdLg4YLpDzOQ3s9DrlGeZEgKvxOOnwtHjBupcm3lleFyzR4DCP8swpxMMocPAIsBKswbx4yDzI
QNa4HNYZhCF3+kMHmL630lrDr5aELXr+nkCM7JY4Sh3KLgdDtsRx1TgCDO7yEjjMDPwOdzK4Zx+G
J+5+UkIqdkd8ZsvpxTGtyxBKn5oGWHPEqnTv987fwZ6PODvLvcV9HUE0kfdHpvjEFUAsgFHMJ0Ht
FzlL5hxIGzk/quPzd1Ju1z+lSYbzaRms5zJzrO1qj7vMxdgrH/Llq5JsNWR5BkeuiQgSoPfum+KQ
BPay7Vav3WkzGWx62MTYpg/HMLuvknNYpvW99dv6zjZOsH0Jb6joXsKgMy4kZq4gHHX/HhZlh62d
ms//O1DFQWoOjDTWNah+XrjDhSSb8fL9yJ0QVmQ+Nlohn9DC0GPVNwPdyqR9zgr+uwJk/944Phyl
fDxkle4wiGQSMjrY8U1EaN0mNyPt1Co/qXNek8ydL6vBzte0ib2zkpWgC4uh2ManHthaTWYQNcOB
W/4cuG6CWzLPRgCv05zbL/jEE27qDZekzMKz2TnVNsmtfp/7M+lR+XTA10VFNVO6vUgbecmSfG8Y
od6DHJhYT5fBB76mnyO5I5Gp5BSr0CtevJS5QzgUGkxOoIv0kYS0FbPCwVxwGR2y5XUdeqK11B/b
may7n239aVGxCxjzpIXc2lJ6l0pUyc2gZciKlJ0QEWY7WRnXd25G37dpbxEnZGIbsGuqHiuLojAO
5Jz/GUxTgZMET2ka+Bgz/NYGeY6eVCN4XHZOAFzvZmNwKeXLH50OH10mhneSCYE5OH8fNdO6aPQl
8JFV3mRolLeJHpl6dhyvrTiaVvqHMAtMhfFXj1xuGLadKdBX+jIFOy0jsB2/jHOfOFYUkGWDpwT2
QhXVB+06h66BkpAtsd+3ZGGXmf8F0NigJHaTvQeje1CkLmQCRDVwcrlpbFgYyk7+isA5uQ5TAArl
z8eD1DSa3SCrhc6yKRfU5sRrVIR/bq25Y/uoKDOz9JYvGTN8aTf/PbIenITGIV2AxYDIhSL1xpjc
hXXTPi48VkowiZBohMez70OXd2IPC3gBUpLp0//eUFQ2kTXm/aEN+jwuE4X0wbPs10zPW392wqfv
Z07T91tT9eX++2k4C3VRi/kv/q3Js5k7D5k8vlZYDJZJrr6kn9rcCXOyyx9PVQY3xJjaJ6vzmyvK
iNtUFURbWNNvPQ0/vMFJ3rrGm/dG0ToHgJTslW0dOk6r0v2SAlswVlDustIjlcNTtk72z1HQ3/ih
HQeOb19Ggl1umdVwiRlldQnXmgRRDedL0CYqT9wqmLWbNO/SW/HIyZ1Llm4XG7BtI6GYY1eClLSi
2NI++8oyUs+OFqIYkrx+gYV6ke1k8zmts93Qu+bFAHMH6ezYGUkS+Sj9HkZYNqdYR1mHhLRnY9nD
zv8jy2YFIM+CzXd/j9t3+ZZCPyJK6mTlC9Uqe1t1WCeUPtOaPHmMMgCfMIicVuucTUsY4xGWsexR
es2zK8/uo/76fvT92jqqU5LCsSuc0t9lLcMlv8De2kob1vT1nDPEsaOEUx6O1EDGotN7xt7AJRPM
e6ZuhdTLdJCrE96SsnFePdhEa5XpJ8Zg9uuEv/d2SmuBVboxP5FMYaebosevU1bNeln8GQ9cIcjs
eGhzs1FQMz7ecB033I2W/SMxxXgKUTKdjMfh++n3I9lMEOpp/DbfwTMzK8yFM02w9nQU1eqfsCCB
TP8Ibvl+lC5AbmpwGQPzUp6CcDNONXfeUqsL2LFDKhEcqOlsBbdyTbs7JI/u/v1oyUbzMA4uE612
Q/S3f67dwrpWYQn11sP/FTxPlgyAk/GlUfiEFkBdEU7V48tcVDc/Cfx76xU43jBAaxDHMjYRsSya
9d6GC0lWrYmL+JxdGZ+Oa1udOevVfszQR9iP/KbAAkpdh+IlzaGYGQFGi46l8qesIgM1MEwElvky
b8OyrbejnuyoJ0bwbcQ9lB2AksW1500wkOTSl7l9C1yEWCbSCbtqX4vHgdoRpzH4DPRjJYbbZri1
WhTws7OgXRjse4Gr2KWFqocDAguj3+utF9jDT03eAMw/7V3afGb8X4zZFSmTscfdwd6Obhu8c277
vdVIGeNOGsAO0ALyvbHG3++WFgaxNaju1l/afWrZ+qsAyCHVwchvoreW94To9Nlo9BdW9PI0Cah7
KAxL3LCfhLb0c0h9TOkD6COpBX1id93BRDvtNuIaNGMNSvW+mMG8nfSqLnDzy3tpPUDkWrs/mrSJ
QfQAlCS7bd23L2XhZGfl6r9alr+BGTWpLZgYNvOs7spynE1jDkiT2fHvRQXPBhSjwCwoDPdqWuBX
D2M0+QWCKiJg4gEtzQcbJPbjaVfAymrFh9SvgSWPzqKr33aBck8NJeDRUv5GpI74a9bea1g56XFY
6mZTcSY3o5PomCAEg3g+kFiTSdxc4vy6Eth9apL51JXp/xUg8lGKdG2z4PBESobxkmIBgsB76W8E
Di0/IZAw8V4u5eiCkj/imCTL/9azhdjgu7zc1slZbsr2noghZgfp12vueNl+XPkBUw7+vkGaE/lK
LV8WXR6E11wTeirIirQn86NISYisZPjizbj3lQ4RCQXsjDeH1sru23lf2SOD67RqR5S6aQi20fhb
/FeR+Os2OQir+CetXVyN16D8sSZIynGev6spq6lWA/1m1NlnJayFsn9sD+kULDuaXef23yN3pDBM
7Bufjyu+84xPLfN5uyryxsiVMD5DhaDDD5KXJYWNAhupPvUr5EmitC8kSWYvbav8p8D6Kic7e/l+
pQ5+wpy1Lloh2Usq9UQkQIM+XzRPYxAyzM4NZ/f9Rta7eCQlvTz6a5E+J6dsTEss9cmT97qqBbzX
Z5kYeBD17vxcrB4R0NB4j4Jh5TNaAG6scU1Aysi17KE7/V7sMxmzIUTdLD/25kDT76dENYgVHUiA
R6ep3Tt+9vp51PlPQA1i1A1g73amIen07B7NtG7fK+Po5cNyVn5+6Go0aIDPyeDf+i5szxqGWFxy
kj7m6R3W1XMe1OufiWlfuTY4KnRQb9ess69NadvXxHXtqBn8fFf4eHgk5LIYobcfHRKUyA8jitIv
lg83T96ayRT3zrbnj8bH1rawmjfMHWDFG+6xHfK/jZeVP62qflxWzMDHimm3DRJXoWI5VL6Zsab9
YNx99bvWe4YAROGU2n9S4rAOQyKXXWbi0GbCwmFAQ5EFH1FEndWablQBkzvLl/pw/E2BezhblQou
kyy/wsRLn21omN1gda99g5d5mxniaIv1bfYt54btTB+ZBRJ34gdI+JOEuKauDwau2Z68zNG7xOHp
92vfhwGnop2xig7V7bhR9hqG29obh/0stNyFM4Ut1J36/I0RSyuAB1AU7e4xx2Gosz4zDylPw3oY
C+9rWJjYDVAcYOyExWGefUCY5mgSKvne5oHzXGCFoZX9lqz29FK66V8d2KgkAyIpGj9+/GtdS1xx
E8peuUnyXeAOxvb7qZ7tYjtUU7qjzrLuNaysomGAMSS4mH4fgtfZ0cRZFBnhGKXnvjKC6ePWMwnZ
WT04NMuKzGhl4G+C/6iSmQkGiZEngS6kS0nUgKRHTj6R3406LGAN361QSG5TivOPU0CPnBGZTsY1
JLQFk7MVF5Kgcs5LYbwS3Jm4XX0PNQVbSUOxI34rxteEqWqJCZOdzERE1i7fjzCa17wbRNyFlJoj
prGv+AwFgNZh+Tp6bkP2Vf/Z2f+Ypj8Rg9GHF5N51ZEeqon8SsKMDjPvYOCju+HGcq+YWp0xAO1o
Vf5/sSCopa4Q2mRN623IP2NDpvG0ZP1xLB34fTRrP5fFfXH7xzzQ8aDlapJ1BjcADwYQvTdlFw9Q
wJ58vMcxKRYEtCxM343MvJhmDwegbl/sxyEosAdC6Cz3bDIPbWvvXuqhSA4IVY2NMdN8TlkmEF4l
zqELDkMxwyEM8+mZSiugAbHEy7LYT2EbhicFhIPFQFMlIPzDjFWO6jff73y/NhFynHsYo1dLlty+
D7nLMJwFAwMmsKLBu/3vMBUFi8RMidrqrfSt5uhNC/K+1d7mSdW/o3O2rqzq9M6P14uWeVVVKOu/
H2vLbuO7bfbh2o28KrsgIvX7x/q031qenZ+k4c2H1AzaLbwDEBRHTMcBNs3LMJLUMLQI+h/P5qS3
X0p85batsomc/v6Jx6HJcIpLMeJdUULFrUnM/BL8/a/8/e9YFWjxIOemIDM/SiVd/s/+DxjR5rUm
uf3qFeC4JpQFJKjZnvUp+Kj8kW7d5D8m6wanSEwUoQF4eweXjah3723iB191nSdHR3XrlmzS4GsU
JdU+ve/NyFr71Virs3BRJlqmGveBiT60esTCwsPdKyPwnjLO1yZTTGGrRd0huix/1yDfmm0gf8+B
87569d3op+GMy5LzPq9wCjtVD3STo/NeBcAg5uLxtLLxmmy9/3vXsizK9bn5k5i1fUnDpr4o0nsf
T+Z2ti/GVLtDBJOPrVTa2Y5I2seEy8UCMCdCIG+So1wzHVPcs4+QaHUkz+p/uE0CalrmIe2crZpY
D6xk9TBYd3LnPhT70ilVnnUXuE3evx+t3cmsu+T2/UqbMCTEUPti40h1VV7Q7hbWysjrR/86W0Ie
qfWfSN0pr9zV5bX9PpDUeM4s9Fy8rBPshpppsK9THcMNJ9fIV0GMGDY4J53tMePEsQxBIOrMsVzv
UljDwUf/Fne+e6ZAyjbT2A57xer+asi85bqwXzRJs0o4JSzEwIjT5K7GUMNrqCESi+amUdbGCQ17
5MgBWVRPkKtTojpDjg+RLSGkhMOn9r6wraba7hxSg0fV7kwURpfFng+NieB3fiVcytnIHh8GKubl
PqfrdB676iLI5Dg3Oa2TRVvqmPVWJjRYrvVoqaoVliq4R2aV+fNazMNJMy5TRTfcJ0qkpbRZd4kv
MTzL2IaD4cWyAl81pA73k6CFD4PM2g3do7HqfWpGwtSX0arusEysi9l7ODi3Bk4fkHCCV/+RROBd
Hdl3T1yzrx6NxZGZMnoM+bfAJ8+Y5M0mqeeap/q2dAxP0gxrgyX8xyRxYfdIDNnBVM+f1kFujIUR
s+npT6IsxZFkvKgeIaeMjBI/wqCXcWbyiQpD7yaNVZ9LfMxmTRoN964dTs0ovBcGn8fche4wCaZX
TfUihJjew+p1qK1HNZjDMbaetAokKuQkoxweXkyMVHHOcnGTSqcfjkVtM2lzYW+x5G6o8Is3q7DZ
4YKc4CQgvGe47TTONLylTBFlzhVDHC/XcbBY+dYuHgAXxY60pyem6p+VvT6VKz2/mgE9oOdG9ZL3
cJ9NZ4OHS7HJXTffTIpci7mmiF34qbSgA3bdro0wEey3bVHhXujidKze2lXqC+HR2zY0plOIwVEk
6d13qggfJDM8+jrIECFsHNG5qHAK49YOot8oYdKGptOb5xp7XfXPXV+eg8m9YHwx7QhDpn4YO2ir
6VctuECWmma1VPC81poSZ3y0DsW9nl9GwCWIN8qCseSvEEPSd1dO7wzm8yMGyT/pq1K/kbuq4wTr
FAyb5JocrVQ9bcocCiEhYZhYrziM/CraavrhQkkNRxLAK5ezphc4fRnZpZAUamerjQpnM5hG7tCU
G+W7kSAtPE5c2HWWoV66ymE98nUsvfIXiA8zjv5V4Zawmagmt0uWKqLKfYVBm3VFih1sOiyPIpFM
CLX1K35M9rYxoRnBhmclmFE8uNLZr3YKEz17QHsBoeuaNMsox8+7ZmXaSO51SDzBJsj7elviAufU
7acXWh4gJ6xd7O53DMivPdkeVCtQ0ciZ2LVLSEhoXbxZHncR4qOjVTolSMsKiqO9s5p+gffxt9x8
vnsEuRWQI1jxq70N22JDSqEN+8z+NcHFjUUagDe27uNLerOZURAEAi48OXNkBUy114QpVj9YP4nL
mTYM4I4OzNqNoYTYMRyM+7o/5MavJBsvEJaLk+eehgx4qN3N/KZIhJM6FENGsIvzR6yJhETWZMyc
Iz1QsPfCcbZkhojNqKsCopqicR8pu2Ao3Uajf1/m2o87Rg3RovpmU7g5cswEjXWC1R4D8A9ly+5o
h96rkOodrugzOUE0gdmwHQJMj0J1cB9/wqfrbRYow5KgDc53V0Dp+9HZ/nQuGOPQtPNDerT3eRKJ
CooiYCGd6yYX1mc3cdPWSHEWKINb4dA9WgmByEHe7Y1ABFRuPyh3rL26ibx1951PtVVkO3gSkF8M
1cdkYfZbIs4OdTXpjbWyCdYSXj/ZfoxNWJvTPN1UZfVw4Q75urEXngAIt6wUY/Q3tQZ7F0otSa1Q
e2/K/2mT9sjU67Qo4zDoDu1j0t5Uh9RBmCxzyBIhOXcXWMc7Z07t/by09wLBZGS6XnaRRX9ymhCS
YN4zUINADFviUQOkz4Xtuns4P5bfqb1r5X7UVX1xFA6X/Vi4+8bRDKzQYkOr7lWynFvYXaSNC7it
5rRL3Bk5ee9cy9yB7hqY767+6qsW67LSYwwytjcIZ0wUZwaRxZpuTZHeHSbmJHQ6p5oLY3TGBZlE
yU4mRsEgDAqrRppVQzXZab0xHx+3bsKQJQhm/ZTkBDGoa+qEu3nNrc3Qll/l2KG9c+HB5e14TLkK
B9jMRFtI3P/X6kUvxk/l+lezXPxr0MH+axg+RZM3vaF36PfZ+A8dSHfoqrWJMlnnz5JZJ57ggKDs
OK2LSWOXtLvQGs/k8RxrikWIEHxwx3ZNeBGspPRljFgY9Ln/6prpcTiiAV6Qjay2z9drl+1hVOpm
wFbdwHNPt5B/f1nuEltr+WKL5j0lPfHUBv5Fd/rKnO/qMtk6WrP1w9cO0QzU0n3NcGCp6kvHal8k
KW47zFHHHjqu7H3cH9LZ240wlrdhMaVb8l1I2vtFFHDaJsGWfoCQpco3dktovCWegnMYHsj5KrkX
0+4oc3zHqwnPVkrpRKxgG87wOU5wOwWjYOXImiAhOK9yyjctW5Sxlkzb+2YvcNmSS3enjt33dgNt
4yFnX1o+AnSsaGqwTfEDDYKw0tZAxTT7DnFA3/1p3YcZuz7V4XyGWsUMC18HRfcn1vAtW8RrW/od
9iXlcUTOZ1TrazYEHtmn+jikxVax8q5+lOv1SczondYXY11t9EnhdfX9v4WdwFmyEcX0hqc3Gp6w
2INOwMEoFobfmXTxYTJHyqQ2PTRl2GytGogMCu3Z+7OsIJdKtMBilkdYvP9Cnt+fSYjmBJnrCYFU
FQ8JCYX8cG6ci3DKXjnx5TpgmtIPP2bXgViG6Uoa1pHnFO+WnplGsxJC6Fdx4jBUKry3ZcboLxTj
FksewADukSJge57dLN/2pGYG0wXF0h529QonkNow7MO3tBr/nRjDREH/r9E5y8kg5iS1S1Llfaya
ipVgJNzzpfyRh93JLsDQ7OHDhokZzUvx3nUwpAflfpT4am/Sv4GdxQu+M9Q1lwz8cKzHa2n3ByfU
wXaw0Y1UJZhHS2eAn+U/hta7flL3Qa6PTK7D2pnbcg6+IGrP0Ux1zSB90+GTCuBUu1dJRdxkoY3N
CHiyieDkoELWubps+1vjHUKd5Hd9Slvjx0hHu7EaMUT5Su6IGn6WRiYYgSnj5mVSHyeVfLZzKjb9
qGUsbU3L6KSMS2aDMkdncLyGQ+44zrn+L+63X7dF0autmxk1qpiQHPnZuKxm02zGtZM7Qn3J0yxC
se/NpIeynV7M6sERXuaNms072RJuy7b1vgzWXycBcRDli+eFP3MPx7dOVjdJQCbLFNkFpjgxLW+O
VW/qc1hgjFAY/d4l4X6/YPt142on0s0BKIY7P07AwiRqMWldEjJEVvihTZC5HyMbXVhOz2EoEXGR
AVI3p7m2SJxt7Get068xmAk/0CrfQsVG42sWfpwPGDum1nRQs/5ncB8OxnbKZZjJyC/nf1YNLz/o
SRIu6N8stH1LqV9pR51dmgvS1ZChGK21xBlT6R5QMlZD+GQ+AtSMkmY8AE8tOy8aFoTKfAPX0GcY
WNtc0WsDLF3OV/i+bYQ58rif3SnccepQihjRZGOthPhNRW5a77UJVbsqUJPUBt4PvOVCkb1ofg8E
F0a2xdfo+y+CRMPWIXVTJUAOuQ9ppV/Phmj5FGp6ggT5ObonM+Bydtb1K3AC6PFefqpxwNNB8zIF
5cmrXRw5HJA7zx123kx+VVIyq4azyv4cuEcu1JcQI3DyGMgfzeSeCCT/ZBLAN7qrtQvofFhR27Nh
0qb3ZhvNHgKh/gQBx9+SLFUA55Q31oeBpcw1NmOVQ/nGKSAwvYOSep8zFmTkFpnVWkFI8X97omCe
kllHsx4/sNffhXPy1VI41iF+aA3rSGC9+wmXojOLDYxjZO+ZGS9N87XI4ApPOq68AJuJ1M5OqUuz
lQabWZiHSRR3kj/feq+a0RR6n44aD0tr3TKn/8xpXdhTzcNS9Dsp95UhPyzL7eFFrlZkI2NUkFyn
2lk3lkpdWsKgiYpA0SHAvgKY1DtSnP6MQXVaMkBbY17iBRfMSv9VYXr087GMHV3c57D/YVamhFf8
D0NxZAwUfDF8GTT3Jop+TCOK4MHhruV9sDGlLiKVGfpQJEaMiA84KyXjSobJu+lk4REz83TTWHPs
LC4ZoXZPbdmFGzNwpgdb/9EGFT9CM/lFKM597sJgX8/ZW+rHkA4R9/Wr3Lr2b6lbBoALriJ8HXUM
US9iM5rR50ppjvGUpNOhONXzYp5rpx44pSOUIYqVEDVuFxhfi0CuBl1w3yduHluzGDczUkjcWOrP
2nbfuzTB+xxQKAtQ77jW2ypwTRaaaBBd4rdSvRpJSvla1cc0SS+WuYJvzcwOXbXjnq3Bqlecu8jw
ZWXOYrQYbT980gB9BpM9b1PlHn1hPc+W89SXXvBQEe1DA1VGU79BvAnQUDVnc2wYdSz7VLYgpAvN
n6iDl2UN9zBtD3lG0pDmu0uD/imQxsUQ2T3HYddPk0+6CZTi/YOnj3Wjr1iwSpTTud0yCZLqMjhZ
E0Oz0psGtea0PHQGQQfDMb1ZLZF7jtIqpg/ehLMFf8EHfurVToIkHfrkoRNyWIeIQo4Cu8je8hQH
kXW4C4l6tUv6/mgBZMYdfulbmE7hyTYr3Jjq6i6yP5ZnOHFumd3B9ub5SD63v8UA49SCDb4mYfAB
P/pkL+10xfzIfRCkJshy1rkYceZJVQJU4SybYDaPFYs+2ASKn3/F5AYRHcXvuu2PduNciLFWq8yi
Sps9VJQD0Cj85hKw1ZoQ6BJ9vsm7ujxzrQNMv/f8ldO8plfTws4koJqtli8HiA+nGjYKG18t/tj4
kxvuIU8L77UhX9levmy1vNC/xA4GZNi6PKVcXH3tPIcIXSg5Khok5muWZUPecMzfMvGu+AjeTO8q
g0NOZha5LxU2+BlbUffX6hYMVMpPtl7Wob685DAAusHYZaOL8zv2BlbfbvmNP1T6C4X9m8rVGwmR
b4Zt42UUFNCdBuKGKK7Z022LaahJ4zuHxzDHfx7KlkpmRFZB3Uf1e5Vl4d4OApYRh5Rsw4xKmlm4
HBbLlvUWhA5jkR4DTdRhFIM6QnoA9cErZjqhnzJ/yGYazGhFO5FvmVAuLwayFacgISS1F/5w2e/s
zlFUDdPeMMcOJVLQwd2lq+XioqDP1J8APHBjNMHehjvFek8yhhQty1jHuLVGAGfZvnszm49UFj96
M/itYBdCvl1ie4ViD1fmqS6nAEVDn7KQmk/VEoftdu69YZskQYEkBtszL1yPuOCvwCGIvZfltxof
3KJ+/RokSqjcO6UMDc74JKixGCGN2FM0zD/tER6aGuw8bjXTVALHt71TZNvQxsqUihXBebSEtn9h
vlRtWlCwqPJTZ9ub5aZwRta0ntzU2YQPVukZvZh8sbQWB7zBI/iwWdw65Sc87Td+cx09JHawTVYw
8qrfoW1+bYfwM2tRsHmDOdITIC8sTTfdldOfXDD2gTRC/0QB2k9uXDRI+755G0jFG1HiO4DiasSO
cwsKvTx6jVJmn2rV3qYo3HRTOu9UXnYUZuLZy6psE3oA/R0EXEKLlgM8U1hLNuZKggppWpwd0npr
O8vkI5C0bsiJKpE+Q2b8Ij0T/E+A2wiWqcx2/ahMfqJBuyyo46NR5AtqePNK4ve78Ip4ysThkUAK
L9o9paEetzYTeC3qfFOaUL3WB3K1wqDVGrjEcHx69fG1zhlv4qzURofd5Cg0bVO7c3I08NlKStXC
kFr63tFAlLMr2gRlTt7rONPBSCelfpqTPcbVVL24iRNnjT0/h6t9cylAo+SWlowMEX9xKxk/EtGJ
Xd7ZHzboWyygrCcG1StdNTHGjtAoovxtx/bujuuy7TPjHJozk1YGzF0+9/u09qgSYbJCR5s2ssHp
RDV57Cf2ye0tzF/gsKN8Qr7t/D/GziQ5ciXLslv54uNCJBSNAijJiIEB1pM0o5FOunMCIel09H2j
AHZU66iN1YFHZJZkDkpq8Bt+2jc3Q6N4+t6951bLk9GNzxQ7rDWkstPXoQU0SV+zcvbJbduRHIxP
O5VE/fTp72ZBYOLN9aEO6zdh9E6QZ8j2DLd51av0nHFIfH2IjnXvnBltXcoB/5ZL8yqHX/ZndRgm
SZ/VqVCGe7eiy1+mn1X/28lziTi6fIGq0nKQCfaSsqgRJvEpQ45LhFCE8aSYfAnNwlN0Nb3V19up
EZvEFWgBTAyvecvteo8K4s4iF6kXmXfSYp7tqijZRhF6wgNtp1EF7roS816SvA5MvoJ1gyArzDZI
YB4qbc0uCV+jytxCJILs69ZAHhbzVdfyebM0yBms24BPfTOg3/EZeN+7bUxvyd65hVJAs1sdyXe3
gQdyDKeZPpcw+VRJQftS3SforO4zi61tK3AtuWuivWE/NlabbvXqIGrzI/LSS00U90NnLOdoweDU
twuKFw8jUc/qkmkTw+A4eeQyI38GWBOrxZwB41B0IR7joiDDDwXZPWtjiXYWvNjIbr9YHix0ek+L
O326dAPfRUjkskweICdCjhliY6e8iF2Y8g4IC+/HbCwDfdaLx0bhu/YicBI81U9hZ6qg7bpy13jL
cjSGODmriQtLH6znEkV6YHIJ3sUJ+7wFTwxGeh9fBmNQrXpGyUUFUWgvcUPKoWbMQxCDTrgzbW3b
sv95BYmzzzQ73PbZ1hhdY+e69mdaWfYlfmtMDJVdQh3kjFZgOjyT0zLlBoxRHrue3C1l+DXYnvZg
EhRBzS26m64REASV7s4oE/HdwsIfsEl8E3Vq7lo7paBro5c2N/wylB1x7qp4yGjcBAxf8rushpSW
41MKNB1/FgTqjb5u6VVktHdL4l6XMle+WRXOUeop5SJdghCtTmAKabzE7XxCgJR8aLVo/DxDZ9M7
7YOdN9sF+76JJGRTidLeCMTjZaWeo6T+jhGjODJZO1X6Uhw1s4AINm8nc/yeu7WgbEYzUFY/wTRA
g3cStryq/F2h785j6xbO2eMEvis0g1ADq5BylHr2SdS0wL9g5+68Tv62W3oUU1ZskVBSHWsvE17d
B7Qf5yXyDr3KpwOn149S+yk0osq39BVqYr0ZLQpv7gYAJeXoI7KKDhoJRXvbqfehai5zU7xNSS+I
XKIp7yQD5rvk3Unq5BA5cCwmOqrbKVmuWFALdsnpuq53cEA0zvmQlKFvGzSDVQ9zKInPQoEYSDBc
yi4zkHa6Ojna3HGcVcRSZUwEJ+BaPST+NcoT7O8RjPbhSXl8cbev7/sUDdV0Syp5Hymx47Znp6Sc
pzSGGdivmqA8JBZKT8OdqQ2EgdAnXPLKo3I6znqd7ocFWpZZlns9nq5jNgSCikrVs2RigQm8xdhb
T88eaK5VwEGyYSpfkINxS9LVReRW7h0NE204z0lgyonbv9bP4lMy2vCdllg21EvsRUm22eqhudMn
vCuRxbFmknHFXRA4CiWgELyyDn9rbVwfCWy9djBxBo9dclppCHVhhOqQNo10CrTFfJPK+0SyrjG3
k7c6LH9njX1Sua18q625zWc8wFY1P7u2Oe7MAs9TCZUGdT9DkfDUOkn4veym/ejNmC56cims5WJT
g5xTRfuMxzk6vMnw8zE5GrPofNhfYiOchidWr+4IWl5HD+0JffVDmZTGrquGn4mApTm6lr7F3MKc
02r1Tb0KEesJNgiO+oBMuQPC7NaxLpJb+4+vcu32EJp+ndGXbOQAfKQmZmIH9OxOCTHfUVEUUJbO
jaK01/og1eQjYPpfnTu+8QxNAFNHMf0MVh5TUIWlMU3pqtIQdFMSdU4/HvEA31fQ+XCiMM7moenr
EU4zKNygUrSK9l4J0if1GMZQWW3ciiPoTQiIJL01tMJ+3GBSRnAJmF23C5rg+XDJstcCAer9EIrT
EhI5iIIt2papjga62RZupb0Z9nye5CcB0QLUM17sBWTsthgZdnstGz9VL1tPhcwYu4O36k9lqb3r
IfgTR2iGDwzd82P3YjSKsKd6UptCM37HKv6kfTEcbL34NJ0GOUAO6whN7trwaLi0+mvTQQTpCXP0
HQ+RIu1QHmMYyVvsj0GZmJTvCkv5xOQ2cBBsTyVpRV7FfYa/6GCGZnYANxsH0Wh/Mnzp0Qw6O8sT
B8cb6OIY4bhzt1R3mM9nDjQP0SWw0uJV06YxsKpq3s1oiiAjZRpLky09PykKVkQHG/1g34SlogPe
6HFf1Ceriw5gl0BPOMWeNuKrZ+Q4PhwHVwLAqHyuH6QSLI+2vbNl/MbwBxpefI+ki073K/o9vnfJ
Xisd+9e6jN4qW3vH9mKCokVTZOuwVKBZAQxrr1oDt6bXWrWFPDQAlkqqJto3RpH5Q58hZxRt0Dja
I+vxXYqrGN3YW7GEYPfjAZbrsO/bgTtDC+uTudIIUvNaFKPn18pKH5z9MKU3h7kJd7yx7BVHQIJA
7QRNgX5Rd5rG5VvBYjVm3bq3+vS5KOmDZ037YtJOPTZl/qRkeUTox/D8lda7OCEeA3gwtEYwYWVi
QUhwz1szajADko6w8N9vpmX+mYRpdClxlabCLNgeJcyoMML3st+ThsOEEwjOBqgSTYy1Vz55jyHW
UT9q7M7f9lalb2u3hoM6HosCjkVSZW9ztpKgFveohV4cqJzw6oIGhajLmTFdt5XkOQ2doePfrNmf
TnzO1Z+BvRTiu33oUZP0gEkdcdSsBsuRhqm9HVuUAjRkrI5anHj3Eq4BzKAivRQyy7aa60oA3M9L
p51MnGAbE1KgjwWh25IKs7do1R0cVh8qIW9nMu5skSpcWwtx3ajy55m+7NEd0Sm1fWZuypapY1GT
9ESwb6PU9KjotnVdYxz7OGX/ljgsPT0g20I7ebrzXAskPzyLlhOyp9cF5FdSyNwPkedgxQD1KHvW
vIT9Oftak9UK56XbeXy34kvU+WvnUYZmqNUCKqjXxbJvqVYZu0KULIyplxxE0z2O6eQBoJtncETU
qX34xZJtHtHZUxC0vHXKno4wWYUS0An0EA6AqC3a4t1wR5GSX1DNIiU3mgBgAbZtmqezzUXYWs3e
EwKPQ3LyZjrSWVbeohleFYy9V+SsIXdl+DKE7Z3JhU6xQfY7Bjoebwg9LDEEmKWNTTraCL2Hk5l1
GqgYZfhIhNJ9u1Rf3pA8OSa93jD3aLqM0V1VxUHmaO19ybxEauWbmDHvNWno41oz7oBwUDygJqvq
kTzwNGIjAxVrN4JS3Ahln8xFl/6IfzPIx96DOJE+0SS1D1RzGbvQnZXkcbBMSc06OFJbGfbGZGml
40wrRar+RCPpzeur5pi0GFWz2XXZYJ1wikLad3Hi21buy2m4ypo2Yecm9/VIoVQk9LSqidAa17um
mTKPWcMepsYGbQ0OTBO5oi4A8xhp81M33QdrmoedgV5B5PNh1EkoceLHRL2ky/CjcjDlhj3Xf90h
NOgE1p01zna8rwbkg5Wg9OeSPdvMoKq4vIVTogdLNxzpYXshu82+J49eqOFiQHQisH42LShS8yhB
3UiY811q+os+Q0BusfBabGk7Np6BhziSumWTa7wHBELMWi7BTpG4c6LxKQ3d8Ehn3KAq7lroYOox
1siUmkbXR7m3SerwMcrrfethLJwqgnrMSYd9wPretvDEHfgL85xnAXgm2o5x+0Cy8zY3zRWSQJmZ
uW+FY5OnSbrZzNWZyJbI8yRGxeQw1yyb85jT0YiRtla5fQ97cG1bIAyPm3uWS3RcgNIbeUAB/Oim
ZXiZJEG69dA/V2yxdWO6Q+NnH7ooIqSa6IMlGQPUYSzqC+qdTlKFO0wmLMv8XUcOnVrN+mwunqdh
igh3jQ5MqTe59zRGcQQbDXvCaSFy1QXjhgTEdTyeq643N5OYPuj4KLJxWEScLr6bMmM5ZhGLD4aJ
fB0hfh+08A1Z1z4W+JxdqYW7CZ8+eSDfPRmfVWq9eOYkD7KWp9jQ2qBbiU1lqbOdZ1RmkD2w67ww
30np4BpBpsoebtuE/WkZDIlCgOclgCnQYJ4Nii+bbn5eslVhE8SofnnwXFu7x0JDAHjJ+NBdq3x8
2QQOJfo+ycxTzED62Dbdleiwq8bRDFIJb6U100Dz1tKQrzH1tc/S9txOiojv5FOnu8z2u8NCM2Sf
o0bYvWc1nCOrPpRmpG0sr3tj8KyQ97J1yQ20WXS6lNvBxsMmozm0NafFTC+jImrBKu1t14z6TvVb
ptwIDpd+oHZ3NpB1Kcjs8jmdeLAPdeIFkgs6LWjoF4S5eUxrSmrkbT+mT7IK2UkXVNfOywLtZsAO
cmyi6WtRfc/J5zH7PXNwoTnw5KPKI2KabclmweBEUYdahx1oeVjogTgHaZe/TaLnGD8WMICkQnxW
bDXb+6QweBwbDRRQzPqHFuWLthcNq6g0Hu1soS/mSvOu4hnAAzzcZAVS+IKgjZaIE0sitTYoBDbS
aW9tQjgUM7flLMP8F+lyZ2wKyL0ho76SOv+JRWg89oY092Y9b9zSfincXPoQD44OuGAn0R7Ssj7O
Bu3KjPT6GfmdKnr5wbDptxWZV7J8KnAExYuQVRHolTtc81p1e4Fqe2MbPNXhYBXcVsxyekbgXKYX
BwkurT1J5IdUm1RjXxUBcAtcPvDiyPtMsSFxdBvdP7qspBX1PiVNfEbgDtr0NdHEScb9z3hG8Uqn
Pd+6ldQoskIamCybRrTTldlxc2cY11CUrrX1aBgoEcvrDCsHhUJyy2wCMAnB9TsFPoRRaSlSupkh
O4O6V88mFqluPuZm+htRnu8o7WwY3Mtu/Dm3BMuyuApr+oj34TjQC3PlF4Kr5KBX2i+b9JKt2WND
xcDTRcOrzOI3It3ZoODX2JB2RGRRgQdCnZeyvHlF9wvZM10wvBhIMsuCdqfBGF1fsPBbxAIw/OOS
3pSOgEXYyKPGSUlx+i+hi4CxfLNL/U2fXsayTv24ZFdtjPpKAFsOUdOcY8meeFg7Z2RyZCiPCjUx
vNTHY0yOzqi7uHAYtgKEYH2EuhilmKunkYqZbe5mIYy8+m2a2V0G8A9rbJYyod5KQmkdb4TyQbtC
runHQseTQYFHhheSIJPA06aD6h0ysEggYRRJw34V6mVc8Idl2MGXAlhrWTdPUq+oC5cQkIIWbjGt
Xygcxp1IH+DvnLyObJ1GUlPIYqYY6DhZGCQgtKH86IrsGCl8sJqpb9tZ3HJ0mRyrOd+1HQ2plGF8
UtJcZytKhFic4ogAVJTYeCjHcu13EIGD4PJclAxKXFws1L/WZigdts9Ts0/mRMKNg4gaZ9EzTDhm
oK3VB55L8ufQaQymMyB+AKFUYpNJ2iDhsAVFwACGzpZ1jmAEmQdte3Qii/WzNpxTEaqU1DWDp2uN
BSqUqLPwmKwO1Bt6WjwuNPit0npBz+fCF7mir0eZHFdEIGTe0V6XVyl1npmxDdq06h9RbnqoqgrW
fotBHtw0FaMSMlt0x0lK25ke/0O4LHsWKjiRTW77OhANEouXHdF/aC3QSYOc/aS6tQJXW1o4Nm/J
YHyl8D0CrTN+ptS1WMLRxC4RoKOw2tRiHu8itWPzhjt24UBHxrgmurhym8bqOiTez6Q6LWZ+MrsZ
Ie0KdqQ7SccV9UTJes3dcJeoApJPRZ8+oXWRjwNo20bae0sLGi5TV3RsLfP+JJAbI8LP907OIj/g
uNwkOO42LsY0m4qduYCD7iEeXgpTMhRbD92QRjipzfICki66aJP5a8j7c42OdO+kZn4onLdJZ35q
Kds82nX14ECmPPInrTnfP+dxqJ8QcHtZH++bxIS0BxOVUNr+Hg4rBWGWJdvO1F/TwXVQ4Xafccs8
gXUGzZzdvaQTm4eisD0eu9xYYXlZNI9+c108RoQbJvnsKwrOExHi2LWs2WE8isJUOfgdjOZDQxmD
0gHXcQL5IUk+isoEOeuFXTBrGAk5ySXsSbhQhNEgruy3qiSdUS+cHxmPaoSVCmXcvNctLbuluINm
lNF7IaH+jFnld6zRO1r9P5O+duloOA8ZLMHWVjyJIbqYbAF6x56OjZ4KIMKoJMKBfxPIEBYnrjnh
5A2HEF2lfVugHx2HmNvKKOLdYjg0y2P7oeCJtJ87nnkW24s8y3HL5RezrppzmkeP3Qyg0YhJNawL
qp+h/OXMzb6jsIoHg+lrOFlnpOiXsKwdf2qZAdMqwERkd95Gc5i/1u2grgmDCJ36Uqg6fiQ1diTb
Eyxp22nbBrsEZ5NFphkedJHA5J/wgZ2nrnB3ng5oErgMqhcZV8cyrk9A2p1tZeW1b9VCO0am+Jp0
TT3HBnA1UptM2BAnWjT1TlOsabMvEnXNzYnUqDIiqwAVRthqG60ACtYqFB3a+qFjhc8s04s9iqM0
kK5MsXbAh5M0IBYH8j4r5chslQHU2pdV8Wlkwr2dtGlDwMgYAKDzHuJUP9oC3Wxsl1faN18o8C1/
rlitmdIPu8xE0idC7RpGmLDCeTm3pZmd1v03HfXxWVAB3OmmCdtCQ1qVzVm9lQYFr5Z9NCR0DCT+
RN6zzhAmSEk2dd01esAeftkJcuU1hW8Z32NIDhtq5R+wuoRE3Da9M6IC2F/9YO5DzE6xzIycMAi6
/wzosOida0AqEsf5aZKSsOYSLJw9DvtV6vNrTzILK/kNeMmmGEjeXUNZ1tCQ1CP9sBF8Ny2QKBLW
n9dUsD/hZOsL1r90OV29iN7X+rHMFgJY1T9EBsmiyE6K7pZX0ykiU2lF+zfmKsYrPuz63siyF0c3
3te8mDXwYhljzqdiYGb8qi3fM6b3FXK//hhX6iLC8A9Ln034xxrsghRkY4T95U+25kQiaDWkFzcB
BUkqjKPIUYmmN+DUa3JTKebfUy5eUWBZUXdfEDgqxuYn19mfDzNNT1Ye4a/S9oMHbJlLbP3VGkmQ
6enHGohgWjEbGXuHsCWwPO9zsR0OBDD5ovtyCx2Gzmow/megmAQ2nGfl/frJh0h/V7V16FRyWHNQ
SpJgrFq9seRA4lQSMBZ/Er3ffWbMhzU7AH7YkzY9rS9cP0hOvMD6MqByG93pb7FhXnLEk9oY/lwP
5Jod0iX11zimDxZaVoMshDX/YDRQ5tCVBwIHpVoyDTAfNeKU/iMgbQz7e+GReEIGjUw4zLzXmsPQ
z8a+sro/jcbI+POfByIW1l+tJ0uNYcANw5io/+y63fop1/ScEVQVvD9ITUOwXlxrsoabVx9u8hgr
XAvEnrbQgTYlqrB8TA9rBOIaZrnmaLTCOzlDvV0EGcBroCOO3k2OFQc39pqDtMaQhjkjv0ht1jSI
NcphvV7WcCgcQQh8zKf1dQbxJuvlWPX2kxnx8F4jPXpCSeKiOtcoTNYXhBCHKXKzJX9JiEGJGxM0
2/xuIKzBEn9bg/AGuG1P679ASPrzhjQB6Wb+WH9cswfX63/NMo23Ya/ttBSuCIErHeHna3xpJY+K
1uRMDkvoincrsc75LLZVTeTXmsPAQaE+32iJegIFFehg+0OCHnDNftYNbSecpbJzPmONPabl2j9d
EiFar35ltN0YULLj+AIO7R3r/Ic01a+WBJGQ62qxyP2jYSj4Z+OKD4N4szwbfgFy+jBrDuhSMIkU
+YNThp/FCIlpRkxPCgghzI8SjbjRGx/jGu+WLzppDtZdQ87v+sX0EJkCqc54jv6E+86HcMTZ7dof
LnER7Hs/1hjZUWp0tL2jtHO2LNV1DctcX7Pmt/xZw3oIkuOkMZzlw3z769/+8e//9jn9z+irwnAE
97bs/vHv/PxZ1TM5gXH/3378x2F72/75P/7zFf/19f94TTLugl/J+//zVfdPu+f//oL1c/znu/Ln
/utzBe/9+3/5YVv2ST8/Dl/tfPsi+Kb/8wn4Busr/39/+dfXn3d5nuuvv3/7rIYSH9HtK0qq8tu/
fnX89fdvtv3nCP3zAK1v/6/fPbwX/G+3//2/6uEDv9fw9dcn79e+E+z0+Z6UX//9Pb7eu/7v3wzn
b5Y0mYh7UrcdYbjet7/U1/obYf3NMnTd8wwkf4bh2sa3v0in6GN+Jf6m6w4NeROQq8Xf5be/GN2s
vzL+xp1kCwBuNqn0nuE43/7jUPyXk/l/T+5fBHxdK+bw3d+/Oajrvv1V//Osr1+WPqEwDD4CqVRS
6ALqBb//fL9BTOL14n+oSY7SpDFM7/6QAkbvqzHBrr70GxBsaotqFCEKjG6mgS9tEWH+hQxSpGJ8
MUTm3jsOg4AwGYl8gEu6tpdfHHBDKlP0vRQa0z6aXvOJ+yzL3GO1FMh4oBPOmGU8e6TYNfPohcrW
PErN0lFRLB8YHSb0wM7GQd+4tbiPupE3cqmpXiiaEG0b3rT/86OaG9r+IhmOf37UY3rseaYAMMis
DsTgPDZVvlyWuf1utDjWlY3zH9UVFTG+Y6LWLr1ezMdxLiDZkJLF9/MIMZDHqfbyK2lFL0ilgeJ7
RFr0Wr13sRr7GarP770shL90DiY6ZERbUnJ5ult1EGXpaR0HbbqRyc3QTel+JdQD5pl63dk7op8p
YeCZyeVkzmTN/PmbJlm7O0bOmzpLkAXX6kLLggx6HZyM1zceXmYajiO5h0eW64shMBvbsrgV6bS8
lM6pjjHg2zgRzBYsxtjuXBFTnwpog2NM5sZiMa/Wl5kVCA9+m5rkJ7bOcIK1hcLIbU+tQXuISg4Q
fagf52RU2zgdEx9bn587ZgrJGbe9aaXIVZIJtYbrzX4+CVJoI4uCKcqQiMFS8PtcQQWdl6PtMXPI
aubA7owspndzFUA/s5HTVihlCtKnlZlbZyYP24LHyXGsrLd+JGrBSljP9L7/iWTq3W74HmNi0et1
YB3k7YOOZMBvh3Hy11wwKuPRyJ7atsaiadeopBzcFsuqI9Kn/la07nCu7GGrVatGt4DZOml2oMUl
kndX0v7UdOajJhNukDLwBIz5WFWhujeNYfBxEtB+jVWQxbYWJAjiu9XwmTggssV6MgZNgjOHS81T
2NzST3ogl5Rioq78EBrs/bBxo3TxZ4/3cMSTbZkFfTk6MKb0AAGXTF1ER0RxuSZaqtjylfOIf4QE
oulh0tzm2hvel6u4TCp1rELjpYzohCWk2blj9yNsJm4lBqHobTaAO5JbqgqurZxa0saiE9+W/gdE
i/RunPvjPJTMFTKH6KpxyfdSAQ5IPUs71qgnUu2Yjl0VxA50IPmRJvYeg4Z2mNyaeQtM+SBnIIzq
e7wsORmQM3a7gj0wu+sLgwkMH9Yoj1JqL7Lw5mOGELECcLMFeRFvwsh8biMaro19TfHIb2Rq/QI3
jagq8Zlb15s2S/kaS2PspA3AbDYFj3GB/1ia4WfT4cOb4oaZ/rhG0bTycSgqb8e8B9mefYG1B82p
eMPZV5+7LgFbUQw2mBB4BWpp8HpXglRfKS68aTM4d7TYVw+pcvwwz39DHzoXuKp3yHNRtGVWSn9s
JhgDdVzNWb5znfh5KI4Q1Ibz6L7QutL82osRJXhsb9DX7vPILzmE95BcUzr2vWKfW89kN2q1/A7+
cm/i1d6gJs13GZjosxpjm37dMiG4HUoAMoGM6Z2kFpdn1irGxkgsdaCze7l4Hxn3LJNrZgi2+mG6
LlGx1p7e01ETRPAZnQMYo8gPXULPL/eGJ29m37goQhKYL/utyECGDe0ehcdCJ8rZjk12XWe1d8Ta
Iz6Lyp1MMfhW/XnmL3Tkxc5pk58sjpMgR9pdgh6413ZMxh8GVo2xmnbYDEgPiNMKPqeBbK+iSWFE
toRCCO+1F1hzKv2Yy7IlzQE6vt7t+n4yfei76PpgqUhm6KwZNvRr0g8iOIoIXnagamlLW41zWqWP
fdfsl2bCKzznRSCu3ZJ9nzLxEk2Fc0AEih0TVZkONlpV1K+OcuZdOQ4B6vPG1zJM2XjYkR24q2Vz
MWhWGneVcOt9UwWtGrqzO7vPYceWVhgtXmWHD6GN3Mt1+MZQUCBsocPW67QaVTfePJQeOwfKGSS6
18mipdKmKM+ygiQEVJHXSbagCrNTbw4qAOODjGdxXmju3qrCazZDrp56C6OV4lI3cBUOaZ5cderG
oMHNzIItfXKovkfJgjHRJTVMVm9LRQBgv4YL9Zb3Vvb1sAs9uS/z5Ye35L8QGYX7VMM5H4IROY7M
zRhTQ4CfyUYoDLS/0IXZUCdy9vHIX82yz+/hRtke7U13egUdCDq/iR8ANDDQbJ71jB6snb7UAwsp
NoIyi9tNPmwFgFncu2ioqGT0TYMZCTTXodVGVBIdJUBumWcVo5kYW7HsUNlv3YW8rDYJeCxJFCww
qzDCYAqdX2AtPmWTddWs8FnXM/6jgCmd8HzhsdtdFNbbdAqrbew2SHlhkKJUNWm5LtrKRMyDMG+A
wRpi747L99Lx9G2komYHeWoTTQ5D0CxcHdDwQBUUBE8kd1XLM3iAnrTAQgRfE3MzxvIRvigNtoUg
PnqFgnkdIYJzMOTnkpCscdRY72r092EYAlvP1nmwoxN9V2aXwcue+z8NvdG4hjX3MBHMSKDw4O9c
uYx3Y45tQmXEbBQWuC+LRRfWddChvEKhqodHjxx6b1bYn43Ul3pn7OmwE++7UTB5JQ1ihvwNj2h6
f4Qe5mH/e8LqbXXafMYE23G5krw2WDZKGlboLtQammTpJe5ov02z2TDYIo2ndzRjk4Nh1JI1vKCC
g9CMgsmMtWsSIQ90zN29rvcvSdv/VDSdUNUtDF8ql1bsOBzK8QeYJ/fohUhDokIjqjrrRyLkvsOL
m7csnfHG0FBlRBJeTKWmF8+wotP8PWvd6Roj7a1nIgPo23kJySitgDamBrDP3vJIn5NZ8dBfprLp
bkAeUOkNTrPv1cKnSBkNY5jatdVwR0LfgECWkR4uEtSs+fOwjAKWhfcODI6Veu4erZjhUo07u3La
EuokZQYhZIYs7KOOSHnLrJpRL92lFG+tz9P3GgGokSC1aOM3iPZGbRMtgsaxoS5wXfug7zgFhdMe
zdz5FVnVFOTqBDJ5OkGxurO8Odobqf1YOrXaM4BMdm02P3ie/lwA8WbUVkW7euwu4E/yAdFC5BKo
SKFxidY4MUHA3LoQhGk3HkdSX8lYvJva+KuQuxzeG3LSmGg2bF1WWiPDM5BY1aom+KwqcSNGw48u
NcYTglviUmR1QebbIOB5MKkaLho1OpSx5NFMBIQMosqYfxzzK50EYzu09JidaMAd6rzAl2Ew3FHZ
ca0FspPINaLuPXqP+xTo/ZiEfmajt+2h1aA2FSczTxw/J3xuJ+xugICITJKwcN/sbRUoFbY7+vMm
ZQcFGt3UaOgB0+1xcFmwQucXa6Esx2jls2KNvqc0sXUmnPlGmYqdXutPWme1O5zUap29JJtlqfpD
+mtYqPNjRCCw+wVT73aGaBpj/s47A99r+d2JtzGsp63s0CxiKry3LcIJ0JcFWc9Sm9j4scJ+JxTI
ycLtYa9H6ffWaSOW0nGXmmSVN2PQFmO6TzTzoW4i66rAJyT3SRij2MsUNpyubja1VGgMVYjgHDfz
TMakbz2GdZqw1lFP6Pp95U60R+2R68ZDKaClXRnUunmCghTvUpilkec1z73W0zaanwqQzP6M6Oo+
Qrve1liCJdevCUFvN9m3bExYIWL62ui8tk3x1c8DnIBUJ+vdEo9LTmAUaDYG5r8MnoibseYL4hZK
0uwY2+ID49fCTbCs6X/gQTxrCliBp63jwh6rAXgAB6YvDoaYI4mho8c/XfZqry+uu8kQcpZL7HAn
ZNMGqe8U1DN2Bo1gpzuTsLu9lSU/mhZbsjkOxIYJ0z0IVEoeMNONUuBBhyWL96QMMcems3HAdsqI
fm+6+VMhchmM2sjFOaFqWFCaQCnJbqAgn5mN7/GuHVi/p50Vz3XQlTM22BrTdIp1JkKZzoSCLRsd
3qjDqoLVjg4m25N9lxLMGAEx12LmrSGkvVWUrxEz5zNew4fAdDZpSua0xHcvBaYOZRa7pssB7KeW
5aNAyXahY2BZOcMyiI8ykifNKucTwuJzz0cC4NTBUKWL3IupOniMyhPdQFaahY+dXpdrcha1XnKr
5QL4UGsvxqz9SOqy2RpymPdIF5NNLqpbt1oGbHhOmD7FCRwXkAxdvJnaROdx/IwEJoPJRbBaYd6t
Ew4KDivG33V7dFRjPZi5+eGxbcpdjJOwN3LM9PD8QNzfdJ63W0/s4obesZdZ46FvEFzaY/IVG/re
SZAsyCiPtrNZvqUMKzZGB61GE0Pom447ouExqWqqZDj0cvjtlPjGxzxntuap8eB6Bk5+5Wg7SeBK
l6V5ILKF1VZ3v7MqbCD3Jdgp0S4PayYWynkse0CEtiCgH2RBYK220NOyxvZQeY51rJhglUY1BAsP
2oHmNHcXKVzztGwWU6R3sX3FigJrwVUvZqI3fnFeksljs0Rmo1npj/OhcDP2k5KLIoqIC60T7Npp
86Qc/d2xiumAy4HpBTRnMiUb8tmS6k5yvmLyOcuVdDDYdew32JvTbKVmuKmLjoLCasx+ZylC1EiN
P0LPKO7iOyE2TeHZd+AmIRIR7AXlBDNp1mh+qYXnQTOigOnRV/t/ODqz5kaRNIr+IiLYl1dJaJcX
qWTLfiHKZZudBBKS5df3oV96Jnq6p2wJMr/l3nNTV+5Z3u9KvaMy4aaCdha3fHAiFKDZICc15sqX
2Ze38FwwPbMXGB1gXTQ/aIHwS5KXsJZKg+oLVWVqWKa5fv6CS+HFsG2KNEghOjdwG/CRlnbDk2JG
X1lFr4EUvkKIWvHg9OijidlAnauYFGvWa1oiEkJ8zYg5ii8xD/mR0enB92G+6AM/q+Okuw7Dokdi
ciPtXTQ3V9B/oj1lrSQypGRri5xk/b+Ky+YRWAQRAFDIh9R9ksK8wj0nOr7BIra5Z4zmbM/zerSR
sGL2AqOdz9cuk13Y2u8odP/plfZtDmfidyOygizc1kZzzCb3DZNzxRZ4xGHLKI76xeCQSWA05TGe
VcK1iGHFSEG7vbLHuyb4PDWXDClnxVzKpgMUQLyJRERccfPL/mWcmzhkmtGsef4Aq8hPJ2ePV2Lm
al1GNZzRvMxLTZvl8z5q6CoITvsaxlw/Th4WC0KVzlkgd1EcJ2c90v/68gmnw6wXzzjYvvJaMlYy
5+ccLB4kjqbg/kFFAyJ4pYam27vWcxnj3hgN/MjkUuWI9bvxCc2DsdIdqrm2Af4x086XXQkosd2U
4DDWyvJ/Btjsexw0W4VVDMdU2QEpng+l+svr26z9KhjOSqi1ykpWSPW70bLMnd3xS8V7azLPJoXi
zq30hz9rd1U1yEtRQ2+aSvtE11HwLHQL+tA8QMq2NhgUvE3AsCqw7H4tHIwrNUYOnQ+pCdSuLtW8
18ijih2y99Chip0OjzpwCaScW2roWIKPJ3iFmjBvcVub69K39j56S26aJOydBxgrsgjRjIlIahdz
cB9ghCJEifKHJU97RFBznw31suzcBBctqNvADzG6x2GAj6FkQLPRM/noK4lnqmwwOyhxJIoFi5Qy
mKtQHfOu9XhaPnzEOhSQnbVZrqK2R3A9m8RYkHZTHzVOp4bg5nUUWqh77kycuPHZcU8ulEEcB1uW
Boyz2g+lGRdtXL7GlqOpd0q6/JIQYVxmZLkq+VWpwdnleXAqSl/jikTiDQyCbJz6M7Gs+VRowYmI
D7JzQOUl4FjWtU6N4JtugnZ/wLxmRCXflnUy+aBHb3xMpqaHxEGFYDdQrgXTW9fyr41eEq2xHu2B
hG1xTKzG6G+m04kbLcIuP0VWqxNdva7PnhplWHdLb9GO+yoS/N/rBNiWW7zc3qXDZWoAIg1159Xx
9hIBaIgJmOB61j6baLARTVrVQQ7cOX6xj5MejR400hIhiTs6MEiL/i3ts3+eEf1CtyrXVY/xxOCv
a46CaBXIV9SoxwIUdWhnJJWNIKQGgjTKhEFZjiC7zkq0BLk5kNTZsIJuAKxcuxRxFIsiIxzyU2mj
FvUMOa+zvAvrCv59ghIWOJtHgPgqHZCT+HS6COHGLR0XGCqr+JNa2g80M49Gtk5A/iRROMgJnjh9
kZizL0cDY8BPA/TUBGil4w+N/pqlOvW1vKkMLomo+ZP4YDyj/EBd5XDuk1M11oC8mr5484fxV/Z2
u9Ilf3Y35f161HGE5uikCTtNNhUJJxsymmeE/uhINWu8aL3OIjvhRJyAOzcSKK3XbgeHgtZvCK+d
wHByeHk28M19SSuPDC/Q+IrKYhOM/VOK/2mrC9XtGZww54udS5ZXd6ID9A3WZe5mkE6WygFmJx6+
CVBvJAFejZzMTDJHxF7N5b1kPGl6khQYXgQcIEzel8cZ9sJgaOsR6soBQWmulRBbego8wVAKORcx
ZISvzHx8FhngfaetcmMieZxwA5n5mGf+sVNWCILKdoU8/VZMLcv+FtBqZ/1V0N02RWEkZBG1v1bQ
o3V3cLmRQGKUJCR6tWmvU0M9Ov7hyNVvGGOYQ40G7Dhqd5zQmA+6xcUuj36+HzgVFgbhqhSAIFKx
z+qz1DsLkoETXBnBIDI0ZBiAMMCaBluK41iMzRo44MhdYeebJHH/oF/6rb2M7bSRrcksiGCNIaMi
CXs4JOm3EzPPKPt2yxPk7Jp3iGFtyEB30dgD/Ip6xOPoh/YR7dRKmK9DLUEDWrG/iavQAD60aVC7
hCjRt0lGBQUViGE2eraTAGtSapZY0Qs/QM8TYRqM3ybXH790jTX6ZPYZx1fOOQa5C5ErMhJVJQHP
GoeduuhR/pGggQTNm/6ktaT5JXFgXfhFOGHHUrMrdvYgdAbtTWhoCbm1sV1uhXSvupu123ScUIr5
2ZLA5W14JTaeDVKiRac7JJCLbe+lpA1FO5j/ch+w40y4FeoM6mE2fWC6GzPSxksx8YH4I2V/LMl2
89CoVkhhMpAZbCTfs5FdMdWdE2qSsoqrAfFSbpGPwyQpEeLZb+kYWcsy3+mfgMp0XGwwrApQ/mHE
OQnw/lcpUF9tjfDXlrSivmVjYuMe0fSK3l22DBPt/0PjMhFa9hUIdbfD3B8sTbN2Vaa3A+IqwzSY
eeKdfJcnM+LKVH8x/Ls1CPrXpr+lvDFe6w07fqJFOjLwcw+gU3gDr2RnUCPkvNC4XOKDRpjKwZx5
+mNywzzLPfqugIuAUiNx+lttmGeUI/B42ZB40/QCTO1sjwOY0BRtmA5ApUvLfm90R1RN88rIbGSi
3kdQjsXBsaxiq8jwZGg4ZOxn5n0+5KFT0xtGhbFxwb4jqeyOqtfK0NPSC5rw01AUf525uMllWVfB
/uMLwDVSCWqbtqjzsMJNHlvDLRNES4/ajBs5d3alD0nS7agG4qimRUrM9WT8sR34sgWD27zIk6Mc
cHDYOQIOyM4rJxIFE6DAICykG0Io3YWZMW2cU+vckUE9kZnrRBYRy4Q94oFrroHN3NoOeDSBQoei
oPO1ycVNLO0Z/mu69Vh+pDCJ7oAa9mryjY8JNEPiI3SZyOUFwBOwD4JPKgEk8db8kePVJg9vH9jB
W6NPJFzhKrPgdLUM56Br+y8wO15ZImBPKBzSc3m/MRJrr5HDA9Q0NrzJ5hSxQ8L7xIe0wHeQEfO7
cZxspZ0+Bze/F2+MgyyD5zmysc96hG72c/JEKBIaLiyWXk5ygEMKuOtJLqDi0AbsQsZqB80XUn9D
99hzlLbZIjPLTF6Ldht7fXeKKKtbheSZxnglZPC3jmOUi7P/ACH8sCao/3qD59FHwzEWL46Fwjkg
6HFrKIcysmt3AudAxTxJb9XN9vIfwdJ34/bJPYmt/M4co9rFCR/W4H6ONSxIdya8zOdVXwvM5ch/
oxMnQYeuslp+SGsxmjE/dHBaIxfcdIRS1TUn+NgXuyQ3deIX5Bd5RiY4IY8xfoamMcbtmtcacxHs
Fv6iUq9AK1vpj9u6OGIxMWT2BffSES/gakYByQoZrV0s/pn5K2GMB5bM7MAa0whz27oWiRE8dYH/
b2zQuvXNy9x47d4BXhCxmViNKqsWntHGKIZzZPpPWsVyGFt7wl/WjVmjrm7ZPyJaoQwdnTf49WzB
OAW66lON5j/TMh02EmrVxIViP6E9n1LOeY5sDXPrbK/8wv4j5WmYW37cgGIj02iaJJrplfAmi60s
2JggkX+mEq8pAQ1bEvlWsSHuNAx7C1ijFltnArYJDW/k0Wrtn8Y56QjPVqbls/9rGLGlmFRXBCtL
3E8M41kIJulvUPSPsdAbEkFAOpYcoafp2vvN51RMEXdFvzbAbezqznmzc+sMKZysG432WipzQ2eE
k7Ir70T0SHSJx9Zi1N6xfhlyb+C34jhwdQwCU8kfPSDZGUg7fmJiarE+3eaG+4ABUKwoeAmlHdK1
Vxdk/WnxL13UJ/0Vew/uahmxmCdXJOAm3rkgbOHIEHAjjDWAOQIgQD2sHNs4E49+c0HYW0nWH6bI
e9Nbl9xGko6rodA3PaRnW2P8HQB88LvhmKTJx0R4EFQppt+zQ2aqSUWgF8RaxTMUlJJcbkI/4uQ3
hUsEgg788mi5ObamP23TXqZ2ZMjeJddC69h6mbcYdT+i4UetboM9/4yDHyBh/4xj8W0nvXYWlO2e
RQcxT0WEcczCFZZ6v1FU3mjmxAFOzF9+23RraEQZL196Anz8ZFoaSigsznbcg4hBH+BNvIGy9fFj
thRFvJz3eixZPSG4XFPlALHQh1M39ltgRiKMHPXCJv1a6d0ThS5ehsaUW7tjN4qV6aVyW4p94uJ9
j13JrNinaEK9bjH7X1TjBVuQpxfy1UlgdTVADGxHN3Ecv+FDowNjNzuPxjlpkKX7sX5rRlK/3KDg
+ZMHP3d/qB2fVaX9g35wNkhRL6Pp3AUjT0Q3wF4EccOQnAy5F1ZqG8Nlf980zTMJJCxCK8Y5Qa3d
Zm4gxNhS0/6Yi2UloDjJyIsSujcAfXHQPRHQHViY2cWzpvM1thPpyAzzYhJXGcUTb0ZpzX+GQwtq
kU/r3nV4Uz1l0KY46EBbimgquVXNSpn5z5eelAzXzScwRLQOQj5KF1KZnRsXkFmXWnpiW8r2k2Ts
l1wZR+UmsDal+fBqBOlp8wab+Y4G4ZYb3lVloAMKWgqE4p8axOcQAfSWOcQHoaQzgyRUWlBMw8ZL
r0D65l2u3yNG8Y1Sp2JJyCoLo181IHa6ptwaPV8hDqK9mALOj+CPozvYEXx01ELLCa/0WBTnerS1
zemIayBZWXfmd+3a9/w35UZ/DKR54Gk/E5+B1QyVNLHPlOkdLVW6tWxMOgCkwjzm0bCtWyzMJ2kA
0o0HbadVSHV9nGPefCsM5kPxHH3hViiWE6sUdQUyN/+D428B0mwh+9zbMqI3WFbSjkH5NBRHx0Is
XYyMZ2kCDChy3HLjS69ow2PKihQsqGi3Rv6dIq2PdUym6dSHtsYvgt3vm2J5kVjra+32fwnvZM3B
kN4lEJiyq/8xh/22SOQOb9+7imtYnB0VljVwK84Y0GgVSVCnEimL6Dg1uDfLomD22RFp2G/JcH6x
3U1SYyLFuuGtDKDFlLUlW7+0ZDYDTqHFIVnC8qHi3yHdeEL4c2qDGPH62kzQb0fsDHtmlJ0qyWzS
2Xa2fr3XfPcyl+nXJGj4TMkD1r0kCUIjgrD+2PIeFNNNctMda1ZvxnzLCoqA1p9/b3FL+EbfpL/4
tZ/mrGKMrV4jk8pI771FMPSDBuStZNW9orQJGe7wW7YZ2y+T/9YP5yrOKesK9hez86ZTimLjGk6u
JFUvRrnuOdprw6Ch9XjdSN2F/GiyftaZ9jQOgTQtO9fY37IQsw5j5L0ynXqJ+4GeMSZeuoqJMEjn
fUn4KmDq9xqZFQ4xhmmAo2lIAv2XCINvAJ4s2JZoCRvCNQCVjP3PIDFS52FRNHJlNxzBppN/D6zi
PJMUsOG7NN0f2xV3NbXupoFgnLXH2aVoM4vsJnyFDJ+9UxO8UfYB+ySYu66iz2Vuwxj021OcE8mL
8MaeH7V5NubpJYn59usavbOqH87E3Dx+lNXyaPGObvK02RdgFNeJivayCS6I0/aWW+/KzuRfE9ta
r97YUDBY6I035LE3JPrsOYfmknKS0SZRXrP1pwqoZHVJc24Ir2mPVt/fVA+x0RGXMVtCZLKJrOTh
bRjKevf/12QQEcZqeRkFvBBcSAY9W59VJziNAXOjaRtxFsF2YksjP7yy2vvGGhEAgyHi5cmgQrOP
eOIXbSd+lCAgDDhp3iM9v0dR8Cp6no0JEYLXlrshD96MUe5bO8Br2jAT5lJ4t1KYvUNz9Bx1BhjB
udvgh+DGDPVM+9thLLBHplxDzSwIB39j7YaKIzmznAej4Z/JiMJ6ITjrVEKF/y+1eIk0tnVkb366
itXw8g1xfeh6+UdV2VsBetbDYCFcNTFqVqflLSKIyl2SITQn3oP0gatQ3FPP3Dsl0tLarcGl8RTn
Qp3mkkcmz5D8lpziKUSfABgewd3SKQ9B1x286kOf1clv5bH2UGZPNV0LcM0g4iSaJHtHxgNWkocd
2v5Cqx4TnNEqKhlOTY9R5cNajcY7s+ppQb0fSS+XWxF7P7XPD4E6F/H5mvHvvCraz1iHvdXxEBGh
/hhdSh53rti7ZM9QsJcldMNZwgWr6eK5jYN7gzVPM5odOkRvpU9i77WcUC0vRGNsUzd7cSP9bGGp
xwp4slz4TijxOHi0HsSoJiHIy89lHh7UbEgbN7j4U7XRlDhQXv8TSX/MNfYR5thsxJ+pnT7Fg5nL
0WwVJVXJFxond9vHtpDjNrEqot0qS9MwMKHUixmnaEIeTQLkGOuVMJ6wmi3HWjmpU6PgMzP8QTHi
6ubFUqdWxlexdQL5L3C6RVgzJQhKOGu9vNqgdPo7WxHxBCp4khG+F1EOj7mrGNqa7aWrWEW4xk2Y
+VpYUHa4Tysnv8qEwFNWw2lBaacSeY1S7ccLQLArj9Fd3/KWRSJdZY7JpiLYlN5zW0+IlHz8DekO
cgkyP9TSGZAlzdPPiqsF3+qBlLZlJ8THpHHQucIIfUY3nFvrAoWQFWVEeVK8oAx9Ydx9ob4Am9Cs
sI2jXEsLJHiEBwscQMBuqNJJmNpDsaZr1V5HvdnZFWmvJcPACK6UgpQAM/JFFho1paeHTl/8IMB9
U+wf0PwMvs5XbzKR0Z35htaT9Iql4ZxeCPb4RmSIbS4vxpWOo73AE5GaybWDiMcSh6QNjdY6MgGR
DP4l8/rHVAf/3DGMqbe2ygSlPMb3puZy0CN6HPSGTseE7X/Y63cD0n8EKl0PzlW0+jsCD8DmgnSA
Q2K1GG9tnHAGi8LmEovpw5HGmyedi90z5+3B5OV2v48G63VwmiPKmZOI2h3nkbvWs/4Z313YNdFP
4M0ggqMJytw6Hf/JBl+Dot6LtIKKAN2SYrrsueIv8tmzpe2xpQN3qPiIWUiZiXYdHfFMKBP6EjyH
Rv8wWCBvOqUjg+9vg+woH3sMpwQ1jaX+4mviYKOtQ8m4+Ibsj6ad8CtxW6gxvaeyuA75yN8YT5jX
M/x8042lPtYoFvYrhtwnUhcSmxJm8GcIINVTIAZWKSkyszoIsk0Wf6WLptihOENyxSehFsvcxGwc
/3nccKNr/XhJEnIYRrv7nPAXu6Pxy/PD8gj9caMRbdsQVIupej87ubGpWpNAMd28x+PkXNAdokck
7cwPjo6Qxjm2rZ1nFeo0lPNF9TGT2ECig9Uz+5Ca6SaiZjwJaDP4i3owWxG46lGeTZbL6zp7scjU
MjT4knPNtzkNRoB4Zer2XRZba57JZfMDMDDzMpeFxIRUbZcK4DpsAjUZ9UcNrkwr+99o4K2LOoCS
GX22xyAnW8aeBXlvzDznRy0ZH2WzvPZGuyhDl345w6VmdFp60FIMnJalxtAuAzZYOO19nXoXXu8z
VkJYVcZjuRbI4kLATQPFC/MhHYt+1jHfWZispYdSkUGNzxgA9A6KNkw/83M86K96Nvg7Op95XchY
rhIy6ZJChxg8mu+IIOJtplq1ldn4kfVG9OZ5pFH71oVtz6r28JvmvbXKRKCe3V7uDTAC1xgPKr2i
to31R1F6fI6gpUNu4V0taP3YalHb1WCKWGvO2hhcBo/WHwV52C9TwaD4A5wPVjC1KIZUoO9uf8ug
oKx0txiPODE2jJuCXdPNAuCybYcxPH6m9N5fPWuZk+9YK6aHzPEvz4Kt9rEGWwXzHzRpaWNrccST
jsIpT0xnO4mdAdP3ST61RjeGuIEJOuPsLy19XEpqf5sl3dZiOAO+BvpjbAMq7iYPzraCvEHnvtK0
58RSFlEssckNN5IaDWofmc1c757bJPog+XpEUPhVxGyvNAsbHsukMA/umcHRhWD0IbHvhWwJ0H3g
X2FtIDexZIFQt5hB3ACAqkHbF5d/DdNzmIi737OJQAGIE9cDejsdaQn67+KTTeSV7GSxaynP1oYZ
87lyQcrsnPsG6SE+btYk6c+1a6kdZd5qcsm/RifGRN2rnvVYh9DWA4pEWiOiG9MmH/Ua7UZfuXvS
YwUVAkE4o9iJBI6oxnzJjdAsS4IVcrYnm0gkl8F90iyqkthEeIUzckmb9aswYYfnIfbBCfiql+AD
UBnbu9QAlxUYQLzS+nks2DQhF7yiuDkEUHPylo0cS8hjpvU8HXJ+FISmiTrnTMmD0CvYDVaMk+GD
+vD1POefKQt7F6dOWKLTWWkET27SLtg2fjO9kC+Dhq9lrw0LoxBoPVCPfqe5PDaUaLGJUcrw23uF
rXKdkL1qNDYnNeSnsYs4fA173c36QYA7MEBGJoZJRHX35HG6hubES3Y1+w8fZTZHqy82iq0WaJev
pHbF0emTv11cjOzgBSNpaPzoWR2OWvkBzoCA8rY8DQjLS45REqj26EV5vKahXFs+xl0GqptAvHsF
kz1++H/oE/HP6bzTE3q4eNI/LOb+FHaasxYGnNC6dM5a5XNOoJ5LnIntiQNLk2QUUrhM54dBTrVw
FA/wlXHSClxanUN2UQaMNpPezzxT95Aqt+JIeHETl+UY2661VfHJRNAr+6z66gpodXRQfx03g+7k
uH9QzATrSUeLNLFyIa/jGwFACoR/lWUefzPgD+2QdjZxTER1D80sVsGFtvFrgijJ9yBZGrp5QoQV
O3SIA/zCPuHkNH1pweatQYJIj6AgxDTzI3eWgSFKxCg9Oh1wyspKKINbiLb5ADOjKJCZmzAkJrpe
ETD5sPWEs6PQIrzdkI2RfLTRrK+DGSCfNdE/E0KJGrx5KtmnPteEzPo9YgoMPjbQWPvZTFO6CQpI
VNe/g6UdVO5l7KWWjU1uvIaWmTxZCQP2WAogg4WJRmMa0GEgCwFxtO4qtTM4luJ8bvf4aCUk/PrY
TRPk7ZcZUM46z5g4aEv7x36LWU63TlOUIrZzJzBC7HP46UD5bgHy+PXg+t/zXOsvw4w6SHNHfY0i
tT+4BiyBtp63rDxRLoLHIV1pcQA8sbDl800tpIpl+mfEP7/K5IeLCol5QqmvCQB4JVjYZ2gMl4Rq
8j5oQH9thdFXG8+RCyxHTSRYEOaJwy4EtUS10+7cko1W6eaHqoydVV/7V5AHydZRxZsbIE8tqKRK
n5jNiT9k4ncsDEsekSXbHCI8T3eJiqJlaOtm5sdUxHfCb5C+zzTwRj5MC4/DXY95+juR1b3IYfhs
a+4a4zzV6uEZPlIvw/8ICuo8bOjnOA8+ROt9tln9jO8YxjhjQsYvz6pJIZUxnLPjKBRx754aG/gr
90+Y6dFOZEzOagNUmxn9zHHz3VYMDNIK3bbZucxorP4Uh13QxZQNyLU02qZUONg1zWA74HddOaj+
rf9x4l1xxxjgQnLz1q2iUJ1y4+Q0BoPWXoHCSqybShne1bbw+YZcms+o5xbS3k0UGr3Gatqbl47r
jgaFVHdwpvwt92lJmNOJ6VBT7BMbCILAMlB/5wzFLK0WnGtCnvXJxot5ADRdEQxFZQVHhdE5tiA7
QZepfPDPecVqhBtJaDpRXfaAsK5jYiYzfmZwppuZF5T4FM04GeRnw78o4OjozmYWcBEglWXLN/5i
dlR/ynd+xESDDecnW+rwF08SSTUrskGQwIWOMZLppW2jhl8CIwISLbAwtoexJXYdLAN1zTXKmy5x
tpeZqFcsbMfxZI2pc/ZclEh19eN0VDxqgv3sNC3i0Zww5WqxTysvM0N9iG/4RvbMiF8VJnKuHObl
2Ek3MPH3E96FuqIXd1L9C3eYtSG+BeHQXLhHR/phwlcKzd79GcQt0OUjk3G+1wuJH1WYdPUIDwgC
Y/ecszXXZLzkcIXSNdAzZUgL/NZckZKEW6Fprhn/3ippyOVE0c7q7jMaHu4iN1bs0WKvuvs+ziVL
vNsa63q/QEfgTgBvnB87FnA1WtClZvDwOuYZos/XCWyMgGklUzl7NZYxjaweesrEnCB6EAPymVXB
yfZP2EhQCgETI5um3qiCxpmVBpPpH18nIJnYU/bi46S2bn02HYTLisfPbnCt1Jn/Ufn+i20olvz4
9rkRMLSLzN80CTR+lTOHnGVz1Dt7GyO9XPcxM4VyIOzMHC5AQ5yQPh6I+E+cpt+52X7W7kGp5Fcu
9ZulFZ9+hjBZ67+IR9hM5oCYHcJtV00vdqG71C41Tg/kkTMd1spP27diRjEWcS70drYJUiQeZqHP
Ox/qlgPFpCr6nZegKtNq7ceefCeElL9pTBxw7NAjTOG9YIybg19iwPZKH4wo+i1SiH2ZXJoWcpMm
BSVe5a/ZwgeB9XIfR+obnSNeNHS2AX2GU2PRLtkG9S2xXH7KYCIV88PJ7P0UINe38+inYdhJoA6Y
TPBAu9k2n5Pct68jri3nSMAtIh+7+AT6i3pZ4i+QPLCUdq3JaU/zy7hOc0vACYygeqvZMV1/CBY5
oRZVn67/sMakYN4M/wHlPdtXTAqrqeBDKjEOxZHc2QbTAgRL2BW1lYovKSf0KpHRNSWYxTOqT41W
0/czMrnaaut7iPtAljDkfZeDwMZJKMfUs9ZaevyydhekocZwljOow1W1aszsagfeJo2rbxIeNsXi
QZHQAFC98ukL+cmLlO/81Nw0k00ARPzbdtlXSwKTKOPHPE0HV4xvXuo97Da1N/YUEdzNgzoR5UfW
zLnLrfZmed4enM4yDvPDoKM7L2xCqOKAQSw8DFTzYZmbV5UOxSYeTfRjsgjRKpsr3eC15K3aGLbz
5mfLOxpVyLE1BMlTQmpFwfzDZUnoc5QRBLCAyIAwIX7KdoNVefQv8r3q051yMBE2GAblvB8aXJd5
xdptxHfRSr1c0zYDSKFBzIzo1GFTxTZFTm/QsFhw5SFKGKuOy5PgcjiMs4TnTDZqsqRXUFLVZVlt
2wkoaRDZFz8ByNIOz3ibUC65aQWj96hM7j8urQ/baqHBSP3g2dBUS9u9Mob9coNkD4x+lfz/KtjR
R92yEINJgRDm2hNanIxPRaOnnLe85r0EwpRpUbGHoAzJqcb1kVf/lnTmMxUy3wCQOTHhK2JQWafF
kzUBys/0rt/xqN8MKEYrrPntamY7ynDbDyYLivE9TUS1TXv2YqkJ61JMFjnHEwv5GBunqJmvSZv8
Mkh9K+pKZ11WjJnIJJmXr9QVqEm5TtDMkwsJPcYmg6P0avdkNRAEsW4cmjqrX4vK+GsJmEp+5iAy
t3dmTustsM89lYi3CHtId47J/VLKYI8uYiVGUWy0ZVKHSvEPyEVwl7V3kbQLyVAOuy6ZXj3NP1pO
BeV+ho9UtCl2Qh6WXLMiIHI97kA1fZEH8ygxIpFMy5rbCZin2EP3jo6dihE765YQE10QLa11zbGg
BVtXWX3C4QAOB70G6HbGl5YYjnbNViXXz4g9+N9hDjL9WBwHJXtTFij81i433lTVm8GLmQLYtMVa
lIa52dEts/bf6DHD06azgL5BdnEJcgJFBDCOcbMiAw1fCjtSLXDh4iT2TwUYaaulPvQa2Gd4goij
RQPg5yXzD9JxONx3bBNeg5wjf6pLK/SIRgSpTsQXcYuk83W0AaJq2JYW6VdiG+CxrH/JmByV4g0o
xvw1gbkVssneDJp2SPQu29pa8uOWiG1ij6vJ0qILHrRvs0aHnejtLY3JJmkDIJT+9GulVrlu0Sdv
MoVleoxSPsRgCCfOsFWj0V/oNktMaZJ5W+Iwwq4G8fNpQp00Ns7w5GTMNmnztT277JPEFrC2Wkhc
RcQLJsYDwb4mStjstcqjMnRzl9Ialq0oZysUgz9uXL73Nb1buu2EcJFqXBsFai/I+wgZMKvsqrW2
aYeJtTaePCnsZyc+ZV6qbxHKvGdzS7in7SKnqad9bc4tCfKsXw9DHRBmwry6ulkSVdEQADhk5hnn
zZH5cS2ol42sMlnCxAaZbfNrRZ1xYNAOMakki2tiimhNw0E508FEElrmCDOIqkEsViybIS6cNebJ
PzCi0C4EKd+wQAkEVbEfyQRhrr5u5HQvJOMLzDLxM0acfvVZpf7fmpiYXWpyfxsmafaMZy2DE9Vx
LLqAhNfXkmOYuS4jSbzxrrGR9XyogihmocA/VywfKV/mRfOBwYBEo+QJ9GtAwkVhemj3ooTFE9E3
jBZzmJrtr8hHAijyeStSKwMYpN8CUbDf0wCUlcB7hNe8BOVB9okDR9zfTdUAh7TWFyYrdHHYHqOc
32Jr8eqlOCn4SPSW7f0UG6AGu7E4M6hn2+m+ThO+akSRbaZ9lslyCnmpG5LV9uVZILVViqPE1CuC
V7tNb+Kk9NBU7QRXIsDHi4pwSsgcsm3apiaOpuGL6G99Z5BHg3h1S8IJfWsZnFv9b1RN3QllOwDe
FlSl1eUcMYnLHFlhLjTxwAZ+haSMY5W0gVhHkkLHZ5R8YmhBdhqgZzw+RG55INYDp8EG2yDfbDpz
U1uG3E2ZbmDMJWmSxsbe6orgHCuddxM7hlRzr1ZLcReh34lU/doP5rErzC9WmgF6KygtNrrPcSiD
FZD+Gx92zgrEQuFeG68ByLrT5LmXPjWIcVXnZFAvZgx+tu+tD97ONwjq9YEgoGX4Qq3q0nPKmfcx
T4Ji047+ofFrfe/100tjk4+gYIjuEutQgcskUKg03xAOPvk5YHojsbOL8YteL6wbb9z1DeGHo2pW
2SQPg5m912PHjCBeIPpecQ8GgwwsjE6zWRFYZaOIrimClsUG2yuBydtjWsPSd1A6hZM/I+DvzSXB
l3l16bEa0PGzhXxXlLQOoWWEFjcMVE51PgFX9t9aJnk7Jbi3M7ZfHbqE1mbL4AMDMMQwbbBlYtGG
1rMZFCW9jYorqIItBBh3L4buKjFk8C0KnBkm0V8EKgqjROEkeLdQNyG7StvoOZmzT0+hEwXvd2W4
jluRlJyVLCjw8DMbG83bd4R2n2BwvhEEviVTYoVldj3N2qM29Y/OQqJDit///5oDcz8GV0rmZ9PJ
cFL/cXReS7EjWRT9IkVIKZd6pbwvCgoKXhTABXmT8tLX91I/zMT0zHRfqJIyj9l77YKJcYIeoxHq
ajF53lbVR9sJbV8wZ7AaRQaGS9CMaMtdUtfkE02chU6zy9rxXifV/BwbckGoIJkyefbHxJKHg8m5
h2EdBRRFVqq/cMjsOrUnqMYnS/FXL6IDnH1t3xtg2KxEz5YlP0eV0TjDF1tWyTCshdgHU/6dIvNY
AJmtV0Y96EhGyCWS/hp5A4QjgjIWCBW4bnKbW4jwej1DtjFGrEs7+dT4o3MLqvFevtKN2neWp7wN
MHaImVtmsveOMMT94///KeoGGtSU/Kj5v9dlZnZP5EB6R3v+N254bnDqtGAM0R6iqvnAIdw0kfVG
FQRrwE5hJoBlhDQnPriMn/HLl7dY7RPV5ecIwePcybbPcVi987K3SH+jbC+wzj06dHoQxR7a4CYH
oPto9lxYZiZoZLww9g350Zr04BfibOW28qR7E3n/3NKYfbgOisTc9octYjCxbYXLYZpqJxTy19io
1WvoFcYe3b+P8or9cRi0A+7x+luV47+us17LQRjPEeKma2QUX5VDqx5FpCG6krW612gLN2RiTppC
sq1jn7IYsUSNwPqIpD92kvEchzCGRxIVTLa+lzireF/ifo7QjZmp0Wk3YgYSk8jresaqoWbet35y
MASGv8JiD1WQKwbWIaZIGY2jGusjlqEHHlLSc7VSvzghfD+/uCVjUB67oEdtOf4r0YjjN+OlTeS+
Rbt5lFh1uZpVDzGgkeshmZiQhoCqJI4M5pnmMNCOUHEGTRfsYhHXNKSTdmtgq8B6NIDCRUeZTcbS
8lS1ZEW1ZtYQHIxW3YWn6F8a69ESh7c06C4X6JUi0r4Mf1+OoIJHr2qPHYUVjQ3rjaCKvr1ZV+ma
aIMHh8oDKxqKf9d7YckfPTm1TJcOU7WxTqcTQ899Q8Is2AxKEkth92k9C0G+J2FJeQ9qmHRTJazL
9VRJhBp5fFYCTmZdMCNSIwPzkY4tNIOj5euSh8W+mbUDO0z5O0bnQDDdKYYR5lCrOOxIm4A2gEhB
NzdXQ90SENnoxA+mKtz5ugZhZeDq5K5ZMlfsQHmeDeUse6N6NfgW9n0jbyhhaQgJ7cElcYxydRqQ
vrWeR1SFdm6qObytZ6A0VZkHyCRa0GWJRel3uF5je1cFjPQGSsyN8pDrgURJK1KiMgBhIAlAiA9s
Qqr4KjNibbOZ+GZifxbMoMitYjEaM5DK0b/SMoh6I+PPAqkWC4LkSiMWsDHjAAdiNJvTUkyVk74U
IbeXM6bNtoBeEqgTkHfm0nF5Zc9uLKpk/Eio/Zec+hWuVmMlSmnuWFr2eP5J9Yr16KdKOcTRO7zB
eh29aeORcfQEkofk3QE5dFS4z3JIGDDZxrJ1pmSvG8611h2SwyOyokX96DCQNySrEb5+C9Ffbskx
+irG4ib0gXTMqfgbir1eYK6l+habsBwGVEH8VUW4ldlhHK4CUJsB9qMcpBBb210WdGs9ZhceWBGB
Lan2zNB7NIrtUFs/Gv76+YO6yYYDNevVmUkS0eiNw/4c8nkU5iwgRHlrm4xE88DcAUpfkyPcUFfU
G2Br6PQIX4mRZvR28Tc/b04LW7LFKGDJKN9YBSmwkSB0RXRqbSArFSp/rfs02/pVvkpI4PY97ZS3
RFZ8hZLffdKT9ZDNckHM6quMIFiiCt+KebWJZa9YuomGBZdk4qRFXgHzJZf0nl3jQbaFkdCk7Pwb
T38kFdvH4lOBsFgCXh8JsTCvqOyhDvQkbxtFcR8ywqvAo/gLIjIwZ8ULW1nvnSlfOpwEeIBOZkt7
LdT4h3ymWKAXsUwbDFVXkLHVuz9Fh6wiAXyP4PwHCBzdTk9qOvDPN+2WefKfbsl+wy10Ms3wnFuG
tvVb/63gVF8X1ncssVE7rV4uw6L51w4Ob1uY6DyVS+EQr1vUag79xMvNwb10u/YbKKKzacvgnDaF
2Boi/nJd4j8s3XtBAV4EFwerHxlfcDNt5X4M6dnPxY+WjJsWSfiiN83nTPeW+vx5xLib8e7nZMf7
7nqI4l3rxhY+TAV9vJF73xvTrWXgIxmUeeIbwz84zXaxut+GsgYbmoEMz8yzzhuwqVLCVV0+XIsu
emRyifR0+idtwlzSlHY/OLUTHSj5KX9x03Rb9N8/Y/0IDJ6G+d1H68sgwCnfxin8YsTygibx4KvG
oLo2rqN440j48phsLdqROgreZDKF77mGRcoKTlgpW9RYuHkwq83/41D5j86Ld53nAIyPCdFJqmmn
uxnfgs/uuIavz7c0avj28i7be9O4KVkEkLecktnDUMLnve1nymjk229Bj7nRasS2dAnEyZg+2T1U
+o672OuGT8uwAI/YI55GN1sFebQPS6QHGRgh9Zvo9UVT2P0ZaeHBLlIPZ0y0LlVzBdp9qgPck/CD
86OB0p+RwHPbdrdwZIRTEnfnTvDAS1fiocPJWxOP89TY1k9UQvklQf6E0+Bgp2cuE8a4QdetIIMt
Zht/a1aIxP5Js7srM5zjVxgZkKsWu9q+aloSAw37awgojBNXPdmlv5s/swT73cpRp2kuSCmXr5PZ
Y05xK6Iq7YMDRYEUGTq+EM6Jr2cosnOShHogDINdogVtbjjaLgWjTbYb2T8lSG+n5DniS/nXa5L2
taduIljsXqPasl3QsXntfZOBfWlcYxVSFA4wiHHuWkhTgy9LigEiLv4uXfttzOCZdvE7D7p75x98
61oG6mo25jAvC9hq8VJQ08UQRKrsO5hQuXYdCc54X2v0sJ7RHEUCnRTR9rtXy3pR8vMK/JdwhO23
aiLmq03lV9ZHVDnJJxFaHKrZZ1XBQIsoHoeWQnt47lAR5i2K+sLUYkyd4a7xFbvUSD8PcI1Hs/9G
dZHd9JILQxMfKe6ICwmk45MxTf8qmvL58MVRnLkH3QK9zB6COqckaN0h/rVCIO7nEXEc0o13QfEx
TgwdHHhhJvloIKTJK0+eGz5YvtI9pHdr09btIyYMczlNt9HLdIIGIYoC/7m2Y0xK/PiWuhMTytA4
+6WzCFsvPLpju0vz9DkwUfkyXWQNQx8++D++R/5bk1Y86+o2uBY5JqMg1Sj6K7F2oZcdgq1Vj8/m
nEbYxf0jbK1xE03Jxu2tepmA7KlVd6098SlE8h27cEcyB0BSiHhiCv6shEBR5SE79hkz7AF3j8Wl
G7VzhvmbKIGthH+2EEX9N4bTJ224lzifTqSwVU28+DB5RvmGJ/pVks3mVe7doJAOQvGguKRUzPwd
hyMAtLbYG3F8iZP2tS9ZC8loajde/HCG4Lea0hsLxL1qe2sZ6Rq0/BIhuqWpE9MAGrYhxCyXsnfz
0/yjNr1fgbbEBiRLqWG/M3o5sreD9y688zBEH7Wl9lY4h+v0GOBUem6z2e9LDfoUVe1ZzXYRWfSb
bHIvRqQxlmOSr996K/nX1kx5o/SoqxP/tBk83pNm5qO6YTByV07+l3a8MpzNzCX8XWBW7/zL5lWu
wQ1E7a1Aj/sUlqFYtqa/bQyGNrYFWlBojlyQcNNsp8YAEBLk2IKM7yZT+pKHZe5B/Y6CBo0EW8W2
EGQRsHl/8irW5snrlJMJ1/LQopR6rXLjxY20dcGgx0QIvKhFd7MDs1vG7Ev0QX6FI0yROBvIMg6h
RsybZ9v1Vvmo4Yix8r+pwgLUuyXjb8TqT5AUkeYRsbfKfPlLHhV2ZZbrswiQcJrkvfDvvd+/p1px
G7z8jnPrnKX1ZxuhyEQURcWT3d208/daYj8yhiwsTwgAQBc8wsNa1BEDBCI1SZlP7xmpqJ1Tw9zw
T0z/0QTErNIsYGpyeEyIVbcqi/6C+WDn2S1DVutCqY+gZpFLcMi0qhjz4tbfDKzCmBnjG6m0T4Kn
aihWWMAjvXzwaVEp881FqN7aHB90aQ7bKPKJXIBQPslX4WXmch59oU2g8lRdRMEbVP4GZRTQVl0H
/iIxVg9kWBTo2DXVfGjQ1VYtIDJbKGagwbLIK3cbMN025bg3BKnhDnbKMWGmnwNc2iOI+Z2cpaiL
mtIpftWsedNVoOagHYDOX68jfxtWQ7avxl0WWtgxCQk3Y0QfrmInF9LfpCjGMAuZDOzQvRgCe2tv
sYU2DZKdHBUdnfjY1xDujISBtynwO1NbsLowrhUqdn6e8s81PBZGntk8uZO4KFLxAl3j9pfIYdh3
cA0Y6jdcl3hGOztMV75kZBITUoj1l+cpRZmUYzerWrLXS69cD6hOy3B6m+CsaPKlstt47bneD3FP
f1lLTTdC/so17Q3AwYFV11X5a71gN+Qh735y/W4vjN7Z+3ZOaljYjGR9QaAizUSUfDpDJcNN0shP
aKGEEShjG/rNtwcCk3Y+fam1IH9SrjyaofHw8nY493h9bKcr18UEwmZEYj8KdJx6BxeTjiAGV/5k
ODPDhAsinROo5OxYq+1hpXMDezlKGf2YpwRmRdI+8a2xWQ37y6Rw1XUdiyIrT388JoyAjygn0eHF
InpJM7y/ATY1WdmvnlWcQ8EsgWcKoQXW+zycttGAxxHv90uPvwQ0y3iDkJDQJFRMoOPoGLdCbE3Z
vEbElGc5Kw3OaKJS65gjy83WseMPC5a/VPveEKySojg4cV8cPKbLiOlgTRi/N2bjr3lf/BtzAjsg
KJ6cwGJnCeLQnggRqX3ueRNCZhAxE7Va80vXkxtnMVAkEooQWCRzrnVovLOK3/eEwxtmgJl3dN+s
YNgm87GlhUzI+ZI8myVAjdPKHtVDmlPHBtgBrdYIICV59Cs961O39K3RnuP+Xk+6WFhQ1mJvvOnh
uLcnQvn6CkucLS5tBrmNZBWm+ga6dj+9JVZSbtoZJfdru/0Lsz5rp5PjbExDuwfGQFAnWSiMFk/S
CX/NadpnilEAhr71UNCdNJFO6PbB5dBduH11mQZEeUYenVmo//ENUID1Mfj//JxqMVBaBxI4GEmY
FcwbxnVqIrMXUXtGykyZ5IWrTFSvbqsFcPYJVTE8SD7I6uH67GMDB1tkJ0fPLo8WZwE6VZ3eqbtW
JLOYMyl97F51197VA2Mm4FxPwmOWiEh9C3LpNwiG18koIW8469AZ9xRkWNFdev/C3WJ9CRYVFt1N
4Ix/LqILyDb9h18aqJh07s4eZDjGjCXv6SOIObiG6St2kMvHAapJrZu7sXBO9smWbks/RLrdN7MS
XouOStrtv3stfGtW4HQ5i/qY/Xj22lekS5TejdHD3tT47YoGuCLLg3/I9kwBQGUkUQVilmIl3CG2
qg5ux0ZVyDc+r39TUu8GTns2GkdQuveipRemux5rBH0AhwCi0gnWrrharb53s/Yf1NtXPeze4mrk
t7WCHchJvn1wbmG3bRN+XK9KzmwhivocV/o6t0Iegtn/prPz1HP5PhIzwHf9HE5KR4vVvXphhZna
sPHAOLhzS8s5s0p6qQ0JMnHA8a1770gXDeb4GRTaZKVSYGd+fAib5GQDepEkjG9HBxObm5gzV2Ir
GtgG7ZTHu6T7Nd2qXxtq2A8ixDTEEQsg4bWg9OKmDN3jXNU2I2wN0ooRAM0TPJJAchm3K1p7LOzx
d8BeDDjDRIRSQKSJERwR2z8ga13jmP2rV1o+nzyyZ+YEaDaemna4uAjBbR2YvBWe8DRyLITpX0rq
H/DzQV0hvt5wF6HibCh3yj55jwVPa9z/FRXcJZbq23Zs/iYjOxYOg2ub7RFhj/WTm+MPt3WfNUrM
A0/eB1tH/jmGOaJotnJmtUYJ5QR5a0vnOBEi+ZTqye9IOpKKiJotx6+QZSY7C9R8JABIybcmi2If
Ak+OfPeYVf9bY6aPkBxhWArjc1DmB6gXlByZ/YpVYTQrdkApWjWrwUjH0sjR1D9bPAvUyUfHlZ9j
Zd1GohwgsuEALdnmeQEU62qrFeVPQVEN1e2A//a7TWmzrOidNI8Djyi5wOShMoyNWp14LEQXc47p
k4myUh+wIVscDfpvqH/ouQ2RtRYvBhU5DUtIfE7IJDNnXEQ/Pfr8UZXa2yMOdT1/DmzES4Pahgw/
SV0qd3nO85IHwzXonXcr+hrpwTAN7nJuD5UlR8UKNuRnJeJhjuxszj1n26jQCmW3gOodAEfEq4lT
TyI2gXFy5ORD213M3tt6vDmCnwcAXlvjdG+ExoHtV4uRFR4KNoKoMxjHfAFty5smGxJN9DnYlsZK
EyWHawYgofPfxxR4Q2+wGq9Eqy9kePcIVthm6U2YKcPqOVNzoQG8pu1HBN1kgPBwBQNurVnQojim
S8jdFH2L9qwHEQwfZvstrSjQhRbTa25SKEAf4GO5tb73yoHmbAauLjRT2YIk1l/Hbv78/yVjKCU0
QbxazABoAeoXDVyobdEOfSSgEZmK7dKODh3J7OzEQLJO5V0MLxx3CBdz62fUmDqSPQPqb8BN4pVL
ImiAFsHhcCMVbYw4fR1qnJreDPRgWsaKr/+0tClcAZz6xUvH0FJMe+oCvxyPAlQ1Mz6oah6mSSWS
S9wBoQAH7hIt0/qAM9pRpxZ3k+rF0aBz+oP+ivICwJHZYpXWUr7osgehBYvECd0foc2I3sl612yk
gH7gmqtOs1jeiXE85Dq9lqdb0GQLImcKbkAtiL/NNkoOoqluRiGZpDXAQsfM1vetVVcr6PeILxOI
sRnYvyUUIFpr8Uxo4bZzEwMoFT85n2Vjlg9LsUspLQ0YuMpgGUy4VYvw7louPq55MyNHUBUgJBwN
K734jF2yDekrFmYM8ILKEIZoiakKE6kZgExhVU7DI2F9evgfvenY6Nayyf2TUQXvbWedvB4JcD1E
R7/NUe3Sd1WdeW965CPMWy9Zb4OmgVuuBR/dmDEByO9ZiN7LtuEvIktulmyY7rrO+H+wIa25AgA9
/mHCkNBTyR0DqWiBlBUWuUPcrSBnppa/0pJbwQXUe6G1AayXbJzhRY/DQ0XWhmC5Ntk9w1Hugno6
Kp8ap9Sh5/X9HTHyFTHN2wTYcpE0ZKWHlNZUiZgA7eo48q3k6Lc94Wz9IFoZbvvmMpSqG21XTZ5x
1sd8lzImckJkGwb8wOPgsjgYa/MliRFW6nZ+bw31XIJw6Sri/zreUVNqr86A0bwPUPjw8LL1SwTp
7nRB+qldwuG+cMtmQFv7nC8z53kSBm94yd3jTdpvZA/HMioBx0+PTItv+C8VKjxgj6LfYVxfK/gd
pRUuO7P61N3o0xzSEyXFk+sdnAqWUAfOLCMYy8U8nJrWtcqRT1h4D0sDaqnte9+yujAIZDZrI9GJ
YlVvYuJSW3Tcxhl5yw22yy4y6IDYeNaF/YEHCekAVgAI4PcKxQI+8mhOwRDcLXOphxpXGT+j5CIj
3O4k56V/l5hYZL8jXz9MJRHtQXazwJqkIvRWaa+9gur5l2vjcmigC/QVr6eqv8upHpaT5Ebxi9e6
GlGAGNqrnFevCpGuBA/WefV50jFMJIJjvhE1tVTc3YVZXBzVMEO2LOTL47XXSQVjqLVv/PemLtQG
xgGHRJRt4dw6q8EJt0kQIiss/Te8/L8VOD8xhSwmViMYiq0mtNe02CNLBsiS6DMfdXgSlidO7QyR
tstvlbncI1rzTM7VbhrZh4bhLkiM0wy41QjZbtVDFCRNkQMcNuxWHHjswDZMNgCk2A8h0ldjiC6x
MesXcJB0rXPq9PDm+/EJE4rBlie80WqOcFg0bqaiAUvfYGDywBx1nrfKInsHm8N+MtBkkEeZbAd3
nXXOR9l1xcaX4S4t1AXNFSQVVzuAEwWUjQ0CkrFczn+0hSa1rLn16i44Uw1eyLA4NI33VTckUljW
8BQi6AwdIia9AsG0saRmPWsYzdyyOGidhuAyHF7wll9FGl5Sc18YuPlyPf7t+e3cqEJk1+BQLN0X
PM0nrfq2qtkdqfUBOLnkYkbuXfknNi6wQKcJg4v/lSI+H3LT5FkZ956GnE11TDajEtJO6/467VQu
EB8CSzh6s/JUCKK92cgahIutx3I624PDgAcdcxNqzaZlcMf0tnDWWaS9VR1AsC5hBMGVbMbug0UW
CQte+d1H6nPUmbURtYdSkDxF8HP3RoKRCwMcXiIGPY65OIgwWKJDp0QO0bLqHjxeojAYojcho6sy
WsuaGR0VHhRKWz+oodwxLFJr/uidbqOOtXvFSdNdglFWW4aXDbOazF736bDTkBk/6c3M9g+I67a7
ZeaFd9Okw3d0eKE5jVxWm5ijE4hrHTt2OzEXQ2yfXR3mUJxTU0bw1v/3pkfwSHsnudd++RvjGUZ/
3b9TpUIHcqN329HfRmN4Q6bxSIJ8STYB+AqzctYtiWgLEeuHWqX7fPDJGiaNLZpZX2hJaK8atKKJ
GcEjaREL2DGW6Pg7ZoSFc6i6RIKt5gA0KyxZVZS9ekrK6dnhHVx6LgCISWq/ckS0BofUGaM/WVJq
MP5YCLJWD1wLhyK2MD5rXyn7tqcWQZckRsiLJqxVJvoTAx+y51CudtzsESynVzzuK2VLaj+mu0kV
HgLh7oDZkPSVL/pcXEk0NZcCOoBexp++le8yxf2F7bm3B34hIwlWQ6CvBvI3BIO7pzwSF+m3c1yW
1rJJDH5ApD8DxkSo8k185JsmGeNVRTQQk/mdqvIf9iE+kLH/R4TZYWqKjTYbRFqbqOAs2wIKkQsX
0Hv6JxPN3slM2hsyS1q6YuIv8LYTysbVjOSHW5KACB8eLrMj+1Eynl7ZPYD3ftgnRtut4VC4m5pV
ZxKwyK/7duvm7g3zFumf82dkDc4qKlOW5xN5D7AIRsDqi5JVXoeieyXDOltxwPURY5K6tMicLPtt
l/XWPouATHl5tE0teVVRgjyzpZuoiRsln4ruAL2LF2sVCygHEXVpg8brLyS+/kzzhnVoHgoYLMRX
5m1mwQQk19nBQc7kIAZIy6ZgS37trpNQeWApnBqIflzI2HsSuNxw9cCKvaN2846zR6nuDbk5CubV
+LiIdSht4+IiHfOjpDqjUspynfBivThRj4DuHcgPNn8ru78CjXkTrffaQRwOBU7yMGJc4GnZEgN5
tGiqASOGixplBvYA/l1jfJmeBAEuOKmQNfxv0fzxY/WpIQJrUxTXIZZWaEY7PdUFQQ7Rqo/wXgL+
HRadYoPJGMJ36hn46E/7Zi7qhnb68hjRLIVy9+igXzUXC6ZskKZ38RZ/jkdVvZegzA+jo5P3aRb7
aELz2Ekf4LPtXn0scy9hxSljJuVvJYxuPbXgiHvMT1I2B+FgvDTYQM4fYCALBiFEUKll2WJx9/rZ
RC7boz57naVkXqCtWuHkRKk4MGKi8jnwkyfLu7sV/uKaQCwrcRNGZrzlPFYtBGSEF1cvKa8zv+gp
lsqjsXeYqrXWH9ioo1X0JfZZB1zWm14Y+dp1mEO5UJgkvb8/jwVYdZRbtNa7BBlmWfyimfhJLbJ6
lfxGFusuydWmbo7ATJlS7sp0ZJOTx1fUB1thwhdxYAWhOk3XxPBAGYCzmNRb+iCdVGxxoMClZ5nU
yZ/iU6f6RzVOx8o1LsZQggOrS5Iq3PxqO0w4CnwEXZkgLUkv9OKYXCQLK5KCK1goysjSzcBeurV8
Ai0IfJm1Kf6W9hlB+ZPpEi7TWsl4AW2obZpxYmrfk9ML8WWbNd45FnITsE7y7OwiOGEKyQ2tD6hO
EfluR7rXrC7S1WDHGzuRbz67JRJBPlyOezZxaJ18mOBNhepcmupuiOJa9gQnQQY/pUYfHguSMvib
g8Ogq4s5xTvFBxQ1GtDciOAlA96yZ/Phk0lLTLsWvccZCjueHzUPy9XSnZMgnIJ23RuTNy9Jn2NJ
08VC2VwoYqFgIN5G3axPo5bfrPhG3bg0nDTkviKFxcaoo+HUXjfYm5aga7NCu1QC4ZyRd9B4Dcp2
i4tprOPPqenw9xfDtijIOiuMkPGVEbzwW08sudvXwdN3JmUZ63N2nRlMy0RIojEpAJFmEmXkEAUV
TDSxAySltUnkIcu+jWeK9A62aGaeBS99G2f3ntkwhfbRH1NvjyyrfQl0oa26EtwGV5WzKk1kg1oW
v0CVaMElcolmAWsxtmdgjKZDN4FfZ62/ZkWOZ83Qgrc2n43TNZiLKGTMThoUUoN4xsD0CD39SVBT
NAnhAzZUBLa//K1ru80eCNzQmyRgTJjyX6aqvFqFr9aq0vLtaNfhJ50aXIwrrwn8BgYHCvnosvPo
Iz1XN/a8rcwLG1Tzokw2Pgygm2MP2Q2D3K6IiAjFX7BtcqiA80tTe42+dg27uUbxkaYG/CdbmtRU
DyJlkBEp5siJcikdq5WT28fRLJtFWPJbl72ziVH8u+laM3C+qbB/U5bz0sj6uTFDsEyx9h6f4xYe
mpgbGJKpP/2El74HW46dAUNqTBMTCJRCEpaSlO06GwjBMGqSrXtCLFCM2+2mucFaOWcl7U9Ndbid
K/nciw5DsJAl4w90ioKKvICNb+ftUtMfxoAGgG6h3vTtgJ1s9h0xVTxaGWAUZP5URdy+mm6BUwOE
NDChRU6CQ1dGS1FgxaJPvxkR+lDIukxGg+CAYys9oGJDpmwzDrIa7zL/qyvY99J2wIm2aqooqIZl
TbNOSi30msC8wHQlr5XaJmf+9DTvexDFRoQ32a/MsIa1Px1bl2zN2tV/kI9iy2SCsTeoZZkjYqeO
dYsZMZiTpI/h0kdseCVHMnKTcpOrCn2tov7WqVZNl91WI7uNNWFYcQ3QoBEk7F4Hqj/A5WJ7kO70
qb5E+exDNjjDCOglRWaKOKL151gN92ySGV0M2Lv8OxRJvPERA2ySLuNDqMHoRK5/VOzOg1nWOvtw
2tJ8aHq8yf9CyXFpseIvkf9auFZwHDynukw3mZ19c2aQAofV1ctxI1r676BrsEzo9IaKOFMbL26F
4XRGNO0Y6jyVmbzSoMMsAuqPjo/yt/UUNZFN3IiZJ6T20ojLNIJIhSheMdvw/eKiDOZEvMMwPcYX
JEYRD29yCAg610aOx1L21zqCMCZyNscOM8aOPbOKGTtSIl4zt7TRPII81LLhpjIMehPUVo2oNC5J
Xy3ECV5Wvo51ZvNVWFzR930jCaXeip0v3U7fe/k6tpnN7AoDhpX3Xxov/UieuIv6PnMkcilMA2YS
sWAHdB4YRGLCZJJ2rSNSRtOVR+64n3TI68r9pvW9B12brZlYo+ZjOhNGj44BdSw/45ypQRpkl9EI
12OAhl9vbL57BMvLlr04BiIEHN4EKm14RPWz4VCVW8gJArWhIcKvmViffQvozB5A6Qfvkw2pg0IR
66vD7hFK806XzhfgCrEDUtqGENoU3CNhMWYBZHsY9egxtMV7EJfmrkLElCEzzLR+OFu8WNxE4baW
itO0f2gV9VsozU2vfNLaiVdgkIEZhlPfBEdzwYYQMEH4GtTZTfzvYbI/m7ZeDSw9Cczm/+V48woj
bk9ROWyz0PdAW9QP1+rtFRnqv2G4xxfN8xABFHa9+k0ElMsmNRS6vbtb1vtU8fqEKt2OgUPRlOva
pnzW7VDbZInz0xo3PeDn4Q1iv5QCUJ6yTxM2WGyOM37kJ1pbRgLPG+9ETSziuvAIz0pqfjJtiGcb
VH+q0cOC2eCvmDVkkFmchYHGHik3eFasXEuGMHig/fIHRxRqaM65ATXuk17Y5jIGvOJhKBJhg2wf
SlY75hdV2hch2KGG9iVQLWtxr39hqQpxJ4b/C29vz1FO9ojsgZw3SJNaGfxFDjIIRh5PQd/wGKW4
VQNFyVYn6knNqChJqDqRBt11SOqfzsckY7UPy6EhIKJ9yr0Tdt/ZLz5cJb+uKPSHlQkSQ7T+xQm9
NRy8b/SJ3T4MkLsY43dM58AZp087Eq4ZTEj2U1ScXu2fdNs9mT6paLkv1vw9nIjpD80eAngoRWY4
sKp1lxI2U5lHkCL5Q58cepUU962foWOMy8ZY+532XURiBqjkbE5dwIktR3Ni89a2S7DOk43H1Sv2
JcBjSgLgGSODwnFVaawxkuIWip2PUVOLHnXofNTyB5pVTPvhhg6Bv8ORbhivthnea+/z/+I1nalT
KFD1QfvhsFkLR1yqJt/WBhxIPU5uadS9qAmtZ9wL+C1ZvuPXXXT07gQmHb0gQ9E518m2rf1mXbiz
s+GeTxrIGaZweeP88WaGG7M0bq72hwUZhnFs/MtguqNsummY9fHo2Kg9hbN2RM88BnwXFlZKYs1b
axUKT2texqDaclKoO1G2rNE2grjArVW/MfQlQ726EyI0aeZ7UMDYQSCML7YUt4JBLqz6V83YmHpa
zUUkDswwU8TWdycyCxhLWjyC0QSpwR4ubXCjUrdW9FYTqvFgMeYFRUqKlT5CUtlMwQqGXIBf+1kw
MQHmmTeboXbkEvf922SQcQ6X5JLJKVqW3Rzp0RbIbCymQombhmsxlXJp69XBHhnGT1r5mbrOGySl
e9WjxIdOAQN7k8TeW0yCzxXxSUY+fetczDRNnlWpvvUJMy4etvLssg/sek5UK4yNJVbIe5AUyYcX
//jjj2WZ+pl++xh3wsDAR6cxNuZnWFYcnn7eLPIpvaQufBnOZOinHhMxNlMzuc3DhlO/oMLsnvNs
RmokVntycsvb9jqx6XqDhTjUUjDrxNowCS92aKmx6BTY5SczHGcg180y3IhlOUQmbZTOgdv7EA/7
KtHVekq06hyX1nOVoPFzJbIysuVXAsLDAu6sPV8HtO/4t/7MEFfvf9Sdx7LcSntl30VzKJCJBBIY
tAblvTn+cIIgD0l47/FK/Rz9Xr2KUqivrkK/QsOeVFxemlMGhcz89t5rJ2zrT40aDpVhtN9Nq9Ns
UmrJF3RS69wcLco+dbDuMyqPOhofV0VooyWiSGwNUn3rpM7OacqibiMtuoQcMSHSsjf1K19O3e+i
6K+J9MBrBvqsyxpAOfhS6uqX07vnNh3NQNFw6JxUrVPTcg+itGk18okFDclXLQ1YmnFnMjjnb9NQ
rIdPdhA/KkyZO9E/1q1iaec9pFycTnhukEAZivTVOHBnm5tFyvUHqNj+ZaJs2r7iTIK5PbAkdtLw
QAQAb/gYcOd+GQq+cg/yokgStPBMEkNKmtWAMtZI3rYosxwAAenOQe17ourpHhU9fwsuzuBtrdag
TzXMSK0Qymx7ftVxK3Vi+IIDktqKmorBw2SYgV12GecPmryhI3t8BtcaJ9NitE1S3R5Jh1JZa+Zt
eyAHUK5v0pfURebAnWwRXCPWy8U0Grtcxa9VZvxIyX8g25Ndj1qg7jUZ9A2sr93oANPJDfTpSbT7
opFkdTpIz7VQW9vKiR9OfJiRH29E4F/JUcV7fqwiE+95JQ0vlBpMPmzcLt1ISi/XpOM4WTaQKuhW
eh4tUvdIYJ0myx0+bBs5cGJ4aIVlPTUWKV+AfAUUADsrf0QztqdgVpx/yteBJhHlM+mq3bVNZWRg
HDlX7HF6f08yqCNe9oTOlgx8iXSYDauoEstpSn5OvT5jZ9Ury3/uYCusAl2fMsBZC9lN7joro72m
O4FWB6CqWqf7vIJozrosN90IGN+McFSY+UX6hsbLS1oydKEE4jwsYxYp4MPhNs3S98Q2KCNbhknJ
6Yp6k6UcyblM0FvwK2A7L1eUwv12HrkpYX9O4wS2c2bnl0pAMEq/gz3/0USZi+cn+qQOISm4gVId
tKL9xTqlXiDYfhnffUp8jQlS0qD6n07LeMpw41WqZHOH6XJ3qd3tAI/euBNAikvAM3BcWlFj8CVM
c5PIHOuV7F+KET5G2JgbfC9wh9OR7ldzftcAlwoLQVrMNnSrzoKfEpuLYVAE6AT33HE4/imr/rfa
7P/QAP3XWu2/tmz/y5lYQ9EUv9u/l3H/hz+1++9Kv/8/qfOWlvrzFv0Xfd4v/+d/51Hz1+7uP3/h
X8u76eG2PcpXPIWa7dpK/Xt5t/5nW+Jj9iDd2KZgOiL+vbzb4veUqS2O0NIE82nylxA+HuXdlvnP
kq0wsSz2zI5pq/9Rebfghfy1ulsKxlrakkJom4E1J31+/+v/VXfXtoE/t2LCxI403w7KnY7EUz7C
CKpPMBkjKbKrE/fBwXXrp2KingTJhyOFId/sKLH2DUa61V/evH+7vP5aKC7M//SceMHUiWvpmK5y
BKXmf31OABdmM+w4k7EneBWGpc8GUuzaNkdStKSgOGti+gnccbyjoXDpO0CV/vFzcP/+FJTi/XBd
R5is7577t7dlDpPCN1tNq2xIaYnFtsl0hTpy1PYoVOJA0ySN5h6qf/7jnyul/bcydSm1dqVpuw6f
iyUtm972v776AifG2CnnK9QQnKZHfQRgUvxrLi8UcYpOouSU4ZxBzBRXP5icq9pCPwVAPQ+CJye8
Q2mQOLOs9puPIo+ezZ665ebuhjlnXN63bdHZ13i0wFK72b6PE6pTunDV9d28H1y8HKYe7sprduy2
gcBZpnHE530f45ZJh2jxYPVkJVPj8xHuTVh91w4YsIPK+mnZhcGfXCvA5QmtPVBi16eMdZu0whvc
7KjpJajSindhOuZqmkf7kKavk5bWs4uNkPnnZxRJ/2pJfM5OlA60J457BFxrBSUUfGCXv1u4PQk5
4cjjjH8ntwseTW9LxuYbCfCi9uTEQCmiIssQ83dnBEDpGpDmgvBTB5R9OTbkVjYXq6roXvCGIn4S
H7Sie2b5zHQ1yH0OfKBsUm+f91RwiLQfr0hHz2yDOY5XGkp4G/d7YviMKcGhPhn1iN1IWuvUUZsw
H9yFzFn2aR9qDxjKcfIPAfwGqUiDZzzLUWwBdy+z1vw+1FDZPMVYG7fEnns+wqRp9lc5suNHsd5Q
T/I953i+ESXtXePer8UTyXkDJRp8GrH3LUM7zMm5exMZjRUg56hLwVUyNiDhinMgMBSMHBDhsMHU
LVlDJ+/kZLZ9JRNu3pTfVuesFwc7yfcqT8ROzuy3bL+J7qrBVAhlIRvvQ9kVJ5u8nIjljaHweLHM
iPxnTqQhrk0sXWp+6aHDXcphfm3yZn5p+x7XdFz9kH6veI3VoRqYndSeHWyKBL16CoKtXyX3gUHx
otbBsGNOzwwEW0iJ+a969IYGnK33RPRWIftfm3F9Z7fhbeiZbjQMBtjO7CLZ5TR4zBfLN/NlMwRr
pM5iKSKQg+U0CYjH47YklkwLGeWeDL8+SXOAe0DWPT3KbCs/oleFgfIhVOYRFQqDYTP/KBn1vDYj
k4xwSKmkD3DumViqTZuDKQQP5oTsaQQGJWKiABYIOefU7LyXlU0wxM85w7oj3vE0OZaGYodD0nxR
ewfy4DRje7O4zvYyteI7TVRiG3dLXe2ZtKaXfo6n1TzkSAGzMm9163+mkHIWhYnHi7JGdu6o0uTA
3+C6uLtZ/SLYpq4Ofrc+pjmh4ohOlCmJV1NekcVGzCpF/9YrFLeuLbNtkNv3KDayC8j3GSzIS2ZC
n/AnjwYtjIXj2Ll0dCa8a2m8y62SkI92fhaKVAvbWhVDqCxKGzcTIXie8Eb2VrsPW4m7PEAU18Em
KDuOA8Tiar4lZIaJt8xs9+Qgo33o/0Lwbg+UZ3M0g1rbYI6k2su4SHIjoEoNAvLCKZbkjbhsnPRU
Nvlvg9aMo5lG0HdCBoJNbZrPJFLerDn4smKpbsoZTpFgxGdPxjudm8u8yu+eJmQ5zp19T7z5e0fW
cNt7gFXrTjunehDv9JCfg8ZItkXf8f3KPW85Zh5mBN/YIHnEt9jq3wjKP2e0V2L/DGD12BR6iEfY
U7TOM3O66jTjcyQ5g0ecl0PBVHtBDBZCkaBSvP7QoGeXT6es0gzcTglUpODIARQTbjqc8cmDTcmn
8+TBkrpC732EDZhK41xUcW5u2mjMbkOYZbc50P3GKyfsCl1IqNb62TqyvTANhUjmRI9g7yvdU+8N
cIbejqZD3g3AFz2n3Rpl+ztRSl9Edi2mBnHVTVY9L207xnj2KVvKIF2mTQ/9rKvJ5Foc90vwORtn
pjLLMLuC4Q0GR9KW1ZGQV/bR2r+QSqLXofnKg8I8l4BvFg+V5mP07E+JcIFLV63iuEypck9fAeC5
mzTRW5z7hNa49o9jSC+08rlxw2xH6oJXt64cURNstLYqzACC9XlzZPYidhZDCswdZKTTb7o2GQbO
MMWzTEDT8gU+CTLmTln6J5ucep2TcWJUiKFCl5pjFN5SFcu3nDv51sGNYD/kLXJV1uScJVJd43I4
9nJGBSAh6ntnks7vJsMiX/WoziIEFCFqGXgA96Nby72MsXPJqi5ueYGJc/aAX3iUNrM7Rzny+nYE
KxFSR8h6WYd4rhU0VuQmowKjxoAd2mK1oYzmM43MdI1bHvdWyfJneB9zkG0iXWCH6g5+7Jcbpy0E
dMMGY89obDzFDKS28g0cRyAmRwfzLcwmd1iz6D3iy1HodtfJuigdTBueU70yYjN/K4X1anNLurpw
gzZwpcoNc/hMxek3+gfldlSOu8G/+M2d6urci4bIvB2BManwjnnKe54k537Ge7+rPDZeo1rJk9uC
pA7FEwHd8gbHuLyFvflzLDCb2pMNHGqgVKOs+pfOMz6nTntnNBS50lX4K2hVBSyuyZ4HQUFQPQDM
n/voAQ0QmyBpaD/qKWemFGNpME7Ztxla7VBuNMmqtXz4QqBObf2EaZWFLG8kxSV7IHZJHy9xTHuX
BBPMwo2F82MaTMBWpf8L8+wbJvLfxeBRYu7q6fjnYUJIww/SHMrQiQ5OV53F1M0HRUncomlovk7J
VkHouDY9wFgnUq84f8JnWO2EDbGYUmbI/GQahgWLf/Ga2NXeKhGpkhlIXl3VzdWWY3o2yczGF7tO
6k3NpHFdYX6/BNPF7ajD7qPU29TsV9Zm7tEqJGvnVHI7iS3TPHER/Aj5dOZJB0doMEgqCvMY4nwv
+35T+fmlNvp+pyUjZUWL+TFpsHxhufPYpZs9AgrZDJYkX0l7N83fxFRpOnBBnI909+3bwP05NFF6
h8XQMIDn42MVG3duqhvQHembxzSh/e4Cm9oRcClP8+AwrGvSN/x75+QRyYcZMO9rw8suXd/uwdGz
CzCcVe0mqApOwYIuaUXbuVYHZ8sazqYgVo6nY+KaRTVR2bTOfbvnpabFUUdQ9qySbLqjGWO2dbgR
TuYcSmHA60JBZS4LHYzyX+eYOTjf057hlXSo9tFxhx8PEvwyHEvqKxP4Utqq3lEVp49OK7VJICJt
41D1/AggXU5wIGbr/zJshvN5E4pX4ROLLGiDswNQ1QRvCEoy4PvJDRuh1hy/F7mfrHKGKnxDmZYP
avB3NCdflXDzV4Vh7amOUZ69BFcdmKc1BtHinIZlce46edahMe2khn+XlfXvpG+noxLlzUobY8s0
AWB+2zI3deqvKGc4ODA23/ghb3gfDjjgfG9l6a7gNXbf7cKEWh0Yz1Pi5XfV16upDiD2Qia+Omo6
+vaUv0PzBvchmrMEnD8WbXQwHVgn0wyg3G2rDy+120NGG3JzTEdCDjK1o3eXUXsMJ/uVgTLAh9Y8
SqubjwVXNKBrHAjUHDF06iALeBwJyzjeAivvkYhFdE8YdOFusO/OfG6K8W7Mab/rjaThPOE6SwJT
P1pn0ns/DamuG5LgFZzUVxBk5c9xGjep3k2jyJ/5ko/EIkqxyviagY5sNyO8ip0j3Aw7YHEcP5wA
kgCAtPhZwdZLVPpkG5rhfeXimfMbfUC34R5sRTvbmKxtOz5MsmZobqiWmQmkWzUbO0Wc2e/UhQMD
mJlas+l1IOSKojxzgr9Zfe4fXcpP5jTzto7Axkg5pWxH62QX7C99F4OKmQp7G8cRHmxGqLwEQtu9
A2xOZaPY0xjoZH517N1dxt5oCyGPiLom9Fxj290aXfqD9GdyMCNaI5Asl4Ev4UdzQa/qAGFQdI/O
CAapy6iuOpLiJNRyQOVhNaw5r2If0rZ1kDaKYzuDKvQqOj/LMutOnPtxbHY5DHVA9nXIRC2mQWxp
yEReyzKlelNn13BgGYcdqNswPAOrDFbCTZNV0I3BPpfBFwPyEK8nVgmPO7dFs+1TqfUWWIGPDcmh
CxZ1bkdZvAX7JH6i2s07VM00baJZX0y3LV8KnA1mdZGuJl6SJm9ZX+UUWM/qVFqay9sKNiZEouVg
GztEp/w5tKzz6Kp3tzcskDxmySg3jdeAYJJd1pnuGg3jQoIL219SvRpDYRx7iabYjjK+jQQYazji
rtG+2aEPUZo7zaPw2duOXvlZ9KO5bQbTQchvo6U79/Gmhz9/c1POi3Y8rJuiddZu5US3yhzpOLIA
n7Rxdk6s0r3IHvx52JDtdeM4O2HIIk8ol7wBRTge4KnBxsvwNA+iK9dxRz4rCCADhPjBfE8dcMRi
f4PsX80yOGX5jHGIOL8UGUO/Kt9VWlPuSdcldihLX6cUXAMzWnwfMvySDYhRkIOMbulKJElOmUAf
u/egbk+DVtmp9qxXdn1EAxv2M2zGjyWHHc0UCIhOJdeVC6YnSerDn8UpC022JxDwD3NNi3cgU9oF
1XSn2W6NyfNnqsP4TqMuRcXNg0hp0DRA9lJsK+igFvfWh/Qmt23L/6fc1l91vrQfJjESSXW7HjmQ
/ohZ7SBbgGvoXySlfusY1e402gy44eTc0zbQyyD+BZ2/WXcemFiWrfjotZfek3LvMIHayqicHiBO
MrZNYt0EYd594MISm2Ee5i6QGCbSj6S4KM8oPeW1bvxp7RRsC2FH8cY8Op6msH20uv3sabU5pY5l
LkLVxWdPF5RaZP6dDkN6Waxs26o+OHa5sHflo6axiMTJ6ChzD6zukyaPkYp4bTMVOZd2Fe9JzH1r
g+FJ2U1ycUKAtnNWn4qe22Y3YYMTii74fkrNs9N0v2Y1RlunqHYTBcGkh2y2EAm+sXbOj6QSaa57
PBUYWXdBONcI2MbVA1BmmczmgcAwiQ+/6Q8UF+XvA+caK6fRistqOFoYTo41FhNmOab9XSOwiUbu
BevOS9ZEegs/KdpqX5UfmFoX+oO1yyREQurdznp9UTkYM20rB/Y4HUqEBS8t1KB9P5BGZDf8Wbi6
fGtizJcULRHRtKivLWis31i3MvTcnQiM+cVhCLX0qEyhkzzczri7ST11hN96GFtxajsn1fbOqcDf
XDo7fOfhpWTit4wVbZ181lBBGWBtBgHSJ2LrsjabNl3PAGMWHVS9UrYwEgzjqaS4B6/ZFB3cwB83
dFj556KBQCvD4ZolSXQMeZUbrhuYztnsHQ2n9I4VJ/RNaCdniWf34hAbXSnXYrGP+i1nK/K6MxMf
2Wbygl/m00cnu85Ty2y0q89NyxfJAj/3AaygXDewtB69ZzXupHC+NRqkoJtnELudyTjX0Bho7Eqq
te1pdz9HzJUyWzNxk0T4hj5C/y2DJZ2KxTXXFTSEEDwHJnj2rp2x7VvnbGNNPsdjvC9jNZ0q3LRF
SKo6guCzlJVIt1gUsMbYG7PJU/A4JokUQ725dLzexegXt3kE1EqGI+awrrXzOnHApmym1RSkJkfP
rMydmwzq2GZ632ePr77rYITLkaGzeaie+yC5RggtTDOc6B0vV0SFAt6hJsTnl3pMh/qkvmVx6u6S
0p5e6jlHhIa5lMa/OF3OC2WievkC+oRS7rvZwVq2KElPo3AVMmZajSARNduuDcmz6pkWR6DZLtJY
qLsEhMig34krMTTDc4s4LeiI8Ht338k02OCUmuDji9dGQPk3yaUf09IFW1In1ibEMbUmbGUt4Sbx
VLtRbmq7zNbJmH3LBHDDIqQNEAJraaRvGaLl2nKeWrPwTkHsr03SKXBpw3dy16/WXNiI9smEb6Sp
DwOYVSzlD2K+FZIc9p/iAORj24XVU9fEkLj9IiDk0WCzKoP3wavvHj96j9mOQoDRW5sE+oa8id7M
dvjdl9NlCmEI6XNpWNGtfjyMUfHVW77YekQdTiLbYxvwz1FIS5T0E7LuItxSlUNEdjQGkmTlh9Xh
UK5j297pY4tp8lyp2DmX868qp07DKOYD2FJB1ojAGbryLTYr79jTWM2u4TyDLS1qunn6Yop3aLFY
lwB57DS2/GuFIUqnmbWfm0wcMtm8V73yVsnIc+5Jir9pg3LRHLgxKKrkyJ1sfMLieyumKrqwFf0m
ID0eO1U/ydTCFsDYuuCgcK31+KpwCt/knGJNoFwIA1zxbM/2l8KKx9Yp8k56hvWKx4nodHdiCZ4O
XW0+JZ12d0xVf7NhJ0msx6tJjvcFv2hFwrdI7j2p2VnHxLUUkTKsn8fQG5cyJXTSz4zejH6kxlI1
l4w5MoVNTMAVWe9djKMOvyCtYJFVVc+WZF9eetHTEKQHYGPRxYBbcFEUMjOPh0Ad6m1mt7QgYOhv
ethnYpK0pRvDtIb2HrGxAbjRPSZ30OLtg5qa4kgjGBCORzol9lV9NkFOr6lwjR6mZX1vOlgFjcDw
2NuWOmFPfk7yyHnVFZkMk10oXekjC0qmXvJp8jZC94yRp3jlDjOM/4DzYCD0sc4TeJ5dhXm2i9lB
t8o8RbBvqBGdsiX1NIt5MNNX0VY9jYjhWzqF6C0Y94k9YLQqrXni8NJtOfqecwRjNbg+3y7y80Y+
wAJrgesIA+Nbl1xsh2i+h4Iuuc2fi1mTDSJhQAzBf8RNy8VckUyQIQbdKqHxAvvRXjV9h+e2Y8un
X4PQY4we1ePSTPzPgRPPOqhx+ULEazFOnHwE5T6Hu2HV5ZNGJF8JEXwDZU8ZbcoNOfKHfVhlF7R4
6hcWVW1dC1zH2JsCPI3mAfAXTAMcBgv8oNv5gRor1fiofKKaCbD6r379eJRBT5LF5b1ITwkEvmVX
Fl9zMJ28ZhsEaU4sszxhFrqCcl4pjzolYAZn8JrYiignWdiDMhbmXByAFT+VTvxJmUC0wQnTAxlb
eWyG6AFod9WccyTx2B5kP/2UBmwv3hVh5B4cSGS9ToOtayFe01V2rO2j7FO6f4XO8DZQxGdXuBNz
+21+yCnklDS5TljXNtkhFLEm2w+YFB1zUEDwQXIEYbOjnWWR6CHbRmTHlgb9XvQIDkeciEMx7NME
cxztzkMVTK/4hqmjF0O9aadgZRZUekchb7AhrxrxgZgt0hdyUkcrHli29oGHghqDiXrvjUa9qhIv
20UDOz2EkSsjDXOhEcU5RDd3bgL5qumNVeB+2h2uNkZU/Ll4mE7Yiekiomto4w2HNOJjL3uoM0L5
4FBoQk+snxQQjtQc1osWWM8qTiEdgjils5f5sh4vWTWAm8W/NpgN016YFXtRTasHBbv+3nkDfouA
8galDbFJHb5/LCe8Oyz5IsGZzTl24/ZNuQtl85aLqNjb9AAQPTybcWGvuCrJSC7S0oAXwo12YZsm
YX1JFVaUpszSGZ4WDaN1u3xkPRi2S3qL1lQjoMVp8bt6NB+VUpxxTGZ98hxy3WwwEMnFMHeX0jSR
cRoG9sLBIYt7H3EES+dy8q9Z6mKijHCjNdOV7pmVWxvn0cnKlwB3YWs/d+H8RIkhd8s+/2K8BW++
cj6x067cAq+/NzFfJrpk2fOisPGTWK58U17MMDfTr73F8pjl6EXICvzbGJs2TSqglU3Dt6l7NKDU
nsbX6q4m3atTWP9y2rg+xBVfQcMrJDztvl7aHGBPnvkta0rrmGTmdUTZo1Y4u+Lu/rTpaMktSfv4
HH3KflYHvwkuwLDVbiz8taNDEzIJq0dnucGmjyE7xlVJKXC4miWNRK6Y4s04msuUdoSwjtxjUAXZ
Mq3Ses177t8AurEQUeWGYQExwJKKSBMwIJtR/KoNnmPMOuu07M/O2LWr3MmKlfChqXAq8NdjKZmB
deZecEEcqwCAHtuSXWFM8K0eAzcxbrrej7ZmHUPi6sDjewxtAXLSmZp1WySfBSSbcW2PJhu7zPG4
ZRnzPiKiQq5t2FkFlTIYKBmxsTqAYNxiuSTXbh9ts5uZ31afRlZYhynx3UU42IAVcJwe5jK4efg8
s3KtbJhi1lxD27TkPcnx11nljgqVlv4172So2ty7JjddMvUMvGhwtmJILE0fnjsaNAis+KeeKP6K
sRouebnyZLqCMe5fnBztrmENX+dg/jeOoHinql+mVnv3x7ZfFFpAPAAqbtkvdorcz3LmLFpLJmuz
qm9mCUzMHQYaCoP53tBjfopqcghFQIdkM128UvpnCr+j58iHFMa0oomfBtwx5J1WDZQEBIgAEjVh
DPIycFA9kND1WHxRaH/CXEqSZA6Cp6q6e2SOhc7d5zbJPjLVPrO4myQcA+ROQgDRlAKPJ9Y/xaTn
05T9VaAopnl86oSnckIyTTm4y1Q9kBRptJotQvIzd8el8zjTxutojH7z7bNwrNqXmu8FX1iKqzL8
hjGlQIuWFWeDhArnhRrImI6DJyc2mAoMzqWocXZDHUQ/SyAwZgXsi6oLrAV5WWyOdmsT9h3ItNnh
h7Lbbj0TraDLIeGcX1W3SSBFlGG7Nod0nedVciiwgqzGlAxnEeHSGjlSrALobQvPYO0fHPPFc5xT
mzas4lDSFqYysBFRPgoAgGS0Vy85g9Sc/vODDDUbIJWtCuH1a27oA4bm9ivJnGGFOyp+04OYbrCs
fw4pEkLcDxvKKh67g54bXIMQ4u81XQG7oZwAtfKuqQajkUshzMo1YfG/+756GwJrPgRT9TlrVz4D
FMJeV8XfkcOZ7NEpSR3Z0sixvM9ZemYBz1D32m987qSGjKAFhmhjvoIixpmMG7rfRhc6UJqFLWnX
GXuXyKk3XgzoKQvTS2ZqYfFFDKx5RGUIX6G9okP+cIPR3IEUW5YBJug8ySjERpEkTPee96Z1c7pW
HMoh+mGlDDt73L0Otz1YmPOPIAFXYnkd/R/yzRW42Sy3QJsx0x+Db7THxE8OEWHQfTXKRwU8DyZu
iWXhUB7TaiRYAz2n4ExM+HWEeFo1zZKWg/SEwWRah9hUVtFYPgeyZOSRSdKo1tKX86azeuhNwLaW
k1bmPnQ9Wu+ppXNqj/EsXYK4lc2LMMWd/jF9tLUtD2PS/mSNTqmi5Kjlmc4rZA3Yslh9HomFh4aO
5BnDcEcKAB83YW3tmzjYDjYm9Hge1qmOfwapHy5cyZAnSedbbgHeB7QNBiN+iSy3XBnzweuqZwgA
xiL3QSl3U/mVEWhZZEYdn9yKDeD4Fht0pQX22RVUcvUuiGibCRgrJwJLnaoNFoVnjdP9RPPri0Q6
zCTAHC3MduNxn4EhFBB5gW6xBDN7oPAcjNqs/JegqHcyyr5XOqvuujTHa1WwvDulX73lYbSWDdWO
3WTntw5j4EEkOOeDyL85dWG+1pSptmGS/tTpeKWTathnLSwHr/CZTeJEOPz5rz8PA8TJwxSHCI/l
kFGtPGKliDqvPTq9qHdicpIzvdZ0OLZQGCcSbGuLSQDnSY+ROAMS9AgKVeDd7EtSs8S2sJ34dR4S
SGnnV/4EZ79iAkLFr4YofJ1atQ8Yhx4HNzNf+XHvEAzkJShUsMkKSUgnG6Cf4IuKIWdQq923Ituh
G0xb3wv6txQ8rTk644/CxwBOYqW6aQ8wTTpmy7ICTIoq1f8oHg8Rjhiq5Ud5LKXCZlsNBAuko/YF
IBF0x/waNIN+Hcsg3GGCEFunT8JnfxqPZRPlh6GvoShwTM0PoXD5T2rr173maDVjnVoZ+CBBXBly
5SSxpv0Z9+oZ7qd11l1/MPCRHEYrOmEKH26gXfSeIs5yNXmd/95xilq2I2H9sAnZ4yH44k5wDn2A
zIKOZl8r0/4qyFN9UE+K3wvs36a1puCD2wsyeyeYGLVQjxR1mYfJ/uZ2Ovxoh5HUk8v6+OeXkbbE
yp6iau+YtfOURA5VBhzB6jp+tpxY3QxnfMfMG39A4TK3TFSMNb7++MN4/AxKY3+EnJ92IIuMV83g
yuzj7MOngedQuJCWtRbph+PGATnNNDlk88oysbg7rlwOOhteiX22EK9x7FZ4iT4i3brrJmh8Qqhd
vNDxNK7awb17pqw/ksS/xa4In2Ayp3fiIG8c1eUhztnUj1wTR3sYiDkldoRHo+j1Rz4lE2YiVozg
gaUN60s/arkuRm5nCOH2TRGuXEs61VaUQ9m3EGx5ZU/yWHWujYACVD9sPUrZgnIi7TJePDuF8p81
W9xiZ9E0qA+R83h/lYVeSPSDOOLCN0vjojuzvnmPhywhmxG4c8aihb7WM26IhmpEURDjlQsT2X12
HzYaSUYacKA7WJSJBt51FKN5DOHkd55pkA1MKNGR5rWXNcRvLgZjj2Hm3ZC1ea0dQMwz3T7bUEan
KTLY/fXKZI/EnDmSSX7714dGu+TwFnVda0xBZo51WDKItQ5V7Er6Gz1Ei8y7hhUJQKvQJ0uxouin
znDI8fphTxE2JUlqYDZgKZz9jTl/ug7iJAcL2Fo54/ciZfJcsyYHddNv/qQT/jxIHcqr4VTPQlkd
aLJsMbAWLHPOfluIesOl8tAH67jBS4PemHhWQbgcf5fLgUl4WXbBbGzvwpwq9Ophx+q3tY/xgCZQ
WhRHS15TiqzIsHLGnYobwJWnNlbW9c/D3DmvQ2xmbOeJ0wXvvA8pdTWE2lwKaq9pSba/1fSDPZhM
OvniLt1eh5dA+7/nGGHHNeP24ICPtRjqLaBcm5saSLuEDHYpS8QRowjElg7CaP+PjY6sUPgYi3QK
inz/83/9E2KDcjxp47O0Nf+sJzS//xfnqaPNvCxcj1tdYr0UZdHs/bjG3MW0iKL0qD84bfU79fvs
XLTaOqAmUw9XUbeceeRVGycoXo0Cy79fwF5WFQ6OOsQPNyzV1F2DhHa4EfDnKBvCKElKcXkIFCK0
bvNEz+dM0dIb/AwJGp0aDS0BkKifSdOqXeqO4aYyCHypkHy6dktr57hZA/rIaFcAO29s8jLi9523
FQXxN29oq53TW5SX1tynNIDlt4n49bIq9LwXb/WQ6kVmdeWBLRCVlZqOkbA0vwH7BUMHIox7Ist1
TTjW0eMtUnShiXmXU6ANFuib4Ar0uvInXk6y22FwVACLn2LXcndTzkxreuNcrw+Rp6DvA9s0UUH2
Lm2TE4jSzpw3bYj3E6nj0aI3fzXMRJ/zRwZHcBPPkQjOTdgHZ2kElGGb3q3Nw3BJDwoi5vSooOrT
Y2D07hqnBe/tHIf3yioe6GofclwwlQD9ku4wc/UvPC8Lrv/4OvHsv10mEnXftXk1WB1RN/8ve2eW
3LiyZdmplOU/ngFwOBqzyvoQ+0aU2EgK6QcmxY1A3zr6CdVAamK1wHj1btybZi8nUD80AYQiKJD0
5py91zZRQv/+MSE8PiTzEScgA9JT2erFycHSGFcg4asc7ZCeH5sONalWv5GuMxJ6yghazxvyCFmF
ExaI92GCsB0SPJFjWB8z7YOEhmifqpGGmgjVoVMs45ISSlQpshibuE3ecyDAODdpMcc/kBSh2nWe
Bu0xiFp7o8dQf5KqBfeWUpQnFmNtxVS1bXEe8oScbeBgendzQdVu4xEhqOl78cEhO2VnGHhIAvFz
mDT0c1Ho7Ol1fbn66BydvGs2dTKT7DEzk5BZRFsIHGta1miPA8r447nHfL+FlPJgaw0iiTxzt3mn
HjPjmdzS6r3mLWT7XqRbbS66CKPYpRYl6cYo+rOOq6kwynNErXXTssmeVOfjW4r3esDSL5kDb/2Z
N57H0j+UuX7OXR9HfN4IKuMYeVKrdN8j4koiNWupSKNYuoK2NFGmI9glJyjZXF6zGobF/WPw/z0H
3wtaVvV4IZuyyH+3EPDt++2bsvxsPv/HD+BrzXj6zH785388Fv/nf39mX1HV/vgvv/XLeGDp/3CF
I/EJ2MKjcmQgJO9/qOaXhcBg9eOxCpAI0L0/jQeaof/DchiNZ8+BbvN9wzCgfjkPNNP+h2u7NkOj
ZTNewKj8j//1P395Iv4p61d/O/6LzH8e4P+cAFzDFKyRHMuWHjYIds5/mwACKwqUgj6GIBamn9bV
x9lF/0T8w48s68ONEY5om+iJnRqKQYuuIFwzseszajCq+3x8114VS+RldN/0HpOcFp9+u6X/fMm/
v0Tzr3PU/SW6DJ736QlRx9+1+Mw2rVWYE5rCsW32tZIexkMfBY4Ax0Lce9y8WSUxSBqOWRRqkb13
0uJ7MSh1HBIbYgtSbfSdKBEQ38SHwLaZ46HzUgEYiTykYbCf+unjv3nV85D4txvLu+7ouvR0iYXk
bw6C0A+TwO3p4DnDHJudVt4qMtziA6jkgxit4ou2VwX2bK+kbm2USVEDIJ8860ZGX7tx2GuSbsh6
DX5EAnzM18OrFsgeCH2dHoxRXsmdouhLlyyHow4LWa4ds/hp2oQSdmFobS1BcJ891vXDv//T/v6X
CekiUvAMpgKdP+zvf5nO7Ryi2Rs/2p2+AwZAwLBlnLKePiSEyHAv2x52fkNYry43//7/Nv5qzHAN
/nPbxZhhmJhyJJ+Jv85EZeOkcUSB/MFR4iAtlylJmi/0rK09YktBBKJRrCJFOF5GL5EqUeXr2iWO
E3yYVF7//asxZxPM728yrwZ/CPMiO0G+xLOt6Pd5sQTvOkp0JoSkl8Na9dNnP8egMQ6INYBp7cGR
XXOk3Vw9eAHNVuCjPcU9ZR/TyLrF9ui+Sdv7itgTTqb4I/JH68z2ollrY0fezaiTR4I2nM49rtZ/
/9rvBp6/vXa+81Iw9FiW7bh/e+0mW/PSl5jhtQjlk0PRwY4JObNhLAe9OhZzCuGIR4IOcWbCaszz
Ldo+a9egF/xv7qP8L/cRyijmLMtxBZtYz5mf/20ZOrWUdtidOg/d1FgPfWRZx54uxpLOIRjfMuF+
WMlR81D1Nk6xRPDKt0VP0BnrkW9TJbQH7MdNQbgID3yxtr1ICYpkPwf5Y992fQQWioOmhheEQDtf
UWpu3YVPHxya3gvGK/Obcskd0Ii4NSt39jr2NBnwFew1ZKdP9F3Blkdmug8Mn3A0thAYCyn+u1Vy
LZCc7p2m808t3d9j42Fo7IJaLGXBZKyF/Ytb41SpvDBfYTJJCeUKwOBHiY9rx4vjX+bAv4zyvw+Z
tuX91TvlGqzRDB1rGj5ElHzSZgb5/Y7m0m4GKWUAuSz+wYK13TXEb0Up3JikmW2S0t7S0sGwMRHA
MoZfnTlQb1P5TPKYfwwMyY/VWMyEKbthbcFPf3+GndWA7pEIzvvTykJbqznDloG2P6oAxc/9oTLa
GIbkfJz5tN65U1iF52uK+zPtv668X3N/Rk7FcGwNmkSFErNs8p//1v383y67H4IMCdhmNdaC3CDY
kPWCFo06khfD20iYzyaxMxjisrnKlF1y4bbvXmOXMOLK8Vwm3jU3H41gJzRpHtnIUQ02sbv4sbgN
/TiC9FLORgXgAmxKdmOvmfsp8mwoeIb2WpZwTUZ/2jijKc5Q4+RWi6AuhdSNrthdjWt1M/pgWqdE
vtqLKiQZKwhr0NRkwzd9lX3HA46gKCAzHKQ2MMVXNeI9z5TrvPgifiMJLfkjDsdnTMfyUA3Bu9sF
3sGIbfRchXR3Atj2lqUEBU0d+KkhW4I/ifnahgMO+6wfyYoOSLqvkjq9JSHO4Q5bDS7fZFulOaWt
LH0NVpqpFwvlhOo6sZg2vFjsA0KlAzRwR72H6tr74KVaQCoohLMXusnpIxkGoz4nGpastdGHwjIG
J/JSJRX/VOWZz2pW/I2wrwmCKdEV5uMa1z9dGx+BaOp898jPykp60uycSOguohF3bVtjn4LfDyPz
WGlWRe9bw1gUTI+uwze06UIX3LPIl9QgSRsFlk6DUJlUD1x1oZH1Ulr5sDHSoaMIYBERKpzXiEDF
a2DpbDW6rl+Wdm7ie+IP8vUZ2zKgRGhcozv1LaTMKJ8kmHXjNFV2+yJ9tA5enk1rDWHMO7a4h/sF
hAPLpd1YJHRSlTzHHcki3lcORfvVacdkX7dA8Ue3xVzie6R8aTHg9/kwVFg70Pe6u/uhOdB0LNy+
PN0Pqb2v0H5PV0UdbtEFZkPwBLN+6Y2nyGIlwCTPcExwL+QDEPogjNggumSi/vkscx4ZfPPF9weU
PQecbw+RkzhHzwy0yzilYis6OqaVQD4jRUFkuDZdHfDfj/dTvle5OyKagEHPV9x/Cw3XHwwT4nA/
pfUKARPKh19X8IbAaGvZokNRAudVkE8aK0N7TueHfkiQSph8p4uo0p4htwZnW7rpnrjcP+5X3M+j
NstOI8js+9H9/P3fsGvxUDdwc/48jwXprRd9vUhry1j4rOrOsQmhMYV98+CZerutwjH+dQ4Rh0t/
w6zW90uY1eKzhUBzNVnYvELdqYOF6U8dTcYZ4X0/ztrc3iXKg9hdoVfQ3T5f3g1Cmkv+FowIH2xE
nVzu54oWNJ5tWOP2fnh/ImrcJeDJ+oleNPzTlvuhRtPYttEM56Pkfq27qL5O5EYwK17vZ3K/QNLp
OQnzBecSS3k7QuHJvZ6vv58bs58FgfWX+8HgBD9sIdA/1smjHnSobmtEMF6K7dKqiu+Zn9qXMDa9
PUgzkK2NsA92I5pFMsbvuVDkpdlRDGugbh5dNAWHVjUUvbxMXjVNQ2MtoMCjz8Ywa/2YQvpk9Ibk
za4Mcqa19tNTtHApBztn7J6w+qPO+QzBSTB5dN65llHFZEL3ekJf+mkCEPGlHX5QnlNrMTXZriaE
6lbkw/nXb5IFhAlLxE85ZJlHIoaDleX6UApq2jegelkVRBbdYZWNJqEGaXJM0aKZsvaeamF6T+X8
UARDtmpL4iutgnHYbmNtn6XSXHeVq2292p/ogyxRhiIPIJMmLZ3nsIQxQlcbi2Q7RVcG3J1dVjZo
0ZjPUYD6YBGZfKB013yxs3E4NxUykn8dyRB6pgJbEDTQFjxrQvxuowGFdEJBYNR/NEE7YQ2d9JNW
6OMmc/PRWVPVEEeGWKYcMzC3rtJPTl+Kozc/RC6+3SbN3uv5fwlALwiSe66t1poLZNjZkKkzQjp1
RswinhyXWLXIqc/e9Jb0MnvOB8C/dT4+Uk2BqKK3yJAyoq3NQdDfQY+1QNymn+4Pw/zTyLxEyi2A
9w/f7cPz/WHK3fDcNBpCVDS9w3x0P98I/2ekj+9GPzT0kxh+J7JCUJ9JHhUu4pVNL5pINxciT5c/
h0nSP92PpgZNQ9F22vF+2DZg90w8+Hs6SXyVhFzpNh18D9QkyXe6fSuDbjMGbfiufOjMRUUjK+h1
wZIuuhqCavT9QfzrJ1sS0gO75eV+Xo/Qm/55mYcyPBoIoe3HKj1oQ4jAJ8mnArWIYrpPaBlyu3Yt
qezIfJvuxFaqO91/8oMyPgIUWmoAkX47f39SGCFKD1les7TZsEUt5ITKuXfUFbsZcNXEIQsoeCWS
/Kdw6qR/CHQRQDyWCGTTdCVZG15zwHvLScaA12ZbUxsHq9Ctyk+ta0GpYYkaFmxnunCRD+qgS+PI
4qP8tDxtDXTt3QR9wZYHPH1t2eHVcyt2HR3ovaoirHBZuDDbY1KxjlPpRMekn06enbJ9Zg3w4DS9
9nh/UIUoV32QJS8evIznZMT6N9LA3sYuma6dc49kmtwj9mv3CDDVPaKHm/ZDDm2tBHzXtHx43eBR
4tmfy7L86GTJxPI7XfilTnSEgzjq/vcZ0OKUPmZrIRMfO1kn3pO2XfmwjV5Z3iSEzPVkmsznDZYy
D6YqpudE1OYTl8DszaA3ogyTyLuNCKFG+KrirkVrX9bug23b6b7MjSNiQBQcJkyorFTOo2hM5zHQ
vHpVm1BDfLyge6BPhHZKeVA1KoEoN97aoEHd4jnlc5GQhzsmLziUkETr5iagff/TrSjIuywMMqd5
rfOsWMSGVu7vX9SqY+Vj8MUC4YadgljDUdRHtj3f3Ek1Z69w+gX1/eCx7yrr1LrGQ1EBiQlLulb3
+yJLMoRcvwSL7GVP908GqJk/tBZAHH5xF20tDTEq23Sf0XcKoE/BZWiJb74/5Nkt8qCZe+V0o8YI
OGcYV/cjrTGnW0paiY6HD93kdKht33m2h8l5LrziZ5kh1wgoXWzDFEASDfzxEM8/DVHPTw2RY8G8
PqLEeCm8zNnVqU6ox3yY20ULqVqtUmPEzCa63qUdl7t7FUL57dvK2uRx7T/fHzyHgAvbSvlK0BvH
TjGg4BSVc24TkSwdUJBrq2uq59r7ABdgHKN/PcQDwYrZSIoJ+SAkIZtsqu2pHvGGOxZZo/FYL+5f
rAi8+yYs5E9D0oUwBOV3fN22vnZJfj9oYfFUuGO3CayqozZsrZGQYLXLNLAOcdGSpA03vHWYG/qQ
6CLU1AXoUPusuaOO+lt3NvSLAFmXfOYd1uWktWrdCWebhypJPeXFHImbJ/kHyUGvntbUP8IUsj46
6XVSCrkzPer7Yx27j2QCyjMltM/YcJOPHNTZspmy6ZAg88YaL/r9qPdHD7zdRwu/BqGiRtjIlFuv
fp+t7udFVKTrUgumbdKp8D1ECdtcgqnXfhQqfY47x/iIYiRDET28W94TcuBmFn100K7bAYn3Ppzc
9EhmFelEpvnZVcpluTnVG0v53iFNCAqc2GTSgOm7x9zsCuyodXUWMs6WhKObLzqWl8oiDIae8A1V
dL6CUm2eVNtDrxiGHCsBDijMxtClilSd2Ruh6tG89I3OQoxxpX8FJerfIivCLwkKD4DPudMjBKtF
Gy1Rkdo/emVepB9mn1kHCUB2IVGulg0tHN9iJezXZAJNHUBa/t5A8jR0DV3qBJEodYrxD8ewfkap
PrxFKDoWirv2iNeaypmZnmsdTseo0WYxcLSe7w9NbbJFbsxq01JQChZt2qLFGAX8JCInF6qm2uPl
Vn3yx0idqC70sN2nizsf3U/9+ZC5BXqm3lwmFV+EIQ8HJlEeap+ezlBNuwk83S6qm3Zd43d5H0TI
wrCKvmrNrfi6mepY9lX5rMuejCTinQY5tbsWitfpPg3FtupPbOkJ0YCF4Nml2txHoUjp8aowI4W/
qhSsHjis5sMgqyw2f8EAe9Ndh0NNgXdovpl14fy0B5IG2l7/KBGCQDZgXNH8jpdvxcskH4erBXP3
10/3c5Yj++v9pyHSIjbemtraiGlWRmxkJ7fA2pcZaKmqYKiPlibkuoTYSuda5cvJ0KLXpCDQlATP
6Eu2+iHqhQI7jUPV7u5vX3vSsvQqRNC8VSBLXLrTECW1Z9iCfF1dyoAVcZMQYs19g1+xzbL4B1PI
DWRk+jZUbU0npR+ORDL2R9slGgfRT/RmCedGHarYNzXJyzFS9lRiyUYtNkBwcvqtz2R+aw3rCxZa
+L105LtlNv1Nn0S+JacWS9VUlC+QKl7uF1gltRwJDO/alSrYSWj2+Eeb5FDZQwRnqvUp7QrUTpWt
XiLCEIvKHD/QSfnA3bp/nk/r9tf5BOf8b9f/63yIaOO38/O/EzBebRpMcHSHGCh6N0fVKDv/pdKo
zAKUM/B5uP5LKRRmY8St8Ll4VmWmtikaUywpXvrYDYEONbFZre7PDjS5117mUlien2183wYXTX8t
tU1CPtJ+urGS9bYTy+SF0OOJcgLeTyXM119H5GbcyEi6H9wvL8CuFbnZntr5l9WAexJ8YLm7X1FH
sOyTOPAWGjCtDmLmpSgbeYmCx5Tt55kVkrwMgGI2BLxpgBr/3wVZ4eDZtozH++VNJPP9GDE03A+z
+Z8oTQtHSjV5C0sj5imiIYkMCpEcGDr27/Ph/UEU+kGjlHIyuri95gVoh4667vL+JKTQcEOGFdFA
Alk2u4lTREH3eUAu/Vzj6XiohzrZGaynf51DFWguJZ/wVUQmG8WTpG229wt7UMhGXOMHaWoQ2w2Z
fFYrxYZR9vP+xP0hQqrTaW50pLsusNRCWCeo+WIQKXaRDoZefehBuxEzfXDmh0SL4oORZ/3WlAyB
Vm9s+zoKPiY/CtZNgLDX9yf9ndIpInntnZ1iDlRdVGs9yrT3IDWg8Pj+S8AE6aMvXN4/nIaLfSDU
k29VTWbhQLLy+n5+ziT487yfGsST4fr4+Ov1WF/eh6ygLN5MzYvrBdYa/SCkCT3jsCQTWFqJsRyy
oH0ZjQl0ytR68IJ5NubP2VcWFcr775rY6omIc78ZvNBly8D4VZh7hrrqU0IzXDGYib3TD/5Z2CD1
7xcQjQVzCQkk3JpuJ0VFUEENd3ayRuqPofx0m846pUqo14awIokN6hJUZvpk+WpPHtib7Wklv6yH
h3CEAy9aLYMfx2IO5eWiKT1nS9xafgNOeLEH9TiakAmSPJmuvU9cpj4k4Wpo+okGf1EzgvNZE8z8
cyvHPEZIh3cNSSK7qiDLU+GgJAkZeH6TFz/v27deWldp5CWrifQMmwUIVRZ9QgHzb+3rrJA5h4ho
XRGHT4M2qHM+ZuQgDMOmfw3Rtb/XRR3szQT3ObXs9N1ImvxB7+PuqY0ovaYgJ4CNm94KPTULeG3A
KOspfeMamflc6w418dqtv41+8iYsSqqUQR8G09J/2oH+aclyn7qJunU1qCo2HNXeE03wjWFwbSN4
vKVtEzxLlX3dT+s+iTFhVuoPeLRRV7RVsJdGyOdYaMDOvFZ+oci/csOql9BjnjXG4ZOiWHp1EeBD
c4zy71o+nZntG4yJDeLJaKivsc+7WYHh2Em0vtcS6wbw22IdDEZLbEOP8kMDh1XQ/MSr6q8U26GP
mAIKaPnuy/Ir5MfgRlD6BexH2jHVNoyt+QPy4ObQ5bG3qEh22XQlLcMhIyUbFke3lZYWYYYVR7II
CM/0xBv4XIp2fi+fgwZ1O9vdaF8b7msWakAH9vd3U4gBS06OQu1eRJ0bHYu2gmxterT/NFplj6mF
wieZpmMYY3liqaCOqeZAeq1KCwfK2K8RUFBl7MZwywLoCLc/NB4ob6QE9Dm+OCWhNA+hoWWrWm6R
ICMeiy25gjg+4ItMxmcRle3WH2A91MGOeCSWy+TZDraHZESlpDIkKxMb8aT1a25t+xFClFwWTTqc
dLs+tYRcPLANtU5wRDGvkc6w9pJ4S7RT/s73JVyFPfbsCCcA5E/xkJMk6ee2XE9+gB04coArG8ra
6k4qn3qBvz/q6Ic0cFSz8mpEk3ns6ozRAW/9oRhtfwPYkgWlqQ7s4cQucIBRRbJIltms5e0b8XrX
/TC2xDdz3HiOI85RAMOm7bgx0xQBQAO1toog7/ao63f3rk89xM6OEXJ55z/cH3ypgA9lEid+WV6k
l8OLGdjLSFWf62YApsZ/i1sDq1QW2S3Gc7t/kW35kuH78bNKPiZ2DFOkM7l5OoEo98P5SQhb3SMB
DTX4gKcoEeqpNcjUY2n7xeKPUbrMXdjoTrA02enO06qZrDmcV8MIMBd674n9RKoKiXL8rtKPSG3b
Qzkr4XTsjWs1xvJpoqgzRzoF234YVpC7MHDUQcyiVT6TJ/k6OgSkZmGvNoXLKKThVdsWbmStoCw4
a8UMRBeNeU+oZufo3YsUSX6waFtWfTgBoy28tUp0ci7l9AqXDu9ZjXXIdtlyJi25aY1bmvsy6CnB
6dUtjLPqVFHlkXUrLyDRjAej94+F5oibRlgoLCQtAhobNZfxh8+oeQkAtxx1X5eHogdNNqFm+ord
hkD53Nnpo72NwjpZEEmzvJewpU6AgVMTH5N0aL+8lCzkKXwMxoE9k2y4255P5u2caaiFF4ZW57kq
25sTFHLfAN9bZZJEGsvt8jUK/4NbZSFcCbN7KMdL1tb+XtEvAuDWPw6jtwFRnr4yU/CaNciguKpP
rjlDYrpLmCHG5NXa7DjCctiNjv0qpdY/FnY5PGoNuOaMUXkFok9/0HQ3WNHFjQ4IoxJL8hHtyq44
lW19mwpI2UWvO8dAVi5cxRhBVZ38CHvHeZzrfFSJTPrrJdxiIaNbOQHFCMVP25DjRmpetdFyRg86
yuYmQVzHYjMzjuwe8NpO/YLWsUEgeUnZdG7rNdOw0Wg8n7wCYrU16ORHaeNJjiNK6sB6jgzsTgbw
vUpL3YMi6U0NrXryeuAUbOhIOZv0NzWxMum97BbQF9maiQAAOLvJa8f4LMNcbbqUrIBEMx3u00Dt
JSqTcoG0n52xqJ1DrsQ3ausQLgNCRawc9hAGfwJE0b3zbW1fwc1QRnT49rOHY0AguaWkCoW6vPWe
slgCHiqI/9EMI6O9nkgSwqncIAEblyYJwc9h/WwZLMuKSPVvSBDRZxvOUxZMxBliWdhGrjM8ThOa
IJuFnQySXayVzolQvx+JrKl9wed7UBqWpGBKuSFj8xJhLN+Y0Kj2JIyOp2BS8DeQj5HhaUDhLj0f
L7BgBoh9iTA6nQ5OZn34lWTRmejsxcfgDalReTIh+zdtKUjjc+lAasbS1VT7kjag2giYXigY19eJ
O43zI6K/iKw3zB6DxIoQNlf5Rg9pUY+pNa2mFBG8G7HEg3odYhMX/bbojWrJgtJf1QYwghgyCSNr
uu96lA++3gKAktWDOyBKEVmNgQ+HzbqPiRbPIoTiIRPssvOrm+rSpUHDbKthIERHH5Z7m/p9Q0r2
zqmj5w493TCKdmnVUq5FHZwwh1PrI11zkdUp6ZKTuKRN/kPTdGLhM+yKruHcrJSCRTTm7ywrjIeh
p65YE/xUFEm+0jKcjGHyiPWCSAbyHUgIn8YVEepYFWMHhq+koIRF1eQecTfC+Y+AMhQc27K8aS4c
h2qqP+5Tbl3b8Qrd4J7Zo9jlnmHi0kZVmIUjWfROWj0qbcip833YX747TGcwdlkauDsCpPQHWDXV
ZdLN07nL+vrWIRQixJrSsKdZxcYSXvgBiERb2QOfv54kkmObQPvQcsy/HW8/0SXxpcpyf+UF9nd0
19UpIP1zcIyNTqdmWbSYT6KkQUsocClQQdMPY62/Vi2668RhOi7b0tpkkWluptjzrvC/KQqrqVlg
BZ0hfTrmfDbVm4wl08YMefsUqSnbyVcfmZaTxuMJSjeO/6JbQbDDZffpalV7SZT7rs0dDKnSkGoE
pSh4Zbz1EeLUodmYftoczUkg1dQdbcOmSD3UNas/v07rNRuMRdk7MNHNzn3R1AoJxaR1tJpHH9K3
Gr9pBAlSWOZDzHpka6DyPMUTAOy5wt7F9HibPomfOxKfRhqTfjkVG2MKvyepgUXJ+cmEKG66Qsob
ofFBTxAsaP3ZJ2iNJElk08ZKUuqKPepircqsVTyTO7Us50uQ1s/RiLPGxeSDY5n19YTI3UwyAV2I
9bWORZR10rhu+e1VBU0f3PQcK29ZaDBqWZ5tW77QWdo4XrKFFB0h5TkMpsRMBFH8G64vojUc8ykc
4CqSyFAsC1OpZQwCoFY1Vpwh3Fdtu1NNab/kRrIszQDZVu63S5v5DMeMjopbygzuEm3xU1T3DamN
RYeTNGluk5YitCtLZpO8fMFi8zDUbXe5f9ZaDdJakAF7GAxcQkbnmoQiJOalITXcmrwIuIp68VNf
PRNDtSK2gyJN8sUuRe2INk1OYRL1wKii6F1LEjBxyXNBJhhJHvDz/ASXQ5R7mwHHnPDi8Jm5MroM
aGPWdGVWeeEyOjKlL4PB875lk+qJqBbNacSsv6G5D24v0I11lfUMuzP/JFGXthL4V9S6GpzwNKqc
IBjcslFdkLttateqIcgIcA9mzbAkxAdtDssLPlcOsECPXiEfCHcVlklE7JadnOCxlFs9pQZQ0y9E
P3FpCao/Kz242LOmXhNlTJaNWawCQkc/qUlkVSA/+uLECmV64COrXkLLDx6rmi2FHNp69r59NQNG
m9iAEquTrFzmh6mXNx/14FZJ963t7ZXe6N6esimwCmUhb0jcnk9l2u58UOpvTjqbz3RFW5J0TrPb
+ZKsWILsVqM1BTvutXHuesRMnWUUf/Q5+VGRSBgoCXYMGAif2EEYh5nmhL2NrwxJkVXRkCmh1o0F
GV/2NmU6MXhvaBA+SyQAj6MLRo8Cub9VeARI0BlqPigxBdqBf7hSR9PyxaoOQ7rZmkEaI9FqS1lb
AROsm97GCI/iRPQX0wclPMNdqMi/YIYddlTRS97wtvgSplEc7VSi6tQxAsJgc80YwGPofbRDXkP/
PfQtlbNhgK3o07bAd7uISDTau5oZrfBUb3Kr/UHHGNSvmxAKwfS/hgKCaY7uuJ+HivhjotY8AZsr
qZ5gH6/ntLxFLoYLs2uMfy1l7mpiyiL1sArTOTU4BQbS291r3tPDzzv62RJg3KQRnFW2jvqs7P4t
86rqu0XZRnXV2gzVrdfrHxiUvTXIPXcfZiNxirReUeKhc2tU/N5ZtOO9sVgB6RdntId4xy2WC0Ew
7FsUH2SidWfsEMmBMPRpqWElfijQ58suf9dTmpg244dHoNc1hYOE+bTRcH+BnjDdHznEf9XALcWm
u86quF7o9hy5zR1jdbvwckQLNaYvoI2XynCji66smnWtZmHUpMww5Olz00PaULjicyqP67Aj3Ekb
9Z1mjDcqNljiTGI0uyJ5BTzprYUxcwhmFe8whEC+cvZdqDCMmQVIpLWaupcSJ2xdFdqjH1xCPD5L
Yp0oxJI0UXTxtAlaAFLOcMkn09oYeYh1IaFQ0EysU5QotFU4uxlS8Q0FprbUh7wDm+OJrS/l8ODA
XjxhGBP5D93My4UHcfbZi9KfEJ9f4rLsj0ZPaGgLVGXtkvu5QJZsfzG/haLI2GY7+bpmcbzSSnvT
TQNpmy1XJhZvmCP67iHQQMH1oZGu46D/5nliw8zpbEWu0yfTsnM8BcUHbkpyWocqZBfDPsDoUnIh
5s1zXjknXG7uGoeNtSzUSChV4dOE9zdxWXe0BoEVFDj1cELaKyGNbxYRmVj9HjTZtIQZvCoocU8j
ZlEjdzXCpGC/tAPpmmhfH7U+xpffYK3tU9wCMUn0gIBh0uR8J61wO9n9qUDOywaj2tBPIvOnABKa
+dhTBzpW45TpMyYNe5AHq9avyuZR9iZsVC+P9wK7cB848YFsAl5UdDEUHiPDeCs8G9FrMW3TvnnV
OppDSWO8dXpXLJk1xmupChbeWfmgaFAyUFr9o2NS9WVvbi8du/0DlW2xjFQYo3gka7YFXKsil0Tf
yr+0jeeutbjZliwTv02JBTKVXYA9kLKhQ2ZhRI9QpLzlfEo39LAw3ojgo0mXWCpj/g5YkmrwyOvi
Xk8hON8upi3adZU3I6aYd4lPiI1+FbgyWI59jipTexGQpTyn7gmKI3G7xfL14En/y6q9YjX4ycrI
p1cEHfhUJ/s2oJ5c26l6h4FhUmwtP4y6ZmhjIzB0VYn0mSgpw6mXQgXRKTUQpBQay0mbDbw/xKgS
ejZxKYs6fQBrEX0Uw8w4trt84RArsqDbzMbFSvXVqCm85br2B45iFl+2JFTLpMXdmVD5HCS0Ocqe
PdwR8ATVA9NJtfaUQcVsGlDM0Y7qKJY/dLm8jjZ562Ez7A0bVgBLjwNbSiDCA7zy0SkvTRleXK96
7YXugHD7idj5ljbDUaA0XrPZvYKrNrdHJ/WYwVV/y5hOIrd7isbQ3LPwxdstMtx8AfMLpTwQ8zCS
Gu1J5cmhbovu2ldATPIYn7/Xo5L1wpGmUgCYbYBNp8snSaToyonCm6NX28Ze0yRfpb3uLe3RBOjz
WfnWe2fo5pLAWShAN0iTjTmLJXMhGRxRXzI0jYdS9/9wg+x7haM/8L7IflQ7Ek2uYOeix1w3L7UD
xIrcZrGoNaTv0MIjLPbBt5CuMB7hggmXDDe30sslgkZiN0O7WxIYGewUgSZRB0OxB+26S3wKH0ZO
nV/P4m0aaepasu09wnIQGcsTDAs7tyOMenKKrwoU2+R5IAlCK7n0dhqQl9nR/Sr9jSRzJbPqG2XF
F7ut0dB7YGOESjZd25ADR5p9j6BCt43/S9R5NUeKrFv0FxGBN68FlC951/1CjKQWNvGQCb/+LnRv
xH04dUbdM3IF5Gf2XpuRPjXRroQyIlyvj8ulnHHcBPP7UlydYZRvKrHIgkG0HdlK/UcdsZJ27Cbh
ZOhnTcdfV7acmPMPQWqgA1PrsZCjvgPhC9ZYuxPVap4HniT3K8E5OwYT6pqc6MKYa8zTpWO1Hdc4
UnflQSt4/+3GU6BPY8iLjz6n1Z2YJg92Bao1HKKEU891AIlLFCRcFQO5rQ0KsdFcon7w7RDnRBc5
rkJwIx5gNlTk+5ClCO1u/CEelphlf50YEx2S6c8wgH0pyyC7chWSoDVn77SuOg88RRQYHFhtxUc/
4KEsA/naALM6T916BZVIE8EEqEk15xw4fXoxaP9C1ya70RvAkZMxTg/B72xCz2owKwjBmOxICGrJ
vUzO3obJc/Vnxpgfi00TpVrvpSaBLUBswFp6OvO4Z33F7U8tqZh1BF16mivUDEZqv8E8sKJe65go
T8MTqLo7a+s+HZmg1JzvB0j2vL/gTNykORuQ1lfrvdrZNZM0hqWbLZoczABlP1I6+GeI38h4AcG/
zqDdB8CuSX9LiK+NTS/IzrUQxFn6BiyqwiVsewU4FxB63jtFe80oXWZp3M+G9ELXoTfM53SPiSPB
BhctFgKKcTkxeuEg9KnvmOxUV5QBVL6Te1dP+d6vvUdR2fK+QeCuGsIZVTNCUC3JV3C0/2DW4xaX
0xGXCE0eAwGHuJzIW/MHUFukCAn36q/ZEcFJIqv7dJINvfwJNPh0oXGDbWTyhOdxcFcgTiVDzmIa
GDDite/XdQ4w5CcvuuHgsy/52YwBIi855bF0eL9MqHwOIYiMByvbI4pB9Jc5YwQ5mcvPSogamtmZ
97f/NPwpzjz08Ukw1hHHpJVmr0QUNruClIetDfjR5cLTPc/xSxD6SV5XNPTWGubjfVeCAkGIf4AL
QzxbIQ6EijfMNVgoquaepyvCawilaZK3IKiePSWpIcAcn7zg5LdeQjZBoxFJN34k+XpZfERGfi2R
kORcA4FeXMYu4PHhgyPr3GaXEC/LwMQAAtT3ZAE0dIP58oALpgkbdv/QEgNwtdre7iBj57l9TCfr
6Hn4061F2e+6U2s0f1jJizGhzW7TmAVAzfy9jFWQjUcUzAD4y3k/CKUim9f9LAZwoLML/krfupSg
pK5ZMRogV94JxayQ0HeSLUj0znq+bB7c+lE3oMvAhS68mP+/jV2O0547nsUtJAWaB8MOHjQGUudV
0+m6muTEGdmSveh/kN4UxNzQ7Ht8cU8b37ylVXYUSEGyhIJCZf58mhD05abxmdf3wu3yk5y8S1Dc
kE/VoZMRoipy7SgQdkZZydRxrZZXrbuaHCdXhTF6es2WinD2FKmAjdUlYt5yn6aSckFHopQHAq4e
UFQ5BNnOHoEfps5PL51HaPBmNJX/2fbC/bGqUzoYeKqGZ12fn3oHSe+Y0fq1toK+yHx1nX6MzHzM
LAKRu1b/6Ys6Pcydc95+JBZpcZq6EcfDd5NWV0acN9EF17kMzozdkX2tgiT5/jPjdKSi8q+Ud92u
EgnQl4lDuBdQT5wfwjK4SMYee1YKy6JHEEueM0TeYSdhvwkJPU8hg4iGJH9BSX3u+rgo8wLR0PSJ
teSHd/cADGlkdcDDGAgV5C5S0yQc+p25XX0CbfbONq5Ogu8/9Zxih673T+v0G+K5ujsQeWJEduJ9
2lPXxQkUDISXxTHA/0Ia2xv3/EdZwQEh7vy+Hv85VXIilgSIJh4XmHH5X5aLbB9NcpUDfEloZ5xz
bs2xreBir25C9fX7Z78vk6HtsWkAtvazP1ZH3Bwn2bklKMRbHwvEV6cWGvZOmwaH545wztq0IXZL
2QNp7KfYC3JWfjJDgxHs+mnC3OErzC+ahfiTK6bILC1MqmUOO+2wBPaEi29OCN2D7tFnhb/L03Yj
fJrFfmK5vmN+ve2D5KkfexeClPPPUIKRXMZSgtN2IdSeJ0kfXEaimpmZTpwwkGkHJuWj4NN5AUFf
xtRYZ4JJrXMB550t3EyVVHRxz5KaEX6LmB3qw23yrOK4QFnbWZqRRiugJZzGmvtobi/IHyHiyHrz
0TRBZE5UEioX4wPL8hDRzycQuQG2CPMR3OQ57iB60EIfH+f2YnGkP5FD2BIKTui5aQ3dc5Dy31Lr
/S7EDrbA6aBNkHP6wn7Pev25J1acdqIIbiWNDkl+O2uLvf59STukiHrq/ukHFsDr1M3PPrpNdH4Y
VOCo4DlAjbH3p1y7F152NeVUsQVYetRZurMbi4qhpkzeVz/HKZ/nAQJNn6jXxXxpWNTzXtqfft+m
p6mi7dngEL8v+MY5yp1gipj3kDOYocN31QwR2P7QVSHwRskHLHQlibx2sV+qBJeBJy4zGLXOB/WU
BbtKBRg/Kp0uS6TPJWrtM7Lv9sFvEoSA5ZM2L+wQbRY60pyAaj8mio2nwJLFxJBJQRm4Bh05s19C
t0NnXfrjvDj/1QR/3kPVxaHL/aOvy74LmnsPkRtNZ/nem8DfRqfS9xODSgKm+oMhzfXZJWYpLN3U
30/28OGt/nAYq++M/eFR2M3zkuf5XZnM603Xo1lngwzc614GTGn5rGif5xRtqT6TKT+f+eWE/Fzr
KWBgdQlQbTDoqxSIpfIu6e1+DWdyqs8pePHEHq65qN+UZtrH1aAWTn0vPdgMze7TL0x08lLBiBgD
eMj1pHHHWOD9bL96zdVPq2A9In+5AwjT3ynocI06zbJuX+qyeW1Ryd1SM+yxjT01lXEtyrI4pE5+
NGe7PfdWQfQp6Ps/pbu8I9NqyZDsbTCKuX2mZBSnZKkoyqGPlqx1xI4SbmPtTQwH39egRatWan40
5+3PouO4shEG3i1iyfaeW68P2p/KKMgVhRb85DDci8h6AayeiK2+ZrI2kMn+UGlsd9i7ounZVF0l
EsbQQrt0lr2jnXWN/cTSsI/LPbmczfpUo5RlT3cnx9S+y2Dv+ESoQm3i8mhygsMt1HOPS8NUH5r/
8JV0E6nYnvPhWJTQMjV5vIBLhzm/Gnv4oFbYDsT5FtumMHcfDNxG0AREs0fFTYyNQQSnU3Glks/p
HspxsanSPY2gIhbiHJ/V4zwPX2mhfa2Vj3A0bcuTaNYnRN3vOp6ob9+BjPGZMhv+67XqVSJdZKMR
ZUZu/h2CIdj5i+k9w87haVlp+d2WlXUqPBMRnAb3bLTXW9I7VgzkDB8TLIOQxyU35tS92qPageFj
Jpmn/7Bptk/Twi/KEtYJDJ1+9AghIEe9965Wa32xOYjGZCmfgqYln3Ug4zxXqEoRuJ85MDKGiI18
G6T+JUdD/NjTnTWVwXfrtQOA+xwhqzQYvzWOFqvara9G3rkXqTtIMJrZZ6XPo1VNufi2kVdOjBpK
tC1j8FGxA3uvCyhRChIUpeEd1RJTKNUxX6+C/uiwVuYr+OztBzHe4PgUcSFm+83L0r9aPThkwNfh
aiUOVHtTJ2+zA0Y3V4eeYvni5EZYaBTzGXbqSDdEfSberz6rZv6/l///kJ6ojskuR9aV65/4fNK9
gisUOcxTdqJSxsvGGp2LWXsysFq+JJP4bCYcCb8fGaKwQikVy/AieWmQRr0wbwMkaElcPtuHyYTP
gJreZb/Fh3UlwxInzy3rE6LAOEm8USP/BoWJzrl2//8vXLMGHS0Fqsbm6ffPFdzB//03mnTs7ibt
xSf0tOsUbrT2M2i3Yzcr+BPJxVyTNHFii/NHswc8iWtAGpqZNkDdrPpKhEBzbXsstFblJLsKantk
zAwwWqVbPNwJsL5Yue/vFkehWN0+HKc0wdyW8dcsCIMLcinOHVUff/+23/4236wn84zjxnYKD3DF
VOSgVIJ6tzBXhUTLtjadvtQ4BWd/Cf5SQmYXfIAhSg3E7Mqxj9qJ+GEa2b0V9M82CpaZleTOSPSf
xK0hZK9fFfc31JkxnjvZX1mVbR0im/0qWgX5ZKWD36xRkv49ORs0x8aADAMRSbufVXEfLPIZCnF+
U0AF13J5I0kRkXPaIEX0m6uWTXPoAVnDElN+WpoGhL3Rz8jQcapCmWf8rOzlzPNdhmPhZbG+DSCS
TGeWvw26qvzV0PStceGpDQQiRE5z2fwSht59+FDnBkaZTf2IAAFkXrlBWjRcmcrDgJK+yhTwWZdp
D+N6Gwo+cWFBHyFzrNut43L2DaTjKmP6m9TB1QkubE1x3VrdSy9zKDOCJVxVd98gtolyXvz+WIzU
Og6Y8lJ7spR5GjlCHbbcYcsaDztC/u2shorb2bjXk5G9uQsacEOfG+14Ba0YFuXMLQizUAcuwvSV
/qcfblJaItJ5rPQYWnq3m/8Ecx5PknUejueFEF2NC8tubgy2y0dW1fdIM/a+0Z0WBb7ea/6YKX5M
q0OmwoKqDCsb920aRKzamtCC1RSapqkOyDb1OKstZqBYg1rDQAPU9k8Cb4CcWtR3/PhIha1wTCoS
9LKIa/7NkSPStdZ+2p7ja0lpSaJYXuXLsTVSpl0sAZBiBPdmpz/1irNWT6CnJAjKTiiQCDPDR55g
rI0xQnAekxphq7GOl9m/BRIZm8+BPhqWEdv9xqUh4wR3dSTb5FJI0imnlSae23nd8bOD3jOcV9nb
kPGnqiJ7B/F1xsJAG+2v1SQLakqWiLmzwywVkS65pNv3A5Fs8surnPpjQ97PjqSSZ8VaMTFo9TQb
HV+5VGdiKJKdqI2AoTbDiCk7mu52MZXVm5lQKgCPLhcdskSt9po+PRTsuq1ZP4/Oclc3zR1dv+mA
KMvJfI9XarO8vMdU/d9Cv5ob+bedk/uoNcweCoLrm37zx0HDBqH4oSAvo+eKx96WlNwJUnvek55b
L+5J3WZxuytbFuHQkA+ZMRNkPjEUzTNTxkluhd5WuuBFYsM04UBkv6w3hPfaSTyRDs2la55Qs9Ah
szrRIOmjQiK6oTsa1oj5v7eXUBlMeezrjKg3ypEhitVVPOMogaQJnWycTrNR01nDeIuN7agAwoDH
QQ0Xx4UFRdNKjIRl/F5+RBUxyvO3WgUhxgFjXuQOfbVz+zIGJcuirgq7khBqer1Vo1GsW+Mj161H
meJgbXGU7FS5nIwWydtUlWbE+MOU3mPZN5u4uCh2Q9X91GQZqHG4uvnybNmMgqxSey1k9ZedU36a
kFX/1s52mYp4yWuma9m/pmVyqYr5vSSdgKczSYBjca8sIjbmOcPlgpFih7T8UWAP3peDi4R8exmQ
j0RWSwhKoNzs4qfB6yBr1lF5T8dhYjCoi/3o8LMWhccDp3ysPQ2DpvdtYkhUJFzv2mZeD1QN7G9W
WRCN50VCNzGkW+hDyA0Kl44MZQE2zjCMfu8GWNL8NKNXNVMZ2y7YtMX8WHzkILbOoJXqdIzdtWUA
UsqvyYAohpH2p2EzblfddFny9b1Lxk8WrkCMAnVAmVZE3OaE/PWEwmnmpwbp14XrORIUvlvrkad+
4oN2K6rv2nSGC4y1q2EkdcSpw56rf9Aka5vaG1mfeMVRiswN7Vc6kQlW6jqDaX8cMezoDWMfJoZj
zOpCL6E/YrU7pvzGsSIOcapV//SZxImiQYkwpx/MmF/6ANwMv4qCHknRQs/+hkdnjY8XDp4m3FyP
bynWLXLDUMGPOxoklnCZzc63Mwh5UPQ8BJMdhd6/C90pQmopikWmbm1xQvOKRKQy4qL3XlDmRwRA
uGFBzGSuDJ7oqgd4mOQ3TaH6IyjDiRakEVxHobB8ipMUsYuO1lhVY5xx9Ud6trLOwHE2MtXpS/I3
NL07mYrfiUmSCEhrvm7ULJV+dETi7VxzDlPNjNdghoE7mm/4Ldk+OF9tjjZJX9kuz8sTIUZ/gSf0
4TQlJBGyXjIb9YT25zJVCPEGL9mr0fviLuN01DuGtgPCePlcKar5lVuApzPPCMM0/zaIAti5Nxja
+ObJ14xlggyPlHFuR95Lq51DVv9O7Ob8iklUG0mh24tpXGNJYkBfmNDE857KdkoZTHHsUQcSBuhr
78kIax2511Un2vxpRSm9Y7MhD9CViZUH3MYR3f7kfMtnFvuMIMTzZCaERHnHlCXxvjGWsw7xjZt3
xWlSyvzkZQSzzhRbKCqIK8g7kIaIRRNOUqynERFlzqlw1uHQafWj53vTIVAzep9orY1//YSAyqwj
J2HxS2aaBivOueKERl+jHHFZgT+wm2hPftbjMXThMYLDdinhOC7h0GW8LWvUkQoFHXMM87ZYuJ27
PSFbfyV6Pmyj1cDTLD0YChkgyWc1xe4RJELEw5L31U0IbLlD1xzsJqlfWyHJgJM+OZGrHPbVF6f4
U0qCxn5E9wKSjj4qDZ4tfYDaV8mP3B+qs9e3W4V0HX15tlzm6aZTv/bl/FQuS0VXNrwSF4J71mG/
3TkcLnBqB2tqQMr2sVDmVa+G/DbAHZXd8JiJmgJ3qknTc3CSaFsT4JKsNktdkLi6/q35lVKL87CZ
DfTlBGERL9MhzobZh4U2D/mK78w6B3rwhKx5ykHEnP5CRUDCrL8T08rYkK52sJ8Xj1uocYy/STLu
TdeGL1veKeSdYGM7Mi8BuwJZPVT3hkEe1mDTXxv+/J2CweeaTULdXyJ9gXbvaw+CwOODDw8jpu16
0BPUgGBzm9TqSD+cj3JVyZlhJOM/EwtXZWF1qBmDP1sEbkqqRELHtXjM4qIBsuna7B5tAo2TQdmM
0IkkBGd/nIhda3PrP2t0KGdssziWMCEYA/eo5vZm789k9thf6KrjdYTJO2yVtOceHNJ4T60k5XiV
P52OrcaSLb1ai9vUeivIo9thANmzI5anEsR4ODgdx60lmRIHwx5t7JdkGkI95DGfJYkLvZnFTc3M
O+VXswcFOaKA6E6FnYUERf1XW9UzMXbTnh82bEz1SAH+bc5ad+Sw3k+BFxzozZjX5P+JZrgRoAiG
3ZthnNcONnYhnsA0CrS/DRMEooi3OV8RS/+DheOfZvhPTZ0fYfB8aVsyVZqWNTPH5LS2NlJnl7yF
fnzwpLtGVfnJdnuvmdDM08z+4w1YKfsVN3Zawoe30+qpLvG6idoyjr6L0m+Zue0cDbM+XRvKu+c8
L5oTuoC4A4eyK9Km2m2W0E1pjzSsloe+W9+EKn50daKU/6DFRgUA1L0dypXJMG95uxIOymIoKt1g
xgZEAJFJBhgKzk2YwDHmUKidC6aY2I9O1prQhbncNYX5yn4eIqyT/mcpFOCZGtjoDJTD+JxP5rB3
aAPPRr51CSkimuCvMFqEE0Hw4rmMfw3iDRhdPhmz+bHyo+2oJ6kS+PE1ZP0uySLP+Oz60GSOtnex
repb5ldB+PiBpBmo5H7cSv1mz8VbRmpU2I7x6ifMlojmikoysHYj2SA80cNmHB+rXgxH26G6YyKK
gGEmNJwRkN2X74vEmAu+gpOlACQ9dx4XAPBraevHaUncB5GVOiN6qAEW34j2UHeuex6aRBAGAG8R
YqSLfp+qqibZNCxWYmHcyt2Jpj9klTAYi5K0WbbGw6zzpY1N64u170zyNSJSaJCz/sQcrr04rRVw
E+PaWrhmLZtNb5BzCjJzb3gEdLtMPpiKtcji+RSweAfhNOv3jmb8MyVCgcZygngRoHoLDeUNGUwg
l0sqSWcjnoPJMZKDVk6/GcxexNoM+v3K82LmfSpW7Tu3gk2+ViJeZTAdOjyBD6S4odEbrGtdPhp4
Eck4sB4g6l7qqtp7lvNNQbvF3BORpGfqMmqEdmqWzvozSPGBrMaPBhpynzR1GbmglTspuYg0YiM2
iVRu2H8rLX2H3o+WumyZgFnucaQz3Rsy+DLJ/VtHUp3zqSv2a2k1rMVSIukXwjVLkoZ8bRI3J1CI
iSoCti0T9b2cCaUAwxDq/fpT+qkXB7Z18tyPdiAxQwY+UwyP0EqeqTNh57zZ5uQfSbrAxLXigNS8
iyWZwAeJW8UP/CF7uxTnYwHgxdAJ/OYpTYj2SsWYWNZfJ5D2fQBpyGdkz/6MotrQCZV0LRkzXHhi
5Xrh/G+hGXcsP1AoAwvpy5dqGG6NZlJREdZ0hMjHEq+o79aWsBJ4oQUSy8+UiC6ujCGc5JSeFZwR
36vYik1De3AJX51LiBA2XxCwSYoXPtLcrIsSNwg9Kv2Q5FhUGo77goJHhKpKYq0mDNHqAbQSCWRX
uLicWgJdqAe0Esx5UbgIfy8JROLx536yQrz3Z0ljV9geSjGfIizzYzm0duhKzidySmtUPpuoaAsU
4Bnklb7zmmhPfAMEZELNYuXTRuP4LzWAPWhdkBzmunucl/k9mwkHTpPlaI0XuP3ZXtgzx4DLrscI
IM2yW+fx0tZ/czGPNykmsNZBHoTAHShPa2WdeJfGFuaspgUrmNUuj71txORh+6+zkYYYKR8RPMtz
qQVPpH78rMjiZ22DkOLuC2FG71c/WBBWArU1fNxHZcOYUwjrbIP52XWW54YtW+GdDQOs6XCerkc0
xCzeK0qjfmY4ndFuDe/gijf6whX02006BrI6jQJfyb3BrNO0TD2sAyBUWb5qNB0YxKb8tiyLjLap
QCGAI3ht9UlOHHk7Rvm2dD30di5dghzGuKqrZ5O+n8Vye/N9xRgVVmHMEL9H/lamjDDmlxKzd2ij
QgoLnW16owXk98AKEMxcgPctDzbk5F23UGa4GuRgyxzOvugTEkLpJ8iiQDm4pFBlq5wZMiLkzKLS
5fdbLgztOCrRuLNwMkv7VDCScjaLZ29rl3Ezff5+tAaauoncuSLjbp68pe5jAqFkVKBR7piM7yvC
5LrgqyCPgyrwAVx+9sQmZIuJoj+EWUanVKbjCSZe9mi2OpICu3nrK3b2uqGsJzloUemRQm4PSJBc
kh8OtHjJo6EwUWukdiNl+TRaUlaJFLb3tbveWd0oHwPHwdWTkY5EeIPe5MEj+TTm8yhQuOhuYh+W
THS7QuXkmimeNn6Qs+IZg/vE1MeX3BinFybeuPahHBmrfqEAm+9IhkU0Vaw6io3eB2yCKX9ePBuz
B7K6cvAil8VaNKj9ugz49TuKmj4dRrLNeNGhN+xZwc3sfW61N/sPQkIukh29FqpCEAFpWZ0yQRKN
9VI66yPuT23PTNfgLdHcV/lVpULc1m4e+Ab7OAvgaTFwRxdXoEjETN2B67nLCtBNfab/C7a8jhqu
dJ1cPZt4wz4nFUlTQfq22vQjPcid6++HzYylaxZI72hPxcF3yQHjXsp3OoiMXYfjiKvMdu/0oK7v
7OB1arRj7SQQtbXZ27HpDPjhyEeX/oLPdUIOt+jPzriSdGA21Ll0anYg0zeNcp+GlOepU6Kumwbt
vqoa7U266SdTUHFfTx3zmLwieECHFJcx4y1MPKk5WAV8TQgQ6ETNpyQgXyOzZgR6wFS3nDWT3fyh
FJA2CQC17pR/5zW5f/v9YNRLCypbAZgr1fN94dviNhGWMtXKP/P+2gtbsSWo/fupWLx7OI1P1H5l
2JKCgxZ2PqeKcpDhSr0VacOjN4l7Vy4MIY1ieBzMCgkIJT/7rnFfuEEQrbxfCghX3t18rEDMPV07
9nCL+T3lg6PWm0udey+IWz3aOU6L339C9ofvxalqzFZVJc6+Bb0Co8oBJe92cfXZfb69tAszT+QL
QHEc1I2zVxbPvy81I3Kxdn8kbqxz4Hfp0++LZCWvJcGtl/zKawAuewLblwfMu/stYOCIpp/DH6Nz
xwmseq+OWAS5cN63CyBbAXx4I086DvnhoTIybJt+sp8qavxg8sLBGuuXQNnzkyj00FKMaDHqy2Ho
Hwxb2C+rUR/1xtOOGMyZzw2BeB5n+hoOfvYh/QkYeJy4wz+zEdBQvWOZpwAKBaPltLXCFDPszeqM
5Sp6/MrtjIpT9kymbcs8T0k+R4qbUdRq2hcBRsoJwAHLBYLGqgSWUWH8LXPFpl05REHZCbdn3OIC
PNb2+K5RbyPMtO7HEqQeyJlOW2DjNKeR/xVo8ZN+ZiVCwmzT5dwKXfVZJ9Z8Ipw1wmQSw50hj8RB
8ZcZZth8s4NDb0cghTvLo96Xh0LNxqsqD+YARlAE+R+SuoxwndjL9SKF48ZzO53I5SWjd0zK9iba
9c1ToE1LDGcM5gJMUX1y2rpEcxPSVMJ+sDKEa9OM/ljMTD6X3DeOTkrgIvBQfT5LDtVjVTdof124
+IlOPYGW1vPaR0s0ryjCjB3eIS/ys4Ch+KyiGXoun6Etzktu9uGYjuCGxRxtJz+xcRezcN5tPLUf
nny0Au2IF+ghoTV6SHLzH4niKPzW7pyjVd3brfvdC4qGheSPUYwUbYExnskRhBXFQNWjMD6bHiNm
bPFDXJf/tLbFRkH20Q68OeSiiR2vNmwJeb//+PtChdvvk6p+82oyBXs2OBGenp1NhhspibwU23/f
s4Zh5Ltc5rIlDiEGgTBessH6HgwQ4w322bbwA3S1dD3bZtEbMCC4myE6zcnflW+m3o+HrCfXqnX9
JWzcIY0JK/6SiU/PThwwVCueBxByzwzFQM+RpAOrnXKA9BNjY0yM4YyQdbZwAvfEgFymdXnpqinZ
B41ADXcBPiSh/i7LY92Kf34h132pjI8CNjOG8ynKJ/e7sdTfvsF1MNafvkxUKM17ZIoUwrgtscTr
DJVGM2xLmp4kuXjgN71E/tROxoyqd/bdclqNdmHfIu5Qkf8oyVCDoK0Zl6tJ26qtjOc2Nm6DWuUw
s+DMF8vlTnYL6mLMPSQuq4NaOx3/5wT0xFPoPSzzxGTyDQN8gdMFkYknDtSKEQlK3z5sjFBzffZ5
xn4dGMnbzaCxWN40W+knHS2X8oTqi6b8nEja24zZ7EjC3yjWXRK43n4cUgwHntWc9Y1u19AijZtc
bXAq9gSy7EjAMugVhT7fmt5ZYkMOBqmdvR2VLXkydg38IXPCQVhzWAn10uOo4Ag2v3QUKNfAo6PN
tCGIm7H+m3ZAEtToQFHIB0GzVaP6NvCi4pdF8dUVMMy2Jb3dhJVKi2fDNb+g5J7BIB0NQtCyDop3
v4UyBsD6Z5xLkR48IpN7olfoLVpQdJFsTnMuUZ+7g3GMxY8z37FmeEjNxdiZevUiGMFMg58zpV4I
4kvFD1fKQ9s2RJxyfOgTslibKa0K3qpebqMGh4HsHvtXEYuBpUQg+wtIqH8O9rtNw/GFM/HZTbNs
V/iLfcqqnvanc5jBedl94nhEWDKf3c9DSQispVYIiwj+kO0EzOHkEw0yb0qCQIu7LOzmhIlb/6+Y
SMYtNp3U70sipR3CMCFsrQsQHx58UZlnQrt1xKHNMyYn92xj/IgTc3ggboBfEwBal871oIR19DtG
CGhg78Q8cLUzdN8Vsh+O6x9PBfWhNCQeNDbTRvvVOoU6YzZhCaDrV5o2hECO3Ke+Su7w1anduEzE
xxbeHk8oWr3JQ0f3bCfjEHfK+So854d0chwAsBcuzHWL+97Vzb0wVcaybOBNVe+1UV0HRgT7OrWm
G8OGtwYJ1AFkdxavfbq+lrbt4Eln5EnN+0f3OuOYFayseezODlaaZGZDXI2vs4/cMU+9iUJnus2m
jXostf0dMtsum47DmsoQeAbzUI3ESWHzeQIuKtOt7YtlsypgEo8GY1sopU2EJtc+OQUlUmU+k7ED
OM3q0XA29hE5vh+iIuKiGrCYNsciI1OxathhlcC/4w3+VmrufM0cAxlXH9qZAWo3AWWjUPAisUsf
SYFbWdg7Z9I2vyyQXru6nuatD+ect+rDtDm6tHp0dn07+PFkIoU3DfbsJAqlJJPS6o7ZvJyQNx1H
yyZIjkGX7rv0BN5bYKKqNwly2xUdQuk8eNIBUpYBRWg1GfMLFFG1B+16lI352bjGpwdSTLYQujA1
RFNPR2B3DHb7IvkoCGANFx2rVDU1xKIZ99rsyl3rpY/wiP+zlhUTqdNhhXZplnX1JjCEX5SYzwzV
0daxQaj86SOdyQKQhjt+OF57DEp/OJbS8/dVY+HMpDZgAS6OGsnbo4+QcaaQP7edHo3z+I6QaXxp
8Ps/EmoWMWTWThrSMMZfnONuI/Ij59+0q3QPlyhJM02dOXsfPzS4d0+/+I5cDhRlzzn7eYTByPXJ
67KBfWaU4bn3FEwtIUxAilFQoxUwXqcp/a9AnP+oHEX8U6kdCDYm7UYt3qlZ3xFd5pFTs2vRky38
TlV3nqnrz0hbo4ns96jIx7PndBqrNfRzXmP+YHsIwYaJHRSLOapYUiu7+JQlmX5062+MBMvTyNYl
nLXqCQ8GRXTmH+UAzYAILKK3Ws2KRN3qYVqJ/zIMfFDIkJwYTYp9iIbH6LLvpM0nyAOoQWaVs9zt
0QYtbvUK6JDdi5wQmaXTHeOgFAUy1NbAhfY9tw8Md6xjWqhvITJalp6kN30AS2ABKPO8Mgmx0Nd0
2yzzU1d77nM8KGtwF6zuP3cN/i7dQKc/WbvGIgpcmSshqVitircVjc+4yAdJkyRaB1B9i1vPd/R3
E+rJwYKBYbG3YwaLeXgwSuqGgSV4M3yboviLg9C8OnzGsaC/IvD9qdNHsrlqGslmcA5Jw7AQDyb6
fSHQeaMAdyiRjOSek/A0DOUfpQGTQSKORsLx/2T98lbl7c1pjIfWrJKjaHjCtqsb06XfdKzfu8wc
v2zU0PHaPViqmWLLFjSGRKsQ6rKwvFh2Zkuysf8/1J3HbuXKmqVfpVDj4ukggxboqsH2TlveTgil
pKQngybonr4/nnsvrgEK3TXsSSJ1UlKe1N4k/1j/Wt+CaMPaP3m0BMupPPOtFSE2aVBuyfar2FkL
n7Mt3ZNP9JdbUhrw+lBuZQZbw/MI9zLHTiPvBvhmu7anJz1I8ChDkl3CShaKsvmekZiDJtv+skvS
8uSqViJeSk3J0ASIXYPru1uSVFTaOYhksqYVxrcYfCVNmX7M+TZM1zZvdTHxffzed1h5RoSrOEcv
UQs3or0uNTQ8C/+Su0m3oyuxwmnt/Mpxas2d/xUC0dlURnk7V9gvZtyeRKq2lo1UMLpUPcJ1BtjM
PZFFnF3fxrF7axFr25LBfnJHOSLpNuXGzLe8mmSNakdttfSyrYdg5/Vst1NN+XiBsKBm8w4sjD54
imc6PraamK71Rr7cuulwOawD9RUE4L3ShURF6rEOzUcL72v/3c/q24GW3FNtxlHF+6xQWsJaNCuq
OnA9OI9JJOWFNvXrRPmZmbMYA7gNVPOqvW9ZF+U+bNxvJ7Hv4/G+dxZJls5oQhEWr1n94CbxZ565
NXb3R5GU5FDK/gtcxvSRKTarBd7PMrkYbuYenZmbED4DpzOCY91bwK8U1gKKCOgSzuaAvB+tt3UO
D8UZ5DZOjHUS0YkSw6VaZzWNRx5tApY0Lg0+vdTijJTGFmrPaiAnGScsXavY5rSJzBDUy44yY8oz
YY2uQvLj9kRX65htsGntwqaDOZPNOV2EgAS5hRP0KN2RkTHoeK+2Z7IwrBvBo2K72uSq+vZhx9xZ
CYlWoIILYobMM3kDVprxDSHU7CGCYsvGkPr17jB33rsdBflVYmwnVzzdhlkvt6U1f6ZBNK9hHL6P
n34LJ5b2z/QQA//xIVKSfSMCnHf5G9T0Gm/it9llBz9caNqT6e6iRO2D4UTVk7WLc321WhoRmMMC
vHeEe9jf05hxcvzs1IacImaHO0eVHly3eTPnAeikoW5Ul5Hkhz7RetUjYx3MGyiorrfY+0fvp58A
FE1hBLbjVz1iS2gr664v+no7NcOtHE2BvZQQp5iRvr3ZWNfd2G2swc82ZsZGvzRTID39VBx0xIl+
glW/kqFP+lIZPK0iPuo0NznQt14BsUI4mdzSws3Atog+sXyDsnts3PwMEeaiW/yj7pRjrKyjNdD/
uwSK0LsP9Szzimdqfn4DJfG5taYmFizGcx1jGq5+GjuFWmI+ynTgLoNcbZDYzsVc7PKg4sHg2iD5
be+akrCEuWJUW3PmTmlCKesBFxWjuXZY/MVFb57ikPWKwAkyp9JYwQNiaNHFt9LWcquye3aPhAS6
eAx55NoBLmOCi2Pb3SJBBJQ8V4feautL2qlrpZzfGugk3gOcEDC6X1htZwDI9M7TbKC4aQMVX35H
5Fft0acfRTHq1aSGnxFq1MYfSOIaNQ9xy4f1Ob60Nn2VXe9fiiwmy1UPcpMV8IFC3r9R5MW7qrqr
I9JzkPRutM5ZOaTlZzoM73XDpaMsbM4BjbdYxuG1MHLv8jq+7+befW64+OzR2iv4X1GXfHb4ZVkL
A71C7uOeta3RFPdtn7WHyQ9ZLCq2wMo+E2xQXDMDDmgAq0dllP42St4TYaYkgqif7pl/y2Gisjmp
7+DIYMnPqk1pSBBZwbO4BHlIPbADFc1IdHWrrWAZEtwTZqDhEMcsf1WRYcnBqFWkJbV4iGOOgyxc
u8GVsE910B2NSj4pMLJLhMyLpcia3qJ24B/j3ONAzvchCkMIucvxwgdFHIorudqL2TpAp7dXipeT
5RxWvpDgIPsXx11xgL9PEpb0FCt6BWYUYnBilVlmwlzHtF3MlQ3VoOR4JsrfhLn5AUyCpGzJ2W1w
BG/ZOyPJHue0+SFDsEt660tGw2mBSrQtgflsSG/GbmwByY4ppXwhZ0aV3WYT59iyoxsI4/tTNAUn
yADYo8/9fBzlkO15H00r2SY75fbzKg4IfIJgeXKz5gE6IkXwbO2wDe8rDouBbb16dCYhxY94OjuD
4U2Ginp7UhpulNR76ZKE7wL3MkFDktzkL7ZXA3bI5q8hiW99F2ZF7HtPhqHwrwhzSej84vHyS/bq
OjXTNlUkS3ufvRTQeLoY06tbeRKOstqnuTrD7ZXvrf0bCR/nkHLl2jFQCRlGaObUFDsPYXZLQW7y
GjRGQf16wd+NS9GLpvLUONBTa92cKPyKQGvB5sfOrHe1nbxMvFB+0X12kqLjKaVd0RTBHTlljW7o
njObPALpn37fC/UwFXxpiu2bRgaHXU8wX7DGS+7thL9/dyXL/iia/HXs+uAs5GWoCpTgEFCIw4Jq
HXrqEd6yc4mz+mRZkGATtpEOHdVJogTKCfJDTotiEJWcC3k05SEXD+8gnGXU1zGaUDytQugc1Da/
1jkv8gjkNRGnZKYOL/eyp3EyOSYSsF63Ez+U2ebhUpKey2lX3wSh+cES9z7han1yQ8hyVODeaXpT
1WB4t+VM4U+vuFnPwifV2sZUTRqudxeajCqhs8vnOlx5BsUXbWl9wwng7et45UtOC89aFPKnyyoH
HSYjVrfoy6FmtOJ+IGvOXbovAEc7VXUpJ4FfiHgB5SC8WfNp3KsxP/o++zqN6ESClIUTofiPaSKe
W4+wavNGXTs4RBtQ36eyEfY+IT6VD1G3hSyw1XhGN+aSFDdkc/bzewvf/NrsmSBae6bIIiLNN0ZJ
wcbQMB/dBEgj+EEzZ54T5BQGo33NA1x0SRvQa96WbwMrzazBQF1zEDB8J1gJaFbZEL7XFWdAXeDV
w9uz9UtZ7Yl7jJjsuKBc31SvWLB/9SmegcF3CQZ0tIBUiXwShYvNIjTObuvajw6i60ZGJG3CJVmt
JV7mRov02PfEOau2EkdsOD+yBZZGZw7XGd6yvesP9t5vk2eH6RYAkd0eQu3Trz2GS0OJX+HfTn/y
2BtPtTX+ZCnvxtArkhs37gQBmnkbahAvphU2u6Kp7J0DnpkFCDjwwFbpA1hGriqT5gkTHKgt1rhC
9FEgMMC6oRA9LMzFkd60zBZ4Uu15Kj9qaf8eQleeC9cZwWRlz2w69GEwVHOwOYCySuhPY4q3EItk
GQg2kM6QrOADOFn64c/eZyZ/yuGTDM5zmaTjO9IKqh0vN+xv6mVKATM+yglM5GdgxtyN4BtTOWFe
dVquINpykRUsTAt6PvadYamjpcVz11dfKcc4CLPla6ENF2WNe1/ThECFuMUwQ12sXFa3kcf4Ns7a
uHRs0HgGM6+5rp88p/U3zp4efaES22Qs3K2VA23nv1TgqfFnZOlR2HSvOqV5L2qV37QJecCmmZIH
Hy933eKgi5JjEHCn8mDkUXMDjwb41qvRLbZNhxsDHqfHKDMRQX9nNQLt6Kb1YbbVawjLdNXptkAd
gsMhgri+DSvoGz4nmtsQesh28U+zG2YL2pXpobWwG+QOBlpYsOOmxvJw9n16jXljlaYbX2FL6+Og
ygh/JDgS3sU9WtQu/GXJ+SVOoLI7DrHgPAhCtMemWcuE8t5MtzsPyixN4gkKL7QlK0pm4PcRY8Jt
4GFy5txL0D8j94kaEhEuyxEh7ZFcXtateCopelTa8X55PN736fQVj7V9gvVgnNjjflUlNesWKMBd
IJsbF+LOOYAjRWjAvGLelvdxrB6gLRqbkq554nAosF3Q1wcdWB81M9Z5ArnHpfMxUN2zl72v7zHx
mKd5Lr9JDx5IFfvsH/oHMxg074Jf0vW/vJReYWLGESZPeaTim9qDcJmqWvdsNKzJpRMjAk/SvAMn
NSFo3WUR4Uth0rus4c20NL7ny7sbp088PTVlZp6dfNyMo0sYvPF2hAuwnZYiRL4+8x1RYaDBo7ex
3z+ZWk8nuGIs/vtEb61q6rfwYhgB/VjvZm96p1NbnQ2n2CpB+hz17eJ1aXzNsGUrXU1nYQPTHFLr
NGkCryFO5HU3jLQXcwDZxk301giM4j0036sXeu0B3tCMg1i9pTm7vLYb4TqkOIXpNCBDZDmb2b8w
tPV0XLvPaZIUJGWY8RemeWf49qkpv+K8LujK4BfTy6xTMBNkBW6UJhwbKLcY2SNxVG5tDuGGScYt
rnCRNL1327UTp+gCtiV30uIx1lIfI/d2TpmnMkcF176aqJ7zzPcCRP4O5Ka/B0MRbf3l1mxZR4Fy
+M4HnWgLHK+VffbeYdu6J9rUcRHMwTHopr3uw7shhIsALBsLWY7/tWWRBuXMYXvtcFeJomcsyOFu
IM3gtZZ/LoSNMy1FRGAcKi/GfMoqezE4cQofo6c2dChUA6p/oUdirUGG3LouR8YEXJ7yKvE2t6iU
k5Vtkti+yRqCwQXT57VVxSvKBEUcmcL9q35zlj11kJ5wvkgT1JJgC2JT+eDVu8oL7YsTxw4WymUz
6zXnUTQ+URbfXSnJfJy21XNQRMukyZrDD5yjHG6d1LZhn+xiu673gtJPO0Zo8ywTdJX0YTCh2WYj
tSo2B5m5TbfUwXOOSoonW0tSpZSLU3Wbdkc66tHo2IZFC/Q1s1MqqaZbOsOiHeDSLXIsiAFou+vC
sY/QcIF3TPx42AytsqwvDgHoKvCD4dnM63SNeFcCREihxRnu0Q3NXSGxNSKr/jJd+ZgYdrNvNDlt
8p1kaNBZptA8uqPHCFioB6PipBuIklKJZIguFg0edcezuyL3uEEPajSCuxHP+07ZjE0FcaAW0kCM
R54Zod72MvwhKHIwdDPvRqxhiv+FzcDpadUzCeGZq5T3RqTxgqlrsT8gKJZRdYhCj/+LfFhyzFSd
XQyFzR8Moosxp3xJEpHsh6xa1B/ODj6pvXVUBS+iBmwkFl/AeBzB0BzNaAddOTmZsbuu6tA7UHS3
cyDjgoPkYOhyirSy+FLm4m2anHaN8/z3MAZXypGnk5uET/B++GdF/m0qqvc0sJYmHyIKGY727ei/
5ZRCYaZdmzH4piob9hrAdNphWzShn+J0jbZuKmAo+AryPCFBMMMQMyrJOid1+Nc0lsdBFkfwJY5f
WxlZnP4zfXDc6WbWXOU0P0IM0c0+GvPHNi1MDoaRtxnJAmXwQe55bi2LoHE3EWEgqeNusSrqky3C
35ZJvZF2LmTWwl2U8uMGmLvzuvgjmpIXxQoxDrr6NtOcsqiito6mGXu7wR5cwqGaflVEbPzzEBFF
1yQsW9DSYqe4Y62+CjUIjUlxQTt+9xlhkUAjojuOgrybBlq8B5oqILt7vzgFN55xnDI/2buGENSS
VKT82ZesKu8pwxyyKpvuZywxQWEY3lgzA+cwZI9FrKqbbPmlreFCwIxg+lVmvV8glMBW6mPrxCck
RfOCvx8MrmImxBpxaSLPuxoc23gb4XCPT6ToILuYt2ZkZUeWDIrcjcvwgPB5C1WAqqE8N9ZWz+Kh
I52P8NZ6J2HW6mAlIasi7jbZlxLcMjlgbLOC11OPrCsIpd1n5kPC4gTlnmf/6E79pTMYlsui4w7P
D4joEV5FGHK41+KhP4oCJm1WJgR/s4Q8RpjoU94IfWrc1NszCxz5rJCGvnGgdWkO94KCbngs04aC
eHxyVUeave9xQCMax1L9GBVgO+jU0wlEPuTy5Rf0+WyLfZ3N9mh/RoY4hWJ48wd+KM7EsifiKdal
6iSrClN7kjyNzoSoGzIXA8khybMwcobIR9yEM+SDx/fVj6WhBXKK4Ok6k3UonVHcRwKxZbKiF78b
t3VrmyfHzYq9TVKG516W70aBndDD6UYzsDxGveUfsApuOMksqAjkQhERstLtUkk6zSWmV+L2ZkdH
nBzDAL/4pPvTX36rI4l9q0wRB7nodgrsCrHE+yJAyW8kNK40xisrsmA8NZNmFB5hNLGE605AB5sN
JP8ZMTH0T04tzO1/RBN5ewLasELb7Orr2cD/PmTH3ijGN0yp6Nut+1Th872y7OlWGgP9W1eH6MOU
SR3+/LCvZw5U1dWQHekFo5QHo7SuTT/Nh8jPXRAKiQHM/G+/pI7RgKRxyy2cs3/8gz8/xUJh3EyE
NeYBbDwb6rNr6v52WsD6cPZ4xYm2Hf78w4Aj/F/Kb/9HTeaH7cP2fy9f8VUp+JdR3P3Zm/33j24e
d0//+gn/9PkUbf/1b1yawf/pA+IxSTfd65+GVvFW53/53tFPtXzm/+sf/rVr/GlSdI3DI/5vOspt
qqX/1986v5fv/08d5Zefturi6p/6yZev+PlcWsit4A/bdTzavz0PnL/n/K2e3PL+EJaDKcCUrimI
XlEwWxL2i//z33HQ/+G4nucHwvMQWvnN3+vJpfiD00lAS7NLr7Cw5f+onZxsKT21/9hSTMWdy2Ul
HEfYQP3kvzQDJ003RQ4RYlRLyEZRoSx8SWytXNddwnsIsDTA9JsiJMnkduMdAi5PJOoVFKo06TUQ
lmI3197njBGBRCU6YB7HjxbBYCBFBI6RIA9slyhbpHtvBh7rW7BEyzBcmua49494hZfc5qU1ljSe
m962PHd2UiUNuQykpL49Atcyt70YXgXL4k0QxeN2mtwbC411DTvK3+E7LXdRj9Q/CYzOAohI1Ov2
DjmG58DynA27YFzHfm5T3dAfvb7cW6RUVz6Ws9pfR2mSrWUZnISFWTQ3KTrHXf4QlOZjV4b5Aa6S
u6NS0mLp8GzGPkurHFsHj2ZaXNZ2WYh12A7mbnCtcUeWBIvdQx1z0oz9I8x3te6qzkAWlO1GKHZX
YQkHEw8YqI6CJHAhPibVuXeJj+bYLERBTxpL1MIqd75RnDAH9pcE80kAeoA9efdrNqp2P5n4LKn9
YCeEIWh+cMuqgDS1twed3TeW8Y7Kwdgp/DtfWc9Op4sLPSn3bBIZM92N0YyAcOb4GtTmq8frVqh8
TSaO6uDWBHA1q9fB2yicT9ua/0s63QfyCTxDYTOsqoJgnxholxR1hJLf8zcnzbOho3w9EEiF5gni
q1EVdunl/l8E8IZ7zaIPi0TbL1neAh/NxvUf/TR1N1a/tPUYGft1SqdaOKRbbtBY06m0wlRN0Z67
NcbK3dSdAfVXAPZn1cNUEQ7E0FCFKG6jyjihObrPYXNw/BVr3fO5TUzEnM60Twogjc2YJUBj+vQX
VU8LEyZ7If1gVvHNkh7Gv4stUxlPraScgFH9kBYjXhX/Ai17uEMnvjiiypc6hZTxAmDeHGL19lhy
uppDc+Yp+y4OEP5IdDOmI0bbuQ8BCDyU1FvROgvEClatSSvLtsc7GHcT+/WSfZ2mMLoaF602aV/l
fGU46HYBJm0wj6gKPFpOde/+zvIgPPqoW6IVvycv2PRQTtaZGjCg5+7Ws2gjbkzKnfKcdTb3/o1j
Rl8GkvB6IcRus5LujNTVV0NMmhEK4igFCdRSFneJbk9yynFBxZG5tzH3gOLsCIBQXkpmBM6RNnAu
4hJtDdmvvC6PWPQ7757rPBV62KW6oHMtsfCcKQyaBr2VijF4RZLXv2kDxWWJ+SyjkTT02Ddl6Xub
1BNibnJw6X/fzEl3W7U9px9oPc3w7WBHYbernslApFsmFGet6QxYCQtbm+0jJPF94FpMnBmzmeRz
EX/gWXgAw8aVOb+kecVo5VPnCCwfLbOF5O2wFEtH+6O0wvhkTPrk6FMNX8Ukq90kKeBQORC4wB1S
yekpYuvXVMHVBUm7gtk27XznrUhoDc3ZxVaxS6h2wo4ubfu5q3PiTj2aT+f1X1ZEAqupsSxgQPY9
B8com6E+lgNLIWQERWJywxUwEoVTr2a1imXn4SMITo0NapyvwN1WvXeuvYSicNOImzgrXibnETsl
iRnObF0o8SYRh5IQOYBGwSImfNOXldpGI3ffLkoIElYbq+leqdu78UZfbYPEaVaNP+R7Qew4atBZ
lgCsZbNBbji7YFlI38yhwNbnJh82hM6jUfXfruntxBKISLtzFxlfLJ0vbl+dxWyfy6k+eQY7DR5b
P2m4ET39r/ZVsU+os1HsiVTBp6dDYBMqoggccj8I73V7Tp6ohB4hBN5H45gwLocSSog/krseXhmz
yg1OlUNlEQcHCJnBUbLw5fm/ApvRU1bmeAlSfS8SVPTQLq2dM7NB77sZe0dYrg1otLSFf9tSJhtO
ooQvZHDXgfa7Cxts/nUUMjnWdF9E06GJfC4ElTbLs+ZOL1azMu6jbcrTik2PtTOdpOOe5u29kVUa
99KXDEDirrVwASTJvq2I5pbVxFzr32Ogvw1L/172afFm1+PMJRzE1D0OW03+AXeDJsnMq4YYeaVk
r8XAUUVrrzaMbXEjBvnd4PvamEbc7qQlHyidaIEOuoBypuymmTu9bzr2P9D3Iw3nIGvqd4G1tycu
sR30ppdlf9s52S+kZxIIeHTHFluRuUcr/WUMU8hwy6bELbrhFHEWgT2ybacExUhZ77kKEHlqQqFW
G3yyiY9wXuMq7MKzqsrgwBFzxeLpDaMSZ6pr4XENOQrDlg/qOEn3VV/JTe22JhtT40Y/yzYDtVLX
DRDbjCYDF/PToBZRIf9CzWRFjM5jkdwxyDJA38WeMYMnPlQYXH1D8tLPYEELc3zsUuhLqTXsZgPz
kbPE9zoMEu34aE/Vm1cgw7Z2ED5yJSJ5V+5Wa/0mzeGx4ul0CJInoSRGlKi883OA6LIFkzFAYCf5
jngDiTZ9NV2AAyTRVu2SoBhIDO7yXyEGXY5WHmiEgeiwfzRGH5uNA0VoaY2OXVossEK+xCJ/iGdq
GouMsx/VHurY+Q4dkVm1zVK4YWrmAWoTU1hVS/2f3Ry90QOBJNmRDyonJwm5WOUue0+PISGij8mM
UP+AJp2rNr7UrSZSvGw2Q6rqer/6sbkprZwxK3cW2QqoPxP6HvEkscUIjFwU5gSpKgCd/tnmJ7+q
AABt6jr96LrpabmUumr4YQz7rgCmrQKjQnOEspuDyyDkgbjkEb2pdfupslriqKN4WryroDoGcW9v
Jf3W3lhRHQC3xMERL0N3k3iIR3NJfiv9NmY32VccsvDezLsaB/M6JewFaeCoAPYIUOkrw8MOOmB5
ka3ctowhNjigbSnM375jbrgrYqxrzG9z3hNkc3AmMMxRNUiEruwuNnhhaj6TeUMREDEpzK+JfetA
J+fngKO2m/NPAcDaQApZeY13bfzuAasle9q0W6Jx9aPTBu9OWt+DesgPVotQOQ88qxw/pNawyW61
82XpnsBThscz9qiHGn2Wh34DTQSTs5EP1F8XwUfUE9r2WQFV4kHSWrsSikx/UV7jxkgOUzf9rmb8
xE5f0bc6mM+A+cddQx8NfYS3VUhfhae7l5aUWo3hlLQh953hKW6G/uCW6WfaYx72HZisPb1sGyXE
nd3ZD0E+3EgbPKSNV3XjNvZLBFWU8zBoJfsY7Os6gZ1Z0FKTN7/l2J9j8hTrLMHTW2fPU6oGFFiW
odqo2CTRuV7tYg+4VtWSXSU2Z0JqRpMnRKKD7Ciahlg9vtM2RnGbNNFeFl+qDi9RULhrKuaC9IJP
5ElNJrqyq059q3aWoRyCFOKh7GEiFeo+1zF59xOvItW81IWMSUDBRPVGEYaN+5gJpopZSA19xwbK
+qyn7Muuu5uu0eZKTSmsHgF+JPAFXGtx04Xq0BGO0QLnRnsDGNveTaP1Y0GAk5rxi4fBZW7DC4rq
2fInqBFm/WqU1b2SxQdZK2tvFD5JVNWwLNUEnit6Ol+bkC0LltNuV1dgMyBPr/BBgi3R7XoQfOSZ
IP9kxZ15VUgDVFsSm+u89F9ENn75wmzx5GS/+w4LddFznxfmUjJD2suum28YhP55CNxz4Y9shVKF
E2sH0fIz7ohDWo76Yt34nYNUJkAEXZFqA/rh9sDDxUp7oTjovvvwPFgsrO3OsoeAV/HUooil+KFl
T3v9Nuy8X10/nWgW+pjaJtnJrH0f/XOoxKErnE+rdQA9JynXtZYkmd30KsyBSAqlXCiudGNPwUNk
2AmBhBD2U+wgBg73VTshtlbTd0pUpU0B/9Isu0nwTPPSGu9NSsM6UEFRT2sOVRvaHaleps55XbaA
GTD/oSGn/m450uDSYIyyCEqynGRuquQ7QAt+4OzBmVxpVvII5UGQubHEfNfU5GmTqkXpKxURLdIa
zL9PAM/pnLL6ZGd3010/5g6trNDOK/Pgtkt51t6YW440aTxvXLa6ccRgPKUsv4v5UbZYUHVhrGJd
UUIsIRuHKQNGjnHYNLfCgvMN8yqxwvfBCU6d34HgDf1XMp0F7BXmtq4Qv0I811eGZAITtGOwOSXh
UaDDdtwaJQ+fNXXbZYTNHSOS7/Os7vPgWHnph+fEN7PsfwuR7RtCENv3lso4Z0zZT2lxw+VcIaQ7
zxHWwamPeAwGRLNp1b3qgG2gqrqvAK56apIIyfHEjJgdGFvWjTFch0rhKjfUKvXOvngAifZWUJB+
dLRGjXKLDaYmuDoD0KbyV5rm9h1JCBMAX7jrZkzCZWZz0o7GlQrA6uVG8FPGPGI6vDlbO34367na
FkV0WxXs5sOAgli7sm4Sn1JgS21pGo5w8OXzjT8Ww9ZPBfcBdrAud/j9RFJo1SSQzApiLMQkeBbU
k5E9lXq+eA09bBFY26Ktf02hV93YZjE9sZNdtR5wPkGV6YbdzHEuaL1PqMlQA0V2A5fRwGZj7xP8
2MjAfKFfwUDc/CFHzWtRzRdGle4COo8+MTuejn0YK1LSMV4KHmScOw/FkFTbBpzsrVrXQvd3ThNi
M0SX2Pc3jpHfqmg6G2zLjm6X1JsgiDEANel2hAhMewhNDjhNhpxoBqoOHLPx2cgMWMBOeiJSMU31
sarLp3a0Dq0R/YItXq/LJkDHLA5l2mJNifSDrNLvIZin/dCX2F9HZAnL0+vSzrEK6W7jOdFIc3JG
ahUcZ86zclUzna/c2HsLfiwvvSslNJepd/ZFDRBXeq9R7ovVJg4uzHufiYy+45EhxRE5of3S3gOM
uK9jC08dHh+bvTwGH8pV+9h9zcsBZiPa1a43c9hudmls6aYl4BHxIJqSvEEHgXIjtfngS8hs7beo
OZYMovN3qddcYQcewgiHfSxwwALuxGEZn8hrP2pBGhqWRsj1TyosyX+yzM+35HOMczPcmBWbi/I+
kv5zafU4AWr7XIAd6kqtoHQ5X51pK96axlcd2JQg5YRLohjHm9P5nKCD4zjjtbPJ4jG4bXvcTyjU
T4NbrQdpCTY62K/ipNmVYau5kO3gnKomfGRmLqEvFm1Koh24SV5Nr2MUfTBhfXV+D0aB131qIZpA
xGa1zNtjMI1xbXXVY0OEZRsiVRe0HrOSGCbS/5N3GagJOkqEp8J3rR3H+i+YqHz/aXgWmhUOHott
S+n45kZE3DBl5DxQNKAXmPsmkWTn6nE4C0u1l6IKTsha6PruEQCD3Izy2nstRpF+acpLuaDpB212
k2iPHcGQZm7avRwkEfyIMIKh6a1op+YYqn0oUIZ6SVjW1bW1iUIFfjAoPpUqDoNp85dKhaU8OvsB
6Yo+Nin1kGjrfyqlfxVt7/6iM6Li/qMI/C8f/tf/VSZ+TbJE/Xwnn/+qFf/jd/2v/1/EZCC5KL3/
vZx8XTTgf7v5/Pr5rsrk859k5b987V+FZfmH4AEjA1RliwvcRCMefv6UnAWSs+16gWcyZXiO93dl
2bb+kDBaAoxwnHqdQPJHLYZYRGdb/AGThaEp8GwE4UWp/pvk/U+vIxL7Xz/+t1IXd1VSdu1//rtp
+Xwr9XdhmUW0HyzSsiukzXPTM5HE1dfnQ1JGy+f/h8ZqRJ4Im1gTjEhd0bSKho4jic/BarHXMmzR
l805907Y/pkT5PNkYGdZ0ug6bVesW04YBUqkYaQ8v9K32og/HFitffpMPvuN3PDiHjBOXhReu9Hb
eQz1E3x3oCZ0cpjumz/XF4i6nSCCUPCgK6f4DIeLQCvtWVmc3wy0bAdDwKkyo4yrz3aDcGeO6KB+
8mC8hqLqWODEn01C2VFqsTUMYYMA9+PfYikkzrl46Ub2t45A3TVSXFRF1j0DtCDjkyYbN87Y3MKq
V5JHqKFIxs0jOJmJfrTJ/MJTdCMc6zeFx/cqJjVWjJekYshpwodQcoKwZwSswKk52EgogfHE4cQg
vrzCccr4YiP8ee+DQo+gL5wnqq6Ipz5qcHykaML3BBLaaqoAZqhkvrco9FAY24fl6D9/wdxEwnPH
G6oXBpeGw5q1JwwSqohACxHUfJG5h/jXtLeZQaypS+9LgPxMx/6ddBg+qtk/ezDkcQfdlEl/l5IX
2GJ0pAiHArLWruitpDtoJaX+cL3+Uww41kOw2wyquwEo6MYc8wspiKdU1+euz25z48PsgheH1pAY
9ZLZ9LVRza86iS4sO0+jXz4UBpl8fygfHQBwoAjMVER46aNbYnkXQxg0asUsOvPftnLOg4yvPSxh
1rYZepkInpzaolXC/XLC/iXxsnbl2Ai5xngWJoJtIBZUVHRjLK+msNu7Iic2Z9tk/8v7oWM7DgSR
lSdDpBg+cfxoJBIXEActvAHGxVXXcBrIy+JZ9dmj6+VH26Hjs2v3xTjcJTEvEbP3RQtw5mrsHhW1
K0aWIoIt8ze8qiLGoBYO/qMok8OwTjL6ScHz6FXbmajqlg2dZEwxtUh0StHTpJ7gRzE/SpnB/Wjx
QlfOWqYxj//g0ZwtJOEQPwc8EladwN2NfniVg/laQ+/1lL4ZpLsP2wL4gH7SCeNuXV6yvDn8H+rO
I0l2JN3OK8IzwB0OMQ0tMiK1nMDypoDW2pfDGQdcxTPuix+qSVp3P0HjgAMO+lqXXavKyADgcP/P
Od9xh/eWfscVeO5PI5JHXQqKbIX3pyis5xzfjpFMCNDx8ERcHQ+lOZ7UAJkQ6H/G6raqwxkCt2Z3
XBS3beTXK6e2v5gH8xUNlJxFC46FhrW4rfDIKIzJ4/Nff0sMBMS+jWGq9XFvcA7fwKyhByo/GVBe
1n1hfsPMQlUJzqgruEvb8VSZy4Q9+zO67bvpDb+0FP6JefwlE8XUT8mQjG5zFOUJkjJtMGl+R7CO
/bQ33dIm6c6nZFG/DCpKmm7nKpGRBOCXsHuQmXKpwjCHfjer7HX258WZezPifRdqvLfd9qJktLOW
IvMRvcDOPxWEiNVLqV3uYZHeTJRX0XxyGdCB4DGuJ+qNrMB6me1+XEkifLkNcK0YyL4Kiq5WXhjD
ReI9O5OlCUb5SrAGXBE/3LMFvz4JLL083VVnbgODkDsTo22TcfqcwvZWULOEvc9HrA43HkTxZnb3
fgA3iH8AdlEO29pX8LPU+Ix8R7ZCF9RvGNOdHpoHsLsYSMy5XGXdqcxg/g69+ZKGkNAMfrupC6jx
1tcWywPkOfJUbuqewrl69nBMBxSRiQno1zSx72nbaZs7iGULZRw3NOwqXMWutk+Jk/zaSxAHJZxq
UciAHKCWcmeapFKcDg3zLOxkP6UesWjJ5mFeWzR8ssGBhqbVTHQhuS1EB2cLpWozM0Cnl37pEsdK
r1Nv7cjwtaiqDzyWRDJ8WiT1SDBE6pivKAB0897n2Eam+r0IXHwiFmUJj8YEi7pth88QlyU3FSzm
rrw1bX0tPPoyWKzOlEYvJMHkp8NkQbgK2CPvAEq/eMCs2HxJEuustWBuRpp/DVf3HpInaNKGTNLk
HPQSfV3EOhZk889MeS0ta6vRnBP4KMnZ7geD6hRBh3NHSRHf7koycu0ZVDkjOBYMyFeml6z8hflD
5TjdWtmjq4fv2YuPgkn6iqQ1r0lNHq3jd7Fc1hZPtC8AXK2dQl1N2+k54w+ySnNJcbFJa1j84Fft
uK5MykP8hv+NJ9shbz/43O9BuZ1pYlyj2eF+qI0nT2G1Ylng6Hdv8gZYU4CEPcsl7soOEz1wVQeE
4akzbJEvq0fPhqgsaWRqFQHYijAEew+GRPIPej6j/WmppXKCZwZRBoCj4FrU6Y30uGNaR8GmTW6a
wKNQ0/w0wvqrx3hjxj9ufdtJSV2ae4fLjGx5LiCo1R+Wok7AV/mr249PikbB1nnvaNVuqvzd8pfD
eIbuN7VwgXKGEkb1VAXZt/AD5reMVjHWNTBWp3inRQO4f97WFp2zDeOQsOMFSrPesaqKZ5LZJAtB
meEkn14SItKk0nmjue23QxaHOb6JPc8EcMyaueYJUI3jgWCQFLw7xZUUMKkKjrMrilDRx3Etq8r7
jFr9nNjInaLsnhx72AWWhTBuI6KQ0tl5CIl0aNqXfmYqXzu4phO6oMbaOlOlgv6Td84RZuu3QPZD
xiALfiaxuc5Jgq7rViKaLPkmM+tp5TPJpzUlupkFmZXV7tYlAYc3k8/sq+mjc8wzcyon0k+FYAzh
YxoMOnkhxR5q/z7kAIsXjTuM6eWLn4ufoiE06Xv5QxgN1Hrb+yl8mVoqq1r1gkTz5Di4zugwMEKC
kQr7Y/SU2y6I68ja+0Z7HyCdJa9E1btVVRn0iTrYHLuMSZbpnrwJ8EPnmVBgvZ6sdtLdoodwCxfc
YjF7y1mBMYqgZXOnXsK2fIUoJfZuWjCGwVc14cYf257km32s8+boM0VmaHMMxdtfm7IcJbiFE0lH
xToogJJW5GkS96bMmm+ADA+TyeGHEspdUExfrZc9Upf2NtXptxe/KJqT8j757VpVQx6Mpo1VNbed
xi8sCaStGnWROZ0DBntY38l+k4QrHi6FMITT1lPN5Iw8FpGI0CLILuobV9QPYAbYQ1rGQC5pYJWt
qyO7vLdmLG7L3oDjXDQMbBqsER2zJDt8pIXhbjTVJauyxa6GIxJVusfssQLIC6I+ubW68Jc3H4OK
NMHmVf0JoO2Pc3W7bBOpYTiOynmaStaeSUHm7uoSb2aNmmpMf2Dzgsrh5iU+Riy4arZzNj2bEYm9
xkWDY/BurzpqcXXkfHdx/jrY+sRYGqx1pH+8pmf5Yo5YRN6HoAmbgNVUPhgNW9yKfmxevrQpl716
0IN9xJJZrL3M5IVUJa8uL3arOCUd3QPCh0SQzgaDvPpnggm5jZyx33VOAHDJDiGgkIevgMDCnmD/
XzcEzEUYZFtPBu9GQltY3JAUHSLTPdhteYsmaCE6rJPW8LeZpomeUV8ihsOUOd22ZzfnhhQxIXIv
pBwSW0PB1DZsa3tXHcZCk5roFDW68Ghq20GP7nxYT4HAZp6v3TatNvW4HLczUBXhmD6FE75tGQik
SeaDVcjK7k+kjQRtalPvMhW15m9jIiBIYubqaHNfJJ4+kCC/+Gy5EYOQK2nyODjsRLZOlzyHUfDj
0gwkNKQSWUU8u3irNXdaCgsTpBAvUnYo4AuSAx2oPlKd/ehUGHQ4T1JGioS7SiqkvGEivsAm8Mal
UH4rxb0Z0f43G/p2GO384PXsLMDDvw4ha3kDLBe7Pz+kQj6zaRBY67n8dlwGu73KN42kLlbMhGqp
FNbEkaiNMF3i9elJxJDrc8k6rGbjxNyh3iAInKHpTau+gY4m9WWisYqs1kQSBeUEjS3a7k0JO9cW
0A3YeD23SUEAV90luCRKesZXfUezsif2o7a+255mVq3x+JOTPZb5fDM7/f3ShD1nZCs9bTI7i7DU
tuqdoiJWpIZnFmfXpgJrsQr7iGSQFs9C8yYw+vG0kFMJNgFxpWMiLXncevtNlwFQ7+w+jhDw4kZs
7bngtNJ8MBDMN9xWbDrax3KkwSboV9r+i8vCdRFdvTHIRwLPk83ya4V01uHbMAh/62ZxKZowRUKH
z+uh0a08wgzrHrIF9lG6XCNjnrYxgz10q7A7+B0vBB/2AsFcTqjOjezdaw1tDWw18rvHqpla9mWE
PBT02Cbd/rx0pPHYNFtGhsRdsvpI2CmBnUBZSCVpBo2nZp02XEriMVglzQg3iSnTN8Prna0/APMQ
zCf2c9VubW3/IDdmhxnTGCIsUTZapuOjCUCcYW+vA/cSjUTnhZqqYzD4f7Md1Karj5h/7Z20cHmU
g3+beepMfo1GOFwzdl5G+zi1OqbHzjbmRit8sEOTluhRiD+4puLnAjDmXJBjnvPbqLBD+NSUcTYc
mgoDRDbFbUDStxFbePzgnFKqLggxOQ/WpvJM/MMcfluq/pg33yWuNdzQUtSkz/BbGgqtGu7dqE/2
XsFRJbTa5PrXHzoRNXJPEh0CilBTOvUwAEBVGrK+3xX5+CYHKzxmtkm7afFahwndbwkCWG2M6/XY
8WrL/aTc9dakMUKJi006nqQevBWeqMq9knw6DjOn7GK4EbLLXsAF/+HSNnsJvw3IC35iqk4uXgf9
yg+Z35sBwe9BHUYKnTlpEdVIFjhT2EP74VhcSIrEG1TN76C+J9tSPYuxvibx7JMyUT9R72vQiMyk
jec0TJ5i5pA8vYFcEw/cYYP9qev2KWmWjU9aMwTo63HTxzx0I9GC0TTrrU25RE9oO+vZ0vWCBqAq
fG2RqFagIsN1U/cP0xxvgKg/J5n1Jp3yoTNz8Ho0rQ11eN/W+TezzW8E7Ifcc286qS4TSDrsRcN9
bvc7IQGjAeF8VKF4Lll6GYUdUpMzrSw599XxXlXCQI03drgRQE4Xgqrb+b7pvHzjurkCfkosHUQs
UQZ8bdFQ3YWR8+5VVNzR94OD0HYfihqDY9UlNHJkzqHw2CY1fUPasaEGOSgh9PEaj0GDrGSCKmpO
4o04er4GRU2BqU4+AZfLU3EvSGquPVP+GqpsybuTcm9tF8qLuyVCGXAiJjQVlWmx7eSwG5iMS3O+
uELdxhwEawHAcwYIAiVEEmW3XWRZI4NDPYKhSrtjVtNhJYX/1aX5B3LAlW6kr9mo362FCWEX/W9o
HNFBn1POzKtGfkajsSctl7aad02aj2tBUmVVLauh7xTHdh5/kNzbA4cTWAy35cDKjw3IyQ2sNEn5
5NfVjSRfNXDEoc+1pW2adpjJjN9DUMaW326GhDwYXgoNwcD7w24Ag5XNQWUoS5TQkp2/rKiiTBxO
mcHO6G9VMXxwHGQzOqbujgmaidsF4yLRGPfQAsKF4ZQw5IkYIJkNl757nDLzMVlm+HU/Mkf03HOb
IPW79cLPwZiAp7PYDDYOOuqz6kMQuM+qxTAoxptGe98RTXvXDAhMVDGGmUusBzlkupVrI5HhzhQ7
Wh1YMRlNEka2aZh3PoMkU0DS7BtR5vbW4fsnCDh/k7PSZ8R8UjZDc0pD/ynW5utExgZkCZSZBB87
5RefodP8auHegV7ZWYFGQUtZs1tIiesImj9n/6Rn10g7Q+fORDY4Sc35ibM0vJ95Yyg8lTXtCe5X
WbKUcd4LGGSuooSRUzxW6AKcGZV13+d4JYJieHJ698NqNWJBSdd1gFsmHEz7mDaPaVtXD2mSHovG
0xvdSTj8PusPdjW1d+Nm00vn2wWIjxW3eRnsiNyHznYpuGHwplR4xopOiSm/z3C4wR4RXwGJAXz6
ADyj6WNQY76zOij67RQ028md3rIw6bf/D/SBf2/y//+jNGBjzf6PdYHzv/6XvPrv/+0r+tf/+g+i
wPJv/U0RsEz3XxzhMmk3HfBe9Fj9L0XAMpn7SwY/jpSLq9zhb/6n19yy/8XxcJIjkvmcIz3H/d+K
gIWOYGJBBzdrObDsXPf/RhGwrX/UAzzPsm3PWyzmpmtK6eCE/3s9QLhZosFKdoe8pu40ToNVm9dP
3DjJTY/OfexBW62sYDDhO2YtxrYOuFw1ifVgwpitFaEvKwDb4o35lub6ceO3RNiqKUelnSgBWSD9
WDb4D2ksApkHfRRDKzTEQr+VE2P5Xml1Rhlh4SeDOqZhsYVHxQJQ4DOpE6deJ6VzlDAe9xCR+lWR
kF6zWyIaftS9Qvg6FIGydn93Ef8doUT9o//eXb4WVyKS+J5QfDuK7//vv5Z+8Ps8rqP20JnqShSE
0gv+pQ3Z7KVIoI/XGfIzKwiZkxqS3vmv76qELXa2CJ3t07h+G+boFJrVrUtsjLE8Buy8K19jUKsU
1lAhGk9ya8P5nGbTunaD7Damons7sNjxTql1zwYuv4SejNicUtEg6homaCeWZhopVxwvSJiUY7xH
Xf8zUwCyC0fjbaBg68Y3h5tJMblS8hhiG9ngtKdDIvwhQbBPUl0ecxk9O65Ob1Bo/rY48Oj++xqT
WL6av1OY/vrqFDoTd7TwpVD/FF3gitSYATBp276rzgImLhNsNuP0OJHE4GAUAqtwvK48zgUoVN3n
mNmRgQzxKemAhb83XPA3JeCThmc/GMOr5xymdiYXxU2MIYbfucjxVRqYhdb84W0NUkhsDEHOdlOZ
bf7zewHF7p9+H8V7QTq2JZVtSvVPillm9gmQP6ulTJCf7EzxoXYaY8OeJ95j4XrJQ9SwXGWHvBms
63/+sxcR8p9/uFI4dCkO4HkHgvGP92EH/Llzjao7tOMCT55ycYKC+lQsF/6vG2dGckukhlTOvEjE
iX0X0pK5McHTcCiefx0uwDEl/kDHwHApaiqysHNYh//D5/y3ywgfE445iRpp4Qr/p88ZJJNi08Hn
5IuCXzoa+hhRRwnmBZyGRhboPLpnvZnrjBqzs/L8cWZw+Dfh+j+896Ql/+0HQUM1BRAkz3LR7+Q/
fmFOldmFD1X/MIXQBoorOikVkQ3Z3H6ijYy78C5wODeQUj05gFzJuYF4wcUH2lddedXDBZgpwXBs
cXG05RzSIdjUAiawkzRvEJdBuO2kO39EbG7WVl25q7EZd7lrHktjeDNGCf3XuRkMZnmxR1cMRGNm
7uKUzRGb/8amE7p4Jg2tzlWVDce2cnZ52XlbnUnIi5PlHiO/fXWGhGofHUabKEyecQs2O2q0x1PQ
pOMpWv5fVYBqmr263aoej/220g3gesOtrj2j1DbscHXlJfwxDgmJS2U4M9x6I/NUvoplYE8sB1hm
5e4xTdE5ptmxMpNkoJWFmNwZcK6DyA7PwHCGXTVHKcM2UG95e3Z9P7mnWDB8KYNxm/Lq280+Dg6f
OMGgu19pC3oLojuACe0xNe17cuF3stf5FhM2ADuzes8bjE5FzOYEbuRO/RmjhrS/T/xNhmze4FYb
69xj7wqShKkqBQe0qSnMIqkVQ8xkaxf05TllQrDTNvRzAXFvYqpImEBevKg66tkkepv2A5Q7Awxl
G5grzNXIRy2T6VB5j3kjfu1M1sSQQk4n3QcvtmQ/uXD54j6Aj7LQMJRk1raPKB7fDqNgZAFpwwwM
xgx32naZJfj3hi8eXUlhFiOycRUPUmzoGeBFkc4A3zjKQUi8DbGSk/bHsVd0IJza1zlBMwJV+mPW
/Wfr+vjjs/7oKxZKUTHcxJxqYu3uYJ1ZIR5Fei1qx36NQf6ImeAyNQ3MqpeKA9FcDQYz2y43Hm1i
owWCckj9JWut9Sys9llXiuhsxRn5TyDUZ+4j4fVWFVEWA4o5GK5YncD5wruYD4PCjJx3RGacnlpz
PdpbJmnnOZriC316nx40bjwqzocB02MuOvTn+cbS8s7q50tkNO/a91GrISet6N99VtXY7xk0GkV0
UymAuImfuces/ejn6ikkFMRbzO/I/tgPncPBgQKzfOtQJbMOa3BYhaa6aNDBhT/KM0PJpXz6wxzR
OEwhOu7PNrrjwINXSuJgdWW2nIoa6xRE48c4MFKEZkpkDmRfD8blEMaWWPnt/DHjQd4ZRMmJ1KDF
wwa6q/v57FrfA+/RlZlTi1Br90IPHxmr0u/XomaG31uUlaS21RyQH+nMkkyGvFbdhs2IQypywWIx
5/Ai66qcrLthpMKZGpCeFoySBzG/TKqnJ9koLyAHYliPULGERruuavfVHijvZOkZCZMR0ecjFSOI
XyzMZ8rRwkvtZZsIqEMQGmBEwC0tU9VjWXR/DH+s4eVV1GeEVLRFR1rBjjnQAxWWYL7joDnQYmRN
6iWaU+yYQ7UQWn7aJJweLZaqjFMpAqN+UxOD+rgjwEB9ORF+NXwYRwcobNoG/ZE8idqIsElhH1jv
wOWmlQyTl9TPflXkYXC3zeTQA0N1Zm2dxlL1fChQPh4u6CAImtfUbN6iZCDIKBgz5rmz98rhYnjk
dCIz34IdNzAqxxU0Tv0+lc1WCD1+d3VEXKs070nRlZD+rWKd2v3rUI1E7TXFr14rLgHnaRpD0oOb
NDcNSYx195YVMtrEnWHvAEkJ5AISI70F4881KPPBmkvOuUw/SPwfil5E9yK7+rM1nGWxkDkUDPJ7
k3nDNq9xk81iyClcRH9u0oguBis4dG6Cx51qpTWwoO8yMHlyTJPwh/sx5UeKct84zhusama5gfCC
WSDODxWoWVk8uKXx7FrxtY1/QoDU6VLBgTFe4ZVbFFSOb7DD7+eZCgAUP31HigyJSTRxdZyA6u28
nEHIU5kN7pagYLfFT09xCb58M/9i6+lhzCmvmCFpaOwWRqxx3xWIOMLwOiYEgFGh06K74skDunLJ
ZjA+QZkjaM/kihomoQT8zm3q600gbJ5Sv79CVwq3IIV4D2bLgzyqDfHpAWLPpkiVTddn+Dr5REIA
Qb7Buhma6QS22Y3LvTE05hod4ZDqJj0FuEo7h72KGT5TZMdgKnsxXffRrYLH3A8+6+Ya9mNyCLTz
kbogRqg8uePdsG2xB2ys0K03XZOrtWtAzr6NG5wAfTV/exW+yazL37M5JgI8BZQzVXS+KRecfOT1
O6vwf1Cq7K2Fr17YfUo4KEzpsdScubObfKIG8S6ve3kPnhM05kmNII/p9CbIY78YoOMghGW3kkKs
dU1iCkmve1JOd4kCJF4gpW81zlnAVJcJGB0eHKJxUPqyQu0zVoAdofGjVasn4HCUr4V4WnA7Hmm7
eLTlPO78tLxL5y/ouO6bVvm8AS0BmaAlNUWCotXxt0wSwhJCY74Iogs8AjAvbvRQ1lNzFd6GBqFp
p1p8HFVhMaRGBd3R6ozrGBrAFg7LtCYaqyv/I1Jts7chaFCA6+07awRFDlFeEjzLrPU0Rfp5wLns
K/SeipkOQL3mSBIvv5T+xKST3R1tLGN3LC0f96+T7yleEuek9mt8Os6yiGKTFYpUEDb/weovk07C
mxEgMFfb4dLa2N5F3qszLZ/2TQ/NKq50fAORK7jJqnZfpWO+72fMlzH+rk3eyyPr+heosI8eTXKf
m0tTD6rd2e/YNY1T9ZWRb0ldxphmeiKa9gutxFsnBqjmBmTPbE7lpfH6Z28cbIJ/NTgIHaCZSnpv
zF5RbAp8s04V96PGYuPi+11P9m8y8YJLHedDJhlQCQL5Qcz4leBXu6WJ597NvPJSwU3hCeSEXI2/
c23deYKliuGm2TAGmvprbhjnnpK3fdNn2Hckt2xthfvMStWp8Ob2xffdjxbEOxsu4ybG4npXeihs
/ci2YrLRP5NHx08/aQoYWcgmfyWd6BmZyIB2b34T1nscFU5hDcklRBGcaTtqjGwLG5P0kC0O1XR2
M/PBxudyUAFFiUqF7/4kT34D4MsMnvKMIjmq4MFo8Uj6rmTut7RwgqAqTsC0dIRyVrglAeNevIQc
AdaeFd17Jc+xPb8lbFTmjotR/XqDfMUmG63Hnghho0HBSqJXjnVXm5B1PfGRjP577ZVPZfyd+v2P
ZQfv1CiPvLKQ2rUZ16e6Mr8pxuP0IDk34oUp2sLeTc1b4JjpWhAFWKfMtrfNEPwaefNl9t17GkkC
SMs7Yo66kwU1E+vWvKVFc6INZD5bva5X9jReDcuyt2M9zEwu2azW0a2fRz+BvjWs8TYv+j+5UQeY
cg1va9HkxrCN+gw12pz7cyR+YNC1f46G4rmDqN7ahb1WZfbFmX/21D2oN4ODBk3IKQaV2uHGahnv
sFfzzxBuhWWYxwDzvpuqvb9kMQxsMkc1MI2ciro9K53eQqgrNwgfG0HzG/bnh85aDIRp/1iThk8M
8a0H6hXVePKd/tmcg7dJ2zTLgQJgtwgtoJ3wlrDFIJLkG/s0nO6UR7sEzgpmwYyTe8M696XNuum1
1zj073BiACnJqf2LM3UXBfo8TO7NXM9/AlPCYDMfSWf+MV3rNOgRPwfwjToPOGw46mRxBIYTRLd3
Fg3ooaAUWUIgZDLnp8wKMCjCyHuXT7u+R+aQHuZAeecsDo+y5DXKM/DLnpQ8Q19fUmeJO6QddRwL
xCu96f3EW1Eifxsa8MBQJN7VzLEnqbx2K2Ll0rxIsRRCwwqDFD9qEM+9Xafb1kRQEmFnsBkfHivt
VLQ5gVN2bDaXUYvbP6PwS3NYfejpKPLbwYLr0uIY6BhCi5Fr14kWJ5yMsKKmRFZYrenh9FJMrFCz
GmY59gb0IWWcBe5AMszQov0vLHPyUHzPQXwemgHwiZn8VKnJMYn4cs6zQ0KNkph6MEwC8N4Rn8S5
ztrpMvuYOQuYxyA9VzGvPQrRie7OTNlHcEElDQ8sYt6p4+92dAoB2qQklgLRbWRujKjCVBF6Hkk0
FCh7TNW6AXjVc99XdU51rO3+Zm59DobU4yHIQFIXxoNZVfrQcDyQYf84h/VrWkXXhPUVBqd327nF
m5if7KVt1cN6hrGr2JrEIGLoOE7yXQeELBsVYZGsyEKlZbf3lKq3SKfo41l78pW9B9uX3WT0EfYV
OVb+7ZNt2yc/hCFfZmTp0TEamgLZ0gENKLX+g4/sm7npngQZCSAsS9oazyyNWzhq/LdTB2y124Kf
VN6lL6yKzFf60sXwmFMG+8wXVbYqnOE4jyM9JiK58yb92nkW1uHZrDbj8GAik9/lsE5JSzZ+vA7d
sDoVdAf1s1OuhgV/Id2jRQP9yusU2+XB21QsXxqHiyi7eY2b42qAKj3RPhevbOK6K8q9sjXFceMm
LyjQQkRLUM13XMIjxjc6nsYbQ9XPCv0p9R/RkgBZJehM8JNITxxZ8/iLiOHpUFxMxPkTdb2kQMY7
jtoPgevqXUwbcCaU9SgNTL6BCIkTL7OHuK2nh6IQ0wOl60TC0f6HItv7pOxWtafao0+SdtdlE7By
QFp+yLrSkBfcxblTAZRrKw7AcCWlbRSHKsP5OdHc2zZhcLK9+Exd2Al7skHai1A9BRsb+iSjO+wM
DBV0623I1G48LXM83pXYFril4V7Sbhe5n+Folrtk4pwFh3zaNw66ttQ9o0te0zc9yRkCbs4lsNkc
18NUYWuQX022GPusrtp5VnPJTQBLEeWMY5Dn+zGi6DoP0od8IKeMtswyvgolCHiXwQInXyFuK3N4
ysq30o+C+zyHLNDHYKV1Thi5Ca4Mbmk7lzPSM5NQuH3hhoia+4Ad7sb0lilbl+1jILNCOkDjYiqV
Cnc89COHf1YUMrIMOTAGDDsGNdkK+SuDpWC9OhPr38QLqGc0CMAxuBMBM+7Ot/bMygH+Ev7Mjfho
5FyypfaCy7+UPjNM9hdntt1802MWbHJSIg3UdHibezzzX27h4EUgCjN7ibd5cuaFZIz/m3chbm1P
NBh+9K/dODdNTLxpkDnfLq8UQk1opDbGoFCyY88K40OY9T0TaezqFaxKkjQTOHJMEjxbTyIkZjW3
nASxmjr6FDApW1mWeBTYO+Cr5MeqJ2OZl5huwrp6jsCZgT+g6ieo8kfXgAmWhsFHwzB89ISHrWTp
7IrfeSI1Dhun38gRZEruNlD/qamJYvXcUMQM8ZYOEeY8T5g5zpxkWE07JmWkvDEtOv6qrUzqF10S
eE4yTpSa8RWz2LONZVCMWdTetQVQMDkAJjc44PqDLcjLGFjViqXio0fOiIzxUYfJJlcpknHNTGlg
e8VxjdeJPGYmtbRT1JUrE6+LRQvSps5ce22P9W1BrIq09V/dUiYlDQEVHVZ2TZuf3BIK1juYloiP
MFsM6+O7pGV6E46uuwp09Sm/8B2wKCTjkRDAaYqRQzXRkZVt1D27iNzcQA58j6RuTlaYfiDpjiu3
nDjYMJuJOPQc2aoamIvr7thPwEna1NsKboabZEx6ah3pWW/RUo2qRmuugpsBbNW+o2gUrlh8cuMl
Plm9136arksT/lxJObMZbIuCqQBZi7VrXv0et04m2PBievokY8bGNO/Y+U7tkbUBQKvtPuUgMbpw
+IxppN4iHBALk5nP4wZKA4vBLzYgxQMs72HEJxuGZRQx5P4XsPl+Bc2zQxsyyZ0vLXH4R5LpYbCa
txAAMOTM+SXSkkXigQwkHTgGQMywjo+2O5a7yhTPFi62lYWqDmnwschofRZB8avI3QfzXThPeOXD
eW1bIXF4Iz+0A40dA7s8EAX+tXbmxw7v2N4w1Ema9EOVgkkc718YK1AD8OZtxig88fReI6vG7YAH
2MPUZRLmwBnJ7+co3lQ+m4zNnEhCalD9Ig6CdefZ13QWR5umMmaqlM5HUAuSoUcPtiK4PPlXNuT+
zjHgdUdFZ+989hIr6iJgErGFzdZ15rSHqXYvhoa2E3dPumC+WpQBr79DEHlssCteIwUIh2zAcqBK
Ou6ob/KradzPixqtTMYS3IOVIZ5qFcB2sm8nnf50c81SYPDX1kNg9j4+6HrepI3AGj7GW6t3n2w7
ZRxMN54eoz1+5D9tqXaO8N/ciIKQpdao5XzcJbgj6hEZmyGwIqABr21ucE1o79lO0pL+JzA4IhJX
LbnMhW/4t8NMF4zL8LV1fPsgJsxU7jhTAUKPx2A3jM+QrnV2PzEJAsGfnafqmjrmiLKF+9SLMM8H
/FQKHuBYA1W3JvhQBhh2QsfRk5KKfcicXL18MA5RY+GnLDVTqeJgeECcpBPifWGk5xiclNLFyuUv
in6LUWvtdeY79w5J/00QLm1GtNR5JAkOUC+uIp3WxLBIjquMl3ORwHgo5EZ287GVbbmpQ14zRio5
JTGwKx2XbaCbuPeZO15KhSNdzzhG2prTZU67EJvNjI1mWDwMo5Fv3XpOdm0bRmAz6Xd22gH7e/YZ
RjnAjC64YQpAeKW0H2A5PwtObVs2Gsz1I6qACx+AQHgy6F9Zx2TzYf7g4BCtyxaGlM3YOJwSIBhW
hsHclCMe0cf2ECsYtSyOD4VF4NuRP7MF/24aaOeMyCVySumMe6npFyz0AEwrxC4kJd93nX7R3zrm
8Vkd4h5j2Zgspe2A4VX3w2QBG4k195wo2+qhF+dqOcprm12Xdrg7ey/hxMOm1ucjgSIiEMv4Kss3
STGig2R5d0p7DSNU2N8OCBNJqADjMrnmeKCTXrnDzWxJ/NzxFx1ruzz1boJqOtjecWp8jnYaP7xt
csbJFmMFRvQFUrnu2dEw1M9+HJpK/Kz8idmZ7ZsI7i91GY394LUVsS3SklAgYICok59090PZWMRz
2NZYTroZ4HBS7lDsqxzPNU50zofmfSnmgcwqAYrRS2ibHhKXPUx1bPsEGH+DK5Z7wApm3LNxRDKk
TFZd2k+HmjtyHsnexJ3ajIiLmx7POqLJIcRHLuF+lH28x2J8EL5hnhMKKutpvvSmx5Uzn0uF3bcy
umorAwvba8rErbGyTagfQ5uhEm1aZJWHYeMV8EAF6oVGJ9yylk67wN62dM6EKVs7MryALJLhYDrN
vYw51ghBlZ8oHhjboi2k9QB6VXJQdFmmGu78wMfnjS0FIHHSPzWNL0+NR+aEKTspBz5vPWUxterJ
/Uzug/Il538wdx5bcitLlv2XnqMWtJiGQsjUkhOsZJIE3KGlA/j62mC96ubNYpKr3qinFCEQgLu5
2Tn73BrC+9505jXwFOpR5b7KZtxaHYAMy1LHroD2riKcG9OSeMVoy6jdu8gWz5FLcwrwwRwM8gQW
kWNd1x8mtzL3/ljfSRzNTKQorkutvWr1JbujbhHcGiSaNVm5RUk+rKnpe9SRwEE4t/FkkMw0x4Q8
mGimsb4xJSmmTekNEJRlSm2FrhCkJYremBkZgIt1XtePGVGJBLg4KUTlQVkkYgRDQypVpjO1Qx0X
6XyHQZFyw5iTKdAEaTUqksOSlvZlCOR078jOo/2zH2Q2bpuqyNdZY57clLqkaaYnSw+uucnBlzSs
zS6Jkes+Y0KaZ2DDW3gVHQ/OOqvQVg6eeWF7cCsv2FcGZaXNKhiR0gcphNWf/M0DGCqM3ySd9ChI
Kci5g/PcR/DlHgBw3pCt/Z0qBCjWlAabqCsmZoMt/kESyjd9SvFruB5xslzwSkNn5/jDuoCBwkeS
DxZHmY3gpGDVYHm9fC8Yae1SpV/3WPcbRi+Ccfi6kMZmRjR1DEh6s+GKoyi7NTy3eOnGb5lREIam
Jc9F2t9Uff5jHBv9uSsAhRE+/jRjVlhz1i0RUihcn019zFJCkILmVhYvkT0+FDiqUdq7Ryhh+lGn
++3ZKOcQ1T/AQd04ff2dUph8H29bQ/u+ERYDME3wivR96PL3GDIhPh9zfpvNZIOQ96bkBVIwWqsl
JV3RCYDDJHfKq7u9PgOEo94/5BVtEC2wdNJJ0k3D+WUNwvWxsQDo9AP4vHt/zJAJppBm7Rq8raFw
HshNEbS3LV1LQZgcJZ6DHIEugTGXty5qes9k5md0qA51nB+baR53IAMfktEjcI8SevKIISTvlc6r
z81saDc2Lqam0Yewna+csWl3fp9q57gmE0tflKaRA2CvpN2Zy5uYYLttY4SW3kVP9JJOLV8cSKIL
6MDe5zrC50CbUgjS5ptuTJepzF5cq30ehpbq1VNrzzUZDFS4ZSeKPODqOaD0ks+djgBAdKrF56Wi
M+EsrVTfXKIbp+ILJSLZDlnxCJ6ZCOD8wUFHF9aivlcxAyLmYEQJIPjN+4CIekT9PCCnWeCoHwUP
SqlAJ3TwByx7XensIIbRIwgdMSYwr/pS5KRTSbxJC8d9BWm1fNWS1yDDVGMH6UuGLXidQ29dV32x
gGUc5Ml8jGqJ6p1Mwr3wJL/41fxeohdGLMcBzGfRqoynHOXyxgfiuppeFHFcK1M133QtPptFCy+T
ImRV5sOO2lo7DSYYS0YjGxcWxHKyhthCuoQ+7nIa8OhxIR5p/uyu9XjO9l10X/nGD5qd1TGYrg2D
fnNR2ZfImsM5dtFcurHa2C3AOnuwLkn+IrQMn96SWUXeQTjMdAgH66tJUi2ZUbQ5mPasceLtRRY0
jFAXiaYMDuzUpPKZwavb+l8dC69W2z1DBtzqHV7J2hnCkqRh8pTwAaFQnyoU4iMSM6w64hTTgpyi
iEFi82znrGLZcCk79KGxCUNTCLobapxxXLS03bSee7ZfvHMzU+bQxca0dkmSm3DSXU9kQsaugt1c
pFTq03WJ00BS3xJRlZFqatCcgrVpBsducCdudJsemFPe2RHZVjC07Z3rpy+i13GrxARnBd1dBw86
7Cnc1qbU7mtPWxsTemnHINCXeck6GWMen3zEhLYYrnA6XZMY1hHv8BKkAw46DXSNWUTInBvrNTWl
f8j7zGVO23K+lCghYIp4XrTYXinvLBomSWId55aCrl/oMIUmE8bPTP+3NhOyE307cD3BW67IeRwq
DCu2hlXCpsc8Rrm/8VqymkyCFFaRgR0irREgL67O3BOAy8puVxmDFdpY0ddxYi9GR/17QtNk3ecK
t5eY0JNF9SsBpA3Erkr5J1IW7jyf7rFZIzxRiIaHBnttgsmqd1xsBFjLHU5f9MtqtbUElEFCqvFp
GsbOG/u3WecfltQOfZwAqgsAjsU2caY1iKyE/qjhkpsO3ZuFf7x1XTc4zu7AdDwXr9wFpPt4GOHq
bNpY+IHDufefSQOjiWKbbXYb0+nlyGadYwcnQHNL7O6zm7xnXaodEsEYVMsfpF++JJF7jKtdDseP
6C6WVhOzrwkrH/bXcoyd9cecwToQMF/hIL8KxgKT6FTuOIu3pwD/TBPFbwMTkBVeYnPjudNdnwBV
jJxbQkGSDd5Se7zYQfIk74a+Gu+S8VFA31q7U8Dwmu13hQgdNBIPGiF3yTkoVbE2vPGpMxmy+0NO
kZASRyBLrNt029fE0aNGpsrTdW7I0kreEFnjR1Ab1XHXC5/KOIjg4gA5aTX+mSigaWq2sfZy61w3
xUNddMHWBZWymK92nW1Ge4cKoXWN14LOwxY2vx9yhjD2GtkZTGQHQDhlv8wNATDa9dVMkDLLu30d
jCI6ZA2nCX9AKli09gF8/9aZmnAKlt2v1p8J3qXp7gY7IcHwS7MAej10WoiH+Qat4Hfk0gwUcgZ6
Ikh2gzK+OQGo/yyPYXImmmSCSGNpnuJTYY03ml/ept3Aw10xoOOgsYPUvUlAG0gcd1A3Ebs7MU9K
4j3NlLzWAAdQZy5D7QgUrMos0giF/rXU+9DATLP3i/KICIoDPQKNSu9IOwGp6+nBSJIdHQev8HeF
zb7TmG0XtigySkHFoav+TOAshBVmNhYNxr77pvdLbOk4c13JmZ5gm644OnI95+ocy5JlOIcoIBl2
kYXZug22eh9PU6lDyvypcCqhf+UToZ+Rzzbs1F/yZDr6BZWRcEbCx8oZVUl57q0FMjrSoI2hszJw
6tfIybUQKsOauMGL5nbDKU2/QKiiIu7reV1LTw85NWwaT7/F0XfONBpEphqSjZ0y2UU0ytmn2WL7
+m4NcJBxQm0JY4A140HONLyeiZdobzSb+5zqYepd2pdFdsmAD51aUe1Hkgb0ka6PhdLlZKFDG0cJ
Y9/CaeQbDr/2cB+4g8YZPdfPxELaFia4XhU3LoKzrYdIPmCgtMNt8SNjBjwI4zuPIWSbkZk+VPRT
tQQ5dUG4iPUXKcBr7LOF1nm2BfTwVHDKcBMcyUStce05HTi9fPdjqHPonLlIHlF0Dplfivs3SlNg
V3MKaE/WoRLI5v32PfuZSTH3aKnA8Oxn5x6VAniRoqD9VtO7CPI1So4vXk2uEjsSNha/oKPixl+s
rtqw7RLoFuGP95k5t4YDTxMDFmEtOm4nRyJ8CKJbC90HFIsNinlrpbAkbswxeBTA//ncclPhyMqJ
U9xGcUHPk4eOe+8x6KZikxa1RsYWQWiV6zHUCji++VBsycDFn9wmX/Q0/zZHqsUJcesXxVWj8g5i
GvjGrLUOdVI+kE5PrLfTUGcluXNIQVqMo/GjIMtDL1zEv3RbPQOVbZRM6IKbzl4pI2/OxcD7BFT9
GBPdjdIChB+Y2+mV4aHtgfl6XzTMLevJNidQB+qB8v3CQMFavVLE2qjtMOqOACE1Wd9hc9mkdR8G
Cccan4YnNxzxvxoLbyFSztGxhVOycretJq+jnhhWajKykBstYAqKDqpvIq4PdeLsDUaYHlQmHtnv
911rWhcJkmpdsix4sAlsKqW91mFWH/3hWFX2Qog0IWm33pdJVdhN0MSs4UoMMsWfkidgsdoDo+43
TIXp0Z/jV4ssm43DhJGk7T21GN3wuXiqMuQBnAq2yYSxTHfHF0WTA010/h53nFFTUagNeVWdB3SD
wxRnP9pS2xwJZ9wepB8NlAQNk1O0LavWjN/2umO/Wh4ZZ6knr2lDM84e8EahU9sxqgEPY8v3BaQT
cjdvdKSI20VrslJEFOxSoZEMXVIBBXlAQSmZOjjI79i0kULk3oZhVbcmRnHg6zEBTYrsjaPmwZFJ
tG8ycdKGAhWXi8jJmlA3MC2g2/OYuHF7O6pUZxKDMswmTXGtl9F9QMoTk+55w4A1XiN+W0FUvqeS
w2uabi1fWoTPG0eq91d8QHKjHPYUlpH+yEEx3iIJ0ocfcN3FutD1WzegJYxU95WR58YbYnlv5QE2
wOZONA0DH69+bmc329LRO9hNxd4PrBw6ORgQYT9Q5m4QoISGB8qKYZfcQjO4FL6ydlyfixFrNI+W
osb2qxEBArCZxMcopGAcEufzFsAhZQyANNurfwRltJoX/2BLxp90gYlLzItepCFdQDPP1Iv1/Dut
1vtGRW9oQi45LrkQJTS6vGl+EthPw8oQrwlp2G6eo3PKUbN52GITz4l2JKohObKTR6+q30armjb5
3HxVpXjSbZGFeYCZtLS069kM60K9mu58skkJIsD1PI54wsaERo3lfGNuiF4dHLSHsafVOW1mLtDJ
qGWj9V3nyd+3bW/zXDRXeoEAy8yfMvJSdyUHUW4r42iYJtw38LpN2nWhl9NSLFkK7FyQNdUaex99
2mYUXagmND2l47xPeKRpYY77nPgu+o4EUtnsue0Ufa1x2IdzE7xUBZZxcPzZU1QconaUu14A+h0n
+RwMFAMc9PCkR/5a0edeW37AwFQi6dP4u956C1qBsKyEwyC+jjbrbZLShZvro5XlxPYm/MdBQFYN
Rg2YNp2moX3sMHbA312CMzM3xLWxMGRTsclN/7GLPe7XdL6zGd2xljLwgO3ftMZT1+ytAqJOElN4
mBxr3eYZRGax7SfmeTgcdjzG0k1A62K7XIKcFazvtcTjEVdMPoTDCdRSMt/WXShJs9v1dV/uibEO
XZe05ZrseRJb6MzBGhWwE0mH2jlVah4gZk6ejiqJtVSN4m3yaOnikmeyagp0OchqIodjZAX5kBCu
YpsOi2A6CWmrORheRm/FHyIfMjeyQfkxCnrzmsQNXV33zA39IEnOuT5RFyfiJA0yoiIt28MaXVW6
AjKRE+VVVdF3MYtpq6P+DByCPOeKbq+uZEaeEW3lQQeLorTJXOO/vp4rNn03YGQXl5xEPPi7pk5l
2rqMtgq0CEWCGEm70EQZCHjyaYr7TN0Fs1FkXeRompR9SIxpbhRHM87eTTzFK9nOSw8sOkQFHThv
1t9GyO/uYODqi+NX3eqMjc+n3XSuiPeZM3LGmCeOwIAcYpuDhr3XHEC3YKrZXzzWe/KkF0/nXaMn
+4GKAS2txjSpd98mq39C13ey1APJy/JMDjXaSBuxuytzPDE7H0wZyo3G3SIXPbaBnWyAFucsFbSb
ShvcBRa7Zx01/YZRH/yryDqyRqO/srSGBC+fb9lkOPsqhUyMxmA0i2FbanYKUaxkcYKyUAra0RGb
nMgwLTc1SmVIEDs7a6nBFF0aNF7RiWH5j5lQ0p/GkaAer0csRNeZXXXwVio4z3VOyE4EtqwoO3lq
YtDmSajpjnnbXeK8N6488QMydXmlvG7jDOaDVlrOSY7YlW38gTSJzIU0fqiSwIGRYeaXxqoeauEN
q0KZddjFQEdE2jkPPc70gMRnd3h2Zjam2Ef7ZIK1Aaq4KvqkvPz8tz8/Kfwf3DMJOqbBZo5GiGaN
YAlDfFoemIqQpsEeQL7EgA94REuRoBjo1MVsUYTX4H4OQxDfJdx7Z3/sw7wlnknrZkaBeJTsEewL
mm39FIB9LPruTgfH/9OO5SFtWOPklMcq9lmQkvbQwEHABBsAe+LkZAMabQqEUVphEyS1+LVGWNvb
wIyf8cmPTA1Gexv0NHvylK4WmmSK8slrz3lcb3pSKUZ2YoTnxaWMH/hfdpggeKTGkfM9eb2XlxST
ytWQyIIpCBb8rhNykYTxtWParWMcIgyXt3om7vJejCG9TgaV9B6R7lHKtDnBbmjbyItnRFBOIwFH
SD7JyyOSKE36G6MzHgPXfvRknoVAxiyyAy9EnpJuoCTEdQNTr2m3xW4c8nrD/J7QyeHF4MG5QV3p
7Fol30ffP/e1ldxn6fxF4/xFGmJL7JO8T0ucHblMnVti0vJN3WU3VdOJsPK66phGOUICAYrXoTNS
2pUdxgTwBlabHeoiChh+2genruyrCDp9r/Um5V260jiTgN7GM/HT91bYKDT455ciI3Wlw6weNHP8
oqMuMiyIYB1rUGUa57JYIjkapzjkviJCc8p3RW/Um9gOZGgirjsVpo46twzChQgHyz1sSsaGPep+
9EOFtkugTiFlV5spYjLCxQtuprx5G2n8q4CmX6Pze1DwdHZLxufs8KS23Yb9yLoi3mnvCN09ao5Y
9IpZt9MJ78gMqHqjyghjThywbohLiPaI5E6DT4SImHYwB8qYTEeOfGVnLUCDHC2iAoG+eP4mh5Fa
Z8KNGXvEKJrlgkMeq9fGQccrMmacNctnO/QlgnVEwDy+HP2cbRG4+ZaIEmhdy99NTmXtwON9+enp
ChZ/oibjYzuzw0g7iu/6Jg2R2IlDbUlsDi2iGK/uq4PUb1gvEcU4rL6l0WIhMKCeLi88NjRPShcq
dWlU47bDwgYaIZhCUbBJdip7T11KyWkBNINk1qlUFBiXiSdC2KRoW9a4zzBeAhRMSkaqK9zeaEy0
2T2XAq68YPpo0DU6oLj0VuRHj1CKSBd3SnnBmi7CWVZo5KaUpcTJ/UM8Rlt6HXeDpG6uxRvWxfTO
MYGNjhw344i827ZuxpvC889s5Wh+7eYuKJn2/7QwRoyWaUSSEtSwHvtdvhuXZz1qgazk1yUt/e00
lgT9mLLcaxjTdfbhtWPVwykP4F4zO8JdGDt7A32yzJmXaeBi140Yp3PkkhbgCiaYWXrnavDhnWTU
F7HQtC2awSBVMX/BlN4TRcr4XqQgl5bTc+Z6t9zHx3jp4k0DEqtROnymWn4DPWVs8uXumoOWgJ8B
5r1W5f3By4K3LlM3udQF3IiYJlmGJLyyrd3Pm7EewakPibn9pnHTnfq+DKeSNERnDO4c0N8QjZ5K
6XKDaODgtBLYcpz1N17rmGe76ZgVI43RFBJEFSvnCHf+JCTjR0Rp7doOuEOIAVP7RiY6x6LxGi7G
Ak/K7Z1fTw/W1H6FP8AJMHpNmUr/GyTXi3jHUlf+6P4Iav0r7/V3fu6FKPv+3zFi/5/EgplYD//g
1/5eTP8wahvLv//+MxTMNv4j0AM4K9gKOeFjh/4//2K3WtZ/0Ct1+Rsdp5xnLFTVfzm1MWqjmcUn
jGHY8S1d569YDX4Ghi0mbtP0dd21EE8Yjm7/b6zai4Xy//lqMRjYnu0buvHBT0tejO35S3Pfkc7D
WGGqjlBvl/6SVG+iF7SdrzTkYLDPzGV+uTY3//Xiv/JiEWd98qaLzfIXTGycFl4bu9TxZe5l6qg7
9eAdg5HhUB7F1nvajckhBUZ3dpcI1aydi9tA0CJQGDI2bTVBrycC6jzlvrnNpakdO1JkNvEy5Z2U
38J5mAa0FEXMdFwsqXfVQm4fbb7m4DniXupVDViNfN6Ydvot/sD0bcic/jbr/OKLP7rdW2mbo/mU
TyZKOzBR5WF2Ur3dNZGNAkcGFfaoZDTmA31WpZBITJXLdDEhCHQ27IZClVjelM68ahg0ZWUch11W
D4QjoRYYHj0xImqYLBORtsJFou8Dmz4XISJl/qX1DXVhe17Abr4ubxunN67bjP4lmDLkjJOVcBpU
kEfuTEBaB8Dy2j6WgiTXmiS2riQ8vTIdRiuVgqiKu7hfbCQl4ckzUPeaHR4vWKyVQDEQINWeBxzF
kGAxnMS2rxsawphyqgO5cDjRLWiezJVsMNTWQsh01Ne4a8LOSp5RiT0BJcDQhDogE0ctxmAedGHj
aFtgmCvBzLgdUuB5PvrieFHxu2d/YDxceRyUMjyIJQGixVEbnHvCXUEh+fsiGDCHsOwO1tZRSG8T
VJUT0Lwip6VLpGHlGY9ORd55nJ1TynMiiQhEcMQpK+SRPJlQZ/ThKkJGMoPhUU70LaLnOIJtR+ip
3x6EhXtNOnsGBox0lzOUHx0ct9jkKtjKmPNbng0PzEBOE6qhuaZjaInHQA4WEWQEfmMfWQVz+82Q
46lBCmnbL6zB6yZj5NrWG5rZoYm1b4QanjhLV4yQphF/gL+YwrDtJfTVV/TYIXWio8QzhLxxNyX+
0UYqptH7WuolzsKrafTQxCdbkd95ASnmhkn+arVZWn0aQsppbO8za9pZS0RoT6Yn3HU9Z1uok8dO
mXgyk+uCW57b/irFndO2pDX4BpHabmii3GqYwQ/ksZGeAAUBPnoNY5HBEjw6hoG4bZLxmxgA/acl
2DBak4Q+rN2WfjvKfNIKn8fmWxYTyONoYTegG6PRY0t+GApDrXGvUCeu6ROtRsgOkTveGjMxdm15
3zImwjx7Z43WTu+dqyIOLq3X37SxvwaGtoc9glAcIbqZTxwPsuwtrXpE+ky3QJ0W865txkMGBRHg
W4ctEXmLq22UyeVnoNPqOhQie1v51T1+Luy5KT1OVXbnuih2CSN/NZl30tfQ67fWbRMbO2Aqz9JY
IFG5OEp2YqjANGqsBFFQahHr2jQ3GcqmETF2WeKUL02k8Curd5kbl0l6rXymQh4FBfMcpnv81LI+
kD9OBH26TWucy33GFUT4WU7YiTU6jC2i5/RMr3hvix/8CuFQPJBFdiZX/gsq5E0lx5tsVheBty6M
YzB37vhk1iosJnmxAiLx5LTtrfiQIhiavTSs2uY8uCAMEs+6dnsbAWu9UdBrIm1+y+lllnFHRAoy
H8FJJQa7ATPJwgzaoKdl4T+5UbyrmECagzwWjXHJjHgf+9UVdzpC2ne30gDbdLfMnkGDcr+PpJSV
sMXsDM5eR+Bjijpv1OnP9mWEUjhW5PP18RnaBM6mpBD4hyuyChD8NUF1D/K+fCpj7G5OQoeqtNRd
hjEwTNocc41ZXnp3Ie1AtFlLKcztzExC9sgk9bg3Q/TZw0rPZuNLSzYd4RJAZY2RlFSQrdo2E4V5
sazkvY4NKLkEXpBDWI+6s/bzAsaB7P2rIBMk/uAtrS4WTKF1h+Gf7Dv2hNIdOiotxn0rgjyYylTC
eZ780n+VEtUqOE8sdlbiIvGukgddo3x0CFCg57+HSSe29YimhFjx13IBdU1xTLdtrL/KSO+2JYcq
zsco+5PhLFrzQm5GmNXJs97Fh5nOExCEu8iNSD4eWD38fWL5D3msfQ9iTkue85IJeWAy+9guc9Kg
u6ftfTPmM+1ZcplN6kHNyFDrN5ea2TqoxwK3EaziEL7I9EBs011MxGwc0MqLCbo3Z+MgC4Pl33wu
6WoZUGh3g3QufUc2TcPxqUKkuKI5chPNwVkKjcQDj/tvCCOh37CuvwQ5h94hKA6wK+56KMl1r2He
9aN9ktcjDga+VzwdDYZ+1mgcUzV/hU2VgCFPlwr9IU3qp1n4r5rF7KR20luh1CkA0Fm1GKJYHq+b
0sLoYFzjSx52kkA6XAm3RuU+ev2yzOrqij3W2VU1bbTGbfr1oMs7uqYn9NgsYoj9sv7idWhzYpqC
HpnA4GjG124K1lreLSTNYof+YB019hnRFqJJNfC7CLmnh3eaqvk1N8CrTXXYyHEPd/ciYjiLUTLc
z5H5RnbJngYH6ssSf3XmkpRpzs8xcCl+ry4sTeyFo3EHsIAencq/jFNzPbvOswM+HF0jPcq0KDdW
Xf+wNAezo7vBQI29wLxSdrTcm1ecak5um5zyQtB5IuqO4D51v9SMu6YMaHu4IOPrtI/fbU2YYZYq
mzxha3h1vBrWaKW8MBOwUZySkksr0JBLK/eX7mtz0HSU8qAup33fe99IJdN23ATuvrY18zCniuMU
Ps6NUZDuqYP/33o4Pnf0G7wNU46rTpEhgcTO3JkJIU1Tq0/PRekVzwYbLcQ7JHvUF2E91cUlLQdc
ZZG3RFSiF61q0w+TMqvuCF8pH8cIyXKBoGUzuIWBLbJcOsZTBqsr6u5H5j1fElm3GrgMjsiQKGGO
MVVhkBLpg7+bNXRfPar5CyNwTsUudhW0xBMqlaGKsM06UX/ERsJUj2jLsO0KigAH2WFOXM7aGTq5
aaeB6OQ49cZzJSM3LJxs2CJwo/wwWgbYcoQbXxEFuKr8HnMF/908VL7dnGyt0x4Ip01vjLYJNnpq
xTcDAbwc2vxkVxLOEsbY0ZBJ1FjXen4AbCJka6aUYi+xatWV1Ug6yIztmpU7SuOom15N4P2Y7yyb
MQ86Qoihmg7bsGbctmU4nb2LwOluqKUh6Ju9eWhjg4gB4VbJGj41kjU6Tzh4JgSH1Mhrx8dD7k7o
nbAuJj7S/VEeVWRwuzcVg1pTS/Z4ko0wJqt2n3qZcZMUPhBvLYvW0dy1G6et4XlkNZrQkbHk0LUV
dIjcR3sG6RpbiAq8ayumscDpWQxHQ4/Qdhm+Zdxry9Apr/z50tlIUym0miz0ZqsxmLw1RDlKMrrE
pnGArO6ZQ6P6GXhy083MOFuoe6NPxiq6eIHIZbQGH98XBAf5E4FEUD4nrfsGWjfmkN/7U1++cPC3
GbqlbuMDInZrfXR2U5tMPOAoFTQDoLrRqBuGxUtN17Vwk6dORONW9RG+S7fJYAhrGKst9EgIlfYt
Yw3S4CRJL3cxWxjTXeHkwO0cNxEMQLTJcNVBn6Dd6/yN6SM89uaOtPTNbCByf4gKRPAoNUtH3id2
nle7uCpM62c7kxlGk/Stv3Va4OjMGdE3nb1Kr8sdxIsZcStHQvgWGFu89ofrdQhfLVKYOqRFws5s
1ubeZ28hfV2bb6XRu653zoZEVQ+Klo/P0+pQA1EEDZ5hdydqr8y7KkU9L8m+gxbjHg+4XuAhcnUU
dWaMl8EqY/8yTy5A5a5tpEdhnyFgLPIBVWkVNYG3ZVe21TU3T9KtbZ1Dyqr0NRONSRnR1Zx6cuZ2
dgt+eQsflsQxkqqop21FfJ9ARz+69gGFVVWsLWfyjNtu6G0yJBoXMRPt8cxeEf/J/N+RgYiOkS+9
/EjD2pmuY92gzMXAuuh3u8HqHzzLTq2zNGoLj3Y843F+mmuNw83sA5cnPILvccwTeOF75Sa0aHG9
2eWuNJQf3HrB1MCJ9e04woSvoIdYad2qbUWrzrgkmRPgTR8dznEqtad5HeuNsnCyuXX1MM0gWfe9
A4cYm9BU7XW/Y1aWOmICqsjz88Nuxs64pMBykLOwvjjKTOeDG9nor4pK4cFS3qKWrYVeDO9xb7Xp
V8CAnn9yA9/O7wTBiWjCYDEHyY+4J01PrLq6Tut3h6YAPaq6oMaZAfxAZZ6NwNUeDYJhOxwvcQ2r
FCGrssBYDRtvTlJ5W2uyF2zpbUTk1Rz1rrNLnTSmPerNIwX7oE35tmTaEO8Np2vYI5s6HkP63h1O
4BWAyNjQDn/uBPwT6vV/mw90MP7RBwikQi5msDT0LtIhEo/xXSOboLLrRgQZ3/78Lp+0OJbGy6/d
Bm/QadXZLFOO9eQvAd4IMWzyg4lj3kQpJs/klLEx/vnNfjZOftNQ0T80VLLGknqu6MLqukLoG8AK
ZagIoGjYCsfH4DWTmUofWWGoIIcGW7TJvmKtJ4W+BaHA6HzFCVJd/vxxFtDebz6NsZDofum0CMHx
e2gsVpjWgJn/sLBcp+TLv/XiH/FhWq5lGvaFZOV7L365GLvgYFXuf3UZP8VuLQS033z0pfX160e3
Z7/ul8V3pYCzVy1DEBBQ+dhe2Yb7NyDfJ2/xgcMHIqzzYFGxqysFrBMD4wVX+8B5v2z/8i0++QH0
j3y3qsSEJwTuo6KLt4kqvzbgrlaN0/4FJPfZGyx//ssvnLnZ1I0ObzAW0INho7cecmCzwtWRwHnu
/3Jf//ZtdKiS/3wbghRpaWrcSMWCgCf7ARgWLg7xl5dfnvj/8WPz8h++hR9Jo/UUPza473gFpeOi
I07+821q/JPe9q9lhhf/sMyQ0qH748QjqZqcZmHTQDVZ+ars6f/4sXiKZUzHBQ5ULqGruyTXZihs
3xI6jbgmBy9//vMH+e0dzef4sBDJjCAJsgeXn2rE/VXpgnzvjEYC2kds95X3l4f+twse7/NhCapy
ZxjmHqZEV6QnX8qDl5LSRD3MWRHEwracT2b28ufv9NkP96GVWwAlZuvnvYY6uGKczpE5D//80j8X
qd/dFB8WrzFv/EHpvLYxngohdwVzFCmIKljMvfXX2jIOuYcRpor/cqd8cpP7ywX95VmSEnC48HlD
TlorHXMlOhD2ouovN/lvf39D1z9cq6ouJmb3rJclXjHLvytJ5XXEJfPOf75gv/3def0P18soaooL
Y3lGOfhdmCGi3c6dRz1OoJQI5rOxB+Md0eeGk81fWJKfXLLgwyUjFcxP3JbvZHtoWNHO1+uMyPCD
56Xi8Oev9dlbfNwIhjhv7I79O2qAMAEczdpvRfzjzy/+22vGs/JhC9CCoDZchFwrB7a7rrrvRdxj
nhDYpo2D31MEufn11OZ/ebvf3gJ68DNA75c7rJnxfQQWd5XbESjXG9a5CvQvmWsVS8z03xbrz97l
w5caMj8qUsGNUBnNmZPOtixTdLweqJxM+8vN9smv4i/v/cs3CWRR5mKpqtysAm7uPynbOuqj/ZeH
/5N1xV/e9peXF3VrzNVywglcM+zT5jAF1uO/9ZP7H7aDNgc5kcBewfymtjXCe9fW6FAgVlzacuXZ
0aZj3z38+c2WS/6bNcz/sObHdlZXxVKALW+idNKrmuvEmWASXy9t/n/vTT4u+ElvwqVh9xQS0Udd
4HRypgwZaCqPtPlwXRDX8ue3+uxn/7CGWY2PK0nneZ/1hnImWVc2Gsfx6c+v/snT6H9YwWBFq6HL
KGaiwkzvccudHA6sk5e8AlO5FlF1i0brqY9c8Zet8pMnxfuwfFV9yaORYHmzHR/bkV3suqFm/FGg
lXRRbf75a31y0ZZwzl9v5sbX6SsuxVOTabSA32Mcnz5r8Z9f3fjkWfE+PO6TcPM0Tdm2ChFfXOYF
1RJznxHPlGOjF+n3PHF/OCntbrvu93BHMEno7h1J9jtlBDd//hSf3Ojeh/UAeM5gpi33IAZ+rHfp
RuGnnZieOu07Ko7Nn9/lsyu5/PkvywL0LTvolpKAQ/nboLJHkBRHU/9bqfjZlVz+/JeXZ4akN9Ny
d1v2t0FyQE+mv/xIn12eD+uAQiyt/Sd7Z7IcOZZt118p0/ymAbhoLswkDdzhvTt7MoKcwBgMEn3f
43c00uDZ+4j6MS1EplSZVEWm1RvIZCbVICojI8Pp7rjtOXuvbRmQeGY3cDZwdtwLjlgsIEQO7GWl
wpsmGu2/eBY/+xif1gMD3SDhTDwLLn/S2HEb8LvdNA2N/he3mp99mk+rAAnRsSl0HoNt0uwMM3To
2zE097bVYEDZ/fmz/tnc/LQYdG5uTCgiUKU6e53ZEtUvifsWYsT989f/ybf0mSoN7amPiuWCqfH/
pyDEKTvBgtj8+av/5CuyP815GxpKPyXLBtb4i5l3byAda8FIFh1dX2375z9FX8bPP9lfFpT/70es
DxPCWuo9qy5UdFBxo0JHMugO1geyEs/6RPaorB/x7pwxZ942WkDTq5vXjePe//lb+Mljsj9NfIe7
DPnWLG5hhmScJh99dTAOWOi7v/iQP/sJnyY9G85QCp+fkKeQFjTCd1aiWgA+bvzVxYTw55/jJ0uL
/Wnuu/D4zG5iTCPfWIWAjk0736nc+g++/KcFALtjpfUVveUmm5wNPfp6RyjKCOc0rf5jE8b+NO1N
1yqhMLCZgedcI6uYUL2M6oqc9L+YMcvY/WeD7dO074suM4yI02vfyltkK3Dd4iepygczlNcNvrsi
ovn954/jZw/90+zP5nCujICjQE7EzLF3piMI7Fu3am4nsAB/MbJ+8sytT9s/DAMyTOnRAAuYgZFl
0UyC86Q0E0qoXTvuX3yWn6wF1qe1wEjdGU0620oIDCmVmKeaFzQm8Ewfbd39izXZWL6Zf/J0rE9L
QZOOAd1t1rMsc9GtUNeP0EG0mHHzRH+uS/PB6PxnEJ6nyICq2teelnVXrgq2/hTfVQ4MLFSlEA5K
sTW5DSn4qkVl3P54nv+H4t//b9QELgXln2sC969///c2+kOk+/IXfhUFCkf/xdaltBzLlMSxyKWM
/Guiu3DMX9DkmSZVfIe+jDJZkH6TBRraLxrxGlIRiICW21hurb/JAnX1C9oUx9J4UdvlF/dfUQUu
csXfjSXLIi7etXSpTASKJq3GTzNek9HkCy10iFWMoE5MRnBtAYdoReJFhmbtLRcxkjYFW2c+WfTm
8R4DKLPGmyyxn0jwends2WOyoWA4DuGMcQN1MDjZVRlH+XZOu+sGucEWM/K1gvmyqTRbW5dOIT3l
y42WDgpp/SAPv3sCN7/Ohd8rD5fI+08fy3ItEEx8Uzo5LManHcUo7KCiEmPiSqxcrK4X8qMzz4dG
nwJ02OhVgeop6gB5gKZBodfZ275ujyoW5smk9Q0thTZ9OlwRiDItbL5bLBag9+d9aWfpytS6l4Gg
663UjGOstHtysapVrNrCo+/1pQOSgIJgZ01wERyeIb70EApBvUU8HBNQI/J7kh/HqfKxUOjHP//w
P841/1gfSNKAjUp+hUUmLapSy/i00TVKZaMDgHczVP7slRPqgEVbnmLWMPBMhi5KcGdG4FObvJfw
o/OvqtLqb3IEhjVocGWLfRpCNKOwCqsj7b+5tLF2lSZfSVaMr9wiwHWm+FuAV4sEE25gJMFWzY2n
glbe+HV9qnxMzG3vvBj+O0C58FiqwD7CJKODVb3FaXhjXCP5l1ctWO9NEODLRTmCkE6PrXWDSuDk
TK2FmzJUGxiZmMnrIr8ELTsFv72Ksu7ZKRBAEQL/DbV9e6kyVGqTkc2XyIw8o5vjGz/QTDjmHx6B
nuG9mRCUlccAVPQI5akkANYmf/RsuR+AUP/iYK7/kPt+HoKORgVIp4vHCqAv+97vrhp1ogpNEN9J
c7RHXIKP3B4gFc30e6uAHOxe3ukaORRzBpAxntyblplD+g+wKOIQjQL8OEhADKXQNFea2+ObcRE6
DsCW99UiZOwyfWcgHKZbO82EdVXvUaT8c21C8pUa1mck//o5MG3QNBapKm7h3CZm+z2bGcpwbW6d
dhfAqyYD2Sezvob4hN9gNVh9udWMuFybSfCYuunWB/nrhcq88Dhb274Oi1Jb9aW8LjHLE0l7kGnz
GjGPwFpeZRKAFmwpK+Hi4Osbh+Aelb74A5yq0DnkjnFVNPdNFGz7oLmzApL4kJXphbiuZHuHbB6D
eXdl1OmtAh3RW9VpMJyrOBXXdl4TmGY7YBGyp14v71wCXPV+2CpBhg4O48Mw3seVeiht/iwf7l3E
Z5kens2zZUZ7jAGnqKnuYDd8mNqtn0CfzvT2rUI4MwrSOc3SugUSg8ej+V7SsKt995na8FPNs9Pn
ZES4UXxrO3oIHJNW4G4UfedaeWijvEBfgsnxgiN55V0ZOXSyKDFuC789F7Z/KZX7AUXseZrTu9RK
zuROPIfdMUWJxZaOwCc6OJV+9nVnH/fOF5xdaNMkYKQEUGzrNp49QQhsgZlSHG/17XU1EnaCgBiC
ebdK+uS2DgeJUc9/NSOWm3ayVlhQvzn2eILov6EuXW+UzTPKxvEKiUSNv3YmrDro3HWk+18tBaUB
PoyGzFqQbaM+jBh4u5rNN7+xL2iML6XrPpiB+QVrxz04ruccC0MzirUM9WDdRrW9m6iq+4lFHEAm
tyGeFw0BE8skJI+C7HhCS6rAQrLVrBLHAYRQ4WnwpSTUkSgmc9a+u0XzFlfdpi4CTPWqJkc91A9j
EJfbya6wYhVkOUII+VqkYEpi2GTIojB1QNda0fZew2+SR1einGxdkDuGbPGnkKBQ6ZO+6v2M5TzQ
iGyMM8/QK+GZvrQ8C0RmpXXlFkHDbsg7ZyVouO2DMn1MU5zGoOsnyOa262Fe0R/wJWuXvkB3ojU4
lsLAPPRyenfkCFVGj9keswSVnpDjDjg7/0W5eFalGveh1p6cGAO829j35YilmQyt8kIKGFZCqQ7w
ofZoB/Y8SkJAWb9d5EP7Mi5elV/0uwEgKcFhtdh04YyNCWlnlI4vY5RHgG+wEJl6zy+gLZxkkU/I
An/XTOYqCh7vxwdUXYU9FRu+T3Nvpayu8KYQuU7jxMfInx5IXTk2IbGKsFqe0El4kg43NeZkLYAm
7cgt2XcQu3d5pz3Ppl5t4snPMePhnc1Bg23MEITCTKanZ5FMCu2/3oOJfKmDkIsWicRaJeRRqPdk
yXQiMpmDAmuNrHmyg3k/qoQGqgG5HT/QxhiMBz8Iy+uYU3pawEexiCVFVT4LSFJKcX5foheBAcF7
QJUbIxNdBa0/eT+MTKqJkLuXAbSXtAN9mWAtAyhCJMZysNpbhfk1xvizhVyK9DZ9nzoOOz18B6+q
8vig2XW2arqg2dqFhT9/NOPNEIXQULBtwxpxx21pTuONMhaUcGZsVWC+tUh5D0UfIhdNSa9smqvK
d7mi8wJZPN0GehZu8FDgdXKNU80GvmD9bzKjv3TDIpoy3QWzULOTYoZY29z794lfcsraaW0lrziy
f0FYGe1ckT8BBSWAE+JcrNvjTaM66gPtKSuneJ9UaXwKj0VDOAEHOkZgEZD9jqYujSEBYLA1PfgC
cIMRLKbjrVXW8d6stDenKqC34QMss7o7Q5Yw1jIuNsokubN2MHSVQ30zGTbIsqjYBovXIAtKOOHI
UFt9Y+mC0dWkJyFhh2jmsqgEZxeo5ApYYS/f7Gpe+cIZ15UhQVN05j4a0UxnWUxgqtNwcVLgit4F
ib1gnSCqWIDZQt/9opy69JI5fkzAApdtm15zwqkX4Iq5G8h+IpnkJnM6m1lK1CnaSSJrgu5J676V
g/S/MAEx9Zki3vRQW9eAi8UXCHjBpqzsFCBfdw9mY1hEb+Nm9qPkPgEIfdf0hx+/sZsBj7GRHF0l
vlqI/VcYZncFXvBTHAdkPBvkT6gsPBXwWLe+sg64ZsVNCPHy0bRxmgYCWD9heXUZvtphtrjK0VC7
AW/A7QCvZupkydB8ikhlyuYUZvtDzo4OQzmrVkLiTUZIuaRXO7siiWNPBhWCLuuLM0ndI6gUv4ga
gZI2N0XZX6UJuReNSa4FvlKgWjdDTP45/PR9XxHPpBXCOrdV/JKQatOM4xrUMboxtrB+5LDad62+
84OEXPCpPgckrG8B21uY8tPrsBqrW4mmVVjqVVWQ4qEBEhRlKDzf/Dyr5eWQR2krWUNOy/NnbkMA
WCIGQG0lM4FYFQxr+MFJ0/GSUci5R5/P0CpJkA5LPgM7Pg1zTym/3ftGlOzMgGq3uG6xQmz0pHno
QqPfOpGBZb0Hl2GaxfU2suvhnOBVn5Biba04fe4MMh4HjAxCr74BVnmSA1VSl5tz1/kaAvPKPSjM
Q0kft2s4ThhqW+fga+Y1tC9Eriw03pyYgBZm2ayGsjiQDoaz1IJ07usc9CV0qnyybmZmmpm11QZN
E95RuCtiWS5QrF3DiHyNovihRx2eNM13UCI3EPxupm6SlM3ngyENZ12TVB6CxMND0V7ZKQjskqo6
eMMQsl96N7ZAkvY4NjeWiC7Izo8A9la4xd6GanpshuFWaeWtUnCp/Ly61stMrESvIAMnw8Hora8h
yRFxZH/kEO95/wij+tnqvbz5mueLu9+i7xZAK+rC4R11/X6KhqMic3HVln26Es5j10SbaAGltnN1
GSr+pCMhbZPV4Z0Vtu8tRp4Xw5ieJlhzByhTj66InqbKvhVBu8P99AzR70hWNSbgNUo9Y8UBElR/
zdfazldF3B/EmLJ4ifIOER/pTw8wp0gXntQmEO43Civgd3QMv2FhH4sg3iUmgRpOKu6ps18LDQie
Fe1hHumeWTaQfTMUtOQpV4IvjWihM1EVb0lKvCj69NlMakBwwH3Tft7rofEFk9VapvVNGfW304DG
3IowF0CgNzrDwyj+FXjqhyBjhB61u9Za8d5HjSdmEqFoUkBKrG8RKR6BzmbjYzpXW8vsOT/4hNOH
hevZVM3TED2Nr72xPstTMD5EmKhkip2BEwCp0nm7riICIpIpNdeEPtxnmEBIPuKqjecJ5baR4K1Y
gYruPDNacrl6hmIS7R0t2DdTdq/59auPCTeLcWQRHXZR0tlWUI3ULJ60OH4UenmIdPeOQBPbs+fx
IURhqOr2u2FNco82be+Cei8lBlc9IvEGcNWhDOBCqWAmotDB0Wt8t8sS5HjKaGh16zmvl6AgBI6m
bNXOMMkzqizw+gaAZoiLPq18w0q31jD727JmUBJ0glK4tUYgvEjrsfiCDHGnSySaRz9tF9zJBOaC
AxAYAaimkSbWZtkf4CVjK5/lbWkOxwpjLvgd7OCUVgmL0a06I8wsf+oavtZh3/j5I0FnOZF/hAUs
Wd/D1yKvD6yapH9WUCXVNLr4b5HtqQzyM+9vC+i9Naxk3Y89CudGrCI45X0IyM0X1UcF4QFSC+Ml
ey7HigPoIvx1x9fMyMjZKznmJ71a9TkYnXjU3qwKoDjYs602NY+jbD+MErujQo+OTxGILVckICW6
Dpq5HUBL2yQ+riROxnNcZw9N76Do8CnE9DUVGa3bIhzCNB58FUz3TFNIPpPxhcPQoR32ZhJ6Rlbv
YfvW5BbBSYBGT2Rgk9+rBRHoNGSbkMmhpVgQ0P+CuU1SdIgBYtSQXDY/ar8E/bNNvIuXF6inqrhB
Kce+gMjahm8Ee0o5IJj1+bpuXWZRNa0avfkWV7BYG3cErmlxfJbpLUXOJ2e+GE79zIvcFxBnoOK/
BwIsCd02a8Wlfy0lRwineuj0ljlaaN87t8eTli/XhnHl6jVmrKDBlcUMwuMI8tJZN0MmMQjM7NrY
QR3rg2jgipuB8kgmwzyj9a9DnC+MGFOuNOGaHDWAgxRn9uJ4JTFKtk11auBaVbN7X0scaGNZnQf6
cfgKK2Mzkn2DdP9Ll3XZtuNzUBGCXjlVsDa0FpNMImzQM1l+NhgxBGnU77o/ppdgRONJDPmByjj0
EWZeRwxX70f9CUvSq2jhUI7czfHdEWGfEHtMCMsuFCAYK8b6jsE/7/ESPEhVNdu0cWhS8fpA5Z+n
Gs2wNg7MxDIgq1VBkzUIfVCJwGTikgVnc+yYi7LYYAhioCcjnv2IksKs4KH1GRa0tL9x4wCUYKID
aiVSl1QYCwQg9omqHMuDRgOZMjBMId15jI0B0k5GvaZKv3ZmBzh0eYtFFB2GMCSjwp2/TIH6Zsc4
28lzv2+IcYAtBw1LZ0Wf+sC5wokuVk3d+NtYTYcw95mFBMhsTLOCpkunb4v1FhwmMR92IT5sBLle
kSXYbuYxInwXNThfKaiSO+l0ctc0eFidrido02mPeTOsTbjAt5mL2Lt6nEY2uyrAYiZHpkCrXYU5
FQoxpPQqoS4YBbxjoh+PuTHDLbGffcgg59Co7nCPeWFQ81cr2DR5Nl6kk2wiYYQXbgBMi3XAEYEl
lC5aDl3mADE02WKprdaVTYq6lad3QPWTc8iNFVS7OnFbrjxqce0hb7ZIE7+zQpE8tMU9pGBEm9jx
rFdNza926p4RaWUnaT8Esh0uqUnOjmn553Bqrhyw6CQKNZz1Vb4bZGYdqyCkuV5ZYi0Gu/RMQa2h
np19AtvSI/SIhPpUS08UVgbDTC5a5tY7DLZfYYLbRwm50FPdPK1tkUwHOEpE9uU+6Bvt0mDR2aPh
Vw/QXO/7gdmELZkb1aTKbeRrkefK/gjKQGxKH/tPaPb1eRjaey6Z6e0Eo67160PomF9c26q2y0Ow
6zk/Z/m4s2punXKe4JWyYSpJWt4wM5dC7myeT77KOsoMipItkGhsM/4xrsprK0AxnWJd2Rgp04m1
89VNR8azxLQ7WXiEYz3f11TUt5Aq9j9+htUQq1ALf50iwjpYxNutSAufz7r54Jd5tFZaFW7C3tyH
jekcIoclTMZnHKkQcIgrBTS51oeUNGxqZzNE2MvcJVezAy8ScFi0aYjXuS5y52Ip39nzZbsnUnLn
JM9vuiFxuNAJbYMIS9s1dvdWs8d6o+bPeyOYjE1UykuRa+026PSPNgXxqmQ840Gz4as8Bln0YPYy
uhtw65byKm6ty49vxqRKA+rJj9ZmkMIoCd2Vhqf/VFK12AwC8X7cGf5tKjtzbbQ3/XIFJD2pOiS+
YjTqtbafkwTeTAIf1jDGPZyacQe31ivsGRuEUHviZ5ObXMdUBdpm3I1VfxXhFvjaExth2wYxxgMS
meXC/ohJbUOR5C7HQPWY2xDvonS6NcxGPcQ4ZhBubrnRRlAsTFCekJKkM9/4E26vCRdZkDCqwpBZ
roXmWXPwvoeS3gFn3RyLeH6O3JREu4l/UnW/t1QzEmmVXWU+hgZDhzMrGrnrqK+uMsHIkUW0CdLS
Pyr2gwCqZJOBfUqczN2ZMvzWuY59Bu6+pC1Kr6Mg40UjNjzpVvu5rtjbot44WwDcTScRpM7FhNVx
v3XCijfXZ+cgg1lHSl7KNzA9UFnmaiyMJ7ZvaIeqqjYd4aUbRMzPwqjm7SCGS1zoxPhFgUmmgt+t
akdl15g7wBDCv08YUndTFD30cfxaVnq0i+bqCymSS0QvgQHwEeYtN7mHwacY1ZJPtYT9fnQkHRPD
wK1Qc8ujCZq/yVSKUatZMbG2cuzNYwn6NAeb4jUGoQ6+MPHtGlzxxYxpF64LJvLJJ1yuM7NtpCXP
RUgwHvTsxzTD2djZw8ly0cAhgrLj6SrvKbMzNMCIDkQHt5oM1oJiFTVt+9qv5mfLl+TWFtnHoJf+
OqpoK5pEda11kOye1bbvg9E9qpFLItmfl7jT5/2P0Yyza93Wcj9I59JYI62WggE9gjncWRF5S1ME
dFRot3kk9INkTeZwxwEpyr6i1JCHdMyfZF9bx1h2F79vAjx7XgEyMKbueFKsYRQwqIxXY3GvG217
V9jo/JN5XiejERw1UV2PSRKeMLW8WMRpXwFa9KY24YvpR3/7oyUQNetYX9yLZljuetNUkH0tFrjO
OQrycWKSOfasI8AxiU3rfGw4Mb6s3Tz1bAeBCfdg2WN1JY4jEeBr15zjTZGQIjFNFUlCAwtd1Xb1
ugZ9QYJY/dGGSxyH2XH0pAx6LsveP3bPZpskRxNUYKUnPltfenYWnlmF1JfENrQWXWLf5yeVdvax
1enSLJjQUE+i25g4pqOR+ATqVQvvNO52s1GPaPY0yH2Jcm5E3hPeUT+aBSPd7AU4eC0KrtWb34HA
n7u6uaSp/1WkdcWGT0MFel681qaEAk9c3GCRP86IAVblHAPdziwi2gkW0+u4PBa1Q04E4SLh0B7J
zAByaE/wxFLFhO9SL43VVctJ8ooTl3Eseju4xlvvHrE6kvrM4WL2p3rDl4a1itsBmD3jpLXymPS9
uUsbakFVHxPRUmZX7KNgB4wivCPE72YIwSkMwXgSNodBW/g+YojZ3ZMOKjF84wct1SlyNqzvNkhv
BnREhu9RcX9IHV9e4RndVJwWbosZmF5ir2MonQCXpbPPy/LZ9NPmWrPpaI2k/mD07lwGsf8kqGV6
TtxVICMXzIPAlku6DxGvhTLXMY7Zi0whiRd2XRLfMROYl7Vfp7Bm9WyJjKMuIIL5qLLgpqVb7LVT
XlxiM7qKwodEjfVJO84xXLCFBzCFGDDcCcWChU+t7sNja9fHIhXWvfLBX9QRnGjyOu7SIQ/OIPVC
ShQVICu9TL0+xOloDgbst0C8+JCyCHD9zggYCbA/w/mrdykePqAbhBcXfuC5Ib2QljgLfyrKre1j
H1sIuzo7R6RCuc/S9loTqXUuFEL9ORy8bjYnyPaju/v1xw54pEUI66oyKdXx9t/MyFb3xkFyHD1T
cZ3OKgXXGg5QAn3RndphXhMrdcs50D7DEkSpCEB6NwwPTZTWmyIO84MmDNhiNtb7YeYKPOJMvLLt
cAuw07nWOxltrdbMOZG20ZXKzY+s6SEH1gAEOUq2+xJSWi2X24Je7zpuXxaixZE0EdhOkc7t0CWt
zaavwwWHoAtOVzQcfEJGpLMyAulsxDC9qZkwykwDmxDjXQe+GzrrHEzrsXdxhCfjyRUseGndfxC0
C7dyzMAZRNUrPknKSy4Rdtx0iG8iObEdpno/s6G5yzFopG67b432Uab2vI+Iosb5CtKyVk/0/UsK
6vKBTgPUWWoFm1FQTZiN3t66WH2HjJqC7mJetxxRPvuWXm+n9kuBTyJrMJ3AEzoM3FKPTkpNsWms
iCvdS1IGWJfbAnBz3u/TgOyaSQ3O1tZpTivDIZuGmNDDKPR7y+CyUJQRaZ2UKzb5BHlkZDpMFVU+
ORNe6z+WBB1uu5yUcph6EfWlpeOQUxWwPswm6Y6jqI8ihtMjAugM2K7IpCIVg3YBcHiWvHDLyexI
HxkaBKFpD3n6bYLog2Ed/IJosc76ufzKiSW9Bd0xPw6JewwUCIBET9Kzn7vHMVfdpk243BW2Rlp3
5j5bRdnAAG03WjWps8ZtP9PZHzuBeQ3ZGiARygNkhqW0+UlR3xmwZHYE7T0J0me3dfihlf2bYZCB
x6152qOGAmQQ+CymuTIuOZ/vz3v1+g8lwh+b9Xxy6dicxYx/IsAI3dmN+ohOvFaZ3xq3eNSlwVFH
csgIQli1cZoA1ygOdr1Ny8q/NnxU5XEYfDNnLhi1yj56Auw80ncJCi/zjdkT9U5yc4JbmbQkBmej
zUSpUR/YDaKrV5j2b6dKRA/u2FOBTorIK0uHy6bu3Df4l1CCqHbbQE72yLwczwlhjWlpoyYYLOUR
yfWmwxmkr9y+UlO/7xog/CnGf9EBlAwGNXjEnr0J2pQbwnKh13D80MbKp3GfiqNO1Ew3oJwIS0g3
CdVcmwiEuyCwXmAxDeseqyRJEIB9SS6Pd6k0nrOwBZtg07UoLf2U0SnDQl3Z9z4tTbqLkjTfXp2w
Gw+eMB9Yj49sLht4iDZ3TlLkKLeDMtcoSrVLHIVZEGCrfOtNt9Xk0YCYz9AMv4GXxa48zS8NOoeT
sFoOrCCSD0aCh33K5wKkDiUohuuFGrxOE/YxiHFDWQTkYPqCMEECFrF2iCDyguhuyIsTsabDdGzj
/phAYHgG4BTqSD5UUvKB5HzbRkZ4gv94hT384PfYHscOQTXdArWpMnLogD51XtBYIAcXZUMXBsBO
2i8tPq8fp0gV6q9d7qSbH6PyX5Jw/b/FfTPkn2q87v/+34q/PRTZ3//7397/dlP//d/yt6h8/73m
68cL/Kr5cn4xbTw+ro0N30RKuOhzfpV82fyJAUODfy8dpF+LwP83xZf+C2IRTbouC60Lf9zi/fym
+BKIwXT0Iy7/MyR/UyEM+1dEX7gf/yCPciQ/yDKVMjlBagtgblGF/U6bIpU924QUrHIni8BDpEdp
xSdtLm6IXXyEsLCgvPuDCWFoQXTc2AaaU6IwHiZSC6iNEeRJXelWmkOwSeDkkMOwGmMU3CWhNZvA
JuqXhuubWWQXkYYIV2aqLbAW112Ah6hjvpfU6kk7mTfkEXCUdYHmchwtSWdRg3trH6F1km5fQ4zM
5+Eud0m6V/ukH16ySM+8jHNwP0wU6EvWrWWVDOlKwLiiKkWQkBXDJa6NSl/ZgfMlRVS8BZaKVt7i
bZYElwW0AoVFiRGOH91WTmj0+MW6zIvJK3uPZ3hfTn5Kn5f4L+leZa59M4YC2385TUQ3VG8cc1gL
m+Sj66ot6U9cz6DslGKiZAompUxw0nOZfDcDoL81woqxG3sSPFhVzFq/50L52Jfx0R8IirMNiFtz
cc1hduVSJCwGxGmGnbxaVY7TV7FwKVLUKAyrdu1EWFarJrgmQYw4rgoGC4kzoxmtIiEpNy7rjWb8
lRlI/+Fg+cc2xYgx2boYtAxAZRvaZ0/VlDR5aTvPGFGepoKgsRZOhBcJ5WyIVaU7zGHTD6aPIsbY
T5+Bc4wDjGk5qo5JKdZJRtAqHI+nUlAMz1Kb/RXp348vtU7Ih3DNpN/0CvWNFYqb1FQ0KaW+5bId
7rO+XXoryxceHYrJMPDXAsvGPN5uYKDSLumn726ZfUmc8mxZgyBfrSK3iJyRotGpePOcci0XIKJa
HwZLTgSLz00zx85uOk67qUP92TTty5TW7o7NhxqQ+lqYbgoS3HM4tnlVh7TCaINt27T1em5TYBOE
osKhAltHvIAL2cnPiC6qQPX7qCa4Hp9i80xpm1xCGZ4nrUMeEjgkDIwIReSwNNeN3vNH/z3ry2tI
Fe6qyCnn8vgOFaiandAZgt3Iq/dMJt8a33B6cfzOTwhJOA9ULx0wjClh2LQNfRv6s7xw61yHqboo
PwGfpgKxDmXwWkJkX5eRfJHJ9FEGHAWcbmuDPzmGy3WmqxrED2a5FRkloD7s7ngk5YJ4RgtYuRtZ
fh/BcAEm7uKNW1ivPqrWdatoVCjZTTzwAHJ+FH2Y8EhWctJf+oaczNIRL7UedGvfZuQaOkRmaFOY
lIcr3mu3Vn1N8rfRv2ka02DA1UifOkw9UuS+6jZTOyIfdY02CMg/k6+ryGdAN0QgJa23NkoFZ+Px
ziSk0FcNreVmOoH/qveBAJOFiwDmmw0dEDzdaqzbd8NsAy/Nl3lNidu2bH1P1R/xqqZ9bzRqHz/k
K4lVQkNqOgQ2AhMfbJyAZKlVDK4ciUXx4qKM21bAXtEhhSC6qfJvVGB8tdHO/MXZcNHe/mPOKUSc
kEEdaVsmpA9OiZ+0ubJXPdr15xGqdRC37UoJ54u0nQuXZE9yU1uZtEFZKMgB6sOPH5Pn/58DpvL9
v/ynN6z/bT3dvQdRkf9hG7cR2/9c630/vM5R+pp//9/+zq9bvzR+WeCv9H6lo+mgXv/X1i+1XxwX
kbUrUXwrOqLowH/b+okl/oX/0qa+YVM4M+3FNPw/937D+UXqZBspwLEIeh2YB//1P/8BrQE49w+/
/70umnvaH8eUjr5IV46yHcPgVa3PSA9nsOZUJGiBgEXS5wlmEMUDPNqtk8dfMmNsj2NQGyicx/JW
jN2tZrPflAnUPD+OrtClE1woIZ+ZqQaefMySUx2r67Q2w53ZGc5e0dP2AzKbLFF/Q6rqn8RyRa+q
8DhF94BDxdGYZ3lqr6eABqLWKYpIw7Dkdw/boRHjwV9iGRqK7aT6oW/M3ZdCXGndTHjDnJlnH7Kn
5/dQ1l2I41werH2Y3hGE55zE5OQI8gQrPzxXq+9uLWYLou1pu6y+A+n2qrkeUV+tmwARnOO+6hS5
SVMex4ZGlP80K37iOI9kIZG+ISPyBUfkmT4qjURvonU39FTqFkvxLEmBNIqNrg0K5JFxBAT9OiYd
tBdTJptaptPxxy9N301HaqHxJu2bdw3Kmt4TLOYUGKm4TzeUJdrJ09345I+2v3OkPhAV2Pvrirtw
ntfObgzd7uhqdXck3Y/rvEUWhIqhTOjh0B+kXkABSzRUFROc0CIj874TICgninHnEg0BwSmj9pDq
oLylftuPaqM1MLO5eaLGp+uevqU0pM/kzu90vYIE6pMO3CVDTZwrsRZuSMqRo5OR5cPuuBYN9sZO
NOBUYj85NI2OYcDxEqzcx5LCV1wubXx1Vbr1WaE4WU0pW3/MxnhurfBoGJxZ8qF+6Eq92ulWTq+3
spNNGpbFJV9+Id/mXmKjXyEQ9MA11KuCxTudTQQ4zsNkaJTfnAK6mNA0Otoq2ilxmGJRIR/yzVtl
N15D+K/gK73IliiQTNP5MjGWxWiLDlZrTTuNbBGQd3yFUmqIdE2yP0X3zaZEvavTeydOPL3AUt3k
RomSGQg3pN3nKCo2fR7bBKJOgNdSfDUgawkY6e4Vjy9Dm6pQaXQRIY9IvHzKVv10IW1jz2b1Hrp1
9VXvQWHGpXqk5MgpNxmbJ3hPm64e7OdgpPC6vGrNMWxrK70ETpfduW5Weq27aKG5s+YZYQP/g7wz
S44c2bbrVDQBXEPnaH4DgUC0ZLALMvkDYzKT6HvA0Xy9aWgemoFmopFogaprr+rqqWTvUyazKlpl
ViaJiADcj5+z99qWc9ZdcqxrFPxM7XUOj+jhfN0tg4E7p9CqR/JXud2tXqH6gDXP8OuOmSqbWezu
W8Ceih7JZ8nIkgacE4zpNcuqjji0Sf6oiWtEMrDccf49jsv0RFalYC7V/9LU6QX1ySUWBHNgAd4V
WXKs5jWfvZnNzeyK12mhrENRgAyT3n7k0neLu0x4cU84n8o0lAvc9kZXnCpyWrlnU8AlfXtvpYl9
IOr4KBZX8wgu4brV+RLRAvZKMPu+0kCLazlYfciYGiOTya/SrFmISnGI5s7eI2B5wxgRMgPr94UR
NgFg0h1diWvRkvOpVMU1Z2GpkT5rgwDjSsTcrnGqZjsZD9Cy6gsjktZMqbYlYm4GdO3eTa3fs6yM
jUJP46gnBLQ7q1Oht6bVRXaDMfapFRjlbaEw1BRjFRRJ9ZUAYt4gqLVvHg5Aw5uSWQuSwt5RLFgv
tevUKH/fNdMkLcEZn7OK9JAIEe6VyuwEbmWrrWoJ035lSIeICr5wOI76UwvuZeOO4RsHBDDJtV7T
NC8ZmKNXyIX5SowvugoNnXheqIGtpWRaKU60j+NIbtuhOMRO86W7uX7vQhV2RZRviQEN9/zktcMh
tn0s0q1Uh1cjD1F9ddbO4GlZw4b7A2Pp57FWfZvwmTPix/HIlAkUMGoeM9QLeoStsrPUDoknK87I
xiCMZJ+mWb8jXgX8dQ1XztFmua8bc0tLLD912qs9xIyAu2tRze4J0JxxAHkLYw3IYpTShyUbi4Nq
eyHaKT32zvAk8VQeLGW5YLu4RGzC60yHeywTQQ8Mw6uR/jB+IcnamB3WNpuYNwjL0mqVvStJ/FON
8k0ZqcNZLdBSrtlEdqP/SDNyQh3RkcDRfSFJOLv6zB5Fq2sHDxpfvV6d55nElLxFEBFbpGFqlNtL
SxYOQsOCQIJM26dh8jMuXIbcNVKM0lG3HfNZry2OJnzWfaQyCTcExNt6Sc4Ohm0CahKBP4KuMAiH
XTXEhzic5b1aMWZL7bR+YEYXExhFPoA7Fqe0h/Izp8TY9CG5PyoSoEaY1YNpJm+dOuATyB11PzKs
LQsmkTrpDDuKewPddGo81Q5ijLLt7zvK/2JSFN9MdNfLhjvC+LB0lIq7p424NLG1q9p08ShmGj9i
gyJ/bheXto8G9hOBuNjZczk+fH8BmchRt92JCnVp1xL2u8Y6mhMu0qiYzgBHoz16t4e6Xygi9EiH
O2sfZBppHFvHFwSpiT8NFx4u/azX1Z4VRD4AUqM7Ecr8wHQnWMIo4lb7qlkdN0M1rfNI7SNjckOD
+146YaDbGtpMx/5pqmy3tWu8kTlJxFNoN9tyzcCelaE7xjki/tQpSa8hRnmx3goKiV3vMtntdI7Q
Y4YuV1gZeXAEj7qmhQ2ZwarbDVuBFJ+TXdO1x0WUePl1gmC7FvqqE4sjiPLR+8/X3nv/0f/b2IXX
JKMP9Sv5+Ns/9f9K9oL1tz24y0fef/y57ibtkl9+Zy9o5j+EbTl8JKZNdwMv5T9bbvwfAKQcoKh7
XdpdDk7KP+puw8JkqaPVpxZ2194b56s/ym5D/MNR6WphzRQcwsz/XL/NMP5adfP9KeANw+Ihx5Cn
kpb6136bOtJeijJCPuIKqwwZIHqxrdlDOjY2sTR3Ztd6k/OZOvqhRp6A0D+PP3XjQajdRqtdn8Ps
Vh3SoE5yzqbMylCHNyoLi3rLq+y0OPGhArtvHqfwpTLNTcVK+7DotFwGzv4nggrK4cMuvtT+GF5L
5boOq9ESP0fCZAvxVK7MVXxQsYV9dtXHtAAceT9Xv5aaaq7cpYa+yTlSFydyZSzkOBojCMdicPYy
dXvLvRIiP2HT0LBFQBn3ZqlsUoR7bUKAsRP5uJsQ5qJiizbovzdGyonVwztALGQGtPFakw2GzHzj
AMFNqL3GCQIxb08MsXrVNs9MsWaZ7cOsO7KuBYnCS3A0fyReRhiXTEXogC50Kt6c7KdH/95LeJ8t
J9xUIXNaq/WA6G4iwRVB5A9rZbOAjAfHpiLICXUN01K6dZiBJOxm6vjk5Ck1TISqhTOJbp8QUx0K
6P9kYu0I0gm0OtoVVXyKkBgZE6LI8Lc2aQfXHHn5REawT8jI4HQV74Y4DUbaiquycZUNZMnn0Jyj
mBlGH0iBCNHdagsBZsi61wRlZTNARR9m8uo6tJAuFxFlQbhwXOE6FXGbosjTk4cxfUW0WjexJ/y5
I2XQeRnmm75PrbsoeQf2X3UfJKZtTKfB36VtOLV6eXVrUdnrGGgIZSr0GzYVUGU3rmnV74cV3Irm
tl5lAv1+VtaEALSU0ScSEwZIHbHx065Z/S/8vQV2cotWtE+0oJjSrZ6+c1e1YtzqJEwmRPjo3Kg4
ED3FvbY1yQETDjoCb3gpU/O5/o4rlA27kI+hFWtOhD7qU3IgimPE4YruNcpPML6bcbqVpFwoKVsg
B7KwPhbdgoQEEAaXla+hDEO6jbMMe2+4MROGpeguFxeQdEr6rj1u62Jv4jpo2/equ3X9p4bMzyTv
rKWX1HJ7jTiRFleFnYVtRUXMtpIoVN0rKw1L06PVBUqlYpn5MSHjHABo1wQt6OqPvjtqLR/Kws3D
nbsgJ6mmaEvQIj5YdnVG3P2a6m3daoa2qos2n09iHeKUhFKo9efQ3zWccW0MmZlzcNtbZqUbu478
lnsgRzZtMwNqrMSzmkAaKB/1dINiDI3itO0lLzImQyKkMYlYJVvLYzFtF43Iymbaru/ZyL2y/jqh
KVsanzUXa1GZ66p6hhK7BShJP4zbqeMRm1lRJv4/HU9zvVfsq9W2HifJTbp0Xnwk+wNrwSVOP//U
QPkPrNo2S/Ofulx/rI30PnSdnomp2uva+edZhO3obtxTWuv5V1e12+XehTKYo1TORm65kJQ1cSvA
zmFL4JXBHqKMRz++1ZyDadPWxNFLtDUHFO0wzkG6RW43WSDLaB8zb9jUPTHnKki8jrjJOguc6YpQ
rp7lpseFUFFqLyplNa6CfP5cH7Jp+n4GuupBVa8htbFLbTQ74FXpAxZElvMAUfubdlDohufyyTcJ
b+JwC2c8TBCAEPub6Y9iRycDZzzaHJq+7WfbPHSTjk3xE7/cpuK9Tmai+4TFCfK+Q9mC+ElMwd+/
u9p/uPP86d39FxfyYKNDq0ze3SV/yaZn3JJegSDG5Bm1UcWrygob/jLgyad3s8LWg66DoAnCav2/
v5J/seT/r88ZMxAtLlJnTDbcv37OpVQUZ0QYQNeEzW5Xa2eDux0MhakeeOOEu2satBzHyrlz+y0+
vqa7dqEfoaRKBYA737YCC1HFEHTqSSmx6FNpPmTVfYG9qPmsxalB65vwz6thBJkF4NHa18TkKsP9
37+Udbf+977s9ytxVRI1106fI+io/fWVGKnBTG0tUEnhat2fQ59vB4Qai32uOIH8/c9aJ3H/+8+i
q2vQMzTpEv71Z5GOgs5kAhw4msADNna4zeVuGAIxbZyfWIL/Lz/NWL/fX36eRiGkonPX4UEI7V/Z
AfhhJkUPya5d15sl1Q92yGMVZ0FWY8TVeQIZ6WfTp640byT5uuwZpE/7ynQbR2xEUeRXsMFbR7vT
JCFrHM1mJT7pJBStq3zZ6YBLMoCsq+e6/ombmPweN4lfUiMNSh7yMel/CQSBYUxaSn9Y6NVpHYqX
qfWiYg1e00iGSa8dY/gRbadZftqToBu+ax0Wi+nBREWtfjRLREzF5xi3nm0eVDbXtYxABUhwS7tB
ZJ11J/5he73MaugTgiALgzZCuJ+oCEyNEG0icNsCju8QMd+7GvIxNIqgU34UpnZQYoWWDnUOJAPi
cGnwsIQC4OdODUmOta86or9EjsiMeMq57HV74IiC0Y6XEmo44RQOaA2jhWc9wzN9Uwc22jrbZCZe
YPYTlry1alD5O8r6cBC3nZMuvy70ePKOw0873WaYF9PY2sr5VfYjmEYO/iOzsThAAY5cnDRyJqOm
8ivI+9euufYoSrDbrvaG0paYHyfke7jd0PtKHsRunQPRZcoE4Ue/zeyq1Ijy6JHpPSUM0F4te19f
17qhFNXrYvImNZcFaa1DBakliGz4ULUfTIy89ZrpS3lzkq0H0UA2BFvcE5vsWaBGzFVB7hyziAK4
4pulaCVRuSPoLI3vbXIgYb4hL8VIilfRtHvNGC/VeFjFRABLDnHn3M2msrfsxpMQSXDyDcO7QQYp
0TXbPAPDlcTE4VAsImoKu2CqCOFBH66RN5PMuwqfQFpJH/kt73CgClSTxZlAq13EtiLZNE2d725S
VVlJUElKVZRM28S6fO/LvrO45K5/dPhaSgrY0Lp9m0mr3wOvIqTatKZzhMFm3a4NTsdreVRnWaAw
mxp5aNYdiVxyktXVJb8tae5paR/MKMfIHq3qhwbqMiO5jU43xkyj56w0KBVP0kE9HkWHHldIrjE5
W28I5YaPlufqUWqkWtAOkEISA0ttgGRYdp+j81OnutaUyOvEGZsYadz0l3f8vkFkd6k9lwN2fH6C
Q03NjV9xcZM8usUOq9N6L7cj1SxxxRU6qzliK7P5y91xXQfkqAcre1YxQXim/d5qRtour2spQnXj
MhRcn8qEiNFFRrTSKUObJ+4AotH3isHWvDFqugRsh/Qc8SDqa078IXavNryKdb2wGxRK7a2yGcOy
Ww1Cg2y7YbCxb8dmXxStZ/SoO3nKWm4XWCF4c5+L/ud6iLAb4/uM0TIftnXcS/r3VZQpwAzGqari
Z2nkG8XD0H2uRdRoHnCpOPwYkyo8dmPcnxkaIFwEivS75T3DpbQWxRZhVGRS+3hczeEZKMS2LBAv
159l91pn2DVHPzbavV6SBuYivey1g1Un1y6lGuD1SGUNM9t0ri81g4crD5Dybjt8Nrhn9g0CT4c0
vuFWNHe7NMF7zv9dTxYdakwlLznCbA34Gjlhz+tCNdV/HCy4G9ajg8su6nKjoUShAUUxhy/H1B8E
bTHbUjZV8ksJpa+9uXgq+/4hmTwN18Fs/1zfcyg2HLI+25J1nzrTHZnJI9rPs3a/nqgGLb+3cbpZ
DROVfKErJrBfbOs8C4ZplUTT8xo4sWiDT3rufdZGQcUq1jrv4fBeJRZVOu8eT337nuNykDi+0rgg
XYGia7wN6YtWfqEkpM6vVifjdmS2XHMNqpSbPNwKuHAMnb24XbZ9uSdKA62prXkpXa31X7SXvtKb
DKgw1MMMgHezDJ6xRnLX5bXuE69SQlpQhB8rwtPTdUi/bN0p9iN132kPTXYM432dP7sDgQEI7Hzb
CMLwPRGfSYI/6bmnIl4/6xHigvWUI1kfzK9/Xiw5nNA4HjXlmuErafrUS2xl51SCcwV7iR5gy/fQ
0FHkzYHZMOaWaCYw++JVCEti+oSCbZNNFwWI9kV2WET27GChb2guMh93VBk6pBwhNrr9imm71dId
Mkp6bhaDk5+StzZ5cYZnVlZiwTeDTtS1rgcWi/BvUhg2TnZSo+cR01HRnRTWzbCGiNS/VMbzhGGN
5ZkdIOTx4bDanzOs2IJYChJbtpCAyvy5mfyov8e6kMh9SHyjdnSXu766Z4LEq1iLoPUjW4Ybnruq
9wA6bk3Uk5KUvIiI2NCbVd6KZWePH67It1UyMPvfCdSBmYlfInIAJwrm7NoRX4FrtwfNGJARuS9K
1NwvWNyWBUtuRdWnqRjqhx1zIy+Z562LQKAdYn/tdzSK2GSCV9BEu9hwn7OoYLYmfdK9NiKh31ny
ILH8aUi83bRArP5eU/j38G+6+DjG+6opuAYmfc65ZUOwwSFpLUndfCLIFbXXKAwUI/Gydr2BSDMZ
e6+yB1bUjFXghKOXsx1JZQrpWkvv5do+XF6F/lzqjEd4/TwHpvxh6y8znu98SDyUsRbpfonEiUjr
dE49OrXeXArPCgfPJeIL2aE/pNVGD3tPiNBbyMBTRAv5qPMX13wwSpO5An0ZFskiPffFaysruknu
RrciwuHYHQburpzHqsI7j5o6pm40SWq3XWLkKSdtDJRa/rT+YGxchNszriGPutBzn5gv3GfPw/Q1
0ANR87fOYIxA8ZJxe0esh0hrtOWtqPaG8ayoDBwg1JjK8wi6Rde/ULiszFoA+GS2zein9IRt6Gu9
UXTWJi38mkYiK3oYEIKjx+DZXaASxFNZX4sBzp63hKTiTTsJ0ui42Dn297DGkNh/WWqPsIfKO3lH
27MxXdzT8ejBw9zk2jvmfA96iL+QJ+pSHBUyxJ/L56/xx4z1YpatuoToR6GPFgD7lwRViER0ygWH
Jo7OeNNKziooOcko/f7zOe0ahfcoJVfZ5GlDOOTk4yYCLAaxltKU2y5O/DlHlMwDmKUD1kxzPxIK
Oq++IoAWCasdLsUtgBeOXe8zRpCO6nFdJBSSDHPt3KxB5BP8i3V5d4edyZEQLsVDwdl9/WNuJ7zE
wT3cm0hcJNlT4GBQ50my73CkB0sbPZpdvrOs8p3sGl8LKY37nWi+ZjFeOrpSBKxv0wJlj6mzBLBZ
zPrZbe9zRsvraR+WxI4aZQoLHgnmsvTVICfusWD6hN8dFEFMWWZ4Q9H6mry4cXqT0bwD3r9k82lo
CYNL1PdkDFnVR/gw6Xbtd/RiuJTUY93yaDFNddjOZETHif5eYt66AlIDRe/aNuwQCKnUeX31AAqF
gkgLxjrcG3a8WwvPrGMrnqbd2vaBgL4r2M0NHOq5svijQZ2BXnbUPlrBIw/IhBzYfUxRyZa9GZ1k
y61sLSduB9XeC9LnvnuQaB6ykvQtwBsEEgWJoQXlGkPOaMXicUzDTa8BOz4Z3NPz+Anhh1gwmfMZ
xL+6ST3YPf6TcfQz+j6dpZ4teQPydecW8W6t2WPIF78W+7Nj8qHSJVyLrFwh9XzJArfL75WxvRuN
7rD0TRCvuE2dQidWtkQUPH6f7v5Tst7/z0YKqwDn/yzn8f77f+t//5df/+Pf/utBQi79/ZfpwvpX
/4A46v9g+XCQ3zqOhmwXLOM/xwuK8w+BKhdfL0JaE9YgvYB/KnpR/BgsRkQOIO3RTIu/9Md4wfwH
QEjV/hb7CltYjCv+RcTzd6IeU4i/KsUYffDNaBHYrmO7mDv+leJIxrLoNXzfaStUKsOpPyMYnY+j
NCks5/QBT9H7oE4MtVKsjHacuA8puadThE1msZ2ZcxubVVg1N8tQD3ShQVPhvQ1k1x+KYeofmVXu
pMVA1bSmxHdtsEChXk6Pkd754dDP93WM9R4J4NktAAlagN9cUw5bFeHLLlXHV8tsegZp6nxa0uiC
lmY8zOG4Ib5CXnBiyEtkhAMbbFR56ZQmp4SQdv4i6Uluys4cKbjEaOA17Ko/QgP8qT6I9MPKXvUG
U1ASdT/Lhger0cS9TPr6OOVpewPUNajzboRM6SPBWTZxdB1zgHg98kaX3CELbeIMZUNSfWSrrTu3
4z++VL2Znr9/r4ODEKm0/UOlsFEhRju0qnRjZCF8rSJLbSrj6WIXLO1kQ7rlyuRYOt55R14Sw2yO
uV0AZ+7XWoDBSTYL62LiT1w2Y1xop96ccL5CHwjHJPWUUOVMlbTDVlPiw2zCbrMUZ9iXjmjP5VhA
LebQCBIteUEW1JDPGDvnnKC3DpTuNW4knCgaAd+/MpQuuWYJc1mTcK9DKvpTT9baObWBhSMZenUs
I6i4TU+l03xqY9S8rEEGjPyJ4Mhj1R9kpD7ojbFzDJQHZtvq54SlaVVfFBwyHxVjvqYTtMjYrKjE
sW74y/pdFhlv+SNn3cns8xCW8omiSN/OeDt1WXMSzKvw+v0lFrnlv5GmtY5sMCNn6xeXEO6grS2m
RW1Bkazd90qinMnxOOtQ6A8NbHiYTKU9ECKUvzmjfrMH2WNYS9tLO6jttJEFhmKk4fYXbmlGEEP7
2DrOmGybSoYnpsvhCZGAoP+K/UOJF0paJcUFHGXFOczZseo2x0dMQiB0KQMpl8YYWqZmiO43Vo6J
arNP/+nX5YJet0jvGDcqp+8vIiVisCoM8BkRh8H194e8aAEdObtO0SRxlI4Sn3upI71yGndX9Onv
AfjHfgYlZitGo4EOyOM7eyWKRbfFtmQAsOQ972f9mCytZE9ikgVbyB2R3jBPqcCN0rKo3ZMroz9/
GeACcUJL7v/99yNgW6e2TN9bo1VhORjt5fuLIuPuome2Qgz2oqI+n/ugc8tPbNXkw0+tUp91ItC8
rkblMPSjeixnmkmC9CW/r3+4WoqRnhZZQZHpxw2HSEOML/1omL5RUadJxUYzZSutuOQpGckatUTR
jMMOmdi0axvhbDs5upcQqV+bFYavVEzgMdRjeuYHuRc1h72ErnDGNDo+SgPHrNkL0hxFEp2//8vp
LLG1qhYS3wwVHQWhSlVsrsHC1Iu5w9yMRhc5v6V4UkyLSO71SxXjLqRihm9fYzLTaz2/jGlDlo9R
p4ENYR+3GMlyMJ07UiMHHNaqmgFQLRud87MurqKNxcGobP1iKIHFURrfAEPRKExOs3CCLGb0UgMh
9+TCrb2n0eYiMAkwsQXZpNzVTtITV24Op4LTGgg5iulGDrtymN+cCEjPmjePtJ6x64jsi0sDixBb
rt8DPfOTXlTk/1Rw56pXQ5DquIQ8znLiCEr/xWrCxi9miYRbqzah2zwNw0I6tYYTVhV+a3JU1/P8
JsSU0YIDYdm54acL7SSKLotKr9sss24f5kTYp6XLzUGLzuwNuD+YFsvVNdZXPzFNl0ecExRT1U1z
7scofSuGW2ox0Zv0bMQe5Xxgbb2Ax3NKLd/W0FE2oksfVRo/Xl0gtWwptuyipdslXYyOKslwPGoo
TS59Xu+rqj+OQjyY+YLhbzRQ16WPiOMOdR4+tXFHzWbq58roT8nQnrIYVm+KzgkLv/vI0ULrDCAU
2auIhwc7v8RRF2A27ZB6+8OQ4/USt9CdtjlZsmyABiR9LJOjXdC6NBFn0aw0hELPswtsQbSsOYA4
GPZtOT9ZHfpEJTIyL5rMKxnElQcB9WTlDESVHqelkZ2rtvNrUpt27dCMmxhZtzaV8qjQ4LG66hSq
tFoyK3txhxajvUh/5gYNf+BoOikVtl0gKSNuvIodwHs2XvyZ/HU7h/BYhu/aCKR0GMvAldlFEdje
1mGgaMXd4qSYb1iEN+xFSAKhn86J688GTf241N9MbqPI5B5YOzvMGnov7ihFh67zzULNPXBB7S62
5UBgN2V8VIxnobnjEaRPeej06I1o5LPiODU8zulnMqofshHdHmk+NcIEriGvDnGufMxu47ctZyx7
bI5IRukC5pqzRbdAGc45N4P9Qa8DaX9BVl+RTD8m8KCS4loZ6nULIjZ0zrLpqOLM9URqUum4DKWd
mtTeMuYAPUevjiNeW+WMXgKjdbL6ZQj5WmpcpWm0bzT1B67fwadU8KOBc0FbkKXNB+FZ/UADGzFz
mT059ih3s2IoHNGWrTMTt5fBOuydkBUBUs0lH11604gAN5XouH2ciNa5gPCwNrh1Fy9DmtKdMiDH
Lqw1jv5oVuiGVBSdXquDXYPOtLedaTrlTpJgqXSh+XeXYlCak2t/ZfNSHpOKPqvZqu9VJivs4f0H
Cw1rqznlAUv8lxXqd6q0q4Cj1cxLt3bYG1RyJ+gkZMjbrnbXcfCDEBuH6CGtKtEubsftOY86DTy0
Y+E0FNB5F3pv0bhciDEEYjQzWiqABR6nCouRBuNbYQ/ajGPi7jJkm5uJvNyXvNcfzFJHQqzTdTPA
/EBggCk2jtCIyuZYZUhCbcVSfThexG80M1pXdQA5NONaknO6NoSzX70UlV8ZodfXxjGyGH1Eo2Uz
GjXJH7Darb4Qbp72S3Gfr19UCivDcZLj928luMvumyQs7t12YL1eiga3qO1AtJ6h4QkrOi2IOU9V
HN7HDiQG1AEZB3PrYVILqs3qOhvpT3KPz9WEmBzRu440juVSs6Bg0WvfYzpuNtmtGEvnlCU4VWE3
mgGgwSDMXq3aOBsyQ9puuDcIKPtoho5FsXVLVFCA0cNkutY2H0FrDUJ9EnP11DYWEvVq305jfUi7
ITuIZOA+DD8xEohzF2vyOQcoY2LUeTOHAfQr4hKfeGTjLQkpedkPk1OViisqCZaLhr9oflUt9YQO
a10x23iPITFa8bItnQ9jeCWOYiF+VouPqHwZCaCYnyLfYbYHK7B1d8rIs4O0/Cjr0TxzgEYoKYA5
KGaykrmujV2IJ61mJKRyTCUQO9UfW7oNIDjzj3FUf49TDQG6A+OH9wGG1agbd5h1tjaFnC8mmoIa
2ErI3ndOnhN4nafAt/SuOUtlSVBszmuETfs2JD34W2SraEIkooRFoyCzmQ206soy4pkoepdW7FMf
oeUrpefAbzhkXf1TGxMkPm0llVOnmsrp+7+M1vlo9WHv2rlE9enQ4XQrczdMIodc2BqgIGjQDSMN
0DmP+23aLsz6GUWXrix2jdIdhSLFQxuOr6nK2qt0aRMYVehlqhHfWwp9XLbDTRhfuhK1qymMmhGJ
eqwtDY6QqzIrq9LnMu1+pwarcGFkCjQCNFHxoGHyMiq/04r63DAK9OxSYKWKVCQCpRoUVtfspIaO
M9ZRN44sTWB93qdctxhoSlzBzrhPjbI9qfqqHkKvDctbHx7nvoa7QlQH3b4SQ3xan8ZJH+84EPgy
Qd7gKFslHSGHooFFJ59eU+KG9WnJdmGL1Sqv1JdqfpehrHYxNcbgFomfafdqiixKTOhxDVp0uWYi
cGZ1qaB6j9YcXdNygrqS/sIGBlwwUwlsbpXfKrTJMZw/+0jHW2o2s7c+FGoLVW5G/NYBfKl7nbGM
vOcQA2Ey7dlo7pz53rDU6uYsSP8NfBteYtaPC31acIwK4K7hFIW0FNNluBZ9VJ2M1Hm0SWPnjhke
oADj83Yim+VXdY8xRq8EAP7RZLmUUbrtc2XYqVUk4ZrC87GVzLdzm7PC2u4dK1ze0xLt1FGKSzdM
B11BHrOszD29d91LtxxhIfYXu0n3HdYs4gMQ5RWtcnIAzvpV81h38Q38gH0RWfLHF0iA3kBthSsf
rcPCrIgOVd1SYhZ+3Yn44Dg871HhbpOIvlKVnzhLWvSbSvLDF/K7NqJMgX01FbqwSXqjGt/Lzv2J
Cr0JrDn/tGMmHZMx0Tg39adEpS5vCCiPmQssoG56pf09uAyux/rOAioGlHV0PA3gA5DC6cUd6RLL
SCL4s1XPWkgP1cO9BaVmU05D0CdKuFnS0jzmVX4ojKHi8JmqNLEBKgHRr1HK9yk8M/udYf6Jcdqy
0bTuzVxYkxLC93bG2ittOxvajPNDm5Kj1ajv6JwTRT60DZeOI5bVxO4ZfWIEor0CNECqv3h5XqfI
K85IBPBEnR87KLNTTzSt6FAnFaN4VENwcWRTbq0SqrGwAdPyh4JJxL+brpf7FGATM2vModWi7wxu
piKk4a3PLbxaEfqoviFhaZhZGJX4RXnKwJrAvb/M2rzXMg3/4ugYvqkop0Iid2/m8Y4PkAfBHNmk
KjA7VAPqdg2VzWYHS2VPrdes7oTpTSs4kjsZ8spaNSpPj5m7a82tQ6bPDgn+yLA7PvwZ9ZKCaDHb
yc50PILkmfXJIduC21a3uit3na29tEmjewrnQ0alaP4TFVWmWqnyqIM/07+wpfImlVl0aN06gGKM
m5ZYdWWBzZE1PatvDJiAvqdGUDbpRCLkUblFDkXQUpS/+8mNjrICUBg2cuMMfePZqRaRfmGIDevb
yDcBtaXOFVdS+mgzz/ncyG26NkxrTYPgACEMC+Ks73qVjsqQ2p9uD+wK1AMd+08B8oldtXmdoU77
OeAW+s/GSLnoEThePbhDqnF2xDEdCcYtCjxAt7DFzkX7deri6Dj1Yx1ofaYeurBorqXI6VVlDb61
stn1k5YFtIAbX63EalWrdYR9WvOiO/Tx6/aRbGY/VZeYhHP9zg0LCtbyLZyDZO7GRzA0L01R6yc5
iNdxSQQT6A6jsI1DVK3G8dS6znPTMyFenPve4JQWDwRJWvJFy1wnMBQ0H3GR/TBG7c0kaWODCUjs
cAThWY24EhDiWUCBul/G7Jet53AoTeOzpB1CbIACK6h3LxMzCYjqMPIUIQK7dDdQvp19r+HrrnjI
ogkvWtlL+P3L46C5xypBLKWHy2NeIS7AzLqXkAK76qPEl9RZKwo37x9LiUaosulDiRgKnO2iQHHo
E+EX9vW5fmnbjLddVrclTp8qqGAz0U5Fy0NjOQxx5vbHFKoyaBYVpkb8AWHxvbAVL+lh6PZCvFG4
hCwePQNWiNPUlj3s+ere7PEjdwh7vUjCRMy1b6dE5IVPVip0mvRQQY1rmolXRX6Jhvwnpdububha
LnkUdgK6UYlOsmBa0sAawwfDxK4pdr1lpqADMiR4Voj+p/2Mpi72KRBy5H7Y+5JyiJlSy7uCBSfg
G+fIj6pNzKa/z3Lmhotj/S4bQM/gchgmO12HegSajwHiMNHQvZWcdmRCPg2BkVDmNCiblkGse9WI
tWrtkNuMdFhwmDtbBVoSzDPozY7xSZeTtVCD8Coy8yY7XDtaYYMagd22ddbJSUrvMsyL3zNJFYMS
3ZuzfW8OLC1zG/1aCoaBs2WYHgKhUQSZZj1B8OIGRMSWRSy2uY1Zs7SFffCVGoKByi6HUXLBlgXZ
eFL/J0fntSSpsUXRLyIiIbGv5W1Xe/dCtJvEe0jg67XQw1XckDQzLarIPGbvtW3qGiNFUFdHZ9QK
PDET86PJsZqOTbQNyX1BfoEwS8+4pW1j/ofHDx8LghFUcgkdvINPPg1YzzUGMxKbTjVJPJYmjI9X
ylJUxMzcWL0q2jZbsQn2dhj1fsMy2VooK1fx4KK20Ze5/2xnmDPK4ek66piU0VXUJ0Oj5UxYCKXD
sRz9g8EZO5nMkws7DugIy1e4wOgl+CiSEuC6sPliTco8DXbnEWuBjGSojJ6ulaqorLBxMTEL6kuN
QIZmeUyi+8zonn2pV4384sFuHIhs27QuBHJWFIIpQJ2zSBhpcjLaKj4bc/pnJm+GYX9JhXpPePHK
i8xpoyryk4O893ZOVX4MgH6PldntZVd+cATfx9wdQD/njM5rZpXFDFFzPa7KFtiv0z352qCojN+C
rON+rb51JuDadjfffM1DdRb2j6PsnePMzw2KGRM0r9l0WFasYd8sJAGA77taqU1N39pr7kQ7+Qrn
6G9G8BJF+r2uZ1bgo36Le9Q+ENvWY4mUptYB8lHOd+Wxm0QcD5Bi+FcSdrCap/YjCtyrAb5zJapw
OPlTsGvtQWwCprwneM2XzjUe05aNGBQr90Oov2JE1kOaUZVDyE9QoyEJsev4H+CL7zlGRG6np36m
vYS1TcT5ehTuJyBeXLaCcYPEfbPi2Cpi3AxkeZCy3gYzK0F1z+iAfWMabTlLzOUI9IvFWS+tNz5k
ZIddfcmDr8CsWPKJ1l/rTBGrVmMiVrX5HQ2YSavlO1PZ+h5e6hmzHkUqb25ZEJZTNwsaD/2wGZm/
fQ7xPbHQgwHrWiepTnf9/4i+yVmEvOGPW5liO5M7bsvF8/UYG/mwmfLiHwhXjRpAkNJQQ6crq3Po
OE8x6CroCHyeFagNqxlubgQndqhnQKdIJHIFPz2u95qvk5l1H2P1qnoblYpKn1rjL+6NhR1NgEBa
LEpOuvKEdrdQgOKM8tnL6z+ZmU9mCzVlotvz4sNQhFeiITDUjfGuIHfVnF3aERnd2WgVhnGEDxWu
CQ1ixB8N/waG44wULkJ0T7mJItVvt3mq7rqxmLlqECSaFnDAfjp4Ur2mY7+ZQjifdL78tufI1hfT
Mm+lpoFxodD+/7M2g//PmCGQFADw9D4g2BDAZZNfuKefnbil/2BcKi3ELeBQc4aH6pqkS9IB2j8r
Gj7zWX4pc7hMDhdVmEtocuZHMAQ4EErnwxiML4dUHJ4J0zWolBgq9CHcmAmtjM76k64eW1Yl/dgi
cRi7t6pMT7oRZycxCUpZ7iVURKD9DAQx0FCK+ikp0wPWLHJU0G7HOt4apr9Fe7fNk/HDcko8W+5b
kSRYwWJumc4M7uqWl3/ii2bX87efqIcSxyuat85EvhdUYbclDWMTBvbRHpyDy+osj9E6qQDxPvrR
LJUO5UeHzabWZ7OY93WZ3iHrZxwUqr/JXSyj9jVH/Nq7/tojlBi/jMy2E65d8E7g0qf5vaPOIwId
pqWdtVym2XeN1X5dVpXCepOdPKf/Gu3qlGTVy9xir5un7mUqNdMcdWfn6qEwkmNjuLBTrYnzPqh+
PUVQu9FYh9JMAYzdQd7SNGjIWjvHXPfgRDG0Druiwd1jpOQBFcbwSIoTxhljqFZcnesIGRRkLhdW
FzIREct4JdX45Op87eTzq20kYldzo66izawqZnlp5aKJcB5Kph1oveif9Y1ybV1U1l2btac4GV/S
yX7K4LyUQNfSOgdHiFSSCdQPkswPhBUffI6rjBCEARA/Sm/TXxmVuJLlxi6gt/FRQS90NQdy9lMC
/NBy412bczCm3zQ3dERhfo7T8JvlBsoKYieCcASXPHBKSCSvTYompS0uomyLtayxRgX1u2NY3Pc0
B8JRt96KKLrm+dpV4ithszYEuFjA5qa0DThajC+W/WFmvzGgzODZlBhTTFqNzr3RvW/tKfs1FclM
bkfswlheHS97t+SC4EcbOx2lj3odYWKLVBTqPsZKxZ8KGdw6yQalqlLuGcrtBbEFK2XyFKjMAdQK
Ot+lfKke4hweHBFrjMjT4jdCpbxqGWW1roVkcwLpSdMxDy6j3b7cWTIJVm1d4FJ5D808PM1g+a2a
e2IYgjdp9S8Qmw5TM38zH/e2CSpL3xhm2GYIegxgrwvpmtksJMSeTmiTOyUBTHTNBapSgD7TyVUF
JKg2uAJIjul2QncdelixW8SOVmpt/TTDWmBmMLipOKDC90weGdqyOWnE/CiXViWO3qF0Q4+wFk91
YN+AKeB0YfoahHT4KtM0/vGU7Nos+Ypb625mwOwjT9wkrpBHtvP7wg4O0WQgdxXeZx0jftU8IIxj
o/ktJfaj3gOCW8aEE55qiQEptpNraYPNNZuCRWWSHjJE2EmOrMex4Tu2vttzj9mHKhqeq6w6Nl39
HFjjA5s3sZ+JSohfra58VyH8+xLVLZ3sBeHxo8xOLOzRw8PBVuZlTMRdUPsfQjcH/tP2nsoWtE7O
ogBobedl6ToUIz27Q9zAEO00toWAcbOCuekRYu8v90wzmOGGEetj2ckvEc/lDoIoniyKtjzs8NJz
XIKGQtgXdKyVPP52wC8rDYWCM+S5w2BYe255P7CIWDnEyHkmEuCaL/RMDk2iOPZzHVyIvThFLfd+
7qlkHYCrYg+5JkLvAFxiQwDp1/JVj+ziEUwRGSmAIrq23IXxfFfrfKdz5yNIkl+jyuXKBqFuifmX
oUqx8ZR6Ujpu9sxaT4EFgt5Nwx15pRCtKvULnZy1l9pi2v21WXBQmdavozO4K/SekwdgOnHeiCBC
mBtn+W4ySzRb+fvsjHCzTJY8abuEgvWYnVmpYY2mUvD+H0kMX6aF4iqpsIu73P1yyiMyUlBywnbg
Bog5GKoh91aNb9wxRTpj8LivxuCWTBTCtVmEO3vIynXcFI/gRPhMWL5635nAvpm1bFXG6FloO9+W
jDzZnCX3k8LgmLodfqAKPJM2pp2RyGe/pZKO7PAuTmyPvUT03AOjAmPLKwlqAxnCW2f76Voz5d0p
t/4oaiZhhp6/dGxxvppPKJWgs1kO90JTLpFEL2TGWGYEB6T9yOenuApoX3EozVlrbBqPldLo37sF
UktaCpNkgOnPte6F2x17HAwGEKiDyRseGsGzh3Z3Io8BibS1YUXG7lbioCgLZB48pRy5We3PB10L
Zp4TK6zWdX/IAMWdQwwMDCJIVdbeLzvvYMIkCRzqdQGt0ebAWIlm4tBILDSSEnelPR4by7aPJoaO
XC52N8OB/F47d1aa9QfLL76UzQs+Fuw6I9GUu6CzIXtQllQzjoLZs5eZV3UMDZP3eSolyHFisUcW
yOxmi5OPUYSZArkP8ZF9JxPj8TXuhz0a5n6XQLiRs/qaiZkBnr6utFew0XE2UL7xbYJa33a922/y
9FDPSL6Zv0brQT/NCo9e7DKpEITYyWK4agZmjgN3Fd24ooGNs9rEzIcPYTITZhC8lwEBD1L7L80c
HiZ/uvKv/0KsuBYhF1y0WE2BV8WVaM/MSVOfskPRb4QW+0uSQVauwyoXDjEk8n0PPmShqr9WQ3xv
LbdCQ4mbko506MNoXM+t+zpl82MHfcxwEVOrmjg849Z7fIBjwnfNUqwpCpV3W2sZkVFZJY53gfYR
QdpjoeVSwnu16SEYNU2wIfi12u4xikgDgn5VgjQpvuVcP4bdiC8hiHcTA27UUXv4Bh+jmRAxbJHQ
kjH3myP3p6Ewh4OItDDFjOUZ71HWgR/PPkVqkBjmFx9LCHeNGD6IEetg9VkNU3RkLcN5YrK20/2d
H6PTdOUt5ls0Cy/ZAzcErV+yBh0SlmQuzkS1GFTK1vsCePqWVfo2LHP7JGsumQtexUE3MzLqmodj
knThBtfdtTAZolB4rHSz8/rmQnoj5pG+/OxtdXLYQzBvdF6JqGdwkC8xreQ0xDekTXcypFoRijAM
kaIfrfvsDPpjT+7c1ic7J2LQgLFBheshMl+1K/SmSyqYwnJKzzDwuAjJTQU4H2+RzZxlxV0tx9eu
dN6ALkKmmW4Tu7JQl89d2V8ALPYo8FM8whqpbzEZzBy7r9nxPmpUuEbHhAz/yIcTI0gdyGmJqui+
RcO8qYTv7w2bswuNtgjtP5PZ8cp0MmddR8OdDe8MvCNjuKbtTuSG7ZrQ8h8w2I3rdlk51wmC0iVq
Gj33fEQCM5/c3sYrGmR3BF6wHMPBBwqaJWDvX9sqfzE7u944JizuCME3U4sVgzz97DMrWsGExeq5
YmkQ79Br4f/CLTNWKNtZ+i3QN2AuoyRkqJ6R9eylAlmXo8oDVBInwIB5k5yAxJFGXPXE4xnwdFL4
dDgFOmLraDaG5J8n52dKtuLkltM1FCVJm6HPtz4mVWsYuNsFLMl5GbYZ/VBtSw1Xupty7O8zepsJ
IQFga4+RRrIjJmRTpIyXmViuRmP8brT5GTCdd43mGS7QRVB2LpPogqSa5ENHPaK0gJ90iHwIlfqY
h9XRC5qf1Go/4yWBJY7HU17KEwBFSBh9C58O1Q1clC3pLSc1Vt2aHobNlbfOBuQFyOIe3ILuL80d
qrGk+i69x7gMACgm1n1o2Ycma45zDXvDK5AQoCBuZhZ0RXbODSZK8/DkcPuz5fP3mfIWQtSyYzA/
e36fohH/5iI/Ja7RrlqzPrGDowkKIAlInnRun4JYX1pW6I3wQhLe2PeOU0ie33s6E/RR032sp9D5
cKv0mLrEi3tfrFTqLWAiwLUOYry44NSsbITJQx9iNUDKFcHYT1164smv8xPN8qfHdsqcRfPU24F3
jQzuzQI+c+j+C7xqZECC0ESXRQabaBiullI/sTFaK2oJa4/ziuQlLtJuyLaxPyZ3st5lzAkQmnTA
Xfh2bMVC/20Nm9BM8xG9Q7GSpqwf2GCuS6QW9TAfZdd1+7n1P+gp02Og0m/LLrawyi0iQZHhhBak
rMU+4kzPKLdc7Gzj2jdTbzcVeIEoVo+l74bbgggkwwi/pDT7TbXEJ5mWAc6eoAWJzQz4yAd/r8mh
e090nWhWFEQRBY8QsQC+PhCkfjfy3sVYrTIDYx7ag98okiOueeBSdphHG08AS24cfD2L73X2mytN
v1u24Sn0ihfl5ndVGHYgFFg1elPKAC1zNq1J4HZXm/8QdWX7adYf9HF8slHLkCCvcL9/JAFWNhOn
5xYBz7cnNVz0CFWiYTbpWprGe1BIeQbG+MBKcOWxrPfQyZ0ARb5wT3PNtv0dcqSvoha/U50bu1oY
x6Ku3wafkU3vzUc1mOjX+ZGEesjH+OD6BAGTjsjnQLYci8Ru0+GhXNsT8XtM++OtVSdizZYmQFyI
2pIys4l4FMyP5jg8I05JUWd5uzQrDtJgYOYMud5Zyvkja0jf/f8Xr+8paCOiico3c6IbK3LB1C5O
n127o/nrHET/lvPbJo3ejRMg2yQgwNYdWK20s/r1M+PNnZPubmZSuGp32jO+yaydLxJDtWlMHzS9
cmt5zfPol5zTmpHzpLqfHCLoNqy6Nz3VTzZk6KGJ3rC5o+smbmXCL8NSHaTPuhj0jMl5NNieMrUz
bBsCQm6MZODyUi8A+Knxbggz7LtIsxqRRQahx/PPdqmukTff5ZSalTTQ1o/tkZjOSySti5DzHxZm
DtCvoAj/DFe9oyp5s0kWSez5aw6cK8uI/WCJbYoCymnSuxg46mbMgqeC+SrLw+McdQcnKM+BRZy5
m2BKbMz9wCHolFaNbXRRxLwHSXV0J57kqO0n9lf/8m58b9MQ/eCI4ibU+wyd3UpECH/Q4NCNR06x
iJuQaNY3gxZrspgCZ8afKSk45rKFdfnSgXDnFTeDi8/M0Q2ax7H0CZ5svOeqYEvKiD2kyTuWrOta
RjEHAYoCwRU5RXP/5YxYbgfiwCMGPLfCUpt8tPU+ncv3aKaRlb79JWCorpsBideUMHFpJnh6fPpc
UyXW0YkgmbDi0IPe2pQNwqPG+5Hsgo6Wn9hrFu7s9AK7pU49hHokt0ja/0QG/CqbCCIqyyw+mzJ8
RN7s3E0okWGiSrbN3CQEmjVs+LnEWRWCCCjwkUosd333UVbGAfDdVfYdwAPoEXaTvud+kRDjxb5G
97faLJ9U+AC/eVzng/rKWs1cp2k2XiRICbTefL7Xy5uQDWreuLV8F2NBSUFUMCdMpHCxZTFWCqvv
z54AI9pl/Xce4kCJgmlvpv5GedziIQVMXz3bY/OLfgBLXGS8Fppcz744ltXvkldgBMiX48W9idab
pZJ9DUbxRyaEu8AUunxXhBgTCZs+V64G0THn38binqPkAO6F5oY9ck0oaaVHCFODuum8J2B2St9r
vBqISmaUkxqrD1ioVzuaXwTZB2iN7/REmzgSxN2+hrplYkouHASIzuf7oYvuHDWUwOwjqzF8jlRE
1xQfRIlENjL1v2qmgZ3mfj2xrCeLJjtqK/NXgydupiW3PSulrUaEutYcekXQ8ALk1THCSgoF0Lnv
ZPk42MmbaWfPUwbYTc8OpqwIy1Nqf4KEJlitdk8sX4BcirO2+vvRV+sIARq5Ws9upb9SEXxWyVyt
TYxmZBj2zM5L2d+TVcFuZGNQDa58Mmq86gOu+12V9I+xZDAZso6beCaDTw5jSvELwDPgZQAVB7Iy
ejfsu7JjCZr2RBYz6ad4CxjGI7Zdp72+lQMzDoTs66YJ0JL/Pyn33zl7yBtxLmkgfmKE+qj8Scdd
OyUNUaL2mbH0rvFBRQmEf6aGCS75ba6bb2WC8WGaqj1Pr6eoPXCA5eSf6n3Utj8y4EN2zS/0aTSU
mtlUhRoo7N3fpk5hHbnoXYwX8hCgmbjgzyRzfwtB0C3Oe6y//m1AflwYvb2O4PSf0hHy8GBfRqMv
tqM1PeBZI01gZL0JMltsR65GBAwkz+j21/WSnFE3s6LWEOUhy0hnTMzkPTEycysI0LwAz/9MCUiH
GdahxGRjZHCTDyaL/Yx8Qdd9alyMZBmz7dUc/nmsFCCjEKFNCojP4yBMrf5QWCFHTTAgiorgSZvu
g6z6byQrFyLhXyRxulGEoSqswEGnpFqg5yn+dADNCU3UHpQViQw1T0vhcUo1ubxkoe0bPsoxe9WG
umDq2+CCtw9T4Z1UQyxhEIfjOqnltQK2Z9kW+ORO/YYZtEFV+TTp4IM06wb6xWTnjaLZFxOQTk/l
BPUC9yCfu6CxzP7mXBPKECenuW+OnZ0+egtTjgCdC54y79ZE0z60MWlFfHnW3TyyE7WmTz8h37Vo
B7FiS3RlB5yx89B/1O+EWAbuskqqFnYjhmB3+aZMESX2bzjMD9rkhSWFHREvj5+X3tvAXbhjMx6c
+iZt4KE+hNbkrT2//UMojSOOlJAySrZu4E/7YSIbjtHwgXYSvckkT3IS/BrKvsBhV5Z1hI7lnKZu
8OfYzT/B5F7GxjUi5mEtrIipp4E5M0nMbuMGpNYXutyzMInX1aIS6bluXaRdj1PIVLnAADeKwjwI
q2MPPpX0yhOfleuiVjPwFCI/Ks6ttOAPoe+0sRtMzWfAUzgXQKlvCZk0YzQm9yCdPitEBmk01Ttk
kh1scYM0nTgz4VKdmpHXKu/nfJvMNvxD/os8b0bzVLFBCe3gPsmx4KgB8EIHOUjwnXEVVoTYy7e1
4RebwAFoJdziXSbeOiCAxfRmoqOs+lIxrmi/VWNfXN0bG7+yEJSN9CYV6o+t237FU/DT+gT+ZNQc
lUv4BCe7gZvDRQeNW238mIHEdJn41yYxNZX1axfDaxldmrEhKwV/Ts8IwejSnQ4A/U1kVp0o51Cb
pgzbpAnxtL/lyjNQRyxEU1IJsR5WD31ARAy9OnGuwZcv/BenzrBdu9lL3NUPxeixMK7wR6Q9jZjZ
OzuGxvE6sQF0S/81MMiqndryKRpZ6U6edasEy5OahOSY+RUa6+zN5cRkk99cugnESIWT0OEc38KU
KCdgLZJ/qhH3rAbbvzHRAS1gl9au2feBiSW8H/QhZ6LNxj0/wC34STvvL52Ygjmx/RMUybeZIVIv
u+S99lCcgrgkrl04/4b+yx/8i28E7DiI7TNJjiJm+rEWRbu3JcyrzjLcNV6WYif94TiWVn+pZPEp
6sp6Sdm/WGn9XpECecIH/FrFRJspA2WkU7pbmbYsmAO0P9bco9+yp5viouxZQIbhwbZJuCGbm2kW
QIRVbdxCTeJR2JvlukPrcDfPgCUzeW+H0XSoG/FCROrXnBJwmOawBJhfJIiHrQfCoIlM4e6wlXMx
h+m5NOzkUDLz5A0q1slwX2NNDqSPl8acX6vCxgebZRdTVvvCLL+MHNtYKvBFMLhOu6cyqLp9JBDp
sBpDQTAQbZ42+07EiFYUOIsweBssbawtp74vJ7YHY1ddRZMdC2P+czpw9u2QHOphmFadmA7BxKDG
0v4fDvlf/jeuGYAK8gY17krVNZQ0Kju7toFlpZ6ZTFrJg2FVRzX23tbv25eow6Wr6pduyUD3WPvJ
6rVKJUu8wPuwk/CzN9lhLf+nttKbMG6ZiDOEtTg1NNukfQyxxgwfaJvI2hXGPYuIT2VvRm3d8p5t
XWYF98PIXJ3p0c0C9ZpS+RVJ/VLM9b3TOwQMVidDTLcmg7MwEvKDzjnbt+54rivipXV81/QJClT8
2ShWN/NkpwyGjeDUGNvE8Pl0BrmTgzraxniHdvMqcmzzDgV0H+yceEYgYXarkMqrce3nWSLFywIy
bDpwJC6QJZZgEHr473aDWxTivJmjSyLpQM0CUMZLmuHiGX1+geh/wxnbQ9ljbSd58qFjC70xu/K1
ktWfGTNgqUvzriGKHEMhuRaLxXb4h1TPxwgyfgivPnmKcXuX0AY7MbpX4MDbVKKIS0gsoFlKT2ab
6XVtj/eixUgTOw03pGV/2aQn1wouaZb56d5qvb/OI504zNkvGIoflg6P30Xl6Mbtqj4l5ngw6s+M
offRUfqeAIjfXiGQ8D2eZbrk6DrkZ4cuVUSdqVNbgfcl0FfK3AUpRWGKlWw6mjRqCNgUIBPqWKFf
2kDS8lAbbIoqwC8XoEXnGgBy0DFwO/VW9kiUwYvb3w2VeSao+MnrJvbTJXWZlfGRykuaElZR6CFa
xUp8OFENRE3WPAvf+ZjcDvqYzt49uk7MyBzAOo7YDNAhw6hwDfwW+Y85EgGeOYJdPBkNhkSd0Qkw
iiKy9kKG3bHzQewU/Cs0hZuhYUpKvB0a+2jpfoonWelrZzbAl1BkWYN4Ho2z0yJsS1U17/JAPNfL
WJtfs8FOBkBIDK8usyvkJBszThocnvUT61w0hinbCCs9VrVbbsgUrdb+wA2+rCKcDiYPSZhrUgRX
wUJMEQ456o4Xn8nN7pk8zDOpRzQWQ63vEx9WsjnZGOiznG9K5J8YoNEUqRbuS8v3taCloEZKD6Bw
ETSb3m+YCoQMSNibzN7HOQSkSOf5bkx+qlYTwGeCDaRmyWJ9X6RVQHw9ursgu7dKukvsJCwsCDHb
FXd0qe626frfskfO3U562ASKH5FDjdrEQ95VMVhG0QOdAr8k+XO5YuLeZJfas7yNHyHAbYS8407f
gg19RYsZPfsLbzmD57RTTS2OPhKPiK+2FwqxN1un2mT4Gk+u456GApmp9OgqIUKt/VQ9w14x2j66
2kHCPWr3/8ypYoQQufax6rMXdkjdPeFpCGTxwBHMvYyi4hgDjSnfrZGizWyTvR9k434mIn3lmtp6
KkV9bIjBHVzo+phmueLxupeip2ZYQr3xKu+BkHxOwCCNBbNtZPtKG7ADCbHeLB7cwCNDU6aaeUPv
fjIvFXzanriGmYGXDHkfysZuuPodZL2aJ+L176zcE2y35T0o3bs+9I33WrscnoAjg63Jv9y3ORvD
eviSoCkmykjMJFjJZOqCqeb5pD4aPb8obkU9viAKjdAJAgkdtdoFdu+gJIvqjTXar4ILbW+3tV4H
pFFvony+c6s8vE4uR3RFoTnIJoQQhpfFgx4MXnMHR3EvSVtdwZD+JEeAvrV71na4J2KQF8WAf6oC
9isofO5j83uw4/JQOr23mnqcL200sJXtn4j4uPdRSTIUM586i5SvYOz4Iez1PCJvSmwFtCe1d4kz
Pi8nE0lu38YPOjTZtY/WOQy8T0YnGQSlJcrVjSCAD+xIoyRBj8Ppx6KOeMfixe3qJXkP6qJlhVfm
kSnbH/05M5nDuiOuFmf02o55ACrhURhdWTFSQZTRJuOTpyTXbPAxy4yYg+gxsPp3PTL3zZYTgy6y
1Y1ez02EYAaVlrL/Majb8ilWq9yCgTMn86FQ4sr2449iClCSH/x0xffk9ujqZvHkZjGaMzR/2oSf
6disq+PxHx/htPVU89RCUFex92Pk96bNWAA7wqkO+U67Pn+mMcKu0tk/1hKQXZ29DyGDG6F3rgnj
2HrPyA/gCfezFcwXVXBHGyk3TDn5cgNxp9hYrnWwAhwrbVVFJ98jD0Fs81C+4z3QG9/Cri2Z5jL8
qbP03cnyRyLbu21Qh4AOrek9z4MrzfA9fAmii7nlP7zJw/073rN4fQ0Iw6DW6NGLNP7KkyPoFcE4
GKQwRzQRTZV4aRx9rxY1ZBum38qpXuyGGD0kWXyqL63dvxculFpVvKQzcnRQGsD+JXTadnReUYcT
2i7pw73ku5hVhOO5uS+dbd6X7xW95cYjcFD2e1PzR89mfvOaCrAt8HzPqU7d2Owt3Vyz+Sdw2+Py
BxmBRDM4v5ml+e55TGXdyXk1kyNCtDdUVyk3MKjesKMlCRaOr8UswGx3sb+oXhz3pY5eojl6bGl9
h566JlrE5ain1qLzwA2XR91HD/HEk+3PUTj/NTMQxtY8TB0NTPJL7ZKzwGmXkTaVKxZ3I7o58wzZ
n6VZkz5NWG6lh5ZALaUpip5xCD4sC2GulPXBLbqA0ccqhKuyxUuxDFy4m6zSOWGWPOKqZZnf3Ude
Am6HO9tzURgzwNmFDuA1gzFbm1BMOKGzKxs32UYzJaLPy78oPQZz4ldzGylMcS5sgtmYL5nA2JEE
V9sw9/YCq7Kxq8yZx+Ua+ldqTQ8obgleynvz0EEzPjyrjmWvHuL+UE/tZ1/V39bgIPHiCkxbS15a
NlK+16LV79MRBT0/WZdF50FeqICB7wl+zCjzTlIz5zbSiGSLAFpszgyRS2fs9biOk2yxJuCmJ020
EvEpbwhTbZt80y4c4SZx9kWcdceBtblfbqSlmhfnSHZTCH+52GNg+nAMuVdpewPLoHZ1KD6Iw3zx
lhfYm3Dt9HZEPi0pXQVx6qZ1TmaXFHq+9ziJrT8dsjSV53Kiw7P5kJOYi9wUzp03+Oz5ORnTINib
Sfurs+wNawmcPo+jlR0e4SWEQRvTafCLF7ypyMb8+mBK3uEO6C4+xEOMIiq0JfTWpnhidrvStlwl
nT2tKs1ek7n2O7UifWqTP/Z8oNRH7JAx8jMwZxMeVcE1sQqQyvI9tEdvY/SwW7nEV6RJ3rpYvE6I
0XrGjGbdnpPefysRhePgKtBLGT+j4B/MITcYnorQ1XwPBgYRVSZeQzYNRqTtxzqYbm5NOyzkPYlr
b3Ehnyn2zor7lA1yfjAZoy4e6tFiGxG47GAG9BTMzWv8y9+V2bpoltPHziW6W+eYc2he8e3EoKSz
4Cw5L7jc63c34m30BoYqPB6qWt5I7MZ5BzoncMffkv0f81LwsYSwlJvBQi9dIhBoO+4yv8Bc1+Ul
+kx3OwjZrhtl4CRpIcyShlwh/21uxeA/cEWZuPBaHJR8JIJ1+Sqzi5e5R3qYw1QuSE7BzlUcaVLp
5EuXLAVe4Na2Xnuv3bqpi7a4JkvMVd+U7miTKIAIkGEiwA9FZvRv5xHnJsbpFW/va5Mk+L0FnSor
AjLNDmxei7YRa6/unpZPiCCG4WBNr94I08ciVJiQcljSsHEQmb91peDPjOdHTgcBGhumY6P+kTbE
niNTE1Dr7uCX0z3xdrfayTdDlQsG2c3p/zO4LshPGCm77RKZxIQcelG3PBUucM14MTbOEEP4okbz
/NeW0188W/W5Tot2i/7hNhg0uoazKdxhXQjBb0JLC41r35TV84gQa2M6QtDRq7sxHJ8s6Akmdkbd
OE8B1S/xOkQdlFZ2HVv9Ogz21W/mvbSmr3jAJW4r/8ARcxeRbLuim3oyNM2ohzSxhvmBVGAzLQfl
EH/KQVrreIS7JWKjBCVc3KX5TlowukLBAIcgk3RLVfxplOa9Gzp0rHLGjq/9Z3y1sMvM4i8UxSc0
e2uTjMVvAvjAKfqjL73oSXgDMCQ1rJViZVMtmTTRgAceZJmWinRlfPebtvWOkVEhdGhtFpi8Tw4n
W1k+oC2zKPz1Z9NR6meRvKdWhtVE85oYDqIO7iRlLKJoTC0yh3Tsjjip7OtsynthMwbOJ+8QEZlc
Fv+Rdya7kStpln6VQq6bF6SRNJKLLKB8njSPoQ0hKSTONE7GaVfv1g/WHyOzM29eVCU6Fw000EBC
yLhSeLjc6TSz/5zzHZMT/TReEid6G8DAQNBanOu5w25fMcNgSV6uOcavHoc8iueHc53fOeLRqvHc
O5Fe18wPUKG5WZf9daQQq7uRyhrd2jbDdeaHOlCAQsx3s2p4eQ0udEksenS9ndKEGGtGyW74nYeM
jXAvjVhS0sOvFzRnC9Eo+5bN+Fs4MGDBh9u682ebW+6hGqf3MOTmaXE3zEzx0BGntkk4uNxjFsEh
GgIOE6wkTTg9QAAYTwjCB9U7j2yrFwTlzH7EkHKjr9sZpiiDlzvbDX74eceNfWCe3l1yxz2knfiy
qFhi+zPcKjkTE2cZHRtxKVpEvSx/qA1GTDaHt7Xo24daeJeMhr7GJpSo5KtGZVh1QXev9IgzJs5+
NKIoLijaAB/P3CCWW6Jr7qYeeRNgzVSzLFeV4+yNWTKi826iietNhj7S7tC/wUdptmPqv2BTNbdu
bpy77BkoAnFt+lscopKC2T5ep3nLIb1fV5wNti1j04CNpu9wYp/C6sdgjpgPYsqL2eGRqgaWOVPg
VWOT5yL51JQAwWLNsH94F5JL7FmAYpYO/VSOzG7Kji1W2/tbt+gfBG0JG0lb0DoMo22Z4kSNqLKP
SBxOefhMRv6MjklkhR7GrE6erDm672XAgoypwLP8T0J9t70sHpZvuja7hcDInpZ1Q+9E61Mv3HO7
5F+zYPedmRHR9tMIJIe8fwAfyxVY0Rijyurgt+rkG82TVcTHahoY4LoPeWeb28oTz9jesCfktzRB
om+QmjsVhn5uohrsVwuLchb4MaG30ZUTglYsM4xwLaQG+KT4YA5c5ugf3XlCVfLRi1c6bUeSROlP
MyK+OoDxYKY5iW3lyMe46TFA2fETxsPtjH2YqQIiXoLxsDdwKzNo5z2Gv6MrxoxFQNVljb1l2V9h
mBlq6s4IRLwxuglAKeI0aSS2+8TRwdrRxgsx06ehVZcqEd85PnJMWtnPoCyPAEZNDiCl5vCSf1mN
+6yG5CYswndm9ybqmXXGHL2hH/RKe9g+EJj1Y9UjMdl0xq+gvLyN/dOc9BXdkemxrIprcsb5zp1T
jOgquGVhuFk+LP7ABzsXnJrzrMPRnH2VMDa2hp1h1vTONY+ta2RXNXOWYF6xbB2iu362D1aMEAC5
HeALyqAIIKJazrGDA1+qrzxK9A6pwUpg1IYjsNAiIdRkb0bkhuOUFxVO8LvAG5udyoI3E3vzZtkJ
Os4EwAmFgH1yCNN37pfI/9qC+jZ0LPixnT82xbAv7GCgiihhY5nlSPyKGDfb/rXrnf02OZWl9YpT
673I2pgGguqR4Ftj4TgdocrWdrOxM3GmxAaQ8jDjM8K6XTek89JRU7xBphK4Qv8AO/nsRWZ4WB7K
GMac3Wu5sxottopbGz68c2XxGi4mbhMm/puBo7EuQuKqAYbjTs0Pdpfc8KEop5pxup7YEFfEWJFf
Ih90g34ziuJIJuPAYOVsgt3rbAKvZNSJgKhpADIJSFmq81DnkrIPWiEsnf7spvnCGMLd4gyHqzA8
K0UbVUMEpYvzw5iTVmq5uGj9ZSxlsV8xWsXCKsKtmPvNMoexE/O9W+psQ1+9ZQbzrJLQdD+YD85c
udiWAWlyeNpbpfU02PnTECLA1ougd4RsiIJkfQaqGo5CxqSK6FrwRI00zVMpi4lBEpR4F7AvVnx5
oWTouhdsPLsZm0gsr0msIT37mIo5gdyUEDcDtnnK8r9YzO7Yex5EFzNHjglgWM7bFKEd9B5QmCnA
D7Wz+grbUOWUKxZNdn7ZWJ+wE6+btDpjpNgCjXiZmokDbviMLQ17JRV0FJdf40J+82fiZCaZ27Vv
JrdNxLCH9RVSbnchg/82CfaIG+/WSOutSr09+EZgsc3AeLHP90E4o6lP4yn1nAdiMgTtA+ud9PlX
rqqLkeLLFGnT7zrUQc40DUUFMr1PGKJty0ZO+9LmwuoSnJH9m0arXuPpYYAqoPkCliGU68pg3ZvU
1DRl+BfM/b+EJvz/q3HccoH4/fdowv9QxVf5bw//AeLxq+ySbjr+/POffv2dvzYeWfZvxBroGXeX
xlDvb0RCi2+4Nk3Nri1Q1AL/7x3jQvxGN5IQpulQJu6Z9BqQHuniP/+J71imhHAIOtDxHEkt6L8A
JPT/UFrgBybREHpO2XIKnopNT9PvKz2GVio7LeL+DPGApTveGbV8CDgvUcm2JpC20Wm1iWJFIzRy
Z/4zqH8UQbFmtnkTR48Oipcrj71z7+UX0zv3+S4k6NWC9438K+DPK43PLnL3QHDbxtqmw3hgBnPr
Woxr8UezOADZ99ei4f4b2TcIhtycNlD0VprxjpdNp2gOAfKJtVew5wq8q2oOj94YbuGv8akefo4R
BaYl9yqaIxn1aX2XgMvGv0o7y3faPg95AfwfTC7KMq11uKLlNrJGNvf7NiO51byEUfU1shkyljUZ
g6Cjhxd2FVX+4XUcOnzAGdUOR8FHFqK5M+bKguFF9ebZmb8HejXh1zAcnk5+J3eSkvLfXUu3f+lz
+H0PrPhDhcXyDklYlsyuPEG1vPhDGUdTOJOLCas/e0G30j1QrteJVcS12Pyl+IGCtPfw+MNLiAMS
y8PeH17G9jLXu8znjuy3O+JNO0htK3eGDTDc2vUT07k45ebmLhofntSIAR6B83/+zK1f3fS/a6j4
y1MXS3MXvgIQmsvF9/l+n8CP5RPyP+jCbtrMdPUZncZwLt5828SwlK1r3SWbgmNTFxAAeZuL94iA
R4J9tC0UtF6aAJIS1hxwMlwkMz+Kc0Fed+ZLUBwlbOac/BdC29qojAcjvNF+cKDLZKu7d+U8halF
Xumna4BmA8uRcjEa0Tu1haTw4D0tTSbGSxo8hcPFGS+h81ZD2+idz4htnTFf59F7lD9Uu5E1xp0v
HB3t/quCsbSk5VEHtnI4VeGTtfQ9YX2LDAzilHIZ+WsZfMqQmeJ1RSoxuYCDSDjaGv3raC7cwGuQ
LACfDnXQ30fIoMq/ddpuMzP1DdOOckSx7iwWUmYPCbOFaKbucPhmAcEtzzAIeAtVL6uue8iRPipq
BiNAMXLY16EGll0/xl5F9hFDkAP9j3wh/KVVHzobc6p2tl1tjdzbaQpuwcxYJUr3pNcucPVpXj70
1tHqi30zdVD7STVGjODANOKo5BC2jgjVL+1MNplSWnwaDkiczAAWkelv1sWIDV3eWvDFMPPs8UHe
9OFz5NUXYe1jCh1qFigA1UWRH1Unzx2b3K5lGOBNyTo/ldnPWVr3LoKmWSX7jMpFG5zFooiGCIoW
lw7nKZK/A6nMrY0Xawy+Q6dYxS49P0x0BlTaX1fu/4Ul7r/q66Pi+VNVE3WScffv1+/9sfxWfyz9
W57K334Iguxfn9rmvXv/hz9sfy0od/qroQG71Xn3v+/1y0/+n37zr8vS4/RP+7R9+mX++0XuMf76
t/178ZH8Q6/f8nf+Ct5lLfMCz/MDd0HpEiP5W6+fYcnffMt2KNZDwg083xV/J+/av/mCD03guhzr
YPP+vdiPBzQlZYD8N+E7Fg/+ryx0gcMy+7u6nOVZufxP2rgDhXCI1f/jzSj2c8ZRfX6XpGQIqA1+
LbgdhgOHE+zup6A7BxoDYFc7z2GcnWKfxAPYpnmRNM38c6zERaTw8SfclIwa1+6IbV4V1RMBcCxo
xvhes5n2WcwYV6H3xdVbEXvmCvFbEvLnQzU3r2PI5T/gvIrr4J5hqdrnLLmlmovDr77KwDCbE23J
zenvf4z7gbR1qAgtWUFz+vUjf/k5clg0tKLwzmm8p2X+0QN51ajE2HU7ixCKG3Juxricr8q6aE+/
/vqvL1KgdQdZlW9r5MCDGDPWt65lSqRmgueND9CcM8bp15egtadTPDY/6jH4SOGHVy9hnNMfY3rw
XWJjN0SKmhtn6cGWyWctnJUuKa42Xkvwo4S5avx4CUcO7qahokpGqFOXFMNB5MTfnBBBNVhQ6omD
ccLQcCRm0xwPv/7vry9ZTi9QCXNJB9N8BpiWrD2OeXhFgvEaK4qr8p/94KuDNLV1F3HPSTtzF2f2
g/T4t4xmfgV35F0joR58s3XPEdx5ZraToLVEaTACVYS3HjswpW/ptWyD6orc5bNNyvQud5uDSV/q
obXLgxe2eq2QG+TyJGwc0BvdGu+xDSWrh+KRMDS3aBU+OEa0mWMTm5epwJLSODR5ECI7J8Z057b3
PvkRnIf2o+amOzeY4zG7YOqU+WttW9XRl5N/o0zT3Y+td2MH9V3iTHKf9cG4thdeEbRfip8pOQNs
Kh6yOXztg6o5IKy4B6BDG4/cPGgUZ++n1jEJmckxayxxow4FiWUw98KOmVqO1ROatDihPcCExocR
OA4zh5R6N107+BeZnzNgEKp44yaOfzTSoAb0BcGufzZ4HqHX3iFAyytvzulKcvrlADRx3uY2DVcO
i9XI6ATRGZNi48LnR4SzzAqGD9mMunYe/Vq1F8OWCnRJkH7YIv6Mk6rddIZBNpsbygm0ARgA8cQR
/2OwxujG5mA/YAjctrH5MYX6Ju1baHTxp5xpluV45WIMtItt0pJa8l2z2Nyl4xg/W0F5VVGJmATM
VJCcoSCWxnsn02Kn62FhfvEyQy0kwR8/lQXD9MZy72VqGheqUiB0LW0AERRXrPjhvul7UPvkOApR
K/aOnveU9Em+Nx1vwpHdXVciKrbYQeG/KkmMpJJ6l9GLgVwESLIRyTaG94J5iBR2g2kgiOfqaPGY
zNguCFUzcxQ+M0WlD8XAY1p8DtYdNV9WhbiR1j5I0NA4ZBJfahGI7yYQTE9xY/m+ADg5UUiQJNO2
h8mNNSJkFlx2TOk0pQXFoK58yNDYeXHlzOHPyCPHEcr8JW2B/46ivCpGSXWvgf0jsad7oLZcfQC4
QGaZOxyBONRxMtqF011kbn7U5h3UCfecgCE9FPg4Yo6vp6i9HlDuEXAFvafRIc01mTY/RVBgN5qy
UqzbkbRRiK5il1Z3mRVowaW90iKFg94s/E1vhrxaukouKr4xDKY9bWGZvFjcTyKRv9FoXq4xkMJD
aAN3R3E6AnKAelRZwbNrkorBFhHvyxFQ9tAvu0xVEG9ummvfnbHMOQYAv9S7Bq4X3Jq+ed303Fq4
j2T9E7nEnKDj9FgWVf0se5g8JmcWp4RIbcTVdlLG9ai8T7A8xolhLEPmHtbh3BmH1E/MrWU3T43O
1gwoYJZnNjlJVHgLt4df0C6kRxor6sobmRH749bMsEOUlXGRsTfeypqOwVlhm+y1fWtNMcwj5zgi
rRCEkeqKiK25mxlqpkkNkypr5L2w3f3U9mxOHc4CJeQLMcGY933s1EnVeMBZU2ZLNpvIWkfNSXjx
k92mKdxHJtizZUUnRKJD4V8GzzFv6L52qY8zbjsZ3cXUAR5mERy8tkcrlbK6nicQQr1RQY/Qe3Bm
dH40hrPH4wFq8iwVQDZ6UYod4exkVabmhCCIwZWMl72RPW9HmMTxbebz/lqlcPFWiy+WuX5v388g
NG8NK9irqUdJ0Di8PJtRd2LROegQqBj90j8Im7InESZEnNDi2QYSXMp1dMgYoGKc4krWk2XQ/hrS
CZEvQ/Cmbc75jLJThsR8oig9qd7Gwe3Mpx4Wz0ZOmObNJJJ7u3Zd/FpTTH0NVJ0spPKUV5xhsceh
xLhT5kjyIDVuIjYeR+KiKTQN/RjMoCEgeFsr1woDlh7KPl0vOEwqaHmqV+kMj7sLmPc4hs9JePAv
KILkBL6HuumvPBL7nGuo7oPEvscemlxLleEC8D+ifIstujpTCXevhetz5nazzQhPZh8naIi2c7Rd
BnnEDastiBdegbLttpZV18eqp4nLauYfNTrcPloSIJ5MH9o593fmqAYOPx2wSYzkqVsyB5yHp36E
gG16zrM3iHptlma9co2IKTpkoMiSV75lzih37b3lLnk+lc5XrYHP0ESpjPLkUnK5taX3bnFHYAj4
6PLJazxHPyMDYNiMzYdq9F/ssHHuYhI/jNOnb1fWYieTAhteJdXFCVsHHQ5nZzE8YjxAsU6X+qAE
Ik/pXvV+YT61nsAJPJTIiVTcb/lMwv/jhEkcBk8lDfBpsDWrFjtnOj1nC4AlZeuwU+1Wm7ijKjNP
7kSZ6H3uc0cULRqZaURXAk5gMuKq0OwHDMX5vsUVsBkNsNYU05cnHbD0jqN7rskfnZOBcmHHSpY2
r5BWmQnDTicaqmwL/1C5+qilPe67+sPFTMRY3X13XYUlxg7PnVEWe79vsdjMeu80Rn0al+1Uv3wZ
LSasKwKl8c5TxlOgQkzc2hqaU6VAuvtpVa3TecaEoX33VBkU6ERNaSMlQAWOMACC3/UD1EVqEotk
P5XjV0+yYATveuw7/MGDBQLEMgImzMad09gzBAz+XTn1FKj75Qh7l9OX7xWbqgB/wbi/L0+/vmCp
L09D0l56T4YMGvhTXjEpakoSZI4KKFl12vsiwwJK1hl4WI/h6NQtX6yJnHnl85ssFUOetq/Q6zy4
5632D0s/nJP7MAEy/6ZLcUTIIT17pcLh1t0UcN7Wv74AZP8R6fojEjPWsqR4nJcu5D6qMq6glXAC
m/QTrU4VvODYIkmqdX2qe1q5+BAR4KT0JSFQvJZifI6KdN6VdfJhKNs9j4ghKW7LVT7bD0HX0w6Z
KeY/BZs46UuY6v7POBppoRywrTihvbac8vDrTxZynx6GbuPl6ffA1bLmQn8mms2wIgUNl1Uv+PSX
Qif6bdB1MahhfbES7W+E+2YBuOCeWH9QZcq31PhWhzDRBxOEnRM32MWGXm2SZVRmRw6up5a+yZgo
j2ZhIpq3KYOQgzkf+JVvyGuQGcVa2zyJcQSQyQ6npEGKgUVnpri3A36TgXs/u6qtzgqWFqXA9pLE
w+s/beE2H+cxC/ZQFk5tGaVnOgTbkUyDo7iT1xgbjtF8UxMWdnvsDQBgAETYxnfele1N3qeEwDq2
onOF0AjqEuFVlmK8FWl05XL82E4BO5q2Hm+9765EpRSz+1hXqlobruIXsOpqNyuefDJH16UFsL0H
qoOPnDFGSMkxvuRsgobi9w17axobkc7Eva/7cc1tj88MqHvL3KddABZp4HFSop+lnD5+/YXMxCEh
nPHKFAigFGFY3OON5LtXxhuutXe7cnJKDb1DU1jPnIsoNm0IzlZmOBJh4ELYZqwPBEL6B2KN33hk
YHqg2Lkw8fDz28iTxA/KOdgXvu52tZcskfIZtntDAWuaaBpEHVqknQHuNMXH67QDwBJXvrHLThD2
OPxAhRJIqjtHIlPZDI4ar+HWDBxBNzWU80oLNgKt4j8Z+9BqKRzsxus6meb1bFvcuEZk6kxD9BDt
JRcQAILlpXIFW7AI4o2dTlsIpm4/X5ZiMO5MBP0CMC/LGGpuxnHvYtRfPitE84+FIHSKaxQT/efy
QmnFYy2/OvvGwzQneIYL5P6ugfYONAeYDr741sYyNhZmvOLOs4cJRCEljuQt/PimfVcj560Zk+lm
UL9+TpxqZ/joCFdZYPDIFwIFJtu6UIboLrVw5GJt2c01eVtJuEVzLXaD+okNutlAsXcPGbPFqVlQ
IwPVpzkfm8bI3psAwC7jrxrrm/FFruLZqblHVgWb6wGGaefIa8q91MaDg1FbhYv9eYBZUPjoWsuL
HDGIdubx0pTpd8mv/OuHw1neTfKm5j/gMk9haW0V/IRDSNNhNMX52bpKzdTZJgYm1qI6dK3N3sz4
MHPe6HR587gtHqcATkYpecVdzWW0gASi7rGe428OBNM2L19gtXnHIAWfU8rk1PbPjknbm+eo7b8+
8Tps77d/nFP9fkz17y9JllRfP5P3f/pT/9VI7P/BcZdl/9O+qYv+KP/nf5b/IOksf+Mv0y5b/iaF
kL4ppWNi1/nTvw1fbffnP9ku4gwyD8lHyRAsEH+fdNnObxLNBuUG2SZwfn3rr5KOzaQLOsYyJ7cl
Sozn/yuTLpSmP4g6PLHA4/nRVGPSM8U56h9HXW3b28rTmUU+3zgBJTi3BSjAJFBI/PD7Unin1Jrd
eIlLpWjq6o1Pl9JXgLXgZw8s6tzIyDrHumx3qATjxbTkpg3HZysz8ZbVDt61tmA77tiMrY2oxFUi
sd4TnC7weiT1ThjQm8CvfINTHHe49HCMGfa1a6k3Wjp+9iSuZsHdZ6Dthi6//Jsar2BLqNxYt900
7NzJwJZjZ9caH/KgWRC6PnkFagCKSh38oNvlduGvZ88+AXxJ75SF6xapmTVlzJscLoqEo2XPT6M5
V1vcmOOm8jN95LFpMyGdsnXTEicOuxMLS8ZtryUVtRJVXeqCeV+ejwTR5s8xI7LXZphUZx/gD6aX
cygsjCuqjuObDOoFLNQYA7fj5g+tHeV3pERr3Pt0CYTSeDPndmtIszxjxZSbanAfzaQLn624E4ei
YAPcxmLAGS8kLJ4sVNRaV7e1EXyJpn4F6s+/4ZR4BebyyrW6K2cusQ/WztZwB+q3zTG644L68mUf
HkrAiWZD8QiDppnAuc43RmBe9yFU7VEbH0NZ3YnYeJxos2KbyrinHPOZdsPiy9Lx58h6sJmxn0D7
iO66uqdhYNhgTH9Ka4m9MYovSYXho05mj/2lk66gWrIFTruH2MTjZlriu60MLLVjBRcNlNaGekf/
6AnzE8fZaTLwrwR142yFWd0PWQLeKkzbC2cQcOWO80nMc3yM6xIVY4gObm6lB13MH3QmnnzlQNXM
k6eJLCErnztdBjXXh8hS+ojljUgfc46ZLOCVHZLFbDv5zsYWv3DYJLedm6Y0irXqaiLIgI4eNZfU
76lkDNyf5cR5uzA5kTNl8uG5EfZxDa+8Gm232yhrHtfxmDRHckHXk9Fesmg6DqbJJkk4P0xKsh4L
aCLvOXtf6no1TcOlJ/yLBlFDWJj5xHXF1vxKq6FEhiGs0ZIpuitFwfLq4d5WHY0+eZgmO5eYNu4q
RiJRSs6a+oGKcPoQHCWq5p4uloFooWOdzIaVpJlwWOqhfpR5fuZi9bcudOy9kfjOmZxYijeGMFwg
K31CFovPaZ29AnPAeO2SYLQZSUaeddMLHFkDm/8hmfCttjNVUVH40Wn8VSRcv3TbMEsxERYhLFVn
bOrF2hNGe6zG4T6WxMlnAAl7e4byjsbbs9gtO1k7T452SeuM14iv3CayVSabzsRm5boF3CuxZA5r
dvY4y/XaQFdaB2ZoH/AMk2U31tgi+p1P98omJTG4dkRX/LDrDv6oXUcYJpL7miHWKQOtvWbIw0Zt
4c7ZpbwHZv82ttkn5MNz1qY7Djq3fWfRQmwM9FaUd35s0zxNT1M531TB+OQNLsQ6Mj38o3DiykLe
ms3SFg4ku2pvtOkcbOE/4QUxDzSBuAtJf4FQ+Xeezg+dl457ZaBhxugOByDG3rpoka9FWcL1ZXyC
67J8DCP1pAfHOI46c8hJkNXrhulOVD0ASLdpDylePhoaqMXN6R65FlN+KDoIS5J998ofKXy3kyS7
tJ1G120RBduJmb1tPdIA+zqOHv3ZWmPvsvCkunCTi0Y+Z/Vw8gcU1qzyjqM0H9N5eG1jZhy6VpIj
Vq5WdSTugoE+3SwGIzTbYFSmsvpZLUH4PrUoDDYIVwNKr83sOW26oyuSexGIp8oLnnXrjZtWgWxb
Fa1zU03TYrF1PMYtBbxlO5QEu2xwV37z6puKolt5o+UQEM0n8lyqp7pOMTwGj1qnH+CAWnz1BswE
GJ3Ifgbd5+5V5IMA0MSfB5Wg0HblQNa5e8IVO11kO9j7LCjuOvRvYu1oMKrhfqm7t1KF7OSY3Ucm
uHmDguqxWBD0pNNXTcPjA3jdpYP7QONRQdqgfkdjhmo3Dlfs4R7micuyTZcmNDw1cYKYozQCr3bK
aq8inTCm50Bb9zRZdQWxhtHmx9zgpWoAlkR5jFvckvzA5Jx0NjzKmQBj2YRsiCE2DhLyURZzxwTf
48S8XnSwNqP5aiUNwrmhmeU5T37dfkwsUaEODnMit7Pp8io2L0Hnvhe5zNYC3++6AEmWVvgepvyH
M2Yec5pwX09Rdajr7k70gUtDgXePBA/dhQnFMDEGGtOv0c++qsG5zTE+OPhRF2z9iVtGcY8ct4eB
EG+TSV9FjS3g5gTJoUtGcS+dhVPW6l1BW0Q9Ql0a9THD1dSO5rMZYgzFxzRjtvbvR6+hACPyaaGP
zbs+jR5Tt3oMDPdkQBQb8Y86iEdBjG2jj99SwVvcxsOdJaNr2DuPpRdHd66DPN4vTektteIDWMsW
X/ISGZjbwNsq8nIrSQRflM53lmPzm4viKivLvWskr5WcHdLPbKyHdLyikrldhUYjidiKxeTyWk7h
0R8I6eVILwzS9jgMqLcie2u5x8Z86RaeqcGePgafrbqbqQzoJiENNhGzkNu4OBaWupcMByzXePCQ
Q1Zmu5QL14Xm0MtuwlFLpSYcgH7CUWL4K3BsOwrCDpNI7maGh1Ng7LR+lM3L5NxXgtqV8bYw1Crv
fuaMDW3NE5rV1RDm7xksc901Wzv2DiXRpJCjfId4CcKNccS0sT1ghL9EEhgIDFEJxptNdB7ia5iU
64hpAv7afWb0jxpFZIAHJfIYdmxEeP+SDlcYz4ueTwlzuLG8VeRgmuIlxToxVuehw0xDzTNNbB2n
kCrizF2QnAUm3aOEavAl8S9wosQb+EEIGaxORY/zt68efBkTUUiY25nbWtWIfY8TQWQWRn8VAvOw
LA5Plr+y61M3REc/ybcNnQZe9mMWeCG8FjnqLseujZ3AG2dQ3mrd42fRhbvn40IZNtGTEUCZAXYn
9zdu8WXi4c+N2yG9GuornXnM9sVurPVmNrytW5+7/BJlTwHQxCGbLoXMjiQelgL4ur2DYkfD0e1U
H5lcCA6MfjUfh2WKUvn7cCzvMxcZUN23Gv7+QGZ0ijaqvhic5uHdr0xYML1Sa6/56UuPbr/sDGgL
8TjeK5i1VGp6u4CI6aq0f/T4oIuLzTlzLOiw8z/ow1hjSifiiTl+sFZcRyeCvutA/SCecj0Y1RNa
2EYrAOljtHZqvZfULhvnkPx6O0Sr3qXdVRSHkaYIlgsqUyDzeuCpeI/iD6d78rW/VdTU50SzSzpq
BqKQhu2ufe8rYvtUsXWkN4RZGmix4sWfPhJSaf4SiGHBAny1zitvy0x5X3Ll9Vh4BygDU8DLnUYX
mDrrGqdH0uLIpvAZIPcnkKGVOafXBAKubNPB+MtzXYVZma4XkSYDOBF6HwYBHAhrKyfA0BGzp0++
ZR+sJl4n6Gurrv5UCSNMKC+FBRJ3nFY57+pQPofORNaUZAGPLCu03rF6HVlSNdp8zZ0PPWqfm1zR
1rInZvnUDyWrpFtIsANsUzpxNEZ5KBoAQP13Xz7H2bMpnrvpR2CUd04wwJEEbN3DLIiLT4+2JTiS
BB5IjXiEe1ukdb8l9bDI788ToGAc81cxVeBgc2nlIrMa2Z+pFb92VrebunAL/wn/bNVv1GIwogHA
UnuuXLQYItYkhwdPrmrnVlAKFDvDdaM+Eim4CxF4pjwwZojY+gRJIPAWqMdyAM1V8VnSr9hruZrd
VVQNPzhjksLE9JSeqatZqT5atVxak2phwHyOE930jPJhL5cQc2M+mrl3M8liQxMpF/BVyFNU3HMN
o4EveqlGEH+e2DjlfFsV/q6f4zePohwkzK9Y3eu5OTAqZU3p4GrfLxzJgThsoiDAxvT8FO5pXFg/
HW87aTV1pCWOVyvcTtXjwueYJgBi+TYvmENxFJvVqY1ApFufMMmAVWX7Cj/0ZJKJTHY1WL4eh/xU
oiBXaj2Qt+qSl64wb5EXphSiDjdPU1o7j+pYYElJcYMnbptNPXM6YOsOr1v4Rtx6lJDvM/rJp+aj
cfJ9RF65duG9TiNjzwDQJEkUu3pT3T1Frj/QZvES3CYx/fVG/WLN1skW3d6cLppys8EY15LVpfYx
X4iNPbx1NYWQ2NQbKodj8xsr9sUjn+PByFMMhKA+vIN9vc3wHVSThFlbPSDq7u3lZZ7tb5pJ7CvA
oUtF/LQFK8NomD4k5mzbjv5dKw93si7n4xhF3yPqM4EQOoVJg0aalz/x5HcDPKHWTImn3FuoRffZ
GFEW1J5yxqZWsZOLf6Bp3Z9uwjakM/q3UAUHjqo7mYElr2AeNN+Utm3NOlhzXDkLaTzYTfwqvfiq
4L7E2nINYusuaDuuCA42jeJuR2cZrT8Upnx0A1rF4oPv2wtr6tPk9xAdF71OIHL298IrH1vfBJWB
zT7sPXiv8bB3CXfFStyKJvo1MUXJyekAnHZdyFGPQPPQBCG6an+b90FHnGZ4MQO1B6t8NqvhHFX6
esLzEnZCbAMuh5EGm8JunziEfSw06oiGElXLI0OKn4bOdlMj3gvb3JXC2HcgphoNIc+tTzz4LuJQ
mjPZLHuSrl21US10DLsCr1dv0ma8kiFu74lzFIe61CfbpxmkG6xAViOeRjtkKQl2JetH68DNNvhV
Qj60IOE58tU2O5mKCJlksVo22tlqoslONPmtNHmn8zy5782BBkgJUid9MIq3ftb0PLkc7T5YRFay
Q9RMABY1zo5NHvpEfholCQrc+so07sVQQB/66n1o/1yIdR6fZgC4y/AgJN0Q+TDQ0uh/MXdeOXZj
a5YeES9oNrk3X+N4G95IL0TIJL33HEaNqQfWH6l8kELZKdwGGugq4N5KlFJxgofc/M1a38IkiFZf
/0umuL1gDtmEqaald6grKMZeLN87UW9Cz9ih2XjwcZ/y1uBnqeC1K6zLZJFeG/j8NyZI6a9SFMIx
wovUQKqfy7eedf8UjN5tA0SW4i5dGdS7Grx4G+5VXeRbHbCu5XjHUWVIUpr23mtA8AzfigRrS44N
DeZ4QHQdjMhVBuGirUhGHOl+9HdCGW5C03zvGxtGNCGo4fyblShqjFu3j76VjCcaBitT/hoMn1Su
P6QFgg3L66Ck+I+eLA+Orc4FnTYoAfGAiPBO61mwAIkZCHpldM/clVyL4psumdQMLIGdte/9lVrv
cx2imdjIPYSYafwM37ow7G0abcsU1RQA7rHRbqHV0zV0d2H07LM6NnwKOjJcmKrXXXh0p2er/Ow6
r/j+B//Rtk/t9CBQJXn4ExOTg8Z66JKHaoDc/mTV35X9ypLNxixoNG+SV4btXNENDe2m8phnuc8R
p16Q773x1SjYedzm2dapbvkZUW69jJFHBnU244luyvhO+drey5FmRjcDtOiSHVn2MjE9QrqaaOqk
8/ZAvbMWoAmLAgPKkGyUtjOKZm1NWIjraYtm4EIUOQwVoCGEhgqRbcvMO9osSnjmJW67iuq8oFRF
S307FWfZfIGZocCvNwSlEbqS3lRKvfq1gY2ww0RW3JiSEcpkv0r8/aS3v/QUNe1052fHIJ/ITfqU
gV5XgLk6UlmpLM+9SvHtm/WV5uSxzGzi3OF8zEaqjW5tavupEMDPDgGZkyhu2c1sOrjtHu8Bxigq
3Aq1MSAyDJXOpbkFteNHn1y28VaL0yl5qrP2pFquRf21RGuSEW5bMTAyxk3vvOcxMw5owjWZvP7M
jkPENqnkUFoeD9xoYNuZ1mEz6wKzda+Bbhm8ihPSgyWZ9AQK4gubFDQLHaNJsI1CTDXEoRpkHZrF
JRooAmu4EuSJkMvj04aEG6grE5p1nRCZniUKXp4L1DzADs2OEFikypF4nbD8hLV2SOIIUCA6fjs8
uRP67p4cv+zNLJ8iWaynMp5h+jc9ema/eUtaSkQFhhT2slpDIOnMjYAkMmjOvqnMtavY3eedsW45
PMs9gJ3av6/QapvxXaADCMjtYw77Gc7CGcE+ASL2ba4qFPnDjel4n/RGkXW6C+aysQ8JKXwv2q0v
4SSSuoqKaFsRyhNgBpjSr7rJCYl+Bf9d1aJOZKc0mfdm9Bb66L/qI+vWk+Dp1rpwn1Hql0gxZJzc
My0CPzmH1aI0K9e6zv+VG70Bbj+z1hleptljtrIFsEWDkbBuVg+IjN+NihFXZjN+y7TPsQOVtXZw
6LHKPxmzIDmOoxcgU4eejREgIDA+zZ2Mp8tsjgS4zp01NN8gB6AbteInITFt1fxW4ajLQ9al+rtC
n4R1QaGqYj2/rwcBUbES5srzg2EmMXyrPWebruqqgc0EEXEl7JDsvITxaEWmdRgGqyByvHOpiZaB
fbiNPf3eNvWB1FpjOuhh/IAKkoP7nVR04L1R9SZK7VmOpVqxGLjEkAxokPxkOwbRLbO3Bzmhee1q
gGXRgDQ0d6KB5ecgvrO4oEOuKv/QzVxAL/Q/yRBhnpwnyirHiJ7q4G/jQ57oJBRgAYyL85Axyp1y
QWqcRlSbEuTl1IImoo0yecNoWa7FzLKC2u//8Bf8P1Bp/9Nm6//DlZT8V5vR//ofXGi/qK/nP/9j
HyWs/yCwdkz1t4/IYuPz90bK+Y+YrSP6rKNWqKIx+GR5NTuJDPUfxvJspPAQOQbfLn/d3xspw/wP
vmbb0fkDi/fE+m82UvM+7CfpNYUvcB3IWjiaLFNav/lAGGZbOupbIvCCKNt0DMaJmCL8iyyfXSkt
eR8LO93YMDSMrPuWINjbjA2w7dFhmdQryEcDPXGiEL2MKImBV9YEGCJOcIhronWBsTLWz4wbsw2j
9YL82/zOBh7wk+D9n5w4sxfqJzvL/Gs4rA2Fg83PlZizfl2rVTqB6qVDZpLtcc6FMSYisrwnMz8I
0i43ZcGmPKiz/mTa+i6uIa9FZbFD3TutUG5bZKHM/Cz3Wdg90qKSKUgySta75bc+5qMLh8bSzald
+SvD3b9/eOOfPjyXEu27RJJmzhr8n704bqMG1pNsaIZRN66yMJmButHnRc4g4lMkYt41FoD5URoY
lfv6nYsb7rrU2RPRm53+/eNY84/7cC2VLll76g7/i8Xp148TWMSZkI6BcK1ExjHg1O47bzxC9fwq
o+aAAGQ4WBhLZsewA7D+PonsvZE6/AeHPm3Lyo9l/TiOOsG7Urv24ObWy8LeU7S3XF1mfyMxzB35
Q6tiCP09XuCedSWH2DDtpja/hmOqw6fIzp2tuafGsf9wwxjzL/Hxl+TJmx18Lt408cH/1OCDigix
QqyTTuWp97rPReC2dGnaX5PeM85J2mJbuRP7QSQQWMkf7AEiYsEc40Efg3VVDzm5Gn5Nf19++fdv
wJjv1o8fDsMFd4ONv0w3PyyJJegav0NQCjeGYlen41wu1XJDxCFEzlgVO/zDB3TZt20XNn+6I//h
FnB14eI5NAQLcWM2vv3kDiuJKiUYAfqgbjvnIPcVTFXyXVSQbZyCIjwnxvcmIgT1RnVd8uPLRQUk
N2yMfxh+UC/430m4TkY/z3422RmYUz5eDNc2+K5s2zXm4+rXz4KPo0BMEjCLEg4dbxpnm6yMVy3Q
1bONs4BwmNmvzPrbpSzximINLijfLo88awRv2yMV/cMX9PsTCx1OKMvl42Bbwej5y/UpKuQnSEDF
TcPSftdJCsTAuAaO9s4OxWTcg1qNwJUTa6XoptdI1hjIhrlBMbWvMnqSP3yc5ef9esNg0UHaS+Vj
m3ykDzeMyhn+5j2LO182/UbqEAqYQ7IXGZhW3dZMA3LBBywCMpMbr/JXHKjFKSmtYsvjTELufMhV
FkpEhrisDOdqMExAwehmvws9j4yGMhGERWWfS1RiA6EVQZxrB2tk2W2VFdh8HJsxbPhDChn4YJqz
Hw83YIqPuovU/TAyY5JTjtoL46ZGRhg2nBFJ3zJZo+yuhEc0oBXT8Y/6K2wx/B/0aYMlTiio2OoP
zfNy65VTZOzrJA7XEz59tFrOCY3Vg0jydysc0B1RfqaRfirmI7/XGb41SE5XXk5p5UqtIbKNZYnL
VHQ5RMegukKfnfLSPhWh4+5sdZXW+DUDx3AiGZk8tgI3fx5p7FCcQ8OMdgMBIz2MY/gKhzDclSjB
GUFlNIUMMDW7LVf+gN4pjhSeQy7p8tgiZAYxALrXhQ0JYl9bjRbspKqZskNQFOre6j1z24ut06Ge
KoGDHtqalonc8FMcpOXeNYvPMnetbWN7mHOybN6JvvzhRvqn+9o1bYdiwNaVu7wafnru4Z/mZqqj
E13eRH2F/4OkeCL6nHzXJvUmMFS6AWl9tEd953tpdVfH6ETGwbknBOD2D5/m9zNaGq7ibNYlPSvS
nV+fMlmqrrU7H6Hp0JOd0qsHvoK/UJ4ylppIiMDVre0kz1tOesFuDEo0Knjq2ydUYbT74B8bMIWJ
o/74vP12JCGOsOdnHx2Pbaq5qPrpMrlebnVjMhLsHUt1iLyZwNbPhGkmwI7nfja88SFznXSDpgTF
TJYf/v3KfBAR8XBKk/N5NvTh5sPA9+vPB8/T/SgYormu8nzzZFvTtI396NFAPbezjcj4ob9c7tB/
/+H/UK7wXuDNZArT0HXT/HD4BSlLidrksBkMsu6mClWvjaAInzMNYgbuS/O9SytUuY4lK5CilC/s
ufSo+5JHZvSHasWQv78fqFsNzEIULXwf8mP1lNeDNtKD/ShXQssJdxTZuFUrBBNBMmzNAIRSb3UA
aWiJbvP0C+Q2CNccdKjrC7i2TLfn1zlJKFfNGLRNafOSWQpiv2dQiu6UQHO3uda+fYhjbdrDrwh3
Flamm94DL7/8XUgbPOIqgEi2onDPce7ZJ6iwcxYGL8VQC9xNoVlIeTI3xf5AhqUcJ/yHUis+qSAO
d7KPX0IOvSzy0ju30dNjm7ojSU7ZqqLs3aig0inTA7XFQeKsaA56SNGlfw5ZF6ZqfErdyvzUZfFO
6vp0Wg5iB/Gi6yGyzSNCtAUSfrQL6H38Nh+PbURlk6MEiKW9azo/vNS+e6lY6cMiCp1VpJ1UWgT3
yyeOwbAyD/D32oznG7yy+OSzT8d/8GpSSt17HYkrvL63XWkx/yIVt8gtMhjnN8vkORhb8D6xp5le
htrl9eGj3+B1EbPbZySl6+fQQcY1v8w181i5EZPldJtWnXFFoSuHaFyRy80az3ii9iSMW0zocezw
yIQWnhEAoI3yLCis87EfVuirUIsbJoG+QfM8QJdBpcVfMcNElr9UKSoYhe7r1Hjao0Eizyokzi7K
m+aZjUyXp4BUrCFgw1GscIBYu+hgPvhRHa56GZ1xcxlXNP8veUhT4wziOlmc1nE6kYTp4NrOWLf6
vHTWhtuyh5g65kZJ1G61IWsRsaPGKczoc1XEJxMi0dHm9T1j+pCLt2TswmGZeFH75aaK6ucpi9pL
3n9b6vEczeNm0r4XJJztWEFnSKM8HfZrBGDIcI9FqyEDK6jUzKZ90WWVX0lO2FelaVz/cBD8XiVi
NkIyadgWAHZHzuf3T8dgMni9VtaYSoN40tHJpsUGy31+YJHH94SQ2sCOHjlBu+598A5LCxBHqGwz
zzb+dCbTEX8oExE12goPsaSRFfLDy8JtTbL75nSDTJDZkgUZ6IFR3/sNPAMjZ/z547mb36l5wRLY
bNv3yjTtP51H/3RR0HVKeif6it+aOb3tVRs1NNTLt1WZEJADd6LMitYRsLcC9x5qPp9IhtS5Xy7J
xL7N0Rrrv29x5lcn9Skv9Lm1/1AUllMzVCUMvlkJQJ/l5s0mdZHNLc04Q4GDVcNJ84YJHk1KIqXv
2YdeC8AQkK/lNTY+PEmXl402zMv1f33vYBxX6GOli1eWecav945IAY23k+AkmQ+ILCEZYvmC/DiI
CCxhMsZinUoKGANevONSC6HLOWDXmv5w68x3xq/FsxK8xgVWdyUUQL9fP4qFJ9kbMz4K21m1xhLn
7vwexwWOdAvbNXL65Wv6wwX4/bUFVUYy4HGQyxi/0V1kYzWWGzQ4j8txhtDayYUSv/iEJcXa4pF/
0G35LUrrcOe4+lfTJLx3kaNbpXeNkCL0OTKhP3ym+aL/eiVcLgSTJZ3OxrbcD19KaQ9RMWDQISPg
82CxI4ZhtmEl6qziqFtXuHMPeWiGOyyn6CVrH+b1N68d863wJlA0Zd/wnm1Wy7H67x/tH4YS+JsV
NQdcHYtJyYcBz1CSgNGnAgcVQrszhMaHWj8YhpEyHJD4R2WJ120E2qUP7oUhFAzK+VEXwKkbfSoh
43U1hozoi0RtuMm9sV0bgyDXEi5oK4hilRl90BT2xTYq2TtmyaNq3PBN+vPGviGgMmIZlsWQTEfN
S3Ebku/D5PVP3e7vFTi/p8v/GBxm6NQ/lHYBtxrtIiZeFgyvRiK/yZQVB0MKm11qxs7Dg5RVt6mx
QjyAzgz4aUUE1g4ROIIARH7/F9edqopJ5DwmZFD568PBLhx8gMUGziKco8N1u19Ok7xD+0h8nLab
fThEdZ5AMfNeQpaDeBcnfsi71wgmE58VcWAxTtfVXEv5IDr3lRHseiDO68QuDjnJkqfYBNVHQJvl
MZmTIC2lru1zP35LSNZqtD4lmognofVQ/BHa8rfF4v84Y/i9nmZy6DDnWIYt1sdGwzEwErmatEj/
ZuPnSPkksmonw7zYxA3Q+7kXTKeoO4y6/fTvF3g+hD88cuCA6N4d5r1Mgj9837krKzTGqE/lPNJz
55tzaSOWnymBua51J8SzSOW6+/efbHz80SQ0gv6BfQUaRLcYhf361XptRtcVOGymzYbJwcD2yiMC
SKXhd8/jNb6023pMYyNnfxJ53vmBXN77IrLFDbG5qESCDja0nNxNrZdoveGD9sUk//BBZ2fGL9eI
IZRpOEJwebBPcKV+/aBGQaSKZwmmLWQm70JLorqWIzV9P9i7idjeS1MbOhlDlGzLxxp7npEQgrRX
3xYmKQWY9FdVMtwC87FvKzt+LOTY7ErwcJsO3hXgTBwOfyiPTPnbHM/C10AXrzuc87zqPo6JamSt
SlUx/jGTuKmsZuWTqFPlAa/PRKdtkW4Q0dj5WxywrZadEUPshh5JDTvtsuJVbRLZADSI7DpDHyEm
iGJE+R895WZZ3Uwu+Ej8qY+CeArROqDP9Vyt5xo9jscYN741b6Hl0Zt2hPVobO+mW1tp8Ql5vTfw
fTdB8L3EDty7VrFGrvjcdjMt0pZPHUVaQk08KhKmA9qDehgQnDLrg4zwl98jdBvrB9ssIHr0qFKQ
8AMJW8kM15SdRPUl9estZpdD3ZXINq0co1v9OjYWAWStdM4OIWmY0pmhTBFnGd54G3Fd84lYSoSe
x4qKEuFKga7JjofHsS/ekfQjLZ5E/9h1hcHwIdKAPoqHmhnp3iaEz6+aWxX5xRmWN9mUFZVx7tS7
sURyV3JkkNfh35LFO3wtWDxWPFsr05HirqU8XiWVfMDQjPxyni/GDuZGK78ahH76PcKnMcBmU7rV
KYq1r7k5FqBGSsTd86ymIEwcmnDpErqkEM81+Cq1qLXusvIZ8od9Wuqa3MbhPEr/8cc0KA7U/U7L
W8QXTftdk+PL8tSbUZZhS4FnGYTDZfkXmQQMjL/0ZzNHLtdJaPU5uea7yXRugdh8y0tLHVPuspuo
Sv9qou45dEiW6ud1DvODeI/q6SxsTAqDXoZAZMNuXaNuiVLtrI1QKYO5EU7j/phZWbsF880J2Ipw
zUxLJ5nxjEsh3yCxSd7mj9nLPNukOWHROrJ4dof8owgrmkXcLEsZV9cejNHU7naNT2WL6sM++j1C
8NJ6FG7ZPPs2XpO8hrfh2wXonMHnngu79tj0zYXnuE5ER/q0q3gHxtuumryrL8wB+MzXwguqs+YD
8fQNEhs8zOpuXleHzvXJL6WTHJJiTqMx91Y9ZPfLCbZccNhtSPkMz4Gg0u2QEQ6nZTRSNHifxs7F
HMU7Nx6qZrX0zTGpUxsno+ssCFQ7jN5wgrtNRkRzrtTUrQPDep7kPac09gPmsZvc5Caat6nEqKVb
mq2JoFkDbvowbcsoYIow/0cJ2fNGxbhUkrlEqepWbXPI6LSpTUCeM/HYY1j6a1WkPtpRLd6AGyen
iK0blO/gPPjMDC2m3xRqSD5dBHulkaH2zwwqlLG22sNgftFdHM2aa9gvPps6v8DZ0bfh96BzT74P
M3qw6nuVhek5KeOvIm1uBbOba1plnxyJVD0ZvXvXZcAR6neDNeNcnRPaN2MfRiANsmpE6zZZt0s1
Go5lBVlW0WTgAYBTw5+ILPUphE/KmcU8bNS5i1zfejZ1pnFsfNhrI9I5+FhDtn6sVVc8ZHlJ30/u
2rhq7eSbP821mk/llTs58zPC4iY33REDU8xtN4HxBaAHIBKFi3kAZ82tG9cpacdVdCZ5YYNg0ZJc
MjH17tZysrcMru6umcr3xMvSVSyG/fKYT3I8MMolHSUuv9pKJ5JoAryiSWctkcae9ST7ijugQeMP
h3n5bRwtUKfAZTw9EWN5ozfxhN5wDHfLXQPUYlVlvbEzMxssnBbX+9y0L7nfBegL6lUCtmHH6+cT
cRvNblRI4+PCdbdOm5AW6Nx5KjiEoR49dCJ/qX3B4ZKXf5kBHurlLBjwPk/wCTYGEXVaZGW7WaG1
/L9cn8Vm5OrBqudhWMdd9CK9qjxYVUgqnoYpTRlEANZaDhE7BamSyyTfMkWBsuwc+6YKrwoAxVBk
Fz8ILj3IEagYZnUUfO4I+v9hCBvgMbeOrMRtriH6t/JpW7EnvOKp3/JCTU/OcKBZ0Ah1CORZjeJk
umF3p9m3LUFU0GyHCZt4PW1y2MDw4Nkjzf8UZXp9F4iwXQ+oyEkCDx8jGPjw65FdAk0cTKh3HsZi
p6i4n9jzshJ47E0/XIkubWlCSD9Hk0oKsI2wNiHhc2P4GrfQENNZfw9LNz5X7nxo2GF+UIjom8pG
1xeW09brq+kgSsSmVR4luxDM1gq3GGqROM7vBPtWjeTQXZfbBEMRmbXCklafhWo/M7cByF6Ej33o
crZEqVhV0HeVXrIKt5ucbGPmbulIekGoXiab/I3ITo4Bwd0obeJ6VSAUwr52bNoBp4oQW4ZexhUl
0TEaDXVXJGkOjYwAho0fEOIggKpfrOytm6o5RZGj1e9n0U6Z3pFbjZFxPsfnzcMh92kU8qA9jJFh
r8GFtBDFtXUINBdDPvIvw1LbqMj3XZnb+6W5JW7v7Iuoh/g+KTZBfQrWtyCf2dPvjJlkktjenUAj
f9MRlzA/53DUCkHeg+DAXYrVMswvekcEu0r5mrShuVRVV68JGo75iqd7fQrjtTAtxnFNTP5ua+AQ
RJMFGns7iqB+tDRITyFdBvqAL5P13E3DxsKQ/TS5qHIIuswOrYSr4Vv4U0O/EGun4v2pYZ2RNmNn
su+MLQ0U4GBpf1/Ofr8K45VRTcajj/o9iz6xoSuaVhyn+T2Rh8itOiMmwZ2RbO0Fa29kSsa3wKeK
TsvfIHgN9fr0JbEThGpeox5p5k9urX/Va6140qLMPAeGnd61/XYpB6qSAGY4ccFR06A/4Kw52V7E
Z1XBpprXOiGVa4zr8dbgBTxo6WaZgCwLl+Vz9JJmakgZgvoXsr0xgzk1wh7dePXqhiXVPHruOnW0
E6GtuiTXeGoRgM+nZWFv6BYIP8sHzAi+xVlfR1D428zeBjofgVPW6DS+ZRKLbgpn3DLGcvdhoc25
oQxEk9wJNkxmkA19cypd3ru2ItsZOfbi8g88t0WaNCcS4IDbelN4ZqUY741IwbKeuySf5oz1J2jp
5XPGXKO9XTRIPKP2rkkxJRupYBY8jNrVtKqrPT1UtNM/tspwSXi/JGRLtvUQbUrZueum7/fLJH4p
JuBAu2h6rW411yK8K1jsqemw/IEJ/pbjUYvFiPP4CfCcftwDRfQytEL++D5J0A5OlKHXKuiGvUX7
P5eoO0b8kNumxrgudRgjGdZHYtpaSUbGypzwiZ16vvzLW6CIkSo2ZN5POTz4VAxbvp7s0EyYzxwx
nippRXvFNGT5auuoPsChctaCG389qUY72vWwLpWRbGqn6XfgWZ11Goj3IWl3sT3W17iOn9ysLnce
GkMWDSCRaADSY6RpV1jE2zwfcST7Iy5hm/SKSfw9R58vpRcPh0iwaEExuUbyhtUcYuKLrIa1zMtv
iS2MdTMMJNRbRoLYAotEHpQnf+RtjLYF4Rt3/zyU6yj+V1phvwljqMidx4FcunR9bSWY2yvxOapx
sE2dvg2d4X35V2LT3o8xcJdwWUa7HNGJhWeW5LF6b2ldelyqLjpGMOaFnDMl0i8KPd2qKaADhmac
3XXxRCtJw7n8jYZq0lMm/QOfv7l4Y0xga5DHO9PBQ18EEenYs9MVkUC4W74WFenJITpMPWWPno3D
wQhYc4x+nd030OYH7cU1w+AqsN73QddeQiu6G1wG+JVxS+MSX6KippHpvLOahy7LPmHoBSREpjFr
vQ8Scpc5fMspgaQD8cK1owolFDF5KosvdR/vBzfOroElgZ1UxDUUZn8k3G+uGLw1UNHPYnDTI8kI
rOhYjEVDM97I0uw305B3lJmEIY02An81+q99GT0yfrEPIiS250eZp7V+D1HD41Yi7WEW4AStsWLI
XN/qzx4NnJcn1XGyyw4uXDqjmhNKxcjEaegJCo5qfteVZITW3UMHDuWKnPzNIfBobpEe0nIIHhuA
QdfUtXeEp6zJElXXpfWegPyD+mKNjYjYQexak6PSyQOc955UEO+8vINoKvR1lqS7viydm8JgRarh
1USqz5a2MKbqpAUVkczdW9EotfVKkOok/dW7EOMXlo2CynsWmXTNEO6E15QUoESl5F65rcd57905
RF9gT2SLT/Z0hLohNZ/ygSlRjudlrcm6u5MNxa49fOUhgdU+zw203g4O7KGWWyUexJEeGnsYO8X9
8uNYoTLZHKua8gVfTjBmp6IjATaqzbuuYbU5155F3iJj9kS+HRymHcgevgyYnJ/8wr34A3bjJMru
pgD+1/xPQ+3LS1nGvN81c2OAW90udaKhLCCdQ+icbCc+lrZpnLrQ3aKqQYjeYLsbOIxXHlU7QQZ8
dBW02iHoG272hhTRJoKfbFu99pL2/Arw/LAOp/E2bvU7yvPk2Ev8nOPoXjwtzq/g7a4dQIQjNUAH
vedY2dVtnpT8udA/tGnXPeFLyIDSfx31z249EHU8d4/Lq72gJiW/uv6hCFBdg4iFzA+jvl+WrF3e
3hfcX/6o5G45GHwbB5ttajGhw/TaNbPiS5jgE5sb8sip33qiu/LYwHgynyPLO8mfzT5pn+Cj9GJ/
A2qr27GRfVjGnkxW/j6Q6im97bXxK81VRjHILaLopnh0duTQr4BUoVxJgPqVZnJerhtl665rNXu7
/CierpqWvY63RhdpMJ7xJtQiOpqJc9Yjxz31JI/B2Au+xpx8677G8+Y5Rb01a8vZLJ0ueTTJLrDa
T7VuPzCcM67LVbBC83sL4RQ4KHqWWIc066Q0FzpPAmtM81PelG+MFsODJodzWtTyEk4GLkZiN1HF
ZLgyU+cYks+9akfo7BnEHzPzH3zaVsL84Gn41JmT41h3VcxRbYfpgXmYtQoFLeJ8Hl7qMqFqIHjQ
qW2ED6j2lyswznLF0GR4GD+Lqn4eJcokOw+0hCBH/7Ot8Bd5s6vUzAjuzEt/R4vO1DOHzocYFBdV
adYnGRMuFxnacBNE413EUAMieBvuixh3ioF5+RQ26AH0LmIz2uNRSZzoKRorwkeC8JR1xvtUjfFt
0mAT1tX4bmH9p4vynWtW4TuIbEA8GmcTEXERTpeqfvKKd7zUIb+8Ms7IUlgqGClIEaxlIpTmyaCU
2iZ2+QBMpdyrIum2BOz0wLa1nePRVNBOyE/xqN9UFQE8zoCwqDSDYp8a0NkcPTo2sMhX2EbfzJCu
GfKI2ms634RuUdoSTtgf6d8+lYVs7/0h2QnbfA1nJVMwyZDDFdQg7eY+JLMbkhklGaVkk4otrWv5
o4bIyZo9R7ViFGlQFP0o9bBC3uileKcAyw98GdOx7durNqTkmTFoeKIk011Clv268e9DV6ZAGaVz
0fW62Lsi9QnUUdZRd5nDV9axSFt73YzGruz8C/d4fEVqaVwciTQJ/eJTKoLiKQLAaSXl8CDGwrrT
jRKXox+d8VtAP8llpzMBC8fnGKlGVZE4WMeEGdbySyfnBDNytG/i8imI6+ba52qlDUNyrnmKi8ja
UOmbmyDwDn2lwksSJLRh0ZOj4xTAwWisfNNE1SBZwKqwXunG+FdkhLdamZDhaCKBas3XWJ4ndAuX
HIJM6oCISon0ONjNCJQl85naCswtRjfuXN9ftVr6lecK3TvCLrb/m97VAp4bIFcydB1257HaCLL3
KOUox/Fzn43+i2PxKUFw5fRuY7Jrx/47bAfmo4Z71XE2mCEJx76wSB4cBK/pTGJJz/LgBPHTB9AB
AbDQpxdydubHwXsmGTM1q4B8VPlc0ESCF+no+12ovQmPPf4IDlJR7GFW72EA4vI0xN3kEIeZVpb+
1GTBvWPUJGcdAmp/TmpeTDeRDr9NMABJikBsgxRwPNGldySNkIJHr7MjIgjVhOPiLwkPZgUpPpoz
yqjYCRZvSO8SQQdGTjD7ZBDSrtzOnmUe1aGsreBEpm49TzdLMEF+RQQeyqS3nG8MXFuptkqjy4zy
8k15UAM8ET65YOa25oDfdzKTS4+HWPjVQcLlU0iYWd94j5VWw0lwb2ofnuhQiG/geJ9GX5PHyM3U
kcgDdVz+sTcVCAhNgu3GXgpo0zxZU6o/oIvZ6Kqzbpd/ilqGlaSChWHtXSqrO43qYisuql7hHbZo
QGlpurc+aOnswQ6unbQmL0crODQx3U4Vk+eGyCYU5hBYAL9hZCf6Kwp53/VgiuP6KY1gzyXFSVk9
7sGBV25T8q/b8RfT/2RV9X3FW9KfW0WM8+2uSVgCC4eQt94NgBZZeFb1Bl5zPB3TsiZJrwIL7Jgv
1GbfNP3zkCbVVjTMDGxiYVoCclZuQzEZOj2sWyDSojZjSp34uQ/xOyviuTGdDidlTyRxMWRaGTET
czt6kH0FZMRm3dm6+twNPnS6T/EkhQZrtrjCWBpvICqQvko+YgiRVLR+xEunw83UmA+GgUm71mux
j/KRdqGHj6qJITi33IWxTXyA7lt3uEShcsZoS8amPCQOS7h2AIER4tussqdQDg05SUmyjcZvfReF
GwvpcRl74bap9G+wI14LYb1iynqKk0njhUmaPeTtlWVgIRItLvK4P5CHk2GYhbtZwnBdxZ1+TDB7
lUCwtqiIq4MgyoTTUVeAiKNnV0+LS0jdN7jWWpYsKajvCFzQxYZeDR0VDQPgNYrl994AVBALZNJy
Tk+Uuq1ILg2GsxDhRTm7Xu8hnaD5WsmkpPCdHgfPv5u8OtgyC9yl5bH1nPGC/vuFuIA5d1tJEsTG
m9LPjE0tWNlo6i3kdyTlSVF6FJLFGO6sIRyfmhKSbJyaj71LTJJMnC0RSvwdKv9uaiAMEfVvw1GZ
B0KsTlUZvUQ16Oykzl9M4X/zIuwGhOdOa3SG4y3yfw1ktEaMhlK7auJBNkrG/nyi00CSBaVUzh+1
rdveARmaeBjnsmDvsyu+5IHxVQVfkJTGZxjsThBD7jUbuS8MPMSey4wATN4RcmhUnZypP014BW+V
X35qRSsPdi64k6AsFb26FTlTs8kuur09JWtldGKNyveL67XeBQjuq/YkKkD8uOXBH7TsS2M11Os0
4atifZffunp98ada36kR0hhe4s5y3wei0qw8/27bvbZvIWpudQZhN111rRjSAhprLORWmKp5v910
MFJuxrReaf+bujPbbRxJt/UTcSM4BRm3mmUNliw7nc4bIrOcxXme+fT7I7PRtbN2n26cmwMcFEpI
DpZlSmJE/P9a35oIELObb8JDY1gF5Ss0/vpQRqJamSKnTofBPixwW/dAuXfpMK61EEeBBPIMuu+a
Fx65ZkwS7mANqbkG+EknlbXbTmnjJsp089aGtjyJpn8O5q3QL82bxQzlBJXqyWCt21cfvdHCXxes
oDOvZq3O8A4ijuiuisQ+otY2Ii31nav2gdKLt06Alu+bmL5eBMa9HjnmtWXPmNvR0iu9P+Hw2oTD
gXsL2jdK1MdGQ0kck4G4STrD+lKJWG09OWi7MSm1e1FWe77W5hOD7d3p6+TQL2a6pAxeuxr8Ijqk
Syt/FhaLviLq5E2fEueG07K6gHjZL7tigcgbbmm1tpTEe809H85atTVImCEm54R+/6alg34buJDQ
V8nd0qGga4GF/VSibTZb7sEmYrqzAsb/KPydliRgtGuQiBYqxVXuJyQY+Gn7SAkrXUPbVoTW4jzX
EBhtMVK0GNDMeu/MYc3GhuBJ52LlASlbw/gtGhNsut577eGwlK2HHoYkXDmKL3IyvpsIxS5RxVXJ
qrA+JfCEIcg6+dEs6vDaikYc8sJ6Y5zunhy93ySw+s8TWJqWv4S3i9rnD7+UhDkn3mbmxB6G3HyP
XWM6lXMKu/G0PBARERzRHG6Q92HJrB2wLGFZXxynl3uVd1+F7OlUxWkFT+DXvyPkv9t0XIyAWnBW
LcGE1kROtmSafJIlqXU1HJlNA7pSJcZw6hFv+kmvmDcS3dSUfI7iXvIxkUdVtdz/QZ2vctjYFyjg
9aXrMvyiFJ98r5FUbcsjzHrtaJ2tDpmzSz+ONldCvhM1ONW57iN9DieKiaEpLNgs8UU0ebk1h9A4
hMlLpolNTD4lxqxOS980fC3QAO9m2mIileWx6asX/Tkw5CmA4QxC1SWN1sjuY+W+d9VA6q8ffC3J
L9uUUUqqbCyTDZ5lq6WorZhn5rA4oiB+BdWmgYT5hrHZpzTlro3eiLbtKVY+6IwkJ8W1jZ/d2EY7
4FP5JwNuDYm533UUlDdiMq+lhXrEkilLvinuT02awUMZuBuNaRDMbcVwWzCHJm+WWXpqvMi0+FCU
26lB0bpRdUQqkfkM9T1k+C/PriLgbWxRBcbE3IQkptKZ6uYs6w8rSPRdoyH2zDRSNVTDq7M9l4k4
nijCOQY0OIP26ZXTh0K8J1EQbbN2FpEiVM3qYNwpt2CA7mB1ZOnMUbbMb60Z+E90PR5KdLfINNuD
15pnJ8XJj3/N24uu/R4NwTgHPv1glVQ/s37dDqPhbH2JRrK03R8U2t6IEKRyFOdMkBBd0Zw0sP9m
9kMMCVne4NjKetfbkfMFsrWtuheKkR7SAe+1H0Jt2+Ulyyqr+eYM4AuFiREWfoSMmj9EIgXebW/r
aC2EpNp4H1ySGRvvBVsZ+baa2FVNtEWUD7kMkh3DIaMP0C43hmqSJwWqVj2mT1iti5phQoNcQOOM
Xn4TE/YVtfjFGvyC/AOjPW14wUSXGf3NBb681ozwOOGisDTIMBX8MaLCbHtVmth3ZbfpKfrV9btV
9XDekggiwPiSRxVrPEPfJUSzRA7rNtz0hu9/NDjENqCo3/IwfEXC95LkwT3P4q9pAR+QZe7P2Ew+
HebFUt5NLQPVNintLXeKExGFtNccSTlFbED9r8JYhetQZBTsXDfCqftk8nJASePIVV/hPH7Ucsaz
WfFziOZ56hugy6qAoZXmm6YJgBekAGT1yCA01IHbFBN+QJ2au1kecN1UFn5oafwe2MmLYhKHkGNs
VzJU4O6xYe3rLG8oBgACJaziSfOoCta03THiA/dpivHTHTfhFJOBHt9yTz1Sp/ssI/lZpkm5thru
4z5ZNUPkYRFE5MiUhtufP91LsmVfkAdb5KTMLp8JJwnh1djJu35sjggZ+hfWPfotgIARYu9KWQcJ
fz80TBsgSvcvyylBZPyBlrPDrcMuL2/ja6nC0/Lsyy5E8x3hCW6+nZZfEQrvnJqadVmOqjxloNX1
b79+g50R1pG3yiKuZv6NbdBgw66L269nV7F5LBNq0H89fTbMM2ltzueaX7HOSuuldjdRGMjjMA5I
kEy+2IlO8aBtbwZlpGGoP0sTco9tDge340Y0MGHnRvxHy/cu9ap97haf/oYEVmorMNfUVKx0HxOg
m0wHoauTRT7riHKl6b8aDlkmybQvI0Q3iAw+ptC/Zz0YgRgSFSZtltIetbVKi97LRjuXJhXcRDfQ
wwMIqOKJdGH4eG6V/xmDqUkDG9xAAx+tm5Jnh1jn3jCB0TvkgdLz/ubaUttyg3TgP24MR8Yn9+pS
hxzdKbwSxXRzBnu4ZoaCGcGsVTd0uBhNsPGbFy8yBpAl4w4v3sS1+FJfS8HoPUzOp5XeJJmwLJ1I
DetM70vkwU6Hkn5CV6NLahWeQ9By16EdsAM+SdQT6A2btBJbnaq71eXUovyD1IZvU1S1+/AxU2XB
Jrmg/0hw6ytH26HALjepTjO5PpUuqH9YmeHUvZdODL6uljebRu5m7PCJZqIg68fZBTmqTRlI7jFR
Uq2KSfyZgPX3oLmswAnUqCOCoMS8lZvJrOU8J2HjbJrkB656gNmgVlZNoGjIe2Qwu9Cvarc70vJI
962Nsd2ehYgC5bXJJHFlAGETKWqACvnbumrTRxknhBVGQDkn7FXIN4B9SAF6zgwvzPEPvaVuPckk
h7zK9zFvBA2H5iOo+Y4SG3OZcv9WW70FVAjVjasbTyBEN1kGLssr5qCbgnut2VASTcnVcMKEGFM1
3m1ybuySVqzPtCZu2u8eC4KiRsFCXZAOg97e7Ikk4STKmdX3xja2QjxgAgqNo+GxmEmODGsss7r8
B2K4aGMPTgQqDKHVCBOkKH3GWrPhOvrat67zf0RaqW0DeEZrkwB1kHbZqsiJViRfnAWAn74wCG01
MKHoiAC0VqbtPfkknceRuguM0tzEeLdRnD8BYxu2fUWgusqeGdjdObU5QJrE5A93zJqeGQgexmat
ixmFSb1YDTT27FbsMwFpvUmGVykhrpaeCaquDGIaNeR39XW1hgZsdPZ90PKvXoHPojkz7SWpK5HO
mmjqN6GU2FDC60qIFFo3bf1Q31dw7YtGzUgPbVNXNjj4MFp3HgUHbJDE8HruvY9iYv0CZGIkUdRi
etUoGUaFZJrSKiICiaYwCFJYBe1YQPsI/F0YGmh4EgSC4IqSUNurbHwyxSSg8TUfExe5BJi2itsA
IwlsY5A5PKPC9BgNBtGwAyWvZICqG8AMIWCPb1TkP0/9UN472DdeR5R4WzaXXqX6jj4gupV+cpil
T9s0bFwKT7Tvplm9EThU2czROmLNORVC485RxKB3Sqf5UbTOKv46eaa3BTP1p1LnuhzLVWZwuqVx
sIICQ/YUhb3B/7ScTVXYR6rUiP9sp2YBM3fPQ++LhrWf90I7qsBpNkbVXyMN+pleWhTugEyEBAcw
k7AZIgXYP3TrtE8IhYxRlkQREK4x+e4qbi24i4yVx+dldDSW4/kqgqHPvP5gmUQyk9WJLyQkS6uk
R4x5EBlBdkfvzdI5Zcw17OGtq9oDtpo/DXOi5JOyaqh6qhPIKnR3k1bpB8njX3RT+4lTy7D9gFdU
/mwQEcR3y4+8F5FSG8xTcQdP8F2PHHQfTtWT6gAvse1JIu6M6lDgx2ft6axdLeErIZr0nMEy1uOA
7IbKgSc7s7gCX/sx1KfRplVrp03/IYkpTobNxCzU1bQn+rxbSLjRNyepf2JNww4NiVkrkurkW1K/
2r66DsLKnpatjt95xKDLPJY5oxca9bqdjAjcM6wkiCUTNRNIvfHPqO2upBM0ALYR9AC0H7eplb7m
+QwEFTn5M0wVRzs9GjkYYiMhs6JqBVO2JN86FZ0Yqp3+oZ3vj0lonKIwfASucW0ScYTjA8IwNEya
WyRomd13HKkWg+1wbyaYQXV4c3zEa4bK1K6Kv6RzbBXLVB3LF+WoGj8tCy1GI51804iF44pvGFWk
MKCsnPanxKcDUuUIigejfskSrF4Rw8AIHDY00dpDKL3hFyOe0t9nKUtDChrwkGOe12atvyKh6sNz
UcqWxfeeiUo2FDTpdGIyCs370JD96HPzWRuh2f45hzH33OXWQvrvZqBRxiupH/aPihbCEIEW6jC/
7WJzfGWSvG1DgbWqqIiV6gz9oJEcMWvYi23eaLSs02Q4WTOE3YS6Dmj44frSezTmPGxMw4hHq/Ee
/uhM+9nIvHHmTWR38S0S7l5QvVzVJY2pYf4IZSLpTmZLlEpaGPI86updN/36sTwQKPtZepp/NiZR
PaJ2MA9ByDVdDhpOXT8AxW1oAcvbckZQk6YkuowW4vwcvlZ1N8slu23emuYH6dGgxAumHZZ9SVib
J873QTfxbMu+xu5ZVXTx5ddPDUrupY3qdtlcHgz9zRciefnHCXi3gtadG6wyhRuT5YTzye8NhZJX
hTwCVUYFe7OanFfNL78aY5X+MZ+Q93X5qtd6evAREPznE3Qr/R/PoFL1vZt/haG56b/8FSh4LNDx
/+qEZpK/XsPyIv/FM/x+wl8vss3GftsMUbnm9lI8B3J4zwe3ZHEVtOcEXRLSUaP64tade8TroNMo
4CjvDZIFacXbbiqqL10xy1rdyNstR13lpxu+yMEx620mqzBtafUlx8CqsoDMm6sFGj1cSZfqiBzr
PwGAAufXiEdujJ95wFNNKMEhNh5lJenQUWpaRVNM0YWi6MEf0/ZT76M3O5Ll99i06eflsvkqM/RK
Pl7/t9YmJstFmPMokOdsUksTt5JIxx3SseY6EHu5kh2mM1M4BdbErntrAt0n/Y8yRKI53ZuO6vSc
YUxbLUcViukLQyL21vlkqrLFtTStD1WF3VvlTd2zXYn7siWcyLwNYXjK04b+QSWaY5JbwxU4wXCN
HRo/aCdwBloSHOmyc3kocM0CMfyAHa++cEsNsuDDdgp1TCU67DKuyg85zE2NPq9u1JitG739z2U/
f6y2wXc3HfP5NAP+oAjAWwWU2MoK4ECiil8/rI9TdRtyJqFt6kBjDzZIKNULf3W/bYXeX4tmSA+u
B1PUULNwLjPe4m48GShN6mLYaFOD8LjOOn5d+DVNpuQxlV61iRzUWvMyxDOYWfnwcpOOm+No9+kp
+lkbIiRrLuheM0LDDBsgRJHkZL34GBBSntpH06tEfMjycYTRjFI2sjeGLAuuHJInFHAZ38b83TdM
Zg1en2xJtFjrDp0rz/XNvV8VH5Pv/bIw/D/COP0WUPL/S/TIDIL5P0ftXr5/fve/1398r35LH5l/
6BftyRb/hS2fSaiBJdaBC/AL9QQEyrBwyjP/J/wDuA42n3+gnhg6/0vZCtKBJF0EO+T8ZP9gPWmG
/V9AT4SAACVw2krr/y5+ZHb0/GU2cg1cLJauDF6cTZ2aNvfvRpq+g3XU+KwvyJEjPcOnk3WuYOAg
4P45BQ1M0XZe7nnq54RcFdUO6zcSLlZNTfzQMJRfraG8VW2Urowq/iGHH//jWt5+vZDfUC+/+w/n
18ekyJauy3XCfyj/xlUwPWjgU6wTe+AIh6IaOaC6Qn9RmORLjeanDJFDkgx3lZbxOSG3Ayz37rTj
l3xon3K9QTfP/SmMqF7++1dm/+8rB1wGtS//ER3zvxKKbQqiqIkcJpZ0uPbVqASVTHEKTECHQygO
7lASyT1NBJ3p3SuTUrADJWo/t2RS2ZDzeRA+WYsJRYOaMioZvlg4zUy8pjHtQ3ymnVv+LDP9LSlb
is+6dfcb465lAYJBU0jQc9nJDzR/6/VzsqyV/JHpF1vBQ3Tt0KFGZMLYpMeWCwqfQ+lQzpI/0HC3
K63kNmf2FKoJW6Q/JcCsY17wdCnXRE2Rzl74zhqBBLHDAynkPfcmoVHEGkhhCmomOq4G9tbLmg11
2C9m6N6mGib6v7/Ai8/t94+mjVVZsYKAhjbTNX7/aCot7H0H9RaaPtvckXggDo0CyV537TniTW3K
UXse24p2OnTI2HB/6EXYvVbEuRgtsF69luFpGHU4kY0+I9pJsut979D3F0O1D7NwxAEL4xxGn6G2
8Y1Lkd2HCiGf6Uq4QYMm9qYgpkFNRE7qqifOpG5p7pTE3ywoG80HKFwmoCVdGz68YVXXFngLtuoM
mai/ZSEcnyp3vLRmF0EMp+6H/mg6uhmRF1MXze4fk7WUHR+sdHwPLGPYOQ651GZaIbu2x2tmtace
NVbYZeWh91wgRvl4Hbtjx0KeQg+3/mDKPbgRrLMmM7na9SjOVYwdCnMqC1hRRttKkorphEG/dUdp
ElBjRWuz1tqT9OvzkOowDIKcnBMJVzWhKxqU+qoZkx9Z7xOBQS1sj1d/XYhI27uW/JoFbr0JHVa+
Bl1jveshilvZczYlw39wHxuz1fHvHwHHFDqeRAFUyfmbFTJRVDNdVtL0iOcYIEsDbc8ayixfK0TB
lNccInuYe5HheSTb8Q3zCK7T8u6iSN+oqkJ0UqGmVloDXpYCmlZCwrV7+xvEAOuakBlJZcjfBtgg
/v2Hd+Fx/e2VI9mTtm1w53Jw7f7+4SXWzsWNodORJCnX9w15zFQu95qRZDubOR0LaHNNggzqa4H6
Oepos2axOk3MOPNhmQPMgm3wEOF8KJz9PhEJNbLL6k1Z9nMbNtggVnoVLSGFoTX4q8bBlOvE6kLv
vVpXMdHW//6v0uev3O9/FQQgrKHgRQnUsv7OgbOo6pKhxqfJyq+IeOfmYEyRPqKIaLX9xpfdORTl
BwGQo/cktdYky4AKqVTNk2V1+EMM4z8MEOY8QP3+khgNGVcdl9gpF7vu7xea0hn+zgLikEQ5sKPC
jExvmvA8Eiyp3Ok8Zylzm/zUGiG3A6L0vsXTUBW4DgNtQsycseARLVwr9F0s1mZgcA5UOvJOk2Gh
bY0sBKkY4OvUzvY4tlgMlpJQYL6HDVoqrgeheDC7kWvW/+l6/+7HZfSzqCQz/EkBjkDZf3eLynYY
8LopRmf0Ezs3LF9jG6se3qEojNRamCR108PhfyredqbW6UD9lw7NHwHR4OuYmznaHpaHpJJYZsXT
FMP2338m1P96A2arMMM08xHFHML92wwi1lsiXx2iHP0oeq6Ey+SYVdE68LO7sCd1bhqjB36C/9bS
R7Rsoh6ftABFaVvPXF6hB1vZ2/eksOpLicDrgZWxOo4tHTrNTPS7k37Dp2TcdTuGnK/NaK05byzQ
xSMWvYM3qXyZKKCWa6m376CH7HOt6+mXFKfHWqDLfhoBUu1sLBc7iOs/hlZl58AiAwot8rSZWlBj
9YCDDYP3ky/UR0cUDH4yoJVjYe381mUcNeEde0abc8mTGldeK3ZNK9KjMp88UchnCv2zvNo/6wOk
kVxcs8B8JVG9h3oZ3ukhR7u40vRtWtpUpPP68aSxSr/UjnbnPn2a7HHr9gjcbG20DlpPtgc07YdF
euqqovNxiySUXSnbK0kIwS5xkwhvFkEDTWJE8Diseu/Gs4kBr4ZrNg/drpyjpPJgUBpiIVL+BwaA
AYjnb98713Fspj8un08dLoHzNzCELxDa0QJmnjBnVWsAQC+53dpQQryWYmHsPDlZ4zyFMe0rNym+
a2ghtsv+xA+JNU+m4AvA+O44aTQu4O5UDySGwal18uZsxMXNjQ2NFrkl1jVipI8Uae0KmWxx9UMD
j2+h7st+z/fltvUlzo3Mbz/c7GfTWdZ7EEcMUBHxrokO1538DI28NqrU9kDnEENl/UYjcto1IQlo
/rwpC4JKrEHM4O+peotGh86kjQplOSpIN3jyAhmsazjUd7r++0Av7RvKjNUYKPmSJol8KVy33pZV
O9uD2VdFg3yRdOyHDArzcsbchNsTEGSul4PLgwqzW6q67gLsjq96NYw7yzWiK5XH+Jpr/r73M6S8
89ayazm4bCZIbleVL0DZiImKI9Y9i1e/zZPegkGeNOpceoY6+zl4fpUyfEa9Z17ydtKQwc3/FLK+
VZ5uMZ2s/a2dCfNN75xun3QjVLtOGv9jcxo8nZ6HYMLagOxLPCKF7KIYv8aqhzaVsugnOJz4QsX1
9qjlTpPzwQSLRUViUoPw1HRB6raP+N5+jUdiwlGyryTf1nMbhvrZnUZ/35o0H/KJvhA2toNGpiiA
fxXsevLokfMNVXRqBhWdNKP6I0CviiFeJgc3SPpLkjXmLtTs6ZlZcrtNG422NS2/bTrNt+2uCEf0
gnlziD49v9G/ePiO7l3hX3TMWV+6ISFdzpuQC86bYZYVcNzI60qi4OF0YXnOJkQ3Eowc8l6t3CcM
df6afre16UKibiM1hvdEhs4RCRHz+Xa202ulPosn+8eA7fOcNO5XHZ3rA0hX94gj/at0U+e8bLmh
LrDa+HRL5jNECtE/YcG2RUGiRcJ+LA8B2Xw0EnTzuGwaNlSMwWGSumgBhijOH5w/RHNCu6W/MH2t
3nRmEo4ZV48ALMCb5lUHtIz5fTnmWNGLF1vF87I1NCbO86y7LFtiNLdUcKKNb/gESMaBdlkefI1w
dJda/6WpmN0ggFhFRB1M9KsNHpdzbBXARkmjcr+c/dcPq/lpUGXw8QNai0rqWudcnrCOzlRguTx6
UeNx8idclob5lk7kKjiIIT1grDQQ7MBE05lZ13426DTiPagS47LsqfLpG1Hb2mEMHIdoKrIdHT1B
5UJjj4nImLjXLMxfhngydtWkrl1mdwSCMTd7Yo51FYENROyfm/XQ1s/Lgzaeqs6Kz/GUWr8euoKP
eNDzVg1Fb52L0SZRaDnshZNVbCybm5PUCZKt/KBbVRFphbUeRSjWGcicCnVjZEIUl1FIbETVG0dR
m+bl16ZNmLU3YMeez/XVWFydHm/D8pORYJdj+ydrbrangPz7wnwjOcm+6nn9Dt/GfANAaF9NtpZj
NvKO5Vg9n7kca0X769i/+Ln5mAcgfG0EgbHX9GK8B8aAUVRPSmbabC4PZcyb0VTZtAM3OP3aZ1Ck
XZM8ztzkn/scxepcFdpDNF20U3xVX4p4DK7e5J2XreWBQpq/yagh7MtB9Uerq2lNgbK7m4O6JiKY
zssWKtr+XhbV3hYdw185B0KkwHxoKhvPUVWE6PnO9JvqO+7f/l7kofZcskBatqRm+Bc4pGe/k8Oz
gQC+0YveX7MAi+9994OFhvM8RCYUC+QUx7YVySUlPPRe8hsqW0yXWLTtzgHat56IOscYpoMfMYkM
OAal9W1EhfrMJMk4t/Q7KQJ6iJUTjYK/PR3hXe89Lxe7wCTBIcfvdzO7obml87983BBIHf7aO7FQ
XCNu63bLScsBLWu0pzxB5/HPH17226Z4S8POelr2/9qlY7/D/ANxIWwrzA5h9eQGpftAFXMZ8ti7
Lluj6ykqqCgR4P06jyR1UYB75Z+YNXpS1CdzKxmYb0VluI86GcINLUf69UH5HdifC9sDJlUNk2M7
Re74pue8e8op8Rrm3fimwtzY41W2N8tmXHMrR8aJnXs+2bLHQx2GsGJTMzuHIWrPJJzZfUXnoDAv
nXPiW9ZTxRoTYpt7skyvPdHXQhVrEApDisJ5KFzruuyCAWlvzakbNoqW8VoRFXiEGdS9NgJ2RROb
5RZNaf9q9V6JlhkB7HIUgLF994J0sxxMW0o0BgF9djnZz8uu5dmGfLqlaUW1tSrSegW8Ljhjug7O
IC5RTus06qlzX9AZHcImmZ4JwaoeRmKg7YZmti3Lon5gLLfuI3kKy9ZyhmuQW0unOzp0PMfDnocG
nf72csayawiGT2mH4XnZ5Y8mjrQ4LtbLwaKpf3pznGA92HfZjuYZ+kb2gtHauRIiThuMreUhhr2z
Tyomio5W/WOf1qZ87IO0O/y1zzRwDABpuZV5wnq5VN42rFj3UKUiLDzIytcWG8N57KLPZUu1U/lq
G+htGJeWPUMQJavET+h60fCkGc8fHePpeVh1jsA11t3jMmUviqk9hs2c+Mv2I5ofsui7mHFSqu+f
Qln1ZwxXvE+CovYOYTrBHdj+rrSTiovjX5OUiLVlj5tL/1SYRF2WhkPIRfXURTaDwbxlN5NxC+sv
y0YLlKoIdO1CEb+AQ4rbtiS5Z27BFxtbjsPeVzAdY9seT0EJ38C2PmbPcVhWw9Ok9+FT7NN3FrZ9
0erEvui1iaWMyddW9J19MeaH5V+VE4lzw0+CgyWzF7kG/Exdf88xdsoSdJgqf3ZY+QlyzgL/HA9p
fbegA3DlGv8o+dsRP/5z2ybOGWEbb7sbZlgoSCJetyL23zXucjtf+S3igsF/r4oBB5PKjCeYDc5x
NKphTfAuRKa6ip/SvtYeFow4FNLMSKSDT0PYwXgrtHpX6lbwrCTKEKJWSEPL8+YVeFrwkpDUQ02O
Lb1Bp+9pLl/vKF0P06Bv+0IbLlVZjJdhtN6U1ZubuERUA1JgeGkAHQ8YfBGD92ddh8Jdta7zDQH9
S2oW4zHz6ZA3LpgOI+3vEa/i2o+q2qYihAbaqPZcdSonx6q03unHbo34iYTi7DaSonRr4iY4WoQ+
6XUgtgkvH+cek9QAPnteRs9oP0YUb3nrrvkb5TpVBYHwQ4ZoTo1VwEJZU0xdiu+V4Wcrz2YFWle1
3LRxlT75qY3KsyAvx0ph5wZDg8RHKu3111tWN317zkuUjz3wt2cntZ69YP51lKZntxDKdbcu7ibc
xQO6O6zJ2L1zViXr1De7dym0aJN5LvY+Ykd3ZQA8Weul+Wz3n4Rkjd8oYiA06PLwxm0ZfzApkNFU
NDsBLfBYeYV9R2XdrQJZ7ZXRcLlN3R62FvXledinS1m8sSFTWojdpPKn5YJREZuu1AT5COn2a6KM
5MWaaTLzVt+Y+qt5cPph09aNJNOJba+2YtToaXkOTQz9TUvx7JjRoKM6AVk+7S6ZKrJXHyMNBqeQ
aXDrWzc1xObWQjKzUczYL3Xqv08wBODlqP7bKL/6rRP8mLLU3ISWh1evnTGTGdZB5kp8vrw2sDaT
M/VHKUrmnLGJPGKC62OhbE5VeHF0Xyf+WN6R8Zhvwfg65NQvvZFpWRZpwf4X2dXoDDzKBohuETra
qfTy6Opwo4uBgcm97ZWbJo9wVg9u+oqU0962DaB8kXYvy9Myg9homu8/oqdffD+0zlev7aed1Mzw
xRDoVUMV+tdG5u/IiYOrSqL9ItFBAGEelpeMtDHfVkmTrl2E2Js4JgEDvaZ14M5MiNPEH1N4RXhh
mWNsRgJau/pYD0RsZTk0OeFp0auo/XebQJwtyB370I16hPjfA+jXFsW7n9fUoqxyOmNHjhAx8vep
KOKmOgdv21K3Li6D9zLpGTVGENmML3KZLMXTJJ6yaPhUXP+zLJq7AC/0QuIzpPfGmLbLpkfe7c6v
y2ET0ZoYjT66LbO0FIPiIe5wDVSsm/AGZ/ab1NNsr+vyvTIN9WzYlXrW4pQCSVjX62VzOeANenT0
VQ1mCyUukCvUZhhItU1Q+ylhhLqNTgvjSqbQWfR6rn/0lTwUuSk/Ueh/ZJ4aTgIo0kqyrDgzRLur
jqd8Z6YS7WHOkNnmhPG7XjfT2qnbgZlS/maU9sS9fsDDLuB1kTDHTQ6OyLMjmquog+LRwwX2p6B4
ElDDVlrYRq96lzgvqn4XLa5F28rVg7TTUmmnysS555fRsfSm+ZPFA/z8aRuMMF9aLWGi2PEkyCmq
NX3AduXCn76bqrTveiFmgqSf0fphH+73Aj14BYzFt33vifExeLadKHzWa6Tbk8Hga2oqPlIPxMaT
OcfeQLmRoUGsA/9nQu+tk/V7kLSHBPPguaiqd+A7/al3bCo/DWNBT3yq1huQ5DziGAqk8vgvSR2Y
ySelWyHrTOrz8q+YgRauUm5Aeqg/8tzCJm/R6CgLvP9KUnnGR/oqyXI98BWBPQ9+f9uE3Xju22Q8
84386Y90O/oEdQ6x3rraGqTNESVU0JMS4MLoLloR8jliGsfpEJqjfyt0vT2DNFNrpWPkFqaF1Sxy
7K1XwSlaLlLTkH84L9BY62b1jqhi7wk57DAvfZONbGbDFoaAETgJJo6+/BKN4kfYMEoXljduA+Wa
p5QKISmm5bnRnG+jMabHZuybs54WfILneVpsNJdkolyIwBDcG8uznkqFrT1FFcNJXNGaEUgIceFZ
G5U0NY5DJKkoBaPnxi+i5xhjKgbZ9kZKIMaXXsdOCTBjb5s6+nxmAjVCvlcXXNR6whsDBw5FFysW
/1BVwSOFRHEG0zuw/OdS/rWpJgLfkhCqDdLJ/RRi6EL48YmK/9c/fMACy575EMZvBkOEzjgZ3OFW
tw1aQYRBG9H4r5VhmbdR1DrTqLTfe3RScGU5ci2KhKEO2SjL8CDv96bHMlTZ+WsX6M7WsxvxlHro
C7Qql4cObrNG3eTV9ds/fT9+YSUtzmZjhLsCUMM+KxWQnjaPVsrQk0etlcF9hqxmJeXTuMLj5oQE
JpcdamYBPKIHy/bkesDXi7rxT7Zv6ccQGELqEJEIfqyuknDjU18/MbtBTh0Z5RdZBsEBRUd/WR5y
rP7/Td2ZLEeOpEn6VUb6PCiBYYdI9xx8p+8knesFEoxgwLAvhv3p+4NndmVVyUi3zHEO6QJ6MDJI
dzhg9qvqpyfNJwUfMU9epVq2xcxkHAM7LTCN98W1KbMfpiH3vRezWhSU0lXQHJYWUNhLnIfpxWez
sTKGEE2m0LQ1e5fmIKVDqs3z2lWDC3IRagJIT5Rbp9EbaVHUPBMlD9WUAUKXRi2MIgIOuKeXQ6MX
e1SbU5GF6T7RPXc5ErZYhVlFYW1MZLYfaprKsB+Dl2i7bxiiJUFkXe1iTualRZhgi0PN23s2CaHc
YYTXCu8ArTPa5KYfruPW+l0DtiCSy6yfsjOLq8CxdM3f7KbGhV8xYLRt8RL7XrSTcogexp5eRrQT
DVcoOL0AfjgfUP9dlukHJszqQATp7PeBgFzef1fMGN/R0U7Mli9lZ0S7wudGY9aF/qgSPzlHxfA0
unMUSr3lQ9PtwVNVV2SJpYJe+yT1AewhRhurbMWWv9tvvEyIU5Zy0ekhk8i08t9pWqs32jQMD0kz
tucKj7oFakZgD8wTInv+uQKdcwIudhK9p56yX1Nbp0/6kF1lAEpFNPpjRmPJXtgFzlVckiSPw23R
wiZ1DRymqRVL9pG+hucuRhvl8v4w1tV4tQhmUzLb9lRgTuykDvbohPuAlcH1/kBG/xQmvvsZSOOd
gctXUDk1ZS09Tj9sBKBCCgJkfTAe4LFme+X04YoXkOSYRJAbh2x8YDH/AA2e/jlydLciH3bN6A7v
Wl+Ou47e6XVYo9+WnTXtXPRA3rb8TeM8hTQkx91IAGQD1pNdVOCZZ2uecVVTvR9oePWD7CEWacLS
JRjx92dqWib4DE8hdX9UbYRXc6BCHPVkYPPXFjeHAgOa8pLsDVGfNwY4+RLl2oY9+mhMvTdPMQlg
kEWVTUqTUI1m1GS/68K8VcaqnpG3SKIREID3xqMoVApIpRj+uiOtreytynCV9R2LNH6md7+9gHu0
tzb2pnqhOVlFVBNxo840bkVt6696n2yGKFJ7aSZVca7G4ugadnvA0rthVSxx7vGgDPnmENk86SG1
2L6bgDpJ3HjXmwqucgBqLovIpDs9jDGtatXPPparbuioaNJw5RuAzXLHD2/l/MAr/DkMnXaMup7i
+jv43wd3QfZHstnuWvyZSeUfg7K1t55jOgdlvVZpKE8V8dF565N9DIBRsYFj9icIuA0Npl+4oCtC
IO4XZQnl4f5QjZ21C3x3BzkvutwfqjS5KIuFWVF0BbONzN+kZTWu9LTut6HrXqwh87eG8nXu/nA0
3NYK1zqcTZKEZvjNTJ9hXXToTZmvDCH8k2Y1T+zluL/oQNcygQ3bYEy3ksHY7Yu86vae7nb7FOTU
wmADSQcryBjTnb2klJoxpUqWmRrBu9W9gwO2spDzmxYTiPxIlJFs0jqlz3X04SynGl5xBQyPWSob
QvoU6kYnB5x4FEe29Ni7ArKGMjbSwe8nAWec9SLeSMtxF8YgMen4yH9xRXQ0H0uuhk6+SUegMyZd
zyTNFewKhR8b21xxnNDT3ot8UVhYelmvGRQq7oYuLgn4Ys+wSw/kQk2M2WRHKtozRhxqF2zXxaDQ
FdtSM3GySJxB3InyXR4BQgCIheg5M34si9xa5ifP2RiaeytzFPRAp9v3gElSMbl7aPNkVWd3yRiE
ZEoyl9bfIViFCWBIlwRb2+5lmLFHHPkUIYPi7Ve+daj7UCyjgAhMxKrBCaqT2QsN/AbNnErHce00
obcPwBEleu3vbIUYXZDt2MOmEPuuHncTodsNW3F3X0QIIV4hnlwWSvux7k3kA+ohyqg++SCyO3Y6
+47K2TiPHt1UhMcOE+1Rd+BiwGM9+Xb5jNbq7OFpia1G1UfX04HVkd8OheTES4vkQdiCStlyImNP
zu2OxqOWBTZFbbBi5PcIbVTkxFH1Jg4H7UnFRf+YQbpZRmH+kVcm9KbQf+snFJmOEsuQbAxFYz4k
oza+EH/FEZpdQqatjHuDMltYEBPY3QTpMahsYk/9fEgQAoRMr3gxInc/hZZ2iBv6d4e+bo5TEW9p
UbK4G9XW0TfFTOzEsi5CVqJeg5vGmlT51FqsRrxadTBDI8ol4J0u0lFn/arLfI4c8BoAGsRtPb2P
lpt8zQd9laPax4m3zAvGIlNY6k+0L76Sub65xBjJgjr9NdPZRbeyWqMEbY2gaw9d2vZLw6Af0whU
tRmoibrVCpqbGzZveUNiQzgFpiTOtQrLF0yCKT1A6zAQqkImJqNXvKeBi6gQmze96e2z5nmYNcUg
zzjbuciOqkIkABm7wI2wcMZOwG8eJuu5r+i0Chsh1hrn98lOPHxbriKIws5kOVbsmyrHhdILf2Gg
oSSiVwuPeTQy+hkbf0PWFwI0V9y40+d4SgER1+qMFyFiMmVZamwI4Qw7LR75kGdTu2nz3NoEwWSu
5mZyKH0/lQXLi7GkfrUAjy6KNogfGRqHy3CUySVwST/L2l1RqDZeO8M5q8kcVjq9NSedbPM4Nq9m
HPzEHsVtmbTQA4YV8QyzI92PkUaAR3O3sJYy3uFq6XI6nqpk/DaSUF+aQZMvGwS4RTf3K8OsBJ7Q
wXpNe+wZSnPOI0jQheqAbzrZDNaIUjKYRVFtyobY0NQ0dOb2LB2rhGho+QCjAJp1Hch1CyzJbUR2
ZD5n1+QcsS4fRz3KX/2kHs6613/58oQvp/viPP4aqsK6kV1otknphQ90d3YPKYysVZFlP/uAXVoy
J3bvD42L/m8L2Fa01GiZ+wFz04LM7M4LlHL8pLPdDXPjtdb0pcYN+2gJNDLSLP7NjhACWhWxrlA+
pT2FtclxgS7b1n00QNz8qOHRLXsrVqd8ctEMOj5xKd76W5jENPmMRX8JkUY3cT1BL4g+nDC1H3PN
yfdlk9d07Mz7/IF2tNwjmoFrcHhOAn+hj/NdODBoRY+nazG27o+oZsDFdlF7i3QQRHVR17dEK/uV
7TrysdU5S3WnOdy3kHXBXG20C2ieM6avAaEL/M1iFQBOMdlIzf5ZN5V7zYwpPql2BAEk5PsQZVsR
WO0Xt+5qmVbI/GUqt2VIaRx3mXDHJ3VitNaNIBCS8LWZP09O4A4/E1GC/0zkfmRj8CG9QaxsfeBV
m4KnfiJnqcfNh2TlxvAMnTCdVZj7g5mbxmpgjLhkIVYf09oJj6rdKkGDjhb6z8Ri2h2fYH1rD80L
VpRs26kmBif5ze9kvmFGH48O1xMWxAFJmFALAOBYgp++ys6Eu9XJIsADY2awvkTzRDWp+tH1uDG4
6Wxck5OITG/Oz/redXZ25P3Gydal2MNCb4LoUJdHjUb6zAzGXV1EP/sZwue0DfyCzux3AEqW9Lbg
BlGa2GasHDc0+TKaqIlCtrA/TvqbF+j9YzGnzogB1R/zGE+nvxtJu/slIs1buna5oH6L6MkQcyeg
d490kFEfBw1URtnV1keQjs0CE3O9oaFofGh9dxUnYjUNL62I7ddqcvxN4jDWk9QPnVVvQhifJLvV
MYi3ulfoO9/uy4ODoxM/GHlwow0fCT1WT8rZ8NFRVzM2dpiaiDA7pHoiX79oYaI/NEYAzGUmTXe2
Hx56bxjfdUg4eq84lcaBaZlwT0XNZMFi9QrpMdgWYy+OiYpcFoO8ccotOG+jyvkQHSWUOWXYH3Jk
D5AqnClaar/79HoD4P05xCj4fud3V4b0OhRLzsegzoubcrAjVCzEF44Ry8cuME5TanuvnuTz2BHv
pOsvVk9kM4CJJkLtm0Hiuu8kqwbhoRAmZfXaMMQdrLJ8J+Do7CUVdkvVmOV70M0ujWT6KoPa3KIW
AXTD1UgSqRM3w4FglSIbP4uEbKQKLl4NdBF8hLH1y7H96WksCidRVUcpdfqd6+h33XvNd2A7kKca
5ytzrWQptRLjkPRY/zRS7WNZwgqTwSKjc+cx0qeGdUfnrhurJ7eqDcPj0CcvFezgjCbq1wpO6Sad
v9VNhnFVBDFLCEAbCPGJdQYYSnEv5MLVJOrmj5V/Gv/SNdc6ZDaA/VUypwm97iXM6uw9TyYW4iAK
pto/luDOzpHCj1i2iXwFZcqNh6t/m2II4e736HQ6mp4WnVhYqEeiG0+8zSX9XcVTa3jTo2FY34ZP
OoKNCMoZzCi0Cjk2KysxoCL6s5U2d0E+1e8It81TPCp/n/q0Fnad9tn2hf3i5cUxCGAyRJWZ3dhS
xEfhzSYwObyNvXEx82w4MWaolyAX1c7xdDBW1uTtpxmyAE35KfLEqZmEw6xy9Nexb8LLZDO3sOzY
ArPSviBcaw+2QS3PfUgRA2IaCm89Ja1/ifLYv9haxufx/mKBC6uh36X2c1U/sD8DIT4PvAVjuKWW
m6Bl2T4fRxcGqFM26UMKyxpCyre0s+zJzZWgwEC5u6ILxQcLqlgbLnaEm9tmZYkgHd5s4qOPhazf
sgIT4JjPuIhWnIYOaovtJ9HVl+984gLMAe64LVsSeW7TBefKagkpzVi7gJ3cR8EqDQZJXlxCmRWb
YgQH0fp+yejc0o844AmV6wVEodjLcOzgUhst5zA4obUaczmc3IJ5sZdySyhNRExVuFermcLLOAQM
MotJHKfRKelJt7JV5mpAUttmh68MB8AsJo3NYDym6QmHQHeLa7u7jf74HJXqNeq4C6WMpE7aQCig
Iai6ZvgGPMWdPdn9keUDNxwupJId2JBCZoFCef/FunLI96AomagXxZx69OTBAUq77qieZw/YvGVt
tcJAku2g/8QPysxeWZJMX/MBtZ/j/QDy8/RlNsnr/WD+I893zIPr48t1BjzLdt7Ia2sm1r5xIHAg
41hv7kiKd0rFz0BBcHcFuGXf19ae0oe9vWYaNfxSA2FB0Tf9jYm7v/Zi7t+yqIOjSAgOaZrx20sH
QtFsorZjlIpnuicYSWXgg7K8ePHPElQ8OH7IkYXDXGWXeGa+t8kISAPNXSZddrg/JGPIlADM5dmv
en052CN3RmOoDzWA+QzFLcB1sO+gRJSWf7mvHnm9xdokhEEFIQR1NjAw3C3rSKZQnkVJ0D9PSqJH
htvd+sy51kr6O6XTPkJ1FZixkG6F0hiWvswpHwjfLb0Rb13qXw1ab8CogKSHAn4O0sg6g7+zllET
h/he3foRhaXftB1YasZR/g4okVpJeMErnX/okdkcaUmthRThJG7KaF+7tLboPzDm003gYQ8soUx8
aOZtdvxhb0sNaKOgA2BfecyRM6g2aJvryGIBYlTSf2vN5j0x++aadOBEhM21MRHurmpFukkGhxlh
rOfnvBvsPdS0aSN8s745EvpRRzL603HFMqgTi0Eg6WB5n940Y3yMKw/JT3dODpLbz1JrvzMtLG8W
GIKt5zZACeis4l49NR/AVuCFBB8s9iEIN1mzmRiAfGgTtLUQsccJo+6Mya3aOVVDZQ2i9ocH7qFC
SwrTTZQ0nxTwaHtdM/mwOfOhbBNurwOQIVva0crrvfCEa0OeYgbzp/uXunTcHfaTC7UTp77zrR/p
EG6hiWQrkG0wL4baZhkvD1bjPln3mY8MS7FrIKbt+lZ+yZ5tMM7kMSNPSHZjQ8BdElhIrixim5NO
buSPhzRO+GnvT5b7SdnpVnPhNzOuaG10c0h6mieY2IiIADDThckco69xTLCzSG5byXjruT0dy5Bu
LgXsPGKBsHPMxnkCpFVdKMre6t1cyBWUFlSXtgDKbLE+ymtFhhPXJaPf3FwLin5fgyqtV1pPcYZj
B4/WPGm+PzQGWKeFMRJmLp36RM/DbjKMp79mdLNu0dADhLaReuWD7krjogL3ySwpOr5/dX/wXIZY
2uAxEVOC7oaqlzdXN8PbOPxOWgsmS68Fe8GJhwRunKn0dp/r0G5YphqMrZNG+wgG8AD2GCZXn+Tm
MsyBRo2xO2w0TbPOeav/edTPzzGYaFaYIPAcsfY/sj63t4Xrvdy/Ssmlr4llR6g7MMVKc/o1Ft5D
WFrOb1Whc7QKrL+uX8PKEQ+CEdoMw7ThVLQUt4wKMsIfh/OTfu8cQ5z5O3OeSLcwzgC6Yk27f5n2
xsdIbuFJOOLVRNx/yzPNJKbsJWfHtFw2Z2O+0EmZxuCHs1U0mvUxwjO1GNqshmdRhmfTjrf3S0Aw
XwdwACQ0JE0/cdiMG9gtKeGjWltV7AGfNR27sIME+OqhT2MUTLWP3mk+fXJQutaLW2mkDtVAVrXS
KqVeqxKvVOIKuWkLrZ5r05xVOjJiNfKmgv7Crqlrc/NSGnjEE6E/5SY1N3nkNtvM9MwHKSPc2JYB
BbJSbLol1+owcsmZ/vNR4hjRH88ReGpYopXdJm89cbk/VE7nLCXLZzb3PDfB9QSpzwWqglW1CseA
lgPDGF5zfIGLvDO7Y9V6/atXi1My72iN8qt2rF+5I5Jn6ZTuw4DavhE27tveclgb5PmL6gL4KgYc
caysV1qyrMdYOO7Z9tX6/hXIZvtxxkiZWVNhNq7UAyLgPtBYv9lNjZ0YtCve22gALMCZIwu/28GU
6J80V3qPldzev+hdeEC1FmIVq+yBHQDfUCJMwhjME3LC+k6BYEsDThR46veHHGTCXtbE3XeUq+8m
E/hXoyaAPAOr9rpzToI0/hOtPuoyul/8ArTppMZsSRDYRFlAO0tiNUQ4XNYfa4tR6/J+sbOHUdvf
j+6XwfvR/QGAleHGtHcQsdr1pV69l+QD75t0Lnp02v79eQvZVVrm+NnPz1sovixOBAkxblprL9GJ
Imo60waudgrl0y+R+bsQC2wbv6H8/w4s1XzrFviGUhHTDrEv9XJ2ROgfMf1AK3vEm9vUg3uCqebi
p+UhyPI/j5gzbjidbLTXxN1Xc3HX4Ig/j/56rjJJH1CREvZjcgKFmJzuR13tJYwHIwuTtvPw1x/e
n//r26L5b8l8rNfBjLz86w9yPYtBlbAHbSBvw7MLmIOVo3YLpZVeDUCB2VSHL2HnFrcMtmZgOgvF
DGGTw6pFWIyN8KA53rI0E/UgDGPcmk6YPbMUJbBSWxSO9d+MrYMvJ08eOjD6S95TyFfmmF3g31UL
mSORM2b8QpttlgPzAahH4tsHkLXFD0Fuh3w6qBvwm0GcfppsJ9dN7k17ZAN6hfsJhRFf1/H+MPj6
n0dVw277jz/gtwMjGDJU8pwz291yb6alukQzON+32/BsI5szY1SXpujYFZc93V1NWm2JlKynNnUh
U2oBKIREfnr+tEelfwgay3yLm6zej2j5y7DlS9MnHW6wGB/8qli6Q/uV8EKhmJDay7qe5Di9a6eY
ABdlKma2ddshPBt98a7jxbvRrFw/9YEF1s33bilQe/Q7EvqMRw++jQfu/hDG5LD46x6hhm58G6SR
HfVey45j3GhbDX3w/tT9webGR/6J7wixyq9LYaKst8Lct39/8GMFUj7GmLx3+9Iwlwb2BtmM4ErY
Ixawncz8EJBC+vPQL9scXHqaH+5HLM+XNWmq1dgykr6ri11tf2pOqa6lWRbPltPvwWvkx1IXNLVX
uNNQm1DUtX1gpd6yS/vxfRgILfVwYRdaEfq7vmJOFGGdOMPomy848r+OrPSSFl1+FXn4aRZBTmU1
0ntR1P6KWlN27yIdn8vkobJxS1jSPagR7k1VdKuR/9PKzUlos9v+led0cntGioCvdwF9bRa+Py2L
f03Vi6tl05emDw6CaiwO9Pwt7XlK/9fDUIw/HULI2/tTEdbvHG/Ni1ZNcuEpRosheSU+1PZvztAF
OWCsWrX+btNNvTYrm0RwDV8A/IK5Kv1K24em9xu7D5HV0IGQMFdmaVw2dykIE95+et8wDdmMmY1D
KOr0Oy/EQYthl/39QKPT2znElo3G2s4zJZhpBXt5JJ5YXxkeDZ5s2T32FtmfRwzpvWPCxOPB1Frc
G1ixqhZ+ZO7rR9u0pnZxP7w/uPOT9yNAeeZe8X33p9z79yGbklOd6nPWe9WzGzwNrupu94fJls9t
5qszumF342ohlkNPe8/YZxSfRV2yj8Y8vDYAcpcRPPKfjbcecsv62Zq7wK1+RE7ivfaaXe5LbZ6Y
y9F7VdJoNqlEeAam6L1SzjmRgbTVPi8Diw0VL5QPwJ9VEIJIgs/hdA/C/T+REXbrp/W/z3/jZ1GO
NeVszf/593/66i1KovL7V/Tjv/2u/1/ICA69yP8dGSH9Maroxz9xEea/8gcXAd3ybwbCKulGgNgC
lu9/oRF8/2+O5bAp8wzPESY8/7+jEdy/0TtLV71uuJZje8ZMTVBF28j/+Df9bx5pW7L4jm4IYpOu
bfzb/dUPv4s/SQPqX77+X3lLE1aUN+o//s3+lzZmEm0kjpETPf5jSvevwVI3yN0o12u1nbCeFJUx
fpoGE1/fnoyj3tT1E9C4T2mL6bG0tQ9D6sYLmPIHA8Ec57OlVj1kYDYg2J91qX134VCcG5USxRmq
XK4MFbIwQloizjl+NlYASIAY2tLyenVQJelNNkq0CJnczYNw3GkvImARoCf1dTSoT0jMV91CVJh6
QKKtsj/qqubOJSTRAWpX8LhaZ0Ij157s5wMoqEdnHrRhmzf3ue8PV1JycAHyeZ7TZ8DhbVcrP6wE
Gv79Fjj1lHT8w7v/5yv8j6+o9c9JUff+ihpgLUA58PZRXf3PUV2YXNV8j6KqlZrjrcbi/phQ5hsC
pwcZVbqPSdq7qym33K2fuvoaMEuzFGnbwROWi6JAdekl6K5Er8AB9P6WxgzKcK0c2edZm/LPJi+p
pkIscCiiDrs6uYWpC7FMtM4vUOZLt669H1YNUzRFjbgoTWYb/o1zH6NcRVHUHu3MiBbjhMmnG93y
A2BSudLqyMAbHP0PNb8zxOMfksu8HLguOK1sm9yyh4zPJ6P8+eMpykNOR/G/S6rOojIRFZubZOXH
9RdbDfKmFv8ksGN97RS45FGcqI2rEnUFJxMCBiPnsogojbGs8R2aIhh8LeHqijfPdjRrY+FV5rYl
hnXeVZBbXSzBvp/Jh8qEP3wvGXNPIg3zS43muegdVz+RoMaBXoC7aejJXNCbN5xUU2drZHAPBp85
W2Mya+2XE0L9OFw9nU7nhnSk05+CKR7nvT9Tb+jz1xL36CWxLmK+WeHmMA8MQ/6HzLfAk/Yvrx2N
AoBRHERayxUmJp9/fu3CJrJh5EnG2AyIYK7h8egr59sZyDDCwPjwhgimmR4+NBnefx0c9cL15vOt
KzejHX8YlMavvE7Pt5QTY/Wj47vXur0ZBjmsARB5U8cEkswEXgD5OQ0xpt1OrArynKC1TzAcIfqU
1e+u8vKlk2KtCluDJm6mP8ret2GJEbr2PqMUKcJUJZCzoaJePPDWdlLYq8mn1qHIrV3dM/GJXeeK
nRIMoq9ITcJJtlB4lhXFnjSoOauhZ93PxpFyWguGJk4fswuvLfLZwbdoXZR5cqUL4OaLCAk44YeW
VKfgJDWuYyi3uuPsBP4ZrO3lJRB5tWwDuvP4Ee/fWxHsWWpMXJeEss8NXV2LJNO+fcz+qHX6wkfB
MtjQr2pRUdvBorAQ/KytHZdrvfmd+PTUNBTlpQVgEA3s5ywtnICGsF6LjV89JwWn6O/a9hRKSEk7
Sc2vnIy0WQG3hPOYl8QrjGJPMKHYp2XuP0yzvMfV10MT8cNTycu9z4Wx8wutWEg36h9MbFfHYsBT
kzb2Nixyd67H6feFIZ7u5sAa4yyrdMz/Xc3wCtbTlDBQCjKbUg1FIZ7Mer1jXK7jf51FBy42L6ZN
5Q1M0GmF9cZ+xg0rccen30VFFi0eshu8ehqjRX0YCic6qnT6wW5TXTBKq0tekf8xo6sN6frgmYEH
NwrZTqTd9EPZw62zwmED3gHDvV0BNzfsQ2JbEzYJDc+H6WM4vDfUyByQdwWt75TarSJNpF9dWJgn
t3UoofD76gA9DArPvMAd3GF8zuk14WaGX9YAb2sa0PlCq4QAbGPgGZTVbQokpxaKf0yHZYuquEjm
PU9IgnEJOVrfFKrRz/F8JINIP4c9vSSKhRQxn4CcaTKeazetSIttkXu6c51Riod/Dzfx/MsVrv8U
FlyJ3Q7pbGowuQ1s/iBgZtm5czv4F7M/Vt3NsPm4cWJe1kbhvKfovbpq7QDVsp/a136Gxyb9Cbxe
f7FNo34duzUxk/CtQGs8kebmjuVRNTiFVA5UdTr84FTbZVlo/S7VtJWZ5fwQNYRS3dK0p9YHI9rn
09mIwIYl0dyOJgxYkqWgdF5ky/vzqFJbXM3akjOPktf5Jnl/MMC7rx2N+q1WEgTMF/RIEayYG7qC
HH/ccD+KSrFig4dbAS/JtOh7V4FXhVVS62x+pY/JgKH35p7VtbMxOBq9+SGZhj+z7Kj2osO+UbYY
Y/Myhf01D7gySGJbcNjBZigpI0/11nxJ2j4lEkl5bB+Uzhr/X4fqxQzN5Uc7a1Z2m0wiNqXsXqjI
pgxlPpI6ztKiNZ8r9ukXw2iTrYOLcWVM2PcqWeoMwBk39ABzaPFTfMr1IjuV8wWe+hvX2uEq8fat
KOM9Eu6NqrgBn670tmiNIdZDyALcM+ptHCbOOpqpcNno/zBBVnXbIvaYuMVmSncBKlLQ+o+x02Ga
wljwoxHVshQkQJQy+rONnfwsguCjyMqziQftKQpJWuZjZDFrdivcu9Qr0yVZeScfMq9YMA39hWPO
5tanf0EKz68oW4RppOksu3t7nUqOumYPF92M0guV4i9Bmz388Ymv2gpz4fh9/+AaURX8+f/3Oev2
o4UT3gdBvYr81j79cctV7vTe0MpDXWmK26USt7AlKEO766ZNregxbZ6TqehfeesHbtTv0h2MQ5Hj
+oZZW7/b1TAnqGfNVBj1+8Cciiy79sIk0jrVc8zMoNbvSu/fh2rcZtfYpbuUoOVvKb/kGRTny72Q
Tc6iigmBs80chijJwMgYRAZ6qutN8lqEgfZqfsWkJl7HJA5pWQINisUduw9n6QdlwyBxSFrtlVvr
r+OYsv0rd0PmmL+K79DW2WTP1qD7gYR/bMQ8w8Efz/zfviW2BjaNs626xdZzsNLgbDs1dOxAW+mR
Lr9Ej1JQ628CpenRGep0k6WFOmXIzg8wyfQH1kfW0VYmGRT8PM68Zk3dwCTj52JQYmuwgP+MudyU
00s6ZlhouzYl589vYddjsMmVMT0hbTG28gMcO5GzyksgZMSIyQxUzKQy55fR4uZVTMynwBE7vLn0
H2iTRx4h9i6wut+k7J4Y1aifA98xvwrdkyyB73JSlttaqfKgNXdni2m/4mFqt7IPeqqQVX7IWNiB
6PZ4VWv/l1uR40CejptNSQh0xbv7y2JCctExd67Ro6udZAD5iLWRCYb5lE/sFZp+EOQU1DYzjLMB
0ZjBeCufqQg1Fq2nmL/j+VhSM9sFGzEmRDniOyOMcAcLvLxnrpibwXEoSEviI/85TgjXQ4afQAeb
FuvhW9W9M8tb6JQ/LyIbApSdvbpp0tyoxnjXM5pbtJSVkCryMzZBAwr4Tgb8IpHiXDUSfKx6Q80X
LuF6YkwSj9zJy6iUK6mPt7KkjqopDqnqmr0R+Wcux5KcU3eYJNSAzGvWcA252xDVU4q6MJZXLM0y
p19FHnI815h1PFLG40wiWnWhuwu9tlu1qXqzVGlTvUArQkoZQNzB0saW6jOxZpH70Cc2ht3gY3CS
F4grfGQjdWyD4nMWoZm3vhW8jEtzUD/BgQtreLMrbDJ1wgYp6Yx1iGK0K2bpuIrGVV1kn43WWxg6
Rb60wN8LurUiTsAg4bKlaeaHgX+cbqGiX6Pn35jWs770mETz/juEVWLfQJ3xKlAmwNahfFAh0B6E
YgVS9/WnjffIHmkKKrPK2JgKGbOEyj+AxSnJemARpPsao8gK/7rWHW3idGHvQzBpfzgtgCgILNWi
qFrW3vbObdpbVlqHpIXRP+av5Uj2wo71B+nAbNMMAMxciAAD42YQJLh3o6leC1v/bdaawSitBXPv
BnjI3fyF/qEdZTpUNJlYAWXBA/NGZmGIk7O7ocv9CQFNvZGXX2mCEBbNFM0qsH6VQ7RJUvcLn8iL
MyFoxPrJymksiVzyTlFKwV0tVlH9o4jRZhOuaOCTBFEIquE7P+MccYJ1rLqvQotf+q48OhJzR83P
u4Dmg7lwalZNiCWHht9qUefWIg6tQ+RiC1Q1WHQRhNuMNdhSd3BZeyF9SHSogo0GR1WurY6hmkPg
tWuidBUb2aEbo+DBrNDhhpq9YOlfwqsw9no0XXG+mNsJ/W4hqmBY2xT5bVheL0VxrbTUutQ2inNW
hscheYscbOfEDwqPfWRrDHvZ+xeKx35FINhBOIdXWrzsjaNa3kv+6bCFmZhk1YxZFZCpjZFFWo/U
jOXaPhpz7bKB4AloPZLrRmiHQOvYmFnupeu4G1jZZ2flv2I7aWD6RWuJADAjii+jkaac89e4q94c
n3/a1FvqmhOBs6zNnrhJxicPLP5d1PpPws5kOU6l7dZXRAQ9yRSoviRVSZYsaULYsk3fJpDA1Z8H
7cEf5x+cM/gc3t77k6UqKvNt1nrWmk3eXupFFa2QAgObxBzYBdzRVFd/SzXop7LJXlLAGXS/OMgK
JmVBUQz1AXIlypOcADPXtVmPD6RmGO67LNWbQfJLYNs8wvNaoSqy5C5Z1RTamtw+4QX69/TmpTz0
UhQns43/OWyxppFVrp/wxK369OIBZgFbJM48LxXanPkM+m4aSDSVeRmhZNDDyvb2bHvza4wVrbOH
dg9TCSHMGrqmiol7WZDAQ2SOU/2U17IK/J5vR8j1se27e0eiWNBY6mPxtKio6mpTnbzFVs9rlXV7
H5EA+pb5rUB9aLTlrdHMXwXy5kTrv/qjmRcOshKiLlO9jmLh1YT74kqb4lIELXrKHvMMowl+JLdH
H+axcTdddEvlZzKS4TewxmTlZr6upXXra5ShjlZ+DIq3jmMOCm01/y7H/I7poAoHDhhDwz0fZ8N0
xKb7k50wlY9rG3vYe61Wfsm6vaAUflotXi2kJvwf8uWd1ItAGR1HPIGXqEoG4PAPztKRM8nPKtvl
zRwy46ThNOhYV0tUWEEzfTFgC1w8GB+DvOO/4wJGD9KP21jILz78LjMiNONomQVJllL1vB+V8VFa
5osTW01oT1sN3QpSxnn94no9LxZZu1U/36FhLhDNxxcW+k5oDvOd7AYCe3RCPFxYLExjA8dJwIIZ
FW+K1B+eyd2AOsrWzzIGIg9ME3MOC9rBsg7FuJ4JeFVBHz8RpLJG8YpcymAnm5BJzFDpCqkefa/0
hqvdP6cmH0y7HP4oJOXkd4qTtBkbK33TCZ8Nu+cAUJYdQnemje3mt+9PD8ZbFrMtkguaqbNHYsb3
N8JUGnOsNZdBERssHxIIIkLfQlU4c0xC4HaVIV9ByqVcbNZwGB3OaVm40fcXHSvjrZ94YxZ6eKD6
dXdy6vFJxDyG22chzXhBlhzIL1T0QymcS9xyv3jWZyWYFBLc98dp4ifo1++6IZ5GEjlPrpOKgOQJ
HmThP/FYMiXo7VAjP6ycmz+W2zZhD03G17vnxUSLT45EBPysv+QkCDt654G6WQ+0CXloM0aiUATj
wod8HTBPrJuQx+xqPj8+9a+Mo0JMjNVziOxCerty/Wes30k2Qx0p03tlSrqE3x+yZco+OLuSMzOJ
y8IzHhDCtVtVOezodbqoRfweiEr7h+SW4M0GKaNdnOYMOUC62ns1TkezdoZgqRtkSTYg6P/+2sQ9
C3IWRte8IZjmTwtW483y8t+OffTUW+5eAAmhQgbYgKsRXl5fLm+6Ma4R9gci72rnQaTtk0L3HmTS
ueU2zMRYF5+xMF8Yfz0TiRajfCWcImmyDwqWqBgH4+Atc7pzJpRWPtIfV3KP1R5uFS37JTPtn88/
RJ1+kaYAUCo6BOfzBHE1T4wH3tGgmxA6zk5HIYGdqk7SE0BQ1sAxASnExHFSKevN8pePuivQ3BjG
wfXJGZAY/g565zw7oPZ3NRb4RJLfw5VN7l5shJOodssUv66VoJ6Ye5ZH8Xouh9Y7onY7mxWGGtus
mOmWPdKYZvrjY9SKCBOaju2yXBnwZseNCRyaWL0O/tS5xxLvQUBOpn+cnaK8iklxNq3DSS+N5wzd
vIW4R1uXi2gnBIpb8mah9TcP6Z6/mFtdVCcoYQnmazMUrwVcWMxF0DlWlEe56PMdl48ZrCU5r5M5
P3Gs6Mc1d+IDJO2r02VNSH+DPrzGY550D0NShD2Qnkwftcex5VCzfVRUeQ0JlzSVABsfuR319FQp
or8AU+x4MghZm/zzhEkvkpi8rHq09+bs8jKj3LETTFNLIcQuK3uHyq+gyc7XoORDg6MoIwHH0PvD
VDYdmc0GTqsRfYl/X7G4RBij5k0UHJ8qXlNiYeaaZJ2qfi6E6iKRd8P++x+/fxlXqAFmflG6370s
2VyFmvqR6H22X6ac1OjvP8nt5K0WGCzYxHZPCGMubSqny8jyO6CVdl4co3hYEn054UPWrxNuyIOY
vZO91J9sR5J8z0FoPmQjTbSLdylzbHZteJz92Yn7HSkmt3RKeitinY5RYpv1Dzl5kN8qP8Xu7VyY
+Z60RPdAgedfYUAngDpa5lHxmj4VCGozC7sMtIoKc4+lpke9N2tO3P0KxPAtmdnS92b2lyEsEjen
pBFEM+XCZYMFq4HdCQwUw4dEPFdujmtSc63T9gNotbwpYVk/zZwvhx3tTVWtwF3A+mG0TT+qTc04
rTX80QNPVRHlQ09sVWf9/dZnMDKToUgXNzAd9AbYYl5jES+fjm1oYTuo7DrWXre9tQwj53Y521p/
wJe6EZX07vDNeega2QfCzR6VWIbHzOpwKDo9hjTSC9CRDM8rCUrwbKcgS9Y3ZvSSoBc2ncLXSYss
6/rwPSLPVvHeedr65HeY/pW1yIfYN/6ued0RSNRihQS/cK4FMeJe0T5/vz5G7IrDbHvsbL6bIYdI
Oy6Hqf1rO88wAMYfePv4lzl/dp62IWSmODWY0kX/vYkkAAwRrQtpRED7j/0MpWzxiAfWJd3G5q5U
yGhPpsgfO9FAihiy8YLzSD0UvdOGGITIrkVhw7KWENdVsUGCUklDRTb5qoFl++8Z6IVciJ41Ltlq
Wj+x62inIV4/l1g9dlhIHjAX40YtWIAepARJMKUxQa4qYdsqnO7y3xeRKJMOSesZBz2Xb0wO6Spw
bNoGTGu7IGW8w73qs5I1254I2DZROHzgerMTMa62JHfIKxilYfg9lHIt36TZZLvalP9lp7yaXnvy
YTkOwxvegv6K7rU/WlIzx5AoUOyPcSmfvn+hmfwUOwE47cF0ButV7+p3x719//gqTf/FubvcfS3p
HyqPOUTRub/qIc/P30sMIgQIIWJ9EpVAU/a8xoLahnzOZODoab0p/03A2t61lP2PGfS+qalxYrFc
i80TA32SQVgmOjoPnfE4g+jGycVh7Ylpb6mSusorf5HK67VG+ns29TZQSXXXEG7csx6ovyr06s5t
ShBgTg7V9xu1oJt+295AW3RXrFD9exo7BGNVY/sKC4iFUsIbuZFSkKhoB0dkrCWhAlAfPqZrgnfI
rS3t1IGtKghqeuhj50n2rb0bpw5YNQXsYEj8QG6BXDgtnzrFBsPwSFssEOFfXWt6pcX5w9bEIrcY
ekjWCLQ2KZe3Zl4cTXd+0O+ie26T57HkkjK2tiFvcRV8q0cRChwmbH77WC/VPnM7fddUdkLWJrtP
Z2aAqeG4fKkX65gmBR4hiAG3CZTwqf3bjomDtFeiw9wwojhR/KfKJ/eHqTgcJ+CemoYBys/tX9V6
taRhvREutDz6rkmnsfr0WSmpMSRycriRnNIWXyXR6sSQdsklqZkbtKN/TfXJPw4FfwHYsf6uOo5X
m2SHYDZtSEhqAhO3/QuGVd7e+n5t4zgDQ7nXqe2bsFVTTYaM6ewQwZ/cyWb+3mUY+XRIvE5paPvB
bmICTWPmyjwTPCqn/z7g1HOcfLHKzMcNfPMf7ybonbKKIBoRUk0Da1Iz1ukpbbJr3PS832XRX3PQ
SBwKQGa2G/lWuRgLyKjquQGMPcvM5W0W48Ue6SHp9weiXvz06b9vHRtQODDD+bZztwp8jD3F//3k
7BWcfULqWcj+onqoXabU25c3dAQjXb0e3LaA1Cbrn77ukgmFZD3y0NOnZf37+70xkhYZiZtgmeFr
4uzNHkGYG8BIOvOoW5rELIVsHIjAA4dm9C37sfst7r6lpiqViKS++VAIFvPG4Uej+KjWIiHtjkE4
JBnt6X9+p+U8unjbXkcboVBK1/pq9gZmaByblB8fulb+anSt/1kS3gvyvdsNKYqSIhPabuBAi8zv
w3cDjX4/p6iD3WDpY+8Eteyf2U3j3SJEPGNb/9ee1g/Xefjeh0KwqV4RapXbJmLV1Cv4A2YECkA+
eT8TI/6a+A7fjsdzOX2kDcAcC1wIlRqgiDq/zXlr/dR6mxRIq9BpQ4sh8MbEehTefVy89J2uQp27
lN62y7rbt9bgP/nPth78PqV8WR4S6TQn7As/YpsVCwTmI58g4raVgYMgXuXzgHf7kIxGGnE9XmC9
tn+33xDKVpF4Ls1Dth1ZytSNPbo5LrClOGYjknZC3JpqtzrAdKaUNO5p0C61C4OD2at5RED4Z8EJ
peA7I4jjd7WbrUmg+J1GquRLsw536uHx7I7kTn//ggEyif7f+gLr/6bFe0JQBLJecPGXGbqwnP+9
UK+IhhmIDDvww04BOkzm+UV2XtBucPiDTNX7Hky/xHtX6zLbxSU1JThQRdAT6j4P7dC5s903gP7L
jeIyvyyW9ZJtXBVN+0ic8Wo0SxUZejMeRkgiR0uf/d1/H1sfXMiCBLhqyhWPCvvLWrRUQ7ZjHmpa
auIStP8PHZx7cYOb/w/8nGwQXRcM2G0H84jlm9b/+okrhuuqzEBu2tXwhjbmmDl1TZQOiYSlvYHs
EqKGBfgRI7PlEfBDuIqM6ynpl2hySDusuDbsDozhakikLYwxDAc/ui1ZhG7aTXJWCZVaxjxcoRXC
6yCiD8qB16x51CzlM8TJjvedcPLSMyNmmDz1KX32MNt7lNacgFXIvO9v3blQZraeO3udKwa3Rr83
16IO1ho+CN8FZmmljuxKbMyA49XFO4k0DvK2ctDbzQUKh73RFC/2uCny4gVEEZyR7rGwCOJxeZhx
xJ5GOqjUsOS5QfHlapAFUmlFg5XxDufzPR/Q/LqsYfHjGoC5J/idVvrq0iUHUzPtvaatqeOtB54a
e2e6bR+6OzK02aymerrHOppfsWXdoCN4QUqCYqg3CdgHIjUWX3xIjXFY3ajflQW8JyYPNTBScVom
Fp16WW2ZTvCHMz/+EZf4znse1OYyqrjeV4lhhczG8XNqAL9K3pyCGUYntVfRXxeVtXSKTM1FM8K/
ENIJM3YEh5G5gaWIz5b9a1dZNESuYjb6G9/fcOjt5deagbbTQAoHnqqmaFjSL6svR7wYvLJ5yYKB
Nsg7wLLsTrqkmoFbwLZocnceILIQzP1X10/2rU0YZfmuX/B0pDuFzjwc5OjuF+xUgZ2az+A44mhG
+kPLrod5K1vCijovMrrhHz8anpqfix4/jOlKmhXtIPdXGi1tEu/8bcBjuTcPbz36arp/JBphLub4
oQAftJAdyH7eJNpayt9oIdnPw3cyOsmyNSNSXa/tm64S4qi5XsPRSj7Tqr6sdtZE8bj+Svz2OukI
Grckv75LtYOBgvKAyLKc/9KERqzF6Ei10Sejkuqk0gAFSJzRVAmoyMvmyyPErYhjeRxchtKjdvXy
jfrTo9JZBmyDTHbOBV4ro0jOvJhHwmD+dE53XVv32Pnin4RgE81V/jl0JzPmUZlWuuRySa9xL4vI
1RfuH3mppPtLyx1miRoBHXRrXFx0vUMblknH0dqavOmO/DDLgYlzUu0qFD/TStAk4nrmK2I+QBfS
nlevPxYqPznOX9dBhY9iZaPOzY+WtG6l5ztHWXL+CZGQIDO8rm0ah4tmoUrLXCJMNxzIEEwGPGPp
8cwu1vYUT/Eb5eFJm5w30spnZ+0iAsaLgE1PCTok3bEWOqDIaI9uySJ9bUjy6sHGlOZPPafoUClU
ioJmV1/o1DU8uXm5Xmg8RgZ9PfwqdZg0UTBVr8ms073uUnjDU2kvRAF3I3cUGrXV1M4zUAm7xAMh
UOj08l+GAjPM2vq4cjOwgmdsq03Le74O7dFJ/b+FxhKnq7ZELxheeyQrEKgaC/FEXZ06G7pL1gJf
rtfq5hjZv6nkBwNcvrfS7lAJRgKSGOhdCqwS6lfxarXEhE8aGCJfYipiFddNcFM1Q9sZUoS9j39u
cvA2Wtk+L8ilWQveQ5G/DeBwd4XPeesNdzxrH7XKPtO+7/cjpVcAfv0O8wpja7HWu6IoMLYxcV1l
NYc8TmrXdJzqvamXrPvOYoJHW44Fh86CdS3VH5VhMt1xi+xRH13u9+ZjcPtlD6ny3aus46w52UXE
eHXTNT46SsUHYiJ4qokloA3WXkep/QI89Jmi+iUoHFbpHLfhAAc5GKqqJaN+/O2qEQeo8HBBrZDQ
S+egvHV4ZcPmTP56gG9LWG8GoVJQxsfkRg2YG4oCSws70WBIEnUeW2s6U2G/lkIjhdJIGrLAZ4iO
87RvC3XK8vIHkdgIjIuEHQbCbYZIiPvqHe0hgbE609ps5q4bi1ejrRI2G/BxJv4OOb2u3UDC7Bp/
CQtNpZrJPsXkjhSaXIQyyFScYd1HvulV2h37fxv6giWQYlPlUZZdzbohQrVDH8UgeYmXItjHiQ79
Tqd677K9AyXkOxR+l+ek33RaEtrWitCC2911+jvZ8L/meSsCUgvyo1u+93pxWHRXZyxMPS+70Ypc
G0f1rM/gBhpttzSISvD/HRFbR4Ni9KgvQx5JChuC0jEY2/mn3WrY1Vri+MAzjsHY6F9EeOg7tfoH
S+lzQPgIj01cMwnxGdW68uZ440tu+r+Aq7q72hJPZEFcTGxedc3k3UoVpT7+zc42i8DXjKcM4Abc
//lWaeY7anL4rOhBWGauUZPnj4sBsnNuX2zLbthzYF5yGqu9xmu7E61Ql8rFpTwXWMihtONQb5A+
GSuz+x7qv3vlIfE5UCc/wt+WI1+avmhvspDJ1tVyRjdE2eNF0F5YGLFFDWYNFFbbmYcFZ/F+Kp6H
WRASvyZ/REdWA4MuWFLYJabW4TGRX8SXXQd3/sHmlC3UQFChq3xi4r3ubMFl4Xh1f4mRuOtNJp5x
r+9yhwwY9D5lsE7aP+CLhPPyIueWkYSrhg4Ios2h9CzJEN34PVYmxiPmKHbjEZDF+2cknDkOM/+p
1g4SlWHqGDg0CEgaeaXRWqqnlnxdNa0cyD1SK901+UAlv2A/ZdSdnber4/SM3Gt46luJxRtMQ2sd
uUqHMC2KXWwWX+s4vy7IK0BxUaTkucPOy1+el4TYq74BnzCzfwsLwP0R08GGgeTK6bmyaDRTrz8x
HwPx7DX1WZlkTrmV/lcDwiP92YcbUa1kJnD2VUy/ApW35JAzlEZm/0n3DN0xBpuNyMHj8zYAhMqn
WQ+souKsLnXy7R3KSqfbJ5b5Q+rqbOQRjQAln+ysveoxZ5sQejJrYPyfuHXkYT7lHCUjdi7iMAUa
xGj9jSgs1E7OXxrAbZGkgsEFROblAw/5zEZt++qpRRgV4927b8aXuEuWQ+ZiP0YJgJYz0Wm7nWtS
YPu0reqAGe4zLlvSW9P0KY872Fg+QxA7JfLDpEgIm9SXZz1l70xsGKcPaeTGUv/DOJe95GVxMQvj
nmo8kVOylBdvHfEDTUSLFcb74LGutwb1WlUafFxqSy/ZqgJL3KcK8zDrvVG4V6zicUQpy0XtWT+H
NCYAbM0PjctYxE3dO1KRXdYOX+yM+WzEBqtZ499qVORAzS13aN6GEiRSl6y/e2tlzpp6e/w2XFlo
3sPOG75axR2COor+vxHmTTO7KLNbVtQpqSN1+Yw/6Weje+KU5tfKmv4ZU4plvxDLmUCFvTlVQNqy
pAx1U3k7pv5pxF961f2+PPNu33jFsgiR2lfn9/8ogAIvzT1YpCT3Kp15w+Z3CFZ0w+QPG0h5UL2W
MXNCxUhmbyTzL8d2mQ7Y/8YmHc/eaPpA7vpxE4wwJHc1gp11qM847wLDHQ1eg3I/Oxkfzureb4pV
qWivHMLaANTmh2mBK40POoyVFsRSMskwp4uZajozxMzc8FefY5lyXWEhdQpCgYXR/rRKCPH9TJUg
FFjP5ZFCCpJpeko4apit1QN4Ie3Dm/PQnNPhrgrFd1iJL82jF2qNZj7RWr80FTRBMryS0LLNHcR8
fddntMmVHsi2OMhikW/kTF38iV7dzmLW6dUw4vSfUKVNYufNLOjW9G0x5PyAGrELhy6PVh7tTvT9
mRX/M166+UVnJwYpmdVEP7PqTXTCkf0/ZYrMFrPkrS75WpzUBV7OEkjKsR2m25KvP1RMKGC5yPKU
IAuk1Sb2GDxS4A/VfJ0EMfJCEho/uvYLqbIxS+Q/svXnd0UREKzVelM26oIlM5kmtyyuMH2+x449
buq3ZeMCwakFoYPIZgwXHYFjQ/xM1LZMIGFG7gwM0JibQNDGGq6/Gh4rR6C/G1qOazmjLIdT0lND
knWfCpavOdKjQj4mo3aZY7Ef4209JcFh+mtagJXgo9ZAUgkqbX2QOizZsbGvqq1AQ7RyjpyMXLRl
iJ/7Nv8kQ4f/kMwOpJbla8VW7pBXEND16d1ptI+qS94Qc3Ig46lFk30eK7hZjjuLsPPtm8sojDFk
/pF7Y7W3ROed66qxTo5Htq6tb7oAa5git1IQ1sb0XanpohShN5ljjCyBpipE6eyTsULKYlalP3Se
um6iJG0T+MOkNzzNvbvvZJxfCDmPMER/Ve3iXIRDf8Q+mmx73UV2tNkgqfZLJtLPaTOQEGduP1fd
LTv+Kzh2w6VvOv1md492BTm2APILDmKlnLLSsyCM8ZPtXXXn3aw378iKZ868mtDAr8gwECbBXli8
+qiv6x+bjAoEYWS5xLbLmGszpbSeT9oO5Y6CYOr3/uu8p6wEwwHYH4LPjeOe+TafIWbBoKr9H3qd
iYfcHIo9zS1XjW/9HrNTq8ZmT7a3r946b8I+QI8frG18gbr2IsdekrFRntu+b85JgbdWoHhcHSAv
+ou3MvSjtUxHdw4K+jenq0/a8gd9H4Rnj4DcSTi/dUU+o64j4+jltE/btntgUYKFHlNL74mdazQP
mkr/iN7XHnubdp1l+yWhlWX97MxzH/ljsVKq0cpMeRJNujQOjiTEdK4NeCcFEMOZIacGa5b2FBGa
XT8uGctyNLqb9M+IoBE3QVz9xWnvXYxS/tGbrIsIyfnDfOayyIVVBcvT0B2cS8lq1JGEGrOGNEn3
DNFDNfTE7k+nz7dWmrpw1dvQaoDzJZUJfHc82HC1YJ3tm7V7J/HpdZU6NlHONVFTU7A7nh6U2zhH
U4Lj6KX/Cil6mazqJ8Ebt2n0O1QUmLKHym73bKsq5l/cJUSu+fYPYWRQOZH9U5+yyhstqHFTHw0N
O9ZyxCSLJBB2s289pPZpLubmaSEsJQAuGPYDfrzF7jj0TN4EkhfyACLkmxB/Z2DUYduwhCCuJLIT
+XPKcOLKTTCCUx4kjXAZuwxIZrWNZWw4DwvQncDfAqAxsrJdgIe/NIz3nd9ti+pOSe9Hq7sv+Lwn
ZlHMENwWolrhZ3+TAfPuCh8Ne+HnvJD4nHrICpZOXud4BSiEBHXeuKMuh5eRlMw6KpZzgqRCRrPo
TqzhyVBoInuj29sD3nZoE7cGMc+iq5Nih8PSfbrMVnzvrXZEIkQ74MJwz7frvLKQpM1kgC42cMiM
IT+ZHhOXBk8ppds/kQ5bz5xeNdoXbF82+5PIKyz9h80APsiy+Ev6zjv8d39XplRrVmrtCkYTgRbj
9ZXShssF3w8PWMceW/4ATRN2iAbHhsYudabNfNv8znkjMRHzQWZvmUaYIvai1oFHtlUZrhDyWfZt
5E2PfnQUI31rW+5B1RfQpy0fIUZOuyfXJSi75uy6EPeTvkDFRKTF4yypIoc6EccNDgY9caHINse3
dh4JKp/ljdLZI+gC9rAbq3fKKgyydAQUKtOx18rN35qfUcZAFZse8IzvVMdLaFv6HWgdii7mH9a1
cSmZbCwzAeEBSIg+NIhETr+iP9/u8VR2HexyJESKiW2XUJlaCQREy0Lk52supZFNmhKa2HNmmQ1W
qY+yXm8zc+lwXsGWggyUQbWJCYTMAGwX/7TWhM6cKeYG2XAH3SJAEIEp4azJNYBhEDbjnRjdJppZ
wMF1WeCs3gD7Mba0Wgn7l4tUX7xHSEl3yxI/6gJPB42RhzRK+xgauFdG01Bbo31H+1BiCqFsphMg
c9hcjrrb8ya1j98fzKY3z1M2eywQXC8UVaTY3pkiYYSDwhP5ZEmnb17q+rNpPffBWwWwPXI5WMsh
HFxsFEJw699077I4W6qNYJA1Tb9KO0WZpi+kVji3AuTiZzyr6tzXztukc9uYi33LfAOop/Y1Lilx
RrI1o4a8t4u+DcXbpXzAP6JHunV3WMtAHGNCNRXurVTTzrG6595dE1oOC4GlPrHo6zxwkDrf2GIm
z5tBRiPC+mroJSo+sKmV4Zh7iOJ2JmlFyT+A2I/az4GUn8UoM0ewPJIoYQU691oSUrBRuogyUQx4
knznpDj+pjLGbcMRxGuZsLfLA/BCG8STJlVpP9yGtI1syF46bh9wWwO65fkX79bEBlK8F8RyhG2B
UlaO91IXD3Kp2N+6A1II1MylvOt5cffF8K8ibY5yBdmjQ/41lgprZxk3Xv/ySGpoyTibsSvzE64q
iDgTNdp2g++nRdvbMRkpI0uPKKeVDVDmvEmVI5ayHzxfIXyn79TcrUTscrYiikOUip47OMwz57hy
cxyS3AKtwjAu6vXF3I/mhPIJHhDTnNll+72agWPrSIl7zCueoz+IBAVn5s7RsE5r6CB4OrRD+mED
zWBL6n54Nn2w8PIP3SGayVQVoYeNeW8T37jbTANdld4zAwz/oTVgGoPS+CWTFdzsTLj8XInxrA3M
2ocX2TH9ntj07TqdfMcuebBKs3lDs++vHrbfG8FZWcSM5K+ulOK1pnDoDUbahvNXMFxSa6a/yrfM
dlHgOtWj400SyoF8Z+D/5Hlzv7MzP1hnhgKNHyO2G+rLtMVyjcmMqLRgad6RKqtrEHMY5e36kTbM
KK6y5u52VHcYQKjkxoxHJ0U8gYYOkVX3pJn1O5wBfT9X9sP2P1ejCan2MTr/x8bI/wygSUIgbj8n
o38rspJ5WeUyjdrCmt0CGVT9mmgu6lMWp84ocKpl+cFtSmq5xXrNqqVHu6p7vPkz07Ei9Xj4srd4
W+TCCvxwvfKO9OMpIeZTctFmHKzgSPOf07hw2bAhnXSMY0U97Jq8TKIiYUyYlTRBAscVItz40wNX
F5aUNdydAQFbS4gt6gl9xRsVCmmjxIi5YCkipQMCzecusoX9C8/0iZuLK6CrcFMN+p+2Nv/0VoVc
O+ekN5zuLjNSCV0kAL7mgH1T/c3s1jY0wJRItaVJu9cC8RxJ8GW6M6YpGJbaiFyMK9K2gYYK9zK1
cjyjOl2jQVha0Lcd7lqLrYLHvlF5jM0mL7uTSaAOZj/+VZl9xaP7vrXBdYoye5wX5Pe++2Ub8AgB
gkpU3lgMuMmc8r2ylhrjafasO0xkzH56GjMnOdozlKicOXWqj5+eWfHBbxDwMOcTTI62UFHfDssK
vWGn1o/O60jvwK1aODhlMf69FAbjFsT7jCKn+WKs/dHoyi+mMZgPN9GsmZbMYAQjNqJjGyv/0FoG
vmnDekQJHUpbb3nElSgrVLH76q8oBccc7gFqESvbLmP2GdPQk7aBMXHy4PH2Xva4qV+p8+NQra0B
otIcOHezOOzTQ9mAxJ3GLdu1G6xL+5A5pnEq2+bWElHTDzUEWwh6aA2Mt6o12ExkL6CptD3SN1Y2
lkvXAlEiRpEegTj9gfsJ/rAkbK3vX9LJ+61M3nGV16HOZwOD6xn9FvXiMv3sO+Zg2kpbS0zbiQIz
eZxjZHqU+zwMZHGQnAd8rDd3Pga2XgJiSjL/ljgEz+T5V7p4t95JMGwuUNxYBFAiEtuwJ1WHZun7
e1K/MiKHQqNj+tQi8sQRyg/OyKR3HxMz+6xFfx5n2hIyrALYa2Xg1NqG78OmwcOCq6RP1dc8DC+z
R6hmmhg/7AbiuJHXD6ry71ohGAT4vTqVjmwi2yjX3VCNOPCwbXpIroKVYFPEP+MLc6+fyrWPuvfp
xHRaTuz1ODtpoLKYIdI06FnU2N7VqGcYhYKc6BpZ6mf+WbOVA/wuaW9qhVt2+eHHGU96Z1KkTB5K
bVYGwepbpAOykWrbejnY9HzIPOYT49pzt1jw0f3xOvSGOMhKfxGbuaQDutqYrh7EKAXY9ACXIdWS
mIAxqlnx7tek/pP15CHh2vZ2smQ/NHfaXTjp+1yvzraRtY8DWPFWsLCSsxmlmfniVQViQNrwldHd
lYEpQkmEpzjcbRRMhUn9g26JIN4jMah3N++L/YJNP5qHJ5/2HjNFzjvB62UMot8BtUOLSSRg6Ah/
n/mmu+liuwBBDeZR/GcFfwtjuTSYWgN6OX8vaTUYvhSRMDNsXDXe4slddpPRZNRv44kIiRo7QHdx
RYbSzkMrJ9fnzpQuR0aL66UhZJI5rqybFzQpO90rjmQnNc+p/+wlDtOXkYRRq/jNRButXYvWvR6n
sK2JgRYWpXLTZ0wmXIBBJrEtVXVz9dUODbibgdR2WuyHaM+emontzwQzbz/jIBl7ooYQ21+JOamf
mJJiihgb1AuaS/XoFnh4+mr+WRcorLXlfXV53ktteM9VZ9yoOq9mvyxfWowQb3Tr+NiyT8TO7zCu
4Cg1C38+f/+SSj1wtpReMc8YzTef8/cvQ9UCKI6rMlIidc4MfY291xLSgv+ElLLmZm4G+sEBHdqX
yG3Sgfl3PC6Hpm7kXk5Le6JTk9hj+Rdztb5+G+5aKHBBijb//7B2HsuRY9mW/ZW2nqPsQl8MeuJa
k3SnnsAYDAa01vj6twBWZWTmq67uNuuJB50ugnQCuOees/fadaoHdAFB/yPbOpuOeIizPjwCmfSs
9oqSBF4T6F8jzbOtURM3z1lOPwkh7ba2omYpMf2exATv7HwIXmpsPNNcxwJp0gy0ExR/wYQIVXHn
bZEcTGhu1ERFh88XOT88nzlwQd8XzmCfq+kmz5EP2c0Za+rI4KyPNyiX6+ugmMc0MhmH6LhzUq0D
z+/QowsayUox350eGNDEdT05LaKt3BMh2TAYM7++MkKulyVy8igkk22hKbZ2mCV/gdZVd52Kyami
qb0LLK28Y9a3NZKEOWaAVzONACtAWjPxpR7biRqbWLJfBuVooTqo35Omr68FDZSNS5InXDeB4tHP
SG3DsJVtOoZPj0Ru3XXSJc+vyKOvAffTIcmDccMmf7h32JfcV45O7mnZnqpvPAdJAMz9kKRCRz2z
FTqaM0FR9mxBM/YdaD3V9jAaYAGoQ0b8KSQQa1SHTAhVLkF1tW0gXn5otc4vrgUvFMkvQa20G8WT
+i0krXAhIuAhnZ/cR2pPd6ItIEb0zRENQ3pvI0/a16XsCEsgvpZCHtieefQMmZ6zttbv+8j6mbGl
2OCvzNc2hrJT07IyRKVxm//mIPnQsjr22aztq4W8v1y69ngfZSMQPlu3Wf5fvF7iv5MYvTKOLXZ6
5Y0WaLQxhjLd2FWBmDFq7GMjELpLRbmVDn1VBDvtk2e2G69j6e17qb2EFlq3jN7BRcmdgKU02SgT
XssdSnsDYCR/8/LhMP9v0MasRR+3LFQd1aM3YUgjQRtJkxV+eIJFI8MIcTN09k3G9UM9IrONwDNB
NuWKTv1g0ipO3h1RJ1i+B/lCaqY7QXhd2jXgIrs92SRsX9WuuxIrHx+hp/qrNK5pkM5HO1of0lMR
BdLLaEum3SD46cUi25l+EndBLAwusiEq9iG7P1Qpp9aoQRhqLZDxdtzgM/6oRnQxZao/AbkqaHy7
9gZ+fL4NG1IVZ+VtMqCaScaog+0xcOpXPNDaqbr0sqJe6ewnLHSGR6NK1uUgg9MMbwaU5a1rcq1X
lWJ81MWonfShgXUJoov3xtNoT8e0MyjtozWSYKw2mY3dkOro+8yYzoUeGfKEv4m3uI/EIQjGnzhT
/bvUzKuj0Tn7+d58M/gKmT7047aFb2ibLHPRkqctRaLSORqXbg2VD/AVXYr8JbCNdDlQ7W7r3vEX
XGWNfSLb4MLhy8HT2+yecnKiFYwBi5ZOLFkRhA7Ta9vMTn0vqut1krsW87s6O883yMMycmQePSJq
7+dnmWOjUdYvjaJP78Tk1xFDmj4HntjnBfEJ/ZiXZ51eLONwTpj5LvbB5jCge9n7Y6Gw/suaAUrr
38/hDR7DFYEKlyY52yPFH6l6GCavCUw8ZZTMKK6Fu3X9bOR64nawr1FR1nqTPAp2a0IX6hGt/Ffi
V7SoXcSRoa+bJIkUX/O1H2MvlMrRFyu8Zg8R5PbHWCTNBc7JM8ddVLbvhhE3W9XIyi2YDAeAoavu
EeYDAg/t5HmsIDR4ParQMbejo20m6rZvcXhIM/GupcmlvqbcbwZprtVJiKmr+U+hjLSkTAQ3NfGz
P5A8HV12zCHns+/kmBY7UxybFBR3rDsvtcLoYP7QaM65R1NuUmEZi1bW40fnqG9UPcVNtUpv07X1
BxzAfmV3efHm+OzlURz2K1erVW0aNMUnXbXrI/q9JQuDeQtLDk+A9IwLCjTTfQz+ZJA6DXC6e+33
NXe62pChSonhlS8usY8xwqClgkiJBIsGrzdMPJINWg01lOu9uFa6dxRcRgBtn7uuxgQAjOXUCbe6
Q9f1q0plBGrhCiHCWuVw/E5sKuql58rm2I8FJXOrPpRd/2WFerHPLFSjtk9ZNpJNsU9tecq1oFpT
7Y1cUybPduk7HyzQ7OaaaFXaanOoVKxrBf09UqlbZANhmJ4aJ2eIqPUx1jrA+KZtHAEBF+scOgjN
TJKRalBZ68IPboFaaVjBHXPL7n/2Q4CM2MUBLX85lIe2em7ixrkxAgP6LuU7AA/nuXDo4tBMp/U+
cbiR5qUMsDPnrjAceec/+30abND5eSvfEP5NBIbYA5MF4MHMGdQgjfmFXpt0jAfX3wxcBq65ajOQ
d9kYTC3LVOTuPU36nRunXLhxc79RcnIOZZyrLbtBxpXh09h1xT3Ok50hHcT4kMs3aq73mMg2ZeqU
dynpcvaEQTRir10jQMDkVBfBkallBtYxrD+EdiSPoz18R0x4xvCmmKCKQqpY1APNVQvT9mBzAixM
e7APkvRMCHD+V2QH/sf089mDKg+zlSMPshdfIHA/o6mDlN/Z9tmfbsIpsb61jHtUPdEOgC5NwWnn
m2ajuxzxWWd2bP9MnvKYWgydxdS1xWZgFvWl1ryW0MGKRVYP6Prr+ywJ68c2NWAF+bdi0uMH9UBA
S6EUOzVrr0j3zVNkoarN3bBgWGO+mXXkPTI0DPdNU+voYmgZff8JSBPh6jVR6ss+vFPKEXYBClxa
KTRquibYNvwdt5lXCNisZX+OS3lUEHPu04IUsHzn5Ypxk/S0KZKcZTK9FhvXzgFNe85GazgAOHnP
I2Jjosw1j5minolbYYRexfrBR1q9EggID0nvXoD72j0/+fQ8iDxhrcZbCk57mRdZfY2JcaNNw1FD
tl30bOtPoinK1fdvUcV9vps/iqJ8ihQHcYmZfBrK7vvhUo82SuJ1T/YDUesVQFi/XGWt7exAQQtC
KpV70NhTv7LDJ5tK9kJUhcQu5rl8SBzfWsRIIs9hbr56PgixGRkMT1ASONfdNYlPnnI5vNKA72ko
Yg2EQaCvtbhD7jFCdWkDLTs76rYca4fitc52WSmeIkaDG3TT47pN7QjhghJieWi9hejz9ELEKGgC
TBGvVf06KuOtU3uTzWerHRB1UCS7iXyIgUvRcr3DycDHgui8Any0soVUVg0OkJ1jWIJ+ndA3uvNj
rMDzJgrKyTpnioqdOubbdXdL6fUgpippnMwfcN7oZAOFUCYirzolfFaea+pXDHMPrJHthdq93rcV
eLd6dKuLpXmYp2ytP8QGGy8Bym5XDerITxS8K1CDH1xjZUq2tIpbVzfDGVu6oVp+cWlC7rrGGNh6
jb+kVZD1TCTunVLZKIgGJMVYTpiICMc/JnpXXT1Edj0jsaXFQHcqf/hAPKYoaYp+kFyqR6ekGatU
OAXyGFGk7ACRl1wwVjB+tGXZOuYRjetqRoxpNYTU2SBWd2FIqa2YG9gLqC5qJViKFshM4egvje8f
x3KIkT4gKmlJn0GA2OsvLcxaoATju+PoxSb0C8gp05pWMytSTCN5NcnXapEX98W4mmMH6ynzLRTN
ObKKMxAKOMYe4jZ5l9dj/1IzRrjYZsBsebqrEfa7LXVmO5HtDS9KGtD5rpWVQcvnEXHgXeyRF1rZ
5kWHSMcS5di0DRKKGgPxSmy2wQ5SM2yPLoCNRY9wm9qEvKiuX+7AIOIQNHBVx43SX0I1Y21ux32K
cQadgVt+aLmyK4a0fR57Td9JOB1q68QHoaBj60yvOPXq1Ctsk12iRvJdTG7+GBSsd4haMqfN/hBB
HsV7UjprvQ9LLhOcSbEZ54cEkhVjAP15rnYkcbf3jHvYTHe4XudfQ/T48L69cF7zOr8SKXEMQpr5
EkAHRMxrrWjsS/KYqmG3JauofI/uu8A+Oj55kq5sr2qZqEevQ3019DqkWOYH2hjoL6JrdTrvVY/O
DOoudC0ybadYQVkZ77PA3jeDjWOA1oCBxIaTTNK2+Syg+H5QgHEh8u9GF0FdMeFE2E0weq4xkjey
/Pi+RhR4iZVWF6AIO+IVUIDHy0JHZ8C4OKc9Cz8i15iazaXaOmvpm1M5VevaaTkdLeVgVOVnW+hc
2gv/SA4rHzt4F2z8UfKZAUtm+4kHGG7NrXWNe+aKjxxd2WWwLXGIMqw8A8wBplXaS+XEb05kZ0+4
El8cw/4VVdjpEQXai6hBi8tlJLkPVO9HEeUhC5LBtXXe8DZozQ4ZYc87fzA/spHsDlHKAOCUOWD/
bVnvEwo5TNGlv+GDsAnTSHdAPt4QtbHRUzsyCtkPJt6dr6RrTFjZI5TquxFQ2T9fP9pQrGbkE/6c
aEVbVG6FaDjDEog0hQyvRAYm9zbX5R3bMhoAbQPF2yowkdrlOlZCQHB0LlDvoHoguHYkzYO+qSPc
9mXiCjL8tA4tLJw7mMgDUg+0e5ORUXGsK6kcBarCsHpQlWnI7sEGQJltPwhLXo2qJ9pbzd8EV5CR
uFpfd4tHZ9BfigFXtlmyyZ1QVTDl7e18EDshzSGwMDc6wM/zZpVlUFtmAA13ePcQmSZtvAvTblh6
SeqfkFBsG48IMj0ob0lJQ6nNMnRRVH59jyqpKaJ+Y3jp1ujyLbHe73Y47l0D/3oignBHsNoOk9Yd
GmxSR7P87LrbcVLusSuh8urkJ0pXtMUFhR4lorJPDYjr+VqvunsRQaoxY9J7OEAukmXqFCnhGX3f
x2jqLU79/E40wZXe5xJNysVo8YrHWvzalGsHD+zSdJGr+HgvXCvfurqxTtQEg716ww5xr5B/Pa2c
yMe74IeOWFc6/otaO9GyIjFjlUHIawvmbKoPr90WJKJbLSmMIkDWEQfUEJzaVvbqNcVP4hQGlKb5
ix0zXHZj0e2GONiLgl1KNRwJX6TXa9/YZSHzo5brMDGw2HjrCZ3t2T5hTDJcpbQw6FplG0tlGIoA
odjFQ0OvD6TU2hpKWnaDc1TlUJ1Ulxbl1PmHknrDvKDd65b6RjNlHTPzvbR+IAGaseaFYMgRA/jn
KpuS4iyNMYp2sQUz+LywXk1UkwtzmtfiheAvZjOUcEaIoPKKYB8FRYPT0yqcKeChY1YWfap97W4L
oyxWXVJf6YrvYoSMSpv/LGlCbkSpE7q0xGXUrkQaBquhtR5rJ+VS7zQrWgZmrt+3vQXCLA9+xJMw
sCspoNyEAWTObG4j67MqcvUs84LjCKVqHdWsGc2lCNO3HBblMhwDiWBQIQj8y2fjgZjLerehWq3a
lPKzx+WoFWVzSmR1hdhwgwYLBoS4RFeR/oqBULxUFfuamM5rSPdsSUhjtHD1+BLq8txFvrLSdO/F
sZDHYPSGRFZZ970XXmwbuTKdOmuHeP0+8fAj0Eurl+jllyB8uXyjr2MYF+x0yu1TmIKJf4EQEz95
eb+386LdWi2leVBVD52niyU8mZLa516v6xrdC8wCXEXXwXf2Ek/AyhMNp2NWPvoqiDsmZEj0P8H+
dis1xUxpxUSgEZzLhMf4IlYZSJjF1Lr8lSJQpKfFLzX41tnIEAOEcfKzjLUfhYcKvI5CuS/N4jPr
zXVhGA8xyICipYppF/ZEzOqQsGP/iH6QyUweTRPcqrZig9ZDYy0N87EvfPlTry7MBxgS8J8ug0M0
GpyFyMdJGgI25ZpMNLxJSycb1GzUbKPo3qcTYNM/mVHJ6CTaeWVxyaT1s4UbFeoKcxpsFiTgqHjV
yyx6yxrHPSbBKc2LfikVnbT0koRV7yoYzQkPwr1W6g5ecKZ++jQi428L6MPw82dZO0xR2IvJFqty
VMNEQdq3dbJARTSsMOarGnri+VMcMjkL6dCMGfAelXCDYBw3KHw8fiRsLjra8a4VpHdXKQK0oXp1
SfpC9mysbZquQmOnGGdvesTebywOvpUxD6tw9okhviUTXgFuQQY+KvfvUPg1WhevxpbPt5tC3f04
ZAf+FgIVPEUq+pk20S/StyY7OTPpVMmrTVbk72Ymmw1H0s9igDNAnP3CzfaJ63VXIEXs0CaIgp0v
ZJ2+Q3PGnKOSGw1DcsdZtLOi6p0sTpdEzvxDrbhU1YF9onu6zcHrIXtCKYClZz8ALIIqgq/IwwXi
1p6+MbSgXBdjmd+PEdJEtPOHjrN5qThlcfQKxoudQjnF70LattW91BV/oBz3WpbH5s4cLqghdyi4
31RD9FzCc8yZckUE1EM5bT3I77wr+5QdEsSAy1iMn00X0Mlhph1UbcH2A21nc4mr2nhQKAnhBLKS
AwvFRAA8enCnK4eulk9B3j6MFmiMEmm6glJ6NeYS1h4CRq1puRbSiGbWQYajFZhPlapkK6t1gxMe
bsKAwvbegfHJIhKuR436xGEOu2aBD1eNXeyTYE3N4xDUua4hpq7yItgNbqyv6EAz81VrzD9Rtkfq
/qWwWRZufGwc3dzrLi5tjnSrd9i4++gIvF9NYb8wY8rmuc8aCTWFDHzNPKeZocaTPTPcxckrUF2W
PqOmQGrHk6/8ICI9hpKLECTIchBpnOB9vWmS/KDlHeOSPn7lJHmtjAQZoQkolz0MCBRbadch+ZKr
acJfD0j+tdhEIsvheMJNgwo5w5yAaOfe0dG8xyAe0X0sOLCIXY5VUl/sPSSTvWxc61gaVJE++RRd
F9+ZcrLWVHswKYu+KG+hjleEWJmWwImR7RtGv5IQPxq51zgktB0XFsa8bHwlNNVuPVCbCrv/WH9o
kOOT7uNUq8ZxjlmVmIyNLjAsLcaT/t5mv8lpN8jViD1w6xUaigqYMuMgl73W9vDyhtUgZbBwiwFz
Ovq1TEHGbDNt1kIIgY59cUuJO4SM1cxpGC/U1hPqLeM+iY9aba+FNzJ8nE5qAydExoz45ND6sd3q
lkTjhxqG4qxoYXG1k7MRpiSRKOdoQNZqyAR7hZ4mx0rCe0zp2Rbhr7xhFbaSgT5fUjyQS0JDC8z2
qgS3t/FCJdlorNsqw5OVpoGZFYzBlgw6T+QMwIpDU0YzWy1ISqFgsUMUoDoZHQt/lETVWwsMxrCP
EM56eF4iXHhPRRY2JFxEd4rpMdyc8K3ztwr7rM5m7pwQx5rStnAF7WdyQqBDaOJowYVa6rLFUdJH
NDEtuj+HWk2Q9SbWRssILG9yoZwtlT6DPyXAlKaJFkC0tFe8yNvjFTVWIYLD6/xV/MdXUV3JnZE7
742phVebFtUCqlFFlUBwcmLnMTICkS5V2HCU6TJ9gP9VrHpW1SewnXLBJKh4U0X4A2Op91l426pF
GmNq4xsm+ZDgtSpCy8gZFrYNwIOwra6ynmIgncL+VLU3QEf9l6MidmWrGDxlYLKZ95JMx1SFeGqO
fv7oYtuNTn0NfC5nUermB5qT48GPCEayZb40rMb8VDQKSJ0W6LWwObfZes03Y1U8muQPMu0aj4CF
lWdZDOxti/whtg3lksfGjvXwl1rJnKzMNj+OXW2ufGTKHwVQaRkr+24moDhCcfe52b4mRMuvu4xE
TT9FIOKXYXWFsOZttVxzDl2leOdGYSeIWZPQxLBdz20BCZ9wbz5ryCkRbHrxc+PrEluzQawEs0Ei
Pq1maXQM7DovG8iAAt/lavfz3pHNLKdoK5vHFlv/yu7Vdqu5WfsokXovlJ51CNLMLVUSc60p2bju
xxBxf+LcV+gud2w565XWWtqTYcrs+y6lu1bY8RmvmX4OMsWd8sPRTiFv7FZZLo2VtN0AMGoMQ1Np
Km8dsFNaMZmCbsJ0snXT9jaq+UFJtPBuCIHj6S6EgxCqjmYdvbJGSOcKh36P4pznr+abgK4zEsmy
Xc53hbC8faiB/DSr8sHoJ6cZmulVlRrlw+/voQwBtsD+dpsqjYkhErJLK7L+0hN8svFtxaB+wjb6
+4F6etRV6VmYonbJi/7XK+YH5tdG3c2q1f483yl6pk9wK5BohD5Zx/+6ocmsHIEE/vGNIk+QxYVo
3+Ooci/J4LsXDxL3WUMp7Gn9eDZqmoyD7u0ambIfGjUiTML8WEPPW6vMRc8FWgRmxGG/S70o2JtC
+HCi1HbpN7b/Qxm8vWJVFScz3lNiFAyc4iVgCWTYbxjvfgVm+GqMSQgctnOu7ivdiCmlOzSfae9X
+xq14mq+m3cheiMWHZIIt3OraJy4bCP74qrNGEmS2EUSuzKy9/PhUeWZRpxvp53C0iWbpytVTJTm
FBRe/RimgBuQ+s8lP/cbwVhzL4rR6918dNvDh6EpxVab4SJMXcAPlmQxAe+q7lo/0jdNrpvGbmzy
74xjzURzbzGNPpaaif09tyYleqVHF1FCouQHN73GOcxTA/5LfTmfCH0SAYLkLeeUoz5JynWU5Ph7
fRdvJ2sbV+Vk2RuhejKHzmFM77o3p0XVwCUuXVYOHfC2T8uHxE32M4nCLIacF0yIoyKgEZ6q0v+B
ZdNoCWKzyA8OqztyPV4bUx/2vhOEm1hGyZpZQL4P6n3fMBybP9o/WnEMO9E30//CK6I/1w1RVEqz
tkkr3WBQSx49td/4ltDvs4ZSdcgKQLh1akyB5CwdnmT7W+CwUYRurYSFRmWGqqQVbLw+r6mQQ2lv
K7ttHqA9QvULsbMVY41yyMxjd6cMwXL+qecbY+ri9iHWPJKKTyaSeXZI2mFGL3k4NBaMTsJD1bJr
dUdaxxFaDi5e5a5xPDwqLaPw+WaychXk2DwUZWVv1SpoVmWJutAeTfecDLp1LVVv0xNpSo3ad5u5
k0EkJm89wbxQ7Q0n0KYbaT9Z7R5drn1Nu7o500+H69dX9tuYIN5PkqS9ZGy8Tt+trmwo8IQXwx7Q
LU4dFVJpi2egnKBOej8eZJ1jzJFxsxJT7q2DGBfnMgtUgpKZkaR1swLad54HtgFQaHHKXKiVfSnU
Q18wOIbqAsxLZ/jR6fIdUfugZ/6N6aSznIKP18Hgg6gKKHX49Oc5QFNxKqd3AEFpbcNAfrIF/64i
3eSySaH7quEJKAnNPekaf6ymDuqrmhofnauOU3b5e0qA65IN4sSrUu87nKEms9h0Y/auuq3G8Y7u
WkgdLmGRgggOwVxB4TQ/YneKB59uJHJ0BTfloeudLwJRB3UVpdGuibVCBxCibKTFFJWDgd/ErtUl
iA6VjFluGITFmJpsIrlkhr1PTYd1AoLkhrrNv4+TcVNKm2hIHZskWXCC4Hp6LuY0A7UKnGMoB1YA
SIZ3EUTrMccliJTuaAWJPOiItIDuUJmptU5BOrXEzDLfDeOU+CLo+aCpo9wBSdnv8hGHZVcjy1nj
TCY1HRypTnGr69DvNAMVyAk8a3FziadjTpC/t2B+9roW6ztYxasxc9EC0fdhhIKLotEIJkf8N80K
CVhR5RdElOch1zmypP7ASXIA+gV+KnS+7BwchUU1fdEDazvyUW71lFAwU4wZ9igyLIpioq3Z8GTd
VSb6u6BAbgmr1MfMmhXDfYEzg6iB+urUBmY+/rKIsM5pIX9Y4w+vkozLTW8JuXWvlxU2ssy6Om6B
wDOB9h9trI5quxJkn/RJ/UjlUm2cEnU56xg9RmiNaF+brZJfCGfwzgEeqsixf1bE1iP2Ks1tlFDE
N6kTgsVANI8hO1fE2gGfuWdsdsvrOt8WquKxhy853hobnGQDj4Kid8zrm9oJCKcRBqMEGa6m/1Lt
7MPSlQ8Dr+cmBWZh9zXacxJ178WgpJuuc970lm1MMqFzKh0FDLFBuVaEu6pmLJ5O5oOmkU9uq8qF
ompgyaN0xRW3ztlf9gAzWAl4Yj8ar3GXg4uNrI9Q2B8m7Vy8AvKQj4hSoB+eFZUPog7Gox1W03BE
kOYgmKGPuH4iBhgypHFTuuxk/cz/SVjnuPE73CNh7ePjHqkg6/Eu1auNOvKLYJMS1BHoUGOgHU2N
B8bQtaNMcpy5WPZImEF64BfhEkv7wk88CGdpm2KtIRcM1Og5iEzm26jbS8SgjYWoKrbE1mUouQ1L
2Hthu3Mjnz1jKo91biBgz0ZjIQbYzYoOgCXFhIwQLLFMmKHWvSrrYeU3k4EiG1DDwysGDVhsYcl/
VjJ4R6VEAaCzH2EJa53oCUPyWRI7tEROaKdbrBBD4gFR68pNW+kfDKheQ/CtTWg8KS5reqgSGpFj
INJ6fr2qRXnDbK/iw1JffKOE/cL+Jhql/2TITdd89TqULhlocAMgFK7ovtEMyRaBqHvg35M+VYgb
iVlhowyr2stJVs6wZKWFeC+cKUIlf7KaABAP/lqu+ix7PV3XwKnFqoaVx850+EWt/5IOvVx0jdDW
ovbuQC1W1lqrGgP6zHVoLn7eQG10vQ1SRHQAZvo+2hpGxMK5cAll5jkhftXA+YwL0HfDgHWCw4k/
Dr17FaorW+997SAAggWEJrD9DJNyPIrRfhLYcTDIByOXMClPrvNWCO2dpLx9xRmJkjpLNpE4ezXC
IXrQxgYJw0613MfUs7amnSQrhcHxOkIKLoVrkr2ZA6LVeDtd2dDE+gSU92GUrIVWfRkN+ZkIXB24
S3Ersr+3D27cs1N3TAIWBndNnjsNIpqG5tQa0Ex1MXhIE0WF/WZMTzgbkB6UgsGRVR5MLU3PauGk
2yzS7EWjh/jXfNL0spdeHb7+M4vKmAKI/kRmclShGTo2NtUydNsUhvXXgCIqIkChTCWpiTL3HsWx
QaldqSLae9YoUFUY4uFbOTi2Ff08tTIuyhR7bWnJhub8sEvG5OBIZ+JxusZa5BIIQUpqoTPE2A/q
1jqFsWmdksFqjhisF/Z0HYuArHHY2uMtmDyVbYBbtW49bB1+Fm1I8h33DuMNwoNLdECNnuCNbG28
8vlBtIN6occV3tfRvpLqS6wibF3oLc6Q//zhWH/DVk0fjqlJYSNl0UzbsqegsM+PP5KvsEhFpkOn
dJ8BuuDAU2p6YP2x9jLiotDDrkTWhBsDSSkJIGn+Qlb6yoz1V6fUCDRzMxOlUekuQ/Ozn0btkaPX
pN20O4pZ56jQDVGBihwyHabrJEbpVJAawurGYyCTQ0+Nf6cyr2agoIUnogatJjs09uDcQvUD8B4w
qYSZtYKREaHPA+6ccVvarf5Sas3XPDTKnz1Sdym9fP2xy7KDL/UtDVT/h8sehLZ57fC/5FRvkFqM
UGSXMQkGZGgIAuapnVOq1UW0zTYsDPXiIRAqev+WepDV/vMnbf4tco1P2mBeIkyTfSiBWc7fDkOB
+NFjcqrv50glxzWYF0wxXWQrdZtBAbZpRO14tGzlkZXkB94jbC8F5xhVurGx+lauFIIDLhKWAqlh
xdJr4/4gZUpiTQmwoEbYockADaZG2yljg7IdDE8ifUJG4yc+oKEiOJmm+ss3yKyJC3FfS8ylOvQV
yO3ZTdLMk3b8mTZN8+SJzls1lQtGkCox9wnRi8ImXeEuijetkNkCEoK7dMGwwSqnWdpb7pEWFBy6
VoTAtYCN/+cPUP8bU85RdaHxKRLWZvClof/tA2wgceQW9ddeZG7xJUznB52e8IUyIYAfb/SHwFWD
XVp2xjYUaotmkXhW2AHmsrEx7KmNZGqMNR4jL7A5CDrGMsGzcSQDCMtRh5+jVrJ2mTjNtss8Zds7
UX7gswJBmTBljEZzZ7kIG9rSrQ6Wh8hdsHdqW7O+M/QGBb+M7ct//p3/+7XLVC3VFJJ/HJRl8m85
fXocAojItHEfF7a2R+G79nLR/agCiEhNgSbT1wymXxTwGfB/kNl85flVtJhPDl9HJii1VCcjA5gT
eHjLDWHyOWRktTVhpJ12zbOuvPiNj5HATL4EduFtkoNPsoUOK9Ec0NUF5PkwOvW7gkZNRyHhui+R
b9pHf0rWyatEO40WR1oHGGwBj745zlmiQU2ESRDX/aZGMPR9NPz/jfj8d+Gdf8kA3X5ll4/kq/p7
BOhfckOJqvznj7X6qD/+cmedssUZHpqvcrh+oS/9zhgl5XJ65v/tg//ja36XxyH/+l//8zNr0np6
Ny/I0j/Hdc75mv/7hM8rVuxg+EvA5/yK74BPhcPnH5Zjqo4wNMcCr/uvgE+SP00iHi3H0dT52ylX
BiI8pfoPqckJ5GjahGkCLPwj3dNQ/6Ey5LYQP1i6CgPJ+X8J91Sdvy5BBtnyzBf5h8WHn0/Iv53X
tVXpfUW6V7iI27jAsTD23q0mEZhZscgI4uar3zc6Nswg/dM3TFfz+8X8hFalq5ckaMH/3ct/v5tJ
CoaRfL8Hvg+P9lW9GjujPMlpW6rWxH2wrRfOXst03No88P29+eH5fjGhXDrUXEWJJ2YRkY+4V4Dh
M3WtTqCgimQ1fxl3JUEGZha7e4eHcz0CqPr9DvMLx6Fk0qdpu5SLD2NE9OaumWun33eL2NFOVsIV
d34Us+k/H1Wnpuf86O8n/7vXzo/+frKc3kpM/1GOcG2lDKW/ZJstMBsaxZrmNn14thDUQFoanl1C
leR0bw6Dmr8/31WV7p+v+NsDmGtIaATGRPHw1svRuqDDJ7bFdRlkNsHw2nqwBitHcxAK0XYD+XhK
CiLTbc0z7rqALcT8/flpauk6iOJ5lfzvTwsd58/vNj9tejcQbcHN6VBLRF3NAlao5pHOpLUpo/xt
vjeOqCXV6eb33fmr3zfzU37fnV/P/PHtb9+fn5HEIj721gCE+proDdonLzujqsjOFtvADRnahPj0
Wnpue5uWA3Jxr//+RqXISyUg4nw/Mj9pfuH8FctpSG4W0oP57nzz/WJQ1ul5aCHwolRMY+8cTeKa
0m+9cxFT3LpZcJjv/f6+1Yx0xOb7Vg90YUz0/fyU38+blUW/7/ZNczTdoPr3T6vH8f8AUWUR/2uN
ZHBhUrmuOIamT4seEep/rUbjVjPsvm2UX6FrPEkHBNFA5/nFl+FrHhrGLxnuC18YXzYZf0y3m/SZ
CtxeCUDjF6uzmr1h1c0ORJ95N78aQeP3q8vp1Ur5p1cjgTIfKgFKs4Q/wEAy0ZHFD2XyaQ3Gq6gA
Z49J52yFr8c7kj/Kx788QUEv/FgkGbF/gIRmS4Dil8VBkQMqqskhgEwoufq6/n3PIXzzEbnJq0jt
6vxflJ3XctzIskW/CBHw5rW9pRfJ0QuCkmbgvcfX31XVHLbE0Tlz7gsCVZUFkO0AZO1cWwaEyUh1
s9G4G9nEF+Yf01mNuUzXuJdZBkAV1miAl9QGs9Ai9pRiQIBWopUIDEEGzdkLS9H3uzjRdxkVcSIx
/KXrsb8jPX8i9blqitIiTylS/6Wuk/+P7K+DPYV72UW5F6P6FM1rag7Hpey8BisqpVXiKLJrKkLl
5nK8cXa/WlYVkljhmJQRlacOdwmn2lB5tZptA+KHGg4CRhAfdbGRe3KjdHl8nKFFXvpkUw7Ivmvz
f53W2FSbVh9n+4/n+N0pr+egLjB3s1aAZQwWuLJqN2oVWalBi9wtjMJXCsfSvY0eB0jj7JMotHNA
o3oBxqnC4Xdj5bBt1LZJbvTWhT0iNLMVpl8QEOduI5tx2IwLTF/as2z6PB5MPH99moSs732Sblfm
S7eOui4aoLqY8Y3RQU8bWNGEU1dSGsYa29LK9PKexJP16E/U9+qpr29lKjnqyvTYkhlbyGSzDEGG
BXUxrO5RT/5IcQZZSQ/YWBjByj25MTUHuwOFz7moo7v2yz3ZV/hzcP4IK4ckAez0cZDrNADV3dFn
3VkOXk+Tj/0zv2i8yhDcz1rBspaKGwzqzqbDi56+QKjsY8ptIEiIdq5ivg1IAalDpxdfjSzi3+cm
9h6WorKd/WDcW3Me35Y4NwBea/XXPuvuwsTy//SqeZMCyH5LXIh7VdO+Typ0cwBM5ca3WWV8GwN/
XvMI32G0WcINozgov/MD7aGuMuUQivI+uWnIw+xq8C3vcbLTJY7iCeUAOzm7xOVV+R4nI5R+doB6
JcbleJdzyGPxyNahW4hs7EO0rTFq5q3c8BgBcFFpkm2N0h0EmhiBUAAbrrFPU21FDv5xVHgGrXMg
VWXdXvqAO7cb7izL5U+dEIYwNlNSTGavkR8Hu57UNvTvReOM68hvXhQcy+989C2XTaeWO4cC9fO1
v/MtYPKCRCrDMr+f7hpW4Hlwa17gSJLikMFiajBxLQtF7WbvmEJ8jt+EGw73GWyI76oCfaCOwy8p
me2tHY7Zvh1U7x6txQReLbG/ZwpwZC1PvmaVSU4lKlihGSnpYrWcFCKV3m/hwK+lCLUTCtCatBvu
itDPD8CH2k09evOzOJ2MwBbycrpcnI5Uz/vpqpQHoo/TdZ9OF+YqFlJKRMGm5bcnCpr+lP/25R+N
fOqjk1jBtPvvV8wZA3OZW0nO9UAv8EBSZpvVpPwy7foykjpYpb7J0pR4AbnYJae4S/MKwlZz13VW
csLTJUdDL2raqcA8qW48NZdd2QYrmpzkHjci5FBB8P8cfumUByrc/M7OTRJbuHe4KVRTsBgLrwlA
VjYN1ZN4K9AOZnUDGbOjxMdlPOj7+SaBOlPEdtis/QZhbZxTbJldpotw1XMeQNut1CD8BlZpeMNo
7i1BIPmGrvNNgUP5JoaCPLzsqLlf3PdUmixGaAqYVtfNc6y2qDVUYA2qNXR8VseUEgZySzpc+S1Q
cOsuHe2IEvw4eDEpu8Khrch/UISBH02LPLp2nLWFVd93Vc3IVYZ+/YzSHpIjVkmXY9akxo+Tn70f
MzHq92OqTpNvM8owd6oZ9eq3uS2c1dBBiXHmFFaqqt+Opu+fkKzGD5U6lBQnh2s5JrtgqY67NnZR
pYsIOYDKA0n/xA3Bte9fDwQnB2p5TI1H6Ll3tSlYsmE2f50TmGKlp/jn6wB4zukrnK9k2RnazwOB
GFDFgJyharpxRgHFt9WC6lQEar/+tBdTvI4Sw53uAoDCn0evM+ToLOLCFJUZaPFBeaxs4STnruRD
SdpE+oPWOSv5eCNb8y8tMXaN/JhXp4kh7DbU9TS9lqLYF05Zcz+qCmUN0ysF3PW97PbVKv1ND7M6
ESMDezHrl+P4MNh1M/DWPuUxO1tRTWDJ5Y2s7Z+qIFraWpbdkpqszyrP15B1ougbMoG1l0zxq64r
VONHUbeLcqquJr2+kQFyphO46S1+StZ6RJoF8ZcST43K7LWb9jhXU3jinG0ot+hV0Z1aKHtr0XXt
jyLvPWLgz4Srhv+7nCAHDJZIZ1aAVBJyzHVCSmqBF88sLzrBXTdlOEE6VrVVJ64J0JjCS58c5fH8
h+mk/V6GyS6wms7RnpxjP7KOKrvkxnJQjlmlhhZIHEP2yVkxxfEui/k312Nfz/fpIHmj/OA5u9tf
j4EFhnOcc48MMWz1PjSQJYr3Sb6NvEXkUZFDyFYd/CHfYfkW/v02h5Zw3JAtJ3mVn4nrx+Dvt/iX
I/7zGJ8+PL89jjzEL0fugC5dz/zpGP/8SPK34DxSrlMrsUgJRP6d3Hi9vzbwHD9fu/j+xIshq+b9
+BFm5ZmynOIx2ci4wG79u0RVdajCBTqKj7g5dKtD1offr11lXjg3tV4vq6A1FW5bOfXHWYvc8C5/
yPWs8uAy7HrWeI6RVk+I/5aYNnxNxvgfZwWh/NNZOxJTNxGWdZc/pEV9uFBnZe1anX9+/0s+/s/L
0fU6fP8fL+1P/5/8s6JWqJ050/UP//j/rv/yr/+jbJke0mTL045et1FByTwoQdc/TrGdwZMLEao4
Yf9Yc2N/zif3SSkjj/Xj2fqWT111ksKCKleCHS+5vryMcqA0cJwHOfN6oBCI2uMw15cDyZaP/k/w
577Kq+wQJbDDVONZXpNTVq3Bu366cGdTlpCHJpdvltqznCZDZL8VgL8FYm1xrf5SUfwpMyitFqv7
rENBQVHS9DrhW7IIGqU/f4TJlAl4LXVvOGg+pzrZOWOmV98CZAXmaAI1FsS9E84IzikJnIWlp8XR
IT1frVJWJU8k9mC9U2pvLUfeg5VKRv5kplNPXdYhn0d8X/tMxfzVW0G0T0+1aPW+B5sUW8JglzUG
tcmybdrToC/sCQUBixi4t4TufHPpTFnVowD2UR7LHIoZg6Xsu+eivbAxOQ/hiSbhTrYpQW/uvcip
79OswVLLgdEpm3KDIIFVSBUQqOkD4s0o8QzwDm2VByQw/fQMMIH7Bujny8oKnWMmShatRF1qgRF/
iaPAu6Wg8s1KFeMFPAviX2GATYWw+fJpklsBIBCTVB7ebgeuzrw7GRXaC57jy1vW+qdHyloO8g0I
qIDeBQ10Rfm2KT7G5242vodxp3KQmS7x7qiTmVH/3oncWfsmlUKyDFmTHnCyrYcys/Y+WlbAIC4X
XQ/6yF7R0OsPdaBvtcpWHqoYnXTPGeGMvBSJX1BWQ8FmzWMoVdd/h+pVFjzKUJfiiWPr1SRG3i/l
k4ANhAhdsTSFMSL9kKxALY+Or9IUEAc5CoTBWkhRWoUC7NiJ5iy4Ov99bjVSC+LHQa88DpZvnRBs
4tdZ5/1doen48BoGeVVlsM+gmHBEdNruy4ybDmhsxfphGH/JrNHUm4/wxI1XOTvN3e7z7K4ks8JD
evMYZlrx1CCrRAsBL6U3e/3LtVkPpXFpzpkTwuOj8vU6SnnJz83rqAyWc+36CeVsvpqcJD+rFcp/
Jc/HdeXU4Utm2o/CtPSHGvWnvOjV1wr2FCSALj+XHqw6t2jHNZX/gQxVwvRF8/lOq84cPap+gkJT
3Dv3fbWV7lcx1X5RE7VvU42I30O3+OBSQr1BL6Qei67AN2rQKClzlZ+nFzk6gAQDvRrXlKlT2jfN
oLQrNWDLJEAvqQpB32PHGbZlrMfx9KzkJ71MSGT69XCpuByoLtTMCvHNbyKoAXMUQIrNUGXfXcjs
w5hOf9SUCK4BciVHkgXpnebkAQzynyNGJ3QXJrY6WFck+vSCxN+hIHs2/SMP0/5RV0LlKJt53oIT
U/mwrmLEHCyIeTYQULm97MswHXOvdZHxgFD4w11rTs6tlaukxZXuboTqfitvOsWYbMnb0yZof2qJ
sYYi4ls59s95VQeSQdcBW7ercgi51QOCspbfAheRyNZF7bGW34Jr8zoK5+ofwTEam9v3rGUboLSR
+kl8MNq1kcXBxVTTBeyLWSF6dWk8eG3KYNmUwY3fG2RZCf5/zdW6wFp58jup9H6wC8wZtxWxZhhn
oAFgwdKWGyqgNpnj2PuOO1vENSJGDtRWB4ncDp79EDxZRuoQc7OIa1Rn7rFrMB8NvH5uLQ9wu+x3
4mBeZ2pKmEj6i7A+z81HzMaTWxbEfw5DCVbvRnnF+yXscjQxHfPG95PGVbeG2lPc6CAaFvGAfUqo
VDzCJnGe72xqHNBToou7dIJ21gILjzjR1WXKeNeWubtIxbSCWwYuNb2S7UADTgs5bEeFwIaENpoq
7PDKLNbBNyTmnTuP/DiKZHOHbkbhq/b6uwj1G2j56qQKIozpm+25nuobyeqSXeTApnUJ6pE1AAvc
r5saD9w4Gv9xQlzZT0CtqNmw82njipR0jM3nYXCQEcUyaa3H5kM0/AhFQ/bAY/jmNxRly1ZNdSNA
ym7CVUdEiNlgufk2C5hOqfZydhrl47kF9yNxYzxO8FQDbOYVJXC3+6nPEg85UY5zV6ll30PxVCO7
dPkEI9sf0y59Q8bTcUm5/WK2udftfG6dlQKaBoBp/ZZswV66BcquIFO/j8rQ425iWI+f4suwusTL
QRSdaJJd6xBnFnXayKntYyjWjeTGo3gOSAolEaLrEoK/zfuoKvYSq6Yq7zpF7hXUEo9zxjzc+/5F
uMMiLWshP8maWCt1HYpp+fqYNmoSOf6TcieqPcoXchN3DVjeKxvFMZJT5FRiVVIzlyrmhYYTHlo1
Vy8bzN7e9659DXmzQyc2n/quTTkq43zfQlFRUts5zbDQMZ/BPYYCM7xzisw/NDnsdjjkYhdtaZhn
/iaq2vkwYux3QAnYoU4Wu7JTbgIxnOiDQKyJ3UunnT0WLFRtEFBF3J2LFYAwrjGCFG1DyQDAO5QA
49+joMGiqCcbi+eZOy34pNV67M3tnEHHdVMvwDgHnb9evKVQtbd+Ox3GbHAf57m+bXTYUiU1tycL
FwWWVc2lF07z2qJwH8Zkt4ps+7nsO+SEOqRlvlgllEBX2QR1iVBJU3dG2C9CLZm2IRLeja6SlgN7
SkF2OG0cHq2NZuXkrr/tjTGhWCBvlvBYVtFz6Jmq+HG7nb1q76m4j3hl/cMMdAp+venFNUCNZ07x
PY3L12YuwuVsspjZxt1dQ/EePyIAeobnMUWdQ0HZakRCB4lh0YK0Bbuz0DoPu8j6Fp9sLDRYCijw
pwnHh8HCQhvAMtYXOpgmZdwoZXKkWEoFhZ7f1UqHT3MV35g10GDWlivMSUmL4diO5JdbckhkBorE
7i1QWmXZiAun2RhAUFtznWegQGd3j4gW+zog4lm9jN5s1kGWxKybcuRhrzP2ulcH62RAoIJxV0OF
egnzyX6yMRdeDeikVxYGRKvAq0lfRm/+DLnGL0ZMn8pgF7XhmWV7KsJ6SnOjtDsg20k9Mhy2sc6G
DJyfUQN/JgNKqQFcJwrIlaTh61xn7qJu24NZKX/5FW6fIapqDcMa6tLLkUKEfg0xFzslPJ6pTV2o
XpnsfMWg2FT5bvdqcjYpBwha+9kylG8h3EXu34DS+SqLucb3xIgOhpdb/IoZfDTx01OH6E/VL1+D
IfWXLca/lNLPVGek9r2TUZaOjdsG+c45nLSEvGOaUCGqOKy8xXe6DcbKVL6aPvcwyWQ9VB3XI7ie
j1xylVOdY/BSjPdzHkQPPr7MPXjBRc4vAYLKxnku1AbWVnjj4aNbWKTJm7ECXJFyTg68643iWS/n
Yd+E9bMOwcUJlfLe7SjGKSZD20JTjzEIQBDVGuVzEQ7WrhrCYFsAIl40Voi5TOjfBwAFKBVRB5Sx
qXIwuh+t+mZaVYt5ibKfCj/eVq2661uArqbjbntUmQDOu5Nf7TxE/Tu1Qj0fNfFXFs92tTebbCgb
bhq/AXaITplVQXcNES9ZsL4gQN9Atiaj11eJWR/UqYM8ZYDVqN0sWzuFGW9DqjaWVYngsMLvajH1
4CTzslt5mAqYcRxuvBkbVFVHLQcck1XorVrkyMYrL1jkIcwwUaJl9THw2NTdDq0KSs5QznjhaecQ
2JOu3ir+PJ46HczoCNZgi8dQSQFz7q0rlMG4zHf3Ixz2oLKLQzsnxaofMHpA2+Ld+KF7r2kVJSo4
BnZOfq6qUTuUxnyo/YDKg66fzsB4Bcc26M859LqwCXZO4BvkEEnzqCnPdEbifEVZRxlSoX1R+iZd
VQmMT3vW8c4M+eb03bDXI9Z6gGiGs74a+y+enRqbytKAE1N3t2yx+zIra9wDywGrofbJniXlV60e
KZWJyUJn5zmaVG4qrXhf1DOyXmt6602tPuXjyLccKA/FKruKj9tymFL17PCMiEb5oQIMvHc0/FLa
ukfyoDvJGmEtHly9tnHVcDrCTMKgcgJ6zDnjZudmHvDQhL834vPhjEc/dcJTFnQYKYs9pY1h+cu2
0tvDwbPSnZ3nf1jGOP3VuSc3S/gXunjczCDseIls74/Yqo2FP1bDTZwF/X0WOd900e9ZfbFyyBIc
AQLqX9wy31ph4/2Ren3JdD2HQ0fYQLlNObV/FH5DzbiLd4Q8Kv4XB2+0rCfHLqxjF4O/k7NxRYgW
GHBqd0goi1toRj3lLhxWN6ZqCdoiOPsRxit6YtyrjWvvnFy3Fn1l1YdyjGFky125mbCNAn3AyG+H
fxfzOfDTIQCMIOGdFu3gUzY+l7oGrEEbV3Of9DzYsGkMq7s1owyy+zg1a4sCWHRRohMsU740yrqi
Nkd06r3FpTmxTlzI+JGdB1UU9CbPhlU+obKdbvXOjJ8NQ93HFNHdq6LVzNhj86o9Wl0dPy9lnw5L
63GgAED2uVoFes3l2TLwsts0oxw8CiPMGE2oiaSB4KnFCjhlX31DGNpu2zw5N/B845nyUBWlgNj0
lIsjjPpot864+NHOZX2k3FA5yc2kjsoJdXgOuo7visfD7THoLPMo98DasCgKJjXAHkAMyQ6sZyPw
8h9tHNNoy1m60d6RsY+h9bBs1qYu0pGwbU89AIB2UcXdH/FoFdsRgoq+MYzYXlhTs+I2AfPVXneO
hROTS0/b9z0/g7BXKSm/UmXLOrrSXDa6aH7q8/KpPaLnrxteBJTGR9PPEvBwZgKNJVCWyGoQgiR9
dpQbtJ7ZUY8wjIosLEO10TnITTHZ73vVx1404OFk9viBmWo3HeTGL3kAX2huOh30HrdoFfG0Iwq8
+q44tnNAkqfy8Xqq2/1loBiNAns4fhgXchcpAn65rhaQK+BV85U5+hdRsKYJSdBPt8EOMiF0g7oD
uxX1EJnAXyVDJu4GJqYnHab2VTtNxR6ubbRBNxHddJpS79xY+Up5RjpuHbIdZ6q/5VglAtSi1LQV
Krh7JRw7dMWiKUeKsS6XSd21axkdG3F0gwdedJOKvUw36iTZGR1EJNekrKXp9fAUZI0jqlHZHblX
uWzwLQtPoc1FcDC6OzmoKVTVc4uhr2uFknbKVZlhWSMycKWanqYWNXo+BuV6TMYcLiwELjNvbrOx
s+4puggem5z7N6GCH5WsAv4Kyr4UzSK0u9WsUXLyMan2I4tUqBc8sqR36f40ySJtsZrQ/+4j1UDy
w1WDQntzS7VivgjzEjUgYCTzBiafcTMk5gP1WeY+lgOyr6VacNtWJU8BTofgRXaGVIbVjkpZATWS
zqr/iEnaEf8UGCqstlfONnJGYyUzY7KZN5hEy7zZtXkdlcFlpPs4eLPCldums4lsmHjcyzqbPAmr
m0jsBaJPjnKZfN/7X+MUuHf/XcOtfRauOzyacoOjGzBm+Ixy3fj1IxrkZtsnXR0+V9WPuDWy2yTH
dKYt2uZtKtpVInJ+XOthmMzK+ETaHqYejOqDYTT5ralihvIRO4pcraGwlC1jM64Cm9EI32MLLaMg
l/uluTO1x8ahfAMiyj/2XC3R//OocLhd8VxdbqT8YsJP4uB24ferAEFKFpRxhgXl6GfPUtAAIJNz
lkUWCY+q7PslQghCvNq8TL92yT1KXC7TZUsqGeQh7CaJNrLvMqE3l4bpJH8EinBBQ/CXFuTodbNG
TjalpKVb7Hn1YMq+C7CbivPxc0PFCrcU83uE1fI4EwfxbyMKikAfum74KcKI1ezzWX49hqdww9Hx
UH5hsVGaFp6ldvK6od4YjxPd20k55bX/U+xHmIywW8/bYvaYLJWg1eD3xvNNjsX3Ze/a97u9/yEO
ssziXz7arOR8+vk1bMi0yMG5tNgG6vJPn+2+tuIREUn8JW+LU8H9wtqy9PKlZI2We/XK2TcwZV66
avri1ElzZ9iJ/2U0n9PYLV7QO+BG08F5kXMKrch36ZgmazlHHgIfaAf8KofwQkik4hA+zl9fuvrZ
LhFLoFH6lsVxseCR2nyiMlJZ5yxFYjI+p6eI13PdDpbzpHPLt8iK0f8TTk81uX/KObiQmU+T1UMv
E3PQuqengjKaRRCU3wwBJ42b/M3ILRZDlARPz5TaetOcXsPWqbe6DVZKRiV+eYnCdCB5CHudapKp
/6MJK2pFrarGbS03zkCfEdyJnJ/6kiiK+y1M+hwUcVCftTIID+/KvSZyu59g517uqSfQyVaaVCcs
19ST7JEbo59cvNUFE50IGJcVQiCVJKXltQfwaSBObRg6tuOfB18frcVHnxNkCi5CsAbytpmwEcB/
63Pfx9xLiIwWfTKuzRt9mxjefB6U/tEse+OpHmAvQQLG7boa8j9qb1hiNxZ9Ky0duurUTiePSp07
qHm4LYiBOpl+mllGzfvMkpmUa1l8p7oM9RTidG0Nk+XBQbP7o8m9sxKN5WuoJsHayWblFJcUvwe9
CnQvUOoXESrRwFypztS2vYf2rXBxl8ub2IWYQvbLI9eZ7Oweyr35p6AE/7rDI8+lZ/575/8fY83D
Y5faFAtjVjZphf9nGeivXqHGL9TOuit38h0EJMl4UOwMM1MjVB9Ys3XQQBb591BhiV1Ocu3XSsl+
nhSVZbvNs3yde2X+1GWs66pefNsMXvYUzp6/zCvKoTrRhOjq75CzdUsjHrMnDXnOojPMQXB3QZR5
0dYuqQSDQcw9QtInJ2rqwB+Uo7G2quEPbm+JEP1m6yKHyl/0skc3JruGLsiTldxFi40WOQOFL5tY
Q2ASVXXfFXXE1sEO3UNTw3/FFdP4IptY8QByE6tmvl69jzZiie3arETz09zrqJxblulMAYZSbEOP
+mdF139kQdYFW4mwlpuPARbI42HhuxgHDkFv87nMjFUwKNkNtkHFYULOs52SrnjgSVuBuKMa32LD
XjpKoPxpR7xWqjq+yEkKDMebUUwqneZ9Uhnz/3CBt1lQsc3qmw+PcR1khVK+KsYPt4SpZpb1tA6g
xN7JvYQCv897LPF0d2Dd/y3ObPwfFTgQhNQUl5NCMvpgnc6zuhvj0nhR4vjZirFI4cOWP2WWBk+J
7mocsmOplP0SeIvxcp2Ew5mBR0/wjOhIvWP5PeeDe47NYtNPTgkT1R22PMapl2ZqIApyMo/iVm84
m8BWsPsWKAXg/pS5ptVpTuz+C9/gjezXScRcpsPnpA40sn+ablnla9ybR7ngN+fWpiWz+wr2zF57
qaofsiEyAIOJ51OxJAh09RLhNmGxpso6Twb/rAQJ1lZibwiwQpF7k9gb/NQ/y73rKNi09zgWlNr9
5e0ahBlZ7jskF2fMvwxqHkevnc+Kq2Lmo2bhGiuWgsf7EKRMFv/wAzNZRJmvPaY4qW+bYDJ2vNbF
A0CukVVHQhoLewEt8b8G48zRgkg9SyRkVbEQCObucrRo5G3SOrKURevAx7CoVJdFeqb4iZYbCjGS
y8C1T4ZcZ3waUEvb3KjBIwpxn8p4wBZ6bn+h7CJ8TNspOUWD+d6v0j9gEfSY4gF3kvFQ+qavv/Zf
443B/Rwvjy/65fEjngEXaH8pnDDGEysYGMG2jrPzQj1G8csvkuc5A0YTk7WTTVKg+a4eMzhg4geq
n73yVkyttBl7mAmI7XWq2wYUE7cohwLNPBR4ej/aujvvdQ2nKH3ABweLzqVX9c2jhV/24zBmOdXl
VrR3RFPG5irIOTkqN8RDZgwWPmK9fWawpEuWA7QZq4LdLkwjpOF+3d5lTqLt6hJ3S9m8DlRzu+mt
uj4PIY+5sK/au1DXvVVgslIqY+VAq0Nw06Z+fTmF7AsAkmEfZnMecQq5MbRG27XiPJdDiQEZLM4T
VqWxd0uqzWWhsl1qpypKXqzKCx9l1wyKBMyZZUCBG0OImbNG9Vr2IlufIuQssoi/jcBtQJDkOEYe
osfpx+ncFq8stTe3EbWkd3KTNA5qUr8TPtxC+9vj5rQzwC+CWiAmhVZyCYz01yHg0xyLHtlNgiQR
aNxkK0PtCqQGa16wPmwAM+JGCePfBifRMHqYoVvs1SCaNkMZldhH/COCx2Z9T4kFSy9qX770afL5
GNeISRzD5RjtXBSrourULF3wU0HdBNmfZRhZPJALlY/I1TeN1n4JykG91f32u+wOo9jnj1bGtWwm
gGCXUR9RXf37SdRQrkvPTFxnGcTBwhOEdYfkXOVQap8YEyTtKgvPsv+6kX0fYbL/GiZnWWFEKcWv
Idc4v+241snAmgu+qzk6ZLcCS7E0QUapc8U3tci6jfAteuxy+9S54/SqDICWAdFjFi7CcMt+D4OR
Od4BlF1yQ/lYCmT1MDYni2v7a4aaGtG0R1mmBSYV7LUoCYBd+xE6590ltFdy0gGUnR6E8krKtarJ
Z301gM9VSjCglkbqwkkDeF2f2p4QdrV1NO/wwYVkMw6BRqV5TxVWkaWswEEblk1fSYobuZe01bgv
EvuvAgftEHI/bsjkpC57oi+WfWJPmNeAwfmI+7XvX+JwRT9Z3ugtrqkfmdcZrQ6g8aiBDFF8B6vy
j8yQpK5NptXFFyzbJVwMm1hs7ZpNDxcmuavxlb2puXLd2LZFUXvIKh82iVDNhik5p3Pjgy6cxGMj
BSN6E73IPaXIqYwvuO/8tPff46LEdyCpWu9H+el4cc/SjdR8sOYMoksHQGRZ3BEZ0/y+J/sM0WeJ
Prl3jZN7hakVz5/iqOXrdq5aFNtkLlZTYrkPEucX/dLKeYj4dWwmEf9gza3+5WOeqU5fWzhoR6Mx
lOVQjfrGnAf/Xm7aOnnrqrA69oX73qWoW3EHfK+LoNnTmtPojQ+BO9hwc7QSgAJaY0xhRTsDhYSx
YaVvrvPFIfO2qo4kqv172R9q21kcEsicd9vm5Qglmksv4rgtVnjckWFKv2+mtljLfsyttqGWxc9T
pPr7mt+jS39SOD/FY25QrDsvNambldo7nJx8PBq6BrcTPFoNPS92Q271Iffrf7eviDS5dx1wNQD1
i7j+k3xosHerooRthcytpRLr4P/a5AempAaMO3TgC++jsimD30dhcyql1lOAkrlgQpQmftS9BtxK
ar6wXtYcJpXbIEx8yFiq+bByeaLcBx3N1DNvC4f1EWo14se2r/cyCkeKhlVFHyNQvyL7GeKNZgfp
OtRm60kx8DAcxUPRSm6LeRTe7IH95NuNz7V1TE6J2LQJP2KxmOJ9TJEzZJMy6nSnlWOO5QBW6mni
mgghAJq5KWt9oMhXspXm0LCmFrPFeIDO1czYPSwLYZT8mxkyONdmA8ZSMW0xQ9PWZhhA3hdXUVNc
olkytntdf5A95PH0dZra1VqOUZHmrE03GfcBblD9c1LyYSMhuekN0BAsglbNVssBYBf4R0AnFax/
ODbHliVa1mZETAji9hIT8GO5x4PjmxLn+ik0mh3Cufyu1PnxXeDflywdffA2l7aMmSJ4WyIm1Cws
DvQkv+srFMS444xap+3l34jK2jgBp3ru4PYD6BOiXTkq/6HeC8xT2ozPvc361vuHNR3djTFMKv6j
uC+rnT1tpEWE7Eu9UgVtKoZl52yn2ikuKF26BsqBQBmsfaDm29Gaaorf2KiVW594cKxBVsfdvm29
y6Ds+l3Yte9jQt3Y2DiZo7KKqTrhBcShRUjQ/tIpSr+79Jll9sNvHW0vX3G5iVJOKMKaWc9PUeYc
O0uPgeGF+aHtIL3JpuTMznMUrHuPmwXZdxnQ/R+BroaXWXXsj/fGvJbh/+txuHsPD4FtAI/sTOfI
0x4MgaR/31PM0D3m3azt5F5QOlhw/XucouTA8ZvBqL55CtCvIXfVHZj2fptF2vSF1O6TzGAVrfEX
QAn8dT4CtLyYvhh+8ZQo5i7MwZu7LIFt5Y/FEEU5tU+8efKHZi5cVu1FU45qvzZlsC3myuBPc6+j
GCRsGq74pyoGSpuNAv/NIvfXRqm+J4nt3ZdeQV5W9Du6NV7746RkeaOwj207IKoVj0f8yg1f+f48
94ppP/il27ASbePyqmkZH4kx3AbgUw5t2LgUK/699x/78CkF3d2nWzlBbmSsnDpG3FTqcUR+dDYe
gKdArs3V4RbZzEMc4r3t2lThalbt3SoJhgWsuA27Ng2p74QArd7YoLhcpOiXLnAe1iYrTS5QohOc
P3HXebLTEMfC3k+9CZsfsse0Gkhcl99s7O7QD1W+vbcblfSFeDybY1N8IlOWZmhB4SSl5I1PjdYr
Z9niGg7CXI/KrWzK6WNDMYmc0M3NT9PlESu9f/Kd7NjWIgcRca/H3fCXJm/iQzUk6bpO++mr6O9i
13z4lzT1P1ZgUJMbloO7qAqmy3a0T4uEgWUHfe8oPklD1DkScFYnD2armQ+WjYuiVrnKshxK80Fu
gtGC5tMOZ9kadQX5gWcWCznBFrPgZKsQ8wDzjFnJA5yld9toylJsjDLmHYvCG4utgQVkxo/Zpsg7
d+uYpvMEWeTVEMsVo+G8+U1aPSl5gB2aqrFCmDa/C8gctKjyCP8hwBNHQEfGEUJ/baqt+5CO6sFL
tfmNokhT4Pi4Nc+b4G4euQDJgc5vvwWj5z0gVtD3o0eNOr+86azP3cKr4IFPExKaGmapvZFDcjMU
5Qypr8OtLUc3fuxBvGLSVjsCAVm85GXcozVLvINs2uN49ibVuJ/g9/pdY2/gsnT7PkmUnVO0VL+X
ME3VubYfyYN6aJns8WuLoIBuyjNB3im4bG2KMGs2rrj3Vy1IammU2awTZM29pWLcZwAXW3CltXey
KW3GaiV5w/ekT1g9wQQ8mpGMY1vigTcNjKH4Ux3yy47zd48YihPVewYvCcoX95q/Zgfqah0F+cPk
ICuSNfStauM8+3+EnVmPo0qXRX8REgTzq8HzmFNlVb2gGoFghmD89b3wbfVVtz6pXyyDna5KJ8Rw
zt57JS8Zwm+9zrEdc3+w//b2qGnlP7dLmxCp6CTZHeJ5+Q5U5P+5nC1a2+7/bruYtiFot/DLw3/U
SeD5Pxf01E9dV+ge8dvJXG/R0YA+MPDGxhM0ZoPg49o7wiktkdKlQ0CQxkuckHUXVRYTXUGA45Ks
rAqPfSFR1dUWJHsFplMVowgdB9Iilh5Bv8C9pab+ls3QcyLN34iUhEPpKwAa5Q/q0f1WLJYBPmDY
CVAhIQMfQVN2s01m8eZw9yDEEqRhJ2bBSsP96Tow1KKhprxFXDB5E/276xLfVcNtgfVUvuaUGdCN
JAbSxeoSKaJqrDFDdDrnW6y88R2Y+cnT+j9lRN7YSLAXabGkKkQE89KPMA76BB5isWPS2T3z7iUc
ZWMPT9nIjk3p9hTzBBm/3vLBqhsUQ2lRTFrxB7Hp7skpfRn70dpaEi6utoZZ+CxkgqGea1Kc4T4w
mwL0bRz4xqZSB6k1H2bRDifv7zIQ9dH0DrnG1NEpOhJGMsqf3ggezJAsv7Koe7DWTU+lP55NhUgz
8xy5Sw2VnucmMwlOr40dIOl234tueZBmjkTI/p0OLqjTxSt2eQd/NPrlT4UWGsp41yf9Bx1jbUVI
XHW1QGLxCI/V7CCJPHFMtWjY5G12Rp+mB2Ylop1pDdUHal/IOtJKN1ZqoK9kJHodSvvDsecEXf/F
6lUeLJEE0NJOv4Un1U7y9XcoYPeLCwlR9ViXq3fFeH6cyd1DeKF/pDHJfg2hlceGJNGPKM60gJ73
K5+R75bOtV5nM8+upEi8pgMycQZkTmm+HcQt6NRlQniujFbAfXh5vvZ8F/rIYpfk3kdr5jYct7Qi
lTpv3ys7+pB+RDL/CMjGAQn50OokoWAIct3K+eKjONmk+UK8bmKDt6RReURkOr/ptf191BVMGbYb
mw5B3Yth+epMlLNH+CIfyabIzKzih6xbfZtUXXNyWRG/iq7++/zkVJHkOtVUperYd09Wy+bs+cLz
p2P2YtvV33BKojp5XXpw5s8XIlv+xS/mvA6aU59yaGfbEtzgjxkxJpukrynk7ZY+ZLiUc3M32fYf
EbdGe72ehxdztotg0fnfUaEK28i1/wDWALlgDZ9Z1RFwatDsMqYcNbckFlayMnqzXB9Sib/SWuxP
d/KsPwTH/CU0O3pLpL2xmskPnKiE19STxays6A8gi6MxgrMtHUcHS9MND70xxwMZYdGBiGj3PiFF
xI5s69/crKfCVlbfc1wdUuKMAMIn0cFZNj2pTEYBtOgKISmpmztvrmg/gjeG28d7ng/kXvoHM59+
P490J1queiHChsrraTCkOkRIxG6KAJrtXMWEwWtofa2OkNHRbruN7y4FIf2VIhYAksh69HyQaSPD
uaQdVEQavLel126F76N4tuHJg/iR1CszaJvPn2CUoNu1fP7z6qjXiLwT1z49X7XjSZxscwGCsZAD
5rTqDXRifnCRrO98LFTfAS8EOv7Fz5pa21G35377PG8X9pG83fojssboBGxwDJ/nfX96i/28eIsW
b7z0TmOAZSzfsrKSEI0QObu6jpnBRJqO4NH5ZROsXXat9ikaC2xYaiXbwZQz/qtIO3vrA7I77fx/
Dp8vSL+vSWVA3/p8y79vlmMZX57nng9FQdIzq10PLExZnnDZ2efGgPOHqQiZQ5X1YT2R/keeQz2L
hAiVNnlJdZDl6BNQY6+HZFShoSpYfbSemYd0vvM4yDTKgIXNBiWhPJywG791Zu1su8bNXhBu66Fr
lOObirjUhrKNv9gNrBVnlsbXeY0wFHM1/hACRYwmx9845CD7uOd0LOI1x3GwP2jtHfO6tj5qPS3Q
1eZy++xbVG569DpuDy/iBtCiwtyvHeMLofnFVjgEPT4P1zwdmNy8oIqqAIG5Pn0+rE3jS+rZ6aly
nfDf98FmrZF5GblCycoPP4///SzHy69+n0+HSDk2MdPanc6HfeqUQ7LzWkN5Hi6diINnW3Ou2uw0
yBLzbOzq37SO6N95ibOHSdLAwy3Ivu995W//+ZWXGtKH0jOSPBLahzF5xFfODQQTW/LHPIzvUNDN
N8fr3VOSF16Ydo38gdKImf1vw3cef9WZvcFhkLXWYUn255KgiTj7XCl+CNBQwBvABj+rpaG3v5SI
4ltLvqdkHdRRhxZaDu+NEUWUaTnqV3n08xnTDPdlxGQjo7XzoiUWwJpYCwfDI9Ft0bI9bVJmc9bo
xyWOyiMa0IZQ7KXYiLLRlk2bzNrVhXMEb94T/xx2RvZCAm7y4k4Nwbm9Vl3dWs8OytK1QFs871Z2
iMAiu0fXn0zERo9Fvxs7ShMYUdJQs4j7eh4Osw/cTde8y/NwrvIb/IT05XmEixfcjPPBsKZeyxY1
+iT1L4NovjUNiXVtB26VUOsprjDgI83EF/GhZeUnIaXO7WkXbPv0c+6lC7KeTD3dzj5FUnwXqSGO
fDEt4A8HbEZfa4THvyyGvmVlhSUaDRwhtxWOit7xdo5Xxe9Fm5boNcniJsE+fn++hRAHK5HZ2/PA
M313E8ODOD7fwBjrQxJr2bqsn9azy374mbl/ftjzHd5ifsRtol+fbyCJqt6S7F7unoftTHKMX66B
qOs/9/wpV3kb1Wn+SyRhGDZLlOzBfRuPNSXbLLPslmmT8Xg+LIhdgsItyr1vFf99row6SHG9RJjr
6Tkh290Q+qk3/fehTpXuWkBa22FtbDf9aCcxEt7+Z12AA/aIgL+aUthoStB1rHX69JT3xfl57vmq
1o+n1vPiHSkm43wnR2O5u8a43HO3t85cQad/Tz3PE9N6d+P4uyi+rlAeloZERtGs1n97hviOBweh
SjrGwTRO7btMDSt0Kj9+rLMMRan4Rjhkv26KwMivz7pmgmPxPJZ6FJHfsVoe/uc9zxeeD//pnC9Y
QUMgicL/9L7n5z9f0BJdHRHOVwea+8k5YvN61hp3wQoZL+GynusqNLc2thfb06m0LzgRmGPUtW96
dX0+G2rsgs9nUMIMRr2J/Kf1nB9VxrQZY9xKyeSv9OI+vhOaey96Y3h/PlD+2HimDjXdG6JTZcfq
njc92vHF1kNdjFSPkSeu6JBlCgVWq9BOREeFwZvoncXxMbP7Dwvl8/eOywvMn699KfQYPVAph7dY
6WAp2qx6AMZdduQnNNckg0RbHCsz/f0MC/s3O+zfnLDns1r6zV6L49//nv83J+zfc//hbUVfImpX
6bAzvGG6+32sdrOKoT+th7PMJ5KoeZakxCvhOB/Df88Bp5ruFsyWILeGdIfAOnPg1XbVaSy4MiaI
f5Gg7fBM1fz38DkgDPEyQTkpMSiv44M3DKTwosr/59AXzkkwDeIJS6n9To7Jyjoxv9X7WdOcbyAk
iW3hNGHPQ3YY+j4sltUMsQrBnsKv57Mk8eO9Q+jRLmWRQi9b6DtYY6UPFKCJL4oKaYE67PHPuYoV
IPZs0R/acQa7lpiadSRM4dfzPdIZQW4o3+uo74yHzu6m0Etc9VVWMTwLJc1LW6sSLCUp2kp9HXTA
8LZmWYFnaN3XnrJgQPQlMRHrq0QaOkUxftq+NV4c1I//vItdHL/JAGByGBI2iTP0oMX/x0ZN2d2g
KPKPF/t5YM33bMCXBDk12ZULWftFIqavSSEOospm0pvAd7iZXr06dkI8NOAh4qhd46NPq4/nO0Qa
f8fq5717VCn30mhM3GRx/Ka74EL6pJh+tRH0hHEQn5HZyt2UtePJQCr00Fih6Zmow6zvk0PZFOYX
vZzwCnuafS7GxfwSReNrXfjt43k0upepqdxt6zrzFfXLw7LrEYB6oz/GpiTCHcYqQXQ5pXnEMzT+
J4DpgA5QoAQMJlZQTxZV7NrezmRVb4YiN/Yghn4ZbWYCxy27bYkUZDPLCnfc6AR+nmQYkMBwNqb5
aN023inRm0EpZb+RSyiWyjqBVcPho0XVheKgqScvztAmkLpLAKnSCZbSEycebpN8TyIJEnP99yli
K5U3YVbvKOkW2wTZKYnlDIyTRVBZ7GhjgKkqgCMCcK+I8AbRiEm9fArGkZGuL/RwqQ3sZDF/7BYj
foBqDFdSeVkUn/JMhrKLjJrhUn6NseNt5k59kmUysGkRLkVZPcwMeFP5TxYiM6ZljVxzPYfmbC9/
pxkebzUw+bGLfskG756YKXYx0/LCwurAgCOaWAbCXPz6pSEMjzQ94+ilfwBukGtVwMeYhire1G7x
6tr3eCHgAHXqS8V/kvXOZ+Kcu7QVwWwj2JDWvmZW3DYa6ryRYj/oFTMmtkmSZrFRCFxnzbqVVcSU
Tty1Ndm7khzxIJUIGLThN8n+DPo5y2G/vNS5/ZXqDm1wZfwhpexHyfIzmIDDwWcpd9iUvE3h2W2w
UIkPUujTZKdgnS1kzm1bj5uFwGJBMU2barVtyv4T6TPmbwg/rpLdaZJg0awU4OMyJZfRSMZzO1Lf
HGFBRTUYXSivQUfCCRcpnuG8ddx9bY13OehFgPnd3xfL0h0sH1O42SIiynTjTStmbE+jb+4kX0JQ
WqT7sU68d9Pw2RWz2PdJZmyqFfPQsbzJHeXs8xzS9Bz3B1MEItcJUychJ+n69kgsW46ljIe8d0SY
MF3CYe32Ua+st2kkv9mX/smj5Qi74o+buvKzjrU3wszcpnAoAxYimJR+Rlu6aVp6DX3tIw0p0t/Y
jvrWVhf2FxCH8EVu+8U6O3ZDlQyEyHFWBBpT5C++uSaok7k5RVFW/CWdAEFfWPl690pUcUOuRHR3
m2F6tTOoqbX/7pm9/scqMBji7Zsv0DQQQE7I9zvlFWQwTmBYl2LbVoRruG3zJWkybLPO6B/KXGqh
aqQIUzRkZ7Dh3huJ+fwXv0yREl/y2e5gmA7r1usX/6b5Ta3LMEnnfzsWwJSksKL3XsyQcHAEjiJJ
tro5mm/KPhIj4lCzacttvvbr0rVzpxRCbw+owjT44GQ9V10zw853FA30TTKJ9Nb5Wkk2oXexxibd
Vjbeaox26OzWhyT/I0EOn6waF5VVA9uj3ruZfPMdnWV60LPCu6DUkdHs3DKQhHfPSk86aWCbFc2W
5uo4j8ChSr9EagEokiJj9qNjG2jOF4wH1HVJXby4HgYOrP+/WqMEsiHMrzIfXt0pffja0mz7Udhh
mSGBmgRxi0NWFABFYm5/lDsW+7vKLbHaNkvyIAGArq53AGEw79OThWD9UUy0H51o/Jajxr5QBw2A
0fZXmNx1sNR9FzYCm0Gq7FcPgeLogAQ1a4M5mSr6OY1Q71GtvpR9RfaPXrV7p2rebN8JaVfEwYLB
NdBWb1XWkGMiMtve+jSb9pnDZRS7DFedHe+VUMOZCnAZlHkUhzBiFUmC64M5bI1EL4+EgU/nUrjN
2fiump8VZZijud4no2WV+FjJsGwcr9kXoryRI2psQV8lG6eNqGn6653r6BBls0m7IWvmQbjabZ56
vP8T/6+ocN4tyyEfZ2pec0cz73JiN5HCEZidVJ6coX8zHKe8w9+8A6rMbjE3M0bk/q1ps3QjuEcs
TXLvmKdyS7v34Xl0jdN05tuhVey2VXwWupveSlWjPjXsOmDo+iFm0z8ZOS3NE6E0kIZbccnJoSto
TASCO30jO18GpSb+2nGMbWqBZTrMJl0w+ZH1InpxkTocWO90QTWB/nEQDe9nthLvdrp85IvJXy7j
7zuZx6gqxYcxdBtTAucavb455L5jXofZOjqzjlUNPexjxp4AYPeLoInJT00YsT1zvqOo/CKT9pvb
aEdn7JsNLR/ALpSg5sYjF6TZlK1LCgiBU0EpgE0pL6JMx1VI2ffTzHvjF4baq9Ka4XOt05C/gg9V
dekrxcEC+UBlvmOTAoms/xSeBr/HBo/O7/7iWGbOUsCYj/Z6CAfVdysCSwF9EFigg3OLaebMCElI
ZpfpwzolIziOCJYLM4DBL5Ek8pJbcKfx+XqZm5OQgNIk1ikNeskWfnCQVlRbn9nszwfPMa7C8/tT
7/nVNhmwvIsu/9uP3Vk6Sf+RQ6wpR0udwL0OG2VZ+smty6DX7YgRv5Uwy9UYaE0H50rk4fN6suew
8Iidszo8kO4wUpyz5fuIGmFdAe5rlLFXO2eqB/9rrXIKl6CBRH3gOY/ZYDCeeslvy1jyYEJgXFUt
9m7ZUntuB5tAi2afVa1z4IKzw0FbfNJV5igY8jRnZQpAyM6qEnaed2+NYrgPOrqGohTgX4DKKTII
7Wn0LuDUqjQYh3fmUH/nDGYcJEPKYmF98ErQtk0LNex56M/LO985ov92sW9sTNSeNSNUkBVK2+vW
h2jW+kP823GiHZ+7fJQire5u4m91HeT80n/OKO3vM4MvrcN8AhPdy0+rndw9dFvyFApPflJWyMOo
jtkhIQXXsdF/lPYfMx4/vMYZXo1SV5eOrIm+SbUNmxHnW+YTTuMhzz4YVvrp1zledJiGbWE+Sr1L
vljks90aMgNSmldfhLbkVyMmbIMMM5zwuqM/hA42UDTRfBbD1L+JoWc+kdZ3e8W3uLh9k3ax3p1i
gUZULcSdF3JjONb40mfkI8x4b5BsuCV/Q2/akyAcv0sJqbZemb2NUh+mouYzdA6Qcfh6B71oCGWr
xnrnOr17Yz9L1ycZKC9bw1eqzi+xMLSXTvj1rhuI7FBteTX1sbikrbS2zrKuF4uOPUzOnGnZMCQZ
JK5MHF2U3hpXB/cQteKrmQ8WvZXmo6EJva3VaHy1RgaNsk2/NDWLdFLOQVrqhLuPnrK+UO94FMxL
JFnOZIZMOhLgGPDlms+nItWFfpMsYTV57jZum3dpuO3NavplR6eTFCkWE4/MImmuZGnddeJv0Tnd
sS7sq1wEGrD1AZhnSQha6+1a5Vk3sldkIOte28AfBINrs8QDkfRVle2jmbGp5uZwAXlOtkJlJ3eP
pQijOsHfdkJ6GsZUcRH0vCbLp7wpXhPhkRaUEIhSqUFBiMrVrVif4X+2Qxt4XVDn2fcc6OK+jqOV
wsNWvgP5U86Yanyq/lv07VHISL8W0L1lryr/Ixvj/F470SZhY2Fk5o2rSyMgkrR2fY1xH1mHgq5D
TbekH0/Mk6lNxasNZghaMEtPv5pOsi4A1OtVEY6ZH39vRPWzXVP1C5i+/ay7h7yqyAgHLvvp5Msn
WKiT6cn4d0GwU0HwnOgpOCRzmt5dP8at3wAmUw7dajIX38ecNZ6u3Pm4dH4a0CciAnhg1Zm3lnfQ
x7Fi80Y+tzfa88lIp/xkDu61bPXXZqZVkBSk3MU5kbx+N77ZRXWKJNNcbSVWIPr+SFSyu7eichv5
6HHxHIWFIRriQqB/DDJj9bDcp1kqZmHp4UHogGauWTTPZ7WXhdWi9+HgYp4e+uGAoPolx+K/GXsu
7thcOkYtCmOzM/9aqnxBteiG0svghfN5VzUSf5PTy00hrlzqjHwB7JukwbLl2+RqhApr+cbB8d36
WqZIGqVbXxZw0WfbXR6xYp3leCWe9kIrQqu3qzP65A3BMXMwLF53z6Po3cmWnBh4XCJ8ndMj7mR5
qoRiKlsWHLfO4rHkLo2DRSE6mNlphJI4tmoavv0eFZnG+qzCydVlqMU+HWIX72Oaeje399qdbw37
1LTyowAIqGIkbWZaNrvIyBGadZV1TiagiYmkaD7Fwzvl4sekmL9d1ndXs6ArwMKH8b49uPOQHEEo
bkVrRWGvTTZAXLKH4Thn6+bXIeDo3SR5+pBUzTrpV/g2PXw/wzxuiCn5aZiUrj3LykK4YRtjoLxo
JLjsysa/Tro374DvaGGyIq0YThMEQzlkSjtqQ+Qjn5o9MozM/nIyYpcgmazPtoZYVJjUdLAgRj6K
GiUirSHm8oIyQWLk99zXmFKonwr4H2HXnuKunc5tSt1LeNFNs5O3NJJvqRO5nzC/rq7XeHvDIc/M
M37WmeuFvqKLPdr0K2Nm0p3LVyF/TgmVCSdjvepnenGdFQ4yx4LyFQ3eLkWDWNsE9fWUmcNaAi4k
ypr4kPWHWL7m2Cg2y2Cx2/peRmRSd7oC4taO7cZU/m5pFSjHOAL5RKF8nCJ4jnGShZ7WXUVBaFXZ
fGcjF52WTrvPijgdTWz9voNal5QGxXf3ZWYEIWBpLonIgWEGhn5HwH9yLRleH8/zYgCrbXXZlsVw
G3TSY2OSTsVjWayJVOz22Bnddpqx1HdUTx4qdr0HYwg2TcT1hxI5De4pOhA0lJcm4nr2x/xhLyTu
lXx7G7fQMabp9RhGkz6cOsMTj3Rs39y5DOJ0xEFoExlTTgoNU2O0uzhRI43rctw3OdvfTAO5Wyxp
t8a8WEjdB4eI8iQ6D2W/poNXaTjVCHW9zkAqlqzqKnEz7T4O9Jomil7RQ0pUccyr8iUTitqR7b9M
fpnvZXGpWaSvZa1ett37XA1U8PohcPTJeSNNbSZvqCpe4A+MG2tpyLrQR3QUno17sxB/DBHF9P6X
bwt74E0L2Czohz46a92S76Tgj+bS5GLpwsacTc0qRqWeW1eLh0at1O6mU3JHWvHNNPpoX62ejM4y
yxdHzr9IIB0vnWHz7ZgkJVn01mAiayzn52yDaL/fDS0Vn9G3LzQ862trN9FLhZGJ+TD6TvU235f+
zuxiKEvGwIzo47NB0c3O5UhLFrd/n16zOc2vxLU3mzjFl5k4IwjXeGmOiV1WQdEnZIG5zHh46z5E
69AgHgRFkqXA9yvAHiMSVcd+8YMKINAX6cSsZbPlA0ENncRyYuNpIUb2UfXPM1jdqGkO2lAle2Ni
UhnKl2geTUo3xLhMfvHqFUTGa4LWkDNp38dWfRvot/yY3Jnqf2cFrZOqG9Wrsz99stVk5LdlfKwa
r9lqebxcskYO6FEptPS9b8A1jtVFMa91fqJtABWYp7xqUzKci3qLLHYKwXpuZa7RZEYGcpmiVLs8
n80t08Aoq2Vv9s0uidQZnGcfCkXpk5XvwNwzO4GBGGMTcbuGGBrEyRj0d1+rm4MF1FbpNRR3qHUt
iNerrF15LBKTRJmi2vVJRJPeGcLabNvtMLFTNhpYdizdLhiiB4o1/jclyQLRe42F4tby5Wecd94n
vZxdkX6ZNAHZtCOpqh2m72OvO5QEvnZ239DQk1/bCY2lbyVpSDmMPiHr73M+u9SLJjdYFLA/7rI0
EB1/UkEJdORmMcHUGk6gOS60+MWCPjzSIBD6QFCAIbNwaYlF6Rpng2Q9IW6on88N68Y+q+yXJdXo
NEMSTYIBWGsqXIHpX8c7akdnOoI3vxqSW7KGcVS9FbIB7Y/lUrs7N1++mlqWXUEJZVc1xfMubvpk
HR+1U2pRxCIe0gtHY3hrBzFd8462/ZQ235TdmbsSCVO89vZH4Xwh1eczbjtMXWn7YNnkH6YC4RJV
FPzi7fjpuP66u/WSq4ROgb+WBTICNW/tz+K2cfKdt8Td2fWrg9kbOjg98scOuVP8qFvTu6m+829k
7BtnhO57z+48iNTOYdR1I8RENWwoqWIT6oCwxIA/A1DPC2l3uRE8h9zadjoMZm0W5HoGsrt2j+g8
sR0Otga4mAwR+grMg5MLdddtl8fY43vxcaxuIlV6WxmX29GhC1dhxtoZEXTfpK7eXFTx6eTdR6JL
AQSvorzBImHf55PnZTwjh9sti1tthaqqTUfUSiG0aodZOT9U5pgyYv9kDDaw0UXq1A0AwpcZn/zo
WcdpfuhmERiMiwHYeFrAOr71uNYfXLUUPGTHXRMTOSMnr9npmvxdUKo/5EaBKIO6MnugpLgMTjbf
WEZ+b6j0cnH9VAmF0YQtB1iR5bpQbT5YjXtI28q+S7oo4Sp1moSgxNfx+8rCgBoBalf37IqkP1s7
jgiEUHlQqY5SDAR7ObDbbkfTZ5UWz+TeVoI7X8Uno9ODkb3vuWrXAtlbpaR/mcVhcJrohIRwOLNK
PudeQl22sfB4jciHM5a8pHhBm/3lGMb8Fqm9i0saD6P1ldT2HeKw+miTqoh9OrtE0E+DIV10Jn5B
o7fLH+WS0YMRJWhus9ukpn83yuGlcAZ3l5syu87LnG6d1PSCOZKhcrMTPmjr4DrUvfPm3jHA24Yd
CtpO+76IqDXLZtfKBoBI2VwGfK0EkOfnvqR/3nZHskn1o036cZjm3jZVMicaOWEpxoD5WKrsKhbq
SIuH7Edo6KGlXp5VOWqbbBneWzSXG33oip0xJQ11dr+7NGP+scS/VS/GI4vC8jSSH0l7ZdXtCRfP
j7jnjtmdmJgJcrC1a4I4eFuDfUAQzHqjM3H9E9YHtpmJIq/qfTfN+4VY8CtXfLoXLTe4WebaRhho
Sdxo+sq6wj8IKhE4Q4g4ZtF9LNWLXva/SPKDYDtCemVfzka5dPMrVNE1G24hS7/L7llulTfT7/bm
pP1VpJvtDTf1wkmFWt1qR9dtAq5NKqEaeTxKamRALtXRrFzr6h38tVtLrZpFcN3gICcgcVhTEIu2
2dRiIhouTtGXCQz4UzacydLJD2qYzy2Vj51NJGUwTx3FcLEkBKMnAvb80mPiqnJIWTkFW8FY7shj
lrXEDPbuKwEj5pFMWbWpo6neNvlgn+bBY6qaU0UQvPa7WoGInZa8u0O+VqpRhDR5ShpVk3JpEMhm
HXw63GgsteXgUeyHNFWklJXQTqI93caqyUMXB+2uOnUOE04ki684zlfTHo2gdOV6pH0Wbcq+/O1P
Lctnd7wv+hI2KpW3hmp3V1Aiybp4p0+/+TR1JPtGHqN5FxFXc7MN1mulzmKbTip9B+I8pimPQj+Z
8mCsUJkmi8c960Zi1+IGDVVadCEFUUyzLtO/3Rd/hjr6ps019LG5wNas2dkDhksnfeQkWrE3DVoY
GfJ2MdFRHaNZvY2ryEoterrt08QO65qdQBrNbDaolbjZ8jfNctQWhopufc++vDKJcc91qz23BDHu
QW14+6gtlw+98XGQqX2TNu2Rgrh28rPslTvd2+V9r504z/c4v3apWR9anfxALRftqYgUHpxOsJbI
uK4XrOylWb3nkhWbXMwIKb1zwr33l6+CksocADM/ma7iCqF7FzSaCGM5CcqEE9c2cRZeQmQobYCN
Lg+WNMpXAj4Hlitx1qqw6CPi9izM1HGE7EZPO6aGZKZ6neRb4020mYtEGpVzNV4r+kpnaU5h78D0
WXKf2aKIf7UWWy4jwV2X+hJhcU+ymdZui6wE02d6Yl8Y7naZPBnaKTsqMMdIXhJaAbrThrXOE3qx
l8ypo0MedeqgIionXOLsbOLAyG9FbbDYTtr47KVy16LI/ab7RBpkorCDfJ6cQ1JUL0x04gCCq923
kr49QZ5Eu6GEBFe1qWxW/z7J8hXz9i0Z8S/3DAFjDEKx8lL0liA0yMGP9yyCf0W0nTcFEcab+ibp
K4bcoznxaQg2/S7xCMco5tBICBYChDt+yVRk0jarmU5VUYZmH0aN9aXxjUvmczlGr3Hc/JzYeLHs
xVI0TyOkCweufbKcJxwdOAKd3USE9TDDdFegQvXxa7QQUsqu6lDhniu99kcu0n4bs/vVbR0yeka9
wY/iq0N5Dt3Ei8eNAOSQ7TBIbhkIcUAFu4/S0yLqbMPS5q7lpBUbjvvSt+qLmaGf7lW3o/Tz6Piv
01JjFUSxokiMfoN23p6PpTV8q7CXXOb5wzYnXC6AzwqCZW1KcEgRW+rJ/iPr4c2bbj/sau3HlNGD
MkQrqTC0Vzy/chvRD9fb9rOa3YPrMXMOuFJdXfvCOLfPNf1eWPPJ9IsHK1wQ4P0M8ZQYK7/eKNc7
NpXXHTWBrE1v3klJICK09sK4tkE8ZNEbUTGvtUEkG7uSC99McR4lbvQIuQE7ZJL6J2oLBvtch4E8
NcxbmSy3dlQ/nNL4M7aSiWprRnsrj6dw9dgwVRHtbbhaAgLaJwV+sd/W62a0GSlkGpJdYFwXxLL6
zyyXR7lk+8JFn4B4Zlv0+s3O3R/WInQ2t8Nn3lbvook/kojrdFqrLkoe8poWjGlOK+4TJswkUWcv
CQRz1mR1EpebEu/3MTbzs11m9V7nST7q33Ij+i+SzmtJTmULol9EBBRQwGs37ad7rMbohZBGUuEK
X7ivv6vPfVHEieNm2lC7cmeu1Act77vwFbRWgHKD9L2lxW/FRb/PrAI3f+av8UA8YNuZKdr24fqh
Mi7pRiXfqcfnvSuZpoqERRAkkZ+mAKJLDzqGQEecseuMV7Y+fHVREyy7sy9t7myMwzkG+GTcNC/a
A2q+VD5ncTUiKuQswVvoyEQxh9gb/maAD+MOsNFGj1W+M3Ou4szIR6h4zSarnueu/VlIrJwlexS8
th5Y0wTzj8yqOFr9MnaLn4EOi42f2T/qKGh3rm+/aW3Xx3xlg9Y2awhYlghKmHJHdhqu6pSRaPC5
EB5m6rLwKXbzbmrlfoJ2gCnHp6nX5hvdoXJlolJoIuO1iMphJ2GWBkuJE7Pin8myJzP1EfUafXZ/
wnzy5AfQDh41EToechqvqsSK3cWFgNzk9Q6R+C2hDmEv/Gd6N7qtVA1szyF8xgB6xnxfxlE/Thdd
IXaFHv9gm6GSBnxVWFHDCRt2KE6oDFMQl9o7GhUUvA+YsZZ1qPgPgYqmqfRRM90fSx6dReE+3ttT
9jQw/6241vaWsWkwa+K6NvZhGfcRkdYN88c2bULeAl6Z85A1kHyt5XWS9A4LnyfDNFCTl7B3d6fz
OLOxb6A5xOjvbx3Bi7Gw6hciJFtMk9+FFOE+rahStPlceDxkOXbmJRZA0ZekEhvcOhSp4WRAGHzO
U+yjiNg8WUHX5Vl+NF79PqS4C6yBX8CUZHXk6G9ZkPpcn609Cdq/id+Ncdj5j0EloSfbcFp5w/6k
taEoeHjxdL7uIrRwbvq8xiiLtmvrGOr/TJlbcS5A6yFXqOLoZBdV4wjHpfwbQIzaWtGqr//9ISZ9
EA2PjTlJbDY6/rVQDzz6D1kfbrOe7xwOnJNVy/fF66wNS+71KLuLXbGWtIL8rL3hiUVVdHJ6vcUa
xR281w7gowmLEONHpc1BGv+jmv2foM32aeD8bG2vulZg97aA6z6xIf/yZHfAFvtWT559jLqjFwwv
ySzREB6Kga3k/K4D7EetX8kDrNybtto32fgdX9HqV9Rif2AaHGqL2c3jpaqj6i0bDzw//rYqWg5s
UT/YGzFZTkc7mg5CmcPguPhx1krsGCu1j19V1MFvJ4PVQDnuNMqdrl3DuSTWbTgVzkmMKKQ4LbgL
lDcog38gu38Lqn6/YBR9GMokqkKUF1xvfG6gOkRl/aS6mt7W5rUv5qbbIwzQxbFWp75Jnb3vTu9Z
wrjID8IXdlAwyCAoz5Pj3FZiUpCYa4sJaz45/Bd7Fv1AkhW/cfedmuwYkStkuE+zt6jNOoQ3mT9U
JIIAT9b/+jdfBMQMlb8y1rH60rOOu7ui1VqJ2Xt9H8Zu0Ik9SjZ+qXT9zvDRszoI1duo9sVgvc5Y
gfdLs96XUFRf28X3aH96ud09C2eH/QWPkNPdRGh3vBjjfkJTIillRx8608+yfG46guw6t3+TdPie
MfkdxoLsar+Gj732UeF9CaExpcRtcFMeO9UX3aG/3HTl7RuTbk9MicHK5rRYR1SN9r3s0PhHvy9e
Sr9jzzMFDlmVZmEvU1vXzsqe59rLjtrH/1IBo9tk87Du+gW8BQib4lS0Tb8rSL0lUhwjMVIv1dGb
PZCS2gekdw+qWW+JTy6FSxp1we1DJP3y2nq5vM7Qv7dBaqDTtPnDGvozWvni3PrFcTFuDZKF6ITb
KY9DIITvXkd15MKSbvNsz3m+D1ybNMTvcuiPNlD+vS/RBCrYeLKNtUzGEzIXV1fDrl+n6zVp3Fs9
1SA/DfeBpBXILzkxJCar1SAA48AklTZMZjN8kSn16WYtPsdcvw50GG97w/a8pMmJid/EwxShDk2/
sbJmeMvtdAu5pNusuvpnuabfVnyP7G63Wt77nRsMdijGohzyDvOMgXaCXQOsmqj/VZVCxTc0CfkZ
uzZVR1uunv6x88yZmLeOAw/3DIfXFx9lrFL2c9AO+Q4BUuz8e0DXIZko3CLdA7GvngzjrTfP5pi4
mPvG0elOoa2feHbFhf7Z1zhG9XiXW5XNnsdTLgeSNz92yMTzKvp4bLpPx3N/ZyQt+clY1vavLiCO
q6Wt8XDPE8WR/lWU8lfVVNQ/VU55qYhDwtycP7FvR6xzZvXiRik9Zlzzw8l67YL8mdND7+yF54zf
9j+K0ESPrR+ou81wvBj0mdiz3PzkYOpAGio/RnizZ2jyGH27medz3tlHLgvoJK7DD0+vJqp96CFp
+KmXb6LFmG2QKQDgBsRwkXLvsfdG9hMkxfUpa/WNBda3aakUSOfjRAqhHtb3dprVo9I+KxcqU7Cz
cv915BfaSXDUFAhxzAHk6Nfxgovum4XOfQDUH31GKpPokIjBKldbllVcf5LqNXWnx1HVmJtHoNtt
7p9D6hAPrmXx5tiClavzoUUJkpEIUDO0YtOwteMoaq3HvNyPkIPROob75ZXVYD8M7xpd4IQmr25S
O8ek5DmUT0W/X+gPemFuNaCyC8FRus+iVj/Sf1XGGCus3TDP4TYVA3J3kDxh8Os+C2+RxNi5Kk/Z
8uUQmHlbKrs8VWowiKXwWTUl5vu0Ve1jpEwsuU5QAQtku71T750l2KWzs2C+gGdTjgzS+dyegkow
fSMVx2KLm8zZJyMDg1uQuQyUvY8CCyeYaXAr358iaSCybSc2todFs7GmX5HdPvuVY07NtE1ArOVF
bp4dsvBb7WbiAIZrvhqbFjDC4HnnXgZHXSc/KigBGI9OYogYM44EXXUxmSfOZSbd7ar9Q4JWTqOf
4MZb8TtFqEhhybWKycCNYKQtQ4q52fMBAZlu49lIl3AunE3u55i/fkJZ4/cOvTQOAwJ2wDvdbcEt
J2757oT18gencbUD0kSzc69iZ8W2I8jzcM/kvFv/LGa1X0lDvLNcPI2B+HTc/GOOip/8zWCrX/u5
io7KjH/K7JUN1cwXvATXY7jjeS4L+jGr47ySt1WBZey9Nt9JbGWxE1oWpjcKNkPsAQioOaTNnNK4
aZUw3mz808MBp11xybiIF/VKaRi3rY1XlCQLSe+EL5MENg6HCRGFkwlf09scFicPWeY2sKDFZluz
kQpmnhdt8w+IMs4Ht/7ooX011do+dUP3q5DJz8jmg0Q/xCva6RetQ8wlufQ2fULRiJeyZYMGzp3R
1vjRzCyYDRt7t2bYc4eB+6wbTD/se8BnDK1TzuTGdiK6NWH65QgO1za1/7qM3U953v0GvrubvOa8
Fk5GEPaewLHpBYv0q8O95Zw6fYxyncYl1M0TRGR2xu6ECrhczeA0BAC6jvOFR50TLM2heE8zEW2c
tMsfS7KEpyEIPqtUD89TU/9BvKAbynesDaTSW8Jji7MhIuZkD/5m6BzUTBxFCV1i+H6wC+PU6+K6
6X51SfETIuHX0pT7oVLBQ5t6xcldmmbrVS6WO6xT6aiILd9X804G68pPYW875WLzSI7c2FtjG8tZ
7LYRsvb0zL5cxdzpsi+MW5SbohdZzakRjfOk8e++wukDdDtDZMnwROYjlnAtRloS1/bDBoNL5Uip
476yf1thkTCNivJqWWqklZyedipgDrUDZARXpFMEzMq1CbZ9QsAqZIdchSg098KVDP//ev/S3gU5
P5gKPo40uyvNWDpW2541xtFLBOON/180N9nAK8yoKzzqKCVtrJTDNxeROpjzvUKhdcb5OFbYagHH
/whzlBLkEsDnZa9Pyu9oCaBIWQ9K4jlg250n5VM5+Vy0/e7ES2KwCuAZ0dEHxSz037j1fGldD4Cz
EzSbcVqWs3Ik1yevPuCq50vlzuqS0PRSO0jsLHTUPg+BvXGxrc9Rcv8CB8OmnwPeTF3jiodkZYDf
18acu1yMm1qCkA/HaEt8lrW4O11pfEMOLoOTP6ePUYEvZAm5RKiB+ows/2Z2uNUBwH1Ck6+ZWH6X
Vn9IB3YYBVtwmsOCg9briwtJclssXHwgN06sW9kulYxXY/RqBnyorp/sqISBA9pfw7n9V4scnAsL
L7drl6uuuvCUNbwNVvmVWwMKpWCXpNsEv7+af61eZSEYqod1DGCnR8Tc58Aj3FVLfqXiS3Qsf2c2
q7Fjno1b64cWPcEZtSDJXha836TgB4lGVpfXilXPho6fuxm+fIMkjCXw0orlCHzB5fLS8miS/ocK
0uDATPokxV6EMyqaFz1X2RKHTb/uZ27LqISOf7TaZ7sI/lWyG7aWrtxtWN/SAAZjX50z3y6IgUeP
YIi/oCheKtf5TQJ6Y9ak3RUgtjZ+Z2+9UP5t3KbfmGzvpbN5GWFBWLre2U4q3zojvasKpqtNuaTV
+GgVnrsD0ai3oqK2NFXTd90G9W3pATc3TYHLJQT9s9KHsBuKcL3Yopg4WvhkoCxJXLupDz1D9jtK
EWITZgYkkP7HzNs82zJ8q+fc/GYBuHP6fudZ7AcmG8aDt2Q//IViT1rCRSHQP+qUVO16LcoxvDJb
yUNUUVw1aXTPxEm5x07v5RBlR7e5k5tHhcewkz9oy/ROmbfiCOCWEDF8xpSdHURl8ELhA9TI5/sl
/4QOaKj/GqFmFCnT5yyO4VCqix6tH3lylsCITubeFWcHuL+K1KSoTY4b44HkwtCWhy4MqHJh+t5g
E0AzmT5H1MGLOzUpxpws3DkhFRyW5Wxzt1Zx7pfnaMhnTFrwSEu3PEw2zSqNdzeM1QRh4DBiPBfk
OlTqMv+47sFr14wcXn9uBYM8Lfc3G/PrawwZNnkIU5nHupLVNp+5R4Y1Keks8ObjjF11yQK9SxwC
nnPb1zE//oipogpvNet0vv9YRMMqCM6hq0/ZsHSXunTlOej5BEgqZNHCh5zBjhfVfahcpDE4m3t/
kvVGegXmfvtlSdrmVGMcQ9cKWKWgvmkoWwRJaPfuWPO3Pqtjlu0zB/42c/t52y+LDRqkLduL1F2M
styjST8EbMxvypPOzXmshQiOhgu7n7q/14AbtOm8bM9xNV+WpX91ljtGzzPY8Rm1N0n0s53L31jY
lrOXZT/EcPfNhd4BsJs4h94gzo0XYQ6YeXTjhTguwxOCWSXHkp8j2heK8EXUh38dvw2fXU94z+LQ
r+gOLc7qGLjNlhBccXNJjrPcxatbq7G6ZKLejLY93qKlAV7ZTTwTq6PLYvkB12uEerKSo5pYTOaw
Vui5uFhzle8b41L5NODRtEsEsaWPjusU9HHmUztrc/y/zvMrmSWPWrDZ2+aWvVxYOajtUNlcIEEx
2srCN7B07dFVKzvtOi9u2vjVlslNILvJgKPoNXMyRuIGqE3f8B3rOl6ULODSMRdlXABpjcvJco5m
ZqlrCUabWlTOhQART7u7PWLtl5wNmNDnMZhwCM40GBteADfDnJWE2nn4L8zGhW1ne0X7vLhzcvNP
2A33Hi3IjLi01uByLk/wpPb+LN56HrXkgFqBAcxA7fXSX9nK7boosAjiucZgSTgsSQIajiiHWHPT
/Jgm2E9qnR65zpKVzPgwDUwXa56qY6mdc1kFEvW4q1nx9g/TZKJL68Fs9GQ97+hFji5CrwoJ1qf0
+N58YkoOUOYdmktdDdvHKT/khI5I/4cTywwbw39/LOn8M9dBgruD6rEk6IO9n8hnDPMexPJns2Qs
nquzsO//QzWsD3j4i9MCxwbzdHe2bPOUoaHvMxcrYsdWDBIqQwRtDz2ugHYzjTnLRVeq5TKX6b4N
lTyjdNxp5j995fkEWzxQxkWu41HhzF1yvLulu83BFt3IibEZk5gxtsiSL+6MGPzf8GfCen7yJ+Ia
Xt1auG/B6pjgF3QUbx9lafrkJqZBsza3iE/Uo0kF32ClgA3xV/NUUf81Ji8+eVX8mpiiraw8i4GP
YllO485mJ/rYWQs7jyBq4gpjhV59drmDxJnq4SexLTL8brbjMTfGsrfWm4TWfnZW69nBDBx6C34U
btSwKH0wuOKiKCR7JFZ9WelG4XTGhvAys7xS2zwZMzpnXjXZueelz8pna7Go1igoDqsj0CjJwZ9n
cc5HhI/73x68oQTw73ZxJ//mKXkgVuzr48CHYO9okeCqw8SoIFN4ls3nMQguCUXgrHLvqfW1xWkR
uTRw07VVnNpQk74j6ET0iQKp0OnyuOFVPwkfBaWIenUToyb+uk7XdVimHdTNW9RN+Qsb6+nFpoug
kP5VKLw0hRAPVYBuPfCi0aVa3RfvrD9EcGlCVN2gg4mtk5N/R1MZ5X56FiGQIZLgOl6Vb1bwA0ND
dLcKDoxOFzYF7oNZkvTUqPlm1tE+WFGH3zZHKkkbtz53WSFf+YmG47j2/Ov5m2+H3VPY883RouYs
6hEFQjBtW3+oA5J9nEEL14iNCgU0jpWLiBILiwfVFrHyR5L96qXgn+W6NMkYOuaLlaTkNPvAXGQC
mANv21GV3co4AYpZVwz5y8yYRn/qTmUyhwdh/vlAiXcY9vf+wsAUQKvk5pBf/EFFsaSDdjPmNCZX
ziu0TnESgVvHKwlOVOyvdGjqH1Hoig0uY/ecMWwSRhtMDLNXxHjakMjJ6hRtdUTi887RlLh8be3L
iA8tdiLxMqEAnTlxra1WjOdlHwFRr6SD6ZrijoAunnpyNBv72r/L9zcxjeWlG/DuhHd6BnO1PuPD
RQxr+DVLTmj+RefS9yYhoE9FU5VDEc3W7taP3Q3JzsLwBjq7zm9ZadS5K+hxBrIxP4z1zBdaZPJd
5nI4StKH8Vx+cmkgH1rgURXavdJOdnck7p1BTu++5RtIFo57tFxHbTOhhqs7tojzof+OTaQ+iZX9
Zr0wlDopbjriVBvWV492Ec73dFi1IT9X4bsS1AoH8p/CsnNS/L12zIeHnCy6pfr7i5JjUBrh6Gal
evnvD4d3FTty+Yh9MuJABm6+iik65WP4bhdWc5xm8UHAJv8RjJ1AOCF13+8Sr+he/vuj11Z+WHDA
bsvE3Wel9bh6xY9Gl0deCzID61+juxcude6mqswfeuWDQ+2Vr6kasPlXU75ja4ncLdNXQhS3TnYg
7RUWbLdsxwML62kTmqElcBtV57s7w5cGG0A/efw2Busn8P+YlUx/9obmb4obzp25rCaETRXEJA/j
5FaJ0b0Ei9T7MQ3+uPc3ngvFeoRsff+KJ2c2FD7Ty9CyGGIbMawdzVKUqFZe1cYDkLbYV/HAMv41
Kf1LKiMb53L1S7G1oS8zTFlTBD+snro0/OYPvW6JCyOn7mTLHrfOOfC95p1/7b3O1+XZWNhtiUyz
DOV2wXOPRhvcEbvCkdFB1RlbgjA8uNh/4tJtNNJVdPeqzNeK3kRiAKWzc7NDKyN9lbSn7SYQahg2
2bVrvZzX2gK/vbIrbUZgpMk6xoH+KvCdsOTxZN6hBOuCSAPZN2t5AsA0xb7TR7FVD/4O3WN8zfl0
2eq6MrU+4MXkf2dPb1amiTZlXvboE62XOrowQaHE8zpG46sJdXnRhHCVrr/DjLz2gPJ+rVVzAkiA
kDqDjHf6q8yKGBShfg7ZD8RWBysrmHjsM9+86PKDIdfeKEAGPSPGi46K7rDm6M6zjjb9YM0vU9tt
8akDLKNCE41cnBOSB/GQtjce886bXt0jYgWxm557SZBET71o5EXSgLxvrXSfNhWIMoVC36LTxGm3
8FzwfPoNy2lrxF46HTPkamOqned7KXTzTeSLBKi2+t2YNWaD0mQf7LD+5y8kmvVA8Kpd8n+jZK3L
7ijdzoYCzDCw7zmn7I2H3yMVp7+8LEljB5ri3qoKOiHbcWcGADgFBK8NZ679sGbDgN8L6Za/sBbz
vcw8ndE7tx6/VVyR4j+1E4gSk3OpaaACbZUrrK07BeM5t1jZZEN2v8EHJzjikA+M1R17RFCnN3D2
+jT9BF/jnScL82NjSO/MmAaqJXzJpxTtbgzTk6aOJ10HGu61k8Us4R57OVARuoY2gecc9G72A5pW
u5s47PdgL/Mf8DfrA6sJH+tghNJFxWItsXz5A8yldbxHmFRFIadwL3M+fXSrNZ60t2k7nv5MIqQa
Zp+KCoQGax2jzVQ1Vwg66xXh/Y37r9z0mYQQks6bdQDDKuzyoyMMge+aRZCt0h/BylrLZrbn8J3s
bTgQALBaTovIY30D+ZTxgDjU6nUfcmH1LpR6djt/jG2d9DjC65aGNRxXY6M4xjzj3Rbrs62n+Vrb
HX28XsWci8F27Jfg2+655OJGxisc7KZlOvQyCC8rXT+XBvWL+R0hBdvSXmDoA554msqhPHjQ876s
NjvAs9zLhvMjHPtbM2DuXTrS677YwcsJH83wZDthdggJ6mXoL4wNFlwO1r1BqNOnJvVipC33HGI2
7QpErgCY6NdUiJ7PbgPDa4DfvqTS4kpGPYyNep1J9Wb8QQIfZoob5PLTAGsYZ28mZ4hZbs795XHW
/fdqyU299MGJSMaOzZC1Z8UOYsmBCAdrdCmwQWl+ppy7vEK1jUusnIvPlWIdfrMjS5GtuHVNpXMs
pw4EX9Vfe5FNh6CKOFRztGYzYrYaCy60y4QkDsJlU7pTeWKIlgeH1O3LFKn3Gqd7OcE2cgd1aHtS
6WE+/4S7dl0Ce0LXoytyVd8Yr4Jt+NNHD9utlWU983PccQP03bmI7zZYrBfQbh9gdr1LY7qHtJgG
QuEDP7XrFlAqSnnOsaduQrvpdpb9GrUYsMmbPvDvbq06TfDl4YYj4I15P3rJBizPKYilfVqThncm
9S9ZhH6qAAUsdpvTNlmcNVAyYIzEpiYZHkeY8ki85YNZuQvmaLcEP6LX2rFe23ABXTgQSNOm745O
a/2irx6Xi91EyTlwmltLQ+eDk2R7BhvkTntJ0cwc9sMh62jT+WziaZ9emno6cstcCTFG+ugn1UYl
eH5LV/2TNLjymfDKc8V+iij+w0D452LBNyIl6nWjwqeX/6Wc6V5QxfYFMlVs/CDFNbDG4TT/Tbp5
363uRxU05DVa+uOaqT4VnJQQJBIZa4Yeos72/INYH8Y2vX7WScMIPibNMbrHa9FukJFgkXO8WQkb
Ou8rgZFxbQNIXFJ/R6zXD7OyHlRWjjfm1G5ZnQPrvQekz+kSKTVdlOUyaAqLYpcc9V2WnFD83wbX
+XRAETysONSRzZgULD3Gc40INCIHQpDJ3GMy7jr3F7YYgBfG7miHZRtg5vrmiMa62J6PJVwP1Btj
qyARRbdHVzW7fgSkHXgjic+039iJ51xdkqGilf4zvYZ65QJMBHzbsM65MfBhfppw0OReu2w/FWVX
eB3s2NULjupGwm8dkqN1r3EKCVTfcoeZwwu8o5WEDSSFlzRv6WTxMEBHNZEm1YLYNN4TKI8fJJsk
UoFcHtgYnPLC3weO6+GaLQgYj1iw1pYZRRAERf67OGz70swqb7nFpb7mUwzKA8ZXIwEw65rMzp1l
p3r1HDXI1qD77iy7HtXHd7Z1Txn5EMASK7MtyML8CpWEJZdHHMy1qHC4dxk3GI5MgYVsFvI5XHj2
giiVu9LlUWc2/sheQlH2+P8/NHqwWLtj6Njrrsr5hM28yhD2nQcaSp9GFl3sr0N9EouTH6HbalwA
sAOYwa0doa7gYfABs3BdW3Z1SNAyqX8yFMwnSc/8ySUNVU8G236X3bB2cDYDV3BxCkG2I+9cqL00
I/oRFvRaIwOLVIAFw8QC33ZXZNWXYLuxTRwPtHhdHxt9XxSC2ZOVm2wXoHasWXAoW2K+6xL2H9mY
iB0+BrUKXbzEUF8DjdzbE8zGoIZLMZrvgFQJDAuhjthizuN9JpKCxQUMBvZyNJXsQ1P+a20a0bP/
GuDvnkyciWbbARDDhdneBft6orLjbn/i6NS0uTLf9RHKn37jQtcQmGDAdTnIWiiAHlEJimxQfqo7
4Ct6jJIQdSknaaZzZhcLH/uxbId/uc+KioDuqzuL6opDAjqKWmhujoIvXsIqDrO5oyeQzr1yal55
Sfxz6RePQR+yf6/ocsyNyt76DK7dWIVuXOZZwPUNKmnaeDyP9CNoiLdxtD9YFDCue+1mtVJzBB/z
0FlhfysbOvGGqn414zzFNg66jFUcfA3r3QI6tu385nmWtXtUBbrqkkjFQaoRSo2fxTZHQS6yIW6b
hs45Izb//ZVxEUZLgHhRBfR1MeorrJazNt4njRgqtqqw2GUV+9u6W77GULSPJXo7V1WWSvUybIdC
H6sk886JAkEt+24vqswQEa7+AXkdD32PbXEwJTXby0rxWhja2M3vXi9IFwNvJkQ0JPogxE6aXpHe
P41dwXiJuE3r0TkT1mCuKAFxuUH+KeWnISDhEGtQJDe4ueUzkaOkeYHfjrIyDf+sjKiQCED34v53
N36yfnFJfC2bJN+3bX1pvMS5uD063Dh8gK2u8ZOt864S09skwte5lPXr2GWUHHO+E3HUR8mDCAQR
Pmlpoo/ZI86QA7rdoq7mm2BSfKh94e1W32OxY78ZizRUgHGAb+RymcBM72pQKEODD30qg37fr+nB
Fa45Eg7GFjh7x6ULf2TmXnY2j+y3oiJ45osAJrKjgmCp7oSjMWTUpsKqqYsXKYcSlXB4nbuctosV
9B3hyk6p4Oh1sFfnlNvM6L7ijVjPRTofZhZKMANYlPYQRzrE6joB9NhETROzA9A7PlkOJnuuPKPj
hnExjdktpCe9r7+iHv02zxRU7LI/8MHVpwLrWDGB4UZkTrjc5YrlvdhCnYkuicPNFNq6eRjHHSlk
UgoBiz2sPQ9JOD9Ok8stqftsMHNfx4LNC4GIne4rfwNK5uhrx9s3BWDAGRZFyljUhP7BBkuzcWaZ
sGXzO05BxcQGAKqPwi9Vl3IPgf5n4dY/PPYDlyUNmtjpPFT12X2QAbBqVqDbwLTiwSUByYIcETl/
V9XJzbjxVSrauaSVMevdlXZ19++IwOyS0SMOXCrE5zBNj45VoYUjWvP4zc4s2KFDjT3GxuCPWKqv
Wvl/a7aEhNsIdRV58FWlXKGwmb7UuoPHAiiosQREkoJnpjVDQ1mfIrVDlvL2gUlgF5kC7QhtuUBj
28MFTn3kZVsgwvnW3qboh/war6c9sUKQ8v5QVd5z3kqyrn3gkGXACOcDxLnfuLC64C5pzHJoL+v9
QDHybWmhHNuJ/GcwzJYuqIHIxtwGdJSw5vyIurunuzSJC0t9kggi9FczYP2nCxcD414NrtwDQjT6
5bp32yo5pwLAdVrRl9Pb7MEwEg1mkTt7dEoScf0paXMPTFLzDR/5lx6y9h20cM6pZD/a1fIcFsRy
/LtLdpQLMmKaEIkAYtgX3JVwiaCCUVGX+oj39nFMnPqHXTKm4FIVS5l+tKbMcc+aYZMPQQR9K4yI
MrN66X2AcqnkLQp6Wx9JPduP4dQdaLD43XdiQKMQLYcy4W9/bXY4PUZKLZCdC6q2y4SLxZpylvqt
/GiS4mFsMUCEc/bOxvZXbVp9FFUSxeiAf4BsoI4atp4d3hi3sciNGa5vtkzV1nfsl9BvHshivc8i
33kiJzhaGnGYLOutsmFga54TDHk8UapqPoKfoR91npoNCStkfELGmd/s1kWqWEbNy325sO39/Tjj
nuy4BBHx4jPjFfZBAWqPB2RFmym5mueSQB+YWnave80Wbq+CSzt3w6ZuU26JDn64RTrntgNoOGH2
Ek7zbvWkAWhVaXah98lu2o4TN5RbvvBXf65YVmn4bBwJkhE3zvNdnkUF6x9H7dKK0Qwzt6AZSyE5
0CY0Tf63GeQn28knTewHxgJ4Ejn+7ED+wco9SZKEl9GcwhlPRT/VV89Kgf3Kbt1D0UKoub8hadB1
hzDTB4i33IFHmuFLZIOKR8rGcUoUtwiFayVSMSP98WqMEFbs0omzNrmOM+uBZLIOAHz7h0QAix8G
Zz40JCTx3zAIUOS2cubl+NznvI7LrPpTeBXvRQv710qmg46sN5kjGYZjiszvjo+ULTxK0i5xTfXF
bhk5uvwcE6IzVeCyVIBrKeGa5SkeNCWeRj5745mY55PxZXLgsXMcmya5JkvxkfG4XtexxPXFhaA/
wmVXR2F3ByqJd2kYndfVejR+g4Pds3D9lxwFzvIb3+4u7exp1zT0PXRts1z9nJdj4Dxdl+CT3qfc
4hozNLjDbfmUNHgJJsClR0HyD+r2+OBxRh7gFv1bZXR2oSBvSNi1sWRv7VZjeyZ7/rs342lZ8AsY
I8KrCW+8P9Phf0Sd15LbSJRtvygj4BIJvNJ7snxJL4hSSQ3vTQL4+rtQd2LmoRlSG7VEgpnH7L12
UcanVPnfySCeJqf+3ZIus+069ZJrFuZ2beBQF1bz6PMqWbyvjKM8a9pUPqvRiGIZwyBITwxPgWkB
G5Qt2zHvxWmTX6AFGiywAwHfaflR9uHWcOFlxAzvQpc/eilrKvu+u7uOATUKoQITvJDZT9ZtyO98
mhUKyL4EHjDl4Tas+pcknvo1deOiEKNQKDw/p8lECl5xRJkj1LhUQSFyfOMxFRMSZh+vvYc5Vbgg
nQ2yFoVkS4T3g3hXd1OmTrh1XcEmUH9qWVdoQ+f33rLsddcj78oCt8a1wKBrjuw9k7oFV1Bnh8XA
kbE9hCbqLYqSePHlJ8EOmfo/I/mE4JJsDKwoKBPr6RGWD7g4CieeyZNVFuCUXedLOnV0HKvyudCe
eWQoS+0W1Fef639bo0LEXongzPBwLbFd3PZDfndqrlRIXk+dCBhBut+cRIR6a6LsL10QfanB+jJs
/IJkFBwRAZ9VkuAdtvwP6TkX1xzfshKlZIPmJMid78l0/g7W4lTzSKdrQ7k4d8U/S2It89L0XUKE
WCXTyKxiUMYqdp7qSRNeXzfY1Bdld4H+xsQPnZAY19c3r7WNTZ2L09AZv4axi0+VWT/Flu0iu2YF
1qZM+/2Q8Zeutnmid0PR/c7QiBuoK0cXmYjvYQKvKFY6EGSX7JByLK1DjtNkNqudkZZ/wxapyyhQ
k3ika0PunhIc9INxjFgPirJaMRgtX70c1RnecIemYG9grNr0IfIDItgQydcsWDyr7TZmoJ7ayR3I
bSjbW29CB3RDxNokahxQu7rXORqobsHCr4YiD5+BIx+NqJ/fZNYflRtzFblcKW5U7dFFf9VATbUd
e4d+IamVOc9hWDgeiv/KANOFvDZIEaOWjY6vge89KoQchdNSTI3AyUvsH9hLZ5JmTL9cl7Ls32qu
Tv8v+56IkILC2OTiH4ujXV2Vt0Spqx8t00EmQJvBKrpn+ttTCU3jXiRxvpFpYJ5mkJxJ6TyLIm6v
Q8y0ngLGIHpNF2t8PiZQwsbd5R6ucRx1rK2y6CaMrFzRjj+yIEfk0DrJgQzMPY7BFViB7uI3o3dN
x2bkow4gaVI4LdNY9qg+JD2XrCCjR7LTA49T+YqpNUvSma1Jm6OStE2sYF4HBQNp0Fp58jUlLSJq
vW7NFfvpJvOH51fDRrJ2Wiesj53WIxMdxjFnAEo/0CI8Er/iEK2vJ41uJS3NkzXH7rFH+TFNsDOz
LN6ynXo0cRmfF+MEE7C7lyMd7mfvv7BkXj6wCaC0Bc2ZIFu56LjLVkmEsN5BB7AB/d9btJuB9ikI
Pf8qBd51yw3AXmSZDwzBp+4r+5yRWhptbQa4a2to6h2hWdfSngFpV/OHYCnOeBd/gXLTHRtBROB+
aJCXN843KfOvUDCIDSA1FWg328EdoA6Mb0LQJ+BRxlcLZSVm+VRkMBVFnA7cSnjVers6BoVGX25K
dytcwWWT9u8B/G8UIig3KNavIJcyvbz9egqORr9TfFbLQVhtFb8T6gyrpS/kSp4BdqHZj/KdWoKA
LL6WV0rQEcLbSPmJJy+EN0NaaMHaJivmG7Zl0OKkm+0725tuw/JiNoIqFQ33/uendQzmxF+2KD9b
jo4KY12U3F9Jb/8OmcoiGENWhIiReb0g4pBJvnCwUPAi6vEaa/dYDd2Aunyqrl5c/s9LWOcXRAHD
kTFfdR2GIlp2HiVzN+2cLAYfwrBu5oiPDOe3WrtNeEFmlR9GVZcbnVhMArBDPvGhegRdQ1LK7AP8
zIxq4P//z82iWgma7RMubVy56LzzNd1ktIGbRv+DZgjfVbRrQ/+XhS22yFD0aB7enfD0V5Lzx4kb
smh8v39yx5jDUb2ZYx3cO+mekU2we9TWRtCNrCpdf4ueT2nuWQePsyjYExjVOo9dfBLmMMuLiw0F
PtqZy5tP30wv3m8izRmgw95Qo9scbBvkJOXvIZ5/Owt/1c/nY1cjXIFTuej6f/lG/stHzLDJiaza
yRo/mOqvdWROu8Gx/VXRSmBEQYxit4C0NwzXKe9g6SNHOIcpv18SS4FI2h9tk4dPT3YQkEwc9OOy
33YQsZj2NrBtE7s9/qWajqHzfQ9+BScfH0fdtN5JTPrdpVQ4/DwZqBzb2/A9RWK4RUc25f29BTqz
gdZRbPFF+DxcawkBcxjng8ogggUMHxrXuUzzXGw7kzAMVUwt7SLzMkR9wKAxHoESPVb9wt5KZn8f
uLjJNXwtSuWRxe44fyl3poiDvUV6xVBtI7QATRJRYAVzfsgyWKBuFXZP5OgWsB0+KmUQ1jT4zyPJ
YPxh56tykCIUbv+kVcb+JVVwb5ebyMbEmZgsM/sQmDW00FP6vy8l4q9jCQ8HPWC9kh70lKnJT2PH
VjxpwAzGdOmrNCrA0/rl3Umd5O7VgrOBoEJYGsPT7JJPABC0LyrjVaRtdhzkjNYI51I2O5fBrKuV
nOthhy0ABeVoHyCbtafugxAccWWlZ62KdK524WB2R+YaVT3eyhnMJLP1XxhjAASjLy2rf5I2cJTF
iU9/WgvewB00VyQ16JMBz4Vvoh+vqmj3Vosd1FMtUTyqtU/u8jL0NQYuk36li9lbEqkZQL/Yi8Bm
ZrbmswDSZ/vT62KHpeiyV5Fk8olAEc6PHq4qh8kXqvYx6uSTZb3Jd+A1mYpklaiQu6lBNwGRu8LA
nHinYhLeNnf9v4jOHXhmzOuYAXMWjsUx8Lrm1vH8aphwB8fBuDmAHjUkllsMSQwXG/mSRegm0PMT
E0BcIsIoML4Rx6ThHSJEhdupcBY72tDv+rhee9Ak4Y4KzhJiVFIglgJkUWqzEdPDl05niIaRc5dh
a60bJr8b286+dVvUnLUWv9hk/wm9NiWqbbB5I3FeCAATgNPG9waO/S51yQKbGiBF3ZT+jjJMDqQ7
vLSkvq2DvjT2US39bS4ic0NuVv+CwWgFsQWrhUTBAbGtxY/yIqrQPWCWL9cFkI0XHAfYXn1nK1Kz
WZl6n3aVt/OHFrWIy+Ipx5bnRTP2FMe5QeGW56xBR9N3iDF1bbANnwKWq/K3itBOJCXZRLJNrgQL
7W3msas8M8hNCRmF4/5By1v/JQMiOk3hjOim/IymxmU93RSbmMgEAjpPUw+mZKhnth6t215LoMSb
PGTsKdmhHKMmfcbVP7P6NGiOnfo1borpUi/6hw79ejTgbCwCyaVe+i6Gnvw8yMGFqp+UB4hjDo09
ez/cxlBkYhx1Wuy6aFR6SRf7cklmOdjel3AKCxybYSLmcBMGhRgyz3os3/UUVvtmbhBcu86H1Zj9
I0AFfnVsvgSDnR5mRZZGbbsVeQL8oWCBiJOywdyHQv1QBBm05D5GWL78/jQ8j3Yd7bPR+saAUI9z
sxtZnoG19rNdHS7aTUIgtlD7m43fTwrPUfse8J7h7O+6DQgn45EJgSbdiBDLk2h2tTJsWt3MSaT4
xuaO598U/LPtAq5CxUOLRhNWmrO5a0YTIm+q5nU/zqgkkPxyLYfWuxbOAeT4VpVV9hxXCPqIDTu7
xlsVwCDyR/oX6iPW6hBjV9KQe7beaxMP3Jn/OaQG0QBbilEJtap45jaNYTMCRB4WVlZmDenLHI7v
5fBfYnv9HU/ApRobvVNoeFYl0cYn2fUdA9X8Q9mOBFFIBOGwSGElcy/YDyA8kqEUx8hFUOj46j4q
Tlo6V5J3J64J68VwkmTTWnCmxICesEi6ZmtOqP4yLO5rL26bTTHpP/g47L1UJU65bpoOHTTFDTIh
bHBgWo5SmZcRmEFKKXeJrLxZhbr6MsvE38/AVvWYQyYBue83V77Dd61sm2dBVHQuDjJ8xmKd0Wpa
8eQ59AvvFDQsb6HdgRxhhcQT+jcZ2uheGZ46j+ptXo79vtdIDlT570clq1l6XpqC0CmYcIefMwwV
xCe2VtajFtg5NF6gfsc9yNJ9IQB7xiUD6FrXD2Nwlu0pEoEy4P6uCjwhtVt9W3Os/9XsOMlIsbl2
7eyaAuUDwnAKN6oD48s4hZWZpPzV9R+NE+80lM7TiOHCWkTqQz+DRBA480PFeehWnBhGBWUyVPFV
DL5xBJ4AlRQXd84K8RCaHJjAlPhPrUxvR+QYu75xH1Gf/TYciz+tSwNQ0dJjSgZgnPTZA7FLdGsq
1IqKgb3X+Wx381WIOHhDTmdyl7hmomQ5LxoIy1Win6KZ37luUJBEaHg2OXozhnsdvB4pd6ziGSk0
JQMx5v12Xm996SxxWg1oPExup1R0TzLz9MYWnfgc/BYkTY2xP6GfwuPQnHjTsLc2icmpbJdn1xyR
kOEsMrICyBU7185R+Ap7pCxpxXnCuwa2l8WuW+BR6bPFAFpNGJUY2pkmE2ILCdPZJx0OaKWHiklu
2hw1cR2G856tLX5qjZG0w8+zsnpUkYltHKnpMdAXDOh1PVk7naa/mQ3G9zBSL4OJBzjpy9sYRpoS
pEHunk/MnoqFOeRrDjoygUj1cNv3vi3MfdlOT9DwSDEz6vKo00WIH8MfvkHeTB/mksxq4erBZOOu
EPNclFmnp6rki5MJuU1t1KMF2Zn8AZHUtbwBMUNVHE6LqrR2xzW6NCAuxlAw6ATiHZDQWLspGRd4
RUh5SjaD/cqwgimupOtiMO7OSyBtT60m53aT0i0FcTQxmnRuAwXU8cdslPfc7LHNYD9QnHIUwI5t
nKLubxXGn9ac27hobSgkkbNLtItgqYCPVVvs2GKYcXkVwAsZ2WwWZB9NnWE+dR1bMstRF11VlATW
F6fLfPLLvFiPxGvtpFn8imrTg+H7O05juUKHGXpq2RBPK7hZzR7UAmSSZlnit/kPguCKRbnf049l
W1wn4TvNxcBno8JdqxbgR+Oa5wZ1KiYdI0Sl5rFw9sUfEAUVA1o+ceHXeptU7nil5+Me43FbO6bP
JiszdwJVEBAIJo9NnwWQ2Zl5uZlgE8cnFc5pu5G9R6aBk969blwJG7BB2WrajK76jbHkhBZfHhOG
ndsGocRK+5N9LHOx9hscEIXJFsLsM6btYQfbQNUZm5UGc5tIdkNFcGyRqSc8fsVR4fg4gPrea8VT
VHLsWTa81sbcemCmNop2A73IwyYph3kb6Qk+3py0FNPdDu3f0sUR0s/yiQ4S6BgDfE0v99C+QbEK
9Jup7KdTEFfXmZHc/xhoenRdZ0Si8/nnp6EyDL4JgbcpFq2eAVYRRnF3ySOmDj8vmV3+p32cQ4hL
XiUN+65p0qun3OytsPCaIG0/4KBkqabGRxYnX0aMSS6M209Lo/eayP/BqzM2aybxMz7vqXmKxF9L
ZeFD0fGtjNTVK+KDwMf39laxiYBAbK5TY552DuRrwAKXHugjE11Y9KUXItfuTylqzzhJgZchrWUV
H+40KOl7yKxV8dEmZXS0PXImuikgsqM3kfiKLwsjFBElTXiljf6Hq9ejLyPjg29ftRtn81hJbncS
2rAU+uZnjTiZMlrI/dBzIxJbsGeDQhk+l8MqRvN4xvTH5DRm+aayT3MO68X6824t4gNTDdXJWX7U
Y19NzTw6DYzw0WThlCjnFo+mcYnMMn4jky671UZ4sbjwsjKZXmTaoBMy01cgLmgeMJPdFBq03ewB
4OBOEGtpuP8shGWAT+BQ0NhTlJLD6lfMMIA7ABfDUlY66m7OyVE4qUlTboU7+M3hroA2myP5YVYt
iJYjGGo1lZ51Kj0d31OBl7sMIJvDRYkchjlZSgqFa00IGFC0HOQsHix7npwwK842CSJIH5plDLBD
ixfcpoDEq8nnPUXjuXLrAqIh0+U2YKpZ5yY1Fb+fqfqaWT3u0zqXp6TAWzgpPiaY1e26CTDzIWtW
KyfI1crX/tarnVcjzaLN1HagE9gZIIGr7vVYv492S4PjKvkcAlXed27Fql/3r4OTW5+9JmLFzj78
8aTQ2J5LG3vgyLMZEtJGsjRlIVFtmGuQEbDS2y0ii5vAVrpDSy8XxmzEQgxspVs73b2Mly8wtfhX
3RUvqEp/gQIoXmkTwdXeRMU63h6xB3tOAGWwIDJm5Wftu1P58MaqwmTcPz1PfTtfq4Y6zbH17yHB
AYGV0NomrY8gQUP4QH7A6mxqgS0M6dUw4C7KKPoymcOiPOzyZ9w3G/J8AuD4g7ENxZCeR+3vSzYh
B4Q68sSFAzmxRjfJDBRE87RyOktfDEXaZpvFeNXQCwxJ+UyqLmVcqudVa/D9HMiMPRQmS8Eyw8Ce
tR0ROHI4OGxMkKnl3W6Q3W/RLN1734vTD8Ws8nwuOd7dXZna7sEK2R7Bu3OQnnT6XKZ8hEJMNqbl
DhuVG69bQqnwf4Un5fM70yLedf5QHMmJxSEwTSLaO45JlGnOVUqpskqQBa1RXK5srs3T8gPEBZAl
TfJIYB8CdgIXHbVldGkF42vHcD4KvytRjg72Y4xs/k0oqyQ19Rmr3d6yr37XR0cVIw0vy+LuSTO7
GDxCJ+piYNzSvrZGh/URGxedesqwlz53F4dmf3LoWlztNdeuG5DwOch/3ZRRA1ybU69eyqoYTxkC
3G1H+QR11rHPvVPbm5BIum0kfSwBhXVppXt1Q2KGDOPBuKPPAUf2QYiMigwrMXOeNW1NtsEMlMfr
nPfYzJmCjB/dNJMya6d0hBHXVYTOb+W0vKW+XDDotvHN7OPbFJ58NGawNeoIqsgooZop9Y4OAW6m
MX/FfdAetCgBL5RzfoMdBh9JW1vlRmqdeNkO6Yl+SVsS7MxuwBXYotxKznS61Nel9TTW/amustti
j8EXrfuDRWdxlnzUhyAie8ygZGeQbl4NraIVWCFmBzMkonSAWIgtDo0CE3TmIPjwml8jrjiEQqZ3
j+sQA94APZmDtudf9QWhlLyXKPmepTRr9ME8pPz/96CXh31GNNCZ7Dj3PBVvKbyrs58o56LTcoR7
R7xr3AFnJrKeR45/6efl579xSRxK8JMRFRGyj4gyBIDfmhHpF/HicHTyPyjyttPsUjSbegXJ879U
Tua7tIx9olowBsyfuOymPU6EhkKKyOWC8d6lMPbatQu+jphhaf/bdWtLvlHqA05VDEKrpeFPfzE2
Ks5GVVxxKjjPaXjLOB1f2PvIPZhwkrMC0jxLxHq4F6xTgVl8nY0oYXrWYmZguHvX1OdaAXlOETnT
iiGLyWqArN2VKEY8+qivqE7yz1SO3hYsKAv4QjqEn9Xy3PXuIWgyb23ExnW2U2dfS3myEkte1RKt
aKEpY5OFLQkQIeVvlz7QNMHHDRaCsuFes2bwNwPbQPZTn60/8mevhmTnKdrLLAubdYkOY+snjMvS
AnCEY5fxNpQlyhbzXPT06g5yu5OnufVzsFfPoTDPksHQ50hJyB7GIJrEt/PPwEw86gLyAHw6ma3Q
2r2SL4FDFOULUseUpKPMhQuPenye/fjaDSMZQ0kD+n/yDnWYV6dmKFHJmcJl4+9BgxSazTmtcZOG
4NeXl7Ry7zaB4sfQ6Q6yHLuXvI6YF5rIWBD4H6ANwESLQ5SpHoK6ENYLezLvmNR1jWnS619sMRvI
l9vyGozzX8qpAYhSdsgSHqKmQwg69Ko5GIydizF0Dq5pPoi4SK/xgsAeLP0+yio5/Pytnxc1ts8E
dsRb3yMnvA8AZ/wE6OR064j6u49qcH/pLsIvA6+MDU2QHDPNcTn3Y74nGeRQN9YJn2zzVBSgKhtD
sEYkoiYJY9TsVnTVSk/HPI+PSVHYN5pzwlUn7y9VNq4nqPf45EBh5vtq/pJMvy/qHSbLrh8z6+gH
I3gh7QOaLrxk7TqMwxArmauZW/5O/jOBns2tKpEzeoKMdKTw4V0ngim8aRu7qiuf69ZxLtJFExZl
0T1yLLSEYQEUt9EwbAavusFPIUmjNl5AvrUvhKVE+5bU84l1xqXTVsGgRL9XDFSCqt8mo/rjzEOw
w+Y6PoHMLrZOR5nnCwlcjuzbg/LjjylkYFtZc3KJYSXAQGSwY5SwjX7+3s+PnFZxvAYgiVLyzcOP
qQj+ApMFgZQF3ltTkQxV/xraIbmxgYhe49GpNxUh54Ae3b0VzzvCTgxuEvzpvbH0H3bzGqahcaqH
eMuhDG9/RLriMeLC0kGupOuVKwLqp5Nrl99hD+eFzKuvyDfluffdPelpUD9no2TXJUggE721Nnzs
NePCEUmzhUvM0GUVh2NM/Ovck0yH9A+wywu97L4laOrLrPjVYez4sDQOqMqe0gi8XGxPWysyuw1C
4BfyG6tbOqF/jTvvucldOsou/YoTR197/rtdGghjKwnIwbueW6DIggRZq1Uc4GBjWfmH0Go+1iFo
/MUzClrtXxkqj/Xkf303d29pU00Hv4CjJHry/jo2baXr+C91lgy0RyN4ZjE/V04icEt1fOULl9GQ
vJdSqkeWe59lPGUsTYoPK8jg41mQK+0eWTh6l7VlC/3KFxN8Z/JO0tX8x/Kje1ZzBUrXuuuIRO64
TN692voVm5rmvnTaR0Q7twdZ7K38RDaXKZgvgRkaT3w3EAYPLfvm8tfkucVm0mReWHV3awCZnmAq
1XdsZPM+WQS+VDjXGWzx2TfT/gEM7Vgyn7vUk+weER8FV0sIJMa1xl1VsVMwfBdapzUFw6YhMWnD
JpFJeAy3tfYxz1CEt8Etmh+GpfESoBFeRZ7h7NBNQ1MAc3v/eelSYEbI/NJd49stVtglzA5k0W6S
KbJE7WYx7IU5xu+0/NwrB+OSmGrf9MXzkCN9dpL0g6YGAKtHrVbF03o0GBjQ671njma2fHG5PC6W
adGMwwi9ti0+WRf2Qc5QOFihAVQbpQm0gNN2CPSC82rM99DRzGjGRUKhpxHOiMJET0M8oFU+FLNv
nDz0PZsWMvbqhz+chUm8TyrjnTau3rL1CLeM1Om1nWw+xRYtjQd4aPejzDQtv0EU1OCUrKt0LZzG
ISSAiAaDaMCNBydjMB8YCj9KXLT01t1HmDR73+DDtVS0axhDIehkxcwW2CW4CEfWKNf+ODz/IAhi
S3Jlsd8GMxqFu7lKB/bQUj4xjonugCk2hTKKXZ6JfJ0WYXWPEV5TzAG4aTC32o17G2tvWCeMdBHD
FofU6NB2YEmdySycXFkfMECSIpsZ0UkO9EPAmZoNMk5z6wRxzYiKIY6Xg+WdFd5CB5giRKX4buas
v+e2Z2IChzKf4u+OGft59Hq8QAmTIBGRtyESnCjJ9Lcq6VcjqhS3jON9I5Ov1KrlwdRIwrPUMQ6K
7PUYPuOqqJL2ObJJdajjoL/pOjnEVjryrC3KCMv4VVpOsY0HwGio1pILjEUUO82rcMLoPs6wJumQ
Fp4A+yR/xr3TG5KEnnwtveKQt214GMfuDwUHfXzNyGbC4HrzJQ7rwXuu+1RdMdoN62hOGJ14+XeX
QSQd4CRt7TQlUsSajoww9MbkicTw9cggom2D0oq3GKRERqreUPAGU8Yy5Q7uUTbe6L0+EzG1+zC+
SW/BUlosGcg+G+CCyPa/fJgxN5PVsapZleVmu7ZNB0O14wRsyMaRAgAjFxu26gVwUzsohk81Fu1k
wDvLsuEqHeWfW5LMTIoYbhv37GQRYaekZj5y7J+E0hefLlKLZ1cw4uwGBAGZ67yawu62FiSXVZMv
iE1X5x8eEx9qGLvb/3DLbMR9qzSuCfZZ/ulCefbFxBlZIrUm14vU1NI8hTpP9yzncUx1snzMiXnO
4zJ9Qxw2v8zib9aq5O3nBcIbIHZVPzzApj+TGgz+14H64/HzMyJk/yWGqAl7QxM+cNReiOdDdqS1
eWIImLxhVoJeXGb5wSCy4a0Do8j2cIx3iezgnhvF+5hiNqZEsWii4cUlBruVgon+CrNafuaXNJlj
MiNiZ2FdlW7/VFmfvZWsKx+GT5M6Ffnb4LFVa4Oerb7mQBoUU3I/ES8OP2W727449tHPXWvbtsJd
E7Jev5EQu0FNUj2X1nyiwTUfTdOgspnjRwqj9a0Vw1dta+QjbVe9jYXgE0KyLQjFPMeGwkOcPOyM
qF7VD+HRG5wJFxLJdCYkmo+WULY96Y2ISmJXfixOz1U7ZN3155+ClC0Epw8PM0q2MDCvY4TeNUHz
8aFjNr7+qNJ9YRIzBrA+J4Wq26WNORH1LlnumByGfCG+qBL0E+3Gw50BCDb+7L8MWsMxzSL7eXCj
7zIT3zLMxIsUbBe7gF++nsbfiitnGLp/XGrzQ4w/+ignfHcmC+h9dYpYbj/PmS62dT3vqIXCxzjH
9sroa7mfyrjbt0ZxF3Zt/004XUwmoOemMfCU7YzYt/7VI2de7T4lvKlf2snePN8rXpq2+KMDaDtM
CQtzSr5AVm+BGsBnsUrrqtn+Y65AzzN8m2nFNjF5mrtWfrFlfyomKDQ548oR1vCW3/a9KoLqj888
Aal9qj7bJS8RhdLyZQmKc5sydsXzHz6W7bmNHsv24C75qTiAYbQ+RiodJg2T+RIsyxirGTkGsCJf
QbmWW4WP6l1nwzdlJDcHixKSXdi4eIzw2pDbZAaPZPim+ls18R/TTMzP0hAVGyZ7xj8WSo59ni0/
jfOHyuh4CLfvrxzR/QHcjjhhmptP/VBJ9NP5dM5hQtZh5e7aQHosDyoyIco2ecmyDllGenZppd+S
6tJkfUlvHlZ/0jS9CCbB1BjEVSYVjXmYN4eRpf+3CMEv2x0U1QoDD4ueKd3VmncgIVAb+NdYP1pc
l/B1uteModzLPA43O0VuVJKBwGpt22h4BylK1ltQq3zveGnLBVWPyEIDMALzTE8fwfxxLZS12un6
vRPP7L8osJWi/ckaArOIi+rvDh2ujVzB79NH6vrTwc36J1vB6Z1bCMJdOKjf/uicLWQM4QqR6jqy
8wilgDAuY+XEG7rZMw654KhVjpYkYOiWFD1soQypS2T6VN9WcMGTvjaKsvuLtGXTZ8M9ms3FaQLK
wM7FuyT4ZRU9zdCC0ppWl0Lcu7L76y8qm4KNosb/lWRyG7Wz+h6XgWznifK5nNB5ZAwNVwYOy71X
z+pV9MkX1Bv7u7PS5wQByXui7Zlvq+sfs44hCX/RD+dSohCK528GPHAS3AI+NfhLYXVfACdKnsi2
fvXj8jq5pPdaNcTc2Uw21K2HVCcem0P24+nMRSb7icDb+dmppunYLiuWwIcqw3Cw/MgawFOqWjdU
e1dMVhzmvNnnMEjkFaIV9n/xauU+6gxz0AcNRJ8tM89Lj2DE0cY3h4+z13FMyktWiF2K+PqYsnF9
tjQNIeTv9rtJH+TBHcxWeq9+27obQ3j/mSx9mCLhTkgLpMrw89aOTlFuIrK+OrKD0BjfZyIiHoZX
iJPFYheZG2+yOELlWzfI978riUNMlc/SiYY32HfRIWJDuNeNVm9NUxKbuAqrpDvUEE+PEGM2YI2W
y9m9xIqLbCyMJ4zWwR44sPEQeSzXPXi2uyiKv204UFDbfI8TB5GN8TG2zEfhxoZ78StVuXVEPM3A
D7LEmZD1Cu9GXB3cIl4T0OAfI8ffIFIZGZiVG0izjxSiLVgmc8u48U9Qdi7PWvTehrZ9pJbIz3UU
gaIy573DE7btI8joWkZi24cxtIMq9k9OI1nVGR9xXHQ7aH/UjtCbeHDOs+kLLgjj2WptYiHm7YDW
7VDNUGn0YC7iIB0QJpe3p1r3xK146j1wm126rPlFsBD4TQa3XpFQEjsnVy+/NPgVEJg25nXHnyBN
pPm2zYmXAj+QA5FhTIzcrz65Tvngut4AupOHPFTPlGHdRg7RuPXLtKbPaJHt+lF7UtlSsBbzl10R
BwmktMXMvJzwlXoJOLJzCDAIyOWxnsru3C4vPz/qRbx4q/M1mIUn4iNmFIuAbEtt9dD63fn08/v+
+dH/vfz8vc6kL6lNHIZF/zurDdqwaaDzIzPWL6xkZ3KcVkmdnCdXvRqJ42ymLi8PwvLfmxydFINA
AK9Mn0XGlpoQnrWvHWI/XVQMdkth4dn05R4mB2MMjWvlh4zNgW/D50XpWXX6ErnO70KRme62XCwS
FOchBqWPsyVlbcawZ3ZTeQmL2Tj2dvoL4ejBrsanZPChFSttHDAVF0ybAPSxbcu5DRhQ6Uu1hCf/
34vbZm+QPWQ94Izw6v7RyAL0qZuCoSRgJR3N+8jDUfJgeE6Vnkhkkhvt0aeEiRzP2rAp4rxHxM58
LQqgEVXkjQypzJ0xluUGCVWGiPEXwbrod1RLimABYgy5yLWtO5u6hlbGTPVTDRS4tKs75Ei9lX0Z
74AF4CmqoYzJ0XdXfJFfUZrCCsOPi550r9APrxV3cuoZkAub17ZSJbWtca27YQAfMWGxNMbTZPKm
wRVirCWdIl91UXzxh2g4FoHhX9EcYjrOzQ8vaa9hHzb3oOOlYu69Rkkz72JGmXtD4fOQ7uDsfYdg
jQntCwXslGyFuWRpdDrZF03Coy42iRUi7rE0eSoY3Dv8v3Cb1jknEJcrDuTyJQyC4f+RdGbLcSpZ
FP0iIjIhIeG1qqi5pNJoSS+EZF8zzzNf3wv3Qyt8O7p1ZRVknmHvtZ/C0fiZsgTDnNePu6Sz+H3p
xzHF2JcRBRujn6digX2AV8MnzcNahSPbTGbGa6TEXzsX5tpiWFsm0uTOgpD9l4gE//5YlEod+jh4
HdFcQad1EZqTVl13hCQh3YnC6ZowletETpyeqGG8GLo9Q2e28JhHRCgb8VRdh3QBp7pi+0ozLalm
mdfGWflnbNH2jDaR3V42sUEMg0NIwsY/A0ngLVSoNkIYHdnmBrEwzJQS5ZJSrW8tq8I3AI7R01im
dgFXap7THRc8kyMd6J1wWd7gfeMn697IdTQP4LbJWoOAGZbuGjrs4jpHdEryOMon5EckkhJKCDSx
00hfGFaRzhZAyp1GjUyhqPutq1YjRmH+8uTE3WJ5d4HllnzsVgBL7XGYgxPmnNLtreGz3TSDv3iV
erAr91Ba3vKIOR5Fr+sBSS/Sz4EVKBss/BcEuDJVzpHmFCuqmpnA0V1VSHZmfWQrZXKqWVd1LfM9
9AlQ3PV+HML3gMkXsnZlUgU2J0fV3g2p9KNbVslheSlUIJDRw5VlxrO1bXzsFiq2vZkOr4smUW7T
Uitgf/vMHVKkihmrrw7RMEP6d7LgY1SEawoj/EIhVuFeKNOX4ObZdvkiMV8/dHlzFnj5tglKQa71
I9oT4aeRWZ4cViSmba2Mi45c1YxNQN54Z5H+RwwcYDUbHpQFhGxqYbB2tFlVJy6Bk/wXWGwOGJFt
MZdD4CRItrdIOEHBZLAG8x7+rSETVqhVrBTbb9N+hKYvGPKKY5PwIQCpopDiizXDc8RJlvu9GqfD
uLRIZaP62M45JsC236epmAE6GRuvO1ON2b8WkXzR4OFbj9fXs0ZRo5wXWK0sZEXynPOjQU00nXr+
DeLxVqTF02wD9cYMP4Jn15+RtdaUDeI3Bl7xFqDEtgafeEmZnBDENxOkkIwXrdRyS1zaDzfO/uvA
+Smn/UQxn0LDbD4ysO3oZMnabOB/lIZ7YLQ4HjXy/4pk5XO4DDerTcZdGbpvTE3VzZwQ9wy2C8gB
W9je0lDDCmBOPkRqMjfEp9WXxpNlshvqs4VNbwziXHsQ9c2rl0+mDyQH7k2bzNeuUH+EhFJi9/kq
YoO9h+KUANw+eCTKfTqRRfcSckDtnRElM/Vrsg06tGJWGAz73l2hs15cnBNlHCsDiD9rXmDQdVrB
p4kS5jKpuUUKWl1oFlGoFpVxjchoT6vyNIzs7Doj6XCiiclHGwH8c7LvTlBgYzFpIQPrKTTYbhk1
cvIyTohuipkEprlipqL6vxRjyU+4Gr0n20menbBwzkNorhaD3G/KpPrQn7It8p/RQh9uocECX2Dc
BbkpEQbXSxGLcm/iZIZxTxTjQvMYLVNyQHKwoDtEf+zJvN7nfaVOXN1+i/nLt5h4XFVgfGRhJXmX
PHDqqNLjaNBvfWTUvugcJIwTvInMaKYXnquU4qKK30jOO1Fl3GYFRVN4LvLwWfzJ0I3jsSdSvc77
eznQtfB/SEWcHjNoLxslg09XYansWKSgWzAOIXgHQAfHFMFV0cUkdNgRq1+bKVc4fpqI1g8OZt6l
LB0EcL2fhvPyZLbe2SBTEEzVHGN7VvpMP9f6/VS9IC6MdnqtxDvZvvF0nnRtytdu6hiAyeqmqlH+
8Ar3XRb9EF7o7poFGmgIlX+ju5U37Obz3snQFhRQeobgIloSb+Keh2qafrkN0+22ZV2VEDe0h09p
+lMnN3Xl2DsRAcpRxNOBVYwDOJvzXcFa3PdUbsB8Fvu5g7DTLmOya3TPGtJg5exVo69tRK1T/6TH
hV2a22JZHzNSnvOe6BJyuY2xaM+u0UMlIHzuION+O6KL+NUiM/YxHrdYo/s3ejMMy27C5h0YEzFQ
ChmBK58des2jTQHSQcXubDiFCL3JG0WN3THo6pw10nbwpXS73cTGZluEMXbAfDFvleS9IQNMYh0Y
3JPynPisQ2OGgzO274vLTjsm0nruXRwGPeyUqgxPORkWm6BwAF6M0zNUDnT5Q3NPUstFWtjQ5HWt
OnSR/psHwyco8ycQdkTqDhCPSvEKBgqhe4fGVtfcCMvEWkDWe0cv6bWofpSDbllKeNZG3V5FzKYm
NKanjlXzeRgkUjgvu0c6ZLjpDSB5w+R9iuVzQu5QrWhiSpv227YclB16onTCZ84Tu+G5qC/kn+O/
KaF/Z31SfhcIUulmu5qCghby5C5dvZ9QWBwdgwkSwiKic3DXc1N7w7GdxuUwovAm7k8c83JRe5Oc
tC0p5bhfEnH3ZurNmhUOA3zA9h5afPxWoORel3CpvnoGN2NMZsw0n+aOCxt2CsBOVMa7ReJjsTN1
dmPx4xISm9WY5nKDvBJeTmQzrevXwvi2mFai+v/KchCQ9jr3djmD7ZBAWgQF85bf+dbibj9EUvar
6pgErgVIBykam6IZhj0bMHizq7I+yB9aCiSC6lYldoUVa26dS5FTuXiOEfp5X/OeoavEtoceL2wt
0tOS2nqYoV93IwkgTHqW/WzpL4EIaT+2pJNE7ngI5mLvzqz40c6cK/zVB4fRSb3Y1gMuXethcBtx
SGHjZot81RAYGWo+VvnC7C5VH1WCHroTen7BMrZJ+PmMtNrXM0ZYVPeBNeL/cablyr8cTGuHmLVe
xg/TAfIYdunvFkMwV3HK+pXgizIHzg4BBRFfbNGRLN/oC2gfIf30F2GMwb7oCrkBKE10pda/AbY6
qgveayTEpFdbOG3gSNtdmvpGjCuK21wfJzrf2CaXfO7GW4dS9FALBtCJnn45AUcD7S5N2GQVBy2T
v57hfIbJoJ+6sB+3wG/UxrEULAZpxpdWIzXoPFYNbf6bXLlX5I84TDyLrrEM7oSc4OoGgOay01kd
B+8hAl3KljE/sm2HlUops6+aWyFkCO9HANXQ5NtF1lpKBs0rJIIYWD5BLkVUslk064+QZakPqY0n
1sARNkns7E3pVA8DVrCNKg0gGLr5VSxWhFp2eGPOnNxoB6YnT78x0AEsbFrmrSMSFt6yyRub0SVB
sdsxiHrs2jwnack5JZp8OBrYYmtOXxWSz3tuqzstDgQnKFWYtrEIKq+6ZelqmG7byk8kn12Sknbs
A8l0QdcTrpO24xdiT2vD2tTb2BaVdI/cbfdMPsNfIgjZsw+2byXsJBBjBAzwUIuHUcjpYwNkYQ12
yBzYBSEirCFgmiDxg/0rNuXUVGczo7ifC3gIM8wtEB1s0geGdjcT1d4univ3x/qbtPZT1ALJRgQ8
Uz0R1kVJMgqzvvVLV56on89KTxj5HRv8EGKiZ7wvEDNj190N2fInIsWeRQCwBZhE+EJsd0bsUb+C
b4ahYNnRV8WmOWDTtF1ai1F60/9B+fRp2EWADftMVL39OANRAgg072dT/lcFIjhAKEelxzIGS71E
eXN1FdKIvcIadEmG4d0zZ0pWe0bUBFXQKR0CtITuHrU7do+B/kSIwlwUBFI1Vn8JkseKa2RkSAH8
ydN4VyOU14NxB/D/0lOE8SlB1ZVUUXOUxxeneVqaxGC5gIyDxk3kmjhZRNwCzfl2NFV5jIfunLvp
fCMyiqcyjPC+2jaWwj8QwWdam1Sjv+wEcvBqZUhMsOeAkyATI0LewUwaQCpxlq8aTTnBYqgWCFpM
4345lr2HKrExn7I0ebeStSqNWdYI/jeVlbj+1ERY6Y0WJCP385Z1FylgckHUZaIaZ64SMzCHjfLH
akyaj351EU5JfCmPwHxKn25Jbyw+4f0YQqH4F59JE6fPSAO+S6AGBzw3iFIgpdsYxFWZPYvQ7tBF
iOWITDXytbb/onZudo6yf5es0jdZN30GQV5hZKZWn0yMvqnDsDGQzyWg2xPGEAqYJRaoqVmLO0uI
ybZOl2Nj57DMFsNHiIcYw1t8BBKIeNYSFEzyfhG/Asz+m6WAsdjPdO+g4X67KGuppDMawQJrIuU+
CaG80jWRBm1vPg8p7h8mweF5QY0pehvHn5qfqxARllEN3j6Pxu9QRoclysK95wZopknvKxK8ryTL
XvC6cklJD1BlD5mrmCC1p61zd3DwDSioN8Rr2CeGwi44CFfuwyJ0GIoDwxfWaB76Nr7ITrcXc0I5
rPpriydsjpfsNCYOQOjyVhnZfyMrHcwoEnkh70+EpipNqptMmB3VvTn7RiHeqV0heiJJ9PGFYKuI
il1qQTvOwHyf+9zBMid/Q3mp97A1kZS1wL+nYMAOUpJ9573haGeIg1lqVy8qPkhBu4rlCoMJFCs7
28dSK//LNAB4kOdAAnxo+KoI0rPJebvrE4gz86S/Em8dj5fTbSzpPUjt+lRm+WN7fblPugbQ4phe
sFZvFOcHe3t+HAx6DH3AyjGKxwSYpNXRmMbXcpiAuM0oGmIox4e0mha2B4cEXtvJA1CysxGwYXUu
MHaQ5Ovj4yOUtLw6Vh+huyGOEjHhasRN/WAmPVEvSB+DjEw7HIUWeShbug4sMwtI+WnB4W8ay7R1
BDwBR5KiiYAX3VSwMNUlH8226+YWJObbrFufIDfyl6XrHGs3/QtdrIQ0C9qia5JTMdUXD8PmKR2L
8Prvi2zljyAcb2+Mv+BpAG0BrNIFC8V0QwCe5Qrpd+47sgrutClPd0KKe9zq+MA7l8gMA1VAzlya
L+8xYNrnZs5OWbS82DF/P1S7rBkkkcBU5vEWyuymjGvjXnrlxS7IgDVQoZSrEOxpyT6JdP07cndx
+r/xUM/YJ71NU2OfDYzuJ0Xac2nNUt0X7fy0BbntDWGwVfo5y3AfrZDgVYCccd0chmH4yteqL0la
ZKaO8SyTGS6wM4FfQG4KMWdC4cBitXRcvQOSsQWzFl3Ggm+ZYQvxiSxjt72JzGRm4j3tzCB1t8rU
etsTkBWun+ksyHhkK/Vlm6i7ZlQCLUlr8C3fSe4xt1lqfqS1ZmPum6Y8i+AhcZVHdPkpZgxVZS0T
gmR5jhh9bqXI/2Zx9HduVvRlhnypqeVNtcHVnBb7e2jjQ2Wc48UdKSQ4/TE1AUb0NOF5JIR7ZD61
GFpQq0ce2nWBM6gCMctQcGRHnd+qfIY7+IbfWL86cfgosFskIxpDqyx5jCVijU50viYb5tDGuPdB
vy2XjIQj0YanurGSg4mAtppMg8VSGJK2iBd+tvD9TrcptqHk0eQfjHY6kD1d3ty4SzduCeFnpLkG
2C7Z847loZgnapww9mslV1UzNNxAEMFjQ0fUzCTSIthAUyJnQpB8QoYAU4iBS6GochLky4ZVQvUc
MmoGz1GUpxD7lhYy26dKMQMeNIr4JMtPRUVmdT7NawpQFHHey/MUCAurSWoxFQIf1YdIcjS3zCRQ
582WY+/ZF0x7nufHwq0+bCbP934cwbJ2xMfWliF2YdO/TtmEbiHxUItKKF+9aTAoWJg1NTC3Twi/
nEcjJj3IRiWUNBaYzYxg1jRPLnEHjrdW1dUSsJ6XjMqD4Rd7zzXDG0jisaIevhAxke9W3gYL/2kk
NTr4yDJbnuBVSDAzRBlmr9lInRBM5Q22c0+iChpZ8LvxYax67IStPNRjYT1rtzmOQ36Cr734CaEY
zPk20GqyzQDpBj92cZqK+aFsi0+pvlGHAwmdGBIvbfwQRqQrEUf03BUOLxbBWfHSst4qe4pk5W1U
bgGQNKbvCEdGiSH4gpToM+uFT00En3gymisl/M5cbAy1Q/xutd5fLMMmRXP6gczL3TJ59PyyIzBR
xOF56um1BzzjlSOxf850PxaxnVY8jDv49nzLPCUWJq1YsLamvQcJ9D2klnFL2gyJFZoi2zLvFNSY
xFVzc7v6KKDn7EQ4IrqehneHJeWmSYGZ8Jt1cY5cCEsTZ8YD4Y5QAcoa6AD5amFKe4e0a9gHfl5p
Axq19PDig0WVg6kPMgwugc09UMKq3BF1dWzzhOSPMuC3QmI2ni0IMQ4NMSgtM6LEbis0euwa96HQ
2C0Wr7u5iYcVvkkf+vwPWRoplK9WUiFn5a2eWV1TCpkuFXGLYtHj50b94lxkGrAQdUOkRra8Bcbw
XxoP1gHhinPrRYXWG+Y7jGbSjxvfaxqCEojD3Ieu/eG1wcVonuygn6+xGR8LpD9X52wpqfc4OQlZ
aTuXeZIcXmDin0THe1QWrnzFlRJvg9IC1LXeIqlb876QlDJCd4ONIKL90J4NLsErW9PVdoCH0gSh
7nKMYjqHrAQ5Ytjntf0f7FX4r101HiaOrk09BfKA9eOW9dgLC23ClbeYNA/d5yozeZhKVr9DqYme
H69tyve1wyNVu4Vgsg1zGDLTbmhAuQScrDoC3hHVHxEjya0EqjwwFd0UNSV6Or8g4NaHCCfwdojk
8MBh5oPG6Z/aFScXYR04GHOK0l/PrxohGD2S4+du8sfGmuc74FLQdjm+czcw9T/NBovPCInE4k1f
sTs6W0ycGDraDy8jFaNV9sQ7aq0JJA8J+vhNi/kl4CbY9kP7LhuuaRgN+5zExjNRe76XJzSJcLD5
ptitc4ZzvISvCmojp0nXPjItfKjNBram0iTEYs8Rw0WnGlOgOX9YZvUiF+cXIY7xkYxLA9Q6jbnG
KkqwMyEvHmIiOWSnrvLajTQg0nBiETO6UDinAv1wN8j9pE9xUCzAQFBwgsRjVq5Gfaq4FGeNLJkh
c/DIUpOxihxN+IwmuSMiuxDSMeyKxuGXwEH1SG0f+fg1WMejHzxPQxUdh6g8o9WwYG5lrEgrFjl7
piOMwOt0eipn78Syt9i16UjsPTYfLXh1nQSfQZMrGOdhdXLXf9JlLI/jmDzGkrVuSe1jBpjwB485
0WKA2ptaMtHSD4/bg1kdb31hs4Hwct3AwClaXxG+NBrBvirR8pnjf2lluWeX46XB18SCOmR2MDlM
yAqArfiJ8QFL5xrY+APjSZoryhpWr/VHYSnbK2e2/RhfBgz7tDzHRjOjMwETFYXmPq86ZBv/1kor
fbxeCxYXMc3Nkc4pE8TsCRu5jOq1tQnQjG3QTiApHdEWwopmRgKZIedJJvih9Pwqmb8MPnsGY1pj
Fg+eOy/8TEyyn4VUWG7pGo/d2EFsGkgnKsLs0aKZwxyTUV4wFeacNr+XAR9dUPxumQixqAiWc67l
eJ4+/kG7UfV5e+ndOKZuS9W/DBM0XdU4j3bLC4g8Ljigm0K8aTTOK5Cugf6C17PKnFeTTbFLoDtJ
K9kvQoI6HxQwbGZFPmFS1C9kt9qPTN6w85FTzC6RDpMrqmLG28X+PwAkIn/AlSkQMNYx/cnByOYR
J31BE4L+WVU+1E+rpzafE5bfSloEVDK3OFm6Hs5N0K1Y1idyUJ3toNl2MN27qc5Ozkjs9q7BaqnA
07KLpcskNu6eknGNq8jm1zL3EHRIWVzZPzFOGU1SOqZ1cC9/MaRcYAycCHz8qAiJcXvSHXvuH0Qm
7WvdoWdGFGGFHVIel3lR4MXEdROlVRoLe2HIFgmgfDOhYRJAZYyknk5uy9AI1K21S+L0DZ6xQj6T
EYTI5pcZToQhLW5xILiNA4W9dejKKE+FcF8xClNsTkilUS7SBCTepQ/y5RDavGb/vjCZfVgCjVqK
djG0yR/vcjWezPZCDkVbogmKhjrEp8m6O6Hq2PMa/148fSGqx4MuJg4tZtqhR4S9rLkSxr4OY+My
VRUs8YHzvXeN6BoHI88VCEgsFrgiEtYBQXjp8RdvRoIUy9a7r/8p8ui/VVTWDuF8w47+WelUPbC3
OKQlo5ZMZ9aOlClE13DkDnJMsK66a5qwavqz04v+XMe5cSSpnsyDtL/Urcb/tP5JGBFH9rT0B9bZ
vEZc/ghXH9xFGxe7V0ivqV/c9LvSxc62RHkRUUSXRKKTZXXvtUAJNw3k2mSeeZ1FfFjG6YlT7mdm
Fk191ccvJQuaomwOpE0xiYrAuk5szrZAFFoY/gAJFjtiaF+IO/jJ4taQJWi2JkcOqEB+dcikDBqj
AOIxcgqbeSye5UOjmidlrY7i8IkpfAQhArC2JIJjI+0Q01NDWOYAWmuH5AhDlLZwUocM3t20POk5
ZP8CuSLKIxMMFs14u5RLtXIU2/8354vZ3yMsAAe99OLYabbQeXDIIuzPAyat01J3J5YOyeMkxavG
e39BQtpu05wpJWsDdBPpn7iOQLklrIkmsxUPhZ29mHr5TYSY9I0kqs//vpA+gl3N7UZ8FnHkS0UP
o8YWowYZElszxbReT4yyKiKEe91fCDcwIXBqiATewDTGqY6NI9i12DBOS+hdlgMPbGa6x41WXUFZ
L3tReD/NgkKI4LLalxFse88Q1NmArPcmjcAhr5xNkPfuyUuq4ZLL6V7nzC6CcijO3JcF9HD+lERl
cxzI4vmX6+XWTPJtE4vmGBnRpe7k3upUdFwMxDzKCO9gPoedV8t3o9PGFXr47GdOT3Bbnt5DojB2
jXRX9Eu3bIO2Hfaa7onVBQOdJjWoe//WtlUfyScOUKONL2FBV1c4jrdFIpcfGtlSJTC62Y1xchO1
Lk5OHz6a3UD0RJrInzCI5xOA9XO7fpuClFSa4GLXJEFAFVs1jwsxO4/DDfZAQKTS9BXGdnmueuZT
8LMgdNRofEESRKIk2to2XtrcHR6RztBmZcMrlxxC96Qen1N2jTBcFwaS1XcUy+bW1ynUAcJ9N1UN
4oCLns+kal9y9d3ILN9jpoGcEFk/jXApqaMWE61mHlciiYMJU/7q0vAVWivb6p402lSx2jKt9kuZ
NodmQyNnWMV/QUsWwQhcf2N0uNIz08FzNowIGNepchyND7Nyjo7XDMem4IXJMSuQNxsi1iFH8WYP
SFXJbJjBnu5x5CQ3V5Wwlok62cs5+jYa4o6T1e/sVDPCB/Aa/9hK9gpYwl04nFLSDZOFYIEBqQWD
qfpspz9lpplrFwOs69FotwwJIGf13dNcWtTdPXE6McNM4Akvycxvl5ENDINiDp9CQVACW9YBC8OD
qFBdDVbxoL0/6yJk26vWhqyNWOLfEPvf/DohjWKbVVJB3wvLyz9Cc9YB+qkw/Co8WYRddfO+zYdf
bJ26G8hxOn6D+PhwivaBDBx8J3n0+M/yVSsk6F0MLCDPUb4HqnrrA/7FFZFF4ZjN20ShPUBJEm7G
HLOKm5cQ1zvMNG6tX8MqfSOXwDq1howeWeh520L0Ar8T3RtrWJJ8GR5DElLZpRThsh2bYOTMHo4Y
ixnteiy1kX+S1RUS8tEzctAL2dwqIyI1P4yuc1pk7by0cE02ZgjZt5rVTXgV6/FaPzqZ6Jmnd6zH
LfYzkzM+ZpWaTn0//U3BLyeaWsNW1ng0Jzb5Nv4dvIlYFa1TgNLNh1iK9JGpTT2o7QIm9hZ3f0kH
zM/8GEcsj+OZNdbHPKwz4OibVO5K03IXzfgzhnQ72u1QOMQ1bw7N2dZzzRhcyIylFMuZ74wKby9B
qSSZOsxvluaCNgsmSBz96ru3xkSSE7vMeRJ7LFm2ss5cgK0ww3PIs7qwkblbuTlvRMLWEJ6biTgS
2LXVcHazUAWoRcHHpZsE9UtH6Cfc+5alH101xhEipNc2Lit6zWZv2Fko6kgDoF/GPwU2eURQiI10
9EWhXpc6ci+uRsGV2sEt5Le9Mc0FH1Tev8UYSzdVbLPBZMCs1Cw+ZaT38ML6rm+/TBKoIY5F5UHI
4ujGzFAdvsGuLu5qDVrLR/Kf7ahH0TEPJ7s1vzEVy7uBii2nbjpCDocLMvWP6O2T3J4eJvcKVKfY
NI32A61I2dHWA/uiXW9K90Mk+afbIyQLRss7eiFixMUD9qDmuyNs61ABa6dIshiqY649Zkb0vYSt
Q2YvfXNKTjdYkBZ+xWTuMgeiyeQVfhQCieIBnC6BF+5qu13ntvGxisXKbA3qB2gQGOgsppYlx+Ot
9YgbcIPs3lIEHaOhf0HHz5WpQ2CzJovwsrfhKLhp6DfQGx8CqqHTMJXfbuYCPSOjbx/Pv6dxMI5j
SEYDYyfsx+kIz1H8baEdR/2a4recpcsJjGyYVlQvBpGn/aEZOKaNqvjULLUPrZ09VYa2EDuAb1Z2
Q0QhMtdNgPKHCNoEaDJqLh4qjJ5Oe7DjyD7xglibegAVJdXzYjnL8wg2G6B0ZvAEWRkrQbN7tBZI
Eexl5BoNbN/EZJ3S2fuB9p4fDfYMhi1/sWZV4APRkJeYEg0rNN8anT8tA34+VSKkUSylLkn56XS2
/Tr1EstbkMJ2XYkNhJJ4LLHHBNGcYRZfA+sfO0uyXaSFvrl46+GImkzZR0J0S/vguMBvIijEkm1B
sv49xJRux9pE5dagIQrZZzFEY6XiwGnym9T8num9jhZO7hGL9qHHTbetatx78NKRckqF7wB83BPR
UKwRkz7Y8UY6e5eYJ+o6pI4b9pMDR3d8T2cnOsOKLXEm+J2FKxXlBi9fTOQfTn12N9XFtEe98k8f
QkHibgocw3fnVmzq1nzO8HnPuhTHNK/YBg7VS+ys2TE5XCB3eYpDfln4YZub6eTnKt8CUAhvQDPk
Dl0+uhSMf1Mqd0bEp6lg+W9qJyCcBoT2rIwEpTyKL3fCJcKWMs6yrdnpDP5oNp/qdzBl5VfMLK+Z
gdst0bKmoGWQKGoxHqupDbb2vLivyEorSjusboA4yZesl/eBCU7HuHiIx5LusaWWRYMHFHv+lejZ
OlissjA4xYnvORptOfnYBmc5NKb6eylx46WtwkK+JJcA+hSOWYwpBLf6vSe5+jABbALwI6so4aEQ
xdWK3PKEAOzTMIldYsD8B6cyEh6tnK01q+BhJGpdEG26bclkOzrSMJ/GfFb0IvDM6io6sI8iCl3F
1m11dAunBRCksSoQikBzZIbfZY8LZhbyHhTWcu0cnD9mHVyz+ccWvC1uhnY5NVBbEhTOKKF3OIas
SvhOlGKLkTYhmLKkCEmdhYyV9AH8rCSWWegrsTf2U9Bh1spz+2saUASkI5j4IWMmEBHuslOUMEYf
l69zFxJ6VYX8AfFEN5IDWgF9Qoj1zPCWe171w9bE+OMisozQ0aLBqaUvcIA99QYqtML7NQ9meQzB
0JpNDo4qdT9jtKgb2YbG4wAf+RLySWoG6Lt8UOy/hy2dG0bEsrL2g4utvS8C2hTFCgal0hMOiQdB
HtyurXMyDD1kmHDmxFVS2mRhZrMJmQFzeRZbK6PamXHEZLzHxxwT3pL0L3NdnbsqlruG9tqvswBX
k+H+QEtpwxdCcQjQCuYLkW3/cVfpXVrSQTYzP37V5sckzMkHcwmVn6rp6BLUUlbpf8mkuG3sHcPC
gHX8ArLa52GdfS1CHoPYtHy0Gs3GjHO8NTwncQXFRsxmuWfDezBi5V4pp/nRA0K60AbcOJzZn/1h
cX6N2t1ih6Aea7NF1K0JDaVprOw3M4tZAEbur66UL2av+q2ocBCNcXmALbm3QbewVYB55NUdw86I
3LjUudOrU0J1+Anq8KXKitdsAqttM6BgRfuWth38B/LTNnk0sb3onvPW8B77BRZ0w95O1PVeS7pt
7OkxFzCefkARH3DdWYXZsTww8YmJrmK8Y0YfI0rH50glH6nT0sGiMNCShD5oy2enMYn2nAiggYpF
EQ9nc4dflMSv1T4/r0kfdtcHRxbFJ9XGEACm5GwMxIcCWEQGwTfVGg4F3kfQTEEGJGIEVOzFjW+z
gWy4t49C6IcJjs0w5/fY8FDfV2jP52YiZL4muYQQnUOn7Aez9A5ZE6VfLiy1CHbvlhPLpakJfpew
gzayBEJoZBYqfLpJD3nfSQV8LGjfmZ+7EOekcSwV+JW8emhWMJWOyLjBvrz4KT16ZQp1h5H0EoGr
uSF984N0QeYIOFdaTnDsrelNjRYvJvajK6cRVYXWkIFz8wUgRLpBGS2vhDICPV7DJaN5L0tDE3SN
ZTavmvT670tt05bVS0t3UiHf0WVym4X21xzoo9Dx79SUBpHFFezmBPjkYil2b4TQDXE5bD0+2a1d
lOXTLL1H+lHT7Oc3T1sXOL+4vqv/0hk87zh3BCDmaDWy5MWMCuwdmT7i5c9fwDI6Gzgy4ynNrfdc
Wq0/VuRYVDYr8BSt+SXq9A+z2BfM9q8ofxu21VDNvFmlVxSLgtSO6IkdxrRD0qgxNfKEBaYAuJJq
LEvJZ6Hj4mZzZrPAvEyR3jROYezqDhbaDL1GDVfpyOKpTk2mAagbVNIGT9FYV75VkHRXudY3KRDc
U/b0U8/E4HiM6sK6V3fsufKu+cQ676r6dxfIIKhK+TynvfcIVql6tIq90SQLayxzuRosH8EWbmm6
U7+MnOoeprz1c+kPJldxa7ZfyNWco0dzUQeDYlr85nipOEtjzUQkOLgCaDZX1O0Yd2bG//SmtWGd
zFk7J8K1YVq14ZUM5BCtycTvwpkwIHlhtMPLcfI8q6fNwvc8oOzZhZIEo7iC1e8BuTRmjisFfZUz
FuZfTCS4GkiP7EiI3dirDwNSswtN79ExC7g2+JC2jTRmH+6kcyzU9JOgEvWCWLwmjQDevcryiwTj
Szf0W5Ld9QPb0wu4qC0CX14yWHhHCrl70JDSl498GLAiKGZFDqA6nygb7fhXavGXHvFUh+CriQ4r
9Yuqo61bOTWvLwR28svi2GONPhwNmykqjej1Hw6qdFAc2DkJrgOaC1YV1r6BQHmjpg4OpJk9ZzH/
la2Wpyzs4yuQvfiqFpQZtYO5VFZVc8lrJoNWBTHbK0Vwtb148pspfKiG8EHYcbmNA/THYxCv4M//
EXUmy5EiWRT9IsycGbYxD4qQIiSllLnBUkMyDw44OHx9HdSLXrQsq9rKUgox+Lvv3nMBY0wlrdCu
e27M0T3bHLAgs6XgYVnLtqqlOtzyn3rMqwcI4X8dkid0VLjJ1pE80qLM+GabB487wzCumllv8Owx
Ylv2UxcN3w4VhiT+L1YirFebI+G+Ma2rZ+SILNMIN04YcCIeSSpLsrd9unPi/MvlMH70KfCZ7TFg
g/MroaJ7FeqeoSuNXCb64Eac5z0Eqr+KE071mLTblKJtf6r4QJV693pLbLm9B1bI3tfEKfRe0hTV
52isdhUGQJxanEuyvIMF4Bmvfb3ycktcp/FTCpXfKp8aT8WaiVo+Rm+rc+f3MMihUsfCvHS+gPmE
gqhH8ZjUsmIsiTL8vkG0NkZWyUm9o4rUP5k9qr8hLHUkZ4unciQjHbPR8DxzX2CaxNI4XNhHWZrG
XVqObQroLR9XLJ+7tuGgNTauXxZA+BMrTkjxkGHLr4MLtTLOfm46cUQCqh5Tm4kcy/ZqNrtm57v0
3IWlSrj0xrs3Gndb8jObbIeRDLAagYAjHNYuQmi5z0q1aYSpj7285LxYd6VDDtSJoqdhDCAwZgxl
8MpYzVsJ/H1hWKeUjkjfdjjWJaR7nJjCoZkJPaOCVaAn4Hkmc816LV4XM2D6aCzCh0b2b4ANrmPU
d1uWeCW8ofqf9lgu//QKZM7Wgc8MPJpxIk6wAttMMas0Da6WEGRIJgeBOt6OUC2e+7zmDjxHHPAe
cmXqrZnxBLQxGRNawq+hEymhpY1YO2JnIQklLLO6fcRz/8AZ/+Ap39u6mAFWsXKfA3Ktjw5P4edc
0GQxZs0W4h93WHEiIyMaoz91Uu1+0ojJ5L6atcKQSOWTm1kbhJX+gWcgw77TmTsTE+eRtU8Dh6Z3
d720D6Xf/ErrKjlJET5P1NafUyDdWKJQLsGcAr3TnGX5EgJUXCumZNRdcVGsgLp8hPdb+8y5KStK
gdpA5hsgd5J8tpLEXpI6j3YD65y3brlnEVLhQifz3WT2ikioffDy5NmXwF+aitKRoIGWr8MWbnb4
1Q2KUS8R+T2v301UoWsOsGCP1X6VlLSzRDWM0lCP+bNDLXeBTv7RuiFRwR6TjeR8iLbfX6y4Nk62
iR+uFOKSzhkRR0xpGz/z+2MwupxnEDx6Xrq+kRQ0CH1pgAMMRW13TrP6nyGS7ByEgMqt0T4pCmUK
jIB7b0CkHz2qjDrzlEYh5ZFhyyM9IIboTKxbWvwkO+mK9nkCnwRagVPa0PK8oy14YzRmz8DScS6j
fs7KWLE7mFli771T4BNrIDHrqqudNe1sZ/ib7X1WS1RaVtapQVnb0ZoguqC4d1NODacp9nWO406W
kg5rgwLIoopfyGTfdW2Ut8amOFN+dB3qOm8g+pkMR94xcOH+CLyQlqOBmMqERc1ppXdp2KNs+RD8
lSTFefoRL+siYPjSVCJnNg4fAU7SCnT6GITxA16q46A8a8+i1N86dZthDLu0TWc/JGPH827ZXhck
Rhr2m5kPNYoYa35L+SE3aEJfMQ64TeFWr1VUhGcf5t+NT+Gbsf1VzxMEsHyik1Uv7KlcgB+kXf6z
xDC/J8eLo14M+CSN/I+HnxSKGdWQAjyHmdfgGRGYc2n1u9mnrKvAKw0ow8Cbntt3ywq6a8iKXrU4
52NBkdXss7wKwE4EMgxPP6uBnz+FXeqwxgX5B45vPlLtZJwrRwZ0D+PDM7V/AoIan5zxE6obZGd2
3qlgLTQGybDlEboyC39BTSdrzhH6QARgOIvJvvfWIA/BFIwwvky8bdgP2qAnSzr59IhyQ5YTvsOR
9L8WBKS1G+zoJSlD/NCxpkXDTAfKAzX7q8EmQ8Mu99OYmISpj1iLiA8bpj/eMr+bLzjgt2PIs5Xt
BiKIW6bPURcuVn0AiD//2POLvdcfocCtbyI97rMlK9VNbCyMCicO4uC3ESsgUJa7HbvxYMM0Psy8
mPjrUKGA4q36mCbT0HmqGkvih6zEA6EPHHpN+NdxWJ6YAPuyaHgdrYyaZCf5hZJa789ugamI0sAn
qWAvRn9L8lp7yzOuMXYUnISUgylav26lMeZXR3o70dJObnf+0QgyUIvIjYlf0EQTjc6NgIkpxuHG
J24TittEEKNWDWbSI/fE2vcNPBG0D0Jp9jDrjgRfmxCQdLgaMDJfcUbyhC6oZTNbUhZjy39W+49N
I+MjT1JycwCjLLhsWyefA6Y2ikxZnZKL6jtvX1cE+ooFnQnZCDW7i59Ih+OBSXZ2PsCNNfsnwSbo
hEDz0pfCWpcCE71DR9+KVqFfEgbBumuriKsas2TVBAeTJV6a97+Thm1za7BocJrGIGdYhw/9XMGh
40/BDk9tslLu/DzFZrgThnFKZMlj2ySTEahyWFhsmzEcExh1lBGDVTGMCOJ/+tWbsLDI3l45BSQ3
HcU+n0RDjYQHuEp2cfVocuZKfTrQYI4+xFlUnnpheEcC6MNMinCyd1nu3KOSn6Sq/RpRtPHvE+vH
e8M37wRtsxc4FlasPu0rpkR7L8r6AyzCdJKh66yNCeZdilBxVhnlen5icfCQdHWFrcWiLwcEBK+R
drmM5b05bWJ6uB7AJM3LYR9DhdN/TJrqMJEaV1XbxW8jd/c+duZVgEXsFMjafx0yZgUZvhSN4Zy7
PqdhTzu7KaCusiZDvg7G4LkI63HvZa5/ZLgnGCGjU1yY32luNwcp0sW2Dt2lnavuyZIDPX6JNa7/
z8H6+ROP+H3ic9mxcn+vKXDhyDfeQpPDXwqCcU4ToDSZkDyWqIj8+aJ773c10rXkg7k6ye4f2lh0
xEGQnLtAbVCQC2JWMU1sFr4rPCKgIaR5jKl+vHjjw5DMxqbEicfLM1mDHhmuNMfYR9dLfseLbyyc
YmAlHvnszGPd1SMFnGvTD2HKmZhFTQGWWH17kgWYmslDa66UjAcw5nzKIZWBUE2WhUlPf4a1lx0i
ixRsFxa/oEedojLQOzTOle9QCehJy951MSYKSXAVYtWHh7ke3dFlbO8JGlt19Z4zZN/10NGIpvur
T11ytATAZ95r9NQSjqevvdkNDg4Av9Foj0bzRD7qzyTq6ZB6/u9Cm/3BEB15wnHAtT9iDlJd+Nnh
ervahQMaavmiWrgzEXBNy/ThWuFmBAQ30BtH6xoHXIGBBruRTf/Otp0meW42TQhC1FXgikB5cPkZ
DZlY0+WqDvbBFPrHFhTeQ798UVq5D6kaT0VeBkdLgD00+8XE6QueCg3vuNFp/3lwVA4eIC9mU18T
hKm+gyruXz3Lzx6pQ33Ohrl7pYrNfbKNlreI3dDT7BVXDyjHsVVaUzFnv1bV0ougXXIRRf+iLSpX
AcKVmN+MeNfWa0NTSKz69L2K44jMDQcMqahm6azwTcGhkSk6DYjhrOoPXp39ScbpTPDr2crMX1nS
WhurKoClJYTHnbNNnpX4XfcaKLgN/M7KFm7s0LubqWzh612dkIJd7WB39+I/WT4rUE3JEWbGSzcQ
jrEsjvlxPF0Kd/yXN+RA7L76qPzmndoVMDJWe3Va8rQD4cV3I8MjZUWv8cyqi2OggZET80oKcHjF
ic9mFKhvBDGbYxqaN7tk25LxKfL6i511vHxcGnwLr+bCeBQmUzGnLKuP660ZmQhsxfglSSqZmFU5
FeDdn6bgPHXTvSgLuGPAutrqjQv3SxrVs2m2FDVjo2iibwMSwy6K5Q2okf0QMpj5JhHoP6nXpCd3
sR11VN6ygX/nbuCARuWCijFC8PpnPIF/bMyXbkIN72dKJlRWPjERnF2vznHPdIupo/83UfyMpMwc
PMiWslz6RvYTVxIIRXlxobjtq8jEqFSBCg4Ge8ctnm6muJsParCgVNG10HmDe4qnrZDNcKyh8jjQ
7Y2xjtDAqz9odFh0LVwiFW84sxxf+uVJYPaAz4JzPkp0+BZ1O2Rid1AZVxSJ/UZocja6AzxFB889
mvrhtcjscM+TkPRKw7jYeDWSchVhUce2aAt0JgoT4EyqIdpyP4aYYNa1g/QLcYEJi5kqhNkRzHDF
Y6J8sV9IEizTtczL+DhW6SaIeR4TZ+fcGFovdodfQaOxHF3CtzUOD6L8mJbKVhLY6a4lOejUFcVn
VbbvsMieeHumh6w4WuPA95SHJMq52QO0W0jpj1TzkYXaNnQr7QdegMdkqHFyipNNEfPBiXpglHOp
yGple4at/MggsptFKfZFYf+uIIzhvhn8S5ZG22wKgmODP7cZoCmYM7V7gY21YIBllJlsScfKM9Yq
dyDc5MyarQXMt8hY2kVtvpZ1MJOxmJp1kMlbMwxou6GzC2VzZTcMpUb6T0AWILSpVOxt39rmpioO
KD0x1dK8epSClidsqoM6GbYX+rZ+d7JuDiZGPK4M8PZVBlxn7sItYfH4jLm+Aj77dh5E4+/aynzV
2HUeU4zLj6k1do/TOBw7VLk+WyAd85Cf5il+ckBBxVNJ54DDY8oki09lHfXPivs+8BraqCr/gJHU
CQvz7pO8tAxGutIt6zPBO4+LGBPLAP+JPUYHggr5Mu1Vc1PDDlcgnXratp4CFhp7hCfOgYaBJy+D
FgcaaJVdUiwddzC265Qk58bpAm8dI3Kc/TKz9+HY3qX/c56igalsOLEJVe/F3DdMgBRUePOy0pkJ
FVUl4dM0e67EnPDrtwSXqZk/qojLb668Z/7gk64BrxnXuF94uvI/ucu6x8jT/WnS4krOk47mtvr+
eTUbc3whceoAz1YPSemGuzrq+7XD3x8ayXRqWUqTQn2diPVsJFNQbg3Fibtw5esKZHYaYLGwcbeH
Hakvt/EYllxwQe3ibXPdwQdK0jqbqIlm3vrEIQXszksGRGqVO4BPgHcTO1fV+AQgZFfZejg20SEY
Kp+TyTRiwUk/qtEFZDixbb3J2Wse0oryQRSzGOeYwVs4svX4SOdecVYI6JbV/M4VFXASx1xRELbH
PhCxx1Z3vN/VHQgAByX6dfZByMK9V5zMSHDWIy+70bjxl5Ge1lDdfLK15vKt0/RJMdPVL/H+9hnR
moQLfoee+BcqFdS6xY7tp/wsqmVwDXWx9WfYQW3ANNVZ5lm4OWJyZJKpYutFsbOwzz/oiVa9BKRM
pkpEJwxLzTbG1Qk7dfw1sJlCCVVAWem/xWgfPrR27W1DfnclTKSDQ4UQei9wSG0ek6AgNau5hT27
OA0BZPew6eGZaZbAwiO5MuX+HxXjwQSjDBvbabg6XH869biDuzEKTlQXO+glx9ESD3Y2dVdDCqb5
tnxBU0gxB4/hKbVJlXQBSwGvQZ3iWhV6mHceLkJ4tBjGGnYAOKDI1vq13v9sH2Z7IKqajDsVipsw
zYb2s605sCSzKDEOasKk89i0h8nnwONkRXPC0txsggQ4S4M9fZM1JmiBpCF7m83bRiKwlTI8dxRT
nssO+Ao+rvahGPW0Cb1w1cM//IUQ86Ecpzo6eFPZ48k9UJfr2ANnSalxpvxafpdRP18s6AVrz2XT
m2eHokON90R1ym3+bd0h9fg2Nqracj8ii7qrKOKHH3ou8QGOJh7t/oi66JxVitDfRvj9nMVj+eO2
HNmFc2lBJ3NIEIVBSDj2mTX2tiXbFRD9sVL6G4uEtQ/8lmDDfrFCnyDTpRVdKhSPIa1XCiI9IGvO
Dta8r2ZjPnD9e1j2cw2vj9dOTbWxQxrrDPgfY7HpHGjPtLfdDKPcVqxBJqIu5SZQ6MamlPja2iMr
3OkdQ8+uw3lI3pujcWKH9TGlW2LU4WePDHs3aWaGlQBLVchoiSgyyCdGsGTUa+5pP4WEnQ84Zjv1
6JkvMy2ql443HqT7AS4EHhljKe7G+ke5V8x6OuiCh6bG5zql6aroS4u9P0M7W4beLTcGCfu0IsRZ
Lxyeny8AyDMkGORIz6RiJ0wnXkVWl61jQLBbI8TlxKGbDgMe41vbNXa0i9uXWK4jvyBx0oaIwOYg
QEuwqbQmbMs0ht68QMb3PI3p2u7Gj5jHXEfx5CPdXT5HYoqTjQwTjch52jvZvPvxiqCzWSca/Y6j
M0IWANo/VZ75gBHDwhJZ6Wtaa+vYm3l/gk2EQ9gmCzkzSB7SKH2AZvCb9TSZIWAWcL8onZZCiN2E
ir4JqNhjzObMPZUulmKdn2BYEHCU56qL4TUMUPvcId9bjviDf87Yy6TKV2CQwEu2S08pk3y2bl2u
h8h6BzTW7lRjG+t+jJaV1dC9UPvC1uPE/2OcM5OJGqVQQ6DiqWxS+gy6egw2MOo0GYs2fmyyP17g
QNHWim/FD55+vnQtWZjcvZlp2Z8cIn0cS+AejpAZ0okzdtKR6PCwai2EBDZZhvW/LxEHrFlbV5nj
/aoydlCpDWlUjm9thBmODCOHJMo9lhIJXeXxw+gZiHX2M0l3iR+lp3WxxKrLTUFOB7sZjbiNguDx
g8Ouh/ATL+rJ5fi1sgMupsng3QOg0TkmDYYpwwVerob6S0xiutSJQnmajWgDl+5Ydsm9wrmACJcV
p96bW4w1fX2IAlRf7APYFNq3AEHoqVzWwTz3IW+QzFm1cfVkeoQS2orQbTsiLsglL5YxIV20K9BR
XVTQ3p1I6a4wmlG4PJBcSVyPjfPQnvLZ4SQaZsbJ4ehJByqRf6ygjG0EyfKubLGcNfw9CetwKtQS
fIf+KmF5dAeeCqkQHN+HpsWlHggXEVWzTpSIANgKiMdN5fy3MOs/osWixRr9Qck53ls+mgBbQm9r
ex+ZkbHRq+seT6Gj2UNt3Zrje9LE0yuhi11odpwTWzfbMrB1N1+L313FRQdhrXpQypLPXnVNPVhk
Rm7fqJ+Jt1O3s4qpucJ5qoS2doGpvk1r9ndVCShauhPYgC67Q96ly2moYnLyzEDFVP9xwb42TO5L
5RwNZKhVTUN7C63S5hbI+/xktyPbzjl6CjtsG/08kaGBtIglp9SvyGX1lufWKqn4g+nE9Z3ixA/q
tb1Drh+defJOjeAsDzz9hJGbIu8kOnqJ+g03+QvjX//EoaqrQ8UQrqqdaYfQihfNwSImhQE7PsKc
WRpTxLvvIcKACj2IEd8lI3H3p0mKjaxD+VZhNDJWSYoTCsiBhSvmMqMPU6teMpqV5klx5NtOY3J1
hc+KjdZwNpz7bIrkPrLnfuWTtMxLRrFa7UGXjLuM3fimiYx0n4B0oAph+WkLCyjI3O/NZnzpaujW
cysvmkMbkfd26d8dltLUNHn/WXGFDsdAw6fHSLnGr2AMD4YX+YsHcC3aPtoHC1snajXGq0L2AGmb
fJMNGleSCL7gOnXXKXvvzF6ddcm/jdL5saDfcVmWA6wLWQu1ohInfmcHuBa8bIcpOarRvnoNVyJV
jOF+xKmMe7wApGiTIEgMTb6s0PIwU9n1s0wVxgAraEKeWDR8EOXDpQqqgWdiEexaJa3rPJom81Fx
mxJKcGsz/lfY6CuJYcESc/unLqUBKh/C9MmZMMh3ccIKe5jSJ9eMhn1cgiaZreAorQiQNEbzjDpx
rml5xTjDdrh8K/Ic9Dd7a0ya3pZsDetFK433ekLsT9s22/pZRyVeGzz5JrSUKc/8j6aEY0T3G6w5
jMvwgNBl0NrWRpxYt65MXokf/klKf8UlqLko+QADytyO4CN6Ttb5OgsNaiwWkWJu7OHJxX/oGoeB
tBU6WtB8xGVPCwvmpQ3ybLCbefpiM/cezL6jcmGQZ79zL8D0x2s1oob2wzGi/2QBt3LQoS4bdzY1
4DlR5aHCcBwzFCsatubZOLawQFKG0Z2tKYCjpMC7cDRiy8pyu3ZUs3fG4i9lO/A5FbwCp10bxIYu
0gvLi+WnnEHS7mhOgBCBeP0ZkFK3KU87EKrYo5NWWyvZQ4ECf7MCpksLisbZGLqoWkFFxTHEYkTq
xt42s8ORX1T2mcSpICss5Zkpgg23Ven7kL6CbV1qquHW0SZxbGzQC5Gd6HXKRgq8ubOVQfpJXJ9A
OXmLJKGibuFx9k7qP3cjaBmUD/fguniULUkxlE5KcZEhizTpvvehDA9dO+dHqdBJYfk9NO/gVwDw
JpQeWZX/i4hGRq+0T7mbQR4j4Cm4q7NTD5qTm2TojzkbmIqmnZwNw0WlEziiAh8uGa75Bm0TY1aF
zvrzj2GPiVckMKbqXHzWbhohmJvqaTL/eoa0nmBUfxcj5n9BqQA8OsiNWgDNSutZY1ZK1a7sbfx3
sxSXcSJBV9hXwwmqcyTaPZa/x7JN1aFTXINqwQ67pfQAvnZfqaLLxkMuv40Ed4AjUAkFzPaiFdQm
qC7Le7/5rIBQYITcTsnYI8W+KdPybvxCl/4XymuDMF9J3brPODf8x0DPZ5Kstimtx95l9a4bozkE
I23yvTRPlCZxIzSU4bIm93b5YKP/2G/h1JuvWWcmV+bWazaj31WTv4YWRixLsg9hBSWZIzP3DAR0
XaGPEDX0LtoLjjpP/RtlN9Gjwc5Wp7581BW+NUdfiX5IjL0t+lUNOL7M5+6AbLZ0+swBHoH6gaGy
ddFiZ3vDzMEqr4ObSLeQBUhoF5vDXyfhdJJ4ei+p9Fk3muEN4aPfUH8QrFrWK6efEY5einixbYAT
LKnpsaZ7ZWkIbzognTliQ7BSqW9Qb2bkcBtvMt9TFtfW4ndwjumINNaQGEgSe770VqpuWtTZ00wX
JZ47sgvVyseDcJWuxFOUI3rkNb+wWibs/jGxJMnLILmIfuiBRYDNeYBy+tR6ckM8pLlGHqrgwCdS
D0b+BErkUCp0L9OfNMJke4edxw6mlAYTQ381cxJyAXiAlLfluuSA8hCRVslzg7COIxgNk6WgGls1
mXD9Xdb976gZxdGZts6UygOePg2Ko9/GrY0gNJncY0oOdF1cTBNAlDkvm0H3pOLo03atd1NkmAvq
W9NH35ZjvZSlhKZTYOWqOTVytMdhiPwoBuPO0vbat9auow5PJ+ZHzV29CdvxsxaqWBdpzsy2D1CD
8B6VV12V21gYn3NaRit6Ga5sXV96sqHboADG4ETYj4WVvfbiU+TiIep5u7cGipHs1IZ9f0VcqzoZ
bHlYb5vRrm+s5wKq6uwG31kcqf3FaF5yGkTWEwdlrTFeRo7Yia48ZlX+bFTuWwcXgHsbwy8T6a+4
nXviVP6rbqgK0iUXbgUsKpsoSB3C3FtzDv1Qos7R1Gldc+mniTIwJIOkDlV7NLZPrM4GnYE6y1KC
eJPYqnJ6pW3gl0zyaRdSyk5qgjWI6QX5RsvS30/usr4dfkV1QJqlI1KbZFTeaDJ5vjY+ihTv7lQZ
66A2vmxoe3h9yoWE8BUHQ7l1xgHQxBiCoVfWglypsXXKPRLlU1Nh1lZ29Vt13ZkY3GHwjAecfKcM
TyLB0uJOMHgfpL5Gd0oIyyYc2PqQdXw0rNiwZzs6Kgm9+t6rewx40IOEm6HRWdhZp9xlkmhfakwB
dPpefMDuq8qpiaZg94Lb94BKjt7AFGKCMaijpQXLW14rPb6cvqbgsJ8qgnGMQBj91smYHWzLCY/W
FTkvBnLUMR4zWOE+h6DVjQ6Gb10fal/wmNXtTnbjn6lJ0WnxBVlj8ERlgyZu456cYAgeAHd6jjoZ
KdMbAOZTHiTVzjJHcPYW0psnDXNvVH54sA1E7TyaoQFY5ZdHqcDGL7xnnbh4R8g9ln66G73ibNcY
K23MBtWIVzdUnPGpzcEyspbV7B8Imt78pZTTowubwXaJNbn0Oo3OFKycPN9HbvvPSARsR4AUYcbn
mkyd81DjYqfnAAMyczzCU2uZu7qD96jNAjtUwjAi4HYYDAT8pfYf7gHoTVEm2XKVSHDitzHzVqQS
c2trG75BbJ7pFKFnrqjp4k2IiQR1C26OKRDSvk1W1WAfokLrKZ+paI7nRy/Ohrdx+oNo/ssxu2Lr
ZeQi/GSstzJdcp3jXTrGnzwlIzeCME/YHnJQdr+ShG07hpg7pQXMgo3Mt0Xm/3UnogUZC2dlowTx
vgr2KWbwrHisHeFTcDYVaKkkGzDUX5q4vSECTAZb8aSzjBUxMARzwgAsR5asvftcSUoo2v45NsIP
2PT5eh7IS3guox6WyxDmEnvH9HuqzbOBMQ45Z3gZ/QnnOeZW2u0vZZxQtkktDq6/MNhn0K4K+1/b
NsnWKPy/gSPfA7jTqWOcyXU/VlOL8CF+uY48qsTbR0G0D9npqx6XyWiNxPQrlLfuF7vdfRUED/yC
Xi5DWVJyemxins2xfU4gm4Fm8t/gcR3zyP0VDRElzJD75UG1nD2gQOLwyMObrRoi7MO9RKpvRXwc
hPpbJQ6IhvlFp4TCh/pQse5vOI/XrT6YPWT8oHlwuJllOV34TtYklajqmYbhIeyG8+wX55IeoKp6
E7LYFor9S8K4Ss3Np1W/pnxXYDfekGAe89T7R5aPqoYz7seYnW/9aVQdLQGzd7bEt0Nn99qhVBI6
Hah/two5EtbPjd9z2Q9HNbSbNsI+WWU3Dx+BMUQHdp3rlEqThh0WppQPVpuPxWgeR1n+IrEbhMWX
mwa/ZVs/SpaMGNtfwe/eFnsAxO2VkIDRR/JvpHeiv9lkvoVZX63Mnd93+8p3LomF4ytdEu9eNtVr
8J9QL3kNtkHwM4hEQ/NlSvO1ydJ+ZxjhLsGzcO7ZRxnOqQZS7Bowsv1uAEPg+1t3tNut04XWvsMK
CG3Dkba9caie3emlwWWDsi7OaQriasCmiUsfxz8+253CoogMAyF1QNncZNNAYHRy3vPalGuVKLwI
M772MOHJ6pIExvxAw5M/UpoFZYGtDvKWR3qOFpaWEwhj2bh2mm/2RFCpZ1tuZu9Qt/SeNQVBg6E9
hpbzb/LqD8dMWA/J+MseqSo1UKGmme2q5XQkCWd1Aau/6ZEXGoOJuI6ZZjOje44MKqmK8m0Q063s
xn+EkxBe6oqJxl06dSaU26khwtXdub1YRBcRoA41weYO2KJhH7vKev5S4Bgu2OrVxmqteyRTUsze
yG4ptX95rK6nDtQvy3sb5QpNe5YPjSBu1IbylE76Xpudsx2IObLNn4pNzrfI7hh7wwTDyHL1Hd70
79SgPHrE8OyF4bFhvYLYah9UaHzH9ZLnAGuOYEoUIeqyBewZ6RXLWzA/NtkJFzeKkYl7V9CiF4iG
h4mh/sYQjincYuFk39xBD9uiHtCkGgL6gQ3spAXBPo6JuY4Wt0vNYp0ch340SsDgLk9LtoThl6ix
pBXReHZE8xLHOJS9Bb84sD/IseGwU3JRhCsay3tqI0RrwtYieb/qjY6YDAmLfkHaagc5MqwCCuTD
6Q9klVc71vmmLAqAaKEbIsZdixj1s89yau2B17ps4cCacbIAcMAy17ajrWZN2ZLpiiz9Ql7e5vjI
OT+ecDV3La0YozHsvKY3MFNF27xX/oZXkrv6MDO49dwab0qqv8aSdkrBpbWeutRl8pbE1aUM02dr
GN+9wXHWziLdOpR9rbj275FLvVSq3iMXuyl8nb+lmQUrTEkXNxtYKRNI7bvio4+if34xMFoHfxw4
2atMLJXFdnlIQLn4vTQOrUk9FXZ8QIrWXyt33obSflJzFOy9pGBS5PqJR/dvnvRPM1U5yuLkF1ZA
59mx8/b1opW5LLzy8l/JTmyFIncj9EzTqQIuyUGMb5eIptIE2hzwCIFmcHWJAoPMLdYgylhaRJBO
2bLw+6gXTAxHeOQ7QBEBzdCesmno48wti7jb1nJelwVJ09AXOwv5cq1KrChzkoNc5GcGiacoouY/
rnUu17M/zw9FC++L1Fso2/RIs6neats+lbHa1Z6ZPLOdfAwp1GKdbpcLQToGr9P8M8WD4SfNnl6k
fQp/b2G9P3AhX1MXF5FZP9mO5H5M7I3VGJwDBEWEEyrtUF5odBuOkri2W+CPAiTykpVGuNcuDw8C
IMhi2SW0ZqQstu+rKYR9Vi11KVUZr83K6B7Q4nmhIp1xkWU3WgDHLZr/xvAgtjoG6pQz9PE2Tqrn
aLbfejZw+56NCO+BcI/rONnhiWHLzMBShCA6bHFLNcvqhZ3P5iXFahGPr7M0Gtz7NQDhoTxVLXFr
qTkWW9giUo9znp8/+e49akCUMFABPkTmQoKMvHDLAuGrSBHp20B/KwN7bh5ew0FflpXGWSXR37jr
rT0jM++SrWpxui7ImtYzEFebf9Bg2U4UF1KBX6rL32RiHu3K570yvVsO9O4+eHNDzg8JlnW+42mb
8com1vCeF6g42nb/aQJnm8pLbwQdTnmfsnN36Vwec+9iReLd1eTA5sL4F4D+OWDcfrRzgwt+Tt/S
MCEJSjg1E/njZN54ysmF7eDTzFKW+bTKyP3YWfntOdOnFO43h40vcxRn0r3mUN1aq7xS1hcQk6Q9
ddKvTZGNazf3PyP4z+vUugFz5+HNOhMfVoZpLXI3s3JfpDIPqcPbFFcpKKwpPsNIeJ6y/tbA6iJq
XvIYAg8+hH2+NsEFb9PkpJVvrIXP8ysBCm/3YosUSd6wGNsjseHtMKD++tA5wS+38l14aNl+THso
asjWl7gesin77XVcY5h8SZdEyth4/rQZMlThmbdLnJLAntkfbQeM4WjfYEkHMzr57TwjRHosV7FG
ECGaVx9hB00mCGpoSTrcucP4mdVz+ORZEK7YFF7Efxyd13LjxhZFvwhVyOGVBKNIiooj6QWl0ciI
jdhAN/D1d+G+uMr2WJ4hge4T9l6bqTTWowZTtO8/SLPfDuCRaB6QSo11Q088uO/VeEshgccDaUOH
HrrpORwIS++N+dm0mU2ABDWD+slfkT6LEGDkOHLt+l/Lo7s1F/t1GXA9uSjgFdNfWPNEVmFPzdLg
b+Kvu0U1PHcBIABVsiGY3Kg/iVtgGOk1zCKCqvonhU/3qBeMVC5Wpe04B+TWu0gcrDTYEseyygTU
EcjprkBZ0hvmubfMz96aSLns2A87gJhMO7pAn3ga/KrZ02j8ZHX2shi0obYX7IY1M0J5Q/5iTFTg
He79hHYzCHqo145zXaaIc8rtvyGHvBUWjeYyUnYnECpjV6vmCnX2QWbdPZ+St9CW9sm1ZbJNTfbO
faV+tRERJRomrEk1NatDJnOwiEMZ9vUJOBZ+W4GBWrcb4RaAkG3V7xIuvM4Yg+doxoHU5d6u9qvv
pim9h9LUehstMia5EfafX/ErQZgX0s7eTCJIQ9guW6WlwTqmN9dvxzzX4z9jTeZI1pU1jjISLEBT
fYy1LDissu+q46uzJI/70u+nXNhPipStubeNx/kn/X9jSmxsQxaTKIr/iA+v944bWg+dZbzA6BoO
pTNCbE0SUC0tbmhDYziYM30yGkXFK3LKEEj5ujcuoD1viiIlnpsZ73SF3H2cyy7mcNyPvieOgy+7
mCDjpeTIGzzOTk6iBjVXAasJQhsyj/bS5z4noGgvQBBRMfmmfSb64W3i+tzYRvHbzywc6DdRehL9
uOiTW98MMy3PWjmP9lgOT1k0V+StteOJVq4yOL9SW6mddU/zOjxmeftCO//rTF7zbG6rbghZgtTG
oSrBT6IVAm+zpCfBaPviueOTyR/hhkjsjQjm99lvvxnxzXvCAk5Tat/Yk7MTbPQ5c6fnlCCQg5ut
i+OIAskWLdLripVA5gw8LxPect82vghi6Hd52PzOy9VaGA2g3WG04gEOby+q4l4G0QaPi9V3xIoI
EAC0EQuNX4pg5EDZzTLAveIUzHXmXFUSYa5fiKvS3GybrqIbNtrxFubTsutKDxT3cBK5ZcVmv3GM
FX4eUV0qTeUQFTBaZItpxc9W6ZSxTSuMq2pVAE8UTHtTxaSggcxyufuQD/lx6yPh4v3u4tRG1eIJ
AC+zf20KSWQ9cJNN5oIAbzEUqLIvH6swo2ZNgl2maQbGGTJ/ni1VTAMwZvm+YltedZO1xipAsDA5
QJtiN2pT0BIw4Q/dESZ1mpKxPaJia3EeHxqz+y/zZAEUXP0EoXERDjlJqYlQvEDTMkp5aWunisPO
+TEpAQDn97fKLHYUFqtvqPiYDYLhye5CpYXwFPvIeGiH8Irk8GXUj8WMkw9k9M5gpgl12LHgaBJo
wUx/nl6c3NxFRMFd1lgDNooPWcBxqOae2iO/QXH2HjyHumhIz5ZKKZlRXw4OdIIAo2NeFHLXte6w
D8fvQYJjdTr9k024CRbUh1LbIPglQ28unSETGCbtBx/Ax1YhO4AqO35Dq6QcIep8n9WPDOE7wHH1
TKoJeptyZu+hyvxDjQVmGG/5njnDS2+BFhRU916BjQER95GFMLXB3jFsC2fqYih4NCw5u2L/4gY0
pCXq6j1SiqNyW+OAKq/seXHyfPksUvTOgFkV96tPFAtaGFYGg3cAl/WzeNaNndcG+kxzFmF0ddeQ
Fr9nfmSphUyR0VydY4V3Cyq2n35FhiVSWYJE2vQ8DsLeOAOlIbQaTcw2sz5H0T5lkXpQVfGXycW/
oJ4hDStURmFpvngpdAKAfUzmIvk6lqSQV6yRKgFpEJA/UFUoXADQVxJf7b4gEXzN/EjDIY5QhmfD
I07JfecX1qO9fCbl3B+mBJWcgd8SpCS0j8Dd12AV/q9vb3ZpCsWSQ54l48l201cdKiynAG3EFOgD
b8MGEgU7pYqQEpyLclsofJm9h7ATj8YF4c02CCeycOBlgTx68hhPXki8fJtQ2m26rHoCampds3y6
TwNbZVqZJeNujCoaJpY6QSHBfTQoZtgwbyzD8mNd1zAUygwn7gi/YBKSr43MK1fmDR129GYIjsLG
Lf9w/BKjjdf92AomaJH3o6EVEeFQ2JieDAldg8xDOvQ5UqB0hk3TvnAmNvDkAd1tGBRsUsxTyKI3
7YChsFfLRzj434s/U9Eb0FVycLxpAbNT+v745CIksUuuLdWU+JgZgLSkvzCadKodzWlCxhrSl/Vy
DuU+WjTKtIy/M3LvUAJJI80E/qby+py4qlTFws8xLaBZSJIgYqwHmT8oEuNBuMtLNiRNnJrDU66w
QHqgm2jEuZa9sC6P2I/3ArNNmtg0t1X4OxA/tfEDcB5qgNgWCYsxVyvgFyoqJMp/8aDvOeqpOIwY
8vvF8lkvCkSJw5ONFAQaXOt9+oWvjsWl5JBlHC+8XZ/DBm1xbZxabFlxSRuwt7H2BFAivDR6yLwJ
UKxpIVqs+Z7oMpIeAmYHSHirZdAeg/bVLcWHLVJmADYT0sBz301ctXvL/mOKMrmWJK8XJ8P3eB87
9xC4wBoaJ2UJRkpqjslqb2bRISjhpAdjfksd7nzmEBgcmk9TD+GpWAnZg44el7km4RNOrOjYk5Bs
G1s1C3pZFbFTTHyfLfgULim025J5ZihYsXLUOLcW3xTKAsQdbefFWTT8MTGobAhrwVCDVG1yIBD4
ml1N5LhH9fR/GFzdruk2bY9h5UTeH3vMF5/Q8d1ST3STXvVG5GW4eec4CJjiwbQrFDVt2ZBE9GSX
MKq7rD0LDQ+vCxTPA4TPbuixqJJ6SygCa52iv2Pjv1FTXzQF9GlwvkwYLbGg94pXrhJgUhYGo0kI
uPD+mxy6V9NENJPnVL49Nn3Hyr7UAFaExQkYgeFfkbPq9+wOQs6I26r4UsI6ZP4yY5VIZTxaVLrh
OoTzCMpr1YKVaVDMQaNoZ1bZh9U+TUG0d8DQdrXEbDa35X1okJqG/V2YbBocGRv4p02ACbH2zRnw
AalmPdKmFE7Rko60DSugMyjooBjDoJqICbgnpm8SP1GA41iG/2Qioi2d6MfShvj+sY/GHoQo6qlo
O0WipQ4p40rC7Wom5M35CnBzEsn/w/4uUUmztO5vHHOQNprptVwQLeCdcCmKSFN1JroBMdbnit80
Q0GUpdM0ABG1ZoxT+BGrxjqHOMfZPjA/Lr3wvwwiEgoofrBjY6OZWJWmkkyLwsgeW6+ZECbw8PQT
xwHC4HTD/v1irqEdHO6Pc1252PKxl3gUKIcpmkh3FAu4sbz+ITb0za/lNcD3vEU0hgOhyeB/j43c
tWI4zCyqLX9lBzvZN3xH93Eau5MZSHmUxsIwnWSHCpNcLG2QwCooi70xyfGcKHlbWu7flMXohxyC
P2r6HSo3wrNWPNTp4O7zAOGxkVOMp4v2gWsVb3P4RKrDA0YHdRpN3miVFV/5x6DQdEiqYEMNXI6F
hjrkKprUEQtI9obi7eTYfYbnOZwv0xgrorJmDTFBrlsgWAR1S73BH3fCAwQVv3cBc+OVeKj9/k76
C1OpeVXB5D5z56B7KxvuzHwKlouyAIlTI9jrqWadXZ20W6tF7Iy2gA1QquMC5euWdvtuymleUcjW
Fn4JsO7e/mzkH0rQeEoBAWro6zANG2vB5TDdItu+wIEYH4JOw9gOzSiuA2RVpluQDsrM7jwF31ZN
QVkkOBtaa6XqzMtHM4IrQuqXIxTzul1tNK8TSKjY0lhwlGd9uDOarlJhZ8yMU1HUQ2x1DPh68JzL
2KUHOZQnc10CM4GK9pGnL9rOzqNmyaar+m5OoJKxNj6VqX2eMQB5LUNIx772GETiCGDe6spMntwZ
RcCAIW6AZ3rKYF67U0dFnABvK5NTNxCLNLgQXsh4QyKI9l6G1HPYQgG+ZLzu0hDETLB/2wqZjVtX
LaRdQZkZC+BUGfAf0IUIG9E+IFUiy3JJBAmvxTaA+Ppq1mX0mrOjziNuGA+dEJF57pcmL3UXqu4b
7/HqQAbqRUfk7dxA37tVRMhMU8ZkppOUje5kB7iwiGvm4ne3J39B+O8Od91pLIGJO2EeC29lFQTF
fx0FEaTo5sDihuS3xIWoJeRO6oV6l8oo8uqDjHpWVKvwtq1hvhClkPrIlHKGoEanv9PJ81e4EBeA
xFEwi/ojbXWw94gxpv96YFN+W2zQZYvZI/4Y+lOVnsCQYCP6SnngwrUOcBTf+WITd8IlTDFrcjwG
zcqoYKhXYnS3WJPw6PUPvc3z4GQ8vdrIodRlF84Z9izBL9kQB3upHSadIwKMyiI/yqSI8SSDDNXX
KMvClzEl96JAQgngRcZOxeRwfesaQwPiCLoXPH5PedJ0O4e8mm3S7pqRTDHi2XGdWvJvZTKdUWoc
qQgqEm5S2NxEX1tPWYWGUNvvbDAIsvPQHCRkq/SNPRyDgRumB+I7ASY5JJnznykWpIETLSlBW1pK
Og4fW6nD3jlCUEWWFIA9UMco2AVzu9q3j1MwXtHDo48mZy+mJGtx7kyE2Euy2tM8rFboP/oFn/pL
zTXwRc5A0DjPNoEDTzWWLQCiajv41GWA/Y9D4biry5UI9VTevczFh4Z5xPEeJ0NMV05cqkCqvLb1
2cM3IfAh0ikEGcZPi8Gy38yPkZ0YscWANYjG7igqNupGsmuRg8QdDJIt/AI2XdaqNIG6YDcU0jDw
osqja7X5BEO3uGcs4hK7I2hP4vLGvgHU3FbH0A7tvQ6Dh/4N3199VKl691ubfS2U64zVUNS7297n
YfRCZkGZt/dYMkMCX+vckHPCwziDxIiBExfRpKLdXJrsV/gtZnju00GxW9GL5B+D7dcq2dit6OIB
f/429HxeYo1xwuj7kwyRnHgUI3Eu6Bcdps/MadqDI2YPzCN9ZmEwUg8lxXReYH43I0y55viuElT0
w7LkO2ck5Iuwh5jtHrEvYzsddGC1O9+gZmx9/dctcyteXLQv/A7J6rMV41jscZ4r0FmwrJ/n4rWE
S86HPIOdDpK9F2Ea5pKICSbBap5iuuJ/hQdyK3Nsbou92kqswsdoUcVYKtkZJlBU2qw/1VbGpLuo
GOiCoN12fREeBpeEqsECp63t8UV7eXdWI7a5wYUnQSlEZBh5s3puqniqqy8sy3+YzAAinKJrY0Px
xv3HALv5coLhYkrYyCNMbcLnWEIxzwTk5mANUlI8DC6rTga1gHYl1hVkkmy/33uvnfnimWgbCGzI
1EZ8Woo2RiZiU62yvOVWmSb7Z858umlU2JspmP4b0OpvF1dsK4T2jzPmZWaQCAmyVYtiVvbJq381
o8kdp+ay47CPdiK1AHQL4FCkam3DYNW4CJI26LSJ2BpOfrUgAAjKDtBOipupRBHlDNlPhgUchl5E
1gNkyM5Dv1Ehldwsih1Njw6tnKsndzLUafJctSfNdeQYGzuCfxraQzGdA9c8FkEj2YVPILxBZ9A5
3x0k7g+lgxanCalmuCm3NmOgldT52Llc+WR3PZtmWR21Qwh02U93RDEcEYXJJKHADt5735WGz0Nd
uQPa+RNZ7j87qSlQBONQ5RoxQpmvykTigRoEyWi82HjYaLNJTxscATGeLT1wcXleUsjlYDrTGCb8
i8nd4HT+cGb8A2kBVNKOqF6BX+fqNl65G4ky2sz45CPfdlB1LzjnAmRsCSFYjTSqA9Oa1vyvGinj
5lxXh2ys0k39Swfgf2vyVBfhsJCtpxt3PzN5qRkv1Lz8yj2R/dHEBkuDU8P6vgjxq7UNbrsO+GIk
T2bkr2EAB8ICBN5sk9mSVTyC2CcylP9GS+AjaYFMlrvp3UipBpn7NjzelupubV//582UJAYUGTjN
yx2lBPZEprYsU5cYJOeN+A6qysmbt4bnQoes0CChN9mCE2Ht3Qd75FEatXN2Bw9xMlpZbUtMU0cE
LemmK9kSFiv11DCJem6DfxFqoDjPU/aVRn9bSIBk5hpqspLxddJwVUCn45D4aJ3PZ6hySOYyjqTs
DOyNe4PV6iFsq/cODsiJbgJNEAC5PeXoR0YGBj7fEfDxTGx65TDKQDz5aBl+gxcJ7A/2THiV425k
T0l00kmY4fKXSKHSrh/q7GPtj5/M/pXhEnE4A7tov7JYxkYViomx29HGgL9gtjUEZyqeaTsGw7Al
hdnGhlh+8KQxwRyYWVRW/es0br2XpvwmDgaYYIQfR4/9MR+8P/M80qhFk7cJZ5xyghwCheeAUTuo
n6JoUfmUD6kBTA4WR/WgBiywrtXuGxdb+TSwJhhKYzvIeQb81++Zw3FYgV7eMa6JaRJdDHNr6ikV
quPzuHRw2EnIBR829Y7aVXxdDkI0qt/mHYxuuGkD5pLryX4cXBr8pXDQIaLZYa+gZQXb15xXxBux
uf0kbq32mp36Derg7iFkuTd0tJa+ei+endtwxDXnuRRYuNjQqqLeqgD4ZBpk7IJyAIhkw8fSsjFc
htwbic/KpcjJmPUwJkXO1D8Eqn/RrmMelcaMR63OIGFkTpUn73Zk/VilV9xYmTP2VgEjU9Jg2Ja6
zWUA2jg71nCf/UPbIK1wXS6hyj6oqn9uc7JL846HMGysv26n8sOYZ4g56r8T+LA91cmpXds3PZAp
3JFFxl065Z8i4IRx4Y/hoknItkJ/2KfMl2rzaQ4yCIRsiUv4Zbd5rt5nIAjrUkXtwnr5BNwqHmUE
PHaqH1PdynuP/PzcWWTPtMQS982AZlIt9XUR+mTWPfD0IS3vpDh8LEhTXslQhiHFk37IgxZnMEb4
jW0mG5EO4YPXVCTqlGRbjLlJrSuTCtWYcVxKBckSYdIWq0l9sM3Be/AxjfBul2NwaqJVSFqy0x19
689SCFIbhsem5xqwF0B9ld8cersst7Pme4yEusjcnx9K2z3kwr8PXWrdmxVLgHfW4zjb4AWv0bZC
RLXs4GVJg3pTZUH0ONYeG9X5XxEiHShsYoVDEg2zFFYwRMCC/Om/jsc+tU5S6zS5aN0JClkaqz6Z
ChMJHhDUqEQO+eoF8tD6ifF1kaj06ZrG3pZjenHSFmgF/uRoCgAUr5IqH2J36csnLlUXalyP4a41
/rI6PSqzI/uSsSDyDpezUDyiKqF6BvDkannqPTd90sMktoobpwcjw5gPLH8FKdoWBZ3U4jxPmSsP
E9PdgBYXIR/qfB0eWHu/ACtyyKJS/ktWExw4GQRVyt1gm/M+9U3JLvrschk9DuGqG0WqawXTnVEf
BsjSv0Ureq82IG9TxfFxPqSOd59rkox9UnGoydIjw1UcjS5DBXqnFahsbcLRtVGRJuVmTldgoEn9
LrX5jUquRUXFftNXlXsLC+c3K0zMZ5GLcEpAx6JuMMvlTsD5sMdp9I1UDJiIZ38D6N5yI4+XhT8B
WOd5IxrFMI/xI/V/i86xMJwjmEKytgWtVmgIY7MstrVboguFKhAe3AnnOXDQ9CQ8FV1wRbEQbgnK
QHDjW+fEBEfYFI+JsozrOk8KyXlkgYBJfZMnenia3QVVre/jeZUvQSCdh5ph+dZzb4kLeM0jqhbj
MNycfCaNYGFcjFP4rzejg9LR2QUQclYFBgdyU29Dib2YUYo2rfnIxDhOS+/PNHTyALjp3LJmdyFl
0Ud2e2eSLKsGES9V/o810oBnsi6vQWO817n16JKfckrB6FFkkgqRJvvIF/oamAtZa2AqY37HZHuI
9KNvIkYZQEHJSv5XQkSMazWxsHEL6kj9aySAxYeFCHEumz1MEnaUDZYdMBbSLlfXS/to46rznQBG
UFFX24LFjliA+mkyl/FNkE0SYeEaeifcj9J96UyxI2eUn9SNbBIJlO2y4Trr9jWEGg4ZeqGfARau
EgeypgWIYkAhsEX9I6ueWGzT56qeR+htWf1mm0Z4HkvykJvoc1znbLNCpDQzTTKTmUl66bis5c0r
xuuEDNrxS8/rHg8Mo7C6m/aLJ7uWw5au7hDV9ETw5x47J6yOCUkjZpBNZ1G22GssJKnM2XdW1l4g
m7VnVrDUb0RERy5lXdqf3cThxS0DJEDQUTETxJafucRbIZEltxzPfnuwmuGAPMF+qS+mNfUXA2GQ
CNOnfjLfw4bAxKQNyKejqQ2BzMcAn5O4mtQ/sgaDHTfgI2qZ78ImRTxkKnqOWufbc4Fx9cHwC4/e
OderCgpCjXNsqZDn1jmzs/tO2GUj7NHRBgbxW6or5wp/BJmmyvaV7tFNifHTSfmmM2+5Q09gzmHx
yDIGCJ7M55RYuwuRG5cSnAaByYiqnPC0NMORTmtVobCen8gcxmS8wxjHzL8Q6aFlCMzEIrkJ3/GO
3tiG0NRXf4j6h1eR4qyFs2b/EcR0MN4b+SWDcTNYLbIzYz40Vd1tNsb7ZUyzI8XC8tVyxW/6Qb3Q
QtCnE9JAAEXDCNLipRJ1diK7Jo0j4XubvsnEgYa02IwTo/IKVb2LS9am3WANm3rWU8RQEUtLe8ix
S2y6aVR7YldReM9Dw9aepy6IHHUKsDHQXVte3C7GJ/EArIRK+pqwd51jNecn4JndcXCymhxThkF1
+UO4TfJQYaOV6azjiAvWMYbxvsotR/+Hls/YOu7y4Vv+t8UhI4rszcXYPQAWOUfZdHMM58MKeWC6
EZ09+h7CBOF6M6DCHzSYzqVHRwTqwzhkki6g6X+wt6E9MctpF7VUCJpAB/SPv+mMrqbpwREkToUm
e92UgRjyUTW214k4nF3p07vonrGxZEko5PSXxK9nKuJXOeTBLjXw4KsE63k7UHSGJTHiHPLjznKt
f0ou6Xm2xVc6Fi/tmIJUNr2L7dJMQuX40zpEQSiS3WTDnxyyPZ54XDhnt8JBx3O9hxf1mdYwXvMW
a44A1rFgoDoUk8Haw2LThQUCRuCEt41TNSePwHmMyMMwvejTnMlvx6eyY9nLXE5CFvJgTWAZkudG
9sfO69U110DisBnpGBJCYfHvyU3/AVBPFE/wao3zN5oDk2YA51MbVpCDpo0uCv82h+YT71G4Ryv3
EFrpuJEjD77rAwgJS/Ug5vand0DvI/aPRNrFmc+sd8nXAX/UPSfTUFwC1yOLyIRLREOSBL+sjTBP
aMdcC7E4A0QG5GD64OoHTWXw7ThFQMOW/eTIOakW2n/ZJAoeAaAKK6urTeHMEk2Dbx4nD6YZcc1G
bKLRuxEROmIgflol+DHWjJ9qGzEFuzSSC0ePoA6g2IHF1kN2EBlsqsI0CMSrAnB0BVhpkd74+LHP
qnHnzSOnXmRedAhibpC8CzbGxVbkpzRgeNkxoaqd+ddK+WGQXfa0n+nRdID4mq3XIWtfcNxlJYv5
sPsmHZR9aj+Iu50obDGTcyUf86G3GPRGXvMaZWg+aovHcnILOj99YEn0Bl5Yn6OK5BMztz4W+YiT
qt8Lzf6hNLh7smxm2ePS4E85ehS+XCtbtxgsfrUOlg02E2cLc/qkJCDOSWFdcUNzj4tE7I1gGBEC
mgxgAPUf/CUjVdFurkXoqINrl0/A+9BGBzkbF2Jf2ORwz432cvNa1o6iYzTk1jkaHsXo1cGeGVj5
qQpY/fUmNXklAYUzy2Za3eFOqKb1qcYFsJ3CDF+NMXEIVy2bHdmwZdLjiU/vsyo987FfLG4uhlQI
PkbSPL4yGuwHw09zrND2tPWy97KGk9DnoYKwS3+oG8B3sCySnsZUBEQvNriKMmrsLM/bx4mGppsr
YPUJskdjQR3DteSW2RF4VYOIxa0gZUNEMhgPDr3BUW4DFexC8w2eJm4GLY4dYvpz7v1H9uT4HrGb
Y/7lkd7bonogQurQO69uwHZCcGZuyG7dOSXmSelGC5k63lk2L6qB7aIp+RWQIdTISNTnht4ORZKz
D8hgOPdiALO3jh96NHIJS/LEpVKmFdoVrcMuuo6wjDBqTcP8P0e2xaWwT5yHVdyYejeRnUv9XB1d
UZ4Mkot344w1ZYWnTmC3meIkn7P7QKIuOBps2jGRZa9I6Z5GzAGgOcY/YTHXN+w1/SZD77ozVIv1
bLavY/apx1WAmmLmR6/5HC4KMASW3D9sbEj9iPawBiJoIYPmL+59nIyVf1IBFqEIysl82+mWRFQ+
IMmAheGkvYjbvMBI9RjBYX8gDYwjdSs4LjcRjEkKvOpDyOXQLfprFRExZ26fi7y5Or3Z7SuidZlg
FRsdftiVifqJjtLv/fxlmo3fkj3j1BblwSO1Zp8UAXEXSp7mCCb8rHJx7MOe2PUSu1rQVHwydfJM
cpo6cie+l0mP5JRwhpSpx7Fz8R9Z1QvZs95f3MbLtn2vulwB4DLyrVeYOQ6sjaBwBcwz7IhbIU7D
zZ9dlyjehqMefBALW1otPxXvidAMW79IiCr3hu/gnOzgr5WpYx5aa3jGh/4xpb08Ri1cTdT6NZEX
GzQip1AW9XPWsogcgaZ0pL4e/Qr9RWWHd3RPh05Mf3sX9pouSKCya4MJWyTH01Qy+PCu8xBmj00C
WBfp3X5S1ypzx6vuq5wbcqPS/0fStsuL0wYRrO7ZOcIwfkP6BcJP6GJH1yDUTQ36T2gSQVeNpFUa
NvqeiBUV+2VLXqtyuJdWsuwQMk/HgIhruO33HC7rkanPewuNQ5Kbo2aNdm1GMc3Oku+m4o0jv8CJ
wWmbePzFP5M9/L7kx+FLJbGqZAdwTc30KfS4lzx27nnV5wfPUkzh3amJKxGkXHSIXWdfMFPOppPO
edfrGtRXVAwXXRjeQYC4jAsHmONSpYyN69XAVotnYRT/UtFhjavlO6NIggzan2lZVrA9xvfGI0Kr
crzumrv6TbttcRwqJycFnqHyyOLvgSyod7fA+1bL8t0kjGuEd8RPw3vvkGnceQZmbolKLmMvoPuh
25mGY52r8D+rw0aBsZpuOuyn2yz/pk1ybXJDAIowK0IQEXmSzcTAKtkhU2ph9072xk27twLhZZxn
ufMyS9c7DgbYjTInIkOnT8g9ZyDSDKm4t3bgw8yTTwbLQ8qxt7Kcq0F+hRZb0jCBJJ6Mo7437c4L
hbwNS8bwuwwODP5iYSvjNGMK2VrdVGHBqOsYqEs8ljMcv7D69OoQd3hGwtTYZXunxN5kQbdjjceC
NYV1nLSMHCWYwW2Q+Vg7RH6AkdCd2CN4O4EPTbbWT7LGvfURiosiDaYDki97O1i8lOVSvHDnlseC
/GtglNa+k0jBiDTc9YrgBbQnyQGk4QbjOt8aNG6ma6F5S76Ynj4TW+udAmzzPLjueWmZ0tYp4kPE
uiRzjfAeuikEaesfJ8bnk6i7fTsa/4mIKSNc3T8J/qljU8NKnukwD1YmH3ur6h4kYXZkFKPESDFv
b3HtrNIdExSkHZ2NFHpOYXyFkxE80UoX7tZ2kuKlLAryqR0qfJGQKWAsZ3o2/xgoyKp0dkewJ5K4
pOBdIrj7ZaV6rGcn+YSV3KDk6vSN4tNBcp+RGOMDOstyM3hdkIUUXqZ3WaW9vWm0KECYxgZgxDw0
yBgPrMcU+90u0EXORWTYW+T3IAB9shnn0fsZQQPuiwbEAHvJq6zIH4nCv3k7IIkPoRuZQzMQ6haw
vEDqyGVBP8nI4BBaHsOqERZA56T5BUn4Vev8ybKjDI0N0gSbpTZ0FZtGxCUQraMfbGgHFse9Jqhp
Y514cp8NGehbXT/nVQEdVrd6HzA8CKImeCA+DsiwiFi8kEq9LfMiJbFnRuK+MBywlfm+KDyTgBiT
jXJQAsjSfsGt1/NyzOA5iwEdUgL8jZUn1BX0cHDVurPhRXHeRZ9BjcvdhjpGPgh1XA1ZZ2I9bCm/
PmizMiiR5L6yOXrnyLH3qxcia0lpBkD0Dcfv1Ft1hMWMosYSFBxuXW5tg6CqOsLHtSxi2i0UkzwW
9b9AyNe27FDTL9j8Ujvdm1XXn7xE/G2N1twOWfMTVRQ/gF2+Ub9U86hiuBzN3tYuc2FTG3tZesDJ
xuoOR5gHQOJ4G0ZxaRy1St7phcJojzT6uehdUCseZuiJcOmIXGIy0Toil2mPdsmQ74qEO1pbpIRk
kFNpz6JbNrMGtlcnbLb4mIQcWiM7/aT6I0zawhsSLJl48oAEb+FVD6SMiTSWYZAeabGiLYFzgwTk
6A6pQ4I0+X9wrVg1t8bW88sPy05WPUd9WGxx9dyKX0g65lh1CQJt+Rk4fIRBzpy4Z87JoqzlcErs
reP0x3RxbkHDtoimRu3cMfrpkrtIbToEyzG3qTg4K4nEXMPBqyg5AZnyj8XUdlvRZUwqvYzEZruL
YW50LCD+s8iF5+UghNWm+RFI26q5oAy6R4FmziFACuSQLfxhwoYTsFay0asAOW7xZTLaAdxFMKcQ
WHax2xKOMZO54GWxFACTkOXjh+iABdjDo51kXoyYY44bG9KK0gSBc+tnuznZzUV1n8qsvlhmxVRs
JAhcocmoVkKULYtzqUmQXuZxOlcCcXmP5giU2hWHOCpgNrY77v0LH+qL3Rh8bXLcF54+6mQ8W9ir
jiUFv0smDR9RI06Q7M591JzTLiQXwVsgWQmc/u7Ml5RxrI6q/APMBxrgyOES2T3eQp0cOkNjM5bV
J9IXjwQIh/YEKqTKVHVs6/poCWpfbdnmdqr6Yp+HIFE9Z40gTUuDnqolTnYaviYmFchygUN0BSMl
MHglIr2MxreXCoU8PQNsYfA/uXnJZ0PdIrbjo5Hi1QEjznB12g/9+pWRX7+xEo+ihY24GWEzDUM7
NqeAw6H4DZPAOCzF/EolWQ6rslY6HPu4sqKu03sS1tj/5t2Dw4C8/x9p57XcNra12ydCFXK4ZY6i
JJKWrBuUkpFzxtP/A4tuq+3uvfepOhdmEStBJkFgzTm/UFr7WsJ8FEnKGYEfcrMO9lDkQEIJa/HE
LO4iKUFCXVPemyzLQU+HJ2B94Wb0emxrC/mzX5opKdW4AcvJQwRHsyR6KwLtZcTpgauCYMc01NPk
MoTuQGrOw8q8lgDLZlBYXoeWbUIIt2MwgyfAFI+yYd9ZQ7XJM69buk3vrjCfgTjMFivZG+g6UsOv
EAZBpngskKw0na7bKtUVsWGyC5K1sUzL2TrAyQbkwGCYLU0tyXZGpZ0Bg23ApPrkRXod2Id715Af
mCOlqq17P/1oJBuDLb1bZ1MWP/S64yih259EtbTuouQjcgYXFXyLKNExZ3Fi4MWspYCjTO1gW+Rq
oUXu6xLZuja3d6FsRVfED+Dc4TC6HGrDgnq1aLsWkAnKefNwCNBV8hTCfje9d12UvxrsSl6iyDta
hYISflcAiJv+oA5QPJkVZR06QchTvlfIKaiwzsHoj7IZ8B2X8j6z+c0NA1QtNSgzktYArPOxm3ZX
CazuXuW/yp08CXCbCCPAm31FYk6JTSpLAHJWuOMB5fKCHWS2V0hwMRAgUPdxqc4NieweeMMVkgQp
QgRVIG3wiyV6V5QB1T3ZfSSWJ4wFXpnXtXpkr0DOz8DsziP4O6Kxg0TU+EOq4WfajpatPdfcOyp4
15HrQsIUdasE7gd6cPkjZd4SXW+o1EVqF8e2g6iqONGrpnVAdPXSRr4M6pVkWpcJe7/AHrabjwFU
17KrPoxQwdp+fPYbjSyrGe0xwACu1ej1wqpwBbCLYI+RyxVSJZeDkuHhg2z0mHnDhEt3FmUwpXE0
+QL6Tn0AReLmFPHDFICS58O+gB2gYSsSg19pU/Vh8NxvwF93WhieB3S05nZcT0+19l2rdGOLTinS
KX7FndcCwsfWzEZZ7+I1XLQ1l5lWtGzb8BLDrVhbOERvSuYMq8IBztqw3Zu1UcsHnCUAXGxv20/w
VEcuTnmVQ65GeHyBXB2AJdijMPmH/ehqUMRH9TW1e3fnd+xyFKlcKHETwZDgdprnmPUmRbr1dHwM
fKcx5gP4DVJxebBJOptdQBGfIxffA4SBrlYtKauy1hCaSnGtUGwtn3T1X6MKdV492TkjUsoWRq57
G5+QHaA2LAJrEm+pZj0BnWXHhIukEfiPds2uqvPbVYQKruTE92YU9VB3R/QloWoGqjyuksLWlq05
OpBO5PFK0uWjd7S7ENLXTmFPY/hdOR9Sw0ZLGsXp3CVvNWISP7cauFZsSMBsSwOhcDZi+nnNYrSE
QdIYd22i6GtiSmQFJJM7U1puQzX60eRoQ/YIlUGc2wbTbaoqn8sOGZxutNGoiU5hxQcH0vocRY6P
FpMOhDiDWh8D8ZrVBSIsniR/b8Oep7eEmCe8UXyOeVykzoB/euPe4a2w6B092qhOhYpmLB25c7Lz
nvpjxXlTbJwhHAtFTbZ7jRo81BabM88Kn11Zvxgh/lsJqeBKG7Z5jVRd6vXlPLAwsgSRjh928yYj
94jUZAcTDdCAYg+PUZ1l83b8gcvWR+oPaGNpLgJxzUMcTYoAMlZ4fuO/BFkHTd9fcrGFW+IYdpkj
6FWYFGfjQe+pFqiauR0y/G4bC2yJ65e7enSQXjcg6CMYsUCyjmSjhXdzkwbtwqsQJQ26Fvm9XLYX
ZAjkYg3ABK87Dfwx2HLo1PlJgfoF3pA0slHWOdJf3rUZZKCl2rAJa/coFeS7uWx7RBHDD6RfpOWg
+59Gdq7LKp8DwNsCq15lKGfzHNIPskQFUSlgm+ooxGC8y33VCIAP28YldHFvkZIC+IGOQYQuraPK
gE6fIQRYK0DJU/LnthXyGJwwewo+iqSmtUWeP1HWNvd4bmNFZBJRuBZCnSClAt/66HXnwwQcANYz
Xiptfpj+aRE6rzVuFAu49c2Mm085y0vnFNTpXM/bb2FD8s1E3lQvys8QHEaNYoVvZNeuJu3heEHP
fbahBGoBpcnILpbgT5bQlWMw5foMSDjymhJ7RCCKc1VBL3vsXLY3IxSrwNefYSaAQKwt9jKg1BN7
eAbNfhwKCEtyjnmwHhDkjyBENTV9w/Vseob53tLigUWNBzFJl/glGrCo6BXpE7lUbVuWmCQ2svIZ
pyYquhD6G+ubWhLNew7meDUCMFrdcuO3QPq6FHKjzr+izk3FaPq4k1BFjYFoPusCbUlIT2JRwo5W
ylBQGut6pTsIYbg6CR8loaio+Oq1Qd0I4ftveuWTigZCg0r0va9KJhlRm2zj8GBKPnZmATEf39DC
J6zQHevNSowI2RpohpRVXzp3RTEK3lQGqKmHOV15AXIHVY+pmQzCfdCJWXM1emtQBqorJKpQiNBD
G+yDBBNND0GZgpMlkK3CLUE9mcEoeU8gscxzJQQ7ryIphWLBwbU8fh1FpvEYD3Z5AH7GV2TkVMKN
Y6mkIKzmCFfw09dQUENYAcSPot/DH9vEIRXEwafoht4kQgVutiEF99lNpF9n+s94ITnuAukZ2/9o
BhCaXPQnNeguJNvmkN0fB9+uMEUurYmA63DJpOjUxsYMRXVlelCMdugvKxloRByg82CbLcUQpT4U
eXpViMtnSimrixayuVNyNbiwc/FW+eQxmSDQwS6eWjbp5UfTIn8bmerJtik3DKVH2jON9ibypAlO
86QPCRZb6C26/VANo0Eeqz2ruXrWkfhTqSogZZVUxWegFm99Y+BXVxoYGmR4pGmKtYjzyethjC4Y
7aGxjL3rYqwV7m2vA7r5MuUFqltkxVAnjEdgkHqwjlUTa1Id5e8EP8YS2UBVesZV/ntLUXimYCdA
6iMx5R0FFH2eBtJz4sgf4BbqGMinlCoSgMcKUlYfvv7IHEjeOJYAiSyVO7zGCeSjpd1y5Wg9QKfw
UVJ5QlldiO4M2FwJNKpsjd9BL/yw0h4kUq7s3cE9pfkrOdyji0YiuhMoxct2s+rV6sGwq+9tEpvQ
m0kDeEb3RP5K4XEIeTeoOg/nA9yqSZ7MRifdSBQ7idUpKEAldga+Q6Dzq8S7EvRTQ1djBRxscB5D
kHttg2CnolI9bpRT1aMBqektpLlhk5rjnUIGePS5mU5/Vtf6bxhIr+vO+gaI7uoA/EJkGKJ6897E
IIGL9kzIvgXTraEq2lwIkh48qJVU29WPLniOUlTzJ+xk8yOFJclP0L4ryFJsUyd/IxNE+gf8ihmY
Bwhv/XItd8T3oATBlzmpdZdYY7iDRncvjsQLoUkzlcmUb6lhsUcKQkoYkmRbdxRpupUaoZD1t0Yx
x7K+g9FTj/ZEEHdCnRnZRKto7ZDCstuRYjFqO9/nY7UVY75O505TegVRunZQis1Xhxhn9WbD8xQY
9u08YmnxNsA23ta76kD1ih+UCmLDcLuzokMPMgGszibf8bk87UG6Iemg31G9YB84gKfJLpKiAEqJ
RshaQDE99Db2arQntwuOsNfAt+Fcs+hcipG5i4pHruv5wrDZ57PxzrfaJFLnqRH8KohCA4oYXlnA
gmps7KIg7BLoeTPFcqliqiyLPwlfZLUlCzUcwxjYaOtn8LvGNVxfVGH6+mVUIYs745U0ab8N1D4/
TP7MGO2gudc0+6y0H7FbmXwN2St4FrRf1bnkyBQ8NJR69xJUnflgc0tNlYkrheboLPCKbQAbBPSR
b2O6vWOfqqyjuv9hSgn5Vu+F6/0HipqLPHWrxQAXcg7xkQqYC4JZ0rPvOSnamYqECxwwC1qTx7Wt
eYVzknrQIIYxQRNDA94vWyuIIA8aYKaZJUPDhZWDbnZ9aXvKZ9PuJZBWZFMsiED1AvTuTkLg+6HO
vsWjbpDObb9BKyWrgZnForDZqwfVCNJWBs4L/Z/MraTgW84jAojgSz5tb2XNDUjXOlBc8g575UAa
Zl3qUyMxqbHJJsBhhH/NdQvsN9W0CDl095s9oHuvSWzV1BJjC9wWUTrqARd1xWPVesQ2rnvGIWlV
+qk6w0TuBzVZbmpJrmwrtHdt4z0GhLVtFSyTxl761NXysanJGXfmQKWgw0rSLvpLVpY4KY5hO9f5
tQ7qQJUHUfMwNRFthrLaqhAs2KsRgiH04H6HNUEtDdV2wOTVj1BfIda442HxkbbAUk3bfwNTcle2
EgmZdzfhU6lZkM/Af4U7x53Kg1EOHenqgO+bk5V0V5p6GRKzn1VRUc9CHf3CCmJoH0ygZPCMuv4j
Cs0W0YnNEDfdMYl79b7W+q2v5we26MBkyLbOrTa/TLKiRYDgCngVUnDyzp/+Wgm5UZhRz9Q3u6OW
3rm+1dyrZCWiEBLpqMfOJoVYTRBkrrzQLtHbI4NL/XaRB4azUxPNOpoEpvqoa1sfXZwVlX9+d3Ir
bQaz3oSllL1GZ3uiV4AJLeaDGkPUHBCKG7gjRxIgWBlf16Dfa7qBwHtoIFFSPYdsgXZc8O59M70M
Dc9z5BOztTgUHZ3p4tnW1+1CtIEYwQXTiJSN0iElKA4lt8ZKwx2fE1srjnU+rOPWIokrV5F27w7d
XoGZehjHVrsXTbEWTQbNBIlfbYMfOGs+K7Ca0ywZtNl9aJY49+C1m2dJfuTHsQLObhxrPHi6MOeO
U1IwsFuyC+jOJmgRgQVysCqc2e5boxnOxs7kR2wqIBbY1J3dUqFORPKP8MZYcXviKV+5E4kZ7IvT
TrF2C/iuVmIIo6F3r7ble6T1AH2dZPK0VJe6mlyHGPZnZKgjGh7NY9DKJLAxTNcaT2Uj50Kvd6xq
0wwUCxvfe9Sat5Bi11pulXNoesUFOCQepA7bGP4yvCpaWJ1NvZAjdBMCw3yqHE9bjbUk4eompdwz
sCWMqGw0MkGCFK4KO4cGGzRnhCAuCB4jBBZ3z4pWcB3xF7Mh9tCP8uNPRaeumIawfHG9NgFM8Dug
jDBX+LbmqZ198zyfe3iDxI/zqjXEdTzIhpKKYuGielVCrlEovxlRAPGxkyCKgi2bmTko8a6Qll48
XaZ6sHUTzTz5eQDGHw7HogP/pHRoxWuh6S/sznocizB/iJ1HykiIKPgwOxQ3eGvD/EnXuujebXeY
WRSzHK+RbV6Y17RL403XtO96qz00RXq0ke47xNxouXtl1NgryriAclNMWki71Tr0wABxghi4fgM2
Bzzkmez4uAGSe2wzE5a2zjXQlo69KMqLDcpasxprletqdYjiap5OOXmg1jtVIR0pEysD6a+W+CGH
m9zhtEap7P0g1DZ91j+Cbf5MRnuZktkj8y2vJbfZw5BA7k+5psmwN3LCHcfrkKPKkxcnohZVuGsl
tMqdFmmXBiIOZLkuIQszXCRdI2ZrnIEbLGDarHCueh3XC6wMNItQMMFFd5a2XQ2qZtF1JN4s+Zui
BAFeZkGyyiHAa1byMhg+9HLuv6AUUYFTQ5z0fG0iumfJguR9Di7fitDUDTfcV2dqGaLi6UDIx6Gd
yNZnx+ApkLWxcQbQjtPmxBdD2vS5cSiEZ83AfrQ6thZBCUJ3RCv41jUuQiMyhitZGRGOWgDI2inj
2suP3PJNYJmIO9YSHJfO6LdGSxogavxTqQ/fWgMBiSbkSk4lM9pk0oscoi3Qa+ZnpFXKWu+QIzN6
K9kknnOMFN9Yd+5rG/XyEWso1GcoOO+rqQ4hUyaAuqeR358sTxJXxVC8wP5XaeQN3yo7OZvvMg1C
aRmM2cntST+PpfsGP/CsRniwtrXZr6owMmd+XwB70HH5BHi08mx0VUKkteROXddmo+1qgzJj7gAW
M320TIa4ApMzWtYKLULuzQXxeEoJA8RAgxEovJ4BHeml5qE5l3W1ila18z0Cw0janWQoJYNm1oED
dOrUWAYa6iROKZRlErJdZD8AslWQ4SL9gH8zgDpMRkLQyV6MXITlAq2M5OlZWSMKhaBbd3Kk7C7L
Clh2YFnJ1SJ5kyO5hYDGZqzbNeL1Oma0wQuyL8D/yZfJso80hp2vVBcvo77MOj5OA24D27fBG1GF
DHc5OvBLP4qsuedcFOfbONT11UTUmqt1mMSDZkpDKGJ0lyjHf4gr4EPu+ucxQkjd5rMEDzt+s3V4
VGM1gSEhN6GagiGkWyDbR2rR09m2yWNlQl1O2VNlqBu2ebwFsAI9mO0RkgMVhCLQR1uk81ADyiW0
1svRQkcFqKUWLg3jLseK9eR07Mw0o+zXWZ/cey3FItnqkRtK30edUrDUADgpQufH5J0LLwA8WdL+
CHqYcEpRvWeQx0kzaTIUImVhFI68UIJwJ6MQs5SbfjbyqJm7lW/OOoWfiIaY5DxV4ovjYeWZ2zhz
RU25HAmG5gBGdnJTwspJh/vC2nmy/paNsb6tI4SfyfHEgONMjxPp1bOu1NdEyYwfnXZBSi799CSq
6JTn9WvtlsGyD83grvg1uzLS5I/ZfVEP3zsrf9bxPTjJJdJLahmHXPX+8IKYGX4jRfIeZw0JgmkE
CQxjLwVo5wP7s/cBRjbo27hLwNTqVcdCZeUMUbQShxJwMGRttHClGrV2JQeQgu9wqRGFZbAylYjk
W2CVDz20wdLT76M+qR5ES5WtIUXr98mvlvbnGNE9+EQxpsSNIDQ89SDlWbwKXcN+FG2ykzYvTtsA
xMf3BIznu9ob3WcdaZ+KXSRPoE4AhtdDct+y+16PndfjMcs6hY26IPQg59EJkVwA11r/vg7YlPyh
Rv9nLgf1g5UqCqo69UMWJn+8oZhwa/nnGNFl+eXD/xrjucHJDSEfIEnkUhmXxvo95m5pGp77mSf2
d5w87G/yEOMmjRsLskMWng266a2LzDQeu5xUhJjkkfETkwbV+K4PifMtTktpwQ71+wj70FyP1CF6
qJ5BAm2vd2q4exb3HDZt3AN+tQ1+rh8RlVyFDnY1t44AZZLGHt2jGCZeZIUgJZZLa6M0kX0v2vyR
nJVnaz9PITpkL1E3zoi6hhjiTecpXVcTp7gt19icB6Lx5HoEQAy5SiNAlWuBP1GEVkeAp6Ff8Bzo
cIN8vDUOeoTHdfazx1Tj6KBHQA+rYqt2BYhl1900QaAcar7Gg3hnVgEFTFu8KlnwtzG3njZ0i+3t
i7DUs6xJ1aMe9fDGUZfa5n1ZP1pNmjx4xZPoEy9WHbvrugDb+NUmJoHCGba3IT8nKWkYPaTea4om
zEn1AY4OeYKQiYcUETFVv8b8JDhPijGn2pRAP029OqJIkNcTfnrwp4ghQDrIZapd21C2z9MRcZd2
BdVpgwevbkeiT/V+9omjqU+BSPfHPNHHLe1v86Y1xUi1NMcz5rl4uMxaOa4fxcsIwX4tyW6DcE7N
HkZ1kSLqrUrfJg1IBMob7v1/miEW4L/V3lPuRfYEvbqKDBa+aHV6QT6iX4LDCFYdBkkX32zqPZBA
UIeOnFyyDrZAZgFD4kCM110ye21NSV2MF9Nr9iYrIEnpBYvKn9MDxGnXWsqPB3OH5DSa8sVIZQ33
UvV2JP6zv47Eh/vr6PbhTvMGX7uIo199Yl5j40Q8rfk18tdR/NcZ/vc8PSCv2XAhFHh3rzRpSB5x
pu/mFM/kZ43fb4Ak4w/XfPaGmvK31ab7zLLUV4DIMhs207gQE0sIAtUuLrNGuRmNLtypkqYfksTJ
V1gMJY8yqlf/XNEiqwy42o731FeKp5hwFLj1dz8ck3fcw15AKLaXqqAWHsMuWvM9qJffBvRoK94G
NIEmraF1qJdSKm4r6L358scArc9vK7R16Z70sNLmVRdA0kT1eja9U0rr57uvNrK//2j77+P+e+/X
yhBTsgcUcLC1UZQfMZuJo7g+fh2Jb286Ii2uHMX18evoV9/v88RIcX1MIzEIg3as+fnS1wcVABEJ
c6rzWOSw/wT+0VXJvq1cmDd9rJ7QtaDGKXfe1bU7ZQa7KH7V4uFOQWPPn40rvG6witIS5VgrVfXq
2SDT2WAm17Q05QWZHgvQc9Gt1Z4KFrkCLBWh/q7dqlNPadFri/j3tXVP/rl2u/BVzTsNhTwsQthn
slV1Fxvz73UWwH/PELV5wHvNIIFkh3BxKuS3M+e1UVFLUIs+vzPTBrZ+gKMEwMzy2ecqjZQ6/JgW
c6BrXNhc4UPt1tiB2UF3W8yq3ODDMSpKJob9SkwZzqHSzasgz6KM7EzwhIyrDsIiS3e1wx2Mss4W
6Pr4UgJbgJtDuxFTUSGNemuvp3Ztah/85taeYfVxG6/jnHAbbw0FaobZ8FKpdrC0DQkD8Wn9aZ2v
8WJ9ENLseWhHI+7v4zW/jvZVIr/y3IamNJruToHccNH0/ugAinqBe/6zffBK+YIQ8a19HFCtyNtK
2vUt+u4d7Z6uDbfxDbDVW3tZKLd2sX41tYt1fh8vzvv7+l/jEVBoYVPX0XY6ORJMCPxPf+y/nET8
sb+3503+84/6OsmvP+pf/nNi/X9pFx/Gv5xXLZEhJ/cbzPQK5A52AMWdpTf6oZFyUr1W7b9VqMNN
96J/GxDEkvfWSv97gEkR6r1VQWVCDiZSK0B+YmJEfrRrFABhpPUGtYHz0qEVqob2d1KJyvdAQRYm
M2R/Z8Mifqr1D30abgVquGnsIF+J2WAFdkoYjRcUX+qDWFXMzlT8vP5lVZDjP1f1w8p7ZlXDQtoT
fkN0LnOXwAAO8Z2nW9qdjlLPXOnq6rXKyucq0gvsAByTXB9CBqK97wYAQm3/rCTjsG6zDrPmOOme
Exd/DOpmrxIkP1hkPv6g5pifnW541iFLvFZFQBL+9zON/zyTPp1JTPh1pgTGMupX8jnN+U9Dxwfm
YflvIDHQmQ2JO6QBJqqjwTWwLT14i0CE2Ng+fsemA1e0oYq3A5fhpbGhOk4Dwg4lJQMfi9tMEKiY
0fNwmI1yop/SWt67Nr6bM6cGsAA89sNFQIb6QNZ/8y209ClFKycwtvEmSLRgZ+PwcITVjRBu4cOS
61HGN1CfeP2XlfyeIA3nue5vK0kpiXJAxHgXOba2BQUGbd1LgmWhWfoVAdUYYVs//VTCaxJn+g+o
E1e4siAqgsnstCRuCwHBb/6YLY2ZAdQjJlME9vXT0y622fiHWvdSPiItO8JqRqurNHYhN8jpqDMb
qKqR/eGTOwDrRQBVyeQD9aRPARYSQok4SrT1EmKrtxgLFN9tnGi7DcnWQ1FLp95Wk31UAuFJguE+
F5bcVYQK7uDWB9GmlDXBaFfw46N3KdrEi+kATs9C6RHP1OFeDBPtvZbeppMSCgDzDtnBk7R0UxDQ
AO601asySD8Piy5nqzr1GsD8FmViSIdWq14zL6pPlef2EC98gMCKj7iVkRnVibLjMO9Dy1hq06Ej
er4a5UhjJA/VZEsi5IPfa3IP4CW976vIXsc2FjMF4kGTTwQ96lCfZCNt9mLIH+PECK1QN26oQxsC
+y/+WkmS3DM2D387ktX0dpQVlXSeRor/phj5a57o+zVS9E1HGJHtJFl5HahgoELVsKmuA+KKJ9sO
kkfREOW9vaHQgRjP1CVeYlR6KF67w+arrXhRYi2+zen9ZqNbtVW86Wr+1Gmjdp9lPIZlZPX/fCd6
tRzhfaSe/9e4CDFD2JRSMHZkiE9QWIszkhbmTGqM7A2TopWkUviQDXObGEb4WqPESZXKqvAIsNFu
zkrSnrIdH7CKz8Cf/zYdkaaVyGnEhYHMTRa9mooML8dARjo2y01eZPVj0vXNwa68qzgSL7bqSRj9
hSBfIrl+FG1NIR/K2teP/2lSEk2ymvEPVO68Y+bimY34bkRMWU+waVUb5qJHcE7EO0i/6LPpBuYE
5XiWrdQ4Sz3Vbg8J7UVXeebZ7DLjFEvq5tYZysaZG9XHQPL38Md4aeqUqtE4mYPCt4v1jZPFDuhJ
xzg2cT3ZR0rakwZ7BdcMV1kZ02GFLPbMRE/oSB1Gf0rUXntKutE4ln1XI9XKocWVtApHjRlG3R5I
nA8rO4W5ODoZvDBM7RAo4tCEa4tRxvRWbweUknQ7+Hs/mFDlUEbg4c0kR43LGKR9bYT9rE5U9SoO
i9zj0G21a8bd8dZLBrA8wXz10WmRmxVldPfOHkEnx6X+891XGyj1v7flv8/4Gocdq3sopKCTznnt
KmBl9U8/sLUjSm8EvoP1KfkcVdPR1JcgYHrrUzkSfeLPnPrIuE2SRS7K7ODMgdXIZ7Fnt/zJI+Sv
o0A4hvx1FP11JHbwv+b1E/LNlzMzOuJS0d7x85Pih3Ec7R3Snsl2jO07NNhC7AmN8DHLregE6GGp
gOYjj83Xs6l6TZqJXmuMo0dqWNYcvI20Em3i5f9xEdC3jx6WxRtfH8tDkju8mENTz3ozqQ6iMUTA
Aokm3D5h7AAXEo1fL2JgS9YUU+MuRmQa00TMk1/8CgCgbDTWXreTAmseubhlBn8fASLBAmsm1/Oq
4f9eE+FoU2KwjpTxURxNiUBxVExKKhSsvvrk347EPDw/5cdppPbbvDhMMJ90feXaGIAKWkt9z2EB
UOPRvTPQHmfVaK6xs7KhP/LwDJYx8JJvKHy/+pHhfqJ+hldy9XOSwSbiNkmOs26D/gd64RgjiVMi
JZuvzelQ/K2FpubkpjkUf+zXoegNp8Ffc/mxP6gdcOO4iP4+H7EQVp8+lj/mi8N/O5nnY4GUSBgV
F6iVmMFGCeJu77vBqojV7A4ebgbSEuWVmejokxgKJm2KVWZ3FapE0KEcq90nQXTryAMgUhTES2z9
ApBuXmZ7mwyv5oN4J4NAur3zJohS6kdmga5OGM4BiAyPcY8WOm4Gw6NnGVAubLm/vXOmtnDqxXLe
5DFd14siboeXCJ4l8gbhs2r12kaN9XgVt/jbTO3IuZSrTNadhTHW3wiscm/23RWpWzaiVzwezWdL
skfK7Xb/UBYxWrJRh09lInd7twzJiYVV+5BDBGfn6mvP/1gmc/WrjI/Fn8uM1HLryukOfVE4c0Pt
kleuokXIGT8at/eBS9vKJcIpYaUFfrMbS6TUxFjtr7F24P0cK3kIcsS18Z5J8bT7cBEdBCgebHmU
vPfUyv5sEyN8wvxTOL2IsYAx3saSNAlwU8t01jD9/Xv4EVjTTBGz8mzVlfneR+jJNVaknAC8KDtf
xYSwBODyLa71RxGF635+rUIvploDHTd022KXTwW61EqpZk5xevLKXd94HwYTb+2klU8jTLQdoK4E
ZGn24NmVfWh7SqYGm69zp9bFAkSKf+6ntsxX/bNcwY8X78Q48U70loiLnUpydnOY8Y8jKnFY5uAX
fTRbORyo9lH8Q+v7URE9yKl3xwI/LT0BIfQm+Rmkh65Hx0fHf9pBeu95lMM7r2msD8xZHgzJqp8m
n/dlqJrlQQytGxck5zQUM8q7usnkO9zeoQ0CnN3rOKAvEowKXhDUv/OQ27yggRiQ1wLfZiYjCpQa
oYWtWAEkaa7dKDGzJ6vPCdHb0cVbucqe0Or+yCs1PolOZCGSIH5Cm688lZX+hpRZ/pRxefzrAqI3
9cMPvMTik53AHutwkcEGRQIcXWbopzljdfKmFy3Oq9NXRyu7EIgs0sFdJ2/qvleXaRKH3xtqKnUA
JrNJIOnJstTdx3pi7XRF+9uIDGnpnexo2I3A2gfSnTdyhhR5wS1Dd/ksoEyrrjse/mhXA1j8WQHL
j6gEfHah5Z8u6VP80dKAcvwQPCg1GkKSQXCJdywGK1FZUveqB+yQpjHixdbYsfSjLOOKQFuf2v7D
oCrRVg1A1ItlbgvKhn+QdAlRLTtZhrb+EHYpIABNlvbipbMKMGdxLc3dUXf32UiFGjkHB8mt1t3n
04t49/Ui2kwQASX1g7/G/DHvq0O8iyULxinmUEsDpXEKoJ2xD1olQ/KTHwWBxIjiBW3iJU3RSgC0
wEDr1+ivebDKSEYhRY5JMlhEX5q8BA46N+c9yVIw58ZgHTygDpgxcpsQv3/x7l/axR1iml5nMqAP
TKi9XNLPtl/hf9spn7qhGeeSb+FsKcBgSmz7xBFCcMhgW5ht/z5edFK2uI3P0Wt1DMti22D06xjN
JnCMGATUqvIJD48LzHUvbWPW168B/DzsO7drcR/qwgOOHPHBDRH7VovKukQ6+s1O5kmfCNLJvf1Z
GhgswTnWL3WSS5gcMEdK2fuLOTAQrQtYOGIntEqZA30WfF5r34u6gdKHw3qIfEQtRVnBD4Eb9AYe
CaJoUMq1fG9L3a0Q8ccMMUK0mfk7FeRXrfSHfa/0xlmL4noNxwqtfFj8Zz/zzXuviTB5io2zGOE4
XGNigmgTE4Yyzhai1+sq877FVSax7Rgj62nwEOv931YXg8VcMXhaXUz9Wn2Umn5yGm8PYYdwBFur
zC3GJz/TIhSVkTRFvm7At1pFtTN0zR0KRMNzOoCI0scnKWWUVRnw8KA7nHxNAcoXU5ZBdg9+fdhW
D2hHlQ+ibWghBYpD0fE1TrTJMNUewNmRbJnmisOvuf9xPTVMOn/+tZYSINnny/0T9HLJMdwPvyxB
/bFpuUDLKVel2vb7SQufXBh+Z3nYyNfIAXUnvngmgUF0Pzwd+dxCCb1L1bnlqgP/u1E7ZNqmSpMH
13rZqn65vH2tyP8/ttZw3w1tcBQjLChkR00q7sWReCGKhORtWMVt0q2DSU1OAs+02p2R58NzBj+S
uM05I1bnnYqEoFy0azJmL0FXNxtHj5DyZpjhVs65mYaNiDAicEV7JWMsHqdKsymAuv8xTKwm2kMZ
nATYl2YjFo9JWZc9p/SMN9vHkye0zfdfb3Jfu7Wwp7m9kX+UXXexlDS/5sbE4LCjdlPmtXNuQ/WD
vVfy7rfOFTeD7DoE8s8BquQ5Z93U/xjglJa8DmKn2fw+AOmbqzjFLaYRwY4E+OuAnRKuQ1NZ0UTE
5WC1cIBESQRj23/0glKDiTUNtqfB/32uVNYUPaYypFj5/2fu11LivPHAEyAoYKHzgB5Q6F3X0HiW
KPpkT65mEGfFVbwTvYg3nwNL0u87PWmvJIYReWGShN3YEbRVznXKoQVQ5LaG6BVrVL+t0Y0mknAS
rjNFOLbolylg5rtUw40jaS9tDIKr9SQVMAm9kgLTu9GpboveqlXLExy2o+h0Bqm9qDggR3mUP4oB
X6uJEV+rid6v1XRYKEskxJxl8H+knVdz3boSpX8Rq5jDq/KWtJVt+eiF5cicM3/9fOgti7Kuz607
My8sotFoKjAAjdVr2Xr8mIBxihyXx1ztJfuFEuSYDKQYpPO3B0XP/f2MkvFjyT2OQNZkUlPEgD9j
SEs8thjzpHeXy5J9BQZ3LVPVwuy/x7rmPnlNkaMntY67KB2K+8xN/SPxqKqfFqQ83wzKiY6Zly43
MznLK40KwNPBI7Eed8shlha1f41VmlS+SyyHHDz6TlSVGunhTQf4CRKUPAGiV47U6KAJV0FLzExo
ezmKzzCgki4vPcZ292ITP3kHbjYAlj5g3Cpte7Q167vIpHYxi7XgCiKC6POyQAWZLs0/kZ+550AD
O0VZ0vzTmukN5E/9I5CIcK8b7JOJHWDl6/BRDY9X7+Pwtk2dh3HuH7VouaE8K7+Vf/LkUwXounm9
k/sDikEPzB67vNKrl7aPehmvL+m1F3t8WJDLlE4xocJElUeU3x7uIBhn/xpNeqt+Hi4t5FpIRT2i
6AJbXda9HlrVFIYyw+LF/maXsyyCbzaIF6G4fx0g4/Nq9lgl9Y/ixvamY1FiTEwKPS+Q7X2NJL5L
wp7cgBjwUkZndTyZj31WkBUd9UsLIM4zSJ3+SsvIcMuzmE6sXfxqCM8OD+7U8qde/f5amipGT2bz
sZ6Hjtoh8/DUw679GkNCggXLT7XlkfKr/HPt/pBkmtPq67Xhge+U9BtCKf4p/8hZkQlZz0tOhYni
Q7gdOz2Dy/3nNqgi5wkXjkrSATEkJ0IRMhnpB0iQ4OS3PYikYhd1Aghcc4Q4nPWM5616EJ/AHa69
mm1naSVGZ+5TwC2H8VNXPZimDm9XRMGdDFrVSC2vIReDMW0nftLxBZmb4kFOt+tuYf52bTvrr/2W
be0/ry2XiOBlvyp9ioPbpkKzDTKwyXX6ow4uwD0rr2ovHU5oQiQkp8EMXWoSmztpiZ+cbQcI3puz
oIABP8xShonP4VTzx/yqgxWbJzd1IC2IB0rOqLnOrlvAqbDS1G12nUDYg05oAOPnu/7NyV4pITSc
2oH5ugIIGCqZwEDJBH5skyTa20h3nIfVMl5tfrae1BSdqiGeyAuqw9b9H7Z2jw5pzwQ8ftKVhqA3
ra+HD02bgiPFpf67W87EhyzqP5nrwjfy1vlh7Nbk61Xv2pp7MoZywlIHSidjUr3gv8XWNe1rB4Wh
rx1i+9eOQ5Q/Q4lz5URszKh4EgpYObD3Dsm+BmUHUlRT1UG9rqarQJqDeFqeIzWpVYxF3P+YR4r+
jymiZstSNdMafqPg1aupDdCQrLhW5pJeNVo7S62RFsmg6NX4zpaovAl6ht2t53f/aq/L1T9jDU6c
0TmbcqSg9FVHNGFrT/Cd6eduVr/2x24ANmJrTxlFdV7+yYu0+dYOo6aAZQ7ananU59ukWcrbuACc
CjffhRXEn5J+Hc8Pt6i6Bd3ZzOa9tFVvJr1y74qtVj4UWJFfCa2rQtJ4c3JjteawP7RilcurVaav
sfeO195ZiMapL1mZWuemFmtXmloXIzlIVcVSN6fS3DqiOGAaJEY5NGpJvHXLuGKEd0Q6ensEt62Z
iFxmEGx9cJYAwPbCd9eUsdLx8Uof21WHaO6SWBkbRxM6zHBeOo+VOox19dyURbUX02plxVlnofci
zTpZvRvYRK43/yjMn2s0cw7+I0pRR/4apein/f7REvmtpX043X50WNDh9wp06/CX+vhTyp9Gfu+O
C1AaGTGJ4FtCCmmxIK9Z2mo5j3q3fME81gkYEqeGLiiNN/MHb3SZxDud/e5sjov0yI2T7prXUvvu
0FMbRsItp9ZEdfhvLkY/kqvfvGUwL6TxxK1QD6gbyC6cIA0uZcpdVPnNxAryTubUdVLezHGDUqbC
t6kWXCtIKy3tw/b8Vw3EaZG2hieb7fAqKZr3Hbo5kdzsUlbC4i0+FdSCl3E2TXV83+VL/VQm4UsP
UcONoVL69uS9hIj/bq2ooiUQYTIOL9J689zGqb6tNaVPPMQxN46dU6okT7W8GeQgr4LQQSRl69he
D5FLx9J2/tnhNSLvjM0ojhJm69jCSEenaK8CanFhxg8ElOvNBQW9JgBig+zocVah29epT2LRjuyI
zUPEbr1qs5MeXqlyMDFBcsEH7uAj3Y7Z9zBGwZx2MC4dzM8nMLMGMshJWv/aRSRZvW4zSi1vW3WG
OiLEb/Oan9vNRLnIB6M4ysFW7+9uBIQh3mKTWDJi6/gQP/Jt6vK8eNe0rL7rwV8eLUP71SkwOPpB
T3AYrJ+4oQYQBK1x8S8ObtxDGJKv/4NDplJPbeoP3kAyz6RgZembT/XonchSOZ7HducjSH9oNibw
NvhDvb3RuAe3Si28xW1dmW1DkNwpJnJIzyUAs9XxiFxUfuNXoQ/1AuzzauHvmmuysww+lbJCF7cE
JuMboP3sb6zBhWNcm0067V2zIGVaBGym8A+ubrAbjTPuKUTqUDlVJjbZdOV6+H78HghM+/T11lU5
kxN7AHOdDMnyJcr7fdxp/oOZO/4teqm/xNx1doQGznuvpG2DB2+BQBOmX2S1VW4n8ljmN81ytaVs
lElXJlm3iFeetp9aivWvpCWLH+Ulpm1g+ttrM/0ZS4PHcvf65qayjcqwIg7PC61ELVTd0U3Kpv6J
TOkmhyLlOvSoDuP23w6HKaFJdd35OOX/SMe7md42MVQBeJsA+TTH6DrUsupmrMfqRs7ApT4PyOxe
bPZZdcLp+Fj56wtshcUTivYIGRkmyXzV1KdU2w/j/CSt3hpADjMvYndnvhf/CEj2Udbo7k46i6Gq
z0O200+CqSyfrMYJt+FWDmsmmeoe3v22N+wjuMEcB4BFa8Pe1NfrL4S2q+doKuyLrkjsE+k0YmAD
zGbqHfzS9XOf2i9sA+rQSdnuZ+pXxfoWQYZIhNzyrRPphAISvTuw/KtfUioZxDEQztg+Q9Gsfuwd
SgQSbUx+ZCxAmF79dN3+ez2H7ecS+u1TGWNDHnsYE9ttw54nhDyZGmPZP0e+S25lDPAMGd8pWNQ+
r4Yzn3jA0m+ZD0B4lPk+yaYuv9WmDDVvVLqfYZv+JmAnmC1a2/z159hC717HUiIVXFROYpxbCx+3
0dfzo8YbrWfq1Upm2l5+Jk14Uvj1gjCCBCWwnodoX4Kr+BzV63Lzt0Hi1cbothoWDHR20N3J/Tu5
2rxPGrgrZO2//G5uT8Wb6ZDGdBze62rAdvu/xdhMvVcv4iWPkhwGkIFoLOn9Kdzed/nYZg+LraUP
hRXZKLmE1OmopnR4GUvIVqOyQmxymAN2YM1uQqEJN5RqhCT8fw5U2qBHHdM5FxxUx9L2dkypi1iM
0jvebJ7bDJdm3v+zWOOjt1JAjCal81l7nOFH+jxDz3iXu/anyEyiZy+p9UuvB2UunQZ0PmdT5q5n
0ozjkIon1wgupfkWr5l0m3iJiuCbdiLxjHB8jVeEaIxAf1heocsLahe0+o1p5VeSx5WULKV5wSmF
G+7JZovN4HMBZee1eMggpympOVIVBq42Bqe9RdV4kq7opBhzc9YH4wqlV49IooLFCciNEvFX26wg
cNKx2cRFQHNi82P9/dgP8Srkctl5c457uOq9kxDSn8t5svfBoIMrqwOX/Ojk5uBI/+g2l8G+GUN9
36Wa/uAHBgWHIEbvknREjDuk2llwy8iFgCdTHVrvvO8IrAXBI5//2jYiLJzhcxfWvMEoamYaEI2A
+VQC63C7TgtMS5i2l3772yQOhydBmXKLPNm6GxFI8r3jOEEgWv28SVlHqLmj1HazWs19F2nh7vB7
VVO5nqORS1ozyehVLgfvxu7u0e0OdxOYtJPX0rAIGTIQZyiAtQoJ0GvMowYzf540p9qZyp4pJMCf
9jbTrIN/GPof/SXOm7305mr3Z3xYYb1rfUx/9oq2d1hjdC8TSrvcipLW0xZFrDQfjL2Q+rpg1YEq
qXSaH/+S1maf0+J1qGNPTCEl3tv4JvCNM53yaZjiKKtgXy85Md3GfuZP3UBDBJfB4QVV+fu1DJIH
I1+sh573tpi3QYcmvJQnvDaMnVVQpFazU14j+XiZr051E6hvIPJ61c2kDr5r7OLKoWT9zV76zkNL
LfBl1ljrDuz6eDopFLvT1GeDn+qfx2j8aF8tc/3sIRP2wV/siYoDiH88ZSZ7iLP5zyYlqhIfEvDI
7o8dG8hr2ed7H7r/l6VAcctmc+5+jAvWS+PoXa5W61wj6eaeMpFMn9YxRunTY8uimJoT9H2sX4OR
7lN2WF7aFQYnGW4iSkD9O8NzI6tP1N73eQwhNiCNtD1Z1PTg0ASWAs8/DKQXJPS62ymHK4eaxeUl
ZZPmSGyulXS3g+poVIeciU16xU9GyFixafnwoxgpcvVb62j7DKSgT28Vu9EHE/qwMKOpZLN4qObh
62JaFloEvwfIo2cr019iqCv5Lkm0Q8GZNsK2LDkSrZ/M49536qu2DuYv/heXuq8vrW3oV1GM/KXk
VYI3J7t01rsgmx7X2bnq1qndZwiR3lN4btwb0CXreXpsQU6NQjz1rA2rEjionHanu2zaldAo3csh
mQM40iLEV5MggtYnK7w9U531wuXTdtpapvmsVzPicVmdX8Eybz2DS4SA8YhnyoC6rgrWJ5N6+kvD
QEEyQaz9BQD7OVQU3ee8QKip4F1z6nkFK0S4usG1AOGAqPNigFD5zOjj7LZlQUSxGavHlMosSWHn
CzIEnW02O8lSQ53onNkJaBFpJnXEVip1Ioek91LXw0NruUfSKQffAxr1ZzQnoMhvi+ZbHdgTtf+S
DzFU/5P+JQ7GW8PgmVcqXeVdTaoTVTWoJaXp5kt5585Wf6X8htQv7jZ7knSQUoPGhZj0kI0uWMOd
9vDFnUvaeenQ73F16itlZ6qhKi+Zou4TKWFqMYPxQVLYXkHtCjUeUP6q9LfFvtMpvK2wFqjtLEvn
7zTPmrWX3pA6P8SR3fMJWObJAL/mI+U60EWtYXY1g1R7bKnG2UWjDwpR9a7KlqH324+sLaTFzrp/
AjC/580ZTY+kPvQb9Ft55AZIKPISkZxYhRNnCVc2AH2lKZfIYcU0YVy/92dk4Su0PuE8Qhc4ST5F
5JdZl6Yp+P0g+eJQ2Qr1dOmd+VGbfrFt2LiMkKUrHMzWE4wHp3CBJ188OJwv8xbyGhkVaR2U3RZM
V9KrgicIi33SVzO9rRGPQaeOUW7QvA9OZTgsQWXX3RZo4l6McUnRfPJp8PzoUQoJu54cIWQCAYQc
qq6wK4YzfjRIgVRzcVL7OmyrH0Pted0xIykUeB1Z9SyFqsBFdUmVG8pIJkrFKUrZL5AaaBdGxReb
PMbrwVsrqOfMqD6NqpYpqDpsvWKzB9jpnLmoT7de6SimkI9E5qAgKBHiWUnaTNMQn1t24x+D4CTf
3TTJjb1oLfsdeXVurF3/0LLjhnAaTAZ9SsEmzP6sFprnpslaNkkZtKTR6yAPaYbzVQ3iRRgcRUgP
nKcGX7s+7n6u7TI/RanVnGdtoRY20XjvGWrbRYHV2Kc/AgQafkVwDl7kGn1KrVmcqzmE48DzrPoL
j9OhEgxg6SEYREjNuTUO9Q4Rv+FdsHxsIHZKta+sQOB4zo71ESWwjF2BcwG0pEu8XjlRmR9JU0Ax
JtzzhjHYdwKAMSgshdKXAdL5YYBXRy5/Sts4Mm0kNBA8/wG0kYfdgC30zkidX1HXDrvJcikboELa
2FVR/UM6+VzjoQ4B232G+xzn6bATQ1gaWJW3UxcHbzH9GXTJteJuc1WBmQEy8Wg8Fw1aYPV6upbP
cjY5ffXcxQNEAn+eSS8cy9WzA5UXSip99VDB+HxUhXc54hU3upc7SjvTvrUgv7nsrfZ5M4k9Qccc
6uoWnirNSSFXVs6ZZQED9kaUiFofYrh/CYem3rNIzW8xt3Biq5RsmjPHV1tiXDLfLgQE3VF7UllL
Agem2tf58/DB9q55ErnVT5gWL+ocxrXMC60b3V3tGznL4sq+LheIhN/svRVqrNZGjA31FKfvnJVP
NniHEWUVILSSoq9sDfHjqueguhPjylItMSWB0R03SVVfSDOMppF5sHElLTlEyqNTHo3tvoshnRLo
QwxoiW9dhbPl/TgD13FDGNU1Y7hJEj19CCmP2etq7aNas1orIjTQnyO5OB+LTQ65TjLYN0jMgBoa
smMVBFjicCMj/muQqjaebWfsHto4YGBR2rcavxYsP2V9OjDvegFhf8xSq/j+waMbh8v2sEE3QvEJ
G8rwzSv5n/KRH+/tiHoGlIW700AzM6rc78WB8psWoQ5ruV6dfritKCgDCFyN36rG36WaXTwbiV2w
ubHMFwVAjafeX57EwVwM6MirmFcNzNmXdlz8a2gY84dbe5p2SBHDMK6Np944IxuoxzBOj6unaPN/
kjEPbl5beQ6NydC9uoifHEAzURL/q2LmeiQAUJOpCZyYsbcTdKhZ6Z+CKW7v4MUJP1njJ7FGlV7c
tKiLHcaMC2TpsRamp9JrrbwVOxVCIrKS/jOECcwHcpMoepji5bFnVvpdnWSTiYja75Ox0A+W+feJ
dLmr/gDGmqlzD7njnFPdl3hLchJV63opTTt9qiESeB6yil2IMoMCMgiWL7Xfv3oVLM8hdNcyprQQ
j8H4Nu/zFF7OuIGBchgbPj0Ho+pGkmXes12UHRnUIJxLx8EnVl80CbF15/LhkjHSs3XbzZycf+jY
riIRkLt4vQC/YHg1NmBbFRBMS7zyBOrZFcZWsGJi6yxIuVomGtKC0q5AO9X8Ka2/DWpisAEGWg8o
iET7RDeO5cFh/rZcR1P5cHiqTAShz9oA7avtyZsjgB25m3oXryN4TNH0O84Ucai4xabxH0EgoktP
ZIATKdxGbD7C/4kw4TGkh9CM8gr93sRf+Yi5P0YLZBySQukjOq3ruadZ7a7qlvEOsQgSkEmdfteW
l8211ZngkHCwsj04itNoSNpHOUB0iqZH1CgGjfYxAGQIxJkc5uaRjLBvmY0DJhIP2BjX09VollNr
HtrHcQD7SFUe0wsbFpvBTdtjJifLRduYzaPdFu11BdhShsoAdT0IxeprMVXsal/YLJCPpVMGQWx0
uJ6YXNdfTgtrWk6rBC4l2/IRr+rym9kJ+x/qBL6z4Ufc5zejsqgTsfynj9F/s23YJODi9y78JizC
I9crUdEjlX9MDVQZHlVRW94axc8B5OLdwdRodn0YIkY5yDB9XYrjCJG1kBVSnx31Ndj6yV4P/1/5
NyJjjIxnBqBpuzXqKAkR6krmi822Ir4BcKE+DE2MVLv+vwkUatPVBHv5I/tV3/Sg7r+qEw+W9695
MnyronIQy1tXibTJmE/fSr24hdV4+ey7DmUUdl7t4Kc2H+YCfsc0Sovv/08eBvjTh6EB2P5vMTYP
U8EU0ZC7tcfx/c+RkBq+6GATOrLB1VDIF+g35Zr5FxRWQLLaZOlN7EGW0GRU0lcG+zpuVUzfDBgH
06GmDhia9lMn9uvvfc7Hx3Xj5tMWqTJ8boFcq3fuPFC4q3noEr1F4gYxnlhb3BRT8bNLWuMBuI9z
qc9hfgqqzflqRfux6YwXg/XWmT8n484vmPsWaf4o/XEI63bOlP92LB1j72bkIaVjtqkCn6Dd1NOg
Qs6yyc6bhW2ncoYnS0WGrqM9aU0tu0ZpK+AWRGcnLlfna8WP0qgfhTnd648i9j9+lLlxmZSW7fKU
eBFixYxLNKWBo3FbV/n4/kfp6vYy4o1+EvfkwmLANE+FPiOpF/sP1dQ5T03BZ2KIg720KBWBWBtK
+p2W4GqNwBqDvO0OI7tp1C8AErpMN3L3qUucGcQQCy4Za6xVfe8n45kMPYSrlv9+qT5crZ0E2y41
GN14S03wdUeBx95sq9t3b9epDYDYef7hUZMOcM48m6M3Xhze1PpYIntjQOmmpk3/NUiammOGZgMB
gCEoqSzZ4PGRDtrDTEvOOjOmb41IkZCrSgsTfbfSeykRTUbTwcsfWhcJ35XK1asxCpvrxePlNenh
/NgUhX2ka+n853APXZPD8NyFDd8Ddnq5TkZ+9zOkcvkuVrOUwujKO8AQEHC3MJ1qMmmp5qi4+4nO
JksRSAuzs8NW9NSa6z2SD2dTaqdIwb6dZWb6alNnc1Zl8Ly92ZQfSlPl52qEK61TdZ16n0wn41IU
F7UqpqQMfTw0YTZ+33RsGJcPnxhmWT00qQD8rTTyzyVHVUZoX9mDxo4IxWCQxUXoBQL32dwkaaXc
XDssb1xr/AfKrvx01I3mZR2HY3mbACyHWXRMYUdKQv3qT49FW/Pvbg0GcDbt+Z1H5qfty8LGvMT4
mweqaAt6yWgOA1n4auQ+W7prb36azeGrT1L5xlSIZNW3taqse+fZ0Pqzb2upcWUPf26dIEXB+9U/
d3jULhsyfEjs8voBAFp/op5DyckZ+o+8Q2g3pWo6MfwHnbKIL5AzesfrGC137C8Eh+E9ZI3vhhcl
lMhBVnufMopJzBhd3Mi0+guviOwH00ZnItKKE35q+wGUpf0wkN87zY10ov7Qth/ErViW46kvhztp
QRhQXUwFmOlDpxoVxdnLSnnVtQyCPtC7QnPoq0QUr5Evzr9eWDzQoUP9WF1YmhJIXThgxnkngaj6
Lw/spkvUnMe+0V05TavtgYmgOjWmg3/stZFOQgOj1lOrfSSnudP0MP5Zd9LKLNt79QGEgj6Crl/2
Hapj52bNdOyvEcwl6Xdr69yhoM6r2A9OdM3hezIO4VXoWq8HA3XYq/9u60Axn8WZSl396SxNCWWC
x7vylicp9hqRwDx3ycEcSdmXHP7WsVWGVf5knSP0PKBA8LtaTIrH+rdQ2hhTaiiFYyyq3sdnvxfi
d7YMTpMlhKu16KbLJs9urXCNDwexS9NXGgpsJe43k9gnK4SwLYmGc+lgR0292/R1PR3qaDl+Z7T1
gPB9dPshgjQBpRwbdZ/sP1zbSOE2M7svepB3Fx0cArdyaBdIh3O2CqgVvAl0pvokOLwacHDxafNa
Ybu/7XyrRfpiTdhW/WO4FaJVLXEPAf6Iufn+GXcaXCpz3Ko5DYYJFLY6kCc9cpIiZtuP1uS7y42c
tWuTXcSWH1HdV7zvkF6w8ggVOU50to0Qv0NvOb2LuQWWmJ3H3Sg2J7VuEmCUVwjALXeWu6Ad7STN
aaKase7Pdy4zjKu6Xx+ltR14A1920TRdb6ZtuESTGE4RZ1clw92itY9HLnDGo9DdW1bc7hMzvpRW
7GIii9bs64J9L+Xgkjc6eC1mdimtzVTiNXP1GCG31zhN1b0f9JfQKk7CbheqG+pK0kQ37wqli1ub
HMWVKgKuoL9TxzIp2H9Q1u1w6N/a5IigI9Xg2hRblIVsq055wm0hhnen0nZVuEP4Q9fhfIx1VJVS
/Z8qsk8pWPCebMVLLFnUX0z3fDitEKJO29h+GiA5OTUzJ7lutai4RiqZPe63IbNRhT8Bo8au97Pi
s3yUtHV0gURaecb2OxChWu+OoL6doPOu6te2vCS2etGt4+BomjNL+ahgM6aBMkhtdM0mefquipc7
r1yrm7mAYTxShE9BR/lStiT2kZdaPUXvq0VVZmRd1t5gPK2NXZ6aHhhzu/OMpwUqs4txsqmxVr1G
Apd5V7ovfViaTJ1RpwmHr9Ilh9hzr1pj8W6lZc+obMX1aL4LnTTs8BwGVJ2L9nJgHMuV3kID2jaO
5hCQF4RK+VlvBNaFj6jTFyrRj4WKC63mHFxCb1/kqF2LXbbSxU6++51d/HkH5FQH/Idd4ksctrXK
z4aH7sr8vP02I5RjYc+NJybD0XnnmTPqtOpPocVkyPogXw+/TQjzw0W6rvrhD9XU1QoxR/Uivqhe
do+Ell9ULC7Cjdrs2e9CM/99DR2zr/4u9LreFaxyjq0WUpR6hlJzoCh61tmZG/rYebKXyTgrI1ix
Q1S3bueyY5XuknVTvqMWuv/um6Qgst/iiu8ywd8RuLp9iFtZxXQZN9Q5AGV99Z3zF8v7LmClRc+M
a1cDlSjopzYa0/NgSpIz6UXypgGlCs2Q9HYkOyKE0B8GN4uemKCfinmLcUBDqRiaiiHNChwCuiUQ
P1eU+R3bxdCdUxzwkkCSfC2Hoopg8pTTnCTywSh+eVS9bCbx8FCkPQnTPKUGvHL341hdC0mMkMcY
4+CcZloYnIjNnHwSTNn0SVuG7uD2l0G+oTuwFKIpWlm6dTYYA4Ks/mIYu7JtwEgkYX0kWbZ+8dvT
zm31iwPcz0ShOxuLJ3Gz6hhqYoUONMekO7WL7gwy74SqIwSK2rPFZy/LzZTSo9r1a0woepNotq5k
16/PtAtzzd0HrVvqx9qpzw/FL4aTXvcdKjkyKGTv9Ay9o/5MBqH08xpDnPU52tkqBvOMPbPV/kpw
HkaEnC5z0+u+CEGGiK1JGuABMzp6B6MgRw6okN/e0hJ72QbmxVrr9ZGpyDxiDbVM1E7hiVUgYWmm
2uhdrH82t15x3saKs4CI/4exme4aF37GPjBrk3RAwyEbHw0mC/dFxGarajVgHR6bKKmP58G1L8SW
jfBCjS2KZfk8jY+pOiTNSuV8X9/IAAOF67O5c0xoI+js3OkQUjolRl4XNTLmy2tIY52Gq1mFNEkn
HfhsEDeE85zN/aMDlZUgtygkiy86w6wpRATXdSC1+mA8UGSp7q0jKcxbywGigPiz89gHXyGV6B+k
7rhIbSQHxny4kObMHXlpm8iISFP83YFlS/Dqb80r3P2mvosRerowHSN7LKL1+4HYDQ7rI7PK53vW
jS1qhmzw+4q3be4vvblPvvYpcnY2fDeXuV3/dSAZoPaqNRGNa2efbR/oXqdU1y7LDH32SW2g8g1O
H/PmXvpk99Vc059ulBoHeteJAv3TMFKVwsodmmHtEkQOSF8V7Pdo6eM1OZwi0AAiLw9fN5miITbO
i7x9lC2nzS41Rf9qWy20KL2aGjZVeiRuVl14pNOKHwWvpv04FyjHx+E9T2c6HYktRLGsO3nrEZsc
hm48MU3LZ+PHAvB/9iXOeFGzrgOx7szuvd2E/UWV+0iow5N2Hy4I1ddt5Px45xh0gXsPoUx/kc0g
CbLJTsEfRc5VzpSYzGftXFEv8XqWvtmk94Of9Bpq7Ae/LUoX25AnTekVLKYwOs8+q08NQTEtLtqf
7nTPBMP+lc/55xxE25cwz5KTyl2Tu4b5xoUPtczOdKcc8rw4fjd6GM3mpz3dU9Rh/1rK9LNJ6R8p
LfeqKA103szC++HYuynQ3e9mmgAzoBDnPoNpABUDPzy3M29+qJWKSV1Z7p+uSRuFF5bwi6BBH8En
3E36t8Ln98jAeR75lXnVDzpT+jfYoKEjKao38X5j1HszuW7LXHaK1iu9Cl8HiRtcF+/i+HFbHClk
zDFQ2ul+DpdfQiwa2lScAgfq9nrO46Nn0y+ZnRi90aJsF/X7N//NDrau21to3H/w11ScN3+Z/SwJ
GolGc29TU6UYPBZI4vT6ZauTIFnM+4R9jt2QlS+jwZKRgkaab25bMcSb3TaDgK0ZQADyCtY1dA2R
Yqj38oLOQBAdzTXlMtLbhjEiDKpXXtDSq/O9OvTKWDcff+TO+ClvnRSyEQhU9SXa6Y1nf6LoI79k
t/LV3uYaQsPQJG52+Tv+6V+qOPL7V3ZwEWWG8wmQzWucN/9SxemC8Bi535TCV/WP1CjhRCNltA9s
9HVDItnVUAQPQp7NXOsMZIBNb9cYvnGuDR5bmF0JJCOP02+w754OgN1/unUBT3uUfdkGdbBvU/No
vB8UNwp4JXdiFl4OS1UYqM1NMbKkIHuO3T7qjk2Epr92hne2qAWCMYVkPV3nC0w9SkHKz2/XNRx2
a1PGFw5c7Pd9gpyKDMp9KlzUIH2I7mRQ2LNtmXjXUxA+TCiUP1qdZ10ZwUjFnmKidRz/YUVd8zHJ
Fot6RupQD2St2I0/7bJmUHHQ1PLOehPFOHBAVGUUVANsHIuNNZZ3lCt9H/rE3m32kdr+ndUOVA4o
KkY5aJOZ3sV3EyudX13Wnr+drJr9zuIgt4qIEiqHKdK3+ZHXV9dCrjgsbFugNxdcd4pDEoJxuBQH
y78WkkbplebYmdanzXkb64RN8NEZapzxzs8iUr5eFp+Bp2ye/KANL72ckj80eZsnJ2vqh7kDMaI6
xQT08tHxhuKmtNP2yZ3b9CRIw+D84F94+gU3tI5eDL1LWhRU8Oh76YSAKr8PQIMeuzrY4pGVFkhh
2WlFrkSprDhHs9lDOlhG7smhLWQxVYByd2y5zsmBQGpJhn19YO1BkHnik4y8R9yG2p6UULIPITo/
gS9q+rbEp0Ie1Mx5gCqyDlQYyfu9F3TIA5WGy3qFirzZ45H2YuQeDmgaIy7Pg5CfQ+A0wWxPd6au
nUqnmGB8eh0g43OSEmeIsSO5wDty8iMgiItS4tKu067Jd2LaDpub2HQ/uI6VW2OU81HtjCM4xOLB
RpNgN85toZ+/NY0+i3+MPnBVz2+oAwn9fyaIMo4Do+zvc7RzzpehZOkJxP66ixrrtK+z7mluLKTb
un7+bhf28UFEI4GsOumDf/SunI7Z5u3v9TLpzh0daiwZbg5wTrPpWh9Vi93tZgABnxMb0iP1/hrz
gjJROyIdOVbUTyCgLu+jCG46aJF++yu7+IcVdo308LnCPhZqjIol76oPY/5yDbm2iiXk0x/83669
/Uxv/hIfvOzrz/R23Q+/w9vvVvd+yLJGD3ehVsagU7txL0SKFmri7EjTFAbGrdfvjPU2XtFTZfM2
QCGWPDqy7P2ZF6UohShWkKBy0D9VvVuTh4oLvTlLr9Qzasr5b2PLufpC+Udz7igaWJk162wznNkw
Gx4fJsyHufObcZswbx3rsgJgFl7ZLlzQVS2ta31Y99AS6T8C4Hp6ZOo/PE4Q8kZHk66qtFY5ka4q
GP/iY+fgZEmXRmczdesnqeXwwrdr/cltCaBuGLG7eqJdjgiOPxkU3Ms/54O/sm/+f8aRf/4HfxV/
qIyXmSU2y0YWdSijGaAwpRhgAbOYQF96+1r5AkOGNLdKAbibD6ZD9QyCP8dIlFW34vEWY1ytl6Af
Tg0tKF5spO9UeWypowLIluZyXjlj8YLET53U7f2wGF/9pfCuptJAUkvtMXVoXl5F2UBTbSpJr2XM
gN7VllMajOwxqCaUe6+9Mhbeyfz89TOAypIN8yjrjgxNhftWnfWrZ9yjkREi1zu9nqH3Y9z/f/t9
iMK0PPjrdSujP0c9friQG9v0AC6yfzdfSzPO1uZospMFyWQeCujB/6N3c/YK4K+Zs5vNtbmSNYxT
x9nZwu7cAYkaNH19DUKK9I9a/YiL3qKMZyyP0kBfrQUo6L8fvvZA+mUplXmAMmS47ab1NW//5zrO
h/VogDd/p1XpzWszS/x94vUezEqICRru0hzFGbuvg+o4+Ei3jIvS/EZah44xRl4PcAoC5AYKXnLQ
LuMiD24M0xlQcNfTH85oOhd95bz2Hzy1cTmJioKiQtVhh7HaaSgD7cKJsm+zH7nRxWugQ5+4vUX7
P7Rd17LbuLL9IlYxk3iVqCztaHu8/cIaT2BOIMH09XehKQuyxnPOrVt1X1hAo7upHUQCHdZaZFWh
sfP138X0QThT5DgLgV533CL+676NjGnoHZv0342uQPsp0m+1CHcxqFt+B9a8tkoZNkINqhK2tWG5
JwaAoDvzWZr7TWyQOSD+hw9dWGeUVLzjNcJw6MbmHMXf2Rr9VsAxyQTKD3N9fOotY36t+fh7M8/e
R+XpIsgSzT5aODl/0UUCxhvIW3dytyH4Anc0jQv0B+Fw/lttaM5BG8DvRG5rF8hF8naNjrMD3S4d
cu8jBMTPcjv0Yyy3Iz/YjFxvZ4fhcrvcGMcj2nIAFEP4xv00pdgSa6iulsDIKSBM2qM7ddjU2KOz
dsS1s0HvvfgURdPH8qiw8B9xsob+fqrH3YeC3LkZLM8R+VRyfhipJxBpST8komfXzbV6kpHIgRaS
l8l6liTbs2ybbziyV3f99Usbfezom1RrJW/dj557Q3XVq1Z7aq0fwukf2rRgKZOrtfQbjUC7Ug39
5EwAk2ADTJoePFJI4g+tcehzqzsjMSzz9nGD2KaJ7MYypzLDjs2oMI7EWVUe5vF41VtKFGlF+nrQ
I3+TweFP3k05kD6RpfmsWZq/KaIhO6OUH+xJtokimXwqrnMSdsLJzmWCEmnmJF9IRBdlpmQ8ZFYA
QrR0TVEMkPrZ+4gjzS8DIJm8jEmJ4EdqJDhDy7lkakD5u7+oTKbpnTLAuA+OGN/yom7XA5vjj9Dy
vwBsdf7b6y+tYYCDpjPMc+6ApBTVzTbK1r3uE2La+QZpFR2oGPm8n0rhHWbNii8T6uO2XZjce/QS
7KuKcfrbdy6zyP/hUQD0D4DepX6yNYA7yu4dHwEpghpYwnPIWztv4NPW33UX2z951OjmSn+PZeO9
xLK/rdFBg2Zdbi9w8HmahU+AU12XAskTlHq5C6OTawKDqRqnvQLhGlATvO5ijlSPxOSypUbzQwMb
y+SdfPRSg3C6Og5UqDof9+WMuMaa7OkOZWa+a03UvPgcJzreG+zQyH7bbACtUmeINxTj8rch0s+a
bLStc5ShGj5oImkKxNpfGk1a54OmEB28VIStZ7aNSjhgPFMMjKJhKoZGsrtibVnUTSol8+7NlG1Y
JPF+1kB6wXEw32k1dt22hiC06BlQTS2//aSbwH8QTjv+gQjYmp7Xs9s8WR32/JHkMXJK7Pn9MG4X
87LAnh8nfWsxT8sB/5HMW8zbav7u1xrfo9kEUTOezbguY82Y0Fbf1+iaJ2kBUN5A5COAQLiomhWt
L6qk9ThPe9s4ZAAQqsD1rrtZ9peu+6fKydOfB7T0a52fl/6Ljp1YxapgWgcCOPzn5DaQzUe3LQ/0
X2OwsLqgHP5tIQ9L5WoT6uWBlIfIWFZJ98GepmQ/cPeNZpNo/E3XD/42PwBpqvvmpkW/a62q2dEu
tTwwKfVvUjoEuTshQMuH5m6xi7Ep2tHOtTxMFQpnWzSL7cGSjpNuybNpM2Qh2J8QvllQhghk5GFB
YRqpBSUj6CJEZ//hiqCLfMkRnef22xXjtkrLr42EIXYkSjFP7L+8wh53JLq7VMN4oanUKLRhBH8Y
9EmkE5YxzQvP/Wu2JBTTbXWiVcBUfyNoCRd9vMcejy68TQEeaUtG0zgrxjOeqfFvXvR7EwPLgrRE
0+QBTWXXJFACgGW+QFugWyHbAzlNf7PQLHsBIumFZnQZUJAbaFXDtzQFZrPx5kwclKkhKJjlLO2w
Re3KMQcOE3zQRcOLYhVVQ3ikqR4bV7+uphdrfQDN+uAOfGuDT6YAeS5K/LUUjKY5evjIIkFeClWu
HSrH5T2U0+TmFFjk1oXl/t2HHb30+mGVFQhSAZwG0jjlN2yNfL3cGvST6crIcaD6+YPqiQvchqwB
FXvtgr51Gu4vqDwSJx8AaVXt431Nq30T9UC2ltoZBwxj5TeAW7jZNXKkZ6logO1Si5NnArJNyhYX
xsC10zj8RpyJ2C/mgd6M3ob4DUkWucCZSgYwnyuSw0kH/+pgxAtnIqmRgWWBxbk3u+eF/FDyIXrc
/8vRgXarRF2Y5QHYbryNkml4cy53IUe0QHfRmAZoNDjioGd5tgwQqckvFXKGyJBktbGjqcL5YuA+
vltYwH6UUOF+PbghD+r7qvzTwuT03rp1www80UC3Bsxqt+KTZu1iWcNEslSOxG0BX7Rai3+nB0eN
qt0VtzP+BODs/iWZ+mpFzxmQluLX6gPokrrdTPaBGG75pwCh1cpsw+4dVUnGtnO09BSPRnHRjBDM
NY5bfJlY/ScVXzD+rf2FzeCY6SmqrWh3BTypgD0daKi9WtV4wW3oG6+++zSlL7udd+DB9vhVhRaW
y+3ZQSrkRTm4e3jQMoBm/OCKeWdoU3eiPR2TVaGRHbqIQcb9jrZ4tGAMNjuhJfZMGmr/hw0xGFmq
od+phZuu2iGi+qt8KZmLljI0Ty5+aTX04lD5tcVoojURLQ3oz7jQsUBdYg1csQDeamqri3Y/yfuB
fRnmqXrVkrzdagjan0tWzKd0rI2ti13tmz81yRrpMv67L9ID4Ym0abFrwij6XhXo0vGiJgNhE7J8
yhxIuvfmE74CT9GQ/pmJRuxS1pZBnIFchcWl/9LMYUBUK2BkQFwzEcVqBqvhiWRkgNAl9j6pZGOR
BqBPD0g3Bz+wE/PmYDpFfzDMYtjVflu/NxZrV0NYuH9OUYI+jcH/nvkj4iTt2Lwo3QGtBO9p66Jh
ybSHkwnqr3WIWOYzyrzfKEY9J9nw3NruG+0jaU3OaC0CuhCt0ey21uO9HqChFgxVMo9DsV/TyY9J
08ynO/KBuimPPEVbJGmQLoWNpZx0SbTEk2/2C1EBWdzs1W1u9uR36DzknRNUyq+kLlAK5yu8uXRH
UzLwWPRZM9y2iTaVWYQbtFEYO1Ax5RcaVYDiuYxSNktZ5Xf/WEV4Wd/9L/SUFxqRRfXZFRHbG4iO
o6JwnF5Ybc54HLWACnKTAyVvhpmdsasZPqY00cC6GtvPbhHFgJVoxN7w/OllQiochYAwimCk25l4
6xognUdpZj+FEgeDz471VHbm2rAM46xEJAcs5ryxPXTb0kJK4Bq0Ek4GmJE0sOxIewPgJSvH7rVp
AF5ZZV7sfuMLpIN6Mc2bIdcb4CgArb3Tm7/aYUy+o5oTTRf+aL9GRpqfsH1HKi/R4++OsbE01CeT
YTzy5tiYpU+G81xYlxbPkLU3CjOw/CneKtKpGHV3iFqVT8QplQtfVr2OX2lGlyTSgQv8L0auKYxd
P83Gmn4euowjCniBZ8G29NtSC30W2ke01J6UiH49pJajnH0FeDW2pVVLgpLMfvg0JF51JMtWWCfU
wic+HhUABqU7oKbK8YKbYwC4WBJYN7MPwOpG5ZCIeCcxEabXCt9V5JKyb3GeAbF7SCrwzMdhQFMj
LBCYzHINdEJD/jkpqs3gj9PXGjm9Q4XsSiDktChBo2kW8TEGWCjY4Ae2noDidUoLR55i2rBEfTyN
SRw3xo81Mqgqg6HFDwa0QpfM4TAyez4H17hV2P7NJEGTQ1xNeTcmRxCybMNp1s+hX+B/TY7uVGgY
hU5yjFiyBcwsPznusPZb+91uOH8TXuc/FboQq3gYmg+r40kwgKHolHMAj3joCSE5IBuGPUfJ6kbr
oVZP7rs1as1iDih9sdLHpPkA21cS4HienriL4FWJ5m78yhCoQ5HhXL2FvQ6YPHSy9pG5F423KkVh
IelkG6e0zLMIGanYPNHcuI1IFjWeifOY1ORgJ1sjc3Y1JBld7hRpCA6BJEABcbQpvUwEtWtlO6pt
iT3hn2ZLJEupCwHzuxPfWp7oXogEYOZuF3Rent8ZIFGfrCZ8GV8qUaALVhtfjNrTtwxtdmstlJ1g
oN3QnzojXs+8mV7wPUO1vtRL0jgDTmLRHGhKC2GEkkey9an5rC3GxZZUQn8+A9KBHbPZdp5AlcKf
+ggRrcr3d0aB2AH3Ae1p8RKbgxpwKGeLoelZ6i6yLg6tVdjk1haoCu4TS4TzZDh9UqTo/QdURGN3
/jO2Yf5b7nkAMY+ycQ30fB9FeJB17vScdJp+IVHOZv2A9kBA3UmNHoz2b1rY/wWCpelE+kZoDaep
Tf+mNdIyeaMD/CBE+7z0iEDBdOFl8sLCHMytYxoBAsqwoj3Zi8l0nh3L2NCMnMQ+H4PQ4cOWZE6f
lm9i3Lk+g/msM3ujASlsoz6RCybNyEDHajrbmuyjRDi5s3dWVIgnG5Gc57j2EDmWowjZ8pXNKlQ+
FTjcrUiIqgz01Nh6EdB0WRljjyOYBJ5aaRwhAn3Vhme9HcTTnagumqtXckCXutLW3ai5p1hGzFN5
mQwx74YGqBOgXvYuJWDP54CGk8M/oSzfAxeZ1DNT71JRCJ6HxtVkmSMHhJyBVq1Gz7JesMvQz80U
Hosu0cJFxvUYiHd6fyENO0ntF21O4/U0zmJnyiktpG0KvPDcbdc0pQXUrC/ulIhG0iXqlvpLCOZS
DX0m5XqKYdlUBeCd0m56Wi62VZur2qhPne+ZR5LNg3VdrUWXHcFcvuhGykqO6rguA3KXkZPZSKYn
sv3ZHfnUtNY74OCFRBTO6mHqbXIxoLlczmx51iaSITV1InfToBwTDXiSgohUaJUuqKRA9VHJjtPo
S4Ii4ibicp9+87xQF93RFMkV8qjcLNY0v9ndyZSivB/ZIt+HLuHQeUXDanXBSbS60Iguzjya6yIu
RfCwoJTLPBrPVXlWRqSKv9HV0TINW3Nd160IlF7L0SSUp2DSArTNsUB+4ziY6Lxa0dwcTd9Zlu6k
nYEDMYtz4PUq1c4tYAUGH+1ok1XjeRr+yDfpMiS3Gh+Zs6ab3WkBMtYKwikegAMI0yx3tf0V/qB3
fS9oU6s5hVuzAuaBzrJmuZDUtqyqRicHhJkmmL++G3aRaNB+hwsJS9QNxeWJpMC68v31/XBVGq33
bGaav++NJgULZw6ML0St2TO6tJo1L5jY0nTOBHumUWggROUMGRDPoEbysrCuDkpyQEJyAAZSgQ6z
sT57bbqrKS3Ra4Kfo9KxUOjhszUaXgAmTUJQngNPjJYmPMvXizBn5nouTdPdOSBMDzS0QqHP9AnE
VLjIkRsZhb7Ck+yrE7FxTzImwKK4KDIQLgSGSLrgwU60OjyMUba3Nf6H8kfyVi7OZmdfcEM2RbgD
iRYjeVt1w9snWfRckIPe3TDXNXNzrUrRh+OA3xvYNWU+gC6sbo7cG6aDEtEok2kDGrUA+LpItWaq
poOSKwMlu6nRYn67S2SG6S61nT+JErGSvIg9OsMPoJVdqBLvuBBBvIg/w215WUHFErpEWDEBrE5U
6JDJrxfuAmkUbKE/5jRCavgnYd163UrL3WiDl15Ur/6Lj0Le4tEx2RRaxYNU5CWOUrOegDW36Z9R
mFl+stywBG5uJfAuRB6+7jqU/1bJe+w+dVbsvK9BFQWmoqlCF1IX6vxgA2Lm3ez85hCPMSrh5DQv
a/v9PYpYdtUEuBQ/DE2C/suF7BV0WMBaqvWlfsh3UFFe+zZ/qTg4y8GmrW+Qwqg/5mK+0yhDhDvj
rtXXXtT+4SSDsy+6MXziZmijLWRMnU3a4PAMfAz0KRh57pw1w8cRDScifCkL8EdIdQZjSxqTCNQU
V7lyQAt0GbiFkHTaMSR3s25l6ZN4mupi+oQ69W2ka9PXNBu9fSZmAEvR/r+NO0DWs6va0GnboQzB
KugIHSjPyKavHE03nh03RvLOSVDmzNLXSXj5576Inb0wKndr2qX11R5QTCgVwPuMfbWXsTNZ+mYO
6DB5NJOWurSM0trBmz92t3rY/C6AZjcAxdyyGND0dQtvBVy6YR6DxLXcNU2BlY0SlYSuwhHgOcoq
oCNAcZGRoWEO4pi0zr4WszYhopsYSKV79tVRiArHxfmyTnOk4e6cVaBiiBsAlNOWhDYnllOU+6m3
vj1uVWgOeMtvpEGzu62P3NIgKlzupYaSo2A+PpuGBewxxl89rUfrXN6hsnmY+OsgZc4vZPZoZfux
xS/Saev2lZQfbB/8xX2HZIXZlLve6PGaz7w1y4r80k5d6xwTD8h1mLHut+vLZ/Zz9DZQmzX1Xrfe
htmh8Uzd2NSXbQC+bMNMbFVJphayapuEs/HcNe/AteE4YUvezTQCfQqKPhv0RsZXqk5F2vmwqhYM
D8ydUQTImmRy67VaqJkdrcD0qW0NlqZ7kKdH+8YyjU/MEB9idos/ULH0DQVvwyelwPLG+JTk44ff
ouMrS9qgrHJ0IIdA0Vp7ehYGU6eVGwWQqmRLiSzaWdHVwjTgKpgW2ovkidMiwmA6bLqujjL3LgOU
nzypkuzxQNpxwOoA/OOolOn06nf5LFbL4dajIy4pAGAD9bg3b3RHG4RN16LmWozjtvMNfMOqlp2s
OuPvhl9+oiLVCY1HgZByR8r9pLmT9yxhp6Eb+Ptg5p+oCDYvRbRufXCpMdd5bbvCD2gE+lg/0AH4
Cj5DjB5WQS4JeJE5PdIflv5gs/yrAfIlW9cht/Cn+/EXX/4XWAXgssHJryvqj0rGtOrI16VaIA80
Ja9C2pKyWqCR8rzcSd0ZgD4oVZZe6cM9GD94zRcOWflTqE/TeiI5FLX/1na2fo66tj6H5lqzPUQA
vDZBxxWK6oCt5vkJrSwycN5G+7wKAefo6t6qkSdLBxmUxmb+M11ma65OdoMAq4Rg1ZMcapqpG4Ev
AIZPQtLz5PJ/skcNTb4bQjEFZdMn+P0b3tL1X0U7D8hT33VE1YMkRir4vyqESZ48dQz/aIQbAA8i
FO33cYyuHsDD05/tzgOWNzg1/H7S31KZQOvwfkcxQJodSNbrjfbsaHgdy0USZWnnbBwT7I/Kyp/L
QxQBVpFEeou699JhV78km5wa0JWTlx7IE/k1ARpNi3TB2cjZzIX2l1vaxeQ+R87Ub8CT+M3ks7Yt
ZIlHLUs+QHR1HZFMowoQWqG5PYpvtWi1LendqbRukW1QHQ98cRm/QlLOOaEC3TllFNmSBz0054ZA
CYSMVNSlYejfUNNfqdidKXFC2Y7U/HxCVYk7H3zJeeOMGbhxHod383F8K0vLPXbcSqOAFuhiSMod
GlXJhCiSNdevV0QPr/8z82MPf4RQCyJh62/LhZmHyrFHEM1CpIV5dez6EIVuuY9c59QiciVKLT7Q
cuhMyUuClEHdZMZi36WVtwmlTyXz0OoSt+LeZ2MDFfHurl4ThCPwNk2JLKklaFgVWfaSjhUw7F17
WPNBd/a0CDbzYq8Vqb+2pW4xAD1oqICfZtY4kt9MSXdqAN9dAC123/dGjcJ18L/lEuLObWr7yQJn
MXi/9WlLMhyM0M9XhH55MqvqQDK6FCY4FcAoDW0gMQErQxpjt2k/lYbNV32c1ftexrosPiEg6tVe
oBCTJs/zTv7cPE0UEpPwSrSI8N8zCI2tEzqLgb+E1DULvDrzgmVejmCX4qJ9GkakOCN3Bowlnj0r
XrbFzpDHsAw4+N6qL/elkQM/SR7D6OJrPNmbyEWvmsS5ymjhwV5ZwEemuRVqLOG2FJmFHoy0QuSw
1C5NDGhsdIdlYE0v1iSiCxDKgS/RxtEfMzAuwfYINbVKUydHdUERAwh1Uabln10pM0BPIDiemsni
z2oB4Hf9Rx14hH+HcA5PmWlWgZmiwgdZvvBEMrq4NaMMXXiy2sLjKxIqHWWnFhbFJtx7VtbK7N4/
bTWgkwSWl1RrMivDCE+6xW4Z021pjS79NFZgn8M39co1HMduclRhh4dIBpu7ep1yjpycDIAkyCqP
K6XjopzyZGj2ilaV/MFfxsYaSLPR1UtZmN9a19OeWci81YxG5Ocq9fyzFtVJQAmRaEZMJR3tr2Gh
O1tTw0EisUX+mbH8lRSAGOWj5qAxn2PZjkiWvdzIS8uCu9MBh+L8SbP+ttPETvANug6y6jrAEvYl
SONHVYQ4txz9b5Wyjr2imtb8/d7Z7T4Pvm73+eVn0X1A+sZIuq/syp/e9c55ayXyeq+ZOb6grnmK
+2pW8jDyfykvQmAlFlNrnYArNuzw28RvEs6IuH2Uzqw6tU6/uAkZjclwd/Nf3IRzJOqLELnruQ7n
56pOgJnU9p9S7uAy2usUlOivaRv1n2Z0AK0GcBSdFo0OHeMpMiHbZRXB0QOeq/maVlHLrCtvqF6/
80YKUV+juER6G3znkLedtcQQKVaXugWoKsBOfg0IyuAiRQVplbjL6yREKT3kFFHU3cIZAjK7LbRl
PQKOXxKdS9kyJS8pM31yvzgAUscKtbn+JtQd/+z4vX/WkcfCny6Zyv1Yte9mVvhno3AjHtwte4W/
MfOMH5vQ18DRLg3pYslRyj2+FvWoB4sh+TDJr/nDL2n3Tj/2K7o36Sg/VcM2Gni3j2JuAwM7i+WF
rN6rD+/a5TWr3r2gPMMzI/S7jVJcXtLKxWJD82Voakh9FZHVbe7e549Wyh9Z2tImkza0YMkXv7pF
0VvZCqVR8Vi/mZU17Mzec48Wz7yjW3beMqIpLZBs6kOckgypgzT5h4Htz7bnwrCBjwDZ3ZDmTgnw
JCTs4BdgVDpDhgZad9JlSFK6PN4pdtoPhKrT7cMnok+wfJiii74X1YSKmVjrn3L86z6Bfcw5Ob2z
oRnJJ12/LhYCaBQ+qBhWg5TRAl1omg9Juo7dKlxsaQEdsiCPLiINDznNOyJk0znB7R56mgonoDuR
6zRDZXk5IUmxWtyi20y0QLcORVecG3dOtxk4O1YaMwuU35sogLgbkhLNF/VSq1e8y7yNkqELH+SY
tHxnvqj/keWhdkq6qDyTgC53BsvQ6DpUAo8AX2V0fyY/CqnefRJ1w0Z+CBB1uRtSvLMhHWZ5H76N
mJm3K6psr+LBiV7v8WASZ9pEkDw1GmTpE/8z7TSUXNRGGmTO3G4eFm4+lDyWPlwefo6MsT6IxNGB
8GGa7+GQLc9ff8hAkZUO+knLm0VOD/luRkKF5Dd9Jed+cdUv5+L6UpD6tZTf9On5Tv4jd+0wF8Uv
EpFBw05vDQ4+82Ch0/xzaKWABujE/dSxTfNOmVb/s61a/ZWtJXEiCtP9l/veVsm29cd9CmCMS+xk
00vtdq9hNHencHbGF7pUZZltzNbXwQllInNbt3VxBoLomVY1G1Y0Qh741UKZ4GlRGywv3YToQQ/K
IQMCeu16G9fzR2BLM2w282oezzRPIifZDPYg44NDIVapXKFluqhpjz3d0UQbf0t6d34WAakXY/2t
d0W9I7vF493ypNfjObXCZJMaur98isXR42eju1kxW1W20E9h+ZmyZEYeD9XOtbT32ncMUCbL15y8
LDkv0pla7241r8cJ77Qfsl/m1KQ/p2gMwC963DnmE1scTPSOJP/kGbUgd55JzrzMHQJpIeLJ2N+l
0JYXsXRNK3HvanhUgl6JCtGAAxfdVaN5GQh8uy5HH4RsXFEXVbVGFqTXtHG8lLMJH9+ZldIhuwcd
daci/1uLQu0whWjr1dIS8aTbqMz0q0yNEhxBtnrNA4b05rOlu0u1LNWu5oM9ImoGPEBV/BrO064Q
JhiFZRWtjoKww9C1w6qLgSi9HkbAImla3AP1DrGFOu1G8gnUKawm2I1vUHxQ391D+ksMnjyTAbP/
KBi+u32TrxCnLP5w2uIFRQL8SyHceFdbdnowx4i9/UKj9ZHib/3hWcVfi67fNYPLLpqdIpp4m6pI
bp+JnWdk4YXiuiT/hUgatjpoPLUOsdXRGlFza5vcPcfCcM80aiNTluHOx3i2S7ZVq3oEoM+shTHJ
gI/ZYAsljUMABl2HN2taQE6e7ZucX0IZY9RkQHMZyYoafGeco6yPUCIP/D9V4EtlEvqOj/gxVMhU
ozqcnz25FMxUelKFUbCTTMbcm/dmzs65lqQnP+TpqQjnrlrRUAknHHiPKb5MNzVScKXBv1sZoY56
npsJjUhGJk4Y40ZKBz/acJzLo5KoD8FCbTxcQ0sWcxH5k6c2daETWuZ7UcCzIr3LNj8c3VKQKl7Q
DX5LUz+4oGlr5XHg5ThpKD0RptlW2H27oqCUCmNR7MpMinwf+ezpQf6gq/sp+p3IAjVCyHkC8jBs
Z/eQD/OGEogeKGeumUmVUET+eVeXKGCghKKSP+QXUV+3M40sO3ICfKFVdSGzMap36E25enpwN+HN
PwBMp9mFtpGBIFdOVfpSuUJRFRsOLtOKQ687/VlAEexoGKEq9DpiA/pAVpNAoXKO0BKgILHsmgNA
I5X63TwvvUNi9cWBVlvpcXGh5jQCDAfQ60oDHuW9Fp1/cQ7cC9e6/4y1wYcyUB476ez/+vHITYSc
R9XlOdIRHfM/HADmHE2mucfQGDHiJXblJLTkyrJMQjUnIV3yMh92aOA7KxG5WcykVxr9q6yf0XW3
3O5fdZRrNLX/+HAkfPhEAFfvd7mVnhc9r9VMIBjMMwrofDCBnO9C/I2bh0EaW9aaovslxe+X3IBc
iSzPWt8LJYd0MrtAjlMrKttA3io+WXf5JpUw6JoZRW/MKMCrGjFUQpdgBjpPmYdQnBxpA+B9aDT8
LEuw7b5bJb3oZ9k02B+V1RvPTQZeqQLNrACqHDgqxWe+sfRK/IaqwVcCt2/H9Am4PNVXMGdeVVE9
wtHWKPiGJ2a1vUahhIwIEJ2n27b7JuvKF+L6bLy6X7tz7+9p0SuGbJ+D0XDNBnB91kjMIqWeXeoU
x5a1NJ1zG4gmkjTUq0W/NozyamoV47jiZlwdJ6uK3w1AJqPWNI53NO20Bv134NCkGV30rivAFNtf
NTKmgZXZQ/QAuelq/St7uYpQbfw+VlW0FZ0YgxqQWmiWkkh7RuK9xNQoklboJ+mbA2ByBZDI5YKu
zevQ8PSnCQw0L4O8gG0rR1EiECrKtu+0lSXCIXAHsFeSDpkp9+SZZKXtxRcExA7khXTpYuXXW5Aq
0IvLjZU3IDNNB3w6hHL/yHAAo1YL3cu+D64YvzgetuEWeFAuVmr5eIVmHjALh+y9BkDdCuRPixHh
afIq+W6E3vhlLv15lQOu/EA9XtRWEqJV/SB6/etg94DIpCkg5q7Tzs/ng5xSWwqqW7+2MWoPKaNI
ycQECfswH9jhoYaWNB7SmH3s3Om2JQqwAa4QmLqNzJZsAO3Ab3+iaW/35uesEvdTtUrKcZVfV7ls
JX1QVlPNQfc+X5hVrtXKTPcQ+07BLqaHVrtGr8KAak9M6TL74JzOZAfsTaR0U6k7SeoykYzFy1js
uN2jbSPKN3VkiK8JkGK2U57p+xjkzp/N0UdODtUKdaIDU90tUWhiTunFjm2UJsmwKBDNNyirFF89
NoZbQwOcYTh1i2UXJfgjj5aDs2VUnRpfR0EMDTs7wdDmcTC2Jj/cyR6H4N3h/vpRauqDrKAJ6+rE
+gitWiE/3MnCTIs311w+EtLiQBFqryusg4fjGc0o6P0QwyaZjUb8BLD8iIlPCcpYKzddLJSZwMPl
xPFnkdX6Y6unOzQyo66cytBBNXyZe2c80upS5G+3XborTPZDp0zBkWgN43FZpnp3V+rUwPVF4XWT
osX2h85SzU4uuFwG0M3XPhnrlYGswZYOzy4LrU2bZfqWjuVpCkJNmqpVUqaztFK2G2F+whua3hXt
WCMqHjn7IYrQryanY2PbQBGv82VaCLR3L1MwLHxGv2aHt8Aw2BpIQdFRpvjG58p9c+y0RhVzdC+v
Wv8Nla7VnZwspb6SK2c3uRJxuhPaNh/825LiPINc+Rmy+h3NDf2pib1w7/Tg/i6dlr/SRQNp3SJr
JI12Ky9mwq8ycEG0d3oRmlVXpELKylb5e7gHKYcad/fCb5KhP0+j3SxZe3pJ06+cXquRgyrDJC5l
gYh8MctyAfW+pdUmmmUJyE8L5CXty2ZNq8CY0BDsQyRZhaUAzz6vI2RrHusXnXoM2tkUF4o1kYEI
8TXRffCT3aocF0cg/V18qBgWWUkfbKhQdh0VbuBKViytzXQUcQK5lKZ0QWL4L1CCoLj/ptEzVt9p
gDP0L24z46R8kAaXlFk/+wiZSM42iqSb747babtHjAew17bHMQOYa4yqJQXxgAwpM7bLvEfWK8JL
HcVz3TSh+6jtps+JWwS1bLftZz4cTM0DlfvkjV+jBKzSjVXol6J0FzWST4nuAgErQ5/kgD7TQWJs
+iCOe+d4k3qAQc4BJ/DOTeTxgLcWHWjqpo15IH1SJaMf+jhRl2ewFBqoSbcCXpvaVzY1zba0wdea
tWn1Xg7hn0Sapene33lfRO8zanEPVZcU2zmq6o8KYGOkYNQt6krrzL8UjYs6hq7Q17Rwc22noEm2
Rfkr1xkiK2+2H15dV02rn2ZZSmPWHwbQFb9xULRvTSBM71k2RR+W9UGEqboR61tdiqcoin8WO2lz
FcNJLFGnyclPYnLSSd8kbnV847o6BnuuizZw3RUCNfLudYTv8z9k/y96gEwDqAjnGoA5I9fXUWKB
dlJ6qvpWZ4IIz7mfogXJWB7B2KpcV+mJTNP/bEvP6+tLK7aH6ZiKDAjUnHtfaATsMO9LLGWI0lxH
JFOr0RCBzOhnvapFlPPBC+nJEkYj0hHq0UbrN/S8nfUOuWZASHvG1kPT26Fg8XuI3z62OIlx6ro+
e8UOGW2M9OKP9G+Rzsd3HgF3Q4/mEFxGMsE4fKGNwX809BxrfAcOSwvcnMhag9wFKIa8AIqhk6GM
oaj471mKjchP0IeNgWh35QM1D9RS4pBiz31ndMNLZG5b/1l0z2WIx0ybGzmaeDX7fYodc1cn2HIQ
Vt0IqIJXDq5rQqmjiy+fXEbW5ieaKgOyn8EQunaBHbFnTHaK+K+GpbVvqKJMDsyd7BVN6ZIkY7pO
m7ndW6UDkvL/ZGCOlraatQSd9KnuH8Gl8k68kIoOMsr1bgUMlGa/EEZKjknSdX/okrxrbA3ASrsS
NFrU7EQXxNOw5fKK8kRT2xmMHZhOk4B6nwBjU75Kg45nqAvmOui8lXLadAiaLfChXjK9jxwVwf5Y
e6+JUaY7GzWIJycvdXAWARuuMWL2PnR4gqHCI/zeolSOgXvhb1cvzoZpim9+FPF1KM0NXVzNi/8h
7cqa28aZ7S9iFfflldRqSbZjJ3EyL6zMfDNcwX3Fr78HDcVQNM5369Z9QRG9UZYlEWh0n4OmwLMO
svCtFg/Ba54xUG8KdD2gUbs76hNNksx5Uldc6+MtyZb3K6VVV//dLknraWtwH9Dcrr9Be1t2GHj5
urqlcaaBlz7+LqTyxpAuSUh2ulW9KpGF0pqzW/r5eQFUiGgsnpNpazFuAusncV9N7jSbOLHbPfUV
O6hgQ4JPwDqKvmSSvTuQe2fHzcYptHbvr14dZT1YLmS+UGUhzUpzD04cyxykTESKrKMvc43v2Umy
q83k8r9kJxskfyge2QVpj7+aLidxtJCMlRtVi+9imY5vVFOB4C5iyGtvtT7wNkCzij/RYC8VvgVT
7RyCDGf2JNN5dmywGgetJsw6zRue1qQBgKkI0gPV/2jrLoK63MujOLW5DKoCeE13DTo4bfzJE+XB
i2HXB3TLfpqWFfXDfj+CHiKx5VRlnFGHK0UqTS2c9KJJz7+KKA4SzMhcvzuljkhki7DkoLLW7zGk
w/vroJpjMnuPAaYaYG/gNzPkAkWmBznKqbPLQovk5YR2qiFJHqrcWtA0DZOagGXoUi/bXAPzz09H
cqGBZN1PZxIVJlAY8fm0t/MEwooSFeEnDcyBwUHN7a4chjPNGwcUl7z1wZgAQxqcWWu9SFnfa2hO
6tqv573O+xdVJGYIwlXAwEzi4L7ETkfUjJEaRDrjg8aty00xGV3qug9aWmFNFWUjsbKifQl1xS4I
y0SBGdn54oqmKv6d4qN7+Obbdbe8gMd15wjEhMTRnP0iWueo4Q19x/Ou5AaXTXDULBcnQ3m221X2
z5EtDQa4mQG0p93IKSS+OkBhEiFpUCHpDhRyWXMZEuQUPUo/m9YbT26dawdiGtdt1CGZLHiucz6B
UcNBE90E6gdSlhyNt06cxVvStsMyPszV5ISkXarCeAbZ+14qhX+juSBM9/xnoi2naIXgqLiLZrh6
EiL7hc7KYjotKO490VUvpp5W5ntwM72SfDCHW4s72Z3r/zec8v/tbdtEy+jV/daW/gilvXvFSmFw
S48S5jmR5aH4gq9oDxB9WTSYuejD0gVKnJz3rTS5aeAixQBU0hpPzpPpI5dG9cLAd9/2sz9+5wGO
4ZLKyrAEqatnZWHOJUhohvXoJGg+tTKnLjamgdwmjgX3TjEBmg2c4OuOLl3U+KC92y7ONAWyvbTz
hJ0H4pitOdcDCmQBrov8DQ8XCx2KngDcrV0XxxmkoTldWRzojj3q2Ld2CuCJkKGAaC5N1E0DjRRs
19tEr+yvJTJFxypAFeOc1OsfOOrcekjnf12nYjnGaCNR8kDIZyEne7+Yh01uF/WeTtL71t8Dwz6/
yJP0AaXoG6OpzG0Ari/w7LlsfbBY9c3LlrTfDom3N3Tv39ZxXDo71jdWeNOmRU1ceGogRzxir+tV
2I/SlAbZxEXdXjTP/fRz2wX20cln+0kXxNZaB8zLrB/RAGanXkgyLLDsXVetWUR2Q1WABhtN7llk
+7q9ay0vLrZ9XB/KoWnPH8SSomnEo/su1hpX1e7aReUErR26U41napw308nq0C+/84CKFfX470Qk
9IUmKE3/auRbCYiBpNeNr/KyM7yd113EPGCHAsbJ4XlN9OF57JIUDFaWsQHk2/BMCpcn7sVGqyWJ
WoPhWaWVCY7ACgs1Le92c5q4B9Q11SGFUgoA2+1Z0JcXkEKLPrCUpVsUthoboJAjlme17qUJ3I0M
nRfa8IwVwhT6WOcc0jwAYCLRXS9IK+JYazROluj1L20H8E09nzck0xqBAiDVU4Mi73spzROA0wOL
Y5w3FINks1vDM5069+dPb6dhubCuCQoNRqSiBXRpEY72Wuw1p1guIj19oSvS2mhbC1MveQJuNDi3
65QdjBEYXKj3mouoCGwzGjWT7UldTl3x4sTaGUcXw4VERQrwmLi1dqQjUevV7GC3WPAop7tATck4
MHC4s+s9Nm2bQEdP/eTFxkvje8upN998HPckDzdlHrxL/snG0d0FeeUkD6rkBPuhCVuzBcVDVGlC
RSMOeBMq1HKhOIUiBvk3KSItyY0s7h5+bn2DdsbKDEe+JUpssyB19sAETxdZniuLd3NQ3mHlV31T
R7qomi+KvVF7f3SLa6M7wx/XB30s2aY1Ez2ymxY1xV09xac0DXBprJZzFcR4gSfXL1HojO+0mSDH
KG1I9i8fMidp0afS/Mbmv/i8RycbCpPU7GsZG91+xPHxmQY2bGbuuidfB2QM1p8eO09iSDLW891U
xdUuH8w87OJuAPW08JMqzQaEWb2iYYecpJD0a1kHxQaBebO4p5topCVrukJLfLXjvQ9iBXHHG9/G
cfqwsldn6wF7utrEwOPGwwrAhEunJ7uAhL4QyssAa5JjbkxgS3dxDJt6+nTGyRJqaMiJCyc594BM
dPJsQCMBKzB0mrU/JcDmRIMVroACgGafMQWDuVIDFwUJaR1YQCinFZfkdGNwc0kBcpSWbymeCr9a
Mcil6q+dwFaz3Ro1G0imu2eaowYtD0e0Ee04IbGRpiIMNyMuLMD2eo83MrqUMZS7pafGjjQ0kELX
V2DntBXbFWimwCfTdtEgnrs2oO7w8M+1EukQnEx2545at2uhn4R+McF+Yk8oO+givQV9o6//B7U1
7lewovMNr3n8GNdJdvRrNBivpl8/Nd0AOBKcZL4Zq/sjMxPnn/zJK9f5H7Ncb3xtpOjvfescbb0A
aJk315PNogcCMz3QnYLXPfpe8PwfUG4XDi2KVWlKgzaMKCSgy9p8QSFrFgZWkm7UhpI2ex9N835y
Ik0Yq5oXaSdKZUThzLUmZKqyPxLLai6etr7oSwB0UIOjUM5ZbHbsbGRyazzK8JBAJRNpV9ASAOOo
ro4dgF5fuTNIX2M1cAiqCy0zkupICeBFaJXvR5HFfcmWBrIg/3ysntwVvWtqWTChE5RtjGF+CHpT
k63fcqmgbIyUe3tnbl8c84DWqvWxDDLAW3DR59Qyk+9sHNqFpCEZQVbQ1KvB1+DhKbInhUS0QG9L
fEmmQ8n71pRu0tj3fwn1DnxhYBP+8x+N3956s2qauWtHMPlp8WvJdfY9aKf8UFWOuaPUad99JjF4
/tAQKqxJnGqvvsHY99Y380M6zmhZY8lfbT/oW891+hcaxmm5JFqzXmjWgaftbOfmazoOyF4tU5lt
lcOol8OLZ043DmAAKEIPZx3han5ZKt384YLWbwMioOWcDuP6aC+LHvVzy/5a8q8uL80fqY1SSq2E
gd8CX8Yp9Hhni18XGvSlGOQVTbGh6U9cDGo6Aab1UGb8SHKyIOXd9C6c0Zn4QbsLRTa5VbzWRf5n
DcC5DRX+qUq/u4pAMItrWGrmqbQjY1TDiWKd92rDOLU04MA5yaaZC6yxlUYFozhkA6Tr4WzjtHwy
khcCxvdZoqN3/zpzl7/xPla7xsz4k27b4Bxhgbvr5no+y2nlTuZjWz3dWOROCngPJ7k6kIZ3AB4G
h/UY3hgm3SS6gKdsU1bZgOPc2UYTrFM3OzkHfPzfXp7nx+v01zu3jWs+Wj4oUK31aejHAY2Kng1Q
Gtz5Gs9urzfFxoA/ZVP1j7FomudFANHVDmpDRle0e9OSASte2gO61TqeQmXkthpUtKmTl6SSDnc7
P+UUMuBLo2bDyTbIzcXzY5ssPyY3RitAHWCHVIh/nAmi937jrFxqHDKsfxqiOwWJNC3/WoH9FuBm
HXoxrKTzzxlILaICoGGRa+v+mWRSjSyIaMMwGrDjVCfSkohM5sVB1wVdktA33BN3OTsquxuT395p
SBnCGOKFkE3LhuZYuvUJp/DsDOApZmjJKbOH5MRNMzktYqArGkhR+1Veh2p+50I2H8nKgplhoNXT
5v/u+1E8kqlQgA3MQ61b+YHW5OOyvixVjANVsUKXC3hap4Nv6wVLMPfQYXd49owhwrZwfTDd1n6L
+/bgT1oPtDd9/OT79SdCwOaBz47aWOgS6hrUH450AnQegLDt7s6pYlNyKtLCwukqaicM5By3S93W
G5rSsAhFlr8B8y1/ajn6r0IbGGTSTM6n+XV12v4BEMDcBcB4ngGTFENe1iX6U9p+SzIaDObV4I8V
ao4amqv5jWc793BvLUCSkJVUkVTFk3oSGhTFsiYNdDzLj3wKrGcfP+uPlqlFNGvN2n6mK9B4PTNk
WU9scQH5hEY2N/KCtN4ZWYH5gFX9gRVoFSFrFWpck40xzeawFREaN7ZPpOzcZrgYentqwAW7Itnw
2fbs5jQjo7YhFFchB3NH+dkU8kAkEIgDJZuDJ7ZaxWdQicHbRAc3wcGauiPjVM50b9+IOCr+Mq+o
e8ZvLWDHfsJ538B7a3kGkIt4rNHcjEzrDdq3xPiWyN9Kp4KQbJwA1Xjn7qTBF9/g7gMbQbk4TWsL
SAH0waMXBlMxdM1npOqbTzRJGI6cJzatqNGEjpzacmyjcuivTiRLgldTM7/HoFh9QsU2kJbSicu3
Tw9MwIbN/LM9gzhxNpqr3DHti1cW/LMp5L/aV6wrPutOSKhzeBLPUbsu644A7EiW+RaousDaHEqc
OtJ4SROZQb08ShmA3eaoqu11R9B20sSYrn4UJvXLP/MFjBBODnaJQYBL07aXhmHpq23teO22yM2p
wFKzS8MRS6sHUltYJb5MO7VN/u8xVFyrMLEr6zOc71X82cBmOnaq8aIYKN5FRCSximoPIeqcZUQH
BEpBSI4D23vRu+OvsciRwpD3eyzTiKfNkFXlxqTe3EWUFRWinTcfsx6/2xXAhMSUFNLm9/M7Hzy3
WRj0KYBsLUD39z5+9Qxxhc6s9cEvWu9YiquPtP8nO4pMUSjeNCVdOCC/JZc19yucGDkqnOIFQGYT
j9XfrqPITmPo8FZrIvKgqXLr2oIDOmL2tvd3Un4Ui2xUhI/WXBbgysIMv1DYYgwv9HmlTy749cAp
jw+3/FyTzGYNmMzEp5k+yDSwOF6RG8SnXsno+yB8yUsGwPFemOCRZJoFOOJ4FgPKUaDpCKjNtG5Q
IZ/z9IQlc/0GWtyQMDTbxF0OmqHbWzn1ms9DbNfSHTSZVzPlzjOjeet7lHn7eWSaeQHuO886Lzp3
QqfUrDdgkmnb3vMGnMjgjL9MvCz0ywmLtcBqv5rJtxWULm9FslrnbLRunTxDH/bjOrOtjxOJ4sJy
z3oEzLYXWXHLvqE597u12MY/DUou/bpPQj/JX9Og7r+n2ONGqPFIXtLc13fJYmroCqyBSps3NShs
7OSTisPa4Xs91aaK4/mgsfHN/ruVN5HbsjhFzVYB4KLado5Y4azfhqqPxkFLUBWhNxdQTbliFbV+
Y0W7bgw9cY94YqRfrjU+3LKjuRXs6VrRHl3goJ9AQQ+KAd9olihn898ce81j4g7Fvl148OqsSyVB
nfs8i3ygEf8Z66iBGlzTfrKLJkAJIbu15UDr+wHuF2A2ZUOkUUs7NicO4GmrIQrEXDYvrb4Vg68Z
JXO6DgBLK13B1YOyUY0X29o3lhcqBH2fMXsMXtEOFa3AJWjw424IyjRMCtfnnx0+mF94/UwaXdBI
YdKZ4PRJQfgddobmRq0zDz8YsPkBmOn9Ryu0LCwMNn/Gm+ruht4F7S8IrJ/IlreatPV605W2qV4k
+PTMdnEBkWcLCmC00gzoYOjHTjsm63tPjerNIRN31Y3tNAItjqbSULbgyOv3GKSn4aZZR8WwTdC0
YDO6o9fUWvZTWsXemx8b5VZzPeOs+SlwhoDAjSMLzX5DXvWZ4LjfTdGxeTXVvSDEISl7qloPXNoW
TgtUx1/FreoRLTbAU2lwJEFdgE3Dk9AB4PKR7Fg8oTPQ0ntwDOe69CUF+c7wTUXHYRnMTThNOJ8m
0Gv0cGT7yUR1CMdhUbqleTyaABPFXgN0VhhSgd9t5Em2J4WE0u7dHH1Z5VDMQdja7UbURksAF4ni
MnAkGweLUdH0jeL3DS+pyE/a8cx2FIECxpV1uN5krdxX8N44JzWsWvXgr8l6UCK6cmLn1kzJjClD
GzaptZE9aABSufEleeWW3zK8xzPq1RzgsA7B6l0AiL7T9SI90awTIst3UcqoD2iKHz00UwLVFmip
WRZ4FxcFupcl59JFzhzd5khoWtu6sSuJuVra2GxKqFXexmDMBOzQjYwgzeYFgNxe3GQRTSUYq5n/
BGwVV6CGAPoufCe7ry7Mmo9YQjebfMrwDQ+aErt8Ma+XDP3/Kc82TJsSr90lwaXHwa1+tI08Pfdd
CtYs11+bzZqYdfQvFVkV7LvuYbcmradsSM84XSz0I9Prn44UCLUJEZ4Tu8xp5s0ERN/LxO3phLUG
iBVLt/zqMUsSQ1tWdWz0eflOpmNg+Zd+nK6mDavY18TRlelg9Ov3ZSquUZVpVunsa2zfmLp6vNyY
enX/ow8q/cDtEvmcplm/1aPtbDKrGY80LYJ5U/hs+tIuIP9IClQKkZwJs3xOxyPxoAgzI3NHaTYB
MC4kuRWs99HYe7Q4R7Qgc4H8Cx7QqOgaIN75WuGch+zzMjrWZRIDXdFgLrl9GROUxiZYsIX3im66
GrczvmhW37V78tAKA8B7ZG2YI0Uf323JgnRS1oE3lqLLmwFN4pr2qNISZzgg834oZ6ycwaqIV4YB
t0FPXZHjXIXm+qjjh6I1ze2djZq2IkqFKOTLugkoKioWXWlr9oQylvEw4dGPJYg4LZXpzpwB9MIE
nZGs+aODUny3kQSfE1Nqgpoz/0g+0v3dR2rIhyHBOoTkgwOyCODrpXOho1lSv7skZZINLxTsXSZf
iceDdFf7zrCdwEv0QMMwDV6FNoefc7eckFUCxoFUk4KmyIwd3YRjr/RuS3JyULL7eCpUonvu7Z1U
6ExphvfgpO79+pgvXXJQYRZHc496j0Nf2veJzRwHqLzPDe1EW7u2rupHf80faEaDrrnprktnczOk
KFWMFjgAPvDWYWzB65wDc0/87FoovevkJc1pANKKe1JTuhrq3D2tljFtbde8etw4J2ZVX6UaGpBw
CosKaKdLp22BmsBtu3TDiyHqG9fU/sT1GWTKQsQAq3Lpl/IJNOlIDdcdqtYz4UC2HzgsFjL3wkEZ
fOQEqHJ5FzKju1hD9STLJz3xsuguS49SHstJaiwAgUJHUHQaqr/23Mz+Q6IF7e34zmfG+aMp2bZJ
Im2HMl43pV5jTesA/TsI8mRLT+RcPJHpsRxjrbcBRoa2IZl6XpNCeZAxmdyF+q1iRjr7KR/TcG4Y
O1U13mskNYs8yrBw2qxoojqXPK3P2CbU5yxNmHP0ptl+yEygbQgtKdIGNbEv5Ge43dWvr9PEuPBC
AFDwanOP1JmBofLYWDXw2vB8k8DiCq+zXLM2NA0ApCrQTwXYGbBJ+pKD6XjOobO1z+oWdJW4JY7c
HS3Y0VTegsL9em963spnMmnJ7+7epCDDX+/tFiDflX/b3e3IQ97z/XY31kGNpJMWg85WNiH5BTsM
rj8c5JQ6jW5aiXxwb4HtRnQaSel9KxKp3oOQloZ/dTt1xgKI12z50YmuIRp6VMHwNskk7QeJiOEC
DOwaekX68oY/gxRkUgNgl7wU7Qj+KEA7WMzbWStgXaq1cHcEm0gAioSdWI4/cIRqSJxF0iULnw4c
269wsEzGtoCzQ0lC32FvQHPXlx5kDDyQP5FCZQ/WPHyhiqDYxTHIarfZmfMgf8Ve4wtVEN3J57r7
UC7sKc5g4ahExRH2H8UvnOlDuYhTgi73sWiHDj06nnawmnKICB/PcvLh2QOpTALCEPRxOtoF26Pk
aRJMuUuTJhtADicHsu2qPDnWQTJEpCVXHZRapKRh4QDarpYfqeGVkS5+HWlg9RAB1pk9N+Incll4
+7AGQRUO9Bvpe74d1VXa7H/1GB2jlB6WjeZ1XvWA1teWx9xHq0q9NjhyFFeekCU68lm6BcpYuiI7
uvpI+1u7XtMu+pw1Mep0lvLvCsx4ZxrmOtYPZdKfaLaO7gJS0HctCZmXFudWsDfStBxN/eDy4XQn
L6r8EXupL03g5C9N3Xv7OdOaSE6FzE2aOcpmHX3WvCxeSDEw4wENjt6FZrEft48eMiHKiQJpNhBw
ldNdIED2ifqkKYk6NOKB86Z76UWv7mLjmLYFe9ZDjiP/zxrQpHeAlPbRKYNpEuDp5Df8O83IoWiX
EDgl7Ysv+oCdNrt1zwzX2QHYyN+4w2qgLCh23Ha3okXmQW28On3QgWg2VuioxKaNFBJmky7l/u1X
FM4OSaMQ+ZGrC5kY6GMKY2uy96Pl9pt2xPIX690h3QJessfTqnc2Rj9hU0l6ms/rNKXAggF26NSa
gB4ag8gDj9gjiCEB4G8vpbXxUh5E7eBXj2Oy1I9YjI/RtQbL1cADKAouZFnFypJodVBNTLIJ9Npg
4RGlGZmjeZusTq7WpCaFH5dDu6HLAOXJuctK6UwislODDTJWULr02Cqh6mvxNFB5NgC7xHbqZ4EX
aVQtF01vSsFoPnSNi5fJZ1k9dm8D5nFsvmUDT5Oi2uZ39dSqvLrrUR0zTG3+YfE1yq5AEKqsVUBV
xU1aQL1UGyT3EAbBtmAdQb7XT9YQBKDIPxGNHsfnZE9CalAmGV0phWp1JoUPICfpAbgYhCG1sv5t
GFLo5rw6obKWPdO/Dzlrw5M/pt/qxuJ/D1nYAjXjb8dH+3hcNvmXbmTuFodf3XkAiufJdtJ8F6DI
7HPqAkeLnNZ/gjrRpE85+9kXuwIfR5zM1c9/iuWPN+V6ZYe0RzePIC36WQpIV/f/ViWkj4es8nt3
vvvIqGmzRqaNVQ99/rNqjvdA5UtCOaXviGfgdNcGTU0ovzPy6yMsSWhwXXA5ivnUsySUc+V0/WLh
FxbH/t02jm1subxYm4Dc1XGU4YF0QG55aBskd07ugNqBXuhJSMPLlOEHmQqkqPSKqqQKbgRbH637
YLZErYSqnLqbkgcVY9GVnFLpA12mhSjrqkuUlVdo1rsv8KKwlt6yE1jt5Ltg6KjFanLP29H74Yjf
FEPjiRGSxoxTf5e4AfqEHRuskjh/9tELLvRkSk43MXjZgTZa/AYpd731cJ4oWQ0qJIg2EpZeE6j2
oPKoL3G3laIAPeoiiR9DAVb7HdBi1/BGSC40rFqH01HWaDuJi09CAsdPO50iKttqSUyBHZ13u1kb
QRSD6jwftSDegOJWE0ePF7riZcJuprEzhlXbWSddWJDZnS1ew7gvWucvkpP7RyFnEwBeQeyOqLL+
ecPJ8/EwU3NxM3vVrZMS0ZV6TTgEiMECgsMHx14DIH6XArUY/BDnieP/uS7p4P4xiEuaKyPkzjv/
H3zXWaSNSFWppJ5K/tVeMWyQHsgikuHhd00D3iUEOaUBlR9dkTMDDrl0XpnmPXD7G6UtVDoDx8ZI
fpSF/+BntXFUijs70Ja2O2biu6UUMvmh5rMZPIANSj8qUdNlUcb0AAkpfH3oSyO/CzffEB/f2GMx
1RspE1VHdKWmNwWOd99PsrkJa2gWQDbWCoipCJNVTXg9lVh5k8rCFyfFHm13X87SBXodR1S/wjtU
GDuVcbypduHZCnoMNC7nG5TdgBSiA5nswPUN7Q8aYr+zvamJGEP/CAkV6V4WoJbR17F5uuEfFNyF
7ruHWwEqPiRUgvfQMirFSku9wSO3d7ZSSDYiotY54/Ga5OrNdZHp15sdnmY6EQ+QrZAytbG0i6Hb
uiiAj+63jDQXfsCTdE9Su46APrfyZYOuYNS1s1aPWpzn7IYOy30a2KizU9eXL/Hi6UFIMicf3+oY
oAvKrEHgnR/jnWpWZ3iWxpoHohNDeyIR2dId8Fc2aJrGDemu6MyTdyALJRd3KSZtlncBtc5DOdnG
pfOxnmiyMT/YfI4/5VoRf7KxTbcS9KCTaKyz/hn7ktAUBiQCbDh/QOVVGsaoKMxRkaqXwNSc+w2p
aWh+DSwVCAyCdvwgiVBTN/TPxsRC0rHeSx4DGzybothQlifaWHDxHs1hWf5e6rhWOUBArOZPkkk7
qmh0LbSKoiwem1ARQbpQXWMO0jMKc1cSSaHmvPrT8oNyNw8lspreVJ6cbgRFAsqqaKAarLloUYhF
NVmTb9+bDFRlR9Zk+IGJCqUik5m7DuiCn5ZwEtwpcWHo+gPXpny7zADM88ac6w+o2qjwqkB738fd
EiLt3l2WTMumjdeO39yyyA7SkFlGvs3ameHjykwd/6Om2LhG8tqhCj7U2gxkEbZpf4rdEuxjIH5D
ndFPmbv4azTaYCuY1gQJnwn7REB5jMMDudDAqmqPd6d7pFnLLP4ce19oQoHQGtCes0qTdyGRVxnW
oRG3T7uft0IV6fX2KjSgiXjErf7n7dvWwscLp0Dy9hSr08q9Pdve5fpdtjJ+IGB+Ggi/37SA9dZn
IOwhWU8sl8pGGdKVJAkgx8pANTHAZ66Oigwg6NFd0pZ9c3BzDed7ff1Wch/AnHPnAJQVJ+UJd4Ld
lBoo1RbTuOirqAxKYHSKKQ5ZHwIr61+c2jdfK/QrdUvVvBUpH84eMokyBmoXYlR6ewxZV934Mtvx
p7jMwN4qBuB32WBfxTB1+nGcxvKkRGTBpl7fTSWAyZ1uQo+jcnv38LJsQld5lXKwpbUOUCpw4PLo
uM70OKc7FzSvF5rQQLrFHLUDCJa+KcvFalFe5enIBQYlqLRIgxUcAHjjhP0zTh47AOoY8Lw/A6eV
BcD691v998CT7R/7qn8CM3TBg69d17XPbpV/XgdD+xo0mfswO80QpWaWvGk6IINMNI3tSLv07hj1
WWo9kNaYvc+zAyghUrohB+zyVxMV1s/eUMp4/eg4Dw0b/xWv1KflnJnun2irR08Bn9DuMxZVE1no
AUe/h2hQkKoS3a3BbDUnX7QzUKODFnAA3NFcXpL7hO1gZGvlyl/Wqm/DZixA2cBYBdjAFFRR70OJ
Sv3HyX/1ai24kLgSEhLHS+wDKDVbdgA0ATkVCWsUd6Ij5Gckkkm1W3/usee+kIhCZRp6BHiCRjdH
cVfcQVbfTZt5GndT6/xpCexqCXct8bDvQ1QjQEOWaUkjwx4EF0/HK9GCX507MXASxhZegeGmQMlw
3BiYh+96Mkd5RjJIT5rX39YZVEwo7ajPJLi3kg5OAEYuikp6uh9F5mh8Qg7MZVsdWSY9LNCKHLYA
lNzRKt9ea5Ag0S4gQb+K1NzvJKbFdMBWZ9Q7T+0PSNiVWSMDSY2KkSV8PvYcMKwovWjnQuTpJ+sk
KMVAeI0rFMFer7B1jduQhFVnoa6gANi2MiQFDanwU1MyKUd060nntMRJ05LxC5lQ/JvQH96v1jrc
2p7Qc+vFaM2Qc/JvSUX32CMrxrARrFEPeKoZqGvDerJfpsFagErR1o/M06rHecQPYNg5393KQlmO
ELWjXj+a/ZAe49lxoiRdh20nsP7TyhG1c+NXAR54nLAYVfLGWK/y4V2uoxWI7BkozI5z7fbbT2iH
SV/bpbbPGRwA2Ja+0rBMHDhtKzD3aVoLiwIWZI+youOKE+MQRPW5xEbrAJN/6W37dkpagkojbQ5q
7Bvj8tcpaXtRL9NiFXEh38pBtxUgPdER2S3f8nppnnka65+xu9sMaLp7q7J4OsWW04LuDlOwdbBt
Ovj9IR5s682d+2+s9a9Oa88FE4z1hsTfDPrIJUEVzaLtO17vmCARxDFUcskFJSFN1VC5rAfa19Vs
ATzSHJIdeZAdmZgo4Vf+LaGEqihZiX47HSZobYiPFbpFYtFwpwYgFl6nBhvmyO56Y0NapVBTboPx
p13//MhdydBZOuOtYcYmEMGLQbfOaJFqBQZ0K1hQ6WrGw33nTN4Sohx0QQ5ZEKmShuZKTTJH2JBC
hhGxyMRPtGsEh2hWK6t1osxdvF1ZLkeC+kvRjaulhfl9MkAdnfq29zSAoufQeWw5xECsemZpYUQo
2Rr/CFBcQaCCGhin3Hw1v6O8LYgKJ/efrCVFbX0saEFHT9tVYKn6CrK5JxR+sb/QSwj8Q+BvvLhB
zcB8qGu7NcbXJPX1J6wAxyetmZEUojfBLPWTtUyRT8jU6o9uJp+fElTNyneD/l75Zy0BELaFi3oP
pPO7C0XpiB2iFfFVGG7kw9mKlxA/Bc1TkBVlmI3Z+q2tJwO8x1l9yIJg/QYSxAf8IvBX7nr105im
gFdEKcE3q2hA+I6qlgNNPzAj9zbNr2YUvAQxo5cLkhBxUxktXv6jEzyK7a6fUEdhNl9ayy1Dk2EH
girj0+ytzhP+Ddqjx7mFfkB0JtkVEhSgkHOemjHXHk0OLIM4BJic8wr+KfbJAYpUzz37lUTFwJrQ
MpfqRLLcyI29jeq4jXJw9XTDBagKDQFvQBFgoJeEFW/d7BVRHePt27vaYG1pHmhF/Yiu2fpxLjMQ
quJxvVW0HaXbAl2mt1IggYlPsAQvJ9xxkD8aYQUOzJ0USgOlAv8xjunFF4JkNDhtMp2uSKjA/tdB
I5/mI7DmRcaq5bV9yUWKigaN4ay3Ds5KnBJ5oxsk9X7OgQejbO/8U+Dahy7qwXapCNcSmSNZ0zyt
nla2BmflT2Kacs+p9vhD0U6OOk6nW0/NMBtPtsVYlOac/dWuZjT7RfXHkDnVvQU2J+khLwq+Wdmc
HXCYhfJKUWg41lp2qLtm3QCa1rqZAm7X+oLjvKvWqfTrdDBBy3bnS9p5coM9aCmrts234F7SsBXs
b4e4TK3DnLpf7+TKlqEzGcipw0mvLZAoKTvDN6eoFIGVjK7IN2EI7JjWTWAVE7sQFpmjv26v+Vxx
UELpSqs0D6aefFdpTZIrZZnn32lGyxu6onMW5OmNg1DKVdCcm7trpZiGZiHJjlY6HYo7zH4BRxGY
yuXOSm6aSHO3qVJTub1SjopwLV5yLwI2bY9PT+k8l7z84iLX85YBlvOQ9CzelNxEoTCYkKJ+8LIT
aVdU4/C0zz//zgmUlPZLYYD5q57L/eL2RiQhfMa2tNEbX6T7QgD+EI4P5+1bAB6zEyH4SPm27h0P
aF+A9FmHDkibQ/xFRtCr5peIDVYlUTWswKQn0KC8m97cZLFPFAi1Dvq+QrdYaBVZgvrGJj8YYGR4
tH4d6r6JsClYzkquN6Bxzz3s+Ese7O/k/8PZly03jgPLfhEjCBLcXilqteRFdrd7+oUxPd3NHeC+
ff1JFDWmx8czcc99YRCFKkiWZJKoysqkIVTUkn0BZiqfhhTg1AVnflXJKECvrRmQkabd0WnvaVhU
2u94GNPDBzsNU11u3Ny7vZP1vdqu++6drHYKqqHMspPRT25x0B+90c1Unm5fetfcorP7puxOk1bO
zxEfy3PvcCjDg9Jv3ORGj1ZT5bc448l6T8stPrlV2ZdG41taYLE5WCY0sYxRT9VxbLo/l+LvP0vD
YGfWg7SCiMJaH24ngRryOh6opkzRSIXf3KHKONzdZHk6WT5j38leBlN2JzxNgvVKDc0hGR+EaKD9
jJF0OvZiQxueTfrintXtt9IdATdTU6lTjRu7duIjOHbYC+4w3W70knZLs20c/a+lcywdJlxHIsrD
zh/Lpmk/X7WWG3vNNZ/WR6X10Wq15S3g6bk5pHuy0TPUBz8HO+XD5LBlJXpSi0nrbPXzJh77aJ5O
9xnSHZ0i9iIkgTm7YZB5UEBdkARWMp/7POMXAhJILerODg9fDOKY+8w51g7Qdj5XrkDTsjrMeYL2
Y1BdQHIc1BHBOoOE+M3HkdUB/esg1u288X61N40BouXavS6LoDAtDd9VFeYPS9GiUPrqt5JVOVTz
/lb5prOFG7/wPH0/xuI7seK/I92vmQXmgbEwqh+s5LM/idLc4CqR7ysFH6ADLzPw3DjNBbvB7Mot
aUNeENyTTYUOIh3bjoPIGZKlNM4nKPrRAsyKwdjxL8GDKZpdyucMROmARYRJ1N017Lz8jslEP+aP
Y4I/kLNVv4NHkNmqTUg1WsPT+hnyNiv3ExIT/ocPlz4zOfdQ1wSUeUcR5LJ+Q/gz2rgsli+SzItX
5eEJQi1JtuXLoVO9lsAhNIm1G1ugBGReukBYIKNiDvx3JlnAQdn3V29DywMpT7SJh7O3HUqXnU38
BEGj2mX7Og/5k+eaNYjQ7Pq7QLirwq3C+BieGq23tWtm+pMH8ukBfPT7CRniC52JTkugDQIKRjqb
1CydfTrLmmct7PGQrqDgFUHECQ+OfF4dABqTBGSkaXAIOGhy68Fp1A6osvLp8s5ELhRmVi24gRSA
vB2g5ZM3Tr8piCkf4Eo06wunAPBDUR17HqRK3o3RTtftw5QX/uRAE1dXh1iR8dKBZt95r9Fu2g7n
qMg2kcITJuowg9/pkkJk3FTIfwBcmwc6e7OTF/mv9gL8jzRa12lmXK2VnUzTgE5h9IDd1oai+rSp
+aQF6+aSztY96Rwi8Q1+F1TjPuxC1/1phlrodgRwavOvG19yXv3WlxPGeGe1wtx11UNeJsM9AOlM
v8unjgdAIeO7Itw+4f07ffgCyRd+WNH9ZF88hs7cj8X4e/V/1x8Qe9MSutiEBvKYnOfHBihJyJNC
ZVrlK4h+glvg+08MKIeTjTyw7z0tfBOlBKV/ng0Z4IzId7zNEjcFBZDHGg/9ZlS4ly72EamNYKXL
a1BfgNAq0HUSPBBvpHpVajQJWID+5tujs2R6tHqrPoUj7lobMnUUnr75oR5peYcYMm5Hy0g2TNWZ
zbeDq4rFUIlALQO4ChrRpK7K1DR00hJFZJAucmDxkSVbfchxXY8mZla96HVTH9YFPriB4GReX+yD
2+qbA2C/vGBS8GSTzvgfI1pVA7uYoBYZKLbG2nru07g763P8E7c8MCarA8QmD2WMbqtI8bbGUcY/
+icXUMvHAdR79BPYm6ZvPHo2aq98zaVRn7VqxP5GmfsRup8Qc795Oc0zoFWqZW4+DyDFgLz1sahG
ZLTKPH7mupZtsXl3t2Tz4qy6evzQm+iR2mSzi27HfkQLl19aRvoFhfXazXCJq7hzYiAyu+uhyrvj
c1c8QQrO22jt2L921fBbdoP1M9KajYw79DOZbokrTKL9iEd0UYo0C7/IqALP1aS7D8boQeXjkyWx
R4c0hVoS+Mt1ySmuyouwY7mNxrzedlXS3o1z5zyELlpESNcJbygQ+hD+Uepa9dEjqxi6rRlYIW39
Fy/z8IDNR/NAB1NaQEEn02KvzarclQ0rAvwr/04cHckHyEocaruE8lMlpi/zXLy0iuPjnw6RnvR7
L9OnL0ObfXBIhpQd/sVBK02xdwFD2ZTcCF/C8Opks0odVOFL3gu0xLntQ5hi5MxJ58ddze5oEgpU
UWAjYwJ2d897cesxg0gYs7c0K23Pj9to3kzSa7Vn3nGg4VCg3VcQHQovE/vBtVp896pBbPvZAl9n
HrEH25bYECqZLG/QN31hi+/GUIlt0g4TmBYaiH2VWbWJcd80B4b6qJD5d2lO7hltftZz1mTdDoQR
0VZI23puCykfpiG6o0noCeI3z8XiP1hoeU81HcldzTCmxwJtdDZr2h+R7g0bNtaoS/e6edRSKLfF
dWZAwrUBriAL7Z/KV3O85p0vdEOxOxhRCZnzOd0QD/nsOcZz7oOgDW80SkKopOW8ORIp+ZgY5TFL
+nRD9OSJ0RvPtk9hlmyA/gzzb0XTRXcxFHcIDECHrgihHj1mkCOBIDb+tRXEeUUsT72rnd4iyL5A
DNrRRQS/4oKbbFcOr5WLq1bkYHT4zCYq9lsHzm5XKjd7pROjMYUBzPLNaDIOLU62FAQnXesBlgAs
kMqGEwuR/kudDNcjlAtLG5zthjdXS1FRxvGdWw7lNS9D61mtQUGGPQ1naMRAn1jVKUsgcPa0RjTr
6dUAqUt2aWf0vKsuzSmRyEN6dXakPk1NQr3bQZvn0VDZFJqd1Ow6JOc1dnX2VCzNrs7/91hqJKW3
QbHxnELs1gZfY2tBoyA2GicIuWK/Xcdt6NVPvTpE4KXfagw+NKSJDzY5TDX29lgL5C0gHFLD1Ubr
r+uRH8qzoAOutL9i2xOXPrGMJ0ja/kznYfqOq1K7abz5Zuel9sMC6YAW1V8mUMUiiRNDBU6K8RtU
n4NZqZUMEfoxkT2NL3onxwcN/+R+p0jL6wIdsypytBLj4Nq2u/M0ffxWaG5ADpGwtY079K9g2uFP
oG4B2+Q4fTMg/36qyqIKInVfEZDh2QxdZp9HWbCvhgA3obK3vVucbM0pA1QwQc5VVAYyJAbrjI3I
JmxOun44unNpPKPXpNee0ezX+VGlyUvt9OarF271LE9eR7RH3ldaLlGhS1DEgEDhvum9ahcqdpIK
rKL/DMKWPX5FH8stKClEjWbIwjhVc1oEhZcYdya35+c8ma4E0f/Ejv6z6fsndoLiN8K7d3sPqd4M
+28LigBWF9Y+DesijZ4Apd/TiA5lrG3G2I2vMh+xKc8gk82LeDjTZIYW0CAL3eiwDOu23qPJkgU0
pMXzFKR5NGxcU3vssfhsMeCU1cJ2PcTXGEImqEqFvtt3zhOAAOx+9nRsFztL/yOFxuWma2JwS4Vd
+5Ib4WkaGftjmsJ8Z7qpOJAbz7/FkZF/0yzLQ/Wh8gIye/38bV3VQE+4r/WC/feqMrO1fW+5yRPY
NqNtJO3hSYYT2qdl+r/OUt7dbPnb2f+Dn9sNRy+vwavSGPG17h945cXPuXp+iRI3AhvfHO1oGPM2
uRrZAw0Si/8xZ3WIpweUzk3mfKtKr9nTKIxAIAVpnuFMZx9siWjHvYtrItnt0saP9TM/sqmFO61r
9rE+QhaOyvRqYTr7YKOFIUP7Wg0VaFeSGShSKP551HqYl4DINiRC0M8hCHoV+1yKf1Cw8cYGLrNm
8tMKDcAEW9UuaSuoHgTgnU3G+TQBdQXjjAeABIxIUJNAQyUTebYPvUwGAgpSmyoFyXaQeCk/DmK+
yGwwz03e4NYPEhCi/SBT2lYXA/wA8eZtSJPE70EmExyfNKJDa1vmWQXROuiAHILWqwv0bzNheSeN
JCgjpWIJ+YR92bTRyVQN9QPJVNIpHcjFyyA1AYUVHQUS+Lxz/Gydj0v0rUSvS9b221Tz5BacRlmA
B2vQ0Rog9XmIwgogM73vD56Fqa1evqJvm93TJB3GhucnV+Rf87jBQ/G6yoBcbbb9ZAFQDgFV6UzP
qUr70qFNvuJDtx5dRQZfGIl9lr2NMgjmY3VA6sjeO72QmzXGDtGIN02y3a222XB/9i4+Qor6e2mW
D9Zjo/LHRmbYZzbyZWmaz9+WjiyULgdmtgElzQxwwiATimZYyrDF4dxcTWujZ3iL5OCkWnRsZWvd
unfyCvvfMBy6w5Jmi9gG2hUx8DDqFp+7YLFDXuGxYUMV+SlybSFkenyzzQ6Az5V/YXODJo666l95
grql2XbV1cixxcCDm33R0Hd70NwuOtVRU4PiWXN2snenRy0Om6AYxfBlBl2ZbxYs+VP00WPK8Qzp
d9NZvr2MnaXV8jLQme9ee0PeXmb2xO1luthxQYDea9Pgg8Ly2LE82tDzA09q+0RDetiA4On/GtYs
jjb0wEDOpRpSrJB6Biyn8aX1quIF+AixmQD7PyaQy3lJct3ch1UGnTs1i9yTfs978Yidk3hZTJCt
4WifeVzDZ01URxp+CMezrR44mXODnPfZ1ELRCA+cC/qeo+1qZ3RzARw/dlgG+oAgsFmBA60tDOOL
iGIbGG01DHtzGRbIMN9VSXobVqYGRr9STGe9f2lMMTyVVcbAcgjAX9xCkQS4AP0KHhp2NcP+1wS2
uTsy2a0EKYDlPMagui2AimSgAuDQgKFZWgSoqlzMwxNFS0iqHDjHvyfNkZdakTkmYMbqRdIEdIjY
eX2N7Kh58iC1O2/L1qgPLnTDHbdBSjE0+oCEvKIqvw1JkGad1ZVU9zqk2dX5X2N7qGwB2oUnMXUR
rfmucHPzvIKwF3Q2jUPhVnhiGq3NOk1nFNqpeBr+vciKwV79yVZ5YxVoA/C9a/jqstr+Xmid+7Ak
vSOQeVnLu1/9WnUTWId/L0ThkxPd6VOVHCFF0Z3Z0HVQjcKBzmppunetvjfk3IE2YfVg0twODe/Q
OKFb0GZREQ1UMoBGX52UMcuiFHB8C9A54VUgeLmt+DHCE5M0d7Nad1LrRnhEOJc5574EBcODyIAI
SGO7vuSKxifCtQEt1a+JrMQ9dzWJqnxmvhphqu3M2mp25NWwePokCKCI7tA4FQiQzHFnYWt5l9b4
f9sbGEZm06ClD5gi5mrNXoMozNbQi6utOGE6x7zEiV19Q2JNC2yrANu8dMuzWUXtNtXH+lW5CkU1
o1xT5Qq5WS3gZWH6oKD19k0LKG3Tlfk33dOuYWqFv7Sk2HoRi3/E7pxvuioznxotNfb6qFSF3Ni4
p6BOBU0IirJbkLCb+ZtsBrP6oSPfH3ABeiHXNY3LZ2cu5H7+fTYzAOvDZv+vXro36HWNQpscgAIn
U4+kOa727I4g1ATejtGfc+iYFy6wapqoBtS5gWEJt30uwe9tgcDFr0tWnhb8dotFzS6KHskbrPnv
FiWTbEA9OBtW6Juj3W6Fl4B8xwghNpawamcW3Fqul6CzlBtbaHK5XoJxme/RRpkHkbr6hsBA3Wt6
/Eij5YKM8DBsbuF9PN/CyUM6yS1cG8SzDG3vIJYetRw0sYrIfbOMWZgWxyLtTDAet2zgKKy0ExSZ
35pDl97ROCv7AGWU/F1FkHzWQgqdrTZkVPK94RV/muN322b4JUhRuPsi4XiQofHk9gOaidB+TgS0
YnCSpyz686MzEdimoTGcOGc/TdMq97mH/9F47XWg9EPbmQCDeuWSw1gbqSnCBT/You24TlBGwy6t
e5DaPGiRwUE/VQeCudDGdIFriUbc/RPHMR5QDnVAINXGP6asfvKACP8CGkPrIKbK2uE+z79pEnTi
yiFzGPTzLMs5Z2+RYEec0OhkOwEpHU4C1HnzDGzWm5IiKR220olXO8kjrv4TJChXxUSjAFFlbsow
oMXUpEu9g7TkP1+A1qDQtxd455ul2E/WUzttSeeGFG+kaL7Ieh7vFuX3t+Gin1P8PbsMY61cnBft
nCyptlXmNajbj21A7bGrgHcO+GgWUC+sTrrdsc7VLRae74x0SpGtjp5r9LDwTS2b5ikxq3kXO6m9
oTupUzMIPya8D2wvZRcNIIh7DWBBbOMrXKJQmLhvKYmVocHq4sRfyATANb9P6LdT9EW4mZQzGWkB
MMxE+7rrm82oARwl8hrNCwoEkyRh7ut1HF0I9ULDdZacaZackYK7OX8WyzLw+y0wnHBkV+QZ9w7y
Wd8a03HQ6ovctttI+9HxbO5TwrdL0n1UTDePsXKhuuUkf42WbLfRzNGxmer9s4UC0YOF5woajcqE
TNbox95Yn7pQ9M9dxfixKXrLj/vOA+1jwbY8j+tHW0bDc+egrP7JcizVQvRpq6UyWUJAQK3cdbzx
TVb80qq2fei0ugkAd26RytC+ayQSNvmAslW/w07/hQcp46sZObik9719X+AudBR9Zx6aObkFp67z
z+Aoam7BeGS2OG4Trh4+RFVyINkzEjvz6vGXbgFgGIWe9WwaurMrjYwtYmn/4m/G5lMW8/5J6qnw
ka7Rfjm+NifuLyR+pF/qjvlipoa2FRDcPVvMzc9xZnrbdrCcl5YrsLgcw1+eH1aT+6tIQbNr6R0H
L6/AzxQQ03Oon1rFZdIRZ4k6NG9nZKMhFFnIlSzkP5o1OwN1FgXdKNiBhe53VuNTSSx8uFmBT2rM
8Zl5aPQ4lqCDuI9xqQz0FJ8tpD1+DXj8+W1M6OmERFsxaEvwOBUgQPaaW7Bk+OjtBF+CBoQmaOW1
+mKpbHWsWwmkPQrnbjCR3ubQ5NtbToruQDWrA0LxKIZ8R6N3Aalu30mVAO/ryN0NIberHxkzgeKE
fGY6pN+LVkPGXI06ZMV3aYMMCk2GTS0fMHui7+7N39OZe6ZRo/z1WGmBm2PuVwY+gEpDjjcHs9Z1
GE1xgNQ1OyAn2D/lRQF1bLdvf/aGn429/XN1zXMN+aHJZAdutd2uDaU8mmrXnIEGG3QcWrmjYZ32
UIUxInYHZDi7g3SiBdQp/Mwe+A1pGdvFg2wDNmP7xgTb6jvjuuA74ycLutkIvU3RHSsZo4TppPoP
yDn6xOmXcwDLi24engXe3l6XDcjCDC19XH0NkAEQfx75cjcBCyJIb3wqrqWcbSE6rj8upTlPr7Cd
lSWAQSa+pWow7nSIDy2+5PIWsNTmUvsWIOL6YHVNuWyqAMcIamTHr7TFSisW2HzkV9qOqdE6pzxp
jjx7I/MhWptfSgVp57HiCIuyQVyM5mvCQ6DcFQ6eJumM5hLxSoN1rlbRNGdZX8lsNSzx60Wv2LDM
CTU2pznhcnvIBwdEbimbluHIsLtEa/TedjMHPGSRfHUH+zpMLZ5qbWSWYrf71lppGIBwIrk4ERPn
Ipy6LUTdF9dYVWLI1YaMGCexWs+tkYFy8uZcYNYXU5xsGS7MZz7EIdvRqYP6SOt/mC/bvjlHbege
qzG7j3WbB/FQpvdO7VUnUSR4uuFlc0UODKlQe3B/TCC1xNcQ/gqd9LXu7Ob1syAbifwlCLXM6iJF
lfixHotHntwVQ9E90KBgDXbsciq2YMhvA7KFk1E80gRcSzneXHEnhShl1+0AAU43tgYCyOWGb4D0
N0ATLlueGEicj2yp27Gt1ZTN02qrRAHq0Nr9QsSVZVQFC3GlwNXG1bXhJcR+a+fpdXUa+lE84H8e
RXOZtH8K+NKPvClQpwW+qnyuq9iw93oV5Q+zWyZnJ85PPZhqHlp1sJn0HqTe5NuEJcjq64XhoM4G
ox6JZ8NO2KkYw5vfWzw5rHY0YYFd0hKgZ4Q04rmPtUcHyLFDyofs0USjywYX4/g7JJHu6NYB6Nsp
Keb0e5Q7kA9xpuJR46FxoCB0xGaPxYBsVIjnkO9cfRXq3qGCmvhS1xn/Zc8aGp6n6GfigvU1ljp/
ycNoBF+sV15ivWhPpYznvTfa8VNoxmyD3VH/R1Hlj4CrWL/fwlHQuoWHYTFuc30uL+0k+bZKi7uy
ku1Vs7saABGJQ6a3V7Kxun9s+jy9LCPdSS5WOT/S6D+DrCpujpJXB/1NX5MLdPstwpv1nC+Cmott
1eAcNQYFst5NAqAMKjwxo/pEPxa7n1Ap+cTWV3kFHk5VuqoL6IQaymd51KQYLUJpZhm3ap78b/qR
ak0amzWwpm7mWmhYEvwMzT1+lupAZxDqsYO+L7BDebOtfk7q8DPTGLoPkk58jQeg1clGsavfGitd
wCmmrgtW0wc3vSlBqQDxtNvr0nqrz4f3RxOeWX41XNfed4OE1qU+j7z9EUOoYL/yZrRetAcXSnQ0
ld7Wal+H74hYFn4NmuoR16q4dzaKnmI0kiKTahzY2MhtLpgH8QuU/uiLM5UNioNesP7Tk231o+3E
BxvFrutJaMc/oFdV0aKO7hwio+nYE5oDdfsv6OTiOiGtn401oeKEk8XyNuWVP3HTXnxyOnHKT3yE
21tfbRR3fQ052lETxlMs0+5Fg0AGIB4gbGZNhFYmOfmZGnYFKlhIP9pbmk1KtH4kZuyC5h+zag27
ddlTZvYd8NRQ3lXm3E1ua7RdWb7acqqDJoKER1vXu7r0xm+aJn/obtE9WrpXXjvZP5K5qcdurzlZ
vTMU6fHQFD9k5nWP0h3L61y2j2RevQSqIuRVR1P3WCmvEV5kXr36aGhPJmjjAllbR9Rqna8apGX2
oPww9wzEi19F0h9pt8vystsIQyvuORIt9+hdbTc08RZpz521b9vG3OMPfxdZHfNuenkHXVQAUxpi
kwKC5baUqHkAh6pXLbR2oEox3U+WuwUDpn1HfmusEdfpMTPqVzJ9QFOuyy1wSJpGr4KFNlo38xsG
fFZixNZXfWrlMbfcAiChzvragC54WxRGvB/VsKgY0qEoTYN0D86TUf0xOEbzQJPDjMeqNHRfqj4x
rjKz9uRkyAQ9IiBcW14AHcTyKNQL0Gyehw6kEbx4cW6ZVW9KSK2faEn1Aq47TNsGqtWofyqSFPTb
CJSN0Ymw9hMs3ZQ0w4Zk3oI5JtX3ecfFhsZLVrxE1XIZvyOyWZcDiB28Q9H3PMcdx66L7lwDdXLl
s0TSDqVgspsWAMnCNdhndkOrPrXzv+1UajZa3AbX9eO4/uYYFrI8LnQ3mVr/zf/D69L6//Q3BHq5
394PKup6MCZmhkbrbHChMWjl9SFD5XvvGXH4CtTMjor6DHp1QO+w/pK6YwwBGqCDCSdgSP3Co9TD
A8d/RFqQ17ywB9pxOUk/d34VZeKY8elEmzO3SSCYzHIT4ns0Y5b6qcFD0tnI0vxniwdzXGjz78Zs
SlCBs+p+5ll6N0RasUO7mf4lFMkPetLJ+mpx7U1XBm1eV/cg836C1tB0XztPqUCZylaQRhFWyU5M
rRYs+EXsUBO3vU2OYs795fGn1Yxh6AEn19E5irwSenPlC/h99cfGLb5S2jgOpX7QqxnYJJVcZpHT
baJGohdBDf8ryCmeE+FCuFxBxtBN2zzg2oQDoBrbfEjQIEHDdfZtgitoGUXQwTDRfZS0AuIhTSp2
nVnWBwf4Baied0A1xVtUf9OfJXoMNvUwSdxQXOuA2nl6qGxAc/7hykSTLa7t6D1YMk0fylRrTpBi
EsjUu82VDm0b2xsLad/9aoMqywaPbukjmT5EoeOjvWK7iWc6FSW6aNcs5V2U7kd/mJTql+Vk9y5w
n69sAGIQfTUoJLYXV4JTjoag7uh2edl7Oxp+CEJVyEJa6l2Q5rrHOUm90zxEaGPnLd8mU5GDgRi9
apfl1GCu7afATm3J6KRGceqr+ktSa/wkbbAdNGarXbsyQTWB5+yvpG19IuUa4+TPdm7Nr3MZJdsa
ygZQd5TWyfJAs1CalnbFk8e7oDR2JKCatVwAzZAydQ+OTH8TNlmg5x5PTKXmkG2BJBM6mfzAzPd7
seW2l+00pGA2VqShZpgAdEulV6rIps5ZFqiWUWXWjur6CD5+3ac58tKhg7cx0b/3LigE2MpA0W4q
QMx/Q9YIj+EfaDpNaA66xrlhPHdWtANpRflayK49jy1qvDQUseftZJGLZba0c7Ep+goVPtGVr5GJ
xzO1BpLFxjNj2paCUttsz24B2PUw4PsGiCvyUQIafF6W4uhqVv+SSP5SD2PyI9U65veeJR+BSmzO
6aRVC0wpaWI0XbXDH21c4XdRxLfIsrdfGgtwpTXSQtb2BFyo53vRX6I0wJWuKASRicvOGSVK6TRH
n+VipGn4VlKLgbuGeQ0gVzdx5sM4aNg9tG121UMHomwmmsZBCrXRZ2SzNSPOrmwM/6TmztYFb8gn
dgNQ/M2k/MFJxDYZn3XUBmzzHnVyCFONSfVHB6a0AIwrBURPvOg1widP9rzUGhCQ4p7YzHr5hzDC
q5u3/ZXCB+n0PtnX8MisYgrHFZzfMZZXm6oxGqSzPTwCKjSd2TbNJQXPtE9FaqaGNEslbJq1lTPN
/ndsBdXXUwaBlkAD+PtFD3Ugupqp/1Vwf2Iy/IXNP1IjrSy+pPbIt6mJn5UluHPXNnW2C22nfRek
OUuQHfPMt/O6BQ0ffq3Ed+wNNvJnRWNvVpZkUaLfoBuc9kTEy7MlEpADGUqfHpcw4h6dYoHnTvE+
yoT8gZ8Xw10joxo18tR7oAMboxGggXA/Z93NRHYu+27rDVBY/TABMNHXMPHEabXTGrGOKp7hMAc4
TyyeenjStqvosZn0cE+FZYb0ZVCpIZWdbWCnApqlojTN5rF7m52V83/HkrMZ68aXdSlamWLXpWgW
7dPh3gNJ5qVo5ctH5gyeX3NNOqeVeoPO3rsls1KBGGak9cbMrPyhe2qc8RYCahOGBGYkj2Hp7pds
n0r5lbodYe+YNsFqo4Sg5+LjqXTNPtCEyyrITqtMYajty3rIbhlDSi9Wk3UcgFJbl6Czde2JEDyf
rUuOTK3y/7Pu+oL/ujZNgIn0//yesa0Zdm5uo4o3zs6jXtXVRVfX7nzsNFRGpfNomnUAWeDmnjzI
xGuImiVJBOVQO3Sw74Eb8JEsmAe1iVQrcXVoO70+xAkQeuSyvkQ/5wem29BjpwU6ZClZKm8vQW5I
/d1eYnkroFq5LU8R5GNz9EHQ8hO9XePvd7++AzpTf4Gpll/cyiJD+0cOZoH1XS3LF1xul7dF7xxk
rkC+GQJMqfTBaF4COD3+4EwW4w6oBJQa+BifocbcpEHOQvQ2ogKxydD0evbUTF/muX6kMR3QsQ3u
mClAjyoQlORSJ6PeXmg2KdJpg0b/cFlB9qXRXrwRvDOJxiKflJ/RNB0FPMz4Bv2B41lMaKP1SQ66
IfFoOi3yAXcqw4UeTya6JZDcaZbWoTOyDbVxntDDciATHd4tRc7k12gjNFTQ9Lch27ul353GkPeg
V17Eqmm1WWsSJcsHDYQWuWqv5zUwQNbQpBtNTj3Y+wS49IYplLu+KP/SwPRwx9OwDDf/cUri6xTT
jMVfNLJJql0ao3WsMxtwFeumEUHSEmBSmC/mPVkX+YnVQZ+jadfOXueT6zqxOPKS1f5YjnxHM++E
Jm6LrsISi/4EjUVojbskRqYpnBzoI6mmTiBZgetPk2GPh1R5v24ZHYdB4KDoG7Q5oFAZVeWwp1mO
To6dNTWTL5r0uZfadDdG4kSP5S4QJJaf9HK+S4YcKhNtf5+G08/JGcD8S2LJELVBEjttAM6MhnQO
hAHO8mWsQ4zzhIbBy2hGbZC1E7Log4PalDrrlS1G1X85I9u/+oF24TQ43rBtk3q4jszufC0q0p9x
PwRFZOrfpR0PQeLk7QUbZx0ty8g8aZM5/qF1+V6WLP3ZQYbYR1q8fZ5ABbyXrJ0A6NP6a5aGELNW
LqgDfbpaXTteoIdZ73PRj/dzx08EhxmG/OvYDfNXU2rmlmeQy87sHI/QOq4kDCwkf4CrZnHNbbG4
isadgtLq9OoHgD3JaRaG8C27HB9rWSd7T9aNr1uQY6AtctdYt1lsSOS9aVkaRDawN6eJxAiHx1lN
rBHoTwLt+DgPagtzi6Bd+PpCbjHdIir5AJXgdGGiJ6BDhVLzrpzKeEPUj6CX0Su7BOW5DjbIsjR3
I7g47qqm505AvjkDCxUhIywLP4Gw1BLsxS3uDAfrtytlv1HbsQsekcTe7L1xr5ez+K4nPsuc8Tt+
rWzT65BU/upOqCXO9lBvvCbZAhuXPUKn8yr5VF5sK8/3WmimwWRKYJ3FBAVBHeSLb64x1+Nng5vZ
Puvdq62zF6cTSLTUMoPsNe7lbW2iJ+jdbZ1OP44pqMKzm4/LtaG0tRG63PNp3Flacay0ZNCeQcfi
FfuMj/I8jEKxzfciPYNLbN52imjIBX2nX6O6cY4VoxBKBH5np86XSnjygcnmN3nFVWbs42biSxAz
stC3veldUNtGw9WdE3mKeohtD1bt3eWQaWfIQ925eJy9M9/OyOaAKQHUvjEaG4FFOyxDctQ17RZC
w1gzkl3oxr8silgcl/MBSNHST2fjxGSfHegVikYDVDVNzyByiH0tL2ecoSO/jJMsaMwiPdAQGJVy
b8SOAT4hzEL7EUI3IxQ2aagV+QXUatU5gzo2WRYz2iMg9ZpfrcZhL/QCfNSm5QWEegEmsdcnX91D
B3U5s9sLhHE/3lXqBTJbxC8MzJ0KeU7McaBWGc4tM3iALwMg3n9O/A9lV7YcJxJsv4gIoKAKXruB
XiW1LMmW5oWwPTMU+75+/T0k7UbWyHHvfSGorMws1OqGIpdzSIVkC8IcjUsUXqklkGlXmLl3IHSr
B7DuXL2uiu/ckGLcG5ErmvHN7yodiZWgwoMrDb/VYwSYZ7xokVyxWbnK6UUrU4eP+qu86e1HlBJG
x48lMIlhgWwrCs861crQ9EoaxsH3MXqkA1a781JPQzrLzKpeox1mrxnRwin2oSSH1EjmW6qJ2Bsq
mcPYpcybqQMPIPJLxGMmGe/jcPgSg9nAtbHreVQivOou0TB/SdSReq/rBXLEPNpHNa83ARDh6Yky
+eZfatQAEOHjU8bvrGUG+zmQuOt+mm6ut518LPtThgQk+EUbA2B46Kgx9K9VnE/3gRQ/+rgV9+XE
QxRjoI3GkqzeAb4x8EiTDNXZsLgairyvECJj/HRNOJRV8lNDAHBBz1+isPQQxVcdG7t5ZhEux2qW
TrP03XNYjtxT8qRfIMdRpn41LDtFulmr5wdwXCpbsIWV38QIXsUgzKe/zQE4PdzmAKXSUZXL9Phn
k+nFRmGG/Ap6i9bxfV15sAXqOEfQ7h4B6o/LriPkjVrQWyt5Gj42Bve3utG/d9wz5AhvjjuWJD+r
2bGFSBU42MbeU/rEv5NdPm67OSLRGsUenaDlt5qVww73Z2XXt3L4qrTRSZ1brwA1V2w1GwFLXe/8
Ox9nn1kmDOk3m6FasuMV+pRqVNeg9+cLFfeBCRgwdm2e70hGByPttnqeJBcagSmzOgrWfW5Vh83w
oEYDAHRiLbtjpgZYB8AmOrh5WCcxHwrFlC2oHBRx6mIUZTs2L3R0GODRJLS+2tAMHZrC0rM7Ol0d
oV8k1B6DqPnepeZbD5QFZT92WbnLE6SV8f4Crs9JndLTh6llaPjgOGOVoR9SIJGegFX1d62H6DKu
hQViVTvvjtSCfJulkYXEmYOmwhZ/BlpPdSB3nlVh6GdLoCcDt3L/WwmwFPoxiqS8oD4fOD/IArhD
JVDZPqs26C9zwRKZP/FCXiITDdCE4WQyROPlPKQSNDYPdVXLD4TSFAfIEYyK3W2jEHX9Sa+CaAUk
vS8IgLVn32Rou5+B+QqTt2ea7WqdvZh2Xx4jGZp3Soe9RIuSYScRPgov9RzQqXSKnRoKMIp7qywM
MFFPKOpHVuiqvIxJL9daG1wovN9w7uOFD4TC1l1b1IC0CEbbyyI8r5V+btaimUWJK/6+s7Lh2LS6
dUcTdDA7dJ1acc28wsa+eFKDcA+C5uxhPQijrPFjEfiS/j6Rd9J2gk5m+C/8ssh5mT0oWWF6bdAD
uOb3CeT55cEy+Q+SawIxk03EkHMtgVNDsnK2Jyd9kej3zftFSUxaRR27Vp+o51VEcmEqzyU+jsMH
edMh/mYovNsta9IqSl2xbRr1AGeZF0Vji4U+2E5Wroo2kS05XA96hIQE4GwBr3/7m+gsD0zt0NvG
1w/ySc+bc2HbCJLOf+Z6RShYsmVySayo2gHHmx2H+UBndEDWlB1TIPH8WfZBhYZkS2br8DP3n8n+
eAWiQzssHvG71ed6ZUZna+5gISOfT71+UUyhXzqJO6tmYF9GMskhU9QUJWQTColHS6vvNDHYrqFH
bqM0xW4I48hhSCW5gJhKn8vEDs/4MoOfcx5GqC18Bmi56HX+RIOp6YoNEDf7Ew1tTShumGgT+OKh
ao5pdK5KkBX73cxyBNM4L6+muoq93Gqqg+x1MaWlcLv6bGUyp0v7sDK4qgJ8yYsJ4S4wKJH5u5VN
ZAA+uWjSpZW1+W9eVyZTmv31N3+48AYIH0c+3NslnmC7nBXgUamksgHWV3xnAK7njs4GU6Kkup4G
tGT0PPGKTg49mI41HEmhsQtgBgGh3oy4dVzUF6UolPqh6aJjgltldyTtdZ1Fk4SLt3WNPgO9L9qb
4JgNcQ604vApz1BXYyeRduzmClrGAYcvytHeBFRB69udA64KdmlN0T7lAFNwS12VHg1Bnwhy2glU
xKRbzq7UmquLqxi/wgPam2yQv6ndUyDr5iHrg4MM4BIdirF2oSX7FDcgVQWNAzqsv6fMLO+YqgKj
jU5LFeyMUqqnwuxKkJlidlCaqHPC2g62cQQM/nfaRjSy3c0NaaOvpx42q/XN4YiEX4cYVVTdcWnd
LX0ZRa5358kPn+itFZRlwENmCNxbTTI83eS8EPFn8g/6Qz5jVtpIf22q+WJnavEV4h2svv15jL3s
Bie/zq2qv7Q+4sivGni/GM6JD8hAwNKvYho2ZV95U5wkQKouxhOR/KCVNC83YCD5qYJmw1tpgQDb
G+HFY0y3q4zO/swfRNO66H5KS6DKdOUZSlCki96HAqBmJ277aD7iQPbK6uaR4uJmJg/SDDAyG/ZS
NP4yR0Hy2xxF3/9rR15Ic7abkNVyWFk12Lc07aZvIv9vZhzauaBQ00u5afJcfUHccHDDfgI4HDYc
p2AQlYcaduUJlTAIFoKh9ks2SB1xgHeWgZYnT2C37DaNjoKuWquO3cpHupwOQRsDwBlxzmVcc+lo
Eqi4C2NObso3w+LWOe7eohkVdRxlfxyYAaN5WACxasv7uD8DsDT8ltlv/QyKmneJI1s2Yyrm3319
wuvkaIBBQRPSpeLQwOIohM4NzaPC0W5BWJ5rSIFBAqKZQJn7+doCyMGV2FPhf5IpD9hox8e1S4Dk
opbtDqBS9WZpJiAh6dwsfNA6sg2fEdakCtSFu3AuqOIsO6kRmOQ3BUuyE4250WYnOnwmo4mWA5C7
BFzzdlUeyc3ibPUzBTGcszT3r0uQwTJe5gDQKLQYmEnzsouT1SmdGbcLWidItiz20TkglK2troGt
k9Tpj6Cz96uuV1gjXn0cRk24KOgAFkHv8ja13wT6s3c1Khp3iuWPf+FdOkFv1ps5i7Nehrtf2gDv
s98CnjNEgXKIGVAAABA7eSFDJqGsC+6CO2v8a6gHJ8vwChMB1OUwJdFVboA+XhWiWOSf6KNnDWi2
0vA3GueD1ylD/iatdkvvPS1q+3EXU4ezPfjhBWhobING7/BHlmpPvWj1ZwF++ANZIq+6WJKCCTQY
J42r4dybfnXO2+HZz4PLSsGqI+XnslYULuX9aCIwkf4YTfSXzKnAGg0Od2BFuhKmkkGH5kO3R3Ex
KeRAxeN6i2BxZqtntOE+tVMVovk41c4ksnSJDsQQv3Fb1ihnUcYJkdRfykU8hXvkUVXAvwHiaJkl
41UvEMnilJPK4vWDyayT5kh4dCk+H8L0yiau7lvWf11wwfpcyY/czI8rBtgHXDA7bcZNq4jGW1Xo
jEDAxtl+AvUpObdjEKAaHOzZC9kdSH3K5F1cfJHOyK6oAZ6nSLAwVy3YrR6J6Xx9jdeMoEDZld9u
K3edfxcRuHp7L5kXab0JEMX3MTGNUYi+crsUbzIZXsMBq7HNLRQVGXORwqii5YD35aMZjOK5SrMt
iVFaVt61Ov4Fcq5OUDJ73IELRHVplnykNx8qfIgRMADa0OhO2ySLI7JsG5kfurGYNkafAot2il8p
HbJkOSjhQWNKofBeQyq/tKT7bppVoOsBFjSsUYn+SibqIcfT4ETnoRVZCFHMKRjyNPLSRyVdDlBP
JT7ZibQvknEbiRRFHviYnnxLsy7a3Lo8K9BIn59oN3V9zgIb0AxsaN7mVrt5LlHLd3O0DNkBTuWz
FWi92W718vt6N7sAFVcsmhBHqRRXWGDmUAlR0mICOHxiUg/LmGvfw1aYF+KvZI2qnaSdvq3MlX+2
J4vKtqv7KOVgcGTyyS8qicYsEPWYzL4jEb5I+j5RmgQsRZikgzL09zn4K+6mQgmeetbpex+gZosG
/vFPhYGuv5sfshlnLWvWIrdCxC/X/dWQqr1Tm7h710bmH/lM5m5YaKQsjW8+GOOAsJajcFGy8ZW0
pPDtYzOKAY/gPQYARugM0+tNxKvmuABjaIKPETcmrH8asUJuqjmEIIIupLlVc7ajORSUvGio8jtY
vRXc0UGUqUQ4YSq26miBC2Uy22AXsTG4o5ncZMW2U1S3Vm2OJlVUtEbHfETyh5DiA6DBlvwfW7ag
hYs6/blBFbkX2ZZEuDDNzsA/sFwrTOxnRQMcJNkAUuhmY6lCf07+sQoj38hAakjNBrhX0mlcMfW8
nGklkENTs3dTgNJcZ2fZqmIHQeINJRfA32oDAwzsWVK6pjqeFqit1g43isLNE6FwVUGRAuUcLKA0
248DCvEBSD4NevI4RPEiNm9GpKXL/mpUIr61meqkP2ZmXT0iDtSA+xgNt2hCqx7r+WChqXML6MPP
ZTr6LC6FifoOQK7pPp6CFAvUhfrgs6B70Spr2nNu+J45mc2rFaQuKfRli1xzk+INabY0Zkt65ElA
8QNson2xBnXaC6b4XoS3Dye2OtWl+PISxQZnYrMNUBqJvZuSxc4St17mlKJLUN8mZyiEFtxq54J3
zRaIQ4lDPaS5NgNgKl0gSm/ijwAhVO4I4ZvOCAh8rj7FRjU4ZjfQ8VXNACa50+ZZ4pAuTax6Rt8X
xzYzju9Qx1fHkz4+qHo+HkiEutB2ZyGJfwSGrr2pBG92+aQaC8cRs+UA8GEUAROymEQlhO2P46NZ
+cMzcn5bEqM+O8L3Hqg3hFIGoqqrjwWOrAE2HPmgWTBiLD58P6q2oJWtDiCi3NIcXtGiu6qf2zOJ
NGl2pDWtsWCjrRdDuGZ63d63bTY+xlY50sWQmC4mDtASSD7WP0iySjxrJV5c5QRoCtNnplNbIAPv
7fIyEVltEoHSbB5GirTv+wCbvaB+oI5jmhIl3xVDtlEKgZCeH6qnMGqzPXUYLLLluHQfkJjNDQx1
2+P7MVTZQgP7uRKpozdwg/4Zc48m+BTgBLi5VTZAL6IOSa1+CPyvdv433c2a0a6PltqkTl40xgG1
FqNTcuSSkOpeVckD8iFXVbIkLXLYmY0PUpR3DvMBTdR081y1fi1Lt1rr5ouG/9VKeAdegwa3uZXP
qAS3mWsZbAKMKXiMFmYikesFCJaad3pVXphsU8n8LQb8+2F1QGZZhbv1jMlHnj5MdjmaZwVr3aEF
nrApDX1fli1AZoEXUWVc33I1nTFnf1HSLEASc8dePWrXWXSsXolsVj2y7QKJYuZZeZ2IDA6YNcHs
M0/TfheiJ2nhbc6QFrqPtfKLZrUIeAk7cjMtSx+JwXmq0ILWlcWIxwYonCWw6j8zpUk8TYr7wmif
pvw7ZfWDtm9ngPXoiVXThIgTKlArsDBfUuA9ooa8j35ClUAuVtUQlcOLqhpG/SWp63KLu0/0c/iP
1w+q5JVUY/7XUlYwtp6CcLtd1v1GG/tq36XKcGnmA6Av2x3XNPT6lWgSA+6CbT2gRqkFvtZlPeQc
UAlkSjKyr3rQBpPpqmdr4QNqlbQDGzu0LGecbQLs3Xunn6uLkwzoFCgUuc7QMAnb7tTotUtYkQDq
b7bp0LA9PXBY2yuHWkTmhoZ0qPVzyuwS5SiFvSXJZ0ZKhormEKUQSo0Af6FxA/AfwGg2k2jaomQC
hEexXoBMdpVOAiDMGcE3l4mON3UThHxs1n8nBBRTfj/YTHcmtHhamrYlssIJFQdX4sMgrr9OQHY+
JFMNZHSaDoeKnWRUe8soAiPiNBMdkllp4OGW9/zqavVHKlHbLu5WOZ11Qv8XsYpuZ6Dub37W0IOI
zhS18qcN4PDyzWR1yTKNfj6hIigHTPIs0FD+fLPRieQC1av1XTDsVjfvfDEksSLm/yB3iyeA3f5U
Kib2iC/mwB7Hy1zfiBpPZKBQ04EmLIUD72jGqbbyjh0sq/62Ttp9GO0npGelG0bhPyZ7MMDCcFhQ
1vvwK0fW+0KI7Kh2GE5JXv+1QrZbxmS5WWroiPzMKO0o2Kk3ppr/H+wTcEnleWSeZCHkQx6qxaYX
vbkDtWvrO4qflq4WpebW0Hr5MKQC1bkCrbnHok6/kIzs6IwOMR4ras+Hu0UX2CcN2iRz7q6uP1is
aywm5CYfQ20foR76VLXjizqJxzJQgzOqqqtHH79dEi+j/4pMtQNA5piBJBSJQC1tXYA0Ktg9AS0U
eHfXIdUo++DYWWZpSLMysHyPhn+0pXJnbOgad8yq0QsbLX1RekBQBpFIv9JZFrb/OQvn2UDgnQuc
SiJt6596hdcPoP8IG7F00PBYX/rcZ7syNdNDUTP9gsqnbBsDUvCnpixAQaRa88n6wqbEwMYVYZb/
qi5AQW0LTDJTuXol1XAK2eL11wVU6NpohiT6WtcFkD9BLn2vJ1F+1tuBg1YmzL+3qAmqe2APrxqR
bmbnfxnoUVuxS2uNnelVz0xkjmaMzjzTWyENKwtsuuuQZldlFcUe/4utjU5gkKMT5aMicSeniins
b7M6YHdLwVQc9UBNshlorfoysnZcvhTz7KLbDSg9aXX04dkb7hBNuDQmYMIRgTid0oGnLPGyqUo3
q04+IyYuEdNVseZB6Y4VOLvMsB1PJq9ecQdkHqAQELBGG9x46m8H6RfgtF/HZLJoknC2DjQL1mRC
Lhadm4tWAXWNXbfsmPTFW1uqKNnFJ/cIXqYvFJ3tzDrdaUY4ecgVgNFKZm9yUq5aRm1+iWZmK9JS
Q2sEACBCuqFSvfWzL/M3X4AgT3ekRRHeeUUlylJ35FXhXOPeCkjbgDJIMXEzu45oLuiCHc1RTPw2
+oMdWjaVJc5+0/zEzsdrKPkkL1XNPbCHlkeqZhEyROO/UcUWOPhQLzmi+TsEgtNxqW4Ze/AxIzNh
eIjBVRtqmQ3xhfVahP231BRLXbAkY/UEmcbR4byOl45nGtezzbtxxi1s/CcDeIZ1jqBKnY3HrMVb
xRgV7FuF7hZHhOhYIRYgVSgXPxu6R45KRGQe+z2KwNi31Yi0cnWYnFIJsoMQYX7uuulfDXgmsNQA
FyDsF5vH43EVAUJ82seRXWxINiZKuuiqo3iR4DRddIGisJNaMDxVyraKq/INnW/NYayGCCE2u3iL
G/bDim3lMqp6fBmmKdwUs9rUGxq201V4lEVgvpaADLpZJ2p1tUZoabHGm+4R3UAVIjha9oZfR1+U
b6ra6odsmosRRlG8WWL8R+3s6dJaTX8R/fCvmLWCsBFOLyfzcLXFQ7J8G2dbX0FjM9l2qvZPreS1
g98CwH8zaYKEB/kqc37PEFVROFIv82M5B0/UPt1oIRqwSG3kZrC1jXh6NbK4cJKYvXZ52u4DoA7s
i74BEMR8ZvnR9QwFuf+R/f/1Vi+ARa8PEypCwUs9OWxuLw7z3ESBKsNuw7at+QmyTeeGYkXU7AAe
76ua7OKrWqSMACrppvQ8Ngkik/j6qLUUx45H2paGgaoYztihNIOGjRI9oWE/fhRNyJ4qLf2zUdlo
L6jpjxwKaWfjZD8qo9OCmAyBrrps9hnaKkFtjIA4aYyxj71AwuSBhnqq2I9qczUYukAHHZLuJLMR
KXwwojh7Ma+yGkVjg8ZDGCyrigqgSzxF/JKUTamNXmV22L13f1OfJh2iIOUAZhtzj+gkhiZVH6GA
pzNCe3M3Z9kFVwUaIgFGCh88VLzKPWPW/+XhgwItQbJfCp8tkViqdunRScSaJHm0pgC8qV32RAel
HsVWSRmqyLQsf1KAynaPtvf7VUNrUOXnNxE/kAwE9+Aq5eAv0hjwWbajxr7n6B490yxHsPtgoHvu
3RKoRTo0zRAgMC2yJ6PUwl1ohrkDkpfrRejds+br4RdyUQCbxNUa3XRJ4ZNrtiaAgChmou3IQEc5
13rNtAhdcyGF+fGaaZasPrnuYYyCrZUP9Vk1RtXJ82TBtonRj3m5jcJ5VGnRMpdU7TJHSDc0d9PM
lfpHrIASiFCEhc3UQ58AVGqFHQ4y+QoYL/uOo2bvMlVA/psD3tY8Qg3wMiom3JLmEW1QSLNCcHQd
3exI8/e5/9pREH0o8YL7X7t1brabupY9KcHPlrK2wbw5yeaNh2w6lGxN/vHdxALXTEjOt+kEFYsO
I9jcwgRTzQJI7M+7dNPQjld8YuHL+6DWkXqegYbzJpX7Nm6b61gGTGxL0D27y/zNWh/Q/LQcfnlY
HKYMzz9FTgy5uTlxpaYWsoBNfFyGuojQtG3PWaqotF1ziuOjP2e+MtR0bK9BZE2NcUEz6VqpVulF
lx4N1oOdgNp+Qt4paUKEOIsMLW+tbaP2tegCIE3JBPfEKYwXJxpxtU3B6okki7sxXjzRKMhSjtrI
/qnnpnEKms6xxgAcD1WtyvtmPrRJKe8TNpwybPiPkxS834EYONlWiRhcUjEDDSZ0asWJ5skWG3ka
4q2q1dC5hHcrUPKA8/6X12Xi5pYWaSf8Z+iMbEFdlGzTWBtcv5ymUwwGnDZoy9OE2sTlUM/DP8py
uwCZJ2kP2KNaxuAfaERmdEa27/RWXx901qEG4NFtliKR1piKimrkIXftxkYMF2w04MfOAFW6odN4
kvnZltIEwp3lShmk5oFkKTY2iUPmqclyN5wVwbUG4bvTmyXZaDWg52WDV1yUIaUjdvmWdjdE9UuC
O8eeRkWQ6Xd0ltGZD1K0TjmYOUOFwSKajUit1XUVUKnBv8ss+BGNEX0BmEYbg0BhT987i3BR+NNy
iw4zQFgcssNyaVKJ/d0Yiq/REIWnsq9DlJThjA5gIZIfZaRS5kWOjMmsKG/aEQ/2hiXBFveJq4+6
s4qWil9eVhNak4arbB3SmdbiyQJ42C99htqbZC78yefyHDpDuXTcL0LcjZinJOFVh6bpEI+ZfGei
x8lV753xqrjY1b6++CLj1urB6fyZznpNH1Yh5WICQhRIg1CUx8KfCqjY97qmRQ9mEcQPdAZqNvxL
9bRw1wkxz9pm6nv2qLPNOkFnXdInp6orT6S2eqLJMI/QCgHuWZKTBslFiDu3iSplGq0H/HCvy6+6
NEvL1yVigqsyqdRhZe96NAjGDd4Z8esKX4tBpF5dTdXOCqrolSX1d3ACJhfUG4gnNESDbABavp/x
QxvL2glEF74ayjRsNbUrTjRrWvgdmH3w1bLb6v6Pvn3Wfg95n1y0JBJPeWgvS2ajYh4AroIS77z6
oY6p/pio/d8Ka83HUh9RHOEjWZ/j9C/Q/izyepZbHW+3kRpPCFY1f/slNx8nnr/Xn/2sctInP7/L
M5mBgjKsnKIEiwfz8+5ZKkZzNEthbtJW6551A6gbNiCYaJJE/sg8o1ZsgHfK/jnUWyBe6A2Qx2b9
MclNVw2Y79Jsip39O2+D36mXEOhSpNsKOX5ZCI0sJBn5zk71134mLpnU7AiAJAcoU8FjXfXsEfWH
T0SOlSNosjNsjhfNWROV0K+rlm2K/bXVKRmaBxZLQM2pAsRGfAIieYR2nTt99AGSZgyorUEzLb2o
jgVQ8YE8dsor5L110b9RhZqSWi9GZgUPNAL2w3U0Z/dBdbSM6M35Nkfv2POobGJ/G6XYmK7RSgCi
ZMeiqp+WeGSg8ZSGpJETEgU+m/QI5NunaI5n0gRFNkk+m67efpdrzb99A8I/xQgS4NIiQEqh0gpo
G7RGryENB9S49+4HIuC7uV5Ubhbvrup32RqD1VO00HOj9+YrXsUxtsKDogixHdFBGjQ2v6ia6qqZ
Fjx3o5TPaPp8ndoxuyNRiV5eNwmq0KNhHir5OQmATLEaAOFo0ytAiiERaJ/TLW8HdAHMLqug7/Zc
aGC4mp3/vh4YeOWz+tt6Va+1LpAQJKBQGvlcjdr79fSoyS6T6TtTAJyauAf6JfUP0UFdu5Q+jhH2
VhxWIGTxTmltRBrAGgE0jAiAnPGl73l3T1emSJM5xjhZy99uR3p0mtqpBockLm35AFDBZ2rtEw3U
MgRreROWRxrW5dzOwvEiQn86igG6h1D1j5Xsoxop2Pgi7bi/J90PS/FIuS61rDJ/Tt11Kbq00pSn
FNvrTTUmxQLKoM0wDAStMGTNFvwA4m5BVQDdaYQokREs+ApXqAXcm7Z9WF+NF6He1lurAp0lATHQ
IWuyeDEGsy5AqMvQBNjD/9E4rpTokAow1K0O6YzHQGVcVw8lj88JdpupEQ33Q8K3CGPwC8tR8kKH
wPZPqohQjiv7DB2rYwgS2Aj3j57GwdzczuxMRT46zZXNYAQdMOf7L4s6Oau0l1ov9Afyp82ekZdC
ZZqW6Id1obyxVKeuxtxdZWZimHtf09FHe7uq1m/7+wE/IisAZ8gqD3GhGpJl51W0XuxycYhQ4jfZ
Y0NJS5ADYCG/v2CaqLqvvmZzJMsPaxR1CZ3O0ddV9iFqCgIB7TClCoB/flMjgw9BWpJ90KMhwIGQ
J7LZTyI8owNRqXEruXKnSWnzarOOS0sZdwMbvpCeNjKz2nzU4X2nO6IH0KGJaoFkx6JsOwXWcLLa
aAK+laGgltxE9gU96ap6jDXkZEKZfy/RZ2nd37TL2q+GTar75V1Np6shbl4oOgEWpbP021KrLTXd
vhsvp2xG3hDmiMz94PtI1cz9ue9acz+26najUTmqzQzUALVam0qnjeI7DZ1fJjgGguCEfISC52yr
HGn4bgY1Sn62oflsVno3Rl29AkTn2YrmWd0Nh6ng70QfVZYxab+bSkw82baB1Wa7VMte6BE1cPOY
h1Z3muhhQg+Nm2x9iN3kU5b0JxrRARBr1kGA30TP4rs8ia2jqXBsNOeDD57kB2TETdwRSuEFKoZK
hwZVcAbzzFXQ67IFDEVnbEiz0nJjj4fKPx88IFdSAkFN2axOV41uTPbjnKZbHNOEPaEyTq2NYcfw
5VWcKkO8TQftLOq2cAnLkilQ6PZGqYKSiC6BLJHbr848Fi5d67oK2TXFAKzEiiH/E23xdqMfBWq2
zmieT850xttOrTc0tvWKue3UVhuUu2r1JpZhFwPk8HdVfCyl49e82JI9HRb9xVVmRNrB0uJdU2um
4SBugwgm2wLGWN2MZh0Du+kC5mHEr+1qp2HfZqEQAqRkTjIpINDQ3BTFx/2MW1D8NUQb4NOfNTP/
VoOwOBhMlEzYF63sPK2Srpr+A5SADWrpIhQcygy0hEp1NOo97u0IkvFDPKZ7QzGPcVt5dTg5Vv63
3lpOoRwQU3IEG/djgoq5QIA5Vd6rAfCVa8sdTMVDYMOt9zwDMZVpoppv2hV6vMsUcMik7GffoSbe
D/ZRZ5x6fJy1WZ6yLj/UUemJUtuXDFhLEihHsafy/ChtwzFTY6/WyLtP9T4q8kPQGjs24v03rPZc
RnuZ1i4v0RbS2m6ynVAowAL9NAlHAf+BOT1nIDmIenCMNfYBu7a7IRmdWNHcUe0OUwYQgtx5zIQC
dN7JFVXqtfH41Nb9XSxCINlJzwCvF1N7fEkw3xSuCIQXd9NmAtQbj1AC2U4uwDH2aF90xjRz5+tB
MuZeiZ+MyDz7aIUqzemAG9kELP1CN/Z1buED4WeTxx72efsS/zepCa+qhQs4WlQLgSsSG43WjLxE
qG4PjgGrmHZZ8NAZ2QaZXpRci0OQxVtU1KJ8iW9ZNHqqQFtF3e06XuxzC6lsPTykvPcKMzhMlrlD
zavbdU5kddu+mA6N3qMUDgUTEo0HSQ98Xh9shogXTtphaCwkhsLDxJHy9u/AnOJOueF0EXPzTO5z
Me0CFVynNR6y5njKA9tTom6f+CCPQwvaIFpHlIhRBc9AhfVs297HfuDZ0eAEFb4QA/PStjz4cnrE
Y8WLQcfl44ka5bjRASmYg/bRCCxATO2COnM1HwiGwkRjOb4UJVb0VQ89zdu21nd5iucBgmhlqHvd
1IGCz7/U9uCCNc2LawUP7grd+c/DMHrpgGZ/tEqBKMzlTXmYQNiU1D8AFbCzOPdYoe0skMG0idsJ
5nITpAVT5cVZuGsGVOEmuuuDBM7HJ1brqTPzvdvJDpBCnlolrs+KnQX217oCc4PoXKaPjgWoJkCz
bdvBw60YDwqJQqjIayr0sneBg6JqN+4VN1F0ByFBDx2SIX7jInBzH9eAhoEmrL1mkDvQfbppgMC+
P+Kj9YC1uO2ixCvRLKIiv8DixjXgCLxYLo+Au9K+SRU0ArrjS2zDW49LcDgk8ogCayBSaqBiUxzB
1e/AtNxpoGv2Ch/l6hPeRNQUrGP4JuayfkE/8z+jb8ZblhkHv9Hv9TrxHY6OxcmOxK6wA6ceBg3f
ZhC6s3AXqcjb2Fl4bwHmDwwzmzYDIl1gBicQM7zI0B42tUTYBDVYF6WJ/y1D9as1KHfqODm2lXxv
DAT9UZppAAkNBIyojT2YNs+2XwI7ftXN4q+6GUKg1k473CHj7gfLwSSv2gaI5fMGdXXZQ5H1J7xK
uSYHH1we34Mn79hb+sEAbjheslLU92HjacjB2vDsPBnaa6jXXwqmuSi/6dDQ37+Z4L7Jm2JbT8Dn
Y8kwbrUmfNXn988CTDRZLb6IvkKizTf/ziekIQzHF/oB/FKbwJAPKGjYVbFIXOxPtniI3Ztp/Zeq
K7XrB+HWqPH8AQlh48Z82INx9LE1q7dSxpuiiZGR76p7o1E3SWf+qNgDoLZsLzCqx0k89zUKRJXq
VQLdYCOC9B5lBzsknfKNZdfPYWW0G5Z9jcHSuJEhehR18RqFyV0zoKaxaA65bh+LSF6GzsydQq1d
YN8lntr131HkcTLiJtwCPKXdgChmMzXamZuq12QdiKofUOsIMlrmgXzV5X51N0UdGsjTmQe+Ankc
x9cZvQ+dZ5XDvamhSnpAoExntpcGwT9iqE/4CX4bQZyY1sY9GNbBBevoQXQfTPLb0Fs/UQnpGMAs
Gv6HqPNajlPbougXUUUOr6ROanUrhxdKsi0ybGATv/6O1n04VeeobFm25W5grzDnmNPyTAr8bXbu
j04ab12z73XjrlSz4zKXZysh37uat3vTigZtOY72RtRQegKMu2vYnYBELOIVlHwxOPfp2uy6diWl
Qb63BDr7uFZC0SyhpF9Q5KHk3NcXVw1suQaZ/tCO4/2s8rD9SrvmBGrnmLfLsda6Dyx4Pl48Zsd+
0tbfMGeeJ9er/aadDsbwmkkXAXfHGanzXrXaucrs2LEEkuEmruyKWqn5VhQj5SFtvLPkF8S3aDt7
mj5SF+zRKonuWvuEWCWC3rf1uSzSc9Ioh8YmXwKv7kfiyJNBJIC2MAdTl+KxUSI2jiMqsvxH5Nt3
9jVuFjGOnqAQ6OWr1hTu3ps/RfMXN7B+ypVPMJO2rzFdDQSCK2M9C7240zVlP3XmYTWmu2QcDpPq
H9ymvU55fZ0X4Q+p976O7sW1vZB1dpSp6UM1M+T1/NrSzs3IFVsO2Z9hrC4iA0td1VtoCwISJQeF
esssJv+a1+q+bvVIddNvNIQ5YFV/WMfKtxx+Vc0/le3ckZniJ3b/bPMQH3XlvHF8tPn0MHfnhJLO
b8tlP3G5ta15WnPrIF0rFovcrSUZZcV6R8YHm4/6wzXcSFr6WbWqWF/toFqMQzlOr6pXfzv0IdlP
yu8e3qvRPWZW+WZaK88FZz1M+sqJQT6FM0cmZ1siPb9CLlgK/IPbcI8qE/Ku7i8pK+D9lHPJ0iQk
Kk4V5BZkJXxheIPKmUZSlHq0VV0eZIvFue8d1x6gRoEWB9bc8MVoGVvJ38wkNCQl99JP6pR7VgdW
WjZqNKXrKwPPS6eg/Vcs8wqJ/B5vYhmm1eR3inouR+NzSLDXgeA/DOVyTCaPlQ9/I3Qy7UlAQClq
TDb6SVteC1RIWuHhRxgvjuNFXuMenRuwtTL/7ZQ+icx+icFCvjQLBoZqvRMS4v8sd3PaH+tVuXZl
XHDJ2O5o+J3VXbNhempX98tbxAPlAWzaS4s3wuepwKNIcQ6IFS42V8ugDL6rUy1SdIK6IYuzAYbq
d96jMwzcA5TI/ZV4jEs/1FHBzGElJCjhtswqL4CxQnR18SqS6Thb+rVJiw9TgDRakni8vV65wTPF
3V4aIspVQTSi/ado4EOY2hC3JiJ1Uw0y/l8Tc5ev68L2vN4TRiFc/aNO6i/l0yTSJdPmz27rj5qU
1y1T722Ce0vqCR1xjN/MooZgtj4JScWl21+NKyg1M3SB4Jw53dG63hX1ZvsszHW/SaZrApNGv5Oy
Ccvm3K9MV+CPER82h73WcbN4EqBFusR2Qv0pGIZtYbrxPS0HwnyOaudRO19Foh17e42bat8Otsax
tYWIaQF2lNIHcfiNLAootPmTbO0lkUc1LR6qobuQxwJ7bcyZ1pSQ02lkDfXBTuprN5kvibE+GB4w
/XS9cmjE3WbuRs54X2RmxVosMpfxPpVuYJnkq843XNiQfJLt92auy7FpUwAtguy7cV9Z7X1SdTtp
ZJfaJIjvrOpN7rO3qM85334yKc2bYfL0zHUQrYvdsY6tYa9m07qv0Z7w6t5AD/UWiDqdX5xEl5cq
sfcmIVl1Ka2PTuT1rvGSAPQAn/KmywSbiYkRgvmZ6cxgf+n1SGJDnNVipwmIPrUzZcdayHiRJrkt
tYOnBn5w1umfCxa6Wkz9TkyvVSGmXTbz3FJZpeb9sG+VHmQYQoNr0U8itrR6DnrFyK9QSKTr15t2
57k5S1ElL66/Xze0SPqNrKzJXrPooJKEX9E7iTBvcsnkAEHkkofYWgS7r3e/f9bvb/790GYKyId6
CIqFv+g/UkiW6LQ046Ts8V+dNzPs6unbcqLVUsi313X3WI0trFl3zvaTDqreywWNdx8Y+bCDt1dG
wjaDodAIu66W3bb04kjhXDJZvn1lk9kWst/xCMbIAfo2P7b7HmXKPk2TfvTJjtvulNuHPlsbvsFE
D6o1nx69SfyrvZ5ebbbIocO+PFbb1WX3dVrG3Dh7gnTuZjHwKOriS+/Vx66fVb9VbHuncUkqHQIj
mAHLa2UwJVem0ErK+b1EQLObJkRGm7cNp8ZZiBvhQeuKxvwqmkklGd2kFs/1v+SaiEuT2qQfGsVw
TC3cByOKT3aO3UOvzJGXJ2ct67o4FUVC76t9j4ZC+K2zL/o2/7DZuPrDtO0MZ5AfajP80J1u1/Ki
jbm5R2Qs/ArT+bj8q8m5Vpy3pUOtlU0/qRy6o6bm1iWvDU5o6sVJfGCxVv2GiNggsWeL09YuPixt
5g5yEauqFmDmbEnLUy+MP+2YP+PUU94tE+M6wV3qbkm25N3q2dJrcw3TLOmCJm++BcbKs7qk6jmb
9e08r7fKJ3HfdcfiOfT7C97ctzvZ/JFbU2BvM8zzopfvc5PL/XL7WQ7mDybN7YcK/hK6oGr//y+7
fWrdSAMq4O5EyoQkolUT+9w07RIY6YK2+fa5/37h90eureL/zOLfL/3vC35/5Ll6tZtGHRI1Q5+8
XJO/AiBQl+fY6ArH3zRyO53ZJOslozXETZHHq1Q71i/GT9e22jGb98iKu7hPK1A/cv5OXV0E5qK7
V9Xs9L1OKudexzn6UM4TCSiOnXwbxuxPjSH+qT2SvE1bvGcNHW9sDbk4cdOpZ0tS1o+1Eqt5mz3+
fuCAxgKlq3gvtuwxqW4iHzLcgvIm9rYR/0yozR+hmdwSSyj6U6n16DHsZCNyeO12rhfmHTKqjVik
xzUZTgg3zPPAjP6xzpf7cSuUQ2eae2mPZyOdSU9VNeAeo0yvdZ19u5ivbKXvn/VmKa9Jun0u1ua+
JYvHGTPORqSu7fLiOeNBKQk1y4f5mRua/KHC5TPqP1JOpoMHza5XS/I0VvT7L9Ak3Q8dQ0dMlBAo
BSdl/0/FW4wOhxfQ8P24WHbc10lP398UR6uFez0u/oLnIVseJy3FXFSHt3pknbLQvt3Vuc8T21ec
JHCI5l16eMQYzwszIE9oV9KMA/+KHLU+kjwX0hP5U/XTi3/I94O1c1nj9DBPo7nSY4Hfmm82qOV7
P37LCds60ye1ACzB32Aag58TipaglqkYaBbARD31uUPw6JBg3df/ZqMOcSz7ZFOErvVnVkvo6Xgt
5fdIlYPhLRSu6mMG8SXDADs5WOKL2FwfJ/uQQMNvBdU0JLL1ks8/CF3BX6e0SHtbvdcN2+/KF80L
yj4y0z+O+TnkPLU6PM7Xwq4D6lfK1b9ARRjAzP7Mn6OPFpGo/0ShMelhEUKu+wY/NtF+DCO21cep
G6FsgzqALZjVx6KhNHEPt5MfD8IqI4WEDqUlzx6IXGt+Im7xDWULFKcLVuRHCtecKhDjDq1v66qv
spXr8X1BVLLtZ0V5dFMBbafZJw4n8sFktCfNN4PiXJOP5si4mbNMX3Jonpl/0wvmArkkhRjf6yg/
UkHl0j2YFvFzGx0yuyGKiWZ+Vnn9h6QNtT6NRnA1kn85IvfA6CB0N0bs8G+U9U4y+ysHuD7kyVYw
4flOmLPUQcJopjPWAO6er3DxqPgv7ZTQTGYR0r5AO/N1sLhivstYO02ARsf2a3LfWlNn4PIjJdCO
kUc6tfDUPxGx5bcMCsqFEqkjBTyFkKG8ZsQdGN29op2zV5Ia6LzHgDOBxDdYNF2uHGqSqpfh22zO
g0I3lPLazApz0ovgi9Kqinvmtg0nH3Yx6hD6vH/2fHuHlyDZGEWgBNgcvPBGMNpwqto0EPrHZs1h
Q4aAd0lzSvi6BEjGE6jWo1EwNezMCP9roFDCTt3f1KTSD8mPi70KhN3ghvV89bwx3DojwlgZponG
IGEKVO9OlTacljutTSNXzNGaVMHKRaa53DedGoz6qzrnvjTqQEAXM51zrd7NzRC0iF9zxYS9U/MW
eWGth43aRrLHucv/wIJZG76462uyvq3oXlT16aZ4IPaMV49qKc1ucFS/jwaTO0srY1nZZN7o+Bgo
T9cidJF+dBb7vAwJP5YNEXReGfHUup9UkD8O1Yqua+Ont6kZSZQCCa0LIermzSvT6WErtIdRJz0G
SwxlsQVhb4XteCXZ2b0brYGfkSlhYKz7aIilDxZrNu4IDR6fcUwc//95JvJxlpX27venM0Hojmu6
r47ZnjvrMZ01M14TUGiY4eePGgKvLyfFoxsQJptf69/v5wXqqBA0jDhuyVYc0iHx/DzhYlh8DMyB
qTK1ttLhm2UtE5Qkq4iFS19qsT65qhfrmLv99UDkRx4jNwfrnWnnshmahyR5BikwPA71ogRNKh2w
WgX73l7KgwZDLmgScZtR90lcluRrMv9FODXxPgFS99f1DpQxl8+gfYuCVxqQR8HtJNKfZs0PSpe8
o+ZolMz03bS5R7L4092YFUaRGMxyvedxfS01X7cv9NyR51khaQFJtzOLR9IajVfLuipFxNkeVdRN
KW2hQ7fT6UDRyop5a70fzPLmaL7htTPl0yh41q78iValj4fRdr0XxXMPUNKyrx7NSkj1vKK+ympC
B5fHbho/3Cwtv3BdlwG27WLxwDTilNCrWw9nHrapYwad3jFMDVyc/k37hf/Dz7N7gYJg5P03X201
8YcaRpZRBlJ5tVMLC+bVNPqosT3aoCZolQXB2XhslTzqlGXZpaLCdv+ol8tJU/KMl3sNRjyLZTY+
zIodegzVvRw9SMmuezY+V0aUafrRM8ZfLE5t9ZbgzT3KAZD/Wd0xZApQdUD4+quSD7haoWAjoavE
9+ZxpHWPSns1IA8yxGDcqcDNFBxyKbN/09dXk+HV9lE60z9WHKK8TkoBDO8WwdGwmoxFvxSBM6PY
r1TT8+FWpm9Vazt+MSbaYUIBFAh7G8IMlNj9snk2wzLlDpFduysyaR21Ji/8fHYzRNHT0a3c6qVS
1IujJfaVqqAI84uVZCcDvla2bNpe1t/K8Mlllt38mxyjD4NapPcEEdanrVJeh5ZFq9cn+T/TPMy6
lR1xQccaLASyVAjNhawLmWAjd2Aj5r1CdC9Cu3xm2qBrbVgSxrKUWpQsjGu6d3PIQtn/8VbVV9R3
FY51o6tR2VBobFrErm1XM0fnRUUxm5qvYqUCY83RLYk/TzccEluTCk/eg14ZP3Nu+WRBfLCCSC5l
2zp7U2+Ddsu2cN2aWKcFBe88aZE7NO9j0dq+ZU35Ae4g1iPBMdMb+n3Lfu+58hwmVVV9P93Q306M
avKoF7UIrLbWXlW62lx6OQKPnuGL16F7Y3wXrLDJWWQM8NuF8tpyWs8x7l1i3JziDqA1hEmLf6fg
5dHzxgqasn1wytI3JSPfNi2C2xEIWBVaAGM4o8ACKewDw+vhoAgr2lQZM6vjVJyXP/YCb0wATm/h
RAGxpQmpe39tauhhbf/QDj2aN6AKvaa+rEmBTuNP7wlKGXJWY6f3zsJyjsm43Bu3SXttGnOISTPx
25X3IC9BqpbJ1gdWk2g8ZG+HhqVBCCFtV1b3ZcIgeq3YgeVtoFUcDDCoQuYr+7lI/w16doTkOgRT
Mq3xaF861tO7hrpeUzwGqclTz3BuYdqfV+k/0DNUVstyj0yBGVxJoZLokZ5lcaknkF99rVdYMzsk
LWoDIejgZCrcV6m1Z5H/ok3dm0gsNnvjjehgQMxW3SrCXFnGlsfukXzOmxeZkapOtnXx3DlMyy18
nXqWvueERbLdKepboHRWvjqfRJvfmUusasIJhyLj1uoYkf1+GCXM72xOj7amENWT/6F93oN6usyV
x42QLi0kAD7ggmrve0zPwdJiXfz93O8fwJCmp8wAnJPQRSz7qkzjfGbWitgAeMaNUpnk1UerWFca
y2MuSlpVTeekdNYnPSf/oRy4SWehQK8zkC6XM4KyWQ4brGOIEUaqIoxrHjUsWa8YHAuGCLl+HltD
3uvswtreDdYS7IvkQOedsw8galu/rphmJSy8zHhGQuik64s5qse2vbjOBNlXYrhr5hmhrRovarod
krYK04ZjRh1soo/7wt8Y7OzwDdwiI7z6WROPKhvhnJoaHFxguUV5YlEkXovmB3ax91Z1hXIaTasK
DE+vHvKBRHoE5afByV49kitZZmneyYAmLDulfeQR3cf2nM4B9r1/iDIn4p2aU6e7YtcOCOnVJeE+
rIzuTtlGIpdZYaDWYDZjTVPiY9GRd6vnuKfW3FGR22dbaziUE+M549yxy/eV9uzBrrKD2qXzIbLM
EqEaGMBPLbd9GKvpu9S27JC6no4ovRgfVgMROrkgsTIZYcfGbUCkPbd9yO6UUIbQU21/y16n4tp6
+7r8JIIqkKntm0tDMXYndTaxnLNl2caMnpchQHbmvkAD8/ak0B82QCdBPZdVuNoUUbIv5FWomCs7
kndDo1LFUb9NYX5/NBdQ3NvRfdT1bdqbIKMQyXz9ToRuQ+amHeT973CJSCxW3+wHUnawkPgHZObN
qkdCXV83x+ifhbon/tV+XQpj2TcLlb7mkH/GzWNr83ZRZzcwCUbbj4rcK5r6w1BdeVNWk2vSHI0A
krHmk7rBOlXFvyKd5dsmuutWNnGA4UV7oCbTE0zOBawFfQIZ2eN83WeJ010sNz+WaPlj2SJ3SYuk
Pv73wdHq5v8/3Sb+eTNe24AN2snsUFfkjfbDJB3vs8hjslP3vWxGvFoNT+l1oY1bS9/JSfCF/MBK
nRzI4yrlX4ucjeMK6jXOdPZ3DEO+FNU5LbN1tta+C71Jf3V7spxbTyvZpXubv5KbcU6LFHau2Mr7
Scp/y/SBsWOFVGzkbvnm4iEMFK/guEdjcDTyYvUHp0NYOjJXFJrrL2N76DN2oTNRT0Hn0r6oNQ3D
2qnjfhVMWT21fGi111LlWZG1/XKeHPtFs70GL3OxXSqyxue8N87SFM/s/zDa3At9e4emCSlX2EFO
LltztddW7nkp4ZqXbuBK0N6AtKXZXWzWYdZCwQ9/GjiJ9PRjKoQbGvadZvTDzrRoCrjAb2CUydil
DjjFaSm+itHLLxvIaD/dZo640s7xTaAR8Yy2fpTKPjHleBi4M942PJh0MfKhWOySHl3L9gsg8si0
0Qo3pDsBHGrujLLiQ2Hk1Fs3qNuW7cRN7NffPtQF4y5Rtl88Rzm7LVh41KVIwc7WRP1ZO0C/2sJb
TsbmxFItBBDVy7JQZZRWaV2lE+Ew8IUw0G2xYAMIyfOfrqlldkO6w1WqynXYNm033dy/re4sp98f
1W714ySuDZ7LgPLuubcZONmswsiaGB87eXKqS1ayfvLYiuxGPdHOnjm0u1FOjMdS/SPL7IOS7ucW
ubCrqu/6RsepO2PEfZDHA5SUiHnvEMyTtp5687mcbMa9WVe9EBwT1p2QUTF59dUxRkEm831dr4wB
SpVJm9adrJZKHIhZTnB0n/llX1w7zDFgGEf7RSfMqmqVV7ll8sIV8OlMpb0XtC385QxZXHdzD5X4
u5YmqWTYMju6nEe0Yj+m1Mu3qZ13pY0VKnFlfxUGv611u6uWWJ3KXqJOTnjekCYU+f1aa+aRBuCg
/9JamnWJftHMAwHQVAUZnT+i3cvv55xJA9LcsUUkFvl7ceaHMSOUdMINHRpTvfmOUwwHYYr3xquO
wtqQ5y0DowddjBHFEmVTkrwmJCRcZLon+Vr3M0gqLIZrWlAM/cSSv2cVfWaAUSmhEDGjjN2oU2Nh
fJhVkOQtkoklOSp0FUmHSmF+EAQ1Jml5UMk9HfD2OX9GXlJY9ciokMIxBEAhIYynJWujUi53UD3u
a0iEuu7GteqRAyCitSU5IINinhfxlv1JmDqUHvkUjrbTjXo3eVnsKX/tVJ7YiNwnpTzBnrx0b7gS
HYpa7FXPmGG1Z7mO73Nnrvfa0J+sWcke+m54MXVHXBCfMUTmpDs2i4cftx8bHpnls+JMd/MmE5o7
5yiH/I5je1f32XEE4OVB6WtKUPN5H7XdblOWXYZeQWJkWJpmipoWn6lY6sX3kpFTpdAqEnOcNeiy
9WqtbNZnh0WBtVg7QqjSuCpzJ8Q21Z+VDpKMhVc410QTFhCxwm36oBfh+ZjjRJ1lsJiMMZgyFDcn
BOqZyR3uS4p5jRlhLe81AR6kHYfT78+EQ0U4FBUCs6U0OTqxKyaz456lpv+pQMWwNOmQl/GZpe7P
S7aVbN3hcG+KdWfmisuTaY0stBHxUujOIUPDO1/6+htlkd/qVbBAhsu5ApqhDnT5XMCsb/U+YHFB
c/GYZh9SXgTXi2sbUbGqdAaVP9BXGuRWNWg9TDxhKJsZ1dHWYHlXu5K3+5lmUCY3KQ7KBcQH2KxB
/LghiUPBOHsBe7zd1GfhmtzC2+PK+0ucbUT0TUhcVugO8z5vnYNJl4MKI7B6AbaY8RSydm1UAyL1
bpORKCfDpmCO5CpGsFnlaZqTYznxizJZAzIJtIiTZjuTH73vAT+/ury16fJH1b5aN41YqoYchLx6
/VzgImuImoFyOPAIbZy3Km96Vqx8mLlRWQBd2oLQxZmFJmWnOb86jRoWzrDbNHXXI2O3io3l2Ke+
bzXuIVuEhGZGWpbfYe+OE03beeN4Sgy5x2VO3YCuC6WROs2B5F/k3tbZ2akZ7hMyBbz0aWLTcVtQ
ArELwFL5XfLUqZ+MePgv6zVfmRjwFV0kBLHCPYkEugzh7R8YacH0oIOK5obV5+YzpuMRMIZDu4WK
wy0BhKfQg1ohlKyQdDs9Z10RYFSNtB5Mid3shgRilIEADWEO7Xm00FGpt2tCfyTSom9eiBT2swI5
yM5umTwtSZTX6SljjuZsgGppZ6Xexq5V3G3u4ptIMZtSDyesl8uo7iSFTFpkYdHgB+UauekJG0IL
J/0pcxAaTBZg6eaoZ22oA7eT1EGqlu4Tl2Wx0hzQjURF10X2Io+1sZ06Dzs7iPDbLNbjFbF4yhHS
EBe8BrWJDnOuXI1eoWBLPlbq3mTGH9tpEXUqUw9b6+5UTF8jbkoi16FjMDF5GSwuNIY6pHLQcnR7
FH8waFLfvq3a3WGnbUdX87tr3h6ITyuBITXL3h6vNERUZV2v7mnDmZ/2Q/HQg0Zjz1udmgL+HcEa
Q9HvUVH4GooP2Y5oF5vYqxkQTWfbOLg92jYBvLgAKS2jje23br62puFPylOiMVxq6TdzK1RJdHM9
FIUm6q0TPHQqt/fV4a3lWX57nesxiQYGwJZCOmGVnqD2x/qoHRLSlspM6bhLaCFMdPse271Yzhz9
5MSpQUGBdXDV0dshGnPOHdLAYBrHp4ZOfF2GNdSXzLzM06+81DCO6O3zO2n1JmBseWbZixBI/6bZ
8N1GCQBMpzdsAL5MbAKud/WaOVBNFRhzfrtw0D/a686x5HwR+mCGYiMOlwT3Q93S34vSowSDZPdP
rWLFQr+DHqQP+9pzd6Y+/zU9U3vdVAPYQInCo+c+24rhQZJxviUNTisi6h3JJGCsd8vG3MDukXqm
NmAIelstnc9JZjvvqSWD0RBIe1ZrjXV7Kzh4xng294AG5E3kRX8Mn1eFRJiZ3sXWF59m12REYz1K
G4LJMTURJJKBDUgj6IzQq+joXqwA0B3yRElWgu3PvPZv7cqQ6OCUEc/+ZIy12a+tr9X5scf3ur9A
8jO6FHLL3w0VQKEvgO6+HVUPNo2idKr8dqBSXHnUBrS7ax8JM0b2knsvaRb27hO8GS2JCv1ojruk
37c83gprDdvtOnlvorlfiCXg71ZkzNvlEP9MnoAJUGnXr/5tBu9q/0ztaTQ8HlFPCfqRGoHStRuO
unfOkdvk8Tj9s1k8lNRkTXGypkOxHicOSuRpEPDX2PSOM+IaU39bKte4uJn2rGVC/3H6P4OT2H9X
jxKeuJ7+ZXEywShQIH903GNiK4HqbOjZ9DLM7MkXehooV1HlQc6rnbuVREuShY62GKeO/hXtv8Y3
jQoOPbUeavoRYd1moKrmfGE3sYaWJAK2r514JRaMazqtVnJRBuWUbtueK78AyMnjcZX6uCcD6zS0
PeiPAQpuxRWrKc+KusIvHpIPdt2cwuUpJeUw76+lbPQ3b+NpqLrLeFAL7bzKrDyqZdrT9JOAVkyM
xAztqU7V5b7P6p1jZufJzae3dTHkMXdbKzA05QVq63i1yiWPihovT16/TzrB1q9W89y4L0M2+8s6
IaR60NTD7aTPmOa73E83KYbRcxQyf8yRZw73JmWZ5nQoxX23TctAo4jwDXa9rtEOO6cvv+dl+dsa
KrlD2fTcGMMQmM3sxqXDCmJbTEFUiRLnPWZKPS2XsEAUySD8TWvuVVqW3hZ+V4zKjl0V5QgLKd13
Mu2hGBTOxQFxp8qgCNlBMVF0IMCY1DMCMsqDbiyWWEdE36LDMxTzyyzNIcAtEWW35VnNmqr3J+CB
iG3M4nUtx8hN+uKUS7vxS3dso95pu7juWKRZ6DAmsuFOKLp8JhDx7dtyxpo8vOKYaFRXqz+zM6mV
b1G/qpmLzKMPnjZ20/1ZpUUtmd6Z7F6kpfkbD1kEf0Gbf2fbxHv5MLK1/DOq+ZtBPdeqULAIQjA1
mlrbkrEqlTYk3A48Z5P83XqIm6WrLq8uNciKfmbqkrsev9ED1oEgafh2l4pu0BpmD83gZnzePg9f
pjxZuaoFmTIN+95ilDIQ6Iv4uXpw0vQlJ/q3Mwewtvfcuhg35BjIDXlMbW2oOo300lkU9F46xWnd
FHsElejRs43xap91ARIyFj6FIF6QFa2RwPhl5zAMx6LwAlesbNyU4LZxLOAdiF7S4BqhJKR+mzAg
sjolqZDrhtm2Huf4zkaeW80zVSrjByQmpnHnWC56K6GG0j6N4aop6clZxZ24/cvTHgrtsnhabE3F
9+aWDw3quYvicXV2W8e4dJ5RF7GU8wah+dWo2f5imA60/2w88DwOLL10fOE9Way0l+nFS6QT1xOD
xkGtlxexrnulkf3DsnEWWABhWRQ20cT5fnSSgltFjN7BLEEzKWdX/yHb0g7z/klzKbqIc6HfQ/OX
cFpuieIhFzWeEb7ZsohWN/23Tda66+k6vV70R7kwDkEf5+e0AHhQqXuDstFy0qy+oLLTefUEXXZS
fcm55fU0NcmsV/IdW7jYm8uvHIcjAive43plwGL+Vai8E5lFSXaXl5x8Sz1Vj1J/HtLy03Leh/5Z
6n1MADz6sQkxGcLeLfUV/AGu96frOrIpXd+0f3pkzF1axpAj9gn7ASZOVsfQmkdIUNqcSZtxKYri
L2mNCOlvs6TJeXU4Neq0ro+Z1jJr65YH2K3GVFK5ozpWGfTze+2jvaHDTW5jHYXF30FbvYMoqmbn
dS7rG0vQJADMnUo1nNVUHmyh1c+9y4Qhq++aYrw0Q1bEYPu9KFfngV7iVcy3UhgCigwS5HwMZeNs
CpHGhjxqooYrcBtLFtNsZFEfKC81i39Vdr5T2De7cTA126kR1IjjLa62iRLHfKXRlEQFisfS1B88
pR/jUZv749DZ5BQ6y13ds+uyqoE09cJ0eCSToqNQXrChEs9bU8orJBtG+Y16nwzo4dTanD5MzdSC
kZSfk1XZ80s7LbF1W4Sm87vkxavY39epEsFLDVFvReyCqNnVQEeAsIk+NHtEsPd9cqc86xPPBCqv
SeBXqP5aLFgCbZlOi8aLuLT9Z6V6Cygqqp3KMaO8s9+SBDnJ5LRnr92CpM2cg47ydpxqHnMutes8
mB8ldM9VMH7A+fWoZDxaNpUyA8cSZE8hTkyPUeywEWUN3hp3+GG29WE1C9Yrf2G47g2biGrZMr6l
0Pf0cyUVFtNL8rE6Hv5x4+g03//j6rx2W1e2dP1EBJjDrUhlybIk5xvCYZo5FGORT38+euNgd/fF
MrwcNWWRNcYfZ4SsEZyufWmrS6YarG4GnCBKkTmZ12UUvUZOPF4b4MlrXMYtuw8AlJjIy3XCQkGY
ONpXcjaR4sZ2h1DCeot0ulf1dTmXqzaXO7St1THrbPUcDt2+VQGhM+PJUHXxYjYqV3h/U4wBoe34
pev2lzIjrEZipvlN+SNLfYYC8dDikBeHoL9Xkb4sQIK8oM0iFQFF7Qqdpy3pZOkRrnk55woMfJfJ
ddG1AefQBdH4pR7rjWe5R0N+1qN1ref+yah/h9k9DkmJAqPcSRE/5tYGXXu+81DFWi0hAqKP3EOC
fCJIMqXyEy5h+q+y8pV4pGcjcp9obb6XEAJ2yLSMJNJ2aMPt8f+hqjXcII1V3GBzUly65ZYEsllQ
9u7NT85U8AyNpxkJtJPmD7oTi4PR6ESCjMPGNr3fqhh/UEgOm2kYKJodGAYseaUf/bFseVY6a3oW
enPV02ZZIoiigCXXpl+p1nt7sb9O5m8yy7NnU9mppfPaAAqMSmdjVX3ne03jKyqre0ciqoWvDh7k
MgwdojnzmHPZbUJZ1AQyDjiHNWuGsxVyx59D2eJ681OLehyu1zjqMbBrL1qfPUse1UvUmeM2LCSj
czZCJRBQLYlgp8dzO8UATMszFLMvRtGJtNAXMntW5gwzElrQwvqWtAljW3ezfI1h5eu4e4yafr64
WpBabYfxgKjssewrvwMLOKPXJKtCujaqbrktG5htO6Yv1pzovx3jN8+y+005FfV+qJgBrQd1EU03
ymEi7mndt67iV6NBkEWi13ulIfeWl3S6VcZ+XCeIYdhip8fEHV0cSgOdG8Ua8F5jjY0oyIkH23gQ
grUkVZhf5p1ay0/Xid7nIvyUnoeMZXmdNJF6Smq3QgMsqqAUlvWUuYhxYs51Q/W+0y7Geph+JNXI
0YzonVdsqZ67nrvYgPQ/JfCmw+LwZl9M9x+mTq7WmHLoBzLQApcD3w3KaTsn2+gLqMMZnlCZ8cT9
RLZGGRwvfZPQYGDFmRq48C6js2H7yPepavYLm1w4hne8B4R5u/hjY+Sp9GFuPLAzfWL0jJIKbgDk
0fW8VTeBy5TwfU02VwfJxJJU00nXEQE0CeuQo9UMTx40m+JaPB8Ou04TlcahEUa7HntS8rrZesPl
2yEmoPeu6zqHM043z6HCXXucJn1VSDFtVX3ErDH342ueNkjO//43IkryKLsUnR26crQhtBnigkFw
Y8m54A9LPe5/PjUXlnr4exOJ8AZCJA4KaSDXoY3mXS7xp5iDkl315Q2aTHnoZu1rMMMpAlayjFNl
Aqks3/D3ZYbKKamLfvrn2VN3rATSdbpdAA+jy5gU8aVf3vy9Nxn1V2eF4e7vk9qSXfv3np20apAP
5Af+9xN/32Dkk9jTd/72f37Q35eJ7jEnZv/hvz/nP98DFLbqW4uOzuUX/33p33tKi9IOHsDE1///
H9HfZ5XObA8UffyPr/3v47CpK9CGwj3990N/78W9VFekM2HHW/6lfw/i7+dyg0o3ejcWfjo74OZ/
Hxyafjx6MoGJ+V/PCN3T1dHD4r0z4ObsC9FyGkePNNxja0X6oams3PD/PvqfdwuXEz8uB0Qx7fDg
VQ7styUlrq12xGwqqdIxIuepEAooTTe9Z0jb0ZYM+vbvy3Qi88shd16iKvlMQuc7RQR8VHLN3rSy
/0hIyWxW6AbDYz46eOZQ/4bHaXnz98H/vFm+xbbKbCf18Pz3ob+v+Pva//G9fz+6niQJIkp8tqsZ
s0djlHf83W+WEjafU9Gjr6Mv7sFxXQ0+345BZ/iEYbuvGrqI+2hV1sGrQEuhX7RL2CrDucx1Z5VP
RvSezKg96SSpjh3P1avlPv19GFWH3LdW5gV//9v2EDkEsE+XMsnKW+jE97+PI/5vNt1soF7M0rtZ
oCKUXo4w1u7MY5dVyHYMLfysunUdCe0r1Dm4OqpVGaaS7KJKr/T/PpF47cZszOFtyBl0Uwo2kXGA
ZyVW5atRlny5tNoFwqyGkza0+WNvGJzANP7cenv8Goqqfs8xV1hx9mHk/J1I1HI2cMY3067lGlpW
uaZghyt9lBgYhNpuek52squ6CwGUJHuRNeTb/LJRxM+6AlM4UVaisTUxiHiLGye3ydkeMHWvkIaA
vaRgbEAKxmOJJ3uNivkNMyLtFQiYaFxamnqQq8TlXqHzxdepiQHHAOJwx2ZYFdlVOCllUE03+kIV
/8yYtoNqfkkn6IEWMNPXdMO3lWQ3UO7BcAMdkSlbLbVCpGz5pqibZ6FZu5yu8DRinK/MfzjoEX/+
mArtfs29RhkEq+oPth6MinmiY29TjxRk6fQ12JCsaDuN1j43cX7jMLf6JEgH8ECkdzQXlhtcAWLV
rQVNnYHsxg0NBs1WzWQbjIMIJC3abhPPyCKarzKuH/uyxJt0MTPvNKidgeJBfjNd4smEXWfLeon7
Ij0ULgqXEszbj7JqFY0mDe0FpFXB+Ml8VQnlkuBYZaGDNevFpne4lebxo9W4gaVZsW8WGO1DUGjW
KMwoEVfs9JAmAg52jFlsHHWj2FobDG345vTMQlmHtg4PTYNFPB39qpyv3gRMX8/Niuz43kcC6TuV
n6k9WwjuCxI2Tz0Si03XbcSfhqA7KNSTzFkcrQA8aMES49bxHhJMNKKYK1Sz7q3B7BKqzRoOexPZ
3lOiwGVJ1qfMlYGqzZfWy1eeYDhZugg7Zxg38PG7iOUVSUm3oi50N7EAGOQsLCbpwR3AmkGa1Eb4
rTv+/VeV8p+nUdpkIPuGRV4WcO83Ddnq6nJDsLfgpZPfy0k7VN63kkavJUfeKqqMt9w2kpXPtIQK
cTDuhYs+UetwiRmHAfbfFnHu00m2OIBan13uitbDSTD2E1dkCH9YVMee8PtB7hxBybOlMasms852
V9z09k6/9N4oppdqQvNLwv0kxq/Gdt6HyZfjbvRjpMpjnGLBdQptVUOKGsJ97fV0o5Rru0Qgy6hI
H9SSIN5qC6qLGJcD9wUVlnYwXIauv88WcevstESWMFB8Nm9YIgecQ+t0tPIXop0I+1TpyaYNT4Fp
XzqKY1AnHmW3+/uSHl2qL7DrAi8uP348qhpjZo2E6BRNg7F2RaT7kytznoDM5qHO2VOfGx1ceEXZ
5fQPLSVug8pYLmgqDZEyUl84lXJm8veY3Jb/FV1ePuCuvv7nizlCDlbOov73ST1368Cyi35biSZ6
osuGF5LL3vf3WTqSxC5z+gRnPOucV2vxwbW4ukwCz3aN64lTMg0ORsw+pAwlDw/e8p7S0tHeYP8m
IddLYuMhMUt0MsALSPsRImpf1IXmrOQJndpeRk2SqpUb/DL4ufurbYRsmKmFSNAz5vc46nwxqOpt
yaNIVWUmMq3jDh67pDJOM9gTL4+5So418s66c7/60fqKFi1xTi2OaApiScJtrKZ4aNrHiXQDXHjb
SunP2inugVMs1HShvVZwPWg0Y3mPdUsaRVpuOMce6ZZ51Ips55BuhxvjqPQXLcuunsthXODQF669
pFm860zLtKd+NtrAGcI4SeIB5X298ZvZL2h1yCcB3M58B++g5mRIqjVmAOEjxTymzU9kPKOx8rvx
PBfxrVed3dRmp6bm2vLwB4/4mVdoxH+MeUEsteiR8rg7rezgB6n+MHUysJSbXlAZ9CSN+LFasDo1
afbOlNwtHSCW0p6R6Hza914NHOlKUQaGGrPZJcWP5rtSY+hGswwW673khD/6XYtpvIopaDcfC8NJ
ObPHQJpHq2eO5s5AbXcgkN5y2u6szD7Nhv7tqfmFfLcjIG2OLD3U0QRO77myM2CUqOACzSLX2K22
kdISN3FxDP5toUhjlI8d4xKyx0ZjMH8zY9p1h/nQWJi2uGsIFWpKmae7JGWmD4lN5TwL63ljpmMw
Rjdd68KVbLH7LilhhF6ShSGeTCtc26Je9bX96tmtH+n8VEGQv/yNSaFIU6gbJVtDYGvZayqnbRR/
qqTTZdnFKKh1aFhIwuc4xdxQl0fQzj2OlW+ZsCwXgLoTWsuChJ1F1ItQG61j92NAjXjownGsrqv4
6IW/cxIFw7APOW0TckA069XIpput7JOhNJFVVs6qb5YI2hat7BQkhUrcQQ7z4+4zYj83roZgreY8
srJ7VUcEpMQU0zeWsZ7k1muyQ5tkK+4mK1OBLQGvHWv91MwM5dzDNLADSkEUt37UtNnP0Af0J1vj
NVS0xs6bz+0M80EeElRzVtprzuCt1Hp/5p/fIcoJ5WJaX8tO2yUaK0yE8KesNp7zHiYNEzGKY6ZV
RbhBbh0Tklqr6NdT+PvqSBM4OSI8QJGVHxbo3a6Ja4W8swkmABm9TUq/GyrO5Wue1fgqnZ1HKIa3
zDXh0bPdFUqliNqQlsvcurXRFzsP+VsNgAu8DNOBlx70rr6oGBCKCN6ui4PF/d5riLlTes3Gg+Id
axv4aOTy9/wJwUU6JVhaSTKs6zsi/iDsynXvAd3x4GgsSOCHGBNPbpr6ypRfGwBkwbZq1OOm7FDv
d/IQGQ9aI9dqeNHdL2W6lfND6/qhfrfwkGQnNSfkoJCBhoheXy8xdfQIBSo+nCJCjKVvCOoK6gZz
rcRn95w8C9yyuaqgbdoV8eehiAJyUK/uc52bQcFhG/eoyWl3J5TnyYz/1cmrpSfrEhmKe2sBwKKE
fgTvJGvvGE3NzSUKj6w4Muab5CPMrrO+A1MgJB8GbViyF6J9DlI9md7GQmYdhWEwzkRwoltEhzYR
mB6WhOHZ7uNUxa8ELF61ULuYDc5tsalcbUtMCAIZ78FUHzF9r90BH59dAVmXFy2hIQeZHvpFDLsz
en60k4XM38VcX8KoYVBWzhY+n0WxA/+V1NExG+PzqGfvKvJIw6puRcwCEb4idPBDTFa5C4Izwz85
VzOXREZEp+Wi0MWNdtsAZTKBA/HOzHAEaDSgrWq0IEU4HuK8tFat6byNfbGbqyloTQNtO/4g/njU
P1AP2yZb9vIHkodXqqLzAodRRwaStzUQe0QrkURkUqndsey0LUgxck7d3gH3wJcpr7Oiv2TphID7
McNq03Ww03F7s6P8fU7yYygQenjWi6N31BrJC3gVzqXw3Nn8fbWBEBjD91iDkYOP9ynSiUxRuawz
BfRlWEmRcuuWvm59x9xJUtf8tAWKW137amG3GpTaXm0dGxn68dAeMbGBLbnnUJIFqOfFWu3UGkvH
9OCo0b7A7kKJajDndry2kJd6Kqhl1W8mm3Q5Q3toPedEZDLRUS4/PKIpCda02RZD+Uzyyg01tj4M
XzWO2YG7q8aPrBaLjDZqgPIF5L3tlzHp1M3JHeud6bS/E5kVxeLMsqt9T+1YPUMDIiFoNinteIpC
ltOkPVRNmcLXvGnhCXMJtj6ijfxEm3x+Y50OZ0f8CC0G8QjU5gxWtRK72gXJB79Yt+HFnXXQolB7
CL/FkXK9Mzv1lrSadUy/59h18DzFa4boqCkgl5PibqlENyLaWsln4NTA2WtD/trmSPt7463DtqgS
WAwdkn/YakMGCW1KyjdZTocpZTruF+Mf9FyQRO5WNdKdo2oXrYAPmxDFS44dkDoqX+B4s+YqFdRC
vIiyTuVZi/cm4dBxaipB2XKsG0C6vb7NKzY0YGjTeyqz355h0JMwrjo+DN+QEE/MOY7Z/+pY+uOo
/EkJMFyeRwukFmNAm51lMl2oC97EaU4cQUOa1a3FiYOadNuPL4K1Wij5To0ZzLAHM+YeQvLLDIqm
Qwhnb9guxqqaKvIEmbce6+uogl8DTykUBk/1VWYYWokhyFh1jVr6nhVdR4hLRSko8DtIJ0JVCb8u
UBKU+4wcChXvIrx7Byek9IFCYy2Y4EoXyOoyqgP8PAxfMfk8h2Vdgwlic9ccuUlRDFVRcSUlZ431
7pusmDcvOwLgYo6Jfisd6EUFs0WCsVhMvrwcgRaOlwPq/Lh90lX9AgxkbQRqcI/daNAjhO7FD3W/
Gy3sd2qI7RkGMCJXO7STbWwMgeZNGVD9WWisIyDUV8vSTqqYsZXESnz8e1Ph7LOVcVGzzsFYzLx2
iJzIKvIv4scRsd/iLGsa5jCjug+Z89o4xo4CkSDMueFnypLyuBqFPHgzYbZGt50pmsQjVK0Fcsl0
6OCAkLxaLIVxe4invSOiTYj+pahp7VCQ2Ia17yYF+kXbe9U9dhVTT1Gb1eNW7wxjJWu0wMqYYIsa
zHU2ZK+N9Og7zUx4EcIthzihBm765NZMqFazQQLzWJuwI7mTvIxJ+RbjGVPTrnpI+AWdEtV7vXWd
Uzm0mBKU8ixyViQiLCONSSqaWxgBAN2E4KFeMzCJo5TM3EWYgBreM1Ibv5QC163PyqYpzW6l12CJ
4YiPKnKIPtBZWhE8X2StnzXStNo8eVFpDxAttreCScZ2/UJDFN6HXOXTrDeEnyR7t1Z/aDe9d1G/
zyx2hXzepDBWTfpPLwa/d7VrXS+0zofC7ZNgD1t+yIRsAEfhdWWve7xaxJmiZAwweQRztY2V8blp
OOm8mxqzrWsJA3N4sudwM+jWSoaS03pvFhq3a/GPIPOEhm0/m62t637ls7pK7KvpfTihEwyG81AP
7iYWtN2ahi8X+HnIogBV2l2VKD7HfVWSyxQPGK3VdT/gueUyFmqEZ06sM+ezTE1IbFBa83myn5nC
8kEhLuU9c4uH0vrQ5PdUjVyg1dOoWjvde67nKGgA943sJUmvYVz7FJBv6Kz1M9Q8xSRWCDP9HtR+
RtcNj8u67JBlASlCixVTK0nvNYlnag+ZNEbbOv1uzkbCWUPrZahXdxREbAQJkdHVU5gT0DN5x0Z8
EamfgK7pftQUx7EwHvHLrbI+edYizmEyfrdiRthr6YOflgIUQ4U+clqXZFQYlfGMnP7eOpQ78jx1
nLw596FUudujeBi9bwMAanwphvTMY1s5VNLWK4pvuleTPxHpl8dxuncEQAtS9STz6eSqZ8/lrt+d
S0v6hDacLO+kZ+5O03eSbAPKel/+1AhTfaxq76x19WtHuZ4RmkEFejbm8qgmOfa1Yq201BnBSFrJ
ro24zZj1JqTyY0rzYFC42taa+T63rIHRUZtzX2c6EGaLH2P8N8v6k7PuxVOcZ32Jjxl7VBVuRiTB
PH+2NWcO884jkKW/9Ff3QMjRTQlHtE4VgtU8GJkEKP703RmBm31C5kDGh9Y+pIa2jScVrNHk+Bkw
8mByadnu+UkoubGO88vs8Z9sNlqCwV1U3xwyhDCa61HNd7G5EKjZdhbpa1lKH2pmreHU68c3i4PI
U341oKBQvIr8NMgAh6sveAWZylM3VgEtFQh2tR/DqQ4tpYMEVEoRBVZjf1hJhD1Yh2AkUWriPhUm
xUbgLwXRXBAgyd6PtW657Nvk5npLKw7RL1DefyT0OnSXTC57K6wdpNK2bn6mEk+sebf1lMQj/T4U
j/MwrOLFtdWogd4dtMbce9DoVB/8GouX3wPHKGBOVEpXajo2hgdr3Lc56wmAHcLdQzfup347gA6O
E/4yZr8SmtnrnFWMQL6fuo8atBJ9uo8X9HFSJoQCUDkxx3ZpTEQZjRubQaZJibLCn5/W/yIXdLQt
TlbEF5OytOss5GNA+8o2tMP10Hm0j5WtfW9lvTaaH0s833HaEAK5ztPfeIXVrAWkybpDk3OF1G5m
B0BYESPR+FvF61wXs28KTFG9ShK9YOtvYnPnsVAfhHaLSiLk4s+SG7w2rvHFS926DFf+JeveRqwH
7k6yYftZD/bZFClHM4LOEREnFsg+Yk3VfeiEoBvxILD0uIYB/pjtki7Zyvynrv8N47tC1JCkS7ft
nqokDzSNYFzd3lfj+BSZoLUqB6rJLdYmZYuLhXO6IU/PolMVgdybzOMHpKOtnvarWeRryFwaRBmj
24LQM3zqdRHYFXgjBpTBFIFJEpRuh/8M/BK8VrOmfjUmCwOmXFUuQzsK2cKr0M7bwYQJzPi0cI6U
9E6BW3E6fNNbyKh4injQGrvx2BirUL4rpNiT4CHo7HFX3IEOntX7RUiwMJdYQWKCVWOhN0jWtXxy
i8Vv06E3luWVY5PGH3O7EGZR5V0b+PBpjPbm6G2VuFstOAZWUQQr+Mk9ezXZp2y+jCl/tdScd1Oa
bS1ClgZCIhKvewQrvWrzjPipAqnlZq+UB1VBnYCu1CMjtFWfs3Byd5mmgKhV1xjtBVHVjOzVi1t3
3+hLNmMTPxKwpQfCIeaJc/+aW7jcSQBc1VMLS2BzMxHDqxYrW6mnQVy4905RwrVncfoOihWMYYdp
0aigbZOFAfwq2U0UvQRWt7tLrFNt1PYYTsQShtSeRElhaxUbQdq1W9vhRhhiu+e+Y+YvU7+Ys/q9
y6CHSmZjSf1hMTKj7kMf7Kw6O7lzJ1i5sfduKvmDyi6aONqD0thcg4+29dvmnIOat3PKm+vMJyew
PJ6Xtj21nflkg8lq1egrbraziHHrUG3iJUJyqvgi/3QAAMhU2noowVXLo6qJkUnFDd8f0+rmcn1z
+Ps2tRoq+YgJHANZJPuUOoc0ZyhDuzdbm7L4EZyOXfllGWebZ1DUT1UW+Xp1zkg+zMudyKd1grGV
dtGVrthfwiXQhgdidgBEypqnZ90iCDBCb2OgfU2IEhT5DC9zQX2NpojAHgbQBJYaWWxrvsQ6qTEo
Qmsn9eNU2wwjBMGEdXO+K5aBvxNODvY5j58cFNXkkMfkB/QJMu0CjUMXPncpmB/ZcH0Ur4v2LW1I
d4Q9CtUTddmrYXhp9Ectyba9AyapYR6zHlXxRI5RuInz4HVSnW2lHfv2qy2h2apvd6Lo0kHg3n+6
5S0pEdf26UOWZ5vQ/KeOc9BmycFS9Oc+G3Y6SGLN9sdmmDqv6VKsWr8MhH/l82H2PCR+eKYjzrXe
OFqAWBmypR4lTpuUwWgE7uCeRelCHxeBRuAgXnH6F5TthPwYXHIiPs76bozfts84BD2/F+4anwLo
/Eqzfs3BOMWTvLnIaFxosGHuPgu2QIuroHxtu+SIDXlHPj+Rn97KIefrPCXdkh9A58ngRzOYhBb5
Kn+elKnZcDjj5EDiafhsWsxTFqY78+hyOpQpYi0MI2GEJ5uTMsbMmao9+zoIlsz2afeOTtqPxmJF
3fYNEhup1wSkV+xthZpZmjzDw4C1Ox9OqTmRXEUoDvXH9WSuUwkVfXOJOy70FYFxQQ0slg2fRDDj
3tJ5BoTtZzkajXg/iXSjYvpoHURjBtTNj8nJa5qM3e1VMwvoIaLK8FNIhGpa9m0SPT4hFirRP5Ak
0OQRRt4XjSyQxVZo6vHCuW00xMQKua19xbLJa/RDdzJ0p7jSsZzN8CJeaGH5xtJR06qRa8qj48QF
iSTmO5KeN6LnzAPxnJiubO5+HZj/Bg1mdqUu0F4seJFPihvBLsRgFrwGlAHRRg5IXCozYgQzSPTs
X4FGhVWzvhRabe31zt5T8rmNjO46m81rN6rYXhdNqeIX4OVe9D3glVkcYUAwzGqmP+BOCmduOlrO
g6/sa2xaG7tMDqWbP/WjwhVorKOB2kgF4aELpQYrYrtPWbXLnXs6y+Py3GVITIinwimyLOhkPSf6
PbU+Z+6RNniIm6VPDB77HnNkjDO6iuWuGOVmEvk+lOnOVp5GVrsGZ5iZfyjmdOjw3sCQreK82o7e
D5ObXzzl5LN76KHtSvOlimwfLJU1Hd/yLtKGl0JSOe7eeB0EXQ/R5QKVZT/gGsiHjHPI6UOR6Uph
kRqh3eqw3Kk2ewVDsM38EM4vStEQa6bB6cZQ4rDYRbuPxcOQJesqb3alRymU96vqznuT2CpyzpVH
WTq+CaL4nJjFrr5oYJqdmZ9AADC2VFuhP2LpRx7wFS3SLQwjXJsz5QxVzJGbL4S8P/XkHg8QMy7s
bgufE4JR8eLtBgMS4AdX5KvNq8Qtc5B5I2jSbyqPtlZcEYK5JFDXDxOKAXNlEGAi+reyRrRMHxuy
dJTdsiGwhpzlCBX2qPx0zQRGB9mIpUnR3R86en9r9VjPFGUggRxoePLGDSVgfreE7JATbijo3rPx
1lf1riirSyyfDddauT2EdYYSxlei6adzS2pjZXSfkLxWmoJVl9idkSiBlpE2RnaELzYhthIQ2ln8
7Rz8M97s7kaxOOq7QdJlax1ykB6IUXXajbiZPBHUkQkpYzxnHqi10fY/M5Ad2lP0hAdboZ4kxSAN
3YyPLE6GtT70jyM3MFBs8OvWJTZolxcqMSOYu/IqotBzJhLUdG443whAsVneMESeS1OSUVtvzJlR
dlKjr67pn9rG+fQm8w5Rl/jrKUXDvIT6lHGgT3cStHdt4f0mNGDW2nBSUNtHXLG1nQawsSel926l
bHdOBbdKbmnQOO07SJqGnr6OeU50rztDX+0dzMqVkx8X5bGU9a5L2aLdkiSVemdETcBTz7nEcKSN
GykeTIIsDOB6+vKwng1vY9P5Ku6zMrE2DkoBi3FadH68ZAcpP6zJaGTWKgV3PZGfelVtkPdtcego
ym9OxNagYHFqcgY/yLhZn5nXmDlw5QpJ50NTXvoe8LaMq3OquDgJhpoePcbmwqGhLHOe7Fw9CzvP
H7CoYxnVoxHZROZcDfGJtINbVWtCQ+lEmJYol7JymnBOeVsE1+LIr7DuOglbIYDUUQOQ8IsJVEum
yi4fIdwL23iK5qp4UglbUrMJ5HHQD1PCCYz+EEGgGDj61VuTK0lgobEKFG2ajsmcjYfU+prVuTiW
RQ5OkcATFWrVnDWrK31A53Ld0hh57tSRFjbljqik5Y7CSTR0aTDr9Y6UDYI6MnvdeCp0OQHuieFy
LwR3Il/gQAXrSSE6VUnN8jskVbu1ux0S/uaoqUq2YfRB98tcUIz6ZjaBRa0mvmIUOje9a9B0OjCr
mfGalIDo2Ayxsakc4wki6jcrRc/FX9xyQ6OkAetb1k71ht3PZmlpntPIfoj6/uaK7l+HqGmre6oW
jBaqTo+zeSLCElQ9+52cWD3qZn6Ew322pTJuLQqWCnhAIkGm6FDoRYqBrbz30NBoejxAINUfdZmf
lDALkrh29vRBHYYyJe20iPduKiXBZ6DoPVuvZ35QB/uMnOdb6ZyrF04r41va+bvecMSikYaVmvRX
mKM12cPFuUoxCCPcQ9+qIY7J0hC1i22MJ6dj6Tdc+ROPzkGVakNoQPYB6U9ofmVsacIwWfL1L2Ny
wnVZp/AtZOHSkbtNazTBoRah6y1T9vbsTU2wH4umfi+Tod6NVG2fjBKsIcFHv+6mqTm3o35BVY1r
ze71tzYkcdWoxYfdDt9qaX8qkGjagKvYYcJiwTcG9ZRJyCXDS2GXvASkFD+FQDDm171irZEDPRIz
9ByRCY+A1FACV2LwM5L6xxF4mh2EgWolXz0igU85pUOr1OxT0GrHCcpZ+XCNl4hO321TkQlWtGy3
JAxxA0oc34pe0wJ/76qZ3m33o6m+Eu17nH/i5NcEFke+i1mDWnME9zbDB+m1xASS4MB9OOaES4bo
07HycB3iwPChcGb8FEGnFng5IFS1THuxOua5AckHVRL1voihZPrROFdABpXIYsI+YI5DNSWQMIpw
9SKw2nR6gcnKkw+eKy1/zNiZQoPHPtdqveXedzZYVHbzFP3YGrnXTdscIvRUR4opP8hCbXYiyfnx
M09lOYNhkXxUVeHiSlm3DY2HevHT2XRnCJXgGOJkamTsmltpW0DZeFQpQxKuQ2A/Wq1ROjTMuG9D
RnFnGIVDwMsABY6aZevUJkKwiY/4DY92Vv8jfmGH1blde+ScrIeWRVKpb13LEW/iKNVzzaQ1o2YB
H9jONKPzI2EIxhN7q9i6ctIBEaucoVgRzkFRq3mjCLYStDb4fnXxoc+TTSbFsDJkcdX0V0K8tMVC
o24wn3MwOyNiWZGmQRE5D4iEdXa84WY3hXGmDnjEmuYDrTw7Kf9clVMkojd2PRTc1rzUiw9Ghu9J
FpCY3lQlO5cK0nU+V2ngzELnj4tiwpiSdo8fzA/daAqI6BNBU5EaktfDb1U7b3FkTX5uDJR0dhKd
RHSMmuTWNuHFnMJh94IEnwaJ9CkfSneNYp+RjuckSzpivifPj2Tc0O1Mpl5p6HtFk85hNh4L3fX2
hfrU16KFYFjyhA2uR+4b8VpK8gewGdEcqr9ZMWHWbQMaLDsOYWEqt0TkztZ0LBEkpk1mmBQ32fw/
ms5sOU8l67ZPRASQQMLt1/eSrM72DSHbW/RtkiTw9P+gTpwbx67aVbYlfZC55ppzTLgmK4Ombfy7
7nJ16gpAGgGk7CspZEfCv/Q893cZL8Qv0Z75/n+zizu2lX5j6/dPQ/i/zAbVYo1AZ/XE5EEabkwE
EhbcOSg+fvzSswvcklzFRV/wBMWrMK11q4+mipl2KAPxQtYDFQGvHq76NHDpbDjGxlLpZ6uezrao
h/3gE7azUvKOhPSThFu0Q/Jyi78Cb2aM3Wf0p4tr3B0FDoQoqROyFpw2Tt3dS1aHdAWYnT/1C0th
OzsuNvbDegQ6MjvJQS7hck389oCOiMLezQzZWYtYkXQG3NJvdjpIym3jcUfi3p0FPeuzvN71U3hd
elwFFe+rJhbZyQYtsdgS0uXw7nnVWyBb9TA+Tx3T5J6BPthikYsOnXWYMgX5zGt4zSbuj6hqbDj9
FS1OXLfaoIDu3levsaqoRhiW3yn++skCle6nrssKFwb1xL39lCraSLi7vCYjmpjnFzcTOlyjhHeM
FgJa3G/51ozdI+OyvZsXS9PRsu7WJmgjRRIQOY6RhNySn37V8VHJgYVkCZT+osNPqFLPXF12KYfC
w3sw5BY35hJ234iqzXNxStGjL8QTgetnehf0CU+xhm9pk0NXhQieUrqIS0+uxRrqUTrcIPssO3kt
iUnuVbs2wDdqOZSp5jo9w4HYqtGCgAFLEP0/+iA+0VzD7p4PMQbiHgHUhncxLcEJ0DL+fYH3lHcK
sxkJLG8O/AM+xRCS5LKxvepZ2DHsDDt6qSbseNh0P4c21PdKfqg5BEIQ8NdkDuRO5IsKqgsyjUIC
oUyE2pQ3egGGHbALyg7GWwBQmyInNpZNeuxSMvljOsE7qXMLs1/8bGzzFVIDtcpG9paBndteYzf3
mK5r9ut88rmNPY2tGC86J2Ld9N60L9cFGvdIwP+B90hN5zFuLDx7TcYQVU2vU2N/OXAgIXmwLIJH
9ydyeP/DMuLSKUG3I3ProzvKl4qQxbXLHZYPYIi2fouKO7fZpdXFyc2qcItFmYYhbqRwaNx2ufqU
7TgOW34gm2qVyIN7QZJ9tPqXQlfl0+LKq8Tt8/Chxgoz9AeiuGrj+ZQc9034wrNFQDmg77vq+eZj
AGSdkeT5Edwcu92cnENJyLBMNI3gVUuIV84daYs1kOy3n2FsF1iQWi6Y3kctmgsu0JOcAgVpuey3
ph93AhDQXM3xebLOOq1vJMz6nRLDKUPR7DGAQWXwvHJXi3E/VGzO1uSTjQmkqc86RCkpmZ85WOqN
ybFw28XFKMQ5N469Q+2PRB7hq8AvW/hQbRu+mSH73WT+HwbT2StJ7iF6gtXMOZVWWwVFutbRRz7S
X9MALCBnbNmAXFXRHSw6EDdoDAtk/aJHMFwPDQwLzXH2ukueGmzMlvolsFwRkr8K/sWaGwsR+pNh
/m4scsRNVGx17vD3rq5ePR1Do5sDm3tGPssQk0/vYUngO+Puu8s79thEsm1cfirOot24sM2rc/AV
QfCeLw7Gjcl+92X6CMTtf2ZTkPRsLrL0reQ9ugl9gv1uefcHkdxAlQFKyn5zNeYq491hYSb72XJO
aRGFj3D8N/WjczFTzn+7EuObAD/y4Eb/LT5GIXqVJq7gERDN0uEyiFJQAXODDzjvAHejWu7btUxl
1A4iXepk2FPxM2jbgBbArAo94llVqLqeU+8BTL90ET2pftm8VLABdokZ9soSE0qkS1o8uVjdBFDK
y/9RrjrulqhGGfVemmRkekOyoG2HnHJauU82itNxcTXTMWNjsHr3IksM+zh/s3V+rSDa3byQ60uZ
W3fV7PIEeRex//EPSWF81NCQ3kJ2aqzG8fQRsz4SHfBf0rndRNLyj3nVHEUxvqr1WzXWfXrosY5Q
I48XJ+w8VEr1b9EYGKPS+xllrDQzEhv0fKCIxOqehJKMWciEGdpv6YhEWeFa2g75KvZNqYMdeIUJ
R9wy7YjvojLYhXVU3U4ZzJ5J1lxyFg8VwSBJVjKj7YhCGWZ4wBGZaMtdamvc2IPgqMtNjDk8whgC
cfBk89hvAo3VrgtpmQirv4SKL3Bno5OYR/apZvz83/86qW5ZOP/0wwLGafXpNnRhOZ2L5Tla3i3N
ICxza72FcRqIc1FPAbDBVf/Nm6+mASyZtCgpQU2mvC54xvRwpoNnuXQapa5a+g+uax+5w9K/I6Ib
BfsQnqmjjEUioIcXt674RIALnSRbTgQFV3FMsK0UINb0dclCuMxZzE7OFTv6EK5G4WuYXQuwRhpt
5bp0I0bH+zdRr9TUAHRqiwNu5RVpEdKjuP7TsZni45DA11qG5tOiQAf9DItNdI/xOdFpMbe7MXIu
jsW5Lu3oNqQDOv0AASKKPwqxvJU9KnKa34IM0Lp1Axm9+mjMzyhZXgM4OUz7vwIDdiHA7xz7vI8S
Hf8b4X+HnIO7ihAewSvewU147FFYZU89sgoZ1aW76GNrT8uODGqOMbW0S4xIpqCqA+k35zIEDobD
gvqFT6l5vy3qmvrqjZQMu9gsIhAHMyKYHkMzhpgOU/hXU/oigughFr/aDT0oU/0BPpCLY+qU3FGC
XWAtzYlbFKUy0znNzVtE5cB+ctApYtpOTgnLJN0EKQux4gtpiFGoNZ/1YIMc6lwswTDmN/MSbUH2
mx9BhVC0Nka6HdFOr0iOmes+ReNJF63ctltrQHYpBj4scuKjakkc9bohyQjS7h2xuTu6g8ezJjEK
c9isUQregdNu1gVUWtICUQKJAJnz0xLWa89BgS+BLGpf81IL44pvP9lwoBQmA21YrV0hcrnkDh/6
tWdDjqV9w4C/9SWGeWfEMpSG0UOnePfYwFXMoMPviDUP+XdeYmHNMYxZtRsHDcfZ4744kfbB3n6L
qhQ+Idxs0HEJt58h2vVdQ2FnPZNPQ933yoS1D5MTtzmPSYeybxTAPThXQTQh564UFdyheLrapd2V
KU0mfcYQS1nIqbac7MZ6DRhW2PZHBV0nVmWOo6qi9Dd0707G3SRJ+IMTcBvYghSburC+6L5bN8ws
m5QKtiiK2XOWdM8Ay/lpjAQjQX/VBd11IzVauU3ifyDUTKsABg15GhcfOblBEBtZPbj1QH2cIjEb
hOPPyqY9vCZ9sEvRKZZ66vfCHqgWXKr9ogIS6y68b0Hmgp3t/IfyKOSd1Pcu1jRQ3IIftmfwuvj5
bpQrtyObXyTvs01EwOjY0fKjBvHiijjZC4Jeu+FH4WTjlbXJby8c97Jc0C4nkvPrJk70XXWa7N9J
gB6QD33MywjUe7qjYhK92a14P4gXUtz1jrOYAgKD6RHGPleJ25j/tKIKs7r0z4nHCRinPYo6UfQu
+UqrnXHAkQxx+ycYiwe0rw3lkk/JWN5ayzynwvlmNuXTwaYYTYh4v+xggWfgzvvlFCQ9kcfoNVfd
yEKUrSJe7m1Czfwe5BXOhB6wiwV+CmcY4IDKcsBrEiUI/O6v1xEMkHLes5EbyaFykGkSnIits9yL
aSiPoUsUx6SAU2yvv46dKnYeEPSlEskzhxJLSkERleqy20QlXpRm6lbSoDf6fXErwqNsaqyXArRD
64vyKYofZmDazOv82Gv4YPXSLCeliQyj9LAmzsFyEahEcB5AZYkB6TxKv0I9YrdNi2TTjxgOmval
jWlZJFzdgcR3v4OOgA3LIIPfAQUBjEa1mLc0IY8WhOfB12xVBUIfLbHPLePuYewwzLuyYuGYYufE
+U/AX2LvS3ymQRVDkua8nYtSn0d+fzpD0GDSNj4uoOXtPLKOvlTPDJ3Kavgkrv+aDudNIhfeWkQt
LZecQAA5ugw6VM2R2FuXPeoGdnFZFttYC6AaJI23pVxNkUMLjGYywY7J1d16UGh3Y2lFR1yOoImz
0qMOKz0Ssu3OXRiOyNE/mCwDziPkAcJxDtcv9ZMhxds5g6C1smGlPUG0xhFv9AP94NJ3XXtt+8Y7
93X5YcXdCcUt2PFkjS30DVuuuCFPe/txEb+mdvnX10jtZUbfUF2jq2s5XiOrmsEzxn95+4CiLkDr
iNSZ9r7jMGf6KrxoGsqgRq+0+OZSE1TcQ3yfNpgCb9KUvymfo/An/WZwYIVA884GBOtBmH4XDjiF
Z0xyipfEnUftyRsrFPwFNqCDFrNpa+fHMEvMFjn4QuOY/4KiOxclGwXFvZjOa3mzLK5gTaYusU3i
gZs5Pnd7C9VAcbKgwsmWc5FxgyviBLLTbcaXKi/GHRDmX2KVfJ1pwJqVukeT9xeukRz7VfDfOIIc
FnP61/LWXjUwAschUpQVJdXzsFITm5lIVYetwUH6sfAVP42kW2TgddfgTzP2WAXd5DYrLtIdZYiw
UUHctzHOtEx6x9KBiJnX1Ws6lRxCERYArFTDH0ixyp/+RPO8Dy26Mnr4dgCrxW6Q7XAavO7ZzbGq
RVVxH3JjU8rKkr6coD5HfHHjYEnW1dG1kJOkX7D+Gba5eOGBzvXaVTpCNmG61S7/yfuT9imHc2P0
Nsj9UxazNJq9hqhLV3xQQkXdXabap6KwuHdjQmwcL9rZ+PaZy+SXyMuKrmfwUh0SMzh/2jf/gQgP
nhfPewo0nvcWxP3IiEFZJu+mfvHDI/I4DVR/Orsj0odrqKwKYEvdYQSgJV08PLI0D3z9rCjLP57b
tT8mJ30qwtS/Vxjn5pYgaOOIj5WBntQ5mOec4gk2S91BdTW01/azsPzi4Fo46CLu6tsYpFPi8MUb
qhUCNSu0Wf2ZTOqzTsR8THOWD07/2y0bSNwY07YgOoias/wgITWdjUBoRIBK2aGfZcYO3hTYbpKu
+bbL6ZMEGk2foC29giW1jwoWRChsdo+s5tCKFOVv4EiS61bYlAwWIcKmkPbPNCQUMQ/kY0K86DRe
hFfHSeWJ0fBBJNPeyTTGBdQv28YfBmqfRLAZI+lsyzz+T4kV10gt7NQeav3CKHMrQHIco/iwPip4
yLHMYnlUrdVRfDTuGaP1yU9QHlq2h9Qb6VsYr2FU7rUDJ4w3W19V1n20HQ4AB1v4sOD6Qr4BZTrQ
auI1HbS8JiZ7Z+5VTAixDNieNc608zqHFrzlO5ToJVhdedxybl0OzjPHBUlLoC25ESfaNBMmNKZl
RjOomVu7jrF1NdRlhu3kHpPa0Zhk/Vd1TSY9g7GVAmZw45IawtZRTiQWuLubal225tVv7FrPQ5HV
T/3ivOBavNblkj/qmnVwGiP8GGJzuyDMX0uPJI/2B8TxiWOl6of3IOGsXgaDHTqY/Dsz9d2UpjjO
0fIXodhCCPa+RuCUJMm4xgX4C6d6ujTsSXZKye/U5xIW0Yd2Qgp5r/zmQyWNfQwXLEd9i21NeVAR
lL5kifMMszM7JUxZRCD42Y+TTbNSrZC2UggTCGGaT9M9aOWNow+y5/ROdBFwoBTT3ip/wQ7hmtlU
2Q5gRnYIElscvDh8nUDJt89qKh5kCjBHBOpY5FO+l3O80R2wMbr4Aiv+yWO/HNykBbgDudCzInYa
ULzxObNbt7Et8Wmnya7BL9+RQd9gv85O88wSSosmPhrTh3jZIj4ZyxkAcL8l4hjubeWuv48pTmqe
m1OF39HucFRJ3MD939gtaXMw+P0qiE6Tt9d1QiMWDP1OGnW3yKilnpefJkLeNO7i6Dd1/TuNa1gt
Ll16VgKZkPgP6iBkGE04dJxZjttzdQzAtapFJjg4Cbt33D2zyLdA48GLLeccgLBJC1pSnZPqp/Tg
RyOVDirp3828eGyW1M80JcuZ5+Y5YE+504pDjmGfhgLyK6pAO16Qxse5+4sWgnHalF+ej+Uqpo1w
J6y+IlaGe02U/i9CeChsooHJGlyF/VwIGnmq3qPgIVw+57En2ABErKQMRxl0q6JGvKHEiKBLt/GF
wdc1g3nA/LsRqhx2MXkAFsFm3c3ZJ0/Z4pV0bH+xmhByRnTvg8G5d9IfMJj0hLjTexy1nCcAQhYs
8cc8S/5pq7EoLpSoZAkNVWXKJjAcxBvij7MrmpQw+vC1lBKZOfNeaxDKuc5/pv5sbVUaSgbk7KvB
BE2a4m7Z5D3DhKVpyM1y07smwu8gntzRq/ld83NmlDyXHkxcGfmPsatpN02TCCFHU1Y18q2P6si+
pQUHgMp4+7CV28EAKa7acrutU/T/hG/HWxK+CNMLzvcShrZyxcK8VlHR6KVktzUm+OqcikzsfQxg
Wz+YmbbrnHsD/4pODVbcKYlVSuzUvvSnbKeBUyTtuBaauArZR0Mbja0fTk7G1SRJdHYK8EMT9SiF
VESC+VzRXD5sVE2Vt+u6EKZLKm7NShQ50qBA1s/k7tb301+VrkB22pG/G4PlaSaO8c5zgtOXv52l
uOBb8+RQFcHawYrcF1w4P7QCjZIIj5QmH68zERsk6PWwJNJRAH6BMMP3wKpHbJpYLxeRkHQkK7y3
+yyFvk7+sca+SQc94EnLYmYDprfJNHZCmiCOEW44WKMZw76oK2K/J3fxxF4n3Pf7AZAbRXLZMbJe
worpxPCxONhV8zrIoWGaQS9acoYKcBwr96DnXh8llBMrqpD6WV5Qd+fndMKzpK0l27eUDp34qVoW
V6y1GX34rN8xLYirjeqeCr444TkRoTdwVHHRrnwOKzoF3ICMKtWp6OttMmOMsRJd7ZsZhYeoNQqP
11wXofw777jnBDNhFnXY4wqr3AfsNLjYuE9j2p3iPv2eY0Ecoha/R5ENa2X6H+Ii6DAcmJtY9qcB
jbxR/b/I1ese8cET+oPqcO/JI8zBCOeNONEsw0CTxPpoVdqiNmvFFyTJKyCM8EDzAqHHhWfLGjqS
JoxSoRrvY9cRuxpQ4ILZ3OfIGxn53d+5xHHpR9Z5GPL2pSUETa7AttPsarL0W8c9Ds9q/HTKpIKL
vxCekDxQ4NKJU3DyskBDhFP5uhR5CjxaAKDdQECaJyZ78+IZBhwFyEo5fkbZVtwQLMCc69SEY73O
HXdD2D87qIG9mKJH2lWU4Vr+92hB6cmx0/lNrXeGPrIIh1yHmxga3bAXZXeJBpI1IaFWIGm/wrb2
/wr/tcjFk1+nd2mPLgHd8FRBDB3C9sKXlT0S2b2TryPNwoLUszEdJhTJX3RBD6qJaJ1pxUNofiqt
7X44lnaem973Hr4gIVekxQNn3XwGWN9fei6+BzZn/8VRxQkchN7/+6XroOfB75uYqQZADyxdD5nT
bT36Os6y1Nm+sGiuj+b+pfR6++z4hBjG1ouuftJRB5PsUHPWumwvIbCDlrFGhgu2T1abRKdMvLdT
A9h5oedCs3DwRMMFKN6z8Gt3kVs8AOLLlzovPjHzfERdgKQacK/hYe3AVAxr08o3ACbwjwTLRlk2
u8lNPKI2j74OD0GD2dMLovxIewqX8pKiNGMo4luGD4yY5sljsbjDvcSLrhqPvl0hk+X5hzLqFdJD
v6U/J99F0p4uVmY/gzkIoctqVuUeDIUIoBWjDEItmx1hPuMS3rT0IJ5TmwOXFUqmcaYvuxf6s138
djUb0W1g6DKOGdh93o8nwDLgVgo/OGfonmK11ksDeboJ9I8+pL0YxwE7BRHCgfqsy+Q51AWYehXe
SvCpn1VCYpzZbW+H9S/A/3dPMDw3zbhy4NWPQvUtQZvQfEgKdnZNKX/4TDdsW9aY77imAJj9K012
F6aSTwDapfsa+Guy9miQSiRtWcCgAGA3xRz9McJ1z6I0l2lx44cG/AgJmZD8j0pTWJT5aJ4FrpZB
uvY2G0vsxPVGiIgVo5moTxLWqUpAYBaNo/e1j/5WKDw2BXr5AdtcA5MGsGfGE6iypX8YFY8E1edv
a4yTX24c8XJcxFWK2uyTUoTXoG6/kg5fTl43t4aw0K3PmblKgGFBC1OtB/RuFppkr7M9WbcR29o1
dAh05j0aCrlZLnVXK8kuYDM2SaHutIOEt7EDBs0ESih0b3D0waafQxZyGOgmVl7NyXOq7OSLuCT9
BW07aFpqGkrI3ss7fXrFk+vJ/xJl99jJueSwAD1zTf625obPIVGaBDoiFqYWkJ/rXarJfBVk1Bma
KdQB4bwR7sqbjzCYYbvBNgbNPu0K4s21fgw5bkZbsChwUtyXYcxQFC5Ae2XLlExZ7UuM2bAmTHHK
Mj1vOjzGRY9Yi2vyMcGJoSj+2N7KLqZWiXge9QYxqe2kOOnmQnEE7pb8siSqvXjQ5eciok+YCk1i
yugxocagitsHdDk8243bcn/KOhLphnGz9WkV+otn6t5TWHt2VMursQi9XVBi7B0zEj+mrP5Sr0w3
N7nhs8v1a9dGpYSSrYgnlNckq895RfOXN9o9DG/et9mTkurcVRCoTJp0Z7g/VMg1JQmoePjIpbFO
2goPIbbeomrFT14X/zX0CZ9qUXRQZNOvvIq7LXoD0EH3VbifuN6KBw7VjH4mHNqxBYqArqtX7frV
YXLnD5FRwD47c3WCXEBAxJrOXsWXi9MCIgcaAofjodATrY9hpQ+YDTpDLnLEEXyRFoQzL+MCsga1
+jC4KTWWu0VSTDawcrFItW5wV/WsAMNlMzr2cfA9cLc+QPmWMW6UVzgGBEkHFj2mI28s+vpE0Z4H
+XXVfxIbE8Q4JweNdaNKknlrO2nwNhGYPxZOTXuAn521gVqDS9Wesfki4z/iudi1tsmfEB2ygz+k
LFwg0CN86luZGLbwCllc5jghsuFT065zrAr55C7gKQdL/WASAT7ri78y4OrR42NBVN8MfZcehJW9
E9dS/OQQV0YZH12Jg3txXEq1qCCb8uZGm0nwA/eQQIGC88o7rNu7us8/JjutDpTD7gNEBT5/6iBm
8h5hubW1vXZ0zoc4wbQvR8A/uGk0SSiY34M+GYEviPz431jK9rAYQjlbLqAl5PVg2KLAvapRVKem
DuTOm4njFlMc3iwB9T6uQekWScgruOmtvakD58aiEWtEsrzD1xzQ9Sr7BRZwip+BPYUOBMQnHxYv
7Wc86Qu8BtTfpuJ2YNUVkAxNEUDbkb9eAIjz8jUV5mqE4Fd03eARuxWcfZfwvUcPxv+6y7d9z9kE
pStlc9L+BiFM09cQ+aCfKyotM8KZks0P0np104X5zZE+/ciZyzPUp49kct9pzVpO2bcfOO4r/K3u
Gg4FMZFoSN+8WByYeWktlJRYDcn3teCO7AWHiGz7rYmRl4j5AZQk4hhORLwT2zrJZHiWEeyqhgoV
4Uy/3MaM52AFeQQLHOh2AvSOW+WGkdfZDA5RVJf7x94DJ74JBO9m+JrqhTs/lU3BTy3bN89036Vv
e89NI/zz1M7DVjzZFYMHA7Dgm5QkzwMtkkfR48Fkf1jvZ0X6LdOhpiHVy8uz7XAFzypfPjtBUu8x
h/KKWtqbwql0zgJeLF6vL6CLLOIqEVymWf/mUKxpQmeN/b9fIsWPcAEyvE/4P8qwC09OhLvccvCB
8J2U1+IbT/x0AVB77lxruCxe+hU7ljUw7G4mK4hPMEIM2/JGv5RhccxGUuBmVCgLsFvpEJqD4xJh
wRqzfkAN0H98uHAHqcisYqldtlWHEcqQWNdG6nvJm5/n+9DnLN6iLnb2cEfJhWf2tbCXX6NHlKbG
UbeMfsWmghc0ppp/bu3Btyybe6JHF68AjZtThgLDBnzEi8v8P6YBYZ31F+Ey+gkZqNO0tgvlMSnC
EsEA+Pa7F1bZOTLe+6TKfywlR4IX3Rdwl0vpSGSS1YXNn87oJnNzwGZFPkGqfea5X6jFxNycmejv
zC7RpHYI4sGOQP4kP13YA2xKrPPc8ilNGSJgxAG4hKON/inKm/Tn8M7+nT7FqShvdc1lq0565MC5
/MeMMcNlMdVOVYG9nbN5DahQbEJC2L64y7Cb0GdfIrpR3nDvDZu6SJ4blwCIXVfkuGK68zof+Xuk
xnkXxBaIh2A8sBBI3iTGWD6/BDRx33HVK7iXzoeQbvBn7TJ4O/Z8ICBHAbO5W6HL4DG532UanXt7
LRTJrYsh9EWsANT4jFmmKT51IIn6TsE2qMjT23C6wB/g1VLTU91yE42Ax1xVZ05Q64AOh1FyrDxz
lG7gPoVtSzg5eA+c8lqOTK6DxgSjC+tfrFm0+rz0jn21fGtnxLKoQ7L8vBfzoSSXjIHzYuOx2qZ9
s75SgvrxZ0aP3HOXnPbt2j7Yanl1Qt73gAEWljAxdSA+tLxBuY825zUKu7XalF71ZUENLUUeHSs5
h0+CbwzaMbskc6jI0EPjkPit0LOpMWQZbYUPiEIbfx5/T7G8dPBtEq8j2HsaOCbAOg3X1uqTB12w
xcsMsQOjP5ef1OcIauA0YDzCHj0/CgnUvJ65lyZK/QZzjO+b0MrNr0iw4FI2h6Rc8LjA8YT3T8AZ
ZIzfBM5OuIwifSKYyIK6fng+SWCZjjGqdl29SKO/zWLSA+KBzXSP1Zy2bruN/4y5fWh190DyP1Nk
yqI1FuUhmIPsUSLqH6xQu3szjMQv6hlVCyE8CarmXnVcNyP/bPzC+dFn8XTLBZJI1LxXodUe6HWE
5kcb02ghEHTcffe6oV3XywC2ahJaPCPnwXENLVGEucG4vxunXw4sACGd2ySXS9UE2z40mxgd+eL4
Ox3+XooS4tDSxCc2VtQKpFTAtf5r3+nliF2w3FmDxhgZM57bBjfa+jMOVYnZVT1NtIqUK4qjvE0d
V/HJchkwGHS3dpx7t0q6H01bnaUNrjdOfdz6LjNXnHjzm9BVsJ+/8SCyp7bs12x4TAaYYkn63+u4
rHk4zR56bYVLq/J3bLlPvk1Hm5XrD3ywXHCeYzmqA7MohR69XHE2rGioZrIFdXNxQrK2TTL6cOle
t9mRmWlKcZqF8JwNC+GunmoMFw2BQ8wzx5Uux5bIlFfA7S8FlVmLDtpHaYaFdqk8uIL0ONohK7u5
t9kC+UxLXmR+1nUbckK29X7pmAlZroRXwWzAPxEwbyx3pD8lY+EfAOyb2WYZ7gogyuor/jouuk6O
MDRBYQAg9goEgjTFQIWyz2a47nOGZkCA3FsD1v5t/dIh8G74sPIpV9ZPIEgOFiuQZJZsqwsw+bvD
hHWrRu8IwTb9WHz8SACNKS/MqEJPpX4Um74R7q1NWx7XFR7oeYE516QEmnjoH9xg2Y+TihPhcqeT
tXmNQDQN+DdwZ5fnQsFmsyXNJlYs4WnZmnAXKMMAWdy2DWTGUgcXdxT3SAJuVvmF5mPxgI2uxVTe
DVmoXIhn4tA/U7nYLwFLh5nhuUrhOQkRI7DLVVcjUL0Mvzwf+oOgvO+Vc9A55+xqN4jCiN1QuI/D
oO0nrNrePgnUwDDj/WOQdo7Q8lGuk8liPxZ90WeXHliPfWSzFnSS2tm2H8Pli7z4q04pkKcGANzc
YsKXoV3Qc5z3FCP1OSpQ0gWLVkZiSe/zKJ9KP9I7X0rOOnJ/fLWbCvsfUifOk7ZCMMGFORZxzR2A
5K2bACuOLId+hoHC3zZMGoizzE5Gjx9L06BH9AFEJuWRlS/pFZ0Kce80oXXfxRyS12zg4TCx0ZHj
KUhtwuFVbu4mfLJBdG4TXp1vWB1Kkqe9ImjpL9d8hlrGizc/lXU3U0VEvVBZZ//1YwxzyybsA3w9
46jZ5EiktSZWSXsZu8KOqGzd4yOWvntNdAkPyYY8QzAV9CWX4tFbIVoJ3xxi+UUKaWDxrlM/R7sl
iPN940cLPfVs4cvRBhHEVhMyd4ttMBt/5D0lU1p37gPNL/G1Zirwyv3I3vJcQluj8v5LMl3s/MTH
ikFuOXTSfVt/euZbpC3dYnknb6lNxIE/CvJU+jLhT8EsHaSEWl5nhZ24FRQ7pKT967KS57FiauC9
/ovm7Iuaazg18bs/5WRRy/gFhN+fYl5fDzXY8QKPSumqPwBaWvKj/VMFWZffBoIFs0ZzTzP33Njz
fJ8mA+I7UCCHlvgUY8p+opNRfS6uqC5Dy9hkB5X/qYrqiKv0l6yk8xxky2dkhNnjG4C0DeDqorh2
WoG65ZQkYrc2+rJMmKh7Eohx4kRPYNTU0Sa0fPVYT+6GVa8XbAUUI4AwkBeqhPJlSvIITHocM57h
WKMdJUem+f+/uOnwpKnZO/VJeeo16Hu8UDzYOpFsoSlio5/L1f5bLvkEOA7gXQtp4N0mtOneMpKW
5Lp7/9RQukZPItQqbV5U7tJCI7346KQddO2IyDNpEubmMrr4bnfSrWUTFk2/otzudyL3vhqs3A1o
goPOMHGNQ9FvZDchcIAjIuYi+T6NYkN8hLZwP9gXNrm9oBi4VTrtbXLyYwhMCkMS/qo+4IolUZbA
Ik5bJ2N8NIHlHCo8gXxgOYRCTqvR5fwICK4O1Jkzjsgv26O9rIyIiY2WjGl2x1BK9IX3mH7xyXru
w9m9stKiHWSylj2kDm6+Vk1cg+7XG1ftG2wJAgUV58Egxu9Oui/h4H3jHf5vxrUYYxyf3S+hYF3w
pRXHIMCIYfvmYAPpPrUxW7YJwKGk36LpiVcOaXWZkuw1aN1gK4uBbEpp/hui+T9TZS6Gheih3PHN
Fv33MPJVEoQ7AFfauEt14QYZo+QVPITMnSF864yrzSr4V8Az1DzRaNrIY+5aNouIbqBYPR2fOGYE
BDTx8BQ/+YQDBOiQdteut2pbe+aXZCnNdTMOVm4/hi0cTT0GzGvKJ3eThv/H2Zktt45kWfZX0vK5
Ye2YgbKueuBMipREzdILTCPmyTHj63sBuhmKuJlVndYPwSAmkpcCAfdz9l6b8uNACp/ePgpLNa8r
29GOht++e1RiEO2J3RB0wJmbwdhwh+eSJwnQ8SE8ROmDOnKdcRzsVLZLGhQW+jsPeR8Gcyda9BgH
Vn4Pos5rSVpzDObJDSc/VNdpkMtExucEOzT1yfCZrlroVhOFSqhNDAjBhmO2NbuTYXTOnvgvGkug
Hvi64FSNRRTchA5OdSitq04pi5eCtmbYl8wpk3a8NeLmRGCpa9hcCaNthsgezJ3QF3ULvyUcWy6s
YmEKNIYZsqe1VgXaxRBq3l7CZNGQVV+RyUriFNksgYaq20m964p74S5N6YF6PS0xvZrGtAo0K+ja
JIWqW0F1DASG2ITtiNMg0ptlYTQ459tqoQJvXVc9sQqa4tVnG2QVx8RHItth9OCxVYWeAkUdP2z9
gHfPBVgIgKq6jpX0swv0zyQDkeDW99KKJ9kpFEPNLU95DsaUfJNVTp8O4WG2s6Jgh3QEjy4slILP
hj0FkJbWnKqi2klcuIs4o0pg2+EmC4HW5ElAo7wUT3piPFduHa6DoEaBxg9ybQQE3Oo6XYlOUW+V
ztGYwQmkI1ZBJxT1gETkvIiGbFFHCEl8aQ+rFLes3sO49FVDO1JFuCsZZVwmkfraFmh7EYkzjGw2
+WC8qAomq6ysTllj3GK4weY+WaoagNOlGXxFmr7FYi/hpbmw1QL3NXDP3BLVlXCAE2FgmUAPyRlP
+GMagAcg7e0Z2RSF9UBdtqnE6vHFsIYxkKXinc/8LzH1ExkxvJO5QALfoL+i3Zekx6x8g5BolWkg
CkjYE2XC7b9V7bveinCoYJ/tja/W58btO68E1GULpZKI53vmQtS4PPRpSDCG/rbGlLmIWjSIRs/1
jm8JBWTGbDEZ3vqa4ZbV4D3GZ0BAA30jhDr8eUjZZCx0hSjtIk2A7PmBttINshLsBPK4JsAWEAcq
1yEdSdqh+j3doB7LmiA+yzEh6uaOsaxkfpd1tcHp7OJOCtGtmTBBNdVNiaD3155G37CEgoWk6JL7
EYSm2v+0R+/DUL/SQjy4Q/0Bj+GVT7ilnXBblFrMSVUfY0BIda1ctH50KGvjyJ0yRMqQ3UZRcFZi
64q+2YsmqxukeXvkEZQSbuPG4AImsn2ufuoUsihBm0+g8HqkjkOHRmInhwF9NNeAXVLq+9zw0M82
dsgEwNgHYGRWdTgSN0OuneKOr7DykcyhHC9vWxXGROFXt6IkVoOWS5Nk93GsYuizwToEINfBBnrT
GMvJVyX6GO5fLRxySg2JJ6jtYKcvsizhoufuh1Q89KZz7WUWw7wIu8Xoo04zUGpLfxOVcAnIn3n2
U+OmmBiUAf32OrK5m+ZH2eHMsAFRw+GDo0FDF0mqu4/cmL+Y1HpsKYWVH+ZnJLLITVKBbUCbmheg
PxPVhIFRuiFhScRw+NVElNHQj1UMixaGP2BYMIhsRwG10huNf2biXtTVJVU5BvtTPKsgVn7wAo1x
WXRbJOIJfWm0dlvCm/ywsxeVMiJUeLVznbRy2k6QVJ7DzqIDMFT+qqH/iPJngiww30IdojpcZGrZ
pxhWyRD2MRpYRbKfmmaaHhDjmIiDMpDpHmpOgIcCp1tpvJalb4OmsZmyGY69DzGPeAkSJLOB9kCc
w2fjMcCGm9QN0QlH7Z12dJjAcfPnZq7iGC460lM1KqxQ1kIk0747Xk34pSym8dQH9rCAb0fVezxH
CUzOcEA3YsXmPb/qZZhxE8O2pC3VGjSBmTzg0CP/zbhSc9u+qCrlHjA7QBuLVrGRcvEc+8rcCoMA
hkJ7LNVWBckwyYaH8dR41SbvU+qEaejRjLP7JRIU4JD0XBc+l2NkkHZ0qs38MremARdamqY5R4P7
jjyVPEe6WmMVGTBauFCQLvbYvSNWBtEX4jNsY11bBcMUvSkhVcQWiOeSUWMO6nBspbMMR5W4lb66
8DpNWYw+yquYBsNY6A8dnPyl5maPDuYZ/gakos4P82LsBWjNubfomFj2gxpVZy7MEvukU4IeSn+t
qxPsvSp6A85tfwJsxHuliE7xQC84R7F4mtfPD/O6+ZkeynivBckJ10AMD8PpiFGNpheYNzNVjUGi
R99LP4d97zcvCz+K9z36q5/3+H2/+U2mXfyQYgETZbjjfeneEd2Ax88JGJNOi15uIO81h4KgB3QO
etPBXCnd4BZjGbOwrha4V0M4kRIBmuz17By1DShlVY+QAafIBKaHEvrFJVqBa81LYSRMq1Sr3qSM
Yk5qqfvnwXprmOFezQvzQ5xE10ULoGr6+s7fqwS39iAHRMjtwj/PG7SMaCFwDMnm51B1goUpqROs
fta1uqrtUg81xXzY/AK6tLbU/k8DjUj6gkV5QRw3BXhDvroW3YjW8qGhzOuC9h9bhadW24BhJ3+R
2rxx+nKv67p81PqyQppAYJKFb/IxLhxvLVV6mvNWm5oWPeU6O82LmAmAFwbpfV0VxnU41rfq9BoM
Uey9kDJc/Toog3+oBsw6p5eUhvkp8iq4glKSPSI2mA4xh8i+zPVPXVXXpEEuCcqKLh2jjy7hkv16
Nq/LAMYzuAWWRE0XZeX8qNXBh97TNZyP+F43H1coLRTdoiLFY3qZSOkuC7oZC0JDVokRNC+WoZBU
aXZAxOoxehLYb+b1SojwXU0nfH+cx8+jj1CQ3fNh8DbE0hvbAhjOi/w0/K55cbOo3eqKl23nnYh7
cOJRe07q0CelOjGg/3Os0305ba094SvoAf+OYKun1SWOmyZztUcwQPEeIwYMOoHESR0YHrRBreYb
Gfv9RdbHNFSibugh9YclmCIfkvG0JcWRd0GwV7tKRqunbYXQ3aG7dmgcct5wiHK9tTT3PdUfUr+t
3uoATQvim5KCY+ddCM2GXRt27tMohp3jp/CAWy6let3K22qE/VVHotg5dhHf+hjPFoXiutdOUmDo
McNHZrvOdSUrpLlGdEJjmz0ptL53VmZma9UT2dNAhAE37bI4IZn2Hsz0tqC5+SQas71A39UucwcX
R6ZYMZCkPr+0tORDb5L4IULVAboixLA7LZoa/i3XRF02L/ZyIr1FGKCtZogfMiRPCLSPdtOPsCGL
pRFa1rVXyODWo0xLyHjSIEJnsaW2dTtyhpONRaHwr3vMG+d1f+yR57m27QWDMVmg82SWQnNmevbz
MK+zojJJgb3+Zcu8TzDabPnZ/ffl+XBRgIrwKdL/7PfbW/0sWj2M7nm/P73z0LXFsq/j9sikVaGl
70hUlb1/r7nxQI3O17Y6mZ6q/czV/ehr+ZVL0+7edhA/4PcQws5e5fQ3UVOq0jB3dtWVWYSSfGey
gHtMZGlprVAsnxIATJcYa++EQkR1A8fn0qJMcTB6cdE1ttx6BknJdXOMYFHcB6rlrscUYqjS9jfm
oHb3dh/vJJzhFAN0L/XyYhhHx9pQ7PT2QCfwjSFlzPDfJmXCgAUacXQpkMdBvChs9Koszo3zvh/5
AE4GadFCWLT6XkaCwQgcL063CUsqTPP+PwfNzxwCe+kNGagIkg2Mu+bW6S3nakzyz07J5RPTBCbD
Le01dI7yyenEo9Bi71qWbXlT9fJq3gsuXbCLGd+t58URAc6i0pvxEgXSeBBmcm7sYTx4GHWRclnB
rak3wW2otJ9l3mkX89K8hzPtMS/+dY/5oG56jZ893DY3DoknH7SpxKrFLviB6WF0YG1XRUkY++/L
eA3NMaQ3khFXCErxLbL6CiOzXxK4UxWXcrCAnOem8urZGuFU6vDQpYW/6yulpVQ6dI+obhBdcySx
kBqWkGgEzpUFV10A1nc+krSjy9y21PueUsuO5py/7bWwfSLPYTXv4EQK9hArYM6B9ZeJVW5e+pqd
ENuHSC2lCITKg3VKOZqX7vSgm8QrZnSpMIT8ZcO8i0aGO7QK76LGx0sDdTpC0OBZyyLv+XGz+L1l
PrjUr+rEck8/r9ShjVzbHubxdvTuvSYz3ypa1AuavOONnXb6Pgga0lYLr3oaCmUz7xGGU3IvGtir
2JbR0Slj7JFNlr5hJpt3UDLcnnUs7KMV+cZlmjKzd3vDePOUYqU0SvvsUzNZE4NVH9C4a+dEc2l7
TO8+Bt11gfv1PvEVsS1tK0OQZTh3f3w8IFn0jvtA/Bsfr6/D6Cit4t/4ePObe4jVQlQj/8bHY6Lx
6+PhYXbv8tL577+9WpH1Uxt6399eQZr497f38/EIsUre8JnMX9K/+vb++vFUoDwkU5bUaILMhUml
Y1vyqKAgz4kjpz1DueiPAsB2acYVyZIWdI+mIETdj4MbT+ThBmF2vbLLAZYzcnJ7tEBZDXvwMTcp
VYVFhj5gMTQKSQNNdUL1m64QT2aYsghKHUcFYIoJOyTCZYZT4dJU/GclwZznj+Ss54H5Fklnb/Xj
ybQg0YIP/RikHLZDbKi0TNMV2kZko1p9JXVdrHt9FTdkbrSCz6gQWE9ha6tr5VlgX2OOz5wO7BYi
OJwnUDAMSIw5vfHkuan0cqUK79ojyWUZdsWbVxXvuTLcC7OlNjJw92sxaIQw02oXhGOY4ugR/m2Z
kl5TmNUjNlDmK4rVbJMEtF2kuJ9Ifika9GJv6cVy9LkvQ1hwabRQIhkDACiKiaeoqWd4WLW1a2Jf
kwTld7CNaIytJDn2JJTQ0R3dgyMYBA3aewc5dZnW1PUaGLjUl6gNa7TVLfK/cvQxa7Wc2o/WSLOv
P9MQxvMeDfpSEoEuPZEuRNzoq9Iy31X+fEtEgfWKmy2BEeI9U/Rzahu/dnTW9DFCqshjhnKSa4eC
IT/3XSj5uE4WqjcRNkChFG00HIIMf/YI1oROOxS1Bp50Ck0Qgsm1otCgGYArLuF3nkoI/0vZZZ+B
liDpY+ZdlMZZq53LtBnoR6gOahnvRkPhPw1NGEJG8QnYZMP9CI9YO/IfhkOzJ7rRtdTnHinDwk+t
gewc5oEru6o+aM3qB68rTgmzzU2RDVji/MqjCUPPGyge9jDQg3SqI6TSfBzTVHa1jvGMbNOpdoFn
rvAegzTk72x/BLVFkWWCQTlhvQTm+Dza7mc58gGRFIAGcoJFhtoUbAFhLppJ41wT+PEh7E4aPaBX
oLb4t/B/SfK5/EwqRDehaT1pFu4lo+2TjTCLc9jHK5hbfL2KGq2ckhgL1x2BEORMuQYcHsqNYkhr
YXvc6J0YqHxiayf6xQuz1vEugW5Y8A+nXCb0le1NpKUKI5nWjq9O0H9Fdc+dSgDtT3zCDCi7Wblb
r+VEqqPNfOrorrt16yN8VU+i6pZ200Z7SpzJMqxtdR1SpadojQI/kFREXK4T4GdXYeJcwlel6Vpa
D40KRt0JtKfSwnMbQpQVPelIdhNtaIdlKzMqrFWSZHTXqNw5VUYAuWzoHYce5BMVSKp+P1TuXoug
dnsDHLaivi1Exsk+0jSpOvFGxZFrzrNr9N1FbsHwYUjLL6BmFB6jGvPaT21EExNTWCj0uLkoyidL
9Pe9G7xRKQtow0BYKjGENKJ5HuvqwRH2C6KViDtdvCvtoFlyFyNpwg4PuEQYaJHoOlp87y4/OELJ
LwNTJvzcuMyYozKsre6dAMqNb+LYMhz30Wj4bQ7NeGcpAIHCAK2gGcK16xquQBqJUqHVrbsgA8ON
zmsRu+Gu8LVlQ9MKHShNqNy/abzhKq9sDEOMGE1N25NVRiBe3F8Y1Dyp6NO8UeCxRaG48cb6rNHq
2CanysMpSgwzYdxI8PAKdmvPp7gUASha0vpdZJw726IF/dXmIPxGEm40WlR5/NonlblratIARhMA
AET2ADIK/NjAuM9r6nx17j2ORv1lDYxR83dTLd+ZX1FSxIhcOOfBfQ5Ehl+P7GX8FsQTFhVukW6S
RySxu5C6+aWE1r0OP1hYwTYAHrZSHeRbom65+qh3ZcTgMSSdcWlkLfibPhP8aJRnQfgy7j3MvopP
GRXvOgV12pVE2Or8O9HnZgLMacEZ040E3vV0kO0wrej6DLisa/WoVyzJDrLSU9i7FZm7/IFKkKtY
8FYmUh4kCPu4nPyfkxoYqsVnsDdT+ZaPw10pWur1TntjtwYuDrMbl+ZdZuNRQY5Ma8kyt6FAbtKb
2hYL9Z3WRkQFAwtL7JeoGj4Z9ONoIhURqfpuUHLaTjkA8Clxzg9u2opsCi27dvL6wezVR4hvF0Um
roAQfOaERBQYW7zOQ/TOOYu4ZlThRWMboSVeeATvoL5xqiFY0RZNoZ6FZHVBhVE0vld64xl56HCk
g9FqFp1SnxHmv6h+wnC+VRvISoix7QLpVHcZujsQGA9fvkjvTLd6HCbvzQS8wASziTMmC9ToQ8xU
L1K2/snM7/U6WeE5Jmi4RW4I/z9c9wZ++EF1b2l/J/DSXQbQwMQaoqEXfstdJC7FhKqHGOPZbrRx
Qeklfv9g5ER8YRYNtgZmngunG+9aIHwrwxkvh2a46VTvpZGcvg3tukPbpW+NM95mRo6ohWSdjjg7
QyADzowA7Syc+MnmQuAKCn9iO9QOJZtKvlotuSBLPG7rIiQ1wTWX6G2OfuGdjUYhnWVcdoZ9jJmP
qybVUJvOh4Ni2m/kQIG3eHQzeTI0fxO6WrBHtPogIfRv+2r4KqzqI1IbGmlpeqblvRNx8iknOXeA
Eb7oIaardjVwhUrvabMs7I4IsBo9P4V2HXq3kuIWZc5NCBXzrsCC9xJDlgngEOPIa3fYtLjCOT7G
i+g1tGx76dX1sMiZKjkqAQExkM0kKIFGREawqjAcJAWiaQq0BCIRZd3G5LdWCnS7xnC3Wigm3yLi
JL2PvloVd4texliAcE/tcvg4ay4jPamEDHm5SN4ZNLgbqAr32KLiQ6hcWMwz1jFNTjH13QJMxksd
UHqDPsZqnS8rU1xyMrDLmISqC9dBGlAHF9ooCQnXtGs/umttIDuKS3622XpgR9LJk0yxxjBOdL3K
dUtIlpJTPxYpsqS8jj4JcqGSzQW4nur+DgJWyubAuXTHNtepSoBB3PG9SG1kHlHbOy+8G2iKrVJB
ol8Wiy+bn9UqH8meStpTnfc4/PsJYU0IDcLc4rqNodWY7mowue6oKezZsOHEjtB/nzrd/1KLe70k
jaHsy5GqN9fxVvYPY9rvG5OqDnoThnTIK3uSMNpMBfXb90esReBk5B1u8lfdDV871T+3MSFUnQ8F
yLHouqst3IKSNKoWfQmaJ6J9yYJzZc9suusOdltg1cQxgJsO66ywi2ODLx8gGsYioIAU2Va+Kbn1
qBGKobB7aLlVHml4QmRlPvUs9XNXAmZzSQVR0cGkuUn2RI4XYZBUZxnGYgE6V7Z+Zatc/U3VupGi
PgqvphwbI2h97QyB806jZ6hERQtHkVgM+gadkj5prnqTleEjdHLQIippfbbTEqPnfDXOOZUCbSBt
qi6svqyEtKRwWNc99VowZKQ9xurZgL+HuH8N2BQfQ01EngkSXTXyg+n0hFY6+dJDqwc5i6gtaHXD
Dr46pyvK4iUN0DUxkQ9Ni89JcHyIp3jhjdgKPPQtjAXUJtgUITkUVf0WagHR5TA2+qFzNo0C9552
gYNiEp2ISbIXF2Q/A7zMXZocOncZpfGNpUcQ2LGkLjAR87fypEVTp33uUbRz8hfvEX+XXmjVQgeR
s2gxqqY1hHFo3NRNEZ26EdqtKnqTVU0NUInalZ3W3UmugmYrMZ8tKyP6NMj3XJQqvT20qGTUGQiv
uW7sglLblHTuto7FYGl0aSTbLb+6rgs7cAXDo5IHfGONuSvTsD2OiXLuEtQI3PLe6K+D/OGVEFQD
vvNfuwKvNeMM4pu7aX6I/NKkubfIGnlE2ANNtjOfIzdDxl8R9NsWNKdsan6WDOxtUmNF6IvgAjLr
QXfNejVMo3jMax9eVpUbKsXBUQkqdc93te5LcDBGJtGoAQ9n3uGtJo1S1EPjDx1EfKaerJOUMTCl
3ksQ4DDF1OwzDNs3FXXgKgihrHVI8kZPWbWMIJZaUoS0gcRXr4/yyuMSvbC1ir7mtNg69iM6wxFg
W0dNi/Z3LFGtq/bRNXCCVC0FXLfaKUz09RADcWc19TIfOXuw2xKrHIx3auVSmC/yZG1z12TQlZNK
DsprkXsCDVzjESXoGvdFBUMuJobRyJicFgFxyWk+OWGyeAMX+cl1NXtN0SakAlFSPHU/udSq28Sm
11sCmsdi5HRbp+gY09eZvC5HfhMkP5qHKY0cuDhRwIWhHiqFGCFEXw+JpOVCo4/2rKwDGpB0BQ2G
yUjSmOPhfmC8nq1D04GjlzV7DyOpI6ZSiJ0X2y549mRiwCXUrBNx7jvEoNGuJDRp33YWRsHKRIIR
DCSCPqsx6uy60G9ztUcXp6h3ug3lTa/EtV0pd3EShlsMf+eEaxeD9DIjj82dfCTELWdEaaletcU2
yOcfp2sq3nqnsvIlAi7Qw+1ISH1SX+i0C81cX46JuA9L9CN+MfJvAcUZJ5PoiF8QWv17alj4dAXc
kATJgZEzICcw5Bj7WPLRHfLrilLyJkpoEpI0UZBWeKCBkljk8ASg82lKkVvD7A+HRcIA2MI/NDgI
hUqYmEaVWdsuVskEtpV96lIvwyumXnv1VyAMcRP73WcxieRSj05+kuGE6drwxASmwzPegWbJo0eT
Hl1gaBaosxp9AK9hQj4pTGMAvN8HeF0VrvLJfWSm5XKMMw3Icbh2ZH4scsd8bjKiqD1DctZeaemA
O8IBtIASEMM/aImVjUYDbK95oSsaQRSC0R0qhRZpXI5NB78CaU5N8Ei67LPd+i+uYDgrkHAsueW7
VrwaBKHyiYLYuHAuk5bZUR0mD64xfjIs3BpORQ2tLD6csXAIvaPW13IhG8AWBX7EKc8VFkbWQdeh
CinN2N8KPOCW30YnB7/mRP5X6p2qZ29xF1J0jpUN1aJbLbQmAuBFYgbhIY9wS8J8VWny8lfF3cYf
u6tuIR/gtYqjGrO3E62zlEKpNLIHvfKvLaa4pBw4Yo3j+5DSKNrnwHGXhqBRGpEjrxA24DjOQmiI
CeIRn+kYraPpRq2azYt0QCrlJr5uOeTMbNEcm3F80gv1obVhdBv4yhZVi/Kx6FFG+lwnlNF6NgyU
3hgXUNTF/CyNMv3yhkzZ6bWzNWV0X3VkE2lafFEVNU8Cro/MCcmn7061kzOhaqj1qORraFl5EUbE
vugRs+jsbaBWsKIoyiiEXiSXtCW2YAtvzi4eJgK6zhDVNN2vGp/DspWCaFXUQGMZlIgj3Xcmg1dT
YltOyFOQDbuhZd6UmM6VrSMkK4I1MtSjiiZiQRmW9kRKK0khKj2rn6weRJ3iYUa0Av4MFqasUNCX
hdTxRPtqCwZFZMJYarDqtthiobrY6bvl5++xad8pNUjUDFcVs6oN9R9nUaNwcQRWWq15iX1is1TP
+eCkg+uk4YWO4vXAfUSGgP5KQlSXYxTdePEQLpsh20VTbgX6Eog6QwMQ2c2vR0BdJaiHUbVp8OQI
oTN6bFOsZTHk1KL45Cc0kP6ib/Qawxm/2iS/r2uN9B+1ekNZyKi5WVPVfdAUXEEBYAtwGp9BaL+l
rfmaegIjsEEJgHdCz6edBkxAaf5KdRuDWJfchxI0QuIu86ijE6steCkLRiZZVfgohK8eORPilJ+j
TrhtAugToFI8bkJwl8HgPsW6ERwASMltlyQr0yMnIpW3deU/RaP9OECK3jQQ1BbgkLoFbnWuo9ae
EEJ744zjpeL0Cbp77gYQDrFDxpkNTPDgNlw9ULhu2xhXFApcZgmhl0Iu4YadQAZ0azJk/ZrgZJKj
STR0l1YfcZuDquWbITk6wzailI75waQMSvHH5xq4smCmE5Hsdtd1eGwdt1j3yZQX5xt3dse0JKoY
tDvRU4ITddmF2pfOCAQ1y4PnkERlcf8WFvELI5APCgqVK2FARztVtFiL84YZhGVfWBAuCDr6UgyG
CXoxzealS2LbmOabXMHAk2OiJy0+wA4EVTDVnom3PejMlbZjJLDFoZiIbb4LR+3jYxH6dyHkmRW3
FRB2wDGrjtqLZYO4Mpej5NqsDAqJy1Kjqg8GDVMQY0jH/egAf2KfiHHCMklRiTceUxU4RxM7uExQ
sBTxl91hlM3H8lr6/gvG8E3IVOLI8KFcio4aFPLvs6ZyudKT2uY82wES57Jpgolo8V1JDySiwZC7
GKwH+Mq8H7aU0UpuqF4AsJUTvyDwqRcnWHsQaFj6bWzoxhXO5YL6wWVGpwIpeg+YxbtFOvlVmyqd
jBCRPcXDrkfBBGivQoPkvZP7dPRtznrLOjRxfR3kVF2HjNup4sq7dNK3McQblyNizQXaQEWjDRVV
LSVeAWyrKl+zADi7WrgffSJeULNDNEGFG4BXanIU9+pEHLft4iVgouTIKZeOQdzCdkZ9OcuiSGDQ
B/2j1RlzN6aBUix41yepraDBNnjTFBQM5sRlfU3U+tFqsyMTq7vE095Dl39+il8Sk122LpOIe7+K
X51fWqsTTsuchOK1pNLflC35MFq2qLqprOHLV+gFURa96mkOJg6OCBXZyby0VDuIHCSA7BDsXaYd
MRPCsj6qvByOsaUUgCzSL5DO5L4GBbkAoIM7p5myQFSQWm7JLEwaayOE5B4m0jqZCFM6IqM2oneX
wvDrhVkgIVdrcj8qYRg7W3fIqJEULmj+445LUSZJRwM4wFBcxduI0JTmrhNgQ42WjXIU8YhgcnB3
qV08jPQYmtI4pmkPwwavHHcuHwZpejBbwuJiTMa2RyiecBnmdCMlFojrKGsd3C3IiRgUp9UHXGq5
6E1ycv0kNFd5zp8S37VuA+qJuXOEUXOFg57QWgw0Kz/7oE0z2e5IpstNQiEdeWunoY0MD7twR0QS
/uxhL1VJ7ibZA0pKMdRkzrZo7LOnB8AJOq6VrsLEVltZuvMVJfZk34QNZWTpnSQ5YvH3v/3v//o/
7/1/+J/5dQ7XOM/+ljXpdR5mdfWff0e08ve/MZSe1u8//vPvtoGBwNCplyKARytsqAbb31+nrK9p
9//lSoXJjAJaqveVQNYrtIf+vh5H90rGTkU5CPixmrtX86r5WdbRAOcM4iP+dQNX9EuFn/fFz/rG
h6U6vQZoZffqZ/38GpnTUrYfrL1ZGnvS7tyrMW7cK1KdfGJmAi75rPpZ74DbW5sRBsR5XWJjq1x0
avHCnZiiyx87z8dbHJ/Ne8yvOR872AMcbmbitiBLwzP36Npb6hU8zM8Cxr20OjMfHPO0srGBNUb1
NK/9644oMXG7/XagCDCP2ilhVtPLfO/i+nl3nJd/3mCw2l+vOm8wGho2oe7H9MUY2YKI90/zs/kB
h4a8CDCjdnH55/WQJ2i8/OwyRRj9duh8xJ/WTa+E/v333dJpLkp3qo+M7CgzMjWZKPF0fvCrZiOM
CFNSESvYDMeAqUCu83TePC8zi8mPuttKfB6cz/O6763zjj/7zCvTeSWyjO/X/V6ct8yvM+8Nd0Df
/s/nOefzP53nLme5ZuMkMwxo9b+d5ymt2SCy6/HcyDTpi2eon8m6GGt50oPIPYxtsVZBerYAIyMJ
gI+HeWtVaPel48sdKWblqU0d4lx/dlGKAEAt3gKE1n9smY+b9/njpf+0dd5QlkiXiW007oPMLHc/
Lygq9YvPERzwImc7D2IaE/kqT5cd8+KFY2Oirmqlv7GLSkFZgMM7l8PNvCrp8LBFYQgabT5CobhA
Vds9zVsDIyEozJKf8wH48wd6Fy2dj1C023mPeUMnNw7mmfO8Zv4MJkGqy3lxfnAtbG7MEuvDvP8f
n+Nnj0p0vz7HzzqcPMemkqRWCdpSjJHNzew9DykvMRkxL8PZmS5g8AEsld2e1ACc6Qwerk2wfis3
hVY7r/s+zG7DncSvC80swdHee3i/Oq4k8xHf66aXjqqGl55M7vOxGew75OBht/9+u6FD8etnWrue
9yHmjEmgMFVweibDY4npEpm86/x6Cl2CpwJ46eH76bwDyF7WEmSvgPk8/Osjh+mYee/56PnZn17i
T+/xfTy0QP2/ean/52Hziw8KycpF5SDrn/4R8/t/f9D56fe7zJ/l56PNe/7TR/n9UC8ryLr506v8
ftifvqV5088H4DuKo1weft73X39b//oVf1/7b35Tul4GB8+lGzYWmXsLNbPelG7ZXsBHtI6OLbGt
aYGO7IMeM+Z77zPULopWsz5GhcFsyX3rNqWsQ04uByljZB0zhzLN/GpTHFCnjR0cUJ9COxiJtYKQ
gOEf+A5/YGJXMofD59Zex2rhEC7NT9TW9eYKFHXro3/t3NNkKz2H04NrozNv+K3gk2bRZqRwrrHU
fq+bF+cNP/vhCFY3vmZVpc/lq4fBp07RhooPz7JM4WJQFOvSd3darlV8qU1DvMkYuLSdBwpXmuvr
NEVIn+vHQp7mxTSnktWpSsmVUWj38+LP1nnneev/57EQf0tILmI1fxREQjFs375HtTB9tHm5xBq3
ooZVLOfFecP3Pj/L6ZD+2nteByxk1xO4EwZOeJVBonxQmq9k1PTHPMJgPugBKapRoT+SU2Wvi9xH
xTItGiZnxnyQFsvpIE6Caf18lDp56J1CKJtx0mX4w8CI3tCkdTSlha+xR88ejEbmbuaV80PQqNYx
pKQAhcc9fB8yr0NRiCEB1k7wfeC8d++n5a+X1MC4HOwxOtSx1dxBvkXHbbn51uIkuwttxwCUiLhk
3kqydws6tr2ZN84PdXvPMDa7LSKMXSnKKoIxK4Yz09GBXoiV0LV8O28d9djcEbSFbGXaOkj114tl
DvPJzKAqdlXBnCPypLGvq+w5irQ2XraMcPaZlcAJCUV0Mz+ofgllyiIJAEICoN2wNZ9plYwXvaFE
N/84/ntbCST3+/jvZbhOb2qmgbq0azqHfvo5C7vnh9gf/yH0RopByvW89p+e/nHkrBXvf9Thf9rT
jAR83ig5BQUgpWggTltzdXxi06ITxdqVNz0ARoKZG+vc/6bFeeu8Ieu8Gxpr7eFnvTORKMJvMtPP
WopZxYHy5Z3VeiA251cwfBv2UT9W5KriXZnXzQ/CbQvgz9Pt9o+PMG/469tlGaOAsc07S+DV+axE
RV5KZNULhjjpHRrs8nbMLkaNHuiysoavKuNv3pZBdlcytFmbgvTEedefI+etflnOR3ptCKRvOlJM
eV2GWqON/L+snddy3Miyrp8IEfDmlq7JbjZFUl43iDEaeN+wT3++SlAE1aOZOfvss2IFpiodmi0S
qMrK/P8uXnaQ51THEe4V62FpW42DjRYcDngwA3YdVfgoI1Ad2GN168RTOhYLz0DZLYox88WyoXX/
Is1bixZvZHKZ7bSCxiC3rvR5epGBhtTfVlAc0oz34wZmNY/3Wnq638KJw48bb5Zjkz6T/dV/eWPx
scE+PIBXCquaWt9qPSnFroCnUBae64pVLWVlxIl2RAujF/W3ST8eQZZkKprgFHC8vhoBibKGcKgD
AodHxV2X0K+egQ9CjOE7+yxcQmiRgxCiYkZUlIQHE1SI9mKbi9rTwIgaqV7Z5Od25/MMhvTNpQgj
l5qcLXaibngyKKNZ7yXmoNytd5DbUGzg7bq5dW/5/aODfCzj6ZiHNMPbanFLURJoXHlpjcf1ojRa
4aAR81W4DpWKRS39ispcAkWsyUeOf2EAk3CrpuDQbbfdw4QhjTqcJhk5TTMK40jpQPdc9xVoCKyD
72RKwoC1qX1pObOeX8K8SY6opk1rnVcGTQ9nxs5CM0rDfqy8DGst8X77j42FfraBdsh4c4pum/DG
8T/f83/eQDdZS5VflfnPQ9klZD1MyvLAF2HjB9jfeJ8GYLg12QjcFrNNHsi28xcy0Nl0mFus/noz
kVGsTyDmvbrJaG4cj/6liWoOtYtV4X5lK7eNB5Izre4Ayg5u/QVHI+WjXCY18izIEiLDvtvkdmK1
d5PJAdgmk5GDbe0ntsoop6Boga3YBKo5e+q7d3KxKqd7B3v2iyLzRkUxTGmUq+oV5sUpHoxuXh6r
FELgLh/mb6JYIMh56DhJfoy8GGS5IZi/UdVKWptT2gc+5t88RhXKUqFiDbaKLdTZPWCYti+rqiUX
1U+nZ0MHuDoJpvh2oIX9WS49J+IOXWMyCS2nv3NmUrAyFaeq5TxyoK7iZyeTXnKYGgvgc4zJ4XkM
TDEEYy59GoHz/tQuzT29J98zcozvxQJk8tu2DP13ItKN5sVelJnvN/fgPn9vo9+cufU/xVPccG6k
w14RW/OXvjS+uXlhPsKzlwD36jyJWKy80XuxmvPx29BN5qNOb/pznllP1F0uX7ZYTl2vsXwViw7p
5LkuvScRF6AdU0ILWGaiqVKcptFvDHexH3IvtNaLsbT5YfQhP3uVO7DHWWTz8XDjidqizVjZGLOT
HWzXvNNaypBASagPtMHmT15U0C8UzF+0mN56+lijXdon8xfooD7ACjw/iVXVVeT2x19aTa49P42T
mz3xO/xZnHvPplUpAn//NRaw9sQaQbbPYnLwQUX9Gmvj+aotfR7wg85TD36ACZBF5vMC3s5Etm5V
k32bjoWq6stcO7huBtVJC1BaeIAC/pIi3mrv5cAGg2qN7M2wl6cuKOww0YUA1aqnvvi9CeGIp7LJ
W7Pau+odAQUc0WRIZT0PbpqueXin7TdVuBkmf0JBQWEGOGHvWNWDrgH87g0g+c2nPKg/iEWb6e9P
lXb6ZCUBoOhZPe3TtHTe2SdFzEmG8M9fh6LvvKMKb6g/zWn3Iahm/YFGQGr5L2YN9lrNzubHEQqI
q3DguBAur+lRLkXY6Xsn1mF/0iiaEVm9QLnlmOB3K7MY3hKAwXCNRlwl0mqWZ6tr6YKnfWpGSEeN
rnyM9bh8TLLku+XGC5xUNQeQ3kK3S5jb30W5yl5NRCaucwt/phW630MgCtdAIn81XT1fzcRTLh48
ehfdwjEy9cZJYtJSWeZHnWTiUUZOC8TPXGX1rqRU0VIzEcWVZowc7v2wYw8J/uVQLde6NnNWIUZn
sTISuic6yQ6bfDPbbpRzI5ltyu0+IpObDVO/0OGY6ZSWkbgLABd+WPIEPIhyIolpASx005AJfRGK
vs8hyQL0S+RODYzYi8VQ7dqZXVmlHPTmVFMopYZzBv3VFsriXAXsZeVIKKP1eROU46NsLPScI5PC
XeaDrfYZ8BcB9V0vC+BaTB3oeO+qwivWLc2c08JuG8a6Y5F9Sk4lXhT6ybrLMXqS8c7SzAdR1kH3
t2iuE/IL0t2LgQRM4WWBTTqEhJdgNThYz7KB+lWwPHKXG9GaRT7fZQ5g1Fuk148mFlUJRKGKtv2g
rCXnXTNbzu269FqXYbK62pZ9rR5+ymc3253JZTm4yVZfcbPGHTUBgQsnKBSofWKMT6M7sbUd529k
JFhmAR1z5GBueqLx+S+gXedvEdV+q/zVvmfL8i2P7fYysKvumDRhfehcg/qWwn0Eu+5kuKDYJ63n
PJ5o6XFSRSegdHZ8Y1C08DIbvOsTaMFPg7r88LW7uuPRClL1D4moxVAiEgMEUaD4kiy9qRKjta4S
03DpT6CMW/fa6mFWF4pqAcCcB5aiohmoONZ3ThK8WLoFzf0Qn/3dM57j6mENpLytcX8KWnIrF2ZR
FNc65UpgG5+6wzBoc30hQ7c8MRTVOhTpomkvpjIlndwdstT8Zg09KEq/dJEQYri6TAFUBUAap/Md
sEYROfcZQHwPblj5iuSr6X8hCybO2HkPtezzf3yfm698mRLgjUz+zXIAFs/jSyz2+yCYmBa064Au
seVvtHuaH8f7TlGqCuzTdhHZnOv91aLDenOm2KYyKutjrQLJpH+NtsUdVSBDBcqcirQ1iNWXiUlR
8/qLBXyMcQucIXXt8iPIPFN6+QnlZw36+cVm+9rETuL8SibfrCi2eM1Jcw7/vuJ3HO/nowTHsAPO
EFwXtGmQ6wBw+XnFr1UeiRlt9p9ZgpWHxvPLe9Mdqnv2MjM18U1y5VgR5yhBU1T3opaLpqabbG4S
+5BrN05esndczYy2yq+KIadY2c45U5YAIhR9ZNHHdFEWQb3X9IWycxMeir6mT8np/Ifesjx6SRP/
IRhKDeoH7WlSMxGJUi40z74PysC+2+xlRGFhcuN7HdgQyktkm/+4501NLkCpRCr6MJyqS9Dfgusz
c019goVPcOYgU8Oc1k+whRf3hCrsmyD5RuUkJ3ApcZ8TGxoznWPCrmigMQ1ie6LU8cclOrkFlApG
9THNQnsXjzR3ATiKetXwDjevhglK+PoUJeYajQXNlUkL/xqHX0072p+G/GvDkenuLBcwmJm23BTU
RV6nFX0b58dV0LaVzl07xrc5pA1rAgAo+up+ObE4OoojwGRg3arUwHaxfVr3LK+404d6PsilzRbg
YSa/+ah1UPFAhJprl280MrStCCN6WnmlyrCFqPSgnID5oYBfZJztuLe5T9JLfRPrD5j1H8mFLqC1
N752FEWhDjY1d6FIT77q0gZxvp3mv9IZmvYvPzygb9TKq6bvX754+epkWr0G8LtlYkVdz2DMwyP0
zjCagI2W4433xgzyeFdF9XU7hsnlCPDmTvaQbj6Xj2JiZ/I9ALXen9wXk2bRWesl0UAVN2rxoGoU
2RZmtQFsd7VZp2IpcTqnp9EFRNWXODEgxHJTMTGMenzwA++g0QlAFtiqd8OsqCB7pp07UYkb5ME9
xado1at1nD5lTsz2p6zh1/xXp6alkqBhw0U2ABpW8IbV281Ql0S9qCIzfkeTg3cnchGJUqapS7tn
CbnFmVwslGfSGd6dzHi2+TeUU5HhUFsd2UDJfkftg2RDVPBb9WTYywcRd2EAIVnVwuKgdlhjelqt
ZAP1aiXbJoklG67XWGLlTtMH2a3JRi2rwatzPNDUpE6+1GniiWpbe7MrKJ1QdS3Ev2+rfVny94t2
XfN7c5RNgYissKUHiLJjcK7VDqIvTWAUcHWb4F7nkRxwoBdxWNdCY6EBDHPRKBATMDCrBxuulGNi
XxuLzpLh55lmVHBuhNfdCaTRVfcaQYBPSIVZt9nYpZ8yz017SkWWKL2s1YJm4itmSU0dS69WPCID
Rsi/rjxotGXqqLd1PJxeZKT/WTpt8/HVT2KJH4Ap1J6NS7NvAid97tkmXfqll9x6Sw7cnpKdlmLH
/tN4kJnru9ORte+9zOQCuUu9azt6T/WuITv/30Fmv9rH1Oh+0eFGivTsO/AhnOnXWf6hWvwKfN9Q
P/g29ecwfOrXi3PqP3o+7bEwvIbf0+7ciaOtiv1Ep++yurgZweo4OEkPNjotuM2FzIGo+q1r0mHV
iigOax5hHJ1kGk8DfMbJwlw817kSKkfL9PubXrS+Tx0fCYXx6mu36PVXCtRhSo6g7DampPlqR9Z3
fQLzmy4gzuIAR4/GsfkKqDNF2n3h3J2cpvp6TyqkWV2BZwuuJNKr6wid1h7Etk8A4lE6BjzIHxOQ
l7Nt25/ztGluzL6JSO/H+tNmEZX5HvQG57MFHm7sFMbtYi+/ydmHHI9Eycm5npfSAcKK8xCRzVRw
X9DWy1+4OkYRBfU1LrWuTyLhTdMd/inO5iNxlooUHXBTveP17+2BjgQX3EaZDWE5vAc0D96KxT7O
qT68t+FfujFdYG5FCUFP/TzWH6KhD0DXbGmVS0a7vRWll9nQgBBMZhJRBRumwD6eVGgJZiUNgFIp
NQcdzWO3Fsjzt5mR8NzjxOw9Pav2Uzt5oOeNWUu7RdvTLjU7e9b1zvszYzdL7KcaY7cvBxorlvo2
6YCErCeou7QsfKJDlHbMYLkfcmglLuOyBNAKFDvKeikeHCqqFvyaWgGFkHojHiIDGiu5OBUkScRO
FI7CmlSBV9fT2Bw5oLjfnHo+xBpcZGLWdiFLLiCc6WL85jvlh7GOor8WnlSQE4Mvnqe0Gval/t3w
tI990cXfID0BKRI6uI8AzQ1XTmbNj1oErx0N9+a9PRrTHYyG7Z0R6cG96bUzqPCDRzE2zZIgKzT0
PPT0Kqv7OQvw7PH4y/v1c/Dx1Lov90uqJv7YADu53i+e0tP1v6+ADdc9WwHDyWxRf2b6oGo6ru/p
P6+A49TtzBHC+A9T/BF9oggvuvLIJpMt1RLOAFeZ5VFkqzqItXHvwFZozlFrP9Bn3dGyDD2r2CQu
HWfjYnLEWgSQHnTWwD8GDVLuwj/LFUe/sA7FhXUPcvRFaoFHfFU0XvUAZZ8pMmeucBOZq6CsxBjI
IFoCVbxVRjOnDmAZXPRlcvcGSWo9NpQTRDllFGSp1AWCqUvAmTf6qqb7qW4Ob3zenE++cX9jK+G6
IV2DrKeXbPIPiWYW9Bi2Hk0U3rDX2mzcB+oiI7mIIklPLLmVCTwHEQiJrzaberOWEbCmGG7CLYTI
5CJhAngC4ZdRd/A9oOqpuXS6m7k8wXypUjxykbyPjHrvo99xHCSTLUU0g2++A6QTihPltClkChqa
fxGf0vZGFJJr2uymnpLy9iWkiOV2Xl29DbnZn4WUaHroJneLm4U7Wk70e7Y0L5cZmitOYtK9D+En
Z5ZKAaEMmaWR4giFibiqNw/v1bfwouWqADqQwmcYIXSXlQJnEvqFTLeLpyiAt2kx5bdWUOR7Nz5R
XhtXDs2BIXyZR1Lc3O41wuZX2WV9/x9/l/J396aY07MtqmLhnTdNg7djoJ/tTDszilMnDpZPDTTz
G5DdGZrdYuW/J8ANgfFFsWH2inw3T21ykQ2QPS1fijRvvjhuoB86rYGKUB0XNB71YqRim4McORSf
Zljnv/Q0cx3SAS5jzSPB5/m0XJ6uFihHfBtYq9CNoyf+lrPLKgztPzow/OeT92evU0ntaenynMMA
sPuVaQWS+GAtdwvnSCxuWav44eC9Tyzw7+I2cPc+p8XHwjJ5QozU/0MD/+zF9fR9SevbKojGb7q9
0Nqbk/Qu86GB8qTUdvEMh7k2FGBqkmX7g+b8C3GCh/F75dNvb/iDdT3FNZyShpXRHlG4rB5BZ4+m
zwBUmh9qU0sOdU6bm1TAjFkHe5DDSkBXxTTbVKpnbE6SL9kC0rk3Nt8jeECPGtw7XsuxjLOczI8c
9wLq7sTP+uCaH32H7KjBYYypZi4z0RltacnMV7pXv58to0y7S624+giSh34ZJdP0ZCRLcNNawXzI
ALo4wAUU3mQUqT+5GdyBWTRYXyBg+dToNqXQ9zR6tQq+MfgIg7v7Jc8LHbyf/F/C0E9Kcw+/BRdA
sWYPvkFalF4B704+4jaVn+2UwesCfrp3Jz+caGUqP51MA8eZbnWeHBBhT1+AvtoDfTK+Bw6hfefy
O7TKfYcqqrq3i1tX/VpCZ/3GzGwa0OFVA3GtdTelBkBxOzTtVd5FFnsq1/8c1sHeDHX/OXZhvfuP
P0HrLDnkUUKt665h2Z7PdtQzzl6N9NFXIDZMlOq7w/MQcuRdkLO+ntX6Ty5x6/2ZT1kCRUmbPTtA
Uj2BVrvpaVkq9q3CEt9kEseasvlanP4/xIF6KLuFUIZjAc3yjol38qAGpsBHqwAqVKI38sahu96C
jRQAGkgqxRi6K/9Yx7lobEP8RCbazVlkzUxfiviKYpSAoD3AV+RVXwODgyGe0354aDhMAEfiREvO
j2mwQF0A9Eke345p7HKuCOeKaTT2TZR4UIyNJ697lwQayV4ltMO8eycyGc0l/URe/1g6XctRYulw
CBb+JrNOoYOy3bP3NK/TEMXRr8hfRTDQsJXLFsPeV2b0uyjbBWDD1MgA6AWv47Yc7AYA3uombC3t
k+t3sJtASn0hU47+SfrCLXklU6dI7CtvhrJAprPwkFjlcISXVPs0xuM1/LfLe7vtmvftUK8hNY06
nEyFHPQs4qT030ICiAO1iQopd4CXcg0pn1KFBBu8+s8OAlU5/falw8m85QEAZdoA+Hjkk39eDAIC
2VGBH3i/kwesD0vihxc+tFXPhZ4NN15le4eWHfhB02nNshrdeV6CNIIjDnqK3qlvC4gL/6pzj4bS
yP5tjiONlpM2eAbviH1jCOnO5g6Ls/tMxR21aGZwqeWdAVvgqH0yZro8wJ1YjhU5v08B+5EgM+z3
ZO0LMOpMtq6InW7KjjxPyOOpaZRO9S3gUTRI89z7TJcpyOxtZsCkiFZC+kEG9pXSAmu+htRHUB9V
yPE0N+95a5jN70BNOzenJDHuNdubezqgGNJqr9/3J1un6MOjTc/tff4EMtonRSM2uRZ+b/KZJhMT
qCTTIH+yZbadoX6RbQcCWTr2Nx57xcs1cy5z8QttdWSzzSUO9Br0PeuQ2sUBaZ/R4xXR5vn0mBoT
WHdakf5ZRnfzcMr/yBKPmkXYT95F/RAfKPMLr+tiLj5zvvTOLc30z7CavnSRMX8E+/Qllhm546MO
+MGlWFQ2rZLEWgwNjpQMSqdUp4eXt54s5bNnPUvnh6padrXKcchFS7Xo1tVoXF4kj0GvEk1Vp6Gl
8JFkiNh0JPHHytCPMtM1a36APPA8SE07JRWNOOmwnd/8+4PddIKff811fs0DzzI933A8gJH9s7VV
ZQ3GOAHDu8+6+cMyg0HQzaN7v12s2nXvUzpA3si6DqQaRweL5Re2b2SUkFz/Y8w3dhLlfxnTswZq
TiWofNp8Ni4bM/h//ow0lZA3MKNHCsLyq9mDhDmhb/h9ZYXVYwNYlWFDBSEieJzyK/3VAvDfb24B
5mn4IYqgZU7ZPlbkllW/Mv3EMop/IVN2kNp19xlkIJcOlDI89qCyUOA1Brmjabmz8/nqjcj2jUOV
zOrxqEzeuLwZZmRlNkdD+Zwiz70utAE+PlZik3dIPBO6TR3oqGTu7HtwqgCCr0z7vgRxaViF8D7b
nAhBXuU3bnKz2WwuMkpACwII469lILm+WZ1HenNLcTiLIncT2a9uKWFFmzV0g47lAtdPsUCIp9Uv
lxhktL0LiIlmRW/lYgZw89RciLHM7cRgLpZbGMeMvpWxTsuyaLfQ5VSyaNjibi5r3M5p/KvBA/p7
83kT49x9+xgyanSt2Z8cyMXVz7LFlunZRxTZm9CbCxXyX5chNm62j7nedwuTsJa7CFI6kC1V/L1d
3LHd5aMb3m0iGUWqCHyTzaZrwIYJfqvxs/+ZnXj8j2OeBdmm2qTq1f8X8UYtfvkxtqCvn9Gqpg//
/oyFleZvz1jP8jyXJbTFYoJerZ+XEm0Grp9u2qRdNbO9iFisVCrPk4VD/SCjHNyXBzs363t4zoBp
+kmeKiW49tahm5rrzV7k4kknbnGAkmQns00utlMUgP4B2LTIjcgDCEKGfdvme8sFu119mM31ZAH8
NxWZcSUPUxobwstSh3FB3gQiq2qff4JtnqvXw9WbJ/Cb4VmQN5q3w8m3bufoe2MO8fu0K4xdtMz1
HYAT86PlQe5U6k3xh7988TpaWIqJB8xm6ljui2lPKwOMGkDGnQDqpOI2G/vyJh0C67FLnL3VdMa9
zFgw2o88sbvLUnGnigzaHPuxO7lwE4DDd9noJ8AT6H/uj1ZR7lY3kalQoUZNj8jksoUqSJxpF7AI
LNdTzxFtQA2lORxOUzYcDMPSy5vePL3MRdMFehVebkZRGnWHfg++YEBNR6P59cXbsb6clruX8odm
ouq/a9ruXTjf9uB4PIz2MNJ+7YLuxSwoPaDSxABRXGT2g0zkAqym+G1ikfwIJ+I1gKUso2WNuRn9
EG8BdHMElbNs39wq9bT6PnIK/96sPsrBkpwc0fNePWrehzNJT/2UOncSMQlYsREHOacSyY84QDQ5
d158yi9+GMZS3vMj9JtZ7H/QZB15erntepr1w0/u5i9adFkHdUtr7Nwe7LpuDzKK1VRGm2KEr+Uw
186x8Ck2OpOfTbdIotjCbQoJJ9MBxNXrrHFBTKxdG9xrdXNxWXrvVF+kPhlYgER/fLjKINUA0qDo
IByOw3C829S0bvwJKlNw07B/v6GVvrswqwC4dmmgNSc2lVceO/ubE+g/a9/t1qSba17xoiZ/yJHa
zz28awiJ5qgQ6QSl72bz5j4SUmwqFceFcirabZY9fyertxiKYnGAesorE9QNO40Pum3RnlnSf3aQ
OVz18UGmdIjVd50euJyi0pBQXxq0y0Oz48NpWtin3SlIm2twvwDHNTl6Pig1NbU/1LNTv6itKuiJ
rsh3lXduwx15Eav8Ae213nGLA6L6uBpKHNGa8MVAnyFF/hkAnkffrmfgFRMbHqW6oz3ZqIEjaluf
3v5BdbCmWk6L28y51L3oLaUHTb8urkSfV9peA7/izoaTsrqCPM6+ALWvvV7noUrt+pICfr1sNifd
3IPqCrpZUzU7Uoz+c8pR16MJFWjgZMGziJxgTMg3Nf61TEURRlfpSCF56Nr+81TYHXhpmX61OVkg
+bWAkLwTH6jA/J0Fqjlgas4MTLeVvOu1xjqu9wwBbdYKDYQT9RFae1Cs6sUfdtu4R5LWzZ7X5Z3M
gkF3j0YZucdteqJe43Im8wnXHwrYdK1LT5s0+iPyGirzpTq4VQvDjczbxK8OsMDP/Wkhz8RExG8s
xEM0Of+aNegyGG3CLcqUKTzU0iirnTUBKK/stoibxybbTGz5RNtcRvVrhNXFJ09QD09WVxkPLmBK
H03f+xMwE/MoM78HwaLNZw6GlHKKoTZib+Oye1W29LmAqjSHgEhal/++VDGcsyMw3Q0Cjq6MQPdd
23PM8yOwEaSRgJofbT8Ern6zvudPp+Yr0CYQym5brDfDuEutXWmA5Bp3VXAjq4Izx6GJoIuTlYCo
PaBobmyvyMA9sY1DugCwGZuu2ixD1haBKAL2oNLIfB2BR/wiXPWi4iQkB9IzLC7FaPNZbQIfHtNm
GPSDXdT9rVHCPZ31ZvgUJIn2NPuFfjXblD1wkB4+iaLL4O2bxrTcy1QUEDZe+vrJfydeA5XCQJ8V
B9GJSIJ3HDvw3v8RSIJ7ketfb4GGYgFepZ2LfVIM9WNb/eH6eXhoK0ql5RIudkgz1w+ZP/T6Vdny
+DhTyFQ8NuMzmeEv+lUSNB/9qnoXxzRWljNIGxcUMQwPUehCajryyNFTngxgISEMdf0DbILNXdJG
/M3Ouj48+C3IgnH2/o1I5GFkeTuQG0FHU6HFXxSj8gpSAIAlvMhEu0Z4vYco3KSqdhFJyF0Vdtqx
GdL0cEqcG5mdMkuDVgj5dinH6kOuh9rtJtrM2G/7V/Fk6BzJ4LUpZPoa/Ey+2arglW6+BAcptPyP
nKJ3llLUPSqFXLg0dNMKbBdyup/3AVEC2kvQNrzRsxEezSfNAc9mAAz+HupzCljVJRgDQDjWOeek
1JHQG4P8zOxXshi4qcvJ7sC7AuoK6BcVeY03uN1LiHKYh0OrfRHlJt7incm06EfQzURGq2IYbU6r
7KAAtkltAtfNmeZU95VTpHfrVDT0z5KfWYdDATSpAleT6bl6daoyuhnB33uJIZu2s/3aqOLQhFBd
nCnOpjbImP/xoJT075v0MP+WJrymrNgpljUtKzj7txzG3q1gqpo5+mYFlke9uTdoLS2h4KqK3Nxn
rmnuRbxdUmUlUzpmGutShmfW4OU6Bf04eBuQoYPTr5zqSPEXiOk63IJCnfazlahW3+1D6HDgWk60
3v2NixhvZud3OLfczN98OHEnL1pdtADfX1csXeEm1hfq+peGjSlYRoDoah6NJt60M3K7CUBjUXrw
wVPtVqnKSp92q2Wg90+u14GHbUNEpi6x2ZTdVWJ5dLEnFPuBkql3AFKi2oQytZPU7PYtmgtdWY7g
54CnZTjFlT3R+KIHWUMXkk8Xtm1ZVECsYxGbOi0CZbzQTRjUGIjwFPXN4Xw+KKGo2TBguerXcX0q
Ae7z6YARAyD8bzoKVi/NhtqQAkDnabdYqXs7z8OnOu9OfCGD1h2dFG6BvC5hBpuOpyQI7lZlPwO6
zMsnu3FzO3ngjw4cDw5bauDeCGgrYWcl0N3bOvWxJyC/xVAu86lvId8ZDYkvInHgQUEUdSfIjB//
/S+DovGzbIenW65CXdJtU2cxYZ5llOeuAMc6o1k+pV98Z/djepCL+TqSqcZT5LD0TnoAIVajm8H6
Q+QiEiVNMqfq4h/dxOYfw4eBct5s6KnVrofJ/WMTbZ8KzJXfQacJKaPs7QctYaN8mmCMzZ3+qfFY
Ol+ZSpFHHZiZ9ITuKhHOFLHcFe74FNGn7e+yEqxjz4bLWKwHDuKhKVE2Ks6SOD9Ci2ILJveTy0i/
MqAws8lups0oobSTmDygWurmYV0d4FECRH5srxuAS3nqKJlcxGS13uYyOg8hy9faV2hmp9KN7qq5
u95czkMU7UXoXI6qRdFwIS22g/nDuPinBw/+7QuppNWbuLju/MG/lfLbn81GsLfAXCz3NQ1udy5l
086Rd9PDOJTwost0sLV41yqaKi2cOnDTqGYk//IwxFn/fkjN4Dg6pXMh8ngGKmI04EQzOWz7FHIe
zm6s+TrpvrMT93hkGlMMLu4h52ZHaOccoE+R1+5kXuiD9jVtbEAg2Tlu4BycCb0Ab4hsm27YHGNk
rV6abUJXLAqxsxeS72N2s2Rp31xlKhk2wdEARmnoXvdlmAeggSOUSzF41t0p7G43kYyAynux2BTm
nE2Ak9vwa7/6l5J742wXHPGpaK47PZzhn4+1+LAOe2CpDzI3oypZRzKVC7BD3R6ey00SmOnPAUQ1
qIAwTNHnIvM3t8k2adilgK1AAGMYaX6tqYol2Zpu+1PfsqlWEk1r6FCiBgHMt1KypKnqpc1Hpi07
xdUmkDInEUq0fzQUrU0LtE1xYBa65aUeet7eTvvpE0Xd30G/6Tj7hxNAi7QdmO+n5zkCScUYL01l
AyfY8hRH+UFsQJYzjlbW5BeipACVJlig6y9Fq2i4dtPi9ZRqE7DsATsMAJjdyZSW1/Iy9TJ/L9Mi
885uHsxpv96cZ7fYyM0zXoVyt5O3vNzcMDkqpLV6uM50MNoDVaeseke1YaHyH/KZ9nKG22YVSoNn
bpu52MlsazQVW49azptB1+g0eI0ndmu/6BZvc36N1xTZh1qztV3jat7Bg3DyUEIFZjwtLcuvton+
SmFKHu42dU3hDwhrbf6ucI1g50GmMP0ujq8uQ0YJI9gJM2j66zlUCFCJNCRLp7JcEn0+HSqQ6zc5
nWQ/OppFG1vJ1TJWFFqsDc+qo3nzLfA9k0ubdBs54/GrXyq2rpf/1JDUqSndw2/FX7s6h/RyMbJ9
dUvHR3zvK1xyGS39cIJTTM0zipthdMpNAN2rBPaFLs85J1OqJgEh52iWcXgw7hrQQYD9FEeJYU2V
RUnWq+MqzNyHJej9WynF24rrZKoXcGZMJwAdzxRnxkWoMLlb7U4K9raivs1M75vkph4AQd20v4qp
Itkaz+9/NPuffCb3NdJ2r34ElN9PoeuWFKDdKnZf88/YgOdkTUtu6cI1QWmSwrOtP87FCmuwVJe/
W60JyS3FKKMuVWjHevdgT1qy15p+fPLzZYKQEJQrXlZ35F79zy1niTdnFnzY7r1vLOOu6ixtTx+u
xgpugQ2k1kfadVMvv8ocoBJUi662720Kzi9OTRSxwvthL9NzNbkRnApltDqJ/aLHhJ5OsFGl8ZSz
eEO/Ct8MJdYq7fL0PzoEg/NjLM9x+L9r66bpeNBNnR1j1T7JhgQmkvsUii2FSUHVUVNwrBLZLyPP
qEGCFqGo5dIow226uQSOBcYz7f3QvBV5CcPxjzhifTb9x1jnN938mil7eskNU2nv0PHrcxp62Xik
RgOqu8H4/rM85dVBLhl8wutoNp2IVT00BUC+KummEstVs1qJwM5/6xbQEmQyLuUxGmJq4S4XoGeu
h4zcuhb5wXXIRgD6E3UsHi45zYBq7rrZi7CnnOxmdChi3mRiXSsXGclFtOKrGxdAOFVvYpyF3Ka+
AuSUTwEsOxR/ZU9y99+X/vSIni/9XQjxDM+EUgIuBPN86T8lnb4kGemrMIDexKRKjCSKPIA3DIoq
Uzwb1KxdzxM9Mat6fYQ3SgWUaXntvj7H3zzcocN48dzeB6tazNOwhEcghbxA7rhGD2LPvPHbDF4Z
3btJw875vIBRtUv6pLqtxzD+ZIbRUU/0+Pc+TPLLeAyCB1eRZ7YV6VVQFZPflWduRb81C62EFFsN
h9karv3ay++mzusPvRKJXEabzJXTu21+ZnNSB4EqlEZe8D9Cnbn+4y0nZ7wuIAC59pZiBl9l8O/l
osOy2F6xLWNuDd8tY0x35qvWWTiDpKIDbq/BAQdbXAIdElrxeHGuWuswn76LSJSVrZiRF/dhbYwv
vc+KWgRMJtUrxj74c1wF5WEt4XqdbloxloIuJ4uu/v138e+5NpfavcCwPdDKXf6FzgpW88AA/GmI
lkNV9fn1AGDErsyh7jCKpnyUS0iG/9Gtu7vUiMf70XJZHIkd3FLJZWkAWQM/1hwexg7kl/rZGFxy
B8HSvbPyunvnFwuHmvRADXr4IhphL+BbBUnHy7yPY1TN31qY0y5Bk0/v9T5O3vueDS6hOX8zI+8P
ejzvNctfyotwiuKrMU+1izAL/b2vLjJKKwN4RXVZDWX4f2MDzlCwOm5xJGwTNuqGr7eRiMuQx1f0
iWoXMj27/xbr7PYyXQOKTUC723805VDi/7dnisu+wAS8jhMHStTO3jqx50yRXkbWoey8Pys7P6RZ
Ej6M+gCRgUMjRsWK/coa0v49tYfjkwncgCjlMqQjq0o9t25b1UpWmQUFU2kEEKTyl4sd4GRPzlFm
rmvzTwiF4pU4dKNhP3un3WZe9SeHIkDDX2U1hQD3Zjx/pSYRYMcuPX3NqFe9X6DNu6VIlN3TEGQA
oRQ5bxE9O2xTGcmlN+rhegmMjAKxn+ziONVfImzWgwq4TcVlm8poC1NEE2nW2ACcWW5wZiix0pMN
K4N5b3HE8nE2fJjXYz/cSRuAQc3nOpU2gG0q2s34P3y7sHtMu/G2MMPmaKR0lRoZNdEgJv4fwq6r
OXKb2f4iVhHMeOXkrKxdvbBWaxvMEYy//h4016JW1/78ggK6G+BoxCGBDudUACBCM3keiIywIWrP
fHggETW5XgC2WFk0TVAPQBADfhNIV+Kd1wJR7AgkdW/jAKsL1BJ/W5K5hGMDZ+dfC87Lg9a52+ke
/8tV1VRUJNuyRO5YCS4kqrpdFNRrlLZNsachrUX1WKRhTi3hhwTJEhXqfpn8ZVXSLnY0d1l1UXy5
5qJYFqCVG/WJyHhRzL3f/xpawIrAi1XCEePHLAovdQiqvbg0UXRbnyrDgXsU7KziQs08bixZnUEU
TqIYOTHgZBCDXXyHpwEe0997qAoAKQ7j+XfqkbaR3yq9cK8oG7KeAPhc+SYXKLtUQ0Doleuq6PgO
mMnWUwQamZ3mNu6atFpZ8KNj2Qz/TmhHng83rbcvpKTGQomXFN0TAI2tJ8tld2HqiRupOOCNAXXf
dapeyXpKuzyBd8TV/iOMw77GSPFOwf4XOx0dmcs2gqS/h3F08JJpHNhRm1Jo+zgJx9XkgMa0b00N
9Gt5tLY0HSSVFbLkzbzfgvPTmeSwrmpLAgCKmWtFT6SBh4E9/O+XHjPUW61YYO8ZQ6IZKsY9fCrL
M72vD8umKosOADH6uSh+UsoRJRs1aqMxpxIt4yTCttSJygL0adi/zDlGS24SzVmGy7yRy9eOay0A
tZFcS01eZMGRN5GFw7MS2l3951SARIlGLilKZbNMUWwxv6xJaKXdZzVZ07K/lgBWRpcKsAluCzPc
2wY4krxUM0+dxsV93yBkRns4s+HfrSllj7iv7EPs1mIrWtG+6fUbbeX+daLhad/txkYZ7O8TNfuN
FraKAqxMLRL+06ze5DWcY7ODirxPiYfTOMrhTouTCtiQ8HvN3i9K1FA2Tp1lp8WbBXpzvfWR0eaA
FMybkABdKZo1lR+yNOWcNNLIYFtA64ZRM2vxAETOPJD5yZZSSZZZusosMeCC3nrM+bok2dpx+JAF
drI2ZSgOogHJZO9W9lGTgzj0dXRfjxJsXg6Kyv9jb2Z/iRAwwzQYGCgQADV13KSueuV/JmcwcZs6
rAyvgyzlaJ9cx8sfTFYU63JARK0O89gU60G3vhuJg136+AuiwACE88qpIns3J3AFMcimgRL797jM
mmhlLXoak76wKhA0duyNR8iw0dNQ/ARRWTxlPxstjNaDl7JLMZrN5f/pwxB+Kj3o/k3fqvm94+qf
5k9JL34ijq7W5zz7f/q6ScTTf/z09S8VWsxwgN3DwZzDdZfrQBL4/Uv14iBB+kMa3Wq3DXbdZKcA
LeGIEGGv2qstKvU+5IVskKvnRby7dtEPYZnjW5uVp1yLsmctTMYjcGrcNckjgZuWddlziNP/J3kK
jF6yF04zIhulR+wCXAlvH/YkLz0Q4rKutr7JQB9QptxpnmLzicxXVw9QypOP4Z6GeRu/N+Ng30zU
Rj6DjWtVuh0wq3ud455ogLL5MckC/PmetB+TLM/JngHqO1t1Lv81CelIyRNebMAUkSCZ7FQsA9TW
+N0h3/baSLwprKzZ4kCImrtO0/YoiAAXpTIDX3jr1279yYym532n7fvCGFa6Ux5BplYq5OKsAG2M
aOxtycc/XX2wDjwM2CPIG7+36hgJRiUc+atc3E/mYJ0cJwL+j1IE9lufjvJtcAOx9Yry10TG2fca
7D2fJuLUgIqjhrP1pE6sgfGDJtp4Q2xtdcUky/6rLJ5/rRBxcVdZ3HVwnMJP1vpKMcHiLIxDKcuz
5fSl2R2Dgd14ku/CYcTxPRqBKucPCljXnozpKHi6m2UZAecuGhdzYppDMlGgUnrRqhVJBOC/S2CV
zkEHroDtm9lorsPMbddaa1YbEOC+WoIrZA4CPRMZ4Bm9+uaBr4avkCoMXhYFiQbvBBDPCNmMxrpC
QDOazheA2zguyTZLEg1+6ACkBLKBFbTsUxJOnYCwfk12Q1aieOtvk8iKAZfpZYD/BkfDBuTTgFVF
AWK6jksvWxe8AxeagPf1MlSAWDDH5hQ2lt7sJqTK7UBfl4JftYcbTwrQQwQVoBdbeJvBbul4FkDq
cSTBob068QZcprR4wLHY3J367jGPxB3293JTID4OLk+EtmtAMJyotzQkMyna3ajAdUUxa9JrkYqE
L6YsMOQGpV/wNCK59X8/oWb/4KfNie66yCqzHddDx9ZNOrJ/euzj/e1KLRHI0Rsj9uTINt5LVEls
3DhtXvVysFa920qULY7NqxdqVxCTjveTmxVPsreRHAlxjBLLc4PaZThYMSllBtu6oMzakpZ5AEqs
4AdC3jeMQVWwKeMgeIwT3b3nw3CJlJjFpX50PQ+VwmSlgdlQhmA6KuwC6XjAbyIoJQCbBhseJI5i
W8zvCE2YehmgxVF3nX6yZQxQ8Ytt5g7PYBMXhxL0fHszA9/XjzAFUR8YfG2u6xeq4QQfHR7Kqq7z
Q06iuf6zrkEh+2FbIBHe9hG28IFUhr0c1eeN0/Qr43Zi3dFG2ehBjBVrjnMKLWRZHQ+H2RWunOLW
cI3A/NuX34MgNs5ANAkvOXN61K7rG8qfmEXqPEDDRebxoT/GjG1QDgR/mavgcBE72tBWInfADy5Q
d72lbQftQj4luJIQNIvgtjezbvtrQ6N2Oahk7qbhGUf4F2zh3KuhysPVaGjjTyPZW+6Vaq+Vrv2w
zGPx+rsljZBZxJ7lFfujdVxHwFaMcyM6I5VoLV0H+EosqYqr0VzA+sy3LQXFiioH/V4+vAmFzZqq
SBv1igkUcnmqRYeYYFrJDju7t2ZCxOsXGqMWmMPGU/uyptctgNbIreamk/mK0vB5CPz5TvpVoIXn
wV6Z6n9e2kBYkTE3tx3TunDzaawqf8lmMey9GIXB6oYhGVxL7jXGy4wH7n5iw0lYyLFfx5MhzyhA
tY0t3rcVHIE4SDHJocrwBD9/6pph5fp8ALMpTXIQd9o43EJZxei4R7uNvaOpGur9q0y2YFTXo6AC
pzawXufJqEfwjvPYrv+zLvfrEUd3PdSiu0BmZyiowTvwyz5nAmlowIzMOqcZAumURlRRxhElGyEz
JTstuUfU+5SQRGOaQ71P6nGIfoIsLt6SDAlfJZzQ4AnPVHwAyGUaaJzHDY1iFRKg3tJUFCyY20Wa
KksyHyikMOudeNrlQGK8zkDZyCZQNAr5fgbWLobhCKwZwG1IltWrDLC9ZplNB4ns7d3k/g251hsg
RB7N9tJ4I7BgFlg1UsR9fyEwtUVOU6fUwWm0GC+JUSqksdT4Bd5Gs1LMWq6QlnI6h1ndjsWhxIFs
N1kgM8B+CMCQcxcx66OOWrc9ycasA4WAA2q786+uAQRFgbxt5Fop4EhSUVONrr03ZavtpcptbFWi
IvWi6KlhcNouYptSGZdxS5mMcVnjKG1JeJn/nk+KZaUwrJ21aCxjPbn5/dgJ62YQ74ub/hrZ8HYB
GG0eMQVyIZEP/B8vPevLiRy3q2sj7RNHGA74YPY1TzBgxVTUnWuddaC8rjKODYAf6nl6NjLwUCDb
3gjPLU7MVV78ZHkaHPQyAIxs1AHrLhrSc5UrNHcR3/WBDVfwBEi0vNSfIlDv3qwiOIf2NLQrM/+O
BLzy0SnxZnVH94dorfpClgEvHbBPD+N+QIEasuoibduUerAmbV3w4lRgt+uTtuPcvEtCviMlrSY6
dzUpuGIS9Xme+DXyLlEIjtX0wazWuS5xAlOfKgYkyA5HuwbF4NCmupkhKK7HW9B1gvlb8MtcIkRF
Rh8yKiRa6oo+5ICbkTcy/bA3JNgwIyvQzu1QmjtXxq1P55rlmAM8gl8K4PMBQzTpnKN0Q7bmDRs2
c1UQjTU1nuuC9CJnIKvshs1cZ1RX7V2No7DKZ7EQ5PcNR47bPmdjfKXj+4CEr1m4JKh0JTIjbAvb
UlC7s++EwwAMMcfvXFC1EMwCoTEsshmJgcZ65/2yIUMPafKf5tFaJk8dVLrKAiTuoJ5mUxlsOoQ+
gPhmD+cpKIeriIB/QiBvaf8sUVP2458MAPq4Bc+md7DDaUI9mnL/LEGqOWiFklx7G9sAf6AYFpiX
VB3av8azZv0cGxt5CLYIhYpZxxcnB1GXb6rsuVohraYZ8qIMCXLSlrLgSIi42nBU1mQ3T1msnUbG
u0KA2TPoa5wvsDs3uzIWa+pqpSoWoC41oVZbR8N5XiSfjEloJigsWNTOmJzBKfoag4QUbMhldLV7
Nr5M3rA3vLB6sEIECfViTVIRTfV9g2hsBQyaF23w8ktZhMD5U1NEYeGFhKwfELNDC1ecs+1Eo21I
O44hqHPrytiT1jQH6YM1dau7pb5BDZR9blRTMyNCqYTq5iOYo5DAEQcgPVwDE8o+6zZQNdauNN21
KZwEjkcIAdbOPAQmMWXM3YemcLO9yp42piw6ALUfhaek5EMg9gz1rfMqNJcuXIVO/F8PPuPrsRGV
bx4z8ezTLY+z/5cgbVimlgZ40O/7tH1lTVBuolaC3QSENfemC9pHIp8YsiK9BHl4R3wU1EjXazaf
JphWcNcz/dcE6SIljoEFZpuMSKNFjdqVSkrm4hMqMaEmycHNXWTDOBekAKIBqXlkOavV5AJvv0U0
16zQeO4iZpj6pkLtTaTnqH/03jParACeuGauwjE1d21lho82k+VNaQPSyqq7b3i/wc2RgGC76J7x
PXj3oDuuNjGgSjaEGeBo0niwbJ9QBAazCB8j1602OAr+MrC04IonY7wfbJGucIwM4I/oUNwQNapE
ZsxfEZP2weLSX/WwyY/Yn4LIbTA/VVnyNu1PHKIFrZNEymoB/vwQkaON6i8/1pofl/+2Dk57n672
MYmWpksuIgoJg9+7o8/zadl/WOMfROoTL5Whv39iuhwtrSbCPY1q2hjkI6FIsjNQO6tV0OXVuhic
FEzCaLQqEAqBKs7OgIoCqC3KYe7LqnN3HajVktkyypJo2nraZJyaZEtr0eQIsebxQl3EG5NdLuLv
tNSgN86pY7uutcM3I3NwhC2qB9lZ2FMxDzxjSq5NwH4s8hAlOSXYl7lZpz4pmribVoWjdecyKMfH
LOzuALAZvQWaq60H+GqPQDcOX4cmWpM96znbloWGz6zW7XGbT0icLYohwcYo2k3MLs9N2qP4Nosr
PCLsTPqFycNDohsHkpGW7KhhasYybZEBFnNtBE2BHJ6/l7PtJzFqHiq6NPsqc5BuFxVghRu8VQCA
nqSnLk3iI8N76YC8X/NU6XoEsjIPqe1Tb24bl3e3MO3x+gWy6n2mNiiDORziMOEIvUurbo9p48hj
EWGH2SSamSp66pfCMSK8hYVW77t6eP+PrRpwT36PngBs14ZvwsFDC6d/G0iQv7tQDTAfhFksyiP8
bOwG57K7Stmov46tjhRAz/ujS0Cv07Ugv6pls3N5pL1nBa/A7TkEz4ECw0wQ0ryhaETfDaUTHPGg
cE7uGGtbI8BzD+dfscYZEdwwSRMiabaTfwwVEgeNAGt6TrI1kDr+sy4RokfQO96NkQEC12k8jMYY
fBvEGG4MYxjPnekUF5EC83t0ePBd8n6LctjyD9y1qc944jzCsz/tkMsRHZKuX0debR0qFYJBDRwC
L1yFaeYuSWlcKL0FTFof4EXOfjJ78dACZPIudSYfGwDxUEQpGkRUjtOIsxFZDMos1eGGQuJ0tCEZ
NSmK7/0E6gPgTKNkZSPHwbXH8UarVE7QAfgmPhek7Nwm2DUZRwmgWo8aFHyK9Zjl4Fz/kMWx/oqM
UPtEl/V0NgAidT3VbZissPEDwk+Q/bGY122SblvPk+v5M/BUer4p+bCnv4cMgyBDZWBVXelzGUjI
hNsgQQEoCGxWQm+tH142Ah4naF6aVtZ75JqHO4819jeeO7OBmZod6lMyfkKWQXnfayjVpplCgBdd
RGH20Jt5duqjnq8R4rR+9GHs97zwvrupGLYD0KaQoSDkM0InVzJgMS9WeTvCj+F2/RVc9vl8raYt
b9JwyueOmeLAI3gkUeurfZfdXzSxbMwAqKNafBJCKx6EBybIEl5LcL29TlngrpOyGC5dG9UnlzXF
to9s7wknN/g5rKz+c0CaYts6CFwEOn6K8MbeZ/DH74eyCPbVYHV3aZB26pGKQwZr10ZqVn+mtvZj
rJvoBYmSxsbo2/TMEQJCA8pxA+jWL+GUf6P1OxaghrlJf9Rlaaw0ww1unj5Vh2lABUVvN9GD2YNa
HdQK8bcEQL4FTnkggo9RYzbEId53q6iseuEP2XTfOGP9BtIJjoNsGz0NLMw3cZgbV8vRmr3IQIse
lxLMgfYfJpIr4N5G6Bm+x3dwp4rYYj+KOgRagkTMKain+i7XBxs+DBiEba+AdfIDC+ponfbT5Bcy
7m5tLaMbftimD6BE882q8eNPwRt2Z4dVfh1w9gDbERQSKJ4IAXv5farXEmjgICdqjdh6yyPjPRj6
9CHscv2su3B60gRgcb+kbpU8Zga/AXmsQHFF11T+6LnjSbh2o63yOJ1OqWqoR03ZO93WDLxNk6K4
zmlF857piOYBi1L4MeL2mC//FA5/r+08/GYYkbmqvI7dazIDK0yqg8QLjCJHXdfFPshke+PlgPtf
C+4cIwgObQTIrxIlGThuIEdX+tI0fGQseY+OagDLid8JmAFOJLO7rtppIq/XOZ+8xxFwxh14LTZJ
ALRF/HL11TRl9rfJyl7i2gYoY9TCS+o3EYjtlYJMigBJuJXXItyp1+OJOTpYATr32jK7ulr2qSsd
dqcBRAAo5sK5C909DWaJMKpbK0EAW8n+nkT4JfCLo3k7GpE8S73pXDJ2jUx45FZWAMCNQDdfl3V6
10uPGbJd/UXmAtHzoCNdz5cGE9GqccCPNoEyFudAHNFr6ZmbKlD3pxmIF+FOoAFJgZZsp943G/hh
f3ReucsAjhj5zUs0MpDTAnp7y0RdrAsjZEjWM+KroZpiCKa1VgB3RdOb+EqNymTRfRtIY7tAc2Iw
M0ND1t5Yd/uAtdjn8PaHXhjNz1y4py62tL9Qg7kCOCdHvuu4DboKj5rcLQGFbXYofeeZD3eu+yit
yH3kpbey4PsHbCNGdu56K1PXgh0NB7dQPnPe+zSkWaH73uRl+0ASpOG1q7HIjD3pQEUc7XQVrY28
5JildQKkgXJ8w1FhX0jDfjbgJFPpsskmYnp/xxl7RxBq8h3hDMcAwa2nRAdXk5RAvqZhmCHrK9St
yzxqRfRkpfKcyTq7kQg1x9Ua/652FyolDozVEUkShj+v5gHqlMsdDajRBvy8YmOqTmSfixKhhCYO
5stpoyuucVE+AsgNtRoVy/cowkvuaCq2c1xh0kV7GjpTCxovsO6tZm2kVQ841c0XJtGAYgeUcQUX
loXVHe4KCUrI2no1B6B6ek6tvwOR6zQNWiDwKAPLjxVGiHxpGy1llh8Ar2/nJXUBEhPsL1w4qlvH
WoW2cX/hTMp3u8fxkLfJdxfni21YZaB5wonvEbAXP8mAOSL2zZoNDxWgyo5GM6LSsXbSNwAK+CwA
suGYI5HODu50I7eex+pVn6b4ldW1cUWiLGoZ1VAhxB4QGm7XNExdL1jj/FHvxwYlbmOHAIfB4X7S
Gpx7c7in83RgT7w0+TGSru6zHuckJH07CNEmrm+NCT4FTwzkADuSXUbPZBfq5YhS2Q3q7xZRD9fj
Rdov9Vg0PgOZJgfqoFPfCUBkFJPFzpkVmuup0FCPA3TEMziWsjP1EFLKzlZsgfML9EuftKRIQWiB
Qg1u/JqyzOvhP4zDUgDfWwNhGgu/VY01rrxK9FfX7QOEQ+H7KuuMv1cvpXD099Ys+3VnjW9jnVvA
D+LJxVA8anrVT70P9pr00hUZ91HLKzezUEuQPjhNVxa1xaEBwsFB50V7MTIPbBN51T7UZt2vWGyV
38xW/EQpmPgz7EYA1URZ6LdGtfG4jP+wGrwaRWX3r7qGO4NrpnWfJyC8Q6TaBfm0cA5xxO09t+zo
OgAPboPgbPboNg3oQ+Em+D56qxCJj6W2i/qMHeNQR56lahoBRkRgQnwemixOtpkbA0XYGOWqq7Po
4siwe8A55RsCkOXbULrJWkgA9MJRViONy7iQPAhrbc0yEBA0tVG9BIFUmPHlm6hM8FGYLt9jq4EN
GtOSQ5Ro8s52cVipnPEc8ULeUWN4stnUtuKpAJ0qxxPaldeKgYlJTaidqdnoICXfmmMp/HR0p4ep
FMNRWn23KfKA/bBqnydV9A53CBKDbTs4ZglyYQwGh4Fo3fCdZiLyHtwjlUrqoDiNq/00Rih4LIEi
XXVD9MLj+o/EK7MrR9r4i1lq9/B/8hvp8MjYa6Gw7j0Ux4NUJSi2ydQKe8OAlHJ0xyG0N501BJup
AZ91BTCbazBGzTU1UAPN2wlo5zFQ9H0SUtMJu95MAx6xYdA0V0/Gf6uTygNiTQ/SuMWaemRY1lrp
27aodng6SWtNmtYabn3leodsgpd4lpl4FkZuGpyXVVwmN+A0x/PaE87RVrUZ1NDQaFykINJ4dIL8
V7eNM21X98j7/33KMq/6UEQh0E4HfoefSn0vZGn5uoWiyJTAaZdxTuM4lRbwWsxm/2kMHnCMEV29
x7MWe//h0TQRNEUs1DzERYxDtI6gXh+FxqytvWp4BF7RJkv1S4MUpFXBAcfmmY12XhoLJTqXZVjJ
LtqP5vD8RZ4PhoaNERqydbshOXId7oDf5aRcZL0VdufG2n4RL5dbTFtkg7XcCU8kIovlcovMasxr
yRGCWZb8J1vbAnK6lsL1T4ss8xdjkgVVxHHfdRWekyLowLD491+4GBagpVtrChWOZNR8+XZINmpD
C5BJHfXr//MrdgF9vJN1/tc/LbLICjhQsf/qLvSZlu+CFtdDpGj5YxYiVgfQNZL9k90i66Kz3QKm
YvkLlyUXme2KfW9hI7ysSL0vtsaQvGZOxXf/+9sVji19UP4mILH812+30uTKRFRnTReiZvkSFhlO
KQYOXyCkXmT/aBy5+VYobK4vqyxfBU3jTomyhZg/f5GTcpEBq2vaGGX6gAPzpeoLkN5mVswubQHA
Pl94MtwOU47jkWGDKExpuqj3hjUSZOUKyPZiM49JlSh9UdrfghYREqtP2mpHCpH9mXj4qTCrwYki
MQNAJw7m4euiZVj02O5ogDqhi9B6tIAWdCbOqNhG4/VobLkDR6w+JBK4bkjDsVvNQ0mj6jZFV2Wg
cbQKP83hdxYJwmhIAZrindCd3p88O3pqq+BHWCTBu2EW7wA+CJ/MUuh7qRXNzhRT8hKV6d2YTcE7
3gDtmK2nFIzFkyWKBw3VTA8JjiB6hoAcjaK+ja5Avzh2IzJvVghea9sQXDWrKPbgJ9RKMJHCvVcc
DMHyB5BX5w9pfI4UhzMN6qztj2YG2HhajmTTBLhGLyvEfFVPTJ7vdfq4Fkh7AByZMSGhIWJIAvKL
ApGTRAvxrRURvwAWIXywDdBTAfZ9XDfWFD6QTGZMx/uwiw80JEXf9GtTc+UtVbOsySwvellfUNqb
JyuEfIadi1AKyiPUOBjjcdVqdbNLkjp6oAXSaLjGSRFfSMTBa3WrR7Br2YG+tZLQ820c2E9l48oT
9VBCI0+tkAZeY0pD4y82jheAWBc0Oihqg/Vi8mnyIvyyNq01X2A2t4pznHH8kj8+wyctWbtmfM47
kDE4eafXfpia3inoBD8hzPecCl7sFtEnExLiV8bBJPX3DOo5VZ2vcUAscMNilUXr/T6cjZdruqi8
2gPv/kCKZdq/X7NqLbnNACfq89a+TcjdPCHD3rvpqglrpp3aBLyEauQ6o3fD9d1boiXNprfHeL3Y
komWxN+Fq/PDYpuNQXFpsccjg8U+S9psa7t1BwAWLG6YiE0CTtyNfRBCAQvl40MULNOvDRKW1ZWX
dQtU5+4aYEEAVAXzF/uuMgZ/aGJnB5+62AK+yipwvoaL+M7EdunHEBts2I8gJ1jRai4w5w+J4n7P
cXe64J/GdSYQhK5k42qb+YPRNYI+3tphFpxn2SgNoHaV+kvVDlq66Y2gwDvQAlfv8geJJjxbNjI3
8qngGY7b3tuX1OwlPYrypkjbG3VyyvPYpxEy9VWmkDY9I2LVbRPlBUc9BhzgmermyiGOtJ39oE3y
UmRJ/5CBaCnWzftMDUJHkXUNIYpcg05LV0XLRx+wj2Bkqq3uIXbH/q6PPD8oNJGtqqHmWwX+jQMd
Ds9B4zSAYevMU6yaRsLtkyeerj8NzYOMvezOs1O2qgs92XZqOFT8lmK3vF8m0cxRZuYJDm/zBK5A
nF+jwVqTgpovxoVWI3+IppB6HsOBFx1DM1sta5EWnNFwuc02JPiip6GVcFTSAQ0UrDj4JJ+Wpa6Z
vyQ9gwuZEKmCMtd8x8uSjWUAwIoaBCMQLQyRZX4eeGCikA74QYuW5onC27WxNZ3aVGS30fTitSMR
rNEK27QAIccAOe/gG0zx/wXnOobUSKfKbqiZiw6aLN5n40atUOBRB3eGtRGBEPE+tL8NzEaKvJpJ
BnSdTOR3TZxnyDeO4GBqouuSw5MT0XAA+pqjUiz5P3OKkB0Z4sit4DLb0Tx9cONNamGPNiD5Fh4e
0aV+yxBnn7sk9cauTVFKBc7Sufs/bGnuJ1OtRdICQi6e4RwcnDB8zWz/hO8f8X91FWomk19GEeVI
8YyKbRdp1lsFL86UTT/AGTpseNOkR8AwOI+ImcOTDHlXRgF8RU16syrAbRq8lOB3nUz89MCuZ9uF
e9TrXOJcorr/ODa45hxjz0QBRMdQN6QMUV/DrNUy59PY/FhoUX+6xAQwHaCzynibTb1x12h6tM6r
wcUZLzXuSFZpTrC3S2AEkYyaPIRPSYzbyoqB8kciINj9NUwGuHNJhoycfIPjI/ib1ML457abIC3L
Fb2u1J5pfuPV6n31T7JZUWerIXJA6vphRj16y1EvLjW8ZL+st6iXeb1d2murtbA5UC/nRUFz52W+
rE2G3EZoT8t07LkaEOYBh758qXotWIFwy4LD1xXbYCzsS1kVOoAvwvqIVAjrVJYuSvCE1YIpR0Sb
trLYI6ot8hUb2/abMw1/AhbM+ikrtgsLAIj5qFrQItC5+6zCT7wrgR84NDl2v/17NxntDrQO4Xls
RL7h2FeuWkBBrzjSN+DCR/zOTBKcfdQQGDXjXdhPzhHlvy9hAVxiANyMO6PrMsBLyCrwIw5UbFtT
ecLKeG5qYHdNRfHHPCMHbTJrx/w6zzDqvgNKKgiQvCKpQfiSutHB9LzM1+tqvAMU4jQv43k/rE5U
t9nMM2S4GuAy2c3j3MZ+GbxoI8Ax1AeheRGChEn761Ooz9MHho57MoCbki42AZ92hypVoNFOYABD
5b0cbym7n9dMUjM8A8zp1LYmQGrjGnSsvdc8aIAjvTPhlMjMvnmYRVNn7IIKxICjiciI1uR8a4jM
OFFjFp1x6kv3qMFJsyeRRG4KigAV9cBi8mmGUtC0RRbUN6Ak8iOJW1t3Nnh5guLEBoK2Ow2BX2U6
WATLNJ+u2TRM175n74nZTXsSdThGgWOwq4CgH3vbeUiaRBmXzoQDFgM3g9PaKIAMEzAd1ACA0ht7
7Y0MN0dlPIMpa0JeXBydy0hWzdzVUxmdUVMWH2JQDenYRselAc6GoQpfQJPyF7Dw+aXuzfCllukT
A9HATaqR4fJjGiMXkUY209eIdNyjXOBgRoN2N+G/vY3CfoTzL532SKkbceaJylPdOdouQMz7asrY
2Yze4N2Xtv2znGxF3e4ePdWY8KjOTa7VgB/2qh2JSElmy5B6sXIkL7MWuy/LofyrVZg4uAYt87NH
QeK2HJPyXOt9jn9bpW2tzuH32eBWqxrloG/VFAMBOHf/ShpvVXF3+BkYGUovdD49aUGGLDzwjF2Q
ZFMA2LC89q497UBS1t9pptHdWVaZ4yykBWBhhYwUBpIFwIxqI1jkWeyIF4y1s1uW2dhAFnwNxOZ8
nSFdWGwiF9EwJ2rbFXeYITbAXxO7KmstH1CC5c3RynRVW5EDtPrCOFNjf/TKFlEr2xH7KoJftpWj
cWYhx203G49IhUQo7x3ehukyogjZL2yjeIGrJjsVVSZWrlkWLwGCmAcLyT9r04nLlyJl6W7qOhBS
KypNGzHnI4qWutWUxvwKTG3U2k6htZZDOf6whlcjMOOfoeRsZVdSXtMmsc5MeZYN3DzvgbcjgyxL
+aoHv8mlypP80oAJdt2qI6p5tIMi/tnVSGSpDfiSp1YalzFxBJI4sPKIZFGjG9+tDuDeePRqZ2mz
9ApYaXtFBs10HZBjACxHh91YxcQW5AGoLDDyJ7Mvq7NXgk8glN4reJjYHTUiQ0hujOOVQLoAoLYg
J1EJ1jwf4WtrFykLUmQ2C3cVCv6Af/X3/AAXvADgZpMOwsTTSSl6M7gDcCw8yOoFSqKxRxpejcja
hlaf54dVdwjLOJ5nLQpPrO0ctRx0ZRIHHZ5BGovdPc0kBc6y8ZbpuE3n1dSVM4F/iSPrM1m0SWUE
OOSBrXsa+XmZWgfmuBon1m+Xi468qPf/R9mVdUeKM9m/Mqff+QYQCJgz/T0kudqZ6d0u+4VTK7vE
vv36uQpcxuWp7p55MAdJIUHiTCFF3Lh3qvD0lsuaTj1cMflIPSEst5pCz7ikRAtuYxvk5YBOUKIF
cV0ueRd0huyrZI0wyngSYCVYJSlvv8Bv+zWreA9n5tAcksRpkf4SNYdxnBDT79xsJXqeHoPGnO6H
3AUyYRqGHRW5zaBkq8fZmoqNndlgL2A/qAQ4inXbSHzbEbSCHnYx3Yu6Umng7hWVPAv+1UYlWAu3
giqtJQ6IILOjQnIe81JnwBlh8Wm2xpbqe44v9ZpOC+xEWiRne/g6pVMNziX06wrzycgBKA4zye7i
sc/3RZ1DjLHW2Z1p1N1taT5WnmPekUFkNMiJwYLgMNsbTnIoWnj+qRikGEM7eVo/3GXeGVlA8ZqN
I8D1SRtN28DtQYUHvoi6CMfLSQnUY5t2E8Elt5NVK/F6Ipl54N1xTkbLgcypWDmtDvmFZlOmw2fo
wXuHkLTYxwBsMEgxivHmxM5oVClDdOYN7Wy3VBnQwz7EvQ5VSgn6qRSqUKdq0g965iBXzIGP0AKD
JnafyACjAzXQWe5B7R6g3fVSD/rEC63HCzmrA/MuAp2inw0Om4t1ZrSX3IxAKTSV7I5MQmStGSkr
rrWiRsgnx0SBPIVCZaiZh0plXDZ2d/KyLrsFWaR+mzbi0mu9K3uohkPbQPnrgxAY1VUDvGkZROSp
RIdBSYWR7VIc+2Rf1l22RgpsAlRvJp54+QksPsHaskEALgNZghN5RDZ4YrNDpSXBvi8DechiJ0J+
ECJeWhq39xWA7itH2PEXsNTvq7JoQ/BZen6uB/E3wfscAgph9pg08IH1AQOuQYOusgnS8Au8jNNT
y+QL9I60I+bu+gFgEasRD6U61/sAy+Aqv7OxYn0AE8gerkd8UZDN99Dz6MYtRXdFbeZQfDWH1jpR
v6DXEFhqm+xIjcgO1EBUIYwLajV6UBt1EqyxWbOu9Dy5t7sWsbPQYY8txyZ9CILhWdTBNwvstl+y
eLxivWF+b6Da6aQS4eC4Bo3ogIkurOC/6WpQ3I6TvW+7qv+WCHZvFE79mXOZrSbMiZ9qG4G0oZLs
IShMC6CZOLsbax0yScbErgfDibZuVPVnvHra3VD17THXnPCQuyxaN1l2D6Fb80iH1M7YsVfvQioC
6GBCIpS1G6FMEKLoN8CZxgDEei3WRN7znKw2KxbaWXeQOn9fF0Vtd5hS67lXiU7llJaYCNgWZILI
XVYHZ9QABRvsS/xXgWUC350Jj2wV7pD5ZQdrLqxhY+fT5JN1BJzM3nQcR+x7d8o2o+gfwSIpjrRU
jccQGwBsktocvzrfGjMXFhUyktXalg6d1zyalSmwqEOqKbdFg9VXpkDGAAHKIuPnAjn0KzPq0uds
vB+CCk+nSIxz7/KrctSQXawOo2ntulCvoA2GUq8hOxhWbE/2mbS7PULHyPBXrQFmzOspDg/USFW6
E59zUWhnKoG0JVtrfW7tJEuyHWbmfI3syeE8WEjZQu6j5QeYXM/wbg9nRP3Bf1LnOpiq6nFPdXQg
kxoSCCd9/LJUZxKJgFTEChWkrmYxIgIODsIVVdJ1pgAZfnYWdFsaZL4EnTYg6KyQn/IJaVqQRJNJ
AxTMED16yOEZeed9RpY1oCiZaM/QWy3OugkC8SiLvM9lwi/LSRePU94X+4azDCo/hvyElLuNrnpK
143XtjNaR5BHONjgODEgzpXDoVQ9acHerKP6mSd+U/X8maV2i41NFW+pWAX2YQSP5b0VdN6lwQDN
o/pUjkC5wDd9nUxDeG3HUuHbAv7MxxwrnkRql1HCrfsKuIgW1I3P8JCE277s+j31B7jfEUn3DPeZ
tx+8xtxQb0CPjpk7fndj3dgFptpFuFHOLyLJz03fV1e9cKqrVh0mI84u7XA6zmZU145MvY7Gi7IN
pMJ0InWkKPFlQRpHtKkmSxwjJ97RSEnWd1jnxmw6gqcLgls/B6bWdsrCE7DHSNU3rkWPlKpCZWhO
zZjWoKJFJqeugaQQ77vPYCYGnSIRwFjQnoUKjGpO81LbjQZ7RFJSeJpbyXAp24nV7rGXuv3Ydx5G
B1XyXmsq6JPjygNdmU7pYAMleIg994KuJhwNF6ah59spOmQ4RABQNRbCF6DUwRDUL1WJqXE/baiU
Ub93p8gXgqeKeyCfKUXjgyMKaAEgJq7N3q2usVFEXN1bESZA87QKmfqNuSWrVOEEWrADXSBz8omq
ZmNg+W94ndWXCXIioeXgevG2qnWQMdJYaTG0V2F6Q2P2sRWDWU2/ZvmQ3DW6gfR0AAHMcUxuDIdf
UkmAb+pKWuaj1VbJYw4mslNfINc7dE0bSMbA3mBqmy4MdShE3ILapoR6SQ/mkHxFTVSm9qU4N1PL
3Kl1gp/9yZSafmsvM/MhtgqAtNw+vJqKPEQCsnDOClAHGVe8M1FDB90yohXXxnrPOhe5N63qUHcd
uBp5aQO9hOLcoguNXcBde6J+pTFEFjZpaB4Lvh3hVdxJYOvMCKmDRugxCIpDZitRklwDlimbEXIY
ayqSJtcAledLXjYPAoG5nVdYyKUqPMWHMsChAJRACnxMvtaqvj5GRd28nsZWPx4ExG4AEUHzyPMa
0fkMsyb1rqO42WfWeJ7rqHm2pIFKrDH/gSTItD7mv3iWZ3DTxbYeGCgLyPIPYPIGgslAQAPNphzs
ADhZt0VfWLd2A7rYCFsuKrEAMCcWOwBvKgtLHboOUBOt1uH0VB260fBOWlOeqJHMygoOaYGYJ+a+
CMqzIQTHA2Bwfl5DT5WYuA6f/lKXcH5ZgRXwTMP0I5auJdgsVtOI+RcJW4CqxAjTYC0JzAhAUfXK
spl9J7h9jbyu/BwWmnU3Zta0KUzP2lDjgBn7NCbGLfTGU0SioTG02GbJCJyRm9ibaqjsO7LtYUsl
OuicAVve5mcq/ZU9n/pM/X7ZPDZdGK5f3Edc2mBfjsNzJ4Ibq8nhdwmnWzKgu3279w99qPHt3i0a
3/zlXmh8ocanW+uT0T05ObulnjTab+zps1Ljr/ZMSr41alAWCfBVpYn9+jCXD/ybTm8PaLE3gmza
tLJ/f1M2bmq+RWiGw2GnI0FB651Hb6jPSZ0KhaQtHiEPkKraAM7kay8CuFKV4tDIL+Mkzn2NJc4j
/rJdXTb2hlqNPMzWTmXVyg2I/WpqXqUR3tRjWAO1Ncj8vqj7AFRbeKcoCvD7McRMCAghtdEBCgPf
214bj1TyoIO4MZF4PPdu9CG5zEwB/5karGtMSE5j1a8KFSsQFO6iAU5vrKp1dDoXZmM8BKzyEVEW
n0oxTRdtPAEiq4oDHxHvZ2V4SUWGH1BWRfJRTAY/MUvrkYIc5J9CJxo3ZdTke0/16pPyGrMOeJDw
Hbixk/wOmELxyRSQbS6w4djQYKm6BThMi7M7cONh6iG7oAarf72FTt0CSHpsgM6CgAGqzmsVU5og
ApA6ATsj9vgQAtx8oFID7LEJBLAM9x5o/wGsVmWdT0iUtKx+K1vw4xn2CE+Y+mn1cVYpxoX4UpP4
HTZysAEJ7TUVw8NvK6qbG2VMjVRFHYasiJHdC4vWBUtSFcHjuXRo8gFaWgWSzDsb9HCdMmbqNx/F
rPknwRTrA4+joSt+ImYxEzheywby/9f50JapIeNg8s4TyAa2eheLatVILAk7deCBbV+y2EAlnS6H
NGieohGrf6oiY+pGxXfDLD3mYaCc9wS+j9d+1Lr0+12xAAUXAMd9u+9NLjZ1KyI/1u3WPA/SeRHJ
YO46Y5qaNSvAtA4UYnaKy7C5HB3hU6k1wYF0YVW5nDvPZWpSI2CKNXdAlpuQylEjzKc0hJEIHwkw
tXlOEFube1O/d+bLVel2LM3czRcAGHValTVwOaMi/aIw8nKguiXuDPGBbIO4mbX6YDwHnqlfMTOO
vVkugy3kY0sdQ+7NrpliYz/waJvh4x2JoyJWbBVEWYEt+TaQTX+kKmr8Tf3CbqHsl3Gonnq+jS+I
DYUGUrZ2Ii3QUvFVaE3VERTWoPiiUy9A8vaqlZFvVym7yNRCghro0LoZWml9kPGxbVYgdZsN39lg
VnodjHrH6fDj79POwEiDL/47WhwDUSzDwc/DxELB8/4XZ18V4jsW5950lavYoHTlcK6ccUVcM3Qg
TpqoGTV/cGMkGUxIX1shR2y2a5W/6YNdGRVsQ3XUqpvegM3l+zGpEXROmg/n5xOIw6wtUUXQgSLH
RAQxxueqrtvTh2oyqKwTtS0B6MXKqc9hE7e/5aD4izGp88+2+eJ2J/2mbJsNiSyOcICfgGPqOiA0
qTCLNJoacwBDAgCqraUNzm2sUdbUPndz8S0EilFGWTutqCpSio6eWbz2WGypYR5VAaZUN6park9n
DKo5utNeBWH01NlTsBtIZihRfDpQ4CHHevQkpRPsUq9E/IGYNOmgulADbWUYyRW9DUMDkBm1zmyc
b93oSlQiuwE0qiG8fMmTVSJ3jhoKrYz+YeImgop3X08OiLXDdeZ6Lrwc3v/i9K5EkmehZZUv0GMD
rgFZBEcHwbM4iDq8gJEeRFWgUdOPVKRDrRrorESOYqpsyYJsIZUgN60DUHWji03Yts43S0aA5ES1
d58wJCalaTBe9IHlnUXoIUinMe2lNeSm0wL+rUlSZEk0mnuP+Mi0rUVznfAAwQ7FZdoiKnkEmMzt
qmg4U8l2tuRKB7zsC3hy0mu9kQgR9dUAitvMegJFULRiuhddNe6UPJbRD62x2BOw/+PRBLMfENwo
Lp2oOHdyxviqHGJgRPkwgIHtqh366DYoqugOAONoGwsZbqjYUaK4fmU76atBocXRVnRf0qY2+K4C
xcVFqycI+OiDWEuQzr1ADHCLADn/xnTrS922/QPcD3JbJQLLHA2xoRqB7dnU0jQED0VzYYuhWxeK
1gUR9XhXAikDmJ9RgUMNErBn5sTJrlaV0KLz/oGrGUw8v05l+K54FsgHPWaAxxnQL+vXd3yFaEhq
N2Pw0nDE1y3mRKdR9/a0vVsOg3D32ZjFp6WKCy33+ylIZ51lahhVMYqc3H+3ZQSOfRmSdoxka3L+
bsi5XvUMtO6l78finFs54pWu+ZByATwGSl1tsrnEYtCsYC58YMLVdyYrjvOsOUaRr/VFultIwUpm
1Ec7cg9ksdRPgxf6cuhTQIIwHVPDIJpPFffaI624oGlxYJ3o8X3Bcgypxi4YHZxxSyu2ohuMI3Yy
X+bFXgdwfszc7opWY2RrATf4qvqMhMt4jaAefELqfY8FeH10EnDeH6hciyDZUDOcW3h5UXsvR+SL
I77z2sSS2jW2ZF+wtMpB0PizieybCogf4MZi1/FZULID0oDluQsHMKSpMyRXfcqz1N4v9c1bI2KR
7xpzpS6+mKlGQ7rWnuoTJKj4o1YhbVDrPR/MRM0+Sg3j3kYCxc4QebAeR2nAYVpnlw6D6ImWoFX0
8PZwL0fIC410wJoV7sveuKXugZZ+x0fUQDUHAwsqNPPYVKSxQz18HdsQBvxzamzq+jZ2bifBdkwn
7ksrtgCNNHZ5WgdnOnR1YLNVMnr3QrOMA9VZAIuwVcW6dKOVA0KKyEnw1m+d5y7LEKOtvesMiu58
V1UVJFHLzOgfiEQKyq/mfmic7QgUL2ZIopJqQ7MYjop3cF/q7rZok+aQxvluHCErD2p5vSrynV5I
yJBJkb/ArfuhGgy32YtAVsRvrDEIWPycyziHvphJETFdxcqqdCrKFZ3SYQRLk28Afukvde9sQPgE
c80Yx8ulfe6oRluGACTM9GMbMnXI+eu33JDeFR1yEPBfprpxlQ/BaxXVdwOgUBYYldbNNL1vCIHV
ZNU0Xi71fzWGUABQpOmuxeQkTw1SRejFkk7sOIX59IkBt7D24iE/4T8K5v7c6TcjnvOvpgA0T59A
SIS7KT1FB8Iv07Kpr7LCLvxIcb9WduRXYIJ7CXOknXyw8CqP4RdrslUPUsMJe+jQt0HKfIzV6qRN
Y/dEZ0wtbybby8DUBlm4paGDrtm0Vt1c00qO8yhkbYBBd+0hPXITPoDqob21cvww9DjudrXmMITp
Lf22KFPjdky8T20r0iNVDaneHh2veKQ2qkonz8X4ndghO1OH/MZtFHbtLbUBft7tmoKBCwUZtYBq
/hyMug8F5NKm1GUguIC0BHjLMsIn0ilQ4uzkirl+oRyjNaAYbAZKmO2HaipSP4xXgAvpwpPBgaJM
kdpqJOoQ9NmRhxCdmKNPjVPPDItDLo6JBr7av6qnWBQ10kHZ0zg0NFX9Ov5yyTd7Gp/GQQo2QOyD
tydMEaGLSqa/QoyoLlNgo7qYkGLYceh5qeLSsBShMjrU75qRILDmaf69Y022/biijVptuuBlu18W
tLMJleGtRZAo07Pt75a0WvPa12yldxzcvOH6JmIONkgiRI5oBIKChTJmqVs4Y1hhd6s4QpiG6oj/
pbbc17qZ8YX6LTZ2gmzysdE54ry1AGJyQNhmayxyXqTz4pWIfraOKHak60JaL4sAzGgaK4mAJYhp
IboOhS1mQAkeOdEv8Ikg5GJZPxxLX2PdHn3Vw0JfmbkW3HW89zaj3RhHF2DUC0z+6Q5kcdYNQJKV
D2dX9ZLH3dGxpPWjZcbcXcPTW3ETdMaJprP0xFQkvdV2IS+mSxICJElAOuChvcoJUlF3k5+KgZHY
I2kLc+BSRSYDdyRifLVcB5M9XEsEE4YcewxV0KwU4EDFcWHnQbajOjoID28BK3Ih06js6JAHHYzf
d6fqYsxSH2wN2c6exumCjdFNFkwB9CNxSNShVbBAiEriNM+gcNfG+uFdHdksXerF+q2LrQf5GuiN
2G+Bkcr8JowegN9s1BKouXUkYuWxCbVjahzjCm7kCUnEBtMQi1UHpIbgzccaIJ5QEp5R7mvMKqoT
1dA41HHSTFDYLVfRwnY2ebsKA0oy8xdjGsCLKrGvtGDyEWFc9R3mflKyUCVkDo53JHORt+7cxogy
8K2kKAPf+hmI662NQdOgbusatkDqUpW6B8W3TsTrFq2xyFESFwX8C41iBzWRM5QZ8N3Z1l0Ggb87
N++BPjYEUnRVURsmd597RelTq+alyZ3b7Kiw2MMPbR96Y7DvkEwETfEJahRJEcZ7zMM3r/4bRbD6
7h6gIB/vuylFUisWCOu+TMEq47YALibZfcy+m4p7VUtBlo2CUQk2F5z8BzGv/jTTldnPAtLz+b4O
pmZfyrq+4UZ8rWVRcdTsEKXKqKiqyq5fH5NijYFSezatkfQU3tHOyMnBD9dU6Q1tkco+HbZ6w8c1
NdIhHcFiqiuiYqi3AEEV3TZGDtgpXm3fsqSFh5Tln2sBqFHSNvZpzIviiIVkugGeLXxOsdaUhZF8
K5IYKDGXu3eeW5pAC4fuvgZVwG0AovYVmQiMxiaZf3Yq83W0ztTksQNKYYPdoQ6N00yU4WYysDJF
YjzoarLUfNbi6S6Y+hIJx9KHJD3IN/S6AraBTy+mDtF5KUznLsutZoNs6wx6SR2i2WkH0UTH6E4p
7/im9qb4TmtSbFqQtPIcSuMOTPzvh6yK5kqqITPWIzyJPI67gO1TmouAfUnnLV6JhPEBuKsjbfho
K0hnunoFa0PncyQhHXN6Fy8mqlfpiQKUJDBb6nuwnu5rLT9UYX/djU7x3ABFiFeInexFx8rnXhpI
54eMZpx5w6Xsau5TvWtq0yrI9AphCObd/tq9ACB5T6MhTAnyyui1O0gzdgM421Zp540vnZk84fFg
yTGMxbGIItevsg4kElE+1/MQ/+nf1C/2Tj2VAF/KHm8z4DZCgGVFcpgSI18Fak711KxJh6rtVgNY
oZGeZkoQIjhW6aemwbeurYGpl/qlUAVchTb6LZ3f+uH2pn8g0bNUjPAX34trevh3eK5nmaAQ/ai4
x8o6BAzLSz47iWbk2crpwjsNboHLwR2LdQQeUZ+K0FMJLumsAVVKtVrK4HHU5haqo36m3SHg92sD
FRNL9BtLN6Z1y9vhZGJpB/5MJEdodgqtaHXwpoADiqpaigLoxV4ZtsN427pAl3dQu0TSRQayup2N
yWEPxp3mvszjz02cQlAxjZ5722H3tiyDna7p7wxMC+jhII4zfLX/3sNq8g+8XpxDqcW0DTiyDBPy
KM6HUGwOD1NWlEH1mYcgOEe2OGhrvmIikX4iXPuBzsK04A+TqotUHZ1R3V/b1f0lNm1ID6/DPvKL
gQOjpXdX4Omob+C9f4YDVF/RG4RJLHSS3OoRX1GvELcDogkOKsgYh+yhHicT5Lgo0sunVUVq/V1f
MqahsDIfLj0Tgdq8ZEAXj3iTenGs3TR2GdzEoAmEkwegFapLWzO4acJqL7tGnKmU5I64GgMwq1Ob
6lTj9GB1BoBsbwPZJbgMVZh6tqMGsEW/Dk595wEweBjH8kyXz+EMWZedUazBCpYiImCukeeoHZZl
kmYpEeXfloEuA2tvrB2o72ISa7IF1hx7ZFoJ0oGBifUIxv8VLQlf5WGF20O/rx9OzGDxEavxucMs
CTjbUD8D/ZZFJZ3RMHCxXwmW5IdMsP5Eh0iSLoF6QTDHXbddCR3aXskejOpANl0uWx/kb+566Uet
ZLeYBKnprsHIq9QPS+zuX0ljQ+hhA3UCtDWom2LjwiyTDZG3L4qmHLC+et2LyrgoynhutbPv4II1
X/BfaC1jDaFrwH3aNkYEMizLPRTVvhiTnupAkQ3l3kQxFri+yUMdmboNWHbSrINDFnsnH+QfvdzR
ncZvlfNnnT8maTqQfWSDjoYs6dE4iGH36ySEl5Za5s9Nw9FIWPJem0XpfcK3LobcjZfdgCcJ/ikP
gi1gREbigwY5c0DSZX8Eh2N3jPTh9exDne30l+kQB/sP9dTrQx3oPNNt5YGH/O/HXPq6orssADnd
L9c3UiTtzM6wvv3m9h7khoxOIt4uoPpu5iO+qTrgbzNXNXw/oEkqpbFZ2KjBggUj6gMn464fpyQ4
UXNZ1MY6TxmePdex0UpcsMEqjuul87uxie7aVGAXy+O7hfyazuCq72ca7aUv1f3ujj4YL5d8u0ka
BIvT499Px8z8IP/DoSQCQmxH567hMihVfYgEsxE0672VVV9lXmizT2nxFP3Wc0TNtZWlmh9ODJKL
ToEpcvFOvXNUkWtpGc6JwQKDRKK+iG68EFJdtdTlCdm7/VrUkIBoVbGpSnmiBjpbip0Lj4LTHD9U
L8VloA/dlzFycGptpZ1uAwRFsLUEXU/bHIcsDL8iJm/6smARkj8laHaawNno0qqeej2/6jwXy1ur
e0YmZvvA9dDZlow7cDX2xjWNRRZaMo/l6LrpG1Ah+DiW08srSwPbyesaPJfICNAMIe6t+Cu9jn4W
6GUE6D+10KvoZ4FafppRn58trxukOt6/Di9AXbpxewBuM8Dg0rDXkeIA/lwkYTY3Nd7QzgrBMu8q
6msI8BZQUYNek3dFdXRQfUHCCKjoW/1b/ykFDt1QhyhMkPhtYFZryqq+qtQhHhHWCBAkpKp0Ct/V
T3HrnKiKDlZkvrOnKuQrgf3PhigavrN8tiUzan2rXy73Vp+qa1KJbsOVbQ1F7Q6UoFKmA0jLJAfg
HNm3WfwtFgjZAKAQfaqZOIzalH01HejGhNKubjoL+Csd2LBtAqWrT5aTHojMO5T86fUdUYNv6sRZ
G92xPJg2Osi2NlSkQ/GUITHk1nprZ55dbxhIGFYs51b5hWXApHlIZ0FUyNLAEcE0e4vsPDwpdUgB
zQBg8WeDJe36yokr7kMsgB06Q+5aAAM/AbfnbtLWGC8AknGuwSBqIZtfLfC8Ype45XsLq8zd/7dF
pxXDGrnBnxy82S+7TgMnB53qStbHVAdQ3A3FKrV4vR1l+HkuUgvZkDUVl37IX8M41DyfUtOklIEc
aIBvNdN7meA+2PYcK4YQMPU7Icr+tm3OVPCcqLsb5TD6mRZJvH1gEFtjdMxE8z0oYq9Atrpz6wg2
nahDXLfxLgD4c53l/HWwLPk4GEQV5X62V4MFbfl90Mwvw+CCVfCvpnSa8AtDA6i8rA7L7L28Ej7U
aa3kwBnrwEP85u3yoY4um4LwszZ5dZhfeGafB/thxBJfra7sTsf6x47rR88tmr2t9JqpgQ7gOh1O
VMet4lFTFlS1WODTYfXz1koNc12IZO7Va6jLbXO2BleXkwGG2rpzaPs/vw7/FX6X1/NGqv73f6P8
VRZjFYdR86H47/3mdvPfqsebxa/2/z7dbe8/GvxijxFfr7j+3Hz+pbARTdyMN+33arz9XrdZQ2Pj
3pTl/7XxP77TKPdj8f3PP77KVjRqtBA49T9emw7f/vyDm+/ewmr417bz5xzd1kn8RbZN/LHH9891
8+cfFvuXBVVXDk1L0wAGRW0z++/UYvzLwYaJOQj0Clk10Z9/GOa/1JsbEwc3LG5aOi5cY2zVpP8L
sV8P73bmOhxEfsYfPz/wL/+M5Z/zH6LN4YoUTf3nHx82bYwBbQBCGmZhtYC1I+2N36lFQftEcV9j
3+RqHOI/SP0LB5xIhNicqD+b0t6/eySvN/D+gh+BOPMVsU4FBEvXbYer6Pa7KzLGObgyOdIgWDJu
4ro3Qdqd5D4odH4IlsVrDfyXBpTI0gpIPW1Epk1eluDtwM68l+EtM6XpA/V8rifsBZkx7iak9o/e
GPi6Ef7QkpL9w9b2Q7wdd+wATcc8kOnaSvfvw0rK1bWyTGWPu/GcM8utc+hZ5wF38PdPBvi8Xx0R
+AowQ0e02XVMSO7gkr8+mjr1QKNWcThmxBD6LQgYN3zXBtpDA2ZFHzt5qMiGve3DZbNu5DGvnWLT
I1XO9xJ50WoloGoj8jZY9k3j9nq0I+iFwu3iTxoY8KZQNNCMAxeSp8srDfoRKxnJHHy0O0tU9abp
q2Nul7XvDVstz5GQUbYlWIlu7Mqz/bHLnVXB2l2J95bveI3nl2a3cjSZ+K0GTckxeTajJvExLW9N
yZudKaYeW+Nk5QmzubB6AReRmIaVBGn5KSy1dBVJQCf63tzkEZJX6iD5Cg1KY5MicVMg2XRd8/Jl
zIN81aSatgJxUQ1pedBEsko+xRXjq2ICsXI2xXuu8P6Riyhfqh+SaYQyEsIdUwXoZWV67iZx8fJ3
hRF8BQJ/XQZwzzb4LB7cXBTutOFjvKqQZiWZn0VBf90ajea3HYhCE8j2rZCr2oELNkdamDvJC1Pz
NnUEXtfEAj2IMA1wiztIqINc1Y3ZZY9tI16aMclWZQlhK90FnxOyX6JdlH/xkvAa6Z4hUpfty9hE
gL4PwjXE/3RwXn7NzSjZ8rhP1nB4r2VeSz8tU3Pn6jkIRfquArtcsYaKiLmR8H2sbIBj1z2U6MHD
UpytoFgjTxwJGy1ie1WUXseKcaoe2WMY2J89I/umg9oG/LPXjVaKCy/VkNlm6X49SesEnL9Q5CEn
aJLcgh93BxYJ7Rm8X/vEmdguicx4jbeRsUNih4svo0BaULiyNZAy1kJzrkJQW8LFnIbPmdan8GUA
OFCPpvYJmSmrDqJxj5mN4C33osm3lZmNeIuPQD0kOLJOf4A3dIP3S/gc52GzbxiIfql7knkvOo/D
Gx2g2etUtF+oOmtbHbNHNUDhCIPxcEDC39SeKisf8V1JsTnUhw0HUsgHHKGEHFmyqcry2xi74DqZ
RuEX0HgxuX3G/gigBrzhV+U03MOv8oQt84Zpo0QEyhw2E7+yu1wFUSxwBtnyvhinx2yd51q4q9Kq
RAC/VfNTWoIB0b2EszuFiwrTWoTHa3rJjzBl4APL7wApYiuOBXlSChMh64Stgk6y1ST1R1PNaniC
20qER1B3lqtAi3+4g302BsT44wh2FMNIRecbAbQKcTkwEraIVYU/7AY+8i5lIFtIxbquGgwfTaAu
y2pIDtXpjzCHPPTo4oPydVtFDjQFDHaRqlzQRlcUDgaIEM1K90fBOZQ3Ons/8tJd68M2niAFkkpE
zEYbQAR6WiCSvLNTWfk0GUO26LMUzTZq8QxN0RRb2+1B3FRa+9b2bWfIV+ompW0Ba50DNa+edRrz
c5syfVUgizQe4h/q83oG1HLwk7FjPLJQpXAkzg24KXBtTLd06V7iSaRZX6+7xNhhK2asmsq70hwP
UajKxpNXciIMz6y1s/kpVjmeDlArck31SfOlaLTvdLdzRdGavqg1ALtBzx5Aasltf5RI2NF6fk4M
PDSrwr950MdHKw0eLaM9l+r/LiebXpA1+Aj3+F6v6LlVwxGPvVvXcEeu0kgH4bhxZfHuoRj0gxu5
1pr+GbJ8CIvgBZ8GyqOtuwYlK9S5PWh7pYEGnnYt3WPq+zoggUL9lEGQNYJRrsSXt7C1eMWRguD1
lbsuIJcOTrrOBMM2nIGFpX3G9IPvMsd7UKivdmYVxdZL8J0wOO4awPxL4t5w1b+B8QLzRbQF0OwF
opGfUw2QKU1DXp9mMb/hUe7HFtSgLJAGYbbPr/Usx9c2wkVN7PWiOEr8KJQ3vd67a7lDCMC8BKUW
WBC6Bh6vBuow+LUMgt8PmAnx/szwRGx3eOKpedOLeguxT9ziuo4Sa8/LIAOD2G2bR0pMy+j9Lq9u
nEE7hkV8NdXVBn79YwdIB1jBjtIx7H1aQw/XmEKEZnP23CMPfy9cYHhjxPu5Zlx4Yjx2YebtotgG
OXyX+dyo8XGG7AeY8UPfE/oq6I19M2VYjGRhtwZd311alPY2LGxoU8liO1R4CvSIo8L8Bvm2g1X1
WwhRd7sQGZ2+qLrnULBjEoPfVcfPcBVVU7kCQTpSMM01IEzdDtQArYavWdiDLyx4sAJprP6HuvPq
jVtZ1/QfGi6wiql4yybZSckKluUbYjkx58xff55uL+xle5/thTMYDGZuBMiWWh3IqvreaPXqE3Ze
OMg6RRqysp0m2ERaQ2t3dtuEW6EdrwsJZAB3p5o+1FrE4pU8Xh/l+ueSTH9M7QFLE9f4kFt3puBS
WPubNFWjV9mpeSJPgjsyH1AKWfr7hHQPQHjb38yFeKh8/FTlL01FCFqyIpZbchc547wXTb95W0W0
fN26N5rZHpG7fM0acj1Kgd0OkNeP4+pk5uNnJVJ2mSF5vP4rmKhv1roerMh+PIPe+FB3PhQbq4lc
Ue/RGWMmfOYxw6cN4XJdJuuYhi3CWN7NqHz2mFytw1zM4dxM52URNS3Vc+znw/wx6/S3qUeNIwve
eS2bDmU8kravj01Y0mZ/MLPVZJCOoR/4RKvSLR7oY/2cM/qFjgVBpesf7RxaVJu344IQ4KRnI/1B
lTAwLj60+Cur5dIB3u51KTq/6wflcxpZg3iegVSlvBliydYAuutpuRva3P2EH8SU0Rtb4lXjxDTq
rOgKWu4sVkJf1s5GZb26b3rqW8aPc1S/UgWA6FpP97KMg9ngB2h4Gn3WCRbLtdX3o0OFTb9lADGu
P6nEPJXJV9OuuSraac8BC02Yk+mexgEKvXB7EuqyB/TTIyGg3c1cLqiwi5lFJL3kF+V8FJd3/bpw
OZf7rBbF58U1Hy4L8UXDyFXB9bnB4e7Sl6h1/4xqPQPUIx9gLTpsrJefkQJvy3WJF1Q99NPsHsb0
Eu1gp8G0wNtZJS8fG+LzOCEZcZUGfN708tTSft6Z9W4Rsr0lngqiZhxGv0SXdn24TK8+iM3MQ2eU
rt8ub6ArfsZzx27B0wJq9DQZW+F1W14lWfEub687Sj8v0+Kg5fIxTom5copU7Nuxn59UZC43awTL
vJnzk4nIMjRERFYnh1FT7Make9v6ydpRCyrQLxQpZ8pp9QpjsW9w5pg3pexfWcRvhqm1jkM/Hau4
D4fK6mgNlrVHL4JBWlQNWTe8ibHe2/HjPA3xLu6Sb0vUFn63LC8tHO7eHuZjXVT1bjY8fbWeS1sX
nmRLiC0Ixna2d1YTfRllT6dS+wXnf34ukvWeoVHbudu+jXrn1JUGe/6ac6aMD/ZF2GqMNl9Edx57
68loK30XDxh7xJg8qyFf2Qo4w7odJ8pRM6CP4RABRn03J5Qgs429Honqpn0maC0OoTx9x661UNuA
5vSLNrFLb2FJygAF513SNW+aQmkmHXYGvJi7CR4jSKRR0S7B1eyaJAPVl25oFq5jzvDhDLD9pAk/
RvCPSZtDemQAdoSLtUVdnIA3qQKuyehdkul5kIhZ8q+bNZfncuLSTdIi4OxFhY5B9m3u4K+GWaTl
cCue3DH9wCud/FinAGZgGaGxjp+Zz3q0vdChNAb5jNWTDK7yICvSFyK2kkDVtnoUamcXCAerdKIT
TibbXmXTvoKTsa3a76uuPtnUgvgLMa67TicMYyY4+XbbwFdbZE2XyKfbLbdDe3E/joOYj64tq6Ma
eeMNmGzSNsauzzx7oojYkbRTQFvNj/PKsrp1ae4T/yZI5yuqo+ty8JmcpTrRd5jwitvFn0hCO5LC
bYXCBsYuuUZ73Ujf3NR8VWP6jYgM597c7piahB9N5KJiolk8h9iFwKgXB1os1YiTHb5NKQGzdn6w
Cznu+t74OsfV+CCSmaoFB/P6qnmis7BVbUQWtb1heGUDIqoZuXOIq7k9ac4H93KsB/RPcBoL9cSC
d84d093V+obNZ4Phz1dsW+CV6TZiS89tf7IjEUZEXajIPUfttPhCDk3QtkwQroWxmHLHg1mWy00a
019AIDA3YFncZrmxPmftZ3qkLW8w3XcTSTa37j7qKHFI5qXwOHCFrhPVD2acxmFK0BWLY+RzHe0j
YQwHR+Tv423WSKGiHrXMOTe0Zh+UUW35KfaGAx27pQdxftRbslzKPnpPJ6E66mVbPcxVA8nm3Ogy
IshT5Zk/CQrHIq08i8hddjRe14Gc53uzmfuwGJbjkmnj/XT5YtTKPWFMuJtziEWn7SWzUmSfi9pG
Y9Y7N6veTCfTHThWTeOpleZ4UrPe7RbNQfQ8EltJHdqxN0itFxAu6ebGJ1sty1kUGnNA7Ex0Vi7T
yZrX+jwtrrFzx2HaVXojaC3XdcLXS28pIsHsbX0o6fzrLEHvUaO8adVIbCtYLef36OhyqAuAFbJA
DrVY/MqE/kuikLtcHbI4fmxc2LbN2cR9sbhkXvbf+o6W4b7/psHkUOhMW0yx3KL2sL1xW9CiVq7h
DRP7jlu9XNGQ/7Ow4Wuap83XL+mfv2KHP0GN/5+Ai3DCPwBG/4YuvnTE3f25/gguXn/jO7qoWcYf
ugNmRH60rqAldZzy3+FFzVJ/gCXhGlH4YnUBZPgvnFEz9D9o0jINHfRP2jBbfwONmmH9YRt0iWA0
EZYEnVL/E6RR/GzV16QwHWwrUl4gyB8AP3oYykWvXBnMwXSUAVXafuPT4XYoA3GYzvGe+KK75Nze
2+fy/od36L8BGy9OmL+VPX//yV8QuzVxoC10/iTBQvZ71bk1wYCS48nvH/5nvO7vh7/8+w+vKOqt
JW9hD4JId4IFDu9YTBUHc0JGdv97f+EXi89IlxQgMjbErnYeHKO6aZqGRM/o4fcP/zP6+/cL+AVo
ZEYgG8fl4SfOtAP1cfaYeoObkAFK1ufzZGzkWhrG8Pz7P/efPg6usR/frzSOGTZq/tzSpC9VfpGy
paffP/R/+iguts8fPoqiboZm1Qrim7qioHZMB1hIXwhKSP/hs75cMv/dpfRLEbrbG5tR5rlBveyG
ZztqzZulZJjwin4lSCstv/z+hfyH9+h69/zwQgYjBx2iszzI0lyFyk0yBqjin3yGlvrZB/uvj1z8
os5ax4787aYxg0I3C6LjnE6TRrdnhiaBPiiZjjmpE/h7g84L4UVHUpDzLMum+NgRVHc7DyB58ySS
S1egsNvnPimGDEnttjZvxuY63yiNyPysa5mnW6Pdqa4o9z1Tj78IsVU7BEXLwmgzWP07XP8uH1BJ
Qqu2w/EQnSqwRi/qspWdXRKuhVMtOmmt1e7b1TXAFY1Cz1GtJKMRJC0v5EDObTd9mEbUcRQEpy9J
0kw3drdYX0Yl6RrStuh5ZQ+kr2Isttc4iwmbSjaZ9DddPTjGwSQJktGMgvi4rb7OkQD8aZdmfAEW
ecykGXRgiDQJPiTJwFGsJwM2dDhIHqvcUnRB9smrEHWOOqUeDvT+6NAPAK/gaRaF4kJzCtfDPj5o
YaFZFSOGQyCZR3fKYr83paYRdO5o0CBjrhvqRPdewgjlGtUXK4tzRY4BzC+zxIakK6+rL2YRJdQj
i9TMvTnTqDwDbdgUXec278/EXH1A3iBfV9LnPhWQ2rS1NGN3O8Rr/Se3CQVqZrVRNzTTTKXXOZ2n
htjHncxO+dL0yH7TpEu8UuFs5FKpXuy0yA+9QdhnISnEHUHDb2ND1Z7Ms8VvLF1tx3GqLQLKVg52
VrRUn3X8dyGb03qy6hnpfpKQVWos/dEdkmavJncB6EkjYtbSTBxdEcmR847hhFPCIipTqgzsulp3
pTkl/hrP6o6Md7CbibSwxlhWDtZdWR7RtV6SPC/eCbypN1xYRSAGlR3sScQfSUDYAs0W6Os3ixyB
uIpuERO5XudqgN9xMe7n2ixeUjIAUHroI2YKQagvOYYxZYpub2H0X0CZPJaTjvQBkZxoeQKZmpH2
oVtYu2/J0k3+Uur2SctNwQy8zhTkZYiTjEF9IEnD8vJWl1RWq5KGN1SL8jUF1egb4sqs/pbIiOVe
Jxf0TqXpcMZWD7ybJsPDYuX5c5YXlHguCwcrK7FI4Z1yiWmq1+avK+/PXYbT/NDpenJK0669pUs1
Os5zrx+dztbCSlTJoZ9VdZTtGvkoUru9kTfdY9ll4p1sYvM4EIxZerDxsAdVnH/Ypnn01VKle2HV
A58JivYTZGD7hWENwWKi5w+kny13ZpWX3+Z2GG86gRqZEM+eJzqlj2RjcKuJqVBnixQfQjAcMyx4
Zumube1qH2OZoj6iHN/ssTD3yzR1JFi2m+nT5JH0vj1SeGaQeEbPWDEDPKr+XHdF9l5FEef5bZMH
y7DF3Uq55t4iHBV3m5vcjsC0R9E2VahFWRxoBL0+FAjDd1FTlJ+pg1oATiV1ubXpfM7blmAPjkQ7
N+0A1tEHemNDBeLouGS9b2qpiQrsMPxhZj1YWevclZk0dl1N9pKxSHzFqW2cZKG0e+5l55wzQQRb
bURhKUtBiA95xV6jmpSly85PqZ5T+Mfy6SVm2390LMCltJuJoTZNRDAkArWUUG5waliFQdfFdFdX
Kr+jWjyLSVWu+r3C63BDC3V2xrmc7d1V1ABxKnktcXYX3Ir2+LB0K2vC5CLVM8ZG32ein98joI+O
RNPgjcv1crzR88rdW4tmEtOmL4J0tqI1v/U9EggiqdWOGFIwDbUmq/TkVkz4nM0ibGN7uKns2fJs
GNnQifIkzKNYcG9aTdg6jvSSoRjv6m1NXuIWfiRVbkWXquxI7TWj+W4u6P7MrWraN1u3PJdpL3az
m2qngvCfsIn7jglMYcua8jYcV4Q8dlmzGMk5O7HDRnc61OyrO5WYciQAhHBKta/KuPc2HeKPoHbl
24ISLZS41P3xu5hMjZiAG6weS1ELWDmLGrml1+ww11qj9sU4Vd48XgYvBR40N7LZm2k3hgZ9yrtY
UxXLQtkxUrGCu3lsPlS5re+yoqXrOamKoDNj9dkejOqQWtt8cswmP7eQM5dU0r591lyz9MspUedK
NeV9Auh4Xmeb55Al9p2+FuUpmmzzuZyGOWg1mb2nYLo+OY2gK6tvtFs0DjyF1U4Qz8ltvxWRsXeW
zbkfJcW+nmjYFvu2yN9jx5qPwzY0u94Yxa5UCO5T/AswIhbYbr28uXB8RzjTijyLYgst9IKYJbMs
P9pmmZ/iecketC61bxwnWvd5S0dKmW7TfUT83m0yFeVtvcWEoptDS6Mp8bSe0PLPS5YaCN0obnYo
RNk5tbMWuyy1o4dIOMtTKXrtVE4z6iUVA3TYWo4Rpi0PfRzl3B/W8tEt4uhYFpX9sqYobC+FnTuI
wQilu0HLIT3FYaKsVhDQ44573dXndxnmcbhfd2jvYyODCtdAZp+pWcbIMDhruTKEaubJLp2I/oM8
lvdUg8cEINdZdI9zXDysxTx+TZTd8AcoQSTfX74SnNS0uyUZu5cFFEB48RzLd9WSk67YdJjTiC6f
LxVsUzBlcN/BnNNsHzqi1ODPy7HX2SM5T3N5OKTMaqxoSVApITvyX6wl8c2tGD7p5oCxZh6H3PRa
3TTp03PMiFLUzpSlJ7tRB86Qo/HJoKmbSftiqLcilUny6RrqQWJbnGsHGNWUvMnrZtjEkjojJNdg
GPlbBfIGGqVjNqdu1BF+M1kN1ErUYZ3bxBgHuUFrLaaz2MCnJ4wnI0qKak8Wv/MmzTqiGWlaXofJ
JnROoOWswWDE5Fv2QusvjGN+5srra/DyZYDUqnRqkfJouzBE/SU1lQxH3K3pEi1PbN+aTkug4zxy
qHNOJMxx1WRK696VJIB3u740Y9tzxaW60h6qAn94Qdz83i26BRqVKGwAjnQuAFIbSWKVYfY3MKhZ
EqS1bVZBsaJn3GWrnJ8K2+2KYKDBadslQ93AOnfp+DGypuZIXWyhh0YSwSK1xCXFXpxZ1jdoMYh6
oc+t5qd6gVeXZuwt2znVoModwfyVfqg5aUF+bKJddtM0ul/oC0irIJm68S1LdX5OJKalvA01Hpl9
lB5jEBmH+tvaDoVEbtkk/W6zKb7y+kVpj82EU41mpdopThS5uOV5IgzB8Af2B3HDNkNSwzQPvV16
ieCl7yi/WUq/dqflfTV2lnka0k0bDqR2j/Iccy2ziEY1i9d956SXrlwHiGnasMYxbHtmZitn8/TW
HRxxWgaaV6b9/3K1vFyXYnSCrNfaIAPYOWAGdUOTqH3/OsP8X8Ju/l/Uff0WmQk+j39+qbsfkRmb
X/gLmHGsP4TicrAsfDEX2RfT71/AjCv/QA9GDCUKI7pZWBX+BcwgCaOQwrnovHRLCsmY+Jf+SzP/
IL9ICZdf0BFumY7xP4FlnJ8HQgvEzyUWyVbKtej/dc1fBtzogqIrrXcDM+mfurKyz7wK6/uXJVIA
239///d/N67dHSBsSm/FjfK+IDd9p2NseVyjbQqW2tXuIuq9926aRWe7adyjdJP6aHWTvIGYi0It
G53763hBP2b/BGkyUcg3oa1VbeOltrb+KTXnYe7y+ltXt+w0Ng4GV//EbPJWcir2u46x41qYNF3S
QFxphduFPkMX9iGpV/ugT7Jjjkpq06/ncR8lDsnQ3/+t7+6mhQR1VFFo3Yfkr++cnP8oDd0+D01N
IvTlV8nHPVChSpzqxbPXcUQSZM/p9m1HxPT1u7/NfK5dO7claoXLj05K/ZN27jKk/w1C8Fkpnfee
iG7XuFxPv6r1LNkl42asRqAX0O15lL84pjZCFkNuVhGcxziThTyba+CglmXFovWen88OcbyukOjD
c0mIplfmi0kWXLIE+aWyIecktU+0HjEDMhcNMNCjDq/AV1jI/WK1+WFrsjEAqmYkamwrpAH7H4A6
42d45fLKhMGlaCsXqNHCR/YzjpPYoARNbYsgma3Yp7k4wINjceVQ9Hat2DMltFVfbm5Y9U0RFjXu
T+4P7XXKnL1d1+dYLPkza/bXXg0plEYRh0Pebh42iHU/5EV9QO/v7pVNUuDsZh9mJYZnbsK9mhVJ
VyMiKhq82If09EZl5ce4W+AhSZExEEL5LgaSsGf77GzmnN9DPig2f/pYLecyuiDlpADZNizbYhn4
EcQy42qynFnT/X4p7NBMttNVctAlxQ02vBldhG4FOiP/lTGeP7rXZ1wP+97O2+M4sK+YM1Y/xzaf
mr5kn5YzHRqdRelMuTwxqZleloJPaPqT5t5V8QTr6Exit3V5f1xKeHlH27ojrcpP0Pd28PvXd1n8
frxsEbHaLGa21KUuUH3KX5YYp5+3UQ2xHSxZ9WCruQvLQhi39DzeZdWozmmyBa3RN2BTies7SfXa
bXl6N09quCm24SMaaetM48ij1aTbXnNd+nRHCg01fWN5istit2QjA3Rl80aYafOa86l1MvG3vuHg
bqWr7xhjeQfQ8sWavyjs5hy3W8b2pXwonZraaDvaZXNhhCN+pId5MZwgJZGd9BPNClry7Xw19RzK
7djqqRlGy1A1j9qqL/cm8bewj3DMj1sGRpCUy8OWpc5NUnaxN7pR6zVTNjxzPd5fGfhyaD6bjKLU
F40fklZYZ6XHGLHT+3ITrm/S/vE2ZvPXQav/ASN1foZ7CcS3HdsRFLIog052YfxynQ0km0zOsMqg
iOwa0+Qg0sCtM0zXmX4yzK91VhOwzcn9s70S4pb+uaAUi+mbfiM9IuSGXP2J8TmImd2oXdY1X7ot
sJyi3Ges3ksobm/q6vycLYv5rhzXW1WgAqhgGs9YhMyD1ZYd/GVzoESMqdiqDebMvglNJvojoxxZ
N83tsgw5RWQLVFSpcXuupR0oK/VMQryP9lJq6PxbHtV1yW/IY4jVy2J4vbm3aKZg1JhvB3N9Vc1s
nQuCUT0ng6VE9oRarAutOOb0tKo7A6eIr4aOIynFMcR5yJPWj/N5dDxoVDpQFG6FvMv1Uz/aH65p
hSS3T6G1JRntvZt+E9k6J0djeTVWm5BPak2CEZUCpLxWHH9/D12OAr/cQ4Tr61JaHBMs99+W/jmN
C43gPRFo6v4aKzhlFmKGhEPuRByot4xEq9WEFoZZac+7oiBfwmlAqeiQrv9xwfoZpb5eSaxVkoON
a2DX/vWOrvN5Qexq2QHys+Uh0yjaA6Do782VMzNjB/qKzflmlRrRw2ma42SX+qdkoZa9YNR7BJKd
uW+vpTKN11AY8m5Io5Yf09+2VHVnq21MKm7sXe6UxdkkUiSYs6I4om49X7vklzGjCrRVwivdrPGK
/JqJvt8AKM+juutp36O4NdI/5cjXfPcyFHWsNzvKMSWC5vvrF4aiBOSDyySpI/ootqEIYLmz/Tzb
7oWgb3dmY/JA1jzs507vjrOlH2Jg1TBejPiGroLPmVIXzTzfxcs7OzIdaF4N56qR6nvktzQuGNwx
mLqfcKcNexrGehk96JHO5iaSpyKv06DW5qO9TgJJUBobh2y1jg6tiD6VfXGzA945zgZJzCsR609x
Ru+hw8xAmLTl3E/b51hbaJS1yvI+7Y0nsliG98aEOtopuGlWvVwOxWwNHzYMr1qF+ss0WjxTafyx
N/Q9idfgqYkR1mpzn7aWX0ncqv5YryejsXvmwAXXUjMsu5GEMao2puqhcNy31Ibz992YepVsNbob
4cxcml30apZpeN2f0H6c0kTl71a+PZhtHvZtrwWZdKzjyPoxZaMWssmStV+iJHe3cTk0muEeNmiJ
1uqA5SASXqunykkfVQHJvpJuG9SrHI8oJj/U6BKqqhpuEQ5TKd/wWYsMWcOQEz2HPn1BN3CpwnOm
w9U1ZguP45q6L61LaF5iLtRUPMSRcAORtNtt35AyY2woV8qOLDoum3fz0gQbqstsS7Q7JImvpWFS
xUWXTlCXg/DmIXIRW0x0524Dawqw9FFrJydgPaFRHL7d1zKX45hl7aJeGIfBd8eOdiy1npZLqkjV
GNku6zluVcoNYj27hDCumn8VayZJTppCPj3X8TrdRY0Vh8rcUr+rHLj/haNsn72jaEO/kanFtHi5
Ede6/B4IEpnSOuXXVb4H/jt1W/V2Vd1lWaQRS9EdNDPuEfraFSjZkD6y8x7szgbHB9g4kkImSepx
k8A2M7Rrevs17kznQELHfCpemmE2QriK7CmpxFlzquRch61Wt8H3ZzENAVYT6kfAUFGHppxpMrt9
rOIBwSR6fk1LsOfLFR3OrDKiG2vz7F+DKtoeWYIc00Cbaon+iyu7GMm2RBdDP1dm6bsW/uSvjSEl
TAKdNeZWale8OMoUTr1i2FfFiUwuGKanuMjasFyzJaCGtrqPfGXOxfvGM2TCxc5izv2Bs2LbcF15
NqjwO0fAGheid2/bKCsODWWhRi4eSFouCY0t6DDttPo26ju2jvo+aY2MXl8XiKYVga7ZJocWt9oN
dZkGctooOM5LfUdxh3PEGTbtCJT8nOfJfKPJ5CMivvi2l9WfeTlUhDi0K5pFnSkml+se68DyfW1a
hEn4GGpTdKLoujcinJ15yp+6Tfu2aQ7eAglvkrFSPiebed/YjnPGJ+3s0+pCv8WxvYTcIwwkVbn6
WU5cD0XW2f73G5S6cMY/zCYcLpSUZKDpFjOkSczuL4dYJYqN2BUjGGjS2NU5ALhS2Q1J9UwN6GSD
LbU4clE7563sEA8JaXAsxxK9OoXCQZWu0CWAqvsys7pj1mXp0zRQAkzs50UTGlXWO0yb1mEjhzj8
vlpOg0Ig2/cBCj2X4mRh+jiIIKyy9sWyLPOoiqH2G8bU3caR/25BLt8bdNJjg6GYMK+tG1XkAYnQ
b0A+yV6NMt0RF/lATGPxXk3UBcP+4NO4fFlTIlYn5zxdn41tJjwlV79B0seBwr2NgW5PTlvepFSy
VDJruOcs4shVfojbRPllr0u2Zko0+nghWgFbQ3A93yzRNEdhA4J+kmmcciAaJrQ2RKtbUbevbHM9
JxUzl3K6Yz6kwhfDwK/a7YYvFDmgaSdPkfhzEO6ju2kpLoOt/YfDxy/GpMt2D4IhEY7wAV+iUn6Z
zurVHIpqIaf/KuNVo8MlWAzT9/Rk23UDCl9CqJT5WRhc/kRdpqSqGz1VPQKtulO3p1SZ5A8U+XMc
xx8zMZ/gl6t7F4w1hNj6FMklObVxcs8gYRH5y3asQFhxzXS7TGzTObrwETYOuVPbmonfTRQU63qs
vKubtofFo9xpzc6yeSu4AM9mlgka7JDJCfUsSVXx5SW43iUXfNRl+iHrMGj//hYQ+s+HNHLXmY2l
o0xyWU0Hi+sv75NyjXl2QKuD2HS7kLCs7lZmh4jh4npkyxlfd0vZL0E10pKXiHk4Tv38yRTFcu7F
GyEwyV0FQ0xD8frWten7Xmb2SWSsHBs46m67HBvEGjrlXL0DmT9ej1+1nqwP1doel41gJDMvl7NJ
5NaDW0gqhyryqIg4pG+3RdRZwO8Ug+V1c9Sc4mQp7uIFpepV5Lyuz7VBJdaY9RQ8GiaNTneb3rf7
KN22sF3zHfxdci4Jbons8bYCTwc7aJOD6Ns8iB233Q8mjMpkmdVu6bmdyYfSg77VLkXKxed+aUjc
36pnTo7WOzy3+whp0Pfju9rA1O3mPKzmJycew8VCoXqRJq+UP+/KKOoRPvdsBNRoPFTLjVBb4mub
Ed86NoUq3YQmknAlo0CxOvTy8nRIWSMpbTtyFoypgC0ximCwfjTq7gPhlfQhICCuWCwDLS+6AOcs
DSlDW+CUv5RiJkK/dV3LZy+oHnS3nv9B2XOVPf29Xl6vFS4FyeBvILLS5S+CjDKtTEXwqAw6uVGS
g3xXWZULUz2TmqldIPtyfqbEl+ZEt0L8PDOx5dSRUUryEVZq3BUNxRDXJSvW1d3U5sj3W+py4l7c
YZGg7MAtZ24U8rSkTX6NgY8xtJ3eOOFYg9BMqDD8/Q2gfh70eU00xOrc4gYwFTSCuPz/DyIWgnCI
CadMzo8WFq/A1mUGvZjsx7Qdj7RjDrC7QSrM4u16Npc5xIk1z5/Qrm+HrgHAWqq8DoZy+yi6YX1Y
jUwes2R8qmsV6t06PKb9mtJUgS7zotu04iHs4qQMCzTS4bq45JWByd9hqE5Co5yWXaqK1OvMr8qu
1dNcrI+zXtz2Fxd+rxUywFQog6zpIJatXb9+gLrifJugPacTzTqZSR40Y63dXc/ri5tE3wHHijiL
68C5VkI8p5aDfpg8vVPLKxPkVz1E8n1SauQU5zAWk1ufqy7Rz8l7ZQ3OTbNljd8jtKysJ/qxDvY8
Jj6kqLsfYJFOTvrasIz4+mDaNPy6OXEJEwYg03UP6ehO+SFyHfquInKzS35CCOx/dFnt69x9Tmb6
tS9xR1GpXn7/6WKM/Lf1jU3TQkZImJppm+qK4v3w+aJm2TYLVp3CDeqHRjaruGqPzXCqUM9gLyJp
B0jbIwq68tB51Uww+ikZ5ReV6Ti99Lr3VhcNhNTnO0OgxRXUrs2dg22FA5w0fdgW+xBr9khlBnJi
/Akc07kbfOZQ4imTiJqSjbJUXiphTiRO6lbhBHxWX7cVH0SDgJZStPKeoOiEsAR5AxwP171a8y0N
ocEl61pk/XxnmasM1botwdLRJbf82ZT1KR3mGXoqjYPSqg5rZ1i7ORk/aTpxCzHKcKNKX8wymKMH
K0MGTe+tDmUdgAVX76bROjQ1EFGTqq/AH9bO7M15V2YR3BeSIhwyE7pNj/D6t9yK+n0nMdfFIliN
dgRBcXj7dJhbXHt1MGsUDwmu7yGqHY/z2/gwyqzypjSrYfUyBYXe/GlAELLkW3RzTdrss1LHxx5w
ke3XnDxuiOmiYPdbPftici35eChJfVYcIAqED8rIqr2oaTkUmebDAbW7OrEJg95AkdchxJ+K2lcW
kiozJF1DyqiZwqaWC9K3FMdHj/HXgCTEcI0FKi370AWO85gasCtevpASjPsP8GEbOSBb7qXHGrXQ
JUmxluOINWja/CLyRqF9zO3mdY56BMr18sVYitMM830w7SfH2fIbBk4IP20MMWHfZqA4OJNKY0fO
2NFYsePOitRvFlCECiIwNd6CWGTHNDV6f+06LDZt5W1Loh+oJhk8ubywQxgvQzvpoQUYis5nJgbe
qQCHJRVvh0JT7mGtN9oWG+2pjgZFqrmF/40YwkAVloloqYp23GcZ7ZDgmkLOzW5GYR6yILxraVTw
NHpaeLyOergqYKwn6rKn+0sTfL6mLIadQ68rXTqBLZvkVsSL5lf6nWF+mzWSZ7qh/EShZnrqkn1H
AxW+7/aVvlKJ7t56X3TZeLxwwP/F0nksN25sYfiJUIXcwBYEcxCpPNqgFGbQSI0cn/5+lO/G5bHL
Hg0JdJ/zRzebxDmVXxz5M6otK1nl2pfyipblw3TvVLN29GpxGqQFFWPiAqkE3xEw7WGuh3PpmdE2
mhUgeW1cXbqT+GCbJaA7VvKBe/usMpq1NiWHpKIHV0u68+9f2rnBnk9e/GrktR/oPdWNaFhl2G72
ZTFu50XrQ9p+K23CMQNpBPMM/ZzUKEBJzwqs+Q6vEfhIVuCm8hYtrMFFmnpu4ZP7vVd3+AaK5Kg6
29wVWaLIRkzPVjd8et2CZgLQoa8wd9rO2EO5J1/mqH3mGv/nxCIrskM9M+uMWvFQqt3guE86ZMbC
mTQ645W3hlJ2Tx7p6B1zo+HbTvAYNFD1LVVx1mLA9ODJdm1tKwTF43YiMQ7yfdvgA0GOJhIXa3Px
6tldTZTrrjJ+ZlP35rCWUbdi1alXNCoaZ96edG05RIbfq8ZT7C9Jrj17IjrEevZMEM4SKIvft2W0
CjTwaS1SH54YP1QCRMZpTwAA9ZYWTRdxalaBS4FKALK6TurW4xZph1OEr6QC6V5RreI8Jk288Uty
ZaqMp5OhL6STT9DYhBU4Nmty9j1EkOaM9wBq5FjskiwFvtWewH6+4SjBfppChv6Cfswy1oU5XfW+
FYHFm7m3q79df9B7GhxtOq1CBwfypi5R592d4RnmQVuvlrNBKWhg9d7OAwhlTZtXbG6MwXV7ZmZn
jcm0P84SE0GG/ISB8DSYrERam52KkR/TnrKXtrzzFdT+XbqqDZN2g3hr+BEDvhrhdUfLm6Ib7Hqg
HMZdvuIrOpgWLyA7vO4kD7gpu0tkVbigaC/tIlWHjjMVj7IJ9ZLYgYaZAO1hkPd+evOTxTxhmj0T
Jzjia7X0nZcjY2VktBbRhDLnUC4bc7ipdsaxN698E1/Z4LNSUhR/iWqR3ErF8Y7hrQkHLEc2zuGc
Ks+9L7zk5LjM5rLobvEcHyJfa8+/v5rzZHrwsKqbN5kkB88x07MSA27tpJF74Md5P8Qc7ZWbbxok
gvQ52eNNc+V489FHaSbxBFlls17YThhxbK1bO1pCocpxTQloNtTag4eiaJ0Wziv11OgUwCpwh2ab
1G6DnqSBB35s/ZrrHRpSo3qobYcnWSPdEN1P2HfVcu+eztelpdJ1F9ZaRZKUmhrWdT2snVTdRkyY
aGhjpLcIL94pXq9W3RijWIpb/SblvJwpRNj//ooshiEYWhIlbCupAwXVhzuml1gT3SzMFtK7XL03
MPtCZC1zxB5+/+WQZTy6c4WhOLNosooqES4+xr/RPrO2TsFA5fmtko22Myt3DEZyYSdKvHkGh0V8
qhSN6JR73hVXBLeUzJkS7Ypoe5ni1tf3ZdPoX3G5rCoedADg9mKlQ3M2qAva6a6f7rS+th8dgx/e
6ObyQopehqJyWdHNp8siugmytQIr47VCkrsZU3t4KNh5N3oSvxj+ZG6E5dYAZtOnNKbmp6jovZTN
t5MO4mqwClIs4pBDZSVHGVFmgEdJX1GyQ4Itisg3Kxmu42zoP3bc3Xov6teNL+1tVnDnuO3yYzpY
t9/NqGdP0srLRP8wE9hScyFkwVwn/IajZgTTAP60TB3i1bL5ocSCeHPDJvpj8pBnu6a/9hSh2+RQ
kbNYJU2YOlSAy+VK4kX1GhtdjnGQIaRo/HGjR8OZeabcajESbXiVjSaXjhzlFLS5TRi5ld6sSUFk
4x6tdeFm6sOwMpSmMqrOec6ijmZZ3tfCMexa0rmkHZp1Xh0qfERU1ZBqDEeXtwAHxJA8l06Xb3uR
mHvY37VJSMraS10toJHVQ6hKuETSK+uxas5LZKffhJXNq4w03CASLWHmSaX4KfGapfjjn6bmNrX8
oKDu49EqDRtUKnDK+5IaxR+96L5TMf7YU9eeLdNtTnok7vvk4l+9tni3Bv3YdeI2QxnQNlr91ZQ0
TxFoWkDKXRSm9t+cbWVdDvZ32bnnJJr22bAQpeMSLFDU/lrrsWtprCRTo57rtriDvvDOZfc0EdoW
OP5LalIuxvEpCB9ZIfquNnkl2uvcmfIAh5FVH/HYvMvU6w8JX9q1ku5yLadi73RIRQ3qClazm8gt
Sqbsih8xCqJy+EwiNaIlTnqwzQZIzEyXaxePydUl3QxAe59lcR78/k59W3TXOA4iv7m7vzt/k7do
qBxHXzayU9515OHFMpLgwR7hC3lOIwqHxwtC0P6SpPSCTvF8QfKKJBCnPvdUso4wqkWwB8bHBB7N
HlumHFMUIriBnhR7S2iE4Xagr+K4TNuZL+2bu/ocG1+eGpfNZKOFZ/BfLw7XdI4lVGXpx1QXr6PJ
0FJ2KLhcP14CX14zn6OoSql5WLIHU4yXKmwqVQV179mwUuWtq+pwUAwFc75DVuWuPOs9mponbZhP
md8/JRwebMmPWQ+ZQyyAvbEq9V4gg5joJF8Kr1ktohr5eci4hdtYwYlSLjBL79DYr7IiwcG+j4iJ
B900yz9DWVHcy2zrlpbYF4jQSS+45fPP4ACwD5568FqAbRFfhNUp4iwBE7GKrrqmIgiOQvOubn1G
PTOM5/TfrNdIactDJLy3uis+2hT8k82XF9fRgXaObly+kE5aHGqf+G69axFEMzKY2ZUkVC8wu+jb
EdqqqGTAuWasSpEJNDM+LwUysvuIsOpjtpYlHvmFjd/ibrcep1uRJqEl3TxoI/dMmgaO83xj3KXK
EbLwQCu8YG40snfTD0O2rxPkO5pqdcH69YWN4A8SWPo7RIjA2wwUnTrpxCWMhX7lJM2xdvlcYhnh
qfFXKN92BC2fK0OciXjJAn8Wf0sfdmeqIMR08VdVHOyj2reOUGFnaG9eh5egmTVyKEHZOCdp1u20
F6Lr2XUKwyH+Nd/N6Xh13f7EIR+KllfCxX5Mpk9/JRp070TRv1waJyyxJ7qTHfbKlNmE7OzKQefk
Tm/L1Gxa0l+RTbRwCTD6y7IG3cfpkW1npw5lVk1rKxXhCEy8GZV+BSqnRyv1P2cfo25h/ymGukUo
rPYkP2yInvgebWGGGoZQE2M/+Yg31Cc7r4j0tZb8Se3sJy2Td+U9+clM4v/IEJaTkRfQQY+kPFu1
tvWn1vWGl1p8z/2ws0aCYFwydTYcBg94fZ7qyMb/rJy1o3/HWJZOsd6+NnMUcL+vjNl9L9wuWpma
h+/HMc+Ju6Cq6MHLVXvuaK5bdQbUOJ+Q7UfbXERkR/SPZSOrsDDg/mU5/EzwnfQPmW+qrRMiFQBr
tZEIWiPyQpwZ88XyMtSiYKYrR+2TlJ0DouRD1SyPtTAfXbdZEKjELy5JtZu2jXmR3OUgWuCPPI8L
boVmWdOx9RepM8kiRnpyipce73HXG3/6YnlkGvvXjPWTtRARJZGKZ9r8hbOa+aHi/UFC3qOJdD/9
bMPGsRUSbbnhKuwL1kiyCSHJZf6yNIJ0y7bq1+nAXYi+GknCACFGhJFJpTZ5KuzPhnM2O/177nrg
q6x8sZwpXZlldnAqtSXkcD0Rsb1tuuyiJbyUhTNHe1d9o2+2UQngUJnQzMKcQal5u0VS+MKtgkDV
ij8mSiaYR3ZZk39Za9QocCJjt1lkecx1EW/6ofrWCsVS2bzXhA4UVgThLvT3qdT2g8YdMvnqavY+
S8BgHKLy/qpOW8kbH9ndnyonsygJB87kPR51KHLL3NpeyV2N7N1D7B7wfQdOZRHh2BmvfjmsSVvE
OG3UlJrm1hZZGit7gtidHwMSX0yoqX783MGe7eofNBXXNULojj8EeUru95RxwMbDLmm6cQtgC/tj
8d/ABz8v0j22uuGE8dBLxq2BCy92XwjF40JLVxSFFlurbhD5uRylLTfO1pd/5KB/lR5geVs1YW9m
72M7YTlneIpTgwAFa9wAqP6gOWpD0HPyx9iqiPzapDGlIE3O6Q+QswdXW+C0BxWO5nz2nZ6dubeP
Y4YiqkFlX5gWeVcGarME8GHQSfQ3xxVtBqSOcT5gCCK+gHWAOx5i3qN2e24giGwyjgo1HdqmEezB
fkyRXMeIUeynfsMw5p6a/B32qXzJDEsL2rb7O+KZXSUOaGyWmfKSSbi5FPh+XmiBjmJ/YGPDVReb
1fLYWPUbfFGyQpySBYKjY5ca8DKauUB2OPxhxvZFxmA4cczJLZUIpMsnCAIdk51F29jclWstzgiT
bPphXbqCNgRArDFpNqjU9YNmyW1CsNxqMPDL6kw4QWpo/d7N9f2S97celOfBIL3I8glto4B9P7d+
BOOVfemNfZgbCuPnVHH/2SmyIH8gLb3b6eRpcww0m9SnFjmxfkxVFQG6OEib0domtEMF82RHYAh8
6AACqeEjaeTixDb65GO43JZdFK1qbcjwDaotgqtqM2bGgabEvdvyCdpy2stCf+tGwd3ck0UxeyUU
9x2cbUisaDTMulmqd8eIaUYgp064W2MYS+5CTQXyc3YobB3rEUdDsfykJiBG2Zr2imjiJGOuAhGz
gqpq4lAqt1zViJmCXOQc+CIyAluqS9FISuP6Za9h2A+qHEyqmrvr7Pf9dphiqgqb5u+Uxvqxx38T
qCUX99guVGdps5Lsa6tuYRysqiW4s12eSXZ+3u1gXdgYuJy91H7sYPyB8rMVYY44E1QRyqbhRuHJ
ZfKTAWU6j6oa+538ysw2vWDDScLKSox12XjNo5qH/dSWnIrSoOdafJlDaT0VS7XW/Sw5Vqb714lW
fTO4mzoX/IxWdcz6bGeOvcJKQ7hPwSa7oS/shffOXgg6qPNzJBNF3LG3aQiFKlV6cNvpYUpqmqXJ
1FEcK67XU2hdpi2FCuLiew5QRu5tjNp9by3ezrqcntUR+e7CFgq6imqp3KAKxZUHVti5EAkJVjpZ
kwMrz5PvvEt3/k4ayp2ImyGOZYYMTWz/HajrYGfJX0vkb0ZaPkV3+qeTJCIQhkQYGunPVF7+m2ip
Xo85ygSBXTJ+xobKCaAJHJAk2yza8LdJycuJnqKGmLpSttaptKselqLluVu4G2c3bJPy1nSOd5eZ
bHPoXPIcnH+56VZrjqs3z2kOLUHkCBzeeokVrtCqD60Uj7023yjtgDrmukMMh7IxSp5Eha7Mnuet
nPX3NF54W2ngdKatWCImsFKeTCchyr1yvuMxD330/z041jRPH1Mp3scpOmca+5CTxQzj5l/KgNO9
Pg2XyR1sgjgyto6i3LZT/F5U+si+FJ0fPSGumrWXbR7olKoGqUrxZ8trDxif6991q9SGg1VuY6Ix
CLfi9SvbCRlX5eA0LG/amKQQZe6wy5fxiSBq92zgbAs5DqNQsoWsROV6KMKpYtGXDwpL9skccSwC
AWqxAw+wEE/fkOhkT4CodIozxS68Pcp+9jPiaXjagkgnZlLT82FFfuTCrDPDp669ycIUQsey3s2b
1mJM7Oqy2c4vA+vOA1ryeUPNjxb4OTe3W1TmhjjKLbyztcsJD9lMBefk7MzOFtsoSUp9fZO4zygi
BL3uPSu/tFYVOrqfnyKDBLk6/rJLwZRpugg+OPRDTx7QZeBGuT+aZippaqyCOa67A4aXVz//Wy4i
W4+ybDeqr5k0Z6m2na8FJR3sVWe3oPao3WunV+FUc95iYnxuJtYFLaJqKOLfyc5z1zE9NVAgfhsW
Z2vin1rmItaxqViVUIMbNs6ZRfCG2zo5J6Xg2WDpRvI9J6Smsshda3/Y6Z0nz9nIGQEVkmtDtM6Q
Dm/8KueqLrxXepzh6J1pOmNrkXcpWJRekdbIzeLoxta2STCqCyLWsZkGUHfcBe5m1M2dhaUpaCWZ
20ssLmXd6Ft+8SCtmC9g/l4GzDu9q5042Tcpoj28e/1fB4k9tyyCjqI66k3x1RgteTU1b6s/+N9K
myjHquvDXDoz8Ko6uwmQcecn+QkWoa6mo+pfUZh0eyU7tMTRcy+No1VZ0B5YdkFVjZpBlVqgsYA/
sGMHvZinLMxfpYkSrnlYam0KrBahqVoogejHQtvM5KHoMYZzQRUbppwuhHMhkUwfD43q29AQzIaV
a7rbZHQe/ZpEWk6MtRcf5ORaP5ohHmu3WBMAhz1YkcdJa9nGwOQX+IV+JjNioXIJny2SxpQsRdJI
jZFZqxHGu2ZTceX0VNu3OQpAkJUbLq3homfDhdVNBKaGhW5R+GTFbfLFsnNjynoMqoEMLyHsLRO8
ATaFm71yPgqkoGvuftZgUz8j6trgQGmQWRuvvdNjtGL737Lqb5lFQVoSxH1YDM9SojNSzKtphXbe
0Fm1Ha2Mt0liVmtBXl/l2VlYMOacOJ+zZkzXupmdZl8jHOlZZEQ2ORMTk7kkd7hbvOVgW0Hhxg+1
xyjvZhXPJhIwa9TaVTljxa1rSDOvheSfWmgxeAKU3pKEfsX7yp99M9pPwqDYy5y5geg0svfOMuxz
kgZ3SdfWK80sHqlAKk7ugFpMZNptzLmJxxvRBGI3D9YTu9C3phntKm/rg+hLeDDF0+028RRQpBPN
s73L8eOhL2lPnR7/m6TREY24tDtcdh/8bxQvccTUwfH+Qi6VXGMro5Wxkc7LmKfe3cJmbnMPQ/1d
bRthyD3FQMPbeczIjJhLNvo63xdVfUmHrlsXBUmggvEM5XjiXLC1TduOOD2uj2r+6PL0qYn/1Cwb
K+Var4Mdk6fYtMfFaTYk2omLGY/OejZ4tHi9qr4lcr5vSeS9d281Mf/FaNXbtLOW7S9LXTDE6Jjv
1kL0JrilsMNkmbuQSlaN6AfOUwM0wcjf0jyr/xSiwlHh/Iw9aKnsYuMtM/RD35jM/e1SPPZGel5k
Uj1IKBdUNYQtlsZyS3Wj3EBg32O0EvM8SBNVPOUAbhltf9WZ0eIe+nubaE2KzQMvwNd/ogY2vxYI
e7ov3lLjJOrGl7ztyGFKhjca/pKzAnENTGt4Ib3WuZHi2oeJrPqDZnv5O3cx5Q/2oU5yLOSxUJAU
6CD2Nk7UuTK8rX4PYWTSX7YoCIpVf+/QVpkPUMBPtCIZwdhxZJWHzBuw7LIfbEsdVdrS9DWX7uQ/
IgY9ZHXM3hVz0Ph68ax4cOxu2hACIR/SqSye83Lc4KfnRbWXa6XDN0aRf7Byje7QcbBAD8q7IALv
9WPBo0eiQ82eTQn3wKmP6yj50iqc3ORG9WZtH6Hc0JLJM8iPWMW/4un7Xwp41dtMV2Xn2vYqZ16/
RFnzeXerruspe6qndjywFMCEVL187M2h2VP/CBKRRA5Ir+KPdVcdzFA9EVfqf6ID+aSpL9pup2vn
Z+JWL1Kcidffk3yWQhEpfrtIqNPvXxjLy1NsjTOP9vxktVp/LBr6EQPv7t1dnIdBmOW6sbo/SJY/
f+sOfosPNNInHoqrxeW2sgw93kt/cJAoa/4x9hKXnbfOTxrhgUfpMejGQLIVrZxJMEIUFT1AAg0z
betoP1R8vuQujHSavCc0SoZDlxsPk547u8bP9a0bEQQ3EGQOTNSfwU6hSUkz4aBh4EvHxWPzgV7v
aWxdzzGhcrWhJUTIjdkqG2vxOLjciYWL1yS2zg2dtNJGa1AITRGlVZJ5EXufVd5kB4uYjlU19ebZ
KiPipRODWccqrEtaAFRhg0lWvgvLs6T9WwqLphdde1lq8vV+rQtLBCDx6z1SNopE264DWiXqtTDK
fKdMB6gunYpnV2YPDFQDS5tEI4ykZzszMzpDgR6oKome9vyoWoHIJM+uX34Yi3Fn3DXQIzfzqX8z
Psbebh8m/ryElw+fYx4djNaTF2P02kcnx2TUlfmbpwOLKw2JjuGgj0eL4G8QliJwtkt2304ZuOKz
6OIgR1/NE1isX/XJQyJ4Oqg8jBLN+6PnENUUt8Hqu9NuVIo05hERDFK79a+CxvK5/3yjIMfMiV+X
djmvJalw/+ktM9d0jn5PFyXpTd93x51rE05UiqHYTdLqjhigg98CDrMLCZXTS4aVEcZDj2GBm3ZG
NOAN27E3n+JpNJ71+cmuy5QdZawvcSIfhNv6WxQ/FuvAnn5Ud48y4Gg72ngWMebh0SaRUtdS+WyM
yZ/cMouz0K34OZn/tsno8rsZxoObI2lxbYfhqV4Xma49TnXN05XRcT/DjgcEqJinol5EmJHyN5Gg
81R19KYvZnctLejWJZ1vyOtgkikLx4DGQ6rsMK8n+ZSF0H/VLe0RcPzaVwbrbggTxneSO+PWMnUL
TSsXZ96n69bAB8dHzmnG5Su1Jd7SLMcsNaXRGqn4AsyOSn0ZVYkVkiyDVBnTpnUt9H5iGDDc9+zf
ZLRQQHH/h2pOopNWfmplXvzrfTr4JlI3Rw8QBJJRGtCgxa0023oP5i7Oo6NwuufrSMXqv58eOkD7
v+hcpqazjw06uwc7GQ/pMLtPXuKHi8lQOg2MFCtk6c5a6JAMuhnHJ5TxyIKi8lZh8dDIkKYdZH60
a3u6JipDwEd701tMWMkKEch2YLF4dts5Xqd0DKwsjYxKfx6vv1YjB5HLo7Ljza++Vq/icFnSo4Zf
+mOQ9aWv07MUnMZZA80Yoe7B6/7GWeo9zjGehB5A5lDdCfwJ8WkZmc02d8W01pP+pEDLb/yBJ0DF
XS9U9bDo/vzEB00sSE0dNATNGSg6A6gt4rMh6DcuBmT67k8EXvIJw0b4sDF4e2DYy2+/oT4m1rHN
mwdv3Q02D5BZURszYTw0DeRnpEdjf5q7Aw665bPypbMCrJyZ0VABk+XYwsOVUJ4o/P7/dwQwO2m/
SfIKekcvXBIu9OR5Ei7FtH2HP2iw5UY2tlzh+x2foxbNvY9Q7TqLsd+4sJ4rTkn+My9Ojv6gt+sJ
N8nQE7whTArre8sllFbf51adf5kTIIRRjlyM2JUDw7irF+/1kY2B9n+243/LhHNyHBdSQieSee+K
7FzxwxrZRPzgzKOfLQVFDvdvumlHGTTVVL17ifqeeh2/Xo+saxTZD9HX+zlpPjyu/2PqE9g/Nu6H
N4tnrtzhucW8GtYNMarKMnbjYPsXo9bdsER+mJedfpsWBMsVJOxXMqT7wXptpLl8jvRQEseiwyRV
C0hPoZ0Gb/weeAJ3TWs8a00aP0Q4dQ4m9SrtgACthGl6rqkJeKideP/7K02f339vaTPyyTi+6/qB
OuMzex0RrZn0AQ+DKBGwj3rcrkeSkLhspmZfw1+fI+L990iKyzW6IQJ1uKzJZEu98q1GP7uNtPpC
IRy8Glj80yAiYLWSKVMUFfojQxub9TIJ+orGrl1hgOZeqN3e38bm2D7M1ZvD2XRox8p6qcckTD1S
lDD7yr1O/sEpMbkfBxI9Gd1Gtauraq9m//TrwfjP2qh8DCdm7dEOUcXVilCg/NVFHeIYYNMuQewH
23HYaHMSOAwgQWEq/5XLZtO333Fhz6cG8PHBmxOb7bBywq4rp21cazgNl7XR58wqaBCK1e85/PuX
Nk4vHlfV7neONkgTCzCGYQpKkcWm9HTxPXf+zotIoViKZL6WyL/PpeOEmuPyjObarr772KMl0REl
+iTV6J6JCM/ZVjw8W6SpgEBNDEPU/H4sVIoiGPyvZq+f7ZcMWPTs4e7a2Ly8vwdxlrsq+O+wNUiG
InMOfXeZRGfPTnelfde0OaN14RBglinUZ1z54sdDvmIqSborVqCMqpWX1B/PUWcnJEhgriJYaAqd
URp7K51zUkaaIvi9lalqEKEk2+N+Wa6bYiyf/Ohqg6NvEtfwTvZofRjj5Hxm3kzGVFLjXmkS642i
FFZAhMFEb+nmi3BIkkMyzpzVUW/d81VjLbrqA5qGTofxr5r5hSI5cpg9KoAmc9ZfZ2oY0BK9xlVx
7kTRryINz0LN8zJDyWnY5UdkX1VxHz5grTsJBgrjIBft6tcg2kvRvpRu9CV8MA16rLagRWXQdKTz
+LX6gWcDpUCcaSmYs2y4Vg6MVdL90c1W2/HRINKqjXYX4wJeabUWNKDCVAFU4ejqt3FRH3cgEQ74
wbMavt2USbxU7nftcOEShOyC816UJi8TIZAb8L8qUFT4BjBSr05ZMs4Uy1bZtcAqn9Hu9d33nbX3
x+VUxXhlKvHXjwe2LAMIKKqb2yINPpjYe7XvZGUxq0MWJwWq+g/T9KOV8uWjZ7XviPEuPj3IMAoe
OfuWNsDlY4Koe+3mR865y8WzixgzorQefNdc+QJF5qxHuGRZ/20CPQyvQJcFDqwxAOMPUbtU8jdZ
X7/oenbwiA0xZvKLyy6+5GMzHaqMyhtstci6bB86vbYbbELjZ6Fk2Kmsw7ZVfCW9A+1+0mCya+O+
rYkHDCfJThQ8DFY1/nP1iD3a0c7Z0JxGDy01ZijSwQse0mzunoRDlk+eunjt7noNa2ERZ6HAQ4HE
bLHtbXwdJTqPJelui7dEoVqgklNZk5jV3SOa40NXRg/+vR4Uddm4jgfx1pQuijX5gGr4RzHwngAd
5X3HVetW1e7W961XW9sUaMBYasnUVmr5khdZuts8qf+ZM50uUf7QYpEIe3IroJHXOcZvRDob7BdE
VvhMzZ1SOyDY01AYiMHdv6PWpess64/LndeN0ipwLGGQvR2/CGIHV5k9vyvLP8nOKdaYitO99NZN
VO0WIpuMZGAL0LjtorjainRQJISReuT3b5xVEByc8B6AXRhZWjiiGQQT4LIca04lPU+3c0mcQLS8
6WTMJXS+8CbGjymtYiZB861/bJ2CLcAiOD23/swQGQA36Qejj4Ue6CPD47jme22ooWhU8ZAFhipe
9ZLUusTk8/ZE9UqGc1MijSQx8ZtT6ctuIwDq4t0HEVMD7FYbkKl/LCu118gcWU0TSFEP8tBEww6Q
aNjq1K42xrAlecqd2K+nuR5Dr9mhCbQBlleTze8MfLL2hPpn6B1t1NHR8asBjbMRPcInOgIk0JH5
P202sNHG5nfsj1+zcV2EL0MLhSc0Tx2ihG6OsC4IeDxzZ+JOQe2hwzZ15OCr9Gko7RVk2TeY99c8
ypehRZBClll+0LVqM/MkWcyqkC0pU3R/xSu3q4TYtAwfncxuvKJnPa9eoe13ZoNyQJXhcI8fL3GW
l5V9gijEm5mr78E7TdjwM0ESnEy5UztJiOjwtOipjlbR+AdIeRKTi6xqShdctuWP598/b9YzZaEd
AH0bWRyQ+48J4wn7vOiOObZpFBP1g5ZDHNdtg85gDInBagO/7I5Va79yyF1L8643hSz1KmUGToPc
z++GV6lJZIdEq6WT/zygIyZLKF2bBRl/Zf1s5EjrG3W23IZqVgNpfFEsByfqr7Ed7WqPhhdnXzDy
x1CtdLQfszH/qM2M3NUqI6IlEKXzqo/qQxtvpCzsO3ToGOEC66nX3VNOwRYBJ++qgiu065qnmCL4
siplYLqpCLyyohBSd547gsrBBbMVGYnIRxL/thTkAYikPEYWjU3EfX72DuquJKW6HnmchbzaFba5
agey+Y3si43shXgATrikPXrOUK29drIPrV7T//JTQkl4n1nT/7XFRxPl48leePcs2cFrE3Z4D50q
e0QExf1fxTyg/V+3wGirk+IAE5ydFm0iuHulIu2NGssDIboSKhh0s5Xi1dEmzGf+cIUWon1soWUe
2z9qoNC5M7yOLjdpLhFMpNAtVDiA4pZb9r9gBm1FO7a88R0Ek9b88SIa2Ov7ka7pNJprDRqbdCn/
+oyaaBCLO0VWb+3O5eskHpi+9n41mhKkm4KIwDQIw2SGj5ERHNKOZVWYxWoyuGOHfGM2y0/i2j+R
e98buXsH4Rrc495J9j4o48QoPZAXZQx+0JcExk/1LSYoP2BendB4VjVWjJj53+33Y34fpL0MXXb0
l536SdBmh2Xgn0Y7FUoCbGEkzTNZkbRXpv7mTjcu0kRQ7hBDl32MqDUavkN8sL6fvtgaP3jUqRfS
EFCD5Xwvpqv/iISnrrL7o5hbWLuFd862mtC+g42eue/TGPSjdHiEfee1va/LujWAPYXOZO8AJ4/k
vQT9P2GgEVng/QbH8EIMI0hM6n071Pq6ruw//aK9N57RBFXdPfBlZJcnTZK5lWac0U5l3Lopxm6B
/i6b1yWSOU/oivO4af/H3Zktt42l2fpV+gWQB9gANjZuOZMgKWqyZN8gZKeNeZ7x9P2Bzqp0Zvep
jro5EX1uUJJVUlIUhn9Y61vXwbRr8rGScJ3KG1sStZVGg018mejJlHwjsqzEqQ3eIlnUuxBaDXfa
dg8Yojv5Gd8WoXbcMOW8yhTpWM30x6+t6qKWg6ijR+wl17otpq1OQBVIW9l94y2bE5uAFRtyq7Fv
jBhQ7qAeYt/dcElbazAkyTovAvRijs3OH10+ML9VJEDPCSNhwmN+cqcg2ynjI7ZDJkoQW2ZXu5VD
yNIXe6tGYnY58CRBt7SCOICGP2P3X2fQ5LAUU3AP+rd4BkLvhI571FkJJ/pwS/Ri3jDaeoEy8ziy
piOmgzQ1Sl0we8OKqfy8Fo34pBW6tUN6/5rQ1eyyDKWtwXamLd/jqUUGjD2Ax6jk5l1Ll5V3csxI
+Vv3c0wpkolto0X5Skp2UQGDFgJzhps7FC8IWh9QA2bcCNdpMnOJw3GLqWXuxqX/Rziyb7+mVv4v
QclL2Ov/5x+pkP+FJI/dLv/+8R8Ltqwt6ugj/Qu5jG/9SS4zjN9M02asjEdK2Lay+cpPcBlceDg+
EMhAuVoOC1C8i38EV5q/OfyrzcIXxwPsssUG/g9wmfEbplgTO7Bp6/xg3Zb/DrjMUH91GzomP0R3
aTMXW7LLi+T1/eo2rPCJuk7BlWApshBRtiO4hxBp5k/kuljnnlAH60Ryw9Lh9khKknPcGuVnux1P
vd4+d5kO0SAI473vYt0uCjQvYZxv61tTZOlR12FMTjTWxw5yGZYKa6Ccr1iatQkXNBMcnMcshtEj
2w2Ff20VxypPf6Cet06JSStfi8nYjmAtUl1lO0PF9pMQe4Im1U0TtE2pcHZqGBgCZogEJG42Nr6D
Z5XGHkVksk/9ZbotHVod33waM+A2kTBHmhOGsXWm1ZBpZ4ReTIiKY8hGc5dSkRQLFtkgzk0r0cmw
59kGbZhtMSrmrIzw6Iom3BppYXtl3S75Q+7rjNNN04LgFNhIRkMNs7FPOqzJFsUn/CPNvqPly5kX
Mh0f5UNeoWi6J8b1Yfem6Z2+5mURVwTgEQRxgMM6EQb+rgxR3dTN+xSdwDw7n0qwzvsSGyCJQhEP
c2PKtxo7yJUliaIBMvrKBOpNSOIDHb7HEzGKURWHBxvd2sFytMtQcR/qOx8xHMqueX65/7Qyhx+c
TtiJ5+wnIAHrX8cCdslvJECRbTwJIiRcfGq7snwbCbWuOeW9OGuiffl0d5DXhuDUSX6wOruy/29f
5aBjEpY6BcfyPmn0tLpmIS4zWChk+FVDo2azaT3VqLbeLVrFxLV2bqd1Wys9p74yr2Xl3iikTa8X
jbkmgylbL5yaMptfcrt5FXgVdn34nI25eqwXzWqoDnVnf0lw166HikFvFyfEswjQSUpNA44XS5Hh
KSaqEqg1DP2KDThleGWGvooLgCGZ7NmxExW5Vk71JQZ+TbomMKnMnW/aVB7wk/gbLmGEUffSo8x2
rj8WR1d9EnUt/od8AeOvZDMuUf5yBHk7cvlfQ+gLR+gXw+gsOes61NH3l8v8K9wzZv3EAE49MnYs
jlqiTj3BOpu8GttXk0Ke2o0EqV9ub7efpupfM2dt569wiuV1IB0HEceLIcmOGeZfX4caO1DATgIW
uj0ndvFVJRgukfk/MVj7FAaCanLxJTJrGsAREVUxUl2MC8pjUU6yGnvvE5ShGoqYaY6+xnZxyGy/
omVUDQ/t6CmM/VPKRq3BoidT4uFRZcvsWpGxftJKWZzc5cBuOVsNY/ZgZQqpYmh9DyTBZZIBocgs
VgqF80mVMHKFmZ66dqT8snBFDEFRn2pjqE/tcgAERa6en3wnyclcD3XNBE0tak44FHy1yprT/aOG
mMQ9vgVvLKYP3eifyaKS63upSSxbfoqWovPPTwfy2k7jw/1f8xY61ur+4f3/2s89C6Wm/FLev3D/
N1OQizPNcNPwzzlpJ0+6E+2KDA67WWvVqVte9f2jPz8VJjGRPk5niNNzWq91+1FXrNHcMMF81ozf
xkqwGSF9dQ/n8eS2Q82F22BmT33LpqZLWM52n8y2jXYk1FO8oLhe+WqCOpKTJjqoF5I5+GsGdXlI
yuHgLpMIdC3lyXD68vTnpykw80Sn6HTykWyqvDxNy+H+kWvnOBvH8JgGto7NYuBAehRxZoqGYjIZ
ecKyOd0/+vOQoJUXDMYOQxJ/z/sKybXqGiAoHKDYP8aJSDHrOZ4Y2B/IboBzX8h3n8Z/55asrTsn
I0WANZ+zHfr+I9cmZDrE5a5m2dIlJtOcY9ukJ7OaEMt3PRunXMbGBmwfzeIAEUm3jlnSzqe2RCvJ
vNlfTbkPsRzR1vLPdp3Mp9rFxsut92wJGmktCpCIzg6EwyKZvIDBVYnQ+Vj5ZUiVLsgPtN3mPSJG
biXj5Eddp+f7b1QubwObwiFd3T/fBWBm+W9SrmL4s9loKG9yUrmH2m0Q0ZTx1yz6/KTmHB3Iaui7
H6m0y6Mz1fvRjtS+qRmXmL0GYF+G11Z8LgP/3C3nu8Pck7XD8uG4nFNuXSGImLQlTHWqTm3oVOgN
+cigseCMssKgOwLX1k+TJvSjJr7EegEjKr43WcthaFrareWj1CYIKbMkZtLlkvjzCwEj01UxaEhq
UbxvA836xCKat2oGC2AMmH3mgmn93CHaHLr4AHt33ncasbr98ndy4Ygnq/vnFuW32w3Ozh15TgWW
faI6SRcqyN50RAOlTRJsHfnbxo9e79/BdB5QNvAB9D5ACmI2uoEwtE+T+d3NfWtruDzBXLe8jjMp
q3Tlc/02IGiwpn6nwk/Z8CxT95VcPc1LW3ws4gOc4pdZwcXPYvlCE09eMJaGIc7DncG1vUGfi/kK
Q0xX6eZmonXIgbWwASwH+F4fdoCZ00KvsIrbr6HlV1uRJMQbz2EIDbpCoQq0D9tws6WPZ4I7UA0Y
UUQ4bZwR0ooyeT20/FswKX9j8bRTLSPnRGC9GFnNalDLsgCElTriTMD6i5Aps9AU2OzDRUUTybT4
1e/UHtXTt9xlMtlgkAkS2ojIEhsno5Ek/nntdIgM8IFukSIch14rtuVzX3NDVTIFTRuD3mevx33c
hJlg40RFJpzsKaFms1T0oIDhp2CkMpLdNhrnkoDK5UFJMZWSx/4oPYW1ZzsRXHIKDbCoRmNdnVZH
dTI1p85F2HGvR5ouLlnGpXiW4AJsc5m16HZqY5PAatj6CK1qCopA/lyrmCreo8MDQqf3MFcj66pH
9ZnKj0HMRcyTtY0DTWC9yaxb/UU0LoWPQ6YB1kVceo5Wfh7qiclxH/OmVY+GRVHDc+bbICqiRSuh
bcLJGj13Pgob5/44a69aQ+DnXBe/318uv5pBvoCzS/Lws4oA64UszgwCAY5pGLzmFAhk0TA+rEhT
xbaxSCCrvPVU0MZHspoNq1S7iihqHqLoXRyWF4zEcFEFCHk3GYHUPZpVT6MG06I6Ozhu/NmnPb0E
WfKl0ggzrsJo3pAlkm9Y+8j3nM1hw1YgD68NRm9suUruE0KdadHBPzIMGPcoaU5EvZEckLnPInLj
jTEGJhExxL81THFPXCxa0RjbtmhwN7RkdyuEHm/yvZzknl1M4ZFPAPoSqd66z9lxSYkirjLkiP1X
ePf36v5PKEvGbdO3P6zwQ5qC8yhonUMUn9NmjD0AX+1qxHyQFaaHxaDbDFrVneo0fLTD4ZDS5+7t
gflebhvOwSUtD8vXMjo/DnU2vpHVQXrnm+3YCNK7NwQ8zqmhygCjEyNI2mDQsDElUMY1XuBG5iNk
/rXJ2uE0Lv+orIxddYcebS6HTWJjGdNU/XKv+yKNxRkhJOJYafzJZK3eFC/nEtZfjOBALqF9sF2c
6UlQfbOtZ15ZeAOvtLDseNvrxfxZPaigei1tAnWiWFZYjDAoj/LZKA1AdOObEw7tJgwmmqLuNcQX
SJlaYYYqTGhzfnyYJlqAppcX3SIyD0OXTZg1pE3bxXFj8fQuivaMqWrrNHXCYJ3ZzKA52u5QsTVf
YzUwX5zYK7D2bINUwmIZcubRhLrMg7mkEoRfu1jHFMND5YgZYJPGbX6L9GwfViMB5kbuQsmRP0ie
xp8bRrsQmPGm4RJaq4Kdtva7y205GZLhijZ2y8Van2TifE+b5twg4q2C+ucoghlB8L34bypR8ddC
VOFvcpWFbFKwWhBoqxfCyi8FcWKO4E+r3xEyNRfb+GFDet9Z0SVsADv1/S0qFRZNK7pGfim3hVP8
0IsSu3b4MaiREAWWpe0SI2xH+jshDDYUhuJQhdQIVR2UnC35sNFoP/79Acol+lYT8v2j/ZdRe4ft
0/Zf/h/+lwxQ4Hf90mL8lwnK80f+H5ePOsqLX0cn92/6Y3YifmMyadCnmbowpVpISD9nJ4b4DTye
zfRAdxhZYGb65+zEMiG7Wy4sbAGfF7gqY5U/Zid8iSEfkCguDeHA3rL+ndGJ87fJCS+ULYUNegoj
qmM67gIK/uUsbGMbXjtcStYRuZcaU+jFCcxR+XW23dPgcNfMEHNksY7RPSEDY/quke3i5D3GZRnq
u6wNdlpvM1VcFlHpxooR7LygPH3oo+yAeeuc1d8dprWdW75VrvutcsYaDCfS+vxgEjaG9YchqF67
mzEvvmXBxyCrbyEKe6yVz1MDroD1agCYtz63icTDLJlsgK6hL9O2lQ0tJC+LdcaubCOYLzqa48Br
oLs1StYTzg8HWVjUu9nBKCOvQHE+ymmX4J4ATutMcMz6LxG6T/cFec5lDNofsqLRADC2r9xoNzVX
d+g8UcudLQVqXbPfUKuCd6XWAAP4719d/+N18/9X0qWAAP5/n08+9x/p14/6979cW8u3/Ly2iKzk
5qkYkynXFpLMyn9eW/pvlmVxPitdcvmBePzntaWWL+kUjC4zTZjFfOWPS8uxfuNTU0ph6Pcv/GNu
+sftvPnb578OGv6WrscPR+ti88pMNnyGbv49TEH3baPwC1JXBuKP54zu8X4w7HHGTIcwZDupEOe+
cTAouGMkAFyn6JeH4iHJEpxsLo/PqWCtnqLovnZB+obw7VDahXHpfPUOaoPJg+nrl36a0ObTdUPT
nfTHGf8LZcy4iqD7ngydTL0A6s8O5D5pxnJAJAUpNCYl6mYPmgvIcUBGpNg8ov2vNUqEL47IiquR
T46n1eYOX6ZLsUEMc4d7w8gCZ9cnMn8h/Y6F/i2HxILupb0EXV7uowyvaUhKy7rWGvyVfpzcTJ1r
MnRr8CLh6B5hMxBFFZmovQxxDIsq94rMYYQpbOqvMDFPdzTd/VCAl9HyLjwSvgvR0ddjrxMpepmY
hKDILIn8c7gDVU5bexika8/pk3SjxybwEqGCp19Ovv/mmY2KktvhL6g+17Ikpw5MM9MmCpXJ9l9v
l6rOcBzYoAwj0DOrhkrpyEZp63TKeEUJ2FqnwpfqfSYFeG+7VK+jqxd7xmpIkLBwgd94bcp5uDSK
QuopLjL9sbBH/ZEOJMJe21PHYV3xKyt4jly2KDIfMRaZhlxjR7lavT0+KVJbjnOOvQIRK17KoF+T
RAOfZ1xnJis0nxtwrRfTimi8kyrDwVrbbIHirKOnihXpQ/XSgra6+SkZJ0S7fiP9Y+mYWy1nZt67
MQhnQivAJdvbRPOB1jK4e/Sbh7jrCIkfJjbQnX/rx1xsXQTO26EBqtBTpN9so3uFdGU9uCOVV+mw
oHKT+gAfEr1YIawvhDE8dPAez1C7SVjqTfHcJVvD8Mt9ropuq1tTxliaqjCtTf1sTKiA5B21T/p2
51UwrHdyeKXRZwm35G6VuLBHB4saEnjn0QAegtTazp+rIPpaplaM5p89rZyISOC8N6lpFZIGc/C5
p68arY2urVGUOyw89RpFNayUYYSAnxNX2LjoyIzStNb3N/rOm6Q3yhAjJ3Bw4E728JAgIPTjGN6w
DRhF0J075vj8B8p3M2NLHY7JZ1MNwSbyu3gz6BM0LWRe18sqM4AoVNkELpnNIM7pZtiDGQLdAqCY
0aeLFc6pPmssj49uE2Sb1iaAOQwJI2BknfG4bJzOKwmPS3lIOV0MkDhgXjk6L0wpzGsFou/MfHiN
mbPyEJo5u9TuP7D69tfRoh9oNA0exthf8OY43tJn90rH9dn/uItlO50+HiNhv/MNikqbULkdsphs
T338fSYp7sp0lYdq+ETCffl5dv0eDHZePOpsUrn5xdsyFcV1aPtqg/eh2SJQmx7CBEUOGJKXtPYv
UQIhxWQefS61rWrRNSYw85+CikUJwBhzHZGm+O4U1kTP4T9Wiets7j8Ualmz7uHT4v5vO+SLExoW
v39EtFWeB0STN9803it2pTLhZ90piJgRgg2zsElWyiPpyL+MBiuOCu9bPxb6w/3AKA7qhDE3NOZ+
sa06CBaR76xdDPzOXDYvZZhmO18Lu0OSq5BQztTY9yUJ2f08a8wzmQyTLADaTg2fmxY/TOl65Vi3
T+BN470k4vEaSn1vE+AEs3H4Ln2aj8GpyUmPrfxs5+hWgh5uQgLBFZOatN9MM3yOUdCYc/hY413i
Bu/rewfUf7eOYugmphamnioltN2ie7XLcFuU2RmWzngGETSeE3Id1gbiv427YIpl7wQeF/CqBBNg
2d2jbmrNU93zbhI5sM5mViV+kxYXp+yLy+izIEBUiqpsAUfryxmquQiCmNIMFvrfurKyJ1cj8yLt
mXeK7plfyTgIhGSbCDXkpihTRFd+2jzkJdpp12FG3EaerdX2JVGhfXGWjyr2b/3gAfIwVv04yGd0
W0hRoqS46O2xrbUfWujwoCoaRBbWyNvOew29SQp/I7o5vvXFLE4qa6/Ab2aPsMTZ82t92llN+vEz
WwO1N0/JJNgli+m5qxo4BcsbMqYZCglz8Fpz6Hf/+olhqaUG+esjw5a2abk6tYhNyf53UqbJRi+Y
5tLfMmRAo2s6GKL8kjFiVGI+r7PjMGqwfrL40WSg8xhL/41HJfF9EwLgVNjAZ6tyuoRHdM3cfqH+
bXOfh1zEiqrKY3UohcCMYccDMAcVU0aH46Is3TjShFdQsPuccqVd6nDSLrIUM0w2FoODbLtdyaDu
1Nn2O7gqbae6uD/B/kAHFtVii9B/3PtWeXZMgbahTDkr+1CuSxKJ1lNXv6uGmAIUQ4+47VPoeQFX
RG1G4TPXU7LXYoBKulWTi+qrU1IY6jSmzlH4mniI21A/a8jo0SWgD6ZIkPu4yuuN+U0rk/zCrNr1
OPnXEuvqDrXrEt46xygIsmjNzCWgWpfNUzQQXWp/68rG535nRjceO6/AOo0j4UefIf9H76MON1N3
Y3tNT4KuDC7rlodKshNOn76I6aFJwvjBj2FMNVNo7UIUVrcAHrlvDz/QgAFkbFAvGsoiU9VlktXl
ojy1Co8Q5258sbPhk9ZWsVf5ptjpd09PlnYoneSrUE0LJ8xqjnbKT4xl8JXX4G9BrkceSOgr68LY
yyEEYCivodkg9kZJLDwp1U3UufkadT0c22JwoDUQuJkuRVsvTSi3wsAUE03Txna7TyIuj51T2Wdg
Iwb90jTySLWaw+gXwFeo6XLSoE5RxuU9W0V6sWt8aNjR1YY9TbLXT7remi+BGox9aHXDJqPROvf9
8Hvv9+EVf/ADtHLChonAuFlZpjbgtTUvyib9BFzigpgk2wRNkb8ibHuslMbTBBSjb5rHMdFXUoz2
JXcD9QRXkM3W1E0IUh1CtXLtGGAH34dx8mJqSXJx2xgw0NSi6q92iRimIyus4My3iePE1Ecny8Zz
hpmoATwInG/VYW51JnyBGFF85vy25CI/BIaOSdrg+lGYX2nkYqa91pxc7OUAFD1uAfIHsa7vWzs0
X9pub1WAxLrZGU9RBw+ptwc2LpTuyObLBMQSPaFKn+sCclhTZkg/LQTbWd2ifm/ohVONiXqZafZ1
IjFondhyvAk11Ks5nMZTMPtoxCfjLSxS9+jMuHKsDFCSlSLDT9rUftbnEiohUbvA4K+uqeaXuqhz
3OR1gI1tZPQcusFDFrkttS4jM6tkIjvX6gWLRtbV49UxYi9zLMRIxDsxx3+Tkxi+dC6qQ9ZhFgq+
Jr1VfbuLKnvnYAMfbSB02PpWaH2d1rnIWIMcRTOwgp7XHqXelzu/hzOnGTQsOWm/nlNAfWE0q66T
MautZmHuZ6nNSF7F10jkPN6j3CUibQzXg1UJMqorsW1NAClBMhbjKu7wlGa2ti/7rLkkDSGrNfw/
mBR6gjmAQ8YdBNmax5RfbRuJMDcPuugcsLU4z1VOgpI1yu2MbO6s20YDnMUvJ4RbKvNIgWW/6bY+
+nCUd3LpYQQsUs3QSGtV8nX0O3HKcBg9pkjI4EhpmyIq2Dwi1Hrs9dG9OdppbrNwVZq18zWR6g1C
g+nZCSsCdge8zmIGZAjmI4HX9yji6EKsMgIrvEIvfUaFu/hBZDsF60UestbmsHnQsvpT6+IFsQfV
rie9HhmQKwx2Ill05XrzClP92vTlD1HGBcZFFn/ZONW7UWON6bsA1Ds/+dFlKQtB9NheOuG98rvw
sWzJPzbACAbzsa6RRssqzlC9EakOFxAi+0TFfXY5D1jPTN9igKoIzr+woHdO7uQWVGSxidKW+CwY
8MVGYdo8kK8Mz9R1eSO4rgainCAtnQUj4ouYlFwb7UAUjxZx30qbr2GkO7sRpfC5485z7mPIjgmh
7TrcpE2lAhbBQTjsgPB9AVrzOE4dhoxcDZd42QGVeNW3VYNM9n5o6Ap4kNx8n+VLS4O+N3CWbWfy
ms6Gln0ySAFfwUk3L34AEfrODeceskoGK3xo3a+F0y3lD8LAFtnMPYyrskd3dz+x2l1JUid7wUGd
pgHX6M83i2zoA2J93XOpr7wJC07sW/4p67req3r7Ae2zcyZ+8xnXI8rsZtSOaJx7N51OxLCIU70c
et9sITeYxdaa8hKfF5gbU+Vnv3Otkzvr1imrq4bUPEuhOXWLbmWwLkOTS5D7ZrQWjy5h7C0cXwe/
jRaTNdXT/Fd1Lx66zNj2sv7Ozods+RH3PwbZeuTEYwudG5G5RfsMnq0iLq3Xu9Kj/dxIVxmXGer0
qpukvVlEw0kxj+doOdQGSAszKK95ZVm7LAY55sbDl2jgwUDMqnvpM/fdZenj6vsBBbKHTRoaYzbS
KCze+yQtd8jB/QXYdAOlo9YpvhUIws6TlhLflmJuvRUaMkHS5KFB4uKCksSaijC9EYSIcC2ob9rQ
TEcig5V3P0wwjyRI04d8jLx+qJJLnKtTOQQIEK25q/ajDOhcyfI9phMpNeuGjajOjJ8zRTbUCaob
12WsILguhyF31Y5VLonGgp2sxCdtZCW2eCAMa/LE0GGyWcu5r+/TeoJMNEbpFei8sc9ByxGy6nya
mDsdgtpeYZjsL3pvZA85QBa/ZzPRzOz33LDUyCl3SeaYZHMR3SfZDs2l5Fk2Ne14AP/HBkZZR1Nz
8WGVUbvtcxxZeUh2MMNJv8f0aoMRuWhKeyubsDh0pmWOq7kCxFo2OPuGpN1WxTBeWmtiGWr0yMH/
WYX7U7jPCwCk+lzIA6Hq2XNeNmf0Fru4bfMr0eHNAWyueApGHrFhFb9mxfBQ14nmVbidNveOY7K5
XyY8qed+Ul41lVcC+sKD6r+B1u+u4V4VkfxchZ9Tf/K3YgjGbR/EwNmmq52nVwAB0F9DLOxmUXxO
NX2XLo8zE9Poc4vezDACiDhdjkY1MF/DpKMMmqaPRCgSf5Tc5TETZ7ivnAaCLQfT6k9B2N6kmsyb
vr+Xsujqx4sAOBJGtX1Cft2ddQuMN6BsbpeGET0yMUmIqjsO5kDo+tDnAKqN6qAzX2PMHEDxCKYj
RMXGU8q0UI8lB6se04sep9lFn9qvSVkReT32GKjEbG1DrdQ9s86tbVWD6osKW7NWaTVV6zZmdeSK
+k0lLckQyw2uLtHG9dw+Xd1WZ7vQ5AG65nlewjQaqsCVZRfOqXUa6FkR8wUCNjRA63V3JZsGBkHe
p1v09NYZRhJWJAQ6P2+c9x9e5Ok6NUOec6WgElQtBhd3oEqPJjZL63SJV5tRRV7RNEDGCh40Ic+M
hiw4clS7SRQkl9Ytkwtl+e8mkXa7VrQ9tWerUPVxg8fP1B3c6iv+GXo9dDqXnIpu8/PHE0NMDw5W
98YWSzCeMrNN2aYwcxZmQoFSoGOsVMxnX3caL8XkJOuwP2oxV64/B8AanOFsxzjUKQvvB6vkkRWo
+TIWeDRlh1CRSg8Ip5YQr4SQjUwr2eytMnrq5aB5VgslKhoT++ctTbCqAJCX1Ftf8iua3AR2EJKW
3XCAKsTSn1NYMZt2Ql2WxcZHD3mSu6rdX+nR+gWqTffA7bU0ZloN30EsIxOhX7UeBFHH/HDDqPNL
a8Tznl8kuNQTqjqp+QbySpNby3K4f9S7fUwItaPx1/WtHfaeBDZaFF5yJxDbruELtpLJg0au8xFu
aci4J7qYimtU9WP0QNRIAuOEHxY71yqZxmsuowf9PSVa/r2ddd0Leij5vXgJKt7+tg/0R/omyETt
RLxRJN8msyDspxTRQ9IDzrEWxrpOih78wxJQJhwF0yVTk6rsQW/q/IGy1GuwitWWOVyQHNaPZu/j
4gpZbEyOfnMRDu6bKfvahXn/XdChnhSLmIisdsGuGNl7+JK3o3ELDP+mIcnYAJ4GgOzr7sUqqRfp
YE/3wMU6bdW+TsVrFlBvVbomTkj6BEltX6fep4MC4xutzZSrNCuqxYBuvqXE0K5snkoEG4xoRZZy
A0+7vCypVjvoaRNtQT2cp9jZQ16oH/vaSG7ZUJ1IhzQeOy2aDpyJrH1Vpj2M5qqrk/bCwoAJV+Hy
hHIHfceiF/4mL0Ws9QRqm0TPvJZdhYF2JonLq8IJWB7vKV4oTOUrvNLQf+a+2gl9CvaB1f/Abemc
zUFCXyIrYW1NnXUFRmNdCTZSu4QnE6xhdxthxD5R8NCQiXLySlQ2YxxLRnscUp/l+OiEP6pCq9Z5
xbgoQ3s4oeqC5MkVE06Ndb7XblD2rlGWGXiycl07QUzekrWO5JW0+snkOYWnZq8PhC7DFfPuB43E
yHUfoWDk0befB6s+3w++n9wc8HCLfwHLnal3gAvz5ljNhXWJCRi4cE0cdDFftaHVdyhd8gsZYssI
U8w7VvEzJV4BSsYInFVVmNrOCWkild5r0waiCfDvAl/Rxga5OUbt+0jkDGpqkZ2Xgh+PAD4a14/i
G9CujP1bYaycfvEChE2LNs2cqq0BQuhBH9SPwV8oMw2MotREtNw5k3pqaudYl3Pp5XM8nvxZeF3p
PLXjFDwyNOuZ/KTY60ig/6zMj+WvnSRwrFy9+yK5pjbOgvdQTdKTEimsAzhB2gnDvOSm/V30UrxO
eW0isbmpqhlJvq+jdRnQvUs9bK9ppdh+5pXalUVNul/fUILGUw0QKu2x81Flh1K8L8XfwVBjsQtL
dj6iFNDwesbcwmV04aMdWdvaLI6jNr1MusBFRAP1bNfm2WkJJ+pgU1iRK5YqD71hNn12xi750rUI
MyMyb9LO2tMBJdj23nyknZfKuhR+o12s0QW9341v5RLmky+HuKuNHYvlF9C5vqdNSm3zGNP7YoQ8
0RBdYF6Ak2KCfDHQk9d0SDRT1RlQcYXju048HdACGRnSmxPSkxyz77cSpZiXUuKHNY8Vs0Sb4OfX
hECtG+gZLgkN3NX907ZpnWvkvtGMEUwQFMM5bQ1rnTN1xWGe78u2S14jFEWPIxmqMBjaevhdi8al
rhux2FDRrgoD5FsbqeFJ1C0kKZOcMQtiHIFt59jvmNqGMBhxlcprtBw0CoGKvIKTAW53KngL790S
yl1+mbGu6fVKkslsVliiiPtzVLuPbqwGbwBv7CmtODaaET7AOVkPnNqnfJQpj1IOQZBk52o0qWTh
t+3uv9QAv3PnV933xHU/jMRM9iAaprPto9FtULbs6q4wH4U1QIieUZykWXaa3LC+qQxTFnfB+dUO
hgcnSJ/xdoc3UyTNzhfzAPg4htUiqm9WG8QPJG3Ca4/1VxgSwc2uQerDFCCJRdMR4pjclhi7dHAW
+Uva+dhdZuNcobr0wlDb3nNYkzBk+1APzp7+Q+wYuimU5q35SeuGVWMHpyqRBK2k0UciM/kEJ2kb
BlZGNwhvymxh4yOcpGYZn+yIsMjU4FzmifWgR1X85FD6r8yF8qUv9V2MY/PYmOYHaGzxqi9JGQZI
BtaSAjo4LRrm2urSoMKDToJzCFmSe9AngNhj+aAMmCxqSt2NsC0kA2N+1t2QWBbaXKcMwnd2l8+J
xuqQ1f4ej0qyjat6WpmF2Rxjm/inove9uYhIkFacaI0dGzfSCQxSSqdTmnVvRetgY7Dt4nm2DJ8g
SCJgIVSaC6/5VtFsevdD3tFayUjITWihOohKctJ7JovbykUcOkvWVA0kJe++WPl5GPZ95sPZXh52
98ceHmD6Qv3U5mXn5WWdnCGGswPs0AT72lfye83dkIG5Fdmob9gbRZgekoHb++jg25DkFvVp/jBU
cXC2XExbRv7Kw9z5gL4alGfFsGUfhHJjFZ32bjkzNT8hLLv/5Oo8luRGtmX7RTCDFtPUWpWgmMDI
JgmtEQACX/9WgH1Pm71JWGb1OayqLCAQe2/35b5LfV1j6wSpcWOuR+Qq5tBzEOR/Bt0ZLrY41HmX
bywucZTWQX6mqwv2wh90FeTjvVUoeAkyrMXFsWNtY5tUrNpIIHxCFgAMIwV5z8SBLRdamhGCj4zG
+DQnVfyyQ8jRcnbJVSZ25e74XrdxzFzbDHRT1n5BIghC3YNvNwGoBJZ8sHdJ4hEjZ6ftFch9/7J1
kkCtICasrGafWKiQheATiouMw1mdeedGC7gmfP+Zhj5j8X7Yc9f4z6DAiRL3wtqXnh1dO3V888L8
T1rhZ4ycEqml+kBjUuHuNDvFmYHNqUk5bLaVy+kel4mH/A4wfEe/CJCo3fhrOBEpYF4dom5JaW1Q
+p479sgzTCz02Fx3RT30YKIjdiYzhf2DNsSGyNt/cWSh74KIrcVTS4hXv1kZ03aE9AQd9xx7Oluj
2h+XV4HaJLNEoOyqDcJLVPNlGNuAVDcI3LDux+2gifYCepxxmmwYf6m3ptv+iPyy2i9Vr+4qQaYz
0KYJAcBt2j4NLpFBWWLn/b+v4sRtjo2bnZMUG+QGXFV0ze0guvLRfe8tJySfjFAUoSFZnex6P2eN
dmC+i8d1tGmjprSRLia2krWfdME1TqzfekcrlP5P8KYZ1R3dePbdqqZz2PGoQCKo38XU5oc+FMmp
LoP8Wmr9mYSiV6x5l1hrp3NPD5iDGGVDK+lNJSQJrg2nfjNw+x7zMnhPc8elouLkwQPc3UIvjl4u
k8GudmjxZSgv8/6tRZVM21G4+yhyujcsW5Mfx5t8rpyfIxFfnaTPbyM3NrMJ/QO31vZvhKCrmdsq
LwF1QUQ/a1XgIXYlPVzNppCo29vcp+VKTza5OuaRM59+5hfSz8ur2LV4ZVR/yJEqdwZ5hudZLUtQ
aDukdyOuin1ST9ZpSl3rFMazPE2vyu81IOjo6EGh0OsxNcnU1zINDMKTp1PMtPYjjWnvzwEtFcOD
y20bHC0mXCgHYXMmDEbXwWCP35ozsjw0QYg4Wo2XqsH5jQvX2S/vPHquXZx6GG/6/pjkWXkITDk/
3HK+BF6THjPfLhjEsQReHR/gFXzlad1dS7VAVVy5AbxaTXpwtiCkvveoyMFAdYTzJX56rVtHv9Du
fnNih10D/7E19dk3MrvcjGKGeDZmNEX+GTludsvJpYJH0l5Cm3fLlziQv6OjwI5SmWGI41UPL4VX
ahfE3TvP7dpTnIThxbbr9KBH9suidcXwuo7keVkcgfcqFUawY6MAJlSmycPVBP6mQ5RO9cXG9nVZ
XqHvvdfxnByY/8XEvXrxZXmVz3G+l675c9Lc9ihsg7igdLr9RdKWzILjeFoC0IKr1o6k2KT2hUCn
gAoFB7fXO8kmV9t9r5vI4uOWp0cV2eWmZTZ91lMT+XqvXsIb81eN2u+lap/ly0leLW4dhOfCEFfb
Dj9HaZEeY2hDvB3bkSe38WF2c3Q2WqVunoZ2r1M3YNXFPSsSvIWe6ItLvkShYyCBZKa8IthE8ISx
OLMz0QdIf6YFZGtRJvbZCm3rPAbDmj4b3nqt4wf0WoR0eS8Ggi8jOpfq4K7lhF4SsxNx9mVMuixL
2H0GTb+lc7fsG8tSI5I7ZqJ9iwPBWa+Uz2nq8k8k7tRUgFvTvsWSmbmjUjnduMqBbWYVtkZ+e0IG
CQ1iug3cAOfnqi4xFMu41ejcQwrRXdfbp+bY3Z269i5ZFE0GNNBI3/pDhD79fy1EdkyvG8wzD/ia
3sLUEDMGaHQbTilCdPAHy8Jpjz28zsMtUJ8/GEKb839LNxBpF7rDq9GZglVFNr6WxfKBcfiWtzK8
0Xg6BPhJe3jmHej7njHyOiCE72cZToekIZW3y2tr53BPvnuOXOf0AV8+CBVfZZ/GLrplATNkG2p9
t3LL3sMYlXknL9AsUNr1V53vePPtCfCRWtqp2Ati8fQ2/o7Tvv3Rt4xBvWj6IPNq3JpmyuzfzO31
ZALqyrR52Pa1tJ8NWLONS7Lyc+BxRnBgv5qFo39zCrQSkBDjS65ZWz11pbGJSjg2SEKcE6UpUImW
pJta1M6RxNWSmpsFZVh10RiRdZZzZIfUmVojmujzVh1ojGHFr1tsExKBdp0I63cZ2lijEvuZ9LB3
MFmQVlebp+XVsowNllyN4gQ2ZjKx00QGhPLWZDYYQKbfdRozb5KQb3E8ji+dTJ1dim2W1Lre3Fcj
0w4ojskzN2x8DFVroT2R/zZ/yzAy1jEcI/QOOuEadX787+HSoLA75ON8Tj6Wg1KUl+6jySoCRNsa
FrszHZYRkV38Ln34M5pBLEIEeYQhEwAbHlLt2Y7FkV5IeBu8lScHA4WU3+q3pEyDe9Zq6TFMSfoA
Nk7mU+GW+2XAVDkVfoeUUS7QJe1ucLJIVP1XJDbj0LhkKFbC8WjAF+7mNMfzIdtfifjZO1Aag5yB
f0k/bl2gmSKuiDu4arIvCakFWznI5LGMhus6PEblDysKy7cC30tMK9bzwYvzPenumgKIWjP7t6wA
ODlTSj1NRZIWevAUpCTgg4qUqoxT02RdsRv753aKOH+0Enx9yrEcxIya8rnpm+EO3YmeMYVA2JK7
o8/AohLRnKbWSk89IBAf0wocHFVBcKOuPI+ebaK614vKiUxPJuh9XW+X89qyWAE9fE5LdMBnRdTG
lcYmGtKtleFbUuiZgnPGBUzyWN9WMvKOJMb9xEFaPOxBja0DLTlB1YBT3MyqIdgci67Ln20R/iTS
kBbHyCyqEgFPf+rJulFNJybZP9KhoctVunfR8/82VR8iE5F79Y0v/105fPDypFdo61bOmBZf6Tpw
Ip1wyMyc7HI5fBEFZJvY5cLImefhQe5eZIsotlBY8CBEPwz1Sk0O4fDDSA3J8XQjTJllAe8li6vu
OE1M0nsTMH/rQtyw+667eg1d49zTwj1OAIZ2kPHedSTPDTlw3Ot8FJMxOW+drH5KPdEOPiO3fZxp
1d/TgGnI8GAwdNkUevWtHadh62g1o+XY6y6LMbuGGnif4umGvi/DNCT+mZJMnOgtZc9ANLSncIxv
MwHxDbTnayKa6AOX4oXDvUHPC280cojojlpduxV6kp8n9GwdTMKMAylO+qnE1l3ofwyj7zb1EgFg
2WZ0LIPh9yhMos386CxUI9/JyeUuXCbgNKROOh340/LKF2TD4KMjDsg8huphtCwR56BzmiDSi4L8
2em1j+8NxRStji1JXPjnOdZvWs1Psbr28I6EN5wHj/qNUGwc9JpZX2dsLVdDLTjGdrFflscmi6az
EZrAY+fwMxhG110P7PXbUD1pl8Vt2xIQEqeyLQrgcF/5LS6ZQe+B0NfNOjKhqpF/fSrikvSFRbPX
IP89hTQbL2k27oZ+dm8LwbQT+H50OyMxu9XrZ62hr8ST3x2abOCmKyFkiyLJk83oUkGEjrLKZRow
LJrOH3iLhvPM1gfbk9YKIgYSSzhCL1ctgMW1H0hyvcqM6wISbAsPB+5LRYsBX3B2dMg5Ap9NVQPj
Y/1XDco5vtt0GfMWhbJjL5/P8E2CSxuawSVouEfowOxlX1hMgHMHJSpCRSXScA2d6UTVQgtB1ejt
KdTYXzSkXxhB80ZLDlFvdZ/l58DuUCaGfHbGxFSrzpK/8jCiDbJ9Kmu6tyZ1WNJjxMnDQT6QPBm7
qEEpZ7bVwaql4DQZ0xfzrGnbDoySYg8cWlQwC9dBLQBPStHeVZk2rmtcjJfeHLS1DGsquixr4TdS
KG39sMIeW4z23wstnZkcd6B1VqnJFmuqQxKURGA4DfhkzyEH2vHEG1rI+iVw0FfSPUkl5EkjGrdd
RNyNxTZ9txBFYU1bEfJUf0srX7s0xnwSYVu/lWYBXjAn2CovRf8KDe8YmMpwDoHz6ma2vm9lzfkS
qcpNchVujPSfQNjBA8a6ux84Ihz1mcN3P/N4SQ10LL1InX0ufPFqnQSYbesedK3q2ccSDO14HJHY
5AdEqqRu6GX/Vg9EE4Kzzbf4KQykTbR7zVa/A+JJd+iMhFJVDuhSBgJNCuzTd4dMUBE5PlmaMduc
ydNzGUF6fZKveTapUDD29EC8j3I0voY27QuT3dHvYY2FWvCFWV3/KFJSSjKUtgRvhxX8o3U+tNGv
kGfiunV1/TEX5FLVqHxMRSuMWsV40I3n2AzixTxSUTDWotfH93iGj2G2xkEMAEw1PXQfrSCv3Zk4
h9UlOTmzKlIyxgY2xfDf34QSvLk5lgBvHduY8Yb+GmietbYaIB+iN1XshCh/O2b/i/YI/jzGI13i
+Y8O8YVwMoiAI9oUWfz7qiOEFnNJxjAit35Zoip5EoXGfVkyl3+5KAexbvT41wwm6j2pLfdVA5Ln
Lw0Ra+6cN9fERkN94n8kLic1vTVObQ+8DIF598VoYDahQv3oKzYhb3ZuGtkrWlN1yNyE98p7OtPN
NG0youywg/KRJehL173ovktXLw4Mh+oP3QiAGuTzzxE+UAVAdYIBtFt+xtYS/CPQ9kD+IYyeuWYj
/jAvGqMHiyzjO0pQvDQ1YGMXa/B1yNq7rSScQkcT2kTkoGnMZOYCnvoiVEO6VDJ2kC3iCvNjKM14
h6Ve3JSZcZKoAVMl5Q0N8YZM1N5YE4r2ih4DFWwJsY/vatjVtsvBxUKy3XuxnaCL5vlftwV6HUBX
xwBJlTsh9pFF/8WqyQ4zyCfdkGXq0lKvKjZITub1ZAabPs/cbZM73kYjPv1p6jiUh7TZ6T5qvcYv
r/lojq+eGdrJ1ybyc8Ru5rZ5lOqbkXNFgeXt2C7604RBit83jtGpgNSqzfrXQHO6td34jajCfD2G
kCkN0yrOQdlzaEGSdmzoxB6FW3wzUPaunUILd0ik/KcelwU2bO1HndguDCnKhwCayrtWFH/MzhrZ
p+z4VHLiWbsabolkcO2TO3bBJz2Cz9zOwntKrt0Wrra2TbvhixcyN5ZGSbQNJcg6Jax4legu9g8Z
x++T0SRPWMcbKbzqXgbGYcr54FdAT+19PfrpKvP0aOtB8l0HScL0G9oUcqilJuCqRNAucroSsTF+
jQl4OSK4Fg+n6ZgJNXN9kKJ/0y34DMte6bhoM3wtPtrYwK+6QWBREzv5dytMSAHPUm3nRB4PaMTS
cOXmJ62S+g1o/O6/0XPAKXpV5mlLDws1+XIbViYgV10isUNER4q673yRSNdIwqpi/1LKjC6hmfwq
E1lsytBFspTlZG8X2TERY7f5+2/UGmh+xzvGSugWQ6pRN8+BLLaEw778U/Y6BN9WC++MpfL1gJds
t3wN+tsa4YZ5NWvfvdc2ZBXUBYwT8uDdY/bEobYqPhgAwUF1c+9b2nz6zVOKBw+l+UdswT3Vk7q+
1FP2MqT2PSAmBa1VYX6iRd4k/ZyfckAW5yglotcviVZKR3nR1TLEXXGQifXGN5P6SmY+OdsFtV+U
koVGa40dXW1obuZ5e8GzF4ij5zwcoGmQwKzTsjiEV54aR9p7u20vJV0VBtQsTDq1ax5nnwGP+WqS
pNqrT2Yqak1Jj8jdyNGIB2rRg+kUoHs6WfTZd5GpELKcOW9VbGXvRVQVO4uRwJZTYH0Y57lb29iF
HoOef2NwRIZY1ziPZUmlfSWlVBzc9mL0w9CvfFoQQZ8nX4RVENOdieQMAsXci8SMz4EnS8AKcQji
UPYcj5W5RxS4vbOkPS5NnbT0MFzHwjvk4PIxTE3NMfb7i62UpD0j+CaU3dFTR8lmGYplTXmw+Sfy
PDDPCC3N8/JKG/Weop1uWlrsnVZvCaQPdHlZFp6a0XrKkcssZSsDk3+rWJCP2ibyeyrxDuTbeeDQ
cgUbMF9p5+lzhI4qtJ8WLZb90qeaCSFSbeA3GfQE2OKkuAiZHHvPdO+xAe+i4djFifqqpOCw1q1/
8qCfzsuSpda/rwr1qmw8+qLWgNmR2SMI/q0tUEzlmbkTdREQ58qjqzcsJGwzYZEZNwuRIg8A08bT
G1K5hxcCKKZtQEZEzoX/mN6XaRPNLpvzlf7NdiWDHBjugzvNl0xpPJZleatX/3Sj7M41tqN+lVft
cLFs+QQ276xpm/9yWzmeh8kbz4aIJ+Jr60OTRzPXAgWUxHNNhqB6XxtvSAy6U+3rMQPyaEiZ6+Zk
SMIEXyE2SS7uVBZq4MEjxJtXUTJV2a6MCOzu8947D2pB5eSdU4sStJjHdldbjXYiEukewFi5hyg+
7xHN443rIkicI4NolqChOmna7q5bmXWz3ENv+ZIxe2ci0Li7tZQ3kJJTU9qfc9oHDJXN/uA4wydG
Q+fgmp7z1Aj+7AK2KTfZ9HWffS08PdwXXfUjB3a+tskQ+FIGTH57MnIuJWECx2Qk5Sd2ZLW3O4bD
yxximfN08KKoP629KxpGDjE57zGTIOiXuknyzBwSPZcUlM4NY001ztfVsnT/ybYiV2ZKMOeVKYqR
/1vaIUREB1gLo4ROUaNGDaODujY0OSnzxnxDE6Kd5SKMc8vqK7iHcF8uKoTejOqtXUdkvxJe2GDP
2eNY0U/LAmSMyTxhUyilmSqSUZtHI0MYclSWZbKFfumVFNScaOZY7bXpyX21DQPepZtCFVRv8xo0
bD8iDA2snpREApnwfHG5BkPjH/2UPvH/2qLLKywjyCN6O93+f7euQLW5ZkaLilrNMBbV0bKkMvsT
1ZGN2DrPXgETsoNpcYPNY0Ct7guyL1AK0FR+Q3/1GWk0ipOyAO3Wui+t04ZDPai/b9ODqY11qiT8
25vlAPjfeTBOISbElXFcHkW5hd0xTOp527b2zzB2ktsiLDA196ev29dhDLKTKL150walCe2RQ5Ev
mGot59KBKmxlkaN6dMa23iRGQdh04cT7SU/jUzQG1iELPQt5FAncltvbu2gsUbD55Igmk6Nv7Nac
j7REnvSU+psm3HSHCCFah0J6N9fxohUUmvYAMswQv3J6xzWmipeWVi7eT4gLBR/go5tEcJHhn8rW
kSFqXvxhRs7EPUKHnyfw8sBJasxI6D2IPvSsj1kX5s/lRYYbOi/DkkNWyofGrHXcTENkwzk1K6o8
wqgmaDDOKp8utJzdiRmdDSBCnSptRpK6BQxIy9xo25QywrvjtYfJlSemxaA5pIN31Wefzn2Z/VWE
+FELkxai7H72C//VF6BGAjyx0pPJhnQpIkKX0p2MGRj6quVfhuB4KlRfKIzEeEmVbGBZ8ELSzZ7k
zmKaYpTucISwxx+p53iLb1XpcgKK35wnlAbeNc7Q0GGjoqZU3yafGoLq/FS7GoCx36243ckUUhiu
r8VaZfcYJWtawT2+Y6IjNYaRXWF552eagt1dbpzlnilbZtfQ2xWZt47OjlqWV2MTReeIdMUdoV8N
h8Y2WuuFlxzmJtDxb6X11Ug93HhWLE9V9c8iYJzYnFODT2wI5PeMRsFaoitfBXY14iZwAzQgLJBS
4PnUWbCpJjK9Kn+oKF+lfxvJ6333p+zjemwCJ30tS5uoKGiC7PKwHTZmxcyZnvYM4Xu2CUlAyb0s
UYWFI/OCWx1SaagUx/I86jrhZf9bciM/j/D7tT7+B31FQdnIz3MngmJe+/6ksQW1zt2uCu0UDHQv
Mjqpl4w20hFzziHuMwXcZuA8qS7VsphxTVqlgTo5z3taKjpx1CLWp4dojODaVNkv+tfuoXOa8IkP
T3virT48m6ZGnYkf5joKx7oSe1scCzRoRJbQj06gOgbh1WwCLks/Q/SOiWY1JTb8mbnzadQ2GN9C
29xbI4xhZPT0v5fmhRpYZI0vD5HelDsHowizrbgMTsTR5xyZ0ALQ/E4Mtj/RdHz6emBsPQzAf9sP
GA2oYvi9bSVYXxadHuX0i4Oa/tbOTb1FBmnfZD3khyosVXyQd+Hr+pVABLxV5UfDNX4MRXNhjhBf
UnUDLEuo3iZUQtgLkwEJMbnExLWMh5EQ0i3nOrUNOP9YkfOobQDXQZc377VW3RprrF+eRxDQiHwB
+a7lM8xzAVDSldNc6Z0qqqFVunT9NBuShBVbh1q3foyN5jx9hOfXLEgvy7uMn+ysG9EfclpcyIWD
hfuwtz6ajJgS4QXW3rOwyzB6KNQ8fxFX9tm8amOxk8gy+RDl9HOqb5JvUbeqFvTfGPcYR0+wV0RV
vLNlRQc6GXmc6ZDFGA69l4QtlqkN+V69axp4v8PcYp5zve3yt+xRpj36mRxH+qZ7q8SlMCVV560J
/0hO+ImRUKmzK5HC8sgWeoiRj+/Dtvo5Zx1ZwRN+151foxq2xlgCiXZBYrToh0L1NSlNf7ecMJYz
R5W0jArRm0epM519njOH3AvYbSTb8Nxq3k6zB3c1T7635j/QVh+dhhIo8bb4epif0MlYCeLqnlQB
GFtlf5/IECQHEM4iXKfklx9h4FT3AXFaBwduDv8iUXIasYYlNQPJzbySIkaPb0TOm+ZUL0+E4TcL
9QUfdb8ycGU+loW2bIAVKfoQfnJofdXc14JXQy48RlG7vaWq6dH80SqiCRd1Wa99L8xee6EogRza
hsUbmU9fSw8J1TRgDLBbLNd45MctYQFMBmvNSlfwnCyY8E10on0WX2fETdu4+k1wlgv8x4peYzVA
NyOh4EdXec8hzz5hwdsHiHjTq6ScpUhSj0klBQKt0u5GQp61nGvWoe5/Uks7B9hP994hEQBSY7Bx
akt+1UlfrKw/+CfcbwPex52bD8YhtYqT3RFoh635HzvqoeV3zXzWhJ49dOXCA39MxgviZUjcfM3z
s/PEoeNQlUCTV7EDunHq0P5rkb4RmYTRXbfhW07+26VKvN/63DMPpU0oGHozVSLUtHeoyM22ca8m
85ZrPxFlSojQtPOarr5Qe9eXeZaoJoNh2oFA58f2o4gKv+2uhf+WNXgvhFILJxa9LMh8nK6BQ5Ep
q6//M881pp2sqopHK/GUsjnOjbwuCURxaSryHpclktfs1AAuQk09awczM5j9/W/o7se+vekNMtED
o8P3nsjLstUabphdsOddEJ2TzNf17Xb5ekZ4iA2qQmSWMqKSjhsSMcTZGf4VsS0a/g3yA5Bl59ja
zQa5NX8/o8B/6DhM09RQsswMngxC/kbPe/0riMg7NUUogRfQfe03GuRXLNC0/CuGCpmLnBsvlLHt
FMB6GTBlfyXa7Ce6DZAg8HK0bKo0XIrEQh8h5CGc1Mbgwfix2rtDFZAkMcoW1qNCGPiyrXfLaCBR
A4W4UxQKrVDW+jDbx1zBeMQ6kjRpLx6Ad6B0pRDazUmZHwqXB2+j7Pe6pRcbW7bEQKi3Ymib/Sja
dhWnvcRbl0icoTkjXBgZJdRK5APuECOx4+cwGyZLcZMX+yImzRtHkX+h/HEvYm16IAR1tSxeh6pn
yjOb6TMq+B/SB6bZZiVIX3JM55h7+3dDa4YrSQVgh3sYPNBAGg+qeZbvy7r/LASdl0BD89POOAyG
UXc4sLI9lSO4RD6QKt5oqWkfcdYci4oe2aoLPqIOsk7SW9XK9dz8I0Myz/CnQrVKl2uL0CHdDD54
STsR8uzFIMMtC16JVNqYWKlk8hDQZNvl34Is1HdLjReGOSKryp4pi/fg5FAVGeVbAl/wDc24tjaL
nLNab5pvEtryxk/1ZNuJ5rcmBvs1kN9wmBK6oxLDy0vqzLhM63timMkxHsJTZYH0jQLxC3OUm+wN
Hi1Njeup0fsG3FHw2zC4JBylIlmWwn3m8FROvm6iXsYWBIrIg5XZqzNaLoR2Movy7iwd9FIU0T7N
y93UkqfTpsEDZUt+rLignp4d/G7RMe90RWjxucmOJYjlLNKYNhU8E5e+umdQ06OT02TS3czlkYJQ
AEEWWN+0JmFTzHjBQTZf2sGADIi5YNdoef5ZdCFClV4+C/a8RzQNxynvPoXP1NYi2+WxLHZuD6cG
11xtcqoODRMjFIraR0I2xcM1mx9sXOmp7MIPzcZFLP9V0CGj88xjP+TyPIbyA83ysA/SGn1jqIkz
x+1yXaa4OhavzqDEhEWY/uPG4q2i+jgPpXdRHDxQ0fWtVmdLhE1s3LVm71DY/lPIhCFZ37RnA9c0
bjf7KwNvdI3DtLFK/GZjZ4TnuOGZ53VdtTdm5I9V7CI8x/JEikrrXls8On0jXG/jYwE1zYHAxJTD
jFUA5QHgIcqzGCtrO/XyT1jJ0NnagE3B6XGKQyKUAoawDUDcnnlKlA4sJ1dzjaW62BQuUp9WCT1r
tRA/TAVFExrCR0fcRapMD9iIcwZTFDR97IBNJXsQtaQ+IDgOnB22H+dEq9s5UWdZ26LOCA9ZiiYv
Bbo1+KSU8H1zBA2n5ZVBgQwnW1FvJvc1dFa7Y9ipb/o2G0jlSHS6LSju58B9Yhr/bbRYWIEpShLJ
QjD6PRycGlWA01kPE0TIKoRJs1skPsvCbLQBz6mT4Qc9Ms3lfOmSmvyE0db8NSFjxgYboHntd8Xs
9RfL+bnYqDmxZtcBb97J1OwHlQ46VpR+XM9ddAvdlHrHEvmBSu+Q2r33DEeijOkit5wydkPdWLuu
dj8CgUMMvDhhWXGrF+cGdWXrrLvO+Qleu96PUdEMK92TH6QEMtdWOkwMZfX576tw11uEGulqgCvV
QiIFFjMkoWvIH4DzrHza15HBz8FPyjEZBc8qYDCzS9BnoBqp2E60wf+kT3AwekZOYFGMJ829bOu6
zh+mrAQkq+FdQH4lycXO0a+jR6ON4laoh7ke48CzW507tIDb7SRsf8Lv9l5L5/xvK92q2+lIg7QA
czTtvbyyPwKPzKxVUTvpRRPVV8/zxlegli51TskM1yVyz43pJfdhJNMhlswhC8or4Pb/t8SuwA3b
Dki0vMI+/7fAQ3dXTYQcRwvm4rosA6b9S5w00x0u1ns0ahHOwNR62j6XhIYPr5uQpbWqFznQDD+h
gXpMMQLxwNS1F8pBuiAhszpcKNd+6faoHk+nFq3Lf2mI2o/oj8pX6w7MoT13AjUv27PF0ZyJuy2P
Ao348sPXYSYYJrOks5x3emH8jucAcxKD2nM1xc4qVJY4A/vGpUHMQNMCR/6rHzKE+URZcNVjVQsw
VW3HpmsZVXvdU/TWJesdYu1dNzj8PXrrE2eRvtHXPLPm80IFiWPGUTKPT4y9eHqrR7hT4vypTJeb
Jem1I+B6ggKZlVKO8hbHcX+aDQJhrKJzDpWZzPeFCmDYwwsDjjam3TW17E9XgmD+b+k73zipmKHS
8cqrhvzfXlnG+AGujNy6YfjEXS9R8OhfkeKOCN598vfAAtxIPh+Yjda/GQX5Z1RULbM8P9wNDP++
SYpFPRDeCb9lvuHyoz+boSTJ0PR+GN9DZWFeFldI/4ilG654MpfIL5EoIMsntc6m+zYMzSdR25cY
5d0uTyqm7ETGkkicWm8jNSqHlFR+pQe5Mme4Q3mPEt7pgsxfaWmd3EZixuiE7uPEc4kUGhMaqTmC
GfWK2eGKcSaZenZiaPtMmWlzrdZORjH5yA8jURDUxlxmUQ0aVcAsLZNlfLXdTZH4HUpBzgEijl8W
CsNdHWFY0g3/4VjByIGzwoDI5d1xeJoB3zP9xYzjxDdfLcsro3rvuggzQRBc2T8pGqRD2Co/x4HD
ImydEl6FMAdEa/RYl3dlZppXZki4mmLt5C4+ZbXgxkfFxMF+3WThr1HFjCpb2DvEIzdCOUTOjHWy
tL58H3q5lr5wPvOkfTS14M4uq5t0kwjrl0OikG7Ud3O/NJ2jRLS3qnw06oRLJ+rIBIQEIKuhq1WO
WB8rZpqL1NJTOhf6WN7JZizTMgtaJUyVn5i7kw0tH8htLgLPbEjrA3XQzVfu42WZsuYtG6DamJU+
br3GFmgrRzRy/BEkzrvZAjwQWF+CDiWtn8za9d9BmRu3MTuVTVJVSVu6i0cQOVYB87cPPirNrl66
XdS3JvGwl2H3DAiZIZIvjA5Dx3UIdxRHc1cC4lYQmdC0aYmUjjwUafnDTcPih90e5Vhn+9FMnRUF
X8IDyQsOrWvjZaZlj/iKv/ShteUtl5pzEMK6VVnnrQTNjB0eC7Zst2jyw2RWBSWu5wcrJpU/B4lb
mrMDkjLV2UmFCS6KORk3PIqvCDEYcgMk7FLz+mNOUvLSdG0M8HzS7R9+U//zt6RlEjMcZ8N8LILo
wU5K8ESiuPbtZAKEBvudas6MazQq775aKl23rl3xa+7Rn5ZVgVavxvoOcql4tuTZnUERqJFCEUMk
z0r8O9ShEr1EMN2mtos4luArRrzAcwgOF5ljHk528q/oPsjsSzlFRDxkSSyJ9mvtDYERFqqP5Dyr
io+sNeg6/gTxtvm3++0QtXuWwS9D1QELVNxXxucpaBQDpI62vTbW4MbYCS7/p24Yv9UaQtz/RA6L
vuFvo7Rz0V0TYtRNq8IMm6sG9QUX6vwO9Yt7oHfss6aeP8vCsKr/N9/cT3raxLTmL8AAi0uizR+F
GMTequFYVA4Dm7vZO2RTBLJ7E7OZnNmmCRsyDe0MGvgdsNG/cs7F2jAPGBABCyLlso0oeZ8TupPp
8ANKAWz2kj9wDkbhVihVZj9zmB1SF7luMXO06mPjp+jL739md74UCqi0LGRzBxcvOEchT8n/lrYj
mNqlNsqQri3SkHikkPJjvBkFMtpLa5fgHvzAeKMxgOqGK7pwIRoRh0LswwpRU3tKhvIl1BRuWbhO
80vXpjeOKe7DUQNSLXazx2TvrJx4Lje0g10OK/JWyjY0aFZ7POXy5rgMhydb+7Q4J8IUM+7/j7Dz
Wo4b2bbtFyECJuFey6B8FZ1EsV8QMi147/H1d2Syb+vcvSPOfckosqUWWQUkVq4155gD1fp9RMju
KZWzm5Y0raPq16d/AIO5cYo4vQuJBGs1kV0crVwrWAX5V/im8yGWptRK08TVSR3krK4T0J2m2kVb
vdMZP2P4rqb3qST0Tp1z+XyGAxfdU2IOYuPL7EJfn780IFgCMY35JZVMEnQqCd6lsmVyGibVZsy9
fTQ73hFQ3D++mYmOwgkQFeRH3INCgniiNiFeYKXsxyRGmzhvo1dO06fFE+jqrBmj+Tgut6LRfkVZ
Wp4NB6pFTeXlRCUahNiqz3YXjGLEawxKyo+Le6WNzA5Ro1MbEUD8lB1614AGl9N7RoKGcHLGrjr6
HaxG6G8DE9RX2557aIfRTSTNHqNcesu0YnrwA0yPFYN20Gv4P9T3ZnQwn3I+GkFo/f8VnystOgqa
ZhNJnyVXP2h5eWbL6GiDcGZp11tOf/esWcRDb7Jq/DA6e4DFw7S0wft+mVABzKPxyAzYQzH2yHvY
ZvVBL5LmNqzOoxJ+9sZTn54mEZvEAlPmr35d3AerDbdUIpB4U6gNm2Qo+j01QL9tG7N5HYv1l9CJ
VKCbhNRODie9ObnjXNSfB05n+7Iw8j2RHyst2KnaZP6sXY0ag6iSNVp1SmHrkWFRW3xmyZhdjIhE
ugRNpu26zBfQb1OXFJB/Jv99Mud1P3As3fw5/oEtwrqTYlAbfYxzUMoxG6Al49QBdMiXZjAIKUFT
Nc5u1fvxjmPdIm1BeNs1mSEuqrNQM2JaK7w02mcScCiKPGhj3G0WfcHtYBbNPpJ+PbXktd9eCTT9
CXvKOpBSlN5tCdMOmwRpaATY0gZS5GP8f1ZLntqndBzmy67IgImxVY03wiY2KJwRQTN1vHCW9C4V
pdk+NfFepjPSv2bq0P/JV2rxJIVqtaZ1Z0gxvSUXn+vkmGWZizCtzA/Yy3nm2ojQT5/fHK35sxhS
ZVAS5fOFvBCS8ZiqL0aMRwwS0+crBj7xXuPjd1ysPqkceP5xYKx+JzZe6ubrV69klK1+Db0btsto
h1eFiMOBFRHkJpajenLlXk7q4BRiDM0kvX6wLn0ZTne1iHrUTygIXhK/bLeLEQnGb1N0VYs+0/we
My4cOalDLxJdHDmrEnJpvXY4Z+YxkkNjP+r0s+eCLNq4SEd29I/wv43Repl722Wm3S47iykrP8i4
oJpAq+nUXgqWoWVjY+fDfQSYCQMNjbhT2rg7f5njiysX0GQ49zutc2WOzJvVQ68k2XTl7ZUvUfIY
cqBsbh30bdtcnsuRYJsQyxg8V633mjg6EGdRoWH49z+qV27vFMFnGRvP5pG/1SPRwcg5Y9q4+F32
yPq2P9DxoM01zSK/0NF0N2IKi50lbWy2XKYqg83V0JIWNWqJvp5vXJDraYRbcs8snC5FG4PDiRow
r1YM26HBCOvQP/vC2IEQAiRFr1obmbu1Zfa/EqO8/xz7F6F2MThdSiFAbInvyJHawMTazO/PYgwJ
9r4xygKnjH+mkzGHmJCRQ6dg7jAQNBWTO8RTxIx5VwLBEFOtc/Y+jQmnZOkhLimI7RQ4QK+8xUQZ
XBYs/u1+TuKnRZrF1UIefX2NpWO8gXd2qJbkeT0g78MyptXDeqnSfIVWFT0TTJEclJvRlWQp9Uo5
HLXJyY6Ylo4MipyzJ4OD1EJsC93lPkQLwK9qWfo/C9oEYLqr8SZNhp/PN/WQU487bSU0WUOVa7gJ
NJW0JWuHu1V9lUikwhqZ8FopADPZWVFKnnLFlOKgLLLrZjoqdTZZdfLu0pzfM8CN46iZdmCY9KQX
6vMnUADjU1z2yyPyHwjFmq0JvWYvjDS+jvZAj8aGl3WG6LH5D0FEs1hcIgy2dn/mpE0FNNSPnb9G
oIcn317eY9WVaOk7BriNxcGEh7xvHPDQk2tZT1aSiidIwDEjFCKmFhd6NBPAU480gZ67sQY1H7mQ
bqdqtqrPZZSWJ7QA9YULlh2UWnYH33i5qqVt1/U49+2dfSulp9XzCKzcS1ElzEzozuzUl1MzaHud
k/fGE/ggrVNm8JCohqJF7d3kJFuhBJPgTxKs07q/oA7lTgG0dDZTkFoRwCXk5axwbX9Qz2uWjRJm
mjKamiyGND1VRiy7lV300iWdhKRNt8hLZjhYSx2sCwLHxm+yIGUU/DaK1qFOiovzaNPwR0RvbRZ5
d+YcU2oa6dyt7NXDzlspW/70+NUrvUVQti54ij6K3GEUZmXzhYfbfJmkasmxS+OEORr7BcE3mdY9
UmAHMpoTmz9mxOcOg8gBjfDMJK2R7CjwQi0cQdwy2M94v47qq8i1nueothjbpuI2yBlzXFvdBULh
TtnQKrH840pLy/LBbtujkbb+iqKXKKkBM/v0A49Zg3DBhVu2azPPPIzdiPvYO6O9d14a2Q/M8+on
j+xm19TpX1nFG7+rGmZglsfmSiE3vDQVoozlFWbAeMsTa36txlQnDtcFoTXQO9UM5G1Y+Zsnw3B7
Ji1rB70qLG4F/VM16FCl4CqbJn6KUQLXi5mEFbhJdDOL+7UcGICI1diF/RYJ67SZCoOwE3CF4gT8
6VTJnv4qj/byEHPGuqMTIcgOWoSgxyXZOpdP3dCNFhwcSRMoDU8v4uXqtfuIJNTNajZdEHVmf+96
eFCwB7WgHBbjig4mPi7vQz/3e5dD78OXi0GnDtO2ne47N3zieZkS09vMx8qDqlMncRD79vqYwq4F
n8jwDXJw/KBDw1KDIqvNQoes2T0qKfxu4WHzcAMR4fKIuvsMdncr4fa1rRn8vwc73Kz5vK2ggOZO
jYkegvG+rsV6TURvXwzzfcqYBRvyMlAqA6U3mLvhd5wkDRHcjoFidwUM2MNzhgnp3LIJYY5rBCO2
WyYh/Vu3uOWLHyeAPmMdb0bXn7vUgB9PLQiwz0uYZpHPq2Yrn0uloZ108A0zBYBKIHc6RatTZVXB
qZ/TML68WAHb5dJb1nCcPXrpqwMPhDxAKnpBgc5XjdG5p1LzscIYIQctDtjGw9aYaOrpl2psxQda
enczcVq8o2vtj/2I1iTJ85E5o+X8GpIP4OhvqyF96Oign1wDEltWIfdZpF2ay03DZIPoOW4M4hgX
8yfaT/1QN1EFn27VHz6pmpAQu26rOk3I/pLPnlNuR/UmcW0viOb2kMYiP6+rn6CIcdicBH5WsM8S
EafEXK5ulyj11jdd/vLqDamlprMEKHRellO3evCCRAatrTINTO+KOweutLkMWR1kbv/4LNwAWKQB
XBS6026ERImZHNJYiSZVixgWDtzRXDLQapojQalOwOjhGfzGfMKFAIwvyusTcsK/YubmDxq5zZ7K
TSdDibYW8WzUiRBOjO3M5H2r5nxR1aC0abyD0Wu/kwT1+hj67bO9xC6h5vq8s6HqRo4xvIeUI4pk
l8sOnHpVyDZc44K4rJmJclodjwpSYca+tpnCCUiSrI64OYImmfKLOrioIwyjT/vUmtlzPrl0ImPN
oMj1yFyLNRrEmc6Rk25TSVoboKy6Z4yyJD3CoHkUE5JHF1W8QUO6i54L2ApPrkPhT5/VpaKMSc+S
MWo0cl0pTYNptoZ4mmGtWIW9vLG3XTwQKFvOy97rEov0WSOkGoiB9xrRPsD76LrkDeOfVmAktSTu
RxIlTPay8R0OsHeEcj0xAeVivDvFqapkIz8TH42Hq0AN7iNO+MQxdMScEeQ6jm28J74q2SeA6b7W
jvNh5926T12D36MkIkjRxJhceVc5TbJapGKdtyJmo3t8nKnXHTFqD7WIuvM3xNSlAe5NdzdZgktc
QPODu4i0fjKhYjBzu6lXVdbA/JuILtcMniaru56wPkF/G/Ryopne4YmGx3cYbGi0HWMuvS/qh677
T31aYfJksPz53GzrEoNstK6BIzxzr7tYsAigmZ6+TlOIRqea6vOswJO11X7Ikcd9nQzjPvajvyPo
zYZOtnVlAxIfdse+inhV4ZnUQobmdOT8FG+0If5V65ETfD7vY6c4/+/8bIegm/+iZ5MtjP3DNg2O
DP8RG5pa6H2nxfD3S8mBOCmj/IFL/60I12XA1oy0TyHJ1bCUVA30J+hLOLR4Z8ppe++bza8CFs7Z
1/Oep138YiIGuc8GzMxJOFzDDop5ny381nXmfRk8GzUY6Y/DgAEvB6nuT8ZWORGXFjsi0xGGRi5E
aISY1UUtGhD2nVu1JILLbXTtCgPWMq+M+1SG402FdDAd6qjhSLhQLIKOsoVh1KLtygp0gVXp3zo5
TlzBBp1d2JOEs6H6z1v3iSTH3tH0M1RnnJZzojH+Z4s0p+a7yamXjprjXBv8t2c+qp7AXrHjQ8/3
pT4WJ3VDGMbr//6p2P/FNEfb5Vqc7oVhE/ts/sensnqj0Ewg0XurRqyeu+MexX/PrJ2lbCY7iEIm
ogAZ/vmeARmUW2cKz+qP+F08POTfynNAdUUWJdu+0+y3vO/gmY5zHozyy55t5piOmvH5Xy138q5R
kUcbXVq8xKLpN9j2L4nF/HWnlMVRmKK0Qa8EHV1+UwWZqG8imf/3m1jTNqYNmtEKW244ztqIsuvu
Wc3l/3xPba693GHV96x2bHGeM7pXf/jPn1PfU39YfY/EvHrzv7/fgkya/+cuIKfGdIRlMUPTURrL
DKn/mdIUhT0K77aRoaFNMFHQH13gDNsBF+qw1N1TLvRfZdS+9U5Laqeipq5ISHaxl8PybJoLXqjl
3FW4+obRYYcfkYLluqSgU2fGGRnDM4qCns5CYLOPb3pRApGJKeTHceMQQWFNOPChfcIsYHenTY9J
KyHFUvNwpzAjpnMfjfk5S4+VLKQzXx82euzAPIU8eJ7dGdsbJxAGfN3e1wEG+FBH/z+bhcm+9V9v
lO0blkET1zd0zzTldvI/4qyEmQyU0VZ00OAaHzL5W6vFazh7xLYW7VW9k84zuiK4YrGHddrC0aRc
bHr4nnTT9CK/EVsRGArPJBIlNFsoYQm6xIQAQURV65OBsgr0MqzPQUfL7ubNzVnwXZdF/HOVG0WL
mOM0efM/DSzeuL/XldrqD2Ztop2zaR36qB2n77mFQ+WQWn0qRf6Tlv3yYupJRzrdNFy5LWKgD+OL
z5UAy1NoLzEmGqCbqrUQaeQiNGZ1VqVUKee/VlLAuCG4k2jvDN05yC0TlcNMKqVS9VjfqkJwWu0G
GKmDbTK7lyg5UCD+Tl/ou01hP9+L6kynCqbPwhwQPZFH9MXynkRx/mgHF7AqVNI9xdRK07hqIJMx
D85gkCskoh6VuPSxlG10ualR+ZenxDG3qmKFAeTuvSkhQSUx17MhlwhYABA5m42UlJXy6E3VcGh9
sBlOsTrn1AEpE2XOsMO9W4O+24+r7uJSxqRoaI54GJ6R3UdqPq6x8UFvhkxuLzeP/KPjY8WVefJ0
4/eKkfXA7UB4pJ8sD5MSRNlEEkA7wL30+VA0tPHouk6HGt8a8+ikhhqIJK+22UP8AhxwI3lrbplo
AdivbGM5gJuHNQcqOOj+CUr0AcVidOn7eJfK3q8lRflJZhw8SDeHuQnnYC3H9kZK8940jOXeuE1x
KOMfpdaQtVLZ3QNKS7oJ6bg8uvhGGNHWSrvhb2CPP61SRpoBeT1ZdjI8IDgxGUcW2wkDYK9lNE8E
ymLrst6XWk8PnmyvwhqjU1sbjb8dM/N7VZG2yJihv9YNAOA6I81jaJnQWqLSz1Xd2y9Rtapxegh8
UrvFfF5I55vqAcHtYQPPPjlWp10HhG/XlOhf+iCcCuIZvX9aTCSjTDEU9Ant/NJ3NKvxITAuIpZ9
M+nlepiMFoZbxqiiixKmgPZw6qN+eh1iKdwI3a/IJILGLaMr/SqCpRNuAJ99SSVZaL5YdpSSxk6X
6Pa2C4fDUFe/1oJWq/d/aUbZ788KB/Ij1O14IV+jnFv0fgmTO6ZGnkM2C1KB+bjM3bmVWC+1KHUJ
Zv0PfxVO4Mx5em0snzvadDahdApaD4PP5mni6Uf+09e2CX8zVX5yWmdlLFPTtHF4G+I5eXN8TMla
SRyt3UfWweNX3/B4LACJ5x+ZlAEV6KYOq+ETeWfBtlXMqd4h54R01GiPdrMiqgVoNipwUkubWtwd
+hsBUVsakkYm6p3VXFWBoRbXGedTxdgHYlh4/rM0UFjiqlqOqkGYu9l4MNBOm1KeQZILzrqUvrzm
fEjg30B3o8/N5gGXYt5FSbscDPrK2xBnwhbjQhyMshceDuCo3Vj6gO2OPB6zSMD1CwxB53j6NWWV
+SLGt2pElw1/zbwZsfEqyDYiOLhpuHowL0LMzHf+REgMmpK7W4Xjy2gA+UGxeONhz1Jh45sKqyfP
IhXkhGi/+5YYpD9LExtfKt1aAmc08A/+u6COt6AkeiWur7C29qvnfaQ6/vejLzR/55lwUbChkWST
tZN11BlGr8yC0erPXo7AG8zt1zTuhsBEdHdWy2rzMJhSjktzjR07kVKkxHNjDuI6s+8OT3bLtsJR
HwSc/HJcyQgTuFJ3wAvKCjfWjFG3WtAdJt5jaawjlpLmWnWVv+loRRwHJ/ReIK5tlrTwwYKkF3Yl
2vJSGsNs3rpI/GEJ9PfUgUnhrGaNZKvzqvHQV2HzP+poStiCQYdj67/HafxeCH84jJL7JCTSYGBY
y7HV/JgG/6soIFLVMV1sBJvFNaU7e4Bmor8NSf1spcveXrQf8aI3+3B5i/xoOEQkfaEzSC62vVgn
k/27lUI2TZLunXgzcZ1ffIM0hjSuBU2bNdwZmPqgKs3ktHdzXm0I1EhoG69J0MocHsMlzXuD5MbB
xZhDpa7b5eqyR4BS7W5/WGq5LpDuGOVhjQ91OL21icDM0/FYH3WtPXmtaVyJUkFvmWF7KifjW26E
PxcGfjgIiGXSSitFxU/DTMu9m5cVyzbsJ6AUregvVQW2UGcD35da52168KLrOsHlZ+MlL62F6Fq6
j75N+ydnGBAMOMc8iUGSg2oOEoZaT4CjsRAgTNtBfJyYXuYe7srEfh4EVltHGBfRQPDvDdzQUfmB
dm7JtqSvfFUD9VZMaaDm6/bQvNcxcqE1K0m85M3a0ZP9Z1Jl9gmbMPPVunqIaTA+osr4qykJDWBu
ce0L+pB+th4wRe8INohP6oA91z248IgbVo/8p3ClXQpoC/hdi+mmNwrcShObCKlcW7XfqGXM+q+h
5dfhrqrelO1Qcx03qCrjJ4I19+QU3QFn9PJoysK6JrmgjDcyEHpk7568BJDBEs6AESciQoh09rf4
i2cSMyFeMjd0ztRUyc7WnPwwdSZJ0sLOLwLQvU/04WNKBFR7BoxBJE04kyE75zp+jL6DxpaaVvoJ
eaxl0laU5idb6jlXpA/bST6iFYaatuDMtNh7T0oU7spmlrsmRSl7OTVW7x1WtpPtGDUt0OkqP4XM
uOyoK56WBY+ebsJym9b8R9NjW1SILp+GejMjVLSW2H7yJvdX1zOpa8zlL1+37in+beg+45nYEm6E
MXsCPx4eyzGCOJuvAZ2s+lgxKNimAMafqyJez1lfPop5nU+raUaXWS4xx3NTX8ursmTrjffi+A7J
6eRGnrAF7v7gRbux+Qk4Gxezi8uizaCPzzKUcCBjhCNSuHE1k3tUBidWgB2CavL+cpxsvoay/dSY
JaIEY+fiuvV740arr72vmAt2VY6tQGm+C3h9R8Yekm9/ED68lHrIUhiQSLmHkrrSSify1mfwIurk
7OWAwbK02qjRj6Unv1qaxUHUIy4YGkyVrZ0Shmjbz+NAaWTD4g4QAcdbTcO96K1VdPX05VCQWvCu
WS5S86TKvnRx+QuUJ9lJZKG0pRviKerKPTY9RiNSQ1Q7GEtRlb0XtJE33hCdNXuZTiZKCHwWgAEo
292dM1v68xIa2o5u+yHpYgkzI/Zr4+HfKNy+eNZyWEpFNCO4qrKjwnmh1QAhaZobPJsJCvxJvwv9
A38G8xKzshES3lPIE1Lj3CH5wRFCOi3QauesjWQyO8yUt3VoMOpkWnDMaPcENnhUsgiTke4dY6LO
JoEJFIZkRzByz+vop4a6adtSmVMhITHKHEDrotFxEpGOkqee/TUxwpe4CE+dnEwn5K23DKStm19G
2dGPym9Ij60gJTfzUFvrK+AU4gHS2N7OTLnyhvZ9JxlHpWMFi89hRdEM9crTJc1oBRBRZABwuG4E
VGmwAnZQy/EGs01Y96X23QIDhCZ0OepOZl8Lp32yC9s86rLtOiFBP7t4E4VpjPNm1r5Z3LGB39o/
VPCj3iO4TECDajJ2JZNRCwh/I04dXbrhYJgD/mqfV5pw1z4tUmSRBL7NzWwfxkU/+Pbs3dLKgpRL
e2aPrF2F+3XgXiYzgxhHBtQuJ4VnGMvfUOIyELrPsTsm3zqi2JkrJnstE+Nx6LR5WxYrSJbZ0Xmk
lUlgL+aucgeDzgKyS7sb9mFtGIdiKC7sYO5NVM3fzGE4sqDL2BYtBpliFL/T0hLXZszoZpjjK3Zu
+nU05ffNVFtfPGRrC6fDqyh8fZ9aw89k1qKtAZ2OpxU4UbOiuYqdLugqvbpFNg9MU4NKk0T+sZKI
p0qP8APMMFx9mFXoBJNtQQPgUi5TurPyobxa4PXRjMKRUAs+xd0QG4KbgDlwnpGxJJFQIIxwQ41D
t8GvuEIIqh6WgxYrtMlsZPR46BnrvIDMD0arHYIGbc9e87pmP9T8Q/5qLNsCnBEj/GK81hITnFoI
2vUwOpEylUD8+IKxGaIZjXX+MZDtK8gyIx3XY6uXOlnS4XomViwfv1soLo+TA7Gtqeb0FcXb+Dcj
TrI7iG864nIh1knSC2x//jKiBn4tJpoT2PuK0v4Wizfsk0+QSnZKBkIaIs4mK0WewrByLOvvNkIR
RNvJetPoGO/E6EFkD8f1YroDcvjIeksg0tyIaFpgCmXjsS+cgVl5mO/p86LFwcdROOOrvdCyq2DN
wcIefrSQb7ZeC9NiSuL8NW0wkOlLOW63DB/T2yCXrCNTME27DtOAHm14eGnH3B+hNc2N/SNdBT8X
s4zr2JnDQXXf3REyuaNBTRXSYdLLYJM4tZIg9FYEr3q17rNV2PdRJge4M60bn0iwgPPDrq2d7trZ
7LjyMlHjOwLp0gsCioflfjSjGXM9gVm1pd8Knwq+kgjTZS+XCGvewdLtH0z+GWPMOJTXMeu20ZJk
7mYhpxGhjclcJYsynlLMODIUATsPywFw04LZVGqXZ70j1MsumuZVuMlPk4jAYzGO1tUexi+ZRsgS
P2PPX/J9hvXOj6nyzeckKoM2R/SsQ+Z9DjFoEO37ZNt+GkwWM23dJnODHbp6s9bI2yW1+aJJulfa
ExTX9eKGV8e49HHqyni7wxDTRirkhIva/StvsB90cn7N/CXdrf06bz+dw660D8cIDue86XcDf+FK
n6O9ksklMELuKqNhezSPmkMhrHlFdx3RXUrTrFpIaFmCJo5QXEnhpVoiixSyyNpyCWtjz6BtNaen
qMeHrWoPnlYRE1LEcGtTgJtmqZmQ8PQkwsPzz8Dw0bEnVX1rPHQuo5v4e9pKxAslmRmeChmkIM8Z
IAMoix3Rfp+dXoIhNYOkYTgRZ10eTdSr3H/iF6yftLLAD47jItKyaVtSGDDXxqNYUNBvsO9YwWAi
ZSBPj66tlyAFLPNnnTCBI4c7EA0t0XfQGX41shetKg1NYoqbdb0IETfnodAvNjCGRz745Bf45tvq
4l2TU3M1PzcE4WhpbYGrkOL6McGKr1nem+6huW1QHO1Gh2gkN0v1ExxxBLlYuFdH+s7d7CNz67/i
as6uldUm78JLzn+jU+/vtddwWGihgnuCQsvSkmAtQuAUdveunimlBoSZysp7Icg+X73uAvQzO4Od
qF9Qfrl4Vcm9LC9jm/U3z/2KC8c+xe3aFtyO8xNB3MRZ5JjBeMCFZ8Mcy+1k4IX7Q4Y1q6xHBuk8
xcLmcGiv06fmI0uR3mkyQk0VnUA3mT6q47xIw80gZ/5hKuYT8MuHOqD1Vf2RrTFMzXYeDmRL3XoK
i0LK1XR5+vQISV6gcyrmnj2A3Fw6LBWZMY4UrNEXhaxuMzSTI3hsUswIw5k6Tgi0pcp9S6BxYAyZ
91RVBF06xJ3uUHLkOwRgtMp8+AcJD4RQJnLahjPAveaIcQDS2e1X2U8E8ubz63Xzyfe+kBDK2Cpn
CqKKASiWiG7a+jagg8Jk4VU0jFt9Z/oR4mXcDvj7utJO9jWKacITufwTy5EKGWiAoyXaW6jRTuvr
iTe7n588yJb7mB+MT+uvZJp/NEa/cCiEIkBD+XvfEUTEJZwSPsjf7RxTv88ePsjIy7R93HdYEAFG
19r8zUmKUx3P7in5TdMmvNhgTYGIghMFNvYz9cka8jwaW8Ok8wvBdEGJst5cf/zZWMMpluKg0nA2
EBDqc5pZeRCJ38Ah2utclaW2bwotfu717Ec7sYlOPJE2q2tEdxv/UwNjK/Oc5CLWlL3NGklIWB6l
xbgcS5QB16hcuNdaCCW6HT93pbQqMi8Psjw7OaFGvApk3aYm2rgvxmrXO7xtDfGVbbm2B07+427V
0vOw2OR0JvMPfhQz4Gy698VMVMwUdze9rTxyrYsDQasVVLMeL7jeE9+R9GITnxx5vwrd7w7EfVBi
qWYs3cFzBhMNhVZHROYlbehSJNkCnluHK5J2Dw9qHNXRkF9nap6r3tKWSMIi4SjM351iAIuTYPjK
aXu8lJXgSHdUbhfBcfhE8bxuGxvQHw6Uce99SjaZ5t1AUH+xu2i5Web0LfRjujTNau49GQJcDcOr
Zvb50VyH5NRE4UUdggiv/uVXk3YyWl3fMRoi3J1883zJtI8YpRzkfd4pgYBU53+3xujuko5+Wddj
Yiu9ekXB23kHAsyemnAMD02GrBaE25fOpDeC6fX34mndu10N73RUaYbY9hqssrUYWuujQltzMjNq
AUsyjvGjrWe/MrB1x0gcmBz7hwSJxV0tJZ/gCgSFcI1iG6eN9Zg73YQqBLkr1xm8T8byNyig9Kzl
jXXnXL7FQFXdoP0Y+2rmVivQWGyiehppfVNS6I0eLOOSPE0a1iGf4fm2jaUE3wFXyahmuWZmdPM0
fT7CMa+ueSys/bQIZLySmNUiljh4uv81s/rppq3lMTGprMjJ6Y9ITAswFEb2UhSCg2IUk+yjYwXP
MRoFdFodTtIvbgfTTbMWojLm1n49EoT4EoV4Snn7Sa0q6HAvUKaxBpES6gAFiJIUSRWvSvMyu8N0
V/HMCAJOIBIMNIWjfuCgwOzB5IPOxuINZySCB9ykacrUyY1radxGKNIY9YkE6DdgeNG+DWinxSgc
pbixvId+gUyvLOqn3KluHrE9UnlFSqvpgsHSDWsXZiYnvCqdniOv+OLBDQjKlQ92lgrYth++K4Ee
crFDqDOYkdlEsOUJXNLAOtPy6M8mAtOtnwKPkP6HvWf6b/oYi0MCzAMvDd4G1MkYt0I8hhVUePLW
0beeFWuZURodF1LEDvrCCcRG9rRAo0WpV21dXwixjTQXUa0DhwPRNk+sCZGRWhAOtccMMsyfdox6
pTstSVUhVoDWJV1yYoh1zNuVQMj0Jfd1+9vClZNyvNyN0z+yPbjjpIEXzDtR3opz6nkMHshE0skU
OfvCPg2YUbZTRRnr96DL1NKkpLbWIxptJf8w/ZxYnshltKyn1OitlmGXaqcgn8+qk2GvxnzEz99v
sJHPUI9GDrlOiRmDKY3Cr6IZJymjSw9LyQiKjfU2J0X3oCtpH4QwnjBMglH2vHttzf7d9RKNT/RD
96BA27SQcC0IcbM184eW4ecpiyKEyqWJV1LYtiUc7B3qFCwZjeR4yoNtJo+44xy+WaO+2FuRe3Ww
6FN090ljCMoSEPcQvaLJprCytefMRoFUROtXCVw8WFHGLyL1lGn6BWcGUA9fy64d9X/gL2F59cIJ
ZoUYn7MUmudYcGusfgbNJKP6z4vqr1ragISsJ9SrebzoSsUhRyRA0mb2dtxVIDpPHRXJg4zZHJro
2lwI+hlfacrzLpeM6VBMTcThEuw9hwmS/AELZJeDTLB6c7pO3HvnOnX3NjrhUfj6YXDNsCUeNHSZ
zOnf2iUuLv2/y4oVlns4rzGrZVjIPp21VolSRFs0n4ad9ZUwLuuJjFrnpU3zTYcEdLWq9u51YXNX
r3rD3gwVJnIfTGWDVk3EGzQjdhA6ogZwMmfuvvVpgAvoX5zkw+5AIk/ITcUA5V/n54rLnqTb4smH
lnw0yXmbTQHEBsj8cKosIjo9w0FvtdCbS+IpO8zJ9DbhkjyrpZsIRsnE/LWE5xJE0oShltihb9vk
OTIe+T1f5gOklKZxmtLXlhuH2j0MKZL27eLulfSUkZ7YyMRElAYiJJgAMz8HAQq8rVKQKy35AsaK
Ey3eZWz1NsKY0UMkJV414Iu8w/pAC3Eosl3GcZwUoDBNjsrO2sjGPco94pCtrNqBNv7Ht9z3uXeg
RL1TcAr+9bgpbnHef2/zqcOb1diQiEv/vvjIBgd7Ove6ZXNB47hC1BNvuRCmraJxRqIyAmcCp6K+
HLgC224dz2XtkVOrjj7jFhiBfc6Mqxiz4pzUoSWQETFr7RMEMKYs+/4sxpyBblpyKDvMqGb5no/K
RGpgypxs0z1owl0GPnQ678KnirTz4+T38YvAOcMQb/U43vXfBVEUh7kjGBUuo7tjvAKoUPIDaFEV
93b44KPeGyRkP9Kyb14Ynv8uu0wcWp4jZwYG+yrqcWvN/LY5QT+71M9LKDi9R6YMh5wdhpbl7HcQ
BYdmIvgg0RgiqCyj1kgw4OfY27J43s10NPc8vcazEXf5QbltYoz/FNvZaaYiosvAxLhKdJIwRv88
q8FZnmrcgkZH0pWXXCu5OEO9dwBenmypb44k4WowSAOmvMfWRK9ZTwXyNwtwUyydpmGEfLEiJbJG
AtQRinCjS73V02G6fBrpCsugA57xXJVpJxzy+be74TTrCKuH0vNxXoqW4Lx5fXKnxLokpv7ovMTb
QXklbU+HNd1KKdsKOmSHptjbKqSUIqkQR84kJUe6FZuF7ZFL5NYXOJ3aaTansTjKMY46kf4f8s5s
R1JlzdKvUtr37AIDDGjVqQvwMcLDYx5vUGRGBvM88/T9QeY5mTtVvav7ptVSSykUuHt4euBgmP3/
Wt/qluGBxS337ZC3od43XKybOJPDhZyHuwoa1i9NMCaOjodzDrHTMr9QFmFkrFOZ04rwZcjqlggQ
YXqIZWYcz4px7p1s3Pmo4relCe8NJCTdFM68XVDi2WoWqjhSC5rIyyYVVr8xcM9w2Zd7a5kTzjkg
fqlTq3NLfXjCm+zvAI1eSC0NbuxlA84PRkkwq4d8poSXYhPeEDZkX8eJbDx625hYR9267oAe6xbl
Aijz4TZqUT6srnAbEi9dz9UlHljDPpHTnRS5cYqz2UQh04euNeJxzRRxF7Aiu3SSgY01WvSEn9dE
lNWwa8LtJhC1crYmet8Dawc3tIL4REaXvk9D/X4Cw9+70/IFD8vGH9EggazItgRYUDGmY7aal7Sl
ylIPYqBdBBUfkcBFMsfK0U+hQS/o4J7Gw3VT+Q4ddSvf5TrXIt2P/A5NZHjIsyFHuyOfe1HfAv2v
iXI4Cfpll6sBn6B7MCMd4Z924b9Eiq3t5gq9qBVg3sfR6dtwUCEKmksvdd1oBp81L2zaKzMyW7FY
S1fOTKQjIfl+S6kFUStlhTmSEdRut1NQkbHcR1gCh9nX9r423KxYup9p24Y9faRLd4WCWQcXD/q4
GXAZrBsEM4xf44CBueNOsaW1gMEoJTE+sZDmYz0hMFrRdfwdunM50M281Anjooe9XcOpf2pCAzum
xObPkeev/gTmWHLjF9RxQy4QbuByhgZhpC+wlujImEiGWAMtctQWyLiP+izx6zefe8OuXGx68JYG
ijLFYWx0kvEYNaiO2RhDyVNRulRuhUBtalVlexXgTiLEhCBh2RskeNgMNQB8qAJaNgmWVJUfCda0
dlkJnMQzOvwKLVinnADKNPyaImOBUBLJ81BE4rvqL6yQ/iUN3u5q0IODtvhBFGUf6dFdas399WCY
FKQG8ShYUp56yYlR+CK45rR9bP3qpQ4M7U6aIgcspEoIzSAFWrQRnh1E+t6c849p4mztCSRGsF4h
uZ6qxfJWB3tNYWxY/eVppxJWqHKVrhORKAzGUxDa+MsHYWxmp8MBT2t6O5eYtmaobiiZrRIffT8C
jFJzykNGUc8H34p2pYEHYt3IZYwy6/xJ61A4ZE24/JEZL5ujZksXzjk1cH6OfhQe1z2+pNvYgMqm
+yAkI7EA96iUtDPOkDblok+VrrzRlM6/tknGQsyJ8pxyeUlgpccEaqSsi3NHxNQFluIt1NjsQODo
7QrkacVE9LhabC0IH+eqQ08clDEMdmDsdd/da0AnQ5g1dC7mZT5hoJq4tCr9MqD+f1hJQfpS0R21
8fK/EQM6v2ncJMQDSrOmA8DM1pzfxZdxq4KqNllzqCQQubBAN/2iP1s3mdn/+GndZf40kct3wXhB
FuFShl83shAt11p/G7dLIbYJy2uzN4wDFQuGLTXC60Sxm5GvXNpYeQqP2yg5zqgpaEiTzxCjFqky
KOcNmJ8gRxGVKUMNWYq7EB267mpSUV85JHJs16VPsxhATrGmxK8tk4FeuWia+JImjPkA5xn3LfVb
vheHyhR33nat6SqW7/39kRPq7/JAqeqaai4HT0iGqd/VxAYLJ2HGWb830KOinZvOctmUrILOs+Ra
wFag7tYnCst6dRrmQVKxmot102pJ+/2nddf41xOpPbNwp/i60bB6f88VR1WKpYJ0lvUh41954z93
159QUZmbscgab91dN/PyJk18UOn5Xph5YEgvCsboct2kBo0BIK/cKxZP/LgAmn9ufj6mXTcC++j6
lBanGAM0NBW62tyh/VSuIVlYG22hvqy7EQxKCzF0epHpIBrXx9aN02b2cdTKN+g7rowpBKeNgraT
9pN26hpkHhRkcD6QVlBtFScKqJef/AYoglljHtJxPq4Rw+tDa87wuqlrSOBWoj3/9ngIrft7HLHQ
CDmE5IlQ4V+Prb+6/sYc10yQKI1uVyRxiHL8wnBS1GUd2vpxkWCvj63P/tzFjoVte93//uNvz6+7
6yabIR2vP31/n2oojqmaeixw4iubDNBl2V7PGxU/gEfnjA7QspkElZXN+mMgFtlLSlO4X37n52vE
wif/uYsr89ib1AuDekmrWfgIHb2bE2AvmpW+CiB02bUCmTfM6VJkdT5W2rSYxxNFhvGkIYP34NmR
srI89vOJn7vx8kRoih5mpEgvYsUOzyKtz6LIuZvU4XWO2oWbVsqsTWtZcJlGv5S/1ep7NmmwzGOU
aD4Qnxkd54XN/T2zdPlp3WVWnAMutEndkx9ImaubiUoQAj2WRbkDNQBVbIOMcorBnyybqU2ZY/tt
uANUeQlS3jgEADAu1+6N6TAbXQiFRrjxD/JcIZPb+kGsb1LyD2+yJaeBlEgIM4uMe32MIk9//ffj
hfxddi01h0x20zI1i7mpaYm/qok1+E2ambEq0dL6JgPc9Klcz4AF75m5Bd+b31ibfZayXPRLK3zd
wOYEHJlhNyf7SPgbQuV+PFP2FYYoMhLjHU1eijWJzA+s1Gi5T6p2MzSldgOSf75Wxf26I/DnXw1F
uNWWqu26aZbWTLDUYP+XuwPOYTfSucCr5GG0Zfot1FG74cxflGW0D8PWkWcCun5syhAJawsLcH0I
5vmPx3X0WpQzaVZkpbyWC7FvtZZR9xCYP6gmBUyWzcsUKktWmIgZ5mXB51QpP3JTHv8bfbf+X3wf
hoHyxrYM3UYI/9v3MRltTNvBNPcRs6hzZtviNhgwDiZwVFLEJLfrQyFwoMvcrJ9/PhQXvnaIRiSB
yfJLjWoBnmBKi4ad/lu/tN7XdpzPGXcc5+ZC5FkyklXNE1VmjN0mhnvtNgbzoF+e4g7d7IhiGPdm
NsTbClwTTWnglG64ZME5tbP9+zPSWIwVBR5pEmQ+/vHHovThnyWEpjtSd2zttyPgJNy4VLs29vl0
E9bph9rDkVo3lZEmS2Ti9GN/fdBKQsIiEB25NtPmHcXtELWXmj6i3rP2CK7hx627UaEcwaETC8ZE
UfXpIi/JhEUQ0aPL1q29PiDHAbN2sFuWOqiFa5IL1yd+ec364C/P+5njA7/L7W2r59G+Qoq1N7J2
eE2zBONLqD+mhjAvrZv/5lAth+K3QwWvTDM0hGmqMFZn0S9WAN+cEs3ppbnnDhkfWdKk96AkSIhW
048grLUChDYHpjOxsMZ5Te8/p+8GX4XJLAAAbnGWwkzOgvOKn+YdtwPWhZzeo5PqGH9lSYzyGGzG
kXAErg3zbC8bfYpNJhXxWYwspJoRhXprFou6Z3lWuw0je/7llcs7OCRqm8xFr/M0fgzDWB7DbEgJ
UOahdaPRj3f//ujYi2Pk16NjCU1lIS0sRyVVlnjVvw5tZYsAtw98BM5tHm9/3pjXm+3EvhcqVJL5
3oKZvHLu5+trwjDMKKP3r2psoqe2MPwG0xvhccg44rl/IJQWsmwUN6d110TxtDHCMtuvu6VW28Aw
kKeuu1o5zefljTAp9g/rQ23wvr4ZRoj/+s3SePj1zUDI/XgzYsHmM+3C2/V9RjKClz6k3x4FzcnI
jpqHCFj+fnDwzIxV3zyoaofqrdKek0oOqACmc2HK+n59adfYiZvUFancy0uDGCPxJAK0nssbZVi2
UKstQuDlWaMHMl4NYv/9jXLhHKRw8pv1tXaJ7DRMR+247s7jRG682vmbdVdTehAO+J++v5OuWOKe
1u76nEozdf/337rz+/DByGFZmm6olo6VTtV/+9aX/84ax6AijimHi2yjpFg38aIKbpTotWVpQPEF
MS0qxATVKunwdyX6znPR4AfgZIKvJNvisQ991ox1/GITLnaB+VV6uTIfHLjAUgB2R5VL3vjanV9/
6mVDu5KEChEjM0v89B4hQH+9bmD+DNf06Qwv11II+MsTTDv763rZtE35NbKqTYQr9Vgt8Vc1p9V5
qIwLh7oWCGoeKkURMfk24r21PEZMUn4VKQ5EE2s4JSqtUmNRPv7crdDDbbq4LL1qsf9+9+spWILX
XW35SW1e27nac8RinFZV+TT1JrpfrSk3bTnfE9hSnPqiMs4IalhNtH79jO2pRhVEsSsdifyqjP4Z
tex+QbG/UsWwdx19j31Tk2bW5+jxrCXt2Fk2dh5SfbErIMfRQE5ihDjFjQSp87OTt6yEwepckO7z
Y5NHKLfXk+Pfv47/I/hW3Hy/+Jv//A/2vxblBKqfHvlfd//zsL3b/sfyG/96xW8veI6SqPz2Eb3/
7auu7ncPv7/gL+/K//vjc23e2/e/7Gxz+tLTbfetnu6+NV3arp+Av2B55f/uk//2bX2Xh6n89o8/
vhZd3i7vFkRF/sePp5bbqcbK+t9/ffsfz53fM36NiIpmeM/ff/+Nb+9N+48/hPOnbtE4pVWnmcLW
ufsM35YnNOdPx7E0U0XfqHHjsrCgsdZrw3/8oWjWnxbNPRP6ILdvfp8P0BRIXXlOyD/p0dnSZnkq
LJ0Jzh///Gh/+e5+fpf/Bj74pojytvnHH1gD/zLA25qJOxO1pi4MrnVNGksV4ZfbXzgOJjWurOQG
Z0MHkIqjk4pA0lT96E/JJHTc6SAzietW4QPeiCwwFS+fI1JSnJEGwCYbzKE822kKSLaJkdltppDA
scsooa5y0oU/SBchdO0/YNcAOhebCmC+poPJRHY3dksmDnHXPqOI8nwx2u8Rsae9m7HIuCkCoT2q
iMdqWY+qx9naP3W5YxdXrR0NDclnFYb0qurUBIedBYIIfS9sYaZ9GrrhuYUzi23ar3fxLJ3PMZUg
qALGfOwecYTfBhff3G7NQuaAWGphADuwpvC5cJDuHKGk+5MrMGaAJRry8cMZ7BCIaWK99Dr1I/Ju
p7H3ILta9QtcZV89+40gIkDYYehv44zO5J5+JhYCxa7HcadVGtG8HQyjwqUNAJO1nYwockln7uct
tA29pq09ZynIBWO+z+uyVQ5mFlMeQUfYIslkGkOogKaPTzpSReNZVFZ/geTeVDYYtgt83GnZfVoy
HJ4VWBVLBsWYWkRU2759GANLzN9II22N9zxMAPJQqJT1e8WbahcmOuj4mx7mKTjGVk4KCgerIs7z
PYpaK2PNIiicuvls441IVOQBR2EtWL12zDQCtGCcL5HErLbsm0ppxvg1t+q4eEM+1pluYOVDtBt1
5q17sqf87mD4Q6BfpxihkIYjpJbDk9K15hfL93vQZYneJEvAJ/IqSVLXUzyL/iBVVJduqzak5RZx
HTZerORKt6mkDv2LhrFBHnErY2dXmYuyOW1T6H9pkbpxM4inEmrBR1J341dU2kUKeZ2KDn1RsErX
xawSba7FmY3GLojBDgqqTchcQjBTxUwLylOlqY4u/VQLB0vmy6+0fnrr1Go59Vd9QKLgCocQ3LOC
pklslCxdqJJFPrz6xFWgrtNSn8TZEmTgN4G+UwDJ6ZX4sUfx2dVe4DQ1Sa5kPdISKdQ1SbQXCUIE
8jf3OCSC8kLMei6eAk3qgxcXapzBGyvaJ70w69MQygkpJgCFaYkC6it566Othvo5UMu6kvA0QnDl
9EnpxTbVwHSblF+yxeK6U+1vgxMp1tHI+NMbg8gs2KGziI92lSUtDShBmKpCt9HVCiV+t/PefKrL
pDY//WRuzSfEG5n4oOugJOhmmP6e4pTe1x4JxNgdcodEg8u5KtV5X9piMjy4ki04aYUwqnEPwqiz
6Lz6gtI4B1ZhIe9M0z0QDLvzAlknzn1kwjw6sLDzM/QcCa0NgoWc2dqqaTrVx8g3+uitDksxMC2m
e+Uh/NbMTTk0+htTWEh+lEL9ahNO9RzAUMoN9TmyWj8eXUicxXwD/UIQ+W6MaY29PsrEQ8XczfAg
09flRVDlTXplVD5KVFLeyJQe8yGO3qbaMYgbSXwKA403jxmyUGwyznBZV1ZoHUI7oVWrMlxaC8Jw
Slg59LXYqAxgkM8xIUBpCG0ywLJQ2iJ0fX+Y7IPezNB0BdJHYwcRAEW3FGiPtoRepuKC+RgcI0wy
1eTqdmCU27EjceA+CXsEbWbpj6AJi26+c0ZnoOcV50BYrbSU01clMEiJ6FIMUxtRZtl7XmLSvEpp
VgKgVcTQbWNOFB2+BsAtFwqogRDKCcYvdpSpFm4Hf3RAT9aFs+/HyA9e5npqleqCyJ1STz9ILkwi
DlE4c2Ie8y4p0lekmrky7uMoH9WWAKaGkjBw7ZawuatBEaF8bZA3NwppYSlMKqRwvgYrrR3SWd0S
yWXk2eiZgzlpD7gE/YimKVfe/BR0RE+dLFzJMOBsM5tvCDaKX9K61cD1zAZt3ZbgHfx7vWaRiE3N
e4S+lsLwDYKon7aMOQSZR7FQ7xotsJ6rqOhgv0+GiucKp3TiMQ4HBnxQ2bGwiRLT3oyT1r8SWOsQ
StK0VXrfUuS4p4tj3BmFJBcz6al1uD1jQgeLO+0TBnzy3DaxOugpbRKjH/Ygn8YYSR+RtZuAfE/z
YHPo550dArAL3ZBsKXNPoJSubnUtUIMDzHal39sRq1VawLNtU2/jct7835za/T84c2Ny9Hczt67u
8o/o14nb8gvfJ266+qeNLlHYFvUjg+Q12BbfZ27CZuYmdMORVAt+zM7+OXMTf+oaq2SWL44mqT8t
nYV/ztyMPw2JzN6RNj0FB52F838yc9N0+69dClvTVDgPfBDeyrJs6/e1OR+AK7srn3L73U7iLzTa
HBhlKKBqVEONk+wDk8uzTe9JbfAPvbm1guaO82l6xNvjEol8VyJWpEe0mSwdvP1Q4BFhfkKSmmcz
MiPTKb4gqNxYc3A1J4WyYUHypbBJvgIsQ5eOUOYsuZ2ycp8LOD9mxmq44Ebq6ujZ5CzJu4b6NeJC
xNqFkiAHlJrVF9oUC4+ASuGydL10HL/ZpcQveY6JIMiyjXyLXuNBc6hv2jlhJJjJLimjNhIgod/v
yzwzNqgoL6HZUYhRg12CmbHB+oBmWEt3Xa9Rd1kUmzqhAySIP4lR3xG3/LCEryS6il8+xWoY5wz6
LDc3LPC3vS0xC8y3vardqwPAhFAnKnVAOYegbaSkg9ar+kgS/UkbugPxOxFaoNLVGx3+Fx41CC6R
64c9ipfM9IiCR1OY2JarosBKw46cxnwJf83gmTXas66RhlSkuOq4qV81Cckd3ZCb171RbxO1vEOI
QhiTEnsizZ07yRDnpYUK31QuST0ZKQ+a9RnHKtRXYb8Wvn1p07FFx50+TnVwmuOAP1gwGXBMPUR/
j/5NC8eP8qMufbgCDGyxtO9C/ugDIAL6k3mluWGW2DuzBOjTNaVLvO60y9TgKA1RHkuhX8x0ODag
qlxViYKLpmoP2NzHbRqn3Waa3LCcziZo1K3So8C1I5cSEQlykYpHMwthsZuqF+Koy7PmwdKsD8qX
VLIVlsD69NlMOaNlPr5oacMrYuybznYe/G8yhclziH0UE4ANThFZMUoUfgkD/J4z55Q/6VufTF3k
/EG+YZ2IQrxsLuagSM/xPF4kXXuC6XBL5anbO8xfVSWP9w6qO6aRDnfb9rHOCoD0F74o9gBoQ7dU
NupnlpSPUZi8tvmwgV663Jdh1geoegkXapiy18N+CI0eqz8SeTKrJzE7u6C/c7pJHpMhAcSJGDfW
xh0q5vsZk1w+GdPOVNqrKDLJm53Pg0IizsLhchUy8PAfvcZ+fheSnYDtnNBgKbYjye6JmDzNGJ7G
uqEdP+fgBKzMa9C6HPwx/uLgkasRpUaJbPeKAlWv2RYw77eo79VDk/lXSZje1jHdwaGZNc8una81
CUJncu1cX1WaD7+Zr8JEvaskFjfLzz/Ttqf2Us4PqT3Q2cmYiZt1AzSwYF1mN51L+E6HF3vA/kO0
buRPiFXHJjk6Pe4ssBXkDzV1s40T5TnLOA37Gom5lTKqoPuz4IZRF4U7OvrZc2kxDpDrYrtTfW46
1j6ir9/KGLnlpz0azSKWI9/UZCEa1lJcZ7q+nzoj2sdme6kG+iupOLVtdo8O+NEwyuaFFsc1CUR6
bqIr1rGeEcPoNLk8BXENY/CMXjHaFgrdmbrdoCrMvYDeTS5Rs7e9Z2FXdp3Y0Hd4x8Cxmv69NpD7
qmMO6TASE+KYswr2Kv2lbWig+FHkmdLpdmVkBaDZqq3RQCMDN/U4yisrqi8rW72RUyW9OEby7I/F
1ulAcxg2Kc8VRugLaSblpmiYpEWiYAQoS/xsxQDiKEe52dGN61BeyWox5c0tgSs4+7yg30YaGcym
Bh22q3WiYvy9H45M8U3izvGMI9XRNlncqwdq/rQcibMay26nGfYnvFQkgvm2Msf8Os2Ti0jXztjz
hj2qTcfretr1vvME4RkOtXqDeJ/pSIr7rviGrQEFt58+d0byBjD1JOvmhhkL16NApmSQiZOPpumJ
hHXMaBchl0T5akygJHUz7DDSW9uoNsIrfcpfGpu4IFinrGBJ9dzXMrs2tVk+lEG3a9XqE0taea9J
GjLEPmWdvUcoHLlNbN+OqtbuwmF+zY33OAt8pBqxvTc6eTbaKHP1Sx/fvSDqzSUZe2/hXMfYfwqa
AsunbA9hA/J1dD5xbaFrrYrBRXbGgE/UnW+SRaGe45obSp9FL1lv17BiFsOu/jaSjcxIcwQxi10j
280sAtzKNJRzxwQeBybcsRTRALGY73p3IYnu0NX6KawCVDBxfVGN/ns0hYELYCfBbacjVJLUdfGG
Rn1PhTyCx4OQH8sjbJC6EwdHfBL0trRGcImMstyPBWYFQmjj2TK9GYM6Sfd3ADYgRYiECIYh4/g+
CcWKGeUj+1h1PrrhtHmWhvUgUhEc0Ix4oiwvMrTvfNIN0VePAeoljyQMeJ9GdjDsY6lozqPqgMux
LM69GZQbWqSqR3s00FqDA7dTVK6dudjAHZUs5TriTec88gpxnfvx20yE8kYIpeG6IV2E+tFWjav+
vlJzcbBEP2+MOZ129K/Ho2aEnsGSU+bpTRb2W23I5W3Q2vTE6XzQ2ACkpuXP86TbJ2EmyoHyBGHf
s3Hfo1vyqrbJT8BqTOhS/pYAu/RFpu/kPGxzq5FHlmKBJ6jcK6wKXIwr+zQOaXTO3W2h5qBnxmnr
4PUgHDL3cAYTBjDAyOjVnT4RqzAlwQMROXKjqI8tsGkKS4vbmtpXhdVTta8LpN2mRVYe97Onwbap
5SS4ye35xayiF6xOH3hEA9dQpk8FkFmUGzQYK1Z8BEgmYbSz9cDGFR1+9lRVXPj9QO657PfCzsV+
DF6UNJo9M/mmMtsAqDpd0Sl+mSqz3k8D3Oma6QUeyF06jHLP0bl0OoXY07SCqzR3muvkOhb+TplQ
apFpaqlXLMePBev/xIme2xFYRgAQQ1e7BzGk24l2yIY10bBJkfeVoN7p3krKerBjhTYAd+I8ozQT
uiR+FTSiOdHaSjxqwKOoniyOmPuR03TKmxOi0CcKS+nNfOg7SnJjbSf3msEHlzbzSmSh+yxtCQmR
0xXKaBxLYbMTbXEMRRx5Y53i+v4SFHq4nZnVHruABfRYZxs/VIigGmPq6XF0TGAjHxMlhnakPiKB
tzzsIDlFpemy1otjX5vZ1kiyd3vqbmIN3X48Vi23745pEUv2TVMR3DAnBt+Mqmx1QgcQ1YZvSFDR
0mjEc5M76Wqh8xpiwRuxFDmsiF2gPnvUgRZZZZvAidQtfjryQ7FG5pGqkk8+hHsxsyKcCRCIRhy1
TXSfRlUMSm5E0wur6KJiAmUageaiHiVB0FS/qUl0LNL61tZql3kbYg2OyUYGesLclJtty20AKCSB
vZRUlSuRRqprI1yThX5rEmvW1IbjUdfSmHq290rhfGn1kgtKKHvVqO/aEflNbV8CMeHmU3IfSdqg
8VBqcWMCkDpqpH4UWvO11/1tAI/G1cSjtJtvgZiGgxZ3D6WuXZpJfZ+a9X3cFI+a7pN7h8DOVS15
nxUVyYfMa7RRbtAtoOKK6bpzz9c92nstVQGPUsZyg+pPkfAvTLJ5yiF9FRo3CJMcdE+pMR7RMFcY
z5ZkPYCVwM/3xDZ+MAwpu75qv0LGueRdtuEcN+dgqcDYaQkPM2eiPgfpAXDTlnXzK3X51pOdOAnK
M25IBfoA+a0mequ+AW+R45kCWdnIkKQ0Y0nCKmtCJZ9pE0ChUtPiSG/rVBr2vRHbVxS6h43GWiOx
OumBxsq3JTV1T+m+MEQQ5COpZccUG1XH+JonykYbxpcM/CeOuqn0hIl6WOnpiTP02dK5HYr0LRDJ
2df0dh+hayThI7yGYNGZ0U7UzuxpENKukHEs4VRwxDGPMNN4VahjEJzU3gk7MzzTb/utPtNaYpkE
D5ribYIUw+i7a0oEHWSFcNpTMsDnN97ndvVO9aik+XYOi/4hQEEBUD6ltpnf6DU+Fb9rLCZYzQcZ
LWS+ylDuRtF/6+LxXSkGnXxm67LohbipTdaQsPU9LtdgQzIzyVANUQ1pcCmA4vPHC5Y/eYvUebYf
EhWhjioRts6fmt5hx5jB6WRUbYWlHAo6e6BRNXvD/YNA4w7YHWrQtLvLhlp4if6tgMvjFl0aerKO
HkXBVYm2du/H4XXS8dUQHrZR8PA4XDCN0LZkU0fbMB4OqoKhq0LbqJYM+X1xR38eqZQR4f6Y87M2
6mTwUndMGrjQ+QTtoZ63KYp2N8fk7mLXPNeIUL2pBOZpE0uFGYBZWJV4I9xMAPe3RLNekFLxKcpI
eIUEsTI223KyHiqTa4zaa8Rgz1WqJEjjCDVMvNAyvtWRjkuD8rkdhd0JnMQJG9EAOdDLTeNJ0SvI
vBYpqw7Wg7mso7PCIAY5/naYKH6PuNzp9UFxzE3GvQ5ef2K0GyOujuVMwX+OjOMQS7KI0ClwgmqX
aQypIK7ejL65H4f5OtTDo69r+TaZFjgqEZGaSa6k2pMH2Upx2cbAkjQj8yQ1VVdo0QvmK3xSrEml
P2zHwr4JbSXz8CLdqJZ9YRiL5RCqH9ELF7IzWzSanY0FDZV9Mzk3YXTGx9tsLBtLQMPdEVI3Zx1c
L6e77PT2JZDJJnJSBiXCmmRUhywEou4wqTiQqOmm400y9DdW2NeeLR4zAcokFp+Z2E5dcS+5sPFi
HRWKw35LNmeRc4bUUj+OVbCzJ07F3GyvTcF1OLUuWYy+P71hWFv/d2TVoHOjxzKOPpRgkexlA4X0
XhaI9xaG5S0MZpfMmGOJ+klRoaAnmXlY+F99Txlfny1jO1riayJilFPqRVIWzBRlwNEpAJqa2QMC
v8Brqv4xcEpCV4zqSm1odfm4dGX2guUXf+RjpVvlto+jaw09aWxSzhFJOnJ96sFNNc4L4r73kLdl
LKRyKvPyK/Oeg6blr4XTAO5BHYb5jr45d/2euRjSxBkO4Wb2sVHmjAwhkV0Cw42GLBSP007FcRTL
O9haJ41wdxcF4k5q9SXZdUT01NG+HvQcQ2PFqq6s852WVC+tFd/GRNnyMa50QrEr0RyrMD6jEb4l
lnA/G81H3WcdaYTygAH2mkSjW6gVuadF6VvV1h/4pgb1XapkRZFfeBfMckvJ+iHL9VMwfeix89Fl
perOY7BtxuqLH2on2qKY4OfPdCBRYZgrrycvyLCHa4S6XlWTd5NqJ/rhO8eAt96mL4OsFhv/bVqr
n3XbfKAwZWlLToOaiu36DuFbk4gXODafOi6TuiCUU6mbpzhOiC8cdnMHOQ+W2UatgnPURJ0XzV9R
G4xIn8JzrppkzhIxqTrbIYnPfZ6+0QRLwLhVvlfdN0r8ZmF3m2KN8sPoNQmlqpJ+P9CnmwCze+YX
rGm07MXM+I/bEa+7craU8SGSFIA1YdzTYbntzfRcmuFbn2AALuIWuVxJ0UhrHsm8vOyH9DY2+U91
GbQbvZNMR/ZJ099kc7VJk+lBYfAN60+IMGd7YOwpR08nidMt+zdTEAVkQkADcH9Hu/Rh+SsUP+ds
ZXKHwNCda4R+bXabRQTGoNHLfeor0n6q5q8Gy+12bB6d1s7cLOVS1fkqRILJSBRHcPpkrvnFmxEA
Q8fuLe3wtltCZLTg3U8kPE4Oq9KYd8vfS93fpeF7zpLkjSUwvmzBCjssnfc0inYyOAXEfHFjFHxH
dHmzktm5xZwCTAUxFL7JBScjREjqddcqz5X5NKXVpSGhaSM4Ac0VMKhV5rtvtqnb5cE57v2E6Vpx
PXJlIVM6h2EjqeV1Xt1oT4HAHzapovEmdK7NSPTlUOETGMqnNOWLsupg0zTkGarZF7SN24yAJN9q
NE8GPbKX4qSK8dRM/ZdmzJmXDa3mzVN9qTIkI2GAmWWZyab1w22gXBpZRp8rvaU39ZE5nGA6IiB3
MlPaSIzu1sjQYzMzDcsh8MpxOw4VnaQyITEvqzZmwhWhj58sz3bJ2D8Yi2zWxNL2PknuzPTjrkkY
OfWq+onD6GtS1LE7kyu2GWBUuMEQnXODA00i7X0bz+cK4oLjcCT6EtuMYCyuBip9PoXiirtFEYK3
xgR2QbwBvdX03ZH5t+Xrs5z8y6BztMskQFnt7OuGmYA1Vm+QLDFLB5NnBe1TF9cl6lD1GSabnKgO
zOV4zalI860Xd4OAHtrPJ+Qy2kGmCRGVpMKa5tXk1i+MTThusPSVniym7GJSSX/tbOvN2fhBcuoc
TVxzqcWUUvicHSlkas25lvEfVnp3BtHjpuPwWaYjE7MRSpKS39vm9FIZ8V1Fo4XE96LciwaqpqKU
G4USjFc5BE2KlAlQWcqnqod8qMjxeUK9/F2p+UO18hdFxr+0Mv9/q2kM1Lr/k7Pr7JHc1pa/iBei
Ivm1p3vSjrpnk9feL4TDtShRgcrh17/S+uLdHu6w9Z4Aw4AHsNgMxXBOnSo7mwbCLWWS9NV1Umb9
P/5JyoCS9q/IQcDBAdcasWv6v3SayPtX6CFTD86MFwR+yP5Lpwm8fyGgweGZswbKkXhBJuc/ORnK
/kVDCldQJ4rg/LASbf4fZBr8rCuuJHGpH0ElH1G7txQarkml/NKRr3WZRPcoRh6OY5Eg9prAu+Jq
MP6zWq75Om+Jef9tYm36iqWD1DyqgCXxLyCN4EU5KrzpwB7AvfKfFOAbctf/pYG14esGINBbT8Xg
XSB/N5/8YvkdMcbp8favtw2QZ3y8C5cFlKDilam+Pjpw/0CQFucrmWBCs6+JleZ09fsjlJlLkQz5
K1Ko6m8xQu6mDwbs+UMNX/d9baz5uKs2KEtyGG+Q/BXVXHhayl4eNQUtySND2hxut2GbaOdtG3hY
MWQYa/naR9N8n0rHRd1DtLWMLBOx8sre9KBD+maGh+jFmUKknFzfQfZboxbLQWH/rg6sOLxuAm64
EE/qUW4794SswosJYh0kqOu9fVg9B65mIQorXCxdxBjTHAJoeJ+kIK491wui2NCcHYa+2SgnsEzF
D2r0VUOgMAQI2k/Ja5u5sMiCVwjKlaFmu2+cDER7PXxBKmQLLuHYZ4/FtGZHlK434LCO9n/p2/+7
X7C1T1e/PchoB5NZXV/6lD6MKR6eCc/SE1xzKWzmgpemkvyACCHfOVYGwiHhqaDOo5PXQmX1b9ik
EIqdogqa/7dHy7ZwDXh3CAxJKgIXCzcRHwWHQyEdMohDgJl7ut2EbboNdJeqCCGlK/SlqtzoE1j4
3+Fyyb7e/rjt9xuwphUE2qGVrS8uUmovPXHvoegAZghMa/b9/MiANhGoSqZ+qy8igJi7chAx0177
x66fv3JVr5eTzpPOQWDZvyDLiUCWbuCIoChi7FVzf7uF9We+s2AjA9VrXlpW0Fu6+OybqBjeDV53
SXoeu4ELISRogbVp8adw+41tyjIhkXFmLxIPIpzlYCYICKBVk/gFz/uvTRe+3O7P+p33+rO2ewVA
1BpnjuRtdEnD7j7Np1XncypPmRQQ8WVNtnEvsHXDwDmylLKgSAVfasiiPoZ0EQ8B3NY+6FXlbV9P
DGhLnNsoBsYluxbBv1E2ScC8DD4JCUVEopLvtxuxgM+soPOUX7fEWyoYqWX8176fvU9TgNqa21+3
7IaRAW346MKrDinSC9KDqK+o19KTorpXHAHvuquec+2C6IEC7o32bJNvot0rIIIZ9NXFx7XkCObO
y4hkqkAN04H61cYKs0w92ERvVlgHFTdoxvnhJUUt173CK/iDLKEa7o2wRLg9bpZZMUujgpVbyru0
uvT+jK1cND1esOHi/nn787YeGJiPFr1USNRHF5Y6GCZIu39jGrmnqA7Ib7ebsPXAgHkHQrHXhi27
1BEcGp4KFOg4f0RFNPgbB5+tD+vfr3Ce6bQjCBWUl9nx/F9xuyLIo2T5F9bmznFfH9a+XTUxpVCS
V5nmF18yeBs0jB512qQba9U2Qga8uZggoC55dBkzB557LaxnEXAccrrxfdsAuW9/fbNAechFFfal
UKH6muQZbucpkuELTOw2lqmtCQPevKoRxKcV1hES5ZdZjeVpzCA2q7F0N44LC6JDA9E6A/tnZjm7
oGQ2+zwK+BumKAx9RMYVOhoR6Ma359rSlcAAde4lBTwtXXZpHeT57vtu8dVzBmX81dliXjZascx5
YBznZYO6khyKfhdPpdA4y4ZPAoTvjaGyfdxA9ZLSMSOipxdYAnkfw0D+OVC32ndOmJTHPC0gMOdJ
99I7ELRzStjP6bAQp32jv87KNdIoGMIwdwgvUKlbg2+Qhi6I973jnvfpdgu2wVn/ftUCl1WuPFmH
IERC5OSlgq6TfG4mDRXI2w2so/zOvSMw4AxbWyg4t15+URGPoegSwQwluwg/OAUS4fY2S19vN2Tr
iYFrSMbIEs4IxaWALU5yNw6lkz5C/GZyPu5rwEB1yWHNXCJod5lZOAQIKHf6VIw05xsjZeuAAWlU
l1VdHjGBfEJKkd6DOXw3DvPGnmT5ullWBf4a9RM3gdNP6mVxO2oG+eMg3Pjtlm3CNwDc1D3kSwYw
T5yaozJROvOqQd/GXjPKb7uGf6U/X69U0Fzgll4z7ERu5TwqFDtckFVqN3Bg64BxLuduO4FpOrGL
rzv+7HurxCc4ac+0rZMNMNtmwACzJrnKiRDZBXqlAZQVg+x3Z4yGLaDZPr/+/QrJHkyWwVaDaFCv
JNPHGtGh+RQFDezf9k2AgeQm6lKvcSZ1gYAadK9QnT9+hSAjlLL3fd8AMF6JfJzgc478XOrB4JqM
oLQ4eEfu/L6B3wU7Na/JkF0gj8/u2IT8UuH11Z+3f73lQPYN9PJuFihdCtLLnExgiiUaDMBign0v
quuqP8FfEMlGPywtecaRXNZ11OiM0gsKUOpH3MWcFzGP8G4AN+IVUuvuBqb993futRLhzYLqUOej
+QzfYD7wFwS12u8aUdLPt8fL9nUDzkuZNz7Ig92FQTHlheGYe1hcj/6+7+smnEkjlgZJt0s7DON9
XVPx4KLu+eH219ff+M6Z9kPu4wpqHfzJiqWs24tAqXJctClqrl0QoEY9ejB08tOzz4fx6+3GLDuT
tw7gVWML3IC7JBwS8HCqHoQ+eCSlCfwGUGv29+0WbFNhAhv81jmkZXMJUSSVIim5RPoIfixI5vsa
MJBNmFO1Hm71l9CD7XzSeDnK8BAUuP11Gx4MXIOr1Lh4DzYXbxh+aSpX3qHmETlLWiVwLEzoxsPK
NkoGwCdHixRHaH1x5qX+7MyT/gs5xGzYQJulF66B6sHR8MNik77kGhxLmTkoaa31CZa6/snT3Vbc
0tIL02cUG5LvhX2tL+Do5n/hhSu+l0j2//v2VNi+boAab3N/kKCWXaDRO8bJoMVlqFp93vd1A9TR
kAsKNWh8vXZhKjTWBCT+oeqhNbuvAeOEzgsepfCMQMR1GOYnNnL/MWPA276vr4N2BeRSshpbki4v
aTaFvztJmn+i3d7l6Rogpm4Pr8leYcfjsHaDdR3EQ8CwjW//dsuO55oIRna9ITNELaogCR57by04
ydL6+UcgNJvoAp692twvLFueayAa6iyoP6CiuaQyKMEFS+Hfc4B2FtKYtIOVzO0+2RBnANqRc6Vy
4ZUXzpfxSUx5AUGMURxh/pxB+QKK2rfbsfRmFW+4nveMoeoEZKvqMjfIZM4+qCJIhMShisKNntha
ME5qcPWYAjcsuyCCVb0ECuSy3umgHFzpnXFdaiA7iOgESbccl6e5d0/r74dUBDjDhfp0e5QsW4fp
FF3SifHe79ML/N36A3OQRtHLtDPAQA1kU844SrEFO6eoXoKvGDju7VDtzNRQA9m6b9101hBJr1sY
RNVLCovfkfxye2Bsk2sAuyto6cI2CWUkVT59gTsQ+Y4qZx/VKYMe9oVIVhbD9RKFdgSq5yA0f67B
Jn9BtZubgQsPf42Nw802uQagJz4HU9vP5RllzmAVJ07mxg3sbsTGxk1XzL5zI/vx96u9FWUanqZ9
t9orgNzte/Oc363gvvOUzj/Bi3o6oIC+/cPJeXrOwad6pHjxbb1+Ld1zDISXuLhmCFNW5xSGHy3Y
wnAvY+PG9mHrm2OgG/5LOco4Uc8UNrqAID3kHWBbvd7UVN+CGzpBQWA1kOwUPypvANFSFT35AJMA
BOxur0FbBw30Uz0EEFqqi7PweqgK+Ivu/uxosJWMtH1+3aGvZm+ps55pxeE0rUMYK0IqixwGCp+n
476fb6AfxdNNw6TS54qk5YFBJy9DAYCb7nxZmuqsWGeRW7ujPo9K8XMrOUlgk+Q0v97++etEv7O4
HWMHoI4s26CUzTlEqR4CWw48S2eeKmiSsPC+7RHxHdqKnSBmAEHx223apsTYEWAwweCtALnLcIGX
Q6oXeIGn+U7iimPsBxRaOxwarvo8w0MHIsUQL6eMzic9bcLG1gHjdO9C3eiBdphz1iIEUo0VTEiG
0UXh0p4RirgBetlFognxCjjDiPC3NhD8o05Q7Hj74+tHfp5y6CG9RUSD/KwP1xkUoHpYsq+d1Lp+
nToPzoL3oGBCS7UStfyCsHBV/JmNIU2CI2y8x6DYQPz7p060UtSuIVmCGg/9Bw6r7R68zoQs4PKz
Wn5DRm8rhbF+6r0+mqiXSo2FFPpcl6BOp+AUFWkTs7Z8bRzxy+CX/q61DOrl274EGYT2W7yvzj1s
+FDt5ieB+lyOBZTRbs/W+2sNQllGA1OmhqpBA9DqRlE8BAP8YPUs3Hwc2howdgBewAK9Bcv87MMR
RD3MTRP2j3LQvbeRu7U1YMC9CVv8k7otFNtXVC4orgGpSW2Mj20xGXBfFqJdKMa259CDz22iHFQN
ZtBjJODD7eyAAXfa+U4NOksLNyvowyQF6kXDqAxPuybYpKlhx5WsILw9i4GPsNMLKGrwyfjl9tct
QDAZahJcE+GjmPHcTvJ7Pa9Uctp/dn36Ta//UbKt5LNlHpgB6gg2pRELw/oMtW3/PlEJynGGlj6k
fU02dsX3zyp87S0UlsGtmAuprDOKsCA9A91M2Jct829tBVfwYEaBcpKU6j6HddXGVmlZusxAtw5S
CJoVbXuuotr7DW6tOHyHuVjyfbuHyVyDqVFZsGauz2M5quQR+Q0Q+mSSOPnG4lqH5p19kBng9ppk
EtFcoIEi5/eBhJKWCuBglJYIkTm0ERvq0LbZNzDeofTdmWF7cvZF0X+oPQjdg9bMUUAGp5nbK9nW
hAF04giocJbwXPIb5n9lJVQmDlXUym+eiqqNzcSGFgPpnZoFJDSd+swyKEks/jOLRueUZs6F18F3
8OW2InKWzpgENk/nWdryCkfgpMm9C/s+yBA04bNMp2RjbVmm3qSxSQmx7BKhgbNKED5ms+oOLlLV
J5gMDI+cgk94e15s7RjAX1B7xvuuQTsyg+TEmGF1ddUHlbD0CTUWG/uYBYkmhU2DIVCnDHeGRGrn
MWUV3HtL3Fhv98H29XWarh4JJB1G5jRDjlN8RpEgCtEO9TyJh31fX1u9+jqk2PK8UWWFfcv/Bo1o
lOKEgh5vf9y2kn5CeI0az0bjqgjtx0PLYC+etPA7mSFwdLsF2+AY2PZG4knu4LbrLm1/X6RqiZ0Z
min7vm7AekD6JEM9Q3lmhHEoKkXVkh6ajm1B2vbrDUhLqFY7izdWZ5RcZk9uOeYfOqej+6bW5KXx
CsySRTN8PfLERTHZvnrlMu0igEQmJQ0HwehUJEDZYQ0SJRRdhuMgIOe5a+RDA7ha4HjzdY6XZSHT
BAXtbXYZkkj/te/z635xteoH1OpDglNjX/DAk39xODz74IhJ5XC/rwEDtPlSQw1fTfnZacCWSJU/
PuAls0UVs1w2wnU9Xf18WlQTNPudHKPT1pe6486I4rAaRc880HeJF3l38BaFnE3UdRuHqGWphgaU
p4ZyiF+iUA56XKgjdpvyORMT2XeXCQ0Yk3DkOi8BtHGkqMdbncudYfI2FpNlGwoNGDdpj0xuQ4oz
rNkkPNEDL/nqqqD6e+TtvgxQZPLSBsgTVdHiFWcUTSpyDxVDzT4HKlDL19srytIJk5AGrzJYobRu
ea7cioSwBwDX5KOPo7J5QVYCBYm3m7HMs8lI47ITLmtxYsIfKn/oIcp0CoRX7ZuJwIA1lMwWUAWK
9TyGwJPgkfOlZzCjWIop+/12ByxHvklM60aHuQMUAc5hgYt4MiJWrBoIdoYN/OJRV8g2dlfbfKx/
v8IgUpN90cxZcW5xZ8U+4o6nli7eg5cEn273xDYV69+vWuAq94fBmxBdLcPvswYfZyHM23erMOlp
cp7yPhhThIkKru58zdkZnLhq50838LzArXWul0Kf+xSCdCEDMdBD8HsjKWcbGAPPHUQTZT5LBFCg
RAyJnfBQ82Dramr7uHEmc+FCkSWPYCHmINlHIaryZYZA7h+359Syakw2Wlc5DorIEJHFJpEcRU2a
Y1E37ol0m6Vllg6YlDQKBUfIdkN1D2ouiFmHvoL+qcfm+vPtLti+b2AYDvWRmjnLzzPM3mrotqSp
hr0fRBD3LU3fOJwn7SuAC2NUh00C18Q6/Ldm+bKxeGwzYOBWu3x0qE7VeQx5DIk17040+XCkud7F
l4h+OMJcwbaBcA9eHGlxriTxYGWM+y4Z9uLWN87hUgk+Mx9O3gmY0JBWHr0jiTbrDGyDY+AWJuhZ
qaHyi1O+mL4kUGE64kkevkKPIDvcXj62JgzwcioKxwsmdW4HAvniahbHsdH+Kev6X/e1YCA4J7Me
vLZU50Kukox9ms9/utChquASzPJ9pSXwrHy7Ozdd1EXJ4Gbn1UTkVK9IHgmcY3Fijg8R2zxnLHAz
2WhdUGsw3XCxqHopcZQlzYGwJHvaNVaeAWYJ18d5oKM6q2VsXlwZqY+prvoXcBy2wgm2DhhwDhqZ
4gJRQWIBSlfibp4kY5A00XC+3tcHA9EZHIC93G8wE7ggCUh5RxF57vOyH56yFmIRG9uSZeGafLSo
h5hHEVB1ZnBEeFQ9yFwVY/yRgOu779XgGeAOVOKjNinB1toRpLn6vJ1/g3kBioNvj5TlbvTDguJq
a1rP+2hQrTqHdRu7TjMiJ6i+rBo4U4soz+1GbONkAHzSOQjETYgdan369BDug4Df5H4Mmpl/vt2E
bUkZCAehoU/UUufnNGrgutJIws40nOoNUKyL/53ApElJg4RFrgTF422tQ63voWVXU35PoiCHzA10
8vunAuo29CRTCFfu3Bd/Jqg1Y9lDQAcCMYgTO2knH3qoKD+gpizbuLLa+mWAnXfwIWz99ehLViY5
6YZHPCT/mnvEQcO0TWLomrWvu6bINVA/1NG8DEMDahGHVt84IkQzrlpJt79uWWOuAXnJOyRW4CcB
2sMPVXwwcpDdZk8wudxXFh6569q7wsoiStalJMjOaS5D6LChZBBsrC0us2UFm6y1DmpXYSuwZ0Ha
HAcTtCcndXRZEozH2yNka8A4ySfisRRqoNk5cXALaRQZjoVWW7wT2/gbGJdZAmf1iKsziqkTKLbl
3ROCQVC2I3yL22XrgIlx7uG8g6T1mvwv+F1SNrSFTXC5fNw1QCY7jfQ+4W4y52dEJGX9XEGYBOqI
aZ+PG5uUZbOla/DmagHBr44kvG/ys6sQICuwoxxR+bjaEoywaZtBItzXEQPVTQ3Le4j9ItQkIbVZ
hxAW1tRTG1+3zPRP9LQZ2t5JV2GmF/QiHHPIeaC48pQjxLUBZstM/8RRa5KaQ3cON0KorkExEwJl
C8InG2ee7evr36+mQecj/2fTE8Eap0R9wmlo660ogO3rxok9OWyg85Djt3dN/Q+DksKvcF9YzKSn
SVYNoHVDmDJ0u+UjlFql+zwso3L3BfWoAWOYn+t+SKH55YwoorlLPYLbJYfm8hYDwXLimPS00mF+
mAQCEvHMfxYhkuC98P+N9/RnN8WG2lRbVf6WeTCZaFHvBQ1cWNJzrZEkAcMJIr+jYBv3Mks3TCZa
1/tjUA/rwdkEzz1FOAzi9a++Er8EUf8ZMoRbd2XLnuEYWA4gcedMg1Zw3I0c2DcHElrQPlyAlgMk
BfRvhPhDuJEbsyDbMU7orl/A1wiD9MwUmHVoCyV3rGmGjx2kb/YtYMc4p0uaufCtWh9JAoKJ7bQa
54A+uwFtC0MwMvlnXltBHBNyw+dRjuP9LGtcBnFQ51CfAwaTjsBHam76l6ms/L/qecmfMrYX+iY7
relwB0kUTtg5gau74+Bu0C9Qk7+9q9tmxzi/uVDQ9mN1du5R5+z9Esp2gKruCGWl0yCl73673YwN
N8YOsAgvh4Nkh2bajsCWoPFPcwGNyttfty1n4wwn1bDIOs3Tc5XnX1QAlX3EZj/+iPhKr9q1xsKf
+GhgIENbEvTW0INJBkJe5IOmm3Xg73chNAlpS1qycdBlenbdrr+vIohlC0jv3bUlkiyDAyHI20P1
/nyHJu8MHoSZlpJKiOajkLSluMdCgBB6nJ7ad+OBNfHbk7DU+dy1PSNxv2Tjr/DTDJ9GGiwb02Dr
gAF1GqYUsbCSxG0GNoc7t+ELHq7Qp82HdFeyNzTpZg0cqlpk8+WZda2L8jOWnSC83G983dYB4yhv
1BDlRGrUsBUCpbxzDasvGBMd4M2ypZjFMdI/PyxDboJawkT8h5V7i3GfoO4NPkKN+PW9YNlfIuXz
x2qm42muwRFzINu1MTXvgzzkBsiDFB5CRZlI0J/QIMoyszs+7yzvDbkBco+noQtXkeQM0Uzw20r3
W0dYfncbFpafbhLQNFd0BPASnLw13hjIvccwG9wXb/khVXh9N4wSXkzdnEO8fUB9nhC4nUOadl/a
EWGnt3iDukBfektCYvjGVB9b2JPATimt7j1kAY77hseANPjd3UACQuKC4x2GN+QAd7NZbQz++2lm
GJ2+7UCJSpG2CDiJq0rD15TWh1bCRHwc/U8kI78kSVPCfaDZaM021evfry7qkKKFkVXuCrjyaIgT
+ohzx2kyQaZ131gZ+J7KCQn/aCSwkM6r32EsWl+0zCDQvu/zBrYzWZIERuskrlkJbaOpJE8wBftz
38cNBMukhBssiUQsBKFH6J9kj1lC9iVcQmYgmM8j/Nf6GawyVNJDO1MmzVEvKQ/2Dc1PhLKAktZp
XRIn0YjaBlGB3wfSAmyido2OySajPekctSgep12j/67akN+lpHe+7vu6AeOsF9iJR4/FdTAnT8k8
sVgn1bDztxsIlqQLgwneCnHdueKhXUh45L3Y8hFfsfPOgRMZCPZE2Ub91IuYqQRmCwWt0+wkGbSX
doUHwmht+Aq0DQSKymHEz+9rlMfNdf9YdNHrVNbBzvExUKurZBw9FJbFddKh9gueK5LA7rfot56o
tiEycFvqyk3kXPK4nZGRDUcIt0G7Ze/4GMCdYD4xkNYXcQHH2eG+gI8ye6yqJs2fCBjt3a4K4TAy
ELyEqUClectiJ/eiTy5FKBwqJOOn2whYV/o7q8gkknXzGLguGI4xfCE+MJj6Hgqn/aOGqwlc875r
F6TB2w1Z5sLklOWjg7MdvsZxS9d6gjbAzWtsmi2OjuUub5LKSAhvJugrsTiMiumD2zdxm7PHBObg
B3j68p2dMBAN5hfUEXzN4ko58P0hmXPEs3DnMRMaiJZ+6pdyhNFGlVTteEqQ4WrvoH8yf943BQag
o3whcCtwWexKlL25UVG9lHW1leSwvNjh5/x2v9DwkuVBnUdxiXLUocheUbr9BRWEcLxiWQH7jKw6
hA0vX5EY/jVf9tV5hia/LBoa3eQ8iOLKDVAO1eeVD0MPuFNtZYNtK9fAeanSTjeiRwN5xlHY03YX
Om+VCNvwZ6AbhsDNBIHSIA5hrvAchqj0bGWp/k5yOAyBh8li1Jn4G8fdupDeAbvJM5vcIuu8FI1B
+HM+gWEjHngJkTuNQrXj7TVma8KIjHurkBGqIaJ4pkkF75oFRu9sECV0+9kET5XbrVimxOSaySoM
J5j5BnD1xIu6SJCZmNJmS9TIMicmzazkSz9DDyuIVaTrh5QhyjSniDr0BR3vOtInTxE0QR9ud8Wy
cQUG6LVDaSELHcWqDZ4LRS8iqqHko8ev2F22niu28Vr/fnWUQ/kMysozCeEEPSI3LzzeencUSt4b
YX5bJwzokw4GJ7n2wtjxpDoq4S4Hh2Yw/+mK7MA42QnFwH3bjxKBM7jlFEEM3of/F+SUSOznZTrf
7ZsLA+kNH2ckaCt8furgrUiUd1jL9xwoczx0pNq4V9kmw4S8FkjrpNyNYS5XHcM09w4th+Xsrj6Y
LLShglQCvEbXryN9Cnps/led9O2ZwtUdnpGoHL/djgXoJhVN+kh4wXQuiOsUIoFFgJhD6sJMhPaQ
uLrdhGWgTHU0mNFFSdVJN+5HxOdqiYtnBO7Hcd/XjbMcJVaQvgkSfL105qNKV0N1cLk3lpLttxuw
5s3oZlMy+HFSgArldAL/anJ2uv3bLXj7iYcG90sHdeUUATnUXbBKNL8mqVxeXQYjrxzB2Pvb7dh6
YeA6GIq2qKKJxq4LvU+hxvyY9Zu3KdsSMtDMI1mOpJ7dOJo6lM/VwVO/eqKIERZvt3+/rQUD0ET2
Iiii0sXt1oNfEDLxfyjR/YpcWLRzFRlgLodZl6Xu3Th0i+px7JvpMJcIwu36/SYRjbsLrQvQVv95
/SYpg7FWATA7ri439gvLEP3EQXOWEN6EzIkRmFycj/4gkimGqSeqfeED6tE/bvfEspJMMlqAsjnW
huUcwwXdvU+1rB6jcu/jwjOwrFUD4coO86xU7RxdjkRw0G6+4y1oM6XRwHaZGIpAnTglZXHfO7jM
KEde6lboZ95v3QRtE7GO3NUZnQ01Eiiqm+FLjXFBLvW7WIIvZQee5r4pMMAs8yIdVU0WvOdhCswm
p38QDUl+2/d1E8xlFSnGJjiMIuwBurycYFdEu516JKFnQDmDIlZYsQXrFLVm5SFd5ziZdtZ4IJ30
dvSDhBYhBPZmRCgjXFNnvJP43RAhaLMBZQsATOIZhXQ4CuWkEzs+6bJjC8uU/JFMfNyKgVrWj0ky
81xfwiOLL3FboO5SlLBAVS2SNHQt8rw9xz/IA+88INz1xny1RrtC4bbSuEv8o6w3mpAcL5I2uyOd
SB7dSosDg5ryq+Ms+hvER+GR6kIiWo17b2gm9YzSlrg1j9DJMfS/9pP/rU5Vc1dNND/Bqn5rU7Qg
3uSgTY6XcFUAi27JvoQVjMLgMPAZhbIveGjuzH+YLLSyC0IpBOSP+6yX86nXtJJ3rNbtvO/0M4lo
EewrV1NLJ2YszB9HX/J7Abb3IwTtko2Lv21VG6jvGoRxstZfYhDqlunOTR3dP+fcK7ZuOrYGDNhz
3xuhadQu8ezL6qGfoKqCt6vY2BJtmDFQr2e/hGErpkAkbXhyM8i1VE1ffS3LvNzAjKUDJhcNplnQ
U3T0EqMYh9/NPggmYbkpTWD7uvncZr3PcANZ4jrsGGpvkd733M1nowUGPwmkDRDo0YMzxWlIL2kR
siPqQn4poNPhwWrodHtTsXXBOLuDqApYJ/IpniWKcsaVv5XznZI5sCF7u2MNQzeB9udNMUxfu+8h
5fqZUNgy3f7tlvVjiqQNrWaqTdgYt07qfFjtfQsXJW9pCwLU7RZso2Mc2l5Cw4IRGHf/EFjsE6Rg
EWDeegNZIh0mCS33hGB1jlPPSeHymg+fUdLyqar9T3IcHmE7vBcEBorLLgkgLz5NcUjAp5l5Lk5Z
6ecbIRTbGBkoHto0orxrp7jwo2U4ylq0cYaK1q3QtWWWTQLaJEnqQAmyR4QxlY+oWu5ONamTJzBR
tvxfLF0wWWi6mMA56esON28ImBQFWChTq7ekXizTbFLPFsobISenjSuEMvFMx1s9HJPpodUAW1jP
+bepBs369oq1jZaB5ymvBzjtdm1cONlfKiv0l0E63bGjYivxYtmWTOaZhjA7Ch28Ju5hfIpCjRym
ox2O5Qqm0DDdHLdy5LZJWf9+ddvRkGyLVquzWFHUYyW1kHcl2SmdGpocM7h1eMky+G3cJeTJK8vv
GXQ/bk+B7Ycbp3KACiVel/h04iXZB+TYvGPlVPt4saEpdNYhReE5smli3y1Rcd2m3cETUPnY99sN
MMOPsu4IqHzYUgt44aZL/0CynQVLMKx8O6XQpnVmFBjUce3K6UEVjv4Ggpn6uue3ByahDBaw5QjR
zzpOgl7VhzBvUDlMUUi8xc1/f+UHJpMs4wXXohI6DucuexyzCKy7CLY+6eSH9yNoTRvn2vsLCPEi
Y5h06gceau1iFkH1xG/hs0nGndScwNQu00XRwMPCq2LRAL9FgIC6EtPvt+fANkQGaKmHtHXVTHks
vIw+w/tveahE59yH3sIhwgYo3G7n/W0u4MbBnKkM5XXUyeOoJvKEkpWLR7z5MfSXXSAOfiKUJfBo
rps+j8E1C72DoyUU/gPt4ZFwuwfvnwqBSR0bhnwodDWXcdr4Gvz2pVslGMsHGGp48PedDpO7mRay
LSgD1Q2DxnsdLuiMwru0FZBqyBVkRW73xDIXJpNsEV1Utq3WsSuW9AUqDfOp6PDQkXJT7sbSAVPP
rMvhlFLBaD5OF8SVUhSfHhd3p0YGPHLf4i1vUpTsC1XEYQ2CUV2vEpguam72DY+B5syHuCKE9YpY
+TAOGAOafAXLCLs2GbZ0uGzDs87M9VHp+G2VM1Eg68D4Z8hZdX8HOmj6jaVqm+C12avPl6GrWT+w
Ki5gMX9aBbLGydd30I78fnuIbL/fQLMcg9EnItVxQsECBoUTBGCUIW5cUG0/3ziPZdCGtYzqPPal
GuWdamY3Obp6cfUjChLJzj4Yl2zqDMpn8JyK8UoI6GFmruYHjw/Rp31jZGC4y2EXwCM3j51AV/c/
bsCy3ryjWmbAJJLRTLZ8bDvsRiNUqhA4Ut2TiNjek98kkklSVYizDGX8o6a7Yp2EP2G5dSey7KWm
s2Y5cuHocS7iH0JYY477YuijGqboz47Q8iEr90lnB6YgmYda7hmWE2XsI4N1gMeFe48ttbrXK8N1
10SbzLIBuqJZWEzYL1S2RhWEQvFZPufdl33fN9CcOUMOGkeTxzOkmp6UD8/f2Zm3CqssYIsMKPOg
HQvm5yqGmgI01RR0l1E7kjwtNNvKE9vWqoHnrE6jwhnHNPaT1k0OYxSN4i5icqe4M4Tojf1ujhbp
5G0aJw2yh/3QpUf4REb7zgOTUSbhudzSYUnjQhH+OnqododBZxBHVMuPu6bYpJXpSPFgVl4SF31P
7txVjXEYdz74A5NLFuR1SDRN8fWsXj62S8ZOKW4zx9u/3XKDNKlkiMnWWUpd8sIC8osrZ/qgXDjV
JGV/3wT7nmhBaJzJMIJPfS9BF+DjLR9U1+FgLkp3gzNowYDJJEPtQZ9RIpMYdkEoW0pIv7wizUe6
g4icfeWj8I54u0jp2EZwchnIC6l4dwjUAO0wZ2jvpIN4+e2psGyrJqWsYS1H3dxEXlo4XIJJUnL/
awqqwdOIwOfXEGTJZ1LtVNcJTCaZdhZUN0wZeWmCT6D/lJ+bJWy+3O6JZcswdcokHiWgposEWtAy
+9DikPtWDtMm+c42UMbZnLUlPC0jwl/8FFWMPSoeQlQvgu7drqdcdsjHfSVZCF+/nfVsyRsuxpK8
1PUIuf66n4dXQviyT6Q9MEXKslTkY1pk6AkqdO6nyV8OtJP0dHsaLMAwiWMZ3F0HhBfIS6Ipf2kn
1HjVfpmcukiFGykRy/Zhsse4nvU/2wcmGfoSiIN5UAguOuAwzzZTcZb1ZNLGSJkVnV8w8ZL0KwPE
Rf6L9HO7cQOwDZMB7aBAUWU/cfaCsg0Ud87d4IDRNysafMxbhWTV7dmwdcI4qknnlWPkKfHiNqr7
xS1QJDWMcousa+uEcUo3vsooPO3JiwzkHDQH2jZwMsgQaG2/6Fp3W3c/WzvGYT14Sy7BShMvuO0l
pwKBjWPf6+COLpBH2TdQBrxhdDnwHi+rFyeAyPW4Vq2NC6QGbn/d0gGTMla6gRBQkhAvwgUxwFG0
fwgLBXBDQj/dqFOztWEkqiB9igeu7AHrknkPfeayY7FAa2ARsNS+3Q0L8Ey62ABHFjzZQvbiTsPn
cEJ4uBbN/3B2dkty4tq2fiIiQAghbiH/M13lctldtm8I2+UW4l8IIcTTn5FeN73pzsoTdbF2rKi9
DAloSlNTY35jw010BLTr3hH4redYrduLDZG6QsZ+8eL2MgoepLrqaGrrUG3ffozrG/n3GXtEr3f+
x143XNjEJRnzS13SZINzAbLpYhKdZdwNW+e56TiDqX4EKOxOc+SNKFyLyeJgsHlICaIwhFbbRqHd
jkmrdm8/zq2rr2J8kmjdtvOUX+DSdrJDXqbDXDy/fe1bH2MV4Us5FQOv8aoqIV7CZTlEc3uolvbj
25e/9dPXgb0EU5d3Q3LBDogdTYThGgOsdOfF3Prxq5iGtk6yXkq00gIqd/SnaefCMt++e6Vei8cC
2cysKRt2EWVX7YgvcTDZv9M+IFrrxjzKhjJyEb/QpFyabc5dJD/CCB7g73e9/bVirAQkuK5wonfx
u6lIiUQIRyMqe++7+iqOo1iPooqm6NLE8lWWim2BsLqHE7sxcNaCMdBtg56LPLpoMGLIgbiRkwzl
gVq+b31e88qiuIVVfWTDCyBWfCvqXOz9pvHS/w/p5/VF/Mc0tOaVzUtOEyZFeHE1ttFKJx95h6rY
tTOooMMdYOOtF7UK4BBkzEhXcrn8KQszaPi3A0dl8n3feBW/wewm7sHQ/aKJnz8yM7pdTs372O3R
WjG2LEWvfJA7Lnkhu71cIL3QRfw+iFS0losNXce0BpP8Ao14K1JW9bGGH2H7TghFtJaLjaUFzNDX
84WgMWsjYQWy431vd62ELvDt939jhlurxbBBL8t8DOaLb1nkPapOjPpkR2bIuZ7QDHLnNjdG6r80
YV3QdTBxthdofdnxj0skK5W5wH4A7Zw+lKZvP86NwboWhcmaEzvO/nxp+oSlxKjluKC6dOfqN7R1
0VoOFjB/DhI0rV+uHdnX3RstK7RqINH/Y52itPrQd9Pz1RCiDhr009xVnt56sNUSHROio0F6w0VM
0VmXSP+myqo7z3Xr4qsQb5mJWrR+6Qu0SVOmpoWfE37Xb+nWEFuFOObU3qJDUl1yv2t2dIGpMxsY
2y3LeE8LeOsBVut0MfYgry9yuDAfWKxc9142TeU917AbV1/LwxIAM2PZ1f2FYnp66RZQdGgyvo+m
HK05Zb0UjI6N6C9+3LaZSpIx++Oz/HZA3Hj5a3kY5qjYjt7c/m8GtEPlMq4rdyxcudxJAm7UNdaI
smLG+SSHUdjFDVMS7PUwyxP6LwVa/AgsqtXnGWcpkI1RuOPcq+7eeqzr3/+RgM842fDGJmovJkdv
nJHI/UiBzGyOJvG+dW+tGxsNTiwp+DMXE4w2yuCK0x26pL3LW7j1CKuIhpOWYbkh6mLEaNM/+0WY
DMdIvfnr29/+1rhdhbUnA4PzUDxBRZdObB2y2eIYLAvrtu+7wSqyEwgd5GKT+kK6Nt+yKQStpRrm
O3ueG2vGGl42LKVs6Fy0WF5rcY5M5GOSnad25zgaImW6xMAlv7z9JDfG8Fo+FpqWiQHNt2cjgz0b
MHWLAgp/YcJzrOcvcX23gHnjs69VZKHyplZMzp3JWKMpKxeVOimgR5t0Tpb3uUVEazEZ9r0LCAzW
nWVRNHLPvBkY+BhUcrd5+33d+DZreNniT0U+R707i8izG39BEb6KvpNAfZgY1qa3b3Jj/K41ZCi6
N0NBRne20i6vfh2/LvCGveevdetDXO/6jykkgjCnBNYcH0IF+oF6KKNEFG08i9+SO9WOW7f4V4g7
Unb1gAdg2Lcw0V9LmcyRHXqb3udhE/mrIA8AzKGVhy/ht90vWAAvH+amuGcHeesLrAI8ioK47NDW
cdZR5R/8GJuLuLpbb7p19dWqHUxxMEK1GZ3/eF1Y7X74o7un/fnvi9O1igy+MhN6aCJypj7seClr
gTinza+3R+Z/f1i6FpEV3jzwqSfkjO3QK2V+lfkBKviI7Xrz9h1u/fzrRPWP0Tn0BbDjqpvPtqg/
U3k9hUBRLvjx9tVv/f5rWP/j6n0TdAyaLrycOcg3hJXjd1rD9KWYzT2y3X/PEHQtIPOurUykB2nm
j57V5DgZFW1XPFUufh09OPO9/SS33tP17/94EmcgrTOlcmfXIOEXdrZp0oI++fbVb72nVQCPRPUk
zovwrCmr90SFL5WBOg1n+e9zOKZrBdnQI5uEDDQ4d3PMftrI0S8x7cm7chi6lo/NSa+KVoXBGT7t
xZPy0PSo8lC/8+qr+I0lckgQTOczJd5fVQ83vDh8p3kq/ZdeDLTkpqHGnpnzyQukxDAAUxU6v7O3
P+2N8bkWiw0WHpLWeeMZhN0LDOTyrWwatrUsPNdI9d++yY3RudaMRWbQM0xGxjOoou5Fy0g+t9Pd
1o9bV19FMarOFSrRhT6baGm3evKXtK6GeyPzxthf08dGgb2tSpbhrGviFiSocPLpMKOeBdP3zIJu
PcEqeoegmqWFMegZ5MsxT+HhOFbpmCv6+r73v4rfeqLYGCo9nFleJN2uAhDTZONIsTV5+wa3XtJq
9Z3RHAi/0ZKccg8qHNP0lxzt3Vs0zLxzBK1WYMo9E1BiuvOCQ5nMeqXcLgVt72z8b/38VQSPJRNx
LEUFGE9Ev1ZJVe0YcMqbUhTlnd3hjVusNWN10/S8mYflxCJBP0lxdbPE/vw4BzAze/sj3AjltWwM
Jk1BLLDPOQNySzJF7XB2LXI6keh+SpPkLgDz1o1Wi3Ldwhx+Jl5wUrqWOxGLw2KSA8YspBWmeN+Y
XYvHermIqLXjlZ8b+Lu8KwFt9tT7TAnpWjcGNIfsvbJaTg0SU7UzaJoGUZAs5n2GlvRfRDIg7JLY
GnLS1MUqdTXa01lx10LjxoyxVo7NMFtOxmiozzRoxM7EY7vF638fKY/Gq3D2UAQNqInbs4R+xYSt
yADuvJMz3vrlq0ge4LScNG4mJwJdL2R10vsE68n3EZbov/RiYwlf+9Lrzhyl7gyozeC5n+N3rvRr
qVgJ7qeIEtOeoZ8LT5QTfhwqGd2ZhW68mbVUrBSxZEnd4OoDx8l86tB+HVQpSFH3DjhvTEJruVjU
cKgYuq47E3/KvbRpc961Ka+tqmDaXLB5uZOO3rrRakmG/aMOfaK7s9SLOPqwL01Jc3WRmeb36T7o
WjfmgRscyXwuz71M7HicSuTZT8R3XfELKFsX38mPbj3J9WP9I7GufcZa0Mfqc2VxMOOrpt8C5S03
LGDl9u15+9YtVqvzPOnYg6XPfOLJEFdZ1YVIM/Ku/kSrxt2Tp90aXKuQxuAKYlM10akTid2YCJ3o
Edijd9b//64b0X9JxhxPGI7b6IlO2H0HTsCkdnqSPPyOHoRLFL+Ts4Mt5f/9HH3f8J4Ni3cSitbb
pgCNHKiX6M4KeuNLrAVjhYB9HC0DfmKKossdaYxCtXZTcHWPp35j6VxLxsaJ1mhlILjDAJKP9opH
uJe2ac4rkybF8C5dF/2XdExNIWv0wk85CR5tH19yje4SM4OJEyztnRi/MaLW4rEllKinI907UVs6
Dq5SDrBWBj+cMXlfNwhdK8dq2dTR0MfsJCZoiXwOkKFOKvIwlOhrfVfwRav4jqjfaVIu7NTNkC9D
LK12TT/qh8HPk6e3b8ExNv99PI1utP87ZoeijGhL6vjUUD6Vz3kDI58uMIE+6MkUnzsgMk9NP+g9
gMwd+/L2TW8N5VW8z2HBcGSdIMEJI9jy5r4qK+h/aiT+5dgCePK+26xW84nPieBNFZ1Ybu2nvArR
F1RA6gpM373q4a3Xtwr5IvBNWQKjd6KMCvWZc9h2R1kftrw7iJH08WYZu/i56drloWwSnbyrqY2u
pWZ5FRU2KGp2SuykLqAdhimazPjHd724NZNsrMulq65XZz4QWFRFn8p59rcQV98r2tyYk9cas6LO
KfU6bzl1OKvNlEL3hVmWR9m2ZYaGyXFTd5DZvP00N+aCtVdmkKBnq7INO2k9FXumLei1hv5+38Wv
Q/wfSzCII6WKiMKrgm9AfCQcipLjFLT9sHn7BjdiZa0qQ2lXLyzBfqaZo+/NFaHyx+G2FcmdCtGt
G6xmgFhdbTTCJDgReOaMvk+zMFF/h8k77TgpXUX7MIZJXHU8OPngZn6tKOhtS9S9s3xGV0G+RG0S
5QqaOBxDgSdgJnYqqlD/fPvt31gS6Sq+a2SiDUp99ATcWZECWdCnqkYUeK3PUgDF7pk+3xija41Z
u5QDB6GFnlyM/EQLmz+OszQvbz/FjWhba8wK1sUNuNT0pNr+DEbiD98D050v4SmS3V9wGr2X9956
jOsP+Ec09HVdJKpr8boapk80NF7a5v09wsmNj7Gmk812SGDjPtCTLvPXvAiWrLPmqxuc27bqXjjc
eoRVQE/BOFgk0rBiipgPjAp8CFjN78HGbwTbWnA2cKFNW3T01BmI8XyL80uaAAQ49Thieftj33qA
dTyPzvPH1tATgZPanFE+JpeCL/P7EBv0XwaZECMVXYuvQOvYfiEw1q02NY8rvXn799/6yquA9vJm
6k03h6dckTDJrAzqC891kUpVLB9AOG/u9eeF0R+E03+kP2vxWd37pfOXysf3EAUUwXwcTKrdDA2P
Xy5VGla6PZU+jCbxnyCLrXUuYxNKPTNol5CYJCVLGzazJwZw/LFnzrw2CRqyoc+RD1MOwgyOeNlp
DtriWz5600ew2cc67ezMxbZ2ov9bydA0R6ZM/zctm1psKtcPcSYNGeMjpFL1NxiQ1p+kntWc5Xbq
IBKVrN3nMA3aNSD8/PAVg/mVaAWdUhxmes+CeJNKaQvDJ39W5hvQ1/BckHN8iARQKyQsvZfcdfMP
QYiHuusyHVs0W/SpnE18SDq4S6eUm+HSwG3C7ppF8Cm1UwnnWCpBEt3BL47ZlDgDFzS01ZMDeHsK
+86kHsesk256aivIn+XU+3lqS1n9yo2zn+Kr7YASov8u0d8PtfGVNEio+CuEuvnFhxJza3xF0eAR
5/RLTku1C5RXk7RiozuaQITnNoSiSkaWXUAWXsaUzBWq3xAoyg3Vg9dkwmuXBVaIwP0JdBce/I4E
FTyV4mhMeeDIshVxqzYdvBXQve3LOes7EFWci8JPsBbV6YQjc7nH9rbdqJ6WP30ygYDjhnA+xElE
fiGEi6dGqLDcI2UtDugKZ98r4J2KzISyfgyqiWwb3wwodUbwimuKheyS0lvqbRIjkSZLZerUlTXO
ZDoCm8O+kbtuUMULqbzO3wMAjLOx3A+cn9LGqGe/FNHnpUD/pR/hIrz3mcxqu5jXzjf6Y2Jgk9jE
rHqdesaPlesYZG8TivQ+ujaycPHkkaOkCMWbCfZlUrtTg8Z4LPVL8sxAb+2zvqDdRuX43VzpEU7r
fT2mcz3HvwgYuDCPXZbue46tYUZAPn8uwnD6qHrsEYeu1ztuOHnii6s/mTrPxcZv+sVmpI3BLJQQ
gXSH67ASaKFuvKxwBqwN1HsfclNwlE1jMdTZNBbxpjVhHGeq5f6pjDukzgQe59+7CeczKacje6DG
lR/6fCQvAiatcZq7MC7ODNa2350f2x8uggtcqmYx/hRxJXbwRUguywgTKnQ1ziV8a0R+GGhpmwz7
z/an53JxkpPxfpPZRJuSAgOyeIB/ODf23ibg8Gdq0H0P+zcCQVzuzyFLnRuKb9KNMIxnZYdllDTO
7WpviDZSyS61nh8eKzQWwwRvYj/+tCph59FvIxbaDMa1CLOowdLOS/iSE+HZH32d2D0k5WaXY19U
p0NCYJmrxn55agZ4S35pOu1hLYKb+ZOr/CWzJS9V2lDYzmga8A9JaPG5yRj6T5hNpjHjQdnD8hds
MaUmL0PcXd2aguJTAVMjmGYZQE9w3HKKe+6WzKCx/gGOF2gliUnz2IvBvzTg3T2GVnY/2ZjrMYsj
6519L7GPoGmKDFje8BHKWnmpVFRMWw/89a85Xpbd4Dbjh6rFCRpmF7OPGzE/hjmSs3Ty4HCLYjkk
NYrDnq2CD12XCjYDCKREHxaZ7VtgtZVAcwbK0965pkH9wvwWXihV3jxezWN2fJ57+E8t8SfdO1dn
2k4g8XsxjK7quD5LUeBCSkfo5w6uttBVMtcfy4AMX0kTiA9YHlF2nfAahqXqdrDsqbKWwyeGV63L
hgiZV0OvX1T24lEvk7GpMVZuPL5gGgBSFG8JAfxglmk4CzX0W9sZ9oPHRGRNFPmneYHCno3GbVwO
BWWyMGK2BqavNmsSGbssivA/UOBs/G1Gu8TpEjW62BAYTR5GDxPomRWuuNC8zD8xS4IxrTROsNI4
IvVfOETBSB15L+0xt3MXpBbsTof6aDJc4jCe+ZagHDEdJ6+c9T5RCwxtd6bzo1GnQy31BxpGnXio
vKWfqgwdjmx6zNXMy8d5GML2iQ50MT10DGggvBjOwqpPxRCI6sj9YA4uaoT/G6xj8iDcVpKX4c7j
ynRpEQ8e2s/Hxe7zPg7LD860wHBxVdUJqFI0saduCPkPBcHQrxZ8cA5YNzOvi23HGHLHpCyf67lt
2u0AKlVwaFnQBgeJxaDf5MLi2v3SBmy7hLF3JM2k3ElSWVcbOH32QeZ0Obp9HvU4obS+P3Tg+UTe
kqouVH/Bv3P8tPCw+jDp0XysauqKbYcA+BL34IWLKeDTsYY1SJzGAv4saS+a2GzZiH/bwtOuSfMg
j+MUrPwwSUE86JeNAlKBbXxo110Wtx5L/r7ahEZZ27c2xAVADwfr0pftvtKdmrboo2JuE8+oqD35
VV62WzsKpS9Yhvgl7CiTO+RoLD/itU0yZXZychNqM4ePIkUPOHUp7aRfbD3isDCM3VQLEOGtGLcF
hIPlwesqkeyl72K5Y3BIfxXFnMssDOdxyoBKZyZI/YR0XwysZM9R57D0IDfkEdTQ2qpTrZGhmI7m
7FQTQVlalVEhUoQiCEyoB11Xo7lkxYMagEfdVjVgK5vrTzYfkqYa/MxAl/7Y9XXH00FbA2bpFMw/
eQGn8GPfKWSJlY7b7mNOMMFPmEzFqQFL00sDqqd+iwqdP+/aUAf0IWcwBc4aluPvSDHgQAEsJiYG
PerCB2K8mZIMBvO9+WBnJ9kmwGpcv0R4PIMj9nYst4Y1gEXxfqlI1gzaf+zn3jwLkCtsCrvFMM1H
5qIjQxfrnEY5KOyplWIsVQY8h2qPoIL31aFzGNs7ZRJkXhUQrNWp0hNEMp3ySbCrm84WG2S+Qw8B
00yitDQeemA7zGcjzuI997HrgTfYuSUpfuMYI5k2fIzsAkdxaZo9dy3yFQMs548wjMX8ZYlmOW2w
snHsCtQgmiOwpiXfOX9uv6KAqbB++L4ttoSO+Nm5w6HqATYt+odkbsnTAMcMUSoXyrt0cZxOOzKW
eDIR8ejZ9/tabY1xIIHA4JzmKCVGJj/kpZAenE1H1EcXLx58jKqh/EGbwj/nAfV5JqKoaTYNR2/p
gbfjwJ5KYOq9LfE9gA27BLYUe7ijznEaDrrytwMWZJHOPgvNdwnZtDxXXdmbva+HAafYZQ+ravCY
sECEoLggORE13inScMyF9ira2of+BHg2k7KEzWPRa4QSpJ51ujS2vhiA6fhlJmwsAXOy88+8VJ5/
7GbUK3dq9NmPEStvizeo+s88GDECSJXjY0scvk0pkmRqNqPysJb7ZViajMu+nDcd2Eq/MWeK10hp
OT05n5fX3gAvTAuk0zpTUEWhNcXKeNjkJU54zp0XBQuMdHH6i2NsVB9yTtWSUVv4YWpDOX8eZiQv
T7zqMTgEGgKaPSuHoAV+Z0A6V/YjlMpVGGFQqj4CVmvSyFKHKoaNNwsTazL0hg84RZiN/eTLaHld
tCUs02HLRphkE/i09KZAXwvON/A6BhGHdN+xIly2zbSgtDrwAslsB+8+EM/RJ19tMLDxf13kox85
4QiutAqDwYdjajwVp6gAenpDBifmNOhmbIbyua6rJ9hnO6BwggIJjz8ULRoqBhblGaQPbHxk0YB0
SPQ91lJ8gajOKGnwyDlhbZ9aTFD8wMFHXFI4GqPreSoFvhWdKvxFuO769kee1OnsdPBbIqZJqvlY
/mixeOFOEhCtnSCdeLWEQ2I0tC1u9L/a8bL0BvXxkCr7ySIi8n0hcfAPFcaEM6pcBzx1Mq+ecmP9
eito35fHjvv8Q4Dgq3ZelbDfHQ7pPqO6XZsNqxKFIjtszFyKKEEeqyjBO7K2Fa9Ib8Fd71tfXj1a
XbMVBu10T0sZqBJIXXgJQDnqKT/LY4d/35C4lR8kpQhNSQ2u4lw8+ymmS72k5fWAtsMRs0hlyIbf
ruzarwNvMdtaMVS/6tnG/cYXFAd7XBi6VbZZPjSzwrwGoxu817FPeLkjucWXHzEjKCThIyJJIsbR
VxPxpd9pWAmdYReeVx+6qbG/kWSNfwlOOjT05lfBIsJKeGmsSl9lFhpD7AEN1BlP4Vh0P9XgmeGh
90b0MEvVIMp83pMpXSpRPsvKINEi2Mf8wHfvbAqvDz/FNrg+umYm5baOw0mdqgktXQdDJpJvJqso
ywjpcHJIg57SPQ19vbt2/u40EkzELKfYLVhGduDQY/+AsjMECsYSU27EKLE7Zr2OmrQJsUvO/CrG
IzCcFOvMlYi7jQ9KXpyiVGqa1LbRiO0pcbLMkDGAvaMrfBkcNXms3wgsSSW2WTUStWZU8Rd4+pQ/
deBVv2H9kbfnSLYoP1AkkdGBzvg3X5wr1TdQOTB/ab8tw+24FGOYCh/WAgdBZkRjN1XIEn27dPVJ
LA0MuliT67/g3X4Nq9lD/2KT8zoHcKiEhGHSwGD645+vNsY4L2SJGD8gSYyCBx+izDhFX0v3U1RC
1xtgfXFnGha4m0I7U34EdtH7zmDu8QOyX/6hmovwW47t7Y+q8GmxiYIw/o1hRlrMejV2unwpsBg3
sBuvU+z0MNR4ft3OY50b3LZ0sGjayjJY4qwOdN/8orCCbDLXKuzeZI8s9Ml2fflVN8q9YGZiIiPh
gNXSuAUSVVRNyhKW4sM1jlBNMRtonsNvNgT3P4U5OAYRMnZA/3lJEfhG1QtJReNT2Buhrl0Dc7+g
SSusZ4SWBArzC/AJgACgRQKLGBzIukfqQS22R8o+/uXKAPc3XQ3N2DB4/KHjBcLV8LJgh6LV17uV
6N1NHeoW9WMRNngIAF1yDtT6RIMtmNW4P4HBe/hEEhNf7QWnLjlGcFN94e08ttlSdAtWy5oP/Usy
ShjxwOONPeVlRSGBmweEWZMzVe9gDokNbRKZZLOEVwE5+msEiIbYCqVdMlQmq3AM9EkEPuaj3AtL
ugWyiY/oF1QDdoHGb0QK7CRGNhqAEdsmL3WQ5oWPv0jrsJzFIccntXGMbxR3QkxHnpflnBm70GHH
bTyYs3GF/UqWhr7KYaKv/uiRb80cjo8FQnFC+WAm+lCOsEf4nKPxuEVVA8dXKWZJ/Pcmv25RDG1I
dYBBk7mgFIovaX3kBqmMWPyrsNz/PCTTdR4fMEltSEQRIozlErvPSiODEDYuXpgosbggVZirDfYR
mOEqT/fbMsRhIuCyRD2HU5nLtKIQmaWw+8NAVCrWBEZdUzLA4bHHfAcLoWJOoeLNH4UdOrohXkGX
jaiTSu+GOFxm7DpZzh8ltf60adiEU9JUQ2LzM0Avdfi0DBrTmUZBaLhUEbfmS4UeEonlHKBMCw1O
kTmT2z0+JtaEEFhOmlQI5B4beA14CgzLPR/LjfMW/zMvRnw6ZvLwU6PhNBRzf/hqFBxlyxyDT/t5
8xusL7khHSU7/O+GjdbFd97AL8UuLd/myHt2APEU6LEyfK/p1J6wXWq3vJ7rb4Z27BjqiH9lEq3l
ssCF8crtngrA+AsRVqd+UvE3TU3xZNHuAtFWUD3RVnffmwFnmlOA7pcJFZEN7H76LaZHLHHWa/cD
OsmPuhjUAXNtuB9rB3mu5NrtimQk2TKW4zGuMXFE2ov2o0Ydo+pYmMHzV+1Ygw101OL/kTMgxrCm
J8+il+VZJhQlCzgWbUmM9IfaBd39Zow+5IBg7BdSYGxR7KfyBmuvMIEq8GW8ErWhMTlpB2O+FJJM
ODszmBG5CoIG7Wu+90KffqlYVG+7kGMHEdRiV3mwwcPmm50mOmLK9gi4i9h2yI0mGFXXzPmvkSH/
ZwZIJqT84akHXGerHEpw7LpdnhzKjlbidjJE5x7VBGUcmPY+axdgdfmfLwFX7pcL8Mw8DhicvSDh
SK867J8ksc0zmrSQvEeoC6MeHcwbGcIUyvZRvRdsqv4GRtmhEDH7eMwI/7xtryywuVc7ouLYO6kk
YssOJBjhYABa6xTkH8xpRW3jX4rESY1txIyw8s3oBxktIARv/bZ44uVsUcYw7Ds4tepbV7T+gaEo
gGIFOjwaCydAADrh99OiBqjxPdHh7KHcyEIU9EwDPrXAi3yQziXPDvP3c9e0C2yKeb23AzBi173c
5z9fENuv4DQQtE0axP4zMrPuDH/Y4gX9gvYzNdjRJwjUL0lNMJPIHMDZkfVoDi5B0VUl/gkqqD6S
XF7gnFVrcA0hZKdLQx4ki6MHpelvXvFXFgDJjV4SeWawWN9jaLHMTCQ+oO9QXPHNvzpvVBvYq1Rf
nICPgLE4EsZ2qUTCh4o7hIvzgfkUg85voGa3Exw9gcx0VWrMFD1UzeRvW3yUBwoRd5lFZHqJhaf2
f7gNCiPh2TLTb2kFPuUyi+SVXs3kpxLHnVUAVOiMpuQd4UUDjZukU5TahYMTHMKaF/8OhZtRsqMd
UEm81hz3OC/FDEgAGsViPOKP84DCOCPTUZC+/IFEoHiSdXJN12Yd7FG05hteoRkFCEsURkC6OeaF
8460WzAoPaL/MqXIPxbw4fzYjphjSAyRmu4j9lJ6dbeTysKDbGj/AlWoRpFjNN9EAny0k9F8aHht
UKIy7JKb0cvk2AnUxsv5USLoD7RusERI/AoUjtSzcOX4y8xSfevhVg2PuSk0KBj19WdkEMt+inFu
BH8XcUwaI+MsdEhVFq3QOE8kCLogcVq5IzUsMAxBZVPOCHdLMfGPPWCW6De9Jj8WFbC2pXYLT9Hx
kXvzguKIZzkHRQjvuaNlmyYBBqbpyYISPr0iPApOP0udTEcn/G5DVTU/1l1vdrpQy2sS+ihLt8Z9
G0b0JleOoNA4wo2+swmKA8IDaBmcCLsndsZPa4Fnd8yAWIDCCvQMVbOrMBM8kBC/uSEwv8mrQBzn
66kSCg0Kbt1Nbn9MMCY9VLPVn3wcbKAE2ER2P6ih2GvR/DJ9g+l5gE0LcPaoCDWE7nrhagjvZrdD
JQbDLeLDBn4J0bntYFMzBBPIhrR1L8JF0Id7tVIb8JR4kImZBz+0QFylpnXxN7jIwvAx8a6cqwrK
KFpN+SaxOL/zBKrkElPqlieYIYw/IcnxsMymqGugdzQi+qFqwX2qOjT85RBxbbUssW8TOA565tif
HFDq8beyQk1YxfBgAiW/PFoL9gWPwHHKk+Y6y9XVzjBefelo639vmz7ExhLb4IbB+U5Os0t5lJOn
vGljsJpHdfhjpPDHrgjHdK+shslcVWNqDGqYPaoR9HqQ1F/gN9Ni2RsoCgcYVX/owpBM0F0T9EjQ
dRztUeZODrCZ7faah3zXxph6FINKnAdXDngzYrBZrZePOkQI+xWX+Jshh87C2pOVIBWLqpQnteBo
ArJd+5tHiQPUngQa3nfXsmwwIv4FcL0a6KQPqNKKD12rkAmA6Td81XAj3wBOgA3yMnL+UCJDPSxT
JXfTaL00r2L/s0DO0WABRZ00dWMN/1cJU2rXYMsCvDf7bRcMcuzeUWNK2qrYeF41fbLEoo4rAosv
rYX4fySd15KkuBKGn4gIJASIWyjb3oztG2J6DB4hPDz9+WrP3cbMdG8VyGT+Lv8UjESkYVYDw2+7
4JbxCwy/yGK6bzo7V+c1ZAgnKBM2JpkLkNObTLtzRvPob8Fn1Rb+F0tS3RNYCH2qhEqmjOfKJacL
dJrTFBP5QINtuC8t6g4wIFVwEEn23P9f98b7KXK2SUqM+EmPphkArRFpb14dXLWHH2/ErXVSpOuB
1rM7ULsVdHB5YRMnryjcYOI8EdfWrZHyBebgpKyypsQJtNecHUCT2/uONvad9wYutVbU8paQhMu0
ATXuEYSCMvX6pYkW6iOFjUudjDTDKWLPXYOOqZELxQbgRuuqP1lBgbvDSa3nuoqc8K4ah05c9mrf
H52yK64uM4bg3fbq1Qxt9zQRAdElU0ttlG798mZCZxVx1ToMisrKG64gHQUdu6v5BymVvUiWrIj+
BAEDHPQ4Bd+b2+Zb6mH9wKAyx5ye0akoHf+aAfW9A+RN+0m7AKpFACdGtkGUpCANJYj0RMVMzU5K
Bz1yfXZ3n2NPB7cSqnDMoh4Whn+PcaBH+NMm9wPnjhHF+feqqoXd4kmxU4wv5qcpm9qjG2Bny9La
vLY9vNwg2+El3XQaHGwEmQwIBrB1Cn02/lrNVHfDHOlHljZ2/qlh3xhKtBN5HvnPzVnkaQNO/7vP
lCsx/7t5ed5gEMWpQJzwc/D9zSVYmaLBDXJ8vK6wbKN625t4rAQn4agRNh+mTGZXtLQcQDRm9XeZ
NfZum7H13aWCFRBENxxlWThRn9s2pMd0ygYMyrfUDHXBDcVeyr+QPjm8LaDnU1y7FJMGjQd/feOo
2krcZatgX49u9E3XhX52/Nw9DU2wHN2Icytk2FhSz1sGQJ6O47ufheV6mcrAbBdmWAcvDSCmpVUH
LMpoa27vsMCVsC1ybg4p0xzMwW1Hp39ZIoZi3hWuBx5KZ98P98It9vAwdDcareElczV3wKSz2GqZ
eLS+JjEtQMTF5hHJoImkM63OFQVg+ax7l9kjQ922d0XJzFs4lIGb0d25OUnB4ruMt/Y3kl5zKoLa
h063+Q3jjDp6PldCNfAglPp/FZcWYzM+sz11eDU7pe8Stcsp8zayHGWJoIcCJUrvBuOvD9YdoCMM
ZDxY3T7VgJp7lSyqdTxSN2DRQtva5z64kXG6DPhXugx9KnpjKJ+sBeOf6hEva+tlXxl/Wv4GfhLD
eZJG9XHmBRnB5Ih6YOtg6Kp6nc5jTuUtoINwqEbMm2w0ggr6gVSflqz2oqsK6/HK6hDbQ7VuXNhR
oxmBmTqDOXeeHr7plVkqjRrF2Yz9fOmqGVo/0HUkEz8fwu5xA3m/Cq28t20b/MMqwrFKfFKuzzrn
+mg3jqfr3lO2H5Z0/0UuaHsQaemoROdU+HAlIe2t3KAtmxTlhru45Xcb4lkfVKn+9XlevtsNt6gf
cP0NLSv8oFoumFQ6VGujysYvnlD+e82InyNgurFJS3bnt0apNDqWeVXuRyZbb+F5rge53okUWQd1
LjAm1AL3QFPlr+FUjs9ElXMoOVbRmNVNz+ZtZaSfGFmon6zkwAsD5DRcsoH+irI0emoyAdliFgPx
KTPqKpnz+E1EAKCrLftzw/r6opml3cUytE1xyUqqxKnf64P02PFomUr/qnK1OI+TARkYzTKcAYKz
JGVykIFmrll1i472+80tw59L2e0vlXIYNG5BYybUnw2Qb2A+hkiZj/926F5nxR0fauc+N+RmuYbr
qUInJ04El/gXo6f2rnFJi7xWI6HCrPrJXKxv1Y8N2ARhBB+6ETzps7vl7CJX+BnVkqCV6JCzm9zx
kqy/4UbZ1k7mgLO0S1Id8URtGS33ru5v5ycN/kdB+24SZWZ66rDnF67tdqfGNf9SacmxazPCjBrC
T16qYUPDV8wbTxirLUAQ7z+Km7AB1M5cKNE42Idmo3ONwjlO50aPCTMc8u8Lg/jCeysxMifbLQFC
ur34JqPBT8zeFKgOey64tM2Kv7LKK76ApHzUhcu5ZuZWlQkcS7YfjZ4tPMgsivtljlIgynGbfi5t
KodzsVbRPzewGsq+jIYklfQQTMWaX7Xmaufi4iJtO4IoqnQPDmRkEkTDBKLtuNyCp9ewXfK49xbf
3Aden+3doZq2KLukO3jPRSpFwQ7oWpDBF7sg7L9tT0Uf87Vvtzx2vx6iVxi35mRMxx5Zy1Lbh8YO
8kOLrC5CElxcMB/TdLn7VMxlMRxpe8R23mYX/CeYlvVXug39dhqQLnrASktdOaeMvPh7dEGsdTB5
8vrB4wzQ5Y1hpkyi9ZkGpg69VDNG5VgC8y8sjdopaE5nf3k1ZbaO58hv/C8l+IaN83SfANFKgL+L
zydiTunucOR7vhh+NbmnfpRo1X+YLK2iQ2CD/0ibjGr8tj69ZOH9ocAA+OlhS4Op+lNkHPCfsgtW
97T7S/ko62bJfuhgrd8arzDDxS1F+StdxQZYS57bV1sZkZ2bruzrA8lJ6zd+VDDk0LE2irOKLuxQ
tEMRXEQu6CBnhAnbwbTkSVS0Pu0hGI38IPisNY92Gd3uYXCnFVyz6EX3vAko4RtFjvJHjWp9akoo
2Heb1c6bi2CiZpZ2NX5Uq+mauN1JJTrYeepcZlR3w5SsVbW/4pDmikE85KwHH46CYR7jnH5Zxj2b
SckhpgM8X05NbNat/vDzOnPvVDPywDhvgk+Dzni+YDUdymMxtZC73ViiFlvrXdwJrNf/cATzEgj2
ppMdVdpulxSCcEo27YW/J3cpHpBAO0SnkCWq40Iw+O7TH/2Z5s6D85K2apznzhH0nSmTi79rll51
UmEb5YlKs2g+7jUioKTotuibpdhBx6GqZT0jAUHe5Xprn94xJpUSUo3FkvjgQ1tS+cBlBwBkUDsm
HIbwZ9lAR7rAWBUvExmp+kE3C0vJMCREJZJ3yiyYZZr3M5mqnqQ16lhQjV9l9TGU3k3kNuRzcZyD
qAMi1cr8ziWuuhipV/VRFSN14ujb7bRnIu9fDRxEgAwuv2maFqCwN7cffOQuvYpegi4v+hPLQwCg
KLx5CCt2CKssXSWCtG6WTyQQKnUx01YjKxldqu40XO1DmPaCU4ZTdbsAF/63T3oSZlMkcddgXZry
BIU+3Ut4MCoI7vfq2COf84+uvXGJxboF+ZHCDKxeldBnx7Ls9wwWS/c/FkRwe0Kodubftapnc9DF
Br+2kZuE8o8n9F0Q8sK6GYZVHYZcop9S1sEZBHPHtRJMUZ6eCQleu+v/iyL28I2IVqsnD1wAULTE
3wxx1Mv8zeJSTBNHlWBVMGTNs+zmpUQBElJi+sL01bHYbsg6lCYVlyv2oP0mVOZ817m05ZuI3CwA
fZiq/cGsld+8p33LW4QKhjZwgwzVZlNkc8+fpPu9atUoT7kbcUQtADTRiVYKnHsZJaqj1PMc/Z5u
ENCXrABfunoiN8uDx0hRqgVQKFI/01KG5E7vnEQcw+W0PjfVGJqXIax9fUXXV7d3mXcLnVLu0nJ/
VPQjzRxzvFIeNwoZ29m6s3lYBpH+ql3mcV2GHg3cccmCwry7mccuQtk5Pg9l40zXqTDOm5lnDhoz
cfuCZltavMoPGQAYS7Kh6rPK/eKJUdk5ggGT8wkgp1ADSJoi9+xMEnBojdSw/QA/3sxrWt9YMMWM
7TUe6CfUGTovdykMhtW8Tm0k3jVr/DVdEA+cbMTyOKpuoX1kIGMvr6hFWQGp5pu9lqlHMcCgzO9w
cXt9abP81qRRyPzbdxflWuqmVR6vmqryoCOSA2OVcz3EmQxC/VMFOXRpvYXa+xrNjufH1ZitaTLV
fhXERBCisDXTKPwU2Y2q3W8y096wHqWs7Z20k3Yhx2Hh1COMMAyBlA7rR3qSvooJG/SO6PQn2/0q
xjRND4QZ1sik9s2hZic2T23BIWdyojlqs3dP9EtIPKrUrcw7VLlXP6NknQcXe26xzGelbk9sgiS6
DlUFZ1HYLWqOTXPTWsSF63redQqh7kUEAa2nggjXsE3ZuLqlLjk2XL7DsQqnbYLc46JfjtlAE8Rd
u3PqfKv8HuJLhbopXvRtFhbqVJqiY+DoAIczYyuROd1khw3ENeEaHZcGVEfT/Uu72RsOFlAXTmXZ
+vDPxrCC9YzGMe0/bXvjjFJ+ZjhU/Q4zSeriIA5tNU0fyo6IPDsRauY9bKP5JZmgt8XZMFbbQ63r
jEFoZld/nDIHwwPNo+xqwrRaSQ5b1+FN0nvqQ5uHfnfEM0uJvTChunyprG2rq909pHCzAzv9V2RO
jdSK/JS7W5Jrv8eel1LgRdGy6GPuzZVooPpdRSMV6Y3LPqVkCbbF8e4gn2dLl9XX4RkMk8+wh00X
JOmWTyppDGKkFwMXBWNoaROrvuLDbs0yfJWDTitwbCvdY0VBNh8H6bLdtnqn34bCHIfDEALi3ffl
yLocggZy1Acvls/U1LUbr3SRoKtLvz91acgXd3ZyMBI2Y/UxLeAVx4U81CYWS7uKQ+ZRqkLrBEV9
zToF6ty4TCE+ha5HwRG4tc7ulQO5RANq+vGaz3NHBPWwIIVoxOzYxF2NgwnAEXp78lGLptduQs18
qNsSYaeQHaJv1fG+fqL7zZrjPMFQ3+lVufU5XRtfv0UOQbwH3TfR3YKSsIhxv5W/iP4FZ1olytU3
VwBNIfnK23aIqy4qo4tqZjIF6r1CXepGqJUhWGXNzCybtYJl5qffaRYrewgGy6hddA4IRwPR939z
dBjlIS9uutOhpEW/kILRUEbn8w1roQP66iFMAsvospolWDJm+rFkAvyUDNvEBeQiagqY7AfLD5vQ
hhMBU1nEjDljEA9tEMrywlQY5R29dAqLBxYhcobSu+EmRdNSKg+WFwtDwLlbRhGPnudJ5+aWevgV
jQtxpRJ4fD51K9xLUkmRz6eSvo2KvwbvvpMUbkhp/vuhucyp/pepmkA4kLl54xERFFtt5UTWse+H
o3rUVb48wqAXTrKtOxBC4Q1dfa4yVNcl/eiNCymuqWgn0H2H8/lYM6CY6eFasHZmtyx/2O4mwXHx
7Yq4FzB4SHtQm37LER/QyZhcxw0Glz4uSQd4aozPsR/u1HJ8/rAUSR7dNAlplVXjeULofG0B5bZE
hjcB2wbMhLBA7eJvkxcBimJSzmOOqOHNprvXJPlcUp8aSmZWbqMomPLc3WB7JzeUsUgBQ6csuLH6
lPtY7zeMFCgil+ADiQsFMJjRDtht0G0MSJe4vxmt+oscjN5LKDngaXzoHweIaKGzgB2E66/2fvVf
nH1t6li0bOmHoiytgKeKEPIm815Hw/voZg3il4U5VXRHvsO68edUbekxrMbaffe3vHaeiy7a11Ph
N+n0MVBALW90pZt441wpA0J9sbuwz6p+MUdTzcL8URXmIzo+b2ZLZ4vaaNkdInOIv0RLLdHgc26q
uOunaTqkpGBuaAU3ZGRYJ0IvvTeB20WP2hvBUmtQLvECXblln4wmBgQPKRT6N0qNSh7A4WzwjEgE
8Y8e6MrunXAy6zfZrmBHXdbOeok7ksPrH8y/q+WPiK5muc4L+Ntz6aF3Ow+BMxYntabhQKvbywby
fNb4O2w87NQhGb6K1q+/9ChLh8vWIc/87NH6y79F44N1BOumbkuB6ny4tKvj2x89ioUZeWhXL1+A
CWp9yW4i4rhC3jnddejZnDtfoA39gPRqvJuetEalGqfpgFin7Nw6+lz2LvJOrelD+zS7tQgvpi2G
7hy22U0g1wwjBY8PUoj4N0RXQY2Q0hX5dE/9L0pIh9R92dn6y950qX6CnEJhPka1V3yMmRyG36kF
HlwTt3Gd7V/DXPrqoJpoRDA2y2CFwCCgCQTamYomjLth0duhAMK+xSk0A3BdhVzzbwiwyZuugqzK
z97WlF57F0Kh9Si15o2joIgCTZYHTLmImy1X6dduBHV7pHSdhgchsG8nPfx9OSe1mm+S2SDw11Ki
iMeukb9Fvt4mC0sBSPq70WygzAnSuj7O/eYuXJKLdArOySl1pEd+9aqQJ9V7ZrpvuhBb+KU3m1HP
SBKKGY2A3q3NEgBm5H0ohESr/XM/pSb65xlsPmuy+1tJy63o4LZ/3TykHa5Aa71JP29R5Cn4Deqh
zY8Zqdx34lBxoFt6pDQ0850OAdT7eIK/6gaL70LzTh7Io67mb7RcvfkZ6j0Iz5jbkIAlaT3DDMat
mdb5nrq6boPD7kq/RA1isTvUh8oan6Kg3MOse8zHaNF8QnfM+hnpyhA11zwYEfmda8abaJITV7Dy
6WAI9QZgMqQLDSp2xJzJMomEDCXUsT9Pn2J3tFeflKedvTjZNFP9L/qKonovprxvngHWnP0rTovd
Ww9e5hfZW5UiDvi5imBP68S9HQKMzql32wO17VUwfwTpGFQ/XAfZB6xZgS3mHBYNMw3inZ69ByrO
uOhem9LY8BOf3xA8F6Mo9pHxvkUrkdZxKToxuiJPrFTyk/DeiKKaAnuXpjXr5FRXtRavuvWKbIuX
jYbcOTq8A72dfLvuhXdZpxZC/o5sWkax355hwDHeFoV09yMESJoGx6B2/HmJHRqd+Qdy9KwN47aE
+f3nIF6fPzd/pC6FgR6i4beBWs/8b5LZx9AWZaggDJLOj4aGM114U605Zkf+5aFPnZr7StVR6phY
LpvxnuBBGDB8RLdPMfaYMithkHcexSzqbj+l7xY/s7ydh4Htn7lZmCyhxN8FoOP4WfDShxG5x3NW
krp6SdGfDN8nEloAzuSY6/Fz2hfIl3FqhqC6CO10Q3Eqpc6K6iyHqUfczzhf+K2DKmfSYhOQ32VZ
D0vpFcK5LrUIMIp5RTAv/oEyx88vjIbW/XDY+0yjfeFKCfOTxvKlSJ0v5PCbmqgwL3SbxTBxvam1
GpJQWICsZAbUar+4goHib1G7VxAJ3FG2STxaP/s3T0dUaZNlDh9t53+agdX1wuBeso21H3vSKtEn
2zZFZNdumPGCHtYZYCM7UeLykQ/rvvbFP4KNgkKiuoomTnx3aPYKVWY7m7E6Rvh6QnGg5NdReUDS
Otbi6Ku+HOTVQVI7npHVeu21rJYllQhVsaaxEsZGhK9F6am9TkokVWMsfJ8deRamyDc0hcPsQs+R
BpGaMK4D5jtVCUFLqNMpPaXvz0cX2YJuDmHY5yI/tWhfI30RthP+dmJtRap7snoNo/RAOtmadck+
uVsH9EDJsmw3pVA5/83Qsmj/EjUu1PG7u64b+boBpey2v7i2Lmp7n6K5Mf2JaSRqfTS963T7uXKD
VP3DShH54t4pe7wKF4Ngx28ePYRHfnm1kjFLJ7cIiRQ9ohDNDBRCDi64ZDFmySWzL6hOwjyrTwQi
L+2cqBXUZTikPJoF5bW7gdwlCMTzDi9RWTCcMOmzuXE/o0KK8InNsus3Go8SwAbute+8A+izSL3z
7qucWZsT43nm4nVCbIigEc/Qnsxi0HE3zqXcsDhuvHNEEIEOnD4e/VWUHM+E5WYogtRWl85Ngh6t
5qBXhB3/9nlv8joehwJoJ843cwNFZGvBNShzyz4FByyy2xnMpvZsnvSzjUJ7BJnNspcpQDELAC+B
LurDdmNw6YX7Vrcvolqi8EcLb2qqM/1f34SJsxDOdm6LUK7FcaCl7J4WL834qpOcvb+9Y73MiVHK
BeuvSPn19AlcoGZw26gijOhAjm7ryrPd83X8DBFy2z96KQoPd2UxhHl0rlg+vUIehRwecB2pRgUu
RCpIRz4/crP+EOIaqjtCimWbfkehvUJN+6Zuf2akDuFhAh9LfXHaHJLpQec6d3yV5uaUU4BRFVry
qQ8vKDZgPzbhzAIFhlO6QHMk+w7iO5NjCem4cRGhfIOQqek5ENbJ2zlrUbbj2vAnb0Da35mlXs+9
O2zdWTv9rMOD53nFUEK70da+jo6rgl9qaSMP/Z4ZpvzTkSm1+FLOzV9KrMASmFFEebjfZ7czXP/h
UNg5/0mGkOVybhc180qxTWrnK4N9+H6QpSx7jtNwJwgp6tdlwUsSDA7vVVQD88Rjvs2ev/ZV2u2f
0OK9v59DyQGHY2Rvb+JAcLApd+OeQX/hM41+Ws50kqjx/CM435xy4kddx/K+Qa/e1bpRdw3dYIQ5
7EsjxstIyzE7V/BPblO6rcWm/wLwZc3NVQ7zusZ718j8sLLXFgRniCmaq60AfAXmMt9wcSv0GeFj
TbTMdKdYq/4/BDiIyiNXjEzmWVw4+xdMqnL+WVj8eNeFddp817zPPU3UlK5Vc3QW9OZXvLtWf+Ws
UtkH5EsKDjOkDZ7GO4xSOZ1A3XIfeWgKVNmlBxKW5fZPAx+t6CJK2QvoZJM5vLZ5MVGJvtKmjXhh
aOc0Vcca4eHWHVYSVYJz1lNGPjFUA0fZEZ+MZFNRxmJK5ihIxxRCl4au1Em1tG1UH+VWcUlGAUTq
i0rnNTg7Sk7td5eRmtWfpqB8eu/M7lubeKjZ11dECsNgEjHNAcqwCoXZJo6wqm702zVWuT9RgvfL
T0ZhkWcX7yoyYjmCgJT5Q7PTGWHWUVVaqxM34M1uGTlQiHlSRDpqn9DyTf252ZuZ7WYykW3qkgl0
3ndZxmAH85QqklYydm9ODOOhdMqyFtiJ0l1yD/ZOPh33wgZVeg2rcKeYEeBBHWLwpnb4sagpa7uc
V0bN9PQ7XcS0HBbjHtX39V6700+3poVJ7ehFx/yWSIZmFMkQIvDCrm1OGcDkqm+38z+sk4Y+qsAY
gLmvL5MR1YKuQZBrXbKBmwywD18VOoyHPVIlU2C81YzY3Pl1e/8ZTJm/HaOKGWX6vO9O+YiKXoNa
lgp3U3Td086bqhOX8gp5rzxMN03irF7k/wtKMYSJ2pDxXhzGxIBeNIw7BysG8l5+iWhV1H9jGVUk
2G8zJeBRNrXy8zuElrBwh2GvhsWgIV5UdxSciv12SHcn1WUyoaAvBnR5rvWugscVCK5XpOLjyWbW
s382gOP8F7WT0U/OApkGn7lGdr7tODQlGRDdCDoWo5ktJeQcjJf41peiyu7zPHBHxEm+t3a/+nlp
Ay6LymnFa2eVdt/m0DC98NCpbrMl05G02vWJxeNAv+Ralni0bxkyq3/w24yyLG4wQaFnEzZY5895
KVrW21JOnv20pcO9SJW/2e4e7AHwEveDRxAflBKiAkimrG2Qgzd1kEe4uibKjwCkr6yaJ9FMvtCX
CtK8/Oq5a6mGePUcX36QSwgyE7tbMSGg9BsNeB061ZqVCfh0E32HJ9l+cxvyTc7WQux+pw/bi5/F
MnAkRNMERnkyy7wycogbAJvFdY8mEbwDydU7wFEE9TIfIisIYkuGwPQpmCFuyrZ8oM1skUyKkb/U
F1/0TAJq515PwaFr/bzSiclhi5hH4+SQiuVgiukNIfJa4YIMADu92KPf6nGDhICwb9CQwr03rhxa
pMujW/TpQ8M5FzgUrLa3nxjYSiORctD4bidk/UP6b3T5bxVHxaawmKiicYLnqkCDd0J0ufsIa4TP
y8hAzeRfrKke26yTTt/+CwEZ1E9G8TDnAFjaj9Y/a1BnPYorD08GKEoJxIfRQgQBn3hCqVg8Nbc0
78uK/xxCekX4tE6wM+je2PMM6dR5HBhls1e0VFO3xes8QXSHZbQGX+Y8uxkpCpRqqxMjQ1vFj9oQ
lEGoaphlUf7RMFRF4JoKEej1/PZmXMNkw0PcvNFhdCaLXUiK+m/tj2IUj5ahhUsau5m1+WcQdDa9
1G69qw8yH1aWCCp0d7yKgiIjfVp4Md6fvAlUNCWzyvqRBWg0Jog7jXki8I9jJ25+tHWRLczFXDHl
NEMj5iuqnqDFABUDTpbNH16ZN5wHkd++zRShw275Ta0H52SQEkYNtrwp6v+pCiZ1jzs+bffO5BBc
MHl4ROBVAmPY5zGXNRMpy3n0vjaN5lo95kO6TT/QgXXEYXi2Hm12No6ocY9gmOhe+77e7DlfM8R8
6+ZRACYh/gtQ/nWrHGiTrcgfa+M7t8poqVuBDr0tvP2TTSfqpzAi1GLGl4Ci5UXxItuf7XjLL6ZZ
s9LP0Q34zTTEteqC7FUN4B74TuYOCfhp2LRLTRWKUi72SNgDTQzi1cA1CB0GByEkx4guYS3cDlrM
x/bKPPe7ERt8fj9m+e1iz/csPDm48spk9kzVnuVU+tGJMglTrLspjmcySdriIZz6Rl8py8ItppFx
yFaTPo6XvLrBvSPxeFFCOlqL3dkIyqHItPUjtZe8q5kZ8ijbDmGVm7qeSqJBiatIUcrEZekyktOj
A38MFZp0eFaBEhJlfPvC7cwwKgv9bTAy9d56HFW9nmbHyf9BpHhYxMLe/UmnMFw7HPj7QZslfI6y
YEPT54siLpvFXCpjdkAgBOrTAXjddEkLbw1XTdspEttt6o9kENzD7Ir6Rz24bnSUA3X+q26aWcCP
eTMEeKsvKykNf5lYmt3hyJ2yuK3n4LF2tPjtEJZSxjdYvDvTebloF5V8zQY7nCbtjIls6/pPR110
wc9www7Tm72nx6ASRH+KWcx3UTvUiP1Lay8YYtDvM2blunMIPLud0o9YWNh8jlTenYzI1YCYHbiS
YdsPwzytDzBz3kNbAfJ2sIx/aQ4GVGD0YmhRYCdxSMAclKRyYRRLW4OMBlNHuq+4dayX6q86SvcL
ZTuwm25yxDrEpKOi3YLOyQ7ZPpNKkzrt8hYtxf6UUaRcokXelBBN6D1P8AbQZqI8dz0jdat6RoSi
aoD0wHPAicvZquNOvXUlPhmHMmXWOQBR/qUwJF1SFEWJY4aeeAA9fAaI/A4gasvZX5FZB4El4oQS
761xRfgTBZb6ytSqm2+DkxKBVjPJg13RthTuwhgXKXFvlltl49kM3VOmF/e07IX7QynCbGPKeLgr
uM390fUC/z4kgT9Jp45jAhwMve+Sl/etRXCtxnUlCG/akwBh1UnJHr6lcMjIgeZbTkMZFffFePtB
YC/sOJQH+//HuZjB9e4IN4c0wZmHfaHbUmhrPDDwpcUdOm8S+dusfjUk9v5fNZqRUXduJqRYSNZm
nH61/X6b/IV5+hbivyuMPO3mU7AjY2u/KemSbLKIFd1xigEma5zuuy157FS/1G99TxReHG2YAQgL
GK81ypmPNNPrRXMu05c2Wv4Erli/LEVUXLGgFifHw7OztDL/YsEp3zex6S9lREwJmNXeXqKtdz6H
yAkOIZ7sy8J8nmOeU65oh8LLgb9JCO93TqQdm4ciuNmVCtfctzhXm0MPv4HFyuavhsuEtotswe0I
hx29Rx3HJpMG6/OMh/uB6BJUDz0mjnUmP4T4F4a43uiqk90D91o5JB7qIijeiVyFB+7WufzUfuDd
TT1yxDX16++ayv4xWIW8xy5oD2SsjUe1UBU5dSXo9fKyOgF8lz9MiDuraVwYEAZKZJc+M9PPtLJc
Dxjtpu8getFFii14tRG8aZW56wduHCTXKYkheB69h/9CnDKEvkmg/OrOJQ7pcfbT4inCyvN9tnlx
VxT4GGTIUIyqE+kzHEj5mfa2R7FFpBn2pe1Jotb5taUO4T4as9J9aG5MDvhE/dDkW01GkbPfu03K
Fw4Canm4H+GdG16Mxo5W+t+6TTbv0o7EX1QI6whk2D+yitj+oMWAVK43ZGoII3mPvrEjvQEFaXnw
QaQfRy/Qf9JZYHN27cTs8JaAJWqW4J1I0P3NpC11mqt+tEQp3xvt9z/2drXvikPjeYUzFQf0nOp/
zJ3JktxIlmV/pSTXjShMCgVaKmthBthsPo/cQJxOEvM84+v7wCOri3Qy6F2xaskQSaG402gGA1Sf
vnfvuU/BjNgQSJKKqKVByMxkqUb2jW3ROJZs2Q2BV+G41YPUQi2NNOtJ15z+yrcDxNYhfreEhj+7
fMEcmHWc8YNPBX1KepDo0s7LPV1amitG79BkTBw9fJxQK7L3yCL5NKFxNzc2Tr8nNOLjqVMw8/Dw
CJyWlLGArBRc+RasI1dvHWZ3GFYZdQfI4laYUvBlFuwgBx393dnHE8v0nrhIPW3V00SRSluANSKw
0CFOETL6xkibybPR8lwOabsITKEXWVSQoZeLatp3jHnY5/LxNAV9s7UFdsERkc2aNm52EbCH0FUJ
4vlqtoX2EnLIhIiQRii2c3ubDot6XuThttSsvllVNn8n6RpEA5YBq1GUsMCSvGkOkCtSbYfvfd4q
dI8kYh0qhRWp1wYuULI1DmUsozNyPfvOLzGjRY4RfnUMJ/ZCCDwP6HHkJqxnDcPaEGYbjrzTq4IA
5DoKBHO+XOdpEFGNni7EaajYiF+aZtGyYsYsjpMumnPAZsNpL06mV3SdyqYXVbgNTD3Ck5FwfWZb
mnd2XryxvXIEBJGYmvtu0v3Hauj1R85DcidtdHY0wfFcUkhTvQ2yRtrchpZyfrM78WxGHlNDZ93Z
gZJ4o26grzIb5n0ny1Rbjp2wWNKNz9Yeu1UaMC/VENXHLnBezbU4L+LZUDXrUMFkWdd0kBit4oFb
2siPEYdndYX6j8U2B6Qxraua4px90qa4hNZkfukJyMRvaaXHFizHLu+XcWtP5YzGYbSHh04wUI2S
IHusQlTmmB90LFWSqdqCssj1pN1XjqrQDKLF+JhXrHP4IhEwNqYx3Dv0URK3QCh05yPufAo69BoC
oA16uC72d+SUdI+9z+qEpdYvrvhMALp9s3hoEqK6V0aZFRsAMPGaA7e/UxsSBTNDj7cIc6f9wnFg
pD/3V5y/BD9dXOUMHY3jVI0NImFfu60EKn7IDS2+Tk15rsw8vXPssHgh8dq6VGozuE9ppF7lWcG8
oNQThsMZdwEm4oQ57u8xfX+BGXwfrBoKZuYG0qiDjizBNa35m7Y4Qf/eiy+43deXmygPmn/+Q/tf
Tix6Rp4hAQUO+0kRt0jvHSX4eyz793mqbWxMcZKL+dAx7kzXlPoBolfaDB8QDP/q0ixkw+/efY2L
a0aVLg4IXnG+pxZYsTKSf/PV3wMqMeflnejLgxmiPqEHSBLlau6paX5/7f8CUfk+P3VM25JDkTIe
1CKVLgL07NzSY3VjuqV/8yO8Q1Qac8V81DbHQ4Fld+2TRbENDWRYv/8Af3X53/FmJaY7KF4VZZlZ
YXjMF+M/lp2PkLB/9fLv+JRSyKgbVJEdQEAwZNVCebkEvH0Adv6rq/8OOAu4n/NuVONGwfxAT3NM
XVWh2xCr+NP/1vXRnB9vT43BVGzWaXHwx8oHv5bmayE5mPy9V3/36PbYKSNRlMVBhy0LjhI/udFS
cv7+1d9Sy38B7HyflYq6QWYMcAt4y2UxsSQzFRrPuYwGsZkSsDz1SlZpxnC7ryhmppGeeH9kpiHa
y4pqos/WVYSY/hkGuT/sBgJugT6xOSXja2VrZrPHy2yjK4D+F1HtwyJRJMOZzoJAMkyhE91rDPyj
XRNoyHa9SPpMmDC8aGJ4nKsmDL8SNVSN6GziIcaSRSld06bThBYaXzgopObzpCFCr2/Af6GwTyU1
HlKsCCMDZXzldMouCS2EJ/zTc/Lnd/7vr+P/Dr4WV39eoeY//4M/vxblVMNFat/98T/P0WtdNMW3
9j+Wv/Z/f+3Hv/SfO+/Ge/8LP/w+L/uvf9Z9aV9++IOXt1E7XXdf6+nma4Nl6O21eYPLb/6//vDf
vr69yt1Ufv3nP16LDrIUrxZERf6Pf/1o/4XNYEGH//v3r/+vH168ZPy9Uzd+zT4XXR389Je+vjTt
P/9h/SF027RU9AzSloYweBCHr8tPxB+MlAQEVwcnFkMWlZ+gc2lDfqT+gd/IMaWDdV2Hxsh7aNCk
8iPT+QMrBa/lSIekOI3Msv96cz98O//9bf0buaFY7nED8sJvaQj/fZ8jR+Gcuxg0DcRqqq2p79aD
qQTCZnQBh6qG0nhE4kBRXOPNDHJ6e9Ux0nF2x8Xg9ZwkVmQG+l7hPI7lkO2YPzZeRlbRAhTwzHpm
eumb+QYzzavi14+hxkEeXk3mNW8BvdyNEAr9C5wRm9FXhYsUL0X5GOtrR08/d7K5HpLWnWl7rmdt
GFxh0FDwx+dap+tTql+CsqrXdehfTO2xHtpNWBmS4jj6lquQGLp5Z0NB8bRlfFsZ46k37c+ar60Z
3iIwHvzrMjVdi5GWy7GsRhPQ3DdSZ76DdZrBKgpNH98+uJ469a9kl134fRq7XaFfWub07MjoAqP9
Xnb5NjbELsv785hbB6Yg+WWL5CIQnKR1ot3WqBOfu4YjFWpRXFDemBvQ9WYKvCzKC48FGN2pcuN0
AuxMMbi24sCIDBD99BmEOUTUtFcJcRnLpqR5Jr9gYAc2B93FZXQ1rZmHfQ58RnJ0z5wdUNfP3VBx
VjQYbjr10HB+KG4CEP4r4xteyE2h1nfOpH7Gu4LJvB2YqyXXxqj4TKPWQ6Vlm86xzHUvI5OTe2Gs
oIDBnwFVlnYjwIZwKFbqgJixrgNGQtO92QynNL6okmBYO7n5lFKLR1l40dcVAr6giV0z/Cal+pmG
8SpUlMu+Lk5JVN1Jkc6bXBvugNI9wKRJXGZ++lqRPSSJAGGCzgcdEJBvhq49Jdr8pfZzACzNrgZq
Ec2jjoPHY+DJBcwWGpRlv9Sa53/B/0VXi8BM1Al31mh8QQkBMlAdIPyq9iNCnpfJwWPuyPKqQ0NL
Pw0CoFC45zN9Hs55nTWrubLNG8TCINK6Ft84xgoL5s4JIiz9VgCXQVQizBrkPQ6XHsOtWEG2xI1l
m/GmZjC4hlNGPazG1GP1wpzpM0TFmmfhgJNcc1X5pCVgQut8M7fzg2Ybyi7UDQ7NfripzX0wOJ7t
0yOYpsFtRHnTMRdY0bxNgrZgXGHhl5v7LR2/ZmWow3Yuasz3fdutarT8Y5OtRVk/GJPOBItEo1X8
mpfTNXIb9GnVvRHjVZ/GcJU2QbhWO/FgdcUdYUgQiwyfAGLnBAn6Jg37B91Avj6YlavUd0N5ssMI
oMWrGBptjW0g2MzjKdKYl+t+BAdat8593jzaPf7CrHpwID+mIUeiSJl2kU+X12Sutwq1/lHgTl6r
iumZQHoajfJgavpza3YtbePuRCvhkGjN57ykVybxP5e5sRHL2yal90Wr6RCoHWIbp3puUF2MBg2K
8CJVa2aPvc2hLXk1stnycBY2K81uPwVafODywKyJXhJdWWGUDcfSh/fhTuqO8I5D1xow+ziFr/Ao
fK57ug7gFnA5meAQ8nsRNAV6xcEN+mo7dfFLkeCLS0fxmqcoMzIH3lqKAcqbpMVzNzuXCESfaj3X
kVAkZ1H0+hFxyb6dI8aRPQq+FsvEAMEuGJMTNMyV1ZjmehzTF2BSiMji8BHLBM5pO27QCHfPSaEe
Ih11ACetOOuvAnPeCKXqdz2RLVYv1U2nKKwj03yaTP0QzhVQTicKvEgRJXWDeVbMILzUlDrZxZIs
PHQyjG2KY+swAnNSxMDhKHiO05TbPXTrcT/MjC/DMXtSzhGPw8oeNW1VtYrbh8O3dtDStTPgAyL1
6Lad4Y6ZDBQQXO7rMjgEvnLOWhihtEv3jIquECMp69oGOd0MFuk1WbvTkPKBcjzkNdYQS9ubCt8H
dk+8sOU3DJw7B80mMLGJlrTCSbq3PzWqeE6C4DP7zsmX0XUxLlC6Yb7DItlwMZFkIg0oLcS45iaZ
TekZKppDpmE7LGQKjnMzWc+mMa+KRh4VJvMrUVn+mnNafFor9YZ/y0LnsQ87DEqVpd7mjuW4fVQy
jC3UR602tooSXLSyXBmYM1aA/dbMk5u9jZCod9QrK8Y/YVdILELVv2lDFmRtfsFYcKdpnb5qIxru
YBZDN4/TJ9Rm+CDDEv3yNG9YgfyN7fdbK6kmxjbcU6ZRbgoIe4vlf9oygF3mVUV3waKs7EQVnUya
QK6i1dBdYpfJ7+y2s01uhJGYWwSlKxF1SB7LFOloa9NvDPA+jpCe6mG4AFVmHwwjY2CgooNlHrvG
TIOlxMIkjj95GZOkl0qqCXemOnE1bToKDR9Jr+pY4+JzrXYDVrzq0CHhoR2LkD2gkd9f+3Z0xfw/
PoRh+Yzi4BFYWuRWeRNs8Rfu9dL5xlYAeo6+S1zc+ZDfV1EeMhRLtXatoTNb685LkDeXVhQml0ZX
xw9F6h8xyFwxR/wyx2hvEt1z5g43I55drYufggpnqh6gaIu6+V6m9CSmcj+Yo8cAmzmpzU4qw5he
mfEaMWlyqc89eBwQr0V3M6tWtvHb+Qik2c208dIZ5RataODVTf6tSKmt7bRWmN06DXrKSGxJA36N
pSLcKumLtZxeik5DfN6OwS4Ov4kgeCo5VcW99QDVBLS40Z8Bn3hkFp6KSRkZCmTlqnCaZ8fv6Kup
oIBja7hJO/3PvND/UTH+qzL7h6r8MUqi8uuX6OV9Mf7Db51vN3fvf+H/x2pd5Tj419X6ru5f2iah
A/Vn7f9W4C9/5c9aXaO21tnRqcix22MZ5Cd/1uqa8YdpA9tYSvIFWrqEH/6rVjep8A041Y6Kak/F
BEw35r9qdf0Pw5YIcFQTSjqaOON/UqsvL/RdhBZCLgK0dVPyj5maFJb+rlTvA0nbTo4cBpvMK3qH
cskuWCZmzsFxPoBbLctsn1cAXEcRF/hChvIw+z3rfhs94ZPr1xgkyx0xiNdF6GgfpNP+/P6EYVBw
caDgQlhiObR835bqiy4JepVIFn/yagCn25lJF42F4BVVNb6cOPe9BKQHbGQoxl0afk4hR1pGtccZ
OKDKB7QTR9e99cFZXltaAt+dcXSNN+boulQZafDm3rcS81nkoJCpXYdOx1Hfgvobw7NGAMdGzFAv
ulTupUPcC1f48zx3rWcrOEiKJDoNPtoiW0YuqMbkU9pUW+S2+CeC/vK7G/FfJ7PvT2KaurRF3r1L
U2M0JUxuPtMW79pKyyB4VnN8GKYZzECeMhs+pA+bDOAPQSGqk+8LU7lvuuA+FKmzVbDhMgCPL2tF
mlSKCsAUxwyp25MvI43yxyDxL6xYfYqDLHFFa4FklX7jSpQDLtVfh72KwARU6eFhxEOwykfW0RKB
MnwFP3F1JS52TTehMWuEej26X8GZ6XDrm9nNUGt7I9mo+waCK8oYUkYtTCaoIEgkgxdwBU8KGk4m
YN3K8dxJ5YoHBQShTBDhdPgT2dnhjqPUpJtZruyaLZDRYLg27OjoM2Y58lXuAoxox0khfaxHMbiK
YEBuBcp7lIelfjkxrEY+s4lL9H5GQClaaUXrJU238zuiRA2lgL5MqyiTol+FvQJrll9l1yrW8ayn
u2owk30TzAMxIMyW2zZbp8gyTlbfunii42PtxDBUzKFnvy/rXZ/VBydRHzTUjS793MANWxnzqfV6
n1sTBeDA8FUkzhZldHzQ7fJzlxnpWTMnGDcSKxz01g2oJMrPqvWCVMsfQsHRyJ/9o8Sg+kEHTlvu
mff3lG5BUROGakOFW56M7zvF+AwR06jBOuzQHPSwb0RrbjtTHujtzMwB4pyLkOouojigYf74pcD/
B71i0J5+f38bv3ortDNQJDhS5b93bU2bhJQsWNxb4QyCjWV4lWUOEj6Op4OmHYH5ArgYjQ280XbD
jf+gRLnpDk4RuhrCxJXuoFWMo8F0DYx1F1PxbPcSxHvaWButk98gD3GG7MHVTyVtiSK+q+YB9Svq
70FWONWnqqHIxM8sYuM2smJ9qwz1B5lI2o9NW9ZoGjyqozI2Y7NQnffJdqxDtVqPNmrXwEnPHYjE
o3JDn81w7ZCCJIB6Fe6t9phIuev1Kt2iLwo2+LjBHyEU//01f2tWvvv6BchXnf1KLA2md31wSQqQ
6Su43M3qs6ZpXww4rdcQoy5ZLlPiM6xm6xf0fpQUovtbrasqeJBnyD5ped9URXigtpvdruw5McsP
3h4L2M+3p5COwKXKbJm527tOcV6Enc1QfkF9PSLaM7ZGZyDSteczZruYw5BxhBbzDOg93EnJSqyV
hu9ijQy9gVXjOdbEa+dnDbZSBnTkUh3aLo12M/wvokU5EWAQ2Q1Z6uMRGYoHno/XrsYrXNrxeQT2
sVLIBl0njbgKUc2sFRxRgXKszLF4/oLGgIWtD2CCieBhHO1rwY/RDqVPGEZAndG7wgq4WFLTb5ON
dhMjw0bRy+lszTtRz+2pDFNYXzVA8XrJFjCTnYzoBnQObP1qXAeVwqk77nQvnsvnom2Xw3/hbEdy
L9jfKSeRM3zWxsjBQnvLP5UcCuCeoA/FuB8jITgTopmNpzI8QH+icRfAqdZb61Qi3j6rBJft49K6
ivv+Ndby4MD9JjwCSSBF+8NyvhjNlWpEiDf05mh3tGfKur7znf4coHQo6+yMrljudMsEsTGPA5T8
/hCH6aMftOQFNiEMAjzX3MxXSLV6HuaKUrYU6gOoOUmsmXkFi5E4kUzX7xPKDleirUgsmx5Xh229
NkkrMQ3GrX4xlhug9arrpx0a6yqnuTf4uJFbV/T1FiARuVFO4Rmas0d133gcxNr9hMexVW6VUvSX
bT1/Trnqm1R1LqMq19a5HkGnKV/tblDuLRkf9RnKhRKUj1COMSAk3bibtXInuL1uWQXv21y7tNVW
O3a+eSYbiH9XNyMknHyqoLe2pWQjzgDJ7nTkV9sEyOTs1bHhe6ytNOQr39qzC7rOTL5BORereiwz
d+gyWiGikuwvGO2H8ItDPu39WBg3BWUAAXbYt0eV1qaWVeMVjhP/4IzXzXLR7Eo8mvRNAjSvm55X
1Gv5NfXVBh84mmC/btqzVjRXo4Yw2U44V+sl7VijYjnRNbyi3RDQyBkDDw821zVI8RJo8eLaHb4a
mbMP0eoh9YnQa83qyTClT0EQHngujy0hNQarE9kvtHDAnXyDY+Nlk8o/AtNoZUEjMipsrr6c2R9H
jKRBr9ABIHqlgKGzKqx1Gu+ngcoUN2pxMHubnm8bTS4mPY6WPlAnnIEZGG9Z72VFRk45t+p6Dur6
NuQDc2m1G3qKzhYEhLUT9IzXtgFOXfgc0eoKLG64rzlrwantAXfULZ1EEqqUbrzqcx+9bcwMe8E3
rHwr6r8K8wJe1iVOifaDIfWvNlphs/ALCnOVQmbZ/b7baH3LBwulM0YOrHHt9P6wDjIHymYRXelO
YNzjYF/X0rojIBj4Ac4teontDECsjD6Yi/2q2rVYzE2IFBTigJd+fCt97YAG01lUB3RnGzAG1L10
ePCDh891TgBIXYpoZfgOqIg+LzB347YVFG951lwRrYVkAmxjrcXt2gh13GfGJz/GvPT7vUlf9vt3
exPnGIPhvcNZ5qfSBHxpHQ1Ghps765zVzDOxDhbQJHY9FClubhlnUCz6JRZl/CgkL6yn8l5nyvCU
BfodqbeUXHX7tUi7ch3lWveM1tRfpSB1AYE5t/FQTvsP3vIvzhEWJzkdZ++yo8p3X3Jtq1rbRrg3
s6zu9lHXsFUCXHPxdzebzCga1zSr3aJU2vRO8NIq5RG+Fey53NmqQPT9mNayYjT9LlORpS4HMizB
rZcbNF7Cnn6qQlSbzuOAqI6JOJcDWPVAY8XOaZJWhAaaH90uv/weLHX5TEKTOnjgH2+XzCrEHJk2
9m8VX0pJgNCuS/Vz7Kez5wyy2Ywq5wzmJApS7bDxUtty80r7Wja5S3Re4OEvBEg9NHLbkTQIyKN6
CRZKZOVrBo7KMTyZVvf5g6/ip7OwMJfTMB1yx0R3v5zhv3/edHPUkn5ScQDVXUYv1wFjbcfimBrJ
80Izi5zgsg7oRWOcxoXQugH05jtUu5xmuGHIpIbs5IcPeV0jjNLQN5FUva1Lyzww48Xo3AZiw2Pk
bFKC/gyQiJeJpJnW+h+KFH61dlCiG4A/kTku//vxs1girMleNDj4lQPJCIWvo65sz2Z1qnS4XuFk
snKLRHEb5Pcrxrx7VrEcKViQXv3+sspfFGScklWVFoigfH0//R7xU00y7SA0kJ8DbrK2V4q9Rd9U
EThZzR5CpwCPQVQesWhrazUfyquoDsWOI7KxkaFw8Ua1t2pjv1ICtHeRMwJrxRIAvSi+DUV1w1Tj
VGpEJBcRi4zQW48MIfrjJVPGyJ89OOX47B0V2VeVHIusndZB4oCs0nK3Ri6F2kpZlViMXsYQO2JU
BeZFDsEd4P78LU0C3IGMIC2NdnkXjHsVnfiFlUovd9orFKj0+julpP3d+QfMr1Cxuhp5Lb+JIa+l
sZ8Bc2rTU4FLNmvT4hhk5SvmwBo8TyGum5E8OrUDkFgm9zJw9qlBCA+NpNPohMpaM6YXhPUf1fHL
jPj9Won0VwjDpL+iAb378Q7JhrIwdCgNqDspDowUiPSoNUcyR4htq6zJY8U/MdVqPVRmNcvh8M2c
oVQ4jcF0gqweGpHujA8MEzqDCYoV9lCJz42uJPpH3JPPEuxUp0+cnkm99FqjoO0JqHhdZdQ4bS5s
2EBTuWGcMZfjWhta6fZJmZ8BxdAR95UPdjHjFwcprAD8p9FuI3VquSTfb6h1CgNSjYK17G0T7Dvz
Bj1Qr9Sgua45ZF6Go1qsWxS1CLdU6Y1mh2YutJJzQpWObK7AxUQI2qhr/iFGHx/1KGDj/jYJx10K
shBtn3GhLAT7IoRWSuuhOMQjHF7wgRrUoWJe0+kxvQHt5b6pJh26kvqo9Ln2XA0PTaBXH8VjL+2x
HzdEE3GtikjAojRjuP/jJ2YyqSQM2hmiKyG+RTKmd3VW36BVPxh9GV3V2dfcLvt93JMxYc+5BVSe
+9ZUpvQhQNxYd/MzOmXnCrm+eowUHVwpJsvVEBnh0QmjOyWgr5T2s39gworKHcPc1dRTqMkp0Bka
MFAUoKxoI0I3EmHlFUiMrybqiTPeHE8fZrltFj/vYAFI1ctau8SYubA9F5NAd19A9ThMzqaso1sE
7Na6MBDD49p0cxp9Xpu1BH7pGuyDIADvANqsTk+OmopTgkHImnNm2SHmtxop90fn8mVrfn9xF7ED
XViqDu1NBvHd7WQjTU8JqIX3NsPHgAygboKS0W0gLNzDnIMVZTA9Su6EDboP8AQmNZ+4uTUmbv3f
r7Lacuz+6c3gf1i6MpKz77sKLZtqVa8rvmlyKqLryg43UupruCpLrFRAO6MZdpquX7Rgnd3SDwG5
++o2Vb5mTtB90LXVf15bTIowusqsMLB6xLLTfndlOmVGVN1BoxuWQpucw5jFOlA36bIO5JidDnPD
ED8Na6/Q0QBEPUQb2NNrYeXzLQ4jjoWKH3AfdkTI08cQYdhsIFpCdUX/dSgrlcfLal7yxg+2Smxx
BAPTECecdH9/Xd90le+u69Jnp8Ekly/6baP97qM4qq90KP6Y1YRuhHmjJajtFFh4LWn4X4mhrJ5B
A6pwD3cA3uy1oskTPtj8obDYG/xNiRCUsSr9X6de7g1DkKwRhljb4+kaibj+0LMMKW0OgkTLOTsr
9Td8q8az8ZFyVNN/UeDQ4UeUY9PsN9T3Sz4+G4ZwGEBwxpoq1J2iANXoP5jN6Lsyzq6As0Rgc6RC
wqhc0zGYNtNCE2jD0QZqiOc9Gb/I2J21rvqk69MWuqDGuk4IjkaA7oq6z2uTmzy5A48D2kEtErZW
0oknrbv6ahnaSqR+85SWob7i0QASCJx53yequNEtvmUnNoKLEXcK8gTR7qaph3CJFZvpnHUvlIjp
aHyZ4hO9JdeXx100vcuqV7iEXNinvJqf+0Q51X5bnucFAdsX9a0MtdspKLwaXvatxO3tUhXUqplf
WPPYn8ZaCgQwHHJRd0LR0Dl/0ou25+aUw+vbIn1XGQarz4ocgJ31QEmxg20qIejCKHtDaRKvUNVs
W2392zAur6DEYUlSVHUNs01CV0xWEv9OHeTT1rEJH5Mt53Mr7/QNlvx50yhkZiYVCS8mTV1Roclw
lgExoXxkoEBmXitLSIM5UiLrc5d9Uqjk09y09z7BMvs2+sJcwXHTthiQdOob5gBYXyqTiC0gR1OS
DUA16HJGIXl5imlXV7lP3mEeoHHsUTVtly1o6oT6DJUI1XZa3XdqK44Rowv4efGJ4Kx7W9AnG8VY
fHD6sX+xUFgmGjFA2BIBmvVuR5aZbSEgZ6GQGgEENgFYqEM63ClmbLgdpunYoeOC7OK6beZdWOrp
XQmAh5z7GHJqNbl2RbyTOXMDp74RbdQAPCTAn0eZ9V8G0BDYkKJyT+JXTecM0YaDO3xwpk84vLeh
pupImlT6HsXkBaNqboMUdU1CNtoxotsOMZuGdpU67D/j+C0gpPNaqwAAxJ3dHjNlV8vQ35sjd4aa
GVuzH2zY7hif4TudaFsfZGsqZwLt08vAhC5pTVAbAzX/DOyYPrmmrkq/L69a8kbXeijBjLVts1bw
Hu78sT0wxXrsSOI6C4vID03mvUeywN2M5OCm6pbrNbcIqhvlGfySsxYRdOB64Nix2EgPepTD+Y5k
8jQRXOCHXg12/pOl+dVKkvG7Cts6RiOE3X4UM0P2TIMgWny0E/xqyREq9RYyVIhU8t1OwFIf542O
SsYoAT8ZBt2agMgCFhimQV2/3NiNfK6YpBPCdSTyWrmcmtJAH4H6LUtFtdNSITf1VOwxQo5rvZDi
isMGWYSGGDZDpOCETRsAumwAyHqOyUAwtvA9pVO7D/aCX7SWTcvmPOsYhsY0TX9/Vs+Usc8Yna0a
0hq9uAUUYLWPeVw8gRPGb23E8/ItkH1Z1RHNPh62uVlYjan/aTKU8FrgbVlc6sAGsuaIRLO4rJ30
2lZ0wrv4dvpUcvYV6Uug9UBf2znxYK8P26KDPRFhiU7r/Llvjc/wWthRtWnnzBHu3U4+ISzq97nN
2jLSt/aB2d0Y6IZbvLnbxG8K6vJZ3IVBvakwi+BOHY0dzfUTPcXsmiyD2mU335PZMXoFQWLe77dR
7ecHXfB809VdQE/SelsIvttGEV4g2IgZlwp6GuthaM5xI54DEpNc4h/uDFRGSsD4pFeI4xLRdetF
zXBnduMn7HggSTVn2n3wln6umHhLDG45AgH4Qvz6Y5FCXlU/GH0brEcjfACh9xCWDArQstD0BJcY
IPxDl4dIJneGGc5lSDfUQVM4piVvbLA+qOCMnx8V3HDaMtynz0bd9O5A1vugq6IkpWmi0e/lDcNI
NfPhIaB1mjzBZwW45Feqx6fp1mi6INfQvAW5AkkrzyviI8LXtOHY0trJ1lKmAs7afEO+oXFdaxY4
HIdzG/tflaWxF/gZ57DapoxSDPrGpOPhhHaR3GkbEA77GDusF6JeiUV+3er1dar71ZkI7NvffwvG
zy07PjU9O8viqRKq+W4HwEcup97mTCYYgUfVAHxA2HvHQmLaOrnKwQFS1kSKEm0xM3GVPEsv83C+
6cjvNoYSenOS3LUkw1ykgQmWk9YW7JhoWgH6qEA1UmB04pMWmm5vt+YDbXt/k4SCJFot3IYknK5r
Z+q9t49njE+okewPNrlfNE/5iBYjeOK7Mfy+dcu+u/cZZ+RRkcLOq335SZV01Sd8a0js6RstrXIY
mGds/gPqMbb7ei5x0DE7e3u+lcJBjQnbmLfZdV5vzXsl9kRXROvffxH6Lx4HqaOf1XUmjQbzvR8f
h6auLBDmtGlS0d9zasesKVJUvTNsxQW/CD9IjSI6jDyJOXHYq24a74I0ftCWKTrHr61S9JyQ42Fc
D4nZuvkQj14nr+NCyi2wn24/OMoTG9oHrpNfHH0k68oyBV5WZkalP75z8G+zQyBRsJ5mYsckCM9V
HMGGaqYoXVv1kF8SV3O2iZhEpVpteephFZML4nXFwQhR1/7+Sv5Cs8L7sVVrER9IvvR3mpUsSoWu
CgpUWBDkurKDb5LBJEdQA4yTkEdPJmS4GhR5l471RD2ifwIwVm/fjjZvk35nZkwn081b3+SDd7ds
Uj8eaCRvT8dxrOomM/F3ih9NMQdyDBCJOoOvnUJ1XDkp0mfm6M8+vYQtHVBCbzOkhhQ+xb7bGFVw
P6ni7vfv40168u592DTpUUDxufm/d/ebRXCHII2DyqCrnv3ZSWcQlMPFBL94p2SECYF+pvMrgMNF
fRhvrCV2LazozA7zwPALe7JH8vTNoC0jHxq6W1idmw7YlyeSEdqRIsCDgZqDUpHpW1V7kBQ8mNyO
I1vqCq1WDGlD4CEXaoa6d3hUFIXmshiNbY3tGvRzcVRRYzJMaObNnDnOHk7NbY/meloqd20ILqAh
cJIzbIzfPkZpJSe92xcqpz7ZErLZAMXyBZlHCqDPrDEUMuRJOvz9lfyFPkCSCcbKQn4nwPL3ggxk
N34UZgxnrDzP9/aDD23tIHy3Bm+1pzVJHB2w2wi8qDqo5joeyLPnxOFh/PGPAKDqjx6A5YH78atd
Govg6yQVBOmX775aJuiko4JphILjFFsOZ/0eqf1Wjnp+jnbqbB8wIN10k+L5gPYvGG3lm0FnMxPn
ACrPyQgmx01oo6wh1j0jWspOeWy//v6yvb2LH98lbhcynSStfh7IN7fWd8tyVkRAs1TJ/h/3TEYT
l2ELKDKnM7hezEQQ18dASJJyBZiNnSWZil2f1pkLXYCzrt5Fn2jy3JSR9SWo8mHPCTO4NmbNq6FG
HGO86a7k9Ij0ALHpmGc+LOOx3iUKfEpW/KRLDlo76TurMJak3LZBGXSTi8G+nsJpWJuxcjLgjnmT
IsP7SCnztZEWL6ajZi7WsOY6Qza3NvQ+2IrQylwVebz7+0vk/LxWcEfpZEhIA8fAT02lOBo1iIAQ
waZcSFIDTP/YagTBqEIDd5zB7NpQES2Hpex2nizGfYNJMTF2+7Rq/w9h57FbOZJt0S8KgN5M6a7T
lfcTQiaT3rsgv/4tVk9eNxroSaEyS6Ur0UScOGfvtftQpBJ1FoaUwW4fEeC6h4bYvbDbeunr9YBD
58uZS/iA7mIF4+r8pYWmnkCPf+u1o4Hpk8qDkrP1p8QcBH0xfUytzK9zYRPsCXop2p30iGglwoTS
1q7u5gEDHK/SHi5I06pjWszVhSj26jIrK1Yj8OJB1lfa42zxiQBthrsx3143GkcHO9njqp31dzC2
A2ik+2HQrSjp1UD/h4ubA9ggis/y03H8KMawLZkAjJaGGJrx9UXVxtfWrIMWdTCnIeHBG3HlWe+s
9sHO2gC66OtG9vC5o7nDEB+R1u7bcS2C+vLUJCCOUkfPn7QRLgE9pwutJdQ8Tnds7bw/awX8g29i
MNhhm76J3NpVbv71D1f/H7f9v/SJHAVNKjRrdKmUZPtj8f/ejMZoc7fVFoD4CektzGuc+ldvgFnP
auebtYs9mBw8YJKYd0Zqxay+yUiFx5TOl+ao4ElzvyBw88euCadBPmVyD23X4oeK+CXebpTUe2OQ
AIHJA/E/IDot/kc9818mYMw0sKBRd6E8cv/ThJYOrIYDYBwkiAWufyFfkhU1EFkMZphXyQL6iPlv
DOPQK+mFHmqeUWwc0FEIEvsfP8y+4P37UkNQHp03ZLZkuaNm/fcLanVGCSOxIrwE20DnDhGIhf+x
6OoA2P/zU7AC/qOU1WDs8Iz9x6fYHeGFRa5kfttNsZf3J5Uc4b5R3watmqMJUJ21rT/pwDTeUVq5
d9/ILcnYZY3KfkWtCPyCACCQutNJX5KUHl0X6Vv6rTWch9pM/bEJP/BKkXwRRUMvs8XyQ8hXmA9i
C4uGAUifisDVGsXPxw4gaPzE0vRbx/IhBa7f7mlP23TPLTgIjr3DMsuwJcibmncLczKrLKyhfvzB
Uas4jWWHPg8y556eS+0E3jMeygN0RRMiArmYq9FELRL/iDyX3wFgTEimIfYVRAqwaFCj1DTDcwWs
zjAcS7tIownQv9da5gNrnhdn5NIM1dNi11OAIxU7hUW8zCIKv1rI2nH/aOsATWuI8UXF6C5yy/wB
jkyAppVjlIVnVhjwsPWOGm/Tv/U2mHA34Gfg8jAg6jrmY7SsyZQZUEu3zZOsZjJUSdDCep1GaLD2
a6l8tePo8JaAphfpeHGeMXXYwGNQR0xb8chuvSJh0WeceymrS4wGu3dQXXMAxXv3MVRtgOlJnkyu
46gCnZYNCUiaVD6JjjAPCe45hVzjsDOfeh6OIG7Xi1P3DqFgaYjwAEULPcea4USYm42CesY8TKt9
29n5GbYBwM5+j9zKk0/UODdqKq7C6RpwplwcJqUglZlo0rU+YzB3fILKfDSsua8jDV7q3auGpytQ
W/FO/ubHWmF4wMdt+HvOemPxJ4juLBS5HQAQvmPcc5sbDWS5HBWcEOVtnpW0CDK9x92Y3qWa+GIE
f4lrLZhSvg37O7i3VgajaKD62QhN5yHdAuhShLABUmY5bqvJCeek/Ehm+2lri7PRZd8i1e5hkesM
wLM/pJgZQ/HAQ/LhOvy2sRrBk8FvURVE8dn6SzwsmV9VVU03tvtdyPn1Boa6VpriyUAWr1susrTy
TdHTY141FiXDXIZ102r+ZN07Y/6l5uLaLfyqk8uF28T8x8qJq5LsblbC36jlVc/dPTxqKLxa57AO
pP8vZFwusFG/kKMw2MlVy/mvE+GBvqtbZFmkyR12tC93a57I2F0De6YtOHDb9YHHgSs/+6b9IDOD
TxEAPqXD+1LIGBs9K51qwv9AR/qrtWbkyP4yjVqLHlYD97ZgYlWb/JIOneEr/We61TfbyEgJL8x9
oZuPMBbYEJ1LoXQNfVeVdsNgFlDeCKHeIIWShEUICIf3rtqwDhHxjR1sO9qL+b3pfB/UXDSlAe6A
XWfbvNvI79jbuWWwuRx36/hj65CrK1uDLKGGIt1XTBqb7FOqNETW7Pmf15U7mMInd3zMOJgALPMm
TnmTamd/lbP5L3YYb7IhrYOoQQxnG7CR40cwRs+8PLc8hElIdgGTW2OKBCRxD18ow4myv0u68atF
6YR57Q8S8J2aQB8f8fzPtjCeRvbX3jej82vqdcWBHsAfeW0ojSpsZ/CBWU2ER+7Bh+gkt6V6tNAb
0XFxvwimT1x+H1NPDD9F2O0VD+Y6KR4sO89Jlb/k1NYst+VHlfKxMtuitCBtwC2Iwknc7DAXeRjX
uG3JwKKvylAUcRXZPNsfSGJJII8MT7GU6s0JxyG/TCy/tIGrSGLcm21VF1n1X5LmMr62N1UMXxPB
xT6+8NDsZ/zQrFiDtt7WrFbkOjIiKrjRGDEOzmz8MduDNMXs12XFgpkUT0qrnu06fXLL5Klz4O6V
pJNQaLGn527vp6L9VXL5WNnDa73N4ewI+k5bjSsx6W/IN7/pan5bxeaq5xu1Q+zy8ap47VrdRPdD
Y6p1xIPWEra+sNxWq10F17YRPLgKVrYOdJrWYb+KwfrBoUi9CTWDgbyFW2qxDxV16cMuRX4EPZVZ
lKBd66NWG3E8kwvYTHhEWOEj25UMTppkBytye+OsORhF8mAV99hLccWImrHLVj61g7jfTGCjQCex
spp3YoKs0yupgTem/k7zFZo2+rSAdCOyE+VPW/RHdJVoiecUuyCZ4aAfu3vh9H8BhpI7pVfhblKD
10SUWZUHYuVJze3lKS7GZ7jMqKjjFmFRy3BhpEHEeQHOkn3BKhFJa8bRYQpykZ23dnKBTZHsRa0l
OiQ1/8ShPNW19o6TQyctxEbA2i2XlnhuJubR6uY29kyeGUJJ/MRJYq9u9SWYZybmjnRDnSQaLek8
c+HXS+2EvBYml8XMzUo6gGSD8Sb6gZOmBp4Y6jrBWyymMbHQyoz+XxscBDPJcv7nH3yWNpR6uG2U
KLv+CF+2wRLBn3I6wIr5Y8FJ9q2Vb5yAbpOogncGys/cJph8lvJmS/VkF3auzPC2SGJ5wFc7ndxR
nUJDKA1gZvcvR6PzosTPqcPDNCK7MgVrQQnl0SO7cyfK3ixbH0hzQLSZ3kFB+ehxD7NODihOZyyh
E47eEac9B0cw9X37BgHhXV0R/iNzhjoqnJZ36QCM+Kup09yXlolxlWikgK2L7PCGKoejSKHgfOUM
QOScW96ZWsfzrCa1D3mo7imix3GjrWzkj+QJznH2BnQa1+urUymfveRhVCFl8020j5i321mHPiic
9svgjCGaHv0ecuPZHd4b4hA8ZVXPpSFxmW6VDy9x89sRLffU6W9knXySdZcF1Zq8L33yTDqG4xt1
imiCFxsG58A+J7ldHCsWVWmPvZVWnsghkEJlwmsuyHHKLQ5I1XEPTewYcNbT9tcqevIDtN2r6YI7
kwMVUm74nYVnZtO6iywWkJ0mPpshm+7A5OEdl2ghKIfQHPF2k51JhUaJsOrub992H4orxyiO7wcH
JXu5pVlEXPIdvGaqOdcxwpFsy7mPQ4R2vyWpxaAh2FCNil2uqy72PJiEbilPxaQjA++/toV9siyb
d0F8CFYIxQSf7rwQokKpxVrN9f1ywJIFs2nWkc6EZGGoSJ51kFl3U5Y8Qa/wi2YFebzgsSX5HK24
oUUaGDOEyPnTyOzSr6Y/LRi1W7Bxv9p6U4FY2zPgDorGasYj8GbFHWubiWBZ8AgDXQ/UVOmD2FYP
FQ8p02WyMNYKsQPPaaa6bwkUZGBJFneVe2hp5SvH8Gtdul9Q8ekjYbAFaEHd47b9aXTRj3da+bW4
iCBUfuO5wqheIE+kkweNdWWT0ECPeS4/G56BNs45thYaVIeYoCYlQptHawKLt6dKC7JFBa8UmPZp
2votsvP8UR3KD1tnD3VW8VxXSph2dR9kVJUe8dUJA4V1OSTtbyIWpHZ68ajOmsRO+2N0HdkwmRLp
BLUXq4U+3qxNXuWkYLCv+6D8Fm+rh9pfpGRt98jDbAPXWM1gGVPql9ZOTnLR+6gedaLJMlY0FnTP
GFQaCI3xSYjQOaXNedacHk81maH+qEAmq5PJV1dXuWjqQwEB15M0+ULLNM8DfRY4byVIhWY+zEal
nEx6gVl31OmyaApouULXPLCdbTTIv6RPlpxzrAjmtwwQZI9htXy2LRhya2XaLtY5gt/K2M9SwHrM
P12SpncwUR00rcuG7AihjYQh2sFu9EcE213aH5nWzJdG00g9c5brKr8ZciSk1ms0Mns3UlUtPwpp
By7JOCdiPa8zADmPMOgFAeOObDb6d6LRoQ4rDsnp24r7XU//pcyKtQcmOm8u6BJCcvLKy5PkVs2V
VwaNZ0slj2iCh9hu9ugrTvq+5jCh+vU8azx0oEjSg5YVP1XHQ08vx3O50mDtfki5asNVr41Ia8zn
Wma/Y55y/N/cG0PMHPiHm1ZaVOyk3lP51AcimH45Cd21BD+xzvRoCiWuZ9GP73whqaRFYXhT+Uyo
heINWDF80jF1v8GSscbdO2x/wAqj+QDhPPH0XuSeYbfXMRnQPXCrbXADhe0+icldPHC7JfZ6oOb4
QKdloB5Z0S9oRAtP+PWLhaG6mwC0QCQVe5yhKeJZRTdl+MUWBBuEqjKsK0KmJo0Q0pmkW4qHoXmu
DLv3k8b+hBG++hmUx2oMaW6mEA8JuO4mA/x5tUeZWCenQoyymQkID9obolvWY2tAGMyHr9kF6lHU
1WevFFRE+xEulfKQwfD1E6DRlan+zcnX80pwJqHIWG7n9YSCEdogne5m7v4OY5qxFxBNSTVBvKhP
sFe0uQ4Xsqrearg2OJXGyHYsdrl4BWvSncYOD2Q8J57ttu9ln2ocAQGeoPu+TzAeR7wgVTQbxudI
dBXnSQqXTVW/Jxuis72CKNfI8QsMDCAMftK3TZW/isTcWZLs0IMQ8+ZuN7qwGKFtUemCJX9GmBdA
VZ0j6QI6tz3/6ArC98wCoMcEJ6p/lKbeszuSnGmuHQ1AGyedIsVNntiIVeiMJT0eKII+XjhMWoTk
wptmlGRJ8rY1eUq6jPN0M17tGn48HKtrv0xBO7H/FgPwHnbcWW9Lb5BFHiXTiIzXU1fzb29vIClg
XQTmol8Kc2UWqpJfNbeSKOilB0uckcfbPxQqP8ccg/8WPKVFjEy969uFOlPIQ34tt1whfsUlKVxL
jNfWdf9MPFqeZRMrNfc6v1dVp0fuXcb8YiGgajMWEq7NA4xji7kZQlKF7aCTiI1IVkM2CLu/Vd2r
AfgbYIzyNMRveLG423pu35oq4SzbP+2KprmdpAevWEZyZS9NFbeCQOePAkbESDRJOCVTF+jaUnBU
Fi+oSfEJau4zvmTpx+b6Ta7mfTJsr9qcl4cR1Za3pQgRY2KraGfbtzblF7xpGrckVPLCmfF1qjT2
dmeIEQG7rAjVkzsQNUzIsbX/R8iQZd0fZt16FAvVbZbf0URuSH0b1Eu3jrfus6pzMtIWxJ12PRzB
vwxR100vSUP3Ftr8JQNrOZckLjU9zG9o4WiCsWemmICOWjUG6VRg484qZNvbEygFnnR1/SpK1j0l
Ye6Ygjkqu+o7J307SNFsCxVih5j1M6y+msIle+xavvNssIbIAszSBLjPRfml538nI52I2+5LRBlj
4C4NLByjvS4dB3FjFT0wTLZ9NNyAihGOJcnPlrpExy1g4gGTrBfd/prtITsXIv4cOH2eSJv1yKG3
UYN3DkLV6YEN8zPeWxKF2WQcNkwOiUZ/WDpOsLXz3dZf20CxXIPTXdr4gcqe0PExOfeMtKIpe6b3
fSDRYPH0bWbsVQKFWii1nPTsxl+13l2AAi+Q25vC7yfAMuN0MOpM9RBc+b3QrxyqQAutC/tLgzkn
5ZpR+mgZIjsOl+l4l9puFm0aJ1Jdu9iZyKLEtNGp5ep1GNUHGmevVoK+iMcE5Xdqn1kg8T4mdANt
uO2D/mvoeKkRcAVpjfJ7y6zbVhEno63u2lj9rnDljWPy6zaMQI3xgfxPyq8ybFOOV2PnL9ZA1MDk
AYL5bIAJ+Px5pVeww+lh4CKEUQvjHjzxAz3PKaqa5As72Hogz+dU1wJEsH3fqqCRKpUAYaGSWdxk
PW0YH7vOXmYHW82t3mToJLYTqnH+vWStFQx5cu1tyD9qx9Od3o/SuFTLbFzpKV83ThcoIItT6xbF
OREOmtnkWhNE5U9bQABuf9CV+LZ2xRYMDoJBPX5Q0maPngxKfs5DPu2rznDXK/V8ZJektW87ErFQ
fnKMNTuUyTvPV6lHclM5xXe4wLuhe6lVuTt2upwKsPx13O43MzOeXpU1300lI+Eaw9dA+ozj2I+s
Yd9duXizfI5rugdVAVk5n0mMA7f5m5fL1a7sIwDdTzpV2q1hFN9xMX8v8LCPhE2xbvXahpqwoMCu
a5/cbNoSPeVjGyudT7Ve+y6Xfqs+kJxwBBGRs00/HDyXSDPmT2jkPQ7CpL00Um8uJeUmKhbtXLTm
Fs367rBX/vb7Vyvj9KebLCK/O51b2jMSVVqf8SF+0zH7JDXJvprTSnWq9zaGghr0SSVvSLX7hMm7
BLqN4xWwVoecerDAvOSvBKSe7KraYO/y7gqKthqR3QFHHbOT3kEX8iYIUAlNAtjCcgwIugSU33Zf
mkI6IGAbLerApeusbURw4FcWOi8ljKiexG5fIwy+ow8mrell1Pb8A4gP6JRtBTPlLSctImskESCQ
0ZPAMoc9Dq4GCzqVEGKymeBMqT3Mky0ueUPqAfgdx9djUz9WCZxsmU/HoqdjDGyx9pOUqQA61ZYV
nKhi+rFXbS3ZVoknBccvI6MTeETBtAWt8kQfvBO71L4fskctb8HY2i+GSHwl9dPFmUOL+X+gxloT
ZK2N+GUZSWufeKhq58YchxtyA89bxWLAlBHbZD5zYCll/rDWiNqURDAqlsHQV58urE1+CMGe6nRB
aYsPG5wD+r38mypbOZtLLyvO9MoYLJI3TTXVW9voYGfV4yFXmFo1Fg78DYMLmZ77dk6rvBuMK7+0
c14TYZ81rSN6JC+jUVQ4ZfAF+FjtaaWkDY2OdrIiy9S+AbwZPlF/lK8HV1Me2SputhUaM5rLzrEe
JiN7yFK00w7DdfLD9j5fwNS3ptPRRgD0t3Ovuoc8c9dHAuVONvF0AXGoVdipdMpWvK/hWmQc7mJx
axe0q/Pkbp2MMhKK2QGwLulD1k3+adRm7rd2SXAzA2IiVt+FH4uKNGdBIsfuwguItcgcc08QOpnS
/pmsOGpcMg+1Lf9GUfwoR2MK9/YUm0h/o+NkoHp+VJuOmWBy0dg5stFo/ozzwhgnJObgE09xRQRP
QWQSDOobVsgQRrr0J1xO4lNLml9hbwPzE0SidK+NXQ/Zgy3ML4POgWhaLAMadzhoQLy2zBx8JB8E
0MEiSQ1mJSOSD7uyztaW3pVtd96oRpiAVCAEnf6sj/N+kemQmY28LU31j75OH25GpdaVhuULZT3S
en/NeHhutT57a0vrkw3CCmK3v6t0top+4BWztpnrQ1/XMY3JR7JD52twUSRjfUs7oaLdsV6zcr4y
dsTEPRt12HdXgkAOMXYctSlYC/b87kncE2vwUto/pE9B3osJRsdQ6NmVgYbcpILAr0W/mDCoLnZv
lOWOaJKNxbQWB2JAjkaCw7rGG+f1tnhoZ9Kz5oFPcNb0p1n721nvxIEAAxrQA4prxvk5ZlXipsRU
/RXkeUaKyL8S8saONfAOXoP70qor1IrGEo6L8lYYKYESlfM9wE6gluGkv2V8ioRd4lNg/VnK7dnS
hHZhesvOVAzhYBsotdePbs0o9gp22Y59fHbJsG6WkewhheZtY9OvLS9x7z6Z43wzOmeiYiiB+WxN
VASWGA0loYFZTq1Ch+F6P9kvWwJyyiWSpCteOmt8aop95BmbWGFVPKbLkjmsnAhAmODN8PwI0GHc
HhJwEvGenntzEq+I43Bu40rDzth3I6QMSGUqvgsvGcloAPEO9m/qTmaL0badOS9nJR4Bs86wfFFy
eo2R06/G+zAQ6RmkuiiDVhMvK0V74tYmEIumDJeaDEulZV8rNoCZhOb4rN4a3xDK31oRWIl4lMQ1
awlx9B1UFhk8/Y5Gb2B1wBFIJQlUIuYDc3fs6mN+XnsrQaqBiVNOw8Uta9QCCYK0ZYYLyKvQp0t8
oi9+Z6TqVdG194zss0sqEum1pv0o+u6+HIwZwyb5YlmbK1G+bGxtdhUtSkt8qmWdZvWaJ6zK4N1x
vbNjoji7Cnd7I5KZrv3yaQo3v8lW86CsbhJ1BtOcfFG+e9qCR1U68MMEMvEpnc4scV9JUmS4ocwb
1V4Cuc8q4mbXn0r56RjzPaGsX3GdQZ+c4CChCiCF14hvEf7SjRoI6BvzaJ7cN6mwAej65zQI4TFo
VS5qsR2tCjR7g1PN7rYjPCf3vI7Oz5iVz5pzrfh7i+Nq1tA+SW1OUgSpZLNyQMh0QsjXhczOL+OI
2oEUb5WZE6Z0esx0jSKGsWloxMojPfYwmVwE6kfApDrVknOxrDW9Cph67tLdjJUtDkTWmuzSNR3k
7A9xTg2SYIuUMMumZN1uCzinsu8DQrKBPtm8sliYEuoC52+XVgyCDX46hnf0zTS2EweF1xFdjHLo
U+shttKolILklJ6gFMI89HCqcw7g6x3HA9ABtK6DYRVFNJDnGpbDdFBBlGCDcrcobnO8F+b06qJQ
f7RLcePK9TT0inlLW/Q4kZsWmeb2pjnlSkVoeaPO/jysVM+oC86ZkMg52vKlbQr7UJTqy7h16mWm
O0vwDOfubQ/31i9Z04Ij2B0whfzcFP3bJV3GszHFwxT5SEs5Hw3aTiTrDif4zSYzr/YLoh9jjKQF
TmecyLPzGKEdNfjsnpFYzDHq5blwxI3I+9CVznPtMjR2RkFri94DgCSeaZcyCCkqCucuveH9YsnJ
GeJLRysi6eov+EpQ3Vufw1zShJiLJ5lyVCl5WLgwCM8pmtTmj6NVr3AzRjatRj+NxQQ9c2ConDJN
78jKRuyFTRRKCgkiwJ4cf5pAxrbOdGqqYvJLnZaqVjA+tVIrMGUZZs1fp9S3Q9qbCcfY6cfKi+4m
bjCug8nCoJnvIx3OnNuLLEbjmCeh7jDgNkosTLouUGc70WjQYcDu8zjZNqOskbigdvzER3NPJj1e
bWWj50YerYg5Jvep86s0X6Nqf5Y2HV9sHRFxm7+Mx5jm4tWFy/juKi0ZU3byF3/xjYug+EgNROdR
w5oDnBmGcHmypW6G7U69kQyGLVhC/my0ll+v9AIYt7IRdxEe9xc8Jm7EBnJNk6qMgLOw7xXWPQXX
RcLL8QiGwunEAsKEgjnguEJWqve+ra1yekHKT7HpbC2j+eTI6AykS2rkzzhUca2Nd8hp6AL9AxCw
Hup6H0kzqQyTalvDsltecgqGDJqyt2X1e2sgQlRJzfZbjc5X7x4VimhQ/NhCDCCCDA+6sFRb41RC
vrAZ+/t08INkITFk1n+zfM9GrzV/q+KnjJkfBqrO35p9q0tl4IisJYtxReeqi8dscI+qc87Y+rGq
g6VMmTly8oMOaX7Av/sLxiNlPk5+Cb0lZIqbySxIdz5xCmNqIGTD08sr7awP/m84XL34O2yEMmVp
fXTJOml421fVPAD6nZifZ3QyYihkBudQIjlDXVJWrz1SkKnkr2vrhbfuMCmy9RmAYTWQRaTr70M6
PCsTjegcIaNnNIyNqtL+iDuIw8Tl1k0HLHo1TjhQn0cC985xogEETM5jwZCmbORXp8NDs4uT7K4b
7ZrYVsIcrgxNISZVeVJ/lrmEq6I2uk+y1ElfHysxvAng0w1/9svqQGBse7RynPiGrjKKwu+xhzJh
HLZWuiPJfJRt+1EiBDjpWQsymxJu/x5G5haHJBEHS5tvbFVgMTK+VYDMOW2/oTdHJCQNOREjX08k
0W9n4Jkh5pK9dXjq3YvKv409ftAGLbKyjISmXQZVOeRbdm/KlIgxhU45YWyZN9t6iZxenzxdLR96
0icmupw+6KratzdOLakDl9KYh182sW/hmiBe872Hx7TB/EQGRJqHwB3Y9qGpiUNm9mO0LG/SWmEF
qZzMpq089OO3vvBeq+1wyXSmmbgE9zCc8YkRPiJJJ1D6ebiBfdNkOU4XxUhhXLunzN2e10r5ietd
O6w6fmYvyqNbiQtLFfVelr/idH/PneEHW099GJorpJm32XEfiol2kYLW1Cs03d8GENmpzpUw9heu
6lud1kTBhJ1WF4OI/oCtdQgU/Yf5k0rXJd6nIhyTuxw0lFVWdFeYc+K5B9RtaydOsRx5+t1/F8Oz
XlYU9Wlah+nW8x4tBmyo/kTSLb1wJpvWoISThu7JmtvioOh+p9EJMVyw6cqmv+cpCU0lQ8FGFAww
LefBXqij0bbSs1yYHrrkoFnom5j7pSHfhxk3iS887XJCe9odjSqdDptYf5B7jGaBUSwu2gjiATG2
09EYKvSu5HR5hUNDKpFYmqaVsy7ri0sc+GyvGss1rcds7xEy4z5j3ZCM+Bp8eP3andeqeC7VGXru
tidhx9ZDQniTOU000BzSkKRNqrVj3WD683GGt76+SG5guv1YxMug06MlgAIo0NUREKq78VX6wpSI
LudiYJ3MhpkoaKnswWiowcbyA/CWw/MFiG6Eh6LXJq8MADRihdlOCc7yx6EEAuFAvLDRuXGEporW
wKUqxcvCKJw+lvrJ+UiMGfuVxQu4TOXZRVoUks5Ju61WXqss7iJ2fzDXrNUE9yRk4o0VubLFnUIE
LevvYVRhERX1+tnqboEea7ODIkhbHk/W88U08HEpNHtJX3qc9WY9xHvqXZQNK01fC2HB1OQMEmnS
IZA0H6fU5py78Wi1zi2l2ci8oHSjwZVXaXXQrnoqtsV9wYCAGT7rgg26vqW/dsOM8on4bW8tORPt
jjESVxcHDPd7ha7d57niTaY74rWKdRXxpoSJraShFOr+YTTHhw+9NEXY1s2hKckzK5Dfg5CqkSQh
KJzVjOXAWf1h2ejeD0yurZ4vbt8YriaHvmeysTIdL7tX1W2aiEIO68hW0zfskVP1VnFse5uHXjMw
8FvsJaOgAWWghOu7tT50zXzrSiCOHLLUQAJSIDG4htM47mxrnU5xymYf478iL9qPLSQ/lskpKR4d
3ibubTLVf3SRvC2686civog2EuOpDizwgFgGRn/7YTFfkAoNFVKyIyvX342yscJi7cMFizMTeCX2
Gwf9WAVtBOB1vg+LdVIl0TWV+N39tOT6JUYDAiPVdjXeOEdmPaNKtGqOyXKJdywiyhfL8USXHYkK
4Gd1WGbmtaCqae5KXM0+8zCTXkL7WGoN/R7e2hTTPPoMxqo9saVj3b3bCYqNpNAYGrQo2DgG5gg+
eDRPTN5WryvoTmhMJT1VJ/0QOhg/NVEvYbvox36hk6gx940ZCAf/LJUE1vPeu6QTtNBe09T8s+TD
cdYLJuvDgP59e6PVovpT/WWXNNSWud532Yy73BZtWBV2NEPGr5l1wtEjEE+yPDY6oxu4RQBQMt0k
CwG6U7bcaRy/PMXWaTdw4mfppvI37e5EFvjAIW3ys3iicbnbF1N23guPOYUezXnPQmjll3HdkoTb
3FdZcTOm5nrpxYzlLUHjoKPJqhsRFBXbatEzGUPvIo7jPNHcNRvUKNp2oOGG9Cwby1OtNns9+6Wv
46FTuBdujzaOk0fE8D+/Kcfbyi0uiBniI17VJ2sillYDxT8tMKTqOaVbQrjNHbs8SbcVfCYEKvAJ
So7SJjE0BUV1VOtTHGkJLShrKQI8GhzGce8KtKtcf7oXjTb8pqr2ic92hnS6KkGCts7srVM9sQhI
z8oYDgOsJOUvaa6pzFWv6hAqEBOAwgQxQahO2t0aX5cY3lqWwsXvlZx8YFA5EQGIPUqF4QgoZyB/
NPkqEWFVAqOTOnGGpV31rumrHpY1VVq5N1IcZlK50zP07/ogsUXjSYNG66hqTD2QqoWYRtk4G1hy
7jYHDpleZ1MoD/1Q9FfDBRuYkkaaaMz8NVu+a9DhGqfsQyJohhNWPd5l83OzyXwQCp1pq5XPXcah
A+gTl9GW98Ysp0AidQIgSEiIox9VW33UNOQMGRvpwRqKmT2BMhwuCfwIORX70vNWORwMV3V8cpck
GHv3e+d0kbyuLAgOpaIvEQpW3HJbG8xxGSmEBXhp3dMPauazEO5MjTyNwGFdqiuVLquc+X44rjlT
UC08L9K9AcMfapN43pg9mmDJrQG7eAFhwmnmo0JAOzhipeT4wZkEHa7FFNsrChRomBJeiqF4GzEG
+8RoKuToJUiCnPpWQFZKTJeJBn1oCt30IOy4ZAh/UpPp11xbZFZ7w9csd+mR2vxa1faQxBJqStGF
S4OtbjM215cG1dNe3pCdSFckmUc/r7tnHscN4gKtnAa6LtuVhaii/7aH9cOJ70aLc1dfYaupt7u6
T1w6gcx1G8IwUVf5Y5Y+d72hHsqOMUDJySJNVRoqGbGyG7oqCZKMgyV/Kpv0sVzH9VA3QBVKV6HT
nck0KuyJGiZmEF3FnUDmVl2EaD+SdD0kFsdWmuVUgGykjKYgsxu0a+rlRQzZ0aACDTeJ3IEg+vHc
Wmns9YyxxQwgnTzBOshO6CkNf9WTp3WgEyS2F9siRWVAVkv6JYl/mhaZY2uCdAQOTQrtGJaSfcXC
go1iwnkYbOQcFXR1jcx1Kt3qUM5dFXSYo456D6W+0Kv/4+zMdiNHsmz7K4V8ZzVpnC+6Cmh30me5
JNcY/kJIMXCeZ379XabM7qpQNiIv7kMlKlMR8oGk2bFz9l77O0JrHP9p/JU+3KMTFghg+urGVqrb
erJfOeb9gJSJkofB31r0C8aTqVL9OO19GqCjVyr1Ux5pjzJTkCkifMcsN++dOGHMmrQ3qMViEgOt
msMOLV8x0XwyadYKEqVdZOKSg9mv+QKHbWL1l5ix0A4W7Vvmmt9sS6yjwjzW6fheZEnrCUbUHBC6
dKvRh0Yc/cabbw4TOvQVR3sUEcKE+KL9aKo+OmVxfiWQV0PZiBwX2vdyp7qZ3xzpfTi3VRbfRQOd
MycGlqg66WswoyQe8hyatfKmB1BayaCSSRhyXJsWd1Fimo9WVJAzmf8gRiJcmdiE3gaHLdAEZFUg
fvZHZTwsSuVuQxMlUtfE5zrOn6ZFrfc9xe1oKd+iViOoV/KhwD3QEYir61jr+pFuNO1X1bnFqG4e
CygQSjJZO8PYw0Mc0DwyqhzEMBzDttiqSwQwi3ZvmeigEwDAYGi7xGaKiokg2C3qGFYQnPmbKrFu
MepiE5XuvQEsJFkA3e2IAMnL5ZgHUwMTfxRWqsSjopXwWbWSTddYjx+/QJhkJdDC88A6zMeo4W0w
HNzYgT7usZdV/tLBtY0McKoKxe3iBNZZ2mfLrEUo55BqKUyms3msIG/q6PIW/bAm2GbZlDW7bTsZ
5zRtxb0biP2Q9+lWMITcTGJON4v1ktoG9DRNieFRKlLlj5bDocsWoNKy4D/GU845VvaA7HY7m6Xt
o9bwhragm1JBBQw5IxWO2u5znZWUuBgLTi9tIlt/CQna9K14RkPHmY0pYuOj9U/wSyyLV8XB9oOp
VinkYdj8Kspo9naCx/N1oKaG18TUzUKLox39Zjpi6YOZq4afwcZZz4OOnKErT8ALTx35QI/lG2Gs
lY8KKDh8wMTS+pxGmbObo/EhoouyFYttb6wGT3gcq2KPSvQmIZWIMmzBLVsT0uEGCGngxNlMd9mF
3Lqhkm8nhIzFROUFcjpUocWk9oImGI1YFat7IYHaS6yjvOpY5IIiQvs/uS5AwtqLM2Z++BdWUjq2
Mp0y3gfapPp237EnwpJABgmqrhIU/9GSxNsgyOiVGMQc1WUDlyMZTqWq9ExZaOZVrcUkoSJUY7RY
Icpx8Q2RFI+Rq6yBBpGWxLPdutc41SCYJuGzWzQ6LjHtyzAP6sapq+cejvQZ5xrdH8e+S2nPI1e8
GeN5esAASPMUUk9IifFs2M7DB4a6Np0fGI+LtWDKG9KRP/VCYCnEzz5MDmtCyGXVQgw1XUNDKQm/
pZx/z0tJWSB6bpcOUqEfjEjzZy1gN6ecfQVlvM+05kzgcnyHwJQSeuHMkWoG48OoSa5xlt8UiqzI
l9o5OiFyEVevdpmuWS9jG61p2QXfjXR6VRJOkpZ+b+jISlSsdau50cQtSdPfc8mYpWuK/H/K+3OD
PSGW1jw6/ubOzs1LF0PXr+nga1QGB1tKH9nDtFv0TCaqjcj1q245QQvOn3ln6ple31YIeFeL47w2
jGip1FfM+5hrIcM5liVF4JDqz0VvE5OTipCHjItIsdOd7RbvgrgDVt/e5WkJsr4nkSzKnc638i5Y
0TEkcToMN4hUKzqDo2CebzxaozGsoSy2yMT6k6KPmCRGZVM4EV2/3kl8wsVxKAzPVJCwIe0Gt4FV
nEZijShitcSoaAr1T1jzjVt1yMHoc1oMJ+O17pmcVvDWVlVuux7H7/x5IaDGNoPyEiOBa6NK3dYi
zraEcyvPUS48F4T5kqAhCFRmjvhhmPLRwFHIU7echyXlVN93sgayXVzAlW0cNUQKMyfBr4q0DthR
ztSoVc+dm8e3ERmvBJ2zOYxjGe5ygEF3WW8UXsBYxg8X5aKFynCjLCSqhVOceW5xSm1E4AF77CmF
2IJglJPwGJiDX4YFCndF5J7Q64u9iJelTc9aUWebYarB4Min1MW4d6cl6ODGHxlN7NDttWOofXfg
rR1b1HxLj+7RHgm5yswJMmM8N/sYjyqtyS+6W+oH6PUEtXTOa44qu9KYaKpFXm+C3PheEQh1Z3dD
th5tQ/GnkWwaYzCnS59QSQ9HYg5nzJ1qckcTBgtzutKaIDnQjZp2Jnz/QLWSC0KQk+Z244oDiQp2
ZnicdeOYcpLZTg0TU6hGaxEq2jNOr36XYXolj17dIpLeqR8EALIrDMYqaDryxQ/m+a1GwH6DZ7Lc
qUNs+lHCIH9o1C+xgQ1UdhNNc0jv09IWKxGp+cnuloyjRdxtnDRM9wJyC3VQUBB6z+6bJPFw43IU
qxRX2TIC4nBqMLhq1eE4OChLO04+mlB2I8/CTiCSb1qL/DIz2QIzF74ulew8ehvMDQjpQqc6fbDb
GjPpN441wacNMwTpWqBTU1XRCXjJvlqqL8XwPA5zfBfmw7nXYHGghUGnSvmMnXZ44WFIG7zUOZOZ
MZYQK3lzJXGL8KokJThVyCwbi0PS1dWRp29nNX2zbw1mA2bgKncTE0Dw9nN4S9AUDi9j+qKnwy3w
xQPnImDdHRRkpTMdHqIbdFLtrqQleaQBf03ShLsgzg2kCdJ6ll6bQNEZd3M/4Vuh/+uW77aqPYFR
4nHNs9dmbs0DkGlacNaNpdXjDaqRyQ9s2X3rUISztOh3Slp8UQU7+Qxy97SwZ+/MOQ63STec6f6l
p8KZy03sisNs1PapKBGA2/QW+yhujsoI0g75ZrnGH04gB6HzaZLN+3rUUJtORXGrvlsL0Q708OZT
ODEhoiXFmE3BwVGJIXpoGibMejzeG4aSHmwIIofcZMqlt/QbCVlWEAZgnEoCAkPdYaDC6E/Dgowh
msbwpsfpu3X7isqTHiQIhh4Id5GM7iYKaNu76rVOcyYadTrdJYGzL9yhfi5SbJQ4AOS2h6tmqJKn
XO9m/wO032YyIlBIBpHFoC+ch+6GlkO0zqPqFDELWFk0PFYFVs60HSkQSqvYLfpSHZPc+TpRNHlA
RzG1uInrjS7RCoAeKw+pPThvi2McTMuv3YCrEYaB36p9+jYmzwklFrYr8tAAWb63OnTBPgoMf6YJ
i+4kojrXk3uiSrApcrbjUcKUHrbds4EzuZ9s+naJcWe67XTuJaCoikqUeBTrNufafpkThr/OhAKF
7qsz06In/mU45E99VirfS4V0vSb5QSYn6WAoWehvdOMXZeY2C7JD6uCf79uXts4msj0YecAT+K5i
q2BKYlN2zHnoKfj2eCoohecZaXr5YCuKeR9bEz0SwTfEjBQv0sAj7lxFB2ZVS6NlYziowd2Gzlyc
PJrGNNwafAKrHm65eo9hQ6NI63pkjzoQO808N6zqK8AC7yjhvBlD5tVgw25D650pt/akzO17xF6L
N+wlwr7wMk3p41BX7sFEgIa7oGeObjuvDOuJoURTBKF5eR3l/5srjaNHEPSHMAtgf1uLitWPv4Sk
leVUoWhTMXJ8UzjfDAvu3WJ00nPYDu9xtlAYz4rr97Q7j0YJORWfu6fYsbgiwtlnSnmYsnF+BVfk
08BdaAUl6aYLHyLhosw303Zfuoxvy2oXBlV+UgVdeYK9adKEwBerwbwpaVzeL4zfTiq4AYtGTU8j
MSyYGMpGo8WO2wNsaQypNjepA5fpa6akJqJNZqdKJduFpnuolDgigA7LSnwA98wu2QKEWijuSCIE
ay26/pXDOGmIhQ6eaK6rPVi016DI0gO+nnJbt225QfF24pTPp85zbSPAkK9su6L/zpBGKZ5jswoJ
qWGRYT6AEyzqXpJw0U4abNmYyqbMypyTpMFxv6pTfyGBRaU10SvOPqlH96gDr8VUQiBEFF7K1rQe
e2RNiLWKjSKK2V9KdznyrL7limUfEiTTuRUrfIXlTR4MD10QwDcMeGK7fgSobxTXRSscogfvm2AG
4orgdm5y5aCQ/YLa1Lb5FtrqnM1bg4LlPte4HLYBgS0BF1zQltnFBQ3WMFFvpoWhA5fS9vS0Qdum
me+F6JGozHTjgPWvVK3ETh47mHbt9FGp6Zlz9kQfWL265IlsIzZrNYa9qIAO3OQOQy4cuugFo0OR
6l+5L5jn0vZPhDF7XVv4ZhrZ67Z/cQzcpcA86DLwTlYwSMkw6KMfDoWE2gTm2Rq+ibgN14mW5juY
ziAjYoKG3BYJsu4ge5nKxx6O1ja35ieOa8rGxLTljUxQ1nB+8fmCN97MoxS8tLUsprRTH0aVP6J3
h0SAOtw463M775ZSXKGHY38R7h3bC20Yp+m3YcftNmmTjTw+rY92+8XGcXd2xExjNp8PMXJEWQUn
69pUkDRQJ8Gx2qiqGqMugfZlR/MXZYwfnFmqLbqJGRmN1NxA1pGHlq9beXbo2OzUZgFLM0Lf/djS
M5uBaK+aaIqC3aJ+HJkoC1EKPDsjN1FoFwk3GQMX1aJTFmncriPtke2ct++j09hb+psHRysf9YB8
InWAxUg/nk66Gr5YDscpSET5o0OFQidPZbLZziLYxbneHvuqFRe1RL3RdzicI/QOHKlZo0qmKPHc
GqfZTGiVYhCYOC14UwLBATjAx2VrepXJiVI+1CWPCY9uyskYQLGVKDzSyKeOZTJudLDKl1nlu1Mn
AKYxwii8b2s9IXKz4cITI6kuD0o84yeMNrShBkSD50mdjVNSoY9Amhqd0d0xqiDUbz0ukeJHmnNL
domU0dnNU20SUZoGT1HTnFmHXAPxdhtzyI84xawrS0HQagYWzWKinvB4ILvG8u5ybHL1Y5WBIEe+
mkyop/Sk9OfOVLwAIdfWXFrr1GbpfiBfgnBO/b4hjWZdzYfZSuyvA2ows7kyHZy/5birKZBsEB2U
utROHXz1IDhkUZSftFQZNnXzEtd5dxOQgUA2S8BGYzHgz3RUWGXaWJdSgkNn0YEawUg2Y2K82CmG
ULIg4lN/zF3tdei64k6tonSXTVoj5Zh3PUjwh9GGpbUQ5uHVdClvmvjo6IsPoRLtt6xjhHWAQq+9
OyPDJ4UXROun3Hdy+UhUrT7Xydi+2IijgM3N5t0QcaMoJHpmor2kcchoGUjNOojy8E4J84OSZK/F
mBXvcSAOTRb2e3UK77WCpkllunAyCSCSB5Vfs3A+KEo/MTyQs2u2SpgB8ZSO9pFF9W9QFLSlsW1j
4FwzyaP5w7w/LFyKpcgHalMeOIqmW0jeLAQIHCrsG0GJKaGZx12nWbuIwCJ/cF/mRaWKRHdZCWfb
9BDSwnjWmL0ZZxuo6WqUbHH2L6+j8j5ViDD8rm3Zaet8/ItPpP0ZAW/rQpUQLhYjQ8fh/TOWBK89
JXaP1v/35xKHWLeDTTad6ph8YEinNfKp2DjqpRl6cW8ByQGrqqJLqBl/9IiMsx8UhMEp1cPg1KTQ
+HBRHQw6YBU990rssO1tXbBv3UqPuu4Ubge50Fjz9K2KIb93OFZoUTDkA7EhYA+P81dYMfERETA7
zVjXq7aqR0wp7Gtq2NMVtqphq3ZQ6WOMbaxbS/88z60HiE0/iAH3DPXtPHVYR4sWu9yoX0fsghut
w3xQECueuNmbpePkdxveQGywWQTpBlEmSIus1fbWnMgn/XmK8ahXeXUQC5tLXQfoTLnV5np815ki
7YrsTieIwzPMxLiZss7HzR9v4iYPsNGzvkw5Bg1wnkc9eoyWltghBtMeI4Hn1oZHEwW57cVmJ/a9
ol7MjG5V3oQ3XQHlkR0/3bqzyO8yd7mnL49dLwlPRTPfzAXZLn2H9LmseeOZSdhxj6lzSB3ikkfF
c2ZmzU2KtL8cUlhKMc9xaB0g/Vf7IT4OlRufB7qdtNeDB2VS8zUV8O1AStK+DFrlxk5dYnnVoPGN
1NCOMVsijjS+TxqVgb0xs849IQW0dspS3GBz0o72uGjHkXRxjKr1gdYerssa0ZWhh6MHgtckFbY2
Dw0wpNBhdoGjO+Q6jvlf8Lw4tP+ZfyN0nTEc11o1EUP/fDtPw1SMvR1iILEMpn1hfGsswyvzZn0P
lLFaaV87OgWHIUn1bUAOAOO2Qjllc1uij124XEmPBlWFZZ8lyuxTpkCRZLgFIiTNKJvak6icZDcK
0zlww7TrsXMshCLF17YiRgykgNMNCuAumuUjc+4tSUFniuz23AzJ0VpeXcaQyK7XhIFcUYZEezuz
853RiXNsx+pOTM15RDZ9j3pmYVc9FMLUTkLvbop53SdGcFDNMjxE+XcA42TkWhMz5VFNAJFUpnYb
1HvbiYAfjGl/xGVYbJhGIVkrFHGbJLV+O7mJQRDFOWnUeRXPUXmmD1We6du8h4V5nhZALaky1XvG
yvdo8t7UdmJ8YySrJMl4tE06/RBu2i2ErFWNgWmD549JLSeINtwnZs0yNZnkmRGZ1KWO1/IJgwGX
rEBT6Bl1Cu+GYbWXMlDc4WilA1PepIlAh9JAXzM5hbKZ5XBvgWazm6n+0qATKKsKV4plDmcavheN
3uwx0On65KqJy6kaPbNyAaw1VrAfCWyIas08VuAmjzm14Jhnx2yUabwGacURjJG/oHs6f4o3sZFj
WrojuKtcV7U/0x7T3tWSkuHOrDYPk7BvFRc/HnIRA2zSOp1sbgYOQXuFDLlMKTYUvPGWDaJ2zeTS
z2p9dknOCApfTKwkWoKyPohp1cY9k9C2hbldLPoTSkD9gGQZVpMyKdswF+ZtOAwyabJ8gfvdYkXj
H4qBiEnPqaXmxChO5EQenH1n6uV9m4fVIdfZTQldyY+oGa4OEvUD/R3m2AQpr4bOZfxFMk04W7dN
DoVBR7jr5bYR3kTKBA5W5eLWufo+GNmE6p97OQPhuIt5lwcxi+PHH7X0a5s57b6tIR8gMblv0nk6
YxhB+1O61t2Ca8/ECnXKQzSsGshpskP8jp7OMTdL7cZuF8eHJBavCcxQb02m/BvHKMikc8S+nuH1
zT1+jF/v7vqf4LtcRSh3hoAFqMtI3J/XjorOecKgJ17DNLzr9MbZhTIaEiPeSQnxlgUESp2EU2zZ
ELtNF1FAFZouqYpQOAyVZ5bKuxxwMGUkCMGGdCaq0XTXQ085B0RqhDGZjIwfSKNbIph/45exMB5x
wg6buG8ibzL6h5rKq9HhlVp6h3+qhaDXonE2lry7VcW4hfDn/EVCiPa/3b6OTUqQaqpAG81Pt6/V
zkYCx1RebEgjHBDL7VLxJIfJrHMOolhdIiZUdmZwjB9d5ocmTca/+PZduTT/XFyZlCJkJBuaJcgJ
+oQJx3yujlY4ohtuUkq4UAE6i4YTiK/6JFWh+AdOTdaf7KlRX7pheca3hs53mr7D3niGr+F+ye3o
6yQqayu9ytCvazAVI4i9PZrtetUtApMvM0LsNfmaxZ81X6GNsSj9cyzKN4vlnAkbIVkjRHGDHCoc
8pj4K5TDgDmYLsrjc+seOT0gPQvIeUxGoC3F8GOkE+rTOIA1Swe8MNhp0FNzjO3bMzrLVWsleOzG
mCJk8ut5Hvd6gO2vZwNaMLV7Zk2WkeliqNZqOreCOQftLGsN0+Mpi7/MIY4EA+P8Ok3wN3au8eJE
RAul/OdAlSQS5AjdQjvfLJU3eRFL8otWPV2OFSpdUsFDgCIzYI4Fs3XKKkBczSVkd1tZFDTjot4y
BkF2E6HqAaUBMcDcNS0Eyl6jwYTohqx6+imOoTP/elJRpM58AD+PCePt8wh5ZUD5U1iuPwxK6wHV
kuG9bxhIEr9t6HFH7vjamwQjQeBn6lm5vhpbjzAzEF7CyyJUPmehy9dpO4ebTvZEwrA6YQ84Ya29
5BqY8zYkCJdi79V08FHKlYWeRce+g/a640ztUDX3DnJ4hJVkzi8HO4VaYk1MMxMH4I/I3yuh3sm2
ZCp6BwgaKs3AsCduhQE0iGIdFlHcJY0zMzwfd+ZivakNXLRwqG5HmyDjpng21PpLrOBbnkYowjpe
qbAf47UweV2BFxLzQ3UrYBwt9BNbvGAwwIo1nNmHdtJQIAtsDpN2rvN8Qh8f5Rv6eVNv89Va85aE
sGqDwxMxOCTXyYCrMpg1MpyeaddIogyuN3hnZR41W2QqeFJIeWCP6ZzbMnkymyrf5j2xSgxw/LzD
79HXvDfHLZcLDa3l4hhQDeYsSQ6gmVGYR48FXPRdVaF1rRQ1ONaC6znRw9+gXivJ+A4mMK0CNluc
bpdwcI/UQspZCPgWxljuK8vNb8JgyW+G5D6phH3gplePXamD0dF0TvtWyu3ZTXSGi5gWdhalzK5N
IfamJsKzG3Hbp0b1mmjAcsaSgVJvruUy6rJJZclscVVpYmYlwtXKkApaEKjSsMxhecRqnLi3FU25
22iwH8oWJVUwW5hXpCZNTS2EC1l76xrIrWKkhX6hG8UxDo1HXRujWxHlP4Y5d/ZOxvE27IrbjnRF
5jjR2pzFOe2japsoFogrMyq2moa0LAYtswdGIBkXGGVcsKtWQCZFgW4N1cLNnKlwnhF4bBB4WL6j
D9+AoSBeLGjJEwUiCM78PuQDksHeALdvtJazcZBqaQVZJyTHW8NKTPNwLMDAaLWDaaunD6PFNKbJ
HLi0Dg3fKbJOQkjLKnrWtZWL69ib+g3opidlzJxDEWcIZkMAhXlkNHsU7F017UmBl7cCRUU3zN3O
cThQIj8MCUcurpPVEKiD7pkCnrZ5vgTxXdGgYQhiXTvB9HDM3kLBYQCVz/Mfba/H+zhTqrUTdHeJ
TlcLXRttLmt5BCjSHAu8FFjUp+FLUm5s1JtZMMx3VWBhiklM7NZZlxzjsZtXaV9P96oT+h3yswdQ
Q32TZDfsDk+cl9q7tl4uC2Q3VsRur5QLHUWsepLdwTfoBPlNPFRfqCugBMdm5tlq+NB0yXUpS05l
+lWXIgOmXnjDosorEosLNiagZuKGFJ9By2i1M0z7OOJV6XRTVdQsKelkE7oR324dSvq6fOlqrb2H
dHmcG27fwooSL5mYf5GQU6z7qUj3cUldjP4bkLZi0tMv2VZUuE7bZSa/cLDw9eJjil7AVvi2CZJc
nXR311ZMIIcKbF5hJS+Fleu+Utvc0RB54gTVG8f2yC8EU0NlRFte1E7+WMssSzmw+vX+K/f4P+2+
ukFTyUUyTLD9z8UPx5iZNOwhwQoDDKolARSAdTbirGu0HebPeyumBPp4zf/4Ov2f8Ht59/uvb//5
n/z717KaUWtE3ad//efOv/j/Kf/G//yJn//8P28eNo+f/8BPf57f+Mcrem/d20//4hdd3M33/fdm
vgC+y7qP3817k3/y//WHf/v+8Vse5+r7P377WvZFJ39bGJfFb3/8aP/tH79pKuXif/z77//jh+e3
nL/3Gr8hCOB/f3v4r8uf/t73t7bjV2jG3w3DFhocK8fSaTD99rfx++8/0f/O3kqCgGrLf2jURkXZ
dNE/fhPi7xRsKkmblE1Ml+SJuC37P34EiAYnEtowh7AnR//tv9/fT9fmX9fqb0Wf35Vx0bX/+O1T
eeYYvADyIuiyLlWirX66QRSlqeKIFKxjOgOXwyJoau/wuddd8661F4Vgp3/7fv54/X9/vU835J9e
71M1bhRay9By5PWw5JSImaEhknPO6Ib1pA6+/n+8mqUJVbVdsp4/537iHmJpHfl0NAA8VhfkqQVK
0sDvsPwbs/iLDycvJY8LIVOFvFns3z+drTFGsjWD1tunyAtLs2d3SHi9weSkiCuGjmUCeSuRvKCM
0jvIIMQZWJlr3xjomTpvInB3Kbih2WABneHEsZCGae61z+lg08qyPTMCL1ef0vZazZSC/Fs60sdD
w3eZ9ADQK9aQAPgc1S9Mx4UTtsqgjabvZmR4Nx4HyFtsDCsX9f8shxMInUf8DsTZrILkqmcBdIKE
5TJeYdjqMclDdewBmoW0jSmJh+XSLOBANAN3BG8lEtChfv8VZfv6osDtkcS2kQ3HBGrWbnPjGpRe
V3Le1C/yvZjDVZTXhZ+6UnXM6yNL/IuV7lOL6E9f/adzxognRdMzvvpIv2hyeKi/4xpGG3cZHbqw
MVg94nt+fXtpn89Yf7yq4RqGRQAPEOif11dG/mPFOBUfLpJBUHyEFxgecE85rF7xmeWXExqU8TYf
vOTyoQxSnoxZQ9CYe/I6u+nJYPadcv4PnoYWXyf3BWYqjx4Xl9pqNCA4J2fothHXS8uu9VtqZB5j
GnAlXJwR8Y6VobANibTN1wqyxokmcwz3sEAY2kEBDlWMPZg8q/mCrAFMOhHYYAYrfiRcsHDMPWJL
AQmqoEjmbXKBLXvBiguKyDWgs3YwrjTk8IChbfpM7uuymJBgQR/w11v3S4uufsxNOo/qJuATp8Z1
UmHtmc1Wjnyi6SpvfnnPlWRJ8zas6C3my3KHyzIzebFgIvHnBpxlVLrrPs52UzysGo3/j3Pp49Eo
Owz0ij/wZ2H448LEFCjQMOj4EthSsSkqnMOS4U1VL3aIjWO6mjHnOSYTv77oH+kBf37I/3XNP52r
2WjdhQJYPap2gfHKk5/Nguig8WVwCqYPnUMz4K1PqCjF1db7te3zWNhcMs3i/GYiANEvhPV4OWkh
ElITLuVLZRcbUac7fbG8LGaJKmrfFVf57Ttxvy0HZniusmOExCBP12Kks/pqTh9//en+98foXx/u
U6fVMpxGDDUfLg2xBky5nzHDCDF+yZWzp9ZXkGuOVvAXKVKfQqT+eI4cnWwVS+jkMf78HCmIOIRi
GOqxRH0dRXCG6fNXNJZ+/ek+cOyfr53r8BzrGvEtYGJ/fp2OyLE6HivtKG1mroHiivsqny9h8oCO
YG3E13pw/ZaVGyFWRboppxZp4IAU+NCP26UHIpPxGJpvRd9gQWr8XCcThL1sQNNW3LLV4iSoGAAL
L1K3Dp5WZN2rTOD1Z9mbWE47pnEmLE8C1jHnPsiHvIvF2qSROrPiWsPVJjf715/7Y4T175+bDBGT
T0sfRmCj1z5vhOOoWdkCu/EYsCZyU0Jr5NTFG+KptfvflyYOLKNAIsKnzcZTyKBBbglye2mweabo
u+6ZE5KZwmrFUgB8lELaAdyCDYlBdsdA9WQgEpQfuMm+lfbtwCrz6w/y+fb8+BxkXJqaKjTTcj5t
sEjZ2nFM1IkuOHEJrHdJgHNquuBBdkMmE8a7Nb//+iVlFfbTpv7xmi4viObEFfQRf75n1DQyFrpF
07HQEBeLK7tv1bD+yYvFd1XX+Vpla6OAQQJswGll5SfEFEKzh1BoR//D+/U7sj7PQxz5lnBhkjiA
alQnCPPnt5T1DadNRx2Pi4K6AgCHLafgTrhxtcafuUnlf0tYs+WWhE6Fa83yz1pVNyt7eMHdgGZT
8rFiYPpyf2ZHKHDxseB+LK667uWZDCNh/s3qKlc1JVfQ/uae/Oh2UXhjFq2e7RRnk5UDg1rh0IQ1
suthFU4RwJT+dbKswzyAFVdg/GqB3zrY+nnFAFu9LIgMbhkqA0SL+wCrMep6vySSpbLOfV3wuFzl
3jdyt/Xzt376TlNqTdMSJ8yXpgMlzsYhv+ZoKS+TYOWFHi0/LeFq8tZMaq4O3v0ShDNbQctvdLWc
OugBaDATL7GWhVaR57sharcMN1Zy+R74Y7mEOKIsQw7eB5zvojVSUUf3YDNJMQ9aNOFpDafNjCbX
UuyiJfNd+t4NknJqACqeTMcBQzGGxWEucgRqfLs8WPIFM15wUQ34zNpx6TRYAw48Fge/Azso27i8
diqtJblQyJWhYr8Es7dZRm0tN100iP/z3WESXkrPJJ1bFh9tc4pMvyw6T5sUNB4wTTUJHde9jn2o
qQyvRdW/uBh2BoG0qtzKpxNeKY4GXrdofNxa1Cp4HdLquXy0JRmkPUkhrVoBrxdEpfMmhM2oExab
fSu/M24K36butFjn5E0ymWJF+YIg5WMtg7GOyw20hs6iSLE5sqNxEWaVAFeuXLBZzDdZJZsTDpay
B+tx0UGeaOHWBi0KNzaMJsItN0nyVLdwRrmpZQGJD5kQvYyVimyc/sqv0/VmNw71NtFJG56ZkII6
KBzazbW2rmi2g39oiIUZYCHLxzUOibXlcnd5wxgcrSHfTAqXpgHDWHC15KMtKyRUmR6Mr1XVwUee
qgsQ3rUevcm6g7cjrxV3mnxgZu4FTeUrxK0LYUblc2NxDirWRL78j7ow5Gsxr5P9JS8Nr2yvEH5R
B6vr7gj3zHNKFSfIpc25Rfk+9TbYScVM7sgBtjTYWyv52+QXKh9WecnQutO0aGngPUSY/dT5MvA3
25F7tsq9nB2nLJyN3FKKHA4DP+O7ksu//FSBLjBuUVkYlFLLRVamvLx8tln3CcnqUdkR3hEz6eNV
lXal9urG0FjcU34Um2v57oijRtY2+LVVXwwVHiHSf3MElMTwMlIDbB+ZV48yhwEqGzRXWYuKhBeO
izWvJi/lx4kHsJC8UA7O7r4lNC9g+GfuCB7YhNiI+LZlAVjRhZFPgfxAOkFJ8tbrw9xruE4NW+pQ
qHuMkXxsJXMYl7JRh/qatbrvrgtWZvA/G7l16+bpozhD1zXR7ZNLXkHBu3BMCebpmsCzbfjZACyJ
xakfA4a3hidvboHxCHTPWhbpcl0bWCWN9pjmpSdvZ15n5MgD7EIWhIG5abuUZEMORyqYtgHmCLsp
5zjFucjbRZ4M8ApRU6FEFjxKLIH4nH3LkZQmcgfSO6d+Yqy+q7D1gmhgZGOtZAGCes0LOc8AD/h4
rGRdXXOHisU5wbbYhktxSfEQI83dtkVxh4jRswz90LH+sgxrhnLsbGR4VvSxg84IWxJN9+Rbleua
3DaYyX7s8e2gQRwFGshbdytmRTbPF8WOpnCcUmtfPkyTJW5S3JDAE13nZarfIwvdHB4aO5hf8M2H
xME2abf7+D38XfphXqW6t7WlnXJQjlBmNkGd+GrZbuk3ek3v3joBDVHtBhriNjDxGDcskVqyi4Pp
jM3grlpqYkRgO/GWzRxKIhoF7uKAUbfaNu+5m61lIabyaT7OYWw6NjM/Di59hxs081RFNtnRoHJj
UttBM1fI7ZWHXYhbsDAoztl22GWUYA01Dc0Hy24f7BoUQGKAl8yGY2O454THo8xvktcJYy8EeI47
fIgEZkmXp+swJNxA/fgOe4o8Wf4nzWXkDspyDkeUUWPPI1whzxZ+Ylt7wdrGe/eIz14Hs1yiwLUC
mZPVo9xYFqoKW5Q+wxQI9DEPMJZ+Ndxb3bQ5JRShy/+l7sy220a6LP0q/QLIwhQYbvpCHCWKskw5
nbZuuEynjXme8fT1HTj7b5tWSfV333SvlU7ZkkgCgYgz7rP3GbgtwlGRNW9rhrwlMBuT8yZgqDvG
qgKEnMijZItJfAvaEKpC5p+kLdfsCDZWLX0ImEDWA8WFVDdWGURl2fxscc9MM67otFEJrSBhMZi3
0fbwjW5VB4AIJB/nND/by2K34OokmbOorQ7zV6rJoOH+MbWlue2w0DXmN2PIooAXTDJJeUmMUaIJ
tKOaUA6w+IG0NrriI/4QLbSIAuvXemKOCnWXXEFnA7pAA+nS8YxC4AjTeN5IiCELKzeuS8Y4f07O
zxKQi3cYOPOvR2NLbnIdW/uWjtAsQlCWMq+CMcDolPAsazhMGqeGmNTOgKDPz0Ty5KIUUJdSj9hW
SVpRe13bxnPg4dx7jTbavST8YoZ85LAx0bFFWDSdiYXuxWg75TNjjBLjypYIqRhIlj22JxMfSQIt
v3NGpwQ8GbOpRPKEKuE8AuTdV6q5kd9igO/GlTlKyFyhQCg7LCZm/fVluFblWmLSn5bBukqtQH7R
+OzVsNTaCIPCEakT/SK5ozk+dd7tFF3oxC1xuja723/7423bQ2uScistb1+/itKbs+2ZRuGPB3fa
GuA0Qkya2AdIpoB3QT1A1kKNQVVEfkYDzd1bqckLC8AVIM9lU5N1gKNe7QNIV0uCUKiDpQCQQBkl
tsTiQCkFXpjEaX4WuymnWQPtqbnqjUdgW79lKjaZOzBGMhWSXHVVjaIMYxTt0E2HxlO0y+Cu6bN7
Kzy09UXci2vfDfaJ/xcN+A3v1FAulBSf3DYhNp3yfo2ew1onLg2Sy9AqFOG++s2lphaM8qptXNoq
2/QFEk/1JW4vatr4t7GzghzxBs61aToVzIZnlyZFKGdEQ4pAFrQc8Lc3C62/36jSAWOJ6C56rtcp
mZUlTZh3znwYI2E3OEWsq1QN5JMbBlUHvv36/vo9CbSRMHZsyhNM6v2mxJnrBYH22ZwPxqj2CngA
65fA2gz33Bs72b2uhfh0a3QfMW0aBhbqF1c72fTL1iqdYTp0rHbTXcAdWpD4QcHzZ+YN27qH0w/G
QUjv6vECGS0z0IrYLthOihINzdXqbO+r1FlZkLt4DKnLs4dAcoeu4caGMjJDmHGqaNrTFqYhwjib
s4snb1OrHO6G4jHNwbO07m1KSwCpvZvYgLSXeFvZW1lcUry15+SPrIDlst6sufxWGJePpDO3Ru6u
TKRaB8Qf4EFfhR2BDX+PU6gw7Ht5YlKJPTv2VqK15UKxSMIGM8CxJY8OY5cFX2ULJXw0/BDrJkf4
6ox7bNXtVPRfyQdff74LGuZXK24rw+MRc4KxHterXoyRy0jKOB4KUEpwcoIFd6GIGOF3dy5yPPTC
XxUVpH1ckc9Mt6bgDk8OehFsqbA/WUymTDwEfnuG/sUG/Upno+ip7IYbzW0eK818L28pT4wHx2St
sa7a+Ait9XAPnv1rqTu0KQk/iktOaa8aqeBy68wkE9xDpg9XR82HKmqDOYzGoFJ3FqwzEUwWnZc+
dsb7gLhI8+wdcImHJnQfwsB+bznTQw2dWj9Y2htn4rqXIxvVtJWrsHWkS655VYUIE1UTQk0Hwx7X
9I06pjxVCOSdbn/15plfmifXT8i0eTyeg+C8sq/OhZfDA1SXCEBwEDdgPyg3oGRNhYqQIdCebGox
5UBuLgYtWJ3JD6zwuxH//bapX1z6b5cilodAw8YcXF2KFvuVlhohl3KGDqX1ttp4mMBxEFRJcgOg
cOvRcZJjUdbOKqmCbe5f0kHtgWJu3QaRJdwiqMC9fkbpNQihmbJuA5OAq0N+zb1lMKvVSIOMbu3W
/KabvlERtH+vpPHwQInTGwbgaFyb0DYH/NZDH3moCR6k8SfWQxnO8lWubuCQyj7FeFCJWslJsDEo
qOowAABCvDnlCAsu9gE7z5FNiGrH+Za/6T3dNv+kz8YN03Q3FOdAP28m6EFScpizrlbUv0dtSWcH
49Qn4lUuUtKz3AuiMWA/OWccfVHMMAaoc/EiFbCfnlaOxZu/fvbNl4z7z2txtZFVkMTMFJ7HQ1WX
67FDXdY6gYKm+LQeCrhR3wPjGAEASDIsOaQNpwNE8KIY3Law35LfgotfSXwhEb6B5MOFALZtn93y
mVt9/XJfOnaW7lLNNfFF3nWkkze61pTWeTiIGRr0jQ1ev9ZRu8c4OGX2+Pqn2XLz13v954+7Wpze
nCGgQMcXkNCPejE5dWLAvAFgplHPXgYpt34ypIxIwQrcw5LtSB6tCGzlSKRE45L3A+4nPFW3Eo+a
lAulWiqVcMJzyZsSXiJ5o5q/1NpzMZ0kKO7P9H8GimdE82H9LL0TZTwviRPfJUP/bzR4pAf92x2b
0CtQL6cpvzSAfpoHgfIVoW+jGmFREbkimnYR4OOB4l7csSVp4yIfLTeXu4RxFKBrMmGfegvc5BKO
E95Lg1S2hps9zuFfEptr5nPcIN5FBiwZqGTSUJoJRRKEq4TuFRgceP6oiVSZuzNRI3v9OV6jmXFq
NsZKILAkI0SpV6VzKBq8Uo9wcCZOOx3TjQw94cPV5KwkSjCseCtWOyu+UeGkISKhm5jygDt00T7s
6JnLa2XblVAbKPsSMMkvdkNqpiMN51kqph6zg8xJFDrbErUscYwz711yaDhXM2I9RbqytWzrP4lB
AXFJDfEQerATmPfOUCIMEmIu+RAIN6BZ3ogNWSK79AITwKopi/uCUEYiBQnBOGDS6cXuNOjIS+VV
zITqHWpG3Cn/lt8MfHPvEyg5TYfk4Y/T4rHbUtxs4rOHm1PKXhRgQA/6PAv95cZffwgv5QjK1qGM
oYOB57zG46RBYXkUQqaDovfEalC4I8ra4DzdIN1I9D24J6wHtxd1T69/uHWN9ZAdoKjbkSKg3m4u
zbGf9vUc0b3twH8eSDorjxoAVT+p9kiVTUpSoUvZAPdVpGxXNuPozuueA1eaKbNpfA+xPulpU15c
Cj+U8+RrMFkHrXUeLF3fGvmXnt1D6is4Ai1mY88nqVbmGo1f6mxS1JbMPALmKIAE2fuv36ZpvHif
ZIGE6zbRwrVrsxk/C3MEiw4UZs6jCNpQw6Zd0FA5aEiRk1ndVYyJy7XQZqhZDTyvSWGx9bS9sM7Z
0z1cT9RSyKVdIk4KQ0KHk+kMyCVSa282HWSOlI7FPMhhp/qXDmgarWL9q9s/ethKl/aF4dKnxZNU
tOoV9FS0y2Hy1EpQGJ6xHspga0PPK6V06WHIBTUsuOxhMXgekqnSAZBcQ9fXS4NZARTGxsZ5tJez
wYQ6ZYWEpjD19WK+lQcC9fwawPJGCgb2Gc2gAEg/5gY+KsfjR6m272AdbGfrXkXlxksof5IpSxy1
fFphw4kjmnHMJRQMGfCHE7VSB7TmFopgeqPLJqC+wPj7UnVHg2IF1c7yZnLj/1RES5NtlKCtC311
1CKWjIrJQJefIlGNxC9uZOndUF0VLESs0n2OpIQwQa4q+5Tn8gilah/BuRW8k4KYpdtIVaYAAOha
oKbmskYzY9Guad7L5KcNQre+B6q4Q49n15x53OfnsSs2UgkUhIG82HFPJlgbh4ZNkvJ6C2JLiCoQ
FrtIk0MwDFKv8We6J5RAR+1PAxYWE1bLhoWUvpQOcV0QlxDEwRWBFp95KYpPTrNx/Ydi/HjW0AqS
KkMRUbJ99qbt4PL7GKozYwThvqUcILVVqQMwZLKWAk4dgfRoPs4a0jMraRgXkb+p6pj5ZHttTOgI
4W16haofz0vcpmRPbmcL2qIzUKpGAq++16C77VxGd0495lvqYnZfbcR5sfyw19LVItYbRzRD6dqe
HRjblOhuAU1Aoez1k/jyQVQyO2Mxo2L64mh/MjhmWFoMcZLJGkgma8kzfSBx18tWb++dnOFcWlrU
UJ0lZuhlejlBSZXCNmUESXgkGHzjoiReufbuygF5bZqA3vTrch2IOsWUXzsdNHm6YODpq0D5t7Yh
ww0qWnrEdxHAnScJUcSKvf759hKf/XYBLrKBXARFjOv4LTaMYuwgTDx4AEId6lGNO9/r8DXB5bJE
GXQx45pGJ0VW6dUomp7SWsTEVPBAL/gDh/3Dw7bmpWxPM0WKiFJelAo+nVJIL6U/JrVUpGPgMaRp
1NHWqJE3MHixZ6JA4pGt0HS1mBfin9CjruT4Uw0iahXzZ/GiJkAzzEzEpf7o+Yzsf+zp0r6gXSGI
AD+EZxD3LfaJ1O2mc0hDMf0mbRqxrNIAFdM2w/DXfwZ2i8QajTggcnCVbSQSkp65tCmHGbYGt4YF
0VpLpVY8hZwRiZTMmvp7c5JvTaN1K07FcQFvUGOWXrC8DSRNNzHgKJ1u0uA8z5T3pWXUDwDfKE3L
kbaZMEZesZvom1NEXlwA7TF4nPbSiUQVnMQDURNRup1pdgANodVCbCE33OhUwjVW7qyvPfPo4iMj
fCeE9Xg84n9zK26G+Fg8Te2m2/xemoRCZCanq6EJa1J3NFnXovsMCzkz24S80MKnG2kSNsD4/JM0
CAV2gukT48P5kH6kGFVZ3HbiuOK0mf1eWoRymLLiFtw9Mk680DtlEysTGluJVhkOXss1SWNbypFo
H8sq8FsDrk4DeW2C7zh/FlcWIqrspP4+nZ6lHWfN1kPupPu5M58MOg+yFeUOHExPENrrM50HCYJl
aznDZ5kxESsVE0AMKBrEy8NK7VtU5OBEoEF+Gmkyy+IOJq8UhmARMapEUizd6zm6sEAXLb6vIvYc
Rp+pkKVl23vJXp6C1Qmyb59Q2U0U3aYxgImg3ktY0prUhorPAdNa5rMYSgm+JR4Xf1g4cCcPtK2Z
Ve5O0qBg4IApFxsGPAPzSTuWYZObguknVUPt5kf7Kqg2suoSrqf20q4GOwRWIEHLoaJbQjc6xSVy
/wXr6cFvGO3IpEEHjF8GS91Kv9sDkmCoaT0jRNv08V4vox3z9GYDplO0PIpNNqs1LEY72f/yCrlE
2oUkFtBXEbQWG+n5pPRImIjcMmh0DzMcUz4CkdoZc/Aorkhe2Nk8724ngYOco7zWYSFjN5Q8MzzW
0qPmBLhK3WZasTEhRhMUoQrMbd/rC/joPLm30iJsewjjcsREscbM8Nh1QmxMzBI9ydVJD0W8ivyR
mM6qjbuwEIYoAG4maIra3GbMzPYhQsOUYFoTMgb+mCH8mmAypBooOICJJloPwoxrZ4BrnX8EA28j
6ILeZ1N8EuxbyjpLsESUuuxZ96xBsIFlod8Tcu3S0ftfGZT4zoLxVdoiKbu/t0zkbXkLBgUyqBJl
eQkfCCJkGw26g3QYBKuFtMrrjeRcGgp24u3T87N4eYnqxGrVE0EJUBXL+JhCE+9kT3G2ZJyoGMDX
fSPYh7npbhTwP3ox0uzuO0wpRf/S1rdiAPPIvR35nobsFaPRbxSLrZdyVeUj9QHqEFyXewVGtNKU
ael+nA5L4wkyBVJn8grCWoy47n52JVAgTnSSpxHcSQQ8FaVqxoR+YL7wKeIOekK0houPaOGVq5pV
l/5p35vI7BLBECGI2RUTGwl3MJAIKQaI+ZV/v+4g3ZduCedIIw1YrQsfw69RQ2IYzMHO+Eex2VID
ILtbn7Ft0lPDpUlLRfBrgmUwO6F4w3aRSFFxEV9O5krhRfYaf5PLlEha4nDXOEnHH9uHVa/TL2FL
AIZVj7kFeeCSto/f+uJWwBGLbcckB6G/rwrjYHINSSq5QqITU9HDEbsHPflSshDYjCQGAn8b/EtZ
PRa0+eSsRA7EeFh4DlYaYlRpg5IcWc0nr3jIzyeuWVZYrNWy0ngrqhyCZo3Z/tIel4pw45RvhGYv
pUgOcyEGI/LKJhj5dY0dZlfr2gQtPTMtgzw4o3EncXIlc2g6GB4y4Nef6pJ0XUc9MkcNdg/iGt25
QniGnhvEdWfqhzF0n3QsIpU1FX75JHU1eTp5UO8Gb5MhDVHxzCPrRB+EBicZZHovvXY57+heby0v
vW/bt2qAS/njt+tzqftbbDqHRsCvK+KlEbM79gh0HziFzsiaYCIks/Old2HVG68OtpIdS6YlwCGp
bM08O/aTJAMCehHXKFD4Et2h7DtMFLKLKmB3sj+kGyvuBPJ26lbRWq+PAaAqUGLL4RJYz1jZCAn8
gGOUsce2eBb63KTkk4QblU6Q4AF8gDIt4ITXn9BLW8K1qCnyfEym3a/6t1rPLDLkVrMA6BGgJdrD
VNIDZGgKk4k0u3H5v/vAqyJ6MUe6XgFTOICi4/F/5T/Z7IBhBccp8yCvf95LddOfb9D89QlX/Ujz
K7XnQ4ESSBZ/jUl+bMowkmMUVOlf/zRT1ut6Q/38cVdmDDW6MdIaNR8cFlCiO8klJL6UnFjS46h+
lq40ybTfoxSECdBqUyrjJKwAB8SySmIrrXpJ+V6/vN+Q0FIMchlUsflPMd959bh7GhHsdGOmEnWh
jjZGm5ApnKbTb21YHNnnnxDPpZ5MV0tLVifKWauCiE+KgOz4GZUv2STS4h0nsm42yygHZTxJUc2u
CRjGZCnRNf5Xy1sn4QWYxKr0rJ2D9mNntuuK0bslz7VsklSZ9WNKnYGjgBQmJjeR/t/rN/1i38ZF
j50ePfUh/vy6BZgnHZ2u9eZDiZGTprGYvtK60GV1jNs0+1PuNwhA0VDOqDW4+PAxA+0J49yt4W/Y
Q0ONpAwchuP7wPqcFN/rGkg8HRqxmujxFM6fAzjgpYpYvHFe4Ct4aUthm5B9oX74G+xXNxjlYwB3
PixAOLvZiBsXv+OTy0tkleDeFYhCpLKk8iGPUWDJ7gCoCEScgBGlcIP/A2gi8J+B1ETQZwPjFh7J
CFMuglEb9VMYeXhE6k+8XgqFESJvbFHVzuvpmyDcWlIK2dbIQ8M+94x3laRFPGDiUB8h9xIchGx0
8ZStRuGimLfeGecNukVCMucc70dgyMWZnEdmUOJ9/w0mOpqIVMExl+ISSfk4Eh7PA/efJl9Ie8VM
imtsySOWWiLpRQFXdg5YKAYpKS+L+J78TAI+qcIQ+CdCmq1IX6XOHj1xkSF1PLG/AqpaYEP8vSQc
FjAg6ms3kjGRzYEfDogVBPgk/RxEjqm1nEHWvr47X6zPugyOKYdl9u2lgv9TuaQMkGC2HY6kJHJg
XYiMtyENM9OyEXxFlY6nHXJfgpsaWzD3UqDgkUpUYyGRPSbrRXJrKJmJhkSUpyawJ4EAaZm9IKaJ
CwVJVhHXztQSQAPRQpH0WUf3DwP5A9TaWVvJGnAElGd3r9/li27mp5u8OoJdP8fZ0GKF0xo0guQq
yE0DIvHoMAz0At+OPMSuXxtiT/cZmSTeYXTyKtbxlGbXpsWhN6GQGJgpCe1+PafhoSlMBndE2BkO
IOaHxXKBbEH29cbKDtBj7aT3yDT3qgZPY6O8VoGDRCqBAWE6IG+FIC+WyzzD5OFbru17/pXHaOEu
RRv7PB9atUzcSVIuuDiLApCc8plnnpGD2cSimfa5nknuOIQyebXkMFREZNdG0Vs703xhCYnILYy8
7Sj9t3DRhNljmqcRuwmmwXMUInFYFlw2HPhN8C2xGGlfEm1YDz8sXXAf7AMm0UeBRpX3BjohNKZ2
0k5qmEKbAImmT69vLLHfvz9pR2eEyLct+F6Uf/WkgWJoAWTiPGmAwefiMCq4qxRtqPOFgvbdFDZb
ZKW2XV1v6WwnNHzPgDM7IAVG12xjEwH7sYcY1oTHtX4CtzGjWKuFw87glWWKuEfTAC4jIwFtORqP
8IQIRRFM9HAHM8bVR80GjBAau3CrEMrbLWIq2bCtFCzTKQkV0xmMTOByqyOrN1nIRSEgMBMkyLv7
VbN1oOtIDexdLXQWC7gGKMQ+8eGqAmiTmd9KeDxw3CsHErl6utF4g5TD69V/1l2/jsv58axoKQRf
RdxF7muopl1kMf3d+vDpc/t8lVdVBLU58sI1WpkDEyF1DaOZsfxKluR3Djm1/HoStZu6QkMJ7CeD
UeDQUU+whaqNm+VteqX2jQbYAZ4zSis9ouo2JbuUAgEMz5T5mYhK620zjMunIDG0iqvk7kxok1Rg
kFthrUBlw4uHXR9qQDmmXcOL5E0sbkaulMVBV2YIx13cOKjJdOvQq7dleWYleLwjtAQUdHXWU/7u
orkI+/adVx/aTgc7Pe5KvwfDLdI2/dqiYjjwpLoouNOHvayWb/Uf5FmXUFRN1hb9+l3xIDee0E9Q
91MUfug2LsmBLkwQPBf5WcVH+YVH33p5sK3wzKQf6MbfSBNTPrGB2UdET6h/oQ3Zbi0V3Tkd+h5B
hy6lD0IdtDD+BvaEvQExUU1qCTHRNs2aTWVSofY6OmrTo84Nx8a4TYYJmK2/6j8NKe8CV7DTfnN3
3eDfhLSSZE0Q/oFkoN0megshPa11tB6EyuyolcCQZvYlj62u7U8Z1J4T/HdjN2IQoUEqh1ORjrvE
KwHX1NuO59XEo2hubDq6NqONZBL7OigbmMYoyfYP0LdsKutrVgmrTLu1OQlZy5rZf6JhzRoCPrX3
1GQ3CWUzp3oIOWBy60YuTxc2q0J/lFnzuNn2iKS2trVXeOSB3jf0iTvU4XcGSJN8ro41G2/mSpfj
4ttg8o3HCgVNgtd+immLhPvafjpXX5PyUT7mrPk3ZFAPsomyGKYLSoodvC3o9fZ9dewm9wFKTqI3
Fj/THpa9XVt72bQle90o94aChqhzH0osgtWwFqyBzmmqvxkoPyTB83CGZm7udwGbecqHnVlAC8Pi
JtWXIcW3+j2HPU/vzGJ4VE5yVxXdVoxR44xog/KkCIEdUBEg8HZB+D2YWrh5q20Ex4aa6q1sbEWo
18zTtjTio9xxVqfH2vFvLPYFMe5xMo4hrTMD9hksTAtbuJPsZJMhlrHTwCTJsma+uyrnT9lEXGFe
YFnemBmq2uMjZDs7kQqdIpSpmO5Juq307BseJdYxw/lAEn0XMtgkxzLuHnMjucMX3Sk4BANnOria
hfhqs0Xc5+asVWu57Eo9JikBqms9tJyPovepmmOOmnp9fje29xlo/wnmfhsqEl6qsTtqyoFytwUV
DzlXYmDkOQdAFWFhN+MzlEDZneJX5McxLytDtUeVAtN1GKp228EbB/dY4JC5hNCdcde+hY1I2e4m
yh0YTgUvi5jruD7fw/ME/dZ0yJgMkuOgOKKdnqzSL+k5OdajAREtNs6ob0KOuhhzMZfyVe6woTXg
Ux9vqf/KM7fq6qgMIoqSg6qz3mF8p8xqhUGSuzBCe1+aE9e4YBhmvyIuhSWSa1PNd5hWAPTNa1nK
Lo3fpTrPhJs7n7/BqHLjcgSCtCeEA7TAAaycbmODSDIqhlbarcP8UB59MFMkC7FiIkA2OzN9AHYy
bzSj9I4fyKpu24kwAoR79rsKJ+FMLYqS2NRoYBIICnr5xARlDS6fF/QcvnbIji1KrLbur3UYm/pt
w8YjL5dTiWr5URZZn2ukM9RelmcQvJuLbrQR30EJtUYng2Zei93WD26t76jvbFNGScT5xhw5eySo
cQbQle3apDLW9e0HrwyOdQVjPVURcCqcOt0z92eulLndA+oWW2jKtlVgMSQd34kTdLNpm9I16GzG
L+y9mIneRrapA1Xn0kUeH/2am2DDSl83YQPLTjtHnJY4O1opn4+drQe0MuGkiEt7zy2icLGT07sY
IAy+x9/hI3EKVMCmZisnycYSiLeP8uiL8tuTCqcTlNZ3ZT3sIuMjTNIMkjGkwuLm87xy5nYrhhAa
pQV5a1neQ+tGR7n5Zes706McA1jfD1XPHmwjBtb+pKWKFDsbhrsVuwCh3zrzeSvZjoa512r36J9w
NBFsWIsLt+utz/Epcna/WxzlhurIv0lbKh71p3NdMZzZneBqhkJ+fgycj11bv5/qAkmpEmQx1dQR
J0vuDDCJTjVoocpMjyn+yW+pC7R2jfKAy+BjOCMIPaxdlI2MyvmEIu3KbQaGQVEgynERcmfyNM5o
IvRn6GIbtTfPsIZX7Mm5OTX5GXyP2iuF/XDZIsgZ5I2HqhAsR8UJ+dUbWX4JBCoktFo6OZbH6FOz
kRMkyywmBjZ+rA8xCO/OlNtG80PY2y+iXa1CWISwR1BRIV1CK4Azp+Lj4Ed3MqjTxvqDbCjnjFA4
R1SeQs2TksBAHLyEJ00KPrNOjjqRgWzVvIcsXIdO7RtiyEwzol6VAoFnk1fahHqIvy+ncSfBitgP
nyqyfB1D7bYfsEByp5ALxkl6N6JlZNarwMNtEI3UycWuL2YaRruxQqUYI7Xc4lj4D3ql3dHtEAcr
+FEx9GOVH+eaXoVxiWr3Qa+rmXfbFmiXD/Arxkes5th6exveZoXSoVWyo2L1cSz0wzRht9nfchVi
L5BWwooOH7Jp2vZ5s7g6B6Ec2U1m9H7iNBP872XXhRXSfnhE0w+PsugNypxpf+tqzmGM50dblXdV
mR6d8qtCD7ls9ANyfBBV/HD4VdJs4BVfy172dOuQ6taDBTQg99B29D5b8Fi1eni0BnToDWNdJsO2
aLh91r4BXCSeNYsOBIxreTzybYGwRzFWKyT74FxqxY/YVpxET4wwGN0OIu59OMR3PvF0HyTQ+a4N
ROG0Kb2bKm3lZNUq0BkjwHiJmUTo6WbAsMlby3kdreGD7I4JtGUYU5CYorXxY7Tw0S7UvtfYi6o8
5M0S84fj0SLs6RDszAxUsiKcyaW1hkexAx0S9y1Blcn7zRoGs0d8KOo+SJJSEMnGHLKsrpKbkXTP
Ap/je7gnflHif1vP3nVq27F7syA8IpL1kKAVIDGr59MEb+G8ApFnDptwbJdVgR58rPQb8ehimiXR
sav8wdyCz9vAnP4QT8aeItHDxLNjdnVbsMq4QQgV/WqDxMJO8oMSEai4TY9y4LQEN9ng5jkq4ggl
0m+nGVUwaSziO7dnQ9/6OfLYOjEwoY6kSn03rUx8AfPlR8fmcPF0GvSIbuAuP0gwnHnjqeuMfUQN
LjYPqFCIGiTRokiiu+OflT0+eWUGSeAAaV/YUrXIHIeZJ9RnNL36EA1YepVW36hfkp3XVrVyhjPL
76KtTTBcwDZYju1uGtTnUJnQS6j++xlkF6pLxwK2YOaN/QDafJIpa6YW5vXNLKx//Mkp/FUdtSHE
btsZtVHdhxRl1GvgoBQtH2HIvR18716bJyxGu56j5C7F5prsDTjnjkj+PgSuu8u/DHbPEHx7UNyx
RJuSjASlAoCR7+oYhh2sRtJ6J8+rSf6ak5/uBz2g+pAW96gUPBk0UYlig5jRT4wBIVvblyeGYZH6
1D+ZRvBZD4ZT18JSMFTfy/C8L7Ls6+BePGOqaEYyEomQx9eqHpghjz/l5/GjpFGdFdMoxFnV08ex
QV5Sm9EloaDADMo+hvO0xBtZnD05YBAOMKbNJxPBOlF/EtefEYY0bXqnDXiyaPgYaM4nIyAxSbK/
kBK/ad3wAL/6sbCBe8BqDEU1mM/CDb5LFJqRgss2dysIEKMKhSRM8sREAQrVH8VySB7cT4S4iCPU
LS29adpllBrnAS71wr01HIixh9u5G6jnluG8klRlsbYxiRpGakm5Cu+hS5L76a+2wpzVqDowU06e
Je5ELFkpkSdf6Y7ui3O/k08W+4WA4RL+6Y5Lvee9uF/5db2qb5ph/ji4MzN/3Qc7goghj/5K7/UW
xxCco3ddP32wYVg9h+qwOCcsITR8/vwgHg3StY2kDebEqSKWt7GJnZp2YVWtB2fY1L23V138vSQf
g7ljD33qnTfC7zhAJmu90xGu67S1ZAJF+Dkyg3uJTSWpkwRFjqovARl2zPDj7xL8ZCRsGmWOCGfT
2tNj0/aoQzJnrSWY/r7dICx0MoeK4tY0QBRVsEu0AUJviFjKeSBbiO80PKoi4OzcjkY39Tvek+T2
nrrYMQoZsA6r53xX5vNjTY1F/Isk2rKvM7N9QjYbzuEda3EDZR5V1fMq0LR1bn4DwxfZ/b4hnHdj
/5jMBCHhpD+OFVriIeOpcgITdDpk6cUPqSo/mRGuWyQAkbOYbUBsEvjxNOXnKAMfu1r/NugDnEkV
zMJIk4iXzh+DMt0bVE9j3k5svOfSZc6tj7YdjvdTQ026VOaDOD3KlDAcFawW5hQvblk7d0b5pYUI
HHEk8iH3TGkL1fe2gl5s7BhWKNsPKcG/MXyoKcWFM16XRyRfbb1d2+6TX3R7h8QL45qzehLJ5Nhn
h/3pIwoqoXnf97uim3Zq1j/W3fRJPGtpfzfQw5Qd4s5qP0XJl1p2RTI9dmzBrM3gYK828Lih/t3d
x6i7J4T/SCyuTFLt1nYeKuoeM3l6RUVmIr+e2MLoY1EPJ4voSoQBKVFIyUGyVImVJD6TqgzSJQ8e
JLAo3QEIdfbor2+lJJA3xp32OYGIuxwZNmvewDWol0t5VBqF5A7A+lUt1HMbpdhx80F4Paz4iw0y
FCoPyyzWHWCFEHibECAID0NSkudW5LmYbh0NleQGGOq5X+kOTAYMoMUlch4cPsBTgpBb0M7NwTG/
SNNfaG7MqmOkaysdXBljkHq5wKLl6wIWAjyp06FWg4khBf5C20G61brmf7DoEFSpvqWPX9AoOTfu
Le19j9RQyEe6CSC7/d6wtDfa97/xjtG9c3Q4aaRdq1xXv+reme6gVwmpzQL7KCj0y+hvo52ka6JJ
z4qWgPQrwIa+XmU1X+hBOYZuSyOCFhT4gV9baEhYR/Z5pGJJd0DmmmRqR/X5JsTvx9jLiqpvbuXU
mAg8wOFLZ1C1wcGl0N6kzTqyN3bgL53Bog8OMuWkAaOFH9tpTNJYeolvNZqXzXLVAfjlmq+wB36Q
qLMtrW1yA7el08RTO1sl48kMGVhMGfJvmprUpOWL9DNTJgJ0xBxyIg3CpmWMqZIpa4aSFpR+epGp
BHTPdxL+LAMGIBaai9tf9IG7nkzC7lNhXf7POstw2ZkoIoCmYM736hFAjuC5Q9nTOAeok5RUeZuT
jGg1DuoLYK1GmrNSpGcGsUp/jJo5dFfU4ELUwp1DfgDFBdxhzHbQNHy7075cwW8LbrE/haXIZkju
103ie6jJTWFHJ6PyVr3JNIZ9QZpiLS1jwRRQZJAZZKtq17J0AH+Fc/CfVdScZabj9X0rpf/frggS
VNNg5k1BrPnrFTXKgtRezH2A3jRUgaDCvwQ1MPw32zgvNf5hbNJpM9u+y6jH1c03pefE3mxPS5PZ
7TwMsL2z4WxgVqtkDl64CC32umL8Ns8IGlkU6ZU4DLZ5OYQFLJA8n4CBZotGegRK8/XFMF6yrhRz
fAaCDA/8z3WjJE+gD09YDR2/UBcUl1IEwdgP0sP3kCqvzWyzML0VRAD9SbZ03TGWelgu5D8gfv3f
9KNX3LBX//yfx+hrXTTF9/aaDvYX9tjjC3yxv/zCw5f+Nv9eXL+JXMq/OGj/3+CUtWh5/teUstzH
l6b58j9um/RL/vfPnLLyuh+UslAD/EEpUbHFXGXwFGXO6Aen7PIj04WpzHJ0GnZwCf+LVNbw/hDU
A6fA06XH6DET+g+pLD+yPHarD1Gtw2vUv8Mpixv45bQpBaAEg2vBxQA9LRci+++nTjaN1UoZA1Bf
jcC0aS+lsy/KB794n5c3uboPm3dZSb9Zu+smcPdokKmdkXRknzLXEUB08pD0IDL2kGO6/co636BU
e+OjbZLm74NJp/z0dzs8hA3JgdrpoKY1im2m+0WL39sVffMA6phniA76aQ2DUq7uZmTEKIp+L7Nj
FT239ra236XBEX1dizFGgjsyVtP76FrZjXyvfZiBT7hUYIvx4KVbvXgXOPthPGjGJ4owDYQSef2n
Y79r1K0Vb7wMZrx3OlzyibdK0Ldw62dv/hp4d+eIuqlF42TfOLd2erTo0pkHyBJ0GgjZsck2xfjN
yi9N9+CiHK1/sso/Z+cRzNiNT6fgzlWPlbl3fKJbhETVWo8Qp3tCbOKGCWGVXP794/hXlETlt7+j
L9cn6eeD9P8LfbPCzP/XRw1K/aL+1vx8xuQFP86Ybf/BpJ6MSNuWSxD043jZ1h+MjXC6mN3zhT+S
I/QPZbNmGH9YDgT3nCHK0nIu/3W8NMP8wzZ1OJ5hFoCC0UMm498gbWYW9ZcDBkjRsbDb8ER4yrM4
6lcHrM/0uXA0dha9C+RUarTjs/ivNq3vmqHYlLP/YJi5hc12esYSYqpUc3Iw9PNnZFcfmadtbigQ
gi9zkosKw22qA+ntU//DjDg8wU6wDSBNZ+roa+eHIQGaH63CObMAGyXvAqbgYFU+9G7XrM+N1eCp
+F86fYwsxKCjRV42n95Xs30AfXZx7JCovCMyzQNOs5twYWaRXBId9FuEkBMphP5X4Jj3YcLnaHDF
3xTt/HT21RFu+nU4gchcvjuaLij/5NJH28QPTdrQfO7y41Y7FH54yHKKc0XGW45mI3J5EdNGybg1
4wEOLc3RVoROAsTbmGWGKhQRvmFSiwVudmnz+qFxq3fjueGyqhzFwOnBhHPCSd0H+YU5rchM+SaT
z6hiyL2MDkVQmwSvGZkDWW4IsE4AxuHz7PG+owerXKSa4Gb03L/lTZZ3z9L+G0STUNcHMdOJdHO0
vp3WycSFoxd+LLLmcQzSC/0UbEfliCy7jlCN9sFFsreNaGqnE2ZGj8OLP5d/+078VIWo4zpTj3JG
661H1bWbzggvca/Bh5O4t403vFPtCOQmuDiituuYtbeuK91FpDnd12bdMKRZnqBondZ+qfeAnEnw
z2HLKA132Sl/FXfU/5VcFGqAn8rB+E/uvqxJTlzb+hdxglnwmpkkleWaB7vsF8LlQSCEEKOAX/8t
ss/tzlKbJL6MuC/34Zxw21US2tp7a1p7rQFVSOFLx/p+m0qynfqu3EFBBNNF+2gwcOWTs8n7VFnB
eGsw/B6XqsXlqLomTgaSxX2H29G920Ak13GgtAJfbhr+fuyiUvRe1eYLm93EbbubYKaSduVu7tLo
sr1t+VEfwJXVMJfa5f4vrHAQ8YTYUcrZ+wjjQMWNQT6jDJ3rgiUvBqXgMBtxRWtByVXMftKYJTgu
DZyQpfelGMGKncCwReDdpUb2nsy+OP9rmOUbGyCwnaT4pb9+c4LjK2M7NhLko7PBulDeUorZQpAF
4Pke8FLf5C+9e5fLFheIPfCTBoQxN8W8urWoolKdugWr0bWb1gjlfnZHhuMUa9+OAp4irEAXMoJO
Fkq7AgCCY8NHc7u185urW2jm3oQShoWWM+JrHlGewNebUdyb7v3xa40SoTz5BVQMrP3xR5KyBUQT
1yVt0rx4Peo+T9Low1/b6lOS94+b7Tk7edj8Am5lz0hqQrAFOV3+iS+rZKJA4PcekkxSoDbHMzFP
RvBy7P98bx+ZLP7bmw9xOMhSAhMZaLkQ7O/IQXggRPkRIheaPe/AleY2QZ2swsod3Bo9eZmd5ny3
Hw/C/+52/veTPc6Qj01jM8CyjgSmir1nCWDgLaJ9xZrHgod/zi7/7Qm14tiZ4X/A637sSRUir7IW
YD8wJ9+xPnnJvQyBnbyMJcm2ZSrbCErL702IMFCue1dQ7Jnc/EXQ8HB+zBpE7a9P8YFQ9AKUXQMK
pp1tlGxqarlQbctw89377cFl1XXYI23P32OlmG5WiRvLor9nedO8OTDqfpm/rkgyPM/ufAknhxj3
5wLPVmuGmg9xuqFOv04z1JAzgw4m/K7IKxcPsPe5BIj6uJRVzDt0WODovIoxCUVje1jjiIIW4R8+
gOC8C0cMwRH1r3PvRKRjpoBpBtjuoUrcARwKwH3crGOlnMMUSuvZFpP5M6shc96HN00Y/GwMhZTF
kGrGAKJLk3B+OyJ48YLZhcOvzGqRotgztu0vVhu8oHjN2RijTJD/AUFxsGLnFhaSwfiKG0wIe+Yo
J21caHvm72JeJuZVnkEHTEHESOHh1ig6Z0MF0nSj8HV4+LoSfvkpz/w7QTgYhQjqKM0+6lILE03V
w3FJsYB1Qi0hQmxeaqBmB7lf9bWU+NkxQxKdBLb0DSWgtXDvXYDqd2GYbOcsqmYbzH+AojtekL9l
81DZvNhBLuwONDp7XJh9h07qcemo5S9u+U8F7+I+g0wtmRerfABAy+P33PVfquGXjdubDe+wMHTg
AoJIM6BR7QF3ZtEMLWAIDxOYTtChfR49ZNbj0jORfNqPE/4zP5rM+4Qz/I+09O8SFz5x7GZ24uOO
yqDYs9CygphfQnfznoPMjpvOplde8OKH+87FMgyV8KsWqeWv7Y3XYw21v6gaINYM4z2uJcfcnoWY
JQHaFuQnaCjhsuav38Ia4lfPx587H6m2RjVxDFUEKRJxgNIw3/K1/BQk1TRBsxF3mvNOsOsLumkc
+gjkPg4PeY+IxUuZpPgkaQYHP2DvRJHHNCkB/MfKNZsim6ZfkA6NwYz115ZNNN2DK7Ln0fGnqz7D
5rL2MfXH2L+njfnWeAkoJQH8T7oeF/2hEfkoZRxB/dcac25oYenWLO5c/Koxm33+1XnjqQpcRhjy
qsxwwsmsO5pjQS0zzLDA43wBTa856fUFf28nPCvZeAtOegRUCwqtjecN30ITDHQV3c0/wmdrzy13
REJJq5EPJnZAA5af446xrrBWZsns+g2ckPbBYyH4Gyi1m02tsA8qufnEy+YTUiDEH2fnHgc/kmn6
poY9MJLY7WB2gzntAXD6zSi9fW0126quX46+7slfysXzBCTKY2WiInfekwwhyLoq/4nbiJMxw06t
DMOX0fRezHlK5l1G7cA7wbvt4TXW9u6O3YdYvIjHMNJe7irS3bh0XuWcTkAbHH+yHfo+ZwtVYtvm
t48KXwL4MvYcI6bWAK2Yk8Dl5pCXNczSqQBs2Li2n/9DMqSWoh9eRJ0Cu4K/CUY4flvHQWVBUtYA
CpXY73PWsWZ2o3lHmYf05yDw3GYa353pLQvCZyEQcPgZY1QooQVA2h+bgyjwPusCmliGkBoT/uz4
2IxtCjwtbuoe7/1TmN4L1eONE5Tcx11MaDMCpqm31kNGPIZpaePUT7D7kpbxQFuKy7uKvbvzHjOf
c1vuzv+HR2E8geEBb06vkI4Adr29b+t2xGnCRZDipyF9iXxXYiKCuo+oaf3yHQMzg+VaNv7LMbIz
Z7ipy+lXm6qbwoaMPSSE3tsOUxVy9rmuneeapO+8hFf65XVQ4TKVzUmoUJ9JVX4H4KABBBB2GJIt
ihFujxvaniGlJqjTNfBahXpGsk/gF5tjRjjG/P/Cbdr/GXmmea+0fMA/CNxjnB7vrfnn/zrfh+Q/
OMFbOOKj2m3my8SjwF9nfD/4jwW5oAByZM58zx7gduu/Z3zH+w9+3MTVFva3Hk7x2GH89wbN/w8e
q8D/CdYAYjsWzub/Pyf8eafyz07GsKEeBIVlR39dAR23TQZiemArwQq2aVU635M5FlvlCl3oQLv5
bf2mBG+18iIQlSa/OtsynoWRyucTM//hALD0+dqaI2xnGrIclA8iYMFw2/SToDdJ461Jti+1P//9
yZ4bMJG2V4lHAOlMUYE0QM2IBkG3vezr4SunrdeVsAVueUjUSaAX98EESBeo99L28/n2P54c/plc
7Vjk9iYoOPyRRCBptfZt6wAM6Mgyzh2oN5zvYslA88XsiYGK3DbBqFCRCDzKldpaXQ45E3C0N2vS
R0sdzDvgkw6AhA8cs+m9yGdO81Sb1P3qUmg2r0zBgol0Dt3QT1tauMqNDAG1rqB/d90HAOj6lZPC
wtfrRcgU62haVKEbOcoYnjPmoOxwNCdKVsz/8Uj69wz72stc4kFb0EURdQRqIOMn4JPOW0aG7Hlq
XCcGaWT1ZLVTdmUiOPCmXHUgdr5o3n0trPFMPWJrjIEFHsB3e1ByWQOeBjtmRec7sD4ecf4emqsF
x9DVbd6SKowl8Dkswusw9bHjaUKxV4ZdBJ+9oDIClAug5vke5JjJdDM/DZC3ekpB3X/+K5bcY/77
E+8rjaAoJ5T4RTzxJ+itjxIo/aniFQjKOgflf+e7+XjL+vdY9dtViWuGYcgGLzJa64vhwRsl6qz8
tqO4C4Oyalr+9Q6GK/N/nsFOL0yWxqMZlXI/AMue66K4xv/WCSB2XCiwb5mnxhWLLXm8/dFiqqsm
VeWGG4FyKrzq3S6NhS3XivqWvl9LN3ULLRPQT8x4x/xtGNNro0BFWNn2X85PxFL7Wrax7baqO1t6
kYNiYXAUQJZ7JKbY11kp4/NdLMy1N4fyiUvlmcWRxHwXCBfAu/EAZdvA3N7S4YFB8OV8HwuT4Gn4
A4oL4BHPYW5kp+kdaKFQMZxfXdb0PKyTz8crhaBdMiax7MFrBCUq4dvAK6aZvb+sAy2z8GAoKERF
SDyO1TDd5/7ERpRoZ8O0MoKFOfbmvz8ZATisXGgWigAarsZ4C+LLAeRyWX0FDLx3f9kY5nk56UJY
A214NsvUKid99Uhh3dlFv1YluTQALYgVaQhOq0WKIguV4S64MFPzJRkKs/skChV4z+cHMRv8D1tD
T4vkwadZkjYijBmU0nCDXfg4wwP32LyIYIKaMK235ztaGo8W1D3ucExIfYdxQhJoC1VuQ8AbL4bs
iRp8WNtsLcWdFtqmShuugJWIaS2TagtQVQjUCnWBL+VjgQsU2kIRZKNUD6rR8wNbCMMjJfKJG4Rg
bnI9NfjQ0sO5HvIpNhR+wVh6WetakFdG1rZqNFAMz4vq2yjK2RWc1r893/zC9B9fBE8+3mR2BzhZ
SuaSuNxGMmSBGq8r1lQGRtEbxlM7gQhy5cJ3yVRa1Ju4Om9Q9UHiErdHImr6jvZxX5RJvRL1C9Ov
s9Gi3t+WVceCOK9TNt0kRmcO15arbIIiq0oeeqAK5KeOyqC/LAno7KeJowBZGAaoAJUj9JlVau56
QauV8SwZTIvOyeR+UuCaKkbdnPrRut7PyjCcNQqTpcnXQrLzhUn41PkoSyoMVKu2P+0gmA44iqLg
w3adlVlfiHxXi0mbk9EIzBZ49ZEJej8EvZ08Cx6k/oEawg6/n3flBVs52pILmFpaC07CuBESJCGu
KswdnglSc3++/QXfOvIsnIRKaFFeU1EHcTcFDQD6LA9RxlFJ8OvTKkXuNL2+BgBdekW6O9/lguXs
eagnXeY1NO/LdMLGFFd0OyNN+FWTosInrEfr5rIutGVGhOVkoajci+oBhemqvFKM7Imbrcz90qRo
G4lciWzgTu2Di06yVxAEFbgUFGrFPkuta/lkGkbQq6ctiUTJrUPXV0CA1mW58u0L1nfmvz+xvmlA
oBmVgCSqUrzBg8UzAXoAhQ9kN+R+cXfe/gsxeGRiO+lkKmiRtYkkODu65VM69ultBSp2SOihAMge
xuKyPKUjn0EQ7blCtlMc5DkqUAtQfFrdz/NjWJoGLUtRK6QspeUUi8D+qbJp3CaBk6+E3ZKBtCTl
MEiMj3Y6xTIBkpqjyszb8t4Uz2GYsScgT0W+skNZ6knLUwLHI4MxhEJaGve4Pf5stDQaQJpWmONK
tC3kEJ0lVrSM8KFC/QUDM9hnD+Rl1y5IlB9bo2XZZiwCJ4Ls8xpp1MK82NrewW/wmgd2LxWD/DSI
RDj0zwZ3wDJ/0bTbWmy7pLP7qULzeV5dq8o+1NBXON/0QujZ8xSdREXDxkKhTg91LDW/pmGlgGCo
nrhRrHjsUvtaaGeFoGljEhXXdaKg0OddqzS/oyhNWLHN0kRrIQGU8sjBn+hFIy+ra48LYGsGFFRC
Fu8FXAhlHJbmcKGx9AhpaaeKAsfZMH0K2Vc3eO35j/PzsORBWkgAr54AFN56keuM5U3GS2vXyaBe
yX0Ls3DUoz2Z5UxKoykAsYh480aN30n9mLmX5e4j4uCkadQb1VYBJZkoAMdf2N21AmebbMV7Fqyi
I+VxeJWy9KGL6oGKakJlCOMrLS+kIEvz+2IyyVRLVHqWZhGFxWs+PZjg67a7h/PzuWRxze9LuwyC
KqxwM1RneJ3PbvuxiGRGL7T6bLATq6emxK4xKN0I/C92Ph5E710XXy/7dG2j0od9mVPWOxHOCyiW
uJqpFZS8Pt/40oxq4QrW9qyBEJAT1ZLtBap8uGWvpPylprXoNGXbDFMj7Sizg09NhhqsYVgx91LT
WnQG7hS4XTW0KKEMprtBTlmEp94+usgmuhq0miYHPF/VEPkdRR1z20wR9DpIfFnr2to0NnVaZXUx
RNaggk8KiJFbaHeVK9++EEemtjS1dRYYVm6qqCT9symyvdv3n3tT7lGhdtmGytRCtTf5IBOhFHyd
fi2F610D21SvHMsXZtbU4rSC9BfgO0EfsYY9oM7hm3TIl/OGX1iZdBC9qGqD+yByw83kBIXUqQOz
V/M5K7NrMSqwpLA1UtilMWgBK4nFi6mx+6j0SlSdZ1e566/YfjbDHy6tTC1ch6kN2OTmfYRLpN8F
968gIHfrWP2FvqmF7JgWpLUbs4u6BLzgI4XEENudt/6SY+ohqxrbCOy+gwQD4AogX+oneh0Or11P
V3Yef7YN2I4/5mA/z+yMu+ihHe/Arqj8fBOAQfH85y+819gAnH/I8K3tgihgAN9E6lh3gw3ijzLf
dgUFD8gAAq50VmZEfx5kMtRKbl7sUwvmavSsPCUtaLb772abxnnx7uRfHImHSPnT7aGj3hQ70lz2
moc3/I9DTNI8AKFc0IElxM1RbwcZcTBQeaovLkpO9gzoP10l69ruw46AIWSwGX9OHeg1lFWHImBa
le+jYXQXLQ//0slA1ZrZJhyAt0kF9XPgKH6wcKn8eN4VlvxMC29CCyEYd7uYZ8bz5AS3YzP8Ir23
Uhn650ABluKjkYyBQODFSNo4T9V1oJI7lFtfh137WEnr+fwIZp/9dxYB5eHHLqBcktcdyi7jgKKU
QfVg7QEXIYUStD1krwWIl4hTrcT9krW0uB/HFAzRjtfG0AUbrsx+hi3VGXBcULpZcSutDO9/3hdR
T/JxPDRAPWraJCjnHsyXSVZ5DAqBNMqcvt4S5jyGokOVghPchC39DT4gdZCGBKFnSzrgKH0opKTW
RS+QuDX8+ClB1uN+HyCmGMweb5Nh/1YVTzd9z1YWsQXvCPSUEOaN47C6jbkzWHcMlbY3k+ml33Bj
BjYNu1q7gFvqR8sFhARO5dKyjcFvBDUSafUbZl9JcfCzoVpZbeZv/oMbBlo64IbJQ4W5iXt/AAPN
kG7phFeXQnSA7KHYEu/Ra6eiPy/JEKr5OC3+SNuam10bo1oLr/nWrg7pyo5lyVJaOlCDB4KTRHaz
5OuN6mW6GS1570g6UwmHfGX9WRqAlhWoyE0ABoo27kyAI/vm0A0/zieDpZa1ZDCGikD9iCEpl8bD
6NZXeUCuzje9EPuBFvsVUMuoq6SA09f1F3C/3uNpKqrKpLvMKESL+0y2riIuPj0FuxKH/geH6sn5
T1+wCtHi2MAtRmeCFQN33vmLz/u9rNjr+aYXHEbHpFmlXdRulYCtiNF4mgKwSxTWjdFCjhOQkAtN
o8VvIFHMmSchOlEicmX11ofl1/PfvzCrczHf6SoeKAtXUgRN44EOFAQjuO1A/O6tPZcumUcLVU5o
1Rk+Fgyvbnq+LaUnQC7SZmG9k2AQu7dwJ/102Ui00M3ScOwTYbaQNevV/dhUZDPU0kIVd5jtznex
NBotbidIAAzQsYfkSqFexsIGm4nxU3TJ9w6iBpd1oQVwD10KmpTgGksy8mpMfB/23nOmurshbH6e
72IpGrRAthLK8tS26rg2AcMmBLQ7rVjJnwurgA5RE9BaNksV1rFtjFHjdi9e7n7OumpfDOR9tLqV
qFsYgg5VM1UF9T+g0WMKiiW+GQYrvc/yovhy3kLHu98/LGY6VA3AqY5wWjVx/2Z+tn8136rX5rZ8
dd6zb8MVcNmf2J28S6/ENcSId84hfeTX8lv7rbzPn8uVb1gITB205mbpxOtUNvHYulfpEAaouB6/
9mF6mRfoFRBG2BoiY2UTG+zV8m9z4/287ZY8YJ6yk8uz2hdceAa+m0GNPIFUsuXLbTGznJZgQ3Me
zvey5ABasPc58Al+h68vi/GAiLlrFcRsLmtbi/KWu3lrBtDPbqwW8hLAuKLcCLvs/WXNaxEeCLyV
obUmlvlTSm9b+ny+3Xmd/JPPamFd9F4GYhUX1Qkou6kotJofDXlnOuDcQf2xQskXyGbOd7VgfR0W
ZkN8oiSjXcehI14sL4vMKl3ZZSw1rS3VCvxMsu1TiM6ZVZNEnVIs3TntOMrd+W9f8E/9/dsMGksV
hqpiK1QoeH5qnYOA3CnJf5EsPt/FwhicueuTEGBg7E/zHl3YUAyi5HMtyIrhF5KCo20EbLe1sibo
qxhUVbsOVXIFNAkHJVZss7C+efqHJwBkcYPXsTuE93YzxqNVQWTCSb7b/vD7vHHmifyDm3raEIRi
roLuRD3XTaU74OzvqsEAT6j1OE7gBzSaa5LV5kooL9hLh8/hxTWzIE5ax57v3Dvt8Dw2eb7hZvPj
/GCW2p894GSm85BMqPFE+yaOVCaIEpvsfcjIytcv+JFeMIkKiIDmHYRalZe/Uj/5HJZNfmHbWpJz
2hKlFAOr4w56ohX5werv502yEF+elt6Y44UpCBPrODFfJL0z8nHbztxK1g8nW3lws+eU9icf0lLd
YPGsGcDnELteX4HvRN0aTfPGCxtkfKhr3OJf9zZvrhoGhgHPgcBBqR4TI79Rorsxy+mrM9ZgMAEG
0W0mubH68jag487zwQl73gqaBN3ftxg66oL1DdSBB0QqyOK30x5ajQc3giRFzHfQe97nUbXNojwq
H5OvNHau7X27LXflTkTlvo7TiD+2W6jWRPJ2DYO14Ko6QiOTA3hDx7KKA3dk1S005Sd+C4CcqH/m
5divpO+FXnQUoXJQNFil4H8LU+fBBtIIGiLsUXXuyjPUwiLnastDNVjE60u0X9rgjWDGWO+y1gHF
TQKS8coRu6K2diB0fhXNtOLQC1GoYwtT2wW9hkSkhBDQiKwprFFvDCqH846yZDA9HfrFBIoro4qR
2q9cOl47idjlZA1cvZDRdSShrMZaydlejRX3EKsUnQ2o/nNjreWopQ5mq51kQM46KKoOYRVTh7O4
Ngp7Y4f519QnciP95rIVVa+vEMytCrAJVHEXQn+zc3ej6V62pLpaInQVVEIVqk/iun8buhScrHd8
ejs/uUuuo+XCVPiuBFsn2h7pxEHFQTJoSZAgWfn2pWjQ8iBN/dRAMUsFSKIboZAMQpBqbxmf0vKn
YfqxKUHbLdYwyQueqgMTu7EeA3PCYMzpFlQ+G8cE2x9IQc+baql156MfjeFo2BzyoLGbgCQWKvMd
eyLtGkR0qXVtkrOgl4SiXiJu0mpboQxfpd+K2liZhqXWtWmecAjFlhitT/7PXHz36ONM7nveLgvb
pSOpwkl8EatyTN7wKi664RFr63YaCBgCYXroTgODddWigPZ8VwveqqO6/KxJcfHcVHFWd+ILKH/t
rSOluuixEzxRHyeYOzYAp+DYj4vG3TbOs00N1JPLy6ZAB3FRKUJjYrKaiawfkS7kJmvyp0C1TnSZ
cbQ83fK0BZ9vgT09c3i3ZZSCQxcqF91lGe7ILHoyz9z3K0UU2p9ctQ3SPGLh2q5+aV61FJ2KqoQT
CchuCkthCRAOKtdb5kHD4LxtFvzf1mLXplaNQ6AnYzYFh5B0T4AgvuaW93C++aXv14I3DVhZJFAN
ilNi/MhLUFvlIrRXnmWXvl2L3cTNJ9cDBiLuWBGnzH4zB35difzCadUydNKleWsANBzjPRakuwUJ
tsKSwYrhFyyjI8/cWmRWl9gy9uzgTmTVtQjWXvqWnqt16FmV40k5a3oZUx9sEfHgHfJvlb2pXPC5
7opuA7qv89O7MAM6DI1Cixonsw7eExw88i1o31iwsltcOIvoODSDp2afuqaMe+M2zybIwisQSWU7
v09R4XIZgBSsIh8zG23drsTDi4zL1HffXNBiWOBCAbHBSm5bmmUtfq2uyLIuwCjqvkgYdKdYriCu
4/trFD1LHWjx64hOtFWBqSaOjEAzE/Fu7TywsHwdeVhO0tpkQOY1IWg6mBoU+Vbmld2A0LFqhk3n
O79Uad02nvHzvCctjUOL5ckE4y4fWwlxBshzGvPjNFnDGy3sc49hcjIQAg1QQAUwEF49ovLaGMur
oDA3g7isvMTWcWquaTaE2wY+fgz8bTfwuJzaTw0kaC6LM1NbgAd7aC2o+sq4ZfS24AffxeMCypQv
sr0OVYMAIhlp4JZxA652aCXcOOnaxvN4b/aH476OUUNdNWOqc8rYg1pZ8QyQXaM+Gek0zXp4JOfz
npFZVx70G8inMEPhD+57WKo+0Z6P1jfVjp1/44UmCHASMCAbB1UzCrpymU35tg8cqnYmIzm5sno7
H6D/URb8CZ1Sb49iZ1F+Tuyysx9cNiXye1V0JggkXSdxHx2V0wOwDz30Uuwy+dW3RNVfHQOEdTdV
W6L8H9gxmkGKzCyhucHMFHyCdPKtB5z0iuFrOVqTuGiVtHTAFKQyZNknQxmTYnpMnfraZc5lddJg
7/qY4VxCTdpRq4xb4mdPoD5PbgkbjRWUxZ/D1grn7H0SWtDEUrQXpImLdsjSjZc13qdmLMTKbdGf
U5ClA6EybxhV4OeI3DHcN3m2c/m7Y+ECAaowUJ7hvy4JgCO/6ekoCgnsyYh7gdiV9iewpsZ4N7g6
3/SfV0grnA13YqAOPP6WJ/oSpPpH/QtH/gwqOYEucVzDgv85vUFT4GMXaU2dSfpUAslz5ZlZnPrz
O0KzIwlfWYuXZlnbxfE5XMO2gg8NIBhvSvLQpf2P8wZa+not8SvoH0FRPETbLthPKyneIf/60pTD
F8OHTNv5TpZmQdvKQXkTT3IV/KivVe9HadDyb2JoptfG6bzLyqVtHTHbuiGzeVVgra/Yg5dCEUCa
n6zhsoIUW0fNemWe95TYJQpSQlyVjWB7HbapX0WXmMjWCRCFkKAeqLAIKKlQr1xWkZflWIqFsT/f
wZ+dyNYRs6PHQUfVhTTqgqAgcWAwE5SAvBiKw2UdaJ5UyzYRfTeVsV1AFNY3OKpVcYl5WeOaB4H7
uO4yhu26bUxqk+Vtt22D/vGSxkGk/DGCPWo7EopdJfBXVS92LM3oHYjI8cfz7S/EmI6FA5tQSOoi
QBIaM/pu8m74THgDvCfpC+934Yli7bJmqSdtPcChgzapBTMBZJxxUDdDANT0cuutpEBgbEIoVqzB
UxZiOpg/4SSzWrJxyDjwOXH8SsltKj+bw2WzDSWBj20PHMKxGUtlDCGIF3OyoBQ4DeXz+dlY+nBt
SSjziTd+IBBp9WeRfMrpJ9tduaj5c4xZgbYUsHxQBCQDJd6nb8CXAx2Qyy5prEBbAjKjCUTto+WK
Ww8GyuJoL9uND/bO80ZZ+nIteLkJ9r1SlahKS5zgNxg7K2dnQwp2jT9qyeha/KKYKUuqHN6CJ8Vd
Nt4W9i8B4ZaLPl6Hv9VUFqwIc8TXNG3M8c71Vhbeha/WwW8gGbSd3oCOruH+CMWtC91Ikq58tEZ9
+z/PXP8SvDGSyTAmysoY4pWHIHb26ZbvaJTdNvtpC93vDdQ6ttBW3gUrq/BCctDFOXyQfEyuwBwb
GZjOZN9BpchlEODMXxIh1tb6BU/SUXGgjExHOagyTvBINtZQ4JTOyo3Q0nRokeu0QdhbJua5S8ET
iSz9jJrTn3lOVsJ3qX0tfIFQrko+4RAMXrw7afi7CsSvtdlcthfV2asbqGC33nwt5Bm41ZIC5OYW
aWSUj8PanYFGGPyPU2lxnI4ozkiDUcT80O/cGFqpB0CKo+Ta2duRGUG9dtfFRQy9t2jcVQcjNvGn
5uDurajd0u0UhbvzMblkSy3gp1blKAkYRGwU/cYoyc4N83gwmxVfXvAyHSyXSJ4r38OSyprJSzfQ
UfTe2Sjsy2A61r9Qck7nyMHFsc1wpYCuKEgHg6oJ384bZ+nrtWVaOXxgIcF+eBwaezoQBu42WgHV
edmxUAfAAbFBUuIEAsdCuScCePK0XzH8/In/vlD4F/svzwMrh8SDiH2rsIpiIyBqAaZkhse62LOY
4+zdzMyLveRlFq6k4SVzaXHJcEOQNwxbbxcCncG2rlsfl6gjRfHURfOhHx3qMWl9ErTGrumznB/C
zEoL6JaHfO21cWkE89+fbJZICDHVuoO7umNnSMhej8TYkSI3vJXcspDbZ3Ge0w7wRgoa6cYRcZYY
r6nV7R3BvlJux/bEV7pYiGhfSy0qaDPQN5Eihgxz3AXstYHU3czJeX4OlhxLSxgl7V1Z2q2IJ9Pa
gbtuYw5vg99vCkjw+fnKTn9hDDr6rkymIQhNCTMx8yZtD6WSkTHUu/NDWJhlnY5N1AkpwxJuBCaM
cGv2RX+QHu5Kzre+YCAdYdbVkEKFdjzomZkM7wOrT7ZNVqeY8doHP9tU7LBdMVc609i+/15IdKyZ
6ZZ42PdLETM2DRsLSpK9EpCWx7VfkFffbceFFG+VHYAsOBhJeJgMZ6tU+np+rAvurIPPmjqxfJd6
RcyT721SbDpOd35SQwlj7aS0NFdaRKZlVYWl5eDhyqPDte0XNYTSTErcle3d0gi0nAUdtLZHMX8B
agzzu/C7dFu5ZA/amBFikWW5ko2X/FkL+y7hta2m+SxTma1xG/Ixp/vOr9o66kDYZ/06Px2a/tY/
3qDFPmrj/QSs9cbOdBm01EvC1aZSZoOyxdKPx95Itu3ExFMq/R7iWEPzxWSVgrAE4ZW5MtalGdMS
hNtCE9CxKW5pIfsMSkWnBdt4IwZv7Zi+8G5n6QissQpBX0PRQ0/ZQ8GNrQS3EOT0jJ0BuU/pm3vX
oPcsTPMNakp25227MCwdlmWyMkkpA/VS5xruNehjWVR1I70skHQEVlbLIWOsKWJKxwBS5HQHaefX
zgNTj1mrFV9fGsIcAyermwviXrNLLJipSe9rTz46jnHZEycUQj62PaqpMKuw5TEn9xXEfdvpu+GN
l7mUTt0G1eIJ0ISax5204sTv991UrzyOL9lEi38AdXmREMFjhWOQAoR26PmFHqMFfc8qux7AdxXX
YSi24ehDPWqyVr57IW+5WqT3WVeGOYe9ReGG127vBnHhjNOVU5Mekgl9uL/M7bVoDlNWSmhD8djr
KN4Cg/AAPsbLigQtHW/l5FbPaprxmIlU1VtHOfauGwYsWRd9vA73cSdrDKWn8jip26+8tX6X2biy
Q1lY5XWsT+pBmqoDex2qEMdtWOAJM/WqPaP+NzGOX5sL67Gg3vgxrrzWImZGrDzGHrRROwldVeOm
hwr4dOMWzXgnZYcd/XlzBWjzD2cGvW7ALTsHxWwNjxPl7D2zvOk9vrWdp3I0ruwxhHxDdplX6eUD
Lg+NemAFjwforEA5xo+qfFjDfS8stnoFAepOe2cSCGk8k4LTt1MQqqi9wYzrBEjo86Za6kNLd0aA
Z1fsIXlMetU85YLn+0FBXssRVvh8vouFCNfRzODrYqHNMYyBeMNWoGR3Dj9/A16HXyQJvp/vZSH/
6Wxzvl1KDt5uFlMr9dodClPcHvIdJSMrzw1LltKyYFZIOYEakcdGDzmu3On4DcjBHTAjptlKLGra
1H9ve2ah1NOFrYDeLq+sDsnQ8RW5z2f1qquwUVV4RRJR7KA2M5KrtFY21tam9lqY0sG7wbNVtFXz
Mxgq4r/mrFDprnAzOgJ5WINMnFpSPPQTJN0LJm0ogFNL+PWnlodhca0gWp/uZZBV5oGPWWZfDTSA
nBuHZxhbbERE/uuyKdJSsAwDs8pdL/1/nH3Zctw4tu2vnKh39AFAYrpxuh84pDI125Is2y8MS5ZJ
gvMEDl9/V7q677GzStYNR0WFQ8oUBwwbe1h7rbgaobqTQrD0gDp7/vTrq7+yzE4J3ChPzFbmojg7
qgi9y7PR7vrW7z6ITlZxIj3ze2HpKfpvBoABZFyuOONF5kVVUs5LAAmBzA/GjpdvOAqvLLZTGk7o
TyTVMpcpdJbbatghSdiHZEllDKnMRsW/HrHXTP+Jy0AWM7PRVsXZrEvUagr2RdX+jRHIOhfQZJvc
WzT0r73NydZxawFN+bY5DlmVBzUYXQKPbQVkhciHX7/KK7ufn2yctaxllh6hgIzk76SCfADynL93
6ZNVi9M2zwWXJBoVmz+1opzPawkGuV9f/ZWhOYUFGr7IHpoK5ihqTtiN43rZSzc262GE1OdbfACv
DM8pQLAFuNZBC82erWZsY8FKZOK94q3GhdeufnK0T1kGecaUZ2eJZ5ZD25FxN7nxrfz+K6v0FBgI
n8EDLK1MoqF4nLyPjlcXRggof6HnZngren5tGo6//yGigKAJ4EDueBNW4xj/mIqvxfry6yl+xTB9
J0/54drGy9PF+nkSWTsy6NrzLk4yMIK3ldsCu01v2L9XnJ7v4os/3mZxGtoWxES5ne5Lj3nBoNkN
X9v9UOfnfZ3ywCXlG177a1N+sqOXWivQ2KT2bJqkCeaOpPuy+U3owJ+q3D+8ygT8mO94YyLlSrSH
0QZry1LQe0W/npHXZvtkSy+i7VOR1CaiTR7V87ATbfOslrdyWa/MxCk8MOkaQ0A9kMXN7C+fSU5v
umLdTY1fvEDL9S5J1j4gdOW/9zanYEFgmVpWl8JEnZ19lKnSet7VvYd2rpQ3b+3x13IVp6BB1zTw
IroUqhsSbWMXEiequoDDNc+XRjZb886jtFGP8EzqIaoAB+mfkGZI6W6aM1K+QVnwysSdogsTyE4w
XS8qKpfN3lHIKLVQoMtUEaRJMbxxk1cMzinwBtg5m0BTU0Ws1lezly8howAgt7J4dGk3Rzkvfq9s
corByaZat+uWqajO2IfSjGO41cK+4UK8skVP8TcDl14H5tQk8rxWvU+MKT93bpDvf2sL0ZMDd6oT
yG9NwxQvfLxo521H9PphpcvnX1/+tYc/2aFpZSgxfj3FRnbTCycFwIYrn+qH37k8PQVgQst0SlLq
QVna37xt309pX1w0vgKH0O/d4GgafrBgPvCtqSp73CAr3ymefhkq+fx7lz45bUmnC7TY2xFNZHqC
EiUx7vOY0beO278feXoKwYQGb9JVQkBSGa2nZ97mtTfO2LfqUn9/FoJK6udxGcakAR+cmOIEVBlj
VCAhJl5806fkRgGWpI+S06rWb7jqr7zLKWRImdLvVDWanbCTWULtCZVfVk5Jefvrufh7e0RP0Z5l
QZuxof0QT1V5vQrvDqjn50Jt8e9d/sRBbwplqQHV2W70iPb3w5JrfpYV0M/YQ2d9KN5A3b4yTKfE
d0hAsx6g6T6e264HlWLzcfDeojN7bYRO7ESltmyjq+zjkhhypjkIKDzhdYetNm9Jhv39cUvNia1g
lpblLPUUE9LfV/UcZoDfNmbdD6R6qPs+Xt3vkRnTU+DeWlV87Ze5j5EbswEb6s8iXctgou0bm/t7
buevqSv6F+ge2BYQsmd6V07ZZb4ehuKupXkAaxhvJUgh1y1a3C2v7uTGIDjxMkM7RyNa4O0tF11A
hndQHg369TGbihBaQWGFmjkKT0EC6dHcsiugPvf5Voe25xfrBPG2NNuVKQsEWkTXUoNHf4b0h7fz
3kowvkLQQ0+Z83ooHOYetv0OUsrg67c7icJUp7MI0vAxMBXna9Y9dou5kui/3TXAPZVNH7p8veGg
SAvQTYx2XCFDv76BVxg4iIt56fPITUwh4xqloFOHdm8TQAVjz8Yyroq3Gr5fIS+gp7hAf8or1Ocb
P9oKzHeBMPxTZpl3Bm1C+7B1BFCXqUmQLMubsKk7el5bNZ6NbHwvZFvuAUrJgjZbPnUlDDV4tGqT
pMFsewBITP+pKmnyhj/+il09pdmrs6Wd6qxRO4/Pa0xmFBf97Ng1KNc1vVvICE7W37JJp5BD4tDf
TXgiAd1WaiedoOjdEWmZ55dF6ZG31Lr+vl2anuIP17kou2wYyjiZysD1j0P+ofbfkfFFdyAHwXL1
3iomMcil4vT5u013YqS0QPuH020ZQ1x1GNbQ6wqm2lgh7EeyciCu1neMe2BHBCV4mR66svbTr4M2
ia5CQzynVJjbOYfxlNnSyXgCBNYUocgorW5yJhN13ftYx/zQWbaQLAAi3ZU2QJaqMhescukc5l4m
CIdnO07tvig4a76QidvtM4CSvf5co/s9fVwYNKZDRty03FkqbdkE3PkzywPfY7Kugqa3pYVg/VCv
MLAKdDZFi38EpV9N75fVFMJR9sWhhsyadoHuy3X7lHp2mJZwrbNWX9HGoOcGcJfZkOce5w5ZAvS0
ZUseijUvy2sJRg4dzWQg/bt5nom52hgCnHduKEr2HlTPQn+2mnIPPnOZtdX5mqqBR0r14HoAw7fq
gmrczPS+y5e2CRhr8jEAbzN7mgZHPR4sxAjao/gDDbWLdtXr9ri5mfTvV+QB2sfJ2s70100LpZQn
b5nyPMgR/4wBWsfrDBhnbb7Yya7yRucN9WLIuC8tuH1SrsNsXXp3lld8AiOFltJGSV73kFru0MN7
3qUQ0WMhyvR2JjtotPL6aGRzUpYxy4uGgZNh2MB4g4yEZf1usxCwakNPAgh2blbPW/NLT7gsP6c1
Q99S4E3rYtKwr5N0gwIZSXy/j7vEbXlz8OrUYVjSpAY/awClZdscaKJY3gQ1Mq8A+zO35lPQqoLz
AFPO36NEpj/x1nVxz5oeQE2xze8ycO7a0K4Nf2+wLsS5a6lpofQMCar2oPteHSqiNQqx3thm+8Tv
HIv0hJLbBbUr+qmwFu17CGrA8Ha5qEw8Ftu8hYQtyTCE5Vi58Qy5kXrUAS94PW8AFLQ2ewbACNx3
Q1d1LF79bmtiCIxXZMdTSFh30ZCIjlShUCL1HjHuBUj0axTGpgus2u1rW6QVgCu+GlF/HipjL7zC
WR1N84b+KBQ74P2H2vXrR2F6AoE4Wm3P3YryaehVZZLs0iHXfeBPi770eMJfxlXVXQR1rKWLmF/b
IgQJ24AdkZCUhSNZSxpAGtHp237yaR2Ptt2WSK02sXG7umUGF8lkeChG0pQH3cgqBdk3rUmA/c/A
yszU4sUoDwuxS/3W6ZBsyYZ6gwcS293CGKlvAUEVkBG1yrvL5qw6nsBz24ZZAbxHNPebsIe0pOLR
8KlsD6mjSQ8pdAcQiDOAuUVIYTtEzMLVWJjQ9KoOdTq48SqDXvM5K3Rv7oRzff/ia7AjHeDcbGWc
So4VPPOWiQu51YPdk2xWH5O2gulE9Wud3zVN0rzITS1+qGe/XB8S2U/bOUPrx/oImV2zwvR5qDIG
6LEGmxqxYimeKg9QFR2sbZEn71VeJwlUDSuQQmK+NlgexaoEhO5kTYqHCmCNNRoN0/ZJ2cWOe1AI
ZPsZ1HWA/xqSPskxpSgoNouX6UB6oiy+mLqR/hXYw3N+uXiAOSDIA0tp8k3Rbi732JjLsq/NqKf9
3FQVeywFhPaerV/POI4JNOmSS1ZvfD7k49DsNNuuwfjO/V0p6URiNiQaY8rTwt21SZHP18lqZXLh
WD3nl4AYUQlmCSBIsLDnrYfc1UhkrtEoitrkzWyoG56Wee6Wj5KPVXvDSp3LOfJrPupYJ01ibkDZ
0VtQSGAkYkBts+mqKFbUNEPVT3Y0wdSQgUODgdHtAeD81oZg+mYQZckgsPuYseGdqeQmzozxW4VC
qP8waDDkB9kKtxb7JZnJNEO9fRzrQ6OrlMRFsrH8fJJLQndCtRM5x4lSlDs+z8l0laGvGSROWUYm
GxpVr0GL4h5/qiuDMwlMAtIrqgClpNLuB9+1+r6z6M+BDykmD1Yf+eilZJcN9ymIm/PuAQPePguT
Vhugl3RdqgdIBvkC3DoTsbemBDQGTOxV4qp5V66yTT42FXhE56DVqTOXBn6+yYLUkgwIDShqzI0f
8Bz6MRda2obsPEmGYr/4WaovJ7sB8aWhZb6F6aytd9ludXVYIEJWfEBGuVnqIzBs9c9QE9HzE188
lZyTo02JxromIpwY8eRuhghRGlUQpj86g1YrCq6vBKW1QM5jnj9XGzP5NTSTXXNA0XBbbttJAwwY
NEKDeIokLeMPbUO1d79kWK7XNaCaxUVLQXtyTVxfOgi81MMIbFhaLEl2NfRulh/zup26y3TroMXn
LU6NF8B4Qk4rJqJsyrjEchq/lmPP4bAqZ3rIQTbzRvp9gjGpaRGoHGcf6GFAwriBSWH7Aurb7NME
ZKV7gterqAt7AOj9oMRxPAdZmY5lBK74ZAjHzjlIOpX1ZAMPS+pSeRjRuGpkUX6bVluk71ivCd+j
D5GDmKwZqPDv1zqn6ACGtFUepboqvK9WgqvpodnQHjwEI8Gi+JZl2UK+4RItKtz9QNRy1tdyW7+Q
fgMLHLSZZfkeldCEXUtbefQg+Aba/NHLJ/q5L6BMjVnL+0SPQW+FHjcYlHHKbDgQQ82VA82RDReC
JnkebmO6DO9T6rfpZ2jpFBLVoorW/hCrNfd5EfDKT3FetF5ZHRRcsu2Z1Myl30CZ0Xaf1AR26bOe
cPT6Bu1q++Yx7wzV576e/L4EkXbu1X3IPK9a9tbTJB2A6k/K7OOYISjdgmkyLQBzrcBU3cKnof4T
RYtNc1e6WmhwG1YNIpAZSXt1Ds1mrnZ9l87zEPaAJ04VaMpsRnIoFUD15kvaLdNwDvU2Jy8Xv2DD
lQATVvFUS20QOeSzN/QXBekdansbHOj0s89AnXGvG5uOl6S0FXkowKidFABa2sILtawEf4SLqVWs
1bhkSPGjkq7P1opUaRtMaULbKhCDWsg+7xxt9sjvQEI7JIlM55iheCXvQSWapV6QgKCwPEuXRpKL
tkJ7WLKHiEO17ViZbDQUtsyS22nxvLq8VAUa3nlAtorzT2ORdt57tMAzf4pcM3rVvgcUGKfrWENz
494rRkCaxxWCEH1g5qZdPulSDVg8U77OAOeXiV1YNFNvSePjsSyfFWikwfs35dS7QISb+BGnCdB8
y+oZg8CuXNL6asoBXW8BUenZ9tQ4C+4DjSY3EdeT4PnLrBed4MyvhtzDA3tJeZHBp2H7zRTrgwSY
D3pMLs9k/gDFd8qxl4w3g95jm70JaHgF2jBISqhsfOd8nw4PPfMS9lGTnLeosm/ax5pis8xmbAwc
/OmuROzPzzan+/VTrRnyJ75X0NSLJbzzHtbEyVWhq2ZRK34apmlhfcitGRRsHFAQNCRiGQeG9AFd
fbBZJesiH5sES/Y8AdKAXjOsEEjtzFNTNAFg78S/K+qxwaIcmn6uAhjrtv6q+eAscFlZilg0aMxg
xizMEjWwz71lEDvGul9AnBLMY3tkYms9L+kOqNhV/MnahidjALFa7OKg0VnTu2CsLJ8j3vKNRzP4
dd27llg168AJ4IOi6Xj0vU+wiPVlXmuciG2n+HouU0rrF1tPRX8jGrlOXtyBZM51iI+XSt5NBWh/
EQ93wLk/FhKkm0Fhp217n88AIF5vNl3NPQSllfkkxULOah+e4Kc053L+sDkEnnHVa0vu+dgkc5iW
kHeUgRsgCRfC3yzVh66wvfyw6izbPnbIf3R5ZBNfsiWAe+mRCw52Af48rA40KayBsQ+zBVKXEjKa
CWmyIMFwkXjzKRiKIZYnu0tTUZfsBWA4yLZkdJ3RXsK19O9tTaFYHPQbhy8EwZbG2j0fUZS4MqkH
Yvo9g8povfdym7ob1nO5hbpWfTsEnm379j5BSobXZ2Zh84hl5ZshPQdvGnXBUNFW77bUqA4qZcj2
DhftNNrmY7ZUY3rdLnLN3+XoQYJWDDFshrxwkpsLdJun/VWLNHMb9km/Mfhts+ANRKIzOn3INY70
KjgmJJKIbV3ndsjv1pE0tajbcByg2361jflI9wYee1ftzDJUAmi5lPHcDySKCRvMdGtR2Ql6HElk
X3Q4SPc4+G15I0lFzf2o1ioHykodF2Dq98MuZ2CXitDTP7pYi8R9qfqxtDdpBthrrIkpUxdD8S31
wfcyiG1nXStMkJhOl9dLuqb2QW7UY5c+LrrdzjXc09BlFbm2nc8BMqXgwLr2FwQnIshoajDXzYQ4
tgzgwwnxUCD3V53BUtsL7dI++yJzp9dDhe8kH4dZzttZPpFpuqZk2ZpPPpxPE2UJFB8/I4IohpDq
LjHXAoDZ6Yqgmy156GuyjbvM36Z8R6QZ9COWBGglDAATWRX4vAObLMnAkoPx4oDu3fQKyBAcG5J4
3oXy2Tp/K0irvYfetxXfD0MzQC0YeXGTPbaQv9qecgX60E8mXxpxrrXu0R3S2KEddehE08wXK8t1
fS2KeWIgOanrDNSguQW/LNAhHTokGLTolhzBULYMt4WcfBuvtcqAI7aFzQ3oWyHoHYmtXIF1J40P
/Z6Y+Fs935PUa/i18bK5sKh7CXAohgAMZ8mh8mAVPgwNWaAoD15HBGK0Z2jkC42sZ/lcawqKSlDq
+9z/7AOMnb/3PeLIp06Ua3cLt7gqYnxJlLcqBfsCuF03+F4f0CY+J7u8IZmzYWlqtl0MIOwgNFiF
HVQ4r6tzyOFWTfshATaf3adVV8NJQe/ZcltQ6SSYk23exmlWpPuZpk1RxhkvVQ7/pywmMPz7cjsf
4ATMN67o6LybVQV0Ke+MTs4KBh1UL8i8QkwfnVsWfachtqoPWY5Ky3nXMTxuoGak+rdgE26ZzltE
IXAa81wlMqjtyLtDsdCkuEVDSVHmMUua3Lula1NZCgeGLc0OeU+Zn1cgwxoOdKa114HBv3DdVY4e
QLVjQit52VQQ4yiDZDKi55HJqBgitCarlgRNIYf8LM8amqJLUG0tFB4TN4T5rGobkoolG7IgpIKe
ljSZjjszNA6Zs9RD21KAZnYnAGwgZY7jK51yeBIRbF5N/KNUeY0c0ZCRjIKcs2m2ih36ptNJGSnJ
LFxyC8AI90P4PoV4hwVo2OPQr2CNeae9FdMQ+qgGj+eesQIeTVW2uCw4xVKKRFcucyUj9HUZ0qEi
7UyeRm224bUjCsd3TKAPU2n9UrsqgxpeufB6O8coNeQeBEELf5cMdvFuVg2ukWe9+V32sRHGiBvV
478qKNuWycuVS2oQoDVjBkpCvmmK0pUrEhcIZEAVeGWaGum5wUCI7L1oSw52l8zBA7tPPZL692gr
4O5dTVrqvVurrtvQLSx5h3O4yGGbeqQyYKYXHHn3Q53A4c0aW61QME6XDT2MEAQzl80RCbiGUHAS
AJEQ55SnIrqiWwYUKSOfL0WFPNrlXID04s6nqT6mao4obfAe930dlhs6C6+XDRQVYUO6JL1vW131
kHpeKKvDIqGp3LmJcO8cXcG8hWKj522PNYHi8WU/6CVB2T9tYPJlOzR5kC10sVjYfFDJ4zSO2X3H
yq1yoTciKOqDyvk5/7JmtSveoed4KkOgjGlOYzT0Oy7RejFvE7xKzRhay3leuf4s37IFKovgm87E
h9RWxzxFy524z9Yh6c9gMid13yG3UPZxIYgPth5AUvqrehhcdQspUmhXMHYj27q5PxZt9NO0ah1v
3Zxul5ncWrrrZ/jSN7KrnDkwfy2+wWeUxyakxG9uEFvO5q5MDaXns0jFeF6obuuvBFppUgjBLHBA
u6Ig5pxIzdUVzJRfylCPNWeI3BfSjUPE0dM+5VEnPbdt4VCsIm+j2TG4l7uGFm7j4YLYqhtBiTFy
NR6GybYNjroUxIU1KDJmMfAAYsbUvsjCV/QbWGu4SbDNPMae6xaPGjqoW08XpZ/V5NG43m1f9Yro
J5ZLbdfLwZs1xhZ6WUP/UAD3aR+ghFHndxgyst47V619hVIHzrRPW+sV3nNWjYOqscdruBrFUFfZ
RedA2hs33lQj3lb5xFEEyc0MEruAaokYBxAjwehzUxpPnDdSWHKjEaEhdwKKphVcGVBrmvRNkzYL
EnW6Qe0igRtBX/QMXt5DQpha37s+H86n3pMvegXx2HkJn3uI6y1JztjWuOrrDNsFWZzc5WC8pBaC
2K2yY4Tzk553svf48+LLNfmKs2auPvEVMhOBr+rRP0ybW8BKCu+JYPGh92WLKCmNfKYWMQaeUi6C
fW1pPRSf/ZLqFQZ9GpqrXM0G5SwxpgzFhzlPfS9Oihr7WKYNVJ9w3uj145gKlSgUvTYHvQHoVPmo
ARsgF/gU+EjG8I92RZrlaAHkizJzhdyY5y5YjrwSgmjn2oNs7Oy+CgY8z2WG7tPyUzWikasOjief
Cgvmj+Zp9VMu7jo/H3sfTKsjbbsAbN1tj3yLgBqVQJpfrATutW8a/RXdDaXYLcZulQlBjq0gXzfZ
huWge6bY9RRtYZUdkP+eprJHF9cgJfKX5VQWZTh10kCuqUPM454WSHcjzZnMbkwQXfUQ3VsCXQo5
r0HTJZntA8dQLC7iFjRXQJyJRaIAG3Qbhgo0b0hgdF5QI7En57AdawRWIeMsWZtIFpkRn5tpyrq3
mOu+493+rspyUqed5NgCPq3VTsx22XdINF0j+OYgn0FS8Er0m95ruPZIhwxekG4DcPpsHOB1DQjJ
AYhNLkQLkv58O0b3vy5mfef9+5tnOmVyIJsqp8mhNjmhgNAGoMmZXgyamMrAy9sK+tLEcBVvYKf4
2JWg4Q6GuoRkKBEIAM7bgiCZZmbftiFo1NXz0qI78Uhr/Ztt5/SUEMKbKPHR86F2iSuWNBJwPqdg
Ig0e7dcj8Ep9Xp2gSZCvrSCbJuROUabgbQuk4yBCSTtyPuKAb3+ro5qeUkFsivtd3fhi5ycZC4Fr
3yJipre4jP4esUVPKSDKJilNtSZiV/nnZfNewAYpeV8230Bb9VtoKqqO2IkfAD1gKswYEPVyt/RH
nEESKI+/BT59BX+hTmAeWbPyWiqFx4fEc4CohAdKtx9/PcGvXZz//OAOTlhpSYEJLhekTeaHRtnf
6wal6qRumng9qNtzWLMZGSX6dfCgV3SxKFUM15Qy/y2ht9de4cRwyIWQLk2h9G6ycvswi34Gpd30
VmPua0X+U2qHvPVdBziYv3NjNT9ZMfRtmLMFCdl2hERCGqCGt13NiZ8/9rSjoAWHtwfhWtSMitgj
HXL4dkqu0zoXd2hfa5/LwYBapUnL5LazRDbnRa08IJY3Ck3EQEIPZ/5zVf738/J/0pfm9k9LNfzr
f/Dzc9OufZ5m48mP/3qEgl778jX/8j/HP/t/X/v5j/61j9/Hp1/46fu47L9vG30Zv/z0Q1wjAbC+
m1769f3LgArh92vjAY/f/P/98L9evl/lfm1f/vnHcwO60uPV0ryp//j3R4ev//zDB7Dhv3+8/L8/
u/5S4c/CLD9S/f15pf98/eXLMP7zDyLlP3zmCSqE8MGsyI+I+vnl+0eMmn/4wldGaE/5FC3jf/xX
3fRjhj9j6h++QShNPXhGgotjC9/QTN8/E/IfguNXinvM94WHnvX/PNpPU/O/U/Vf0Oe5bfJ6HP75
x89GSlKGmyC5DrIm33jSO21U6riichjb9jCjkuodVf8u0XNjkzglVfTDqPz71j/e6gSs+9d7HXfU
D1ZLaIYoY+myc5hEdpmhvg7ZTUhVyoxWQY9YMvTAv4Qud+9Zj8XHBvRDb+FEft60f32E48HzwyMA
Vp9IKZrlgNivehK8ppCXnBPw2f36Xf9+WBGQGh/9HVA3/Pk+/YpUBEQllkNlkTw31ZnT4oLkSKut
w65O35Jt/xlo8+drSY5WIsY4GCL1ienbEpdgkzJ7EK6MO2DAyCSjgqzw/D78+sVO/CVJQf3HFJNA
mwgmqOInFpyr2VYw4qhibJ8JdGto8qgRnoHGPhzQ6ZKn38rpi86wmDIaLh4LdIY80abeGOCTicQz
cM2xpbiHo42rU4qEbFNE+bkZz0CtFVj61Pv3v35Rfhyz/3XC5F/ucBzzH5bK5i0gdVF6PFMBCUzw
eQjyoAmTyAXPzyi1RWtggyx4WIMyfKvP6oR24s97e9jZoJYV8PJOBznbhN8g4QPxwxn0MrlSt/mm
bYRiI4qiBX9AOeV2bNqbch0uWWrHADHeGQE9xBtQ8J/9sP88h2YeQMkGluBksu3SyrIcMcogAjuH
XESNvHH2xMfhDXfge2PR6WALLQRHe4UwiI9/HuwF6ZZ8BrPNmanLCGA7HvVl9eQX0B+e1IpkNgRB
ajTnzhw6N+uwdz2LkXCPW5RAkGqd98MMgGLdxEPHeAiu3kPv2BtL/2RPw9YqGGUqseiF8bHNfn5G
iUpVVhnPHlZx0etzMc7hmuyy4q4e3xL/OdnP/76VwuGAQioDs/DPtzKmbYVaXH7Y+DfwIyAG+9bR
r/1bPFmnmwhvJCjsHf6nAtb/5I0M5aOZJqIOYydEPAFBcSdxQr6BAjy9y3Gr/ji3J8ap5b0bLMIG
yH1/y0Fj3zXiDWPwvWn3V8vnZJ324zQ25Lh8PqzXZdSF74cQyUioJm3Bsq/CILg87tU6zHfHf1GU
DpFGjD+isBigQIFffUt3vzYfpzN4fGlYf5yuWvgeP1VxMgmUByAXB4FmlCLrPl5UESs0ug3ujVX5
fZJO3/3HOx2f5Ac7tZZljw4l3GmIXeRF7rKGThSJ09julr2JdYQ2snCD6SLhJZAM4aMMttAG1S6P
ynDeF7tiV58loTqkEYlk/Oth+DsDIvnxtNAU/o862dfgK0knlHPHM+Q2l/Vap+j25eaN6T9pUJY+
54wbhRWscRjIv5xJS+4vW0EWlL6CNXTRFqGQHi7BSxU24XMZXH56/PL127kNvtnwIY9+/Ybf2cR+
HH/c3KPQocYpLBSgoSdrr1mpIUPPqv0Upvs6bOI2qi9pWJ1BrGSPTFhEQ+AhYxI/+eEUaEh6dXi2
4uwztGRi8P1HMvqUBADzBUM077poCZPgYQ5oUEVIswZQDIlR6wyrMI1jGbzcswCQtyAPv8hdFRX4
jnrjjb73df/qjU6sD09SqdaVV3sTfLThhynGPT/zkIeoEQdPafC4hGVwLQMZfJmC6y0c4xpbqAzv
0jee5NRynA7t8fMflnYlExAeTniQpX/X2/tNPv567tj3ds1fveqJPzj1SLsygjuMtrgA1c2lkJA3
T5OzDnVVIIlyADMLcqdGEqLl/jYr3XMvhyUuUOLmQ8tDYHNDz6Jq63oRAvv0Au6rM75MZ4kmF15b
b8AX0SWC5uix8D28T1CT2Ii/Qy7loWPswHmVBvnq7oG+8oJ5Xg9pj9reKD+0Y3ldi/9L2nktR44c
4fqJEAFvbgG0QdMPOeRwbhBjduG9x9OfD9SRlgT7NGL2hBSKDUkz1VWoysrK/E3kpV1xVxXZkyq3
hyyOTYquIc0IuvIQHZGFwvFIGNPOHkR5cjOAm/sUYL08SZ5mwPOLpH1sdTeBGl43enwyFrEGujCK
XVstIKrEPyyxQyoT3xas5jtPmfxeS5EpNShHu7lhvsgWcIBRK77iu/jcFSAZkEHBmvk5FGv/OgWJ
6sRK05GJzeqhKmbNljLtXk3GH41W3BsiHplBX5zIX221Nm98U9mXSfkk+tN90PbXfkgVW5OF71FQ
/zZB9NAAT2nHSTKVSOAFiCzVPwvTvMH95FUUY1ftTE/R59sYZU1D7a86q3D9WXkGsHAsSulnFvi+
7Sehi/3kvanlT7S2TnFLvqbC+baMAyScjWj/po10aR+tgjD9bokIyD4qkZ3s97U7OIbdu4YNbm1n
Hn5KBCbSYbdc9CidaScRonD04wjNnCW6yLuvpf3rBSiiPeyVk3YwDsINFX+H+iuhIOZ0aRuH680e
5fNvhs2tL/mdtOYj0W9TpaQ3smO/T34Uz8JjeC9d8fy77vaJJ+/nE9JmXuyIGznlm/TB53EN1Kok
USVzX53qqMKH3EJ77LjEasPObNH5Odv3GErblf3UO2Szdm6n9tevtfPt9wnowNZ9sXyNT7/AMFXy
K9UwjHVamwqUcNqMmQdpexQqyVV69SoNtGdJAyVUdAAjLDE8DSmFwaATr3s1+ztqh6dMkm8VYL2U
oZHhar+qUXY0wxiUt6HtzFk+BsBgQSVeCSUSxSVYC/BgjpRviQSu4+KStxmiLOmSoWu8xlZ5G23Q
diqkRvCkYBZ/9EmGp13bUv//TyHnQx3n/Yt9+Xver9MyDnhETVZVE0DxWhEsq5KhSEx5oI2dD8GB
Svf0q/LT6H5IBvpRaGgVqPcWLNfluLye3xL3JfwWDIuKhCmt68yCUmeSKuXZMQ5S16eqreSPl0d4
41S+n9rbEFRQJN4aLOJ6avQtTBKTITtWu3G/5EcxWRJKf84v3nfz7pfsWLbkxm7hNOzPYQdfyI3s
xqmc+tja11gU2r79civbFg9ByXnp7dfGre10Fzl/hY7J/zdCbpZUzEbKcf+jtznb7c4rHJU/Byue
3EtzA8SNTUexnycuep3b/TVyNZeElFO/WwJG6YFncJec1XDhVjj+zglJIS6vxdlLEHTif9dCWyVp
aWnqUyCwFgbv3J+RffcFrSsO4O2Pwf67s/++PNyK1/KWrfG0/We41XvA7PUOwwiytcH5CSmEyAio
naM/krgJLHFGRDRZpWUZatY2WmKBSVAQSda3YsFKf/rzr1mlb0DaNCnQmPzVkjaCg3CWBKu0W36D
4ji/B/vxq7ARes9mWJKsa5RQTOBUa+OnMJNTPcOe6ajY1t20C47Tjlxwr5JjJTvBgeHlmPZLwraE
B7M3WQSfS0Jz6OywAYK95W6FlDdBhs8H4p+ftLrBGkUMARbwk54N++abYLMHDj9y++vG11+HlOXc
AcrC5YayoyW+1QjfpXRDGaD8MTJMCEJRCq78NnM67VdRvfKM2Qgjn0o4b4NRESM7l0EyvW38d4MJ
lehXjVrzbWmM2T8L59vEi8+yn0b7V8uxPP59W7KvtlTq3wTW1mvJk+R/467icw6YsdbxPODzFvb3
ybnhOcA9Z/Gviv/mjjMGPsZ+Mog2zkvMR46cmQfAi3Sq7R++A8aeuHAyNwtL6+fYekEW0uq7BWkV
pbMGkR+WSKdI/Ka110lxvHy8zw+BGKXO15XVNfePnHOsJLUkE0IkbEqu2goo+fiwMci6OPefifwz
yipv15WyMeeRG0IhOi/hA7T28u5zejuw72bCb+wmjsW6lruX5fQscbhxcw524j48dw4IVr6I6Tze
S87DYPPMMWz+Lvu239Hr5phtbsYlin7eFP/85NUByyNdarlHs6NAwjXs5n3pCVwSy71TOGCyd407
7XkYIHmfbB/vc1eqLC/1aF6o3Oqr0ZsJ+lYDn+o4Hbpduc9O1EaOFkL75e3kGvhF54fLn2hd7QdX
p5M2UNGjCk7BbC3YCxR3MsLaTLwGVGVWNUd1NqEXDa+wmPYNUDRYjh7VJieQ9Y1y4qc9qFENsEwy
bhFqiL5WzcygnWhiI5g4bDXDU1DVbWFXFeXCSlP73eV5Lgv34bMC76IobhgKxWiVEsfHI2WO0hAO
kRmcRmBZ+B3OC40xwmwvBNSl+Y24UU37lD4roMwpCVNzIKzxj6svmSZS0Zep3x2LXbsvdvJOsA2+
p3RV3PRX/VFw7q9LJ90tlR2wsTttl7mYM12FG79jCRXv5/32M2gUKgaJ2ucSNcgWGXVJozuiVSy9
VGpiYNdj1IAjGp3+t6uFwYsB6zDcNXoNAvbPVl3V/1NRMkzoCdykC3f2fSBTw3iKzEg8VmWFtW2t
1OIP+J6lb2eZmf0OYqPayBjXe0qlDk9PgFfLsqXlNdne8LPW7xRtOlqDX3pdZUV/aTNSdVpgChsG
DOulXQ21Nk0L4AIZMQLXh3aCvGTHoxnUjuFPVePBlIqfKC2YAI2EIPi714ah29jRn2ZKOkyUkHRk
2TV6D6v8rI6GQo+CljadMD0UdaQeo3I0d4OJTP8ffkXg1qa59B6pES4tzY9fESLoVKdR0XtAsnb4
cN1PwQT0uG4oVsrhxrtzHQHVpZFKsdtkbpamrlVLoW+bAJCj8NT2DeYPnZa5fhpPG6oVnxbv4yjK
Kpc2atiFMGv1Q9kV0TGT0Hm1Ay0Mf8eoD/3pWG99W8XQecDQRF6L1aajoqpCOcPi1Huc5TXbgFQS
U2S+/JU+TeltGMB/io5zKwJnH7+S1ldJ1lQpfQ/FjHaiGbdeGaOYKVf9sIH7WT74+6BCP5zd8M9Q
yzd8d6zruWoCv8/TU6r0w000DCXwnAYalZ30uujC0kWpsdJfL0/w087QmBXlaQK4JgFfW03Q8ME1
laGcnOBwh05udekORriwMbclJH2cGx17XVYsAHoataDVsQrquG/BswueiHIViYgchArkM2RV7jFE
iG6sqVAit456rK1xhsRqs8yNdEtI59MKrw736rnTtoFZzEYuHqe+7Z0+huxjD/IMfjHuUKMJSnCO
Ugid+PISf95DSyWBUpNITUGko/Xxw5ZzBYVLsEIPg6jrrgm/o77b237zp/2GpWLBV0RAYLn2P3W0
JIAyojWV8UnISv9eEQPxoTO0CDO8UtuY0qcX02osdbWUs1yS6VIWOsLrrpygzscYj04oyiWNpkz9
LcbyMxyMbqdmlgQRLlbih0HhmFqZ1dvwH8Wflxf58z5m8ioNEMtSgJSs0XOphAZeEAxQhCz9lMQa
wiBbRvVnhqAfSbVQAppCVrf+jm0fJgoaBCfoiuMIAbIf430QW1F2+OO5GMidAz+hPkdpeDVQ3Mlj
3YpG4NWq7lgNhesi2kD/ndmTBt9waeWSnRJDP+5JcnG1k/XU98RuFloHFAyXrZkBRHc1K95dns86
TVwSFsM0QfkYlmIY64UL0N9G5tawYNz39Eqw3HG62rDcsVJQ8JyE/4vB+n+W7j5N7mOCtG681TBB
+1mN5mPZt6Lm8NNmw6nLIfpWYSjz9+XJnR1s4U4RPEUO3SqAQtG08r4JE8+fjV2uzbtYaO/6rt/Y
E59gEW9ZH1024E9L8XZ94RntnINaK7BZV5TxuyLTd2/GyfAKYFW7bkRDQNWhXkH4HR1dT7JdZXaJ
72RCPNMescL95Wl/OgzLGi+gKVOlvPDphVPrQG0BX05HIxu8Nso9BC83Lo2zK/tuiCVVfHchxtoQ
tKSeqVdaMCKHzJCXxohuW2X0Z7q7vNVWs1nur3dDRYVuWfWgzd60aInkXlNTcyv+6oe7fPozfe//
jmUZBtxV+M3ru7AaM6Fuajnx6rFoH4MMAkOLYsYu1qp0IyieX8F/hlpFaagSvi5HtexZRbhHP3GX
+d29XtS7y3vh7DCqrqs6QDpKW6sjoKm5WcV4yZ7MoDGvmwTBFGuSLVfu9fD18lBL6PuQSCwfiicX
z05CF0ntxw8V9ArE5ajrvDTv7aL9nqF5mksHJYnsln+8PNi5uGXSUsctBSwKBYSPg0Fu0me0f0Ov
Tq7LKbQzc4TGtc/glV8e6FN6tMyKPsmSHfCqXEdjaMXJLGFjSG4ZvupB6Fm5eqNM+ZcM/iasrFR2
k0z+JRjRxhE7O0P6QLzd4eDI4mo5uwH9ZNVIBS/zaQg4Bhwzy2kQKkmcchA02VFmqpYvl2d7brtA
c7FM8k24dOsDYGaNXg5Vbh2VofUoh2MLXrqQu93Lw5xbVN5wvMB5XAFFXM3NF5oKhgmLKiRxIe4j
LdSN23xA2AmOu5rvVKgrzd3c4z4NZUdsyye1bcxk49OemSzwc5NHCl/YInv4uIfGKMEbaiIvKaGj
5rsYp1QAAzH6BU4zhxuXxNnBeOUp1NYNNBBXg8kR/Ne5DmOvlyRnNJAWCHynhhV4eWXPxH6gJv8b
Zt0zCXTL6PsO4fg0Xpwk+7KTKicdEPDZWLwzA6kKDzkKPrzAsMr9uHgCEETIZInoxQrQTmE+mPW4
sUs+1RsWOD+NCI4e5Q1DXg2hILgxIROjHuVAEt1Bqj3IF88jkDDEo+7mMborrGpLi/Tzd/o46Opm
k7RQHsrQMI5IWUHvVxalGyMMTjGl3Y0Y9vkUfBxqtSUE2O1Si9imZ2EQDAUzeTRE4QtE8dPAXYfm
oO8Epf6zRjD4TzcJA+OoZinEl89PPghjQIPxpPLQI1JtI8GSRcene6MSJ62L4UCMSfyJxIwFoHxd
aU0xGE+LyQw8PYW9pcP/aYfqVKqNY4z1Xsk6tx7aU4v1qRx27qgg8HV5nssG+XgjkT6DDsVUcaka
rZkXcS8OYyYWAlrxnS1Nf2WZYKNgZ/eItQnqxm79fCAYTKHiyPOOzGtdNEp4MA8kh72HxPc9pNkA
maCtWtG5zUmWIuqWJlMWWEcsX6i7TuStdoISrO+0Vup2eFfLx8yqtxpvb6H+0+Lx1ZZ6Lmd8jd2G
Gm9KqSqnHnox1QM6dWZu+1LI62oYkrCzIxGG8FGbUh9Sbw3B3AnaOEgg0wmjckgm4V6mSPxsob/g
qFB0f/QdiiIHpGabyqkif9Dd0ZeRFfP1iegbhHXTHqpBzn78i00AqELGG5xwsq5aRm3PWzhXRQ+b
PnhxZi7Z5QT1RNIRLuiDAjhVqoR/HIbZDO8GXR3tUiqRFheHyhPRTK9b+behiFumzZ8TBMagSkmC
ApcDtMzHCOzHs9hUVLI92hm/y1y/wsfWcMb+e5EJvy+v4blI/H6oVbLaJEFXqxWkfHk0w0OvojRv
RugR9NOAXkZGAN/rcwP/El2PjZU8u+UX5DXQGygL655JGRTNiOKidWyUqLcTsUdeptSdSZY3wtXW
QMtyv3tn1LD3M8Rucg+BqL1mRbtaJO3Iu9fLS3k2KqLd+r9ztVrLKS982ORmeLLa4beVaE9mCQ4u
xMTT8VMJaYjJqGBWmYajUYpzOTSJ0+rC7vLPOPtFadSoksom+tSKQqmkQb0p7zyt81+trH8wpeEh
ANINYq52lWr4jiJYthGPz+5YYMe8r6Bo8ML6uMSJFccGRdPoVOpqdz37iO6E4Ot3SgTyzcrMn/9i
ju8O4Sp/IFUWykCbZ88P9dxwepVbaETU/M6nJbPzjdi8ToZ6OqFrWu4vD721mVZDxzpE5QLnag9F
NafOQm9Mameq9X+zoO8OxypZmZDWiEZ9Dk7RYAaPPi7uO0j4qOgmnfIkovexMd7WtFZhzZJqpcD8
yjwqsrXXg9JFmueIy/Phz1ePpx1NnqVXz2b5uE+mvlbGVuhhQ+k0odFc9f3ksfa3TO7eINDrK+79
OKsjL4hWMGpIzJ5GsKugGc1CfBjrAWqfOY6J7WMwc42coI62Vx3oXs5D73szwQe360oJQxthCcQE
GsVINLtN+wxrcgx25n3fmdV9LcOBFHpQVWo/pk6MziabnP8pg6Y+of1zec3OHWgITUtXW5VpV6zP
lqCiY53lyQkxceN1LFTld9UhdyZbGWBvqBZLAPX3ZurLGyPrb05xn9aRx4AIrMJcoIsfv5dGhaZq
yiw8JSjhtLasjpMjl1l/EPOxQhWmrPpnbUDxwQ6EFBXOyVIQfSiG8dYIhPZHXKoC6kc0cSDsB9hj
NxpSq/7YOMgbJnQ+Sk2yebAadhmLwVHWGygFcz3dV20l2fEgdq8qSm8PahJXR7Mx9T2CEOY9hsJF
Yg9Gm5yg1yVXMdbbOznPwEPLwOILNKS+lqis3hWa0KZ2Zc5ihVhYH7up1Q2+LWaG9IImqPQYTBU0
e6EW0dZCtRJd3Z/UuYJdrcfGjVq2UHvpr+xHsEVfSwC3NsJJ1hEpq+hHoTbTKeir2VO7cd6ZaLDC
jBUH4R7Zn8xr05J2X661sitCiH02ID0+d0lTis5c+obgmJGfXw9C+WjGFPN5r5pOxpvEK+LIsJPR
SHdFCyzZGQyuCRlIwbgIk6XUQ0zhUbdQmnANNBVRBhjKozIZ5atRmpZiS+kAmkdW2useGSWKG7N+
AKq5QKInI6A1OKDzRFOMrR4WvYODMt7PJbqyX2E7WLtpsYVQYHsJgSzv0JjllUTb+xmfP8tV5S57
kuoWViG6VLsMcdYDL11y77bRHiOlgf8nVPPBMkmSpSiXXtSmFjtHFjs4e1PtqF0P7WPwh6MklOOx
0VrFUREPdaSyE38LRsFnL6fkZzCoA6KDhYL8Sh7csWVVWwitLoJFPCNrZqrsB/btTkVB50uKSNop
TIHMA6QHsyZmg5NRGXcQJZpcP7QInI1hgaakBnEIcsN/0lJFpFirxtdlnH3Vgra2hzikuqUGCUiC
GR2DKMR/wA6NNDppVZVd98kQ7RAkFL6KYq1ejaKeY7ibWGVFA6ur9yRP1iGvutnB7PgqiwQfHmYT
fgF5aMGTzl/mMEMnpg5/jlXXvMYcDq8UpeBLm5RoYUsZzyXKCASckOK8Hs7VIcTOyxampnbQCtWc
KZt/B0EqoP0aL9I+g1IeklCa3VjJ9W9926GdHFLmQRqzMfd9rk87lSjoGdog7tAKjJ1Sz5d2Gwgp
02ILG90r8qHISpbZeIX4xHyHANXTVJXDjZ6l6ouSFfkvROMC+aCQat+1ehV7ZRN3N5lh8scgiH7N
Wx31JClAllMSMwcrqfxoTh0aFfLUdL5jGnPTOXonNU9phS5zkYPulYaEkmUuH+VwDh+KXvIPgSZK
977cas/tpGBgoBW+W6qRdpNo+hd90Mm4YzQRJTSRnnmYot4LXx0D2Tax0SfpMMRG6d8Qxt5tqrLe
4cNTPPsdm1axpvZZVfJFSD3sRdeMrPqbNpRK7WpJNhi7sWy0xOV4Q3mP1QGymIryyH0VSfAVCDj8
Z2yIw6shJ6zeiEXhVyRwtdt4LPhacdvqqKvEDQ9PM74CipJqDrtAsVN6n3yPWXcjJdXukZ+c9hyP
gLl11j7JYlNw+MFon/dUcWDjxMhyhl0BVBHdyc5W0lh9ZdnrQy5VePB2eYzWqjGWj4PZFw7qSBWq
bnJ344vpeB1FauOTjRiIajdpkd3hFjReJWEsOxDuNFvQa/me7+wfJ14cD8FcRD8pQGI8EjUIWI+d
+mNOB1qkEoSI1qgF2zcLJCPRbrpVilT1EkEfdxmq5CjWAIJyGx2ZzliR0xu5E4TbqA8az/cz+UXH
VPMqrYbWiQdJ+o0aMxqPSSAcEMAYDgsJ/TlDtGWXFHQWcIKKf8m03J25kiW3xSmsc0RBl1w1JlZo
KcqYporybcCHx+2FVq6NJFrjojZoYuQo/U7kRHyqhbj9oYvV5HZpVu1zRNB3VufzJwJFzm7C3MLu
qse/wq3Qn3fQLR/9Q88yu6oo1E4hzum1Dl3aw/3YbHZxrmmniRKHoyXo5uKEYT6pYtGcAjP0D5ZR
xK8d2sRua7ZEy1G3DoqUJoFjqWJ/jYJo/5L3hn9doYz+oKJZ72nYuu8KVBp5GpfJVVhGrcdbQnpC
eBHzO7SBkC3OaaXbtYVogF37GYI1QjgXT8qM8rhS+dqhT2rli6ammmtac//YY+9S7HpLqV8qnOmf
2zxWfo1xVLlm0UM3FNMEthbx4ZXfpiFA6JfV0cfc8jWBfNOS2OjS3Yz2g2rj3KiqSGwG0i2ad3rp
Flqu75M0Ayba4WaNdFfUIg+a9L8jTLZ2sQV+21bN9mThfADeUk+NJy0ph+dAGKtjk2aBM+kJMvr5
pF/zAMRTMczqQ1IW5o3Wmqbnq3F9K6bCsAvMNKDjyvV9DDM//oGZV+vwZgNwVPrwcxG9dmZFzHay
apBhlRb5Ni2ePZB9RLxKZOaTQTdmu7LCyW4lIXaFVEh/C60VXQsS1kMifTl8KqXbRsUAjutx2uui
2SE/2mWErlZFHUkGRadXffW1Usbk1i8QNDTKQH5ozRQ5wKyKuIjq4FFDS9vWZz98kLDaRD1gHtyg
TdSHqVe+yULeI3LWC2gLBGUQOaIKrijJFYVjnkgQOJLMm7l9UKDGUmtv0oLY++FYu+aM0jxRt0FJ
Dm2VzGylo6Y31RcFg6ZbremITFWfTydFjSTg2KQaV3Wnf+dvnA8C3ccbRS/QB2km5RnsdyYh+DzK
N3Whx8eoneUv9Dq6E7pIKLnCoMDopEMSXKv801D24hGZ/vqhQmnv0BnltK877DCpEOWIbqHKrWFv
5WVSaHoyIetrwSbYU5+q73r6y+BmGmZWk4gYKCg6c9T1uzxtMmPfkkofkDUqHQ0xeyfNcXXJjDCu
bCQ+oEujGueoQY667yLULhTW33VbyehmNeExVZXwWuvLbLZbRI1P1dTLe9QEh+swHAi3CFPtfBG9
6G5CpLVsVWIoFd3Qrjmaj1Bz01dBy37obZ/v0qiET2f03d5SptdK5evZYiUNxyrseTZqtY1q2xdD
DRBAEeGqxVYKkqEOy4Ya2CTToJFblZBijbri6CLe4o6ct3PgaZbfgKquLMhj4EOmwdE0nBaAD0LJ
bGbhEAhaf93LBizNthXoUQfWfa3pP4MR1AR2KkljdzlWdTaQtAgOeRyjMglfGX1+kXwVWwipbHI2
a9uepEEO9h26XYKj5Y21K0P8hOo2FvZ0O7KjTBLuBHma7qtKQ0NRJ/10tG5CgrAKw/QlHNVfehri
e0N52NHQ3rLNaUrddK6jL6ge5YcOHc2jNWcJ5D6UtnkS+DsutBYki2pwwRndLoKeb6ullrrEl4Jy
6Bj/MGhEIh5pBDdNBK8JdTDFzZUav4BR+9pNiG2wwsW9WffJaelxwa43KrcthuabOBnDfhyt7loC
7Ooic/c7qszMBWjZn/xWfsiQxvakFk3vOPPH0q1VBBJc2p7TLQWOYo+3z2+htISfON8me01t42ON
tr1X44RgOG2dCoHTROoWSfTcWxmdTipXMkKLn/p3fjHKSqabmsfVnzsKxEcNsG+KrQcCaua/eJhD
6cazl2I3Bl2rF9gsIN9POz455bIBdwWnxqMR9fO+wbTg6fJD81wR5/1Qq5qDnwiogop+xiZEzDq4
CuJ7Nfre1/eXhzm7fItqiEzABh6+qgE0GRyyOMZGxi9pY9XSdaIl1yjybmBat4ZZlQACyBImYovq
kWBzh/r11YwFoKuj9LD1SuYNvH4jm9BqEFSEXwix8eMbmWsWAFMqW16EFCj6zuo83Gat+CCHZuiZ
Q6v8mx0hWQqyKGDr6cR8HC/X9WlAgFX2St66tTx9iUYDn8atQtfZ3UAGD16ChrG4bmuGE55PrahM
Xi5WD2NKXPOj1Anm7raei5d/sSX+GWvd28yElIoWHQMP2d27KBm/mEUT23qoP1we51wpZanPmmw8
NEbWoEALQdUoLkA1R/V9OvO29qP73lmSLofX2Ab899wCIoyjiQv+F0TZal8EZW4h9ejXHlnuMcSL
LUNe2wa094xZ8+7yxM5tdnSdQIpzP8BxWnUMEq0JzRmhM08XRk/lr4cU7da5tr88zNkpWez0pdlt
0kr8uPUU7JhEcZRmr7UK7ooRO7PiCslHVMG3FDbONd2WBuYSJzTMV9a7XGvHCmCAeQwVFFHp7qCx
v0cp/V+07w0w9pwmE+s8mc/1cU4pSVtU4g/goRB73Q7WlTXLpyGTv11eujdjsE9hQtEppAEUheG6
WrthwvkYh5+FgE+RKAWzqbbo+yQRVdC+rBrNockYv4xZ145ODd/oO9mDDNTRaAt0RUX5NuhFkQQ+
gex+1IUJOwiri/WvTRxKHaLGtHx5QubZfSzk7c8QMzvV0YR0ekRrvCAvx8Z70Zcmb+/V0MBFa1Bm
CrC6LtyMctPcqKOc/Ah93DJsFTPgH7pV+H/PmZA8l0I3PzZFSLlhMPFyOoq+KDrIrvf1CebZpBz1
KWtCXOJ4RCMVHamlo2LVkQCgEVFhjisdUW5/iKZn3t4xOuxWKBdO0CithivlrL74DSW8o4D+cOb5
XTAcIxSyO7vHeEYiWwmkuyiUcZLqewXhgTTGEAymLhreuWpEX6wwrEaoNotWs1Xmwl9iFSOUnoVq
/y1Qq7R3iynvK0dtpf4WUwXUBcxWTBoKaHLys47E6IDqUHelZvUs4T6FAuZxzmPzdcRTJqAMXIeN
jYVRbO39ttF/Gz5pBnYOmb+FJl529adNAvqC3ALIMqDDj5sxSiqlgYsxeaqIW0bqduFjkF8Xc36Y
+r8ub8hzIQMqhASdmxKmsg4ZQxR1RTMEo6dIuDTZVjMIvIikaj/XQft4eSx5TUVbAAMAF/+7+dck
hSQq/FpGYtkTAtHI3ZJ0SXfSvhcT3nKL6mNbtpWwV4fc/CVOC1q5TaU6OEmzSddTDQekXxMxaq61
wqyVG7HTELgutOyJ12f7UuNCE9ijZIz5ftbwlLiuEqyTNmLsueBn0WvWNNIw+mqrOnxVNnKaV8Tz
qvsqJA42K6c2Hl2Tft7l1ToX+gBwgDagfgZdfPly7/qVQNdTozWLhAQ7Gh5SjC1elGne6visRtGV
RRsQOQSYMIpiUsn/OIoA7kpD9FY9GrGxjyfxmgX/M7rIeog1JDgoQyGIQ3L4gV5Z2HToLABLpxW7
JbK3+jTLQDRGEE6B2rxoS61WrJs6RuoQ5oaPdQgyAxxdfVDBR8W5crj8cdaQ4E9jLb/l3dfBHE7s
B590T8tHIshYpXdJ3wSuUk7Bzpp0AghWvk/EKNHFcw8xDkPAaMJv272IoOzGXlmd4v/8GuaORBj/
Bn728dcUuF+0cheaxznKfpfS5ImG9Vwq88btdXYY8ClECxB1pE4fhwnqAC6noBhHxWxpYXf3+HI5
uOptWI6v8rP/zAZ0hQban47XGpkSNckcYbKSnvreMu8W8blbM6KjG5WtCKvPelUtnSRRqrdYBmc3
EIZJJLrL0V4nuxmCBLQYVJKAzn8Uo+hazk1sYzEP5/G98cnOHDxwiYgJAsTkIb/GritFG0+plEjk
asLXsi5+4R+3u7xJz32u90MsP+HdHrVyrmMME6wjGOxsZ1HGP4ngiPeRH3Ybs3lTDnh3Zb19M03l
iWBS4/iMN2gEnJRCas2neMwh7eH/ph8VH5noAxVQioZAI42l8k6fxS7RCi9sVY/nL6HmTxLifqiJ
O7OgaVdaZdCO6utwyF3+kmhwL6/JmU8MVgyjBRUVAP2TQKZaqWkuULP2xMgTq68zRpeUB/DF+lfj
AMAQNXbSp8/b59FiwZSZxwj+WvSXwl5NOrq1GIlcntCZfcSE/hlo9ZHrUE3JBQXZCxRtF4z9Xhmb
4//fEMs+e7ePEl83+UqWQDYkYxKqIS7VGX9fHmOV8iz758M0VvG0zue6NEn2PF98spRrLIlsq0fI
RD0hRfxvvo0JSpcMHIW49Z0Hf7cJDL2kXyrGexqChzAW7gMzvyZOb9x9Z6alLXBgcINUrz5xWkXK
vFPvy70XzvcalRsTFav0m2p0B7nvN6Z1ZicQkylJcQksHNrlt7z7TGbS+3UgVfHJ6vrqVpHwiFGC
wNzYDGcO0IdRluD9bhSY4QiAN13hId8YFC9V/qNFb19ARPfyhjgTvAzIwKgDMyWi5OpKs0ogmFMS
h55fiJMroDSsjdNRzbRxY6Azt837gdbpSdrHYVR2beSR2b/K6ak2YWOJyIp1/mHyPdl4vTyxs5/p
n4mtQatUJQWJJsWM6aKwM3BT9uMtwtL5Ici0l3v6szYADas0DieV1LEv9oNfXHeivoG6PDvE8mmW
O1phpI/bIKmjYqxyY/aUPt1jY7bDGWUjDTi70+CZKMttjBap8nEIv4vxAR6l9CSIMt6ZkfyQV5hp
JWY4PTRVsLGv17oRSwTicUIlbVFVpHiymlERt1UhmQHcoCn+pkSzTaMvcxCE6mgv5acQXw8s2xx1
LpZO57fLm+JMnPgw+Cr8mbiwQitQkFOodfkWKRPTUTN86GOMMPcKovvPoSH/vDzm2U/IbHlfUMnh
UH9c30IMKeQ3FLCrae6f60EI3baNrY2ZnT3HZFNvdBMKK6uvWKLnXY+aEniKKOzNqt3HEoyTLvhy
eTJbwyyTfReWRqkKcFdU4Atl/kGfzH3ZpE/SnLqXhzm7J5ETpepF8QYP1o/DBLmURlo+1QgxxDA8
sPKiqBdjMbNJ8ju7Hy0SBx41AJsx6Ps4lFZSHOhxSDzKfnNf+sgMT91VJLePugA2L9IQGTEexkZ7
zYU/rM2/XcaivGi86Qvhds13VIyiSDU/izzENmq3zXipGRKWoXgvbTU2zmx8wjsgfshCiDGsVUVE
XM0S0wfDOQCAiNunUuZ5mP8FxMxWt3jKZ/bIh7FWF2RTaUiM4v7odWGLr1qZ30f58LWVpI3S/JlN
sjRQCLwSmb21vrr0oFEnHSTXsRzyLxyun+CpB4jXlmdkW7roG2N9ur3MohPnBDxOgp3jVPwILKRg
gysJi4U/3vkmJFtI3kwJhZtVeMTlKRKg61hHQCo3YaU/Vap5UgwZ7bli2qiZn9v7piRTj6BswlFb
N4d6IUwlCffGoy6b9V+YRdG/iTBp77QidgKJDvNiq+V22KXtMa4VDv+HtPPqrRvZsvAvIsAcXnki
JVnBcmq/EO3QZDHn9Ovnowdzrw4PcQj1AH4QYEBbrNpVtdNaS1WirbiAShsnbJHTULhXYAkhUaC1
swhBgsC0RSAPvuenE7oblZS0FkmJ3U1uOnKnPULj0XzJo2kwGFuxc/hIHTm3dggkqv2xGu0accCx
znpXtRKgZ2OSyvY+QiCtcqUga1q62uinq4r9CXGNOtqVkT9+RIGqpXowThCKN12F4rSeZ9GLQev6
Q8qYynewJ459VNtWJZ60wrF3J2Eh22qjh+UZsWY0rmagRL+Xmyp41sICGXoktIcfelJVr6madw4D
a8U47jMGO1OvneeoHjq60R/kIBp/T70v0wuJfD84EunBKeIL9B1TSsnPLdnFYS5cWy4tY8lwOy1C
Y1sKBaqunVGMCDmMTemG7SD/ZUpd8Un1SWz3ToE4Jaqewv6bDR8kbpaWGj6aXOOLqmdltGsUJwhd
HSQbGtK9aYLXq+zEPE6tbnwsoFT7rUROSolqsHUU4iW1PlSInzKjkg81tIhRFA47qQvLfh+PJQMy
oqh/mKGRfZ+mDDUsqC0Y0QajUqkno0xtUIGtVuWHWKCvuZPqTNLQhHViKtpjoTxMwJ6+17YFAbAx
ttOHMiobyC7HePwkt8mERJAOyEhN1PbVKKy+87pU1QOXMRnzE7lFdW4Z53u2pbLLXT8KDRXSCTX6
PYgeVUCrHKP6UNdm77h91iqvMXPS6Q7EYP46ymUodiyU6XzqRRsxxAGZEwx9ijT+GEWubc2Yr92K
ODdeRloMDm/h5ZVpTuSPeYCcHfSRiJoDS/KkqNq4PzbMLGu/CjLrSBBPMQGj1exMZPR2CMX6Z7QD
x/c/0nwOvFi0Rudu7CLkoAHmpLByp97Y/u0LaBx7pM6sD1K2EQOv3b20abgUYYwAArd4TxxUAuop
SSAXGY7+xNCl0uwTiITiwNr4orWb6K2lOYd5E93kk6ris47t1arpo1yYpMOd5nfNpzTpy18DTqYc
md16n8wTGBEu+rdml64x+swwk0cwdiLrz45vhkgYKluEJmueoVMoATxH3qos81Ym8eo8m2zrDLXs
I4ijXaHqv5yp3XhU1tbwrZnFGhLRwyc01pHX5NoO1V43m35Uxjc5ZOM67/ZjufVJi4VTB0Qpu4LO
hdVO5Y+iGF5bCMU/OkKJNzxDX3mjmCiehRSIN+jSX3rGmMaSkflS4DHUtqePdRTTj9vfsublby2o
lxbEzC4wA5vvJggc930YtYe4d5pDWaXFYVBLeSPtW90nOrG8OqR+V/QoCjqg8SCqwZuciVZmpztu
mKUPgV38GkvlAWXULVaI1TVk3tRicIOQd3mOc2Ss5DrvrTOzSzsA6/eJEX29vYirH/XGxML5rEjN
00IJQ69NTZr/JQx9zzxY6Os1blxt3bVrW0bhVyc/h6jhWlzJosuSaYxXano5Pk8EOYe0zR0aVVp9
GBsr+Xz769bcHdgXbSSgZrPi1KWLyOD4tUYmU3fKvNjHYdPe+dWQgUjph9NtU2sLOXs65H8a+gvL
pNWf5vwrn+I7aYz9fa4VwSGpg/oQAE2ESqr8XhXDz9sm571ZhoFvTS4OQCVZksq8se75Kv2d6QEg
8MEwvzG8nwlBhr6xmGubZ2rA4pkmRh5u+YVj3qZykznCk0pnP/lPU2EfTP/v3vl++7O27Cw+S+rK
sC+ixj9LXB9AN/qPesagpaOmD8iCv/4bY3N/DloIx14G9NNcde/VhjvekJk2/NFUqFYAtEBz1b1t
aa0zR/+BguFMvjvHAZfO2NZM3wWV459byejDPZM+1q+w6mdYQDnNrGPg0Dtoedr4keroIHYOK/HS
RNCdPygTMetDKyVKuLEAa05k0grQmAIi1bXnI/TmBfeHHK5IR4SeMgEs/l7mZRY+D6oKARRZRdHu
GyEhwKk3WvYPl5SxNVJwfURpi5KO0fjjPtDlxQWkNHprpuUY3kG4ELit5CvQ6lnOeaiBB9zegevr
9NLU4vEDXiZVmR/JXqzqd8Ok72t7C8t77bsXJv7kj29X056QHRySxFNzeNT1ZFcIFpZZfyXaeF+v
75tLS4urjYEJqzdyZ/ImhsSHrNu1yaOJltqQ/zaBt95eudXPmgeD4NjB3ZbqbWmZpr1hVQlUfdFu
Gn5KOXzcvXApRW9YWv2sN5bmPXyzgFpSq3KudKVnydWDqYbPCAnukqo/CQSk82Djqrl2PoiDHPjU
5j4Vj+zCI4yWIfag0MI72ZLEfVfY1dOInu8pttRow/mul/DC1NIzui6oWqPpEw9o1GFI9WM/hr9a
gQazbH+6vVsbX/UHCP5mDfVSSG3IMKFn9kxGT/pTb0o71NE/vt+MzZQn7TFoe1jAy61qAyPw+1rV
ADRW+9pS/urldM/4/fvg8X9ifUKgGWDKOC4jQQsz9aBRWSdmSCfJuUe5vD6Oo2Hu1BgGgNtftLZH
b02pl6aQuxlqRYtrT/M1/zFXx1dDTKdODV4Mp99Kna5vI7heOUsM7DhQZC2/C23iuq/RDoSpoTwI
G2K60PkXEasNj6zDjCIEiMteCPeqX1old3tB6WQ650Ol/TMloykfpaI2rfOYpUV+D1dSoPy4vZJr
bXfbpsLIIKGDUMbyXa26FEpm2e49FVhfA0NPWKQfDWl4CYS/l8bsSYwM4QWgfChc1HrxQbKtPapC
f1WyfACkv7GzK0diJqVmwotJYY784u1V07BnAoVqpMiDo8asumsNxjEfxbfb372yqXBRyw57Ci8s
YdKlB1lFaDIjLEUeAu7twQSzcCdNoApvW1nx0wsrCz9NhsoPnNwQNKDEcMyaIP8oh1bzqCbUd5qh
frltbuVOlqHP1KF5ZsLmKkQIxsQYatS1EZGPwUfcyykADi0+Kcq3qfVu27reKI1hoZk5fA7btWVp
c0rDdOwYBjkrcbFTI/9Il2aXD2LDH1Y+idueOoxKGQY01vz/b67ILi79Qc3HyLN8W76PYs25U0pl
eHAAKCJuPoxf/EbemPi/jrT4tDc2F5FOZE99WZsqEx7xa4wynfYkwYrcf++UcwWo8P3rSFWcLisx
HRqNi8vZ943Qr22CdbutdrVTcv9broBW8LaZtW96G73N2/lmHU2fKV4hk4IM2sewDu/V8rueAxgs
Hqn+76JEHG/bW9u3t/bmk/HGHoOz1MUtyBiHsPnHl4uvSiy+p63+wRir1zYaNzx/zRvfmlu4ia/V
EyJaurjTS6P+2FRdcyosVQdFN26hdla/7E3gs1hJI83SEUpr38sk6L/8OGooXpvRMSoSQKion973
bRP8vr2cq9/3xuhiORPybkWtA+H1Objr6neKRK3hbNDKXt+JRKpvjCwWUebKjdWo1LxA8Qf0cEPz
Y1Uo+v/TyuJ0tfBASNqUxV7n117VKEcw5j9ur9bWhyzOVGsr0ViPoA0Blz5qZuoV4Ra10u0NQa7h
0r/TKCs04I3kiL29D7Xp0IK15+3eOLZbZhbPlFnAeO0rheyVErh9OK4LV3TwKTRavoGmWr0g/rP5
ICYuP4jpfUXNlNH0GkUevAQmgL1VNNoxbIrxoYJg9Sj7VvdhLOVx4yW5faBQDr+03MEk7pSwZniF
/jOvn2HS3Gn0hUTwPPj64bZnbK3n7DlvrqW4Ap87yonwtEG774CoNZrpycGWQt26GWbD5jBYVpYk
mYqk+VGficmrLfMM884LNH6f2yQ+/Zuv+a+ZxZ4VAasGwwk0+mR7VS12cfDYmv7+tpX5tFxWr+Zr
waJkgCAsw5mL06TmzAv3emh7ctv0Yt9I6vQb4VbUq6cuMe9q2vznQAOizjiDxFz2wCSHuhEgr5/o
//wNy6QsznRRxklVegzd6W4jIvgThn/1FP/3Q5fpWDTGRahlTemFwIBVaThDw7Uf8/jfvPhvzCx2
LW0gSTIg7j7H6iS7bdp/Mnv5ntdkw85KD/xi45Z1LCsQdeZ0BnKAtlruzMQsjorTFodIfLKSvV5n
ySEdgichSd29kpqfb7vN+rH+75YtjloyRmbuJxZD+2W+MwBq69pvX/5ad78gI9i4JrfcYz6Pb451
kptGGQl7PIcJRBoOskr+cL79OasmcH7watQHmP28NKE5uUpX21dhYIBTwuxK669Ar62N0HN5cVDd
o2AL/s6YK2xESJdWOlNLmrFWIq/W24ORUnwUyd04bVE3rpkxgdHAeknudzXtLyIxIs0RB3ddqkiH
MmrVT706JjsEVdX97XVbvivzF2EB3vh55uMqT4h8UZpKkBueYcd7xW5PNbvf0irvpPgsku+i3eK5
Wvs4qOPoxZjk7Px0uYa8JrXG4Lx0lqBHjaB/yOrYlbONV2uZ2s3fxWgVWwSCHbq6xa0IBcBUTIMM
isC/m6RqH/nB3ow/y421YWjtc+bWJqCJmTpreYrbyYozc4AmoDGrB5EICIas/pOtx+HGIVo1pIJq
ZQKX5sjy0SqzyqxTv6YIkfmI7Ar70XcgiwK7tlEoWt4M89I5FjVsREUQMLkCLqC3EZQmGTcNGMS8
Iphl/NIJDkLrTKJaH3a6SH0nunqum9Nol5lImwE+1EYvvaIPTQsol8HXtarvwkt8HI3uM2pMH0IY
Nm77/NXN+8cYOSQFHcYiaSFcGnOQkgsDcFCeVp678Z46AMCFQx9/6XxzbzcnCmSuJN75Rs5GaU/D
iQcZK/ClhUfmchOKyfKlcwodXZqDO2m2xoJXDjNDfSwjSzin/bMLvblna7DVhpK1wd3UtixgoSMt
qmt/KaoUP2ZpK/bDYKoQ7ljyxoqu+CYYNp1xSToQkLovDLcjT6U1KRKBBolPpu1NdXzxS/FxY+Pm
t/dtrDOvIeogKlfv3OpYlhv6PAn6tOx9omAJ/fNJGveIYIIobdv6mBdDlMOgI36Kqk/utDkXkwbQ
aGlo/NMN8VbOvnLFQG9ID5aiIGiT5UXW2qEV6HZpn+v2s+/Ih44Jqcl6hPfndPuzl28bXz23IZjV
YmmpvS1Wt6/ziApjPHjx0GoZFTdBY6KNhnE43ja04j8atxiIpRnHeQVlhy4PIaaqc85qlz4gjPQF
6hI6h456ZN7xIeu0Q1dtIdtmt19sKYM8dEKpsdBYXl7UYQ8JlCoI9cOGt+dD1f8ei8+68jtMDjCv
ucwT3f7GNXs83pDhAjoHEru4aHQHLhVnrEsPghbFEjuW/BDX9Ovj5wauPXugeaa//+hDya9zQDie
TEovjr40VK3KRDRs+VMrncrC+nvI4y1s28oZ5PzxUWwh9PHL+yXI8tIMzKzwrGw4T0P35Fjql9ow
N0KgNWekkk1hdhZSxk8u7xjenLILoXLyeqU4Atg9q+Z7Z+Vnf4euHOVw5kNlULgLE4TCqjMpgVcq
9bmqu70D+ZtsW64ETl5IG04//7alA8JyDiSQwjaQR+3SmgS4XlaZKvRgXnJHUzpX8ufcOQdOcZ/U
3fsfcWIsDcUqbulZxfLSGAoJZhM3RurlZn3gMr5X9PE8RN07o+F5BVGBQAZ9pgZmtvDSTBobOfT+
zOQ3CI0nQf2hK80N4NOaH9CVoDCKLzC+vjChJVZnMTbE2H+cvOqKdMyNLbzTn9hpsTVAXqG5nVV9
aa4vVsuWjDIIeK7O6tgZMI1VcZTswmSGlld6VTvuZKbC36ldWFN4ScagdcOmKQ6jZuRPiX2yxHnQ
IX26fYOsOAxwCjogBA+MLy1Ps009eJrKILqr6mJsdswuV68F7D3jrlK6/tDr+fgz1QVMf7ftrqw4
VESEtRw6qNCXz4A6VVrWwVkFpRadLj9Tu7tkyKa/b1tZeQNoQgJIh70X5bpl9IceihI6UVx4PMH3
lf5dK39a8ne/+lYNB0U63Ta28oTSurPnmIgQnXTn0k+FnMmEtTJ0fGp6iMvPhXOv2cVOiYzDbUMr
lyNC83+aSXMpf3kgEHMKHRliT8/q42x0RxHa0IRyBUGCEZlb3au1NSRFRKyHCbcZ4Xb5WYNgdnsy
c+Ws8kpD0FJVQXWEqsCp3dR3Eh/FhlD/HIvQ/DRV5WaGteqgTLmpCJ2pqrO8ZFoJLWafM+t1lX+y
EmOma1NlV487e98BS3wcktS33u+dSDP/1+i81W9iTwO20FTA1ecNiMh9lbMsfwh5Gjas/CnyLK4E
sizKM6C3mYhcHoLWoSkI7jm865IC6lFDOaOwCI3dJ7+XoRbT75s2/qvyC+dj3XbKPhyDeEsidsWX
uFHn8SP8A1DBYnclCCD7QUJLUmEM5okr3TpiBB67xN6K/FYcCVkbEvM5USHcXZhqrS5Czyq3z3rz
wMe5cQT4IPwkgYqI+oci/vHuUzK/6kBLCTOv56rbWB2kVqoZKzQSkzQv6/Rng4pbuWu1cPryL4xZ
CsE8jy5Z5uLbRt+SJ72zqQPAtT0Qqe2Y2LoTif/+gGXunDvQbCKIdHX0NbgcZZ/ptHMylNGH3FGS
owzyauMmW9upOaBEh5L1uwpjGzvrx0wLS09owC78pyp4oKG4z/onhM+K5p3zNrzviP0RrTAWgGTJ
Mggzx8pOpbLQz1FdnwpHfABL5glDbLzxK7HyTDaFNWUuRC3feCOGUpf+u0LpXwl3CcKNZ8UvLKgG
y6deoXtdTZVyb40pwi+BAjDmtoesvA4X5tXLK2UK21LLfWGcW+dr0Hyx/N6VmodsC2F1fZ6Bgzp0
ymcvodi2cMRMERLipb15Br7wzeqz751TnuSo2/D36+cbGRaQRszsmojqLDvyklFBfl53wisARZFI
DckR7rCtAPN6zYy53jUP+FBEAVF6uWZ2b1uJnyA61oVaTamhqHdyrtan0CnLfdKKLSjc2uJB44HK
03y0yIQv7Wk0vrJCUP6y8XsneAAHtFOtj7cdYc0INCFgJVEgndEYl0ZgfASnAKT/DLH8XWANjFRH
1msVa6+37awtHoVVwnISevR55of1zRsmqaU/UrHUzhnUUTxmrlXdCzPcNdCF3ra09kXsD/9knThy
efkZBdy1SlqIO1Fl8Vdup/CYxr7WuWkjNRutwzVbRFlQmMwMDEgIXn5VLjux3yHid+e3pnZSza49
h1YHk1KsVluD6dfXIDx4qq5C+giF0lVWoMAGqkySzURNakAlGNTinOTasAtQDHgQIAIOU2+G+8Ia
840rcW3vCPFIeeZKCUfg8itpsyFlUwziLq3M34Elh/vAaZvCLQ2p/jTWwE1v7+Afp7uMRADfk/8w
rEtij7tcGgxKA+YuCJHvQmpSz8VY5b5bUpY9p36DiGEXReWpK0vzxdCm6rFuIv9p9KtaOVqNItI9
kHO/+EaSMf2EME6CRtKMdTdlRrj5K86NJnezFjX2o6KmaeCarTR+z8OhLXcaSf4h1SuBWOfUV/e1
1jlP8J51itvpkQ33t8OPSt0ABTBHAHLokDnoLrdUwH77RtO3uxwyvHtZBt//4ksUeoeiUYy7rNfb
+nuni9zrahJHr82DwtpZqTp8iEJtsE4685xPaCYgHVClASSxzmT2KXR9quIhKd1/z8xArVyNUdBi
h1SB8VdqiBohNAraMdT8KlAPyKp8n2RNBwyYKVP4d5YIM91LME58jLtuSz7zOhaGuZVIkTQN8Sh5
WZ4Ps1wlKO2lc6PH2qkxeuiNe9V/HABsnGM/lz6N8WQdb/vG1dQeoAxqCVANzJEEjY7FkUPnurGN
LHI8uWb/PkjkWtUBbl5l2mVaFkrnMAuSj+hJTNouUWpT3sm9bhRHX1H65p4q7vRMWczfj1ph75Vm
PCqjZGzF0isnBqkH5kL/YEiovl06cFEPfZTbw+RJY+VO1kcnyXYxF1/tb3Vu1yyxuTNej8j96rYb
VWLxSAkTL7YVt6oAzbaDO+r3Vr6RvK7sNsptZAUklDQCl7sNALOBZY4z2A8TjMS68133peJcBiHi
2UYk7dqp2xq8X3nXKenQEvwDjbkiyqgiRYiBeXivg13xWxH5M850FONW2rHybQjwor4910mvg3NJ
b9NAsQjGEBfZR03vyhXFBmgSte5jwWG67cIrjwYDyRTf5pIz7ry4TuMGQspCjk2GXVX6gvBzj97Y
vJcD5s85mXnpCLu4vJfRSlOJJJzlSryw/TqUPQJ0vav18vnd30KvQGZ+l5YIAcTiph7SKHbiGDUi
yC+Okw3DfILGiShOt81cAVPmr4HjgDwD77vu0KF2WTR53EI0U5inKkeKfQph6Ja57dodpNlhJ/at
/6JRU4+1Z6FvvIArW0bGj9gSdRSoJZef2RZVEsqIZd9BHA1nYVvmCOVUwOvldLC3YBNrR3pWdzLI
4MhAlifNiMa0NaxZ1BmZUjcL0N8BArOf7PqnaQ4bEcyK61Papu4FBtc2OGuXN1XeWQgwyV3g5ba/
M5Lv+vgpHx41dabj393exJUABlVsIkDagnN1b2GqU4LWUoVun43K+gka+1S0sDpM6cOkzMwmBFHI
D942ubaURJ0zkxj9FU7d5deFxhia6WiaXliXP30KxHeoS0Rw1E7TiwPJ+/62uTU35d4ncVThHKE9
tjjaciDsFiZVx9MTx3NUv3T1QXEbGx78qDwgxbLz4/oX4Aevj9oHKYudnZHHG6nlYp3/iIK/FRCe
F+VNqN1NueLXjai9yRQvVv0pSqs9AkHoeICxz6B/2Jp4XZyO2SBuOnPskOEpnJNLg6NADSdQmwhM
AmoXmlOaXpc7huvAwHPYWOF5x96Ehv9rixk9PJWm3VV6HtWaUlh2gcqaM+2QBfmRlO0pNPIXnvLH
QS9+Tb32UE3NU63BHaFJ4Y+NP2Aeb1z+AVx5NDXoqs2Kppcfa1Sq7/iDYZ/b0tQ/WwhEQTUxMI+9
M4JC/M2UUfuRG168ADsvPluBI91NbMfGWVoc2z/LMItJUb1n2oOq0uVfYaZNnfYdqFHa7eHJmuAW
6SYuitaIu0MZpoE3oWt++9MXh+mPTbDS9LZoZCKkvLCpa9QHI6glvbaXjx0RTdVn8Cfbrhk4G+d2
zaPods8v/5wJLLNSTQxilAYpuWuy0b4LB8oxXSkpezWTw42h3BVTM+ARkdB5oIVw9nIlq9Coxzhj
wVQQhi6UgDBTdDRIk2ajU7mMXOf1u7C0WL9xkLS2ilT53M2huyt8W2v/mvo4YqwPYurxRJGkqPZJ
hnroYaJz1u2StJN5V+W0UHe2pHbBOSwt7YemVeWPbFT7H2VVQgB9e59XfEunfcsTww3GTa1drohR
+Uyv6VJ0p1ftD/qDqlsy+HVIgkDZl4lUg9kaho3FWbmzeFypuzG9AYXoshyWOkOjMO1jnBNN2dXR
B6m5b9RPg/JzJnwX1TtTlz9b8dacevmJaqF3bZoK+ZxQx3927JxkYepTzXcBkRl/2TB9P5SZUny6
vbLzDi/uDt2gEjbX/Di7y8jPcgpHG6u68TonCXaW6tT7gJGL3WijDJgT1hzsaLLvK1Hpz2Gib+UK
i3D6f7/6jfl5E948DH5bsLMotBDCBzqCUib6bHdFGqT+BpBw5UxxSYDmIiCEwnH57E6Gz+iWnDIx
OI7lPhiN5Eg3kSlxx5nOt5d03RSBNKTFcw60OFRkPG0Mqt7yQqMN1UPLAmZ7lTw6c3UqTlvjlit+
Srmc6cG5pUZne2EuqbI2dtJC8kLTzr/lVSWQqeuaezoJSDYXTv5drSVIWY1oCw60bpn4l4wedoKl
76h53EMfn8DolyXyh4w+6bMyRcq3YAqDlxzFot8p/DmZO6Qi9W6v8appOOhwILb0qiurTiWMS33o
e6bFjEo55v3eoknL4K6iMiAvsru6GutD28lI39w2veKy9Nrg16FHLfPcLkKL2tcCqbAgHpnC/mnQ
YbwvqvdFwPOp4KRB4U3MRst5GW4Hks4UsKN0qCEqNdNGpr6zBt86pmAAvo21A6O/SPqNm2DNbfFK
dDQ4HySei+8q296IaMyHXjMMd0FdIDoZpWhrWltVw5XLnFI10/h/6obMol6eeZx5mqYRPuhQVBqy
fAOSIDu/0Q10+aAP6t1ObaSnuu7VLSahLcuzV725bYbIihyjrVLPpoMxQnubSW4pTh0nM9+imVi5
WC++cnEsncSMJ62yhddYw77UzEd7ql5GTfnC/X5MGWin3Ny+9lZ4uu2eq9+IOMmfh52GysIu4tu9
oE4neaZdJUdBtf5R2JJ2Z2ZliOo3nC9W0Fgbt+tKHGahv/J/RpdsUPooKXKMVAkyD3/3/gNzgSfo
rcRYbXT3Vn2UFjc9N+hknKXr5AIZga5RCo9S6z5IkbFx8i9ki/vba7j2OdTPZ6pEjTBsGVaq0qS3
+giNUGurtJ1jgb5gnbny0ZEzZcPW2nXyxtaS8c8efWegXpbeoWFW733LMs5GGg3vT8DohgLWh8GQ
QHlZLchROFQjMAbeUBmuLZ4kKdkh5AYI8d60f5hdsHFJrq7gf+0tISI50uSDXUArPOuTNvoPc4KY
u/xnajeCtDWHcIDY8qYzj311lwRhbYpWTnyvVVEk3dWEAAJCniJ6UIsOMdvbfrFiDZGhueHGW3st
X4O0YhbIrR2AlBtOuiSf6xpqnLbdOMLkp9dR2VtDS/ka+gZWU2uJeU4IsL9kXTQ81GpeuFaqBV/R
9JM8axRqcaqtNo+OjSqF6mkq+rJ6iEpLbXZyXFrRhywq+2RfqZ0z7nQpG6gwJynajAzL918GSdLD
oxSX+UNTFO3nEblKsc8Dn5QtG3PTfs4baXylsmmUu66YjNeppq24Cyp5fDZzPb43fV7JPUVtK7kv
sqYejo1s1PK+k4f4mwoXou12BVBrt4HR8imuVeO3ZDVIXDVDO0QnuZPrLxqjKYjYC7mWj1HSxKGX
joU07hxomyHLSLVRAmFZlqUb+UU9HmVEDvWDTLA47GPFyPRdKPfqdB7MaHyNOm1CRyaVjLMjmqSH
prCXUCQNZRhPi0LuDEQKZTM5lWNtfSuRpWx2vZIY6rPdFV1z6JkWandpSp/ji+InlcUvaLSAUv7g
pHutDSb1MCh1i2JND8+pS+8lhUU4CPpvEtm5vycLqWiTMHkDesOOLdONuqkyz8SBFgSFBbxogGHS
5KVtoXjfq2mPrK8xaloAajGXP1cZo2+ES3kpHewhHBy3rXLpqe11rd0jZE4tXYoM6bdvKmTZigIK
EFH3yClE8U1JbWVw7TSTcreBdqbcVWntGCh0BH7iqkpIC3WS/W8GkXAOSRXEODIdka8GyInXopJS
mRaUCdElfJZ4eC1HYb6XMz0TL40vfMM1Ui065XQWJ9f3J4JJEUk9bJaFDP+OVnXd4IZIjwx7VRdd
xLDeqATUW2hK79MYvqoDlVBUZovRqF9Sxqy/SWnW9A+51ozWQZqiIHKRmoagFklwqTkmouss10RJ
CZ3UntLxgyG6uj91OgWFQ69Mw3Aq7bAeHpEnotRqDGqfHlCENMwj/UfKlAi66mInjCJFGHhUStek
Nc6ZQUBQOSgJ/J97WmhFdCgMxC+g5ZTtxoPLcfpRdFXEcmh+ErgNTJIpKr20+XY2Pm0gB29Wf+dN
oo/HcOSDd3FfTeWLU7djfJrkuLFOKZeD5MLlyei2HdnhFx1dY+swJTKiqLfvpJX3npILVWhaOwov
4/z/b2IaWJeGQoui3vPtr5N9zpAJncxoN45frPTjbVPLcaw5LiVF5OlFWoty3jL0Zc4hyjKUmz2E
YbtzPoGxjgPN+RhMiFf1cY/gpx34H/KEakyLWoULn5dxqINNscbVj37zhywCOYEQZoXOqu/Jyaic
BJp2biR6xuS1qTvkSewfcjZ/I+dYedNm0AMdJzBUFNsWKw2AozKRNWqQ/+v912LMlAencdJXpGil
g8IleHu1VwID6j9zXkUNXAOic7mxnaYNopVUy5O00HzOy2L8oOubOocrTxrpA1/DhB1THctxmIB+
88iIE4TN8tiOj0xKaOaur9PK+hYMjtio161908wcbtGeYcBjWVMJ88humdGDNitO/6Kr/VUP/I3c
6c8wxWVFg6ksuiKM+MDozTDd5bo5SKtpNW7hdXFi//DRnJH3ptFmsds7pVK4MB5acNfakvWtSDTq
+0odw0HLoLb8D8yp9bAT3FPlXokngr8xrofgoJhtFR8ZlkPddlKqPHWVSZ1+NY5KpSzPzQCNk6Yd
nhr4OUJXi+zkF/PgzY/WKPVnAk0Lje1cUxIXktgmc5uOUlYeF/a9hoDKJ2nyh3LfD7bzzsGTOTvG
IhVZjeFFRsDn/XhzOShpVSIqjl6F0vkUBIpfaNK+IES/cTKunQgzOsVK4FWgRpbztrMSeTuMseYp
YnoOI6SD5dQVerMRVF57Dz19eBBntQVipmWdO6mcrE9gi/ZgZd0Phv+BKd93JxgzRpYpWqop/LR0
nqmNHLsgdvLq8pjXzbFKBKIlWz2g6+uLvjg0P9Re2ZgrVAr9s4HynjmzHk5HrS8KKGmydOcUAbNO
uam7AvjW6fZ1cr1HF8diGZEHEdilJpRnfsBiUN1GaUdppydt8qLkufX7/cagPERKArwA7H2LJlfZ
25qQeri0BBphUO6cQusx69v9+63MoMV5LhcM6bJOPkCzLCeJxaNn+K4UfTQaGtfht3cbAcTzBytC
redqxC6VsyFAFBARzjbYEzTcoWblUUPcKuNdvy7Aa5h5m8mWIFZbtiKtAmUnocHEMWjzxLrYGXru
qu094ITD7S+6tnR5KSweFnMo1aERqnVGAJHN0R5kpfhWBd3fECq+e/Go2EPESoWa5iPp9OX9E8Vp
Z7eyFdyhqV2cFdXRv6VN1cOCh+jH7a9auxzoZqABBGDiOjcTk95kfVSW3uib2VFVc2XfV1n17taM
xXARMdDcCaLiuVi7dg6RkliitdWi1FApr8IZXsNM27hQV7ZobtbidgyEM9qyeMOUQdfQsXF0T0Uz
4tXOtLJ3eyMQP+tYhepY72j0bxymVZM2GRszDVD1L6MbWB7NNM5CuJ0iHVabUc7dSXFeSoEst6Fu
uODKZlGNAFQ/yzbJVwVOAigUwlrLokMoPSEz/0nupo35iDkEvAwDKJVwBwE5p+CBC166nkTxUpJI
QTwu4J7GQvzYqdUpkO27VpO8trV+oCq/BdpZdtvnB/fC6rzKbx7caVLUVmYO0ks73yAhkion3Bsl
1hN1FKUrN1VUfpLtOkUjk+o5tNWJnL/IcWo2h8nvtacg80fxfq9l4kCdVWHmaGCZI0hIFo9qoUnn
Piw8symB9ji/QC1vhF4ru3phZhGVZ1OoV1LRQjLRaie9THdZKm+c8nnXlruKqgiq6X/4E5eVObOU
5Zj3Krxr4qQ9B4X9ypSi9rVUhbFRWVr/mP9YWtbltJxupB2N/0PalS3JiWvbLyKCeXgFciCz5nK5
bL8Q7rKNJEYhQIKvvwv3OaezKCIJ9+2HfqmO3imhYWvvNQQJn/DYCdVkaXqYeUBebuyFlY0HQCSK
jGibA/Cy3Himn1YVqcv8lGVFfSwzrd4Pk2Cn1KjbWNdlufFgnM+OxRSC8IE6IN5xSHCWnbBSdtLJ
Tchj+ywNSfYg2R3eyaFNfloQOsvar4CD7q+fzStfDZZpM+FyfqJ+wB7WlVUbtDXHpHeHU2+ar7Zk
gJ+0W1XHtaFBDfc3Ng9IhOUdimpmVTQNheglsG6Rckeyz+uyDUnawFLCo1PUsgq2I4Mv90aN3sP1
Ya59yfn6AfYRb5sPbylAn8tRDooljXar28+SoG4g96j6bMRZm86Z1QZ0N7BfaEO9P2RwaThg2dRF
QnwR6ooB7IvKFoRlrw9nbTYvwyzOMvRvjL5ELeHUsF6EhqZ4CM9iHoK41IRVrRrU2grV3Lt1We6Q
v2YbO3BtOnFLIINAY+Ejwm30OsdiBnOPk/nDb+6yQkWdePP8z9eHuTabgLUFgJw5UJj+0GyDebw2
OBBgTSuCFntegRtsdUB3QJtjdz3USgEFJWqgyGdYAR6py9Ywons6y+sUtDmUBb3O7X5JqT9n42jG
ZdF5YT1kzg1vIILB4TZ5n3kQNLMK2m08cz4ebrMWuYnHFFqYmN9FfpHD6bsfPAOSM33Ro2Krirw4
dK4r7I3DZm1yTdSL8GBDRHeZopPOrRhkI4sEbbdQmBxAFlCL+MZdv/KeAv1gFviAASTcOReVGdWl
DdQU9ezUUD2bi52BB0VA4FjRdDAEdOCKoQsOme2KceNV9XGNogMM3KyBFANv32WCmyunqwhxgqNm
/BTjpxE1Y787oiK8sRc/ziPiAC8I0hkI0tgO77c8MAQpx3HmH4cqdYAHrrt7AlTOaSTkzx+K70PN
a+cihclkVkPRuZgSI3X3Zjvupe7uXK/fX98LqzN3MaJ5xBdhqGVnrGn1PhF58cnM4DFUwKs8GMwn
lPW3bLFXg5lI3WfNKIjdLBYIgb6yURWjdgSqOqzgs6KfzRlTLX9eH9THpBNzZ6HkAqLPLDuxGBRP
e96mrLWTwf4pTPRrcuCADTOu2I+Uk8gwXq/HW9vHl/HmcV9MIpmPC9rk/hHZ7qNvAdEv+UbJbp6a
9+nC+yEtpq5qbSZTxYyEgGVzrtvAKeJ8oJJHMJTSjNDv3LEGTaWq3OP1wa2u+YvJXKSTmSpSvFQl
SQDiZn+53Mh+mpr1iwXFlrDjUiIIafs8SDBGUbvC9b2sV5iTQLM56PrEtoAGPjf9ULRnUF54uetB
r37jYlBQlSp8uFqFlZv3FTozrL+nbpBu5Orrv2VupoNRAr/sZZG99rhpSrybjlMu8zB1c10cUX2s
5J77nnwD1oewkOJCc2LqD+6bSSswgLwstf/NmXPxQxbzz/Qu0CQldZLS10xrQydToT5sUQ8+ZhmY
+osoi6soa8zcHfvSTnLDb0ILgi0hvOH8uKwnKD704Kw5A0/DqtL0nScssTHI1R07d8aBH0Wys7yg
4NbdNN1UgbuT9Q2DC7rDv0LfoiU7NcCmxtKQV+2sQYlXj0NWY+MQXFviACoDXoj6Fcpli8G3aNwE
paVBhaT09m0rvrS2/axP5sZ1/zuHWW7iuV9jgrMAaZplgZZqpEVvtgM3WUuxyoPaG3d6XtC7dmrE
k4lG16ectsGJy3a493Od36NSTj+P+cCexmA03kYshY2zcvXsupj5xdnlBchaPSCnj3BaO8Ptc+9p
zsZeWj27LkIszq4uZyPPTZBohP7VSRMbBuHqSVdj1Hmfr59V64NxwLpEWwOPucXBn44VILu4jBNb
2G8mEB1hW26hl1ZjIHtEqoGi6gdHW3D3pkHUELmDeVjjgOHkGPewxoNN3fWxrJ9AF4EWXwbblQ2V
UeO5lqYeWIV02hlsmsBiZuyA/rH3qtXUj9DboPtKacZ3BUuNjWtnfbCotaEkNStALD6dQMYGjXGY
3dd5+c3wy2dZ2Bubz5jHsdwVKOn+L8bigPPdwWSOBcVWBzrIfewZsqFQ3Q/y6UkLjFq/8wzSFKHl
F+Te09o0omZpd48gcUr7AVgBbXqC7sfI4ehbKeC64IEYgd/Ryr0DntOflz4gNIAmHaRgfqfui1pq
YRZM9XA7ODoBO6cQ5DftNg/ZxDY2zcrMo0QETRgXqSbaj4uZd/yyz9HSnBJHinikWWx6fCPEyrEH
0DKWMJTk8epaynpAwHnEtdrTU2UYBdkxJ83L2PZZfgsN+fwP/Sn+vtwvPvPikBUd+p85pJiOpv61
cqAogMpwXoVttyVutnrcQLDudwkaI1sk6XBLqH0ortDTxFRxVmkGWPNkoik+NaoIa+o9CxftxY3d
On/3D6v4Iur8PS9ywNyVVVa2KOe7bQZzRKoOZk1j1yfHdqwPcJw8OU31HBA7LhrzXIGdfP0HrHxM
vEj+GfXi6HO90avbrg4SxYM8YVVasNCcuvrcAov96Xqs9RkGyOG39cyH8nsRpBaUnFMFf4xXPXgu
QR8ysq/EdY9asGVNtrIPMC4AuFHqtyF3uFg2vdV4MGNjYyI1Y/g01jiQIjAPmml3fUzr8/e/OEus
V2bRMqOASJ0AKAmqEMi8Ach7UxRfh9pnfw4XQbr1z6icxSkymQg2eA6sNirU/Awcfb90xmLm6GHg
1huH+NrQLtMO8/3SHLkhqaxbGAV1/XQqZasOAJ2JAzjz08Y2WFsZDpREZ+G9AFS+xd6DMqPqfUsy
lGtBUkBx7otRmY9QkIhz7n8HBmpLgngtcbwMuNh2oyyh2qVDVVyiUyLHb432UrB7aEmHpgXGp7tF
CN6Kt9hmLayWoB7laomjj80hL3lz6/HOikxJPYDm8jLSAEmBVICp4usLdO2anOWXAqDDf2t+vv+K
Jsx0TXjYecfAkhE6REdtug2Mew3ucv+/QIv7uMyAPMNygvdXcK9qDpLiVwjuhygibCyW9RFBimMG
TuE6XSwWZploQhIPKMoBgKywyQ1Go4G6aHwBVw84mpT1sLEXtmIu1gskMGp30JsgMctBWWj7yF0+
6OmvtspA8arU9+tzuVJqhFYFyGP/HeNivdQqKOppbJ2jXuQxRUWFCD/yYG9s1VFbv0F9996TbZTD
iyy3thbr6sa/CD5PxsWdJLWewkC5kIkNuNjsG6kfRkdawNuBb3p9oKuhUNbB+32GSy3TFY1IaGEA
9Joou3oyU3bue1CYqm53Pczq5wP4CUKLc2dh+U4MPDEKvfILWCF9FiNav09T8+BlP69HWRkMFJEh
mQDd21m9Zf77xbxBVLdl3mj6gCEW4z2IuW+gJ7O7thubb9cjrdxu71KwxRfqDH1qc7CDACRGHb8S
w9H11eP1GGujmQtu6DXN1k7LbdYPAlaIwwjipy3urRrWRzm97fkWtn3l6MdQ/gmz2FnpIFRvADyR
NOrVzd+cAMbhFhQgvAgUjOP1Ia1OG8itAGkAgfSBCC+rwC6aTqGe3RQ7o3Weq7zdXw+x9iwBBAlL
ANggsJeXDTpithJ6tl4AkSWghyM8i1HTTq3KTiMjz4Fdo0BbdCEsiqAM3g8t/0k9qcpQ98f2EzaI
aRymsmjNk86zHj3LSvkZ6uCEnW17crdeiysbw8A9qM/171nUd3GWQu3B6irHhiSULMxjSQv/1A2i
OEBpJouklm9B2lbjzRZXkJAAhmqJ0OosfaA1XM6Pg5eGo3gB4D+u6gdbaza+w8qFa2DD/zfQ71fy
xV4sOJnSRjpVgjJCnE3fRliBpykkbcbxiNvyOBhb/cPVhXwRcZGb+WNnTHAQBpu5DERUZHV9YEVh
h0YNR6/cFdY+Vz5Pri+3jfn8jWi4GGY3jhBd1d0pUQpY3VZB54dYFjtBKuYhl2O6cVyvbqCLMS6W
S5/1ve81PjmZQTOhljoxd4h80tT/38lcnApElsItckUSi/Sxk52NAPX+yYjrOtHcz9fn0JwT2cUb
DAg0NJ4AsoQa+xJs0mUC9gMDTtPWJyR2U6Ds2NSGzNbv+jKNINx7HgcJCUlUGO3+0RnSL4HG97YQ
dz6z8FDrIpjghWNgxjqXZ8KLXeqXYZ7ygzVYG6nB6ieY4RPgzLj4tfMyvPjitBUsZaOWHtt+sEL4
zKOKwLwtvvzausLuBPjGwo0JIM77KPOTNNCmYDxW5JzDVEBrKVxi7mj7en3u1y4ZCGGjygefOEAq
F8+0kdhp2rdwlFAF5OALd8fdJ5bR+N9Ewf8dqFN/xmq8H81gkUE0pekfmcXugHg7WXr7TNCFux5m
7czBSP4XZrFoIVEr7Ja1fTLXRSI4gD2OVRBlSOmtiR49u/4MlbCNc27t1LmMucg5uJZWShZVljgi
PUAjOMmt9JMzFLcAKd5rQbW7PsTV72WCqgUIL2DnS7py15gcbl0SCDpa760Wkg2MPPFqy3Z+dfkB
Ow/GKtr6H+QabHTUB00neZKz/qlx0ygY26jnXmyJcmMC5xW23PxoLNpIQtDa/0BKtCsdIm21riWd
6AiKLN4X0c7CaFQ51Z6im/pCHWu8dRsjP1SKsY2HxeqEQq0TGpNACn6olJaFojagynBjmsgXfUpJ
yBv2qWn+TT8I4MB/Ai2eZ1OZBWD2IJ1TPS7EAT3h5oBEe+OCWF2OF1EW+xme3rJpMwUVUjaE6ELE
UydCrfxJPDucmpd/sRhd6MGDPAh00rJ9PwiwoXkAY0R3yP247Tt/B/PXfqecptlY9+vj+ifUohYC
Vx/g/wwBEdfMLX8QSQwtpkbn92FuuGYXKpigIhHHlbBV8lndCkhWLX2WIv0Ak84tMlZyALHbDgr4
dUzDPUygxpB23TdBrK1W++pynF1WgGUGvmxZ25VwbHbMykEl0MreApLWYVbYJ8vi2caErgYCF3gW
WAUkd3nw+8T2DPiRVgmBEpVDdzz4UQ7/AncxI0jxuIDslf2BTU26fDBcAxZQtNVe0qKMIcxyhoHF
xh5eWxwXYZb86dHNTXQM4PmRVgdwkEKNiD11YXpNYjEVGzvsd0q+PLAuoy2uZmhmBxqiQDGcafAw
BEi3vqNBIP8CJoJqoT8pNz2bbSEe67623NCBvHcNj2o+HanVwTSH6A0eIFyS3o770g3gYgakUrCr
+5IFX1qYsqBX4rF8uB0sW8oX7lHTiS3JAaEEGwncQaeCaHkINqElbzzeB1lcZgAQwPRNmNFkKSge
2KCX6jc6VFhU7JCipXuga5o7q+D6d9kS/QEJpAYt8FY3aGTgxdOHFM/ENiGAIlTQQoNPrR5wn0aa
32tgb3PKwNnMnP7AWo04h1TaQZPUhGo88ljZKXAZm/KzKOvmpy879wWEl9oC49LMtg6DtS0JQWd4
r8xSJECSvk8nfLPLPBiWakfQ7YIgRuOnOQw4x79B1e2hGhy55V6ztlkuAy7Obkiok4rZaq7h5eIh
KHx6qEfS3UzO5hN5NdSskASppBVdPKhswaCac3oqpP0iu9p80uFOUYV+6uEzXz+/11JZ1CRnhhP8
es1lX7vnmj/yHk6EQeq+AYoPUAr1t86AtX7o5SFgLY7upp46agB2cnIAYg37TpX7yWPkuSyC4Dtk
1bQ7zyvh2R0UIvbNftyRkf2hbPXcxJpFff830sVv0GTu6AVj+XyIw8ZASF+epTt2dwKE5o0sdO0L
or6BNsusKg0t8Pers9Xbzk39BuJpY/bDtIc96mu/PF19uv7x1g499I3QfcO3cz6I7xnUsFLS9gDd
1Pze79Nb3x6jojHcMMXLUNny5Xq8tcUy07owMlRGP5BRJsKVC9Ivgy6ppp6gUUvuconSyPUoq5M3
+xtBHRIWTkudsJFZTVN4aCrnDo7zlD2yxkhSj2yhc421tHP2qP5voMWKMAozHzTUx5OgMu3XznUO
uWGiIwzVYTzmGqdm4OARi55JTuVPz4AgXCgGU90MlVDujjQT4+FkWs2Nm1vaGVCrHDKtVZ67JzXq
qLtDZJnVkRu0X67P0BoaBWJT//zyxWNKRzwoAqHAZZBpPNYpC+4tlLBOeVoKwG7rMnaCPj2aU15E
KQT+whSiwTfSVDX4E9ATqiDGsXEBr64NH0JUqI55Loo+75f8QFRh+B7gBn2hRcYoTrrYsjNbe9uh
8YbHI4D3s43Y+xAFp54abJMmhd49B1W1Gwr/a6e5cSu9aMy/Z85WJ3/tloEIKigpyPygtrOYZ0iO
Swt3KciMvRXm6rbsip10k7reVMfGT18mFJeB5tm9qCigtJ+ObUfKxMHRZPJuj1zMdG+ddsuGaG0O
wXZH1jfLmOCf94EkgC8p94AZSvPiNpdlUlqTGZoN7Pw665DX1rcyNbcy2tVptECMskHOwJ2/CDqV
IBfZGGFiSS8uRX5rTM1JTS8iJf/iRAwstDLwtXB3LmubI4cbR22NAxwYKKTMH+sM3436IddvKr7V
OFk7fsEwg8LwLLMPUb3FXEJOvKzqzj92XkZ+QYsiu62y1keBCgZVkz11ZzIa1v763l+dS4inzH03
0B2XLQHo0FTKgdDdqTYCcYDKah8LXEEHlXYKlnNa+ee0SmAyAxAefcvHE31JGKJa2TpqmFgSTFo0
ZYcUevS+9QPmhdcHtnbsX8RZ0oW4hse/NCug2aixd7rmADjYHTCZG2HWchHoEjkmmmvoL3/AmFCa
ptzhOKiYyPsylIJ/kazKdjkteaR1SIU6h+RxUPpuKFShbmsLeK3rY13ZhebsywCF3lkQeHmS5T13
OsiC0ROIWM1O9G73GbwmFiLZruPBGOleo+kXKVKxATVZWT0IjKI/mgpgLi2rcE2tp8DA6ewEIgdN
BuQ/kZEVTcLwgN6R1JHR9YGuxYPlD2i54JUC0r24FWpYBHal2fpHH1KfsYSsCTDARnuGSrb2QHtH
bEg+bMRbQkHyNBsMQW2VDGV/hprIfSAgpNLFg/8vkBkmvtxMVkJd4AM70oXifwlkt3eEoA4uPM0r
j5nriR1SUG93fRLXVgtA1aDk4ipCP2txfAJHSOCEoOrEbsqb0rDQizKnM7fIvpqqZyhY3+iM/7we
c3UiIXiFMxS7/4MggcW7roX+n330tYfansKptGK/qQ4T3dIkWMnCIAUIdLgOxwEszMUpqnopp8CG
KIgzmN+pyx+AmLupRZ0AG3+TOe1h1HKI6LUb+crK4W1CNkKHKir0SD4QaNUIAZQAKpkJlFntG1t0
2WkEwyAhtl3HSHK8+zITW24zq0FnRTTgQHDyLLdDxkujZBBQhrKGiDUfFCli3tEMnkCGg5d1Qf/F
V4S2uo75w03x4R2iNbwR0J+tE6osgASD1442j5xUN9ypN3b6yvENYQmIgONigm7nEogNFZ/K1nvA
olBAnezI7CnJkszqISxQiIL1j9fX5wpP2Af3Cjfb7CWNPuZi2djMKtF+NxFD9JAean/Z/bhXqf5J
QZDElMYbaD53llu/DI797KXjW2HV++u/YXXIwHiiQwOC1gdDWxTHC5lTnKNeL0MTNZAJ+f+kbeH7
17Y/tCxBrsBYsVUWxaYC5myYBaxP4IazRGs1vmtGIkJUq50IuHpx342QxYKAl9rYI4ucHtIa+iwK
AdzB7DjwAS/NulTCNAjcM7OrYreWu4GKDcbzYnD/CYF0BqgQlI+XzW/VQBHXS702YXUdju03P3uT
ENgL3H2n/WBetbFKFxvw73CoBmPzzX70y1eK2Wp5Sy14V0EVbNe533swn3kTOmYRk36jCLA6e6jf
QIkUTweIbLxPD9u2beyAo4ZmaP0LJMQTZ9PAeiPEMmdKR0CQeQl1iNxpFERPONT2Ac3n0Ce7vtRX
P9M/Y/ktt3fxPqFNPzUWXsXwB63VGMqats+wiCxLeL62mbUrJgsUE6+qYJNUYcfy3fX4i0viP9/t
f3PpLZ7qVHM1KXJjSogGiTj4ncsy5gah8VQUGcRAq+JAM6hnlVVph2KcvD97V/wdH+Vw2FZ7lv4B
76ZIIVQgtSARzOZvYNtWwJn6tInSwucoudT+jZWXW52cxQHzIer8+S9mfUABt2kFbGmHKvhstvWr
787agp29kTVtxZn/fhEnyBuiWA7HkilopzBL+V9Qk0iyfGv3LZKKD+OZ/34RpyiV25iwO09UCS6A
zcY9PDAkENfN2ei3JEhXBwXkFAqPuOc/wNo6Wzh5pgY8BfEkQ4F8Vxt17Gt2fH1lrocBBhIZDKgF
yxcnm0ZwZ2H/eHQy0951AUDBQR+UIa8Gf3c91BKR+Pf8QWv8P7GWgBpiO6rVgg7gNsBKDr6ZArLU
kDw0R6fcFZ6TApfYO0+WJ9GDSKfhwMCGBeMMokjXf8nqMerCnntWWJklit5/SK3APnPRezhpNjeR
G7IxqkGXjqvSayNHWNDICOQWHmVt9SB5tuc+sYcbaXEPCs1yFdNslgxpjiqCDfC1i2s37ujn66Nb
DeQhMZwpQvDAWKQWdReMus5bIKG9JlRQGCkGQFxpcJDuH2rG/P6iGIkBNByqnR+xXwUzsoAJO/Fd
OoSN6hIyKRI1Az1mm0Wmtdtizj2BJATPGgSV918tMzRe6BOAHrXbnEzm35Ks3Fiia/eENfeCAcEA
TH75sJ1Kd2C9LIajo9MuP0ihURZPAr8HQpZuA8lLGdBmb1oVCPrwNAmMjR8A1QGM4qKU9vcmuVib
898vDhnZwYm8LpiW5HquHkF69c6+bMcZTvcKVXA7ajK7jUo+a2pVDfQXLcHjPmffwRkb70vR0qfC
JthjYwGskeZ00J93JOQESqc/iQAKcAGs18ZBGXcd9HGiDvXQp86p2rDVOrT14TsRCVEGNm4pt9lB
o5VGZgYKPX4URE1V0R4mzaog7zjmUNiULCqISSJljzbgTC16g739KytVEMmCeejLSndvV5AslWQ6
AQekxUYFAF1udsOuSuv2lc+vapnqBIZ2LstuBhsuP7I33b3OIe/q8FY8ouCW7SAz8VZ1Ovw9vLIn
IcFJEpZtR2O7r/iDEWj2s2xsPaaB7oMvqkwVkRLygGDiQVGt4/6P0cNOMAuXQjoW3myuy+td79pf
ukDQsMfiioah/wyiVweIe64nUNGtTz7l/JB3CvwZSjUb/wNvhGItMWEBNmUyGifXn71zxb7OoCVu
gzFyk8HVIBw9JcDjMJqXusohuVNYWLa2OySpw6E5SgMo0yoU91qq+FtmGt9bYdMjFAUhL6s0fwdg
XhEDVAnYlE/JngxEj6ElUsVgxME0e7Bz1HY8JyEY5VfF0cdTOYFMVAWUW9gM2qyESz47ltBPgIDz
HSxkT95UdTHRjACGLFXwBJpzjv+stcdDw4dH34MCcOq3aMA0hTxxveZfx9YsbknjmrAGG6obj/Ls
1XUryJN5QR5L2aNQ2WowX0E5EQ6QVvcIJ6r6C6zmAisCs9ULIVSudmLES2qEPlcCwTE/YXpTnixF
ukceuM3DOExWGJjcuKWg8ONbuNOP1KDOAX6G9kMGleevmpa6USDFrV5O3qlT4xjWHmQV4SjmhMzx
34piLGFaWwAsXehfGPpIIRdlf5/aU4+9GtzXfiluJ9b81aW8EhBI7aaT0dnTTpfZPfDdNPSko4d8
Mj4bWeqcbBS5bsq6/wuNY2ufllx4YT7BtqwbJnFHoZl902bdF32QVtQiVw+hdMsjNejOOUuNvzpa
ufjeoobEGhlffPw7sVXwSaay24P9Rr8bDq9iC9N6B+23IZJDZYdtP/Ijcxz2nQCwiKJC7cU8pXoE
4lFuhXCsKKHZMeXwxQokaC6ki4tMdhEWNYVaca0fpkIG3yYhuhs788x4yuq/hGd8at2e7AekfhzD
rLuwnMBtx5LoADmx2K1SrXUiHAoM04BLl0HRdWfYA2ztQJBWdx0goqEXiCe/MAZ8etUdXB2mlUZp
WruM8zwSvqNitBteG8H8UHnwfmg1B9t0cPX7sbGzG8GysoHaPxkfUn90foqu1UOp5PA26eIzh/hz
3Mvxl/Bq7Wffw3WGaegEoYVO4LGD5CdvumyvdIvFxuR7+46SLiR43B4qSDjfpb1Un9MaetdQu4e1
Jq6LVIS+7pM80r00fSwzSz/2I9V6qISn6Eczt4RCVZ+7Yakm/XWaNSubvAQrCgj8WNhOe5s3U/+Q
TX0KcqJbnQHbM0JwRYdYq4wKBRezvme5AHXRMkjouARGwr4x7RuUm2BQU0M+VGTUO1MIWJdRPmn1
V6z2n5BV07rQ9aD5SZlFoxqZcjTULotpXwotaocJxlwMAEA56dAF9XHKeEOBsxpvv6fMUNYZZkv0
wGTVh0Ma9Pvc9Mq9NRQGpGOgFiDQYIjopLkPzpSP96KnxSv0uJ3YRq76WMNw5VPfp8aJWxBj0Vxb
2xc5moWdW8BtyIbCQS30acetClaDBhMx8aZ8L4SvTjLtJ3yzKXskapC71KTkkfXQWpbMLE89Ev1j
lpt1jFc+lhjqSAfVlRL6jMy+kQGpIuUTfL8Rpok9tUViNR1yL80B7TYQeWwYFEBYLbOTMnPF/SSG
7jtP3fbkityNdKO2b0rbGp/0mtrxCMm0KB+4EaHSooDb0gAkricep53poVHIjFf0TvUHxyn1CEL+
1itaLw1U6F0RQWJN3LTOWBzhxGmcU17Ltz7Q2T7ACzsB6Zc/+8Og31u5jvVQViQIu5KqOw4yfwyv
A7mj3jQ8dLhMUW3L4XZQFWVkZ/aIo9MxAEchdmiN/Fvut3dETHkCTLV2SGEPiv5sinOlh58ABGD9
pwGFtkhvmuxQjVQdSWfgU/Y93VVoHIeD4zfnpgA2GO7R/s5VmGYIK8socLJfddW3O98WWexxo/5i
5Xb2xYKJfJiDERFnxeA/8S4zbitLM3ctxXVCII1/Y3V+uq+c1kmgu+6+KBQTkgEdh9AG9vRY4M7c
aY73iwH5dFulWKCQtAbbu2Gw81X1c4DXdFwHOcMuN2gsipo9AbjQHpyWG3du10PAYbLTmxZvzbAr
OpzDtWYmjV+6SYbHwU651t0AieGnwZr1Q1jmfw1g1hbmDk13RV5DIMjIA/gO0f4IijnMFyRxdsYI
yKGwgYwpy0K7QTNYOzuFgYgTSkrOyH4w0gzIJAQQTdC9/TlOEF9p8xFnE9Ab+9lj4RXcjWkvsVuS
ArawO2SCbmxzZkSF3dq/fNKLPcC5+KaB5v4EJqw99HVV7wQR484YxuDgD16FIplBbtWgiQjciuKB
V8VL0OArQBW7P5G25GcKk9wdXhcsjypNg6CybpUQlOg4eiQVj8dJVjduVmTHIej13TSqH5isel+m
jr3jauJPCtyNKBeB9Sr6RmvQBdS6p7bsYBlNYM5ODDnsMs0xPllYG4dGtCQOjK6ODFEb0ahN1iOC
FfuG4qqvTDmGeF7p3zoZdDvfLCv09xiP3Rby5J5FVB4ClKUOtWLZroeU0n7okWykpEr30DOsT7mX
PQutap9rSMhGIE8XIe7tcg8uLgq/UD6A0k0x6g/cIS+N0WmxKmzrM6BP/kFo5vcsLb9lHcn39VSK
ncXkdO4H2eKR6UwRXl/gaGbli0ZxHnfg2j+QksIqKXOdc47RxZ3rlTF17AqYMquNOQidt15Fxzdq
tt+Aw9FxmNrmJ8vscUG3abPnGfBnQ6FVR7R0fjSQ4jq4tKjuPBcbp1Y2SSDAm98BhTXeBxohe1wQ
2q5nXI999EQiVxRQ3SIwFlJE98+25omvf/5GM6HcCiVs2JQCCf0+yw/kAJmODrJR0NSJMnXb2w/C
fzHlRnly9cmE4itKkzPLcdl64RxEgqkREzrXaj/J6VNRlM/XRzK/lZfvFdSvgWmwXICDl/2PAU0j
Is0ChCjfg4GAjDTyCLjX/nqUtVcRLK7Q94SqEp5mi2Jk5pRgXtdBmYzTN8tuY8s7d2kbFunx/xVn
WaLILALDBjYVCSjSZRgETIuntAUg0+BF/6gLs9pYCGvTB2gpOlVzJx5P6PcLoZAusJINzU9TJ32k
7RrPns2KWlMI/E7jbxQ+1qOha+TBjgLswkUrzi5ZCexTj/VvtCMQxxYO3aD87lvTlqzO2gebo4CV
YUNDc9mpDbR0QA6AiaS+94lb9ZPWtBEAE7i/N8Vt5srJcglexlrUGRmY+imgd3XSgD8ZwgwgiGDD
690xrdd2Uzu1t9IDwBpwdSekEBe97TV4TfDesja22+r0ziY0BnbDR9ugylH5aGglTaAMEpk2BBik
dddkwYYu4lqVAkCl/4ZZls07oLfBDoGYWdo792TKz8D1fG29DqoW5OhU9aPmBf+iTAiQNQQbUKCA
Istimea63mk1nsOJzKGhqdRO6fUtyP3J9e23VpgD4hAyXFC/Ak5qcSwyTYwoJ3loY1aefCqJMA/V
BGN78KaMSIH6ePBSQ/sXTRUsUHT40SmCBtOiMOcrVSPnrbMkncwqBNPo3kKlvnH0m6BQbTgrtW9E
XK2EXoZc9AOIa+LlXdIWTeKbVudJ1vYQRYTPS3v2Uyuu2iIk3kzo9yI81jYmeW1rXgZfHAIjmtQ+
FZqfZF7Txf3Y/fBKlsU8IBPqHPaW2vjaHQQtGUixz5/0A7KOWNKBIWxewcg82wVa9orL9c9gIb9r
ZhchAv39IYoHWQuiGc0SyNreMGncdHPJc2R6pLzq5foSnW+a5WFzGWu5WmCq6FeVB+EMegORyVFB
Qr339lrXR23xWTcKcI//UJHx9/gACkNBGFwm/8NhSmvJB7NEK852xrNpGHqUGXkRdzVxNtbG2gl2
GWlxlJboQIMZDttkhbzk/zg7j+W4kaZdXxEi4M0WaE9SJOWpDYKUNEDBe3f154Hmj/ORIKIRmlnM
RjPKrkK5zHzN0B1DR3I12sLX53BtSQDKIJCNjgsNgbffS0tb6gaxj8Kkw8vb7/fYyG48GFYH8irE
vAlelVEtKC91BkbpPCo90nVa7VOt0NvAPyZDiK/Q9QGtbanXA1qcWz0C7QD3AFoibHSsUOSMRdi5
SdTf9uX0dD3W2hn5OtZ8O7waGcptIMv0ITjTJjZQ5R3Frojy8IDSin+HGad9CuRh2FgXq18MuVp0
x5DJY17fBo0aYDvjmAznpHR21ph+dtht18e1RLbNq9zkdEUOiqrlbG3/NgYFOz+XQik9+wMlOWUv
2RWtya86lYNRuCa+booIKDRsNWZWlsqbuIsJ1cxSDm2/S85li1LniKjKSWpAeqoqBPPrY9wKtZjG
SW0MpcTf7NyrteH1lMV2KLpk90XcOVs975V1AizIAmVNAgD4YjGdBWkoWNUuOEfU8+JZZITyM3UX
LftdGsfr41pZ/29iLaawTYoBDXMwlZFi7uWKkpwf/rBUegOO+nI91OoU6qhw8F4mqVlikNqKrrJj
VtbZ9lvzO1KcCY370SIVB3H6/B9iIbc2g41x/Vt2nPRWQZEmKv1TgIsJBDDaPwZedf9cj7L2oXj7
g3DSkdiBxfl23Xd6b6aFVaFp5VdnB884ICvuaLe3pfwNq6GNJbiyk3mPc4eg7weEdMmYGYxU0GEK
oouDPIt9UJWpym9jelzjRqC1NUGKq5J4zo3lJdI3UKNEiwzgRQaOQ47p2sbt0Js7Qcnh+vxtBVrc
WYpZK4EMCPWUQb9Jx4vTOZ423bfd7+tx1lbe6wHNf/764EUQoQlUWmt6SUVSF2nyKc+hv4oMo5br
oZbcjj9noUpOTW+VViR6z29jyXoRak2dGGc/8cdDVTbth6roitOYOCmARkWh+6FWymPKxlc8Icrk
WFdRLHsWmgePZczF69kiU/cJdOQvWZtLtZsYWveojUkHWUqt7sbQ/EtE+btfPX+pVzNkS3Lbg9B1
TnVIVYMSeyB/TsbspDtng2L99Tla/eyvpmhxvqmpyLMUiblTGdU3VKAuzuScinDaDcF/uN7N119j
cbwlEt2qeDStk8El5EzfmuFF6RK36zYSu7UVRqV0xuNRk3oHWNNatev6YNRPUiKdGg3yo9MeHbva
wMWtHTivwyw+k+F3k1JISnVWqEeOwOO0b7GS7qT0Quq3u/6V1o4bUA+z/wrLGNm1t0tC91stykpe
RsFo78y+vUE9ZWPWlLVpAyiD7AZItdkb7G0MU/BqxiejOcutOGgA8aJsOpjxTZxSbI/HQx7W+xAg
cISUgubstVTelc1FTr872EBfH+7aokT7RZ75G9RXlpduYHdpF9qDfYJuBcLxsYIgqxifwZ1uBFqb
V+xzUB3gekcpenFAhHoS1lGp2KdCGN/QBvLy5C+9lv/sZp2UH7gKWENkqd5OK2zRrkOMEAPreDiN
melKfXOs83ojGV79etasvQ2oeP732zCVWlpWVHawa5IRFk9Kr7bZTbG6sRBXw/wfSBv5/2WWH0zC
N53YZsJs8yYfnVtpEIco/0s/gH8n7VUY9e1o7MgQbakkwVmLqq8KFrTNiLGqLeRjj17/xiKYz51F
LkrRYpZZM8gLWQ1vgyljTkHP0OJzMNEbLiu8VXCtdkXh/wODj7pydLQ6dcu8bm0mwRWps2Q1dZrl
TBalJhlSLVraZNNjF5YPTaft+zH7fn0rrYbBYwurHwbIpno7uKmMzakz6piZREZ1QLgns9G82ipU
boVZHIaFj6tvwsI49VHl5lXrymrpUQbe+FRbYRarfLRTtbbskqPdjDHd+WLSxMmqL/9hykijsEYE
sEu15e2UDYoaG2MTtWcZ5CVuurBOd3pn9o+1Uvcb+2ntEsEFFWg+eGTnHRoLhQfVp09qn5zO+KwW
9n1cBJ4s6kMtTQcAY//hlCD1nA0wIMe9Q2b1NdjtydCmc5w6x6RTDrneeHYSH6/P4NqxysTZwNQR
E3on86PzOk3HOsdXw8HPxrUBbDg7JQj9LbnStYuCv34ui6EnpC/5BpbPiRuNYXrBjU/axb6F2JPO
qwmfbcqBA/N4fWBr8SyZPg1lY9iTyzYNOmyZ0sSII5jBGN2MphN6dol7ECJyvwdtS1xwKWH35xh8
HW7xYtLlcRRpk4YXn0tqOMa0Pp/TJErvi84MQldt7Fz5kBhO96uWx+pJGFP50E5GdBPJecafgxzJ
Pb/A9mRX1rxgw0FkP+0eod+NfbnkIv/5pXj+zJJLsxvnu8qGE3VagL3CJUgVyr9JIuvZbso75EeV
fAAWl9NjfhlxMvsZqoAUyMwmcCKyHv4ytaz/RQ+b/qMAxWadr3+ytbUIZBu8Nlka77XFkdGbyqjl
mBadkjw/mIZ04hG/EWLtAuEqhOEGLx7u0qIU3GmZUQYpMhQVL8+HhraI7vZpiXwZoorF3di1h76z
EQBJ8dncWJFrJyKm1ZwfyMTMO+HtYYWmodQjc5KdafjtMivc52r7SRu0jR29dk69CrNsljg2krKl
hmBjDPss8eO9VtbHKMNUpE8+Slm7MaPzr15eySTX/MOhCAB3MSo0FUhMErU7DUXuwl8CFBbtpFjx
gMwdfV+4ttN6Rq98vb5WVotnr+IuG5dABmzbV3nMm34aPo12FN5VSDh4yViTeuPfcpcOOh5oph26
OjCUe/Bjysv1H7H6Rf839j9dj1fpnwMKzxkGtHKKIHWnuNpnHVgJ//f1KGtrFioR7WzSYzyfFms2
F1olJ1I7nDXr2Z5+DNqzYj5FeI1PwSGw2o3zYSvavElfjQmEzuQA+gUTNOmHJLlPjH6XdzXdw70+
Y76iv28hcvv8b3TzHL+Kh2lY0eaFOp3NIfwQARBRJ5R3zL9UWv6/U+9/Yebr4lUYiccoKj81vtCS
fEfv4tEJzedA9F9qo996+iyvHtRfoQlT04VVN++KxTmGHJQdtwGyYZwiroR/XDs+ONVXyncb30pd
i8Sum0Otab5VWgoFUpQ407f+R0uJXT3udnGYHcYmdM0ehBvu8LYlbupS9ybxhEqBlP/qZXEsAd9k
0c9+wBYAYJMqpH2AYXjtDwCHmy+wAW/G6VtQJwc53BIMWZ7zszouHA9unz8aZMtzPml603caCSqu
M2Pop8+y1G0UMt81HP/EoIEEk5lK5rtbDn93lBOtEpcbH63nMNGBeFGqueWiA6M4I+JUPGddZKjr
CzDfag/6NvpWVXgLXt+9y+P4zw8BXz9jHvAoXC4GScsRIWo6mFga7tOpcojKlzDla/SIXsUbfcHl
gfQn2Mxr4X2FPPSy1jn1AMODvOvPmVXd1mF+ISnblWOzuz6mtQ+IhBPaUn9kNpZvuWxqWktPmuii
QtK8QxRYfmyV6p/rQZYH0TwW9OQZjAxEAQrE2x3bmFFGma+1TqH5kTsVN4nWK8qXvrpvpGgfAdq8
Hm/tQ9GMoW/A9p3vs7fxeqnMAZVV07mNQW6ArPP9C3uvR2QrDs0B8b9S+o5QX3+8HndlD+PjBy4K
aBaAg6V8TjFOgenn5cBp0d5QdYsPXWXFp3jMSi8vBuvw9+FmQwR0G9l/8EreDnNMyqETILtPavU1
SH8rxfcpQb2//Nsqx/z5uK2wXOS1Mxvxvo1ThkE+VaVOqh6Nbin9NvqPsd1ubK61uaMxgg46By1F
t8Xl0ZippMeAwy+q1ioPMP4Kr5bAyEfN6L9AkWv31ydvbX/N3jzMn6G/d6mWLFHoUjepZyccbye0
BUUrn0T3t+3vee74h2wTPU8EJxZz5wNGFKEhibNfQx+Ueq+Ip324JaO5pGRjHI79F1uLlwUJ5jsu
rxqndWcBUzxHUSo8vYANEuY7zDF+ZkX6GWYDsEs07oqihSxX3gaS9Rg4W9v8/SfkR+AvjnYUT+N3
GlVd3EtIPGvRGcPH2EXU20AszwmCfZ30G7TJ9VA2eB5EbdGAWEwrlaFMt3tTnNHpc3vrISnJqIOv
4bSlj/p+mTCmuaXLOwDV7mUnSBKNMIusL89V3XwHH/Wl7PPvItxCZrw/hmc9drBXKL0gRrTcYqM2
UEhscACpIcjA9e70ne7rW+KJ9tq0kZUh+ICuMYtxcTCqY+yMUhWklzoJAtqOci4Bxfc7/WuUVSkP
hEruhrOsT6WAuzjqXLdGBTZSriYjc2Gk9MiiB8kDetLDXSTFuReWgdF42aDH9wZ6qhcpzGLbRQdr
ChB8r4FfGPUkjW7cqN2AQ10mf7edqvjkQ7F5GexKSw6SlHb3emV1EB9iFcw6ZSZ1F/d+dkj7Hsh9
COBI84BwF8NOj8dEcSm8DT8Nu5a/J6nUGG7vyFLlwdKKSi9E2+QJU9zgV2mg8+BNtCYRIpEL/ZeI
DNBJtVLgbulwTksfYozjbTD9vikgVyEu7TVJi5NGmlUTFbsK1IWLM1byaLS0tNxmVgNwZTlEk6rC
sCU8REMoxh156KSALe77e6lWogGcsj1rVFe+jplaHVuJh6hvGbmG7QM6BuZnT4cmFLyVCzVVb8c+
REdLx8Svvqmp3lzKPsoTt9UbHnt5xwnM79KHxuvkpg9OtTR7Wiq9I70A9BXDzkp0o/CKurR+G4XS
Ck9rQRT/9a1K2kLB3gDKgxm2uTihy1TrtcxK7VNmqr+7XAVtP+0tVfqYoBqk9/7j3x7QJNcwvh0V
LAjW74stbkahkQkbxm2uTdk+aTv/BpCisvMzsOvXQ61sC41rhz1O84O0fjEyuQwdoQQBnQ9sRhJd
fFBKG94OlYuoe/n7UBQcHdi/MyBlmQFCRrHNQRrMs42D8a6Mgvic5dK0S0luPcRY+sP1eGvn12xb
juAKmI93DfqkHYRIWajnIB3dRKp2OpRsU/77PAnJXGqCpC+8Jd+1seKuz2q5AP+C0QgS8AO6ixZi
hbqa98d8U/BEf/+gVGS68+BUFSQY3wnXTI42DOMQxJfUyMPAVQ0/+sh/rXyIArXAXSIepdtGKrQn
VYvsxwoY+YnzpE24BEO9c3EehbojN7o6QfLoIPb3Y9egsmqbys+i7jTqZ1Yv99BKtYJGi1bcGV0k
Z7tODcunRk85PwYrhsan9elw07SVoUG7AH19ayVF1CNqoXO8ohbQdQA8BPS8YiqcZ4x8Jce1s2TO
yszuhvI9h0qkq8b3oCgK04vQEv/U2oV1a4ZOdiG3maQj7uJWB7XDsiNYpg1itEENd5WagUU+FA3V
lB2vL5qV/YAM/KzTAc8cpfPF1nMqMcpjDapDqjT/nDZMLA385qCEQbjrpSj7eD3eyu0HnIMnJngf
7ESXD1lwu3KfF+Z4VunS+Vl8iKNgY0hrIShNYJdIUmDoSwa7ncaTAwlMPUu6tZPjDOLtFpLzXR2L
R5j+Ooa6eCfPhJrK562A/q52zEvopYUR/mZxDly1Y3mLJmVy1ztp8yFtdOUHSUS81WuYP83rGt6f
30ClDjmnWS17Oc7GGFECgiN7LopBHBHzRBjY0fP9VPjmRc+7lsoeIrcbbeyV/ThLdKPSYYCKfEfb
n+DeVAaCfOief8GsPJ8g/4YPUpJ7SerWzUadaeVbzhK9tMwxzuGCWCxPISDupJodngt5uCWf9NIp
3VguKzvgTYh5wK9qTOEwlmWUqegQZLVLAd+16n9i5afNc+D60l+bORNqCPUlGjfveuF4AktWZ4fd
OdOKfZuEuTtooQ+V1vqhx/U9ZQ9wQcOm8eLKMkGFgIhw1kA3LN/PktranNlNd45qA07tQ1oXXmyN
rqNdynTLfmrlDqJEhPok1kM81pfXax/Gw1RnFcKXbbzPJPGxkmzH62YC5/XJXFkYrAnSLLIPTpPl
87aucll0gWqcgl6+NQbrgy5tIcJXJo4J46EOhI8UZ8kNqTsIjGmhgn4vkBAwew9jG1Objlb9tYq3
nMjWxsNDnVPFBC74rk8ZCD0I1MyBiKI792ad3xdDfbo+ZWvfhocPdzZ1hLn8+HahT2aTN21pjGcH
d3mvDJRg3zsG7i+pk258nbVQtIPm65pk6p0AlNBlYdop/RlHdNDhUVPAeaXcWXL95fqYln2MP2cg
OKSZwMPduAQlCj2hAMglfRrzQTvLPegnSIgNMK5DG6f9CI02qRyXr0sxPIEgGmHdOvX27vrPWEvK
dVYIryKAPbRkF/WZDDs+WLq1eRba0Pv7esosfZ/pQXHMofd4QeCP+sVPHaXbV7E9nHBLH5FsTwcc
mPu4wQasBVu7BYF4Bzmap8cAbeTwAgW7uXyC1m2VUZaCtuWYdXCS+uyrb1vP42AMJ98pKTJnkA+q
NitI7rQvdS91t1WS9IcBmW9XLkHepWr6W5rUv4UzLH/YvB1eHbrS2Ms853L7JA/PMvljVj1L4/fr
H2VlEb4Z/Pznr2IECQx0CQr/WWT13agOkBhL9CS0jW+/cn+8CTP/+aswVSzqEYU8cZH7yb+Pkxju
tDPpGujCNN5VipVuKJ6tBUTjF1gL/HjLXAJbGk0qpEAbrVNcy7/DtESU1tgbWdS5alBu5DBrc0ip
ibOcA52y1uLMoF5gJtNo6mfTaWhc6YLy0kUp+kF4YWZayd9f95TpqKPNpyAa8ott1KCjaMid3Z+x
sT5OTnxIur809prLZ7xdZogBKRmJxaLzGeqtFkqIlFzQzjCeNC2c7hvVKTfu+rV5exVlqZCKTHhQ
yRWo9qKJscbLRHUDfdK41dRky+B1bTlYqk6th/cPSo2LT+QItVdBY4L3hUl0gzmu9cFurOdOi6ge
FFp4vr6r1k5cC/4ZnnMwpd6VH/0yKEOlDZNLY0CJAe1kHLQAL+yqc27qycLpQpf98ItdKfWtYUjT
X9qp/Pv9cMlGppVCOPXPt9vN0IxS1ULbPg84kX0FzK/uO/Sdbntf/3Z9pCtXMq+l/0VabGw7ieKg
Tcz2LKXZhyxP6WBkG4/prRCLb2cpszVJD+xUSPVOhWlEcfA/jMIm5ZoZTLMk42K9D3Ybx7ok8rPt
hHeBYe8lnpnXJ2ptSXDLz6KkmJu968EgLQJTEkmSSyqbwhutZjxOU/bQNO34rAnt2Spk+TBgUj0L
5oiNKVxb/rNtG7xIFiSqy2/Xgx4Mao3QCsoVqdo20APReUDrKZvsozMF2SUwzLj4+wHTRSNbVsmA
LLSC38ZU+jROEIZSzlQXAIybyLKeUzua9iK0MHX1W90Tqd0dS0fmLkUS4O/HjGWRDTyUnIjq6SJ+
gDRPOJiIaxtx/hH9quc48G9C03msbJgz1z/uyklmcNWAZ6PSy0Ja7LeC81qoQ5qfM6d0Dhge9C41
Ywp0FOWP10Ot7AZE09Bc13G4mq2Z3k5rQ40UBEw9noyu7Y5wCL5XsRMergeZt9Qia+bgp04GuIAT
epk1Uxsz00lGTh7RMYH61SBomiDmox2bEv8fz0j5X73eTqet/tDKNnkTWX07vCFJEcHQM3Hpujrb
Y2enHquk1G+02WEuLyMsUOVG09xQJLGHpm+8sWqXj1T0l2dCDfceNXPg0ubiQKuhCDdyjmoNuPqj
AQfdb9p9a/9TWDf4EkfNp1T88MECjWazi8QW5Hgx8e+iz3/+6p2kZmMmqXlpnE1smrJDWdd2c9IA
Q+CyVJr9uBNpJxmuNNKu29gvy3LNv7E5Ici+aZ/i6vc2NiAuJxidHDn/MJBKhF5wfJgku54rdCgW
nQCTySiH6Qhho9XWyy+jiIv7aBikeCMzWiyCd79kUW1Qoko46AskF6SBZvt1w0u6MHPTpH8cezSj
Bty3XR+rlM9iMrde3Yuz8t/gs4oDp9dMdVqcG70uh6jo1JgMZJ/T4qaZWbPVgerqxpmx9qlhh7CN
Ze5rQ1ts5NACYNAgf3im0o2sTtQ/0i8/9EnzD62G74o/frq+p9cm9XW8xc5CSM0AdhAVeMNm+6m+
kduf0lQdrPyjWRouL1YUHjaGuDaVlEzBL8s8uigTvF1RFKNRhS/z+JJFSXUTlEZ8Z8r+o5XgCFbW
g/xfls2rL7cINyUtQk5RZp9Qe1JjLhsseM8DDlY/AtXOnnjoZhc8xcCdytkgJq8wJmmrtrPyVXl0
/cG4a8hxLzeRNWCUJWvkbLZ8McoL/AfPoPObdd+i+sf1D7q4dOaFSm+bkt8fkNS7S6eem2+KWbS4
mFvhoZXtwJ00HNrbQJY2PuTqqEiiZqOfudOwWKvWQJPGiZCMcEA8ppHwrLq8DAE3Xfzd7379h3Fh
AwilkZLDu7qIpCppjXIQ7I7IOKqd4emORNVUT75dj7OyIdgPEJXJpWwIEIvlAt0uVPwANGk0jl5Q
11+yxj+m+nTspqfS/MJX9ESc/L4edHF9//vRuGAAQGjy/DJ6uyWqUiBSGSNpTMlllzTmR9XcMp5Y
lFD/hOBMIffFD4IjbPEYUWttVCIekmd8/Iz0iIlAf2cO+UiZJVOM7nsQabXYp1oOYxnRL//vlyWV
doBpZN08dZfllF7JJyvOfelEbtB5KIDxqp4G675JSuP5+mSujRSEB/UzWDozsPrtZAo/8+V63uot
rM00FTsrD1wz+qmXd3JbuD4wo+sBVw40eoeyquONTmdvmRcjsG0FQwApUoYKG77Yw/e5US7/JTv1
zxec7wTOD954UDLejksO/V6k0FPP6OMdJ6M/1Wn9zd50Z107QObuxB/I+Cxg9TYMyslYLJu4zPRa
h9yTf0ol8YU67laevzZrlFRhnvFqfV+LiQcLVSkD256+a9zJmtyk+BlWt4kabTzeVgPxfoHwYYC5
WaY5lm53YFcMcamlBH3UftSPmlVZLhBSy1WyVNsoMq1NIN56joPCgao4S4wWaqpDPRadDvJWOfQB
qqHqp2zoNrA961HmPjwl3Lmd9PYzVfVE2bNM9fM4onXvypWs/y5tOQXJh4OvvDGHa0c9nBK4Whq3
l/7uVDQmp0E8QaDt+t2HvjF0/wjNRp105kC+XN9Oa/v3dazFO0+WI7vRDNQnwtZOYco0+WPmS9NF
N9vAs6uu3NeBU+6aruw3LrS1Y/h15MUOy+wAdh/k0bNp1JcmL46kkBvM3NXP9r+JNBdCNiX45MlP
SvPcOOYnKkCUWJUWFbrY3xI9Wo/EgufRPi/+xT6OYF8MY12XZ6U2nvIw/g3o/LkI/I2vtba7SOv+
f5jF1zLrImn81K7Ok9Bxt98rk0JidGd2+sYpuzqemWfMi4NH+PIFXk5BkNcIjp70CbqWl3bJEOME
byCILHHAbAlVrY7rVbh5rbzKuRyg7BY41fEcyb/SNrkV0jGuBnKsLWWN1UX3KtA87leBALqZ4N20
9kyLJziWkSSdyjrYsoLZGs7856+iqJodjEJGTS+uIFaoVtSiZWpTcbEQ86T08vP6Ht4Kt1h83Oq+
5pdKdElrNbzPG/WpRibSS+SqfJBnobjr4VaPDJDvnLc2MN9lVYkHTCkhfwzFyyjjuz5AfFeV4Ecm
vVR/UisDr1G/UzyjMbbywtVV+SryYpl0hlWa1qBPICZMtxPVCdqfh6bs7voAt8IsFskghsn0oym4
+JlVfAwio3xBbNz06nao/8P1xauJdjuwgdmW6e1KCcyhD1jpHXQq46Y3DLzm66M2bClJrI3odRj1
bRilGsuu7JTgMgN57qfIRxI+lvRzbGf5xuT960D0qnL15+nk0E6VLUK+L7N2kkDJbmjtcy3C8eMA
klG4CYCkh8Q2x36nAEdyqyBXjrlq5/3NYGRh62qRHuyNuqp2UmfddmKUdhay97ea0YIr8g3pAfHz
32GAU9YY9EHj9mIyzlk4wAbnNnat1Ih3U69+aWKAcolOziI5fvAVNVTHncZAe7LT6GNWDRUEjTrt
dgo0jX2hUlqLZWm8R8KjQLO+QQFakWIEfsAqxjx7D3EcUg+WU/qfqpx6VRMAnDe1QPC3ytUuRjUZ
QDHK3HXXi72h9pnbIj2+j8u03XXor59CDb0lKl3+rquAixYIxh0qNS5RRMqavRnk2A/ruezGOe8J
beS2DRFfQ824BXShYN3btQWC+1b8kONgsiMdoxLVZnxH+haHOjClU2v3aH8LBHoDayz2ctp9BOPd
HmP8D3at0PpHwAnDXqvtdF/I1nCn9wqP5h7sVDYp0sM4acpuABT6hbeWcexkQCVDIrePCXwwkkEL
qdmx2NlDXDHQUHXOcWfIOyWCiWc7ARrEqvV1qgYJq+ZMOQ1t4btTm6TnsnbEV4NUiEKdL34PifSj
aCvDi+Uo36sDRfc8NMVPoFxomphOeVRLfAaqEldmBMXN5AcPv+bS6ZOBgGddPRWlXpaujQSFFwFf
2tWZbr1IJHA/Cr/vPNNGzLTXAuls1pV+KUp8ypVQ0vm70B+VOywXosJKH6GMQRuwLP0DXXD4shYK
4YDH8yP/Gk4K5JCzBXbiUMhB9kmbSuMW/9nmZsRULfACMdXH0S4k1gGi/EFrK3uylYckCT83lhBc
zLTxXVDT2ee4qSFbKOb3wS5+lkrzy6hN6YgCuXqUKNnvy8QJEzcIw+IgJbaBW5JZ7gfKah8DXSBG
HKoXy2R7VBwUoJAVKp6ynwY/Wl+Uu8ppv7XNhLT12D5Xdv8kFWl0NJpA82x43fu/PhURdJy79AqZ
5bt2bpDHNgrYPsKD8lyPrngWqCXsgcHqt5BxKxcanVW81Kiyc8UssyLNiqYIqm56DmPjqDjC8x3/
jIr/Xq/9jVFthVq8qNChb0vHynWAQLjeh09KZ3mRf2rijY7xygnMkCAhoMGHBMOSyAp+wkqEXWU4
Cv5Si3/krtgH3Za/5kaQJWu1i2JNoW2ABe00HDRHvYGEfVco+cfrK2GlavN6LEtiaolDAk5msnpO
neaQ6ek3FQ8qkWq/C2U4l2OPil72HIlg4zW/+qmYOtjVNrWpZWrpp8ogy9Tkz4PWe8j8oootv4i6
YDvJG4X4lVB0reAWobJDcrnMwMKwSUuzxQ8598cLxIEPNjaQTWigZuFspJYryR7XJGRO1gS0jiWU
IPE7MjA8705SkH0rpt4t069p3FKwiQ4o9G/M4Wo0wLtUEG3Q0UuJEywNOHEiLT9zXT5KvnYXdO29
XpcHtaoedDW7vb5S1sOxiTk1wGUsi5ZCD3UjT32a8F0H4SId4pvCV5v7Se1NfAqczoOUv1X/Xfl4
POPn6qUJ5lRdJutqkweT3tgqpHvNcFNZTz9NvUDMSp+sh7oe0o0vuBqPuUQbkM0NyOvt40prmsYw
u1RCBwzJmDrS5G+qXEk3BWruXq/YydP1SV3JYXheAaCgmEPfYrkPmgwHi6Fs5HNojnHOwyDrSs8Z
jHZLUoBKNj998ZQDsSbTNpiLsySCb4dmJsKQgtGILtVoZS8A6axH2iijN/SV4kZVJp0rqbYOY5c/
FZjd7Mum9298Mx3uYN4ku3gW3k4jP9o3jZrvu2HoUchwykOndM4OyRP7H0fHp6IMHO2k+8k3DfIn
eBrE/UdTxa5BTrVvwkg0PAak31Fe67uUTcQ7ZAbIV7ZQjshifyrVatijOWG7ZpqPgRuUwWMWheUd
gjvic6DG8Q0FV9D1ZVHs1RYAktWiPlhaqQnWzs+9yvGzvZX08n6owZgV6pju5AZ2QleSxEWAUxhF
/ZRJugKQ2pFRrXBwlBBtYO7tELe1zIpxOpzi1gs7vNiKUHAFa80XfF8E3kZygJlR/5veSImVBfwK
7Y83CHbW7a2RxZGXK23p2aOUeKPTFYdB4azbY1bzI/abZpcaU/hTrfroEOaZuDfTsLlMeqp5KI9F
HygNCZpJKDqPuAHvQj14UXlguCXwhthRqp1Q0gnRi0g94CA9A8AxfdrVbTPuqyoBAF7JezPsAtxH
8KRwRYJphV/F2SE0+nqHAA7PWFlLD74/Rh+cJrDdIlRzT54y9abHodoN0QlrPFU4xedQrxMPTwxz
H6UN/7MWf07QRTzmWJR4qZb+bsc8drsRDchSjiRw4HbM49rBgSURyRcM7rPKG4ao8ExelF7U59Mx
cPy9UBuM5epkdJUEcHU7SOGOl1bgOR2/rMd4dR/LvTEDmGw8bUSdeoqZf/PHvkBwZGzP+Rhr3phn
X7hbnjSV0jgiFgCbbfEMtvlZlhL40mHkH0SkSF9rHepTWOXW0fQtbJeyNPSaPmF9aUXx4FOr2KXh
VH9Ssh7WjIj6jpWSGvuym9CDiEblNy7zkTeN6RPams2nJLeSfzo8EvajNf7wUbd9aJsu8tTJgeCG
eIzbpopxH3fhdJrU/FkrO4Pt0ccMV44P6HHIjL4KjnTTcFTSlHgnLLt/Lozoqy0J/a525OGco4Hn
ypJ4AYePB7XgPVzkoO8atXTrSWRe0how9EunvVEnKswdNPwzPz7dZQWpiyVkdlHm/Gy17CYYIY+Z
tS25VhNn7lgYD4KTdpePQnEbP/oK8aq/66w4xqTCsI7+hCtUYODPESrNkx/r0ddapPKvQIchElIv
ZQfZ3XTsI3t2egsh/mgFeNc8rz6ZHUZplpC+OYNuHKsieQKCbt3XfWIeSzsx8RE0vppy6Z81K1b2
kAx+BY6e7GO+7l3hKJiIR1GJg5p/JzKexaGe2149muEh6Mr2OHYoEAhNyfdRORVulkDMx/kO2ztV
2wVKeHYAs+/NlhMlD3tGN5bSlwB87CGrqvBkm9Qymiiq3VqQEbmm0b7kPUlHiXEOok1Mrl1bL9Dv
7h07wTcnlcznnKay2OdTZkI6sNQD3iG3dWH8zqdIuYy1L+jhZ9mXKEvbk2g5JP1e+xHo3XSjqfFd
XckPZiRPOzkgWxdlytpPku+tPDVfcGdB8Keug/Cu6SACOI5ASsH3cYybXsqh4OS02vjJ6hXpxvH7
zGtiKgy4u/X6rgI/4yWDPTzlUdLtZaE/YOXLOq2gAY5pi7xfYWP6lEwXEcT+LgxzMqemGrwyLRyv
6LLuYXZevTN7/rYRD6Xj9ZttqR40lw7eNK4WBZ7BLP3e8rXuLAcdHlGyq5g+9rKBO0omIIQPTqdi
F1bukyD2IjZQGHwfMaC9/ivWnrdwfrjI5p/zrilZRI0Uq9QYznpbB65lNAhuIgNXKj7Qt/hHruAk
HZisqfH/kXYeS3IbTde+IkTAmy3aomeGZmhEaYMgJRHeF+zV/w+o+F91oxGNGH0rLiaC2VXIysrK
PHmOtkW5sVJao4WhKsg/2gwELcuuUZb79QgmyEP9K3DFUPq7IvLprFEmQlhaZMFhSEfhltmwJZCq
ait3vQqESucpS369LEUJVQq6UakyL2ucSj5LfjU85dOUfWbOMXonmXayzyM1cfNoGmeF3/bZjmw5
Pgw+TITAwv38p2xP4W96LSfRvi8r2PYNOKjPqLfrER7eTJeeoDrunaIxQy+pGOHdtbrxpCtdssUC
cv8UolIBPQCTEZSiYHm4zVzqjo5XMshwp8qm58vJqe0qt1R/e+wq96kYVkgxmXA36Hct3wmQD6mB
IoNUqmtFfcopZ13SetwiX79PMG+tLN6oiSg4uXYBHMZ+X7bIPJr7tPhpbXLQrdkBQAdTBPkzxbtl
tmdyHWYmXf9OLxAptBBBiuIx3TU588xmEEcbpcKVb4S7mTb3OyKFd29iPdajWpXs2GsLKoSpsp+m
z4m80TJZ8Wva8PN4DN0MjrS6qH3SuQbVrHYSaDIb9w2o+12SKLf/FlFXQYLWoyoZWOkJfJX+qWgi
35UHBOLzVlcvsj2YgQsnpALfd95w09BXPxX9JD0b6aTjVKhZARcrTyJmgARaD+ODOVfGoI7Ij499
7T4s3a5jPr9XTQXHqBxRFA64NL/j/lShNcgOvh02iqvYoY9KWFDIXHdtYTeX1rKSxmtMfdqih11x
El5WtFtnDlqIZxYVa0bQZDOOhsRjy3+0SfOxnJWktFo/RHr79fGSlzw73Ad0uwyGB6BWMpFdWjyt
TKeRU4WCp8fzGRLv/Ktm13uYDiiz8dHOaJ0zH2aFqkuSMsEHJqyPj3/B6mqhAlVU4MKwty5Wq1pT
0EboknoCRkaYAwb580QD2N4CjNw/lFkoo2g6x4ASxxJuEKQWYLQWZSnLpptSvVODxo3qP7K8ZdTu
5+M1rR07XsZUTgmP94G+dko5JvYmXho6Bz/Of7cb20vy4tPbzcynTiPdxJi18NfM6UPVqMfIC432
ZFTZK0qgLhPQh8dm1r4QM56cbjpSUD8uvlAbtbmh1YN+LpJPUnfqrJo34ithayM3ub+aZ7wJkJB5
ntymrnB7/BRm/GfzwUVzQoanUxREKOqmzo8c1cDsYMNTS++i0rRgV6uNv9VWWV2mCUGGMsOWGPq+
NY8gQIZ+XGedFfuLEfwRw8w20KKYum4j+1k1ZDMRScxEBWqZgsAUaQ0lsy2eU2vNWY3pviTQOnwZ
y6q9tEDA3lwiYl/B2MArNVMjLS+dzp/aWKmQSGnb7KCS6kjSlzj9qA3vazPaqNSsXNfXtpb1UQhw
NScADOlByPGSxMNZhtrj7e4I9kXjI1FghU749jvFjdnDaj4PAlNIGLuSt+o7qzDdwRh3jy2tHeMr
S8sMx5ajmO5d03q5nit/2cyATOBtovS9g9Jl/eaCKC5HZqhRyENib3mYpynpi34opXOk+n2wn3Xw
DlaNRK5aTZAUoDE6vP1bYZFGzDzbMt81txs5+kozSJPleBaCUu+DRtfQ6JW6jeixEndvrMyn4fpS
NbO8SwQoAFWMx059zpXmvTq0ijtG9knY2vc3f7Mbc/PPuTKnRk0FuiYj+R2rg+/IByVAMdIoNla1
4uc3ZhYJ4wBTe8eQgHUG+ftsx5DhRslQbnj6Ckx/9ol/v9DC1aPWgqk6VED56tFIhckcEXCCHtBG
irpKkz8LzadCpPm0SkcK6upHpZtlErJPSawY05cxpnG0sfDZKW7rlUD1cBcgOLIFm/YiSPs8q5xJ
rnuvkQfGrl2jzFFOL2tmb4+VyLQtkZ0197m2t7jjRsvy80KTElgiooMzftWMl8IgJakb1yzMjQO/
EplvFjd/9SvnCfpBIdmDWy1Xu+oUjmZ+Fpn+HZHqcO9Hun1+7Ktba5v3+sqcXAqr8WtD8uyys/b2
OL7WaGgfp0JSTjXVi2Mmgq157DXHVeEhBd0JxvNuSMpGgiKUh6Tw4JB78VPniyZvPaZWTcB/LhPN
FGrbC6+tGrjWRwuSNaNH/7ced5U2bTRZVj+UxpQZA6I0dpZMBiIkLWb2evSCzvRGFL0lof0m2cbR
KOqNKLnq8MyTkSGv0QRl1WTHJuomXm3or7w5DvSYPzVS+eOxL6ybYdIV0gR4x5YoX0mPcj8wIvNc
K/G7BK56BdmTtB8Pj82sPHFuPHyR5Ai7NgojcmAPLAT8UirzkrWbkI19AeIUDbtQm8sidhWkCdXa
egx24HSMLfTWchp9fnWYc5ubTiOCSHR1bj0/sEU5wWwTXGhOIEPHE9XY+XDzGa6flv1PA9YWRDF6
pvTfFxljc17HWXzOpLCogGNkDpw4zlQjyF5kL5LhVO2+J+He2KtVPyaHn1NRxiaX5Zqxyyq07cFC
DWN7rq34k7DbT48/x9pXn5UC4CyYqeCWoMYpiDqkjZzWQyQyceVET3Z1/TdM8Ru98bXzwhKAxVHJ
thn+ut3vjkGywG9k/2y35b6Qqn3s+38mxXjQq+GPty/JQkyUs7nGRWO1k9TkXaN6xWQyWpZ8jMPG
7aXi9NjM2opIaqmizO9X25l39ip29okaDoaV6+h8vEvG74yIHEuBwLe6JX258iqhfkIBxSFlV+9g
6kMmd0Ey5DJFO/M5UYbPamPuIJJ836quBbcbXbCNa3/NKeZxdBAAxE8gGrdLqyJjiFQZKLQCGvWi
xIp2trSI/s0WpHbNweeu8ZxvopS39Apmy5J28BPZiwenVo4hbHcIYWtdvuF96wv6184iWeomubID
UnSvHIP0rNt+drZyzdxXdK83LobVJYERAu5Hu5hHz+3eyXKVdBSeo0soVPNJsZNw1yJRvnFs15yP
UhGTk/CIMkK6OE6REsL5yoweNYsvSXV06DfGBgRgTrh/7OWrOwdMh9oIb+87RBCCC41VMf/iQaxd
RfvBASrsZlaZiAOnzFY3DtWar1NwgoqVkzXL29zuXjxJBZq1JR03zYeIcEjyE+sPUlrKybTXoB50
ldIqdxHs5Ru50NrFBDfRLM8xU28u67yitmwVId3kIhRa/NKgUk0sjPAMvRbtrEQfNSQLTBWwQRe9
2Kq0xf205jgUURj8gm7CspYQg5QTNxSOlTJK53xNHX3fTvl/yCSgLmXYCwQDt8pidzODUW2/9Mez
JVSZ65X+XH3uezUwT102Vrn32HdmJ1xm6tfm5hVfRchyAoQfmgmapbF0HqNy37XqIQudM29Pr2nE
29+vFqTgnPKZLvIfzOqVuXrUxzrTpshDxnGfhvVHuCDe53YV7Tpn3KDJXlka0CHmX9AiUXgwLyKk
HuQdDHhOcBlH3/ccjUn0CI79b61mVa6Gfi9IgbpKNuLyiovMxMEyQzCU7/nndkMHNTZHA3omj36M
4qocj1eKgFu0eCtHHiZpyHqgsoJ2ecljVMROPyY4+aUqx+iMqpH9Lk5qKHXJtt8exphYUnB224Ez
ZAkzr9O4GAJYY8/p+KG0XtPM3A2g2aj4PvZEZXXnABtamj1zxS0zqVrN2i7JECIsxsp8pwOxiNwq
is3oUrbWLNtLfX9X9Hb5TumkAEydFdE8Nwrzd0ufpHf0zGq+65QMMDf5EmDnx79vJfbMqqP/+3nq
7YdtkzoXjSYnHhzi7oT3ROjazHMS1iEBfhlFdOOsDRdeuUKYXCWso9XJG2l5hbSi1BUtzDIPObFd
gHrT6KfMZ+4Jjm+PrDeWFrfvKKLGUgO79eKwVE9AgJ331Wh+tfTYgBRTc+jOwAwXHnJSYbeANkve
2N41j+YxBvBuViS9k4a0UzWr6rLvPKbjDrFt7svWfGWG4s1AfxBbV2bmHb8KQNRqjTCze8mzRsV5
ATTVXoRUi5OSVPHrY4dZ82fklhgphOfkfkJSiuMkdgAAnrM6KD9MdPgPiVlkh8dWVvcNtBsyqxRa
6BnfLqiyVLDtWWqdCz4eY4w/lIJqT1Ns+MfCDOQXvDzgIIQUASymuoQCS4FQ41E1mC8V6ccSCi6w
D+FPUUwbZWhtAXX7ZWhWBGc5dIvvbgiIkNpJ0aKJB7uuRC9hVakRCJjA/EKdbkKaRPJNcAnNmDQX
5xden0RPTNR6lOovE4S7DmZJgSLBHkQkXGOo2j8KS+Ndhh4SQwbCjPpdazeSvGdctpehz4Ad6DwF
MESDJpKMYJ9riW2cNckGezNksXjXjfRq3GpsxccJMtIcdeOpDPZ+MKY/H3/NRZD5tXrOzky3B1HL
XZPU7hpDTCWVuzyjntsoYMxdEUv9acxL6yIrpdgJ8o89OHTlAJZv2D22vwg4d/aX2Ueox6FdManX
MYXw1MyyJmU9qDvfTJLD5BdbVEBrbsUq58c9VXoocm69N4ryvKqzzCFHno6JHl1i6CyEk24k/Mu7
5R+vAqJJPZJa0N0l5o+ZiRiXM3qiHI4w/e5NkuNeyV0nincaPc0cDlYZ/BjhYR/W5msjfYwF1b23
MpbN5wgSLMYTCQlQ2s4OcBV/Wm2oSkcn30Ls4CIP4VmU6tsi6T9r5T9nRJZ6AU2CWxNpO+aAwoCA
K4nuOh2QDzV0O5B6j11lEd7+MWPKVKHAm95zfhtNMA22PeXQVZfPaml+Kitx/C8muOIoLZEJL3tg
g0+/0TF6y0vVXHkdqkAgCl+17VtJjX99lBnOPsdqmswLr9fFECBNqzhMnNgHtUrOqg3QIEXbx4Ll
eOPzzDfpVcb9z75dGZv39coDur6Sa6suY6CjOtDcoEQdR1fAi0VhskP8t3yCRDQklcsc68vj/dwy
vbgrKOmoIS83RiG1b02jnMIy+65YDKPn/XunNF7BomxcG2vxhNYENSuamBzvxc7Caxg2do3OFMTm
79pw9N02t81jEgZwEkzdlusvUv5fe/uLtZZMFeKiZVrc2cMYWVruIAGsNqdMjgzY8QGR7e1G03b0
O+D81zaB7mvbaqIE9Uuod6ZMuv2ik5THiZVN8UXPW0BqKRjFjK7IPk1MfQ8eJXuJzAm+IjndUoFb
C5/Xlhe+RKSBKreETV2CJrCIkYcYxQndhY2jvn4r/bvAhd+Q+E5taKf6OU/G53YuQnaV/lnEJapA
Ba1+B24S7b1pS1t6Xlvrm93r6qxkmp6ZhYBhIpaH8SD0UXdLbRZkKRN/I9asm6J8YqvMtNzR1DNr
7zdDnKeeVL5UaGQhJkWVdUvadu08UCg0KRLObMfL1+EI4llJGLQ6h1boNe0PWXnK7IH24xZv1KpP
XhlSb3fOZqLVh9vfOiO84sEw91NpJLfQZXpxUXD4havumh+Pw8vqFsLhpP+S/WJg7NZmyAyCXnYB
lcJMPSiafwISgvSkrXr/JzvOAlMoSRoDpmYde6n2I/P/lq3XSCl2b7dh8YrXiVuQZC7X0qOcBnsR
4jxl17th+3NqhZsMf77dyFwvntsHoC+WEyRmlauSMjSy1zbJAQj20XE+iFLZ8Ow1V7iyYi22i6TZ
liW5bj2nOVXDd7V8Fb7kht13O38R7daI85I77VcMtgn4zOEAIoaP5tYLFCmFL1qzwnnGudiVRslE
gwStV9wryok0S9trsD/sJd0oPQDmpav4tfzp8cau3QPUmOa2H0/huws9CemUZMYI4aH+o9Z/ap18
SFAKQUX60EtvK9j9s16wYgodIACIyweYKk1lUVnT4CU+Cjhh4E364Olm+R/MAIKehakJxJQgb7fV
LomubehbnuZMJeO9OsypiWyPsRsj8bRxbS9bb78WdW1tET60JjNrO4b6JKnStjrpRtAzMS4KGM2D
wnUQkO33ec/sIdLm0vB9YlLj3FsVHPXQ708DQzdprJ6NGrjKvpHb8YddDL26cUZXvrL6q92Km0HT
uywYVT1vMwrPtZc0z2ZrHcTwmvHwK9pvrZ9txJyVwE3ph6A982Lbd8NevSXTr65z8wyx6MUfvMhO
3Yx+fF9vRe6VKDrLscz9akLDXeQpQ61ImnhyztOg7CydGXGr/ZBqW8I2K+n7tZllENWRdxojP+7O
nW8FZ4qo2sEpfLHxidYXw35ptOCoYmm3XgvUcKz1oYXnnHf4vvMVuFbpvhxineHzx2d+y9QiF2ri
LEXFFL1JEaXT3smnI1x8yY6Roi//wRC1a6Tb4AVFrud2TWOGZgy6hfJ5ihznGWa2uNj1Yyv/5k9W
ueF2yhwtF68FZiD+NbY4iJFV+rE56LY3iTr+XjhZDA9RYuY/amb8nvtiNL5pRYCQKgSz1g8Spi76
KEB0fDKCmAgBr5H8sdcb6XtZMnqZKGF3LmvhgIlr/enc+77xyRmr9PXNW4SiA1WM+WajKT5/q6u8
TZ3KyFYaM7nEQ5E+p+lknRSGVU4+v/X02NRKELgxNR/cK1N1z+PDRF7cG60gfoLQNnwpwko5Tq0Z
HRNJ/t1pqc4+trl2ozpoEfKKQ4iFyHNrM2x7re7Q1ToLfdgL+dUXF0UR0AK8M9TkaCbm4bG9lTXC
3U6jkjLwLOazuFLzWqezFyGPIEr5YGEpy9UjRO6h/lGCkuKxsdXAACEUvVHmTe/aJlJkD3oWdulF
MnL/gymG8MlQxq//wYgDjJd6HFF1uSL6F6IdDQTlalFf4rw/GuMWBebKRyJcM2JNuQfuxGXFMvKb
uKVLXnsZw2rMZrpGop5aWT5xIrS4PcL2vOH1a3fEtcX5F125Yhnb5KUjJHKRJmU7J9NfwThkSHcB
SmtQwt3wwiXwb76kb1a4cIsiEmMdq2N4UQeztd2qj+LPyGGbf1C00b8xHmB/T8sELswoS5ufU65U
IXOJTaK6upB189hX3bhRaNvYAn1xMsxRMAMaBciQhzlIBK1CW8mNQegWp6Fu0tDtTdKVjePxqz6z
DJLczI7B5WvPImO3Gy/m3kHbwNrXFfmT0BkujhlEHQtIg9WXJFRe6tR6lnP7nRk2niymIwJyTxZ3
32OnXve4f3/GIlYXScdvKOqRUOQzsOcrJ/gyDqYk7YQl79oOft6xDzZO0vqO/2t0ccOOStdAsI88
JEOoqJdBRyaLXZR/LIuNa2/VEMMXfCyAIPoSNCER9eJAgm7KTwu0ZIuyaZKdFvfpl3qorM+90MYt
nqm1UETV738mFxuqW70RQt3Te6klDko5elJTbFyw80105zqInQB34gl2h3Sc+jgurJozm2vQq2kv
VvbkZ1twyg0jyxfYREUqiMjgzz6wiNEZ3IhJjHGrg7b6gf5dirU4BaFvlvZgAWqWJP0rOPSDY5Uf
08bayUP//bGnr30Yek0M4jBrZ8I9dnvg0nx0/LSf2rMi2c91pp+tzTmPDRO/+kRXwTSL83LUQs0+
91PufLeo3f2pK0m6ETrWbtarhSyZp1PYdXtwMoVnNjPWAj7t9L2sSxQoJ3q8b09V6Fn9b9e0hTsP
gOG0GEDlBQ6ycC/g7z5PGpJX/uwLvVk1DFLlne0+/lZrbnFtdREg7GiQk9ZIrHPFINLRiOq/Hc03
aAyo6l6Xi62H0pqvX5ubv+vVd5t6qxmNmbJYddp9Cac3I6rMeRRvfw7f7OX8M67MGEnFmnQYgpzU
Dv4c9DmNgL4JuFhXmuP+8RauBfbrNc1bfGWssZUxZrgDhF0+eWH3rdEcxt7elYbtSsFHWOMem1t3
ffSwGGj9JZl8a65rxsnMSpF6epX/lTkMrbTm5/9ggvffzGoKAHOZoIOZkstRGQHMd8ExNeWPcmp/
eWxi1e+AQtKCQnXirqE/GLpU6KpILh1dnK9QKaSvgRJ9UbmPd5UebY1sr57kK3OLb1TxiuoakaSe
IVX62QSMfyggTTmrgeHsUGVpD8EwTh/+b2ucf9SVYwAhlJoQLoXzYL+3rSdp+uHHf0zBz8dWVv3h
ammLvBLUyWhE/jB5UQ9YlsnLIdtyufXdm7W5kei+l9k0SVhJ+vv40iD38gIBRjNTRnNZQdb6fsyY
eR7jTmzEw/mWWN699GkgUadMB43l4gwDMA99xtFbmkM8aZLaVcOfE91+Jt7cxvgpVa0Lv8LGWV5d
6ZXRhZ90BiP9UKfS6xvrQ2SBxxTf0gi+/9Gf9pGhfPsP3+7K3MJDCvgVi0LJUk8rwn0hNGRp29fH
JlYj7pWJhXvoqZ6zqCrw7DQVx65R2ucq88eXQt8cP9sytbj3yw4OwlbREq9M9O4pt2rlnZ4m0rMV
wGX4eFV3LfsZ/i/PGrPKnNHTLb89WwMD/w5gBMMT8ZQz2Syb+TcntrXS7UMR/TZKrX8EF4lea9Vq
4GpbSxco6dF3/xrWYEKOjkljbhcbTv4sDdQoNu7V5V78+n0gYAEuEELhGr79fTEsTilCrmSOvhns
GQsP4GFMv8txvfUiX7NEKw9uAQjXmPNaWFL7BGhfX8eXokiHz3Ucjl4fQuIi55Z6frzrq6a4eAAP
kNyREd8uapgSxgroSsACJX+Q9Omr6KOjX2xNNMwueX3y571jltD8hXO1+MK3ZjLZ10WnpnC+qGIH
AjRUn53qPTIYrh189ZXw8PZVQaE8E2qAMrkbX/dp5liKRKCpyvYYq9GnWhp3qog2XHZ54/2zKqoa
IMtnVc5FppUkTt0W8I16UwfXKZSXdT4yqvKc9X8/Xs+qIQZbIZKHnBLnW2xfFwaZkWa9Z5h/Sma0
r7Onrvgp7C3to+XFMy9IozyjUUJDyGNZpXFCZ8y6MZHOIGn3daEdynyrYLBm4ld6AMPL3D5ZeIIN
kZUykqB6mmmCn6y/Tbb659t3a2ZoAw9ADfqO/C6sEsoQMNR5qiNVu06qmcmwI52meR7rrh7H2kZu
Ov/mpXfD70/hcdYyvSvX6e0wQOhfELmsbu+bzpkJKdeGkaqRjd8de+tGW/MGKmk0KgHkc6IWW4i2
eNVZA3e3Tza/hyGx3VdlFz0HU6kefKGGGzFi7fBCAjHDqKBmovF1633on4RDMZS2F0IF/K5kFOt7
5TvBHwbAJuFGup691ilEWvBzOOnWtOu6cSoCzNqYcFEsbiCfnFU1Ww1dA2g40GEqf6ZlFEGMPhOx
o0xKJd4B3xf26e6xF619VMb+ScOQh7jXNZuULopSg3E7HRX5uv8azo9fA5bis+FvHO9lXjQfO2tm
ONBn2MwdlYKTD1baDIhEGEWZn5gr6p90K85/DinsaPVolB+nsKEHKEnK16zPwg2I7Jo/QbUBsIvD
f9/QLIbILoRThbyJ2x1fALmtHtWp1zLPN3KxOU4tDwrJ34y7gkCRdsqtJ8VwlstdRc4+KGhQ9vt+
agDibbnMWogBoUw1m1I9GkzL8yG6tK5Gqi+9Qmm0yM48TTbKnqsmoChFKQtuChpdtwtp1UIuJa1A
12CARVrKIrEPpLrxHrugPV8gd/vFyBe1eQ4eDFG3ZhphoDNnFyDkDal5KZug0fZlr5SaV8lp9mUI
WylyhaaK+NAJROtccKriU1dW9avdOyLZlRrq3pc6hzjblUrLOcbMVE7Pmqj890BK7cmFr6y9lLVk
Wu6ssCAdC9mCbIwWcFC1f1atlX3xx9J/lmu99b/1Dlyw3ij6Ln72bVF3P2ETTJpdkQir3hWDGv4O
XBfusBw+yOAMxjqNdlXdatkl0ovkGWLA0d5NTdL/7sBl/4X5Hq12m9YMelACwXhIiib3d6RzueMK
O8+/O8Ek/tBTtftkoHpyiZnwS05qJFmBqyOHt6sz9VVKgvidiEbzg5602lcy1vEDizGfswkeOqMS
fg78AWGzQxZVtO2qOjYOUQYR3a5msjRwq6boXuKgg6YNptb6JY60djjxDqujow6fo/2RzLXSeJeL
KHsyEojxDshayP1Z17vyT6kx1XdtIyWWCwc2P8ouCniu+7ExniM4X54lS9tCuK4cWpCls/T4vBIO
7q1rSPQ89TGqkSmEhD0b97r+ydCfUlRmHvvgypF1IKwF28EYFDJhi/hrir6B5dMuvC7KShdZ4Q+F
Fh8roz79BzvQbc1jVgy6LC+1tqOJl4p+onwEsdJkQwTaOombiWTjsl45urC4olSMwgvT7ssY1KH9
YvmmZHOEmDI+IP6ZESGcKrA3VrT6haCMIbTPRdPlzWUnQwc6ROWJrU7B2cn98BDEjnpOhVEelNrf
GrCfv/giWEBxDfiSPQRQvnyfyAYyIQh0h15q2/kOKuVjmzrPA9SILU3YMtgaqlzzDF4pzInCq03q
s/CMYipU2AwnwkEXXNJCPBX9mLt+Vg0bLriSAjBTyYwI4F/gMEu45YD6Q1a3dnqJnJzXF4xULz3c
+r/FHfSLtlwbbuArw17Py61e871lLkUdJDJCEeSj+iLM59WoI9ydlZ5s+Ts0R5+lUX3SfelF2OlB
LoujpG8p/t41+VBxmantGIoxgMnD43R7sMt4DNPQknKvict35ZScZGEfoVd97sfwT7kcTobWPllO
wTCbONpm+WLL/ca9c/9lmUhgpA2fnYnblvDobILbMZVG2SPPjHa9Kcb3Apr2bzaYgsPjY39/GjFF
0sxYDPt8x4ud2S1sk2CbzjDclyc99HUPmoEtGan7o4gVi1DJigCqLT2IkWAlSnwNNxVa27qlXKZ7
yIthk1U6sW+MLPv9jcuaE2XuI8pcjHTe4dGUIZEHjVnDi6HU4+sk9eZTrY/+/rGV++/EgxrqSKbC
IetBCvHWVZLc6tRW75xzp0m70DjbPfMrdAQfW7nfPKzM7BOEFh4cy3lwTSRtkjJL49WDth+rYafX
nXlxlCpyUY4Ojo+t3R+5uUjAtUZwpiq3vAcsXU0rhjdggO9ITqoPY5s9+8o51k9jX72U1lap/z5q
zjOjoBZBJvC8WK4Odeiii6Zi8npfeRp67aMvopC2rbKX5PRzrAZbepL3Hw2DnCpWwlzs3ZS4FrVC
FaUTXrrEaQ42MpxosBjKU80FuHG4VtfGfUoFiQHqu+IOmI4hHoc88Yrhj2Ys3MCEHRuGB16mzJBv
fLhVY1RbwLVCimItN7LNJWGiT6R5epdKfCytmyUyoSGnW/AHz7jsCfKPemOFa+Fjpvv6/0Znb7qq
xzcleVktoYJoRNUJEv+Llo6/vdUh+V7AL2f1Daa0lzm4sIpWxD44cRU63CH6ak8vXZ4f0M3ZTV29
GxmUfGxwzUFgyZilFgCMM+d3u6ZRWH1fy4NzHizP7wtXhpDYT7fI+tc+F2N3TDEYs5TUki9NdfJG
K0M7vkCu3u3DSJS/T0OMekwhsoPTdOreccTfj1d2N+s3323zwUaWnGn3u5u8pzM1Me7GVJYdU9wN
+xada2OKwn0lmtI/lnlWxns9iGKxH0wR/mB607f3bV5VNSJBSUU6UxivlTSKH1DUi8OkKnHvykL2
q53qZAzNJnkfDm4w+vG3yqwMBCT6/I9I69ovld+iAjZ28VS7ejRp8a6VSj/bqc0QIDKEvOVfDYzx
fNIh1Z1vj5e++lHnGih0iQTSZTIYNvXgR1oweH6r7qzQ2Y8psmS8Th6bmXOu2xyQDYbQZc4cLITS
FznZBPgnaYEHXySf3leWS8OrbM2s31PM+2efD3UfuDFRDRibGUNNZqGHmm048MaPWBLkqXIYW2Fa
2WdUkL4i4fjRzwNGBLTXuqg+izo5wFnyKVTbn4/XvubRFDFAdigavCzLImk9CDi6giy6DGCgDjVp
1JMjIMOftLrdT3I57dvGUs6Pjd5fjlwd1E1QLSFLJOzdHtZBmm/MCKy9PPKkDGc6/GSX6tCdDxuf
dsWDZoroGUHHRXVX1YzJWZy0lUBaNcP3PNKPpPqvMDhv5BR3uzhjqgyk+Kh9kXMv0880DznEPm1v
QyAykTuXuu2eSkU5xMyNJf1Wu2zVnM27ktlf+JyXKPcOVUVp6oFZa9BsfpYTy6qZ7O3Nd4Ndm5/H
3iqPsVYJZcNF7+4NUII02wGTM7BN5jlv9tW9oSid3Kt+5KMqUUHobhdNuLN1OEDfWkTEDnUJXps8
XyhGLQo4XTt2ps876WLUfnOk0jZ9qnJtfNaGJthppV1/i5N8iDdWd+eUOAgkESSGsEgxS7mwyttC
JChVK55hxa9KoyIcUaNgKnl9+emx+985Je8D1gXNrAJfFWu83cc8LeRIHTLzHFRjcjKC5M8spDnm
R3X8VvfHEu1qMkPO2/2Qa10IUTdaN08d6P5p0gw5dZmFl+D7y4eNYH3vHdRBgTrN7QMe0suah8SM
cC7lkG7aQ37mFts1srVRc13ZuF/MBzOvDo+S5SeqjBY1CwQJ4ArQ3KoIXfgTd426AVe4m82hJ0WV
g2MMq5/C8PHi+4SwpKWtDv1KE4PZihAwz9LfpiE7BX7kRV32NSgrDz7rXazKG/ng/Qqh4ZsH+gkl
gNSWj5M+s61YL4fC6wtIuJzMDeTcaw1tw9fvv9XM9kdaZuB/c0fp1gORO5TpjUEwKSAMrzTFTaat
kLi2EoIiLQimGuiCLI5TMRmhPrY9aFPN+dpMOm8f5b00Khs15TUzgOe5u+hz0LhcrESLmsTQOhO5
gVF7P9BXdCNL2eVjvcExcoeepWaDAWDlgI0U2N8XhnwzRIo952uAzxXOwZE4BgfLidAK0ZqOGaDe
7BG9G+fit2u2Tv9Rj6NQPVsTs8THcqiV4KhFaZfvRVeKrefm3Qfl6QzCkAcZv9DSlzeCn+Z+W5Kp
eVSXzoApUIdLIHt6HLfujFC2AtXKXUfbG+6ZxSeNassJytzwPVMT5TGhnHIQZRB/frsVLmqOAQUk
Sljz5Xd1y8Rj0vrcey1uH/pHv5Sdp9JR242Dpq0tRqc2RtJnQ7C3zC2Rj9ACH3jX01cEoo6W63/U
IjfcIUm0K3bS7vV0Oj0f3N/dw7v0nTO6vyuHHfBD9+dT6/71eMF3Y2RzOVCficmglFaBcCxdq5Wr
JhaNfYa4sqroi+vaXwWyjbBKOFngH1MjR7kCTlPEoE0ZyaK2t+sXo64j+RSZVPVOKbrin/wqin5W
hZ7+ztBAUO0f/8q7/aK6Rp10ZmPgerzL2XS9EK3pQyUmGr//3oF2SPeKLaE99djO3TUMeTIzZFAw
YeyeGQoWPcFFbNKnJZex4MtP+min0eP7WLaa/D3rzC142l0IwSIc5fNjFUDHncNRkbW1mH63Fzp2
R3GwGz87UYt2VpfH3uPFrZiCWmOmiIE3FujL/Pcr36YOJOjPCNWzcnsX2+EpnerjWG09U9fN2IA4
sEJdaHFQO641s5AocfmdRYeqQ43FJ9P3nCJUD49XdB8X51odpQu6vdRnGIi5XVKh5rKVZRrxrxtP
baI+ybSaqrQ/jrZ/LIoyc43mKW7HL2VCqEx856TJwSVMlI0OxVy0uHnE8TtsG8I5Mh5O0jI3sNOi
c5SxGs+IgNRHORL+pa14UbmD5lifo1zEF0kOiv3k6NNGLFlxWduh2U3Dh2v7DtEitWM6GSi4eI1l
u6Ku5uLvQbXe56gtPd7ttQ8LXxoFfXLw++7BpHeqHQtz4BBGJ79qD4MyHstNTtmVBVHZ0+lOkOzf
vy9KC7ERpUCEpDNE5tahbV06Olov8hhd7M4wvjxe1czRdff1sATmSFN+1X+Xec9EbImKEvSJBbzc
tZA7P5dSKoRL0yuUXXkaqngvnCIXp7YK/x9pX9IkKY51+4swYxZsGXyMeY7cYBkZkYAQoAFJoF//
jndvqqPLKq2/tyurDHecSbr33DPcXAyZz9jvwqWY3ZCcEZboITCv2Uro7fNyCVp/N1DzSaP2sWdk
LxDtU/DQ0XLrNlqh2e9LvZhXIthJGgUHLczVOdQ4hS8n/17m8XUX8cOQ92+J9L2dkyOvKeW/LZLm
q0zIn1KoT+eF7NAgn7KA/xEpQJOHX8fiRt8WqfKjXcdXujNasF3f5Yjhs3OWwxYYg/a06Matx9w0
zuC+tATCg6fJPCDErufP67pNP1yA1R1CabEeEVbEykgJJPH2RMnKKMP3TQI4xLUZhrFY0e4iriCw
M6pezfCaixTDQI3vbwWLqybhaA+zVZU5pz0SkSh+4BzJcK5CsgY/YjiBHTaHhFTCwvl1W7oAL2oC
j+aKbNbcJNMYgjXj+TtnEQILW7nuuOahuWXou6vFwRdszYGKNMrR9wDeLC8Elj3V6JlJF0mgfszI
SLzCsPDL+DnfM2pr0y9vnaF073exvQPXzPxsW6+B8Iom443RTVuAwsKLMGn6D404xCLhJILxy7Cp
k4u2cU+Gke2jIRB3s15H/KGL7d511OxgVBoeFTfyZ4j4zH00N0O9RH1f4eVlL4i8hkmzZw9us2fk
vYX3reZfsH9oqmwQt4H1EOpAdUJrj8JyIrSIg9TMR9KpD4FoU/mD15xWxbuaO8yRCiBz6qCCjsIK
UnoQk0CZsE1rUoTz+GNDUJpXUBOnVz5eqUfmDD9C1GerECngb3wObJnCj77MtY4KZFsyRDOF5NrG
iDAasO3XhlmUjW04vy1zNh1gYh69NIOH/EnPgBPYeQtMeykcyEmrgBpL39y2mPaXWOnUS2Ab89BM
pn1axXa/uVbsNVh+VTPH3QOYIH5B1frqi1n8TmJtn/MGsYNk3cYS9jBdkXaQ7LY8NCXDaTwjqAdR
dk0amCKfWf+B5yjdOygyl9oobKF4q9aUIZMS13kfQNfVIPDM2rGIGgMTJ53op4R3SI5svTy9QYGS
f4KM4j0IqiF/yHJhq1UPRhbdlmyfFkHAYbnOPi2BOQx1kLoV9Ubbp3XC8uU38QfxkiPbaCg1UrpA
mOdd4fUWqr2ZD/vRRe41Ay6zX5N+uxWiUSjTPfnDsvne8hz3EDEhZ+I16x081kfEhkiR/hyUsXg3
BO+vRrp6Ow/u7iipTP4INsS661lnLwy/92WVzZXD43U96dmWI+OmxFOqnowD8prmG6suVUwVRJ4r
M2NvEdpgClg+6BvUM+HV0C9DsdE2PfsKUxvbuaxqQao4UBXTX31ielHS3IVP/TaslQXwew03SFUp
uEi9ayL1KXNhDBg9lzsIGBtMJlp5C3/1VweOMHLZ+ZYmheh6v05MpksfIs+2RLAUXku7+L9WggSm
DUy/S2857vCF/JhkfPkyZAR4LsnK3ns6IAxkXViZpHxFZew3OiotSNQgW/WpX81thnhPhW+SM5AL
02xTRUfEiwP8k0MRr1ZAfhtM18qjrV9IwbN317a6zFgW7yORDlcgSk+mahcZVolPo32ft2O1LJGV
J4eFvBgZXv7SALTpi8yjaiq8nBFTjzCp+8o8ncDq/NKpFF0wO1cMallrPmtx2miKK6wkskyGNt4e
wjnodmD0ssJNMooKlOTwhBi5RRSPizq1x5OAVylqzRMAwxjJ9NT5pFJt1pxtmohdFGiQ39X6C+t0
8xkPXtwVYIDlsphX3f1etVhum66bTnnvzMU+iZ9g23GJaN3w07tmeNRLHnwGy2p2HNGOD/CmCF8i
L++iAtllQNIWF4wfc7DE124ZJCu4Gfu24FlmygzBbccwX8wD4Vi1g0DH19s0mVJkWx7W0Nv0aq+B
FlazsgDGxm5O8mrE23KHZYjeSolwPqR8jcyHYMHLTpDre7cGwfdp0dIpKOPOjqS02RRfoW9PDkEH
lg+k8QSulr2OuxJd4XpI156G4B3Jn2tsE+ScT5u9lVN33cE77Qj62hsZFtBCTBp8rgpOIp4X2hvT
S2mwg7PpxkMD/daPKz+JBJlY3Rj8UNlk97C29bH9ElUKmtoqkTTfdbINS3B1jmE2fW5s1EU34Xva
EWkVIlvv6ZAa7F9BUkD8v9Wen2QHvgRdxWPclBi3BiYb8Tmb/T3cyUTB6PASxsGPKfI/Fx5hKrV1
mKi0wVy4IP3JW3PTTiQtJ0/AH5XFR6am9ynKfksE3e5l4zenmA9b6XVtU+P1WYtmYLh+xNfBBxmM
KfPNyRslGixELd/kvQ3kaAuCSDCoTS3a/knuOUQj52FAevusw6lmvkGwFenjk92Qyim8NxHTGgWg
vM/WNdvzfnt3U7dWegmi/UgFcthHrM9r3AQME4HYnpdwQqBYA0JdDj5poWnnfmn49oFziShPeNKi
nkLasazbgdcyjtVO8CSqhi5eDkK2LcqJDh5OGpG6gH7bwmvmFTQvJAQPAoh8h5s1qcEvUyq2aqUC
5zn7qhqIvAPj/n6d1YI0vL6CkJk8eeu4HRpOWN2r/hglDvlSa9LuV5qdYgubYeyN7sukyfwUeRrO
DDBVLjHm9M5qMQbJrUC+wJgDVzulFY/mvlJxJspR91vVgrZlJrI+YO1ZrxKtHyfr8SKT648RkzdE
yaUwtVww89Ozhq92gimG2jJwl7f0Y4plWyZJg/8fT1kBBPYmcnoqdK+eLKIIjEnEPmnm6y6Z+/26
WOx8KIYeY4+4Q5rKdawoqPBV0qn5DRHoD9hwt5JYFuwAPPVFMKNXVXMzX6Xh6pWQXUD7izHH0aNa
VYA7Xtt4PpHYGw4yxUBNYys5d6YLqojIB7RV9g79vffQLSB2Nkq0NXUrWPgXOceQJD9oLyL4KGwL
RiXI+B2aDR7ezOuvtUvVyZKu3bN+Qbifd5fT2BUEYZUNHcfXDB5rO4+zX8Nw2e8XuB/rbfm5dBdx
48YkjK4w+Vtklu5DRP4eTZO8D73Hd+aScgkjaiwyCR/LcXJYdg1o2pqY8RgKy/GqxG3dJzBdSVkb
VrxXV4irvskGPu9RNnS7xOlzg+euanuN7GhYBZZgdaxlKn15FQi6FaCd/NxSpX9i4iV3zJNu5wm3
FcrbCE68S8+wS8dIpevC0xr5mFd2fToVoFNfuWjoYbOWI+0TGCTcdkbEJEvwxTKb3UWT5XjrsD8M
IoK2X23r71Gm87MQ3t0WuvjJsskHNTEJ62QRfumH9E7omcGvOK7hk2DfZomrA4o6iilLyI73bMOP
SUzZZFH/uEXLVI2gdhchMnWqXM9rEfYR4oMR0+hl/n07TW9LlO1RSw5Fktpnhxd57+sFd89Gu3YM
JAj2WS9QFeEcWj7OL0E32NJsUfzqcqyPukG5nS9sLi4JB+dpIHjTV+AutInuMPkJCzj3kVPjcUTu
TuJuDXS3C6fRf5RpjgAHGm/1BsChYj0ZDsmo81uH9Q4BL6prCwuG0d3A4xTnh1zkmSPxe42rKJ1N
AerYuPMaPyv9uX+IW0muEpkvJawQ4t0gePiInQv/6HF/h/XoC+GbXTnobj2nyL69ao1SryFqvQKW
fustzWDRbnX7ODbtsaPhsZnbpU7C4WczTu1NLON70XnjaRn78InrBs3zjGKgWYYdnWIU4VRMxbrM
w7kJ1eua5S/e3L2yhqc75oKvBr6QB8IWdVEtBLWEA9QuVwFeygExXDD7ReXT6vjQhSmokTizIrdp
ePS79oqjqDqvjX4g1kfr3iy2jsHOQ63jPSwt6CwuIfbstZlfcjJMjyyHLhmdU/hkBhcju3mBAWbq
1JmwFWidc+SAMsq8tfNc24i0Oz/LYM5rg6cNSCPm517R+PFjqJEKPPTJJoseP/kROVswCFWprlIp
zzTRN3Bq+B2M8TP+6KGfgmOPJb3KFwH5fdIi1YXNysA0cUaQlZwfoNvaXxCDcsgW78a2vqu9KP4h
RtUVsNJD5jMntJriFEx1l88lVEUrQordPZNIW9bKqHJy/FkqeCmh1qDYP1f/IWbR1cXScMfHpCu9
wOdl7DtRwVYwKXTq5SVy1PoCaMXz0oUS6X7jbRe5t3ig53lezxROtRXgyQ0vYm9xAxE9b7sJ6YN5
9gX8nFUEHl0TG+4FYt13i6LZjQ03UviMHzcvJ4VcKcYTCPn7cVFe4oci3s+k03afWiwlYY+srs7r
EGceyo6VmNmhFkpgyg+Z2Q3UFxRFFPh+I25Rus8H+ykbeNnydHgJku59bNehhLMb1FRpf9A8eXYB
PHBUt92ucn5VjIqfbcchQUdkIoyD2vhxyYh38LJsO2UN8dEOZPnOGydyi1R2pLs7Zs6g7Cjs1lv+
IQOmD8BKScmxQBV8ns0zivPmyvTDqTWsedRbl142xKbsO4eEKu2lZ8Ptj3BZ5hJ5dVnhC4Sbhy4t
0MTVvVSyoCT8tRjFdl4WPDYDievBTPDoX/20Wrb54EnUxrtELu397OX6ME1q75vsRsbb79ZMt1Aw
Z4fFta/MJPZrDbg+wtN1CooRasgCDyO2dpWXjYOtfCDYHSQj0yFt/bjuNM8XNC3NfIZiRcGmCjet
mfJqNTSrvDXagVHuDoSMsjCs+5Uta1cPMu+rYOAMW9Y4AOnguOa97bGE5WhsmgDe02rGgxukPXKi
3SOVWIwxOd0KwANmJ+P0ya4ZokVRcMFT8VdiusdEhNfwMtrbjtqlmMT0yDtmT7zhIE+Jfg+vavWw
pFo9yTX5mQ5tX6cjpjLAWp5wtUKQ+pt5T5EfXCQhklhFn407NnlofHx/LhotsmrxqLdnq3PXUC8P
0OsgdJwsYNMSDV9PJa+kJf/+jyzRL0pG9zb1f/Qrmndl3mFg8BAqvKwbzWHGafhDAxpErRuS3EKQ
b1mBTLLmjJZn3JvITViSOkVBydEJq5gnFKzh1hZqzcGm13bdmhfG4xFLW6de7GxQdHhJfANz9vPK
Fg8VUVpuPrJFYpZoYKt8QMsxjs9bFm27DhkxBQlkvCdzg2bLAMFCV/facnRhRI2Ic0+DE5mduHB/
9hBknAZEDSmuh2cyLU8cHVMNWvYrFWj9bMbC0o3TwbFu3C82v0+Aq1VdQl8DRKrUPs9OG1uBfaK7
M/r9cmVWeiFlwXWj7EIeVAlP7mWWUSgfyKfDy1WJjuOPZHaFSJEEVtqRrIDsxDAg11AgilVWUYAe
35+UQ/PU8YKt4bpbWh/3ZEOcdzIk9gp1uz4kW0COHvy+Kok94hHuolk1pKipiKCoYvpQ3EW0xVDS
TY8KPCiUIjKpp4C/LSEzuyhEW5fB+L5Ehf+UNBtseeZ8eVJ8oKVI2bPY2FLYnKMm9Q2v5wBih8Kb
ur6KQLJiRdjSd8VIu/d6d9PxnO8Wl3+uRsFBPVt/+d2aXrdtdhXOsF+w+TwUuVgvJWrXI28pmw8Q
8X60CJY7em3j7R2MIevMpLcLSaLLoOBubTyJnPk+O2JT9UrkkbACOkfUP1N4F2VMogDF2FiFCKmW
fnQxFjWkpNJ7RT4S3vLBCcBE5NBCalIEyMszCxZbRLcXkd400gvS8wDSTIE6F3rlLj+Hnmov+zGp
2gCtl6ajVzZJctv7QGcFuFnUR6+wsc0WTUuSI1blgwijGa4WOfpsRa9Y7qEFARm2iAEp7QwdHpc2
PDqsWaX1uk+gONCY88wBzA0zVo1+1lQADl6TScFyfMlvwSO6CFearcDg8UKgnZ977d5nrV8DT8KR
ZoPfG/br9cHzoHF23CQF4LsNo9mOPyDa99HHj6yxbHm7LLGfTJrhk4oAmB/Q5WMUoWFBLN2PiEK1
5jf+o/U8/DZfrqWwy1dOc6+cGG1vdDh+2kyJSvhmLjIG77SN3svB9ftA2lfl9x8swWJnUS4/mGAc
KsBGYa0D7AKCdTeQNZ68BS5UTZbaGgH06VcS9F+tyR7nUGK/wh697uzafsUxB4aIdg1e7+NTPsJk
P0jXtLTQaRWmy4aTyqK5TGww7iKB7Au8aF+pFBeFELsQS/q9ZT27n5j4DJow2AWtu4Xv1IKvse52
0hd9Xiw/PTHkBQEKdDOY5ucUC30jx/QVpuJVA7tkYD8t1Iqd2GppET8YBd276EGthI6pgvnMslsg
1ygplV9atscWlXK9xK3CKmqDcwjBVwHfvMNoicHWPU7blQyje5jq+Tkaw41h7qrm/i4I5qCexyGt
3Gx+AVFeKoxUusrLzYNvp+EKJWtQzlTdtM3yYa3uDhcU2p+9sZItHYsgbtGo+Lo7y4YvNW/aZ9N7
GtUz5DA+AOgbvTUGFlOpeIFGPL1yQXi3QdZ362kVnYHkP0LJIO4bzkgZ5bI7THyEZArEg5K7KINF
YMrrwbZ5DVzgIZrBBp40+xXqNNu5aKaotufMlms3POEzK1ri5i0d0OmFEzacIDb3E1waIHrT0J5Z
GlaZ8Q+56dJj0gQ9LiC6JYsFhMxbfD8P7UXKD1/lTKobZjSrVdyimXTxcmnmHB52kWFzIaiorAeV
hclEAfFeBMaglgdN05uIJ1nZrOQN9fknEKy7jbKuUpJjQeyj+A4AtC7aNQ4KxfiKDm12X9mcoG2U
DsFifbhcGRfP5Ygp0QOhQw8jz7ndOQ8U3ji13keeWrE3iXNwEMk/VqWgrnD96BVijJNyhVvwzTaZ
uGqjcLwZU2RhaNNMcP3yeSVWHVbgOFu/iIEO10nW5xwHwLA70pL/AM79G0Utiomge2xWJk56jbRf
M9Qcjz04oQeg8Xdpk10bjqLI9OxL0yyuMEiJTjoXpNB+xIFGNrbw1PpjuxSStp/02UYddLCrfREM
DKgQK3PFeB5UMU8ftjXiWAEjecZIsytDrswO3o13zB9/zku8wJcNcRdXwZTKWogQmQHYJDuUwRRq
so0FKNNo1pZwlRZAiZcTWAw3WwvDsQUhWHSntY3fAZWyrJAGH9sSIQ6NhN0bm6ehnjqsIIBNbggf
97OQ5oDMkrV2zsnC8hglg1V2T5bwlS4hsPrpOuAuPAXA4VEUM1jp5UjTA99/KTohDwMBKrmqvAiC
/rFX/mFjPrAZMvrHNuTTg9/HvzPAerAYJskPn5EESCa5xn2g+zHwuhMmBeLGCaV2SxAT3LIZ+7fo
BsBqPgG5i8cVNCdvCc39HcsoJkH94MoF2O4xFUNTumB+6fqs+/AniSpkBlSiAjtU29Bk79Fo4p1N
O/1ro1Feb4hNPk8zwBrod+bKwArsAYUgKGuxZu+L8e7MpNYCndd4iLqEnTpQD44Ube7raBzeH54L
INBhEx98EaObF/OBidkDqr9mZauB+EZoRUsgTzH28RWbNAa6hUxQcyR6jrHWL5BoEDFe0wVZBoK7
5VfYcK8ywzrsMFjs9lFuxgKLnHluCNbglqbtHovuT0zXYLq+9GGFuiuro4B/kA4hRBHRD9bGtyjH
5oKJke+mJVo/MiRfVllC9X1CllcSLe8TSwVi5yEF9ZGu0/u5wBBDJao2BuIGfxb+DnvpWIptBnCK
BqEI/E0UKoZmzLpwLOdJfC6J32EExeeD7lvIn2Ao/SmGGazCFETmzKbP6He+lt7peuGJvGuhwSwd
J3JnFnFmyKwB4IcEGIz3Oh/naRq2ww7zK7BbUDGbiV2CsmS3eeHPWJmtaGe4GNMkhK0wPlHKWOmd
UAzVK9r2wtipPbQM2aKwFSUnjt6vcFiLaJ70dQt8s1oo9uhk6s9zz79E3nzArQdmyZrfYFjogZZu
Tx5YaoAKAB8FbRNXMwEa4tNprYluzjybwMnm2Wfmw+0Dn+uvACUHhwV5cRUL8u0AtLitgVzqPXIM
wd0TMOKDQoWXYx5Mj1DJYsSGaOZd603PU6+OCNL+HcHXc0/VmD1AuhOWCfFHSDg5LdJUPwiHEp32
FG7nW4y2OdrQr0qKBS8n0f0gFWKUU0CGmEWf5JCBVKccFqoG3GYHr6oKQ4CtYAG9iuOmmoS/wDDa
aWypNK/JZe9j8/rUzwHwbZ/IfdwPBqcK3TfmtTdbPgDhbfELBu4TdNTkB0aKQEqWPKtHz9O7oRWi
xP3tj9OQqvsBzsW17TvU/mEI1nwbtyj4csDiNJMoDibweMMufVxgR194C4LzRjxap1Zn451dfVaB
X5yckQ4fQVFk9afX2LcslrbA2yTrYOK3Dm+vtt0+xs+qlBBPbcI/NZw94LXtjz+Ai/u7BhL9a0ta
7zaMLOZpEtOtJr8xibpZhg0+TSB6VRgwQyWiw06ck0v9BiRkvooQ61PbybM3TYsh9goWvPT5PTIc
TdHwWUKPZvDAe4iHCeyuXYC6BwpfA/TCXEOAHZ6HOOwPsOjOKiEB4Chffiq6bXugGYcgYBZJqth/
Mpt8jLDWKHz4UUIeOL4zY6IiXYf7CG7ZLoApu9z0k09TuUti1H4x5lelc+YtNupzI9KWtuEf3bC9
rYG7Th12OgBJ4YkN832SjUD/aWYxhmow4sW4r4DVXJ332OFTyKoxhkZybINGqTP3MbdfLovAaXV5
V8Ah/bObMItP9GLLrNsEGmOFkI7eq8AEPIw0Tco2ErQEZyLgkLygisdULXsKlR2Qbbna/gVCLQHq
g7PvA6gVushm1xz14rIihSFPyTf/2TK2w+Qq3YH375UxgsHxSe/JD3UCCE3dINX0GY+aV1ECkCvK
xHQQJLuN+mXdjQM5MtHbywwK9gcRbKIcptz73sOKQazxarnld9yxpzgctuAIm1u+AzMd8z5U8EXI
5Acxqy3DsMl2ciReDW6urmOHgKnO8U/kupkSjQTdXeQtQO/CvAq8Pj3KNIUplYdesGcDSM0AYYuR
Ys4DN9t7uZBHgWzuwjfhYUhtV68OYzRJ9AhYQX4uMzn0Kf9A0zHt8M84BMF+m6OdK1Uy2WJq59cE
jf8p1wIgGPHAaNJr5btR1NmAJQI5iSVdpgmIOgTyaWPvWYxmCy3UL+3YjFEjaux1OA0seE19qJb9
FJhBHA+i7uEAirI6CutliyE9HHS7I8JdTVZ0h9ELZNWE2AEaotvXmfP7Jgm6EoJ+XYfRpKoRbhc7
ATv9XYi51VXHshcOBOcek3mK9xsQDQK57vJe3gtg/5ioxCATtwKtQiMvLhzjgpPargO5xgCsxccG
VjUGvpjDJAELK0QtDNU4De0RhEWDiLkOuEkO+ZYYFFIxFJzq13AAaD42OUgpdmSFD6O/mvZuOvRz
88Z93RTMb6eaE9We+zj/JTj5ggd3tusIlPaRa7rSUowpTTg+M0jJP9WajpgGSvSRCSaJf2AXXRho
f2WGQap1cddG0gFo42BNfSOU5q30sYpmoC4FXD3NOaghkKRN9jFjxIdCQ06sCvsJLIFZzIjtS7V7
zinPXy5D5HcHQw/kbnYxDFP++Yd9Z6zBJgX8Klj+/YtRC1bEfzLnNkJWrCkIi8MOcDMyuicmrVee
vA7YzBCG98vT9OWfD/ldZEQCMJchUUbBBsbrf10K8DSQT4fUiSOqqRVBaWIrPM2RD2nVeKBBBITf
RcsLZRyrstcNf2C6fueQfr8TlyvyF/ojmSeN54a1xwS+AeAz1wgb+0My3veL+v0Qlyvwl0PobQtb
0NTyw7YKtA8rONdin3YuAmhhX5fVv0K33v2BlveH8wq/+TmjeDI+w7Tlkvzz22tDVXYOdcc/37vv
3L9vZ/bdUH/02hEEWDj3I7IVAAV9bppJFfA2+AOR8jv573Kci24TwWg+DBi+KykXz+VNNIRI6ugx
CHDzdk9bRsshWt6CIPo/PBERaNgwnILdNtb2/7xdgHQY9uu5gx3CCHertZ+B6k5/Utn+3Sn99Sjf
nruttTrcXI88obbFeMRdsZHutpHe59BF/vNd+rtHIYI0Co53cAf6N9HxL8+fM36DGMUIyZlNHmBR
M2FynS+In/zDI/f9abgYQUK4kWBFh/9HlHxbPGLMZaSAZ+3RuLNa5bn10UbGfzKx+rujXBw/fB/8
aAK9yH/eHgTQ5/E6KHFkHZiDAe++xhykANssb/982dLv1+1yPn890uUW/uW6DXJuCNmW9ZjmuHCw
hffjdxCGg+jnYLFL10rgra5nr6Hzo25drlFVQWW892EXI0tCMGlmbGzNY8u7YEKvxNLPFoiteUNr
Qq80SW0GFsoGRsmMyggFezoDqtz3AQ8P4CcBGwp9sdpqpgtbT2ICopj0mByncLLNet5X8ANelkM6
iu0j5QThyIlHurPBo4S9HzP9um9CM1ewjHVjGcRwoy0kqIhbzdtBBQAExPZTYXAiC3xOkBpgNmGF
sjEMcEBcJg8DaYWtRTwY9NigjfCbKJ2C32kb5+dAj+lTtNLhKwR3YT5EYP3ZYyoDAVvQUWKjNi73
7xJB1xCZeHgEK9TZSXAgQwqY361cDSA65TjBBK5V8umfb9/fPCcp1OSQUcBbB6DMt9d4a0YUKLHe
jtRT5oSaJHx1a7Icm2hjf4qO/ptjgeCNo4HdDin292cynbpxENnSHAevm08gFoBGK2J1I4z9U1jK
5Wf/tXLAdnk5nxDz/n/Jwb6dFqa7GIFpnxx1hlp8zhOgKA52gyDJxO4pQM15S5IW5cT/ejVxWLBu
4V914d5+V9ItYgOEiDSQY9/6TRXFnb5zNl/3bFq8+n8/VAJxNVjekFD9l6oJfDd0AaAMgEDKqrRr
YdGLfmebzev/fhzQh7BSQRyIxeTbtrwCD0eh1YA4PHTeQ9MAXoYYwntdAHf+4eqF3+u9y12Dohni
IbDAsYt9u2scxTEsRsBtnJeLpSDVTj+34zCQqvEhk6EWJVDRSTbP1Sit6wEKr/p1sFtzjxhNiyJU
GOSrdhj1ZIUagBsUCbXgnpk2shgpBGwNKg7zt7cMZeGAsYdCCeVR9MbZNPxsdQPI73++fBBzhBFY
+TnBpvJttXcmAqFsS+iJK2GuMFJPqixUpI7JFPyhgPrv1ysKMU+BlgJF4kUV858LMfwCIrL5GgFd
xJJi9TGGAAQGJD2M+uqfz+p7rYYbhY0Lue6XigM1wLeHIkAqB91ES0+Q0o0/eiEkFL8cmaJAB9GP
K4RGDRoC6ljBePj/cGj49KAtgGYbmNB/nmXIiMdhee0dsyGGVUo6NjdYuhDeNTu/whID7NjO9tDC
Du4PJ/29FsFJ4ybCETfDfpr8lzEMWvNMwcHBgCbZfgLtOGmGIXbimwJE/v0/n+Xf3Mt/pbqksMSA
POf7WXrgCc15s9Kjs5hVrtuJp8mOBn8KoP3TYb7t3XM0plOcyP44I8oORM+9MeLQwzrg/+9svr3X
GEItmWkiINNNzKucrMhzgn26gSJEZH/Y0L5rgC/mkkiNgZoZr93f5PsAQUPCOvwCT9FIwFLtxnzf
RbYnhVNGHyjsOIA39RTJjQ4wzFzJJo8AYyQr2/7wqH67uv/+Jf+KhSXwtUKR/J+PKsWWqzVHm+jH
EzbvM2LlIDL5U/5B8E2B81+H+XYTByx5zf8j7bx23Ma2dvtEBJjDrUKVqIoOZZd9Q9juNnPOfPoz
WL3P39ISIaLcFw0YcMNTXHGuGcanWxPIQY0wkuqXxcaw6YDPAb1swYH8NFJkrhuafbkecFc2VekH
W1+Rp4/vmuZ/fggttpwMNixK8apoKzPTQh2uf6TbEN9i16O6T0u1/XUz82o5udv/Z8ZWgdlpnHji
sFaUsqG4Rx4d1SgNbSq1bufEsfasAzCbNpVJLD5XqTNamc7lgZ6hrApdc8yocJaXRo+nVoFWrwyn
9ncyqjzf9CxQWjLwrfZ5ILXobNTeIN5ALkr7QVkmYbeAy+hnndXF+1rq52Hg2jcdbkT6YGFVCqtL
HmnPGECNUO+06SwCWt19Za81jy6sYZp5DZO2TrTAuF/OrQBDJ1NSzG9Kz7gpJONDHTg3WTuuzKl+
OaenZhzhHc5mDnQtoXHf6VuArF33Kc/bFXz14qfYOGUGymZIZgmnEAm+zi+ltHQpwIo3pjG9Srn9
mUqhlYbzNTvCm1Ua9VxpB6g/iidnN53f/9WEinqou+qdOKh/dgJ7jcuY+4jky/nkJAl8UvoZCChT
lo6azM1AevoPNhs+BU29Fm6g+D7wc4ciw6ExD2atkSl9ttSnQs42Ybh31rDAwv36z9ecmBLHzURX
dWoaExWkDLJp325wtTtOMFu7GUxlbWUvmSMSOnO5gVhfvJCDNgLZZCAs5RmvJpWmSe6Rgz8kqxt1
YW1DVaY7EnSuqdkiM6f1yf04kZQjYm2DX4r1bD/awRq1YelUBKzBvy8TK6Ws+Hwt5GwgxUIfy/Xt
R1uhjzbVaEJ/rrj+KId8/6I4sSUSjwhg+PAugviY6WOxH8AB78mc0+7Tk2nu4oJ8b0On5HWjC9tK
PTUquLfl5MUUtCWqSz3Iro1w9miztOz69roZEUj5tgxP7ajnAxnLeommCpT7JEIU5zmtdDXY5Dkh
kE3VlHS1JYnc/m7b+mMXm6W+B7XYQOaKpe5rFpdFfU+qzVx7WC6tIRwIFU4GsT3gS+c/avDDIiDw
nhwdLex4yfTxLFLO/1+//yAGffivIWET0gONjJ7J4RU5HZmeGWGypkm1+C1wguDAKHhq4rfkTl6R
W1NpWjWm48w0ndRgJRK6tFYsTnndtHgMwcA8Hy6KmewwrpvINYeBzOoHM8o3vfn3ykqZLyXREbFm
Vh5sBYdLUrCiyUYAciSfFeOGmIpK6tgjWks3dhlFqD60hhvGVKNZnSTv/CknJTmG8YeVHyG8md+W
6+mPECYs6sc0UCMjOJbQ27+2eTO9Zl5He6pjZvFdnzZNfMiInD7JpjV+d6LO+Q5rP3hp2tD5O1WN
vxs/Tv5gr8JIQFIByS3gbKInSBJuGvWwsw45pcnVGO8i2yYZ2v3BkWDRQEGjOzgt5AHOp5nMjhPn
ygC4qAqelRH9vCB9pTbn0/UxnofwYp7/NSPK22WUVftmVDsuXMGBNgOv/NEGCozwwXzJk7lwM1Hi
hzovdPe/GRaOPHQf9Tae0MGIWu3OlKvvLccLFflUW3SfglL9FmXvfBH+s5xOvlU4/cZQQ1ZHLvyj
Qrr1sRy8gZ490z+gzL2mvjFvj4thnT1L8mg27AfBnSb4kivhAL2jbCAcj+ZBN7tnYqt/GZn5YuvG
ypmwdN9b7JRZ3ZqaWzFhoSg+noxeToemrit94zmy/5LqvnIXSb7xTOy5TW+uT9+aRWFrBo0XFrJa
yC4v+d002Kj3xHRKGoOm3OejsnIcLVmzFdskksvBRx7ofDPYPOV92LXJoW686kdJ4uSb4ZWRel9Q
a5HQh+JR5nb9AxeOWba5RpkZAHNCQsIMEijpW5k6BbezzF9hQcC4hvMm19PK1C2sFE1VgYSSbZJn
vdvzT4u6lpqvadamg6zTI63mJJ+HKdmimg7o4PX6Ry09806tid6N6uVWW/vVwDuhvY/yD5n25FCt
lPxoqmqn2kTpOwqMSHdlawSdpZvxdAqFzUeYlX4vuwmOQ5R1nwvqY4iT1IOxRqxcmrcZOg90RUXN
QeR8o/en0bqFtFPkf8yUakN6cmfka1aWZu3UyrxgTxJDsDdzC8ng1B211gWbFu6aijYgZ4hfFCkB
nT4F1fb63K2ZnP/+xCRHc5QXSSAdaifk5S2rSClQaVp3B78bbminWDmgFwfSUFVCqLpN6F/cc2bJ
SpGi0pXRfbBbopADXN7i5fpXLSwLAlqANdU3KK8tWrGBl1kJfKnalvQNIbqvQZWt3HGLNmyN2Lui
EHEUfRniKbUcOyMSrplVPqo+hZ9Jahcr87NmRTgR26SYa1OH2vWpWL2txsx0w4qe5j8Yr5PIiHAs
5eBges8uaHAgJNI65tbP9f1/MzF/6MlCm7qeHklIh4eqpUdJLVjcvP2SlQ9ZWl4n554hTDz0Bm+s
nDo4jjTn3OioyTzYiDrtSpolVo7ypbCphjcOPMSBA0kqUPwio/FMLkU3qxQn3ipOSX4lUcMaIqmV
cXfZPZC6Ka+r36YVjA0dxlZaHgy/adq1VbL43eDXddTZUQcQ3fe4MDtTLyqdfiBLzfON0if0yQzU
nDgbKTad38EUyMqub5Hg3LWB1uZ7NWuaX3VtoEwD2IMy10wDcrDVxyQhsxt16S8eJHVMc3ZJrKSD
XeBtBqfQpFvJH5UfRUWL8S6KyuqvznEKZ6NXWhW8mB6bAUE6na4p3Q/aTRYEOTH/zMrgL3S57N9q
Rk+zZF0Ov+UgC28SPwfqQTsu9TLI2OtN+gQFCHiOIfsFtIsuVKOPWh1rwEZsr6Esv0/M1yHrrE9d
aebRndeU8DBKOkyClfjXfEsK/haIrf/BIwnPCtsiSUfSoi3ecmpN3s4fQErQt3QThZBdojR4kEa6
QHvZpe1sxRFamk/NoJSL2xv/S/T08rEg5BYmHlKCXbJtKYjZETB1wg20A+nL9Z254KzPKC/EWxxS
zBcp2BmTHVXO4B/rPCo+xlRGqRsrLYzbqaN6r2kdidmx5aOWr4qMLpqmO0JDX4EwuJi0KQYH4A3z
6fr1fTR9ygyFkkNrE8m3kV9usnR8H0Fz9tVxYw0VghtwLNDm51uWBoZcLmN492h7gzQYaNkY09Da
DpnurWzJ5U/715RwcMeR1si1Zdj4RLb/WwND+llyRv2lbPtw2GQUVdYHJaNWXcFX+xM3UwOOOUPi
yTeKYU45iatOl5PgqKdtcqPEmrE3Kt+6CTJnTWJi6YIiyA1F1tB5v4sebdDbkV3k5Ba6IFGALHnG
nRIU3sv1Nbq0H/AZ+BRDQf5BPN/8PNVjuRtJJNjZPboZlK4Oj4Fcr0za4secmBEmLQCgFNRBqLlm
QSMDjfXqxgSz89++RfTNR6sb1QZQscQLHXLL2KqfJs1sP2dK/vu6qZXvEYv1qsE3raTvNVdrxnve
ozupUFZOKnVpoZ9MjfiK0kJLoqCN6qwo4X7a5KlKC6SjdFp7Q4OX+m2MVNq5BjlH2DOgiie7sQOd
lIWSp8NzhcYKPa0eqmP7cgRC+UnTkzLb2hlQ+l2em5Xb4fPEtz04yWHT4VJOT0ltWEcjVSsPMZOi
aLeZYvXOVlE62pa0XIo/qNZg/4VWvA6RjBO0XvEylob1ZHu9eQYnvozq0GsddNng6ra3bWznOa/S
lavnYsGjmcQDnyQoyRdq7ISrBzJNNYCZaV1TCZ8azTh2WXnonDWtq4sbDjMG71EA63NYSHRiVdoe
qXSvQDwPnYxIm0PvqZLcpmMJxAog644+eNqmspkYUdB2cH15muL9OlsHzaMSnuVHiMU/gZ7rUiHR
f5WNgf80hKq+aeQifrArtWE5oJB23d7FYwdupsZpSEiDANiF7l9vxIVDl2xwjKl7Piq1/jnzQnub
+cEvrQMMWDneWkTjYqlg0pyPYYcOOF0X55G8lgxG2LRdJZmI27RVdZt75ppI76UvOpshDD0vmdkh
FZZLLMHVTdt6PAT2RwsIJAjlbRwP24qGOcsHkBTTMqB/H5O1l8PCArLJcrGAMKpflNCgWjFo3dRF
LgjETyGYLiAY5Yb6Y+g1lL3LVXX0VedAcdzKXC6sHSI3FO1yIVD5JGqOSi2FcLT5Ra7VZ1srvRkL
eWuot6Xz7fqaWdiINjZQyME/0S9yUVo1SH5VpYpL69xh8i2QrrQ3EZq+bmZxnZyYEW4eI6Dynh3i
A4aJZXnfKSjQ7SWlX9NkWxo2nggz2hp+PTndcw+oVCM0VUzi/Gp978V/qXTY6dMj7snKEbk0bM6s
4YkwoHZZbNeYdk+lbWQfYF8P4YYqteK33uWGvYlblMJWFsPFxiYkY82FyPB/eZKJNWPGYBb+VNUo
e8hxynEVRDtuu5heoFLe+70h7wP6Jd7rTL4ZJdE7E5Up9hPemgHwmCa0s8AtSpXseOp9I++614e1
l/PFUGKHKnX8VRVk9uUZrRRGA0zTOhTKL8CY1ImlO0tdScG/DdHZW4eykLlfghIJwjL88XxhMF8j
DhbgZMkCwRbfgRHaAtneeHn5qXVkcETKY8YdYRfR3WiH9yrgHT3IV5aNcnGenP8M8Wo122yAttA6
BymgjmOThgrMA79tZJBGtvOIwoM+weQ00BZz1I7e4FjXn4FugOhyQskrDgUPQXpQIRc+SL2eGTur
AuF+AH6U8gIPK7+6ReSl3MSKXa+M4eUqZOQQg0CSaeaHy+r5EDbeVGiTapJ8CIZDGv+tKRXyoQBy
g4+tba0s+ctVcW5MOPHrNmqbICTCC2x07xjxDmfPVZCcv34uKRcHBjcmTzNKWXgyob8nrIvM9+JS
aayBxqq8JldOUzyt9XTAo2iTJ9JAIZEeK/s5h20Di+0n6si7ovRNMBg4d187rfRI5pV5HT4MBiCv
2zxqc3sTeE0b7QCTdu+U1dTRAzxdyW/R6hPvbOhhno2QGFxyvttUva39DFTQ3Hn+8frYXHi+GJoP
Ul6TlHmQYz6f70mNarNX5g4jZ9jLwNOSqro3Yvm2r01nawbJU5lQaXTd6PVFhidzbjSsCGvaEnCB
wplukYbZA3tq6e5N9kpe31Pd7163d3ExzVHa/1vUmiNcTN4o1eGACM9RcrLU2yZtDG2MkKTWrnzY
9QVN2ej5hwVjZWuZijycH30qQxNYMDjdbE1O8vJ8Of0crqBzK8NcnJDroUezAJUl/Tetfpako+6/
GPEAePmHhgf8/gE82UBioZY8xZmu9h3i6GaWP4wSQLEcrcmb61aWvmt2pXHkcYeoyz//Lims6RDw
Zp07tKUg9piBl+3pFNFqMFrh0B16M2yBewep+bNtHD//3EVWUz9f/xVLc0ifDjW41NhR3yFciT48
kpHNH7s1eRjAShNl1TPx6b9ZUc+/1bG8uPE9mhzltPdpl4afFt30sm/ljOxo/snCPP0o4aRNOdIi
Yq61m6jKfdBPd0UNQDI2V1J2i2OHjqZOST/vPtGdmBJD5zDJHLcOgSl704yHeBq95sMfDN7JQhH2
c5ZXY9oXgQx9achvUNTuPph4Ti58RyAf120tnR10XFgqET6TzNn8yScncWjKoQKELToS7kfHPS6s
ewrC6y//zcp8g51Yof0zkWrH8A6UY8duYTaU8+ZBUEkrX7M4QXSpGMwNYrEXN+Gg01I3ENGzY+3F
Rsv7RzD41kFCAPjdniV3LofunFsgSyyGRfUszKsQTumhSdVxowcaPO0s8PdOb707vzRf70S8kB0k
XKiI79NSHRyd/qrYBdT2eSpBSpv57fX5WRy3ExPzKjmZH4nGOsOnM+JQJr+Dwdn4PvEhI1txVJas
mLiuPERl/hN7OUrdyCLPHr2D2WS6dK/XVgbvAzlmfxeP9h+8OKi+PTEnnEFqb6lT6U8G+Z123JFl
V57GLs62uQqhoZrMAiSIv3bwLflip0aFkwgZPN1HmCzCR++TbYP+WDPqxsaO/GzTR+HKSbG0e81Z
mwiwtEnqW7iQK1mtJdT24CyZQLCgcPlNtrLQF01QD8H73SIEJIYtrCIu7Dym3t+ejCNlWU8aQPHr
q29xzHiTU3BG2RPJlPPVF1H53uqNBy9X/Txqr/wJYLBHPcTP63bU+R86f0CxIhASoRMWJT/6Vc8N
5R1dIWEBNLNLEwS4feKuX9qcANg2meRK2sL4kT+Yclnmc0NWBSrSVKvprmNnwEKLPD+gK91Xgn1n
lDU8Ppo+eLWCF7qtoWYBgUR8IdHi4j6m0veRVwgs4xiciHPMk1iq7gJLyx4qTbOH57yzq0fSrTX8
PiWt1nyoxSGl35eXr4FYqykMqdqHIfqPk0Zqw0+f+InZrmsq7amQ8vwZTqz29/WhXVwlpG1QKyWB
44gpBiX1GwB3ZPNBBhcEKVVnY/vf/8AGy5ASSCxdhHl6J26n0Ffg9U72HW/kz0garpxQSy4aP///
hk1YIHZWZ1maJJNLo6tfOod+8L6aRMyUdgKrJYEwNMFEqu9teuCAP7Uq3I6+VcWhTNLQlefOPUtr
HdQhYsu4HyNZdq8P4trCEHwLBA0U2BeZRcHY53IotvAINi2yFFq4Yuiy4mj+KmcOYhl0P4JlO99s
TuA0gaGUpjsmjh3ObAVzT6qWDEebRqNzHCgyvVdsL7lPkyC+pZvJtwA0G9qdU8Sgu97/3cS6kIDR
kaa7iL62KEfMIskUbxIi12zEGSQFzR0IJ2vlM0tbgUAXxbOoavEcFxxstesjmIqS4daUmXXbppro
v9RtApT765+krFkSLrjGDjuSlH1yNMKo/0L5gPklo6rXh4usZo9AdlTvk6mRzNzIWd47+1SWk/xA
lqf4PsSanzL5zjC4k1c193ksR8PKbhJ+39zCqyDpSF+3TeibZ8/5CgA1KHtZ4TsHpazlF8QFsvu4
r/oVp1w41P9nheoODc1y7aK/tp8geOQBhBiDjMQQ/kj9T+4EyV4fpZU1NP/ek+vjwpLwPUVPzz8C
6fqBx5m2iQbnNjS9ozILDgXtx0hx7rN4TXN6zaawi0ojalLU0e1DYpXj1tG7o21n07ZojGDjRHQv
DShjrMb4tHnpCJ9KsTpJH0LQtLaLXWHJ5Hs+OWnvgHrZ3PlFmE67NSIZYRir6JH3yPu4pGgQBpBD
HTTA0RYe9K0cq9MTlcUykCq4gXd+KkuPMmjHBBUbJ6hum6ZDCT2Sm/yFlsb8VYa69Zh7RgNT14sh
nJda193Ljh/8rWQAsGd5J/WnpYWzzmCUwH0fbThzSq/0UE0oZ7E3PWoTyqZtU1i51zfYwtirPNQB
CLC0qAUVLlGCYCmF2IZ0MD1oBb4UbtQKQo3qf+4r51GWmudcGr9dt7mwZ1Ry6HS8qLwtaBk/3zOe
qiGVI4/+cZgKVCliPK6to6XSuLI3F3YNAdCZJMD+JAwgrKucEuzIMy3rQPE8+DclPpqt9K0CMdZY
NRiyznKvf9j8w8UVRdsvPiTlHepFYi/Mg9CSia8cafuiwIl6ueHW0HMvvJmgvb23rZmj52z9zsN8
8qAZ444OMplYyxSD0dZ/9pO0L7qPI6Ty658l3KfzmUBb/7+fJZwJBhxKUqGhf4QZ1x4mM1eOeoDG
QZo2YOsduf9y3Z6YRrwwKExcn0d9hl7SCAgQYnflAzRFFWcy0Cwo7mUtvu0k+2kWo9FT832hI9G0
LgTmUBfyaFTn/aYV1gcSFU9N7L9Yefe+vPqFGfECNYvIyzIndOUhzV1wncVjCYbwCP81XhnNxdlj
pVDmTfqQWq7zZRLpnj31StK5QfVZln63Ojc1bZSS8un6rL1VcVys/n8NiTmTge1uD1U1utnoSxCr
O+TwnnvFS/MHmw7u6tXLHTkHSA6/zyUiKHvg1Zz2RWmm8i9g1lmwU4kFolACjS3dGlrb1eg/s7qP
Wu8bH4dKnWhgdLrsQ6QiBPacUVNQr2zhpfPQYphsDbSIQS75fLQMxDVtym9k11LjW0VujkNb3UuO
doyQa4Eb87M2im/XB27p1Dg1KRyHOqdg7XQgA9ohB7ltbYzhW6WPKxf70mFoIWJp0c9I76R426l6
mDRVbqduNNDkNlbTLzNqj03pfOja5ht1FyuH7zxQwmqgSRNcNq9duExiPQ6qiurkKD0F5EMZbM2Y
igOwp9Hh+titLG4xydLo0Dons5vcuIlf9Ml+SlXYkGb0XdKSlSCB6Oz/s2dP1rfgitaeNfWx6Qdu
WOg/ZyJkauowxOMtOdlDApwbP/vB8ZJnvUW/LwVde/1bl2aQDuj/v5HF7PJoymhj9F14rEh1oWEP
MzpJUceTKWV3UzSU6sqvV2wurc1Tm8J2aIEyDUXRlG6eJQ8IOXzyWjrVOSDX/JCF5aKiyWyoJM5J
ZolsAAiehuIXzuimAwjhSNvL8Or+YPxOTMxr6eS+9NrIgNukT26FFAtyZr33l2Pcqf5LHfYrw7Z0
ipx+zTyVJ6ZKS6tau+jRv9XKn32GqoaXp9oxHYBQyQVChglybhBdk2FlP6wN4/zDTgy3Zq36amtH
bi4PCO/VzlfQWrvr47j8cVQvEeWU5wbpcxtRayFSlyL64ESIlyGc5SAikQ4HhyIqUCdAKlVZ8jeg
wrSVM2xxNeKJ4NPNRRZiEA3V3TYP6KQ+FFV+Hwbe91y23bDWVxbK4qEyvwkoKJrV3bXzDwxpZ4+d
rrAPvNxpsTGAEn/Lu2Kj0FN3fSjfTkHhlISG8a8pYX/ZPpC+Ms2yY2BK6GVaeucjb0VP29dywrcB
TBt+18gp0T1FMuBTO2TIpFGtZj9bMXIbW0kOKe5vBgMSqgZzuXkeW6dSbqFJFsdpNKcCQZN2/DhJ
pUpbOWeyv6Uazn9nfdl8NnLa4yfyGKbfRcz7hWQrEA3inCjASG9Sf7zXWnPFZ1pyC6mWm4EJdFPD
UBOcJjmnqFNTPYq8yuK5g5yuoJSHwMReHfMfNNc/wTO+gQn/OQ6UH9cnSmwufzv8kWOn88qUCTWK
b5ZeJ55vmblxiNpijzL7Y5EFe7NTdg2SU3S5kU7A+1ah46XBfkK5RjHWbvClvc0rFd8EFhuV44Kf
EI9I38GFbN3GzFAAHQq22T4A0mutRBuWNvipIfGgNIoymWo7cYfceTFK866Wq8e41veDVjy0hv65
Kepf18d3zaRwYCZ9aiCFJY0uHRbtzjfM9BCir/oAHYaqCSmsILWAb7aMPv163fJ8Wok78NT7EjY7
mtyyStjMOCAf8JsS8u6QjM10aAP/eQRQs+U0oP6nJkBQm0mzBsVaOGrOlrR6ftTYPbKjcucNrqJU
CdzEGCa+EpZgIKDnDuPtqCitub/+xQtj/ZYZd6iUn2s1hXXUO1FfWTXPubwt213RoLMzJmWH+GRL
hUwX/0piahlzn8jIdcMLC3guw6NIk6wi1oX925ZmWtOFgAZoVe8sONKI/63cTUvjSRwDiioermaK
nRWIaDqhHdFH6JQPUTjceOWHugexG79e/5SFmwje3VtZIUcRhWrn86Y3Pe8SREtcBL8QNRyRk6h2
fpLm4zYbUSZcufgWRu7MnLAjtcT285HemYPdglan7Dws2pVNP+8wYR+cmRB2oDoqTWYgC34MRjDp
U7urY+MmmFCuU/p903kr3vSauXmRnjgqRZ9EXg/S0YUevMt7StjR0DA6FJL3ytrLdGGL82nwN8i/
QZUUa3SLVhmGOMoSd1QA8qsQ8W8ms5E3aADbGwuZzxsjDqa7oGdpJozCl+trZenhwDazZPwWDeij
GIdKgjpNSKblbiDnyc1kZPaXKEeGQA+keJt1Q71BDEcBkC0Zn2vS7PtMD/tt4AwgV6//lIWRAL+F
d23xSyjSFiY5BIYRD9OYu52TIVUTJF+7aPySlcioSPqNqvk/EYtGVq+rVmoSF/blmWFhugl2lInq
hKPr2EX6WrQZ3fR6HB69sQg+xXoTr2yYhf05t0LSFIt3NWfiz5fXiNyi7WdU4upDpd1mVGZuh3IK
3Enq1x66C6ZOZ1fsOgd6HRHsTDQX9d8nXWsenNhE8MF2r0/dmhnh8AxpK1QAUjokd6IMuZkUVbsC
ymC0MnKLRw2hD5JZlE2TDD8fOUQI80TP/RihZu2I5ssNAoLvywXOvtRcks3TgYJF2uaFTxmlYcjy
1qFPfxruR+AGNKjuvHwNPjCvqYsTbe4842GJHTFJpZjNqGVZbx/G7DFHjAidxh3o4o0zHR3k6dCx
X9ldS1OEFy4btqHgNYgPo5CkI1rZeeISREJZhEC/OSFks9bqtuQHQ7Ej74AXSH5NfJ/ETZ2UbyRN
ORjloxo35V5JUW+wkLt+LkK/5JBrNLRSwyynlQX9iUNndfLf1xfkkkt89jPmlXRyhI8qOh6A/pLj
2KDxORQdUD05SRGRnbSXIm2BSbEIfigUBKIqXwR3kDGTWUCG7iw7WOs9XjhhuPfJZLC8qPMSb2Sn
jzLJRAfLLRrEuiynaT/kWZTROUQMamxXPbfFWTg1KNzJ0jh1Eshs5GCHprutmhwSdR8hoLzPLDma
0NfsCeJRtoooho2wK4KTSRAS7hykfsXrWdizLIS5cAq2IZDmeWGezESrZ5NcU5TjxkHhll73bKTR
7fXZXrqvZ1zPzAWaHTjBTZZb/sZCJN6VijErNjQ65K+GGaV/Gbb2wWjGLfWe9h/sp1ObwgJD68Pr
DIt6crWlfwgBQ6Rl0m8ynSMrhhbXDv6oLUMehVIifJyKw0adKgBeLpOgOxRhUR40CQldt01Mvd+1
SWSt7eLFOQOGi0yGQ3uueM5WZh87XpUGrmEPwcYka42okf/l+qxpC2fgvBcgC4P7J5YhnOalopuS
Uif4+r00PTuV2aBm7MVRvEkCS/qoI4H6oeMI/pLnlaE8hGUYax8auaq6j4Oss5ECW4l+eyVScLuK
otph11no5xxGYC6vcjUgFZQP9rgpNc9X9/7o9LTuyx31+EXjjT/IwBfyU5d2TvHJVILsgfBFC4Ew
N9PfthM6bhkluvooqwMS4FJR8/CKplZRZqGX4DXVES5BDW/yf8b1mHylg7NNUPoxUc67uT5Ql7Oh
E6wGBUabI96COE5J6nUc3m3lalSZJVttGOVqJ/G0fu9SI37BpFMqQKMQboNIviqrgCZibLmBX91J
BowEG6F7ozAekzZ55559swX1FPg3IQN6ks6PBVXWm2zUqd+ULdD6pVW3M/Y52DZyr2/9oqFLCOrZ
p+sjKV6Cb0ZJfxKfMN5qVM+Nelxbke340sEf2NubiHb9b4mvoMFeFHqorexc0aGdw0EytAC86pmf
LQ5nO+JjgLuGejc8yjUVOGO9UQf5s2/Zey990AFdyNl0uP6J4nExG8Uq25YxvSyxI6MdoH6bewcV
L2dLkDCm0sh5hTH90NvGh+vGxJU5GzMg1QCgZIle5FG8Pp79DSN1tRwo1bbNUD3cdLmE8OB1Q0tf
NQ8j8P03fodwCCpJlOUTUbWD5PzMxvYGbeftLOFcDa9/YIgbZO7TJ5wl+mVUNPS23oP0GarJ1RXp
YyR3+0QZPoxatL9u6sJHYfRsku2sDHvuYBYjxnIfJqWD3rk7TNquU/IbVAuPKhccsmPdHQ+u577Q
PuUZGCUruu9M0/W9TF4Z2YUtwSKkdpWWINbLxfuzH6rAnCL/6CiSfjdaiJRE9Sg/dk304/r3LmwH
IBaMKQQN0q3i+64pu1Zx5NhE+jmvbxS7bz5behV9T3u9OLSVHj3pqhSoGyRTACuiFJevnW9i59wc
zWKh0isIKBl/RAyUBjJ1L4k3cWlL6ajthxYV9u3oR/kIvsNP7uMmzKqtV1Qy6lADXbM3QBcnfRtD
cJg2PmXi2tZRKudr3mWoRHVVOPyqytTiRklLhMr7VmkipG6dttqnnRx07vUhXJosOKwcJ3Qg0pgq
bIPUsmOvyofETX1So8X0razU215S3lln8DZMBrtAVnieXiC3u76hoSvuOjg89YEyrmfU4HZmoq9I
C4hu2z9mCFHR/K0zN/Pfn3iGEmei4YyGeVDzO8v3qVodXNnIt238MQvWNH+WVh83GsQAeX54i/dN
lY9taSPD5IK3Rs+6i+rmFq2hV7U3f1BO9uqFxk07TF+aYCh//cGszXkBeNo0Y4vef+9MJm9VCuRQ
jEYqfY8k3VEq12AqS6PJuWUYMzfvEjKCxnkNx6JCwoBlsskGaqjDDOh+k+ThHskjb9/5qDFf/7Sl
USVewyuWbhxybsIUOno2l8hyMhVmmwTbsByU40R6W+d5ZdHX52fD9BDY6fgCQq2fNrAo2m/Xf8LC
HTQ3dNFKpfAE4MPPV1FH3y8yovaICmeq3cNxL586HyXu61ZEX3VeqyR2YLdQ7U8Jq+CuTMSkQZJ2
0sGyst8e/ZhO5D2oeXzQu2ifavrjKBkrY7u02Wk7ATmGE3HZS1MX0EknW53cMtVqaGD00fhyHO8r
DriVc0WsZH07GOljoIsRSZFLvhHtbz6dDBU5YSlsfjWdJn1GF6VPeDkj4n4Ta1WClurQfjLr8Kbs
8+42ka2guYmMHJiCUVRfi1rvH8YhsVdGYWl637QXUMnQkcARVpgpxyH6kLAF7KDcIHzicnOvxP+W
BppNg54KXi9xOcFEn7QjqbWEgF/m1IgW2t5jWXXWY4dI8VopwZKtt2WE0ocCo0dYrWkWNvmgk72I
I5TERxrxFeeAkPbu+nJdNkNVHEuHA0E87QLJ9JCH8SfXskkyFOW97U+/5XAN8rJkhlnhZcqtxAkn
jJwdmWVRtoZ9yI0xAvdFL3xsN/KN2qO8+f4vokySTC5iPjSRiKYaM6yVbJQO3iwcbRSYjA6Omqzc
SQtf5MB2BvOFa2aTxz8/TepKMZIefVK3M2o013MNJQQ50DZdr60xC8RumHnTndoSa9KiUapsNZA8
aiRt6yHK6LzYTnEtldsyMvOXoTXU3xNKxh3loVnyqtAt9aXwVKsD/aMrN16NOnIclX6z8b02plQX
aWlzW9pdg9RYqhfRTR3nXv9FTcLub6B7bKAiVBL9NjG09NgjMdxt+jim2aEv2uSxN3JUP3U/btZC
QPPcnAY75w/l4JzTa2CzLxQF7CSfbLkvPFdHqiVDhn0c7iTZeLYArec35pBnd5BY/8CLoUSO15CF
WfgTwpEtETrQpBiBRMVDLN0KYFyq29pbeQJdJFDePo6Lx6TixMKbF1ZMm5emj3Zc67Zpn+4p+ffv
YSegL+z49p1FydWmiUtjn/mGvPW8foRQajVbvTGklT2/NMoQ6mY9BUab18v50p3yQKfzXDUOsv7a
+D+94dhX47Zu9/b08917kQJEBENthRuDIuVzS2rmS8Rpcm4mGIl0Xm1MUK9WuFbftfDo40h5C32A
DiC8d26mqmhbsbQ4OgZhZG6rqsq3XVlt0SnotnS9WytPv4WbhrwsXasmshSUeQlfZQQqNDqZ5mJZ
rbrHihKGb/KYFCuOxNIsEfAg5cbZDLNKmKXKllul7KbIHZpyk0gfCGrdgHzfVN5fGpGp908UzVQU
vcxamiSdz0ewzIK+8oyhd2Wlp8JfsSeeWmNc0V9vhFO9VuC1dHhS/YSfi7IbTW/ChAXEQqJ4gsfj
SU4D83VsNjrCWvdaV+krw7hoCo8L4gbpGuA5519Gb10XRFpC27RPMgF9aLD4XaBuY2NU3pl8nje4
w0on/EqdDiDsc1PoSYLOyeUAxzZLbpLC/6CCq0IKO5ddhI3zW8ReshWXZGmVIApGQQ+QBzaaMHG0
s+SK0coEzbXxVxK1H4Kmuwk043nIjOdK0VeW/kW+gHuVKTPw/GhKuJQtGT0Jt6jRjEPb+25Z+IfQ
LveNGu4yqTyOycAj2X4lz/8kSerKGr3c5Qg3ynRws3DAZImuSpQnWuY7hXdw2BAySwb27a73P+bJ
+0MdWLI0niqzhMDFs3YatYKGFRKtRu28KF74EFrW6/+j7Lua4wS2bn8RVTSZV9JkBUuyZL9Qsi0T
mk40DTS//q459+U7ksqq8+qShWbosPfaK+Cnn/+96T77QNfxYeihgkg/VCpIogjEOIHm2LiX2C45
CdodxDHZKr6y6vzYlEDpDOgNrfPVs/P9KpFWUg763XBoU5r5TpxzuiA3+43LnQxIpqevBFifQFZ4
ItJC8Dhc4977ZqtmMWBSa1v0Ccn8mzvCfTLCuh4EboYj+KEfp0zHC6j1aRj+oXbuL1wQ8ntaBpmB
czp/cft+PLPBeMOeRPUeAql4XxWCJE9NGtrtQKItB6PohXr0KzeZz94nXuQ1JgaVxId7AeUfcsCn
UB7GvjsOwts5GzeZDskxif9HlSRKQhQSgPjRHCAR8ENcsEMi1nRDtB3W3h2qtbV/BZyzbmZYDWcD
9v0XJcPHUxT4+/+H/jAZ/vA64SRTp9yk3kFQe0CwQFWPcYWhdf7vHfHZW7oyLOAGgPYSFfx/n6Cb
adJQzzTdb2Nndxj3srKXuNf//ZTrkf/fVSZ+PWofrAe8rA+0CoKwTqTproBt44cO8WlifTTwN0vI
2+g8pOopsV/N1D/bf7heEVYJyB3M33efa5CTWzcIKIDXgM309srG122lGU9oBY6gs7hfHJWfvS7c
r4CL0aliA72rUIaBdBEfVbLXInpLHfrmdvRnI+nvf3+Rn72uK6RzLdrDj1LdhTiMWSTAHNamx9Q4
rJZIffv3Iz7bU2D5oHZEmiL5AH2bNryKaRiMXLiF/PkQwVIodXmh1FfpBx9v0is0hEbuimyAzvHu
JiVmNo0/IypVQBZ8gtqxrta5R3s6zCCgr7rxb/vQF1/VruEn7woAM4H+/0oi+XALhIOrFuid6oPf
TWS+iJZjMuw6IffOswyXJBsHnI6ZAvnI3Ycd2/ydiNPudV1r/UJNt/4a7Br8iqANfiE9wfHZezPs
nkQAm7DC2foEYwEerknRpaD/ZoQN0RtmW/p2k7DoPEWwrD4uDufhnjdSr5mJB5gqr9428EKouNuw
M+x8jkIT7DoHN9YdYHufZNz63n3vzGzNJeN9knnGZxp6AAjE8QFU+EQa1ce7eqVsrNKYOU/RNm2m
XBjrb9kaRl3VzXUfV3QTwbekbucLmRGdXTR2jWGb3UNNWoppjb8zt2c8SzvPxBn3zHIbu2KiX3T0
n2xSFBfQnMOXC8Th92X96vgwAxxxRWwdy62mReyLnE5zFs9dsULMYbfpi336WTmFZ2KaeBVpwazo
3aLT00B5m+r1ELd9vsHojMKCZLbD3iRehQDikvgvrcN36DG+stL6bN1dLRpwS+MKwbDov89aEox0
ra/6ANcxUbEgtqBaYqil23iiu39v4k8fBTEs5sXYWh8ctHuBCkH7wLW30Vzq3t8pNVdYhl/U358c
R5jV4viG7A0t03v4HNHpjjtGsOcaMZHeNdHQ79Vov7qjPjmRriY/CC3HbAimde9embUpZutwCzza
zaZgHyL7unYckcHsTBxiPnzl+/QJ5BoRaABxvoL6iXiEd5eHJ2OWzjN0v+PmWnjCdpF/CcBkOY1O
b384UHSd9JBop4wb29+oNHK+wWof9r818dntlCTrWfIpnHIBWPoLEtxHUOMaA4okteuAEhPH952c
07laNBxyrsGhonSiiB1XDNUvK/Xu61Zb2Mh2XqEmpA42V0uOwfQXcNTJ/7rCrqFxGEHhAL1WuO/9
YqiKlqCmYXNwAm/PbBFYlbf2f2VnXbtjRDYivulqC4de5L+3zErVxAQn4KFoe9V3IeCbRd68b4mj
M3d0yf2/982HpXZ9HoYmuAD/c8G+ex5L/Bkhr6AXw41TZJutjzxU+doqgrTk+ouz6MPuubb+oLSj
lcSg5gO4PTliVuvYmAPZKBJthd8haGL9/u9P9OEkwEPAN0/h6AlJwgftU4TsRpaujgO3m227LKZz
e+TkmOSGj7X88mr9T131X5UeHodpNRyXoE8C5vauDkoNFKmmgXGItXVfDqvNRwgh9kOnVBE0UVBG
SjvV0HcgVYsnr9u+b0rQHNY4XkFhf5sly4htIw5hqg5TE+7wpAJJe0PG/PbOCIjw5xXe6glHgmfU
UeR0kLoBRKPfhmDgSH5pr3KP5s3AwPdJDdd4uDiExFF+lyT6DYuENxSLT74Zj6s0N22rDmsw4yad
giVb2vaIMN+Kt/WVk0QzD5PujLXiFTPBOVNL4+bowIvWnw1g3IRnqKHuYt9CSjUrVsGl4Ro24W+X
kSowh/0J+HH3l3feazA2r4P1h10ix0dogseKIQckS9xx51jS/659/6mvU1LKCVm7CsqgfPMVusb5
97aFe+GpHTZxDwg5yJx5Kxkd7now9pKRHxD899Zx6KeoNG86HpucCh/OEwgfFR47tqIdsm5a7iJG
8b1F37EEziuFEDWYWUVxcLeNgsW1PixQ52cuSwrRpsUc6V3vtKce6Qtj7OduivZtTIIygVKplexb
tyV5O7DviKF4qefmvHXeg/Lkq1uPabaFzt220d3YbJD6DzvjpPeWuH/wXQ2ZvyBRdg2bk9+vp4Q7
R+2Li9NiBpkMSE5WsJwy+5q0l4b1a5ZaPAgqprMITTFE+q+qX/yBPLWUVa7X3tohOU5gBAfrtOuQ
hsEbXnSyCTJC+reW+/fBFmfacVneDcuvvrb3kmDM3G7ht2UTNGtGxNyo8U7Q5Oh342M7wiAg7THA
D7+RiUAWPD6443aRaMAm6BVrj/2E03AVjJxmVPOqG3iFYJoD1fVl89efvnW/N+22J737e57ZbedJ
+Eg3u2hwd2kXlAtPKu4nJVgmeyAVeY0h7cTGxzCp/8azjXMF/8ti8d2qEdM+GfTveBEgo295tMQw
Qeow4tQpoj9+z0lwdmxyaeTswHBRDZkldIeYm18uG3bT6H3DuPDU9apskzEo0tllxWJnnaODubXC
PS228zKNSUUeEqSbBYqtO+5HTcYA+oNbIYdiU9wplrqBR7RCYgVvg6d+NrpIvLAr2YB4FXfwt8OM
EWwOS5vx1AuGj2C7A/dWEDbmXTxNGcf4A2k3B8CqNNFmDx7FcMIYIKhsOOBHer6r3S24AVQyFMJp
H1kS/4YzVJJtPuJltVkv6/BsIZUu2kV4hREaKp1Gx1mK7IWpo4i7aKu0hUsB9/WzZiYfVv6kJwRy
1zp+DJz6z9ok8DciaDeV9rJadQ9MDbshas4A2HLbB/faV0NJa/9Pu9IfG9vyITZ7KI+zUaT5inSx
ZdpeCY1KpNE8qBo3/rB5x0Eu3q3HlQcVvg9ctQ/xrc3sWAta8Y3DUNiE/i3x8RXUSVj0qb6PPVmZ
fkA4cH8S5CcJSOmp+jUWqYcDMykXYrFeCHQm1wSDm3FJLnBeBZgUPDZAPPPR5362qPZio/QW8S+P
gUa4jpp3oBFCB0fMT80RYruoB1T6j1vaF4jb5pkmd9jaL3U8Z1wnJTPNDUzc8iiYzzx868imjhjL
vAqkVwtn/CFkeOnMlCXheqKz/RuIdsZx2P+Nx+GRzXFXBb4A67GuoW3UYss6R+9VjMiyxNwmnBYW
ytd6Xn6MDSJ1VYxd15v+DdYfWZP2ZdeFu9kdYR+X9m/gvNMjhqNYIcM55RN8wsPD5DV347RhmA1f
n3YDw8ofxibza/duw2K+XWzq5GE4yXIeyO3miB9U1mOuvLUioFXDUTY3CDsKerlvQ3OSCIQqXKuf
F5AbHXe7pNF8r80IwDh6TMaY52wev7d0hJvNIvzM080+XGHQg/rkALrdEyxAC2lt2YUJ2r2YceRA
YU9A6wsfY4Y8qUW+9iBbhBIigUFNhRdNxei4KoP69aTXCBJPWhgk+EBNd5YGdwSNC+JEb5rhFvPM
muYczL0M4MWJxsrJeeg9NiuuNDvcBPHkwFaowWGDMkiLV9hrwksuskfemhtBmimXsXzUMBNLQn1A
EGXOYlOtsXsbusiyAn3mIYzGb1REcCpqduBHABJ01Vuz4IbQkDlsqywVl3nt0y4nMv3mMyhGm7C+
7VV/jmy8XyZs+mk7oYn87tQOnDdEQVR3aWvnHIMeKjoPmkT3pU7VH8wSd9AvfScSEd+N4LAChYrY
XfPZFXMWOtOr7KHQFF6zh/Hzi2+TIsWsGm20yqbAwLRxfoocHmc1TmLE+xbEbaI8RgOcSU6mIpA+
EB0lg6NovdLU9Kyn5WRGely6fszmmv+WuALEwrdiY2QCR2GqD+0CQENMEUZwmN6uurRd8OhqWgnh
YCs4bffNRwn/4qbyi+Lys1IMQCUBTHtlTLzXeUDwzhjmPGCH4zSxtn8eRITL0fliQPHeC/+qvsHI
ADglJuXRR5Tb1fUCQ+VmPUyqyXXzNm7BGSYJmQFh3CCWhsPhbXtQKclqc+ABq6Zm/fHvqvMD4Hf9
E649G0rp4Mrn/e+63To+0L7VTfc6SIFmyDWHpdLJFbKYPXubuBuojMZ9q6X7698P/giD48kemECo
qDGy+FCAEnhyrvEETGGJUD+43Vs4BSpPG3mx9XyT6qkcR1Vpae5XGx05zN3d+ivs9gOugSIY3n5X
XUAMqu971kq9sDkZlnQ6jBDErjYswP/ab44FtqCQCcChm/2iK/zkiUj3gOMG/E4xJn0/6SYiXDro
ZZqjH8O+OqyRPUNQ7kbYK6WLCjnvR+IUI+Ne9e/v+5Me5uphiPAdsAc+spNESFEV18DwVkAEJFOo
Ze/5ttZN+e/nfNKYwd4QESI+2l+M3941Zi2H1Y2rp/hgESWezUMa5NKJ1cmy4ZbDP+gLZOqTrYpp
PfpsIEVXN953kIOCHVe4OAvOuxU+hTX816q23tZ8oULl//5kHxv6K7MJ1Ncrtx+ciPcj+5W6G6wn
eXAQYj7BSwBH2g/YHAEgGjKYr59a8mNBZgb3mpKbL9bNJ58TiwVYBzjpyOd4P6QZ4EsKoEPDQ0hu
WeTZfOlkphDX9+/PiN90fUHvGsP/+6TgupD+D6MUvWbqbNLzD3ABnk69qkeQTabmJ5Tz47PdVos4
AORf/1rSMTjW6ERuWZhsI0wt0ChlBMEaMAOKYRvcaPXYbpF1M+EydSdnXFPAWSEnW3pxgzS6trKI
4io6WCwueWKNgGZP91NuNOt2izsEh7oN4WIf0LSKrRfIrFsW+eKv0dl0kv1m7erkmuC/sSicnvRg
/K1UOmRtFszUOYg5JZfJBCHONLQgvtpg5TOPuFNFPS2ZP7X9M+Iit0WWckTzhnoIhaf/NCpnqWIW
OaLsPMW9XZqI4GfQ41Kf2jRBBTvVLuoIK8DATsYXbFn+INygJnmA9odUoY07nJvKKJMFIaMaFdQI
otComqSr5p5af9du05iWUoO2VPCFE7Zf19X8paGM7reEOBZXn1xuQIUFISxW+KLxNXbgUcM43HIU
AL0+OdPYznAlctudbUjsIBhi0DcebaYtIzFFNriu/ZdUTYmXOejD72uHb2keyC24bFSBYZqEKPIL
mJtGr3M6REMGiTRSTFjc9O1Br7xGQCI8MbaQegm65t7rywnyNrYL1iZ44HHNviHqxe7R+mlZWkD4
bzWOlibDthRTTga6nrTsJ5k5ix1+pa6acxsvaFBh2unnMNnrf09wJ9eoVsPpJeKGXnzDpicHQMH3
znjTM8J7YX8nOXMrBwxDk8GUVdwECvzybI7xDrNWIkkvjdGW9qabyq5Zw8rRizdCEUr7YhMueox5
hm3/GsP/cDMwwbWj61dN2ARdhmnQn9qb0ycWU3nvm9V9NjU6Px3Ldh+sAObhyrk1f2oIyXkZyslT
udvPI8ujVHGEHZrU+81i3eKbpb486SaZbocV0VQOnNnmrBkcm1u3fXNV21Uy9lF9gcwc7wiqIJEv
KeZcczAE96Nc/Z+m3VCgxWbTmQRh9lmE4JuUMEBtwNoBeSKBZiN14DzfDP41P3Ps9gm0iQ89GVdb
SBm1h2Xu+xuLFHXxbejtdiMD39FFEPT2Aj0aRVERRUkFuVD4fVpI+CsQrrzxOdgtWT9N7UtQRwuD
t1AXP9W1N/LMeGKrdyHkBS4azHpQBSpFQ7JpZN5dEk0sqTbfg63/pOU8VBaxqsh30wskbwP2YI74
rB5TDq4PQkKpDb/aje0SnjhvBqnar7WwmPiRttssyM3GQVjmlugGwAbyzBoVRNnWJl0uElRhatPm
j6GpuBAY6hRubJoHsHO0iwY/aSp39IbHYaLRzvGBQ0NLGt+1EKPdeL7U953vbgegS/yJw5+gCma3
f15Cn9yFPOWXRSJWSbAkKtSVBbOskFNhI5psMAzdQaftS6S3+G7Vy4z6zIFJbRkuo2gRPRFg63jO
/BwOllTwk0ANL1u264R+DFg77SLXRtD/9YTJ3TpJc46Y8NqCOql+8D0W4nNhkuKrGfQ3uWgCdGeU
PmrowFXPDfZPeu5ZSN/6tIvEqSZr/IKITd2gXV/1jdVkvUQ67XPJ4z7TXrfgBhxmupzBNKirRUKL
1ru9zTx/8gt4/HS3oiE/2hmR3BnzaLqjHiyDBAeKC18n38pj7yFSzVUrxvSQe/nFClLjtzVV6wOg
yRikDJv0ADH89gyIJci7QGE846aaYDYjmh1mkzEs/lRU/7omdTw5RvilpK3IDIGnba885Aaj2Vke
SDTHuxRSmZfEjTm+JIU0XryL4DZtatihEubUQJVnIIwLtnMWhk13p1rSlALqw4oFrn6TKYMjTzQ6
ptsRpZJcatNWKmHJjaviqcSrWi8Mjl0Zrie3iCLwQ9elUbttcqLXdDZwFh9pdGPCwD7iM6jLJPQz
nNWfQ79ZT/BjS3NlaoQk+ADodRYMk55LCy3MERDQnQyCBSAOF4XkZsZ+UQ0rIcB3jkJq4Jfp1S1L
rREEh8AeYBgal4gwIXnTzQ9gyoZlo7FtacR99pRQ6qhyDSmuXRFBoeXBdxrsTn322dw1WQTOwxnS
4+FGzxouvvjXs5kjhGX5PX1VWzDCXYJ0O7kJgIcpr8dsk1GaeWErKywRzO2AGx2pjsNMi2U66Ni/
uk/ZmTw5K2uWTDa8LsHOkoca1WrBPLNly5qwR2N7/W0E6H6iExlfmrYP3YsTSAho242uAsTQtvmr
dKt2uus69JhGkmdoSNmBtH1asYSK3ca738o1QQYGTFjFWLBbFjY8Kaxv01LE0fREWyKDLAACOgGK
YiOWg/LcA+7fVoMZY9Ob1SfD3oVyCHyVuHmCw9YUZRrD6R0o9E25+oPcNYIEd/MwrlMBj6HXOdCX
Xq74fA6p+XOqoJxHImr7ImLSPtUO29ISgne/LgLjAH425B5PZjlBAMPu6mpT4DpfiitrD3CF7+LL
W4cicmIYJ3uLxkiJ+33lO2NULYmnzp2mIyx3QNxBaqDwX3Ey/+LhNfh6WFPspjq+G4epA77YRUUT
1Rq3VzxdMRxeT9Xi1uy+pjUpoNTbyq5t07eEIwFCIDfjbhOe/3dDdnNO/JrIbGxdlY8Yjt+mbUfA
ifeE3W9bchDxTI4eClKcR5GMSEkRsXmUahJ9PgtPXITwI5BJrMURG0gK9MMD9BBvQBbiTT0SQulR
JsqcFRYRKpDOYgGltFvra2D2cmodI3OF4/2vtC52dNdAQayp7au4N7qcFC5laPa7c4pMLoR0x6gZ
W6/WP3r49OFg3eQetKGwmNrZeUw06loG/hD8trr4mJoNtu7CLEAeXQkxG9MSYlrP+8F9WEhHXYIk
0R4wzWLi6XZBLmUJFTeccoXxzgmmNPeYeyUF2EgNiGOzNx5gyApf1NG2dwND+Rx0SZJHg9zyzvEi
8I4RQH6IaC0PIeq1PCELXiCynFfQq+FHh2E9YG0YhZE9XaNU5vOCtY2qrJVeZeNw+DtiZj+BtByx
SgXzVIWJRE2Akdm9GUeyZg7yzH6rRS8vmsrmGWtngX4Oxj+569X+o4sQBeRrqDqoVtQnF5gvJADO
YTkAaVyHYcFo3Pina5YY16ITp9+XDjRbbA7YQwonWsuodv/0m1aZqPmQgyARYG4tmtLF6jaoQxAS
mvHGLoXtwMJ0k/UnpIrLEbahE8k87PML3qcPv+FoejROO1wCx2DW38vlm2GEr1nTxUGAchhOAKKB
BU0uG3e4GSPKf7FoHo7uSr+3Rndz5rVx+tQgaPK276knsNsZobm7ePcTUCiNs5phMOgtBj5yNa5T
xS2m+zJ+SqQD/McFF0IHA7VlkM76iOkCZrSK87eGK1PW6zh9073H8Qtxy/CWXs/hxruLYAeNMwWw
No757oHKNsb4IrSXacDZjxLKVC4d+KuFAdd3GL/2peNQdW9XxNej0EHYXyfh1Uc8/jrRUFQ4ILe9
3y3f2VWU6/apyrHqmmo08Q7Ic1opaX4lDWBkCnkAHCCb+6mx04204+u4LCqP+t58a2JKioWpGIPw
iFa1JWuSq9Tpf7dJMjzXoqufaOiu8CKLjCtzKA6WbHViM2dmqMcLVtF4rjtX7mYS1JkJFzWhlCUm
LWcvRmE0TQEww1A+dbJjJ+ls4clHbsaIdRvTUg9he2cJHMexz2NcwiGMAleMNTiR/THstXMX6iXC
dYzfVlKit1vJG0TabemASXFHb3zNDeQbio1nXGNeARvxOl+WwJO5TWAsi+ARsWdDH5QpfMZ2Vjtv
UDq6VRxsfeWCPKJzzGVS8M9bAu8p8P+KCcluF5+G436Mp+0m6mpINIRAhhcbARX3djbQ2rkPfE6Q
DYnjGVS0df6Gy/A0m3hEIoFYv/uNWxembrA/jHlLhLPrUCHcuHUK+kzQbHkMGWY2TRZ3oJ5XXMLI
3S6TsWa7aeBwY9xCMDw9MxczYNNHM3hwVgnWkB/rYJn3yEpRr10c2t8JKth9atSGwG7sRuhJ6gf8
xWbHJ51Aj0jDfPba8G/NODkETvqshvC3gDakWMJ+PLcEbiggugSXQSq99/Hr0HYQmqLOSe8SsDMw
qWRn0BXDAXVG5F0AjrU5V05/ngxnYwaKCLkjmxf+jgXK/BpH5Z1yUQWmKh33PMJUpqHNXYeJxq6v
w/EnaLnb3YC6sUQs9VFj25Kidv0l73nSIGHHjpdJK/ubXk+KyGt9WKqw+E46c/MdQDug+0HWue6i
FNu9Xqu0p7ySMOiE92OCMx12FCW8Gki+wkTh4DD4d/gd7mMg4/zAnHA9RlY1boYQ1mZHPLQMA3R4
50hOt7B2XjKXanEPDcTyx5GNrGjszcUmm6faDONRM+f6h7K3dpU8n1OEe29cF/DC5aXAdAfXVN9W
Rk9dxihKRDiwDycvwdeb4rxaICuuYuhQi6HrCASpdYQcKNhutga9O2Ibde4xMaSY9qBFFuD+3Zkg
MvniAheDb1Z0Qj0SHpUZHmwLckaH2O8H6QHNQp3N73kkZ1hBQW67geQ50S3dg242YbzFaAk2Ogpo
Cad70xEGiL4eS/Bl7lYYO2UtsnsOFGr1Y0I3sMFG38u9TYelCnzcrZ4TZvD7dU9UYs0zlthSNzNw
yHlxEYTRzCffn6BHAoRRgN0Yl32HgbyaGnmE4AruxArC1cistHJC5kNHLe7hs73uYB6TlDjr0C7b
Ht5fwGRwb3ovNRxuMiv6sBSN8xDWlub9AJYT3J5DjK4xbRlXYA9DHd6HMwpBRHH6hY8Xh9HGJk9J
O6XZ2LnfFsLRaXv4CkKFY6KWzcU1kHPXNX9Mls7ZWTCec9iT4M9OBlKug5iwvIYki6Kx/uUDKigQ
Qu5mM+CCPFW6L7Rznc0Ejos/XvePvQcmtkIpfoR2M8w85UWFjfRa2GWhE2Yw3e8+icdvGMi8WRXJ
84aC+IksLDpHtNHZcI1Oa9b5xxAyzBu7beo5Bp8Ops0L5sab7Xos9eFp5CPGuZL6RxvE5Ny3cNXA
pOvaxS7sJdlwtkEUCCc3H0f6yczLvGt98hMIPr2IEEMz0rSsoEiAPbMOc+wsmiddBdMUnRGzhjom
qruiVZiqeeuE5Gpb/3GIJRmbgvDcO+AnClQjAKqWZ+C4qMZiGcCAt0N+YgIz4811WRknvXPPRP+N
j+gSMXJ1zksHF1hMQcYTZoXBBbwPHPBxtJXeEKIYkHTChmNC1rdIL1aIrh7QerRaPOBgrm+Stlne
epEAmKFQ5+dsAUEhGF0PDJCVnOsJ67AfACHm85jAyW7DB6EiDk4wmwkzf3NSQCojKnPw1umuMa4u
/Gaj8FtI7020OAcucYBG4VJeaZdZB0LjJRxZmIvZ1ywDeIKDeQXCcNZee7BL6OSRv8oiqS1snOdm
GQoejte+cN32IdCQnVv753ZuWT4sUfiMvCGIaHXtOTnulOEcXQlBYT3BDyx0UqCxUh7A8XOPC1JW
UADjyqCK/3AC0v6xrXe7tqj5TavfwJ16awA8HFAI6UPiG9xVA1m6cgjoU8qbpZzT1dt1Vk/Af3oJ
BSG9n2vL/orY387bosjNNNWvazxMJYqrvgh0GryQEcwDu/hTYQLvz9DoiwM63Hdw/fysiftXeOJg
/ho08B8NOfLVthD9joWfXRSGewV2RucHPLPhiEnlmKzBvu8CmY8QYlw8zE+yLm4QiN4fSdxAjZHa
ea998CN8UeddvQSZ9IB1ItKtO/gtfjwY9UG33oKcMogWzTCPr6DIJehP0+UUd3PXFcitIjtEaviV
9MDjWlVsUNVObniDxoM9NP85t0DRePVm0/cg40xILYdn8e1Eei/z6Zju+zl2KgdhCzggcX3VrN5O
bA3wFjsHcWMWDQeGI78SmFmXrQm+DWJeDmxwMdhF5LJF2e3xR4iulkvYXHfdOqCZ4ADvrhhAsSIE
GySfWhRDgsMs3sDm9Xttir6Jmtz0rC/AgfVum4jNRbrW8sjMZn/AVy8stbMsJe8wdA762RZpal88
/K8CqFZQRMgSLnS/iV+k1/p8xSR/ko3/SjBkyOOpJy/wLorirB9CW/oJLkvgBoivoDUbURBNAjwe
JJ0DkmZ9FbSh+gOVLAoSgk8+bsNyQ0U4QvsdDZV2JUDZZUhPbZs45QbWTrXAzhVOamgh4TX2t2ko
Dkqk+0X5EEIQvNouzGIxhJXtBi+H/Yo5DTamVxsQDAt93d8kcU/uZ+WpmwhvZbd1xNt5MkxOBDZP
tzQRovCFstXSUhQgICJfepA5pgK343bfU0DXoB6xqtH6dQaIeG7axrtFHMgGETsCsqu67cIL0gzW
Etj7cONN41pgeMhBUxH21llgyAqvMqi8GtYU3giqmE7BVIrnNs4jjbpzhQSnQCu63JCrPZGPfFXM
4meviFULw5LF8AhmGTMM5LiPofqwiNnmG2wt9wLORnsOXifsoXyMiWFhe1ApxVm8Du1JIIm56ltV
H4he/2yr9qtk2PgevCR4KYZ+e4Lz84K6KWDoGbrtptcbZvu1kUDDDJzsGjTjh7qBD/JSSxvmNAGP
hgbpeHGGVBZsBm3DsBg/3s5TCfmhv/t/pJ3XjuRGsKafiAC9uWX5ajvtxtwQY+k9mTRPvx/nnF10
s4giRivdCBhJUZlMExnxGyns4kdFgD42ldwGICB40fQ526QLu+Gxm7oaorQj+Kztt8lejNtraHaZ
bYabGObgQ6SVwV7HXxuP1KbdDx5QnIJqVptpPGCMIN+rAymVlPVc4r1f3JYqnLkC0+J7pc++6x4l
d1TMUD5smxbUT8YrJq+D0EVQ68UZ2p8Sz+2dGKkcW730p27a7wAuvDMJqvZkxECqRcK/lcfUM0lE
WNwm+WIvORVV7qm91egKSrG+dQPB5VlJuQiDFAC4aEuoXxUPKqNrtl7r1ZvRcuDIgl16DiNgGL1i
9neA3eNtVGodpRHOTRFxR0h5lgEJInFLiE8LRvpTKHhCgSt3QBOCEEhb3syKaBtgU1V37PK83uAT
hexunXVuEmbUBFQYpYUmmpuJhrntWRW73uaoU+r8dZJ123gcH24iK6+NEN0ea6ZsahVEW3rh432r
JN2ToQ6l66dJDbSkMEAdRMm+9Ad9ZzXZSy2Nv3wjqG58jx8JIIE8Fod4t2JFI1PXjoB0pAzUTjhw
sUqYRwdUeu+qUEu3hRYlB1948UYy6/LQeLV9Vmu734TaiN8WTdO9l8h7Nj1nR04PLE5MyL+erjzY
nvK1acp7Cu8aCbJh7a3Keh5hZ+IzywFTQ2jZWS0pRmh7OEL0fb4145GPKlHLilrndbBkWIdZs88q
YBP6QBGjov8WZR1paGqMD41WPpvYSGzKsVW5y+k/8KXDA0DKcmOF5u92pASL5PorHSmxA0gOpibx
hm0Jn4WqpNLCq7e+qhogtUgqgNUMPQ+1UCVNBjb0I+mxxuipxdxoRUsRuLS3SR/k+DFJnzL6iXdy
35lP/Dfhq0wd2LUyrE3joUiOWU/xQ5TSJ4z9APQqzpteeq+R0X8vfJ6uIrelbRMiP+O2tfY1irRu
Z0kSCYOUGJtS74svnC3yU6PaB24GGTVYT+ztxinePBMko+qMD4qatvcxClmnTtYfazxbt4ofymwc
knZh2p8yyfK3jde/dJ5A6iVtLJCIgf1ThZ+0gxX3C5GBz+1EPR8yQVY4qOgZ06IkYQlChA566XvZ
pxEcPvRuaSnZj7Ix3HZmHuw6w++3dg87GSWw8lGOwWQ1RiW/1AhsbmS86126EZ1rymA/nKLOXsIQ
c79BUV91J+sfWyCZOL9A9VfhmTwENvaRBTnflnXi8b9L000XgYYtnZHdyOuMPr9eFm4T9eH0Pv+p
YUDDy6IONkkOn10PAZgMpay8oLpUPdVq9avC2Ppb5Enyq0ji1A2oYH5WQ0GlUMuf2ko6wof84jcG
S9kbfwee/FuCWLjVrF7b4aBXbeVCDjeAZGMMs2nlQHPBC7Ftu52d249CbQF2RMnWqtviSc1GMpBU
7t0osl98kmMqq94vKOzapuKzntNSK89OJemH3tPvO55u1ExT/05Xx2eegD95334dS1p6LGabWnsd
n9K2yW9zc3R+yHIznPTAfhOgOV01Gi1O/sa+ixxONVmgyaiiH7xBlt2QaP/VX2VbuycjR3vQih1r
K4fZsG1UHjNqFQy7dhTe1yjo5G0iBz8zDrONJlq2Ttx1xlmJGy73TJGeQ5Sfj1ajnItMTT+Ti2d7
UZf0Kgrfha5O/ojGwW3PodK4kc/jb6SbgCo7ItFBnxYnhBzGt0I0n1vHj3EB9BxOcqBQLh+a3xlj
LBuzTiqt19w48G9tj3MCcOMxpK0L8hJkVBJ8Biqh3aOrSE2tU14UvGKRnpEeuCslsqLRPNHYix4w
4fZ2OJ5OEECpelVFrN3rVVpv/Ug4N0bTJ3ehyotCMkaT7DyCNCIToMzzZhewVcyolLBsLKBUWb18
Y8aNfR6GjFRemI1/7BU6NW0l7gb0NOCJyWRKYzaCvCvkND40SqAiEWCrxyqO8eSTTLw8O0c7mmmr
bqWWV0sscZtGPKJee6+U72otojsgV60LCtXa8bzybmXbFzsH57IcX43Qx1YvTF4UbON3elscSl55
u0hrkmM0RIWBLq1S/xRx7O3himSHRMvlA/D6YRfXtOlrlG0PkiL5m75X6UgGb5ZRfisUqXgubd7J
edGePMXKz4lMCsL6ynaw0ejbKiF1xdh2g44nq5XS/SlHbul+rONDlMIZU/W82+SSdKdTH+TILR03
Muonrc+/0dpUdlmhj5shF/qDFoK28wo1+Fx6VOEbilM5dWJyo17eD+Bb9q0kk+fTONTzksZ7Tg0D
vMaN5HjWJlEr66g2lrlTrCidHFj1PV51PpV9CSujgXdVW7Xpa+FE+tk2lPilRMHSNaVGnWqk4HeN
unVTxymarZnqFhDrJqXVYIXfQnrpVIAEjVlerwiXm91Pte/+UBnlTWJa/pNXG+Q+E3yz1xAu7FIv
aNwq8rRdUxXmTrL0/E9bFVSZG/N75Jj+Ma1V80GvfXPPEx8lYXpp2y6A+SBH1N+kdtC/DCMPbNRd
3urIfiY//DOgJ/1UFvKUjwGHLpGn3VbtUB1o1MBLC2SQzXh1UgrR0z+UnaN7J9Na/pRUx0s84UqD
RDc86A5+mfck9FKFqpcPDiEVxR4p2j9DRqEcSdgbjLblPyjGWH8i03G26lB9siV6oaYl+n1vGtEk
/EsxrCq7g1GEgM0dxXOV3nsTqfTbMsGA941Zf6cdZdzAYIPto1OCbrTga0zfbFtGdCo60B6boOBN
XjsxlsCICIJyrpWz0gemK8b8m2Y4WEQCHtlWOVDzMRbNtnREdJtUGrCX3HocDGFSEi6Hg6RqdH29
zHroaIPvlcmGiDbem9TY5MvS2O4bOStfjayJ93ixk2UpTuOGeudv/FF5QLh1pEPBA8iEE+UWka7u
G1ad2+Rmtanwhb7vPciT8HwcENNyfgP2Nd7lRoafpFJgtk4B7Tah7gjkNYAf4ujtKbLogjeGJN9h
hfTJ8DWcyeLKO4teUel60b0A3YEIr1D2oR/fGXC9cIBrWvFlKqfhO528otr/tfCEtjMVRaYraCY7
Fclrt1b0ewBASF83aec6nkG3r82yYON1ZvNzKCz91hJJfguCZ6CNKhXOg+HBEE0rT+VVhSlxrRsg
243adK3AAluQ4PbrokcW3aFC8yeKxMiHaNTT2DiZtWVPin3E5bvx8aP+mg+j+kn1aHDYSdntBXSZ
XT/QIWRtDF/+4guSigZ84KfejUjkptqZjTw8KonquYXeg5FRwxbaZBI3lGVNrTXfENEab4OKql6W
BOmnga42wmU6cohWmgqudTX8IqdU8dyqxdgedE9+C9upv/c8xT46gTYc5dQKn60xHDI3HQRgkXE0
SxcYULk1tESYGyTAqqe066QvNDDErziP8lOuiQTmhILygW8a4VZNA1VyS7tONl6Iogdq22V50w6K
FO6k2ukPXQuMZWvWVDXcTB9wdan66HsM1PKuDQKK2xjZRI9VKbyDRDfxD0h6/Uh6+UNKbGfPs0Ec
etyiz01P/5Lidp6fTIm8xEU4jEzLMrONIYXBJqh9+ZynlHI5tXoa7k65x66Wa3+C6LnYsOugJnWa
neilHxsBO2vIE/9TXZXOQ9VW2W/FqujxecgRo3f1t5baHWrDjvaDDb7eL3KdeoZjfBp9rT2XejPc
Z2GcbnvN115LJW9+pboy3BR6FoOyUPVNbwa264W9dt9atAjUVAH8ByqsPOSZX++Ssg9+i0TF2VID
aFBao3SnDk161PSRfCsv6z2tzvA5kQLpbI1Kv6GokG/tJvvTB4BpKMWE+4Hm4bMiTUUoqcqf89yy
ovtOFwmKFDIv+J4VqzdIy7n+UPSPdiANnwKavLT90NpPcr3feSHG76J0gq3fg/UZfOy5b5xk0CEj
yELcy7kPZK+JBo5pdNV9V8mKeNMK3/zkeal9Z0hxR3rTAt6+DjBcgIdivYje7aQfCSB1Bg+Vqr7u
AqkKTsjJc6gcMfnaVM0+tFYg3Jf0Yew4HIW/8KpCynFOWU6CTEI7uAnOic7NvCvIg6gSZM6v1i/Q
ZKGHVMJFMGizSG0jya5kR1axiSxF/3l9xAvAW8Q+KPHoDtmrPJe+yYwWhAueasckknbl0H7Ro3Jl
sAuT6si6gdAo9zQMwpmQTw770m5CVT9WyL+YZCsS1CxVK3ZSd7o+mAkOPgOHAhSHAwHu0LYulADy
Pu8NXagmQjOOWzY/I97+sONF/ub0L9dDLQ2KapAykVb1SfniIw416ZWuRjhROsG8/pJKlXH2zVF5
cWQRP/uBrPyHkemUxh1GpVxKkMWgAhP2enQqxueEZd8U/dbs7puk3MHbXiGULqDAHV3TNNswsZEA
Lv1xbL0mCQx25eFU+8NrGegU7rSjJpO/Gf5zY3XfhB+skA0WAMTIw6O/hJIhAtZzNrISjhruVhAg
wTFtbQUCUhbAg5IoxP/7d5uUaGUc42Acz6nmfE0zz9o+wkWzvmsy5yyFmGVDcbQV6+l6qMVpRKVb
05Tp7zl5gR5ySn+6QeEpojqjGmPggsI8suN3VqVScax/I5H+HybS4GxBewytVHO+LttsDCoHOtOJ
WrG0kyJJ+95g83eDPYO6gqVf2m0QyHl9gupC3mm2TFRahZGVydoJVAY5shJY4Z1eoWDPi4zS4M7L
GtRFCviQxuH6zC4cWo6F/h1nCkJFaGx+XKCRaUZ20tfi6MRZ+c0D1Xg3gIFYiTJt4flpYoFiMTlV
UbaZS0mrJQ+LpGn7UxZ+0+Kv9Mp3qmcfPd3Z5tRkk8Y6t+oaH35xaIaD0NFUqr/Qf6at3IDMaHHZ
oyUu295h6OIVFZ3FEBZaR0gSTAIws+/W9XpSArdrTxYFuW2iSPGh0IDEX/9GSzsa+idsC1NFPGe+
o3OeyWpZZ+nUrAw/FWYrdgr6hVuqrcWKfMRlKIX1p8toRCFlDVf643JIBdeOnSG4x4rc9qAr8m6q
ZukrI1q4tIkD/92CF6QqTN/HOL3aJHJtcFearfViDfEZWy/g6vkJd8bdOKE5o5B6WHnbj7wTrk/n
5UdTZMWclBpQkkBic7bka0A2vWWm8qkDIBGV4RFFhZX9vDSNNM+hO6HdztaaTWMOutqmRDLZkLSH
Iexus8K7Hcc1+6XLm1MB1GaZGNTC5LiQzUlTP0ii3LOOmvI78n7oE0cZ8J7gifbPU0aFQkEURkFV
9kK8pKvNGOQBtjQ06Q4wzbeQXf/5WlbQ72N5T7wlaMSzKdNpxep1YHvHMmg/67Z0iAU+ZnVMVS3+
UhjSyhdamjobkAanA5LRF+lpDcVRxMNAcT064jhNJTzfApWZGiTXp25hKehgRZHa4kORBMzyYD+W
9aFsBRYTOrVqL/9SacbGN5TP18MsjIe+mKaTRU0UQ3sWxq5libsj7ZBNTzctlbaMtyXmVVBqVtbC
QiQbGTkufRnWhjXnfQlfEUUvsxas1G93g+qA0snJrgFHVftYltaMNRcmEBsCiHTO5HtP3vbxqHD0
glKMyIaT0otdbkrbAOTcsGoVPO36j1cUG1ZDggrhO/VSlSPKvLYa7dBEu6GjEVXqwbnN6chqifPN
DPhsHgWCf/5mHA9cH0hFQUu80KC1+w7dDz0+52NArzlpjSB1VeEDSHfU/IfdAnRe+XhLk0nJD70j
20alb74aYXBnaRK3zimAu3jQw1FFvyEJd1HHP10f3dIZj1oP+nK8/lCMmR+COvTKCHR7evYzBUwJ
tq9M5qB+KmTJ3BiIRe/jcJJO1+xhn04qgTYVu5XxLixW9gKah2if8F3nbzI1QWVVM4sB5YOGai/C
WkeFkvIWLEvpDmUe/PsnRe6RbEpHFol0bna3AASgX+OwDZVecanct9EP2YLgU68l35cZsQKb1uAS
VSay4ny/N7YkyZAIkRqRg7dAr3BBabb90ByaLnxEhXXnW91KsnO5dlSZYJwy7Ec25GxsMQunLJyi
OCqNtfXBwCWxvY9oGFxfN5ef7GOYaeTvaIliDEHa5aQgSn9j1bAKABxSppSjlbf00nAM5ogDykIZ
Y143KJWhU32qqyf0GECgmjd9Y7kAGFd4q0vDMbCNnF7tiopW1sfhAKYJoTgbzrEq6werg5YAeeIk
RR6Nef2fszeEWrlBJwsAtFvnmU2QWmYQ85A5OdWAGkWkBs13AH3hU9r0zp/rn+kyi2JPW/jzcQ2Q
1s81hYeY84X9lJ7rusm+Zg068NtwFGjW/XscUlEUzdCckklzPs6fKCJJtajiHmMfLI0Wks2Xz9dD
XB79SEwrKskHdRVkFmchIhWGVljAIx1929vVLOldbOi/xGCGZ9UauxPl5eH1esyF6dMw9OLQhxx+
qTwQmgPwQktEJz0yEUgZ7HNr6Z+vx1gYF4nhpJrFN0LEd7b08iHShG6VuNVaQK7TYhsPRwcVTJru
DRDfaGVICytdR0yPaLZBkWp+JFlDSrYtNehygBZ5g5Rjb2SLviN4cfsxz5N89+/DM1AMdFgdgHoc
7ePKkBPYKYpR8ywKPSrRFmzT36NnJ0+2SqNvSwozfM9GCU2o63EXx0mhCnlbhCMudNakIlJHWaUY
AbvfeIzgXNz5gMIPkayGewUa3so4/27bj6kJbwgkw7A+Zalc5qqDRhNbbqMTIKPe2KZG3aeu0Tct
cslZ0GTnWMhoZEq2rOy7sYO8ooMWk1xQxH0G4KlJ7nvakQjF5HEW30SRYn8uHNBXLtSD0digmyBJ
X69PkjElnJc/eroMJxGEi00FC81QMDUdb7aG+y13H/RN6QI4ccVW3jjuD4ghm4eXl6efiau7pvv5
9vbWtd2v9/ebW+2cufffv78+F5tPyebm5s3Yvq2aW02L493P4xWNzyZ8YwpY6CReVMl8g2pkZejZ
GSV+5UGK+vJBDtKvVFifZAn36kRNN7tjEDbyfTPQoC7HFIhpM6yp4s726P/+junE5peQo0x//u62
01v4MSMdvzPfNoEV15mbrFXlTWHD5ASfZh96u8+OKx9nYfDI6UGwmi4mzpmPQVOQ0xruR8k5Rxpu
141Zt+WngYoEAbQiZzDbLH/H9z7U7DYvi1BVG9r8pzSz3urapGVcwH3ASfuXMkCquj6wxWiapZMP
WaZ18YjMqrSHwixHaKg86clPapYnTfkiN/rhP8RBuw8VKBqVF6V+b4CQr2a1f07sDBW9rHjK5Wz4
rMe1uoP1kKzc64vDehdO/fi9khh6Vu9ATy9L1fqMalWjTAou8LudGrK4qLUVT7OlVcnGtRACRpud
3srHgLKPwRH9RY+6VpncgvGRtw5nx37gMb2vI+HvvMle9fqkKtMw5ntS553MpCLBiJb8x6h6LqnC
QFv0SLGu2lW8MY9c/8NGTun7CjYIxlkG3dFR6jd1DnALVoCxAVVBPgUS5+76z1maA0r3LCJd51fN
Ew+vgsMdGKN0NGL85e5kM4SGKedBB6c3FKBx/cAx/tSlnb1dDzxdyxfTQKF0ak9w6M+PhCiUhA30
hwevp+J3wfMsqbZxgLypK2I5k1b2zGI4pE5wtELFGhekj7Nu9Q1QefyPTnGSngSOa6mXHwfpH0ti
fw8CnSomp66lXeq3SCIYq14zkpNRGy9ke495rz1o9CZWhjNLrP7GMdBb4r1pI9c+L8mGUiiQrMIn
txZecFsUiS/cXLShWKnrLMaxUK0mj+Csmee/shYFSi3jTSUbY2pudfRvbfRTvLVn9GIcTmkOUSyw
LhpxXgeP0Uji6JTrg/1oC08/RXq65pq7tAho4bDxyLJp2s5SYG1UCnCqZsnB+VNvn5Ku3I3q2uk8
/U/mC/tdEE3+uNJGuUpbxMSrE2LdbhlX37re36naow4TDCTfM9Vso13JQxZj0g9DrNaxeBzNTjKA
h74ap6FzDOj9PoeooPyiojTeVhb0tRjx4D0UrW89/ISt5yHUd30rL50hpGz/L/rs4DZyLMzUWraP
be59AWv3q4yaJ/RmYFmnR31i5F2Pt7RY3sebpcSoxICzDwf7CHG62DTCHo+OpK95cS0ulnejmn7F
u5ylTVvLtwvcxZQCvAN28EYZf29D9XB9MFNqcLFc6NJyB00t/vkDPTUSijp9TU9A9DCP9AKFV1S7
ugkaL4a936VP3pjsrwdd+mK45NBppJVvGvO3IGb3SDNGdouzHfw3tBB/lmMo7TtEQqPGO8Rt/nw9
4NLd/i6gNdsUSRQNWjrE0tHJpU++0I+k6t/70dqowlq50ZZWB2AslNgcje7svBRRQYLNlBBQLJQM
oE95SL1Dt4L/MoPvokwDfrc6IDd4XpN0oIgD2nxd4BkFiikJGqKhBY0hRrJFjoWxUmZZ/G7IZnFT
U2dBuv5jVBshKmgHgTgZaQ7s8pS0+sawvljSb83+ff2LLa1LuorousE0BRQ1O1KiEW52Hekh6mCP
VvoaS79wLNOqb20Ie6tZycQW9hopAM9bhOPJwedZCIkSAgRoSJzSWsp/duhzOds0C/rvWYuE2L8f
HyAjmD6ZpwEP3NkkisSXfPg92Snou8+hrp4q/R99Oqfr+UOI2dkxNgbKG1FG756PVKfZsW7NZ9sz
VmqVC0udJiZvqr+zdtGYBXMZOl0kjSibBCBL6Sk2w/b6Mlj6MhPWR1PBL+s0FD+uOK5r9Jh7AGAl
DYlHUfi/i86GXFx19afrkdSFMwKYBT3m6ZmIldDsu0Aoqc1Ws+OzhE7sH10E7YCEgg6p0q5a5bGB
WfMayk36LYrC+K6H8fjdjx0dZWXFuUPYInVcXnx2ir3tGAEgTmjBbWrVKV4arxmfyXKgJrSa1n4N
gfxkByCU8W/0gstoa5m43LsFWVWyLSLPfpHLAB7G9QEuTaU5lZRVFAkv65Zm3nlk+3J8qhMAlmhV
o8V2Grun61GW1gQwAFDxk2Yh7sIfP5hVIT+cj9ZwitGnqpv6iP/HCmRkLcTstVupsKB7Ifcn5LJh
p5QoVmFkcn0YS5NlYbKGE4xuXAoE9rFZwR+xrCNSeyUStQqKyyCU/8PqZmVToqQ9xYqbLbm+rrqQ
zzUeW+gEN8Al4ydF7RUcJQL7x78PCATKVIxhy160LukBtV2fKME5QOkG1kzTnlFmQEqoVJtf10PN
e1J/jx9MlXjN0cPkYTfbtL7WeTxri/BUt96TBsXNIVjdHtDtpeRyk8AwAFL+FptrX23hfpo6AFRF
VRWdm3kemqAym6gdi683gjc58baq1CFJ0G0V1PGzaOXWWDowoD/QruFwsmicflzqlZSMhog96aRX
Y35UgMuabtOr2VsY+I526JG2q/7DHn4fctoa7659Z2jKIgBsf9LaJrZvG+TekdTIbXtXJGOzJl+5
kNYznRRDaXIAzZo/WhurFFkQNcm5o0TmInHo7VF2NV+Sqkt2qCpY+0mx/SgHoXxEndtcyXGW9qDN
q48keMLlzHGYYZjJXkE57+iVbz1A5lC9l/V2ZUaXDhMbjAr2l0s4FUhvetvWiXxSJekgxubg+dHu
+n5YCuEgy2vRwqEVNs8umhhzVFhCymnIpRxWgwUPO4pNEGf/IQ6IATC6U51h3oYVohdaGhk0izid
MY4wq+xLElTxt38OQ0d06nSAWTUvrmTo1gP7occjWhdfESL6pI7BSmKx8OWn5gYQRC4q86LJITlm
CxGijnDt1LT7TBRjc2v3Pnh7SYnL/t/XGVkcv3lKakE/zK4spylEW+BTdVYUiRIqWj/HxkmbvaUk
/2H/EuovVNthH8/xN06bJvgvGgiLRKXY1VVvo4XUPYmmLVfqfItTSNqE6xx5Jv2pjycFT3CaUHKN
D7ZsHlrH+VbAmIQK+/v6Ylg4cTGqYTXQo+T+mu9RyI6WWY2Rf9Ks6AU9RwS3422oRne6aZ1COfl+
PdzCVpryF+RCZO6Vi0RdzfIstlVwPrmIihsva/WThHDS4XqUpbmjKEn/nao9ifr05+9O2ShBbjTs
zOhcUxDc+z7d9yzRzK9pEa954SzcIbBwwLODSVUon8yeORinBLWJMQYFrmgD7RfaPmBNnMxWvtPS
xHEzTm3riSmgzXKmYrD1Qas0icM6RQNl1PuDQLLu39++xvso04XybuIMJyu0PHLSU6WZpDNG5Ka9
udLrWMou3gfRZ295Gy6Fn2PCcGogOzg1EmiZWiMYlUKAQJ5RsqtPuTwcERHdKuOqA/TCnfiXbuFo
9CVtluHHIeoxCneylsC4aOgKpBBl3FDRdllXvMhN9hgIdXRV6Pot7h3/vionosf/jTwtpXeTm1mq
HQOqj0+s3Ar6T6X9iKs+gbEjeSsn4vIcU7zg1sVy/gJ1Xg+2Bz4UFnCE6LSk7TXEyGBQHyDxF6V9
rnD5MTTxmHvp6T8M8l3g2SCroiuqRKUfoMdKuq/LsIRg24e7Enm8/7DL4Qr8vzHOjn2cTGGSo/B2
zv02fIEfpzz4liyQ1Kn+XB/U9KNnNTZK8hM9ZyowX3QCqX+pAnRxfkI+we1MdV9IxqaK79EhXVkj
S8fx+0izbZ6BKlbbIggxhrWTk2d33cbpU/kR/NsPoWvGPmuUfuWmWRvdbNM7QWErHVaWZ3guqCAI
vEaHTW5YUekGkdI8cfSE0f76jGorQdXZIeA7jinnkiYoD/VVdjeSpuabJlSC4GHIkrS/L9EGbuDQ
D3l4BtYvzH0kmqHeQiWlSDFALDN/FIqR3nEnmul2sLTMOw6GKT6pfVA/FKhCftHVThibxtHycZdX
SADtqpyN8dUfAsl7xV5jhNSiJf6XBik3dAGUIsx3ODF0HLHkXYaK7LPWFtJ5tDrDO6TJkJVHKVAr
xDkkOPgvelchGNKpQtk1fNY1VM/iWcV/Rz9DpoU6v5x7mJRmVuILoqOnmLux0qJWLTLKq3wf0aEi
7jtKC8VSyV49Lct/SLXsrVwJS3fptPj/9zcYsw8lV5JSCex+zviKJajYlIaPeF9uZj8a+lNrbbbF
ZUHWyLWNNw1N949nJE81NNEQKDiJSENERvfl0sBn0sPKaOgVL91orUjW+gFL0zwh3EwQgpQR5/k9
gu08N6VSHNvSOHv2ZM7SBH+6GLpHF7/qShbiO2LfmWO1NtylySXZn9qXQClIxj8Ot8BVzLICPzvZ
YYN3k36fD92DbSHefH27zbKHqSJKKRt1bFJWS+VK+BinLuS4rTC0OxWStPfS+qg7xb8d/PMQpvox
BLKCNcxiQR9iSNHxkxEYbAJsi3S9sFaefLNZ+59QoJkMjT1BP3Z2YIUKrl4lehLHdhz2ZVE/Fp7/
qSv0lWL5bC3+bxgAMNyhKG3Ms8jSw1StsLPu5DXpLszDm7D1v/R5/OY18r/i3/9+ILCAOgQj/RLk
7IwJAq2eH5xofd2maLJxYf+o63HlqF+aOcpHPJOwD55oCh8/kk6DLRAca2cU+zy8E8Qk5FyPGkLa
XVY3a93spRl8H2627AxPwZ7dkaVjhXKS56BooCOIpoT7CH3M6yv8wo1kmkEqlhyUoM1I+WdDc/qg
RQTBlE6D0ES2K0OquDsUSMIvZhr559ir4CdLfW0BAfOpbSJhhJMewnRR+IbUS1jsrv+gxbG/+z2z
sfd5miJFoCcnEBGTtNL4s/HHdmP5deIKSX66Hm3xwwKNQhFNcVQejB8/rF3GoszQpjjhuHCLjsLO
zrDcMCy0WK4HWhzWu0DTSfMuie3xIQ4ykUUnZO+QyPgjcAdqQfVpz9fjLJ1YPDH/OkFR2pmXoQsp
AQbBaXbsY0wUG6T//HZlfy+GwICaFarLU6Hi41AkqAwoUJOPR0azCZDCifC8vj6K6SO/Sxz/HiHA
rGAvTMfVRT3TlOuxVL0e/R4N78DaR8rc7i39kxit8GgNjYq+dYBga+atdWgXBwc8iNQf7DEf7OPg
SOUsx0HEFBl9zPaQlUut/t8yg/8ZHAwJVIJgRtIz+BgiKdGrHJRCOsbFb3BKrqa92GjhXp/BpYVN
xcUCsE2J58J72m/6wqgDRGW12EM3oXkEBPyc69rr9TBL00XaITMrPAoBFX0cS+HhkR5rSnEqVdxs
kf09JFW0st6Wts77GOrHGEEc51JvNigzSWV37DGT8HYB+MN8k+hOYKKD3Jefrg9rcfYQM7Y12Hmc
j7NVoPpDUgQ+IVUzeRnC/B5p8NtU7/9cD7M0MmofFGH1qWo/7/WOiV+aZphCFsfipDfR7rMOhXJC
+nt3PdDSfnofaDaFre8MPYLN+qnHaxBsKp6ijoswvosFFZpoyEeY1coCXFoZ70POTgmvMQd2dt+f
pF51iyo6ZJlY6YfN8s+/G+l9iOknvDtTbfptWUVf8SRgpXVqcG8rJyRht4HAF0hCnnP0d+G4dmOu
DWy2NvpMy3DcQ8fM9q07O8J+INQ+X/9cayGmdfNuYH6eZHY6JuMpsqtjXndbua3+P1fE7NoXtRVq
jcXzpPKV+GfeOhlMfuwhR183Xgyz/oXkU3YADiHv///GNrvfLcR6JsXw5iRCuJFD9imU0Hy6HmMx
qXm/MmZHbFiPfukpQ3qWG57KJuJnG9PpN3knVeWmaAZTdjER/aVIkdpvM9/pSlgLUbvx+jLdrvyW
aW/N77J3v+VvyendxzTMToUUXEvHCPn9BuBlZwDoE/2d4uP7ViXA+pwY2/boVDvjWRu6z1rmfL/+
I5b3Pw0tFDd4z8yL4lHV+iSwEE6K0O/aLfLQtet1Gfpedkz7vgqc52wSlxWiXSupLZ5xGlFBM3NP
zCFPMF/KIRCpfqoxnxT2N5xzzgDltlb35foYpxV7Mc9/0ZIwyPBYnx040MfqMcC57xg1Z6e5T9uf
rXKTx97GQHvweqhpi18LNTt4+gpNh6AN9aPdFk9BWW/MzPiKAcDKVln8apBreErRZqUv9PEYsMe0
L2zTr05S9hCUR0vNsd7FA2N8REPMRYV+5UxYHBZyLNznim1CKv4YD2GGMjMUZbxpzB/W8ObowpXr
5+tTt/iV3sWY3UQ8MUQphwDR2iB7rkZpX3equini4QEyJ7qJvVjJHhbP0ncBZ8sCHxvNEjmNGgkT
Cc/pThRPVr7T2rzNloPTK/nIZSqRmarfhYVpDzJ9YyWf/n3qMBrlbxB9JMezQ60xRWerhYN5hHwO
1aOU+jdZ+xT1xYan3coKX5o1S6FQQIsYpZ75geFUBsp7UTucIHJtcrN7QkF4Zb8u3d7UcAwWtkM5
2ph9mMqzB8zD6JnAr3WVtjxX2NHVuLZk2MuoyJLaDyOGJNfncOk0eh909qnoEGHKGHIQyl78BAoF
Nxu8UsGNKygkXw+1tComTJUsWzrYk3nDpDBL0EhdEQFJd/aFnLySBe77UKy0jBe+FAIAFCUoT8Bf
vzgkGpL/speGkyGVT5Cv99a4RjK9CEEABDVkg2vs/5B2njtyG123viICzOEvO0yzZzSjkWQF/yGU
zFDMmbz683CM87qHTTQx+gwbMCBA1VXctWuHtdeiB7Rcwgk0dTJrtfFsA1b4PPtQVNrpjYe1WGL+
bhePpBUNtgTfHvZmjMlJFb0Dw6ein2CQ3XyQrwxvsdYi9BlmbjsbgRevF1lhnOIaOSE3M1Mj/RAZ
MyEkNVS5v4s0O9Q/M86mmMcsNsfxXQCo8X1Y0mFwjckR77Oh7fujGhZl4pYJctTwgDvOTvUDxdr5
ZtTSCIC5d9iY17kyLLqmimbN8q0mlZtl/g0bu6FWAohW1ziPQTx4lc1MLqJlb/4kGBS0GaBQHQxr
4W60FBEsXYtlr+3MfV6P+9AyH0Z4p28vo6xY1+U6y0J5zqCl3KH8ci4Y/oTiFR5k4qWfvqr3R9MK
JVeM0MNDsTecwjZm0llV24MMq7ebxBDfydPYPaoIeG6c8tVDNVsJ7FPcXw3TX26/EJHjTHbon3S5
ubOQbeqzI5SxTMJb/O9bL/G8GDVMJjDnWcylLxRBFcjOhEkqqcLcZFwne02Wio1LtnLScE3NUxjM
0TI3ufC4XRYNpi71jqdnsVXvDb1r9btSaZLftz/p2tFBuktbn3fXtpb+AgnbpEhKP/MmMFu70Oxm
tnMoKmUEZqGAuvPz4W3QHGqyUBVcrLhwHyLtQr+Fec/r+rZ9F5jRsE8cSd3w6CvnRwTLncAs8OvW
fDEvnFSstmrVzZOyWRk/xrLxKQ38YGONl4/wKrbkdl8ustiKYgAxHeRa9wyUDNEIhDt4PGdkavUh
ryFkO2SQlxeuk6UdathlnEpurSGivGs0xA4QTgLAQdslL539aATTMVChGjvUcld8DgYlNE4R6mrm
CRUe9X1D7ejDZIb9+L1FDLV/oj+l1W6PfkK0Y5JO13fYLYLARVgUpddHQfAjgyIZTn5nMCFAbhj9
1tRWZoLV6uS/TLMKw/1tY1o7dKbnmYICbg12ZxGUjib8Gkmdp7BEG8VXuwzKcl8DPNwCka17VXlu
+lMFvxrloUeXKeFkxx4fR9mTSTU7PURNsUF95HB7SysPEA78v6UWMXAdTNOYEHd5Qaafokxq0S2y
S2RnhuKpNfLqVCT+j3bs/C9BYHy5vfbqNlHuoan6MsS2OE4N2j6ULprc02qECBzUIrP3FLneGmbN
TxR4PEBEQEUI717flEFGaKV94T9qEVOzHiIDoncNENvWdVlxNa8Wmq3n4kqmtqTlQYzgRYnYrguC
5KA3MhT66oemlvdhKjZc6BIgMnsaZebewiKBNhpL1oO+6HwlLbPg7Duzkhf81++7OJq8ATGZQxmL
4CGSqQmVcOrfVRn6KlA3ZsXG8a5+RMrQ8CKCdLuaXYJgN3Oivkm8hug1gHJBlb6r0xshWi9bJfHk
wWWafZ6bfX22/ZhSHgmgsnQgKQbSgGyOLJeeFTqVa9EE+INNqTqwV8IXi9dwEW/oVh1EoInQdVeH
5EFWSvk5g7AbThj5T1aCRYdBJUz0auChrFFyUCo99HTRf83t6uxX6Gb1zkbmeV2FwlZUBnxhugM1
qixHzDp9FEk1xuJs+mh5wlHkiL9bkdof+j4BJt3SceZEu/ADw9IaGkKpPt6naoUilFNCs3D74q/5
UXV2oOBwGM5aYpprw1JF1mnxue9M5UsTdajVR2bt3V5lzTIvV7Ff20wqR1VVlX3nWX7yrRuRc+z0
D03wRpDnv6Z5sZmFrYRVyNxSMEjQtVTZzjYz+0D5R0fL5M0MO/OFv9iRvcBxVCAYinjyrVMGVW0i
/zJCx9Xjv4Grbbz8q0f3wkPzMiG1fOhkJdfrCPpggADloUwsgFK+Oyvt3f5Cq3YAcytj90x4AE95
/YXqPkCyQIGYiDHZ9GOoJvmEAm1J6H17nfXt/LeO+nqdAG6Wqi3L0vMRNHFbMi53muU8xhwtmNtL
rT0CeMH/bWnx2gQwjBTyMA2e6L8rVMZI3pQsIEc7Z2JrrTn8WoZnl2stHpwA7JzZ03Y6RyniM2pa
yomLYE/oQH5PMwItUL//5/b21k6SzjxQY1IR3Na8/Ys3Dtr7BL4ObfJsWcoOk65L+0wGc5D1ab/h
JNYik8ulFtcXnpK8cipyPi1CjBZSX6+tnZNf5H/Xuth3Ro7wXijfITz31p4ot+xy4cWFNpG1nppo
LLwizR41Nb2r++GoiebuD46SWhMTvxZVrWVcMvWRWjZx4niSjJ5CHTbaya5B1yPknh5vL7VmKEwG
/m+phaFYXad0GoTCZzHNQIYxNc173xbRB2VCcdbJ9Y1Pt3YJLtebrejCSvJCDnqoi6HxGR/lHjL5
HuVC69FOIShotmooqyapyzoML3CCMT79ejFwWXI76o1/svJK38WOYt7pYSJcrc2zDcuYTW554bT/
lnIW/hfFtEIVdex4SLT6d21cIq7amqbrCxxXnAfOxzFq2z0yAFtYy/VNMjBIUGLP2eXrTdJCEpmR
hJOnjuLZNPNDFVcfU2M43DaU1Q2C2ACQO2cFy7KubPa5nsMB7Ml2F+1lMjeciGmg95n8TAIgVFDp
SPuombZegtX9MednMmhCnWdZoETksC8Q83JO5eg8kWZ9HVP5yckr7w/2d7HMfFEuDNNBekZt+hzK
DIG7PIRNIeqDHozVFzkyueWZM2gIPMl5/IwYc/z99urzNVuaD+ge24CGmkhsOdzaFZLSWplUeJPR
3Be+/a1Kmg1g/to5EsXPhF3Q2F6RLDG7Wsj9mKd0FtTPYc00sJR7bTX+iZ1cnOPiGQgCxGinJEu8
Mb3Tht9T+4+FxHwv3zMlfEiHcqMkteq/LpZbPAUaSsNg68AmGFn/xKTvgy7gD+1EdOi14vn2R1q9
AiCKXihiyPTnE74wEd8I0sFXB/uUmuXXoaloPmuBK7AZI2oOtt19g+d2Azyw9tWIq1XI8zEPUEav
11RqpUdNhVFxBkTveot0ptWGQ+ek327vbf0c/1tnYf6mOoxyKEEHMrb6T6HkXmmqnrDKR4nH4A8C
ocs9LUykjIMI9UYLfeMpIqePkGh6bIfAdjNHtB9gJs2RGxq3ekUvjnB5xy6XXZjKNM+IqsCLz9Og
dt8UhIq9vqXFnopMQWEeWej3o6ygCqWEQavuWmtCSpa2U/wuK2G8D6hlWy7cZPE/hlC6ETXiop12
QrYkRMij4meciNH5ynAfmGYztvyzGZTaz9ufac0cZoI0aJFUWh1LZ4iqU6/CjZR4mf93idQNmsao
+wQbH2jNGEx49sjciXeuSAV9KzNVZFKsU9CVJ8zvURjiyUErt7W34oG1DREzQqL8wjC1TCdUVaDT
IxgCiBOtvkuEA70IwmQHadqsZ60uRcsbjnBCgSvwecREiZYbmn1qJj+9S+uiuRNJ0R8YlDY3opw5
sLg0tXn0zQDXOLN1yvbV2FhPedMxBHRScW0/BFN0DEbxKXCqpwzdpFEJY5SBw/ugnrKNhZd7/Hdh
YnBm8FAtWb7S5GKdrWCSJ7uqdlPle3bx1If68bYVLoO4l1WIqkjRmVe7wmn0c9NDz+TAI3wNP6Xi
Mdadx6qnt+x2c3+qQq+w2bDJ1Z0x00WTl+WvABpV5CCQYCGlI+nTXkhI7w6O24qtoufS9OetMQoM
WRGkwrPEzGt/25EXmWMAVV8uN98Qv9UPg9O9j0b9vSqLLZqu6z2RT/AP0bc1wywXGaE/RMaInrzh
yRX0Bb75mDn5bySwyjef3bwOxWAqKtj+MkRsmzaU6oG+g5OjNu+ESGpZQrG+OFIa+xuJ+/KRhAls
fh9ncC8kyfB0vD7Avp8DVUWyPCFQhGwVSX3IogZG2TDQnwOIOneBbPrcb22r6Lm6sgkmmxybNvPy
qfTLmpEiU/JPEvrjO/jPfoveOoa6/k8eGp/p0H7WtdH6g+3O4ZRKKR5KoWWK0eSjlA+pCdlFJ30J
ILUSTXFWJIRCNeB9PdpbrmJsNf3W7MYGL0tXFT9GdfX1GSstdTOw56mXNva+zg9po9450dtvnAPf
zszZTzqPuM3ymQ5ESH5dCa8aoTLwsyOJwc+maQ+3ncnaZjDPWVEBX3JV5tRrdOwbTTDu4QTPdRZ8
zQbgzFP0/vYya9aBXTAIbYMNoELx+sxsyu99NbTJOR7T2E0G1CS1YAj2+diFXmKhqBPT2txJgPc3
vOVVMX6+EiDaaNLSaLgmF3TUTBQMlTPo5jdhtYczL3yCiC19b6Cg+T6uhmCXDVOvuEMYF/Gxp5cP
OjRiTurtfkDFDcAxA5yFV3BhN4YljLGs4ZYcxjbeRZPTMafqpO8RFtiiubv2oxDr49ToEvPkgo9/
fdwCKd0KyId9Svps56f5/cRUW1vBtv8Hzg0mG5RnFKrGcOwvNpUgqKlpIZVPGX3n+xys9KcRHStX
QLD1J2sxyQXsjDke+epKdAOMwZMqbM8x2m7v2FF6NMew+mgE0RbR/DIjxGggSgFGBdsReiNL9hIV
3e46GirbC9vQf2wMOf4IW/vmRN7K7eP9YcRVg5cFdYD5zy9yGiXSRxjRJOQ482pP1fDA9LSn59pG
XDJ/hNcBESEJpIrAx4HmXfFr9lrVFF1eRl6r55/Huj8oo3bfgzDNdGjtHBkBYMHT1Nqn27f+OlJh
XU4QLjRGGczlKYZaRXejTVrPDI172qauPnS7so+PU/ErCbbe87XVXvbHGB57XUJect3ILAvg9Xls
NELzp1p/rwxPk925bb7Vh1rxZzyksAIS5mGNy3JrGnc4slytPCX5FsnpcfSdx0J8iYd3EfgF2wg2
vNjaF8QimcoBXQWoYOE/5U4ZSgi1J6/00yOujnFV+TRO9anXHhXnUaqkTz7K5bc/38olgN+Gq0bU
AgJyCQXRrVRSq1hKPSuair3Syb90OdDevgjDDejtkE7hRpavKa87dR+kcD3ZYTKaWZXkKJhY2rDE
NYf4MvNKn9lhZmNx0drWdGo5CcS5SlX13WhOCGuGYf44FFJ7sPJgqy26YotYhU0eAIyGmvzCLfaW
CLuprJzT1MgMbKb1uQr958E2mXAuvxSTtWEfV23E2WFhIDQQGUgGiLXYYKAkZtcFXXzmsdd+jIFJ
XwgRJpOoFrK20TWV0e4BDdnyAZy3pMDFVImnpCwKqpVB88aC2suvAXZG+xkEwRWTC9M4g6qNoNUF
A21/+RBPuXkiyxu90xX7JJy1DYi7YAm5qgglfg1OPQUQVXbiAJZhZ3Zb93wtepjFeKhxMXkDwGuR
JBi+L/QkyMW5z9LIbZVRfvaZAnAjU5vuhSruW1SjdnIV2eD/gsE1Blv5evsarjwSTB7ShWMIk37E
shkXwFjQKrjSk9rElRtPwYM8Op+jYYub01o7T0rYlCn/rTMvnEwMl4TS00n34sIaNV50SGsPCCl0
4Z4DQhu+Ds1DompPJpKyX7t8bMddkNXc2sz/HkslcCRG/n6kOmgity2bUT7Gk46Km51XsrMP61kF
Ug18qAcGq3QOagKREO2AEghRWGt+96j4Vji4VV5YmVtE4VgcoKaHYzIwfMK0wWr9h2FU8m82XaAf
hZGrn8JRytSjmY0mrNz50EYu1Btl6I6tZQ0uGPLoFyq92WcjDKp8N8UtQAHLZ1yW7l+e7a0kMv9W
4qASL3pL32qp97/IFfi9YxFXYbyz49yO9qjisv1xBs3tQ0OJHuvM8fkr5Lr6peqxY+8suxUPZtGj
I1QI475X07GEt1WdPtmlJBl7STGG93Gfpu99eSiHgx00jbwPUPSt9kko5c3OkWPHeDdaTt64TMvF
3qT0kb1rS3Xqdn2C1vFGVHBVkuOWApsGe8OzYpEwLpxU2ABzdoxCO9Wyglw4aIKioAyofTGrH2pQ
un04HDILwL3fgKWk2WBMbm38Cvv4buo+KcrX0fiZl7nr+9MHwpwdysG3Lf/69s2yvQCEICsgFsOZ
vo6Pkq4WQotRroFuNHTJ5Z90s97rRbwfCmVnFZ2nGeNjlWrk1v3h9uJX146wBQZSoHywhiGOtVzb
zxuURNLca7TymQHnuyqvPsrNFu31VSTBMgz3mdSqqHfQ2n+9xUZolakKqjm6/KzKT42puU0E1SqK
69aduqUzc/UOzqspZMukYsz5LMN1JSOpDfJcP4mhdRFNxY/5bhR9SLqNfsfqtjQeP33mdLvqdwh6
0b7S+cG5NQvdClwTsa14lzmt3ewzLWgh3LD1QcOliNZ2+yEef9/+fGvODMZSPhy5OltdpEBjpUwo
saSdF0vmfZNIv6TyjayR6M5yf2bmB3DWSOwuH/k8q83JCfl0TVCcCGEeml5jKl7eMMTVnfDAkWdB
tXuFefI7xyn7ypg8OAaF2ynGe714K1wcVspZYxbxOcqlc3712grT0KryDplvT7NGN3cOVWEew9La
2MmaUdhcJlSo9FkvZ/FNYIPJ6DOiC4xoLwqiXQsKbjdarR67nRNGwd5pE+XREOCbd1pflu3ptk2s
WT8zX8Sys/0zlf56l+iiKVOA0NJZ05LpODW57dpKQ7EUJE31KSq6v26vZ/D3vcq7OFVkl6nggONE
znRxqohJtGpBY93Tsuy+jcJ3wld2Ii29P1iG3iJCToA2CYdeb8sI5MQe+xb6siba1fa4q52/oEJ4
a6DOZqgqEAxRRMGBLD6ePZm6iHW59WK2uxdVqB2xf/vD2/cCZhHhBLJhEqzFKk3Sxq2jRf7JCHt7
V1f5F+r1v1Or3KK2XLMF6Pg1dS6kQ2y4COxiRZh+6VSl1yJQNKX5OU2jO8lmEjB4m9XNhK8zfTHp
LxEx+P35l1wk+YmcNqY+8dULNTgFzkPVkXNr5d0An/Htw5s/9IW9Xa20MARo3ybbkpTplEl0NN2y
0Is7R26Sj8VoFu9aQ41+otwC5/rtZZfJx7/rIvNF/3zuWy3tfOzsvO/j1vciU43HQ5xX1H6kvqRD
545OAbFAX43a374yxB9qB4Lno1ZMVeZGbSUrA4RATqhsHMXCab78JCq0YLSRwOXmLY7CMociV4xM
Zg5OPuq+/G4wjY3bvXbal0vM3u7iu3aweDUakbIn1WeZ4Tcagbp58J0fbbPFYLNwnP/uho4WNGkI
uV+55yboIMfUGA+W+2DfkHigWRLBZ5P91cjVsdoS8Zv90tKOqNKSJzN9j1tZHF7MtKokFZF1mqB6
/BSkTvwgtKF9X6qIVrpDIIn3UVkbd4GTm3+B1bC3BF63fsDiaImeLRriKXM1YaN880l4fyqToX0s
RS6nDNKWiubmUlAehSHpMEqN4Xi8bdOr9kNT1MahgoFflq60yjdFPDnWiRDg2FbxX6WSbcyjLF6H
fz/qxRLzT7iwnylP1bCP0LCIg2IH9/gdInVnowo2POrC0V0tM/+Mi2XIEyurdnrn1PqSePKLWtsF
XUq6qlb5PyiTvLEM9+96ODuCWnixrgKv0LTJ0CSsM41ky61a7R/L6p+HWLovTPtjq21BYl8+xZW1
EjjTkodD2Fz21yC4ZNqEWb1zltYQx0PMcgo0JTuUTm54VW+Dq2uUX3ahflPbMtn1k2QduyxtD6nV
jXd5a5l3b7cdgoxZmhJ+GBjMX594JuC9rpMWESkjfRLN+LcRN59uL7HmEC6XUF8vIWepGrSZgshE
WT4mZuC41sj4mRMEzTH3a+W7nYT2nnJ/uJGSrS4M145G+gDpyTIrKiwBK/wAl5baq/siaN2m/SS0
d2mpu0GR3SXO19sbXXOypCmkgNCrMeCzeKalypAsudYM0iMoLy2upWspsXbvo896sBuy+STtzT+4
mVDikDwQuqHNt/B/ZVs3DCyV9klV7yy4Qvr23BrV/vbO1jwMIRVhIdykXJaFlei5PsWxKlSvyYy7
Qs2fM3OLfHLNw5A0E9PP9JpXGvB6lVtlN4biXMDaCOufyM1dY6fBqUfDydzoxa7uZ4YGUMVlzWXk
Rk2K+FD0qIyTRlSaeEZg6A8uFh55xqRbNH2XWYoP2UuT6RIeM5cOmQg9o1DeNtH54r0o81FpoyBN
4XJhb3rrF2GsmVA7pYeheppyvd1rrdB2fdp9Y6DgjUMK/65Hesz4rDNLpC7Wsyo79dvMmggO2+fY
Nt2yhlvMUcYNhKyy9qTO2KX/v9D8+S6eAVwR9UUnoA1qN0GwL+iLIpsOriPjWsV68CV1fMM5ToOc
KHe6mWbjmcKHM+6qDvHCXYq4u+zmhSr/tmmOlq6dSKm/byrHf5AzJ0C3bdaFyxO7cCt1bLaU+dZe
sbl5i2UxaUG7YPHz7Uo24zBJvH5Kd6MUHqTsnEgVtYvsbdnUyxdBkRO5boL16+EtiBX8rFO5/JM6
/t3U/Wc1zL6klfLt9vVf2xC0Xio2NlN3LB8JRPzCro4KEK8VCYLbTqnu7HOD1u2paaxM31cRc/Yb
UY2y5hEurWARDAzRNEVlI9PXTJvaOEjpRA13wqPWe8mYaolyjT/0uzJDwtVt5Aae5kYYuXLXG0N5
p5hFjIBqKnXCbYeRKXhRmtpn4N/RVvy+5vdJAh2STXOWA1r8UF9OtBG/ht6M1QX7cpIRra5C6yCX
RrFLpvB7waDBH3gwWid8duIWsDoLtx/Ffpe1JhDF2BmMY29KwguGOnq+/eFXP8HFKovYVviBlYDs
hyO7bzzTDE66HnCaYuN5WV/mfxdmWZzyg6qcCAIkr45z/W6sRUMROYg+JuoQbVnVfPmWEdjl5VzA
77toatQ8RIuUFh6U23UyHkNZTvZplxgHq9N1hgxiZZcMo7FnFHM6AyCXP6d2vwWa2bpUi7Aon2d2
/b6DErDvpnu9MOOT31EYEYkd78fB+gMRVkCG1ORekF1XDCgBLFExc2GJx7sBzVf6sWhgh9Tk+xRm
ro0se21vsNjSU2M6n/LL4qWQ7VTvcyDEJyEPO1UTH1LLeBgTeddZ8huRFi8+kCHAeS5/rvYsK0p6
hoqKlCeqBwaiDr6XU2emP3gZxYOaNGLjQqyFlM7cxkPHFq7DZaW2VdMIYk118hrZ3AWtvM8MzTW1
fleVxb6l7q+3v29fwbW3EFjpnNlRub2qVxgBvdkwiGTPn3S31J6VenDr/CFQIaFLXAL3WGy1ude+
Hh2WGTJAs4Um7ev3K6uc2sy0OPPQvfsAPtbV7OIhb6xjBVvF7d2tuc7LpeafcvHSl2MiCq2DxKgL
1aOvPidxC8Yovp9G8VjK04bTXP16FxtbOM1kaEdkTpHBCXSzPzWJOe3QCq1CN7XVyEcHb7J3lZ+P
p8Ecftze6FrECTyOkiRRzTV6xkqHQNHwOF6S6e+yvH2Kiy32wJUl4PYwoVMgj2OWe7k7v7JLexID
+vXtkTbdoSm3UrkVy0AIamaQpFdBGrC41/roG6hw9oEXV59qs3dHBLWc6nMHrejt41p20+ZbDSsx
kww4qpde8mvD0MMhADZi+J4++e2+CzULFkTJeM7r7FkSqrmrOyD1diDUO9lX4vt6gkjs9m9Y2yxB
FSRzdBrmScXXP4HOs5VrfZV5dT2OaHqYwtAPNepCFen6xDhCZ/XVlnr92qIA3CkGUsoia1iccJ8m
EmKDQM+rIdyPUarvoip7TNTsR1SKt03EvJwxaFSTf3GcJKyvN1iatXDKzqKRMiOlJQcKvVbEs0LD
OfSLr7dPc+WNh/4WBi5zZqG9EhpOJhoMjgTPgO00zQmdS/kB7er0qFRjsOGk15fSScSJyq4VJxt5
GCoQ05NXdRn0xOOxYOhMDNnd23cE7QS2MWPNrzLW2hh9aaqmAFxVDIP2k0VHozO/vH0RnT4XOGkV
JObSHgzJl9Oq0GkD0fs5Kq00uVU5KO5oWdGGOawdG4tQK9EphwGxfW0ORVFJLXO4kZdB3qr00l7R
oO5BbOgPdgQLG2ugB3Ul0hRauo82bRl6dif+qhv9NFpx4E79GwccXqxbZy/zVApIo2Whv9bHWqrt
cvJaoC6a9t2UB2Z0Pv3BZv5bZDnMicY5gJdM7rzJnvZFJ/ZKop9S6INvL7PmFSAfmlnyZn315ayB
ajPbOBpG4Jn+I9DcPfiznYUIgSpPh9srrRnBrJzKfzTfr2SgpjgvhsSCqLoPnPYkMl9AOmImJ3JX
aeM1Xt0UFSvcHVBj6gmv7S2d/KJL6dR5stQxHWc1k4lwW5UasluOnTEd6zIO87df2hlfioWDLeNE
F0ae25MxGKUTepofPWvltK+N9i6TtyYMVo7x1TKL4B6MfCusmdIsZFw55uhs66/KLDeuks4JLXKZ
V6ssTnCU4WsrdYiMTKc/EAc+lKbyfzyv+SdcBGjClvIq70XjZVpt9a4vF+noKaKqMzdV8mprSHPl
3GzzwiYWyzUMCjdCkmqvbNtyVyl6uesq8T0cEn3D+tZWogCPIyJpv0apxhKz8pBIm16AlR2Uso/e
y3JdP/bZKH96+52y0FNHAFkBHLcsn5hV4aSpCZQgyd9V7Zwr/Bo3x5HW9/PfIguLU1MprQcHGads
Ms9BZv/Iu+hO7bbAqVvLLExuAJAjaX7pn7RSvm9ylnLS50yuNkqbK5Y9PxH4IAZUmNGZf8aF2dU4
DNEixnDOmkE5KUalHi004w63P4x1fX/wqUzksJSC2S2cQenIgZDjCs27aWoqdxgzxXKLTDBTkfYG
dcO6Cb5O5CHyxq1aDW9JWsF+g1NgSG2xv1Lt5CBVo+SMYKU4ApeGl6tvvlJlb05SUYmHytLG+yJk
liautB/KaIVvA6S+PI+AfWcx0JnLc+kI5VYblKYuEc2yykY9MO0ojF2eSmIj8Vk7Y4Qo4KZgtANg
6GKnOYzCplWZuafW0a4cqn0h3unzU2woe9FsdHxWF6PnDI03OgFXUxeJPwhBt9fxZK2wPxpOUYpd
rEbRKfK75hNyMT1EGeVWJWfFWJlko6kzy2jCjbTYYh/HhU+5HSmMYdxLUeUyKbXhrVaqACwB86A8
D3pwmq/vg50PQRJnY3R2pNBg2rYJZOshbbv4XVlI9V/MZilf1VAqhKuYUIG4Q5NtIXfWkBOYLFy9
hLwUHpfxYTU5cm/3vDZi0g5yIt/7cf5sD+FHAAyfGW7Z1+Us/hAw0ZBN5SmswF6++b5CrsvEHirL
cJ0svYJvTmVM0mSfZD/JgaIW4CzlcW9lSCnU0nMrpVvMWquf9mLFOYa58ENNYoeN3XV8WqO5g4r/
0PZbkJvZOpaP+EzHCVYCwM1Vmknps8+1kE3FafgU6uOP1o8Amg1vT4rmAjWhD9cQyr+FBYlIGE2C
GznHafzV1ErzOSz7YBfJQbfRvlm5hK9Wms/04swCU4sVs2wpH6XScxOVd+boeHY6ANYrfMktlGQj
Ol79SBdbW9y/HC4y6Pl8inJmSKVWCnfRiJDRH9ieOds+Keys9Pl6V7mOIF/MK3vKi3Ci+jB9bOT8
s+wbP9ED/1TnW9OxK9HxHAfN3HyAnq+a1xDxZXpg1Lk3KuO+ZB4ijfpnqBUPtRlsPAUrZTGWoqYJ
hASE2fIxGsYwTuXQUj2trBLEgkZRIn3Z6vovpCrrJ3kwIa3IQeAOZ62XJbHh2xY7pUqM8+RMFZtJ
dKSIF69wPox2UGUG7RM/l3dhSS6QO/ovmn75sbWd9MvtD7mwlqvlFoFSP0RQuM1aFFFpW8c27/xD
I3L9beby7yqgbSHBncuoy/avJoZxQnNbeN1ANyg71ulnaUDGUH+YpHbjwq3u6L+1tEVLg5kEQQps
Cm+0lL/4hnfM3G9csdVvRAGa4NXEiyzfn8acwjyUfek0afHEaAlMH2iGncYEa1DeCgN6Oby5RzOn
aFRYlhILdSb5QWuGgSdA0Qup+ojwYI2ihILg7VhsseCu7c0h+oP+FcmsKzqyrIK/R5AlnOxcQzKr
8/rE/pEYzefSUN9WYnnZGFVgaHUASM9Vo9dOpK8VpY3GsPWmqXpQ7foBirDPhqRumPjKjoCgaES2
sAVAwbS4UaM2MIytNI43hZF/B4ntL4r8/X6sovIY6NNbZ++4wKxhURVm0nwWT3y9q5ISXiIzguqp
SeHpmnR0nC2Q3eKRnA/u1RKzC7t4U6j8BmOf1J3X9NM+7eVPUR8eCWt/3fYNW8ssnLxwRB1VkhF5
dSs91mAV06h6dCJ/I0xd+z6gbOdO3Ky4vQQK+TFWptRGcjZabXSnIo0eCin+3cSmepArYyvNWV2O
aUzqlLOM+BK9M6Fj2qZNaJ1Amo1unWbhnnS0PLdV2QJm17YG/OZTuohoXj4W+pxU8GnxYRCL99iZ
LADxbRN4ifa76M5psfOT9hDJj7p4F0bPXbAVgK9tEBYOEhnzZfJtYe9TqExZIkdQH4Xt2Qj0vwf5
ONHE9atoa1p9xdfyzaAfIJuhvbkMo8gw1CmQiTVKWzlHfbW31fLb243wcon5J1zYepRokTMENFnK
IdlVsnAdtK+DMdp4oRav/stXmjPfebxhZvtY+KIwhVKkDQidE+aU3CwrPAbaDpXknHBe70Il89RN
bdDVNen3zepqYK+XkQafMI8lXfFPHZn2LulhNZfaH23WPlZy+GlI+6Mvsq1PtnapSQZNVp0HBpev
iZPYlmiaLjpHVqnBvh+J8WNjJPqnIe6GjXdyzTyonvKI8EYiOrNwIJIcw4MhmY3nNPYuHTsoGuLT
bfPYWGJZcqYMp1eyUtTMNtgPJA4fHCXcWGIRwb+YxsUunMV9KpQarPIwRWdfT/ZTa76HZ4n3N7DF
XYu4xLFNmbK7vau1jwTvItEughwMYS18Rl1qfuNPpXWaqZIZIrSYA6Ya9weLKKDxYGSmv6bN5nlx
s+yegZ+a6Z2zlOTyO8dh2irUSCLNMVM39rPmksDyk9YR1OKXFoagdwiUVmjheZb9Lq+mXTDke1/6
HnWf/2BLcxUTb0TnZvn2JqlKPiWYg03RWHBRTtkrk/w1CJMf/7d1Fkdn5gybQn6bnptmCB4MR5We
TF+PfuqqGPe3l1o9OjrlgPnnoukSY2FEGmA5bQzR9tLvKyMyPw5Sc2enKfOeo11vsL2sGt5Lu5W2
Kie4cINFGup5qg36KQCk2ygZ7GWdJynJxozh2q3FL8xW97LM/OcXpicNkWg68t9TlziHAREdpVA2
gsu1Wztrm0DbAj0dsMDXSwh40GLfSWRPb3X4K2Ktjg54ePN3a2dPop7kA3Cq5OPtj7V6fP8tuhQ7
yVq/RiDenDxlyPQjVIDTsahGxBak1t6wi9nElmEFIzKM4sErgdrzwiuNdWZWahemZ1U1krs+s6WP
2MnnPk/Ns2JOKKd0lu4OqW0eb+9x9dtdLLzIGIvMlECDcbCGFH/t9ebezJINd7F+jP/tbWGFUWOk
hYQSx9mPI+1dXVmqG/a6+fdId+Lu9m5mM7g+RmYdwKnzSC3T7T41uwQUrDjLY++7lKHLo5aC4w1b
5eOQwWFYiK6i9dJLj5IeblyDVRtFdmlmVyKCWn7DRvw/zs5kOW5cadtXxAjOw5ZkqYqSbMtuzxuG
p+Y8TyCv/n/oE9/fEotRDHvRvdE5jQKYSACZ7+AA5VBkRCPLn1h+iQwpI7F4YEgG6ciIZ3dNn421
+WxOklWFM0eQoiv7FXDlc4OEGQem9xfrSV1t7fDAatyWRYHcpBPKCynW7Z2u3sdJJSMqzQX/Z19Q
gI5dyclHV7VWW72p7Rrl3jDL6ug2tztZ0PnYhiObA9P35eaPDIG6qCGwbIvZ9sVsqI9ZUuR+N7RH
ekO73/DZUJtUtjjqGEn2WNyH2qh6iAKhPGDUyOxpERIMShj68tB0726v8u6hACgBX1kVZMcWqwIc
UgLAqEdBMuTg335YU3Xps8kjc7u3R9pdybWPtkpqrxy2lytZJMCSytFeHTCU0LPnNH6Fsqfm9X2a
HGS0vcRiwZRDbYx3oLq9JMh5rOVgoBBaEXBurQUKWXy6PZu93Q6jk+MAaZNrGVDKwdaoDRFKtNZY
QoebgsGW34RCewN7+lKW9ls1S3iHHikSKOvu2qYZC92h1S0OjPL2JqxXZj6hJTgEevg4mvRy2/yu
X4rXvep4xWA9JMLgKm7eizC870LLi6X24Dzc+5DPfsH2oizHSoSrDhCypm+x+qjU5Fcv7PFJirUj
yaO96Hw+1OZoGlN77gbw5ngQNIGcXMY2uUOqC+3Ov8ifzwfa5DTu4bkF/H4Isqr1Ss0fURQL4a9q
7+M/FXtYSy7Ph9rsA2mUu3QM8QszhvzURW/k5rPZrJIlF4iAJ2suDvLo7mZYscKrYQpyFps1XJKp
tnpE3gN7MkYnwJQlrc/DrCXSwQbfy18kSkh4gIJIlpuJcSsfDGdEvExISufKczu6osn/ySZF3BvS
MLiS1KgHh+7RmJucqapFL2XDqAfOLDf5uTFDaQwS5GUeoyJZmhNWofp46g18LA6WVdmNTVBwVDAx
rb1SBSoVzehkJaInqhrDXdEglzzWOVoGc6YC71oaT8/nzGugXFGnccRpKWyBgUCN/mZv0F1rcMyc
EP54LRX1eCnboT34ibtf/tkv3CxOXjpyp4xIHRRl1P0MZ8e4q5QuPkgH2/7l71ctzdn/vxBrvnh2
BZczGY0Pjo97rJyEb4S57Ktj9w2Xi0+TXNc/aLKo56607CfoVvZjNmufm2o54vLvZqVnv2L9XM9+
hRCIdKQ5hjJdLWWu3EznuRo1F87eQZjvf3cbXjRMqvUl+nKgjDM47ibKHp0hJzieWVP9Jaua+fWi
TtljM6AwfzDifpD//xG3b4G6qHJJtXLrUgEcxMLcbfRPpWa7EWZZ6cfb59ru7OgBw7bB4ewKvlCi
haTWnSldhizU74cKLU7NkOqzXrTdQyFZRwi8/W2EvwztMQQxr+CEfTdKsOjlPIizVh9cC+Sx4StN
2M6kxNROvSKM5x+8h4AULUnV1u8ss5k/FHriKKcpVpDrTDhu38tRCQWiq/i/+PasIu5mtov5N08W
aIFkOcpQoAY3UZZTJh/7hfdEq7bRQ5Zb1Wnisv3u9kfYPeRXzURDoS9PX3mTSjujNkuAbgDqzTqp
XW2MEUfl1a5VTnOXmt38ZlGAiY9otngVmqqBphUZSJeOI0uonX/75+xtree/ZpNHtAGiIJQ88My5
dbajB2eS3an/9y8GgeWFnvUq3L1t4fTNkBQm6ix481jquUS6y0PXc4aw5Nhvbw+1t5/g9BNu6+OT
NvLLHRxyQRUVpehgWDT1TrdiurIkKZ++QnoCsy5h6Fc6p9uD/j7+the3Z6P+hi49S1CZ0sZdXaoJ
TgxwIvIiuZNbBIqlrPxlJubiluHsQxnzSr0/V13y1GTWyVEitEn6g76msXcw8EQlffFMhQGzWQBd
tKWwaismV4bKa1VSkFkZlEnUJ8kQse5jWo7wfpvp2c8WYo7i2mIZlyDV2+Jd4zTlL8RbctMd9cbu
XWPo0u/JpMiNRzVc/1BGk3gdy6I6d5OMxUXt8FTDuIS66vDdXMY7OSk8daxdDCebj1KuWgg0Lw1C
wKi2FapPOzF9Y/aOmbhKFEufijiNH+RaUx4WbYYfuUyyHZ1FV3DT0DpUYZAXGbqvkzFhAxyjJpfe
mWOYfKzRkPmezXPI77IHvJA0ux1rv8h7UOtlEq1ktEJU04MxK8bw2uqG6nOYte3s52bWRR8quSXl
3A6CvYWnSQfUZ9XkpSn6MvKIrXTMZhl5UnlMHmzaEY+Ilh1Jru7l8OejbJJUF+nCrAZVuhSJVfpA
ixSv45u/SSZmW4n26GW3hss2skEY/F8K3z4IOqvOM+6tMOCs6eRI9h3VaMkzlfZtPBSPbV6VbiqF
b/NKPeLD7WWmFWzKW2/FWWzXs7UzuQ27KgmMXp3dPha1i5AocL8j14e9JaUQAW6SzrkKb+Dlh2t7
0fDs4Y4TDvlco/CIDRRigg3RakUfAUwd+VzvDfj8oNlEipCmXKqSEgC8Zgx+RonYXSx7+TKPo3SO
88L59BeRqf3WiwctdcWPGfIMFQTajpCcnBBn1z7p3udYxt/dHmYv9VIiQxAOJU3wZtt1zJK0yJHa
DpI886sipz/WuhlXGihQ7mFFZW8RqWngEmlBD0PZ/OVXK3H21bitaQGc3osyKK6uN2cJGhxE/IMH
5O5QDmVU9Pv49/ZWGI9jX8ZyGQalrky6W7R6ZXgzyfNihzPKI4gmHeSSbdkWdCmkN4inKxUHkZ5N
50CrLD21GqAjpSFLb2rHKu5WHMRJ6dXoKS508xInZRWs+/bgI27nuo5Mz09DkRR5BNwnXi6r0TqV
NstdFlhz78EnyMePWay7anUww2223I6zuXcsoslkJQ7ToMBBFbjuKcqbgycSCJFN8toOstloXT8v
uTkN8T3WMc2DkmhN5Eu1NH9FehRTwF4y4qcIMxxjVTrpDLdFts5v66l4l+dOF4S4Kb81Ks3M+dq5
XHmFI1Piqp35bQOz5NGGtf6tS6xZczHlk2s3bWT7KS9y4VWogjz289x9tKs0qX1qm+nbsZC72G2k
DA31ZOjfNVhWXxZM5YO8LnIqH/q8qpfG2fhrAqz5jhuTcx9KaX43ckbKnmEky8j/KlY+Fl2E10kn
Ldn3Vp2KfxW5KB/UutAQI7b02vIKIfdo/vNfcFXMRB7keawyb5at2YPqlaYg1pz+Lk5TCBbGiIzI
KY+0SbqYg1LbXoKkpeIXDSJtvkSDrHSRFREO4IAMKRp8SdMH7GCxgSpG5DS8iJrg5y6SRojgQhjY
qWrSWZWRp/GneahC146n6WNkzzTktb5uHpNwQQdWEoNWuFqYSf+sUp29W6GV8I8Nm5TSV5bJCX6z
c/O9Lwb1Y9JFzruiVMtfDlq8vygKIyobJS2Wi0pfKieK1rYEVExr8VhVQKh5Sijxbitq7U0U2/Or
trXH0jPzPgxdnP6M8tICoCsuyWrq4gFmLzB8Hm1cf0zUjTW3KCiseLQDWskTWQicYMDjwD4vVRW9
UaJyUc6zE7IyOdWC2pXVuf53mvrp29jIOnJIevzgmJn5to/y8H2qL/1XajTOGfxxqHtwveGjMTk5
dstcQXNjHtsWM8dw+MnFIfwChk9/FQKif6RvXQVWWyjKnV4v1fwAf2r60EYTkWbnIW2cKHJMV12M
+B7WkcULkspMfDdE2WyccJLrWl8Suty7Sjho+klqFalyzbyKI7eM2vGfEczdkcbGXv6ChEBFGOK3
TKH/ZRbRqBjoi2ym9zj1SYPbGGjTN1X9vYjJnEZaK3dLXMSXahrUH392CK1b3gBDQ/WUt8aVOhWY
t1S2YzsM6AlZJzElrVfoRf+6xPLIG6K1+F7If1qf+D0oiRpqFBJ5V64slSW3Tl+VUVBI3Fij2aVw
4BfOnxbhNsNsXxlAJm1Kx22O3L7Z3UWVnHyrJSVD6Uuy/EwuMKxKZeXoQbGTQ4Hu/t/ctsIsXV8u
0lIg+VPXr4w+8gbpY4YI1e2vpqoHo6x/f/aASlAB6WsqA1yJpuifNlSizuvmwfggwDhAoRKSSHkD
G5HqLyKKMm+anAo90dEoyKiRYn9n6Zf3k61G/+p2FL5Kw1J6MyQ1SqNhM8r5qWrKbL6LCqMabdeI
a/lj2EbZqcJN5k8bk+t3ogmyNq5xb75SjRAOaoxYgdiXaaB/MCdUBe2E17yTqEdstu0leR2Klj9A
v1X0/koiXdY5RofImblzTXHuT2i8fCthf2mwzsb2CLS4N9rzWNheDpQ8HhYVANBgSihGK36EY16C
2vXtaNheJP8X53R4QNxzX91eJGP0a/qiFQ3ckNqf5G+9c57kzu9jfMV4TP/FYCaYT/5ZFZI2qSqp
ByE1iB9d2sVYfA7B9FSlev+RHFb7lhaFlxCZpIMi0O5CgjsAFofPOTjul+HOORjakWRKQYhfwaXp
HfmUKo3qQ4GU/Nvz27toEYnmilrjZbpNxXLNRU5KkioY1faxWWgPTMv59hD7s/lviM1tdRoHJ+XM
JS+NIn8aKoR7hC5NZ90ZsoPQ2J0N71FghJZOEW1z66d0Yc3cUJMA7/I7tdTfJo15VPNeod/Pn7xr
+KELRcdURiUKg4yXH6dqB30Zug5cQd2ki58ImXq/WnMEe0M6xZ1fzLEe+WTjOQokm8JwH4qiOjU8
f/4QfPX7p+AyQV8VoNfVTjB10dTFuCyBMVTaU1Oqy5OUcHOQUkc6uJDvfUQWFQ7Y+u4AcvNy1qJw
4HPqiR1oetc9zDlI26QrO68p5iNZg51ruba2OGkmgQC40mAr7bFJdFFkQUfNe+rvkki8K9PYNVLp
IDJ37iEvRtq8MqzW6OI0y2FemjAu8UvSwyTxLCeiKjimuANMX6dDL5KdGH0x6GZza6MtlHHlYcqo
yb9Bji38GJZVfbm96XaS5ItR1kV+dmLG4SRlnbFYlzz+UI3fcbr24jrx23H2J+v97bGOPtgmR8pW
CPJ1pVtpeHglueXOs3AbG+2L5Ai0vjuttToOJmtlDm2KCKacyLJejtE9HO3Yyyw7cdUwrE8coggH
1cs3IExHvbSd0Mdy+b8xN5cP3J1rs7MG8yLby2s6S5c2hkgvH3mk7U+N6zAWaSjBbFs9Qy/nehVW
9mVUw09ioHSaSoOnltY/Sr+8mqrhgA+8+9XQ8VR1PH5WSc+XETJobcMlBAr14jjvyzH7skTRB77c
o2GF59sBsruC9ElNOhrc9rfAhTrvc4EiuRYUoXUqZfW+EGv3zPJvD7O7nf8bZluMxB+pHeMurmgW
fYiK72ZPh0S8H62HvKo83pQHV4PdjfxsuE0sAuea8iYpRZBJS+/KmYars1nVB2u3GxYr3IPrDjyh
K9H6uknqyZjLQMuMs8IrOC0+QNs4L2Jx0+7b7RXcnRKdGDyfqKoC6n0ZE1UC2zd1KCxRa7ioqfO5
T52ft4fYu8vTf+ERtt5veAxt4i7quKQJAFz3tB2qAp3Dok7cOc3qnxhhFJ/k3FlaT9h6/WGch7ij
gZCVo1dniW2/GvR40D2n7mzxaOX1EJ3iZq5UP0+VInzK9DnSXaoVneVmSlgIFxcKo+AKqkimm9Wl
brghJbPvt2e0G3bUGDkXYeugHfhy0VKpy3JFdPCgeZWM5s+YMoZCv98avimh407aQb1x9yNxFeVe
zyXkCnzfCoMOUpFFwZJP/eMkWsuXm7I43Z7V7p5F44Wr7+qYtSUGZ1OEoCf6V5dEkx6GdhxXlsur
PlHf3x5nXZ3NdQp0IvkV0g5SDlsyu2SYWU7XIru37KihZKM3K+nY8HWpb31HFvLjpPYt4Jh4DNpS
yQ7uNbvbC+ozXBeZKpK1/v35Obk0lRXLONtGZV5iN6th5lb22udZHsRT2OnLxVLy4uBw3l3bZ4Ou
EfVsUH2cRDRKCV4KlTAeFe6Lb7WuttuLScM1Pnih74bns8E24amN3LUqnNqDhMa2N4IMwY5l0Pp7
J5V738Lv8tzkBRfW3NQPht49Yv4b2t6wKCtwFGWR1nFQWXdJmrsCoKZy7tsj44OjcTZpq43jwSpS
kd4n3Hsyt2qLr0Mu1x/x2Bz+aXrpIIXtfr5nG34TM/a8OJ2dOHaQF+g95nQFTkNdmG+NBIHl27vj
aKhNpAxN0elZH+bU23/prKBSUprNzb+Ix+d7cF3fZ/EYmma/1HaP3qksmIViu8WiIuCOJtzt6ex9
qOcDbVYuirBYbVrLDuw5i3LXaYypcgso7IPbFo71sazS9E8x7jySXiSYzRI2iaXMiSHZF6nsaree
nQ9aqZ9GzX7S5BrTqvkLNdTz7XnupWiYgTimrFJ3KKu8XNAFDmKqd2IOBBgkrdHP8SH7YX8p/xti
8830iPI/CLcuUHT1KR56TyssVIS6oI2PyI77swHyCpcDeN+2lzbUSW8WeW4GYYLIiptiOvHFkObm
7vai7cU6PpAGrPUVVLI9CSoK14D6hAg4Zl/Rh/lh6dOTnY8/bg+zxtjVgfNsmM3CdXmvhNgzhkFP
NR9DFvlXYukfjdCABCGDfu7V7mBiexn4+cQ2Ua+VlhlGoSoFSZ8nNOmMMmhTkT1MQ7N4cLKXfyMu
OV6kW9VfJGDQmAj1g1RcJa1fxmE9iR4iNjBAI5z7M3Y9o5+lqvSpasuTMcv6h9tLuxsoz4Zb//4s
j/BGmeDSNc3KxPkBVP8B58SDV8v+Wv43o83OkuHdAnKgeGoQ8Y3fxe/b1rxbyk9JbPj26fZ8du8m
gIpXOSGeLluMgR4VIyXcwgkE6KpEpJ6cKvdh/GHRHTdq36YdvgvqEbp0Pz7/G3QTn42eRkud28Ml
DPsPuqhpr+aNJXVuUeYh+INIb2sPYoD5F88Z5dlkN1E6gMiv6XZqAdwKwKLlWzma/5AY9jsVPxti
k4pXhGGq5Y5z6dAv8Vna9oQwE269DcC/25/uKpkg7siDk7MX2DNeUpvIH8wo7+wQ7a71MWDoH3Kz
dkV78Fy6ig8GAcqwAvVAomhbneQmQgdryUrnkpfGa3DRfmtYHqS+z7LdVX4SxT/ycn5V1kf2smsI
vEhhyIpg9EXjf23pIFj+cp9ZFcYHmVOhhNFjpF6mHrgKEIG6J4mDaufODKmioj2DqYMMdH0zUmF0
o1WZTnRvxq1peLkx0GjBQVSFjxMWxVsTbljmG5HdDXf4mvd1gHiSqR6ksZ2PSamH9xUT5im8Vf6Q
kz4BrbVIAUo05yVP3lnDime2D/L07jCAECmHWwqOO+vfn6WvogANJjmDdRns/CEfFz9W63dKVl7+
ODRXsz20btdBIDi9HAb9/TB2aqQ4mn6s7dPS24MBzG6clLu5rTL7YF/vzAq9N4RB4fnwvtkWEEql
EKosTdi6wnxz27azgqkvLRf5nSMNtuuh2G/rIxhMlixfNUvKOR2MLMZ1S44HnG8k1xi1YKr00+0F
vDoDCDD0BVk/XiyAOTcvGuRJO4yLuiKQs38j45MUly7cA1duT6pV+HV9BHK72m7M6Tf+S6azAIxk
swniDHygEqlcrUrKp3iBfk/T6d4cmletHf1pqJsIpuDXAoAC0NnVexRkM+Y+Q4xxZmMk5yhc5i+l
rWUP0WQexeHVQcNQ1Ijx8cEMlELgJuHjrNNNca3hQhACqlzusMNzVY40pcu92jhI/buDaXSzyMlA
vbd9pqgKlTCJavAxyi9TvwdJc6eriRs22DD98e17nRj6TmQMqjL00F5uMLOzB6tt0uwev4rpNMSW
dcrz/I+bB+soBCARQbX2qn6aZwZ+CnE3E+xQhXILpwP5XepMr5eyCd2pBooTGgeRf7XBGBOpCGQV
cWajLLOJ/C6XxjBUmvI+HkX1uskS3JIRbmtdfmp4kA2vUj9jYSrO+UJZBnDbJurLDLf3TAdKGkLH
F25oT50vz0iOlVNrv22iMH7kbhKdKiOXfrRaUhzJg11tc7R2cDyF1U/jFbW9TXy2ajg2bdGIS5Ul
zmvHTrWTGuvjp2zIY3+1sj2bdhlfwPSIr7cTzNU9lpGNNWEy+Jo4NwHUm3lhxikHgVwm7pLWbo7I
xe0hrvcD9SYTUPdq/ItL2GZ149Qe8FthP7R682Ox1a+JVDw1Vu9PeKngj3ugR7Y3I1ppa+eObXGV
wro0lDDpSYBpGNlZTZt/ZLn+48zFjGjKgy4nheF/9nLXIS06ZOUAEDs3Cz+R7626vtOOOCrXG4Be
50rEB6e66jZvNgBY4y4r6xSH5FQ8Lap4o8eGZ875wRF9nfE5njkzWatVBGLbsChzq1MGFMzwXId6
m7ydFtOLF1S6jsiHuwMBCCePcIm8YsYu3dgMEWAwJHPlf/SlvsQl7BXLOuvLUX9pLwSgPKwm5bAs
rk4WqiB6o42QKdV4+VRm0XdNzJF3O6q3IqzI3iOvhxzIatMEc3tb3J/mRltMR1keprWor6c+0hZ+
2j7By3Ut/cswfFSth9T4dHvYnamtxQkGRWCbUvJmv1qxaeClhlooVGk3JikiBXsws53A4xlhK3C/
ENpB4fVldOdRDDoUtUreE51rdm9C6P0pB+afT8ShEL7K6rCDtu1Np09xXokLZAPBezyAwQ3vJkdb
/Nuj7M0Fk12KLHyKVbrl5VxGKgaYyUDHHpLFq3X5cUwyusPRwZG/E9srWWr1ngM0cOVttvShtozw
PoOxpShLPeyr5oxeOthfFvuombkzJb4JhgH04zg0ttcLxUQrQx2zIsjqzqpwCCviyB/TYu0BCXHU
w9qJt9WsY23KUV27QijU0VyFFgJqQdFqzRdhOwiSd7V+gO7YWT80HHHqIPBgK23vZ30cT3Vfs2Gj
KPEh4T1YoHNDYLaVfiS4sLN89F/Wd56MjMQVa74MrWhIrMUJDCvvK29qpvmpTWUQkjqKowdBfsUa
JUno1FTWECTxXR2v4ZBUKAQqOuXK3Lgvnbg7OfFknthh9kkLIQWV/KJXXTyVnmaVwo+5H7g5e/Bg
U+8cwjS/Tbj8oPHQjd68xMQMKE70/RDUcftdrqsPtby6r1T5O2OsUteuine3d95O4CAlg+AjUiE8
27fHF8AubchHoeGUXJ2MpX5sRutgiJ1bE68UGfQM6ovQjDZzUp0h1paqTu6rAudl+INsB9uOy/fD
ZGLZKfWfK3hSr7reDA9uTXtBZPCg/a38TX1ikyLDuZjwgET6W+j6BwzrT04HRE7XDq4yexMkbcGj
giFpK9t7aWwDeeIMgJOmKT1meVp/QajdPrc6TV5bXvJznNhoS2SJchAuuyOvFyhMVyipbsuBEVCv
YTZxldVzh8B8F2utPyiF3wDON4zZg6p7sFX2UgAjQdSg9rFzp2pozCSiN4NuqU5dqZknXjwAtguH
ylmSfLkdnTsfEAMuWgqUi3fgZGKuYafDdArkOvzcZP07J7Qqd1a5BP/FQJDHkXHl8nuFbzShyESp
XAsoFCZvCtltpflkl9Wfn3NgXqmkAiTbwawZ2lLOMP7sS9b/7MtANkxX5/1yey47WxqqNAQ0k+sO
8ozroj4rGglpGRw5zrP70BR6SpXYQFLVqfPPt4fZ+zaA/HjHQZK9bvqbqPzY8D/SoHIkzXMiRHAy
qZdP2dwddad3whwSlAyHA4A+eXGTQRy0wrKx0uwgbJQkuR/HdqEtMjernpfVfR3tjtcQOUa07iKF
/eX2RH8/614UNymacrIiCYMi1erT83JBgaiP+WCLNtC01G3j0DMx1xuk6SmRUl81Cg9tQw8avNKN
ftSpXGdnv62UUz0Op7BQXhlV6RfdERF692cBfuQ1zL3s2te6tMtR6Xnx34PTmd/aqTlXgdMCaHKd
Eg+vp1wrjOad2oxT4qZWH4/uEo3aXWJVv+x2ZfuubvGFO8XF8ATcr/8ymsJ41TRV1ryyy74of9xe
x52vCHiD85zXAuj8LRRWX4qmdIZZBA78lsdmkkd/cbTIjzRL+I7UFXS6mvJx7JSDSN05VCnW4vJF
hkQbclt96WIcMyyji9jc+HlpWIXCmhzsc5p+XgDg3J7lzu5bEaIrV37FwG6vsok8SyXZzLhA3z0X
KCYt2VHN5YqRz3XFXMvs5Crkmq+cjTVcM+iXxdgFYrcABlVuhxNOwK461K+E1n4ze1OB8jq8wp76
sznrrxG2Pzjz9tZ0dbpDAxPaHeIML/eEVhWhmMMQH7rW8BfVfCOK5YOQzUdQZ/foxR2Ra5W9dXVM
SluUBVE93j7mKzkShiVKKajiWQ2mNo4u6RL9BLYV+1E/U2V1RvUES+krymambyxR/KbOa9utZGvx
UaRsvEWaxre3v/ZOEsRfmpIJPR0gSdvQElPVx6loSYJt52r521wKvXyoD475ncVGQQrTWYq+VNu2
6Pt8NuRoaZFwmiVTduvUMf0CLruPe3x2CmXck+EEFAdn1c5J/2LQ9e/PjhGYGUXb8mq/6Ll2Gqbu
e0YKwx/8qwK87Y9XkaHWHYO4pXpVpc+URLZyrdKDuQ6R3RjKTGWT2sWwkKOEfpAOdr4ZF6Y1bCkx
X1eeemNaKqWmYRtbsVfH6gWfER9x9bvbk9oJ2LU9RdkB5+5V4ODl+imSwNIcNVLoGO0dzsqvVF09
wN3tzYSHLDdOmDu4vGxqT7o8orUXcz2iO3eGe1e6EN7durKOOrF7sUAFAAdi6inXnBN7jDnkHcz2
+uo9Vo2uHfZessQuaeggfe6FuvGbZsKEyG2bs3ZM64Wn8gqcmoUSyIo6uobldGc5Lz7kSUHBaxWb
uf2l9sakJsC1b63RU+x4+aWQshR9I+O4klVPwI0sUZwbraOvnXuydJS8d74ZJD+CfI11HuybCdIn
dSJFCs2LmS4/yVLd/VKH2bm2k/Gf29Pa+WhgfaBYIfKzZo71lzzbwHmKgTfaXvn9QpnodVsZg+uI
4p2eVK6h5fb726NdF+dXDgoqRBzxLOT2KaJU6aIsdSRDu4PWWpMNtUtx7vA9ykZPnRS3Xf58H3Mg
MBS1XZ6v22fXaEBkZpENPIElWO7x0JWvJF3E74ckHrKDGNn7bCtFDgNwzoormqbU1hGpCK0AfIHf
OBPs40y5zOZwkDR2QpEUT/uCLqxiXr1Yu1AYoxlO6b2hp8pTJS2mCyO09pVkgHg7SfJp1PGauP3p
9uZmyRzigAbW02yTqTSk6uNGr9LA0d8N9Z2sSHfyqBzMbCcd0rn5b5D178+icRFDLGR6YIGTfuvS
0odKezDC7jRI66jDr1f17Wt/buMpLbO8CBSjf7DaCI756JZqfID32RuGxyhPbkIBsMVmAzeOisMO
DO/AEFHzUJUgb/Sodt6vRM3z7Q+zt2YUeFf5FGJO3dYQpzJSw75pBeDE3F8d2seyOUgSu7OhJkO8
cSu/Am5kixFBLR2ywJEqLyvms1EX/7YQMf4ixmheAUGkHWNeKUU6k13mougdXK0GpHRUwCH3PIb9
2wu2NxuMOk207unFX/GamyIcqoQL5AUM9SU02icnlrzob7pxK4ySGgh3b94UmxBorbEuRDxQ0bLa
/izXSXfprFR8vz2ZnaokzfC1vU/zj4N3OwwgdC1fqsm5VKg/RjPi7Kn8PbLHuzB36675kEr5K6OQ
f3Wz5BWJ9u/t4a+DD217EKMkV4Pa/7YyKPLMKWS1iO+j3qw63xxLS7wuNaTN/nhDMZAGHBExJcqm
2w5NNYL3qTRU4YcWHqYTv20T3oN2fgAcuo6NdRi6TUCkaB9vX/FLVNaOmCItqGrVT4r+ruu+1NFy
8C4ySWMvawWMwrsPBzcoWlTKX6a5qDLlvMMyEwpO1nt21rqhLjxMpivKxca3259ob0pckzQ8bWi/
X70DRU8vOnMQAlJakxpPFiqsXD53SurWQB//vEujEY50GDB35iG9vSfFIu0Ez+coKIVWeVoyp5cw
V8W51krn4GPtLSNtdiryq5EOPemXy2gtaV5klZoFvdPdafCn2tbLkAKa9YMUuzfQKkS6tgcp8lxd
ofuIM1/JsqDsArV4p5mSa6ZfY/3IR/r6YMd+gz4nLwIEeq960anAezTVjeh+6sRwryxDctYqhAa5
tZ/KtvwRL+GR9e7Ok5ngIBWiK7EqAW2vZF0/hPUCsSOIluKN3QoPoRYvmo3JFbUeLMZwkqL8c8cJ
uUzJxTb7e/TRTmVU3uW6erAv9ubPxYYKHpA5vugays+Of6lJeOB2bRi0oVScFdxmHxtoLq6tNJLX
5nJz16Ke+vbP9wcNc2KVJSeNbS42QxGNdoq4LIiv3MvG6WSb4s4SR3PbiyFOAcjXiIdcqyAvMjJ1
kl7bF3P+qrffJv1T09bIpPyxagcFXRA2wD94pFy3L7NGqwVwBvwhbaAAGI7NdutF+Ry+TTqhHJEJ
dzrn4FwsdJVWJW7OgE0q64QQdpMaCFbR7rO9sO76T6poWlRJsCF4SEZNbka3RyrGeMyTKgp9bAK6
7lRgxnJklLd3GK1IDsUBBMl7evNbKnNAgjwanYukaPdKgf5ypR4ctztDrPZClOexpLVBc7yM0Nwu
crUtsuxeb6yKgnYlHNzcKvXj7ZhUN+PAMKKhyb6koY6V6NU1NVGw+FRa6GWVJGkTWA6rf6fEUjh5
sZNblhuGgPvcPuNO+bUKo+k1Es7ie1/1XJraxpaQmUfr6a3oRiDghiSbD2OiTQjg55P9o+3mDGnC
Rf/HHqUv/ZzAlkMOFzg6lwk3QUCo9ZEL4p53e1ab7f2/Sa2iZr9LOFeyHmrHp5s67nRT3+de38aJ
6/RG7xu50L2kRc5Erp0j8/fdlVxdjfhgAIm275aB1CFgPSWBVo6Pwi7uljk5SFtbbuj/Jsbtm1bM
KnO+vYMpIxiipSRdWuNo1h660vqDlaaz8EppzNF01s25f1Unbf99iKkr+2UVi+KiRc3Iu3uqhWuq
VYEzAc6qvppbtbhIzegMrzMB7w1pNmXBFX0qFwPvLKNP4Zkm0/TU2Uv9FKeRevBm3l0yMghCm1Sp
QSe8DPIOvPtUSg1KBlL4ucAjSSBncDsUNtnw94qxkfjPG4Acdi4lViZQCHQwmhxkDJ3t2ofQOPyg
Lv7GhLV5uT3cpu7wv+F4/6N7AeLmCtPB26nqrFDK7oVC41NJ9epSztYwuQvwAh/B8fmiJaXxcdZz
i0is2gOQ2V7kY2Oz3i05YuVtxz7MdFHZkWFfapvCgJL/spbyQjU4dvUGsEATHey0zZ3vf/N9Nt76
hZ8dpHqSy6064jlUDCIQTnNJ1NhHcOAgTe0Ng1kBIoyUtnm2bbKhJqFfJuWNHOBTdrLm8g2MzfOc
H6m/7gWLtmIPYCvQPt++2Y0iGRrbrKKgEs2/fdE/OP3yc5o0zzjsXO99KA2hLSBT/4+0L2uS1Ga6
/kVEsC+3UBvVy+zdM3NDzOIBJLEIIUD8+vfQfj67WkUU0f7uHB57siRSKWXmyXOWWXI9WuQ1Ekbe
cefUG9/N6nF23lkYwgc7nLPJQbq6eZiuWKQY0DHUfYJOsunrhaCTFpiFiMeRRj/NEWg9cNGbyW3/
X93BC1uaP1DeV4IJvHGIVf8ROF6gKoEuUOakVrmV3KytC9WVJbVe0AZ6MORDjZZyCAR9N9cp8Xuw
WpPvC4/O7SWtfalLM/ZrF58q0ChZBSPApCjhHgzHGMCRh6lvtHcDtC4fJ7vKnx1v6s3Dbcsh/uaL
7O3lcF1a1h6MltcQKoIQ5NJVfYzCU8CPro1kVGQ7Muym6Y0Yvit72ser5VhTa/J5yt3uIJ2Pkomk
hV7j7VWtucjlqpbPehEypD1kTcl6hUmYIhbgUugqPy7NXyAy3HDGtesFDzRULyOAUa6ejMonjYve
ZJESAm9XTvWBDeFGarhlQ/OOzCyyzB+pcUKmXyU17XxMQWRbDDJ6j/V/n+bfpWiuQOUMZ/eNMeWD
d1bTI6ii4srzYqP6FKKAEALPOU3onqs/U5EdWuLv/sNHQ+8IA7u4TZEEv/5oYe0PHlCJDDf1fYtx
7rA8Bvy3V/D9bTurLm8hK8NVjYqmniPVLs0HL+de2vDC/CArKd4NaD2fqjFvP7eis3CxuhwyQKLa
cMvVaHJhWVuhC3KoWtSuj3ot9Q6lj9CYCV4cRYXb+/YiVyPKhSntBAjZlz6zbHKewHzlp4HwHMBy
Ja8/gOyo5kfQd49jUrV83ujQrTqrCy4HwCYhzqNHTDJVJrGJBdFSBRAeZqqMVsXEziDd9vYVgmQM
1QV0YZZhk9fuIg1QDISlWaZ1l2bkV1+0x7HYV9OTS+aNILn23S5Nad9NFsUMQgqTnQ3ujsfZZmi7
BFGFceGSsY0Mfs07L21pH05hLq10RAhFKHT97AkyE3kQtxC4dcaPQ/kdVeWNfVxdnI+HPg4DNlLf
R4PVPpeR6NNWBWpPcAxPeW3kmE0etrjS1sIyunIuBuAQL68SQQcizUHfQVOs93+60FX2C2gn/Rgk
2QjKa3sI2pQFPwU4+lUZiChQKAV5MIOdxY0SRVGKdGvyaEZ90oGkt3WyH43YcpI1x8cdAB1EwFhR
t9AS9pC7+TJ8UZ4RRnpovZOiOuXoRv6Hy+DSjP3a7aFyAorK2fJORTW5R49D4sqZxy1U7ppTXFrR
DtfydKRgra3TcJ7emQyYulKiTDBsfKhrhwCOH2ywcHj43xWPXwgUN3VoaJwIMfcizz66E/k4yAkM
ye3ujeFiuZ4x94yREihTX2Fy28gz8sgIjFOvxiAOxyZ6ppnfvMtyq/3chQGYlgeyhX68Wp9mdInS
F+8QhwCOqExXnuxq7wKAX/UN3fcT+24x7rz1HC+20NEEMgJJKDCDr235BjDW3oCBqbqnmCio4ij4
mtVbXn51r7y2Emh0MiBaD1Q+D/IkIjnkCUY+mp1Rz/XjiCrTzmiE9SQJr/dv/3go+kMWx1radvra
IDIAXZxKAcAi7X1QfUVdLM6Gs0f/NFG24ShXwQMrRO1vYfUA4dxVf1A00FWzbCA/6vk9piTH4jd3
s7jNHovovntr/w6TLDbwvgs/hI1a/NVMC/TkUPGq5gnEnHUc9k0sDRJDruo/OMeFGb2yiQu5LsDo
1J9AyuEfVANAkxuVzUFwiGTf/lbeVewAaSRgKpg9WgbEriaBGmr1rjWG+TmYS/FubpX/s8C19WwY
bd4eVY5iSTzIUs0HGwq1qJ5iqtBKJkEKDpWdqrViEKqXC1hT9WFcTFnwCAY+8rs2qgpcvajrocmN
SlEVM8wB13C6KURZfWDqLwZ9hvKOGmObxy721dsbYh6erJwMEHDoHfnI+kn5YJGv/PzQhR2TO8+g
3oNVO8FThsy22JUe2j5J2KmmTkpilZ95GVWPKGmBg76kZfArajrP3hf2MiYWBaRFXRp0fTyu58z0
kpZhfiiWPcN49yDm0MT/BF3mQza1QK1Bs9OO4mngUZ0MYaFY3NQzp/EoOvbg5Ga39Uq6upUA+XLx
d6LVA7QVcqLXUWEopOOVle2mITGM5xZyk2Pc9Ea1pVW/8tGXcgbq1FC6Q5VXq54Y1OQuOH3MdASl
eYmsgbrGwRi2ZHyuloPqGR4QgGXBFLRAtIAqUX0YMj+gKcnro1UGDwAnbwFf1mwAjoJ7/EVURbeR
CcclfQRkPCPzdATmgRwGXLFfbh+TVSsIZ+jVIN+Bqdcfhg09URYwyCnJmmDXjW6YFOD7f9v80hJe
wHiOziWgAXgL6QhkjqfOFAlAGplbYiJvR7J2lwEPzLYGpfTWvW5Jvxha8CC1NYjvU8wSqHvbzOQD
lYPvHnp7mP8A8UVOUFmYDvmEq1bOHf/WlSPwZi7Gicn+9t5eVUi1CKQ5o1n3WSczKDdglIgA5FFY
st55pefcKVpm33ArR5A8wXha+eD4CzUIr1zMjtz+ESsnAq9BPHaX0X5Eee0J5YVMlpbq7BQdniS0
xH0Qtfdt122UjvSm1bLxQJAuXatlLjLUpyLFPJvSCDyZykZ4PvjtTfXkopM1JFx5dmrWYfRXQVn3
Ey0a+s6QQf5cNoodb69WF5LTf4Z+w2S2oJMri/GET5t9FaU7olTAjYi+g9aBAGPVJCCgBh74Z2la
4rMrjf5ZgoTPSZhrsqexBmt+XJgi+GC2XcDiygobNyaEleYbZyLx1gRIECLs4GxGENFrla1jSFRL
F/qiqYjByxdHrkys/JBbauPbaC6wSDMCybF0LpcBRVz0r8+46xrcKZyoS5vmNwuMxIZaS1NvlOO1
QHJlZHnPXLwxmQDfUy9VDUjEUDk76jsQYOzDGRMatz+x9jB6MYQxKLygwQ0GP9NWY1J/5g4uW5AT
FYc8UMewxZxFFg2HIY/AZ4hr1BkxCn7b6tryLq1qy+sFGJHA671MzVuJY0Qf2GQ93TaxujCAzHGQ
gDsCvun1DlImu0WxwEmD3gL29ruJ8rjw8ACZv7v0nRW8sWb490Ze2NOWVLXKQkTyMaTXsU8k744s
Cg63l6RFwP+ZiICCRocygKDk6yWZJXU6abYBCj9kZwaYNCkt0Sc5tfiOgbYi63qRlAA24W1ibERf
Lel5sY1WGKIRCBxwWWvRl0+jzxGCpzQIfwzTX9DmTKLiEwv/3F7immOAeynEqOPCAH/11cCSy2hb
ZacOur0uG84lmuS3TVhrnoGxHSgBvfQb9GJWPY1dBGg2iFELLyO7sRrll6HP3K9OoOQv15jLIkZ3
KhBfRrP2wR0EbuznyRQNJu39kgrIQ6MKsvdVWH7vaae+SQAL8mRQVWDErT2UNVhqbbfYeIK/NDUv
qvp/fwJcghjwRcvd0QFmJnQ0jMKXzdKRPGEcNJajGZv9A5izE1PeB+E3m9F4aL+ZFHgK8jhHbVLV
P2znfqENJy0HWPUvWqLxXqh9W+eJQX6FDGo0eFeX88fbu7zqLxc/dvnQFwGMzoXtSjvPUfd9T4J3
jftcAvcktgRvllN8vSfwlGUo6roRzJQEfe08ZSfLh0xADVDrw1gW5h5jNhyqAVAsBVvxFqpr7QZA
Bw6QLkCNMRevncOw8UcDao9gRcAjwJ0bSC02x44e/8MOAmuKqVFcaVcNaJ+z0esyH3Ac8szENztv
k9z5aBQbj8n1xURQqQuAekBH9vWHEvlU9MysvDSzW/obtKhzm0zZMOS7KswAcL69qNXzjcn7/2dN
cwtn6lprVsWc2jXdRdOQyn58Iw5zuZ/Ba/OPiWXBF57nN5a5sGpC5JPxe6/uH5D/3eMVvVESX3Vw
jI5hzgJf6Goar7NzVNCEjZoJoMbVwQZy6iiNsPkKkB5Te8hkIZe9vXmrgevC5PKTLlbWY/rPF1NN
zhA4m4t92zbDB9D1q+HU+2C9zEMHY/55x6c26dtKbpzoLevahQr9T9KMTqZSA6EtD96Dp+iuDlDf
cJ9UYeyycTzdXq7+CP474C2scctYGibGtC85G7bEZerkqevf5eTXIvWNl4jXkjsOJvBx+NQP7xC4
N94mm2a1ba5A1tgCCwp8qCTyGNDARpUBAi6Az5SY4A6HI/dApstFNMZ1aRa7wp/FxqlcOSeYMF0u
WsBvwTigLV1iSKpEZFDQW5m/Q8e12Ptu3R1ub/DKewJ9fQy2L6xXC5vja3/KHb9RXtOxs7LKfm9n
tdwBO9Tvs77O/gqZKHYAbhdn28nVEdWccqMpshZ5ogXRaAHceA15sSDM4IO8mqQj+rl9+dnwwxjS
UBuHZsuKFnHMkFmFb4MUsMt/WpDii1CekcPT7Z1cN7IMnUC3HugZ7WwQiwnCB8xP+o35V53ztAjt
b3M1fbttZu22Q8r/j5nliF4EgDEqmRrNJkvZaGYxgEK/pt7+mRVeuIOeQBDbgHLtbptccURMNP5r
Unv3+ZEI/LrEYXAMNxlm+503qo1cZ3XzUM4C7AlpCLDzr1fl9nLMKUJbCpSJdRikpx6GJpBJmI3q
x+3VrG7gv6Z0IQuoMBT2VI9RKiNj+GRApC/J++YLr1HRKzgLzk7ZbynNry4P7Qm8mQFWu5qtNdzc
Z5EP+LIAKbFhD6lwyYHnZCNariwNCG9ACJHFoTyoI51KG0WhGii/FBA9COFNPZ4KwQ4C2R+8ejpb
Ktjf3solCmovL9hDIoztXLhmtK82yLkBs9Fopcj+gXPCTfDJqipyz4pwilunGTeunw17uoqLmE2P
E8w9Ivn5WimZRA7+0YqGdxz6E5//w9qQ6iwaaLh+9Ade11YUZ6IpzoKTv9xcCDAOGsDWe0CBuryg
G59uObZXW3lhTgtRPqsbF7N4AGdaCIT+xwmyDIP4U1TWwbO+hu3z7dWtHGnoCmIMNvQAlLgCq4kR
FL6NP5BUhMXHph3f1dzc3TaxuqIFKoCZB+Sp+s3dBQokpXVTpyCtFvE89Htw532gVhXXoXc2mvbH
YDF34+Je9RDQrOBNjuroFbga6rmVGYFB+iScRYv0PRouSSOiXWduMUmvLQ8lcVBUYcznmm3IlA73
3BbCJB5vURNvUgnVZR799jP7hHL5sWy2Wj1ra1ug/wtNwZLoLKf/IvKrBp1OyMGiyR78dOYsFs6j
iQorMd7YlFveXEijfNCtgHPlGulhl6No0Gih59Js7gqPBtAvhS/t5gYVk6EM1U/VeW56213WPBJk
CAsHC1jmsL7Xq2MFE33EEJZ9o2pOgIWrUwkN4A0Q9OoeYs4cyRRIUK7mQwNj9KwWZIOg/XL6u6E2
KGTq0QW3hrlBy4ayduPpsRaS/5bl/tugdq4bH5ztPs8R8dsn2n8JjSKR4yfoZ8ZymjfC8eoWYqz3
ZXAZBS8tHKMiKaMe9k58zO4DEh5oveUaGyZe3s2XPgiGiMgfp+ik8vYDdHPv57c2nP72vn9XoYue
dpj9V2UkeBoE/JeZ9b/qtqYxHbun2w63eoAv7NivHc6GHNisvCxP7cao75yKhDSRXWF9LNpx4Hsw
fNFwj+kG/86EqOlW9XP5Fnq8R7xDkRpSvWhHae4O+Wlh5V5Az9QDUYyMlIL+pfISQZunoHT4ubLB
lmYU5rybO2uLnXgtv1kg7ejhojZqYfDg9eLDonWVD+8/O3lbnAOvLce47CfnvfIoEldHWntMwZCT
n5WQfOHMii0U5TYQL4uRqz24+BHLYb1wJtrklTBN4p0I7rwSCUCBoJ2PG1ZWj/zC9QBsEuaa9K7A
zPssV1UL2a2+ZM+SlvyxmYj8pIZwPHs2nhG3/Wr1xF/Y0058IHPfJoFHU+WYeDOgIQWhpT/McUQc
5GPS1W8lcH8J1wEUvzBYjbFkvSTcGCHIM3DFn8hYf/aHLnV7DHO7W/ik1XVdmNHWNQFcOMi8RCQj
ooypnRVoA/UpD/w9F/RIlfPl9kauHpELg5qPTtzAgZgU8u2y/SJ70kDK3PriBD2NXWd4jwH9RzqH
d4HKNgyvBrkLw5pfZmi3Z24XAOcwmO0P6TfuzimzrVG7Ve+HHOGSFYCtTU95SsPICAfjfzpYftLw
+96QO6fZGn1b9f5/rejZjmfWbaikGaVD2zdVPANJQM8hpNjlvrY9EsSTX3Z849Jb3cALoxo2Qdkl
OOgqlZ1Czil4qpo6i+toEdu47SEbWxhpIdyZA7duKrBh4cZo0IDLoz2d3WBvG+Mbm75/30p4DeEp
i3cD1C9exypbIJYOEclSbvrTeeaF/diVvDoZ4I1Lb69q9aD9a0rPciJhUAdNVivNrKJIso6GZ5uB
lkqORfS7MgVJVTWFG8WmVT9Z2EeWjgsIEbU6UDRXpIOgDRICRX8wOZ/KgO1bWh96P9yomq6ea+TB
ANcvTSS9oTwY85yFoC5OzeCx8s20GKqfFm9/Uz9/7B2/iP18+t4VzsYKncUbrq4bkNXgsY7GiaNP
zZsNpwpUd+VZoFFWJoY1hx9R6TaiuJO5w5PCbaI8oRRNayswArlvRT5+ySAL6T/5PALnjAA/1S8r
R/3gUCA9rE6R2Uw9YqFQyDZyCEsfajp4vyuIiAAG5Hq9Dxa/CqesaSXkWt2+wH+Y+V7dJpHwaB+H
JRvukVz21h7Qz/5RECjifKCBwzxUqRwmY9o1ZXG67WFr5waDXngpAhEHPvHlzy8u3pkQwP9rO4DI
t8keVGVlRyCTi0dAOLY6bWsfewHCQFTWdKCTpIUCgYGysS9KfOy2S8aoP3YF2sqRBS1HTmJ020o0
zehDMOYbn3vteQfdQ3RJoZVxjX7uPXDNVKAQTEVWzfdktJv7gvFmz0p06GpQKCS+kw/JPNBuC/y6
tr0YK/rH0bSwVFVj5RmIs2lYz4magFEOXMzCiP3tr7i2wksz2pGVLsMLbcigZpFRcc8Ce/7sFbhE
aFaNB6hwqT3IXQhYAqstbpL1YPHvArWngKjnSk3AcZwo4959OOfmzvOojbktGRwsPKSPt1e6dp8A
TQxadRSoUSleIuaFvzpFNfoyL0hqE28C2khVZxddpI3bZG0/UWWPgJQHI+FV7YC7QPUBXhSdBgJ2
MEOl0N355HWij0dG7vCy3Evb3SIJW/OVS6Oar5SzsIxmLmpwAYLtyRkSlCA/Q1Hm8F928N+1ab7S
OUSCzACy35Pvfkad+FNhiI2PtLUSzSlUzbxhZEGFsQ1G6U44s/pYSQtSWhJDFlv7prsgCArBLg2R
asBvgMHR72NvCF0XhBpV6hqfGvWe+UE8ko9ZVG4cspeL7/LWWAyheoWhbxP0GVdMIdJrKjIXDk0D
0tHowQ569gU/KSBJn3fNHzQYi4eAuybYmLO++QbhkqBN2jrKHr2aiyFuW39huw6Y3Ahw+n6//DC8
S1CnWZDGunqULSuyCLnnqTFZzy3EMavIP0xCbKRPOv4PHFTAOkGjZ4F9gAVQJxPwjH6K5jZSJ6RO
VsxCbp0yUsmDEUpwU7nIDy1S5l+MkU0JmUbr2NIFcaOIs/XN9TDw8ksWRqQX+v4rfFfmTW3UthY5
s3JWYFUk3P3UF5hm28jg1nwLJV+0kBfi06vRPyhIMSubBQjSJLcTI3DiKAeqpmfdd2cM33hsXhaF
KhsKluDbuJLvjmhGCrzAp3TA5zMm8akeoIrR5hsdcf0eXsyAs2xhwEBl74qX0ur7gFqLWCH0rrM7
EJi0u0E5/SOtZPAxFH3wqDqj/Z5DPPyQ1ZtoZT22vpgHZgWcWeCNAfPO6wie0RbCPWqSUAI2xmOV
W2LvtF5zynkE7jm8q3cISGAfzjcxYGsfExwj/1jWwpIR+mpwewOP5r5LwDH02Ri6g2PRR/SB/sOn
xDcEIASgTbTLtLcOmlhhzaegTt3ZiM3R+e2X2bHhzel2LF8NSYBFgboclRucyyUyXFyH3GfIKHPk
3qbV5s1+FrkEJ2Hk9N8wNwUiGugfT1YS+Vnh7ok/gPy/zcB7uW9HP/oEXqW8SrzG64YUhdDp+faP
C2BbC5ceZK0D3KJ43qNr//q3hVlY9ao2/HSYhvnTMLTDOfeEfMqGMDti04rEH+gWf/RKYEDGgkr8
QsW80K6+Npr5om5AsqRS5lYfO9ffOf5bbzc48KUJRxuPCalAJSwjNDXUzMgh8Kuc7nyWueWxnstm
o0e5siDAx4HEwZgFApC+IFa7whF+RM8GM0svBYGKGhOUQ8wtvtCVSwSyYZgOxHQwgoKOg1PDSDnL
MR5eD/Uee5vMxcM0bZyLNZ+4NKK9caBzVZCeSwWRvPkkocMDPNZHaftgd3FOoSJvlhJAgxU7hz4C
qn4o+WnnoxVVg3/flug8Bd73GeOESTB60zlU5eeh8cSBclQKnKkO09vOv/bZcPTAJgAQMqYytADg
NcwrpKtkGk5W8XEQmE2n0Nj4eNvK2jcD/nJJqTBdADpezdtnENB1WUjPVV64O8vo+BEMd9bDbKpw
49ZYMwU+khDlTAw0IF98bcrvA5dyFKrTdmjjwPnaePeQvdl4d6/tGm5b6NdhigVxWg8ZCHC5X8I9
ujHYTZl1Kswt9snVdUQo6YHxAU8ZPTLzYR7DUZbsPLiY85W1Lz8yor6ATc14IwZdjxOaC0B4fqwh
yw4+8278g5CxH5i4K0z0Y3q+caxW9u1VSNKOlSUKPDApuBAcGRgSiUPt0UPbRvaWGN/KFeovPGcY
QETLGyCN117AxqDySRQVaQHNE1bI2Gm/Ov6UGvTptmevBAo026EKBraWhRFei+P9gkMP7SJMG8ny
oxvU9S7nvj1BJq6LfoYYTNyRyXxr3rd8MgwcYZ4GJWPEKc3/rDKiBkSKoXiJ0mEwTHPsedkOQ2o7
zArVSP7wigdVSLnh9mu7CqkeMBAusgeuTkEYjhRMY21nnOyRQqsmqKadKMPvuJmByg28LdTlyhFY
lIH+Mbe80C4eDUKVvUcwp506MzlVrY3n83QKRb3xdr5m6lt2Exhx+Ara8Ff5kuBZBkVldOBR9uLQ
jKlICd09dJQecrusxaG0c+N5kiAsQN7gZoiQPusezbIpSeJ0pZ8fK39qSSwxJdajYtR5W6y3K0/h
BR2A5ja4aBGkte89R6Eh0b4AkYFT/WgKfsIH5jvl+e/L1kycbPxo5/IdABhvD6av7GpfYDZQExpb
L08rMzziWj9ADuoYbdIzri8PuAuEazwPr9pBQnUstwXYq2tvLpJehXm5yEpaxlH1BSt3edZ3R+k7
M8isnb4yY+GP2ZZ3r7jbkmiYIR4xkJDQ59Nqm4VDnVvl2aFd+DQDPxabpC/fG8xTGwdpw5Q+oDZb
1UydrDLScCyCo6mcYIe5i/E+n+XWBb+Sxix52j97u4Tki0OEak3jq4I157n0e4z9GMr6FLAi+sDH
rgcdnRGNU0pMVRXxMIRbDbG18LjMHOFCxhMbpY/X1osGysa8gPqUb6r87OWgaGsnEK5jAtVOIFn9
hUzNFqBm7ZLBWwr09TgrKNlrL4CIAl4fBIylwzyrLwTWExXk80aRYS0WohX9ojQCZKOOXMBQZtiL
jAan0Lgf8iezCfaY/4SA7RaGZsVX8JZB+AH0AxmDnodaZDacFjO8KZ4jSWOQhEAkCQMcGy655ifI
tNErAs0jzGk3ZmigaVAFoTq1nH2iVvOhtay/qkJ9Dcr5sbH7NBrY7vbduWYS9QqU9YFFh5aFFtWi
QULW0ClkWnbl/M4cu+x7nTGMUgdBcRdGNPrO/Bpo3ijbou1acxF0xDCNgkciyGE0txSCeBlUjcy0
kx3fWwEglLWIwo2LZXV9NgoYi3YsKqa6I1ZMcgL56ZNde2e3eBLNvjXMg8oO1PvKgy193DVHgej8
i7gipoT07qxvd9Q20Rw4i9EUj+ihkmR0qYwVq7zPt7/cyv4hVKKutegxAUelvXpoVeKJEAGgEOau
u8swBXJcIGDpbSsrC7oMyIHmkrJC6HdmNGICkSeuK44Vq2MQFBz//8xoj1J7VD0LW5alDc3rd2Nj
FB9GMCvvWhctt9um1vYNFe1lri/AO0MvAQ/lzDqfgFBn9mlszsVJtls00WulFkh1LekchMEgDaR7
XddyN2Ro+46YnxIncKhmv3PpMYyxAkCj4jm05v5+AiC3OOVWbTixbYH6AYVQY+QxWJggpZVzD0Jv
WWFv7fXKfRC8NCowhgT6Vb2Nx+TkApNRkLMEpo4fHeaTDwZBmjZbZTgnFkc/Zh/Rqhh3t3d+5YmB
Cs/Cf28DQHqVFuK6H4ThodTfyumhzIq9E9H7qvNPbjt+pgBA+sCgV8GWDM3KLYEpGzAgv3T1rvKQ
mbqQuumGIKW8rY5VT+cPgss5Ce3R3Ym+Ixu30tqRWfCPYLtCswGb/Pq+VYMUmeVITBF5IAeuv/KQ
xln99fZeri0K1UmMkiMGLNoFr410A/RJSedDsQUqvtycYzY8clTokM1tXEpXoC8kOqA+wVWOOg80
FvXLT+Xl6GYjz8Aqajc/pDlAWrVCHzqeJg9C9X4GTW47F+9AlAGtk7qP7gPZb+Y9a8cWyk/QAojw
Ja8m5yIqFc6ZZaVVBIW9ub+rXevb7T1dNYH6yCICDqV6HfI1DeMQ1EPbgu45POatCbEpayPPXzl7
4BNFMRs3H7jK9FSV5gwc6DM+G/QJY1cy1Ht/dsgWo+FH2/25vZwVP4TmmwN1mIVy4OqC5ZN08kLO
AaQ4zYNfNUfqWY9IoA+3zazsGjDToG0CmRJw23o4mZXFq6I3azxOxp9yrL7kGCe5bWLF2V+ZWP78
4v1sqsFCJi2WFquXPeVd7xhHBPfMBcwB5Ef7moHMZn/b5vqyIK4TYIYKY3ra9cqNym5NsKWmKJP7
sSVaDsLIceMuWvtE6MKhWQaQIUDh2u1qd6BNb2wpU9/jRyaDB0wqPJg2f769FnvN7eB1aC4gKCEm
aXbGQHGzH8ATDQQ/GdOO76I+zxPHmfldVIods6kFuhvPZ3eKs5gUf5q5PddUuP1JQl3WSFrTCJ7B
1OOYuyazqP0I0l9M8ZnBVCIrpW5mx7aq2MHLAtvYBR0fjaSfBXcPDDxe9nOXVRTMkT70B8G/jNnH
2ytc2cjIXzg3wXe1KI4vf37hIQA/hTQIATBu2qeMuLvabg/C6DdO76oV0OcgAIERCmjw11bURKUf
VHl2yn2n3U+ukEeFb3gO2dDuby8Icsf4yy5aIlACWfhs7BBjEOAMuT6+tRkKIKmM1BpBn2PZ3fvQ
FOZnjCbQp1lIcOuXUB385LisM/GgGKB+GKregBRaLZvHonCCr6HbWSx2IxpEuzYQFtv5QzibydwQ
v9oVoMl9bgD6ft90BOXZykZGHI+ZSckuzw2PxVbXme3elKZdnjyGtk+c9Rb74FVOIU4yWObhJtbl
x9qe6HhUxC1/egYRbuzPPSYukWqamBHH5SVimY+g3usNM/pglK7ExQi8tr2vIQU2JJOhCAgjPEwQ
xz5oN+WRSiq7mHljeecVIat2jAPKHfu9zR/zWtYxaDKHFPy3LdkXuGpbRbuTaUph30f1AAL2tkTf
Pcb/a58KUNFgFFGQsT1CowttpMzvI/6QN5OVPwy+CL8jgvEfNZHynUEl6ObQ1gZlHwigqRM7ihjn
UQiQtxOvRSLrFmXpHTHg7LJkYXT7KjkwybseSMk/nFXj58Lve77DDJ9pnWoraM/KNaphj0Hb/tHO
KyiHzFOdPRN01Lq4dtwSTZqSA8pNkVZWaA+1dR9npTLtnTn0wW/TgBw2vojVxH6ohHew+OQ+1AOm
hQ9cLeP4hRJRte9rYwZN72zXP9ocZfOEo42Hvl5oVPXe6K0sxZjX2OxqzF6hSrlIRcWcO5OMvbJW
zxZb9rw1sCNx5bOGxoFqVJhAfsn8Y0IN8djVnXkkdVv+XFSg+U6GM2Ausp2qIS4IIOlx6RfRl9sn
QQv+/zsHGDUF7MxapNVeH7om4FY/QQ8U0reABoT+yOIcmPt59o/z7P2+bUwLlP8zBnpnAGzBd68H
SlGh/NT2iqRZkYNhEyTBwA8b/X2fled6q+i5ujLMdyxTM1A806+YjODsQAtFpoOTx50ScdFUYFn+
Lqm1u70s7TJ7WRbecKh9IoabV9AEChS001lFeMrZ9IGq6HNXy41EcW3nIvRJlgoJIAk6Yk8OQTVC
hgToh3Y6l9w/TXZ4AgPYoyIYTyi6ZuNNoMXilyVd2tMyRqPIRtpxlp2orNIxV4fJ8O+luVViclbs
IA5j7gdVSQjS6WUKiw9tXrGKnEU4gUSR+EXzbgKzUpLn8ECnJSYm2ifaxoYKaqhSydZxEtAmV+eg
RGHlZPMuVKmUrfUH0d+0RTKgouPucOvX0L7IqWkvIdIo8Jwu5k9961HARoP+dzm5nXcEMBSdBbu1
XYzLY6y1SKx2YO1DUYHlbteqcHoidWV8m7pFTXsYWKKAtTFjGfmo4rLIlWQXBrX6cNuhNNdFNTOC
5gTYJUBbA54JfVdcsysgMYAxx6wZm2OFVnpseuBbwfDm8Cgim75t0Hf52rjWwccTgDjDvVJODiPe
M9YQA+KDmfHTNcYgMSsx0Jgjhd7wrJXDAluYiQAYYVF6Wjzi4i0RiFJGDm7SU+9wcQeq7fwkmdoC
u6+cF6SiUBYARedCEauFNbvtTGX30HcKgCEWoJa2srvlqLRQhyust/UQXrYP7C+YkMP45gJvfb2k
BRouQD6FhwtQrSB6KT0Jjpy5sP5qPa97KzpgcQ4IAi+cP1BTRKFFswaGesx9M8jbtd50L3kZxlZF
QG9Eyi3M7MouAoyMeSQbaRtatNougjoVpySw0J7ySzv2uXHXSXJkXnCwIfsZDuHGO1Pz+2Uj0WWE
H0IUAt0JvfvWUe4Ntj+VqS3uhf+JUplkYK4DAPP2+VqJOsjdXMfzQNeA+p62rqJxx46aPklDFEgd
fuS1cXKzbGOs8aVnpb0x0dHCpbAUtfGxtC9FptkbQWcE3J0JuXaooppW9QFj+pb/aEQVSLxGq2z/
lHB/iJRHvYD8S4NkBlUG7sp96Zayj00Z2dA6VVDMin1DzuBIMIfio1m7YRvnIiT2hjNr5/Ml9iBH
R816oboDzPK1e8nIK1zQLfHUL0sjpkX9WEX9p7fvPyo3ICFGNwr4YS37m7OiEUj/ZgxT0IOTlRAe
NE5SbtEqr7gv7n/ARFFZQcjRe8jG7BZVZg14s1t1Wld1GpTi/zg7s924kaVbPxEBzsMtWbNkSR5k
2b4h3G2b85wcn/7/6I1zWmIRRdhA900b7ahMRkZGRqxY60uhJOe6Cw5dlGypGK+5FRRg4D9mHbbr
hklZg7VFUPPcm9PH0VI+VVLMs0w2ft3evpVjApzNhveVIWcQAIt44+dKkBdlhvSS3zwJX3vXqvlR
h+quL/2NvGPhDfOJdGYlUhrH7CE13bfeYFlxAmNNrpzbWtkrgXXUzW7DxMpq3piYewyvLwTBM6aK
RvPUVe+69sV2EKKN3lXlFg/cqh2QCoTO30FmsZR0qMLUKBF9LpT0TlbG7002fM9H2evUfmOYZmFq
PkOkapQ2yAlRAV+mnlJQBMI2M6TNwVwXZXKY6EOO0w9lSx5+xRAm5hBG3YGRw8VBsh2/mzqsQZ76
bYTvSvWLU9TedQBjb7vcwrXnFancbdTbZxHDK+JkrMeSYfvjaeyqxySI9o5f8qaVLGvD0MLh/mcI
oAkhcx5CXW7dlE1x0fiWfa6VOHmo1dG6q6mqbFw0G1aWA3i9ymytSERy7v3sMATtexlKhL/YMQDL
usM9A2B5cceMwIsyW+jmyRakAE40/JKT7klNpY1bZs0FwNTB0kubSiVnf3t88jGNoAqaxrMqFXeB
Pz5YSfgFDixXTONG2F41xecHm4crXEG9p4wcqBuhty2ShnrU5Ioe5rhId0X77+3N02fk5qur87cb
KKAsKaqh3nTVOI2lrmhb4ZjnMvLb0bMCpk0hk+4Tb5RjO/N0OKdSr8+78FcXO+2+lvvE38ujb2WH
EUjHV9vozf6doraGBsF32gb34Bod/9gCec12tah4ecJLraVuIod6zXwO+PLd2BS69cjwZU1YCKxe
fDOyVopgqgC26yXQnyvHVu2H/l5Py0a+aBnfxQNcEwU7K4F3NR3T737ePBZTzRAVZTodyfAeTQnT
jLIXNUu077S05MZr9Hoq9rd3bfX7zB0LWqMQzixdLpC0unZmrdEkfekyw+2dnz5YIqP6dtvOWjBA
n5iqANQQSNYtXLtMFFDVZhFdgsJxvBS+60cNPSo3Rj7weNvU2kHlncDTGgIF6qvzT3l1OXD5TDwX
jPDcd4ZHKRnC1a1hkjlGXrkaOAewG6i7Mcn01kSoyrE1KSK+mMrgWLseGCeDcFRUtYM1UFzzaiWp
eG932UcqKHXgqWFifbi9zKt5DuIrfW1WSfmYTtpV2CvDPKvkyjmZVhftFBEy+ZgozMyidR/Xhot8
+rfMn7yg+D4G2YHi4m7jF8wfbbENr3/BMiSqU9VCXg3QU8Zpx33WT7riBUMvmzt1diyvDi01PPnk
VK4fUkV04yAZc9comFL17LRPBg8a+ijf0Y3vxcbPm5OAW79uEeUYd0mL0ObRIex4Jg2ECxEm7rhx
AXYW96VRiUcllanx+a20cZnP3//KtKqZYKaofoO4eesfQRXYY94ithZWdgOde2hMz3VTJP9mDlyT
Xsyw6lMCi9tWXrTi+jxQ5rcX3XS8YrFkJahp2kY5JRggHp7og8+FbUqH25995Si/MbKo86Ar6dCs
J5VsAIGHL4H27zD9Re6AGiSaC3Nvbsa/vd1A5G7A6EcacmuqeYRjg2K3zVzWlvrH6lL4PkDzScLJ
vt6aSQbEF6UYldyCyJvXA+iD0euDr3++YcQ93sSkkZT75hj8KiDpoBFb6F7JvRkH97h6kCVKknGn
x8GmtAN/1dLxXptaLEhPGqaRExuJG6cx7xrKHKFrt9AAppa5RT21tnlzsYn3KiD2q+FjmYDSpN2U
XZqxqn/l8SA/SD5T1KUsjI2jvHJL0fejWTYXZY0rPHHB5A9jLiRGvvK1V6B/RpNCNXZWlHq3P9Xa
AUJUlQYtPXbgIov9U4c2RQw6Vk+Zlry3mbXZpZPY7N+vxc3XVhbPl6QIs9COYRYJxaXo44/yeMyV
90aTPfVhfYjTlynOaGa1iLvZn3tEKZz0n9vrXPt21iz+bSPyBCZ68QiI2pB7pXacky6m5FxVA62d
yCifx0H1N4oDa98OdAsOwoyDQtHwrfcrRUQbp0jDM5gpV2vOOCiaYy9ZuQHyuAIsz/chnOfMOEBr
PZOGvTU0RF1dFKGeXtpc1t7LTSdRv7eQCo3i9odcKrLXoEyxLyc5OpjK1O9sAS2DEOW4E7k9PUiF
ZboQRmy1lNd86vXvWsTLJiUfaiUZcUC/lu/snChmOtPWI2jtyrHnqQhThekOKr+3q8/8eZIkZgDI
Lq2icyWtCJ6rpCohHgjy/GseCxGCiS6TP23Lz9sOOJLxHCoYvFkWR0YPEX614yE/h35wr1EGFu2W
nu2aC702sTgveluaUlRO0SUFWF8egkbTPuZ9jjZFJvmq81QHtb4Vcta+Gi0Gnv6/0ZBL6EmEBIEV
iSplmMU+tX4PuXH2h4O/7JyFysHM2krz+jr3lsswNnvmZRSGcrQ0vBTWz45+6e2jvpIGgbyAaI5i
MxPGy4pi0QWJqoyqBvip8aQ23Cez9ouT76GY3Gfjr5DW722LK8GFKE28NnjFrlzefVoNMLKFoHbG
vRzBGSjJ70m3Dn9hBmgu6Q7UF+zkW4+PeS7pnVVCNEeM2/FYYjaHV+FOpbn26Y9Nccvh3aAUeSQt
8zlLlgqme9PqHKQfA2d8qINgP8EAd9vKyhF+Y2U+Bq/yBLro3LMNnAV58NSkxT7vfkD66A4xItHS
H3br5tfyrDYDlwfvZUbc5o/4yhjIjKHvM8c6NVZZMEMXai68otJeyjVlwx9WPPCNqcW6eiPxR5En
2aUzMh/CFeiLZCP9kM3lgDHOGq+nfrPL7X5LzXDFEanbyXi+TZ/6SjYitNqazltXnMc+2FWiOzmj
ONpIcNz+bltmFuFJVagT16KfQP61z/KU1HtHzgdXy8XWVbISCFnQPBACoGYOHW8/WjA6gypmSjJJ
kXYJM28M0ZJQZiexCdNeiX9vTC1uLa122j4eyuQ8xSCuJmkXScn+9r5trWZxgIuqyh0zR2XD55E+
IqbpoIuCIM8hGbf0htaO1uuNm1f7ytsjGYF55DbCM9vnqtLgOtrkasEAnFdyA22L3H11ZZDxzao/
9BCW9YFGadEUgF3orFaRl00dUnjp/dTnboeg5u1NXF0ZZSj8gfonJDlvV2bGbSq1reOftCD+5LTW
MQ/Lu7HWHqmHuSI2T7fNra+M7JjGu0VGt7jt07oQphb15mnqP7bGx1ogQV0c9U2Nv6szNdduuBoN
lL2Zw13i8CwSpmxQeokiTqI9dIFpuPNs6cfIsLZAH1umFp6uCLtui2CSTj4Nfre1G9VN29E82rKQ
NiLFb3D+m/fZYlkLl9fTHDiwQ02iTQy5cBMKjHTnDF18TVVuSFfq4jjcg/eqkn3WDsZz6ZvJt6yt
/B3QUe1j2mtN4PoT2bNUanZ/D6hAAkItq/6nIR411ZUHI//UynrwWTRK8a9ROnXnQg7fPCTCML5n
Ti8d5XqIPmRZW2T7vB5b8vG4107GWEJ1q01t9wMoQ6W5qG+aFGp1cAxKHyAaX2m9/5NGaKy5ohqM
fZVZyc82MltAByIHL5FGKJNb/IzAY1edyzDAMHSX+0Pvg7MfAjBYTqw+pUUxfrbsCBL3PkSCWGqk
8ZloEDYo3zndS9tb6fdq6rpdXSQ2lAiaBXFlitLpt7D3pd4djFqqDiYESY03lpOFmAvYk6+lNEFh
3QfDPyJVrHsj1NrjwFTov3Ac8sKJ01SYrs876+ftQ3EVK8ENg0iZB4R4TF01bUHDZU4J4ealcjKT
gWFF/ViP/RZl69VJX1hZ+KnetpiJG+ZM7eRU1Q9alOyM5F2fUZUuN6LK1ZW98NNFvLS6MOh6PQgv
dSdkfZfWkw39n5aXsIPb43APv6+uA7OhHy5BFVNsmP99kV2dExtBA6IAqJYl4gO3KKdY1aRzQhOp
PxRJlPc8ZEIq85CsjJBry6nJMCTUyXUOas4THZhkr0+m/rMNGPlBL+TmH62LZcA4QWTzgvapSjh6
NprUhNW69aZ48H3wi8H0IESKpieSWuOFOr5yKhxLep76fvwE+Cx9YmK6FkDvZBlIk2gH1y9UvHKo
EUp27TIZNMrYfvmtpN74FNPETV3VrkAS2sjcPVmKsHYB/KiKZ9F0ObWBHH+aunQQnlx1RbzPAkf5
V4xT/aiFjvlVzWNEKjsA5JGX5KqUQbsolJ9hp+gfgs5ITM8RZkJ/A3+kiVFrXDFlMsLgq9uJ7ea6
0B9To5VhKVUy9Z7UuSKgsUntRlq35Y+LWAZAVERlDG/RGMQlMYmR2y566Ov+38ZSv3XSVpp1dfX8
9n+QbEjbQIKzLG6qNWNxja9RBKrtndpYz5GUXuC+DL80qEz9+zdH+j9ji8OWN+oASUfvYwyi/1EF
bDZuFImV+e946+Rz2PjPxmID9aCAe0TTxrOsII3y3Ka+BvV4QUnd3KGGTf0nLcvxI2PYiLQgFFlr
nHejhlZeqNMZsOQk5gqRuXVLLTd63l4G07h+YaHVNXvxuyZrEIZWdHQ6Iccy1KdwgGiv+TdrNipD
y4v3f3boQc/gHcQR5z9/lZQpVRUZcakkl7hHsqph/vBOkgJ9J2oz3Lp4r7Z6HhTnuUN7GI+/anrD
WAQhXAvdXNsNLlpM6R7Vxe6cWWn0zij86EEusi1JluX6IKd8bfT3GM+r9fmaMVIQDsNzMVXcleJR
k+LMVUXyxw9uDHEoNFq6UDtcy0VMVi7nk4OuB0mnx5UZu1lTpU8F0hIb1YTrQw90QDPoq1FkuqYF
yhpTaxLFjC5R0fWVpyplQxOsCfvjgKh0jayuab74Ubg1XXV9xc7DOeDzVIpc1yIEZhxZUzUJB22w
4tFJ7d6lQbv1vFo1wtAbzVCkB6CIfeuQUQO9kqPW2lmbsUXWcCxg6/njuALhE5UEbFBkXvp8RZ2u
LfJ8nvuAwtLS94rvf7ht4trtdFyccpwCmRyjoovarpgiTc1nRbOijw5NJh0RsT34erZxelfCF6GB
mi59Y8amADAtdstHWZm2inwODJ8cNKkKy3fHMUbcvJOClLlFmCpqN+nUFhlrdSosELqVw+CDnFsP
FCUkZ4dYTb0RVq96sxyGeRoNlnAOw9VwXDOgX53GbXgWCOXp2vskMw6tGrm1AX7rabAMV1I3Cnkr
fsOUC5IOM6SC8ZDFowh5bCu3E3QWelHVLg2Y7j2seWLju64cPZRZ5hIvuRUPvUW4FPXokLUx1tWE
nxr1RyAFblK9MxleUMctsejrYjq7+NrYfEe8il1wQktKMsQGTpQb+b1vOLXYMYFAn1uT+szfZ0oQ
NIBVleQIJ2X/vg1UCYntoumyk6qJKXvJQmQnToMVToMr1Hr6dNvNl7fUHF0hW5HnShbzRctNF50R
ZLKlBhcRS+W+QHdlH+gaxaQgn/ZKlW+xy1wfK42E9DdWl0r3FbykgIMqiEM5pZjUfDX18gvAyy9y
0P24vaw1X6Ip8xvCDbrgqi43ToovosQ5lUkKHCML9aMvmfrxtpVrX3qbesy/4tXnnRggCeXBoqqd
Op6vvdf6z6OoDvEIQfqWL12/JbA18yIiPs5LflkySCqeTRNZ77nPOvNrIvHIhsMpf89/9vdQN1pe
26ko8Aaq/Pn2Kq9DwVvLi8KcXMXRlBdoztVJ/kCh8EFSldhD2/WfPKstt9GV4wjVVt7Iv24bXomN
by0vYrCalHpSjAnynr7zy8iGf3yreUzN8c5yIjTrk3fwnh7bojzJZfJ1crpTnW0Rxl/765ufYC7C
cy5QvFNNSQXJGj/ZVnVIh/ADUL2NY3jtr2/NLEqSzFJKugFW6hJJXTm5MgR7kac0drMlWru1p+Yi
JY90tN/6MfFPU9R/VZuuQwJYR8umeafLL4RLTx5fglTaZTGI6UraVf3W5b3c0jlhhd8BfVK4rSDE
WUTgPpvGutVDgXgUPS7JL/N92GTGoz+16UadbcvUIv5SvHNSSP3is4I4L4T1+8bqPXPcotxZxoHf
K2J40gGYRcxZ9oGlSQ5tX4IVRlNhDLwLemcfOMWl0hnGL6Kn26diGbF/5/smo+IoH3FfLhOTFAQM
2VXBzJM8ngZfnJy+/QABz1EJxEYSsLZ9vCr+n6kllRAzQb2f62WM5ITu1dKz3cZeKqaNZG7VCqki
W8fIMI2ht1G0HVXWFOfyiWfafWj6iZfa+he6kYfbG7dq59WDbHHGKEQapi+y4ixi0ZwdhkoviZ2A
tIeB/vm2qTWHeP32WxwypoZJ/fMI3S1VPneF7ylZ80Uk7WMZRwe1FRuZ05VL0MMgnaH4MaP6QXi8
3UG5ZvgyF7PQNlLMETz8CQITsYmAzEbytAxTIF1eG1o6hCqZpd+IFGn0ZjqWk/1kBWJrTElb3jez
EZVyFRVrcsEr4nGRSHaYaZHOlN3Qf+m7TrtPmtH8NFTBcEk7Q/rZ2qh/VlX/YsfRd3jcpL3SN//A
S50cRlG+jEgIDUwDevZUR/tUiRD6sCmsQhv6kQlZwx3nslKl59+URPlW2slPU+/uEtm/tLI93UmG
3nxzZAZl/SkwPhiV1uymIEzO6IIWrjyiCl+2lbHLGDdlsH00Dj0D0/aY5O5tL7rebUj/QJcTUnjo
mEtcVRjmfqZHFGODQrownrov4d65beLqTMy8grwHkSOAc/JKZkw06QQ1UmScJGukRq25nfyJi2jj
hF8dB74oRF2kLizjGlURRs0Qxj1ssX43lIe4sknJNFHt5UwHwNj6NhLdsrwR+1fcCEAnEBbm2lfo
YIJIzYay76VTKmUPedCe1HJ6JwnrXsrj+1jkl05NPvVqvbu9oytnkeyMjj0V7Jk2YhFlYOZRpohn
K81F+qn7Yh5Pd9Mssu7kKR1tN4rCzQi6sr9gduS5Fa2D4F+yBAyDVPtFQAnMsB7R3nOb6aKNBfnD
Zz3dGli89hguOBAd3N1Ik1LDeBtran2oegsoJrCEdvQfRimeXtqoaniilvxPrtkovfnU2CCu7xtp
CF5ymFTFXaA4SCpGRt9BgF+2/uhGI/B5gOylEhz7CDz5XQBz8FNNpbXYD7Cp38fKRB3LpD0he7ZS
ZOpLPqnRWbHj8UOpWsPXSePMu74aay+jpvif49GeMg/JQ6vwIJTsNE8qjI8QOpjVUQqi+oU4MrS7
rJyKyu30wXgcDaXv3sF44Md7SZ+Gd2LspYc+hB/SDTNp+tJEoyK8OpOiD9FQZxoFY8b0vSaSQmbP
QXAOuyJDYBuh9cbXP+dFUf6oA6dKT6nshJZbWWEysW7T6Pa3He06OvC4B7lszCQowLTnD/Xq8RG0
Q9iloWWcJSdXoY4JRfCPFg0oMP+NHXueFeZ5eDX1KGCyRy5MMU9FVT7zcN4N8RaF94pPMZOG58Ll
YXFkFhUjAbNYIaDaOScGxJhFJgIvkjtl30cE1turWTNFC0KF9Y55mivSpIIqmwwnt3VKERhl5rgs
TuFgxSTB0xa8/doU5CckaOhnzGKwy1MZdklRDMC5znIb3YFVe69I6bESyvlPV0SJBowlALLfssTL
zavhMaBGSo9X86139Om+tEqtenE0jBu3/3WYwRIgKCar5orQsh+fycirTHImnwLI1L3IGtoHNAOn
57yTu70f2O2dSJNmY3nXNE04HZU4Yhu4I4C/i4CTSgSAKGzLk5nrpyaAboXB8EPZGx/7vuyZwI0O
iTC/N7BKZHK1UahdvrrJRQAFzBUE4LkkwstoXiWKEcCsdtGtcHjshdwC8gFdBMAifrba0PLgjQv2
mtHX+9ufdeX6ojwF8GE+3dcVDLmMizQpy+lkacmxs6u7PIj3AXovZoA2YviRghJNWv2P8wEA77Qr
mC3RoQtfphzZmJajlbbR2W9jaAsVaBvgdR+3xo1XYhdmmAhEUIILenng20bTw7Fg8gs4YhbvyrxF
NyNSRuBat3dxzWVhvKAUBMcWBd2F82RpkEcg7YNLqcbdPyESk8V95xt+4YZ0xt85cun0Z6UO+i1N
oKt3NvVL/IU5+N+w7ivwilqaNZNurXKOh+or3LPPyahWNEq/Sna/m+TiOTS/TFA8jHL+gbrgIdec
jcC9tvY5X0dQEwwhQ+RvLwiEdILSMQoq2KB16oyBkfBT0sf7fNg71uc/32dC3XxI8Jor2rZIU+Iw
z2XprI8NakvqgOdoonBL2aldXaXtPLR+8McZHlPSJJazQi4DDssuQKZnFV0cdPXiNEojz8ii2huT
CaoIJ1OPpVmZvPm52Au4HH5mdbjlXGsBnpo90Z2mysx+9naDS9OJgqpooYkT/TGMlI+Nnu6DTP90
e2+vDwvLJAZQ/pNBuC7harzCM4bJbOMkouFYqcyHS9GfPo1xVnyVoQr6HcyJLO6QKKz0Mc3hYjYG
Y2ebL4nwj0m4Vftdc8j50uWtT5ftatSK9myRt5WcXtKcIhoIhJMhd79iVUZtNStT612oO5tgobXd
oyozT4Ma8jUrJOW7DKlOZDNbXf8RMAKQ1lst/DU/IGzSLQK94lyl32mYVLxwAPnZnSKfoqKF00fW
fnaO0W3M/10/LmYXoGM430eqvazWl0hsi6QanHMPw+zRbtPp0WI8bmbnzhwojnQos2473+r1O1ed
56YokXSJD9ZjRbY6ugRnuEy/Sq3+UAaKF8bV02RUJxPqjcpQYFuKdvImsnvNX3iSzlPWNJuvgndp
83oD4KWc9S7YB211bOxfoRBwSUOQpwd/fgboKcoz8mhOqZcLLfXJKUU3QAeZ26e0qj81YelJ9hYK
f8VZeArzDJ7HmGh3LW4kWZSF0ui6dMrV8OA7wwmBrItTmBsBec2MyRAHk9zYwfcXscnOOiNk9PJU
FkHME6l+7/CdQFRuzIuseCQcbv/Zmf/81SuEaZFKqPmon0K12qlWdAQjvZtUsR+sP5a1AcU0s1fy
+FQ5bMshW0kYdKYYID9LErKRok3zB2c0xUbGtxIvkKClrDpPLHCiF6Ew0aeC3ifzoIoknF2iMQ/a
1NNGYXXFs4FrUOQCt0IrfnmOnUEEiA/RVYgUcbCr8Ag79smOgwc1a+91pA9uH+I1Z2DIlioIZOL0
3BZrkvLBH9uhiC9JVznv5MjJul3S9TUVwraXpI2QseYSv/duZhPk8bPImUM9i9omAdEUOL5XhMVR
iUJPryo33dIwXftWeB+BCdYCHkGLs1QOaiVpbZddIssfPsUWON0p77cIvVfXAwEjlTIq4cDg37p4
GaplHjP9DMucf3RyaS8a8HPaY5+nf3yYbHojDj1ZB71M9u6tpSKqpiTKRvssx2p2L/MeP6gMyXuT
NQ1eyDDD4bZfXLsh9nSopzhXCtzFi5VNeSNlkEUF0Hg9l70Cy93XtrtL0U1R/C0O+Ov3DLZm3hTm
eckylqe3AC2rplXun6nJRoeI3si+UhtjNxod6mAIwsIvYKfv/NYWXiZUc2Op1x8R8zCDzHf0jLVY
LFUOmbJ25hZNP9rkH54QyqFJmlNJK/7PN5UOLS9kajNc1Qun7CkXlw4A3XMNkEOuf6jFM5XquKu9
8s/9HxgPh2zmgGZJywSUmSPJDjorOjuF9r6po5co29IavX4AY4KX9wy0mXmvFvumpSnkJ4rczKRE
zbi3glT5kcE28M1XYeqUwrS7KPY4ZQdbr5pqYyvXPhr3MSB5FTTpVbFGD+WyrCJCowbiK0nunOzJ
1CCdbv+Y3l7j4te59ek4EJeXY3+dUpW2CRz1JFfyl0jKvYl7JRyiP47DmOEunnFf5MBL1xgbW0to
78Ky5T85LKkQo1fkWwxsKykbVwo8IeQXXGHclW/DyDSRzUlDEl0yhacvaHhtfJ/1fbS3slJmalSZ
flEcyz/ixNODX6rA6vK233icrcUWiidoHXPlXFOzlUD2zFIpjTOdPbef8UKJf4Y73jNb/wQGe2Nr
1/yUioUB9xPwxCvSF1k0mRWV8KJ1VTidhslGmim1rQ8ZBNu7BjTwTlAgdSul7Dcq4muBjbIlnFok
5BTGFrtdD5YZBVDOwG3luKn4mYCNzqz3RZe5+Gr5EG8cirWNBTKIOh3ld3LjRWY3piLP7KKg+pNH
u94pPhfE6qxRXN32P1baRrdZVXGW1/BakKuIXMHYjxoU9cWlM0GeOg65JpxzXjowyHbQU7+DWk/5
oo5+Kz/l5Sg9jWlMe9O0mPF2miq2PWHK+Vfu0iF2aykwz0U3GOYuyXnGHnlJy58nQ9TPjSDR8ga/
gtjYrktncCvbDhhRKWn6ubKQJXvDS64TBuqWZKDgDuY0aJkw2F1QVVOGyFSpFt+qCKnUIHC+3o7/
azZmsmaE7yCWv6ptxUwSGOo0jwTa/iXrpd2UKxt5wnU+x19vUtACissY5bKyrE19BcMq0u1tmUyP
vnCCXe1P/j+F2mcb3rYWgmGjg8p1PlpXNRZVF83AGyM5l+Zp7C2XsZVDEx86sbFra6eIPh1U18BS
6QEsTtEgNZCs0pc9k+WPd605OOqOGoIi3pUBKKtzGI9F7mmVnb7IRtEbd3lSbZET/latXPg63cI5
dM4lCubf3wZOuywZa7RV/6w2jhq6MvUzELKhHIYHvXCSclZAi9wkTbvAGxJZaV1HSdX7whT2s9nG
6Q/0BJLSzVNTEa4yGNGpbMkE3LaQQ99zJk0yDsUgwKFLzWhQzm3qwHQLO7SUHZSZ9VPJLJBXdqr1
Xh4rNTraaklPdiw1cSnjNpncyZxycyejwzDtb7vtmk9BaMfg/0yaCG3W27XLejjkeTgwqY0117J7
9U5ymP3vR1pMf2EK5wXkyWza1bVuMa3YossxnqEuuRe19lCO9a7jmr9tZsV1wTjzD1+Sp8+ycVBJ
Xe+bCuAfx/pRIVhT1I928MEstlRRVneO3gtVEgRArgJynxhcdgNlyMCg1ez2geAJ3IwAds+iVDR/
IyIvl0W+NT8P0HaFeII7YJlfdlokyVpL7TwK3kmpzgBX17rBWFS7rrPf397D5WWDMW5VQLmsjEbW
8qGaWI2wncGWzxCfvkQlk2Xm8FCCiLbtD1rzhzFgaWy+41/VEhjgQwyjDOKLbmRBscsSo43dtDGr
BCk8XY1PRVr4nauG7fArygYdkpSss3/cXvHK9rJilCWoKYOoWeZoU25nKRy6FHXD9yL7kiqfzOkQ
yluxZn1j/zOzWCvL1JsSKOxFnYnimQDqjrDtqZ8yxe8+ZHmW7pjs29KbWCZJ/9vg/4wug2wb2a2V
NdnFmZW8lbGz4N9vFVpMxegBA4ndvO3EXm60P6b9m/2I0fF5tha+rWUfTXeqbmjNlJemrR1Ha3yg
p7xRuFkew9+LI3jRdOVmp4D31nvgfeu0xiyQGtW+Sgz6O9O3UN1qhm8ZWXy2Ni4yFMOobagBuMg2
DsBcqVa/V82w3rh5t0wtPhZYr4laVOicwyIFZOVI1g9JD1ThqllebOSwq7YgcaONoVJWWFYLp3pK
Rh9Wr/OQygy8/es3NMiceCP7WnU/gAQ8tOj+MRvy9gv1VdAlQV02AIkhxytKSTukVqLDaFk7Rx4o
ySGfGY7HiBHd24d6KTpBE3e+BP4zPSdtr0ILcnpBmtORv4Byr3pPRIVySYcI6YVeyapDWKXmnupB
9Bgq3cCp0Nsi/ol2bfhRKKG2E82kH2PurcfSUorQazPaTG7GsM5d68tlsfO1PtnXfVrvDCZ/251m
ZKHh6nnWXgyz7LaqGavfywYASu8L6sdlSSqBNrmdsiCF86Tz6gYtJjjKK9n6myP1ysz8Nni9a4Hc
mwMCKSeE9HaoRuzSNgGrO/yNpzsOc/7UTAxj+fo2UBDvh9bwT1bsPEQG9AWoZVYugJGNYZtVB3xl
aOEFhZEVk6IN+mkSDiQC+ypgzkv/oMW8YO43lQPmA/o6m5x9js7kzCnAexR+kLe7V08BMOsmTM85
Mo5hrX0w1WLf5t2FFs5zqOVfm045OFSab/v6htklRnPKjCHi7IZnyVQO0AgeC0t3paH61DEoEMrN
pZmmz+BRn2+bXdvbV6v9PbP/ylfkMO/TJDElIK9N8Cs3lPKjgjSJdBSx0Ui7PJXD3lPjlIFWWVIn
Y+NJtLpq8kVedVw0UJW83ewsL+PUl/z00ktqea925AwQwSjPShyFhwLk0SkhrDDoqY2eMQxbVBVb
q1+clNrSG6kSYjhzN7hN+UttdXdSHwMEMKryS1h8v73Za+d/5iac4ThzFWARSSfEeUIFnNspk7sT
TwbfKXaMa22cy/VF/WdleVzSKq5AZqOsbptC82ImkaqdAtK9d1Pf0T/zBg1ztx1jGF37ppqaw+1V
ruVIr1c578Irl6JQHJSF5dTn0DIPTiC+2X7yko8/dKkdd+oQfbttbi3zY/oMHOUsiXH1BG0DOGcK
1IIZyuyDd3kTFHsFlJgbNn6L7k4+brjs6vLoa9J2p7tKb+vt8jrRVZOfqNKps+HxacOp3Y3wSNxV
CRp0TPh1B6Y15Y3O0+o3xRh1CWrTxPa3RmE1TJpCys1TiNKxMQ1HE/bEiRnQdFA9OCfcqLaOf7Gv
r0wujqbUaMMQ1VnEG7449Iq/yxPp4Ez2C7nIxoW1uqWvTC1CrhrWDU4a2bBwhPemvZfk78Aq3KKW
9/VWxWLD1nIySLGkujKMjgSwf6kl3w0YihoasL7kD1ZYbJzFVed8Fd8W302T0zo0yto+8SR7TvXy
fTEjPc2xv2P0dYuSdj7YVzcXE95zr2Qm8V8cPDPV7Ly1jfEcBdmub3iahOPptlOsRrBXJub1vjrb
iJoPOVmUdbLG8SFKkifO23v0Yc63zayuhAhJcxASnKuOWlZnvhRC/MKgsIXYgTL8HJiyvG1j9ep5
ZWMRJiVtKlR5NMZTHcXhrjKb8MlIq2mvBZJ5l+pBui/9rmYEIW4e2rb297fNr+7kK/OLj1VFkQ73
dpKeQdW5dferTiN3otxx28r6RgL/ANxlz83Jt9+Lx2o49vWYnzsDicpa8XSl+otHCGiu/29i4RJD
rpB8m3J0AY8bHX00m1/8WEWLT5PSLcjO6nF6ZWtxnPyi0woj0Z0Tz1WagAE84dOUBEe976k7RspW
frD+kf5b2yIGKhKiBFQ2gQgZmReRgwwpzfift7/RakT6DV2BCOKao9BoqXJBm51eCm3IH6SgDbwu
gsbf7ruegQv7LFIKKrdtrm0ksyN0Xuhc8++iP9hSAK3UYJjOWTEyZytcUaZeIz4F6kbKs+aArw0t
MqzJSIOp9X31bLcwwffVnaKVGzFpZVybFzDFCaZUKAITLt46eRZbqFRJvX+W6gTsvlWrWf2zl3PD
/pRZ0Nd7/0falzTJqWvd/iJFAKKdQnZk9eUq2+UJYfvYgGgEEkjAr/8WvvHuzaKIJI7fxBOHvRO1
W3uvBrK2LSoLlQTLl8CH1IK9QG22ezzIuk806AApTxPaQAytcuCiLt3ezzcGfG2S0bvAT/zTSl/K
ivSWNdYkVaCWjejtAd36RKb6pBv4lPrlDvqx++sTDH7Xym1wGXFxvjHNnZQrn8QsgQfFEVVV+auA
bk4aoZZtBJErVKVDO/fd6QlQbnEAYJHfoKDo+S/opaIlzUdpVzCBLqYby5PQ7e8Vw/hCHcWB26Mn
2gMdhftY+5ZWITjoRYtuXTaAhwHlH5cnyL8G7rovkMTqH23WeE8WN1wAMSyT4GBF/vTK0MdKIElC
zKexSvMsFMbAyK7s+vrGm92NgBoPJuC2i4m/KDmQ35wL8aW1TWaHCgDiPmyAvPuntr3aivBWgDYG
xOAhNjfmiqX7OunpdwjwNt7elEP6HdQyfhegjRWmKm/Qf3FZ64ZtUpYtbK704MJKmFePGUfSA/Bt
Rb7guTg9Q9M8k1HqgSqzA3CYDuj/2oPcE4/CSc42u4rAYcFq6Y5ZYiiiviydER7IvZmGHufBp7Zz
rQLqTRXi1D3U3WLaeHV1i4+dBCTPeOGd0aXoZDhOQe9EuYTJzD5oykDsh1Kr5C6rAVsPSyF4us9K
XxonbsGQM3JMLl+o9LpHl4kfkzs84TleemElCucbGTwT4g9+Z5zRr/NUxJPGLM/ClDWconyoiIZQ
h+j4AdBFF2MWNMB0ujWz3swsoI+wbdS3VtoY9oFl/ggBM+1SAyIugfRxYnCQ66gWxkOAj1ZR0yAz
DNHj9m9bp2sehTIrM6oKiZ6MyALzNzg4zrFVcJKIWDXZ/1xf8atH2sUpsFjv7YS5Blwa6t/AF8OO
jVo7RgQqRSIz0MVGA+wv4kFuGc8ANCk+4Npyj0vdlCqIiRbIJmVS7TPiODde11tRCk204/V4a3eR
BZlDdMkNNJCX5RaUp5oRa5/F9YgSSAnuS0p/6Kb68v8XZjGMBmlqo8sMwPUk/x1YST0TqrqzlZvT
8/VI8+W5TFdBJZgdgOH884GSljDOcPfxKVY1gIE+zH59Gywvkz7qocEZadJjQv+93qFhU3RFAZgG
/PtDmxfoTc19P3fjWhfFJ3Qvq0dhWONnq9lMjOaRWn7fZajFSLKaYeW5mRE3JZjEZXBGwfRf8j7m
WtVliHnNXKTjtRqd2rArerJZjBo7VNm8sOiHjbtkbWehIRcAHQhkyAccIm+gEdkbXJ1op1FPdbQd
BvBbBnMwsHcFn+yNu3J14LDIUVMEiAngkPdf5fIik+i6TjEc545VWp8ywjfW3uonQeUIot3QCfrQ
y4TQkSoF4NOnnvjHTpA91ZSHrOvRaxQbKdBaLBAB0PZG6Qd6EYvX7ZDSlkygHscuug27fGIKhWqY
RjgZ/OLqsdlI+VfDXWQai9SuxLtGQfTIjf0my47SZl2ErdaAYmHzSCX+FuNpbbYu8wzr/WyBL2Ta
YDTC9dQI9skEFAmT/753OiPZUP6AiSPwonNydbHMSYc8HG4rIu5qCbZYf5NU9Y4bww7H5OH6oWSu
Dt9FrGXKb3s6I2MK2IQP1n9olgo0QyacvD+kz6IORe4kTtQKFtIsjVjfpK9ZQoFyGzWAAjvpl6YO
qacAi7HqVPwgmXZfr//G1REHOwgENwOKBMs2AsTU1NiwgJyGMtjDxWo3tv1GRWbtsgH14r8hFpPa
gNk5DFKn8TTe9wK1Ud6EubUlwLH1IYuNjnQO6vmta5+8NPN3dYMmJjwud9dHa+tT5h9xsXg0HUrk
aqKFV2tbhBMtdrkeDm46vPxNHGBUcUIC5LNcpNTtK4huDNNNS+qknkJvqnj7jWSQ93ktdd79vh5u
bZ0CDwUUMEj6EG2bP/vis9DQcoYgb+wT+Njn2s5RvMhPNSE3XG7JR3w0W8I1g1YIhXkiGOQf7BUa
UatimIL6TGDDmUUtugaP7p/FJ2v6E+9UaJkH2YQ8rx8M8Y0EWZtGUgu7RU3DUmTrxWfPy295tTpA
iHg+lAJwRyw+3mncsqcp3J1NPCL0XqpMwfOTQa03dCT0lXDAypSETepb/yR8dHUUFOhQRUZd2F/c
IcGzQSFty/ZAfFlZ5AJSloS+rEDJgdBO6DWiiXiZi19Cc9lCP5X0JDTrUsPGLUMbG76BMPSKizrw
gnBwGcydqp7m7W4cFbuRHN3IEBwEpkOvRzclBFSoa8K+BFYLfHWzrsPG7k0/lBqm7RoYRTOE/0sO
+TShkifajiqLrIb7j27eZX/MzFMaXl8/a9mXB7oEkq+Zr+ostoU5TWNQ+MA72yzrQ6+UaURqBy9S
H3bryvxEDP9cB/VfJLGYNAswGJQdPty7cEuHtb1q2riyGx4RJ/insao0nLx+o0q/tj1Qm58J9sDK
f4AGN8xL3aROZDzz2iwWosBS2+EIvrKFjvBUyDNMQTtjo265FhXqcLNoL2QOsTXfb8pkpC08lcQQ
uwWOZu2l1W0DeMMOJUUnsgUTG8n6PEnLfQDgG8go6CYjXVkcoLxzctvJ0GrRRJ0SHdx605aY0FaI
5TpBrRnW3QSZUg+H7wL42KPCIbG7vhq3oiw2NA4yz9JwU4uL3rR2hOn2QeMdujE9a2v+crgW05NB
zzinPvg7pce+man/S3PjaRr5T2bkJ6XNm6AePl//sLXbB3JPQLfMag8fcEm0bPN+YgWLk1zt+rLf
K+vbmG+ZTKyuu4soi6RF5GVveKUBMwFxi+IAoPbfwE/Drb2FK13/HPSf4KcCOPySAV5Yyi153vM4
sOq9boq7VNNI0i1P5fXv+V+YxaKTtuqEDX537AvnO3DB0F9oTpWGBLBpbJxIqyvvYssuVp6je6o0
Me0YEFAUJga/Sb4xE+Ly19eBuRw5gNLwUgNAE6OG82hJ2oGNC876IS9iYKrJc6lrgnIa3hw8D+AD
mMKfr5Po1gagDHFHHhUO7ogMND0VLgpNA0pDUWNnuIVKDp3k6z9uuS/+89v+IKuRTGBu3x9b+VRk
lVn2Zeyl9ZHWxldB2bM7ivscFvdZwo60bbaaVavjQefGLS4fHJeLcU/tAkApZfonYj1KF9/q7Ar4
KfzFh4FOAaoe2sOArr7/sBHXd9c3IoinAk5iJ84M71eO5zi8BnK7nA5jOiVvgP4kb6bRopN6Pfr6
J/4v+uK4YV7h2MJErWHM0uIZfBuUy0xKoPHBk40Z/EgemZfXxZcunkiod1iQXh3T88QC9wHVDLB8
2kw8JeY4RUwFkIdnSV0iA4Kcnp/SXxz+zhs/Yrlr/yyji9+wOIXsCgUqhlJ2bLIEbpdV/rXhHSq6
fhyw9N8WCf4TDNVEtP3nG3C5ZuGpSgio9XHPzEja/e9pYlss6uXZ8CcGoInIMiHaBz+T98vHtLJR
CJ3xWDHyOBnOoaH0dH2NrG69ixCLMfNEmTmgMNmnIasOOXO+eZlzbwbyLgFt0B3JrWNOxcauWP+s
2TgK9nd44i2GDqmfP7SzRrLw+I5AfEWk7dfrn7W69FHUmyGD0Hte9pdQXUmGKu0YfLZr0H2n57qb
fLAQtoRP5hm4TID+zNDMj8XzxAHfZVFbgW1z3Xa2lZ+L0pJvNXeGCHW/AVVE3Z5RHGMhlMG3rKrW
Pw4QboAxAH9bomI5jAtIVhiQtZnAgEmSz207nLwueb0+huvf9r8w1vvVV6VjmnHV0pMcHnKAdwp6
w5tvym6iPtjSrFv9JLwk7dnPF1fAYqWPY1I1IDiws+hJcvTwkD3VOldnWbj2RhK2uvouQi1WPPdA
DWzsNo3BXDimjX8Hvsb++sith0CfGNoOcNFYTlBat7yYFFafT8wHlZanItmC+a5NDnIgbKGZdvFB
RMTpaGHDAWKKXeNNeGmYknbXeC+6rfej+nz9c9bOVahrwY8ASdes9/x+Ifi1Kq0gGURc+IAEWvDH
6J6r/lHT/C8uLAu5KsBUvunBtvx9IMooHjAg3UGrTXypXXg/kO6YtVvqTGvTcxFm6dokBBTW0Pgr
Ymazgw0fi1Z3G6CE1SHD8YMCOZibH8Rqc+SpnkxtJMSm9A6wQRtS1AR8vOXN3pt+5ciB/mbsLiLO
v+iiHpPCvN5XAgIRnok6WcetYc966G3JqkgO19fD2maFwCR4vbMLFXCE70NBE6kEuX4E7NtAkTH/
6dgy6iCYcz3KH+zl8my9DDNP48UXtZ4kMBO3nZPLxU727QmKL3u01UNrKMIOOhFO8FBxcmNrcVNO
+Q26LoDmPqOls+tKK0wz6BSzXWG9Xv9dq18PFUMQZfHQ/oDPtfI2KfC2h2OVSkq8rCcr7Azm7hKr
+JuEBlp9/y/UEpPrV+lUezB3ik1a8mgU/i2roclU8DcnI8frn7W6Kf5g+UFIQo17Mamq1bCDM+A7
IvPqZmjEDk4JGzO6HgK2CMBJzJWfxb1fSQu24CmFtlVAzwxugM2m68daOoNiBKwvZ5YYqinv10xn
J70GIMg/VfiCYXRppCGLYejQ6ZJnlXlZpAO9MXLzqfRhnV7EXNyTIxwHKMwjyzNIa0XIjamPmOW0
UTJaPTTm+mTnQUPDyuEgU0AYbmPfr540M9h+VoaxP3AwYD6kR5gWGbGr2Y+MDL/qsQ7goFy5e8bB
wPqLVYLuFFiVdIbHLVZJq1Bb7W2dneH+ZHwv0GfgYVu37pY74er1BgEf0FTB/4H2//t5JLJrVAVQ
V6ynO2dE+YyOoRUUu869N5XamMCtYIujs1JlUJRA18dZf6xmW6O+fK2M/F7X3Z5MdGPC1nYB5O7B
xAXG3/8AwlYVbwqYqVUxBMW9sJH1SbnNBiZ5K8b89xdHZ1L3AfzbeX5uSNX74TSAKl0AJLzlY7q2
+C6/ZTFNOmsN9E8CGwrmyVOQJD9Fq88m5WeuvI0b9UMTYE61seac/wiafWgCqNaRYOHIJKZjPT5l
NQcyAGXjHQdo+c4iZX3jpqX9xNlUAUhSoiMwkXHneGO3+/d7ANPmozmM3tcHAHaWQoepbA2o8HDz
wDm7B0Joo+G4doyhbwmQBfBOwAksEqFpAk7GaPLs7HXZoaucPHY5J/txwDO2dn0eek423PS02DJe
XtsKSFcguILmXvBBNROiT70x2BNweS05p6NxSKtuCl1IYXM32LPJ+nJ9LNcWkE1xjUJFDu395XnS
i3KcrMKuYhlk/Oy5M8l5gBDMWTNF7FMganQvrodc2RuzvBUa+6aH83LJTa0Tp4Q2eEVOWEb8NA91
VNBUvVyPspIlIMqsS4+0Dj4aixkEAwK8B8xXTKgA9a4JR/d3AYfHfx2FXg7fYp8boJZJG2kC6v38
LVHdrUP1uS6sLSXula95F2exz2HyArmHogIOVd5CPjWCbi2U4uvT9a9ZXXwXi2FxDmdDBRSoBdxF
AKdDRveTe6dFFfX+Dyv/m1wEj01Au/EnmvuLRAGyNT1IrW0fyxbYNr958gn5fv1z1jbxZYhFXgDd
ZxSjRDfG1SSbCE9FqOtPvDu0hJi3Wa2+9a6uocAwpn9xQF0GXlzSnauTlPA+O6fEpJ8xrMVwSHtJ
8g1e3MpOmkfvv2O4WH05tdq0rEq8AzxH77rRNg6ZLe3D9WH8KImKgx+Cusi0bUjNo5nx/jKzs0l5
ne2qmGRjclTAfP7Ce8oTUTsMYwDHp0zB/wpiFJHV5ZmxB+K2CB4pzUwRZUR7oFRNkmcbmdDmz1pM
b80N2y9pXZ3RnPaBOxQJqumm5p4bel2JUmeP9AjI0YHJVyC+iAtIKIW+jKxc5oTS7334C6D8vwHJ
mg+WZTYKWhASp1neCX3z96M1+Tmc7WG5fdZ4lu3x3fQeTgfpfjBq42lorGLPJJ6khk6rFhjYut9Y
fKsnOvQZ0BDEIfsB4MaScqi5BNW5HNghH2EJVX63c+xic8sAZPW4wEMTtXX47oG89/5LuU3hrNA0
5ETcMXQqeAtlr0Oj9hJ4SyU3CFBrJ6BjQOkJSAfwn5aFPj1Bnp92vg+0paIn6mmjCKtE2a+djYrS
xrG+mutcRFs+/IKukSIwWH4GD6SPITecnxICDxDTkjpsWTPs3azsT2j5vyZm/SPzAIi2AA/Y2Hpr
Gxz0FwDvYAILuMNiLbVJFhT15ODBJiZbz0an1RRlg2v/uL7FVwf3Is7i4B+h5FXmkM0/BWnS/FZK
e1+hSdF+pWLY0sBZbVTA13qW2fEgurqcyLKAIJmPd2hckfRr1r5Nk3cLk/Ajpd1jT15l0BzqPAVv
fqueYa3dBxCUBaEcWnYfhUWGdIIitu7Iidc4H/bULfpgP8Jv4kdnzgIxlVlLvUsyRznPlAKSfQLw
xG9uhFvQF1u349dAcPtbQLBADwB+DGTXDNCmCwn0fMzjAEhDGlXQvXlqhCc/pc0QZEjZxqA/AYKf
pWcUXi0XgJjakQdtD/abtiUd9iZLi7teeMrbX5/WtaNgVhIDhx6qU5BxeL9BIdybtBZK/XHmpzem
We/Twf3p0elJl85Ge3Pt1LsMNY/9xYOHpY0kooflUACu6WDqozS6N6Bfbyu7fJh895akQb9j6bBx
C6yt3Mu48++6iEvL3Kl0r9o4J10XBUI+BFkhw96t/i1jZn7+XESyjPeRKq+py0BDnQ2CdOnO9wf5
WnjGzyRV6tQ42b9tS/8Jh2MVPvAOxMiXW59kgCA5bKzOQwa9wAjW6E0TKoMVGw+A1QG8iLPY+kUj
bY97vX1yfH0yW7X3OnHkU3X8i6V4EWaxFBMc7BzcDOCL0sxsI7tA7Tx0XFM1L2CMsOwIhye2VaNf
OT4v3wB/jqKLxYH/2NK90dhxDlXdcOjcuJTF5+sfthJjZuT+d54WC79zsswygL+IO88XsDthL9Lf
rEOuBpkxqbPRBq7bxU3rNUCIaWhRncaMp/0Oukt5eRxV1dKNE2OehmXygjQPH4TyMqDli2mCOS+F
MGvpnerg1UnfaHLQyU/FoZK+1f5fO5tAgg9wy0K15wNrO6lpAj8atBqsnh1T+blSdZzSR0c9XZ+f
tThoC6INMDdPIFL3ftu2Ai1iBwLlJ6rZXd6OX2xu7Q06nPup2ICcrZ2Bvgc8A/pBs3bzYpZSuB5C
t6owYjx8X2jFTqXuX9tqvDeCaT9BsNQsdUQqebr+hSuLA8pHM1YG4meQSlmEzZVt9/Aj5rFhqzpU
rNs7WfN6PcbKKGInzdn/H2zbsjhN26m07dQF7Zey+6QrntUkbytfwQj1L7z/3oWaP/di08JDDsXx
pAlOwu7LXVa65VxmciIOS4uNSuDKasdUQI4LLixzM3yx2nNZ2FC0wN4lBciARuc2xzyRRthmhOzQ
IrJ+20aTHq8P5dp0weAKSkeYsbmG9f77FAX20IcW2MmzEnc/ZSKB6VntHK5HWcl10Hj/I9kz++V+
WPb2kPsQ3EjPlqn6TxPr0hvp5UYP1HwXsNBBcXcMk2b6Bx7g6cYhsrZYkHRQzwTbAYoMiy1XB1D7
yjswm/PyHGR17DWP0vvcpNZGRXJ1JC/izL/jYqXgWa0zkCrzGMXcU2nnP2lWbNQBV0OgYYKGjG/g
axaTFdSTnXnVmMTMr9OYQR3upumQD269N+aKwOLcnf29AZWYJZ0/WBGwJtN2W1gFWHqNgMBxk+0s
CHQcbeLKXSBgvJYT4odj5wmIHgXw0uHJGFsWYDZ8mNwokNlWmXwtUUeSDvnxuR+FKtoitUoUpEo6
1EpiDinfUI5FdZi8GRdQetMpUwbID6JMTpknSAQBGTNyK7fcePWt7VAYk0DWdpbdt5b3ER3RQVXG
kJ0FVMJg7cU4/yWtYLL3tYs+IJz+aHEzBCPqe9f3z2rgGdvxx50JUN73a8tM+WCXQP2cXFAHusi1
8ryO8skOpki4g0ijLGgqMKenJlUbW/fDmgPHCgUXqBLO4Gykf+9DN1CnqLqqzM9mN5DDBEe4l3pk
xr/dpIiCyuifUjN0Apf10cEpg7qXFsPufDGqn037hfCbCrDz6+P44SyYw+DpAewUXu7WEmoEE2Li
j0Nmx0SBN09ZjkZICo00YO7bBPvIL4phS1lhbQAh0I/Bg6zjR0xQ1/tjCes4FueiPUknuelkvzF6
8xy826/4LDxiMXBokeHuXVT42tyaRp3kWZyWnzicKRWk8kfydn3s/hTfP0QBfAGB5hRmeT9pKPia
djmWZ0g/F6eg62CwV2bsQC37JYAob9hZYtxpItIdb1HFHAtjejWNvv1MB/pmz17E13/R2sjiunSB
3IdwMl2mAZVvwVbER1ewT2ZJAo56X7Eb+tbb+PK1ONjygJajy/mxC9JArNim9uwzJb3j2Aa7lo1P
1z9lbWHiYAMdzwQCDryL97us8HGiNynpYulXh56eDP7bKJPjQD5dj7O2UgCnmWcR4KoP5UANVEKa
q3yKtWXs4Pa4G7tsDxbK7nqYtRHDTYtVD5MSXLyL84oPEpsP/fYTzfOY5TXk+oP4eghvJQaYzsCw
zzTQ2dTj/ZClqU6FGtrsTDKjZlHTc8n2Y6etJ47e4A802qt73YP7E0J2wITXG1DFeTQohbYnOiX0
1ImC1sfE5NSL9GTUXwEDSopw4FZfHEfpZA96Uvp3O2r7H9ilw8SeaB90FMuVU7ozAL689x3WPvuF
0d2hP5XcpVTAFstznQr+R8JN2nCkQgchc1QfnGrFs/G7cLWR7oXNpQ/Rasi77RyujB8uqVgbMn80
vaidsgp9L9jZSDDFm7QJTWRIBKx1TxeR8NzmHjCz7MsIU7sO+sJ9Vd4G2oOcVS+hRLBnXZKGRl0x
Y5cB0ww02CTSxwRFyheSdPJYmqMUIcEg2CHwTsBvZyj/FJFts7Lbu53bysiDZhdIU4ZKXqeqd547
4noTEPwjoyGHY0ADnyDAwEJbjf7Xzq+yO68UdrcrU7caoSQWNBDtrrm5hfj/cBMCK4JaMjCwsJab
aWDvZ310cvwdG8ip0ND7iaQ7+CeBesdNh6HfASNYv8BCrNu4BGHc4l5fbyDmvI8MS+m0cQYW4F1Y
qkcPmtxvnbD8HbfcV9doj7nZ+IcE/cuXgupbOP+Cp+kkTUwslhjRkFP70LWg3WoKNp7Z1vJsuF25
77v0q/J7FY5afU8M8dsf+WfN8l2XGnd+4d3aCZWhmfRPNit4ODL0CVhb7v2yuSe1rcPENptQZ4N9
kCOE4lI/+a49+pM4wxcpRiBQ8IjYIaPcgaj52SdSRsmgbpRoUPszjS+T45XA89MuhCnS14S4fdS7
0/cebMvI4tbz2E3dzvDTAKvVowfIhCvEQOIh3Xq8aVvxe0xnk9VRoEmL/gtlQR0leRJEuW0cfejm
lZXFD0HmlCE0/cyQjCTyHXWXgVbgD8NetPUDOmOx06t6b6UQPLFG/qPKefMSmPZzkkOgxHQlf/FL
BdfXqi1/WLo+QPx/P47GLdTN4C2IKmhIiCHui7rpYu624rNqDPaJDI0DVQKuY2EpPYSyJPIh7RpI
dlIcGDcoque3eWbDWjancthliYuads3sVIAAQYsZOkeMN7xeugcN1ZFf6cw9D2vBVb2DBgVMeIFq
rqDmooc6DTthuLteFOxTYfXktiZAloZGPhpPbga9Cmixw6+kt9zHjgb6hvdJ8WRklYpc2TYVLBYk
fodP2q9KuoDVMq5PMACXIRhPbKdKR+1I5htHxQIoioDI5Z45HjeRSgdn71f+dAc1ff6aEGXA7KXR
WajGwTskiWcNIWS56S38J5t9rbn6xoXKP/dDb1C4VNRt1JaGgl9LYoV9TlUEnmB9MpIuh4/LPGdy
ZLspb2mok8J9qCVQbrSEnjjapv7Zqx3+rLhhHiyb1aCUdETuAQXR52EqjX9KCDKfoF9XfOrN1ke4
3gu73ND7ukybSBRl+1AGzoA67Yjl2gWC7XCfT5GSLXlAP1TtkGs4OyZpuptwisel5fTxkPX6MVBZ
G/euasdnOdqkiWq8SZ79hhZ7LUX1kBCKc6gza/0g4RsTFwMUK2nZTNbOgSFwHnnFyMmdKkqHnjtU
gLwdn3r/rR2bugrd0mUQM2aBs4MoQ7rnlWM+lMrmkEn0sxwdH6ObHllqWPwFNXvHCDkegXsKnfZ9
l1qwaXVhlNTanB7qwoWWC/5RhBnDGuim/BaaNqw5oCAEZKtLueRR4CVFGxV4r341eJI6sceKHuXJ
2oHvuOmrwj35OgnKW3t0+3SPwll+5gaR32tXsU+tn8PwoKp8HM6jU4khKgxScsxbUkBw1ZJTsrPT
hsem8BULfYfYKoTgTX8HawYTbdGB+yNEVqr2E51ST99NQrjprSKGwjUJWdvsFjKKTX408t6xbjEn
NdRXKgMmEwwjC1puVUYJzcaD2RH60HqGuIOnsSlCNpju18JMZSRM3DM+EaUbolcYeBHmhx2Fq/zQ
cFi/tzuDlmGb1/4trugANlbCqX7aZlGduAet5IZb5EeDAXkJZtfvserMF61Jn4Y5BJU/VRT0VNDz
2a0NHBKL8qJB7T8DWxzOyflT0A36Bfbrwb50quTTlJnNASeAt8MjNjs7uM8iCDSNX0tceTJ0RgGs
XjKY/4B4huPAdboY5Uh6rDk8psEeSPwpBPY+tyDRxGTsDNmvjILEGgaJV8aZJhJiNyK3or7zulur
dZ0sxEvBvteNkFPYmBZ5E7nuXgy8bncV7sxzK6gdluCaHWutITkoG/+TVplRgIXVGZHr1sEOIu3y
N3pWCg++sQZLV3jD9NuCh+W9L5vkBbZ6dhP6ZjvcTv6Ey4ZUOIZhoTE6PVjFJZIlkAxLoKmb/mAq
q74b3GT4bVf+eK6I4IfOcJN7d5IoHEsX3gme8MxPZmo0d56hx5tg1AaM2nxyb1bE+Oo4bWtEhui4
3NVOY520Ts1bwbT7xcG5ebJhMHjQvT9ERloB+VAb0j4aRZKfvYHqG5sS8grEYBf3uCI+gaXUfh3r
ip7L3LotOyDnDiprRnfnU5l902DVYKRsN2r73LtrkcrEgWuou9Yy0GK36vzY4i44taSit76n6EH7
PLlHItcee0E8FZK04kcwsQxU9Cr9WzZ5ae7A9+c3bU1THOFOVRyalhh56AARlOGVXw8awhhl8Agv
5vmQLwzns+8xvYPtx2CHvcYrKASPoXxLbIfdTB3sFQ9yKCUWciDGA97p5k3rTOzQF6C4lMOQPsgi
p3dmUY7nSRT+voZxNBbcEGCbVP3e49gaTARyX2VB8uYNOXvys2o86W4q3iajSw5lmpdR0CJ1bwbo
L4VtmdhPRuP2X/BznLBhApmaAz3EG6vt+wMIFcbL5KTd945p82FISPWF4VR7mpIKaQXk47NT3xjV
Gy4l62EoVPk89nL6RtteQODJcU+BmVUnafZG3E5z2T8Pxl49EJgEvVhOY6SgtyftZ0g5qa9w3wPz
xa1leeuPqaAhY514ZK5rP8i88W+TNhkfiho5gs2wnys9WvsJdhQnN7OcQ5KJ8ZjDQvgLfl+fR+k0
tudp6qoBJcIh+FSVIHSFZlq5MmQmeKbI3lV58LtyOuUUmk7WgJ5rVFS1dTALUh3rtq13ZVWBfgNB
gOlTkqd5GyLBBY4NgtHBTQAkyRfpC4K9QgN+Ag4tEyFeA8Y/zcA7/IQqy34FudHd1rQZb8HmGKEr
0kLolI4au1pZrf1NDtZ4p+y8O414IcOT3m1xwfTay0IfdyCuYNdL8hDC+s69bUGsCp+Hg9NSI2YH
mtJhm+rsEb7JoPzXTasPqdMxti8CYcDcjGf2p8pNkXAMGdXIIKWBX+qUojqMpen/Ii63sW4dFgMJ
Ik7pgAQk5oDu/mOZjtnfkBJau9Ay9uRNWaDC9pjULp1gwu0IFK4qx/iV8a4AnMCp7O7ZZr5yfroY
+uHO8GXngj/XVV3UTTWEz/3GUuqmshS3QgyI44fWNCU0TKTdepEDBHB78iYXP82zAQZ6rgcXO4uY
hd1HPmTJ/Bhj5bMDx8oEdsHndR5SHHhyl4sBh2qTwYYJHmtO40RD63pvmVlb5t51BMQIA6t0vms2
ta9TDuPXHA8fN0y7Mf+W87yzHqSSmYx7nxfkSNypBx5fWbneFwBho86D8sYP5DBZdc7sWUbTU7Xj
HFwwZQCFmZLgpcB5Ur6MUjndLEcXNChktOlP3dMhuK+II3H1BQyuxHABuqPlWA1RktqJv0trq3Dh
RNfBQ0ObWe9BzVCJPgknw+POsW9Tmu8yyRwPN2KhAnnAD/LcG7RyxQ+XQ62ydbBE7kbJPJQzBGTy
ykc3KSFuNqUdXq1NPlEXbElVT/emwziNSDKZ5c3/cXQe223rWhh+IqzFXqYskiy5Jk6ceMLl5MRg
J8BOPP39fGcZJLEkU8Def608YzmJmVq2uo7mP9qQvMJCIe2yXiZCF/pDwaKdlOkddePFuzbOgX3o
L2ZszXgtMG/8IWNvKXKnX/afKzFR/3EWuvG3kow4XMD0X70fJMRRbdb2LA4B44CTV6M0P0ng4MeG
fIBkTBydXk5TacqSRWX3L1UxBHw6g3W1wonyGk217lOHwPMfpzLRJL3089qWJhtRqJ8H390vUo7B
IzerTexFWD7O7v5U26LK/Xk6ocK+ktH9Oe3rb9fWdVKOwd/qq/pvbeKnsLQ+AnJUQX5pVBcDNcq7
TyoPVUqQCyXnWOe0a15h9krWDQC1l8uvZd+5tNWjc8g/fgmSWklAnsFjohh5OwmfcJusbXs/4/3k
5zlx5hF+/DQ6OKCLcXsUk3CSTob3LIfwamuRVYv9GNgmyr1qcDNvm8fEsog73WzclFOcEmdO2pKz
XKN2P5JYNU8BsPJ5MtG1AIT9vkZYZHf+Ir1WbbJX4mOqu+9iJJkwqhQWm7AJc1zCz8oOnxDLX1Tb
O1xpIdthpe5Yx/7EymepsBuSAuePsdaGPGErSsQgmquj21sbyE9drBtRTMXfYrCGky3ALIZa/yCj
6ruh1jR3huKut+y/wKM9DUXWa+8Vr1OvXyJp+FqGYZuRl+Mmi0vcvrAp9ZpGKOG4Gc797nZ5j0Sb
dz9xVJPZf8blLJKN3G2UK096DlC+9bQZTo7/tFrzgF4Jj4TqyuA09/RhzGX1GfesAhtXReCRiDwo
6y0i5S/dhu59lEqdUGUXp6JRd63FmSymF3dyA1pq8b91qvMTtzuCb3FkLRdPhT9azuBUeG3zECzB
f3LU06kp4A4K4lcYyJvf+2qrX6pnXU6CHc8hKFErX9y585KuEfik57D7IWsGQIEx/V63XDq0z3de
5oxavvW1H19lXBbZGNOtk6xlt/3kNnf+P22dw8UO3kx9OPckDPnneCPbM61GZzoVZg0edTVEpEuO
wro5fS9PrNHOFSMZeY6TctVZimY5oxJcPqS99ykdtvvTtvoqC41bZKqn9HJaIjaLamhyRgoMwiNj
iy77MDW+xRMAlDa/9rEt7rAR+cANvXud9sgmTZjg7l15RZPCQI5/hqZ1WfEnbkNdjXVP0sykX6th
mo5ErUfxnyXqaMhcr2ySgACGvxMLVT54BIhKveu8qNo67yZKpNtGgB0QSniaAdZfio0Jf5dt8QJU
EnyHuOifiqJ6bfvqG1Lfb9rsa1YsS3+Z2nn4a1dyvHHs9v9KcsIyO1rGezOM4on+T/HZuft6Onar
Tt3VBQSs5zXVQ1zdb07/yQn2y1HLHfDwM10J5qwX8+mLCgAAb0emuspLXHt+WRSRkJ45nr1p+fSV
uG+tmSTumUeERXmOSh47r345wp4wu2b+OY7lGxPqfXhs/wxdW0lLrYWDKzUZlfy0RkcmDIZR0oX+
w+ByCpJj93q0QUhuaDkllbd88+3WTny1v4pt6jO3WR5VQACPjJ3fUddZaaUH9xqMW3Vv7cS+1nX3
XNugJAFRmPLYeM7tn8CSuOC2d7uYbkDwuarC+mGYxHtnE4FtYfFgEJaJv1BgI8SeBd5gp/KLNxPb
zAm3dRlCMyebhu57WJiTT1bledJrmHJ1+ilBMfKiOrERGUM7mZGBeCE+iVOzNF3O2kfaKgBVJ/kA
gmXRyb6Yb1pEUxpV+k2Jg/utHGseV7dLC800Ooj2NrDu5ZVBPbR/mbAGqxvv6ETbMtM4A2e2dwBa
6B9rPGcFV+VPF7VhsrM9J5UdzLnsFsABHbr3RRA92wPVCKTm/WZadxI92FRSFhphabIs1XG/gbZ9
K3a3Zusa2z8AQ+134tNK8FCm8mEsvW8TjSoExkouTllTWV/XfA5LcNyPcfy22/5Pcnhr3nErktnI
30sEDEJUr5tty6i4jdbnBsaefNY6vlDutiZ9Y/ZrG2yGJH5P9UnD2yz5z3dx5uqo8YCb8CHsubUJ
XCp/xPAkPwHKjycHNu/en/z9O3dU8FBs7cFVGs2bR4eh0d/JUiEjQTfrqXRle/paLPIq1nUGSDpn
nfD+VQsRLqOJwrQbawU+O3DlOKu80jmtsmYxS9IXYZV3oUcWVbn5V2wcE41m9KN4axTlGJSbxA0n
0qPU9I9MVn6Do7/z9DGrzD6z6xrXUwZsikLeq/9svl9lK5B76tEce14X53kJhkeqMz4cbf6Mqpky
4ACTx6Nj8FM4j547AhlHVp+pr6+hEcW/qaPtxhmX+bRaAFRHFP8zkXdHKgZcDt+ZVB/zyywPJ1FL
88sfo3/uMn068T4lnh5yEIoxDwk6zcRa7qdIyoBFAEIPiFgknZZT1g7jvwMPAW1qSp5M4Z22gBFU
yKPMux6A5PCj+doM88tR1So1izXle7wezz4XYAoPTDJzIKus8Wcwy5GTb9vO4+yOp9BHeEJZR4pu
Z0vUDlpEMHuTyab5EDuLRtX6jPoVuI2L3SqFn6ZxNmyqiz1FPvMFe+No1eY6rsy4Bjr7vnXxS1W9
lzsTQ5PvB7/IXDjwCEYLZw9fEc+MzinavO4ceKH3XKv1j9GllS39bp2nJbSTgmSKDPL910a/xp3r
x89dyUPcaO/qWNN9T6p3ZnUBDRGhK1OtQ3rDjjdKXt+W1fwCwTHZ0ZIFTABE2tThN0LK3BP3AIXV
Xm1uftt5f92q8Hlj8WsglyqjW3K5uFH1HLv639oVWxoouH/tLe+M/u/L7P0r6qW8eFb3IsowzBzf
wbxkicyOiXuuhqU7jSWzGJEkeJkgS87zJoIHJFrvRiud1e76ankFS85G5gBbYJ9MJVipHsN7nFDt
XRELi0muValVbP8hrjk7EhZnCHHTxb13XwXzQxwVT3LQGzqF6LGLwu9WH5b5QIsEBz6/J7Yo61Qp
54npt7tw880nvz0+m9aEV9wSDq+u+8HPL7LNUjQa9iCYTdO8UQ74q5DTd0olsZaBT6RujwSbQGqE
VcTkfCm1k3XsusQLMURv1fFHLstTuFSvktkxAWBqEmnRnR51foxv2KlyWawDGovQz+xaEydNGWTC
X/OfDfhdsg1ETDqRevNYj2NPM3p68pktGa4maskNtfbqqgsLd4Fkbzimr3lp28pzJDUIPm5Dbnbg
sKhy+JMJh3PDtyGlZfc/Zav+RCWMzQ6BPX2ApjrJTZWJN4v36jCPzuTOJE2KhdgtHsJ5p7blcAgp
qsqqIiKa7YpE7i9Qannr4xYqIMKkNq6tdyUWT2bQZmUyF4JUo0n82RyEIgfB5yTELq/WokTmDV5D
8Y+yASsJonO8YT67gG7rTsUqXoXlor+GM12Yg9mud1Pqss4h6PedJZEQO9vm51/JO0loq5t21XLt
C82dZ4+fNn8/G92Kb7VZX+PWsdOqML8G4neTkq9E1m/rnh3S+y8Y+i3zREfA/rD/5il62Qb5Piki
a4jhBnGYQiCuwiHeuzHXqMNTzvb1MtE5+0TL4J/jmLrUtY/9HNvTP0ppGSG4YLJIhCHnLJABxKg8
dab/G5XNP8i8mRScksVYVX/iYzJpC7FyHzN33FB2RKRpEiKNzm8DUTEFuehymx5Yro6Ms8m7dHEw
pp0svYsGWaC2LmSYmPfj1K2O9XDwbT+B29OldLTiH/cqqTFMyM+OpzeNbX77yX5ppTxWbPHt2lNg
5iGiK+BNTlAT8mF01IHUZV7lZW6leFiAUwnoG5V+GE0X3trJxXoZqq5Ycr4hpUnDgSPdGRoyrA7o
0CqI2bXRJ/xedjeEUIlsL/dGyxAkePTund/btMUbO+Dw9Kqz8Bv1V0DA1Am3dv0piDH4KMzEjq+8
+CaGRj+0cglPppfWT+VIc2udcH3dB0/+nrXWOXzqmK+ad5iAEoi/qlzVQ2dAL6po6n/1xnXvq6Wd
gc/sWWahrJbnKij1i8MQ99/R+M1l2/m2NHUNqjXaI09VEBMH7fpA5eG454cCpve61dxKZ5mRA8gg
t9eOf4IAHCXs0T7OwermodnWi6N252EMl+5hE/X4duA+6/i8cCYZS0c3r4PEIivpq0g7tlD7eZYW
yRKjaBwL9jrPmftfLkqr+2YElUt8XelvlFBV51qT8S29PiL2FZQtaaY2/k1SfpvCv0h+zUd4F7jK
vYTjJj48T3UnQfjvZSraGNlWwHjaaH+/hcVqA0Mdowdm5cZoqzYDWGUVw11Q2HO6zfN6AdhE3MVV
djcb4SVTDdWoFA7G0sXYwz7k5bIto2QZS/0dIVaQe+5E/DMd08vLvgbbi1WMzWUO8GwdZell7nzY
j60ItieW7ebzoG4M7/jWLCEA1/CJRjLkd+o0pAL01nfsGPFz0Y3ql1dW6up64Xpa/KM70Q07/d0o
3Tvb5Vj+rOqle6xWsV+toXbvFqdxzk3vuTRmhOqnqf6Mwdin4VaH/0Ct5ZUuwfo8zNCLSdnPfdrI
/Xh222V8BRddX/oDHypQG8eriyzyfXNYV/aDwb3p2uAODq38Xu87t4EglqyaTPPaCtWcbHruv42T
W94L/sfHvm846D2vmP8LV1Oe1nXU6RRS5DF2e3QK3Wm6G/aiuVW9s91kX4sbteMzaJErsIjFCAye
VTNMv0216TtQkiATU9ifLd34AGLAZU+rAQxwgBfmZKhb99KIXudlbw8ZH8F6KqIqfu77TvwKhlnk
DrdGHkCEZQxhYUNLduM9zk7ZPwjJQDUP0fbeq8G+n4tRv8WtimrG67m+dZUizkBMRG7Y3uy94s+k
m3xo1o8piMx1M0H7axaMNIe1sIpVc/Wwwxl9N65d5ZUqwnOw90tuR9Hw4MbVkZUrZVlJwa1CNiuw
MkoRu/nBZDX9N2jbfbPXeaoT3M/zb1i89RpPDfgxt+fHEXrj24B/5EH1tnporSn4r4F6vKuOqHhU
tWcy2nzAeupiLFjQyvhQoJgAi6W3iQdr4PUepVIPgyI1NcSn9p8oJjKT7fpgbzqa3t5JCuv2Mo8h
nMtbHB9Rk8Ud/jlQCV+LV7b9fbrWUnCtMsNJk2ryjI7z5tLs+OqtqC/OhR4dP+lKXtT9unh2lw2t
btzPVXaY0iVzfnjn625gKAuGcMjbw3WBuyli8LN1ohnlZgVwGAnKz/KjGffgQJVhW3ta2c6mSCAs
BIOfKMowi2wmjKSxF58JmTij5brg15yyud8jnasZbXvmwtPWZ7NMYjhb7lAFaetF/MANFO4na60T
pc1hQ7LoJbD46zGx8VlcB6X4gS7DBd9seHiRGuyRzAuKPre0gljSVAB4gUHKfsRRPo8UQNwDK8xf
kEwTAxuUq5d1HTFFtygAU7t5ZLCJc2lxmZ/ZyVjeAeXrR1uZCPG9MwGBO7j5nXAeTVJJL4rpXQqt
m3SJ+cpqxDI/Qj2Lr9oIK1zyajj4d2aM6m82ARE6bedjbZItVGK8worLIlesNfZF7AUx5/tclEcS
zHYbpF3XdOvZHiQ52nY1Hf8MHXzdcxyV+w/bdBpRuY4yVrqZurPK9PUFzk7TDCDY1E/cmwTd+xAK
8t4ggAgSrGp9hdPSZ9cK4T/7rK7aY7kexiblwZq+TL6uKdBstgcx0HHb1uqt3NeF4HoStmx5CoEt
rmNATcZTHfbtfgqtTvmvoi4JYdybprLvhdN607Wxp5jKjK9rN/UoEotPdP66f9axnDkPi86Br3eN
F9zrFQQ5783moDPxbMFjrCb9y65om0lgkcHcqzXY3TuQngYQadTWknimYCgNKkNi2e4h+rmGVWgN
adviGUubvS+2hyESvp1H6Cbrk7GHfr1zIJP54G13fbD9yFCBV1fWf0ehYxKHC5ti82gB88yUotky
6w7bUlfLWk1wRznMON1bY7dsf8NJYwIanDHuHig8MgNXK504yE+ipXzeCD95hn3hPR16Z1EhLBFL
CBUYkK1u3ar2VEdO+IPEtNZkpeytf3AohTrH4W7ZuTT0DaVlEXljZh2TE+URhTjzaQd2RoEqPH0k
Fgy/OLO2oIIq8M+yks5xqS6Ss7y/lYAHOsUC0/8tBXDlxZr9wX2g/HaaT1E5gjWbrRiie2uR8FNT
PVGuAs6Pyn3glozSw1PxfkKraIpnp4ra6ALYa8+5QZzXZCDPvX1bONff+0N+ccfKhdQXJAXT6LyH
dfhqx+0+vVSqtobHmFl9xfJqLQ/TWhO+IoRv5rNulFiTxipinW4WANTF9/rxt9ObyPnBYI9iSA+0
2V403pv1dqgtpnQpmAQ5ExX4TYZhEg6xKaQuc9KoEZbWeKSCF1EcqkgaMDN9C/SXti6ey756LCFo
xBnWgl9RUXPLJ5GwTH1ZrLZa7915H47zOFIafaIgqzzy0bGLlr1/FTKBUHB7SjZkiKTAHbFbuoOK
xx+NttWPbe8Oek+baM++OI03TBTO/ri7Ajpf9TidcNI7kj0azV94R9by3l+LuNuX3JcLy1hbe2N0
6lnzgrN9gPCThs4GRAK2PY5XiPUZrVNXiinb9mjdYdAiloChZFE9iXApq0zLxQSgpzHkQBCjogEu
CyORrjoeNwhpq3VzYB0+tG7p6iB1jNTHi9o8H+ZuxfkPO9oHaANbHs5knrlm/wI37GBpiK/98cdR
GkhGkrnh7WGbJ19F701t7O4TcnTrSHKopH3zxTr+HokNcpKjH/io2njnmIN5oLx9mw5hTtM6BISd
2GXbn0xsvPkyfX2N0oh43J/KHB693U6PPl72PB/g/qvWr81BQQDR7WXrYqtffe/C/GXW0y4RoFym
2dA1xoXVJ5Haid+p5Tw7X2yPLZ7XFelL7pbzVD5B6tv98EM21gZY502lDyRHBFKDSCvlPJd8Mipg
ena+TDSoMb1dhCKlIFR9qBgAM4WhsnvgDsWAFJsmfnUpyRK5hwD36w3GxwHhiEg+d/jth5eIh9NL
hgJfy5eVL7gi3NflSaxiUt+XryT0OwLzAnQnvb+JG6yKO3HDWjZYgl9bpJkljtftm6BtSZMhljh+
tcnTHigQx3KthHdyq2WpT47dFuOvmWGWc4rHX61p1HSVyBU95culwfs95iS5k2IVDg6RM1+ffJww
ZMgmw0k9TqkuoRf/a8pGehQyhUHz3W50YLNbABr+2GwTxGe0REv9uESUXE9sK9sk/JRMS7QrJ3Xw
Ai99FPVdjjdvV6na5m7/bxeqqi66dpsPp/Zo4TwQHkaOdIKrCNWi7pZ5bsIfS2zRhxWNu7fnbmEa
84J7Yh0fhal7KrnEBgAi9PpXy6j7DCsKk34h/4I0rPx9pnyqmmvVnmdXdeFfEVmdvg/H0ZsefAQl
br76FH9fZtnsMosJsW9v/GPAXzi6QXyTau79JxE45Xyv+SnlqVF6bB7naKyKb3bkREzDJLRUX21T
bpG31TQwLbq9U6caLwcnwuRJ9zw5RdnS2+oK3uISKDk2aOZqZ77CiKO5JEFHFk9ur7hid6cDsA5D
qinukG7I+lsgj7j4V0pyef80RQFVv/dA5+5gOO9835PXjlzmAhY+QhidOJbx/PdWL8gQdq/v2XsW
GeVQSua4/0pO7q5iD2b6s+xyDU/zeETJHjaWum167cFagLVljnmMyJKdAEv7d7zGussb1wTVS6T9
UufDCp6VrkTb2EnF+WOz+C0egRaTz/+Rtd44Q0/A6y6gg1/B/RvRK3C8mIplZveWoK6t6TzrZsZ6
Dm7V1FX2teT4dPN6auU7WrpjPHdWIfTdEQZTdavdAnpinBc13eGSsNwTB1WPDGw4dv9usIrpP8kN
1eVLxKWFClrMr5azxO4FKYAnzzuqtI5oGeqKLnza8ZFIadw/k/LqLlvcbkf8UFrtcVrsNrKuXs/X
qU44BRufk9qA+/ubOeQjt9GmL+08reLakS62Pxrd1/V95I/N+L3Vaou+N5DHW4qVG2bWbB1SLXf2
rRcdikakImhXJyE6gy8KP+sYcqesBiImtD7+c8ZZKj4tQuVQ5hzHvo+ZcKpAgv9PHRgOfcBFgky+
B7GvfHvLog7Ra+6yAWnIDVvKNOx3xzuJfaXUsSokyFFUi6Y/IT4U/pUoQTm+HIcvHA5G0fztFw8t
bq/lGObMqOuY4DXFiuSBLDeXXh97cT9ZYY0kZQwPJtB17sWtd/2yu0VHscTnzWq3nwUmWsnGvcPN
bjUCwUzGRWvuMA4qdtTZWQsHs9ERb5lDV/XDKuemyNawcPYHpDBumHVT+TUgT7Wac2ADp8vUtiwi
3Y8h7PJNIrqiWDZGoqhtp6tvIO0H7e9+XIVPcJKMTuViU+Q2o6MKiSlq/Dezz87j3rdiy7ZILX8c
Z1y9VE+yQYxmHS5zc1CoNutpUJk+oCZmCqYs5NK5mBdPZZAoK3ib1pPKjxAL6ntfl5oXtgzhnrXH
Kp2z7Y9zmcpdWy2K9rj9hPfdqL2WlXkruqHh/U7Wrq88ULMFobXsA0S7c2ykSavBSrtjnom4JISx
yGQACgEgiTgVIUYwH/+xa1EfhoLW6f845Ma0XYKaZR1fQq8beOENBsWSM3s87AdVUSB4Hho+/W+o
n0J0ApOsaOg7uq6ieK4fWAl46/jSZ3S6CJ532jrmyv/Ot3NaP1bEwSbhJY/IGZ1l4H7rjZ7u6nod
lmuDCA1Isi9qffWa2BGnOqRKIWl8p/6twzlkXYjDBSGS7y9/kWCh4kU21PYP7MBjxO63H5xu0Avu
mYOkLLDY9n1xWl0Ipayizzq61c3XWmAt/ej9GIqISrNqdvefxp/m7v0wo1WeSBuv3At+LMe7cRXN
ft4FZfihGjntJhkXL2bDPwqrk23SbK2rz3xG9Kf6u+et+dAP83hbpqkIXuLN+1qMQqv0Ho7VFowL
HcDgzZ9DUVVJZYPPMl9LL84MdRD7y2pbwmRmL23zdwQSkYxMjlAvRVSiATF1veglZSEMu8QZBDkn
Sd+6qoSH0F39Q2CgCX8Xsuw+gsNY79aKrvOrFVVlbWlvZL3x6LsJVtfOO5W9y6ADRNs7F2zCrTi7
ahZQMnXdP0G/aARjVjtMyeyJ9Xn11gpnY6Hd/2zr0F8XrMM1K/p5rs777o/mmWGPI4yyRw3nzneF
aAcjXfFcOr6KX9hl5j4D/52Q3jIGWnlpIaA6AQCW5hKVW9W9O1ap/sbaooxyRPsQX606rLzvvojn
5j4C6nUepLIlOgbLuKX1l3DagpbOSjoaOFGF3Vltaik/x2HkBjyvWyTRl9RW2dZ/UQT6HwyqdAv1
fnfxxWJDH3l2VhKzzz7ncPMi7uruJDPw/dEOn7M70TQxOuW38NiH83osPZlN7NNK+Nv1GJoC5E2j
MNe1fa2a5bgUjl/cdcqdH/nCSjdZTRikVbsPe4ojgVGiA8MMO7HMiSIQ6jpxSrxEdTXeICoHxAxO
rZ9ty5IQYTr8FLHVpRAxONEl2UM9eXPpMtjxbRVheb8Pg/+gbNv/DPi9wz1YAC0LWrAzFZ6ckGJw
tmx34w5hSaPem0IBInuV+4EO07rWno2kwjZHcVHzRq3LVgaQWGhGafPbWnU3TFb9qJ3xrYu27hoe
HU8C1gnv5ltIjxI9ew6i0Z5inLGP9b/I2oq8qVskGWUzzpSV4jY+W73yH8JKBjE00tL/Nku55UO8
ePc2GPON2i6VcX+sDxMTeJn6DNdLMjHupCiL1oxqhkmh+PXgiCqveXMFRF24WByDdb8cfyanC77r
XYiTEA5IUYCwNoP63O4NFEKOylu8B6MXPfZ0zOS9o50MFsl5bGdXn9aqK5D794J8p3G4jWSGXEBR
jtyEcn5AreedvMiYxCBvWZLimPa8iOc2qw9reolMeNCj2pRor4a6SWvrADBGXZEvjkRP+CXa7B36
A2YG0wwoXWUF3PRpY5dgbPPhTkH9U9c6Mqcq8K5bVXrADueaO+s3gSXuZXZk+Qcpi8ilg3u/AVQ9
NTCiKNuVvLiIO3JL9+Kiitg5lyjDbgs8dtIFs/OxHqPP4gW8AhXoXAIpogs1pwWSJpBqzwlbFO5s
aLK3N2hi3Ft92F3WFulooY5H96Bfd7Ilbbyd+cNn+9ZM22s80l3jxKcxHuY7HqfvrHrZ2oUXYlzz
uvevqCD/qXb+RhDABdfBW2tXN7+bHlsOqDWOPnTr/6pEKTJrDM/1tL0v1nYtRjflJL2Es6z41X9J
wBR6qWDd7vxyeTtkPSeOBOc6huLWFnxLlsKCmXcAZ4yn34Z9/A2D/b6U3og5sKveO2bpZID+OiFH
+j1aNO2MU3//VUOVjnp7ZiD4cAqZz2v/jQkYyBabRcIpoimMWn/QpuZhY4t+0kH7wGNnZ0HUn+xF
/eu1OOtoYhxFIjRsTopi7xWvy/1S+/dDpF7KYb+6tfqGbQ7dRUV8Hb+pRrLROWrG4dP2dlpOqLuW
snj2R8U3XlQpTeDnXQW8bsBAUbdvkAupvS+3qnAuuA6u64gtwey/9qX7WbLLxpu6wUVeY4j+aC/P
YquIhIH8JRzznimqZ/TrPozZ7onMzPxjG5N2GJqkOookbv3zXFHK7RsiQ+rXwl9/M6Ndyq072a6c
8rJervFQPbRA6idpV6/TsvxA//l9mMpHuyrPzVbgLQhdQCK5Fqkj+lcSaKmEswiLWdvtgXUjQH4R
fs5Q74UxP6i885JoxcNBytC30beexommixm5WRIWW5Wughwg6W8f1ap+ewELBgma2IYMqv5xjpoH
E6uPfii/LYG+G/0ww2yWOR64uxsuHyijQIAh4b+21udjMM/+dnBwizNek9TvwiWRC0sxtBTCsjuI
089w0t8YCi6wVFlQtydfQaK2bXDvERFfEmgRBoRM9UHz3pX7WSzRGzM2oryt4TzQ3bv091wG5glr
A9KZ7j7oxOOA7Cf1YRYAbZwwCcqlwzrYvPjGmTKNKj+xq+OuwRgc9xGK6/FnK1ykbsVVY4kywXA1
yCt4ptdna1KXYwOY0uG32FAV5x8cMX3zLHlzzE4fdWtyj6plgT7b8sy1xtTXTa9KQx668h4mk3Lj
JXOdA19Bm29tlKtxhpAIzn47v1VFhWiu+OOEXmrT9a0d+w5pbjrS/raNVVpM5qYs5APTVGa0Xn7O
I062iPOqmdPauPe1Rcr4jPzcqPlMZdt3tK0nQIQE31i6HdtFFzaCmjJlb09cctgG7okjBF3ppmzf
ijOv9B3vJh/p/zg6k+1GlSWKfhFr0TdTgYQaS5ZblT1hubmGpCeBpPn6t/UmNap7y5YgM+LEPif6
4GCMwA6+OMAtnWp7OfiTGzeIrFEwNff5vv6sikzGBRjHxjPr5Tj0sKFOLk7tnO2hcyCXzYqpTk+p
VcdssiMqTD3WcGzZVD5qc7ltAAXQpy+qEf4mddtje19j4xcPjfFoJr9uPT52hdjodyKxKfo485Mt
MUdAfkzkhwRoo8zDpLKP7KC+taUD5t8/uMl6NXHamXV7ItTrJLiyBvNlVf+xAfO5c+lzwINiFfzo
2EPtcdjPLI+rC0Zn3jxvynraQoSyz51sxrBNWdbsFTvu9kekz4vjd4+q0g+9szxauntiMXukOv9K
Po6+ZXkZpgr9boXWakIy4XQS46gnKHhac5DW8GZIsfVEy5asptk5gTybDZJb3v4tcn3py/GpKPt9
l40PbHx+hpl9woHOqCvBYSgbqDU+sBdR+RdmsVuKjzi3x/oiKuMLqJsV6Gs8te1XsJ5Ar1Byuvag
r8F+NrpzUjFyKZmOKVmTKMbIdJ5QP636cZQ/dNsHfyjfcfP8/6s8V9BIWW8+lqn+3OdjWKzDRzPr
u2Zl6urlzyLxoWJyKlfTN0F4MhaOCafZJJP9og3ZxzJqNPvUOLgSi4s0pjRi8r0DYO1gxDOWcAsw
5LL3qp3r0cQKrIfVptddLFV5QlnRr7iYku48tG5y8Hr/x8u6h8FkBT2QI0mQ+BEfW639sv5PybeM
bu/+wiM+aXGkrieZ2jb7Ix6s/jgY1YslBnfrVl0ks/YFYvE4JSNf6X0iUtXXFtFm483umSDvZCM8
deMq9bd5qXMJse1QLs7LbGTo/4QWREU6dXG5wrYH84yjbDkCCT7JGVwxc/LtMDPg1hhlmwiuwdzu
tNEK4iBfufPN7KLn1Wtnld95LseIPJlz2q0fCqYdjTDLoqYQP5QKH9Qj264aZTib3Q1hvA1F7Xbf
Xeq0gNnOhelxupcc0hunbRgrS0zWZZV+5oH/lOfLH/eSGQ7SO7E7/Frm6os68nVQBqHyzd6e9R98
2oJbrY9amVwcCGZAqD1D4ji3EHkIh/TO2ZCzjRJ3K87qpuouqzMjDC/lb+96175vPo2uu46WF/t9
cV7KOpb9EA0FQrKrfbGBlk7Yh9yoYOXKkgWFc+OE7mgsO9za8tCs/AC9Zv1MaABPvpTGaUmSFrJY
vihSYp5JZ9AelIsP2bVMCc8+KSbTmCM2GgmIkQmecKFfV3EadIigRFt+FdhYL0mDh13iQovsUbmU
E+0JnPeZTcvAkrYPG2ROsG5oPDu2mg68FOroeuONOR8OeJvjpvLTZ93OX8q8eUVdzvhZ/R9F6WgL
/JJBkKOtZvReTN/Dblji3pYXuinmtbgLGZn3Oyrou0lmAunDUcEMICYfhXlQh1e14ZQMx0oM0dhJ
gzEx1FQHUOMzTA8r0Rl7qtg0xJyQhwZjOTJBmZ0npXvyTWA3jtEd9da01QGOqUe8iInYc+53Vw/j
RCanctt147+q5+WU7XllnHpbfJFHc99rx6bMj9R+MVy4FVa5kYdjy1a9Nih1Tm5vwFA6j5fCTs6N
yWWUtUyxvHS92bwqCPxhQG74xuqql9ET+/9PYkeGkpasOG3GHjdKTk1xl8xLFkOnnrbXVfHmFsVP
qbfwGyzbgP3l/c6DRwWFlNS4Bew7vGP1C44lynHEkG0xMpztfXyRrrN+mz2lE4p4iiti+vOq8VRl
xZcqm//0dPKuvsi+EB3vq5Hmf4McsXIu9mfSGHGGuuCI/s3tvUOBoB3nU1V99FCOR9ylNcZSqE4I
a1x4jCCpc2ejZR4OCzfcbLIIngx4navRawmQnWfeKncqDk5v8qwQy3nljF9e5DxQtbOxzoI0NW3G
J6k49qVPjpgVJGQBqspsYYCVHtuZWQgkda94M3PYGfS7dQcyrx/EWpGu7MxsSC26wJnCAq/Bi1tz
ErodGieZbKZOm0eSZu4iTvl8UuFgCP8FbdOOm4knyhoA2sre+MnUOr7Y3TwdpiqBhGetSbbtkyx7
JSNrnsKxH/vXrNBhVH0SZL5GvC2kSwAmR/3qMmeCCkponIMeLhLhbcEb/JfZjIs3lkb+frwKmTzK
Ikh/g7xenGhpZbkTAGXcvAJzr8qc7zVbnctQC28LTs810FGdJIara9CGlvE2dU36muSW/hCkpWfe
F/3iAOo7lk9tAunh2WZO4eyYLI64K63yUQgd8wQ6qXdx1ZpHHMlaPKWmR33YTHKn0iLfT3d0ZC3Z
1t27Vbl1Vx7lUqGyU/RPJV4IbYoHo8iwp3n06EPKxtthWd17grrYWUN5FycyWW4zdilACFKLuMXY
X4rBmGLmkDhY7DTBA1K9c8r3AJBB8Yus7mwkPdeOLW1pfSfz9e9Oy+S+h0RMN9Bs9wgiKowmoxgw
3GY5oaf1wM72dPUS241ZPDfsEs/LQ9erh0fsfYy6tchl2e3Z7YP8jNCxPAdQUq98XKDFk8i3o015
3eftF/6vIVxcV2fq6aknSHnjTPlSECjd9HFPKfI18fFzRxTzc5qLPmbiZW0Dyqd/Pe/9cYTeOGTg
M8/EUE8H22V1xb4zRHluGaVdqsbIwrod+396utg/6QQwE1mtLM5zPzr8ocn/HGSEM0OM6k0b7QTO
g5UyzwCHflRZnf3oa5YRJ7rDnWmlo/E5DbSeEm41EuV9vbABN2I5bhpqk+3tMAK9p3e5EwDSeNMs
vjrJiIW8aaa5waLvh4pthEx8O2XPgD3m1mi9s6m79OFU7vkEbojdYaVwstOy5E7tykuZ37NLDCIz
cQuozeh5A+h+hk3GrHvevSnYKvZD4c6m4BN+cWgr6kS983jqHY/8kbQqNjU8CzJd9tq1hbYpSyhe
a0LgDMSU7FU9/7cqGU0wSpsia55LP4h8j+FalfRPs1v5UVYEiuNaYYyfUQJKjt5NkqcXjD/juZqB
2aq6VAxi62ttsYzF0A9m38kQfQfeyNOeFr19bKbqhgBYg+mXYjN1HXbfilm83l2w3l90xw2V6e4L
VpFFHmb9etAGxLZFPrkJUWg4keyNY65fXTv/9iI7CfQ5y6IP9QdU8XxB15K2V0SdW110r+uigUsz
BPh/NCf5WaaWikifuSlNW18JB1o2uG1hh2XxT6TLj0q6SzMb+TFp5vqA5x6iHD85h7Npbzx78v8g
At8EggdecpZVFlO9IgFXL2bpzxRhRXsJStIloDxfK3usQp1lDhvVMTEG4eB8lOkriyiDjZyLlHHA
lKGVrj+4sUSYkbzJaMsXUekR1evVaxo6aCxR4RaXVdkfDP6oORbmHGrAPskOc6ZEpNaQa/PQmpPY
WixzoNxAOS9WYfNYeBPJv/C4HrHFh8Rn+aOuUZhl7KxrovvD5UI5kpzXsNJXqdd1dakvqCA3tNIJ
x8IwhYa16JHw3TfbEOegHjGnBE57TGxaT5cFGfhmy1fsS9rVtqqnPlkcwkzGcgMhcRynpNxa6/rb
Ewh/WgOyGDBP7kjRjTwYFn0wd3nuo0Nmr/nKI9G13n9ZaXbhqsSHHKnkap2ZqjBy4nbb9SFpuBAS
fdjjZD2pZDI2QW/fCs3HotlP89Xy2r/EVeowrs5DYM8Y5KzhFdTGQX50fGZRKTnomqu1EeH0CFWd
cS667imYCTyBof3uHC+PEOjpx8f5AElRhl7u7pI61Xbm0r3XOS5jrseA4aznIAxN5ZF1CR+2030Z
CKnHzsJU7ooyi1fbeuwzsKGCwA19vo2F/Z6lmg7o4c7nEgszN1GCkKLW9Skn9eJS6Xgh8R8e1yV/
g0jELkCoFEogGQJMIpJjYoiLa5owTp4YztTXhHPwU/DT8X1KenNvny3FrdeHKENHSrNlzxX46k3l
To1im2WYNk0sizgmY9jh45iK9wSzGskrb6Qx2DEjWvMIZwaf6bf3mWV39Neyjug5Mzj4JV78+dcV
LkOJ3ALULrHnG5+wBlHjKtKWJkB4bb5pZvo2Q5qENqBDFFgcGBCFZlwu/tvsrRcR8L5jCaj99puE
yo8EmZ6qa8HrXGhziIt+ijrBSjPHzdZdhe0KN8lI/Ir0b/xjzV5q2WeWBVyw4pn9iD5yzvgKu3gw
G+NM3NSl9fondMqH2pXPaIkHXsdv32SE7fAEbDJ//DcFIiZsw0d1qyHKpsvstK+10EJPS25MxPYF
JRciA0xA1bwm5so7lRT5lXKf+AEvyCM7kwyOHOc/IoZANY0GyUwpsW3ztIwwvSvU7KTG8JXzcjHK
B8PIYyg7GbKDwH3qbJmebD23Q8dimXJpMv8LqOfXMmvC5t5PFkwjNqwmDphXeePzQsYWpm/jKXMM
ssaNwqG74YSpVS44XZurW/i4MAcga6bBl3RMj6RwXLsJx1HW4ZvqCv+y5ggivXEyYUNdQ/s11Vrd
LTkov1wQC/RGaJKn0qoiKpQXe5j7dFOOIYA0o1CbzoO77KNJlxefMyrSaMVDG2ARg5f7LU3v1c6Z
ATk9EPfoUPsjGjD2U/eS2fiYJ/+X23FXasZfOxj/fNdE0a8lG4O8UG+Ga2Ur8DmAMgCDN8dIzzkY
4H3gCGP0xGohGTtiNYlFMJjt2K7ccpsvcXC/TSxV/Yx6q25Tijd6qU1BzhpcbaIHnDVQC0Kv936a
3OwMHjRp1iC8b0EN3cFyHxpllg+T2/J92s7X3PiPvd/dyLhYIt1jqwUC3XsZWGGSWP/JOYlG2tRM
86jF3fZuG0tDonzOVEkMzsRM8BJjVX6WsJvXw6oMjzFI/lwt/UN6N4o7y9mv4FwZdaQYTxqJBpRx
43XzoeycF0b/BoM1U9/2jLK2I8kofITNtTOAgXJnfvQxxZdV8I+jNNmYk/trOcUbA0MrbIX2XnXL
w7jiohzT1tqWQfaCmThaNJ+XqBiPaSJw4ZD8Uc1HcyiOwX0LdUN/PvpvfWV5SPbqoeWZ5Wdi2V/t
98DiQI6u2K7kxGIN+NdVAO31/M8W2Y2ylh2bFj0RhFOLRQT1VG8WfIWTocHLthUdh1dFuYcgKwf7
0RitC6cJFsC1sbDniJ9OcyiknHmOEHneioDUh4JLetXbJfT6qSUhF1eiVSS3Oq3+VUb/vizeiSih
Z6JZrLizZ9p8aAZhIvwSlrCE2kiMSjou5b5VEG6JJ7e2s+7HOvhkGcepCqzHkXAlWtqXoUCboPcA
VV0ACtSJbgMxhdL1MvTdl4IgOrWBkHgAGD9oJGFF9kDc3YQPM4UbtX2mSB2vwzhZPK3VCw3/h6ac
c+k525o9XBji4IwtpM1HGkH9USdZfUuIi4tVkyOC+zslgcFhzOGqbivxOz/kmTZfdY2yddKZMhXa
dMKwgYGs+ZdjKTi5GHdpsXqkxs7LvpksMLzNdSgox8WWXIf+mkHjJuv0PKysIedVzF/oCyANaSZ2
ypcLd5inYt/rTqbn29FqyhePci4GRkg3fdOgaSs0VlbqkhslkyEcNVPGa0b8mHSaA2anx7GBzGbc
3IZsU/sBz+0JwatiBEF1MIz2CjHXR4RTvJLpYREvkb/lSpsfOj2wXri5naOd669Nm70leGtgR17w
3p7cviN5L2u8+/1LZaPDI0w2xx0ENRw0crpmJYCwlnujAahiwM7h6FrAKVj+CvpxbdzWy/yywpIi
ZY97tpWFxHA8UYt+MleInTF9ToZ2a7b25wDRk83Bbqm9q2HTzi9dFU8qP5Y5c87Cfe8wpLP7kSpr
UVd7phEDs4pR0ba4gOOkL6+DGdzsvPvXz95XvqZba0o280oIA1kVqxm8jv381DTtVlXrAUYWhLAd
SHFJXv3cefcyRTxNRXJIJklxE2Vwlzjt/pB5fgwdRGk1+PO2pPvbWU1FG0grlvTJ1VDuma1GeBFc
d9fmhWSi4sUg+ZvMwQWrLIJ/pg5aSCe9KlPaGwFLp6Uunsm6/liK6j9kTzCuWT/4812Ibvnq9O5v
spzbzHRkw03632QMaD2y3up389kSAEAwFceXgYNrFHvh6jtT6K9DQUSMPhCmaK/FRuIHsoO+35SM
vRFAT1xNXI3CPyqiLzCCY40zp8Ha+BMCQ0b8GTVuxLh1K6bgsbTLCyPGCygeMwJbhGia70lXf/Uj
pJjb8xiQP/reIuEvXJvTskSy8c51ll4oLYlF8YM3JPGvZIL5tZviJXCyF5y7dz+lc3+V200y6L/J
pFVIBRZGR2CuifBPjM0FTYFhEUpEhl5FrIa05i93GHYQhcgf1VLt5zEgJqrN/lIK7axdyNaZmcCU
qRH5zbCZqvLU2jOe7gkXvq3kGi7l8jN3HspT0u1mpN67CnQGG1ppx0g5mqmvQ4EjhPy36neYy+Af
GE17lAUMOFMsFQmBz0Vvx6deSSIAsVBuxFhd6UdDa0F3CPrmHQoCjWuqrxqSVqt5w34YMLGze+Wp
zMt/Fpru3AZnsvDUeRnMd1ERD9HhZGfR3yUgg8mx82gc1EtZyC4yczQ9s/f2WNcknUK+Ivjln7Y/
fac+F/7cVPxH+pcaDUp26tWCIr0CIcJJeRkQmi0d2HH0njkY4pTaMltx15Edl9pdGTrMtOGp3a2c
zFMBjBuBrx/9/oMeaAPEs13Y3MnS8E1SfhvJgnyUqAd+QUh5ecrIErSFfnWZrboVr65xy2lVc2cN
fS9lxfhAcAeHf+ey7e07X9tLWa/7ZrJ33hzgWWj23UTVFUTZusS5Wk5rUx2wS2KvMHerIp7N0ZZt
IT88SFXB+V6L9Vjn5VXkNZEPIyFU/s7F0dUyT3EF84/U59mg3OrWP89Y4rpasP8M5+neHsEJJM/r
Wh2d2br5Sxvbag95FqaOFjGYaZjte1vV8HuvQRAOlbY1LPHkNR9AGCi/BA/wuy3jb5bdA8+Q7f3s
w8vovpg3vY9p8mkidYnc22A79IkQle1r6jbboWMQO2eRW2IWW+WnYimTX89hPcNEeebNnMlLmNt2
Ow/OoZo1QDgm/AMFvTX+CuHspqmMfPUAObUT/DwBkzK1q8qXYeCp6YMt6WjnfOCDsO2DzAifI1OK
H7ByN6U86usYzXezXung4w+MI+ARcadnSdRdaZ4yjdE/jm0aFI5w8MDxJMt5A0sWjSuBtelfMpJq
gchnEZlXeU3oLzd8vlpUaZSvRDqwJyQcLSOENYK3a89aNXwUHjbJJGF6MTOWXUM69d2ydCf2M0bE
hccSYdEvvprRuYy2eyK4VeQML5kNQ6CFTbliynm3hn5jDbzGaIGj6IlDyD6IKXtKHQIf1yGsimJn
FjhGJxXqbFxNrD/YCHjpjK/7Pcg+u+SDPKRtWSbnUcwn8A25mfx3QTyRwOu0LPJMDAVN5sCkZGf5
xR71dM3EpluQLhJJyVtFE1NA9Ggwj4O0a2j4ZueB4k7uPmG0gTOP0ayIx1ZtejnETmY81pO3s53H
2ug2VK+N+NTlDTsCj/JvsOThHUjICK5EnyGUAVSgeM80+gPjEZs8oI21tUgzc1w+4cA5unO3gblG
pEJ8v8+B87+i/ajqf1LNt1X7C0jJ6TjC5UT2b+FTV1P0BkADKW9gFw6TimR+E84f2U2V6vetWYUF
ylTerrHDvWRelBtLZm9T8juZadSX34Lf1P8eq/8851CWBUFWMlTY+5u02RZGNKrYZKXdvA8QeEwt
WrPpiWpSWe1pcYkrUr9MPE5383crrOg+ZvSY/lqAeoMpaYLzOAiy0KuuqaMDYjLm45XFDhqKYT4a
9rS1Vf66Tr8JwgoEKFdaGevTy5Q8dSgNEhYo/VrFj0uyUNbZ+5YHHl8IMP4f2755WPDtZW3U6Rfy
PPnYvGM9v7XOJ9PPaPb/1nTkSnRi26bFbOj76tvoHnkW7cDf9ZRWLK3clwveZ9jJvKQjQ2qZ7fFl
Gu24so1D1f8NjC+7ROy6Yok8DNX+ACHqp7EIdlYHKzIFF//+ieawapV3lTLYmPlFkZwBlRd6xj+R
fc90oHb/Wg/PhoXgbL4mgmll+ennzU5MxxYT/TK7W1Jy6ZkINAfLpInoSLlkqT2hRhQ7iOgU46eO
BKaZ+0JSKfm+ASJd69tZB6Z0c++3X/V4meXDSPCm63HQYlPxR7687NWZ3tzx1A8ZykEb6Uoeg9Q7
CwMFx8fSHrxlFGzSyE9cgGPYru0DwuJ753knzx73QZ0c9In0qy7Fg8RiJ8vrUgrxu4lFDbyVc3d1
Rou5Krc6g7r3qaInzqvLUBB9UBG5RjQiw1z3w2KEca+saXLp7JeCg8+fny0LSsdXy8E1mocx7X45
iz/SigUHvtRjg0LtLvo8s8z5bMqcsJHJu+XEsUAAneAMH6aZFAunT7jJR+MtkcuJ1FcUzqr8RRYs
41IRPOQ67ConACy3xv0gJCGNHBw2R3vbTrvAWL9hlF8HhIM4lfMNdJoiH5mO71E/kq8IUUIWZoFJ
rHHdExnMW9/2QA+B2T8Zh3HpGc3bkHs3L8uPIx4Ipt705mp98Az/tHhO7C5gg6kfc+/th/6rusND
yvYu1aJe6xyaqE6ucM7gzJJGszS3xCltsffsqnGuN9MozlmfXALJjU4t+9ZyHg+teWS3135xqpNH
VHHBBjl9EA+zVRLOJgvApmIrSa2JdMDWPBKzL+lmNdc6QV8a2NPhNHnZlVDUyIxLjoVaC4XM0ZKC
Mpqw5sSBIG+i2vMNzmJm5iEU8kxlCeIiSeqtLVDXzvlbc0uElaa9jgb6YLM8KoGq4YpXtgVypMtP
HEcPRjJFpeWHxqIf3TI7rXl2WO0lquec9DXxW+FoCgyAT5+Ty7I2ZCLNm1Er3/D0ba02R+WuTs2K
SoQwBSLzKpvhyy0B8kYb0bH7GiVgl9HvbCRGNTvVBr8OyRiaxqdLmUvi+O6+EQEhjWMkcMsTgO6h
6dAvB9wg0xL6GRuXtPw0NVmkzwQiZcE3G3iv2dgfEnKnseu4bz6DyNSWIa3BKRjIwbEZFJfqwoUe
NQO/km49EEpwKdH7YR32hWkdlqRKY68gCog7tCCG1sK2OOj5YVLiSjrsRWUpNpBxp2kEq/BiVEPy
6Jf1JXem66w7j11ve5umdvZzQ56sg3qaOK+QZtChXTR62tnp8uNii61m5X95QEBTp3dPpGowJKy5
lsEtrMI41pg2gNR2eomu381fpKpRhAQPUmg7DwtS0/qP7JDvEDn1SytnFCcC+nGi3hsIkoEIIDPA
QLvuHul0l6PJWywh+/B7RMKFMEQXPiz9upfSuaK27Yel/adhmMc5mAPp6FypyWnp04NpziEd7XdT
jY+zZ8KqqGFbtqQjCcBpZn2k12PkbXew4fA72fqKnk0dMqpL2eAJJnzzLyvLOgwKavFE12+6MBVh
f/4vC0l3zsAvAYX3hpG23ABBoyvgGd6MnaISxh8T57P/mXDqCBi0evR//crfmUBJnIf/zEotsdHn
f76ZwKpWYeshDs4MAsEJO0ZSBIaBnTz5dnIoLQrYuX5tXNY4G/U9v9O2Tig9e3bv/dSYahuiy4p1
eXNps2pjrA+LSf0zypneZDgXulltpG/ZqM/2ywqev2EJ+w3QGcqpAdLW0HuYHw/9Wy808AD8phsQ
C8ol3fgejbQ8WTZUk4me0LTMSz1M2CzCMk5KMiBwpf4hh/ol1adHuaLWBiuMImu7OY60uUKGTh9d
YrbMlf+jhc0cQyIN3CBOJo0+vWTTxGSvyEszApv7ist3xjZpuPVTOvvWc5uId+En1O/I86E5Y+bT
/Kzb61kBcR1MYcm7xpv/3nf+fynp6MIWZ3PWzqm5bkH792kFgO/oa4R3J2qwnmGJJlYwePBH5KzU
nXeCjdw8kOUpnbSwlq3+mOn+F0Gk3CYubDOcz4OrRoXalz+bg/NCGhyu2wQxxuPoljbm7kn8LC5D
PatARWXKS5WsHzJyaWtfszeEzjxLzRm2RrcOuwykYHbuYW/QmBvMNNlVGVhb5lxjHWDR7Tsuqcy7
J0eIgEljbXA9J/xh1bQEZZ5/4ZTc6lUCK2UMUaEB2RgVSYxQ1M+YCKswy5yLaY1ETYgKjq3YoyMQ
9Tb9FPkyMhHAl7zK7WSrXcHM3Bbunla+2BRV/05Y4FtKqB62pAesjMfW0G+DrrCMqpiyKQmVh5Kk
zc94sA1KeD4ESxfUvn21m6T3blK/rvBeAigZAcx/aBznQGEbFlqVYPmhAp2hXC3JHMsiXRI82Hoy
02XZDj7QnzlCeemGd5YUixuHL8WfaAlsrDBMz+wnfxJ/jVudqD69kGUYOP5BiLe6mIyw0etHfUlp
mGF+2mqOm5q7riqdHo2j8Uko7/y468QYlUF+19HNW+n1CXe7fUEppTNjw9vG7hjzsieAGpSYrpIP
Hne7fYNa/PBc9Ul7fi1q/1GsQ3EygkmGmkNWfmWyULvzm8+6dP7LpDfv7ZLapSkbthBP5bOc2gol
zrpYo16Td9JhcfZNZ+vl2aftDRo9K72mU/aXTndfDB1ydHKGz1p5xZ55dR9V89xFBAwhz607LQNi
SctPiKWG6FPz7LL2lMwrJFwRfM9689uOxM9w9e7Waqa+0cFvFsfekhuCBmLoV79e9NAwgvtmRu8X
oYMOy330crRNtz0VRCFwMjOrKLNha3NTMXCN27V8KucypPIhL4cMPbNQ2DDF9Ob1zXhefTXtTC0l
XsusfUgbfEgRFCrQBgjJN6716VpXdcpmiQLbHmsUtlNi/C4Gm3ZJ4+NF6tzYMu7gkGF11Acd30NK
qbp4KgQOSTgls1em4Q/+6v/hBKI9Wf39hDecRfA0nYHC6piTLyIJ6N70iX3JCjcJ5Rg8DbUtYjlZ
DHxnORFewkbRpDCuDDWMC5ma/0F0WDvV6daBf7bYunVz6Nvxexppag0uJv7ikyNTa+tghEHinfBv
mBM+4XO1SAr8oRB5RxUH5oH2Buexw3cwuhEWmE7fkRFuotSUDHg21Zotb+2MvedoTzKAeXXHJaDV
MMBoBjbKpTTIs8MsLKmZH8DVZAdhtXYZQ/jYaST55IeH1TCU+R/hWdBiJGqQSTNIQaGOSGWTTGGV
t94RsmVk7vvf7FDO8NItY07ImMv2i8wylCQPcZIPBPIC4PE0nEhTGEaET8LEUEhGpEKnGIYvPKVk
NyMhEqsqzCFSo45lcspdbA1YW854NnKYAoIZYk2v1COWam3LxdfTqzD4ZjpVl8duSdSj5/juWSP3
ia0i9CiYwfUYs8B69AzO91lItU0ccDKAM2dj+LJHy4AwVg4Yp+shpxAJh6dtGUkZwbNg6F+zagme
5oBE8OcjtoloJOsBXw9BCRsmckQyqjUgPphFA3ayTZdB3ml6v3gb+5zA5VYGfphoAQ7p2kx+mOoO
McvZvEiJXj9Y61L+5+mpCo0g/6x6ZA/TDeQuqIlX7YkU2Lm4j15pqImWdfjMQ0I+1+nsd1k6hY1q
5Lm3lg7DNqT5uVCjxmuXBecAfiR001wdCO/KwsTWp48u8NtoHkT1ynoSe4942F8I7vI33ZQOUT4w
b+rHiow1bfqVfHs3Z1ANo7+60uOp8/Sd78LTE5ySP7GVx8cSP7Xmi4u/ad/UbRfbFm1bbhk3gYDM
EdyRs7rRRIcopqWGExaq7t75S70ROaCg4sGYyL0NW+IVJcgJbF89CJB5ZTDVX1k7rk9K29+j+6LO
6dxdhpttX4zpXS9yWvGRtGl5Je+9jTtRWmHvpGvM46Xd2IK6XlLP8gk3JErcLTx609a4VrjYD1ga
1beVryR6tnY7nrW51x9FX0xPU1+W9BqFfsU2vKRMm5y7dT2fiBKYLO1We9KK/DZZh/1q/R9DD/xN
uyQLpolhmDCglYSCQjRZVdQtYn2xAlX7TH0bGIJxtCs7tCX1JtF/DJzHQd/qKYFagu826nPxY/oD
1twmAwNK6fmIrMSoWFFJeKb+bXrJpTdn/TspW3vrpk52qIXlfTMtSd/YnSxhSfOZiCYCzzGlmK55
SNnWuDU4vzvmMMWib8CCgpV9OytB6llfPfyPo/NYjhSJougXEQEJmcC2vK+SNxtCUkt4k3j4+jk1
u4npmB6pCjKfufdcfxaosn2eD22i9hhMXXbL0Z6aL064bo2odjw1EDyW5DYxzQFljU5fYaAL5xz5
D58keld0qM8IYdO3WngchG3q39U03hYiLkv5IQQ/RgIS8HNhM/xIBWtCIazk0YgESq4yurXOzC2b
2/u2yz7bqEU5X/INe1GDRmsExOEj5baSSJ3bMbywJ+UIi2hhslGs7Dw/WJUzfxjhnegi53mVNWZ8
qrwRg2udDysZmrcQeTRtI/86bvaKuq1NuEDaANZE3hkPWPcYA3QFkm8lH5oWsSSbssLBN4LFT6z1
UDyWQf6SddCjPPXMLPkn9zEML2Jb1Qvdj+x1WgCOffiE6hmngXvv2+L26vvlQzbhdCin5lV5MZhJ
6lE8WvlO+MMXY27Ysa1/KlXwYlidsyoNxQirymgwkTS8mE6ONQab87oCkLnXRMbhFfHQqJddtxvh
Z1c2q7xJg2Cxsi1lyGdguX8sbgPgw16EIUVfDdfsifooqXzApKIK7otuYToiudosEtiofPtG/JgC
fsdstUK7zOKemtdC3LDo0uAXcesj1LrPsMLhYOAoavnviT5D+6NgDnY1dCR4G5yW8ojNP0JnHjJ/
87IduJMN3uNthyyJZL8rdCwkHvNL7rHWZDlOQRBXu3IKsq2E1LvQmfukSVNdhMz+SwQtg9lzd2HZ
ZwuPTNAf/J3BjNAQ006MPCRjbU0Li4hJ6vXAvXS52SyR7VqLlH3WQVkg8E2XmqeZYvRz2smOTY8N
pXR+ZCe3yCaKjR0AcqzRE6J9N1ckPFgbKMjGD1Yps7hxfQ3fPnq7tZJNxoi0T0yH8aqjViqtEeCg
/ToEkQOTspD1ZxGkzp8Pl2/ZmjV4jJj5FRxnLLWoqcRGi8ja/d/fNPgfX/qw5BY0S28ThkFxcplZ
sFKwmn1l371Y8fCZA1MxCQy7JkIrZC2xs099uHM7w0FoSoBCvk1r31n1FDjPNaD5bYMIZu+IDFGT
5aa/kV9iVmbJy4wyNbedzkPauaS/gIAUe19M1bpWdbQJeog3GPb6VXcXSA5epb78Po/uX5W7YjFk
bbowzW4jvBNUHnVTHg22vA99S3sdcSQCbPT0Ywx6EU16bx3xIGsu9waZJF8rs9zVmJrZizfMf/Vk
jOhiUvs7UJHEscHaYZUls3whCdP1kFZ05jEKhP0G+bx7z4qyuXSuDrKdMoGIWgb+cz0ZtIJWYB+B
UmRvakAwbhZote2K1RXdf7zJddw/3wMKqHghcEPR1P66jABkGiDgmOijx9TLkCWw3Lh5yExtVh3J
Xb2wqWhK62YRTryx0wbqUyPRJPeIX6nVMTIEjXZu9ij8a0fn/uqnA9jCfKgB+06ZOKEX93Bqgc3l
2jM3nK9cINVkHxzleXuZ9fHvwCn9HAyd+i5APJ88R7r7igXiKRHVuxbBFK8GHwqY61dU6rpEYJiC
NWL/h8MKN6s+zhVcjXU1MnotJi0OWWG7uCLY/Xgxi8K5JFB+ZRftPemgrin1NUliJD7yEWHJzxCW
U/Bb1LRrO+898FghW7O0zS0kptT1J/qL706xRgGXXc7g4Rt3+k7Ajd4MhEdMUhJprgbXhrlv09zB
VIF3P8RVilKH45k9AGX4L6E6n2lpJ8uBGcamCfp4jwXhl7vB+O38of1rYgBvCFmqbeum9XGAX8b6
QDgT4k8V3wuSRH4MBgd/wNFyClED70gqoZGU9/Mjj7z5pKZ0fHUD6BC1X/0Dov3KkJOlQdDkj201
xmsTydFx8MecmLKiiQtalCx+HKtU+cs+hh5bwlz+1JHUO2Xn3QcrLLdadyG49UWmRHw/C8ttBXQh
3egi77oD7x/cZphJKTR5Nv6s9rjh8rQPdhQ2+UOS28WtLzOaVt4x65HVQPY+54g12e2BejFLG0Iq
a5YkJEjLaLotiyjraBuOt6xq/S4FiZX1WEVPhgsrouQPN7VLFpQ3TdSYfUi3LpuPzvLLK0ksKLYT
mW/CBik+GvOekPqgWrq1RbASlSJ6ljFdWk5knrNpHl8YWhpc8XFGd4XewLFYqTlBYpzx4VRAu4C2
ErrM43OnyVGX/bklXtGJjSg+YKd48+MuYJtshdFFqiK55qgzn8y27s+RqII1gTAF7R0LU9T8mLTg
/sw2MqzMdX8H/uJtq/JyS3JQ/psGkSAbIAh3mOiHNwhxBSUEcoWq9uS7dFT24TrQUNMaRYmOsoeq
DNoNepJwAS/hN8tcA1OVa+wb30I22WIcLLQ5M+Iwqxt5EfPeD63m7CpebRQhGuVzNjjxv7DD7QWt
Ajw6ft9sgHCWMvyRbPTGYh35XbixXBynUw/DTndZ+ITiBvtMOjbTCvNGvmf8/920nCPw/oYVd866
i8lWdQe9qefR/o6CoVo6rBHeGV5itCviFTsR/Vc0rbMeyvla2uG1Y3u0TMDUXWWeOTs3MYBIU4wv
zRznYzXoNU6fEY9WKfdgua4NUPuzNvIHnz45W8QW7oO00EcbCMUamBZ1HZDupQ4j+JU48pj++Nhp
sgkdJ3OOZa9m48Gu0pOwA3GkpwSfm1sBwk7HuLo9nDi/y4EDAnZlc46zLyXKDB+borux0i/klj+N
kz0HSnCLdClde5Z81/6A/TDfRSGIX+FnZ8/lHJtTRb5T1p0M33WvkR6qzZjO/sUH1nTIamqYOMm9
peNEJzths2rnAQMKF8op5nFmAgZEagj3ExTamFEygdFLS7DYJaX2Gyi+scokEitIaowusIaPAzJw
RHI8IDlad4GyCJY4do3npOxeTVO+DiL6Qtl7ySv4zvhh2Q3PUU94YPDueVSuBZtYvj37Os2Ouwp8
56nPp2hHuAuEL+V4ewOTBAEK9hGugVpRdYqlwdW3bEEtu1b3N3MigQrAROuqJt3agfQQWVqOXoHp
YSzt5v1BC0AYWOrML5JHCkYSPNpd8xlCet6GKmV12491cooM/x9dXMBv2cy/0IJ7VsHtkwt5YWl2
dcsN3LO/Tsv6q0VRC+QYsbXTRa/QzCrIj1DVq7LL17Jvb5AoMZZRLoxYJJBautamKmg0IHHoLYua
33HK/3EyF6QR6gthRe+1Ep/gvZ+gBP6C9jgBA/zIsvaVoLzPvkUiFswhzbHREvjkvsEIpCIY5ldj
kDdbYybR1IfIeo7axB7fVdwFsDtxHvvxS3p3dObASwPQbYu5iCUI5fE4TQMJHzAtcXcVKBdM5pla
wB4Axn6b7jLHzvgyDdZPldlvTe0/E4HqLFIfMKCp76KACgtc1RmfYwxG1DVv4PYQUJSo5o2JX021
PssCo0YwJ3um13GJGt/X0VbZ9c0BV4R23ol2gafGg7QU4wLXYmwOb/Ha5X23bvsueclSTzH3puAO
AREvtI2ArrO5TjJtM3+M2L8yvtE/RhQ+G0320xdl/zNEY72TIiIoIoW1Vo0/bm8Q1sXoHJm3P1HA
hf2vC2l5loO1og9zvhkMPBhKZSXzfnfYWcb8MES5f4PDRVysMpznABfCu11rXpR4EJe7931hpW5x
N1viOwPIBqHbY6IeDICi6zpMjmbk/d7bwJUJtnzdk3t1mryieKzakfFbgYEtLCe0EwUxaQQLmLUq
Nzw7/8bBfQp8UFyuxeHUOTc/ZQUeibG6OXAfWcUIVtXRAD5iPEc8BIT+sWN0M5g+HpGBhZHVy8pI
3lO3+XBnyyE+D6Z4CmKaeUx8yix2ulSQcglVxd1MlVliwYlbWjPulUVspO5NNmO3qWC9bEqQaIDZ
dfZYWuNDUmOcE+zGcEO1myJktV3XGtNbS+xhorC1d8ozF1g6yLzH7Mkw3UeDIbD1oJ4cpjdr0OIW
WhqBLe/VolcEjZgxI3WcpaeKzDYyYXWxRd6FX6l2D7aKvuKhe5zpg5RR1Gx4vACdiznw8XeXcmrP
fgMRx5bTBxMxiAWi2GmfqKxCj/66IEvsCnUnZws82UtGYt7GNCJrBfLmqSFsY4PzkV7UwK/ABI5M
MqzEIwkEOKCH38Kc8gvOQHoKN71U9PsUnSZTLisbADuQNH5q5vrS+kBpsiHnZsKHoYzocXS5V4ws
BBYeUJ9lsm53Mc0Sj5dzJUQ5XrYC1ArtY8LbG1P/4pRjcl68VG7Hcsirz0aBIwElcwHAgOmaw+53
ndwdmgD/CUtxqL3IQd7FZaoe7FISdmGpaC89CRffa7k+RvkkBdVk5XC9qcY4CzmAMOuEzxMCuaEa
EtyxJupRa8KVjn/jpanoG8FQVYtRObQR9cxdWv4Ao0cCw822dpjEr2MAc0ttTwiIq/tSMpjjg6kR
oTnUBcv6HsBXZ+Eu9lwek7ay8B/dTX0yeptDT20aHWGJNSgYtmRHmtt01L8h7kN2qzDqOmSjjzZq
x43Qdbvu7xwQ7Aifmty6Q2fAE1W62loiBJXVQn0uO1jwJZJnoPFgFtDEH+TA6BLl6MlNkxEoXgm7
krsK/tSjV1lfCFL4SzIUVmPdIAW2neZoFdOOcHhNhVm8EhZZfwd2DIXW3MEH3kqCWbZlWGE4IPR1
KDMIKUGIStmW0C40++ZZYeN3kjFb1Vkrj0PR/eUKQynsrk2aS2zCzbelDIyiZJchG3W9ZWd6JfGE
cmBJleJj0C36ApNWnEQT9EOmjckV+89D5kTFkUXuS1Qaeh1aHn1R1sKtJSphqsXNKbmtIVOTu54N
FWOmyVvy9hprqNLRSs6j8a3ut5jMAhbtqWqXPlM5JFxZ8x33KYdyRZxYRe8kC2NYtj16DGecvU1a
YPxLp7FblT6vK4S3S41mbtONoYBnRVZNhrjgyzOJngp5miNkjw6IAmN0jx4hPQe7Ns1VIfpxW5O+
TVmOSHPu8RnM1nDHKyJRY3VLU2rjW8eVwpCMYG/rYgzdeIKdx/A/9z8b3X+EQUJCkgw/3HF41xbY
Q7Oh+SiExyimIkClkgNaQZLujybekUWadM9R3geUF6F6dSvubz1jaEvuqZ79ffsnkH36gt11Gufv
xDBgt61BmDi4ORE5QmkZn7LMV1s+Q2RpsnoL+o7aKSe8l7jbVTzZGK5wl8DxSdxdN1TOo2HbxgF4
dPHelCDgbOeKc+m7MhFYujjMq84xDvRkcmP31muYuk9NU8lbrq2EubtRPmmfoHmdu/9qx/g3drFA
dyXxdcpyi4tj3JMFsDXN2lg3TlCuDSqcu43I3yWOsvHriWwFiYr1o524S2ESI4YDOFqCAQB2Iwwm
KYpJV6+t64Q96RyQ8EQB20Od8ZWxzprktUX7v4wSzb1UTellaHN8Bi7cpSSK+HL9hBR1J3gxA9zP
0lC7u9RjRZRMykQzeSklcKQQMDOLuuAznwSAvj55txuDkVCBKw3U6tNQj08iwMqQRU9cg8XVDbO3
VoD+jkIGQnlxcIC5MpoePspphl0AR4eEPTQ9V1u8TyrfGUWDfoI8PJ0CWiFGAaelCWzNnZFJzPan
1SGOTAFG94KYJnL9kPlopt1EYhGRaVxzfsCJmayMNeXouJ1QMjKEXWXea+Dqh8EG+oyMNwLjEBMX
RFt3YbLylA7ppffzTVvKAxOrw1Ba5E5UxDaMW14FQJLzRvkQEfpHDYiiqoh4sfA29Fi8DQROqKbo
NFlpIxHhBe0tDH1ZOb44cWdy2JZExvnHKeQH7STqPmzE0hQ7M40OdoVJoyvnI7Su2+TNzy32YUNO
O6I0vjVt/YKcrhv56DcpnF3EDChB0Dhb7rJV2dkhMbprQdK71qPFAQx0Wlq8zEH+3NmPs9U/4z2E
E2L+mHH5FTXWtgnN9eSQewtFIW7Oxh3GTMyPNZPwFJk40tHUESlP6tcGRcYS7uRiDJGlY/mpo+pW
wpaazFMzIL6xPYTkDlrmaWGCULfHB1b6i6Hiy2z7Q2CbV1lQOkTqWFskTLT0RogECheJJz52664W
JPEIEsvKrh8Mr9gKwOE+SAgCcQDLTXgk2deNPN/e0yTRYyp4Tb1YZfVvznfXOQ3FvbvpZ2hNrnXr
crGxQ2ZPTriErYaOsjlQQ+6kfCr4ox5paeYKmqYCRy2q5iLhqYUZvzIjFJyAoSPjt5+cbxLX3moe
6QUBDnuUx8iAUQnXWbr1ZXtAovXFxgldzkAYgEf9M7JWos/FgI1BbSUEkC6/vHkRgr8oIvjJBM6j
h2gV2yzIXDx5PubBEN2x/xagYsyS8abEt2owhlrz2YTSN5YPNbz/xMgOdRDvfUte3bQ9pVV17adq
xVxrEWbyLZz5CP0xfJxy8aQDjv7anc7mNL8SabZMsVGvcIjWC9z8OAddQh9Z8GKm/i6TcR+zNZDl
Boj5Djz0qcE/LUjVaTJGdMPPwMMNXvzfOMIf/18Srd3XvPbXLeHgNRPbpr/aeDJAkZJvoE45PGd2
VERrCLzw0cYk4fdu4vcZpy8Y7Z+H+ali66BHPpSZsfDkosZhRpUUAE2jtUNvH5ZkeKAkBEO3ibD0
ecVX0sfUi/62atiSIu6NVQKbieR5hnY1+AuZguXPuTtGDJBZ+EwmM9B1EIwhP6Xi8i6/MYbRr0e7
PC7PrtWsx4SdysjxTmOJimdYTt6nksamJiwEcCPfM/lFzPuYpqwcw9mLwcIsjCXCxRslGNygu+Mw
6LPiGzvdu5ImR/8dE44JtJvybdw/IdH+qHGVSPLOXPluoYVqCf1l+HIJ8gK99V8RvJPhaBPpfnf/
W91+7Np9UdXHuJ3adQU+fYoQnAOvPDkDMICEDXc5HiMLsZNovccufs0QtM52/02q3REUCMtMr1Tr
uUK8WJgsQ6JdpTNSJCMEVf7WJDahJ4i3k0gbAB+/w/5HVo10nvXbR6PEUviQJPS4xT22tYf0lbzS
dy/wX4nO+usS1awHAACzITjo6fmCbOQeT299jGIh9MSmIePL0f0/DgMicf0tcVl48/4lCh0UgZhM
SFeaTV1v1puaaqMu/39/D7OuYVLirM6Kd0e7+htH6Jcv7XUTYuv16+ZJyuZBNvl+AvRTMjTuEu9O
OP83NJK9QZvtCvA4DFQJguGsIYKGGIoHK3KYyqaH3MOAlob9zqgx5xOeWw+PlQkyhbp1PbJMbXI8
fUO0x++6JmIFIJBa1TiysjLdGlVjcd2itkUlE7XTc+1mkG6M8+Q6fyO5uiVBYn0Muqyf5doyvU1H
HN0QTgfTxYTYNeVDPmg0ItQbfJnSfpL+m8F+CzDSuu3Mc10/TryR+ejg4sboWEt3qRXEvsk+u/z/
qsR4BcaLIL12V0Q7XPC4nny0ZLmMzzMXHAuFZdtAXnCs7Zw5+wYFBKv+5iF3Ib8oPe9lXXzH3XjW
ytNLKxlOhoMBxyu/RwRda2Hgeyn0l07TU9uxbHI90pACv0Af2O2xvRNswwY0FhEkWJNmi3RsVb+N
gRqXpSLOlr05moR9Kq23Zi7O41C9VQk3qmk8RFlzNsfx2wjyXYxl0ONsbMlONcvwmiOqmrL0ZqUT
F06BKcPeurO4jF7+3kl1CyJ9E6Xee4QS6Dh9SjCQlAnS8MT6EnG5Z2QL+jriOaIcu/h9d2RD9t2N
brUq+kIs69R9sZLigzkEa7FOOXudONnKLrO/tvOObtuufIkN2sDQ0Tjw5KpYbSPV9Jgy0l2e+MTo
JF/pzA7cKJEtdDhW60KBihL9XXK/wfPJuC3r2cFGw0yCM7DGZOCMEuOpvq+lAz+aeVvki52rfcRH
4HbNq1l0vwbWMNNmihLq5jlhN0tq5Y599krbJpLv+Uh1FS0yG4lDJN2D33Ojt7a5C6SSq7jv11Aw
/6EnpMTC0xxyg8/yTqSsWM0I40+MuCbi0LoE07z3TA4Ehl8JMtLASZ5pmM2lj5U8wlIfaKZ2rKZe
+zLcc1p9yZEwPsFr3GMqLY2cZmYo9zgo9ow1t4C539oYSiaD93qp/EAtPbQTjbR/vRQVVx48jWa+
bvJ5owm0dW2FbA3q9twXLAqSfw5qWoIUA5giEQEssDYfdJ+32CgNUvbQQpKp4W6HoVLLUIHwhFCE
WM9Kl7xGMILaw6CcbxPRwNKxeXori1sWKjUVl9iOE5nZfRj+ECq1gdbO0YJ4WTQ1wdQF07useAFN
8uw0TKGm6ERCwBa5glo3Y/wPKQoKLul+WtI53cm9y5kMUsz/1mKYTeq9kWREpi9m1txAHfAPiUAm
Vx/msOAoTLvN4PpALat6r2r7ZaAfWzS6+bQ7mHRW+WH57odKqp2s5gN6Vb4UwpYWo2M9l0K/jna1
hFEDaMK9+2M9ABtmxFxNZEaAEMw71pPpLbqWvb+d9pJIAMq13K3VRgEIOXk+mEK3IbY6Nv/s0Yb9
h+8gZ5WRZRvdFH/4w15aQd7E5L/Fg4F7o+bSbErmOTZjPaI50qQ5juoeo+k+2q0DivPupvGOpRSr
eWg/MYefxwBbQ5N3xXmIylVBxFube1tpuCutEXKHzqXovVdocp913D0MLgsnMzV+adAIb7xrAVWz
dWoY/NEE/co9wjH+oke1lyNa82VXZW/sKoDNJTMLM6CN8POXY9Z953DCGWQuwtG4MqIsH5Rvr7K7
yrhjGkXxNnB6DoW5qZW1zHyM2Z5xbKuUB6JcETTzrqb8MDTDYUypJ+MPAnQ/EidYyknuBEbzwE43
9xzN0GMFgYyApNYHJ/ltuelLPD5mMi6rHOSBX3z57CoSx/tsGnYwc+n8laUDJNNh3TQ/VhO0BwjX
NkbVGt1IjFyznpxlrr2Th+xDIMVZQcnfEf3G2jv8LizKlq495W1CEDeCnWFaD9QQXowxy4Avk3Dw
gGFhk8GVENxnlNDljDx8saLw4MfTq1cC2494LcNfKsRrMoUHh6RilTk/DUwnQfwfmk4mUGWEVxZE
bRrS2QabxIrIEajiXeJZ+yLyDvlYDhsiCRHNsmf0so1HSHdri1vHfeAppDMj5VnF0GuddPlPRYqV
LcJ/uWv91TJdtZWBwdnrumeLBF6i7e/I7vy58Kx5Kd3pNrblxs6yX2cmPKxtrUNiyKufGf1auvN1
cgHURU337pJ5s/PAaS5AKJ2MIfrynebJnfQbk5vf3nVx2pbTqx+achlhZlCdDVRCXeAmPhqZgCsF
TmyRI1xf9FgfmXE5m9IET8l1JQ9m6gD8MDwPlZOQmzQNvWXemnRc/dWKB9Rt0f2LpOvJu+CJIfuR
fdjJMWN6ufANlypDJI9AuQHiTebRXrle9s6HB/y0KRHZVz4trS/x9fo/xRjvSPg4d2n92iJp0mOO
KKOVn2CA7iGM/JqG9UNkp1h5hnEyo/EN4FeM8bW+OP1ETDVyEcjGD0korw4uSca366KzjkEfreAT
Huucz4yZOatrhaSpm9/hZLU05ZKKHW5BloYvk2QqDfc63CQBgqvQrAFSekcvxFzkJTto+xfYLXsn
YMimGnB4bGTGKV3hLf/28/mP9vFXT9G5KbBcJUTdchT356LoX9AdtIuBF3jRu57cdenUIDlllIPE
yekRfnj9TttonqC/ibL/bLPsYAQ2rMYUIfRd3yfl3ic+zpjwBbLIYwJo7Ah3fKohF6Ed+KxTBTrC
oGhCLKXQVjWvgmiVvCi/QNeRq3FTDOTqJmCwqHDaMFFamN44blkJLB1yCJsuO7O8PaX49tMsedK9
+AsahVUe/0eQbgUaSJwzcFqQLPRMjqJ8m0QE5Gl1ts1+7SiLYBaMVlU5P8q4f0iZpEMeWKQD+rr4
wgJzYzBdVBojH+ahIeDTC1xIC723tQwMUEzhFn1lbri+vtw8xoDVgD6l8MsDtbuHt7Q5psykemLu
cp0iVuYeKL602oTspyKBuAmyR9DlK+AltKzRgOnjp3Yhw2blJvS8VcV5RnbKkk07FWNsfpH+s+vv
vS2nmDt7e9bL2QEaynt0n+809OyMthaKEG132DbFuBCO3sXWzB3a7Fo/gA+Nf41uthDdd+CKG+sF
qhE+DJTWUdvtqwh1BZaV0mNb1wXrGT9MHM7fSaARD5HlRZxuINM1K+pLyU9I5ts5h4fIDnxVS44X
PfePWSoercoaF4NT/bQ2yHtwl7ZmMyzm98hBjsUoKDEp2QEY7Uu/QBkqGSIaHiSJ6dlKECk4YciG
GLuzNaY/QndEH44wqr1VB54xNOnq0fH5sAXRi67zGY0jCEm2vYBsjOhXKz4K1CC8nsOFqKUjiVso
M9FPomVeTFGxdqp4CcxiPafNVSBm5bZ7qQeHixNZLsJ24RpPHZkg6Hv4ILGMYrYjfIOw45eez7cM
gemX2aUNUMWk3iKpkrVvdGwN6uE8Kwkbo3tEkrJCCbvtcfWSR0Q3G+38xvvtLG/cNV7xwcD4KqDT
JVb4E7vxfVF7H+zMCcHqcniPLfPdcZNXwIHporJJb2M8tPKS6lak4pTG0XMTUEQkLG3OjpoOjJFB
VQy3yjP2XRkdCwODJtFOGlwOH2jyoVxSy2dv2ldeFqOdsZg1toj1ptH/15cDJheLay9K+3cTxZeq
u+yY99lrLaiCg5DlI17tgwTIZ0bDGwctoJzQOdkOHwwhenSgnvFcMtFdKuXwLhIrGRknKYtVXudn
y0FTkOhdIu92HL8GUc7uOxfp2xyYb6GNgDU26hkYHv6NchLnQfOCCvLAqdBwIozsLWQQJzffrl+b
GK8iCbpPIm6d1YDnpzaCB4c+pdekEzuu569npHrnqSo+Wot3EnHwlXSAV2wk22hgdodw9RTNBghq
w98XxRxgV0yOqKtACE3+Ft7ElTy2fx3vHT8A9xzEH2qCtLn0VfPSVvRqSTkMhFJpWi4sLB6hSLlm
IgNNYaMMfniTGcxozy915b/MpX6KpIcXnDBxPVD6mA0RIyQkrVqllwETmCVh4MOC9CDekJ4pSAYu
6CS1pddtxDk0WTecZfswdx/RWqW87nXPtUH+ld16T14XHCvTfBfs0geFqoR6a0n85LNtm6y3bT3S
zfjvuI/ur531MjTRr2itbxaokuEDyH0lYYPi5Uc4OQLNz6ZiHSdhsUs9ZHjDGPylMWO/CGQ+pwwj
98BXR0E6X1zZtx7mY8qAL/Lkb0F6N8un29S4rKV72Z18KpsAMXJWRzdCfV9ikgzjmB/EaRnkEMb1
6CnvImMURyDrJ2SFydkq8suggGXkeUDOL9kOYHLFZORLsOr/aJ/vMG4C1XBc3FyqFT1Xy2GcP12u
ATyhF0I3z2Ns782kei9N8pmBRzyjXCM9O3ywSpKQGwHvz5JvhnSfnNBYj1YOXdUn+LsGv2pVD74n
LuX93dExVTJqa/RMMetyv5Yxw+jgLt7eJJP7FLGTX4VT+jRrvsUos65DQPHiZw/ORDyFrbcjA3DJ
/nmFKRsN6P9mtEx9Wj73+5h69tpMoWOZDM5Ho2XpDkskrCeWclZ4S1r/efLa97ydOPCr49iVx3B2
vjR8OmjO8yLznC9Vo0ywYNfldrcXQb9pHLUjYGI9SXCrxnSdPPlg8+cjdmQ/9tZFmT6iArozIbFb
TN66o6BwrfgQD+OqsZPfUDBsovmEdRFB0Y0IzoUkIB69ceg2nQNx2JNIWIwfPBNvHicTEYrK29Tl
8EjQHkp+g9vNJKiGCYl6wazw4ZjBp586311a/POa+lJzpLEsxXU3O364QWu6JtjuuQAMBT5TcSuY
7ilSdPSerM5Z3RHDgx8zk8Vzb6BvhJ2ureABFfxD1g3wk22NdKvF/dUbx5DCkkiEldm3oFL6E+nR
K3xJpzRw1m5lH2RbPgWohpe6Zw4vupMbTU9+q0vWCPU7e7QJJO50UUOO1lkk28orcKwwmsxJIGHn
nW5QTDI/H3pzWWlGu06/j7rq2wpRX6TCuTY2zpQ4gJTg1gUG0thYFXhOCozVQz7ukJ/QbOK5p63/
AWX6LCcilXowV6yS6qeETJoFrlMU6TWs5dkf3zjrP1IRSyZM2CnrurxEBUjBKX8uQXFBgsJ2bwA9
7t3mp7tbSYXKX0VKKodlruwemoacobNar8Av31Q+4tAZjziu0O6SLwvlb5m73sF2BfZjPizzXnQI
wQ3lMhp13OyifdjqFeWHbkNMz618c+69R2R5/4zCvbRtuhMFgVuZstBZjA+1Eb+ajfMcmcVZAX1E
TlD/+VO6bRu8055JFJnSAtwAq2ZsBxF0bdI8Bq7zoN6are1s6xxQiD/MFN68sUKv+mrs7sTacXqJ
3ezblvm1auZxOSdiXJlmxyltj8dYpacoEUvcPY+SUSnj+AZW8hTsy9569fPqfgEeIAOdC8f7KntG
54jiyUhnsmOE51rTKmX5awlQjfP11WjinRhKhE7jCzLPj7kdfto5eq0DAFQkcYoYWhw5nvuGImeB
8VIyGoAm3E7dGcrbexRqsGPOZ6+iU6TjC7gbLNJsmusuPLJ4+SL7bVWgFLZirnMIqGvLQWMA2vuc
hu0WyNthsPstjIjzbE57ZF3fmtkhOS0C1tzwG9IesUuRZPbKUxPUvx4Fzn8cncdy40gWRb8IEQkg
YXJLb0WKkiizQUilFrwHEubr53BmOd1VLZFA5jP3nls+plaRmD/ievxrmG4+mMqKaiJONGgG3pI5
SFdg5zdNMzz3HfEM1C4ZsakRulDn2nnJUyZ78APVAd3AZjAZm8mJuRctqhWLp5B8ItVkaD9axXUo
nsaeYJSsXAfBsM5EuTBm75iY5W4gi9yY831Qy9dKcmZJRpttQ/qbQYxq1ryWI8e1qllj9tvQh+9p
UMXuITKs8059QQg4kbANXNvG90YpTBR30DGmBq45DLzyDcG4i0F7u1CYf2EpSL3ztkZqrSPDPZC5
fkArsUpEcZzd+h9zgS18p72lIFakRYwU1+ZHSTw2R8PAbN9A6risp3I4D03ItGKA7XAwdEHD3dQI
5HVRVacmSpIlbP1pNyiQS3o8AW5fljL/h5B1JarxTkTRtFPueCH3AMMiYoEah1JeTgeavpXrVUQ/
Pzigxak1cFMYXdYftcaJGdmC5MKif3d5heiUcMSwjmfOYHNUwW1fFQ8d7Aynl+UJUpjOYpag0bij
V86LAQKa/UT4yC7L++iFnM03D5m8diu87bZ4spoACZJLvlbIDEJN5i3BWkC6EnEC5S5vp2iV2LVB
PeO7BzUSdpho9TGaRYXB7ZEMMT8bg/VRDsUdLRCAKTVc0eB3yAriF7IjUcgZ03KsvRFZqEGnjlRF
EEnUQrEOcx9YsLfGXb4KEIqsMILshBFeFZ5mYgUJdEFqUQf7PAbbWMwHyzd33dC9xKm3NFRG9Uc5
JPLXEYqQ7JMfqmBWcO7GgvUYdH2FUYbPuIv/n7PAIxaGziL1pqcCVD983BZWKCWUTp69hNpgtF4C
Fz5YSzCsTRYhkbvLGFNpijmAfSf+EpL7KjPZ1jMAuaD/ISZrM6jwpMv0PKKC4505kg/6CxUppRFu
n4Rvnxm7fuCvPCc9SYBz3WkGlVqseKpoy7E3qKp5xpNwGJrhaLi4aJtm3Lv/Xypp5jxuBwQVoKRl
ZMEJg9hHrYJhySkIMgNripc1Hzk5S9WA0ofZ1Tuw2PdgorUq+N8SLwLKkX76Hno2Ux2zO4mK3iX8
HJVHCkWvq7FcopvYmIIBhTs8k0m4dyPcPmNhIrzofx2TkLUoG72l6nosT5GOtpwcZ5MXXFXFschi
fhJIs37OfWMXLY5v3f7MTv37eDHMHv6BTFLId0b2Qs3LVrAtn1gasM6VVncheQ9yej1khyQHrOWA
WTuq2k02CWEX1NJEYQ/CODRkxe4T5byitIBLWdkIxsbyOBnw48KyBpk8PDFBgNqk8WyO7zrB3OIP
6HYTTl9EoRXTfLfTL76VAvUPUBveRGh4fNQZhzkLjVff5KLG0Q1QwoYTjAHnPSsfApeG1BxGy/wI
iylGQDp2fflaW63chhNy1KQZYfEEWPMgXS8QgcGVwIWJ8TbdSZtNg+V5h9qUCCM4l3jjEcq09Op1
6TXLglhl4pUgbxBfe7OIr4XZWG9FY6Zrnwk47QP+/pCyZOLPjTLAF52dUON+VUZ4tIP4IIV1b0W6
0j4xmQTU5FZwnSy9jGSxSI1g5z8e3cYdThxhe5mVb34iy2UFOQFF19HIAUigYFaV+Mfs+RYgOy1C
ucsCMoVAuSYL5fm/E/IahR1slczRJ1Y/aDjmTz2Cu0gmLLRS9ydp1EyCI8zbDR4k/n2PWAKHfFWy
AWg8ROh+aR+QyGjRe8mqe65ShylDSJxWcbSdcE2cHqtxU7IrJ9Av1mbPPsP/1oVzBK59cuIMPY2J
KBfQ9yXQdLGGd8b8czDM7psNx6JAu7UgxxvXCuHDJO/xyTfNa6txApTztMfFekPUswUCOGz6zHjW
dY9QrmNlF9H7VFFV4/wr6Fyjz8KyfkcSABaJFf0nmuC/aXaOMNTWada8kfBM+dG29E162IlSEQWl
kdVVkGQG7X+jLbo7NWPsaV7lyKMXEZ7+3CZmqHUPCEXRDvKW2N10DB4Qi6QjO8FlzwKkw8LtC9lJ
Dvqzr0pQmYiXMIlt634kYoJge7iLmygzgFhQSKxl7j1CNA3ACMnVkOhAvbmely2FKPi44sxIaGLt
6CPYqDHATn38bDvxNkCQyzV0a9vskjUJj9D8OvYjeswC3ZWriST6JosHMZV3qeBM9jkzYjD1GINp
laxs7xf6aCCOXgBq+VRR95f7RMt1rBsb/U5hxuljviVOdXIxUvchzqbayb6Mlt105rYA8/LNqGkE
/HY8tar4tAg5jvGrgFyptqlDpe9VMHB7X78phKSIvIYXvthnK+sYZcfmuU66bsvk7EyU8J+ox49c
xH9JmB+gKB7DcJQMSZ29JFN10UT1zWghklQ9DLyAG3ZrNe6XkOm9JXIRu7t/ahvnP4cRBZ+pAB8s
OErDeCfz7B4JE30okxBv6I6RRW8teARntzjyjr04oQeDiY6rtcqdGlJvQcJbufCRdA6c174d/LgV
caexTIyly96IWIgjTqL3ypJ/9LojMibGQ6wQl2bg7W0P8jnuiD3CDeO/OBok+Rk1uUsz7oQg0B+d
Z/0YMnjhKfyYSl4VW5cfBE0vYZ+iD7b976IqdrwIH2aF78YFnkB65CP9MSECgezdhTtEYg0HAtBo
0/2yKphfsL5sSfiL12GCaocTOluORtTu3Kl5r+qedg8B8tQxSVMpkloLji1fT3Vk9nKit9mO/C1L
r+c3bAr9ZygMCVZA4ciFevZNbODhY4ItDXvVdogrsf5yMfdoCSK7Mtaeit4nYfznYVNFRw5TSDTZ
PjFMJgtj/unhZ+Xoezz5BtZuG+3sOJjZMwKKCUISp3NsGfbZLam4o2bY8FfNa011yTqML8xzjYUT
Rw8sv4twl5XYMgCGydhWWquGDp1j0khWyWiVbHKaa2OxrRxd70BgfLo2M9IUZO1jtcQurVzAY548
DH5xaKy52dctQufJSO2tWet9MQbNEePwBU0eURmciShx/L8iK/7p7pGCQaGlFddQmDDtyBHKufX0
59rBXQSanWFvdGcjqPZtTtinVQCyi7aYgJ5pL4P9kFGQgISfnsOY9hgPv0Xv7disHuphF4xpuxl9
8RmOTF9ncrkzIlBP2Lb2LX4KxicsE60JAZ4ip4X/VMpbBP5sapjukVjlMNkvLV7LudiAt/1uUXi9
BV5MFo5EKRJLgIqYpQY3vxhxgyqzZDanSzItrPEYglnJMuufa/Mz26BwgCi/MXi7ex0vEsRYtSC6
5rl3GPClJsruTp1ze7hk1kTfOBxb23kytLmfbefVZ6vOCD6MyJrjVG1m/4fJOyFbhFwtWYLX1OXt
Jtfwi7x++mvc5H2kpEG4Zr/XInmV+hFlHyJ1yaE3EE2cHoSBC7FV2Z28cjZgYzHjL4jJfWpi/1kq
xWfmvOpivDlh8EpO8QdjqGMn1bxv8hqal97mRXWtRmXuGcsJQHwID9s+zDGoJMHGmktrBTTFWru6
+3Dn4IUiVS6Fj+sdEX20BThx9l3SPIwyRaEY01VXbFCWWKoQl8wMDf3K/2wD760b43c/ohoa+u5m
Ev6MX7k7lyHQKVQ0wAMmoKhJO8E2ReZr07uT2AsdMEAjxAe7td32M/Sar3hM/jJ7+teY9rlECqID
fXSzrD6ZTfxrR+nWCXANmL7xInVEnzW9GunUrwyh3rRBHAJwY25E/MCIIuxT1Km94VaH0iwYdHne
vSCvMIyBAfopDwD7xqKKP1qfV6m2qy+/7p41cPMAgXqTmcveiNh+DRqJvsHez275QMx/oGA2WWOk
oHX9aoehHEUUh/2+IruOGxktWGNPKJgLxQgFKJPqzkGiGXaUkE3ZbbOiEXtssz/dqNzFlJb4+Ht2
1eXkMbRghEGlQPs/ty6SGQ1ieVD3mUawUPAfgZ2BLooffIjcBIlu9r8sAEDEp81bnsXfrjR2DR4T
1KreCWIOmU/igAqJz2wwkXu0/jkcrW0OlLXjq0AlA4w3dOZ9BAK2blqul/5qze41e1A58nj+Grv5
MEScf5V3jajC/WhqVuzRfsag/Jl0c8FC/qrScdkPxqkZqlvbufc0izZVPl0NzoCiCj6yLn+qWxg0
rVxh/VbQR8E7QSjMHpPy1PVunZoOXu+RPeYh5oXbZCK4CyZqy2aod2Y0Xjp3/Ehb+RkzMtYFyJ8y
sb7d3DqPeb6yCXUM0/oeIwoIQ+s64MhijPPM0vOCSZ5uWBwp7595684pytNQzSc/7W+DN16b3vmN
UTuopDwmgn5UEcWXivZZSgfqZXAdDCQUPLPMTjOBkQEmmDN+Y0GBtpDjVQmnj7jNdsz9iIvtsJ5C
TdcRWTYjjo8x87cDY/XT0OQfSZr9M63kHIU9CTU5RlaAPohErgEqLazejKxLCO2YSZ9SE+Q4nUC3
LB1z43vlPgviZ2S9aoMXDlPhHF+iRlFOi78ud7e9m5+TZD44trX3AbqsZQBPCN9gtBbulKxBGp2h
rq3GASPTFHmoUCDrLP0YzzQE+P4U+twbiIXki0v++TWvxvKUF2m8fwQqCFG+WI5QF18WhzzutzM7
oC3QFARKMNEXQ9n8Fm3/PRhICsgqfSnLEmxY0ioUfca4cvzaX5tl94wqD2yz8G5q6pt9WLsXXhI8
bP7PwzhCBjv5M9NV9OE988isKORHaiZnbKkXlO+4rZt3UClrUuiuravvlmQXYc0v4VhWjyHbA3kG
+sSMLR7qUWBnxW7gSu/IXe/vC5vbxeL/O1iBcfYLINaCmwTzKT1mMa0rFD0GKYG7uq7ydQCweOGk
3kmH3QvIHJgK5qfxaC3qovwamGwz2FmSAXyoRxcs0wOPgm0ETxvUnxa2nesF73PqJ0zukNv78h5E
Cp0vpcJjcMQVdMSA9DJ34Kl0T1ti08KJGPB4PgH3tG554PTr8AHKYJWyly3vWEkY3BNtTr6NkvZC
FRTuklBR5GOfjlz7nrI9o0EBotAw0+4Jc9zo2vlP5sOd2+lfFIpznUH0qvKMSftcftmsxRaj0z4h
quqwiMNSC0PenQF6Te267tqrzS2M1oypI5STSN7C2HSYBcXfimGiWVbjFgJ/t57NHtSCUdLjGTUS
W55VJy/lDdc62sAkUFtHIPGJUcfMmMoeHGu1sGdczT0BkQhd9KmbrR9mcmu/FL+Kf3wQI3t7Jykv
LM1vVTzsgSa8DzLZt373O8j0LU26U1B7e42idtb9dzIhN/LLAowxStBlSOL7uiKzEfPv3rDbneaI
xhCE5j2PgyOqz7tp1B99zyYIVEqMxQAXhkTpsWBQ9FzpbltrG0ekP4YrIvhyyD/x1Qx5lGVtI15G
HA5WY28PSP6y2r25ltdxtTIYVyH7fqMq/xlE+5UCoXHDbgBZAjjlcUDapoWP2oMInG1deCuiDk5j
i6EsNdHh49nguHaZZNlPXM8v7oCPhXEaw9le/KPxR3ABrH+lXI3wi5vMwGu/TN36L27pWSE1edxd
yIix2DnIhRnePBr02CzPtpfAhhwSCbhC/4R1cfHhug1ZdiNwELjkZIMwaED81pbcq6ldwVRYGsmw
Z57zMsXi15L2vucqge/+BdlnZ/fGJc2HDXmVZwaxexOLqedBiZ50+TMEPk4Ex4JnDSIonEGItU17
lmZ0jqfsFj3yHhzXOD0U7iF4JX8mUMeajzavES3tbsD7IUZ1kTHbvzI528inatR4Yzit3ZKDxIqi
L5Rxe8fPnzzdDMRg6Xudyxfyc5AcsVBgBsZHdetpm5s5PQVF+xBi9w/9VPnGqArMZlZfqWqvsRGA
ucH6NhFSY0F/JWgFYG1i7WdmfdIVzyndkw6Ut4oJFghC/5kowHIX5O49zCZ+AbIy8gASf77K59eE
IT2qAAw9lOGp3hvIqQDF4ztB5rAehpDiU+I9SgTysMIhnVySgm0yPKROcBGrx2iTcnrquO/WoyDg
J0ifvLq7t0HxngBgLoR4ahOFVa86i1iA+7KvQ1oCMWMM5KbDT+al78zXLkmunscRYBuzoxG/KdxI
/rNn7dUtgWZiOsdy5qJ89KxKHQBtri12+PA8xnVq24e4rHDtFuOOhp+dYeV845i9gXRHb1vRcScA
d3X5adk8g0nPF14wHvScGiEbl8yAroi41padfTHczah7q+t5Y0/JhzXLnRDFhnZrp3HuVE5F7pg7
rqQpuZehtyZAUUNFF9GArp0y7zyBodbZKBZkw1FFa4JBHYNdxxRGr7WuXqFELJKRE61k7w2enXIU
Ku9IJA7qsVPcsWkyu560dwqrJUv7D2eskBCg9A54yiNA0SrAzDdM0QDmE+fT2BHoFJEcBm+92joO
aQSgihwluPiLbWZBvA+4VifZrxNv/q/P0tdaQmClcngb4mmNWfY/dlEokAW7yMz+gY7TInyI/hl+
9tfkxPiF48hiSgpEoW5Cj909NEc47qyG4UvrBRSv/decqGeSQ8gzEDCFYq/ekyLw6tmCUFPrsZJE
pGBdJ1h0AUgYaLzT0QvLf607czLXxrCpWUzZhvM+zvEMd9Pbuk1NLgPt4BNLhosbYc0BjWnsCfSB
kgWvCW8lg8zRpDwIu+bmdgFI2xCA72TWGHi7T+Rq16pDlumhc1kEpfjxGrRWgSP/qwxFbn0W/I55
pdZxy5bYJH5uGzDNRsJf8bW4bxWwPXo6f98n8+c0I3jU1a4d2o0JLrhxGibm1TGW2XtaZTd0T3cB
TJAp88oes26XagFBn3NVkGDvgqpI49hZJTrauYb36w+AHkxfb9uHBmXs0/cGrQyPJ0rdVGHYSU0a
4kasEGJdFX4KckJX3BIHt9I4/8djitagK8aVigZmIwBIAK8x8zhY86PGqU/ThAALSO02daNj1rkf
TN2Z9/Msr4zG/C8R+j9ok8HStCG+zZ51QJvFjsBV/82PyIpeO09uRamU+QDYQzmmCx33ZCUxgNww
O0asIEW2DufwJzCzf9bD5+CEzneC+wVlvz2vPBOvkxy9c2IZO516nyxcOaR8Cshp16I41uya8WL0
ZwMs0zodWFYW9eNu/SgZBJysvn6LsuRzlLgS6+zqpS3DkhaifsKQ/kCtvHXC9NXBwVcO1WeeOyhE
25dJ50ebhcNU9G9hHz1mDkcVR7tEJRs1yQ239DoU5Tlor5QzVJ4k2UAFXZoe3hwnmyHDxdbLmMhD
A6/XdolEwAeLOU4RJUV6EJyWBZ8QrzQekLQnDtbztsEoz/wDjFjB3gD562UMAvREp0e+c75ht5ss
pAv+SQzeC7FIW9cI7okS3/WM3HdgUTY4DG79nOGPNmmfdfCGcuCNxc+1GYzFWOl32loCd9K5WVqZ
Fa/V47TpvXfPaq/dSApyHhf4i5q93bsFDhjjED5GZ52Bp0GysrXdytoxnu/XskQTb2YUUiQxc+0b
IA3naNyNsYvOtiXUVCmxAkb05eSavrMOb0XCB1j6E1qubJtCf0dcjd6+uZaRfjNn66aFcyU6o18E
xUxSxYxKD2zaUmDyx5kAm1nY3wD2iEebECTaUWedIcP9lYHF7G9M8zMD1HsdAKWGHMvAl5Ex7TDS
HTeZr0FXU5gl8c7WxZeaAQZGUwQLKkyHpfBGi1qJSDfQk+d2hn2lI2sXx0Bmh+g/Y2q/wEYibnL2
ru1BlocPwWn0FfXix5f5qsq46ckjh3TOucFsAWc6APOOw7DIcuRAI+vsBq9UF7DQnQM/Wo9p6v/B
IkU9PpuRQ/o3av8hNNehU4Bz6nBCYeTV8aJqa4VadTKOLbK5GAu3ZIPYtiZFI2TF+DnMq/QPEQtb
fews87vLkAHRTD5/ZXEe0Fw5OdUqJSl5IoP450YyPPfQgBYtIJQKS6LR7MyJyQ+e0BRzTSbXmUGw
YaHL7pS5ArhR+wgr7bKL24zWRiA+YTTSOjc/HfgyH+Rl4snMvWc7H61Et41TNd1rkRjfBsDhLfRB
hlIhA53K0fbFSQi3px9z12E8/EIEMz9wdv5HqjgWMxGSCR1FyW2S+Ogxic9nen5mVI42YGVxbTYO
+VeTn6JdzFmvYjnGLURjYC+cwEqvjWhSLpqSBzDtjR1xG9zOge3WTCfcfj2oTl3nklltajQ/Qx+J
pxST6HyUpgPXnKd9yfilOXctM4ylT2RWs6xHT6G3y2IsSEklDzj7SHQg0do6SqSGK8+gtOfhVNAU
fNPaTdr7cxBma6e+0RniezFkz2o1eLKBFOJO6/MNI1jCSUNH+5+okq+IdsUqBV21tBx3+YjKpaqG
25nhyzaU+okLKIvNhNwAOWDBx1TrRVUjOJIm/8CzbBtvwkOEavPEKJV/+61zgMiBoyPRwUZRHoFn
W86yPxWBCcdXep+2n3zEfXKoouA1NcQXrLU1MppV1pvfLHKoygb/yc3UP7RWVxeZFuK8+EQm6dPs
uTc/wds7BVtAVScuaLHyaqZhwozfpry+Fm34VluE/uBaNWHozC1cBsr82AjvE8nIyzI2o7UhnaOR
CaLhRcamz7vIDNGdwdEVmLT6A4ZbncN3FENzgeJ6SWnwIMuIFOm/9NaJyH9Si5RfEB/nLHBYDREz
uSmraovWB6U3GrzcfhYOJ2idgUbTY6GXBpkiZ2ykBR5GIsBVyb7AqQP7DPttxw9j71KI/YCp952t
YiS9igKoh4cTL4uMBjhDTMZsgcpF+G+MdZgnkwkFwAc0U7M2nIhgECJQjqq0p+fJMs1NYJWXJJMH
BvxfRjQap85kTWAlkjzitDKfQ88hBTMY1XvfVzcI46je5weHu+FX4pFnykIVBSGHcMdWkEjRlB+j
LM6Z40y4gkoIs/3dG82ribfBUrX5lBfTlZzHy0BoTp4YR25xLOw2W4/E+wpm74tt/Kpt0NnKolqr
gEA3w6NpT9pD31hfdia+IDui8/I6EhlRIY1NxHS/ouptBQmaWYR+15re5/qxESvmsxxIsXIYKK7o
NKkprY01oqVsChzf7Qhojz/75Bn5zyNhIo6LfKNa+9kt8o/AYNCZpeRPuNljJmVH13ZGrVVwdlMw
YFkYzKts9S/ZiZjQbeaEZNQGesv6hYUnmZ5hG3CkeuYCccs+yPSrQL388FpmrkL0nqKFNczTWL5W
9QQKCX11R/PpAsps60M7S5yk8QkY7lbE81+lp2M89zvZ1Hv2JftCRjfyTf+anshFYvYy2a6ynNRV
rItT9a9K8jUaEcwjAS1iuM1R1BIIB6l3rpNzpfz1SKJaR8WQaeyaIcSAnOijirxnepj18HCjtdDk
e+JYqC3YIcr4lCJJOoja+u0aKn9Ed8SypGY5U6CS0jK3Xs78vKfnkas2rI1t2nl0gIN+MTQS0Cg8
R2yxF2XKgTtHEQ9imuKOTSCItNMr4sVTSdYlmdy0DXiGlobTkBT7gJB63Vdulg4J9/h/HMDxSJUJ
CEjA/7Rxsp2dgUzIosG5nA0AFKvHBidVADH7DOvHwyZM/eGvzJDohohqelvbaUYDoj4Qd7FFajeM
3bb0Ttg9nXf9QLcGQrOsH5xtAdYZRc30Yg7ijo5318246l2X3B8Ho063jiAo9FNEKqqDdRgDVPnA
bCjeOE0QUIc71DqCbX5mRP/luaRc+AM9AbOM0mGKiP8LNSRAGVz28cjBKZSAhAaN1BjTVxNBAKMI
dbYH8tCY4fNrXLpC/cjWv1BxfzNLsdadm6LkL51f1YJYgZjy6ZQAZpDdRyR7kh5ZmOgl6/Yy8HEU
rNhFpLeO1X+bNZd3ZlxNwCfrWIX/bI3nKWIQIOQtqzOW7B2K9h5rLV6mivu2pYTx5kP0wJRO/nPT
gxwXHgaQGsdMXm0R224Qjqk1Q+DmbsfhF6sdogj17O1yVqKZyq9EI5WbMjHXnRWuuxhSJHCTj6Tl
lUSR/UugAO7gfqrX0qNtHbvqGwfGJqw6mK0mSzvlp5uqnL68Kr1BL98EPlAQChCzoXjFJfXSlJ7m
TG1X7G+OhjfhdtKYUmf3KTbbLUHyR9zmT9Wkb2YOfxRX4hhzxxbggHV+HlrjQCzDdwWeh5Czt5DI
R7Mhd4SBWeJ3F5bQgFpCwnNKqvXWdRHlNgDystBFaiXeW5g2UyDfsQ7lSznKfWfklyh3wW480oU8
fplV3I5fE8M7OCuBuc5y2bLnwfzsgsumPIRpm8HQODJ8BBPhAN/I8Bss0NC+9wmFPOP8bTB5X5kT
3YyREW8z3ykQg0MTYQYN4GiCgEqKtVMRD22b3nsM62wTGmQQzL1zLoxHfg+fS56b1V7EmIEd+Eek
s8aYEqrpSwF1WDIxXXO5gZpWMRFIyRWSDe6S0b/5QX8x8+TVR9zCowKJoepPSRh/QxiMz20pidju
phTbv3kbKaP7WOGsDhlEJP8XET82o3wowZM2nW/HfHCsBh5jaRkvRpGTyJOR6Qe4bxUbvN1Cxt+J
GAPiExBEon75zFOOH2GOeh/M2W+IuZSDusq3XcP7E+RJhAgel1KHPJK1Mm/CrKoDwvA7ZXi7qYdm
ZbLy8gp310r98vBMDa194rKm9CRL0icWbe65lBAMotRuy0c8qMa6C+CF9WVP4pmJViYA+fPklMS1
pq6PjtbHEDJYDl4K1eXLuuuoFjyHDNyRNAuWonfppvASm6hYkV7XMwP3Bedgopb5wHyNz65ZuK3C
eVUUP1MMwyOU01eWVWdUqB1RKCRMZOY1zcbH3jV0GGEirWt/w5l2yfFuveYhD+qUH6VxeCySahm4
wX62+FIdFX3ELN+gtsybTCIDjXimSBeCFIhRi7x4WkB4LpL9zLUQ4Q1Z5evUy1c1esCHSuN1oEps
IgQbGlAGiyLoz0jRl8NcnDSktqVXxNNGhZIQJ8G9YbF5GyYmoLQ5cAxGmJZsMcxm+qps+5L1zMsd
QfIdKlFyJkZmISqYJBwLuPsTwIU8VDARAWgI2azN/rF9rmas4sN3npnvxKHswBMeY+AqccTfq2Do
KTQGM8FaLnV1bvp4IiWKNCQsge//V3nCRm8Pn88aCrlhl67RJJMw5IRVvSXI+EshHViKCdRAR6jk
0oqCCm1SsAkcsrJMqDsYiKy94DpmvPuhbCTvj42w2plBbGOAVO4KJkD3ZuBCvvWRfJGICyUtILLL
Mdi0sK5RgqJS68fp6DuG3AR85JvS6e8tiV3oPpH9J72RrqdCDeueohT29Ybc4x/+3oAlnRUf/OmR
cjCLN2V7gEYfihMjmuhEyP+ZSc5Y+sTUIipDwiNZd8GK4ikytUQxM818qLCkpez/IoGyNuW3RoFA
85TjLgKlioGuZ5Q9XfFsbUSdvrm98+zXgBIs+3muUU1hBmXY7FA96uHcqXrcicT/jTpW6kU0/fDC
3RJUoIKx1i3JC+sfz6ZeGwla/HjsPuI5ezGQkJRxeLHb4CTamRPYNjYxatjdUOTxucsRUkUtcrXp
ATMJAvyUbD/I6mKrtwR4SFpbxWRcDadZ+BHblHne9H760brNLa4Kve5xj7MLrb9SPqKFjW+IzUv6
0prFW26FF79Pd0Mk/1DlveWzuoeN+SY6vQst2u0x0t6qjeXH/HBAgqm8pow22RHLtSF0tE5TwTs6
qnsjh1PCKbrxsRvyGLCNjAfJWgcGiNEzv9YZ2E8yfTYN3tueTZqGyDA0Uw6eK12XZsdb1YK1mY3v
IWt+YiXISLGZt7RNt/c8dx86wWVM5c6CK2YbXK6+/SMU9gfQLo4H6Eyn+bScZrKg5nRd2PYdPsAd
WZ3F1wV2p4YDXHXiEmblsceeVkgD0W3+HOvowx8g9PHHtyosvkQY7HuG68EokC4RnKNrwUKAsY5q
fwcVX7QEHh0azkdfjcBOuOC84S5T6vOgCY5RUeA+i/SGVUCNVmKiQIr6N6vHbMBL/FWred1JFhot
Bezst2/Mxs7slU9dlXlrAXgXXS9Fi+HtWhPeKYDNe0HbvM2Y0GPgwAY279yK5DGH6K400nR+mOoa
7yxRJPUOCpXH0oCJJ1fC/9fb6fhjh1XxhJDeXsWI+BGKbdHBg4VjV7PH/rab6c4WXW+/tVAFm8yD
Z0HwpNN2jyzJGgVabncbwDnNi7IZQDeRuY06+W7jFiSgD7uhC+iH8jW4hB0xCCkaJTrdeCnt8LNQ
QXMAN+Nsel4LiMYfhKsgF/DSbZLi6zLKV/aju54Ae7TJdbhHcXoghQDYQ3SL04cfBNzGYmC+hHzl
yN7jEwvxDk3K1nU7vEXw2+iW7lEu9wOxcCtCdXMoV/60CeLsNw5m6CysQnxo9hsN+XfbB9MrexjU
4GG2yQX4hLhkwck7mWHdrqng164h0oeg5A00NMvutrE2qo7vgxmfgqlEfxKrez/2BBel1bRJSr0u
WuNHYUFdlPRkarbfnaHBJ1i9m3V/MTDwq4mFUufma5tbOBhBcbcGZqzQPHTYPesZuZkbwkgn/4h2
JlPkGXBlhmcMFIT5WfmHEbcby4m+0dEfSFZYpz3fVV+dw3Rk9zCGx25Kfno7J4jP3xS8FoVRbPIg
4j4Sf4Pyv2w11IvG8e4Uk+Ea/YWz0Bj9n1PD5tqoOaecvH2pcPRC5GNwRb2km598ng4qIUVMpo8p
yoFU7G1fd59t4q1N6HQ+z6aJ9LDMGYhOziceA9Iq/eF/HJ3Hkqy4FkW/iAhhBdP0tryfELe6qvBe
QsDXv5Vv2HFdVyZIx+y99nkh4EUgQLcnGveqwfFeQ4RPdzWmBBX0eG5rh15jXNZ1Vp/DJrrijpjW
Y5OS9eXHqyAcLnYz4TXzrujL8X4QBb+iNLwQzPngmvABEK/AsJbgtoCrs1UL5VdTeB8AVRlIQ28Y
+up3CvrPAeI1lDb9iBxywRji3eVu+zLm7VnrcpcocXIa67mDrJyH4tJ24V8V8SfCxsELln1Dj2Ri
U3FYiPhFV/TuIRnC8IWW0D2lMY4G3FsSNxK0g+45Y4XGEIkVbegRudUFb6lNMo0f4bEGqnkT7DoP
qdQ/Re7KtfTGA/kpL05UgQ2WM9Mi0MpZeAurE0v/WUXNsC716G2USNU+1fazYFa88eb0MdAqZJZr
nyIMTFXLYWqyhi0m4zTgMQPO0+5dtzAzO4uVQpyXj6jV9i3z8HXsiIPdhf885o+r0Xifg43eJcPG
aN98JZYLwcZ5KBfmqAoPJTIoRGLuKefI3WJ+ZEtl10Sr2GwMC8d/7QNMIDGSBTux6LkbpDmZj6mu
A1BujH0dLWAMZRT18EjVa6N8f1vGXf5jBaTJ87uQZsYHPQbfPru/fdeQZKnwfB2ypO33keW8B0Hy
Z0yR33KG7xuZ459fohf+jpEr+8ZpSO3XKeMZr5Iz1MeEOObORSjbEhepIHKpEE17FET1WnRi3gSZ
hOGZjPcmLfGm9VthdHBZJmAVTgg0FmACmC1JsI9yiq1/k7TIvNxl2jpOk3WLCBRXbjBI77OaDxxS
B9bxdK9lescThHu0l83KYRoLD7x5S4uSKfhsrrKJ9bafb7mtHGpEA4Q/XtW9jZ7PDKWIWCI0+l8S
MPpo4/becvX82CRAJyccmaeRXf17acrsvwIkHcog/zWsUCnPLZd0P9p36TQcOrBZa1dMcsOOl+q6
jD/LgdyoSd+uuCQJHi2mPKugywCIqwpn0zKfxzQ6+hqFBV/HybXaX5jPELWg/q353D5jBC5+0dyR
YPk1ZGmzr1zwlyhBBV1ZehlkwbIwpTi1Ac2ShzjY26Wu3oJbFpxXYYBBL2RnLne55X62cwiOYpA/
vkYpDwA+fHCriUs6QCwqE/+da0TuzIIEfGrlNQ3Rc9cm+ZeKDB6tgCQ/muBHDgDPAUJ63B8k5kSZ
0x6WkPot6332CYFlrmWRMnZqc8Riy3FYfMbmLbyqir5O+eZQ+Uzw0vxrsfSPJfJrWeoPkbUcwNll
GdUdvrCLDpHflr56RtAPwd4Ed1NWHKIQEvaNNKMB0MoSJh6+wZXmSl47VX+vMbO36Igo4Jt2a9/S
moVuKOLG/pL68akgbVyRx0YjT6CNk74OVrl3Lffea805VFAZx6LNtjai1zU9wiaqbZhiLmnKbaOI
KKrrY7QgnYuyapVL/1Ei6Oc+Cp11aPtn9PbxsyfNJ5EWBSDUioW1YJ6MvHvV0OFaKXVICXgS4022
8bWzt5zqxcG3s+lTBZ4EBhGUcdYjU0UO6uLoL3Sz9slG6g6v0H5b9PgcKMY6Va06ijc0juOAVabo
u1NsJ09TbdKV26rpbUnVh2XUDHUCf0rY4cbM3EjsLc6ysuGvTEvoAe0VCTOUMLbAI2wJN5DCYawh
s686Esiws+KPoKdLNaaSH3CUF1vESLVzXq2od0OeNKqKoJLB41yPkt0m+K3THElki9RSKTlKWHZB
J0N6keVyXTSbVRJ0obAnbiyxeXOOthJeWBXfyteOZwjekd4lDckoyUKsCKvGDeqlYzuAGwE4/mHL
3sdA7L4WfkT6X1p9C6O+Uys8s8x/9xzvzcPcuG7HGtKB4Pe6QXCV+JMYbPTHqNG7pUGcxCzbwa0S
E88Yl6TzuHnPGMf9DTDWkx4y3Q8Db3eklwnWWQIFdLSOVTxRts2ZXE0NA/zJS3aZBZWjtrC9840i
mjOnJW0/BdzLper/pIi/k+EmsIoem6Zi0924hzZoXxhl48MOCaoBtJSv6tB5RXpxnlT9yaQFHgay
sFQ6V0dNZ5NFJ0DIF6Z01brG5Q0hmJPNUbenp/kqyopHH3fCKhnKb0r5XU0K2TqmjB2tkGF/K7Ao
JoDihAFzPTR9c50itjZJTyAKl+N6uQ3unaYI2VIE26AKvnmuCEJ2K/+Tr2W85kuc/mp/Uad5ArlX
dmjvhhhnll+GC6LZEZg3SNEP3iX4q1yZjKDgXLAIR/fC3+T2bLuXOv5HG3Ecb1ngaVs+VqzaqrJ/
r73FZ6SBnaqT+bOZI14jxJXl4r2aYl6TOfLmoCLfxrnzxKvxFnflxcTlVY7UlYtyX/BCvSuX+JKM
kX1aEz+E/xDLa9b9uiDAgGw/NA1ue+0PbLaWhIEFngRS0nFhD9Zd14TYtce9NwBjE8hmND7I7RwO
X5NuTz17J8qeoN0E0RKc4LMhlcTiwiQGHRRGopwKJrAZ5Bq58kxi3WVLb2/zADQsk5cA6XrBRG90
zbHySEYnlF3dRaFb7zoJcCX2Je2ZZi3n6Iw5OoN/pDFkhyD9/plSRjdY9h9HP35v2QKQq3EuGsyr
KZwL7uI9rhkWNziuYVDWtz1NfGMc2DOKY9dWT50q4nVz42+qhqBrfGv5plWUOV2d7w0xgdzoaXIH
V5s8+bIvjlPPyCyLevtiYTrcNGX9T6btPwcCjD9nB1EhUpDWfOrgys6pZucJh0lNQJnD3r/vAolC
L+i+OdoZlMU3CV0EX67Ji6M9DT9zOx8X4su3UYoh0aqXO82qipBIIDhzk//2E37SynrICnbQaM9f
DHQ/3gPLIXqWEI+kRp9llm7riuTD8UixTNzgt2cnc5F9VZ3joCNL08++KgcWTtL/S7MQlbFEIiSa
jLe56B+mG4nY2JclV/csgT4sUbKavFWHpcPiG/T7PrWtTx+hV1xBZoXhWuPeQmnkWnea+CQOjYFm
c4oZJ7jLIdWYU4OFvhz61DuIOAuNZXM1Lbkyll/8SeW81YiPuBaTbu+St9w40VvUo6vJTERfkt+L
OUIcDE7DvjXFY+8hJICMUg/bqVuuftqe3AV2pW8DOBAc3uCDUbNKhO3xFzkzzJeS+SuU3T+EgefK
lGBriRjukuAzK+qXyCi6M7I/CUY9jxN2yrS5i7EHr5OqnoB036aFvX6zRlKWWB4NvnVxDRaaWj8m
XpicA6ENSSy6vJDSc+9L8QQLARt4wTCrWwAwj7n1QFmHQuv2Qyc8Elu2/3uXMmEfsueacvFDGGPD
MYjiI/FlCR/aP/ZJwrxoRo8PcWOF0O80xh6diPuNvVOwsu2QGKKvnfL+vseSg6PkMdHipNBZUs7f
V5b/MoUByNLciij59eesy3/wPUA8OCdTlJ+0GGYtEfBtkOKwOsQL2aIN7UrKUrl8NzGCfmOb4zII
+CvsdYNUMNGULE2Sgx9PB7sOGQ+J9zxlswp19azrML2wIjaQhgAZVXH0NETd/6N9z14ZHWnfmnUF
NwsP3GUShEfMyx4H2d6RM/NYnf9Nw4Ct3JC64VgNYntDEB9lQQKnAa8NhDXiXRpiKmQXrXvHzd68
JCz2+PzEHvcDk6GbG3xwx35fNmhiY6auSdruQrvhXcZLu1lUF50XsquuVaf+ptj65AV4jbVGG4TZ
eqGguK99cIByUO+ImYHJKDr8sXD/Y55BaaNpTjhE78JEn4y3ENIsdw7V2zo28z9/LP6QCmx00pDw
3pmVP1vZFj2dc6CrvImhxU5n802KiMuGqBb6PZZnLU3DugmtGuGrz0HpKiTfI66Z1kZcGlSsljL4
n335FGmITc7yCJejJeUXNq8IGHNZThEcBZHOKb3bNnPCF2sJkIOqBISedNEOZfOKz/aUBP0hBVGR
xPInTpuvCsI57hkCRDqpsQTFH45BOuxTQXYM8TaMhvYj3UBXeJvu5k+47cHKrLk0C0YejWcstJFi
TURAsmQezpYipi/rwSJVy0cUiL2yOHH1LYWptqGIOm9uaG8IwAXyX0W8yoh5YWESVRFmRb4Sqf8I
ufwNjNaPrAkD5trgbdR/JbkbOyA3zN/x/qo+YG80bqoYPMkY+NcwYvWrYaktZCSj6Ju2KgXZI40W
G6fJPqbQs46N69krIJAvGbLaTNt/lhw/nbL9r8hA9cfL/NWH1qHzkh/eq2CfazzayTD9SlgX22ps
6yffrU5JHq5NC0RzKBtuXhK9lprfKGZoXktNmPlCpOaSd+PaIW4KLQPBhIR7k/5lu+POJ4sLoQfW
63a5mTKwJdbIbTbTNBNdAgWObMu2tHdzWQKy9+i6KgcAkQbMiVSpf50T46wIRWW8hbTXy3NEdv5D
k6lzSEbPKQuBHVQDqhjXCokm655CWNRrv8lAGxvQYZ7nbaklmNjO5s3UfPlVNWD7nvEXLYCwF8fL
97YDun5wjfuv1aA0zPA8tda+n4j0Y9uPEtIX7O6c4I5V5n1MtZz0zVZEyGDrCLW4m2KRcxmltO8Y
Qv5vRfuJfUwVoMJWNR31oU/LqypwBfVUzXxxvRT7tkfqV3tyueRwWJGyKQ8gNMqVaF6YfHifU8ES
El3w0ofvrO/vzRRmTFyt8crnuYWG8+R02Xs/Orc1ZPJlZ+I42sDrbJ8ZMw70NfFrZhVOLJv6W/hc
k7d3RTDeDZpmRArYgeHM1tALB2q+zLnmFCSbKSWEVfrx3qO8K5OWRXbodDsK1d8042vvIxFv/u9O
1H1GgD0ePb/svks7e56a4ndEebmOhgnWQP5dhjl6mzLV5ESNP3OuaUqD+G2u0QHhoX4sM1IvrTH4
Iv/204/CaZNCfdwhZjpXPnwqw0vpMvrfOi4rnhwTSsWycQzCo0nYHxHVcurQbkzhzFqdaEVo7ijv
VHEaiuo7XSSiJIIerN6cxnz5L1vcL8o5ufXQpq6hhvKwEx+0b/Pu25O23GUESax9pT8qTcfle6Ct
WLjvRYOe2aGeHie0qcIqzDbEfgoZ3SGYY3qbNe1uWdbec6Mmds/RB2F+V+FTTLkieCm69lPXOJXC
gvmQcU2+GZ2yeBoauFbBNNJt5ayWU/nY56hFJJlqK6vokO8sAaIkzYrXV/duR3BIBfQQveK1T4Jj
rOI9XMT5WCoURg30SQq0p24yL2GlsAeTVkTewgOzo7PAKNLm7UVz5sZ5dBSAgJMsQMeQqJcE/4zS
AOz6yHsY2hk2UgNb0xYTQJ/prZ0x9WhHbrQgq8RfyrvRyc0qkO5jNLuMFltYVKwZ5q0o/RcX/afn
w8RSGoKal+jvseP1b7IHeBlox8mlx3j9WbR/dt0f50o9FnN0DAr7vgOzwkjAqK0MA35isRlrXAKL
e3KZkftj9FlYxIemDK50711TwvCaeXpmvcxkDqCS5+cV9ip5v1isNkj/fVtoElnz8hm38gzz6kqq
VX4745ZNIdJPXh/vWBtaxsbRb1xyhHtN0HFobThZ6xDJwkK6bRPsk9zZi6DbF52COTqXQFjaeS10
8NQHU7hjqfBmoxTbmNCAC82nrSaHz2qRHsCvPuuseu2Edw095KWcWCB7UUKVk3sUza1VZRLbUp0H
1W2jGxD8kkOIdGV8JeIarweJVjYyg86v3toEBhr+yA3Jn2vyEs3GM0iUG+udRMcrPkTI3XjUSJL1
yS4YenT6tTmTT+Sv8yU4RFV3jbT7g+A831uLuyt5yjZzEEnkt9HMnJrkLMt4F2YwL345kA/Yus9Z
mxdbwssjQPA0vbWTUF8EJAyslqlvYAi2dvylOZkuWL4ubXkj/TimeuGOYtTAwb7OPbwqcTs2D4nD
A2MXQKJZ+0iMp3rZ8xrWP20oQXO7rXdN9AQyltDg/5Rnt//RpjrnWvv5p3JDnj+nqrn7ccGUp2Ic
5XUaG8AyOdSkbTqlAxyM2a1Zl8v+mmBzeqBoKD866aPV57CqUEE7cu0lnd57GpVHC/qFyK3b1o7m
Bb5RSCJhG3IKW2vGdGLNqYkhohdPTRhy1DhoGsO3LsV/wuuIFNJ8KOVhlTCo9qP2nwLC0s9gNsO0
vZ8JIGKGw1Odh7AnIF3fahtHMadVeJaRdz/Cgz+E9vQXkz6X2/XzoCckfHRxfIBObzi2EUlhWpFs
oRzMgqx5rauVjzPfdstaRfJeYqTL1i5D1hW/bRcAA42kuEccA0BWqKee5Rp14oKgkdxx4u0Uei8S
qvu6q05thpgSJJDzRKOfEvBke/ousiu9tz2hzx0P5iGESbB1ad8xSgDKZ2hIv5yqzlCOogPaOouD
vsHLaTsyeK33EWaHYNDFsG4l8gGMOjI7aeSXwRYcrWVWiyeKrxge8r7KPPNR4vfaD9oB4YiZ423J
b1r6Lozkc5WBXrH7gF25X1jnRuUDBU7n9/8tS/GZztH45fkW8KWZLfUx7ARa7dGQkr4d6hlllx/I
XQLh6KXpoKigDADWHTvyyypwWxjZpQc3ZwDPwCs4V6IqP8MlGC5EplZcJBiaAF0MwWW0mHJuCuIo
/lLyO7G63DTvJEPeir0Ye32iaaXYjuxJf9fQUwtme1ai2+eGxEiIMbVheZBJL9ozO3TuOIC/5qU3
Asrl3POd4jJ66oeR4iZrvOLKxJO9SeZr89D1FmcG/gMosGMns70c0ptnU3R3hVPPGaHhPqP3pGBi
NDmvOUE+TFPnoj0FQF+2GhsyqllyiyKHcR23V/TIPDbdKwIR4RQgkTzy3zzmUwMyFDAuyVITXiHu
FsayqWjQpLFPhNSWcZonZmZW1ztpf5ClCKKNpoF9kJ1IHiuUyntk4/mdxiC7Kfyw21tzEd1NS+Lt
6six32kMYeBOS4StrWjSvQNF9zMxRfrWsB94dg1iTxHVA68bdkCYe314dPSiP5qk6A5S9Q5bUN0d
BMS8PZUjfSNezJvdhG0SxJAiWiuXC7seECZNY04hw9gddqsPWrsFWlGIwaFZAoRcQ7llUZlQvU6p
3tg9yCzV9CNWLdSosVbDf2GRipd0XKK17ybelsy85r4mmWLHrCm79rasH13wPQzC2gileZX+jkkn
X3vwzGeuTjjLTX4uyT7epEhWHqtgHJ6kpfKvrE2Ho6ls84g3NXwQo2LoBIP9aTER6N0Ot4qViJak
LfxshVvVr3XSM2NUDvCcdBgOFaTJx8iPo41NMAJmj46wb6YMR5frcGN8Vl9mltYdrufhv7b1WqpY
zF2Z7dL/waI8Qj1ozl428xcsU3YdnQB8TNhX2xsSfmeA6v32A4/rNs1GLAbilrPWRP7ySxHtH+wh
JSltiBsodE20rwbE53EW2S8ILECdFo6r930wqJ/CCuAZ+lOxq/lejgmDunMRpsxSVWDgK1t58iJn
/rVVlcfeVyXGEHKxO/+5swsqtEfidxRegxIMLUmEcli5bxKCLxFWPp2tcyO+8U6qp1Fj+/GwZY1j
kdEfsZdbT5UVPnmdt9znXmGfAIUv94PB9iin2OycYii5ipmWAGO0izc1iuWtIWsGqckQn4mNJd4W
V8/dnNchNoA2w9ZlQPRat80ojAT2CHUV7CdF2x/5dv0Q5IW/d+0eNhwxu5j7PQIgRjPaq7y4ddAR
0y1QRQsTv6Xat4MPLQEzLFjWBdV/tQgQOhlly+JrD2By629SsH9Hgwts7XVFdKiIhrviSmbC6o9g
oewo7lgPpfU90dX+llTl6MGuZPXI/ea/32YLJF0NTgetJBDHCcDfhauDFjJxJlRRveHgIahJsFTH
v5/VI53zTILdJsKQt+6Ycj/2fabWk/KJneo8f4fTCfiQK4i3A+yz6bFDQOTBeXwQSeQd+lyLY4A2
hY2OLl8gQwcv8YA8MGyT8TFDdbTBUPfixdVIsPD416YlYri8wYqsWSSu2yB1D+R6N1sbsyZNf1tv
RQLZhd1FAVLXic82BTM+6rH/0WnLLskbnaMDf2dXBEHI8whYkQQt683hOcUDlNV7vxI4OaEr5IcO
ZdSrLjumn46P/2jErYUkPcQUkxFH+Z60aXMyFb/E4mu+A8NSHuIaBHPGa3bGdp2+kLVpvmZvmrv9
EoX1/SQD9R/WTAmnLUkuJo/c9ehbuHgRMbxTDVV7zzN/y0ALNQVJvKkcaKbrhiS0Y2DY+oF/lEza
2hnjDw2Zup2srqP0qu5d+Qz3j80JSDJ0fmKBu0N7zErB20VtVBKV7YcHcAOrTPlyNYs4+hcmDFnz
hl5CYQGr1jlWunXsMUmWpmlgvSwE4EBu5MzoR7PttZ4Ia0Sz9+hQ6mx4hIof2XvTd5skPUrjG+fL
FMv443lIBdAajEeFCRhrblrtDBqMv8F36rUuZHOyChSqeKEBk7aK6ObIpUodp1odiRIhkAX2a/7m
NJ4FynvqrRt7fPkX2C7rwGIACxKVY3dUGuRUmIQ3yYQ3b1SoGIcoPYhn4qTUznFQa3G4hXoXVGgg
p3wOdngrg3Ohc3nRVfib5OV34QbirtW0L4PTp/doyX1G6SzEdSxew5aRPmSXcFPhk9mGClB568l2
F+lCnwpdZE99FN6T83eDjA3R0c2NJl6kLk/kNNhMapz6mtS+eYwHGGSGlci2l8Y8IbeAW7As42qI
oSSCWaeXtfz83YkH8V1FVfKUTuz6gg5ONecWKRye138mbcBYL6xlcWw9245XOTu1nYkn5ua0nxCG
qpjlgWb7/lRodiu4d+NVFvjtVsUd4j67ZXOsI7tfs78fDiworIfJblnVjRXcZzEymmkjYL543eYL
LpcQEjViM56OJPjFjV0hdyAEpuyQwwyVr/5cXzM9T5eOzGFrJ/kkwLJL4EKjkB35k9Y4/YLOxlNn
CY3Jd6z6HT+zvsuAKKyB6+dgJht4hNuILx1/vmmIkO086MWI8URQzg9WHjaAE9Mc1pjNgHNHPph+
nvqatJgYXI5F1/WCGq/fJkToftUqpJVo4voxzIy6tCQm7Vv2Tssm8BOWUT7JL5kfI7Cos+DcYnk9
tBVVi5VjXCDPyt9q2mLcPlX2WKZ8n245s/IpGpiBYmmPxrTyaIsZajl/pHgJQkdskj4k0Ghc6sdx
xNwUMk96DA0QKEO/R3xHlTA+iDkAgVMwswpIiD5EYrHWbPGRMk3SRlU75hIYt7CXfyOSr5VFBM5H
45LQiiKHD8ij8iAtvPA/1WT6g7BJod5bpR99Tmr2d+3Sy5+8XNROaPszb+V/JufwsQPYqqteqOFC
aUjQCxfLfZoZjF1hShhBShacDcft4DOoPadFcPOuk3Samyg++/No3/uinL4jSJFv7cDwOLKMxBva
faoEwqA/6wf8ucMZ+ZW6j3jWkH011VZWU7EPvTTZdeN8w1wlYczM0QqPEKa6t7oj16Yf5+zJZCMq
MdsPMkLdpvyck9HCp+DV6h7FP5GDJB81a8fuHDJMMI+xMcN3kiDiz6QBnpzI9I6de/KkGH6zC8LA
jdEsJoSq7J4HdqTIoC1GahPoMm/jJvn0ZEI/uIS61w+jYv25rcSChMOySaRjCMlnVBhbQDGqvDtt
MvJojWehbHPn6TzKzF0LvODEiPXWfxGZmSAYMjbPYA9cZ6+t2boj1pxqu3Jb4soSE756Uw/rMnDJ
ZUYtdqY4cO9bp7M3C7XK2q7Atk4UHttmKNDnYY6zthFId4K3l3Tf6v6G1C35I5PrHiOUWwfGY4jw
ajfGutvH3oRmPTbpV0Drh+bvZjeEQvS5JG65MONamrMBx87jZxMSxH3Z3SVRZT3P7kLZ1jo8Xzg+
mrvZ4J6qutb82JNi6Yzd7DjrmJ1jk7Cunqfkt5oyuzz0fkJLqxPAGavGpo8PumC+okpBZOsmtxsg
tr6KNk4ZqiThuO4ZHX+g3Ut+QGnO/ipOXUMu/RKQsjbmmGX6DvG0GMLJ3Ws00y5TxUp/gkutfung
cf31ubnJy1W8oNUjb/g5YvP/b4m9/nGy9HKnjOAhSqAPb8s0QbqXL9bJFjI8JJokddso+6JURFgm
asLuI5sJhTYYEHFxSO8V24f4qEkdug975PGZjR8EtHZMbwFciTluBX9VNFzuFut38rypslR1jYT+
L+jm6ClKfMpYQUSV8jPzwVQbdhduMeturtHbzdHCe63aiMhvXxqyEpWF+GLIYGc0kwMzmZo5cUNr
J1L0JgVHJB7TvE0+l5vTI6NUX08yETtwcxMVvXhNKcw2qpj6rV/1hLFK+htY4dNGOfG/Dlj9sUHZ
/xTZjr4uRZH+Ac69MSP7htDkZCSLYchvzWkyNtWHY1vFSSOCu9qDGDcBq59jqyOY1nG0/GdB+wFh
AD2y80z+YMI0f5Xwbtdu5vRoLm8mBhMiRsmZfrMFWabdFFcsobmlnvOeFMjGmwMS6ZjPU/Ow2XG1
e1ikXUoEMAPKqpHaJmQ3xAjYci5MiaJraFz0z+BnntBTmx0rTfOmlsI/WHPnbj1rrG5kkOwbLZa3
DxufKniS1T+c7PlnWvjDq3bL6cj7ytwYtTlLpLH7auOCGZcHv1F7XercSiE4TG5DfHRedCerrNWd
9slF6yIr/BXsdbd5CcvY9FV5n9HTCJp5b7n2MWtfNn3yS9bWp6PSYMOhzMhlGVEpNU4OKLmp0yPW
vukbkUt3DqZMHGZQCCvTaWsT0lWixmhCun+Y8W2Z/U3JDaxVhMlxCUHsdoHLVxSNuERyimJk8uJU
lW1yylI6Z2SjYAd7/F3s4ezHRoPzdnU+rcD3s+BjaHgpHQlkJZnlpi9RLjEvwJZi+QNbrEr/ttCU
JZZthOxxQIRAwdp6UyNj2eRDHK6xGdxSgxpG1g2Z4XDlvZO/FN2+tt1L7cQQ0wPlcxCzxwP7ynsn
KSjm1rDTjzmX/Ny/MqKbVjOTaIanmNss3tdV34rhlWlpwmIy9F5YNJU7h7ToA5WLuy3dOnqjmcd9
6YSsYsefus5DlDzN8koT9buwxmM8wTU+02SfMzG/GvqLDVyGZdvZdspynJwgN8VLRaqR2U9LrP41
vBCVQgBaINFE65QTWapGDLUhsbePORyF3STKkDkGAG2NccmEQUTVwh6rhyGzgVZw54UuiEF7VOfY
cv6qNHhQkjVGiHRxpTr8082E6oIYmPAUBNHB9LY4AvSoEArRWIUu2NqxU6+zgGNtS6T4zO7akypn
0udw+uPlwtSwxrQN5cnNm1+mp8lzXrbVFzsO614nGCumIqHEYcWHqO0oFYqnlu6DzX3FDMbpnTU4
KXjClfNGqARigaL+A9sb77vcJ2OIJcWB6/DRAI1cty4i9mz2gAK6TvlR5E32Rt0XXBIHxkM+jOg2
LHBSS471iPw8w2DYSi5I5ChUvdpbR7V7F/dLhLyA4tehqNh1vnjn//qrWtR7EmnuWRrwg9KO2Tu3
BdAUVBZx2CrZt17uPqZpAU0rrKKdP6XhiSUO6U1atftEQLNhP+RuF/xZd1ah7BX/iCJSwmVWKpFA
tCBgNmME5lFW0DYJo3pJsa4xn4r5btFPBI8pc4Z9OPoGwAcTgEUJH9RJVwFFKrDXTA1SbCuLT2XE
igA+U8YZMjeIbgjW+alJGdyiNHlhahjgqrEklsZZ8K8HgXsZx8g5lhNIlFVsJB8+jl2oz0n+31IQ
bQeui+lc7sMgwKIu/3kt3X83k8Xmj3a9t6hR1ggPXWh/dv/QtzrbsrUbt8ssxgNX8UQyBgFWk8GS
vChrJsA3fXODPjnMSH3PtUVkYz9gfnUTA1TBhMPOLSCeZVEwIi4cECe4nBrseKMzlkU2Gh2qulD5
59EfnpYcHlSmPUQRUTlRyuN9WA3KC9YlGop7n+aDnVHct/volnrWz2CnidL57m8lbG+nlFzKVI8D
dSTN+BwlZzIO0ovuSPzxm6o5alUV/6ZsiukHkROBDezcJyUncAqjqE5sGapns7CoKIBabqWXhy+C
EwfNGIY83/H6bwsbzpHuOjuOObabwpumD0iaDUEMtn4dO4ZGwLFBDZjRnKqUbAquTNr5hkvvVRJw
c44dW90bjwZag0SEryXsBziO9JALgQFKiX47aOUwOU5PTjlf815WG/RP4ykbhL7vefCwBbrEGuVx
cIUPCco7AONQ40XbOF38V1tO+wYYtb3wGDg0dQCS6qWYyEViyhkxnyCspvN2AgvqPU/7CLG7rY6S
7VgogI23tNYbaUpB7ZV3J78UlMdB5uPhjalq9pCD0OB1Aj9NTncuIg2m2B7jR9ufcxQkJsf5TUC7
VRTzQ9i3F9FGkBaF/Gs81OZFn12dvHB3WTBmR5D3Ful5Itu1TtucB6XYSbqcxDf0qbcDSDCwCVfW
we8n59xb3Wsr03EzMItf8eWSfOXPr5p4tyNSHv43nfo8NEOIG1/Fd3U0YmDA3IwYS/JLK2UrZwNV
MdrpplxOQozTJpDExIIFxO0TYJPokeI91yWK1RqrIoPUIOD8xKLc15pPs8deeGCCUK3/x9F5LEeO
LEv0i2AGkVDb0iySRS2aGxglVCZEAgn19XMwu2fPxm7PdFUBEeHuxxud/QNL+9XLIqKqTX3mTkgA
iaMRNRCYOhX/AQcQ2sWNYJfn9ETExKuQFdKEvgtIVJ9LYDq6XNqEwmMEQm5bBd1pMr+jEbDE9SFA
01d0Dfd95hzyuY0PVeD8iCgq+NvUGZUfM2eReP4cMsu9C/zil/xwglqACC75d9gFpfq0UFHDMI1w
63rcGTvnVeH0viS1oqgbCfAayy7vojz6ihO0B2m7zbOfW6yufllcsMIgPyzZ14wJ9XGkNQ1oF64Y
2GDr+YwWVh023VupJ1BUJTmW1OTfQZeg+ssZ/xReaMN2UoX/+MsRLKn9dyqAk0tgIMcEsv4TmFvu
TDPOK2Nb+inNNZJfgtpblSU0sLXn3CI9ckL5Ku5Ftf459fJsO/oGsx5pbW7q+yGkIK8HUrefcF1s
G37upbbeY+IzR4t/DH8b1FTdjSRXllYeBwO7MhJtew5xnW8GN3tz18+f3UocVTE1Oyx/WN9C5oQY
u2UOLHcbgqre9fOk7hE8k32aUe48lHI5xJ4LJ2rIAsKCYcpPLA1p96n7ttzLkX0g5yZy0iWJvyKR
xc3UerfB4taYM4fsIRyG6JDBeUB9SvB0TqM5Eu54zdyw33OqfW/8kLomIfJby4PfXjtOQSuctpEC
NJ57L7pL+Qs5zi5U4Kxo1+FR6lPMjfZ6hhYDYlE/N17xFFgDIqCSNy6n4ANHANKIMFS2dU1ROhIi
00kYXJPtw3afJfads1hXXQqqqlqIZFnZe7Gs8NEIMnYYm5poK72oieP+0rKJUUWsdRv1gqRJqPS2
gXe3j/X4yLYJ7tExEYpRh4l2GOWGD7bE0yXljVd4P8WcIFw1dbfXReNv5YJdoHeBRIYhBBpaLkIW
DtwpiSnMLcGx9spul/AfAzpMdXsihTGb/i1ul+wXaY1GgTAKDyqeriynhDrdkGJzbUTWSfsh2epk
PImWX/2U00UTm6nGDz/xZaO1/DqMubIJvy8OHFg0oAsQ0GdPlRyaes6Ynr1aZTGjQByTbDvego3W
x6+5pYTBOnRjSBwWNzqAiLHccw2i5aWR/iXklnEFaCxktkUfwN79SB8VLEEODVxWgGlMY/sJ3id4
N53x98oE1AtWVHiVMT4GMff0bsyFf7G1IfsFa36Z04K7JbDXsRY/2mFPyCAj7pKhCr5whMDMF3K6
JuWDb7fv3Nt5Dt7GDphY4DTBG0/hcYcPWe9C2uwxWyVPnEzJ4HTk2TfV1Cp0c/RQ27F8HorS3Fa1
xbm8DKHc+GPGAZmjzRlXLbcFnaHHswGKk4Q/cRMAgmXRXt23LrWtHqibG3K6BHsT3b7zXYG4OOVJ
fybjEA+bGmT2BsDccGvBM9pHZpx/gsH1XiuXL2KchpM6BiENGsCC7EtrEcBLyth6KiyyNo0l2p/W
xPOONGCw5ZPyb6i8QfleKPD9jqjUuJrThhHCk9ygFDEuis4QnVonESd/UebiKhLg3YzOyBPffWrb
Pr1yC6neXCE9fC0R1oletXdFoeHTp0VI4XySRPx0XBJYLH8zBy57Rg7saZm0IZBuJj8a7oJclU91
YZLPKfXZjkGX9puGZCiniGR6otgrv7Yjub6ii3ZLRlndRkuJTTGoV/eTZeJL2LvhD1cm7wP8Yb/H
E4ZHNyW15M54hfKkaFBE+/ng2zz8pZ15f9JJKoQZeE2aAygbJp0czNMqJ9FOkcHsvLfl6N3SL88x
iTD11Vjpdjp7jpWYq5hiWNJLOUTzjgyaUOgUsQfiKUwTdVvzQ9yVslP3cde0+9BU35ke+PFZWJ49
USDMR2X8MnFY2LVlcCgamCsNv5CDCLLoypIsJ3lXF6+JLCkJsNpZtNs+1e0bJpBVOFnUvvb4thWm
689EFzseloT7AYb0vJTQqPdR7kUQw0Oa39HMebn59CRXY0eiJOOp+9j1HhNLS7bbCYT3qP3YHHtK
Jy4ZPn2+HBPZwJ634obzv6GFIR52NcjLfd+q17Iog3+pZk+tMLezReAycGvnszJRQQSiHu66lvfp
Us048rPkYcKKQkgCmyRNPtwbKcvWJLjw/vaxv1VD7291lyLDj8Y5ebwpNsHQ8r5thvB9mfyYq884
EXwLvzMDsROH3WwqEGnFQLzFrydQeoPm13iE5zWK57KfceElkLyLon1tHDNxLIqWG2qU2n8xBE+s
UVzw5sD5y3wHEUYM5pg0jJgc2CYO26lzqcqaWN1YRZc6XjIue/RYw1Q4gal4k1H7IAfIbWlaLk9l
COOKv6WUyT4Kiz/Rx+U7YUWBamIT8uQX2DUnZM1qR7eTfYr7vNqOXHs5LhRvo0rdS1tyl/B7oc5q
UQ3XUQqoxd72WaPhliHL43ly65tQxRUbnd0L4BV1vufSEu9j5RRU2VTyKgyW4DJ3Axy1ugo+Sk4P
uI26GyvJLxWTYDvJO7YOslOOg/nYqWwqCwjwHFNQrTdqae1d3U38BcP4lRvfpQCmZLy5bQprOs/W
/B3pJXtNqmA+5pkz4SHDjceVn1KUUUxXDAN025Lj2XFBxyXU5UyxcD4O/eB+gxNJr6KEfBZnJlDU
NkVZrBR/Jsef600Tr8Qk/eWsIffUktE6QQxmVzn43ueWnFg+OE9M+r9x1CU7UF7WBnWGTl1Q8wga
47ftduBpy+THqEa8ABzFvjWly1b11T03rf5e2AMkokWSQkN05Z1g7JYlPQ48cLldkMU00NoSR56z
SJuXeEuYCS4N/5ays8Jn1Vnlw8w6gspDWulzAQlGVrL2g37fDJqPtuLFRjTUJzC3I3TovvkNiyez
nKSGxhs56jy4nI3WuVL171QANJyoAu3LM/UYqnnlz65pJvKc8cLDmQcs5TYkmjmDpntVhtGP25r5
1XfkZ+jW37GESzBXic8XUzXYPwlIVtbw5Y6MuGtcEna148G3hAtXufA5gNGPJMLa6Ogpgm5pTrV3
bHCndlrf4GZ03r0czSCqo+CtdcfgN1cGznCGT/6IiWPC7xtNjNZloW7xBJKJZBAP4O6sPpSo1GRB
wy4Mj+SqrHe2uvkitE1myPAYGAxUwch2nLPP8fbBtgNFkHYENEK09NasY/wyLuGLcCNnPzo63cmG
vouAMk9s6JZ6oGieGCXk5n8g//Id9TfROcOjv0tpkWeip+XNm2XyMbFV8Ql2rAkNVZ/cZUxxp2Xu
3UgxNryjhH61vKK70oXt7ZWTzr9ukltf8Oucy1JrortCWHu7UUR2gYofas5fzdZhbMVmE1ZqH3td
eZtiG3rzx7S7WLWs79IyxyLXGGo9WjrHku3sRvZ0cELXPGN8ArnLrdc+2DArubUkYffoW8zf/A8w
j07hxMvQza+jvBW7KYq692IsxKtd2vZThIv9rqFLZR8GOReKIRL2liYTZmGecwvC8+j9AtFRhyjg
QFmPDnniWoJZNuH0Crsz46Mo601ss6Bs6H+KdlrUaIBZgtEBO1XBDFphmBuZrIagWxESDnga230u
g4aHzNjipU3G77QMAQG6ZDcSgiODv9R7H6oOPq1QHFsL0LQAYUeFUpphKRgdAsCIYhw32mMIHfvC
eYerp2OTmAfs78Ti7CV8wotasMlElUI5KtjBPIdnfKNP7Ri/+mI6OyvajHcHbbHVxBK12A8wXLgW
eR6bLkCbum3/jUP74k2Cm9zCmF3WA79w34kJn2AIj60UiLKboVdJqEsTzZbcn2ryP1bzzwmYmfqF
RrVsFh2v8DHZVDa+6WI2d3ZUuL8lJS+AzvPH2ULA9BbzRQkTcQCvecc5Wp9r0iolhz2ceeoeXRmX
PcrkxsrrF92paQ1ROttuzn8QKW7bNp42xmjmImApGJ16s4a0ZHkqk/mlU/rNw2zDFOck/AKc6RlP
xG+cQQmd4/huiCjqiiKmVhxZ+cHvA2K+LZ7IDHjipqmWIzCZq7LK6BNHx91O6eRtk95wwpb+t99F
w0OFk38TiJ4HnsTTFgyjt2vGVmCvrmPacoG0ZgRp4DGD8uor7z5aZP8GhiaWB2b94pgvqhCb0bZa
aq0z/9ftiSF6upeHpvcFKD4MyxnQkAcT9BRZRG3/kdTR1+Il9Zp0pCwoz0mGEXRnHA0Y7/U/4lTL
NlYwIEqFbQluMe7XdohWLMBal1sve50uNLdStUQeqGBrWtnpOAII8YIeFIe8QgVqULp3Ye+xk7og
JDU3i41NbcyuDV3yeS0Lpyyj4IQhDarVACqRPi97azIJZwAnLfwwQHiTC2csV3/LUFGmRmq7d6zw
TDKaYUIXq2tJPahuofqDBoUjt4o3NVn3tJP+4xGEibRX5O/94JtRZNn1yL03Qwyq2xTshVHbwdrl
LcURvcKr1jxgsmp2UTefVYyil/bI95H34RbpI8Npu41r+cqxiyCeri9gm+m6aZ3HWmf3+M9w1Dcz
IZ74TRobBhgS1uRzZ0BbPGIR8DdBitPVGtx9nUjniLjyOkV8CothA0wrJqhJ4iq1OvkRiNzdMSuV
oJEHzTFAf+q+eJexdRwcau/rFgOalfS3iR/jtooJxc0sLXbhPY8R+Ds3YpBrFs/ZkFO4H82oTsmK
d0Tcgo8E8aEDAc4Sx9t6YY+yPP3T5yALGHZpe6/MDxTz/gyakHqceD0ITcfSTJooKDuuB4XobGhC
vhQSC1DDNyGRREjwKZ2pRvnNyQAgjqg/hynvYLjOQsSbaToEanCl+YLdK4Wq5ljd51iXy6myG2vr
kry4phJCgDnF1u8U6EG6jlLIAsjBm8y3q3+yCPMdMyDnL0G6QIb+nVoaWNLthKJXxuFxMf0XDssr
PjR5g6CBJp/RDOOoqKB6Eg9bXo4c2D1Qsr5oyMehmqWW/VU50xVRneBsKXs8zei/h0WE7QkGuDgR
J5Fs9jFIbB5nz9a8VnPM9L/j1Y/yF0Hg8M+O2J770VUHGdr1VadZqrIC8nPaDXjfUOJhznBBE4ZH
uEhESk4ou9Gm9K+kD4zEItdCv8TaYj0lATcX71Y0iA1l1r0u/XSZF4oAehfxzw1qrn+ZtSNB7R2c
IuK703fcPx1PvmSjPV3XEV4g7QFYnv0epaS+izIURGsZgwNBoG6feTO/Sfg229Ryp2OAJAgJl3yW
6P33aGrq45RUI+yM8QmX1QsG5Pakoq67Uq0mgrv0yEwi+E4kBXhdUqYUNOIPYIemWcTLmtuOY8Fe
BNQWSJKcPDrgvPRlVj/2ZCxuWIHCQ5H2+lcWEg6CKOed66pkmzlzf2z88t1mJmMeplBeTrdhGD4M
XS6hiXQhWgznnqKSD+hzvIHAWJsOUQ7EBM/UKOmPeVMjChYPYejc16MPRIh3FsHiDi+loTalgzQH
OkWfsR1DChIruYV3HT7qt3DiDLc4yt7lXncpq+UuKmpxKNplelp8BM9U9Cu1jB50Y4M2aQdN9TL3
y924+PGWc+54aoA7bUEA33tlI6g2Ur98YPwfA1lxlTW/3hxdaAXD6oJZfWMHPDSQc18oqrjoqbtf
BISjNDJ3mRfIowNGATv6Sz93OJP7AnOGiG+XUQ4wh9NxX1kFW2oin/l7YleQuBCntSkgDEXPKGjW
Jq66wnfnD5/uCmDNEIcoChbJOZzL7y5Ge+JGHp1YgKv7YaTYrXH75gaXCY+hZeoIC7TDVd5H8bZy
4TwO4RBv8xXKM3v0NIWUxsLtp5Q2tPLVjGFSSjOT4hP3QIdZv44f2GrITllOto7D4bUFjvV6Ljn/
2TOoPYbBvr03cM1DrTA2Y1XlpFliZmXopzeT3TwDYlgOlf6WM0zyGg/gRqxgJrPU3l9pcabcu8DQ
eS14KC6h8X/pCnrNoBwfMJQ8T7p47pvkRGH6TOpUXnVsLOKYSAXqxerET5QU1bZSGaWgfX7XquGL
6sgL8VjInDjJcB8p8modkVMBSHQJOEursjxhQUOciqy1ObCAJBs6hOaX9I9fNWacNqV3aeIlozGk
hR6GWNVd8orrFAEoLAK24gxdHDW4glk0PwQ7juFYwdX2UFCkRT3SWltbhNywWjZnF/P5MmRflaU/
qJVimh4pC2jdgfYXkuly7L6ouWa2a/D7qBY3uRVTuV2GKfJGtqrIfCjXMQg3CpfKSxILQpCEm0BN
YhQZU/wkcOTDahvwnpMBWXwk8Tz/h+2CxHVH2BNXDL8vMd3EJb+xIe6tXTrFNjFEK79qh+q2HOu7
hY5axAi5rT1IwRK3ZqeG8YrGF9vj2O67DHIUVGBlfJnI0IRBKvl3X27tJvheJpowg268cRpKbXK6
F6d5vOQcj28YGeU1bVXgdbSgmScykP9699OCiLEZJx0+1QlnwLwawcxEmY0/ggMJntQvrD64+9K2
2MymfkwwliOoEelBNmUyDaGRmNzn92E02UOvzCEAzNfGdqeTPY3pVlSBu19xJhyYKrwjwD7w/rCe
LctzoOQ7HcyMUI71p5LuDgq5ho2x0lJTXdEQLutjrGb+ZtHiMTgOjo62nZsgv87xK/dddXam+QY6
DG5FunK6MtPk7xLsKSUH0traNVP/QOxB7RjPCUwV684wMg0DcySgwfudnOwjvtrvxXao6CKyd2a9
4TcVU6WpJ9q15pLxFAI0M3v+KvzhL8TOClpOultRj78cRHkXBlghSmcFbRrxkPscWAKbTEdt1t7b
nndEDdDggEQ4b8ccPLTVob1hTv6z04zTzvw3etF0wu/k7Vf31UbokW1CYthIukyeJsBsezA0NcwQ
tz4sDT4soatb3ZfzIdTpQwaKl2cFT+qcLwPLCNh/Zx7ePb+lDxlxfj8t3Q+PGuKLniBEjSq+a4xc
TkXD9AmJQMBI3Ngu/RfY32DcDPXWSPtxaAR7TPQddgDfvLyFAEs0iW+2qshSKkWzdI0JdvxT0kKD
J6DnSpudKfxQPWzuro5Ib8wvXD3x9A3vDKLXXdIdyPZ++Rxxgh535pCx3nQLl5mhUx9Tk3Bb5t3C
vyead46ZpdMVASiD/pJlpK8heeywL1HNBo3z1FhYaNUKz6VI5Bsj7oXX8UM70HObB/3NRAg29hZ9
kEvwkaKebnF4y8PgjK9Yyj+StejEXQaX2zMAh9hhMAhEmB7GJgXRa257htkzKhaQj2qiUsb7cV3k
SGlWpOzoX6KandVM7qs7TQcmaKYOnjgq0wdGQRamxKm36EKck/gI7WHpgNzV/1JvfGkp8xkK+yMd
vPeg5mytZz41okFf2h3eWxA0doH2oFmmtlUyfnaz/ywbHypV9NG0xWdidbtkUecBV4CDybepxKmV
/UtX1F8lXVqbwIQVDstA4wulmc3t7Zua4RY4RIKZlNaCsgHtyxz/J+h9CYvyNuBPZoltXxePl1JD
ngiUDqZoamwY6mcOAv5JugnnzXzA2q80JWLxGlLBXzMNVXFuIS8YfG3bYHbg4vltQn2L9zl74Djj
UD5VWURrphhYTO35vrTJFU0yv0Zbe5mUjDc8lzFkjcMrRWL5FqDjNxxW6loLYtCBms8wflebtzMx
Y8qQozANLAP+S0UgeLskqUexD/uEcvz+YPrhD4cJfsphwjiEL8Je+qeavObt0vdHmS6XxutfpIVW
RJ/ohT30t6NFDuGHO6rTgk+eTNduncxEUOGXNyfw7imbPNXSgb2vfFwDTbkceVn9BnrNiLTFK/0A
7OE2sFfZwR7vmgMY41PXF/oqaDFbZ3EKZwSXRQgknY2ezhlLPTWuvKpgP4KvS17rAVw5dcTPDlEJ
JhC+9rBK6j+63R9b32f0Ek2xHu4NWUWsyTwR4/4hLNRVs1aoJ6S2qoTqAQHTf3VeahSe5iOvadks
YDZwWD6WWaKpdZl2SUUrUCgpONUlhodMrm7A6VKmdIwmg/896PSwIBjsMqfV+75oboU0/DNe/Fwr
9dfJGYJ/DTptsO9SEAq4/umIdRL3yZ1gdOXc2+eJFqGM0hO8ak8cahHOAG9sDOgbYICc8Mf2yQUD
PPihPlWiepW9E7zOkOa3RIPfytR+dofShi0xVKdsxhEM82CZu+nWzWjSm+gE3PQZu/DoixpWFpXi
OMNwdhG6pwhukwEHBeImyoMS6tYy5bfMF0iUWPD14L/zND/krBYbYp1rJysDWA1YsI3dG1jnZ08S
ClQ2rv0a+EUbDaQgGmYDykfNqSr0NfW/8z/btIdK+/S1GsicYEx8atiubLupz9lg3/ie/xLEpHlo
PfN5RHotbWXLQvvmLJyHRQRPBUoR6w7vidnK9mIor608uIHo8DFPRHX8Jv0roRVZbfSU0mrNOU5B
+oFjpQpY48AurynTZpBQv1bqlAczdv5p7GEuWxx96sR+ShtKh4KZwmGdlOHeFwyJQV690MR23wdB
cNNKt90rHb3g+0VEjKsTs3UCE3Mh6WVjw4JIQ7kd3/L1Yx5BuYKBgKtcGSNwARUXlDWis16/S3z7
EdGue0vECOdrwDvKc9j34HBU2JYLPX3luXvJKPGhfiCpX0VH/FLQr5b9P5nMLylaOENrW+1UPVUH
LSiyWX3bjbmwyN/aQ/JoNx21GMK7uD7TEIqYPLBHX+IKpFbXlveZZ9dHndFZxkJ1N6rl1QTovIbQ
wk4q+dYk+S9KBK5yMvu09pnz0pjxNpWcBPLcs6H3lhcgI9hwZwLdOUxjpNa7pgQnGxTq6OcJ8Qmr
uWS0qeC2XFnrS37txCGuvw4KkMEsvcHq8OgMC0bNIKFMtQA+kVbiFwPeNR6Li28X79zI2dMH4F01
HsNy/PDRvTZDY31KSS1l79V3AMH++cZcpiB+W7F8WYiDwF68o50DuCqGap/ZwYePTr+zx5jbVkq9
asA/p5NPKC1H4Om8toW4qT3z7WrnLhjNt0kdnqRSfVKRvDZFURSLIKPvscectLQAuEZmQ6krUk8Z
/lHypLem6T8J3jF60xKCxDN/YEU7FBNpvcJObuuRh1KozGdTjM+DanZ0Ipht4BEUbgJ96Yhm7YBt
4A/NKuDn6YvKsvt4rmn9wQ4PdZTyvpFIVBn9NAUfQ1t2mLqbZyuTd4QbwnNFyQfnQ0L4buXeO+44
3GqEn4J57lzhmMZ6N7RUDKjnpjVqa1zVXJJgPOcTJhSN7M9o6p+zMQaFyoGZXpes3gBtvNF2wcjP
XzyfBMWS9vBIt+cdgZyGpaa7m1V9W8lC4eTkelYnV5j74EJ2xT8xcY0L+uCqNA3aPXz6yaoBsatH
IRf3Jq6zZxTd5z4aH9HwgAX1HhO45TPFW53bsdpM3rXCS8OQCHEQzugX7rBg51ounXrNfAu02ODC
cO4A/ECM8Np/XUZFUqJfsKu/14RpN32ub2uJsjxqIJ2BTQNxvzxUGZNuM2XY4mTyoKvgHZ31rZpD
+zwpHAtgwuCimhWWuVArE3rPDqjaneVyHdHKmW4Qq18JNdzTdcNqDh1xZ6GAyjE+Gb+lrAAW0GaA
STWlyY/d93cgnOXqjwELQZXPWyMAefTIJduwJ5nth2ha/L8InvukWGSIbyaMTA9IgKwic0py0pqU
u6XmZVcLF+S1A8bBjM5TMcTB65S4xLdp/40zgJfEgr5VElILThR3M8VzfCTOgxBcNSdnKh8wymBU
9NlU0sH3mScAd2Z1HW+lNT+ZNn526xailsjf3B4gE+6Bez8goJw0X6E/HUCTW3tIAITKUhRHFzfH
LEr6k+W93ab/8hQlYRT8SjXPje2iqD6TvHlrYXMcYB7GhL6id/vya6mdG5zw0b5w8LPnCc7QPEm6
Y+9kFA83Hla9OHmZl86QVKCKxxRcdVjPAY4b82NSogvuQbXo5E4RfqZFSxDQ8eFQJbivqkncrveM
Iwfr8yjV+u1driab+p8FXlyMaht3wM/7RYudPyNYs33fdhJxfoZDw4/9acpTFxHT+Yz8AZUi8u/h
oqwwB/5aHcvxX/0iu0Yc4D5fRAlN7zCoSif/bmI7fWFBzzftCN+dFWnerbMSNPLiBYPhcpJiwMCP
/n2ZfYc2szbmITiNHy5pLaQvYgt6ig+l7hhwRfplFhpSaml5R34NAEWkpCTK3umifuFcfZVQYnCk
z2raAmKPDk7gnroCAhopAJ7QQe3ER7/yfvChvzVLEBI8y+GcOKDYsZWiCshwQubibHkZ3eUf93dv
3xL1opwP0I0BssLXdxpORNJokEQo/9T1/Jpxyjn2IBaOJlo9ZtByXC38k+2LW2Mz5mEXndEayZ7P
Itn4No4HKxL+1m8QRv0yG39o2Nl3EfcEk1glUOLoJeU0xHzUDJuy88SeaBuP0/WuNRsDQmRJJ4Y3
tNlsWakZqMc0IzL7UkH5Rr8NBdSVT6XCPPN+DMtLvrpMBehY9mPZHDgPMpP2q70wZUh3a/1Ma065
70Zh30Rpck9NreQLTTKb/7j6LhO01HdR1Bz7Stzbpu+fLXznLGT6ahxg/8Tt+D3pIGHXWMxTEvun
ui89BgrMN1GUnTSC/0NYYaXMZVjjXrNzjlAp6YJ8sV1awxNqZ0KqHRJUzP1s28C4qjF4Nh3Cmp0p
yj+maPxYAloaccMgiVHrRpZ+EVsdUoPRJ4k6V7n1zJPf29ihI/azL5+Er4YrRBVxpCSXUkGHL28I
WvzYojdRAar7HUUs3Pcc88/FmL6bLf4izbASN/iDWvPRyBGQ5QibTLeEmYOIzIxmf1HUx6IHc4K3
sZXaJR9dEQ/eMcC4fSLBggmYLHHkzH9qDsVTX9v5Y5Fl/m4ercf0/47Vqn4bnWTcKckTuLWslDh6
HdH2bOjI6PvmlAadeoxMt25FgGBC89Q7xUM1qJPIRbhzsadCfVv4OzVOvGM+kQcHj+1xcJ0fLwGx
MkzeD2pgsGoTy1FKH4KE98WIi9cwbuWDrCE7y4BhgzeNdRxLUW8FXs1reH7A8Svfg0hO4dDSzBYK
UiW3BT7bJ5ALaDtNt4qGWAriyboMHMR2dSQuWC5b5sD5OdLxsHfgPW3qTp2J0+OKqRlHmjp4Isy2
At1H/HHWGyz1+TRKZoMw4B0W55zYG+1SiVH1L+FUHeOkjDZhHDwCV3ohctJec0/8NMTsE10dahvU
h6K8dsh5lvUChhcEKay2a5BIPIaRxZrByroti/DYtkBa6v5Mv8E37stbO6EZvuLPxZvCflNVydMI
fj8NWH/sVH2UiAvIFzn4PE2DAPHcq0h0P3og+0449slYbUYpEEGUWJO4ULhxDmR3KOZqCi6FJb0i
tTb9NVagz5Tm5k3gwaceRjhuuaqdrbI5uJRteHS8tfkX6AuUSw/rlYPoiUW/b0+L6YZt0PjYfsPy
Fu5aeph7736AhrLF+gfCj8q9rWhWoxPNRL+d5uTTDBRyeuV0RiLEte1W5YseDRF7dmX+muios1AW
WkWaC57ANhJpvEbkkX3brtwtJRy/qM00P+mQ77xVPrs0RDD8cnYYPB3Af8OhA9TT2qu2vq/wMl77
Bg02wTDBS03dQxLP+cbS98idwoA5n6CFUm71oXKe6H1Zv+ehjHZTydlrCX3/rKw6YM9qvO7Urx1o
IdnfDUVg0Aei9Hbogj+OLRrUT0OcPQlPnBjDDYoVWHCtzbbJ7bem8NuDVWczVpkODSxzNppyzAPO
E5JMgyMPeLIv8G+GXZjodwDFfGLW+JKv/B/OGMuVRui9In+e75nMuKixqe3jEA+kLqbuLrS500Pv
uGg04dtctyA4HeiBaiyvutx9ox6G0rAIelcZqbd87PUh9ae1RCn+sW3nqxuAO6aq50W7enDxRkyk
N2JQYn0THes1RlVyPeXPTgEErH/xhrdrHnrvHZy3ZwtC9wbnFuu+z6KMraq6ylPvsiTFeDGt1e6G
QK9IO6+754vhfDS+bu9MnGMhCQkeb5zKJXqq5xk+XXYVTmDycjHsskg+OZZ1TH2FzYYL1K5cwazK
dn5jfxyghtBAr/R72U3wDSNOl9EwoUb7iFdN+eQESXGVrRpvJ1u+88IcsryQZy3sIwyKeU9D3yXr
uvoUxE585ovxFw09Y20LStpPFXbY8GWcwg9v9LtjbpVXKrBe7Srz7qVuGJ1G5gA+zCf8qY+tcPlz
aHgfUgUYPbRRjycZPXA7tjlbgQary38hzE/mr9Y7u6DOVUnUEOvVtTXyzolHCmDp+0bFNPHaNgVF
TFTxYapzPr9yAPkRe5j3V5hiuNC42sd3MXe6Q9lzCw6L+NrLrPsupQ3QT2kziCaCyK4nrF3R1A+A
FvujW1fv9OWEe3t0boOm/DIyILCucORkTvSQrjvjFIrvBiQg9GZQa9lqcoKYzH/ZusJjLUJYos+T
yfkcVtXZi7GhYbbrTjJv1LVtwBEhvuEXs2x+OZB+bnDhUgXGoaU1LXQLw+u96ubfhHFyj13jGqfo
pykqXgCtex1GdX4KTHJ2jP5XsWPejklK5rybusMgxp/MAlKQdxGe8Jgic8+e2yurBJXDreULSfPR
Vd4ZC9lbnWliDHiCotxAytMSIzZ9HtOL1ZMgkv34XY7UhoD7WnDRwle2Fj7jWkWYCTm/7fJ5Ke48
oMU4a7OHhZGC0hMs/CDGwM+nFhN/oLL7NKVeoxuHhpS9Vncz2bonGTvm3qsDMFRW5iPTE6TdeGrG
QBwn6bx1A5/qdE//R9qZ9caNZPn+qzT6eYghgwwug5n7kDtTu2RZtl8IW7a57zs//fxYD7ckKm8m
XLcL6G7YBR1FMJYT5/wXqa1H4OW7LPQUWnVycB5lN0WPpW08WZjTwmSKlXUYDzO0E30MKA8QkTTa
52oR80oOP00JUuARLEWXClO371Sdl73WmzwlvbJ8EB5m9tSy5A5xSoryqpfus6j7qs5W7GYz3hXo
GJLbtDq/JJ6HOeIhz7ZjeztF1/u9ipcTLXkzf0o0f7r2II/Mu9e4r2ZEqGUX9/jEvKq5Gmw5jYIt
EnRfqAgod56e4ADDgtuS7P9SB9q9PPI+A56H6zdh92KpSXcz5vDhdbTkrmBZWscGb8EjRMDrWNIT
h8kLo6DCv1MzrzwMe8jPnkslvHLgRHDfd9+zngJc7vAaofhpXTUarQccq8RYSqQCUZPlAKdyXbwG
DuY6uirv6Nvz0HW6Z7XT8GLxeZslMoTjIyy4vlXxGz8gQF41Aj91IAWNcUNvjgNoum0YdHjW0bLb
GrPMFT39+Wdn9pOaIUWMK5TY5w1ZlyfhyNFr4m2VUFqlYEJDv/Bn6HwJmR30GbqxdJSrAp11v/tl
RnMyQ8FEyVJ60B2UTap2yR3kX+rlZE1rLzG1Gz3jBZjKIPiuBRUmzwrwHFpJ4a8ksAvkjMzPfNJ7
R+Q3UZPjCRRMV5NKhwTRm+yL3g+7DAXunaWNCg885Usy1vtydjz1gZ6bPQczaucbr8QTSOMpViC+
PBtgJBst0fG9p4BpNrG69c3mO8TUfhuHTnDIGgUGpGq5rT58rilrV6N9XddOvoLuCyMpGh64e3n+
Svs+LpHWCgG3XKVqcRcgHYMah6PvzL7vri0eqpZKAkIhNb2CLFpsEb60SJ7RBzUHayQ5s55t3Ymu
25zG5SjQJhDa9BXAw7TlKBkfUfVv1/jqgGKLM8gRaQbttzXSa4O9sdMdU9lopik/22YJDsjB+Xto
ULcbsKcB9WTX5UZMTYv3UUKHt0PNOHZEc9Tj+Fcfxvfs2Rse2+XBbpD8MGAO8ZB1Ngq6OSgRdld6
yu/IzsUKDMzavgSsg2wSZGCwKags64LmtYkMHDpe4ks6NyFht6AzUtfGBkvXaet1gteYgYgptuv4
T9PhfSiEGYM9RWBmEiW0XkO5a2ACbUMNXhyYI/W+4Nim0Vvhy1dqkDpMLHQ7TMfAS/C2t+O0uGuz
qaV2gYxPiuD7GrWKowbmdIUAB6D3iB5XDtoJMcQJAnxXryvR9se+1567EVB53aHvZMqWgxQW12S1
5jrN6DKbXvB7Up0nJ6UsNdug+K3+4KSRvY8NELiVoIaSmiCZRjAum65TQDbkyGST0NibpqevKBHk
uKVXOj/ng8yBSll5j6nWfQsV+CeppHCf6F6BgBDczYBNup0Qi+k61JN5Ynw2AnmjU67dqipuPnbL
TgMzRVnWl9w8XZWJHZccZqYWvs90NOAvYRPU0/KNqm/lBIahKMFFRFGfbfMGdaWisV+jEU585DXa
1TirYStw5WGoVMdmhhrhRqfCi5nIw4sRMt+Uw4jj7L+eMIC+SqvxoE/ebzxbaOBYIEWVFHhE37f2
0dfMX7hmVo+1Nd80beetizH5aiaVfYWMSLcpmhrJ5268tuKMNz9CaFcADZBH4lDZ1EgS0M9Ty02L
eIxBCpNS39Kwq3JsDoJY8sYxSk0ngxDNZx8FethgYDidyAHJAsVnzQnkXFFJtHhoRcNLyQsgWtvA
yJP16MTGp8I0xRdOreIQhV6FPlQhDhqqo9s2bbE6nJJ2S41G+Rp1lfecgN77TkpYkQ4U6atXiukq
9XryT8fyOA1CC1SabkVbcMoR3c5+UlFLUEuFEvxIhbZQxHRD8Ux/KIDFs4NU61m2Q/dAqzQP99TI
8y/QGWvne6+BEW3bNFoXDqBqGRawUGNS/hLAZ2k8atUQ3qLNnad7hHv6PZ6K2beiQ4RwVbep91S0
ufhmB034rR8oHI+lQeddlppx5cBAJcUbY3nbpzX+IPWYUQwYVdDVDgdIZDVfraCsOeZaLhWyarj0
gRHDesgVqR8Kakc7lA1bFykCvHOSDupC3EfT1wYbwy2nDvsbkiqW9XqFr2gundsSuZF7gT/3rtf9
4KfT1jX1LSWx1r6A1wJPZaR27PwclAEQC6Wqm8KeymvON2+fSeTBYD2hlWKWyS1ypO0RzqS50kLO
07qqyDOz6oupGNlV7DdittsCeDJbvfF6/GlmCHCrUh93VYv0UQ/eboOBOuuuDK+GIQ2wskUF/GCF
KZjJwrG2Tc1exWEsf87z/kZNLP9ZGvHPyKmcFURCyMYzEVy1AUuiJDiCDUEhLvTbGj4GME8M/Vqo
NlmzMWSu3NRyoCrhpeM3daKVRdpDZ7koMHBojKg/YGonoFLwHxQNDOzN82pYF1OH1W4WzJvAVI+Q
+7C8qRLj1kEpZuNFRuwikO49OZ4ZPEUYQ8DM8hL/iPKOc0deXCINnspdSj6D/lPC85UuDmpcCcTg
X1k2AgJSq/iutvSw3og2KzCSsCOYrtAs60+iwYuBIr+w78ZRL29yDxoAHSdytM4OA1S/RuW7ZtUp
r0wK0FQz+k91kKaUk8AAwLMr7fCrjocTjxkYBcg8QXdDal4noyHFpVyEKqkb5rF2W2d5gIp/ZF5X
XettFMrKpHg5HCGaPj0iPk136yu6vGtb1d8HmBTf8GPpnbaetvMTMvJm0hpACaK+1UH/qvgbRTGp
Da2ngRrg2pvakhaihoxA2HJn5TLvH8t8wkaria17NbCSG4mIDjpFBXqSdRrmcFat8EaP9OaJHtSP
aMCyzpTCccs2o2IiO0VboZxmcwW3+cGXCZQrzEU2hobKSmM1+aPS6/K1NkW59m14vc4smiXMlpY2
pPbfle1AvByi8JU+l7nuNas6Gpn6OloxbtGUi2efN+SS0AscOCFNyopCoVWDbSE8eqfun7WC9Ufr
rHwe7Dq+nbfFA/qoKKtRbHmiVgpI2+x11wid5Kua00lYNWXbI+iHLcJWSo8bNDJrVGSnMVW/8Rbi
rO9FLTcg//unyMCHS6vam8Jv26uoxBgzCY3sW4Ou7c4JcwTng5E6qs1PWsc2GThSMFQ4ZPOi4vlK
4VdXVNdKu+8x0tHcGCmKjTgZ4KQVAFvamiFNn7UjaqdHtaCX15Xvd9AGDV6RiI1p+kuv1sdG5AcF
6T/Mx4TPizhG1nQwcreh1igPsLGKZ5gq2k0f+VRL6O0DVtugW1duYQAJakaDuKkVE7vGDPXFoQ+e
uqRzDtKJnQ2qfdPq3//6z//z36/Df/m/0IxJRj/P/pW1NGTDrKn/59/Gv/8FVWH+U/fn//zbNA1T
N1VL6oah2aa0dJ2/f/3+GGY+/7L2H+x0S0KM8I9YMCIAE6kaNHAo11/Ph3E+hoHra2iI8ksiOcsw
vS/MEh7jwRK/NKxc1C9GcRPMKmA/S/abzevqfEDrRECHxg7AdiE0BvZ+XEncUb43h8xtatDzgJBW
ZIau8CxjZYfDHpeP/fmA8kNAQ1UN1fgrpjDU+e/fTGRDG8WJ/QRH1jy4TvTyxeycHYWR7fkwH7+X
ocJzoUJEnwFRrkUYK+5bqk1FfBx7Iz2YaqFeF5YSuOejaB+njzaEEALpJ4j80tbej2ZksQyw6RtE
VQ3yjc99He8UGstSUKlHPtiHYmspGKGisTBcleCsUZ1b29BH6XuNXbctRfLHX5TZNSDhooRiOraY
l9jbCW4jNPRyj2Ia94SGioV/C6yZKl3P/XVhuZ76mOwM1Ra4rvLCWMQaFTRxnDG13CwW2zGN/aes
rYC45nCFz8/0qUhSaOwNXdd0Ryy+p8IJKTsIccdspKbb+/5vu6zq73SQLu10bV7y77c6q1KXQreF
QEjemb/5mwmk4mIFsaIlx6ECVQVVLse6WQ83qkBwAbElXFsoXa/rqu2/UWS4zsdsI4pkq2ELR2ex
vDDyUysZJxu+pMY6s5dznBQxmlV+07hTp15ppnodyeLu/ORq4tSQLV3VdYd0mdXzfsg50yGNcQyP
ClxCKD2RCdGhcqpbq6+bR1nqxaEvR9C6AGPAlcQ6L7lZkrbkemTMpnE8/wudGrNJSMcCP6uyuN7/
PkGBUivyjfBRS73+CukNnycMwaNkcz6O+XHcGsessHVJFKK9j4NeoGlZhR26iADughR0H5qQQfqS
xjfnA51YviBSDRW9ZwvE4nL5ouysNAkwrwOluOorMB47eGmRyr6tNdEMT+eDnRgVK0XD9UjqlqTM
/n5UULMQVxzS1k28G6v5KouvA2Iegf/pH4QBaiekZkAFXu4Tp7eHEMHK1s3houJ6ufapAymdDx7k
/nwkceKYFawCYZmOqTkfvhP6El4wxFNCBuwP9SbIA5g/EsIdRi5WCCTPTvQePHPal24MF5cGQxtO
SPM3mosDNFUauu1dt8lgmYU30skAnXvprCsHGyzguQxD5EsxpMOtiOYuEU4aUElwg3tVbcjH0Zjb
Nrktm10FjvFkDlV8L0pqlRfW44llorPHDcFX0yxLXVwnrW+i1Yp5zXFom5IGLH0mrW2tXRUlgOTO
T+qJOdWFxgWFZa40uSrer5JuyKYOBh/yX152jaJ384C9G8KvfZ0oq8QMKe8oMns5H/TkALmYDI02
MKS9RVAeUbCHWuwW8tZ89LLgpwJ1A0zhhfPjRBiWpKE60hGORSb1fmyyCAO/Fml3KMJ6WoUoTZa9
hClqXPheJ3YaMlLYXHMrcQku07Wuz2mz+JAuUnyYfhdRZE/I+M6PJCA+KbSVCsnSCzE/js0UhkVt
kBm0AZLOf//meooKnv6wma1DHlb+IySFYs+EgqPWOy28sEYMftbiKhScwOS+lqrqplyej5bogKMp
vCdzNOz7BJW00Y+1C1E+jgggo7DnLM10OPQXUTJU/sHWYsyqBcHBGYprz/sx6WL7x0tvzoj4hyOY
nu7yVGRnmVGmK25he97N0PTaFwrO1PQK8x8kn4iZOpyJ3KZCl4tQ0Ac7JcOY0/Vy4Nhtexi84nB+
NPNGWXwZXTVQfZaaqhkf0mjA8H6NR50ClzxP4FFV5jbVWwPjaQgi1AWSqw7+zZb3hACTwGl5Prx9
Kjx9YCEYoKYbi308lZBKZ0F46MdwVDQQ8sjIQB9qHUe9ptzrwKeSBW/aqFmfj3xiSbIipSl5Qdig
ahbLH61LD3/5AsEgsm7TQ8ssqPfnQ5waHGueq3M+H53lShGljRRK0HeungI6B3mKLXGAdk6OcXOJ
1Rk1qQvTeWIH6NDOTRvoqcmkLqbTQLWhzbqqdJ1Y7HLUHSGrPpTK+PXPByZUnB34x3L05SPWjJBo
DsQUw9MubpPOq7eGbo/rEH2jbVPSEnXGunkYUNq58NFOzChPSxJMYf716RbjgwsuIDcPybGB5k8H
KjOR+rfacGWp1auuze6vkaEc9Djzfp0f8seZNTVdmLoGc5zrbrlcLB71VhyYlku/Z3joY618aQVl
NPjRuRx3/yCYwW5gaZLsLd+2RlCak1WZ1qGositdh6xedvWmCJwvfx6Hh8CcCVlcPctbdKT/mIDI
cOAFib2eVXepoOJThxfm7sRLaC4KzIkx24FEfPHZCrQFehobk9shvEEfUguye+qU9SfWcUfTOu0y
t0gjX7u2k7aFsNCXvynuxS+pbtvAFDIDLAwUUSTBz0/Ax3t3/sUcHpz8Vjy956/+5g7MLRUZDUTQ
3WYMdp0snmcNiLA3qefLC5n7x6XLdUsYArEZPhwG4Osb2ms+Zl3a57T8WSPFQSV5U/sQWOiUk0te
2CsfDziT9G+eIB39AHt550bJzKgWge/GCnRzUCy0z9Qf5+fvxK6Y8yPbQWBGtz6824VMQkdM1uRO
yeTaE2p8TuVm/qVb4kQYifwDryud1wiz9/4z9RzNfocoysGvzRs4ADSNsZnT6wszdjqMbakWBGOp
LR9Xdc2czUXrw0SjTGngzhqvbXWpAnFizUlO5vlScHgy/rVZ3qw5xM97+GwhmGDojVm1tRBclgY9
AuVS1nUqEro/8M1UE1CjvkgfzFSiI1mihpaCN0YysdLBPOjXATyzFrf2C3fPifUm2S+WYVK+Ehwp
7z+ShmdV1XJ4u6lt63cx3IVH2hOje37FzT/lfb5C1XS+c2yORUtd5ng1PgsaYmL+cVKV7xV5zUat
7HLrh7b3hFrZN4Mz7ULIU9NI9mWyzFXewsscJR3BACaZE7rAwjUTZJh5jSbGKraVCzN4Yv2RVIJR
5eY2aT4vZtAZUSf0xkw/UKLYAeY+lrWxjSLtwqPmxIeiHEL1GSEi6nvLrBI4Uxb3MV/GnkA+xNrG
hmF//it9POwwl5BzrYkSokHt4/1aaB0fhwxEyV20Xkn3kytLqcFzAguJYcchV2VsKj99Oh/04/Sx
m+w58VepwjCBi6AVXhA2yuBu3wSPghwWbpbb0oC+EObjEnwfR7yPIylrWaqfgTrTszg8+NygOqZn
ApFCrWchrS06xEeQxuVOeuWkbSxEX56GDn06ZCVAI2C5qeWf0jg0E0ikiLGuUirqUK+0pip2sZSx
cPM69+yXHKyJ/mx7pv4NhQLY14Oi0vyD9Fmgl+vHTtvQRWE+1gaSpM9gCqMBlFYMIFNm8e3U5959
A9fD2Coq6BkX4TWKU5HBv41gILisNbC0+AX5Q0/ZQ+1pUIkoQPRsMMgqoBEXEpUYTdNjia5SZhXf
JyHrdFcrdfXTCELAJ3ovZOCG8K7qdacPdAGnSet2CH03PsIEk2IfetuurHXgDNBtVzwCPf7H0Aod
k9LIaWADXfg+H04I2xK8AyXHOHtoWUo3G1tWKCzT2k0gfiLmqm88NcKdZZz63R+HYm7pePCOpp60
vDAaB3BQYxa9W5lNuolN8BclZZeHGm+BC+nDh03L0apRi2dI8Kk/1OKkDtsfRGJylFpnvKop3sMY
rjVD8aezRxxdtdi2lOMoXS+u2hEdrR7Vb1xNx+6ma16UzL7C8udClA9H6hxFB+9NgYHjfFmfQuMH
nKJF3iWGmenkyJ9iKh/GWS3BKL794UeaY1ksCGsu4NAQe79d80BrebGLeNYkLF3A0SjskbJsjC4N
9n8eivNuFt5XDSQHF5OXRyMQeCSmj7WadU85bJG1MwbBo9WUw4VT6NQMchNSLyWRoDo1H4ZvsggM
LFQUpMlV1AKPwATEMTIQqwBFKHbEpWflyWAWCZHFQqdKtTjOIx8sUj2W4yFLrYe0GV+RlvjS2OIR
25o/vZz4WvZcJ6LwTN9t+fSRXUYqOdmBK+GJgAmrH0wEIs5/plN7ibuJDcX8zeXt93MH/jq1ew8M
JC44/Q1GFNh9VpO8kDZ8uI7YRNLgG8/LwfjQb8kLyBYwazugG8W2GCfIoIBZwE6dH4ymLs87yOw0
tKgT8S4GhLRYdCUeB4MpIIOleS/HTVEN5Xe7b+t45RSgAgCSVAqMyMyz4D5XVvMNZf463+NhgK7K
+d9lOWRuGjQxOTks1TRoiOjvJxZPVT/tQ69zFc+5ahqBkV1+04X94XyY5QU8h5mbS5rJ08P4UC1V
5SDxTZSF60ksFpsXDQd2bzyqQ7y2k0vzO0/f24STYJTQycpUY372L48Pv/Saqe2z0e2neESDCAGD
tks8zCd89EzRvndb2BpwbNA6afxU/vmU8hrBVtUyST9pDb+f0mJSFH3CvMWdpA/p5LNF36zO6gsX
2XKDz4ME2ctUInDIfy8+nPA94G+93boir28btDBgjQ/JuPKT9MLe+7Bc51CWPtfsNUrdH0KpqOuB
5lGcQ2xS60YqdEAK0waf/jkLu8JcIbmNvyjyjp/QVjZxx+SO6lDeLiL1ws45sVo5YKhKmHBqSL4W
G8cC+w+zBj3XJhFPokIRWx9cfwouzO2FMHLev29Oai3uBCa9FULZRnv0HZSVkX6nLvmHdw/z+nY0
cnHNNdC4lNQIoV5AxO8t/8YfstsovtRRvTQa8X40OOLVbQGxxEURlvpU1v5SmmzAMsLuL9xwpyOZ
XNwcJuDa5r9/M29hl+JDOFnkCLP7WBznGO4hh9xnfXBhjy3vg7+WpAHsYIZfQFVZrP4cxE5BVzBz
AUC/IuwwG/KoF1bB8kW0jDH/Dm9GYxZJ5ZDEUeimoYgWpJf9HpJA/w4UELBfqkO+xyHTDl4jJ7Z+
nj8vT+3uvypAQFnIVZczGYRwTMEcKW6gpGI/er7xCUU6e5NBScDAxG4uwABOfDny4bnRSk1f0o95
P9ZBFAEqSBg4YRaU71W+2MHAC2Sbo6Vy4ZI9ObQ3oRbLERmLOO+HQDn043NogaQNBriidHOx9Dk/
iacWCY83juG5YEpT9f2gtKHlIGlzDaPYMBAbCCvS2KgILOcXVuOJ2415+zvQvJLerBRcKlNL9Phk
tY2fPORToO0zY+g/UfxW3SmArGE5WnhhdKfm0XFIU2ieURlYXgA0KdQcUTnf5b3ZrEGziZ2RqIMb
mtgDjWjQXbgGTtyqpP46tVD0krneFkvEhMNS4jIzuehGQZivBnlrgsuBlj5N4evIEw6rRuAayFAZ
VXkDtN+7+uPvifkyO8Ka1yq1pPfTrDdFl/cT3mUSvD61iaZGJHQC+n3pPXpiat8FWnzPApmLSeBJ
6aYTNAhk1DwD68f6Ohyvz4/o1NVqa5TZDXAhYgb/vR9SaVWAa1EWcfU62EFPTFY96txmoGCTan1D
RO22xOMOBtN1ptaXAIAn9gdrB2AKSQoUkWWDxMhqWUQ6PaFwGHe4Zh9gElwa4ImDhRiUrVijtJ+W
BU0QtdTlIfAdaMn3j8jOOCvThHXQqp35CGl0WEdamB9jOUTbsje1TSf5MxXBn73do3M1wmks8m5y
EQKvL5xEp8f/9++2+MwNdxNsaRK1dJYGVb4NOP2d/74nR2/Rs7RtiuEfrimkbzzp03rjrPOuO5Xm
YSzLI9ykz/9/ceaRvjmAcpDQapENiVuxSEJlOBQiOzhYAJ0Pc2pfsPlmZBx9IZLC92HoHXgDVive
QWAKP6YHBG9XVnmb6E/n43zAVs6Z0VzppNZpGHOv930gf8KUrLaM/lAqiNBHUp+KDbJTmutrPUUr
uD834IqT7wOwgU3kCEQXDaO9GtoJswcjh7ElFfy/0Q5VIFdT4dsWgH2+4+itXMAnzWtk8dZ495su
1pAzBDpm2p1yoNRWbrvAwlW06tcagliTjd4Ozj3D1q/LS4+MU6excHiwWXThmaj579988dFpVQOW
Hn1AvP2wRNVxwXZ+DOVTI6xtm8EtufSEO3lWUemm7Y/YOy/9RXanyN4cRjXIXE387FtMhOvvtvXF
mI1W4JLk6Z0ev1QoYp9fC/OnXk4wrw5JvxOY6Yfqlu9QyQTvah3K5Kmnepm8VtMaC9WZWXYh1Klv
SbcYaMXcpfjYTEK2Q+qRmbid/oo+aedjhY2FGCSAuN/Z2uP5gZ06G3T603+1jA1nefraSgKDvbAG
18J6N0ZyWAeT1jWXOmSnDjmddBhEILjWD43/vgPP1vbkIW2JGp1v3zSaeiF5PHUs6GCBeYpaug1M
/v1axDk1jxJnNA8omKTNDkX4A+og67G7cMqd/D5v4oj3caR0ilImOPHaQ/zbgzCrYNwCu+pLEoVX
+DFcaVl8+AcfyQTGo+s02zn73ocsnRoQVJ/GtICtPeKMiFYlaDRU2/NhTn4k5o4uHG1Mfbm11KzQ
G0VEQBVozaA7DBvzewPy90+7svO5Chbj/8aZv+SbUyPtI28A+cRTMBOrwauuPPrYFvTi88M5dTix
EGYADbe+XL5ehmlIG+QkPGYN5Skchso16Kv0peJ8vPLDrNhM+hCsqSqiMYBd6oVM9eRsvgm/GGU8
Jko0dY19MBwMLJKyyHe1hQnT+UGePA/fjnKxNtCbVuosnTV3cucuDaI7KFbHsVx30tyWSbXTTQfn
BrtPV+Tp+/PBT265N0Oct8qbDxlNY+MPUiO2lh2gyq/rQsCkx5/JNi+cU5c+5uKmoa2L1D3Wz67N
mrE8/1mT8gkG+A7XuIM1Wi90JR7KqLtwqFz4iH/N/psRTrJR1X6q0Tiq7QNqv/f0JjbnJ/F0CJ4S
TJRDCry40JBGFmM/5ekxhNu+b5Skuk/DxrjwqU6e8/bfURarMSktu7ZxXDsIy8YVqvo0ac79EBuX
QL3/j/X4d6DFeizVsED20RuBBjnPZoz6CqK1cDqLR0VOx1B2r0YDd0FJXdRgLrWHLo1ysSC7nr5m
mMWRO+jWXSzSB9NEfbq5VGE69clIPtg66nydLXsoSRiPhtKQbk2DcL0guzXa7EI749TWopVmqipv
XF5mi9vMKEZpogQQHh1NqeqtEyDNN9Qovc9ucGJMogur8GS8Gd1O/4kuuljEa7oBdyfhM3Pkjog3
ZFO20awr3brwFDsZhz6rOWdvGh5a748M0C1hj49v6UrUcbtWuW6E/lzjhwtr/tJanL/2MmkDZGRJ
WqxgzJcAc7Sy/doz6Osnor0d8/I57lFFU9CGmqzHygkxEm6V1/O7+dQKZFRzG0PT5xv7/fgaOtNl
Co0aWKyX68gnNTVicapXYmgRCm17Ptqp2ZTkwFQ5wevzcn8fLdHrfOiSIUYlIPc25cyNGaK0oSwe
Kdc9jhD/YJXMbDbQ5jyMADa+jxcqCPQ5BTr0JtiDJECAHa/yPIQOH1xqCZ068DkMIXfMO+xDFReO
fQlfc+zcMcPhUIn7z9qYXGVwaGNcz1dRvtdnJ43hQvZ96vvNVQI6ROTfZCnvR4gWpodxXYWF1Bi+
+KPxRebetaMov//8w9k8mmhHaTMyaBHGMzh5LYyDXD3nQIyH18LJP3VNdV2kzafzoeYDd7kL3oaa
D7M3V1hEfoPvICwZkzKSjvHMFMuVHzzOyhUljqTno51akW+jzfP7JlpXBqMHwWt0u+EWUf2huhr8
fj2IS6S0k9/pzQTOv8ebOAnqeIiciOhoi6i+BdiMs7Ehyr1ZtvH6/JBOHSNvh7S40bKuTEPPsDMX
naVp2nd2b4idHJFAmbEtFdCkEpHWerItfRPLJhafz8c/eaWCxpxJgdR37eUrG5GFqpb9pLk4x+9n
B8Ssx/ptesA+YRUh557PKhsmimnjl/ORT07y34GXHaiMO6jIldR0ESb/auol1D8f1UmUV4J/cC1Q
QrA4M0Fa0NB4/zmDKk3SySfH8tDW6CCET5a96dTZYW13fkwnt8ObSIvtECaNX8p+wL88j10j++Tj
k5466NHg4CIfzseaf9aHrQdhzHAEwJsPeULYVBiHWHHpWlWiraBtfx6xVT8f4+SGexNjsRHsVE9y
B5MQN9Pn9mCROls1ie5qhJt+d/A2639yQL6Jt9gNRVWM+L07kauBFsl9ZDVw9lbyiyRYcPAnZs9R
ee8CJ5Lz4n+/JkSODEXoA4rRO4xyxtqxXBus667ry3QnU9joaFJg5CKFufHzKXTHEIsnRBW/46T0
0s2PysGJviNM8YhlDkvKwG6oSbrdjH5exc14q9njbeTNMnVxmNKKDLF7Qqz0SoajvsYkRF5rkXYN
Aes3ctHF1pi8Bx/Fvb1dwWdOhgZd5MIJtmBCim9R73225PTbUONnSkU05fTgG4KYSGC1aPbENeIN
fiPBxlUDPlQ+Jt2Dnh+MoHO+0b4bf1i1daSdQbUnGeNV04ZYYIaAbdWhezRyRCawBaIB2DslPyys
kJhB+77AfW5jT/ntGI8P0agC8dOmlyaDdIMujtvl+ecOuMnKzxXNHXIEaNGfzG9y04dziFzhqiu1
apZtmC3ktIMdmJ+QJpzuQy56XIHakWaK/uL3SAEkU9xuW0Uehqh9TiwsLeu0/BzGKGXJQItX/hhi
91KGP+zOl3tDo/c6NBiLKfanqcISJk6CbZBzsaZNuPc91EDLAFOU2rDuWk1Ch4zMEKmdBHUp277t
Iu/oZfIFwUokjSI7umpEarNFmwExrfalRdRnLGcTVonlSG2OxV02+qbboxl1LPVqhwQ8El7ZZK1q
GcdYN8G0KuJu3JMWtesYZ17caU207abWQn0Gd3s9N7CFURtENkykHbsR1bUuklvVxoUllLhmjWH3
SfhDcaugC2GovXcjBmxxx6p/UEgZcOuGpKlk38I4N1dYXOc7Ul1043FPn1ERPyw1Nvd6Fwi3UO1u
Q5KP1rxq5OhMTt061nE97VtM8bRgMnFz1fIDanUPFgQ4LJ4HFSn+bjqaGYbi6KakWLG3s0X6qKKT
2KvbDl2mTYzaN/ltaf5qCkNbR+hior1uyXWcoPEuCtyhMidPXxGvoixsZHd6P8pNYVf7GPMyUTf3
U5x9i2cNdROMJZYIEMvjuv8x2Mo3g6R5BXnlIfVM5aAl7ROWaxFcTe0ez3pkRHp9n0+9cZvBO1sX
WGtcsVgwb9cH6yhMVFcKS5RHywxu6h7U2dRCYtCjhM3ipT1A9uBzahQZ1neagOjkfZctRhvQyB5T
zw+uNQC0syw0fmBNElrocHDsWDByN/AM6k0a2Mq1Zfl3lpbPyqM9Hir1oRi9KyQ/PiuBiO6yycRQ
x8baj/YhqmwFFq5lqGg/+sR37kOrRNgEW0tTqX43QeLtkbcf1mhdT5vOy7DeKuL00Nr2b/i3iBfH
IUYimOJoiXLtOQpmrWjFuBEyVLvArtNtAugcg9H21VdatLXRuV8NfnRT1Rgb5fn4M8erFz1hH/FG
bLvXtTOEuwmtjTa0f+QO1jm4K3kHzwt+FvZwM2H8R3U9g/mORsq6GbQnswZTVAmFRBUxXB1p2N8t
hgQxHjpr0QOEmZ2r7QLEZ4f49GqqMCybeFWulaQtriJM+x6EMequpiO5rveIXkUaZn+YQE3bztHW
Yip+cJnYGzXR7qImukF+Z7zTsja7x9L1DvjasfZz3H3UeLgFIfF5TLUH9LSreAVMIAWtWyf+fpKJ
skYemU9dF9UBKIHYejXKZ7nRKOu4Er/xek8y3HnK6roM4nUJf3LXldEIKcvyoMWjAF3ESJZplfFF
09sIr+28fPFrljBTkONx0uM9a5i/dBvRoaFOn8PIRD+w8X7zuwxrFG6Rhmma/tpvFH2j8X86TzcP
MpmKVRTgUAijBu80C8nePqmCLTgxHjha85eLtoYV74QYkcGb6Fb1qP4DCI43PM+RmpH+QweYZYNs
7UuaRV/NGF96OHsqrimDx7pSeShVpXLEV21cp8VMpYh4l/Xc2itTj3aN3vPatuvkyvB7FLkUTpyy
j9v9UDH2NmiDDYp9dxMGAXFa0UKyfcyWh77gqEqeaxNtZyQKp1Xp98FdYFXjJgWnt0nbpr1VFfMH
Blw9KoKBjQdHuOciSdejiG96NENWIurCvchybT8aI7KE6Afet6S787yLmzbhqWzPWrQjf4iXlX2D
m/UvHrifYw1rEl+1pzsZdN3O99QKCay+Qqa4H3c9j/FVxVbf5UYNRr2rkDbSkodIYACsVrrCRtIe
VCN+GtPpvi6tX7LQDhOieis9aDUsAbGqbXo7jjciT2xo2uidj87krKmU4E/fF+bGwswyCspoDf4m
2LSO+MJZolKAZJsWaZk9BaaNK1gpitUY+w8g9B7rSXrXeRIIpEIRCkAWmzvIaZrpLm0xetOzaPqE
YNL/knYmy40jWRb9IpgBjnlLcAJFStQc0gYWEYrAPDhm4Ov7sNqsOoKiiZbZm1pkVhVEDO7+3rv3
HvgfRD0/GCJr2W1Rd0EqI98nyd9ipZYQe7p+bSmKuXG66tauxxGhin3bw1Tw2hO5Nk5JVuk1YKNV
ZarH0iKpXliDvZhLDmNzbLzpvfUOhRj4gCTDLe1bSC0Kc7shk9/aord8baRUc/8T695394PDtzsY
kwYlLXkoAwW2TQr8tbDyO9cKVc9xWAF1BPcChJFJlvg+LM2MDGsKPYJDPKFW0VIfzXCJZKch5jz4
lQjCCFUlPJwCBT+6aDj9O7337cbRDqmLJxNlVeQFYb9XRq1fgQMinMclZxhd9q8sq4mdD9XpZm6H
uyZsX223eQ/QSW8ChbQ/N6mGVTPqoQdIUluonR37mOiwEtXZr6YmN7CQxbNVVvP9lGL210RRedjR
IghWeXIXdOq8QMmZrQizRMFFfbwJ6zpa0m6B05DgPildG6oN6wWrWbAwAmuf0khYqMTIrc0oMZe6
Ri4L22K8R5tVbXLSVzfEw9X3MVYLr2vy9oj8p1omwBQ9lA2cf8rg3W21YTeYxOVPJuisovlhOWG6
wWavrKZyIurRmIBgM+X20kpNFhXz3gX2n3pnlx1YyhFEEuAz8z6VgNxq8K/sMfEPOM4DsC9HZd0z
DM+YoPGVgRgXiNif07xvtkUGtckgcLB0jW9KNMB6JN13VoeEA1JPVHWS/C5OIdl21R4Ky8iWduXG
nqnKe1V0d7PMX5wm0j2AQzWbJY4wu0/So03S6CoagKGOLgRb9DTzynTU71VFMmbfDQ8qBAAvS6fh
FDE8sPe74X1UJ+5T1U9vdp2qT01Y3elF+dEM5T6rk+q+5t8fK4s8GqWeiQqPBrFO65GMoVYe20Qz
lylf9FCxBjTp0DDgId2EsPltKbhFgUCDEKg6EcpCq1BhJNNbAWd1MZA51XRiQ6mZrot5qNfswI43
F4PkyKxUhIX134JY15aD1vJmlsHgVWYiERrAxhE6YZVCJ0ltdBtMNbZVLfoQeW9aGO59oWhiWwXa
Et0m+CJFVW+C0PpQje7WDYY3/uZwo1S8rk0cRV43lf2iYVxEEKp2HwzDhy4ywqMxHBih2r+MFTbs
LDB+k4nNLxhNcxnpGkMP6tWbtCn5LTn0mbAeAy8cB/GIjnNY9AY6XBDrlue2PN5aHWDFmW0BGNId
vSiRJLe2N4RqPqUKFAjVIG6tV0ZccRNQA6HUr5Y7bcoGz/IYj0ddsu+xYNdeDySlVfOD1SVoViID
Uk3gRvWPVIEs3SUCygphyguHmfmiGBXCnwLN2HRj0S+dlqGJkshgJUtEP5nudKu6E81eGLO1Mgjl
kkWgeTOBRA9J0bUEqQWIruyINCdneq9n9hCnV/eNE9gEvspdHlb3NnmdaSfvokaBdlSL1muTtPBi
t2x2WKBeobTB0KCPeB9O+fAiRy0lKdrcmWEQ/x5zhwM+6Yvj0tWh6dWWEe1IqxbrxtAR9YadmfuR
VG5HFeCZLonHN6uaHPxcU33Kv+qJuvAEkhmSXSjceD2C6l04CkScRHuuXVT0cBaM5dRWlqfH9bjI
66Jf2SKM3karJVKxkoAo21gBVwdZiPTZnGhUo+ZAw1G8dWfle1eBJmxcLZUrR9TVLWPG7rkGNOyX
SuasaxXh/IlDSE7RnOtHO9bRZibtSzCx31iJbXP4rEekK0WkDQAaYQfELfRMPQsGajFdn1+brLRM
Au8GmCuz1X23+/qBSmNcde3wksejBhZD3CL8LjwHtl8+5L5akV4aKypV8UjSVjAk8LnMDCqzObec
R9u9po7Sa1qiCTH5342j/JYmU7QE1fbe0EVbmPD1CMNOBQzsKvR0a4qPWmI0u75t+ZsrDiyVwzki
jAa+ugKsi2nzEk0dZ9dUA6mpZ+Oydc33IOpjVkXzGej1vgJ/tlAUrSM4ix5L2VS/Nav21aF1+Mzn
Qy6q+qWdp6egPyESa+NQk429kGP7vXDzd1H0B7tM9oae3MPkGxcNc+tVrI7aTwBf9N0wy8QvgxxO
pO56BGDo2AaVShQav6PCGb6rs2ZBoK77cV8rrHS73sp6vq+pYikIa2n/GAG/i0VW4kn8roLULH34
plELx66A46CDwz6mUx69BqUxQBQUFBzQw4WyT+cmXelTE26DIbf3RWYMd2IufrXwD4cJsRkf+lqJ
HWfLc+Eg3kChKfs4WqR69sEM5KVU5o8ibj5oKi2JU4d9lFHtFhUdlaZrmk1N2eOFEwHGGSdQz2Zv
5XFK2yMZ9y5zlHwL2YYyrrXvYqII2Y5Oedmc7/kc3hKdt8kSbfqGNP20eRT3Whq4K+qIbsXgqeaj
se6lnsQbpW9xRVOepRUavBMixentR4UI5axJsYNkUJqi1IZJwvJFRhBzDXfW79EDw9PrZHPCd2Xr
dJQ/krhXVvMgypVeOKS/5cNdnQNa1zoZUxnxj5q8EbdD1LfeGFv9Am3jNrfmyEvMlHDsplH8pDQq
TwM6tB4d+BSKktyPkX2rYg30oBkO0L0JxkZ4pa+L1ny3Z/ZgThHxS6udjkbNPVvZXaFxEj718pfW
mMBT6yVff/yYqZX0rYmzV4PBBoPhsbPC6DbXreM0RDd1Dh+CUW+4UFs98Go3d3xC5Q69Ad0hCzJ3
FYZzeGNoKrkcsxhWgd6+y2ki3dkyzZsI19Bdw/FpAzkmhztU85fxgmzDWO4xeJHsmpU2h6bmBHkO
P5qO1Y1QD1oEcf1NV/P8JhABHkqV95xDrjvX90NNeaJ1AZ2FqZs2BKJSM0mZbFI0k96kEBcdqABC
hJB+fEqBg/7wq9L0aD3Hiq846q2mB+1iHJSnsqy6hcjt5idkeJfA1UxfTZEAgxgl8RpOH1AwV4br
bKyfRg2wr1CZEYSiZ5UppmOhM9m31AyafRG/GXNPByKdxtWQK/q6rc27XFfeC2DcGwFqK+6znWun
j1WTPjV9vatzkHCGIR9KNyQPMRmDldnCT+B/rK5q4QIiMcPuVyAgQ8f2N1U3Kw7VoU7Gp9qu4tpV
F0qRkuo/E2cTyGkgTpGqQU/aO5lkPvnR2rFum2NFq24dps24IPm29hu3eGgFbpQxbe+7amqOPcnH
63zQ7RsbSlhG3djZL5YlB0+kot1WTT9v3YEuTIaO5cFIctAMIRZZN9zJileN8N4EBpvymssoWlfx
PMNgc49CV55qxSpWZtCcJLvDLlHksK3C+CbM3dsoG+8G2Oh0IWNIOlgll6XFQjJprVgHFaikOaOH
EUa6sRRxVK7iYMzATTbFseo6Kgh2mnmhGFT8s2qD/hvnDxjeGnTs8ME4kX7F2FsAienIRiMoIlsw
lqYjtUikYFANA4pWKRQNVy8TOlKkSEwVFbo9hXJDv8R57VXmeBD60g0nKMdLp6q/P3ktHw19MHYQ
6RDHR7TJEHI9ipZCx6ycn6ElKy9x9dErXHnIABgsoyLsqRg5nlBsin1TDOyGiohXrRHBqmlKSA7C
fOnVnkfUBbcOGyYuZLIFBp02pM30dFMXo6+HhI8lrXOIJvE099W3xB4I9HU4uZYFbVWLT24VMzZe
uTrPqKvi28Ips8M0ZtoBKuK7yJtmXQed9AcwzKxK+D8Q5ChLiRkFpFx5rIf4d6vYB6OXhKcLcZgE
JyVRuZVfdfBkoryLVtiP/dDVKt9oI5UuDu0BOu0PDWnK3gz1YZHT4L21rGzYTGH1MAfyBVr0vLJm
giDqRN9yUn1IVcBNidqr8BiqeEugh9xgrC5ulVLTvAyECZ0ksqBp362qSvyeyKTaGBkY9iLgLYkm
/ehqsAutHgEYe8+xszlTFrZ259hMZIwkoQkj2hs+UfN1GCFdiUymG6HXv1WYS2QvJz75ygpWcfx9
xhDtOKz2/P/GS+MEdIqirod/Jh4GPcmXCaVQpJHbvAjS/q3L02LTqoTcRTVdYaHxnrkiBboyZpXf
qoSEDJ363JN05kFvVBdEmdQL+Gr4tLNmWE9dmq6yCjpo3csftujvIINtk6C40aJyy3b0SAwv8bwR
TKTEomNRyHo96e3T7DT2rdnJckcbFK6N1Sor6Gx4z9HB0S4db+rRGUmS7/HwQXlasBJ3Xjzl+3JI
k4Uq0ghWoOXelCG5HAYkoNO6DuyY4szTZaKvnDF5NqGxb/7Td24098kdqPFBLxHHXWrBOhQn3KcY
f1vYsbYyGf05pzBQ8sLPEo32aMMu7uIfrI1i+g1rTCN9mFZK3pAC3rR5tgIHAoQ3Sp7bxOhXXTpm
qwgh7pGvSj0wur9xDf5bSTsfgzT9UMwppFXsPNQpFI9GjkjxdeLQQUdlawrNWwaR+z6XPzpELhXm
ZCrD+s4x6pfGijgI1jocaTcPVqSgw0nPn3q715bhNJKCnck1Hon7okkgCCsAAGHmfNPN4lcH8HtB
+6Zn9dalV9WlvZKRxkSEoP5FQ5343scukGyU0nRInE5ihCZdaFFRFK7VExvXYrDspyX7UCfy30Yl
us3QtIdRq7JtZE4rhU6uH46Ws5ii+a7v0h+c5Dclfu61oxt4/HWKfTwKLGDxs0q70WNEH99kNkW2
nSp0g9tav0mIIttwqOZQwcl1O6ijvjKcPLw1lfxb52bzOrfzX1ols5Uj5eusIxSo0+wdjRz8vHQ6
VuZwTwfVpgVIN6SujH2eASInnIBN1VTnZJkNRvRk5cI3IvVAENU3IBTzbm4gyUjmLaMezO9MlgwA
3sMG0IULg6z1+TvDp1hhGbLjyF4RNQG5z61fM5PKQSuS4gZd1HYiRPaI12G80cyuv9WkOMi5SjiO
2xo65rzd1l3P15SXesJCGe8VXMwn/mRpaDd9Rz5/l1O/JanJSXyW7oo0/heRkJcQOqzu3VTdj/TO
FpR1q7Ex36cToGVq9DcrN/yq5MOplOFYypqb4bTzT7sbQa0wrueQFQbhxuq6o2jdnPlH8xGXJ8mg
3mY0epDG06tknoYI/IfFEsIzyUnYbg0BxSuk6T+K5Cly5ojqsqSzZKSOtdad8gXY1XjjMglzbShj
WliXZAGTpw1camHE+jEm1EhLw+e4cL857X8AE5XcpjGJE3bz5gSxl8OB3ZvFEHt61/lQXpVjmbn3
s1Rpz6uctDtdg6KVxr/VKN2qyfySFuZO1jGAwrKsV0rEmuUSpbm11Q7gSq4doKc8lrYOl6myQw8G
6wOk2v1/QK5BWR27BuBHLcr3JGkfhT5OzKc4qc6pHe6FtI/8/mrnOCDIMkjI3Bg72Y29CBZZ3H7o
Kv44GarlDqwVAqOku4Oc9qa09YlSL6F51cEK7ZhcpaZ1b+fNvlHNW6ZB1Ks2qGNy1a19YvU/ExWK
Zp8l0ZL91FqHiVo9CHuMFlpUveVK+i2p+2bn1OIxdlHx1VbyPLb1b1kiGbP0cVNRS0DsAz3aFZSi
qa7zf6t/p6p9jDjKUDLeBXWzHrveXSlDmywiGbGJsIvTh30hdvuhDIfWa6b4e166tNyzFCKW/mLF
7tq0nGal45imeI88pR5/BQqCnLBQv8dDvVGsBs6tNK5Mui+pEchQI5WICDdXOxdKujLNE+HkypZi
bKHlsETietNzZPh6oH5x7PzHZc4G6vRw45js/tQv2x9BBn3jdyU/Rus1EP7/70Jnk3Qzy2LSP7TQ
DxXTayxOrnRTmtDrSh/d4ZVfdUkmwD0jrhD3NHkWZ7oc5A0JrEcwCYyfcR7KjHYko/umgR/OuLxa
hnlfXnGlXLvm2Z1MLTqPfSdKf2oNvgmwvRKoEuKj4B8mdZwE5X/+uLM7SQLqHJl6YW+7gis5cW/A
5GlJqlFaZf31Q7skBvrzUqd//4fuCPVKWSD9QzoSWwt6aOu6qp/sujoETY7bcFoHoXz5/13yTPps
qHOjWmHV+i3S2gVM6pcyGHf0FF8TSOhlX+4bN1x9fc1LypU/fua58icNa61TpzrbWTjBfWcYm+eR
SNvt11e5pPFD0cQKiX+aVOozhQeCAqZBMwLuKe7K12RqkifYCwbb9BysLDGrd0pZJ97kZExIdLV8
+PryFxeUPy5/JgVKQ0Va6gTA1sqyw1wY66FROUe5m68vc/Ez+OMyZ5+eKGjI9YBYt5xjlNtIhSjc
NoN1V2NC9qIK9crX19NOqs9z2dGft/XsuytM3DZNheq6LCpmc3JlJskxpA0xNvIhVNp3S45rZMW7
Ih+3eXltqbl4WwlyN2g1u3gtz5+qWYSzyXP1M5kshR3cEAGDSueavePibf3jMmdPzwiNNplrF5gl
MdhboN72IVZKkBV9wi+N4mvxe9d+1tlj5CQH5cXSIAFO4bKkqWkNyVq2V+Ka/iOh/fTwyGnXkIbi
NTt3rXCSs2pemWAbuZvxUc5AxcKjCjM8nD7a8fk5hzokD84MXujfrKJ/XPnstYFb1Lp92pLaXiQH
DRSyAuCONedKxNvF+8gGhBmMCBZCnP5eQS12vbALjM43kaAw85ya/YgExAc3ftVafHG1/uNaZ6t1
bqdVUYR5tCsKeree0is29TWZT6dyE0saTKgofhgqtT+OqtE+xDbt0IUNXTGlDKqVb0qmxb/DbpJP
rdljKge/M86eo6Eiw6In36RU61+IeUqfSGAVHp9t5Uz/M7wwsSKoqVs0Dv1mKoJAeFkXhOWHQBxg
L5sBktxSb2lpMzaOe3uR5HEBoL1qPuQwz4yz7Wet1Opf8UgGHvQZR+vWQ2za9NkrK2g9yIsmaNt6
NOgHk/SGBAC7Pwf+WREvKaCq9dRAH0IIo7Q3xaim11wQpwf16U0l3NDCVoIh7DytYR5aSxAnN/uj
9HtjjyRgUQidI8xTNATe12vaxf3oj2uJv1+azoWuNwoj9IOBpFkOgaFn2mPzL1SoRIuRa407jf88
+8QDQcB45laoUNMpWBDdjjyvfu6pT/revfKhX3g1SSMiPZdwW76Cc8NFOtVxMuOe3RYMFh+RE5vL
LgZkzjRfBM+JWio+D6NZ6plyLVjgwoP769JnNzNsQyVrJ6n6k3HT7vP6mFjvQXE3xr+/fmgXtncy
e0gZgwWjYaU+O7jEyJsKxeYknamgfbqiUFgvo2Q9TnP56ORms1TDqFxYdfCiTqJ5+vrqF16ZP6+u
n8XnJIL+pmxa6ZeBemyjlmkC/euvr3HxIf7fL9TP/BeW2qWDlZSRD3CMkltd2NR8p48uG+mdBco6
Sf95EcSnTsIeByYHNvbZ6kmnotcDzen92qAvqEXjBpbHY+akV1bpS6JzsIeCYoEUK/dTdBuZopNw
mCptKx24IWjGKHvSm3ZAp1bFjqC/l9V0YgMhGVQ2M7IbkepGu1ZrGXdXbvPlLQNGFIvM6ZM5+y6J
obTG2WFg4zqAxPJs+gl6ADFdK/6F64qP8b8XOtsCpVHMedoTiRa7txrNtTmvl7r1mtjXMpYvn9FQ
hpMuyLf4KUEbmTsHGEsZyOvkg99koyzeDa1Ha4F56r7VrGHcDloO2EQGEEVRMrPpnJTd4qFwTTP+
53v/ySLFsybSirDIs0/VnW2p2H3obCNLvyMwZjt02iuRlFfeqgsPksswSLX5zSc3/d/LuI3kEMA1
cbhRWbdrCM7Zogin4T50uujKh3L5BaaGwTFNJs4nZ3vTO2mb2Wbsz9MAE6nt7WQZx3m7SYWIlmNY
FF5lFW8qop2lbIfU0yBnb79eHy6ttIJmhSAzV/2cmNvUozpPIboqY+J1dQ4yYJTWMGYrH+erud2X
FiPmtrqFk9TgxTr7SgBCNHUYG/a2bQrnB8pz477sK+V3nkYK1HulR8g96bjeKgbh4soGfenirPOC
lAuwVfq5E60XA4eB1AR3piiOuRxMTNZ04DPd2CD+jW9SIWEZBIpWvSoQpa65xS7eaEw6Jn4BFsdz
q19qn4y6qqj8cOjtpT2eRu6zr1tIjEig/F6l/6JA5seSP2GxEtNQO3uTGcDnKEVPRwXgLpsOKTmS
RNNZfv3+XPpe+EH8KCSvhB6dfZYBmstJC8tol9Sq3Fe6SecL+0wEflOzH7++1oV6yuWlsYwTnwQb
ztkvSpTeyJjA0ffKAjpDkSdOIuxkraG3/RdX4lLsKxbWxXNjRzdIWouGo24NUY5LOQgUl8WwLu3T
YLWJHr6+2qVXgzBzbHZEmJEgfva7gqahSgRq5Cfp3ootTzEPY/Ld7YO1FP80ypxGFMQVPnWbEx2b
s/73+oY0RMtFUpTE2tvaWzwarq+QZ735F78IGQvslVMOxfl2ONnqkM9mY/hJmzce7pjGS1AE3yV5
acBczn9Ubdb5X1/z4nLK3vPfi55tjZB8MThh1vD7ruvvhwRVoxiHYygcLN4YeU1nYfeVWCeq7dZM
6edkUxVq9vr1n3HpUHe6yRSO4nQ4OfsgBNGotV41RAwpDBW7HrV/YLrDlbP5pasYvCkqRRWr2acb
nCQVYpYw86UBONGoymaZpfo16tClDw6nkX6C55jAes5eTLDO09w1c7irXDO+LTHAIezWOvsxjYL4
PRRWpf/zc5TL4P80eiXWj3Hh36/n3AMnbUBPU65pHk6apcrc21avRU6f/vCzwvDPy7hnJ+8xpH+n
kEG8zVRnpZnKmuitOx0FwGCiQdTdzPgXCwotRFUHk3GBsdIhABiIhUn9nlBjCwFc2j+EfU6pDEEM
IwDnPQKivn4TPyELuZjKdnt6CYnQ/RSa1sxyyBnLYviY9aUTBWs1Vk46reXgmptKq+5Ta17bzOxV
1Vh2DcPerPjx9d/w+Q0i/oqUyxP87pRafrbjj+pATF7QS1J1sgczre8FIyjUk/LWGOcrR+PPWxHb
z+lNJRJbZdM7e1uFW+U92ey5Pxqo2G0bAdOhNP/xMZSLgBcgtJYwDBabv19Qde57dA1V5ttmvZmN
w9Q7K2v4+fVd+3xUIXjgFJlyYoJAFztbpO0A7nomh35tNicDNq4xL8GhIpXCU+f8oIT21lLiKyfB
C7fvr4uelpw/5gbMrRJ869TCjNlWY64tckKd5/jKQ/q8cPHTcJTDizF4SucPKRkdKeq2Lvyha/wu
1m6UAi/h17fvwktHtgpnvdO5mrDms2dktxYH3YwExrI86uF7a8wLq2C+ey07/EKJxI8hSER1yK0z
yFL4+5ZNfR1xAJsIWhxp3y1Ma4yQKbBaawunPikjzLmox21Pbt63ppqbfVhkDQK3xM2rNXrHMNl8
/csvPkOsZCZvv0nVf/bLe9lVoiKeFOdb80rw9zJ2g9dKH5++vszFh0ipK4hj1OmTnn3VMpA9ykEd
Hg7UTuxp6E2sJLuGINAuPUfiRVjCSBr7HN0cwqCqw8Qd/agjjclD+JK/VUFkfhhxxFeQdSlQpTY7
6rFjPhm1oRerfMpRZxcE+XJas+J0T1prkWy7Jh7mZac4bbfkuJJoV7bjz/sJUZ+EaZ9iyogoOz/c
9yDoehtzld/K+2reO73ciFL1As715pVV/eJN4SICZNApvfvsnSNTtGUaGnV+b6JhNGUxr/Tadp6V
sM4QzAXF+utnffF6py8JlBbv+fmBsQyKLEVANZMvJP2myO6LJKUrTcE0jd3b19e6tO7Btfnvtc6W
oElXiyGITQWdDnEMsY2tcNZfiFGYFlLaj2YUzAtE+Mm1QvzS+3yaO3N4ZLn4VPRbKTChKixokpWz
cmBHLZe2002QRjJMZDoSuyRMnXU3B1BXZECw2mCkGyg5d711YjHaWbu0g6vDgUtf8ymU91Ssknp6
/pmRAeCiCg51X8b9ilQFvwqztZbr/2LhZ63QiavUSIU5Lz8iQ0NlGFexn43mkyPLI26udRz8U6DW
6egDBFvVT7ElpKacdSKzsalnpx4mH1HOwa7URWXZQF/KK9/HpVMPlRQda95VItXO836dUEZwYRrh
h6mYjWGR6aJ00QFrYbhnv50wpoZIMmoG8mCqS7dIbkdtVu5jGwzuDW6foVgncMwfv363Py8RpNJA
TDiVymQtnLcf0ikddHNUM98AWVCY6JzdqVxRxfrYCnalXf/zDDtBGwtmKEchQKjnhUgz5LmFjD/w
JcGy/qRJZWH0JrJtt7aubOqff5um0d0jXJlz+2cuTaa4I0BwnQAXNXzNbS38YTMMX/TTANdTw88a
9Xl1LUz6whzydFWHLCP7f6nRf+++mloOtTUEyU5tGN86ONHumhp7m1nG2rLqQkzrmBy3RdDKbRSb
7LuBIXHFNb9UgclVEL105eBxaR1xidC2Tuhe6xPRQCNWdSB9SPr47bCqj6q4mTN8V1+/SadN/O/i
ReO5umzwpG99xgwQmJ2IOZ9VP1DfOhsZ3/ydZ4pX4k3UvafZr7ZxRSZzYSESdO0s9mCb7f58e8Mq
mEeoFMtd1RuusoiATc+eiFN6PadW2TVQz4XbiNuVlii1AflK5ymPcsJnNgapDpBSl5uqHMcD2nXt
yqp/+SpkUtHn5ced93j0sWpkIQOF/li+zI38kFThP79vZBfBLtBPc2Qq9b/f0BECbRxGYvRLM8Ha
pmjqzimtfmHKzl59/VJceEQ6HwMh+JRa5LifXUpxBqGj+uzWRVLuazv8rZGFE9v/PJsGHAsB3FST
KCc+LSoEKLdtw6KzVUzlUITuA92AA7Q0nGSV2KhZfOUOXjh9cMA2LDgWp87O+VEe/4HqZpRKiLEP
kb1xCgx2aB+T4UoODrX9ha8KtBFJ8fRuoLycbU9GaBVhVgD8qk13V4TKMiwqtLkSp5MWac4mQyuf
xdOtmrmHWZ+OkbTXWNKRnNt6vqzn+a6yi5eQVgyq09Kr7HLfas57jeAxKI9uGUQohIP9OAOJDqfn
cEZLZ7qzRlZItm5BqdGRWEZqeGtM0cHpkc6bxSnq9rtZf6g4CuyxeJgKZRfN5luf9LeDXZHaNq3g
SqK/FE9RHxymKbplavlTlPUjssl165JwPyW/1OJJkPJMvuKuJPUhCDH9JhKFbv9WduHeGKZ2befo
CqwsXHbULZahrEVevjU6YTZIcbIofsHFuHIbemZG/2bm5VGKfuGU+rJuGF2Mv4qWXCTdaJ6KuTYX
URe8BeSj4fxxfo7K8ExU9k5gnFhninMQk7WRbLOD7L1Sm24qlD54/zrce2q8yCqOXkaMFZGo7nWX
pPeoDN4GbHZJqn03CQZHh7CNo5aYqd69T2J5d5Kxd3Fx6yA5nopxW1vOMpDpc+xam0DLd30aLLNy
WFnICGfFfRJT/60JVC/HmZo2uZ828kmZDHtjTg1T9eEmtNFjF2SYeE3n3nT8k85RF2mkvZtDuomr
dCM1XkPNfGujqFmQrrgudGcvLXljG7VfR4bfDtjJcZv5qo01qlNaY+vKadNn/TbT1N9OpJFoEVkb
O+y30KEfoaDtSvmrxGPQ9vrSbdOjPqk77uKOvPsffB8agR7GnuPzThq5r8VGg58+MvHuh+ugUL7D
ErUX3Wg/IEUHmOU6fqn2uzkz/WbInksnX2dp4GWa4ZV6TvNHOU7OcCxqgiWaNPgoUkbdejKKBVZ5
V2LsjtsJ/42m/SaT3vBqrJiQV7aKmxTLUDc/qtFYO2W1NGvAh5Gq0D0jxwdnDKpsZRUOOPGIsDUy
wvfMYoX9Zj9P5SFv3a0smp9OrL9itViQxuYXBXbxwN4TxvnYJhkS+poGuPscVicVUWjvytH4GPFI
OfqAZXdu90EBOidztVOYR79IhPaI5/2+qEOdCw32ehxGleSOdjvb3c+WpIVlVLHp22PvY1u6idRf
dqv3Cy2dMeliZV6PgbEzSbuRlNcLBI03QRdni0pjENSmZbmW8cRpMTsY+rxqDaofNNVuE+2kgl5U
7YaP2tJqfGWhvamiplsSDoLBYwg3jXDfyeqwFrXGLc1jEnGCOV/rGkE56fCBFeJknbrJzOk1Iy9g
5bjjN1O6+qaRbrEle6Pwhr7Qv8dKauC10XaohZbRXPlJiMRGT+US8yve1JpEjeGD5AmwhpYLhZf4
oL5wPCGUatm3xW7qtB9WXmXeEBYI76a9aDg16OOtop3yBpRnWQXYlSpeS6faOwHo2xy5tBl9r4vs
Jg0MznGpusprApCyUuA3Mz9s2flG7TKCwVlTRDvTMe7i0P4lrH6pFLg0E/VnnepP2L9W5jiuqL62
wLuXqo0B10byMGRRvirMbk3/oF5Ejkzw/7EIpEVhr1FpP0/tdMhKrCRhsqXGfW/xDwcyeqil89st
He5h5ulGsGZw92gXw41TotEftGGPCc7Tm47Jl6IusEZvLKgfGISm+1lhbbETm3lO8Ny580DwfHKE
y77s9WoZVP3TmBiTZw3966jbt1alfvDebJqmuQ0T+2ZQxbrTrXWWK+9D7hLQoG0UJVo1c2IQ5Ok8
mEH6S9Zas2wyuZQjunnitQZprQ1HfhPBdEPAlO/GJLtkqfYsBI6X8X9IO48duZGmXV8RAfoktyxf
bdRGapkNIbUkeu959f9DncXXzSKK6DkDDDAYDSYrDSMjI17T3ava8NWMxDao/VtMJjwnSMlNlAz7
AEk7IS5ySBqkalrq02P2i37SF1uGGWLp3v0IKcDBuRIA/6D/Ruvmp1vb/2LoIU0zZBTQ2ipa2ATl
UG/sPr5riCOc1EfoybmjZNm9yPSzlMl4VPEo4WF/2yd5tbOi/IgXOt2TcbjJMu8TCOyt2TU1H7j8
U4v4euVUO7tlei417WzEv22jfRBW+acKgydhRojCxFwv8OkKV9v4cXvfdt1eCaP7wnyBs5ChEAW3
Y0yQ8sLnIjbS1Ik8nmiKLqFINqpo2limE6ngyxLZeIbClmxU2372x6xzvA71G72w0YsSJ3oJL42W
HFovwye003/7aj06dax8SWQLkziIbZI/ItRQ/TZa5VfVjVxzbngSdnTM5E7HWSTdIo34lKXQWSW5
f5Z1RDAoVt6gxiD40vSX2nVv2t6+NUIDJYbIOKRB+LeFvA6E78mz210mp3so742TUmhCzOUhst0t
khSbzFKOmLv/LoLxxRuzx1bRP7UwmYTtvyhqsfeAozpu2kKSlMojUmiSEzTatunuUdG4Fd6AkCnC
ZpJU4ZiDVEIBz3qQgudsVHadGj+qvdjy3DjaaniQIYQTI+nDSs1ZLZWTaL4VKTykhtTEt+9Ue9w1
ndQ70uCqCJJArO0IblAn76Tm2TC6jB9RQcqOosApMymiXi+GrQi1wKmhjRIP+x9g/qBfG+4uLKof
slSAQet3Io4/FwHITwUeHZheAuPAiUH/60VJqr1ipK+ZCu3MjeSXPBH7tg8/QYy6zxv9Hj2uHFs/
/NBy75jE9GJKkY070M9Iu/BuS03uTbO9Rako3hSx91vJxu9mRgvHlD4rhGgnDROxgU05Ud4+tZG4
Q6DuptK9jVkZxxh52zw30UeRFUfp3H3qFTDf47vQN4+D5+/iMbwtzfJe4NJBaeFX5KtfAUI8q3S3
HXiatwPmLFIcfssl/ayGf41Rw8tB3hVN/xnWrws/QvksB2m8s73xlRyaPMZ/iqmJ7E1l3AnfeNX6
TNqClTknvv1ilPq3RIbB2UZHFbM/FH2KY5ZTmfCl8MZMvJuyHYn3mQwvMD2abYIGlG/cuW5fkhsa
d3GJFlWmU/h0ofBVOdCRejhqZgXrqzasvZqHG9kqs01JGtpnAh1SwWW09iJQrOlpMXuP0gsBVwGy
AzTwvODillQait4Nzp6fusi66ziMtWnYPPphpP62J0FXUbb12aoatFaTFF9r5Lc3IznzXdix25GH
qtWYZd0WIR//Valy9aRUbUzS3/DS0BtxK7tGAI5Mbnc9e30QaT/sEK+0b8kH0tsxJecoINVH2xQl
FGgP6MEljtTZ2as95tXXqFKkM/YEype+iIpgKycivTO1JnfotBgTAxiaqBTYcMBjqshFrSHb0WgR
wnAqDBt8IXs8dyv5a+L28r2cxsYuzGuB/EkX/SiVrLqrYf1uYEP25LCh8QkNvmHTN5V3sgLRntM8
yfmnCJ5r16nHyh3tnKRRCj7B944RogPn87UUfa04o40+rCO7E80xtsA82kTveLDjw6iqiEkVeh8i
GG4pwRZ0JtZqoIKt+0Svh2nR041mUP0IpaDuNs0YhhWPFPrCCIX1ZyNv/Q2mOo13FpSXt2Fb0XtB
ckQ+IjclELRSf8leopGsBu5XbCMRitGlod/jAJ0HW/7r4RBWWfFoMjsFXFSI2F00UYDNUfJPmuSG
O9kdy62hVjLy2V5za+C8eO+nyH2laL84CGLo9zWhF/q5XkHH8owjbHZyZIiCwZY7szlWhqlVwJ7D
7K9GYfK1dlFeAx5jQJerS2vf52EtO76pmjH2CHbyAHxJ3wxoOR2TBnZ71I3+jZto2kOsjuoW8R1l
UxSN6Yx9ET4YpeUh7g7oaeN3YJcn/8Kt0UjohI28LAqzz27wlhawKqGGK6U/bGHCD/0ZDQT7S6C4
zdYDWnBMTZZWHgb9O1xn405VgDhknSvZ0Kebnw3MkFuMeJqvLu7XCKeYblY6MvIcGwoRY8SdqwXB
AZEu75MdxMV9EQYoK1WtsTOjBl4fSp97P0TfS4w5MjIx/TgDv0gXnmoqNU9o9qTPediMN6lMi8Tx
RrTimjav7hUkCH5asZCeXK1tD2pvo0ooNGjmWegdDK1U9lWU6z8tqU/+Xi9BLFTvcTexQbPpJi2u
ea8Xa7do7Ay6BJmJnEsPCLp4sNDEUqtia2PfGkcrzeWFCg7FZJrToBPxup4HHvoScpTEXnQaq1w+
VTGPiAr5+JU60dK06A1Q2wRoSjF11lMLfSQwsrTRTyM2FTVvJTwStqaXOiA72m46iWt9xYUCH9BD
EIGALixAA7MREUkUeey70sm2c3VnSlm6AU+W3ZJw/zK73MAxJo92dey2G7mRg831bVyoJCGSwl+U
QiZ3yunP3/SBLbdB+rWuXAgr4a+wUZ+zGk4ngvQrhfqFdaVOCuwa7DUYhXljKR6hwmSNL05Wgip2
oQ0kz0qlbGNrrJ1crbVtXoGQ6+nmBisVVGXh5AC1UlX04VliONmzOQ6QiHl4BOfSqjvpS59L9kFT
GzIXNCGt19Ir289uE7tnxH2Te00Yk+RnqOaW48dVciN19ET3LTBfdGM0rpHtx7eAiqQN1A3aIGf8
/c8bFAVZuCQGuqeH4khLJkNRM21QKxmjlbrhQtkLHzncojFek1GFma3EiFIbVB6Pe6oOEPL51gXf
6va3OXzl3voPszKFgQkAxvLqhdkBqMgCzodhwaVzkyfIsgqasVYF0tbzVoZamhXfzQQF4RDz7b5f
QNPirZ9LoBL9lq+zaBoxKf5RqTDy3zHJwK60tTVS29J383bM6cy9+W6QFFKtqrYQg/ZK9VS7QX20
dT/9RN3FXenYLVRF2TM8MKbOBx2e2ScKk8FFEES1j63+hPKJHqQUTM41b47r53B5HNv6188goM+W
MUF+rvDozZ8yNC2g5A+9VW0sP5N/lW6GoLKbyoi9Xh9zcRkBgOHFxbCw894vYyCPRTQqbnIuAWh7
kCp147lu7I6niKrX4v9ztNmmJarL+38wxmMafkn6eAulE9WbNSTD4nHk/qCNC5oOAOb7OXkQaXwd
5cJj09WvyoDMXl+GN3Hfo5+tfI8U5c/1NVwcT4cjNNEv6ETNPmryMsg7NXpWCmi2prjXWD16KpvB
v7Wgf1wfbPGQYAZPKGVqF5iTppQVz8Sz/NTIVfBZUjJGyD2BIrHaJf4PKllFsnIuF88IcDLLwPTQ
BB/3fj3DDDlyZLD9k+F5dxAiPie9/reW+6/XZzZt/vxhI/43jJihBD3kv1KkCNHC7txPuKVvKl3b
/ZchuIkofKkgV2cnowoQPMuCGFt51a0RyAHyL+LAOF0fZXm9QDhMHUMO4Pw82D1CagTmo9p/QlFL
N8V2aNuVTVk8BwA3SWDZFWL8+03p9aKNlbAlG8v6Y+O/eJrpiJpUt338D7MBHQrMjwiPteP7gdrW
yuTKk5UTOdK5KoqD2/s7Uv/9fxmGRzGgHnDM8yys9Juc9xPWCEOTbgM/2qObsRvGemXZFvcGeRK6
TuDnMWF4P5sYTdXC1qmJlyEaNxTmbLCL2mnUUTO6PqGF4wwRAHgSrF2Tl/rsq3FDGLMpWltHoVfe
t9KtQ17eQb9yohfSOvhPmjzZJ03YrdnuoHQgw5o1vJOCpnLyagQyysTPZst7EYGFXvv4N2pRc5AV
kiV1ymDeL1+o+UlWB3F8yuh9Ikj8Q226nx9et3dDqO+HQJZfSYTeBmc3K+yfRkL5kaaku0YQWTgI
NFRluqpcEpcWigasajMtGvc4yPUhDvQ9gmYHH02aD8+GYTDu4m4AWzTPLXW7QPUbWYYTWqq3g+u+
VEb67foQC5Hg7RBzaYaUwkmStiXXXVmbDz2qlKcmQRc5jXodirHhrZBiF1cOd2hwjzBitTnNF0WS
DmCR650iNdhLg3qXiGzTe2sEg4XvBwgTxNvp1gEIMft+KMt1cg1BDLG2FsmogIZ0uLI5izNRmQWq
ARO0ZXYdiKKwrN7AkdEqENet2wA1zbo6e3jRXd+ixYGAJkxEBWLCPOqkAJXiYDpsmleU7kYaaqOH
9Tq1Xz3UoNQPBznwI+ASMEvRgT5d7JBcVDGiXOaxqOOj6TZ/+UqfgDF8vz6ry7yHYUA7AbfgfF9A
OmpyBXdILWjDRfOJC++IzvSNgvkY//0XDP3+XB/uchEnVMxkiMgiWoBU3wcGva/dSEpxkrKo79Cw
H6XC20mxS6NWAMOwd9eHm/5379MRUDEyMBJ+Oc/y+eHwdQpurcUitmTNjqqp92A2T3qY3Y3xpLsb
INRUHhEyXItMlwf//cDTn7952Wi919vgZ8Wx1CrMKfAu3o5VtnZGlkaBhc3FRCGZeD67CP1caiuJ
p8iplD38TgWuENLW8CVSog+vI49dQMWg/agSzhOVyFCbYvRHcYKNhy7VqJa26Qxxisx2n9a/TUBO
PxIpdH8UpSn9Rh0oWXtXzaeqc0oJwbRNIGFBI5sO1psFHcesMlt0J45KGe4bSdpTTvrgYZmGgCY3
1a00XgJztKVrxoBqrMI6KpZ7kiWxpyTrJMqzWfX7aByQKcu2Fqbf15d2YWLkMCpPfHDvvDtm8Wtw
kdTNsRE5tWnkOtTjEiX/qHgLM2MMisCgkanGzWNJ68aZQtEPKcEcOEVS1NFtoY/xPohpK16fzvwD
n4aaiAowAdkNnqTv9ykmbxeNrqfnIMN/ug5l3/F6PTm7xSgOHx9qQjLCTp2sq+Yr1+BDAujZik/j
eG/SwfR0kkHwAtdHmd/M04Rg5E0SKjzYzPmpqKrU8yS9DE+6bnwCNf+FtsVZATORWWt0knks/n9D
YYGO1hQ385zJJSmKjBudESE8cMD6x9B/qtGviEZJJ68cunnGyUhUQiYZh4n0IM8zTsMneacsWp8C
04aWU5ypnlPdj8etm4ptmIMm0Y1s5XWwNCg6b1PtEOgSO/f+aDQjF7QRm8HZqLrfbT5aB9nokn1h
ehrEA6WHvIZyoRFmf67v4MKyGoDvJiwx01bm8H/R96kElBr2sGh2moF1Ddoq7vfUw5QqGVeOywUD
g6Ulz+HoE6MUnQ/7/SzrQrITL8MbIyloWvAY2+Oldsjof8SSfKPGOERZHXgMffghKfQmjeBloPU4
lMNuMvjqS2TjJPH7+hIsfJXc7STJGHwiTTLPw/CTNmg0h9opiO2DCEbAGJQ2UHj+D8OAnaaMMhVi
50U2o/CKAq6BcSwGWD3uiOylGIzHIlBWosxC0ORBxkcvU/JnnFmUUfzAl2W0Qc+4WWjbLsc3Bkyp
+3J9OgufPowRCFfcCTzO5ls5WhqC+52ExpclK2dXoffpdXr3Lcoq7ahXYs1m86LGztmxgKQCfgVi
C09odp8PkGxlfRiHo6h9K3T6MR5a1Hel7/FgJptYgmM5tn62b6xQexx9Tz6WiSTBWNLVT7WWBZvG
j8o7rU+KlY1dWgkioIbIL3fVhRCAkILE6kpVnKosmbAOuPiVmxTEYuw0tp4/dl6p/7q++AtHln3l
vse4nnWZRwsu6HrACdY9tnl/LirvRfetkx1ZK3u8OIwBBlglf6L0PVtyvDoQ/Jci/wyZz/ybe1mw
zWg3Pri8i69PaGkNJ+tb/iaRuqjlE+FgH4kwPkuSUH6IJPd+B0oVho5dtIApekNKV776pRH57BkQ
pZepcfM+FDFpdNgN5CEL6aGzb21wdlBXsU4qdx+fGoq+Gnx8Irs970sNXhWTg1vRyRjum/GnTt10
HB6tNW3Nha9+QkyQW5DEAHWf9vJNDqh7iuYBSBBHYaPDrw/PwxB88B3OSeNjMTSIkMzkQnJCaeIR
47eRp36QbwYZ+WwVyWerxCEpXrkpFnaHIMl3TuGCq3h+wBvXbABPU8VS6PvaWbzJww4nKUwTFGvl
ul8aaupIUO2hyXzRn+xSGmZxpPqnQMs3AHs3yCg5OVjOgp7+9aNwuUc6/UmVTJaUVnD63u+R56m1
FehwSDov77cV0p0/7TIaH6+PcjmhCVKvMAzXLPFyNooVww+NzEA+8WMybPeiXRsXuG6p/cEtupVu
9tKUaNBD3kRplWLGLESMMmggJRTeSa+qV0TjN3Flfbo+n8sUhYNHaIW8MSmtzL/UNInw3+lD+YSn
ERJTzyBYNtBinBybsVXg/rQ4bx/FhE5ylOkVDgTpUjujTvyxL11CXhSFEvYfw6ROK6e3ZVXKHz7j
0wfFMwAyPmnHfF4W8vGKFHvTPpnl2YpAqZQ5BgtWhm8e0PyVgLc0s4nnOWmvTezX2U4pWlf5WaGb
RxPEsKcaYFi/NP1au21ps96OMuW5b8JQWzQy0q04YWhtGZ2qvLecopO+q7F89oYi2CEOtNYoJdNf
2DT6HaQipIyo/c7SSkmLuzh2a/9cB5m3AxAefPKNDrhaF7pfm1IUv3wJgXHPqJ412zV35RCON/j4
gbhPxXCrGw2QssikmGjI6ZHFqw9JHXb4UzWviCM3h1qB+dCmgfxcmll1MJIqPwk5cM8h5gG4AhRq
esiRW98A3iz2LWUXp/P8apdyVvcuCkV3GNGKXUcaAaqxK9xbgL6FI2gXIqINNZRW2iBv+7oKHMu3
8y0oSe1Ug6f8M07WkF6X4hRgq96Jb9u47SoXN06r1Z6awQBKNHTxZz0X2GulTbf1A/eXB6B2i0C+
cmjc0jyEUTTeGnkuzrWk6/AlYuXGKup+L+dacoxG2YYdK8P3TUOBA4KFFm2U+49lXvIHvf4SEIyd
LkWjWe06IqPZ4ZsHl2NspBcayv5OTiQLoCSahbUTWEN7rnUQz3TNtXOP2XFzbHI52aM2iH6jPsQ4
yHa+ulFF5R7IFd37vsmSPfrhyacRiO3PJq/kHQRT9xEmRbJnl3DLKyvjC9tf/hmyIAk2kxjFoS2t
YAf9qTxJvK42aZ9W5yKof9Rq6R1sw/2O12K4K4MKF1pdDteM0hdCrUK0oPKNUTlX4izURqWCLRK+
L6cBA1CpaA4yxir9A8WK/fUYuPDxIg9B/4PqKmnmvNdSyEWvy0WZnDzPPMCw+GSH1SPWaCvDLDzQ
dJhytOZ1ggQRcDYhjG0YPOqHo99qWLA0sjQeotz0HuDkpyr+iYG9rTveaabpm98zilyPg9vvYmiq
DqZp2LkM6viQ+Yp7B+QIiLhASVQ6Xl+MpTuHgsPEWSeA8np9H2MaM7RGS6q9c1PmvHIwHN3rOLSv
XNZLS85lAHRAJl5eCMSZahq6o6RUpxCHFCmNNylUY3tNe31pFFIC+gDkvVATZ2moW/bgOyPS0Nw0
HQXDgTL1nYZ+w/UlWwjLikp4nFS1OELzTB7wYRNUfqCdcFyWd30Q4Tedle0XbJu7bTzgCkdDOdld
H3ReYOYuJQuZoFgm8u0X5a7OdfMwI2qctA4qk2LW6CWBsDeM7huuPzdu3Z29AsPISOQr5/iymsJ1
SkWKtGRKuOZyRplXd/mgoPTgjlgBu0AJd2VsYmiJjVbfEqeTvFXAsybNytt7cWAAewiyIXJE8+j9
0SwHWeMClKWjX9nyZiCKPnqakvz23Exzagg7m2zEosPytbFYSScWvopJKlIzSJEoR88zMatQ0AaR
CwVTQPXJ9IPbUrZWhlgKd//0AygEg5WYZyxqpEvpxEM6YV9DSwKaV6huQGg4hRArPbjF2SAzRx1D
4wTNq7KV0biJUYPFrGVK2pjZwAtYmc3Sp0cDe8LPcEIv9iomnexwVBpoeaiOZTV3EqZOajKuRKuF
T4+CIUkD7zKq9PMjgWY29thVYp+CJtnpYfuj9MQ9RKJTji5OPooV7vzCrCjJwmLnuT61JWZNpEJ4
UZ+PRn+S+NRCnjNjVh6NVFtRKLnQqgGQMYk7TIVfCkCs4/uTXhtKV9ilZR1tqUIB1vzHe9Pu46Dc
V3QgOhOXnSF9yo3kezTYjidgYl0PL5cLyy9A/xAGOY9rdf7OqbywSiE95aiuj3+DLv2lRjATYcyU
/3ip+LhcH+8ynIHtVOnNyZTvIGDPvm1kDzoVmlB66qvhmyIF8OKk5HOueSrXg/cCmEff5R72NyUX
9cv1sS8/B2jYsoYEHAm8oJr+frWzQcn8KrbFUQ/jv34GgtX0m7UJXgYvBlG4UtGTmDSVZvdqPkgy
tBAzOVOIqc90dPVdTYGYCp/Z7yyrENsShg5ECzXcXp/e8sg87iyEnEg+ZocJRiaMzlj1zpLvFqfe
he8o+zy/pb4+tIa689TkzvdW7sTLLwWFFsolyLJPkMR56ds1LAktpl46wVpTdqPopV2u+9UNlNX8
dH1+C9vHimogsoDsEW1mR6eBX2UVYC+OsJD3UeqT+kuStHI+F74Hfi8tJDSD0fmc3/FhlwAjrjkj
skG2rgv3G8aMHZaO9QvyyVupaXYfnxVRhpybkvalnowlI3lSJa17jDtjG7f1k6+lK2Hm8sZBdmqC
MZG9UNSeH4xeC/Mh7l1YWXVulI6XwZza9Jlqv8pdlf0BUtX9vT6plRHnYBOAHw36QGlyHkVWjBtY
JpDFWr9SeN6Abfaocitw+K8PunAUmSaKBLSQabDOvzwtihWsjBpEHkW8GYS0VVPbQXNrZcMWh6F3
KwBXor74T7PgzeM8xf6o550ZnkKoKBbSB1axwe/qcH0yS+fQejPK9LG/GcUmYKduV2jHAHZ/1N0m
MKeNEDVS5lWn9spXvNAX4Ii8GW4WO/JB1IMZcApFzDMRewXXzjcawEHMGbUipTiZ5z+HpArynWu3
2uegSP5J11bo5gQ+5mxOr+QwE8OSnv1GSL26hvxbuiuFBfYYkCER9qKOLne21NpdH2Gzm4YxPd9i
eO7xh9uSxE6er2V0N/pKdtelWeK0hQyPvMYBErfmlTi7dACm/jMgZ4tfM88RXQ1LtLZU/HOlNckv
1xz6J5FxbdF6l1bOmnpxDBT6fGDmIUbIVLnsKSa+OQYCq1y37Uv5pNgD8950uZ5Ln6Bhe3V9VCGd
x7eRWfm/Yn8ojx1m49XW0HyiYmdGGWKLcWjnBz3rujxBdN2EVR2GypjcttAxx92IGNAvbie3pHKT
R+Z2hNHFyyksBrjRtIZawKK5X8PM13rVSTsLPlhKGIOfnLuSdFJSfsfKWbxYXpo/AGkgP3CdTGq/
76dc5xFm3ugOHH2cLhS5Pg6dRUnI++gjg2F0nhdIbJHpXXAs7CIpfagB9inBA6279Tnx7Y7iTtJv
+8zFA73AsRTdOHfMNkk9ipWYfHFZE6BAICGWRL3cvMj8gM7HaaRZEbIZZfgy1KG0yzRXx78wszZl
KkUbycwRPFertUrfxTVKjcb8t7Bc2FSdp/V/c6SScIJPY5p7Umrvd6tGf2t0Ia4Hr4vw/28IqDIa
zK5L3IQaCEnpBc6XBlza0oeUMIrhbIQdogDemiz05UrSowWiS9MLtDS39vv59InWjvwK96SMaHps
6l5of61IUf/mldBuWlEZL2NaYJcUYGmyZjCyNDgN1Um/fJruPCcxojCDCyiH58iNxG0VCONUVmJy
iBmh/z3YjWVHcM0TL9j1rbmmtrW0zpYxSQDyPjfINt9PHRKWniaJoZy0WnhOqqDnkA1adxrDErq9
Ukorl9LFbHl1c01Qb6c1pgp9+j1vjk4Wur4mG55+8uS7qMTEcXwy6PHkKIw0uIOCV9lfP0jqtHnv
OwnTiFzr6CpSs5s3yONWTrTa9CSeC4HxRx36+o/r00rHJlduil02Dv23rFH6BwRV2mchlZG+RaEg
64E7TK+IWFeSZCNja/k5bmykVApF8WDnm3hjOoHqJs9jarUqJCtpsJzQa5UDlKT0L6or9nPc5eVa
knKxZf+W8H8TUt8voY0jBdS50D/reSBteikeN57f1Dc25NKNB91+ZQWV5T3734CzzyPACY2uXRCf
Bz8d73p3KAWUCXmUdo2HEeumrFz9h4zhyejI0UhpOQDhureCIUQKKXX1vSSXdngEnYzZUN6zqk4p
yfjl4a+cVZiOTiaQolf079e3/iJMsVATEhbLEvqlyNO+X6gu1ooi7TKK9XF1SAYLcRAz+fbxMd6e
rtkYoSSl1aj1EJ8DDS92lMeOhde1H363MBMUn6ATWGAA5k9sq49Ss/HQNMtjHbkiS84xW/c/KrQ8
AfvfjjL7NpVcFnmOC+WxszTv0S3qdkNdUH9QXRphH182sH6AXbmnrQucgV3qwh9A3J+GscWWp6+i
H0kh1nzFFg8ArWv6ejyOLgrURQCauLeG9DRY9aTfccerbOXjWPo2wBNAJuG9THt0lmoAn42q0fKD
82h5+r2WAgx1MlsS6h5JMvF7kIP8VrVx+RvGQlmDZV7kOdOGvRl8+nFvgmkXUIAcmyKEwhxgMP5q
jIdSWXueL4Wbt4PM8nrPVRs83HPvXCfCPIxxGxxlLXtNEhelgUxfA8It7xksSItqwGX51CfPLGik
ISRd4wAdV+ey6FbE5y4y4mnZwHXL+BhNOLDZjJoS0zJ3kv3oyrxwGl99CeTyqxT0j1lTHts0X2mc
L27T/8abP2V105dk3rA1/ha+wyuMzPpX6328g8Gs3kS7WZRWsR8ReoMEQ1u3L8i4fE9H/xANMNmv
f7oLXd5JdZ5iPg+KqRgwWz5bqRV98Gxa8ymdWzUOkVaTmxpf6krFe7iFuldK7Y9c7ru7cszMjcvt
8ef6j1ha0kkNG2kSAPH07t+ffIEUlyVkGn6Gnm1ML9hAIdrE6EdcH2bhME5tC6g7DEGJc/oZbz4w
P6glqURR9uRXydc67B9st/p6fYiFz+vdELOga0aG3slNah/Nwkq2Wo6a7ZjE7l3f1N1nVUuilQRs
YeUoLU7cBnZuQr+8n1Ixjuh0lGI4JaF/b9vSvZeNj50lr1m9Tadglna9G2cWm6oYc7LWsspT15r+
puvs10iov0Tn+xtTpeHkawfXSz9bg7qChFn4uuFBUaClOkypdp7RspF97qsxqnwjLu4UV/QXH+dm
cfbqlTiyeDpQseQWsyb5zFnujGuTUSfocmCLad2bXe+E+VoNZ+F6oagPyhoW7j+E3PvdylpDKnKp
6gBFZU5UPlGdQu/k1U88Cs8gCaKV6wxw0tK+vRlxtm+RGseeqyBu1gV+5x+qvKbSV6GGWDqV35wN
3Rf+Tmo9A5UzxUKKvlBcC42gaiw/t3lZyYc+99p78DsahvFBUf0Z8hr13jHmveyImF+f+nL26g9N
s+3cDv+D1hXjZwmcxve0GWTySb+1022pRb2/z5LUsjZm0JvpWXIz5DnAEAA4yus0+ZwNbVA4poFG
pVMqbvVQ0AhDZMKs684ByIRBnO+KNnLqxnAF/U269dtCVxjdNMrvklQrvjNaZtDhkznAac1LGVVD
PSnAjw72UCJPheDnU19qqUBcscy+B7kxSE6aVsg2gWvN/I2eIU230WIDYFLiolGThEXz6ilKUaCy
00TGfeGlIOc0KjF3bZcY1iZVbBWdaDtHvrKqhFE9pB0uDdsizzvDiQuvVm76FMWtDWIVWDCFCfpp
aHX1NWpwpv4QeqOwDgqeZh64Mt1Mdq3caq+aAiBlk9WxJ5wWoZzHyh8m4c80E19LKQ18tMDK8PP0
bw+22RgK6NgMHTXPjnA5VtX+c9Uk4Q8/DEdloxd53GwKW4HqbUAnZW3cAKcdT4cBQp6Lk6iU4DDk
SPyk76khiXBTdWX6e6SMfMcNApTdL8ybVjfDs19YJgW/1A62caVY930hNV8CFCUNhBONMTj0qYlu
auZZo9gEoRV751JpUfzHH9k66rZrxBvRScrPtJG0YudltRnsIntQvhluR3gRJp5rB2zvXWfMEu2G
ZnhRbAq2NNpmXpGfyatzFHJU9CEzqalezLI0DJQAswA1UtU1TAebDPvR7EwpBAJmDAJ1LoQxj62q
pDiyVqPC+6WqUKEeNeTjMAb04kNfhbzTs8SLv1lyO36qDdH8UBM7f9KVOLypGfp21PTyT5SW1ScY
3JnnUEhqubKiaLjxS+QSHanMapRWbS28tWPLfGjsqu+2QvjoHPpdXN+g6zYE1HLMEStlI/1uC6+/
K62+CDipevVlJJyjuO4qZb1zsYJM95UJWYe6dTnJSJWF+VNStfRGVkcU8HRFqnTHDy0XL2Et0l5B
cRgDMmwKyn05QtcbBF8xVSipWiUOjezhWx1Ggfzk+mopbwH/mKfYTjtqhQgwvxZlU5lAy5ryb6Um
abQNfSQeb7Iig+SStpxtpx9C8Tuoi+wpiPFlOxhSiMmtBx8O5zsJY9qNXLrYwnl2rihHy0xddYu6
toIwqDt+iQvw1M4goixkp0Lrr+KjT32r9ZQsBxH4n7ueYv0uzbkKNjbiTt/zxCXe5KLQH0SbmcmT
Ftq+2FhprgA5ayA2AIgqoWG7tmd9VAyFNxRtfxnpGJ411F1n2gJVJOkFLdv+ZOavlVwcOrs5KL6x
+3DSwCjcOkBJYLzNe9l1pXgtFB1xVNOHQXpOTW2HTtYm6Va6/wvJCePAZUOGSaXXOrvhEGt02Xr8
L0T+aBBZa8wERberspUkaOHSmVAx2GlA3SPZmqVzYYWZrydZCMZWmXWwA42TZtuVuVZVXEh+kGRA
gVzF9pY25yx1bWWv61PbQn1IAmVXydxswjtKhf/44f15d23PxrFrw+v5YAUKhDTLmk99XG+K+tmQ
1mpBi/kBpa1JzQDP2TlHCqV8hTNvakdLzu6yStwnVAgjUeJF80Oz6icY2yv548JW8ar834iz6pOS
DVZWeSXm52n6YPV4sPj/KevGTIJm43To5rtUB1VqjkY+njw12nEB7Bt7raa1lCTyASFoAOBcvrDg
6DrNiFPfGk4yibD8o/Ceu+GhMJ9C/8/1k7C0QSpaX9w4PDYvQOC2FdBTpX5y4sqWdlqk3Oul9YVK
5b0RSfF+GKp6D55gDZOxcNAn5YSJwkGL4GIJYwTrVIluzVHD81NpXVTFTh0X2fXJKQvDMDlazxNu
mq7aLD5o/djzK/C6kEjTqIx6UgHYNgH+e1sNSqTey1TW5XMO4rgG0pNTvHKr1oUvQ4aORqmZNuUB
0Wi6kW1gKNVGLlRSmCTOc3Xlk1xo/k2bML1cAXBemh00Pglm2Y390RL3cf7dSpqNcX94FbnqlD3J
4f9xdh47ciPZGn4iAvRmSzJt+ZIraUNIKinoPYPm6eejBpirykxUQrcXjW50Q5ERDHPMb+yB5/Ta
oOeIaAZdLcpXohkdv3UB/0ogKyScUhQv86MnIsvypbVI3+vlHSAVfdvO9k0ea91LTDsMzrDCo90K
6xq/nELXeUz/5lec5JhN44wdSr3oSmXK4u2NRRjepkHPNBgcOQWNOhIyQX0EDpw79c9IcfKXYahQ
TbOS6ugmigYOfoh/K4uJVB4I5du0wXO9cL00VPJq+TXEqH82SVvv4jhBWdsQEzBvc2q/2ZOdlZSF
h+Rm8aS+t6soQyu1KYgLbHcIcC7pP1lD0h+xHoq2Uqb6dsGZ98ldPDQUC1v/ZVdLvHd7bEgoQCWB
EVXZjdpK8SvO0zZ09bFB4bKsbhNQl1/1Slb7CbmyPVxipfTHLHJ2Jjr3PwzK+Xd2aRARdvl45NUz
VL+FJvdzbrziJrI1sfeqss59g9Tk0HtqgslM5wqqhqV2ayhCosxZJihdGF9SbXZvva7tQ6tq3WBy
JaGdpSua3ytgtUtnGMlgSsu8hZHe7tzYjtowtlR1m8l2vis6A3w4UeYOlpxNeKmoz23aT51vxBnZ
jVpJ9SWF0R5i1l6iRdhXWVikCrLfbaf1oYS3fBvlmfOQ5CZCvn2rlXu8qutjJxcX2eKE6M5c7Ow2
Vl3i8rTtn4nI81vA8RoddghkA8Hf/ZBrOkF+P7Z32STScPBKgrkINXxp9ii9T0/o9Zc76iDDRmDa
9QGNkfkwCbq6KG0qHyc7qXaVg22k72TmsoFUkNPqdMoCaUvJDx9FX93OtlLw0Cbf4yizd0itpjsj
HiGOECltnAa8f6a0yyYzYurBkU1IHKkF8GadHvSS9gclTY17BFvjz02Uop899/2nLhrEs5KrvxZh
9gTCOIdlW20sV1nhJq6csCd9mUPI5hkCL/gN9LldbxYl2lhGOYSdwb1re0s7PqpR1z7ocpqfDVWR
ti/gBt0OVl3cZXbTUMc1/zRXLDlL+t/l+GIXUfpCk1f5rkslX9X580Nc2u5vM4EFdIcAmnfQG4Sw
waaRoNt2yvWSZwoUlqZO7Slw5FjeI6FEkloSje490F5hJGo13iMHmT9UuePiCjhY+XdrGdRtPk/V
HYX4btmB3VArP254u3yu/RjxbWsy721jjr1P1ZShGWFMVhq0itFeQ51e6gOt0oouKkMgmM8Y+q0p
usnwEu+AVu/Q7WrXgx24dNmLskxFFerNYESB6CrlS6uTa+xagzSPvHehdem0abLN3R5V7zRX1des
GGksyEL87BD2nYOEi+Mzuyv/+v4TdeH9RXQHACZITJ7h01rvBC5R68Z6okffzx+WIckQsPas+KvW
p7i5KUK3H4aBNJ22+VAmm/dHv/jo/P1AnkRLYLnrZGpKay/Fc6wio4vj8Nx+KlqIs1QDOJvs0FU3
2TfkNTWKC1P/KxWB2vT27cGIc5j4TgPa9bdwCfy0Qpfckv40Ptvp1rxqz3hxsv+X+9je+oP+euym
IVG5iKVzwJA7d/2Kms22AEUS9kKigjumIphs2d4mgCq2npY7G+HMzY5LZHp+f90vxSV//5KT+Bux
2tzoMrpyeoQ9VuZ2FAbqyJuCSvHMa1HQpXUGOMA2g7kO7vskecGvIzZSZUiP/dzQJRE9xiGIJ09h
Xkc6Ssu1sF67oc78Tqfq8/5ELxXjV7bu/wZfn/6/1lxOVWmqmWIfxjHi06YCWfGW696v4rzeGREG
GUmPl0eWt+mtbLQm1CIjv4J1vhhf2DSJ/itwdZomYrngZPliG4fcpMIUVm0Vc6erkfqv/tNrdo03
1v8GOj1OOsLWYEMRBW5rb0bdwmtvVNwBlEdVlZo4RotDTtcnanblGrm0odacEdYGHQ/6LG+XWbeq
Ws1NU8H9GfOv2aqK47BQDeo0JM7f/6RXhjr1MBZalRm9iJdDVOf6/NGI9Di+S6fC+tGnQ3qF773+
7pMqPUBVy17BHyjXnCIRW31UZwSIlL09KWm3j9PGjR6iCqyKX7V0+FJQGTyk2EHok9xmPZ6p8D2j
ybpStL+4g9bDs/o0gv5aF+WvbRzjvuSac+Ee1myJC7pVn1UrVq+UMy5kfWsGQDuY1iIwn5MbUaQR
QAkXmZRMOy4qbKKiCUzv2Ke/8ijevP8Zz/wK173692Ant6GRZ2MDlNs9pIPgdZl6b5OM8OWS2UAp
P3blbh6R1GyQhKDkVuZ7dG7u8HLYuIVzzZ3XuJSHgGl1sfeCYnHGRsiJoYusMIpjPRXfOxqFOf1i
aeh+b9X8c6Sl5nDTl0bdB7XCqfJl3whx44g4vU/HvPhRpLn+aSKi7bb5MmAdopaOiRS/ITwjmEfF
szC/LlOk4L2u+CAts3sUqMuqYTPPznf8b7qw7c0B0Q0tiTd6W7QftVGz5SYTWvdTozD71A6O+68f
fC2RQfAGAwhon2vy7bYajNrppTY0B2vKggGgvk2LEFTTZiqrwEqumbWdv4DreGilgrQ07RV9+HY8
dUpQFUyT4piNbh3gRmXvAJzJTVR39mbq5fh7MHDR6tWcZ68tZ6obTXGvq/Z8ZeJn55ofAlAELvjK
dTnL/3Xk/L0OyTS6iihTlFmnhopMptDyynKP/xXePATjBPFDgp1Cf02o9uwOW4fnL0gSiLahufB2
HbAzKQqQCdmhxkQMZehJGGGiz1cev7Pq5DrK6r1uAyeDCXVyKTMfpccprD0Yzq51nkul3jo4BvXx
NQmzs3tjHQjpw7UeRcv7NJLK+zGidDdMhxnruDz+Nmqab+M1hJ9WkWpXZnVp7SivoRqKtMNarXy7
dmbSp03twdbLzPoW5ze8X7qNqi7/+swwJ4RpnVXaHxzOKZO1kLjnRLEEHDWXG7oPmxrF+ca5UgC5
tHKcvbXygUrtmeL5mClDBdY6Oeaeke1Soy/9qV+7WU5cY9mcWeSMuZvs3r97L20MdI2gewEfRSn5
ZPs1kWUOKrnaYazqX4k+/UyTkeqOPn0XtWJfWciz8I+FhByHNt/K80IL8e33UoYaEb3JUA+FTMbN
lENeg+2C03C64DQ8T1PoTboZJkbWXZnm+ROzDo3LJR1o8JRnVUzwsSVV1Bo/OGG60ZaigXhaIiEx
/ZEq3KQhVWdsmczO/Uanztb8Jh60n6ZYhnQzee7kBGPMDXllQc7e8vVX8YbD1kVOk395uyC1Krp2
SMv0GHlaYgfl4g2U/cS4XME/XzooDukRzxoQPyQG344zLHFvjU6MT+w00OxbVOseT4nfZT2OV4De
F0da9c6ocJJLnsJApI46SD0Ww0Ekh2LCqW2Odks1h+/v2kvrttpCA+amV3XuiemJPLZLLNEKXQ9x
/9iPKAm+P8SliXjgWACLAyeA1fB2yZy8MgvPLubDgL14jctdEtW7qiuv5AMXhtGBh4NmxrkUNaGT
L2PEFDC8hYsZ8Ye7sb2vLbmnsXPlorxwyhnF48StqoFn1z+uq5QRpzg7ZGCn+y2tlqDNfrO+m39e
NJZq1QbhL0Knk0Wzp8xRBwQaDkWX32MttllceVdE0ZXPf+GqpAfGa8nhMRDmXBf1rxAYuaBBpa6i
7Ad4Krf23BXZPtXNGleoTJuSfRYPBeXOeMEL5/0JXrjB0MEBAI5OORHraY1E0TLHah1VHJDXCB0l
/o0kwXZxig9apT90jrI182tk3AvxiW6s7w/F8VW58GSHKDnW1lbcI09S2foDheAysK0lJSqJy60S
TxqEJXDYDjEkhqXOlaznwknTCQdxWmD/YPp18j4IG5ChWef2YYmRmos7aHqRW1x7yC8tK+0r9Ehp
n3LmTkaZKyhRAx6OgHa/LXm7x4r9lv68bw+fPYqVSnbNXuTigEAmwQlThTiLPiMPEScPstdhRmJl
mzsM5T6WS7WpUNK/5rBw6fRRr2ZqKi49Z7QFd7IqvUPO4NDZw6aF2qPwBHp4NMrhyqV16WAQS6NY
SOOWGP7k/NWYYttl4aWHJEky3PdKcbT0OXmoKAZs1LRB/QXO0e/3z8SFK8zCqWKVnIALcKZcgCcY
VCrbqQ523oFx1FePUOzOroxyYSMyCuBkMDF0iU5jPYTcMhuEcnwoNCKEbARnaF65i88rRAAXWTj+
DoN/Vet4e6+gdGPlo4AuoI/Vsse0YdzlTRltQeCp32EiqnuLdnVYKmly0NXGCJek+n98QRIREL0r
5PsMh+1VVLUFbIXj5Fruaxt7/e9+zrnZzNiLvsOPo4VstSXQ6fc/4qU9SsGAPihccRryJyfQnemI
eKmeHo2FdrhjibtpMZv7moR2P2pR9q94QOpfPBT0FrlZzrUSRNnnHVYJw0EmczinapgN12S+nAs7
Bg07JF7pXa/M/5OLM2+BRE89tlh6XdrTLhllE4UwTF9LkcXfqirPPyPiJ+5wBUgfYtzT8Gx25jhQ
zEkNNdRkNondt8cBfc99TFtstd5cJX7oFxHRjfdGqjqvOAHbwZxo5ies63Qfzs78Omd5Fy4rF5BW
C+y9YZGviScQoEuSepdKB2aMVkqbxotToatQzfcRyVRgy+nLqLu0w8xSnQO6L+UWFBMSb2OtfcYT
xnvEBF73k9Qrf2oqqOx+gQVaEtyHulSj/aJkTmAkI2Ah/hi/dmGiQMrB3G6ohuxTMVujX+Du9AEW
ovkxrl37eShpry36qGz0uVDuW5m222TI6o+GkIU/z/ly40TdawJ7I1CWbDzWcqgB+AHqOxjxEG/c
yTCPTpdWoaIaK1H0aopy4TtyKikVoOND8H6aonip1UBfJkRa/ZmQiAjLrrtSU7uw+2Gfg6LgXf+T
f709+BBhE6dw4dBPS3YQhQj71gZu+KTZV4oNF+7KleaO4Al/JvIIJ3tyXgDB4lqZHLFTi7ca+gw7
esnic2rhaPz+if6zLm8KlpwxgOerNC8MwTMBHWeOZh3F4OiAaqEaDDVqLmDzqHnjSlK39mrT6Nqb
ERxlmBYDvl5NpwVRNKrYVHig4SoqcCWKhj4GYZ4Ph3HaWup0TWtSv/AUI8+45tXU3FBJPQnm0K6L
pdk67p6YTQyhXdjJrRfRD6B7Sbd9l1t18r3L2t64yTmLForCOILu1R4SbVBY0wcJQwadYbA2H3OR
i6c56Vof01XtyZ2jKpghq+U+LqKYUbecWTu0rNZSbhrqdG3gysx1UUiOh+VoTL2bBVgvV5/mQTGf
UWM3p+37X+XCZqbwS/kYKWGUfk7LPYa0hC2yBvkttVpblPeJTK7crRc2s0M2D8ya+iVx40kQoNc5
l1I2u3t9qp+bqd7OaAm5irgpJmv3/mwubGfO4+rUgJQ7ijenQ6WtlIuiO3uZyGVnNIDx80QXWzXH
9PD9oS7NSnMJy9b8guU7eZvtoQCYKRJ3X6BbRrwYFuJ5HB8795omxaWBoHISa2OutIb5b+8CWcBh
rSmWgAdao6UAAw9/buIwL5//eUZYHPLowu1kJ5xu/I49Ntdtlh7adu84vxf5azFKnIWzK0/7hY9E
rEBEq0JjwHbuZOWaelGbuOiHw6C1N0Vr7LNB/TJX05VhLpxj1ovwD80L41wxwC7GppuUWhza1XGr
XJ+pG2X5hLCoX6rHybyyyy8cJOCcFE0ZEGPr05u0QceOB2xEXsYyb5zM21WGuHJZXxgCQBjHCHjo
GuGeLFxsuxJhjaUE9jYrP9QxH0rfwgriypVwYcMxDKEbvVxK0KdXgmZmGXIA2XAwEpBA9uib6eIv
9WdDuXaGLuwErgR4vYj7Ugg7LWTm3dA4GtjR/TAU2P4mQSTLg9Ncs0O7kIUQRWtgehFuOy/zJQNV
Pk8IF5VG5ROOAZ2/oLLoD1o3+UKm94ZZHd4/ShcmBuKW5+OP7cLZmUUazTKnmWynThLc0e243KVT
1u4c2SRXSmkXtjmnVYflBEaKgsrJ9WBJQ0FRsO8PM4C1j2mijEHUQfSAm+vG+1YbTUBKaFsHoyKy
K8nBuuFOXnT0nGjSUPSmyXe6U+j3GmqVY+XtSOMos29Nvqt19XZq2rAHzEoBMwUS+M9Ly0bBg3UV
MVibjm+vw9GewCgOdXHotBwzvYdmvO/7a9/vwo4Bz+zSrqamsurtvx0kr7V+LunQ7BPlUZ/2SY7V
2HIv4995MV2Zz4XThkbkn8rh6tF2eqgrbt1Oc5r+0NjV51mqmFAn0U0y9cFo2y//vnZrbY8XnyoV
Fd630yrqRVQDHf+9JpZv0p2eYlV8AZR2ZVtcuKdWL5cVMrsiZ0+nNLeuvthJXB5Rca0PUZsD1G3z
+Ao188LmQ9xu3QFYta1iW28nE+G4m+imAK5fxI84/BwokfpmNgQFIkBepH4z2nlrt1ci8wsnm27S
nw24YpxPkzijndISxatoX8ocuQV11w3Zg+qMV77UhSXk6Vo5rsCAdajdbydXm+0SNa6i7OkTPLae
uFVj7ev7m+HPAp2cXmymuHY1yITs8pObw80VS4V7sxyaKsdLPOu85kdiePJjEWv4VnhJAQdFqfFP
Dediboxt0aW93OoRfb2NJiZ1etJl2TSHJZnG3gfijl4tWOIu2TbTbN6piZe/UpNPvi9pk//G10Q8
xhMMax8HbnfT211qBFFN3XYTqxoFNtFMT+U8TJjQmhmSBdbc3FaKFnm+JxrH8CfXUHZl75b3adQh
I6rJQo93lsj04lglC1oU6pwXNyBdLGLNwdrPqW1cCyv+hEFvl+1PMY7mL91EvtHJp9HQl16QG8oO
tjZVeVibsoKa02f0aMZuxhe4hS8MwraevcG3a1cvfOHR7PEljMAAtNEBIGGabiJzsJKgnSEu+7a2
lOm2HE2luK8oIj+WmiPVHXWBLNvMCFth2yOsrAoansuvESA49I3ScdGD1jPHa1Xz89sPLjIKnDhT
aqvP4snG0FVKrFZqgLDP+j3CK0FePIx2cYd+Ljuh3r2/D89P1NvR1qPwV/G8LtK1kpWKA1BqNl3N
fNH/k8aVS+m/mhEnH46+An0gjFpo453efo2JWpHnUrgu+2L5NS6RtY2aNg5EllpPi9QcSg56chBl
rdyhUz3nfoLs9MGDo/yU2WMbdJFXBOaQmBujaSWKZnF668yt/SGSbX5blbO9G/VE+z5ZtnIz23YV
sqOzfZ+CWxOL4gWlGaV3BsWZfb0q5Sej4Rwtq4m2gEajOyWdBl9vZhHmxhjtnFQUOxcE2GZkL+0n
qx6OQveU0Qc4luxtSwGUuhTpj1i0iBRx8F5iAUFqKi0j9OYh3vVNWgQJ4KAdkk71Bxep9LBRlQgZ
7qWDX26ZYWSDH491xdp2cZntCJk5V46060egffIWGTftUFeNzowTDzZ4nAZAXNpDqer9rdlN4h6J
WItidaTtZBqjJB0no7afKqXflGr+u47iGJz5UN5FelTd9HmbhK7EK8cxhlel5ueidG5DXkw8LGsc
b6dOEw06kb8iHJ5tJ93o/KbH5DuyhHGcF4h1ERMCvZx3+7IVxDZuK33dHE2/KAtjE4+ze+PGot6m
ja1uckOd/Sbt+23aJ/HenEctKBKgdNWSa0E3TJ7vGEse9NWQwFWxGz/t+oKqXPyrpF1zUy9ev9fK
KA2juFkOXZcOw05WU/qQ2JjNR2PmbiA7ThtPQe017Cr0uRKnqX73kfbVK0wPm/Bpnu7pglbg7xWH
kL0ynWxLSDeF1L+QFajmaX5JhNcdVBivwK8zJ9khEltvLTinoeLG7lfVFfmmNVVKEUtcaGtfevjB
VToFudvlUWBGxhRqXll861sHRiTyLL43A0WOXGvY2V3fBYOA4te11RBQqnCv5AwXDjFKweT4a6uN
O/3kUrQyAUd2KpIDWMKgMMWuFvVNPDb/fldA+UGqFBcbWhenDftY8dxagszaq7qihuOInRnKS1Av
asqB/3gtIdALDmhthJsEZqelBNHrYo6J3I+8K85tSUsh3VDEcXp/FtH8r8/9OhjRDI3dteJ3mnq3
CDYMiUANJHW01ywBIR5Z2pUxzgLNdYx1CIrPAHxPI5cqm9TRybDk5NGnVRiaRbdp9HTTpB/fX7mz
54OB4EutGm5ACM6ygt6dC2uOJeGfYzd7JIKhoFBO3dYluGWhdmYgB/2a7PpZNLgOigHVCiZa1UFO
NuBAy3pMZ8M+uLKfjzJCQl1kXrvRYlXduaP93Rr0/BZtuz5Q5Nx8eH/Kl9bWo6L/J+WjqXaSLwwC
+oJImvxIMTP+nEbe+FIapemrdo5riBTmlc15Fh4yW8zieKBhQhL6nrzQrSZ7cIAJtWFIgq7w7pVF
/uuJBoIGYndVW8WvnGL322e5E0oH+7cqDqY1h0kemjXSTxTx31+4CxMBMUErmdY1lnSnG38pRFx0
PQLS2Kq0T3L0lnsxcO++P8qFHckomCvSrsZn6zRHrrUCjXgH/ehUVz8qxdwiWmbBOPb2Xc3Nbl8T
2XNZmzeRxrp2dEiwEEdtj57S27XrKxoHaLMRvTvKrVOYfhfph+EP4ZIe3cIDn7jh+1O8sAMJ1igN
Ic1mUlU7GdKmRkirB28/2b9MURJUZodWzWsp/zn/Zm4rcond59EzON3qBANdV3Smu+foJzeaBzOg
y9R6t4wiuhKyXfps5CaoFALO50iv//2vyBCpSnuO8hl4Vi2Wgz1pxGFGhbQQ0AJ2frWiVwfzykKe
vWTr/P4adP22fw2qCRrLUl/ZAG33q3Cc+ruJNQrUtcK+UjG89MnoIVFio7t73g8EJZGN+MuJw9jR
FRs22VL7uv3TnT6/vzUoyVzYjxQOdfrVf8QKTzZHNXUabXjs+erclRsNjbAQyk1U+Lx94iVtIOEP
YDzDcl5E7RMeiwPssg8ORoMfjMhx2g1nRe6iCuSHj6TAsJWYVARFkdtBGkdf+mK4sTqz3U99Pz15
fdN/LhZj9O1psAM5Z/eGmKUfG/zvwrB/ID5a/CxVA4xk1NsQrMqpD10rl5/1VMMjrejJ7ShNIA9i
RH6x5vHeJF6Qa6u+iDFFrAEjhG+olP6kV9RumtHVHqtG9jtyxa9L4yIJMkrxish2vVVQH95asdOF
IwZsN53sULJN1F+kVNFRmGX2QOO93SK/XG6aWJf+2BrtyyDcOPMNI5JfWlX5qFuKcqNraXdnRp3p
S6dqA1llHf5TotzbHSKhiAXEmyrRbnttkKEqTNiiCBz1KxVgBYnD5VU0okGrEtYGHNfkNzwjtd/I
1PJrRb03PYjm+jKnuw41UgVDHLkcp9G5zcTSPxU4+sHNzDsPDHQ87zVFp9kEtZc/VYElac5p2Hct
yttoIN5bjrztEJrZRctsf3X1QfvUCxd7kUzVPiFTpPwys1gclDoatpOAW9PVisNvGXS0fhf1oTI6
XMm0wvJTxf5SNdNjXiraTuhp43tajaiLJpytsiTKs1l5M7Qw0lmRV+E44VAxRCL7AFNWvW0cqp/F
gM6OD+g65aMaNxObBgaVWzWh9yeVcnrDr0X/C2uNMnTm5FvkTKgOxWhakmDc1tUcPTV932+scTFx
nfDsp9yUXyZpuRsrnu0tmi/xp1m2S2AoWrGJ57IJxrmOoQzaww87Qick7qYvpSW7Z0IgEg0VRxyO
WpO9ikUTWzf1wFjrbuNDLu92WGaCaWCGfpYJJSycLAsSqZmkUvUeb6sBnIyFisUSPfcqPgHb1rLR
0VIU90FDUMWPC3MJzLJ+tTs7/9zLlUIojeYZOw09dKPi51w5ZZjMhVbgzafFQWIL71YpUA/lUntF
oOZ5KXXHt4b2EwIabYA7YRXK1oByqxR1SKd+PCJLsN6+04Dai5bvnBhBdG2cZ1/v7S/kIiokkGwM
Da3s1aBXCvZWRU0lQ3Lupk2zD6MyObu6iXTIy9OY4UNcbLUKteSKKs5LAi2JwJA2NNvNaX6OqLeG
lNt+A9es14Ms96jappjklcjCoCC2L5QuClOXifHyfMtsHSIjair7OaKi6ZRL7iNxCQE3ml6HxWrv
ranSbpZZ3mVVL++TPqvCduw8EsvOCLK0Bmy8QD116vJHRkSLQm+6fJAl1OvR6u8JGb6OhasHkAM+
ibRtN85k2xsPTv7tVGEPGHcUYuakiH3wRexBWbZ+1BjOBtLwiw2Y2efRqY6NUsSBZcWpP1YWqlOW
t6XVG++5Pr5Lz3yJ2ZhbaQ8vidX8oAbwAOZnDPDVqzc6ArOB0Zr1poJJ2tiUtTzpPugxriiwqOjh
DgN+wQp21qNwd25Xlxs5QkT24uib7DGoUrmgtrWw47DVssHXKKNtC93UbnOnSnyu0+EGItgD1jIO
ZYGo37ez04aOWnX7etFgxeXVk8zQYKyKAo+pwrwbjPKX08YmfMFs8WOAG7Rw2Lx1fBep8eceu7Yn
lnWG19KgGtYnpuVnkcYFZ0buQ5HU0w4HROu+HUZ7l2Qc3mXKzK+zN6KEavfuvVuVgrhC7b2wzU1n
200A3K2pqY71MBj7aK5RskiyrYGL6CeuwGYTAfV/WAD2btuyGn23M1Of/L/xSxBcd3NXLZ/Koo5u
8qa3f5pure7NzKgfMn2wfwjwYqFr9O2j1aT5w5TN9pPSqc3ezctvIlHmbeZK29rOY5d+Rx68+ibh
rG8oWmAvbxT9s9GtF7rIuiBLnPi+XRSBprTXw9wpEz+xteyWq7a/VQsUhlRnVc3pyqW514CjoHAK
/EDOzrTrFg6fL3Lvl6X0DnJYSbPB7gjJ20Rx/GEiBimqztoZZVMHECjLsEiKp4ES+EappvZVQ4Hr
ux5FD+NQT/tZN79GoLoeZF7OVB6ENQCsh5agWePzorXCdxfko/oJg5hmUtzA0NFSxg4qf6YqXAVx
HUMGzRfroW7QWYyarP+MDd7jkLnztpi8YoMm59OszW2gpKr1hQrGENDcfTFiLQ1R4Ok/A/ItnzxA
Nj7CTN5x6fgzfGDaP2BAcpRQCTiqtVZtYLFRAl7Mcgx7pKl+Y46AB3Y0joVPrUUPhQAYpqemGhi9
9lwoqua3HYaWba+sIgVWEiJKnOzMzOtuzK7WPyLLhO44U/PLbmq3IEaTX7hdFcQ+sxOWA5ezo7b6
69g6clWajZqvjmjTz04/8TaomrYBlo5QueHmeNGKKJxU4odFVZWj1Ypy6xlKt8G4x8CQopn2Wq1F
X0y707+3abNPyoH62gyKZBHutDPH3g2zqFe3g1MnOFX3HNwqSwOcHh8jQRkva9qPU1vJYHBFEkHL
TJ3HvG8+GEY5fbZKBJZ8rFb7sImKRqXOY1QBHu5PcvE8H4fmx1aFttyhsdg4M524SdugOjc8UMgt
D1VD19Gf3Xy4Vczy3mUOgdSwVbIbRBEcsXyJDeODZ0bXrLkvZVwO7VAuEgC0xilWubQWjJSgz+/z
sswfo9QQDwRF/4yIJorGbZJOANUTzM1P0nHFGFc4I3ndLL8X0a1r3zbWq2LcgC96P7i9MB14EoC7
kSCiMHTK71GjyXSbLom4NsSnTDZUN+S/J9t/QB4ArJnTmZISogBJWdsKfRLE5HwRuS+drlxpZl3I
Ohyq0gBxgAeiLnSS6rg1cvAmUtcHxfkFujJoObfYHLy/Vud4UhhQZBv0i8GtQRo9/Sp6ZbXpCK0c
1lo03ndZFD+6JFhxsNga3jTSXexHAFeOvCni3izusCHiqZT67OVX0qwLKQk4cVyRQUqsZcOTlITC
aNVog5YdZmf5Tgs7VGzp+E3T3USaeTOWSx0aaO9cWYFLywznYC3//0Eln9RpeNd6nGMcZBDyKv5o
Nl59BAiWbkxn+PH+Wl/al6uJMCgkEuUz6K4HaM+d02jY20b+bHflBhenKxWaCyUvODTgJv54pZ31
CHUlLYtKkdVhio1HvvcjxcOtZymf6tHYd1x/fW/t0QHbvD+zS18OmPoqv0SB6KwwlOWDKKIS4Qy2
RvSC0iG6h6DViGN7tCcHkG4TMWIiFfPBLXj+r3zCC1nzyiFfK7OIWZ3hruJ+oteAYPx+iFCmtDCC
i5SQg08AZF3Zo5d2C6yOVQoOQCAySW9LAXPV2nPuAYhK0vkhgocpzfkGrcEr3/HSVqFgQzUPtft1
uLfDKJE7ZIWSU/xdkBpDZgVTgysgkYtDwEhcIWQUwk6rox1Ck8gLz9XBUqNdYi7bWYr9+9vi4mKB
loQruNp0n9bYYKmQDE1EKqaTh4P9NU0jH03QK1//0uajuPy/UdaJ/lWdiVVduhHKkseJ4mSYNt5H
q1VH3GhJMCa10jO/rNoXCOLLz/ent36Ek5IeEKL1gflDcj990OQAkKmSoPAqM9uazoxejvIEu+ng
LOrBXZrn94e7tMuhTaxWXgCxaD+8nWfXabjoDajdeRlqpX1p3Trj8HOKMbedtGu2hyvz6sL0QAHg
JrH+R+/0OkYu1fL6WddXLEBOUtAnS1CQDj5mtVqR5oBVTcY5OaRFbhAUp/2HHAeTsHOaJsQnaPB7
Y16OdVxgDpmU6ECZMg/BeLdhIhYvxN/6A97Fue+MowjJobMH6eVrZK3dxEMrApkK80dZTfeTAtpZ
WIvny1KPftORfW7lSle3V3eCCGYovqoWHF7HTI5WN3VHBJCr0CtmcE+AnaCKK4Txbl09j9iCBIoS
j6/T2I2PmSmpxbeVFhhlTBeySh4nmf/gjkHOCJGOAK2XNNC6avgxGW3/wTai77Ut4dnXXU1qSeSb
zP9h7ky240ayLfsruWKOKPQGvPUyBwC8J509KXKCRVEUGkPfA19f2xVR+YJNBStnNcmUgpLggAOG
a/ees09b+VFfG+dsHfqdbQqVTXOVXLEtFrd6ocAFZeMlmb2miTue6/ZyToFdb2K1ViCCIp2fhCh2
zZI8GGWHtL+lQaClxipKI0mTZXB2AyU42655OMhZwlZji5T6ttO8MCf9ScUfB66DGX1Jx3A1G/Q2
GpqUwQDty9ekSjFsVePekkaR4prVsFUnw01rJsNmaacdCIfeI1OwX3WpdiNq1XicCaRbNzYiILNi
uhtF2fJKxaztxVhHd/xOu2BC/4ona35yq5JdozvUwVRkbBkEGYznDGGFr1aR8VBWhvgpU6kFpBJ9
q5JYHJI2z/ZZqg9XHdRvX/ayo2XVLaXHO7F6tMvuwjLyDLS6NdECXOK129n1muAOuaqbpAyykMF7
mBQvonQfMqFWl2md6oFazffAb0EAN/azTWTPKhVjeEaORrQraUp8q8ZlPLrmjLZkBIzFonWutE7C
J2iTQ53G5/qAO2AkHG0F9FS5ULSlWbMtPwJsNQIFb4MvC2VTKkzKVLXTLvqoc87NvLxsZFIEbT/r
mhelLdgva3gZ6ukb+MZhY1hpg2LbdtZRpsTrMIy6va4OL1E9qC9EK89bm87X4zA4xb5vzDpfzXFi
XcnabH4MinMvWap3so2rLX4q+Mh58TBplXkMyzLaSNMxCYHtYD/0uAqbGkgACcGbzkzUbVyX5t6U
4zer1eefcWpfCnWUr7IT2bqm3Ns6GAo6v3Uz9dDpNQsl+8i1Vlv19eiYzV1MJLI3ilZ6PQne3qhb
0z1I3dLLOjZGTbzcO3n7UPbQ5ZnZgzAb7cobbDtfC6WYdqpIaelaNywQxZmu6EDQ8+ZSr0ftRh/C
ccOUHolnrWIyszsXiu2Y3o4NvaE+myAoRTD1K2MgoHRKlh9ROy4eufHg/cIFZnBKpyw3eLitiZ7E
mNPrylJAc0uTGcj050Pj9hp25SYNnzN2/ts5p6+DRICTCeX8Whe5deYManuVxZFxXlcuNGw0kndx
VYOi0ZMIewHORb8YK9eHeMivVGkFQDEOM9ar0nMQqZyp6XiXJuEQ5GF2r9hJvbenafTJsADJwSp1
rcXmNbCQEmBt5+xlNU93XbpcZrZdgBKVQ1Cb7qMzy+FIpwzQs53+BLsc+aqb7bIi/a6X01OpxbZn
FzK9N9V2XMeyVC8bK0ZmYJMNbWizZLPtYAhyol00xazVmtkFKSIG8LpdfgmbQjmqruwPNJSARatR
YqytUCOuDrHjgfTNbCXMtu68KHaUs1TWxI6mDaH2ZoeBk5TM11mZppsir5OA7lX3rYk1fe1ExKcX
Rd5v0qhPcKmbwwm6XebqEQ5rukLFqAe2gkqhN/rpujOGIaapJknqhSiYA/PLrEBGTvsNmUZ3TrhY
eRb29dAepsHdZ5kWb5pMFoFmY9YrtAKxhEpjz6OdpKDYSJS921v2VaLX2femAPcZLeSfeUbF0MRa
WjMO2rqqC59Bn/naGHkPvCKL2hTxrZascV5xarle+JPRx0GMWsb0ZMHCM44TXRqy10PPpDkBGKKG
6+GLLsrXvBDE0U7gG7e1S6dG5sOqiPTssplDA8h4GK5GfJQrciHyQzLUHQLjaPGGMrFWmcosYACS
BsFjbH3DpRkobGL86BTR2M5ZlVOhk7YWpQbd26n2EdRFd+Vo5v4EPsfr2754LUy6hklf0ohv3MGv
xlL1TTNzJPaSkd2RUcVa0A08oEkx6jcmGl9ex73zmBVatmcZaXpfr7sHJTZh1emxyZKi6zxro4Li
ynM0NDkLNjKEOZOWeUAZBG3krHIvcivnVGotMm/cMo19R0/k0ZaoVOBJVimimlyq3JMODYoh7pa1
3rtkLlbIGFhs3TAYhqII5nKsbmabnPE2w5ABrHvcVG62BIktU9iIpjtvAcGPa3Ql8TZZGjr8uEOq
27I1lBteLLbCC62JAkG78dzhnVoRj5ZEPuNJ1J6R65bnM4pMLxHjsB7KXJwNbeM+RHS+1mMlknVo
ZvY6gU5+N4TddDFUU7iiO7kEaWjo+8V2x62p0vSqjVaFdxArxbpWVDf2YwgpgZlZ4q6OzOyyErFz
1WYGM5lUhGulzFzPdgct4IrJNTutKUjytLqsk9QOCFkJz3BlkpOl5KAH61Oatbnwsi71Rawtt/1W
a7D5EUikV0RPLWveZWe12jfQWC3ryU1CouOlKCu/1wZJOZD9HHs3PaJ5zW5Vp4N5CRO+WXUWPd45
55E+9ef2kDmUGzHKhNIEJn0L+3KgVbaXA12YmbrODeOfUlfLpzAv4hub4T/r7JCZx66ftaDHC/BN
Jq1xjjcpCphoSKZUDD6WDo6nN+Tzi4Gw67bRHWU1wtH3FZ3mThF25VYk1XIo2jBbEQCDPinr6Esn
rdyFw6mNSiGkIfU/xonWQB9UldUA335NTUK8ji6zLWDGctMqILkWablXExmAq2aYsUtl+QznJkyf
WpMghcbV6ZKLEO+UFYabDsnAbTVQh82LriI5i7ihyjRbjxOZ2nrZDJtUVaxtNDXtWaZCJ/VE0zDC
yIziUlXAWfaDG8ce6hxr8cpc6uveThXmAUI80bIXl+myzI9lqOfXtOfueHp+RvCDaP1KIChxxTsJ
ePvGbY2qxMAWiqu5K8NAX4iNnWqRrjSpdX6kzRlrTWqK72oqpCcSx9wWujxOVbogijFK56LWGYQZ
IgshpGllQMyBe+5W9GiXyahutdBst/RIyn2CO3IPa9PcxFTfN6QcAGZXR7IvDVN56UqApl5IFkQw
QjU5TvxHT21zM6AByyOTiRB20oRodBuPZrbRcskc0zT7aePQ7EaPG1k+UkY8eVHKQBYHGytIPO14
rmpSxIT8aTQnEktidO01AQgJYlxraFBTjK2Xakb11EslvpnHUD2kcxO+6BSpu6SWEcJFw418Hbmc
p/UhWZ0zkDI1IaFiFdJi2mBRjQ1PI1Gq91I7YrxqMu90q0z16oUgsgD2ouOpYXKtTXnebiwgQvvK
Sr73YOrPOlBJu8FJEIEP7XzVz3NFYr3BmyKtEdFOjelVvSzOC7sYL1pGe9sqVM2gWfJlR0/9Xo+F
7ldWVF604ex+T12D15xoo2zdhachCt0OovW6nhFuXF2IsOquJ23OebemIQkH2UsV2uUuwrG9yRqp
pkG+iGHN5CLfKW3fHMdOp0kcdf03YDRK6yddhtc4W4iiI2azPnNrBIT5HAqeKtVZmbLiRYy9x0s0
q382k7K8zA2sTE0YwdysluQ+7UregNwKz2XrGNdRT9+5i00mILOI1xj5pq2RDON1omfhbcIA9nyc
uifBExlt6jHTd8rcz5A+LAXsbRP2gazt8CCGSTmGRS8vIZpV92YDVNYT1agFS5dxDUU7MPQXD25U
MNgGvnole1HfN+y5g4mekYd4fjzAOejRJtod1lXnBNjhDa2h8VkprVHsYE073DEL7wVpDevMbtH+
Joaab8ZcqR+VOW78mICLTYnf6RAXbX20Yjd5VO3U3qtyXgLTMhreaKedZxzrnpWjNDD7mNhaPUlu
xrQExjby5u8sN1nrJo+kEprfy3RqArLUqyN14U+SO/KAGw2iZ5ws5Y5Vu1T8pqdtVqJr2y1dqLzS
SZ98o4yts7nHfac2DduD2WVW7CaDL0v7x0g27Ra+HwPjRdrLDvL/wPyXgnGMF3UlVWveN1WVHEZb
u4vHBIRuYp3LdOk3SUHSiuqSDpdpXXxF8kLsu1Qt56Rdn7tllz+HM6DkZOgstsLsD70oGqq1rKit
AQd1fra0DDsZwxytRuh0Aou+9BIK/TMaC4rXGlbjV0OjHV3I0Vt7lvq1oZjllvkK34zSOezXo/YH
ArnmNVaJ3DDDfvEXvb/TFHRfAO6SBzUe7kl7kaCLVY0H1kzrK7eJldnTtJKUDFt3bwsbJp8dT0yr
lmlkdznGTz2N32NVZUmKxJURcVM01rkZa/VR6fplhbQI4W8zPeaFEkIAY4ZpD4VYdU6k+3OnOzsz
KuNNqWsDzF/I0UzsY7FxGwCDkRVOQcSYyQciYfrAsJQVcXQmCuuqPhTcT6sS6tKmqXj95vg5qNsW
BN2YfqpdXg7RRmtZ4eq8k09I4Ou1wyOyWlI2oJ5IrfqOr6Pfka75PUd5u/iNMVubcaFOKGWCpqNY
+jUd+3KDrgctsRuSsJPpjMipXdbsrr5rpNZ4dnLiFtP14xWtVd9M94RsM2Hmbpvcjm5R0iabIZu1
lwbu8R3t7vAYLiEOC3LQz5p81ncjaZbwhApl8WNldLzK5IaajGxZs+iM24UJ66aPu3hXpXm4AajT
8NKLx5Z6e6h7v9Sz67EK6/O6n8fAjKEyVqrMHxXTFQnvqFFsksls9/EwVav4NPtSsnH2kqKkJu0J
j49Qqx4sqHvHBLX4trf0wW9jbX5qM3Tdp5eqhxhM8TArlFssg5D6EuaGdc4XRxCES7QiWqMUxXew
qKI4s+zJ2KesCpSCstkiJCA+pWf/DO4WdLQePVXk1FMYjtH8QNBHZQSzXQy7Fq/CWk68+tOSBJW4
r+fbLmqq85olcNNnyHRrXc4rbe7Vm6G03L01q9ZjJOf8SZABfbQF7IyOzCyuQvNTs7mWcaOhzdO1
b6OGOImsb2VVJHYeTKlCYZXK7DLtGuOmFnm91+dyeDkZgY8zs4wgCbtxnRd2GixsFo+mcXpNl9Ku
1mZpOv4cq+tUqO16EnU2+YnathcqDRdft6IfuhtT5GIhVY+dWhOfqk3ioLdZE+juGPpZZz4bU68G
JSWuHwPWXqfKrJH+Xba7lH6RR/j4bTol6oOsp+wQTlPKK9K8SJitcpeXpl8bebmp8nigvWQCeRAJ
SVqhRtAaW9AV0HMziDg1BruWhgZdp6YeBnw4njo3+Tpaxvw8gv7m5bHFpEjEzWWWqeV9ovdVAGUk
ui7w3126sZUFkWndSGO6KDFTnLmTSlQLzGCT1JZtsTg/4mb4kQ+OtiYMnmynHBZLqZdib5bs71BO
5muXeYVvjxS+DH/tlyTMvuUai4uHbj+b/TrSkgtjjsw1XAjj2s3iIxcCi5cd2R5o93RDz9xYlVb+
rLMviGHwi2XbtVrzohLFNuwQY6XrqpMD55XI295dHu2stm+GsCTeJpkqoOcDjO4r4B/pcQJ6tO6V
Wr7SWb6qtPnZbqu73sLOjxO/voSRk1xUQ/ls9m2860ehndVOVG0Gq7DOrUUR1xxeXVFBsj/SbXoH
BjvSMHoolOm1zCdxIUrHvklUZUwJ8wZy3Dm06EinOkgr1f0xs8WVQirl2hba4NXqqaZUzeaM2aDi
ZbYid+BfBG2EKA/6iQAjt+3h2zhTiDqH/kVaCVR3hvOzkXN0mGwzfGJMrWJqWKrNOLAyU/xOZ1ZU
d6u8PnkRZBUTY2TG3HijciDtPVo5dVEiTqn7jWuFFYQLW4OuL+N1PMyvYVNySnrcs5POl1UuSI1w
pGN4pmndt4peIzmROcYXgoizKCqC2KicVTGcOsHkB3hSYWMwjFl0vczWbaGyfCZzJS5RabFjyxmy
ZKJxrkYDQgrZrFS/0p733F7t2oChv7M7U7tXxHymLCmmOEKyK5EZUEnBO7qyukoJA8O03D61mEiQ
G8m7sAvjY98ilTPsIfHTMsw3hDP1uLXAJrJFsdZaAdVamQe5UsRpP9vP0XNpN+fLVCheleruynUa
PoqDA6t0J4fOjbDZcsXSt0RI+IiSBojsaBmO84UTi3MVWDxtgdYISDS6HmpXA7qCoI1Pt1N70fCW
dK2ANhfZ5jndEcKzfqZZ9KTIkF1hBROvovEbQLwVqCDi9rws6M1qHYmJmp2qPq6vCC4fYrWZYKxd
T6gL4jqQuH0cI/oyKJtpzaLhUWTM3Wk82FWBri60vGQJbW9qQ5a4gj1m6WrfgMP3q5C1hfeFkx9t
O2HrwvyQ1A9RbB2rkXiyy3P6lLpfxsr3ZjJvjBg44oCm9CxzrYKFpk9WWp45h1SRKqhwRgXlaeIJ
14BQoDidN+xjKXXSpLhFs3WmtPMjYpPXqJ+2/SBuy2oqg2nUX6ocU1yRJcPOGPTXrsLWkg2gL6hm
/Dk9ebJaeiAhqWawNtrxasqi+bIdrYeJuFZvcOWtxWuWKmHucZPT41CMQfHsMsd1CJzjqVHNA836
joWKBpUoxt6nQ1++0HpPHjMlMdecGVYaLFHbXgHwbhqF6kfpVw7jTwZZJFprQPZAAYkPeNs40/V+
VJNll8rBL3EHqtP5go516e7qjMJR+4KD+HECeMItaMiMsU1r9ns5v0VSmsF2SmxlaWUbGS8pcW6j
8gWx6uNZcRQm3rhLAAd8mOobfRNaZV/ne6colXsxDeEFgUrtBb46oXktLeNz5k8UKS5dE/2LOepn
M7O/zrD0tzOzOp8HLY5EvisTd+MyBkegxS2OEe+LCfjHawlIVme6c+JSqR/o/AbTobZEj7uPLX1Z
GQUeQjKJut3fjwC/OsrpWv9l1EkUYW2SZ5Ht0TMORzWK5Z64xvIL4cknFw30KTw0rCsCV9U7RUSq
0XXA4ARXW6GpHh0kNqcqR3zyFfXjk9NxThAG6CKnOOf31KRJZbMRxrnF3q/KdmlEQrUCX+WLr+bj
FJobEC2Q5fB/KlqXtxetLCs9bho32YMgjx7UdjZ/1ODPUbdp9vQFjuOj/uLtsd7db4KwAIOzVXeK
fWeQEGxCWad9mkyn1BY6LbS+GRl///u74rMTZIjPmRkqWLb33np05Y5dEsm+MyicRJUHwJu82cq9
vz/Mx3E3PQYDxRPGHOOUi/f2OqLXL9MqxP0TFXggDwTyAU0R28xid0mg498f7LNzAkuPTEyHO/KB
Bnoa6oyRqkZ708l0OoHJyTgV66uwq50vbvdPD4UJCNPF6Z5/r35zh6ynh2uQ7mYjCm3uSxXzqt58
cfU+0n25YioSOMoAm1+8d660CRI/tzOUXT+oudjQwjTm71rquNIb4rS5oJE8Qr6q4kFfu0Onp15t
leEuKWbatgKf/cm0KtXhi8/1ybcKKuHkNnHAP+KoefutLuNo1rLF44z6co26WhlesQz7YXpXVV88
HJ9caA5l8sT/oq6895DnTonjoFKYxrbjmWiKDc0f5O59/p/fOyd8gQpmAgYEz8TbUwqlFTFf1dKd
2yu+NNIgURZPG74K4vrkdHQmmzissI9h6np35TpqmdIg9g0HWWfuRrubDvYSC9A45lf6qk8O5aCj
1U2MRnxP7x+9nqOYthKHWxp4wWxeWsQuq+oXy8jHZR85LxY1ag/4HB8Mp1GjK7kjCUxVBka8LaMR
T+8dd91kKtVtvyhfvJs/KQw4yun7gbJPx+Pd9TNrJlVpVGImbxho5YhL3EMY/syn5YJa3CMLePX3
a8onJ/jmCXz39jT7LsY+rDFQEbOH4r5ZJMxy9kp9/8WRPr7YMHHp2LiQnFiIZ07Smr+8p3H3O1Wo
Wem+B/tD8hYzI2tlOITjfvH0fvK+ObHNCIxRKRvN93I0icGVDkiU7AtLTWC4iCK7UIS0y43KXMw5
VCkhTzvQaMXidVZD6nNf2tb4xQP32YX966fQ356uZhV6navS2UVDXd0S1GVd1ItGkKlox4tp7uIv
zvoT0Sr8fojk6K5O4rX3mBLpJDoJ0DWv2ai90NOO/QxWerQfgTXmbB4AoDqauevFsjbYkn1x+E+W
TF6zro5QGoUxL463p0tEs7BDVc13YjqG82Oa3IbJ4yDZyiVfxa5/8uC76IxOKmAeSyqlt4daemTB
1tTOO02VFzFtZlOtr0CyfvEK/Jh0wTFOD+IplBwa1nu94cK+yapiO9m74KMvsm4ethZNr1VVK9If
E0euwJGUa2JQxyND3DAIF5PNc9Z9leT5yZNDQ4XXpIp7DVHuuxMOo96ol9gRW6GfCBvRObmkX6w7
n319IIKol1QYlx+cuAXjiZYSp9sVheGbpRqQvh0wclip6rU9fsXi+vgNklpPV9viXYT3/f1SEMFn
m51IsXb4IBPpTXJKr/R4BtM7heNXt8vH5eB0MKaAOsxxC/PD29slcWYW6xroOP0TI8KcF8GjYDJw
aeVifErNKDR9Q8zKc48KV3iuPqT1F1f341pAgfgrOsFCCfyB6Fl0SV4rZhjvImXw89hGwVVfxFER
weLoN//pgs6xHA3sDk+c+OBbmJtuwD4urV2VJ889eZv70hrMTUVQyzpExPHFqX28caAEUf8SOEpv
mQi6t1fXkSMAoXyed2Xf+2I4uv1r23xLwo0lv8Jxf3wMeBqZVxHFCmmCh//toWo9N+2OJHoisFAj
qRkBnhZYkb+/fJ+cz2lLjsD4lHEDpPDtQZx6JKTTieKdM5YrJs/e3IW+1X1fCuGlw/bXwf7Xy/Rf
0Wt5+Ycutv3Xf/P7l7IixzKKu3e//dcD/rDq9Ufy/N+nv/bvP/b2L/1ru7pevf8Db/48/+yfhw2e
u+c3v1lxf3UMcl+b+fq17bPu17/NBzz9yf/XH/7j9de/cjtXr//87aXsi+70r0VJWfz25492P/75
GxOXv1zu07//5w+Pzzl/j/9NvifPH/7G63Pbnf7y7zyfp5w3KiBVxxDz2z/G19NPNO13rDgnfTmO
DDCVKg8Y+uQu/udvimb/fqKb2aqmgtDA2sQ3ivb01890h5+5pwEZYR1YDKzf/s+pv/lu/ue7+kfR
55dlUnTtP397W5rxRGHROaW8UN0CNMYh8vbOiNCExE6o/1SH7NzYQR0qibaMnu2YzGNnrD0Jsfcv
F+fPT/DXI75dNjgiPHNWC96n7Pngmr6rzaZ5pF8ZGj/ZhSBmy+TGTIwZ+ZV5Oy/x5u+PxTLE5/8f
5faHo3143WWEZMwmksGa1820bptQUue6dVd7pVKat13f5KNn1XijVxXT4xYUfscUxx7rRV4k1CSS
USwd18O0iD4NjLETvZ82SEB3Zl/Y9MWnSFj7BguGOBOxNUa3Q9aWNqpE28GRndq9W7fruMbKWPta
QrKwO/uMQBtmBdlkGvKmmGY8aOeDWscXqRhqPtVoKWlzzv5UprfNqFhL/RjrJgpJplRmrg6Htptc
66zv2joRAawT08h+GFGhK/U+rIkWfDRP9nvTQ26oOlvYpPP3VhnNcDOHIf0CMZeazuAnqQnySqtu
CRYSDtJzAF+TsSF8MyTSlxDC+SVCsfajbBKNHMrOlfa1XYXTeRoPJ7mBo3fVTZomFgPEIaqJzUlA
vHmtqo0lrH8HP142z8UB1mZj7wdVZOhpI+Z7u9AlkxjlDZSWWPMyNUsxV1dLDakcIXMwmgbd3tzI
eHmLvLC+zZSdYlNDU5nOOY2kDpAgLYbX9u2CIJaQ4WJd2Eb+bU6s5TFXIheBolo3WrrWumR+Lals
qtU4laN8MPS6xLzHTGi5b7U2WQIdE62xqZW2tRxiXtN4MVjx+wUYdZypDRHBcipzhqMYzrR82xlW
PjBYSqR5WyxJnz7MGvw8QiIy0V9h5wDgldkNkwOWhGWEFKhVY4JqFXNDsFTE5fnqLOtkA96+Dc+U
oksVDPizZsD+0Wy4VKuUhff03xqrj57yYayJdjN5LzL9ykp1AgJsM3zROy9ziAsv5WrKtUG9YKTP
fH/Ry3kOWjS0CvJIbjkbeHzaGzfNZENsb1R9zM4w71rTUdAuNiCLhdLZRm6UIKo+4fuUJigKKZOt
ZeeIzpHM5soN97tVBiWn7VzHVd4O1N9AsFcx6lm50cJx0F6lWtf6PZgQcq8UvLHTRSFQlT7NyBpj
7Au52WcwxmQuFKR1WDZ2EXPaAk0Q2Hzl0KIwnutt0+Wd+R1XZJuvWt2ysoeu10v7EpC0Pt4Yrmbl
O7VoiSfeah3BCKqnL1o7rx0nyuvcW+Jq6lq2QaksEPQiQXqt64GBjWcT1q3AbR9sQ0EQZ0gDh72x
tEN9b8/MpXaE6JXy0USIWaA8TiVBeFmsF9gg0Jql9YXMefyuzZBm8xmaZLc6aAkTF3iyBo7pXWXb
znIhMjc/ERTC0NPmFn4uE3I9o2lXa+41UD9jKFCaCn05a2xoYj62cUQ4acK+LkW4UK9sadXnqJoJ
vusTo8cT0WoIXPlqcs15bOAZUwmNVi4Z/HEVvHKkuUNslFVX/UJbIurCbc2UKFp3DWvUSoWLxKCX
j7G0eyUyens/NnXVHnKrRsOnJSLV9iAVClRbA4aOx8kCTcHHqExxwyyqw73en2qtTqi9G6jlRBp5
bmCLOGh6bdQB4kVRrLM0Kac9IdNx9oIxa0HIKuYqZBALoKwiYABbbjDFoWLf6lmjOauRCbnjkWtV
0yJaZOYErpiq/LUjs6C9SHJDirPWRhUf+8ItKuLHGrPRoPcajbt0XmGN1lz4VkUOt7FR9Lm1Vc91
AEt8V0aL6zVA8sM0nadD2aMwt7PbOIFHsSH1EF5kKJPZZPAO0m5LZnjxnZ08Tg10pjaoRtVdFhJJ
ranw9bTpBarBEEd6mDTmAGbPWMqNW3WltWtUpNNPamLY9aqNEigCZeTitEKyhEs8B6uhv0ptWrIL
y8m7/KxSRg1VnuH0d1FZEv2t8cFowilpZ17Vc6gUZyeDRfbA29qO1kWnhOH5RGclvrPqrEy2THNK
7TavXcGQnJ0Ty9ukYSdY2+oys2ZMouv+GCD9RzXdZ9Xam+Lu/1r0/X9Y01GM/aWU+FDT7Z/z5+Tl
TU3362/8UdMpwv4djiR1EylmUNkpwf6s6RTh/I7DjvIG8BP9CrBg/y7qNOf3X3QmfmbSX4ew+e+a
ThO/42MGxXry5tJkVI3/pKbT3pZYtCro7mGIZtin2uxGxbsujWiWNmmgFZJZn18suCVD52im5SOh
HfC8aS54u7norgfRX4fmxKqoDiNyKPNapONRHyqGrVX8lf/4HTr116diZHZq1rp0Nj94N5U+b+3J
ESnq3OHGJCML/GKuiyO+nsNcTdfQiJ7tPv2Z2sm5m11NbbaOrPl5nrR7fRrvwySjs6X2NMujn3ok
n80QyeyE/tifpI7fwzktCBCK4j/2M2+2M38tWDF7viki//jkbNFOAThMUD/0EeRMmV4WRrqOHHtZ
YTl/ymyJi7ittrkzuqu+HPdNFL9I0BirJo9yn5iIY9rYfjMco2Q8M1xkS8DGIKt7Q2scdAHkoncR
HxmXsb74KZqLqhNncyIPYjTWeqw8KFp11lclERAWOO+5MNCmJTO6guLeNMP7mDDfAEdA6aGZ9NE7
3C7C3JCfse4gjgTEcLir0eiv0RGumVb+JKei81VtYs5ntkGomFcgkMI+O2cy55tj7oOc3KOEvdH7
Z7UkpiFpNp1t76MpYHXyFHM3RYWKzfL7EIlANRckwk70TcWCjLChP6LTNhPALdA+7yVdcuQKa9ST
O6gTGAB0U3gFx7XJlzZqhn8gyWPwqMiMHCwDFGSs7O0coNO7s7JqxhgUahTN/AkT+Xtd389lyPgf
+4lv9+154RS3YdtlK3JsvTlWTtZZ7u2yz58ms97lIbBBS02PvZwv0lg9mFXyzVJH7HLafdWq96Vo
Q89d0D6RFxOp/bU5osSel61qV7ep7snY/lFph1HPFTyFlrU17Muu/hW8Cu3HPKFV+yWvvRk5bC6i
H61ePPeswE56oTX2tu2GQ8JpBHrDQMJFh640XbN1nHn04H2CtUoRcubNchfnID/SsXtuUxzNNhpI
3j8P2hKfCat7iqUDmMbwR4jaARqZ0QM0uGP1f6rG4nk0QC7HBi92E3cREKfOb1I+2cm5fVKWHIZR
vSsmt/CLRNlq0kBIJl6Eq4T+r3+Liy2p2C2/a1tEYmKs1qRKPxIN4EksOTxsroWNPH91o/GCQcKl
gCZUDQWKnq4dzoV7b6Brj2QWnwxeaH+i5JVfUPVmrzWtKw9iyeiNdK0R52CycmTOSWs8HqE2nakG
ykpbzzzN4Vt2Sl7XzLt/NmZ4mOLoOodQtgKrVSE04Uyn0ENtG1HHXoEvVzauGx/YxCSbaKRLoyN4
d1JEbUpsQOgqWfqacLot0Eixw602RIHkqz6EUZOMzTZNEfrCy0NzghIpjuH6wvH1lxIJmZlxFzr/
m7kzS45b2a7oVDwBPCPR4xdNtSz2Iin9IChKBJDom0Q3I4/DE/Mq6tnXz/5wOMIfjhvBoK4oslgA
MvOcs/faWx+667xRILlFrOozUqY6XjQLPfT40gq138rMDTcXk9TW6983u0McQx8uaFerjLKFv0wb
XCPS31MddoGpzTr+wmUOzBqkUOMu8eLU4NMIM1bt3TgNh2bdXpqSGxmvVRr0YzxV3+eG/KNkrIwg
k8NdRrudH6eSoOy8EJh8E6L31dDb9A8gpl89urUhSOAQnTpPeU8yien4t7OuAHDV/DNnXl9ms3gt
Slq7be9Fuccd1f10N6niKb1+hVa8A2N5qaYOi5NVU//XcxIspXEP3ffCgfqOR/KRqcqLLpkET4N7
4fiDIcy8Xlrz0pPqADmtfs9Q0CCYe+fLl5gH54yrAfOOVpH9Il5QGfYHAxxdCEtFFndpr5mRMlih
KtO5SIxHQWZMOMzyXIU4RP0AsNmOLN9pp9l3fV29p5n/Cz1eAJucXyFX/aGGeRNwgyzeXhZZxfLC
jYa5Oo+cOfTdygwAk85BYXt5IP31WPOCyn4VQeGjQ1UuF2fIis/NFVCMvavrxITG7ycvuTVhCMJ/
ODVsOL0riS7yu7dsVbhQ0k+3217qgmrTvq62YjuzZnD9SNp2crcMczG/ZDXxLVzaYpySwCwUyCFe
RLH4bw0MVoxx/OKdPTxPm7jX0LDEcrZ/i759LzceoBEfBQ4wHeFrft9aXE3Btw/qUj1mPhdwyYdd
a3E3czmrOBFnRJ5VhAtz1yUaarHruqot7YeJ6hAHECnlY6g6ft1Ftw4k5vCelPypZ7pRlKuLr1cV
kTHeTZIwsXSa4/W6x9ZbT8skM3AxFchQr297m5QXmLYZDpb5UVTTozmv58wZH5tqOjXF7TbwTFuQ
GgNidaF14fzDxn2/rePjdZ8HTPhosDMZWhKnS/pTlOuLVzq3qJxfsF980OkIm5lXJkFg7/CJ+oNm
xVNSAL8aX7d0PKbUdzHe3ZekGtAgTsZptFcwr9yyo4+JNHMMRMx8h9Sbp32jptvmd9r6l8XnHTWK
pD7J4cw0a4qWavsmMrsH32bezIm1T9ArIhLmQWp5MOuy+8BnyC9avIsFtqGt0Jxa/hgC1n0RXfpO
628nAdAi3Gbf4goi/ERjxRhg08toNNZn3eRXWHKcBUWfUoEMXiAL3hZYyTGYfMIKaa6FS4/0DtHs
PgGmgA3p/mpvDhLHIxECi68E4xShemWvUnjN02SJv24PMMVNVFX1Ph21OthqOFD50ajvasuwedUD
ZTuizZrA2M2Zgci5GIqx2yC31NBJUkFwBco94YmXEUN/4DYgzLwy/8zRafVp+1u7rpZ5nlqB4huO
WGmCrxvCbNhHWyBao+xj3eowN7rOyKIGBMTgmSY/HQrjJKl3FnxV0rI9nHnqLZv5uU2Zv09r+8gP
O2gdl6REJhTm6UD7w8Z6v+na49cP1q+SPWm8i6bBAMw97JbluzmYt1We/JjHOTI6R+xKQmsjSro9
NNlguvock0bWIacU4u6r/NBZG2uTSu5QCPvssp+JxrH36xosEtE/7f78euDA6ZkgQvw94Nq4Tf3f
Ll8fjpiFA5yNN/Oo7zW79qLOqzBZm3vHzN/zjJv8+kmzVWvU9D2rMjcSHnIuxrgY+3kOFCLmYBId
kPFWvVR0P+nhdJDitDbqBvMXHRFgqrJ14glRd2JqJsBxIFVXY35kdXNsydU9rUDXEX0Ph0n04DT7
74nnrDv6cytTl7k5zsvA/Dm1z75B6rHGBiRyg7QAQ4P8ASohmwXwrDI7kC1XBaJZxE7AA2P+f6sJ
q4kcgrbxexefwB7X8pqtR7eVK1s+ET49BV+/3+pvD5lPCBUS1iK6eq6mqcVB26QofE37UZ/sT2dS
P2ptxPcxgUQorceCJ2SfONrNKodpb5iPvqwhi45uGmomTt1e9ulOL9zY4ZUC5Dx83fMYO8VuLtI6
briKqevur3uP0UMAawuL/MChb3cbT/JuGnDjr4MetO/d1Kug3PohFtixPCWJ5/K5g8zyNW9hVDSl
To9IJSW9tA6x8+L+sj5UOvxm0WB9pkMdGJIrRjnB1cLy0UQcZpvCA+a3iCHoPTsUFCBJylP59TDO
a/U+r925qMdPU4mZeVuCJKxneSzZLQz/6Jfzp4nfpr7WCwxcCc8kAk8rvGdXqJCBEw8dN7WF8zhk
DI6Tbw7XhGtR68oIIdhXQIvizuyv1EPvtcmScOCRn2jILtdlNnf5G4vFNyw6EbRTiR3TyqN5YtUG
nH0vp+2NR/c+mzGRWZw92D+8D7ZMDWExr4RlFQSGUYRfZ1Q/F6+cXL8t7UCjFE8PT3t5U1Tp2fwi
JXoPZJMeV5OHH7ETd6erBYC4du3ezrsffS0/i+ujnBDgiJgLAiMRTLE5cEp1h4yWcF2SqGMel5xc
Al9MsealejBoxcU2m54Cj3cmZ2lfDR+2fjrpDPtfjesOWirRxmX+sizdSt/ufiA5oFj7JcJ5Eolc
eRGAM+ondPEGgL1ArviPZM2N7TXrGJNXHLZbWSMuK7KoaSOQnzSGOq74woodpCg6HWgnyZi9fn03
tPo4t93i/FU++XI0Qk8vkPfZr0xNwsJqjVDiK4zXAVODL6cfrtYlQd+yaENYMAMP361m595ZNQp6
iKxeK3n3dRD2pJcQ+Pcxa9Tj1UyxAEuC1eeSMTMJSOj8pBvdRIXf3vsFhLl52bwIlcdzlmrPzrTQ
JGIzZsTC0+Rzt1raRa9mFTVasUZIyy5pJd/SUYcKVWqPDmL8gjAWcjS1EPjczlbW2SJkM0Qtx0HG
XZ8mqUK7pDAb5vzdYoNL7PHEXggWsWX194ry92rpxT51aaCixsfDVd5kM+r2pOBG0FwONwMsWPa0
ElQS7xwHgeGtGUJtvt5G1w/bMrKtNsC32Ea+/s+khNhpjrtF7vK2TOxUFdK5cIF0UCWv2JdYARWR
7akprcBYMaNTv4WzPntRb/ymjws3zKQ5rpf8n8UUwUiDfFdyHtZ1il3kT0vsuXSyGxeHU6U275Bz
WKgabO6ACkO9KEeANRwY8ceOK77ekgjvyPWXXQGrNhLKort8NcEPy7yeRi2LK1evT37Z47sqdiqv
XWxKpdj1o3Wm9+NBK7Uidsj7Zf7qWxr2OdW2Z7rruyF3u72NF3eXVtOznSN+wittB2IY6LkUjcs9
KaLraGWBUbnPJ73faR55Ml67vPli6MLVJnlIGqtJyc++MtTTs5WnZybxM+dj43+Q+4jrYPiv8dmf
zsc1OR0HPnIxBOv/OB4sNRccgFHIXaXMQBftK+S4qDdtfn/JvdOk2uuAIDfO0nHZIUnYt1vxXhUV
JA9jwSEEyaeZuCG+enH/t93I/e/mOp8d/uuA+R9alpen3fN//YL/h93K69D4n/99yvvfmpWP//ov
rfoJd1T9/qdf//ovVfPRv49//qT+Cbt22vzn2fT1e/1pY5rib1eJA7E4TJkRVVwVK38fTRt/Q92M
dZPBNfK2L57X30fT9t8IKCe/9To6RumPjOg/upiaMP8GkI6ptHdl3jGNMv5XbUy6g9dO5V/3n8eP
ZjDNGZX/DDQSuv6P9x+cmGXMDI8G2Ni32NPh2i942KO+Isev7TuW+WXLjzCF+kDrzNOSN3k4lA3M
cCpHMGEiyjzjg2FjzWCt108SdmrQWWvNuaurT2JttDWES0vUbLMcHJUytxxXO6jppkQ4Bu8oaPeY
IfV4JU2rDPQC8Mbk1wPutxStlPJgSevzurPzhM6VZyME7LeoKGsalZDxT18f1qHsTv6a3rUzhygg
C+PV4vZQSFPfdWX6nla9w7q5/TbWtY9tIFMnsPAQZlwykjvVT9Gqlcmh6VrGbwqsU2N/MugxurzG
hoAP2E5PZsvst2Ic8+dDXjPYUglhqMwSgmVVdTyMG3jXfD5QyvSxKgpsQ8sICIlWR32Cm2UN2XSi
7FuoFmosme3c09+ppLWzNOqy65uDhxIxJ+7c6x9k3janr88gX90NWyF2JHYBVq70LBrhmuFtF9NR
U09jP1WHrRh3bq0vJ3epvusV2KZipKy2HDM0C+feSJ0X0Wwy1NN3vD5rqIyeifnI+Mx3hzCTKMPN
om0D09YSGBPp6zwk237y6H9m/eOKUireKhEXhXHMTdHd6+O+w8N1TJbxPLUrRZet7rxxbAPBDnhI
h829Md3lvlafPsUf5BLNiPbsh/ddkSchvwpUZ93hANf75QnHfkxOF3ZmwkROzMTe1sp92FK3gBLB
TNW99au9jhzKrHIaALOe7vW+9PeyxDbL+xN1lfgOLcne++CtyCd1cUVZ97kyfidbec3aHLhvnq7m
bOuldeaGRidDMxdzaDyXbdwuwy80rFYAxMfew5Z5q9vifhoxuqic0jLRaCAmkKKZp9VLuEaTQ3uw
TO3x7GoEewtw3kwtIe0kehlqWP2UWzw5Wcux2R+NWGX6cUAXEXeWSR5cZoGU99fnom/NsErXX61f
TJTi8IIMB6B66T54K77dJRPvrQ20VKlDqrBxq3owdyVGeBhNiClaxHbtWz/ZHzWzS06d3XcbxEKw
pfNxbtbDxBIQThvztVlWzQ6GNz2gtojs7tVJLeD0DlXLOlCeaP2xvw7Ai6ktAIMsS7glQxrZfVUi
yDjDV9m2jZOg1r3wFPgkKTnbjqM2tAOb7dKECLGEZJSvwbyZWWiBasncwcfyfyuvLwJZ9M0IRDzA
ggixKbNfZmcwD/NonpIBoNpaJA0WwZpeDOAaZ+BkOTA+Jp8a6Gzt2E8lbPKVy+GxLR50wvEwLcOj
KO0fbZ8/yPSb0DkZ5HCImWkXh9qjo9CXRnJubf0nU9Ffo3S3N2sAGZJN1k3STkBdfK3njJBRZ7bJ
D5g2imy5Qruklo/7WtbAdObe2ulW1hzVmhQMrV/8PPt27W6cidOjd+yA4lR2aOSddzuI9VJPG7oQ
i+vu03m96UqR7NER71Rm+feZz0K5zQdByFlYCxNGRdu/6utYhQNOon3ZcCfq2RxKj4W035gdNOrI
2vhkeK3amSW/XWfDayNDIM8G6G1Nty+ldWPME0mvbv0NMKrcjxrHGEadkTIzEEoZVYGX+ZfBmwBF
9NbR1yrE/LL53afdboAUHy1tWyBv1oh7Gu0n228I3eoJAi9rO6rwCfYckaCPekBhqL/YwtC0L6cy
7cRB0p+QglBUHWTrGTIIEI9TDTjlxuxbws304VNfYOZXk2FHV+KNvrSgwikAon4wvw2kc0wtSWCz
zcM9m2mc2Mu5KIQX7tpNb6FSe7w7nu6eaaDc+VtKFCG9s93shKK2nYNfVZdKeR9UeVXU1VkTqIlx
jWm3vGAkOWDiQj3rc1BK6kcxmh/pth9zkvdYzV+pqvtoNesnxLR+oNeWogR2uJxsPs1gxZ4xjRfM
PCFN4dumnbI3cZ2f6daeAt/dz2J5cfThvp4gF0Bl4bkr1vOmyUfGVM81gL84berdBhEkatLBjuAL
DYe8NbHPSeuVPaU7JJxCpV+nlJ82A5dyiRIxraGuWIsBX3Esz3kv6sgg2CZ0RZLS/N5+luK3aj62
yfthpp1OpUMIxjaOR1XOT7m3NbHVPuIIRZfvk4bYNRBBkqc+16pAb80Pd4EeinwYJLYO67EkFgHl
CnODNFybwg4Xiq4QxeiPpOxeXX9msZh+JyhgIwoSFTSJP9EDKrIwsWCENyvWzusOWJEhWfgdAiMb
jCA2tKP0mkhsFTOUUdei1rnjJ8NfkbW3k1q6I08EKMes7QiuCJY5N0LhF1Qw+XqwZ/djMSnghPZi
FMLcwXmhbphf56V48WrGUGK4ONB9YsCYJhW6PE5+bxPtRz8WC2Wol6YWLXh5N2/67k7uLxyr+qEd
SM0t+ns9Zyah0GRETqvWkzE/rp0xnL/0K1SbXgQOk0lL6V2Sk4FrYC8t8VF15hpzjrry7SvrYGYQ
eGX7PS/MgbYmncjGp0NCwGfYIkyJDZMJEFMSmo9Sffhl9VOOLtbzLR/j85QaFLcmHu2NZ1SkOacf
f3zUGqBrsqxJrlDiDXRAy1EIkzlLvlwIU2kXLdq66uekJWnczH0oKiITlbqZVJeEBmebeHAg91Y2
YYY+MBaB2iz0zOZVzfRLwfsd3LKghEMNZ07LeA9zO9gG2JMk5vg7Q0M2plt4rv0eOuAoefZlI26N
VtRBVtfP61h4dMa8cmfN17619izLqg+qpAHX6bR2qJw6iygxyaYoT2YnuJzewL4xrEs419Mn04O4
LyZttxr2wzqka5xojPm8hHu+y629DlGFe92z4q+77LrGC96OOAHnY1h3bdJHWPdpyejpIyfNBi90
/TH1o7dLiu0pWenJNwsJHQ3bcC5Ju5mGlu6H535WwFNBYzLobCsxYqluAjRS4tDongx52DwWFVeD
PuImEOwa23wGhlMDv7jrKmM+2/3SxDmLepC32gB71UgjBwpd2Of+79Idoerl6jDXzUVq9TP3e389
nOyNhNZQmRLXXCFMbERg0k1ASoJIGNXMpgODGBS/D4AoxoUuRSqhXfcOgw06FgsBDNJsLoXvvRaz
GWTLlO7azjuSn9CGbfnoG2kbiWlkVYXGMncEf8jG+iGYqbIUVYerFchjvwV1IklpPHk+Xn4e5tg0
3aOj5cchO2VcsYM0DXl2rvw/Al1KbtKExlgyM0Tv6C2pcosHO23DjR5gVPZeyrlS1eE4D2+jpLpP
XJFGk9gg9MlBjxF1kPNoO+dr562fVyfq6QLFXmKrg1h4SLTZiLXZNXdFUzJM+gAbm7BQTBYgo6wi
9wDwwrNGzyCpfSNmrk7cgfYgbT3jvlvTsB9rBPhqNzi09pXGsLPjHFWvb0tFL6zRZoTNx8mlZW3S
gxtAG0bSXtcwcVRychy9iF0dNUMCpqHq6eS1YwAvl9OGpRn7SsZp35/Nefq5Ldtu26iQZo6doCel
F30xNWV9tEqe7lmDHTAtVRrWoyPjcuqRZk0Lrx7ke1ZgiJLLvT4xCsf5rnaCztkyOe+JV8apmY27
cWiTSF93K22KUU3qzdFJlChs69JZlbpZ22GfOVYd6l2tc8hsnxncce8X5N/1adkj9VvkzhuTfOfa
P2B9nEcN4Ok3MRvq1GxaTV9f7YzZe4AoSYbuZENvS/pdbhb6OZfLTZXWNrBTIQjG6EXoF3DHNoDA
mNYuZBp+bJ5Z3TVge9VotMEAcP5bol+mUWO6S3eU7M2xCrLtGgblE6ebuL25R90qDp0LHcnttRwK
VXv0DOBirYvSqpxnlFTkL3FTjcfFSRueDnmTAYcxvcU95mP2ZtOWvpto+gTZOBsRAsLqmFM+cIi+
4sqY7jONMqv9im5stznDDoZt8YHROkhk+00Tcvk5+pLE1h7srD84B7pRpGpI7TUTk/2QjtWx9w4J
ZpPDWPtUDEuShUsL+4x4rHHPM04F5oGY84mOst06osYYHv0i+14VwHBVz6lmsiDxVGe31tp40DLw
IAgU71wty86oDZ+HfEY60qtfqZH3dwg5QaN5vzV/7m5Nn+goZ7trchyimvjwi96/8XvXDhZHTXu3
EyDvepdzaUotNU2sOrX+26IXGqHN0WBR9HVY9fXBsji4VWpaH9bydq5s+YTITm0Tl6jZGA8208ki
ZSTwFkl6lF8VpwqlpttsNGB9N7ZRU94IAyl2tCxoHc22sRH78T+/PpjXz9b5CiQuvNy60fd//d2f
fzWss3PTZIgIp40J/UpkaOSbE9ydr//59dd//ZtRpP7Z0Z9JPen//hUtlhYfGQogHavsjP/8j//8
4B6+6HnRmvDPV359s0UY/PscwweD6an682v89Yq/PvvzKjpBgyBxGQhcfxX96+d+ffr3l+/h5fNd
ZcZ/vdK/Xvifl2nQ/D4ucjv+eT1ff/3nXztITFjFIMx8fcu/3ouvPwItgSQz0Gn30W88jdp3mWZJ
3G7Dq9m5b4ma11uLvw/bke1bGN7VVL9eMjEfFlEzIAFcf+tjuY2lnuV7hApQ6Ur92a0oVVNrWgFp
OvKQpzWKZT+7W2rnQam+fHehOuvbN7CGxl3ml/XtSBXUDGX7UCn9x5Ahkk/TjLJFB8Lz9SGx0lCm
iw8+x/AfzCnxLtjnjl9/pynEoBwkOtZCj9Ifs1fMALJ6ks4sH+f20SaNy5z7d6LxxBHvoP+UDvqP
qSh/zh6cZZMAtm8JqRDR5qXznz+udX1gCEoNzwyDKFutf54Kqcg3OlVUjszopuqFSbC2H5zRhSwn
wPEkFFGM28S5JiM+2Dpze5zL25bV6UHNDYfbbjP2abaYDxIs5kCQIcl1lUU0EfU0INM7jhFnC0z2
vZk7PVkDln/IC5RKdocWAYPQdGOO9TWu0m32cKZIPGKyMw5K2yF6Ei9F4W5hsXnVSXdCvU6SV0R9
e1hoJ6N1/TtP04eYph4gd+he67JNDAF4R9xVjiweswosyAL3i6G2i65Vim4LZJt2yF9UkYdKz7bP
udYfhjqh4LMYNTA3fpAgWz59nUMBiv54MoV23BznjcKKuK9GvMMkSuOF8LgTI3ntREPoU/dRpQzu
0n2MfX/nt44V+USk7Xir/VC0xApyAMHbqVTxMV7PSGD/YObGWNcha7mcdHSQeOi7pLbfFiEenJTt
zWmt+UhIr4jtRL+dcjn9dtJxjyfnh0dld2iFoKvEmCewEk6C3eo9MB1rD+M1sG20IGp3IOtfeVfo
5GvGD9H1etz4fNMyB3+3dAUMd797ADzzQSY0jfmMfouszRio903RNM1dpWXVEXc4q19rkJtYlOR6
N4zj8Hv8BGv4fHULHDKS3ykrOa2CDXnwkpwhoWsEq4HPcsNSeG49uo6VsgmF6hbjBjP4Gxlw4OaM
3Drpc/6r2HQVV0OGFK3kIMHA9XoC1Ep3jWYUVYGrOgcpmAH/Rs5Edl0/bL7b3+Rci34EvmtnGu9y
6Tc3Aj1mPIiFQ4Xd1meJAw30T0u7ZS3fJI/dHnITepbGXc9fn/nSpZVQwdXuWOsLi987Q9wMtLY4
4D3LbgVS6FtdTSfBeVEAULrR7afO0uVFMGjaMtL3ruH1emLoaPAp6IZRHyKbdaMbs+Vh9AVMH4dE
GuwtLwuhonGmaZT1ipM6+VX9zWhmyJc264zwrg8koJyxh7g0jQwb0T6P4TYMu6FA2lStIEYBej4J
Z+iPJtjWoMrXD2XIFjRWlz2avWWGHUOhfYG146afu/se+CiTUqZw2ja8FfSr4mGRdKYQzx4gDJr3
eGudiPllFkvLR/yVT17MPW/ez5brMzvNOc41TBbHub7dbOLv0BdU9e20ebFZ0aRVtTTiHjVHYI9J
e0PZq+00w341Nms55cCsEIyngC/x4ZwWTUyHUROvk5bWgYa5+kRko/9UzhOsqa1BBIf69YlS9Ohj
PAI12RsIfajttGHE5GQM66XJXlWe5Gctq0n+68hHc1OKwzKVP1Ta5TutW7vTtmowM4uUZHi+oOgL
yRi/BPfmN4x1acCea9er9ouxPSKZ1E7a9cPXZ7j3uc6dSaJA62qnWv8F6ZMysfSafUeD7aKqZo7Y
HBBaVpMe5Jnm7BFIhjp9UO6/gjLUFPdq00MMGWvor75xWpLvBEWUhDf78pIU5odtLTQyiSq6d9tY
IowhpFR2jwVejBDB7hBoqP2jYr6CQ9IM8SVID1kvy+3VZBOasvqGqO/Ta3763SAumLMie9mymNiz
X1R38+2c2HWUwIqL5KL5N8oSfCjRSNQCoUPrbCdUGdsJaRohgxrw4YlOrtE77g7AanlW0irPqz+n
J65f0NebcTa2Nt/X2fS9ctrlcv1E7wXIXsfal6obbkzz52qL+cLdGOaLW926HKxiAaib8bRtX+Sb
Gmzv1PoDPEhRf1dDffA70mHHFiM8Ek8fwHCeg4fFOJbdJxgy6HYoH8XStJtlftebvFXFN4HpBqII
D3Nm7HQtYUmGJuYCKhi76ZtWgjTt7epZl6BkYS4DOLW7H5vUTyX1DSjuj83mxponHXQCnUf6U/ZB
rl3UddOl1aYjCYWYTvyHXEf9AZ8ZlAs96FQxtJD5LxgT36qGjnniq3NLCTaJH2VCEyhwjLUNG3u8
8+naU1ZkO7O1jyQRCIw8CIo9BiTDiu0emeCmmqfaiGvf+rTdIXDki5dBHC4mckmL7X6hj7zpkTlR
2mLkAALYenhpILZnwAgTIhGuP71Iishp1i6UQxVpZRbWRU+FnN+Oq38/uM019IG2j0tEW8g+P7C2
RcRJ0+1xvZMu9XufiobOE9uzk8DR2ywZEmtnivzNIWeQIFcdRTA7kz46xllMyRFsAeMVUlFJ2GKU
QhRnLIinGLflzp6GJ0d2PygTntKJIEylFtr/QHC1xT4axuxGpuyOhreO0QSXzUY51V/PlBTkiDGR
hRApWj+4Th3rdJZvE1edm+uumyLEoC1gvdBbRB3UPTtK3NANVjeJvwRDjjY2d63fc+0WYVqqa0OU
ciVlYBF0S0e30vafab6BT62eqqRC3yCMz3wgb7TXWJzrI1xAWMiLfLFhEIbPIHb8u6mr/Vh0aHuW
9XG164uJFMxLVEW+Hd2njoH4Jt2DtpqXsnzwSaRaitkOB+RhgVvNBsKG5tXXcye2EgRablo9FFkz
H2ZP0rBryT9AfpJkG06jfg57hPCA2c+YmJabqemQ+3Wewcnph1O54azmlG7d0j+WAEaJ8WXgAFtx
rzn13WiPx6uSpTeQIotcoygTiYphcVvQmtAXsBoNHfevaXKCKxZaGfpHxxZtsPzcNNMGL/Sq4vJ4
VSSUBaqvdwwk6TA1thMuGq4iNmUbAu5zPe0VL+fUpUvc1/aLvNIIp4xOQ+kbD97GdV5eLVllB2j7
15Ac62c3Wk8rhRzygrRynONMeRbZgjjRAql30KASIkSCz1zpEg+qko/rLCquHltzrvYJe0nrgEOm
k4ick6FvQI1O8OaNaAhkMka8AnJCqGylT7pHVjFEZ+pUt6yPCd8vLFIGojlnBxpnJzDb/qu0RTQA
MgAimFvxZhJFktkVEFMhplPloWSSJp6AjbjUha+LCpJ9gxJ72hVPCbKmWdKjKLoPrcjVPbeOcRwS
6zdjPZDetVYeDFpaj5tufmo5u1Su07hC3JtMrXFuDT9nYJbTduBMeR5NdN0G06eD013ddrMIAZyn
u8md5kvaUfQTDosyaOnxrmAhvbiOBaAchdSuLbZ8b88dCTD9xUtK7iOB/G3oPPb0tkL3MQxEMedC
j9gyvHlFTOQPLiry+jxU4rFZyx/gtovtO0E0vywCU8Mpd7F69N+dmY5qrwxAqWjCoxHB/phqLY89
nFTFNQnsXKACh/TH9KrrdvDjEea3+UGV0/g6TYEQHaB+P3lQlfliVZKsCKc7Em+CH8Dfdn662ZGf
+FeVH7PkYWV46mntGOGPpBfiltNptAyyApXHHYQlElXfmN+lcy/h0VVL6LkZVrFri5NVm1EkTlEC
ZHGaIkrq7gVleNASYr/38LruC4kvp9I0tINf0jJE7MmAqabjoZJsYkFP5x0UiPw1Zs1jqXnGXdGt
ZAP09idY7vfRGYmdHcSByCQEXG37bHnrBSjl+2D7b+CGbjrp0QJsJE2whIjYTl1SBzprX9aPbqck
FgYyMhro3dwUDM3sor0YMv9AcfyilXeIj2+LjIMJwyov9jwnC5sN/1Bu4iatsfyiL/Uviah/JZv5
3acJkenmGw1tA8Meo93enZvd2I18ZyZTJ9R1dNsW72iQnoAi0fPDTp/aiFM8hhOl+cdSEcSUl03H
Sx27kw7LarZttSf896mZxkdJb3FDpHOqxvK9IjUcB3saE1B2XnR1P89ev1NkooWNTpXgl2Vc2kYW
VoNw8Dlv6JKmzA/LdujZWDloF8J/aAp4sZNRQ5wfmalY9a+tuVqeECL0c55FjgfwbRm0+06Hsgl1
Bw639aKN3c/ZzVQAi4vR3aAdM8+JGTuRsjpzzbzR+sjsNbAz5Fd6U5ykNvFiOFgPtMsa0q2X4Yii
tI+NnDhnJX2EVZV6Mq/6eERI1Y1J0vfOK6MWSVZaGU1crYwWXLOgDljtHUWlGXk+0jJT3xdq3ZtX
JqlLdracoAlYXvNdZDPgdVQUgb4mUTdj7cZOLXd0EjlLZZ9JXvX/RtR5LDeOZGv4iRABk3Bbgt5I
lChRLG0QKkkFm3AJ//T3Q8/ibno6unuqSiSQec5vg4m5EAgVUizxfKR7mmjeQRfHPb1BXLalnDaQ
t9nT0DgpZb78Hacaic7KJqETLYPJS8g/JM2Hpz0PI7rc+Q//+8t//8LEUhq47TCvZT6Hp4F4/ZXX
I3MdUxqJ9NS/IYXp9gUN3AywcDaQ77o/fWHBzzYm2DCJf9l2DGmyISz2r6WZCNsUQb1SXflGxYko
rcIfLSLvQXwNK/zwp1OfjfR/UzPiFCEqxgRBgxz+mjgREAjrOJCJml91Ap2fnisofGLZnLjLd/1Y
sNbGDqit5Iala4ay+nJpSlrUdPU3GwhBZ0nMbJVEOXd+E58oYLonaVc+p0UU0SMfypXVB1ioPzWm
yVWS0AmMtjnbWLNDm0zZTE/Alf2xc1AqV7r+5NXNrjCS9zTWrH3esD5ok/ZsERJOoVlHALhSzWtl
EEwX0l0PSV8EtHKQWQAsLeXk/Q6NfMhmmF9bT1zoKMAprKw/VDDTw1wlAYIL4yhC6yYoKkYsaWKS
nt4K3LJbr2OExoRUd6V65mzaQoKHpyn0z07qUw1n4hqkbaPLm/JqOD9ZvdA7FVw1nPXJJnZ0g5qJ
gc6aGO26+JRW8ltChbGeXpWp7kOD16QLi2k9VckPDMu6T4p31daPUWdor5s8PrYW5ndlHbOaTS4d
vWs0yk+h1KZCXI7ZEGwcKYUC5Decldecm7J8xJBUmM13YeVXQa15f8z04YYWSVXmPzqrYAeIScYr
urgmxE27JcoJ6U9YepF6ky7tUt2GBKKkCCma8KzPLJUy4Lpk3LLaDYkwn1AQIDL2r1YWr8pwz1WF
VBzGBWZgdNa4tA+oDJ+kY2Rbb0ygRGnR6uvkPS5RghB5vK398mVx/kzC2ifD/EtyRYJKH0NT+hNb
3Vak+tkNa+SYTbJzhcntg9A5wxUdgJ+0hn533Io2aNuJMMgM+4y8/jy3flPeuXVni2/HiOx1IwJI
lBDiXVDe0JhXzJ7n1GZxrYR8ylL/S8zzX3xxiN0r7P6wwNuybFsEEGO2QRhWbpGDl60zn4fdmE+/
jWfCfI5GuOEFDKKlQcWyaY/Xl+j/Sh3yeTiYBEnkw2huq+WX5Ot7Buh5JL0J908i+AojLqYG9qvA
wKPeev9qtgUYFvAAh59mKrocmCSa1yTmdiu9o47BUZm/zyYfVE6KcxI28pWKolWFMHaZVrudkvM6
FIYK/ND5qCYkQhG+9L1WEXFLzsNzLoHqh9R9d2TtbSUHkHlM9MFFelpp92RK/5T+5P5Oqgy6RSgU
SyyKiSLRGLmq/2wMundI6O/jKNUTRDSYiVDAkeMQxeZZ78M+AJO5amU5/1St+xL2c/Hhae68IS40
3sQNRoQ6z9TZN9IQ3Njt3vDzIRXByz4Y7dtEMtR2shz3YLh5dzXiGeGr0qsfpNmTkD+ulWOLIoRf
RpwwZKxbGy1vtVMvCg+e3/6SlUfLq1DjBS71RPJN+EO4xw1ZVfmRGjma+27GDjJRmeGjsmnISAia
sScxMVxaG2B4nXiyfugp4hO3c5ohczoBSDyiTT5YoldePBeKehgOPVq4H9WHP3hN7beYNuKt1kTO
wRJed60HviyrMqoftk6hjx8QEi/KY8Sjdcy4TyHm/UyX7DGGiDaWraJrOcWCSOouCezSNpDzlv02
9qx4nZU7q5N/ydWAV+IEfRox0ewbuhE3di/nh2aw83dxR3m3bJ3N6CkXtcU4HBEiS/a3WmuqJ9xi
3b6fY7UluaX/9DpvKX1LH1JF7r6wgDc1cz51VJFvtAQtXBrJfeTC9TUjLQFjzBYySf5sSdUdozpV
x6ZO9oaevWjttA9DcqjGWvuiUPyQzE9MdKfWt9Oj2SL4Fi29WpmmbUTfXIoaCAA4iJb7Ru3HRj41
6CKHMPGW7TLhD8WuT46BNtmkQxg4pXqKG1x8WSZ420W4szxHbjNszCzheU3Mtywr/kytm5yMyjvR
TyKOWoZeshfGzpPqjQbLXSoFBUsy2ZSE3qNILHeYEuk+qKu9blnH3IkQi4Vv42Sj7HZ7/+IpObJ9
mt+lQbsftPdbRz0GA+YAH2lF2hmLyzKfzsjwmCLP/hyKjRL+Z9mofFFG7QqkcM+1IplWuYdet6+0
TP0aEa1eY/U1z4feqD+7XhzliJygQzSTK2M1ATfhpQbp8ft4axsxP7Uvbr2FAsIG19+oBcvpQFI3
3JbYS5gvVwbZhoE1Wg9AVB9dWTu46QklarUaioi2SwIZA212X+K28K7//YWKLmerathzOnROohH1
y2xAMYh84yX9gKYULm0W5g6Z4XQMcarROgcOGvl4G8b6ybHehlzo+8ZOn8oeMnnxzm+qogIDn79y
LHenZqLKzJV0Dxaj/aEixzwT/bgFnL4Qpo9sMKV1IzIb48UIqz/E9dwHvvm1nqGLGZSY6bNZh83S
WQEJiceIdlaCXn6m9o8f1s3GgJ4MXp22w/PHY9BFhnEp8+uSyX8gnEStKKOJTVs79Mnwrs85Q05G
RWBeU37XJO70HHsD+UUOXrZUuSd0h2sicPS15xTjJiuscOObzRQMA1qNkjS9LdqBZm2Z1AQgWogL
f93NDvgbco0iUtp+oV26xlvlDKQ7uhrV0dtVusyv4OykymDKqcveDURlzOtBeyJ362cK64n2OUgw
HZZ3TQHcJqlrWleRjb35U3dmnoaSN+wZYMdS2BzZ9aulBBBhDZ7oYdzYw3CjL4YyIW79TMN+S5AJ
lUmes/cM+Y4E7MM1ymQTpw1iOUi07h4NOVuf4yASdvGHt4JUflFP+9Sk1WsuNI42NCola0A3QX6P
M0etwUn3nIyF2oItYfMVb90gMTQh3msiHWovCiphdUfLUc9mQaeoxNHcLuoRauO8sd+99YhCgkbZ
fAJIPjL1FhbWI6WQ7Nw1KlmXc+4Hdh9thgFzy8IVlOTrLOA7ewZqOdjjdkeFQQPvOmzIKqHCzLFm
/m7tx+WPRq77GafgSU4dH3TW2wdZjPvE8VBnUUfDRjcBl4AcHYWJQMO07LWRW3ngDbuIQ4VMAP1S
dM51yKxt1zTjfo5RgIKdBoQGmUfVZiQRI+osxmrYDAxzhXQ75INOsaaearj8/19Mygu2UgChYE8K
6UoM5y1hN9Gzg4uqopTlRHrld9oSZ473vKJHC2vTPNxaGRdBNlYYLBRRSe4/ApIADgqkGOTqoADR
y3JVdjouS4XJLkxzIAfKlYYChaUY/pBfg3vWZ2QjcpVTX4YnNIvVxozsQwTXxfrKZ0/vFAcFv22h
sDS6Y79Gzww5XyavaZL9aJ7RbHqK9FAvpC/6UtoT6S7RR1Hz7NoUEoQpj1iXOHsz/esY+aFSRUbf
StyuQi9eN2UbCN+4yMWgz6G440OcVk3dx7uaCpr11NbmxkmadN/XCokCyGrTnsLJLoMxSe2VKvxb
CiS3lf5EOFK1kg6Qu46p+aSHd4qUjYszm3ylPcNe/bqAAQrgfpp1e2vneFPtuHzUTDvBqKM3wcr7
J3a6PyKMnLVfy7U39cUGqWaETDrHd1t0QEkPGvTso4Rnc32eUQXJfxkHwq7BM1YTg8i6a3FfZQgB
E2oh97ZAYDUY9YpMoEVzhaxKa5GDzEN+EInrncm8/Ytq7EfHt7+KAEMR5jdXxph6Y3fY0DrvTp+O
uZKo3pMY9ZxWFBcmdxzx3Uvaexfs/gyFWXjH9YDxaarv2HmK5yT+Je8qiHXJVK1c/wKe9pd6Oesm
VXIWFb0bDLouhVn62Y8Aqq1Yq7Zx+1vLeCIcqunRJBPXNFr0UTfoZpsSr5eP/avy/9gzAQV6VZQc
MtmrXXUqYG+lgibDPQ0aY2pjQ1cUg6ZdsOZKFlLM7T7riwyEjaGsACYDh5KHOrXenXh4kGKabmvk
ORqm5Wa0tWOVgNLYeyO0bzi836GSfvJYJHsL6AfRSLUBfgf4VCXMinqpegJMGpnBqxjXPGpPcUyJ
+uCLHlLLO0alQwtfGpmBi3wFNLRGckuUhTUajyTra1gIFi1K0FaVWb3j3UXt41KVVlm+4O0Yn0cn
R38SwcmMxNAuM99+7Nlw8ZgSfleT1JC2TEhIw8c8ydCC0l8jfXzAabp108am+pzKbQLqVqLG/0QW
XbxOTQwYjWh25HrdKG47NGP8yq1Az0pufPqoAd3au9tkPq371HwZ/Lhh6xVr5uFX6pKatWZWh4rU
2dV3NVUnpVMnTpXghLx914eUK0W2Q5Ma9wFCT0gvKsTsKml3oO5f3FQoGZ36H7FpxDOMbhpkkoc2
Sl4Z53YIu26suXc3sTa5V9NTajUw5cVljBxgBCvtaOai7sWTcof72Fq9CySSKCR+GYQ3s/2CFwH1
E0h/ANHisIYyRuXzMdFw7UdS7WWC6EnAGqPUrMKt6SGqgsy+h419d4cE733fcdOAQY3/eE6poDLh
RBHi4KEXNptVqa96p717sz0S2LYcAFGN/mdQT5Eh/xojGOg4clpKqz6VBfJWonlgY6zkpW7EPwMC
PqhAVhHwcymY5nM5ME8lcY2ovi4eYvA4NURJhAkODkRqprGyJ5S3eU8GNZMq+S7Olohstrg5cJo2
CuKk8rZzOBOjPllXSskwx9aCOb//6TlSVtiM2vU04z4YtOIpIkyBU9C92YWKgi7CW+7KedtQ4rTS
PUyjRDjSRFZYHXCrtfeq4ao5FVdbUtxTUSzilWyTVnMUJO58SAy8Gir1LwwuSLiJehPRqxa2DRLf
go5b6PtVm+Nim5X3ocTizKc92NDSJGgw3WL9XNEzfwW7SrGSQsqY6aYx6fiqUbsFOd9Q4Ba+s4on
ZPBcAQEGRLLgnCVgBD11tkBvCb9iFDv3qSbsg7AKJwiXZNbERgE9WQgM3NZ5DkfziZI7f+M5uCtt
3+V+IebHjPbpEIVrr2ouTlYeZdSyaCsYjALceGV50WcYUi9UNPWxCa2N0+PSNIh4X5VeRQFM/qRq
ztjCZD9nIzzYmv6nzPzvnHturbl4GVWz75cXM/R1oP5afrg9Z1pi06XXmeui7R+1QcHlmA777s0M
wcxSMz3W0/T476dLbELS6gQ3ZePmj6pQl5l7dpW1QFStsfbANKnbXYq+2i2eEmergf5t+tLaGtr0
XTg6AtTmWII9nf3hIPxdod0s6sBXluI09JP26NqkcYIUlnsPhhD7eHKheK6/tENvElZxITVzSSBI
V20xQAeTnbkgTq9Rk71yWvJFU+8WyNbeL74DrUZzZkpoBIUvKahzF45Gzt+hcJnf+vSTBYOoRXd8
qZSVbenE9FfXyKCJT5HWRqH9fbS6Q9LzxiCU37MNkVah2xEBI+YrAoAvHfXZDMtHJcllaNEkVXZ/
8vNrYfrzugzxsaVOwsJjaqeyH3dEeiQrHcfGs1hmfnNeAw3ApZOxArRj5lTPzf1j9H15GvmtGmU+
o2bGA6AZLjyGuSer5uQboImEHlwnqLSN0EGZ6JO2PDpkV76QELGm9eAfS9QvITXJenNgxfyO1wXI
/tZD4rnxJUSPQoUSWDRhr6FMCOBBCaYl956at20UVQAl2IRWlfEyhZLmQes7wUCAQFesYPHPuWMd
hh5HMun7CCBumltSc5eENV8OjMO8xK7K5jZpB2vqxFqLxpswaT6PRk5jZgWRzjdFqy0vcowO3dL2
kbR+hJgbjD4IyIv4nJbgoWbKw6QKsY5j8Sz9Fof4dG0b1GFG2al1r9Uw7fF4Wr5/InXTYEQuJorq
2Ry7p6GbHnUxPaW16rZ5WB27JMlxBofYpKy3nLUE+dmbl4W/RA1SneUTitFXu5lE2ZVoEX7k25pS
xYvh8w/qjgQWCVw0QkwGvt4gYM/KU8NSvSez+3mYjD2AASYL3/tmFSXcyaQJ2Nswo93ndLr3Bsfo
5CNz13DXOfGJGnAOh9Ik7TRMT7i/jG0HTkpmTQHmyCkfci4DnZjnVKct0eakiHXtF9W6s2udFefa
NyG/W1o/TGKoAqPVKT5lelr8SU/DFVqk3aMBQ2Rk2BsBU2wM3j1E1dz1RB9MvFAHIeenrMxedYKc
cJFBDUhsZNtqT3P3T8SDznoTY43Qb2RSOchngRJJh1hThPpLuy94uG7xTjv+gRgJ1tCJAAdKq/NN
5aI980T0SJx+l9hWzZ6CqNDz9b0CZIMDV6wniOxGZFKFQ3xWXF36xHzC1D7tvd+8M93/fQC2tJ7j
0F0pdpwdyZ64UPrx4Ea8P3Fq7Y0C/z1nF0V6HlRKekXAjxXTjw9guFhbSv77jDvCNjC8N4l5HXqM
Ol4XQloq3KJNeXYfMuofek227dxWfLR1dUZw8uRDYq38Hncb1+DOEhWxOlLNO0T+KuZjmX08INNM
bachi6PLeLCrKnme5Hg0CkYSWOeE38lH5eZwMgwkCRSmNPgUWyj6TLyoKh3JsshuMtURF5piVyzK
CJfuta4fBoQFCNantvjOwu6hHM7VrMU5NBA/1A0IyK2WYrcSZ91oZNQXDF+DKP1DBbaq5/5XmQ8v
XLZu0C6wEdlC7K/mR+YBACeO9Yemr1sqSNSglvwWGg8CkDkTmvHZ1ykmnV0ykWzpHwVeDcxnbBRm
i2p/Svn00ik1eFoIVshm9QpYE1JeOz9kNxX7bAnYIVOAKDTYOq3VvzWcaiulun8MJN8sdeBg4zEt
B/kcjTtQ603mplypGHg3ba5lezp3MY62U7ufBwOqgeRiDhUvehYojeoUIWXNzsfGeI60f4XW+Wg5
UVtqrhSn1GR0q1xafmWRbubKy/D/jPAdXncaOpMw0sQ4x7V3FLwm4BVBSdLnxWn09xnFCI4NjTIB
MlDrdNxPhY0K1vW/bb9qSIGZ/lFI/e0XzWeeDFiVzZ4gZzLlUpC3QEvGTcpATWQDfexko9RGER76
8av1RbpWiUYlr41TylYopq3xloiE/7rjGQ5PsuSWb2egGnIab+OMVRbRKBQTqpgqfXWr6N2equMU
MWhH9Z/S4Hy0a5yV3lgcJqlfqQl/I5N3FzHlQDB2t67XAzOnHEUZ3YObl+XbCQivfQ5979UR0V+l
Co1SnXgjtH1tJGdEol8ul7+S/BCalr+n7vRoqRUK0vGbYGxzInVp4FXH6/MrmQlBCJ899vIAW8yu
irsTybJHaMMXlIn7viypHOaT8BQfLrAtYRaQtxdz2kU236ZPAUXg7jKZI3Tq0j9Vo39g5nxtWaHZ
irfCj346HsIoWW5nwBlj01T8vKIK31zKCEQc2lun4d1zvjO3e2R1eNHMcu/wjpJ7r07KTjHL6NpL
PPrfHgp/xMwIZWgfBz5IftJ0us4a11UEc6mPN8O0KhYzKL02qxBb0O5Z3gk0/p1dfdPkGtnJzXx1
U4gqN9+GEoeoXYznSa93THSvrj4ERo5NFqhkFRH9u04NXAbkuzLncr6xUNZYmNZRiafL7q8p+5oI
Uwpxe2Lg0Ll6ltzjrd6YNC6uEIMcZtdBuOU7h67XLqGrnxFS7D1X8pWBMC6HsJf9Jb0DGYz7DNe4
BjWFbsROH/NY4WfPCcjgrQsr75dO89epInnNLubAQ1hT2oAPfvsJS3MWLYE7jnHrWGEzE5Q5zYhB
FO2jCQdG5dl90mI72ky69+VlxboxONUhMuM1GSIzv4f6rrZKUfspT46rX1C4EDWyB6h8dGF7ktoM
bcDb2jIT4y6O4FTU0Wp5PQCk1qWlUb/pdBAGkb6xPQH1GcXvIxHNVoNYM7Sro/icPP2TlFA8eBwO
BHDE3dGmcTciFCmDaXQi72LTkR6oEuOMUJ/IZTC3MPIZLu3VDaUoqBkQElXkJIf6uRb5lcadbR3Z
dxS4N5IC9gkhrmTE1DskT9vCct5nIZ/z2mXNwEJiC34da0qf3Rm1kRkBkbTmY2oZ+mOdstTmk0YJ
7Edg7SQxtz/t+FxF7m9PHMBWDxniWZKDJp8/qCIdgmXAa8zsfXTEKdOKR2zzvMfZpsqRw5BQwqTP
ZTd0lM4n5THPw2+3ARXV2pNmP0a80i0Z2QqTSFgEXoKCJJeLUkb71iUModKhMvMoX9cO8YMxl/pU
cGuFOcZh/zL32m5qdf/I02XE7cmL+hPkLaZtwghJ9iB7Pb0bunzDPRMs14Lbp89zLj9bGTpAgvY6
XMKFPJ7AiNeEe4ZD65fAoUeJQxDAg4j5HuU1yOoAWhb3w9lItS9yY0nmqZO/pDMzFNg9s399JFWU
VK/5Q84pPduCsEaO9P2Y+XdrLna1aW2qLsTpEPovsk3eI7P4qBPHQegeg44V/2JbnWDLUJvCzWPX
RinDgbRXlfpjy4YBjmmoruTir0Gq6A9ESNGT7JxqfbpqyFvxWdxrk0OXBvBqJ0lHjDkWjCkB9SIO
rCOURXTdDeHCMc5GAAo9v7TqPpIG7nmkVNSj+8xmfLFo8l76Y29hZ9wRCIerWi/udbnFXI9ueSpp
c61wOvmXqA8p6vTiIE3qPb2//RrYmzt9/minZIP9/VFX2ipZUgNxQF1VVj4PLaas/KmwbMbuKPzW
jf5KWfBnk5Es4PANabV/9+xyL7r2YcbxjeRi0ve5LZr0bZhQXpAF9F6Yzm86/HgmGWMeq6ad/Yg8
9JeYLMziGubykd489IVs3twnE7d/DoySBTpTYObr/8jKyciOIDzBj/Edeta9GzDHjIaDXbYNLy4P
ktbiqNWy8TqF7ks1lBaCle3ceNzZo3z3nMGGlSO2sLbpDHU56Byt22qW/4K87tUmEg2WcDghLkAa
U1r3GZcZzuVsy0P039ekVQX7uM4XVsYI9DnWKGV0aA12fm2dy0Fjju78/qUoy+3Q5k9mmv+LG1C0
N0UPb5b32qoexlv7DxWdcaRR92ap9yKb3oy85SpNmmvofzkTF7pOL0hjerjWq72rQ5h0vbTR4SJX
A0AOllPNodwMHGB5iUQRP02j2/IIbfKYc9gMkgwqnkSEA8Qlh/quXdCQVmb5oQRk0cW10jEQFt22
aSrQfsv7MC3tWCbj2jP48vsZS2dqcdQSCnJLzcjA8ld8ZLHaKax86PkDKpz5c5LSKRCU0oBO9P5L
VQgQ7C7ZGWn3Q1Z8jKZWdRuegk0C5mYCVIsSx/cWHk6CV2sXTYzXMUUaZSZ8//kIgmNlryoujnmN
SWMgNFJJ9C2+b71rbb61umiV1RnSDhZOqXHV8BTGc/hXGiPSPJNPlzIcvKQ3Hq9dpo9QFKl4KoV1
Wwp90ZeDiU35m9PGyD6sFoUw0chqR4wjx3UvPyuZ/h2c8M13vXtNAEIg3lXMK1Lm43Eu2nCLlhHe
DZ+3jBl1jNkPkVBqbxHyo3iUe7Pj9etqueVlDcA8CFWY6YSeXE5PqLtcf+8Yr3aNm7w2rMED8p5F
tgiHjhbQrPSta/JHpPjiU9IlP6T5EOSG+0oh7C2X7nvivxclekihzEdHwsYu7Y1jQkmL6ZafraeX
WyOZL6HpQIs4Cx2tuAbncIOI9wlg/6VOkr+tCJ80/uxlzxfUMgAVTG1BLNE7thXXAoXn/I23Caf2
ZPbRMqlSXBzeCij0S2rzTWuEf09gASHYbzva35XuUu2conUFrbVwZ688Cx8gqiUCwKrMv80OjOXk
II+lkegZ3x38RYtuWkN4b1oHxUEWRSwY2A5WeTidYzX+2pp27grtu6rT50xZvwrbu1NnJ8TApFa5
DLA1LnINWUdEJkycqmQnTP8dTqZcF9ayYoSqvfBDXtJO9xHURhdScdsXa+Aw1tMeUXLD/SqdBlHX
dLVa2OsUHzz4Jl+h1Nsn4WmvPtOSlbolIoJuq+tYoc2xBxYh+79lEFizG76Xs0Gu8WC420Ig4JHK
Pgi3rNfkKmFGj9Fx+JM8pS7SKEB2kJou2epG/KXoHziYTnYLC/FvMgdz2+sxF33C1sj/BQ1Ppp2H
Kv9x4k+QlgUUGX/RNdBe9IhoTbFb/QYbfhvQUE8VjQ6qbi5m/wb3Ae/uZdk6lXpOLgM6uBT1C7GE
ohgvulVgPuVrnIWOdqA2duhJdRaT8NHn+XC0AXCMGeO0pCGF3ID1ki8ZeJP168xAwo7THqaKLGC+
1zzRzxY79gp0NFuPsFX6kD25eRniaVPuDsPlXiiqz0fV/BNJRs5i9Zlr0T+wwoXMHEA9K7WljxiJ
r+E8ZrscUetsRSacp8H4h9ajALdEUZNlFU+9bpENCxW76j07qFsMHeSz5Xn27jpoPPTBII6xTQID
V886QqFOg8a9ct0KCTnxn0tScdiUn/NrgdYZcRfv3kTXGTNF97BKjZ8vG9bRwGBO+qDDbw3uR1hc
DqqmcqRLybBQ7r/4LI5WQ1YBbsKzSFAzEcOLs/Ydf+8KFay3dQiNGt3qrc740kHvrVWG25GSeg4s
fcE9R2Snq1YB1Im3ISRhtnBgqEfyCHYx8XGJ43c7Yzk8INmQsZvfRlt8Ojlc6tRuMfTf7TavdkVR
evwE7bAiEqcKNJi3qFzuIe/JzJl8CC0EBiLI1mFbdho7IO6UkOquvk71cO1AiWRs+E+5sF6JzQMv
6xPUA6E8WNlLZP/VvdbHHeTzwQPppig8xZiKS3h2G0d7Gazk1y6qTU0zHXQTwvas0tYxCcBY/7Hu
uMye0jSvWav+EvaqBxPqQ+xB6FJdD6LFgrcqiEQBh1/xU1ngzoB8Km1XEoHRiTATTAKYIRyTsu0c
Poc46k/QJvDPmFKPBJ/ku9vF75VLm7rtZr9UYNyQTToghQFaf5ZC9o+44kz1F8FENKeIm9K/XmQT
aEGGa8nUaOfOo4xYwgrlf+kzuVVE7qxpZ7iWmtWeqmnb6jbIW2pyVHZYzbK05lJsYFsruSOah1QE
tG9Y6E1DFYeCZSYOUUdnotohYri0BMsuluO7MKBjAY6zXN7hZMASWpNek67pgM9TZ1NrLk0vaDb3
JOieBp6iq9mHO6v0XyL8TgQQUXsjGrRdZSJfCLm/1sJFnur1kOBWiOhi3Madex9yu9634yvFSxAe
fFgkFJ1Rc7KHYEAMDCq5+ETPYGPGH4WBMQHtf+8Lfu6QU8lNlPZcgSlFxDi0FQkuegw7k2pwLk39
OmRTv8x87npWMd/zRD5AYp0lg86KPwcugwFCQBhIHzI4ehPQWtj+HbiaF8Bwo2MaJc06AvRNqrc5
9AwOEVFtpsx/N2vhPaUuDlLu6JUVhv2a/PnbkgiNgzeDZQIbynQ+JNdGgKVjCUbdkN7EnHzlXXUi
z+HSdUwVYdge7X4Eax6R0LRcQDp9M4naV0PK3vY6gB06lrUs0WN+0Fx0lYBHnrXACzl2lLAlDA0I
lEKwJhjc7qwJjapqhkrKtXi6UtAK85zY3a13iDcAKj5ZuX3MNDVuJMOAO2UZ5k49OmBnjNcC7yA3
Qvo69JiG8mlgEWjQz3rcPaSJF8FQd7fGjo2t3b/XeDyumTF80Ne8S2A1A7NA9zaDtkaMTK+Zm4EI
l6rduerVCH3CQbmtg5m9ekXeAyJqHPErnTSzweH+KJwCL2ukrHXWJP+6ON7HzjRurDokcGFUGKEa
0q8crAkO6SpGI58V6WyrIc6soz1jAPD7gUO6tTf9BB+b0m9VhxOecKTdmG64gOr67HqjtycWr9nk
GixRhodm7v8Ymr/RY8xPWatH4CDLDdSR+W2715FwaAWHgzuG2NSyINKFnEvbSw/piI5YVX69xYb8
OkdCAivHGqwvDDyFFEtZQbljV7pIptqSPJcgrcgHpbTrN3GU2Bph9ieT/QV4dyiAod0MwNNEQEll
phFY2OlQMNqE6Y5ya4WwwuOPEVX2vu/GR6GhfF3qylB/eKfUBo9JUsffVF61beqWGqzKQeMRb7TM
5X+rYgmnfel6H6FpIc29S/sWQlAL5RVjToxAatN8zF5l7wbZNVu6dGCMf3qCoQ92l/hokywUcib2
4dpNP/oi+ocq5c0eRcZOCkfRlmONsweHKHKqrvSDUBpq08FCisb2X1u9tTZZdZ7cpNwX5UEuoGeZ
0Rfh7xYfgm2UTSBJzrhMDMaWOT+Vip9ac/QblWZflLQ8inkUgd1GNi7Y3f8meKfUN3hv2VUM3m/d
btbK+lINeg+icCG8kuFmIOhn/Aoxcn/hDB8OKPrmVWpMP22LsR3oI1RLgBJH+4p0h3RdQ1Li1X/k
mnygGpnM0DiogaO0X5xkNmkwgyDqeRG/sgNQQgJYkr33cBX7cdCNoJzEa2oyXQsDJWnJqqvXyXGu
2n5PL5K+LvACatK6dC71vRR+tXuHI3KL2ezJVnG+TieykMgKYxwPd47rCjKvIP8zyp4gZ7s4AHbZ
Jjj2I1Jo1go0HuSZxUjrL43AujZ2ETqkyO7Wg8ELTc8YSlTDpL6NxhB9WGboTrD8D+O/psvv0yIY
bmTorqtK4AMw5B93fqkqJA7D/xF1HsuRI9kS/SKYBRCQ20wgdSaZVMXiBkZRDGitv/4d9CzeYmhd
PdbdVWQicMOv+/GEapOhaiH1dOd+dj7tbH53ebds9F+PSrANeIKveea7N7Tz3jagJtSKozm06UWJ
Q/efmpKXCCei73Xjzo1Q46MRJZDMbymcf6qhOKrkLsHbmCdLx5iL1Q+MBs0vc0T3QA4YvkT7A4Bo
EtnQhmHc6S5mHNftL4bbIgETTuU3U05MPFEego+I6tMU3YXDTFjleNyWwemCBpv7dnCc39pS37bT
vNk5/qV4XU1p410jTba13ezQjA2by6E49qlEARKhT7MMakNRdYG38MTcq2UuggpsfNtnzpWRdZfU
82uykEnVSCiPZRMU80rbPrkDEmdKOoDwpIvauFCq4g2fLrNPVamdYRmHTqHB9U040+g1v03DmO2y
fgnqhdWyh7LMghNCoX6OYsTO1MYF2jYwdVihRGCN+MeIFd+MtiHbVLvnbOyXs6g+UlcD2lVLnqbc
1S5Z6rFHHQmCDO2XFUqa0+gdCQYrp96gmQDnzzU8Nw3Hk9f8dXCQagC6dzjYF/jzxJ6q1qdfI3/V
cDPiaFGE0NN5qk6CeGrQ9jwGBkx7diUSEGWFw8H9O41wbOyeqxX7se2AKW0zx0N5SjkXBwxhWz1p
3wtpcFAgMUUF14ekkfyuRwsZjjNh1WxSe3wFQtOcRrf9V7lxuJOj/V6FrXaNVlR6FXsbo3mPWhWk
EkKaMRiHijVjhT2FqXqR/oBQt+e9MIOK0LDhQZDu23IfWeRLlMWlvy2Wwyz6vSFAI4qq/sDkdAul
CTGgY8PfmZybYg3EjoLtGX7XsRfZztbdD1bU0k/oBdzA5niN7eldYuLYm7NxGdVB2NNXNCJg2EXx
JxmTrwZHihDLeOlgtAH++kzsCRao157oJ4EEMJo7NRrJYQmtfyFX720DRyPSzL1HVSr1jPpet0jc
EX0Es+N0042IcXqYdYFxQendxpEPjPLdQRGazzowFG2WZX6a8qxX1vSA2kXxg8i+hMiIqLx67U0P
xafG43sh5bcfEjfnEAEaPaXi1LXiCyYmq4gkXcB/xFyusAxCSEj2hYlMnjLZoBoLG0q/SzyXfT4I
TVgNj0mjPwMzW/eNxXFoAWdym5Mp6v6SGxuVvaoBkBcsVn23zNGHaMEw9crVfMPl8Vp3RtyLms2S
klhIZ/sNq/CJlZO3N9lfbCU3hEL7IYr/3Zp/+qQlu50uT1XZkmUxy46f9bIt9BpQktmfY2Fwrc/A
5kCuAaRCnZBeuv2eorAHMsorEKYE8pWbb2nDln3VwpuzttRPku3cXlj3nqHa5mMibIQjgiDV1s3K
YzQV0akM1VUw18AJ4ydF4959HqKfpiBiXvfrliou9I2HCZCzg5siLXVfQPCSoPV6LlX49ViN88Hv
jTc23qh/8SMWdDL/JdEXiERbV/EOzByBVUrOJVwa8zA7zCUDQRr8O+pLOnw/TS3TgxGnISXcmJNx
+nL94vdai2rfMl8Aooj+gZZQgNDDc1ZrSJEd9xOXzcYUrwu3YbEuSMMd7Ve08Y1x9w5JAJanQTeK
9E4U7zrBIBiqbO5UuUlYvOmFZBiGXpuGpH/i8pIo7qOkK1imzHjbCTQdJkd8Gkn9XMfJa6QwmU02
ahXvPdPnel2K++S4xYOIJ29bnM1YYCxxx7c5Q4yJrUfKvhNSExxNiD8QwPHSwZI9lEbZ+5XCNew5
5tEaCDXzCcTIPOVMes1N9wgpFA5/HGPCHcMQE6FrkQOyEU6lcJHzIXt1aZL5Dh+BaXS0neehUDbe
SL9Ili17F59b0Nv9b1QSoc947W5Nh0oUZfR8+vAI01oGzWORxYejMoWDPRb72BB7wkVcshMC86k5
HOJaxfQ67fShZkeTxE9DXU3nnItQyb6AW9wpRJ2UX+5Ym7e2ao6m8uwd4p0iu4Az302TINJ55Kpk
+Da16YvpXP/QSntbT/rJTmaqqMZ5hIlZPvEii+k2ImuYVEUdyFl7z+jmrLnQ+9kQP8VrRQ92S19f
f14Cc1bIFqTXp/IwtMPLIFtop3KkLaXWzwrL5clRNsGBIjqiTzvcRhrqPHeAj81tg6awWUibcE/m
Tlmon3jUlgMdO349sx5QC++kvOyDKPS8va1FRhBZD12SyW0hzWSfDwo7Bmg6FgM00DohHwoshBOv
yeRXUopZzO3JiuYKm3Ex7Wh0OdCQDDyieZnMPH0aFgQZzIu3EWQqgZwMqd7NnntPTnsL3s2QHhyW
J7ic02g/jfrCwsfkoutF/qBL92CCXTw0TbxsrDR+R+iN9oQseki3kP6M3pz8igePYo/I8bORn9/i
0j5QECkxScvmLViB2p5I7RQw5+v4tpIMNjNjKjuS0W9XfB62aSvIxnqBzrZ81QrQpb7nth0H0oR9
4LbRT2mQdhDZZ2bq9zYR8DtFQ3mB8RP3WBYr6drbNZaud08LOu4ub+LiollYh0pAf/2UX0Py4EC2
hmdc2RuMHfULJ1kgSocQS2ycGsiPfhNVeKFEwWfLZcoV9ZV52ME540RH88FuIrFa84jy4CTb0mmG
/o5F36tKwUaYFPVsXpR+y5L1CEyMm4RdsU8tSiuG7uJo9HZhftm3KnktSDttjJE/IH+XHLEDxgnU
bZsmfta13a3H5TVnbcEtUEsCUJ14iV/pajqaRsG3oWKc1bsJE3eqZ4ixmPOHT4x73YFod4yRNoEw
4UzNTqTzc48xm/UHJX1RZ+k0sVi0j3bIWaZR4hcY37whM8846Awn7/bFsrpT8+YdowtJywYvrRjx
Ta3enJjbKwDI28S2d5ewNd46WqqfaCrYuChYHBdMZsjYnAvvSU+NCuvuTWJl9EtHCGxJuWzJkb7R
/XYOi5HGFmrBgurWIWAcsas1RZNedVfd17mTH4NwHwztmrRLfZA4CrKG75kgAHiC1f7uECpCS8R+
qbDYEhJmnC5SM98OSh0is4QcQwR+CX8wOslLon/0bjIcBxuJI6r+UbXC2160xYOZGj/TgppUIH7P
bPz7WIHZrPGJyPllqMZbNTgRMn887gnz3E0SZPs+wsjQigmc18nsoJ03vfkTtvWx6icg0rRWEwgk
iLFgzg4F+6CSAdJJMEtH88LYWj1CyGLrhzNq27j9UQyzHfR9aB4FJbVbQLGq5fNL5TQRNaTibG7v
huNMKFzeZ7fi79ht6F1fbpaGouVo5W2hfV3o7zH46CfsqMdlb/ROvV+zMdyS65bAefdQgV31J+0+
9GTlaxCKrKMm6iAACJO8+qdIcyWNy67m1TVMeALj9KZZFIz1ZW1tUQV4ly76HLjWa0QV2Vkjx4/F
XmN/F8/ucYne27roDzpNN2js0x36u7eP3fqvqJu3OCpcink6UjkUVMaJOOQ6KbmFSY89YnJpgadv
asnPMTOmOsh6BzhzHz00oVYfVFzZ/J8L8FUHokWD67jMjfmszxR7pc2vM/CqrRoHdjR0IjY7gdmA
WYC2AQ1ftEAK2KqRv1gJncsPakV4bCje2LhzTa2JbhIsinNzhxegp0qceWoZLla+pLuZ6kuecCr8
zMFgnZakPiXmL3ORPkhH1EdgQqsPhzdtXnXi0INaopOUK392hr1jXYGLUyKcmEdWtGELEYEYm9qW
ubrNqQYkVK98PE4g7rpn6PrYaMT4IpfhhluPI7Cszy5d0NisQ9Pv81dIxiKoNIw+qBfVxsl1vOxR
1AYhbbEbxwiN6xzeTQdfn9YzwUzd9zBE2jHps9///gdW6+Sw6sfa3F9Tk/jRWPLguLnc8WrGP2qH
MGFqGh/DjA6+EVUA5o2tEytxlV2/Wqs8VyZQWZwODk4bcXGuBZnJnBm7lRmQoPaaQxlHvwPLTE7r
nQkD+hfjfB7RHZkYZ1Oi32NhfcTljG6TNXevtbgbVrO2w00Q1NHyWFew/20yYkwrmE1F8wGLvjuW
sfXL8+ZsRZeM23oorpDqv2qtIIZmPC3UQ16BEPh6hG2BJLf07dmi9WGa3YBRwUV/ZCwm9IEH28WE
XKXDRbNJhZG4Zh7Q84shOfJw71CSVASdJv6Vk6EwW5Tf4apPl44dIwFY3s0AusmogpBS4lbb2nbG
XjIHaSm53faFidd0wWic1nJGgZbunlUkVnEgCqh0XDBKvJopR3yQZNOjkUcTQ5gXEQ6era2X0awF
vuW9r9IyIIz/mrawPNZluHLoK9PrnSpJZU34iGoHhIGYcuIkk0tSPASFx8Jr9XU01FDSojCZwz3O
o4eUkYZV8SF14j8xZncMD9h7PS+dd/lx6Bge8+pmREi/4cifGWM2mPOQmIJno3QHnY1mYIzAwZKM
TYvet9dE9746FDIeX+LGlY0Hrk+GR2/gFVIM/MtF1JeH1mF93et7w4X0imwCcB/3tTewnkq9cuKG
ndxHF3q4vfBAjJaVn/77kpvq7LBI38umJjAz9LtI2bu+zKFD92xgsClSXMBxSZvxN02uA5MQayJD
Cx+SWRR7DyAjmjyL2VG8QH/YxA13YE5TN7KHHc8oNVYVQOlxan+pLvnVZXbFqBWeKlfejFTsCYC3
vrDKapvoJOwB2+XcYmdSGcgYPlkdsm+a3fmy0anRyY5d0vXnvNfwFNH2RU9boDXAKym1cEFtFee2
1UtsaYJewrA55Lx+1nsKvhlL3Jh9czo/1qihk/hzpPIdKTu6Svrs7uQwJvqsRJOvpp+6JbcpCnYZ
NnPR1lJjtBv07DFncUPmEShLyQUtlxkCJKB1x8Zh4U5YQaAhcfxqf/G7+rajxT5e0IdSOukuhvD0
6OTRfmToW70OLLAr0pTg5y44muWGNrW7xVzPtaHc0P3BJgfVa6f+dtPCPapRfxpZsuKxun3qWuMD
ZUJBWSvYZyuz2nbLYHJsvDTqRXclYllZZTu3HcVjiOq2LbWpZqUKiiGHuRRSbAkijeWrUZPHSHnn
OEZ98JySTyjqE6bgfT3QbnzK+Ay9WIZ2gm+zlVN3UVGdXYoaDJZLjXpQJfYMvCcZLmwN7hFsIVJA
NHoYjve3M+fDzN1acBgbmqj8Rgt3JYZI3wipdC+6aZtFLMcHp503KtYFbrPe3SaGQXVXOITYtcnV
DzYI654cEQf7isgKhzuB2XjrLc4fVm84NCSk03SFT3MIttxzwIzCWuNAWz93hLg0OFWEG1nvORAj
c52KgpCN1waPVUFmJP/uUOa0bHgGi0rJbFviHK7to9FXYpuwFSAeg2/dWJJbbfiWjUsLhZjssghU
BXFO2I04tXa987SkOo5cr6PEcB6teeDeWQIGqqx75GCUxN6kEvNNj2vtS7TmxQFQyb9iJZh0xGKq
dtYBqjrH3sx/m9Al55k+EGKID51NhcgKCJRs5s9yCXXY6jU3lLo/O2X1A6ZGI2hLAjVVxjfql+XH
jaP7rH7ycydsnE5VhTVoncsE2Gb+cyTfoK5dF736tCqb9YU3aZ9Nr31UI5CF2WHBVLviTS1ZgDVu
y/5s/BYWOQJtGm8xUxRe9DzInHh4Uu53XNiZn4dNdFBGRzYcMxC0iLK8L58YawKeKxIi6+JsFKaB
m8zAfULamPsy2q+92BcP+qmWJu6z3S/1i9uJkWU9freotiweOM9ie8d7RF+YmIWL01Z5jDXUNZSX
qYX8N3Tz2VvGnWGG7THV9eii10/VJGpSHuVB5pjdKhPqGKp+e0XO6pF9heaXHgV5ju4QFLK39AVR
YFYqznwXkrLVO3sVr0BGF2KYqVUmCu7CcS+iaz4wiGngjQzbXpDD2oObNP0pF3p1FYnpnfLZCFTa
Zw/EuoogZu2ZWPnq52HfFZbxW+HI/rZMNaoSTwt3Ho/UATAedOh7j0y2L3ll7EvJpQOVE653PhBa
76qXKe1/2ipOT8UwtntA+MxFbfELBYDNF4ulUI361UHnhSXBJrXxmKJbKqXputNv7Ey4dKDb9b9m
+KCEnvwjTggd/m6SGE9k9ZTZpfMgBgxxC6dKhc9ZVTOPROsd5ELcdV3qG+kMDwIulmcDcogzy3nB
T5IjvUwQiKJhwawhblVGDKex7I/ZjNZQWzG8rpIEU866ti+4HhU2jG/NI3MM9iPO0VcZMB/GSqUf
eHufsaaoY9JBxXBdfcUx2CaSXs8So0H6N3EkJFlWncEcIlqDrZ0e6sb4bCKeCZiZ41ZYq72S5Pcm
HMTbBBLy2Ld5TP5YJEfevtQteSieAA1GLsloVik9zXjph9eyt4t9qGMCyUtbnHRjSWHqsUZCK2Ja
VqUfSmg8Tmg+ktTI9iY65+qIzPdN+c+NbZCU40Jv1EIqMBPHLJv655xWdpfCQr8qq+4ltSd7E5oW
TdGT5HMs08VPAJVfPQNzcYXGvNNKB8xkJasjKEzPL0Qz4dmPHWiOofuqzBgiiNuvNjt2qa7s1DtU
o13d6NfIJO1kawBL6ig76lGM8jhiNOnGuH3tso5FFPxRdBp+KfUxD1iM0tBdDe0rFRKEygnJDqDQ
dwlA81fiVlNQuvxo//uloFaKm2pm7//7Jck5sifha7Sk8ZFT14LHujMWfjd9iDtLw7lYFc52Mhi2
bETXe6wnt3bh0l3bXXpelsbYKceYj4vOZTlzqx77uYJNI8b8kxj/fmn69BeDHcE1K/DIlX9EEyE9
p+6WnTuukxtThy9nWT/zqGWQ+XKcxBOBMGqncIsmTvspWtoEDXmyQO+8ubOOYDYRD3D5pvgazv0n
AMa3/BhB9XkeewojhcbmVxXxn6Sbq1vPbMDtRMR/ZLsb8nSAiAyIYiU6hWPb7Nar9akbuUlZOS4m
bJrRRatbw28yzJFFJodTtX4hpuVuwgWr9LyQudJEjwWxoHXe7RvKWfOcjUBmL7f/vpRJjeEkN+Ce
eGwl8OD/SxEKqQh4bluzf/zvS6+SwQd8lbEEzkBQah79hDQVH/H+BJirwq0ZGxHzFHw0b+nui1f/
VqFBswTNDUYmrDMyl3AhnijV4aOiw3ZjwdeAgGcfnbzYRej7NM/ExwQCIhq/TC+iVLe8z81TY9eH
Wmbz6b8vKFbP4cgfxiBZhGO+zIj9UVjMaQjZsGSSwvxy7eVa563Zbxyp7JyyTMPRwynZebk6eAVj
iD60BgjH6qoAx+0L0up7sJYvRaVPDwRbmX0sYjy48Vncca0mumfW+75Rq6Gh7E6Uxm+HapEHWVrQ
TvP0OLjqxl5nvBNkfW11NhJTysq/jx9QEx9qjtnTwNUi7tR1sZrnBab6QzVl1yRPxp3joe90nuad
JttgSa3aJ0NE8yuwTsKkzDbg0sobmRDsTaG5HL2FqZERsaSfKBApwxdN0DuG9o1hjYT0ZdOekT6r
h1baz7o2nGyaLBR189iMFV6NcRLLJePzxAjmqSO5lT8x1/BtMlpVwBvJfVoa2LLtNwFuG3fw+qUe
99mMT7G37RsLwuTFbKcDd9+U/SI2P9MMo9Pk8OrnCIZeZ8bnLlZv+PDGZx6yEqvRk9br1YGwof7g
Zd4zkeGel+lKBmWAhf1aMMcUL8KGOaRF2W+XEcNUBFM2vOaFr3XeFx8DpK6ipJ2kAxBVj8+moM0j
MTLjJFHGLKn6W6sYfOVoWDvNM/JL2tb4Oqye7c4y7KOmMgkTUyZO3aEGSs87kLj4oDUuPExG99QP
rXUwhH4p83R8SsNaXlU03xTdeVsdb45v5uNI7HyZ6ZJI0P9s8BkpftBGm49mYenPsmz2Nni6Ambw
KS/CF1F04gyq4VjPJEl6zOV76CgXAYvNh1jxo3new2zwg5wt2FRFHeK2mmUAKio/awPgypqEyB6L
QC4A/ZmquzoFjeA6GW5NnyEoa+Ju6GxZp5YqOf4jX0kWZmc9aiKOzHAIPLhngaol+Gatsa5Thq+i
qwR/eHAoiR7dXNb9Fu6Tc9yxiEJl+idd7oqE1Ws617v3vjA+B2PWDgbYMQQWCJq01PMTuUSVfFnA
FR+dqFp19XQ86KCAN21ICgm6+x71gYwAgTS7Hh0cNFhXxyVmpZ7xxywr+485E3ftQfm2vA1PlW28
dni2kX/QA+yC7UdZcSUvExu0dAlokC4w7mxTdo6KqdlOJCKfQFId5iaXazgR+6umoSMmEz2tBhtw
t8PU0CwPXcjdmMCCHng0ngCEYNRApQq3tUExecT56uXRCwESiqUrTf0d/ZFaoa0n5bEhaLp37JTD
2sw6alK026CE3I3K+ygg5wUN0LKEJNwLtUhXJzuVo9KusT3CtZma7OD13Nbhb7G3pwE7nM9hh3ie
U5QhOVH8sjOOzn8/dapAVqMcifkBtFbbvlhx3ZzSkrhduxrVoxhWc1wiirkd9eG9l0uobKgYIWMj
KTKSbsUaeI70v3i3n1Mtco6N5yJCTiMrxZL5u6Dye8fTktZKe7TdY2642rY3MNRy98iCOLImqgLR
POPiQZMTW+s5uyiwnQFcjkYrUjbpqb0Bs+7H5mJSxEZLNN+ka5OXzzxNOStZdyFvY59iBztG1nCN
NwfNIfrNzajvl+rcA6mRob6ftMyljYgosaf6h6bCLshI8iHCgYRSqewAFOe7YXnujgpZ2JG73hP1
pY2AdFm1AnqkH+cY1nCBfawZpuFQj9V9Ng37JOHjm3XssDL03juhw5GRNSPZqvgURfYs4+JpcJbT
MhADnXsyBq3ug2tsjpB5onN+IEHTBhKQKoZe73FFGj22huuwCXKAosqQSKmk8CiM+JjM/Tu0D6U5
JBTtb0JLpLPmLzGkxsEcu80wSo+KAoA2osJ9aagBDzavLaLlb/QwwHEoFT1PVs09CqhZpViw2o12
aCaDdsbc2s/6gsOnkqSZXfczneHZuTomqfAuuejibtQDeuDOC2moZCDosIYc99HgffwvpzJ7B82k
njnNRr+OWeNq9WNRRstBxO1RF1QgJTlIbNMDkaZrDM3ib26+D+4/lmMMHjo58pzbLmHgQo9I3uvj
0/A1h1125dzGi92q97bNppujvN/EwhXPrIFRUwM+Ldu5/DLqEF4D23/MXzerYDlZL+6fUHmPvLfZ
nmva4suex7sRzhclV+TG0ikYq+rE2pwjwqKllP2pS/X8Ro2QzknLbHAMSF6c174WJ+5WhM648fpd
Gh6Ila+JKNCahbIGrtRDHSQgTqTUxU4RCgegFz0iPu+czkXt7Sk1hSLyvM5i4cQBnI5MwYYRn8aK
iXcK2xONDsQbUxE+urnxDDeXkVhL72UOXc8tevPCQlBjBGp+knjQAruRH6Fl3LWEqhqOWGwa6as3
h7tFP41ex3nVlNNJy9PPqWF9ZUTmv5qGKn+cTunqHzboStu7kHJ2DTho0cevNtQXjrTi0wIDs60w
gQVM4lv8Yn9lOpNGS0J3v2iEKKI2f2eq0X/79BIzE/3PuG5a7a9hQR1JOK32FavPQGXQjQA16f5C
FGmrWMFmnv6ImtP6eWlSKmbGH7ZDY0/l1k9JlKzBOqqpKtjQG9FY077DizX2cXVOagAXJkaHKKHb
2fFq9gXNANoYIj/Wqarcpe2xrLnrRXp96BZCYNrEI7SM6Wtar4H47oNpd98uBY7+Bqou9z7yfdZO
mvWzZZQDBlVFHkL1h8RCruiN+qubceWzY/KTXpCVBBEOQmS8ZkKfXk2PzFj1p3ETinow6pzkCXLk
J6crQ968/NRZAQqG+zxS/PAYSj7OOPiGhU+Sm2w7asHgKzan2J55c3TpS63D7MuoaohoOBma3yqr
kRsVITFby6DRWOM77iJ59TDBa/U3iOmCgwIXbIwCNJJbvFCmdV+q4YhSC2OnQ4xtdO2fEQWt+M3N
5VAzEE+kTbemdD/XWk9IW6wqoqZm56RNPC0rtkmfHm3Bqo3oZERwsPrDE7UO72hWQIrzY9hZkOOt
1gm8Yr+UcUbZqsmFUW+QtLtyG8bNqxUbFZW65HWRqY+EE5AeHTpVs84gmTkwEiVavATVWpRZxVT2
cr9Dx+F7ZWkGKwXPvqkcR+/UjFwd57eWXBzqzLSHOsFlebGPOSSYsewSKKgGj5TOQ5vQIjbab42l
BWk78UDxqw00gX+yi8mfDPPFG6pTHuJSyK0b7IDuybOJFKQSiEHR9XuvbZ/1+K9TAyRpOvue28WP
Xluvykrf4vI2dA6KeP4gsq7yC6fZx0t5dBwMzOhpQ0ixFxCd46SZaPbgQCwItp5+QW39SywNchII
3DuaJbttjGW+meCBFpn9lp7CEh4Gw8HdbZLPxQ6/2WY96r19nVCMeVB50y1yemyj6EuEZE6Jx7T2
m0qIyzbJq2bFT/Db3uI2g8T9dxnyX5F276po7/TgYE4FKRMhNlOqnN7h0wEes8bnqouOBG5PBkYl
lxgHSqp+aXTiI5p4NKSNlOL5+ViCG5Vc7tnE0zBwYzxgSKBKh4KhQ6OI4Izf5hI9Wy0mEm0ouq2U
BHXM+GdKQebogmM4G6mD0OEjkcpFnqG7eKPSs+jwpMQ6yTpbo9ZRZwlqUAi4cUrRPqoR15CKWVa6
MrsYCQbWuNHVFh35xNoQS4STHld7K2+/alMb/CfLDgVx5BrNtuBjluVH1Uk7CIs7sMBnV2U/tMpv
End5x3nCYrXcazN1oBm5ah+YnuzCcq+P3pY/9Zkkr4lWQo33UiwezSnZPZLdl44HyFbAAkdqEGL7
o9RzAmZqBWWp+ENwGAJUxLRt3bxR4eSbNy3ZCA9+vdkIDCW8KnK/oil0R0cFLwP2425bX+3Vkgbb
jWFWFgFz6rbRc/TbRDsvWXixQvpo69kLlvLU9FiPiUrhfSr42XNrc1fXZJuJt9aZL8NkXwuN816G
PyO2H9q8HyZJJAwLNqFmhzcWe41HunAf7XE5MkCDV8zxOuOChI70LolN1LX2DEHxU5vTN+ovAexG
HBqLSwZ5JKhABjD+HWaxE2uIMIWFENr1KbPSV1fqNzrtumCOZsAWaP6Ya465x0PPg38vcjf3Czvd
hR4XCi5L/NwbRmYclrzJSd9kbfjZFVh4w0aCFbQX9JNUAfPgHG8Exoqc8gApGMuppRrYQcmvuKCz
Nh0QtrQKSBeS/s2yMBZg33dBHamnvPdeeNcam9coYvXvSDz+6qI5rW8MbHWbRLzzmWXrVmGBge89
2A5I9phANMPKqYJysbO0jNpIQnADdXxWjYmyjDmXeDXRlkT4WNVYzBJJ7FaiJQ4jXq8xFm9pDwvI
tvxypqIc0AJq72MhY8u3MpaluRW9jZP+1acLy+emzbdETR9tff1OY7V3MGOwS5wZegDlrsXBEyxo
VfJvSjAQXz2iGNsosBYJh9BtGn43aC2CTnYGd+Z1OlV4jWPFY7Pm29gSIN0PtKmaGllSQGWPCmzM
nEIuBOSdQUNtjYBWa86gKaRlFNMtU7wbUyOP5Rxb4fqX/31pxwZMzfrl///e//4qtOSm6FXEWnHt
dre5A5zs7kWTGKy1CEicRYr7ZFfg+dz1yzhqY5CXxT9ajqKzGybpOoaRSF4gSdEmxWJCT+JkN00m
V0xDcF/JwLPVuDQ2nYshws7beVtWcj6X7GKtcbYCkG0fdUtrrkzJmsY9PRjRuEq6Npd/yibaXS6F
EWTM/NvZdOSV4xu5X5OvA67ev7CmbH8w42Jf9MOtcOHSjq4D9WT9K3yp5n5WSVCSG7h1KWBbSvDy
76li3W9nry7N2H9lx2RERvyB5BgY6SI9RrL0PtjDWueG4EGVLJ96M3FviPJ4F0qXb3taFI9Eoaic
tzux+++XqWt+dnPZwK6DIYbX4qVuw0u9qOkdo01DqsvUjQ2LOo2yNvfEJxh5B2WB+08hDmBUEMEk
YQ6GhPfB0MM/yxD/CWWG0Jmz8XD4h2Xk8ok1FnRVpz1pDl0xherPGWyL64R9E0iDHoRNa679Xrhs
cqu5rTSyTaYlYHIV3xrZtY86bTq7SGK/LuLpPFgpHnNehYVKjGupUewml5OB+cwnyQfJfO75qxii
xGyIQ+K47N3r4jC78YFakV9zxRWTZyNQENG0iqF3a5FVps3Cm/fYCwPafZ5k0Vl7rZt2odmylkgW
6lysJHyhqC+F40sx15wF66wdL66NlZR5Us3N4LMr2lJT+I0xbTxI4w/S3nKviVM+1016Gnm5gFep
nZ3dNWqnQPzBjd/ZbupsBEO6n+tOg0fz0WEMRhrjO9QT5tnEyLYnXsPqaCc22QRFF1LJ0ERNFcn9
tSNN9Q1x8BZvXAW95Wrp00FrXN0fF0BghfqsFhsv2WJ8D5Av/SJiJLAstwI0xhckTb4UcAPGmuVU
qria/Pf3nMzAhU9zGupH2pu7uqzdoM1MdFXvVudDsqmLhdZsA/3JU8D+JxhqPgjatzEy1L7sI526
EIwv6N1+3Va7maIhnDchZA3SHdxYvt2oMgiiuM4Hlvj93BjF34HjxpCmdYtL2tfC/AZKYGM50Ro7
Dk9u7Xmn0kMxxf6CnBMCi/hOWSH5uPDecqf7kTPX4oS72q4yyBIpFrqC+eVZd/vyNFFOkkXjlzbP
j4bqLt2giiCCNXwpJhM0UzOCYFAuO0tNMZuNGmyIzDhC+rhQhgHpqnEpkxv68vzfL7v+SKjt/7g6
r6XIlXXrPlFGyKWkvC2jMhRQeJobRQONvHcpPf0ZYsV/TsR/sSuA3c2iC0n5mTnHpNiv3MfZlqvO
jCveXLGA8/Q60Ogcql6Hdznuhf9e3D76iwZG7LEFbpLZqx9dSJawgy1nJxmJAGyDYxK0hS6uERNk
SuhlX9n1GHRF/limJFds6F9Y1Bpq3kc997tBEsiGbc4MH7YpbgZSTXy7pNoby7PZdSKjHuHz35dc
G8U+Wzn6JndIIpnG2yluOrxY1XlcX34/+r+X36+BFcTMPIYIO42KDDQ9pVCjBMqOBg7iGVqdf8ZL
DiI7JcO+sGN4k13sNefYStE6eaue1EG3KlA5n1ICH2Zl422t11/o74ubj+EZXvtpdh1xSLFEnQYu
9ahjxLdRLA0umdUYyJ/ZUlD+MHseGhYT2Rl0qcQlhu0j1ZrHBmILPMiyPffmhNEgqtozjkJMN6iL
FQF1Nws8YzKtR1ki3rDuoHjDUZqtcVvgfNzGmAJQFLNn6/rSgJMsUCc0KNVnVko30Bmb/15gU1uo
1+mGx9j5wZ7f7zPprVLbhcG4zpazCc/nQBT4RTo6Q04o/swa398ikedMYtuQTort7GPiEGBIiuqU
NRn7BET6rtHzpba8mRfzJ1fEs6JMy8G8k0WZUtnYK5A4n/lJ0PHCc2Zggqzudo5joM3ug9GIKWj6
nxqI2H0nzfcR/a5IB4BAcbBYb2bqgbhaeF9bhEJb22+ekqVAWUOOYmb3pzwzAxsFE6OCbV9Z53RA
OG9TIEj73DUI0EqNmaENCI5kxq/+zRMlzxJVL5MNuaJlDspSEuxsCLu9vGkafjVFpRgBHKdxQDTV
huw9qe4VyUIZC+EkBf9NDf6ka+eKcOYwo/rydMn43CIH3NEnY5L3Kio+rTD+sDsSd+YQdUR19FLe
t16RxSZcGxCqPlg2s0Uq4BcQOujnGIjkbC1CfCvRHDMKvikUxNI6Cv8RsXXx/f6cYW4evAE63ope
XKIXtnCYjadl7xgGQtPxLO35qn9hGPV9RpzsJh7SlyTVP2YFfq3Fd+rWUuAxC4+t4X8ZmUScGn6V
JnYbo5tg00TqGI3IU50rKuhDhCzIc7ETOvU9GYVLmwfaqn88rw3gEIfHuOctTOs7G4FDPFIIDrXH
4oIIDj0bD00YTG48HuEFfEwGxCQreeE6IYSeDJLMk89wVjiVGutaeqSico4dVFh+4mhlvwBDXdrm
S43CFHRAjSiNCg6mQrRxUGrFXnrO6/jRL1qecDoMjG/H4K2T69u8vldJ2hNwzb7F5WeOvOZtmu6E
ko+KnnTD4X9siySHXXAgWYgL2uTXANiQtsH66IC9JW6fBsJT/2qdPSZt+BDZ3pGHAedYwyU5TXTl
kVV9gCR4b2b7w8o+qHNvUPowWpfYwlNMYrsprpEWA1+Vuc2QJDeuGFBwX5ALFBfjXzPh4mhGG5dE
+sP+4tWlTZ0nrnaw48+yExFWRXoBO0HfDLiiGVwWuREtef9AXXOH9v/c5OIpFWYUuKlgYlo3N+gk
DnZpcrVJfqv8gnBJwsvjPsIfUvf3KcqhKRcXyaW/MU15m9WpyV6eInM2nYW2FN81kyc6CPL26Bmq
nqCU4t6twiehDI4wY2BwGRqH0K4RPBeE0FG7eBEzjSQ2AAjxBhWkBw89F6C0ARaEWDqZZ/LbwAi8
Tp/Cu8kAbalMnDsm81Y7RprcEB+NZQ6gWbgRA/99dhcrrRbLrQHI62l+zsqk376gc4DJqi6jgNan
Ad7wgP+wreFddM2BfG6GN73amOBuxtl/RDWwq1yJoVvEn14tDp0gZ9EyA1AXx7nDFtNYlYV5lR+W
wNHAauu9bWFKLMgH8Jz4qrLm6GMIwD8CE9gnYxFfMRno3qO6NsAkt2TsMKxZHtxi+YkacYIsh+oQ
eZ20fHBpoPGz8bF3nZgEGONiwKWyO4vg5vDSLv7fBLzDbH2JAu+V0XzyVBsQ84dvTYq2SU848eu1
00encZYVC+iQxR2hgxshkR6TucsDYGQFnS5fXgWIyT756F83UWj+IQXLty4l2HGOMBCiK2kvYy1f
eP4/t6jfx/B9jvizrMvjHRGna+YGqZKdyb/VegGSB1RQoL9MOYCVjULcaC3Sb+bjMuKaiFsmMCLd
+QPW52i8dhTm1NDcpMJhROzWq6pQx3sbNfNo8be1x+Ao9J7AyNIO3ZNi/GVFiAe13aTHInP5R2jn
poJGZk/GdA4d/eFXXC2aap9AOz9w5wEMkINsuh/vixXIwwMLtefPwvwcBUVMGiQnoMOTmHljH8ii
vujK/Skw6PGGiM0sGV87Zfnh4zU6VDz81Ox/Za2pwMiwduwffULyMJeBlMuwxjGxxJ/sxfxHSSiZ
WJfgeA6L7ZJ0hM02sbvvMvdrvfKIdDjEzNpADY0fAzZmdF0mRw8PbDczr1PW3Cc+G9MSQbU1Y0pm
n9E7a3QlFupNeWD48SmG6FrmqwzCn9E+80vqKoEokjQFIJ2fbsEb6qCdnSUU4nYZP0b5BPDyXdiU
nCkPvi0MPSru9TvaznhFe800vo2O/oBbJ+3NfuubLi1WSJejg/RoCx8m2CovpiW4z4E3qGZa+Sfu
LhTEb9oaUPbgq0M/9D2lNo/HWNp/C8guHNCGn2er375hG7A8CWytAD1LnjLwxGyYL6mTAXxwUSzn
9+Wt1Iodi8VQrFGXhOYwJYB+tqnorKU520Nz6MKKgBvnzHJsN/Q48NxC4v0E3LzvzGvNumbbLhY2
aLO6YaKxop2mbsespR4fGv9DcKk3PVp8/3nGayQkzFgiF1eoXHUO2QdvxhlvhDviBssevSZ6tDFN
JOkAvZvZbq5evaVB5+WjpJH9vaV6znjAgFRKDyMQkVKNkFbc10SRYxpOT61r7PtofkPQb+/DGO8L
8tx6IKCvgSLHXJU0sYrRX1kQiRrZn6kff0vTYS5G8n0KYlusmjsqyIsiFRUvO0skcYgy5wmIrhvy
hFMe+JXUg/C3PA2MaAUmizz+rFOwAXbGZk9ah4bNVeFWOFKqUymcS1sWQKQAF2+GQl9atziqiCtq
JvN1ZUHMsEcOg3H3+1hZIOtK2zunyT/lM7ApJ/O1jUdyI62/ft4FeQPXJ4vUq16MB6hYafaBvJ2Z
m1DHVKffKXqAXCM1kpMgGTD8lxOuO33XIYVe47odEx3s74v1L5qhP5XY4VtCGbz8BDGmhDBOUwaY
TExnBAYtizxtYRqduXWUCSQgq8pzk1nX7mlGLjVJmv5GfwPup7xtypelUyBrJAAvS0HnOK31cB2x
w+0n+9ip+iWZ5KclmubU2BE2kAXW5lT4D6XLGEzCy7ZS80/ZghOYnBFn1LjC+KV7qiP3XxznM+Zz
lM6eIw0GbYZmJ94cJgNPl29yPEMCS2GmMN9BcLlzUx/2OkGr59k0/y2OqQ7KHB9crd2gdmK2ZlZI
1t3M78m1QYPV/XkZoJ+gFPgUWXZD/IZ3LhKfCEbgI+RDIza3YY87HbIG5Zu3oy1OkZOKE9ln1ySk
i3KNqN7z9zfWauBV97mEItLFXccQlFJAmXCLB3c8eXSk2Zge+lInh9pf0oACf0V23iNMUOcpDstg
HPUnpl8o4bIBXafky+C18baXsQWNc9qZFMK9YP6YeizlQb/G+5qOBCp6gaRMxzU+EhB0gRXpYh/F
4Y4lxfiyhMafFvrVbmjx0hep2CYz62g0kfiV6GsQjIKRlMnkXfq8ZEYgDcYNWWLdIHwudxTzybZr
iwthewnBpvTrDXgeUWNfGd2x2lIw7nzpvDVGWDPTEwhkOa787ImA0Az0QESdGOe3Xg0wQUfUMRUA
oKgcv6cRVYTpgulNQV1RkrG1GYFHa25TDrLYR2ySxwhh4WqaS78tUCqDaH90xuypMNChdosfJDXg
06boX+361+mf/uXNR/paIxIoi/aaKyLCF6hSJL9uy7kigvWY+GaWXFyfoYMuD30uL2nceod6QbSw
9s1+M/7gy81ozsi9s7snqLerfUD9Y8wX76yyZPAxOvXZ9NjY/L4s//vR76f/3x9p8ghGaMuxnFQ+
/gz+xdVpYO+fdpzoQ81COrMWAI5o6Pr8sRVAwj0KBmT5oHad/RjzJkqL/cNgaH2K0VOlPs1mC/Er
OyRlS2HK9KXPLPOAZVpcgWmnpxUDNXt/WJ0pRlj9jcycoIsZiid1dQ2FsY9ZNhLlxIPKUu6tn+uS
ZX4/7vRAMog3HCY7Jv46KREdDtND5dsWNlgHCCKJgh7nOpcKVhZyQ8A4DQnurBobfUXZkchXzBIv
kbZu08a5dazxiboeBrlJdhEqu7I0qRkiiBk9AAqB8Hwnjep+EM1TxxXVQid3WkVHjSvQ7cJbi9Ho
NhQohzH3G9u4ZH2EO6qx7aOBDxl3afadeNeBozWoeg+osy2fQPR+YbR9zmtgAIs1/auNMQK5pr7C
CnRMf7ISC/K4fozG1DypqGOJvr60Q8gMqAr/LDrA/kdjCoxri7T93reiE9bCM6TkO5EABql7YhIQ
gjQVD+ERowL2vRTeSXxrmiWITpWe0VTfjXH/k0+TcxDrClvdRzPyS82DbF8tCFWUmG4ifz4PsHoQ
KD0ioGK16Pc86IFV4/fBHmkBG2ItmfSkNEbJszHIR+oMxCg6fc/J9IT5c51XBG7HTolgjIxk++GC
KuJ+MrrhGi4YmsNK/1EZmwG16AMa9ZswM9g9VYAb7OZo+dap6mCmLQzVW9mczDU0ZMX+Okb5PbTu
RSczm7TuPuvTVz0sR6uR1yq883HuASOongAdvLqROXL//GRDyorMRkDeFQbr65Ydxwc0DTQRy1jv
opQSZlx3dvBwTYrZMK0/gVMHWBoYexTQmi3ZQpOqmk2skp2v2LiV2npif48TLWJARwRveWtJD6Ub
bi25nqcTD9+NEabizPC72tXq04+xuZRqAEITjnylB8MWVlht2sR4DFPnbz2HJQGv2j4BuwCRmWBr
C9ODm6kVmYxCKTRUexbSZKzz+6FMcuCx7QAVLFTeITflaVhHqb1oyvPvUPX3o9+vqeMU+QpWCz6N
yvL0jazlreXXycEFH8v9ug6bYkffSeF+TyxKiWFmBjX87yBKiwa05dwyYP5/X49IKzmE03QglTCf
bmQ3N2czdc5Dm5UHz4RbBO23a9x33FzwZqyd5ZsvFNZIdxE1IdUGIdhK4DZgW3ZpWj7Ken63c/PZ
IjiC5y0rOWJWM0wQm9/vbWWC/q8kvgWiHSdmErd7LYFuV1UhSS9O6j8+YeskItSS31BPOF3kowJv
QI/SVALdnlyyaBSblTWfmRpUB1WsMeDjZlozzDtoH4PeI7DnDHVIYV1aJsQl329r8nDskNPPlTgR
8RwfdZy5O3ZKF3KQJiNdrrbqX8zW7U5rFv3GnVIylUQDrJ477KhB7enMWWHVuDfxhtJ9ReTGo/pb
JW0Y82lNvFAc4sRj8zTSqKeoF5iLAGKLo8uCtC4RPlxcEKCNtutANpqnk670kbnJbRhGPkt+UsFX
HDoSFnNPTHd9Lvu+JxNEJcmh99nXUryef1/4hvV/Hznrn1MY3bbQ7oHorZ/+vvzfn/v91Oi0yy+/
OtQoo85U9tGmESEG3oUgk8Z7igsHt/X/jmkb0oXP3fry+7XfT38/Qv0JKnTWp9/PbA6A//6Y/Tvn
HcBqJYWFRCpdvTnrS4OR7FytL7+flpi2ifYDZlS5kwfPTQMb6/E2VV2MH6yF7jUuDCxmc/rvmzjr
8ajW72T4dhVEg3qaoppN19QV5pm9tfHfixeZLwk86HVMsdYJG7N0IVMQXw6/BJ895iMDetP8Jqbu
K19EFYQ+ze0yJ8Gs6fEtMrZamIVLRPDUtDwtJnwmFi/MeLC7u4DNHagzBCYCMWTw+Rxr+0AsEJrD
XeJaw7mhZjJ56BI/trzVafWAf9mwmyDWvrePl4LV0w8wa74Y+++KoL7I9W6bLrny3rwaEa1yq/dJ
3twuGfFDYuYveLK4JJmxBK7zz5nx2slx+coq09+ZS3TNmYE6g0oOgyZj0q+tQz/lK5ru/Pvv8Pr6
NFb9kb31V1/rqx1C6XMseU7DORACc2Ukv1ObS9y2F9LCcF7vbNz0zB9nDm9z3Pbxu+6JcWDK8RfB
I1M9jzKrwTNEmcS6N0cU5kkubbI/g5pAlIfQ535r7tQsFLgDshcG+8EGBcfpYPc9mIPM/9sWHWcR
4I2pah9mizkpxoWFq7cliKL5W7bdA4P8bpfyy9zEy3iAKnAOW2T1ph+/26+4HU8MD6YMTLKReO0+
8n4GUEB3wIX9vVgsa7PE8knDcQ3YLb+Sn5KdRYuzJlH5F6c3uu8HUJF/fW28NQMIxsHSH1Vc+NjD
hrtW1x12byt+iIv0gH/nC7Y+ANe2wbbeEoPn29+xCyGDiKLh0PgPYnm3vBYa2bKMW7vKb1r5REkH
ZFrS8DpG4R0c32Pom9mn0qAXJ1g6PiJFCwp4YgfgMvmexJst+whSTTKHBnJJ2ksd/WAg2pmuxYVh
Tx/lGsdYtC+VwtWA+ZZQzNQ+Fv7yJ23FTR/hiy8rCs2pQ+iUuANGAQrE30V2FEJujFlrop1cs1ky
0jKTFW/voCyz1Lo+728QmxD3vcQnNS8XttMDK0qgnCq1sEeRqKyQ0Xa4pmDcUCY5yUivVBN/5VGD
5gj3R0UMBJtson+c9z5m3tRb6JNaD6+cKUI76G/r3sdlqCFMzN1bIwRNW4HfoWa0OJNZiSpqrbbh
Ck1YETewBhj0msjvs8opdsqpDmU3fNtNO584nNk4QDNTkh2vDY1Njykqq0mVQQY/uJ4CfHGsnVT+
6HiKOkVYnz3DcbOO71x5XNYw9ioq/sSjYRyUOz/rRuSEyhFinhfHkbjrAzB1e1ODR6Emm+e9YmAX
GU3Azp6bDGLervBK4KpVSC42rHiMnLib4rrZTxFwvd478jxmFJOkydEeuZkx8NbHJvXZ/ZeEbTk+
Y2I/o0ORD8LhBrTM5rYcU7kbY3wHPs3ZBkVpAriEDAgnCSwtsbpEfCO3e7GZZ7B5YFZqUsYGvZ0E
eepGN0tKXOtQcQgCUcILk2MezYd/jTrm2brB49+LAcI4G9US3dtFBsHZu9YNXZtOEGVHvfWV2O3X
SAYfkAC2SEkWGBYhkdCle2ycUJ8eDGfiioWQvEW6fPJJmIDCFe+N+uRaC4NEAuWIqG1yRdfTM3OI
RUx26RQOxzCpbI7g5FStoGCiRSy8O+wKiVRgRVTYJqopuT6UXYsZ2z18d/yw8meiHTgvEUgTSGr3
sUOE0+zrW8fHS6V9rfbjHRl5TGFkt/e64S31zQ+r7rgoZoYRLVPfcpI/PkqcRKm3kYXwdsqYQ03K
fvTyb18TSkVHNNLI4rLT7YNMFMIkhkO2B15nKFeu6ES/ES/RQ5jfosFoN4ysyOgL8V3FN30HyFkP
qLt5ChNC1hkwog0bLN/kwct869B/kPjjBtTOD4xtg8m0nkpV4tO2o9fKjFhom3PGTm4bOybGSVK1
NqZd80Sy5LzXyGpl95a6RHh44j1RIt+Laf6WOdHf87J23Qc3mdPAWsuLEkCCCZdWTCrCBaL/mGii
UTQAOLO3wvOuYZ3/tVOwrSRAP8EdPQxm9Tna3lvTusQGVUy7DEyTw7PjeEiqOudVFfXPZMMR0qrb
aacDKseUd0OcKJyb/IwMn1rLah9HI7sH9vco0T0gr1QGi97CY19V/S2JNnG0ZDoLzoYNhSDXZtrK
gkQbwGeIJjsvDdKx2RUy+4ln+WKOJR6XEX2JqBcyMEwJmmA6tChqUVn4hDENF9vwngBx5jdOaj2M
fX3vdo57nMy+2ntWdS2b8R2ZCzlEbFDwg7MYrs0dC1IOcPA7Byr6e1WaIih93PntBDO0IEXbR8Qg
Ldb0mGaygFr34LFx9G37RQ7Em3K7zSJmhxJ7Z2OAe9WlPb3PBwkNZ8bn4V6aLIfQSqA+lcQa1gsP
rbrnvtN69b7BkBxNEvukMPtd/jEls4GeEsplOk31Zli5jIsFoFOU0zWeV4zwMJ4BcxLjI9nMVNrj
IjlzwdUxjWun7Ns54pG/uCa7zahhhV+gL0rPmuThkKEw3llvvOT5+FHaQREUddnva0n77EJJ7Jxl
OBW9ydC53FlActbvQ9583QO4giG5RWib+VN9AI+bbJcJ9lXBWvOQVMxX6G4NZkegFyNHfHGXi2Nm
3g1V+GoZZrKz8WdwU6OLNEiAyvWIYm7v9KSIFbmq9g0qIIBrh8wF7TsXH+XMqS785GmyrWNL2ivH
hHecCg3zVGMPizxgjo6H1pqwJ1i7tXEVSXj0O0wFfZbrvTUMM90jmzAWBO9pDHnSyVKEdYjAbyri
LJC2Ma2su++RUv6mJdHLSGhX/Rw8VFgaz5Ez0U+x42DfUPW7ZcxvemvFRXjpnU66aFfUbLukqF4U
CZ6ncuoguFbydeFoZK4uCL2BPwh3+z7soOAy10dZslQ4kZ0Cp7JV7pzMeAQWq5+cDCJSvPSvJWqg
QLLM7vmOoaAMTutmZ6N7hzRFKCdWu0OYNt+t3Qe+NOeN6cOzgXPLFlA/NBXG+I50a2Y16mx37DHs
LEtZ+1IVe7NlszkAsIBlgLwKYC5D2Pxrp/JPKLOvORsjxnrV8xiq6DLlfwwf7EeF8oqBmYq39BTj
YQhXZSBUxqHKDgbLvoCBIv5v7ee73iDOVjDQ2jizTzaS9E+1WWwHwWIPW0yMRaKtrjJm3tSob63a
BQEAhySxPjtStqnK4T4vLCcBY3m7uYqfFyNRN1nXXyZ4fgGYU+tYoLNeJocbKkI6F+bexWPqWUzy
3UWUFSBB39K9jicA4wUKOfhd2GhY0jT6PHhxe09i+USN0MzavsBIYijoWeywfDi2nh/RkOE7wizw
jXl12bdrNncZMjE2GbD1pkQobhCOlyIL96sfau37PCof/IkDrURHgBmWd3fhvtm3tgWKYeAEtixa
I+/T66r64A0tRp4ufAp53QxvecFhjlY4IkXH1GcIdxGBMxetij+wNKLD3OkLE4Qn35nv+4KYePCz
mtvFv5uNWjJcNh773lFBR110ZurDcywHmNAC2vcrpvapVd5MjvsYOpEkhIDc7Gq2eae96Gbu+KFV
LXEQAssAUgeJCDLtQpIWXgzBI89xwd2vD9CCfctkgLxUFsL3bKZ/jSpy6Z/hZkRHmyRz9lwlMom8
5tEJFqjRJTblJOIt5cQGhTUfc9f/hg+R3gibOadrodXIUZ+wMpJbC9kgkitjLSGpvjsXNv24QGWT
nR3UnvNSM/qy61lsLY+diDXIT0X4IVnY7Ul0xrbUORs3Bn+bact9AWVGWbc5GoaAAqCthvS2busE
Pw6MDIflbeBKzfYbb3pKZPAzoWbb0vm2lF28OxWBNW7Gj1Fn/kngyxyLP65wgEOgBhuMFoC7uHaF
/yctevVkmRZ28rS9jl47ngu/re4nn7UOA3MiuPJPj+jOzbLGQBXsBxh5QTYVKisOycwzokqL5jgg
QCQaW+RPrtDbaQavCSSHj0qwj16e/JnmaLiC0yYj4IhQBOJNjDksxiRTjJZ37vU6IOgNQBoCerIx
d7BdkhU2+uhjuFrRgznvcPaWC04FRRb2wZI3HsJmGHC2cawvU6awNXQTGwDEqZvEIRmSyNcymEfX
Qdo1PcDQNIhHiLGzev58rOAYNrkF5UjjfYvkuqWBELBb7UpunWFEd6oC0tRAPjQaQjKsqfYF1HCV
sp5yMJZ67jTTj1CiS1+hySJdxRHjpRvoMo0OHjop1dmmwMSN5PSRP0NV4Lhv5O0QzYjTr2o1q6CQ
o3NtsEMwVJs6X1kEDpxmuJTbCiPrruv/0cbXoKzTbbF0klzrAmM10HjJZXLIC4yMHqjrPlYCvDrS
hH7qgyrsSEuohq3ijYVoRCxlGN/WbnomPhezc+KQDTHhqRyzc9sogJ4wTvnxEFp0OYkD7jgqnir5
eGTHjBYiy4+6ZZUp6YHLmdQzEwfAJs6EOHqgMpVf3EWjeaTgMg6iADXUGMV5xAXmL+TUO8mW7mM5
STu+EQKKGj0AHOYwPIIgvJCK/QD3+LN2m5R8JGh3fVPfsEmaLVeeOlaTRR0+oFJPAtNAaTIofmth
hzBa5+2xZDQchIngcajyl64zhq2ZuAwes4kjs1rJOTYOJ+yAOD2PxugzLZTw48yITABQhNR/LSpg
9aAx0uySYfw0VQkd13VsDDrZkh1UW79WTa+C1hvlxmIxpVBSetZ94SSMS5NWwYePvlQ7vXescUe4
s1Qv4eswYx6IXON5NEA7DFqvIEw9H0yYHSJliGetj26yOV/n9JFwKBapDB8YCKC9U/09M318Br2J
Rm0pHzRDlJvBfI6WuCJxZGIgb76ATml3yUrzFqbJCJMgdThw/mvk4CftF31P4Z5t6xF+3QSNuDTm
UyecY1I3r3Gov10MCnksAH5jbp8dxpuTBlyUZX/HySRTziC72DYaUtlCaMs5tooEHQOBZJjZ08Y7
eZ1EmpuzXBFo/yLnYSnYZVfspRTsERY6PAYAdXxo+1/og85Iouc0qd9VzztRZsa9tazZnfwWqWHq
J+kXbDZR8m+0iP4R9HU/7c3Zmk8EAKkArfJLW5rZkfFwDHXDDyqED3vIH/uwQBVnAPkNKpj9mAlO
MB2WAGvsR2NmD6yQd17iya2vucPMQmKmqPxrOxJ/RcTGpZ7ZiWpvhpHJg4D/W+/qROATRK21J+kF
5Sr9EMRAHgneiuRBU2TZ7NPzn7klwdH21r59RNA4RkFVIPafFCFoTUnlzT+C46LcM8Owt0SOvYqJ
GZ5IC5BYLJD06A5nh9UWuVNQwuV6MiVFglMtvWJaJXVQh49Fk550U1D3IiNuuV+yfgLhbxZqRSWH
CFKdA7VuHbPWXaIdZMH2gJz3swR/uK/Exasc7GTRbBLogaCyUHd2Spa2M8tk17Lu4IlgE5EqxSa2
imiPyp9Qp4iHxJxNwcyAbJJGilOMnXfRttNxian56D+WgRvVhVCOvPgG9d7tIONsp0p20DZC6dYi
sZNw1Vtd3TaJGHZRybnhuqAAum5d9s93g8i/YdQBCkCu7oiH2ho/SEIXwch5SlxS86vE6RIyAUai
07qoaHZxfVlFhhHP0MmHwOZm7lvmRp+qRzgVNt5fdIlwwh1WcFlsqk1H/0rXznaPfizJFkKVeTgs
1NNi6i9o1Va1NVbzdL1YPfqnWhFwYLI/HgGiVOtedZZdFJSjuiXNtj8KneHYXf6gvYP+A9KPuUCE
AXKIgi7UxU0UZ7fIIgk5s5thP9bqnULFPeowIcPSeg/ZOKeUhEHjEMakNWcnAU8zymVtQIEeJFfg
XBLjJhjNJdQ6uuTIdeiAcH9/YePG1ioQjCkeQPSqIepwzj9Hfy1lHgWYy0AfhPAD6UggDxawhdZp
flZaV0e1aF0Ypx9AyOywt7CIYvWy6aY+2rR59CgLnd6ndIWxnOHw6+W9WOdjzkh+QolGfaW7cJ+T
BH/sa/eumadbOAPmViBkSHyP3bm94gtCdOZwzNh/iz2mVlpAyZLJxmdJzBF8rxyygUFseovbHY9V
hs2xmA8xZtW52C8DoTHdGuRUWXNMWHlNWAyjTaBHPqS2W43iflMMA5QqAOe7Dsps7a4Mlea5WICt
WH3+08r2DWf7KXWZlrRpLLawpfe51gZCyPltsnl++Y59ghz0GQPtVAniN+ytuZygfRLImDKWu+Oq
exkG97vDGrVjELmfJID03CwY6/iWua0nTj4a/chAm51K+IF2pOmocz9B2gDniX73Bf0f/Eq5rng8
tXNEkZ8K+wP48LWi2AmiOvz7rlwJTKaMm4vGkVatAPA6Tc45EiQUFA9W478kmX6PR8SOuO7kpq0n
NAySuWIq5aNpT4yexLo6ZxbQVLS1GQORrSg8BE+TjA6TROJopY08kBHzzI1HaUvQQh0iMEmT4t62
b9w1LkGKwTroaOERmu3snNhgzRoOFq6P0mHoDtWSPzA0xf6DtOFXoY6ej+JDgqjITUE1blnRjZ61
3EYTUQRWN12MQg4nJlKhbsZgjik0PWs7QrjeM1q8jTPajYmFoZcwKGoZ5B7jokcqKuw/VL7LTV5/
dPlabi7luHeyh6hiEpXqBxLafC43iVbD+IsR+RsT8luRMG2hX0exNCdvA3DBY+SNR+IWom3oL+6Z
geOmt9ujoc38jly3wPQ17ZdTX6OINnzCDLuDBuvuC6uod8k4eztTejf8rzuG1qCPS4PTUsVkZI3l
47wC851YCFCcaEwQHB0ijC6b2OYR30XjZ15SH/ZEeBURNkfbceWqGjj7Dso9+K0skI1d0oo6GKX+
tqBvNTEjOFLxZmAe1PZLh5qWCLn0NBILhONi1zo4wHN/UtyvTAEVimkb+/LIzmg7/RSCrnsAL2xz
f9BxqV03FVyWgtVZd+6giHAdEwjgG/VrztaSA2l09ysDg0fOKmzMExiFnxLx9bOfgbCQzktXdsXR
NuRPZuCOl3j8tYkRkRy8E3HkdhQx8onDV1JH2SHhOEdjdkqH1tqmAryU6ZvzifkjWUr65Dr0uSHk
kr03Q3jvAC8LX7nH3FAsqxlUpgZ6IrdD+yZyNHoVeyJMS2GAKeAl9ow/qvC+tOHfto19NZfpr5tn
IPWxxdEUmv9Mi6IOhgEbXgfLT3OnPaCldQ9BTdQ4Pmru0DEFU9jgCwSCfO44qgIXzMTG4CQos5z5
WpaEByBF77HhPEYdTDhDR8HIakgO4DnMEPgRA2N/b3ZYLMN74mRZgTgI4jujvY0S78MG0Q2DRd7/
D2Vntty2lmbpV8k4142sjWkDqKjMC5HgLMqWZEn2DUKWZIwb83xXz1Ovkf1e/QE+nc483dlRfWEG
J5MUSOzh/9f6FhlQ7/jaLoRafxb0gnflRHfPHYxzx6+Edspc3EwZNdKJvalVYfG3arpWWK1JFD5C
hotvCo9VDmIrx6IJXBis4PJmoH7EYtLT6uBA7hIw4+C1dkkicqbxAxlR5aNZ24i+ORpGWpBG1pU3
0WjzATHr7ruwTO7CSP8+KU5Su5hfI51uZZC1R32ivatTSsffPvUYXLi2XijWNSekQKjoc0YxNOoi
GyHCIIR0xr0mMozTNKO2vePtJmo1tyq+o6bg7t2SMple0h0nNmzaZFU17gNtuutLRk0SSpxDXIvv
OtPSXhQQIZqmvkPknZCqbZg7Z6hpFYYUA2Wn3CUwzDqEpUTw2zOCRAW8feYCfFlTdIc2+pNNnDLa
B9h4levu8hl/lz2OxR5V6msqhbkvULgaeCajjqM6tc6ehver7iETStyBJAIJjMmupne9U0BrcvM9
GbM7tqBnDX3ojVMn45kYi+o4mOpZq2f9JCymF9RHXxBPehtqwrA7ozq+plhfqhZkiD1O0732tbDM
cKuJyTiMMUfvbMF93LaK2OK4LW9jvq9dVc3KrzwFMQezVaTya5LtIxPIpVeyNdQNS/Ntzz6KNr73
tI7YjcUUBQKC3cZc/IgSPm1ejJtc9qlf53d4ye/HxA22pfFsFxOEwLC8hh4yC9uEYdoXxrvKan0T
uSSWm5x1WufZ26pl7KiNTL9J9WlPuKFrYk4FcIOvhYptVYXfDMd6p4MIW0exlC61ZF9FHDdvIQTo
Jso7w9A/GTYZnMqQpGy0b9B6Z3/CPzUMiAgMUd2TMTKyhUeyOY3adxAeMc2dBFZoZSSX0kYuBM/G
p9FJCFomtA3Hm8UHIXq0r3Ra2DKOLuDakHUDep8TzNh9B/Cjl9Sh8UmCLBDhIW3ja905D00ZLNgh
sCQuvZ+4LnZ5q391xwp6LkArTCvuDU02tfeKiMCCkB9dN1WUCFVyaKrIuMMBHPe2vFuCDiDTyYNp
shJK1XFyg4vIc5tfHaefEAn4E9e6s5Ezs85DTnGk/gT60pnh1CMw3aClu286+nfLVwaLfyZxm60S
UgHwj8l4xUw5FxSnWUQ2lMAsj2g42optssWKQZt6zWoNnlWtH9KpekloesyIZlC5Zr5dwwUZLPr7
yB9uqOxTVNbYbYy5e3RgR8sCYZQ9DH7fivmOcv3ir+jKLwiTv9WxeYzB499blnlb1fkLWqloE1AM
RjxLEGfFnti3EboZ40s3t+4BrxvQwQSBcjGy3AwJeza0e6KsxKeJxYpn2+UOA91300ghBwLcOEFY
tDZoi/A5RPod7JQf/VWYTezTueTUwb4AhlKgeAPwAuwIjhoHDasGYn5OtMomgLqWe1sZSNnozDNl
Pbimhetd30oPy2mgZwg25zTZ23Xt7AAEomDKC9r2Q+XcGovu3+wtqG99kPMbij8GUARsACzC4vJ4
IvqJdFCc6OjXTY26HQ3jtvYOBcEM7Ny0YysjMjrv5KJC57AY7bjKpcHkeKA97Dw7NaHFBKbGc13o
i2ov3egRzAfRtAd4u+MWDh0pGwmIXcMEg+pW8r4HoNYgTz4Q9Ia2iAgUTPTsyEhWIN+NEbaIawYE
s9uN0ozY8JkbtFHvpsTKQBul3kuT8LJBfjPiRu1mYCRbo9KvVKw8P94NLUYnAszBeckSiDIKYsg1
l66llRoS6bfFzPAVYTpvNnVE6S7sTMZrt1LEt4yjSfFoDxYPXBbz20HLAxbE7XQI+Xb3NS2mYpz3
bZQHewJrD1EXoESSc7VF+nDAxvFAPXViAwaiHAcCToCB3QPNjZuhpT3LOfuZ1E1FwAAFi0Emd7Wb
GpuGKGSKDtTDyEG1d6Fl4hiomActivM4lb5hQ4VJr4pvEQJNVk67ge469YgfUsaQ/Ab5IET3Mdps
kYsRtZV2T60TtlsZPcFhYc2aOy8TvMLtvLQ5nbRiqcxaZGeWOPJn2qJ7QRIFQdNndl/50RvkZYkg
YGUj4aO5vpg84xRg1r4xy+LKGohAFRxgG9GpV6PC2147RHEOxnDS8+HZuAWP0e/BR9PkS5FuWw7w
eG+8zXCn+UAmNNwMZJqWGYF2iHFMUMCbGXUmy394S/Oc3wvbCvbTRigZb7uRxTOYE+c0zLjVSJbe
Jfb7CH4DuAb+GBEgcKHPvFHNcHIayt62LR3qkwJpMW4LXAmaGSaPeWY8TtjhiY9Pj1oacAoZ4i2d
TITOh7GdbhOiEjZ5ssgLPQpVCkCZKamRlNgkuhIOWibGD9JaSDehdRCydKHcMA+wIMTgZx2nZagb
Nxk7Vi1nlz7rmbZ1tAExAYOJnuJBNXe9ldzOGWc78nMmmnJ+0skJzYcUeLc5nOqUocIxrCfGt3AT
NcJ38gBYZv5Q0VuFZV0jiq4tYJiM45OXvQzwL7dpeOvp8s0T4AGtYtradn/Hhr8iFYef59w7W+UV
T4ZNfp6rCToCBsX2qIWhVxMraBnNNvRQ1DHw3de1h1geLlxBoSCNiZTCbsHmzLXvup6/rmwpWlVt
TQc2vw4B/hu2NMB5AEZ1CSnLsvAFhR0UfILACh+8B1G0UGhaVBt1mCAYdhFQ1jGTe79obSUrfVN7
tystBpHevbNg3E4t3vCJYv0W3v/BOC1/Z5YZkHCyJxNm6I234N9VhF45rZ9RUrK3LuI3A8WS3hRv
+Bp2sAVC0lyiS9cE9nYGzVLr86Xpa/tIw3keyDMjUNiYCH7HoXAsMM+aqEV2UcURoeT5ALxS9+MB
/ogbNnejZr6ZIIlhu2RvegZwIZb5yyJV9SyLs7GxKfsjqzSsAb1A3RF0FuCm8MBN7kKbAkFM1jG8
cwadKBVy2/aofjQ9+54ndF+GwNEYUGnLDR47JPhT7LUcD59+gf7ttz/921//49/exn8PPwow2VNY
5M1f/4Pbb0U51XEYtX+4+dfb+A3pS/GjXf/b35/2z//prwf/3v9/PuH2Yff4xycsn+PvL8j7/v65
tq/t6z/d8POWoexz91FP9x8g5Nv1zfkLlmf+dx/808f6Ko9T+fGX396KLm+XVwvjIv/t94eO73/5
DUnVeoh+HqHl9X9/8Pqq+H+3//O/6r/9V/u3/2S6+9t//h//8eO1af/ym2b92TUc6Qjh0XDWhWPx
msPH+pDu/FlIaeuu45pQIE1T/vYnGPpt9JffDOfPhucKvI9CGJalW/pvf2qKbnlIt/7s6LZtwQZ1
PW996H8fgn/6En99qX/KyTwvCBNq/vLb8vblz+96+RNtx9Q9KXXTFg4/DOlYgsffXu8hyfBs/X/Q
6lYEW4mXtmYCI2HW/lyb1j27+UtjOBFdmK6/yyu4NZYW1Ox9wvcQU/xBiRh9XTUkDd0JO7gquFpU
WcltIbt3PzkB0jdpfLFL5xrN0M8J9NB2TlikO6tG9SOeYjcwTssZDSQvOA8s6ZHKsGSubaM8Vd2p
iGL9azkwdLlU7Lam9NyTMJV3Am73Kj24p4F9l/eK8Lghbbb/8EX+fpT+6aiYhvvH4yItQQPANYUn
LWkuX8A/HpfC0FAdANZjWQHWw3mnfL1DoWAfKfl8GSMS1UZTjmx/KK4RMU6BrWQp5fZ3JF7F/ogG
iyWWcbZBDN1g5DZRmdUvYUkeBDtmYCv9F1l5ZD5o+lvhymNauuOppSTguMO7JeMKddZzZZg062qk
KEmDccDOi6sRNJ9loFmfIsUhqLDtbUY1R7eS7RuVLIom6Baw3uiiB6dgF0DIqOaiZWT1VVIIdbS7
WU8encYUt/h/zvAOWcNHAdITae2woR1a6SI9FcE+SubsPAR44KNFPJ9AMyFGqMe6X3bf0E49O7Sb
/WKMvwcDsyZgJvLO6KgOcYpdHChTlD2N7AduAlwUi14kLG8n2T7R5bf8PKIcjix+6+SJL0LoSdQl
yUMZ32fpPqm4vDdm73PvojNNrZqIgc6hTUnhhoezowTKG5QThqZoZOFACz9HhpIp0BtJ2e5DIwKa
Yw4HPUa/4NARIZNjuNojkNRx1sdj3oNe15pTG1f6DvyxQTJbRKqNi9qR8BPq98gVkUBA3p5640fW
xfPBXUIFA5aziR2Muwb/HxLQQNEWJ8+JHVhed/XdRFAJMGRX7awJQptBr8koglu3nJ/1RpAh1A/G
oTOa2zlBM5sKXOqlQSaKhVyaGtKJgCAMmwIVYDHM39MEj/gcn0LPpZQIrZLISMiOPcLFDpvmUNDs
mum/jND4o5LgTQVXTLNYDvEjuG9oXId3biqD27Kz6OyNV8OhJulWdFnCnr8XvUtCg/6CA4jmnvAQ
XMbz93pw74UrDzJrSoQNNIBG+PsEjO7rKmHVPCIGay0CAY3Jh++3s2McEGJkiYBkXT80uvHF6MGv
xmIEZGCb37p2ig6amV8oX+mFLM4diEDAEOj4THtwTyqU2b6wsH30IZVGz9koGDGJrj8pkHlHIdny
gevFQRZUpT87HqBaSqZ7eEDtjUxA1xk9JXHEeliJzZ5M7yIlk3OmO2uYQF1KkjNjsNpfdNYNhU7J
HOqitu+D6A3h5MVMr8VgiBf4UI7fCfVDHwl6anC2J2kEVtmx80s3dzikm/hbR67rLowEol0ncLeV
meAOr9oPD38ijbLEuWOQ2kugcTRvZHiLKgnFTwwItEmaXVFL+mBW/ikPvdfarKizCFrtYDisa5Je
napoTrMXnSkFdwdkH6EfxeEprHTt2A36UWhtfWpaScWh/twStk4s0FKPo/LRaCwdOqdzjqGhWJDC
uqJnhh6Y0ES/7bHf9oV236fuufMA4y1AFo922Nnu2keavBRku0/Y46abVCGemmhwmqSbbGkt0Oyp
nCdkJ1hRMEoDgqKmFbD4Dm14xKQJwVLBFQGZEheetfyoI2Pv2fIzMUQvjZtbj3rNzGJ1/jQGiT/F
CLp4e2pNWj8xNLpHCA/DOVPeU9UwIvW5fYFpGbNJSec72mtfykjcBWKaIILZpyZHEqmoHk8KTlML
S7pSAp6LSM8VMdSiZe1YeqpGKdiA87Pmk8K3RvAc9UYY2qC0QhiCE5g3pLKKRKHOahw4DdW30VrC
XKIf9H0RZhgRajYPoaQmYZcIYLHl3dhI8wjXqauBAJQmlbHJY+cNQ2Ojz4Xudzq6ucaqX1hhDtui
IQQydW70zCWIwqyIkYhYPVvDN9RaRH/qtCfr0UUmQZvRQp0jQxMhoGZArhhjBHis++q3RA13FTuu
Y1Td1nHEID+4EMlbMRKr6D5HotIOTPCfNSqLiVa/0knXgVwK8rLVOG+H9KVkL3iaM+HuK6c5x3OA
Y5bsW78N3g2txwle9qchj40tuYlZj/cnNr+BSREERLHSHQN0iJnq4+NMA8tLzOFSh722SJnfUpXf
TZ77Y2IW3SEZgMS2uCYIVnYSYteDOH2o+m7a9xbRMK5HelYK4MS2NeNakQhrJlNzpe6m713EtEFD
9rKomlNewTxMSK2okgoA5yy6kzHexRE7QIuCxabEKLYZRUJejovivctNny3OCa0p6lGBtbFtE0hp
pt7uoLt90no1HHH+70VSjqDIBxIIJ3Y4YKujLeASkK/sR1f91JDbiFyWRBUkUOi+hXNomBkLxq2h
cGiFRZM6GWD+E1NIaHT541w9Dg4mXdcZfqB5RvlHXaul5DzEcCxdpJCnWdlEUNgjpWxC05LDYr1p
KlMezfjbxClBKU6NN5YefkOjG50D5DbnRuAu1sbg0dDsZbET0ySHLR0S4rJXGY63oZ2A0CQ66wEu
AsfSrxYC4VmjDobncvb1imjFIvZQ/qPJSDj5GnGNtQZXaIvUZWZ4qFwATpDci71thRmlBCM9w8f4
UGbtvvYsUHKEhy9R2F8qjYIgNNYfYV8dstqmPg4+Cc1yB0mMPVi0tNjMEVFDaN8qJ0I9Fjq+U3Fc
6W+pq1HU+bWg7ruploQDotZTestIMA1PMJ2lAbIjziya7zZ2MRfnm2NkMwKjtDhNeffUsDDeGRqM
NqqhztfaCvlSNPMRVa79y3e0XFNt+qwmIolWx1IxhsYxrs8ozTum+eiWVgshP1XHZzdGKNXv7Muj
M2Xfya8XsxCineK0XvQLgKqibCS8vjvMdUaza31g5VEBcOtKyzquN0SqHjMr/BggbpGRhnUrC+eT
6RUzhPHQXUYFLIqD+VzCi9pBpct/4q3WawiHX/IGDpVFVIb92XNlStkE/fvomS+RRv8RuCExPbhe
tBT5EPlAfMLl4ucHKaG2Fc74lLv2M3xqsirF8BlxSVYcgORQKJvt2+4wpDgVGXWKjVXb+QH6FCgj
4wlzcItAC5fhejGo7kuWxAiyBbO7JRdYXjBSwCD7Yr1oSvMLbd1s5xn6fKzypxxl9Wm9CEgkPgWm
B4EQzePqVXbmgEPYL0BX04liMtxIjokxHFNGjY8OxbU8w0LFPQXkvppUgdy+XQ+K3kFzQxKHBzID
e0ktXL78+mp+HcH1Piqm6JRrDP2RY9POhY+3fHdhJKkAD3AWNrKaKOBbK+e6ocRdwgCLJeh45CR0
t/feGAtc6Pwnwt3Q1JEyjV3MpYSyHm2U97xQpxyqJRz3jKzWfWMW56lNWXCsf32c2i9u1nuw3OkB
rXfphjn6iKk/ImrimP/dDyXHpyns5x2KT+fkdg3NB43Kp6MGduzrN6DKesYBgQBgsMQRqEZlNukp
JBzw5wW41ebnNcNqL2wSv2Am/ozImtrp4hY3FotcCCW7hcSpAGpR185/8s+qBYJGuKg6FCha0Kxz
a0Gi/USkFSsoDcgzn07FFw2URcCvj9MoTW6cLhR71neXFZBWg0DAyx9oG4dhirIZF0FdeltOcOZz
+/OiZpuwooKXYRyn7Idcepp+OlO7f/Ch8mijEwNC8xbTy5hiPZLN16Rl7TclQ3cCEUIiuNWxx6ja
7LCOBus3/vPEYVwgribYsMC9LZcpQ2+tL06XVxy04ry+ef7WF3MFK3V6MYbpC5nWzjWzE2J+3BLF
IvK9bcPkvC0CwuwmfLXGTW7a7XUGyRPhaoXsQGLl8uB6QRK8eXX0gDYYOOtMiX1OWAZKQjh4U2Fc
14s0mn+/Vsb+hAH0591BBtl1NCe0Z8sTIg0VvAyBa683vRmKYQCX0aKUd41kM1yzLP2miQ6LUiHZ
Q60P4MGybu3s8utZ61OJUB+vSSRJD9RYjv161O0CVBq0G1mUNw5W8ZG1qx4z4rTpe2al5Sc7nIv7
2c0+r3dXVqb20MHguS/PEqVcYm+rz1ZUqM91Lp7Xu+uomHbFIIs9mtmMcPpkixpcK3J01TWqUnzV
F6cNyn+4ud43LQ+s11gxvZuGheB6+Q/rc9f7//D/1/soIL+Peq7vHDs4YmNA6VXJdsOaEDN2ezRZ
BB3kYGd72Vqvnh1Y5PKgpIxKSsLZuzdj8+2SS2KGC38zaxkR+BTMV9hDxawgYZfoANRT31YDPRRT
XHKtQtucuneIohZpenKqGxIViPaOVfgaw06DEca0qmI0D9P91NiWr3lBhSBXI05D+wI3IfINdqlz
2gU+Oi4gLPWtCmw/1DJ5tEmk9UsIQjcCKfsOAx3G5zSAWBMEKPwTqBg63/Gvi2rWnhJZib0Omb0k
tuGQG6OvB+qeJiwdtCmk+lAu1ODRhSlhmEW/jXHfxu27LWnNoNm+61F2tuxTdkp9QqTNLqILt+bI
nN327S0e9cs0DHQhM/x2FbBXbDMo5Czzo1U4RSz7Wwc73i/rk4QyA1DF6gFIXDJI8ydWLTRRsGtP
sOkWvYq6EHjoHYNC+cPMvh+v2gOiKRozIGRzQOK6TcMk7rzD4pYn+ibycyjHN0pFg08sOkr3dwoO
iOlCSAk17JaSn87BzKtzmZjdpV4uOPTRybFGv5EeJmGvQYrnBIcS+RWq+9nYMyQ9koNR+nbKftha
fp7zoKlL0k/5JSSHA5gV0UesLtkpEOHTWB4Udmc4xIV3tJL4RaE537SVoKnZz1cnskwSb2aUAexP
hwzral7HxAJqSFww0SIoQf5RJFFzWS/KtogvcckPgntMszikM046eIn36IsoDSdJ5evz0g2f+GHM
hR2ealSUw2A85sbs7lN67pdGk9VlVoBdAos2vcJDhoX7bDBzjLr1SAccZyP5rBt072SCOd7x5ynT
peVZqDccTW8igiVDhJcv4rQ86hI8FIp8dK18NvYEJ3NKENwEI4UiSV9ptM0T2Uj1JSHq6FItH94l
EpjCF5zo1PrUj9rD8i9tpvDgzON16LzmYHdIzR1CcTHjeI89ter1Rr0c1zmvPyzEvXFfsSwMWjiD
jXOBQ7w4jNCy12NLsot5yjW2aQ7rexrVVXpJGDBRi/OSdUd1XGcV6kTk6xh5CkiK5Ynj8JWPkPC2
mgcgXoXYExFbD7YiCry08P4aVDb05QLZG9nMY3Gyl1Ep1fD1ZsHiVo1zVu/YmxM8uJ6OLyimREwu
QPKjx6BKxS/2Xa+vb5SOxy4klJz24q5Mwk1l9cnZpCB/wZpinGTC0Yk/E+to8fcumuWUAh5rSYou
JiGImOWaGjZ7vhxnMUzfcZ3geepqLOLFc1ib7Aa7/oeXEn4cyLM0h/CE1MK3k/6Lq9r35efoJfmj
bQyoLgXLezrvOCMS8TibFF+6Qm49aKT4NHgDGjX+DKG4N73mMi4XoonS/WzET6m0P5NQy+gRugdY
aqBdlpEHHgtKPBPxUxs/kJ6NOYACGuE8z4Rm0/St0geDrC3WO76uovdmQCkSavN3/F2t2Pa1cfBG
bEFIx0v4D/hAgiVpSI4HvRqIsurcr/h+7xqSrDaB1cL+zvsvJQCuvUKXhXlPejRZ0+DnNWgUaD8m
MmfXB+yC3XWYZ69uOb3prddffl0Q8TZcXDn/ft+8rJRzRPC/nkF542xEcXqsFJWvMHafrVp5W1YD
tK++oSNofUzDVGhLnS5a+6yKQgcnwnmFzM7vK+QZpiT5L4ni/Tx1OACs5EmlKVtLQYwZyR1UoKaE
AqT5XVk9hd+surZu82L0EfyTcjrPujNtupImWaqCe00L00tZW6gXwUlTjQBM62rm3uLI9V3obese
7GtpMQLYMv4UGGlyYdVpb2A5kbqKGa+XXXbO+5oibyhjup86xNFpORDou4aLQ4aRNvPS41wyOPTa
g8TcYyk5XBKZjBcU490pzZXvjiCEowD2BWPSUBPhYOKU9RkWbAHwGivRYczMb03clbu6od3dQ6bt
6Fdt0nSmPhlgnUbdlXY7w+pp3PWCV5oktFp4tOUQAforwwfLeU4MrTyvM7tym/ak+DgGgc9bKYj9
bURxjooqJmhnfnKyzB8BVp1kCOeqDix6nRKdWRnlP/S0Nneyke3FHOCdge4iTsUC5EjMw+ivo7OT
JWJrjUBYrWy/uBsvQSaai2pSc6dJJvyJkV10451ltZrfQDZAEIuMKbGdLaGVx4EfytFSrdxmpc4M
5B10w0OjLyChVJhhyap1EFRGGLNn4mszheOqHd2BBm19qSuBYMJyPkKmcz1tHxqDmaWnFou/EVmo
F35rJeXyRYBVB0OGn00cI/QOlxhTIOLGkKvr7VSxStE9fgt2kp+Vi+08pjzuTSim1slLZy13moSA
2Sy+ZUvwOR+MYSvQCj/X49e8S/dWzcQ7gDH2UfeSzNFlD0qnu+K1Cw6rhs+TANVRvR1ebFJsL4at
u0BlKhIceuoyi3y+b3ZWQ41KxuhS54mDDhlFbCFexLcaMkvKi3wlFJloCKej9OUMu6XAvNhCaEU7
BxRMXxZVxgSGCC/pTdtzJhO++9pnPXFMgaq2CVW9DfzBcRGoj5cRIgL5mjr8dTf+NtEGY3cYXceO
dUrpaJgJxHjPzu2gRqafxh6uZdr9iEw4uUIWxaZy5+nSk0G16cG236jQeYwFpQndIbV5YfznHQwG
MpMOMpa3GmLGm7LjqxyARI090/JktJHfOlDZyxDiDzVNWmKoiYJZ1YitrTO7k0/Ym2wgNT1kbTYb
4KL5GVR157NNgj02BM/uzOKlp3pqeeBlyX85BAvkxW0fywiPcSnoK0/2JcUUg96L6pUVvPewxjao
FE4ZhNImbrDVZPAuzfm9i5aoxApeKF4BcekS8RI5nTo0dfoZapeAIJBhf4uS2wxBy5E6xiZUtXXq
x1DtI1W9LVOjjeSFM4NqCYkxc3ubWtVe46dBydoYfFK0gi9GOaJFDfpzFsHYLAdmmZ1VaQw5rRci
OdZANAsTYX2Mk8JLvzqQnfwB4jqqMAcCHrZYR2CmTyilbWnUbUu9kqB8sb8EcegbGjEARUtRAXMf
+/qFqjcOd1M31nutkX6ra5T26KVupXvGKkhy13IY61IwAZnf+yp6xafHz7yl49F78T0+AuOgJ3Vy
285sJfh1veVV8iLCJRghC7aDM1H+jKIT4TtfK0oznNnzBYUnNlISAgKLchgHDpZRTqRkMJ+TARx3
FBofJIGi+itcZgWnOBvuNG4aSjoYxuc3C28tmx/U5JMsf6y/2mkQ5NF14ZLwFU6XdqoJmO6ItAWK
Hx6jZb1Jn54ewnKx3nRykstL1jM4p7kPdYS+T4zoS4yR71KyotrNCry1DsPzPMWld84W6aXjndch
nsapDrOdxcXPYX+ZE3+u/9d57+fV9aExUodUlMNx/X95krFH+Dk3LlNFBxkDHWLWmZQyGRbW2bSZ
MRuHiYclU9fG8wq+Utivkz7Dt1Ijpt8HHnCNX+WYtVK2bsn/cN+vvfr6lF+P/qGA8y+ftz7wa9v/
6wX+cN+vl//1Mf7/7/vvvtv6vH/5R/93P8H6Kv/yQIxykiAfclC/fb2nLUQ+KUOdr9XiCbGf60O6
hP6n6GmmydWsYXqtgPl6oX8p3fg6DmTQ44nD3vZul+Y9KpvpllTA/MEq0k9aGc1fQyUNv6XGQnKY
EXzJNdMvYf4W5fh18TBQ4K8VqhZbIFXklYgiv01NNPxDk96mTcky1QFBm8A4+Cozko16WzfPiU2b
jToiSXvTQJ9EkQQ8T/1NZJUMkOWs7yYwZ9Hyn6iSbUCM5M8J8r9TZ2AfG7tAftWE+5SIqryfpj64
NXGw36z3qwkNf+ek88G0vAfPU2w56so5seIi6a9uv4YxJqlENOy5tft8jJ4Hza3vPbS2lBqcp9Qq
medq8vKqQLovUisa4jYqdXFFqj8FDZi3JcGYoJ6Xzgw9v5kxcRqRoKjSai8avlMw6+rJIASQ2V4r
N+v9E3/sRhGKfGlnUrtc6tmo67UXd+gZiyUYpJgz6oZcwumrVrhfxiTN770qG66DjYsA/FN9P8Gr
nRMvAsfXAn6wxgaxVep9dWG01NIxnkcy2I8Nkbe+Jtpt5dnWI1Oxt/w4IOUTZ9WmOokMwXb9y0Qe
lqdotsCFLn/orKFvTqfP0+zeQaUQ+8ZDnWkn07WZnAeshH5q0C+pI9B8vZmS/2dAkSyhjpAlCtHf
Q0gXdYP2JZXNfWjX8X2Hfe0THpu31LSNlylpoPsoN9iTy0LNeoDvBQX/YWgDeUWzQBx2Mc9UmJNm
W/YfXcsBKyFJnWIPt5uoaxhXraSBR59NtTW6yTyDtHXGqj3f9Ireb6Jh7LWjPv6KEA9NHHYcvzOc
T/SsDo5txC8JStDWIwXLY4mBnjX+Bmpr0a8m6sW0stfIkeWnes7Ac6AIr2BK7mQK96xEH7CZUrq9
sTPYh2DujCPubYz+Mdo9VsBTErO7M3MIbXmMg67EcuNgFX9JBhT1TqSGc9FY4tlxwOFzrA1aocds
BnnoJK370ldMfgB4pmuf2eIBZuN5stOFI5ZiChGStQ+lfr+K4q+iou5eBDBUVNJ/NUEH34yWFl2n
fsiOy8y0aR35QYN8n7CyxE6kOS+klDiD9aK1iY2ynjLcei/pMg5GEFSicdNWPn5H8ynxvtpoaF/0
SMF2NvFcrTcBCGXbEc3/3ozrA3a0DCGzti2r2n10JaYEmzwaFCTcP7gleM3JSfethiAv6Dg3R9V/
H6si/lRHnnywgVGzsE5e5lwZx7GlA77oJgiZN7D7gynaSGpXfjhxOtRzLp8RSVNIEcUXMyvGOz2R
74ko++dFTq4GsWyJ6LFRXnsWWFFvEnBnl/VmOiDGbPonA4vONmMftfVCplKWUwKhXCMvdWxjA631
0Of0Tp5B57Wspa10oZD1nyjxPwhEfmzEI/06h3b83PYfluOMuDfj5OJ1qrzTEvPH+mZlScxbvDT3
m5lBQeByfaYGwejcgw0hdMh6TpMnKwqap3Yc1Jk4hmNns/hMBCduEwX1PqdftRuSkgZQjsRWytrE
4sLNsHh1QcXXca8ecTlnd3iVfnRq1rHixfZeR83trzeLCPvUZJmvsU4T1bMr8Zwic6hHNNs418ML
+CHzjhy5NxIT3GeUNPNeOC3klZ4qHmy059ClsRHn5DpJRuxngTpdBeoZh2pwK12DuLwoZFeVRu45
CSnvYqqQu/UAJEYF71xr82tdCzb8/XEqMME5jgW+fMbXO+NmYS+lHSqvYHs3mc2pxoy4myvjCSqj
eTIdikoamZ6nPoo9Oo7wIUqrFgpBBXQSurJoE+r0IBzWhWrOaYaMiz6hTYtgb8AwThDDsRLMHGpg
P6+vj6/PX6/9325Oy6v94SlKo+7688X/8P/WZ//Dw3irrL3U831QLQ1xQaNkvdZSkWMo46L/+7Ug
wj6xWe+ETIn510rBXhWi/6Qtf0agK1KRCM3DZ5OPt15Pa5ddPs2m5SJdQIvrtfU+Mj6JEjKYjOTS
zqyp55xQVziY1WFZYs7lc2iiRu2rAjxmYEOEziqeEZw44+WC4s/v1+IxfanN2fHj5X65QD3bpevj
jGzkC52K3bBE17heZm1DFqk303IzWzJtItOoTr9uxk2qTsMnNPGQtV3nc5k7BjiCkRZwV1nQuZSz
M4ZoOrmIXJmU2M7LkPQZsyBt0R29juCP4ILWUYFZbUrcH7yHNUM5JDHx+/qOv972183147EbhwcU
HNfPX1vAI5kk8UetV+sqpiCrKoW1IiKFZ+l+/br4X+ydSXLkQLZd96I5ytDDMY0+GBEMksEuOYFl
kkn0feMOjP42tAWtQyvRSnSALP0sK9kfaK4JLDo2yQTgz9+799zltXYADoqt/wGlDrmACSFgg7CP
TquYDi6/iDTFNtP6+PD3H9yP7U6UsbY3l6HafPD0ggRbhY9oBsToxJkAbPaHeto3KevEPDx053nn
8iib54Q67SBu/vTSoUQxCBuiSwwbb+fPGoflMOYuk8UEyRLbXL3e2DExLmatwy2SgkQVpyutQ9+C
iiCC6W50nPxuefT3APcI1lQuXovY94AHcqZFCS9B5IsgKVYz5Yrd/iqvoefoDVfq0Mbz+JlD95+P
SgLbj1a7Clg54FzMPyzqezFi24+4kXVTsFm+tbtcm39/Sm8w4rTC9OdyEi8HKJy4df4+FxgZ8K5l
x2o+k5dz2nfIlS2rIdoor1f/PKk1GXwG0/BQOTnhhhMwcbTbnMnLQYvK8tige47CeSxYkab3N1zP
I50Xw1tEOKSnHwVpgxZBMbrL9jKGG+6SELdlzIo0oADhp815rMmxpc3LeLr7830ENeKfR8tr9P1R
AC4v/ttnliA/VdHbNViuN8RmYP2bD2MPmuvvU9GSZKIUO/FydgIunsDStPt/PlpeE4m+17GJCC9t
sfIvt5lW1Uc/+YZjVDO1zT33jqmzi3iEiY7EMzJFbt2onZ2XNNx0s7ursJ9Os6grcBsqx7F5K+Jg
WDkz+5W6A3ehnz+MrprOfw+1T0Scrk2MAv3eOOUBExO/LbcG0fMnNduRral9LGFToBRsK+zIBrKW
UiOLgKiPbjgth6oyg4pRY/kOKwLzIMFHpxaRzGlylffn0fIUZZu+FfNvZ5UNfRctORnzJ+LM805Y
a//5aHnTirNLLXRz3+oeYrou3tIpM3Aghds8nFurj6X12xhLgskn3Xqkpn6Iu/BLdhKuju5kG+kn
sGKZmm6mPAr5pbuUIBw9OMRxyxRugIU0jj7RaOWXGizjzGSF1Kehd/YgsLQH3CiCKwWnHjWsqhIN
8uEjZuLwV2ggvZdjI09sxZrHyTFp7xsEvnvIXw9JO+M1hji9SKDuOyu3xa4eT66sm4OH7mdDyElz
s/P8qwCHdqYRNyBRA5DT0YqC9AL/MvSIQFmeLofR6e+nLtVQu6FVwfXfHIIC5OFyMHB+3iMhRUXN
EjqBwyztTN+YLvTCiL7nWo/GZKN8k44E1U2xdg2v3vh9+dKPkTyIoLhatPQPcOKIUJQVGV7uqKpt
VPvpWav+z6G28+xMbjmBtxoN1Pl1ONjon6po8/ejtGPkOiRnFylV3Z61ueO6PCJLud83tNRJPGjP
dqtuSJLlnoQgF9EhB2EX3okskYBtHH3jcUoxkRuAzdA0uu1KdL1a20UdgylpcTUvL0KCcE6mtjHn
nmU2dy/p+VokizvTGtb1TuuZcxJqHm1z7xr6fnisfZg+TfvDz1C80We5M+emitea4mTjWF4RxQzT
bMK1PEXNcRzQTNEHjLOByyzQMtKcDSM6Y4qIznFnfLWdIaAsoYKaJxeDTrMuMsidcQ3ETUkZfpRp
/cPBxnH+c8D9uM+ZdqDYxk8TAx6CcKRwr8x9n3nVPYdd/KgozUlcYcVMfUK150NPQJZBDJbb01uz
kN6v2LuRi0c8AU1QiKAmBE2gDtqdYUtzX7nirorhDCwHPK8hpE2lF7T5SQZxtO4HOjr+vjTQ75ge
U6fNj0QJ+W6wIwCI3HDtxkbqS1eKgBhuvdpMKf9bcSyvSbMCEm0RqroUG1rd/mvZsTxNTAiefup8
FoukZCk5/jz0mqLZTynwpHkZ93s7INR0LkuYxKImih6q+fVl/YYzVOMa47A8Wg4RcA4witOBlRgF
K56KH43DLdYvxPPybUjU4LI1OsykDpzOtI8NSPp8D4DWM393ghVCq22afY1IZeZVfcDlaAxTfrSQ
2G5oaCKXqCK4i9i/t+AcSGKomnSNxpLxdtqcMqNRd7lr4GJzyw9FYBXQ4fb36MfqLpnfWx4VnWR8
E097ZNAsqPq8cP952OKAODiNvSHcGs/AsnyDQM1ReM9LrxbuBKCv498l1p8ryGVJX14jo++AWkzu
MzvJOeXnd5e6keHMR5T1E1JfikoEZ2yIAqefE3gwpAIQ0aHcJGRHISBgIV7qShOR/7rrIxof05x6
G9ZAxZfDsn6Y8+pOgPVPc0aMLwdj/ossb6a1m26CiGBjcvjUPrVwf87SnmE+xMUs/1mqHioY94gD
eKl39LkOKmepzvJoeW15ihV1U2nQQczAjcBTDd1TGzXE8jRdx5DfBCK6PLQ86O+DSneMOZC9R/MK
OH8kI2Liz6PltTo3evAYYFCK+Y3l0HZUDfV8WJ5qgaBBjT1sVXdM+ba2yjokfd4GRdK0K8L6+m+F
eYLcPY3Tc2aYT4WvA3zpo+rBqPT7kWkKXQAwo7OBMgyT4d6drHfpK+NkDvieJWqeVhNPPUP3td23
3ppml0+FTy7eJoBftM608bkSwyqwrOCHQSIEwV/tSjIqO7ZCMSoLO8FQKsouy8Hw87NnA7+gnwcp
HBLaQ1U1NP7YckSzaA5OIGfN/Ej3+XGGR8rGZLT2vazRbokWHQjOGbLRbNBElv3ueRbXLKzJA17W
6IKy+m30vezQ9lMJXzWgTV1bbwK1Rk86uAzkGRJluZNpI4gtJBjQAsW7HuJaMi8fDxqibepYchRC
leKPJbeIZB1ZIIr9Llx5IJ9cntFTRw9mgp4X5Yp/l7JYrqQBekxo7zmb94NI6nxv6AYu2b6Lr4ME
CAeW6SUFYfEDQZi5HbLxZgh4v12finqDHFWcGy3958G08g8bU2HI2A2oMZS7SJ/otffjI159YK25
fOuDnhtYwVjLL8znJnea92astBVhHlCEbJhReqvRvuxlMO5jJYebav2fY5T05+VZCqhu3+XM2kQY
wlWavHezJVsiMzz7zqoz733NySgfCdp0NzrELzyg3PoqQz+Y8kG0HvLgbHzLyC97Lao58k0LvPPy
FDPC3kx874kTLXlOgKvYFlFMdjttiCVqGJXY5r42O+hX/ageO59BEOTbQy3AlZTcO9chcK5LXhjG
Yxppv7TI+Qj1vLtldYkgGBTsi+NE+ZbCx7tkvesfS/2JcrO6/rF25TqD+tKt1IXv8zjhOWIrF6+L
YfLJf4Qsh/DIOCRZkJzgqqTnsejuuyh+gmfJrjZD8O3butop2FZXL2NQK6t4/EjI5oN+Nb2mKSMs
R6r6NfOzcx4Z+SMWsfo1hHIELat/VgLGQeP0l6KaYIRF3KtKrTMfDDs2H8y+S87jqJO5/NwYNh1r
8P5bsoYNONUpzpCK8Kgxe2Y1JOsaLRbVkauvM5vOX+UW5qmefHHyOWN2ae8SGla81mrMdhNYhFd+
V8JFjIdRiqNTN9plOQSYcsHoMDcjzmY95mZ6lY4/USPD7watjTtDZGjPuQs/DWH0hAo72JDOIGD6
cuXZrguNSbOP9TCMYHV9Rd6Mx3yzyrtNUEEOBIPZPDJMZBNkXmJma3k7PKUDuSrM9WAr6UqCu7dx
0vaR1R/w63kXwZbmMj6XWfkcuk0NysBId0q0+cnR6pzpKIr0vCp3pZFkvzBix2AbPtmCI7PO9eIe
7h0RLIEOONLs5DPgqZsQiNg8m6a0r8KX0HCeBx/s2PKMJRTlkt0ifZ3f7HLY6W2Petvq8hsN9wod
WxecTcOmsT/ue8Rka3sYjf0wOHhXrPvENMunP6fXhHtpGzaa2ui1cE6ymzqq+0e4MeG6woVxUeND
SqvwsiR0LwcyUX+7qe3f1clPDBLaaiBF5xhUTXRrsiw5Zp62L2D0rQryAX4Zbfgm3eIpgAv6Akrg
JuKkuQm31U42fbAN41GMGEjpm5FEKkuHgGYhxSLP1mdFaU28cvhTXouAX2wYBbJ7qe69lKG+RkbH
u/RiYzM1hYYunarW5X/d6nVto6fVHvyBf5sj6buoUy9my0jEwdhBpQz3JFQvAxQxryenMrlWoDyP
fD45FxLjWl+M8dV0RxzpQbSPM6E9LodkYoNDQ64fnQeHQIwXj9CSrm/lk9vG6sUoigPjkf5xeS9P
DYCasgccPZ6gBGI4H4PoairiCWuvZDw8P8W8/M83cg2MtDvpINh4nU4wfo8ew9kwWvllOTReCFoJ
gxtXC8BzPE+4lSjmg4ShtV+4+ZNqXtBzdDd7PnQT603kTVispNfeiJ12kDYM78sz2njmdlRIOCO7
n6A2un1AEoWL+R6GJRh5pu+9bfFaO+K6SdXFG0twhPY8/LahyJ0VlKqT7R+8MJUnzZoUO4j5YZl3
8rQ80j13OBnS/LYKVDwA9TLQEDnpRPqMxW9L4KbzM+YY1Wl5FDkq3oC8gTaa9IggRtGOF5Oy9KIa
6xXsb3dgPzVewlJ9dZ1VHseZVOHGXbEpu5pbzfx0yuPxIQIUc2cH8dvyUma4RQCMoT+4Sa6dab3y
dPkyNRDsu3zGdAe1MUoz3GU6rIsOqCVuoa67mbof3me4XAOTZ8tL9uyH9BBLnpbXDC7BI2cQoOb5
C5bXUItSSwXDwzRG3W0yqRAi+C3b5c2BNtZDatrb5c0hDl/DiBImtiM0YmzRc0dcdNv3bm2STZvW
07TdFFr20e+T2ePS6ierpmW1fKRsTHHrmKBPYpBkAfBVFSkMLHhBefCjWtzMDM0qgBLa0+QYuIl/
YfJQozEokEtC8yQHMAEHZmTyiH1wYACP+2JQ1kof4nHtp2m1U5mWPygcTLsobrDUKYxphel5Rwb6
5osOuEWDxrSzdPKXQE6Iey+R4p49P1vqMif6Isd2GHrFqYSEfKc8K7oPCDNusCgpuqJDN219B4MH
vgmL/VehcnNbWeOXF5Rk7VJpVKu7+HtIhlVtsY69ZwZ5BXDhso3RFq+JZz1CLHrvjEIQ9oMEvsNS
02e/E4r0tTNNT37mtZvJSZ5wAdrZeKIW1HC3pHeTdF79hIzQXkNgKBukiyN/yzKanl0TvGOAcjXI
0RJZwHMRVjTIvWzXOIVPJNF8IlF01rFBFBNstNR7lXVtrzOUgFPmw8Kwv5zc3FU52ne97+NbSj5H
O+GjKDg5CZ34dKZoOjQCJlUo1KetyIVGldJuxqzcC+kMV2vCKis7jKLEkj8FaAiRip1GafS0AgnO
JEfmC9Aga7WZBbtqzgfQqG1WnswAn3vpTsQ2Qa2zD09jv85dtz8ZAYEZRUMCuxC48fLqfkA1iG40
VxDFQSRU4ssoPFJ6bKta+8P0mJr4mVs4T8oiGjVxScnS+zeroDmS13DMapjkbgQKOogh4sCeCCd5
Ybb2OcKUK3zNO4QaDByR3QjX9vdx41whodLEJhevigNEdfaLBMnP9s/caqX8jBLzNmiDuangMG18
f75tFwzOZx6JWyItjx1sIzXC3uDNGYi8CivrRMYfO3QHbJY+HYaGiOsuro4om8qNiym754+971Pt
U56iEGYDO4x97ijCH2Wzcy0tPrQJxAwB2IVNy1nrxu+yDo/z5M2QOQl3DDCVR6K9Zhifk1fHZyug
AurgPSLTsO7tzrmWAXY9uvIN+zmyXBrNg65pljtFEk1f4csOx/abaBywb2EZ7YPCOaWwUDEIJtwe
mTZI+gquiysy1r1qW5vm1SFVaY0Np8Ar8xxnfrWXff1TxR5tNseVa3IBt2lQevd9nt+TBATvK7Sf
lGCnrKLomhfdq/T6+ILn0T6BisXYX9VIjkn48arkEUULesvrwD91Dz78F1Cp/SAM3GCcDYsZZAjb
9VhYPvt96PKZRehLesGVAw2kTSg8qplNDkK7QHl06J32sXL156TsY/JmIGMmLipEWtiJfi+tbK+S
AvwUpDTP1H8FNdvHRDfKTVLKp0TWF7eBNeSMYrjTWg9cCEbhouQ68Wyc2jWaJP7/TVhgEkXohonm
fdaE7znogKOlKAl6m0yuTBHtGQ80LEmqLp0UAz55T46Vb+MJhnRR8C9Q5pyCgoBcpG+4ftudH4Sn
Xi8OxAZcC93Stn7FNqEXIK2y8JYKBfnUnV3YlN/mVW+Z1faOiyenowmkEonfqYWJiNl8j6f4IJ2e
00Zhhqo1JMzcIO8r83uoKusxtGHmmtCy953DwMToXoVHyKuL+xEkGPGbPQWu12ghc4PxbsQmSKDb
D2aGOFQ7msp4WokuB+4HbE4glKI9Ba3oXQIqtSfgh1vhcOpTfEBHMn5XmfcRluJTQ9hG7yV5aSTW
wxaLhpehR5i671hxyeNJey/yLjw0MY4cfRhP5eDidTZRck+Vs5oa3do4TeYDWXnKLH+8EVp0aud8
wXtDK4z1QOVKr7B7qf37MtdaqhO9fMiG+CdV+kCw3TUI4pPN/xRtVMkUceCWZDOh4gdexxzeupFS
QHkqXX1RoUUrb1AjixVwvUEQTk9uoLnNGiRgADk2Vus/1VH3I8fofoYF8LNswRZ21vekgetTWvFY
ieaT+D9L6nQ6UMxVbqe27gigWCTTm+fye7H9iuBObkzQpvfJTHyJtXhf93Beplg/JpP1kBvOtu+t
dGuWLs6pzl/l2XTx2MM6A4FPQRx8TcTiIR3eDFqTv0M92xUyuVgjuWi1va+dFtWcvYmFKDeOmz5V
ynsR1kyVco+5QX3ZtDa3Jl0dJZIuJsMtC6J7Mcv0Zxjr0SZOk18enDc9ct5ETv6mb9ofTQMlKMDp
O2b21Z7KeRcU7pFbIPc0p592YYs1BTa6FJNUZ+eNWNrNOJTnOpiuDn3sqa44eVoT8XSbXbOJ8BjW
tsqF0l73njbzBElwDHK18UkiWWWadwxMtu0ZZ/mg6/D8pnYXxkQMiZCEGieh62vG2SPBCblucJYL
i9QzOhS+xswv2RhJzzVvniRqaSghnNB+zuhwopFHxxzdYuKdilSiVTIPtCPA/iluzaP91liMAhAG
fvt4AvBmIVRtY/oE/F9k01Buo9B9NeVZes0+ywwWk5HJmo27vHXRR3ddw/QnI7dbeno5g75+5GUC
1rzx5NqKDrGKny3PxD2DRDzQhmdo/SnWZtJPPMO7N/UADw69OSrutZ70+8L3rI0X1SPdfb9D9Tv5
59faoOBEmsumpcw2uplXq0kfBR5uyCRtzS29RXS4oS0UrhCQ3tMH2vljSBZ1yN4H8uI69HNs7ir8
TAe8kMgyWMSsJ/psch3IYNa5RCdaDjdEl2j+ZjaV706/gJk9h2Efo7s+xjIcnsPmFpuCEIIqBiHG
WuRDd6YS0aayQQiNtL2v6Tqm8itxftn1cPUMvP/0mezVOGHhaEG5CVRHvXSIVgxAfMb8cdaaTlp8
jbRWSOubQSPkz8Kd9squuHOX1Tct2d0kZHqMS7T98Aum8Mvwx3tnMjHk2GgpUq3Z0NttHpSFNkFz
aL+3yA/8hgoJHMDOQktDMWLvaM2CIukHd9U6XC5hN3yOHUQ1HYBxzoZzZeGBzC1qtsJfo6o4KK3e
V704sQUnopo9BOQrxC60caN6XpCSVu2l6X5pJIhlhu3uWp1bmeGOv7sYYqgMnGHmlKxF2/walG0A
MWY0DYySYahITwl6963mYXsp0rBhSB0fdZ8oSkLfcMMknAeFVbwGdvyhR9y2BB21gI7lOkP02uAP
24ip+hxRfWFMvOpI01Yiix7sSb3krvVqV+46K+bMgs7/JrP9Y0r5nUNBspvdc+Z1AUGYmUfslF8R
URsUr6PDDa2N8kuB7wGLdHwvB2lvkt6+Kx3zGlZefxzwK20z3ftiuX9o6+ArDsnTaEr8vXrbacBH
aQqE7jwMRx2zEoUp1k7w04zY2bV4aNapGODlA3CwfNPYDVPyWFvGXvNHC5Fe+linYO5MxMu14UJ8
ZfSF+xzVRZNar5ab/Grc9nUaaT8yC4ZrhtUoibvHruFeqwbCkgy0CkgZQaX1ltqZfBmN33Qb6j2p
gxNCa9Rb5BASilMXJyeRnyiZwF2WySZK/Xrnx5S1pVaPLOWg27qYQJa4O6AvbCACa1RvGlSLGqnw
Ps9jJo9asW3G6GcMpXY1MTntucRor0+XsONHE4xxlfQF945RviEm2gTkyeUkIXaNfcACxsgqQ2OQ
Fte+Hrxz7Vp3NbD0dZEZ2AeNDgvGTNVVhFkWdvSD8QYMY0THZqKfR8DX19oB0DgGRIgQ99cyrpao
hYzku1EAQesE5U4yfJTtTXPJraw1gmidyVCP2rNGsbV1BomDqKZYakuugyJk3ckN/AiDC9C1C3Yq
MV+EY/APQa3Gzig8NVw6wNvYiLYKK6ZGQHxgF1fNTp9ygE3vVkj3cLD2qMKCNZNKtc5dgI/lgCEW
SC5g1gMmpZyqrio2w8AktYcQbE3YM9hbvCgzIiLe+103mCC8pET7anMxZLFhk34Vk8QKKYYhqkgu
GuplgiqLraGJR7JpgQz0xbfo4TfCPw48+ZxN4ZtuwIUZOutT81UHB6eYHlAOuHvX1nA0uuh0QBWC
uSvrgl8SYmcfFc9xcDQGD5neTIbL0vBt8tyzL3UJz6H7MEK2eCTO4RzCViDqa+jSV2nURUXfASaC
2xzCt6r8rNwZc+Wj4DI4k57fG079g/H5HFXSBCs2gcqO3Vf+ousp6ozjTINFEVHkL1MS4VqIg/te
6ZeB+Cw8ZYA3ndeE/k+EKWCl5hDdKmYU6Sf1hrunEcfjpWrHa+GPRI717ZoCr94gkj3WnD3WSE/K
VbM0PdjrOZjzOPBe+ipJj+zqyee1HYeBj3vydesjQrJRzR31lPJpcImzipv2YwjEWkcPBX/8hFuz
HRAH6taTBaZpU00xN/IclKZOk9TJErTjQHNKFBykZvZIPWPs8YyeeoVNK59DVau5kMSbVmTunmED
ty7HI4MgCBia4NQwy6nbRnq1zkK+T+0ISqrsrrZFuSbsakYFAh35zHqfTA62lHufPPKtLQd7owtk
/kNc1DtV2tG2zZ4TligUBg7JAW30aOYxNOQQdpXfPhmtz38+ogeGZp6/SRNqcumjgxjF0Uqorbg5
HTX25MTEfdsl+j0qqJ0nxS9d2d4BigpE6/QaEg26dh39izxWGxcKt+6mJfdpiLaqQa+wvByrT1oh
E11dchFkJn+GbaGtE8fMQH/Z49EniMZsXRZs4kBJsLtjdZe4LIpfKJQqtozpqojJcymUsg9smD/7
gETKoNunZmdupoj/B4rHeFUQ2rF2hLOnHIPaqft7aMc/PCOdCQTZTU7uZZRzU7UR4LtIFOqYTIUx
us2MQd8hhPKPJozlUMvqcOsrFkNfK1ikyOueYnI9BTe4I9JmrA2DNlJks13wubUOklAQD4ThRmWF
eRH2R6SrbBOBQErb1mfI725J1qBtpbucYZceWMuDikPUDAYWMadK7sqyHvDV4vv12E6g7fiF5bZ7
GsFkVfxGAzz6W0Y80irWGJS0ddHsjEb8qiI1YtrlnuUbK0da3o6YBBuwdMFyLeXGU66xmxqhXauU
fqLlTusoTsyD2be30RmbRxhB6yFEK6ry8GHQ7WKjW9bFK0DYKZlwHYtLGBgCQS8FYDDP282s7yit
ioLMjDo7JGa31Yb6R09g7jqcLDAr9dtguM8QsOQbIu9LWxC7krrqDR1eTzo5EGwXutHgm78Wpt3/
5zf+l/xGz1r+Qv8FvvF//o+OpOT/9R//HV7gv8Ib56/6w260vX/AW8FXA7hR6K47MwD/oBst8x++
7+N78HR0Oix1f8mNhv0PpGFYVpnEmJZh285/khutfyDKsuGjM/E3Xc+y7P/2/0BuRO3LT/kXdqOH
ndD3XMe2IDjqrvi/2I3cQyjEQkWmb89uyhIvdRM94GmoqbwowbEOkQYb1ugQ6u5I1+DeFg1KyKF5
TyksaKjJfl+p7r0smdXmBFKuwUIyFvyylJl+Gh1khagkrNrWNykwKH6O/d27A5tz+84PKswNyn8h
CYDdrcsdWkvT6BFDmyJMuOu3ppEzZ86U8TwNfno0kI+uxZQazzEZuxfTrzDK8awDLwNXKj6GOE39
vvB/9SJpVkFe7NDXO0cveBmcFJPF0IMe7Ea8+Mr5QdKQeMkmWmyNY5xoUvx2s1i8DLLMLpqJhpAN
nnixWI/OVsYMef6a5Yv9PnVPOlKPP59oUpBa5JsGO4PKr/4OZd1vijIPjrmZYS4xAZ1JUJR4LAv/
IYqHRz2DHSb6bm8SawL9SF30jPa6YXbXEkrhxfHzS0ys4ZMqa+PJi4u3IQ6+i7oN96IM5U23K7XT
WtwnXQNTYqCXguSc5K+y+zb5vlvp1JRHbXPLis4l1D6MiamIQbk5Xn9z6747JER7zAAkBWK9OzTz
63nxu46b8OnPh8iS2phFjD6NjroXVERdp+bOGSy51wf/GjT0typzsLapP/22JiNaI25n9fD58RX0
G7r/1j6TibiPM/s8NMGHn2DGi6Ui+FCYxPka4w7CsrslwJU+pJegiBUAuGEuesxC7vKKxXewoltl
OJd5/80wgTUI3VVGp7bb0vt4KgXqRVN3aiLLtc9cudGd1EfMDjAPaWAN8X1OmNspdeR7MxHnkCQ0
urQELjNi/k3h+926k7SHkmK4C6X+yeiHOAIjugU1qwoGfUPBTvSxvcDUzI50M1wHP0Zuhx99ycwb
etm6+C1CsqgsJPxeS2K3T9ashnBurUz/bEZRvZsm+5oHNVrgKb4UEMIP6WASLdYje3PjJ8dqQPlC
ossz7WeSGhOmkuKLMKMjgnDiZdVuTMcHWwMHOhRbLkqV5vinIuzIQfeQxh0RlSFAgt4Hy2wn0Rsu
8neudGNr9ePW6pJtDKILfWuH/cJpgByV/JnxvKcrCCwrBHHFyszsCVwTMw+Dni1o323n9QY2R1L3
NKl9m/XWren9BJN5pYn+gEiX7lT77c6pKonbPpcuKXCOvCm0Q3YE0Uav620OHwXkCTkxAid04j2Y
w3ADObHxBRyqrGTrrmfpevRu2G/OuOS/pwjAteE2d0ky7q1cI7l06u4wo0bY47Vb0xKy29zRIpar
WemVKshQdV3NKD0m7XH6DCsaj6GPAM+mnlABLf6q/Ujz8kfTr5N6JUzxPH8l8s+TW2SHwCgOCaIw
97kspb91TJPcv3KTIqQYLWfTabi+4EIGn54jDobzWXUexSqa0h1jfU6CnA4395mtGDCUxUSs0+ZP
awZfGlUGAUgQPgty+Zxcf2n1+r3TKsiXmf7qsi0nYkysM5HQT8rpefcmE6fW+AiRgW7AnV1zxGmo
JdAZIxKimx48RL53JEIi3hVObrAPNteNx4QK5IwBr4/CfARZkwQEr0mLOBIytdzQZqZOZJumh5eh
hr9Kf5nRM6NlY0qvKL+eejlRmcqHMfMunUq+IKTsGOHLcRgOfZzuq0b8riebWVx1oqcL77Xei9H/
FeoXtwN/pcUE3ACcNgxYAszOPvM6fsLs9NJ54w084Anx/edAe2KIxIZ5QTGfe1uMrU89tmC6AepB
RrTBwl+tmn65of+ABQtbArdx3KwgW4OXiiF/WWXfcClfZQt5NUAcMMFb3WmSVHLCyjU6+9hhT+A2
UVFIqKLDXVN6Li1te1rnuvsROd/V5Dwntuhvo5IfsXEs89rmTLWJC22LtZ1H/dptumnX1mFwNav5
YzdOta2h6w07+Zi5t8NAQBNMSUQ2dTtfjB/VvC/UsD7/FvJFSajrGdefrzIwo+MHMfPlWpZask3I
qdgMDnsPLMgReevrwEMNk4GIWZycSTBOUMNpdNndjI8duZplEHSbDvfYKbNR0FX1+6RP+amfSPaY
981T1BeHoor45lZdr8bBYEoN2gR0fKpIt+WuHJhgEqGVu5gC9sDV36upATAja4R5KPrlxMwLrMOW
AeV0AEEFRLbI2eskArQWHnKs4ZAa3Po9EYBwY9YojOtM0CL+YkMXv4VVRWJxFJtPnWQElqgWPVn9
2cWReIIgyyDD3OpBHW4avVvXc7KxJLl4lerxTbmKhOfPWpRkz6n7zFSAtzwqcq415IKzUlDL7WTb
pbXJn2IbBBg/E6KSjwxmj06IBkW6TrOOYyj7TVZp276jdE5atBnMFBTw97I4hGOHzbNKgvuiLO4J
/oy3ZpIj+pz3ia0kMLTRh2Rt9FMGbI2iI3Qi42hTSXhx/uXnsjsBGthU9CAOdcwApzP9F4kFry0z
j9lqynrgtmBuEVKgqi56tzlFabZPaXn5oqHjbL2nIpqY/vF5MPKrgVY3PyphmpGWtFyyZg93kgTs
6TuOgy2yTOtOBBUjmbiGaB85yZ3WQdN1Ag+WAmMWx/b0d0UazFGH8YbdlF2tZTVvmDXiDUQ+79g4
gj3LRJ4eg44v2JjRfaaV/ktQ9G8wKrT7ymrbM82gdmUO3rMlbPfetqfqBTEl/UDEFQgleCoC+ZgD
4PbdChSTG3/SaRCP7giTtG+n6mCbpB1Zg3Wt9Kl6nHqRH33cLWjk623cVjla6Fp7yBhYPkQO2hsG
qXfcU9IHfjqsEu9KsEC4ZxOLYM63SCtYXkRFMa4UMt69Qpp7JUDess3g3gRuf0WfcqbTyhURl4if
PGn2V2k6OyfT2vPyzC65D6h0PPuqvifJzt3WnbHLkpydpsiIL3bnw/JoOVQFTW1F4XliKSQKNUcS
0GHbPfXM2U49kPzT8tRpGWOQQWs8Nvmk7f58ZH53+dzfpwVyP3f971+3vN/M3/bvJ/98x7/Pl0dG
51nMx/43Y+e127jWbtknIsC0GG4lKlnBkpx9Q9hVZYbFHBbD0/eg/z59uoEGum+MbZe2y2WRXF+Y
c8yu+t++xe83+8+Pk0kuBgrOiIHIo8wI/+q8ML0lYeEHc1R0965EntAahvXUNSZJt7mZvlCH4j9V
7vCaeaPDlNaJ3lUCqMuJ0/EDeRa9PRiEr7KMPytW5t+FIj8ti7q/Y9gdy6FPf8Zx3GaMdqIVjs91
QXXAtl2eCC8mGpi15WAJkl9GZPe9TazdStdLZJ6l8bNgOQGcMs/1jcfE1CDq4diOlNS/ErP+SUK4
Jr3kaE7mbHgfNIL4dDON3pbLhK44nl6oZgnX0gbEeOPI0Tjkzr2aXLB/IhtvmLHA+0EuQeRBFChT
2/SRBAxQLwihz8VYDzsbDcWpBgi0x0Uijqrq8kMGyAjkDPdW2wjnkE1WcqxBGe3toUhPrTske1nM
2ZkdSLnLE78EkaoGkNJJ/+ihSNnQcevXsDXlZkqVfwsFDxzdDPOngU39Onaa6bm3nH5Ndaq9DJED
7Tip+rchY6GfdKH/jrAQ8HE0q89Izn+SUSTfnNjPmT9aVBv2GQld/w/3896vbOYHpKcEGJeY+5nd
d1rkbHCBKP7++h3tDRk97HPlaNjPsdEuq7idx4LuXyaLM52m94ccwWfPb4vvLjS+CyPUPyn6mJtp
ZfJBTBsYHEapb2Y5odUd2/S1kfhYqjKxnqU3+wQuWvVTPCjFpDmN7xK5+abrDftatJ6FSF6Mj5NO
hTnVsr1oRALsBnT850mQhaE6tYTKte6evLTs6MLZO8hU4UVLB9QkKBYPqQ/pfiRlYZ8mrnXiYJ12
QlGREK0tGIt12sVwWMzHkAav8+i3G8IIu5tWTqxUc9e8l05I1pJG8ju3P+nkddy/1COPfk0b3deY
Z9TK0Prm3bHpDOHrex/O2EYrV0r1RQg7BzZPt7RoWIlF4i+ZGg/YidVPWxukMKGZXvXTvKRoopnI
xOY/v/dEkhGIkWSJtsboDykEeCtJbT35F77mEzYgRuArFbV+5X2nWvbhC7f4YuwN37ZRxgd3EfaQ
NsE0HZWsqgthvMaKk5W9dPFiwSVe29XgPiHFRL6WVOO9TjLiEfuivNmRpTatiCMk5EZGmJniEd5n
/lbYqXnmijF3ljXPp7yDSBemYjziaOoOENCmJSgHF2dT6gdqzAqQbmjhnfXr08DQfEe+c3dOx574
2VCj74uaZothw3wc2og0kTb0r4kWL6z4Ob8nhJGS4ELpr1kNQnGEjs9NJQG8RHX9quM2WXWVsN/0
iKimfiiqj3ikIJ7REH12TfsF5U59N0wPw6xP/+ZNd6Kycv6lbbEbhTPR8yi2VZ4kjKRL7tJfeAjl
lzWTnbgyyUnlqUg4JWauIAaB/7NMHFzS/P6BXbiIKBz+SFd7iYbe/RoN9y82+OqTi/ohMnNK56dY
OFtnGPPtMCTpvVCuuZ21Oob1BrtpGKAqg2RNriV78N5nnFzDXqL8tQrPu5nz4N045CiWGNZsfj9V
ek0kRdN+twqUtUQC2Zihtkkl+UqUYihPstRrDxgqnBte5O7sN7wR0v4gR/cPo3dzk0/TwKVndKSS
a6cwt+aTpx3Y2ZuPlSqLnadACXSiDm+lS6pW6Mbc8eO7sMlmm1PH2GsLMUCw/mhM8djKbwQc8Y0I
de+QuizHuxrMXDz58JhmSEYp6xHCMeqN6/nAkQipusrwH93oGnZ1fVGyFLfYMfztYCs403RaPCQ7
0o3TY1SV3W6Iw3+h0A7S04tbglYoYXv1qJVReZti9AE4Go1tS/Hl6Fs74Uf3fA5kbWyoA4s8Dhpb
/hN+vSekLzwB8rmg8CpOLca16+8Ht+l4XA7msO+8HkNcnLK3ntD4FxPCKvpTKgbGsYZM9knRUYMZ
RsXs3VwZdv2VwP85uFo/M5NuYEPhpuVvt4+JVxq3aPngNcMmt3XrMlWpc5Bh8weX+R7yvX9OEYKZ
vsPyRTmPbt3XJ4HwBH3svKwYwksM8P/CFoSErWaApg6PwaPZXiVGDGmFyUfA8AAFve9c6nyob9Id
+8A5KN6FDTKy6mbYsr6JEFl/LXgDfj9lJlw91pSj7qwy1gcoMX9fG5c2k4CpH/bUWXvCG9ud1w88
5l29vdXe4oQ1J7SOqkoecDcuY5KqvWkR4hSz7oYdGS6ENovmxk7MYei+/EoaatEH3R7/TibbfRuD
X4MdI0C9xE3QsZKqK+DtrQUcckhJkcz6Xt50xL2HuGKZbmRZdtNotJkxemcsJ3IvF5GbAvqmx7dC
atvGCUFE2jVvvflEgrq/7QAtrfXRs2+/HzBddUHawZTFBcdOw7p2qipuhmXiVtWYYPx+mllWe3RH
68X1U8Iblt+Y6J3HkQyFk0e1sdVDSdEwQDyF2LRyBqdamQY5FrwivRHomN6KZuEcVONnTe26Ef/r
9jUdsACag1jAlBD2bVNdCcwJzyQmBWPEhAqUK4GqOEJuk2s8hxqumGbPLRzuSmt868vm3ALXRXbj
ZdhUirLa5SwPU5mpG02AukGd9A6mO9xL/JWMJ7ldG56RD2NIUW2fG4ObOenLa1qTtlYL+Phlodj+
OF8iQdgUJ3TvI/QSdPGXMibGexXdyqwGzBcNmyRP0OVZHYFpPJlWrjOchciKrcOJdQDhwLaKsua9
ZYKGbT6cX+PKRY3SA2R0rTk+aZ6Gx29w4+de9i5LmqCLx3fozdWlQ5SPQCMpX9uhJZtA+vHLEp0z
2KzBk9r1nvjFoAETrD3HCc2Uilh6t1vqFcYlsvliBa3wtfB+LNPZhy5qYMuQl0HfwELr6pW99RRK
siRjtyLKTvEwmkyFIkp74kiFpg+25DAKM8JIbn+4RPClTTU/wowg9tjfJqatvUEeu5pWrNZjF9Ij
qWvdj/Ipb9AVor8xAjoEakkT5ZysOQy6Ca56MQbIaQ5gI/BoMDa7xHjhRn7Hy+VBM2PEcZCO5MGY
0jC3fpptnCT9Kgbipqde+5Gur++gwnCHG8y65aRv4lnvLlNbYcb1yUydFrBrNUPt43lnn53lw+9/
FXpCNyfpsPsIFQkxLc2mFAZGiiL+qnL0QhXPq3Ns5DvdFCQD90CFOtclDy3Lp2M6luk5SVAfWUKZ
ZPvZKFbhF+OkZSzqGxiuc+9vW9suswMb7rjxkuctPJWRWdlQ/JNLOA7hhbTj8ah2JsurOZNPlv7H
h5J3l2El7kkkf8bMONVGj+535Gf7/TI+sHSvzQuiNgrtu7a8vrLiN3v5WX3yy4kfKeHvxC7ZP94t
wiW4Hj2TId6cP4wUnJ59IhN92DlFF12ihx6t3JYRa3KPkm7x1NTaWzJaNBtJtlNjUe+bsfiUs/VX
Gm6zNcHtrHK+fATxCUgQPeCFh1S0shM/PMjBamEjOt3990PnTIemBDirJali1zY3jxrDzWCI7H6L
rhy5W19Vey0xzTsTuV2Ff2LdoISJuwldXFN1j05WMTLq53AzzSa4tZC4PYy9bWHtFEJRx0YMWjZT
FkzOEqbE83tCDFPG1sXiQrz1pBPrqPkYnbC/BNwvI2ciZ2WVOKjZG38MPC7DQ5NkBqLLeERN5qbX
lAneyhB5Dr0q8YMozMQ+c//kJFMiUqVSHZowA6dQM5ehabHQAa5QpiJAGmbBcEylICSqepeFI4ua
hjlSWVI9eaEGMXG0phNymawjbgrt50HVobdhOraETIjuyDNK2xid3T+qLP7uM/PItVp8yBQnTBUW
P1aKdSts4+5M68luMhEsJRgW0lvw6w+tc48PN5Sa2PdLEkAZX3WJnnrUkr9xKL66CXzQUgbBkL2q
XljnquZ2EvSpmqguY47UjPCpmRkL1NGJt3YTsYMtGfqvIH6E56yW+JNzBCuTxnwt4WwNKzfZEhNA
fYmCbxJRANh8z276mLZpdAjT6Jrk30nqxDvDY9m9xNxSwjNrVV3xaRHmB5OCEqoeVqVppKRXg0EE
9AhD2vMQbTTlwrZfVM85Ilw5siFWzExzUWpc2tNwHRm+Wu3Jx9P1WNu+9xhr6jMvWIclYXLjvQq8
KA//WFA0VlpnET/lxuOacLSDwgFNjXgwuMBXdUUxPLJc39dzuQWHSXfelG8yJIJXyLjd0kxinIG0
s/Kq8tONZRp4pc5bxsaIp96fIqbwSJYpmxHFEI88pvq1k7DBUuOq7FjdxRNupHrZL9iK3JsU+VEz
Tlsr7lIqxg+llWXgaWW6dhLFGKDy1wlSJgZi3W5WObAsxunrsr9ZWQ4YWwNdAeu475ZQcqc6lXWG
UIcYQtCVe9dgwzfa+WPd4e5TrtbutESxNvCx6cxElj9ErgjiOP0bTkg2c6vaVTwi0Mhgz22Rjffl
CeFugF6Ix6KmD5jrNUzqhv8ybXvDUxsdpe968IuXXuVr1HQkOc5jjm4DD16VjWe4sOE2qoaga39o
L7yHpv3JRz+56O5sPNZ+OR1kFN39Iff2SQyH0VanyqBzl7B2sVQFdrRIdofXEUD3uunjRxBw6GBR
VjI3OzeZ9+6LxKQdZo+SswRx3ck4jv6o1gN5G2uHhKNjObJOUhC74WIBL3MSd4TqlMec+uYKectE
cFIoD1XP7kNzqccGyK8Ma3ogP+BJBA/1WSdS55dznUNmlot1ApSGuWOuRer9OF54pzmNU60nMIwP
eTceRDW0W7ObHiWUFDC4OGBYDBXHVOYfLhNQLhxgN1XonUgpXnu0mNcpIjwpt6I36RbJAzLcA1Ja
DngEC4e+7wWa6bDdOIuv0EnyoIQ0sVMaCLtWY2vICS+LKgwmQXBTU0Zb4VfVVWJKyCbgkz2j43V1
cDvbP1eOdtOshO5J/LH0dH52ySx3FMmyE6DCbYmD6dTE+p6L1V4UetaO5HauB0NHyos+5JibOx65
JsrhygmcbrggLtxZs2dysGeMaz0LehExamkTMttL/CcTrRPC35rdXfUxYHZ+wL/s7nPLzbbQtmFZ
jVoUxEPSH/3IJMVz8PZjPj2VcuqvMnP+OTPTmxQBJgnHdwx/P4KQq5Ubmy7+odbd2FSAK5Pt3crx
DYMEiEunz+6jLLOfSjlv1KPpB9PjD3jJxM0WmuD2tucD+NyR+jWnae2d4oEUAmTNblcQZ4JiGZoh
HIyoXaQ13nDXakvn2VjDL6crWOlGQVPOw4qDRYRhcTANfzjUafRVEMDs0dMy69HxEVEEcCm5Z+Vm
ySXTc2M9sesLWLyA0DErwu64Z9phJ7Vy3s2dEW9rhSmX2z0NphIhozkhe2Xjja4z96uPvm5EYHSx
fzB8Pf6w3ujw6w+/T+eDIoyJ/GQ+jSFF2tiWr0gy/+f//Pt1rB0icNzKP3hxEX/IT/gO/muR9x91
5Z9itxsvvx/y0h4v4RLKrWcRCGVXMUdb/vT3D3QWCIcqR8g+JckRsIV1ZZavXpxGv7WAf1hJ8xl1
34dsO4xBmVIvKRvXVQhB4fz7aelAK+UiiU9QNNQLY00GzuRRYtPixbbuooVC0beZGFNjBCq7S2OH
6bawNf1aG6kX+KkXP/EPBqZN7fPiFiQtW6XTvWcWwUIOEQtf5pC+kPHU/23GEGK/tFm05YSoNM7i
tikP1YwWYFXF9ibyOvOfxdOdde9Wc7DXuB5aJW5bBnk9jroGzJ03Z/TW7J7LQSDN7lV8gEnCOmL0
6lfkE2QSV41NSkLVvKboITfWrBsoMvhTHWHK2m/pP4RhNq+5xdI0ZSx2+v3TBL1Q0cCp68eUoK8C
5StgWW9ntkbO2i+qn2Pd+epnB7dvXL9rzew+s6bzdsBP/j9eIOhTn2NH+yKv5P/6HcgOrp/D3P/v
F5h27j7/98/Aw+w/P8P/+R3+ny/4/SHDSZJR9F//is4uSsLznJwpjtdt9bFxCASP2qdY17O7Zbz8
fvL7wRUESOkjs57fT4WOkLQXw39eYblt+zQUVJ550lrH31doWaHt0cqB+Fi+43/+Ly8MYq1RNCd8
yVCMdaAHqeW9aZBf+M4VGHDw+91+X5EsGlNWztb+9xVNqEUnrBYEhv7Xd5wN/60g5vHEgw5ymfL6
YwdggJktczIDtxwLNd67hALLM7vwyQPLF8STO++c5VMcrhC0f9OLIyd88oEKPhHILdyZ9XnkDcco
cklxy23aa0iKzDB6Y1+mOaEHWU9qttuzKRueXc3StkSIqI0m6+fa756MiGMTNICuwtchnzs0E0j2
7H8yFwS8TF15cG+d8j4MEE+0GzmBeCnLPzv/0rz2XMCQ7SJXX8UtXKWaO3E1Q3mFA0vN708btuLX
ydWjVe3XLyQ3kg6IYmMy23uLTWCBc3PoRxA0C6Dfoh6qjdQY2c1GmO2hRdBaS3BN4RIqh/MNdHdL
TytfLb/woaQgtABgdiWXMQBmckvykNwnS33VStxZ1CyuPGGs+kw/JJwyMmFhyRdVDC096sdo7zWE
8nlZuWl7nSF05gFLRENwmEUOu5KzR2dcV4EzR2GdP2uzM23GXo/pv7vuwJ18STX5T7ehpyrw77T5
OzVTpNKZQMnmGeF1A8mjzWwdymowICMMMK+JH/r9zM09UrAnahOXhYnVVf8iTaafkMsJpjC1B80L
9AJoJr0fnuaPUQAJHVreZ+07XirDBnUD2xouoZngbAxVhPU2sck+GG1/Sdw44aIoa0AmaG7HG+Q2
A4YDFwyGp77iMtdvRi7XIkrD+yxvfbkt9PofhTRKlmwroHTos3wNRflBhFHu4Adoh8OQE6fJTDqk
qht/KA6BsKsX4QMPSMk6XTFBbGRFhErNvKJgKG4iXFiR09kA8DOtPT2NjyB5xuejIRvpPOTSvh+O
IIqzL5nKawcCZG0hzFj11qrQ0eq3Dd4uUkgxMJArizekXRc+fMVw6C+VY1BnQa1gmAlTEr6vLtnO
jlxfQRIhmdUEv3oTU6T/h9YS3oeGwU8jxbM0J/vQwVujsD3Fvf9DgRJumo9MYpyUdf9NgqFgs58u
ycLlEZKBzdFHW9PhzgpwBAdgf7wj7IdNMczuunM6kgj9HNdCTY/Ffmw1xOOHDtviptLokSEve9oS
DksFaZu2AiSyBb1f+rpAtaO2qA1AufTxsCLwkEsoj/dGNMBXp3oIi+khB0Q4GAypI4Cmallk1K62
6WgYNyxPML1ickCdh7cT5ClrxH5LKfMcxyBsYysAOBxvSRhm25IPIGstlkxNstYLnVwuGrLOt3El
1TWpCPOu9SvEHUb6h+S+2fd1rCTNC7IWF+1ErK/EQ+6NkI6n/L1LpbjhaSJn0kvoBYc6lmtHkTpM
SOi87rPxudSZtzu9jkcq3mGNwGw8MMWoU/3u4j9Y6SXGfQNBWDXoNB6M5TGQXwYIUZsFk8CGwnsI
CwOmfsMF08buzaZ+sJDSPADEwleRNh6ptMbG89M7qeXMq4FBrDyihNyGf1TSpfhKtFrbNJ7/1Svv
syCSgsAjzyErFhcuMIQTLLp0Y7m4xZCjfU8jyx230OSuEAKbA9uLNnWBqihatLEj2cjkMhrN9qob
NWn2LeMZTfRoYpiZ9fUxa0ZtlZGeALxgAhuRPnRmS16EDVOGSVS4KbhXNynXwoz8m63ZQ5uDG4BA
DISpjK6104P+cBAlWPWHNCeSUtNiZyu6s9H2r41m7IWVnF2duecULbjbkou/WCgWMsNa3OdPbdgX
0D2GhD2H+c8mKYHIIjNnyGKulMDqI2Iv33WeOhAviwxft3Z97DPJkw00tOX52GffedK5QQ8uJyxR
syTxoujpamuFqTBtRiQTRODM+g8DNsRiscNLyp7th+luSx0jmsLX5dCGBlnrXCngzF06qzd4W1jO
mQogbjCSS4L9LRgbV9vGOsFxRNeu7Yl3O31SJDvvCFb6DKO9UKW+5hGLZ8gCzKIaexHD8e4PYEZX
GqhG7CTWQF7RSdrhcbFebwcrfCUMalzXmYSmGl8zz/7riPBHP6meky6f2cWO23yGfFfGdzGXcWCa
xrnpYDWY2MO8UYwXz3evzCeSi8+Y178ws5FHj6S+gDgMXeFGjCMm0m67XA8WHMfF1Ttnj1Ev83UR
U1ZnWv3WZs2PFRH053CkJsQgAGdvV42FUaHptFOrpW8aWbpB5aQmhCcOyYE4Kz2Jbvk4fCQOZtU5
m3eWq39TZL7P4iCK4mAY/rFm07Y3I/UZwinHNvYvLGDNoJ9n2FpAHQ7z6jvM/kw5DiRfCW/tWOO+
sQYsoGP718oaIrWvuZHgcLLwfUwTVjJl2OLgmcFI+jkj83y4M/ZX+6Z3Af+ELYRgxxgGcp898+BH
rrprKLauPNsWel8MPxj589bIkbX+53Ndzp+Vxljn98XmbDBR9TxwEMu3GoHBbBqzUZvfP/3966Ya
HUckJWtLvvtoDerI0uHPsPwov1/yB1tDd9kRMf/7Nxo68rcxN66/L3ErdM6oRPVV9vtXtG6O7WRi
tvT73a3EmG4YSjk2vPOUchGJKAeDiaCEVDNE0yCoC1f9rUL/KcnkFTjVyp+Cvpr+tt4ws7gj2jTS
uD0jy33w2VKvugJPfQn8YucmxGfL3GR9F0WYQN3iHhXyLSySD9A8xXrUsYDNOjgw+Zk67skweMer
XPvuO2bgc14GKKLJLx669JiC0sG2DNcdypoosg92+O9JNN7pMYLQObABSfGvY2hJJXxDBeENaSyA
cCIo2NS8Vm51tCGxkniItE84zs2ztnpX/rXQSRcVVINSz9+rEuVJ2t2rJHn2pQcdMtcDK4o+xraC
Y5A9xLaDZ8EnbTht7pU/3YEbIbdshq+ufStHg1ka1ZelDmoW+AmNRS+lIUXVpXOIrOTgDwOUlyKk
YCYSLExsny6rx9Tf5ZvlP9xOpltfZ0foaCwe6lbtXZYHsSEJJ0BUBICQXCq4x37YdWuvx7buu+wL
2wSZ17wtkxJBeeXdGcZ/mq35BnsAwC2T33Y0dQb+9R+7b054hf8uOR0rUTSfM0ZWDCce0+EhfO55
8c5n+AyYYphM55Vo067WifuY02s7u/aTywYCxpFJf59kG2CfNYwe9VIJ71sTlIn8X+5mgc3GqWge
u0hiTPFRY/jNV1IM4Q7dYcjozjhJC2YTpKWrKaIn+AvaoSmMzxSOFrNJ6sXQA9ANZZKQa2diYNdN
axcgG7ryNNDq+aMatb/hABvF1XWLhysGXrEIuUoNbhwyELIMYpa1BCF9oCFUXB0TWycTHSOzNd9P
3Z1m1Sd3WUZlwnhs8iLdLNPROEIJ6eYMCTiWGeQAOoEKoucCp2ZGuDXyoSzo84KstRnGjnByyhQ2
DCTRAU93KkXqkzEAYKlitLQjUlodYx0UIy5md8V3IFTgaDEW3CQ8g5J8mfUOn1DmsXvH8rk3GpBS
ZvFsW/EaJTznchY4hNCupqYpglwP39KmlUGiiTfHLG5MhHR2PXG26WJxFGfRVXfRVgcz71EUpcmN
YeVxtuRLYe7AXO1Qvq2lZWS7eczO4MazU2+2X9gT6qs2EFBhieIM5meVQ+G9hmqq7lQw6RK95fFV
THnNFUpOeaLuPTHa3SpLcx8JhM+fEHlkXPzdLgOGBbHI/knpp24uAyFdZo8FJmd95m/BlrfXhvKf
59hdMA0zxuw+l88eT/nWgcncUFHXT2aRzsdoxtJAo0HiAuGqEepCC2JWYGDOV1EF9dDDm+BPHkEC
6xhmRBpByLGTnDg7WpOD3dxICNa241QIBp/+61C5f9Iq/ZOWZnkUHtaPdoDxgHdFHiJ8I1fbUJi4
HFLdVRr7JLcDoc1Nrz5zoh7KVr6Xc4EhINK2uWAUmUzqpo0jemWRPbP2kBfhafUzC2kOEcf1d2MC
QUTBotnJ9mzI7CVtpmafzHWQt+cw8fxbZxXhLfXG4thY4ZdGC7fDP2wEmskSgychZxUqR+B8SJoy
x7D2ZTg+9YUH1CMUa55B1jKzngIpDYc0CZ3jPatR5UY1i5jIeywxBOC8qztagrC85PILsg7O3MFK
95WAm2JM4kt0WcLqA5ZmNeSfkpl0S5DptsvSkWF8mmzdRth0GXlzkTwgSsVzBjaqth+KrIWFQu5b
wrnjTARVhBSea0RnM29E5ewhrh1ht9kIlxIbUMor+1MGA6n8qHqgo//5gNdoa/TtzWVstG4yQpsF
bP0gH4lD5O8KUsRjh8Gno+1qI9oTpgumA4BFkVrs25yJLlTARJFMptEjw/CoI5DXTWmux5EQpTIB
PVKJmoOtvPsJCy0E2iNDy4ueZMclVAYJwgoaTLr2Ro4Oyylf4LKkK8WZsTLdnnbW8bicUn09FjJj
QyMPXWfITU3KEfUeL0Xr9EMZTAci0NENitlv7MNFTsDDEt24KIGpS1N5dOrxnJtNfnCaEqt4Vdxr
A4mzGdHcDKb/0Dd1eYY+Q7OlinQ7OSpid+S0qHWwK+qN3aCc9c9zksp1bWHrtNR8NEfLWdtkDqyk
kLvelDNmijTmdIgvOoaWJe2ub5q3JHfFBs/HW5dY5zkaSJMG80qSkY5uiz2ICMdHwAgvNU+gAIS1
/z5iV4KpHyECaVUVLPAPs479N33UjwNBbri9Q3M/CvRhI0bvDQ0b121SmjvpODN2KCbZkf4WMV5e
1SFYrdIvP5fFxW2kaHnMOmxXhqwuHolid0eM3obMFNRP2fTYKr99xup9DKsPhXblrczYAbBHblhs
Dkv4dDog3fQoMBrQBgS8IJQPIxOvrw/Azy3/hor7p7DFo4RuuLGfLa0pEcjkrFObaIPNstvKSY3v
IbCsPGmAMCISOc0bunqLX4jlvrSyyHaQvLRtMiTXxMKImlg9z/6SdpxesD0uJIZyfJq0BT9jSm3j
yekcZjxWZoHbDNwExbWMCNCuCjrxzBkC1kmvBEuYjwRQsQQ18leDbJiL4zrfEevObiDcaKiYOKhk
8XjM5TsxF4z8xhrrNDfv6Ok6EnOwqalC+IO2EGK2B2M42sJMyjdR7RLSA0d94+PY2Q3t8IcRxZWE
3fFOpWygOg/Tfd21//IU7b+o63AXC9ZcpnCWp0b4MEQv5FuNm9YK+VeRErkuCmOiWSM3LrfCR5gy
P+0g28ABjb5zPPnXiaFTx9X01kbcQTC4cqA2Xl3CWu3fXDlZ2zaH3G4u8YAc9GMgC017KOf02YCK
Ql1mwFVPGQLZ4c5LoDhbcmGUpHa764yMDffAgz9E6LPWp7g+2cV8yzWpvxZSsFVsRQk/iw6m635I
LQwsIYwNNvE86Bmfn0Pbf7G3NiPHt5nCktgT8Fxdnj6adbVvtIEFtQPe1GImTjR2/IoMkRFkKL55
IXU/cq181MnTDW17o3ViK102zy26u2YIzwzXmMcAEN9pPSg4XLXhI8+x8NGn/ntwc4ec4fxRZxay
NkYOLXxjGANCHPPmoOd3cvN28TiTYJNlB6qMl1hhlyciiQwEcD6h33w743zzIRX74jIV9Q0H83zw
pN6vw6a5197ibtS0Y67N1bkTLKncZHoRvRLs+EpYZCm3ZZzbLlJ57cob+q8zeYvLAq1XzPCm7lNE
TOgvSXgbdvOsqcD1WsA1VXmaa5ckzyX1VES3sEx2JV2IpCQTgJm8vFNsjHryETVVbScLcdlsgKdw
G+1q9NzOGeiyNFv+IWTdxsxwCXGEnxveYDXleyMP56Bo84Aj9CfPiz994zYvjT3+TMBCztaSrZfI
o0Uo8rtPHjBjMjhrjbKvaVy/QBO7z6PnrhsKO3+s7L20Y3PjzWm3HuruuTaxOLudcJ5VYTx5ABZ+
u5VczFUQwejdAtZM3+Imu0DoiZGzXjXehVU7gtqU5CJsmIVmXLQJ2NryA/G5uGZGfGlMcBWA7LoP
iti1zNWthWd2zSzGTSyYnE1kaOW67WPzFFLEr9JhuHhV8mqjg360WkI9zdxbtXpMoJ70zSe9Sn6A
S4rP0it+UG8kD3nB/ophwbGJ9EsEp+l97UzTKXG6g9f4amdNvjjS1wUYhvKbDkyu6ZlixAaWd2up
S3uru1pR9WM71bmBgslW3qsPijWTD3oGGB50ERUP761Rn8sZCXQXsm41PGGuObtJIylZ4FRphcgK
34MH8AHkAE55dxK7wimiO7yIGBFdlGwxCz2OyBIQDI533c5YICWmLK5dBwPMgzay18sO6YTjxVSK
oA7LAd6yIArQSjS1lo22t5paY1jupzvksbSJZvo3matuk2re1V+aE4UJfgPD1gqGNFfHRFd9oHQc
mNGoP8ACuBuqmY6d3nEUGmfVM642hUueYpZe0KX1W32B/+TNDI2onlhbLOi91GR6DAZ6X370/Pp2
vLX0za1KHtqheLPdAd215ZFr2tcAWKYt6jN1SfJB2xk1fK/fwngmY3mX65yBU4Sk1rXQkPP48ALG
kYhzouZiR0Z3ikJOdtnF2g737tMsLEVq02DecyKMQuGsCXvKz0yI2k0SD3Ng43qB9OQku+7eWv+D
vfNYjlzJsu2vlNW40Q04HGpQk9A6yCCDagJLKmgNh/r6t3Dva6tn9Q1vQstMMslgAHA/fs7ea2fp
Sc4ZzZgaypMD8BUPHzVSnrvZ8e8PwcApAbwIgaf02YBJVqSwgkDK//48EkzCE8f01S+RSvYMAJfC
FdPRMdrpaMZYkIaoc8ikC3r0dY48ct51tjZiB9Dl9AUlUnNQEXOMOjSrVYGJh+9i16sOpvWpa8BV
Z4HJUjJ0tbEsOWkRxeWDEXcrDjD0QKmiEVYf5Zw87ozcVUMHD7+uaaPxEFhkitpAGTxEd71S/zcz
5K9vYyYt/EWgvotsGipmu86W4LyCCW50GOqOnN551kxcn8eTHTe3tiaxxkrfWzPU1vk0ovGF4aWq
szV0+fs44WirzhTU2bEKw/c4N5/ZaInS8wzEDmgVlw07GlymbN/ILzcS43Ys8+c4Mz7wXG4hJY3A
Q/Qv04csWcRciJogZbZloyBdzdcu+Zg8kh+bLqVZZbSUucI6KbBDjbxCybUyx1/u1paqG8BGABcs
e+H4slMVr9ApvgKbX8RogWlX6jHh+uPY7EeodQQmFR59OOwuMvKR/fjJqTfl71ho/jIKxSX2zHxX
YIxIovoxt9ReIyx3rsiXKku/YofEEDP01+iSGppyIWYbPC5tMa0Rn9RcjvBGn8De9F5B+yp7FLxo
q74hDHguTYDRLu7asMWTHVmPfex+Yih+BJtJ/yKj/+jlpC1B22TPQHY+dluqni9Pesj/PEYxkw3J
Pptdos5Eg7oynnzVr23DN8Dh61c55p8lcFL69rSNiP4KYpBlDS6Aoq4vgxm127guorWjtxDXzGtT
oNztkNslFjrqGjOirSMR6mJp7EzRPKYdWB2rhTIYuJfYflRp7wPZo2dlwqkkDZWH3DVwwbQfeC1Y
iUTxU0eolBYBbnyu7zw9ErP+Q8WbPhh2JTbKNZT+jUTDtaB7UqzM+kUoGDgwPcEtjou4sW+zsmiJ
4j/ZIrU9EihCB8HoF60O7h6m/AuC063hiZeRYm8tvWuXTNUuUdE9Z66AOu0aJtFzU6loRVl/hrj+
qCsGeoWJiNHkheVOyq0u1FMgDU7HoOYWXSZPJA1wCE5Dc40g+k2jNnYRVMQSGYo0vtwJtFGgPeKb
3jhOsydV9w5M2Fo3bgdFyLcfkC1FILq0dkkK9yrLacyXxT2R46mJtfZMX9zYDsafeJrgIHW7AgBk
ICm1EgKVLauSKztzvgo9Ju5DhnsonIB05rwYysNdArgljSn0WIcpwNxLkKToXtSC2gE9O/foIpaI
hKVkcdaip9Si3JjhS0LuZRDRn+diUNSTrG0zrSryfh81XApWo8LLmGUMx4TONIaS7mmkBKLCYCH0
c7NYDqPz4uOWSzRTLkeUcLWi3z9ZRCU77ZONEdoV6b3W8nPaWzfXmux5l4u5UYiQT0OOoGQrLoZa
XtOSB0NI1OoKGpoWihct9faRjvSbZWNTNO5bbyWEbGfwGExBzg5inyck2gfXsF+rXqKyD/EfKJCW
7IMeUblhq71oI42amRBqVfreHukg19lDbEfvZAO5m9hp7gwt4QZjcMtDaDxtQpPaSwymA9aIh6b+
NOjnaQMCdo/DKdMU9JGgm0A1U813JV3F/gVURMJ0dggWREckx47wyTJtNkAanzR1UUkwLDh3FzMb
NWNkPD3FHZnvUVuuo555kMZpUzPQcyrVI9oBIbqomxyoW57PJnjKqVLH2NQw89N+BDL+ZvAP83tM
yQW4Egjpstf8NS5qDuBOfOn0aO17WPj8AZBFE29CiOnTpKIjku1lYnN2dQYOyjTLi2VpvGcxTiQL
hTfu4vbZck/K7I+1bmPb0C4k/3hGZMGDAxFoavalruKnZmS+7TosaYHxYLvIj3QYXUFhLMJ5ZAsv
8JMeSH9NssrcMBUw1kKmu2jUsnPamFtPOK/s9/ue1iy4RX6Hiits3DG1vhdBsif0EsR/WYD4d1gS
/WZXzMkp6FylREWoac5X645cgOGxIKSbUX4+Rzb8en74LfR8a/kabHAoTaQZAILynivduHq1BQek
ebas7qHXtBdVo1hHobFaDfb0NtY6LTXqeh6V9JsdHoU8jSxxEkiTzbzdw3Gwdnqt4bdDd+kA30EY
xi16xvXMGGbEoeO75tn3yr2KtHNaxHeCUD592RxREL9AhToUyZlbxl62E6Z9j0nAkonzhuCCitEs
aadWSkpXNOxVKxZCYleyDXz8Aa69qMAu4Q6Y9DW8/D0eVpQhhuBej3Kump3c4HWSwCIkojI4RPuh
bnAYddR98xGgoqUREbY4Nh9eyXG8m9qrPka3iDjFRUdSwwRBNBTJB7CMz0yr31qIDaVtvoGjwFll
nuquPuNfpEeq0quuIX+zSiFJSqdjiURoMeCi8lr93qFhykvvjHXt0oAbN4J0GcTxzq+7Uz0Ue2hY
R0YOuxwsop0YD55oPrL2A5fbrg3ru0UYbSTsH5JcXkYvlCtyNznXqPjmOAhwe5Oevu+OrxaTLiRq
gwRZJnkdgxF8a2P+mxjaiwUxV8/F3Ri1eNv5cAT9dZ9j/C6eKouztivPaN8/3LQ9JinTFEsdWogC
dOyvhnr3EeBMZCouglCj8ZMfhIyYKAnJ8UIlF5M0ObTq9E5zpvl2UV0re3jIpq8iiMF+VMZLJQCc
wpZhqKef2pwvnTtoXR09kyHyALieXU3yoggQzzYmlXjsFctOZveABvxyrH1vRfLTcuhnGSR36NiH
DKT8Vdp65/kxDmLj5Pj9MU7HTZCyi2fxt0lE3ahm1W7FwxDE1pzSsbKo0vVQvgao7CHFbNqGJhH7
ytkEbUX/Cy+H7k+vLUgQ/GoNlnJa8qX+HnfNMTaQr0NPyQsrX0R6dLN1ZwUQ7+gDE11PcXBzyNGk
iaLZ4Sd9cfIvPOe3i86Zxni4TgjNUZn2rtdE5tbYnOAcdnvpGTvFDgw5BS9CSe4b1ENCY0xGdPC0
YMkhAv7uQnWIYOgRQzw8DtxyQ1PtWwFIKMhvrGeQs6wQQVzgvAcOFMOcKoamZb4aDe3RDoentJU/
hqc+8j5HQwLUFVcBrYJEnavaXEl9ujFs1hse6xDgFp7Y8KJU9uuBnKtqcOiUbEtkmSdIXUtwqRIl
t/hIHfNPw69Gw7bcIpBcNJApSenol1pJco2vthNiccYK3QIvE9Pwzu4w1FN7JSAU2OQwJExL1yFb
zy7w+I/+o9cVe6Qw+SrQ0MlMsGy2GQUr5ZFcIrSh34OPJVXc3uns/PF2Tt+ioRpRMAbGdlTTquua
dAMmFq0/glfnx2UXMkRiH8qCxZrTs9zccVTnZ20uR73ku0hKhoCpBc/jYaQFG1vMTaMZXgzeA8lh
tKFluNICpIIsFwKZVs2WuwH1CgwPnU3Towmk4Xaa2u7DBGQw10pGQ/zOaKAMqhVwOp4HZbm/Jt9t
1i86C69iLA82EWSiL9Zk/w6nLkn0ZWkHW3siDzAcvLfk6jqpu8Ce+t1q5UeBmJibdpeGKQAHqb2N
E0IXe+D5twwiqZML2o1vMJ/xWghcpDkPyojRU/NYwClY6ViafzIf5q2b6rupBjYgRYVSjPnUMitJ
BRxcczXH90HB16xibwKFGzAXJQ04ZdAwDiuR1XirHu9H3xq0uE1M8yB5qjiCG5Fhd9Mxf5E4y9kd
5/Nq0IrnoWPaLlwqiD4eqfi4z1wVHzvhfrRpCQzDI7bK+fFD40l4wS/dRCal+TXyst+iDu+1H1ww
2WEtpJFeIUrbjnKCallO3Knxos90opZxfutNMB0KlpOlajDAWWPeP5JTNa0cWRhrRifJShu1cU2a
NKMwFCYSpGYZlSu3gxleVH26ll3Ggb2KjlZa4Nqu6mvX8QYo7j76Iosiwo3WdCA0XUoeb3prkY5y
GkppHrrMhMY3v+g32Heuse69KQM8baNPCPFja2uWvzG5EbT16r3PIYTG2KYP9TsBYajqXlzh3EK6
oOxk04MaSCWICK7JvT8SWpQKhmMQUXEr6VytCjOQiNA+FcF9rMU8IiOs5wRdtlnROzqNLAxpMzyE
U3kt2x6Wp/6qAuDzBdpicumc6Bfu6IsiKXxNtPqWwhmJn/fLNr0xI1aGyiynRRwbGvSw+A8z9U+g
I9yYmn7MGLSX3egwTS33TK3PytMYXyAzJGVmN5OhyUte621tHFOCfhZ+SfcWZR0tf82uN4WPfT93
x4U/gDVwiCseHNyQhci8dY1XawUqeCkSkLduNLhgNn2c2nSXTDKglW3/hJKuoWusOyJr/Kn6LSw8
z9N47npDw7wCaRVk0tLNnDOlKgosx1u0EqZFln8buoCdgX+EttfYkdJrh/RbAvGsxVFz8McgXZeE
SC9RiXM2DlWz6kKAOlnz1Hc9Uz8LUINUxpPh5SvH2E92R8yto97ymCIw7oFLTFGIZ7k6oKR8SStS
rbJN0iawpHQmkmg7k1UXsb5DDSF9ZD42kv0SzoDEOu6eLKV/mAwAl/RAvPKYF7CfE7TWVktcb/vH
TjndFd7wgHqx3KY0AGkgppueH8exsOUcDcfIRXjGEVossjx80fE9g/Yf0GyJc1VZd7NmVXY5IS1j
kS2zpHgDhkrLg04a01Hr1Br2npNMyVFa3vq+mfjZVJkQjL+Irdy2XkLKMBFrjbsv5pZ0VJ/6adoa
km4tBpw/phLPdmJejcgkhq50Hp2Bzq4N+iYgG3WBBmojymoDmHPXITvZg9Rst5bMP01omVPpfhno
+UwP45fSlcajimaxwdi/y/MI4ppmPgUkzy5npoke9N4SSJOOw8but71jQmFitluzyoVT3G2JGGRL
kBAPagJOcmYsUf1BruXSrqZjm9onw4GkG1sUT4Pe/gxIlCcn/67bcg/vfNVmRXjpSuuB09VZ87pN
qVpvrYC0ErV1CmpjZfSsYQze96LXdgTXORA7HKShb76VXENJ+WiS/2u/TZExbbsgaLaVyxFOfk72
LJ4LYxS0JSft9skLzHtOf3fpZ9OHI9K90A0Y737UvCcWZa7ppS0SKTtau02ebHlDkWHp9XugmfkW
FLaPWZevdYJgP8IAfnabxD4hK56Hd6b9VpULI9fYv3Vm3v6kWassqN7T6BD1TrDm13hLu0peyrC4
NCTmfohBMrTvlXmwTf4voMPwaAX6R4w0HuSVqA/9UBHBVkjv5KIM2XOT3sKm3YQ1v1irRPToFva3
58JayuWmyu55rt3CALCuAsEepQDQGZcvQJAcBrN9nVyiS5ni7WQgoeklJd5gL9zCDGDdHARz37K2
jpUTwcSSs1Ciy55aEXmbsCnnFIJkV8cPuSvsVaghGfVdMt2Qo46iuNhR3c+AIRYspLLW0G81IhnW
KUF42oQuLbB8nKJBsfLx6Tf1uPVrjsNlYT4Ry4mWN3eqZdW6zkbp9s320lsdh8eeTEJ0FflGxvIT
+VOzCmcQLUsE1nSV0AfVnEezoVku51uouLql32D9xx+kDTFILCOHAR7fOhuidIWKABJUw9QuIiLG
Sz4wkmbshxF7knwWDQuPCPRk6bbdWzLd8rBGsGYRK2I9AUp51CO+gKmlv/Q1b02lfI5K3d71AKps
f6CkGj5plmercNCvdnDOGtoTHaVBSpHu6Ha0MWk3Gk1crD1FRgZMD7lsa23VQP2t0+mpJnxy6mIK
Qxa/zGBP75z91ObI8+J7a+RfVmUTjsxZhNiNfp0Qg5dyNIeRTWThzaGSO4b+ze+cbCfKYCey+mqm
9stABsQqGgwHBx5LUlPstJbvwaC6I96C1qLeH6yOp7ju5WpoNBbwqRlnXxpT/TnW3a2bFQ7KO4mq
5I+aSB1sQyC6ffeH0t/Uefrhpb0NSiFYOiVHMF2f8+IhG9KNUctdFnBszRjqBx2SnQF5bdPSs5lE
xo6bmPsmgevdMKVZ19Lcuzq91CwzH2PMshji8Z+EVc/9kZj3FgTjIjGKBO5DfEHVJg5Gpr8hQbfX
ERPTcalaHJB1lOEhsrO3zMrnEBMC1IO8WqWC9ZV4SdARrIyHTrPJRYU9wJMT9yuWKPMwtlpOcVQy
3og9AfxlnNa6is2n3iPTYUTcqomPeKjPoHUmws2qu+rN8Nd2gj+cipI3BtiEEA2PeOqP5A9+jWX5
Ac4kR5CCi1Bv03RnG3QgcmRqQ4RCg6islQ1dCKus9mOFOK9xoN6Q4qcslwDze3IfRrQrb3FYBMsQ
TsRdh26NBfFHpw54pGUOXSKCNpCOD3XmvU21+qXhiiFVc5oDAhoOcEyqRkDLEEEH11umc2boXx9s
jnFeekyHOcGkIhBiU8kM9eMsrmAYmJRrrEYOXcJ6gFBfrEB+UQMaZnMYNcWHKmhJx+Wv//4AMPa7
xrKx/vc/6fOX/fW1DIF3TSN0nAek7+RGbx3/+hOK2GQXCg4tWZ6AA+mDcM388Iu270SiZ9tkFNPO
SDBrOx0gKE2HvK9fuTbx5q+/RRMgG6AplJoDkIJYPHojDhmTGRNEZmpkFVv+WXXjnsQtf0crlk5J
JB8iP2UQEJFL4Ufdd0hKRjvwrNvewUwBQTjqMbWa20CeLMZQg4cxGXedVG/ociHB/FAh+rtW+Mkm
kjZvOBi9Mq054hT2H6244zY1OchS2OK/818ZwyB4qwiSCOkdr+oYYRwnEsuxvP1AXcQC0h10L+S8
FtXxJjBjFoXAlChXz3rWOXdgp+sY7cMHEYr8CYf5PleuetXxjrDXIDhANJASHSsNe91kMEXrLqeJ
5pQXLfa0p4aGzWmc1cJ+loQfMVsyXeZ+fCCJwN6MMT4PzcJi5UHt//DNOf4CGZ5tQzDA2r0u+WZ7
SVOWpqmz95xhp+lIhKsg/YHpB/0xqV6EowFaauiuVxIDV+LT4SsM801W4bgXefddWPiAa6J5l2lV
p2sloGIrvVjkCSBZP9DtSy9pu6qoFx9+igoviAP1YPEUXMiQRbKvgfWAj1Fth/nQnEBYf6Qb2Z2z
kV3yr/+mmeG3Q8DtYzyW7sKyx2KN9sz4+5OtXb51YYE/xrNhf0XwOe1SlJd0UnAD/tA/QoiZgk4F
CrV1QrwODfRukaD57JJU34REqnsmBAmWh3YjQ1VthGie0vKUeIwNcMRLcLHdNRZD+Gr3kpI0Ac6d
+zbeRD/Gl+34VytzSchQAMxnvGZUw4prgXMsWrrkImCLGYhqpQlg/TiNeVU8EshN6L04pw6lydGO
4MjInjOn3qo/IS3ysClCYIn6OqVqQDo1t1ExF/pMPZ247I5//enfH0Sh7vg9yo1VWs4CWfpJt6xD
qNfruDePlUv/uOQ9PZm1dq1jQsB09BgYBucIFjOs12TfrFvp/gCrJ6tvsllfGMtMch7mCD9COckq
ETmgXjlsrDjHYgjuI8puE8cGvouaWIdNNAwremZbOI3lFcz80xh234lgoTcU7eAppPEwSPSQ7son
2GkIOMGwOFNatyhWeuNkT1l3YI4PvCrvEJXrxo7llYVqRhVWnXpm44SJCjYlCgIfOWt1cEU3clVt
/dXSdsGmCpGxuQg5D5Ri9YpcLY9BSdkfTC+A1wBTgQxK1z8XGYMslUU33dPB44wclopvdqlVEg1q
Z1ae8dQ3gzyMltOSFFFvdNRve12l1T7QXhlsbC1PPISJXVO6Au4LOJAjtl7j2VRrqbyvKqOzMzEa
4YYCl6mDe5lmKwfetUXBSdKKP3TT+9ZKEspUfnBVeHY14RyMEcOTPlo/tV9fm0ht7QA/XEeF7Cpj
EYdatpmGyNpjyEQdlnfr3guf49wZznY/jfepoNsSE8Jk909BRGZFrWgIp7TTctIgdqi/9G0WDR+R
P/lH2i3VzkuQZI29dQA/T1LHLPHoRlbyhtmlsMsjUQvL3oJxnSkSEsZ17TubKLTeia59JxWPUBA0
fkRH+Bs/j3WcLXyAeCOhdCh32RhsOqSRj368p5EZrCRjjoMJ62Cha1Oy6ZzqYSIpdaEpfFyobvIl
IOtukU8Jw9AM25YZjZvQKngRxL84JTcdrTngEef/j5Efy59//fOrAFBXj7efICry/xcIL8G+/8//
gtpXf9o///jJ26gdL38y/tvzV/jn+z+//G9+vJD/revCtlwXRLsnjfkb/c2PN0DBOzO+XQCQNy3d
8v75j7yo2/Bf/xR8ytKJx3BdQwjLcoG+N+i9+ZTz31IaqHNtHfmfbep86n9f1kORorrIm//4+z9y
lT0UsLOaf/3T1qX7H/x43XaAjVqA7XXXMk2X11d+/bkBeefrjf8q8MhLJngHw2iPHrylOQfukAnt
ue/dl06ODwCZMTmOR5/Qq7qpzr7uuNuwXolW1RetQDwfJ+I6anjpONCs3hLf5fOANiHu+KeqeLU5
Xx/i/qAcrImDnvo0pvOzo00ZI85yn5RGgSQm7bDykWxa+2enSMizYByzjISGCNfv3rTcW5e28zXW
43UcwRpMs4HLYLgn6sxdTQ0jcRmS75YUp6hp7SOdmwfZdtEupQeisl4eGJvumgTAQJ+hIy19IOVN
tq4DgLGeJPdpQkIbTBtb0WKzPUZoiGVAB7H0jRGcB5Lab8glFIrr8qAzJW4709ny4rvNGE4Ho4qZ
D4T6mtniWxbO4JaM7lqs9e1KyWE5ASWgcq9XQ0atkAB62+pDbu8jLf3N95AQXfATwHfoUDvAhtH1
lFsXsT2iyO8BbuICnea3X352klDOOktwhhbWSzZOn5RwepY+MnP+aoyYSZPJ2zxp5lVgzyBfK7ml
/oihLwnWWJpK8E0LP4WEgjlo71rph6j0p7BIcAnmAiw4YxNJIotw9q4HeN1xSXgJMfNZDinzVvKM
fBKrEW/3ENeHzOSc7c7vkRO325YUo7LIBf4Y7U8Onx2s41F5VNYuZBKSTMJb1KS/6GZ23qhtTCP6
hYGArnloSW6vjMd6nHA/uZ2zcaAvV3aCfLmFBcrCmWvpZ9FCYYbwdXCZXA8trUFc7yVeZ0yranSj
RTxoEBKyg28aRwqiZokDz94EiuksXbZVNDZvgzG8tP34MvXBK3G3tNIGWMjYhxBT5j9yjO5gu7C8
ECMcojTgsQrpnMGf6WPrIqkdofMxtYE3vmaCuo8DD1QZj91FmObCT5J7ZPtsWH1wmdp06zec0Lt0
2DucKza9y/6oDW69w2NxlX314jYhLB/N2zNlm3vaTCJSGkYF2Zpg8tFgR5smtPAz2uVLi4E3KXTO
3Q2mo5qTL0axDwYF1QI0zkkRSLcoKdZs0waiEP/iniGzBAszFP3qg8vwmUqaf3iA30bMzwrmYNVp
jPUi7QUxqU1a3pgwONe4kA36UDnY35xVL2VlNxtjsm6GcK9uSqpqKcQpbz4sNaHOZt4R0r4tO4zd
YYlXzcrZ0xA0k6ya3QGefdqcSTpC7JZjcYF2elfgZYJgzpD0SaNkt01Dg4R35ylL5uFCVF8l59S4
yX6ClO5qGCA6osMN1ENjrBQwYp9JOjihozV8s0tkCozyxzZQ3dbI1Ecp5bBo2+yBHtofIsWO9VTM
mPRL0YBqNJ38brXJdRi9lUh5HtsM72Y8hKcaLxrEnuaq8G56gyi2QNzgjmyqoU8Ai9BGVLjR0Qrt
qSzoHBKPk9D9w1zfMq0q6gN8aFqggilpyWlJiJR5Ln/J3bOJRDsyiEqYf3RbNPx6fW2ROWV/jXOI
a+vhdSBcwSzwormqetOc4sr1DziDF2G4R/kJjEnsgbY82g7TLNsqPxF3bgzJVwhY/FmCMd2KgVTR
v5/88G4zKNqRwyO6aKVhzEwr8ePq3PQFwJDRDneOiO11F2U73eQVAIYFNNTMP5hcgNb66Q39IQYr
TfO6e8r06lrG3R3jjM1gjefNDFnPYqkuelAdRl8jacigdvIYn9RjAomueB5d51RMzbAyquaTRMkT
3gpzOeFtbLvwB2Hhc4aabG2Bd2+j4taZ+T70ASN9ToTw8NZqvB8Bz5E7sisYXwW+D83HFy4bVyzc
JP1tTJSeMMHvaaUvREpOcCKdd+rT0ED/UxXh3m+rWwEcUq07mlZEejU0b2nXIfIdVw5mrSn48gwi
QQt3OlW5wBAv7Ad6OOkmNDIGTN3Fqi2QLMcKUd5U5mfDiT4ImP2oci9coRdRkbsx+r1KmEwrT1aE
hGW3Sp/eiJc9xNZwCtvo19OTPRZNXGBlf+xyp0E45W6NeIut6cpr8/m22tm1zdMQB7TIkaIurAEU
JUjgez8mGGJpiy1TPDgoviYrv8dxAR2xoS/jQNAklGg8WSGTwBKQhB4wKsGOcGm84NAFxYFW7IvH
02LF7m4CZDUigZFde4IYna+GykZGZIVvoIsh2gtBhp75MPX9vWDeXPoCNF0zoWAmR9eah03iBbb0
qhHRMfKfYraErSxKuc1YQh3pkij9Q7uZ7hPRo1WLK1ki7MOhA2dpsBeZh7bOSa2XAP/EcoIPhQLx
3vQ1LNAAs0AecojSVXlnUEmAffw+yVm/Y+9wPxCg0CerqjPvwzwcISbmsx6ik4sjh0ww+2yJ6JXz
6WUAp1bqBi/Z48CF2bGnxSWCiJM5PM+R1tceFN5OxKZNWbKMHI9kW5mKD0BN2oZqnKwAV7UN9wzH
gUDR4iIaputpyxk9vJsiB4kL8rd6w6ZDR5b5RmdczQD/C0ckCc0hwzZNs48TGzJUpmgGcRy2FhqH
KbP0w0CDZqP69uYoREroXT6rAc966NWIuUiYPUwl0AuCeY9TwD6bZaBmnAmkhjvJV0PrDZZ478vM
h3ABo7onBj5bFmh9l+SFB0tfimdLo0/ZlS2JMDlDfxZCzIBO6S4VqjdI9eOYXUu6UljWwB8aqTyq
YPZFL/hFKWWKahNV6icQFrkE2gcQwpRxWsoyNSTdERfYMwtxBFvYX9v4RXdFFlUr4r4e+po40Sjt
Nww4v1RZ6at69oncEScDUAowaEGtrxbSCA66Hu2EMb7bVajtWsLskySgo009sQQqBgChwCYy9b9m
0fw0iN9SYdU7fkvC7tLgnrb6zW144NMqx5GO8hqlfrM1OSSv3D4+IGG82cxdF37DYXjqgC+X5TQR
IG+QmGt4FrjSEfFCSN4HWCQTeDE+Z6slgVDduxKLbuEWaMrKhgFd82YRijBXiiQS4YnQJv6r3ptg
MTJrayTsHwX9m8UMeoyoIvuoWYoWXLhS4U1ZFXxx7JedfqsTbttY0qX1owx25wAKQyQLUAwRw/dg
19rZzZnqtXSfZNleBAy6TVCUX6U7ZxAnpyLEW2KR2seVK4Y/veu+1rzrXGR4RKLaRxU66dSrd4HT
r2s9f5Tj9Oyz6UVVu5OZeakcHgTfuJaAw3kiQgMtk3xqereiCvgoA/NHR+FoYAo0e3rULPNlNi5j
hd2AQcpGQpykxYRGDnROnL52qdgGXv6JZOTYh8aDz2tF/L4rPNh9Vfpow6mIRsxKUWffqpa0lbFm
7hfdRtF+exnZj3XY32s8TjR7YG7QiG6dZ39GyfP2H4GzPbbplO6maXrPa59N03dOJDSudas84K8h
Zbsk02W+AK2sjm05/hnLcAsQcZvoyY/mkdtERAsp8DxGKaTCpQApE9bSW2WS3ZYcY2QxuGOo53R/
7eba3ardZtY8z/Ft+pqg+lPW9L9aExq7AJ/r4I2/GqJyokRfPd9wVlCoCD03ckxGD7EVfA/eviMF
x++Z2NSEMXtVMCtpjkoNVyNlIyN5vqSk9EvpowmTDh6D+AGC+5tmBCc9mC5U0yhiAkcsZfxpyqBY
F26s1pFtbbOOB0HD2rnxW6QOlB2JFTonWL6Cm3J67izjYRRk95RWd5AOUOO0++mmPN6brVWjAA13
LpNcjlms6bBLdraeXqM2OVt1dBx9m/FxvK5ksgesbhwwVpLenKxaA6gVtIWniogJSLshDyebQdgr
XPRe94y1U2eJix+n3F0njvUKzTQF38tDksnwkNT6xm2rS4R1JwFHjSchiLpdFzKxiIutiQ3TrAWB
42H3Monm2fT67z4QB7yyD0MOtY9dhxc1P2nzGZBYHy+Z7ugdT4aPv3BsZ4bFj+G+2B1ISq9Cos5y
T2VZ7bi+06r2k+2AjyqOvwMjIEQhc2AzJClqM+/W1eZ31WTPQ4DTHX7jYgA9CPammz5pGaEU4TDD
EfSzY86F7gJzlRtgzefp0Tqf2qOlUPFi8Qfkz5Kb7E1U/kom7iGZ2MFRnwNn6sZ3SBDsI6RTw6II
t+4cn17E+8GxaTjP+lSj1g9A8TajUV5kNj2XSU4gl1vsDM/boN1a1EOvCKOx9kP3LLIiWlVJdMPx
91D4xtGE3Lu0uppQjewEoSJbts1B2VBDhw4jIv2FZdck0C3c9jmmjy1mpbryqGwCLPBhK/E24aZn
6IMC1n5PtHiv0dYm4BAhHQ16J1W/OnX2iMaYUU19tVvAuWNzbCL9tS9ixLMaEXNVTsk7TQfHDn8S
vUCWyTSjx/8dVrY6JCVGa4wLe3wmT99tSMRW4tTllilnQmMCsio7IH4NIPniihusWnls9MTjjAdc
CDez1XdNgVtHc++6uvwfns5suVGl67ZPRASQNMmt1UuW5EZyd0O4qrbpSSDpn/4M/P1xbhyW7SrZ
EmTmWmvOMWfH3PuB85WTHZqODLwmTRtMF2QNEXnxkRFD9ABo54QACXGqEW9TcJiOnvZNELxVCTmN
EcPjkPkQg7h3N+OMY8AeCJ/NFOTsbCLj7MS3imTMAzzpI3kE1hJZkA3LaoYUbMzkeSwbD6lH86/V
5e15sKz/RlrxD8zmCQ9WJ04wJz2LaFNHE2JQBqRgMFkWaNRdvLhkTFaO4iFOBI3h4dZz0tqj7XhU
diM27DvQXXLzZWj8HIx3+hqPBgHw8UwRMtVo7NwAfrf7Wc1ovgG7WQoLVtwsUUrZq0Qc+DBiVMJx
8ezI8u+sC5ImOIqssFJfy7gotrF0z0UOrZXu1KPR1J9mcaK+HjcZ85oKVebadmiTxHNNgBVVXWA6
uKrE+DKidh1dCwUjJgssHxUuJ3sry268wPVF/hWipCepWtnlq+uxvQXj8CcX9n6wO5clN/xq0W7t
ODJxCJ1HAI1ETbtEGoTkgT9Y1uAx3BqPlRiIn0aVQkNoG9gl2dVUcnXyzqQdJeosud+CH/os/ww4
zmzn8Lnyfyqe34Yw2qig2tbdbG3NQeJyqaJtOZoMsKjWwrKe1im27WVdPUTbwQJ7VfrmysIowjJK
lF3lzU/ebF8JhQSo5AM1ISgeZlxto6JgjR0HHOGhsIn/sat8TfLAtm4fEZ0kj6WkDlB9+8+0nWzd
WaJGYCxWGWqUBzeerTWU9n5rp9Yr8XbjuvO9HwEooxnJDQ+RFox6C78O4igxuop0X0LBb5ZWSM75
o1ycG/Aij/VomqCx2Z1rtpOmo2CLml2Uz/6+WXLWWoO5LrBKNWQbIjA+HVu+k1KFMgsUqFm65koO
NPaCbgrRvWKNSxri5RojpnrRWrC6RMEtYeNPwk+7AhnTMzxOS2g2AxEm6NyX9N2PAmzpQwrZnSNH
/D1HRNnaDWOwNtgZDlEzLAa8xChTbFcvDXCqH9/cDviuUY79TH7U782a2XX5Rs1DQRkxtUHRemGA
e4Qzx2qY3+Ox3TYJkBaLhkgEJSm37GqToy2nIvI/MMGERz2rO+L1pc1hf2DO/8qM4DIF5b0w1MtQ
z++qwTJbvicsHwDdPQrzgaVJMG7unGTjZHhZTai5+L46g6USUISe6h/SdEjSWuKcRArkfHTiU1KM
j1bJ5YUJ8zvJyOqLRL/WGAAgJ8C/xboPtWHLSviaQhYhGZcNSqgv/UbEFh28FvAR8+5iTWeRg/hE
24K5u9At++vcY6konT9ZVH5MrUWIoeu1e4IZJBgZwhzYYP0HEnn3gV3YXHIR3a58eJFIyLdqwPjq
kOk1EOnc+ukzac39g4dezdHj3SS5l4ka71y0oIxN84x48dHmODU62b8AEBf9kiokqG8IrnU6MDBg
6fby4WLjL3toCw8bblZepp509EV/yFnrOI0JweLGhYppXtf2/Ag/8z1wQO3Y3niFbfQf/alPM6d3
VeXAS2d7JvvW0WdoQfFDahoVwxbUFnXIgIPjE+kN/8n0w0/mbjeoJZCsHihjsqsyqmPRKqKdiePM
ENgy+bc/7Kh64Rh/18BeWE9vxSTf6to/x1AAyD59rZB6znKP9+iLAuInEBir6yTYl6Z3XZDAqq+v
5g+egPyY2JGLLxWNoBn9BHECuM7TS9+zwN2S/WkD+0tX41PGtcs8E/u3l+8ggE27dJw+HFbrB1dP
z5j2on3t0mwLkx9lyXkDsBb4nF+/gH/aB0EiUaCEf0mZ2xhhbz5EDsC4snyWU3cgmQSUf+Wt4ti6
FP4ynJfmW6dzAgOspyho4OMHcHmm+SUxmAe2uiNMfXR2liZKsUElM+GKnfqDHRiXxF9COhv0/vYn
gyQaDx7BUgaAC2QcNWevdtXMrbfSxIWAnpOnVgYkaVrQAt3a/mf1DN5GrctrmvOHO+ka9D7vTzP/
CQxJ18u66BD1dNcwowL/sfQpwwc/0djV5+ep+0rhlGl8Clv65OC0UXdOX50Bdq5zwm89ewwQHf+t
aJDJ517/UkH1XxGj926nCXZzolp9JwD7h5wmdR8dJsFr8pv+cPlC9Ww56LIvwL5vBXmCUf0UOE8d
FquoR9Om/+Cee27ptyQA4YYsHHeRHX2D77/h3OVIPzMcJbujqqsr8rW/hMpXq4aSyevzO/bTHmIs
G72gOWV6xeMkUS8pof6VgtbmUJVXi9+3rRumpUteW9/oVair/+YeWpbVoCvmIqZj459MLEKm4CiQ
D/0THr2SDvLZRMO0Cdzo06nCQ58xwAMjCehefvfptAAg41MeHBfILlamol3paLqH/3XhQs5PyFHD
VhdEfb9pifnl7rwQdQsmmZQTxpR0X/2/ZmXoB+GQQtCO7PYFgkq6THTaEVf1Xf+iE/UMiJ/ThlUC
REK/GNWQ2av+qZfpNh+bABgQmdXpTIkuh+7ae/8hEuWCMF8V9q4RBfuGTMOvSGLLkf34hZaEY9Ug
L/BIMDyhOZpmy95HJK1DjX/rbd79cMBnUMNwFA7kJiBY6ziAZeaK4jjFoIKUfJsMwtQLMjukpS6Z
Zx78mU4UaT10SQJasbxmIiLIjzR7T+ljJouOiyk6owchQCZ+X77ZFXT9qgD8pT9/e+m7SMSTUbcW
YoD51JTTK0fv76WL7kYIhkwLM4DyK1AbH2aERjez+j0a0R97gmtSZAm9uOLRpHQUhf1vGvBzpQ6i
iIToUI3hw0rwGUaluHia7l+NzhPgxD6fKYvGvGjWVuqeh9Enr37wcrobwdGqZnG0R7WY89KDZiws
IYNtsN+Rhesb05oR8zpy3eees8UqyqedHTh/J97m2v+swyZd+0Vb7CsVXZGFO2bwKgE9k4zxXanB
3kM9uiiUCDuRjn9CSzI5NnB0EtaANsGCFeWupzgzH/rRE5tEtf9qPKtrYjAzvPF/GKvLbehG7/Qm
jP08ppfaCs+zI4cd9vZ/4cvyLrkYJzk+YlfLzOCv6Zq4XAg1gO7/t/I0SA0AFOS9/7hToWBJTj9k
1JGWmMZn8ATbNAhfAQa8GwFKEnDfpgeLYSpydmOl7umAsSHzhCTywH1Kltejibtubdpfpic+q0Z8
xDmlIKKz7MFO5mBxiL2wo+AGtbZpgcCEnX1Dc1oB+0wpq/w3lEEGlwnlSZsTtGk4WDQ6chlqPBBg
ykkduWQdU03NVHOAER4O1Q35y9E2Gwg0aCCFoq0uZFLu2oKszW6A2aeide+qHxi1Jxz7axl09SaH
10GrkTGfiQc2Egfbppap3IZTQSlX5EuMK6/1yLWD+2TX+kLZD7ZDTC+hjbavTfy/bhGovYbOQtym
wLw5p+nS0B621JUH26+tlcoiZ1XWZ39okgNULDoktPqjamQYGNb2bl4eDuooZvXTjaA0y0kx4zW+
o0Z4+9bSL1pKGF54FbyPISfLSiaRIGVQPqHSzI4FKlzp1nLjVQHp1oVNb5a00Iq+44PnZ+Zupp8e
vfdsDCtD5X9jSnUY19QEuA4c/Hz2xmgoE2TKjiFm89M2aEgi5HoCqKgOkQl2ITrWVcuZJmSJszSq
0pajEE5lmvkVM7UsNhH46ewJ3zyHpekLpqje+R5JID2vSWdwbu2ES4Gll6pcobMhuIcop/xJJIvs
Db13UWGNq+JuM0UW07DgZ+gJ+hGoUxi5eodWmD4nKW5+/IuYvIrgdRxiY6Wbwls7GNrxV6yHCbu8
0ZzhHD+mcgbKHuDXGsOX0fSiI8zvGyhM3uw6vkD+zGydrxmKubsAHKSTE/qcVHS9B93pragJviQ9
K2pqThUtlx5JKsuvnYIdovpnAT5w0RJr3bsvIsQIG4no0Zsq+pkctWm8c8HR2XvQTpleZgxeqzpz
5Cpsg3zn58FHGAB6Lxg4itqsH7KqoYheAt9HJ/oL56ODPA+hTHBeAY5UlAfTTjnKxgveykwvjHo2
CV6Vy6yf7W4InuvClc/xPBY7ETq8KrAoy0L9NDqYX0y6jEdk+qdBjc8BWLV+nLxzVbXRGWMIDjXj
nR4lMs2BCOrM/27iURyr5UMZdA4+KYrt3P2vs+ZiOyFJnBqL9TOXT7h5NmEEF3DWxtmsFeVdaQUo
xWyCK0fV8YR8NuSIjHXWfnN4iAC9HVUz5nv0QtRNE90ul4O4Qbcg7UBK4EYsAQOJ4cmoDk2o/WMf
s/PIfLyCGeU0KuyvKQMK2g1djXBP5iw8Rb01aXGnKrujD3zyM2Ohib55IdTdDCburbeFBaDLfm8g
smwlGXtHIRlgSja+PmSS2hVzejZyT5AVM5S4hK3XKU0gEtF16UcmlTJ9LyK4TUA5io8++yTmjqgA
h9EFHC9olAbBs8DyqhYyi99ALrCaXZn25aGP/NfBG9jeKLg2vjXMVydkBVWsXJsaDwOptSUB9EVP
RO/yUKbwCOUUe6AqsvbqMmk8xCaCgeUR9oX2+vtZXpbTwaqLT5r2Lj3Bvqf8pJRSHAu47/ULeuOT
o5r02mFdKDx7vvRL8pEBAWfEtYMLFNhFyYtYdGgUyOvknC0p72On6yj2g2MkiJSyolfm25C67LzD
b0pTsWDTWwOpZgr9t/bs/uDkvr8VdjVsogGeeI8TcgO2jIgaOAwCoeUmj+RLpRmPiZAm72yW33Ie
nG1JWsvBwtoSxEjVsslpVrYN0bSzp3NqMBMXAQHBIcVoWztbJjPOTtGTpiuDILvNgfKEVc6fTa4a
m/zwXZIzexwlJrYGendq+oCX9XwRScTm3k7UCj0RFovVJJOvXM3xGk8+LmmLGsUCJM5kkssJUeS/
vhrqU9VgJ+VI+yoZTzuJAIrLy9pQ06+8Lt7xdj6bTeVfS1eoXYdicQ2n7KksBpwOHefJNsGv19O6
NrwQ81/cDgdOwf6zZkMZ5+iCsOiYKAJrKn7vK1BTcOl0tZkXXl1s0HbrsxsCWENnSFZG0PaHrrff
hfRKfomNbzfWxTVrwD0UgFSM7T5JuvgWRJ9ZP+t77XbETajxWmNAS7LgQ+vpLJle3JRW34XD+u/G
jcHwz8/wfDVkHmL5xHeTfYVh2p2KuI63ui3fjTh/N6qAI2DnoDOSlcGohD228Hw0wXO0i0xlMCVs
CMNccB46JZhmeWSkNkhkG4R8Yhn1totd5/j7AbVitM773KQTTS5PXvf5aob7zJHQybaMetNN52Qm
GesmbES8hjsHDvgmptovmHcLCSCTlrF4ZCU8kbF8aatkXvM3oL2sAL12BcGhuPEAXdGQeQyGnK57
QNql/iFJQq9aTh1hM+wYq/XnSIk3TRzQxqyHo5WHKSCV+gao62dIarGxPfWvH+S5oZfxVqvuD8Nq
45gqJoZ9EzzWtGXiSOuTpOUfVlm8CWaoAWCmh21cZKdEIVTsM/dOk39YbTOrgs5pqebBGcQ+nNyv
pMzP0WDfGy33mA8xff2Wlbp4zEzK1XxJ+pnaAHxSrKFUCEz5BjWoTMnK5XAB736xRnNugm4Ozy6j
2Q2L/NF22heZJPYuSPylu+PcS+n9cULzGTgns7V8QhAAwFdEzd/6zajMz6j1v2wtkXm59RMvHu0F
UDca32ZvU4GqyefVNxMSOVAcocdxNxy/GRYEbUegl8ITUJWXPKwvEJXE1g7r4ZGGNjR9k/e6yI/O
HDcfAUlIIOCOyJqQUPhJds0utQdpYFBs4GkDHrHc4A9J9h0VhtZJjCsCN6XOg3GnAxC8cYaQg5uY
hi2457IyIsLZOLuF71MJkDeTjzqOa0ygt8GjH9hZ7MA421aa5XbLPc5tSajgbGSkjJXj1Ynblygd
r6NbAlQ5sU4ntMEShtbOHRAkS7wcj1OTnwy/Xkgf3T0x7PAczcUBGQ/U1rrP1uxH99hWWCOmfQyZ
9Uqv+nUuxMtYhvHWnsVr69n5eq42Oh7vCqWd5cNe93r7ELvZs3b1O2SczyizSdsqVyZJeg9ekQBd
XG40SQoEBJn0XfXyeeSvb7UgI70Zn61W32ZC+1aEFH4WDaTdZpAfY2t9l516Hdrhg6HvHbcXvQRj
J1v1IjBRPITCgTxs1UdGZ4C628xZDdGHaermpS30e9ckEUsAcysh3hmDDMlgbAZB1FDMIP2oDd5T
R4xbp3H9R0YNTKYgrT9289js7VbBpR1DqqolPAjtDFZmM/hDkl0Pq9xtHqMebchYofopdN1vpHsC
cY0mHyLdIVE0sYueOq7iDU5dwz96VvaDXuOvIgVjshmM9E6z0W5Y3/pJoTwb4xeeqEQdmLnQ2dTH
Mssuu37EMszN5BmK5pIVfxjN9OHbaFIe/L+dmv80fd6cVOO1O3Oi4Uy0z6q2SvmhTVHvAK7KneG7
n3XR00O3lL+XZfFqTk332HgcSCumsNsIyuOOUJtk0+VOsTHK7J87kyWhLZNiwSKFD+M4Z31awmVY
WYxfOagOmYdQYHQ+SPBkPhZqXPtBxXk8jhn7Ojvbi/uV4NS7gim58TQAEcGBzXNVvRs6idHAjM8d
sdoTiIF5GDH/oq/Hfjzt+pih9KhcpAJe9tRRWis6382rbyE7NFTz4szz+xi5+tynLMfQrNAt2Sag
QUOcPDSw+P5oFNfBuB+t7o2xxHbISuwEM4dU6ceHPuxehDFj6yvqx7mJo8e4JiOiX9xPzPEPOftQ
mub6yUgI9uydv73jncqRyrrouO87V51Z4DlcyfKRI1u5rmfLXAPDsTQKGfqxZJ/4vbV1E/dtQC5F
HyVzV144o5dvGDtaeovRhjYNjjshU5qu8eiefz8YHJzOnLk4fLPw7CcIH9mQwFwccByiMzgBdv3I
XKEvVVe+29R/fhO/BSJgcDKUl6xOnX1JzgFo1bw61210S0zkUlZfR/usKY0ntB3/+ZAGTqQiYIZy
XKAwvvHlcsTWeKMll8ZJ0kId8sg4IBomk8HTDsFBzGL8zzlC/Z6azcM0eGeflMESTkRDbQEmmdgK
swIv1kZA57xIH0trPuZRdmnd4RB7+gONU0jmi7vqOqyfqHZwBZqEapBm+SDKijlsAYCO3jRj54mz
TSfq5zRg0kR0aMa1fhkaJl/EF58K3NWbtoHKJas3Ofo/i9RoVwbesU2BiwINOk8hwNh+VHoXG90W
eNl+ajF4tw2vu3yrOM2h7uMUKdXBNcVpaJRPzvG7ocTamwm1rIxPGbLg9NN1WOzhAcF6OldcpqY+
wWd46aIZyUAhP0sHMl7R+W+ZC47RrarXIDeuttcVq9qlbvIDD3kD7Ztk8h0SEQoEAYwVCUBq6CO4
mlkehMeBRCfm8OY/4g2OXR9S9ltNthM2tDHddbdipGCXKVU96hW2nADTJ/tmyXgyPWfoUHZ07SnP
Ua+udZI267lUBMNr9z2PRjLOKG6FC1Whd9y/6UBdaob7zsaaBG/zgK043AG9TQduDq/FbBKPgHfs
Jxlpd+UQW8E5udiUFm1rbpAVkw7QKJ6qVmC9vgJ3Bu/t05pJG1b1ME5iCMxQK9A7K4v31j8krHx5
hWVn4JDPdLL8ZLLAMb2kcx/guUAZ7uzHlgz40lsOHdOpGuK1zs1pbfrYs3OvKBmQFM5h6IvDFOG2
7m3/H7ULvBmxHCPaqnwoS6S7Detm3MJyxHQzHBMH/XABaQZ7U+iTQAjz7cGvcOHNo4Ms1waxRaZu
V5X1poiR1k4aEIs08g+IOcVm9N17ZuFqwilDgSzKTa8HjP+JX1+TQdwdrJv7Gd3iY1p8D8bIeAAF
E7aqaBca2RNcUQBIhm+w9nJLZo51ylTQbJuYxPZYjcWTwckDR6194GqIgLl54ZtvW48C+v4mH9AA
RaZ8LdPShUbnWlfcdtbVH5EI9rnG4kmhKnorOWl8WScstP6exNutzoS/zwPxjDuWHA97ura5oYgR
8W4aiM5K+8RPD7Yrjz5bD3jVatu2/Rvycd49FbQbrD3Wha2k29AtZKWA7NFaY4T3lnztnqFZTqPg
bAH+X0cU6qY1Ebdn6BbccnXpCjoAk2mA6w/r+28jKsmKmzW2LA6c2zsSCwAL9lznnCUXZbw1qmPe
eemhSZDBzJgMVYbJ8Pcz3M7/91nMP5Dkl+UlahyXdq1rNjtzSJ2nvHH7WxPCozerBoBDmXEptkYH
V5gWN3PV5EzToH+r2pC605+efGzJb9QNMzOuMDIGcgQlhAsdH+mWr3XKUEkTCwJdw/LO9P//lnMx
3Il7fMl07uyCYT6Brv5UORkHiiP3HgsnEbqZWb5hPPC2voHMFj5gtA9KYa51O0I2zxcbqzDbFUnV
xRExTrbtHHveCn8e3tDLk/ySDeZuxHBlLV/SoCJpw2+6YuT4PYXJGSnGu+9YGzMWfxrtTJes7zH4
5egT6uSxKmR61o1VvQWXEQ7yyIazAv7v79XiMrRDpjdGirWHKUEbRcVbgu+W0n6yVxbeUseY8jd0
s96T0zTnBvDJm9GMEyMc+S0Tk7ZoSjrF+E/PqAWY38Ks7Qp1rjsSE0q33cvWiJ+7BmsnfMmjaN4n
C5NBErfFW+A4xcEZp2htV4yw81zJc688Yn6mATH98sRzRuI0mlfujeWZc0EWCdPNU+DVjMtDJ3vz
fHCXQsBncRHxvCWBy6rvQl5hMEIPciK2YkqegmHYFx55rHClk3M0ef1rXYL5DpKdr3P57NAXvE8Z
1Clqr53qHGxPGQ0U/Jst2wqS34TdRk5RcXCNFNM3V0g74gfjJqrRa1/wS1T3OjrOykmfa+Qw+C5v
reC+CBoE7codPmZPUp3bR2Zd3RbJBE2InvllCFd7nfTpjxEOkrrGY1mj0/pGOHh1QqfJZtTm4hiU
nVjVU/qjPCghCO/DtSL4jN+CJ7No8UcFyyjV9hZQNsMLAa6ujmqcbN3ob2eAC/VsM05XU3XIqdrW
RmMxFFmYWfSCN/kkok/ZTWcPTfES6ZJ6ytx1dRXeQ+6jJQ21PXSVUz+WNpK7lEMgpwQuvonLbEYx
+xDIkV7v7P7lgnIvvKHOW1+zwskuuArG/zJrrUOgsYRgds+GpkQB5phb5QpnE1Ty1hcZdgXyWfsT
uUbhpQ9BqaQDvStwEeOhae0Hdmn37ocOWbYWz7+0eGejyCG+OcFJ+jNR0UxhAaF/jTX0ubJMFb1k
baJnAqYWwHeJEL3hv8y/Q5x2b+YizSNJi7iCgZ9XVVmcYFIs519sI8pECdRnw38Wc7sHM8fnWkx5
Bu6LUCkRm/adUPnimJp2hQIHVbTf/1c5wj+5zRgcXb+sVxFy4ge7n/5rrBHmqGHBYDLzx6rBGJos
TQy7nYydMcTYJ5aH4TwUh0EiE8/ybEvq6XTNmJm3wTQfANg7K2+5KeKItobn4f7+fWhJErvbGUJF
EufcN3Lubo0dvJtRHKC9jDk/dbQZas+6Ly6VXSD7ajMiVDhaDbZd8hnUbmz9fEMx1h6SxIsJ2AH2
bINUDTHGbKbc27uo/eCMOtEWggsuSlI3dATNQs1uwH+WdttqKp27QRd7Q4d62FZVkV+bqr+pVM+b
Pr11HRq8aSqL++iraK8tLvs673LK0DQ9dv7I3m58z/ytL9xRG8tNy6NDw3BlGbq/Eyqdn2yXl/P3
YacjVKq8ZJDHRr0ymEId26aWp6mMwA4mInpjXj8f9Ugg/O/DWPj2lvjlQ9AbtBX03N2NbDFdBEW+
amOjOaZMo9HWTu6B4wPMzmVrIJUg28kYOKG33FC6LsA4LQs4BpL2alb6zWXOvhJtpQ7MLdu7VSVk
zoRELhtl1N6NbpmlpwDrg+Whr5pia5Z5tP19u0sBwYSjD8PX5bsqNyCrW6RT/6/BVQHZ9CxvXP3+
z6JI3aPbmAHBBfxw1Lf5I+MjmAvLlWN0sXl2akLNl0fu6BPxEaavv4+SuPTw06vj/34lM59eOluv
fx85RaVvOr3AiCNXBnGTGYTD7fdb+H7WTWHaL7+PitA+hFUXwqfjCXyrfsktv7r+PpLS/ts0njj/
Pop8ZJ7Q0dTj7z9sR46XqdXK/z19mcO5wAA1cyTiP5o5oAGf9zVbIn9VDyxjM6Cy2P1+15m4unQ3
KUaSvLh5pYJtE4Q1xSg/THITFOeRm+f3u5Aq80PuMoz6/bf4Ldqjb0k4n8sPD/XonPpCMhZZnjcJ
zAJCCBE5v/+2yOj4h314//2PHWNsnlrCTH9/VPZN8pKGAsUQCpCmg2IZJkn/SnLGQ0UQ3H3usukm
iBi27avRC++KgtZ+9FnLHjJkDUOigueuYl9ndk5dGk/PBDCfK2rvk4madq+n0VpBE6Nh6bPmq1ia
N977k9VJBOQcLPfYFJ37uPyliDVAtVs4zi0KDVYlojWCeRxp6k3WOkSpe8/nqUA8yHBbd1aC+QUn
s4kHB+E8vLWC+BJgp88ZiSa3fFy4ieW8Zq+J7sHywZWfQkfmawJkMq2V+QTX+pL2XQK1x88J3LAD
Op0xFHkvfp1U8l/OLn82l/uaxqZADdVCZKfKX/9+zcXDtIwCDi14oo1rL1tcO3/4IxwaU2iy04p2
vs/VvAs91e6EAyHm90scgxmMteOwLlpYAb+/YJpwQpCO8ZlZZKjGru7giVbWc4BbiARL4/b7IXEu
UZwZr79/oYymLTw+8C/au3pwdG/+slJWnGFA+5R/jIjxkTu5N2IGkX8wMH+sSzIAfDM2oTwCtPcd
Oe2DonBvMKnQxwnRkuHLv2hxMR361kXdqTnnLksZ7Tnn0aJ2R3Dv5XffHTu0KsXT7zeFr4s9tzgy
honYrC7O76j9j20NCsbxmNqWmKMTVf3YIS2FyBfjDWTSazkofTFKFNFh1D+BTCCtTcG9U9zCPrwZ
Whaww2zH3XU6sNYQEgjwi/qbif2KKXD/jNWScfyyK0hlRIe87tDstGV302ERXevG4WK5+ovp3BEi
eOLSPtLP98/gwz5NjyxLO58fBx8rBMChG/XtZch5WzqLAWAEVZWVEU2imVDM18kzSS3/uqC0z2Pn
ij3tbw+i8mw8qDCmoOxoBaUR/J0EH44lWqJYF80DWQEoSBhQNKGV36K0D7bkl7prp6adn4zT95hy
5zCyJCUrvqaGPrfSNi+jW+lnWbewe6hvVmbyN+RQ9jqSI7OWZZXv4BbZKz3uTNM5xnZkb43+TSyA
xdlX7r7N1HqSlrlKM8fbJ8sczcVLtRWBF21aMNU3u/wulKT6A0FhCFqcQHXym9lw4IuCN7wbOIdE
erAV5UVcK/3SGf+Q5vivTechM3TjCRlFxnmKir0c7JMKpuEs3OA1V3peM53OoDfimLSW30kYrqY7
SMntVTJaL+/mK4ILP8yGi1nXr9hRzdvvB2MziZZA2DBJ97/jP7NKWYVSGj3LHxG5vBhyeRGNRmyD
OoUDVd2YTNwE8C4gxOKR1O9z7pP+mtQsJ11hL1vtnY6zh33D34uARmIUwQbC6gb1p5dkY2oO60aP
lKgEs16OAQnLmMjZ3YaALb9qbuCVIgogXFJAlN+txFJnWfvBPs+QqwvaM65zr2UvLnEnGfxaGncL
g/5If/SVYa5dmG3beMr9Y9HRPvJVQUpcXNR4HmrjtSURdJ9hNF0BE0gqFEj02oOHGrPLWk79p6yw
wBQiKQAd8ONuuYiITPNNx5u5a4JdoKLhdYS6YHCA3kUGjKpwQhtiWOO0TUXGBl0FV8s18BTPzo10
Oue2HJvQwt64jc0rg+GjOaWgDKHIZ2JA7BN6N9u05TqWQ7ZDV+bfuClL8gLdZ4t8duVmjwBV4Zda
+kLbBiG6mz6OOS1hZL/ge9uvoA7SvSf97rWzH2lC6BvH/OwFtNqDt8gIpAOcW2PgaaR9IZC138++
yVPXxpM23xUDLbSnIJQcb+ovfaf6y+9nZYmGXqrmvSLuF2Az5tyQVaNjCpXhlcMTZdJ21cnl90PK
bbSZlrjFqnlPfb+4ZNNYXOL//5mi5q0oTw96LM6O6hDY/P5EsfxY12OvzoLkJRvaTcMRmlMyXy6F
6zArTeiLp7ZpQCxDH+rWzrHs8tOEoWw1dvSPRjqCF5C0NJFUcMrQXW2rPOK0DlNukMzvE6zS6Yyl
pA2BuE4ifRTJUaITO9OmYqhKq2UXJxCfk4Johc4pqQuWbwToQf/3I8Py0KDtFxIRx7CMr7ctuzaA
Hghf/UduZBRlubSOrDn/99nv15AaFzt7is7xrIbj74cCU8SWTeordqOPWFj1VgZWi6Elo4lh/370
57A9/n416GeUL7+Pe6RgXvbNeS/aGi2nFg9KsB82z21n3b26K77go7VrRlwJfZVS3fvYPExVnz0L
hXWyL6atEdjTLnARPrU0T9bQpNtN1w42ZPSgW6NwDDfumMMHwJLzZ2jy/zrdzvuwgx3sk0V1AJi8
kNpm9cmbtZaqABkdl4TNI7A+K85n25ZGA6pCzmc2hRGWh0Y/x7Lae1GLaC+Rp9JLm8O08MryJYcZ
NxdxTXANJ+u1kv6JRgk218YKngk4BCo5zDEz0jx6TEkZo2Enhz/Z1TD65P9Rdh7LlSNbdP0XzfMp
ASSQgEKhwfWO5KVncYKgKcJ7j6/XQvXT62gNZHpwo6qLFhfIzHPO3mu/V3T78pQAVjMWxhKK2l9J
e/mZ5nzLoOpgpO1VBpbzYoTMZ+CtjA8ezfVOg+tGY0+9CC6PGBaCfEn1KFsLWCPiTQoSdFBNmByz
IPg0633RusxtGNM+VT1jrNat44NsuhEgrqI/V9o7k+3yo8reIpj3DO60ejFqh67L29xW3Vedghcl
d7m4y5Bcb3WssAzUZXJIplJdYpMWByPAbm1I3z7pIXgI0dsfw0pFG0U01yc5r9bESNuN9KaqTSZO
Kf1vTCflTlREMJfLuzfVZ1Zo5wl51IdB644aeBRX17Kci9MycOg7H59IZd5ZI6miAVfeColWDbgq
dyb2p4ZBC2YKo/vFdPyV7qv/WyDSmWxQi+h5GG2Zqn/j9hQDMVOFJvrcE1X/1nEroA3pHdLH5+rJ
BswJw5rHAeTZuivJV8CQiEMkn+2zJfANWnGFtwi+zs1IKsCLIz6m1C7f6qSPzjUzu7UbdiQl4ZcE
0Vty3WqPm78dEc4o8ahZzRFTFr8CN7YBzrc1ub5Beg5NQqEDVFxu4tM25r1UuY382WSTcxnhNf5r
6OX9Pq6m7jL7MTKnVgBTCtMbJ6lT+g/j5wwHfsXouII2gSZnmFxUbci7C1c9NHXAYTWpLXc/5xNB
lszoorQYCCPKkX0jRUm7It7rZL4dK/+T1T3Fj2kGCPzcmzjVE1Q06Jy0k2mVz9SI9HzrewsC9G42
IE7VLeoZDsWQMv0FjASVOg1L82THJcpS02MA4YwuaigmcCTBa4SaP1Fi2RdqIOfy509jGPwMdRfs
Md8j5wctTkg9OVoWlAlsrwNWVcMu1svUWYXzJenkNnZtDHxgCHeNQU8PXVF8Q/8NoEp+pm5bpwER
q2E/5mu/Is3Zh8xZ6Cm+/HlxqE/A+U2EsblRubUHYbPYVoBDA1c+21aFYEUaZ8Nwnt2CqGPyqZxL
jkTh0tGsQneC2q2p/Ar18+fUupjmanSBXOiLCJ5c9GrrHiHkelAwIpE+A4pc/iTLtILz73+jIFV7
R3e/prxhyF5a+IgxcZ0j0wjPoeGHZ3uQi7AOF7bJfOEslxdGdtmZvA7vJKjorCD/6//8/W9VNH3I
EfnYZPFBFnKT0yz7f//JLh4dPJsn4JMDfnleJgMBXzw1B4zXljrIiHNgnxrNX18b9Zs+6Njd6uU7
+Z59mGOz26jO/MoGIzvBJVtX2vKOmgz2VWiix9AR2WN0t/OcQoJCjrVQeElxdkVbnKsWf2oTMzhN
SwY0zlgfdQBCxVtepHb6s/STbBM3aUayzwo8sX8qCarQa3PIb+yyoj4aw5QmF/vPlFsff/7WT1V6
/vOnv1/+/L/USW8HT4Z7wk4Be8hzVfTibNusplOBBi2sgX9PrUVYXgioEQ1u9oQJHCZpdyBdbzr/
eTGQvm5LBRVFFfNpFoJOH4d9DBugtOpmCTQ1h6M9NNsGKyvAFgD/c0vAjA0UMIzj85+L9+cdIvSs
PSU0AlQphmsvwmAb0F99EDHI02QYOfMWPqJVe8nqmYryVRktE8RO6l+99r7cVEyfvG13tNeMK5pb
jALWtPOAkQAFql5yD66MO5mPXVNY56ntTtqc7d95rg6R6zQ/lkT1grXkFOUWSL2MBjgiW1rhhnib
uxmCcFPEuwrL+q5bUnsr0ZE1VMaXUC9aMauoHga4y1s6e9017kGf9DWeZQeXyt6yhuimtMDEcJu/
m3k9nDN6bcfK1gFelJasDys3DqVRmZfZQjYqGfSeJHFuJuZcKBlzfmWKmW4N3wfPMBP1WKaoE2N4
LZwTGQqm7Vc6WFs3RdYzhq56Ju8CQDwTUq5DECvW+TCaT72F46yq7wW754Bt7n7GnEA2ATAi6q8h
hquRQjvc5DT44TPU4jEoU2ODR4lrInEjgvugdijsm1hmxQFURsISUo4nk9TkdWpwiO8WqXjVkotp
9GQn1dJyd/i1sBbUKcM2MXLIgvJulUQgzVzzJRamrOv+2Ct/B3ubNPYiVcc8HukfQCSBx8xvT3/R
3uYLKHiSaXIwtPfpz+CWQsfz75fME1ZdBXbUuFGTOR0Lx7pLSrfeoDVwH+B1NH/9qZn7adWU/rls
J+eS4h7HHNhuDDnJ28IciXXCQRH6FWwP/47at2GIxgQ5dL3XpVmioN1zbEfgZ9lDjv07kVezxL83
Qv+J7PHGdIiEykqiTizQzQ1S8rSwzzAm184h1jjGnBg4HyeLJxuQPPtR8Z2a8T4p3CNPf0lpk3jI
nStB93pQt2Q7v/VBeh9l761V2buwU90eZB6mEsdcRXEULsfh6pq4IcRoCZ22ov16Zyv9NLaFhEMq
V3oBJXnkm+x04oAnnxZ04bvjOmfqZWIxl3RJcywfywkwtcsWbQcVDakMw1XTvgUx5q1JtP2+ZeDA
3eTpD04brBFkCNEsGffzUG6GpjwwzrS2ysp+p6bxXht/Msy3EM71qeTYNwXmxis1s/uq3qca/Yvn
dyMmJMU6H86SEMqMCJMG+Y7pGk+G9TRk4TmjnUAiS9nsI25jidsejW2mVXgdKzyRMcGlnPgTCx5X
6XjjsUwScUh6pbd97eh1aYp3didkFQ9C6fABfcemAczFdka5ZPnWUfr5QxaZX7jIzbMZGORuKaQw
4dz+8huD24EAc10ZxVOIH4rZtf4qY/trGJq9sVy8YiCV0pcZa5YBPxmtVaBlCTMyWFs5g80gqxZ8
OI4muOTfSJXEWi3ONXQ7kPsiCxFyOt+ULJO9rtp9UxQ/NhPk1t5PXr/t05SzGoVOBYpv7mnK1bn/
PRAimaFTJan5YUbnume6c6B7iSd+NAVzNl0e8swsT85EtTtNJbEPYrGgE3RjeLUF2MtIT8KfdnqG
Q7tIOSKvnQ50uX437rcTew/uQORDC9V4VdY+mEzXDg5DngMeNS/9XHSEpfqEYGFEXz6RxxPAC0+z
DLAByCj7zEqsmENqgadQdXcXop8CHbaC8ItDNgC0HDVcKr9BgjIhNlxVU+3t/CyMNlPkQ1Sb4J9H
FWU8JnLUQw5+ddUC6p9bsJFyhKEY4IBUCfDNEmUl3iITbVr0iX6YB6fgjBPgXGj67LUo9RvJvqQY
NrWiyUvUtZiiXYsvAgFn9VyUWYe4+pgqUJjC5VBe6sqltq3cm462UhW4tzq99dDt3GIS06TX/EzR
lBwIPOVpaGnqKU4gTsPN23a+RWJ77tClsHNSNSASPFYafGjbOvE67IljNWr3mjsOkkQilWMsgLd/
XsgD7619OM3qXAeDWgfwbEmbSbFJlKR8SJEijNeJue8d7a0bFZ8z3GNM+Ax9++cl4ShijE17crJ7
r6LOwTDJsvvZue8ptx57dkLEc4XNru3tc9AkR3x0ngPEIasfysDNt3R7Pk1O/i9lwCy+2hSSSTj3
05jZvAWDWx/xFX7G2A23Qw3kN46mV9nZFnFRnDsBcV3tiFDCcnrl52ZtlvwgYJqAVNX6ApaN2YfT
0b0e3VXZOC+6ieh+e29lIfTNzCM5eCVREgybGxJtNvRfY/S80Mc8ORKyByW0GHIiuuEqF1qOHwLN
LYTD8hXJ5rgzAbikRA3vCJ2K/Vpt/SYjANcwX6eQkOmeCGCxoLPzKLpxvPiOX9qPoZYsXjJ2vQIF
P/6kR+jDX6S3t5+F4BtOvrvDIZauwipCASXdARpRo7alVneWIHBFKPgGXr62HXGIT8y/hxXD5Ppu
MGgJp1AmNnOAnBsa08xOp36L0IcxFhb7aAx99Ne8n4MqfzkpgXuVIz8NIR49EX7LNrRY8HDdW1Hy
qrviaGbZDT5Wcelki9ID8U8ak4buyV0SmCiccxfuBHI8E3XJbo6c2znrSKKZwdhn8e+gtL09ixPF
TfjNrwbTvWXGnNH4PM2e+V0iRljbtnwoUp9GFW/vCr8OfjTMDy0Y8LV0ml8jmApu5I3sI0GcWsFD
PWXd8+CC4w6N4C5P0CPzIVLO8YuiqzC5pKzIqZn3c9B+ohg/NF7F9uyJmnQXICCZkyLhjMKX0ZDB
OZwVyPIm+pyk/BR0NuDdcFKwANZ4ycZjNLNpyyzethmBD1mCd6o11gzIMWpa0aUv9Bo+/X0c8Nyw
XNQKo00NLWCFqwItI2KXMK5cEihA97qTWAaG2MnDaQ9LYe3U1hWOAIoz88wSshGBhVQA6+YUG91O
+72BXpHNsQip1iKaJWWrngcRXHVqfVoqnlZm2WvalyJBZ1U8diJ4TuaKqXw2M4CzQRZVs2DQaD77
TvUaTu2qnsyfsKRcw6S/Tmfvw2Lygmo5eVcgCRIjqZ9go2JULx4g8DwBZCMgwFAfeDNtsmFoTRGM
geeIUqT6DgWztZDcRNHn44Yi4b7zwJdM2c7X9QU5g3nEH8uPPd1IMpCZNkXu1l+A0a1Q6IZBcw2U
HEEKX8wFYGn5cGmdjHP9fGQ8na3MBi6X5bQfwmS7ABs0sxXZd2ngcKrwGIHL/Gi4FYY+npsEDfrO
r8obpijhMfGzR42oYvlaVX7szFjvHhPwVBxTTc6T3nvQYfhLa5muPe08aTJld8LlDaZ7/4XmB8dC
O9GGqs+KXCJAGxFRJFQXIvFBDCencMm6bjPdrXNvuDT2R2KGJ6ezYxQPwWta1G/ksuFH92pU9kNz
5dHZIkhS7G3RZ2NiU2pIStx49ncT4KJvJu9AugN9WN71+oZUSVo5fn43h0twPe3cfRDjCEELg/kH
yGOD8zoZoAKPoH8xgSA9T/xDjGrjkEVkItJ2ZJc1B2zH4wdrjtqp3sUA3u6aZubAmfb+OiYUflPQ
KEps42JCYrBG1kM0tnn+iOgKGnjuvTABLMj6s6pD5RTvhoHzebGLOWF3E0/o3JrYYS2jymIt4dDh
1tfJ4OZunPZXwomYGODmjo7ek5f4t82SVYGGYGNGTYArbcJVlfdqNc/GCxCNxdo93KkUIUsp7tyw
/uFcaDOoPPGR1iqumhyHc7Ahb2tvz+63Ybf88Kp8J7npkk+GQa8/v+sA+K60oMeO+BTBXptVh1wX
u/KmKcSXADB9Cc2bvKPH0MDYX+Etu46yXsch4zIamWdRNBBjyp+gggHWJ5i/m/l58H+1CKwRpLAv
2a60mQ30mCbEdbIJRomcmmNU9goR+lIq0XGba/qGyDd5Q8GiFZvII3nR1IjriHwGTOw/uunwLHto
k7ggm/VcezU3iG7Wrq22jl8dO0l2uNEbCKG8EcjYYO4xGXNEibahM3+jNHxOluffT7P7UhrZGkT1
jWh4sNue/MvOvOEd0Sw72byt0QkNZvoBauDNco8hDkrJSKdpJDWFa9NgDNguYz+k9YjAoKHxoVK1
lVGA64tQh6Xx0xQkLyEGJY0XXtocqnUkh3knRQhCnfTLKrDWIFDubIjyI0kAyosJHsNU2aQPUTkf
qRt+eHq4yBVO5JyVwnXYJrtcvQcOzLzJhTdZn+tQEGLk/zhO9SAlSyXOuDj3rllIhKY3HOcOzWja
WRuEqE9B3v6M+b7zJLsq/jA4Aw11yGk2o8+R82HjYwDEO0wDvL0G7W1n23RtJ0UT1Xi3uvR9ALa0
mmu5rFRbImy7LU1nAg2oFKSVYwkpantTL5nJoTTAAo2014GAZ/MLV/ptSvi+5hSyPmRX08uQiwE4
QeRhv1ZYUytkVY3NxK5KRbUFef2AoPPL+20LAksnYs5XMZ73obExNBDPKmbzWHr6BLjiErjWO9ZX
bw8pq9p6mYZxaHYrXTvdeqw8dAWk/3jdvQBcsR4TcFCKcsUfH32H4DeoZQlw7OAzxhdOTMI1ZOUd
6paWc9B8eiFo+LLk3BAFfbPpUv8R7RMIOBzCmKfWDcka684HU5izejP5Scjl3nGnaBwMLTPshPov
B5SIzQkbNmo8MT4F8nceUISKjxDnO6MlyBhl+5Po/GGJaYI3kW/LjGZFS9Y517sW7UNk2hc7KJ5V
2D+wKJlhuLPw2XBSI/h+euJgjGHnoezGFy+eTmbWkppaTVdW2UveaiyrLKBDLNdmqK9WNp3CjG3C
rCt0YQ3PvHWca/s+qHMACuEm0DmjlPtOksJQp7CRSbsOqDXkNNNTYo7vu/FtqEz+FY9TOWYwD/NX
12MBaGC9s5hwWnS+EOHcyrm5a9FRDMz7zCD7aVHPbuEbPSkP4T9Cjk/V1V/OYN23AY9kTI68I9uV
MXPfOS2MURiEeFMfiKA94nz4tEnwlD4PRGAJrKD1phhGDp0m4WzTfKFPyUYOX8aHLbyzEN1Oo3qn
UQBAmjWuxR+bszIlaJV991T6TNQdebLDChFVi6g62uVGvw/7O8uOjgBZDp7Sj+l7GdIa9e3B2Obh
cG1jMg0KDxxMaWSH2ch/daZPPLhJHvRs8eUt03HhNnN6NbO029nEzq2JVab7Yi6U//Ka6mKPiBlz
jUvCRD0QdIqAaeWBiEqRYh2i7jHy87e4JjrHqIpzL1uJZ4xrwxsjVQnTjUz6Xcd4iACOl6Cr7T1H
Fx4mKENN6RTHztuNXvdWNWNyYKNN0dufO4RXq1qDEbGNt77rD3qAlFpieN4mZn5y0H5uSHKh4mvV
vGGFI+KuHl6mSFR/9QOiRB4Cv2WAmCDDb+Zh61nJdSEMg9XAGRIT0oSHrz3r0N4WkYMzZEBx4mfH
1PT7m2jANNH+0nW/z/CIHJKBmC9ISOSha7M6THmAGFHLLw3BfMtSt0sTGFQQRgu2U6KgCE3xgQyt
Ap80MRdS6Dzm3260HDTQA65bFnjCNrOXwURzEkqrXuv+WC4upYaQpLLxQIkwk8vGMGEaQKU8IKus
QQHSC6bJ5DwNYwcVPBkwj0PuQC4wb0dBOTNxaN+KKCawWKnbyhdvvksKmkH8y0Ewm+IcggAgDA5G
IynCwoPjgAexmSnt8RFdEo3ADYHJvbolMN29aFGcBi9l1bGI6hCth0VkqFE9itbY1U5OJIYydu1U
7atGoTq1SDIcM9ax0kYOE3coDTsyxHx99ksL9lTLPhPK5Gqh363JFkXuWjPpX7CtIVoJpyIhqzKi
Gzlo7iA8ViukMe/mWAMR5ECEmmkbecJnIBUIZiMM+YvizaeRDIXb44iu7uUA9ClrUedqc3y1FOxG
lCICUE6bbbX2mNhE8U1XYOleKN327NHpF21LK6XdGoJzakDCok6hfNaueLE4R4+y7x7Ropeq3Ch2
F4gWPtEpnMSaXuGPkamxjnOINcBtQMjaJiNOU2a71IJ56gfTbRSAM0mAgWTTNQZCfQzQQ3J7ACFK
itcMZTlSZDugPK8dwITocQ1aVfcVc7ha9PYG6EG6U2OPXdYOf802Ry0PmEWX00TE28VTgO2eveoX
2ok9YZM3hh0Rz8WsZVOYll74FwNnEx40NyY4wTacHUJPAw90nm+T0Q0OOOc4N4mvwXeag5Itokdj
WzNLngolXz2PwOIGfKGL3o1x3i93riDeLcZLCXJcjJAHInit8QTCNsoQUNB7eG+Y/y6jG7pUNUCx
WV2z2bA3VqLfeZ69JGZXwd9kDdLcUkaZVrqP8X2wHfkQ6LR6lQN+qszkXXa558GuV25O3dcgmiY5
UQOAo/3qdsOzH3A2BR6VuAbJlFPu75h654wCKZqcVst9z3aKo6tfd2PabeAdHaeQIZbEJ8e12wpC
L0HkEVNBrt5Nq4Jpay/ZGdjvA6SVmGA1qA3UF2fH9H7nagr3eZl8z7G46Kju2FUkmWo0z8BlVbu5
kN9kqq2NwsUqAruV3hQyOLuDyAgxpD9aKeaW3B1Ze4AIQmkCzzbcpxHpyWVcEx3EVVQV0izopfDg
bf/Fxj1y6ab61iST4NYQ9pkCYlPTj7rokAweLzGtXZRojodWsDPt5DEaAr0aIDmuQRg9/aECTCR7
ByKayDc1d/YIqr1lGLSVCN7XRO7lhHoFxhpaIVoLp7t3uIJ29wx95rYeWwtEkgGSjEgZpAbJya52
nqJubN1xOfr+NgIsp1ZlJJB+e1whNR5VJkjdcmjBT6toX20zISo2osyiEYKvbCJLclV75Su+ZagT
gsCZEnOgSwNpJcf53mc6cYQrcF975AHQY2gQwnLu1PEAg9aHNRDFZGIa8S2WkJrAd9Htk4HYpY7h
8Sab8nMpOHgWwacgeRKm2dlqivElmV4D1DMYGZlTeBPn8DQDcBIkM1IvAiGhdTsF8xg3OQZmfDNl
8T3DYvux7RghWLOnd8rfS7vtT9E076Ihi3dOkH630LCauuietAe92HHISFjO031iPUamRAfeX9WM
khFlE3XMDDKhxD1V2eKbQ8F59jAL5px+YD7Hwb4T1YNrQowzRf3VIvnuY01qQu77J1fpVRmSjG3N
07aKqm5LihLFBl7jzIrhioK2b6eIHjJJg+wzNxbQ2E0ztLeiy3ZumAmgn+zVBaCxrdMSuUQZItd2
yEyHKtHfdEK/K8shONIb223esgjMGsJpZQ0HTnvvntfBhsIsC3/IvkP+1W6Kwos4rWZqXSuN5BkN
mV3n3+o8LxntlGP9HhHuRaYgimLUHFkq53PkgSHjeHIkIJ7Z91ypAwIKsIA0iMBq4qCczZ6AOD98
SNNs03dhdd81G4gVPJiNXcOceEoLD+q0L5tjRTZ71g20eIp6H1WFs094pjvHRtcwHPIoOKJAcPa0
WP01adqOkb9FwcWs2uaoyFlGTfDJtObR4ZM8AyI4UEems5Pz0jMvXTQG07qs2qeYrIlVGFR3vi37
Q7bMSQbsGpZX3es8ENtaxs89TztvY/Y4jJfZHculgDvk4yKfqxGmR9ZwEwmaGkRwv7uKqDDts0fS
4at2ulOk1NVrek3+r6EIn2H7WjubsCvKEeh6c5SddIgcohRyH3BBIHbiuwMT7YI8T8W+GUQILBT5
JP5gzHkC5wsU6e6uJnGgwXXh4JS9H+fGpLHQ8IjBqsIb3kJgKSBpd9lGelV0MnhC9gqHAQSbxz7y
UfK2GLkkAVGKw4CQAaIRIuySGsV7FxbfJXFRlWG9ai/qWMR6+uGc04see0oitnON+GZpdW69CgqW
omceWSV2iYGtMB/fUoInBQd+YgY2vSgOyiq/M/YcYDOs4gs7uLwbIV4dizQ9MrPf2n561wzRrU+n
ehVntN9JAlu46sbNMDuPMcLE1ThDfsgKWDZBQ/Oz7JhxOWzClDpyizl46Qpoqg+QxX2LZj+fPZcW
YHMXmULvkrKBHnqdy+rdVA2NbUzoq7w6W3EybCMWl5UgJHrIDXRQ1qFArrc4JaDV0/0ymvw6uuZn
SVz72jCY0c0wP7SfI5+yymOc8UgB5yEhsob80INDFyatf90BaCDCHVyaze/So+P3/N8ZHXckFQ5O
Bo+ORKq03huZf+sJpPtuNmdEK0Vv9MZo5MXzTtdozaLgp+hA35Jvdx60ne1se35Lh+gzySsQ7xUB
L5KsJSzj7JkZq1AV5BvJibtEbMMi6CZ72OzF7ZhxGhpUesWdw9BYrpQJMyks6X/6BlOccmEBDE39
UZkZTpu+OyLaDXeJprFbzXd2Uvm3jil5CS37FJXdvdGzjlmNc0iKKDmYhnEEqAvmVtLCLrKC47Es
PobYYEo41HxtyFb83haNzYxsyySKUQvUUf88zd55EmyoxNuQSq1NKoc2Pc+To+lDKLDkgKlPPlvx
vV0iDA8CFPTAz4qZASRDEsxs4rNpansbgsJeF5V5TUX+O4U7ctvU9TZRSzszqt6lWbScrunfq+cu
t4z72I7M+y5qsxsIyxeEFDkhrMIh6SvRz8EUHHyD1mFprZH1zIfKHcejMUD0cBG8Oh3xjMys2cxG
5s/xiKGAJreLx8UsrQ6ITOFsExRdd7LQ+tS17cmzNkkXMjPnsd/Og7yWef9BG3NNwly0pgh+BqqT
r/NFKhOVb22SEFoL8BXb9bszojjhF/4tvV0op2TfS6ifNvnvOzPBk2+SJI0h8ECc+nV06vCMM95M
PtSYo18uS9oYbbJjjTthJodP6DHynIPvhpS7WjUnxM2fdh8hEOj7M3IbJkC4NfZDDtM7tJljFMis
cj99Fx3DzjyoPqbIenNNHK8QoMKVp8P+0bD1tXOxB8JZIifDKk5RA4hjEQecw7qlaTLfxzV+hR4p
FDU1X3V8MiqmwBXRxsRWfjBRkswViFkxyW3fU53c1fih+9AgAD7SYJxprM2phKtl1/YxDedHktSw
l8oPVpT36MvTCVQDxfbtq3bnLCksoTR3qI3Uyuh0dGjY6uyF3Od4AFX+y5KM9V+/xv8W/C7+kUH1
VZQTnIew/SuS6j9//R830RelTvHT/vm0v///f+eL/P23w/Zh+3/8gJvH3dP//gHLz/GfL8H3/ffP
tUR2/eMvbONRO913v+vp4XfTpe3/Ss1aPvL/9R//HQL29H/JDrP+XKG/LtDy5f/9aX9lh60LIn//
kR3Gh/+VHWa4/0Lu4FqekoapbMPQ/8kOM/6F+8JCIWYbnta29Xd2mPUvjZNVe57l8p/N5/8nO0zY
/0JQZ0kySE3pmnyq/f8THqYAgf4jPMyVrvQ0+gaFzthypGXa/wwPM3jr0VCgtDSJBQgMKe7ROlKg
D43zNcbPuWrr347Ful+UFgOZGeJHNHX0/we6twDd7oAWFGsPLszRL1yxrXprlyeXuGKYCQ444eLc
gh8Rt0MMZpLYxCkRt8BUTcBTmXXwgn3TXdl8T5NrkZUZThVE0HlJcKXVIuX4Q6nRr+dI/fhUbGeY
QXCVVYJzIW0PnmTvNUOHn0Q9N110iHPF2C4Si4os3yExrXdeIiHVJh5g4MCZzw0bxXNlBcesHt1f
zByHjbbMfQm6Ghf+vFElD7wm5RjlwsIMqBFsUD6rE4/ccRg5NYxBd+xE/qvp++iQuQCRqYVJtjYW
rnpCf3q05rVB+9PMr/CC02Oj4UhgaLwNB3WTQLlACUuIjFeZlJxS0oqhH1+ZxQwSr/L3dekVO9pP
lOxF8worAC9WB2h9NgljUB0i8LqRe2uMx1MYQVI1HMK1KpOQICyCn2MvXy3R0qXrXFKsRuTk6E+Z
iDkbJ1Lm4+y+h1OXbO0wh7wXEAYmiiMhw+zS40yfVEfGziBswWiITS6IEt/ZBrVC1pw9KoJl53lp
w7j9Mb0nMVaPghCSIxOHeVdE8SdFJlkclY3eYqgECHtvWxjDfeWgwkJtm5+95UUr5hYRnpnbqMsv
ItXWZ0aOEN4JoO8q1mSZoC+MpbXxJ4i0IlhMPETO5c38pHtJVHwNitrO/QRH26qTrnszJQ5EHVJk
A3Xs8jDc+A4FSJBLvW8LIudFFrw1RK56FD01LFGR31etRX5BUZMDFLyP7bwL2OkW7Smnt9qmQdCW
BEZkR7en7POS7oTll4yDGLi6ttKLCDuSu3uJZ6qQzZXET9q3IwcRwXUNDXZ4NL0ep5mzCuipMQ5m
wSaWAtUabAZaEAhCGDxZ0bdp8S39Pqebs1DvrTl8LIavKhBf7XCgnVjd+yaiU9nfek4+nQlRcsDS
Fq9T6m2QP//GAX7FNvMWZMYFHV6+MsiE0BUYADqJlT08etW0oOiT+6BhijCUmCGHNN+KrLlPpv5t
6rMf0f9CeHQXpOrFt6OHvI6fB3u+2MgUIhteaPshZfw5WePVWJK4U8m8IMRllgD2mRyfliKyqrC5
91CTrOLTTGQ3FZ6xQpxZkNTBtzVn555lg94AKINffSYv+Fz2BXv7INTq4HRE5qKoiWOGqxq+08xd
qev9nNIvdZ3kTvc2bLSboY9eiEl6BhD1XbXOvVOBEZbRL7dpHkl668CxmRfQaHhvGVU/pDYsqgYr
X1CfOr5nLEkoGtridzlC8UjxvZ4a2rPwWF5UujAp2WO1PYHGR5bnB9A3OqCTFZVHoiMOGLO81rN8
SUe4RyEVbOU5t44w8bYFw7zqDZSRPDLGyjCJAiBUbeskaDhLFh6IezZucjFAQAcPMgdxA/AbfSzi
u+coJh0sIx9nLaHIQNZKt2G/H4IZ773vjUvYTH6MmqI+DoqsxDhvXlFiMvwD4ABiabzipWERFuPr
n1OKG3rxqtBYbC3L5WRKAAJCSSiJBoCkpQW3xaj4U8q5hGBMDZqr4WhM8z0x0cRElcmx6ThepAYY
wcBov3D+dINt3XS48x2f/nsQVYivSv651j+4dX6KNDa3tYFHsyVe0EH25fUlHJYlop12DVmmJwR/
G2H1n1k1Xp2YizV1zDShjn7TsGARK8LP+jK4znjKU2TxY9q8quZr7KLpGW/vTQueF4wNJ6I5T+kS
Fta6N6vPxEYJUgbdQfcBUUZm0W+Vqh55DOwdcKbHeUaYTTl79RtqQ0R/btFee5U960D4+zBIyJ0J
msMgEzqJ8hjbfbHr3BIBvzajQ+509HnBQOFjV5sIlz8Y5qg8NwKAfG2P+4K+HcxFbG0Y9ZYIsuqB
kO8eeXv0nhYK4URRUv17BvkwWEKYl6w9XKwbkQCyKDpj3EYM9fbd4jYd5v6n8SVBBAgY4YNeYM8Z
P6ldvOWK4dM4pt5+Lv3uEWHELxcJXFuAVFThEopllB94hRgOmcmzldHTcex5B7KC2jpi9eoJY6jx
yuET+d1aeNO0yj7meBxPDEPCh94/hf+TpfNYjhvZgugXIQKFKrhte8+mp7hBkBQF7woeX/8OJt5i
GCPNhMRmo6uuyTxJbFZW5699X62DZKg3lL+PQCI+i0ZgjbDbv8RbMu+CGXYBwSJXWMQeXRdcftqo
57kziOqcNJD/vjuVLuOQpDDwH/XY4xUzNo/ts+G1z/YS4O60DJO04wB3iO+DS5HsdtyihugeRy0A
yYQsv+1J18xFwPyNo3HgbVEb/PAALPEfoVMarjyBIZpXIgRHSGmaPzauZ0BwNqY/muOqOk3xsAU+
Hm4NQ30nORZjc3Zm8D5duM7Z0jm58y6YIwFIjW6G3WNQofWzmqn8BirhrkShKSVsY147oQ9BNRtv
WRN+jB5z6TFos2v3nRtieCISZB9Maju2ep27g1wP4LwH77erP8wcwx1xRFD0ZwYzzdmOePIbsz66
nT0hsqjuU0vQh4vudCardMi8Q2XV2YrS8bMZ6wZ/N78qSP/kaTqbobl1eydYB6hrOVMbGhB6M+8r
RGK9mabW3AJF3KNQiPbo7bCiTvlxRlPMqF1sypnRJWOnfEVe0pvflhlJLdBo5gp3MsxC9Gy9f1Q+
kWd9ah38aEIbUuxC4EOxX3gnvemn7sMKFiM5au4NDIK9UQi8CQ7jvYZ39K5K954g5cHwrZrtuP/P
1jDLSh/DRmywujI/6kjcc+eTFRdPSZI8Ux8ibBP0hZHZ84a5/oesIfG4g3VyvNY5OT13dU/Hl2MY
G7Ee74FWHPGznU3DZWvSBfUlPHi6Z7ojUn/njMGH2+X0pO7srdpMfcpJVWvb7x/qGMcrmbYL0pn0
1xHhaDdX59plEh7GmbepBHDSiHeDyEbnhH6QZITBzw91Xj7zmq9DRb5gpGZSD8BKFD0UN2Qe6Xkc
VoZeCA9TduF+wF02opYhgcXRwUhGep5tKUjYiU9RCM3h5M3auEfGyVWW2BkmtHzWrppUJkSjTQMH
D4XGc5Z8JrSA67SeQUmH7NHwc+PMmTQeIpw6qxofJ8eXaLesXyT/FRG+QDN3sqbuJYm9L9ZHbL0C
hCWGGXHpe/JIpBTfQSTL7bIv7SfzPOLwO0SFsY2QaVYpYV1TIgOmuLVx5dNMfgCgOMel2su2Sd7p
bTgZn9p2sMwa4YNn1O0C3JtWciBCsipswBxkCgykcrTRnwLDO+kKYC3mSe9qoTbIOagyE9M/2Doe
Vt3YCCRe3JsFanNKAp5QQndDf+I14yxhrwBtFMuB3JA0c2iXDPNsUfUMrZOdZYoAthL2gfUXQtEm
Ad+Xo2fwCxs7SMIFlSX2qxklJcSgdoUn00Km7L3PqOFXA7kY7EfQ09c5Uzf+1FUdauRKAVOHhq3n
qPgGA6thFGt3ybKg7I9Adl9meaHLYNLXe8Qh6upJW8gfc0d9Kb//4E6p13PIrVdOxm8ccwARljSf
PTYyRpfc8B9UHH8dUElWcC7PzdWo2Ot6EauUkaRkAEVsA0lrwwCaJd9+6qbbjtONbaB8RNno7K0K
6U0BR6aXdXsdcJCuq+OUuvQITUnIW4O5LBOYl5Z3nUjkgiWUSwKha3BuEBDBGbCB0HxhrRHt9cQz
b/vi6HWWeba68FWLNmLwNW/JsmEFkFnPlSjmI3/PyoMPxkIj3RMMPWEXmBeTTIQWv0g8lu0zcgwh
ryEGv6dOS5LXTPzjdv+UGkSZwqD46v3ggEgFiQIclHWWtIDfof0RJoRwrZnCY9KGxcWtyfczEYKu
RKI7+sjFkg4xWjkYfyaPrqPVcCa6gZWgFdMdhj8T8iEEGCDuIqXR5rnFP5OROp/0CtOezdzSxdQx
LpG7Y0D+Eb6OcR7Fw5z4jCT5Di2UZPhyx2eeyzdGQ8nZAZOdIXWh9QWczfxYH0skq5DHJ5wMc/Ji
GSniYy2u84wJIM9caJ98SbwfaddHm2iOJ0MbpGtJs1nX/fyOLzE6jv7iE8/hGU4FsookCIinrlkB
RVzIDASeK2reBw6l5hzEolq37MvdwtqZ/BZRIryRHq7tzZK+Bgb/GPnA3ZhAlLfAZlBck6SYkzD1
OiTdE2I8EAp4hk59TyvcO2R4ZUSg9ng3AJ+0z5NnhdcZ1J5op1MfuA99aMd4uFFPgG5KKu+VIdDw
iMX4ZufpUZV4msmzlod0YQZVY3sKRhSDUY+EIWqLca1aw9pkNj9m0t/aPdiJ8WHSxgvAGHQf88iV
EdTXKiN/2E7IkYnaLjwAJsoeCAs31imn6So32GBIURL34V8lNRZPgco4RmM4AYJrS6rJYYSNzqGZ
kueaV3v674tEahMwgz41cXwb8D7CvuFSHkRyBMIMC5gFBqYEh4hmwhFLzF0RpgHaXWs+j+2acD77
DLF327phdS1k+29ujPbRcfSu7LwIxQAmFokVMu7K6hiC39+0CvhrljCO6MExEOuiuvt/X4ijfs5M
73Uoy98MCPx6psPdVAhwQU848+2/LwPIrD36XTB0BS8mFF2C/nAYLsbckg5OMvUq84z+lCxfyJoX
K+Jorc2kCBnD59dtqo5IMRJ3vVMXzxjnUzBVNvUGy5meieKOMOnkvXOAUBfSq25eZcbvSy2mkgTJ
LWGGz9YpZB6jp655MpXRbjQ005XZUWO0bLTf4tI+EXt/EGbVfqE1QQjtGjVJPiiyFQuNjbYS/WxA
pt+YyGtpXcwZYBUEzAja9WdhO1tRsIFMg/RfVdp7pD35l69TvY7iscMUxr1fcjgQIDhZhDZY6Zm5
AKaGPrvVRqMeW5sLpMB2sLaysj51rEwzF0ptwzg3dj4ys4mPk36LgeFgIAkg07SNs/dcuqT/fqls
ReSuOY/b/36p4ejsIEWse5xZgEO95tXKm3jPyyYSq+qb12ayCenQk97890uU1d1xnBcrHOjE2gZo
KYBtXupUXiuldjDywg8VUPHS7WEzC3IcIbH2F5Wze5zx7K0rFCibrINj71KJUrZ7/S4yGtB6jBau
AWXrpmCOf+j4OTAYIPUgk6J98WC/I6Iw0d773fPoHT3uwzV9y/SIhAxwkvzNmyrfl4bTbt3GzPas
q+85McaXlJy4TRUxODLJr4psJlddlAhC1Uf6/wH5PQaO1wYLDnG4TKFkV/LQFyBYg9FmEFQSq2Z1
JOTAODeO7KDexshG4WwUzbG0CQIysrkjO1h9jWp+wPQVnpAUFh1MsUxeCo3iyNOER7g2gpUGk+e2
UC7NwaRDglPi55IY7k/ZGg+oHuAhz8imfWVcxRSpfdowH5tCtlK1FvvENHvIV7jmWlm4n20+P1bk
F3ktsZBTzltrBoBCJ5V5RDqgtYWidcSZw6HgVwN9cv5da0oNhc9WjOzxWSp4Nr1eBGoNDZp+UgTZ
trP7iMWToWL6q6r7MNT9PxzZHw4wk0nczJEk3lrHlxRG46r3O6JuEkdcDRmyaywifGxe8S8kmJWR
Fepxp05PrTv8FY5dveC7vsfGREAjSkl2fQ2xMJ1p7rMoeYQoamyK0PMPQCH3vI1MNlEO3bopfQsS
wyLUDw0KM3CWj0ZBY8spGZg4HMMoIInGqK6pM3cn4MEHEDUktEcGCq7ABzsfRNeM3ymzQW0bL0hx
PhbJObA7dz95/iUqQ+5sv5gQvK094VoMauyMrG0IFKOVcLCkYXOt1UDCey4hKqvy0EKNPVgLz0pE
lwVAdBztcdcLVMpZYJ5yoosvaijKQ1pX3dquSETSLipPLkmHGWVgA2gEVZfyWF4cysaXMEu8Z9s2
HpiTYUT0qPCQ66wG/CY7jAzWNgqLYKEkwxoKvW3xF5FH+dgjF9+GwBG3XTdHh6lkTlrqv/ie+yd2
ysQb5fbBbaabaZJtkzOE+6nsaK3YOTq5fAO0G52EjwLKMKIvkzrtO4NdzgHcfAE2Hq6o/6aNn2XN
Dh4QP5cZb6nd4nEPIec6Cg9fWtj2xhPqxzcJPWUgYux7Q//F9H1GusoUb2bwpRKQogPBBueFwgyv
hw9sip2ScQXjh3+j6TJVIsdCtMjFsJkw5IpR+IlGXXDyGN9Rot6q+RK7sKIi0M+PbFYXlAOORws1
N0mdAVrOIwKUHUMp86QidqPI5BEUzug4NbkhLmi67FbpnGQ+F0+p7Com6rVzpEgsT/Qk+PrzHtOj
PpVO+eMVorgHEV76QjACml1tbgGReCu8RodxZCQbmMEadDxjz7Q+B0vsFlO46MCqHrFBPVirYHbf
pWYPapDH/dg2VnexuuaoU3fYTBKzYORawQ5pYbkSBvSBUmCRT1pGYnlUeduyHRFvK0QcMxE0fR7u
89RBUSfAv9cOgZ0muv8q+IPDhamuSaWOL7RNeMaEjsBhJnm8dcNIroYez4lb9FDGS2SL0bnqPfnC
T9OLPuJiHvYMGMYKnz8Xy0GGlCFSdMbKbbiqLFqm1tX6ANULw5UisGCaiOGcKL5Mq88YK7lwp5sX
0QZ83xZkAH/2d6GrEf+0EOtESj5n3O9l26o1W5V3NnjFdmD/SdSFXw+Sjp3Xv7gb7dF9RPAqQd6G
V75HTb8YIdWZiQYsEHbGXhvdVYpvtQuth3gpYAOMIrGIPlMvKfb+GK2lm+ZnP5k2uUGwRIXVs59J
/OlYg25cXMNZY0U7Fw3pWhRUUkRJMScLzb/BzDkrO2RvpLA/RjlhQHOEAVW4pFJlGS1KGGNCK2zz
JiWG2cYE9RgH+hDZ5k/biHLPCvdspoK6vym6tVXXW6VbtQvGcBeVRIymIj8mwtpjVew2c4YlCRJZ
tnF6QqJIN8wRVBGKYcYtM9CpYZPZir2Q9m00qFfHvri6UfdvHJt/+PrB8lgBo7bI6XdxFKwSbVwD
CM28meaLAYZ2ZhPAtL/YSyN4YKGiSSqpsbT04V/LqFg843bFuQOuhRZmI3J3V5kYm+aoufSMteHG
RueyiYvTf1/qJX5V+QTveH32aHKLo7k0iqPPcTvlpFYQS9CQkAI2enTRhYvykFhJASRmUXLFI3t5
RGwte7I93zy+oYown6K7Yomv9xbkpHWEKnF1HXUVH0RMryhqhrEWmB8Cx6weA7Km68ku1mmc6Y3d
jD53svGRNHn2zkSpPtB6xnHyEEXp8Oix+ylNkAKN0ABliCbTJnoRjDBiFQ/S2LQF0qp85MynlrXa
yvhMs3fTUwgbu/g1T6ncar/+IPwwX3k+UtDESWPeuGLcFul8N3vdbMMORnfB0FmwOEBGlbmE7QXo
sD2HjMyxC3DkgfdIohx9WaCBW9XOuhxoyccJFEeuZgekO84bZS9TjNkhqjXVP0BmyYxSEnzodhLk
43RVAMaW2G6A5BgpJM2Su9wjDdmVJlVel7m4yrLwjeWbo7xt7flkAEYF2lHXA3pvoApJ8+pqW0/a
KCo+mfN3TQyN5xXDeuSyA5/i/pu4bo/oKj/LAlFezeVNfIpYETp1RyS79XLb2I0jrIUubx/JnkTP
PiXmfbAsLkO5iKd+5iT/jlIxnecs+tNT820hKOGIta5N31g73NKk6zoS4VwK66P2SQoCBR3jcGOS
Y+f6NUbfsGFvjCk5+Apk9dXgw1j7Zlpu1ZSA9jJbuTMkeV1Nqt41d/3VcAkjr8b61Bflv+UfmC4G
vrMfbCEhPwC3WM/Bo2cF1tXwSJJBoEXwrPb0vshDzPaGn6DKIDQqn19zN7E3PhlUpAXUOI0sgV6m
R5doDi9tS1HaPsPLJt0XJnqMJ3SZtd68mcPYiiiJqHbp+tXRYWQSND1xeRkUYTJhV6AMk1lyUVZB
xLLDIWsEq6Q5qGgLsoy8Ol1yjsVLtdCdvUb1xxJN1Doa3avPgCYaQsABrm9usW++/vd9GVl9TJYe
MMIAGjSS5bEmdi/2Fj7mGGDWiiuyG9FBJXW6ngUeJsGPcUUZ8UL5dm9n/VwDtcvwuoJ6NU9e2DuY
YoGkp2CB7W7LC513w6IBsxOc1C2D5wYEE/Gx1gEk0Zu0POLypgh5qWSgXRE5hyx7NS2XREdGoZ2g
0YSuFZcvTpQ95KNxtXvcHZ03vke2n6zjqyqYGSMdvdso9xmBkfBQWCBzZnx7WcMEO9HM6t19apJu
X1iAKhx/P/rx3zKbPwxIjlgHOtBd/meXIUhDk08dW+efWYJySlEsA3V4SQPP5rJE1k3SCRlNTnTP
FRwLh4d7NOxfK+yeBwBjK6GtJ7O03xxD8ZpaquXAPbZZLIDf1Pcsh37IOK1BQsSFb3Yt7hN9Cwzb
3Y1N/9QBNV757ZTtBjTZawIxP6VBMK8UAHItS9+MBriSP3kvzdA1Z97wSnjVXrUUte1sbWnt4Dsm
+dHtmQUpdhdox7qNN7jTbgRBh0eem0Yab7bZLuujwDmQUPlm6vjVupcT0kqzXgjgTb0XCJFchbqm
nAYWonS9UZJtuQEKQmI8e+Ma1r+pYP9gcCkQ/QAsId9BGYMNho4fv6IBNHhC2CfFvutnhxOMUavb
I56OQ6c4t5aHsy8edojabkMMEUrgjjMNZsNIbrbZg6fjP6UkE20u27PgH3CTl9AOix1QL6K1HMw5
dXpH97wdMakR640/T6SUSyRFktkiIOyheMzp8tp4LjY4nbODbNzP0Kp6VvDlcRzUXnne38gePuJO
4EI0XAbPzjc1brE3JbYWzwTDqpIa3Sayp5o5KzOYswL0uBn7aBFVxsk561nnqxo/tz9H+7B2XuuJ
ROZuQFM1JV6yjfdllICXoOynSWx8ne1qHFprmnCDY/PNE2l3pg9GBvVSCxFcGIxSsE/jrk3RJDcD
DxaGn2hHCPfJauJ/Cv0EiCszOuk5dS9/Qn9+WMwbG6U45QbBnj21SsppF+xKD4zyzIv4ZBn+kk/y
oTUAvuXAbFWm2R73VJF0eWsEqTE7+OBnLhdF9ghJYkqTBrxcYu0k+Ghk0sxYFbRMjzmHnai/cVYQ
/K3lnZk9RiPzBcp6BPiQbOgm8o6Tb05Hp/ffDF2Q5V3T2IFiucGEd7Z4007wVu467h6QlLMSwjVL
xBfD4yB0g0Ov2Ljo79jFcNM3JT5M/5hVb7IdDCYTGMyivsnYhJBx4ig6iiSlcyKt+mIY73Qvj6nP
hzDLcNDmu2QM4ye7QuqIkw2Y6/jh981HMgU/2GYDwtbNt8TpMBSHmI3838nw+KjW4w1R4JlaMoRP
MZOgSb4BkvPIJBjK5V5hM8uK3QFMsvVgZfoLHzdMWEit4Gi6D+TmcGviZxVTcLV0JLfhSKhnKEmR
R9x6rKEm4Zskzzxmk5DhOdzME38GMMutsjqcBGUwXIvFYFugtKwlAojewKKXeU62DWP8Nuy+N17O
05mUaCgGiaY0Z4LgdfrJKGW/qitS05VOBT1sVpPoGz8Xs6U31g+nHPs9PNosqZ36FioU+fMsvwUh
uVMWf5lB/WdAxIMtZIIyJsVnXpOA2rEKU50nz7YVLzuHZEAhL21kBSHqURO9b4rKdpXh9j3KZDqO
HsVihgtmien0CIATMDXaZaZU29M6CZYEMJU4awmIFZuhJF5ikcmGyBnqeEm86+cjMgAWLeQJoBUg
HWciIpLHqjsZwGiJ4bTdS57Q6oBkeGIaw3tA8tzKFQsAiwJrh448ITjoiU/gNndPWTLOb8rJn4Sw
xMrP8odkeTOcgMFRlaU+qmTGCB17sJNougd/qb3MIhegg1qGY/MAbW75krXjfDKDncOEF+UDghi2
SOugZFY5Jsy98mXIhLLRgC6eu+VGFCzD7LFKtvxh9tbOY4H2PA1em7iP1xURd81AdwnQb1p7yn9F
+ZXdO2yjFttDdifhX7oXjjUWXxhI4weRGf3qVuZe8t6GxBpaAfTq6nXqnOkhau1H3ALlxp5xpjd5
RS1tecVb21GchSrz1//90uqscd+aQ77975eemImpDce/RdaKbec6tGnheHO84XtZAnD9p/I4KWW8
jhYpqQ70Kyj+w4eiiJOW6x4jUFmj2b1jO+MPIg7+aOCg8KCgmsQy7gPB6zM8KoBgcNyrZRT9W9el
Zz7B02ORiP6tmXdkdFLSCDFgRRpaOvg0vhcTZq0WjQUfvt6Ft0k8NDMwHaN6128Da5C6Gl7wJP1U
cfQSAaHeQYD9bmV+mpnx1OVL88peYDeCWGUJN/8KIe4eVrPGgY5VJnxy0mVs6KN8Zeoa9Nl2lEv+
ZMF2ubbxgZIWMEZKHQ0T4bzGGxbk7ELSBnNLGKKiLtaYyr+C+iTrzF0Xo2Cbyfs70/cYIWHkBTef
w8w2HEdrR5IyKrL2gyCiiy5brnNbTOuavMd1p45pzqqV9SxV2wpmBo4/zWFOb1QcLGKPAti8u4Fr
it01ZUpCAlI9c0KSLzon8QGiNpHaJEfIrmm3bWVu6O7zvdHjASzT+g/zyU8jzU8+5unVbLKIH0qX
ZgwSQWuUL4mBoYkAArbF4B8m/RRW6ogq+QC654JFJ1+XbfgnhlYriPfFpAWbOFfVLZWLR5RwRx0+
jw7QfFQpLrLb+gMgebznGN2SMEjukk6em0TQAzbLdibkemZ+SnpvBMmmjA2QVuFLJdVvOk9EsAdZ
unViUl6s5EiRDPgndPINhQ5YYqvdWDhMrdD7tlrxbVoE94wZPrVKIucmW8nTL5w23bbFalT74KKQ
Hjb41TeEQ7JxzapdUjjXZBzqdUe6VOM1v9WExWCs3d+QlJR1t2RlWh4/Zr9DeFxV9QZwHEJA4q7D
4q2GUsGYHXKDxEZmanTNAEGoETx6Od9ojvDu/vCDoU9pNAQlaBBoMuYrjZs/BPJUxvmSD8jafi5k
dm3E8DDMhmSN1n0wkPuiWECbgPsPX2q8UHTQV3PldxOfKsz7K6DNhxDdm+7pGOzJg/Ef1urMgDXG
cq431NM3aY9EIeSUbN7iB4mdYWcqC7CQkOsixcWu8liSplCBPm/wHLrwAPjRoxK0UlYNmpRwK8RD
3jNLx5WNitNGwDF78bwCXfk5V8XnaC3s6JR0TtDYllPc2pF0j8iQYIvsOnh08mIz4MM5kEN1nwZ3
2fdG7+FYvpQyHE5WkWLY183esgqyEQ3OUEv6EmGg+atbMrfMsvtwcbXiZguOZu/crJ5vgdSzlJUO
2ZFUGgk2c6oJADdEcxsZm//An14g5EGKn48FwdMbNsrFBg1JfdLEFRNzXe4jxnzVoACCN3JXVlZ/
Y9wQrSbJo98GPLkxlQJq+/VEnfGGe5yhv+FsYplv0EOwqH2csIqha+0/Ne3gqjKbL1g+ioEJGk0H
OtHaMjOSXROYOSrcDon8jlA0IRUOefRls8Fs8GJ7f4mqMTYd7Ot9YLvPdqsumVsn+wyV19pZ7Ory
1ZL202D6W/AnwYptG3SNDGIK/Q6b1+Epg5MREHpihhcd55KwqQK0eeWeogl1GP2tWu1nXYXcloW5
xXOAcxkYIruyDBZL+GQMfEsZKCNWsc5tWEKhGliRnmyfhb8MjBnrJuxzV4nh0QFSeg6mcx4E71jk
ZB+cyf7a74dPGlE9ChQsw4CV0fSzjV+aH9gcu5XV2QgW0vCbrowPql2cChVf8+FA4Ad8UfnWl8O+
xwzzGqZ0ohU+OYGiI3wiOzYZBnsDEEDhPznUWVng8mFoFaYRscs9hZRnIzGBb3/xWwLVUjgWSdL9
9BM6YzQvzLoL8Z5m5sDpRT5VVbzZzC/ylB15ZQ4ITd357k5P8HVf3G5Ir/CjEXxU1WFkuotRJNyj
ZeOQV8NAXEONyqH8x6ug2k/K6oS97DZL8zIE5NvwYeDeb8VHN5kjnH5krOQ27otm3I6D7bDBTV+z
NqyB2eP+KOja7Pyh1wYxE2N8LOHWrIeACh4HJpMeMDEkHn4wuYCl3icPMoFY48kQzxymj4T4IkFw
59puGILXiHLCpntGhoWQEO2wVe/ddlT73ps+HAdFSBEjiRVvzGR+OP4BaU/xPqkmSIjBK0SIWPVr
12+OUVg+Bf90yKsBh/DP9LrzzLO7aeEWGLmfk/rhvhBYf519onIUc3QUdpvltQgLVS/lkgwRRtJs
s+oTzN5QUFJ07SBHEreDqMriSFnp2gkveJsZk/zx3JhpA0Fz/dixy23QysL8SrFrMinDd8F+hHFa
+ejL1xz9/MongoshyIVnOCP1m6mhMzwRzbUMZqNT2zMx98bswbSaXQVRa8uH+126u6Y0u/04xCzm
je3FqthOZCEAw5YUGlY28h5AYWL3Hy5WNpTaoQyNpypw4dWlzXNi1B+yIDMUBqsXZgPzJJSRNVec
ySioF8omlCV66Xrwc43xCIwo3YlScp9MuF+b3j1LbatNZ2o8SvNoHaKIemXMT8oA1icikGJIj2w/
/0CdlWzLyV91rX8D9YKtkrdGLBY7rSpOsOULWsBwzVaYrDubacvkBScIOd3Rg3rshMqGkxHgrbQC
JFC9qk7/feEHMCJ4g++A4JDSJbHDjRwg9crkYZA4emtj4VBDLTgFwBhOjliC0FRZsXeMRgr5rti1
PFg7xwqAyLflyYRRPZNOx78mdooaiLCFlYMSZ9OYhnXCgUTp2RHIZrooDankn9nkPA1xVxOtlv3/
y7T8Mp/5tirPo2pJjHHvhtktRVgDT2fI1nKqmYahSyuOiBs2DKW3toluQhhSnHwxMrD26McSb/o7
+pO1DaJlkV3Qnw/ddImZZrYAB3TR7ZKqPDvzUzj9IjYgrTEenkM/OklCzaqciekYN/fZMR8Sxiyz
Ko+xAYYqts42qhGd2t2aeV0ufozCvnpRfUWXfSPM59I6zF5dSHRVYL3hh8X6hy2Juw+jKNF7feFc
3OEPTuBrOJJV3ervLoCU47D6LrkwDKjPblweQGCVW+OPUu0HsiWeZ8lBSmg2nWa4izNWZhYWi3U2
+o+9VXKm0/aWwTH3s3af09FC1v5wpPzgkUZzw3fspIcCjuzINpUHTzF1il/rOp3Rb4VvyLP2arG0
4Tzkrw1tjqSkPFKO1LuhxToq0YoFDh3bfJVmTwlLnwxulq2RWkKO6z9IRXY+w2EBNjRBDj7yxjPw
uxakp2+Twf7xaKThUK6VeXPDGJpIZd6buj235JAAAlU4Uzx1kL2PpooDR4ISRLjJ3n54zjLzLtsM
zlQJpSKgjsJN8SnL4SArVhtUXUe0LLQziNZG+VKMKOQ7ylVGae+KOxMvzLEtgCB9oWd6A3vIIBCf
4tpS3o/Zm3ut9kykz6PDMM6sogcj4oLLNR8AYcHajiCEJPNLm4/3puIHz9QceSr8/Y3Qzt7xadld
VsKQt1G3RyT/ZCwuIeYsn2P+wNhY7tfihi70I00w7CQMRCy6JkXKdMY7514sex8tBESdu4d6Ql0C
Jpu/PGLWrYbs1/dCDNypBpMbfvNoPoxBcQh08IiAjf2lpCFl6MXQ7KWtnF/tizczdE9FDBB6YG8y
+9UHJpllDfda5hSy5EcoGbwMDCqX/zm3p4dcYpCMw1NekY0TLZPSBkoqtAhpkS5tN1zkhKZzOMvy
NSv6Z6tzf017JBbP2xA8i8xcU6Bi4sPg2KT3efIviV2yKckL9I3+BhDUM5kNp6xactWqy9QDNOCw
tjj27wYslrnzfuaMG85lJBD17CWapkI5lx8bJN1ViYwrJa0O5uez3yDHSqA4L3RKU6kvqb0fPMNY
AYmoQijC7cdOILfGi2sGL/RBm26MSUdcrCxFs1bNeGCYe8mLmY8B9K5EtEedhNHaqRg71MRuLcL7
Dvle1apfv8w+Lc97LPi9PM6+O2Y10tfNOgfSPk73DsksCGeuoks86b+xYTis/2ITM3xxIqUXLfu5
grmxCumvDGcATNggGrSamRhQ481577Pi74h5oM78x8moLg5DgVIPF5pnNKJrDsJbU5IBXJlylxac
BV4j5u0QCM53pwUspi9N0H+7FuRyjpPayhAsYIwxgUmhElirmI97J7tnnycwz6vnOvHYWlnxK7O+
PXShN2ZHJJhvI0pcnaOYHxHtT3p6DjsYs+5EaLgwHpM+OWWSw7DlfYR259PisbYFt/WUN/K11vY3
mXBs6KyRBQSa9sDULIHjxU3kmWKDBzfYNWZAgHrwCT1cMbYTfBophfwSPohEpm6zZ0na7Ij/fUAu
mlLvb2IqwQrFUBRTSruOz9DYW0v2FaDiyULAg3BCl4n6cKpeRUOvnGYfaeRyLXNHuD2vIkItYI8L
8xYLTF3NE0Lt9ibIkctg+NS1cx2URWBrDXAlVIyvwsy81EKf28ClKEqIZWmKYwlXBQEmgSgmPEh6
sfcyH292RrKVzsuT7fGmVuK30eIfTMyOTy6ySUM+MlV/ZpZxtPBmNUAa3aF/i7P0oRjnC4C3N2Pq
Lyx5Vx3H4r6jaFsh0o1JXSGpeA5eEpInV5a5Zt6LKCEMMI0QHwdTnuXv5zR9OVZ7rwk0tQuV7OCY
HHjkGC3mG5cx85gmB8stDvm/lDetUQNDSsewt8oeei41DiM0ZYjVVHPva0Slvb6x9ac5p6xFlNKC
nfXcJtxycPOXcInatfcb6Ord7eXJG/moxqYAhll3X0FafCi/Tjdd/ZRGrM+0+zU5/DXGJE+s4Lh0
J8HumpbBIvt5Yy1/MRDxR0P33LP1cej4DYRcmDyC+ZcwA4RmYtU6Q3sU6qIb1AhyaJ99+LcFMlcy
y2OSrudtwVu20vuwm/GqNTxIVfDYV19hUrA+DZBZLYYAQ6YPoVuyoYmA5MYBqFYP1WnNscINwU8g
Dz8LgQWOETj6VS9lEz6rq8mJBEV4CWk7quEr7jS2Ef6bB9CAmdhy5LjxPzflzBkTHpESN3M6svxm
3xyrAa2Yey0c/reWgLHwf+ydyXLkypmlX6VM64YMDse40CbmgcFgcExyAyMzmZhnB+DA09eHVLfV
VbW12nrfC9FMV7ocIgI+nP+c75DwRoPhY+9QnNY+ulTurOdcY6gWh0Y4u5DOn6bEagxY8zXN8Wfb
VXBKq3zfYMG1ekzqjuue+wjvWe9Z72MU3mAGWxzWw1cj0/29UaSXJsDyWFb9fVZM7m4eQ6b37aWj
Utw2eKUMp0m2qrllkXkXSURB4kZPynd/ZnS/iMkBCOe/q4LrChH/99D8qlxEA9tHV6+DHDMvm2Qa
TfhQ8e+TQ2I5Mwdc29Dwor48QXn6wbwSIIQJrqabvsLINI4OrHhGEVeLqqSVEWYmZxz9PcbGfeKn
XOwH2Mmj/9uboGsUgs6FMacmPCxukyCiz7H6B2BLZoFm8D71OfJGhLvUgkMS9Bcf9hWXse5HrhZO
yndaf+QW91y4DZ8Er0cUugxziU11M11R68wiKpiR51SDYTDvri1SLmreez63BhvTK7MbnO8cavE/
CxD8GUpwGHvXRE83zyyegObDkIWV7Ic5R4CufqiAgaxzG/0uS6wfdQZsKRJnT4j3PGBXSeWQHuGk
7B1OLkQI3oUKaOpJ7R3SN2yQMqSeW9N3JRXegtGk9CItD6OUlHFQUJFnm8a1uo8JEgdL2gtE6W9z
7H74qnwh62auCmm+uXxkN1NPc3ArznpyzUd7oITIqYBM6JsLXJbDdPYbPhZ1GNoODq2GfJIT5anw
ptvCeSrXY9AQr6HLazXGAFG1S0LeAfEIwcJAlzc46Guwumbv4QZJHUqu4vwXzb1ciltr05Lto7Xo
Glcg0uB4EzIa6d8g7D823dXtcSfC/AyhLoIFKAy2TxsjFIBOXrV0l2vqoHpoU9s4AMzF3zwq9vB+
YKu3MwNz70RhaWPcME5tAt0CMpL4xZ3wbgYzoIn34/fGwTHbSfvAKO0FbegWYH0cncCgdB33qIut
2M9fOucxdfpPTBTimg7KgcqgdqGghhssBLzOwINdaT66lbenwVO8qexUpYYJlEJ+9ESXD1lSUiQD
G527B84+JklTqd1LrsJf8QxBfSw3bYPzB4Xd3Na1fujd+cWD9OSRzbobYVmuxhJDskEarc1+h0ll
3LWe3HZd79wC13/IJtdfp63ySVl/h05W8sElJQg1q/arexPCuuLet3M7+5IvwUM2/UuC42dMpuTU
QriNl5xDh/+WwWE+UwZeuUcQQFD92Zey341Wvyk/Osm+D05w2tJdF5NLa0WzKceOutDhvmKpb1xy
b53STwt0gbbzmbWKsM9bMpv9md2GB38JOLddNexmN3trWI4zZ29AD9ublpttSpOiyVihWweuw8ru
XGfthEtq0j/qJYnZZMPdkIhhY5VApTBt4tyzcG6VxpOUBsksDgDw2htk9E3rqC/pJT+rmMqY5bdq
Mo7bMWP7OOwYq8QzpGUcdG1YcFld61hcYQpfqdzi6RU+XKTC3Zt2cS/MK6+vATQuoYIdx41sCdsE
NXBq4V5iepZXnYVfX+RnnuurnbBAOL1dHKwqZZ9oODMyJyvOkrXCMjkTdkPwjrPsZ0iGB5c/gCaR
P43RXUAGCEeY0JsOOAeif4g+lcW7uHOPQWyU+ykcv+k2PxdG1m3KFqSrM6eYu6yXABf5ik2E846v
OUiEBy6gj1FeQo9q8mGTdTfQbXeTGAbcCqF56OlHmackPzYW96Z0ymta06v6HCKimTs/bLg3lfIV
56J7cwKJdQt7L4/pS+CP+JHMGmRJ2dTE25PPIp++nYy3lwPEqTLraemo5fA6V5tMuxWpNaPdmDXP
P3TR34XbBo9A4ReH8OcAD3WTd8wxMZhwOx44PwxYuFz4Mayhkbs2ESwIBbHrQDvd2iQBH+VD2lO6
DbZoXhGJAOCUzHTacz8QQ+ftKY6ijiZ21aFIY31HlwM1jQuzsyWGwIm/HLA6+MnVx/yBRLCYrGOu
xDt/4HfVAfqdPaRio6pbNUKmH8KHP5Vof77MqffstMI8iO/EYVXrsAFg1YnxJRUtHvHB3kv8SNvM
14Cxmy7bSsZDQA/93znj79mBd+LOBdEWn45I32v5KN/7TDBPVV8/F05YQDoBp5r5tzRj+pdpElBD
7mMKhrnA6TBsN2gH9w0+/0PKEOZoLAd3IMwfYLimFy6+x3kk9o7ARl1fE9xAvEQ07/GsMex6ls30
RtuUdZfHT8LRkoVLYY2SJWIoDreeuSS2DzQBcQtoQ9rBYkwoV0aRZdJ2jhYG6WT2w74epKZlWkDT
7vGLikRvBhtLoZuaFtY3WisGN/0aG0a2Jtchgtm0LzlYRfZ5GC/yGE9ubSXGgiIPdzgc56C7TAuZ
vcxampD54tY5rJ0Mf+vYCf9+HJqApSwGV9up859/BM1tlggLCR4nYgKbQVF4NxOCQUzU962k/AjL
qx3W7yqjWymN+j0bFoDkXHnbbJmlT4I02RDMnCgcLF11wHpbF1X/R+JQnQcGqb8D/91gTvK2k4Fq
N8ETiKyMAf40XRI4BsfQ1d3FTikRsFXFqANAFomsc5APnx5mKK43QQfwsLt2AtnQd2F6tALqnsyT
XZvJN3rqgHAorL1GVL0OgypQxrNnfGnDpuvLT1KSzip5cBEkNiN678GZR2Ruz197faePhGPne8hG
b3qCotYF071dIGvUVGszhkLFNnDNjGFZb2SF0Ssq4lcncDPkpx12lPfR70wGzDRuDiMcKRxVjUjy
vV+ab2FpIlS16d6qXGfNPbPueGnaCgfiPJCp4DN2CkNmGuaoqGGXIF11Y7mHZoiv9aiac9ugs2k7
25YmHD3ZM1Sq61clQovcN0ZEbKebBsMS+CHjIVgafOuB2FyFTpaV9rJ9pPRv9172Trz4vXaN+hZ7
6Da6pQnQZ4vwo71bT4yNON+OSenvE4qW8PfKn64sH1v0tKAu62NMO0QVcu2bXYBhTeqt51ROWOXa
XBNi4B/NFI1QC4FUiee40BFh6orUU1BXKfm/+s1tx4IbRYo2V7zbrfeVRMBV+gm+vDVPF5nMW7vK
Mj5QkmhV2OyGkuFA5Sb3UWdW+4AGyF2GmG2yLvxgx5jYWGFhmZ0xLYXCANTXnVBy2zb8a21jPlmN
uLg1vS6NoV7LBhMD/ocrLhsu2/a6KV3QUnGlDnXe2heS01z/jKZ5xddLL50miJ05M/1olLhj4Wng
9nG35xTO0y5VTyOCbx6lX3ob6fC8mIW1qRpuirwEL1yZGHbG5n6KQnnIVXG15xlV/KEjeQ/E0vGv
Buwrdoilj8m2SbInZ78dvwJ77B9izYze9A7wtmaGZsnPjuMHWzmx+jT20L7G7OwtQ8UUtLcIuQbX
xviUCSwcXF9ISQX6MobqhR2OQFBq2btEQ6zN4m82Pep4wifR88yWBLd3gPUZkFoVZXCazERQwEq3
sOwGrfkTK1N74yJEFGsKzt3awnp8splvUr9b7pq5agBS9q9BETZPC6uY2GoybyzrLLiovlACx57p
w93Ci20ORfNgwLHfuv2IN5Rq88gwaDVIcEGBwT50KbB+aXfrqs404DRsB1kyviQgEnxX4rUVQ3Lf
2d9thGxf+dahk+7a8CuQWyjMTY7rfmROSI40DnfjZvGA7qa2PTUznD0I6ZxJ1R8fujO8Fy0xgTmk
B9JgHAd5foG/aXJKJKwMzMc7hoERVLreuvSD7x9ENmC0yC3YCJ36cBIEscBJ9qJHwujSeAMIBSuN
YlEEyXXOWmc9mEs3dT5yXSXONDviVsdDxfVLfHT+PrdUcMtoXe8Ha3kbEB/gqtx3iaZAZUbrgX8N
pNidn6swhSrBpkf05GiUFrHNmGhi/igmRZ3Y8qVTGOd8ayj3XvosrGoNT9DcGB5N8+ztHtPCfWnH
BamvCJvwiM9r6OGE9S6SgN1u0kILMEXo1SIlIT3ovTV7XNh7FKOMPvnR8Sj0KpjR0118ahvfpU7B
ard55z1aGnULn/M5mUAHlCElOJD0Vn6jq2Nojq+eq+66lPOC4dXLUbQVq8rKLkalAlousWQA7hDr
QhHoKfvOOkaqPlk5MGYIxAZGyJW0Gz7y0xTuTBNKwRzMgPi9Gi6Ew2WgoWMKf+NV+Ob9aLB3VC79
9HAssoP0FYybsd2DAceQZMB1ZNcet8yJnbVvABhMQLru1USjzzwuOUWTIAs8Dcz06Xswkhov8QGs
rIKKV6AbNMQxBt4vXdDas6tTQSPNKhnEuQHmdzeS3TeGOeV6h4dkqGmBcub+fRxy8QSA4MZPHZ9C
suwb3BuIYuzZmyW2KEN0MiLbC1WASDHpMqq/mXNygMyGrZApw+phxL1sN2eylu/JGHeEybLfZQvW
wobqRLWDGrYM+3euhPdumDS9FdiOVdPfdYZ97MbpN9mdYG1PIDM94Z6UzQqdNM7eNlB7RdohHaED
4Xp2oXNPNvEStzwEaj7bGePPET/R3oPHsAmt+DiSJaZT3Hy121Yepkj3t76rofiDFTx6IydUOrXR
+SqDY25s/HKjFiB31mpCPYN/MqolDLjAzqPsNxcY9gbHde7GDhSFipKnKSyc96Wrx6G2OJAZQkNY
f0NupY3OLeU1H+efHmkerIbYdecRFlHvG788Zksb4JkktMKC2atKTk2Pbd/mUHNG/x9Os3I+Ywl1
WPf41A1NL0dCtcBqYhQFIVwWpbNTOrQ2nUqe0QtYl/zoxEkOPOnIqxdYvGh9AhPICapffTZ/RFO8
G6IAmhG2F3OqYQg36sYTigEfjljz3hmu2E/4szdpLxYMYteejOWLHc1o/H/+e0v5eU6GqXzqZt/f
LuhA03EKgql8iTzFDNQxcRdbU3OPiBRfR7M9iGEeTj7Hi5NSxR1nARa7kO9i5Ec93c0Vi25Vguuk
SxJtQkHmNqza3QUYoJFrM4lag33C3E7UD28KWhsEXaIf2BYw4pPTyXBxMu+HwFlvexxNQJaXui/7
JqkOYa6RHNyC+bipM/vEOfDclpyMrDn/NfvER2bdvA0tjj8kk4h31+C26n9XuNmHUmCOnXHJSltT
XU4NQWScNC76dWo47WWMljBOoEs4o9iD/LL8rIwwvdlmc0ELviPcsXxSaduVwDDPMV0Y89BNIB9M
DhSJ6JA4Avs1M6xdDgFJpBjWHbFmcoTOULf8AkP+WgexuZkBA1l+UZybGIKXBe0VzWDc4+PdIEAy
m5j8b5BEp4xhBWXD8hz5CPh+km27HqkSlr29ntuUAXLu0U7ZEy4zYdbW4TfhV+igJXM4znIvqmw9
nsTaZA41Eeewwr1tqujSOmA/OqARVcrALouGU4vTZMVZlHF5DIacS39wGaCBMqwzWDLUxVvancfM
nE/Kgn2bUckwQwzYTaZiBG7Rk2EIuFwaRyIkRkx6A8w1+MZQ+zl+EB/oMUPdlMTyOZEDxOXVM26T
eGbYMYcpNo+mYBOdRxwrbU13QmecKCPiEtefElwozDCTX9P0K6f/Z9MFYKdKqLptXjg7PDT0OVII
Wo7lvlyOwIaNrUB1PY1dboTL4a0fe/igjwRSzIewFf5Dk5o/86KNCfbaWwmM5Axo+4TTPHkG5eaS
yIRZM1Zu/Kxj7gHd1N2TQrNWpr7LhjI4RG1UPWcexOLOGbCbxw4jfda1p0Ym8VNiY7aeLKIgaeSu
otqLr241bJNO+3v4gwnx/i0LyEdjFg8UYVwr3KlUv+IwzK2zOcrpSXN4i8l0PtHOMDxjgdy4I51m
jVVuA7tqsZWITT2nxATpLLsLJEQ+mzUY1y07t50cGI+ydwXQi2e/j/fMak8mru9qbMWps9rviKUS
VD+QTo3Rc9aQp9DZxU76CLEKAwchsWSvfW2S6q8Col9RfVA41VZDkRTbwKmLFzWkr1YUAxczPX83
NZ33CnBurTL7E22gJfKKN2Iwt9wvPSgZKAKqrt+c33TbZQyUOJKrpiVwGjegZwEANsH8ZVM+9TOk
xoZxHrlEH71wJySREPgGHJcDPsSoxDuwUNNOFFg7e/a7jekfsngKcQy4a0W/yl2Vpm844Zio4zjl
esEhRNZgZzPHPKdT/NOeos+mT/OLj2BH+2tN7hqRvWU96OgwiiP7kZiNcY5drPfajLLniZZdbJuk
ljJ2ri6X3ovljySfaWK1+ulH50Y8eHXdbmZ73HnKGh9dJQ+l6VIoKCT3praUz2EdMTOzga4szn8a
32HVVqgWuCghwWR7Ftz0vkXyYEpBv1vssOC4bPgDWO404kWynTcZ0XwttHPQU/JAx++z2wfZW2QV
00Evx29KzUisZeWBhZYhv909xU7xqOGSAGcmnm67wVrKnrNbAE6dvpBiTN1j7lLvM5u+cQ8cEj4A
yAa7+i25HXCP4Qpl29CXEj0yzcm59Np/IrvSIxSRTS922etrmIAZiK3iSic9JWcdgxIAN96mCPQu
xdKKe2+81IZxYvWl3HSGCYT7XVPR5G/kRIzB4QYCZ7//NdZ6PqQ69ggFe9YG263GuEtBKXQR2gKz
Qf6AVXlKh+AGjNi7DCYDuiLNfpjBV9gq46Al452gr4dtLbkrt7YDYaKW4iymd1zyFprVUg9OZwih
/GNIRd9TVvAphK0gXKzsto2rzquR8bKKg4mYEu6XeXolkdaD0uPejpkC4052zg/wUob7AVA+FxJ2
F7O+mAPxKM+DcmPVo/iSqXnjMD+/dDpcEB3x1mpgOidBMP2I3e6x6hnoi56KBVUB4DBG6uqYBFe7
1jPHFz90QD9SK9Rb5bz1GWUz5xl+STZRnFv62kWSpHOQt4/ptAeuQTCbweHjJCVvF8y1UygGdxu2
rcUjp+RDEdqoEL6aL1EKaMqoX2gKHb/9BvufLHLxOrYdWCVL11did9MBUgBydOcQaAYpf00jAmLI
ANVnClGqwOf5HY76o0IYfc0rE0Y82rEWurxWyh720xC5Z7uaAdZbkXfoq2q4k/5dzuHoNBZWsEnn
cfoguXISWdK+KCzFK78enXMnPXfveBXxiX5sdk7jyn0fWzb34U4/4xWAL89o/QwBP+bYz2HCsPGZ
GKnHLHm03GPtPo0ubWXY3pJ93SpO2kYP8Gn0Ll0GHA3bHoUJeT880+UIdpL96N3Luvdmzl89U0Yv
jV2/d5y2n5Z2yHx53qyZyIrVRv0nvUo8tvZnqyumE+waJ+qB6WQKjB9EHOLnP8Tb/88E/snkXC2E
YWw/5V8hv0LC8gWb/H+AAt8+58+mU5//+7/zTzKw7/1dCtfzPQ/8r+U6rvW/yMC2+3c7cAJaD80A
xq8pxd/+o6zo5PnH3xzn7zYbPclc7iAe45b/IgPb5t8Zr7pBEPjCBfPryP8XMLDl/gsWmO9uChmY
nglOnhSDby/Y4J+fj0kZdf/4m/gfftRzmvUL1rRIibe0dqGlnDgtFO/lvNMKeh/58W7nLp+7LJz2
g0YiyGufgpVo+ueXvmYiUNBON8tcEFQumC/i/jyh5k4d1gaHp78lRH+dYvJcoydxNsr6+JcX/X+i
qv+j7IuHCronv5oEvUxZ58TSfvz1j78tfwi2DNe2uCJ5rhS2+a9/SFy30WyOBiRfC5cnDZHyki5f
6Gdyj4XPZaRv1GHWs7XORzEf/VQfdZeCbjS3YRkwhi4xfBm2JFQUlpc2s5ij5GN2NGSoT009LUA4
1umShoQqesxNb74bsvnCzJ5anYgr1CBj5ymtHVYzhVjgOWB8etu6Yz9JT//+r3X+leb8z78W7IQZ
CNjR/OF8Pv76tulOFpWh7WkXR4YNbQfY22zZaKgW5wwDFOA55Sa2adOK7qmAlgN30jQ7Bf3DkOU0
zc62SSSWqTZsCkj22nRXaM8VF6REHkagT/fsDQNB7VQc4q7WuPCt+2KGZhlOgrAXQsVzWMwdJgO2
cbtnM5jF+c8XbyJYNOc2p0pPeZgX+D0oeViDuuuu5uzBphD5a9ppGNEO0iplANdm7IqDBxcH85mW
BxqWGZF3ZXMQQaZPMpU4EhnR0xpcngA9YaN3773OX/37V9XjgfvrZ0g6pgsDJeBpAAUF3Z1H9a+v
am2bWHZknu0Sl4pKknBUV3AZW3cmLxI90EwGQRKGJbdqr/wlTaIEwDR7FFb16gi8/RyF0LlUC/p4
SpY6kXKXT121rUl878c0/FYePveu7BhywYOhfj15bAezvbHbovIP/OWoFcNUX4U7R7gXCnV00snh
3sLNOOBHXKQd39GJGjMKOPi0EhwWubTzGSxBiqI33LF5UIONkxQXFY6AdstGbGg6YePB72JMpbmb
zWRkdtp/+ZOE+Zwt9c6jGpg8KfcrHT5Sw/PvKIlMbsHS1dWpONgLhvYIw+qNM/bwzAdfHGbJHcR2
6teippsHN2zJz9fyRWkH48XUGbt///b8WYv+8ohLh+k2S57pszCyMv73R5yAfw+IbS53fCqbbWMn
GV6XwOMmmI5bNK1LNnlrPDY0gzWgvqXovkMv7+7s3nJXTgxNpHDBQ8xzvIXTWZzrqOWcQ7RuG/sG
74g9iX3SjgozhF3ef7upeuZSlK6Zi5C1tiJG4COYRwjf6jFgkkTJMJf9GQ6lnSrrc8p5zJwo/M7g
sCosu4B89viAS47BZXM36c46FMXwc9Ym7b9++H9ZAYXt28tj/9dXyMcPhfjC/wI/WHg2rPm/foCd
ybA7f5A2omUO1ZuKxtMQc7q0OvWOn65YjWCvLiEthNOIZWPu8XJQMiupE9KNz3FWDd++nez6JPce
FteGhxAO7o8ZN/m+NcbOX610KGCt8HsiTH/F5OLddFPR5rBWCMYYtQbiKqLuQI00xINwGzmN8T4o
gX0gaYpm2+XRb5u+nRTaYdWgBggRbVHmo31Qz4/UQ1BzO8n70hjXNjCefWjXb3AZ1l7Nq9pAnaCf
mEwoY4fdUG9cVfWbPjGw5A/R2ellysjMglGR2QkGqfzRToor81nCDAmIXs36eETpQ/2ve2KGEYjQ
MnseGiK0eF+BJHnaY1+w+Ni/YNJRK7e3f+qOudjo9qeIHHLckFKsJNYj0vTbzvUX13ZYsqGUuwq3
/dYw9cJSI7k9529KgH0pMFZvw56rdlCWBzkP75S0cVsvv1EQ57XlDm8Yblat8EC+DkuNZms+s9PR
cGbXt5KVZ9Oyt277nJs4NVDO3qzLK4ZcxGflv/uZucbiQzawDMqH8WeIBr0K2/Gdb3HokxKJt9T9
Dn8gexFJ5trPvEsvpp8WoIXS+pRNGZ7Sxc3de8MHeSB3B5oFlhK1JohfsGfJr7dNv5j1RoOkESY4
YsnuGwInecjXqe+9T7MZP4qMca1TjT+HChROEZGJy6DQ0dStcAJAi3cm5wAf5ymkOWtj+91wYLfP
2HoprA1J2q/nmHJ1QO200hbh0TYNrMvyvR/gYBoKuLZMCnWKAqK+5aD2rR5/ZV63DUc6WMi0OhxR
9uM4veLP3FH5jpE0S8Ot8k19dHA/BAm5WYJ1zPlnXvcxoxavrkq6hfzoaHrONnXx2JRDYQN4oPWD
mYmV+M5Z+1506qcPn8uWz0VgxeAYZ1qD9yP1Y2iTNf2wlp88oVwZW9vKuc+IEAwzNvTABbw2ekiS
5QAYlmbJPUZpuY4Sn2/Wqddc2b+lP4b7OnOLVTMymCUcfQ0nMm5TnGWAV5BP3JiuaocBJ/ip5EC/
EhfmexT5NISfKI2A6FBqEukIEKstvZmDb7d/9blfrS1IZjuwRza6PzM2R3EDLqyjU7vR0Yu2gdm8
W3HQ7VNyAB6meseMvsvWhPgc6w9E3nbP8kBksyt4j2J1YM71Xvg9gzq/v2/oelqXbXzCZxUztagw
nwc8z3jDmWYQXxtEeR5mnL3ylqVBcmN2wJvn/vBKv/rB9oL1usCOGpqMi3zzliZNg9pe/k4nIPcx
saxJdPd+pugnc+qNQvA5s1VRzinyR/zoVu92L1bbPw9B9BRyXeciWSNTstSpihkYUepNJGdsLo7j
3KcWvKMRL5zlf6SBMvZkT7DWxaApTHuQdwlSz1C55V5oRmx1YFwm7IKu4S7IaHiJVUXtQ5JxIkiW
LkBAJaDZif7dTYXydoEzvFbhdILQKPdRW4PP7+nFjVprqUkOLl7tqx0uLn9T2NcQHAUIBYpdaqN8
YLt6rrvhRdS6P3ox3W9Stt+9LBDmQXtsM5J4dKqBUywE9RV1mj91hgxeUoroB7BR1sIqaS0/RS0m
l+QgvpmGCveR58F3X0C8tXXrAgAate+sQFSiLccxgV4MyrPqcGIwh9Kz84xHyEQfxv7UFHBSm7zG
B5gYRw5k90PrH4xxkLR6kOduNc9zOBHqrzEprpsKcSYqi+IuEcEVAYHLMs0nYC3cD9uY3b30dLed
pfVJ95I78SGICPKfsvyJKdd36DekuNOKNCjVloZfcHi0fgc9brMQ18Bu8PXG0oa+yKtqHCZYYfvc
88cRKLqVWv7oEk7cZm/sJ8ZyG0Osm7qGqTmIJytoL1IT5ZHhSLeC9xDW5Mt7RpyxUP0zickJn/L4
W1fa33WKmUjKir0ews+yEpRTNmFO7EzvsRXolWeDP500es6AtW6o9bQdu75fQUVRpCKQgTGuTpDX
10LZwaopi/yeU2x3Q937Hkvfw6yeOEcjGB8xxgXr0M1fWvkGrefDNmN5x4Hxly/7lyovjXWvv10t
izMYhJufeJ+ci75clYitW0H4a/lrOrhqJ9oHus00R1D41PjGiJxlDtqERvfmocPXdYqREk5VzvkZ
+XZ6Scb2Q9TugHXDMrYRTPa9iJSB9n2xOpjKIW02aAyUT5odhObAnuqtJrHnTPtk5k0eYNAAGgdg
FIdUicXsLl746EOPe3HRqT2XT4PLR2JDQyihZbqbGW5mO8uczsVCXwwQyjC+Tk00rni7QODb7R7B
hMYM/r9r2acHyUH8Bv07X1fBRJ8DZmQVebdMBV92SFMpa/+xVCa+7Miiowwa80mKBYefYRfxHJtK
2X6K9nyEx3NUgnqJEFjW4a9yFuNqtBGLpgzjoMi2nI453xSg0pSFe90HFsQR+uTM5xCjByzrBwNn
G74zUtJ9Ud97TTmc+1D3DLn4tv64SRQvzIx/aFdBIAar8TEJoKRTbAtQNni8MUxVO2Hb22HMrQtF
XNSx2KSmKVLRDwSVpkNmLchwQ9SrWg7L0aUDaenoL+At1XHI0Llxf2za2HoHJQCGDbLI2ivsE+OV
eN1Hw4TuWYPc4CTX4MigvIzOzhlyZiu4DjvGN4W21WruSIimRKQ3LMF4LSi3c++aSTWPfsk5J8/4
RIGfwyaDnRmfbbxpuspCtPaWiRcmAkmUfwxMAshUWVkGRyQidSkDLAcMDMFi22pQEhvO/jSdnebB
c080qrknZmm0D+fVR6vEFy0Lv+QS5u0imA3FKzxo76JawuXQ0pJdCJi1q7B1Rd7Az0e1ndPxkHt0
9VLSjDDckxAb63ublzxqeXLZUjgKb9skNg8+V6FN6bxiOp5WOc7vI/Sxg8CitA1qm2ZKXqnCTk9d
zJXJo05olbhU5en0VtRTtXernl3dHIM9gmOzii0nuc8EVa5tbCT7wO+RbAXXa7m0gdVVZB9MXR5i
eux4bxhItLinOHrhFwEmsKvGOwgx4th0Dm8JI9QYws0VzioSyNRjD+C6t4YuPm8b0o1EZfaNKq/C
GOIT6/PbWLI2zkgQeFB3rl2pI0SucysAvCUG0f1cpvTU6iLacmBsCDM9s1LRbujQHWS11guBlPBo
zfAWEEz4cPHpLizJpj0rWmgtyBWdk+2YV5y7po939RB/ZiEB18mndrsImCzIJti7Tf0++HlzxWax
xMcorkxxwFu2zaikB1Th6fKVeKR9wH6rwhYVIZd7ID/5i4fSslLYU7Ziqp450ln3I1LloDXYCUrI
WQCUv5USulMd6C82Ke9ZDJe2N+V9OlfdOqlZcDG3KQNvODPME6sr00rpD1vLmsMD2emFBwiV3sJt
oWJ+XDSymuMJbvdhq6FRlMWrVj1dKNZjkdZYAWBjHJy424IrKg66v1a2dwjhz3h+rfdDz7cI/DK4
ifdBjMxYUalyo68fzJLmHpeq0OPIbJ1gpvEadxkzaCpKYMkAhnT0A/9JL3Xj7+mIqwHuWABo6HQ6
QNMgQIeHf1835BnyH7oal8760VyTr2144FuL66zv4UNsA/+HXw2Qp8kWUEU4y01RWiklMZyOtOie
tQcqiocj29cirg79iCYRRcMX3tNwl1jOr9kdIqL63UvC3O/Agl2eYtl9kWbXeFTG4FCSzyVIcctn
HnqbdI7Hje5qs39KpSfso6TtnQnmRu4PNxRt7yCg2dzVzoK4EPs4Nzn0W9b9LxMFf63w5W3iYhCn
0rS+LD/OtqKYPtWI7TsOgTgaFvkz01Z32ikforF1j061LJWePrpBae9dRz+GJRHeqQ0WxBqOX0RT
WpmluFHQIzcuaf41vxqtDqIY6J+P4BSY57CcvX1lHZqqnegAg2LGiIScEFbQzeTAzf3zBSgLfbSC
bzfj661NsJ91gKsr67h+VNV8wpt4sIjv2IQgtiHvG7Pr4GlAAgpG/SwM+sPdlNLyLkoRf3I4J3S/
x1vkN0iZ+NlC36asV9TQrS2gGrKaPkfzJcctSHZZSVLE0Z3EJrijaveGEWCrK04pjuZORdALE8X0
R9uyBJQJmHOqTZ4rE2duWQOvnas3iZPCzf+To/NYchvZgugXIQLebAmA3jXba4NoaSSgCt4VzNe/
w7fTTGgmJDaIupU382Ry9SRd7Wk2isi21Pb/v1g6Mm1c+ImBuNzuHMV+zuNS7zzbYCHtxhhi0GXJ
pMTYGEWMCdTl82E7N7gm+NLbXDc2zjLMVCls3cmZ/WjsABoKtsU3nNFvWHbfsOn5u6GARm6UWnPs
KubiUiyfztOUMODanDGP79MagKXlDEewuH2yaqdVJtOR22qIVb05JhrOjMWBkduAEtZxknFGEKiz
aYmpKdnQZYnZMNKC4GOZ3enVEbW3lZhmFsz5oWbQ4KPWmLGJCYScRMvmfqNYswIt98EhHNwlCCJd
G4171h0UJTW3FrEo9n3OqFQ0fydDTy+mnb6s2OOPKEH/aXBzAzaDzQBsA4rkEmVwHLY5NaCPtfXs
W6c9u806nSooBmrDzvZpbj0Ia+7kkNM8ZRTpXerNntkSAMBsBdQVfCZ5TxtECtfTbYHST608jnTg
gHGZwsmqokXOMCY4MM6jcalJYoP0mYyXASVT6uN0tSbrR3n5cLA47+uqRVTEY02ltA36gU3gonPj
IcDJJhE/vEu6E3tfuZ3dqrrSPWVEIpn8yE6CuNHHYJOvlJOk/8Elr4nmi3+ut3xOBl0qwg4uuOKK
4yKn11WYV70lrlK+UAJLyhL9bq8XGfPrTPVZOgZ4858VsnNCp1TeLOvRx79Lfqc4dUtWnv7/Kwt3
16mFCg6A7p44Fep7W1FsJz/IsoVuPhfbgkwGY8aCJEwFjp0gLQbcsN2C9e9ia6c5cZ8Nl0Woqaea
VP10nsar2lgRNrSZIAUmWf91Ed5fxCflpNyhCThzGDGEmYuME4GtjSBkdrELrkQe3za+rKEbGH+L
tKBQk2910v/WFy0H1zjcOt3joly7e7zWgshRHYpJ7npNyyMxqYNQOJtSEDLDEOF5LSOrLw5jjxXI
lXxpqowPB6zsd5NwY6m65urY3bVV3oUZcU/b4oshqTRbTaamtC7fLFIPwH5RarxqiQ1VEvDUnH4j
smCmpcL7VIFJipA0WBs49r7JTxp3XdY/2R6sJHUxeRbVhI53nbnEjl9buwS3//Ck1NRl+9eHwHH0
DNqt8HxgQLLFTh8/KGbVIpddL89g8gpQ9Z9D4RpLSXcGw2CivlgxLBguxWvZRFhhrl6zdgfL1FJw
HmgliSzYl8MvMyHLVVKT0eA83QJ0A/Re+bA7G1W+47Fa11NKnDW9kaQqfeZoe9D/041pn+T42khC
ghJY4gJjZFhj0gkQVzlHUycmyVuSTDM5ieeVWPXSndT8ZrbOEvuq03lb4HbzeD34YjBCkSRRWRfv
9KhtJf1d10HP9tzDhg1r7F8JjroI2JSLXY9uP++lx/QY2t7sRoq2iLIhpwSk2OI1AcWJpMN3uqz5
Ni3r38JZj6BVbCC2wV/wNgsGRFxFSjPOq/GPhpchmtTMY1vu8mD2aC8QzZlcyplaULm1G/PXuODa
GwDquIXxAyi8DYNezbE+4LGaS9O8B0sPSs17cwmOxup7ZC49J9W86RTXlIFSpI05CVbOiSBOlpFw
aV8zxRNpy2bgzVl7oTMxD2V5+qASuT8X1gPf33L0FISghG8XEUVLoZdiNaO2y4hcjegHu0u4wGRK
gJEoFNylgZTGbCJ7c8cMus39xEMza34MeiANcPC/+qDnh+/9R9XkemiGYuTGQSylq1qxN+bgSqyR
2HrdkZ5dqpYBl9e58E6KSfila8p9ta7l8xkwMR97ZdingQEn0P/qq3y61qsOJrm0u1Nqi4AcaMOU
aNHk1dsHNqHrdsxdc58a6Q8mNP5b19gPzwd0DAhAL5jMOoa9sXcwD1CppGOWMBKM7gXhoQ3tVdyC
CyqyyoGoNxLru2uJVycz+5tjapcu6/JDK8rD1JkUFGhJek5SJtGe3tNYg8G0NZTxzQpHOwpqftsg
ONa69kZ6q8YUwnA485WYZyXYCdYDvRNkYp5Rxp70U5Rk4PQnfXx3U+13MqQfTV0uMF61k21kmMni
oBCfOAiLg9XCD9poGcQGPikG6fojMRrnzIZ2K+zyCO4nu+rVwHg2T7/wofxLtP7blapFAwnuDRvI
A/upb/p8rHjpUyj/7bRp277B4pTM8Tj8oLyFMu2pc8iM0wczdcH3AX0uC/yt3Td/RJn/V0OW2U1u
Tq4or1nyYXufpk99KUVErvilsiB16rJ90zHrLkZArlIlcmN3C2ZlXfwBicitrsTQ2YJ1DbWkciK1
tkjc40EQ578BW2g3uDRxx5UTpWMpFVdqpDl5rMd9EtTecdGPCQLA0a2Mf4NtUdhhTluNVUo8ldrW
6paL3dgUCLqmDhaQTvqUP3GK1D9MFCl7NlmWwYF1n9oEcHTbXeMkB5M32Ci6fu4z9vUpRWAuowYV
IFtZj7HV11Rs9wwRtceyiGg4sflpohgFIWA00JSBcZK6YfzfDES24sp/Xtx7XIPAX45lsGhHReSR
7QPLZJSflGZcaXzQIaDwxTtvnXJNvJXyawIJkRvij06eP/TLO+TaB4st41D3OK30ju1fqk9ePDxr
xDLuZzx8WMudslWXoHqv2cY+GkH6Y57h1hoWFqN+olAEOJL+9LknnrEfW6khrjCHA3YCEthR7jZr
ehMXMzfswXsHZKJtiRxcEt4fcS9yOl+04Tvt2EJCokr3wNxRG0iNDSbF3ytFNLR7cB9iBiJyTAU9
UQ2TpfndWZdqnyKE8i+/zTHZYvhOpEwPlTNcErAurefjA9WdB8W7b7ZJAkRa9hpT/1ZsfLCWIXXt
AxH1e86cD9o5HjuKR5qxewz4WsPCOFslbtaEcA2nQ/aHV7e7tb1Fi82J6i62KWooQuZa62yN8D6n
1rpg0eejK6fb2HiHoEWEd1YgDpU5vgB1R6WrEcGS0QI+N2VnrdHfRc75PWYUELjYQZ4pCi1CywUI
7jMiY9fTNsZE5ZudIFCOE+betiF2Vg5XW5lr1DgO0ovXboO5hz7bGWaUpMl/3fjsnXLch2G42gFJ
7MMyIqovWCMgv+wGaOvCSZ7Any4JG/FeB0b7otVP9qKtEJuWf5j+jJ3uQgMwTUWChu0ecAfQw9j1
FvaHAduS9idAQEJTspgES1ikOT7xir2Zlqz3Velit/RPEN4g4cL3aXZVSRWPtMmcoGpBIJM1c0Pw
K/eGPe63CN9VCuCo1y/DwL0UBS5s9P73OvhqM0iziizx3tRq3RFM+8F4cRrGtI0GT7sPHddz6Xod
LBZ3igWdg7LrunNWYPkjhU4IZ6CtnCgAfEiH21M9U0+HTXyPNgfXAHzDxsTDu+mD5sOemDykKvUo
qT8JZX7g78KxZ9k3J6PjNh0STuqmgUPY8RiQAFwwhHm7uQXstC5fCJLVUqgry95ttQTNMfDJFIon
ejqxeAlWQMNXCsb3VNW+zwu3JQGQe29V/TsW+nhtcdyaKHxZS+uXbaBJtb3+l2dmK0qnvIxuW97o
VBA69CoAgc/cOiW+NSdCEEAYSZYkNge/IPtoWiEO0hcxTN/jpLextLTp1niMI2oqu6NTOjEJxYvp
5mk8dKsWZdL69Jd156TyaBWtONUA8KKmXS5Qt8PBXLlLu1S8kxhfWRzutIFbms/I6C7pR1UA0W2D
6Wsg1sncB+tnzk81OZvdkCQEjXXFW0cPXgbA5LaCUN6k/TdEwf62DsZJkmre0PYd8FlhtpvMCeLv
Sn2YibFD2rod2YspT4NbFa+j635Zw81PBnNrBAxeqFNdrgHSN7r9kLse/Gwbv9mijhWLvCMOEwvL
LmKQZ88SagwZXRP7YpMtbKOck58a2pcnaSGapPEyNSYjkK8/gsLLzna5+pFBbA6zg0bK17TuBUyb
sPZwDxqd86gdtqjV+D7OYxYvi3l0e3XIe/0PbO0UxZ0SndS0doI9Qlhri7HFDCmesk/RB7Frtj+V
QCHIjdfUsr+HzIQM0lQfBq1EApUIiOTfOZWfLgkPACE8okOZpEeN0rBekjOYms+hdrm9TrS5toCi
Fvnu9aZ1dT372icwTkzVUb+8vs8A3mxBbIdaU/uaQE0osnakxmieIcA4R0wIkLQqJLQOlj75iimJ
2qbeQ95AWpjIfXtFdmnh/9F1FBTvvAIeArAGAo2l7/y5vA4QrCeTOzeBdO5U1rPt1Nb7HUGSB2Qn
ooiyuJbPALkx8iX1VBlL9E2cJCLGvPiunr1RXdcU3wyQhCwRcuYShnOeTU1M22wTmZb7zraZzKVT
bBe/Ax4DEdd2ifDrcCo20OnZMwUKF4w5/ypnXnBKxUGW1W9davw2ustYP93KOUQvhAPSJvi/koWt
tW55ivosSjblasqNgB1XKz6jptawR9D5y87NPBpz6hyclQjhjJ+4C4qXmrRE7GEagN8tTimQFGpF
m5DHboj7ylgibtrRVLLwWnM6pljaXBt4m3t/4N0MYAMErGOwaF0AqEielBWdK0nTO489bfZL8GnB
1yZ1ffPr4Y1QgC61dGv1Qj9Xnv8mdExgLeHWvSiyHLsyJoAgeSOjRNwxK8mQZC0vRt+IVl5Roeus
sBfd/EcziUdaMqujp9q9U1JDOlll3HFJZ3gsUBpwPoEs1UJkcotdfk8Ts7vs1zZlsV3oMhqZbEeM
VqQvKqxJiaEhuLm8UebZugrbfDgId5Gu1xw5rDUA/SG2NUfE2j+IeQP3+TYk6c8c7eOubxMn2MAU
aFGLkplNGOKg2X9O/SMgeVujGF/amkZK4O2bcfwkrvHLruoscl6VQn7VUqLzlqSNhsKptbSG54L2
u7WTvwkZfYFHdzItinptkI9Okh2oKHCjxUCbdbXevJQfq7Af2Ew4cHKLDlnCO7ziKTq3GQ1g5Usg
jUkaEREEITllLzBxuUIamGtNmf3rcYqrhKoDzfway/kFqRE7N986Qn0tRS0ttV+m15HyT58XIZ/q
ANkomlyNL8QaGOWkP2CwZARFOMYqhu29D7RXwq6bCs09A72yT7qPU78fmnczbZs4JzK2bdyjaqrx
SowR5ik076FDEDLBEPKDpqx2LXbYPy+OIFqWJxKYWAEeY02LHVHNCTKXFvmYDobVLy40nRUIhJa4
P2dGw2r/DDgbIjI9QTg5kx2yJv7F7QxXiztHyZRVbw4DeuODSBLz+p+SepiMBAyk8P6kJohhc1m7
HbOZt6VWC6xnsU0sYbCFMfDAt30VO6YF7SRdwOiViwpnfT7VrUf+NDN+TJJ05GOIr+SF/2lTZDN1
pJ/xZrDJz8Fp58PDShO1W9P6PFgtpSA9gTKm2XJbZ9l4dPJHs/i0EiXyqufN0YObMzn6dvQdn/O+
RnwsYaNLPGb4OFlhSHaEKzgqLsEgDjS45Da0Hhd09CGTtB/1y3+6D4U68f2vJ5ff7sXRHFoJpH5l
bgYwlZTzW2+qu7UmLCRWSg1IkWy1XH1YrjG++FX6nsqRKxGfKwQxIO4jSLTGIEeN+so2K6WnG2r7
NFArQ6QpNBceUMhiIgTUbYR17YPpavEHzL0zce2g+FSnW7aX+ZP/+Jfy5dgYfDPs3LnYOZnLLVtm
YscK7ZuZ/jfFdObF1nGolwZSVSEYcrkIBbepxxZOvgJNDhv9MXHKLoRynh8kPeIVtjtcFhAOKCu7
SuGYkW0KiNit9cduUXQMSgdPGrVtoRwz9eEgMTDM5OdJc1lKzZn6LY6Fvdhbtu+0RPMFLo3gUnBH
I9NCFqWa38e2TLcj8862JQxWdsGz0A4uTiHsa77yemCoQRTt53cf5z9c5m9v5Zbt53GWkqDSe7lj
2f9etmnE0LxsNa346ABdUMjqwnilcTn1+imm32crlatRNrMk0VRT8ur9trkwRc+oHbosMPJEartU
BNl5JLgaDgqzD2VShYMJXtoDxCErPyKgZLGXE2Ib/TQ/LcGMq2BmibHScbUxCF1ixsxpXqic9Jq6
nEY6geIQ9tSC3w1lHpaJdZBOEdcraSFipbyVMxF3Ha0mCIcJl0jyWrT5nQp9xuTmj2kkMd0cS/v5
IvB/B2mgI8JhznFleZn0+k7Cqry7mfqngVswJqiGSGSkG1kyAx+LB17joeUOvzSuD9uqoHPLJbKz
yW0Sn3OBVZiZ4b2xFTPlmOax19f/RhNbUoc8t9MNIi4GL2BwOZJ2nbSuHyClYUV5GtEe0gal6e7I
xGvbaaRDsxDaq70SVymo4wVy0PFzYZWzXcU67JrZhqJnULdsJU9rWslKXgtg3i5dnFBdgqxBMXoH
UwON56gts4Ou9IMhCJoz+YjUpTQNwpq7L7VkpzUlDt0RhjMMJna9RrfGxar9FEH+l898PbtyU5bG
g9kV/rqdV0Bw8qurIYE6AXGcTiN7zYqgHdptiRhxaVF0ZkyoLGlqBGYjO3oSeriPhcRMZmhJNlPk
5DS/KGljp94H1JlzsqQt6jYkMoyHKbSkWedy63UDeUYqofLs5A4IStXyGAe+6a2JdD4AOAoTMV4b
mTDyDdyM/A62QuNw96uJ/R36VGP4MllflRnFivpeCYfujrmiI4BWCEeHC61hjxAu1PkgLe+py9wW
VDlAsKavjkzRlSSAqSyNsuh5nq56X5/G1T6xB5oikNWKsZ/rD7ZQrgSG+lFjCoGeK3UGyT7CjEaq
P4PuU5Ak8/ylA1ODoaf1S39TpZOxxXMVkyByQqCILCElMZixEWd3AlUCzHbuNa5V6RzZCr/EDDiJ
FrrqoaczhWx2dRiGTG31o4HJY8O56cVB1bzCSNP2S/nPK6BbMZfL76Dq3nn7P+GkLB1peP7HNte+
2ZP7yARLnxafwBn44l8HGyx1avrHILgoLuCh7QXVkrvDxjKnG5/xkRhNd2i61CEQpS4lOt/OKxH8
nLn/yUxqQeX627PVS2EL7ZKbOslx86iZ6S1wWKi09uJT42amkRHwkgN7uAIza4NvCioYzNecii5K
6E8ldXt4rrGbNy2/p6WCnUcdy90jLwkaLcV/pGEtS7fvtWa+jbP0941BTBJSOACMyGjJZy7zeTJR
WyQ8baJuKbH1hShYa/lb3UxgBHDZDXDzhw1zyEb367uhz6/F3AVbo2DvP9AdFzEjkXh0A3xRynwf
GmyKWCgcQFF/qHv443v4Rck4B88qNXp9iRKZ9KbH5q4sbHpLMqx0gsSC4ajthMcxpKABwjH74afq
230tc9eTS4Cn9rzTIGRF3agtLJ+TD8yXiEHO7yFz3qryKQ/yXmg639nRx2ewqlQp1m/oyh3e8g1p
FTw/WXoZGrxRvb0XCz0BTCHi7ATVmw/T3TaaLlSdhQZJRfCixr+t6ad3J0VYTI2nCwNUlZqIldkQ
aLZjlw+XsTSZWcz8KBh33LZu9h2crDC1fnmJeC900Ii5Vn5hBOZQk/mH7tFoN75PpYDSNWCtLPwD
ZgP+v0oPTiV/nkgbPQAaI2/bje9nv3S0s91YA44HZ6mFi9l+BbS4lAYSGW9P3awvLu090LIh2LEI
4ms0sE82kscq6KK0WPrXBTVw9QiDUXmMnX7APZhHldGyrCla1HXoDraytnBfwYTzLhJy/UwSaqOE
JOGat8kPkxAjtJ5bV0yHkAKF/hMkbDLLLv+eOsg0I8qVDBQCNP5AXENo+g5oLJukDZIFlSySRo/S
Fuhg46xf2umnTId7AGXb6qq3TjAgaQJUa+ZXfCa8Ey0DcMccfOYeHXK+RIttcp+axgkXZhaI6ZDb
M2Roc90QfT/13fjX1p48X9ZsTZVsB6RgOmzKNVJFcA4WSz94iXK2/Beck5yvFHFSjJLRNuT18i4b
UZ2HzsHFJn4L1jfcHoZzELgc/tnP5CH56FPx1QkYYKYc9lBO0Msr/aEyUb92s7lLZombBfl3WBq8
3U1st0Qu9TWbockXO3guW9YwBN3k9M7mr4sdcc/Y0DxY/OGdluWVxcaZjPAYaXOagYDPONnhuCoy
NcL12hdqt0/mjNEOUyBydJ3eB9OHxmX4t1bDntl1M0bfkXl2MK6uO5/HkVdvXxVWrEsEFq5CZGXq
N9VleAJKECaMn5VHbsbtfqeECm6D/68tsR4EU9tGXsmysirQ5qmseq87xq/ZfuLGBG4DexK3XNzK
ActJ2vtEKn3nhcqxnrOYnxcmfHbmyOVxuu4V56tVFayvJxq9GkgGcDe74CRwvYxjv94tNyE4+Mtb
Ru9M4A8gK53x+5m6oXubcB1PfGuf8Vii0Dozxe3BcJEWiBvw3ZiAqNLIkkY/L6OxTcqsO6fpd26m
aj96LRHy4NuloPe3rhtbjxvTagj+nonnnnw6imiTa+W3wfYo7NlO4mBdv3toq++KRedcWmxGjfai
06JTpv47TYDrEX8abhTPHd8rKyOa6svkffJ9SO4GhKE0dbWNFPoetbe6tZaW78ai20F/eXZVU5k3
e1AiR64NZvZENdna3TBnehiM9mTj6zOxaT26tSX9OyU6NiJti9Dq3vSeiGaue3wLSkceRr0s2cXw
8yGQEBb84E3Kns/YmnKkYNVnl/K5E9aI73fAJnix8E+LgkqwPOeXMUGHSXU/5mvB4mj2byY2nVND
5UnoP3eIzsNpve4wwZEDcU2tkTOJr4a23VjBceGHbThR6ecPbAEyVCW3/8C4E+L3j0Xl/1goo3st
YdfTwB44dC7ZoZLKmZ2e0E9qE9Da1AbFmpleQ0DM7fYVvexr7DzKvWj3QRPs1IGabJuXsHOy0s5G
8Tu3tLkZDmVN2pDTe2FzQxqdn6HBGiKd4ZYTMTkodECMi5AfPSzlLU/eMZmokkrafqLpPHhfnKo9
aggiod/b9g4xFgL5wpjFnPwx0XpzotFs19j9T73M/d6T6pvNCY7SJiSNZZ3ZIusHMRZ70gojYCGP
C6pIVDy643zR6ZjhAGmKba0vH8wnK/4qEzL8nLxbnTtsXZGeDb3Unno15aULjGHsAxhqJEn9Se/D
UXTQfCbjF4n9f7rqyxsxvac2MoULoz7FaLl9Mvum2VhO9bCkl71AjOZeZMgHmR6mdZToMyzi8mAD
WwlgXYDWFtaX02R/m2Yt70Bb/ppFS2QgHlNi4PPg9B9tNkeO8bSZS3HpGx3j/5hd8jqPOpeeJAvI
8zEbxBJqHl9DZOyzr8W54TSxV2BlyQpRXu2hL6///xWGVHuT19BMkT+KcGqU9uCMEfsUdtJm7fRH
0849YbBMA5uXyL27Jj9ULRJ7CHIEf8N6XkWCz8LgSpoIyLmzmMtdUnOdoZKIPDoAACpRsFr0znkd
SiTi3N5BeqCJpcd46hf2ZzKABHSz9oeqZR63cnEIsvAJp54xRjPHx5wPv9IMF4on+2f9O0aaIG3C
hXt9vsKwQdUpCjLQnnaRq82jUJUu0fsCQJ+0vGiU/alecEWXUAAYcpOPisKD/eoo/+IHyo4rMG2b
Lk8oSEjdbwAwCnzD77Jqyl1PZbTjgCvIvP3gJD35imepQJrRiAm+JbHGvZ3n9GaNUF68QhGLJyRT
Ig1BMg6ZB7YDd75fIwqW9RTkC+6WL2Y3A8n0bapih/nTCjB6Ud1CPVqmbe1gknsiPOvR7rTHXHQH
bgyfGL9xI8/r97B0/l03ycSbpmgv9ZgdUaqCsDEDDIWkExEraaqjZ3q5dS7JvKynxJS9WiI7sW0z
ozpCXGKzaIFcbMasvHRNz5uqWas9pDuwDiy5P7vC3S/C+FktyZtK3EQSlJcFHfZS24V+mpISxWR5
VhrOYpsxKdx1VNy46l2KlG2+aNhYPdwJuGunXr3aBfFJsrvzJc8nrgx8LGhNOG3ShpRB16huV9Ck
DBtt5dmQ9yQt//UOW1VuSVqgHxf6XjKz+K9J9GUn80FE/UhoYUQd98WMFYsnBZ3aKQGT4Bo0jf5Q
juN8dcxq5wxC7ti/vQVBifplLvaldX37wmgcjcuQnZfqhP0Y84q+iDAvSVBZM0HajsN4a+D2x4Kf
4mXBdegB1QVaS9BxBNO4jJRwCQvEmoOzkgaDut56PPfhwqDPRoRrT2p4XkgVawRjrAsXJ8cQVdsP
luz8/b2BzW06/WHttz5X0M+vzh/otAClkCrRd9ZpWw3Bl9C17LQ203jtXdTExLWO/1fm5mYdtzAO
6g0xy7fSg4Hu9aexZVLieGQ6S8DCISl1aaLtcUJsVsVKpjAcWEOlsigoolvKa3m7MfOVW0eu5zLv
v0wUrA8u9rQu4+5dqgyOme/tLPTn0b/TCEU+I8WqshI77Z8mtLb/z2VPk29X6coQapMM+RTeXWng
yZgpiOdPY4YY5AJa0aacTqIlBJPqY6Ek3UmfzX2c/cvYWmwS+PhZ4JoWwWy7fBkX+Bp8a218kSs1
dMuyxr0ajiZ2lz0smnZfqv4wCZbW0nsvphkIsbEeUSKjlgaAXVoxkrmz/7o2Ac0kAz/awLIoFKjl
G8czDW/BqAGJq94CAbuJm7+5XejJAHzA4OkIxsbCNB4mpWSAm1NOHsptDfB1tFTy/cP3F3Fl53Rt
kkuvUy3jTPnN5I64n6v6axqtT0CkVINkXIVW6rzCjkmoS5RxWorXobS+wF2S8wmsg+E1u9pB6Sj0
BRxG6rbvbk1EwWmXYh+kSairyrtVc3sKtHneY4T4zwXDjymiCTmxuBdNGVWSIqB5vdKJinr5JwmO
m0n2BRnc/0uYiAAzKkq1dpTdVmQLC/FLTaK+EuODY2U8wwZ6DZyCqq96UV/93L756P+up9TV9pmU
DBNOpmoXzOwEgDBH6UhH47Ebx3UH4CosGMROTmK+5t3IQYktde9y2GsLbe5euvxoNn1bCupd2sKS
d1si1AWrBtzgxVVW652Z6i80wD8jHJlDVjVOBKKXEp3gGV70aNNYfWQFr/ag7+CJTobgYPSZefKA
9M7KZXrzx2gAgnmyL4oLD647vOmq9bF80iG30lPEwQlKT3RNSHs8PKMs+Bus9Nav4/zqwsPYyDpI
dhYIaohUrR/1c/Zm1tNyMwnVrfSjv1CktW/nlNG2tKvdVHOdGcHHlEJ7K4aefTjFS/t+oAwM2vOl
6MSwWzyrC7EKktgDnvPJBx96fop0pXOrMAp5Sk2ugo3mbbxOOucl87zrOk3eNXMHYIAaEPUkFx6G
n/YXVruF/d30so4LjQ5+/2fc0TvCSx6pbPG3dRXwoK/Wnot0eSJve6hoTzEoQIS56Ab3FQNo1mrB
VfKzvTcjRLbVq8CMbFaHtStZEpZEugGMDgHLDbQbBbHgsqfuxV8V3cillcdtq4NOtJ9sXGAFI8ec
YxoJgmw673pFnCZn1Nrj2/qpxwLPuDX/ZEbzKvXOxOeMPuTn6m+/wutEdc927vxsRzEGEZKCjbUp
k0dPU/l2MRKG9xyRl7lPlwAf9cVzL1wwDpn3vDZPXfMVFKMT64oZySic5isru5dA4QMWArCZKe9d
7qpdBwZAQ5wyiZlHBVYwZ3g+E471M7Li2FB5fQd3dgnsqn0QOPkji9m4Bn2yYOBgB7lurRVvkA23
Kqpr6joDvoskss+FXT+tOLgseacKmZPEWP0Fx8wa3Bwkjk3p8pllyns1/Nk+axj7Hb7tkW01Cmfv
mL+j/WdrvuAJ9ihF5utj6dLdqITfVHV9cV46/vdwuIq4ef6j6xjFucVShHF0KTbemtRHg7L6PWP6
1vVMP65TQ0Ea9D+xqyPCdIWgn5VaBPcZVqJwTYs8wMRYt0yrbJ6rRCPu++F7ZHuwWRKfoTR75sXq
klU709IOV8CbZyPMZC0Z82k0DlnulW+yrn+akc4oKwPet+L4NJvRjdzAlxhgXRG1A68RzkD5qluy
OQdr+WIl1TkHxrYfm2naOZX2QlqStCa2mxKjN+S76qAV5ffK9cqx5i76UkphIHHVLc+UjHI3zx4U
Bo5i6+e5BYDNg4DkGMY2AyyOhAGGqZmIBUuezLo01bbF1836g3EKyx3b7/kFRSOQ/ZU4jBP2gidw
Jfp1LgiY9KNIn4QMFo3jHC7Q1zftE8ZXsuuwAno5CLj2kQ5GBc1renfnmlOiJfbjOrT2Ufi9ZiY9
fQG1Q20O+bTXph1iNlpgz1sTyF9qZEY8JcRQ/OpXLf4Df2G+mAlythl8Dg0mXk8ELnEN7nWBTp41
/VY2uqvpaAEbFA5TqylQZ5X9FpQmbtak0m5F0Ua+X/0uoLzGrAUXv0ATVePvoGUdslbYo+VsndWY
m1sQ4X9XCLQsORWrLqwNyu2Gm6wpVmRlvvG1zDwQzfqA2cvZTi5StY0O4ymwYrKc0dDTfkidVLvz
MYOpfoaRxLQzQ+7YYAs+LsRsEXyzfmtyoJiFWk5Vmz8yXZ37cYLllsGpUn2915vlzebNisoZrZZj
nUtQnbh11rvKOJ1tgpv7QvGaN3F6Bf1c3kv+uBffT662lWD5dKYPCCDrTVYVeZUed27tNlVIFmTY
aCk/i4nN/w0k7aeumuVE3S+KcipQ9axpF9SdjbcrB7LrL7cCcCQ/Q/6ezrLwEk7a//F0Zs116twW
/UVU0QnB6+777Ta280I5jkMPAtH/+jvwd+q+UI7PqcRmg6S11pxjVseucu3nyYY0jy8fauFgodUp
1AMNlA+VNdAFgGBtZ1M/E+H6L2/x7iOytTdGg5FZU5HQqtVPkxLBMUKYz1gkcTZmMJewXTN5Qj/l
IUQp6H0M1smV5c0YwQ44lX9OezM7xzq+uc3CelGc04GAbmnk2FOV/TZmaFMqIk9B9kuoWUNCdo4g
gCngvnCAurPmrkWcx7umfK9kd1Zd4K/ypEPYBNM35tlHnu/i4KsK91GFpE2m2KhVFNCk35j0OzZO
R/sbqYOJiIl/fQjRGcq+exVCOI+wt3Do2km74V6Ba4PAyTbHb24ZMYmGMeH2NXNAAndxCFvEUCav
jom0IEdKS1sjJQ9zHlZoYlE5c3pbz8LRZ/oBE51CdffTM9j4+8QGAG9F/et8zsV+yATUKz4qr7DF
qqBaBikXUQ2MhSTUtP+WNY1e7RnTPjS/hdWfmKkE50ovBjrgXW61w+Ca3KiL3HyZebs5+RuduEv/
FHlluO/M9qNJxr9dV6V0CZs93RU6bWkbPRoWFv+mfmEkKzgq4oaDzTsZJnDZ1K+QgCEW4ZR+GMM8
hDwQVU/Yt8fNmErs79wQJB7i4tq6vvL6XX2LngjV7hJgIh894KFfLk75qOy7904EEdwwOa/llLMC
IZQ8iSBRp3yEIbLwbgESARWbB29tmzv0DSnNQiEhS3S8fSyq5H65JqTQJDmaDt7wfvb+4codPseY
MWuao6cg/RfCdwqKZFK4rh3Hk8duAwqYuL0p+DPaKEYDZ3qDYmTdHRW9WbxUnEXtkMgrpI1TF/Jw
RvMfWjKPiYSgZsYBgvGcMcLY1XeCZZDkURvYQVfsmsDILhAw1R5xBVVok33Cux4fs8ZtDj2uzs3I
kF7+Yj8kAoFZKBkAvbrZ2dJ/Eprf3+w+Z0N2B5uXHD+gfQ7YFhFS+8E2IwSCB4LuBuJNs+MkV5ic
bdv46lkwEDu6tPt5UdlYy0X6jUMSEAKyjkz0Kgko03zoIVQgHWPnrDJftPXldID6OSQeB9cyHpJC
35OlXZkiEjn4nesf0ap+iAJOY9yiIHEoutbVYC83ALLAzNrHJm6fknWXtsPJazjEdMkV5hZJHYvN
007AQ4TIvuOEg2tCHCEhMN69IKm4bAznhi/qYBlDCBdC/fUSGx9Ge+zmz1ikO2gV9oOMIUT0oZGt
SwPVMA/iuCrSrQAbuYnwR65bONnrImPwkBcVi1AWw/6P0o/5sejDapdFLNEtDX9TTs+TO3d7i1b5
2gH1u+5q914zWQPeUa0UtaLIGvuMpBt9UlrmZ8xROysq020X04/GY+vtbdlZq1pgr4Y6sNO+8og/
IdvLZMGqBkp01IKUY7p8IDj5qRW1eShE8BueSw9kwDFWoooR8oZCnN2V2eCJKiwPA0xY3DBwWStE
dqcCvdZO9TzstSBwnFh5rA/NGynp09GV/jGiJYfCirLTltgTZoeIg8JYtInyo6kZr0cDSYjwqSPP
oVPvArA16wYvNZ+fBw3IMvdGagOvCES5z+P579zShg4D8c9sFn3MuwmH4zcMvcTx+BhdfcRa4aOz
lMiypp50d4Sfm0Tg0ZvcjpH+jK7BsQ6QAtJ15jnzvnW8aNNXGJOSKvfw8tokB5TxzeuILJn6FAkh
/+ZutBgTME5Ub5ZsNp1mqXDtwrjTfMtPrk2WWYVH7tUfxyPrqNwQLXVpfffGHlPxFDftQWjP5OWg
oZq9pP7cHGYUO5cEgbibTLcocbFfZinZHwT2bVKrviBo6sm9ILdl9j6lnLMLWWH1bhZYb8hTvraI
I6mB2fMZkNLAnwx7RUQFtbsdMVdeDEf8rd6hNDoUL0zHHN0/VClVdT2MTwWKT2hYCcdYDMVZPUSI
IOFhTJz4OURbUKVihUIx1b+i3HrigU0e6NB226CIwg0pQTj/XVABzrJj/lyQY33PkxvSvq1XPSwd
KBvXGKMtgiJ0/JPhbF1ZRRtY5HeZ4ilxHTaBqbRgY2hNtvxyQVkUbOSETtrS0MZaeSzCsb3TO4cd
UiB0waXoHk3OrAuvBR1ENn9kA+rZFuUrsHbnYDv+0eyj8Uy88yZ0EPh02uRkbKeI9219BAAlXtsJ
zY+QTbTLpAf23vWTfTMNOUKv5s7UQYC1YR4YAnVcMR3JLr3guJxI1Nd9413xr797rhaMOMgBr6aY
ZESWllk62cYMNTI9IMToRLjvYeQe20k7TxoEAJuUHZCkjG2iSy55MmHisfQrsbGNJoWpdZkG9aN6
njr7yar84lVGWH/Z0NHp6eDEVGV+1EO37TNkPVXNeMLvLcFGEw0fpE0w50DnrshgzfX0aDj5cECA
OnfIq63RICWQqai00t9jV+D/NpPsQLJiNFrzc14RKmKyzxeqAzgwdEy1w+Ed2Xd3DxmTs+UTWYA+
LyXMES5s/JdcC+alCf0SJ51hlYtK39RMrlaJN+JYhg6zUBldykzJg5ctYEmDnNcKIcyCU2nPeZc8
+a3snpQfasgkuAcKG2sFcZ/joWmDf1TDxtYyef/w2z3A3iLPaBS0EBAUu2781/SkwVF+xAiTaKa7
ZMw9qqI0TnXcIlS1g/RPsc8LNzpYI6Qmh1ihTTd6clv3HKgheT5ayv/XwUvh9aeIi5w6PHkDsz9V
424aIRwDRaiOtlFHzHt1tc/6HFJeTZdW4VpDBNr/aTK19xO/OTiN1T3krW3e+rklEKBMr2GlDwM4
9aORxiR6MYrbqhTTT1ukR8XDlTaWuilfsK6GXXhXlsf/Rb6u6TPd60r3r63BdJu2uHdl0J0Tw8E0
OsOR0vx6bPWXniyVkVSaty8cSw8gPAlnFPWmrr3wyJnyY/IauUdA7V6BsDfIVihpPRMDJg2HJhCf
roRcSIRjh3ZJhWxVatg1A2t5Iv8wFG63jqc/phZlaUQt5eMaaHGMXt2Ofa0eWF4GT9trD60Gx+h2
W8RE0qkRsDu3EltvJz+QmjLIn0rMdGn+OBE/uKbzL54NbR0cy9iPUuhXJWFw2c9IvzjnOKBDXFSt
CDjPcVt7vzz/WBR09PNG/gvILDw688fPAX2qHlVmpeemYsaatYyJqyxV16khy0NItVHDVxaX7S3M
uYPk6GTHPjK/+lnkt+nDTUFgO661hzcFFjxbwmj8+F/K1BJj4beW3nzulrlSv/iZ6ehuQq98q9Jl
lza/aWIEeI5qVMtMkGSE7NYY6F2mjTlseLdKBg1xCUXmg2o32vmwx2KnrZ5RiaLcFOZL4Ofq+edb
lF05mbSb3kD5pCN7FxRJvUERgjp+cTgaxvtMvbozJUIg9M87N5yDoxugJ5PVuIHrIK+eHdc02upL
YQ3zJgrBUgRx6l4S+80Ije6MK70/c4Bf0UvG2FGCxIr7mOYDuUzM6uDQVDEUIS1vYZnJ65g9z5Gq
L97MJLRKubGJbsO1zu1yHVisudKwu5+68GrCP089uDMUhx/h1J0daRavZVsdXI1N0OZkeSi6wCBE
3cBhGDjzFm4o1I6WW+v72t7mZkb/c3Hu04pptnIK/wy1j7ceiqat7eFQNc7nWEKDmGbnqFL0OLNW
b8qdvgIsnpeuaINbYpfXQUy3UAmepQiiXDxNrMQto4bJgrURpwNdrPa5d129zSCqXVD4XfoGEU8e
ahSObmTgJrW1dy7qo+9bIdPaD7y59jWWkbuxZmy3fWu+W3pydnZAuaG6lEzXciouirNFWx/csrnA
5dcnpgH6lCgej8Fd0obzpDk2xO8Z5cAxLA2PwMA0Bimwm8XEA2Na2ae2ZEuSE5ErsemQ8tjCX+nb
F78V841taj32bG9jDm4PmhHAGjNnsDJgupFIvXoeHZg7h7lRaue7o4XhJvmKQ2Kmqkd4YQlBCCMJ
RgFeAQizWO1cKOE2dPAJEGdg/MOWgvA+ak912B18N3D3kES6k+X3NGDRsCEqQ9dDvL3TLpQ7o5bb
wrHqe8dwFW3EwZ2j56hp1VG6NZI836Rnr+EwOBhdTz8X1WW8S4OH5V8Dtwsp21qivfiEkRBJOg6N
eomcHtSHoAe57AGIZmNjL2lRYNo7WH75YpY5FWWe4krp5A4JEeuwWXwnJc8eJW4E4GBHzztl+JoN
jw6mhqsYxN4Ll1tEhsXWFx8CYzdkOFiZOW2plKgkRI71nyQmX6xCR0H9p9emE0tmetZ0MsfgVSdi
vPjBvE9aSgnyFvibCcwaW06t3b+fA1IYulRBfCzZVK6poYybSeXqrBJMgYclOkLY+aedV+dc0yCK
uPWYIbyjU1HU++7M65q+92MnLj+XDOT8nr7/m4rmXz3sPg5R+QFeotxoG2OOL7LiQO+PeZERv/hT
h4WujMYLoh26mfkDY7kby0980h15QGNcGMBzm13WUzXg1PsALY7FYTe2oD9V1hLf1REjj28U94St
r0r26Q48AKf1qQavNwz33Gl+h/AVNxDTJwoIo0fQ3XtoKJZLUKbmf19VhbkKWrPd2PiZt4BjvjGp
hKuacQwdfNfYDw0239rWZ3sWR7aPY4eqgPs25vdC2GcImQgAqd52trA+hd2WeCpqfUJf2a2VG6id
29MApBHSkqRoP6U2OMCuEpsBizkB54z6HIAl5CnGA2gBKI+mhbk+IgRsF/v9lZS3GScfaoaKeurn
B0eEjKlZCGx1fXAMSacpS+fXENjoDupCn6yIpVg7UbIxaUJBXNT1Adv/89CEe01GRFBVzUmlFZTi
NP7d2NNCCcccar45jchOP1sFlZBChimLo28bu7ork0NQWvjqY0QnSPcYb8B+2UWJxWBe0WnCOOVI
Ov3dbH3NRkmeZTOeIvLHLV7q8zwk6pB2Hd2aoMJVt2RN6qiQZCOSLCVKC0EaAoffmqYXspAh3+Ks
rLaBayTbwXwv4U3dClWQfwRu4kAbSZEhPh7pqccA59wLQmuM4SMljiMmBoOcWg4UdxZ8kG3lB83Z
C0zzgda2vdLMoP/UAoBhgxAsievftDQ3XS4YEJroz00zMC44CSGXE+DzK8TchbybN9AOT8ziyB4s
MupipcCSQMDbu9qdrzU6mWxgwmoabv3RizsZEs/sJ96r17j5vmAodhwcZT8N/tI/daCdVOTyXBVx
VPBBvc8OSN2qwZHQtWLcAyNilmq8BLPn4jU3ih2s4PSXsvu3YJj0NSoL2IsxNaouR/PceSNfzYNJ
ywI8cTA/EXkYvvk+qI6B4IKJzu3eGMODXcQod/NJrqY5nM8J4s1tHjg2dNAFd18AKUiKkU5ZMn+l
Yvw3jLnxrGuchIVHlkYbExGZm8NzkRG4kopFnz+RpdDb3lvotjhSAl8usgV5R86JOSJeyzyTX1KR
uTvLP1EX++umKoYbPSX/bE0I0rSuk/cqOwfkZed3EnlAZ0U3dKoMJsRqKDxEMbKPyQjAzE8V1rX5
V+MACvJyctPnmCj2sW2v4ASGo47H11Ei145j9qwqxEpqztFeCssk57XNKObiL7OcmjcQStUGhLd/
D+qeAEg2M6Qs3eMANvzSpdkjtdQ/bK+L+eu9Frm7dseiv42Gv2sMFSKEa7t9DdDzkEbBJur74MtD
6rHCR4YXfUT30IGwXjWTb78pesKrGrQ2nB2z3rV6vEFDAPqa1ld4UC9Ygbtj66XpoU11RKtHTkfP
lG91TJvHtU39WlAcW/Pg/rPj6tFq2ugTst248hIm1I1ycgT1dvkoFsJWbRFeLiifL7k8URTIg0TY
cQrouJzHlqzL3icDwVblXw8oxk4YifPQGi2aGqnFM5Lcdj0YcfaWSKQfbiCd33NR/+LY4u5s9F0n
nZFvipkU5T/El7Kq1HcVyw8KregjhNSxViSsHaeG8E+cuLyAEPuxJKmLAdjt4oRYm4fSFC9TTTS3
VXjU35yl5PjWuTnII9IdYqQrqMB3NYyW3wg1b8wQy7NXevFeF6gx7Q4uRp58kBmMTB9lMXzzRd/A
25wSw3t3U7ElgLT6FrzWk/ucJFb8x3drWA4N1O8O77A3yoYKHzxel8bOPaM2gEG2jbaak/izbolH
EpltPZjaf8SowdTG8ZpXoHDxikl+v65TRjKw4Og/1/I77BEWh6xWRtHUN7gE6DOLaAkGAcmH/JCJ
FNnpExG+mgA3RsclP7Z/iXzG09rCCtQQOhrfg0ICUwp5D100P18Jjlp7fLF74XzhAbkZtCa+kvrV
qSNa+rX7YatX1UD6IPlKXNF3qzvoIxxuE0Ar5gvEzbgZBB6rKc8GHcO3dKE9B47/Qmlp71JezHXT
mX/EpMUbRniAR1BuqDn5o8Y7u0KTUl/sxHDf6GrRbQmM18yFzeXmtlrOK6BA0Tu8DbEHkgLnWDjD
SPd+7GO+NR4Km8iV3IrUa6ZxCrgdVh03TWxAdEitrcQKz2bJCTZqo+Z1bPu3sPBs8LknfjxGtOVg
PMPKnR7jaELhioG9DTscIh33eWJ68sSeAaq+y1//d4kOEQPcF7lQ2HqF7q7p1KPoajSTgITt3jW2
Js1QPwqG+7djyPg1NOkX9shKT/SQ0tcKbcQmaydjXy9/xAmUQTZmKjDA9dmPeEdgKoj04BpmvQl+
/hmETicbydE6YM7+EIcFjf3YZO/I0EVrmQLimMa7n7X3nz81uvGe8DSvf/6kZIqKpTayk4cNnDKj
I2jb8E+xLqJroGnd1d5QvOmhHvcx5yMq+7B4k26G49or9ennvzqV8wQYoFrZOidVrLIKRtm4TFM4
rK6ucyhjE0OUCOEkw0UAURH5Vm374iWw6ds2fPBcGZztprqqlulWZzAca3vAg0WIEsTGsX3Gw+Rs
R6KlNw2i+7WL7nKL3YVOF61OsMILdkdt8mrcTUZq7qvSZVfOMIhQFj8qr9H7PPIuAyRC1nxWRCOd
98asDmFtx8d8RoWEeHfb0etd9Unyb7TI9IlG38FTYJ+ChERsa9lZ+AlWRLHnqLbTED+d/ywz4T53
01a6JDFMFgaH3IzokIvgnwv1Ym2IJNw24JWwfHD0kNHeLJkPgZ8Y2ICndjmO7x0CSC5NVhfrMLO2
sOJ8opl7+yTnnG7V8ErBMjO1Io1yrBcF3dzdEqcykG30+qk8Tinj3jFcMsqHClo+6+RBi/RTVkmy
rytgh4lrHizP/GsbKXDoGYvOMJevVjU1e0ZjA+1wDUUlQnOArK6nBQTQJQ5XwzBk+zL2zKtsaqRV
OIkKF/0QrJz+SIcLsHLSJJvUxfDSjGYMQYYfNBNWuCW0PDeRMgx+TgJRguCSVhspjx6DToEsElZi
h+Brm41Wdac9+MJv5u07d94BCBKPP5dZLVJS2swnbXoYqBycyPZYQSP86jmL4aoVMxGQkUAJNa1b
Y6DRSBTvLibblr03pcNCjevwoaBL3jbKUg9TnT4ZiNfxsDCNahZHU2+a5ZbXPz/Tlh5YHT0bYQ45
flUO17RqmfggsuF9HxKIiCRGH0x9Yl6mTk3eC5Ak/XPjh8OO22Syw43GttbOZ2nL8VwM03jWojlZ
Tjccm+kPkIXpEsJbDpeyWbdBfbDYpx+0k46wfSNauQTZZ7AHrg5s1mPhMWMcLgyNKHmb/heQG72t
UMAOdfGv9yJ1mNz4DbkARIzJpmbHe1JjokPzwm79wEwHLiWyNc7QyzcFoVBra46ZEqvkrcvJYe8y
B4bH/1/S2dhbSefuYpn8TUgEQvjBNn5mKb+A8fZRa7hpgSBcECEa47mpSYjYmwmZHCtkIS/m4Pcn
VYGLAKieHJpJtA8yCtLDbE0T3umseyjKEMJM3NNwlVgH6dedZTPU99YMJfOtRC6uZERUPR1C0/+U
/tCdOkmQs+uYj4C5GHK2GoyUd7XD1Dv//KluBiY9cv6YxvwXWeNkZ4ZNukF2Vd/SAKCbUPWHcpl0
0DTFm0K5fencBmYAzhiZRjPf8rxNocs35aGkUfhA0jQxiHkNn6Mc7LEqbVKkktp4EKoIHshrHzJJ
37y2d8Ogg2c6s955KrCnEKP1u0PafFXu4N5VMN4L/CX7bEkywFs2nGdk0QRg+LvSFd9NVX2lw5J3
LObh2IvZx3dccxBCILJqzXo6D0oqJIFmRERi7LwM5jRciK9NsSdI/wByD18KlB8O6ujX5sU0Z98L
w8erAFNu1bb+zaW/+FqmAHibzLGZMHgWKWLE/Fa6epFORTxtH2TkM/UfpFkE4DMoB/OihCNt0tUd
4gwvtz/eW6NaWSM2ZuFUX8PcELuadL8Z2SXrKIbhnOHstsZF2zenaOeA80YlxymddwSJYUZIamBI
tklBlGrAtZFLoCmj8jybWUbz9OaH5UtPkb7KVV9egTgG0ODk32Aybw6/EaFn1HFVnV5+LiyD/31F
9xtyHcJkTOh8rzRCks2m6C201PToxcaHjZl2RW5VudXWND5GY9VcqBC/+WB/sc6SzeHL7p4jHdQp
QXdmf1ZsfRu6BMPvVhTg6uInQeD7rc2H/pxnRbVh7tn+hjvzrGX7rBDxEwtJ0wAxMbrCAs5C7w/R
vZKoEEpnwZQNoX1sg+jVpNNyd8b6UrlULySPZmuP57JgtrEek85HoYS3DteDaudd+RFMbnYxhz+u
RYmrC++Fjol3MnFNQqDGM0C0G6FwOFh8aOAET4jhAgw5ucL2iK9B47fHbDYObuS9NHiTtz5L7WM2
giu2mImsJwN0ttf2pEp7gKLr3vsY2xhVnkEAKKL7t66Z0ewQfIIQKB8wW/AxZSliNipt4BC2m11/
LoSXxds6mvN1yrjgv+/RiW1o800wp5ZGKqXhRBYI5EaD150scNKyhr+5k6hftCVQblblXy31Tlje
kaIc6V9CN3pqw1cpQ0Lighahhx55xGrnHuSu8zCSGhxpyAN+hBiXUB1W2+Ui63zYZ5YiZRd7O7p5
kD9ZrpHeBqjKOsfZSPTq5hwk15+LhtlPW0rcmlTPj03JGIks2BqndWnmaN3mCNgGwc07mx3pvW/o
9NMjcW+GltlrB3zs5/vLF4Wgj9Qx+b7OPRPwjsBG2vPhMbCmfjWCAADYMjwzb3eOP5ixihHwzqh9
vamD90FIfFuYYA+JGgBVxgtQ0gFB32ZkCZf+Fim7XtUCMJ1vNOI6F2F4qfvH1HAwfdVUerREvkUs
DkG+HANRsTaBDnZAl/1taLnpVVeVWAm4CvS/m6u/iLuDHFM9hJaPSCUElyc8+43v7Xuvpu8Jt4Bs
ht951OHmXC6+bQJ4ZxfJihy2sdO2+9RNwGtK23k2Y3Udsqw699kHd9JagcRkkbHkW5bJgwB1ztPh
PVR+REMvNRAJIPjVzlTuC40eI2DixUmEoXlXMDgKKXcX+gPDW/8fgypMmfGA67xNXjF6FmzlE006
1Pexk0MIJAsWry4DsQKMszmH4kwgg3fuJ7aQircaGbS1aw355afSvagW1aKuQoh5oU/GoOedzdEx
TgHMiKxCiIIesX5yl4ty8Im6L6bfMRLpeUtTGl97xRn+PtUG9p60RjcWYn/D6xms9OyE28VKafVh
sk26kP53CXasanSH5afrOMFubIO+HurB9kzfbNhinobqMbkgJEUBaqWNz4AjVqIr6CMvgQo9mq0L
UHfoK8b4mpOQBcYEM3FvVFhe7DC/kQNEt4oe3zqK7Gcod7/oD3JYLYqMFTZ/5/yfvoAj/tKO+eUL
YlqiRTxppPxohSEfQ0jhZ91mlBve+JZOLZ0f2YjnGLtJVlGj2vjodizADrK7VWcwJUgJdG2ZBntY
QLOIbJuBFrFno8uKBK3yUr5aYeMsTHUCANGEn62iPmRuFO79gQCInDPNz7ELGFnGXZyKHWvCR4JW
4BzHKOb7Ql9lwuw/KMZhS00crIZ+EWYSBnkqYrEYGRf/HdwT2ndn+vD+duBD5OhQBRCDm+HkWGuR
e8SQLNCuuHWqixcKMndhgID/bD9yGzSYlrjs0rZSW9GYyKp0c0JryojWF6gDFZlNhc9w/KEZ+C+K
CGOJqISUE4J6KOcbQl1yB1BRaL33gceoO2IL8mygMW3ib2bAeqRwqEe8ZXofjb1AtkDfAhOHccqW
Sznk/110W2oGOW60tWMscxU82q0DiZkoGkB1oqC4WIKFfScpDoQJE8aVRvaBJMIrppbhmpIqkrk0
QBc2m9Paw8WerPcsUObGwS/H5FFsReUFBxG54qSbJ0vF9YmPh8DQMDyPuQkZvG2Lp2TCU+/Js5R2
fs7K4monk489LB+2tMEb5FxBBfiZRnWXAquLyu63hTL2NOOivCZgmysGh3h1BriF3S8I82oTuGEd
b8GFIVxhzAFlxHzFsbbNizB46KsGAkVI+Vfb4jWpSf2MbEvuDAgt61bGGTtBynpsO6fRLfVtqIku
FTAqZe1Gu0g1uFQLfc4i6B5lPnxL1xwvUdqPiAU470tZPlmiwM7lM5eRnhQoGIN97fdkmo71r5qP
H+O1fgjK+YBDwz9aWR5v/NR+ETl9lMKzsNUHSOdgD/Gs4UX+3yWu73opAZhjMlx7t630u7WorFFG
+KvWRhgjrafIxjI+BguIMFeY8RF3Mni5MhFFwucmsOGTDlk/a/+Klom0RX8Rfu9ffr4ie116TMTH
ot1WAqOqlREImBnBY9KjtyU4FhOBCcy9G6dqi2N+IYWxDKBTZBvw0KQobpAdUHO7/q7IpzMNtnHH
pC88QmX7RCn/5AQMnDzT+3aYN6572aJUiUn6Cnkc30w1HksoimbgdU+NKtK7pq4JN048GC9hEBpP
ipue2cG3aSb0FzlGYOSH6DQ70yvKJXX6uTi9q7DuYd+H13kq6ImHiYlgE/HQEKHI0IXR7l1RJpg4
6JE0XrAqHKi6LH4Ps48yUiyjfbDn9iZ1whNIEt66OMmolwf/NZXvyeSFy/ri8IQSe+TI4qSnsCEZ
CO5VUsVH1qU9fb9nN0EqNcvWhu0dfPACZo8o+d8CozvJNuXYOsH3aRFMHCDLtc1ITGgIEgpvp4Wr
ByXcDIRz7nh0FONnKKIOiOKptk/IZP+oYcJNkKjpCPiUYJac4BJnQN9MV2nG0j0Pj3b1Wvn9gxzb
+qSs/ODFS7+8M/JnXRDthMF2awGGYPkixc4tNBE/cdteGhyZ7aqQKYc0HibMT61EFBbhK6end+4b
rGuJ1Xc1LbLSAK0ceUhAYnWndElQymE9bfF0SE150gAwGp1HSn0WZxABnlgkJ/k0rg2Tda8ZgnSr
x+bBc8RmDIF5D5N/iVtEjzBtHmmz79tVgovpEta8wXGdt+sI79tp9PJ/saNeZ8skOwhGGlJsW2xH
0X+CgOi2XuFjenCtszbcFzHCTUD8V+7ofarVMmtDQcLf5A4QW5Byl0Gb371ugaaSdWVW0lu1qJ2g
zhTXqOmJEovR/KYGQeMEZrwIK4CIlgBZFIsjj3ip8TpU8JJ1BbaQRpMibBnTPFNgwtl6eauMz4Tm
w5m0Dty/HDBXQ9lU53Aaol9yYCueEpRYtsuEIfbB1gwm08Ao23tSNecsqVAvECoTbhSwbU7w2ttA
5ll7VvmRUmbvwgpBikjJSQ9HVJ4qpHPHxnWJGpRgHW1nnqv5AfzWd6nCChR1RE85QZaMzn7ldlKc
k8pNN43yGSqMoFSi5N1vvtWo2fsGi7x03vrUaaDL2JwHGerkV+VEKNQdJOpsqRoxf7Fh8K03DUv3
VoNDEmOTnk1Hrl2XPo1dwGPhiPOA93kib2B+FDPSSa8pnviwq10ZQ3srlqcvn20oBJm6l2yOB+Z2
+OyQB660zP/lHX6GfjDg9MYNiU+jxGRYNucIBeDKdXJ9KxlU3rkBIaPyAscppBZlIkYfGnA8TY+i
pYU+E+f9LxlJJBhhgMWvbgegPcVEJyNJCAPpqhsBPuNJJILmuom5DDHFzmK6V7s+OOUC9KvLnDYS
jAcJqcRTPw3eJfAmsLes2C66ZlJ7Mh/8vSTpxvDPPQrDDVbPfNMv+LF2aVk0p1nxOdv28DRAaOp5
9ladC6zcnLPfVk4Uk298YeVrTmQfVecySoAhDxXzjA8Iflhm4EZBt2andI3WeE9G/Ze/+ZGzbPSM
I/tbzFH/q5H9W+WZe4wICH6tgqZTL8SuH5uXUtGASwJs9WPTMHUmr2Ijm2JjGYylS+oXlnT3NHBz
zvFYphubDhlFXnAgnnFX1OrRnmV803xmaXAceuzmCJc6sI2FcUV/9zCFCBUEs4tuNYwcQ1DHNAes
OO66nAuyPkrJ3zll1yQckR3NyMoG1wcRZ+pu35DWc0DBBo6dKM4W2f0SvXzKsvaPP4xIs8I02rRD
vwk31dz3J1xy78gNjT0sEuDemD3BagzTc8SwcGvBI1gNVT/txlGpE9gmyP1j9TD02CIr6vEt0/Id
ou1xP+bJQ9CBOwqwyow2PFuyN9xzYCocl1OJ7Al69eXnQoTZxsmUfQF3hp3xtdSt8YQ4G4Nz2S+g
1e6oCjqHlJILaArI7ty+sv/2h1CguRX+Jwc0dYLanj4UGHIwliCQVFejBVOBepzw0Z7nS2YQySYT
7o3thZdiBkGbtvnVc/+PpfNashTJlugXYUageT2Ko1NWqhesq7ISTUAE+utnUfe+1Fj3zHSnOBA7
trsvb4BeWsrCle6pm4VOSx7BoBjT1dgDfuZY1LsKNwb3kPYrH5vpCGNP3+qFOpUcXnMEpz0ApHyy
KhJ9UOf92BlfnGFiWQI+oHACN+K8IGGr8KiDl4l8ZdLZSvGPLBCiG80VxlXZjfWqeZLLB7zP9i5K
+2dQLx49Bl+Nw28+TiGjgo5llM5icRlyuJddaDJyV0BtFqOwTk5i7bLscWRcYAWO/aa3jGM5GhOR
vAUlZ8qPbL0qSuDChXhXsKewdYL9jaoOACAjYDf3dwD4gTWmmK60ODTTqpchxtkVOplZJ95Rj5T0
hJzxsDsw0pQeeymCnv6tMEAx9kwa+6aKzUdzpp/DSOEcmQnmqDQJfSpoAWqWId9maw2YJePhlKd4
OUhEeFvRRLxb0E29qt8VSOP/Z7YdvAnk4VKSsfYqxKAAHqtlrPsM6hCssohmE9dLqM1zk6Q7rLDD
4z93YoNFJLPHC2M+RMBBoCer2r302cTdqeLyuSy5ePBG07qkFbiDkq2rXDBeBEZf3crAqW4NDa27
hXrFjRUbL0ZNsRBMigMlb9UTvnbMH3gZgooAPLTzBCAgY8VEu89WOV76oriyRtKACyA9rjt4sYOI
CaFN7+WEAQzVwj+Y2tM30Y/nLvecyGfnGHVDem+1C6MvcYwrsN9ta3Unaw6SM5Tc77hO8Csl+c3x
UdzrgYeBg4DBdZyPaGQ2dWq9s7MNVkgla+ehpX6Gzys2SNRBL0m9C2uvezA4b54tfXbmc0Qn4cuU
sNFKi3qbdw29blnyGBIEZTFHmtGl9GmB+v3i+MvjZHagp+Y0vmpyhCpQy25pEmyPHtFVS/QvtkvH
hDLX4hoSmjvPjO29d6I+1bu5eEX7WtXnOizvg6smvKIvcRWSXU7q7liFw96xJUju2f4dB5RFjmnw
1UpcgqkOIz/LgajP3i10O6xkguoKlTzneXddvKR7oKyLPmlqbPLy2JtYDhpCcu084/XRZDFSoo2I
aLgfRzM4xqrCt7m4zJKvBsHpQ4KGtaGAlKdAuIz8zsDGmW0uLRgs3ouAQAvlRdmt5x8lFUthuvKK
3b9XWkoul+/SPzaz559LkvObMsWCO+XQZxU14RtdThH8GcagPP0ooJyAUTJvQtnpQ86XPGHr3Sal
hS8B+yx21eTDMoanNcVmG7Cgq1/ZZLPobOwzPZP9Lu3zaeuYNoA9k5YkoflK/ApPp4NFOC6v4afu
XXmMYy9gNR+fXLWKio34xqF0EAuwPMtgmM+UR4wJtS3LvTPRxjubefNkGkHAkk0jBoUhuTfD+tPE
rj77k41swa+WzaTNOo7xqPUi6qFPvKMPTD23gKLMop2Xu+l7Finu8HczDZcpqZv/DBmwNDbuYZBh
w0jqB9KN5pYqVTjfiqIhJiKQ0UF9Fmbb77ja59ul9XZ+PXb1Jqg7//zvtW/VwtlmYnoRXvslGSxv
tWtzI1GD3P8x+qa9mC/h2On95ATQMyHQXUVmXMMm6Z789Y/RTzGGsaXDiXTKCPr4YYmYQ8ptE9eE
PWAOkBLjncctZeZzU/4J7ULdsgDw4RJUp9jl5j6K9zojSkFPod5rI0muKLGbemJu0Yp2lhjJxCdb
CANqWNZGsgT/kR2yuyFoGqm8X8AGioeKJq8zX+OD38zzfcTWc2+rotjPGcsQ04YfxHblao3BF/I9
b297uM3Qs8CWp6fWpKGmgqO9EyNBQxxtcjsOIUider5yxJ7SrgCONzQ9ndr2dHFHUiJ5hcpQ2zF9
sIImdkecu26Bfoa3m4j+BWnyuxvT7uyQsyIYVH32ilLTOre+PNyRKcSsZuYElQ43NIZTmt9cUsFw
947UvA641PJ9ZlVPMmnTY1m6HwQ64silz8GqK2wSZsmugDKID+kAoOu52kiWLTbGtpDa3knsOkZR
TBfWBvdmdVchBVKLb90sRp2YJWRYj2SHKVQxYVXzpbtL1Ir4zVJ4TlnYHbWeqDgRGJ8Shoa6p1sP
6yHfysDn6QJYIWSb6L4v0nKuftxwieviz1IG2d4n2rwtuEYhd/r2mRIOZ5/6w4s2Uu4kbIJ5XkgQ
FD6pgaU2ibDr8QZEwlnllrOXjd2pg350E4mZHfw6/P/v9d837GeyuU0JH4MZNjO4UQIK61fw74/E
76DnVY56bVrip6lFqQVpcUSsgCPH7eWBppLpwZBrl1bf8qYO6vk++6AEphm++r+/7NdPjuHGPcf2
asJd/3KeiC5jtd/S/gT6aqDKXhpLfpg7Dz3f8MCyW4kv9xYmqlEn7tWwCQQ2U3k0GAKjRZZvuoCk
AsQRL05l3rLsu0sLA7Jjy/Tfj29t3FS7XkDckzN2AD71r2IMjv5IJmzJgC+M1Etva1rcp/UNSMHY
U2Wik7hovZTuLdee1Gvm5NgXpmXa1mW93P3Cz7cIZ0NkzgR5SxOCr64le2EBTruSzbapx1scF+1B
oaBRINWUN9tOiI26ZO/Cxbqi16PKzKMm+wC1o5Zs+o0c8LsnblXJxFWGASFyBoVRBOrZB7yHtQ4q
GknJg8m9rDBi89YoVgPA7y4h98ZLFR+93kj3VI8xU6e0/mYKqi+fhO3UEJ0wzLnlAMNsJmPW0qO3
PPPL+eUBQzuOBs11TsmHRxTDrubvMQxYkdXRCJ37XWQL+7U2mo8euzwerHqnKt7VOSwAONeAmAOP
KS8w2ovldzQwkOh26aeBjeTXhwBJYOMG+Z/MpYzPqOrg5rg4s33TxCRWo5t08kwp2G/8Mo9TX9W7
Lsbx3QII6ekkfsyZ5hi2aDipEvXYhYmNeieLF6z/+jib5feojSe8xeJQ5RyecOArPHbj2cfP/Tw1
tCdnvn9rGnmnseYwqK5ljyzmA3axo2t3f7Mk6H5BkeIwnad8N/js1mAdh8fK0axSA/XmEF7bVjKg
HCujSrxbeyVSfFQ7/OOMnO7EpXsqhksi6EDsWt7LyJfbZN3ce33FjtoPgUyNDDCO9ZQ6XEYSekHO
I+cmqgsQ9YZ9VyqhYDiEoqPEfmFr4r64QpqRO9bUWfKvBDBk60Pgz6tOZYmjo5yfUTpjJJb4eZ4q
mHeFV78qLBMEhlocN/fCqvKnOsvTDQm1MPp3Eg3clmgPbKhEy/42wfw8nVJgNVcSULtBYf52iqqj
+OwlGCl3xMs4uCiD8qvMx0Np42hAODqFFF9FLvGPfPCXq4HSGujgnvf/eUt4DhEBdlklP9wCHlWl
ftUOHoi8iqm56NMr8L97wMC/yQDTJyD/rPV5q1YsYVDrCFj6X5BU9SGdywsZ/HY3E83Z9WwZS+8l
nZAOsopW23gH7+A94BW0U3QCbJbgLrPR3jrt9N/sJ78nQI3kl/AUd1b7w/T1RBs6t+fRy2CNLSu9
2sHhPZcYHMxLG/b5yWwQURomio7Y1zlJ3zLKCG58KDZC4tHPW4en1+RQGLT7MVTGRHnKxMRi+FTc
Cn2GzHKQVJKfm1aciFNC4MmSbN8UDfZDiuzcDLEldVg9kDADoZBmxn6gyXNgLcybha7AOYBQKRce
CnLuJ2uiZdpbtyad/0nucsNxwJFGSSvle/mOcZwBHP/rGM+PRUrjGlfvN5Fp6KJphpsS1WyrqSkj
TAH82hisfut0GFtj3rBJbT6ZY3GPaZkICuRQ8gjFwcNduR7U5pr27mAc2Ozz84r8pVtaeDFDA3g6
l8caEGbqNgcVAwriSVDsGIZ1hfkocnoemEHm7Uyp3SYE3iLWTYCxTJdaDt9qwotelTk0+kCpR9Zd
L/XYLBxaIwwkE88VOKgvFfDIa4RQ7Ml8mnnVB2P4OvRWcKtxMeAURueXFKgIK6yvIe/EtAEeasmC
yUHR7Dqx7NU23iPfxiBDKcHRSgJ7X9vMF5bYGBrz2OxCjmzN/mrmeJh4bk6TZ30ODW3UQQVCFDyH
jOIB3rxLYNLGVo3D7i7ctU7RBZK0kCIlNxvqCPElOwaqRx920ATbctcu7rEtLTKmwFiuQv/FSMHU
6D6phPSdcmjJyQnchA19MqaYvhnACqqQOoR7WUYT/A88LRYPPsa6Al46oHb1TO/5SObXwhQU+T31
CigVO4bm78EkOcF0aG9siHKTzegfw+Zlw/Jll6gcGgsntM5A4ob2+JlWAC5HVn91AkjCVRxhXSjY
xmKxao4p7dzrB77ZYMQg+tY50LtLgxgUtWFRglt2llnkOz5NKB08Fpqi9mNjhqdlCsLLuzBMuo3n
8NEmnwpzbHkzjMo+wTt5lrZB5QAwTa9lvTfauJpH9w+gc7FPc8b7GUWrNYhp2iSZuMZgVrSzAOQD
J4n02W40pKfMnNCE4ZMJzsrkO1gwFs7d+J4puohx9SV7d6bzmAz3Ae89fhnnjUFVbuXqwQ9dKsaG
8q8zEWnwL+FEvkqTLz7Eav4SDhufwKyApjshQbvifeDNAWGGDAvokS0hRZfkMbd5KyDzGzbPbJOT
HTXU9Ags4SsWJPznxLnGhSp3q1r9p8al6sjRFvmAe8Q/9gMV9HgbECgEepU5wcIc2AW6z3iq1yJY
ikONGUWNPCo6J7Om10iPeEnFYoeYAcNidQQ4+h9f/R8EaHnH70DPtW3DvFu7zdnXLTgvSOXhYk9o
vpqJb60PUbP3xg7fEnrnNDFqCY3ipDAVgvtvXinm6HdCFM5eGBW+o2XEGZGsXLlyqc6u9YtGU+Bk
hjY/BY6FHGPCJm1aomxnaMXgNLvl5knv2cR89rB4bXIKG+cHbhHPtV2rfTm63JE9uonpHHuy+deC
reIASs1nGnzatwZvWa3/IKYSw0ifWwowNrqfvX1gxa+9INKIp8RYxYAtLp/pkb0c6bgcNBye5lOx
8n+q9Y961KfZKvOjhTEIQTPeYU74sbxTOqL5uy1yYdZhWG6IXnVkyf2RsAiiSt2wnolZE3BJQE00
fLBjVtIfezv/UeaMD4BsfoX2vuuOA902lDd7OB1pBtA9V9U6qb4aozjC7MgICoyvEx6DbdxwlVJz
/wcGzV8fyyHezOERsfmkYVpt2yWg2KhSh34Oq6suq/e0JNxTVzNZwZrd8Vxbf8Vck/S0vlt38gnr
9YdxpXRVfpueM9CTklX9Oex5fYJnyzgvHCbYUrURp2R2rWHFliN83saPb6VM35gbOa280LrWMvsZ
DZImTeo8rQOooLMlsjPgLtzRCnL/1sbpYvegCl7w7TREyWp7ywd2jvxP8VX0qcTg7UY0K72Wc3Ho
huBC13Z3oruFHz2RUztdnyeYdWGji5vtpZQ8VS6RGkhIZNc6DGAe6vRGatxDfgjJZiyTw+T2mjnO
AjNl6MegV6dQFeJGhQFKKby0euQublRWzt+CG6gb9V0t01+rnUCSCJsNR1MVRw9P86w8eyvDptk5
M97KcYlf3f5vyTpqA/CLcop0irxWL+dRw/jv+Zcz6U4tKzxXnorOvbnpSh4jWrBL5R8HKuu1Sw8J
LO2AZeEjFvR9kJoWEhxPQx8W/pONHnwLKwK13i9Irc7RMSkvJCG+QFdgDxFrBDeDbm+Wn5g0CwLD
c8hGPmexs1vWy53hWq9auavm7x2ZCpsdYWKs3X31FqcDcqZvvOvJqI/OHzPUyVGr1t8N5IAQntxf
ofwpTfuKGx5mJpn+7YgUIGp1YLGJoRnSJcyaGD3KG1+GYfrULo9lzLp9D2KpPM2d3o1S06LcPHMb
b/ZUDCCp9rSClvOpu1tN/NPoZ+0VaBopT4HpO91RhlNU4807FN74abnxa2UsJ7rq1irWnlgtfUL7
ukjfAjryyAOpmuJyv70O8byvQriLFna61MbkIVN091C3VMbJJT134jXreIyHeDROejW6OUl342YP
r0kKDFAW/1ywIzQFWB80r575mW0r1VFVTMTPAxVJB1gFOQSvDk8gxcgmKOQeZKdoMzZ9bvZdC9uk
Sr18+idDrYO64vswGuONj1txtpz/UhNHNFe7F2dMWTsHXv3MS3BbmF3CVZRj0sC7ggvR2Hcjen5W
PVCg5WzzVNtbpYC6O5a9K53SPuBQTAGCBRtPB+4xt9IE4QxG/ExsHhMqS3X2PftC4XYSNSHgit0U
YdScCjVQILcSxc4lSzeN7U8QhOGxzAno8hND+aeqmg2c+M7JnSfx9CHLadrl/fAtAnaNCPuRNRaP
tAe91gjAWxMOxcZ3J0ZRIR6XBuoBa3RClWsQsa3GYK9pGt3wW57IFOKINUX2s55KB4v88U67XGRN
l2AMxkhsJDSz7hmeLdD4/Z+epvmk6DyeJA2uorecCNTTqffci+YmFplFu3V7C7UjLhWrDD7lDUfu
pihx+qx3JWil68855TiCMsEi36M8or/U6cyIXVb2ucM5UipyFm7Piyl0YXf4QPkgztITxeaWIB97
kffMg/Gkln/4hQYPbTqcO+0cmJL1MWzpqUxiSCw68K+KxfeJTc/J0jBHW5d1BRG+6l7bTeR3Rs7X
YIsrpq1dSTp83UkQEjP0Mat41dlgdMAItOduFq+FfQpNSRRIhFE2Wd5Tx2R3tFJIIQjffu1gZTcA
6vCZ4UfpZtc+++xzoIbav2FiHnFHmNN2RbO6+tCqMKURtoBxzELm2oXWm12Dkw7xuU+Zqq/V9G5C
A3/Q1OScsNN/OOw/TmUebrMrkcCYXqJk3pkpB5pomdYdXM8Lo+GRc4XNxmA9WrHYWFRZwO02N9pJ
SdkyoRFnqo9SGMmldRx3nxncVLismsfcYFdZLem2XSF3su6+rBLT4nWYZTSAGWSVFbK6tlh/SN+o
76ZU9d07zMibKaXZD1AC+00L1wCgLS0dMa84XEGgCnXPTCUT8wjIYdp00LuAQrnBxrQa49JN8j6k
0L0g+97h5X6lEsaWpPtg6jKbCj1kcXOiEdo3aA11qBcdUgZ89rz6SLZm4qjGKBdPCtKUT1P3P/Rf
Qa1rBQrq1K3xhNXejc2M9veB7qS+wmvkVUz7gde4URW8YgLh52MAXV9g15dSnGfWrvuESpFx8DD0
pcW+kqhDDcQWsxmLKwy9DeKRc05c5YD5S+k3d/TFXzPWsP/3Xt522MGDd0NNh2HHkUAFrbe28IIn
aHXP4Ys0h7V32Fu55mkR5PKbOnk23FbhoMyuNiuejlHkQS7PYRZMO3CqtNxytRSycjehWtSjOSXj
kXIDREMqG/qBJiApNQ8rdiwVYBYd17Ay8kl9pGTGxztqxAfL9LsHoSsMyxm9belM/WjbJxVLu77c
9vYX4AG6RHWFXNYFL2yT2eMD2+erCYI938hfYkQOpo71lrv2AeQuc/dsAeVGB9rGWsGvnsKeB9mN
Aqx2U22C0Cv77hTLlEs9gbLA7eH9OshYvnyxysA9s3t3gfdONBWxSksch4WLXqdGbEisd5WKhEE1
tU74TLVDvwoYBd1qknF7mBfjKaaOceN/xbOJXJq7MGRJhhkOvATv1Zf4SbXHQoWZ2VjC4hUz9MX0
qVm3w+a30AiKPaD6B2c31HitmfP/5J46YWCAyS36adcPoJKULW+YguRW9H/dnHt0Dw1lk5QUBhXe
MV4Rk21OHKAiAE6Kwyy816DIpkMvvrlsnkkzBcdqzne4ObtTJuHSJ/HBq1P5kdveSQ9YkzvWjuxI
A7IRFOTlJffy1oxflvUqWCYjZncK7qPcNFjShDiaAtY1eHmL8NOKudO3866D2UK5dXq0XXN5ZiAn
k215GtFgfDPtFyHg7UjDeKdOWN3AlW5bH6lgLgkeGISlstUNWCEYt0aCKJyk9Sfc9W7LTBfE1nLC
Vwdjj7si833xyYESXMqp9M4e7+rawdexNOSvsS7sNC+Xz26J93Pho7mmGADa3CnPZIgvslQJ9iCG
/h6ZUHbNurh38Fr6gx8lmv4E0/TOC/StaRbNuc9dukhWMaNFFpxajaMxhuo6GBNvtMXBYW0SF2NN
v9fEu0Euwbygl4s1KDbdXb3ujjg6Nn2jXoHKLbeReEC8YLbFA/9iFzRmLqgVczr+bcz83bEd+9QN
83uaWZeiceJ7ab+GpU+vfGFi09G5JtIcnmzwq9zMZHltlCRrx8ef7YsV7peivIWjmB8hSH8FMvBp
vvqvAEDOr2/pnrGlX60kjPdjwDVSheQlXXfAfbPuHMtGnSsgRsgSYO3SBjbQJv2piWleswnSm2n/
5AZnRlNw37EY/87j4kNTDyrCP57XXVoSlnub//rQD4Uf4WLhPthCFYKgxDNiXnNnfPDseCAJH5pX
F2PlDj8nB0U77EtyXtCM3qewKQ5j4bKcDhUAAL8gk2iG+CnAuNcNR0SPYL+ZVQXkESMltPBd16bg
1Upp7zyJ+qzMrt5mK2RENZL0s0fHelujwwRpx10lefYB8zDyrTo4xytNPnR1JI3etzAF99KsP0y0
nGNmkbX1Q8I42MmM3Tgs2SUuO1ZqgSVeddreOzWfWayPv6SmTHyW1cEscV0V8zI988G5Gq4dpSFL
JOGL4TrNA/eVyG/fVNjI3zKhaSGmzmFh7Rsl4eDdtA2RabCnh4QauTOhX9gB6UYHZv9cBSlko8lx
NpKbexKwJ8XAR4Lap1k1894CN902a7Mk1t0HHNH8PmO/2kuPVpBRT7fa5Gfme5c6FOGvtgWFjO8I
uDyrH6AsD+zdaPZyk2OPJ3VX197BcD6WnuwPRS9bUBJ0KhW4aUxplFTbd9mKiv3PyJxr17fqNIEJ
PIW9fQJgB1GCEqMt0qHl5i5uSZWcGpO1deyq4NjX/lNOBTHfQt+eUAc9J0s+OxEZhl19mLEIz9xv
/4ae89jCsnuVTrf34tbCaG4WB5FXESY/2KOuS23naLX8/XIEGhmaFxJqbGkCFVzbrnuRtjVupoYu
ilL6bzU3oH0Qjv8144J1FFfIRFvkqWl/W+PAKnisygvLof1Q2/rEMsO+jEXwF8g8/s1wem4k4JPS
eHcEDVZeoM5x68e7QiPRQvsm2+6Ro0T+PhYz7jUNfoE+9oCXw4SBjOEsJaAXL/sle3OCzn9KV78y
E1JOyIPIfgUSs1dlAJBe32Ebf099b2+MZfzPDlFjRu1liO/1cUjqXxk5e/pbkXvTYW8XGOJCp1DP
MdSEZ1Nzw3Tt+1z2Nk9yn//CxcvB5WJeB0qCrzG8k6zaLiAAbmopH3yDlgU2Xc///jCU/i40Vy/K
XTA4MU3T6o4w3/QfBWX2hzxggd+V5EJikdV3jIfVjuwqpEtHQ7LCM4dNUp6HtD5AtYTpCOTgwWKl
eqdiCTx4Sktd6KLZqMVkr5YL7FxNBzU2pByr+7E61KnCp4smJMs4NvqDUVrvbV4KWKf4iGPIW5jE
QhXp0gMDIDGFs139PdWoTogW3tamviqQ2R2VHZWOaX5vVkWMUcOJbxZAzKUrjQNMiigUq4kGYs5+
jte20smh8HbArh6UiV6pMtW5aAcqm+O1Zy+ZkoPlyL9Nm9SA6bu1C0vb50zPK52Jq1S7p4zCOsuY
3xAFx9AYkKNNNl6J7nAqyL4/4AwkghKQYUvjonmC6RWFtfXJHbODmuXNp/DRSJcXZgwWY0kF2Jcy
ET74DDqNS9kQjXZNlhkH2/Y+w/7WZABnp4mvvawFd3hPrvd3v0ceo1UldptdUvFJnvj5nkPxLsts
ihw1vHfAm0ZSVhzpvJhbl+25cLqLMVIjtVguN1pIwSxXGAvT9fMvR3hXjGpOaB84EPRTOrjcF3NY
0uwbdsQfvBcOHygQojlmq51bcx1i24uXEnuUt6/adWmwiGFDN32+x27sHspEfevavzs0ST/CId0C
M+1U6j6bvWofRtxYcon/lKSdIzfonU07TVbkQTtlbhth81kWieOGbBmo4txzb0Pou+/2kpmRbWT+
fu5YSPgEjCOc2mB1LXAYXAq2BUUmmPSaT3yv4jEN4les0c6Riyzoxrme3zn1H9FUzjHRSG6c4MON
CmwHyJ3Jowgg+PLa5amN/ShVE2ws2+fmTX3LQ5ZW1Pe0brLvE5v63RZdJ7GLp9HjB8fXfk4NF9a3
OSM/ZKcmbE3I6qp4wroDJ2PUWdSMIZavBpK9t/4f8RKyxzi2Y3yZhXmBjxRikLAunhqcU2AMRJa1
j9I2+k+NUZlbiTkNGlm73DMXNj/zXLbX7t7jP0+61O/lQqBx0JQGVkv5Z+VFnkXTGg/ko4GuidIB
19lhOSAitnU92zrATUXVFnemsOTBr4U8VFRFoTwjUK9k7SEgmKxs3kOh7/wXtNTDWav/VaUL1087
HB+d9Q/6EdhbWM+0VpW0ZqiAovo8UWdggA+NtbBIKNOEC8uM2gCa6KAhXx6nJDh0azZhsXrzlDom
DqRc25vWaSjSIM/i4EbA+RbwoIT0f4IwaJlEEGdnyU7YG0YIuvFRJWuzpGnRn2E3+dEcWB63nGuq
D16Ez8Elu6jlSnfyDV+fa6PFNJbhIMFfOl/+/WHRB79hGnHJoOAtS7GcrBltfkKTv/23Ei4UyqmF
OXbv+HYIu45LbGLn9S4uwX6X7yXTMkwrm/lPIErwe5x2YerpTVwOw8YHdIlMWbzTWg9upvxeQkUC
iCvUY8KpCjNq7eTlxkAE7WClln6iThpnXgetseNjyLXSes0VVzAgmWDS6JCKKzYP3ok0SMSypX3q
2qq/c7TsKEEyr0ZQiesSsjkqizqCsMLd8cFMW4UtieQOQdIozKeBX2xcvYQELam7poRG2IIEXCMP
tg/vLtOLvEshaC1TYXklBXqZWWzc/eqFPrrxHa2cW0o7wA/Mi3uXjGk0U/1FPQmBs6AxO9xIidra
DSg+NV9SwfCTQ2gbpxdoP/E3VbpHLOErhAcyiQD9SHyIedOceFXVS3YqvN9Vop2LypODtAW34dbG
UzuxTCp/8nKu7zlXwwtcn6gm4XqddfkNZgUXouADxBdNfWuV40Rxwm2u1MsAaDrfKlJVJrhYBn1S
h+5CnogeCBJSnK5bI+Dd09IBRBioA6qw/hHMtGk4YPVY0hVuYT+oqfxthF+lXdBxvDTlcxo092XW
L0E8Fa+uADJh+ryUphBvmQFDX+ECjEa7fVq8UtxdiB7s3aFqLlV+Duj742MWQxYP4cZ7XbGTuX4g
NPeXfS2q4ky+f01TCIti+kCtca6kuMp8aU6D+dzNePaX1N6BYsWNNUy/ufDZV5pIUcPW1ozClmM0
uwuWRF9deFHZZ0PfJ8JSNFXnv6TRLKdl/StHjJ+ikrzpcuO7Jh9yRJaybQxN4C6/dDBSChxUv5My
8JCn++AYjv0vD1fdU4lwyx3rT5zpswuLZmewkovsmeY04ZxkZjPKSmB9fazbfYsxowANA8Ue6mg1
9gzqcHhmjuOtbRiCNAzoCy8L9gvFWqjzlnXB4fLhoyCoWeDnB/my6zuhwK5Mr6JPNFZJVFsdso/t
U3QdmmmTQy3OIqYlIB2hs7s22DCvRZLIApaPdNdYx9p3WT/RTgLY54hD1d9iMb4gXiTbRgVijyXu
ks9h+eBU/Bh7lkhLSZoMImGGekMmO6myU1VXe7dk+ValphdpM+m3JlkA/nm8iHJiY3Ow1pqDFWQl
+2syodcbHT5UrKv7DKCRjfL+mkxtAvRVAqDuqx/gKri/qGrBTtFsqegA9m+k3nUgD2cpXOD/wjRh
oRgLSggHpPHZfCYTGX8y43dfom4BwTiH9QqLwhqy5A7xQJg6aBb/GS3wqFn23iv+OJh5sLOFYaW0
2R78tENTVYS1xwnXeBv+dgZueATsbhDUuDcHSJ3xB9fgh9xlMc9195ymMcCB5b2xjV+S/y8NEOJn
yehvHkN6I4uB2puuWhfR2bzrLf+pYv15L0YwzfWjASEtwjVKQiqdPI7vtXhoRhtqWLBN6Ws+eA17
EgoxgkyCBSCnKV0gk4WlReSEy49pxtmpR4bF5ufhqiS0Uc2frceborPhT4kM0505EP4itI5IudJa
u/6/0MxwoKcNck06Ir/07t3P5zfyGMGD41c5zjS5FoPkkWfa57ZWtz6n0iRlP++39CxbyR/4Q1zL
2RFukQeviifGofOJI8GAeKNdBupwOGTduqe2FOXg2JpX3ZJYqnXozXDcNms25zZzk0X/sswN6zN8
TvoyIbzuxri/mT0O3aDSvy0Akzpfv6Wea6lD7oHH4NQ4+DAnht+xg3XdUSotvS64OJ77nqs+PnGH
BhvJnXO0p+TiVUgGLh+PyGC5sEif6jZBhqGxidsLRfrT4Zk9jK73jrPWvtaTJXYFfoPGta9xKstH
7FlkcTyX1OfYbZZacAmidikWeO91yn0RhIGxzRLvl9PZ05FGNd2MxC0wo0nH+jO3rFVtiN1x0IsL
9UGvQ8NsUlx7OeRIwy65P02Jl0W5n8MejkhQul8apQ97mXvkMWvChmAsYxjWZleyNtAtYz0cbCw4
aLzEMdYxgcgc/5o1ZoS5EKF7kHDcHVrJqQEH5SGQbsZVGoBgO90m4sFN4cBSKOWM/LKUL+5SGUwY
7QsdsnTOhlyiE/XHjvvnMniam5bdaIGQj5uEIcnZWeVssggIu0NA9fdxbgu1N6nQ4GX2iNukjrRs
X/rCcO7+bIqIo+LQkM/YibXJI28Zi5noWaui31sanHU1ptvAJ9sXDPS49StWzDLBnNzbHtoNFPVu
g1cUm+Ps6SfbZRNs67uVqvyhplIheJk5+y8zazDsCUMVFb4I962JGb+GZhVhZpzgB47urq5gAQoT
SFRMHRZi6VpwTgHQAj4BdXXOVtcEbZD/o+rMlhrXoiT6RYrQdDS82pbk2ZgZXhQFRWmej8av7yVu
dHT0C1FQFAXGls7OnblyRbB07KGWeXxgn4hfJ1z4xpEII3Mjx9k6CZ0YIBJV+0oKVFbI3S7FAF5B
bx5Y1hTURsMOW1UVe6cM8qsf2iqw0IbqyCJ4K5duKwj2JvGyUemObWT7h/9RQB5xvttFUvyj1Sc1
7f6xUp12edsztph4lrXVflO+GUUVX/s4OQAHfebxxlgRNV7Jz3RI7dHHdRgow6A+r3jxDqHfExr3
gbaS6T7Lk/Osji+xTjF9FXIcjHsmeAqt5s8y6e9LpPeeDTSIwhvW4Sbp0SD/cgu6zXWT9YaMcYYC
6roOtcaKHBGi+yun0t0rbmNuOxrQ3ewTyOlbb+vvPZbZicvTbp5RlkWI8ZemBjKU3qwJDOtdtIOT
RnMytVR1R0FC3YIbNnN3F0s6F3prXcBxtdmFDmYoRf9gymamY11hqOReHVOHyliZ4lwarB/STnmh
ROoxMfpkE7HbOgwh7XCLrhzRU9F4EaW2PGLAPZbpmiVUkLQYzypU1JW10DpsRoQJ+qmkn3gfqSn2
ui4w5TTcLGzAOzpsSt8ETHXCHeT1Cu4LaDOeEREWHlYhLyK317ASnrs2mGpWM3Ff414B+vmUa1W5
tUWGtWMYcp/JQ/XF3KZboEx7YxrhSKRTgxcDpBM3p0M/65BQMC6xyfiXhpxKK0kbXSGSlevBbcWo
SDDwLLk1NXSdOSSxVg7AvGqM+XFmzM+qi4TOytMFQH+xEBpfgcnw1DPpjQMXGww69bsR+6Ygt7jK
I2q+sN6iqc4x5aEBuvCI3bDhbFBRJEoR1yYB/HDFOoIzqEXaRrkYn2KhnEKCgYfSmm46MWQCwdyV
pVGwJ3Ytch95fFxaAcEg/lroAsgKFDcBxpP10PDYR6gmAkEG/8rLNCRYBeqFNFIr+eHyfLwKaBR3
fRSXsSxRS8cBVMjQnOqw/zsrsBk4+lgbE3dRJBGkzdrFXT2O0wGnbL2zqXyKtrxazUtuie8Eu17W
oeszh0WHJMyOxMKaA7lrIonCJPg8/5gx4ubERZv4A+U9FG1F9LiodGGp3PgnWbN4Y+3g27X6bXEc
vmvk1yHr0/etxFLbKcIsDpnaz34bFbWfF5N7YL4Va0CFQ6XjzPsqSjhnSPkiYuAiPO9Uyx3eY2Ju
RyL1ZE3CLpCNk9+J45BNMJ0/TAkfTozVQyW6flYKgn6G2j3Z6gp1Mw3yfTkQT3gSXa1mBxxm7UFE
bIVrIGAbjHc3dmCk1RzSQbDIYO7yRFKMmJVGoTJX2uJgaVr9SJs6zhUNiSjMyMlr80LaB5Hdayrn
cTHnL8sSH8OCz6MVIz7hUh6nMRcwsal5LxLTs3C9VsSWNsbQ/gtF8Tayad5PWnGz1YR1QaOj77fJ
Gxx7BaqAlz52Uzl6cwXFVvAESyHZICLoyU6Pv7qR60KjcoNTZ+YitXJYn418gpTgxOK3OVFwz0j5
g8Fss8hIxWpBnb1pFjMogezBzeReWByPXSPhn0uSCTzpYkz8W4kTjVm9nrzQwkiP7ADycQOlJode
IfeZ236wXt4Ro8Pr4WbvZaNsjXbuNpM+q6/5yPfHkybIwkB1cMxObMw+4jK8mGp8tuLe3cGJ5aBj
ptYFJmYZZHP3T13OItfGC777a5zURlAPCbcGwvPtYhXfmJCIwnQWRYANKn0oRQaRLHE28SRRBAXx
WGrm2DYC6T4TgtxajWPdx0HB1GqRb5FApoPRUgh8tjkxVJdjJRZsyEFJpbIK4TpQ2mxAWiRAji3d
it7m5us4yhMHk4tlgyMYVY3Lu9LmrAsiAjuTBeQnzIatGhJuAVD0NoUNt54asoyyfC/xh2kMvuGo
7TXl/98arvZOGUCYJ+qjo8TfChanhbrODSN650PgeKvzOn6WVflHQCkojRlNodV9Ekd4kAGc+p1p
lHdHlpgkRvUm+EJbyo4Aejj2q3xOJnw5DNCYn+L2nhd68hOOzB6lYEWS9N/tqhAiqzwKxXgZ9fZq
NhkbPsHkkCR5zxweneMKztbvG8rZ3W3Y0wnZQPsp4soPl5B6r6mNgMCXYq+yz8DPru6rlEZt9osY
27hQxbmCkNrInnmsvdpJKZ+K2uCHnU3ykJHw6+6pKMo5aCeAjCE70KCvChRugfqwQ/fkuigRrkpq
M8BNvELVhFIDFwfhcMUHgI3FOP/h9OC9u8x4W+Laa3Xb8maKSIEpjWnzDFsHOT02v5yQ5W89Wk+l
LP8kkY6JQGmeE9Y6YG16FkB2Y+zt6RUh/tI74Z5AECv1R8sJIn1U903YPSfsbjd2l71fGkIK9861
PnkB+FPifGL8fJvLokdkrI9hb79FFhcxpVr7lqzshy9e+JahrM0GseHPjIDQXd+iVhC1aVkscdTY
ydXn1mwT6kk25CmPCeJq6fiqychk1LXDdgzjUBQucAPWN6QaWVkbX3FlzV5u16+MtNZuHCmPYT+w
5RI0XLEIFRuK8q61SSTX1LTtCO9rZ8aPk6sBg1s0fGEkj9Eiwl0EPiSZBsw08ifUQGAtqYP6BwDF
y5nzWd/D0V96JHvk/L4OD5bteNJw9CCLkycL4I9jwfGwqZ1FVY43BkG6GYYhN+2cNXRMzDbqYq+z
i9qDLjMQfJzRzeP4qlmcdszhmfabNajZGV4iuFpI61unASGeWCuYJt7MQUHXL2UIC8wyjzIS2FuH
iBhZ9LQMtOfZZ6cpHcayCv78kASIKz8t3aU+Whc1Tqy8Kc7bdxMQCynw2aswcekgsjmJgfdXxbuA
Jl6NdOsxYuHj6qu3cdBe6PuI1YHNeYS3IAQ7WvFB7sxHR0K05cfE/9xDsRmVh0yE6c5GAtugLCTE
PEBUOoxCNPpl71mIvXbs7eMcDceWfL5bdIlfLFB+ooLntmn00seE9q8Yc26NE5aSdLhQmstTiQ3N
ZtRpT23Q6Ly4nG1281hvUoRTsxWIJi1h3V7DWlYDJY9qLKR51t6sbsDfQm3sLmM48bp5WTV/JMzc
mgjk0Km76EAipqp8GjWz2KVMpjvEqGPHfYdPqiyqhsrPcaZHQOUO05cROErxb4BetpcOVtSIvAH4
67emZBhJ1N7c4lIgNmThZdg1mYnR9jGPNfbyDvU+XTzcR23sA5PUwjZVtXdaMPRzRudZ04ppK/Hq
bmi1CY2BfSa7XUAuDOGN/U37NsPIij2CDMUwqc+L36k0VMwuJSSGyO9ub3/ag7Js6fd+rhMGlX6y
g2kxiqDIChRrsDdUvjIzhLOxOsE0z0S63TVrSt1e4jvqBpM17YAtAa9iLX3umQNGRj94jQKzafgc
58Vz2Rq4BRrJLFEbf4qFrGIiKq937RtMtYDN0EH7glBWwgQwMx8FNd5NIsC5FFExUa39A805j9Q3
piYQ6856t5p4OeohVB8DoUF6kRAU18s/VbxcLaFdh8i2d3RoAhxymb/IIWz78D3VtEsWLRWY23eT
1JnHruIRsu1TJ3RI7ua8AyFOfWsN0Y/DqNln8qCAzpid6ToNAvls3rsKwj1HiXFjs5ZlSN0PUxY4
qvJals4UAAJ609r2TQzJBkHBNwsKq1q7vug6R3Ie8chTdR5bRAd43dZIxfxgP7QGHV72rOEixv3j
puW7LMZjKZ6VrDS8BhMmn9t8QJqlKHrtK702JYYlel9201gcrTxKNxTCoG34cWZ+4yWKhbjn4Qph
QtrX62zjwmkSkHXy8txCqBAWZelqrzaHuENJ4ch+wVcLG2iThSMOEjztCXUCXqtyapMFEQjOoYu7
lh6N74bUPk3g8QdSn6CjplMU8fJJ5ulvnjOIOV12zeN5m72sqtLKStjRtvkxI6crUwI4LATtygLk
lTH/tQ83Yv5y1d4I7Dm96Sx1N0KbqXYdDQX/yS5/KFPMukXNbW2sOC4431qmlqd8dNkROrG35u43
wuwnXyvxA2pRdw1ZCtdccbZADdlAZNgpZbTcinFv9q7rt7Wt7yHpqX4T4v7NqP9j0TsnRzft9Ado
UcRn3VElPODw/UefLXbIADPp6mQp3FsfiksBJmmf0wK0J25+blSqLooIf9ec1Gdn4UGeO+iO6A0r
OpkiVDQKn8VBQYKu8cA/cZmIFV5sPNf8Aflcp4yVCRIjAt0SC+ArshZtY10ydygwyZPc5cPs0Zp7
n+GiLSZQOW0FB3FigbGxatLqRAgOBG9N+rj17szE8mKWZXUmtf9St2wo1iwybmdvVE81qeWAPoh/
aV086zY6Bb/J42BVL3MYp6sg26IIeLK0TCDVXUhl1cTFTM7eZM8vTsf1hK7f1Edaz3xeLWSGQKHv
NGN+HIz65RdyZnFA43pWYpZYSWegmyo/aRFSxhQA5ajpXy3G320BDuaqD07I1ThqWQlz3I8NXQni
jPaSBge2B5j4hMVs9qAmbvq5ECRqUMb4DW2Z2bpvYz28QxMhSqRpT42CzSF1sX8r4O/Adj8QO/3p
HN0OWBWTCYt+lCimn1sM1bpDo0OhLn5GLQIG3YBX5WLn7pNYf1JLakVKpq6hCaf9jLQgOWfzBEzJ
C7pkdCPMlYdxcuRxHNV/KmoHxx3Gdjq4XvPZ1U9KLjHeudtJJMuRmrq/TaKzryR0rwBjmiZ4EU6k
IgIds7ltt1ItOZ2BcrIJUaiq6XUVMUdktnmvGuZFHef64gI46fWc25yW2A8O67GHuFQ+66gfKGob
i1uX4sJO412C8Qnlq/1eWmSIpCnEEazOWgCLt65zjdKXCDpbuUR/eG4eOIEM+zLPzlFdsaMERumx
eCUmu2CiaaaKu5jeJIzmq5kPfBbbyhlwti6Hkz21byOYQd+tLSQuWT+P3L62dmxuZmrtNw2RSvL0
aXxK4KvmAo9VWx00SFmeQgeJPlIWzbq4GaJob4QR1GucYb0wIYNNyr9YD3WkIUvfawu83oU5eGvQ
7rslzpBfWArml7GbueEWCEQJeM9Fp4y+xr+XKsibWO0nXTkLXMyGRsYGJi5+kIh9HGeiI3pafc4N
m9ZTnsisQaUn0+FWZ9bfNiH1xxRAK/dCgKmOwouIKKPVic+zDRuIpmRrgCcHDaKoxPeXcRp93Zr+
ln5DQetZnyjx0IaOzeyQEc3h9OphEKyK+EbH3QYfj3yosljFy4xelrqVfFCr7pyWpevrKWiiIW05
a08qHSvF15zGOSadyMtDvjbsyYsNwR8DHAVcg8XpsbCyr16xdfogpzdiKOaeLNARoM1O6ekGtxzW
2rEj0kuhVHRajUA0HSiK5FjYdDSch2YcJgM1QqU00zPbjn9LhcE10WVzaJij52lAvEFX5QV0gZ5w
dfXxbzPY2rWM2wct1B9kY5lXMnaN1zbmpbRK6aVUgoHpUnq6BfUhUOrikTYQ9WBajILmTprjSuvC
Xc+T8hQnRAPBucO3Iju6wSQY7XIjmOHwXzBDOOn4GA1V6jsmpzOgauYmZzyOJPZowHXERgeDeIGR
XpPBNW84CPcUIfX7wp4uBrHv41KIr9okA9mP9otMqM7VTTCxLIonLjuk6hB0W03SyQUSuqRb+9Db
1T5hFbutDE5WSqU+FCpucEgmkNx7fj0Nwmw8KAFNbvKodYz2Y8t48ItIAMI9+30XfigGY/Sy1gTW
7NhPbZn4RAmrzYjHw1sbUtDdSngGGCE4hypvghYStRdveko5REZ1BC/JJzXk5y1zzkg9vZKZlu8j
2HLBVDXYfamVQB2MUMkJS2/LrGqChO+Y/qtSxTrt7rvULa/9+DSsL8oi7tRgSJ3iYUmtzyVr60B3
UIsYigdfQOm/qKo8Ybik2DVf6OZTeY1ViC8LZFl2K63hXFkjcSWu5eX3vb5ar0zhyAA6qtcZfPi2
CPHfr/SmCEz0Ju3V+ZIYtYaRwtQ8tIYBuybSQZjgcx0rm765ArP/3FxCVsXbuKmt18WBUEscNXar
6Oyai3xpVRpgZk4xeghlpwGFSfCzr33yAcqxXYSvD1NyHFc6cWr3IIo1LqbUVx/n2ax9Q69Y/1TA
cdJ0Eher31ipUV5EWtOKIk04U7MX/s0H68biUNzhh1uXWSSBxp3/4macNgQ1y9tK4zWVFEmQSga7
UkSr8Tj7JwhLHnSSlSud0yFYilEQiAHFZLAsFQG0X3RerYXFyaxjDh7CvAyGxkupVVUvoupVn9/K
eOKg3iGN2jI/K/FkoJlWZzWLTjb3xCd27KCf4zctnNM/rZr8SJINUa0l14ID97kNCsA220XLMfvN
GnXNJT4YMgEb6APsd3X90kVkXHKZ/nAHivboO38NVtEeHB97Q2GcdlRrbCDDCOxqjAlpphXEf7Ny
mE/ozN5h7jnVNfXv84ixmhihhdt7CM8yF+H5908k3V5S1DJ+TVZAYAHHe74oZDIolOKVOm3zVH3q
QJIFJMtYC44MKRZGh2fXLlW/7jU8/FVH1AYf4M6Z3sh+NNuynNq9jvGeFSXJPRuJcSMd9jk8iM4o
pF+EBXr75EKww+ucuPKeEEw5JRJCV8gATRmjNlwH0AIpcu6B0NFLW/evZod7f7bHF0OHP50XqXE3
OfYla0mX1Kfl6DTri5+bB7cW0A99q70UYwn3OUf+r/lGoHkM5o7HjFYvN7V9pybVgUvGRkoj4dqt
Fk+UN6qEX3NGurRFuNCKFthCE35Sa8eSRoU1uK2Wr7AGttM4NBa6yZxtWrxblVpQYkeb434C8+00
TXoSKT1+FG4dZbr8Ia1d3SclgQelF34mbeeWepUzKzdbTxE1e8p7Fbek9ZPqdB6IhYquuPqEj2yD
oCK4Z5HE203wYGmHJtPoiOZsF5UnZQrNJeOuVZhmdhDUmR0d+MqnJSmnfaOOe9fU7Ie5W3yWQbwI
51gPJl3cRyAeTG15MJfpPYwlSRyzdFF1GxaN0CTYz0yq3xMDsLup8NOEFyGaeHgCo+/s6h6EoV0h
qWSdxd4bi/J2KaMxsKvxHqblTEZT5jtZtsuWnZDchWlLvN7TuOy91/AOvLB1rL1TqOPHoAWAp413
7IjmwR5UAqdKYdLfwRAb4whrcDp4Za9gjzQG56GLbOfBHWnLRCD9WFiLT3FRPPy+GdY/UeWBUTkF
pJ5xTgJmTN9ybQ+EpGoqdBZ1RR6xpfZoPrjHfUI+wyF7GeqEu7Vk585faiKwnqO3L+PIva+/jBGA
W52eKx658UIJ7IoLJkMuXZ9QQ7dLFzAJVYiNKgHxoKBhWvVn73B1Bj20yTl0AwRLyiBS3XOiTNpe
N/uAVaqzKyuL8hslPRSVOV2HZFkryQv6xaIvN1Pf4ozq2GUCX8XSiP1BRvLeyr6BLsxem4rxxMxx
RikYHxP1lwp0aJOUZ9ZkfoAeXPxEPfY0PezQz56nCcsuRlTSmJQcmwoHbCdWuFpQmvlA6xZu9sza
YYCyV1zMWvhZqGRGBvtguKvBp8fCwr6aQEo5eMkcV0gD1KbOqjP7Di97CvRMzDXlcNY186ZD19zo
BlolUYqF8GITULayBl8L+OisacpFQlgznrjDT17ahre06AePvIFg0US0aGDqRJOZNcBQ7V6abOCN
EBI2CHRq6CSLkAjezXZqxXyRFh6ctlKRtAz3sUtmH+B54+fSqg7hPLPZq3O8h32AcaflNYvZOHa0
u4O0FeiGjTjtYKfXgdCNnfNVz2Z6R5/l/hm7LFHsdc3lup5Q1WOBImRxwdsiV897HIpEOsbqppjZ
/DAsZbO1M9Ss0HYzpj0TG3jDUJ8M1R/H7cBUY/sNSLCkQWoAYjRAPNfufLNcjtMzh3nO39ydybf1
mFRhFYk+wUvdUBjVj8nebJIiqK3eS6z5t/+i3w/CoUdYS0zIWj31sYP8BrFg4DxxAB20jWfXPT79
PLnDYRr2PX2FbgJ0a2n6P9mUYqgYtOT0+yda3Z9Du++w0DhwawcYoU1leMTHmmNaLCO+iXNtxPvO
6KEv9/0hKsOnxio/UTUIyo7h82J0XiEy+U4V7nTAucJRfdR2xlRJDjQM9x2+q3uvh5iG6lh/0BBt
PXWwfA7tY9Bny3ygHUsF1iGeRQTDNuJVaNkQCxxr+sTht2s1VfmGnknArR3zx0lAydM1eyeFpMzU
7EP8oobYkiOGFECAR9qr6pK50aephG8K3a2PcTssgNlXIiCMLZq1xdO4yO4K+eNk5k21a5MW0FXW
hddO18Nrs76J+jo6uqxyRaXtweoW99VFOfHQDZgoc7D1QadwHq9dfQn4NkNkx3ydYIl3LEGurd2J
VndNLIXuCK0u/N93SznIK9bE9BSxg/ELU32c1MHF0X4ttEQ/F0Mn+DJx76sZ3bcjJYIYdTX2WLMc
zvWc8NMqA+06LtukFOJhX4qDnvYbm5EKIW0yr1rcOj4XJlAoo2yI9vOmULVLmM/dAcH0H6tV2uRw
eGl08D7YSkKjkApWYKSi7Gpm1fNc67Y36cWya4eMhXrcD0+V7ZAWtXgaaPOPiDBCtdmXGIaY5rPO
3hUacgPldLhtEu29RWFy5tTGHFvQC9Ry2IrXsEfY6u/walkV1XqzzwcEwZpQTyfg7ugdhYDUwqq+
ZWMsBwNtEIZb9AdR5pRNljV51pFCVJS396mqX5xq6u563VHVgn0TIUIPtJS+jwV03wD5jYhLnGHH
ZmsEk4sAs67vLUsJbxUA4WeuNhFUjNEOWJc0W+lQ3iwaOd7ZBaOOVsu+n1mxIRFGDzhpf6gY3Uo9
NT8VDYRzDPLuAJ5PvPI88Od+UB/WYm5W9j3Jyjyudixiotc4m7Ugl0nkQS2LXlMh1yRYh8XejYgs
JOHrSDDzMc85Z+lofjoZGqUkhjU06MeJ3VgfTLq2nVLeNSd3V1Ugb0YJ3jZEFadP3yRbNspP+J+J
l6Zvk5NxUzFzHj2yJjfufW+pbT+HREwwCw1p4KKUvxQo27hvDPmIwzjyps7ZZPgvdwpRQWRUt70S
uHUnw76FLj66ZCLxFw2Jc/t9wwQNefq3PW8eL2bsEiqrQoC0vfaSQrbqI/Ih9ZDffrtbTIP4qL4I
x4O4wqKn01y/6ekViOhI87JWp8SxA97W5D8Llk4fHkaERmcH9WJdVINiBZa0H66qnykV/lCm3nwd
WjqsMC1BauyK8WSQ89iJqtwtdtS+8HoJSsHqQZrKD27pba0Rzc/7/o4V48HSU4iXFrHbsOne9dRh
+K2JnCxdcbGA98DNXBmj1FBV0SJOcaNj/VYieZZjd2ot5ScarMFjOOQRs0PjSkoF3191nVrVuAoY
VVdwaHvpNqyT44X7/LjNMmBMQ9mdeIbt22UqL4RLr70NvMCdGaAlJhn2tUW/Z+rLfLPkFI/BQ/EK
kmAbjvgxQT/1JVt5VENaY/cEqb9zSkt70ByKzGuugvQhkomeLLVjne+mx8QN0WY0RlmrM86dmxId
UxvzM11XtY18w/KafWa4+Rwd2aZo7XJP96HG3Z0Y0/SvI/24TQCB4wFQDqiBH51C60hTJ/MNZxVZ
S34tk6W/TlP6Mjdqt0dqXA5Y5A8hebFAE4t9hdJv0QWQQUiJ3YdKuE+1QdtYR0jFq97IipfPSRwn
l2Sqv9MkU/2JY+EuJAVyR+HpSb4ZL/bIfqjlB35MWL8uSCJkTsAzOY6FYdKZ9vWkfWQTbVefeN/m
+1gOf/JMKhRdJc22panK/y3GKRv8gErS7026swn02Nl20JqH2ndd62jy+ynnd4MbI+JA95Rw3d92
Qy+f1XSrA9e8UrWRAR3p8CogIWEs43yTWYpxI6lPmj5EN7ULui2XiQULbJC/029Xcr3WJrtMi17q
wrgcYbmGo4RuECP8DS0DwzJlVJqFJq0uMZh74dRHsb7RlsWnJHJjJioEsX7OWQvisMcKEB2NklJy
tetHbqDp52Trw6lwmu6IJ4ZDmqLu0hURKJGrDpPT3cJ0KE6xKyBZzDY3EdtA0yO7qpIxD7CKn9SW
ZXHTY5OzI5XGXrI4jzLixkqbbjSv6NCEdaEVizfbrurAZXGz19vwPjX9fM2X6Zn8P8WW5md8bEtt
jdjE1j0VXK9jN2iycMFYD18lrYzXGmw9VaV9EmkPRcb3GzLs7nRFP0UJ2lvC/j6anfRGpI2m9bHq
nwfOUGpRvBVwjF5HlxP1zF3G5rDzbvVgjEaLRaMbBiGL6UNL88liPA0L2BbyaZeUrePNsZRrrfUJ
UQummKV/LhbtfcEL7LOChrgg5/bE3tV3WRXQYqvr5GNmd2sWMZUCkErZPVTVKSKidTVLPKsp6Fjf
xomNW9dkwqbDMWBIZRxEIgf6mralp1XbnCIZzhqj8WRhcPMsTeLJh2q4qexpeAfmkmwHV0dWpwHB
NrPhI/1UKuPbmefiFvapdRN2+BLNr1HUNh964ya7SOtQ/ZgzdpIuv8CYmG+Ujk67qlRX0PO3AsKU
LKNTUCk58xqiS1aM4XT+Zxu9+hOtRme3Yz+TTLZxMeLqIm3KgCvNSan3yB5qGBqixB2YhuxpyRAH
SjgPN/6t4ATbhofOKG9SrDi+Ml8FkYx2pzrCDIxfdMfBFgMGx1qGbmYrmekU4qABkws66mI2HgvN
epoAZ+hD3LxIo49xVIFvcFP36LDy3USWMuCgYX3LyPPcD8YYLNx4ztP6JoNJ4s9L/E+Bmg8MmliL
7C3PyrovZEZc5QXtyLxwWCZGGjtSxYD68LGU1ngtUOO2RV9DgSbkFZX8bqUWRvTmsdKhDm3TaYV7
aTU4vgV0Hi/9qmykzrYM90VsaAF44h8dbZRmhuK1U+0/SrpmbUZeEjmm4JJPunAdFp6dO/0mJyKI
NRTacad3ls9WXDVrFpFhrmN7nI6pZl+xKn/Z+UTuQstgmuSUN3O827YdV5Bk+Woi+oO522MYIRGv
5wC8FqMHMcbXSacehOq6miLGv7WyDDb9MPpFxZl8UFWc+ckzbhXkeGOqt/YYGD0RHrwcj/QuYSGN
lrNtr42NjfsCSebbbd/rephQszjbDjgrSBsFlrihK7Ohz6nxQJIHILj8zRt+tVrknAaCvZtRU2HN
a8mxUf/IxqAdsJ0+1embzvJwk3Br3uK7/hlUTpSF9i9R19u9xRt7yAk3TN9Rzb0lzuCCzIA5h+42
q03pQWelbmgp300uDjx9lMHjzD+adr2TEvRBT392VHEyNAzA4krDAyNz1KYo+lu3IzEwSKPA/R86
bikAutan7Sp9JKSh69DdheEkV7LRnXwL7gyeenc1GnXIGNkOB2x6L4jXR9soPRB8Rfn/fS/WoAFb
i7yk6/23QqLP2AicFLcQF73Q9rT0TkczRq38/VC4IKaBJI3DIGrk9+9f6OvfDh2tJOit/DNoFeSM
GlVF+eFduIWflLs7Pj2hiLpp3Z8Q2+Xp/96VslqLOJQOKiILBHp5JbADCwRm8d8/+v38rLzOmJEf
LPL3R3aVf1uwAXeKT7v7//+Qun7I/N/P+n3v91Pjqv3vHxIE0BHUcxKGYFuewpwYHdvABh877zq4
WE6jyP7995e/nxGaf0ZTp9uTQfZJ5tN+JCiMZObOp15JGbNmyJoV/a9/wojLKl1eW33uosdQl68c
A8dHeg1PqYPtGkQ3TiyyLYAOF7qbxNrtZmd39EP3oaGu4IV+9Lw9QHIT98hkZ8vSKSPxynMDEsfX
pNu0pVRae2i5zXnCXLJLXDE4m5wgfPq4TngLo8+BBdW2tbVvrMTaRXXWzkc4J9u4tfJH3c7nreOM
Le14XHKnQb/Z8zQ990n94FQskrJGMyABONYtrtXXpGUSQz7faxZYW0K0zYGcJl0URfbadiVLr045
uuyLfde22ZBgUn1sRE8c3/zDLMGllP4s9A0WSv0ywCqa7OdCo5qpEvXVEbLhgcwIKJnKoen7CdXZ
nBBb4pneMd41J9XY2iTFaHO44TurP8pwLPZ4dZeNYy5/8sqVjxRocL1HK6BSgJp6k0hOH0PzFOGP
NSZXI8/t55WfeiBnNPTwnjY2j8JuFcx8rLdFgcNvYrXncusD9DnbnHnzqWlJqiocleG2/L4B7PmP
O5h2aSPlI8H8dMLijYc9yhPGYDJboFERT6y4KG9qW7hPokTpiaszZz84taKyj07i0j+uKScBnnaj
FQX1xipD5Wo1SeaueLK0wROE2ktsOseeFKDeJawb+uowZ3jaYIHSqTMuhw4uhtXCF4uTsH8DaW8H
I5Mjqy++0lgZme+g7l9rlljXzoVkYenF4GN6xewZsxXbGh2LSHhx6DwSX9ZQV3wbsG72csZhmdRW
9+hWH1bmBuPYMYB1pNotAU82jnNvtEEobhoSleCNMc1lMd5mYortpYrJMJiqcwYbB7C70kvILnl1
AcxuY2Nnk1msMoR+H6I8u/z3V+vf5y6o2GIxLy73yx0eonQj9B4AVTy8p1E1P8YdBqXaXraWAGxo
ShUeKJu47QC5xp+M9E1R8uVr4TevUmVlKcvFLaoDDlTdF2ZlXwyn2bqJabJ/BACGYDNhwu9GKE/6
sG8W9SrLdDz//uPfj//+6fdjcKCMfQ4AiOYEPfYpa0lPiDeSly9gn0VzUMdnWB5ddAXrpl3win+S
2RUYMN35MTSTbau01vPvh/plQQ7s5vvve4tBh/vInjIaB7zTCkv0Z8WMVe0siE/2EH7+h6nzWG5c
2ZboF1UEvJnSe1K+WxNEq/s0vCnYAr7+LUD3vnsmCJIQJYoEgV17Z6784aXWe0EIT0ilhtV6bP/i
pvpdtn31ATT52vP+MFAbyzunl/hoFe10SMPRB07poadPkdmLzK9+zh/JOqRah1hdvzuYSq6RDirG
n2rB1AqNLDZlRcZ3XIJEUnI9mDG5Gi7SbcNwDVSoCaVnKbdlapnrFkXEKews88MloI20ebntioCs
FXyVVzsuLKZKsgLxSUkeiNq/LBtU86AChC+uwhDRL63W+xcKfG89cPlYRW2ZwtWkQ2DQwX0e9N5c
AW77OWLF552Gau57NvW+oY5eo+GncSfUvV7+j2JdcmGO/oWbvH2pHUqZKrlGQUcIXhl4ayHi8EWZ
sQZ/tXfeUEvISf9yO4aNaYeTf6j68ham+VuiUBP1VjDeC2sSqHZc7Dc+MiUfMtEIVJF+anPW5gjF
SVTypDe/OIEzr0FjxqKtMdO91unqmpSDg0Oa4PWQSz3cj0I/Wra6D3nh3lMmTwWdR2aNGZ77FESs
D1LRoYV/39Rhl3OAJXV14B0SZ4Gv4CzLnvlEfw7U+LtO0hrHKQcN4VqI0S0dP4B/teoPzLn5Exo9
RdMUEojr5zUz0HB4pjmCHm+S5aG08z2aj5tnaMHNmTfEMsUn067UgQJnBcixIRq1ss5MNsMXqBpf
mhgI1jPx2ZmhtRkknQNavs3ZLT9deoEnwmy3zSTFy2BUz96ou89tQuSt5+Zi3/setFe6G00Sd4RD
OFsrcPHomh3fiIQv4NOy8YGkrYCPuWkR362QhT6xNu/DZH/ZlNEvXlY6ByEQlq+Tkkn9csVfrupp
564LSBr3kenAOoRkyFWQzmWvzJLzGasEQOGFy+FMd3H50oaldavBFOyXe5POLJ40oGjuqmbvXtk2
a9+Z5MkUY/aeJQqVsjAyohHYW1QgsQHqrhyFC7cwHXF3rF7cSWII97LDuFnNj0lfdy5ZUx5hcU9H
6WBOA18PryNhlITbf7rk3cvEsvOY9NGrjQ7Ad2t5gdWID3KEpWjjJ9glNcFBDuXzB8cH2IHZOVSE
E9MbyZFqFWsDA9N58vBytIEeXMs6apENcWQrlGJYwYb4M7ebl1ofopeBRs6e0dxxEL5+HWHCEa8+
lR9pyHWH3kO7dUrkfRkj6ktlmazEmhhMY0YFrhtTuaXktF9ihrmFL6OnUIb3kJHnEVNtSWVBNz4t
xCEQpNibNsHVqMfsfREX1bl1u38gaevHrDCHq7LVM0BV59DatUVhTL0eRZV5aEPvDfOis7XRSMz5
hv6dOb0Hayrnv4tj/ZKo8lpKlR9LzT1RXHqXPKn/ogfD1lzTcwdB3N3qkdCt1M2dC0R9ZKIR5jq7
M0ZkzOCTcsJeboWTrJuYEaZpOz4fQkK8TA+VQpJ1LediUsmckZyAS6EDewA59GiWh9sso6lSP8/T
ooPBYfIW6u+96OpL4fp/GNhau3GwauoVKIAlg5Zu1SGiWVuZ846oJefkBPoP1P15eSd8Zzb3RD/G
Nmyh4cb6K0t1osl8T63r2WYLPM96LebBNJ7p7MMLsp/JzcfOyjKDmZbvngvNQ+QTMuPx/Djc+alO
EpsEIS4s/oWMoA2wc/V4WzYBeQKwiRCt1toRLZf6SkX/Dmmv+WI96JdfskFT14RGsdMitGt0WR6+
JY1LjIRhl4axtnViNZNjWc8B/UBCHLVrsGX6k/L76OKRzrdu8mh41wF1AJyM/exaDGNEim79hPAc
952TgodUnrabfP/LgUh7L7Ic0WoyUSfgVjH6PlhRLdawM6f6EuTUXg2s2z061+flHjr+rw405DMS
h7UJW6O5TbVRPkRBXIOtB/EFsyj2Pbz5p1YWxQ+a0WC83Leo6Ia3fKQLGRX0s8HxUE+CEPDmxkwT
jvi6ZAz9BbJJ3lSfjiIQom6b8IhTq/zR44VdHi8aB6xS3jj7rmUOqjMLAJHds34+ySEu961TgDnx
hfypVz8TJ/I/kz4GKWVq3oFk9/xDD4etI2X56AMf6eSAl0XTENJyygOoCCdz53N1f6+6+i0uRfvH
d9M7wbHGh5uRJ22agX6iMNh01BLbNiiM16DQ+tOUgbmrZtZSRirLXTOjK5Ico1sX8glynTjrvvHD
ZoLIotcx76He/qFFWR2Xh8z58eWW0C8Gclq0Q+LiFHH0jIIgulpgXpZ7qet2V8XVBV61436JqhVn
pRvjcWTVkZXY5Lh42NiFko3v9dZvy1PHRCGcaCDVHkpsUCCBogslhnHW65YeCA5FzcZC2XS1f9A8
tI3NaN+8VjM/lQavijDJo9cV7ZOPJ3nNVGtaIb3AZmt5+pmOLhIuAVIiHGnblvY7TQXnBr74t5lB
cVZ6FlxFTyyeZjI6VRF98EIBFWgUUQzdvCHJywjp/9havR/dpn/lHLWXyvKPZdjRa45RmTBpM+29
bqqnyobLU/XORuIrF6OTPrCYGm925d7QNGTA/lvjbd633EO7/F5FHKKeZjT7IRyqdWE3sKTnTSjS
dl+bNf0LBznQOGZqJ9LAO4Hd/vJI7txKG40ezSaEMyvNy8aTMW8SyEiaQ0G8PJS6cicghF7CnMjb
Oo6ce2go4xDhXlktdxNdFS54AP1qEHaJXqbGhq1qH08hULh7o4mfqezNY81p5+4+I5Fvn+sRfaFn
cEXL5rvLY2kWkujhBPeUA+zZ6YrmlEngkEQZgzSj9cK558lMDPs6R6tdjXkzMDckpkBioZp3mLOO
eLkFFWtPxw/Hy+TiSB61Sl0wpahL19JahsDP9X1+LIk8gCtWjF+8jwvsc3r8xw1Fu3OzQT8qImX5
iPFxWQIpfaCI9u5+DoFfP0VJtS+LRFy7+d7/PzSGQEKAVhPlveQx9VHMf55hGudKe+r9qTiOkgJj
giU5dlAlofrkw8iMmGSJ70ekyuRO6xlniw5uqqMXdyFZpLvK1u+VnZNwQMAKkZvBtpdRwaxXIT/F
knuyfC1/LbPB201V4mxaz+KXp2RaRMT63oJZDzbUs33Gi/Hx9+jX+7xA/a7H0dOyGX7HnbQfSrTR
U8GBFmAxOvhN8rUchE2EfrkM8y/Hg3SLEckhX3ygklLpY3STnVXaDTYHoz9BpXxSTCYuRlsiauvN
gtwszQdVx1JzMquYnNbgaT42t2GCCks4ibt1bNaZJHQcJ5tZlrCnX2ZYzJ6HZtznnbd2i9LfeLlR
/cwMeBytj93LtTGYBO2tkVV3m3qN4Zwwpk2mB2QhA6zoNGt69enJsqh4W+4E/UMQQ/UCdHvjYzy6
R6wtv1cundSKTTlYwUHZxZNCubVxiBFPMWZCKw5iE/MG4UChxXVj2RSVX1/odkQrR/em3UIrDEYA
hmOq/kbutmCR86hqKz1odc/BVWGaXPt0185Clfkzobr+o60tDZh6HtzI1ey3BHtDeFKJdWXs5u0z
Wf3m5+uDo+mvHlD/83JaKlOHOoS8wrrwhms5BgADQ2BpCi/wNfBd51RCaqnzotiWtTae0Y7PTHzM
9Hzd3I9i5P9sqBLclIhaOyU3AmkSEbvuuregYCeRdRFV5++LStOPTPv3OkDFn7WE3OxgZjvDtoMt
lI7BTrfRecCxR5bsN88a33pyYTXvvCKxYY7/mKqftSHFh68jGun84R4OgbZ35nq7a/Pm7inSZZCs
PVPKEDXj36mbIKACsljTo11Noxs/RUTcPaQO2MUf3as3L7HJTbWhvyIT+/Cspqg2g50QGAPnmTQr
4YEodaWLNbFW2lxHo8QPQmcXz8mLzvx8LBScwriYUWbDdYJBlr1ChBvX7pTqrwKhHEnpPfx8b8R/
6WvBw0LYsMVaCeMPLfs0GHJXTCYNT8vkhSQjb2ni0+dFNd6cm3kD8q45I5/GSYBNYUMTYoZgmNmj
6xjtRaS3nVhEww9FR2fGifWInDTZ+qW0N6acjJOMmh+x7KwHKx6i8nqgos810tkt3KLnUCt2dhqZ
hw5bByVdWBhXk3xLkl1IswdjuGkYwZLzJf4ETKkeIZjVR9Rh1DBdZGT0U/m4VXGnz4I5Jqn7HQY4
2s89s0bLyPxLpXXmo228cIUfVrMYcq893VO7YaRLAFv8Us2b0MwjHAJFjkoN4+Ekeb+1eUaNlR2Y
r3T7S91Y0S6zlThX9lhdQr10t37aaFcH0IKdyuDWGyHaDxJtt8t6cXls2WhEsR4JtP10afVeejoE
BSEErzD/5oz1tPtHas9ZW4fgCAWhunEinxGX6PuclN8jF73hTsr3VzjSI7dHZBZxF48/XLLQ9SDQ
39WAk4pqGndzMH1OgJqvLfXsMWY8uzVjW/5MMOACoAseku7mQ2d0hbM4ZNAWJzDJikE7tSMu7nnE
Df3alnxVougqCK2+qsA7U4gcel13D0Enh0fYs+mGpNuHlhGAE+leM5xOp5JRDZfKpgg3Y8Qn6ekr
UI3xpioq66WFSACwrliBl6KsxiLqnNqWGf0KKb2NggEfSTt26ixNMKJFZt2Xjec7b0Vud5eIzN/Y
xXNoehyH4QgBjFSuAda1ZVn02+dNPZgNC3jzrzO65dmbN5ytyl01Yt+wS1PSccQ2DwsqJlJb/AF+
az8oRP0d1SaaQixYuaPqZ8gU87iCjnQ5Gdea9NyLF8Q4MGqmgjVUv30kCZeg6i0ubiHE2zTQOBqc
YLhm8lcv6vpiEZp4NEpkZ6ikfpMep+0CU1bHYQKDQNUTXxpraNfeBF2hTUb3vmy8WOgrybUyaQDy
NFOPlLShZBAgwvvexFMJLjCeCPWk8fqJJHi42EWurg76OtBR5MMyB8Z1+0Nlw/ijyr5cvpyPyhob
UlezT7Ous6fcLxPaZlPf7TkdQWUKUW8SjwH8IugnF4yMQ9tGg8V+LOyKtA5v4LXP7UaAhAxfHIAV
nJDTw//6kKOChm71nbgWYbsHngKB124gPjtu9AJliGzmWMxkv/iHy6pilVUw2o3WcK/LLdWqt6gj
razAALeZhJOdias0nzPD+nJZkvwCMmLR7UlH5HWucxU15DMb7p4ktvoZFFT5LCzr98hY9rw8ZFhc
x/FtrRGMOOAtREf3oqufYG2/ZEWS/RjLzCfurre2DjEZP6oR68ZUdF+Gb1NIuejmLFdTz8gIJLyW
aHjJDQTuEiHGayV9LKuu073BatoHKJLWmps1mAAt8aLNsZAFshxsrD4WUxZG22RosD/0+PUGoIV0
QCaBli7uEW3QFUz7rrsaCBvvkypx1VE0w8ehq5i3nX7Lo+K5Lav6mIAEuzIsCW/LLZ9V31pGQF4i
JL80OLSwPGZD53B29MQh7O1qnSvjLWcW/c5frA6W2bsbvnjWe+y2f5hnki9X+/qusCAU6sASwSL0
4A2Ma6qX07Uo6zeMjuaFlV+7TobM/RlGkuSiGLhoxze0L4mUbmjIbOu6qLa225YH5twujTgm3nC0
H9novLRogk78+WGDvTn5KUe49t4EyqDQbhG8dHoLZbqj2NdX8DNthAfeif5nyEo5Auoq2vcisHHH
oyfs4qDceyW8Ay9BfzfgKsg4UN89eHjbcWAE0+icwEwDdXniD5+UcnQacSuUeRYefIDe78ToIQxq
LlECtNRuveZMn+kT0c64a1MivcK0QfFT56jlUbV4PVhiVmF/28J6xhzS7ACMps8ZcquSdvK+QhKO
7p+wwkRjUZaKIX7mC0XfIKu6o2GGtKuhTCCsHTaagHAXu5w6E5GjJoAi1iQ3BFZ48OnGrG0xwbus
Kd1rOT6ahmjVziEeraooeSFyWluWMh9DkaTHYUHnKSSt1Xjt6C3i5BqBSVgxVx/chnZJ1lbX9pgP
y99BWA6XPhu+8Apgz54zKsvsbxRkxTl19YrmDxuUJRvMFfWpYyHCgHQWes/DCNwYck8W6wdI+Utq
aOZhdOpjWfrjUVite2FtE57nTJHWm0MxHNoSlURGIOQX1lxBggmuIINAcMyDjnlyjTn/QEMTMCyJ
JRG2+wlmi9lY17R35sUsaBmXAJx8TuaFUVviEzV1JpzB6Fy63uIgnUWqkc2oygWqvaVrS/hY8RZa
Tbr1TY8r5Ytd1uZlylJtqwh1G0jzWGs6cY1Z0pR7aD7p3eraWxzYYm+lNv7xCh967bQxKTKioC2E
ldXUFI78VAHtM7iomnUfHjFE4CApXego2kRrFov8UUZIOLLSmzD0Gua+cLXkUkIHcVJCvOcuLnNR
uJ36DArTpgPBcPZbODdP51jSgzXIf3QQqFtJtjnmXZ2YmXAMoceDdqsgzUGRVMdBN+ndpJF31mNh
fQSw+8YgCXbSZXXQSxG/0u19qXTcsJWkA1+HcfJmwraVEBKZ+MXXdCAhse9j/UxRleTWk4z734wC
zW1aBkR/xtqn4xXhsexShck/xx+TlPWT784VUELKTezV+bUYx2tBV+mclUa27RtisSo7KPaTiRvI
zRWtKI0iEvvAPqiUOltd3O/GQF2t1nnUefBcZ3+6cio37OjoekCITtrwQTpQtU9h6eEbtKZVBfBL
FgbYntLc+5p9rVzySGtKVlApF5UQw21pCIiNWZTNrOEVrQS9XCkIcR1lT5QMXn4mcjBPJhRFBvqU
MYah2GkBXqEsOUnylHeaS8Ymfg0yX3ODZQ+Oo7LXxIWUoe1QyYcuquiP3vk/BkItoJxnLwaCI18z
/9SWhPJhmgPTr+LU5qRpDM57IKpb2wXcGOmhpRu/BtWFTTbrFDyceLTAZQz0KZ033yvomfrvUB6b
Q4/qbAPwOH6Ump0R+NG8j47dfDSTx3oNwm7RUrlmPU31gem3QWzafXILRgBq2PTxuNfmd6qyZfDa
R+o98KbmUNOFxKRP8F+Tkm3SKviQNs3vKBtuGGCezMn81dUaCK1g/CKvmOCPWpQbEVjPo+UTvNOH
v40mhPbn7Am7czkFjek5h94waL9r5KXnIU/aTY/DbUrmLMRyVfplSeeiXCnBSYbVNykVsmRiOtR/
aIBZ5bM3IBRRCegTI/4Txml+QU9L14VrbTJm4G0atKX1IY+9BrA5XpMWXZ2EjLBqDMzMZTQieOwR
NvsgRtKpEnTvLLKwAZdtEu+QGon95HGcsKxsyUSjiTCZpoudSXuAWxgOuU1WYQbVUksiZNIajJJY
xMlZCRvN+/xYnLXvugbb3+l0MRLq0xcnQ5Tk71QT3dsVACyVHzyyUE9t0ZOjS6hFcRqYd0wopND7
rrrl9vITy7OXH1juLre+n2XOz/r+Xcujy+ZfDw4tYXj/+VXfv2B5OcvNfz1teca/Hvx+2r9e2PdL
+n44iIaoOX8/8n37f6/qX3+6W/60Hnnjf/7P/702lCj/ffBffwOV/Sz6/dcrXn7v9wPLk//1w99/
fvlz33/o++b/3rPlCQopy6aFboztV90mHaG/G8zyY52C1H5qvPpsmSPfFCM4aqOOMAB8fx9i66CM
DfL3mKjeHZLTWyWaX0XhvmBOB2tU5ecRdUBceT5ToHYt7Ohv5IkCPBeRyn1sv5qTvtYDkBbGGKcM
4SKHaCgY7bobHUVHigwmrchJHBqxGO1D07+lde1d6npc12E0Htyo/asL1Is1xhQCZ22XTNf6LWgV
hgwiR7HEUIBuklgbSI/MobjrLd83D2pEOJGghKqANSwDuSF1MN/oe8OTn20w0tHTygi1Yl53NyUg
Imkry65QT/s4Mgg28m6jBXRR9jcgTtEdzAX9zykND1l9MLGc8U5Y8dVJghX0KuemSajAQw5hOCUT
6BZq8/VpvrXsTUCpMe0nymUsxbpOzQHHlVftekKC1wGotm2B+3gd96jk81yQP+JVuHdFp9TBzPJ/
ppB4DpJQNkMPjzXMaeNM0siBX5dPemxbN21M6Fc3fFie1kX75TG3dlAJhqSvWVJDjG71LWbBxL2W
zTNQavv79WEcBk463yVpXtEFJHl8uUufemVrTXIFxe7crNZjlknuBQB6vPB1h++9gg1pd2TEq2gW
9naMMyvSUIZewGcjou9mSDM8lyo/+Uyubooh2sHBtI2kCLmmXmdHjT5gh0/xxrQVow1aW3t+JXj2
zF0A05arZMegcSCUQOGoD3sSuzqzDXa+0vA7z3O0sjbeiuKubM88LBVc1LgavT4Ksgo2z87r2uiS
c4gMeV+tmCYN/AtM4vqRvMvlfVo2vWVODE2HZrvcTWCar8nniHaMWpnA2yNKZoGHo+KLxLWemrbE
LcfqNmRhbnMh3IUoyimyLsl8uBCVuJsUuD4ZcNTOb2BX1i+GmAIOVVAnBf2dO62cn5YKT2Gbksdr
hy0uJZKTxxGjb1P2VLhwhPaZqcu7lpYtFMfyk0qO0VDg+ytBD52RDB+Q42SbYqarG5grVswTgHf3
/nFYB5qUD22E51k6lIHQLWnixeJcYHREJQLPZinFaZlJZoSUxlBQkFYWxpugDgzs+m25Mw1rEUzl
95142mhDlL1pkWa8EfCSs7z5z48hXMF6+Lrs6ekZEPD7uvyCHCiB5xjfe9LuEQ/++Gosv6B+yXu7
/94T9O+loTffz5H2pwj/EGvnPi+/oxz+EN6WvXJdkDuWcdTTjFy8euh201CkeLjSFaSy4NHh/lvD
dRn3wRxkoUtgiOCN/9D8FBs0xvZ5JDTwUtA/7qSMkWK+a/Qx7zUeL4YicXd10/GUW+6qkFF8Srhu
rZxhGt8M/Oz5/HoqIx/fsD/sWqw9z9/74hQnCAjFZV8NA8iPov6x7Ms9yqVINxBh8LwARW5QFeL2
va9RnwbZZrdl36R1f7MCg/6yTx+A3sJO8S7LTryOVLtlXnzfzSVhaEbVj+fvvQa6tiZJgtNy1wqg
xaedJ7/vZs7YI/8treOyN9MAJbLGgPQ+v6Rw6igvCXg+/Oe5IG5TQPqH5WWE1NsbT6+n/ffeJCq3
KVCE/bK3D7EX2Qob67IX8Vyy05og2y17hcrVripJpv/eK0omRj7Il2WvSWbbPqryYLPsNZsIi14I
Ynm5W7jGcFA5itjlLtKG+DjGnruGoafexgQFrkwZry17HTspTmYqCO2Y/6NRy52TdLDife/1ug76
SAOAft5rp318Eaw1vj9XW2dd08Mj+d4by6y9Oqkdfu/1mjK5hdL5tTxVpZVzM6vmfRism98O03tV
4+OYZaov1phgXk1+FwmOgygrxCoZvGYv7Hpk0Cw2UlbhR/RPUiRwL7rJ3jtB0l2WTaTa7gJy5E8i
CgRbRXprXGDoOiKzsEB2lSf2B1dMC8ROD8Pb+sDJ2L1anvdXVNSwkKrj16pr/W0nIu2CXwPfzcyq
Lob6zEo2faKpJtZjQyyUXtBQ03uUx0aqPi3/ZyWE/Ze5/atbOcaPdOq9tdXZwwN3KXK+Diw0bvhP
d3jOwio9uMI4Urdqu5ErEfkUrXPXbD8hlnraBa7+T6jx2Ucz28Yx3wKCK3G1TMFna2Z36KK4Jq1S
3UNE1DoXp1SQ2aHs+pMEt5dwKtC/O+5T2/FRwOX0UBMjMhjaht+G4uekdzb8ilq3iOAYyLvRgzfP
q4arP2vxVdTLAx1/c2uz7Oq9ysM2949TzH9H+sYJcKv9y3FBrFCEnFWjtw+7K7iOpp64TwHAXQR6
VN2ZzTcqrPxT5roAiWDV3g1lBkyotO6183PSiDnsGKeHz164ZLGOJ6ht2qsKNIVYQr5lzCtWwTSV
WGgJY8tZlboVuQ6wOC7YHWKCYjlpM6RKrqGKCWKd79Y48IAG4Il4DXozP9Bn+4gbFR30ws2uOd5o
P1PeSVUl9uZ49C/MMG1aBbK0UZXrvysLYtoUYI0IAuzsOQx4GApCGJuhMC8kcf7y9YQLHhLXDYZP
/wKpgk+WZ3eiQhLohWctZU7eLeiC/98YZo9dOzSjzZhLf9X6CVqOOt3qjocAwJueJzhvByOkZPvf
JnQTE5i6DZVx/icxBf2wiJwngNCYYGLSc1G6AWxfQu66NF0wHdt8OIISb66FINHTDryITjK+adID
tYvmRAOUphbys0d/IhpjljDzU5cNoYZw+5DwI5yfflXSvXtFgH7dl8M6w6p/SWnvXvJ50zngEOpI
HejB9ZwAQjCQ2Gxwdphqa7kFndZZ6NsS+UWq9/fN9Jj56SlNGPvnevbRJmrtyiE9E86UXdWM1oh6
5t4auKDe8px9nAX3inHRWbXavhoD78AXQTs3lh2fWgaDedlGoF1u0o7MM8F1bJZb/7/x1DBPScO/
iyosnRdTrSgU7B3sbVkwwZtnqunQjCd+ZxkkxirM6dKH2xYL5nmIRHTu5k3atoR4tjSQEweTRQr+
b9cHMEEr8rahAUiapW3krdOhOXp2Va+ZMuag/MJ91bHUVWnwluq1OjUdQr1UM3ZNMu2J1rFOGPLh
J863bNMaj12JzA9R96QVV/QPnDXwggGDZHasECasRruH+powrnMFzhLcEacc1DioE1MGp8GVB0Mp
lwKtvfUkt545cn7JyP4VimgOw062ukEbfaLd1dgJCI/cqO8hzQC0o7R+o1jf111pPsXK/4LgNm5J
Z7UQjMKL4HMsg1Ecktij3UPyOFOvZNsksBG6kqm2MggWWSsXDGCCdwQMIPGLmgcZMTdbtS+tMn3K
jMGEx06mmZzv0n3HytBRvNsWjDI8bTvlgtuQzLM3ViY4f21EY79KPf2wLAbxvQSbaXn0YyS4x6YU
17Sl3+q3zsbV4KM05NeeyzDdhNiAT5gflne3I+6CTgXMNthYNDUTuR3npCqQIx+TjYxk7mJYnfVz
kDjALKLEQTKviHILt9gFRV1SEeFQ35AvoR3TF82vfrv4j5+crOzQFhOYgWbaupChzdrfBYhkQoKW
2esMxYit0EeChH/KaypI+QLfROhBDOzWiDmHn5aNhjOAwLQq6aaxIPL1jSepD/xJe4TCxzNAuAyO
ceQ/3TAydHQI+iIl1fpyKBYQlW4sL5rOAX1LTnTWzdG0GKcUKzO90hHVCcIDbbDvfaVV56mmBEhi
I/yEU/vVmnF58yE3g/i2rlbTUyqT3/AZxsz73LyYHkY9EgGNUnzF5H0F3EOeA3zlXFamnri4PwrF
0SNVabeDkNJteh/rner8q4rSj5EAp9eGTLe5W5qfEOqEvSePjvKQCpMygF2RXDwZWowH+5GEPMCf
L0lkw/KaCMLqJmfXqKA9d026jzXTfQGFk9E+FzC4BPXa1OgS1J+XspKVs0MFulLljGdlzLBnt5uP
LAHz+jLlhEYWqXvVQs18YrKjPTXb5XbGCsFBV3azTI/BhU5zx8qMJ8cKkztuSMZN5NrMN+TU/WIJ
rz0hNdKecLHNIk6fdFFBEJ1D1dvPabXJqiym5kTabHvCVMJgp4CzYcxEggwXysmab4UkUhPa/sha
QvNWfYoLJ2yD4WSjsNdTAF3Qc5hOeuWMkkGmYoTRLjHU+zw236pM/5typT2hEs3g8gITab2BGBa3
IkJbC0C/QYCvT4KZKg1sCCxa0AwUc217UErfuk5h7hIkB9uh8+418r5tbhHHFsGcX9Mkx/fYZNYT
sTnOKkLovWPYjtc21U7Av7my1WQVFDD22q5ETsTXhcI1vfgJC6+G01JLD8oscqTkJNLpBqIcOO4Z
coUYAjGgPruLnhhRsGo3urkS8AlsYwxLe1hjzs1hFSABMGzIlRyHV1OHK9938W/Mf9HOEV964LlH
T5ueSieddv1+ohtxagdgOhbfH6SxhHQHJhZY66vGhHWk6N10jYnXaObAqKl4Etg9iUhBAz90Pgnh
4y+lhn7nkmpJpFxwRA/qMyz478bv0/HQZjRGC/s3rvJ2NxMVW/e8bBh7uYfJ8UAD5uK8bPop8Pie
NA76Wz975ADCmBcHqNtyzTrYIEy/PSd9R7B8P7fli4Shnz1R0Ahw3nltapfvm30xe1lQ7m/5xoQE
2Q0C9Am7yV9Lj1XgnnD4ykvuiYyJR/wAG54B1ApGwqNzHE948FZ5yGW5rsHIAKB2t8sTFshbyklu
RexqTTHdlWRPsRGOHxOuW7jRKZrXgL7rrHvoIIDB2ZvUF/zX9ZmTGM62aIIgOLhArbzM5kQWgRJP
iFDBRQW2qPsx8t6cvzd0Jr9vSYyU5HZU1XqcH2twSJxyYk90rPrnZQNpI/2+tdwt3exvgdp9p83v
r1v5zGb7OWe0LEDozhdzLdCS83JtXzZR4DUb2/Ah3cy/icb7qTeNY+8oc1vSrDkHxITOjWaSZTrQ
yGbmFae+aUtc1w3cA/7/jRcBXYJ9ZG4IP//jdrYE04a2izGLscZmbu1l4D8VSFTIpKHQDYnfXIus
p4LL/7sZhQlqqsn//VhgnbIkTk4hWGpznRAEdeL8b7CkbD4G9OVbLFHNAXjDPh1g9sWGxKK3EY5j
fvnJrWWt+ivI/klMW17BHT56zqvXrqwqAKqAS+Im886eBW6rksVf2fY+LZX+2UhzvtaWOm/ybiSW
pi5XaPFJF3BNbYPXMfH5NErTfpmS/GSU1CaFX3ylMvoL+zLf9U3xu9K9bmu1A5csi6mo4yf7Xo1f
RIuIM/9PBc1OI5wuTB65pZ6TEmtHTc3NUPmZc/ar8A00oaQM5f1cUDCdT9J31lXPDeXXRWPMtKuA
Ls4SU3MgSxpjqjY3NdroL1R7rJYId1f4Vvc1OlLfDn50idwQq3eB2frVVjMLW8vu2FRmgYq3Gnr9
B7LLS9P7Z8tDKO5VNQNM+RiJwszs/DMr/4+6M0uOJMmu7FZS4rstqao2U5glQp8HONwBxxT4MUEA
CJvn2b56Gb0HboPcSK+kj0VmsyqzKFnNzy6pKhHAEXCHu5nq0/fuPReclIczUJHG3j/ztjKgzdBo
DthOohqT6YqQn+xcmpHBOGJ9i7oZoZVL3dU6ex3mzzKoZsy1Xj+kAZZFADRuaH5is2/aQd6PyLQX
0dQtCgg0YM2WZQhDRYPEufOMNFkjqArR9fTTeRKlhmybAXfYtythUxN1lWwXKkSFrvX+vkur6KYI
rLWOsn9hVgOeZEwkK0eQ7EAivPnk9PYqLOs3M0i+WyIGRDSZ0ZLx6yVmNIYdNsL0gnF6Zxv5TcXu
TTYbp1ABpW7ZwGG9tYxMLDnDql3FKcOrxuTDC2K56BLfu2vi3tmBE9G3daS9Wwjitk6SJQsX3C8+
Ue3V9jPYgHk/bSq7uoN/RDhd1UJfseB8GU2UXb007C90AxiN3ufupD/8+L8SPa6j7xP6mzwItZtt
zkt1iq2JaxK7ob4dCF2Bi8n0zkghPzApyxeR69O5JmdpWTDbgWhq8KmQDjHk7hwIydLEHkNVXz75
tv/AmdX5Ie9elP20IC4VfDOawrUo2doql60nMS4FiLHlaI+oFFwayFPrH7789E9/+Zd/eh/+2f/M
L3kC5jGr//IvfP2O/L8KZzP677/8yyl8r1g+vjc//tl//tgffmq3vl//6Q+crpuHP/7A/Dr+8xfy
vL+9rtVb8/a7L9bEATXjXftZjfefdZs0P56cv2D+yf/XB3/6/PFbIOh8/vLlnRYODML7Tz/Msy+/
PbT/+OWLNNSPt+jXd2j+/b89ePuW8u9uwm+fVfj2d//i861ufvmi2T/rILSF6yphCmkL98tP/eeP
R6T82XBNhCXSNC3dtQzny08cLZvgly/OzybxV65Qum0oGlY2D9WQ8XnI+BnHB+QTYdnKpeBwnS//
90//3Yf31w/zp6xNLzkBCPUvX5SheAFwrOZPef7jTNsSNhE8jiuFpdvCtEwef3+7DzOfn5f/IyGL
SYVkBLZFre5rghQWPmYqjEl0CNg0bGBbNmHHae2h/XDePfwoy64HPiqVbNfVRBMKvmW/zLvXNrRO
/EHBEnrMtA0zla9TN7kf4JYv2nmqrc8qQT8mHyHNCxT2/idhFW9S5czJfftqRdOB8bhYwF5KttC9
v+Jc45wMyMiPy7VzWUwKO3kTttBTbpi345HxQ1xeIrwILIDUZuacBNi9+uZtQ3Qgokj83cz2n8MQ
252dPsO7AG2JbBVebWia5aFG/MdJgr6C6gq1mbyNoH+ylJ19mnw0+dJ4Jf6IvIEmeHRVu8NVjk1E
+6SD8M0W2pLolnPgIA+MQassQjr5/PHMxAHGQau7jUrologAl7UW7nOsPQdYRGwX/bgKnCih2RI8
e3nR7xv5rlOz00Lu9n5DbpGHLi55VJl8JE6w2jqIV82J89Qk1RVl0ibRAoXepHo1BdPfSqo3wvKW
+kQkLiG3fgOYGGAA6yoDMSb2WHgSjnXoHndORS+jHyRgXqAW7rgsBGHk7Tjd4A380GtGyH1Y8rGC
qmqI70yR3SwTC7pyEdtiVes0LPXyKMt0Z4tsH4j2VUN7DZcS02a5lQkpAGDMzrV/ZzThGfHBNXHB
FiFGIOnI5hDy6kugPdNClkgVHcWwl1BAVbVqnWHsgeGcrPrGfctACO9qJkt6PF51mwsrHlpwAtUM
yPHLbOUP0w0dSxCgpn4ceodzNr1mArj0S0v2WfEARSxYzr8qkvpL7EaHBIqFqRHCqepsGcVFQjxb
uIDVAMq3G7aJm9E3TfulsLhewnyZ0/FkoMNcZkBCSTZAsTCBVQoXWpAhtdehMapNqd+VNYWL61na
vgfNyBFgrWZQbkOoEbFfxZS3G6JGPumkmxJGS9HsioBIjEGXhOzM3KVJ3xFYe6cp4C8FE/5F6mIj
CaOBpIubCNMZsF8nXndZ9hkA3UsVWBa3H+2lMOTCH9qzneOE6oFJMfFMNmmR3kot3pPZC7HBebRK
7bWyJXuEA4eL2OIH2LEECwWac3ITA9afPKqGw5Y32W+58M9BoD/lbfKphRkFgiT6F8LgHqDjBwnW
9RpjwHe4Pjdl4j/1XFzWOLlLGjIlOmYQtv088sWm+tqVyH8D5vhJuteAtKw9pM/KDftNmXVXY94A
ew0DRkS0HFnpzkrzaQkV5oDFLngkXAb2poEdWa0VnR70WSR8oPnr/Y90ou3ltCTbh0mysoE6VSRS
2Hays6pEIWCoV7CU4r3NvGEFHlQoHxwzADzWjLJG4t0+uWMuD5Xk4OAkF25JWoiJ+RQ3OlTT2rxy
2R9IpCG2t3qkQ3LAY7ErCzpLZkivdEy6a1QpMiwjnz4SxWqMNZbwNXuBJxilzLbgqI+d5bFpA33h
DDFstvwaxPoFFfR7m2hi2c+hyBOtYh6kPE12LioEp+uOY88sQNYvQeifc2TC6ER85q55s1RK6+n8
dFez7px1JatHBNRnyKMpA27a6XPIOPCim45jfJel+VZInfTDCso7yJ/eiXIUjiUMZrJlxOBsaUx8
dQ166NAgFg1nidIxmnVrO90ycSYqNc5wRN4xbjBWoKgwrcVPVqIdqx5Y/xg5zxNutbXTd682B8Vl
MALPLXVEda6NjkjjcDFG5QJg4Gnqpg2KYgFOGz40FIejWe+zpMdy2KdfjULa1Ef9PYcGBOPKedG8
6lTnw6ZS9o3e1VeD2BHM6Zq7dLXw6iGUGyvFoA7slsUZCuwArpMiWoSN+hwqY5daIBF8xtVJs2Uf
/eok0V3sUWliFmwl8tQUOMugxRBJOuNBpe7OD3T6md54bUaBDq13t0PWHB2XeHbaI0Hf7mrTuNaS
EYmGIKocxjeRN+auMaf3gKgGb+rPlVNBD5IX1NAvHINTDpzRDpvGsEg9Uk0t73vlmYeiZfg0opa3
R4tuNR2FqagiqKtQOczyHHnc2F2t65t2ABgQ5LQb/JymDj6lRegUW6t0kP3XwSUvH5AWE8F2tLpz
aRFc5abe2zh2G0UVucRTawAuLflZMS7C3PsKMOGmyAgrDwMcyaO9Ey1oMy6SS4YTfswQdYAe6Q39
PdC8bNUN1babRatRRPgSlPWNGchL51MB50n76uYKNWFONhy0RAZbAJ/UKdRQLze1jWQxV+xi9GA0
G+lZ0OmrqYBKwzJBtJRPQ8Xu3lzcBFcra/cxkpF4yD5sZaqVJrLXVGafshzlwuydh1xnIPfjDa1y
HXVR9EovJIZTw/UGxslfCEbjTn5bc50vLYm9x+CkzEcbvk7ThABpVQXo+gNsW4tIK/dZql2TpLAX
fQxNyvCdXdQRdqPGN5dZZqXInA3bp96LThNZ6AvP6Yi7rcyrgqmrpH+WZnedOu80pL2AlIL4Yt5v
YC4vAZiCKBZikVu0yjRuOtALeJ7OyLghGiitPDq+/ERt+FnXiGoQQXVcthF+zIUqxZVxK3uW5B2W
GFSrjIh5QxC1YMMVbotUcJKG+Czis5uPF9dpdilRG2WMFnxR+98BFePp0TgF2eF03+YCab3xDO4v
WDHh1mhmTZCix26lj0+TPnSzKuKcpdW1MlnjJarhvthZuUfEwCjmkfFBG5ynOuufChJal1orPip6
FRYKtbYF6WOFYfTjmmsn0NkleyPCAPCe4gnFL1bk3NorEgSWbpTiysKcjKEPHDw+iNTIHmOD+JTe
yR5lXxMNn1Ov5J1zxwpxHgJapkE9y4IK4FVVzoBgmMw1bokbxL82K6qgcsPOgiCObGyibFcZpk4W
EWpEj2gBiGYkBJrqyXEmBAuwgDifLUGAFouyyl8MH0uWpDEmDXqall2aVIrWtyIvp2Wcx/cl89VF
mX9LEsLpGLqSUsebOKo5HtUG+OGIF6zCu8Aiykw47RGS2kOjxc+p0C829zu6ibMf9sa95hACaw1P
BMNTZYYNfyh1gJo8sRwBdXAlvlsReIseopFuec/zvtEm03Hyh2tgDE/zJ1RWDYVsJ3ZAE9CTx/Il
y9N9CE6hrwRxNuD1K4dioQWUvHCr9D7oTW1lje1L2YONZiKPocCgt0r+aJqhq2wnqibGs0lv7wYv
3g2xjgrUKXfaxB06fyR5OxwK8nAk9aDvYD635tsFWjKs/fojAQ3DqGjpdKyGHtGKt5Cf0aL26hO5
9I1XmMe8+aYK8xPQFOoY2CZHkrTrzCJ+W990RmAsUbeR2DkC/LdF8Gg1+ldE+aQA+e25KUxa5NFX
z2UHUzpQ9r3BCPHRzVe9HtEvSZp9X0XmtiFEt6mIQUQOvysFioyhOyaefx8Q0M7ZGYi6FWWLusZI
PRkR4aHavS1sRjOjeeAK4HpxC3h7zY05wir0AnoOsx7XtWuxalwwYrXSiadg+tNBe+6K8hts7ldC
MoFENogkado5lQ+/r7KfOfGQ+VfYK5+ySiQ2gzQ2Enje9JM0uRVT454ILc6UvJlDyTUoxphKFq0c
uaV0nbcpOsAX18lp9rneCBgidyQAShRhZuSVlUTSahlLfyzdd+aojEWaS6H0fDXXV/UwmIdJ8rlm
NMnSWpprH1A9McLLKKITZ3D39d080mcXQVRUoNa0D0SUd/01N0kuMlgopRacwQLfaO2hqfjQG2vg
VJGlH6UiYkntOlEwcFOfNjNDggn7VrtM8H5iiORlVpNvToXct/ghY+lhoozuw/bRDt1HVJQgPa1m
02ZqWiYFhV8QY3ygOEgmcsyKIXw2q/3o2k/cXfZiUPoLIqznKTO3UcKhxaoJZnuXPUUBe5JeVgfL
M5eZ1aV4/fKz6PH5eihGdGsn0xpYhl2+9NraSsGHTZCugi79JnICIVEvEGNhP+mJDVTdYBFJJgoS
TmGP8xNVRvuCdf4xiD2S6IyHwCweGy/+9mMNRgt/UaN6bEneMiff4bCZ7i2dp8aziiAOe79XELxS
Vd5TFEwX/FA301c0bueJLTlqe8i07qnm9vUI/QNONjXrJM/vyYl7mYg3hEY/7YV/ah2qvIQSAh3P
2rUPDTY2rNVsE2lm7Dj6kMIaEADtJ2Qg0KgGOZthRoi4hweWr5YKL74jeMYkioGzxJzR6U7uyizy
75UW7EFeBUgmC9yRTUUxErK3jxffcN9xwT46fnV1ZD6uo+G7ZdDJH2Te0AuIKKXCAAmyuk5WS+pM
9q0Z/Y/S9STNAOcz9cWJdMRd2ueC2cyInq70Nz5pkE6coQ6Hr+NoUGDFFHGUTIDgD1juVPsiVURr
lW0opkrzWaSi4eqHjGh9+sGcvuDemCED+5RXRka0OAnqGpT102tm5qgmcVufUDlwE1Pn5k3xiGT5
CJ/aJ7Eoo32Yph+1FXC5+xkWiwE9nObar/rRaOp7Mo6rN6dIvwFqOsRYA6PY2MRotRZiwGpW+MYy
MGt4xfAZtUBeY5MwMyA4F2G21wae0dQilCtMggt68MG7SH7TTPMSuKyNvcYVyolOAQ/1d76Fjo0P
qNX7V6PmIkHKubW7jeNxm6WJjj8DPu8e1gV+USvd2kifTmE63XoWRbtZ8wbgGHGgTRpPvUlcTgF3
hqZhMAOl2sU4GcEa9AgCEwSPpNzvIK0yoYutLYxtVONZzVgIcHPjDG8cNvo1cUQn33TXjXqveovh
v6O9tK4PVD6/KKePzrXN9tGg7neZovj8NNZDYnmTBP+3IGWakXV0Ut0+ZgLwEhipYIUPPsrYf0CG
SKBEYKL3RufRtL151xrWKQuibpenQ71Ix4KkAz/5IKJpDbbcWVSjBTGlaSm2jTZyDgy4gCSCAJi0
8IzphJfqlKdKAPRwL9TG09boe2svmVUUH0R5dKhni0cRF2SBkXk1GG8EWcYHPFYoYhX7tM9kJJyS
Sxj7BW5t9TQz0aYe73g+IBxpdRcF6cQ8QeuDPfRjnpxmc0v/3IjaChPDwbDGV0fz61fHAOdgE4CX
Z7CKPagDmmy+VZO/HyyxQH16jSfmd6071IR6wUHIAW/7Vv5dute2iC6+5T3pvjasSmGf7c67p+6x
Y1PbhCbjefCQ+gWow13fVU+M7GHN+QVRVT7n5YGtKsXTEHs0mITF5d5T7fDOnJWiJvJKSinSNlOw
Xagy4TBJnWDpEQKLlweUjj1hWTG8ipUaWz6uxDgGjrjplX8/ZtX3lg2rID3XsKrDRDJnYKP5ZWSM
J545d+7o3crw32rDfcC/9BiX4SMGfBwE/dJJ5/0MR7rRk1EngvwlqcUVUR4lIMexxl5Wdc5IEpsF
bYvyDV2gBzBR3QtEJItKM6ObatIwh8k7URYCmAypWeRG5DuHoJ4ETFM2NuaqEgkxp3VB5jgIxkXo
2+8aqGSSnVjUndr86OUOLjfeaNxHmYt6tLnJm/ySkX3qW8m0m+BtLXAtb2i4n0dJ+uMAynhbOhfL
GY5TUoCRZxI4diWCiJw12GFSUcBZ6kxVPwQhyT+mmg6FDOnQ1G17aF22iyart9lYb6Z6IjmTk63u
EgdjvHkqN/deHL2hJ8fgtGim9onkgGYHmXCRStc79aVEyEDnLNDJx5GG9qRn4SoCc72ACqEQWqqn
qWfHr8poAw+BKLEQL49AJEgU873FHIQ63LyfJrhR+L5Put+/dByUi9H8zPoaN8gcP8d8ArDiu8IF
D2DtQctS1EFm9ZR06mA5eribkmclG3+XSbGqaNPMH6Uwa5R2UYaYomVfdBt8wxOYXa+gy5s8zodM
Yk9i5nJ5tkGyHO1azfQBfHeb3IF+RVPNXqaBJFUcqOEqzoedk5BWU9NlXk9WfmZ2/32Iukthl/hz
rejAbAiFBuIPtBJz/2YST8yZgIToZA3H+dqq3WlZD8Y30fY4ZAi8DhvZX/TA08lzD7cGVtKqz57x
/8CCTjWbHq8tUcqheydQ0g7hlySOJJVIdx9HmSEfzBVdOJ57HdMCrnx5Y4fzDMc9Jkx6MNvDYerU
ZUD7fwj0fEe667SuDFpFkawOgYXD1Q2yO8JxP0mdqZelhcSgCWCryGSPl5hjSm/tKjCdkr7YijSt
S1C44cIoppuWc64/qWW1B6u8DVLiEU0U7NzjGeD2Ar5yhppcxNFTZ8I8lRc0fi+uRALiKX9LIjSJ
WZa6FZ6vLw1c3iWd1mXLiHPjyfyYZfJbkaFHIYMc77UGlFNjlVqH8tXWmquq6689ehMsh/C4+iTu
ti32uUVDhsYiDRtuJ0s3tpNdnub/oVHhO4zGdlapb8cEI1MEjUi4JdsWQvPcudWN6amc4bpl5O+0
SD3rqt+k3RxYBvOzSnsU5xp/EGeVveUGH21gP8jxmEUR219qF1sB4nNRkQAncpJtQu8rd9sjFv9N
F9P27uGzePYqnrsoxBlRi0h3mwdQrvtpSxrTfQRCaMvH0Fk6esB5zTIusqzJYcrpnubesMnyfOfn
4g4xH9g3hshRguXbdW6lx41SlIpaYQIN24FybjgCLk+Vop0nNZafKLcnRuaY4QFv7aP2ri7UsgZE
UZjEaEL6e0+19RgOd0FqH0n2SYmGs5BYwuIIJverMXW09MNXPSobwCvlvq7yJ+4ebT/6hzylU2FX
9bbzqztszyyTdf7cWPGNCaqKFGKqePIvl3Vi9+hLZbcwEmBceO+i1CyXRtleURgnR3PKdczA1bmz
dYKR3Y7VzNUudl6AP25oWGcTdImUdlALWAvPZAcGkmWTnvtUpi9tPRHJGWfPVp8+Rd1Yb2PzmyYS
GBalcteau07snOTtsoI8n1I71uFT4KWfqSGNnVCkawwSDEGRnLyR/ovrVsTHNQAt8P4s6DmRS83A
fu+XgK+bWpwcNF9MExjYWxCb4BWaHGEstNEdNTDlUGO0apGIUa3lyOEhw5WuYZPH/4SGMnn0PWms
Wse8b3STy10hoKqYc8FpYDc1YlQccoiP/cTeJ6riYOEbptkf5cvKCsKjdOQ2/Mzr8tolwD6tGqBB
C8DOsRiC2R+2axArP9UbMU0vHV4akA9on4JV0L6OtBzDrt4boXz/IGMPtFJ/aUp5YekIiXoR93gc
ll2blfSRTFS1WvIqSueEuQBtQjPsVE0prmvpCXng974j4dnu1mjb5ow1ZhMxYQxZ9DINkP/jAJ9e
ImvysnOM90XuHNSIb7CNmxdFAJzW0UIuJ0Iv4atMy8wLTkKFzzk18aGv+EERJwc/EYuOIhLhHQda
DWG/GbUfTXs/ee2n3rIc+RPwZg+qdoY6do8mOwJqEhDRQ+x257+mLOyLTvNQM9BtbNvqFYgF2oQk
NwG58phmDySaJ2cp8eVpghW7t/e6KVzsPhQGqegJJ87Itm+Hj6g36MZbDTMlLVwrNrcVkyYKKqiT
tlnWSxBnt2YSfWjVSGmQjekiJkGowSlcaO2+Mwk4FwZHlrkDQhNn3De83mXjJkeLiB0Ys/VRsyNU
LhaSr8m86DX/bTliNv1JmhhTh5xMisA65bLYRegK1/2Ay6trkoVt6e9RT6ESk8g3xdxc8EfsxZhi
ugc98kzLdg+W1d/SmP8es/fQYdb6m6aBeQDatltHTa/2iWy+OhEtRzAmwdFK+zOSyonT4dVDkL5u
loK4tGoxVpXcM7GhtkfM7NCG2o3jRynD18BMsnVQIMmzcoJUmhsO0iiMWf9p++df22K88rax4hPx
uDHteind9g2AdbF2I5odsFifM3AsoEIWXs8mnvcmujGre0qV5227VAHO8+qzwPuF4IheRP49mE44
3pwbgfyKS6xYo1MfN15E8yf1uCjRdKxqO4ChElUWOo1y4Tam8UIaw7hVSGdJeu7WZa2dRVGzowbT
RzZ4G8uEM+q2JPkG8Nn2FskVBfxRisJZqBRkU5mcRxQZRLuMzgJ88rA1CnoyTTWHpqJfXoIxfCkY
lbiWWAXpdGBiDrVvyGCqiYZ2JuQi6mwxe91RwDSipFxrvqUW/ANnoDdQ52JhMsaRwdoSbbgRHeQU
5mlfu9o8JGlbEprhkxxabLgAtkGvDbc433kFzfgEFYHiRxu3UwNesx2vo+l8hsBItn258wk7mucU
mAJaNnZJXzlMO3iY8y2P8pix/1OH0LknI4KbyQGwBXJ0JQuo9J7/NjawVS3fVqsxNxPGiypelQ6t
ycIQ+y5rH4bafdcqDf3TGJKevrBsh2zsloT5KMd/RLGfKw+cvq9zdgqT7wLpy7qwu5cqYnZblMlr
lAUEQnByKWjCRrSjSONZmd28D/vjLWtGuhINy5LOvcTN/dJZPh0bsRJSfiNvudrgt3Rga5OaY2jM
kWwdlwFEiJEo67jt19ooX7oc9Y8ZsJIVB5zfArimLzaUjbWzZ3lPlqXW0w2stJ2WtPd6Cs0YZcE6
tyrm4y4jTNsNgDhCnZNV84is+oXO967q+aUppaXLCYtOUugtPRwNDphPgD473x+vpde/xSnXXV20
26ZO6Thy3USxeSTVMQZAxMlDRfZHFbrL1HA+uUOIBU+n+dgtT+QQXoc0hroFIHYm/D0i3aB56ZuL
4D7Ly5YTAaIE3yFcpOJzjlhTfKDH3dDvppl12FPAjzoY8hJ+OchIcdVy7V1vKYupg5YxVAgTuzSp
sxLfGb9hcOv3OuY2H6AJ8hljkCSXESe6v14HifWpk8+Gp5VOH5Hcx9LmiKOTeD8EaFotSq96uAW0
RhRLUb9ICD0rzxxvKLzRfVf1LdfZaDcvMfHsa7g36ITaknYoRHRU96ucUm2hOUy4e3JquysSVhJL
TPugxcccmGsiJXZesznoQJUz4JaEX3nblmTJBcc9o3SWTuIdBS7vLW6CDwtYxnKA9A7K+aTprGpF
alClOHNkNbEhunvEEanvvIBv+zNeL8g+SCZueSFQ3Fyj37ZpdekqE8GilzZLFLft0dcyTLCK3uac
G0eqgO5MmJh8fHYuI/3RmQ6Vb2HVwETJLIBdjzv50UUFMAGFWQgYWp+MBV1Cx2CVtQdNVeIcC9Tv
srfBaGiA4kZDrGCv5lh9kf/h/iVDJXJPohADBwy0WW0h0sd6Gph/W8EVi3H2aJNxyrrCOx6w1Uqz
jx84bMYPo9e9TdyxAOri+CEidWldulqxUThCHkKrfBtd4pX8uPuwMcFcf/xfXkxfa1KVbn581Wg1
sXouczBgMJvKEcYjC2wHirWPT1KvrDvU0x9By/ODjWx3ZQnB3Db17tLrpXNMkkmtlOeoQ64QaNTN
RJLgFGU0hMvgxnORv7gZp4jG1HBUBKVEzt/dpKOb3ERj87UH5X0wPOQ7EePqnUrYZ3MFepc3g9CQ
sS+vfo2iY6Z+MU9a+27SbyvXJEHHlOXKd2dyQoCPEtkScgvmeaew8naVqPlq/hbQc/0iLRNIpQIj
Arzh1+8XRbMhAh5whB3kuxhP2r0I8+AeJvBuquL09sdX1DwjBlwmOx5qiI1hig8GVPIkegC/SpIB
OLL9Y+Zxt+BhvBU8ofqJBchZJ1OAzj7bU0bJ56jsGU+Y7nBupf+GgEaHjCbaJ4wnN+j8ANswo5OY
lJvg0Ck7fUhswcTdml6lX9R0jtL6qKBxrUrD17e6E1zdJvZeTTS1yCO9cKM3ag4ooOyhSU720FR6
zAdvMR+bO8KxLOwvYXUkhKzfEQ/sMr4SxaJO4Zc20k/2uh9Cr/P0txRi5FaNTsGFmKsNeDU2fzEd
G4bpWzL5qk3dNN3akfU+L5modq6ptl2v5CIqOkx3YQ9w0ie1Wvnm9zG1jnU9EzloUJ2ppTAlY4qj
wVrcZK0zrDRDE+fRKvakuNJnKXTxVKIc3atEpivbGmLuJ1PAsz6p2YBXp9qN6w0fgwtjbqzd6mI7
3kNKyMpACtZz4PR4KinWkjoJN4WwynUNxXH0aFmTCGPqz5FytIcEm0WrkboO+clDysQEEIdAxmzz
gKpqiZLL5gAAKbyaj6UYc/hUunc5tA3/7OgkpNM4YJ0XSbxu3JC+fTM5ZzolNgycIdnUOhMbv7DH
G8upQVnrOt0HGTU7m8xAmhQxmpwJY4EHs2NlYj7Y8b6T8ZowYXS0fDPWo1rSKeesZ8f9NvFql1Qb
ZmqQSM15eTeuDPd5YVNw72vIIaJZZipxkVBRRx8czRqEYNTYfnHFC7lMDJDANIdXncUMfywF4zHC
VqaFL5Df9GYFmDM4oiaQN1mDTZwYAWYhGu1cpalbODfuBaV/uo5NE0qH8N0LHgjQlipAiDTE8Qqq
DeByGx5sx1lwh0yXIYS1NRVJqEPYbCV5xPCwGm2F5HG6piFaPv1taGGkEJ8xdxcgSWVEIyCBC27b
lmhPUkAJIXUUihkRTscgcPeG/pYp3+K0NgV3WEsSWroGSiCy5+EOegc0d8PFbGW7TyuA7rnVX/mQ
SBnzLf+EZCNZYLgZUdo8uFqkXS1y5Pkbi9z23wI/NJcJky6f7KJzhh+UC9NBjzs2MRRweqZdk1cY
8OJjF3DvGA6up5r+87klC36ONeXQYjV3DhCmm66cXpAtWEQ2CRe2mq82hoIY6SVgYLAO0MiU5fOv
L8SgsxZ0AHAYnS/j0ReIrz0frZyF6cvRiQ0PwteKgEQkXDOFMIkIvG9pn0CbKem4jN+YY2CQoFxA
b8MUfn4PAqi8axctl9Uz3kXRUNxFNLGI4lTnwXb2PvKwOV+52ncqZ2mx3WRnSE7GpgS/k2n3hZFz
MG7Zoogw3Xjr2G+ZwFP2HUbnK8407cHylilQSRy9IqN5q2ikpN03KHs1Qul55hZ/jSPO6SR9eUdn
Kh8oq4dLXJMn+OMlNkRfLf77euB/qPR9Dgmw+/wI3/4o9/1bte9f/j/RAyPk/TM98L8mP/3v//m/
/rV6+/bv/za+BT+91T9dW77zH//28eMbfysU/vGrfhUKm+bPFv9xHcM0Hcblhv3lN6Gwbsw6YepP
09UVYluJgvc3nbCufpamjhbRlbpwePyvOmFp/SxcWwjXMh1H6oZt/3d0wvqsAv6rSpiAGV03dQxg
tvxVfMwT/a1KeEraGK2GhpfJNV8ZvJrQPsCy0EGf9nIyrJ1du8G6NwkbhFccnEgxKaj9VHPrVAoc
7KR9+Aj9dhGxnevCVMdxYvjFUf0y+kZ4QW6+mSbXeBNq4tAuwF+zggU3gn6v29sps+WRc20UixM9
O1pHVveNYR2TugF6V8uzrRMvODslzvS/+fB+U0z/TiEt/4u/HMW15RpSCKjO8+N/o4/OqynJyTvN
lghjtAXA5WnZkagBrtgvNhX4TKC9idxnYXyTpgzqYIRZa1tmaOHCodoo/y2rRYIrPodeOTHArBnr
3OgA5nEKuuMltCikTJLv/vx1zx/IHz4w20YgLtCTWpYyjN+/7CT2yykOEd6UxnjSG4yTGaPqoZ1G
skI8ubfIm15OCeKNP39eLtM/PK+BU5SQJtOyHNtS4vfP20TAm1iO8yW6QGPTe/GKaIh+w+GxPUX9
jsSN9Z8/ofVfPCG1iHBY27kT/viEsQzyzg4C/tAiyvcdk63yLpC0DwrDy/7Bmyr//q8zDelKybDE
ci1b/OE2MAcnAiDokP3gDQFdhTEni3y88ySze7J6rYvCH8mpLhePhqGtRYaapOmsG69X+HwkB5K0
2tWaTuu2oCnap0X4D67Xv//cbdvQWT6ksk1LqT+8Qt0x2RG9PlsiGYj2llZaNKDyg9ERLZdCEN/k
fnlL0kx0/vOPYV6F/vDBc0ChHW45ptQt3fnDE3eFIKG7nBVB+gIO6DNa5OyBcMH0wSZCJdChEEvn
q19QRnEwevZsOiLm1Fa4ufIEAQTORprZaJPnL/8PZ+e13La2bNEvQhXCQnplzhIVLMkvKAcZOWd8
/R0AvbdsapdU97yoRBJE5kKv7p5j1o0c3Wmm8uCW80/28/0ltEykDrJBctXQNOPqh2GjZvDqEhet
cgip1eZxeuCX8WoXZrOgy5ciHJro85jeoAbvR1pC8ClT8ykVlHxJa69w+FPuqtdMTx/KoLJWH+/f
lR6DkVaomqCDhqOz9PGm/vsHFAogwboyxHNXq/dqS0eLGmWQ/k1PXZaCklXKr2vtOlWEhFt+nfyT
Eaw9JlIfgFVRypMY/6SCoJ++33huMmOhlbDutnGrIUbLwmhdwXDf6TDgmzZe5Urf/zDBvuHfGZor
EdIqWrqQm0os5T8+OkW7vku4RdDCmNwkumzyNPn76FJDzmyjp1mZ9NuD3t23lNN/hk5L4F7S5yRv
3VApX8n745UTfsWKAj8pR3oIAOl+vCfaf+yJbshIKixBi6l6PW5Ags1isnYxmgKeGyNUvpLtXdDK
DwybAEtrLYHpicOEpFeHwE7o2YhuiCiNA5HYyvFERglOC2+xOFn3qq09t1W76K2ILl0MMoUxtEDN
IGN4SUm9uKXM2TlkNkpXgj8A4DHW8o1pGR0k6wAbKQT780IJ4V0K9ZOTPh3KX88CQX+zUBSqmqqN
R9XVLT+CXVRNohdZN+F79NxgW2HnG8dwh70oHeleKttXjJLFBkXYCr9jMWtNpcGmdSgOVlc5c6w6
zG2hxjfC2vaq4pwwcN32MObvdDw7PtlfA33V30MJoicetZqqjAEH8cvfN4nvaDHclZYSWocy2s5o
igubOzxXyeD5GbTvJmRCHpvBpu+qB5uW4n1DTmCtJsNA0ea5g+byglrUXqnMZeear3wr4FDdK/RW
j20uUNw9c1P2WraOBgMNjwIwPY5ERr85E7FI4CABwOkmGxW2aM/MfRl0zJWr0HtKNWAEUcMV7Eyk
jtjMDHuaN8slJE8Y1QV99V6etA+uoIrrCubzBrZc804rEfh5XrANfLLaJNnilUIT/tpTjS9NCiSk
LpsfsUmGx/Ey/VzZ1s9Mps+duTXZr9Am5epn91ZLT5rc3ruJZVAj8z8588q7ME8fPV50VGUM4jw+
rp7eJf1Uuux7MWKPGJkKPDIhf/UJWlIQKd+plHlzMmDx3m2UBF5oRlDUa6T8raUS+69RLOl3qaRp
249/q9ejhqYih5MZtRXVQEyHVu7vG6IvjVruQK7MwyG3513KxmsNsGukUSKzgrZYq8iAMKWiTjz0
R3ouKTcPr43PBNivm+8f787VI3bcG+IpQg7STJyo673J7KDyVNI68xgp8Qp5OXRmemuCYhUM8hYa
9g9SdtlFd3kRFd5efq1/xqHKeOr/+BET+qumyVMBtTfAUyKQv8+BbmHAkdkoyXCTd89YhiKjd0sP
MY2rPWpS8y1t1WDjFXGzzRN3b48LfHzcylUofNmFcQcYThiarmMLI6bc1DjwgPxviuceQ/TkD/BZ
cD+p7ObQZbgt4029aBCrmvgUek1ffxZeXt2g7IImLFMgu9MFMfn186PUzaIN+gw2sNT+dDRGTjut
f0YkgD6JE67CmXFDukqVl4FTJ6ASV78EMEJKphYBXh0mbtFh+AWSLXoJSst0Ys9zmRYoUf7QGuf0
8Un+jwM0DMWQdY2t2yQi/r7Mrdz2MmOZNOucLFhMRxhJIVZF47F+sqn/OEbLtgjTdWwRx6Dj721F
dGMFJQpEyIbkQVIaG251XDC2vvskx82z6HL1mJcBDacRslAiS+uUqg19XpbTf61VeiE0L/ruqVk8
0pK7MygtC/RU5hegVzq6shz8yekZqQEeN/YBIfnaHusxdE9p5zAiyVOKYJcKeeVaab9vCQF7N4ad
SFo8ya2li6/AzqfSfAricJlp0sasdMiOsg8Vt6RY4Xha+BWDjnmWuho9yBkdtEgE9yAzb0PiDHDH
YX3Ox/5clX77eZpKw9Jx8+i5NMhVkfdGJ2OFPywiKUrOxnCSsAb+5IpeBZzcSYLnmdD5zVLWIWn7
91lOKmhjQel7tHrbKjKV7gx6EztE6wsJVNw6MIaYfXJhWePfQ4XgjiXAFVxT8909RJOj1yUeQYyS
N49m3T42cf0o8//Hm3l/+wjSCmM0pyAkta4PDFaCyBLYAZh4B8xzFPHgGjkQa4ve1spZCgobEuxC
4cMq/njL70ZgTqmFbNkkC21yZq9uXL+W0aeFFj6GEho4W6op+g94RerAiX2U2DuI/KQdrc8GwKuY
cbyUhqprNs9HW2XKerXdoTeisED9Q3lEpS/YzKAARlm0CSVQtwbWPDPoHoDjASNvEi9PZ35hN6uq
y6I14aay7Lzy9uMzofzHqeCZyEPIsrjBzOtYCaaK5ARa6dJfmcS7HJJSTpZ6J0u9TRexddfDvt1G
ch4dPfrEqRLqzWJw82aRQXejC0DSVy7JQr81z31BESSMYVxZKMI3H++oOgaZVzclpXnVkuknJDF1
fbfEKvrcXNKotetGuK9jtEOu1XavEmlrAEYnBanMIqtCd+6FcjnD/7PbMPzl8yFwfiw9z7HnhY0J
TuLUe8pnCC1MNT34g8ksTTLUzQDgnoC+ZlHDPkZy7X4Shbz/HXOaEcgrsmbbHMpVFB3HUVYD0JcQ
D/WPyoDLSzm2VhrVI1+L54H4ZNx4/ySgO8JknoRmn5BHv7rZlKC13MbrEcUN3fQrBpDyP/2KDRwN
jClXQMfV9XWpMmoFhl6789Si46d36zFHPlrgFcmxdFGCwmumrBbu6fkKP3sCvbsnDJIGZKu5fznQ
65u3rSra/RXSajxlduNAFSPg+Xygen/luOcEU2uFTBjC06szGem6X1a5kNCAudquKjaSTUYCy0ya
lpN94FU/P77X3185FLbMt8bMLNG0dTXi657kF0EFhLccCqrRGfBpgXPh4vMjGwPfv39UDMCWZcCo
AOf5bksVri5+GoAfI0+R3CdFcwkHJbNHwN2K1cfH9R9bowtpzFLLDLpAI9ibP1Kh6Dry3oFgNlP1
HiOieJmWpNi8Lrfoqi2bT24O9f1oSw5IUVSNeJeRTYyn+Y/NMUX0fZpT6b4AnRlBtYJqiIOHkY1t
oiCjz4WRjkbeaBJauYtOnR99jwz5ZFC4OZRqStbATG7MQOFha2Y/GlxV5CreYGHsHfFvXXSUvFcq
Xpl3aWWUs4/P1fuHI3tMLt8mCWor2M39vfMOZlGO2eucK8QXS1lqYFf5wBki4F5b2fPpvUG1D8cS
ux3D/DRU/69zZ1jgRYCEKEA9rm558HG94jkMVk1QO7THyj+moC0xaDXHpWVNwRDSRaHey6DftsKD
qNCK8HtWV9ot2Dzrk2v57s4hJ6wopiCfhVrvXdItjAObvgsErhp8QU6GT6GPxD3usKbXBJ/MYt89
EpmcgHizyX5yj+ojV+XP+wYBY9HgYQaPtBhuSSZUPHK+ZDHgj/C+NQhVst767ISr7+ZGbJSTbVF0
ISQiNvh7o6g6GgmnJFTdaMRf0pbmAY46OCDSbZf0P9IvPZCBscAb/oA9gbLW5Uln2QhsiuyQ49m3
95OHEXtGvcQ9WzEiUdoLso4+xXiUtQ4oxD9LZ//XTlNXYgiebtXrSU5XI7wxXFrmag+beku0WGTE
1UbTUhru6MlcGF1mrrKgRmdEe0in3aPWCD7JxL0bLTlztmppFqGqYDpyNVpS/h/7ysEXtWhajoHT
nS0ZgWJnW8EnMch1FUsj+8XGNFtwE8rau8DYYU6fYpHhzIbaq7f1L9xmUuEa60GlBjPEKGY7Bp07
OFGvjQc5JCaBs0PW7u3tsjqWVVOT5gmduTpUHRynvNp4Y3tMpqh7lwt1y9BCW15M2TYA3xU2dv9V
wQVxhc4bcXKSwXRXMWDKHHlXkKISXiKDcAmTe28gWcU8TdnR7KIuPx6KlHehF7clFQuLGQHlC7pu
/743+2ooMuG3471ZiRWxPICXGE4Mc98bw8WjNIsVOpWSfuEoJCSZ4Hq3OA6ckjIKzyCJbzN0qx/v
kzrFyn89utipcdpgm0y0iQivfjClSwOS5DFA1gXw+iSzcEo0vlq1QH1vVdaMZN6J9Le7an3DQunj
KYdsRQxb36q1fhYgJmgEljc+hATEAl56x3j77CNBPUUmTMPAeWoMdMFdl7b3GrYPC9SRySgxpKfc
sL/TUqyeyabQL+PS0YAuLS4B90hyu0FK7jz7rat+567FxKQAlJpV9yK367tOkr5VEOUXpeMgYNZQ
6mcE+xldwItCz5tZTLx0yruWTvKGCgcP52zhN3Z206vmzwQq+z7C+TlrensH7l8sdUfoM2tkkvkN
098yo+NMOkZmFW8LGzZ0S32LnH354mhNdJJDWk4C0zlmXgX22ZRuu0AOSXzaWJ5nZJZVfkKqM6o6
4GNoWRPsKku+QfJe/Fy0UCJwwRt2doHqPc68tRjlt5Iuf6Gb4bkeCffNyLyn/+2XGdHpmw67KLTr
VYg398wAHI4xM53cQ4CLY0X72VzXAvo89eypjWuxizu6NVvRuDurCaJ54cAYNzRM+RSlfsQIR36g
DVbfSClGQiXWIY+YMdCHUqvnKqlepzabjFa2HXxRfl5wIehkFu7O0yV9F9gh8jZNkZZ0HLm3aJ59
JI3pzxjSER1RZTGXSUCdyiyF6kjPlknrh2no4oh2LDwwCGP5HqnHBGjnQ5w8G8UQLyFIakcri2+t
xNRXYROYeAU6DnZaBiYoGqJSDTctV7VAq8ChQuxqHQOLZr8i7Td1aL1Cv0SX3gRMWUhi0FmjjDDR
9hC4Br1Gmn7T1qKnF6XOv7r9Imyqft/Ixa3kRXiT+q22znDE3pQecyG5aTzMy7pmkZL5IjfsaPRX
aj/w7fXQjabcqZ2f7rPcQS4wZM0NvKut42LpZFb2sG8Gjf7O2lJuNDN40ey+W00AyQIAUSPJ7t6q
w/xLUjx6Oc+dIIfUZRW9t1LcutjkEQ5QluK4MxsDL8yTy696nKQ3dmj8MnQvPVclDblJdVOO5TyU
HL/M2LePVjg8CWNv1o1DB5NSHj2luzdT7IbKOqX9H8eARjb7+wGt3jKq0R8ZqoM2xApXkQclxbOj
XYzqBs7hUfP3FBuaW6Vxm9u4gO6eRypkB8v2NpquhCiNWvgotGf/fyMT26LKQGaZkulYfLt6+pQE
rl1QQzhDKbl1cR2BO47m2kdFMWM3PnsEvU9ls71xXmAy65Ipzo+R0h9BrdMO9MepBLUlqE0IwzJZ
roYIRTOKjR2iRKEpIJ/T6eucOuwLvDzkftR9JGBoyxMp+fbxOPxuasTuEKPSICIYjImZ/t4dy3Q4
uwymM3wj6SGOonQvl9G2U4sYpgjIXjOUnz/e5HV4xmBLwlFRGYHG5NF1gTMt2qgA5IKXVIaVqHCA
HgYqHpuEHmLtqMs6Uzv8OrrHjzd7HYKyWaJCyvZUHWmLMK6iwsCS/EGv2OyA3AArHgb8MR63yJrf
Jc3dxxt7l61na/R1gSPWiDYod15tzYl8tS49MDu08qd7G7fYg6+gqpHrGN8FS0aP3VUQ2CyiYFUj
NSkpgf/Jc//62o77oBlk68dmDBJmVwkLUYS102t0HU6P/TDUcfWraY33FGmhCCKBJiw+S1+/qxFM
G+XmBjVEz5KtX91QfoDcVu0IKRuJ5KoTxDSpB+2SPlvs0mmw9PRwJbu4F1keNuCJn+2SEp+3T07/
dUw57gWlXW5dEk7v58W4QbqZDhxs1hsQ3XuzoO2XmQkdNwVl84LWdVsqTm3axAccVJJV0Lf+0XOg
IvDEv2+T0TamRjmeWvTs/Q/7xuWA38iNSEL4asTxfX+0hBa/5+xFZtUYwYTLvKgfUgtsCELhvVBA
FsRK+uiHC6sstgP1JA8rjicpQPAICbo9f7xX19PV8YSNHREjQhau+rs5k1RAKcwLZ0aawTs6gN9n
gy73aLy1YBOaeYgUoVsQYt60dq19MgZfx6fjxonJyc6IMbt2nVcIAwgUKVDFWd1Sek5jZmduCvP4
40MUmEwwmv0Zc3KJkd1oHCrTDZqjrn4RZWFBGk7RmdeJxtATZLvUhJVvht/UcOvI8iuert4ScyBs
NzRAe1HQzyJXfSE/9qPykm92WZ+YWxpguwa4fc6zpjfDpsRrpsAd/KhiXpXgz3EqpF3hDb/cCCEr
Ofh8ZecmyVbmnovIx9U3ox18prooolyLdnBXT9utqcuPiKhemUITvjqevQhtpDCoqIKZq67rQWRL
H93PXHckyhz86Ol0z09wEJ0jl3XWpO7PyFTLTRm/Bqoc4z/tFPS22z+UsArWyqAsKuEgn0ySo1O1
v6Qka3a5KZ4dhGsbUWd7GeBmJQ/uofCatUPTiGvReacZSF0ivMpT8pEHIx72aVTuGvqg9pXnvBQ4
UfGUQhI5xMAvdUiV8XMmC8Ct2bOup/a2CATtFJIvrSnUnhgtl1GZZ8vMMtDURXdGS0JJ1jBawON2
MyjWhk7eaNXUpGSqZuQf0jm3yTqLpm8hnwS4Zjkwt1XTWit6sWAxG/k9fl8Pvm/I843dqrTqScrZ
z/qHpLZXNIkflM5EcxQKlMuW9d3I3buy0NCxIMXK7fKkltkjLolLAflzo8Yn3c9o0aDGODRwC2R8
e1IFDDHCc54eMjwcBxHKvALfi8ccJrK1bRGpKGuHFkjURdIsarWtfvTaLwj54pnHTJauP8Oji5HY
2MjkhSloO7BrsG5Y266HwU+RtXrazMyLTSeTz/M8i8BRQXJUlc49Ci5UDF7hrxufxgNcNUC5xAYc
XGc9SH0MDjIqlrTUdzO5ioJ1Vcffqjh4HjPxqyRx15Hv4vOqmo+x0mLsEnQSFi+e+4uJRTILEtRw
Te/PQ61Jl5qbv9ip8yREEkMdhVHlhqNW0aBFfNhUefuiOqI8lN6wKBR6/oeSS6QbZ9P6lvRDsyGQ
aGfEEroCv0uRnV+lNjZ1BR6edNyQeZc5i8a2ypmBYyx9RqQsE1ymaZtHpJ/W4DWB0cZR0W38BN2g
jr1Y1qaYrCY3ITKstUmTBExN5UkOKPCkZgOBxMRUKIl2dJwhRdWCU9wrmyHFPlDXAAEMekZPOWg/
lHnZLBT5fY9afkwUzGxzVmI/viiZmM35GT4g3WSeRIdIiqIrbM44ZdwYLUF8ys/Wr5AUYFGOxkoc
hY7Svct8TvLCgTWxpWt95zOZq0K8tEeIVlUD6guzRxgySJOVaKXr3iPdOdTl/E6afxetiss1be9z
1U+gaVcSnrVytbJ06VU1w0epCIZbTFeWVhF68Dm6WzMrX52EDvvIFV9bxrGImesz0OpVU7U/JbWH
yRWo7PxQLP0AeRV0FQoleZstog6lfm0idmiRD2Y1XQKehhqxeg3yyKRVCVFEiP/QovZemhwvLCMd
QXpocAIZlmphSGsDySCmOV58W47GoJ5kv6qerC4lzSnO5oga67MfXo1NlwOcYFY0SnwU/irGG3bd
6KG8iXBcezAbYGMK6RFKvNgBmDI2110GOyms5Z1S3xjUD1F9FvoWyiesPs6owKtkJlo8O8CMgBFv
QLAZqfRcZJEx7zLN2YZ44c3iiug18L4Euhcs1FKEi8agfNKk90qVMuYbMbWkRJtjbwUuR3fUmd4L
mjCZzKxkZ58yrMD9ZoaZ4sSsFN1DWdZrVw3g7tBe0JFt4DncrPJGfmoiem/KrtYPA15ghypCzVzI
drPrY7EBHVZ9b93slEbRRtUt4zuP84NXWs4XnWFrEUPNBE6xcQjNZMdyyEG0ziId+Tdhnz/4ETSq
pkvgAhYawjZS2i/h4IP6bgVdS1HeHjREG1mp2MgiQAApngwzmIT9HEcp+Mcmio+oGsNqsJzr3KOR
Si/7fKeNf3IB58iMbB/8J4QmcKXZXZExC9d892H64xYQN3rX1PddaJ9QQYQ+4ZL6K3Jq58ZRbVIO
ngtijVcxPQE3A4ktmiaLcGt4UnZmlG2PMcbNYnwldGh5pScN0sjx3FuahuWRX3b84rA7iyNGTCHX
0Qbml/dkJ2kzqy3ZPwaD6j5hPYL1AmqagXrGvUsTpho3P8sygW1Qqe1BGf9M/7VG2R7sxgbK4sIr
m/mJSFdvn2B+2B2mZab3LgtGA35F1Bi+/PHe2zLTuqVpjVVVnPpRtn+1mmnhq/fgec3o3Yx2iW4v
0kGkW4KMaj/9sSHY7JUG0fkMWyz+vn00/ZeYyW09BEjSVQmuVILfL+mkqlCWJcg0EgSqnSEWVsVh
+nP5HCTPr7jG8nJ6D5rJ70+VqKUy7spwwNJwG8pZ8sOTGcZCX6/OadhgwZzpyUpREvtJ8ZEHKyL5
IQUuCDqgyueYXp9dyxN6Zbm2+qTlWB6O63C8siGt7oizaSeYJmFRt8Jfsn0qpWw/rcNqkLQYfemc
AeGJrQYsyRqE89AqLXrrnB8sdCNzZ3ZR8myW/LaNwP2S9zxdRAUAYXrfA6C/7KEQb6aXWi6dtcQV
Z6PojHPu0kAxfpvuELg1fsxkHRYwEJ6KzmvnGOc5rg2DlR9LL79rc827l6l23IdYW87MwPa3ACy8
e1pa8NVOzNtCjsN07ji+P8fF1t5MCwd6pmOOXtPaxlenldAjCsI6ajTik+acaLX8qP4ygy59dU2j
pROmSO6NWE7WkDowoxu7RbMaRXVhFNnXoYFgh6LwFWvxRxI88ZPRJWgqweYdOp+Qq4kVfLKlzv2i
+973abUexoq2q/ff9DyG66Kb4a2PI9W2C1RrnZoivPPNEuqYliY/DXU3rT7IZRRq8aDf601pr3K1
qVCHWsqJ5/+Ix4zkF2GXu2n9DLHnki6ZJxAADs/ypjgWttzvifq8leen1SPNOpcjtK12buRp9n2w
YdwUfaTcOoQpGwVLxU0YFtwwee5B9bPLhzopj6B7sczKiBWdAgAyfqgtfRkGHaWBnDw6Jg6w4Orl
9fSp1MkYV/uA2QGTJ4+4GYm10DBpmz41E/TwdPFU8+m7nVKKfVdwqW3ZiB9bjae94/cv04cV8plb
V4l30zdJtDT3PBJwgWC105/CglrUOffT0kNdbxoTu65pTUJTv8QGxknTZzmUAzhcaDqm7wWQLubG
IDmXA/BNpVyUQe9tLjuR12LpdVqxmhaOIASsXaZyvw+gsCJ882xlPi1sQBXH5UWjz3PcLS30u2MW
FD9TIwGohkoCsE1A6OtVboKIV0XYPv6hghKPNnX5CCtDX/K2jB565mj/zuKXd6X0HBRZCbf4ny9P
a5iWIORkXYHKBi4fI2tctWH47Y8VXv59+87ldR7TdCdRp1lMn4jOZqvvVjdusumMJURWsZ0+fTuO
6eUfX/Y1t9gkCddv/Nbbp287On0w/Xk7liSqjblJ1nwMn3mqjsd92Zm3pd8+aZXhBAMXaAJMJj9Q
862buNrRzHIN9JZh9jOkn4QiVeCvpcz0nF0ADlqpgEzaI2ayIuRZQzBw0eHlMPvfvi3DvJuXZZwA
JP/3k+njWtXWNlLt3WUVuamBwFWyg9mXTb+wx01Py8klP4MSTcU8wLqKaP/fPZuWkQb3xS4KHgd9
SINrE0X1QaWD5/JScmptOeRQ7xo5P9Hc1x1ivSzO2VgXJ6C+oYGbIL3PK9wYyDA4Q54cIrqTz9Ni
gaudEzjDh4ZCmDfPc+POSjHcubwsHfchx+dmP31hWmUQFI+JqLv9ZZWOrH5Bq17up7VNf9zEe646
Of69Dq1tXoa29y5LXHYrNAD/G1gYTRu1g+K7W2fa7rLKInZ/OmnR/36ZdzV45Lr6vTBlSsz+wpzY
9d/DtDMICpVJjeP3TkV4Lw3kmLdve9VifTWTyf5uL8t0YABnCOnk7bRL04JkBdKZZPjt9rJjGNHn
JO3j4vd3yGeVM7224j/WK+kU73MmJJf3phNljEB9/GDtzdu6o6ghhTBYYnNZd6M1BL0JIF/KvFQY
a8VSmRswb7rsnx5TNHKVFpXQdO0CjYpiAiLlss7LFazw2mytxv+9TmbQ0qykMX79dtwac1G4CoEB
gmjcjqEXMPOGVlm/7VttqhgQajgZXvatjUbITFhW63zaNoK/AoBagUx2POfTH7AP9bxVy2h92b9Q
JSPRS64HK+qfZSiM8rzqca2+rBf4iTK3IPr+fl16o/EP5vKEhOO+lTbTbBuQ4eqyzhqlNJykvlq9
7SsWmnif00m5+r1vFhTgXk/i1bRbqoKYpJJv68oq5zEP53Ullgm6fs2rPDDJRX0eCr06Kczyp1cN
/JV1D28Lnr3vHNWiXRtGAVXUdjT7KP5+yZx/bftmcQ67uDz3OtVQ2e7h+8uNN59ejktcvt/+8+nl
Zdjo1hFwwXr6ajx+f3rL5Uq8rXJ6y+ct2Rq6ZWZHysKQm+Jsk6qFe5mupXHr0/JJbPonLTFX07qc
XdHqpCI0VSBkj6xjBRVgWq6TuvIc5I11HNc7bX16f3rL8cUfW//3i9N3pqVwYzGP41Jvb8Xj6v/9
4uX9VniUq9x6EWbxWlF48lh+kZ1LvYGpVgWLt7fswpExu/9mmz5VhrY9U9NpweZJwwmm2jJFor/H
FPlxOmwlJQmTubCOEXtibGdF67yQK9bLmR+PUGdwm8VDnGynvbV6yzhWsvPHMSl1D98pt/+5Knl6
WeL3RRpfyo70x6lqcEylcir9vqrtuMT4cjpzjlv8ckQdHRvQOhCVgq8UrdUV6BVrrYwOm/iAfaPT
U4vS8MXpXH8L/HdYBrFlvgRFfMRpQDulgX9TMY5iRwvPaOgMCCkWqvYYxzmoafK566Vo39mYCIiR
mKaHlfTSqbi6EcdLB1Qs0T2E+zsPF0omdIN6jGrPWfQ90OhMBcvtafZcqzL3qxqCcwVvo66nl8B/
oW6qJMWeY9HFW7kMKfJbrfNCi9iBloX0obVMXEZ8oc1T1XZvApMCrN5gjZUCqrr1zLS5MTsC+2mf
apcapI9d7TGxwvCexMSd5tX6CrMSEkSAGnFmbvUvlgL0UVbFgF1AnKy7Kgy2NaYLi17OukOEdqqm
b4t/p9fMKX//p6kR7LuqX7+9Nf3nF/k4bx+/MX1NK3VUN56tAIQY10W1ujv88Z3pzTAK8wMNYm/v
X1YzvX77xvQyz0U7MqiYUEybevvOtL3LVoA6JACp1a9vX75e+m3dI3QmKpto93aI09dyO2CH3w4l
NhNGSFcJFn+clqvNT0tLtQkG27Q2b9/9ffDj6XvbpenjvDDvs0GyQJOPZ+5tt6b/Lt8zhzJcCtGZ
vz8eV3NZfFrFH/sw9Na+bXd/vPPvtbve6azDWM/OhbO82ubbOi/bSDIQOVbf/Xx3OP9ey2kNiV8Y
2zT8UjT+bWT26YtSqESBcl7dxkEcb5q+77dGHnWnQdREqIYwv2SJ9L2q++YXB5gapXj1fOyvZabI
j37aJkvmqPIx8csc6PvozI7tCV1XCiotNW2/DqW7L3O//WV4wTqIHfFNa8efnS2qO2HRrIPEINjb
IhOHQYvEss6L4SHpiKvdWqt+VpT6mnHjnud9sbzGe7ZJY8N17eubWHGtDRa75oY0QHMzfTAtwqTn
8fcejypPUf7UE9icmu70D4PfQ6X1XXGYNoxphb3Suxak1rhb0w5Whkfil20GfbDHeb35KlHwnIuq
qs7TIVIcyXfTYRtDmCybsNEeY4oSM5POo1dw7XLvN7/G82aNJ7BPZG3hd217Qn8ybLvWiTapUKrb
6eSXdpgCNndvL2cJsr6Rh/4PyaM4Eatmc19oVb7y88Tel65h700KFavGTNr7ukAsXeSD/wMjlcW0
x+N1pWZA1YHnItKOCBtcpHOXP33WpdHMqbQticxgC2dmKRtJckoU390OOPYsBq0Gax223RdLLrNF
3ZQbC+zsDVbkyDsLxtgkxG9dchzUrWZRQUbW0boyR6qUFPtu3SckvO9AuXyL0mBYloX+4A0ERyEG
RUelxdpFa3iKQg3DPLVvyxVQQGlnMGDveGB9pXGe9h3J8k6NIvmHIJFGVlNADNQkL4OZv/gBU/8K
Sp7ZytGapsVoG0Z4UUiKWh51K2zvfJHt4OaAEw9w3g5M0R11KCGzrrCtlVPKGuJ5RzsC6RFHv4NY
aEU+DKZA3sR1qHyJS7HrFO0RLFG243cQ3tPfFC3iIV8jyR7ukpySRoBc7rhLQ+cB/CAdiJoPsiZh
OlpHxRdZL2xODoB0uzc2lo/G3WowyNWq8LHBjuCxAI/ogu2+z7rqh9TE+sKR7BKkt1zyoNWyZY1D
zaLo0/vK6vMbhEI9ADn4uMJeF+inXWpCZF9fjCZKnjDqUBYoiNpTHsBZ1VXIEuwYOJuyMm67ECuS
EnfirxYCVKV28oc0wdgYkFez08Y/JJOURWHpe4EG9agVkXvsjQP5WO04vUMf2M/EjA0iW96SW4xk
/FKaiTT2IIXq6cbmvB4LIp+VJjXhOWpusU2X5nVJJKkUyBxNJ+meKUr5gfliuF3xY8hzUIFm86hi
ZIcv3cgGT4JjnXXBMe8rdav4yI/gRSNDMP3wCb8pnwQZaVw1O8R1IR10XWqPqZF1xAMPVkI2TsCQ
eArRgy+zsMzXEuHQXQYiDW3GfKBo+pTHsrRAcqdv0iC1n4rQP2etJJ+9BA26oH1Wd9J+XmhBsIX7
j1VNRkeDiiNLXrVSjzkLnj4RDe9VIgU7Fe7QD1LH1qzzleDJU2kbSkPze6mAvgHxGi1Ju9KLb6pi
Y5S9T10yVm4YJaRFnTvKwmxk75b2KQNnMncuI5w6tzVOTqqzqUzD+Z4H5jwPcxRh+gRSrbRbq+vE
BhZ8RfJUTc6Nj82bABHfJ+EpsTGhHZQwptlGYHmdgMyYTlGWYWhDAjhdxePJqqAWU0xwon3UUJdP
M0Zf8vmYnFbDHVrIed5H9gsqcWlm5BTLhsGJl0hwuYY1bSVZGJ/d2M5ehkaMnhN+QQZNJAetyIHp
inSH/WqAh9WBvPeyo6djFdDVv/WkAH+QcDgVKbbXnlNUt4j2rK2amsYMTPNKi7PoiXhqWLQjYAiV
3Z3Ze08hk96vTlBYc3Lg2UH7630yoc9RlTpbOdMseZE0za3bF8kukVMkczlUIJiW8aq1iAhLWAsL
2YyqXRgAs3TMsVvcLf6PsfPacRzZtu0XBUBvXuW9S58vRFZVN703QfLr7yBzn67ehYuD80JIolMq
JTJirTnHvFmtdRK+3p80xSfyYUj0Yzu8aPx8r25JQRVKrX0oszy84mNfV5pOpJpcq2aafpS97W7H
vMg2+vS0KcZ7N1KiHLMh36l6XUNj65Ld6JCVKihQ56PyJoA8Pc+LZHi2RoaEpLbYxyKM9Bf0Elx2
Y6psZcpn0oPQLIkiUexu19BLXWFYzc/j2K9aRoYHWxb6iWaTAzk4d0CgkEGlS++Nr46/HXz9FcML
NxzSGk4IHKi3FYRGVWlhbJLWN256iwRXtbI1tNL+qFWaPBa9kMc6iD/83Hov6AC1FpTrgp7dQ1Oc
6BFRt+TrfEvxke7HKUKjtFILnqSwHvRtGA1YOGW7sbIfmVY8ad44XmVH6WcQHzGNASwVuuMX9OBE
88gjcwknvNgY2NY3DNrHbe364yYuFOXS6UxvpD7+0BEYLg1jtK9uXYlVlZW0qrPs3ayL+s51n/7m
Wzl9dsUkDFXUgo8q1bTvp0JT9x0NY3/y3WeFy7XPrG5V4KBppOly02PlioSwyJp1MwTBM13p4p7q
48r0Ve/BneOpGc14JUNbeQjvWbFh3AeJ1l9Mou+kXl55r8ZecNk6QtsMN2Zi0v5q0emUrjllPvsH
SrOXhBTwj7DgC19U5anwyKYOu3NEqxblo9k991H43LXlZNysPgbzbYhM4xMPoLrGaNMcTK+okVDr
XIQKJz0g7dTXDd0lIJptv4m4yq9L6GvHedFHGWaw8DUMtGVqEfs0Qnu8D6Wm3QDUMqRLtwTH64hb
0WghXXw200Z+6CooPEnZYT8/ZfBhkBm9AmtCGo2ublqzyd6HnCma7pvxvtzyN457GMfOmtK0ucgI
uFrmfqadcdeoZysP4GKbNF2MVC2OaqMPK1LAg6+EjndbdvYa3J1PHArKMVEW5qFPtHBluuQ1mb5n
kadGHkSjUmbMvKriv+pZqwYN0sF0GxIwEmVP2vWwqYE8nGu9iB5mXyNa1jXt6kzxWSqBDn44FJ9Z
gbYmruhVUup95sPECxuk4JpzM95mjTBOHu01LOeQ29pIV/dmXScbbsg0WvzwC0G392xbxRaegzhS
YA8uDv1TOr4OoQduJu5RQZTlWA7haiCRadFLkhBUu8ovuX5pBtM4zvJVv22PlVvztzvT5c2Ggkmx
/eK7rXr0igTNsxYjlc/ilB6c3Cg6DGCgcemnlWNWc7OlSDN/MwYyOhr5BIJumo38UfYGOaqJUV0U
uwjg0PnA2YgcqMleP4WZsquJZtkrMaAnrTaVS5EcRVM3u8xmlG+nHtpehWR2uwQUEqmYsQ245YgI
iG0J8ngXmc1D1FjPcwDpFy9R8+eQWim1K7u/phY5CWkulAP3UXjIeRzvQicAhqERFyW0GudbTiNX
TNF6hXGJvXKjEHZAtj1kkCiCDFJHpgv3l1slt8GCC5bT0CETkPLyHvlCU1vYiLl2bsrqE8Hm+Bq3
xbihgql9Gan9Iwnjq0+k0FNkfkmtzx5wBFE8BFW9VkmbeUQ2jXuw+CphHg0aGCOjfCeSQw2GRDrx
cDSlGq17z5JQ6xNug25IbE2Xn9ModleQFBeqPpIKJDpSrAS08tHysmxh+YZJM2qwSIkAoC0bu77W
VVGtavD7wMz7Zo0xE7AwjUTw82hbLMcjG6hzlV9OR4Xbyqybp1G1MSb0CSB1f500wr0N7j4ClPoU
ZwjE1BHtsCwGfenXVbuqMGJcgy78ymvd2HcNnAwi1uQiz2xn2VWVvs0RK+UgMk8ewruFT+bSucy7
apmG/XisPE/n0jwYOxnozc2LhQkHnUQeux4YXE1XpyQS+hI0pmctGYS6qyGgZzWqVkVAd3IRkvzV
1Esm9SqtM1VheiA8jbyPsCYo3VxLKNfPVq9vqDW0K03SwB4YqexhiMVrNYLXP7jZPdPwqtvCGs5o
NsqFUZkwi1XHv+HYvBadql2NUYGZyE0Vy8H4l5VRw7Ht4dQpHv+OekzWDfFHVX+G/I+QKvfGbVoQ
LpEfMi3ZdUiM3xuNnvWIinNTCSMmQ3QACM0bJxjuR+TmDRTVXJ6hFJEChAZbB672SQPojpoV+JzR
ovIuzrHiR2fMtca91Vp7OYYOWq8q0Y6i+tC59H5oy9y12mXuIS2Gvj/AidbiT2pxvPmqvGDY9taa
++pJt/hhhiFORbsdNokFVhbRv4Y6mft03Hn1ClN1t2ySjgYVQNUFthL9oAnkKSZFvTOSx8+udctX
RiP4o0PXv4kmYJahknNl9qgWysxJj+UBybX+4oZqRc2CBgfQ0d6OjQcyOHLE4ikypGr1fd8Fib4G
SGIhQDDQzxntAVtse+hlwBxgepSBu2JIokyHhnu1yrOyO4zTauEO3eH305hGz5Y7/8atYnnwGKP8
a/H7tSpHipVYLUEToNwPko4rXB5LlfQhLIQrTbWxek8yAUlJIrI86wDvQ6yirBc3QlvHdZiY9jVS
O5Wb3M0IPAIeXFL7JP7q0WouGQJ/P1fVo4qIaqUU+c3BEUiBgtjiNhrblVrLihlsix4lJMAu8Ac2
gzp3cpVTWWkGLO7gUOFxu2T8Fvel0jFfrm8Tfv2cTAh7J03bbdQSepsCE10MkbBeddvGjUTIRAxG
8mwUqNeiJgf0UCKISiHtHf3Stoh5m8qXJjr7xLsE9uB9qtledHoI49juIWmOwzox+ruZ9dGudJz2
hB3OIRFjejgvorDsNia9sal5mpymeE29aE/43BhpFInfnubnCeKSpCCprcTRyQrdMzaB3pGzXvE0
N1Lu05IakuqaNd64qDnV02J+Oi9Q2BcroRjNUu3dreYqLdKctEaNw8KvJY+CWjaL1I/a9agUI/K6
aUwFsG5px0huYqIRiXidXvTSErtoM6zJsejPoRsPez1G/agXINzIPO3Ns53KjdmO3i1HrVSYzLGb
UtGPAB10AL08ahIv2+RR9Pf8zLVT4z+vzyv/2Paf1zSGQIQCTc9jVzl6TlvsgKBi3/nj8NxU/3Oi
f53yn8NUAW8+UiWpl/PO/9fTz8eaD+02+L9C4qL/OO/89I/X5h0ycxqCzGuMEmhq4hPT+sd7+9df
9/87zu/DxtDyifuDPfC//pn/OidRvlzEJfb7YsiuoWHpPwwRSfKTkvJu5j7zsdQa1mY8JJ+qJ2gS
VvqPpkB+DvUwuqDUkszZK7GcdyWzDK26+IyzLF8HqCGPTC+Vm4ypU80bBI17jP3GfW0NG2aJFhg7
4UD59tzic96AcapPiNWYPOWDUvMpynHTN6V4o9S+m7dQqQssDe5419G3BWNfxOVjasc/7HxlwfD+
AYu8XmWWqp9iWOIXgijpvU1/mB+kCH3H4IM6UbRxSL47eIHMHpmtUymYtijThoDsPH4xUiPeqRag
ajMtHILA2tu8gVODagnCqr83UJwPxpDq3PAt+2Nk4Dl/Nlrbj8R3cy+IiUQ5B4IR4rxrBOi8dYov
3yQAlSi49thGlABrkZjfJ1dj9+ArlOyZXzGNozRKVE/rPIVZ+GM+gq6Uf6Xh0DypVKL2hu3qm5HR
/psd83Wb/i9p5aODs21xncBDx0yWSJ+ZY355zI2mDfwBhWYiKu9kxpV+gefWfH80ABFWPcrXjzLg
BjbWpNfa/KTuSE0Y7067tm7wJIqsfsGp5++CXLG3jdmML33l3edjU9CkVB0W5l0j6oKs29xex/04
fHhesJq3kDbavibu+otvoAuHAZYC90XCq4XDe+dqywyk27uHkGbj5pW6C7h9vQAwvqAVdL/sCWPG
ObRL0lUBUhX47n4SuF/C1g56aHWvmYP8rbaAEcs+jt7R96/nDcoCzzDB2/YptPhsAkKC0I0Nzlds
Zq+Mq6Jns6VO4To9ah05qp9Wc53XI9MmMlRpIhDgUfRIPZi/3zuGXrzAAOnc9YAvuSJT5gLTEbXi
JdHa9tMOp1hLp5P7pK/K5z4JXub1LjJT3OukxWbhKE6NSqUMGpX71RKwofqe/ZZbVr2tUi1AtCvU
Vyj8+3kDx+p7KG65c8aHYkN2L5HjTp8L/5hr4o3tCxU5c2cHRF2XVZ1+pIw55z1dv2lXbd+FJ7Ps
nZPjiKcidS5ZUaVPaSaSp3IkHVm4ELfmp7hNvWOjEQU4rfxeWEzLonLsjt97xUF48F0Ij4rWmTkp
qd498xhdFdMxwwnGH4dRs2wr/T+ncAQSKlEw2Ju2oEaP8F/Tm9V89Pk1wyNiuQof8z5GnXXrNjbG
9byBjQPm3oY/f79lM9slCcJg+Ob9kctF85ZXXB968njJiO4fWIKoz6fNW9EM4THKqN7PT9MIdoxa
WugVp7Uk+QEKz/lQK5rfb232cIBlv5KvaV1rS3zMR+5alLJ0k8fVvA/iFrKWmkzu533iRn1JRdne
ahM0ENPp6erVvGFuLs5ZlUkUfJwIw0a6NSHfb7hkNG+JqifLIgdKPx+jNM2tH+U5URxD92ipQM87
Aa33j35KVMe8k91443pUFZWvB2/WJ2mF4iQ6vXltZVwZiBSv0lD1a+mNn/NGfUsFHcQoUXTTPgHs
3FWTB8P3e/es7KXBq34zq6Z6gV25mLfSrDzjRs1MI/wKpTbS9/6fBX5W5Ty29Xg2Q5uMnJS/Y147
r/i93fxoyPi9t1K3V79XJGqPjGN+3hI7MPHAg+2/Xvx+WArqceSa7n/vOHEYKH+Flxjm08mf3lE8
uC3lzekt1V0eHtN2WMepirvm925BWqcEOsUfv9/595GohZprfHMM5/7YxWwNgMIEO3wfBrekunBi
CmqZCivRn2J8pilqpnlTOlz9QWkYotdYEHmeKifLHYIzJRyLwbfhXSruSHwFsiWzX+UT2pLPToQ7
qH07vBk5WepGbr/0mn/Q8yJf1EUTrJQ2JvfW9JvrvPBk1VylkQXbqs3MP1fEsaZuRG2KP1fkDm6Z
iPe0nI9C4b25zocy6lwgeMopCU7nmF+bH6ngWddeZjBM/+8VAZ2XNcQhuEH/vYKMJHwaUZTi2P6v
Q5UD8rbAIajk9+HnTbJKaTGfEoDzx4ox8JKVicxl/ceKqCvcZV401Z8rBPltS6wH6no+8u8FVTuu
PXD1Nr9fmx+RQ5suS88p/1yhNuh+1Kpk7jj9HfNifhsYbiF4qiqf/bTi94dIOt+waAqr+V7xe49B
sZnRVZNc6L8PhQCNckmN/uj3xvOjejJg66M+/rlCVvKXbYXB/o8doNAzNzTb79fDDJuUbwYI4rgA
3NHyJmtX9MldhhizE6uJ7tJTszVf4+Dukte0dpnA3bJcK9Ze3bg32Qi6YExlblT1qrXMU/Pmdn5D
Alar3wjAbkmwKtWbDMJu7ZJ8d0uYF6ylasqbT02UswUEqZT8+pJS1DepEeHhGk558zNd4WyyuKGE
JX05MtKbVH19jRMsvsmRbq/0RcjZYpO1OawErbDWXmN7pFFQLHSN2CVXnSgS2RjWlTaHO53NvGaU
i/jbfB1fuBBsRwiH3yUB9ByPrPgas4QbEdMh3T7aJBjtrrLijsyvqLm6nZGwdqiuWUqLwEugSUhZ
5xsZTXG/flNsZJIlnE3Bbib66JrVdrVJyiG44natN64xiEtSlu2GABz3wibdhrKxfZEJ2YqJr5oX
Gdn9xvXRqhBoMbI2IIeiqZSNR9zGRRqjukk8s8c36Wgb6SaSR/ThdUmCnF1Ts6Ge/gomARlQ0NPx
zfJXrcyUizfaX/M6G5H0KXG4ZA/TpmBpgkMinH45r1VbN9pR3jNW866AzeqNbAnpntf2juuuBLWx
LX529RAk1biEgmxM1dPuqPSu9cJcGQMUkYmn+SmNonIRS2X8fspUdbK0ucnZbUv7JSuTv01lNM/z
tmTZfjErrS/zushuXpsiCq7zOl0UjzEolJ2ah/G2SexsUxQo8tFAWVzJgxpKouWSn+7BP1vkrRVu
EpWm17830LOKAFS9O6LK+Z/NQxHwEOLW3hHOZT7OvPCHsQKc4NHi7MtuyiRhu++TfS8xHfykK+Bs
583z+dzcdnFTiZKwdlm05xCQxTKVYfolTedRAOJ8zsOgPxSJQtTp9Ho5BisntqL3ehJC8Ufhq3NT
+0NtHwFhkl+aSgysBGuzF4DQXywfrOK0n6WPEa6lOsOG4Fl3BYowbjV2GKYUqE7o1ZVYteYyTrl9
XZespKG4R9OW7c1g2IE1TCt++NF4Lxwrf8ntuCP1FPmYkgXDmxswFp436NSKDNtxuOR4Lc+4acxl
X2XFj2yAEpd19Huk3sOqdqmOw91/lkr+Pu+ZV36FtbyVdz9LoArEJdcT8qu+6vD73AW0DEJqXUnn
hxteUYXolYOmONP3Ks/zo5iy/klHpPXfL38//ee1oGROZ2UxzrvpNV9oHGN6FP7zqK5H9Dq5SzmC
1xO1SvvFH9uZ/C1UocX29+vf5/nn3dSl1m70gXpIKAUH+F49v415MW3oVR7WLPxP/1r5zwHm11Ro
Liuhd+L7r/rzvZAuORzJfPxeqz7qjIAgO8/vyrRI1JH2upWesiz+iyZtuClNg8ZW2VAnSup9raMX
8J0E6BGzkhVQyDV1LQqC5Dw99FY0oHoJ6lNE4D/m1woQaasIvCP9OeUFVEpPqjr+z0So/rl39V8m
c4gbzUVt15LDuDDt0XvSzHIvgF5uU/QUCIzCTiy8WK4KTJTkuUQvverFmz7Mfrqp6xwIrOkvWajp
e5Ke7hWKACVRT+hKKAcVFvo+M8wlDlmSP3MiMlcNs5XPjiFRXMHlHHUim8h3O0oBtz+Iu+HuN8S2
jFp/w+8FuNm0Hn6oanS9Agcmh0DYVtJdTNp0H4bEvBK0qnI5BWkQEdSx9UQbbXWvJMZYI8KoDYtk
4xBW/SQ7MVxAaZ5FS0G9GQb5UPV7mKQffWsEV0G23mvb9CiCs/AxPwuDrfg7GCrjVhONeh+dIbmp
5V8RdMJzlQTPcjDFPhG1f80acgVj31U//K4/pP0kO7P8aq8JNKZG6dcr20djrvDnrSkCLALFIclm
WjRUOC64Wi9Bb+Yfdm6+IiJYFIzRtag2rzWjSZS2tnMQikLWsxEMhGsXxrtqjRsAmq9lj8KRKjjZ
fSTfxAQmwy/Zx6W01txrDwFdxCOWkjzHtNM56wI7ykKKwlvkKlBYapLGLna4NQSMBZi0E9NuePjJ
SLJX0AJ9BFCDVoZJAbUopxY2cgn8bnR5Cgd4lIkl9Cca+bNOhNiL3T67hhVfosBuDn1GdShP4wv3
1q0Ti+BSuGb0UETxkutRcirDa9k/BXYXvuMiBrRaH3oTY0CT+3+DTQHvPRUNVTmCe5ZGeVKcTeZH
xXuqRco+6q60C/0zeV/5oqF/9xozmyKKhywuqJJ4Sx0Fi2Wli63Zp+Uqi+v6nlL/3JEyWOD/x7fW
toO9NFoUtDX3ZE+GyqmudblCMti/+fT7IEUQZOv7fxlp8pfqjipQcmEt3WgFIDAh4c32VmRV9/uu
9MxliUxsjQeCjNsJPpVSb8Co86imJnRK9T41cv9eNgRDe3n3mF5JWn56itl+RBTlz4LS1SIcSJ02
Y/NTFqpySorCwMu1EAHykiItwG36jNjtwuQogXC4Cqr5QsXVeNVpLivhkP9wfGktOigDh8KpX10R
55e6QURU5x4O5CpNV1KjdKML5tB95z9U204PdmDXW8PygxN9LWfvZU27he65qKfudyUdrh5WFR0E
Ib9HD/HS0mugcTPKaHdVoKU7Pyx7sD+UPQbMuF9KUr6OpILiYnf1RZlk8qIF7kblAqeJcRfLxP6w
Q3Gpw6gLF8ro7aJOPdj0OZ/5/ufLDJgRjVo/2YV6K08ZoYA7f3qEeSmh9yuTPVFgB+HTH1miXZYn
IYurqcTN3stbCeBMt3d9xWQ+qesSv3skbzl8JHwHbbbsjDC60p0BjYEkAhEUZzRGxolKLMdD7vnu
kkk/CFfaUx42gW2DAI4RghZT/4kHwqjR8wVMDY22Lo765PYLofufeo1Cku0kzsGAWUJsYlpPqbc/
8y47NYyTz7pCnmMzcYsyYgGDcq8SJP9aNJ9ZjE5yMN3u+j1Obq8tN+ObXzbqKiW6ZOVWo76OG7fe
+wqpfkkdfmDRlo+uOJE5Gn0gBFR3mskI10QX8YnTa/ITWswVbYcym6Y9iKGxlggiSCvz9TeV7sCj
DOz3tMZSz1ilYd6fKushtgdw87n57JGnlqu18qYq5MNJAwe9lhK3oEvxalV8SbvYIFVyyN/EUJiv
dqh9mDbiT4XozCoV+spE17Pt9MB8KifxvudGZ9vGoEUr9dIK49LLVDu5lliHQ0f6M6Df84Du2wq0
TyBY8SZtvXbvSdks+RjSnSJjKL9FFuxsVQlxKHT6qUpMFmn0gLsSnCsAi0+kCPZ23T2rVb6Hca8T
Y8p1D4PodV64aXlyGs099lYYbbBwQ7Ufw/ImmECsbPxxe9tm/unkf4s8+tV2RIhmnvYDVJx3ty4R
nXJDNObTvAib9I28i5NGlgc+SFRgTVWPn6WaPjcE4K77ULP3IIKbtU6I8Vad8fGpc894tNeHktxc
pYsehooEPNAd/SPslJ9MBZwflYwvvaN7yPb1v/3ASDcgSY3VFJTz6EX6S7HQqteTmiWR2a+6CoZt
KqtnarYKaiuCqbFk7xkYJ4d+qklyY1b34Blx0bn1i1EF5sYs+G0EMXogXTG1V8/Sz3AvxA/ipZtF
45Oz20aoO4nRi1UkMGp4A0nRiEhHKVaPq5Ioc/ycRDhoQ5X+rFGCADhz34uoN9eTy9Wp6Dj2QqMP
IM3+R9j/qlq12dttVO7xRO/0wI3fDK3ArgHoYo3wc9NMSowucKM1WiFoEK120OIqOR9Mq67XGi1S
hFjcSpXYv1RZHJ24bOzVWHWQ4Hpkx08/JekbL/UgsfJNNg6qiLDcmB0UpCWnbeAcSBlsV/7glU+x
Ge2SytPuTtTXq8BkYMtQ+RbigjwMtVXT4kMfhJA1PndKv2yZb2B5uQgY6e+5rhP8l2TxowtDoHON
v7Ypt+1aXFgr15TLPnaektHMLy5p7jOH1KEG/KxmEmlb7N0CpK9tW4XrNkkOIfXpeND9D1PdhPSW
3uOqtA++DoVrzKmSep3SHRl5m4skM/VHmffJ1i/7+uA0vtyB/G4WGTXHhRaG6avaNd5BVYpoKaMC
O1Qmf8IEYtLv/t2qHYXFpNzWvM212Up/D9eBpp1TO29FddHDOD8Hmr6mdyfR4ZXZovfdcSNt7Qn6
kH/Enx9tHR9oQByqVBmNobr1ZIKshg4BshO21Gu7wtolkaauKfAkK10Id0coDrRu5HEItewVeujs
VqfOoQlbqtx1F+yEJgCJ1FGyl9MML1CUZwep43rCLD517cG03YPh6P69sdriVdcIp3AoZHAxGoSw
PlLDfgR4+uLg00ZduKzgUmz6oZgkvRoeYDKxoqJCUuZkCHpqKVdYmeOzm31VQVa+RHpXbXMFLtu8
CIxa/WWKXawnCz4eU2fEKrLNOP14udH1q8hAAjP/luenJM4aazBzR9TKyUdtVSvaS+YTkeKH0YUv
1IgiXOQiTCgN4iERbZ++dZR4O1mZf9V2uEpwIq1EVxcMoBVgkIONO1z++wFaH6RG/ZZcghpfFYtE
igj+zdhiWCOtl7uyuZ8fZfBDTZ/yQ2QHT/qkeaVzK1YoKFHQlOqzJeWRyYt7JTb5wdesXTeeW90z
KJCj1uKjjTz7xBTB2LcijVbUcOud2+blngSfXwihw4dt0IAzNM3k39KED2a/zqVOgbo1xJm6E1sk
bJJNowoFvxjFCzvlf603yOIK+u4hajTPqctdINLTVxetw0l5IWo+16aK1ZUf4AsuKuUQhVX7czhW
gyH3Xgv/cOx09RgDxtj6lfdkTAJfCSH5iHp/2ZERchq8kZx6i8zaQfRXwxz2xUAmml8jiMg7XzsD
g6qIIBL2nqZKE7reV+Rr/lrnrgvsr1JvJk3dhe238kftRdeE8MBtwTd4mYCwujbls4XBf1P4Rb1p
FQNBvDSz1RAqz8GcvsFsxVmBUp0ojZZ3xMkjVtK3lQ/6YRS03PxVb8tkK2NxbrQxXmf4kj6iJF8z
cx1++qXUFqM/lHfNCyDQ9Ga0dXMgAX1gx69e2/YHu2KYknLj1TSomQ0X2VTa5rsmKei1XM9PNNeo
XvQdKh8U2CPykNeuGUAAFpiUUpJ4Vmqqt/vYQvoGbNzmfwxvKOial7aWXwyq5RWwm72iDuBsaWit
CTSNH6Bi3KfYC6hm+Fn6kxqgfpkX8GPbE1BzhGrcDIAjFdsaew1ioUTsRgJlL55v4PJGpbIGXCjR
WfOaqcvPllE0RT0PIlhiv4rOEJuobeIdDc6S2M7vhSds0LidYq4Dt2+fWsIzKpQEFwqe0yBLPdsy
emuMijLGoDZruzAI9ws8solyQz8yHDEXtu6URzeJ/L2wHWYzvanyo+5M+tdu2YTvUV4xSiv7hoRw
bSBP3m1Ad4Rk/zj+eV5Ikb3XJPSstbCq4D8Ww5svpkuFUZwNt4+vZuzpG63x7bPTcDNj8DOejKLJ
1y10IJSATr+SmRe8MKt8zxstW3tpZi5lVRavNWGHhIWifCga7WOsvfDqGWN4tVq/38mh+gonrXQW
BfWp0At34UtUN34eTV8/ZDwpcd+7IRvxpvX5hWzHaCciRCZ+B8+yDFRrVUp+vUN9182ndsDeorml
eedOn6z6NjR2mGnIOqEIanTZjRbQcLdqclAcC1lZbNk3sDSrpG3EI1PVtaiT/BxxCVeVYM/oEqkc
N5214fTa0RSwXfCfLGepslIkYm+EfKiOyZgxsrT+PiX1DKYPoapCDhqoXnBsFB2aETH1a8se41Nb
Zfum5Qc1IuDcxBPSyvP7DXGTmN30AcW7/NKVwn6q0i5dpLrEE8wt7ANLQ4CO6gNN1k8/xomoGrg9
MrxjJM+TESlMfm+5ihDALPpqnbv6Cx9ov0jLnKil7gsViwflLbSvk7XqgJrnpez1kTdKoGNqm7Ss
CSe6uESMT2YB9zL2ec39e8KvNgVpUzHsJvrEww0Bwj6for9aLUUFPqmiaZAt6wDbTGH4KkG2Dnew
vP3AHPLLb1BLl3HFkNZgDpFG1aNUFG9Pae/SZ1JCgwFUK/BELAyGDccUw1+o1qgG/P5Mjon3gPK9
Gdxe/JLHNhhuJpewV+DWcNGieK13fvksAunddPKIaV9E647a8CUatn0etOBHQ3lPldT8EONQkFyJ
5jdWsmqTdVV7AnFsrfqIRrn7TJSFe1VMP1kkHk0D7j5LT1V9SGnZYmi56kitK1caqoJDzeiKa08y
PPSOHqsiUlDPnoa00R7N57JgUOKPLhd5MeiLPjL7FWoyfdsqbX6zPe1nn8jhPdLCvRMnHUqzaHgP
iVCEUhmAkbSYcczqzNFAGQ5OE3IPTc2uDP8KgyZ+j0XkbXCFKkAP3XyZm1UNK67DwEfBCBdUZj64
afg3fENbI2PC0avtR+B12LO6D4TmzJBy8cMAUrByPS/fmBp+l9D8JKTS3quOYi5a1VAIpnbJ+Bv7
CTJXVUAMy+xT5LifiB1ptpBUf1VGFb7pkhp1277l7UQ9ixDzR3XQvjlq72yzHPhOnop4icLZ2jXC
ISME18a25ZyPLLhzGaDt7NZbRc3Ha10azzUDlZx/8ydlmKPM7ZXt5eVRmNSR1JCqoOyVtxnqXQWw
FEa9/un1Vn4UYW6tElX4x37UlIUh/GhT0/2/yrgBJ9uV02XV+Tkh+u2icP+qHXsxJj+Tsg8mCHPw
lHZcmt1qwMjhK0etfbLtHKjt0EHmni6zTKwpKJXthyyU5ubr4d+jZq3S/jWwqQ+mdtDcExOLfzvi
vm0a0ERq0m5LMlPXDp2wdeHF1P+c1HmkQ1qsqg6FE/nh2QawBL0aUeKYGLur6Ubqzhrinqm3+2K1
Jb2E1tzGSq8dinF8wzuLTRuAzNHXy1fBXWGZOigpcmcQ16h2jEPtqOMSfvQqji1qO6Izl3ltvMZh
iniD9G6mKa8OGJ0fotHOXeXc/KKcx6PhoTfUXWv3/nFe6HaFfMkl3d2sjIuuhX/1sqxAjveTyKan
R1MYxzz4f+ydyXLjyJKuX+VY7VENBGazPmcBzqJIzVIqNzANKczzjKe/X0B1+5Syuitv7++GJook
CAIRHh7u/2CV18uDRrVWF0p5tn0gS3bgbFHN80+1olY7P4SkYJWGcu2D9NnR+OmQ+FuLNuye2zZd
uXXntcqjrU7WnRvNyX0eXejJ/NIGoc7arVOLrqLrrAqLDbSS5jqxh29Bp0fbVum6FeCm+Ypc61jV
tb3OYD7NgIOup1Afrwf/dTS7DhoLy5CmgytiJ4wkccFVHqpyu9Rborym2yf7fkpM6IQ5E620AHGD
2oqzU9j5DdpV8XyMLOsqQ1ID2klGRzntDkt2zPA4Ja3eHnO9RYcRvhSbqIJSdhO9WaNl7QspyjdB
LNK78jWjgryu20ojKinlKkHdpp6jnQIXghTO3FU4M0PUGczLXKccadlZvrVja7g0hm1pkmXUqkAk
Z4o3aZ36K2q19q0bJuAmaCcBZad+pU4YKKdYHGJ4lbElytWjEuf7wYJbZeonJIQ0hOns+IhmGvu5
0XlWFX5xMlrbGVD+ls11cikohA+CSQhhwd8E/OKbjhboKtrOeu0w51vzfqitp1G4yAukrCTZDE0/
wOMTKY7nwOJMUjYBB6tFcouMegub0t/3Zn2GJ57fpRNSfaKHO5IX0yvJOcwMtzolUcWAxVSSHk9z
1xSh8UILApkYAAqov0Q/YF/4UGXUEB0wiRnqfPceNTBYYqQhlSqy16itr9BoLT9CYMai9oMbMNjx
OkvKjaiV9iWnnLxiKxZfN76NnVflXIvqbnZHSCKNbdxWdvmKEuKuUkx/X2jpi5PBEVOA1N0Gd52U
9W78sLus0JY8AOA1tlDygbwpBcljZyC/AtANK4rHIYe/NfWdxOCpuecmSIA3dfKehvprpEf6ZRgh
RW83rNt27Vd7xwrnteM2ydbVaHaQ/SMNpFPtMfKHXgKIbKfRDqRc6Nv74iIfpuoN5913HQ2m59yu
bA/6abFKfb/exXUTnfw5gZsHJaI3QnuToYaC5lXnyYbyylAtl7bp4F6aYQN0BPh94yorNawFJMR6
3CK6JXAP1Ufgi4jZYT1iXoe9Uu8iqjoeO4DWMOETOE4PqLuqMShucYtvA4SuRadwv9gHOF3QXNRU
jbyuQqPI849NEbkXRdMGx+XBRC9kR88uPOFWT9+zndzjFJXuUZN/Nd0MJq7W8i3hXHjl+DQjE3DR
g9Fj0dSD+7QAs6xmWGuCox9vUb6G52HU5DNJ5+ydIpmO6BUba6Fl5M0KeBgjNtLL1hnfggb2jO8a
sGZpyM8tAyQFeU/zx22bDR5oM/wgC32fyLgCMRNC2Eg2UDiOnTuC3c+062Z044M1gVgHjBaeE1NJ
qe7YR1G5E21Gq1g7+mhvu5aoVZMIrJSaoClEp18YZK+VwqzPG7QLAtvQ6VA230WXHeNGD+7MGABb
Z6fKZmpDWv6+Nm0BgZsoasMzJYNF2hOjRio6WrSJ825lOmSARJn2NmEvdQh7/wH4NyOzzG24hOr7
PNhYitFWNVU0QGa1Rjoqq2hWxMW44yf90Gv7shxaltpA+9G0iATGaT7u1WZFB4pxEwkN2R0YV6r9
nAS5ckTz6tAHECrGimlN46jf9Fkg56LcjobcvA5BQac2tlYT/jDUFhWzYgKNAEvoF8YPf5XhxjtT
p9duCMu0Ubv8Kjg+qRO6EmaOMrOMRUOTUbgODUSwXaQXpvZTWfg/vthmNv/6T56/4U1bYwPR/vT0
X6forS6a4qP9T/mx/3rb1w/9a7+53fztG0532/uf3/DlgHzvH+e1fmlfvjxBiDVqp5vuRz3d/mi6
tF2+PPhRyHf+v774jx/LUe6n8sc/f3sruryVRwuiIv/tj5cO7//8zUQF/D/+fPg/Xju/ZHxs9fJa
/OPxR/3+4+fP/Hhp2n/+Runz90W628WUC39s7FJ++8fAGJIvmb9TdXBMWmUYzknDyN/+kRd1G/7z
N83+HUV1ugeaCkQXu7Lf/tGwUMpXjN/hABjoc5mqBqpJNX/7vyd3/anM/Hm7uBZ/PP+zCar4SVfd
xKzGsXVVNQzVwImKBPfr8MkpcZex1sCcYpPhkZCXSkoxsGvwaMD5rdx3lgCfJ7pvjhl8lCn9ThAd
B2Z9sx40MnxFoZZRu5Db1Z6GTuuuIHUf2nZEDTRsVr2jf7d1WpGiHf2LQm8pjZQ33Zg8wmCKPdg4
oHAp2XmOYp3VBs1Au1lpdn7AwqPz9KhxoGDVutdAgfbayyJSX+itzVtlwr6qyeP3gUxZ1NQlLRtp
aPS7wE8gI2xrx7Z279E163GXyfdGOcNOLotw6xTX1Kee6c4dka1qQSu504Z98V6bGqQbDOsCfFC/
jXv/fqr8d8VsEFdiwyWgb3nBbNQArgSwKLWOvSJCCgUBCXRicudeTzNQgZxFA1QNuHYxNNQlZ8Sl
J73x2K6hR7hXOj5XWvmhDtWrzLDuS9U5jIpzH06IXYygGoTjbgt6mB5+sLqH0zUkqRf227u8hP2o
tc59rCov/cQ73R67bLyMGkH9352QWB5mVYLeXm0upx5qPUQAo/EYTFjU1Pt+xvRjnrt2Y5j9Q4rk
WWvZGwGu2YOaSgvBh/cToeLmG1zezrEPQ40ykGZwB0AAbPRWrNSu/S6/Yfli+RbOOfbC/gGVpQ06
BJwNF375Wi2xMaKxH0dW9GZKX6c4fNVR1gHIZx6Wb+0qTnw5u6qiNyu/9Vy8V4G+1+T74CXN26jl
v8HERe76Yi1gUnmqvFXGGLzajXWQJyOProWcB7XhxutN/vIr55SbyoOt2TA/seJCnqKmfYfOXup1
kH+A9sRm9DoYhnQY98B14mM0oibM4Expv2aNE62QyXoIGwQv2ug1HUd3NRcJCzBq4qHKvS/mnraC
Er22qeAkkSdPsoqlqjQeMxffDq4EwukHt50ar0bQkHJK5DHxo1VgcLtrTWwpWu0nfT7Odf48zc79
oJE0/Skm/TfTXDPlNP63UDvT3MEbwsCaAhM9Oc2lkPufXDLMdAz6LqLLVL5ZFSjR0ecCwpeLmaD2
wXxzgXI1DoMDMwMmTJe8jvgqmHp/MxkVM11OQZR+Z4lJHdEE8/SMA1hzIGld+5ar76T22RrrmRYf
R5gKyYVjCiEnI6W1nxODsbz8o+CyaWn47CJlISf9ciqRz8tyDmmRe5Naw80yHFO6UJ4bOw8FlevK
YaiwJ8LKkupEkY0HxQDCj9jI6xJFDMoSQk329cjoW36ea2MNxWwLRgD1CPl+TpUGRtxyXygFkeST
WPvNdTogCKswSaowep1HyA9W8pr45ff+FZ+z3jT3zqzt5QkWg3l2VBBRtXmcaGcgdDeQXzEOl2Es
j1zKM8WyBvalvlfd4HX5h5yRywfmnNE50Q4FyM9sWX5X7xtnquL3xtXkYFsjJ2QSMYNTf5NbJkR8
7lKimYdqMi8poa/pN/BJpow8pWW4V71Clmed2xqmsK0fKJzE08EcmEXyKOkcvcqDKEVFQb4lTpg/
lGQrb0CnMhL00stlMBt0f2NrFdNdnpszaHcRksRK/B1aEuB/eRflII0Y8sv7YW98xm6psSi7czsj
Mi6pC9wXWXRtK/mGptJZKSDj/P2YXowvfhrSDkZnWCzYAlaO8dOQDipdsNMtP0QqamT/k30wwMqr
B669PLuZ7ScKm7GIt2pugrJjtZGhdpZnnxNR4AysLZk04/jIMlba95YdvtIjuZ9ZwJaQjTfduRdT
+xnWDqGlvIwMmCAJUO+NV0nHBVvGaKpzsYzaODZTcRt0pM5ynFa6e5/15sGoxn5l6fYV8wNn3cG/
VLIwXuk+7ymz2ylyzhn9qVVUIeuDCx93ovXUuuM/PiFouc6+XDbk4Pr7q/iTQT2BwdUQI8LCDBN2
U7d+dnHpxySt/Gx+C2V8zZ3XUgdq0ZvMcHmhlgG6xHeh9e6KqX2qyh4kx7ahFjbYJMqmcv2/PSUH
KwlbEpcIWbopE7A/xypwQWpBKfXD7xlRsSxjZvRCwbFD/bcFWUA8RzS7i63Qg1cl5t/Lg1Fn1woC
T14rhwCiQu4vXDW0r/4vMoiiayE0qpwQNTSS7Z9ObA6GRuvsHwggnRG9QRuLaZrG/v2IPJ+ciAGi
Ot4cEfqmfHBXA+K6n+cmZx4y9hCDk3c71/clUeYXV839atGynB3poOM6YAhsgzP9enYKguVDVpY/
EKo8B/FwoVLlXqsVq7/lxK+UH0kDNFgcocWeVRYuBfmVjOI0mYEaN/PKZrFbgvYyWfwqfhUy++gi
ApBWgsio6huCVEN2oB9y1BRQ5zHPXcrHYbPtsaSgg8kwbSPnsCRTeZW9EktWfT1d4t5z7ZaDiU8a
WYyKnPYapsEHcPtd1XUvVZSe8fjZmsyQ0p6YyBYBEn2oHuWgWylqhQoIaaafxvu4Nrd1jSGaGjtn
ZGpe5Hxvyui7HtqApkDeG4Z1iCw5O5XiQtWbw2diGjaqh/PWUcaBWuWQ1mQdlpGSKaBMotTrZ3nf
5GrniPg1CSdnzWYec1u3xYy9T3fLdG8IFHKhMAeU5bmvEEN0anhc4SE2opUvQyGyatHamxVrLfOT
wmfVkUPEnFAIYGt8BnzwpDt07/OARS7Ws3SV0MyCCs7rvFGxuvfWSU80fDGSkJlgqJhvmd/dLcdq
FBp3SY7yDzDqeuqXxbPUUpbp8mmAZYgAlk4tO3wNEBX3EJZcNYCMkawmUqUDxd8k9JZcDGbLa0S8
RkcGuFdyTmReI3+dXIBiGYBaNbrtB5CdmfK4/LYl3QxjbrX8giUtlaGyVEZl0zcDGM3uVkHWw/GJ
s30Nc4Py7aot7dPy9VrCoGxbzEKSVj2WIEpYzjlbX8kv0qJ8AXEI4lVLMVqTyUimH2nLX5rA2Tb6
0G59J4/ARaPSgFIispYzG4EOY4VK0UIQ0tpB0ehxyzFBa+hJn/FpkC1KKMr0iMusaTcKVQ6Ibqsl
EZu016Av7oZINzdTKK5TmaDIlI5VPsbRAK5Iwqdd1K9/FVAWo8gva5irmjg1CouGMfJDy+t/Sstg
CwC8m5s3xynvE3hFKHaelZbJOeqMl6Ew7t0gf+tcP11luKjDjkg3UK5BDerFEdnLh0zu2iJcwTZ5
ZAJinIe9adu7QtjbZW9Sy2zHbnJlVUzuhsXF8MZkiCDuD5vW1etNTNTwwAYhHGE9ovIFfHEKVpEd
rDvsNjeZKUH90UdrF84asjYSa1h8JGoji1yyEpWxDkRKQcJsPk+EhcJULcBGxaWiomdE29H1lXTl
aNR0BNDFkPhcZeO+ywx0z2H67ZIQ0apIotMAAyAWH31M6Px0WdKvY8S7i7EE5pig54K2+3mi7zOm
FhfBmZCIB+O611I3XeUi/rDRycxhpup2Ge30onjLgO6s2zD5GOhurXPUG4r5UhTm3i3jt7nNiFby
KFOTfFgJAnbxcDfYz45PxxIVsHWfw2e2dcTudOxbvDoWjyNvxRky3OjVsDNG0J1akK1EUu5aVPs8
atDX/kAbSzNTzDn6HNxG25+srtn+ItjL0sDXfN7VIOHbqiUNeTV9MQP908BxpBJUr3avkTVf2lHu
oHzGr67pj66o5ZbPKDtT3IRe61T9tFKr8HZ02NdnwSnCIo3Fqte9uleflUig3D/ahKT8UExUNnMW
mIOh7bL6zbcJ0k0+uhuiLVqldL8wFUFNqYCYFuE7JOGwnYWbZyo0lJpRigBT+MPOxDXU/x7A0OVs
WBu1T2AudJ27GQcQeVX40FjiKUAAmrI0H64iRP2aY5nI3nKCZGiROJhdxvFN72gRrO6SqZB3FOMV
BUCWGpzxr3HWUJIVV8XXdPIvQi1VKHvNCAKyPq1mJdQOwM3yEAWyD2p9tBjMnN+iJc2mm64bOSvm
eITvrQcns+miXQO1ArMENpAgnTdTxsBAOjFg35k9oJ41wPMFCCvHyzIuQn7Kxpy6q1BlmU/vwi79
kKOjbfRXVb1taiyHFGheK7ZRA17bwFyVwt8uAyjdT7E1rs1J/aEW8wdiP76HUPdj6cZ4GAUCYHOf
s/GsXDbNDpB/P/WyIvxwrFJZ9WgCjuQcsrXtQR2pQBmE2SpVxBkCfocmPjPMcNGTkZcNdbZn3QwZ
iDV7WEMdb+GwOxIah1aRgBjww1eo36fyNtDWGn7lEPbfDFO8ulUh8Mm1qHX9ZJTLEd1Jq9q3Zbln
5ztb6r2Pj4lXOmPEut8+0yr/lqkoX05qvZkKYgWRH/pSEK2qLCX20mVEx+gtSadd3QH01FxAEUQl
BQCqHWU3atDejlHmbiaRP6HNsv28uYOWrnwl+kDdo97PMttgQ0PHRFBQmuXR01RQwOca6VyVXKst
pIuIsnJCx/JymLU0Ekvnh+YXmZrzl0TNFRpOqSoAIYy7Vf2nRK22LPTyRvcV7edV32cAFKFaoFIF
gIg+QLTTEBeQeICOWhWkNYAxyS5SsERobLTXNcPVD3rZX+pK2n9esdpqnONEn0LRCfS2IWb2FiMc
D7yPd+2Ys1nFEUcWnVQPStd1kBREyDa0PNg0z04PhAeZV3JWO0Em3PqQ1w2kSYK1kzgPrlvtcxoL
nuogIxMFshgSZUxJvHN3eigugtZPN1pxXuYoznZSEby8qxV6iF1Zc7kpd3ggxfFODNlk86kKIWlA
Gnh2hgj0ViY9vpKKG66mCD8wV128Qxol8YAcPfmjwfh3WvU0Jkq9zspJ2QxgtMGdBPjoWJmyEWgn
GHF/PxiwLOQozkD07pZ7mnesWGD/sS2uTDr+1crEg/owyjkD+crd/Cow/zUuAybHD88wVRDhqpwQ
f4rLVg6JfojHN03u4EHGSy2yaDfp0x5sGrrB5Yfcw9GxeBWCoqfcdcoCTERB7xdnYn91IJQ7O136
VCINRbmHIvNPld3IxKC1RIwgm6l8OjJy1dCrOG0fiXaWdvrL+BixtoNkIU7JK1LF92nZt1ukRLhJ
Pp+j4T94SWPAfXbBnhbaTSGm24zW2abvYrhxPTFJkw/LAYhOVHOVaK2PMmjLLEVV4qekDK1dvA7G
oUTx1r1NZlR7cMq9TCBs75xZGohFNgMdCRmzYwGtQA4g7iE9BPW3tjVngId2utK0+EpogCKj0uj2
U6t6jgT6lykNY7caPRTQnENo5Ns67EAaa8Me0dlyi/4VvEU5qcc01am6JCwYyIBNFuuMWcGry0Re
sOu+d2ChrBWhEk2aKMOv1j6B3SOZdEH2o/OZpIyutMyw+G3cl9ASDS7Jk9jYiP0s12Psrfc5cyk1
4PK9vNGNK+1cJiDvMBP0cBtmGZowqjKroAOob0HWMLLPGRUGpMTFcBz0l8hxUDcOURiqVKDxhsI8
qpqgWpHr76ahcEn+Y76l168UA/wEHNMC4Afv6mWyqGGBXk/TPtZl/3NCgKUjuXK6wmHVvyzVRm7/
+JXLggYGlN8TjE+aOZOGTXy+NxqsjQwTQXE5LkpfPAb1SW27i+UTo7xwqVJeBob/PKYRQ8B40q18
2s0KZJCYKxV3tHcjDWIqq2KCQdBaidQbJZ7eh7RT1kucXY4lV04FSCkrNzC9iQ1RUBGDXQEuCSzN
NZ3eDlrPuexlqoA8wjqM30zITau4wlI4NBkXKEKcqMdbnuSZ7Gp2Z4NukJiZRuRBy/yQlXGWenqG
chpoPqqe/ag9W3A6vTgulFU+cF+d1Cg2sWjLX6yCS3H1a5avm6oJggg7TlxRZTfnz0EhzGh1WJr6
Mn7LWnoIsxuha2tIzoHSt15juKgpJZBDMyVCM1O9DguoR41LMsYIehXJzIqnRkJ4Y0ebP6JAslry
ekblHJvxoUJxYIVCxNMypauUZbOMkYcrVW5sIcRlOAPdcarnwHCxu5xZZP2x9MImSdC0GuE5+m/Y
mdT70nCvcgXI3LIC+CECbpWbeaiG2ViFs7bI7HlZbJdbtyymNeQyuDhvOPTxej0gkMB6IwcR1rVc
WbgI1GjZsSUzQ385Sg+Sep68QNfe0IFhkxGSjqVTA4tDYVugUZM6hnCV9Dd0OOfPIWgE1mtXRfgd
wjpZ5WSgeYMB5JK8q1VHGlpulcj4xmJxSgLesoTT/9/3/B/7nkJQUP2fG593Ujws+NL1XD7x2fYU
xu8aUB1V1Vh5vnQ9Ne13bKo1Q1UdXWcPI42c/2h6Wu7vOHWTLf3R6jTN33XdNKhPchhblin/N61O
Q3xZmiGE0h83QPJbpuPo0pr36yzUxqowLEeELHxqftllynjtjngAgRM65ep1F4b5W1aaQkpnoSun
XpO2uAg143cWpEF+O0/H2XTZ3DmF2M2po+L7hL/vpEF7YtQ1V30z+dTX01sg+8EpbEwY/z1roRUo
2h61K2MflZA3lSIflt3oMOgHhN3LHVRKl8gnY1EbwXFgA69PMxanvPjIihoiWLzG88Hch2HV3/3p
tv03vSFD/u5/Ryeui+mw6NuOSoaObt3PW0l4o45dpGa3hoopyvm9F5r/xDpW7zKgUNusiJUnU3rB
0dAyTiGwsKcuPiiiCh/RM1LQizkaOjg6DPXK6cg+SqxMAGFriHKAas9dV4nz8hcSmOIMrEuBI5G7
WEcrzp6+APyVgnUvEL5/Csu2fQrms6bY5WPCaLnydf27OgnrMQjXIWWgkzrrV+hXhXedSJ/DsXnF
tUQcSws9PSSO2ofENoNTV+3+/ipZf71KNpfJkj13OawtmdR/SexAV6BANrIf1rhHRaGUeyBbqHQG
HWTj0FEeZ2QYqFQbqxYh1Z2mK80ttciKVvU6yGp/m8SNdQOPql6NfQVkjVbjFtGhAPbVPH6PEyXw
xgb7T/xIxMqpMmyjByteGTa0Cc0owDXNfrsz/Uz12imfLg27JWkB2Hepc8EfgNb98TQ2M2gj9pPa
WUejFfZJyIdEU6tN2CUlaZQCBRXk4G3hVtU9a5c4otNVkWSJ+b7GVfYmtAUCHDzz+169VzKaxDQK
blwfIkTfAF6TPopHWz4NJx+Rl3lsVu7I3jOZhf5ER55hi5jJaXnaPKVG1e7//pboctn8MnAtUxgC
NJIMEhIT8fWWjDiJ2gk1LHTrNd/Teks8tGLqD/g20KWuc/3BctNiX6HQztgxsjWgojUvRric1D5E
SFkMLvWHzrWNkdZCna/gDBhXialrO1iLEwi9LpK7fgRsWli7/CRAsl5tpyhlz/2j2aVYs6rGsFON
98HotZPaZN1+nlLjMGctUKloVNa/+NV/CWO0HixbZwPJb7Yt8B9fBmKD10xvaAqlfSrkuyGCsBFq
eX05w2k+AXmo1ggT21s9VNB4gqBNCxCgXxo75mNglzhIoD2+jSwnu54d3z8UoFNn8sgk2JulfU6S
6MKcW/Eg6jq9CRLl4E9NvcLdyT+bgiLZaOXN3WAUyBwnqIGgBjBeGBg0XHSQItd9Rof873+w+MvM
s2xBSwPRDdPE0c/6aR8Tl6pd6nnTruFdJ+vYTPVLW0ewd3JiRNJjvzogZvEQUar/TqHgQJrvPFSa
ru7dJLpNhySXQ7K9xPnjD9XLT1HM5fnyEKlWtB9yy3mqXO0HqhnaLY6q4gJzXUCTJbDPv/9Fyxl/
Hbi2wcIIYAveqEP17ustzGup4m8aCFtH6V636SZNbSQOIPFttooIzKMDH6MFAMLVMLJpz9y86oE+
KPh+Hv/9UPbO97hUED90CmNXGhVa6LLW2kQqRbrQPEIiC0+EyP7WqSJUeYPgup6paWluTxuyMaZT
0UZoeNXRubbnep/O3S2yA/MOITm+CLnjndVDVCTgnXLbCCDTXXzOg6Id9HOJ8ltlxQ66t6g2O1Fr
7gekePUp8E+ZSf2W2k9+yJW6eGxS18tbrBsgmWmnKTKjSweMEZRlNB3LSJxmRW/edZc9iD/+Ik5Q
TP9LoHBsgxa2bmuuSyLxU6BQyhE1lhAyTaV0E4xOO9uoI7wO2Gb0J5rIGQ5qXoy30QjJ1O71J2jh
yqHKUHroOnq4naGhPFykxS4RbXoJlEDvVuOojocg657w6FYvNSOI7nDrBPg8p1RJDDW8cxRxb5jD
Qwmu4mhFbFbqsTbvhsDcGABi4t7Vr203ZJNdW8NeixLYcyaSeonWtDSTy2kvZBBzE0E7pES+JXOg
N/XaaN5pYTwcGnUMaA57ai4EgF0Hg5QRSb7NYuFVpOPGQijpEJm4UatIq++zyamuh7hbWWraHpM2
Ne/yoRk3TfEe41p0CFwD11MlRifYTN/6KZ0P6eLXYmL07Oj9XuixQs+kAK0sH/p5dq8YxHW5nYy8
+15oaHfBhNBW/UBj1szcu2pAILlTpwBlnJL4qdpgZVXFcbwsNb7pTXZatPsHvxBrrADcHYD5btNQ
1cZmvq92rWYnmyWUZ7qodshuIJrZolVeukYFBn+sP5SmuQuzAdne0a/KZ9AKIQBg86FDc+iA8JNx
Jva9QxyHrqTU2dlFUDezwm/UluCexsGATGc+wV3MOESZp/0pyvoalf5m62R3DdyXJ2G4xVkE8Fy6
rp+uVDxnK282refEd9DHGFkp4sJE+Dccmp1u0FUJ0AS7Zgm1nISJ16Xs9zs2QhdpMt+kgLa9oocO
OkVufYt/ybdidLLv8Qw/Iyj75hgklnFfl8MRocbse24hsdfDi96Oge13u7BOAKKrGtxpNHcvHH0o
Hw0jYPlWTXB2VeDj+OOM0zfLfBqtclgZjdXt4RE0t0ko1vqAjMEUFucMjaXVH9OZItXKBB/lV776
nQZ2sYp0PbitKd/ggABho5qfzDC80VK+2yqt1IdtHaHSXAa06AcdanNcGMCbkh44eW8gcxnSI/Ch
W0dhA4EMgrGZ6OWBRk9wrlwzXQvTh+tlOzCvYqRd4i66QFWo382JEWyEXMyXp2K+9oOEBEhOhfy/
3tBhSYgQBD5O6JxuEPFod6WcuV0uDnU6QzuZ8u+GacltZxatrN5gymL2mByTPEwv2ti5i+ukOlgC
mXYWiyvHTFDfItfy4YZG6bfUSIt1GenxVWsoOzBf/qaIfMKW2rRbFLHWE9K1x6VTjcIE6LEhMXaI
cQ8nTZ/uaqTqNfq99NPcSWQADoW6bmBARh7iA2+F1QYnZab3QC8eZEBo2/tlqo0uJR5HRYFuiSBj
WK4KYxqvnRD8k+E6V52cc7OGjyT85waYIBWf5R0hOonjykm6+geeWD5seNSJiHT+mUTEPy9/dRFF
JStqxVrU2uHvFzWTsv5PYRZLFt3UAZJYGgVu8+eCY+e30E1DgRrfcrXDxNIvxVC7O7UiMFTx3N+n
s1WdbE+Z+oe5rqZrR1VBLgcEMerVfs3c/qbSnyanTj5cPcPDvdqIue9PC5+8TMu7IBqh51IT09eJ
XKVGMJrHlprLMUaiPzKNsxIlxlkzfepcPtsmSXzW0Kc/wdi5mMjtqEBGM5KZinksIRfUWCJE24Da
f2uijTgPVJzlqSRVwH0GzD+Pjn2XVpQ4BwTqYAW41XYeib++mbZbIaWzZri5wyz61zDqryu3fc/R
UbuczKS8Fa3y3SmZu3acwOoe8nvDp3CH62dy2ZvGFpXQYC3Y2DxQwdPXlSZABsDigcs/fWvm0oMK
heuSm3Gd/DZd5wPvt/QO0lY8X44jJmAxOjiHQmqnfMbBNlYdhp1SHNoIwdZ5mitWPteFwVW0t1mV
Wds6rrD4SIdVHWXRbeJMaGw6WbdR0+7KivrucrnePnQ/DwKz1/RN+j6xVp0+w6SNkiVUcTolajJ/
N+lheG5dhpu5LIytWqPIVHR9eBP0EX0qrbRWDYwnD2PL9gowl32BvdKjwBvhCv2+t4W/Djpb2Y+5
c1NOpWMcqH7eVE017pflOM7ypwSZUArK3MOYwL3uWyHONVDHfW6h92LZ0yp21WhfCSPG1HF8C9ns
XjfW/K5XmnPIugZsBtEDyIri6uvPUYRCyrdlnvUpu1C3Mc/omNxN/jislmGzkOZbga/O58/OE8Kk
KhCDQm4veQpFW+0zmRcFjeaiT1OgWwFusD9+zuUBIAo6Eu5Ga3u+uK6n72kdG4d8oMeJgihi9JJ1
WUamexVDnDrCwD3neBjhLpvOqMolNlANPXwpgG/KDgfMoynCoz2hcSezAOr50EVh03l2hceGKR9Q
wyw34xLHprJCOE+QUMiJsjxYbAu3n68WsEgPObxdxoCItjA+m40vEDkFbhbuA7V/UmJnhGuP80ue
xZOn9NKboa+rfTUTsUkzSQizVt2JZLrSJkffBHDani1QrghfZG+yg4+kEOYNaXv7+SAAU3RFue0g
LhGX9Go1l2N4FsJQEXCZV5iKGB/gmM5tzKI2V6oHDw+4rVXsbLs7I1jhHJdBPJLyXrYHxZTuAkUn
bkPw9Q9JaGobqk6Yd4ftQW3s9rppab2ayNVobf5SVe/NbFunUrORamxf4f4334MwCrd+1oIpGKs8
JE2uG89WBPBVq29e9XBYI50f7aMpyzaJ7etnt5jIHIKC4T8ELtUZpFfZ/3pYrKPexH09O34KwbFt
GChjpINIz6pnx61l9F/uzBA0oEWZb3U2jfukmWvYotBcyPQe3XhAwG8q79NcH06ZbRUbBTp/kcGb
L0nsXQ2eX24iRKtA9keuqLX3ldzG1lP0gJzle59FbIcNf3bXZRrT4xu75ooS67AfohwIyaivYQPp
t6RlI20OeEy54xZ7sxLKRrp7Pqc91gp2fttl/R59g+mxh7HfQ79+VRTUGkRGyaJLNqHlDLCd+xol
gea1VokyZf59zBpxAHyQeWoYoa1pIpwGJZT2Yq7RGPKMRhH8PZTTTaFBm5nK9gY5ghJfDZmAmXED
yVlmOegbveQV2Kq4+basHXNju/u6MUbaVHIpGbjssR3AUeaEnNWgdndLHM0S9hnZ/6HqvLYcVaIt
+0WMgQvMqyTkpfSm6oVRJovAewL4+p6Qp+/tftGQsurUSUkQEXvvteZyLblXIYeVZak0hncChUfs
raH3BIwKPp2S1r3uuQLHtEXxz10OdDD4XkB73Y2uWmkChYPSiH/JZsoT10QzyZtWaTp2OSs+JpX9
mgzkUrCi2e9RWHBSdw9ZxQqulk2nH17Lqfxlm7n7dxqx5QLT3+eTP5PfCECr55J5aK1aPVueeHTt
0v8EkiH2kqKQ2ZvjfU7QLEicBrPkYCYqvfhkjbW7R5hYQzmy+C3YNcJI6JdJunTm/Ll9wNySc/y1
k9fR1emRx5l5xUGvvQOVOxaDxDXsCBIzsIlFs9P88P1S7VMSCvcQDoLGNv1DbHMHmUtHKa8H/zDN
sblrGvHMxwoIwvzqW+pIpD4HJ2QsD5wGOZVtfeCDTbYZy8VWVpq7dfrCef7+OJWb4n+EmvWcd9WD
Yc+vHLpe2hGhmpa2KOZ9yhFXztqtN3pOVh0gbYaCHEJBtJenqhVhkLMAeOEfgIgdCnsgM7nM5mOh
xUHksVs2NnEDiI4cLzKfOLNz+MI2+h7Osnj0p0ac6yh+9VtvA+caOVGEnI6Be0wim03fKra0ZDda
cXHxGyd/t7Q0mHuh/xjnksCCeoDzwbzqcS1VLGCzU9l/ClWUchczQA98xhebxFTtg+2H/jFKuq+m
cX+2Rh1vPah8j9HMffe/z1QhnADG0xdH//FmAg1Y/NLDRcr4n6pl8aqRpPMcCWOj24n2anZWfzOk
xiq/XCSmR+xQag3O2TRi4zN9c6NWvJRt+jjTzQoi0YZnOJ20a6YJoswg64voobZ8t8FQypobQ3Ps
B4B2yzEZn0+licSlJsiLYI7yP5B7vAsyCOTrOuVN0fdUnssZsvyfg6SRJzVyGwQK37th9F4Ssj6i
2iw9mX6sz3CZ7MeGeRG2Gc4u8Yzc0kqjC/nPBfHUy462LJp1NS0ZjJlmnVSNeRuDTeHvp6TFZpl5
TuClsnnzhPw7ltjy1pWiCt2nrksquWtClPqVQmNpE12s+WJYEnSaoK3bFHrQYN/hddmkudb11glV
tfPjdwss9Cu6m/IgO98/wlaw7wBbv1DTYWTQPHiW1vRpO6xFtfNRmjhIQ+lkZ6B7l34WRFrGwNoK
z7vIsD+jPpnvnRTtC3pwkO/NrtLFNbMMq0YL6hmX9aGMnxoxCDIvpHEVDLYw0iyrXVsUKpC1n15X
OgYqT8Q/4/jspfnecXkzOQJ6lim9hK+SOuc81J5zZgq31KKbgVW0/1VGeH46QBH5hASrqT2kkWas
vXsJmjcnHOxHJzHSQ5Ny2MutBD17DeBzxPp3tuumeTYg4/mLO0fP3komaveQRq2d5sT2Cg8zZW2B
OdNIFauG/Heoe9AM7ESeFRr5z7Temm1iXDEEpNuusZuLo3st40SneK/ah7UaSrWUOtYR+7EU+dOc
JbBClkPjYOoFVSxNjs4efnhxShIEzTySclxKuYxChZ3CPVaiYQyf29o5HVKCturyVvszJEY1XQg8
K2/rQ4X8eqgBrKhuFw05GFFRE1NFgdQIURMYQjcG9ARUGVu78CnnrH59zjfBGJFxTHVq/Bip4Fqf
ATCpAqeapnsinN/NqPgNLQ9s7uzn91knVTSiYXYry2LewcpYYokHb69P05+ZhJ3r3CRlAItmMWot
pz4iSai5VD0EnVLLg/A5IVPL1lV4bQx149D75oScA+uqFO919aa4jN+8osqee1+coEHsmwYWWrR4
XkNlb4iwuNYaW029dJMotEEWYE3mjWj2i23K+vZ9q4N065/DzClekYVVbm+82q1rvKq4etQ77eyV
jfYYp1W556BiwrtzdBhYkrOx16gjhVl8LQ0NcntD/lKsg9rkZEV1lQEGa2tJxwkhjENHvLNvUwMe
fdnzPEe8dSkBEesrRE7jNY3KM3oglB1Ar/RD09TYSPjXb5VjfK4NsajiFxfLuypH+RDF5IFaxPoy
Il/CgksYJhvBP/LdkCILy3az5CWFg8pEymmfW4UxpWszZ+vIGo7FcnXJlqi96jqZbXjXLTm/VBGF
fTHOCt5tN7+oLuNYPOfmRoa8zMoQrfTcyT32Kb2AbgDqUrs6zg8wUNpeSU1eEk525WZ9mq1PRwem
pZJ5iUUSL1LtWx8x+t2TRL6F2gjV5fI14+QsD37WIJAyyZCPXDnBYZQa4sW8cA74RSVom2RBJ6ZG
vvEr91cHqfMUyvyk0Owae+KV7OVm4NjUgM4JKB+js+lEggNnSyWwdL0GIBeO6JCRWZ34UMaoX3wF
3lxZ6aIXcFGAUqGkJYHuhla3xzaBHwXy4ODJ0H/2Si9HfA1BNDQSHIwjAye5AF7kzGBy5go92ivq
BTzGUxqnm5HqhTDnKieTQnaHtJb1vWyTOCDlrX/rXMxEQlnx3142pLmoBKB1ATOgBvxe18NPz2fA
38UAT9XCjeSAtG1Vifp5/RyqjH8764xTUXAccqjmAX+Eb2hWslOl/Bdds4DRpR260VbcMrBCB7Cq
DfhRs7x3Iv2yMT49fh8CrBpJWJr7N791frXZMP00y5KVoaVLYdh2ukNC7L34OohpVRg/uhBFWJ+a
45EtMsXak1s3LBsZoQpcsGVaU19J7XdE1goZNdUr/e38AsAI4gJN4QBMt4si3uHL9GPKO9rRLxw0
QQembv5KSktxrhGE0zDDo+WRPhTQCYMfVJK71Hh1zZ/ysvbdHZCGZttpiEo2IvZcFv6CkMgFnOOO
LI1QQsszPMti25rAz+xoAJqMynzfcaRxLWX/mxg+8i/qD2liudtE5pytQtoxEWEq1RgSxzmH6m7R
XnFrm9TZkN1m10+jTclWBvlahK5/ZXmZZp29MYs4DNAJhhfEP+GFpECkVhE4p1YbTvgHor1qtPKX
x4LodfMvbcpfmff+iujweRUMCsba3oZDOpT6tEhP+bQgYdy23a4h0yaSyFvfDNYtLlzjYBTVr5pM
auKYhbisz/rJz4Jo1uttBTXraf2Au0wLMep2XiCUAbGoINNtfShd70g00Hz2a3k2VJaRfqvKkUrw
UDiyoP/FrdkAATpONgnPgmT2N5w/5X8FRWGPDM/czdik083ygHhsYEvBsbJi/A0mvZqJi2ybtUQF
Gd2jznjqEcvhuDVHgnrshOlqFfbjHZxL+Zy37dvo1smP9fAyze74WbekQQlLAjOu1DXHNLZtfV37
pAYLHKfeSRPuUVp4zbEoMo7VYRFfZ7POgdaX7t4rYH+6nfzvAVvghWjG6CFOSahPRIivDzF2G86P
35OBcETuqhRZDUOkg1/KiJj2rAY1O7VbI5abzJ+WaLe5vNDh4hJan5oKYS0KMoLILBkmv123A8sQ
YRUHPrfrfMRDM9Lky9gm/b6YiaSuZlwY3x3lCLk+E+4n0DwYFXmCD4/G3oKWUqU868K3tnw3vrd1
6eBd/OVh+j4GpvXGdAugJ3OUPZpmkl1a0eBWSHrvPPPFAY9IkzMaLtyby/IhmgNd6RRRKIlyG0uz
3Fv0XnyEsxgf+1kLKo+cGhK0YXcp+fe7JIkM691frxYv50Rm9sPGUfTnu4kW3KCoUEw2CGIF392C
6LF15XDNX+AltE8nxU6+/jgNG2czhYMK9xZU3wuRTPeYJMYv28gv0nDVj0w5hKI4oKNtRPY4VMRW
Z6e7W3a/eAWp9D2akac8MowDtoz6OWvY/QTQib+G9owIcI8KmDzW/2ngjNLTg7w24KHhdrzFc8/V
0urJbn1pTOU1gXOw8YXGmZskDNKKNAIPTZwxdLWbixJcWMu+WlbOy3dXUc10pzd6kh1Bq24RCrcP
ExfMqOhlk26DcHrwmr1Lo/bWAE5cMG7MSEEs5c1qWUyvXuQCWTDgWyaavlkbNIx8slvSdy9Mn3v8
/LJkoEPreh0c5QM58N9TNEtKa+MQGHLLU2Gjr6T/AMgJlg/Frmqfoga3BUrf4ftZl3qCPIaOAPj0
yLnffkMjbj178NuJgB3fO3A/9y50/ozk+t7pARrHdXC5PjizLxhfiRwpom8dChLeNmt7ALgXcmph
fPrmpD2DcdSb/DaYFJfTIKuPKq/fkuVrTfg+YuV0x3XPrTpQ9euuORHqjCn3BSfED05QHFHxeT5L
cmmiyjReS7v8/56No7dpgbvtwla3boZeRIgxcovgbD6l9Weaf4asR1FZ9OqRpGoanE3zAJMjezCH
OyrP/qm3tP703cYUk3thZF/eAQBvyimpi6AIizbIJvQOsxVWRzeacWAsxQe8D+NaaPof12+NLR3G
/LUuyJyfG2VegD+6e9vttcC27e7URMy0msJugDU5JabwZYzlKbjlU25vLQ5rpzqywa/5BCGD5J22
EUCsgzUrcsBkl9y+uzOVmV7jpegzOFrvVi7Z+qCTh3nMJoeTa7P09vzicdVw2Lm6O8ADH3I1t29J
bD6RL6mTZUe3Y3k14UG/fl+6nv3iOMRoJJJeA6wKRZs8WBdztDr4zp34af2Raxn+WaR4V9a+tp/Z
z+HUZGe3uyW5yBtWNHLQhxYJ1jiF8SkX2kUXFtp5KR/XVmvqh7BqSMfYR6EvXvyJ4QQkj0tsh+W9
bsL/O0lbzx5TIxv6CY1xNduRUJ8eMlZkUVCmAIHGxvmy09exlaykfBMPXobxbJgJF1onF63pyD3W
lHSb98kXULfh7jhKg7gRebtqiIwfMP5/YJGzLnRcPtuoCK+F3ztbZfjNr842rkNajG8RluQTkdvx
vlTuVpI7NqM+P9WZn35w6NuZJsatOk/0o5vDBT+E/rhvTAgRS7dWJwD6NofDg0k9GQyqA8fhzCII
raS9irx19t+ff9ySqzJ79I433uxn/+2e3yti4WsolUHFX1eiVgR3aEvtSWtlQQO7qLRx4hjtrp5h
F2xs7fq9WSWazYVb8aO58YiZ1lo4nfRHuefzI3DDRfeBNC5JhQQGookNJiXxLhxHHgVmxAC3YPpi
wJqjOePfs6XD78UaoWBj91zqA8fpbhyawCpFy9moDJ+qZb7mjNGvuAPaJ5Z2IW1q+UBDZ+No49aa
imwX0XMZhEb3NeEYPpn2+BBqk017Oqo+Wq/amzkAxjkSjBbXKvL70je9qTiuFy4n92wDffxc2Hmy
1TlmP+VTZu2FBH8ZS/3E/HP61KO2PXpeMQVyZGdFBFft3L6NT/Te0Ir5/vio2XG3L8o+u1Hv6Qct
ccR1znsktjV5DYtSQ4TGcHLjad5mHkhmZwGZm9o0Hswq4RwzdV94oZy/GrYusmdfIVd2FwKMHhQa
ZOahOZNhW7IUp3j5V5VkrZIvPaqAnPcNkLRG+ieFYGc70Bu+Cn2sdpXPJsmS84MpqovPsiPs7H8U
AvkIb7Ly/GtSmb+wx7GGFVySjVGrS6p54dOCb7Hn/KoVNhEMPBnbzviIovIlXHCk64Nbkcy9Pht/
GPU5TpL4DKSofZq89Fk6bQHKQG+5LsrQPDn9cMobR5xyYziuV19eJ1/KBU6xvvIr/792GOP/cW9q
lsHh/rxe+pIAQ2ohZZzopgFQb3ugiaoJL+FQ/UH29CmmCKFKp15ChBwMr0umfoUWIAm4fn/pODrN
b+EE/v5sq0Uok1HkdOTUQMTKcQAE6/eER6Xf04wIdykpszdbERj0v89sWFisz5Y6A+9bq/f1Ic5R
MjFwf8ih+QSpJ6tAtuDBhOVkL5bizuzC4U2UswPXprHh1Xf/Co6CrzmUKC5XTsqdPn6vaX53mHyE
9za85nO9tGMzVd9oJhkPmmbfIgxCW3s0ZvI2Ne9DVIxcHFCeJzjULB3ryEH3zLc4b+ND5OBexTL1
XhbSpYVMw2XKzORBxfaxoAtLHzFpKU6Xrtc85KyAhr4va3P6yWLmNo78EZkVqe/C/peYXs+mlzNH
zr3mpU+iPUHf0W1g9rw1DYGgttTOyiybc2LltbUzpiE/4AJGGxPByG1mYe1J/cJEarTIU2omkZVE
nBCTKX9zodxxcujzs7Qt59LHERzc3jysp5NV0SLTqd7BbU0DH33jzkDjeKv8J6dEF4YZw4Eo6b6Q
PNYfveWiXJG5XjbbB9tQxp546wz+fG0FrQqjl2qo38RyB9Lfrh/K0TgrbBfOPKlbuAgDcqMtHs2w
AhwamuFxEk15GFnwNnaRj7dKM5oACD8GcwJJL2JMaSvWfvvlg/FjqOoP9MYG7GutNPchMpZLnETU
g2uzoFTdVxmb2SUa4+q0PpuJjOVZFx9HaX3aOY5ZbYgBLk3NRpZZy9g2NE6R0okS8k393DXqGsHV
I793qHOCVJCq2vWPcrK/OmKp2ar+OljS8GV658G02OLXntd3W6wlLroI8/E6140ZjEltPWUmh1u/
rh7MAxpFOsBDNclLmE/6jsh190gBWtBE9/pd5dWQsUef1rORNLfcagBH9eKrmrvm1tYlbF+MHRSK
y+goC23SURYFVuFV9dZVhXVYB7j0mUYawizwSi6ypGVvs+dK22tq0sB3iM+15Ymror3azthulhPD
2ovWU3O6aYnOkFX5d0fMnFJX2cvaUeicvNnVFP1bUbTW3guZaYOpqU+TMWZ3zY3URmbp9DmMIPgn
RmSgUb1Lo9vx3U5pFi7LP47o8BwxRMUPwsmmVH+V1xMe8N8Ln0yKV3OZwvAnNsP5o+oo0tYuIDRi
Y1/OaEO4BEAhMqVYNxllzSNxv7ysCprBPTCDzVrpprxtPTlEhRJ/vS68ptS3V+Hl5QWrTTCrbn6b
Z3TE8Tjj61lCCkzLRDhkzf2G7dPCTwUA2gUgsI9nTqNdZhe7Rg7RTa9pRH7f1vXQemdbj8ElM5xX
p3Iog3gVCDFaac/fopD1fETS3GcS/ltjgpw5S5+b2R4Jv5LDJuwrQaXSwT8JKxDqOdQRGeV7O/LT
N6G4pFwbp0wiCWbXh0gcO5x2m9G1rEfSXuxHu1HFQ9S10dWszIwquc1u6zN9efn9zG8I1MJzuU/b
aGSQQ2ybnei/+l6fd6GLF7qFg3yw0wYHOs3k7UBnKHeN6BwuxWLuxEQnTPX5u36cZv3qolTiW8R2
rZx+05jgMTa2l0RB19DVWqU35VDdVA1OOtEi0JwU6eX4lDfTiPQO4xp4ZuMFGce4T0dUKta0+75G
EHugBJ+bQE5u8rB2S00xbQnYof1Wu+NZIgjAkG1NP4t2PIYO8OHMmRdfKVjCOJ3OxgJk9JWB4gRg
BtWJ+VL2D9Ekkut6aQi9+PffOX3w5BPN8N8UzhVlPOPBjaU3T5WfWwf+uyDN5/ypLWb7BWXGZr1Q
h4RzACgmxDjWO56f4rO3dOMQViPBp3GdX6sJNeRka8nz2HP2M1D2BOvLynOyDRaS5kZl3u+mghQY
2x5HyAQVrn+GJBsG3S0dj9kL1rvcv8DHYVLS1Rwps6J4FpXMmCEVzpmDyHgr4HvTvJvoeGpLmH3v
P9ciSS5xqnWPawBBMwOENpNx2n6/pGuNuDh560XMIKNrCG3W1OJYYoMkXuBgLFeUWq4tGU/GLqym
HCYl3SY3hm9tCUu8jHI8VeakzhpZEzDA2I5czdiqkstGud4nwmqOOsU4PcYxtrd6SpuDk03FYxG3
0UGr+HT+a3PzTa87HKfjfKtTa2FojjUYcHpMekMzX4ThukHER7bJtYr5ppRQWbKuZNFhOfFkV+9K
r/YwyIMiiORQ/4yUIpRimqrvZ+vPvv9Ucc6EsdPu1sSbvmN8EKWGcfLiWHtqRU0KjodbMgkKLItj
2X8o0TPnLZPyXvQTrb65Nh4Y0kX7ojcM8j06F1ivVv34nuCaVQoMlb0YBCdIYW6qnRb12tNIDg/v
e3iNGYe9Eu9OnMN/h4LM/NsLnyyRdQdRSdJAOHecuxDdi9Sn+pXFu99kKB67zezmxq50bP+Y2m+r
+u2729tUIfdcCdCCLzM7Oo0xXwwn+ZeO8WM89v4D4oTi3A7UZFHuS2PjxB4xg+nLem5wWnMK5hLX
rogPGS65W2GjU9QyByR7RvAc6p+gRIXzaseDRbpgghEaoddz1XOombTBRbdNE6RWvw0Lf3/c+6xR
pXWqeKOb2sRXazj+R6cmc9s6UHjJDUIZiapU58JhoR5QgoQGvgRck4k5Ml9B26JX1TZzqqeK0dVO
64isxtIwJTkKlNBmnp2XLzYJJNxtBeEsXv1CfFm6QWu6JCkW0cYy5A4qEQbaHCsdSvffMrV2nQJM
5IK0aZH03gRTLFr6YQCI/tj6krZGbTxrrW+eeT+kp5CEQFbAsvnLfdTwXRsR0RNILCY8Obm3HePu
JKq6YBxc0eIZnSPAdJAp3aZqfQb8RA1vEMT/MbPc2w8SUn7ngRaHzbbDtjkjmpppr0MFWITpUUSi
fdnUA5//zUp63lvb/zMyEW2ofMW7J1b5zbSXGtVntlxJ40QjNqJy6QayciwXnjMAyCDs4yupBe3F
QKS1Z1RPE3geSF6If7BJ7poK4r4layIT0M6ArxW/vLn6ZUsaUZGrHWSa/Q2H+T6T2BKMiCZZuC7Y
3cCfJNHBFnwije6eJosQ2sTp+psefbWi3MthpErVAOZExQc1bk46SklkXI0GrreHRYhNHyRGM4/C
HA+KaR1svxr3RHxr7Ln6lzU370OIVG3ynPMozC+mTDmIukns1gcN+htzYi07mrN/mkdLXkc9fbBG
fQ7CaP7NvDC+e5N4aKZ9O1C4zfkw71wzHzZFP1xpSqtzb2scHgFa7W1LVpu4+WV0470uOWOIqf0a
Qno/uLj+qcIFu0WE/RYffk/lCmR2SNXzONsBydtUzMpMth30+O0sWA/iQfwcy3rjQmAP9IRxktZ+
jFGEfqw0f1kNm0qk+0dEjXkgyMbYtdpHPxrHoWjjQNoVpaCBA7bTp6OOpZkFvH2dHGSXOsbfKvT2
ohuNy5jqIAZjgkjpod4r+UMViNPG0MieyU3a4YpwmcgNHGZ0772plbatOyAAfj7bFMTe3ygnJWE0
yNRs24NqI/uyTyvtVY58pYS47Ax9+OOrfTjlyM/d4uC7dMvCjISMSaWvPoqGw8mlpX5quvYFAYP7
lFCJEeXUV4W5HwUaTdarajtVTP76BDRP2XV7/lt9T6OsC0yywOomfYRk+s4VMh1jxE1b00LEXURe
+EBgIH+zNxdkMbc8UKMl8U6zAna0Pqh19yWi8KdGBjDYjdqvkD4qC3UyBnoxt7smbxVDWrhcDdlG
hwprddAmE+NK0yxPymHdUf0uHoaKa9FVh8JyqHfN/Sx7k1hEtyRGIj1Muf6LRuAfZZcHeowZfcPm
NdIZ4o41pjwjfVJjR3pVKEFD1Xq0K+ca5GUhn6dC13dl2li7SvO3sajbEyE3P0238vZ1k/3LFRCx
To3nISfZQ+WqZK8hrZv74R8ZfGx4bn8YfUAAkBTHwKg4bzCIwCZfpYwWJwsyNt1nbnniinquhUy4
BgkIaGEjL9/K2XB35gB8AQLqD4yeZoB1Hjucbu9KWQeWNkgo4tI8EjOYnn3p3rKQnU7ZTBUFd8+u
0fm+49yqbu7wB6OeeWE0zlsVhgHelhaDWVxRW57pfoR3E15q5zXpnXCcQzagVfQc71zkxVlrUBon
GbWaBVk8d8z5XkpmGb0PuX9A2LMKYwOpqltrt8jPiJLaNA7JLgaqAQPZ4LEt9Tv6QGMrbW4xxzLp
fzslLp+EX5hwRJR4gI0sy3l0MbAvhj/zlb0g3OGmGgLiW61tFRO8y6yK3fNoDC7CoTD8aXS9ceSo
au4HE9mFsvuvSYu5b2UU7zyYh5tk+sgScluJe0HIQ9Qq8sG9R6CtMuriEhLKwnCd1su466VR3yf3
Gue/9bDVTlbf5rvBgeUeT6a+JdX3kUmRHcTlYG6a0rzCIur5n5R/0tJ49FoEGF2Ne8nr/fhYpV3N
Cace9z0m9XMYHfskfO5N3P94jSUmi8+yb8Z7ayeH2TXKx6wqPrQsIQ2mkm9dYn2VUHsjypnd6Hl3
r/b9M3fSrqya/KGUurupJ787etr4QxcZGCHOA8DIzn4pC8Irqo68JcKUbNyYbTWJo972G4gq/cEU
VYpBMEMw1QLWTKL45i4Pdty+zXr8sxPT8AMX+6bXo0MjWv05JTwUnVh+Iv/Nv5QNM1xBCsXWQ4m8
MVvLeV70NNZSmYg2pfCPzU/pRr88Gec3NiexTYvuI0t97xZzkN4J/9UNq5NTIcAsDF091W9VN6tA
1P6PqWz/FE34ZMYU01ixtiwZmFNzNAXR7IFBouuTqBqRTNsQ9Ve46to55IwafXMpiYncjW1e7IxE
PkbI9Y8G4IwtTriXQXrhY2t25WH2mDeTvqo9NrSclrBDMMFIhDyVhcfUnTWi/dJt1HbT3e34lGgU
VocoxZxrh2zdfSR2ESHRhNqJ+Tprik8dJePZS4dve3AKCGbnOk4UxJbPaIspPCah/JKNmQw0+1Da
rb4dWg75babKLZFXvwuINo9u4d7m7hG/kHUYTWofnRWVnDGiVAhYRZ3HYdYsilu8ED10V3rI+sPy
pp+yPqvPTYdrZdC1vR/2tMJUdnWIkzoO7oBxqacS4YS3TV1soLXtshQx+ll2hLuminPP8J0wVsSc
TuSdrKlHb5YJcmPoO+ybymSzspAR6GiQHwc7tQOMHpijnRIQZMJJ3TA8GQyukQRMbYhN0FsQobQP
oQbG2IU7pFThbFBTm4846TkMEZZz6IJwZxSZHRj1VO5yNi/UnKqiD55ORyblb01m6QB1/GQP5fSz
77Pm6sTzcOyt8DJnxKmm2mGIdTfdKNRnkRinQ6GsG8QWMBSj6+yUS4SrtfSrEyxS3QxPll8PRaeu
ba0ZaiTMKEEGMsmNqfXsws3fl0skbG9xqBVm+se3NTImptQmkwEhNHZ7sjmj+jcFxykye/EmS6BT
I9Ksg8qfy6ZERK3Qkcy4d9CVC++AfubsGR5Bx2nK4IaY3QEQ2kY0hraz1ZBdigiQBmOdIcidzrtw
bNmmFpmOBb4tMNFjT7ClDiLE8/mgOGGiaoMEyFkYBHeLwaz551LqhUB6HLJElCHe4QENBcKnARqL
meSoaxP9XFVevKNYooPbegdfz0GjkMwFh4PxDOa0EwGGt8YCcyOrF41q9ty4yamakI1707GM3I3g
IrzQdDevmcmEJHUkWVN1vqN2Gl6Zh/xVcpRIq0Lj2VvU2WiSdjNgU7qaMyuQOf1yB598XJpmUjn6
UQ0fXt1WVz0tBMF9RbxtqBN2FS2FAIyXvRPxAxs4NNy6+1Jh9oD2yN6WFgdWOZdBKNSPDrL2mQRp
Kiy1EIE6szm0NLw2lK/RRbMV5JQcrE7WUClXDrzKXjMEE6OGBp4/nptE47RkZMdaL56o3iEDRITh
Ms86Om1G5OLIyjPUlExjax/CIvX4LuUD+RbV3hUAXkIH4UvhXKBSYY1Hz7PBP5HvGW3/lGP3u1/2
t8Kt9MOkfanksY1r92ZlCR5tlXbXKCS7zkPcAE1AFdN7lRXJFj1jcUAGwx0+9xzcqoLmInIsQCkO
6Xo60dAl5pugaeTJ5fLcxINJ1jBfeVClxGAx4p52boYnzzA7arsOi6gvrnmfxhsvGfBMxqmJYqFM
brYQb4Todg9LvkUptlHt6qdWjqQWsfEhAWmq8/pgWN1+nqv6lGZL0EWHainsKdVcA9mNrVn+BgV1
uc+H/kWkEXd1Pnww7AHOYrJ/esKrzrFWcU+tT61MrwguY8n635frsxyFHYCs5a//P6/L9adU3lUA
hfPr+yXtjZRETk9/pcmuvaYIPwknC5/k8iqvi0/uxeS+/lmSUd5oemmfvbqK3tKeZoHTRv5h/VNy
AOj/TsMYEEM/PGdwtQzb7PdOy2itqkHOjqTY9QkhAnNEAnc3TLvEk3cDqcutM+pDScLRiYyS7jxj
V4yFdy+sVwwC+scoQQ/lZWm/9+STmlH76uCHvJcGwuVB5gC84u7JxsR7GxIX5TcOBxnH2YOVL/yY
ISb9zSvFeaE1sZnvlNeQNEaHnUi+mdw7pqhnn+bqZ+NcUKvne6sY1UF4BGUZE8w4vS8f/GkwHpNM
j46GlD+rvvvTZO2NzCAEEXHVLyKN95rjwrX29P5Zo5oTKCfauq+vllfcZy2UT+tDP+nmQxZ+IdGZ
AgaVdO5EHh8GvQBQHBq8c8sY4zNtCES+YNhURbgZWScDdWLsg3nwtQ9Tc3774WNkR+YbczPjlbaK
5pTvPUT8m57ow0sxw7l2en9DQ6w8UALrT6Gc0jO+Abkp9DEDhqy601xUCH/V/6HsvHZc17Is+yuN
fN+JTU8ClfUgH3IRoVDYFyLcofeef1Xf0D/Wg4xTdTIvqtDduACvRJmjkCH3WmvOMRkb6T3QuVSl
fT2iUOZnmZyf61zt9nkizj49lm2Xe/pJaWJnA52I0k8kk2MpVZG9DqeBLsSNoo3GsLAcEhrnGyq3
kQcNeO587c/GCnr1NN9N9My7UF92i3nfn7vMl+Z9bovXKh4aZf3n1vkGsqlJ3yZLZ1fT59z/5Qnm
q0qpcLwGXPnzdNML+6eH1omurfsYVfmfx/558fO+VAD+1BRi6OdnYOnU79ShuG88maeL0vbMvU/6
W0q7NTf383XYALXOAZibXI2dut/QzHAn1Nq0b77jfEMvA3+d1064ZHZNrBPtW6YC9HIsF8m7xLTB
cML+pURdcpillnggfFpt4yHt8Sk6TvJQD17J6yPv0ZL2UapTDzY32uL0czHRdZJF+4hUeodozm0o
hnVrdG8uyzoGp/+5afMuPSWd4+4MvTrZhEGvOoc0T7ITBkQBhVeu+9rQ0QNmo0uL07BvMhd7Qdko
Z7Xe5ynCehRkxQfBuwimkTBw+oACYzTfua3E5ywsP2MtMFZukIX35QCYFhJ0cduppkYWX6ucIj+1
t2WThkejjaKbIrMkobUmUnq1yW/IUXIOHgK3nY6N9RQqmr1pulBfprQObuqpM5nXHAJ7pJ9QAsW9
mSoa7rlmqdJR2IOO/VUndntbTpuxbXF1ZZTl8z6Tyf9twFeZ2A0fXHuUPXNkL1c+kgB+UmxI0e7P
81W/FxfT7pVVSAt+oaJwOPfECZ71/7rU+Z9d3aU3Oo3fNi78MwF9Md2cSvpns2xe4pgVgK9hU0cb
1yP8zrb4vcEs0wILVfo5PSZqkXvWxofFvwaHYN3xsz3HY46wJwd82vfYkCrbfSCxeU9N4NDkZWM4
FN2DqnSbP/uqSody26p78GUOCpnwzdaT9FA4tyRjOpfI6JyL8PMbaVjuOsBmh+8iGJCcsxkFGHcm
sMrWzEpWfgmUj4RwtNt5A+MmvzVI9jKt+oGUhupVV5E+Gh76LlEXyZX1737ej7Z53ND7I6TcjutX
fYzXUwr2Yxy05gGzIXznAZvskDmfwgIXYdAmb8Nkk4X1phmC5JFf8NazkM4VIEe2pG8sfRvFXuBU
KQkqjvsYqTFdO7pnCyUpsMS5VrIRbsQoNb/mJBYeO0vP4Zvl74TdhQ82OvrRl/lOC1ksxh2kMd+1
AG7rQ5jCQFdrPMNCB4QmgtcY08pmcEV9mDciZYBLZfzo5DFounDM7hNfq3dm12i71KnNOxnAXg0m
W3tB+T+k3mdN8rpAJP7SlAOpXUh39o0b2/cBfM5FB27100KJ3DPUfULz4217U/g3PsiMB8R1/s9z
2Mn4KMMgfuzp9jML6aJd0Vrqtbbyl/kf0Rz7S+qFfQh9icSls8ZDXtmCBep0MSI2e5M4yU2c982y
shJ4qUGgbHRgxPeViLP7oKqThV1mt7oODxjKTHUp/Ka6KO6UqOkHt/MuWoX5QTbd13xNNNXI3KSV
FPUwjgST7b1JT/EaYf1cK6EVYygeW87fcc1CJPaWnM2I1tQs4y1XX8EpBCiXUuPWzuTF9T3lwS37
d1CBdLsiz7gzHU0cWy+jdAv07D1pmrPXU8yXAIxWWIdRnKqppDuoRO9OlyyAhCavOY7+aeo/boXq
OC+B0i/GKnxlkkewjQ3AvVOd4KJWZrGLKJJ3gaizXalYrBVhWSxc1wg+s0oegsH6aoZIHBmMwpsQ
chX7irELjPrQGFbzQFmPmZ6Sb1O09oWWTPEQyKzZZ3ZPrON0NS/U4sE1Y7JEddb7sXZOopjwatc1
Sd5F5EPv3nlwXUkl3LNUMxXlQx+NYlkihdqF9vDO6FQ7C0P7qvGdAJyXIGB4a89lDtE4Iy+u0Rzn
cfqUtUYHOG8VL03ffsWBR1fSax+xxDBGTozuhng9mLAl7gJEjHcwQZYxTfUVn85DV4zZXTHVJ32o
QG6frs77rCzL7nwzeyz4Be5Ri5DTOu0yE8vb8bFzmp+u/nlAH9ZHs0/cw/zweT9afL7QHme3pmY6
tphv8XJ/Y5WMWObHMyQ1Wdi10bqtO7mfN0TTyv0wbf5cnS/liCJZy/9PNzu5i7lQ7Tfzncv5zvPT
zI+Yd84bPbHex7ZODwkKUxkH/jEAp+LyEfThqg1dYy3KSrmbN85AwmrFKn1hmtGMol2DZ4zvRoWx
Lf0pfe/B+tzrFifeFJnavcVPrFN77RZgF5OayFVey5IUKkMKlZ+nR9p9FNqbQdMd6M9m86g5BYu0
nszPwigsitwEjZlHZs2eAf80cI5P86b3lN+X5qtK1bcHuDmTOTY4oJv/vSlbPpbFfB0mun+wcqW4
AY/wVmdhSgx2kl0TDZs4A+P5iuUO7NFxYzSB0Ry7l6If+91YZdoFH5Z261oQmFtbvcwbuykLnMdp
TxSOg+fW0ocN0fTeogbqvzDtqryztCE+xQMO5yHL6/cxjzGmec1jU4iCVCgLe+C0X4EoVaXv0Qg0
qkSqfRN1jf5oZcYBJZHzFOrpznQShjNlJG9dL3PRZWoIlUoFSng1HGmEmJ9OxD9tJ5oAq6NZWwla
a4dRw7k4OoL1+S7TEzVB57yUNhPzkoM0w086wUPUlicBhGfyTVQvA4x9ViPet+UNt6LsghfPQizk
G1p4CkxwSpbUlXWrAfgqbe15visplLu6c7w3h8HzCl1Qf24sTrecPoZNITktNWFtU5+yDkhrsq89
fqzrxMbcEwZWhLvbKu5M5FV3PQTCQ0bfZHBo22Hr5YZEpR1RI4GY7zHf12u6HfgpizXkG0kN2hH3
vXlCkFviWJsugrfJ10PPCIjeAZQWB9xFqsll4CHNzsLYa+g7sdPPzDZdzRd5/+tju50vG3ilVqkN
spNG6MqkPloR91ueKyf+KikyPyCqXyjm1S8jyW9saCh4eHDoE1wCUzVMwWNI+utp99741egv2hb3
cGvGT22dHOg1imNmpb8343R13kfZtu0UWjpeGDoE2DfWP9/v52Gq8ejhxNp1Q9JS59u04aLWQ5pT
I8qdN54ZeEcO395xHDRjl2kG0wVGfVk0vnhjEG57MODkD9C5vJ9v6DpbWemEHGNw436pkT+mHOnJ
8kDRhIYfyGFfWsM5xXU/wODl4O/m/jZfZyp8XdN67DiW30WVIu7yoBB3SdFvyb3pT3/2J9nEwOBN
In623pZDuMeNUd2r0k/u7Qc0KuNGNyQjM7XUTmOB/lGzMuUDXQ0FSVm/WYbJfN3ujD3Cq+Le7uAt
zvew4pzfWWA/wpHXt6Hf36WDTj4sztpHoLKIpKv6IyQogyIv6+48P9MONB2JAp5ugPQmmDmrMfnq
CLzoNSj2VmpT1A8s1Z1io7nrkGo+cYZiYpQokxmqaFYOrvJ7vcQ2Wwhz4+SBcsUtkWzcwpfrbPIS
9noe7QWfLJY1btUCXKNq9UZt/5DWefaStoOx7WIEh+h10hfca7i9ADyfa7NUb5W8URdZ0Qf3PnXM
hpYe04NcdrAx+LpRfrOmrqJyUzMa3FKa+EwYlWYFY9p5aND4LH2yip8SE5slBkSDorMejslAHJaa
il92bTDdDosvz0/yhSzq6hiVNiL6LIjWhFx1dxaLlA01DgphkQgawkl9Cnqd051gYMWEmvwXg3Mn
37x9ZGPTqPjczmOQEeJHmNdVwOBbJICJ3v1xIFJHc7wF2nDkPoEHybO8dnkwokurIPFatEp8WRIT
14HuCfPkSl53fHDdppuki/JNjZRTVbXKVekCk/eUsdm8vwn7A8bHdFm7sgMXRAZSZWp3EDHqK/JA
YoiLON1Ls6uv1ljnG7wd5PpROdAkbEl7tYCsCxbK26bVx2ebjt0CAGk7cfxioGskecTyWa1y45R5
LSnPwh23mEqabeoYW1f1rDesxiPdVFndOSqTxpjs+p2iReJUJfRTUPQsUxlmH1IQbd+541PU1vp2
rGtWrnrSPLF+OM53IAU+WDYIm2+NuApODLZ8Xp5MPyIGW2jkkiONTsjE0io3yhjXNzHs4B26A1Y/
avPqZjSrFaj1B4s/QfPG+zpRhvsotMxzIZ3Vn124f/gemNntfId5f+gZ3R4RDXUhj5k3VtXDM0cx
s6x75jU+HysyKxFFRyR9t90Q+/fNtIG9YdymytufPWFmevepdFfEoRTneb9pBeS9qgkRuoHWbLwx
b58VFK2LwTLbIwL09rmspu5QrV8ZRFt3ccVPZNpd48K+0ewyX80PCp2kQxaQpzfzgxiaPiXNWN11
pZk/apW+CMzMXqHBGXAeZFgs+6laARSDL1Rz9aUX5lghpqoGueK3YbEYLTGybjit9m9Dc1f0pvGO
7J6vcES7FuPMcEnI9Jz3d75Byv1IsHQQJcGxQOa0qqYHFISgoIbWXrB+BVsSzMudcNriiS/R3rBL
411YJr66StP2kc+ihlLQeASRlODECrxT7Tv6Y+tAPFLbrDgZ8H8f6Sz8UspE+bkxbye8JCnBA8Y4
q9HVDUP3YFtPV9FxXU0lqE4s64INLBEAaY7fr52q3nkZ9BNTNvjHh50QgzMlN791FrSvXKkRtmY+
hbsyxdwv+UMmAFOy7qHs+En4kXTam5+RDeDXtIxVLKTTYXdVK8OH7tZTVCPhy14eEo8jNXTA1WlM
/PRAx9ejODs0HoU/dhJ6eiVirYjYqUavT0NVqzuVeRg8YH1cSVzELt/R3WgZ7U3b0t3XCwcTlTj0
xujv52utVngrqYXdykW/fvYUNpITwVJzSDmfCGr7dkzty4ThIWhmnahBs4p1hSSQXAEvk6SvnGmp
p9GUn0kDz1Pf4acZZkc7gTc+gFzMUejXrs5EKeofQOSurWb4YClsqOQoxqp7xvZJJLMbqqtY69aO
oUHGEcnGyIo32wzHDVGjQDKEdSw5RD4rkTelgIUbf6BLPrEt3gyzxTyCaUyx3XSfRsm+NT1zZamh
eIRccQi6WH1XGyyxZkdGkOESutJ4McOg5GIF6BIr3d9qcZBu40q9Wml/gdi41Gv/0Qz7ky6SA7KD
YzBUV+ELkjvcj9GUv3B14uOX48Ed5QfGjBNp4vnJQf5FQlCyswl72U3TbAMhz6FUJWyWILsRcoq6
cPVd1+RI81oEGonkI68z5Fp2GDLO7uhM8OeC30h2RcaYswsZLUn4qIvK1rIlOkyybTwDOymY80yg
oMzEGYgIsQG4Oxj8pfj+E29VUyGUTYQspML2rToD1AxstMsk9A+24doLKWjFgJ60V7Zw/KXWR/S+
WQnCHtK2ssRrgiRk5GTt1YsBqdQ+M40VlkCT8WteLprEWPlKRlhGU4dLG8zAKhq679LphhPFMmlh
cIZqoyVz1yD+gzsGvi7XgdFdQ2iDj9EYXtOLyxxg7wpOGZYEvtDXWYoexW63tPeemeKpJ8+iaRDy
x8AijLdoHsZtqdLtjFeDh/HGCjWQaJF2zdA8LkJ+kEvXH4n8tSVjPm2EUA+CY+G/N5np7pWBRY8q
XWVtFJ9khoiFpwUd+VQp6pbksXZtE8UbvwqgxetSz86DmeZoKFWbtInuSNFkL2XmDzxzf+PEwCjo
nwJluPiphojKM0IGtNTmSjdme7ULL5qD80C6w02fevUq95gjgeUiW33TtD7zBCmP0u/aI4pXGBmI
/1DD7Hunvtpq7EPkVMctDfCHCFjX1tMazlgRjGuytH6x2CJax2y/k+lPRqm+0vyoXLFy8HtGhabv
vFRF+Es3xE764ROuUzJNSiZteSA2TDsJ4SkKex3HD5biMkaT6dUmq2nnF9jOVD1e51aO3iJPNnYR
PmtF9EFfB6lxG9IeW0eBd2b+R7X6CX77UCEDS5VIXRPz4y/isTu2HVR9YKOaSltG0kUzY5AFgZM8
ca4jeMAy06UQ3Y3M3RtowgvfF9u6Dr7l2KEYabtH2Y1iQZdxWINmlRvHUst96/aHhOp/SZTwkplz
sLHzyl2mpHMxuVn1wn9wpiRd4hpPjvCYMtfylRM7RzD1bhg6G8oXcozcRCmY5IwaQwIeIVufddrm
5KylmbpHv4DPwZU4++SqDvSPmlJlGSf1Y0BirddHPcqDeEq0UwQH+sPY5ISTeIq6VAfvU0T5/fRH
DnHwbronYJdUQcNCGbuSxbaa7rJmeFNUfdjiQzzmTZhz0Cbg3khTDIIq4FTdIKGB2iSsEtRu5WLs
TNr8Acq/Kk0WzEVqEhJMvuCh6y78hqPVXtrdc9mNX24zsqbNgU1jyTM755etSHeRKVAzIJw3i0rn
R2rx7Y5G5Z0DK0pAVfdvhNen27ZQDmocl6u4hjkQYPA/Wfq5M5JhsdMyXsfgO9c6644mhnC0h+lD
fY51QIIZU3bVjsupc/FZaDSDIhMqXMsxmKJvWi7cAILaaahtMUitY5hbXpW82xZi4r7W4U2lMbYR
P3nPEVBdA60+G7b67GbDfWXlpzFumAEVwl/0qcVbjLYURT8/Kj3a5US+brLWf9I7jiz09gnEDayL
KYuvXjjHzpcIoOJn01F3bU38Ylrg6EBL7bt4E3IC2io8/JiB3UWuvWpABQEOAg9LhgoZhI7QRTPb
5ViY32Is/KUIGB/hFF5GnXso6rhfYTh7FYgk1Dq68aMB5FZzNLFB9y1PlRP7hHHlhqbhMR6T25Fx
cc18V6+bu4Gu4BKUy5LuyiowSUPMPYGJDSaoj3E79o69lZ38qL839bq98JtrmcdJgNnJF6TLcMsX
yENdQsjv8BAi1EBcKwOKc5NdfuqtdFPbW+PIcRveayHcfjOmcN7yIN5UBRBWBShB5bhYFiuJgq38
QoVBP9RBdzlU+TbomnOXGE9WM4UIEXmd846F5O0srNp9Z7l9sM0tYkg+mAsELWKzhr2rjgqsCly/
fQtlGb1nE/QxLblhqabhtWl05EYZtYouio9OrfCdmv7VL9uDG0J/caKbXlJuAdvxortiGgvl3beV
iFMpindlvHiFfmtghDCCbpcEKqFq3l1Zvo9qdQI59m3kya1s/fcYFW/cOj4hsUCPvW9E8A5ujYLf
t+4+CVpkiJlveGkd0t4Ssm52KBWOvcAhvC3S/CBbSZLlFaEhR64Gam0+BzQiLc6WQfgW0DuUHI6H
0Flz42QxaujX464MNmPi8vYRJkH7BwmS0acYxel0BLIfccs067GMON80Ul1UnAVJRNK3kpwvPP3f
YCtAs5hyWMROSEwieBIpytc2YmnviPxXrscrqx37pSQYcunIbVYUCC/oK63zhA4IPbUb8KyrnDXZ
rrKYJhGMs9Ft8VGNLWo2Jz1GiYdWmrZPHLYkcVIFQnxjId8mw1KHtHRryrRcOWnjPLt68uRXZfUr
6goykbLm7cdY2ljDHaMaH09xvBz60l3yEe54L8SG15bcjDZiG5FANdMmB5meJPnKxOKL45Uys4Vm
5Nk286PJrZJ2FOWBjiJN6Lb16E2XUlXI/exlSYT2Fijq1jR17deY1jsVAdQ7a6yFX2UMG6WLvnYQ
BxH25munoheiAzvwacbf6uRb0gqsnGnCd0909kcaaCU8P1rmNuMIQ3SnIVflTVXBrSDH9G7edB5x
n8rlN0IiN5rb2nSHfT6MYlX2VrVTUKw8eTbAJvjJ71nbQqR8dCovXvmDYX30v0IvTD5dQbQYaUvW
W667L4Nia0RJmljJJppW6yWXH0CSGhBakURwpaOkzfir4KXNboIf+zDshvToiPQpHLvhLTSM0w/A
t2yH8mgoabvVe5rFujn2J/CS2aYqiVfqaSjcCVDBp2RifSayX6NwGV5sjtGLGEcCGNIudFYpiL+t
WVpgqyu6x4rSmF+5TpHntE92YbGYAQn1Z1O296MGOsaMreyQmnDj2uHVZ9o0zfYx0uW95KMcoo65
1oBFwkbKKUR6aITK7HCmQeQ1WJ+BlnXtGpugqYbXlMWnHSvju1cDb22ZTK7yZvTua8bYmGgacQL0
9u5MxWwf5toztidOHgDKsIUGt0leRkcKKXVT5c7nbKzVk68e76KoqPcAjw5HRsLmtW9Gk0M4RP6s
q4wrgqRqY6WtwVkRYX1oBTov1yrvDRXllSGT1UDAK1Qklrl3mgGSBrh4tWFdB1enyqxTWfdXM1WT
x9IYXzovHe76YsQlUjU3gTZUpJgWUDJtGrNdMO6lW+YHzegEEXTKbe2ZQC0nCEIsnZOR0huobfCr
dczkA1XaTROml4g/5jjfqURPusAXtcom5oye2Oo+l+1GWvm5nGhCLCckwniz2g5DiASV72lhWNZd
5YfyvtGBVC9bDdnhnILRF+iIWt1hGgFoYEQZs+mhP+xkGQ24RfAMalnJqVsi2ANk/1alGHt/bHOg
hxZ26+PmmV5HG/TGlrYDVL2u7E5gi58qmcl9alQkd9h4uWfOrNupb1hsmzvFyUvosGAnzBMoTnkE
v8n0KWz4Z8kIXQeDfoHTbGBgKImzdGv/Y6yUrcVg03AvM1es8gPtAWMfi3l++DSWmATQj9PUauWF
ZG4FOq+QYibloOJPX71f2Uh/p+Ql65kYvzx5GUL9KW3q7oNx/pNo9Re8eeUF3IK5hFoQM27V4YOm
Ud5DOrLlri7y7l6lfRVWbbOOsgSp1fwdiDwdeaVAcpPGfX3rMvyfzWiO+51qeXz98VO23/Qv0AFQ
uxcTKK0hOwxDhn8T16Y4eeakTkwaG3IrgSjSDi/zhjGwf9Mo1ncME152onsYCCsFrJzXtMWC7Jwh
mWN1Uu/bwcpfR98x0VrGBUZUAXR1Nt4mkSNOume8I5ZzF0BDlJVZ/1KzwUZCYeSIKGS0bjpxtArL
ODaWm+KOSgo+lV1HTMD1543wukTH6ZQaD+TYgnyegxGTcTnU+EZnPjpK/Fcrrvs7nQCO9Q88q0Re
Da+QhN1osAAuhh3vKTZUb5/DM2KwMTyMCsNRjer4ENrwPaxWeya3INnVo7OWXT8A1IF84RaMPlTz
Pcl15nBTlk1RjrTbshGCaAtLzQ3z+6HufD715iUl0/KCHMJfsHQZnjQCWKp8gnOSCbfBUJBcgQRp
e6x7Z+hT9rXPgw4Crx3dmKig1m7gOTRWJbyjiYoxk2/bDEsM6X6ghgJMPcTMip0/ZMrx5+wwYEh0
s1RfVJFWr4u6h7dd0d1cWGqqH+V8sTctQoKtgkiU6ccKwZIu15tSiHarOtYy9Xpvl3pNeBBiB+DF
ucuJwVjitUk2afw5RoVNkRma/dZr+A6MQDLhRJvvedW4S8co1XNlo9fpIG6ui64zn0RjXNoMVqvP
N6ypg/pic9jELXt2Wmcy16EDmN9KyHkN3ntOwVIJYobEWfnQTdI2G5258HV732SVshtYlS4bTObn
oiCSSZ/g9F6SRBc8tiGKVBiWQxzphKDlcmlNgUH1GJg7VSEPuOvGHIhqBylJZvUm0XYSJ1K2bO0h
WmcwdX9MuzY8MK0v/HtRDSaYCJuWe2NhME0gR0iIjrTDmKXBNVOlbr2MCsq9yv/o6EcubbvFYhUP
NwzVvadW9ki+Y5K+XfEMck3HjYrJmq4S1FgoLNdcmeL6khaFtR9x0uf04tF4gQWs01+ff/wms6/t
5N8/o65A4v+Ck+IxtJWtDR9zb/Rmv8mZa+wAGTLBH5rmCndRWYswzDcek88I3z94aS9AgFQqGd+L
OKjIUNGydeP1+LvtivAk4RpPrcrJBPoDdoD5JGt7+lW7sfke7Wai958NOBtjK0Pz3Q9Rtqea5i8p
W4IN+ABonQQJJf+XuEBV+WvijWIxErZUTben/5S/5sM4fPOiQbXE0nCdfD8IWi4DXovZvi6xfR4Y
eH9xikCT3w8CT0YxYkVQaNT5agVaKCx3jqQTkzgExyBgUaDGo6+BtQNXoHPLdzsqt1K/NlO22bzR
DPpTpWqKG0Ldg4cBLu+xGobXP/eQmdsvWqX09h0xHZx+W8I7HfVokQS4rFw9f+tdQhZNNb8M6AvO
ju6uxySSZ5GS+1HHI7R943vmO7mRqu9KNx/XgPqKV8VKnkplcEEaaemtWpEq1E/7bddKVyO44n0h
qr0WThLkSxLEMU0PWZw5XGzsVmk3puxVxjhYtyyX7lOuwl+fNpHeC7yAzSaI6naaia08IzgQmw2C
n5/2BkVOvu+iSTrK9GtZVIn37oh2naEV+LL78QvCb/loODl0F6MJDmYo07OC0WclIaW8Rqp3A3LP
/Uq65tno/e7JC6A+RKPVYcmKN25sqHc5o68GO8Ie805w9qSHxacvzo0dgH0f1onuZd+Y198aoIS1
bjo74LRonSeGmU9YS+OxEGurlKX1YCbf+D8M3ciwpMhxZ1lo0LUJH9MSOVdNp/VMt7qD7J/RW9Wy
Td5dDtRr2wM27pjw7mBZ8Ue4yXtjuwHUjwdifGOgUzI66DiPfjbzPtPxMdpjyjwzU778SNW1MkSF
pPAvE6+hmnHwlHSIbT3dDE5kjiYHiyY8Pz3SL8iLZOXQePVXr11rgw4nGtmvrqd6cAz7qemlucor
NaZfXfkUk6GyJZCguR9heiyp/unbp5hQG8DTbTtQT7c9GBRnNJ57K0Fl7Q4fkRNOua9Nci90D2bO
aJs7RwmyQ5D1h6gRgmlBbOx6XbbXUbWewshsPnqL6rkQiXk/BIXc941Al0f837SAJVmYc+/Rigwg
WS495NGvz9EI+ajPNGVn9G2AxYlzFcQI46JlWr00x0yH41wIOhweUQ6NRf+sihsgrHSiQFasKM/b
W3xD6i6vvju4uQesuP4hnzYCcgbvzHRR6hoX59thyfsHzel+zekc/3/xlQ+b679Nj/jMUMMD+qr/
/d/+5dpufVn/9Q7/cv/q3+ebve9s9V6//8uVdcrpbLhvvsvh8l3RAJuf+/c9/19v/F/f87Nch/z7
H3/7JPKhnp7Ng1n+t9833Xz942+qYv1TNMn0Sn7feH5PeNy6yt//93+QlvzzZP/1iJ9gSv3vmgot
wLFVRGE2kYdkRXXfVf2PvwnF/rtCw4udBodfRVXIv/ydTKlrf7csC3GkqU//kxYJUlXW1D6vxvo7
50Fpkk5JhKtmcDD/zz/9d/gi7xpvM2/FfxfGqJr/mmpnmBz7NWWCWCiqatlS/Us4WD7IKoji9hd0
z3ajqL5LJ4gu1XzwT533pvO6h8DYDHWaPqoDfXH4bBUN01XGDH6di348Q9IDgD4GyWc1lc9Dk6Q3
jaH0GLp8SNJS3gIJ8ZbRkFSglvE3BfAEMmx4q6Q2ugOEcaIVLFCzcWuYS0eYmIdRshLbwBiioRA/
GW1QPCoKgXmAu5+xh1CoMLxYRSajDA6p8l3FPlCVXfoat/wYq4yVS83hsZyIQbpikGgUGtG2BXuK
zhyLRlsw2/V6yGhIvZX1qH/2U0AMmEfl1svOM4iqrZOnyLbBNI6gBAuPOWwXI2pXQ0Iu4iK9sFAe
4ddOhaktIRzXHhQeCzI6Qh48pWGy+llEEVXDYrR5tVwjum8jbTz9ZL5knvs1M4BmepUfdJ+ysTqa
FA6Sr6CtkZERv8FYqFnXDkI6XHT1qq0ktIkM1JQf0phH5qEt58fTiflyfdS888vNw+hQ+WW/E7Vt
421G59DkdXTGeJOtPcEJYRTD2Q89decMtEODoXF+A/5C0q5ZqFtinxDrgsWIS/m0+bNPq2rW5CWd
nVFAcywqIdcw4oaziaLwPAOsZW0ah96D5jRXKUVzF9UmjQC4YyAgUYwno7ZtulReSDT5WR1KBDZ3
M/BuCJoaUmtR72ZCWoJ9j4w35y4Oa2VbzcB9XfGYDU+A2HlThxiUmLPt4+4eU3IAyDbSn2301Nus
IsNdta8hh+JjnrnoWiz1pQtedSToBGR+1gq16s/L1BzAwbbOoEKa2VHqg7NhxBKsWRr5oDoKczvj
L9TAdHGGqM7ao6OzNkVgL+dPUnNS+/b3WtdJqP4m4FJdYuUzC4AADerYYzVtLNfdOUUjdn9gm3lo
0Kua3y3UzBkRRoL4GYqp1UApf+mIcjGzjcCFTbo04sxUF8pHESU31D/Vrd/rpyiEXO7q+LY4r2DG
EMxjFpbuLH7DFHUYkX0QoioE9rdSHeicpMMqd0aBrs7Xv8ppoVv3uG2L8NEsOqLNLGArKW67OWNF
T7d5Rp0oybw+/LANLSVFmD+V0gYw8PXMrJlRNcoXXNHgyAQrmVxRze/IM5E2uL2d8n7MCJdAB441
RYteO7yxVOkMckRrf6YJiPWfa3qo7OxuJMdWyTDjuaZ3AkfHKChQHtU5FKEi42LttWTEMC8KVgBP
5UPXIXnSrZ8rzrS7pfQhwqThdMu6nOTFq5IZ10ZhApqplX/HUTx/tRvzra/T7N4O4l92TyccMWeG
6cyOWPVHrLTmv9SOSSDAGAKPLbcQyAwPioatIA1T896Nmy8nJJGCSjbdOVOjifkH+W0rEQltB0Es
vcuqUF+PdHpXonTQj40Z8IrpnoJaYRVAL1ip/4eqM1tuVNm26BcRQZN0r0K9ZEvuys0LYVfZ9JC0
CXz9HcjnxIn7orBUe7uRIDPXWnOOmdXV/YBzzSHgdXLd7tsrf+II5AE81fg+rgf1MSn0ry0V7WNS
Uos4+WidlSFf+XTyHf7ScK07svqir2eXw1ceV/hdaxq+lUMC+I3Go3Xuvzg16w1+3yowlhS0Pg//
OYXB4HLhWLmiPpma8O+T2qhOU67bm8K31St9lftQxVcnMaq7X2JlpH4m/MkrhRP+VOEi3gzG7F5s
z/c2yODW0AVICipjupcSPtDvO9kNfnJu2TYCF7HVAe0JuIYYXqNq7nnXZpQLdPDpsj7BtSPsGKBZ
Q+9pHeYzINeycZ6qMH8bFx5vE0/a3QQo7e721e1Bl17BMdzZw4tARcgkfoBo8QZ6nVC6JPX3TFvb
yyyXrOVSP8kuasjM635uNKTG9rTj7wKuSg59Ypz2mBULlMlx+Qz5zF412aUAm7ObMBRsBcrQVx/Z
SWBYers3bbE2UESfbw+c3BdD52upr3vh3DPTUszf7TA9VviIWT8g9pJhoDC0XxwSStFA2wyMnX68
y2RIrHyG0ffGjVE9Y0OwoWaAF9d5Khr5YhfdcGRSCy63Y+Z/++2jTgfR0E0MEpc8B7k8ILeoD+44
P5QeIyCP0np9gzt3PjkQg8CJtlyEHrkcCOdZX9uvrO9fo5rCRfiwhDmBK5hgWLEDX0ToD7Xu0VL6
ifrOYmFkZVxloKI+0ry8w/QhfvqO8YLzl0b4EIxmQr+3daetbJCGEUDfbSxv1GibSutFeg1/kKcH
0Cuaa2eRuWh7cnqjQf7s6iQe1jnGi1gtMlyDbFKAms+Clvvxxna1rWw6aEb0PsoHUrH6+9uKOA45
CZehwxQsdAEfVSNcaAHWp/EmaDxLMP15siZYfJ31Z4yTT0PO9ZsuBnL2cP5b2pgeM+kaZIhYqJVG
hBXRXE9PDBnvybChzkSg3PzTzaMeV/o2Ngtz12a2fY/z79hOG+Va8avtVempCOMxgD3psbq1w9nL
oTC6yicbbi5LGhfkNY39YJ4j5f2tEll8/r8vgFsj21xss7+c5albm004bP0YX1d1W+MHLo2zYUYA
HieiLWOa/akV9yhoUug7o6k+VfVZ4nWJQEW9+SM8kAEiwCMTZWeX5Co9WA1m3tJlxsJZNuZMN0Lz
yJr63fb5KRowD90KSSlNUuvFyFH847w5TFpj7sylm3l7WF5KJ68+aBJielMiQo2cN6+vrhJES2wl
wzMhT8Nz4zkXizHlfUhtHjS5K4/o9k4uwR9P2ESwuhZEHAKQTY5uXDOoQwp8ncACDUuTi4bbJ/eU
j+FtriB9mKWx58jqc9wR+l70ndxknCS2LQ3pYChC8Qur9pNB0DyTz5FJks5trYubCMpLFu1uqzIm
H7bqw9ziA4uJgNP0rA/myZwf4DSjEBuArKEmj32iv5KuJcKC1kbYl4zELN08zyESiNBsN2NUtXvO
SzB5Z2u+Jrr2QWpGsRq00PkHZyjQLRqhlhqLu8wunTuECsTuISl49Yz0fRDcCLaycDMvXYmUaAWo
UfbJKTKEe4X8rpcOaoIUZ2co6kPTqcVra9naSvfLhV1ubyqn8TaYa2Aqea3xKPFvAVDNrlYSDbuk
n+L1OIFVbmvOGDd05qx64y7WMqYR8t4l/f0PCb8wpHoC4awm7B4JYc5wF5jZJ6y5g4zxhbdu+4lt
fmtFAuGbWpiqZNhgNjD+DbxcoXV5UCHGgJAZ6HEoJ6K6x6J9SMj83AHrGjaqOlm4TolfJPYziZEQ
hfBaeGLfXh0W6CZbidszp0lHCKNF74rAKIl0iWRjn2vXQ3MyROR7lACnGIMOdyNDsWNWtaAZKKO3
tTe+/29L0B3SpsuoOt/2BibnztmVmbPrRq6grO9w66XkWePDKkmHraGq4twN8LFO+4JEURryC6nN
r90NVxVSYJfJ/WpQNonPBRYe6ET9HQUNf3w7pw8uO8E6H/vqpe/YKrA69qcu1k1Qd8I+xrNzvJ2V
bw8THpuVOzUdLJ9hk3dgwXplCzYBX9/aXSnuUcnJ7W8rumJ8toWkdKYbB3mEL8aeBqtja0+NsP6E
ceocEIq1F2IPCVaFLYPTvOw4cKQZ3WyEk0aX/pvb7ieLZffssKetBNPIVVqMzp1HAjVK9f9+tXyw
avbQjy2v/++/MMaTaDzv0FikvsQCBVBVjpIsyV6ulU4gIwvlok4nw86I58CyUE7e9iXTBAzrp7xp
bmkx6JJQllb9JGEAGWRCGKqG6ZGAfY6r/7CNa6xaH5wxVplWT39bTK2/52sbvvoacNsL+AQ2UxjW
P7+T1NjihOC2/vYW3EYJMzyb+rTTndy8CrydnWNq5xv8GvmIt1GL2If1XiVdfG7tLtMPXefIPcrU
t1iSgyy45o5Kaw6uQx7QvNSJiXDOQ2tk53zyQRqMfHI6AQLIfKM0ZqxB3nVeF8E4DfDkkyIiPS9l
Y1qzuAWTGKNjqkILnyxAdnxR4u72NObm2cAaXemmb+588BV7GmXRcxL6f8s4cQ8OP2ibNPFHZVC4
NrJbDjaIVxeA/KsvLGLHauNL91ra5yr8lKQzXwbfazdAl91NH5YDlNx0vtiAtzleMjIwntk+CkKe
yu3vgXB55mbV1mvh6uKmQXTY9921J9Ph3BTTmUTk/np76faQV+ZmwujJwEOefsHsFTaIodlXw1g9
ZCH4sZA4raA3rfY+G20QdrwlQQnI6vb01kUoAKTsSEChjxjRPbZ6soCjqPgYxu6DT0idtS5pnkIL
jg5Hoy6Y3aqXgdf1ARhrmIxZUj0iq+Ddb0nkGf3MDzysbw8dTkF698bzjWXcG/q6GAmVGxz+J2dU
7a5mev4Yp8gkJs6X9AIZkdDnxKnazg7oLEvb4Rk54WYMtzpKivfCsg6hZv43y8DOqojpe54zVl6S
AfUZTwtpXIHemfbfkBjwlZ+53UtZ0uyItJ/U96c3wo13vQl0jiTI8YCC9Q+zSzx3tzA6gqPB6Q3M
x4HylG9Cq+6FboLUs1zm0pOLAJXjMdpVi9oDT+7tQB3XToTKZJE7haRYz2QrHSdT+55wze50eyi3
kM8phjEfg99KL+nQeZDhGSWUM0iMFo7rdplX/Gd+1+JxONYKV3dv1f22i5GCEwZlZNpw0QgzzAp4
l4WWreX0iBrx0zHTh2QGMYXSCou+GxKumZeBZ+Cdqp7ayHjhAIdOZnFO2T9uNK4z0/+Da5dM2fQF
Qu2XTRigBcyD/nt9pvOaB0lBGS/axwiLY2tmAWIQPG6eXHt6xvbcPDLyhpGrcJ3LTapl9yTLY6IY
9Hgj+k0s62PbAfRo0hfDQJWFGsTZFzMB9sPM6uO96JX96DUQZpYwijBs0JImJhn08zl0UeI0qidP
BwRERauW5g6ZFmSaN9TG6U4zcKGUvDMnH3NhN1ThO6lXa6ecf/KkE2srHOOACcNXCIFrTT4lcPPE
BxqkKFM7i8iejnmlFQ3JXV7/NZKiuNMbj2WB+b6mrLOjz0zF03Mf62iN5D1cMsiPXruIK81daNBy
kpmFkWY0H6zRvU8cchjinJAdSTBKQaupBGYNXUAxjElbhEtOuvacBCFiV987qV0jivHE3qwnQC+9
dFbA9h/JSeXqCJ1XULXU8kbbHdxSaU+tyD6SOSYAZFqkMICJTODnobu4jT0t2hOrVhfkJfh4yC+D
pn+2dqEOvnS2i4/qAJyAbaBKe4KNNJKboh10xvjss2Oca9poSKvkQXEDQu5s1wxwsEcM2Er+5lqF
cR0WCyLDg0Cidm85z23joTExTTxBevkyOi3Bif4DZj7/X1tdctSjaM2dS7mQpmtrmrGNwhQ3gbtp
iGPykuZIE3UB3h6EPNb4kKeQb9JuXFOR4qUXa82bzUcPDMeqHJCPo2U/CJuykVNesbY8dRx84i7C
yrfJDkGalAzeQ57QTfdKvLUIkrZ2Mj9WGf3HIgzTdd0cbGh4a1PLyYAezVe/KOznzJvtrYD8t6p9
gb6bGK9VTpvujlR0P5HHqHbIW5KWsfFH9GY4E2OCW0rOGVb5AFr/hwLiB+l4spnJQQZsOaUrTygc
OqxBhuq3vlbLUxxFpxplmSRIyYogeVuGMIABScqMqbpn1H9E079BS0ixKsMd593kAT5dW/rlQdf7
As0aIPWY/sZKZZZHNYklrJGIkbtKr+4m46wPfB51IWeIO7wjc2+sQtKl9jlDqca0eakfUYv7sI+m
dKoOQ8gg0HN/rAipOXOYdMeER2zMMX6THpqFlxCTcIPf+dGbyDuyi12tbGx/AjhESgPPtf70qok2
soHjx1IOrbLZwDYtN61LC8/UrX1riFOuupPfaetcJxbNCjnGsy4syFLjaUy0degn7VNpJh9VHOcH
v0V46PJvr00T7f02OyIQNO/6QV70SL8ms/0PadZWq4v7CQECoZJavgKa+ziA2N32Wl0e56iJgkJr
QZ8qg9awS3vKKoaj66r7qMvPmRXaBMF5KL2hnvhRvMNFwznHG/6yRcGTVubFHtsnTyXGqUzlRgCF
IEnmI+nQ6/CeGMEjAV9HHXPDxzKQzjF5rca4IbqoRaXVTI57HHT1RpeeFHavfNd0t2YASiiulUNJ
RQdei1pwasRRJuJjO5v3FVRsP+9ewiz5Wd4DbKbZ62ROP7VOlm0dYyOd8g50s/ZjYjCE+4EWR9K1
uhsi88GmtqDBgbUs2Rh56d9LFuVzlpVrGpj5wfTMg1XVqF19Ye5mS7Ghd170KK4TQshtkix+x46E
Lh9sKH8IWiZbvzkkY8aqrWTYNdnBOF+81vSPMHqeGinnbez/icm7bWYKgQKzK9SCZ3y0/0IMdBYq
g1VpchlgsUbTDOOeG7bcUfXfUIVsTW3CmbDSEcqbrxjpXpsO3JZbQgCxIOQ0afEz98ILmopuc1c3
FHwmuLs+g7Li1rAE28kL6S/n2rFSco/4E52Qmn6MZV3hMLWZ3PKaW9p9CmxnN44qPRFnojMyOSas
WRqRAeu5nnHO1boHT1d+WA2YI2MoHiHC06QNTY9lhfJTLQbvqp7eMKWumPzTVVu4QszpUYwn8pp3
9bSbEZ4Myrn0utYfDftgNi77ZG+g926JrerIoiPqJvtHH75lz7OyrZw9jkyWI69JOeCMlF/FjAJy
MXu1/gXeMCpwLTeYTQ8RgTRkVRDKAgRgJpPChw4864jVncaHc1mhf0mypeeBzdlQw8rHhX0Z3Gd0
IPnGys0Xvt1rmZfNgZAQzu4j+FOp68BdQXzdYYDtArNTTJptxOSAxb5YUj7rCURbZFVrb0LKprGg
BJ03fM+i/lawSk2rioOsS8EYg28zW7P6qGf/HFKRma6fXdChoWAps3xLrtMArrIjAZQRQoECkI7K
B5O1Ctq7+Eb97gRxQqipdOwrFtwxmBLz3WETo3HTLqRLPDVa4b2mFdFNtXypFxSwLrtvi6bXtgnr
nSWa/lLJUuB5zb/rmRZNFb7pygCRO2QvjlFXR4k9OLCcGkxXU3pByNwqc4rwWC8gqF4KlglwL8gC
UcMPRA3bcwb4uduGDveai3N5bZkg9Gsa35b57djG396EJzfSq4GGS/62NI9RxdLcZqHOFGZ4jyvJ
KTcibMdUDZrX7rmux4tfwAarw3xCkJl9sDT981yKld7JHttqbDaoxiUU7zJySeWZegyhST+/tBHu
HOk8wOSl0Ck0WqlOV63CIUq2WNnIbq86BW/Ww95neyP65Z5kmLGXCf4CVMF+NTwm8XcqaYQId98L
lFMJBrY59N6HmNaAHOnksSznHOKIxZvrcB2Sl3eYG00/lGz9Qzfku2bAwJspH0GTufWauN/RNoD4
VmK49+WEsMvpwqtw2x2hou2OQdbaRxEVJKGevSgLD3XaH0tpl/vYaBmOwbzSfLJbImMIJscSH8Ip
8OhE1t/UzWQgEZEkWI8RSDETSsmCZla4MoBm43+qPxwOnsFsAPmB4gTe0tbVilx3bSvHUWwzQ9+J
HvtDjLIr7eloCyIhuqK8TAyhAgQB2qr24Dwy26UhZPnnpYLA+Rav2tDTDnP/naF/XVdxRUBUb5/j
iU/XGYA7d315TsmcxulzIMUAXit5CKkTflkp3ck86ooHoryPSM6slTRhakXkqTstfRfGIvIutJnb
JFK9zzPZ85UhaeSKJbG5jj7d1GUpmSsu0DY/D4a1AlUKuxCd+SZvXFp05GAcZSoAqDT++1gR1RQ7
49lv6sBnPWQSZiP+KuqjM0LzaSssEHrmHwgRyALwHjBD8u2gVxfktfW9cPW1FuYWtzZZAXlfbaMy
/eelbQ01XW5lNnn0Ahr00xpWvcme4qBi6wg1768ZLVLGkh5azpHHDeseVlj3oMUezUp8uEHaLjln
jW/y/9nYvmxgf43r9yup6DLAQn9bzkpFG0tU4h01pKivpRfh9F0iCWciGfnTjcDhswTs5W98PJBo
7vEZ1YY4uBTWyLG9fZR9xQ7kLsYCIUQMyNoJGjLBWErDasnpYNC5udJ3a8ZJDCwCFFi+IXLNpz9g
aQAtsdYJEzMM/r2jGdNLWrxfgd1oGb8E1E2kTEz9nNdGt35I94WDKq4DQaXEtqT3MZz+PqEvIWXB
HIUkys6onqKYZ3oOKq2RrxoHJMwKqVijeNR+YoJOOCoMrIVeHK9Nu/0HFLClMxEmR70RG8vXpzMz
YroyY2ieRmsYz8rU+pXGxgj1lCKpnCJ1ivxoP0OyOlRa8XpTzo1pJg5E8L4kg29drWbqtjgNqT9K
Zrm31ypv59yyTGKbw4Kmd/Yp8THxIhAk2ip175jfc1bBoXp7JpE7AYUmLDWpbBrfc9a/wwWEIxCZ
cocPmgu3F/pj4Yj26NSl/H3qmuN8tZhbVYm6zjl2Igc164bmBa0pPUSL67nDkmDkIBWvGJKXCdPk
glqqynqiNqivCwkzf9RYaQT6HeYFqC3nWaGCjHUvOhXLyGaQY3ael/QI/O2UXWLG0mWnBk8hh4EE
gRoct4jec7ma58raxEh2m5WU0eb3W/kdKgESAprNhGvmdWE5R3ALByMWaBS84ioyPF++ZpkB3N7o
zogGbKPYalZJ+F0s02RATOVViPnDBKYNeh/WHwM9HMdhLd/pYWsUOpa6s1r41WD8UEgnjwgkh1Ot
HEBcS+YrPcsHp2mss7vEoXhzxxrlgqO++09eSv8uFw2zP8f1oxl+L1ILB87ORS5y8EjbO6ljbNnH
w62LtPu9maaDDaZhF8W3KU4/k0hhtftxMqMrB+mNovC7k0uq0qT5JwekxyCp024PMVE1EfKQdlGW
RAQNH3ULNjeI1TcEbMWXEnEA8US84ILayNELF03GKhlLcfjthyLyZptqo00V5+jXPA1eax3JfT1K
92TOmKS8zBZPkMkeBpWEe9l4OBb8SAQQvInwUgl9WkEozcrMI31rDNQ7ERfgPaIVHDyzh0B84Pxm
+42LV8ou4/Vk45gOOZqEW9OvjWNkUD6vtB5bZDzwICC2rn9Tq5F+uOt4XlLmjQwbnYEIgb4KY+8q
S0vUn4R4lkvS/VSbwPYorxYKb3ia4H4j2ur/WYmmtqyH64Qi8lwwvOAMNe7wvrBEx/ZISiomyjUN
d399+263B41u5lqGDceo2shD5nxk1fqkhnBxpKcRPGZh2neiA6JZOYW1iaSHqcUzmqc0waj2+907
n/RTuzW2C2zoKQphq251F4Yf54qRgCI/PN1+V18Pk82v9htyC+P+2zvcglmz0DcLeaqQEAITJ+tu
pq3ouPp4vEVkcvJnU8rDrZrK+iLblGrdLZeucgbuz5Qg+kFj4eJ8qkvjKH1VX0LfGFYpmvwtfDIk
tu1QZMBH1F/4ufZm0h3ux6j1+Qho6drA4I4Mef5GfSP3tklkw1gs3V7ClFDsYV/oAX6HXYnZJieT
+/fPzpdMoZiK/iR15+12zWedDSWeIXgQ+b1xsjJhsBbylYzhuMFXj3ChuPFdJv7efoqgVsbGfIDo
VGVrvJSPv0tgh/mX4xw+xMgkP68yEINPRPoUWcaRI+qIhuxJmW+X4Pnfr4h2P/YubLvl3b5dFLe3
vELUECATBj2tZ9RjNQ22MiMlPXToMPnYlcjjSJAaLndVZ9sz+6rRmZcmLn5+r6Gh5iDkeCmhGaH9
YMYmHjsn60+MsGhTm9arpwTJ4lYv7opWfJu6Pe5o4yfw0QuXqRtYDs7c8UrgQQ7QgWu7W6Zg2ZRn
z9Lyp6GFcyshWCBMcGFoY3vDnKztbpcBHTlG78eUEqTPW+eSdzTzOkYuEZkF67jTQcdLSC1lWuxY
ecrP0vWIbkZYtUIxUqymfMq2SNIwGy1i+lvzlSMlym8GKbdltALjevz9B68ZvzMtLnZ2gSE773L7
aRJwOPxKXFs2DThXD8Mwyz1iNp+7LyO4qCr6szQcsG51CoSkWEjRXHor3y0cTl5cqLfcrsFM4gPH
KMbJCTa6oLW1oOuwU2ogtl6ySD3eHGISFPLvYjWE9ZsyBGWUpY+HXxn678bQijo6Ep80BoMwxamp
QNb4NkqwBvnYvzTEcBR2ewVlYGvoRnXQKyrkbogjDks9gJObvn+0JVnbwiFZ6VBDq7jTJtxjfp1M
l/8lJMoBk9PQ1OsBb9bK6IaBa8DVw0BlLLGMCr8ja9Ref29ob8Trkab/VFRNH7pTMhALKTF+RzC+
iYMOrc0SrWZZ1ywezjofIjBfQLLdEr5H+vU/zZVb29Xzx1tq2PIsUhyp08FGD8NE7CWMmm3s+NjS
9Hlct90IuAMOEOwrDyiesR7EYL4ox73cdjy0Jdvb/yaLdNzpIw09Mrxtta4LGqeZhvscxm6yFtiF
PnzH3cyetft9j5XFwcy9JZCDOpzYK3AI5jrxk4mUS9JPNJEk0LPid4tGaxS9fq51uZuN2HgZoUdE
mSSgwa4eo5GmmTmXzKlE0BsdTKfO5wcva8rsFxrlIdeE0apsR1rc4vzEZTC19Ku7DGRlZKovQRZI
raNsMvLUPvSNaP4oN94lJKvcbDRmk15ZhejGzmFjPNFmvLtt7HHkqL3ZT5+/KxOs3wMbXLn6vdXz
ng1BMBMVoRWERKG/VwlmvqlXfylvt5box5ebtActMgjnjinX3yZhvO9lNHf4BIaJsPTCP6gW+b6q
YKdEeffHXtKWCqi2B7uZkP4NnNY9f2jZPplwIQ4Br4Cg7+wg5jj7bTGxtAzTEWzvkvWjJZi81a6j
yCVciwi51j33XUlKUN483TRxKCyM86Qv9xH2oW0nynin5ruUbSbVwPp1VnPUjJQSGQ/bjlCP7Fzb
6imLonp7c2MRYMwE0/UPRmF5QQ8i6dgJIKgkUjgc5QnmjhiSHwsbKlCm4AxVRThvvVrXgZEf6IxX
X7fxT69CAtojbTNCTTpLE15JQU7SfYG3Zu8Rr/XUWOlXqzX1U0YUBFEV1lYZC/ZOyc8scawzlPgn
4rwZ3OpD85BNUMGR5TXbQuve8JCrfUm/mWnSW6G6cRNz7ezL5Wke4/6iY3J3+z0yx3nLcOScSs95
v02eBfisO2uYGHpXyWc1+g/KdONHXMzjJkvDz9t41eF8vR5wCa8s+j/AfJSLAofmQFK79X3phc2a
GQNzgsiw7wc0AE178eh1r8jMptNc2e2lHfv2gjutpQVl7rVi+qKCthCG9d3BshRrYzPeecM8oOjT
/e0MSozPqf9ytGjea/acHJoanp60FqCEFbE0hRHAnduGn3g5+K1UZUFXYyyhDgPP7N//LpLAxgaV
P9NJoPu1nDQrwmUYqzOUw/gUb9ViTQq/+K2NI359gLtLtG+aCmRHTGh2IGniOz8tUM+JcNxoZItc
nEr8hXURvdLrEIdGeRrtcvxOmmMheZn+KOE9GnOf/tOK6EVC1fxTgGXYuh45k7pBCI1l+ns9LTE0
325KYXbNVZ9eQ5UmbzbzHWMR6iHA11YEbR1+7ZOaElu6fij/9Nhfu4sdWikwPNTn97eB3e0hWd5H
vv2xCRNo7FV+dbo+OYouZK1Pppd4LuZPCCkUe0BkVhPKgy1Nw/LR6dVzO+vy3ZD5fZtyOPcUXXSj
wXQBJIuBNvgVMBoJTNCZuWPcQeO3khkDntMGnuvKa6Peb+UCguT+WppCv3rRvGAQZr0nDUX/q27u
L7/A81OYnKpN6Ch3tcvR0OlNN8ALNRxHt883/XgpG2pXK2QQzpGXzKliESli04ReY0B5LAJ8vD9R
ZCEz0DzzCqQWiQCui6bqmGSghQn1wlzFbvynFQbmx4iWR+P3D9YyXnKZp7eN1iOEHL6ZjWt6vZiq
JSVEaOsbyI9W5OZXO3rEoUQjlVlM6Kmr4fTzE7YYG1fyyuradeVq7qXNWV9RtWwVDbZN0Vb0HmiX
pEnV7lrIliCp8kCB4zjqTLbRXebJGjYMmQyh/8l2Btrfd05FkXt7J45ewxkiOiSojlQuX5n0nzKI
7frKdsY3zhr6NvN8oH1sP5FLxCT0KzZar2FFdKo9SDVCHeMr7DE8vWC5qInGTwzD4ToW5nfbNz91
1ft4wcIzzsG1huQtiEMIJHT6v5yZVI3Bdfe4VakHYu+951B6GJPsZIKbhTlMz5UlfV9awyaOXDqI
Hdj2TvbtanYQXjDoWidh8lTn8ZEz8WVyzeOAIFCfk5EG3GdbJLD4/WJn5F67C/UcYTCd4pWRwbbg
GIYK71uEtYdaHbt17cthU2/42749g8iOyDCunU8yi6JmtwUOSJX4SRAhXBP1XfskTHM88Fm917aB
j3Vo0oMn1aEfbO1RauDl2+S1sFPtbEtj75ddRLLvKjEH/KgTg8mw/yxGWuMQCZH916o5NCjfaU17
yxJN10LO31HeACI1C8AOY7ZvF85JQxz5us5BSZHVdzDnBpqt8QTOa1FllXkbHjSr/dsMabRPmzxZ
hdj7qMwzXLiqQMNCJSfRUikCT5Bd9iBj2gX0RYQ4wh7mLHXC/exgG+YumBSQzkG3dwIxyEB/5TT0
QIhrkJl1Gi+1fRuEXN0r3SNGdyRaIMoBjcDrg6NWW3QHWYVT3ndgwPQLwbpfB/yOfDSYEmD2wbDh
LYrrCqJNfZ4AFTrlAv/utQ21DiKieP7onOJuVAZ+ZbRBgP13FofcEQLopO/oO02QYmTHYDDKEUX6
TB3uqS3ifVHUhKKKF4JI/KBo+VmV1yAbBhBJQJZz9yYHLqA06z9QmoRBiy1g5Tf2Wtcc71CG8VEF
hkeojy0XtpEoHiizN6I00e9lS9a4TwtZkU2iMqQuDhr0ObH/JJP8TMJFXcBYtGvbf3nknBkshKi/
8XrrXa2OSV5c/c4n3Dd6y2iTBcjVf5AnP+CqmoIoWmyjGmsBGxqnofQL7O3baR6c95R/ib2kWlkE
1WzMMplOffsg7A2o14mGQLlNLXs3DQ5y3pA5j+pfhlmv1zrSCQM/FwVjNtNh9KdVL+xvxckJY0r+
aLt2tFOuWRMq1r92tnjp05q7bNkugDwEYwQOGslnkNfUaD1QHoNUvZUZQ/1IbOeTWJ41rRmmI4Za
GVZbB7GKnN1QfSpo/aMn6F5GEUODLBer0ps2KQznfWhMaz5/CSCbzi2YHlA8uygizK80dl3TaMep
sr/nGYh2xRyYRWeOG2bq8zRRUSQWIUNcfH2ZP/v080A4Zn96LqRNvajt7HyJFBV/hGR5wgUPaq4k
mSIV7k7r0/t8JNpCs6HLuDGq9ka317dn6KIvdc1E3KxaxE243Wth0iO3+z1HjEM5tZ+6zmyunMMV
A8YtsSzVZD3P7bMDVLpeXHF0knEBdmYVTLNzGDFJbicZzO8q6u5CRAcnw+nufAXZadDL4wMez+TK
2PlJxiHnqRoa1VA1K0bFXzohjqlBftmkmiFAhtBDhaKh2HjibEFdZVgOaEk55h8wHut+JpEDxxW9
/H5gt7xobfbBKJmLvQCe1Gjj1i/yD5SoLJ0ttIF06p+SuWlWyFiuojG+ZRNlW99Prlzf2cYFR4pr
9mIxEjyiL2B7opp7VyOmz6T44dqZgq6hP5jimqpsKp7KSo/cr9fKKAi8J7c7b4cNAwki1GROxtHc
nTS5YLzMXgQYBnhRnOeG6Fn2A+fg9dqZNGIEBtQ3gQcWm3xFdq8q1DYM6N75s4p1HjJ5qfzyacKg
vXXIdWtJYtgUqUm2LtfMySn/oJl0NzXHXUhT0Ran4bwu087dlPGJqJv3tkdRqcFzHLLHEaRYAP3d
3rdmuZWhTn9ZuBgMwpkglPsUOevKQamKDCNEvA03VxYkQFIhOkHKurmqY7kUwR2N8iZ/QTmQcgSK
HnP2JfZIopErlgiCtIKqJlywNmamJzTB3RFBg0/fDdFWj/kb3UirrQsAkAGDxwc3yj/HQf+0VAP0
SZztOtLWOhrgg+trR9ZRix+50TydRiicFpo26E+TuupWjUSpYBrRKR2mdyZ58JLqYtcO7MJespXA
NE6Np5hq/nQ2s8vRYFSfDh6ycC8OwjE7UmW2QZbM/1wZZZe2wrfLer0y8H6eOj/ByQYQwIyeZTFm
27Fw7nVz3+n2T6tiRUYxIMRqLtBumU8tdNpFgLYvqC1TC90HIY30kMF3UZcKfEGOt/Eq6h0rGwMX
x+1JzhyFxJUEinLTpUxJwyrGLd7hLQg1Un1rcmEZOy06KgE5SnoEE6PXXBnXmMw3rDb6tvw/5s4k
OXJky7J7qXEhCwpVKIBBTaw3I41955xA6A3R9z2WU1upjdWB8X/J8IiUCMlZTSxIBt2dhAGqT9+7
99ymPuZqzI/N0KO+sbI9OaMqs3bSin8lrhVhcELrzNp/43CJcrcn/8NDFdNV1Q4y0LCGXnKk/Dco
nqxi0z4gsn8CJfsKCMbdmDzBG4W+gCBGvgNeZTiHT5UBhBdmBkIR65H5jNgQfkUBZxQrPXTX0GTg
e03ZG277n1kNQdVBzNUZLXJPjd4P+d7iBo/RSLymYnHzLtqsTDKDEY67zzr/1JaJszMiInGZuAl+
yrHPTi06ihaS9IYpJA+jR2MnqOdoY1nio7Dxh8MU3k6IsmoYfK49OsesQxnsgVJfUIArVM2NnI6I
jcPdVJ31aB94nxF8lP414t2ZGlbczY3L3CnqCfTKAbVxVEG2+ZxoySLdXBexDS+j0AO6OG4TXQnG
kovgOn9piIpcx8lrUKtb14e5SPf7oKX9bEy0l3CnvfdeuWmM8Jtw7Xusksa6tEvi48JNn8KKq0TU
sw/zY7gOFkTXiA6phyhuDtBQUz6FpI+zsNfX8/DsSQ+1/jg8aEBjiHf45YBTSco1TmYiy+QD449k
Mu5JomP869+T5VnlU7YqxjzbSkFgcTM+N7oJ7lwtb7sGM7odvizMtlRa7tqMXHQ4TOl3U8D0qil+
dtb1ADyAbir/O6qgEud9Co9qNs6Y0lxWJJvAkjG6MoP5urGsXWbiYzeG7gPWAsM8cI1AsZGFFQnJ
Sd9ST90SE0bihWVG6wwZH6ia6p3VjimmMaSnOjHfmTh0mwL4bxxUdEUmcjQYFmzHvnkGR3ckuaO9
TjtWtLys1QZ9oOZq0plx8W5DFrsemSnXkN8qWqqEQMzMnWxEcmjgWZTCdlt7jaY81duyaM6+i55C
G8OHlYVki2gBeM4lWw5pIgOd4RjL6lYGxnRKpv4eIgTkV2Ru65j2BohllqIMXNq2KjedWd2VcI1W
diJy5Mk98W7BvBZjZZ2jhDPjJBwTA4jCNp8N1zUTWjalOYyTDSy5n4bL+52ndrNLSLT3k0afyP6K
tyj6xo1onIIoyOJD2STYZegYENXLh9EMf/i+YrHxcd6PDnGOQ3EsFRK4GQI6LNSKn8SQzNT64t0T
sLsRB9hrs7L3LFn4XxVOP5UZB9cKamBfJVP5Rcw8Gzc5R5oDUWSxYb1O2XyLLwlCW+NB8+lIoE8h
vG2jyGfO6R1Cf8kNrl7rAoVatogJA0VNvfR4mLjdycm9UoIIqsiQt+5YxjvdT4hGnc8RWDCQKVYr
IIrROsRitYpDAayMJI7cXBD4rFBbwXp18O6bCl53wZ8sYskDQrppOiYMKuoQvGNU7CpGlEHI4684
sHkjoQfG8jJQJ0EoxZJ1jH5GmPa3HX/hpjE1QORM7SZvYs3O0L0jc0G+Fw97jdIAjQnE1tnbUFtS
ek7VuGlZ+aoOCyLaiF3UVuzQqbua5g0JKs9pPB05rwH5Y8TbgHdajfNpMCGLe1bHksjukLHghPnw
A/f/fDDlMW5zscpmJts4Mq9dHHeas0AvMJT1gqRi6RiEbasAk6H3OY7edhh5UssGr7ZApiutcTO1
0ZNNcoNPmB6txkPaYGjMF6JneBxt52pEkYe4ZB52BtN6iXIhGvzbQGersQ7eZ07MXZmdq5BvIJMJ
50mF0sh/YyMAqVnWGfE35UkQvjJqv7+bWsKg0b4hxGEL5H7e07JKN4UFYKF+6TjjuLkB0zHx/U2a
94hNkRET8S5YjeiwMK5dMlv64XvcMZy35kmvZElY+aJ693PZ8q8BO8XPS2R3vB2NO4Mz5moWgXnS
rYsNsQGBZdntfNCCetb5EBzPVpjD9VXXnaDvstjH+q32BK3HCps0qgKmMCs5eSVRG1jSOTkE2zhn
JQyi9AgjHva0277nbfvsZM7S2xvqXS/7N79s35xIM3p0aajInpRS46O3QPMAasTrsa4mZMbxhMC9
6nFgl/Qmd2riXlRm4O18ifYZ3gpCx0+LwmFVpKSVhklPAMICi67Lx3A5nLeYwisrmO+EHNPrwTRI
FSMrrUN0+vVSjtYVAiFkEJllgZH98BuMlpweAb0N9pKa5G97yJqHZNZ3mC++B1K76zSob2uw3VBj
U70Ne27/etz3Nf064ZKKMZ9pt4ZHuw2SjWCcemgh/6ynPpvO1DTbHMo9u2QPmnEDukxuijzxSf/1
d8RqZysjpLGYjj2bC+a85fxHcm/T0OlsiOJgxg/Rd1o1Vn9g1POjX2rp2ijf4NVAe3YKXKNAPFml
5Nqy85bZDIHYFb1OJphr0hDgGvuw5FrL2NLhnM+9i5peciq1C/htzKXXnnyMJ3XfxPmzM7mwbKAZ
OIll7wjTeia5hXZTa04bZRMcUoIdEq3udlYd/pIQTLa0xIYbVAb3jKVSuqge/VFHnhm0TDQCZv6J
vHtq/GCbBnlzm3vj96RPnb1bkGZcVP0Ppp2EB+e7roNQpwQUhEAUKHKi7BhgIVoJd66OYfRTGOGm
DSNzn2UFyWv5IWFn2BYNOhgJY/dMZjR5vIJuVHof9Qi2TFWhTK+fmrZybz05sgtxovHqfovF8kEw
AEcQsMsY0yYTbCSwtEtLAJF3axEG4AfcmzwV2O8jVAIREkWhOC+XT8lYM0VNdcdbpX55zghoWI/B
bYrqkRIONKZK0l+dNTf7Io7nY28DzmnVNeENj0ulvalK8TRlu6rp7o34htF3RaFaPXhJ+hw3dwQL
Zndlx3vKXbI1RJ682QatJeVQXWc4J7wpWudhAPg4Sqtt4bO2sHUL5uHFuILs+2pMRGDYWcp7gA+J
MQ9hsxEhW1FoB7tw0p92+NhGZ9PIfimLdFmkXasmdG36evXzHJCsxlPKFhxrskHxW1FtE4neuG/4
o9lRkHKSprnrxFCfYnPfxgSMT63oUAblH3KG+yImrzuXVrGH30KHxQFI4c/dPeeUqAJw0VT8Nbmg
/PPt/HNOsVPHkXsNtf4NBAWC0cBA1cc3zzRDvU4dbMj4Z5cu8nkIxEvJ4ZW4eHvB+BTHOvPfDTnz
kCb0L3P65v5jP+TWaZAMteW6IlPqMIYhhOCKNdPrHnx/YWpDIN6KmPKdXQFb0a9IAywVuKINfi4A
GzBxFBKtHuM7sbFArY7paSr1XVSmL460q0Pi5e9pFzIn8gzzAFmuA/Ye7LD4XJmdj19Mxd9l0x/8
YsiJa2fM6jOPmwg0Qb6H7KhIQkDnMvk51wHCzQErrdXxTDAFrR+Y2wdrzrWHecyn56wYMcWZ46eO
DFL9XNWTxeYShUmOFzUPx7gxHjz4vLM4iMT7GBnSUZ7QVTWhF5AahPfWqs3b9OQXvXPfj6AGUhQ8
cUcXsht/GaU4hQMnLNNoOs7s36Kx+9HI94JRb4dlxc+mpRHv7qWtv7Ue2dzh8yDc6TS2mMAz73as
lnqkUUgSXmLoiroVh5FBnGAPc+bpZs7lRwpRpJ0rAPQMulwp99mI8Y1Rzh0YmTNj0JVGpktoK8fl
mQ7BlKEkbGEv0xRCwPh9zB9FY/l36AWXpi8CDoBJmygy7SvAKEeG1uFtablXvq0+uSerp7Bo232V
Nu7G78WZkWrhDQQQ2h+1nbzE9RqE9LiVuUwPQ5xuU36aVTV1+aESmQO/H+VSU9E/NGvOlVzaFw5w
Au9zvaoqtLuqQcyWKOoXJsp3rYW/h3igk87z+diN5M3a+PDcEmoCMOnG2Ved+TSP6QPrcIW7Roc7
TwbmFSPHzxGRp+UgD6gZexsW621I/MlqaAy9jWXECToPrjuFfjfzl019BhePgr6inr1obzK7Re8W
hCfVw9Euwr2l8fV0DUiuUNlk0gfDxrPBzYcgSc3IQDykqGNSzyTiYNw2vuU8o9/3ET5uQv+GB9fc
erQVVouA8wYBPAriu9DwvKNVEi05pUW8g1B4jMGp4j1Z0W763jR4P11mWTQFrMMU8rPZmcNN0Vu7
SuHTqwlrtydCam3sC0STpAcziKeDo0kFYQY00bLh7TSq9BWZ5Z4jjLGKYrSoaokkDIyhYIwUbkyP
ZqAn271p0Gc0JujjuXdOQ+qJLn02J2sl+vmxigHGzjsD69taZiPsHqLgcInjqwdmM4R0FXogj2sE
t5houteyRnYnreo9YvyBIdNRR1tXj5XxBCjhzQCkDKsB94bNWlgkj2lFQJhRBSs/83DwMqXGnD+T
QpJX98o3PnIQjtBd3BtLZgIZx5xu8ipp17jRcJhXLnt/JfdgEz96Xx4Mp0G5nN6Fub8VZFq5bY6q
1p/fnWM5uLdlWkMrTXmY3SKgsaXVfpBpszYsNyaDN99XFFNrp+0/ugAZl00EJ91U0hoGGT4HyfQ+
IAzmHuUrLcexxnA/2191xvl+lN4bM9BvWJczSf2fz/odXe/W9WhDQBP9eciTGyPgqiCuW5lR9VN7
0FfsonzC4frCRIj2BW1bbspxTfDx3m8mxdnN5Z0rkUlcfJ0OjSjwuur4n1bPy9erbgwPpMq8mGPS
Xqlyaq6QdyaHcNAn0TrNVQDt7/SFCjLYj7MiTLbQOVtcFRPTuMtLzWTCw5J2KFCNrbAj6KvK7owX
WulnVvv4HokbpwTU3hnqHZqsGWJvpy5AJHj2acJDcAGu2nbMtjEmN9KWNpvHYG57jStvGOilFgOl
RhCq5Nj25MjTvraeL58qhkP0SBLjMYjtVWeB4DQbIzuLwhyvmkwlO8e2AtZubqkarfaRqSSPIIrw
TJbqvZhlh6xN9GfmwME+9rHUzVbzMLes6aQw0E5yfWtjY9WmC+Ogm/RVvAycdnndTfdjE31HMBfd
EYYGITvPnGuggEzv3bUB6uvkwlq4/RofqzK+8amnriLJ9hIvhOXOam8ame8SxxM4mHGKLOvXF6qZ
DAu9T0jf3Rv1hCtxGUEHUf8CLgmJ9hzeyhBBHutSuWVNA9QSQEPO7R2QuetqYX8WqsQIGMXM4qMY
Dsec8alMPunzZU+XOrWASAdYKoQaXtk9tMw83uhsVjt3ooWksx+Wz2jADBj5efm56lz7uFwk7vL6
eIEWhScRZ8lqWrzfuV9t2Aexwi8fGcV87YwNjd8s+obbdDgxfkLsm8y3vusDJkXYtdHDp60z+9pG
TXoMO1De1Rg4Z8eB0Ek/ot9YFdrU2SWAFnBy0x2/SCjUtuZGSwZDIvSi22oxT/Uxp1wCqAuS/Hg4
asRnH6lJbahid7qbg1O/TNtpnNt93J2/yLWLbLQT3MpOiYj16+82OFnSV7yOhPXeAeK788yepOOw
FXR5+QX+gGn7L9hn1u/Yyy/yGfxC29Y4aIWjwbyVPz4eIkTb//t/iP9ZFQpAhPR+CU+xUk76hIqL
EW5uXw2x0sd+Tr/FQLRKK5RPMRqerY2UCupHQHnypcS5yHEyjOrYBsfr2GWU5jSS+BHSuu954lcT
+JLN4ofO22HranJzos7Ojv/wiwCKK4t0Ioproc0tv4h2PUtq2xPadNwL3/MPv4irezbpYkYjV2lo
AbW5t7LqIWyNbQlibks7qzouUnuzCJ7cqgtuQHN9jjYl9BRBYqEw5MCJ6CG3KZX9noIffADbm7Zu
jYjwoDAw/oE56qg//8jaUdI2XdOD9A7j7k/UuQErchBWUY5Cs88Y2mQq2ydVlu+blN7+BdtZt9bR
nQyJEzwJjvkskjM8b3qmcwkEe6B1sy80YHKktv4pcLDU57Z4bJz4RDb19IbUDwWka115i4r68lKW
4Ub7QbXJXN8/sQX2Nyj+6ZAKlxGcQ38grix0tvOsN66TPIbmbJGhpBPcA6hRVMwcxvTg/yzwy2Z5
uXykW/kuIVAAxFE0oOB5nWlLE4fbFuN+8iFO5RTQ8wJqZ7qKo8F1FPkxM1oG5bhveTfwkRHeVo5R
vy5rEHkexWPbGFcQ/dVNrwksZg7s0bVo1E0SDuNhHKlpyxKBmKOYKYbWCx1u4+qClO611d4VlEOJ
lPU/PDPeX54Z13ElN5uS/EeBJ/z9maFyDOmAGQA/2Oqjojq25Rw8ToTsnaMS27xQDDcNne0tg8Q3
WXPcKU0GbheoGwwH+zFwCQVJVINnBGLwsKCUWjtHD8R48Hj5tNOE0IzlAmAw24eqS5MjMUyYWuiN
PlSRSNbg28gvdWu2BiWGbe/RA+YkueJcET429fyoJyc515GNonXmLBuMxU02YjSGdEk4g5fb11pD
bSc09fayXE8OoRx6FukVsY0wnW34q7ZSwXbyPbq/bpNdIdA4JKnpvLhkCx5qN+W2zXo8PWFKGCJ6
L0i+nHvgyC+f25W8BjHKdADL2mOto+ow9+7rmHn3F/3p5QUB8T04NJQ7yne2ftaZW5+q8bkw0KxL
bY7PbS3u/EpyhB8zFBzKoj8z+UmCZYzBR4Ij4jqIZ0KZyJh8Z7KzKXPP/uEuyr2+Aw6miTzf9Npg
S8BVjvEh9c5zlH9fkgUP//paEejz3y9I+i8Lkudwa9ie61JS24Anfr9LjFBzMBIQZPCVetBOTX09
pbrZGfYAMEWFJvBvBDyBY9JyGBqPEK2ke5QTi9HEHSZXSN1AJ/YlzlkX8Z8TiQ3pHM99F7X3nTGF
t7P95mgbSHhMgy7wI6qwmuNPLO7Nps2g2hjpZzmkn145n5FqkuTZcaQda6Yj5TwYxzKWzbYM0VVf
SClzg7RzEHIfR0S4D0E63brYgKLaLR4vL0XXgfmA0PVkldQs0zi6SEpNey3hiW3bZS24KBhJuMqO
gy1+RZCgv5EJhyq7aF8DoHvwEzKbZqKZviDFndaQN9X+7y+8sv68rHos/55pE8/Mlsa1//3CSzl1
JK5X6cpxAY7XuiwRmpMVenDk1syG99hMZgB3obmO80Jf+6UP/iJvPmqV1De1iborRmSHmKtghIPu
gn6nE5wb27kLknh8iGMiUFTG+VbVGDUXih+Lq3Min/bbRXR9efG7gnaCCL67k0XmvAbb/AymZ8cw
3lybTTcSZjRzgumyGmVSKK4HNczXgtMutTC9GZihgSSW4e+vjZDL2vTHbRLhEbeizUZJqoOyTPP3
iwNdcU69sErIBOrV/gKNrIrev0J5N4MkJf89N53hqrA7mtSKALyPpFc/giJ8722boAMM/fjgWwBS
GT182aJ841Ef93Vtdldj2zunGZzhoWyRiotW3Q+aWMCiroLrsJIZ/XQ0snPnFsxIvl2+4vCcXqGa
JQtk+YYpiutbo/AJl0u6zZAAGW9UOVxHoxAn147EXk52s+w+dNUFllZXa28P4PLYhWH+oxn0gyqd
G9bc+eoCc+lNh5Up9oDbVcN88PwlNNcAcJcUYPSb7sRIofweKVoWIf2QF3yoxSoy51sU8v616r2n
L9OCgQKtwy4ABkAgiPKwhMM3y0mRGGhYnsy8yh9NLb6HnUOSA8yUaBr3jH+mNxrv+VY2Qh+Y2GzS
xmGOFpqDtU35HyRuLKEy5gS3bmxi4BoVdsEUaBRDHsO9+VpjowJtXuWI6tZD97cYpAb0PeupAnaB
Z6G5vTzAQ9M1V5S8CzRjvKPr3KzntAMhu3zaZ8Z4l9jVvXSz64teUy6iTXNTgF87y7z0uIIKw1Dk
tbcZCUAbDIXFi2eLr3wWfJyINXRjbC8Hh6bS6yk1picSvDd9PHJFLYMpMgv1a0yLEoWZ5+8BEXLz
d7HZ7JmmzOu5GWZinsZbLQf1CdJoLVil/qGuEuafVwDw7TYDNdfmblfac5fC6w+1YAMXsfSrJKLd
EoZ7YwrMAzgkzpRhebgwz1wMrZr+Er1tZ23npnxmAWsSCquvIrwU1dpn2PSYkZLHcdGur+Zu9K+l
M7zaOmCaCISM3LDlCnat/kW3QIDLbU5WJppnIzfbE4kLzF6d4Bg3/rQVSSGhnQzZrkCzy7gkesOi
F8Ias7oNPfXsbA0uAyNVZOeo82nszwyAvMkLj82Sa5XmbrY1KMJfOGR7oMv8zWgmw7lPYWIHlafv
GbQjH2PZoFSwsNcMq6+7de79eWMjlt5cbpTUBomKBwZ/Qg4YKykFrf5emOulEpYA5G6juSjXSVoN
O7F8evmay6DzYFQRcFHcQ0EFB5wTxbztWo/HYVTfTaWZThdFsBqFvWXUGqz9ahTTVaUNrKBuOJym
mB6I3Wr1VMv6hqUGdGtH3K0XfF5yLUBHAWJN0L5f6LgGhAbkGxh39XyH1Td5KBfTHiLfn6BBYcov
nwVlF/3D9iHUsgT+vkQqh71ZmZ5DrartP5V3czDS96sEp4A4SQABVukm5l97GSFsrnwHqjrAGczJ
nROsHPiNzNVJ6vSt6t4iG3q0RPzcTbcthL3b0owP+RwCEGFgSws6IGEyYZq7auEmAGgGIOIn5EtT
ynBJpTGHWyc1rauWXJtqNrH4OU4PASYiBm9icBFbjX3X2073XJJC3yy4vFSQIdMOLFoSpVCcP5WM
aR+cUXytp204tndfp4XaM9ZBNOB2NqU6XVIGyHlFtZLXJzG0+F90FJMe9c1pw/B8ebmAMe2WKokF
2aR7tp1Ru5Pe0JWvE731XeawAiknKF+TVj9pD8NXqMzwkSBqQgIjHS5oOMRurZvf8HOVG1saeFEW
tfzlZQhshxIokV9fC1CpIpdHhmerqTsxwUk3ZiW9c4M7elVLNznRhcDStpgKPDq6q7buYejYzF/j
mWFVi0d8ynvnxogmZkfwv5jN3n+1J8h3PmfGx6js6WCbiYuq3/Jv64xotNStIMSjYlsXQhD5DD8S
RkHc3NaLDcDJH0kKMkEnyWI/UG1TyzLcaJbxN/dqfaJYVw8SshYiNevZkk5wUxNw7iX1l3sTGd2b
O45L/jRwM5MImQjO202/aD+jSYAhzQevO7jEpm3YzvQ92mrmfHa175Z0ub1FE79H5Y7e7gZxuHH4
+6rAgqT+hzvesUxtMZ/UaikMiKMx/7RehoOYJpX4qIxwg6SWfXASFAjF/BDyOJbwUw8lPWK6nFhd
R/coVBEf2uCOWA4mpeFLiIo61tV2EvmVM3TyyU/zGy9wt1+riEB7JRrICqOJXIqZO2mt1Jwdvdyj
bvPd3/8y3u8sd34ZnlptU91IT9tcrOWX/cPiPzNhpY3UkAwfGfM+QYfyqkqGZBcriFWy2QYLyCuS
1QxlotuTDYnncTk0mWWFwLEZToLxLy4DTthB5qFPYPIIaSZX0XGGOIvccHrtHbgHJJWWhdQ/cSww
iY4rktiX79R9azDsMxCqiW6XCr+GHlJZYAf7eXtxHExkpjodhUi0SJ8iXFaySpGHXayMDsrHq9oW
e9v0YjjZYHFLH0WXRfgMQPcweqKj4mzbMVHX7viYTgx1Yvy42mhtQq7FcBZdimCpSj/xZWLwGrIC
RECFC4NHnVV1mk8oaoobY9j3ZDFjU4Y7IZZQTC8hTxmdAOfNdpsPtrUNFe3x1v8ZJj5D4nLoD4Zn
H+eKVK0xJp7MAyO3Rtmdn4YsX1+W7vg5sP3hMLpMWS/g8io1f4BM8676xo/OXpTckSDIs2XROY/r
wD5cPi1hn/3Dje3+flJ3LAASUpD1xLBYoomSS6Hwh3vBDjW8et3+LBZo5TQvLnbrcm1KuSCgWV5W
pRkYd/FCdvJd0oyxSz+oVMh13BPbenEBGRNd3IWYljsjkvAO08Yoyc/E7ZmcZQjleuiYL9EP3MU5
hSiGBX+dxnWPPl5NK3gb/d3UVQhWmU4JSvMjOyFoHJ9wpiJR6uuWINb54ptrFstMnafBvp/wMFiu
IrAI0Z7NGmcN5rDlAZtPlkfmMbxNFDQOtFXT0YgmLItEYFtfz3LKOeqDLC/HZp+OWXMfz9CNk7kC
PnyxQ2uCYBkzAxetIDVHA5Cc2G8g+9/700QyqDRXl14Nun0yoK3sacAFczJIPWFR5qNg0Gqju654
IPvwqcyvLd24oJkCqC3BfNX689ol6e86FZ9hY3ccCmKa8Si+PP8jSuunv3/mJQESvy1gvM+uyZHG
gXYsbNf906kGTJqT2kX6c7ReBun0X0Ueh+9yw57aH6I0rG+zmZqrS8IXxwoPoBqnd9HDRmjju69b
YojwmcRtz8ljoi2lNNehl9W3yqdNkBHuhj/bKb8hk7zznPs6c9IPtDg/Zu0mj0baJ6dytOUWvsU6
YJH6HgTDuE4kRSMnu3Ldkzc2y+B8eXGXDRYa+N9fBWrTv1wGF1y9kIiMBbw7Z3kc/nC70/KLOBrT
vxzqDAWd4NwR99b8Yadg0v3gPc/NeZfF6etU895gCFM7x8L9CsC5PKCcJBs1p3QxJQqxiJn4R5Xv
weidpdvU30j0hoaSKqihYflWkuDEZDaa7i4vLqpQsqlnoFr+G5FXmAP5wGw4vbU6eFs+mf/9Vc4K
DVbp1yGvEzQ2IKpwVFbrS0ESLfWJVsYTQ7riBsxIxqRuRsBFv3A3B8GeJ4pI6gVSnCOtRPkDCCuM
O9SLIH+LjylDbIIfsiZszlupZYzT9tFbN9oJJpDyx1Dl3a0jjQeG9sl1Pvpv/UyMR8r7e1akL+7T
lp0dI2mzunSnIuKcrkg7+ymtGUCJxrCNspJefFwcsOCq18qXUO6IKcLvX4Of9zv7uQ8V0L4YVDmu
04OlX2k4/KyX57qUbckekuOojmp4SCgNT73EKMJD7pXrS5+sb6XaXx57NbXWIV1adggAvr7Jxgd+
CrrFIBbnd+30L3YxkQ+ImGBuHsSIkGQc/F9jm+H3waVa12AzcEQ3V3J54eDSXOHGsYclgshxrcPX
+dbyC2ef5Xp6jnS28eN+9+X1C+pkeLh4O+fRvvVGeeNHSX7u68A/k+5BHzJlWP31dySjc2tmcQ2s
/rVE9/6KduaMdNDYITYtt5cUM6gVpdfQZJ4q1FFBTgHWPVn0a5+zMMRS37mHUmFc9mTe35WFngCw
pepUat0dLTUwZ+H0W5hzus+7MFgbtfOUF1NxL2Xa7grm9IessB6zqTDu7dZBeFS152VGBZo38U6G
NJncjGQtFw7yxHnu2i0YUbWxJ7iqEHrSTVt3DjrwqDgJK6Qg1E4AHxN6jmEb5rnMK/NlBotxsHsn
/aFz5OSXyZhv/ugAY8I3TNpDVs0HS9rT2Z8n/yYYYHcqO5D7vFHzSZkGHuu++NGybGFSmF4U9fFN
A5fsgPRlnwcTRqTKk68poPFt1VTMNTXYg4lThRhfp8mvoSNSf8jeiMEJ0oGqZP2ZW1wOI1ekBEjS
PXPCUbv6ezDHN3BsW6C+ZrtP8O7u/C4YDo0dt4d+MtEAVc2RaMbxPKDrNVuRPkjofKC1nIdaOcPm
AluN7Ww6fcUVKNdkYXCHc+6bD0Ecef9CEZNGu8ZSWjwVPqzIZEi3weDNLw2dfdrRMAkFBybcLT4B
ksECD3w0e9XeXxbB/17oUvSjLpris/1zsNI/Ji/99g3nx79mN/3/GM209PD+17/zjv4SzfRQZP/3
/+TRx2/ZTMsf+cpmsrz/cEyHCZ+wOWdw5GVPGS7ZTJb5H5ZmaED72mNKZS/FVV7US/6ScvlfHPAZ
Wnkcd8xl2PavaCZSm9iGLZeiy5X8Qbqv//7R7r4O2X8XzUT14y7t2v88jjsWnAdlU8BQ1Ct+RvGn
PnrYAIb0e5Dh8MWbTdO5nD1kcIuiyWbGmEENgRAKMWPte7gVqTyv3Erz4AGwkBMgYBfrmB3hM2jc
pALCFqJpRZoNoeSbRTd0NxjTsMIk1wC0U5ps4gb+dDC/AnR1XiIXsUs+vjYVqEqBX3GbJQel6HYw
bpKOQK8Fs3E7Bz8my8YZNabIiaz05EHdXM/F4lCYm61ejFVVgja3E+E5qES69iCjb+FmP1mQluYM
gifIqWiN7fY2s9IHGhDqTNjLZrYwuI20A4iXrjd9NiBa1IiZeW+uMo8ilEJ8SuSCm2naXZ4UDY7i
iPxJ4K95bz1OoZSbIcRZ2THQxrp1oCYkPrXGdU+I0kMg4z0TIHtdEc2z7pyEzp3/6I3iNW0idHkj
LtdgdEkKTXrBLAsTfeAgfepmY6VBWp48sxs3MiYbN+Mb5oRRhOem36l+2vvSKA555cWIrYh6zaNj
R5IrljPOGqOAt4W3q8eFurXSDsP/DgXP2nea5Br5MWbCSJio20522YtN17ivTFCCXaajbZp5YAS1
D73Qn65NF6D9cAot1V0j77kTEblTLGzYSfIb2DrfCTy2wKg61KaNegQxYa5bRmNMsvtvrfXJML84
hrK7Twoi2SOknZF9ZbWkw9StUGs9wGKaYewIZ5p3TfWd9R1StiCQz/N+kflRsJWWyC+db2MpiXCx
8A5Ku7tmOoDl0UXXO5XmWzWyv0Sgj/JJleu695tda7kw/0fJ4juo9UBWwcbKelT5HBNM3YerlnV4
B0YuVipkDriAIEx3zwzuI1AuDSGchod2yRRrkg8o180h0diGEMgwbXeStdn9tLoEOrxqlxNdhNAY
GLAU10Yp0OYqdzVnIL1bCQjFjyzYGYByEUW33wYfGi6juocB7WjgE6hrpb2zaVrzrYuccNdHPXJS
y5GoySCmhO0mGOljdiZiCRC8mxBI42ZOU64ThL1U6WrRQJ8C/HMrVBNAvKZ805cwSjrUBh1ewS3s
IzQULQj9cITUJMIED2DHqb3xEchiEphiJIAmuRoQ70gAT40QhyVAqqnr36wOULXfUQMN1XdhBPk+
Nt0UUWn60ZM1kxhju/WaAWtbp/buKDStmZlIjkasieJlZajlq9kspGHnOZlD6zgULR02ZCcAEbZj
iSKbKfTdOGCpKd8Yd3zDgMADVdzmPvpucjTXA1zldRfhGSalUWzu81FGG+MpjQtjnb5VMPiuBuwx
XVKqA17I6BBk94iOJ3AFL2yIYEXz/8fSeew2rmVR9IsIMIcpg6gcLUv2hLBdNnPO/PpeeuhBAx2q
X9kSee8Je6/deijrQGDTV3uqNR6p4YlcDpGolYK0b8wvyFCdn7+GarHab1pmv5h0sztBimjaFwwV
1bJJsScKkoKiPJM/YUnxhWO07yAp42qwJrBXcbIRkxdszdSgTfLBTQUDX8zUb6PAzjkjkZHNrfqU
NPW0jOEZoRmEfWEaVhUaXhyHnHnTQKJOPTlkneKGHFiFK4O+ngkcM9gkMBnTfsIFPQHoZAJ2w/Ey
DoSt4IpekcBZOZBH+b6gvdlWZ5mrSRmuEvS8dTYg9+wy8T2WeXcklbQxBWSHDYz+gPf5q1JZMDOs
egORPbljV6JnjmaVRRCbalRjlxmbdq8to8vYp3OFvndBHsYrYRby1WjCAgvR91UxbLpBnT3Z4pFS
jbgHb/NTINbYogGnG4ktIrY0kiQzjc4vf1uWQTkXffbMFLqIHsOqZEb/9KYyHEI7e/zzyL7QgfPU
SmSRFAy3MO/Z4pBXLnrQ/tJWknyM8IA1LbE1YDwsT43r6YL5NwUDNMcu+0SOeRonGjbUri0R2eEr
uXeODNdU8hy5MB9gYuWxXxokY82GCB7DeCRgiPZtFYr7TjAuoqEBCpAnwRfq9ltrSv2YmsHkVEP/
XJYQ2megg2xDNYgYS3oqXar6RlQ+AlLk9kP/BuMmWdNvuWYnhsjBsdIPMT9TB17YlsaIyDQM+Wsd
4JZjgg89pHC73KGoGPRIRX8OmYygJ9qJTXj/b5sHh8/wBKHyA+QUaJObCj0tGeZhLqsbBHv7Lufq
UcLU3GOGehOxmhykRbKHJrCIclGNo1I3j1SZQ8bFqAzHcrmxGx/WFj0199dDLJJwm0kRnp4pOupm
rKya7CI1LG2zbl7WECBiNwZCCfwLlX/QCmeq5EUwlUM86CpB5OrHGIef+J+qbRJHlg9BTwcF1y5p
e1cIrhLBFB57TXQz8Vgjx/tSlTfMUoztUAGvopdTvK2AP0zI2xxlbKJ1guW8xsqtKkN+V5d8jz0t
GaBPw2XqM/LrMgYvk/5DHFIc2ZQoa5JPmpXQTN2G7bBhB2Ckrx3vOUwG2Wu7fn4BW7VVQ3DZVZRp
00tZnz6Z+dj9FHphvQxfIZ5gRHRxepBBi0A5r0ffak30ebBin2WjXcbU1GDQvXIeS+s4FGHyKCIP
mHPvFXFc7JkOJ4dImWuXHsPKpIXE4m0TLvWzpR8BhQs0MBKwtDL2PddidKjgTp6miiF422nZ+r//
2OJTdDOBGOX/lhvdC+EGoyBxhzKJ3LECcYKgskIGxqFlDaG1G8c59Ln1P6wOuxubynH/379TwUay
4+frExsp8PqAzwodpOoXRYjHw/j+T0iTdiIQUzHzgBs2b7HcTE4hROKq0zHXKAn8YwOL6NZSLLZ4
Cv9RAKfoNbX5JSOTLkcZQsgi8GggzldXQP/Vg5EjjWYGTtTlq+rKP6grg0stb1siC3ELEpWG7Gkz
veouITySGFautRxONuBfbdUt4VovBYKzeqt0rfKlMBYS2c762q1Q+NoiZR4aWMuXsfrvdMV61A16
mc7AJxBsQpXcYnIteVRRP02FS7LaigTDe86pZceKHrm1zFxa7gr0IZVdJdZoy4b2ZDB0CkLUJpo6
fNT6k3H/WYaLwWgSSXjsBC/vmNri80o1/Q0tv47K7IXqMpGWJydL+5yEmrVh7RVSsUfT4zL4sZXF
TfGaLyBuF+acEqc5ye5OJad2okDKDYk1D6AhC2wQ2fx1rqGUKNeVko+7w4dUmPUjKiBssHb8FdtU
XCV0xlYuv8LRg4h5SrqSwGUXXxE24ZdGDQ9hZ6vysB/qdAvTYUshtw9Cw6mQ8+RVesx6EH216cNZ
WGuc7UgO1iip/UZ49pG+bi1rxcbNn1KynSrS2oQahDpDISbdB0PooB2nAECnhN9MH868irDcMqwY
M7MAOy8Ly+8phpfoR69L/ItI1JF7NMDn5y6DCM2+E5dLDv44qr9r1pyxPriVdR5nMm1iYOm48/Sp
dFl1uPGouMs2B+AjCT28WZMxlgSfQvbQivPhEJMRWhZu9tJV9WlN5CtmY34uRbI5j1xWKfYrkRC0
iAu4ydZ7kuFyZOpIx7JVbGGrkDvS04b2R5t+EgmTJRSkgap9odIQrdDOexAg8VnPv7IEZw/1WJPw
BJIuBO/arvBU5ThCBhwXljwcMvTfpTQhqYNXWeSfk3zJLfqNwEyoz8Tel/Tu1DH49dvybsBso7BN
12J5n4s9AwbbWOjtFdkbtB64r2yH8zlvWefuQ9ILxvQl8OCTHMkPlEnDaCzwF8aRwF0bNoYbGNa7
PiWfaaJckgxzqsjcECC73cIwIoopL928TqnPa4TfmrXlS8TP2thoXGRP/Kn5KxoxOqp9venlfx3z
a019FuS6pKyoNbnfjBOpn2x6dAGjXQOFBzZDjzax5cWcl8Y2wsGdqG0WAGq15Ed96eva6LQTeZ4D
oIimM2U7n3aRmgRrRS4R1FFxh1yUtIzTVqJpEKxOcKSepV4OgElL/vP8RCK+vpEZ0QygDHg3feC8
NzrNE6JH01s3WV0uRiP1YMRnhyhgu6/NQ/wGHuekGS08cz0PXc7XDZif+6Jh2FGR39p1K98iGkVr
TIEIavM1W6pvK4gAPqRgEpZXro1g5skJXLiE4RTQwMSaMQlhaOvVRUT7PRZYKCo1uwhdfhXwmDhN
VL/rMwVXT3UM1iEHcu5EltiRh44dWoAkRlyDZ6T9KRPh8eMPnXv5K9EaFifLEz1ByH2CHEyJvL6W
n81k4xXT9deJgNlzbnFFzvCjBDn7rGrxKQs5KgAotAK/IjqhKSFQUe5MBGll3L/+5lOOpbaoZOZ+
IfU76tP1a8dEQJSBrCD/o9njYeM1TKZO9qGX/gQN8bRlERLjqvv66zEzXgNQ0+L66vh4rA5cJ56C
exhby86CvdnlbbeZQIJGtfC1zNKEQ7eW6MxEL5GUfKMKWBENouWdnDRciI5UaDOckFZQtlZFjo9U
raNOEy5zakVrGRUrNnZdJKWJn1GXI3CmZNasY+q8s84JLw9ntsr2BDjPVZsg9YCNFBC2UCnXyOcn
o0WBljrsgF+JATqG3rhn+qGnVz1sXKObYIsH6iWN00tucMzURrkqQIOugkKm4cjIu68sgRKRXbGE
nivroAvUxIXq6kkaoRbkWi6sEjRT+F4JVqUOmV0yoeiKNXCYdb2dyuIU8VJ2ydOsK8CSuEWwl43Y
b3S28CKq2oeVM3EhtNjEkltFSKw2coKMGhxLzNsgfZHkjn7UHH0umIX/3apuEz35aKWYyWOnUk9p
eCur62RsG71YCSmta/zb1l/T/C+cLohZm/48T/ABnkOxqe/ldAnMvYSSEr2/rt9aRPZT+NksfzKh
CGrX22LOuLcJXSpB0NG7kG6l0hsHD7uLjg2D9keib0XUZd0X0sahJTOLiUxZviX9TBe87ol5wWGT
XrX8s2SdXbCRF44rOWRH8IiAZQuulT2hODKeoOcveKY6RxgAuwRXTNB4wBg30JU7okEj/xuhe4jo
QkPep6J8C9NHHtx6SYWlE9jK2H6F1jMxD1q5NuP3NPgLhJ9XetYoP0ZmNwbOgYnbh1fFrkOYfX69
eMq8yuBrttN3wF9b8HmX9UObtsJ4qRKvIk5X9Uit0kycik+1eGTG9TCFO0F1YnzN2kYJiGQrLLtA
bFaN768yJUpW2r7X0ZmsI2NtRIjRwSaOkJgXTwP33cHmGq9ZmkODfsayaA/sO/CQAjBZidIqUw+t
wBnKnb5Ogt2SvMVY6nLER6Nqr8RqsYURDYjylYeZQzaMY41/g0giJzBQazPpCBtabLDMjIKvWtn2
yorrfar9Qdu2ZL2aIf4mAMhN5YeIhxoZML0FYvpsrLKe+Ysvy9t+/gz7r6atubzwykkX0zqm9ftL
LgO0jaJiF8YHdfoye+Tq/2L51OUQxsBMQHWBjqR3DkrHooBMhpdvopMgf3EZvzqNcCnrG0YXft/U
QcfoMcVJ7hNDpdfL/EGyJGg/m7xXVp0xOo6Lpq4LKiPmIkjj3rX0Iwv3QfYdxOecGomJNVqKb0Kw
i8IPlD1O9EV+Vjy0A1G41QbMq4QkMQRS3H6L+R6PqJoesVhKwSVgiy/xIy/qZi4cUBOcjoyLFOEc
ttqG+EYsk2TLbgVtJxarduTgsisZIMVuwnKf+pyfOlB4giwPAedt7vf0Dovx1NPPhLJX9cvwV2PM
Iwp/sHLZZ517ZQfXMwt3lvpPUv8lQvfqZ8FUsiKFgeNmwyoW1sG4NYZ/eXqUSVwPe/OCIdJtmlva
zzDDiUSIThwVIzi78U8nNiYYTcrkUxveaM0R6DnNBNjBuJgUKoEqbNQ2wJ37OSgbuTsJ+hafEg+Q
ecwhcFXal0hUlpxwCol2NplOBZaG/QcIvCVhSolGqiVmAcSF1tersMTHMtz5M3l4kqYzS2iocNzs
Fsquvnzv4w1XdjAyiuQm02L2XfyOVl1hYOCJFY9j+Gbld8G48neI1tEwNpnwaRAnJFDmSYwQzOJH
rm/EN8X5paRkn8yzUV5b5a50KpwjcOOYIWrYB+mwrquHZRGFtA5LGviVkb/JwXtLJsH0a8G1kgHI
eO3IBMDt5nMQPXB8FOr1vzawd/Xsr7XQczK5OGvDpan2k7UvjZMlvBNYkA+koV4krKf95uVwVhwL
c+eL/nrJCPiIgntWH4p2KzC33hn6nWC/NFvz9425JymuFqwbZSQ6g3Je31bLM0wvBCMF+XFMMLEe
x2IHOsGuEJPWOUfYXhw/9JBrDiAo/wjYDdVulmu703wSQwETwZvkU+YAjBcCveqDiTRtei2rTIxZ
6l4KDlbD/3ejzce+2Am449RrIwsrExIW8SKYIfv6nOu7io9PlS5l7mu2BvMMtBka+eqQV+cUmkbv
8QuK/TVr16bk8xuxuSxyJF9nIf7oWHEkP0n9cidcVOU8V5eHxmwo5BwmUzZwCvmrCj/64cJBM+en
zERV+8zj3TJfa5JkK/yAm7Fb4fodsbdGd33cv/DWA6Op/NcIr7N144zJ820uH6QIvcNFrYAmKQ7i
vP+O19CiyAMnyNiJ+IQbOMdbwafd1v/qcPU6kC03Ihq1Eh9m/y3przTXX33ZQLNXMAQJ843sQCrS
QDvmJb2Pj7iM2UaqYtwmHxLTD6ivjj3FZk6OcvpdSF8MvPjpreYWerV2VNNznr/PA4BwqKEVO78T
ACp7iongIAmvmH9HcLDhSS1uORRIhJs6/Q8xVYwtDWQTJLXHHzmhtmSFYwglA547I4k/zHKlcjr4
ePLE0q/iqxLvJeVqya2tCJ/xcG8omoWEyff06NNtHuK//KmnO4y7LPaL9NQSxwEdg+GSPWrIaSKO
m1FZV/O/VHfF4kcN3+L80UXgM3lwOuRXQX3kHWEMX0Kpb7EdrKzplDM8BPoKifPApayMK54flzEv
nDwGjjs+dS3dK82miu8SPX5hffXddWndGG1rtDWWK/cXn0yngje68a1ghgR8tkZ0ag4HKdhhKs7j
n1Gi5mFuZ83fXTXZJfcz9+Zc383pko4nk2qcX4mvALT5PNwy8BwEI3Ep5uFWnbdBtpnH75wrh+e3
fHL3JVj0F51cerqx9Sw8NOVXCn2obBMeocYzCM2U4Dz/aXSsUnfs0jd21UT7Ppdd09566x3hVwl0
s2KpGszkIJ546cJ8rZjrAIDz/DWY60yGxw33dNUv3zDmJuEnM0+GdVD1HX+p0JDAbvOEa/OPROPf
7cBTBODNhdOLJ8shmgj8Q29Z4DNRo2KXsyPPq8LYD9AM05AXKEjaisOd4zSzvpf0nmjY/ni5Db8g
R1g74KJn3sF/MZDMaVNTjTEpNFyvaXGj3lDE73HaZngneCBE30Tjm2LGGPLOreM7yLHQVReNUhIt
+l2G15pNtP60kSFjf/MYGrzqyA7YpfA0UFirCkO0Q6NuRuVGrgTBZj1x2ronEftO9JZHBe6Q92cl
pxSEC3+O78sAsGgMZ6wF/LqOPGxSWA+TJ5pfeiOwzroZwZ7WPCWEhsIZKovxmU4QcfixgLf1+c8g
QAbl8asuMJkL8qpK5hdt7mr5dZw8MN6IBTkGR/FQTzlNJ3LZr4GvJaRbe2lt3GQ4gwiC5iSujHrb
6V7brsbxnk+u3v6I2brD0SB6euiwBGGcNs+XsVqJL69Q/KsZh2wUHA1IpujyFCvBW4YeBUKgAsjd
jxvqEC5EATB3+7dExJoS7zyjJWvsiHMNdS3JqpqntM8huXMUp4U3s0tsgkNvuLyy8uiqks9kBOV5
GW76YFr31G8M0foDDir4KzEZnMsGk59pHtktGu264REXr22O7WaISDJ3CUJh4JzbmNQkv6gPVsdq
UX+SHBnKh4iYO/1kZBdQYG0IwcXLgdAHNdr5Qz8dpvSjgacaqWtxWIOBZGyPwPecKPdklcFumXfi
1vSTZjNnHPS3SvvO44cOFLM8Q+yCxQ64QDG35bThB9FLfzZgel4XKgUopcOtoikstyXxJObw1gto
IY6sH+yOHmRhWJUkH2N6TtpbKYNEvdOZYU3cDSDcYldBMMp7oFIcXxUDQPBOyvdptIrZS8r5pujc
ogduxnghsbORkDg6+nE5TdMjz25y/6UpP1H12bEVTFXUwwV8WPZy50bfA/rJZFf+U5Zbor+LJdsq
ogPa5A9arsoAT33T6/MUA3e+BxVwgH0JQ5lIbTtS9jplTbI3u2u8nAb1NwEtEzJu2c6Dp0s3VfqX
JEiYD2SKrIPERxrumlhY7Jr2wp2jQ7cPgHYpH5WwXZJ9IB6y2HuhUcgQGkEzwk1XOakRNFkiiWfO
lAOf3QzlDgK7J7PEVWi936XKIWOwe2Ei32ndZFi/xRbxsF3ETKYF/rGhDX8wegfoaY/KY9Fih6bJ
UcUn2Vb8CZdhD+vBjZ5souUYW8eS9iwmV4Z1rPXoEpK2yMhzEu1kErXHcsTNpadFcKr1nPJ9O1Hx
rLPskqsSr/KPwQkZC+9d+UQCSN36CWmB51yEEVWc6uQZCjjM6VPSP+TllXiGt0+UJrOKoHYma63o
J9hi9hzOfI0jhB1Se/m9wn2s0E+hylploy/3ZN0jZvvsDT4jTs/CuisiPNYD8CCh2rzqr1bxSe2l
VWGuv5x62B0z9zr+YhfURZ/jsWU/sdK7VTsdKN2128wuhFA2WCCwdhnuYhKrPbxpQFoeIA1iqUJI
DY6A8JyZMCQ6gSZ54wPPxzc55DXcVYIrO4ut1sdqpDOufl8+WT3lEJPOsvwmR4dSfSMUIDRWqroN
1V0KXuFN447PxSevZJsdwY7YIXDO/N3SU4Ct26y7meFfzoKnSED3jh+kYtrJiKEIvwkrs5YUDjlz
JlKD+4T5UXlNowi0zCkttqzbwx2j3dmBHSN/dFHgfGrxfaY1lv0QHmzpCd2uNveZRZfOr6VwdzTg
jgMqYphr8vLk/GeC7X+XQPo8nDpOmb4eE65sB3RipP4LdNx8WeKM8napDwLHEaCS8sCXpZLVNbtQ
NoWCRevANfPbC5nDc8ew4ISi0a7BzHowsXpXdcqMmjjzOH9n57tlIDqsWPq/1GyIlLdkrNrUm5l1
h5rOg8jak38F9a+ev1OPlOW10g5ivOuEp81cnKX74TW4Bo50NXILghQF3/yPRhW47yUfKcGjP5FL
YCobLxuLvTUwt9XPpbnnFp3Mj6WDn3ksRACVG8EDQ81KVUzPNQlrNgAL6tOV6In1D4lTr8WGoyJN
ToevoYfLlDGMZ8TZTY8iOGjTTas+tM6DcWC/uq/knPcf4TB7ufCvjQEovDDF855F3uvRaWC9G7vM
YMInn18dENGApMTasfXEQOiUo2Gn3QqImVVvleRDzM7m6BHmoQXfsYlPAK9uSU/fquDZIdBkydUo
PuX6OLjfwMQazaNDnp514GmCb2CLnfZSeZcZrLQfhGiRSy3sgSBFgU8JTSVaqZvFfFukl8Cz0Xwi
MpPxKOgnzOB2K216ApzDS0iNUcGP5y/QAmvLcwU/cozWnb6Vh0vV/SXtn2LcREbKA3IZUK62AXK0
KnZL9Cjjd2n8N/NVtNzAGOsJlEnBv8so7/1m4qNYS9K7uXwsDMCoIlxJY2KcfwjGxqovYfaoeA5K
4g8s2SVMVPuvgGY9yCgMZbwmPF9zMQz5ThmWXjRLq2YBMDG/8XZIgd+lKBEV3npekdcm6l/GPNoK
tlL11i0rXp6IIsY4Z0T7xdFtNh6CtSntb2wF+Qzd9E2L3+PskMJuUA+cb5nyHrUXI/+sGrr9naav
zZqeZ22aH/OLBgnFk/NTChhqMKaTbyZI4kC8iNqqsNaL/D1nWKs581SmNzKxX8j37Ck4gTeH8b/m
yCq4R+OcnNlu5Cg6s9kFn6xIDn1DJd8N9ZNUrjUfKQFXVbXVqDjAvwLc5XsC3A9TD/qwnj0Yrs3a
m7Tsm2oLwU4DvNWxvBjIbi9dyF5MJHlfpR9mJ9OKWPQWRRTJPIjP8XAgf09AI7PEp6zkpNfelOYw
Ev+dVvy0sssBoQir+k9Mtk2/QSIm176RfQ/kwcPFUSdCbHBvsRNQEtGWh3tCnrE6f2pcKtVRQWdM
aACKB7xXCPfnBmoRI2gWdQZpMeOqlk+B7Bvab6t8iPmtaA5Zci+x+XXcj1BFfpr0uwsyQGsn+ked
V6FxNNmd9gwIxXtSrylLBWvdzpciuIwIdaNnNu9CfRUlX4QI2AQDE2sP1PMQZEcreIs1Fk22LD9f
773F0pGj6kCj3f7pupvOjqV7YbAD34YcbU+UKZriJPQzWXIzFjpsruUk9xsCcokgUNmZuE3gFsWa
XmUxVuQABuXF1O+luAv9V/73tWbV3n4qCaFtmUoYHBN8m9+LZ9Dalsaujg4ansrcGOxQ+SjgLaEW
dXN1p86grV5Ih9yWXod4xuB8dhucAeOBgRMrol3BOZIWDx5scjL4RYHnWeshI+jjZqWfRm/r9a5V
Tn/vovmRcLUor5lodyYsamrWMATsvGY0z+grhRn8Xs/KCoupI2BLjpfPzPjWCJvMpYtunbuaIeNw
GwMvoZPd8HS2YAwm+DXsF3LZDaaLGv72iMBGYEaEDUg9fwkv6kjsZKecDD7O2D5HGkU10UBcgTJ1
SmNep+W2rKCT1j+jIzoGqm9vWIFdG20qJFVgiqq6MvHXrwzdhrWKLOHQYRM2Kf9KhQHEJq98Rd2/
OCWQyqt7RhUW1IHTGQJzGN2bbGa8LBViz3RbeuQ2QcJCsZYqvujAvuR79+D31BdD/pc4CHi6A8pb
5gGoiIa37PVys1pAjOwI+r6fKYpWnXSu5lsoeqP3XYvrwKKqqJjs9w0yOHp/ANfEuybrUdFtFqJO
U5x7+n7xWxjfh/yQvYYAQAD18U0qQQbwnDrsil01IgNj0LilUfxGaPWnzxjfyVixdkgeJIG5jXx6
/TopHQiRlag6YH5LLZppF2efsWulQ/u60Duq3eChWadabT2zTPZlvm2/huZQ9U8+Kn1gjq9uZVzi
lnnNqqelrtmJwXfg7XDirlsp/W9H/lw+P9WIkEoSNn0y191BpK2Gor0b1X+LcOsbkAZfWurF828I
dWhc/qkr2V76a2594w00moY/T6/h8I3Nm7pfg6Ta6EPmynyiFvNrum1PCzZQWjHLMbYGgdipf9J0
S8c7Lnl+vA011ixf+BjqzLPA+tOmD+sX3UOQvgQeiSKrna66kQSTp17h1v682FA5VgkdSLNephVi
/7Ld98mGr8yIr2F9bOWDGD5ZAozxmmlrV20LCXz+LqQ3GJqdWhBF3Nk13eo6QCXPC+hwMYrcJmG6
mZIAJwvSBTIklfk2wTINWFTDcZ2FowqJLO7u0YvISio8+UZOy0i6zs/Q0FFv2CmID0GA4MmQGR6j
01Gm68O99lS/T7aRT4YLEc/+iOzFH62LMr+pFojmpicc5SoyvMjif3LO+G/003bPdK+Sj8himYAs
/Uve9aF+EZYo+9z3imOSXFm6kc0PPLEzTXZqQg++DoS9qT2tHsx5/Z68qdU5mh+v02dI73K5U/0R
sIMfG8+MU3xK4dEPKU9AjSj2bVoxDa8vlasyrfLJLiG9xI9XgbfMWz3ApCpyhxgf+nRSDH9oKcs1
EyYKI8KA4GKDPp2MNoe1dnOyILhWmzRlxn4tpzdV+AuUWxC8K6TG6lu9Ryr5N3dwv370+FMhnyIY
GaM8suwv0FkZHn8Je7bOjBwYwGHapaekxggnZlQf4EjgD6Ki+0UGakdOjBzYZ53BT156sg84w2LC
EuWyVwE4L8hqawsyyXxqfUE9jSKaO3ui0dwuLhv3+NB7EOCrs8h+DtC6eBQYC2l4bJjrFKMHWZUl
6ESrXAQ/YfsLZKUWT7NyAbDitTwqNbc7jkY2W2dN/wbgwM5wx4DDGSFss99saXhRt7iMRxndOZYb
Vuv8oxQO8/xQCR6H1N2YrxyXv4Z8b7AXffFsiqs2PZfmFHQrExmCIv2TETsJ9ZqRcMHBnnSbVn2r
W37P8iIiE4xY+0iCvBOMxudkhBPtzk6EppRBwF4tz9zILtpFezqZlMibyK/AwPWiShAjpFqLkr44
xOW6D3ZTecheAg0YuEn4cqDczP4dBKof1h6glNX4z/qdPA2gLeclI9iEVUL/LDI3QC1FLkZxHpQf
UajtpYM0WZzl3OMU7b+wDaPOlOxGhjrXALFsZbdlQLYI31L/7IwrFW9DMxJ54vJanjDRuAqCC4pb
Mt/xjTsKoB1ioxW+wA7QC+E0jsheW7Z7lxeEWIu6BZn8lhV+edYpVERGTiUkHIKAQlZDzdiuheA3
1g5hvEEYzxMhITvtd2h+7dw4W6iYeVKHG0ctOfauZJ1MXtpgzWqGSfs5Ka4gKh2TwEfVwxGJ71HM
bhVb+JZlnPrBCgjpzRTuOceg0Rmlp3BW4UcV9vAzbKyuttgdCmVD8GXkWk4or4SOyAWhoIsgH5jb
KnEnASypeCPT0FZR5qI586NNXmyYp/itfoBZEdEyKT9q8/1Smomolvqe20hiGDoRG8TG0+TYCR96
QS3DDy4xPRlfs192fhFQvepVP+e9a2Cx7+h1Q64aAV1hgrZEaZptXSyeLPY0Pm+59NmSLs+kER3G
WjK+M/U3GK9pta/gn5WflQFtejqCIwrifU1u1Ygm6PoamIikAXbwh+QEtHV9b/JnTkRxX6wawNY0
S/mjN/71xk81YJR3B/mAytEpsbq5mPgzl0+RKY4reBCuUdy7BDikHZWGwWEKdhHp8I8avef95foY
kouKIyH1JReS4OQuNHl6us0UrjdNtEdKaSIYSvPWKTBLjDVNT37hVjAZ78H/tXHw2IoSOxMLi1z4
IfTTRp3FgWt13sCXoPV82xFbT/5L8AXMelTTQRdNwKPL2gg5Audv78Svb8hwAxzPIO6qzptZp0js
uSvpVsTM1rcau/ZmrUqHMD+y72BYPdAs8Jc6kInhRG5lBjwqJb/RPeOrAe5yZPyBW5XwAVCeDB0X
L40vBsUFWUiujIEhptoTY9/qVjJX4YvEs89VaBjZOWTYufiRgS+VV+4YrBSWIHv5o6ZGjNA+Gujo
s29oo3y8ceJyHfiS9cGkgMU5hvQfcYr3Ezkoc3EVujOTLycON90NVDpn0OuaNC/TTIQ8lo7enh1J
+qd374nP6dtBk8FFh6zFVi0GRqsK33eofdfhlT9MtRV818Ju6U6S9V4AlpRlDg1xF5Ax0la3OlCZ
q3DNE2vE9EFcVY2fIQxJRgqS2BvEflV1jV0qz8z4NVqmgeK5owuPtVU+ukyM828GznbySToX4gvb
4NVoCNge10F8ahFsW4vmlwjrmyWiK+KJ4Idq+JfOHH0G1xuqKpc9bO87MZYqJkbSn0fr0OPcrC4c
LHmv8Ry4pulHf6PhoQBIF1/Va9Q4ijP6jNZec57o9/8XjPyOJijZ6H423v67UFk2FmtL+Kl4zsrp
R6lUgs+2ZgGhYxPyEPd/kfoZ2qw6TrTouEb5i4iSOuT2yUIm1YRfknFHColmLQw5buylXIcELCQj
Ccx9AeK89mThU0u2huXw+9CBDTeLzJU44wKIrzGBw8uJqDAWz888+2WODbqm37AnZ60vMIU4KcNF
OoPiCJh+oU+0UJFgxstJINP4VMPyjy52YtHwulDI24RNC093bfE2ZCAjEuISwh9D1LlfN/k6Q+Aa
ILrxhBqN268ZrtmMEnULQQX4zuX1NEG6SSi6BoJHcvtz/m9Xh7ImZVfrJrjnmZQJGOwFAiUyvEDd
t8EaPHJCzzK3L4kmhkd7Mti5rSY3ZNIKdHV4l7rqFKeWTeixM5GNVT1Qt9hKdBQoUQyuQUKciH72
UpHt0DrimtErpqa4bBCnu4JB+8s0ciEWKXz28iWeP+vyn4x9pZ8+dfGtwabERN9w9eZI1RYU15g9
6YAo4DV808lUegVNi8UXyeddi/I43uvTqsv/BuljRnGch2S4VpTp4l/LIwC02+nrz5AWhnGWLD5V
fj1t2aFgRZ6o8Akj4GdoByPHEWEQj8xksuGh/Zvrh/w/ks5rt3EkC8NPRIA53IpUDpZky0E3hOTA
nDOffr7qAfZiMTvbbUtk1Tl/FM57EsTccjoN5buJm1EEU1XlDxYlMoHx4Or9cUB9wnddkbAgow7x
9OyrtE/RWqdr8m3c2FsfJ2T+qUa7uTWR9DY0YkDhGUikrsKCzCpU4IEBhifiDL7qUowvAhFWI+Sq
3DlG8K72RGKE3332sCAgxqD0pDRbpMUbnxQnskDcqEmydtF0VI03Ore08iWdXsUf7Uh3G4QhRw40
2gkPISLZ8OrQnEcGFLM5kqpFal7ZEvSR7dVTtT3qSFP51KHXoUiT4G+Mvp4wteZWWSHNY9nI1B0X
wJbKb0zR4kfeOdTLyx4S4VrzlxpHFAqDor3XPgAd1BGpe9GwnNUNJYCOwDtEXzTFSzkIFt3MOLFu
Vv7OLrDIiH3EiLFJ1lmyRtQOL8VIvJVo2sGSgqQZ2epa3uXbAToeGy2/SmitMkiOPHx0qBrvDQz1
LLcU3vx0KMSs8D6ziU/kJlT+x/wJedgkHwrfL0YjBNppyIKzl6g4CgrymUnYz+hAL16KtnHr5tSP
z4l1elqL/UjjJ11yGYbH2huRgcJE5XCWUAvTtAQiygjMwdExfpNW6opFKC0lkFzwZfMsrm6jP92R
x+kw5MnwTOr3oDg38gvLt578hBIjR0yGyZVdXwm/xvo1RbIk4Isuu8JJUjq2wAa0aKmImSZnlaK1
31jLAbZuxw4Hl001b8Il3nAkcLdWvYzK9duoe0/8LACs6NcUYMvuRcz1lUBt6UmFCwiOJOqRym2T
IX4N1EsDpalwMvc3GLZ6PmD2QwErbZ7AlQYTAW/iQCWGOtSskjkgKqisjOZsSc+5ZiN4XUvNSSk5
0S+6TcnmiBi+fdhe76ragp9xzZuoAD6Hxg0uXrb3U8mgmZ1q6a2aqN+Mvnwq6QkN047tRMf8i918
yvJZll5ylr9c31nprvNQMDsvvUtmcXkhBNKfNVdEYALxwOaS57EmDGkJ/yGwpuXsRbCkGW4j3E0j
6nH1T81ea3nlf1XSFWWUxec8TtekzTgu3zRrRSDKDOUA3BHZ+6o6mfJWh3Yq9NxDcq/S9aPJzCEz
EUOv4nwkM1XsdqGzcDwsOwRDiTxQL53WVtEtsYKCve0pSKXHTE02eFYYhKrymtBzmqO24L1TRuCf
D8t8iYxXC8lqkuClj9412kQjbWEBSZ7JsqGOZT3RyQk+wgyF7mxM7gkqFW9cVdGWNu52/FSiU+DZ
y2r2OpxlbrTqtZVjHwLlKYU/rfoaWaw3dPXeJYxyWYvJnWPNzn1RObWIA6C96itEwMMREZgL+17A
mgNheIazKtYdHTFo2vMXy9gTtAPGLTgM7BLiKUOLBeaxTEvekm0BUlLupfRQ92srWyUwyEn9wxbI
Ex87PO7RNy6xMCRj/0UxEMHFDKFuX1xtY01dkZfkwB8yY7aHddbRd21O/zDNw/rHAMFkv4XxWzwe
2vFa0M5mEopGPzyYK6Kj/Uz1NOzwNZ9XpnqJ+efEPqBcj9wo2SQ6Gzv19M2moxRoNS35WdDbN0u+
bT5PeztSw/UsgbJHrObvTPEobhaG4opBGOc68hTEaxPZlAUD/KS6pp1RbAjOw/kAHyutYKWxlfAV
jFjSbPHUU6+NQH4xtsTcG25Q7xtj73CAGLimHvjKMOLuugw1nQSsYQ8Lu0afuBoV0O35j5w/uP/I
uZI8hRvUZMNBHlG+DtGJHzFe9Zt4/G0uxM8wpOsu23ZS/FGWhp4jGZe0dk3WBITIy1ztZtgVtjEo
JnRWr7MJFTocLSB9JTsyMWA1XEe5xdOAiBWCi7ipbgkXEx8U6e5Xz8n8onSCVYdyCV9dtA1gGyKa
94SJrwxp4MJ5WFlskTPoECbMhazsJx7fyRg3eqUv+v7HkrE2HThcsd7w4vYb4p0prGI+WZjraVmO
r87EBpCfzIjulFOhfIkeYWhrjc1jZkrsAFill1AlnT9dhdkB05im3hKWofmq9T8xJ4xR7sTKZ6b7
ESBiQIOpRUjbCX+KGyBmvn9EdmFyrzVQN+coEm4CM/Ui/Fpj/xEo65qJ8DUYhdtsUUTkOcLKVfKK
5XJpxvuGIQKKTuwV5cz8w0CSJl7bw2fLX0qzy4qzU3+Kgav84Yhro6/YYsm22f1yXnkBw48epzC0
Bg1O1B2yjsCUBzHCsgojBK8e6x1qIrm5k/jthtb6GSVr7iG68ZaGsUXC0+JzG3fU07mKyCTzz7EE
aUEbnoqF56n7vwgkcFFa0JgnlODiAheQtfu0YElkepX+IWjNoTafpNDw5H9pCeT4Frpr6K88Bl26
nu5599pkJxlp6lBcY7RXKRr+hoMTYsrViGKkONcLw4PqNkCtV0Ec2bboYwVlPhcW4kPWD6tFffVU
J5dkBtUUSpzMPlRdtW4o6BGjWVSukL/ICCEcX0O3BNItjrnmVqnQaqCcwv/s8TIrxsaxfyJ5F+YX
v71PsO05Qn7xnjjUQJObWtESkX4T3wn5i9z4tXFjouUW1B548B/oBzRtGZRLIzrnLnbZ2RvU29ij
mYBZE8fpDALUNkIYwsY+tXd61qKR5pedILwLn7KXEEgW9VQJr8rvzmuDim45gvrAIYTdbij/qoKv
yqOiS7fOI+oeg59peOvQjzjvvLBNTrnuptKuUfkGSoUNyJI4wKh/6M/5+KZy9IXtzdYfDxGnG7q6
/o4d2w20v25Fj1dMLqh2ChbfFUtqE0JEDw0VmG5heM2FTm1+CVkB/dMhR29Bd2+RkpjUjQnxOX0J
bkpUSOl/Q+PP/bnOjrQrps1fnv90vs5wi9y+e9pUazDdMr8Rc+22j5wzeKvxVnxESO4xh/4qkFA0
GSwtG3SF14HHS/rkzKmmRd1tYu0U09jW/sbDbqDeAMvqgVmBu/VHM6FAL7W4/fZ99TLKr4L9jzZy
RfKXAWo4XCAwZadyTYpHiK9eDjUiQ2OXcJLo/O9LHireISHWAGQqt8GmMz+N4JFBDIqUXCcCUMD9
C4XiSsm9snJPM0FstKXU7zjzdPNkdzkY94vQNowNj+rw7ijLyKbmddtD5HGrzD2mJP5+3ohVtrbQ
Cq0ilgmw0qgSDZZQFYCMGnjOhuEU0Eep9wYNJbp/t5W/OWcfW6PhIGDliAoNxCVzv1t9PW7azUCA
yXxI8FoP6akPxQCSR6gi6b7YJtI64UgyPYzirP3Va4ufLbsI1oV+EZdnvOvgfT5QBVTlqcIjWPUU
F28Ma9tEHwBqA/mNib5CTMXbbBNRCFgvDvnY4fxBdq8RkqMBlOe0AHsS6UXztk12VFY16m/a+vwj
Cr+A09r8HMn7FLWW+QUTTeHWnqktutQFvU7UTXUV9DwS/oC4uGG+8KGN8aFacptOG4Ha+N27HKLQ
UARhskKsQL+nFmJngkwIsAuicOIWCqyDU0CocTp/JEh0B8LC4fY81oCmZ3ny0S1C2Amn34lLeUbG
JdVvKegJqxj1p5PXT5saKY16ocjT7JBNMX0wdYnZD3X5sJSCA3SoOPXRu9aZjRDqM+qv5by3kkMj
s9wxHE6nvjyiX/GAlWXYXeAmKX2SMIFr68Pql529wpFlGiUSwFe0wwD/KjahtPs0/9ScPXnbklgD
3zh7JtcAfVO4xvNNjATcwuMsj2Rqttd6ObtDebRpt6f8jkeMqw9zk2H9CZeEdEpUfn62jQYePKdu
Z6IiSrXPqfoM7QuP5KhuyWxY21BjOhkfROuAYnxYSyI7hkPEYihDjiYXcZ5ycfWIFYa/sNyqHFMs
er0n8STJi6MCOdzAzZTaj+Q87PrdcTbsfgX/l3zTKpFrtI8eiT3wccjGaxS/3YqgD5/znn5bgdCu
fWBEbAG9b3O821jVvvFfrmEXWU+oFHdxsgtdXJetNeQNfVQfm+KbzPianqUO2FK7C8i+i99M/la/
Rz1+5egnVwThbAE+PYB9YlQQDIR8Det0lan9KlFRzQYCfJktFwQuP8kOik3wNSPfGgYtIAXeIKQ9
hDuq1Q8cI2ewZWxN/sQcyFAeif8m8Cewbg5irnAdM6in+zj6DZyLqkyLB+kU2rlzNgRB+83R/2a/
6L6pREoKxl6bvwMwb+asw07vJx0warQAI2bWRbdZM+QxMQ4JNTNELWDaA+T+B/uBpbBrtd2OFW5B
IIFYVhuUpE751hS/03ut0iC1GiAveRaUpRl5ynw00Po3nzWqTfXdctnx0isoRu2jO3pkx6l45F64
MjQI/cTDmjkmFwMBuf/tOIRVQ4bCieHy4NT+taUto7LK1xSL1gLJZjuGEJVY65nPkn2MvJ2BmbnA
/jdWGfIZsdpLzRMmSTsVeW/PU3Gztfpst8fpnKxRderbZl2sgVG49rG6HJkZfAVrfOhC8PRVz/f2
Tg4CYRJ3fje5P/oaeouVAV5YEGHBsh0+wu7ZKvd/6LRzaxGtkS6y8NHMYRbh4a6iM41UdFs6B3It
OL8uVM1iCj5RujbShH0dy5cKwSszE0OCkb6MPrBkjdIxfeMuSoCGMsV3QxBgwnMWtZYKwFvC5iYk
XQOqE8U4ZveIMEoP3wUABtIZgig89KTtioYveiQFxg/+tsUU0OwJb6eNAjfBj1M+Iudrinfsyml0
HZRNJZ0EoMR/o81vIUZOcq4U1mqgP1qjAXLqI9MNZuXD1F7b/KvI98VGRuSwDn/VCOqXM+dha5ve
R3ETf0fdScpvYByVsZoeU/RpMKZWX8V4G9iABVMtdJ3R8ECqwXGjIU4DzK8+6C5waeYSqYd95eqe
7fz82/1B5BPpL1oSmWJCYfHwoVBnqAL7bpbzqodDwUYOUXGbePmlSyJfpPI4kVQNSYhAjbqeL8m4
q9kItT4tQpu62+AnNu5SVrw6w0/RQRGupGVfC455kP7EZJhFP3L70vwy7EKpdezgeXzrAaKk4bXj
np6NK5phnSAVemWik6a+yP0+yr6IN0FNM6718ESJr4z7efbZ3aIz7AH3QNoS8PEyaF+CPGlyzgjG
btPySNVgMMq2mJRdOznSy/iHSrr9ClYGWn1kGfox4XKjUY0gIS4vREOdI0qsgHdZ8YTAbrYfjfzG
NmMZRHGsBxAnNIH0IzlEiHF19O9T+KMqQhOOv+aj0k8ODd0MP2N+ESIw5EZ9v5vCi+h3aKUHYe9p
JS/a7EYuK+JlfDz9/E4smquTa66D1VTWoek/GmlnxlcnPaWzATTKmzdcgRdxCEAJb3RpJY4ARkYH
1qau1uOzoHCk2jUjkMShCv+k4Tw2HxrqPqo3knMwc/Ntyn4VF4wlh3Rawg1lDnKCfnJzBHEdFNKS
dk7AO6U5RANyG38VtC+zzIR7sOxrZ75G4V8Uvw9QCR3yLuBLHpHagAVjxdX59+CWT5mOyXLJK8Qv
HlQ/fbuEsefAeDQIFLuM07k6z5LL+ybFF1M7S/JNh9qzEMcLxW3avNI/DwBwEpycWIac5NagaEy0
S6CQyrexplW15CKBJX9NIFbYqNsS14F5TrXXdmKISJ5R/0MP/ByeYQHQOrG2jZjfjFqBHf4zpU3f
7BVEz+C8lasmW6f4Emu63Fx96/XnczQNz18CVxj3mlp4v/tFy0aUvHrBxjiqh4zrPZYeyfigWCq5
RRrjtvsszW9BIVlgODO0l5UjD6gJFgYcFbbFjrCDyNlrQmqxJOmkQItT7/P0sy4/OkyWxa3nq9GU
27kMqbe3lwMYu8qs3f11hiWec4V0KRIe2TvF9rRumGXaAxBTvYq3EWJtNK0cTkHA020vneCX4IkV
9HaNLhplMoZCzC3tX8h7rTOAtM6N3WkMGcGfuGasDkhbQWghjPLl3SFMwE67RYXFdlJJrL44Fcw9
Z4EAmwcE4bu2OZfJsclXebELV0ynXADjGmzDTJYT9jlimf9hJDTN4nUQBDm6TYGskKiLNQY/P8qk
dtjRd+cJmYbL59W8ymrizfVDNpdd48FG62fiNMeIqmVmmxSXewYIvgtGcoY58jDqCOqnqxjowAZV
T4wYUIUokqkJFzObTjZ8uAE/Muq7XY+MEj8Ky631pLUHHuNbI0AcyysxljlhVBQWSpzwOMLm8MTt
RSp5FaKkAXmLNFQxm8p8TtZTAyxQk9JVpZeed8Yo34FduRyR01Yus291E8t1Dzcy5vdgoC6FQ0Xi
XzBNvkZRtaYfYHZF4925pTkUp2+8sPSVXm2V2HF7DBJRhFmh+WNDQIqyUKrMoy6AT2YESiVaySRc
8sPWe9Jb9vOT31/ADg4XCru2HA08BxyhNWvFwnhRnTMRJl33U8i3vv7MpV3ZbkKSK4AxkffBj5ok
M1A6SjMz8/eYH83gDfrAVaB5Oo6GuuSlgsSRa7B3xBk1LkVJfp/8s5n/BjXjTnIwJFLbsa4gqcFb
uJJNlhEy5XkcXwPuiZ6bsunXE5dF7BHAMl6y+EfswBanoE3ahgIx7PM7p93PCGyUKF4/3CWmSxhn
Rdsi2A5olaWZcI0pHGTdf/mnsJjPEWMpQTM2+DRiJFn7asB3/Deo1JyMqIkFX15aRejaHNFx3i79
FmKGiDAidV3LBjgh32y2jV06o/au0Z+oCsfyZ992K3ZKj0wc+p3rhgi4f2OAU29jf91BHAfmaywf
hKSwTKhJhxXMmhdfu4bTS5DdDceN510iSQzLHE4uZDUyUjdc1iThLTBH0C2HcEmQHJ4pD4vf79pE
sdKQQiLPTOdgi90ovpYyubTTFWSMnH4Y9UunvUaL357pHxc1siFwo1W1oflbP6flrfL3iXNCqclH
Tx4Oxt9k7AXQIKTcsy9R0vhphW+R/t2qbzOyPd0FLIjajUmo+HfKZuchZMmwu3gmASDUiEJGlyhD
h6ulHbR+HSYpOnHDq4jxqrUDan808th3Wgu6jOtWi9YpS1ME8NogqcVyAmGUB+1aVWZMg2heOcZ3
VfnOVxE63NqcL/XoZhWy2Ak4Z3ynvCPgi4Z+oKvhjwGGVRDIfwDoU7qrwy061C+Dh+Ak9BILss8b
oPHwZrFLQQ5sCKfuf4fyFrF+2KZbZm+xhTzcuCBOxvvrUWIIMcL5xFRdy/TIsCsvWbNJmwDEAmlD
ZMjgPsDLavdR/6Tjyu1bbTlUb/b0YRLsKEcksvxmIXXcK6QHnlb8TG2FMI+nlQZjiRFbToAHFh+E
rVRqsWrDeiOeL5tVNCqLrW3PW541r1NPanGBEoHwZ9Da2l8oK8SB5ld8sq8Da5M6v5SEfISCmwlL
3MTlZ9K/iPPVR/lHnKP7K6Gn0NOHr/zSSOOqlGR2zZFPD5QXFd/BrDcGjFAYviCCat1RK6GCe9T2
/TK1LFrnr1qNn3O8WsVWsy8YE2qsDoFO1uKVvskFM+xovSLBJV2Moz/eEZlEJNvn1HJ14eH2Uoek
R4H/O8t/n1yubXjHl3RPgcegJqlP+ABhn7n6gDngCwQuSFUlPLu6nlfWdJZWMo6uZWZ9qekf7LwZ
fxAnECDXl/WLTUZ2cZBSFFREzzoBaOHS5/ooM2U5NRV9RMwIyClL+eaTBT/lqx4PIeJKXfrRnb+o
uAVEInDz87lq8YrgN+oqdgmaG6XjzBxeEzZUzMSz8i6mRi26py4jS3P+QVtWUH2HFCoZrzVMthB0
pZTNUluDQITodjL8S7Kqud0qnHq6SogO6TCVsyREffEt+RiyeSgc9Fz9ccJ5neQ49oluylEtp5im
Z8qM0AlxssC11kTuu2IGy5PN8MIJg6nJn9+/qJdH77V4hCjXuES9ktubBDDAfttzOOEr2/GoEucE
SN3tKKzdtejdXVrBl4JqNxlJBSwwPrDRqG+6v+Mtlx48bSHDuTP+pOAuDoBXCJBrl803JdiEMREv
xFsfkrMkbCOEatXsIUhGv6SEMz7djOVpBgnoiTEOhg8U3JLLZQT1KAwrUMbDRhAHbfRsLeEwtbP3
JhD5RA5QBtYYXvWGxtlGiIkQxmGHXJt+vu6ti56Tbog/zfLdb4LeUNsIwtK8jMnnKMgSzloB39b4
Y9LDxLdYjA+edV5dwA5zD1NjwurVXOFpKC5XrYK7eOTPwALTa/+4rHiIomUTT4z2qquhUkkwb1IY
tuiZUNXm06QKeh1sG/WDlqz1bBwFkFGla3/NrQu/J0RCCpk+HYqMhCvRkRC2cHXZNlVk/BDc9TlR
cGCm/sqv73SuYoNDc0nLdo1x69wF6Fzsv6QloEH7C4Ack3crPvOleQT6Ue8OfgfJdav9U+/63AMP
3XgC2y9UsEfINQ/Jssqn4DieoszLaODH4fsj/xB/30YcGiHSUogsho1W++W/4bnDCwbvqVk7O9qP
BlDlACqm3iftnEndprAsFA/Nmsh9pHH7JkSecwY29NiLXcXmKA1RJ3qJS9nNVitRzvNw9HZOtjbG
7OqmP3qTGoXGNaOPHLMfn4wMp5+Kk4LX8710uNkLREKsZmAcpLjykzoAvc2FHlO3KPbiJKgtkpCW
KVIXe3qqA59Egi3euue1xA2MYkl/SsnZMc6xfpKyQyn/WcWbJuKMoDuDz6T6GeuATBme3ZBahHPD
Xs/ySUJJtTOStzzD/bumeoWRGYA6kllH+RwztOgJrzBQDu/7rSqPVXXpKOnjDz7N83ZGQZAqAvSi
wpaCZDp+OUkct9MYsrgd+SuEa0rhaEmxBO/zrb8O0tc5vBLkEyNUbvd+f0k1Aa6SJxuSvg3PpFQE
PCDroa52Z3UYgrgBmpAueCSK5Zx4A/xYBScQnyQjJ1mkXgRNurSsioNyWtuytBF5XwaKfJPjgl/B
l8hLGBz2CmZ7Uq5GOP6WYV5muCrcb1ug5Nxt1Jty+sYrWLAJrS2CLsroOihEbjxXQWJCRBJD2Jfl
F2QHItpLraVQcs1OvkRWW9NhPUUKu8g7qXBG/ekrX6Iqoj5D1OvlFceM5XwlqcXfT7J6zOLRhwtN
dh24z3YVsF36eY/5bHJtCCZ/+MBNCHAMIndnkyXNCoSRifEF/3CFzZmfOcDcHEEDq+qbYUr/NN7G
DCR3qlHcFpB0idovnIPW0VjJxsIaZFZ7sQn5FE0PtImg9nSJLjWOJtI2OJ5G3ZTxIZG3hrQi6ZfI
dGNDXq9ps/0iDeWZ1Om1RgqabvItbg71QPCgWI4wGU9EpSDubMOV1bdbJ7rqlLnYLUz6JuVHHLg4
cc3CdS8H8bPIHPkMd3YPAooqvi9TzL1eb3+x7gnrQcG3LOZhNWRRlL4kGiwzul6Dt0Z6JX5qeLf9
Ew7NISIic3IHB703Zd6OidZfLZda2nlod5cWSBAQv28wfmF58ORgq1ePTvor4zfg8Lw492g5AoBy
A6mgAhMLZLAc2qNvISw/DelDtZk4if9swGywawpVFf3Ei3r6ZTbla2Tfhdg1H2XOwqUdJWrj+4ar
vY+AWCrcflef7yO9hzFKGZDYftVZh7T/K6tXFbUH+Vg8W2R9jqV35vImpAn1OsGOjFqwsKZXIPmQ
1g5eSFQ+fPt4g5jTCC/ZqH7pZnz7RFDoNg2EBY7RB2XPxuI55H+Y3kESfmr+pKm/WdOr+Dpq832I
jiU8TLJ26rWuYjPb5dMhAfTVhP4UrtGUbTfhOK0J+417LsTioyY5SeKOwhiJHDCPVtoHeRPiOFUk
ikVODjkuRGeDI7/nBj6QU+fDdAZ44sm1rjDLlVsyTUvlGWmMFc5ekh91/91poI95jUSJxN7G4jYt
aRhCQooiMgi/bfLEuCaRprym4jpu92p19dUjhX0+QgKfwC9ByYrQ/IG9gkoQorBK3o5fgNagvAJk
6Nz06VJzTqTAItsSWY/GQv6e7AebpMuVk/kAft/m9BmrD3L2PaP+0GAOCMgBlpwOvRORVAAQhHhV
wJ5B+Se+00j6IHvSHbF5EDyEiXrL8cwX0Y47GfgTR0XGMm9s9GiVVeC3n7b0WTp/pr7nVCikDx9d
hVXK9M1/8MlIbYsJB4SiPxfxySz55qk5wOkKy58s41VMEAOUjIZ2HmVOFBw1a2sZz6J96MwuZXid
JQAH4nA8AC5wcQlRYke66nylZpL0NsDNGO1j/GbnB/6TAAPF6BF7JgZb+1Bjjfc2X2geiVJWCA7j
WfZGabYJ+y+4jDWfqFNhiUlQyv9EGcpxFB3MD6l9TBGcpe0eloHknxzQMZZ6BCOx28r8I+Y1tX8V
MiYO+EjnQDtq7Ztl/EUwDmF7gWTxA2LBkBLa52g4hP4laG5Y0QC8lz5rjllSnsRkGPpfZN4JRQrI
IsQEV0FSPHyK182j1p1rgKDsJyHTdNo0NWNla3taE7mZ8kttztL2fxBouinrZhyVKHMI+YkFJIDc
2XhBLyk23r5RsVFh7suRZtKsMpxVorMq6a412qK2Pkfja57rLXVFSCrnZW6jD0nfiPDGEOABmWcV
/nWUfGwUaMJz49qEKoaD5pDWYNXk25dE5IS8DMnsQK79ltGfY7yp9Zvs35y/aTV5cCwMke0CZmkQ
8J/j75nVaxxkHBuLa08k7BOAo9rFAciiQxmrfRQxGJT8LCHWRHyY8dOrnqntcEnE7NIL3TxAVEv+
p1CvW/27Nl9V40P4+ajD4pP9xpolFnb24Ti7S+EznN6HCavWXkK0zcvBQ6miDm6orIw4qnOs985r
1OBMOo7jxZqoMhoG9wZbF/01aESb9zS65HVEbsZDzwh7WtDJMr4SF44YBFPfhnhr/w81I+mkxCua
kGbTW96+yvUdYIE5bDVrgGFrikoXhfwZcTlPN2Pf2peKK1pDtYcHEeU6F7P00l5V+SNsfuzkEOZL
NLqHYVjT2wJyGCxNT6pfQ+fCnyITbVHpC8QmCxUBAL5GI7qQve3ZOEv8Adq85mraKuqOlscKjS6p
WNg1uM9chbv6QcZ2eJKHk09GigUTCBGOQGJlD58Nnk0uKnEvgxYg0VrJ+SFNyd3lPCPgM/hRrRHw
HGMe78ZoXggSDBZnHQGstKclBI20j9nrKfsnuTyVJe8OwLpEG97n7NxAT1u4FpsNbJxPNRiLD/L/
nmaXASBxqLF1zLep2krTplffMsxscb0wKCxovJmE1yszk9d8ofMicJMwr2LtLIXKY1auE6ZKYHa1
dVxF7T0Hsj83oIWPFI5jbtaT71J9WiwTFdJH/tac7DFs/ioRNvGSCEI5PmTNFiVTX+5j6UQ49qLG
TKvQrINWndPSoI4BMaD43rXIcTV9ZURbP/9qOmcxOcHGAsUSgt/W56uimJRwQMaugsgB4TVHzCB9
CMwKt8PChnrQ/ZP4JAL1K7P2xUzAJKz/dCyi2muGr8Ykf5PRy3L2vnng653CM94HtMo1SrUYrXcL
L2FLRNglSw25hVSepGTZje8W6hYy2heJ/3WDus4vk1e6SrKtypdcZdl6Eb9AHH1oMoI0D6JXuUGJ
ER4Ms8GRgbDFGr/HTQR8xDKPNPYMnOwmJDVW0rnBs4E6XiF0nAqd0IZfWOSal8yXFDbnDAanBdzZ
Dg9I9pAMghMbV86+Mv1Kw+nCID0q0L/z5qSVr7N+D5GwqWjiuhsDFVoQ6ZO4t2jwGISidqXzglfH
1pNdaQYgoShBI1rTIb7Z4EWXkejOym+pXVt8/fEyB032MSIl6ZsCgNuUO7s7w1zdiNpdGMazkY85
fuL2MNGmxO4wVe8qWkdx16o8jLmGwtZAug5U3cOto01AGcdhWiH1jsutVbwYaMKjNcUUDA2QzMQC
wt6E+zjz2vQ1k8Fq3Ydjx4QTcZJPNaM327t/d+KjxJsLbIvWziPuIKx2uv4qhCty9Ck+W2fAfFS/
tdHDyfAHAtnVxM54JLpys9+n8qlYu47gm/RZq5tx2kbRbRo+suZTyn/j9pkb3ELwDVO9tbidYh+5
wwtqKtxH+7b6KMCn6WP4ty0qKondx6Eit5j5mLu9qM4kHwb1j42nNW/fZrAklvdJzyFwnoHyUlS0
rlNipdwT/atH2yR3T7nYAzhwgefRV236xx6pSLiTweNjXdSzoVn9rezlHGEiXVmEI9IPJbb/c1O8
SMPNphvLJnCguKTZxl6wrJQvif7XyaZrYyX8NpH33aylsSTPT5C/fvgzjBfEnjSoE+u06523CmML
jQ+gKw+es6pCkmyt/Yi9kY+h2QlwyEAnQWMHS5YW0nPN4s3Tjmqg+ohRlk/0V+Y7sxSMdz99iBcR
68cEjomBWSGNig1EB7y1njEPhKS8VzCtvf7DNzPLpw5FTWCj2lPxSKyUStxge7U4atk6niksey+l
Vw1vQ8J8jBwDdmmlEI5oLLODYXwW+Vc6Hy3tiKGwTj4zjrDSvqC6IXt1zcSgq2vTQmB07tvNOJ5L
C+WCs0rKGxUIOUoI1vKGzO3/rVgQJBz2WboT+H/L8aQbK9H4ktA+suzau10QPGndhQwSJWlnrhBL
DRSXEOkkveA9oGdXZWJyDjE9ogPBQ19NzWMndKKCi+T4Ws4G6wprRBO3G7X4Gc1nibY5AXxbFsus
O48FFSn70dwIJ19813Af4/YlStdfC3FyEh7Hfi31a6eHaCRFA2VxGZxbJFBMP9/WZ7IPtL1w9Cst
94bQ3W1teROom0Ff5PVak5/UYzjtOSIJG9UOAbsr2aaB5FbAqyAsX9ToX4DKY3Xzy6zfYlIShzQ8
ntX/FsEruftAbpEMg8PdEBWvtoUgFbaiWTXvVrONgdiCVa5eLeMFp0b6LIggkUHEAaCq4B+y6dj/
6w7AIeUXMm7Rab5P6ppGyrRjZ1h19T1Dfkss93iCqO3VHQ0EMBxbBLpIGeCd3JLR9Ebjj6tXG01j
ENmP3S8jHEJSkF1+2Ci/pjGy3wHA4hYXXDTcVWYQrcCayMg4Rdk310OYvVkk/0j/MleS4QDbiqYq
Bu9V1vT1hm8BrWA8xCbksDXi0vyaQDMsMq6V+oJ4KpM3uSziVKXk4KxYYlrraBHRGPc2q/js6sFf
3Z+EOIBECOTafE7/rqcXgYHFtPHSvSA8TTPhvAa2t+zLGECisFxj+ZyPWXvNyzffIODqu61FgNWJ
rjSWLzSvOtk7T7s8a0irpZ1Ff1B4AtTMki0OmzAiXeyl1amL5PjnEMKYhIu3XMsPmYIg5BuOSHwg
/IdaCBDAN9IA0vGn9Pc2kziFDDUoksy100L6jOR6wE4z2eWoVI51RCKRwER4/dEq4qPl81zN5stI
vBDK09LcFv3BCgl6uzlMBaQMlExxjspVANmvnQoebB8Ryg6Av0S/14GN6QBnYp1JR30dFdcuKXBH
pt7cfBAl5mdP8UBXNHqkGsDWkrREOz13DSlxYQ7ET3EvPjfgNJHFWk+YRJpDUAFDnDXz02mevPRu
iFkJrpsDskUcqin3usMUsO66vwCTNcOS480timWUDrhuBZuaB6/0zi1C5zwq22mlr5wAu3yBdqhd
Btb777fMv89mmA4/utBq1PayHn58ODBUkl6Pcm6Q94OzI306pskpQ1Tt/AzWn/gZTDIt/Cpwm+Y/
ks5rt3Esi6JfRIA5vFoSlXO0XwjZZTPnzK+fdXuAqUH3DKrbJZH3nrD32uc6Z8y48CgRb+UczWP+
I/rOFmhYd4uYVUrqG46yXOzwp8MiUkdYOQ6vnLYc9fMg3Sdgzpb2GJON75/RKNryXtOEk5qRiL8N
RcrFUvc3zO0G5d60j8R51g7i02suH3xvXYR7i+HhrAIht0bB9tHk/2Ku76m+lPpC136t7C/TwDOQ
2eM2zVdU3p3kW3Vu8kew8NsziQ2z0dVmcf4ps1UQOkcTXYM1ZFRbOabVZ9vuNeA14daKaEtd3HVe
du+YDSiV+d9jpPFogFwgW/OkGRgx1n0AVHOOaHkO+IVTFivL5C9aZlLM/INmo1MTaM3S+GHlCrMG
jSE0IGEYNxe8CNYPIyCmuahyyAsw95Z9q9NL0v8QaJmr//pQXTf1pak0VsrggAjh0a130u+m7FCz
qU249SZWBIVyk68m+od0/d/VyWbMvwryVWo+DfSGIriPbVd3AHKmVVebSGrah8opXIA3QLIYI4s+
RW1/dAwb41OwX5p+WXfHJjnLgMDyncwIlGGWPTewfkQ+Mz3OSi8T8GWD4ouXMl1yX0fESY+7qUZv
m0A45pVibiaDwTpwBJjUYAgrwktg/HEowEyx9BURNp7/y2mAoO53QqQxMNSlUPGwQ+q/HTXzxPSw
Z/EYq5/QBojM5lGksuu3cbxppzXmgln4l9SIiJ6dx0rrZ6jXCss6fPD9okCepz8T/sH6aQy/pXSr
clj0IAaHa8cEpZSpZkEt6Mhuneyf5J0Kw60n5Egsv3bC66pi2inXncR9bXFmH/6TUUk3pkezrIS9
6bbJVvXXtvRQDXJillg11jGuLwM1R8sLlJyB/GktinkBpT1P4TFnBEyTIBge+EyFE6CXgfXtyNHK
duEIVHSJPHIBcSLrnj1W95pAa2UHKq4q9lZxbj9gEqJFAA9T3NT6wta/wHJuoTefR6nLHYpOqukP
Q3QcuV/kloAcakcW1dDuXi0VY17e6vo1Us/XF6u6OFyiGgmciGYZ0sVodMSgqpQuhnonH8hqD2FQ
zdLhs9M5sKYf1vwC2t2glkGeb3c1TrgN9HZzzfi77z5JWJjhUsgY9TGYwB1IS6iVZ+fqjfgLVhEC
4aE7W96fre8n9NFFj7iPE0sOho+gOKq1W2iIE6i7Vnq0ddqTM+xga44s3uG3M82Mu2fsc97VB5tG
XiVjoguPJtP6ImuQDz01bS3lm1Q/CAf2VC3VRbrA9iw0C/5BQusQCVEB/UXsptkSOrrwzWjD02LM
GoOgmCGJIfd1Duu4307myjFXZnZSyn2EVEs6mXRwBWLzh2F8KeMlldaZszXgd9UMSJXalYISGpQN
YAPNH5bA5kBJOMvML4VTwPI+xb4MXC/qVCt7hf0RSMeHlu6nchNjKknQ7tB6L3rtbL//+wDHK5ba
Bfl/kbeXnWvfvSG9cMVI3h5pdaYg70PKnC1Fy6THV+FnjnhxZKyctfdUnHeI1KUGi8wrwcnYu5aB
R2/rB/8Eca6CDJBvMjyQjvbya3mJntvZ1OTRerDPHWtWLNr0GNSXohZuIXPTYuUY1afu/dT2L7KZ
eYMg0ELuLU4VvTmyBrEj2to5NTL0KjC22sA0HceyAhCRFCYPxfFm0FiUXxpeGHOX2o/iOSTQUy0c
Q/QXMog9vu0Alk5AHkmLgMXjsRx0aBkYTjL+1iJ1fBMM/3q7ZDqNg4aeFYsZS5UKJqewUKfb2j5M
A/LwOVVpzFPlLdH+4Eri361RIbDdCNWrr2x1Gm7bOJmEWwk9H0IZ6Lj8vDkRzQXBTrPO3CjmJmXg
kDEea5mbFT35ZOAITddP1zluN3snjtHaWSgu65lXMz5FHjDt0XCDFZlIIO0N1koaa4Bp5HjcU7+k
zN/Q+icVyPozi4YZ54ts7QrSHuYojzvr0xONOgQo1k8LBxqyDFd2q13U8JHhD7Kw3bFlDE9Q+8bw
ULRubT/Q0CC753XE0uqMFyW8QZcmTJrVg3co1LcIa+EEailVYAm0DEuBP6XDWWoPcvxArzoPmDOD
mYq3yEpD81TPAhfLuIHB3JiN3spv5kzqArdZ2fohoO1e6fYiio/U7CnIjRaxsYwSRtwSHXRNBw8d
V4TeAk/E4Yo42rADJMJgHz9ZmmkhSAeqMfuJDJ07qk1OuvFMcl4lCzlwfEySG0IKmL4qCFAPKIG1
C8TiImYND5WKIhmY8H96oYBXOj60jcvEii4vTTATuL73GDSgvIexXYGBilE09dXK2uv53prf6Q/t
j2mRA2BkV4JZhvicZRczC94A1dAo1vNNF9xsJO+SM+89UpW+EBlGMwaS4Vn08mjKVAazBEAbjMof
DdIHf8XSrhh2osrHiSrxtvHG83BO3YYYdzC1PIwaTD34aYa1enwRFQjXUe4RZ5+SbpkLwhZUIuee
pK5w/xWXPmdXtObW+P7lk5icG5MhXh2Q2XBt/wP2IdcFassi0kI+k8sgtRfBcIK3gJXVN+xZhsU/
B2wv2/rC5GY0tIYogw/q6A9aSRduHs0zz2TnEDu36uIzK5OnBh+c5hkRI7wI33jmvCHB9BNHBOsJ
nwOUT9xw3jwf9mOwSSq6ZzGShaTUHWsL8cNSGwAjwQ4hqgb0PN563NVKu+SPDZGmT59jtLeTLRJ0
D8yBvbIROpkXnCOzumHjtvPRyEMET7VNCIDYIKTywCKDebysHqKaSS87kRykR1ZAUuYPwIQ4QeXf
U9yP8wY5jBhPIlHp4+WUvjKAd069DceNMCAr5UKYmVV7W9TnUNtwyBQO4k4QNjyu1b3Gn6tvU4p0
mfjKknZh41j0aagHRjorVvscVWp3JoujGC95G80mn12kAFOwjJAMzgtE8/+XRiuURHx7A4RRQOrF
QnrgUu6q5XSDFOmjMs2Ga6WDK/H3YfM9OMtOOGbZP/rfWeoqxdFMN4TDYJHEb4pE/TYVczF48dK5
RI2v7uPk2bPUBFSgKkuF3EyaPXpFAxSVEPOPyq01XsKLFX3lqL7t6Sy6OSs8SHNCvbu9j8zKJxTk
4ZfrSVnZ3n14ZAxdpaPkXatyazk72VhGETZn4JjNiODikgg1d8AMJno+AAuw+R+0n9A5mSyaY+sz
WgZLSIdT+K+UONpyczZIfwlMv3xVtuAcEQbXBe4955LJW70nO5AuDtzuQR7XjjyXgUKMQuun7Nvm
e8/H0FCX1tUJ7GE+nkuyfAb9GCV7GYmtfkL8kpTNB5MAcf1G2pqXtyy/yKfhq45ZGPiEUAm8WMDT
2i+ErzKv3ymxgypFP6cmOLQcgQHT3pLC0M+XDQ2s0E9Kxxqhh3QVf8AWkkAqL0f76RNlGmK9VFMk
LFAR4xUC9LZC2ziujNiV1IfOKIAQFDF4KXcWUjIaIQufY7AmT+6joQlEedaF3GXdUw8gwnvHKF9q
cFwHBwsEtj0FuRuAQeaJXcINZR/NOaS8/CnF8czmEGUwKcAFYpLEfZ5ipwzHJasxrlImOMs2XJEb
rFVn7M0DHb1dfcPhE0p4+zqJWqVjTWpchI55cH5Ei92vS/gd9Zfe9osMu+Y3b4l37tptl+4V7S5s
w0xs/XhrDhtVB/88J3dlan718tWa3z5qhxyxrVJDYGb0YZTuqC8M8zWyTAV9F6hL0baFxkW4l/Ry
Lvn7yjmw3l7WKI9Z64ApEHWyYp975cXw3kIb4EPjYwnMEVo+csPts9+yv1MQJVcq3aiBeyp0vWH4
1yiX0Hukv1N0/CaJuHfRbWbTb97R1gg56zYivCFbR3xeMnFUjN20dlOks9rBBSazrN4ApoIIySQi
t08TlzZrQKI2uwfdMTM7Mz3CGokBaKLZkbMjGSVuwkM61BfZ20P3E5ouGGvU0fy2EPGKywSWLA4e
Nb4KUcppKq/YXtChGEMXmGUMFO2slJ+Z9Nk4NxzMBoMH9ZoFnzXQVvOGzqAVN3CIsxx99Ea3SXm4
y/G6FaMBEzVtc07KTYZ0BmyxTlU9fuc1IlRnzn7J/+3JW7FAOaLnEdJwEHEUPRb/FzGjQ8SRw44a
ihb7cXhafngQ9YYcf7Pwh/2BarVfM+RfkPEwMtNqd6m2LJkwqxSdP3Ww0Quksmi7khXbH8fYA5f8
aMqN8CuyvRYTbVp881yB4FAioMXaQ6vWTSu4yUbidik/EBkjf9Xchj6rrhP/bQr8iL+nWOc/ENuN
lvzIdQGYs2cre88UgdVkEWDdGhWo7s3yVXZoLOO4j32GyFGez1Q6chOGcO8IABcqLjde0yp4qBZp
6MOTrB3Uhtctg/K5s4FAMLoIjL0wTMf1l3jM4wW/vewXND+wkdWcJQbIRebH1RGMuxhuauGFgAK6
2EY7OUBwc6oADYEDJCuxWYi0X7W5pD2NDitsREvBel7swuxgWEeMi0TF3n22ctQzs66k5ZLw/Fo0
K9Cvq/AhaYfGQ5vYs1b/0pNl5rOcCjFCEXgNokHSkSIxkVN2o8nOhaFXmf3r4CCpO0ZyWngPjEse
r0x1U0rXOkdbsTFQukCOtDd2itBHWzBXxq3ImVFH26L7Hal/0+iQdCjBM9pR613FHNLleiAmiLQy
0WFpyrtKMzAynwlXn0WIVsfCFNqWHo7YS7xHZZZvVWHXSRz2Gj0Ya5ceZ2S0rUyQUkXFhzjPe/9W
GfahlqK/tiq/SC7hrvIzfW5IymmahOuIWjHN5D9Nd05BOj1SGQBVpQBpYJ6vRujHAmnbcBFXxZq4
54NirUY9/+6nr540SZsvVxvI5fKlgwlLfsrNZ52CRwu6pc08Jyj9bQ7jPkrTfUUlGcotK1Xljl58
1uLiBxPTX2yUpGBXkRbif8ticjcwWZbQL7xp1wcqlyk2kFJfOSxT2o4Hroo5NEeX1tpF/z9TQ22/
D4b20MntwXKUpV/Yl15NZRYuLefvokAbqAUSuhkMoV18CYZpKSk6uFFnKceUm9JwVNlFIsmwcwcy
keV2jekO9FmCtdlz1lRy88/WI1YN1tlyxG6HXiIh/xzhm4NubEzztRXiFwXyh8w8YOpkFpdShRQ7
wqIzB+CLwyLKoclY4zKf0LmQPevZSK9AS3p+tSwmNsCsohr1m8NY6vqVkpI5qI2bXpb2SZDtii4k
OGxaJcgEW4QPis+9yRZhTHuy1xxeKqQ/auq2hbZs6TlLAK+hTm+cx6cpte+dg9WjM41TMfX7ICqW
hg/YFz2ylSjzoRSxOQUN3YTWMEH4KO3NcKOnPBFUWCm+N1owJ30luE8Gfzj4mIKgbe4MGAJyXC4a
C6Yo3Eexxsgj5Vw7YNjIKCOe2I15jcKg3PU8GhQmAPRUMi3LZZRbGM/AEoG2h1vsdjYgLdYXk0Jy
vRABVWTRKNyUCp5vu9sp+luSvyeAKoU4e/4pFgAbiwiCGp5WzdKTialHRaFzAcZUSixtQTp+ev9E
WZIgWzHY6w+nKGBazmopQm0YGLRJKANjm0W5wdoPaiN7C525sR4dnORV0FeNDp0zQRvDQWrQPxAM
OZnQaUBrNRidDQaqJmvicUIn1sB8TuN51NLhDOBdWasXqT5TyaawwYWN3Nkq5YbzdtAulaSDKUgJ
ewQK4t+j02EVzqdHsd8W7SKIlQ8DwxUnsC/TG9NphpPrTdsx+Syn2uUHXRCzuUgM5HUThW73T2+Y
KTEmiY62tfPCbYbrg2EqlfIcaZJWs1vn/LDwKwyiGw1ugbGyFDLA2FwSW09F+NVNF4ruNH4UeHxb
MshCC5EdswlkaKHUz/0gXdakO9h8Iglej4QMgA+PQZkn2xEeOwshwrjWAbj56aJG26kzCJFS+c5E
seVYFB/vJLg2RCFIMPAt1NWWzseGdl78cCENbZJzPmjPjgyjXsgv+QcWJqVKRB8qJC0JaYMsxkg0
GX0k79g9RmqqFt7eiP2a67rL534vLdQQva03uBkSvAmvgJWtioD1Y814jaYSYXaBRCEcqUpAA6no
2TMFYComyhQIVCcqNR6lCrkWegEIAmgeOj5zPVtpQL0KL97plbJIq5FugwaOweCiNK9VwR4s/M0B
H5vMMFSecEH3Mpp0PrHOzUUEpEMfXfMBcriDL6zGS9jQGdOJKBZjN2SmOckZDlKHAu26BcXOgmAc
UC+jv2r+9PRtYyUWdIpaZR7MslJUrOzvleRZdSBntS0Mrxvk+ppOGCAQJWL2I4VMihmRKz2XGBPt
oqY0tNCBDWO98MHtNe8m3VoA0AbmXTW7OZlbO+dn1QCRaLK16jv5w44alBXRDDMWrqacN6WpUNF+
dcp34MMSTfmYz71NiimtZL1QB2whE+EAvbpNqldj4gpjjdA337337IaDE9wT51hoj1zd1+FLKT+B
VtjVXUr2PPwa7aUyUKUYNCyM+ZEmFCr1YA1mgP6joSUY+Pt8cNta58pAQjF4G6fzWE/903swwP1v
i2hNTFDFTESOHgn3TGHxAOGnPGd8KWl8Gko2+uo7s5k9JMq9iMC7whzBajGPICl4GWaDnFACZBs5
FPFB/hFUC5aZhrlXIEqNFrDjkVv0nhWI+kK+u++pP1nmV4oaOpm8hTB/OHqIruTbgKjyF6i3tlUg
WzBzCxjGQkxqcDmG4TusmdoTCUW0QfbXt4gnTdQOymeN0aAAHKL8KvGfzVSq+MqQgUY0czc5/cal
wBVAOuRZio9KBdPrM0RVLUx46iWMwK5j3lOqfB6rgNnSj/WEI7R8d/rdHG58Ej1eEFbGoOViiUCu
cJYZm0E++8UtJUgX+FG0JQJWMckR4g1k603iUb4eGQ/JwTJlMxuflPjYQdT6aNWXrND+S27AQjDh
OwJ+YdHHaTjUynppoGcbtVkaejObTUBDFRqU8KNlQkSkAo4YBlKZzwJHZcO2wLBf/E8I/bA+me+U
U2bIqVrspcZD/58UO0Hrh8lc48Zu7cDVfHOb0e8aVjEPGMV5kGzjpGavBDFy+PI6gQZMPhr2wCpD
BZpCBMOEIrLQ5pc/kkTg5ashL1dxNRf5ITQiFht3ZBVHRlVSTJjKQSeGjTYjXZH3BjUaxPKHldI/
9HtybkYklL2bb/A5TqkLm1lU7Oqd3ynli3I8mdHODy8SeD007e1Wxr2Iq0fP17kDt++eVP8mcK8S
2M+WMYWh3MRDnhZfFbYUnx85dwZ+SSTrQhBhH06EbMjUKaHLjdJpFaEOQleh0j0lMij9EIW6ftei
cq51J93LXU25SPpdIl1SU78V72am34r/yap8MrP/jp46wAluUrYjhSrQPTXDuzA+s+rQWj78I4Og
DdrDX40TJD+HGVFvf2pw0EkkFa9llv7K1l21vuthq3rHAviMtc0Qwiga08XfpCrcUX3E8U6K1iWf
b+0vtNB2TQ1NhPLXMfz2nrDOgMJW3pbPMrR3TBNY27GMabaysyOKB999bW8r7JbptRTXbPjW6ftG
7aYUn2mKyPaPP7Mz7nL9yhsyTq+cazYbf3qEfGn5Beg3ia8oDCe4mPJBt2sCuklLVtfWcK+pA1LS
D2tN39ssUpj5Nwon4qfM9RPhbK+ck9wyo9p75cVsf7JyVQ42Bl/6lhATH6Hx2cS1z2aqLO5qYPHG
3LP8OY7goPqr0VxEhaDIaHHdHPumcsridG4GO1W5dMa1YYaSwC2+dCbpZhvbVf1D1F1UivdxG5X0
cgcS0vm9pb3uQVtMp4D5iKdeNfuzKpSZwZ2axEcMbewTHZld4LHi9KquY/CTpm8lXbHTbPVLir6b
Zt2YjmqzxoGnqVuZtBAl2nryiKl2WbbPUEbsuEvik51vLO8SMHiDatd724pVZXcoSlevgS9sWuOi
tYgs5ftk3nr0C0p2gIJe0TLaCsOb+phj2OGD95Rnk23qYp8on+F0kIerzkHQhnceGYVjAP9z6fyq
jrFTJsRs3Jjij6PRi9bZd8da14pvDE3AsIf+n9Q9GMsr4z6MWJx+FGARKMl8bWeyrMO8yBLFx3DI
7LLPb4VyI14IAezRjLAg4TucThJYSLG0uJn2umEYpO8SvL6RWzisK4wdu+2xfaVs5HscP3S2Qu9K
3RgvPePIX1TxSXZuJqNY22BEmXGiI01ITkZ1t8xDUMEcOgflNg1Q8a+HCUnkCrieHZwC5ItERjja
MTLsuSdThS+55FiLW6h+B2j5fX82k2/ADgnfaN6iyyPLZSiotTg9uytB2EX2m8DXLP/FXH/pPvDD
RYtiwQ6sueI9PH3VVWhQ3BLLkvOWqu/Rf0/R07Txpko7Jz3RHcyXVCABbOOKszTX/hXcNTYerAE1
TZ2j5emjRch2K/ffxkA+NKUeaThoO/PkMAbk1NOBxqwfAuUdB4+8e5rmvRhZwCyqbIEZyBu3TbdT
ky+d7Xx29IOLwT+DlG0GCmq717ubzL0S/XA41sZc9fEkzELWUmD0mmOh7xmw1EyKMRAiM0WQ8E5R
UNrexWGBVnuXSKF+gruhXlXvn8wXkN95Isr0ord8oX8FszJEjHz1GiJdMLftRkdY7vPUnuxh63tv
vd4UCvOx/Gv0fxp5afSMv4t9Pxwi4mK6dRQd4RnTwNv9iow6zNUc8PGveJvaU93ufXWnVi96bBmi
ZxQ9JfiblFG69tO1j0helqgmWWs42yRnQ7wO1QfPalL81NUaWd5gkzmafuRIkAiWwElCqjHDk0eI
2UYBa6ecS5yTKWdxBxsSnC2k9pkJ5zmFHsYodE5ZWNj+LLJtZlW/4gUTw4OiYVa4j4xtpiw52lr9
UZABgH7RSP8q1vghGZN0gDOUKKB1+MkKZUMYsi+tZZNpF4pUThO739TdJz6IZmLGtfGUHcNDB1d1
5L9UZtxUwB91j1WYX9Ogz9sondFRk6m6tlsCR7VfXQQqUNP0aPti+LWyLVT2nKiWdbazi8FgodgE
0U20afywXfVNl+rDc7cZw4rCqEMxalXkZXior3ZZ8qvhSOoY/4YYC43w1o8v2ruc8ic6RemZoLbM
c8tSmB5Sn632zo6vevLbKqz35c9B/ymMnzL/KxH0ZzOlJ1VwE/T/zHiYYXAV/WEr/ROZhyl9WFdd
dfUJF6ymCpEY5gcXDKuM0b80GeEmXlKypJK1Z2/SZu3VoMyWCoE+FvCq5TCRDX9p4qttM+x+Bc4h
eVTkLkBVlGHcIbGjks/+EufaovQtfrhF+cP3/iWHgwOoRjBmIRmfCqYiIcvEHT+uabpADQihNHnj
KOw+eGmC8sk7kGhHCWNW/hiZ6yUr1ViNGeGot9DfWTChqVGqTcVflGTpLu461th6z3VM/VGBG0eE
SzY6ZDK+nRJHAhsa9lEfbPCgb6ikBIVL/iKybhEDIs6J0UK5sjbIl0Sd1hTAPqS1NuKi4GBM/II1
Ss2FwCszIoUPrddKL8aFPkboQZyvLp2ejqk+CrliyMSyUp3ettcJ1uHZ5hJQUTi3aXYY+ZUcmkfM
1C209H2nYRvtbbBB0abWNF7ZHDHHj1cZVBDj2ohhxDlDuk7tcmsO1AZFvvNQ0ac2W2IbmJ6E6Bsp
wACqMk+qk2l5p13RprvWsIQbaxHImYF+xzxFlo5yjnwrfin0exGkgCZU1VUSr7S03g69tuulGA/d
x2R77jQWrsSQ0rEiEIaoKAMIIcFr8GhRLMyAaAtwtC4No1mmHSEUVUF8taHMi+4CgWw1WcFB8fxz
bbfnZoDA4Yy03LsmvfpApbt340yHjuKoCQAJxPKipTRti2FThl8yioF0pK6F79SqyyxM9imR7GWG
NsVAOEyom9kdPc56hWZd7q4YBArrOPrDKmW01wRARJBajSx1NBhAUfOW87OQ74a4YGJS47JY/ShZ
IkrqLa5GOGDjM44ynDvTrkXDoQyYJpudM93DxJ9PGdFIOYk85HnF+jiTiwZV8riu4+8OVxgjm5hM
Cax+K75KN08wqnjCGpf/+MCQaUcL7Cvxn8EwhExQqFYq8jp/GfMvSnNCaml0RyDqGInnuoqwC3C9
1I2uQ36ZSeSXQWtoUIwVCB0tFdcysoqavJmuBMpvLbKEJp3asmIWq1I3egPoCa+c2OESQNT03VWW
sP+1CedObfYXTG5depGqaZmHJJW1/k5Txo1dt1f8iVM+7JBn7uRk5IVSjlnWnGmAlzopdThrcI1C
ihjIqYefkEcXmWy/0paeydhfpeZ3sMNVbxl38LqGPV5UP9l2hb/SydFqMPY2ibYr9eomldGvlBB3
ZQp5b93vnLs1FO+yJ6bX7L+jOrsWCs8OdSk2/95uT700HHpFOWTmdAhiJMackk1AzB6bMMcUNmFt
/KnhO7UkGwkNvrxA+JCRgpSUybuuCg4R1hYDkQwUNPbVgQw20KIjmeuciwJNrDRYksNatrLw1ZSs
jvaAzt5MCBaKlH6R9Iq5f96H8W0M5L9E0wB/xd2hdv4Gpb92tn7OdQMSbTc39WnVk/ydGf3ckYcj
DjNUETK0MU1HiEd50fFDp53BTgEVdI4E1Ajjuccz3ZsS+FnrE8UDTp70rXk74DJstwwhgdEhY9YO
0U0KvBLpqYbllVAbmNDaLvXLa+tgPkt19ZWPcbdVj1D3uU3L/OX3U4WN+meQxn9DTzAKAsV1CXZu
x5XpMJV3GB8mbftRlaLcQKST5ISzlbEd7jxvulthSnbDGJ4JQETYJOkfOam+QYMjrucEzUoCdjX2
rQq2HCJplnBornq1iqheZlPBqkY3qk0RvTRCqhyE9YAHyGsJV7YarPTJ22h2ta5GyL3QVpB8NkW0
VWlp2wTVF/qT1GbdbqebKTBIN+qh9ekrEzqFI+870qY8DfcdDJKC9QjqKj6hpV2H67yP5lOB076p
zvKIcTwKAJ/4M5wla0vrd6YPK1+W5l5gfoZAuRIvnYU97xnZt3JfLyuzJTITh3Dd0YVFu5CGbQzz
DVidi0KAOw//YrKwJOsKMtRbqberscX61MobJXoOHQ+3UimXqR0+5aAm54NWOwqOsqL8lIh0s63t
eSgLgQiXw6JM2rWQAjCWb/nQmDuSvQZAfojfps9yXWffEVUnv6g2XTj9TCQk8I6fHN1cDy13pUCw
mdzQejHPug67Et541DBKOu1rie/bmHZ6IG8NX922FnSPELo+BYLFdl+PvnpoVwmMpRSZSjBSY5uQ
fvpdW0SHMgo3PcjJQUFyCxoB66BXjPuBYWNgNCttbF3Jh2ht5MsIQkDaOAe6GvxZa18qD+JvO0Cp
XRGRItyz4ggPRusdG3by1TAtEltiyDes66hGI9RsJlaANlPPEhQ+kfEuUCWiSBVz1oDaT3zlpFaA
dY5BvkkC19MOxCfz34G+hv/QtSc1p41mztIcyAKtwB6F4U8xoM8Ddz46/2rtWYk2Mn3n0tLyXoV8
t4wz3holuA2hwhAYoIW3q5h/V+V3yDjKjzuG7Ay2zM+mMucJw4PxFHCOBbAmS0WaWZA6nECBs8oC
E1IWNmBZwUHhnPDPts6m52D3w69WOwl4veExQ5E3Oi6vLnuIyabvXBz6BQ20xlCfukb8QDqT0ZLk
1boCf2a9fQ7bhtk5G3Ya7KAl5xCWiRaeG9xjVEXNiL59T3oWnnzqoF1A8IQPOFsvQRDHbi198S8h
eyF42Nmt4OIp8NtaxOw2M4dLUq8dxOS7dDxb5aKVVxPtLJVvQ8K2Xj1iZcXXUScbyTsq/rvS/1QN
efnN0t+lfjU1elfovTLKXe2qhv943lMf4vVXCtbSt54w3fAdTTWasZ0bCpLcPgdKWAbhHER/OzAt
YzZvusjGMcHIrIjj+DCg8jIC6OMMCjIMDJJFGktbkPvHC+5IH2YLlxA/SgOFo7GgrWPN7knVnZJX
ZDJB+uMPwgjIkRjHbtR7BzpS5Rqz91Jyy5kd2x2GkBBfXA+yuRb+6FdN2KhKgcRlXYpZG1NhY/rW
AGEWTNSI7NGJ8ZHsLytGjMa+KPWROHnV7DsKBo7leB7k5iIhiKdiPWdKCRnVzsI7DRoLudhZhWOL
GQ9NOB8uulISF3iL2OcMTbY0vMSNGuGcrVyT+bXd0S+Ma6QfJKKxICabI8bBq3kvUMukPoCEzYAU
+xuwyQMTdi/S0CI1M98kQAPbu3Pp7d8g5VKU2YZB3tEZJRv+wNLpzscfuSHitpb4rHylJGdJvXtR
yo7inUa/svpSWhqKkzesydZ13IijwjYPkf1VGMCB/B99PNnpEd8JK0QK+amAShx+C7SbiqWt3Q/t
KWMHM7K++q/fppOz008//OiVRwbsb6Jb6uAgJOUj83F9vyijUvufLz9NFZ7IPeaoVq5txxamwdNv
prRISM37h2ntLL6GwKu3pvQvaYgTfgTxeaJtJihj0u68Hba9DaRzON182NQMUBL1HbN08KeXn2N/
hVPNVp+TZhaZxowLlZk5m2fpRRgUYvRrkOJukqCEvAaWsjbCPl5H593msjvFCh6uW4VOpkp+B9JZ
OoVDN/wzUoPFH6vvUcLIOZN0gqqYkRbJDR18g+LFML+ihB9t8oFokmfFULb9jS0I90g7WGdid0FM
Pw+bZM4Oz81N5zI2yVI8Sm1QLgSDrFEWPrWGGL3VdrEyfDSMA4QvpSMPFhJqjPoUYay6mNRgwVQJ
s0yAjQf7n5otnEJdOxKpg+h5B5MrVWnno+FtAqZNXq9vh7hYmOxTCwmgGTmopsNIUu/diCu4h4ir
RwNJIPxvtbDhb5RS3vd+fx7YxiUGLwvm55QEzyGI1/TMpBeR5dTZrKyvfsR5OemHUC9WCvINyUM1
T4lhKYFry6nLT03meObmFbVyXy6zyFxMdoLwRfksQlgn5UBwOOQ7ezn2xsGv8GrlARsQIYBgJePf
fagWdoxQj7Fvj/qD8mBe+NGiKa9GEJPKSKpdgOYmdIOJLR92Zc9AYYfAN6GBlmUJ2mDsqvwRooE3
XPO2ZXYM7WyHBRrkSCm55uQ8+K09dE9CRfGcmrNJRhWgwgVRIWKVMexrYq4ghRg6VDhACClApul/
jJ3XcuVKeqVf5cS5HrSQSCTMhLovanty03veIOgK3mbCPv18OGpJ0YqJiblQq6vJIlmbG5m/Wetb
DnrgiQMYeWTBwqgeWbVhwWmKHdyijYYLptbRs2m3NSUOtVlizhMJMFk1Xpt02ZWoPKoM8l3M9n8Q
29HMu3GMLiwmQGhzBXCpju83jf4xBeGpiv4QzD5QT1bs0r7pmaUtUbkLNx35JW7k7qxg3s0h+ep0
2R6QShqcnWrG4zxie0GRYcJ0P4COtJG6pr6DeGnBhXPleSjX2X3XoN5iExxaJkGMLObgKRPZRdkG
R/qS3q63fk/0m+W/ah1ubQaT1On8H0EVvE2y47ToiyQg/3OzWGePhs6jrMpZPs7MQELAPza1ZExw
+s/IJMhFcTKuFuXfVv5iN0yd8mk74ovNffZDGBXDFDvc8NnCpGluINMG7OCkt6nXFXXeIyxmv0tE
W5K/+i0Bxe8py/0Zp6jf37j9i8eWqI5O2rvP1ZdrvQ/0/LlNNSPuuvwhw7uLOf9SiXwv75L4Kq5z
toTLwM+krxtlPaZZd2I+U+9ykqgrnV6trWHTLNsQv85ESEp9LwHKDPsiuxlAKhTpmzM9duLTL67k
8KOq45S+2NY+k48BCZ7VIbdvu+6rDE7r2H2ux5NNJyetczZuQZhH4jmCGNzeqT7flSSriPYrZ2eW
GgR3wUcvzqvpKAaXjgLUDj6rEUX4fchGQ6EyjNxVchJvTF/vQp/Q9bdEqs3IKC9nNzeqL3v1ZmJg
2rtlf5Fa+OZSCsrn0H7Sltjw/wDew4pQBzdEs4QtQd21FR7E8tITZC+gjqMN9KBPUpJ4AoegrQkv
Iim8I8KYLdj6bcoS84Q/s54MaTDWifcxTdGfy4Gc9QcZ3s4ZjH2KSwPsGwciGwikWLZXfvfsxoXU
J8MRauWK1Xy6L9hGDniNrGst0PiN5iLuSGHJYBvEMQNcuPuwImvIGJ1jth3+PXdiHeY9VdyHOuzZ
v+uDqJbDFMrdONloU6d90+gHS75HHNM+g1cw5Wk4bmSYof7Sh7CV+8GLtjJK98K42yEP9kPTosl+
lzNtCVycMLzW6VPkJL+W8LaofaT6PpTPad/hPbCDiENV4nsovkyP4S3nx2eVN2nqQNDq7kiYD7HU
xU2du7eMhu254AVfSw3sHmTsjSHBKaiIW2SkbHLBTcKqJ5uExrpC51Im86GMGNrHbxVypwxZRey+
OGiFUVm1pJ8tbX2cTQgeRe2mHD4Taot0Id9xnghsR3yP2bVpyTYjUYOc3tJBtFVhWGdzVbOGDzke
B5vJtEGF8nuiAh1JPVrPkwxu9cTuF//bumbvhplb+NmwIaoC1ixq2ek52kyNJvYPIyU/nMFs0ZMx
WbB1TlG0OJdOwaNMeW1tEof/gauOVvSQp89NhvoNIwflnbEuhwGc0HfDhqx2MN6Uvx1D6S3elr4n
PCneojRbB6rNfuj8Xy4d+DIRXWelx8ZfdtxZ5AKdDdxuj6TRJu7P3RhcBhqLhdMfUoIz5hJ0qNsI
lhvsYYrzkCckQfUDl8ByA3LuDSlIydRZzc5FLaorx9c3KT84HXGX0ev5St8Wrvsxl+1VAxRsETeu
gA3j82j8clp8EetFrwprv/RcM5pRSTddF2N/aHpylQpxHYfJQzuI59V5JFNEjk6WXgYFD4XdYAsh
ot65Xp8AkTnHYba/ye++iuoYnFlw7OyZB83A+PLArKXXnoB6V7cX4+LdLu5VFCafS14/RAymSku/
MK9j8lxD4jcgJaL+G2RjYvRDUbsoKADO8V0tMX+tg8He9Nd5CF8pW3kB3XVMfHXxFPZAtkJ0y8VT
GWY7H1tUnk3Pfa3BnFCtjK8F0BZtuadiZkeOIgpZFebCfN7Xsb5xkgaReqEveYDOg/DQmbicaUiS
lXgTCDFWm4HVvdk+uys1QrpdLkWTnxikosBCtB52t6lHr6m4weauu+poRNOMLDuveB3cDnFGLL91
0O5VHL+4sXqOxHgfsYsL7UcCAO4LXqTZArUVMk/7lR4cj3MloHkk4PVrRNNgXKZkhXepZnxgWX6w
O37qurtWYn0fUHZW4rEOEcOI+Sm0iHOZHNqmJi1e/CU7BC6Vsef+HuP6ZBftXozpvhuj+6n2n/m2
D7kbX0sUUXGLWHBEu2kVsOpKin3PG2/CEJteTynPxuuuSzWnDqrfGMNh10BeRMqdyK9EkxzWkRvk
W+emCPZBcwfDfxuQB5HzsGXsOXWrzz5ULDr1dWvW3Meox2e2aLJv8RLfy2W6XTKsYtj5rA4V+Yo3
TQiTR0DEMD4rgJ2wohy44YSTXtXD8ooUjvp8vuKdjzbx1cbuXDDeZG25m0mR7xXN3OI/5AgobCcD
55pf4aPeBwAVveqhjMsDznIrnl8NIoUscfdoXFn0kisfdY8LY/w+JvrScc5zHl4pwySuZ0pcX0YL
geEjDFPoih5YUW9C+CM5Flv5udDMCcxZ0Wj/7uxiJ0Z1zAZ5OefyqYjtverVqWnYepLRCugf5cG+
TONHYcw1Oojfce1uZWJOBm68P+4H3m4DEeow2guTnFqUIgnarIx0sdwp9osyn4kJ9qN/j8RvO7TF
dUdtk9bnOaxYELHwYCoLs/zkY+WaVcw4tLytB7IJ2uhpniprS0FyM3pnEQoi41PAP4KmjemV7fWU
zGRJo4uWU3kdZPpuqo/EyMKRnCLruqyAhEoEKZ9BMB0lz+9S4jQEvpGyNQ6Ixs257KsFicsizu2I
La63EfKqS3zYL6r3f0+/fYJNnYB5lHvFZlRAv2DCt3GDm2707ufVvmnUzzpdc/Lo0mG/0Cbtbbv4
Zzuyr2t7xoo5H8wEiMsjGbseblfxQEtXNVoLTOjqNqig61UgqdzA2ktPH0Wjb+MRKAPmbBEWZk8z
8ksDDBBxBKTQh8oo9wY0gZiHS3DCvb9sBzd4qTusoBH7mzrXG2YSKN+WXXBdVciuA+rVGHMCvpXc
RRdlmocQpVpaojZAWyhf1dDtJzIPuK1Y92XeJg/6i4EdNAx7Medga0JCz3Fx5CEb8T6671u6iKwf
t205nydWQiS+f7SGnDh9GVTlUYX6LKfhVEjozMwsB5WduwRpZk+Ye3DVTnj0ziJBn1SxvxoVATnN
yVhQfbl0rBTVj8cc3zgb8tRLfH01lyCZBw3rAtOb6+i5QLCYzV99U+6bOdyAkpOTOZZLvc/RTs2p
S9RVAFtAgplwNkPn7W172Dfg12vFL75k1xXpg+0ifqmnbQmBv5wONJMnTequYcbvEfOt6cjxYZ5b
gqlsurIWw0Kdv/mgEzUGIDCmwXsbQHF/tbKaTgpthECRHCdbfsX7tPCY/pXbaDVOovhrtQG38DaR
zRBtiZ4P8esZKLUzmPG16m4YbJIcNdKIKqYKaiUu4KpLmZPIVbKGCLv9MB2qLORbKU2tJJ21SnFs
NLAdF8ZgbOZTDLaC5qgkv3pJcFAP2f7Fl3B1bC5sE8K8abEOIl9FJEnNQGTK19CdKxbdQfI+Z596
eR3WEVEJxtDD6APPj3/mR2X125oil6sLl17NvrHeBxJbp3dps4ZKu4D5DAN3W6HOfnTS5GiJO8cj
qa9LDTRtCsREClJ2eofc53INGySioe4XfAghHZhwYX01VjOcKo2jL0yRAakeiLUHa3+qX/0uSLau
pF5PXsrF+5SZeStAwmyFnW79BcOvcVq+fxa/Syej9KrETdqR8eMHOYrSAP7JaPHTAj5ycsQc2nXu
vBbIWRkwrKkBzbX8E+pcUQb6CLIrO4dEUzbXojW3GhJk3KaIdvvK3xtztiKuMMedgo1fovK0CFQd
lnWrUvAmS1x4KUsaNPuK+BFZCOeYgjsJ24ZTTSD6DnJ0mJlbZeyLKTsnJZKjx+VDGirFJITfKM6J
W0RaNXmjz2g732o/0ucac6HjuyR3YmW2fPezHX1QrRNBjlHxKHwyK6y8/wLatx0Kb58LZxc4mJUZ
MG0CGoQqRTbgfXvDCgdJ0zNP0kpB9gDaNtHRSeBxUf9ibSaTPggRw6bvxq9u8sZ6zF0FaCem56/P
yWjOmWqPxdhQRXsICfQynwP8W0kxnHhhxT4rqXnc6TYw/kNWRRA6nGgARZc9hEly54tyl5d49RdP
0qobm3UJ4gA8/4AmEQKOFnIGERAWN63oUYIHUg9+SJz6pxhPsyNwbLQmuCpzcFgGlL1N4MboMLZ2
VIIqcP2PqspYmfoACuKJO8RG1Kuy4KLrWasmzYMzqd/SuyORAzijpYj+iW8XG+545r0MxNg6HnR/
fvLswTglPKbpYyqJTGCTXB8qFzKaTHiTxO2jzBpsKGo6uAUPl9TjpeUP8hBWl6nJysuyjw6Bzxi5
9Omx4sIej1MZn9sG9EqaRsjGtwH35maK4XxmNlD8qiAQbCmKvZgTQB+pBPweDTvT4VMMmFRv5Oz2
h46nqF0Tj1T3Gfd+vouTZdWgl8dcrfQa6I+TsyzbecGj6a0qJ3K5RJ+Oe1NZ0y5opu+xLb+MQySH
JzQtOlN8hzG9nT11pH6fiiUgkKuQPxFYytZjWd1H7GylLi/sFpGYz/ywDdorkbcs1XtouGkOoCv3
DbQwnBQBC4GNfKaE/o5NjYMlX5A3iI9qRKI9NtusYvbWxepLN82460BC2oqXqYevNUIqEQuZiyXx
FLosHLg3OdrRkP27l73hTn5c/N7BqF7SPxGEZi+suWcRvSmEAPUSf3UlitZcklSXId4Oy/K1GTLv
KNPoXNUs0jzgWe0MeLHzvWPEimU7VDR00nUfbAhz7PoOgmzRxgeszxhtOTbG/kG5sRSP7YJwaI7B
L07pIqmHl+tgZKajhxF3raAWIlKoTD9UAaN1jB4HB2ZuwnpT1IgsBxHvpoRQD4vn3jXeZ+YMl1lH
EkG1KKIUMU447e8xin7PgnnARF2QNojn2py2FOVAFaewkv1rTau19W3k+KH9HjHtmSYkPZnjbN15
VVM7GJdTGV60Ety5sPy3EG7eAJFGuw95QDMhVfTDWVNyYTGo0PcKr4kY5m8hWwu0CfGCULMcH1QE
F1gR2QsbkYKaJHwaNU9GNb1nHjbjbCEXVrj+Vd085oynvGwQSL75dbg+4z/rUFMV/wp8byPrGBC/
TbSw1RGyJqwqOsfY1CREuWBlsS11ycqnGF+HsN0pYFZRadGwoZ3uY4fKpjZ4b4cGTYVuqRbuw7y+
9F1A15oY7ixPQdkMqGej2keLNO6nymWhOWeAJxZ5ngLoFk6T3Cj3LZXgAKII5Gi06roDYiMgJGSg
qIXLq9FCwPD96d7I5ixdx962C2GmbLe0D8XGYQUc0PQXRfvCmvamDGqgwJF1ckBqh717WfOKc3Iy
c9JF9DDw5oH5CZXVkjg4lG63i7+dIip4z2J/VqVXjuUuRKrctX+9Eq2b7ZxOXuQ9cyPdEZbWG0Qe
yrptkdUVlF3MT/Es9CX2ronexg9Ujx70vmXGUCCewcLWE/Si8B6OLd73tRLKjXoONeLOcDiJuMF3
ivy9i5l6ic7cFwKzj3YoVspugckErgfRlXDrNzeJ2aJNMaa6PKWN6qB+ETo0L+YkUy23lcXJ3uKq
U3NEIjajF6tCejMG75lGpDjZFat65bZoQK6GhUAQJwgZy1sQ55AgxwMuRBta9/o6EkK/9VCBaa+7
1+h94CyxWXLD+rWKOrZgkgFdctv59g/LgYeg6whYDPdE+yLeD8cSPSguOs/jdPcFysHIj48pm5xa
k0OWl0Q7pF1/wXOJWTHBkKZXos7kQMGACzhnFermIQy2KACeCtuchVFgi4gE4ay+cBH/0qy9Vjym
bMfyTZKS9dFou9vZNjHDJv1WA6kFs9PS84HjZfvWbjrmxa2ljjxxbMom3urRBIZ8YO9fZDFrBwxN
Tm3t6tzn465Aw4furZ2JMwq7L2S1TFY1HMccUm5S58+Dw5TW8vAYKvonP46Q9DIbGnh8mNHcu0VV
bAfMrxTg9WYcMRaFWR+zjRAPYERrP7U3qgsLAoqZK1Zk06JYREmdMahvnYZ4SxECkFiGHR7DOSrt
rem/VRVRBLrDq+KUajUcm549j+rchwqR/yArQOXz4O1mU8NCCO7iyV8DxhdoAwPb6gLJRqLt10xS
GblizBFCo8zrUdRSdy87pzKvGOdyN4P64MV3stEuBxnypTzxL72e7W/Eaqxf8m7DmxRT9nCd2Yy0
HaXwbTsKzFZxQQwDZkMWWoOlryZHfUcL+4dB/Vizttm3Tkz/C8ZkrqeOTXEqRwjyRn81FgKVJVwZ
+3Qqvf2K+HVhD6jC4mB5wQsFA9S4lHeiWxKWa6VPIp9DhnvImeYmvE67u8Ju1wwQwFBJj29oHKbH
BvaAm7PpxkVO7JCTLZv7xeQFns8IG6GLjFalyZMKZHz0JDPLdAi9Q6YLlloDHoiwdU8RV+rZghpX
lNmbrNTt3NnEXbffiebKtHKHr2E+07pRvNMWqCPpU1OJ+dxVt3Ed8duwmdP0E2w1P4AoRcs6xDXm
KicmIhObhJ2yEFmqlHkgKMypjon1hSsg5pbjgNjMYGHAluvL0XGfdFQC4nHx9qaVXa21Iu8bNvBZ
rxv8ixOe9Ll+97M1hLFkz+DgoYC4yzjdju+l07ywd5k9yjkrg8MzdIqBYnRXBDLCNSAenYh5Z5tP
18kQECsTSXc3jPlV3hnGVkF64+QTXizqrjhl71B0GnhG3xMEw3y6sd/Jokg3tec0PJcTrqqx+8a8
iDp2wWpkR3KX+4m5iArvrjHmox5yJm2o9w4aWcPQe3Rlk3fr+0iIx7rGFkUbEhaBOEQ9FZzNtK3h
UHdrMnxNFq+zDYvwVROs1yjguylMn1WffPvSzHu7Oy85FqGeQvmXx4KZDgfQlFE8kQwDyp5msjNX
1tLcTJaPu1XmwdbJCGSLoItoOsQsKpkRjZiapGbCkIdocOcLTxoSe0TIvCWwb3KbAl7G8FYrGuiu
QB2JOTBKK1Z7cX8kDWebSwuSi6Dv7R1ilcds0yDT3ohJfk6yZ02K0SBcaDOtTO4aPVyAa/9wkhCj
dccKKq9C5sNcKFiHXEn7aVYpXEf2gBs3NvBA7zFy0XenSfAr0AGWwGYpt461q/z5dUg+rbZ8q6z2
zWQMC6IQJ0ud6tcgiTG3GX79sXafhHrMKuje0F6JC/Q5j0azE7nze6F05THmRsisbpOQdmomGIa5
kSFSmvJQpPWx1BrSIS4DrJ+1hQfODsV+Jksay+MvnUDfiK6asYPbCptz/fhYUyYiMyS04zyuwXjG
ZVKeI8zbgpaOQmi+urFO2aq0SFZtchLh1lFrfb0wVW5Wg3uv9TuR618+GiZ7CS7FUGzHXnXo1ShG
GK9s+4EIy6CmQp5H8TDFLMhJcWd28OWqQADX4qcrw0+vnIglnAmlTFIkQAwk4WIQbZuuJS9zRJZM
5A744kYH8h0l5WeztA+e3e8z5kubYryz5LCqIzVowPqlmkAYJOy1dLwgGyjWPnDCIC0Fed0GZkpq
Dj3gBtQlegQ3WWY4SbxxH8awPObUIja8ZwHrg1rqnTNJbiOIyjaj9UsGWmgnYV2sMwNtTSA1cU9O
1vg4UapyV1m8vH6GrzkP3KOwuEXG0ZlIn42PQR8guLYlPqkg2C8NzjhEX69TWX0mNfOmpWNJgmTy
Jag1ljP3YE0ZYZ9ByMqDmWNaRce/Ps+k8Y6Y5/u6tB9l7DyywfjCoH7ZKyprR9IWltVfXdIxSSpe
ZnaRw5rv7sCotLPfce/d6PYhY1AAoIY32bwMr621/FQSVYyNRTHKn6aR3sftzFMtcXRXlGV6YReU
3zmtSzpg8V6T7Bi09TZcYAJUTAj6UqEpCdXBQJQt+eq/vPU7Sws6lM1tMrMNIRxjYVi0klbyfNsI
i/7WGQ+BRcyAlFjwshDNgW1zWvG3mFd96sT9KlGzpmnympQh5NoHNeLjdL3C24YK2V2d4p5skBly
cbH8ZdnJUdD1QbxtE/3uYS+rEvzDrUSWmXjD19hYTzrMkkP90kfZRPbaGS/Ah5cstJgaSEvL2iCp
GUHFyQhTMcx/SPFwVtWMk9L7MEN/pmc95gggkTjlLuXfpu+xdgLQuHSHId4BeAUL5LsExNs1yb1n
7IQ/g0nuUte+MHmPuZsCplbQCpxeuziREQ3lUxjvSo+rJdkZj9RLHzNCE4XHNqRxacag3CnFxe2v
bymjHvHt3jjRqLflwO8sDMyTHBCQLf6XbSmH7RbEcc4qNb+bGC+pwq63iQ3fktunAAVVXsuc5nLu
RXnZjua1DJ/K2L3Iq2pToFObvYzbbioYA2IKr9mBFlU975aWTryYmt9957+K+NhF8paf6DKPMShO
HsI2CMXMr9N9PU+UHj0jmjEXP5I00siw31vC+iIN53UKCQ7NGvyj9BFH5SPU9IVisJfxtPUjimQ5
UGwnccQ+atq2cE1d33vtRheaqnTrLTfSxHrfYY/J1cVejzNXD/NG8iMxH47jHVH0j8pmiMmu8ymG
5kMUysyeY1XyqeLVBAxHuqke2U934aYcUt7xZra2LT370ogI+cL47VicdV1MMzQt89FrQD52Pu+2
vqHzdz1WnH1yqQpqjykN2l+xXTT869cKTOybxHq2Q+rAKmloZYQ8GjWulA5UHRHxNKxmsg2TZZzL
ov69dIg5ylLQzCv96OXIiRAMHOtJXoUc6jgmeWXaiFfOkwVWv3K3EN8CQnSE0NkEDM4LMD4lE9G2
TYNDAwNzanBOFWo/QXOQiX1buQjFm8iClzQRVtkbOCkNLNnGZvdi1LybOtJiqQVFWu38pIkQFr4X
+mlRlP15LnHMOUAPJJZV3KA8a4odalUC1ddQNKquRrDAM9249YWYCHk2MdojS/snWuttXPJ2LFxm
IWMGryiJmRiNhm0Rozg8ESvyLQ4QMFbz+Bw4vn/R0Oz7GfNpRuTZgtLVw0qv+yq70oN1bzjHDvnU
fsiWdZvw+brK6+vLiXW+ziS/L7umYhXzQ+zX9Smc/Mu2r1eB9U1V2/5FygJzo2pxOSecVU0Sd0fq
w6PVkQkdVwx57ciiVSAFqoih06rZ9feL5viSxfQW2mhbPb9NfoV1EDDAx4aG8HenMh6P1IF2XPew
O0bemay87Bt4B9l2qjCcdSERFvX4vTSUeiZqb3sLU1POWrMOyHqsiZupcvR4aW/0hduru2Ae6ocK
MRpL/J4V1jW9DmR9GxxylODyMAdO/HlnV4SKLc0bsy3KLBkws6FEnxdsnnaBn5ELn+jC7heKG36j
zQNjqIB+NnhTkbhWM38rUYJGufM3NSKFDfaZIyNJHK37ISE0Y7LbHlkJw6KlmdBxKVItcxr0KUmO
jvIA9An7TSfSQlnQXyxR91Ot2oXs5Gd0mlUB6tdPV1DnSJUkf0W1QzUzR1AJmmEX8VTK/JR7/Dlw
YInD5Oh26Pk5v8gSbXP3RaDU7C0eMztVM/va/jfznAUNF9hHjtoKUXRYng3ZusEo9mVTH00pv5d6
IRaw5IQPrV2c+/d2SYqLO62oxsT+Gg2gpHqUV6NA7iuqnyhuxs00wUeWmA4dQI9KpCx+ZsSwCR1x
K+qCrNvm0KgAaWyuWXpW6WUBBgSMMo6axvcflarbQ+5OWzgl8VFTISMYCX/nPGm7JX6TWVcd4yFf
f2TaZFqtuyaWrEZHNzvURpIPTsAD0i7L2eqkJKdWWuVReojdWjMVmwYAW8DYmGRfSuU5+MJYVQ0C
ak5QfPGuAhG2DJz91bKZYxf4vMIEF9PtiXFEca9LHnrN4dJpFPw82UQBDfg9JhpmS00obWlWYFij
cYtK0B0505RfQUcNI6uZQIAk19i+m32Um3e7pzdKh+R5SYbumBLLpZidaJ8hbRo1VyU+uqRFJhsv
yArmeR43Y0tiTm49FhPTm0C38sjdwz5QVLuY6PCuzJar1BW45uPlAt7LDjcFuahV+JUFz1MLgdqz
0W40cX4bp8NjOQdQrGqH9Qtq3srnXFqqVZ5ZlB+N6K6GlI2MKHnbtE4GDqW6Swo07U64WukT+WS8
7DDJ+bmvvK9S0C9FOYpMd2JnD4upJ6xmzHhjsgMpF7B1imVugmQA9dNvO4KUXkoSWHwkHWE4rVa7
Pt1mLOoOcfjGkWk2gtYLKw3Dqb7KN2HQvamJ+1sqjnotvNfE2OKy9dHjORrFfOp8cFftJxeAp3Jh
CORJg5YKyVxhJW9tTOWVD3sZ6Hpbh9tRIZ/0aGPrjkKbcNyAmywcib9JoG/FwBWtjn1BEgBvX+8W
HDF7lzU+SaiXadHPx4UubMNnn1SFCLPkPIHtoX4jQywGQCxjhRJ8MuiX56fWi/pDxrP6K+jbU64i
ZoEh3S9uydvK955E4ZmdWnJ2jom7S2K4Mb1F+KqPcN3ES7YL4XNMSQT+0XPZ7sX9fV6gQsWCMdUz
VEz/e5KMYHVY7zuFaWOOo8cpUSQtFVw0bp/8NI5WzCutizGOiKHPMMgQa5h0Ebf1zPAjn4jedKis
odXTynU9Y8fw3ilpSyNT8OonKH0Gb24P7XSOQn/kRrdB4LsBQWxlsOvbdYvXFdFhXhiczRWeiiAv
22Nk74Z6vppDPH115Z48px9PgE5uBvvZLBUp6EOFEL/mAsGMxQjAr/egglTDE9UR1KkJpwJ58DUB
sG2L9jcLxmwnY+uoRgcGcMhslX7IPdI74MxmWJym6s7XkBcaTAD469FTzjeJ23oXqCiH0zJ3Pxmq
D1imhbWdR3q7RDwxge1QWBpOBGrhwSiyDO1tNKckXnjJrhkN+nVyiKXlR3xOcbvUZtinKLt9wE0m
5PVEPEakxVjtZCJeyqSpdmwdLd8LCfLT9xMRaxrCDKkYJGP7qFCXwvykVD0Xwh/uLFI6tl0RvuZR
9BnrLjtLQ1ZE7CfRKbUaCCgI5QqXQDT8dKj4ak74xGH26Yl4vxQ1o6GBBl0XX2gXwJM6DvgGd2qP
XhB+56N3yngcOZf0zUhWTW8X4DwtdPSsOPxtH16WLt/DCdRlEkA1UXMq2TD6QI8sG/zb0lm7pMwf
g9kBVj+DpK6Tr25A1lflA9gxnvbCViEQ8enkdZeJO8a304I7e6GaRYhXcE+RExTn7JtjnDBlXd24
o11up4TBZYQf4KKbDP5BbjCHSRZWvhloAuq1EUbCwR+AepvGPfrBUG4VCq7Chf/gOBHQoYohNbMJ
z4fS6jUdplIWojii8jdPUES4vTNuPV9Pe1nWr91XuoSHWOJh0bh0h6HZlfP9EqbpLkBYvnV4NYMc
pkKckhcXV+l2aZAvcSF/8Nx/EByWU1VPP7Prkt9k4Q9a2C+HwmrOiUWRakGEyFkA5c5yXXX+1nx1
hZJ75elHN6vOC/7OpWe1jp2J/SDJYu6nwCa6C3QOldua7uflKtD0i3W7AL8rEDNN6K0FAMY6FvIh
pKt3E0IdVKbOeU+DmbrjlbEg4spVkj0rZNS0lYaMZ2rFHkkbI0zf2azcEMv5LtfJNkY9MDvFZ4Yb
HLEDODou/lV5jFI0QZsZGqYwVYb8SnvSO9JpJCHurlC3ywWn/DHzWakyH2Uipqo77cirdpGUnyNK
jLWHKVBgYpGjla9bZ9kmsFRdMd3ivXpzlV9zBiZ4y1UD+a5DMzjCdg95YWo9nMpIzDzTt0WP5H2x
MNCYyIWbGiFTN8BMV5mYnXURsMBp3+aeQUCaXKBxBecc1QzURYBrYOzAvaPgDmPCelwk733E61aK
vMIp38EMzQToRUiCueJ4QDFHGE1a633WcXyMi2YyEZQcFxH7T3x2e9mhn2pbJp4moRCFTYvwkza6
mUbyA1GJ+aKLD3NjnvIWQhN2z2Fbdvy3UTtPHXuTROtqN/jVtQUwbttluxaJ2hZZdYrYgusoDUt9
tpM9+cPxeYAuzcnVoWjsoaR1jHas9NDEnD6hV47HLDE37uBzTFUeykkveIziEhG7YTTSt2Bb5m46
546/HD2b5S5OZOvXn3/82z/+/d++pv8d/9S3dcGisdL/+Hf+/IWZsEtjZIf/+sd/HHf3u7/+xn99
xv/4hMNPff1R/uj/5yddPewf/+cnrD/Gf31Rvu0/f6zth/n4lz/suELMfNf/wK360X1h/voB+Aes
n/n/+8E/fv76Ko9z8/P3P7/WtmL9anFaV3/+80On77//KYUnxF+v0X+8ROt3+OeH13/j3/+8/mC4
8fHHXV99f9T/l7/586HN3/8UwvubcuhYGLV5fsic6s8/xp+/PmKHf1O2E3iBpxzpSl/9+QdXnknW
v/Q31xfCDmVoOyrwg/DPP3Tdrx/y/yaFUDhBpXBdJYWj/vzP1+Bffon//Uv9o+qRuaWV0Xxh+88/
mv/4Xa//RsthoeqCFRR87+br4z6t4vWz/lcQKB2kbUKAebP2j9zBuFoC4DJdVd7EjBDH6Tbtir09
eK//h7rzWHIcy7Ltr7wfQBoucKEmb+CUoJN0utNlTGAhobXG17+FzOp6kaxg0DqtJz2oyswQDn1w
cc7ea/90kv61C3/bpHZlk/LvmzSEHo0qTU43ZyAx4ZsMQE2rY0OFRTHVv9VMpdLRXHsC7WhfEhZS
7m9smuv3y6PV/77pKpxCZQAa7cpWX2HbXIB5WI1Bhcse6x3tsHCwEUwFrtd8o3P/+61yrX650fk8
/HSK20iUeq4FyFCVeKslgIiiYmUpydEygdf3pI5JfRGIYvv7zUluqF9ubz74n7YXGD1mqJjlYdT0
DOH80DngtSo/EAmgEI86jUhmD1RF5pUUbV3YTGukBZZ9iJdZMjFlVvvoU9bHg9s6Qi0JPq3blex6
PmMjI6pQFyVR7bK2pY0RdciNabQvWb16L4xzv9ZqFjypkTo9BZLRka4QHq0PltiaGGSKqUGroSVp
izY9zg0qrk6LYEpk8zWJ8HXyusGpbDaxGIFpJUehAh8NRWC+FwNtgiX6sPHUFGbboc0PDDpVfuWO
2ghHRzMBHP3+HOrXHov51386hwodrZ5+GtHA2JFODquVADfvR6r7rQ9YoHLgc7cPpTFYeCaN4LVS
q+wstKR+bpQu2ogmfte60HiYoK5h0Ok9zBUjPW3EQjRC1Tx6nSzVvptY9xOBnQ3Po4whIxR1r1jL
usyTdQaM+9AUYfY4/0SaYlbj7aaqyD5+f4jGlWdBnW/Xnw4xMc2pZASvbDOIpQxOB7IWimFrKtiu
Ysx3rhk4XzRV0p7HzPJgA3Pdm/ZMJ1LjQlsntNwBz/QDukwjo6si+cBpwMEJvVGXaUEeZdrF4XpS
MMZ1aSTvlRC9n5ZlJfEcWUDid8jLqS4N/UMjnPcsanPYAjakjVyCkLC6TEJf5SPy1FfwhdPWmVaD
XpMO1yI3DQl00O082deRljzimcBb0Uzk9NBScMxma1Q1a9FR9tuKfsyKkVe0r4vGOZXjzCOJy+bG
4za/E371uKnzY/jTeRSFYSUAEZVt6CMppmlpfSvVFFmYTIdPVR17mPorD/mYk2AujU2lIY4jTgjU
jqvor5fz397NP9fUK4+8av19H+xybOtm/txm6vLMdbtvI3PfpnxFqUWwbaLxvrL6h9/fOJp55YDn
X//pgDPH9FHL8e2bxil8D0WPkqdWm7mTlT6gijYQbhTM1giS6k1kcEkbzFNIHx+vAisBw0QPx7kP
WKv2YQJrZ+AHMdBhoHb2g9wCH56K7F3TUXMXUR2mmzbVSjrtrG43k5RDunac0mCuOxtZW1OJP//+
yMSVN5N68TKMIl7eYd56buXj4S12lh+6SaDthQXiSAse+nrA5tPzdX0ebOtUJMWNeiPmC/WL17B6
8U6M4QaagdoqbstnR9pbi7KGFtKCxPBN1nrMVzL6XcQYe0ZGC9FfWRszeeh7a6MEOw0zlm4pbzfO
wrUb+uIliQV6iGOUeTsNUpehyfWUPvt++cmP7K1jgaRj0pOm5n1Xlxtp/mt9efUWvrYSUS9ek5qW
5L4Xhrrbt7B7jXSXjD8aUz9MtbcqKkAiFhYjXmh8z93fONIrVV6dz8BPd3IVGMiJ9FFzaXjShWWx
PwuPHLmd6ZyqUA5xqtJcy57QN65/v80riwH14sXST6NiZ41mU8+IHlLFtvVsLnAKiy3Y26220i1q
Gm6w32/uyi0tnIsqP9KNxKOs2G5YdPfx/LwgdyYDdiE9UPDwCwDgrHUm4rX8gouHz0Vt9ftN//qW
Fs5FXSyzVOkaPjddmJw706yXHRr2lmgPp4g2JqmQv9/MlftGOBe1T/U6GsJdb7lKZm+zivx60iBi
LduEurlSc48wWWgRTHF9Olk3tvnrR0Q4FyXQUlqvEpVjuQ6ZWHMHjS4PfLXinsX7nUfqHeq1pd63
q4ZhKM/LjVP66zIvnIv6hLzOU9tgslEGymUW9k9mPa3UAqOW3n9zpnjVeM6tivTrZ0M4FxVJj2K1
DXE2EUxgQWYhNFVgArayTaZj++XDQCM0Z6Q1UNjJ7h+e1ovKk6RlrKdlEOziWRirLxUtWekx4Zk6
mm3EiGhgVUssuwknCr2G32/12km9qDsMBgpD7SbFNab2WObxStB7s9GZTZAFJehTtP//9KReFJzc
T4cG57fptjbjG5+slyJC0e8/MMhbxixvVZGsbaUA6RXcKDhX1ifCuag4eRhYWp3YpiuZ7ifNnJAh
VxZKgraYR+d8hnX1chjhw+Lgr33zxr167bmcP11/Lq6WRz8jpIUM3w3ToUXFaWAFJv6uB6/QN+W6
UNqV7iUPI/ac31/Kq9u8qDmWrqPhQtnvptD5Mv+r4suVjVNcYTZV8UsWc2YdW02mZ4cbm7xSCuzL
8uOnasWbUbqxV25Ylzy2QbMa4N6HKBS1cnJH3wEPFiwy4KGx9Q9fl8K+KEFmZ0nCuAIOlb5pBc1q
wuPLNHHrTw0RABGgdZNIQd11inLzD4/1ov4ovR06jUMulsMgc8rxyo0/xgIrMaTmujKWMSO3TPRL
jAXLTkn+6Z10UYq6VgXPPsSeCxhtZxErrvUfke/QuiY1p4kfeiJXmCojZbVON450rjj/uR7DF/L3
m3dErGGC2+rdgZWBNUA1VptPeEzRW5drCzhj0bZIuu2N4dgTiGkMeJbFuMm6VQrnU/qrHbioSlYu
wqGm/+eGHcrLjjgRJK13+gy6wRIbN41bIE+sdcZDyTlSyXPGf6Qs8exvRtBOvz8NV0qjfVGuihrH
fjbWjSsQRidMc7Mufa4KYiUHYiCxuWREj/5+U1cf3YsyFU8MSzX0t66nwSJQbfI2flRIP+2YQY8F
CqDUFkFkL2M8l/9sk9ZFhfI7LQu9aKrdmAi2DHlzSb5LiwEupvk6IfVgSoMGidQWqEQ3tnmlXFgX
FQrF5dhFeTa4Y6xAh0o9FIUlGEHzsxN3z2GhEpsrDk5NdFYFUSwQ5xsbnh+WX9xQ1kWdsgcndjLm
yK5CWlvGWldT0xnHQscvSY810oIKlnlIak+NREio9oa0lJdYBhsfDcONnbiyqLAuihZZLF7ZOJ5O
tzFfSAbjCV8wmoNU0uTCA8XJQZ4ECkbd5Nbr79om5wfs5zV+lXlaieXJ9cAUmAaU/SnYDYbyJBVv
1QHXxNywkHn61iAruHGY1y7yRcEKS6dQ+BKWLuEts4+Ob4vpfiqCnZXhosT4GZsvnu8vZDltdeA9
/3CzF0Wr7kvGqZWhux04j3qGvtl4TOPwvsVUO+I9jVsaUAD5ElS73pje+oyaa9Kvbq2LWhUVMsWc
kQs3M76ikHsUTEaSMj0U1EkZykeHJ5romqMl/Y05JK82WM+7G8d87ba+KFFhEvYNSDnhlg5JKrE4
CMN7zPOc/G9zWSBbQY91BtOzKHqaiUR2yzloFPm2k8pbtfraPlyUrjovk8BrrcGdgOaZVuSmDJUS
ccaE9QLn5MXWxsecShkW+DPKbq1k+ZFRwH1mVB83TsOVS2BelDJl0EpbYpl0eTsvZdr/MFkjQwHd
TwQ/3aHTItt6XHliwDDgPKHPPo1dd+MtcW2FaV7UtClIGhQqZrSztK8KfFnhyXWiES/UZWs8Zwtb
oueyPQQptWv74talv/JkmxcVbbR1JUoKL9wpkMVU3HNxDD8pqdYZRjbRQodBC45RYCta+9Y2rzzZ
5kUBmwc4VTVaZJc35b2P8yji9WCbSD0dXk/0aCwnwfcwbOIuPA2kAfzD63tRxVJHtUyUFsGuwTbn
2F+IOWzL+GRkYNHggfvwseocNybcNdkSxZjaxxtbvnbEF7VMwABnAaaFgMkG1+c10eAKdyy0IpF8
TjSCimSxa4v3Ih1ejWr4emOz127oi1oGVrMs8Os6fCk5K12N1p3TfLIEEpJ03DVW/F2PBYoq1kaB
3CGR2+Zq+3Jj2/M2flHPzHmffnplGEOvesKwgl2qjpsBWaKaeAelhTeZkmpjEdSXjOPGHkgfzgsQ
GvYJsRKwo/LW1b52Z18UtT6uprpFSO1iFnJ5Yy5TQUdoGOpzCuohTIFuGN421q1tnga3nuIrVcy8
qGJtYanhkFaeW1rnlBgTP0oeuyTZqwL6PbIFaWUrRc7kCQKbhbc0s/F7ZCsr9HyLGyf+yi4YF1UM
DZjoPZDe7AIo6KJ9VnPSEBmgTLb9jC13ZSjhHkMdT3S5jYwG8dl83rVj3WW31qHX9uGimNVBFZgk
p2GVUqaXUdVd0zfXWugtFZhKBUIcEFA7nm7MwLj1+paKnwyHppH3VuLdugOvPHTGRWkTaa7meU9P
Ih1xjBmYxNIAhFYrd7Lk8yfPWJomP8Km2OIfdu26/od3nnFR3zJsQakOq4iPdACZ1XdmJ3eBQjcU
WMDdiA016eCNh8pGgj76h1f9orbZ5KlNnUc4hgV/u4Un4lUjZCqgbCJ9ohX6NUIibUsSqArUu4Ub
ZJg1ah4Gv725hJmP7xePvHFR5cIJM4vlZ4VL9N9KlPA6rQe0uS4eibUp88dCnzYpNMFcpo81XyFj
GaxKh7Ur1DgJx/iu0NNbK9b5bv/VvlyUPtlYTaZqZu3KPMSAlu7jiZAPQNwqkNA2gL+rCiQ49E3g
4kMzqHOiPfKG1R70d0Y+nqK966LAc+HssNJ8/P4yaVeKknFRFe2xh8hWOBX5s8HDlJHPw73f4pZL
LISr9bcs+OIP7bIgxMiySaNJGVTwiWMa08Kf0MEm/ZIBLyRNfZk4yc7DvfH7Pbt2vi6qpRVIy8gi
dgyZzroQDootLNDQrCwID34TLdWeE0H2wu83J65ViItCmXhFEZPNULlmKLdYdj4Lro2B37eOXg3I
3a3CONTv1tClz3Qx1x0dfuGUazuKbt0iV+qDvCiUmqaBlG/z1g298j3pUQip0CJkfPxTmh7a737g
b4RdrRs72afqzdX2te1eFEcvCVW4/zB4ypE04kgB+N+iTouY8vkpmGAkI7lCxkqxYiy6jpFy3jjn
8032i2dCXhTErjQTHKHl4Jb1F9icBCCbyKOAuohmW1mmK8DL8Jhgihv42DLhRPo3ytN8aL/a8kVF
1GhFRF5kjK7eEcTV4bqfum8hOc94CqNm3ARkm904yCvrDnlRCKc+HBy100ZXUUic7wUsOW8bJcay
KpJdyVQjHHnzqyQLKPnoChyJvdefu1bemOyKaztwUQUbUdpd4hnC7VrK22Ri/xlXcLB+xE0/m92y
A40xWLFQNrqMgNvQLXNlr6RTfes6X7vBLmofUJBx0CqtdgdJtoVBOZnxW4Rgp36NrbR6DbNyWZTi
3vNSV6TjjYssrtR/eVHcgAfJFDVc68Ya442KWJjlWPXvk0AKhLkSeb8HzKl+DOx0PYX9QU1CkMWN
flA6FuSjHT8ErXxMgumvZcj/rNruEH6t8jr/0fwvUNM5jpDIjn96Iv5DT0c6TN79TUj377/0l5RO
E39YjtQdRzNn2Rq2hf+S0mnqH6oUkMOwAbAVdHH/ltJJ/Q/NtFV6soaqS2HNc8J/SenkXz+P3yPg
T6po8P5bUjrrzwf1/9cKkP3QRzSd+RydDFXa+kXNaLrCJm6DoD89tb/rqAH3aVUf21EtXlrtscOR
9W1K+x5m6UGGRUX6gjM++nasbvoE9CRuvS0Tm/UAyWutYvRbqmV9qOwC9zdA83WYhfWmrqYvKV7O
V0vuIxKV0LkmrJuPvcaQN8sPRhITDZlqB+Z2qLvRFK2xFrR3LGeGhfDBepUdoGyhvhmpl8C6dXzX
msZ3TlC7bjrceWrJH9d6UFRJFRDqYAA8sLWIHDv+DwtzeidEvKkDZVwPusI0sJnSl3qloFeCxHdS
nZHUAErZnXC0R3WCFeaUEdGVgTDZbNBupN2vzGg7JdN4rwjvLEUQPPDN56+UNn9oZvhRlH9oRFrk
ZgsncqBzNuEfW6FtnfvtKxT6zSpPOvKQKm+TNhFBX8jYtbxzsGog928quS5Ua3Lt2VfogIQXOPtc
v48g8k6edUggojMabrqetPTGww3X+5h/yi7Z6pP8Djd1xfRXbOwOo4lntxCy9fidzFlzxem76xF7
9xhWG1FxTsPXXslNeppeRFpq6aa8PFbh7GMxcdeMVnuvtMB+u+K1bs1DDGfGN60OFG+FX7R0jpNG
3p1SWm404LBApa8bWQMLBzExY/xhZRJEs9CsxljYSIkwLDJs7vEho4TjFT9WsCsjpW1XNsj+Saez
G6Z6tfFS2HtI/Zays7M7KBkhaGp8QH1+1uuzZoGELWKk9UI0n2SJLabRV6Ye6XeplTyOoBX0Vr5n
BCwvosYyiW3DupI+eW3PEq4DHgE8TPaZusrnuIM6yFm+BwPOc6JXmP59EPbRb3RGrEsvLqcF+MLR
6klOeCoVbAi+t3XyZMktuiwQjqt6skzSYR3r4MghcuGJ3NcycUl2QsAwwSwqP2X+ANwy3UVh5tZ5
fiLFNW+Lh6qsHhyjuA880p5hstSjuiEBaIsBYVfm3dGu7A3c150ACJgbJFgUYpkkz6pabtLHychI
9Ui3pQ00E6aF5OWeTPXGavJ1l4B7xC2NbDKrn73uSzWWS182G633Vy1GJLW8zyX0rtzejqWOgGPa
quCg9aBdVkQ6miI/oI5/6oLsYDflgwqc1MzFBnrvmzHwTZvX4NA1rOL92iNjcDCYHUY8yP24hlDE
jCBC1Y5xwSNCYtKIlEtXUQf+MOldTE4uCkUMl8OLqhMLnztHP9buB5BmKoE6RT1s8ca7uR5tkiHc
yC7aNxwTPhwyONleWcBf+DSk8C0HY51xGUyHFFWkiXY6bp24vGfMA1Vs27fddv6llAAu6OanDp++
KEl4qoutxtkC57Awq9fRM9bInNdsdFu0I8Co4IgsfW8T/zr/eqoZD4jHHkfpuLhp1zaJzdq41knz
05DkVnjC53+mdbFOinyH+gsuLD89CD8LOotF421oUgDyxQJpLTVMKl3nAL1A+D9jlTDu8TRtghBA
kXlnOaBnkrXyQHx2iU/eMxxX6QE6hazmIMjPVzoffNpI+XY9n45otgsk1tbRi1UcGydCWHBaOWF2
iFUuxhgcG+9zLbj3rI6ElGmR+4dENRdyIKy2jtwo/mQQ5DI64j6ejPd5L027O098KAUwMu2xJGxH
X0k1RMLuKmRQGvPgFrq/M6QH3XDxUtw5JdE8g+XqXzoJSnGKmRqkb7ED9S6A7z/izsZyKnOYCw7R
W1r3GvbmsoL9qVuEEkDvTHFoQC1rm9TN02E1zPN+Dd9QasKAAfumECUVVRAOcSCGeDTwdaI34N0y
UxmGhcZspp4OmTnDTUNKn+P6Cf4WFTKDNPeMtBN+q9HDRzNsPuZbeT7n+kCYUnGy5NNAu8Log1WS
raNsXWK+jYOz8Bz0mtUmivSHWBQPmbS22CiPRU6qJMvcST5IicBVCR793egE92POXVRj4evoVYfk
gFjagwKyeqryrY+aktjGnJAQ9MN8cG3M0T/6QL7VMnFlh2EVBlRagy9qGPKQg96YlD9g5WW68hJ7
q0f9Wgft2AzjptWUA//j037VES3EW81zDiXFgme5DjsMsdrKtCd0p/S6/OltHHR8H8pi/u+WvESD
t7VSYdBSTTf3k2XO8+hPcp3lyYEXKjG0RJgNC8tIyUkgAIDfFjF8AxB1Rq4etFjZJE14qljK+7Bx
+Y70OnTimbmvE3MPx2LpOKlr6BbqYLIIVNj9IzkEziYuh682DkVRE+nTaw+B8F91WMJOXADDDoBe
+YvB42kAUjmHj883VTB6qxaOQKC1L0nu7LzY3Du4zEHG4q0KceshUUWhLawSGBN1Oib2cUoAwhhf
BCnRgAqcg6Kae92kbnKyk+KtrNRFP4KT99OTl9f7usbDguvPTOF/qvedvS7nTO8YkAu2mab4UCyg
x0fEbm99DjbBBpfsPWWx/FBE8JgH8alJiw9fZhs0cUQahk8YesK7kfRtat1OLgvTAUo5HSa73KhD
96rm9lOgjoShlcvM55YR1cxYXjjjUwWGzZEH/s2idVeTOGFjTZMY3aHsKA1F1r4zB/vOSQt82t8S
DJbwUuHOb3zUx+pIXMQMdGYNxBeRh5G1BwmgFau845Ik6lbtKhDssKa8jLilgrQhjRzc3kWN0Mcg
eUVEoQYHk+LH9vPiXrdn6h02YhYezQOENGha9bKIcLQbyHDScEZsAhmCC4bXlvZ3NSK6bMTBKilE
ibfDTr0B0eHWQl+HSK9B1EFWnyuzr4xkYTYI/GwM8SPB7y+clLv5DGiEsGRptmBGtSWva9F3gLEG
vEjlXcyiwcT8Nfj40HE5aYSqBpG/lpARMdT++esBOtCu8VGaOAtlPOg6ve/hbr4LRP29naFyIKBy
xqnznWNjEP1WtBJoAyXGIIyHRAujznaj6XyfdyaBIBX51hImWPugyjOJE9tyGA/wsDaR1z5lo5Iu
Yyd+r74ESXqK9ehxLIntKZ362Uj4mUQn9XlzbtKG2GPlEV7f3uq+Yvq+0ygGAdCxEB8uAWKLgWwi
//t8f6dZfEo7yNNt8OYZJyUtNr0kyTcaH602fIrBFUa28SWoNmYXH71i3Omdc19MEeFY6U44OLPM
jTFZruUFm4Iw3BJr/ogiowrVHaitXZpbW98pHzDNsRKnF2J8TyP8ihoZiLzjVefOVP0XbyAuBpaD
w62X+8A+RLTPxtfJhKYEkioETyP4/q9ZlLRTP3eRzobPO9j09w28HANzYhWuowf8ianxJsLuiXSw
RdN/UwLjLmIR2Kr3BWsRTP4rH5dgkDf7tmZds9eINDvylo2zZIdr70Efm83ILo/VXimnAyko+9kD
CTX6FGXNnqcR7AwxkHjx7ypw73OBmLJs0aeDqzRyD/Bo48TZqmqnrc0DhFoPGfIW+PtdgFoZpwjO
cXifkD0HtxvzrV0m7wh0tlZG+URt1gv/CaIkGAkAMwStxza+NUiOsnsWJtB+zvOoOE9Z8kCr6wGn
6ncikF9xyn4Zw+LZ1FiXEVMxROLbkL2XTX5iPkGOQpEeFIOgGE0+aArCs8H0X4vQ2oTEV3lR/bV2
AAIYrDD66JF4Rpce0MIh51HNg71HQq3MiP+YnGcl5CSwwleopbriAwZQNqPWrCzy3DLdWLfdcFAc
VqkGS2kSpeFrNEO2huLw1I0xI1h4O57/atWAi/raP2l0FNqi/iqr7IuJh1krnzRpfhh+8GLnL2J0
zma2Rk29bC1YPFiwXzD3bbNgPVJCE367MuC81MRhzy9CiFUvpFeQ1mD0E+N976Vq+BuD+VHW5oce
qG+xjN9H338u+vrs2f7RMHdVoj3SWn7Xmf52xqdQdvuw9J+AvH7z++fA1Bjx9TwK3quh+68abCUJ
caMRQL0dAtcQD5zn3xj69oWvjyKDOhHs/Hp48pLxJcMA3MMDCpOTGqXvejASjFhgYBkfQSfgBjhE
HeRwowW2n56EbI9yCp4yeziP1vCQaT/GXHkZN9ZUPZZvuh5/6sv4S1vwsEXGYqjSQ6fyyMT+8/zm
mvdzPgqwHAuCOXfzbvU5ZDMfVlD4pDTdcxn1j6x4nwzko4NMN/NfyxgRzn8tHr2XhlABA7ofmZ/r
tlc3VSI/Egc0AjeR15kfgTG96X3zxIr5vUiqM03A+6wHvKng/yl7pnLtsaqbF2toXsIgO7VyYsUK
B7ZUHs2+OXdxcsp18QVf29nxTlowEJUcHIOMrMj2Gc7rGzFIx6HATJ7YH3VMTmy0HbX+LaVrrLGM
qLyGlfTXhi/AuCM7mhUncY+AFN4TYhGVVGyywT5bRrcLreSLI+uTkzCbUh7Lyvjg0/mc1QpYopWm
t6f5ppBMpwhx/pgvo5K2z9MwPDKy5CvmNMrwZGgWOzc8zrtgWMpLpyWHovocS28rnJYmo3nkaX7R
7PbJ9IbHcMh2gVrwad+e8e/yVmXonHRPdpqeLNwT+siNVWgPftI/lVV0mumImnnom8yVRn8OTPMj
VapPE7qJhTb6rx6hET3ZJQUI6U4f3hTZvwy1uOfKPln5xvPKA8ljx7BVWAja50Svj1or3hQrOPjK
QdGMlQOodt7xNlXOUekdROi/zgc10zgr8Ym0i31vP6XEBCMEfY2adNeH7RlTSiHEfZE65z9/PgHU
AyBiTXupuZDzRZ4sb1HZ/UlwZxOjdOytr2DuDvOmvMk4FkQiTqH/VgzKi8zao3Dego7nHjQH89Qn
6HpPVY0ts/Gf6FsfKrgoVfbXbVPa3rkx66MclEe76p/w7RNIs47IJfZh2s77o1qlm+G44rPqY/6j
EJlPiqG8qIjVzGbYNXXwVKQBiTU1z1hPZAM2Yiq9SbJjbVe7IcyxtWcHM3tx6hOfDrbdQGN4mA9M
VJTJ07w01ccH9WtcVC+8JHqMSXSb+4BmhvcQN++5tgx4yrweoopyni/AEPgvcEILq3kSJnCj1CAt
jc87wT521rEVyqNF8DR8rnUQsF+6ebSoW0PATJcnUsGaBNR7h3l/OfnqSTfbA5QLL1bfUh7QXuVu
oIJW8jjARowb79FHQ9OzMihFTd61tefedBHcM1Rpz/MdpZb+sWIaDDvuaX6iWumdnIPI8g+CSVkN
7rC29qZH8AgPTJKctK5/m/d+HKO1xxB30gVpEPOwxj77qXgbZH40yCHG020V/koF/mo3/VtmEy09
S5n85IhX/kUX6mlsmrNN1E1DBnCqD2epV89tzD2mjG+23hAVgkUx5CxAbvmEMHO4A9dryX4lyxR6
oXOetPFtVMmn9gimT1UC2Zqn5gcwiEf0Yu/NyhfeqZH9sgBPoefxFyesP/WkyM9vB334IoR3yPgR
iBRqEbtIyYEK873qJzaQG+V+ImRaKZuXeZ8Cy/qAu7OZOzPww19MzTvPxzjf2W1It8kZd/OzamAc
b2Jtl9UWx9m/wM7lgylY5LlyzggjJEhmj3wdHsd9za0dzVjOIT7VQ3oqm/QgK33Z0JQS4XwPiLf5
7AZWfzIckNl5+4KA+JPse5pG8Z//TdNmumMlDCusfAur6iASws3j94nGDi893Kamd2C8pSnf6giM
M2vzMOMD2/KPZM+dwjzhfTkWXyuWP3Dx763GISY4Lx5mQloxQEmjqRhUK69C2MkCdSA/qunkcq6o
GbL0P5+AOGB8RssTRkw+BntVewXbv0lYD843zUTiOvDNVTyjZQ3nWdqsq7Xx3vDe4DxoxPNYjfIp
hW3i+epm/mdrD3hpYxTRYCzJIAIEtQqscZtIQIfZrgdeEcvxztYtd8iJedByNyT1RJmS5Vw6cx/s
fnQqwOg70b3d/WhT5HTkDMQTWCnF2EMLvQ8lI2AIc2qTQUHgvWXyiZMy9C0Fuw3Up2EJnA9ErGjJ
neKb81WhJ+Ifa6D+Y4bbqVDQEWTbsCP5PcvvnYhlLwa+qXNR/DxkdM/mH8fjt2x8uZR9eBQtoFce
+AIJwAAWrVezXVi86xkdCHMJGHdpe8VG0nYyi49APg8qn/Vo3znPZfko/eA+rUISQDBBY2Ghjbcw
aDfOZ6tRuSzJtGucbJta1d5jkMtbKg5ITkQE08ONAVdp+6jN62ZfNuQQWM7z/DepU36JdRS9X80p
DeiClqQWAtxpRr7O+JxiUk7iVrjpNYZHvs9gUq5yvd9mEG30+Difk950NmoPcjAvGVl7q9rKdnGt
EKXWr+PY2w0OFKAYej3FVJn1oz8IXQaOm3xPwnhYERC6Uf4MDKu7N6UbxD5Pw0+JZQ6HwNpHcbeL
gFmwhlLruzYtv2gR/PpItvdJCwdXJZk2pxOP827VasUBlT1RcjFZ0kR9pwTn3FUAa+4wHKV3Yyn4
viM0MpL5s+E538WEv0iv0UjQ8SMT0ng0igh5TOScIe2da2/tOcS3eLWhL1nxbIivbElnzYkGyMha
MfBcQ3h89ur+oY7bH23ohcts1dgDAKu0J6xW8pk75jZ0UijLU9F/yzW88ZOqfQm7GYwTfhpJYSJs
YJuLlRI4hySnRTTr/hzgZp0ujmphHZs+wgqVKKTFKvY2nviWhtcO4rAFLin1b0kNX5NPBCgyMiGW
yjgFEeYpa6KRV3O4clRA/6Uq4U7te9nFb6Fq1Cuj+bBNpKa947G4MM5RDP2yEKROVJEFMgTHfQrX
yAt1dTWR2SYzp3mAW8qJbcnYLmDU6Sk1GqC4BJC0RtORLcbGvM8FuZHkXy1HTbHRO3E2Gl217zHA
LzG8LsrBJL7P4w/FefxuTNkZxzhzQo1hoYcqPw6GrzIj1MAIlNkHEm+IVyIO1u9hd6C4XvcR4cKO
Ane+ogOfKqjpOx9McmozXW/Rf6fm8KPv4UQ6WoElFNrNjEKMJFdvitNVZTafAcK9xPYcMAm2xOQz
9E68mD2aNHhU84t3WMS6Od05hvXsFGhgFc2BoFo54J9yONFcaljLZ80kZjQvy6Oox2/E+aKRLYtN
DZJroen0CFOZfOOuxDw0euuS95dm+oDzk+nHnLylDOSklB8ZhGk8CjXoIDhTbdciWiN7GpRgvah7
9UBs7iE0ZqCtV5p/KTH+Z4ekb2EcFt+/hZ8vh6Q4U/9NHPm//0uYJNo8coTa8per9j8mqLBz4jD7
/H/Wn+u/zVH//Gv/mqH+IVVDMhjSLQuarKr9e4aqGH8YDNmwikoGjeAf5vHlf/FIjD9UGxAJQ1yQ
EHQtUEn8a4jq8ANnUonpGFIH5aPq/50hqlRnHspPggvDYngqeJnbDjun6UxS+f2fVJjY+glwj7VF
azhfB9ABtCAMbW2SGwanwIblVkl6muChln6u7jP4y60QL3bjIA7Tg+FO90zjLiM4bFmq5paopYNj
hp6rDvK+h9TAMglFpybrbzIOvxg6NLrIpkKMFpMBXyFG3Pl/HJ3HcuQ4FkW/iBEAPbfpjZSSUl4b
RkmloncgCYL8+j7ZG03MTEeVOpMEnrn3Hg1HtyOd7hxgxeBPP43K+bajCn1if3PS9rbcJN747hbI
QhrZsWaLEYJqoocejU5fnZoXQAlU76FT/51z6a0Z4x4q1ekzEe8HbXugwZYzcnhyzFAvEUeXAp2W
2UvhEBsqS2BLTD1w5dY0BMbJd0VLpPRczfGZnSlHy3xpX2Rbgrol0ZW0A0XVN1UHpnUkJ5YRaczR
t2HUsuJXyVex8Qz7k7Us0e92yxQdwvmkRfpOpNBtyN38IYL2LfP5t/T1pckY4aRO/0BuyH1S1RMa
FKIJ7TpmVjZCWlXeJWvAPujCL49+8dZK9hE6k686ZV5rlx02TUyNxAuT9zu31jkG00gCIimDguAh
YJfOZZzMdCZwCWby7N9nAgNOMH/2siMIcCz2RTvvIL1He+gCR1GQX8IuL9z7vcIZ7+AV0f5fFROY
B7wjq3uiygNgCeaeaDVIwFMxUz2kK+nXxJbhj/PHSe/TEVRcEdS/INIlbAInPIgYdopXtgReJf+Q
f4pd4I8HW6Qv7fJc1cN8SlI+jMwK0wtmyvcJQ8dG9YdBW1Q9sdnag80569vfLIvvB9c6tgmjx449
lORxWCcepIG89IE2eX8JfWKaR4B2EDgviAKyvee039kkZph51UyKJBqqztKPhbUoBGylu64VxpEs
Jg+ycYd2x7L+X9zeOFPcUVHbbxbBEzT71UKyRkvg18gZ3yn7k2BcwriAw6Txy2wLs5MAw3cqhbrZ
FTE9g1tUa4YxxYcPIptoUnZi9L9eWb8FNsS1/tBkt/hvVuxPzbDcGyaIcCsCwrMCFhGD+nAmmwut
Kj/bKgawmYY/LM+WGyHpdcwDMAZt+J4L6w4QDAs5l2vJxWSFWu4PiJjqiN/35NTWLfg/69jJ6h3K
j3+2RxrxSLjKTQ8Rrdu+G7ZWcOVfNdslKSndjXQ3lYO9oIliTTgkhNfEAakyFZpX7Ab1Kq8IIYC/
SPki/h9EE4zXThBMOpbz48y6ZuzEKalYhMZe83nLx5mqst4Mdfq65CWzS0NOiPb6eFOa8tkMxKUN
sXiXsbxz2+J31DlbtaX/Q5yjWUZ9spbz4HTpyVcdZgu3e9cWKWE9PCWU+SQLh0Akk7pQ8ORc7vug
Tzb9LeaFkItocR4sdLdEo6pHY2WsE0zs3GyVLq9SonYZoXDCF6BiY/BYFSFgRIWPF6tJ9j3gih2b
1Pc6a86Fwp4XQHaK+n0D5Oj0/4+e0fh2dPvPoY/e2pLEObxu7NsZ4UILnkmujIloCTsahCBSG1tT
asLhWAhfSZ6WyhMnaA0TD1pJ5vgwH4Kufuk4tIksZDw5jX/GuBm32Ri9W6SwS0Ab26AXe1GCmycC
lp3R/DgOXX43OnPPTtm7gIeaTjBRE7s5OXY1bvqeav3//xUNxj1Ba93a+NlTns53I9fRyfGm8NTk
YX+qnGOemmmzTA67XnfQ54FZM0lHp74Pwg1jP4TZIwN5nY3dybMHVhlWBdggJaV/rvmNFLzAriDG
tk3a4TTeotw8D4ZmQMojmrp3ByfL0XTZfgzrWwBNAfzH8R8tWYyPKpT1JrITskoBYdkob/EH8Cer
of87yvalLSM+loYg2sievqfGm9eu4Be8xdgv4g/d+Fsd9A9ePxOI67bdKW+8e+EHgGrq8D3NQprg
iQD+KAx+ekvEpCfxuJqCdQoBIRLKRP3Ftaa3Y6u7uwqywhaNlILBkf/WTZrseLWWJxFyi8wMT9cu
AZ9NNWP+Ge7aJBYr3eb/apZdEAuA1zRZzg+3HnZlHb+mAaoF6VWECrvD3SCso3ES71gEL20Kc6Jx
SKwOfBEcSVsi7Fz9y5ORbFrK3mMUNIoguxla2jSw2errX98P2vOkF9JJvHEv/E+JtObQydFjj9l2
2zz3CJunmnTHCq1A7gO7LmBjIG3dkB4FSdg4P5PyxcFz8IgvkmRdF8jeHLKF6pPVUuF1SfLit7C9
p6by7JNdz1crLNghd6d6UfU+MS5YkV4DgHAid1/3zt7SrIiSKnx3LA8iJRQ9qQwPwUm06oFopnEl
jU0zlvCyYmvael3OwG4ps3XYAbbzgXYgjhEATep3UbFm0PTgLHSGkJgi7+zV9rbwBEgP2xzj3nzN
PVC/rHa2lDkvVdx8IfhwgXqsSnylq8m58w1inRn26dQ3AVkj7GlHNdyFgTg6IfGbBEWfC5Ip4eu0
pyXcOiXlyUAHhdGKfY639/le13Im290esfRV7fCzCAY7Szed/QT8OYIl6D15x5FP/OGgsjeGUnLf
9eorswZv4xdTtfWXZl9ViGf7kn7cypdHbWCU4Se/p0b86poIYVBwS8Rk1UHstkjDz4FwfaPZuZYh
mcCWn9Ubw2sczGO1Q8Qxb1vOTC+H5u13atmnOv0pgeMgb0vTHei7XapOgQwtlDMfJp4J7ejm3TLM
4bYI4106OU8+8LktU9WQYWOzmWuiGJEqBXdlUd9I8He+cPaxASiUqPHTquVbpftlZciMWg2Srip2
3UvlW9AHRbtWBFrvi6T6w5OzZ9R3t/TB4xTwvo6KqaM5ytTeZaB8VtDZkZVFa5WOzxUD96VC3lWR
dy260F/rFiaCnuXFqmy69dJGYWNOrtU/QlDl4UobVB8Dfh1CMv6SEHaWPIU98o0miP9If+CCau7M
tC9gVRJjtJ+aCYDyjJYr8TxAHBJIaz9DiKjUY1Rw1M18gnZHZqTtOd1K1LdZVfZiz4zkYsGUxBvd
8RDqroGA4ZN8r/rnwARETHqUA2qa7/xq+J9ZSCanAXScF82wz2cLKgisrrWx635bu9GK9K+frsmb
tQyr71FOO+OTHL9Mkga+5OLviRjmCp/0TmoEal7tXxT5mdu8R8lGgf7AQvxTzird+qq6IiVLmGcR
IKjmhlq2IKHW6dxtZ1Pn0qqmF1+gcwiV9+MNcXMXWgmzGpPfs1eNDFnmbXeM/fyuaVKot7cfGVVS
4NSa+RSHBUuckKDNCZY5+REC1RphdMmZ/ns5WSZtLnPj1BdZJvVxJMPMcl+aMXtzMiMf8+uQipzg
TtK6Ex0iI/yEcXn7wpzHOIzYDbkSKRjtBfExCADjpEYFmJp7w2XODHDnLOrqlM5woas4p+jQLxzY
HwuH41619p3X54ikR39zC3vcRoMvTirxzWqaFQviQe2aMnhpqsIj+N/ZyimdT2Mz1Zs5ZWqbxEsA
ZCi58SWEs7ZtGO0TVotTkBJ/3YRwgOC1UHo82Za9wAOL5k0kmf/HMNXqpopP8EjNumlZoupMc7/S
49tQ8XK0KJEbqo2IYpAh5chE1h2pRBi1U2fAEXywKqKxmXiblHMGvUFj/63RnoORIEJV3wyOyl5Z
6eCuxx7xWKSJT/bv9C3CaOzfC2ST29qWdE4kwKeWfZQLr0Hrhz8UHNU28G5ilIbCzxwiHCCMSLqV
yWKAQOQNxmFfbjN+CUX5u/JC/ktef9U+QN10pNYkdmYzVQoosBDHJOzkxlLqkJqbAcUj5LZx0T64
ZvroevRiOUnOjPf/+p77bBhouYamAwVeuQ5nidbNZrFXP8dx3ayraGZA6XGIFxZEJSMOekzO2iHD
ulBEIRPdupl9j50V8slmCJ69TkH7BSEJHeGKzpfBXOGCmez+RpPZT7ARKkWId07tt9PKr7d5lB5z
KzmTPXkLuZWnuYMK1sedXIMp3i6ZeB3HJL9hu49OTvpV7gZn7H+rUljPjUw2Q6qfCgZt625B1qJR
p0It0ce8Lr9J8AOEWJT6lmf7IPnmUr+6YuVPt4trPxM5+zWliMrcBowQywGLWvX2gdUHUfElmeWR
IV67m9QSrrzuQOLti+/R6pjbZDWzoqe4T+7S2HtXpj52InokL+HvaLN5zwqg9GQWCu6PW2Qfr3L8
4C1VsfHyhp1GdS5m2+eFAGdEkXDSXHaVzYqeLOFVRYeyXxjVBgD67DKsVkgu17YgrSkjlLKgC1+V
y3gdb4i9zN7CDBvRoExfmcNHMvNYJcwE1gQjntvZcI7CSEZwgw+pPIwQP2Y1v3Z1eShM/JFOaECC
GCBNDC2uZlPIIJn7YTpr9aq1+cbf9hoKVMcDJUUvkifOqKtFb8TF1a2XUl9U22IvRphIAXCnA00u
GvlP/IHl2bi/C3JspNBUI/O3VRDHCyOAe9dWGq1Wcy9gVm11mF+9jjmvW7xZ7ScKadKes0CSlx13
G0AV3wIqQr18F4HzzCC/2jcl5b77Ycns3U3GfdMCX5GR2SnECnlkby0U2RDu53xtj+mF0/B5QExY
4J2Trf8HihfH+6szdX/HJijWuWMQgWX9QSaXZQ4RRkaRtxmy8rQQrFQKw/hjcV+DcP5iRMlco0m2
N/7KKN3nYBpPHN3/ZoPQLBTkijo/aZu/GnoXsswY+c0eaJO84MNK0HO0y/IQWYvNtPzZ9yLgwEG1
dxZSWmpV7cyIXEQQxstOAgzAqJ9bIsI9vfKUe2WYPaLNABDqVV9olS9WTozBb2kYuY5ngcWJJg87
90yktLV8cVJzbIfec4Z6eds2BOWhLiXt2pyBwtVQ+oZrarjNh+oAkAe5k83cuVMtyW45MajIvtfp
kj1lDexIt7kPpmrZRbN96K15m0/8ojmfb5nDmYGqes1iaId2cWLq9MmRGxymNL5zET6vumxGUM4Q
IWKpq2LWynEXLlsO3rOHpo/cGuZmP2DP77MUwp8Y7C9UXVcXxl+UyDNoD8pfiQ4rr276k/FdgXTC
gctwhxDAUPlfthtvkEcdamv+Z5LsFR7YUSpsT7duHp0d+CB+Q9/DmBV3MUEw5ppCHlg7YQxLRDnn
eGCBADiLL4PNKrZ5nWwcnTzPtUDeK5Y/cEL2heich9n8qCF27ugzVwb6RtW158HuN974WQUsbodi
PjB2vijtc0nIwl+PDten8tzXMdK0dUYjyV6QOrFNXelpKt/ZdTUzqcKzJGTdV1LsmhboRRnmH1MF
mSVXrK9KZsV+mbmv1m07ag/ZeKEk+pjaCOA59LeVK9HPO6nz6LpcdnZEkG8aR8DD++x+mYPHSGZP
qVC3EPDp4NpPLjyWy2iM2iXaUQ9TMz4MCcOy2KKTX/imjKOuTZ9bB4uTu7ODt6L+kXo6BGmwH7se
Y/l4j/9Hrtw5d3ZNXx+gcKCfazn00ziG4gYmgvDA32VAFRq4oYOS9ldPwKgF+fo3QeLsOBc/Ti9T
uRDCSUrBhEYf5A1TqZu0y2CG0DTIVdFse9M9d2r8xpkAl9VhDWxV9z67k0xUCfdo9r64YNvC+aoT
/xHPwUMz2P9s+taqpmuyk8jsrclqwflBmJl+6oQta67Pcry9E97orPXM358iiWxy8GHi156bN6L4
zkPMwg2awLYdmmcJlavSnnMNxUdTezgoyFpi5SMODTT62Kk7RKqK4oioBWRS6JnVFB/8sj85jlQH
NU/t1tO0plU7g/VqmuRBCCZV7uy536K5WjwtHN99fa5vML02h2qni8i76Sj6E4zicjckkc0zo874
ntJLq60UGBN/ZRgCpuoQkW/oSC9d0ltrOeq/QR60R1asGtFEtoH4fqylqL+biHpVmctM+PthqtmQ
6SQQ6zFsrv0IfLGug2VPWhg5SukvA8Y7ACaY3L6LQW2Gsc8IcvCvMCmeXAyFQ/RvGQ1J9OaUhj38
8DR6bCKxw6Bbb+vpzAzmeShumxovu4uS+VSiGzY04AI+4Jiof3JyWJQAeori0SBVkX8bKR+iGd2x
9NxibZuanH3UwblU2zFYEGObMKP6/BmL4MtggEbaGR2a1OKmsVE3lRPyNesa+uc6lt/YQqj9hT7g
dHW3TMJqrBmQdpSvrzWumbUFfUZWNYEFy4CceOy3yBDIWQYaXuVMCJByhIt4qkUr1n3luCsXWhMC
xeXSFVoS3M/4EJ5Ce+DxfOj9ddoVcLvjuyocwmOrNfAQR7E/TY78Fh1KZcmcTsMWF3F5GErKN3ue
eTDgkg63e2C4ocwwNsgj5hY8KAEQlop9mDQz066eVCRk5QLCYW8zTkzjw+zT0t0mV+wgzdXOivd+
Bo1rFmbuXs/0cHJeRxOx0U+Th6UlpqJdQGbMkLAze9jHajwHrP/29B09M3QcjaGfqpUPFGPnxBDX
vL7dL4LcY3BOTdpyIzoU8dqIAIy25qOc0sfO59WJC9qlrC0OjL//uWnw6AuPSz+fHgofEUEuHrqs
RwRXARhxKtfsrHDo7/1kOcq43BsEO52sPpOxDzZpDry6SPaVSO6hCel96E4PlleAm3J8XAhjhi0+
KQ4yZqaTxIGHFYip2TLjYipMv17woBIjnWx7vg9Er0PGZNO6zkOcEw0bledIj17D4pT6p1MRL7Tz
vTTuSx5Z8kHiqL2BpYlZV+mG9ydkYtS1zJSalzos/2g3Dx+IKw02XS/kfRw66RkfN1plx/thlu7C
YyU1K07RrIOffTNt9DlmwSrdlVHXXgOf19tLM7UmIsZZi4gPumzd5NBWrXfA6iFNx7T8W9QMvK3i
yWgPOe4QHLVX/onL5GOwo+Ut8k+dY22nTGdfYQgMbFJRfKnD8J+rAP6VRB9vQwF5LZsx7jQkYtoO
11JV/jalkSfS8xGG+QxwRiKt8jH7De3xPBLS+Tmi68IFEbVnpp3kWXbPKLz5BtJo2A2h3x4ZwQFf
gQKygqb3MGoId7O9PHlinJnczf2ejpHevvZ+s3oSJ2sOrHUh2IfKOo63las+cqurTw2KnFPsNt4+
9sp9ZTdzuWrqtNg4C6VqMMfNybWr4BAzqPHtxNDHS38Tl5WkOCPhxSoEIlkD/LXtkbQyplLbuTNM
IbqBA2TcFKwM1rHbiV3YPVutr3atS7OoE/YbZLQv/L8keJKjuUAW921mAMUsv+zR+kpC8ZTXyTqo
oRxR1s+rIJiOoYctwq0ecqHIJsvUxNdWVhtXJYdc9ZjcozOA1VYWbCIa5GaS0t0gwJcJmppqtBUe
gurq++5f3NEfvZVvgprcnzaNzAZVKH0NUpbZQdPhZcnJlMQd19VLhdMLt7GByks7du3E+GeaQ/a6
rUJMX6xsn2lCGhigmJmgHGQKqz1uyKCIgw1EgYdQDO0JPnkusXa5CQVwC+q9zTBMLUCjN0MlCLVw
GcEwKzqEJJhvwpHXGdfGuvCJNWks8kxrB6d1SYD+Kksa9dTrT3dc5s8ILTGd/EEv7SVOneLQcXKq
bswfJgR6WrJ8guh01w/+v5zFYt1PDNCbumFfIjkNAzIAAkW+hAyfsH8sbPka0s5J/q+DW48ZL2TW
FrTfGWUakrh9Nw9cMk2BKrP+SHkDDm7kvcYQeu7xjv5GpZzQQQ3zOvfBA7Mo3eiw3dVLGiJzgXVy
Y/sscf9ZYGsZcfcMeAtIYkJg7Hv/hjGCVkj+/lNzm32HcJoy0j3W3o3mmjrdPXdRvS5ANnM989Ev
IetRP1JPkzMG2ylW7OsycM74Vy0iYhlhPI1LpHcpmf4nKHPFRpSus7I6l46aeud2l4Da9d190rqr
JQ+7kyid7+p2IsQOj1+bwwhO2R8uCVrlJFdPzpBCbMaSNDjECAQ6+CBEHQtDR+2QTigM9D/pV89y
4Gs2Bv6857ebZej1Zuzla9Jn3jrL+wsKmZjZh5euqrkBjZlZP3PLV4DlYrNUNm36PIB2hw1cDm6F
+UKTdyevY84cVua4JxsHMnHHCMBgzqGTzN1bk8uNUDU+v9vg7YaO4eg0671DaCOsXhZzhfdSlknL
b9pFa4/Yu3VEUs2Q9QLizKjg6VEpov3mluQ/U2aOfu/+6sPAFqlp4ogFjv6JZX/nxRBcWXn95C69
Jn3+r5ciPvOXCDdtrbEMDBjKNHnz68ZJHn0ZFPccp/dliFvLWriW5onhT0qxt6JQ+UkH+3ZzD+U5
Y1jVGqq3hNKWAXm6yUKr2RfT+Jfqi02CcjwMpAiy8KkxwhAwj/p842GLeh4WrpQczS+TrPFVhiFy
pyWmG1/wTgh1X1nyrYEmhK8HkCAmaJiIQXSamNWgaGNerg6xgzRVD798tohPUlx4FSutQ6nFT6qq
x7HE44MzUh2Fp3c2Cy+igftvgL8cmIEeXthuvbToEcgG5jYgLOn23PIZu47XbfXsPbvArNZpBa8+
0KAGZ1ikVdb2D1N2mtuUyNQYK1zA2XGpLYC949IwHhUw15KZOffIG74NMe2gOy3u1O0pyHBsM710
57v+9mPssngXRvFfAzi+sKmB3I7JpuOob1+KP0U5n0uV2GA9abe8IN/UdCCN8TExCaSbdisubvk+
AKOao2nntT2lHUmym1LLYNf3KNm8WWLLTEoSXvQXbBR9pqTkBy3xORqpLocAY6NO6SmLMlnbOUeH
nRTTuvX9AyrpaA1A7E+bhbRWI1EKC/PHdRl6KEtxUyOcjUmUUeg+yzZaiyFtdjLCdNjB3+jziZIO
XyBLmt+pWD7QPpEnV1v/WoN0kXQue91BTUdsDf003LWKzOsZ7OwxarC61F2t77xcvOtgDq+5ABBl
1fpdeU62swAQxzO0MuDbfA241V/GBlea8J7cefxHHKIg4rTnhQ7YdRreZ1e164Eo/nu8Jzi6PNXs
rI6NqjNleJEY+jg5xzwmlG6z4NiAMP3T8OTfDQ2iycR4n7iMyWttWXlO7UwBzc4tmCga41SXH15o
309LG21jj0nnlNibJYPdmFAXXArumkQ4NPQ1lWcmxTFuG/uc39Iihc3ehrtumzoxUr7hUi9OuSWL
5QdGhzlpziU0XfWpi4EWS1MfkBK3+9S050B4t7SS3h9O8187tPKTF1npoXNSkpUcTPxJuGobcn7s
MDgqJbHqDliOB2pxTESa6EbHLh7qqPhXp3rTL2J8GsLiPSlwweZ9yLYRo8oBhYSY4mofjAU1+Mh4
L+rTZZXf1udTiIneCdiP28gUxluD3mvmsHlWpEcz4UQKRIdNvF/6dzYIPJ3Op0LFfFjITgBoRZGr
quEw1EGDuGNOsL1NDyCw9EPjo/IbBPdG3Xcj/yg2M88mItcJ6gUt7YsM5LIPg+QQAxvzbZJ1LVZB
q6WYdn5qM7sQ/k/Xm/Reky2ThneuT3pCF3rv9dhaq8Jh0OoheNkY9KPrDGnyepKCm45V5dZ10MtY
4oZNZAqf3aWd9rCJY24kl3cs0WFoX3dbWdlQRAf/WaTWbUjKRdFb6da0A89miBFQxGwuquBr8Wyz
wzcRrOtuTHdt86iDIn/+/4fqcLna7IU98PObJc3vRIUtqpicsy9yG7pH+RcjEDNTPmeIzWZ4sksP
NqUgL4Dsun3tTgXryP5SFOo05Gmz1y4bWxZtcicnl70Ga94BZNs562KydlKxtisv2tlBVz7lotOX
ro8wyHfFfROkxxS5+LrL3WlfeUFxHFw2cdFXK4N414Zhy8IyrZ7+/2EJ9nTy5CypOIeLz4wqi7cQ
XNEGS+ts1xNkHSvrdvFogXPLGgXePWbMW+nHRkXOEZVIu81SJfdpNO9LIthYz0cPkbby58ypOvpX
4nLrZCwJIajaa1IJWk5dPSX+9FK4bAnnLMERaVTx7GpxnQy9o1OYVVQ4b3KRaHBu0zRHFNHFz8q7
kErMH7h1glKjHme00uTqM5un8Fwar92EejwFReQTT9Zd/Kqv901TEFPIs6Cs3N7mLURwux68/dIq
BucMHIWTTQTssNp1h7CiicapT17qRXZO8mRNcP5CZBh7W+JbjTGkJFbGhCj6KXCUnTwhPYYvHTsq
l+9qVPRPcCKQX82GkYCMQ4Qbww/coJAD2GqfCCPZezkGmnxRyEXDXu95cJYr2wzY8E5A802+m3Tb
9WSQxAAVxNIs+KNDswtlAROvzKHMusl3yy90N46Le5+W9hW1dfcQWHCb5wT3XUamr+cM13hJQQia
mW6hcOarUZOFSzcD3TE9Gmn8hw5p7tIKjftCZvzqITIgGzdUt9RbGCsMCMqsp0zkfgQMzHjA+GZD
LrzHZzOO6aNhqh/VctcHEqWw58+36qFgJcrUqU265zRs1KvqHjutThnm2h0z4U8jkYYalfmbjIXy
MchmFges1TWWBcToyV7YnnUICp8ghTxpMCMUV7en2Z/zwt/23WlowuKekw0It4sFa/RRsmrx1vps
URoLf3o588gn1L4baBZ21SvWVRU1aFggohoh/MXJNNxbLDU3Pd0KstZopcsI6GW/npEohDdBwqxi
lmytvpNZkDLAolmpXcIoKCtQFk3yo1uaP006oyTOJdDYtg/PYUQYYExfLfKOcDa7nC6sJFdTxJ68
n/N3fKATyQ3OuhNuSZDdEK/qwHoZBZkYHGBEh8/5x+CP5Fmy22T9tRaO4qop6Wv90XkuuhoJjffd
B9NbGyThNpUsc+wAaKZr+zd8FMzsnlKAILR/VdZ9Ztytq7iM6w0d1dotLDL48ybYJLXZLfbSHCav
PjspcWRNMON3D1AEKpPugRhdZYB1w7FD3tK4YxLtaQrS5VgRH+OW6YNbTeNGkj+zUXQ9jRc691VQ
74JCYD1Y2IGEZWrtZI5Qz87b2xiTKImpIjIhXH6dkGCnrPWLTTRhKS7UVpJSsq9CO2J4xCCB6u9G
HgW/nlOvL0QQFhKlpz2oxx4+47owzYecPczZQC+FG5+J3uvWVgtI0hJBd4a+t5qLoiDvP2IbrhLm
17EZt7WwzsYnUKCXvOjj2lRtek5bAoGb4i2OQ3flxSnwd8Id3UodFr4xytvyOKJ1vMclVpZsYluF
mmfC77tyoX+sXVyl64BowKJuqAvTxxr2PD64/F2aYudVzXfm24zuPIC2lEyBE3+X0dwfJsQVBxSr
dO+qsw8iz/9Qwr/6ZjYPc6JxechNiCUHelLAzETIN/YQ26IqdjaNxIsbvVUk/G8ClE6PDeZ40oQX
QjOyhoVFbpMvoWrWYT5Sx/KYZs4N48XwvU36iPWaZPLHx0ftOFowkdGMdVu843pX2+w/p9sfN0fh
UYm+ugIPPUX8gTmpthqjHuLUEWg5coV1UN3mtl2iD1nBnC6mF9rW1dQ8dNwiUarR7Y0ORJup3w4+
I8BhdPeDxBmf9M2adSfBJAtGOJ71XZ7lF2coGFZE6FaTQPGXexWr+Gsau2+9cmnqGk7YlPOIumVs
V5FdXatkPmiXKH5HBqBSu6lhPY17eL4x7/FVZ0Oc3iWspctOX6kDHVQwOWnjUUKrng/lOtDen3U0
Fd0xbOwL/wCtmCcNOUERI5zho4qHdAMUdWSD+53U/GpFkZ3UELyF5NBsc4ahwOb54RTeH+pwWpi+
PGJg3kWT+zeDxXyQWcwrW0k8K2bt+YW/mW53J7S6hv2tHepkV1a53NvpxkQYLpf2T5B1ehNV/q8h
XnO98OuniMZcyqchr/N94vPlI8XYGxkdYkPI3qThvfZjfuCleg81WSxqFkRQOHP+EgWkaPKch7F+
qUt+M2OGP40TvjQ5ZoK85w3kQmWfj5KTo5E0Kh+triICSTMzQKE5rkAhb1u04GfgzE9q1Opc2pTR
VVGOmyhezEY2RBwL561wmS1EZIxEpBCBouX96WjmeaEfZisono3NIt36JAWGvU4zRyeSm7+WtsN9
2TLMzyZ0v1UwLIe4XWp8fSE8iYGISZ7dLTnq+mfS9srU7o3VHaPy+gRD99HnS70bGw+RVF4zLsor
HlbularK+IdxhrhVWZ0R0G3aCpb5Yut247m8ge4SrG9AMuyyJY+17JljxX6AwcInPJtacD0bPNro
ZOrNyGp/2yw29F19dGobI3tBaL+ui/zWMO/qLNSHZCTigeJo4l7qdgL70sYs7mOi4Doj5p66mzNd
YtWiD/cxTwPQYVOgR9cgYHdjgiWWndcDE664npj4M6krq/psQVowQQGlcraD9eK/pIP3MQjilsnn
2oC7x3Pb1N+lz3KRN1ODzIral74wZ5GSydFPHI6qCaisYZqzg+hu8348JOQ9vBkUfxt2kWjHQqq/
strbXvDVVMm5I10LvQpQI3Yv5GczLcTIAQ0dUv1hxunfhrd10LKJo+g5nthKQ5dOkV6wX5hCFgPL
EC4c43iwSgeX2gIqpOwRkbj/cXcmu7FjZ5d9FSPnxyAP+4EnQUYfIemqlyaEdCWx7w57Pv2/mEYB
lQmUjQJqVAMLsJ15b0giT/Ptvdc2NAA+mPk0jz+yH3+3EcdPlCLq5y3BBpE0d3SUPtULSIqcxmTO
NYyrqsoM9Ke2xrupYqwGRolVond7xDch8vPCm7qpucjl0uMMHzWH3Lhf6vCGKHEJbEHH4BzhsJpc
+9v0YidINMWfNCX6tllrjvMqxqtOorKLsJ9XWF8Ld6cbDUjPQUZAZKaMtaWI9gvv8+wUfw5wA0y6
kS8mwAjUYmZbTOb3Hg3jW68WsMetGvfJ2llhxxzfB0qcKRnqf5Xlsi2oPUcpZQJsgwoKat5WJi0/
QDJ+GMlzMsDdjvMQ3vVYbvT6c5CpfTKVtYmrON8iHdFzrq8oggiVTzd80XZfWV+6m7gIiqi3MNi0
hl+V462JdA82GB5OkZJ87PBQWz1ncceprmrK1b78IN5DL46VmgF8zVMxJlj/XB7DBl1ww7GmIqUU
v9mJ/psk4rj1xmYm/KNjmkJtb9R4LLVrW3CCqNHluSsW6mkawkAZxrNU8byz7PGG6vf5wNku6HXl
7N0u8pO8ug1tO4OtUqIiGkBNJtINpYsT2UGnD1Gi+tzEh+ZxV6YMFjmfq9/cE85IrMvc5F/dlDW0
VEPc1n9NEXJiFg/LHr+yb9L+dYrS0uQawhUfkZYBK008SdGflrToyB+Z+3S0HlRTuEFJd86s7Ijj
d/3OVLna6NQYNIlGQJaDNwcYd3V6HKuOwnetNO+1uUCjTmK8ULF9wmN4H2rFk8XpX5+TW8GhPck+
apG9UHMNCN9OHhi9LMHQQOwYhnV3nN0z0ZeWYNuAoXABFze4L32u3y9e+aAV4hAZyuPgN99hIQts
KEXAJyVODwxEQx1ijs6eZrpZd4QnNx8jfo3YHO/KnpU8qdi0RoUQUdp2UN5EUt6VujX6YYfjdHAI
bbNok33rBO+mJ84RoxR3rVmkwXNPffZWFsUXqLjDNCCWc7cWscyp2spx9OofeMZIAhQI0fmLDSFF
VA3sYawnkwa1Z96Xyog2llBHKnFu3BhGk6ct1zDhFLSy6V2s+AP6vWuMmOh6Xq/4ZLEDGGTvZpcz
WA9Em0Nbn+66vvkBdfY9gxysGSsh60QEKGbvmxct32iAP4wleViq7sBopPOzAUIRJ2T6Pn/P0/KL
c9RzHNUXblIE/aLXZeFFd4fFj6vkh4Tk0bWZH7F0UAmCbxKUbEzK3OmfFeUvJdCK9kmL6bEIN3km
aX9U99K2Pr1Rx6SSLhtXNI+JYuCCsGBH2ZfjTBzmmPKbcXGlHHbc1Jr9nFDF09HCEEqPrlskkEWc
MHjfVuhNk/Dig93XjLRobNOSYyXtS5JnNb/riev5N5fiLEjFfOAATp/6oBDv7MbnyBj52Vc8WL8Y
O/KUsObaKTMReL9BLIsjrt2I0XSO7NwXdIZnnn5jxfYrRlKEH88M+gb3ngXQrZLiMtZQERkQ3mF9
0LfOPH8jlj0mYxldGpgoDqSJdbj2QAvz4DdCsasP30PGfUHp07Mt5iMdzXcGGy4EoqudzXYQeeaw
M0N5boaJooL2eSgZZQ4ImsDmcCFWmbqU9gy1kbc4l8kuj80jJUsvVWpeV9oDo5vVTSpPsLLqfLwz
KJ+ldpjpuCeJk2h+yW6+bRlSLKrZjnPMPp1EBDun/OziFvMUo3vEtZrhJM14C2mUAK6uGbQouKGz
FKw0juMXOoGnonEP1jhX53nSw6PLfuqm8sVWvbZPoLDAWBOERpJtlojEH6XuBBb0sMDEH3anFy2D
NvAMhZXsqZfV6Bszb2SILDfNeh54TsrvnubSQCy4Sc2eOTP6Vmpn9cm2nP0k7hbN8B6R+XJsyeqL
3qN8U5fAHJp0BXMpdVtrxchFj2tVF9fkF+iJz5l/WKNFBi4xX5q6ajcsZhTYJEN+bkf8gKn73k6k
LytD03daDJo6FOY9LQnviXLOpQXcX0zdYaC2y80e9dm+GaY0OZT668gAM1B0mAfQNwi8raQoy9W1
p7TC2iH7wInqZcfhL905orziHr3lQdrFOVfHutcepn5hLNq9ZaHdBfxZ+7F0rxoTUruZXV8A12P0
21xNj2rTQo5a8NY2zueINKM0O98pg+lM1xtAi8irhAM6v0wUokl9nXWzCCLVvpARG5kUGMX5zy/k
nOg4S7PcrzpuM2nKMUujV2eCkKaiF8toD1Ln/OJNJzAy791U8f+J/NFd8q2iOJJrAFzVCi5FZmRk
1bCuIrChEnFIQm7GiWxc9DlVt2bJtS8c3IgxxLJVScFladauaTO+qxLugLBQxeL4kCWjsdFlfZrs
rMB+23+FxrS31X5I2YMKjwlDwpjZx5zmu1V/5rKLob60vioUfOIBm1kkX2Oyuqsz1AXZgVmQ8kQd
NWCqKHoYBqCO0hu/DDNnFs29hsWYPLbzVo+04iYL3AowQgbhlhY1HCr2vYeIoFLrA2U84DxyEDEe
WKU/5KQ9/KgtKCRaulM+epckInUx9+FDTdUWCZ1VtVsOKfRC3t+GxxLTdcjFrxQR1lQPeasgbOfh
Y9vXLUnDMee6vwbppEJur+mdWZKl2pWd8WHO+f2QOiGRJ35HgiqayLUvbgi6E8ZsraLdbC1bT5uy
TetQ02mHq5fTYuAqsTuGhb1nbEYaIXwjf3WDP/HS4R10bcfnjY/S/t7t6otboTFHdfQS2s2rcJNn
rr210PZ0K/4yFpq5F7oO4+Fx1MyDYrJCLnqt5dMr1mubE+mosgM13pfSFCNGInSVxuLQo05ZgT3Q
zq0nJ+UOqn8O+NYHnCt+nfzWNOe9QzHAaigO3B73Rs6MVMukAORAXVwrb1SefiQJrBGRjXRkhxlX
Y2kwUUVBsJrZvA3j4rdYOXDz8rI0WD8aytOLGGOl3dEmKmF5SX7uk55fsowpOI53FkDgow7ONawU
ZBISMGBp610TSTewbsBRSCH4VhVrUF+o124g6l8b3PgoY8YxaFq+UlxDso68xGCvissETtcYP3l+
DlL2T/3gvfQDdEHDFrt+gTeqma8KHVTagqNMXe5EQRrBcme8Bc58XXs5W09dIsXFnkJWvNClh/6G
F8HU618J1ua8APs1uwVchqp/tuOzWc+XOLLPpkpSeBrE1RYdHaskP4bTdAgV8hAqPRs/SLQYj0H6
4FXVa1c3VwuiHZE/pJG6+koBrfSdfbs+6mGfQi7rWVO5z7+wPYae+HAHzOu44je9590lSXIXu/KD
I801rHNAC3pym/Bhu9Sm4U51r6k38q+Mpc/DQEV6hDUUFq1kiYjHFpsfMn4ZltZmHli+QtYiHciX
O2Wfzdm4jUCLRAvgjOr3ZI9veI4hgzOHarwoCGvtmin4Db1gOc1wOpBDQ/pVSFRE6JF5Mw/vdZuw
dlbVDr/EndvKhzidnhT2OqYON0UI8DGeRzoWxiCaziMxGR4KJpdRzYQvqC1WfEOk2s4slmdrXBm7
08OSGAn+UHIaOZ5s6LXLdsSyW5ktF6N5CjfK7e7BpfJKq9zbIJ2Cvezp92PY7SdgH4uYvbSNbkwt
3dpCyYNNroKTzFckZ5CJYN+2hUiPRhH9sgCzTIzEhD08DTWutbJTT12t4MlMH2ves8qIb9WT4aA8
fhrQPHxPRSE+JPgF3ry8CsWWkCwELzSQVjYXwKCzXR+O8aYt1ozwhFMl/baXNcOHQQIzCSjK8Qwl
Al4QyWn40OE2JVBCtLPw5yXiXmofeEKOimOBW4fdttWhqUH3Y+61wV/1yySuBx0h2tgOliULy2Wy
Br9Gz+XvftGtiqNgOr2FJRwZzsk2hzLO9BsHCvcBAMShKJuHkvoQpyGIFZWKnHIcf+Qj8zOhM0HN
TtbUvfQ2OrJqeOXqe1MOp1ph1uQyPY38Y9k2xSccmPOSs9WIj9Bw3kKmYoHUjDfSoYfJ6gHsacMl
X4wPPR7ebZpZmCTEH4sXXb2SKC8l2qnvQn00k3Yg7p08QoAuLq6JyB4CinBU+RyCUR7cH9sTzI7d
cg+vh35kzbjt+vli9AA7DZyEs3pOafOwcXV19nKox9mPDG0M+gnrDgUxNyU/xQKmRGsNDxSGXxjI
H414+NGGZNmwdWK7JYMPwNOZ0hsrJwqWViDU9BQDOOnwNI5uGic5hDMVddDhZK4/cB779kT1WOCL
tVIGMnbYHQg54Dzhs8a9gLojvpsoexDdCjmUz5Y2vI2D4ydF3ewdraM2Ib6qTAPiyT5jqOG2McB0
xFzsUsk8XFjWg8OgGJFL903AX38mR5Oo+YlFMeDxSO4ZU/ywVtvFoG0RaH6TFcmYj/XpVsg6ows9
xjmb6Zt+fbQ5X31FvBk1fycV7WTOlxRrkgNpstQ7AsEzSlFBIGYd1leh8alPLgzFmPF2jA3ej9U4
7UL1STz2IpwW1cqQLw7H/Y3mgTuxhe/C6tG8UV46C3tH6y2HMiJmWTB43YzoWhlIjUFLbf52fDpe
7r1riGut9k6jMSMCMzsZ0Rwkbf8ZZfmPKY2j7LE5k9j2wyooAM4s0XckE/uNvEoctLa45yW+WixV
pyzXuQhb4TpSHdlQEF86yZFubt9MhWupLQfC8pij0Vj8TnGzByfsk7vi8k1wwlZ1zGFlfuGJVxu9
n1+Fow4U7HxLM/0YIolrq8W9H7EeDbu2qA0GDwNSmZxPVtJvEJsOprU8mhHo5PIrHJNzlr6k3e2Q
8/t0x/qTJeoJp+uLu5K4wwF41/hTlRwjHe41rYWFNoqcfG8nqTj3CtSe27x5Xr936rU9wmze4gSz
xVgjeJcdsOaWkylXDdt3Zucjnl7CJftGbUrOHdXIMMpSo1nOhlNMfH+lBlHYmqEpE9Y3PhxutVY+
PupxeleJIfSbbdhc2Kq8HUyY44yn1YFUv60Ud282BAxEkc5POGe6V7VjQA3AZloszAx286zWZ8aW
GH3TBNd16B0MijuzcRtNIyixhiaM+OoUyVFrQTx0C8Dx/n2Z5ksTu6cwHhuezmw7jtmXaJ1dZUIB
XGPMvQfwnxU83ZheNkM2pY2YoXdLtr4IXAKcfjrYBoNG5kVVzYnD4zDmG2L5GZa2Cqppkj4h8BJS
NCE/U+9qv8WIrC9y3C3WEp+lVuChDjlcE3PtUwxEbl2Ds6/5uV4dyMdHK4sbPwWMwM7nJSSydV+z
Xc61o7UPJtswfdG06L1x+kW6CmTf6N32TnLbzFhMvep7SEkTOS3uhcIl4Yj25PftTPdNZj4jRzLn
jzhR0xTwuxt5vhVZ4a6VDHqKifCyMeZI+RjewH0M28hkTJ0ZHmorZiifyToJqRDMadQpOAp4YV2O
taauwqBocKXOTBDTHP6VnsYFrEZyrWmeb3LVOkzdBox6fXwY7T7j/AbzR4y4U5Wrfhd29EvyehJw
ibMTc6edNMZdjTzK2YxdJjVPgtjQpiEqTmzfuFP5wWxYI8PhJ8msFxEaKD0/VmrRhPtcEwb2i1xn
0uP1PABtxkesQYeMOKBtp/PTIhdc4zpKARPB0Nx9tQ1E/JBhJp6896jIPhpb4k9zh/1svdnhwuRQ
S+mVwwNd9TOXkvyhtprnRmX6VjblU1tFuCYcFz+345HN4g5mKAAMA6N3g4SNsnGjFZDJVEU/FeRh
g40q5lkOY3lvhsLbhaU4wZu4H8tu2ArWrbEKwQavA5Yxdg92yZvK2gw6TZPbEeUAXMm1X5fAokw5
uZrGbyBmWcDg66sq0gOHzGw/MirYWDUT0ZyYws6oZ/DFSLR8h29KRsjNc+btq3R+6hhoHltD3EyL
e1t37e/Gcx+XigRY5sCFLStyBMOCY7DvrRc0X8lVenmKSa3dY3Hoy1c3LKLXPJQkMZZ4D91ky5BZ
Z5RIDYXePIHjwsJSWcTfHdGQ46AXY+jLZsd9iawbJy0VFtygukw7jt1Y71UcnaiHYmJRONaOfXoj
TJXv2hopz+1TfTsuKItJxsZmoB3rqGmTGMqtZjcvplMyWZ3j35j+thQKvPxJCvp/C1Paf1c3H8V3
+/8FS0mnJOb/zFJ6SL6V+vjH5bsqv//4x3fZgbg4fv3rD7n+a/9mKQld+6d02Ts9h9IZF5ccxUnj
d9v96w+hG/80NFNzIS3hiiOgBmfpf8GUKA5rq76L//WH/U9Por4SuXNNjz4bw/2/gSfpf20xshxA
c4CdLJ3PgzpHqPev6KQmtGKF0fgooR0/DKsbxpjKR2x3KBXU4oYpDJkiBNnchuKY9czcu0+mw1ow
tLq2N517EC/F6fC//dju/l1/84+yh2WK7bj91x/rz+cvQCc+leTHwMdzEAnMv9dbgWJpAZSMR2d1
uRgIGDJB0nBFdwuo988Sk5HTwKQHsFaQZPRKsB43NH6HtNLw/vj/+fPIv3ZMWeCr+I/hMCmyQFZZ
1t9aeiAPDCFo+2OPT2O2InUXaa3rR1b5YGNHNQvsYAveGRkjMS+sVWzkl84xvK0ZpdO1Gsx7s6d5
liE10/8Gewtw6p/MW26HSJueEqn/tw/81+a99QPbpmFihNEdS5f8dv/6aw0pzYEfbx4yTXR+YVvX
BIjNNuxQZci5Xxua8II0nz46uAmYxbiz9B2pz6TXdp1avF1mGidvIHZaeJw6soomoTr7nZTsFYMj
7v7zj5fn+i+/7fXDepbuwhbzcDhpf2vU6ipRgaKRyKWC/msB+zDzXCIJm5MBfcuPEm7G0/T6n/9S
/a/9cP/+EXm21GFw6BZ1T3+rUNOXkdfTwtzfO9Y5yqt904Q0lq1ny1hDgI2a7qOmLWXrWWl5SEf3
1pE7juzefyswM/7+tFva+kvypOZZhP8d/W+/rGU2pFALaPvccXbciRDLPHyozI6OFsGcvWytu7K0
xeXPL5gZAq0l4limPafwSBsoVqpv+IO32TTRsGGR7YsxFm4c/Bm402wfmx0zxHjj2La910hhBq3g
Yp1HxdplUVLc0dk34zxVN0U7Ev0sj2I1FAuDJqF+VHK/CHGfWZK+htl99oTx3OrYtgcHnmDMJFGJ
u8Lrbb+oSlwN616Di0fmcXKBL/M1SF1dEobIkHvCTTEwDcNMyKY8uu+hRRCs6oFqmoznMNF0+9Z1
313DARjg0RpIHGqndc1O5+9ycHwPEK73ioYBcsiEvxeBmU47e3LRLlEyU8nTt9yaZI3jSJNg61OI
+oYpyYFA4S8Sy73ASjGYBw7TLxwO8UlIVFEQOh74aZvUx06X9h1/9Q/QxVtDr+9Fgl5WV/1wBOzo
JToslmi8J4BjbFyTKsMImS0QhnztOCkfDAIOt25iGH+CFbcVq++1h8pRIAHd5mHPl46xSzWZAERr
UNhcK5ZD0vTm3ZxF4KCk65I/cNUdCDgvC6v7UU7mTuBwCqa0oEu3idvdEGXLrx5XVG0Q3sHrZ58k
CVCwH9zeyeDql1qnbTEfp9uBm7Fvdp5GoHDx/luPOR/37y+vjrHINhw2D5ghnv2318gMbROcQk54
jqGXCMuzNWb9WYbAJxxJ4LbIu7smi6Z9pKNSh+kQdPJLKBZSXNRAyqzZOMSGd07VcB+KpN6FcWMy
ZKofQmu5jhzeLNQbUj/pV5ubGIJtxMjC86sBntZQ4h3D89oUpKOJafR50p+m2DjU3Dmj/MyyfgoX
ABRaNTzg7vxxOAuP2KSHCY7SIp+zvmGI2fMzZ8MJt0k9vo5kWDio3wwVF5NRu0hRUg5Tt69l6fW+
1043ZYntIp5ixiCb2mGSVGsdAVWGTmZJsN3z3O9ransgtPGC6yNDVxfhyweyuJm99rfUZqLc5ULf
ExPa3ExukgZThuzzp7AS3AG0h95475IGGeZxYl/eDCK5Raw+MPndGAwLtJo/YczNvd10g5/2U7/P
H/kg8JLQwGFRPZFPJL67eq8WzUbGkVde35V3My+bYhLfBp0dheN9VSbXEtfqGN6aNm1oXPhikHcW
rK69Rs+HPS4fUa49uBp9RK7Z+8K+tiM2jFBUJf1DEImwZfoTCSWZjRRcDU9NA0EHExNoslXnlEyR
iSBulYBS4FTjfWFFx6QD1+I6uKsSiks4i8tS281dBcGpVyddXZVCRgtn/XXJ1hK35WilHpa5jG1r
SmKUBgk9I/W2dBq3O7c2P60Fvx7+KKeL35IOm3iGH8/AVUxiZ7nphDb6JagSBRIolqN9lDjwCKk8
Nk3+PjisXV41v2Z6WG6xn/+ELubSykoAJixEOjOMNE1frUmJdEv4o5PZg5PCsocc/5X242NXyiM8
JjIdmHACXNh50Aw4bRN7tvf98BHT9obd0GGMYUbAGzQewQV2Whu5z0aHPYz0fTJjscUpyoioSQNm
kuVmlPyeq5nlYY728yy+cfA/GFjzBTQxt0urvWVoz2hX6abzaiBPZr+Hk7VjoOjXSBtPHOFOIlZv
bW+HG3v18LoEWbdAo1xYc5Esdn2XVKfc/bRQczajoySucQbAqpT8zRpmCnJ62lFpiO66oUEz5sxF
5hUr06uxctUmE5fAuD43o+VM2Palu0lyAEN5P7T5LWSMCp3V4HtlsuMnZonBtC8LXCRhtlcmBlBT
/2oHDA4NxkhLuKQCC5OVup33dVlaWLcUc1DTfnaVaugyngIGWlCzeoVXfjaRfBbUbVItZ/pm3Uvu
XWOj+iFJrF2W6AAZ/zatvGKPv0vsZTY/VzZ8+l5n5cBXxLR62HUyfYmrotxYCXRB/PcfusahZ9RX
HyuH3B7BkpKjN7pFp4c4JBZdGyjwo9yDYTgkEBC3Sk/el/lrPWEf7JYTzFR6QSIX/cilG8oAW6M3
IBAtD5MNZddO51tkueSsrYzgOhvfaE2VR5gNwDaWNWezVNOljcR4yZ3kJzXhgi4W1TSO7ewzMd4a
7K3XyeDzw796zq2BN8/1tp0zHUnzs8pRQB7OmCOdgbkNRJN9tLaPZI5O2qIEhqm0rUYpw15NDR2m
lY5vAsM4VjT7mvYLMEQs86TAmXeo0N3qS//CrHDZ54bRbhko3Jip8UsfaYDSTNHvy4bp7tiX50Tv
HkaH/0UUHefjUvb+YkYOl1vHCEwtfEMi5JJbJu+2lqBXRzH+LYqxbNJP+px9epB0Ugcyo1FNr2S9
tb3QkmuUMEFg62aaIuodUnh8yvUcw6aybhP23+mlzXGNKCcFZ1wM0LhEzjnd4fsbW6oZKvlASC/0
W4/hgYmuzez0mpf8wLwK+hS4FNR+VsdsIdJVSOciQiBl4eLdGV118VZ63MAGvaHr4cvtI5Jscxmo
DEGdnIy5b9zptm6YIesegcxoMgD4kQuoeQcUg8ySNEaSnpOcQTrbwM5OThbcVhwgPwbPUj6t6+Iq
8mXNGr7Q8hsHnyPuDbnNW3Xy7PxTatV+Cvu9MfYXE5AyCRx8QvUt0++nvtEJliwSNOGHrfWglyeq
zxwTDywnXAQTOTzbevc5K+u1pt9nwHFPggDnk4mG0y/vGtpKQ2eSnVOfoYyduWXq/oOR6C4C6kUc
HOrVgBgClnM9SLhsnvFyR0FORGElcS228Y0BJVTN3lNuYuwcosVDZfk9aeiKizUagTdV2kYQ8s+Z
6haq/iRD/50iyGMWZjxHAEyoA1id/ELcF/GIQmhXoXIZtZ9E/FBMJBgQDDh82GWDGcgHhAhOZRH1
DX7cvshB0ivWN/hJpXMdaqsKLJcxOVgXMoE3eW119EY2E76VCXdPI6fDUBoQMYuaTL0mFrSgyTd5
8TJgjUyCk5gcXHnMkJjUAhTQw3CDDiUfwsjqtpLs3SSN1xLDx96eZ/hbMekRxKttmXn1tkH5wAuW
9343kDwmKv1YDdj4qoqBI/1DTx4a735Iqns90ki9R0x4m77cDjlgTxGnVGzN55oOQ76/h8LL7wWW
/y3UQaeOqTRi6cpqOpZGz9qb5XCy7VG/TwjT0HDks1IHnoZrpUpl0M8h2jKHix2Up19aTmCpU+7Z
lrN5nR0b5tCcIt8VnBXAhQLC1+FbjWbxmhHphw84ro+j8CE/ABVMiPnq0GwwMYBqMu6iehppkMSb
hwyt8KeG3eRRkyBfK42cI2bEEaBL/pZE8IQ6pz8N7XZSob4tqulXM/aPJrf1HXUAaHAR/UUTvUjI
i3k9UONcG6ySidle2Ol/IVD9JOkAw81dmh0zVi9qWYtGM+MFhgbU2yj0LFRXMe7AIcEfs1N3P08O
efhCvg6Kmb8ocFsOU3eywM5teoZqkTZfnVFjK1Ih0DlRkIiefJ79a9pFP5BuRNCRcwZou8rotOYy
HQnaEXQMSYm+v9UbHq8ozn4aXYwkqvv9XBdHp1RfZs8ZQdXuCuwZP4BGgHKCKzVY1SFR6Y/SlhPT
ndBHfy3ZuA2uF0tBlJaVNmJRkYZGjJA+rKb7KrsYXh+PuoxdpA0+ZEF3lk95o1ve2p352rFtW3CC
rlGNjmtFzU00RXsJ5m1TeUt8NPTmuQwqU0oODuZO5+Lgq66nxsuhNEGo56aIqXi4pnqjX1CegVXg
ayG7+5s5OOZP+wxfBBKAJtu1+tbETcfpvADAkSto97OWXWNm4DP8HL7bnviLRHPCq9oeMszS1ayc
XSmWxwETDQBQo77nk0PNbFhGRP01OcPwYDoFF1kvqY/espytOTJPimTtyaZRK+DIiMQbifpxGbub
x8XND87imPcJ7M6rKrPfeZudRKszneoaOhMrcSaipFHuVnEDScEd2jFgDA5iQQUIxLctUW0NgVIs
OdIslBGmYWvuZQi3NC71h3A34684/ZltrUZ42p5WH7UVvCeaBAo285A0ZmqyMWtFCpTUQYNJa6yP
Vvvd1cZw0mYQvzyBv4nd73JC6kGvlTS/rV9Cob241TyguqnHYgzveo8MjNPVfcC3zSIsdYMuCZsU
jzl56MnAb9X6pclJ8HmZ4gahW5tWAazVNSukdw8ulmd0GL4AR2iWVZwGD/+X7NeK3PW/5k2RHs2k
P1dlkgTRbBHuCKOF7hV8SjGcxb0EbdPlIQZhukmHhPtGDuIp5GFbC/imQ2OlOntBaJ5bb7ht1/9W
jCRoE7iHzB9giQjdmg54AXndmh/TbZIANPOdN8AelpV5xyKy7GQ+fhX8tIUgGw2fl67EAfAY9OCK
372eb6eUKFKr9yNoVGoPU714FG2MVXUs2XVxJhkgGbKBThJ4OoFntaAU1y/R7D3Ga4Et5j+wbBN2
uYoc9foFV9jDQDNLwHEXa0b6hAHSQSzAuW0HhVEYZ0LJxEPyGqcRUqTRhmTVknvHZMnKcvUFJh5P
XIInLDtkoRC/uLpnOjWkk/s2jOrYCeOurrN7IzUxi8xX11kIzIn5q1zYTU1AnUmTcL5fYMMUVrtb
nPgmRGsIJuIpxFkJW5EWojMG31V8I8Dy2Vx0AqzYAYKib61meEM3DsmMjGxEk9orYozIzSoqLzoD
ihzvp8Hj0k3tO9DcMxoaOGxSOjWp8t1iE/6ILD905tUQjmrlrlhGE9MI6eBtWzQUfTtHyicgrugv
UcLZJaRb0rFRaNY/3ihZxGyO1U6s33FM3IlB/5U18g6MwsPiurdwPtZcffNZz/F7rGF56brfmqgG
vx8pqyzEApqe35HHnMajYKcTKztIdvRk0QJeVNLZLcSwfEta7KKoyQ4XzK6uL4XR70rbvZ3K5tFr
fAjFjEXU+JlPpbVlmBlgb780OA6dBkzTQnPNBDneqHrejr7aSbZno1t4TlhagwT3ym0320+efHUd
KJ/J2EHU9SfHvioaE3194XoLQw1THSeaEZ5oHwqHX970YJjeqxePr1qqP+tuxZVbkT8YkIJJnkBx
9C14sK7gn3Z0DwWH4YM5s1MwcXlg7jnyMhHPpEOECyJPT2rhjMBw/KaM+NG0YVn0BXm2hHLCUGs+
KQX8Fqb2qnulxA1jNn7iMcyhNjCf2l9mw9sLI5WN2NS4VU/+gvvQSq/zQjTTarSL7sJkjya60wsk
1BgU8sat9Osw1Pduhg1ID9V7bb9WAqKf0Tn307x4QD8AAWTOfnbr2bdoXsc23V1JrHSDvu34M46E
92ntkeF9Gzq/KsKmmlkfXGSpM6AAXsPVx5FxtNdbAZY5GS4hM6DZqRCmUhQFcoUHT2LVWTAeX0JV
jXtIzh9S8ZxO4NnMlFRXi5jH3re2GTnH0S6Hc+QwWigAFtPxyUBv4GqGlt+716IDY9IxqKka9ckQ
CJeZSeKuWsz3QSgesDBVnAeTU1Es71Ob6Md4qMFXdCPHevMXkAy187qIDsy4igILtXp1vr4vZcY6
APLoqWqe9CbXTs4IPydUvEEm8BrTJLzSqOi3VznmU9t7hBlNRGniw+TD8XJB/CRVetO1PaFk7sV9
+ZbmcXXVpXjqMhZWodBg0wUPRLgmYMHaYUuljHop7yFAWEHerkd/du1R1QREKAQrBwsABvjSLOam
n3Psa2sBL02ZFSsUYi4jJ39dof3K4di7eLwnmprX3usGtufaDDWkT0vJw2OARiuYym6xII8X+M8e
5HIrVRyWx6jE/uz8D3fnsSQ5lm3XX6FxjjJoYcb3Bu5wwLUKHROYh4LWGn/E7+CPcSGzHl9WVHcn
aUbjgJPszorICHc4cO895+y9Nr0r0iPWdat9VmJNZnqs7QLEA67lE8UU+Sk01hrAodyrZCB4o79W
CsL9KlgNtB8NXsvUrVFVXGrPQ63ftMCtcCjkCN/r+lhHDzCFLA30q4SqdQVjb8CcqBeO7JVXLypc
3r7i6lwpN4jgiAU5S3oa5C0Ft5iuGFGh8UXIvqGfRCwwVl6eg9hAXgCsuhjp6Ind3JjT3g3fB3Ui
MMf2oSqBLKczow7squH0bsWY8qQ62VrYKmwQn1U98xslgIZYJZSOuX/fnqJmuCbJBIOyKvZ+2VEM
RDhaqig8hDWsS6LRd2Z/bjmtHgXKhaEXyn1qN31ruLmlpoumL7lvE69fmV0DrJHi0ik9b1hLE1Hk
PfGmUUOc11RE6rqrmEwrsR8drCj/RIi/UrQcSl/P0lEZLT6KMr7OQU9a33cu8v7cNkYe4Fy59BMK
WbVtnzIEylBGLTYw3UPu12m21uCanvD0+WCa4cTIz2nSaQcraQ5pScpiw3v1MXw4GQU5rRn66bB8
CPluLQo9VQXOMWhrE2KfUEjXsYbR2XjpW9zV8WoY4UwU4ghDXU7uRsEctlU9EGiIDptWcLJmrO5K
0biJCUUZVaYRoLHzXaubr3JSPco9NjgzU7GrVsa4ClVm/HpNcrrRDU8NhpKVaILzJGAgXLSieUaW
FTHsS178OMxdJuf46ticHaEuePklDiAhN11UHcq2l/OLL2vjAlHwsBoTdI1CG98ERem4xjEhb4Lc
bXID9Z7kp/hJjPaoqdmj7MXZJfAEuobV3uwnDb3/1iJ+ELJk4YhEhzb8dLab0Wk5O8uod3e6hrS5
hQJ2oClS78bMgnM9vXTFQOqtnYSF6Pa6lp+UCikc5zUaCcqQb2SZgZrCLo9KgsO1EuEpVaNya+pN
tU7EAJFlKz+W6kyd6rAp9nqA4IzfTqwN8r2vjjjQ0OSvRol6N15p7Xy3kJY4//jM6QQwlADZXNwF
iH7V8kzXGV6VsRqYoJo+XYFaJ2u7E8Gl0A55FDhjuxaBLhzHZASbOKPssqk6N65mk+xgbQugyFe0
gMSLJcRYBDj5qzidh4kW+xQN9ijAYUXs4adft56bFSNyZBKubYB0kzsUFGggxogAk8nVDlLGiIMx
q+2xFTrwCvVLIFFoCl5xqSJysrH1BWU2nKQGa4WoTI4RmOWmjCBUo7r8wGjpvxK9AYJ3wJAsRuBp
PBzCRk0lAhV5S0+x7SCSf3plbdpGi3I47sgFmlqlsqtUOqulstFVz3JmuqxtBjWtYfYnU4kmB8gE
ncooj13UIWMgKJsMSdGgzOJBS0gZCrShq9bL3tIFrlqv42tAQdJDY85x3TAlz+9CUKk78DPgXifz
2I2Q7n4Mf8LmmEUNAK/emxzJpE7p/Gokm3hQNutUdQeUcM4QMLSFSsXgbkgo7PAORUFbANecljTP
tl0v8EeoHEVrSNdGA4isJFtWFc5jkqtL+mfBVazy0EkHY0mXDgS4oCD+MotqbanCoWxG6q0bOX4K
bKJup4xBf6rra9h7hERnr6YeKnbVcLZHDFSnYBwUBL6qyiZfx8xJTX3jp+Vgy52krwe/f1HA8tg5
wlBXHDlZWWRHe1KMVmcmREgdA/tMlWzPR17cZvK0LAJM/qVoXusi+fRZHTYih4ZVmSuNo9chbiAh
QIULfMqORZFCohWWUfEV9VNz5TiP2laoxaVeWIwBhXoFf3rckva5LuphE1DF7ArRGI4NIb0ui11u
92py07vUPwear9779YA3GIBhUyesxAnophJa9g5gVIHNjg8gGfaWFkwbQxnfe52RidAwCCo7mH4s
85tBhyqjIZnaCTJoSHYo4Rh0SIqa2rqlSijeIWdul4GJ1axJsbJOliG5rckROK3P0ADIV+FXmUwb
6NJmBZzioqUF5BvrVrCauxhrrSZ47mASAKLWwx5JKN0hDbiWHk4miZvRxMP4QHGUd+5NLGn4+erY
78UOuTtCTMyUgd2Sd+TJaC4LrS1tnNwg9OKBsSoMYpFpB12URgFQtRJyObJj3UhObNT7JLEAB5em
m3QMJbIp9Y9p91lDyXjwNUBDaZTsp3IiCrnFhJwLH2Sahod8mLZiH/MY6NBWdTdlE9pLYo5FPKnK
S2upH0MF8KWV+nIlTAadm6GHLj6xMVSRGN0LBkyJ6Mq5RyCTC805Mnc2A+Wuqr1NUw9goJKKM4Xo
Y0hKn3xL2XF/4GirIsxDyLOJhRBIvpgI0cSU3LRmsaJBJsB6nVg8287YlilmI7DMCx0+yMKva3Zw
j+oVjwSgpnU2GbxT2XSHCmZHlsZ0N/ipZbqNvBiKgkjCqijmIJ260AGw7mEzBetkNvsYpvWu5uM+
l5Xhb8do2CWJZ7oqBxCXOBIHNlrjyn72pFDeLYomixmZiys1JNWcXjPq9lJ8rb1OeajoHXKMKlHz
pQytTSW2ZdpwE6FCGMkLpl9d5XHiqt/DGiVs62HoswirUD3R2gRmXDitLsmuMGRMO9ResA117pPK
nQ65iEYmqtv03ASZvJyyVj4IPrNWjpjlXmv6t8iTPkLNqJ0xxi5RE5baVQ27SAEtLByVjdAWp1gu
YIXkmmfPVJBFGYvlvmd6SeEkbMKUuM8o1a9lLj6ahR+fiMNsieQMNAEdYH5NJrnZyx0HMEiWe71C
iDj2k2nXkoxJPPHhhYmq6cZarJ3zWFBI0OqXEDjwJ9VV5pi5110HrFTXsffADfT43iqlx/TI5J+I
M3/bq8bcXIqlazn/IcQDMAFAJ5sff2VIJp+4ZVaaNRHJ4vkj2ccByys5BYBypuoIi7W/A17V1vTg
zFi6k+ZZkIWW7+d/a2WD1K0RDzPzf16trgz34B6ys0i0jVpWw71KjAleR7lYWnbiK92ToundsTPw
K/lT0WEQsHR3mHjVP76azpIas8o5JIVouDs8sGt/dssLUvRVU8fVpfik9ikqkLk5WubpBb5iNBbt
XTXSeB8T9YJ2gspBjVjZ8rWSC+Ed0ldWWnHa/dDM/N8V/P1/lZ7IavmLrOhv6Yl3NwRs/2Vxq5rg
f/z35DMdf5X9/fi3f8r+dPkPwyTE1JAUGbERlKv/JfvjS6ZhKoph6iL8MTqx/yn7M/6wVA2ZjolW
TJQUHWXQnzJAyeBfiTpf09Cv6Pr/kQrwW36iZurkNKJr49miuczU8q9qMdonRjIFwG9JJD56m2xN
6J0dHH65Mv9I1Cd+0zn9/DUmY2IR6K9s6d9UdDqTx66RJdnWR44ADMXxiC9Ca5mlDpmxgUeq0oKy
j47SyLAusZmA65ILv4I7XwoX6qV7mWuhcAFBeSe/adJieEHGZBULFf/soS2Ja1qYXxDlSgJb4Uzg
joGH8mGehYfwvqEmphtyImAATTmVPCVHdgcRojt5woL9uN6jdUgd5SuF4mjLq+KleAI2gr2QBtQE
uRFtxK28iOdSnf+/36yMV6/Z4kdS78IL5nvwumLu+KqNOZYmPXoQbMiYEZsv9AXJY/Kq0ayFZJ/Z
xGbHs3DJTpAwwF75Kcz9GeH5jy71P/xATdVgP+HjVFREpr8GYgqg9eKpmrhyDrPYo7qKt4RimZE9
OoVbuCL/y9F8i6jff1KKnxmr//y3zz/9p6hzVrtqf37O//nbv0mCkryf8JopsJQXfBY6AbgLOt72
aLOALXCGOskB0Plv7q7fveVvN5c2CGD/gka22bqyD5GwFsZPb+HAoWypIkRdALNMF+l+3JCzTL9H
PZT5b9RQ+jdJIW+cR1hCcynxtKrqDxnpLzmko1wPnloTd+e9AlKKmRF8GQjU71jw74Vj+4pG4cLZ
6FJtmBV8xG70SIqPutG2xESJH6XAbHsJo1u7sMnITuVaL9IhdiDHHKIVpvuV95K9qWflIrjGVnmg
ueFYZ+3DfFXO6Z110jY+fYgTMBAIqbld5r8TKv7u7c1f/+XtqeTc5MP89vDLbjseHCbUT/VzsrY+
1XX9xiHsN5+paH4T3v7tis5Lyi+/0vRFwaqQWtjZu3pLj9p9h5xwGahL1QJDbJOcUFW2QWHP8nDw
72TCRxlDUQdt/O5anMdDfNNeqnLhXYM9Zro+cZseWMESHEqZfjUebmZyFfBGLYOSinYnenam2gLm
G8sB1ZuFa0YuoCvbzhkvzTv4DyBlJa1oHqH7MnJIuMqgLzwU/LwJ2JUz3KdvxnPQbMIZkeyoxEAH
RxE+SLLE7amrG7DR6A0sTsqEjFt29T76pFJ+SM29pezTzO42hoBDYpVoVzWV3MZ4oEmq74XM0Toq
RIIVEKM5jM9wLfBazCuj9ThadsrSODUGWKONR6w18o9wQVbLErFHKu7Hyp3u8lv6NvjEX5LYQ07Q
1jjXX3Mf/DK+eeoyPOk4yHcIcVLy6PfjG7EE6ZKCmm4EcoieVLR2WeGSv3qvwC3wbvvjogTIRUrn
Ijs11kbHw5PY2LoItTdBv9XuySIJpNkM8rXxNiz36c1/w9tK2glN2uapOEPjnmPS0sOoXBpzjU8+
oVWcW0cr3Cvyh8FISUoQU/vwvO5yZSsjYkU0Bv1A1xdt+V5NZ+Z6ybPa2RyVYMX69RVKt0QUNi+Y
Yz2AdeNrdgk9qenSuLVv6CzE0pXO0nP+lncOe4gZHPxkLcC+Th0kigyVm2o79ADiw7sW3gLtCxkm
OsMATvtuQqk1rQha4ucDypKMa1AfOppG/jFWnKAGFoPt7jxPpXu7YiZKSq3s0t1nNglLDRgyD45W
udFk6y+0Q1HHQRYZPTe50dNCm6VAI5T1d0t0QRJJ7pg4iQERajmMC4AqhE9caG3pMSweAOA2nUVs
pbngRCwiwzYDNmzuGZax9Fvah+d21b1VH9DQRsmpyJ+V7shQvH0hxkZfMoCJ9yrcoums0MaDjtej
J3VM0qVS5kcbatapmjF9PGP0Ym3LsrFXVdEpHu6tYqu2tvxAGkNTHZhSGejbXq03C0sLDFRgj7jg
XqTGpgvuPxGijn8HYpYeuRWOFRgcNMfTpfaAQAheUutt4YBSIvtLPVsSiARXC4UMohK/siXJNTKe
A9jrOz8GmbVkjILVm1dEgDu7LaFbSA2Cyu3lXUv7HJ8y4sUCBcQGnaipOyg9xu6BV6QAulSX/Yhu
eIVgIcUfONl0Rti1zYAs+bVIQK20EL/GI2Y5Qt1Qn5MnYH1iNTJAmHGJFJdWW09mPC32qHYKDTEX
Egt6vggnSY9Au74igWWgrP1AGZrQdkFSgYMsdnn/xGmMJWWM22inQl2LEtwSws3ahenfOJdo3gp7
nZ46KKsRXLD2IKR1J+O51FZ4H4uQBlMP9+Z95r0l27bF5/0uS+esfESqlVYb7H2zae7L33t3Gd1A
KGs47KqdNDLlWI0SLjoCeBbJrgXPrW/N7rBRkXcx8rrFvJnEQb6DtQskHfdnXzBSequizVyOkBYq
bqYrz3rwSOukVx73k+4g4FDr59HYkBQLLi3JV5aJyPMG8is+Fdt6H59JSQJsQkpTpO+q9hZxXxNp
CVlgk2zkrb+usfH3KHwW0Y2hTTVtBEa53q7OrqSsJP2nCOZoWMqjm2ZvDfQi0cF2L1bcByvypazC
joytn250xQnjsw5CIdsxrpUOpL4F9dJivB0fI3y5yIQy4T6ahzFLvXaIaMwfY7LHFvIriWgsdRhM
YQPGw7oQbUZ67BbDUx/BlHPx2RNpgEZOQIht3mH34yCJb1NUn7DUiifyXdVZl2Zb0475jZycI8EN
FUdnPza4wYDdS0uJoyldWfjDsw2cecDaah+8fXQa6iuf05wpp5yTdXqevjgCdNNGrUtmlO+xuIuV
oxWcetUOX5s38GpzI/vJZwHPNxUdzO6g0ky6Qy/E2DUELvOQveYv/q07zL5D0LoctiK6rpSRREMs
IrtTuaSJLQm4jxc4BSE0JKJT0CwAP2U6I0uksaLbaagu06TsFJ2kvb5VTuHTdEezLFFsVl/tHdE+
0QxoCRf1FV5Hx1bySccreafjlWJ3Y1hXLHiYy0O8nit7MlGZTbKVnLMbXRhvY71hecMjqhXAO21i
/7gL6EjTV+L68h/byo4FrNk0RKDt7LmHiitgId6SeCbdzzHUhYg/8KQICygrBmmzRIIsi8/iM5Ic
7yIzwEWGFy7MajlogNfZhOG0zkcJacn6TnRkY0KADg9q+yxOx7Cye31vWQQiHWICQCBXv3JRC+II
cYm3S4+BAQEB2RLjgQgQAzaD5aRP5lP21bEqLBALsUVy4hV2/VPlcA6N1AWgP57l+UbguDaxPy2z
gfe2aL0lmDT2aaTn2kCbnNOHjYjRY7s0jk3FZAsB1CnkfEhyi+QQNhWtRvYceW0q4BTuM1a6rfms
WgsMpFMMmmBRGcyabMLhuk902b5oG4/wgIgq9Uq3kHeczwy7eDfu+e7gczrnLwb2ZTaN3IGkWB37
+/IJwW+vrBAyl6FDpkz0CiMq+RR2CaFn2cLejdtAmndCsH3Js8IJBjPsI+I8+Vg855CikSGCuDb2
vLd1HDkK19ZyhjmG/BKbTuLfae1aNB3BX0/51ZSWMN5om0srLjIDIba/iQm0sJRPEeO/R4vP+znV
NlgtSpZu/BdGR5YNKccrlIG20Ix2csNe3J2H9wh4aJ8j+0bfd5ncEkogPIm78ipDBuNpBxUT3EDn
SSKgs4WB1KRfF0BlfOTmS/RyhrCviYKbnFFfefWdyHGz2EjRuS+2xIXDMGM8oAmA0zY01sNyZfTQ
pFakoNCV5E4Tv5T3+qJvmxdiZySGYTm2ObssV7SYJ3EtPucn4ZLf5yw+k12euP2Iftp2D9o92M9x
w5HvqXHN59n6G6/8E2Awst/iym2GtT/trQ44+I3eYiGsp3AH5ugJ+f0skX/PWQD3wcXaRnCPTslz
2Szim7hj9QcYtRt35lHdwjJmKvdobcxldFXX+gOFX3FUbuWuAQQBBQEJGSvSWWyPE+FG6q4wHCA7
EtAWFNKntFhEB1ZI4yW/yUf/OeNVM3lu74loH9c0bL2b9zALjV84+O3qncTstbEVIA0QIH9TE8h/
r/P+WmN9K23hBU9WnFGETHZ+8w6W093FOxw7T5mDIPagrVg4uA+gbW39c257K931jqZDdsOndu7X
4dvvapS/Fbu8HsZWqoIfU5LUb0URfFMvq1XOW53Tbbon/xNG2Spgv1/mP7tv/7SuVuYf9de6ev5V
mkrTRyYKW5mtOL8WQyHUmSahxLWeSsx4BKhbF4gNuvbEzc2SKfPwZraSLmHyvPi1TZMCGWXNconm
B/V0Qf7vSWjgZG5bYVddTKZe8B1sq7sHMkUn5V9fGvmbNehn8fbL652Lu19eb9fQi6x5R+iZljkH
C8NWHyRQAR1jQMciL+Y2XLXX7Go+SSupIM5zUV1G5Hvpb16I9PeGxF8v3LfPKBfGapAHPiNeSHAP
SXJaM+5340uz89azAcaBE1r/5uOSvllr//b2v9WuSVwOad9Ru9LcoioKg4P3GMtOasDRWIRn9Q1S
CfuLFK+UW/oy/u7y//Z2+fakgM6fvFKmDZPeAqxJMEJuxZnUjntAuRCwHOSDwZt2oITovmJ4HeOi
uWGw7xyWlvRNxcgFGndJpvU5f+Nk/SRt/vX98cNb/Lf7GcujYmm6hDr++/0stgU50DzK2bm/Vici
LY236G66z/bac3kMkFgtxFXjKPfADFzPrQ/+g3qqVuRvnKRVtR5tQFEuYpKLf4aWBRmVJg8n3i0S
ojXMkidg9irRN+zH4q78zadr/cN7yqDNQ1SjDHb829VVDfzZ2iBzdb2V7K0EH83GSoUH7LLxWxCh
HwXxETAo5MvBOzX37RcPrHmA++Lnq/Am04vS51K71O4jFArQwLSVwtAwXCkc+fUVSWKR5aisoyyy
VEHUthajqQWaoEPyTiuvKVY82qq6kqmQ2YZqBL+QQrCYzWWkd0+KzSy34QBDeNSC6IdnOpXDw1Qt
OL+H1KdnwkC9dxFDBhh3uD2G7d2zJIjdVmL0ZZyAKxKouAuu81hvgLqwJAGEeX37NG45VQ2w17sL
YRf/+q7Av/4PVjlTMelbGqaEJfWvqwZp9IEUz49Nu61xM3xgHQIbn5sOZw4owyUoHHId7QEipoc9
i+Mou8w67VfkyiiCPQD5ZiD+RmyyTk10SB84gmqM7n13iDYmKUG+ixTZENeUz61gFw//+vVL39zM
Px97Gvb4pDSM+sr89V9XPRIEW4vcFds86Nv+ELykACGP6v148k64CXfhCSjFikAXO7yjsfGb3/4P
b8v//O3qt2eqjr0+iDueqeFdGnbNuaNXRTOcfsFXNmGMXRAzxnFKZKL39uNX/z8aDs2/5j0vxir0
g6b+9x+0CP8znycuf/kLLgqoCpf2sxqvn3WbNP/+335uoPN3/u9+8U82w/1YfP7bf33PkXjMP80P
8+zX+Y3JJ/fPYQ9ucMtu37/957RH+kPGD0e0naEo3AO6zsb3J+NB+UOGIAC9gQxfzTQkjbv/PxgP
0h8Sdw3/ilkMeT0S/+rPYY/6B34dHOIWEyQZVz/QiP94239OA7hi//QcIdOW/uszRmwGaACTlyJJ
MsHy5ve7xGw6FW4YnovqXpR8kocscw+zMnODUtJ2WYohoDXDja+3eMnpnsNvHXwFzjKORLdUCpvH
1IR4nqobSc6sPUJxF+grIe1aNNBgtThgEsuyz83m1NdmTj8F22M6j/XHcyjlFKxBWO87ihME9jLi
CIv42nGkVAdIYHg96uieyURVN6bdeTi5WBPcgvbOFGfZecY0M6Av9/DsE4p7SWBNkwLEOYkq1VsZ
3WBYv/94ZbKv+kxIaXyaMs5JvejCXZiCiCjMtUE7286MLNv2Uyk7XQmxOa1oMFuQpdFhjsJhDJOD
MvrxtkQZuVEE/S3HGeQIVQM0LTfrj3xAKx5JTJekMkzoXU4hyRkwdHEWx44xv53RKLpN72MK8WVJ
c0H/azbRLAsx5DtCvX6pyS0gAc6AnqfXAKgMsxX4ttGtq6hBGg7Dt0ddW0rg16CGdXcNSpmtgsCe
qjHfxpGXHoPKpkCq7vCEYSrWhP6o4MgenNmFuPX7lPjxzop3JBq8MGcUlr3mETasgT6IWOGB6XUL
cdSb1cSl2lcNyts2Ko4tmtjnzO8uSlm70MnTk+DNUCEDLDUUMlp3Ua+S2rIypGpN2lh9qXE+QxWk
7FNkNAlaWBFizihsKDMPOrllkGymQNOqjk1synbfsfWQw0UfQCHEZ06J92YAlTgHj3Hhw1MtSMEp
QaxPPImWLX1ZpDUVyvmhl80dwBz6eygeftwoRdQVj1XdJTYZnxafFx7swaJ+QuNXLoORYBZkw9O9
FKaUYV67kqAB2UMWDIeiIBcNiWPn6EYobUmaehCUyHIZP+REs9AY+PEHKQur0ouCLdnzbuxRFnP8
7+7ERiowoTCwRAt0EiX4zaKRaCd++Y4svXLjsyovpja75zXQydRKgF+ldZziDh9E3gYrmROS3Vat
4YShN5sMzCcx6U2kS0L9gb7NRMuKDkK+aBMy3UoQDshVMfIp9bOOntQnPiCTh/aQ9mBKhpjKLPb7
7qAAmwvG4aaWRXtAOqcwVxXVtXVKh/xDyMzI/fHoZzLt86Zr072g0H6x6nEJrEg7xzWEG6/nsEKk
dHagqSqPDVONqBt+XhSl0PV9q82FucrpZScacr0zlAaW/YCIDKqrzHEjHncQaAMEKoPz4299jDGg
U1TTJpgRoVdRbEiWAwlKJsk+xz+LrEGSyXUJO/rDA75MBUGrU4v5g6r4s+pZ3HYKmH/drDnmeE21
KwTnxweZCL22K7iiqpR4Fy2tHpFh5YsqHMv7SkSdNxWpK3imuR5yiV5OZ43YklHuS41CfiJuP8iW
I+o3n5rh1Cb9sykRaF4bcbxT5CmySVGNDkJavRt9PLqC0scrTLj+o9fNSTRJJTHPEOJdOhCrpo30
dnTDMGgF+fLDzi+CZ63Mk4Olxniw1ekkZlh1S0OM3MwriMAe9eIuzZSNP5YXz+g4P2rWJ/IQQKke
PYMMv3k9MiKClG948cESTMvOLGadfS2WyEkBzvV1w/kvnOH8tQSvv1QyHOZN6WKuqbiG9WNShvc4
R96Rr8ROqfNpo7Hvmu5emfjZSpnBpVK5giR6L/sKuWKTBbYqN/qlrPVxh9SWQXotDuR36szWypR8
DCXJ5tBBcZ3URI4OxmGM6NiiBeSTLps2O7cjLIZUGJew27Cca3T3xkkfgOozCFDxdZuhOrhl3HyK
pYbwjAa7XyKDb9vBQi2KX87MBfjzXfxWhDEBbQK9HwHeBdpIWueZvoURrZ7ToaV3m++EJN6Y0a5E
HbcUeyNbFKMu0VxBf4qQjpSbgVDBeB7HV1g+6xSDPJIrDrgwatAWrzSVrk6PGN2ti5IoWla9EWLJ
qgxaexCbBi/k0KzCB0RVpkauQybYWRYw70002494riZdx2mFF4XbE3Uo6vMy9y8RgmqDaWGtkI2M
KI8nOwPAj+Yhqry7IKuyZWCQsMKtD/uEEyyU8Ac5tJ4SmLgrUGU4CzCxWdyS2tRivqzq7VS12rom
0xPLEKme9E4NaPONSXM35cQcDu2uqsZ7AXcaiSfEW6lVfEWvDOt36rGfJ7QO0GwmRABK+XMGoa1t
2qtgkVBaT3dJSttf1q9Ep7pinnjMwtKHUi/dvjRaV2rMg1Ykb+bYeeuUTZVhY5hZuzGo5YXMPLP0
2PDF4lUAdZ1M/bOaUEWkJbldIIpw2Jco0DT0cTO9eqKLqb4S6PkpQCjkkRPWUdi5sENBCo4EABDA
slQaiiKj8+GQ6+qi0YnpbmnNjgbR0hP63WWWMDyrQAb2UfWqzhaqxM9uikKvHI0YiviYIWATtOKq
hlKBY7WOVoEKYtMkzmMiuYoP4C2qxhoB/nCtm9jbD2FzNyDrX0iaHLihzJAoUYNhJajcpYjB1VwY
9lXOHloK3jbNEKzkDf1qWSLUtYvUaRNjyhOsAeiEqWO8rMpmIwE1XVQaQ5jYqpw8DrQtkFdti3J7
1ZIRgbB80LZmArMp0hNkgQaKPKJT5HVfTLdMb3L0f/2XOZC3KVZWtMpyjStIsPcS2fOeBEyUzVXh
r8iR7M3p0Ha05pNIZ1UmXK6LlgoRZrbWYvKpiYpsjXxfFzIrP0N3XlfKPGSKr2XAXROGxc2PwKU0
PE1DxSAuyC+CkdDyN135U6SSZ7+ZcL578avR09+OO3MbEtegN+y8lc4jJnrsU7lRmseSRrgumO9D
0T8obUY8kqSbRwqrhSS2AfLmkaGoqEEfq6eKkELmU5lerYYkeBPLJZBSf+XrTCPNUiJXd5zOZUHV
7bUFXXr6Yb4RMsGU9S0qObxARqa5BPEU23FOvfEIoZF1PPm6gGlJb+SFV3sH1Zg5qtl0G5nDk5D9
YADPYhtAA2rUfOw1ZwVOMWxDxPNEBs5IIUHkGXYkvyrKuzWzzotwNlpwxstlFjQscbqca6uYvr9K
uI5VMgnNerKCjNQS0Pm28A14dbInH3AS3kqI25nQMxz1RgaSMIUX5MoCZawl8xjXlnUYq3MzY9BZ
Geyyr4GmjDh941QnolEW93CHGQjVV/xb6iav8odJ7z5KqQbfTYw6Sm3JTYu5z+0XtOLYA5N++tIy
sVtrIlgEoVLOrZ4BuGmYtsSxqw6BfBHn9AChexpw5Qt6f9/nyVMvUVD2heq5ccRRgzQ7LiEJDEJG
d60TLiJBYjD2+UlESQuKqS3BIe+CvOE0XDHnECZ0OOYQ7iyurF1ljIqkCBNU33T0nkW4QBW0Zr1K
8OPySBt3pEjg2I611NVZFEPoIptRVS9tOn9mjbbsem5VcVJpATXTudcr3JrDsymg6Oj5DBgp8SiX
JfrsSQvvFSkA/uI9ohNfDkW3myxT3eNLfh5VASOgxqJeqiizapBNhLCUVlDs27o76H3EaXeMHgXs
zqmB+ktAt7cIBJ6hiUgIvwDOQ4IFVnCAAL5ltKfQj24jS5MmINBo+g6oJppdIyAtDWDFsY5LXJlX
Ba8JA6LpLuzRh7UlEnazeDE86+KdoDziJO+Vfe63iBjixzwns0Do9VPPAMmY4g8rbwjvTYIbmaRk
IjQjsewtPqlsIFRIqsJXKKMAsYoJN+EkPZqqUO0rhvtjbrxMaUqgXEtvgAuCRwCCco5p2hoqmbS2
dKVkYG3ixGJgYYI4rbAJqqWFvNyklRWn5TMe6+fSit66hlh0W8Fk7JH/QIoW33WSCe5ZygYU2qni
Awxz5d6PiLpPmXEIPnoN3QIAzFkOeMg+oZwSJ7pMEkLdZVZLb4LIGbZFy1JNUcNJodvpo3m2hAsH
QW7Q0Xgslfgp5M7HwVOw0vZggOejfp8WOx4PNMYKsC8r3uheHbp5N2LILfUZnXBnDOqKwhh9Q4BU
Ys4FyWY94JS+SpV8J0H3aeEEhA8+FehkkYBFzOZUEmYRizSh0OpbEuYYgMMHvMD5xJhbrxsCRpQP
GKXbQi9eWmv0z0JW3TAUmTZEtRAYF/sWoV9QssZwYEJGMLqEJS/TiB3PR4VM8G5wqim8dWU47VkX
vK6Y3IiNImR7TKTJaZRHcdCvWcD4iFwA/NZJqAI1D5dJrz3CDC1XPQxxnaAoFRGwDjyxVbboxg0O
aQjQJPhAod9hKo2Haq/N/HhVdEoILVDwAjYGQa9Xum/wBjFWLZJuWw482Xl5HIsaQEmTnLOg7ZHF
iDeNpuIQ6L1tSWOyHkYWR89AFTUVX7lCf99ANwJm96HlELOQBsyaVchSb4jQ68Rq2gMTOBWGxvkz
jlwiFRWXkxtDUaIj2ESeQWrZcRmIrp4Ue8tA/9+AgFlQc67lIREWY2F8xCZNvkYYyfDU4wdRV5/x
hN3lVXzI5Ipv+Z/MnceS3MiapZ8I1yDc4cBmFqFFRmpFbmBMQWgNh3r6+ZC3zLoq+06V9aZtNmkk
jUxGRgCOX5zzncnb64aFNT++nyfn0CGsQZb2uGmcG8jy+C6OClf8yveQI5FJuHGS4Aou0VpLEjBa
9iqCiLCYbAEJGN42Oe3Jtea5qQrg4ZSUQ0fNHfRIUiqDe7cI3INZQX+0jQ5/DluXOetOGJl2OZQF
Jm9ZwxDTf4Ih98iMkFpMeWvSztGSEj1JnkCZoFLxdsqldp+a4YNkaIB5vncpMn2rS+ctsYjrkai8
a/TpkScfeF9PnVGSO6PrkOzT2YQvwy7ZVu9w4F8hL75NtkFL0oW3eAgIYJgdvmWx74XJmh14J6Wp
+0DsJFdYnNw6ghuxl+IJwUzSmycHvwem/PxnkPY/kfXeViGU2cHQP8GEAUGxbjFeyQPZEY6mFMiD
Hgtd8NbboyT3w483oubpbU4dCXfhCz3YwTTDp96E8S697ueURify4QBQBaSqDeKpKVCKzm10S3bM
zoIbt4N4TfcZpFgag2Y75OYb5HJ1EcZVmMIE7ZlQbSxZnw2ux9jw3+N+vLUwM64iWz4Ucf0e5jn1
lB08lV3xQ+bOzZz+ULP3GlqsXHTYfyYd/lEOo9lrbqBNsIzGFcywyvwp4o8qcJg9Tw+RNrpt1UXP
Fonj3NCAd8PpMTQQSNSFA/YPy13Yz69kabzEJib9gAQYty1rHErZQQ/Th1W5t0lnPwgRPhrmiHQw
P079fGUiXmoASK0tj5osIjXBsQJuGf/JsfKW/8XDvxVxDRsOd1vjy2uruBsUy00c7YehnPGzV+FV
EYYESw9vo0OthWbPSFmETsn8VjdLqUTKahAxWPDQZCRussvq4lJSwHDpMZarFiuNG1Yn0tlguNft
VkqKD9ey0EOOnCciKFnz5nJrHUgon1ZeXB5SN33RwOqsMaetR7tBN2jvpMkeh5haHmn1m22I85RO
9xluVVGSIxcV9wNt/86udbaNY9Rvy/NamO2HgR+HKGy1M7G1blz8jeBr8GdqclhWjEVvUh6oyDyi
mUhGLZx+W9zaU+UeS0O/ZNxaa5F5CotOfGUscxiLdCUvIYFUu3ozufQtzBRyItSQBdubOgXhXzBX
MdLC2jIXUqRdnMK4gemdFXfw9faRg4hL+/F7iKorUESUY9x9KpAJuSXpcXlr32cYbEa/xHEZa+dA
LPSOuAPMrDTh1Ng3zkBFYzoIzHRaIjYZUc46iVw5d8VLEnEBM6FZa94uPVqQzpG0zM2dmYvb5dYg
h6HaAl/aGUb3SgV58FNjk3pybw/GormsDpCgfpqsPpoZgWtb0VFFfvTiRTWJbfl8I7jIVkXoqeUq
uMLu+tI5fX7V412xGkRgSS+uCjXFGy+z18OgCHLQm6JG6OJ09YHvrRltMC8jybYwn3RDxGwbOR+A
dH4ZHbrlIY+4V43fQRBtW6PFL2ahaYuucZTvywgdgbAMkLcID4vA+5GzzDMs72FO6rfSDKOD9eXt
hAsfjo+VhlHuDTEajyJ/bypA9rZ4NcuBEW1eHE2QD6VzSeyMWz3yn5NCvc6DlKuxITGySbkzA52O
WzdjqJpehN3Hx15Wb6Jsn2JOFuJMkUUOLicL5/VsMVzOps5buWQvtIRTUPEk9X1CsSSCkaiWkZnc
nMhtZIOCdQhQHpZTucDqa/iYDTCBG/s8QiImg8fYD2ugYVRyJd+xTxxUkcb4ZmYaDWRifxoTZ8ls
FK+wy9QGIGGyKjP3WKRKHDHVonoEb7n+gkLxwBREAA/VQ++ihzI66BXF+GBqSQNCaCwFNfsbQeYT
T0gbr25A9hBSk3y0XlvffppMmk1cHq9Mjl8Kc/wsFVdz4aUbETGxnrlOE/yiVvo0t4G99jKAM07P
25iH1X2ZGc4udQHD85wP/H5xX96rwiiuK+9dsTwr+uBMTnS1LSiJ1+lQAL3yRpgx1kAv1RPWVwGm
N1OSCDqDJouM12cvYD04q+ABqbDtlred7z87rFRXZaGIRhyuepxbB6qdtTc04hQsXxrUJhbgh01Y
1vBWLU5yiwDy0pzQFrvE0piBB+PDi08ddRGjynHb6QG9So8qfsLWOIx5wnglem7mbDhlJEOHMQer
UPClvCrB5cqTzyY/YCdJVGjS9ndhWtvAS+5Urp21NVbnKWQuRZDIa+x4cOtF8xGjkesScDpW0z54
jstitQdy6GqhyVmxGHZPSURY3qNVpBGrXAfNEesAKirO3XSkSqpz+rfpnhk+YghpcbgSsETeSFet
KiByaTWep2HPaOxKRgSAlN4vZuXIkChfJO1T037IDrOKEfIjAo5y1mHU3BZuf8KMbh0a+PuNM1+D
wEMDNTkABzOkxmoAwNqAQvGah0Gsw9TuttPA4Yz7GrghoOG8ehIeFxuIYV+5V2be7bMw/9WWswGx
FXs4fTLEeUHxOFCUDAndHuUnXa71HDX6hzEGxBGACPaj4CqqycluM3VVt0RiddhbQ11564lR3dbS
kGN4o/qs9RCYTTsa3WFrl68udO1V2Jy60NoJnmu7CAfhKu6jdwWxdt/5SIuZgdBkjtO2T8t8lzGm
m4Wfb6Sil7DqpN5EXBhMS37oGrAsXh6l4k1TouB3KuunFXF4AAg5qHS8RUBD/rjtcdU2xb4mY2HJ
DUKarMqfUTlZIPvD51r9BoyKb9RJy7UMGQnLLhrOhvYewE2+O3rKz0DUjBUp9mCFDbknDeJaG95B
LKEXpkdoYXUyR4F6Tsxn4XEUe+181Bbj7QQ1xtiWyEAWm4ANEYSIDlmRCjIwuqWH29q6+Zlm3mON
ZrEmrH5ltONPuxiOJh5blL/WthzO2nNuZwfdaGT3Nx75mkb14uLEVF0Sbv26c1AaIknOBoKsoyij
egkJds6AO/YTb6BVNTd9cUqIcz9l9kEY2M05U19Csv3WBMPurcgV+0K3OCu0hcx8TIs9aQ2nuU1O
sF7vKczsk2k6d2UTfVJoASHipPOI0cgRSq1muDFrlwjfEcLJYRgdBIxYDxwbD25KTHmduNaalFnI
b4Qt9yWjnGxI6m3s1RKi+xAeLPcHyhG9H/v5pFhynEE7f+qBqf9E88AjuQQU0OK7LBqKL7Mrf7Pr
g6FgqmNFB0KsEkivTD1OTiiP2jSOhsB8KonzILExwWsRPFWi6HYVjJqTXvjTgEIrnA7Jb5/XvJrq
5sos82kvMZR15L9ZHlwmd76L18ondzDuw0/bHJoN0AwgOlUPcdCVPcdR8bN1mLdMqcaNz1aPQFNN
dLOn3tuhl1s/BHZUK/licdFhJJWXf1PE2qk+lVi+i2l6nsLpl0VmuNktTg9zWkeJfmtLh7QYkAsE
ahSPbdd+THYEErgFB8vf2YwCvnEvEYE1k+xu4YbewkYhzaWPMF0lYCG5949RVr2QoI15V5Jv0oP9
qMOqOzUEjJFlxwgIltOw1Q3fWRr5a9YW4S7RGXgK6VWnOGTVaUokIkaTDifUKTFbrHMRTFAUI046
lheim4kg8wvvZAMSPTn1cNWRbKKjhP8hcy9p0g2nNkB3Lexcb4zQLk/h1defjpVz3TtTe+i7Ornq
iluZYDMGMwFHpTURc0fUeD5JKNp/6YNSs41rfvVRuIvZ226cNHuMo5GqOLLXTeX3ND6DeRKQ1kRR
ztBdUJNwYDYAANjBujgyiMAC6iMSVqlsYTfg6YPtGKlnXdU/EFIYW9bX1unri8z2rQr6bdbkj2Vc
nuvAeOlYsu9IEtzLrgXtEHX7KMDfY7nmuE2QnQxR2CCst5+gzDnsiEMv2teyuQ2D3MFYYt2UZOp2
ZbZjDB1uilnEq6hI4TTE7Y4tL3tyPFArgA+gNEX9EkeJAxc3jsAXnqcZ0pzGsRjVv/LaB3A0RZ9R
aV61gfnSgbxbRV3yoGUbLPQQct8SJv1tET31OR5EgCM/8ib/IUBpriorMqGt2NuYxa9fsv5yLNSn
ltVsaAIeWR8y6rWSe59xJsKyfj2HqGI9r1yX2mVHV/J8LG1ng/WP6BdSQlH83mc67UgxYnakWc3s
ddmwvEjs31aid87oVDeqkdXWzLMTUaf50bfSX3jM6CTpUypL8xAwjStakJcuodkew/HJc5ZBVuS9
lzkslTLPfiQD/qkprF69FCSW2wt6/Qi2kDleYpVEd+Xogh3F39Nkh8xLn2eU7yvVMBZFFmwKnb42
gjS0CmAFBwaOEypqdzfaNGhh8Mj6pD2R+gx80/6R68anaahsNlg5yneWvqxoqnaTec4aZznZ9P7v
QsDTiYKe6XFTZGsDZjmRBjPLeQOVclIam7hHNBwN5nQQTvXWTWa8d5XzSJONEtPOccXbHwH5n1i5
2IxoJrDlRD+YdeCqBNZylyxC136zFy5F4w3bKGBS7qSHwcHMwi32Eospuh4i5N55n+LiKnBvGA9F
3x2IYDRhx/Nsq9wDaegl43vHO8AFtba8xZ+hXtjfGsZQXLU70y3gVQ8EAbLoXANgQWc+XlrTidcj
xJSNrbz7nqtqNuRHXViXqV+ayMLbzyndJkCJY1iO/j6pJlwTGtqzVcOFGH7EiPT7oXQvLUOCbhiH
c5c51+3AGEsGDfiQxACQVxnnkuUmAocAx09GLagJ01mZfWw9lcT+yPRZp252ZOFOEzk38jr2NAau
4N6dzeoS9kHPvmm+dNS0AiAvtyS5S67zFgfZs/TKX/Bc7K02oxeFnG0e/IOZKW8XUfiNctyTY4/r
YxkRNPotlYsIn2U+ULwqP8Q9I+DBwZMlIy6uezSM03VfnWNFbF1qYIgg5nNXeICN61gzpM4ghBFx
xZDJih+Hmoo8UGhlXMUVVNrzWTOqgOh3AJXRn9HrHCC5yrVyio/aBP1sE3G0GvroSTFovs17KoXS
z1yW/jWVYte+BMGAkwjUNFODXB27hkmRtk5uw0Pfh79EqCWpukGIPlBRnsQeba5w4Ag4afxmifaj
icFO9IRt8AmLM/yX4Dh3/aUy3YPSHakYQ9EjXwD3HaEWcnT6aaiavtl4bnIZ3Jmck8gZ53MyoDBI
6m6vlmzSCr4UlyoOWKvkh/BYe+Ry2Afvecoyd2wYL3Y8cAW3HBI/sHN1TD5Ko6wny+93ScKoGfYp
vjn2UBvdCm/NEn5HZfqqPCI+VXtMC2yWTcaaOrZqRjPVzucUX7fsvZeyiA/nuTZ8dhcJ1L22tsZ9
30NenkFdh3Tp64bYMqIDY+5rR1/ngmtG1PQ5je2wfGAiCGjswAGaXOBd5mz2CEfb5paltm5t3y5T
c2iyeLFomJiq8P2GlgkIKBs+MT5fM+sPfmR8NFBFBIGKK1kkDgsAJq0BsfMMbe9Fq+i+Ozwc/CWu
8z46ZeCj9g3HhcJ3znTxw3S9DmOVQoRAv2zUtAG06TixDHQ5qDCBh4xRdKIM/dHb4j1ZxiR1Igbi
3DBdmFb7miQh5lejOtuu+qn6LjmbMfZ3XzPacMzEREQJgWx0k6NB9OBpJH8XbarmoRb5q8kODnJO
b+NcgVrEV+sN3JdFNj6ZVETrvBg8GlgTe71xCdSQ83yqPo0GdG4IXcUDcrSBeGpM5sPgcMe7TJBX
blEiYM/wQUbhe28SpTBCg6kZMomCiAhjUnTirVVUu6Hg5imycxwZAQjMHBOiZ+7LVka8VvBdcdVg
2WDY48BcXUHsDbfFMgxKY4aEy5eiatWlbKPngoY2pLIBXHtOYhj0jQNT2K2Tg1mr7tLMJ4sG9TKZ
HqJsA9Jeo8fjTMF2Gcc53EElA9fH/tgwHVzlihROA3/HXIb9VZsZeqdDnIBu9TuqgxkqANkGienD
JQoVlhbWNgAS71yTSF878e6zLizP8axvDQDdeNTbcyCZJvGYWk9Wcd8oEIJ0UvamkQVGtfIGXIqP
lowBXbw1ZHcjqs7GLGodXd5cqwFBCFVzRrm3rnSXnYiafDcTWPyT9+kKbL62ximbJB8M4TGvuawn
iq5YZZxZt6kl9naOPm/kAeelDIjb+ibIkSJ3qcs6qWIwl/4cjfHJhhPLKo5VnpEYnzLoktskozqc
q3qHOMnYzL8niEIibUFDD8U50TF37rIPjs1oPkhR6/tpGTGD8mOYjz79TOTQcGgA30+Z7YLWNn+y
wSnWKrLpRyzkeS6BBgOB0zRmM32q6XN+kUDQZn55VbYgawtu7JXfBMAjveDQo0vZJE31KWOk/jEH
uB+wEVDxfKItr1BbsXXPxRX3BsRRzMIeAS43DVu0uVpEjDEXXj/pFx/44V1NGgU/f77js2OZWY13
U6B48iF8ZBaHe46kSYfegZDwLo2ZKPi98ziS5nBw6u6ghPzVe5lxbsveOH/9Soqe5Zwp8jdPiYAM
WD4t6jR7ekhF5hO6+rtHa3GyDfYFo+pYzmrW/6ZJA22bKXE+cfUqWyzEDZF9+zBP6qvZktVVOvoV
GUXztQl/UIwdfUpasg2K+EjYFF2X7gCglAi7Y9iyqQnF+DkGNlQ8DNWkUFv3TAbQlg+EU8SzKx7I
brjliIlPcwozm1pvm8y8aVFas1WnIB+BNO5Mux1vfHfDhHLcZ51in4CtfOpQVDlBpV8kgDnoUrix
FeqGg1l4+Q5t306WvwNTvc9lUp5F4twi2IjOE6GSK1nFzitFJ0hDJ9e4FE37NVLT3hvL/lGmrUQh
pt6ziOVrladHGp/qGEysQ2qioafyIdfSfEiX7ZhYXhfYQDhcSYwWf2SCACbwMLbqmbRIHoKzdWU7
jKiMHaQSZ5/qvgdSHKiz9zAKBrdqjA+jglmnOsgMwiTStDTyeR2gU6vTiAzg8nYw80tbunc+WyNy
yoEYDYl3Qysdgs0ew3MCUApfp/KIUMjrvddAOKniIL+JRJnfxN2c39geoyzETg/p8ruvP7LmIkCC
49JZjmJl9C6zf4m7sK1A/tEBtpDEFyb/B+topm3TIs4yNRVKPbmnyKQeIuMIvFQjCoiONRTTAYWI
TbbC4LjkqfsomwD9Mdu174bJ0k9JRxvXDzHpizHWXApx93kocZNVcXWiPSDhIUJ6Su7RfHFZI5Oa
qfOtVP16RNBLY4YkSZaxdQkhZR3qjjhZt21pAThcApPHoSU6AP2Tu2ulnrZzr0guISJRcVpOYszw
9tbJJfG6XwXxTo8Oh0Dc4UFLgXeeovZ33tj1OUouQ8noEd11tOHNH8922iICiiPmuoDmQoIpT7k0
7w2bl1N6zrNTHwLNOVoLu153Mt43HsPa0p6abcIOfSV7KzyKtMkuBKxml9Z3iZRHG8QabTPCs2KK
BN8BGe9Dl55lx0TXiTianJIlRoLhWnHU9X7Sb93U+ZHJ8GDY0RFN9SodkD+krINORXVpK/xNfvyS
4In0Sq6nsQDyTnFvboL1DJOR7IGTcsCqomBxdlXfYTI12caNP5gFr6saU0k7cZ9GPAqYxXibMqP7
tlKAq+5Qnwq/RnYE7izMjF9pefRH2hGjbkogC2N7mPzxF0DTNxSPFe1BdAWY89X06+KITH04kZRB
by71hZwXfTFGD+PqEm/KE2kbtogGw4g84lop0h5CgUWFaXdhv5IxgdtiigH+h97vBoHLhA4WIAUM
ym5wrgs1oJxBwhv06cVmaEOvayIS/WkE0FPrGiEuybrA9+jXIlDXWxdHJmHlFKHhfBxR5iD2Geec
i32Kn3xzwF0Irw2qIN5sMg8yzeelawphKdJdAcKV0B9ky2rj9uS7iNQ5u4TArofRvg1CrgfVCowv
8fAQRhzOpFUjOVxNcQvVltwAuCbQI+zb0khvwtAny5rOO5UBSjVv2uhePXc6OzZ9B9mw2YZhy1r6
IiJ951fpi4decwOZ2/PvY8l8wTRihnK6OYdNf66ETdQufSXKuYeRlZ9jRvfJ4FwEEbAUoYzPHAQr
bnHwpuKCvBJ6yzDB225AF+QNa83OQn1ob6wS76hVRwtbzV6Z6HwZekK29i6l7f2amMitCSlE+KGf
xzB5leNNq5783G3WIWpurDTZm+pjAIKIDWqKNawV8PISJlcGYeqy4F4y2VpwezCArj47P2BYxWTA
lSPhUFn2zFIi3NcoJxLdGwy5cKX69UOW0OvpoDsr0vO2Hi5kjlpj19sodeWyGC9fypBtetJJ5GqN
4WxThB9bVvv1ymDeT4HiutCXYSX4YXKYw+G1r3u9KyXToULm5HsJffYHo6UcRDANSK/W+yGV/g1K
VQ6l2uIZnkQz0y/pIaIdrpJi5IGdj9311xclgwgHsfMseaD++49ynRiruZs9VJ6luiT+NJ79EF7R
8rvWn9Tl61dR7P/xK+GjsUOMzExnYmAvq7KDnGwItclJxdC2p65SFTgEMIUoyXuuT9eer/PIHXHT
R6zCl9/+15e47q5FbIcnP62hQ4Z62kVTVF5/pQjrqiq2g5bO5etLj/pdZYy0O5fRl2ykugusObmV
nOnQIO8NDsU7nm72YbYDsjqsXcSjhyOJODQK/RoM1ZJ+4ueCXIueCWDyUgLtvmunkFY/yo9AXWs4
t+/BHBW3yIa3xMRvJbkrl9kfqx+RTh/reequqy+PiOE6x14V17E9tDeuLQ7/myaiP3uI/s/lYff4
PXT2/0OXkYvN5//tMtr8KvJfTfpnn9HyD/7wGcl/WVJBUvMccmBxCICH+7fPyPsXQntzgVCxZiOV
zMLx+ofNSKp/Lf9E8ZD3pCuExJb6h81Iin9J6dm4k0xKHmbY/v/EZiQWV+1/2TuVaQrpgaZzSJ4y
lWerb7GWRttMzTRz7LMD4iyMo6NGqNcJtQ8zN2ImniTXXZmWW+2e80g0RzclIsRPw4M0KwDBJXMi
Z6yBl9TJduhdytbAW7IQnJ9JEbzWDrLzuSvAHWT2RBcQ3NOpdFvKiDtrZjnncwRQlidXrln8BsIt
rvzK+Inwt1yJQN66c+uuJ7cl8YoJZdVS/LQAVkp1HavshdilZv2nT+4PH9afU20X/9if3hAUqfQl
EqCfa/HB4OX6ZggGgx8IIUZzjQRyOtVlBzkhQzfACQV4vbcOtTFD5SUsIwisUzLgSLGtxyJs1aHp
SKPJ3ODUmeVN23Us1QY4O0Our7ws6HdCpWddkE3CbBqCsYYDG1cRU4okx0bh5zvMW9NB16TL2TW7
3LfId+S6Tr1T77NQ6UpwKgEsOLeYd62G/zDNMSsNuFGwi98d6NjF2p1I97S9mv2Uj0y998tzmheA
FFrXZpwUxpusn4MTwb3tOm6Y0KCgh7LhEzk61gGCuqI52qOyVoXTnhp4rTsE5P2nDtiJE6JBSdS9
pp72qOThPznWFSvza4JsAPVkTJXnWXdbtNTvky6G23S+LfxnO8XI4KAdUpJyzYmrDt4qZiIjCT7t
wTnGjkG3ltnNUY4tWhIyd1QX3JrYH+HIQ5rt7Nu//5DVYp3781VvmTwMlC+FqzCAmuKbL7hjhWhk
Zkb0fBGi4U2zbiPxnzPsMd48DyeL4fSfXoDyw49yuZ4mHpJTTA8/Bx46yyXmM+XAdroKQcZMbAbA
3ZWnSn8/AI8ittTedsRfzB3Fkl+wWM8l2m1v0QNY2lwZWtJx+9mVFDnP48ehLB24NnwROTGBg8Dp
naeMp031MvPo2MoB6tIUYi+yEbNfyWrcDMsl6MZTQwwD6RpicRwxXUcpQvqcO3db3c/t3om4cxN4
NYrnElLXmYUyOBeW7oj66a99/Ljt6LB7KOsPnTrNA0ts6C/xhIC1Ga9qg9TJwQTbFIx3baiaI6P5
4IfbA14hZKPe//0HYy931/cPxsLR4iLLZW8ov/mKUffy+iIXHIdK592gYoqY+jEivv1ATgkorby1
TjQj0bly2qNkdZeotl0rSQJviO1LFeioQn/Q+5IE5cF0TgQ/sVcqRxi9HsAvythlQkWjNtIIb//+
5X+zFWM057qymWBIVp3ClV85rH+yFdtuxWN/AL3ydUDYrMxWA8xX3Gt0LJZJOiZjp+b4dSm5xjxe
D9YuKR3/0EVobKcgv61rJmstocJ0jfuO5SDIh647Eppw/PvXKpeT/a9vtTTxvYKexAWvfLU8Gf70
WumNNAE3PUiHbOCIN4GssUKmcSpNhuHqeZBWDwqnZajBKJT2+KBs8hUrhXQvKR9JgD0xop13REIR
yTYbzsaIOZiMMNt49pRvHIk2uMa9tpaypXiN0ggNNgAUfOFlusUqQpzQXP3IgopVhpsym/YQxS/R
zgbZNHvPAFTOOnAwOY0YbdMJkznR92xj8p9h7UJ0Bz1jLeeG5RQPPbER6yTVWPyz4WKiz7gyPPXs
uk2yKmy3O5CF+mGE0cXoTRwxHhkKNVF7q79/V78orN/eVYdtsbQBqHrC+n4FeDOGnzAgTmgaeWFB
ZRL9OtvbSZKfM7tMqlpsiegR8bvkZGw4aKTXqTP/zEhH/3qtX3R7IorQvBtbG+fjP7zA//CxM1hQ
Yjn6ACJY355vMZmDoZgUEKPltdVBVHJmESMRAJYzLIYYwtabvkIDH0CAjSJEaMBt7ZPvY+f1WIiu
2sZ/VF7xmeXxjypz/vEm+qvvebmJJBZruRwAnuXZ33Pl+6HVVUZ055pieiF+pb+HlPlBCiY00Hep
kzkYVpilYhCBIzQPKZCMlB48C0LYAp+BGU1bxdYHZ9D0Dx+v/b1cWl6bK7llHCGI3/3u3He9OGiJ
BEMRVtYXXiWLsMJbcAwwhLjPKA6GbW22tLyO+RoLsEO+k0zQIlB6ZIZVHyqmDliukmvT5gKfMiI3
W3qtnZs80fSeMdqmK1vOz//wqVN+fr/ZcZJDNHZ57co1vz/w/Klrg4ZoYKY5BmmMEK+Esi8D3SEF
R0YmcWX3IN2M6uD4+vdaOp3/D4ej/R+uPOg7AvaqiZzccb8RZ+tsLqteNzxTy8dREveqNOcFssLH
QC4gCCIhOn1NeBWju5IFuid3A697nYzQxWyb3QOB09mGsJ5XTE3jLYOf4LRcjChCrFOtYBoJIteS
4Zwtzz/GZTkQUmcdpf/0k/z3q8B1zSULXipOfCgYfz06nSqUMskFFq6el5BkwXlUEwtbKN/TtMVA
B4p4KYS+znns5ONh7p/JnYP916PEsjvjt/bUcQ6MYyj0c+ej4iDX0DvVU35q8B/dq1m//v0l4P/3
S4CS1hPcVVwGNuHsf33RM+HsXZFxW3kJUUuFj/+laP290Op60OU7FeFiwvD3dYeWC8nNnmBN3nKJ
Gu3rz/G2AlEO4TPp6LULES4XEQcyYV4fBuc4mSNUvnY1sMQNqOm9rGOggMoiE02+QsHFYKT3R84X
wPfVe0fTQyBT4a7dQL2Tg0FJW3KSZxh9GI6Sxtvd5DgSKGeoqrKwfhc6RF5RJjs1Jvj1TGjrUz0/
4sQKkbMD6CFeDatSWX1qwTIqbtsNGcRErhTm49e55UKQxvcKM9PDsmRONa9v4mkTZ47NQITZTGVX
gBCH+ZkueteY0J8dEQIbW2qRrAp3c0AMSG+Ud6QazTslu50R4bMyDNugMoSS1DOkj605+NGGwb4U
zEtJKeXlSy7FJIC+pbWs9+R2fV2hDQtBUiX5YX2nQc7sS/4/ot/+/oMX/+GDtzm3HNvhTIXs/e3E
561PErth8emkaKjN3CivcDyeGYBbV/ln2If3tarFdV54b3IQaP1H7FAaV5sDFLFsMc2Q0cOMkIBv
aPWPTkpUaUqCXd/xvsU2/m3Lf02WiyU3+RhTfgLquGFTT+aH1acxAywWdqLhcSjxWNV6Zo5tz4Rp
uBOCK9y18/Kc7ytVrzwao5JlG4x9BI/VBA3x79+Npan+dhJy7wqefL7L7estjfqfyx5E3t1Uh2S3
hOWMg9dF3ugxa3bSiL2SxeIbMvxVYZYfvAshgF/eN4J7tmmYG+t/eCl/bTWXB50rQIgAJpK2QjHw
7YPxO9aL/mLmatJpvNYthmA0qdfBvFineDtH9CG7Zgh/2R4zv8xh+e6OCmHbxGYql8m2GuUr8YP9
2l3qX1a/e4PcEJwm6h+qBvkfqkWXJ5/F2EFJC6fnt8M74wdAd52SztNppnio4NZf17DvESHInPZX
JMKb2QgOlgehORmWYA+FXaYiZpi0n5vF3fvvakjESN+N/KPNDl9Nn+Noehh2Fj1aJlR6wB4NovmE
mt5HgwizEdjFdjaJdG4FxMugVozVn0rZcaUYpguoOXz4Og1mMij2gzl/hOxhoC9ihrLYnDeFuDHY
VGCFwPHhzltsYGyYsBti9f3F1r4itZ3tTWJGJ0EiR0jDtWcXr7hVCC7PSCLNwULkaxMGycbFTmu3
ICulxBbWegNWSuTMkie9VSD+tJBkM3/k0zNDDMhfeJIwFW8sKLG+2fbNQIrZ1VTCu8Vkr7L4im6n
2RuY1pERHzvLA+OZ+wfQtcN1VbDm8dWmboo3hPX6FKdkVHpBuy7dsd8ESxaO4Om3LvtAnrK2fGAZ
A33FzYY9wfFrwj8n7HD9umT3vMEy9xYRxbKy8uV2ywQeqtz4mReJOBuElTOaprRiozptUx8qdVj8
tlrQCKieJ6QX7X3U0j8OSfIL2z5EW37Epnf3dRYTYpmhxIn7AZF/1L3QxDwNaQtUy7aYKcRNg6DZ
eurhUmxZzIBc9wq9cVR3CNG9nSIigesYCoLR4Vp2u8WXEpiPJrH0LEGJOAo4Mb6O8MI2+n0x7RuU
Q6ev/nyco3anGM1g7XKMfnyO43Db21CTo6qkQoOuR4wasHCDqK8S81lTk9Lh82z6qrbL1INe1mFi
HNltEC1LcvXElIL6cgdaYmk6KiJl8JP4mCt2X5f81ylnFMb/JezMmis10i36i4ggmXnVgTNrlkpS
vRA1MkMyD7/+LlL94C73tSO6HW13ueroAMk37L029By/eli394hLYGHT89JYu5RJe2JAtk8zKFxZ
dCHbCRd+YQSQR7qAgCtkItu7cdn6z8I2mAa31kE9wa2B4FOgoFkwds4cG4CRv9cJn8DcPjGdedg7
6c8YvcNO5MyoPF0em+1jdpbzhJAlSMu5CdGL4w9o6+9DYXU3mHf5NA7Hqj+TMUY9X9nEhzq6h4qx
47JhNKHR03VYhC0M6qaCZJnpp2bM+Q4G9hfqUfJW85XamzUDQUj3cu5+DMhUhBQlji7SVJZ2hKzG
Y8CgnVQI6RC0NiCwt3vz1ZiNawafKGhLPnTK5XyqmGvcN8grm8m7z524fIKG0zxk84+CmTc9NE27
pTdBbq8k//lYhBabPCNnBKa4mgE/eMH6OX8vrco/kDh9l4+DOM4M5ylZSATO1uwwVEhOk9RxA3WS
zqJDXIpmqzf68YLz+L5Crc4YSnJ34zkdsayby72ag7lzUR38KCWyIp4EaZighjwMrwsO2c1k3Ycl
0Tk3WTozWtuuqzb2yVXLMG6p29KNGizlWepArSc3ABcyCQu1Zt72cfLipoaG4k7uxUzjNfexs+NQ
5M9b5FbY4I4fZpsGmkEU86fOhw/N1S+T7VGR6YlVyQwHwtYCICthpQP51TVCh7a3xSDB4azRW9rB
eB7S+DaPjIfKsMXVHxBBRgOPv11Pxo7S+9FdV7bTm/Rr+wWMbbXQnJ9kA8MuimIAkButxEx40LNh
gFxrrsPBRzp5A5ONMcC+257CSQzc1aZ+tJ3kp0W22WF767FF7L5Tj3Jn1vxKC1wSnjUpyEXSvPY8
rNI9+xJYhBpjjSXgjWxbVpRw9TOrjB9didJBkxUtvavtYz/Zo91dj/rCfEwbOaHxlukD28mm84DT
4Lu8QZ5uo1HvrgtJVuHsp0g1HFKqnEJvr2I2n03kdvxCFnTts5qcUd2jeaIWaEswDBLVxx12ZCTw
A6AEzrqSU1DTCQCVNbKZ2Fi+rqXmHfrK4y9pBG2jviT26B5juX7oSbKe+xaXmEMaH16SpN8Lrfvl
VS52Fj6GmHhHeylaB4cFUDSUb6mTfkV7GqrjrO48XFEFP//29kD5cKJz2C+Wg09he6DVEfA5ObLu
qzXxLj2YgN1InAb5gDzRFeeANhHz1yXb38GRgZNS/lCTNGyrXTCjyl68NMgOpMug9zQK8X2DV5F0
xKiX16U67NThKEfnJZfY0qZ8vFflCdqj9FAU5nuRYEpsxFMN+SLIcy6FYAPI5vRuZs0LSoQBlzox
LI4RTh8SmFOwPWpsEFcaAjK923cii1EjeD8gxUYfep68lCOdb083h2J33KmTBM8R8S3RTDddRlZo
4eG8aUrmkXCSwihzDzzuQ1C22s52NoWvyc84uOOX2SEzVD2Vnxd4e1zVmTkaIMmlgO20faG9DjQD
+8c+wZSv3gbqcE4c7vVYPEXQSQgyxOnR0ICecocKABpNjSIy83GHdPNaBYvWXWYPE0ql51/Vl6z6
Cn3rgOYMPVkt5q/9EKgXh2qO5sW873CIAEwpSv7oGa8aQB5P29RhWcZTlzSsPCRPVSZ5hWoOzYrs
OOVMxIWYM9Iuq84ahzOWAzTabuE6VNJDu+PdEYEsuC38Zr8UXgnvrb5yNrsPRi+O5sjA37aO8KoG
DL98lUyo8NB1C96ayT1ORknQqJbCf6Ae8yi4EDB26ecGBp0/wfZD9a9pJdvc4b/HZZSVTHmEzc5F
sAf772qc6NXe9UCkIXwtjBfpiHcGlcyxuTyDkwCzbIBxT7Gvh3HZt2GRZR8a1hzUZcA8JhvDgRtr
/zYs+ft2wGEpxm4NjSiVsMo7+ctkNOnAlPijQADN6HwHTcY8mfRt+xjtONuIhFQ+KA2ThwOgc9MQ
Kee8/5fW4L/5mqo18ARDcOEyQ2Ti9Edr0C3etBAWSCjjOFOcLNwhQz4i5PAqBPQl0I5OgllxPLbB
WlQeuXNBRuhEcg9k37pDfuulvReWUKPigsSTMoMxaerz0z9/TjUk/uP6eRaUL9s3mYO4xh9tQZ32
pNanCfMwlFiHteUVSp4mkSRF99njGlF3YZTyrMUZkxxHJ+dxJL5EQ2Ky11uJSsCVUAD4RlhGcAQB
NOGZn3nfDVBsDG8d9l1Bo+2szudT2zUkmiLDfOobbnhLWj+QlcmWmpFteB+q06PxbJwQuO3UEAIq
WmgaRCrPIFCQXhDjOiCxxxJ81nLoq+Snv8jSyIN19AgrBSNzMFP77BaBW9ORrvH7qvXIH5aE3NrV
vFiU+KiZmAD4YxmCAmSP335Rb6ZU5kOQJLTLuC7Qica8HqvkuPk31U4Gw0Qg8MnfCPRU49YJqH+M
zBg7iXH454tDj/+3p4uBm84qRfgW8zbF9v3LjdygvJs9vetZT0U3E7S+YNkaFU8cvKZpaRTNdzUD
opvLdli+v6UzCNe2yIh4pEzuyJg9iar/Opl5v0u3zAdZLLdYAmNcC9hNAf4dUpvzeZ7W+i03KZz5
Az7IzNMDdrbODvXGisMWH2FeO29tWmeoL+Dkbke8l5VdsNrt74FBxO6z64rbp7JY3oqMKlWdlmMK
OoclF0S3aiUUuHsqNeMsK7wOTkcDUza3lba9jZu2A4HxWpclmLGF01ed/4ZWkQJrvQnbfG1Y+l0r
A0qbpdcvSev+WgUB1H02IYACqMkGsB93xtYbWWkz7pYSTolZ1HsmuCx78+5qYVeHM9C1p5ISAsPx
+krc3DbzmCPcxib0Mc9MH5raIO7amTz83PMR5RCNFW9J1p3mHrfmx2bbUK8KBHckdPd0JrmmeWeK
x/d2yZ+8bi7vPSq9ILFNmEP+sGf18RMjk3doEpfF8Ort+3z+MCuEbv9yz/yPA9mzLVQJDOBtuLjb
cP4vt0yEnLTCoU7iy7bsr0tKEXUhTMR0yLCDfI27+8k9zeX33h4uYuBonhr6ujzvvhpZ+i+bWvH3
W5iJNQBU1zIsg+i7Pw4Y9rNlziCezeu82oFfzxqAHsLFac722Qi0rTUq1vFDfxyIYXDs9le3tJTZ
7hAmNQNuSwDpT1DV/fP39D8WlXwutMgs0Ijl0/8cIzWu08zrUEIukJ0VAou5ieMaz/SAJ4lBI1EN
ABJU/61bEoGen3/zahCMcVeAyY6tEUSW+Yrvqt9+h3HvvbH0pjNsGXmmC06Dzs/dC+rESykpnv75
0wt3U5388eJFeGXopoWShDQ/b7sP/nKdHZlRi3lILitSQAWDC7wqaxBPhRNIzxuu9GjzbvR8lnB+
/z3VuxxOYtbffdFHMdy56Vc9QuOebyJXzIZHQ4jsvu9cQDnUnqZuzUR3BT5ifw0OX6g2gyTIgkLA
76Ev8WmA2hfaANbSnDWYEkRwqti9lKF6GbTtLWpcaun6omY1UmAsXwuK3IjuIzvKrcz8LG21VSPJ
jyXM1olnA3NfZnWnziq9w9Tn56xi7WESRTxPcXWaWvG7jrZwsNpij2SPv1QbAnRhxAft4t0eEd3H
DCNUySanId9n8fQ0+ivsc15LlUVIB3J0xIPzlXU1NffWVJH0nQZGFz/1xqtaW7aufgeRLWMQwCdS
X4vlEWzkIfe4zkZ+mjIioIa4L8KJUNxWGncGvI6eRtMHTrHPevHh18ZH6ZKJNLpoYj/fIBt5thMF
xMUOOgTTC9hpC9nNGNPUF6BWEiub5Jnq8QYCAzN8TRAS7LdvXSsAave3TtZr+8SNb136hSuic3/W
/McsscONENJLujR9XUMpScdQ840CxOJu3SpUcxO6ueKqI3goZRNhowP3J6EOISyn/p789AxP9Er3
gQdcasyfln06L/VNaS7TETlS96Y+p2XLy2wyXQVDIUH18rj4sZmEeCrxwM9TCjKdDarRaG04TNKC
8VRjCrSlDGzZf7UbOwYpU8w7Yc1Y2qBM7ON2HQKvgvdqCvfraDFwqDtS2es4DXXbX/Z8jRM6SANo
PUlfJGlXlzyNefGjJJLdXfoY21l7muvkVXdbHEbMfetyPMc5tWDbIX6oyMKJzTl+NGiWdnGJqMVY
6X6AwmBh2KRMnjYz0ljMEB+Tvu9Z2+Mm6bFDirvENYxT6o3V8wo1RJpHY7L0J8OMu+cJy1TTM99Y
BbPJrZEXyShvIJusxb41mTmm1si7VkOaXrTexbYW/xr75N0aGby+CIZzS3mc9AOOK16rtgMmhJ5h
c6/xmI24chCgVzupt9BC2KjDCKMD0AbY9gNwzBLz/83sb0YV4n5pPlmHYCbvOZdqohfUEzn0eFLY
kBQgnxoEAVQxnmY/E87EKdXCU+WBpJdGISKTUylJzNWnKT+qe0C1M9uqrkKLu2MT5u564rx3fodd
Tw02AETt+yWXYVoC33JxOzB3LLJQfRnxTPEY57z0P0U4UEgIHA6KNv1Qt6fuVe+5mxVIvylv3M7e
j+uaAFqdj7mV0T5ulaVRtfti1H1qwYep0P2gN0gMS1tcBWYNQU9aex0oPVxYqLfg1SiYWDH1mwSK
kfZRtP5ysHo+ObTfU41c+s71A7uT3eNY4+KbIDHGLr6XoVn3axY9MvLBsEmtheANZJxI8GcBn60l
Pn01QTIczGrNCEu0Sal5vWgTMW/JYJrtM43GgpIAVQNNgJ+URC31o0cP1Ilgt7eWtq4rTmybSEQ9
CXiVVzvPTS9q7lFLb7mk7fducfurTRYWbhPuiopj2W9ZqTLrsQ4+6hjTZz8Hq1uNhNWYKSsJQ0BO
Xh5XlndGNs/BiJVFbYq35O7NgFbsqbt90Njkcpe/h9mxdoMLzr6rluiYMaDPmwlhMAOzXZcmJTmN
fP9DriNtKo0XAr+7q5bKNdRMq2CK7b05MuduxEq2H5MBjxBJIcyI4kC9PNRB3Gwbwmll0gbi+7U2
R4O5Ze0eNjw3XB0a9GS5sxeLQJnZfcma+Ie94vFs+23UaRAvj5EoM9ku8VJ0EUF18GDYS8p5pnfy
XnLdRTHnMLzxKYxxR3e1D6FQ/16UpPLkXeKe14HONAJUFajiWEbDE9g9B++bpgVJRkSajT1Lx92+
7cowJToUcNI5O0Yq2VjgV/OrXOyM/l6Uor/J6mgNq6Q90oy0J2vqi+e6ZMy9vWOkMBxCIaN7c6tk
LQSiSMKTu8hD9svzDJL7o2Ng/PnGS+YmPfkGDaHFRiHXat7iGLpsm/DCNaofYI1E7sOS/+xT+Hkl
NryHwe2e4mh6zYd53ZXEzwfZTKaf2tvmc3QeSyHvGvkRO5An1X03RsxG6/EnhsLkmBijeXH8rv2U
+0lOcmMaKuIq+bKzlExTvkN9c0fcDRhaGNO4JRd1Ww37SkAipi+TaYCL3e4LdXT3bGigBlsMPNmJ
b3sG6axEb+n5abRY1Ui7E1xmuDWNQaWfJem3qNquFEp5dTk0DXIQGKeTS8Jcu7zjePO5oPCWYme9
mpl5diUGXeSRP9VKe9IAgzXyNSspT9Tb2U6yadc5+KaqhvxO2+/io+Pmr47GP6qHiFkR+oNbiyjK
qaqhNUNeI/MbzqUPzZuhoRua0ihoe3lpAke4kIn6+aA7Y/V7cQyPJRIlvABcF5YJahojMkGikm4x
mYxeiqh9HPzfY6VzT8RUKMvsvzcYcLqFkzXzsxIuB9EhU0SH0npFSeTatjpjLfWILe09j5eU7M1X
tQ9Q73D1Y8kZJpRhg+y0V7MKy5qZZglJJsi0IoaWxWp7nGd5wmhIHJzTaXvRoSPVYNFFyC8Ophs7
x2jxCHMci5ozydKJpMM95mgQHR2j+Mo1htDpHoRZY56Zx4mQPxGuZBNcsoqwSFqqu7EQb5pvEuVK
pUjO5Sbp2lrMJJ3KYx8zMCASK90mb5FthrWHT81tHSBDuDa6vD+02yhwgqrTpCCM1X3j+lw5ddrR
nrpBiohiB5JvAqv7qSZVDZ8606YCyEgEkxz/r3AO7VE9Zf49bl77UGcgkWD2fbjuqzZ3zg8w0Pti
wWoYJxSBjKDVpEG1QmoZIKseBurEodlCTVxj/ZdtON7NjNwP4ST4ws8NAuGsLozsvmZYuVhchBkr
60Hnw964OtoRW9AJm2V0ygjKClcicFqHKbZakuqSVYWNT5Xds38B5NEtFHvRSwLChYq99qg4RkCK
wA5dlxmVVbJNUfWSQ3CSl1XOaV6iDwQ3SWipbngb1WPXYKlvsLlvtS+JuvFrebRdA0T35+wV2jnc
kKWGwsBWWT2HiE6/1Yn2I60aeepKxrZy2w0MZSrCcUqOuTm4u2jp98Z83ziIpNVzrrU8wsxXS1jI
7VOjQyVVx3i9gL9c3y2HYNdyI2FBYcaHwcVNrO6+SV0niEehB/QuB+NLzFr7uql/spSMb7JjNy2I
VyaP7CwhX9Yl89WxeKA9nKFboE7Zfje1EUpr/8E0jIiAQ6biZQd2Cm0G7hBLBHFU/eqZuve1J454
cRkaTc4LHruzUeQ244L6xdHqc8r4NViNjd2zDRv13D05HCUgFac9TMvjSMTAzYCAb69uDSIIfroA
kQ7/uYrsNvTpFUNmusu37Qma9W0oIV/y+neXT82N3DQks1h+D8linGabFzlY6J+VDfnK581ykKwX
d1UvYfdld3mfcvBqHh9k5Yf0YtYDTq3vu/xYNVhGVE1Nztn9XC3zcd6WMmoU9tnFbDBke2rusgYM
3FbRTML+XvfGjSvQ+W1CQFU55ZvEYDtJZU4arfr3/XW49B656c5W3eI/+9444tvncL1DG+PaOkC1
UQd8MqcccHmLYDwpj+rsyXL/p112H5mhYxxw4aW1xvBLPZKmJr+7zoT3aCJoqx2AqMuxY+RE8nK0
xrdROZ9psRGCcGocehAao8j3ZS+7N9OnwrcHWGpU/vRr3g81Hkdamt84RgU4nYbTpgpTExN1QpiD
R7I0wE/OZJiCa3ZSny8HHEcRO2ZBVUc12lwC+VShsfSw4jtsTIkbvagSM91qB1WMSjaSUC9of5yv
GRM1T8uP9VZmdBAKgMzAIrmxBUS+xmXG7ixvuqxBqKf5l2lwvdMIMlS1hMCS7oEasObqvAhvz4h4
qdtycOMqsNkoRMwGwjoFFqWP21qeW8bbFG/tlD0VJS1NRkIqa9T2NETNe6ZX5D40CVUIrjxwCdaj
EjinJWGbphFKQUaLWhilMixmVJvdxCDL6pI9BnfuUeTen+LbdpszFWsLPbjvL/FEGtNU9fMu60ky
dY39gBf24EVmHyQQyXer0UpEfEOQjUZ3nxb1j85jrGtu1MU07U5DP4SxRhay0wqTkMvp2Y3ijrYf
Xcjs3C4loooO016o6dGzIQhhweD+mg6MYm1LHnjkpktd/dYs/gVtmg8OwvtLSlqzgSlFMg1veF1B
xgIjmyAJgQhc71EGovyrPHZO/MaipCOK0xk7JqLLwBx55akaYEhJGTZaqttuiF+9BfFb5A3rvspw
n6fmxHBnJE0jM7N39YyseQqJXBOvqlCS2vAjzczx5I1HY2HQrsHJCIoqy45NXj5/dip2t9J+94/+
xDkSbVW7vZR31TTChqY/NGB/2WxHnqweo9jqfSuIPzpoXimu8cGvkeJCDBg3pH6+0xsNNKZfOwWS
ca09cndDnEbpbtpkcWRu7xL9wSO2ODUM1pVbKKxNXkCCcWEwOrMWrisxXM1A+bBo8MWJA3rEpeyx
Y29lMBdGhn+WC93mL+mGhe4a1HAaTPCbaGZP3jPjMjzS2L2BLLJmQdiVQe/Dps9uKsMGco0JP8+H
dj7lHH41MtwH9TWPZFLsqtb5sdTOdo+xr+xaYCGENwzhao4vqm6sZfmM7CBGOQlj1Ixw5Y1jTvS7
9WJZqXyrPb8PyqIM8bmR8z7O41nTSPZtmtreq/YFLD6Xk2M7aHMPOEEFBoGeXPAHoYDAA4Xcml3L
YYw9LXDqkvzzBjHVFi9E3kl6sFvcO1XLK4OqFHouMTtRQk5omcibyKvEBaCsGQ7WbG0zCx+8qodf
scUYDlD6KbPbayF1AlwWC4UtJ1Mxps0hqxvvfunsb/aYMSMsNevWJtgnKbPkAVJMdwO2kZjayeiu
BeVD7Hmnul5/dj1ZI14EQYc7Yq/nBCVz7xqh5mbOJZFElyI5jEbgz2tpXOEuxsd+WQUtb/rLadx8
l+kFu9i1Xg7JWl0znb6cWOvFagLA+ulBy5uHxqz5J64A8gfdAiwDm0ht9sN4XO69yu72kxnjiM2/
T5sUXWS9dfLZRS7L8pKLBscMGme4lkiKp1tTtPl+8ib7WEU+nUDJ/Wx1FTO1qp7utW4kewQck9VO
9YULPAY9NiUscHiVV624lEwRZhPEtu3oCVuD+pmOH0g7VtpQJNzEIJwy2suekKiWaV/bTlwNlctY
DfsydXjlddPJXfz2i2wBibM8JPBv9TaaEuOLwn5j6VTmb4Wf9+8rcEzcnhQdBtxRmPPV3jeSG6vX
dDQbw3zoTSRngFE53bP+qGkNVHxZfVW2KhQW4bAkJaNvzaPUYwxl4T046Fl97evkPWKj/Vhug0+c
wa+ueLTxm4bGShx5HPXrsw5/ADfANaesv02ivnztG4Rirk1+b67Hx3JYrZe1usRrRkPftump6Av7
mbdvEqTFXOyc0f02a33yOHocBSgTPEKP+/QBupDVIUgv9DU+WgmHcZ5zsGcMedjJAQatfPNHZaz5
Ph6r7DKCoouSsWaPMd/F/iAuubuZTbaHOWM66MwJKIREeykE+H7P5I9f++JhqavoZFT1NR679lBU
ETQisyT1i8kt9C+yn1wDgHTGEpp87Iy8jhwcg5X0yNqSpxr8CavrieAyfYuPKHpM+tHFzTbHdXot
hZ8FuoMggFP/SiNVhUutHUErES4VrfrN5jUJxGhp+6lLpxsrz+ajXvclYUrlwXKnDivIpLOcsHab
H/PIPsu5SlNGYb6A71jsGYBhObgo2Poj0wrwbUJ6Z7vuP9wOlmPZufpBNvZy9Eoj2cXuulxGwpMK
HLX3C0Oj+1VGUNEpl0tnELe0JeMXoE/XOC08sOskQzKYW2TtX8cp03ZllBJiwSDoUOfUcduQHPE/
Ke5D4vdIE3P3rP7i1M0eYu14LHLDPYNCSAI7Zy+aAmm7aDqRMWPWEZgVrREJ0ctIVT0VB3ZZHCZd
TEoV00R1sVbTA6EWp7y8G8DypuZO10omT92Kk2TiftgDOAdjUeAW02Z3PJYr5Wa8GOvJ0dj2s5Tb
XgDFROViPEarFV3UvTNazdfWmNHpxbbYt73+s/M1pNM6ugB20g6BqULAPbWnO6/P5rtiSMZAaWyc
eBj3M/fAYBnag9dp9W7V/fUuIxGIDjh6LjNPf5fsa/wcpQ0paeJubZOHqXHi04gplX3vphfhoycW
rAJv6EnngX+y3RqnLs26B4ZHL/3CNYGubTyBPl8W49vGvrtXEr6hlemxaeWENMsl3RUjxC4rn7ds
g+fO0ulMgOaR5tlzNq6USlVRllcksMmloENhSid2je4Zr4Dh7DBuyHomjgrtbRvMdST3ddwURKMP
yT1T593mqDszFw8nMnF0iOZ7LwWfFfdadAvP9YRlvwAX1GoPo54i12p/MCM2cUCInb646a1Ta89F
7fxKsqwG1lY5j2wJGSEOt+4YrbdlBRqLrKMptAdUE6vH89BY+gXGqnFmHGCDk1rmh7iCew+7EXZ0
VV7V/6orGs+2gAix0WL3rhJ4TDoyV6/pxK0igxjly4AQ5pLZDgzq1kTWRkQFD39D0EqSxGvQL4Kz
m37gSku9RxHAot2R+sFnhHGBZ0EzgKLlOLbU4lma3MTFND/AP+l6Kz4tsifpef1hszm7GyBCn6rY
eK2H1roKm/dQgvHVj4dvUl+z+2Ijv0VTOe4SW7h3wrehIbYN2ShDFLFhsoH3OS7M6JOYvO6JMqB/
WmUeuFqor8XwPIMLedLi5YSYhBVygwC4q0v3FtsRaVQAr46WlFNopVO9n7R406/Nadja0Xigwcjv
uauxyEB6nCK7OpbMge8QUkR35lg1OEZryNJrH/ROUzyIuQfcVTskg2lsTsfanvammyD1ZSsuobeV
tsfoE4E/28otuS3CPb2ZeAFfFDfpxM2pi9tmxhZWJXN+1xvMWnKa/HasCfSmZSaYHvm8qqamWIKi
Gi74m3xagkyWBFYI5p8lVGNGKFVQzNAUh4WKGF8XSjKEAQELdLu6VpuY3xkph1V1qtbwLAJfmimz
by3wAavP1AzBlYZKX/8+Z9J8mzBzQ9FKG914Shy32FUg/EjSnbF7D9W1tof5zm/yB3idlNEi+8mb
mZlEqLeIc5pN76kmdlIu3yxv9K5FA9FBjSqIkIqAu91bkY4huWLysGnH2HVr/i5qJczLygLOk7Kh
o0GFr3jqyar6xpoS6C1fZVd6Z1zWOyiAiEemebPbAiAcu+roa/qJ10FD/8b0QPW2i765RpidYHVq
3llT4SXMACsARoVxhfhVlHa9k8lxmJHoVfEcnxj9BmrpRuTGSzdvmgRf7465XB5qzNK7ynswH6Ne
aPeD8cv2ns36Nau94T7rid2ddKBsVhS9jJ4bGuN0GmyzPCcF2zyaOnbDktFWv1gemjzgnN2ovSEh
bQIRxQwy7PSJhUpyH3sslzb9gdT42Qq79jkmuG1xAIsNJiYwEw4l2AkYRBFH8KnMX5CfHDwMnKDx
q1vXm0P6jvkABPd29qqDoNZ6bIAhchgUUViPunfjE1hz1aw2xKdwb/qdPJldft+QrnXQ9fFXvgqI
SomFCp89DFs/WHq6uMwo0W7aJSGhWsLuZkT4Xnp5v08H0s3gQM4HAG2XCl4luQf8xdZ4D4qZvmHM
WbOhcNwPRDjetMIq7/IIq2xb6JfYMfUL7jvqUGn/Yq3VnwfGL1qL33TGMRa6PcrrqLPluR/IyhFF
/GBUEkXsjPJ+mIcUUNGyhqShWsQhT9qDRulcvOZ9mYcGSJ1PGAaUCpJtHz61Tn8FBoD7/dsqnWNO
tzCVkI6NCuoPN1hmMGrT0XSSL8JERwB/JhJhCKsRLedi66coqu9aftVDl5u3bl3LHbfFk5ZaKYPn
FQBnBAIOzjdaohFiZz2OiM6oNXm3Vy+ixQ1iVlb7ZCYplrEClInqI6N2tPYglZ7VSeJk+rfCGz+g
qhDNYuneUYgOLXJCzmjNkvqmbBtAjXnxu43gcsbW0J8rQbb0CBN7x2ED2E8gEUvH9BgVQ3dP9BXl
CtrHlQrP8eqViaNJ3ilRLEGRiI821sYzQ4Nrwa7lJpYMbGXLZgvuYnFSQzcl7aeIN0bHeEVXPXbi
q7CSOFDCHxyo1IuV/QAk8IRNQLGGzMePIrnFphGdpeldTJLHOXgsYgs07NEM3b4kXsEOH4/I0rbb
0DThp10pGpFrDcAI8onDPXGRZY0GQ0RhEqVjjB8txgaoUTpRlFjDcCOvCOZjXv6zFVhOYd27FQTt
soXIZyAkYzGE4IcqcK/JXQ/mbE78ixKIdp7xKy2Wd/U3UCzfzdr6pQbZxFS8DJu/YcDYhwsQdRXU
9UAVINGmdEJTjFam/VyyxDmjF2eALpltIwGn/rAb/yFf2oTYOO0oZvcVUpfA+wKKKjcXFkxJy3Ke
vsBhkl9JGPjEebFTZ+We5kSmiIWZ/TZf8LiW57wWgWeKOWQQ+Jxsg8wmIv+VNIi3MRNP00K+jhsZ
P+IMv5CSUoyufGeZsmfMclZnnqZhTothWen0B2S6vkxQf9XW2Kgs7egCJLW1+T9omf/3aTL/pr0E
4+YZuEPRPuqu6f/hUnQSp08SK1lhELdnYabzHg4pmXOVS6aTi+vIy9Y3sldADefxs+HanyslRs3R
sch0Ui3IDFCXh6sWkj72MxlxbtlUxzvPR7+ux6dJOwsUQ0gomLcrXTx1CDNAAE6jbTG3tdYXtc7+
Z9WN+TfrmcMS1PSYXfsOx8Wfos4mYQGTmvG0S12wrTJZNlxy+pjm2c/I0Iajbn5VL0a13lBjIfWa
ThkX7WBRXNPUnfA6ONgfxA8TMXIGinAmyWd2Xe8gaya+sX1viBpw1DYAlvJbAYarXkXLnBslF8hU
EKb+GEFuNuS/yA2Nv/kM+fFMl2uHlNd0PKVG/IukCOxbIpKuZ4kmly9549SB0RLfnsPlPFjwlnjw
cgJW7IMaLKkRslLquWXLwUP0EKRYhmd5nD+D/ZrwsR6Ud6cHqHqDCJdYpOTHP18S8Te5G5/ZcvFQ
oXjHm+z+IXfrytLnXYaMK9HsI+Gtp2GtX/AdWDvNL9qjXCO8B6weF5PxqZYOfjhZS32BJMrbJ2Eu
MRJl8C+fadP2/pem1oFJAgRjgzIgjf5TE92QoJK1LK92uk7GQq/feSTvMiScH9K48wnPZmncRuQX
YhSQR6lvbacZvWgxys5sbS//8nHAKfyPD+QYBkwLAcGI//D//+XCChfOXMbaYVOqGfhDejssOA3O
GhBMHp+YnV2fXtCdVLvGFkaA0EX/rggYSrqVIHnCDDv6+9hGTTAlKMvbavyibgP67NtCsOnu3Hei
fiHIYLYiM4JYlRQ1UDYBnxCN1bP8zc1TO2uP+abwMqPvsU75O6TykrczE6dqRdnhrfq93tQnQ1S/
sjZmzrUdifw3OqsRoUuKCmOJ7qBkr1ldkZuGUX/pm3tpNtH9DHazM9lLVhp1ekQ5C++O7MNlJOWZ
3deWhOpDCs2/5XaiXyZIODe5UWkvi+++sq7B9LRG47HJpu6NALiPupz6s5odD0aph4K5J7wYjp7M
lofMfoKmM7zOTfzTBv/GjB/WpsNLi3bXPavvDpN+dTOMZHzEjrTO3S8/LsydSWjRuzF0X5hr8q4q
nhuvBRmUOLe0W79nCqvWcvtL7ZsVJRbtp+7nzaVls1oW5nqdCSa4Nv56wlKl7d0tFGVcyaqy6Jhq
UgHDemCrtFXVwDygzs1mWLVg4cc6tg9LjbiBSueH1f2AplfctvEmBdPj7OLhMAMWQfTAChv1CMyJ
sb3OjGIyDjZp3vnq+PQkCyJr5Lr3JRRgU4zJXessDwkK9hv+BllOHHtBklp+0DRGelaLrbVqSQS2
EkRStBt4i43eA5q+jfD01sTc4J1s0lbIOjnMBtxjkooF2pVsCjepObNPhQkwmG1M7AnPDjr+chMq
8ifTX64G6y07vSWejT5uE7POm81ryMbx01mD4+CEzIt3Tam9jGb5kXSIntXuXMlkpw4nSbyQdt5b
3/+PuTPprRtJs+h/6T0LHIIT0F2LN096mi3LG8KWnJxnBqdf3yeoRHfaTqTRu15kwkaVU7IeGfEN
955rlDGzKLYmI7Ux0yPtIsyeY7BjN+ibF6vd9n24YocsqPJYcBWswla9+JAlKDnPouuReg/ygksb
dx2MuMFpX2ouDImqb21rfnc2PxHuaHxIm8BE/+lKW1qdRRHNIMjfNwUR5E3x1hjYwhz+IZls3rRd
SapHbN73c9RvK42kZRcUzGoK0WWgHSFnq74ul5A2k/5ZxsOJ8whSaGRePLPfp74d7JalOHZd/jaW
JBttnu9C/eSb2InYc73apeNgTZQkR3o483v9rR4wF2bmHV6d5GpX9V0opX4yIixBsWYDsk9hXWkG
A1mA8HNK1Ueomb1FzftUm+U+ZYx6ZzXlpSGvbVN1qbnDNih2sqkPg12PawcTLqB59DwSlk0YWsWh
D3BMoiJYBJmxCb2zDpFXwjDeZVK8JsIHToOqYV9rJVoIKT8R4cYcR0A/t66ynuZ900M2tlNGbpWf
aWtJ7OnKbaZjqwZFJrY51mEaneK4s5PowXJJp5iCcc/+JD4nWviskFyNGI6iRJDWDPItiPP8LOfi
Rsj4WA5afEyyG0r7vajFSKKekNt8Dh9ZYA6g+SEvtuLiWLV1NHBBEK+6TIPx+r9YcxTdluwawko1
GtjLWaaQUFob1MEWRiGvLcQOMqOKmkZx64ngpUHJRntKfAGskRiKOMwhsBPEQBI4Y2j7DIvpJawJ
CTfD8L63rPqUY78TEAvyyMDUa0zDpTSiT9Dg660RbBmFAtGqWOqL3GBWKr8t9dTioSL5A7kVPuQH
yjC1IsLptRzeXTV866VFW8xSdHmJ66r+Ps/VFysvwHcXRXhMqviylHF1YL/pWusgqLa9/aGYkQcy
U/66FKk1UyMmS/ZmSkV5GnC8xLm/Msr5NBl69eEBC2KluMjTerPwr0aPdyU2vCcocEwNKlYEEYkF
udRw94JCNtgX1oRo1ygjZS+PIuyOkVJd5R7xzk7dY5Tsx6s5srPvw2fZ4VeRloSDzedAAMy8TauZ
w13dUv8jk1muAG9w75OBLVQv2KtI3gYgluulQ/hTXEBElIbcrFWnEktga4Au5qAOW2qlpamSHZsJ
PWDD6/l4KRJkuct0ZCkUmRvuZ6QR26ho+Tzr7xr59odeuRVz1WckJil7khPwWFjll6CGwW049VWS
k3ii0dgQuFCTYm0yEFHbVlmNFyWQrhN4wVXyLutmEwQjETtheJNPXnsi/eWm64r+QJ4J+G/Jhtb0
QCDXGaB0kC4hqcwz7LRVR5hL0iHQXEZYi1A2jli+pmHAHhOcWtLL10U4UvvTjYPnZrOYxcNRPgK9
rlZRSCvWKnv0YvVPzCi/7X3qYt2C4pDNICmSmBAsXf24lrmzhiAYnSjDeG8+fugtYTCdHEUPNU34
doS/3RoInAplGVFcRu5ZVUOAPPvwjJsd1QiNNXVr8ZoTDXDMNCSoEA3ZHCrSVVISaVAyV569+H2W
wtl2c+UAVvLEoSmSb5Oe+uvIRBwVj/ND6iUHjbecIx9OB5sbn33L0LUEkOfWGdO0v9eL/k7XrPic
JY3PBhptmU5i2hRkxhpIxWpOxgBogJvtFyWCICgbbnJy7AaiyiqSxzYSKPZBCaYsLA+My/9QqiG8
IjiDSVOpRBhsBumzqESYvTwz9lQhkpnD753DMMx9SkmP2zMPeM/TUPLDYAlR4+dBmhKRN1nJZ1AP
+ti7WzlHSKhRe6haJ88xSPnjVJ8L662px/xO3PuPs64ZpIyxUWLt9GQkAc57JQJcLs6sTo2VlZCE
O8XJvmr1BnnFfK6UvK9Eq7zJvfzFqs0cn1R1yr1bm7njje2NtxQlw8kwhAmlyMn3hDuEu8JMWJl0
CLfQrK2MKslOlWlcC9xEmypqD6rg2Cx+5cDLXtrKKLjjHbbrMyjsIiZbB8dPqVv1vT6Ub1pSHNU/
akxG02x5p9xqv6X8U+ukk+lBcc241po5NNG6cTZgo3/VAuJ1FpVMwvgCjMYhH0BEjMMRha2/HyfE
AwnLr1UTFMFpERrYiX47FN7MD5O4K85I1u/fi2q6LKairmQuGHUWrbook+MQJk/DGMojYr6nvqWU
GipwSZN4l7lh7plc5Ova8NTgcIt4cSQOGAELwKqzY+rMcHBRHeFXwTZHbL84qhdjE2IHh0muu1tk
OS0hRuCUKcpCOz710/y0/DnJk3dC6WIdAb3dxIFnHqIiOCxlZRTW0apz0SbMZHeusggvPaNFAEy6
hvcg551iUR7tmgrrsetimixFck+UH5VDTZwmGNBdUkXxjU9TuQ987Ws4ZQoT08HasTNvl9oJt7uL
um4R7Tjo1RlmIoUINOfgbY04EXd5Ph8+VOuL8nFpo0XuIDpDmGHHoOZ0zb6PFL/XCuttPk7JDnsz
dzlJb3u/i/aLhGe0GURJnlnLI10yZAyvZADhiLwW3z1k+Q8BetpX2340SIJQ7YVfwcwkJWEfBxNz
ea5zo5fRB/zJBPf1ZezKw3KXYVDY50aLmgdxBgg78kgEE/mFSTF57FisVlsRxTE+5MeyplDt6tDa
2KTkfCAACuR1JGe1H69uJzlFkiS+Wd5mjjQ2byULjZlriLWdkvGUDbFJqtwc4GNsSfVT6njnOHuJ
vRa2tlt80E1U2GtdGjmRSV+wd4VrHt5uj4HmZvnf246uZa7Qjc5kKGCbKJW5L9yj5S7IUefdgQ13
kpxmXWVb+0X9SLbvfQTe6Q5VX2f7HZ55MpyJ6PnSRmZzAnxFJUAfmCWErxEWf11qKaQmNQGGVtpH
j4zHVh3f+k3ohNtRsu4QkwVbPXRHslgA9Ujo8auiddMLlp1g5YgMOHmQl/QJ5Q4Vc/Qp8RmE9wTe
FVEW7AMR3Czv1TJ/7Im3RqvInylceNAQDcODqYpsVZYtH+sy6xqR39O2tQeIfwq10aAN0I7ZKEki
CswPW884YZboc3+8uI1OYlUlrs4QIhOv2YDkov4K8yE+aREbMfaB9yk4zlGGnKux8S7m3CaiBrlM
6bYvRorzw/XZtws/e+9SFtaBOC+3fyiGaVPI+iEmTPnSzBprOKULXl6JmutiD+J7BpZFq8ZM0PH8
u1q4lwW7ZOQZUcl+cNPX4cMi+/Im+6XJbCKulDIPdRywXZB2lnVaWFcjo8sTOI7HAX38Ma7Gq8ZC
n8189DWJu0OiT/umHfUrOO0PgMNcON0KuWh2SHzWr4qUusykBAMTEo+uEVtRPuvkEYxbdk6NcYe1
Ll870rpnkfdC0mlEfYr2L/SnehsYGS1iXDwsthFHWVhiewKDo9u0CAGfmTX30cZKAYHooAXWwLiV
zturT0wkCpCqBbfijqiZbtcwrenMeryyqX8anZjMB5uGfiz7o6FVckcC83hcaAOpCMBZpdHzIkgf
hVHtg84lAlVAee/InlqzOScyeiitHYNnkn0am0HIol2VUXmYfet+hn9PM0B+TVHbBItVDJjbYNp2
1oQcIild6C5q9yMJRc25ekQFQ8CHivIhxI7MEAHgwEC90BA04FL51sPCPDS9vu9p4S81LUyKbBiG
AtYoC/wvKawMXKTiLkf9e0+kQaKQDMu5oofiptDFOUwzjW6UF7wVEgq+cM9TAKwCAMEL2SLemizD
m4XNsdSYZGKd9NiOlTOEJZk732UKNCSJT1Zw56dJ9CSFBsF5AVWkDTaLsfxUK7aHnORjLCGwez3J
47lWMc6LrXdavue84WfUGRzlNiTozWCK9Ib+zgBIUD9UQUujOpgfx4BDXPPKpvS85gEelDThmk29
3NkbBHmu7lXdt49Cc2Dzl5VnGbMacHi52RBzDCQII0Z3uM2QEq5b3XAgs4Xi4ARqiqxcCgZqmd0c
36U991Gc0qib7C3iCncHtGF2Ku345CemtS/og+C1NR+K5k5a2S5Sbzlxm2t7OC2vzjJbLxKVuha/
lQHNI2k1Z9xj5ZX26jfI1r8bIFsgSxw2Tabu6KYanv9lEJdljfTHTuc2LNotJn/KkujNUGuaFLzj
qVyPCsuyXP4LoY5Vnrr40e8raqsV+6+5oiDlAIWL5JPmauEB6/oBrZW+CqAB4XgxX+Ocu1EPe2cb
wUdl5J/RY82puWrNgHWI3dxlU55ehP5bV+pCovt58gmdELCPZ5gCv++Pfz/RZY4x2OYIN8r9jKsM
s0E2H/XBe0oMujZgpubO0BnHejPsZktPZ9RO4mZZfyc+SxZoAyetcBqWb6k4aR51j9to+JWT9DiK
djciTLtvUcni9QRB20TZTmMV37knp0cpN3X2cYpABtZxeFxqCM8Z73MuKPU1oMDk3kVvzrFtokBg
RrRRzU5IY2DW+QOzR+PY5cWZS7PcRp6aktLx6GzDN4TgaRDUnessJIIHPMK22jLrfU45d5epVAJi
YoqtphFhgFhvleWt3Ne9oLIKZX1OSa+HVYTZo+RwL8FJQbXs8zO8j0sxsjpngMcd5Mj0fmy1dZm6
q8W02IPnO9Wt86RN/sFETn/ww5roNUv6q6VH9xAz2gG6U19+sRQeMI348YtmMgjxa4PLCAw0vsUj
mvvDA4Gdz4gSiUn0kZCHaXkxI6LWLFXtWJQ9lWnmqwmyy6pvEGuxpemxY8YESXnTTTTEDvK+0r7i
/kMng4bmID37G55b1NyqXs2SChcyaCQD6cm6IPx0MxkSIm0ycuuRfmVVJcK2Itj1YFbJBHFQ5eXu
Vu8puEMRsDXIWkJ3rY/BYKzIi90EgSEVm7ocPyPJSH9jlzf/ZqXjYu5g5yEsHj/v5yc25xiKmZt+
AGsYPeeM2OZoO2qSQl8E0c5oRsR9fCup4q5HSk69/G0NBDGtGp2WaDNXutsC6JLGJRn7faZPuJ0b
PVh1if+e0SpsgM3U238e7FuGWm78+Lp5bBloF5SBHR7iTx5w7v+Cbh/414IGi1zpbIOpp6b2p2uL
OYgQ6PoxF1Q3UqMP5AIZ13TTu7lEzQdfjGcfVwkPmnZumi5cZ2P4rs1kHgob06jHpg1LGm6zDAsG
GQHuLjTrhyBJ3EPkHpf9gNeC5JZe7KBGB5FkiXHFVppXaT7FFTv9OobnpVcYqT506E72RZvpbuke
kIk6+m2neFeIuFTZhUc3S0buWu0w1WRkCvHF1Ko7L8w/m0NKflcdPiem98VTkTcLYFF2nAQZxdCG
Z510b99YV0R8bjpQOX84FKq4wIxHzJA3ik1W+xgjSYDdzflHOV4VjgCgE96FVPi47kDyiMnJGJF/
Kh2Wt1M7oOJ3vrNgZYI7fcU8WTAvA06dviT1QNtzXExMy1AkhK1YpmiA1RR611V+hNj33vHHw7Lk
TRSPyqpeMt5kAkYI/SzDk0nI0oKFYlqKT1DxluYCRw+SxY8WYazTE1M+vDNq9ZZ0KIGJCv0oKGMD
MXbS5Kuhs6hGFAl1GUFWStGj6IStz/FTkFeGTK2oiGLR3q3Bcs+lFbmbMPpehu4rwTzHPkPvQYE4
XmfaBqKM/xyupyas1gktpbCblyiFbrnU1baS+7g1o6qU5OyF0zqgvVyJKn5YNuiJqZANpb42Btdd
QR1AGEHQFZVXT2ui/JFT8cxwKj5lnoe8II63bC8IhTWt6dzNLLQZTpG369xL8PeHpYFtrZ1plrgL
Fwt/FRQ7lL9N1I93ERegDv000NldKKtUmicoCzK1JzK/eMlA/KHTcd2W0Wn507VLolHW9E9RdSo6
/gsqy2vqdOfoF2h+cA3MKMb3rKAYrERBTmKFoJWJY4P+AOK/3V+gb0BFdIcjSk9uXkVIqBqsN6xv
7y2WKmAgsodwZry1hDUAGLDWjpVjT6/wSbQXwyXYjRfoZgloSJj1UH7M4CgbsCoc9x8BAIkSB7gG
WvyP1xBhQtihPJsrj+oKTUCaoBHX5bipfRATi9ur6Sxyu/rgNZwhfaMhRaGlu7iXggaXV2NE13qW
pHr4T5Af/gTZBwomNna2thYhBsGl+ndEdJ64onZa0aOqZRiAzOKjUV0egmXEqYM93VSZDFfLrktn
wF2KWIn11H8wYGpjhyQbqImZ0AMINUF3DQi7ZLpedKtU8+/GMMaB7w79gdzmh3pG6Uos27Me0hq2
GRaC1gluwg6tELscPNV9eSbX65s2TojoyEHCEDgx0PewEq97pkJ3c8S8z6p17cnt2/eIPPVziy9g
qQV8HYekhCxyjcL2Nfan+KNqr2LnqI+G+VDYxTOsyghQUU08ldLtNRbuSbvj6Y2yBtlWz6wz1DGJ
tejE5twp91FSdhu3BiWc991NWBCDNDb2I7CaXZWo4WMl0JCyPfzdmnlBfPx4/PuWbvnCti1h67b+
Ewl3rswBpizPawcYA+ci49t0EsbV0PN602P3p6/w212uthxVMn+JkPA/OQza4JQNp6GmqQpjBlc2
t36IteiJkFpM3MAJ5zw36G8S/Zxa4s3Vxi39e3lqUcnyliL5LMQBchS8gJTmwRdxsLExSmy8AVW4
RpbGQXMkarTCfta0L2Ec2xuGCS5InijZFYxZ9pUbomvOrz0ZDLedSbmSzu6pK+la3MkzDnEK3ENN
vNJICOgSbrOuQkksFpGNy2Rk+R+F0nKGfUq2l8wfhgEBZqSee8t6rgYt+3AD4QA8ZRrTzzbSiN2O
2mw/JOWLmGnTlhmBm+NLIfvRZpO3NmLnywLCQFZQbAIBT8p+YNs8bxfrc5URR9tgXHbLcNov58mg
wAnLEF+a6bow/duWVphARJXeMrIlaN31oqWqwSpibGjX1pSSjY4C8TQQwUrjmW1yBFzBHF9Nm1nm
cr5bRZuf7cCfV2Ypn/2k6s9u8CaN5zrl8ojt3oJItOpx96NhghR7W6iiTijF6KIVKQHtVSZjl45J
XdPOL2PY12ujqTC+aOGOPJOlgFzYgFDW5XkS0f2yflw2qFrVD1tTS4++8L9V+A7XRR0i2c10Nl1B
dmNPTPUl2/IPAc4k03ZttotBtUMDyn4ytDFmI8kp0lzuQ0EK2aLXWUZ04YD30pPD0eSovwYOgeNl
FGT7Ri93c2Tfsf9l9Bgz+GWwj7gkJqNvsfGhgGMUa1mXWieg2VV+0nbs38cmRssRGh92wtkcnbU1
k/JKhjvfTMw4Ikjrd6odNhEBQprBkiWAm908jNYhMN0QEFUBtLdy0ss/V2msHn6u0lxcSeDoTNcX
JjFSP5WYQ29A684qG9d23BO5ajcHAwMnHLSrP/kaM9LgbrTH7QD6L+6gtdZmRRWF9qucP0lqf251
jdA/2uRxTnbSdco1ABxQRP7Me1e262iw7tvAX0l2eiGPf6bfyXQwdqCFq51Tt6cocB844PcSZtSq
M+2c6EL7aU6RAGdXdx7onpznKsWOa+ujufIKOBoVi+pQRxxt03i7GjPi2m++LhuZ3l6XYu7YoV5L
QsNv5766YanSeADbrLA8Zt98bL3rcJZfwPZqkFntm5KsmbGuBjyOrAI6xr+hJTzceERt1ijSVp0w
6pscGyn81Xgdeu23DhECBRxwjELXzkYwvbv2NDFAnHus7AVMXK9flU6o+KoNcZl5eEC6BaUZ+fe+
MlJ7Y5p41Rq9/t732SfoFTWdK7J2B84TMxLfj7e1MZPzB9przS1wP8dpteJwQ5UQHRIjtld53BBs
bYx/iAHprKbqX5MuxCvTA8P/tyIVl0QYkFSrG11glq8awsq76j2MNLn2ZP486rWSU6RsxKl1fP06
+hnHZk7cI6vdNUakV+SMtOkjwNfBHqy19NK9yvqbrHEPyXDeUwcQ5k3wIxqMB0yO/ZYEFTbZ/Zv0
6usce3+0bcg1F3/x0wZU3MS3HWqvEU8dBo92P0/JBbT822Agxi/K8a6Y3es05YRkGiA6IgR1Tf3N
6OS7hQe7SpjYUIeYZffZMwsaiYi/AH9KoAPFKEv+AbMxgkWSk9G3b1D9vw5oX1ezNgPHYQRolLaA
0sHhhFf/NjHPtY9RZO6/RynXoeYSvijkuK1qAVjEQO8+yfAkHRpnJ8e6HNms6OZuuobZZyPcdsVt
ZOG2cjUajVbsS81uV3lSzrelbLHJmsz8MKQdTJf6q3UnkiE7thjMUN+KmXwRaYeQfWzzGxt91six
0d4bDRwNXcb4PO1AxVcnhzJhSqA/ziV+QdfX3qahJ3yIQV1gsO8yffyqYzl2Ky2IPjpQlYH3v/rj
9t//ye/fympq4jDqfvrtvw/bh+3PIXp//f//bcreb/8P/w9j+Hw61H+I4fsuu/Ytyr4W73+N4lN/
6H+i+Kh3lKwOJKLnq374I4nP/pfn2A6qTI5aXZBPwh9RG9/ov/7Dtv+lO46hghNM0+Z8Q939ZxKf
cP+FvtT1UOuh1+PP2/+XJD7zl25cZ5BgIGxHYc7Xsfge/jrcm90AKG03gwoS3Q6XkBkxwXaJFq4k
iVCz53toYqHcyqm6mX3Je01WxmpOofeEhn60cotdrNnGLPKcG8Rs8UEYSXQxSJ1B/1UR+K1+68YB
xwMe9AXkN9ei2nQDKDZttv7P00rddHWSRpjK26h6l+jBv0wr3QE9G4FL8bqoMNwpK5mv/mVX/gYl
LodD2aMOIBNvMrV243cB0oqwHEDPpdiIXCJ7vSymTvQvwHX6J0Zf0y1wj0sXQZCfskBwSNvxpiOp
mNMm8i5W2HgXlLd4/d9ytjWRU+4MJxxu8himEYrJfdQX891fnrG/0f+7v4yAdEASlkXdKgxHeO5P
93OJkkP0jeotq8E+o2QBWDaW+XvT9sk+jjuaOECVTdhq5zgHu2TXU7U2YJ09y8Btbrs+uwByHG86
yDpGxegF+X70GMr8ktgw51hjHyT6orsEnezGqRxczdFY5MfFDGgHgb+uaxgAZGRvdALcv1X2vhBH
xwzC2z63tUNaBvbZnxobtIH+vepD47VLEIJYVV8cWCgDCys4pq/sga11P2AwJ54hOUjXGlHRg3Zp
s+JcDSCw2OfZiAqEcx4Dn6FdFoafWzVryNrE2C2/hT6RISjP7GsUF96ZlHg07jNUMqti5Wc5LzLW
ycwzu8A68jqyvia1S+tQVgWTSC922v/5Lw7a3+mTf2XqWqYjbMvykbICt/rpg+pEW7WVkzAlt7oc
qpqeooPI+PJxn8FfPugyc6GRJeZNg89pS/LlfNY1pKec8NYhmsavWGfcFc9tea25dHZeP+kPelBb
N6zjb6hUwDepZyDWcDCFWRkfC+xe28kj59KLWwMGusV+L4OP/8/P4K81os5SQBekmjgMIp1lTPmX
V60aoGj0WotDSLegB0G6odhz8usQu8E+qg377I6N4mUrEBOgMQ9EYj6ibbWck9Z2hGcxo1rjs699
YF3lZmSSu2d0+DnH3nPVB9sCWcis2dem39S3xi/lrdKMGx4aBD4aJqnqU/vLt97rZVbXE51V5ecb
rR4dgE9JRrI5Csxi8M5Vh23OB+uw8qYqPNsjRVL++0Hur5xRvg3TJr5P6IZluz+dvug5x07qCXBx
hSXqMrwwwOw70hsEyethcQl8M79E6leTXtT7tqheIpZGfOTuo4+0QOv9U4nGnDQLfjXakcq14Feh
48L87R1PaQng0DcxzbXD5yMJNcSq1P0uwfTvHgZXEHJj6DZxpoymf/yJtoXjTib165qpLavHMe3P
nfXQZrFxWn6z8JqWX81liZS8bKdDrJ6R//3XTJrReUp8AvziGAWGgr5myHWBhJwLwfyoaNPfnKN/
9yDwxnPvwbzm+7Z/ehAq2VnelLIVdntrU2ghZZpNknifjClIAphAWZi8543hH/OAEClH/KHTXv7z
i2SoM+CHmQgFAqm76iDnGRA/H+YjrliHoQhSiCqAxqgwch5MDbNwbEY/Qr/4zLDZTYMLCOr4zo2Q
Df3mW/j1mBK6DliWGoVTCj/Zjx9fP8W5BJqEpzjL7HPEfnujtaq3Y1dgZHpw9phgOYmV7un+wnMM
5bO3hvsPuUJcPY54SPFQIW6ow/6MnInRd+5DBP/N9/nrj0roruXqtutQ+uAN+PH7JB8WIEUFkIBW
hSdcs9ybxjDnk9mqZ0SyrHZ7fyM6KS5R/tigGj3983ew/CR+/LB4TvjSti0A8OLn//E7cDUjLWrG
upBJD6xT4scxquC+6J/SLK1fnaQANMKYfUWl/zwxzt86k2YebZsWTxFW3DYt2CuT9hoUvn7pvJZ3
3jLB6gVjufU5ZVcz0ZWrpHMe9LaB6UyHjvqqRYdLEknll59dVm6AwdlULBd63qNSgCn+YqZiRos4
i6vZuMrGjw55OYZHRsm/MWgsW9EffwzYiiizIKfpeKcWj8tfTlASbELaqqnEGnWKalc1pP6gXyMM
b1fL7W78KeqPtsxOsm/b7eTomAoL69lArztneN7cHumImYf9biEv6Z11ImvRPXYdkp9li/bPnxsV
80/vGD4hg1tYp9iFb//TUYsgVEQj1+NHwdTVerx3BjO8NFZNz5v4n4fOAQOYllem7H/889f+1avJ
1+ZL4tfnvsSp9OMjA3FTJIlgeLOMO60E/fVqtrRQrUTzJ75lXiadJLh//qp/kwvrGhQeCmXNg4qk
5ccv2wWQw+MCGCF8OJx7XwuZeLuwIqcLPJVkCNHoF3J6ajROGHwkiVKhcJJznOkrD+MrmtM2P6V2
PG/G1jqofuSxPfdZ0/zmNv6bu8M1eKVJJKcDoVj66e6AyhLi3+fns3h4BtyHYQQRx5TOc2JF+a60
o4d0zNv7RIM1O1g6cTtEMsm+Tib4iKUNQJ0xfhbP3yqnRuEBBviW2R4pzkHQPWIimkH8Z7/5+f7N
p+oqvYDLBeL9ehShegydIiCgw8r1jJgG9mAOO/u2IwyrMfPoAKHH+13N9UvF4IAj567w1XFt8ssf
P1PpEjE08yNkS0Jsbmq8SiSLp9Qc7322irHHkjt3S4MZAxCUDMqwiHNknyhpwCZM0FGzu05PHqc2
/Oan6LVZRm7mPPhspcClu1pjiBOvmyQFPxpEDD5s+zcFscND//Or6JikDlsUjTa5nLr70+uQ8PEg
zWbsnQjqxskT92w8KkSj2g7JJ/e9h7s7iKJ9ZsXmDdiTDXCj5IEo8zGEqTXX5qYTWx3Z/lbYaANh
iBCVFvhEcFURSdlTcIkim6GMgaM2LrK7qrOwXKDU2gyAkHdG2NzPM22sjTvMKg1yAiXUD6PIdq3Q
vpPX1hdGzN5QE0Q/pufU7x5QCnoPLbM/zkIQCYQ6bwoWmdopZeB2bPHDg6pClG+SLbKe+0+NBjOq
mDuEX7gfHb2NyPlLV5aWsPSLCQ2Vn3sHvGlfCnDAve9thmq21rUFskEAdsiiakVe6nPRCLIiqug7
tFliEQck5NTcJLK49bbT5B/OQFXiJsUt+jTRQgjxfe2Mm/dS1M9EtrWP97RyFfqECu2xD+6UrSeh
UiFkp3EG1WIWEyPtZthk/tdQB6ZHuUHam+7YJ1jrh0gMFsJoKCft4Hw240zbAtWwAX9tcwOtcsaX
bdJwPIvZuCM4r3os1tnNYFnJvUtWDuNShfMw2xdLZ40qJ6fdpg2cnzHfyTK+KxP0T7EBHsHA+YwB
QIv3rVGd+pKlfyLvW4cwksoQYBcbAjKCwoBWZerY3JNew/8N5NLwCWJyu35Lrt5Lkk/fxmjsIf7K
AIxIMvDRcsq6Xxvg2A20sS0R6gzv+vlEHCdis9G2du1pVk4109SuIyicddhjuYBMBb26JES50N7S
YbwEXTnehgZRFB5GpqaevrWFGW9Ib1xHWQY5FNwiAChIBdm8wvavgPHKyV187Zi+riaNuXeFQ380
g+jYjvGt9MgRBAFWo7QWDFsoa1YtKzrWQse50cUurWFr4Lc5x5h1127zGXIgy0XNf5dOnd+OFZ43
K6/SPc8/JDwPFp80T00IxThIWSr51nc/8x5yULErHPxnefY6wu1QJdyTJ2TchD7/ga4Y782O/HgW
Ld+iyl7ZYzCcZv27g1BjE5tpts7SCHzTyCOeZ+KlDgsbdCIzRYR6gL95CgYUkmm+GUcS7XXF8LJn
OLG5ZatmtT3YMaNxBrGryKKVz4sKBzg/e583eWVmGeNdz3EUezrdYSjXTrFtrTsZotKW/GfiTPrk
WkM4DcfiLQfz5JPqgpc4x98n5akyectN+pIdIo15pbG8RkI5i3WNvX5dNynMzS4fDrG8H5r43Lac
J/5k5Fu5tZEFH+q229ewJtjupY8SMtE2inJrkx1zkzGVllbOXo75sUnHbjOZYPfiEZOxXiFIRnUe
b8MBiGove4Qp5EbOBqBFN8FPtAqTqETFWzmYL91tn/KkjWb0KZOBt2Id0hBDYucnDvtpk+n2yAwA
3jy+Brluem3bOEa4mnz90Sp0SFhYFtazAb04jzJjr+XDUyTegs5n2eu8K2cv6Cn9qeZEgtcBrzPN
UyQ1pM5rsRGse5Txm6BsHmHkJXvCzXSyll51Y0T4mRTfHP5qZgUwDI/1uMlZPyQNgAZPtMGWYhMA
LJ7CFCy4Exs6zyixt8F0tFh+XRKt3vmMclRuK/shvc3WpkgAquNZxZ8ZQJQ0unefCUSV5yEwNQiL
TnHX+OlJxtmTWR7jKHzNrQC+QO/iEBjRohe6vsGTVK78SnkySV+m5SWPb8BNBR5k3YnsUwDfPokq
63Nj8QuNBzf3+wuxNPGBcNO3Tp0UJa/njJMqZdNGJMQAp4ex4Taeqq9TRehVXA3yIjrni91KUrEG
ts3RH1GS1us0jUFptk7OD7KP76ZWu8ubwVvVeo3d2Gc95I7aq0eOtVdW4s6pJAT1jAuEZcl0aSLz
WJlzcqK5Z7FiJ5J7IX5oDf0Cd9zfOo39uUsm95bPl3NwHjdjxFjStdPP+lBAKh5eUYw491VWKrp8
7O80Uj6aMcYeCgdzM/T6y2xO7goNKd1DDyfFZtOQZQ/kdgX7JGLeMmvpIxovpBl69iWPC3jyjDPr
6DZ6ohr9nrtei2rPvnQBeVJ2bOzcvja3pkRDVTYzj1PWQWLIQQGV2HBXBjMgOgrA+VnpmjC+MUaE
IxJArwMt14rspUdFgvQ9t/V8IzJxHCK3PTal5N2oWoTg0ah0ryooMX0cS/RaLlRlyFvIcXIZvkWW
2lkhTdyX7hebKBMP0CdTQrKlUDBFJvr9tmSNHSa3ul3cIts2mQpm78KvrHvmewwVNfjnU/yVpCMU
/dLEWwiyw5a6/RqFICgt879JOo/lxo0oin4RqgA04pZgDgpUoKQNSmmQY6ORvt4H8oY1GttjjQh2
v3DvuRDLDXVWadqiBI/uuCoPLcvyGjMf2troLTYgFuWVQEhtxfe2VbLaG+wzhvlP2hV7rRQr8GYc
jjgWnbO09TuOqQJxO5obk++rBdtsmO25LrRb7IXPNNsHqFwJ/5q7hSyw7jLf2mejgT65BdFpoYLI
QJYKASGuZuu7qnprX9bELTIxvBi5XWydJf8105xzpsJqZ7TMUGcI9CJij9cWhGhQr40i7lj6uWIV
V+mNpGEtaD1+n7Pi06h04Az+uIkB3cagK+e2/CytqT90Fds+wEjlasFi1906LetNJuWAFF61W9QU
3saak3Rtwq433FHeR3EV85hPJoYyjeBNx/yeFDaNYbGqFJPrYmbguCt788Uu+n5v8VE6A2fF6bs8
o/rEKk5Vn6b2L+96D0AyQuF8gjOL7MFbjy1Cyt70rhSol9kIuVfhLFlkra785bvMlV08aovqU5zr
xBTv3Hg5mtuUMqLp18ht+Sw4NDGUguuuKsi9JrCQjMBmU4vhGBH/u6X7cE/PQ1qUX2CunqDloIL0
lMeCw2XK3DTRJjpWdf5WCuMpy6CeVNUuiraUI9EskMQ7B9tMfxPL3Ns5niHJqtQm7lPsp3rieEMF
si7IgcT74GG445ww7YcEpUmHbp87oLDXDWPiDVoehLgZXBVTh7JXcdwhUY/c8GoskCTcs6QDYxIb
F+hM6ccPZpM9lynPf2OUPQSfYddJLOeKmsSHCxYow5z2Zmu1VL3RdyccYy3SYh9FSCxIolxNXnim
TvtIMZZtHFlfIIK89y3aT7z9h6htFCGW1KatHQUjQlrYacNWTxzqTgCozXxT1gQlxtFXcMf+KWv+
8tPYpUTVTqx/SWr4DIss20EIzDYjq2iuMWejxPBAToF11iCCoxK/9xu94JMWP7WK8EGcqxgdw3Vh
o/PEDy5udInPJrk0mRrFqRZOtJ50Z4dGM3Xz92JhrRelKFfakF7gTO0K3YVQJ8N3e/lIAHm/4zAt
d1lCmEZtRyZ9UffQqyLayNa5ln7k4YesXqzEbA4ldQcRiA9DCqgWicG6bb3ypGONOKlV01JoDwD8
OGS1TQUL52qYjCqmRMdoUj0UnvQPqPXpnSwbXaFF9VnFmI3FugDa8aSNZSATTe6jnKhdZaU+UmXt
PSM9974y9o4qCDru5xxLtBMS9MApxxQSDTa5FvTrY17w6Yj3FexsCTqatM8JaLZbPRkEtlZdvW0f
GPqa6Pu0aDMZHWTtbjvqbbF2tfl5sKwvfGL3AqWZY7SnplOHUDReIAdoAjbHvCG7fxFBfnr6ixPU
0uVdmdm0NdSDprIwZBOtaernzBiAkYgHIoRWdfNspxGMZ8LRc5nsSoTCTjqdhsL4YCa2VGifvoHm
MHsVvfs4wUk2+vJgmoxzVFdTwQvtOiXxhQhEVLptDjK4noPKmO9q2/R3folWzsoyUkeQNBhm8thQ
Vym9NI4y7G40JVlfZVuNVmqVR4qCAyp1L/z51BfGsfRT+jUfu89oE3wcy482RYKYqcndErQSMAp/
HgirtsmaFrlDzK1MtWdZDojZiTUs8BZiSp+J5+Q7BYUbAZ0V+x4iJlFMJB7b8BOnsLolbbh1Jph0
JqluKdbZ5CHHN7Gq2a5V8CnjSjxWEoFC5nlZgMsw2peGQcKKo7ij31m2WoDZESz0dvwy9GBxE8K0
ozpcq8atAs361TP7S9fHJUUVo7yRCrKKtHEF3/ZC51OuPATBm7JLHklGhbCb9JvZ8uRKlrc8C1/4
ZOSr0tHfE9f7spS9zkzzzeInW1CJxSQwQHdIX5wovBu0jnyi5EFS+jP/rrBWWsPOIbkxutFbTm3z
oebpHUH0Y4eMcqXadu11VnPMvKiDXM5lmhUIKJL5NfetW5GZlwY3y6o024SD1I42FukXbWNcphDH
42wZBwM7lqgV+Xmg0RbJteS2vIcvxOWH1o3hZtLucNoTYF7W0D1QxVAo6BBf8EhpGE5QhL9iFKxt
6OGAe+BkP4eldazIuA0Ic0YfYcb/FqXeWkOFNJk+cssi3Xmmf60JDZyMCK5dTFwl3d2RO3drmdK8
M0vCUxwNRkNJ0edUC/rc95kT5p+N1N4BCKSborN+Uw2SieDZ4ZwLK+uW+TEqQ36u3Nd3E2hTk3qE
LWlE6xHSCmj4sPOxQnCmaUxAfRBxAnaUicI0d55Elh5UAUrFiaEmKEIGAxdceKDndR2UM4VOIfVD
nCSIZ7rPpL9wdTv9AFKalORDXY3k3hmMgdIUfTixMbBKUMeX61mLPzStaPax6WB2FaFGw9eBAYO7
XpHX3RQmbRylfr2HTAQUsR754WXD3o1OYSxZykXxtpo6N5hdwwjyMrkC9wJtYbpPEztllM1sH4Ab
c0r+JdJzyBQLljvMxvhmWW28K/Bub5dRzAaWLqT5fL54yqoD6N3kDJtCp1OyZ/78lSA+b4fUuljH
zSJiCvvHzDGHvZllJB6VSUnhN3MXefhMwBd7K9C/HEXhMjPXesQ9+xgiznoskvkUHhLXkkeQXKxK
+o0LMo8W2DPRP/UH2WPMYbzMvjj5aMzuF2UxyvNQv1eDxWMa39qxpYqTcDvYkNTIQ8MFiO/+VlAm
tOvMVHdXhyZqLKYayiN/wBewgBcxV+fX3QrMQrUac/W4gNDiysFHA7l+IBCLZHv8sY6RnxBVtQGA
XbHRyshBvC7CPeSnfzlujWPsEELh0S5MxP5sxth6t1K2wLPBzzkPXxtG8EBIuWkItUxXcX7BKljz
1FugN5t53+G1ACWQq61XYiwKode6xeDjshwgzMjvEY1WWqeYpEeyCYUynV2TyAcrHFeRBs8i5M0B
+mLeEoK6dljoBMwGbdo4P16Lz6wZwOBAEtToNtLu0BYaNHc3PrNSfNPGFpcmtPS1Z0dXD8Hoc1Oj
QkWwh3jga7I5W0tCOIOQzFqMmXgPe5fLbRxpZ1oTg652aJYZUtkNl7gomGd4+FhspixDi6Q+7c95
grHS0q6y1NcNJ/sCaGcusbSdfvvjRwz7lBt+CBHv+tyU9LvOTynRLAwlfy2VRo9NGr3mo5cEurUc
ZiMXVeFmOrkU6kMLSZI1jQPUi91M1CMnyGs8dxdV5Th5sR5kTJUsrCYErb7WZXPqipx3R/EWivjm
GWwmY7s5Dx8slGl/7RJ9tUZMQAtBMnYIqsub2gxGDimX+Ne1JI8h9eovZgZI4+FosR8f1+hMuEQ1
36D4gHzaNl4YCJsfSDiobWKzIcgxzCoiwFYTjKFVWDEmR/NAo1crdIkzcpo8e5FzsREZnbBdl4ep
WXoHcPlr0qDA1WtuQCb4EQOkDObBYMY7S3Pb0HP4CGRLYwFHjLVGKgp4CZKiPNKu1oVg+pfboJX0
SbQrTK+rPgTfPEc8+0D8SWVTIwlU2sYtjafcN6JjAu2d7alqAx2aGPXk/Dq48b/OsW7MR3adbX74
JgGouIOgXvR8fHoDHT8yKO6T4ieP+p1HllzgDtMQDA34dzkwDjXj70pZv5ypDaNE3jTUOua9Tsea
T3gghG3S8jSvaqgey5J9LY+H7yOgLKBkUDjaV8gvDFalPJTwdpvYuiZl+KtNQwU6oMT0YUbbVlNe
QBrwsSQMmUKDKkdnbkHmLAy7YkRX0roRkXdMu5b3A+M2e1JYBuOorgPgeELOm2dB8uSRVi869VO+
aWt7maZ3YTBZ6tQnZbpmhJ0FRg6/KUm0e2e8JKbLEAkE9CYNE8AIOF/STpvJbaCAQW/t86jxYHaD
PFQa48lBFoSQMubR/OtIIFszVVfNc+vDmLy3ZQwaHK+m0zU7cyRNMW/w38zGdCwy7eZnN6d5VrDv
+3y2Hl1jYMiiI5a0MREP4w3aN7BPHMzAADRQkuKQCHSrYdS+0VOid+zjik1B+9K0IG2GmGo97i5z
qH0JOO7QhtLN3MG31oeUCB0JYTXBrLgtR/J9XJJPJLBbm3V2I7oXzOKn2h7k0a16gjv7fgtSmgPP
1JmfNCbZXDeU3PqRqEufpNN17TL5g+J+gL5LU+mHuNaIKzIt9AxemF5Yx2TEJPCZyl3zrqu7m2jj
H9PGCuYIDTFzI5xDkpO6OwJpEVAEZswlWiGfqtABvoe+KZ1fhF1dfBMaeR6K+W6uyEOPqjHeDqiT
PWndSRedMxlKM9M6x4dzhGKhcupvDM3x3luB7Q/JXEUzZa+ggvSEPto6QVN5Y5VnBZ6Tojaj/IFe
S8Z0MAPX3oLPlzgQ1dkx30er0YPJmMlv5A3a5uV835XLRBKJZ0et0BQI8uaiIk1U5QMBNkvBhBB8
lSPYXhVN/6ZfQnK9VnbEGoUgW0pJogeyeiQ3JUxPGjSmbs4jFNgcRDTlLPh9/CcpMmPa0iv2iKVL
yDecLrTeRamxRGI3mkk+5lQKMLlhEuVWjy3TH1Zha08Aew0X61LxrRHju2qITNAs1m+VWdNJFOTe
ORl2Oe2ejyJ10sR4nefXA520cxycVpY0yDD8Ivz4p+IdgCiCZLoh42YNrxawGm55sgx21TA/uxUg
3rjvDhjnbdIueCrMKISjBUuzbekLui5Md5X+aYYlBjMfXNSg0hNjTGqkkgu4NtK1NqF6VoJ561j3
16ietvpgVPs+Gz0A737NBNZoWUENfGRxXmQ500R3mPPFlBUHeGZYmrjywtii2rn68KX5MtolmNuF
yTM1uVYTjECyNvDcf2isOK0tccEnqO2gQ/ywpiapBX5UFHNXyRpXISIonJuZbb46TH17WBNdvoRP
huOGaa53mIz6qppuYannx9Z3nuzO/eYSYZLQx9PJNaMff2hfes+zD4mpHVEGAodQ4CDqX5CPjCXx
jnjUxXH4Ktv0R+JwIRlVBhqc4K0jTxOUY/KC5fKDRPVkdfYMGR05DPdcw9FM612XDP4qW0BeNBh0
RRMlXL1Ne5aMKiqzbYXv2e4tMiowI424GTYIQD7Lhi7BjHDd88QNREOESWU9iwnlv0sojTKQAXk1
NHzr6tCLwMJGed89z2m/jWOwsJxqOy2J/0WkneTEyFAW0gZ6oUl8oCd/SZm9yDBqtoMmXpKmOzaz
fq5L3qDcbAayKRV5E/NPPt25bdHwpGOjJ+EXcJ5ebKAb3vggUQ/kv2SgZHzXDXVBxMWH8wfTvrdo
crY5Brigd1lZkMYJGLK1XrqFMSdLTiSu6q4PL6Vf/s4StX2onJ+JaUSIJJ1hqLjMKnuoBXFFItZ2
5eyhp0kZOra4VlZYh87ALrZ6G/lnfEH+2mj41svx1ncNC0ScooGp0IdBdESIq0ivB4JEluYPbOJX
OAX7zIek7ozRUdzrsMH8H7ch63QMnxntPLHwr7bhYFxDZb2pkJO55mfAtPE48dzavF/pJPAWEAUX
TIO408cPzCm4/gzNAt4Srvt+4+c23/n4SRoGf3M9EFDOma52u8SYvqG30w8zuwc+9YpF4470E+fI
IuMQ8mkI0gqhY5buRzeNzklbyNW0lKoE5kLRh90ME/4+i4d/nuCQqjRD4rbsrgAjcw0bY5H2t67l
8+0gjBni+Dn2MO1NvAalARh1nmAVDx4tk5tinZ05FYsxy9acLT4RvEOLI66N1r7UN6OzGBvie9/B
BMC7mi4S+a1h5VhUbIlRO/Weaqdl0AI8JXZbeBZGDnQmBFLYx66+HiJx1afOPJODuKpj7stmKPWN
XchbuDNl/CENbdhZSUf9l5FFSAoBVtaweGpGMa8txl0LAzKAQx4GkKZfBcbUwHcKroAKEGNDYsYq
+zJbTAdWzWGjTegvckJhaBWnVdIQ+AgQbW2hfOL5dBS4hdHYhMyuKGjah9KUJRZkHd+kU9yYuOJb
dyOGo7abbQwa8CCsfnJmxsSPLN5bGjSSMest7lr6VIwOCSPxtOLR67T+3nU0dz25DC8LRM+0DTqP
f2l+upR0a6touXB9yhUOt4ZhSP9mD5z5vavZa11Lf5yZ7YFdD8NK1sWJWRClYutxIdMczxHbUtZy
B6czT3XBnirvSA0x8ZwCEWlO4B0s1o0Z7B3fizdGs2TEedaRN/17kvkBJXeFOZhWSKXrOMLzbwtI
1jm+rGpmWNwNSC9y+D+zAbO5wEeGDfbfgMNpk+cN/5WzNyv/oMah3ZAyYwSY/SXtLDSPfmUei2Eo
A6ir/GdDzhIjJAxMAzFeSRY4cto2mXaMQnzh7MPW4KKOnsEwyxXZPcfBGkClG+jVXPCz46mUSANc
tWSiVfvUYg4cAcK0tRum6W+baTNDAn9mxam9RbQlhee9Ki0kAilUaKD0bUEY7AYZJBWV6RubZozg
StWKfZGP2qEiYRfT4HeiQSegrzwlJfwfwKKE1QxzwM90Bni5Tib1PbJNLplhDdOP0XGKtCaNwzja
LNxobVshll32xcyjYTXoOTSvuXmrZvUapuLktcm/1Ddv7gQ+VZnVq+MDiGwqnHJaU66HEdt6M9tP
Q4iV1Y0JZ8ZgHDRVfIAg56/YRlKjuAeE25fRIqXHdEgvzbUk6PqUj0uVy22UyhsjaBzI5j1ufcK+
h9cQJ9065DAOSI6mEBipE4oQB3o/kcQoB7aE1bdjp0cEAXzUXfecou5h8DTtlNc99RSeZc4tPveZ
v2Hw8f6pe1ow0fXtgDhWK73u0fLr6TO0lMfJaT6TFmtvGuJWcvBxoD7Cq69Z5iOrOwePn0ffVI7k
88ZAHeJ4fiNOjVap8r6JdgB0GREf1/s/TU88lSFvrQyNTZ5YbzWnyMbsOJNCML+kqq5T2ujIeISp
QjoajXhq4ITL+z11cZTkt1AW9dGr/rX0/sHcPOvFjHQwLV904BOkvdtn0DLPhq+9IZM71r1JIIXN
wVxKBuz96FB+FuPjVMmL2eoOsWiM6vp8vBQ8Mn3z3OdUJ+x40c5nmBX4cQYV4/TMemTI5RyJGU7A
sUognj0mInOKGdnMK3DDv92ElxEuxNVMmZqJvDgYxIAis+h2c8QnfNCItjHbXy+K9DUbgk3rWru4
ZOggpd5AU+dxqxj3onfb+9Jpd9FoOwwkCb/1zHnlz/OjO0EM40l1NubwaWdmsdG16mTkhiSYkvq0
mtL3KuseAXxW4I1KXN6htR8qLw/k9NfaRGusYBPHDnQv0S6g2xbRwNQ+Gfq1yfIPu2z3nSxfZJGt
6ToEx3GIXxxenN/y8/MSao8W7uzfTmqlDNc/1EX/6rITYFRUjFyUA8ch7cBIWCRxLj3s8DJ5rnR9
pxcTMsjyMZSsnPBOfjo1g8SqRKBmA/OxEwEepjKm1WDO32b807Pq2GesOSNSo2JVP6UOUNwUmUdB
IwAlM9CMaxu6+5RZL5WGQ9k3si709HNPm2eTpcdcMfnJShNMW4U3BcUJw8Epf5jlYw0vM3fci10W
mCpJGSB0s4GvsqIH2MXK3fmxTmxF5+yhJQKHpuAqw+QNZD8dI3Mr38qZv7luucnFoWzcD2XQn7XG
/Gm72yJsv2F7jKvaAJYis4kABAjbdJ1RYKTMs6FFvETtpG8zFodN758xBtbc1GheLY3QjdE9Ybh8
SiX7fJ+hw6oLwTUzLtlbTnIsrIR2oYZ7VLG1TQUu2xwaguBbI6SiC2SGsof/X11GJ6uPdhlodJQc
zWufgOCJNa4zHegzF4QNQqCPevco65/EmtbQwNkiSvuVqjDelK4+BfFEDoRawF+17iGn43vOjHhl
hyVYN06addL3KDlku8uQ8W8BEjw61qgTIWVuNWT4/JDvZUVqpaOY2snqc+pSg60P51iexi/K6bUj
d3AG/urgGAzSeibfZMiIy6TxObOZjNS5h67fezaTb6zqV2OoOo6WjkcOCHdcjWLH9vg3jkERADF4
A2nHn8LdLukntwTvfl6LwqNUc8W1nrTACUXLZEy+9bp6mYcUGcQr+lLwSzQRPX4bbUtSUbKpZFlu
VE07rMIzBKOgF2yPWs/a5/5EjYOrPGmkSwzt5GwSX6fjVB+FqIniYzuzarruKxqQIyEL43H9cQmW
Yn/kWndg/lZktBC8NhwpxHXuL6BEcZ684qT8jHxyj23N+B0yneX8APdn9qJ/nUYwO3UxWwO/5BDj
Ok2nKdy6Y/UG2+dXV6hi3I5slaZEo5i3/5j1OH1+bfT0mI3Uf5bHPe7rzpbIRs4RUs8XYmyz0lX5
rpawajJnHdIQN6phfZDlfBxtK9z0xssMz8Np8JI7db4DzMzUi2Q6nFtI8BSdulkMOQ4K81cncPgt
mwNn2sgQ6kCkWU8JATTgWCHH2upVpflbk1E+sDd4roFWokFCIT1ig2Mew8SW8oI0o2hnp+8C1+cW
5+mHOyIpSZjoMWN41T2AKJxb+hprKCv4VgtkCmautI2WP4OxQsUmnmIrX3zy+b4VybddPkBFYTmS
Ns26s5HCKZHeepFPD2qDmHk8hZ0xrvzYTde939xaUjo5z8ockCTEhBIhgYn/mqpdrGvaqOUj8q9O
6jcjwzQ1p+oh6pnSk9m9y5r+aWzI/BtF36/REUmYcZL3UT7qY73FncsBpmX52qvUb+i77B8R9Byk
B6AxkZyQSMnWBGa++7N+0nP37PHNXMYEw32Uuu9KkA+h6umok5BtjD9eZdknVEZfDQSrXekDa9Bn
cYdbHNdx73pwH6jr+7a4mlNL9Td9w50QzNR543qGkqMnqK37butSwwck9YC+rSFJVY7fBaMiTZeB
+5cRA0yqpulz0MkfnZFXkksL6SQfpyA1qa+wu2y0VPYPU/9Y6eT8ChLdVrgwvo2uedXzL5Ig4SM4
veLEm5AwDB3zG/ZSRYXGLkUyQDCKk6h5lSwbPAZxyclwAQfgyEGG3YjdZPOmpjYprCzQnY0v6kPk
m1+a0WVHqXvzQ+mU+kMv4sfKMF493YvPUz6UT6M9P6sCVERl6BaqzeFYyFY7GD7ehHhIIQ3bkkkw
Cp0oZc1TFPLYtExsx1Dcq3h4yvR0J8pZe9fj7rHK491sz/VazHAsFrdTaMdYtbP2nJjc373tv3uh
A/ImqZHl0dRsQbMc9BbMQoI6tWhsuGLMn5jroiy2IVSMnq3YTPXNLtLLkhF44dyPlnBBYT8aGrNR
K5rAhNaNfK14Y7EdyjNJg3folbNHWUVbFtYnnbXyKfZlGyQ60Y7tfNMaRmYkvUa85Ui0SG0lh2qc
f13K8jHVnuIqOxNrRb3uMdX1EnHUbaj8peteiC6GVJYgwchs+0rmBYBFxM6TYprfTxFI1SUiSEsw
tzO4IbbH7hlUWeP96E4fuTIuo4lhUREHIwe/OXus8mFwA0NOzK/Wndc1GRl7x9NOVcOEFT4ZASJt
9Gnr2ORchG1BM0RXxVC41YYNDz5ywJKQ6CoJOEDjk5V99yB2Vo2b30NpWhAZ2M8pxbo1qOjWfED5
GW4YEB5mkcVBez9SEh/h73ZHu+4BqXnePVaDZeaaiHVqM+O0+RumnKRDeG9oKTrwxuuYg8TrisC6
Szl2F5Te6F2sBUrq76p4qhDcgygZrb3M+ovuldm9mpu9DUm8UzVVXyayo962W6Ob71ut1U/JVKiV
y0SeupIs9Hp012HCXh20g2DsxUABVCRqR/8pDT/GKeuOxb5oAcsl0XPT+VfBlbSqyH7Yeqw9WjXv
gUOjFpjsh1IU4Jm7g4H+akqne88iOzyU0w5PXnPwNeZmXWbfCob/q8yp0NxpebZv/GXtwN1XEBtX
1Il4MUxgEINbxv+yegvm9Y2xJdxgLAmnAWYFHtTi3+An0VpPMU6a6E5WFkzNJTLhoR0bc2+QX1i6
qEkTUJlEbJUAWCw6vpgZbU0mMPsyhMmEFHyPgMQU1JiHilw9Phaxs1fTDpTT9Ou1xtUDKpKEs7wa
LH2vSoAX9yxTHP++FNzxwVggFbfDSjuZkY7Yu4p4qzPcoTXAqAfLdeSlBuczyNp4UMvL/78v3Ifa
VdOpFR62HKsnxsCv1Tmt0n00VxCWCft7IvIpfvI7Dc+pYya7xnXtPRVUbKxcs6ju6orWx4gnf2sv
X7qjHm21nukfB5BGDjUd5uj52YVzW9z9vXQuwyLPihh7swg61+qlhJMC8SKW92Rxj2gFRX1Fg15b
8DPE6EUnLfTmV6xon5VZhnd/X5F1uu7DInocOj3oFltMFg73XODWXcKs5NkbSFlkrers/v4h9Lvy
kNoXGBw+RW1rP3UO+b2KzMHli6jmai6a7C5Lk3WJr/QqRGhc9To/we2v7nQjzg+hrMYgLsAzlOgz
EKva40P7VLRsQweA1XHnUllPcfnOGPy5HxqAinXob5XG3pJtaxyYHP8H7n3G238ud+Rq6Xa2Sawu
m3o8yWWn+feSDRPbzaa2D6k0gz9Hpj5Y7XlaXv6+/HsplHXRAZsEPEjMBknidQrbP/odXubVn3ms
aTTW0BB16mFqH813x7GzRxX67aNNDMouHbB9me+Tqd/PHaNU9PxvY01YA6WBOg5xlrwlOpWj1/Xo
NGT8MFE5bvh7y61jD/nJFuwLRVx/DaWV3TU4O16k0X6p5St3mv316PhQseaBrtmNXwv2Cqe+8kLk
5J7ziF57+Sd/L42U1inP1Q117o+Oiu15UgxpDM8Rr02ekJzD6u8hrwe5c6T+Ekbgo3sPuR3uImLr
GQosQ4vXyovQmGGiC8axbwgP3Azz7N+XDBTumR5Y94SoGZVPuATbT5qgklmGLk64u8TJiVtxGh31
48WCEbLN4MI1m+dkoXEbCypVqjQofeWfClKqJcjrborjrcty9Pr3IrPqWI7gntSSGDxKctVML9kU
IUwa1FzWe15CazWnD0yC2rbEy/r/b2fUdy6KMVvTH1uD7JFkCRDzxxm0Eoro9Uwa2BZ9VheIBRg8
Y8QINIaOL17lEqeW2d1rncWIFzLkMoTwoh6Pzk1ZZG8+Meg4yeBxNvlrugDAe4wzV20mB8lHTDoX
0Lcdd6wPuUNorm+nV80N3W2swLkDAKB6ZEnKnYCUBk3oAHdT3gy79P8xp20HDEyDXnAFGG5/WsqC
FeahmTGRM9yTrPXLsMJa+5aUq8EoITMunzTqLfuJ4UluGerJTYv6vqpHOO/KOGnIgQBdLb/8exGZ
hRl9yjE9pAQ9jOFNiz3ziS4/fjFHD5u3Ht5XxDFti27oN7mHe3kYWnGwoKnEw4/VmNGJFAy1cWVX
HOuq+9YBtO0ySXUIZkCY50k9F76jFo8KpbzbLfnG1XS0Bjs9m2O3K1zrQXKjPmSjI3b8eXJvqUE9
oQxcabG5zS0/uvy9ZFMZ//8rosR/iDpv9o4kmMnNmuQLbxa6Us7WayFIsSB8VlKci+ghZ4LIdvxz
QD/zo/slRyljnScHWeLOMfR+hyM23f+dw6brFccI19iq1XPijDF/b7Qkuova3r7i9oweUPD/johX
7oa4I5fSj7caAr6Tu4Akdb936CfcHZVqsdMm+rdk7FG8Vnq4+zschuVUmAfeRFbvWwNFjq0zYMed
0T66dku28+jLI7gA9KVp+2qWNiImn4K+qpLkLSQYe9vEzUCWVZ+8uYn3boPw3doS7JpdT/IUFbU8
ieVXcZNsgfRlJPH87arrd9eNO8IiMmvru2gP5QRFJPPYI6pu0NErCohAy4twrZuGOvb09xU+Ij7O
IBXJ7IDCvfwLuBjmnad9y1CwSeXWvtPq3dC5kvjWXN47iebtw8z6rZvyqBUAh+pYsbZOkpcuJld3
8vprS2jsyuQ/IdEaeabXEt4NE4pDttbFl07mG1om48eOENCXSYaIfUnEsYhTuesnNjO6X33Y8dQS
4DOSJ59a/3IT9Fncs1AM7BF1R9jlVLpu6wR4weJLWwMbGljabSX3O7NccUeSrA4TmxeTAHamMMsv
raGMt1j0ACUuX/qFKrfsNR1EGfje+7kmOpAm7djbi+nKra+Y0lI0OE240wTdbdl6KHYWaseIE+PJ
RAhNaKvP+m0xJfeTmZz+/pVeufk5cVCp8DhUzo3Z6a3yTPlVedVzZZxSlgAXR6j4SVgNoVaulge+
GzoA8StW+TZTnb9TDs0Eeop265NCkIE8NLsy3wvkNPuk9RdcwxJ4Ix+GOJ9ODMqHBc0+yPP/vxzG
HrzaKPBExujPVGa8Fu5k7OdYEgdDIBEJlYa2KQs0xdDqjNdc8zhpOTczQYlV6tnOl+6VxUSKC4zd
YVkwLpU+8UN5zuo4sdMN9Z7zNDGmuUP9d/EJ891xXhM7ambqwR7T40Bq16nvhn0ORnKTVVq8Efq7
nrbq7qHjg3HncOesvbr9SjuAwBpM7qDxPHWOBzxztq2TAUyL4/rjq1giXbMcg7Vh5i8IQjQiX9Ml
/LVcYmA5pFD70XBuxBIS6/Pxe1DKeNUkUEivY4M9uYTKRjIm6oiVPrTg7lgN5i8kPFa6Sxgtanj9
lLPukAZBtf0SWZsSsTYsIbbmiN7OWYJtq4iI278Xk9Tbfom/TZcgXBON3Hbq0zcjb7nl0MIxvWXu
T/1onMqawfoSqquRrpsvMbscTb8tzprdPCT3KSHw/3F1XktyMmsWfSIiSCAxt1VF+Wrv1DdEt6TG
e8gEnn4WOhFzJuZiNHLxn1YXZH5m77VPhZT3i92yfbaMS6NMf9Ovwb2diTrdWsN8Z1J9bVPfqFen
g+3qMEObfMs9h4+Oc85GnatHwps6Ynw0svhfRSz11jA9dHiseb0JLaJOiebGAt7c8AiYICgbQtaX
pr9rSV9hrTMTK6zXUVoh5F01orM1jOm9YjTyXTnWf36y/o5RMwRNY6waGPvEflljOVF3BS9FMj2N
2M8Qq6OVHBZdAEfBmecpP970JVDIwOXf0ObRMyL5/fzRyab5aNJKXHq66a3bNPPH5JgnhV0UhC1K
9Lby9a3LvPcxZjRAFzDdqG+nw5J24yZrc0ARYn2Jh0I+T2LihhRnR/bGU957bw62MTpI79l2U+Iy
M3YRpWibB2x6v/qM2Weq4pfBtYb7ZsAHx1P4/O8H3CqPGkz8BV6Tj74wRpD9/4rHfxXkv99DMukh
OPjbEuD3iJsTN2Kal78hzx/dPM33Q0cmmj3RtxI/95asyuJA8F3mEomu6SA8e59YQCfctQFQHBd3
uTl8W6LmY12RBf9+iGb27HMwbW1l63sg4e4+c2iCSFKQDwYEnjCorYsQXnLpZk8dYzfrQDyiJYAb
Nxzn9cgSRjXeOP8kBoZzYg5XPSr6EPZosE4TcQvQ6ERwYz6zpT8mHR9LyM6lPxZ9Ne9SBOifrRAn
t8iD17LPllM1pt+VrG9Wxi1sKiXuLd9geZ0wwMhgs+GBDQ4zOEIigC2TEIVx3kZ+yg3oteDk1sqy
MZLpPgN6wMum+R8emQG66OMfgDwMdz6Z9ptYUAmWyI5Og8mo1RpJMCfVg9uzAxS4rDCknOdPicQ5
lgbK2b4269vQtfVNtu3edNr5/O9XIh/PgVnkt7l9ZkTjPWRrUAd8/OcJ8baVBh47APIve5mJh65M
4jDIR3fXrr/893uB4srQajUlzytvq2hacRmzgZ/Srnw11lwdHBZa138/EI1Xr/xUZBV+e+2HeyMh
eBBhpnOZx0GgepICLas/XYKGBWwLO2vnR6NNyAxbK6SGU79pxrl659vDPryeP9MskbylZCNHSrMM
dVkma3d1h7m1RAQ7eC+ZS3IbE71PGh8LPYVitlIgFQL8Fd9SM880+TFJcvMgkJW9Tn+RI/JQmqJC
rEnU7CC0f+wst39uTOISsblaOwkVdmvUfnlNG+c84bljJ+lfh8WFP894MNmn/YSZptLl/dJfIpyT
b3aLtbtQ82dPiGUYN+58SuTkPLpN8JpiW4U8sASYmUf37r0MAkQTQrJ4XKSrb8yM7+Yhxa4+urog
rtX7iyKRiEs7ti4Y2j4QIiHZKFS2R8RGu6pShl/9Yq5B7O2pH7GKd36Bk1XYRACW8i4Y4+WvU0i2
36CE7/iuDKzHW/OIBfbhP8EwLazoJSIvqkaXsU/cwgNIWCeMakCronmaP+2BbX0w2+N9zkbq3lPZ
k6PH8atuojsx582nFNAscaA5T5NTgBwp5vlaRYwmIl8S3DQjYEmGxjyQ04F2Rwfj/b+fQedR90mw
vGBD0+e6ZdzpuRlMgPXc6xdLX8vuI0pz565lBHiUrvqJM371bxbw7/eVNuUhSVw8z2CO2ckhZzJr
9tI8Q0t8Q+VTAdP+3z8ytApCE2QKznbPOjsI8f6RUYz1hPn3Mzu11QESw1vfxPPlvz8sqvm/v+xz
wk/UCL3nP38lRR3VBG2/+e+X9u8rddc1SZIgtvn3ByOwzK0Qc3bRbXRp60V9CptzinALn2VPnh5i
d0kuUTfM19HtWPHj5kEBNT8uJKE9lksL/HRM7qNBNel2+arboX2MLf58siXfSuKb/v1FmWjJE2zB
cfGs/OwDodvayUPLov5arz+klYco7r+/LlEABm5xb2CG/xK+h3eBPLHHIWC6Oam+QZmLAmtJlhAc
3x9TOC9Jiv1WcY3uU0sTbeP8QieDWd9Bm+KbprfNHKzxdrbnceaUDmS+aa003TM8IH3Ifs6mR8CT
j6OVqJfemD5TVhRDF6ESbPcxF9rNk8EH63bjAG55aDznFrhZfABq5G8dazeyrt42Tm4cy2ISL7Ol
8L2xQG5LB2XcVLh73ZCkqVjcazOjLcur5SQ033nfqT91NcGNou84xsOwxv50wOzj4buOCv1UZaPc
4m05mVbhh0BpEVSj3Enx8RjjxaypFgMfMbSZLtHVhit2DaaOdrvMIf/xK4RURwy3bxHU7i38ELkj
GOKYat2c8y5+aHqs4o1IjJ3F3C9pRyLhMNYR3LQfW0SV5gSFofPAMTuNf9+6C7Sb2tgE3vLuS9aB
BFDBne/OjNl+bJOFtlMMgN2H+K0pCTIxcVXPw4iG0hvynR1PLYv/bqKlcPdEKwYYcDx7B0JpOzCP
A5vPG1Ogxen2VDdI0RO85QYLbfLliiStGYFh5kqq+oH4rEvSM6UsrbIPG6s9AsH99sb+ocQlbWTB
fWy37ykO4UezL29DoG6+bL2tcplZcYXhhzDqU8vwAZAAWqUx2nQzjn1k6QrVlqlfx3WF4vTIgCzq
qF1f6OaaLfLM9nTZxAgE12Z9a7azfqFxfIgh663TMybqpn52avYonUgx8xiBORwnqo94upKshoTG
mf1LunBjSYNRWkd029I5yPvGwr7l6XtXl2/t4jOXMFGntaYM+9S8Vm4cP7Uti92K7Q3jpAtz6Psx
wi9QC1+f/ZLrHJcMdMfZCTm616fT3hC+o3aRO5RHuhgzbGvxt5UHVyIlm/rBvtZldVpacqAbeFeh
ZzYPfYkk2oiHW9R3v+s+/TKwN27HWFdHmUiHBpy84EBN6bbv3O8pSzErqK4L1aw7/GeZtcvTPQpg
4NVR+TtegsvYpCj60UWihozWpABkAWXO07hY/tH3f1w1/+WCZ2Rgyb/NV1v6HxNTMrxQzN67mZRl
c801j5BRYX7lNnIWzFptRkvs8lWav+IYegZOgYeRhQna+fIT9OeMwlOHk1go8uNu2iIoik4IVkKj
Hf+0o9k8sjzlPzjPF5QfhDXMPmYA6Mttu5BqwxNUGdnZaDvvNJJdua2UvHS8/qhtYwluQc8lOGOf
YCqE82QdtZA0czGjGUcUsjqVX31tPU65WR3mtP2lqjnb2gLoiDNEI8k5SCijcV9Zvn8HO5Hd4+ji
6bKCvdWYv4OBkQarYforONN7kasj1nsA2HEejp24S/ggQwM8+9YHKoLbAp7CKPuvvAVHiIwdzcvy
3hHjS6IQo5M3VcniiM4wQGTUOGEwVs9Sy/5ExvZdrlqIKqqZdr3DitzLWQUyTyUpwOFcVM/Ciuyt
od1dHU0fzjBeAkVWVlefVF9y/Q+lQAOiCKXKMKZGaAiyAPWX6esZHoFhPMYnZ0jKQ2pkHLpqWoCl
JT8Rdqk1k6HajT2GYV8TbJyY5B2ayDto2kIGdPY+1gM8iQFbb2G/JNNisB9191bdoaBJrDF01/QW
y6TJT+W+cYKbIr7TnUo2dQNU6nSKHtpGRKvrRyJ7Y2NCt3o3+y9GRFX8DGkDx3oAODsO3mY9wtWv
8Hr52t26BPQEJu1ZH1wc1xmOcY8BuGYHzpvNJZ4aAzpRd9sU8XIWcXIqNNICIeBOTB7lx9RVJsCA
BIXSjMJbBvICKPsL0UyOetd5bGwixjUsbOw1uBAsdna4SqJNNPiQ/4w0JJGIzhVbwIj8ap4sZFJ2
mx0Lyy62LMPJh0OWFEp8yxmyAY4xTgyqSzcFWVvyQHj0JLwkM/6BOR4uwyBvMxDXG/kz+2wWYWyN
byqwmQcCcXadBkxEW99FuXZ2wpPT3qqIUrbLFMfjOtJX5COyHrdxems2uW4x0CGzuNtyXODxoJ5A
W4lXbkSh5Mb5OVFNe2V59zHM6jJXkbE3hubLZxfTVpx16524yxlxG7hN2WN3pNk0mub5V5lnj3mC
D21cfDL7lu/BgUBdNn6985rxO9Ior8u5urA1P8y6f7YhgzsG8X9KOu1+Jv69xMKTz0yeYYQEl6Ab
X/KSsPuZDF9LvTTEUSF1kSiJCo810dA8En9DAomxht2WzU8RFWGWGVGYC2Vx0O1aA0J33mG0YCR0
LCuIAyyLqenmdTlCm1On3v2gPcJxVWvuQd6jo8hcoA6WEA8SeezGwaiypJqlaTbtPWnhYnCyQ1AL
fLAcyzT3BrcSTs8Ysn1ftaFF7N5FpH9mGyWOgaNDETL+JDyLDTy2j3ox+ZX7UHLyEhAp7EsAxRiJ
CKZ+fJn7Wc4I4SiYq4Aep0PUWg6sVB0U9cjzOzts3Pi9SNDQxv5ralCVTszOeE2i6VTFfCiUY/3E
trROjM+uoJzMApzBTm7/TYnZKu6aZIpu2YVS192aSYL4G+ot199T33Z0tCmeiVKGwMMQgcFqNRnI
sAhAb576bYsgOBnDVLSnvNYx76JgMF6A8DH0ey3b7r23qhcCw5+T0WCdrQD8VkSh4ma/T0qxcJPN
l7FCwSwzduj+PNxI5AJpvwBSavugPxnYqQxsi2h112Xpt60zSg4IO4A7xoiSv/5uzKV5bAUGvSFT
MD/ilBVAxSCzqMpQrf2xHQ3wFVzS1AX6eGlN30EqnvJhIASjF6fYnj47WMdjHthHLxGf7rMFFu3B
mwJUDy4sI3pSbh7xuCA333mtfDQIdZvKRbKWBVGRXq1myc9tzDPVdymxXrhUikiujnrslcloPsBm
OTZfg0ukGpcx7ksJCyBZNmz0aAuazj2gOkf59gDS1dohW+akiN6aQV/m1nPOcKLbLfmnv3mV/qj8
I/eHLiwMAMexBqAA8/quQMSJVW6bRWrkZehxAFsMe0siNTYyD5fAK3YCbfPO8UeTt3CSuNYIL9HB
j1UZ72WP979zyHydnGjFPrEOUpIRLV7HYDdaI3aavr+SvzjuOndUmOXUj+I0uBRomRpbARAgrrrS
MXp2o0dhNdrnerAOS2U+a8kxRY6gv8KAvDDFFI+fn3rN9ju8N2Jr58jKUGbbBwNhXuBOKJIhjKFI
q/Z1XjmXxsm+hMH1CbZnmWlRHPNjsMBcZM59lCVvOKKzvVzhPKbT75I+P3L0IyRzWQo5mNUMidGL
kI4yACdZ+2eGmAJjoN46Rdzt09klcttIznPAvTpgjNjS/P5uFh/pRceGOfWtL+SCYqOq8d6cEw8D
FqxDFwJ4oUM/YxdpmGiDJ/WkC95MtyRXherIh12QBq+B3HJTNRTHiAKTL1VIpMyZetNRcazKejoV
tSJcixguaL4xK50t7VXLF4LmPCqdE9KfcsMoFuJ0Ef1qxl8gLVfjJP9mb4mYiCjrUvXwiToCLKSB
uBNs2sI5XNuHkvC0k0qXZ/QviO7S4CPzjZ+hWup9lvrgZ6BeRxmCjybzf81uTstVPrkR0XJznGL+
yotTZxdEhvc/DHdfE05PzIhRtG8vXVMb19YFPVE0v4BlH5VcjoEK4HfIUWzLhsqDRF7VLMO+L+tz
kZYzpsf0AEta7LEAlNj3EIrk6IG8xP1KURnuiihh8KFexwU8aRPbHZoEZhtjnMjrgog1Ju+JT66A
cTzXX4WNgVNj99cwUJoEgvbrgiy/mhEmzsbZJ4269cXB8WoipOf6ffbEY4tnRKGtJPEq/4C9R+CO
xSIzmJduY7WSj1LUeOTwzjGlX3bW5wK5j7sQUbKf8xkl/q1X1X1ruFhZ3OaVGmYfGQObN8/nteWT
C6vpFXKWXnl9X+gErCcnVd+xgYPX9JBRpjYHOCfkqVBuBzAh6nfmWhNbsrEfvcr/5fclysT+Pi0H
xvflEB1qg6gUKCif7vTHZK6cCfc9E9hf7cD/7upmB3b3H9vqRbfjqpWNX3yhhxNuQ5YHGkvY4q6v
AmE8ihbVKO2Tb87PABQ2wG4fIu7abbaqDjWpsKkbP0scxMi5AAmKHBE1nUozIFGcI4Iwta3lvqZo
LjyoJ06MzrVT3WEseAGXGb8D0lM8hRlOkgHjkopJ8FWD9yMW/zyPxfPYWFhZenk3oi4QTBWxQBN8
gmSLe065V/fC92s/sm3aZFxyIDDoDg1JjR+g9LXqEet87eyVoIkZ85rsFdmEeMmfDR+HHfYytu8o
+jpms1RuJnwCgYTJsqGW1CkSLGaHbqb0zi+R/GP4LQOoI0aElVVPF6wrOz59Yqrgz0xj9mWM7SGK
oQt6GNJYLLyyFAy9koZOpSiom+WbDnfYRMTbwCAqzi6D3nEX84GQVrIxDdy3Mv3SA76TPD0nffc5
tPQrntEjSi3y3xB+/E0Dca5pk7tguPJyH7yx/mWNOLfYoj6kfvEVFIJecUAtOxIj2CFyZ1fxXU4t
KYLjtXfGgSgwdYOCQY1stc+L4YSOUaMdF+o9xo2ymbPoJ12mY55wNvkWDws+Y+jiZPk07zpwbhGZ
f5tEOByU03VUTrx3dL+ezb+9JA1Vc12MZ7KfW8JdKop6ROVT/tTo4FrY0XlRwDrlWL/00nsre8Q+
y0Tpun7VbTG8ugARSsZJ6W/G4y7SJAvqk1G/NRNtTeu8EhaO57BmXGKZ+iAC1bPpUAfQIayMYjIC
6WuHif0HwShPyTzrHffDGUp42DqngDop5tPdmYgYjvOwvImyq/Ym9yTePbt8nNnX8eaHRNUTs7ke
IJBhSKQiVsnuzAp2HxqGBmc9TDsYbGaBtW5N0EpwfjJC2wSDBc+bE/s6grW0SQbeeyZV2twymSxX
T1iBtfPmGMOwobTttkPcMHj2mocpQIvatuNXkxjvTAXafVRPZC5O9h/Xe0GxD3Bg5FPCeCHC9bSo
YI+BDo+77Yh3brVRVah0E6c/Mk69R0/0Z9XbxBAl9pUtQeMZSBw9FYfUGxbiCYyM3eS+LeP4gr4D
YJpXvXiivBZJdB+33Eee+W0nPx6ZdbuxY3ielMldzhoYCMkH22uigbM7bY1XOBavtmlsCGpyt5bH
64ThaJ3PBL+NDhNn1uF363AXw621WFD60OfYyXnC5bEX6aONB4jZgj74s/ntuMPLhNthoTfJmBkb
Tv2UxLBT8iRBtVtB2DC78ts3+uCoK2lxEopvI2U1k7NX3knSvDeBdv4whmk2kY2LKMq6zVjSOHrs
aXiUAr4Ntea+oQKtjKek4hJEo1OHNu3ARogFlDehQ2RKlIORohGOPiwTh0LcYZhpPBlGyK3vqRvP
RaWI+3aORknqRRGcfI/ZeaN/lZ15byGT3CGXvANn8WCP847J0osT4IxL4YjQLldhIxVWR9egNhRw
AC2/5OwDHbLtXZaUxA87jL6s/R8LFiOhTVBh2gLl8jjL9kCZaS3ITzzR3aUuSDEvHo9zQfVODTnj
ZW6CrZg/V8SM7TKbdieUjBSPL0tc/cGownA0U5jPCkGBw35/ANDlwPqiGCv+ykV+iWJ4oamDxaCz
HdzSa0Q+GUcrTh6X5g+vbgchhKfeYEy7KUteMxPc0txH8q6gKarZXwBYa4TNd98zmJl5B9x5Ad6O
h8I0fpbqKYdgedAO4mJfp8xTB7q8xsgeMyQEsz8wJHDVppUz8d6V/eA11W9S5JudVMlzjHwxBkzO
IZSGw5IQH+TH9qmHs5L13ns35p8N+r2Zheau9KybmFk2j6hs9C3Fsqs1ICH4SkHY1aBvfGRK5oQe
OMWODWIOIuTcRFQ8yUsfSGdrVryItfKoZtwni7y2sBuhNCR++pZGVX4ZatnsgxQ+qKk9pontfRpE
amPH5RzmCw9kQZyHjnB0zABIqtb4zQa04T9/NBJ5rIIhubWy5COJuI/TSO+g6bGxmYuto6NwWnjn
KBhOSxCzTzJ8dob5+G6WdXxFTQXCiuoF0qBYeT9yspxNy6q884wHF+XBGZn1iqbsOcXHNNjawVvK
RCoEZ1Jt6pXX0wa/kg7ZLY0Do+xJ/kXFv2w8btcdb/sehdHWXMxmbzSkjbkLw84lwFiu2CYBnBD8
1S74ckzUEWn9AHudqEcPxTRwW4iW2PdCznh4OYhOi6hM4aBx1+PDOlpCHVtcSFsS7jFZm9fFJ94R
aMImdoNDgqaCL9vTaIpstcYRbCroDBAkKJoR+3D0ub5zk71+L20K+ZFsqC1mEEzZObOAOWW01frB
H0RPYGHa7kI3Wp3Len5h8NcwE7WuoHd/NdXMers7NWJWD3VnnLW4tbw7xPJKAulN2Hbr69qTCX42
RzuUYuS+GZO32DxHzvCqJ57+rmjXp/cusco3mYBJG3qvQ45swq7MU/+Gx0dtBM6kkOLrrR60CYd2
3kt3+Ygdi8mCS9zyKJ88EaPtI/1ClaBAfVOdF8O8GH53VxlKbgKT/XFGIuZoMqVONZaMmRJ7xtpM
QE/yULrmd6ToqTmuzrwCaEGd8SbG+skyrfpaqvhIb14Sv+jfizb7knbLZswYVizOI/aEZv1qBwad
5xypQjgEscnDSgguC7k7+McJ5mbju6uobchBQ4wUcOGmm6kTa/jYPpbzq/b84YQfIUKlts2gwex6
iyJvLGIOajdzdnKUNxd3AXDNmjmy+9K9Glm1+nn8CXh1eTVHlEDGqHjU4insAsl2dwJ5HnuAT8q8
OGYFcY38X9fnd1nrW7cck/6OnFu0x8hUMLdbj4jDiHHMp09iEiT7xz0IsLBKnIlSknfbkiwqJ4aW
jEw4T3NZhHroGLkYkLvanuYkyvf0bgf0tA9yMX6qrA5rC6Qnl02G/85blwjJpfR/DZWRnroe5Bco
n41lxNBBPRT2dhLcUMMnLJb5pBmJ7i0Xn4TpVlg+S5PvnG9Wj4ujkq3pE/c8Vvi5m4RhhBe3NN0j
enYMFfZeka8ULcPdjE9KViYhtE7/XsOWD6N0lRYZ52HwLtY0hXHHP9I0sSBkwljObW+jL7UOvjfE
j75Pu9imlFgZd/2XI+37KR5pctUjOOrulNj+xVirXsDoy15hMd8Yg34IprQIl9454kUa71Ieraxl
sq4GSN4krJ6EI37mBXmNINV8MsyBW7W5xubAkMiFJhwwabCGbV7Hf1xSYmHggUxxeN939dB9Iwdh
OEfuXbNcHMeX5xErtR9XDyKw31egNAFPjuDWsR1v2g53CRFTW8kPh2UQR9Xnb70fmx9UgISEBtFD
51rjHW28vlYBlXnR5W8sdc1b7k/+OVgBQo5+tmXzVWrsn1P3B1KNRBpA7Ipk2sM+j4VBnMRXZ/yw
CmFcnaS9AYx2D1mfsFVoGg5vKw/NnCM4mHFheAuWsTxFOpPBXZ8/asXyJumJZ8pQ9u5Ew5a9sutb
9WQOQ36qcrUb2OnQ2YIdQjW7HKbZqkOToC7OlW0SE7zTT0AZoHhe6qL7a1eqwlaik5WlhGMSol/o
m8FLCuukb0vuIMfojqaPcwJVSRhoKjvlOM9N6hxSxwv27ZQeAsaOzVzL+wJSxzPvFuDY/qMzUDIX
DExFaKGUDOq/E8e+ZTK6kEKwCdT0B6MxIoysJs7XiDVyG5OBOYAaALn7nY/tW6OCm62+vca86zE7
x3Nbfrig22jHNP2rUyv23O3yZa8R1k66B6k0b62BRFQ0r2cLhvAll2/J4GZnGdfutgW7sl2TfKeM
iQh41wKHKCCPGUbUjDVmYNTkNyJM+y6cZo4Rc469nUiSR5llz2DI3UPnIvScMEQUAwNNL8Zb3Xbd
u6v7ZMe3k7ozby4GQYTr/++zxHnWMVyE1VnjmFlIyNmPQS3n0tSF1nLt2Q4dasu7r7vgTscMhIWa
7UuqnOUE0IT5MGgbqAsxqLKhe5kGh/pzyLODvg8Wuzqpuv6lCzMUQlt3WJitnfkPdSmp7RR4FoxK
O44rULB4mg5Nj7MkLtuHPBjrNyiVn/FO2IAzaYMQwDJkjpuFm2F8TbwAmyFPFH32txvDnRrW5jrh
qEwEaTquldwEgPPt4JHnSYo33RVRAShWMHEM7PhR4aX3qaRwkJ2It1zef3PX+4za7CEXdbWfWUbA
UW1fBJM3RA7FFu7BKTbZsVED0PbYFniXIDSo2JnLTGcWJG734kUrVGDGpgABALpMjyR/3slhJoQT
QLg2rHw/Od2LW/z1W+3cM1cbkVmmS8E9iACQSEf/AeHsVdppu++rP40ZyH0/rlIajpKSMg8jH6eZ
rGu2KUXDHDh6yPTwOcXitZIuI0ha3yL3rgZ+tBigaduzL51iRtXUQyAi2VFwNu5k/4lkBYc4avyd
1urPCMwntMriDaHtBPaH18tS+etCChSUvG1U4PKcmuLY1pqcT0XFHM/FcRiL+8z1zbBrVqkVshIQ
z2POgWL3fIdSdCtUx83erLKTBi9Vyj7CHeO+NHokqLn4pBH5HY+UsEvvDnvTmg9d34K+meBN2Owt
vEHeTX0KTmJ6d1Z9Y98GvyO3/uusYgvPgV7bMQMxO1Mx2oFNQf3zUy/ds1oqjOmMV5oC/jQ8nBRC
4A86fayCo79sBLejZxr7mo2j6zgPRKbVZpsepEOJ7jefJdqqLSSnhpdmLpsvdPK/kazuuxkUqck/
1uyEv7EqjUbS8F8mR/wqlfFHtM45DeRwU9OhauInz5uO/O17g65jV0UZDDQrJa3aK24N/HeeGmnA
jWBxEQvjBeRMsF2Mae93mFS0IsutMfdYdK5oUDA6s+BC4044rgORWaFEsIfqp9Tr2GdAKuDbP5Gy
/yjztYM3p1h+7N0OtHfSB86u0pi9O0P8CXIEtKaPNr+1l2lXLKY+ZYgBgr9Z+YQv4TO3i57xzqXW
LGn9YiaGFKMgUyRQYBPNgUONN5nuDfCtQuzadssZkoXJmoccjir/iAqXURNH9gZAzs9kIOG1S51v
kbS/eKn54bB6QfDg3LtFxuXNljxLQJliSyEZ3pqnA0iYTR1v0c+s0arbtvmpvSNc7HQvuvw3eY2s
lNsRKcXidWEwyJYFIA22D0Wf4XiynUmlZUpGDzwCCjFcB31FNb+auXlRaJgXBvOHJMCSZgFliZF3
I6pL/7D0umAPxSJvmMZWG/7vlnwqAJr4zOKB36HUBPvyLOB0NBP0oW5cR7qOt89KTX2avHeu/0Q8
xH6Z/eRkDc19hcJE8fe2XsSWNAZY4NYtb2CWfHLvTzyEC/IQenRogJrDIAOM5gdvQIT7a5RwgotO
RPsocB5ES5FhdepiBYQw+CmZxlhF9qlGCBdgrXeNZmeqhOOXRBq78L5M+Yiq9Vx60/ucIuersV5s
UlYr7M3bDkQ22o9D4rW7OM6ADrpQKZBTA6PMIf2ti7DRW71xpCVafnbBcjxU2Q/HqWIdHMqBZyAb
tX1IHKymVQpcqy9o7G3cz2Oy7KSGXB3RCEHjX3Vw6rsHXFvhkOEajz7zCo+Fh0bYIgrprOId7X8Q
DgNfoquwwkT2T2HGZAG085sx8k1skY4DGHoNxIS/te4qdkA1/0F/Pg46f/AKykaF4mTSM5LEmKUt
iu5djC3lOk/F0RuPjQhydgP2pm9y8Er5aIZ0ejFyCPELDSkWwnQYdnlBYlJCFM+ljpwHF6UQwd7l
3WDbf6KGCRd+3pstIuOoF/xntleaO2+u9CNjrKGrLz4aQjez/uTsccc4PjK1mTYeE8jTbEMuZL9z
DmIht7aXSPqCmn+TeI6y4m5sUMw2fO2VmBETjfan7bSP86itsMJT+rAQ+wcz45RU9nIuFmmGzgx1
Dvf1IMyXJopHyvVE7+ep/WrjvjymyAvdluecsvrbjsgpMFetfl/ds7Jtz0tafwWAjHGnVwc/Cf5i
m/9YwJ1mmf17Nu356M2wlATPgVa5zwpg2Ql3fuwsBTqMEUHdypxE5/IU3fVm4T9aernoTsY3ibUr
xOha7LqmGC9NI5/gQ/dPzgr5mb2O65B4c6PQ7toyIy6g6LzWMoD1Ixxn74vKCk1hVpeuJmvNwDhY
VZwkeA/KQy0deZgoU5rS2C4xGpYFHNy+SVavPMXTgcR6zBu+Xna6V3LXWEZAP91fpFV5B4WLOTR4
3De2sVZMznlF2pHrYF0A+QKbwOy4HVI0+YPZHIDqBxuEx9Wd7vEB9me+b8HWMCz+nFnYlqIOib2t
jmUpnzn12cCz45BOZ54q1Msb3xXQ88B55RF7qrpKz61NC2Yi+No4MEDHxPrs+CJDZTLENUQqLsJA
Z2Utubxr0DJHaaN2C3Ujn8ldkvfRxU3zt6yfzlmZM3AqQcICdiBaI30pfBaHU1Z+QzLbT0od8rl8
SpGs+4lxDApmEaOc6nu/ha4UJFvt8mrDmMJJHeh5D2QNLPDEDLty4Lu4009fOLesg7OtkA12UZUe
oqh41DUIO5P3YCdS/6+Im6t2EhsmdXGSdv1Vgwff+kyqceex/PZQP1iD+O1FlgaZlTMOGfapaDyk
4coKp9ED39jEP35ePRcLW7JuXarblDpyCt6CJP2OJFE4tkBd9z/UnUl340iWpf9KntgjCjDMfSpz
wXkSRUpyl+QbHEkuxwwDYJh/fX9gRFWFe9ap7F70omPhER6iKIoEzJ69d+93/YG7otAT8n3aGKUL
6w3xDQDLEj5NiOvMxFkaU83AQMlZRUNfg5FwR2ABsKkusVko9DtlsrRRbIN0qXWa0g6hTjgwT304
PvZWjEsoevNDNLtTmsPUjNYRgUlblwKelDRnFaC6bRwDMf7oOYc+xTWujOFOl9URUiLqHPSpLSPj
/znYzfqnLDsiGl3Xc8w5iJAQsDnU+S/Ze3RlOu02KC+opp58ruPR8qe3EaX1Alv8UZJ0dNYTxz8y
q6rXxuS8USZ0u5Gb/8ox5LEpDfnSaCiVUuExlJ5lViTfHC34MuwmmFG0hva9Vurc5fGjXWv6A1ha
hzW5lnembgGkIkoEs3+BjDSnbTym1qUI6dcWEmIQ9JavNgnwTHKQZpcIGBdRMdxrVlsspW5UOyZa
6r50139kw8YNpqhQEI69sMb02gco4ip/dO8CvJHr//nNM/8pts3VqXldEN+msBzz14BokwsbNY6G
ds6qnDlYx10HsvUPymNYD+oH3L8OMWeqV2OpkDyUpr8pkNJSYI6HOgVRYjLQQwsXblIt4iRGqN9S
VPGurlMCM0KIRnps7ZOScI5koGlqKoRqy1aW5aoCmHS12wrDtDFs/dyyjqbMCAHuXeaqeeg/eaO2
QtPrXat2qDYegOx/kb9m+P8U+e3SQNF1U4g5yNKxfrl60CyCaDGR6pLmhaNGOsZFBtExabTo2Wbs
Tb8wZK6XM5Mvscy81Fn02asBcVDMcV3P4orWVcExSQOMvEZNPbI2FeM5Bd2CCyjEVdXaaFPpHd4i
pCf4YihVDxGRMzuM8uoaOfwhFPg3S4IYSUm3OVFZvJl18a7q/gUo8wwGVGI11H2Fd5dJTiuSL71v
oOlryHHLG2fl66rdTqM0nhrNcDazPHEdomFfWCabq1kK+Zgl4SOndg5/NHlOZqQDlGLpW8RuGR5g
W2WcYYDxaxAVz06/cCtCOoz5G9sellmZZPoe0f+cYIOJp0wVzDvwNHkD5GgMGv2efvK0HzqbYkQW
/bLinDxHM3dMHyAHTm1Ij7qk+Ms98Q7317+3kbn6ZCLcBdF4yAl/2FUG2c22OfgogcNv0op+iK7z
NoMHLUtliOzCmfBeCPLLb4GsWWqlEJc7UC+aZmC7M4xzrVOL1RCa4KvMfqXdLWeyMgGkji4RBEHb
xgD/vcsQAPMBeSDPkc0AB5jr+0gk2LhxZgZ9BAMHv4Fxuv0xFI5xyn39Yczc6JUXB6K8ZVU1+y+B
Kp1Vn8ECugWsV7ILjrJ5I5LnLFBA7Qj9ireMcfw3YKuU5CNy1bJGjjCpjSi5OdehK/T3FnTJ0qrc
O5OY1jNTIPTwQt0zIfdWfWQfkNPZR6OcUGQ7qrhEnUDj01rvruxdCntmMeM80KOt/t0cB2PbdPqw
6qCTXaf6A2LqieszJ7SgmO6ECMu1XyEWACcI6k1W0TXv9OdYxilsF/BG0SxaqOfSmfkedEtImXee
g+5NHxhgKrN+Sqdqhk6Wij4k9HGwIdWrzhKSJsO5mr3Q04gUOtUIUaTlshCRLr44Cub8iOZ6NUUw
F21zUnuIZsVFdUCjSxzFq9pNdA65nY1yH8NgYPWMVsI+xQ9QpZvb4vdvH8P/Cj/ln7nx6h//zt8/
ZDnW1EnNL3/9x279sP73+Tv+8xE/P/4fd4+bp18f8NPjecY/f+LqrXn76S9z8kQzXtvPenz4VG3W
3J6b1zY/8v/0i3/7vD3L01h+/v23D9kWzfxsYSyL3/780v7733+bF+5/++vT//m181vOtz3W8d9O
b0X69uu3fL6p5u+/ecbvnovqiAzh3/7Wf87/y/V/Zy1ktCU8m8O9bRItzI7TRH//zf/dI5XEpVXs
EvUphGBPUbKdv2T/zu1q2xhNPcPGJue7v/3Ha/rp4/ivj+dvRZtfyF1t1N9/E+bP0Zj0dE0dy6Eu
iImdN/ZfYphxCWEzHTQso1I/qj6qd6KLLMZ43HhtF9Nl9eBjByp6uuWpdwNocre3lrS9nPVMLUpx
IG4J/v0h/dY+WuU9MMbX+e+trAX6mzlGi6Y3coV/kaRt/bKvzi/dMIXrOL5jmjp2nJ+LktTRRlFP
1rAmh42RQmjs0w5PUdsXCxNhHhUekoHIpktC//wIkMJbVQYGCbue1mlbVtteZE9M0f2t8GcQoyPb
nU73HNMZ/y8IPsuoGy4xaHUCgbzt7fdH5jEyWqEjM8fYSoUmH4gyoWRWnCGs70kNcISziFNZ0gFz
eUsfgwmOL2mxeNiQ065ybC4E0z2KJn1lhpmsjPn9xguHw7i/GAq+p48b+F9Ex4pf9uA/3ixnlr2Z
Bleh80uMNcLAyU9EO6xVq8xFl+II5ci/7+vmqXd0LHioF1k/vW0TSrEsfZZvMQYrekWgoeeQenF7
SyP3S+iMP/wBClGjtWJpjzzAaLQf0nsNOTvNZ9KPJoVr1eUAdNwBJvlfbqs/L+GfLtlfitHbr+Lz
UvjHADJiz9fFX4rRNBmhyjfY6hJ8IRhUD25tNw+dDkjixqPwyExkLEMLmyyxnR4okgbAKl4pK7CF
5PbFLNaOhvEaKp2zqitoMrdUcXzA+AZW9NeSfUnm2C7vCHiRGeAnxcFTS4FoKH/ducAqIuIo/8Xv
Zfw3HxEbpOEZnEINh//8+ffCqe85mJ96KpyEU11PkAIkqGD0VhEdZ0OZ0IUscTKqMT1p+ELmCasE
l6DvagvBAYMCgXI96bZwIv9Yxn9axf/6nuP4+CUHmKXBES4+DpYsFizigH9+dUaSDMoRTOGCYnRQ
b7YHVTTYLgrvEKCIVX2YfR3caec5JaBslXyLCP6hcQdImK648V50BpSkOL6zwKQw286A09awW2sB
RZ/GgsJqdq8S+ziM0ruHu8PYOba/1grwsl2200pPowcIzdxXfXjIg0sZhh0tC/Nko3y6Zuj+bRHe
mzaq64ocw1XjBpDaoVWBFXfCg9s/l3n/XjgOSVd1YqEWRkepbLSIvTFqaHM5oLqYc8+mN7RMuvNP
OkZAh81uAvDWvSin8jnSAjVy5dmRpIEY+TvWywS3uG8cJuNH3brmPnTHYwOMElklh9DJgQdADIi+
jEwLVYFVm5uyLZAUzvZ68gII+hEKXYxsEPeXI2E3RoP0HU9BIcL3EPttX/NzKQDIJgm1PfG8Oe0W
VSDZKtZTVZVUuu0b6QMXBed2p5X5Z9L62haCRr7p6iug2m7lAaKHvBXnGCz0ZaHTZETnhzWaIOaw
NcQuBKeKO3fcMRggnte1WRDEhg1IZy0AbdOW/r3pd398AFZZPwqdEX6vYM4gR+my/r73eK2J3YJf
spDSaB1LI5dSdOBJUNbg8HfKQSzN+fGB4+AdaR4AQiCwGQkUTqcbZAdUqBfspsaTGwxACec6xdnZ
0vSdDwh4o83BcoE5xHdG2T9IkjUh3zPVsCLvYDmkiPdDyECne+ntujvnDUFYt+snrJgbvbStH1+J
CLuzey84DvvbrcWaR75mU8LWgnc5YIE9jHbvg4Pu8k1gPREP0uLeB//mVDyzGC63UtfS8f7lJQtE
0w9Ij8z2FcHsm4MbnHHUDL2df0+turs9Wo/1c+tYCTDMufMTGzu37IelFWrBNS1rrKaOeyI3Ad3G
fLu7MfSlrmUiNDXlTpU1v0btaMCVtemoafU2y5kTJtpEaKvrftKImrajN+Jis8OtJgP9XTFHtrNK
nnSvrhF799B7IvQ8Iyrzo8bsopb9Ia1QpJg5Cihj6nsGK/gC56TbrR7W9SNhkz+sdOtq8bgfW8i0
QZ4JTFQENXKcWxhDm6KBywpkCThuevJ/SPNhgN5M0H9LxGtj1tWbjuiQWHe0u7ZU1KU18RExLcwt
lbjESc6QLu1Il0stuuN8uiiUPdKKLPxR21E6jH+94SLy8FuJAeFIyxOKsju+WXDQjr1MEZLEr2Md
WnuGpERroK48SOCfC2m1x8SocGwXhsdkGDC/wmJLi3/k8re75yHR+hn9Blys9Yr7afhuNeOK2YXY
x7qLhi4ZP27XK0/35CPYxJnOJxOP8/ozX8dqXpekDkwH7yhqNq4N9k3WCO4KwAWL1sMU22Kucoy9
9Nlypcs3hFPfMLNRT3HCiw577yPpg/nf8t5NfLls6oTJELB5OJFjeEEJPMEnZ0NndtvkV5Aq01bW
5ZPemcaxGfwDdMhZ/Rcdp7J+giUPrAbV+zJhGrm+veIpbBnYyjkQpu0Oba8asFzyKxO/WSJV3hsR
biAnxzAyNsMX3bGjO8e9ZFxJeyqjD14ZNqUZJzm0vYezq0DgLsDoBk3+WFLwMAwBG2DrSXfsaczB
6HHvOLZtUGWUW/5ANQ5DZkzse4v0jU2HMG9NQ+ZLjyvNrHrxLRDJJiWu5GjYAh9akWJ8AckzzVH2
ogcZ388be9KP2z6vtMPtfc8qYr1jn7NqiUw+0QdAnwaykmQuuzAl0tYOnbvbR1BWttzoeUAialVu
Bj/2t52hkg0cUvRVHlLu4MyoiRlK4j+nAVmJIQrMBUkv6I4ECrsBN6fltC9jQJnGvO6qlaCBRO9r
a003r7c32YvMj6BSEZ8WtWA2UOaNU+Se2EXB+XMsIBk4pAR1u32TVe5FKOMhyRuTj0iisyqdZUip
j0tGNmcpMWtNNGYXoW2Vd2NCG5dhKPjhBBfcZEDsKkCX7ywJrAZ+U70u+xUpJ+EGF0Gxm6TuMa+W
RHlkw5kA6/cGjwMo9bx4C+Lv6Ar67VgY9OYneCxuLR0s4pm+CdopReWZ3iNbjl+kmdGHsKt1okJt
Y4/tdBZ0HpgSIVVQ2fg4hR2VLcfFSHdxVBfjQ47Z6JQNk7VIUVvzmbUPWeOWB7vqHmhb7RoK+Hsj
AW4Z0MXb0miIyJCy4ZiE1XfP5DJ2JxONJl3wRVeubjdZXBD+Enux9rUQ/Z2bpPs6T+unrGnmBcjU
V+1EUY9y3sOGF7VwxrrnyI6d1xQsko61CG9a/V3myJVTnC+acIZnFZFXhULlqW/6DC1q9eYaVvyV
zxF7loyfQo9Gsx2M/T1g04Iu7eThPHL0ZeZ8Iyk0+QBgUS2xxC/7fiLGUpWsPnaVbNua9wsUmrkx
G+s1Huz8I8nzu6Saya9d/mSlk7ET9LG3Xui/zR32Y13RyWt0x/+K8x406IC8Kky/OrQ/l5PM78pQ
M46iiMOdQLrfGmUD4ryATMQOsVIscBxVLPKkS3+ralqxbcFVNhuSLY9rmGZHcA07FLwYnUpATplL
SgakEQclPfKg5qFpcm0XTPaWDND43FQV+WBEqUrdwVucl2dteg1nmlqgCqZOWH+3w40uJACDO7lT
byyru9AGO+CRQOuTn2736iDatyZJ8zXQW5PGa8ICp61wBtG5ituG4Ax0LJpdsBzWxVVgJNtLD4c6
n+WVjQsPEW2PEG7usiatqaHPvlducT8myD8dCGFLdmH7WMbaxbACczYwLVm7yk0maHimUfn11sbx
7fauRqvqN5xFLFKCtrrnfqtMjEZ+GtGcIm4vLIPnxurNPdp7JG+JOtyKLWTdDzixin3VWnhTh6p8
aLtxD0k/tRr3WtR9vrd5NzlTzjU5qh87NdtHjL3v6K1OpQ8GL3Bxa5r0aAjziZyjS5P/6gssmDnW
ZgSl2GQDrydG1devRW7M7e3shxyr+Dyv5iGJk9gtikcZ2fceuHD4L8iQbuubPer2chhL964d0len
gD+URbw2vzGKq1fV9xBnGdeMpcMnalRnJs9y2UXoim3pfbETiVPcBnpaICIHKDB2962aA+yZiZjU
gliJ63sH4cJGurRsKwbOC1w6iPkU0wmP4cxaRjlafGOb06TYF0ZtHx05HJwgnkFXhCHSm2oessRG
zwfyokSuYrrVBR/ttBncjIZVvmTodMnkZCOHD762eo9aviF1o3HOoU7HwMlo4KeuRJpgMcNtR/Wd
8qPauhNry2RUz7cubCqbz173H2rIKmQTpBmCrhDDEsggEixeM9wRe5faGw0eRjZuIcR5xBX5irjU
0EHfOIrUAKTbaleJ2I8QiK9BXbGEoD7TLUxIJSkOF3adk5naxYZIuvBATiJaVFnicMxHi3APudIt
BLn9vLPgDxzRAwTDJhpIn5JVGK+HBjSYpmdfckJWkAdGlR5CZIKHhx7NwTWOj2NSZBOIgm/GGIDc
woGMuHRN0+ZCYGRUorctrBtWg+AAjaCGIqoWcWfsMZ4iRZ5/T9oR6wLhDjU5nIoCtf/cywwxB+1q
r8MLN58iaL+byIzQ8GHPDe9pLRNqldaPxObsimlwtyEzTcyC6bDKsWKsjUZ0W8vTroVqyErx3uHN
7JBTqUezCe7GVM8vjbjLYoj51Xz2QQIIpwAyj41Tb6cc8+CMyNXcon2PyaM/Dz2eP69390UPdS0t
z72OM6huPG+rxU8NmPqtN2/KXWp/sYBO7wJe2UHIWRmQbTMbBFJk5A954z7rSn0ZBmAEQVRjmY8/
qRdspEPdU5wFOpCU+KWesE6YaXaH0nZaBJo1rW9PQbQuJgRJgmc4K7A7E4K3m9mYdJzgQ+smMN+W
uq9Nzz3ht/TkYKB3GUgHaE0PMWH6ip+xPeRNtfL8KNg2A5SDtE9o8s/lx+0IKQnwKESio2P1IflL
2s4tE4w77q1t6xxk6BQvVUbeyRSbmBEZC9iGX753Era07oGPSALnsY/ia0iw/TrrKJY7Au1PYOwQ
A+gftWENr10Mh6MuZtJ67o8b37Znnp0xLDMGdOh0IppNOkVPD59l6dQI5fK8/Hbr48SJxcTUU3d+
JtcqKqN7yE4srg2ViiHME4K36XRriqiQI48xgC5Rk3cyuIjZcipWbbkkrrHYFYP3WrWZvlKD/TWA
w0FDxSJoAgP1ss4wtHMYxexLRyadHFj5iDm3SeMjdrYe7Lxw70ntrgeShrTOa9ZdZZRLkkHVOkqb
+Nxa3AeDFWZEVQnCUg0zXmPLMkA7FAGXW2NexTijF+qU0REpvIYXAE0XyRrnN56etKSQjnPA/bdz
fUV5kZEGTEySc1AcK9koLZxGYMiuGf5C5pax2FsDVT1OW7J66VH0NlBeA5v0AZzzK0+2kbSXNrA9
PXArlFB2lV7IxsB9MFDSOxHWLCtpVpOudp7W4EC2hLG+VbMyiUm8CaXaDUFVvgbz47PG2BdN2WJS
CC9NXghIDOzQNqEydU3mds6c8FYKiWAWsDXhQ0AC5NLU4x42LoNeaScgU9j93PRVlKFz+KMgRb26
7sNrFGAAwexpHxuH6hHbjA1Ruac+o5/DbIkVnboe91+bzBKp4+20WjrGM0S49J515GueGjn6Rmrf
Ii9ZVQxLbn3AbQy+5g8t0e1HvaiZHKXptBZifNNd4AreREhs3IBdb8gbQ1C+yaMGcEsn93R/cuTE
kE35/Y1dMyQn0g/SwySs97Lz+w2EMvAWHiKjErNFFdYumMHukxTqW/0OGAyxGMy2aQf1xMS96X8A
Bym2Vfs4h1ittFxUK4OuNv6weR115r0/97TiUVO1c1RV2Z4zvJ3bvFGbOKufyUsbHkjy7R8AFlRI
wDkylgoUNjIlE89ZE22bmANSFvnteh6AL/22H88OmHlOB6hF+SSTCyOlfIsMNmBUiZBYGi5HlH5M
78L5D5VngBVZONYtOpFjr0gHSVIMTg66PUqrpNyQDBCSICQUaQC1qZ9mIt3JZddPHVMnUKesL7qN
uchCZFf0smJqWgVnT+jBOUokYhNOkHMaVLahv4OywBP1rg6cp3woQMuIskJK7Jj7QcIvatREHofw
yFTj2HT7gNB4kJUb2NkdgIZ47Ujn0qnps28xT1FatNtEINL1q9xnreh2hmuDz+vx0kbx2TVYtEeI
csusyuPN7d4lQICEdFcxqaYXPwDAWy73aLruwbp9x13+SS/xhyn4RkW/fSHLaEbV+XTSveCPX83q
L0Fo5z8y09yV2N8vekaEPK1pZ+NxFra6DN6HryAjhQFxqzrd3SJz/AtZpsTTRlZ2SvDjhoB4bIsF
DAFn+ShjgI8lGFuZkMprB7528dB/XDlfrqriztNpaMBvNa/04KMtBco57ecMOFUS59DTYA01cWGW
MiDFZcMvRrvdFbp7oIOjsRSMxf72ZloKZBXS1E859cesBfDNuaj3KuPJagnFSGxNW2Fx3VFyBmAM
03GJnAH2v6uVr5lz7gcdsmVUP8hOgYwfQcobBCItOrsxNrcfMBjJsDa9ajiZWnf9Y+MJWggQ1P0I
VK192fqnKu/6HesFSlqDJkumJT9UmUUbSyuvdmkXJNrwvoQKYyzEL4cjfvNJgFS4SQIN3hFSlcPI
3DG28WlAUeEcTwNixVQSCZKB+K11zyzxjAwGwjIYtVt2RjwjAs8E3s4zPUhIJQ30bq3cYIo6o6Qt
j6GHynPAI7xTFe66ivY8gZRI5cpw6tbRzMoW7uvtnM6h5SKIjtRBMuPWAwYKrydY6q1C4jA3kaOY
HluNxGfRBm59T5cFPEmXr+N57wCb96oXHkiahI0hCLpgGSZmvZ3wX1JCBsvEp0/w/2DaSaB1XH5+
j99+HXn+NCH9/2QmyqX+l+nNPHP9aSj6AFrn+08T0ds3/DESNfXfPUaPJCL785wTisp/TEaF9zsj
UddDcGQL22Re9Z+TUc34Xbep3n3fM/myZ85f+3M0qonfPXZTm685FhMi1/i/mo0adLcYashsDDnb
MfD1jPnFmWQLMmV1gBTa8/T0L6MmeGomIxH3kSIZ8b5gJloF0dn135vahr8VI95R04Q7D2p0Z/f9
Svr+ne8Hj15rnhKbW0HVI25A+Rz4iCtr3crXtROhjgtxNEdWsWm8+hK1YD3DMK93jIYUm7E4eb7V
8PzJqyISnbyZnTcgBkFIBJQOYiDnhEaRfdmv/Sg9ulr3YVcTaj3g86lTVNvCC5EQBL44FSa57FrP
YBaHimEk+tIve8LEAzKngwMg6JNNPbOKTFqYTbMtoIovKS7DdSEYpETkatCb27cW1Qf2jafBRd0+
dJnYpEp+sf0GZVfzaIA5LiuAbExtkPupT4QIGn2yRWti+oKE0htli36O/bxJuJcbRJPoRKCe1MgZ
3BAxh67WhlU/RFG0i0xSQCdfe1du92gFSIYUiEz4dM2+AucCvJJxKs3+bJTh2YzdZjXECPmTEKE8
OpDsWg4IgyP6wwRZ4NBDAZWOjPRG89PrbnjVkPxifYBEDEUkJIh9lZN6smxV/NjFQ3Xk9BQEDjaT
nHj3WhBY6tNECWSitrj0key6DsgA1Pt+iRQ7iYhPlZQHObpK/7VMSCetsGVRyYMql+k3y7KmDZGn
2tqfUDs2pC+JaYDgHZEHkA5Vs00NgAr+2F7sNH/ra5uN2ISSJ8nZxW5NL5kUGscWX9I+XXhl5QAu
Tigb82jhR+jKeoAITTimnPCJONEKPG/hO3AD/RgKQJoGlyHtSLXBnLOh9B3vMpweDmTk7eB4PedX
AHKwvR8BRkercWeJMLtk8fAVG3p9MukXGsljhhXCdpAoTdYX2lOQsNqyvOAmneOYSbwfTGT+bb1S
bait6AvILdP7labZPa1QzL3twJXvzpdItHWMBEKazJ4LzovkwgG3EHd6FVzrViPnuMBtU0ytsYgR
VK89UpOWwFGPtmc5WxJrNyo2e+wN5g52MdF1nvvCMXG6Y0C6ctJPdxaaZe1LgL5zq5cQe1pEiIC7
qOM9ZAmuGXq7BNg8HKYOMx06QSAKE7uvZRs/DNAli6nLvltV/BJ504uFhjh0BIRtpX21XCtGedgt
Xd27L2Ekuma26gCuqMHSVoH+xZtyttE0fMIsNKKbRWfTB0SgEmut+1EBXLzcDlAnMZEQzKf3V/TS
2UIBdiPdEDmpNZ6rCnZI7ipn30VMWIBJOOsm6s4tDaBFCO4SOdbWKWOwOn5RHBQDRag4JI1ritlk
VM76OCZagi1Vx5C2sIbpgOz2Wx2Q6G23Ke5IX0Omqe2nrBsIbOJ4lOneZyXUYcpjcXQn+STcRq2c
rsz3QwWmsfuUifmjFZpYu/yIRd1aL0OkvnYdHJTGCd8hODwagCdWTd38MEkkWdGmOAnWLhAcLzZ0
wkVHhhQ2TXuPE7V6NDDTikl+GbTkWxGWuyYkgRzNGTNfWkY1veXmtTQ5tgPVvYMcoIEuQ7EoIucO
TEhjo/YMZb6m7U0UCoXdktocgXMuGV6hTqllkqwbJVeWsi6mJl+Smvp7svIvbkfQlxlsPbLY6S8y
73fd79iJtBPRMJzOEGfGg9HOOV3LIKVRUHD+aIKm2Ma+B9jSaxck7Rp7EWCIFdGl9/E66rCtQTmx
8+tikaUOCV6unywN6Z1IP+HAylCnfu6jCcy29dbHqj2hZ4Fb5BEYAZsBl07MYKp24/yQp674ihMl
WjBQT+L6GzpigJhpDm4wQr9YgiWWDVKxVOzrWtKoaR9MTmwcPBJmHcjKfeZQIVZL20A3aZn9yf/I
EhbDKDIoxD39SxGd8zLk8oWrsf9mDMD+UMwtQlc7BGjJOs8wF00XrJ1peE9M+4NK7TDWPQnOQ7FV
WrCJtSkihzH2loNwAqYeeF5abKn2ZDRwMCjiGQ8v59E/4veUhgVxWjJ9JCjJ2ABnuUKGx4MczXHO
+TKwOL3G3fQ49u60zG2QAMJt9wnZZMLVL3pUPagWezY4RcY+30fdHS4uzcS7OhiYsiM8WFdmUBxt
y90lsS+ex6C2NhqOiX2mmmlnGTxtQzrWqZ5MDr2+Da2mkmurZDksTaySA4pFzroIAQN7n8+hsoXv
NUeGYM9BLwYAMfjwaqfhFMVZJwC6zZgH1adjVUBgm3QJ3DTeUVyqfZIUlMBwQaXU8ZB64hxLYuZq
F7GgDcuRnvxDFHivg8cSO9kdyQotSDun24/WJLnRZz9YNGNUhmfOsTO1tGapAjGsOe7OgOoJYSTd
mHn93Eri5oeg0I+TnQ5Lwz3QT9E4cyIJ14rPNsJvM8ACXWS2C8s9Bo5KlqY1XMsWUwCevgxbxj2H
AoglfvHiqkFj3WwKRm9U1FPRTSu3pbcyZrTnu3gpHPk0ZdPD1J0NZlHYbIipDuhRajVftQEqYYNz
RzQGhJCCoDXIw+uj8lAbBInkxWmK70NpEsLpk9JVnmO9KNFSEBCQPYbUURGbHPus/kII1ycA161n
ZffAQy9Bh/EuHfV1pAN/7YUkLjd9d9PuSQzwHhqGBULH1Nw36jvVGv4ihuXkZRb1Ku/rKxmzA7NP
YihaTFn06i653X+gRH4NwkytbM3HA2gANs46P16k7Ebg5mFqdOxgw0SSNzGCiyRmEbW56Gkk05ai
hFoY9nSqWhrhuvI+Y6osGcgX+pb9oJHA5Y9LwxNIXwYb9lsNLiniKtfDFtIIN2oarDXlmS85nulA
Wd5CBsmdVAGMU7d6t8hDQ6e+gQz9UBVNu2xBi3VR/pBOWGEQhyxsKg3wRdolqsYHCBtk40gXVmre
flTO6KCShdqgDHxd9Zi8D1K+993eNcvvPVUdLjFa0h6VV5aRHW172hezkh9UuEHdHrNJdMQziB91
Tk+L/uPabN76DtK6FNJiQ8JcKtLkCYP+lYnCKozMHarXN16FsSTW+AuMB2DmT1nFUpnQu5idiSgI
QlrDurmjqn/HYHifc1jzU/nqWsWuLovHWHOOuUDwU9XFc2dU0Nkt50Pk4F8UMpGNO5KgCvT9E2rU
iRKqxh7MLL11A6yvcTsby8EYZbm9kiCmGrLTLjPHwiji5sGanoa6pflvtatRj19T3fIOhaYfwMGX
a0Wi5yJp44feQ8uTFvorst9DB0niizFG+YosHXEczOZgFPjyTVoi5nDXQ+PS1q2rMij81GFRp5EH
EhLJgtbgBe3GF0k164juQWADXGoYr1QeQ2Tv3HwLIwzsSbMoHPpevgT5kmQAYjpT1KuuS98iVB2g
wlMqe+QUm94dgDlbPobt8gBIu9h0bvaDrlZ2JMUClufEjhcAaM67CjpeRHZ0QFdHoX9rMBMJC53M
vNRvvKZvt4QIURchaFp42r1d8x5Fgp8LMoi5N+xGK6GmINd5KmMUKqpIlsEQxyTfcOAp5Ex4s+gk
AyjsDuYIelS3UsQRwFk3skIpOkxQhoe+sVeFOW5CFfxIVLmXjN32gat/jdMxuDJE3LPqBFbUPBdI
wnYoEZeOC/PbEj3Q/hK1da7jB2HiCa7DFeW+hF0Y4GVYmS0Xe6U16gST4rXu7YNk0rEsi/Z7Mr1q
w7IYs291bjwEUXEENOjSdcOk2coFYbT6qqCdj29aUxu9tdxF2w/ZksUN5yRebYGvJGMp3xIuQRwn
upUlP228G9KoP5eC0aUVQ9aoXRg2udMRcNTWxnI0iyPchnSnzBqp6azMCOsYvoLw4XF2JcYurdsU
sS7XddXfjbr5w9C95IF4omwH8JxEbbIzlE/vN+BKvuhp9THJIdyXFld0lEagsjqcqbwyoLAaY2w8
XHuh2zA+AtUdmgwUNIjE/Bm8tLlOFRHZnaOvtKH1nyWz2QH0J3hOZoiRSSucxJ69ZoDV1QkvoqUS
PJja8Ep64rBibc2w4hag4SkODB/KsGKla6IWrZM8+UaZb/NLR+trrSz3o8soh/uS5OCwRfKkp/yX
H/GWhDBtgZgMzp4GjRPkq1iKR6c23kVW1is7wX4fjsMzfmPb1a9uCKGqaGe7tie+VgHzvsB3DpwR
jKIYnly+6pvJ1u34PODz4c/K803ds/s1rYeUE98rm9WJU+t4gvDJmqt/MEoX5pAsFBq7BS7NFE8w
aY5YfgWF17rsLbUxTRZ8ze8WERt34BT3OZ7kLVQeD7pPDZNyqB+6tofvCBjIbADBeeLYzoVE8L/Z
O7fltpFty/5K/wAqgASQAF46onkVKYoUJdqm9YIwbQv3S+IOfH0P0LXDVd67Xee8nugXhyxRIgkC
yJVrzTkmFNKDmT6aMWPDMseI4TfDI/q4RVXqz50bY0sJi/5BBhloLbL0MOhIMnqKT7xYuO4Czlif
9PZyFjsl6RntwVNH8MQ4+IeB03FOtgRlEjMotslKkcP4oiv2MTmJ9BhCTq+WFWTLcIjhNjBJS6Dk
DTDiOsa2S6tJj5VPNjI+op7JLTuofGQmVIM7n621kUOsfFMe6fQinRnQmfTFizHTGCu/QYUpgo3X
UvN4zFoyToK1n7DXZeLcOdZKz/0nX4tOVQxlz2OPO04Q9jp4MYWgIedm75CM4W/IlwoxW522YmPG
8SrpHJdTF0mr4WhANAFkwj15HHR8xbxbXYW4r+cIQpRll4kVD1w2zDnoZNWKSeIjMFNkNZlDFxRV
r26w1TbhwuWwHJ4hpTxOiHQefcLCe9F9J5SeBjGyAaRd9TevRf4rKub4k8yfUfPNTmxq3aK72OLo
cIdZZa76UkfDq4msrcdgte1zFpVGqFNND3bBPQT0SfIoJkX5TejC2nBRY5osLGmXDGtDBW9toh5Z
WU8Yk7NdaRbtU2ZbqHWGYFOYX2QUnFzDZ+E1zGarGcmxK9K3hLLMqdWEraZDaclS7Ywlszsaqno/
gHfzV4Znff3/HcrfuzYAK/2uQ/mMc6Qp/tdL9LX4q3Hj/ls/2pSatP8QwjC5sgSjYNuw6Tj+cHBQ
c//hWZa0pYl9yNFNg+f608JhuH/wUBuXti51eA0uzoo/+5SG8wcpKEx0bSweQpryv9emNGbp9c8u
pW1Lw6XzgAmC3EfXdaxftP05fZAujWsUfwoHICbVzIEvU2j7HGp7pdTOSFzkzuVr0hZrB8VAHY4n
3uZCI7KgrgNo+GpnpuWD5chdHcUwz634uySmXRE4CKhfQM7vpUURy12p5GbpOig72z0STTDFw5qN
x1oC4g4osAxFU4w48bTftHV5CEGqzHo+BfQ7KZ4tk3BI09pi010qa1xPjUPyVw7P1l/Uqtp7SNgC
t94EKXN/m3x4WTxLkRxkrxGBQrA4zZfJptiHCEzAxaoJXS5ii0u2eA6F9wyt7TmJ+hOiC9m4B2wK
B6aEF42OVudK8D/0I4lUmkd/Rr9GRrpSbnwUKbOicHr0XQtlKj7Js2ztY50Nj4gTdTZ4zK6pDJ8r
WJMJYWNF+u5N5UPfFa8gcL5owtnQTljl5N5ldBRARuz58A+U42vXZKKp9SfrpQ+HY6syVBomoRnd
U1ygx4zKf3BbmvovJwONc1cYtNVd5ESGaf1i6CFmwIh8g1neGO0Q+yzEALaEZOSkNTeDKeEhACbG
eVzzECIllmzMGcDAJ6uXZHuuUhPu1hztxMPRETxQQj1o6ptwzz6q1GEk9hHpSg27RFjToqRHnDNW
b+Ac/OUq/A8uj/ll/vWcdqlVeP0SJ4LB8OxulvhL533qQwzBYw7lCo//KnBtwnpTRkM5kBl56BFe
T4lI/8GCwYX82yf9xVkCYW6KCHWhodAg+aLH5SBsAf/AwuZdfv/+jH//nFyTd6g79nwvoAfMa/nL
G2xaMwJpH9Fo10HNFJD0/X7niQSYB3kNc8bLPK9T5ZUJ8e33z/2L6cu2Obi2hw8IU66Q0vnVQSPD
kjkxUh9EzRpNv0OY6ntUbI1OlNUUzBcfeuISoLP1SF24TXwTGadHXkD7oaqNdevFpyqgDaWpSyZu
hBEdkKpEWnXIkGv//rUafx/B/PlabQ8FvEsQHJa4vx8nWXS02eOIpnJSUBwBL/PsbRwL+O7unE0B
zrV65aaEDcN9dGrvaowwU0heqLyLPiT/cOj+88txWQUwnVn48n45RSJ7MpHZ+j4eDX0DFQ2miYpu
IRSaYqyupT5L99uNnzoncBirNM0YuWrrJsgOs8aik+r1H44P+ol/P2s9j9reYAEwdNTEfz9CZj4g
bYIDv44aPjuIYLY6ppmsoV/anxrxwZLxe1a0l8JmCg0kYCI7bplI+8zWHdG+w5wGPQqa33jVW5+m
8qmIk4+WGb+bUXogCT1mhMLORqc2q4nQCDNAS0W3tNmyYEhKv/cx1Bvf2jdGegtj+2IEztml/HJL
+1aYayPODiqyz8z06CeAjZXHqn3LO+2jXltHMydPg7QgFGcdL3EEFY4p9WabZCOYxhPsho0d5scW
xwj7rluuhe9ZXO48Q31Oy3DES+ERooNSd2G+Msn5Zs+rg9D6laoreOHFYfTN82SCv83hCni81ySS
DIfl/b0UlX1uCUFmI2idLSf40Moz6WwHxsjsHfC/tW39WOXEAzKVnzt6SQsmxUre55feNwS+zO8M
PeHjQCq8x+3fxGLTyp2eiW91j71/MM72KHdGzjoX8vEU6jYNAwQe5+jU9jYd8RDN9jpbMXWagfH9
JJ7YTQsgtWa3DOlINrw2VyVbZTB/yUZsBp3r7NxKfXJdSEh622Gsxw+U2BcZe2fS7W4aCSB+6KDI
0fpFjARraVUF9oWas6LssgM9i5VpApWHQUCuI6wtEVtPRhJ8Q8VyIBz0PVIpCjZnaymXqth1L/3k
7IbEOtPBRJmjTskYeQuNBTMh8mUlpoema95KL8HvGByYyS91LVi6Lfh/NeFe1/u2WY9a8KaXNIpJ
U09JmqNRgPskB2LhT3FJk+OLRgoBkfbyqEwqhMmWn3WfsGcnwRc/eJhK5tfqigF0rNo2TTFLf2ko
6rp+yJzPgWXv7+k8dtIxfERyBwhanYIB0GvwQTDBA4WX3TBmHofOPQKxOpjKOdXpe1ZyGmEnNanR
jRWYImIRw92ovFMW85MUiQJ9RTBOBXGsnMGCSwO/Dlx/FCiLJMzYUiiPORJwynCEHoKbDv6q1Ohl
E3mYEziiO0eSr9n4ZcPBc/rdoLETmxzzXCYzTBnVR/91qKpv/EUikblenPpaegHhvaZ36fqW6mR8
icr5EywGbwlN7a1PCO1mRzX/NoLjQ9ygXXSIEl7qgj/OTu2duIl1GjvGsklH9mG8F80Mb+3w4vn1
tSstbX3341n1xJ+cT0QdP2dJBvNisLinuljfVyYaNNpShIB9BpSTgi7Uvk/DK+L0ZO3U3ALney0B
1Ds8gLfRCt4zz66ZWrYkp2jP8zWm8vTdjZwjtfQu7bNbb1u8DTPEQ2pxEjjf/IILTo0EcJddutP0
boM++zC/RpR+XNuY1QMjf2Mat6mM8TuojzPLxaULvWM9U9XI7rW4deiKv6txJFRsbHPNh9mPgCt+
9sLmSt3HmYwnvveGz4VbgfGfH90U0QcLXW5QxLwsbnFh+i5M+aQ57oud02RBlBz+eGmVn97Mzjwx
5Xj0AzjCjGzvbrnDxMBxvqf4Gd8dVbdyGlgzNAcnyzzPym69Sg9zzStIo7gf8A6z3lKriIgna0Hn
7qDhXMvx5yy0/lwM8BozJlhBvupHHEe+dgHbisTA2enSOSJmQ2merUYFT2yalTCU1H4pd4PPZ2Zm
zrOSm8TP9iDCxf1Wr8fJO32Ep7aSGkeTMQ0eO/Im45fAyeBucjTceMZhcZEb6jkW/VcdVM4yb4Bp
jXwey55SetboIJp2L/MHU5jOYYiPybzSABrninU5Ik50LotqP0wZdXC1MWpe0HwCQ9VnIGawmBQo
Ekc3QiHHB9ZKdY0Y0pchvSPNjt4Nu371quapoDsS6tPHeVUl0JH5bX7EqXtuAm09uEQT9RosVNB6
uGM8sY9j78Flm117zAKxY55pK84OiVPnzwGZHAUNsf5CldmBufktsvwL5LL3iTWtrMiWix/1Vl39
ksfMK2PM2G5GNKOu3I6dCdBPAFSpLp5IL0xkrmnMmw4grHOPRR2WJe92x3VAO/0WVfIY9saT/mX+
SunepWy7r2X+FBtHrwbtz9QHA3aYfVXq2DbWeT52AzfY+Z26nXbJWqBpfNCRLzgZ2uYpbmlkXst2
eGxs/dGIm43RzUd1vm248miK5hr4XNiAY8lDyb2jMZrn+ysUjGa9gEM0OvyCHmU3f0pgQLMyQiNG
BnbVNOBeouNqQnMS+ssuNkHk9ij2+sb8prJx78uA1nDOKjB6c5KC/drV7ceipp9kZ1ya49SuWnpS
laceU4z+oRZt4AXlKD2qqx6Et9w0zkFGiKhpSMaP7qWKFPnDDeOGTLu0MealgZ0FPzCD4n2IzTf9
Q1z6CMWNV8dyLllfXKf2izNEj/PSPZdb5JMlYDhJzkjd3bzQx5k4c8Yc58crYI22G5zLrl3mffky
SAKonbmukK8s6d+Nyl/HeX3tc+ucnFWFxWj+dVXwmhWS3kXqDc8Iy7PIWVQBJ2qpW2qJ1Wfeq0Jd
yheJhXonjKmJCmW8BFTCmZw7eopEs5k3hGoQ8b6+pMmsKbjxVsrQuE6qteytHHBUsHVKePIguNjk
LIxSvJGAAQ3Vkiur117tml1AF/T4hKJ9bYU3ZlRr0bN0aKFc28K4ElszYJJKb3N1TmjWdxiEUJQ4
RXn0/dY/y2VQfZIj8tnIWTLnsh5BBOIiHXRrFiYoXC1AJP0htSvgeVO4izgIuBvOXskyiX7dmnn0
NARIobx1ZntlRn6Og3NaMGxJcEcsHckRCOfy0YUIx23HAlrVrfIn06EPYVB13tcj8HeXboZTRkBz
df0dMto2zfPDGLHaqA4b3SDOfrkpjOBKmRrT9eekmVfdsORjmfPBEK3s+jh4g8xTs/xzkQwjSg5p
HpsAH27Vg1KtDN5cx7mejPPbBNE45c73uu4JC5rr3GKWL2dD9eCEcFeUkTGlrtwFex4k0TPlgAHv
uRPVO4qNZM3QZFfi7EIMsVSkUtHbJnkmit5Tz/8+DMYm792PAcVZCf/STeP3sqIYMHPuSSOGYgND
N+Fzw3PtDg++Ls5pQoVQ6TJdC7oWqsfFaTZr2Qa3tI9uaWohC0Fs3phffI+SjOxhb+HbY7Kuy/MU
hCh+M9q1KfnzaHRHe+nhxQWteYLY9hwR0b0oA2IlfCdd309Zo+GFpBounZRpoQwzxDsxeDzKR3Sj
qoT5GZKugQYeBA55o0srtF8C133qKxICcrf95lQoWpw8R+BuRGIbRfG7XSIKqcYeh7UWbEnL+5LV
hL7r0cFK2FGYLt6cJrevArFw4FDBpr62RlLCgQgfqqy6hlF8a3QQNdVRDCYNHZ2At7QwaR8IVDZF
uw4yBEAk7JQb07fP9pzRaYPPWkTKWxvFZO5CZqWONdNqY053bywcdqkNh9YLtpU09rL20CEhKIPo
idAsKpmDcMVGhoFJSTOWspis7VTqIUKTnY3xhCYyl3hk0DYiTtWAMQRaklMu6rJhHu2i3bP2pj1h
M5ROtYyb+NHKzHOBrwVtOsuhz3R6bAmH0wckdNCmyHSM55QiDAgGXkna6rrJ5Kc+wkLQV26Xv2hF
yoUtAABbtoR1Zn8B4p+sLCOrV4afXrrAoT/TlR5CXH+fypzwG/h86yJF+lZjR9sMCuC2aKxkWakw
3BqaO2yNahPoMZliQLhWVmt/1gdiMftuBGposaehsfWU9t5trL0GmrD/xatZ7YwQUXNRM9WpJIRK
KluCDu8/mSgZjAJhWkGCTlrzVu/fph86p6dukXuvc9WcYoPrKq255qIu/UCleUmkcTYVJ3Ca26jP
5DKKqpeqs84QZol1xq2wQM24d4h6XrVOW6/Kzvoy2DYltKST1zAuilx8VDATIan65zGX6zxgwyB8
DtDBN3p3ExjNVUj3u10E7ZJYu4XfSeQGcXqbt2+K4nEhS1ZkNSX6qnOp80w2tE2lqMf9U9lV1/vu
jR7UmRMZKnS16gfuIP5AZJeanmqdm1Oade89BuP5VjaCkTFa75ok+WF+iswlVruJbyq2d0lFJdIA
LZ8aKBFcmB1MDKO+1jYvY14N5jNGmdGnRoc3Gt/m0lYTYpumxd6dN5p1f5o3F3O7YswwbPXczSfO
zWm+DbR5+D7zdDqNdzGvgIiUSHLEdIBcyV/ajaSQzOMbAT8f4XWu0wG6ePhQnrMCkY5S32Tobs3w
HBXZ10iDIBvrmzEuF8irtw0dWhK/aBxraK8bRqHiA4HGX/XGvcCfWPZDvg88tOs1Tbhc55bYv7Wl
eDZkiDWYd+3HD4iRHnSApVWFC81JHpMRW9IEP5hTFZUC59Z20kfaBZ23jDvo7BXJh3RgF4HnUV0n
HCPQduOinqs7Da5/LRdSA2Wq+k8ZwvWF1NU8h1u1mOjoCXNzHD9FABvU7CsZB/DS2AxYI16zPDi0
efelNeSDbWzqIPvEwroTSffaWcYn+gqXIfT3pnnouf0uMxS1NSAAAMH6N1A/+qJS9lKgul1aI+tz
gSS0LL/mJae+k1BkJdrF7VhKBM1SZq8+dvriufLDW9pxDSRB9uxUzj4oByzJbL/I+oA4Fd7waLNi
VtF7LCPUOP7w4OBVKVv94X4O6j7PhYvySp7bLRjJauuQYqQ1NYYo/bOPzQ8qcjQGH/+hc/Tr2IAe
oJAUIhKDMT4n5xdxs5kxmciHKWQaCoq51fuVdLTL3ABQYbfzm4aC3NqiE3OiCsAbNKcpQmQCYpBN
JPGBv385/9bwlRibhBDzAAPt9ywG/2s/tCgdtraRq4FNZ9fcpUScMZEhTe9zYMefYoB/0H2T998/
KQOZX5tnPK3DrZunZprG+OHvTytaM28I/dTIi+WOXjCJRaixjo4ipBC+9/fSkeXVZobLhgWoc/KO
4Y8NwXtEDdnSiJlbQfh2CxjN1pZgrSN0t4fRF4h8uYTtvrnO+5827j4p/ooxN9/uO8LZ1TBvDzPR
PRnyNprJbXbGzg2lavAumVNduxzlTNRhaq6vHreqpGOpY3p6oF2xUyU7I9TYpP9xJzDVtZ0siLLm
ecBfPsdMrgNEfvfdsDkXj3PJ3873EMKirh0bD1mxIbdrrGfeae4gaBOOYQrq+T1qDD0mapi5LwYq
Ahnst5pmBFtartQMyEHdddecesjxIWVj/4P5eyX9cucUNiJy/1LkxZVu53Vit5iZ7jlL1yqJbiJS
YED1c8ffTIG/wNy89MxCyGuXorzWtNrEHM87b8zmX68n1uKgYto8J/8689ximANyQbbedzjc9Aj+
JR4smZehIMvGbRCW8apZVzHrejALYchTWNZU3cvKts4j2XCtpl+40zDwSL0TORXZtjR1uPqslKTl
6kQJUBJHCQuKPlKXj1L7pMnm0HnBmfjovWjmGNG4+piObEk6RGT0F28Vg5OxY6UMtO/zBhR2/nXu
FAVFecXFtVCS/khBCytPM7wzEQx/mzfqIUlfFbfYqz+F3P//4aICsPXv5zezQd3WdUIpGBD+0hwe
xhzgl4EmG2rVKYbjAberCfcRbBaSj9YPkEJOgGRO6MH2qKH2Bbiblm5exjpm0Lyb9q68VRExwxJA
dsIqgD3VIH1XlopI724FDGgPgGdr1/pLX2vb+yeW1c4nxOov8/kt2uDg2vGpyQKUoJgJ1SFv8XpV
WxmfDNlj9oJyWAfbJgWs7yEUIFxVg8wVvrlclxR8BmXGvNXsY5JzsO0DwvwKluaoxupV9+JdG9gr
gANLRwt2LBy9d6nBYnAWogPWH9sxWLU216ca7H2o0QfEHpaTacjCtonFzOUu6LDIg574G4H4rU3a
pa9hrZhfz6igRUS3NiBfyCFMCA2nLdl82+E+abVHkKHsHGnHFS6d1t6CCZBdE4tzkfqUKrKQx26o
97jQn+crITHsncmeysxpqDKgM5I5vJ7+sxn565J2pB1bx5QSQ0Ee7gz7VaXjhoArsmDiltuF32+C
0nuqMWdWrHtQNsgxsnLChyAosKBO+8C0XwN7m40QK2yLxUp5HleZ9d3TywdloaSqxqdOWwSxOpIG
vTTEtKAx9FDQQl7IwTqMRnAgZAgwivnUamJ/v+H+SWf8c673CwDyl//+7+33YkYm1r/1P/1PgUZy
vf2/mZH/Jw+K9G/2KB7+Q3UgrD905rhcsKBzTQcn0r9EB4bxBzM7xkCgmO0/f/Kn5kCz/kCIAJRL
l1zwwrJmqcC/zFEIEnSLLvNffu+/AY607uXBzwkt7nuLrrpwXJ3ZpYNJ65eVcwRR3I6xS+ACp1E9
IqgaPUF9A0tjQeresI6x8C9lSTbx6KVvqWnZ65wdd16a46OdEV5st8huGzSWjyQQZI9l27CfRp5w
/9b9n0GfMoZ6k1WgFtTESksTLAHYupd1Xyf7wqyJgArU96HnenU1yyLAYULGFESMHBgGaislL4Ap
2plO8ec/GRaPVS5o1utEn0HZzSH4BjYJHYjr56+7vvrXt1VPeoBXDQahQea4V1077nt7FGstSr/G
lmnvMQRwV/GcpyLSn22tcdA8q/WMb1CIkNN2xURMLbs5Xw32jUkxC3TfqKZtCJmLF0sOcESOFKbf
+omNI3uYJDuB0zA2AF1HpkkQOmjYYrghc/E0olgFgOY9jwPN5MLs2gWAAFbV5GMTMMElGQwBbDw8
u6H+hY7tSRE2Q0bCE7T8j1U8TUg/VL+KTCSAJW4CzyjQISHUpYEYLAyfTHRHJgfdBvCS9sWbFyNf
MNs9kss0B+NRaA4ij/TYkfke9DkdVv1qdmO/RrOxGoJD4zgvdUkE2G10ZlSAF34AGfviZQNMBcwn
C03kR3+GNiVsohZjl0/kIskbdu9uqcNjJZ5rIpBdBcuAadvQpMSwu6gWfdtpl2U72/w17CYZMTrE
BC1VYkO2tmhUiwFF4+Snm6lA6YeAGOG3BAJIQ3ynZLGQ8bTWo66h2jGPYZh/0KTaF0mA243xwWQZ
G8eI3tkmOKsAUAwDeY606w/ANtzso1XTzu3Dy6RlH8jAuBKrYKwDj08HLTBOqp03xs/dMD4Lia8+
SDsaUiYWga5OT1mQnfws+R4P+RdHwYAY9MMgrY/oiUI8QO1CehNTyhyNTEuoXDmgPQYz6YkKrbN2
cAas6Bo7xaKqMEdDvIaPAwvBtDdJWj91dhouW5qpaZGIDYlXEp8hOalLFw4+GnjasIARCV4KMuco
KrCduKgXWRC9YWohi8jC+Jbr7pvUnfws01VZMH9T/U3JlI335K3TYjRWBJJbAN28R70nGoYmCduC
dTgJDtaEbQFJTBwjlUswTE2YFhIyHYIc4l4xcaLjj96Kwk732Gnw5eFNjuB7UV59wBPkPnHiyRyR
oVbpxFB2ekLWZD1dSoFOh5B2beynsx/r5gpgix07WEn6gZtAJnDIZI55i1sGX7rsj8gsqIahKz4G
in8qgl0WzGzPvnDX3Rhq+5D+NJWXa61olt1knE4bp4yCXTCq17lED+PmHWPAR5/93doJsvpRYrc2
PTKdpDvhHUjgGLr6xtZbDdsKESHmgE8v0F8NAqSXwQgSb3Tf7MgSr14iV+6Y2itr8B90M+y5ChGS
9J3+SVoB1b6KVoNWEf0R9TBWYD/t61rf2m2KJjfm/Emq2StmUh+FXvlJpHw2HSX8JpORT+WUQjTR
kRiOPRkivYfTR9d7zCExbRohnsZUAeQ3/FdUB+lOuCfb7l4Nf+QXXCp4N6mqU19FyYE+1YYRa/Qg
cIU2ymoAWKbfyjbexYBI9l7lADR01LDJzbnnPujimnvjyovSbN1BCxp7oplFThx5RHZlkvekNdnE
cJi5hSE+bOgxWEO1QVWziTgInMiMQNw4fHCE+OC4k33FBbuqZfXQmVqyskduuP44hI9dYbxHCVtv
BGbvXjhHS1qTvSPhQD1PJLkizEH73D4j9mxDTTyQ4Ezwg2b7R32FjMA9pmOiHfVmNI/au6aN5dGR
j1EpNsI3GCE5pbNrurAAUtLpJzae1zEtwML5/bDBg1FdximDw5b66rsnLqhf7K/ZKAjyCEqN1G+f
iZSdvBgGDRWnogdUlsGlq5zhBaF6VmQ13bXJnBU1QOMGyC1GKJCS2uIw5WRK15atrRItyfeV0NOP
EaFqpiYwPSndRYsg6f2bePcKr6yPsBoVXTMlgWqRGT3SSJ4q2J/6QCqRAwcGFhLmgbCsN2TT7iaC
Pc9VAlA8McWJkhgCA+Lch6Rt4le3gdaQiuSIfgJ7DPysFVFq2dMw/zO2rInu5I9ro+2pJlWjPfb0
4JK+MxFi6AtLGeVG0ANY5GGPVa8vjMeWwD+U9EwOgZOVyvaJNbYF0j/celFKVlvJwrmMCIgnA4NW
o49pjHq9WRX+5JN+aLBy6tFbOpHGYY3TZ7haj6QvjV8iJNug+xEWR832L0XWf9CW/UKOZiNEVWWY
MLc96irD+7XXIFiTY5mYp9oPJRAwtPZMvVEa8NIEUcuOS+ZC7n7FW3ZqeXar8s1N5EExZHgpxTrW
841d5h+9hFAiP0WL1sN127Bt+uoaGvAYX3R0zKq3AaNh0sUfO+l8JU0O9UYQfQc02T5BS50jY7pV
PQYD5/BQcWSgzub4XmidroIRpAhcpWHbmaDJMtcpd12Md7pxpvEFA8P44lstwFOH/K/GVrR/o4IP
zsBJ/vuDJXXj760Zl9S7WUqIzJRDZaFb/aXS03ysZpbbMUrECm1P+Y7ciHPNOJs0FEo8tOpUfBxr
OtJMY8pBO09FcQmy9FnTsi8TnODVgP4ExQnGVNpIo2AQrpqYLjWw2xy+PRm1iv53aMEO6TYdxhGs
HoZjgCOM0r3bF/4qU90Ifow4aic3t8DFvnpe84h9j85GKhnyVKpddlHNdk28Ap17GYue/Av9Czcb
5tKqwj1NidCiAjJ3mWMFT4gwUD6Z41dcLdHWGVo6q+HzkLBINe1wY4OYluVCKjbv9uxtQ5K4qbhZ
OAKWDVmkT25vHiepzF0F+1sX1UY0plw42vCtzUx93yr1oXD9aNGpgdePVmzTVo9aAzma3fYZjdGn
sqOG8OP++yijledj0qwCndyBdDslabW24l5xeMMn0RKUZtQuzfi4/Fy077qJ15ojrWBlPeeOh5sk
HUDdLGNj+Orb9jesKeQolcaHofd8hg3ZCxanQ5iYX0VxLbwVkNtwnXv9o4mJ41jIOsXR7cIa8HP8
8ESURse6zzMcPDkh65jXdHgCYDXu//St6PcO8gqnmzOv7t/78ZgSewZ/Ajnt/BfGokRN07S4hCsk
SduWsL2BSVc80kowuXOOSjdWav67AJWLh7Eubvc/dn9RP17E/MNUCObnGDR+vo4fX0p0vcy2x939
t348XZkREj9qRseZwFv78RyggEuQwrTc7o/8+afvjwGdpe8zrdgV9ye4v6AfX3oDiZi6DH68n/vv
ypRk084DI41KoDyavvrYGFJ7KGYudAfD83j//o//1s1rGrRqd//f/fv3R9z/mwnrOfIoHn8+/ufD
Gi87jtCC9/dv3f+ZAkK8FsLQHkksrfa9Iz4LAyeCDvhvUauhWIawJukJYNHQgoehbc1l0kXfa6Pz
mK5CS03tp2h0tjodgjlXC8af9JtiMevYxi6RswnGYFkaHrCGrzGIdosus/duW0XMo62HDuNsRcUc
lMaL1hTV1o1gVVXTSPvNFdest1oKpEDfeB3RIcwyaHOsMRmVi9SMmAFXdPoNfLqBtfSyvN9SgdKn
ZylvJ7KzSmNIt0XXVUv87F9ohT7E6HNW+I2tFdNgMkZJXGOUtSvKvlgZaU0qb18v4YHFK7v6lMbd
B9vK0lWmkepbk2+n2ncCT4C3fWo0o9mk1imhll67dUAIcZROT2VjfUzpDwK/eW41lW59nfCxXie0
N0Ug52J3x7nfPtdTvIzYwyxmqNNDNLS3pmJHGjtb6oPnMBBn3STrL1CMu/QOooK0tHeZvYxeRi4p
DBruMkw5U8MY1iLKXgeZlauy95m79IBdE0JWF5W9DUNaMGboZwe3nG8LoPgiLfvsVHlCeTFhOWm4
hTh+Mj5rXb2IrWop7PIaAf15nIp9BmQU+5m42nn+1JQmrVIVwYfrP2hO9EQwDl4a3bpGGQW7o9ko
2T2UxlrdrTVyzN8KZXGIMWgtk9xQK6HNLLrOvOE5Pgq8blZv+ZuJ+cnaNkn4QlkTckF5YuVa+BNj
Wd5UQhx5I/KMHJv8zEKP5cs3XiP1ASVL9rmOh88WejPlJDmnB1jezE/EwqkwQBfOQBYKA+hNTVmD
/Vp7kUGZf5ZFMy4VlGcKoM4iUw8fXxLQ6rIzM9iXPkFu2VMzzXdJv6k2g+8nqJTJzIxGQEgsXOWT
G3KZWOPHpO75yLzsfRJNRTa3v6sM9JEmJKKmqYJHk7u2GZkY9fE5l+xEI2R/Qe98MKwMNrXbPPRZ
3XweUmebBNrFMaEsSGybJAMBCLQQpZU1GfUID1GATaTmApNrV7b9RKYTfMAxsk9SA8xZWFxoNCk+
ENoTF3WHf4xU6sQg/klX0WeWOnNTD8HLiLtkE/XedfLFKdB1ilFCK7CXJvnGGOth2bUZUE5F7y8K
YtRKS9YS/UOE2brVwZO0ZrL3B5bSqOif0TK9dURGnlz6qnnuvDniVCqLuZ4gDFRUekHf5tEuTjlt
FTqUuEGp09eJJL+m6HJ7I4KdJQDqThWm27626KD2+XkIXNDx88ScTSbZLDe2SaRQY33b6j5E76kC
KJiA0wQT3KOwml6LNP9GdkK2Hho9X1UZYO1YkPoY2DgsnKH7FvQmJRkyQwyhqlo4XbQnNQlJot+6
SxWX71bFsQE02o7DU9lroJM194s/ioMYrO5hyAAaq7RABuJ1BxkTWuxbOfDkmkF66uZ7GzfQj6/u
/61tAf3VfmBg10HPwhxNf/sKX/qzDM0CBMDkb7O+3kdOggWzNQba/3PXiBCrArPKxPAffHPx58/v
X95/dH/k/av7w3888v7/n4/58c37z38+PLk/0c+/8ePXg/5WjbJdx5rK9/d/WtcIyS2sI7L37l8m
4/S3H90fZcYuyJC//MJvvkv8COGUvz7gv/a7f3mejLSHXVsjsDCyfO9GqBB1TqF92wjKl/v/yTzj
me4/7+/fvX/58/H/l67zWm5cybbtFyEiYRN4pXeyLNkXREmqgncJn19/B9g3zu7T0eehGBSLoiQS
QK5ca84x//X///nUf17q/3767X9uP+4/X+2/fv1vP/326v/t2/95bIJgP9VwcFLfLk/xcpMQcqxJ
c+Pv+7e7iB4N4kOXR3UIrRAEmucfVbPpzBFppBG3aOW51zcu4Ti3G+YT6MWWu7cHb/9t5vhisLL/
r++hEOeZ/zzp9j317cHb3X9e+HbvP//7317z337Gf/3BtwfBA1O8kZXrYvv4n1/3du8/H/zXS0/a
WKtgN4FI6cvi2tPbhoMi3wkoBbZgzhYyRfU8sX2CO0Q2jF0BhJ6sSw9ac1VGvn2XD7m9BlGTY7zc
JuSTMX+G6N+lWyVs9lXfORT8tayIZRyxhMZKfHXTtK3I72G6ynYolXO+i/rPQpsvEmKHN6p4F3WI
XSoIA6umsPdagp3TTDliSmj8aY8ZwMwTrYCP0VfTrrNsJE+Z/uWnzt6LY0zTCTwTDA6sl5I82bD7
ayJ5OfVGfB8bQDQJsdipAOqFpLjImxGJO8hTxzRQTbr12YYJuuojLpvD0pA0w+ozlLBaQlhFosGD
7yZWvPPmtOVHZduIAfBmNha04dJsQZIs4IN1m64bIIJERF/0DSJG/9sRDRdY2ezjQU3sz+XfYbDf
kXGD5XGbYzL+tj0rIRvJm/d1KAFidXi3VYmD38lBA7YY3/0CdNZYHmY/f9NmeeZlS3vYeBnTrujJ
SdyfbBg/c5bvTTva/PH2a2lokw6pqhgxIwYoArCbftc/FBbjKrwqLRprsvgqVqlOmn8qoS+ZYljm
ie+qDQKyhIM/dkBOUBw+2jTtrDgiKw8ZMAJHdyvcwFsX7M06p+Mhtyv26AYRThQUPaZRb5skxfQc
D58e+Ku11UtCVDVLmCuGoykyxe8CIrs322a9JBfQJl8Tb+kcRSUeO8qmfVG6CwS+VXgj/OTkT8Nh
JOjhrCIl9hkbDcsP3HOphXueUWBbwttTUd7zXHuPkpR9SotGZIxt+JN5eIpkH57UHBWsPMre0tjF
+puN3lqRUr1q7SjfmwyzVxOxzm5f1Puct9FSFfEz9pL0M5gHE6ToBts9ImuIX9Eqa3EBoJJutm1E
xwTSDUWpl2McKSz4kVb2I+bGX1lJbdKeo5VDOYnZmweyt76vQjrjYt5ltmAMkqtfWdK9TNVgn9o8
3NU5yk6lp5o2jr+W+fyUFfAojZmovjmJP1Nn/NJxfzZS41EWcoJvhFOsxiDYtNrbJW33pC0k2Tgf
ANBbNUg6wX/qrscZyVEPzaF4cvoM9Za4y38yI0EcaIhgZeZwHqLiB3fDn1p59iFuo4fIc58hZg1o
s0cDL7oDUaygh+0Aac+90N2YZXxw3bnZeIJoklhCbpSKJmrWEbfbroPgwZJOvYUSsYW0WmytWQom
JqxARbmB7b1yRI5/f9b7SaLXsebuoQ9T62Aa3gOo6PGhcWdK4DsftsPa9zJxMESLNqeyAIE4gLm8
cxXRseDsVJspLTnYKLlXoo5bOqDEc5D8SiOOam/rDuRduF3PnjcWSLOyYDM0dGkoQSyM7D7OE02z
CNbRMLlHXAcEDbajuQns6j3O43Nif/TsTjZs6MEr+6gIB7YUWuJIRMmPeyvpjmbzEDYusWEa8Jsb
aMI/J5KJe7/bt5aeeZO5qgY5cUhhRzd/pornFB2C9ODZRbJF7MJ1R4fHuWQ8YTGJseoFlySopABX
/bK/gl7169urFKEWCAQ5cpFJHWMuoAz3IK2geKGHB8IkhshgK+ctVy7TPOeJCJ3w3p1oFGcleeDC
wA9P8TZcSHtYQD0nC1D1tnQbUjxlrNBoxNGqrheQbGTvgGhgmGsIOmjALM9jCDqLC5RDabgZbSeH
UeLU9Gshq7Go7lPpz4cZcRsEslQcYXQ86QGT8hAZJUxVkrF7poLYBVsuxBpiq3kSYgDJHYFm78dz
6IXpHqcLF+YyeTNsOiBBMIFoee6TKd1TYw+b0GBfZ3ciWU8ezbcQk8spUezN4piUKfS/YNcOLGOf
0xz1j36efEwER23qDhDJNEMPoxlEMrmRX0XG2KVy0Mphs2BEFGbFXkaI5MrKCuEqsBOy3XqgUYVG
FrQchlBSO4qYYJiMRrebAdvLNB8k4p6rsNyPVjz2Sd6SnTIWe6+zT9p519q5Qrk8JlSRm1E4Jgqy
pniX1U8Kzsx2x/xXZ4XPjdcZKzdqjF2ZJQbyxjghpiFL74Ji60aQHqvMvBtEKbYOBo0JjtUEfDXq
BIuGVgQBAXDu3S9bZmpF/M2CjUqY41ovOirsHXzfaF/Uut4Tor4ZG46B0ADv5k0Bb1dLaLRFbkjE
sGYzyjY9F57/EybmfPD91l2kgBuvMdqjli3UpAqibO+Ue6fogC/kY3SIXkSEJBeI5yUkt28/LRd8
Un5+la3jHUgvg0aSoxUSAcMvt3LSDQv4AdjwwOjQek1cOpYwkBdZI80Ug6GaLhkiRqbzbCTFOUsr
tYnLtCFSHc1I4NSrLO1GyleHqia2n7Wo3WPJfMF0FQHahRq3iYWGRplX3U4XE0Xqno3/RwyG96Ll
qjDM6WQJRChFMc7vw5uhWMdapNNAQtUdY9h6b47hl7Cs47DALoZkCQpwMCFHE5fnrAgXVQxqDiN7
6uP4IXP/gOWUmz4b/VVrum+V6aAYL0PvGKPJIVCBU6wIv7MFvlG7xaFvGGpWjqa+MjjCGgCLF6JW
rVWBNNJuCEkeTnM5TOta5ahusqE4O3k+gP7rqWJid1ck9vvQxPuwdy9276UnQwj+MBDAFYkCB97y
cJdZoCJr1z/ngX8tRn5i6bE551qIFBriAFlsXczebA6UPpOkhioV8FphIaC0TchOhnDWDahxAgNg
Fcz+S5SwvtEwZP8PLG2jXOgb5qhrwozgHxrAggfUMAx6hz3DN1waSIgAZwNk6b2PkXH2pWqbXxgS
oo3hZt80Mz/Ipvijyqbc2E34CBrSZ6At8a7mhXmSJXJPBzL8OlcB8qiu3c/o2rb99ASdXq8tUOzr
gAKW9bzbYSb6yfIlUoaxrZMM1LydRiGk6BJ0lXcsXMbJoYGDfniNVEwIbBJimKusZwwFG+RPpPvo
KT0jjmUkomLSsGtoZ4NF1tiYG2QGLX5b+SpDzh63Gz2gZOqlHxdAokGIwmhiQ7WUXIkhP2PG6Day
jiHCOGPCryR+Bflck49uN4eWxEDM9NHFlD++iZshHIYSZeXUnwk2x9uHPXxlWv47zmKq8b6fVz3J
QVuq0mCVjsZBkaXs0BeiB077KkaMAcw7rdZTQbcjnuUBnhD798wBqplflRBIMMSn7/IXlLpp94kk
yQTMFmu1A2J7m+T2sPU8dPKsfiSnRztbmMxCw+RNGPcyDoxD7BjfuQR1NoTsdZYmCbvy2V+wKMl6
LPmwc5+kq3l6crwKUlG9AGM80ibtICJeSJWbsjOvwoAiKLE/SDQQRP7FqGx307gr8uGzsrPxYvgW
9tlIbbJTUlBNxDTwoF7PDHBIdcbOa981QLYw2lD9nEkKRvvgOefIqciz64eTorW0Ssv5kctxc+4X
HUFpw4ca1AwjdwE6Fp8cfqAz4J2ughEVsD1NeqeDkWq2mX5Gst/oDEF5gn8AqIrZ21bkxSmIPpNq
uNq5jBbX9SnR0G5nSwBYbbeBbb/4JXBKopMiNp07IGMsGw4sNH/elAQFknIWkzNdmsYuMesHFp1q
H2sKgZJkRmKX0ArUpHmMzYB/aXj3OQcnwDpbuVxAx65+cHHXZxmDOOgFV7zIFxIfL4yWa7ZL477X
pkuvEwYxSwQBi+XSCZUvUZT8DUW1SSKTQC8vmSlVYdN645qONUunIJbNnYg5pXPyO+mr37lfSKBc
gdh6/G3rgGAP5SQPmHCf26lGhheQ/dEA6bBAx6kCrn0eLabwDLJuUf/Fv/RaSeZN1qvnorvsuwo0
FwC20ZZvYVx8zZ7cJ319VYF2t0ad/458+dhDjlzbOMThqjNm/oimAFmjnQBqH+7tFlS6TGZCXPN+
T2Q4gSEjGVrzT2Mx7nal8Y634TV02zfK8dKibgRK6qMjaoipYoKGfQt5NAkTtUmPu7Oj1yooSZ2L
5FUHzm4gSQU6p4cynQuR+cZQgpiQZoDL2oq7pKM2nHtk/U1nZxvzklICcewgc5kA+xKPd1fFOnpK
cEaS8TbtHEmUTxQOO4/m9Gmcu6cSG2qvU9BublNxXfuZAvu5VzTxMM0yDgqCt4ARAcAq9y+qptU8
A1Kq2QaVnfNpO+Ob9OB3NtQE6rHLnWDrJCWKZBO4rmGR2zEMD2QDwvxq7Prk12xTwKmuvKesD13q
NCTaPckviC62mS8LZAG37z6MCl5MYiHUdFq2TGVBfMCMPCUzVLvzkBJsgwHlNHLJUc4Hsz6iE9kG
YTCeQj8/4hHHRUKEIZkE41PZWf3F+DIxtt+l2Q6flz6NYAq3Tdt/s1n9HhPb2FsZCNcwCh7TNGdu
oMkFTcWpi9E3xQ5jjAamZd7/aSfV7JQBhVINROOWmqUnTuPzJNOdi7Zy1wfYx5yS2AXhtS9dT7O0
wME7+eluDMV7G0+M7UB4MhvEuqwM1Fdh196lOd13y32ai2baGEugAQ5fvOt4VZiY1kQsL/YHesKH
2FyU5b0pKUvPUdiTIEbiHmzNULKXY+xZYmZm4uDCsgxzYuLUjhgj/FCwc9BRm+TZ0z0YPc/aux1J
BAxE8jYD6hgTUu9IsY+G6qOM22Qj3YMxGHdOlPwgD/pyZdCvBqN8rpceJjGNO1hBppFWO3PCECIj
qqdeEN3SQt5fU1a7Ws/HxNM/cdzs2wb3cWIIwloYSK6wCeLgrBH+mR2qHQ31G/cNs9Oi2jY+gexO
0L/RvubI9qH63VnG0uSWcbztLUJr+ticdhAO30lISZfWwd9C24ca9TQX1M5Zu0RuoDxhZ92FCzKO
il1jm2F0dKrqxKFaylHszvoCofOYzr2xGdLunC2GSLb9NITK45wx0xhHxkxJhXUuDlEPdYvOz4bR
m3r9sCXal/F+JbJtHzFsXfoVpU/+mUjtwwT7kJEM129reNFZ+VhW+tPyqGualtyIxUecqAsRDvHa
cZcRtRms454j1ppJuGxrJsMJRWglSJxrMvvoMs7fuKKQZBox02pHINF2/sup8nOv6aDbUgXPkXiP
qmeVGkg5aOJQt9k/EgUXW3taiU2oVroYvpOCTcxsxU9cM9vtZPT3FAI+O7vpU/XQqYNJvGVR/XvK
ntGn3Sdz9a2tHlHHIDOKaPFqYu3fGYW8qgbJN3UfYqlkqO4jtEk+6pHtkBV6x0+rwunovE519t6G
pHagLGdhGvZZQtiI5ySo4BuG2uq3a8JwtBUoOpP9C4qJ7qlgDkbFy3Fkh7+Z94ARr62rbI/DJJ+K
sT5ORR4SmXMfsnVE+Bk9o/rY+S6qiMHVqF+K7EGVBHYkYVPwBFqSc5OxgkjgfcO77jzeM02Ap0Oo
XIO0eSPxMa9KD4bkYMsfuhlbRhTsCi33JJVxmCr9WIzdN9C5gyGb42yizgkSeYorqBOhtR+Wq7jb
B8m+KNTONsMH3/P8TZdb38zxMXlWf2fPgwc6VJdw5mweGd7v0ry5ayHCRZ65qp36VbUJ2g4CMdnw
+kP4njQmVqKEwRzmGljiPnlki2uPwUb1JEP9ZkVsshU9nXE0+pOuN3oChV9ae2W6v0YHxYXTJzRE
reqAZmhVpnokysc01smoryIC2Ko0MqPGKvjOv46ek53BVbnQRrWLpva7T+Y3W5kC+xUVncwBbFul
hwKQLlTVIVGdF25LZL5UOhCn283UUh3f7tG+E6e4D66mDzrEjgKX5sNsjofUpPCYjCU1J0al2QFP
pAlwiLK4OcUxk30iTdnkVoyJuOrxIO8N3VZv4T2nhRUcwspd+pVZeajS8ehzUqCIK3y9TW5N9qgB
yZzjEgcxKq/NoP31nAb3TAgjAhxjE4xWyVCu8fb8q042DICTEi5HYD3OTPQM1LVpsAxwbv/lMZlb
fiX/rEJJyItr9HqtLEY7IBSYoxp6S54U31e5JlHFGRf2OONzraaDt0zZvRi3crtQgXlvDyWubydV
0aUhMA7a7A5gEYbTRDJKquMD+l53iUuIOyel2ExgO4Ew3tZh6S+BQgZVgofboSG5meYfapOSnlAJ
9F8orz2Kfn6JvF4/ehp5YXfpSPXbkLIVH8BsnAQ5tAt+JDWrem00yJOs0hjWaqZLTIoVw2bsPtvY
s31WbIK1qjGfdjdya5MHhMUgDqapNjcrS/QXSluGflNH65BQF/wGrKBmUn9E1sRpYfrkg80ukAYz
lw0CMWQLVVOv7Yy5+crDJnHKO/A0nUhRKufIdiDPshP9lfvDe5KyzERwIH0l0k2Ch3Y1zGIinQER
gm++6MbCaiyZaJrv/kiCk2VtOj6CPakxOHp57dsN+FqMcf98TUWhTsY47qMRkk5/m6gsN1HYKNp2
9WmKkEl4/5pg+ASndZXzw47s/vb47fnt8nw4rcneg0heW3I6xxx5iHfNYFsehmWmhjKgPE3/c+/2
WIGPo5nA4/gOwUBeAn6HBie/TdOqU2iI/3/v9hi2aZvQY5cwLDvZm4I4Sx8HepdO9rFC97sJUgf+
pHieOCtWZqBHqMbwUzWm57VwRvhI/VdTxdXGjyTN5s4ktrFzQdiPI4bu0L0f6rG8m/yAS2OONDht
xVVi98APgm4jJSmKVsWZNYWr/lRkazxYux4Ii1DWH3eq442qz/RokdMOTb3pMjtCd/vJG/jSxvM1
itUyhojog8g/boSsBo74aySr67qKjauj7wtlP469pscSv8L0fzCD4dop72KL8gcFH9+cIMkkazCa
2XuUrSCmzWJEWB9kRG5VaEzXzCrPsRrRu3LUBdX0EWgv2A6i7angzIem6S95ojNOWIbORtuvZKAe
6yi5H7KYnSv6M927z32U/IqJXMMSutE0prcd3YS9ySyekcQWmEvEpdF+bsXwmLqMe9vhPIagLjre
tm00htB279VoLclatbOXZUMchH3vt8lJmCVJokV8l5mYgoDVDysMmT9j77L+lOSwY99MGDURZ3AS
tXEIpoZpPyB+oT0q92ZHLfbR9iGSlagVp9tNjE38SBDac5uLh/hQqEVdGnrfhEpHl9ka/2S1D0q1
sn7FRvw92u61RP+xJnPO3MXyMXKzH814bVsTj2UU7FOj8t0clp2UIfFuoUCDvOTfxWkTs5z4a2OE
8owCrzOaa+cUDzqLjY2bo9p2SZOXuu93Co+Xk0/u4uV/cK3hCh3kbvmHwe1FOdbr7PwtmDsf6jLe
12iuaTTbkD0I2cKsEFO3OGxoMFWvp358ag2O2dEODLCB3T73a6DshHFlKSjiPnPveLMowtARcBGH
7l7TCorZnTmZs5vL7hwYU3CoZ/lBdytUNYJkVRqPbWaZeypj5u6lQuyk5zHbZz4IrD55GMQ0HT1r
YfzEUDkUxvXK4WgppHWxzfkSYL7vJJhwDG5DTZ8tI9pgNeSsJ1N9lJw6VIO54geSQV1hFR8oEAeH
m7IkAHD58l+PobAT29uDSU4f02y8P1HjR2urvRIMD+C+p46UzfDXEdjkgyQ7lUiL9tOSCtQAAA/1
BuxYmlzEAaAXrjWUDTg9oIp00Qn+MtCkGkRPTDHdFOlvDU+a+q95TWu0KFmr/Z2fmydHJVdlNs8F
UmHXI0cL4wCek/g7jhd+R6RoHU2bGOc1mAUBJyK+q4kCHWeKqLgcfmp0/OhMBaQ2odnSp3eRDP6S
WAl+xEmukgV0SI0fdPn8cq7z5ot2M3oDhuCBCtnr5QZrOFRQHSUH38wuLobIdWbTf9G+Y56DdKIM
qij/UVPJS+80CFx9suUGgekAaxxDsDJcF5UUOAh0sCEA9cMgp+WFnFRyLVSxhZgw7+aZZss/y5bf
Fcm+a2B7McxCp2vztvXswdYlGG90xJj9YutpkArZbOC+0DjsGaEQtTcO0xf6pXIHGjw4pfEDck/m
JWhFdzVUmT3XqT1xofdeMRPHYEHxUmW0GwTtOwawJhcHrppkJcJ0mF2v2hKGjSMh7B5jJzWOo20c
XWTHd5bUxxLBJedjitGIgeyll4zNtO+dUhyjLh1+g1oH89+JTY84WrVFXHfj6k1eB8O6sYE3kST7
RP8+2GvT/DP7RLvJ1K+3CPtYBVxGoyXZQYFpMI4VJim9OGRbIVAsdTgCdU0l0c1LJpHr/6lrn8ln
n2/HjAFhoSCUsb36gNe6qzx8OfFY+E+xdvbKjryVbcCLTUf3qwvqF/BuBwZDVG02rOrxSK12iV2M
NG0ABWyuX8yEeiGJxQ+casrVZtVdVWaR7MuKWbMn1Jz0vmAY0c79O/h1SKgnFCFrSn3OjHIV99nR
kzWya5oKWm/AKf0p3fGqPC7YTWijEhl/iuEjKsI/IGBfY5uA0bJOaYAUPyEZ9UFhB9tQF5/wTrV4
yqPgtWgYhQZMRpzyt0V85aYa6dn4uJ2y5I9ny5NI8nVHAC6DMeD9lbH38XM3pPOEi+eo9YoD7I9L
49AgKZlQEa1gXxIylEoPt0DD6yEKsBh9FK3I2JGnX6VRPnBpqFJ9NVJ5x7BkRQwGWx/55SCAE5Gx
T8mADoP+rD3nQkTdEkQR0XUgZAcNPr6Z+MeJ7K8KQMhQwVwxBlLDVNLumt5DHplIWL3xrm5cm93p
/NZ6nDHheE2D8b1SHl2mYUf/hy188MQ8ptr0yXit3O5hQClBQKDeyDx4DZzp0YPTz4q6DarwSXjZ
MxsoRX+F5hKBM5asTtD2Qb6ERrCGRPGsmKsQVBARJKb8z7CZnrhw5Ra/Nr6SFb0pnHsWNaxySR2O
nkamaAsiqt0MHftahe04KgBDhqSt9M3e1s1JMw3HUVB+kb/44jXBxbHiK6Mh3laYX/mDzt0zMQ/U
/wMZNN6q8IgJiSSiC6fQVwA7VDN+jsqvPZdTv0tc+3dB2juwvw6ikh/wjQy1yZ1CCRtRKzdsuYsa
FdziwmqmJXeBWTPDjUTssioAJAkprTM7Mj3ncS1VdPA9UB+OMzAh6GDnpCiA4cITPKknDli3fB/d
KzSUzybh1aoK0HoRMxBLFZkkQq7bKtoWwvgD7oqBX84RhdnosfSzrwpEG6/YO+wEiG2wZxt9YEl+
DnkxzAaqhznXj5xy9F1G+rvK5ZPvu89kTFlPo37vWP17l3nf5QQQxW5mf9t0nEuTShI8inS1chmf
5tne52nX4MeuKaUIFGAtfC4jwboGgDMEjlpnDIhHfA1IBD+TGuVlHLKXJMJ8NVcewtX6Qm5YR9i5
xTSVVa2me7EljImkNvmXDDpk/z1x48NDQheqaW3zFDMcmxMcfUHVh3vDmT4dZLQnjH6HanLOJW3T
FZan9GBHaI3DafrGRvAA8NYK5XWW5U9v5QwzuuK9mxgGcXavlNXjgIzxTbZY0yizHoNeE5OXbRLl
641pSHqtpj6YVLGxJudBpKzlwog3UK41JqiXwKJJOg8kXNJvWyVw4TesJ5qz7iMR6n35kCpiBNa+
xfgBtlkxu9VWA0JDFhSaHy7hQehDXMISXqVjfo+MaMcEUx8bMtiKObYAnwiAwkDYMI3NyQxDZgZc
VlTK7L/Lwje6gP3GEM1XVLp/tPWdGtFf1u7fnntJAzrI5pw+cFRf4oKTO8+GZ0KBPAt165y1GPYt
PDhedPIi669wn9wJPYBSkVyTx6rlc8qMF02M8SQqn+OpnHZh1hwMK30s2vnBsUqAcApJBN2dhikV
Mw36XqhY0m09RAdQqbvOKH75tbHPW+O39KdwVQcMZ3vveSoJCLf8FbG/XPo5lupseq909jkH8Q8z
dVoEwaWtcR194c/t1t7rsGw4nHXr3c8BQhw2EhT6ZJsy5qAlFjQNlSdDWOMQmk20ncTsLMFo96nL
0VI4TLUwHOGGpRe9GzquRDA51qUK69XY2friR0tVJw6iSF8Nu3bOWSj2OPv4eBouPLIKrxA4H7oE
LRnTB7GUSvnKN9GTaNPRMJcI68vr1NxYJrlTSeGuptyA3+nSkHyAl7pZtjfehBWt/kV8MOqdlhpw
7Ob9xKTEi4GTG7Uf7RIV/0otcVKZune74Qlrxl4RYB2N5mniHIkUXh2CK6PDMBa/9MjyLIfiL32E
1xGYMyXPn5rYRYRN0++ZpLERRA8uKfHo5TZzkowh0BTXyDO4MhQzv2bgU9GRDwb3/HNOvc8EJMZY
qM9hbMl+mnmDshA7SWwTfaXCp4YuX5zKP3kcpzswD+wHrU8bZQkQS7LWWrbvQ7A3mKrv6PocYo9X
R8TwPI33sWzepMp3vcEEK6V9SrDVKSeue2WTlLLSP8kwhTtZqHOt0udO5SeHkEhZMaIaItZWSDnP
DU05WnwmW4VyJ8dBbcOw/HLKbk+J127Txnpseqon3HZgZsCguNLZJmH2MhrlwcznT07RgcxiKj7x
pMoEnp0RfAcJ4zLZ43TR97nNb1yXXXgwom63qLlljNgv3XlO/VD6alsZsMyIqPY6BxvNDqPSwWxH
FAwmHRQ3DL9NLn6t8L+VDrGs4cJraQtZFSD0NJ3+EiT0kme8X61VP8xF8sXc4bHI+1NUzu/YGrd0
GWkdyeRl4ELHZHu8FzRslvcKyNwFRcifMvAQ959Jsl3w2rx1RQZ/wR9XFsmCampewBHRCO9nSPOR
s3F1/mMxnEYnUB9sbM1OG7zbIeyLqPhyTfNhrKm7YlzOE00hjS4dHOl+eStNNV/nqG23fhgcpxoW
vrMMIuboxQlYPClCqyDcq4a/hkb32UbERcftlWk7uWA2cuyoetFjxswGNR6f3K6l01mh2GsY4UI0
DgPc5/Ygn2rPPnXQcKg21nVj7QTaAJhFl5T+89rxm+vtLBw0R7uV0vUX1luH4DLr2/MI061zzfcm
yI0HogHNxhi50nlPOo5f2jS4EznzPzXQOXLD6uwwkkM322W4uGmUkZu4dTVDhtmd/2L+OM8p+H92
dkuuyYQsC6P5VII/Fs2nal2b+e9orIV7rydkJuSZfXgE/K2lm16mKBOYxuRMw7+ZT6ii51Ob+i1a
SPOvLgF4sW8CcFTbNehzbpKypyvS08VCRQSntiuZdlsMIrrJR4Vfkaaaz8BC0qaG5qKseySg5b4b
2+TsDWZyrocwOTdFha/Va3AQGg1JTyEHz+3urQOF+2pFIY0bzHPcddemJ5smY84yWB5zqxGH0E2i
i9u5xjkiQuQypFQiZlQfKSLJVp4nMCKC61QA4uNEwQn4eqBrorkmH+mhY3WSaFluXbKO05vxFze3
L63IZ+Yzggz3+tRHuujJE4Yb1ugxJSanRSKfuhk3QzihttNM3ZfHLAUG7l93b89xUluSZU1BRw0C
vaxcDqy+2BqL8vl2UxfYVVbhogS/fZ24a494u3Oe2tOZoBsmMR2bqFZO23kIsnMSpywft7tdkT+z
POMGdFHxo/1BvH/rwkXhATpU8ZiGGI18y7+jnlSTQ/64tLG1DfVzYAHymWJjC5TtN7ik8P52U3dT
CLnABSY0j691NK7VJHirEJRhiHaebcU4o+8JVs0ruD49xa3yy/PtS+rJS9zm1rHtRuOsjGhDjGh6
HygwDMRdptsgJfBhMj30h426SD0+1l33NTOat/y+OuFdSq9xne8aK8ab0M7VDjVzgtZC/RS9eBUO
osHgNyrOFqki4yPAAHvRieAkl083F8avOeEiMQpsYc5PX5JPoad5p5VVfqQ2BCNmSp8BxMy13/nf
tj8RyRNImlJOgY+/2jVDswlrDFo107bNFFsRexL5appaoBJkF08KL23KuHO3SQn0SLby3m9s8tMz
fzur0tn1NZ+vNS0zs1zUp1EH1EK3u7DpF2BGvu1FWBz+eYq5PE+i71mNFOScnRqoMIx6OX1GpJGu
IxCvCFfGQ9fXJvF3aBjiXtnb28cc6pp5T8VF014IkJKD30ma6DhPTHxTD3FYHaJksZGsrNz6sYi0
onNC55heGDFeQOEa3gOJtWc3tg3K/UQt9VN2UnYSXy14ELik392hHw91nH1HEb22WQ3E4aH9wBqz
bD1gS81tvmW0NgLVfbBzKAGhGlAzyDQ4RZSXyRiycU6TZzye2zgP5r1HxNkacOY6j/HPTTSJV67N
dkqU6V/tJwc7acpDJv07PnJxKDlxYqh6G9vKu501ueMmoM494QKVgcObongDJHJE/E9nemUj0h02
eqNI2se8DikdvfAykp+IZKhX95VF8FNPPNFmsOipmVzBa3jsd5px2FlWhAc2uj210XxRbJphTlvA
i5mikGEtcZJGbzKrwrdxrt6FxSAr6mACOqahD4zGG4Qw+CejVHn70d9HgDuvWYeEraAAIAkEfCTv
9pNboBYQTfNohBNhyG9j0VSnsXGDJyxpP0FbZyeDSgbeG9xrLOPDVD2ZEb2ARqhoj3ZTnFy6DcKj
MVtMNYlXBo0+RrFqJ4IM457dPtAuviPjAntJNEFLNBE5OyAGGzwZe9tK3qb/x9l5JUeObFt2Km33
u/EMDo2P+xMRCE0VVEn+wJhMJrQW7sBk3mh6Xr3Aqtd5i123ql9XmdHIpAgB4X7O2XvtpLzLlPO6
mLQTxRDQTBWy99y4sCXX1iAU7K2u+nEnayBfAkG5Hx1EkX2H0kYus6NjWyQxFP22XV8l2sSNkS7g
fo6YEoYtpRxI+1ezUJc5tK2roZfeQVj80lQU7slyRbEZph9ubDXPQ6LPh64hAzJDu4R1rX+kVjFO
hofUhB5c/+izQINreJg847VdwBeIF/tLASkzIzf6oVg+oMs7EL8Z0ixUFQgXPX1Cb3auKkyXEUmo
pie1I6NmbZOXrcRS5yc3tHxuobeEF9+5tdCPn5SGKz2XebK1IXggiUXkDNtc2zGa4VZjTt+zBdpY
F6Gz6yzclbJW3zwnxGnOWYMOv94r/MMkvRL+MhZ6/d7NClTMri1i8dPqum9RUvEbGuSpnCbAmS5C
oIyu38MXY0RcI7mRnLjg4KxrICTegaL16EHsrXXTeu9T831i1IPPQN2S59yds2GCf5X5p4GKHTUt
6PjMeKIOidZdacid5afTHf6Q5yYbgYpMlc2916GFNUUEJ0uMGGLJ2fPZIn0SClgrv/kF3tTMoUp0
O/MhnLW7qmFSTHh2z+2RoU/YW2fCNdOV3/n6A/PEHyDbN5wneCmTJRQwki96Ep+xx3VXKjkWU2bS
+NTaU4Pauy1siI2amE+dw11iHh96T03f5s6/knWRnrhTkJBIaJ3vwF9QetPdQkCL13ZrWYFWEhAZ
663+VOlGAKQWemA+szsVSMmoP+jSzCj92DYm14gBiEGAZJlDwC1hwB6Hdryg4voYurQ9Vx7uOK2c
spV+wtyegkAFJ++VHvwcMh1xA0/afVLONyFM23IS8YXaWsDPsXCZ6jjPWUur1aC85GAtNgmvad2z
3nFJVBlFVlNxnsvReSfaIrsiKvPFBMi8zrEc33rdSNnU40pvw1etNrLbOUJMmRnMTEydFkHsowdp
aGZq0+KbL5B5ojVgvl6N5yk1b1oF+qE0CLzza3/PlD57AmP5mrYUyipxriSzS54zoG1ttLJ9mfxI
IzggY/dOtREFNnLEbRw9p+QObNI+YXiTF9lDM6cn3OZ0KADhXTccnj31ob5j0jGz+uPuyOwDxMPw
qXQc1tgI4a/V184zRGpCgMyuIp8aSBG6AHWxEvhyFMDpRkMMBrBYe16SACz0zEzHTJc2bJ5gUUam
H/NyNvVgIUurh7NCzEUqFJy5ycQ0S0l141fOmWBGIhwN18BjpYyz1+Ll7z2sK16MX763I2tVE2mN
C5WBju0yuu+hd+8xGUDFyX8kpCieDGhv21YOPz4jatteJdc2DZFYAi1uoukahaOzdSktt7RFjgWX
OfJy06UboBiBAKhAC94H6eywpuhXWaVFx2gBFNaiKvaZrUG8AHQxaqRqOUgWVyPJ3EGtF+cOfwzt
azPZ93XqB+7SuWvRD63BCbI+wxYViT0E3SjFrSyJvyOY9/NDOxk3ul7FoAA3sazA6XDz9d6HehDP
TlRSKHlgRezhvUunYz4zKuy7Pg4mEhHRxx9mMTg/Rqe6ClsSBiNJqslyfA3drzcY9VfsAwgCbyR9
Lhdi10THfMNJzqVkPyHqeWyjF9v14qDA07EuUu25KENtF3bJDjA5qvOFL++GJFEgY8s27EHMwM3D
7033EAGp2SM65kXB89k0wvqp08c5mkaTbxDhmtNrrUjb0uKrbrTjs9FMXVAMYClRTO6HGXxZO6D8
7PKMfWPtbxqbwStaYA0FX7m3MgOqVs0ApaUZIE3Dvcf+ch+XAiqQLf0dcQUpN168G4MxPpeiMh5d
muX4QywJjWjzuYxYvsW6Z2namt48LmNl1hcEUKgL28w+gnstN5DnjEA2+hKxU5u7KunjdWLTYdJy
6WznZEKJW8qHLMQs3prS/uan+V3hpvY2BSgaVE3V7JOWyShp0FlqO2/MMIegTcj8hERRm4a2MSn+
J2y4G7cCIgu+cyj98t7IMaEMqeM8DFy59PBRlhZiCpKZGZQ/IKBT5kzOqd4ywhU3PuS0o5ZJclk5
fEbawSEYJmaBVLaDsyKZ1n1jWnQPd32K5jeLSUvQ+Gm/t3hBNNDjSxb2cMWZNGxwc5tHC4Qbua2A
GbNy8G9tbgaD53SnWB/JVEnuxt7r4Dm0xRn8KAG7NGdxtGjoQjsrgjKPFNcMn/t0UDjTqDDTyb/V
p/DA9LpZhUgJ9laoM6iTot0D/K4wl6NlBXSC7QVDkhuyEDekCECHRY+vPPfIRLDbdeSL9oNXIzct
LrNUKd4eZB6htFB8ty2FMnbytA+ji5rJd6/ScI0flUYH3Ym9j5k/YbFBddFELyH82W40VoY/TfC1
aLy7PS1tt/MBE5GfFNNXY3et7wXN1o0B0IOzBg4n2h0wAWFOSmvSqwMza+0usyD1aKAoOvG9qvX6
p2HUL1nYPCP41u5lYz3ECMU+TFlsC6vvNwXt/CtLZu9+mDpPmY5x3y6m4TonxQuCF81T/ONiJ+jp
XGJvZrPeVckPJ7+Lmmz4GGec+3JZk7vOv2gd+xXZtN5JT2vCDGlRrfntn1y07ZlUWIAQpYu9XOEV
n6s0PmRleotbbGsOrntr9t6LQ5MJeyWYfkUT4NZmLpyC9N207J5ObCHsK5BSclOgBmB3LK1b07lN
WZReZFNmTJrpULJ7ZSDhWyht2T2O5JExkUVUm2b5euTN346So8Au0Lq1GfoyR+oE54vx4TD82/Qj
wgsqZ3Pd16h4DDEfKy1+nkfQYVXb+/uuL34UdMjhS2jzpjEXTmpDPAFaCsUmaoBLQTD9N12w3kS+
RUvZraZT69U/s6yzg8oFp+Yx/WMWZdzGXr/V8XZtu6k1gs9Vt1YEPXjip5P23H28I02KF5Q8GUby
BBVLrx3ZwEMMMMrnIkKbU2MtW3KS9KCc5G07le5RmLG7ZTgp2IepS4oliZhgbshOpd94nZ1sZwmN
YoSFuEFGyU6p5NZWVx8zcPVNBR0r4YY79mo8zjqOnLoZbsKQm08dsVjEc/pEQTSeWx/bVYlpFAqI
uVFz/2DUEP9Qy9HNyRDp0DZA8Woj/TXUDKEhTjG0jlvaZphfywTlnYUsSw9dcbB180xJ5T2F/ms2
UFSwt40PKPVpk3GuEF+SMhVlmUj8PNmB1ymv4osHWh3Bn2wPlf/YEW9yoIsgN/pcLXnSdnKaFmm/
EEZ11b8VEgBGmPpr2zatFXYJgEG2fOgKm42nVrWPVR2fPL1ykcGiGQbRb9GtEuVttC4wjCKfZ1Wy
/J2TSfc2rOYbbWKEVqEmSdshv0+m0WP6GV+SJQ4HdNFjqUZgl8ZwYXYl8UYglQFJPu9wgT17mVbe
8s6sI3dBRU79uHLdnC8NxhOMEw5DZzuB8g5owCt8ejW2rx5pUYg7b3lH11rk2NciEsOGVTs9e4I5
VO/US6/Cse4d2S2WrmSXCvwMNckW6yEOHUIDSamNKsK9DfqUq1HBV5Nd9EJqdojlWp2m2FS3JX8h
w/SJ0CgWh6jSDrM1DYFfG91LY1/Is5B3Scl4o1PtD1eW0akrKc5oDsQN63JtwKiNvLbei1JujVxn
Izlk722WhsQTxnRwUjbOZYHssEP2t4b7Br1mKCSeUP1nk+r6JeslQwm8dJbmnYtq4pjg+4UhUWD+
rS7z0HykPWcEHo7io6wjepR1jKp1MjnZaY4U2Yz8XBcI1/E6bpH/HnXTqHaG3jLqqa5rzZouFnym
wEjVPqU5CXnzvqqYq0Vum5xLCN643+uLBxT8YPcFZn8m9diTmWp12TUZOT+HZiad0xzHDYMPHCYl
11Gt0HONsdKJ8tQ/sAsOV8qXdxLlWdjV4dYspn3qgj9GXkXX2VXuXkcMvHJa0d71HnrkSjREw0Vz
vW4MCkipY65H1WQxD+vYbqbFvNHgc1HpHvU0TC4QwO4JvPECK0OJOY/gYDKlbWFF7rregjxWsqcN
GTtKPBJQgeDwpwjeNtPg5Gsqu5Bfol9fuEnJLYJY7yi9YcyA5xRxOprn5FSxph6c+i5rarHj8kBd
UTVcKXP3kdOU21gm6VRhdh6jxNpWSZYFjWGRSWgDKooKHCXMzBq0hOhS17FO9pzkRlv11d7MeK9M
fC44s0CsDMa7r1SNUnJ+MrUcwblPl3DQUATgamgYgZL+yngQrXdMzGtRvuYVeR/Ytg5OVdzqRQf0
WnN3tTj0cJdM6dZBpCE9rubzUMBaH7t2O2Uxtb9LAmo6xufIDu97RZiuP+TXKoNiKmeM/1XvxQf6
LTgecJivhqkJb+Y6slH6JhC/BmRebMxASMc/w3CI0PgyuLl2HEtsam1gGpbpZzoHBpldwllZiTrW
I9EHdskEjMg0Y0sypLfO6wwHmkYfxPIEfTFVbOP2lWqmCXy1l3I6yxofatHSmmoQ9lMAFGwTjmqp
41i2ZRcSa9GMetCjgBQDQZ+ha742SqtOoeJYmgB9D5Yo3yy7Gq/wZg9XWV2Za8ZceNp0azwnSHDO
KksgS7fT/vMrn+gahG+n0KXghxmHy4mGVsfEekADrPruIOfU42jhSfeJttn2WdMuvxoGrhOKVQQ6
cDPVFh1WP4ZXCrqV7I3k1gBAtbW8mfE7ONRrM4miTRxN7R7s201seM+J7+VXA9la2JXqswNOjZ6S
sALDsai+mvzKiN8kF8tdL6179Do3Sk2PANfS6wp8WdinS8fkqS7m7KHMtPhWK1XgGHl2ruPufs5z
dTcuq2kWE3jxaSlMQaI51Ldq8oOu9K2LNcqT16LlntL50JSgBUJGynvAuBQicRKYHUtmhgtL61t8
KbJ5rTTfPYHl72HQkrYeN34Gi9vFr96IQ5rV43YWMWhhPQc572X7zETjM/RaME1UJ4Zw3lud3jce
rnRrskCvQ8aP29xE4+k7k3lyJnGV6co7mcO5jAUcMKQ0cYLhXMQ6IjSHojwnD4l8MapQUtq2Xt1+
MP8EGVx1xK+PSYfb0mTqGdpbX1aYR1uwc0wq676mq0X9PzagKeoaw3ciPXEXawyYOZpX/lhv8faD
BG0veS4Jle1MDG1BYZb1zpkopkoXtVAvoPgN+XQuNCZ1tXQIu7HrC2EgYms4hBoM3IrRgeqHxKf1
lkD+nPp03qRefnGrOYhHrH92Gn6PZ727NtsBykFOwMBIPZYm0VViVt8iuhU8btIGo5lKmKsGvlRw
VoltyG02EwPTY9VAzO0mt7pV6WQBMhaZdbiyjHpsIHx9nG8hQXXrIZTTiSq9obCx0DeNTHVzxplB
Xrpn5s76TsuwS7ulwkeFTvku13F8qlAyTQItBjGRYTKgMvDKb3EjdmbRNyfTYQOW2Q7we5+NUOWZ
ILFwywU9M9FVZfb1iZb7NVwAfSc0rLhxSBxQ6GG5z5NFhE2BcqomcKxjYx9bQl3RtEAHnZIUAZKD
c74dDi1QLHJZx+lMvtTAbGsZwBuol43CWU+tV2xZ3Kxv6SVphzLQLAqtovctAKjsK6uJYjamW4Rc
iolBybt+nOiEZJXMFm0+dTRaUvZWeAE7gVGzgzBJFFArNlTEj3Wm5WsIWj4xTo/K67ubTrSr2o5A
BI8Dg3Po3TRHaXi02WPZoCJ0enznaKc3rSKmlu1lF8y2K3EKl/punvKnIbTeweMxi8Wh4wnGK4XN
2FovlsA/7nZxK8zDgAAZ5VCS35F4+DSL/oW4a2/DdMRLi6NKST/3ZPjiS5uUqbRNrv26WPl1JG4M
lGCI7mzr1SnwGbsV3wCfQopqNJkLYPomZhBxY6HqJ+eyvTO8EKJn0SRBaU09i43o55O7fMiSJj3Y
hofpu3vJWMT3HhlF1zAs52uXAZUxRuEuQSVFQs/MYqDmmRt5osVnpygeyc3oQYpWydn0zfw02ndM
FcH0Lh+Yh1i/fcZMNFriEmBVSN0dNg47RlRQIdwDb9h7LmtePKIPLhy0ynHjDvskb+78IuKV9fVP
PVoyKWixArQABBvbGp7JDhJKaGfqCmPzhqlt9aDXjFCIQi/8eYKs23q4YQpOM/aPXEANwC04rOih
tGqVtOxTVasOftaJW8OFiLf8qbDY0vbNT6z7r07SvLdTQvxNK9iShqEX2Gvb0LSrcQleME2z2VGt
EwOudcdiBs2SdV60s8X8DCIlOhdzeV3QbtzPHWYMsXxwkT5vmDxV6y6209PnB1f3f8gm0plthPLI
gH7et7xDkTeqI0/jUE7zJrLY1MUFqoGsfq7JYdyMWrID6mRta0UqYKQzB5MWpWcRIYFtL9l04ymf
GU9IjynsQFhEA740RM6nPMF/Jpxu5wykfOjpK6oQeh8088bEVhtVhXLlSQIwHDqfCTOsuGyataNs
puL2Ju9NcjpmAC+wo9ME72YTadh2UT6slk2cY1lvMchNmedPtbT8je6h1rQkxvQGpZPu4NlVvU3/
jtsPJH0TA2QvZbO1rUDOw3vatdiXql0T4Re1h+KJ5juqkQoZQAGvnFg1FFT6jFBHO5NpDQYDfCCJ
a7tagUmhttgbwmXkGDnHLmaTX2e8O5X+nodUZ6lc6YyEqCeHsxsjAq3xwcyMP2MdhWSo3NfWgmBn
a2TQJi9aphe7QXe2jem13EMQtSWmX3H+G9d1Ml515FFUsJIts+W6NuRL4+GOrQmhd5GpsIlNyd90
u++Th8w9y+kj8Egysl4atOOEZdr1avbFfYtGBoqre+wn8cJZZAc8vR0RJB9JRyZU4jSv4Yh4l/sA
XOn6hMSnDnLr3Y6Sxzz1VOAeKoemeTFyQGLnwZIlWF8LOFNoO2w+wn1Vua+hb+FSruMHzdUf6Dth
ke6gZ0QoUYbGvWjwOVnFQ7w9CpD1zYzIiHIF7Mmi/7SDmJ4GEqXrcjEX9W4La6IhZrSV7DC5xSU5
wCBr8ChiSga6WnxMEgxlAKPWDcJ8L7TRK8HICD3mjkUkT318S87efvCfJx8DU4SNeDU47DqVdkmh
oV8s6tr1bGFjieYMbJD75JMJo1nJE3J1Yuom6xaQGfFW3Q7YzTd/Kk9dhjRWz/vHpnZfQdKvm17z
1p7LoNr0qMsG9LcCK2SHezdNMDqDIGFMh+MYZfWb0AZuA7PcyKyZEcHgn0/EXaS3KHmAVylPR3Ho
EzJm/MAwhhowgQTEJGJJlr7J85BTQpfrUmTt2rH6nWUZj23BLrM8zUZiYc8zWeEXgHvU7pqpvrNt
hBVVUR+0ASUVPILVDDMY5A/5mzOdZ6NDYc8+56F09hA33pRQ+HV6OtVe8zJUAlURInhzkGFQtejV
dCN/6LXw2cnrZyNMXtoyvYQ6Nn1seUwlI1AAPRPV1M43OTAK6hJAB9o3mRs/FzWKyN/dvNe3UpJf
mEZXE8DJfY8k3VQWwNkuCqrOuTKcrNqnlX5UMnrPM/OtKzAHZVF6JqHwupTOPYZYFCmFfEY0s2dg
/DRG030Gn9bD8+9l7Kfc2qWkauB6ePGjp4CJyBajn7HMTh2oQumL6r1003X4kxVlZ1uG+kotzjqK
7eeudyMADOLYZN5jUYGE0vGLiLlbs9tx1zGC962amxem55e2Urss8zETeojyItcmLICNrLXI031M
Fx1AJAbYaEybn21dvU2+3DkNFcEk9GeXDgvaMn3u91Clwn3EbTGP0Y7EIlr3M2ykAjKP5f90+5QG
ngDFPyh0UIoxQZJ2xHjHW9sGVRNZ3i02t2gtCpjYPdyUMG4jNC3ZY9Z23rqNmZ7MeXcm7ou13TR0
JL43ZWpcxQmD+ywx9l4K/qyKENch0bACP8JPkmA0QkxYv/Zk5TSdoTZV3t4UAOH8KmHuQoMsCC+R
00/7ok4eSthOVP4oCf1m4kCAUMaOZ9NRdzOQDW4r2x3hasjx6TsHvV29ubFNJ43MzqfadZlbpHCu
Zpviz73zCkSl+YD1uQBkQkVJdWanQVmj/IsM7qLa9CEVMSHOsIWEN24Kvyt2XlNsxgTZ3egxtKZJ
wL7UD1SVundYcgPVG8RAjFl+tsIFSzdXD13OKqHij27S1NHqWPj1GG8gvlqs9LwZkd/zQvObKGyx
rYzcm4kh2CKEDeqiuDdMr7nr9IReSEvmbczQXCvfevtWrzT5LDh5cpt+I3bDjwH2XCrpVAzmsqX4
GBuuhAYMLAHA3IHRsXQMhYF+Ntxxd51ompXeOKgmzeFkRsZDLvwLtDAOCK1B0Gn2OSSpcyvqKd/w
xigYw7qqCGZjXimEeEq7GBMdM2wGBoYAOer0grSNUHwAdWcKXZGM7mgrWq/EfLZD9iB1tNOy9R5r
+9arrRfadWFQzLyXkcHufyaoQEzZjXKxJE8a/vhZwJxOaSRStnYzZ3xWIuTRucUK6xoJczMotWKl
eM8ajhP9suuszBoK/TIFZxyMDhsu+hGPus8GPy3Cp4psD4SV7Z0XGhecM4i7HXgstrxhHPmStfkE
Jx40WBP9GCMajuRltnqPJ6EZPmZ/1TYQmbROnwObKSjBEsSTxiis67H4jhSJi0KJu5QQl2qsD9GM
w4l2mXXslg+fn80ofnB0ai+p5dqBuzga08VuyZ63PVZNhpDt81NAgHz661ufn3mfLsjPD+zCVL3o
OlI4oOECA/38rJTi988+/+3Ll3/2I7/+7fOH0ViUx1+/9uXfSP+BoTOXYm3PIZ6GRbz260MSGf/6
5ec3Pv8t++M3fv1clrSLY3j5M8Xnp7++9dd/9svDf/m1/+af/Xx6//I7v5546trx78/v1yP+9o9f
HvLX7/x6sf/2R377C58/+G9/5svr//VXP7/hJeQL5nH3A3vah/JVGEx2Ekgkofu2IPV7KOC/kwKy
Ts322cvbajtMU7vuDcfYTHrweYp9frBb4ATz0vCfih/0xNS+L7q9NCt57PM3Lq8KeyaoFSPz1TEc
8B43ogkaZT7lVKjHsovNrRy0C0SOj9qb421XsUkaZrpGinn4OumQIfptyc3Ph+OX1NXx14ckH+V6
9mIMB3q2q9Fs7TvaM+x2K4S3kE8GP9/lZr71dOgt4A9DtljudWtk95oyp60tW9aaonR2Q9tau/yb
IrJvb8f6Jh6NfId2/2pMhuYoZXbn40YHwYHKzlps7HpZlPukABSgxDeWgGJbpqSn+mSbBubnvc5Z
mqkgQNqCgQZGzKOF9ehAH4jCFTe7tnyw43BgSOkUdGjD/hjOd5EWm4Dc0Ofpr58Xz2zbv1+gcJro
uegavqUWuBRbBbyP8+J9RNlBSNbnp6aAYmDjgvaG/ntSh1iEXR3VYOyzDKXGSJYRNkeisAPG+U+M
g2l2ZsguwLH4NSWWV6Mp06HUywKYi3pJzB6JU5Zuw9JuVwndq1oEcaM9kQztrmnW3w4D7K2+xh0x
pju4Nhy9oVioTGxlgbOwJI7nQshjzF2X+oDwFW1O3xqUNUsVck6o5QKhZRDRr+QwDLsx7wuMPYdM
D/ch0UarPpmtszw5dYIlxI+oj4qTBLh6zJatnwtyZYMKmLGJoD5jDS4LpKqAwhifxuqhLyq0g5oh
10RSXImXcIzebHzIyPO9dzfK17lVE0tOxtCmDm1vUxsxMaPleMPJSIgiuNyslfbZEsNTpBaTJ33q
g2eqnwo3FW/OTw+RMmPE9BjaKcWDtqTOWo9Cpa+0fF/xsVB0M2nIZE8zHproatIb7rhwZxgwkITZ
oxjqhLg1yS4RTrKv9fHiiOl5dtSPWK+eU7Ce6cjiumxLQIQ+NVC6jXzeF5aHqLMcn7MiPadZeV3N
zQN9d/MMxOAqGsYNqqt0UxhM98mfRqWEphiADJARGlfpoTvlZRQHDm7VdUlGT2r7DDhL+92QwLlG
j9KYCu7klltUXRN4AMVsypbeUWYZNVY0VYHp+dchoMxVU1F6pcazo4X5JmMCudZMhYZ7vKOwwKpi
1Ac9Mx6lJlCqdOWtjS+yid2PkOZjVufTqsYfFSRS7ucUOixyS/AthX3fkuewqw3uKlILcqe4ayV7
13HA68QIfo/bDTdn2Adaa75pwPXouF2ctL0Rcozv0w+CdJ4NjQTKaOzuPQvUaZihpcG0lrEFGL1H
e0p6Dr7/UZlQrppHxDzHTBfPlcH+F9fJGzhWEhCa8SXVubwdBJ/gHhCl+5gBiYFBjA/5i7RlJl/D
dcq2ZZkPOYEDtmKte9HT1Bt60OnxrrNRxoIkctg9xluj6xii5TzhKLSONHLOWV/9MNltxHR4bWtj
sBfBM3PsdZsu5cDNGePrzq454thUZ2jz64SwuGpMALhFt07WA5qZTlH9XnADIn1uqk8M146FQuUe
JeraSWjJe+ypCAcn0qVVMU1yldAwMUleABM2zVdpzY7aBVVUK55JZFbrHBcIVJTsZeKQrHPkFp7Q
r0Xtn+u22FZknUw+FQoXRbQztA7NZ3bTOZOzpsa59u1SA6IwWusQ0R0TGsnYZfyue1Z+ECNBpFN8
F8dvjpPc0IAh9xqLFhRkScKPiEvgOupQDdYhTIy7NIxNNg7eTV6SNhC31lp19Q27raOPf5tSu3xs
JvWq4OCi67aOGSJ8yFpEForkOdLCtUWuLPbY7rpv06DS+/c2ZnLSc4Kw6wMk3Ykc2ozXn81JPXdN
4Rx7H5wJM94cYCKdV/BFWDYL422ew3JfoA5cGYv728rFh15CzWa/Pd9Vhf8yL9vdkVJ+QwzR2Y9R
cORAWHXv3Bo/Qst/rkHZ3Rh6fZUhHlnpsdj5pMVxyPM19pM9LNTsME/xU58AzFL1i2fjupLkcrFy
FNvZzl7RNWqAfqYr7tjFwIYVU9Jp8M2XZJ7nNajbbnypI4IIWcaRIEXvgwFijurqeUgcBCG7sSfW
wIKivfLKmanO9ZQhIQbTx6Jo3bpx/9Yt/fR2Kt4ZpXz3KvOn7tTYd5f+ZZy5RwyQ+7h0nptxevI7
++wsyuq6wzhQGfU7KePNpsU3gEdhL6py2I5TA4kjF6vcWW6XFYELJZ2DNCKgXDhugf9hDhBAUOQ1
5Z0iUAGd+amwzWcnRKgnrIZJfvMsqp6MCb0BaROGJ9t7GlLrwZyIuZ3UcLEZxgLPdn741gILxsDr
y4zqRaRv4EWLPRM9Zv76FXlGG9WgyBazZeJ/ZHNQR0fkIOes42Ji2bxLWv+078a6vIs9aqxe0TEe
Z6Y3ZU6SyZze4MCNMDO4R3OMrnsv20VDsulrpvqtDxbVmW4KPSYMorESZDw/szjG58Upp8oQgsIS
VESbrClCAEh2mS8yq0tk9wbwOMoSo42PDTphrNX5ru1CsKwDVEfM9TAjpbuyIvejigmEMLCqTEk7
7brmvUsojlgsryvPzfEAx9u4UI8Y8MGt5iA60vDnoCx7z3hy37TJyRq9n1Blvf0gxgNp6duJeRDz
os9utPl7jPh/K2D2b7Njn5MsqT9+JG9/GUF7db99+PoDy/N4r+qJ1Mq4J9j29+e1eevf/vBFUPZJ
P90NH+10+eiGvP+vqNXlJ/9fv/k/Pj7/ysNUf/zzH+/VUPbLX0NFXZIS+/mtw49//sMhjuvfR8xe
Jf/rP9uvP/5bxKzp/IeHjdNhBROEwgqP3C/50fX//Afhsw5IWd8XpmPahm0SPvt7xKxJ+qxLCibA
dFdYnmXyS78nzBriP3z+E3T1hYmqyjD+8V+v+g/BwNFH9SchbX8MZncNxzUNNiIOoewuOkRf/2Mw
e+d5TtEQ/oPTFiA7nATn2pAM2ysVE2L5L2/JnzzWH0Oyf3ssx0XTYhuWZ9qe88fHmkkUAq2zCGeK
8h4DPrWz1O3gv/8grqAjpvuOjqRweRLvb5ekjLp//kP8z8GuhwlJl7aKsVwEnebFZyExnPx/PIph
8Ep8HQG4++VR8EvD5c0RGeYynnZVHhVn3RjRjv/1wxiCZ/sr/fe3t4yl4P88zpIZ9y+vRtdsPZb5
mK2ZVE1BXOGZD3PsKRGCasSNxo+hV+xMtXrF8hjdTYQlWr316MXzz1zE+VmOEH8SqCcWcptAR5IC
AQw9dlXkZ2ZJT2nhPP71U/5jit3vz9jS0eW4dNAM8eWEIpKkzqwcyMvo5rCPoj1ytmePkhIBT0fY
Wfs9LqLXv37MryeWqxugW20TUQEDTi6cP75LTazVuo1cF/zsVN2VjQ9jxyrKw18/ijC/HAyX6Zch
gNc5lkvGs/3lYOBrSyB4gpn0tVRdVYsxi/Z8g9taUUnk4r2ocoW1u0nImFikYVNcrebUIJRUVtNu
lEn3N+fH1zf78xnZ3F4sYeqmbn25ojwNPxTaN4D+kAcySt2dvlAaKMcC+J9Hv9HV1nTV/q/fiK/3
jOVR7eUa4wD7lm1+OcRFY8aRi4Zv1Q3xt7itqUopbViLQTb/9SMtz/9fT//lkXyuMS4yHsf0jD8e
2MlSbpxbmbZashH3eqdprxo6FDYQk7ZLpDn8zc3jTx7PNh2BjYlI8P/7CGM9ZrYZgf4b6HjOCwu7
jiC6ui1k4SZxjb95eeLr5c3r8zyPRzRNHhF06x9f3/IkXK+DRK0IB+ik3h1Go+1PDLC+MSlpaHga
G2Ym6iMbGBMSHo8sUir9b86iz2vyy9tMVCeLwLIUGJb/5WlILERgtWjmRSZpR8xwcJoXEIa/F2Ry
r5wE/sMwmDWzhXGZNLfiCPj7796MPzmXWe18C04eyaHW1xu3AAyCLaLN1v4EAnRYCp8qtIJ+ru9q
5WyGksGfkcx/cwj+5IhzcjnLCc3/wv1yLrudrjE0gjDj2dP/Zu48lutWti37RXgBJJBIZKca2xtu
WtGIHYRISfDe4+vfgM6NCh1KIcWtVnUYxwqEzVxrzTlmcI2LROwMd5i+BOSrnEqAHu5fLjZr+odH
mveGxpptSjjm6uMrW+UAmcyZR3qw/F0+h0hje/th7ounUUcvXi4pR0UDyoyo6r8cegkQ/fdtdqWr
eOaU8Exp/VhsflpMCP7Mi0o04Bqy+NYa3HnfhExVemXszSm19mEJNeLPL/BvD8k3wmIXo13tLi/A
T4cMU7erHGTr67heRo2BlVzcyRmuVA+5kvI1gnkY6r+cp/XLB8rRprQVUGs8jNr7uB6QpOtBzkYj
M9PBZDdwqey0u2dw+y7GHHwYaY0+hI6KBFDGxwQxGiNFXUBkssh6gqWb21637tWfL8VvfilyYT3H
476zMH78pYhVzoCP2ECVPCvfMcJH2eBAWoRY7v5lo/XLQ80rzGEsC6yOpyy1/PufrnrjcKMh4WKB
UBqkMTaDoh22vSgRvYr48c/n5crfnJljSSkQdXh8ytSH4Fq37kdSqVGnIXhsYMNtWTqHGQIdSLN1
7Ji9uhkBtLUAjOlc7oSMQTxIqQKi33UIGAL/65iv66a1ETfRqrI0yj32DKvO19l8XwjvjcfoVKWA
m6cYrESgiRDsDJjBdUa0sevjkC9LhJx+PXaovYdljOUmZ9vrTGxv9lcY6S4Mr/E1a/InpkQPdonP
KXE+l4a1r/LvPhZQiXtpGraTk1/SyYABAPGAiTTmOubaV1N+qPWb21RoznpCYlFP+3pDyzpexYmJ
cWzvC5iagEEFNIZAoC7y+EePBdEKEjhFLyuw/pjd++ZQdv2DC3zHQtvIRmGxP2A4piBStAKPQmHq
SrITauW7vK4fvJY618UsZqgNwDNcP0TK5uUOip6zLgCyr8NwODN8plQMD7566nKS7mVxNUz0fobo
2p0UEaVMasn/o3mPVGfb6QxQaRR/4vIfaMPj7ab3xszXLUecJdYOn/eKaJbrgCSXNjxJ/1PrviOP
2tEBfTQM5R6JnXrnISMqYURP7417k0USgfxBzqAKgrq+Gl2QnNjdnm1XHicSRx3oeaL/bAtCC6Jo
6wEcAgG6yYJuZ4wEN7kOo+bg0KLUVbT5XNM/AYZddXWCbqEDBGtsI13uBSm8O0dnd4PdbicXIM4C
ylXDOzAnUJ2Aq8tld2y89WhZEM9VtD1smEgY3bFQ+Q7LLeJXL7cgTxwSQnIhnA8uCRMJk2GNbBOa
9NDeWmogijD+5AXdicyZo6eSPfvprZH0z57h7xcotQQz7zGVqE4onzrX3KgF1hHfjeOj3zFSBPo7
z+7zUM1rtz77xYPhSbwVdbofqye7phmY4FllbB830dYMA0xG4cRMBuBTRPcupFXvGuMuyQhjgGaI
tGJH0wTbDbRFMZ0QI90gaVp5fXJvmhXn92mePtUlA30z2djsSAPxSYC1y+vxNa3AFfoQFVvbYYKa
rWsHJaMeNxbCTJ2TFNcP29rAgz8+QyheWzHvWIooffEg9bQF5bEIXhy6o5jMVqqCCK79dQf5u/YY
FMOXixO6VK47YYQJbd4vs3B3Ii1og0QtjJN+K72mv52oQLZ1U+Z724lHHDwYnWtQ8B7t8tS2ri0U
C2mrVixVaNuTr71HaDLGmIFGgIK36nMy+9lz9pMKD2nP805oK0qAEwJRklZ7784wipsmrW6yxsKg
aHkEaaHvEsWdjX+GKT2GXUv773Mw7tMhO7NDP3mOvsrLa7G0HpEDBrk+qNGYyFLQW2pNXE942dnT
U+fv8r7+4pQjTMXonHjjMTKq1RS88SmGEtofe0YdbngdSOcGmYM5MuvVLH30yXyUqAj5CTcZP1VY
M/zp0R8oEZyruDzQuEfJma2RGOvgQPN/HIjiOPfFrgfP22NqdDYLQbdgon8XgYTleSZErqA71LXn
XF2wY4TWVzv119DveQWoA4h2qZu1BeE2TNwVrXhosLnArbDOg+shP1f1U8sTle/Qus4WmAtw7zP/
L9cxDLFdOIzhxp07v7mD9YUwgYdEtNfDcn18UtiAaCOEQdRT3cEHvVRtchw7fcX2hfwotE9yEHpD
j3zX2HwE+aDjC593ZD3fO2LeNOqdYdIqQmk1AHGOn3V7JdppO1Cv+Fm5ysaz0i85qhLfumuci0tT
BQ76sDP7r3ifK307znC3wDJ5t078WOl7eosrutHbCV+5b7/Y+mpa8hy+lnzY+4DYKaJNTe7ctMKI
txqtVwTv0AOnVRgNKyP6bAYvUh0dBFeOgp26YFORWtEYLIedQyIARK6qb3d5+dZArczCe6x4jn1t
p842b5ChgrZEC8gO/RszBUOTj5ILkgB6/CXmrjF4ZX0UxjgxgjL9HDbulVeJLbjAfJFvfbJbLN9N
OOjNyDUjv3EsN6Lt7iPXfzQ653OIiYUPdJvriyKvIaJLimiKlj5iXQLH3PIC1RS0DjM3qBr4L6F8
DGvooox5Pkm21BFt7bYLnXVY1zfKtO/tNAK1fxu21xrzYOK7h6yLVqF4rDxvFRJknCRwu0Z1DGpF
azi5joVGC6sfbK3GXQlFZwVn7KFnkpW39pE4ovtexJibmT7OqOkfSJK4tZp5zwj1tIyFIltskvSr
aZqbjmSaMC0BcnS7Ju0PE2HTsHZ3Hv6uUFwHxjer9q/MWO9qNv+m4aDQL64zltVSoQuVb3nqbgf6
s5nBBECedfhZ6jfRj0RDlXvARGxp81VqkgbaNDsr6m8Mg6AwSORkr5hHAtDu3Gk6df2wc5ntFo31
agfJGfb2oVcz6tsJ/BkcxUQ+MsJehzra62zaMk9kw9407spsJ0Ric/4GPKDYjFEE7NUYv7nx9I4h
DYNO658choQ9av/RREVjlNka7cw+ZskDo5+cxTBsZ/hDqeig2Gb9lZDyPnSeQD0twY8BUSx+Q5Yk
gfKRCu7RUPvYOgic0xJoXCQusCn3HY6CoHt38/6kBnBYw6YtGDvp6svMJ2hQz/YcPqdmfu6mehfj
Ogls5zjIl0Km6y5lkpHCDMxMQj2bObl0RqfWwjS/5MO3WSKeDyULNrsCezfVzTu9BQyWKxSIMJpW
fNCBXXVkSRK6TaZzsu5qdO/myiR76ynGCNjQYffTKSRWp8fjTdR44kKZ/dt2f6nR/lXXsN21aABZ
9GWoHN0P210P9EQV2szQUBNbR6PBS4GVp8iLSy/ZVpQ0+8s5RopLiMJx9vGE/3kH/Jv9r6e0TUuT
QCXPUh/KZyee45bBULIekhSgHnyLmwQVwC4Ph/n050P9dmdvORRU0qRx8LGFOlWGA/k45FCRVWyn
lEfTjg0S0KLaxEvcJ/v/l+MpjxrKo1csP3bWnAosHP5jZAU8OtqYNn6YntwIaJzfm5c/H+yXYnEp
WwRKJ+3QzaKG+3fZkrH7xpHEycUtvlT8CKmV87YZr6k+A0vM//Lc/PZa0lZSVC7UxObHwwmjEm5M
JY5zIccryU5eFGC02TbfyAbp+J/P7tf24XJ6judhXHWUMD8+phZfzqiuKb/dwL9qdPeQB9kxQmuw
bcigWytWifWQ1fFhFgTXi7B/mIGegOmgD5S6Rr758+/zu6f25yLxQ2nuU0pUGF/hifQwGR6aaLgt
OuMvRe8vndkPlaj49y3FKd9mwqFVaKcCaXiU9eqKbk78l9fil94RfcgFo4CzDKO5KT5WoHZhSyY5
dDaU4AdGjFUhZ5YnpOV2K+/jYngjOmP6yy39zQP7r8N+ePGNSNmWN6FwIgWDg/QGHlem88/EnhWs
ZDofVmOsxr/0oX9zsp5FX1BRRjuO1h/eyT4rHN8ujGztwZgotrhgEVDjKLCLvVObhrXOuOrAe0Cq
oPAnL7rd/vnJ+d0vwFzINV3Nq0rf8t831Y0GgrcYZCGPAaosqPFREYmeDaZxX8BBKJO3Px/wt4+q
tjlnOoSmJz+8qaBkDPzqLDClYWTDGvJno4+drVOyaRy3vf6vj6Z5PS0mckufbhm9/dw9yZMhUYWX
IDPhcmIkCHYjoTGEGMqvfz7Qbz5Amva2ZQNI4mZ+XDekr3O+Oss8jLS9c+UNY37QEFrem4nR0jb0
zOHhvz+ipC0kGUUq2jUfLqSw4qmwlM3rWCNoz8cXbBKwqFI20n6u/vKY/OauaaUVSK4f45lfGrr0
ehgGapJdo1YdfNoluKo9E2VLJm7+fF6/eRHhvTqaLi7LMF7cf98yMx6mUkkaXlznz7C5aPrk0lyC
FXs4WtUdUfF/Obnf3TvYZzQXJZ2vX2ZB0DNy1Pgg0POKZC130bSBvLLySB5E6v7lQVleqA8bHE3T
mDGjqxkJmB9OD3wFUKCEmVqJWfCcWm67h6Yj7/98ET+cks2NcjRDNEZbjiXMj899k6A1b2oAxUWb
Uqe4QbtKg5zEcGqadkj/8hVjYPTvs7KZOrOFYVPrEabIx2R5fn7qUvZ2GSEphLbTEIRuke83+tkI
Spy99Iovffbd7/GT31TIMoY72rnS8yt0a0NPJH1eF4KNJKEzmZXhRZM4a4lX82Eq4hjtBTxkRVS9
9M8sxpG1HYLSRbtLhzFBddY6lrmvAVA95V0lqY3nGX5y1PvPjaEn8pd7kp33FDmU2KPhOJhvZPDm
VV4mzkY7zuCvEg+SofSVJMhMs5vfsj8Jugc9t6EAztRVGa7XiMOEY2NH0I+gqKznqSAkoQHbvJ7m
eNboL7OhP5bgAt4MZ6gFEhE4mPWq8olyOoYzzJ2vFsQzOCCApTGfNxG/b4xmHs2O9q3ugRTgyUbj
V3ZUB0NM0UPp1teB+QxZc8YqSihYtfMMo4kepjCZykNMmPm0xaXa5lfe4JjzXnVmVmLgtTN3/ua3
g+4upcoH6CrOjMH9mkxKtLiWWeJXG8jQSKFtow9Yj5NN3oMphuqLlaWVcesQkYjFvxECHb+R4axN
JfZZxoMuEdE+eab+NVUAToqVDWcg9Ikj2Gbwzid73rKKQWPRQXjruSOk12Yis5PWaF4Ym2X2JphW
FDY5PkR8tbsRa1NOjdXQt/OjuCOBTAa9DwCw72gCiVoVIEfx9k2Zqr21U1nEbESTj0BQgObF9GoS
JFC/Ol6X5ih3F07FZFCmqb6YLp6Px/wGwhAYZem7zrfRDYJdFgfllacI+JrR70BkBv7IbqPvNQm5
dQXCXNnlNTG27TNpyZy21YdklJClAALM2Zq4ZNn8sU2goGVJwAnoIviyhxwncDjqR7f0SnoILcGZ
eVn0556XA5AKWqjv/eSTT6LzggYqpEesECVouz2Yl3JaT7jQ7nCItwQ8u9lDTZz2JQrimVxSFwFe
RpwFjzSEbrOnzTLkP5KlIzMqNthE1QEsJDKzxsGa3ZNDv+MPBZ0MzJ2VvfFIwaMRFFi7yB+C22wM
EMo2roFXVIhJp2cwZlhYhiJ+85T3AnaKUfiCqOU6+qd+greaOf3r1ITejj1KtwtweV371HJbiNfp
XRyjhbpE1gADL0OsTmKJlLB6g6B8GqDA7jBVvNFgB2WfWuB27JyZTZkRkzULpLYiU/SzGHZZkNt7
+BWTN36Wec5Ip8itw9i5KGEX/UOZE6CQVHnw1vQ5xOQcxySEDFRyjBFoiyY+OQKRlRhX1Zy39Jqt
Cjt/01nhwYva4UXPFnweIq+Jtda4rlfD0A0PRoQ+npC/ik526TUJ8Yy9WdOqMR0M2iZ85hQryx70
kTxUC9Wo1j4pcgKSRRUB0y8RpZPnk2WzIkeUfsOYqOhtHsMQNF5Z3QXEp3WEHvfWo22n6VHBcrl3
qai9dejHNrFvKS4Tz0BR4frB+BwWi3Qfw2Sxwd4S3rInjPdEvPh3DLubjeOk9e0kyIlq1Dy/9eQr
n4DEezdm15MXRQQJ/piy8V4NlJtfLN/udmrKCVMDNGC/Bqi0iQmoCpKejCEBmuvaJrwlF0bpdkYq
vyFkLd8SBje9ihZIxEoJ9t+CjIpzwRJwY4kqv9HmjPMQyXK7auwR4kENe6ibZEUueOBdSnLaeTfp
7ND5Tov6G5HtobWKy4lvQ7RE3EL5I+iir+P2kwvdqWdMnIz3Co/i1umn6SFyHP8hBiK6nry+Wgsr
13gUJ2JGJuabT129eNGmiLDTONDbNtPiBYhpfmAQP+lzVbr4jENmCMipaxCDY8L3beulpivOY5PM
9WHuc8hiIjPkSyCJBl4RbIY2NWI2Rlx4N3JmdRyD3+ug+0HcNthBXFdRMFVnWYYdmKwxRTwfOok2
eccrh3yqHPDIIUra6Drx8CHdCquKyVWBOBZuRpO290NJt57ZQ0h6xzEWUyyhIofwGSaiyVBIO1jc
jx7FUYdJyZbZJSRQFx2D4RXti5Eol/lO50aGfhWyNxfAAMZA7MczRSgQgAxTW8U6BgGqlYMFYinL
832cTYp+pBoWtuRKOirtn2yagyms8NnOJX67GfjLjQuRtILSNJbvrYAcvC4GhDjbGmxAfZPaZrDu
fVkS2eK5UIVQrIy4eW1Kc1qdRjDe1J1Pgz5WItDHpHUC9gJ5oj+PtRv726Rq52nf9s7YfNMCYksR
GOjzW54LcioaAmBIQglp9+FcgC4iimLfWzOCbZjEck9aQ/ApHDq90eHCiJUU4fB0hum7YXXKosVJ
EKguJBM4oN9o4lt30U7ObQ2nOCIjNrCsSt1PaiSuibs9WgwmpAiSg0Gw10l4UMeQ2xjJtk46RiCD
VcF8HoXXb1LhmDsPKi2bCKlAuKykIFjne8xJMHQKk7RdJSXrdVfhIWgHFPCxzLLLWCmIH5qvI7H0
6XyDNt8eVwxMCmej69rH+iGjV3DaGUlfdYW9lkjmodc8rabZzuznE6r6Yp7h1hhhz5KTRIxuLDY2
IgisdeE2KfMT39qXbtQ/Dw0ZFL4DoiUNYe9YBfrZrMXdC741xREMjBnPJqgMsoRr9mfoJzeLMGKT
5KHaegs1c+jSYuODI383kyK+s4OsuZaNWVx3fWZ/prF4B8mQULaIpZyP1Q++5YvjwZtuzXrawmB1
T3WffRm5L+vExGsymwnUa9IXz4YtiRXxu94lKk4Uu9z1sDPCjtwEcMfuZeOb92ZtQceLodMQHe4Z
5NvDX5cI0OfU1+2N/gHMKt1pFruU4YlupvZk1VlEVNHIM4yqngV3ajVN3fJ7HZDWFKlsIrSd7zzf
v3e7n8qjPRfde9JkOUPAZNz0Wey+4WeYV2Gz1LzVxHS2gU5gUXGHe9qF4jmqUgNsI2T3asX158MG
/tt7y1A17dtomt9ChwTaCjI1GmOh1QVCv3uViKh5KrJWLUk+vChIo5jlgMMrr8LBISKWNDuylapc
G97GLgQytJmXFvE+5cOi9OuNL5NHhPxrmltRcusWMxPlrvBL8+yY9hrNGt160iEW5q8V5flLqDvL
fcKSMxn3vJo5YdPAEM0nYlDwI9UV+6VLF9uNPuXxNEbvfmT78aYtgz4bd7k9zPa99OxOHgiSNswM
tgT93kXD0+KPmsOkqI82o+fw1HZJy7CJaDQGo50ixOGrh+PHvyctKGBqZEwVmJkVW/veu23GQOVI
rKksGG22ZSPRfBWyxl7KlGN091mk+gZBeM6Oc0eqkiru3cBUcOfoMlf1/DLroI6k+2R2xG561q5A
0V5l3u6/q5uQ8qDUtVxTo9R1f1E8htwN6ZsUnxjb9hM7c9t2xGaMs/smd9rNnw/2oRS0/zmYNOkA
C+H80jNoXJ3X7RCgplTRjKzeKOIYhVblt/s/H+hD9f7PgSjPkUQpkxbF8ov8VJ2NseHXRUP1LieP
aDVrbNYhCfLXMEv/Jlf50E/iUFw/qVBFaUp45X4ob+fA6eMpbEmbCqjtGWxHzONcPAkv5WQTGhZV
PIWjIBKTrJjoLxf0Y9XLwal46UTQk5Vc1w8HV4lBv6RcNuZkhTTVXOymkt1l6QNFbhzv8Oer+uvt
42iSwtNFeG2pjy0fCr0sdVsEm/lcNvcewcwrN9TtX2rrj63m5YoiKTeRq7oEAtlIxP9182y+O3D6
KE6YzRqbuKqAZyhgkHp4IIArRnjSPwIpXnd2ZaydoWCb7RoZzID4U9ua/4xH/iuvwCV652kpvrcf
lf4/C/3/z+8cBf8fWgF4WH+664vV4D8+gesvGRaC6yj4VkdffnYD/Pg//rEDWIj+PZPWqeYmmTT+
EAj+xw7wPzRE+MyjAJE28n7Bw/MfO4BlLx4C09TKlhZMsuWG/scO4PwPcxmTiauiG8xEyFP/lR2A
mdWHtgzNOk/TmaEV5DFlcj68+JPMbYKXsEJlNvEFSXfVF0qdFQziDHKLSAgM7vKwPuRkft6eJa/p
LTjH7NZ7nECae2tTTckRakQ87kcSpFZVU5obbwzrTZY0/nXtLDzvQgbwPku/ARdog2boHSMiFjR/
BvxeIYqpojfLF7cy7QFS2NWMVmrGw0ecWnj140fbixCX3eTD85iPXRRZV26u9YbMSb2aRzGweW1r
3Ih+AE01cgwgS5QAemQX/uMHQMqF6xDln6b5NUlU82hXzngbBPPXMQ/Hywwyd2B6WztnkbjhlQkJ
72LRkWIRM7CfEsEBINa6mypt3pVefxt0dnDuPZsAi8QPLoJ49sg3QCHUxLNFyO8ZnI4CejER1aQB
jjvDcO1PY5OTlZeQF1iQOT/1SXSCEFsQk058ws4vwpFl1BhvwfeA12uwGchVQfz4bZkW/j8/pB3d
mSRknJaWRWzoCwQqfWnL0r/8+NukxqA4txcLm+lRqfE6JQzmkv/fHzTeo0uJmbI2mkuhXErNRsKb
T4uXiFAYLNUuEfAI71ybTInhKw8mtCVb2guYptAbh5Xii6WIBAoLixQ4xG5iMpjBOgOR4cyLCfkx
jtUQ97dGDUS3p427DSoQsHPTnTXLyai6fm9H6Wcp2M8mUrUHz56D26BVLAo4zjFWop275IXp7Vjx
iusffzURt3VNui3twMn5BmK6PxcufENcLPdumKHiI9CYnSwZPKSr1J1sd7Oal7s+fKmbZoTwbT+0
RjDsMRQ/GnXcbeFmXAW49TaV4/BYjrH5JDGub1peF0afVf3Q+/ZFG1V2bGzYlBhYT/gNouMsaGjl
k74GfEHhZMrDPEcuSd9WDGKIzKDZHDF3MbFvTVbSyqoA8pbJZig8sZBrAYBIekm6Rc0wkJaHRGyd
j6Y+x3VKVM+AV1MvKo1AkpEYYppC3GN/Qc9msuEMzNVbDdJ2pTCTr+y2ZGqKjttEAestQdeTi/c/
KgnCYfMU7BLwYEsR+tDH5s5kcrabRveqlfG1jIZtOA6PA6C7uFTRLknsJ+hU+aolTROXAcI2P91q
BTDRZifqxOaD3VlXtVu8sojf+OYr27hjDrJ87fQmRngoni1eeCPowo1Jysa+scsrkX/ti/m25x2B
VFiuPTCdyCZ9ApBxV/hySdd2vvt2j6lgTpMj8RQbl+Zg3Yh8U/IFWlsa5ngYdC8ZHdW6zu7stj51
wJWKxLkOXMhmg+dtqja9bWKLZ8sjLTgybKRa5TN1/j2/E+gv0//eepm17oeuAKG//Df6HIxJvRro
EGz51kbrGkTIBj/zHRSWZD/C1NyUJOjh+416WgHNJ2IskltNg/hmNB7ZjGvya9M1q6E4Tkb/0s3q
CVY49mllvOcB4RtZBcsY7yD6ups0MRzwzPm8vgkJq0Xn1hTn0NBPr7lsaMmqkNCQ7BmcYnWqO/Jn
aAy4pB5O21aV3QksNqdqC/JjKaB1Ot+ZNm9A2wfJOkGD2BMluWDmnY0Fxt5wEGWlLn+F6bU/Vaba
8apMqwr2dW5Qe1O6cuUj/6EWebouW06z91wSW60i2MwD8jWYMsfCD92dJdvNVKjPIXzdAxlmiB79
92CijE6H5BDKlCjh5KYiHUZbYfeYuDUbO2SXq6GE28ZO8krRBppCRL5D6n+znOiR3uWN4T1Gfq8w
BefAEZgYm8FEw2SqHu0puk/fGlCbGyeI1u5AYOgMfHKfMeUEcHE1gDzdjC7AMO0nw0aU032Rts4J
HQpBsoInuqgrPh+uT0MzGDckIxYQAOcvmd10oPnBOnYIkNiehgRW+l8qz1yXvShulunEpsWlQh5x
wYOlxdabc30r0LZsTDlDwch50xhCLUHkyaPRJvGt6LVFfopejzZumRVDwHNmtEBwRXOq6kUPJeOM
J8ny9lE4oY8PgabmKWEIXuKHlyhPPECtVrqPgl0A4vk4E6TNpt++kdPwVttNe1MPvQVpUPk7cCBk
p9+NIb9ooUS17undV4mo9mEhnB33EchDFH0i9/wYYIReKKhkjNCx63Ns4Uac1k/YvWEEuqSLKFCp
TfaoavmUBNBpA2Lf0isL3k1oKj4hS8R8p55gFG0FIw7+QfiMvnzPJxvCFspbW5WfpfMFiGvKt4w2
eLeOAFMftEv3PXXqbdXPW9J2922AuE7MPr1SK5zI2m2Y9vhXLrP8tVkiJRPlvM9rq7lLdLSzUvz4
hgLf7I12edtH2thEHSMaOwU/YNcvcQjg6MvQqCegERLSulprn/CjPNXfSO9jEmh/bQNJrztI72un
PTrZswFhfks20G3KnzvRnll7Hblg9HKni2lu+TyHjLYBXQ0wWkk1aZorqCL5WveeOtsWGL++ir4n
DuSIvsB3F311CnTDQFlvRZcf3AnWvGlFwRaG1p7E6zO5U5i+6eGMfFWh+X0iwQ+7c0kfwUEYPOGb
Xnbo00wrqs0eSbpZz4N13VjeZtS08loU1y203EnYhGl6ing1PwJj8M73yGR6RsByP2miFQEIZu2u
czmMOQwPFjHcq9Se1rUV35tlxL4i9LYpIQ8k+frnwKPdTRv4MNGA2xSkphTUmOgImIUY4wapA68u
Ky+EVNDZgc6/ypEx6zi5z+AMwh9/qqiLt9I71IQXxklzSNvkhb7ka586akW4TrD2gTuuxzxlYCCN
mVdjvPp0yQMR7jwAf4BnWDEIWVr64mR15yGGDGlFj0gnz3bWhOsqgBdrNjDDG0hXG6e2bkc2JbzJ
6Rq+6YDEM3wzgmPcT6fIlDs4JHuwD4cut7a5GOEgxxtXjbeT5KWjOipriCKgAV0x+seU5uI25d0k
ktm4MtHIjuNC0ak9A4GhBjWn62hj1izfM4F9OzprxSat8lsrsl/oHCZ7klCanT1IhBBOojZYnEgG
Vvauld58z0zrIZpf2yGfv0L8QzIZdKvIB8UlvSY+VtojZXHKtz5CrIfZbcw9MWyAfAvPIDnO6NhM
i4eQNSE0R+AYs1y1ArZeUiWYwSPAB+Zoe7s54TEGybSebf7l8nnl6cnejJw/YIaMwXpafC1p/LOp
g581QcLMLfkFMdDtgGVfF+R2F+4Np4VtpILTWpm00Ye1/+7GGDVcw36Mjad0aE6eyeRjmIcHmzQI
q58AV3hPKBhucV8U20wiJfbj+LFFTKlVsbVMK/lcWbYAmRgED/YwNCvM0TSJrHWLjeU8OITmbtA9
Jngvz1lqyv0c5M9um92QmCL2brpN56g50Z/e9rHjn6ae2Ph5zL8XxbswK1ImmiHfYOCcDo0TQzjD
M09k4XwRGQYbvrHhysURj2XhleApufJCRJxx4MJitG6YP9sbWILRjtEpPUpZH4dxgJKdvFrjueil
WOcpF8CJ3RtlR8zcJDvf0un1tayJN6gwQGLvEHsUO8a6IJwFpAFP/NhUR6cyifWG3+UKGAGpB5Ut
SC4lgcL7pmvv0FQSKDxML75P1VXNvBjDqCDYmd+liL2N8O4afOKHhJYnuFXGaLIgcpodSwN1/DZj
Ga3L2TqUWg8389R+odQ6+m0CEzDoz4RkbdzE23UjOEWBZeTSJvOVkztP0EG+D8PwFAnhrrEXbpqQ
z24FYcGKGGcxlzyk3cg32JM2HhC5ntUE/D6K3jTRM6lNkwSqpEQ9l7Efo2eCgSp87BvU+mapT40x
PzhJgqC8a79LyUifr8Py8oUJeUsMSrR861J1GYAIEWCPUDyGxpo+1lbpsdWFu9Pqihfa+sQCXtJs
TuEUt/ND0KHwknUfPZSDehTWoK7CcrqZUpvPBlGFOE/ABy2ZIgkJZlMXPaL33RK5le6yfsbp1b/i
oyXpycDkGPZKrByMCV6S3leVUJxSutPAjIOigXw0VjdFIu6QlCIQn73+AZKTpOrYwMyAxHMlPLaq
7VUf5neqdJ8sWP6WrNatT8Tw7GGrCTpUaGk+M4XrNNZCRhZysg+gH6AtW5VzPVSYMtqIPlA3TNB0
Un9DExc/w6Ce2Cke4tFFStsepSLRwjDJpO5eRFuRE5WLnQoZida+SrZNE5OrkrEDgf2J7rlzn9jD
5SvpEu/oDMF3dIXQgL3iaC1i66J4YO2Sh9Tj4+ilw87oL6qwZ6TY1W4a5l3AU3lGhdStR1Jc2DpX
cOCaKD9FFtTJ3I5hoIbTwifEEwP0FIylb2+iiejBvLjhw8RDTK4KcSEQGKcRTu6IMaoDdl9NjPOs
7Ib+VLghuac8Dz4sEwV3Nbtw74lmscyMFajd5PAA+frgjmGOSylAHODGc/Br1PFj3PApHLJ24wAa
9fCi5F6Rn/SEkQfXwzQ6yWYM5gfVtRi22p4iISYVdQ70Vz/JX3XetOsSkyC4RfbbwRRsSkZEXXbq
Te/CjI6cxNoGP5jXp4mLUKf+ubWyfjMybmWWsTZcoGODb5yj1llnYmxPrSWPWUvMB/uipzke7vsi
BO3hneNqzBgqB4+F72qCQYKHmfiFyeLJcS3Ws8BsvzKK/Fq7Q7e3FWKA3INvtXAq2H3zGWW3WzJI
26glmjgqmwT8TbE1RpmtimD+lPpLIS7BZUWdq9aV0yYrOn4wGdPxvOyrPSM1KVfe2qraJd1EZ6ev
Xyax+PX+l6PzWm4bycLwE3UVcrglCWZKVLJk3aAka4QMdANopKffD3uxrt21ZyRTQPc5f7QpI7GA
I3xbDRy38gNEhjIxesU2Bix95cpdC8Ob2C6F23Ftk8EG00MvFrbFtPlQonjlprMuZULtXXNNDfmX
DemTypBsM5Cgvplz/azc5mdavPwS93xNNw+vYx6fEk8EkYwdom7fHejdKCzELcxrii30R+8BCsWZ
IGw7fhTDwia0KEJZkMZ4M9lR7sgd45Cfq/nLStCTiNRpwlfJl45kixkjLIxjgzr/XNAvnM8BsTUw
nzKfMBcwVUyldqMwZWFkD8QqFJyb0ORKo1w8tNW3pYqvmZTRtRjVOvTXuSItuNH2PnGxDeYY4nZG
8ZJq9rfAuEFDNac2w+bRMwkOzE5zQd+EY3/OqSQkqWh+xjL4K2uJbCOA9ecE4XL0+ulBl/T/1dSV
7Qtl/irZfnY2ctLKnUPY8VdY8ahwne+hpiGezB0O26H+QKeQynPTchytxS3Q9tSB9Wh9AAhJaR/5
YxnB4KT3Y+ML6DBSEMXkYJffS8q9l4BncC7ZZTTm4T+vTJd93vv3vjX1hSWOkYMn6KTXVzJQ8x8A
LYTsQcfLneoNUqTiUKiKCtkFOgt0eeSeob5jwFxM5gAjYSMRNtVSN8eEVG1O/Z+xSOqtR2StkpY8
A8gN59El4o7SL3vvxOvCWn7ODlAcOiuMCup3FNlLR3L4jo2N03VZ+UpK58ZexhH6gT91xkip5sUA
kggIrRUEqBkYa8aUZpwgd/8Tppue2BFPJK5Xl///QqYZeSD4rbbUg+zc2bmipjr72fjm9ateQmOR
kVQg9xP535llDjvD0FE6T2rnOlaylS54YNvaMyU54ckYqLW3l0Ue0LigvEoeKVaOo9YmeYGpYQOs
s8uhyTYj+d07cuMTML+coKuWbNHZl4fOq62jzzYOsDbdPadzdsusx5tB/Fsqu11rCufQTD4HvLRO
sZ0fZq6Ri9WMv/B8N2zLLSnfFD2jktp2hvpV6yYq7fBPNcZf9aDPOag08+OIx7Xg4ImZq5cmwM9v
cFcgqpi2E/YY361w7VRHn+eUEKfswwAK8aeFSDjERmTuvE+N+wsxypLRUcUhAhvmbib+1raPjeuX
FzeGDYW/2cq1pshQtO4sBkCKlH87KwHULMuc/mHfOChloooLjvS38rIOKcO8mrHZa+u/MG3tvcnJ
fvOUIU+9YdyUteiHFoaW1iTQRb/Jj0QCagXLX5WcDmFxEDnIsG+mJ8AqcaJEZIkcMgS2tbZHSmOs
C3EHIfUGJ6dj66WOUO1U96A8+HSo5pDuyPrOpfjUll+kFcb7UgMfzB4IlZH/R3JzhmQMf1hvCkJp
c+IFDaKxGwuNiVbb2QcizMzuDGK+xcFsoaSfl403DLe54NFUafthxM2Da6XzRtggcwlnaMSVzFGo
rHJbIPTSRKPDPNESWGDaE+2cAlM8J3ER4tSJP4gq/zKt0d7ubUsfcvLVN/nQgR2l16zwfU7hfh3r
pmuejJHpoHIPF/qOXkqKtrVikc2zVKFVUilRafh5hMF1a78mowHoOcBxk/oQoqJoMFJjD2w6NAlO
snwjdIm6tmwPxF7xYFrmvxjC4u5UkLQ9jUbtaCm+HsM7e/DOmk1vyz2CksTH5laH+Cvj5pMTvtu2
dIHNPQiTwwax6TsIcwJD2pE3BwcJDdwpJzySJIbGvt/6nUOxSlX1oLhWvGlV/TAmH4kPu9rNxDSn
8/BGE9qHaFOsqibVKzkCqQSLRD7jvpsEcjiMS/TepDU2OaL/UVQ4G7MYVtQxComwm+xkOq4lPmEe
NLdcm18jFk3PTNOIRmZygcnrLWv52fpAcQs/nZpV01qMz6FNYrQK1cNY2sm+bfzvuveSndl7L7Jn
F8xsMuyXoH1GPaqPDuivJKJxb9qVvXOkWZxabZ2WtNr7ix1GxshFHii5PKyrY2Po907dJRvIJgCH
YWquHqo2/s+i8T0LxsgjCQ/dCD8UTPMk7+yMnChVx3vQVUnApmZ9tjrudluaNLPlbyolPgT96xeY
2xeg5GlwiFCtfOvaWZjalQ720jZTFl5ab0dOIdq/boTCL4e+Kh/JpthqqiGL8rHticubAvzAlRce
M2IKN5ZMg8P0AoG17FGe/mbFbzItFAi6wd8qUdUe8SVA42Dl29ZF4jj6qEQbiT1VqbeeWpt6rl6b
IXVXS128JciU2WbGW1v2P1TJqq2RBC/4m05jTNNp5ZP8zJfEkhonjw7Smi3+o3Gv/eCeZanPd5n9
hk2jAA0r9nOqsjJe8L3uvpfYdHgDeD19h3fIwQqyQ+/J8gSymJQ8hj23ihGHkTDCV7tsjA1RXXfQ
cDgkjHEn5YuLD0/FajjmZLjlatON3SnmlEgTEs6laCSGViPSCeIEW5TfBS0IK7rLcdVKFskB8mFk
IliGi5HxAlgkR+vF/fDHBhWoe1Z0imzp+nhZqvYnoSiNqMjnsB6SvWvnn13euID/dDrUpcPhHr+4
RI/zSMmXhWbrOYw/lpE8xIaNcVuDuWA4/6Y6gPl5Ich8mKzImuTj7BerrQ/chI/nPAaRWeu7OdHO
NRvjp4NCop6HbwO3psAX7HVzt2IxlKflRPvU5qdgrFpE/Qz6OmOdfFQ5MzndQ0Qf2IXeSjJlbUrs
SzFwoFioYVCbSuQ7MfV7XFGEtHIRmc0u9efy2LfrtURGxa6q+Tz7VRTbNfLqe/QM+c+TS+rOoGMW
uRT1qm31G19XaZQl2W6OHWbhykbU7zocmR1CYtIGf5bLVLnvkp8v/WLTm0vCPFlLdz9/hZmEwyML
klZHJCTmhhOATNl9A0O7la9IWG5LTbKWX8QXFJkxDbfQmQgFwSlld8gckxfccuvIz/HGcyh7QlMr
a7t/ukH8ian0xrV7a94Ife9PYWOgPfNGIJTmNjf9M/1kbBiSnpqFuHSht1075Pd6XtPNBVZBkAPy
sWpGQpO9Gl0MsYgKWiUsqXQKw5n9MbWpv6YhZSKmtkrJOCS+FtNniQ5DYdQP5wfP/FvpvDzVQQof
EPw3DCXMBj0MrerGy9TonVPpZzR0wXbOErByq6DKKA82iEPxamrGL/IbM65pljaYokvWNqwf1txv
wt7cWdngM8OaH2PnfsFqI9n2+RwJXquuzSa2AqTCVvm8dHRPcKQVyGMJK6AbdD4KrBGJq5ZjZyDA
TRSYP/84whganGJol8yi+6Wa7soIkqvTSzRwIWZZxRXQazWSUZ8lu25cM0EWHhf6YZ9VN92nsZaR
KgRx8nZAfXTsL5HtK+JlKGQbMpOkYBOBrAKo0y5S0XTEgh7I+X000DXXYviummCHDHrXgWMfbK/7
IH0A1mHcAOBhqAxp9jY1hal2j9C8aF5DsNMbIfRVGNwby/2wg+Q7cXL86EZ2rYyS6vbu0oac1VLH
cleiDlBOSi2f30+RkOKukGEC1fE3sew8XCcDmnQMemCpGtiOAEXEgPhvNSQfjdz9AWb+ltYpGRat
iCBPEZLxSpK+TQuLlOPGpXQhTP1/XoM3iVGL7iqosp6ktS38AmK0SXfXBh7MVvshyG+Z+9fMS72J
//Db06Grg4tSIS3oY+ZGU0Wy1BIGZ3iiKGnNT0Rc9cEX4cXhGT3bbY/suK92xWg/VAOsWjDkJk59
Hsu5vqO2e57n5awTgebbb48aGXBcJmTNssPTkkYKK/m1dXUAkz/6K2DOCWrwRxd3YwT5X/o5IqvG
xp+PkqINMz2nhcNMxx8km/cNr3OBoa/6MwzJ36XATGC58UeppgszaLUPkg89cC3mdbO6DPRWDTGk
hn9HdXxqZtMBMJC7qvE+nFL/zHn1IbqQbKWAJh1uUhB22IBBTKS+uF9TnF6pRnxclvFb9uPjFFK2
iKz87vgs1km3fOPM/2xNrpphHn+aDC3g1EL+t0fWmSGC1EXPnDonwhabR6mp1EA/sQ2dqI2x0I5i
xSdDQIdB/ANM8p9TlBJZkADFm0pvK3phSicjjBXJvQqx32CyY3ZCHEjhE7XDrbrP61MzhgmFMeCc
+dI3iCXoDOyxhajBbDZV6/NOs0O2wfxbdzVEJSgqTHl9c5S0IwTbwA45ZL2ioSywPydXzzuZlkFU
tWakDU4COdUTYsua8FMYwS2Zya+OlXt4UAByp1Bfw7lki+KSv+pc+3vcNCfgQAlhzYgcs5efNc01
8ZAhaTaheI10S8FLtqvGjFL6Zd774eKBoS3yOHQfjmHkh7CcSGBiQUJXDpg/z/7Jy/0jQfN3agSH
Xc01vEd/q8H/x9/OhTXH2UHEglg4mEsgkHwEhvKpqMTOTnWRyzmA/ZU0BfJ/0XoXxA8bMIt+74Z7
s499jNOoU4D363Wkdi6T1b73My1TxUvSjtmxUPTMyMr/JmuWxPva/GgTrQ6++WAXqrlScJxVY3cf
XIiIvn8U4A5bM3UnKKru08zNdFsga9naJWrK9Ddzjd/GcxpWI9K32Tc6M//FGfUu6hMqShKnzbk/
Nt74lrd2c5YKwUKMpdJzPN5bzw6pwG7W5EE2AP4LCvq8B05YpfWmONDjoqIqrzAa+SZtNHlDOjE4
g7+yfNnDggL4wCxNvWd1cQuLQtClvy+lm2/QfyPirSltg6GLSO74boAgJze4dq4zb33tP2UBDbx0
12mUS9zM1n12Xgk0+CSAmKZ0aw1AJA+/c+jIMSf7SLYHkmabBlKv2HvJ+JuX6V+TuKSgpkhq+OR5
HVl95jcFCgvWkNCok85bOGRW5GsWdOeiRwtfWvgH5h8EsJSgCrLQcvxP5tCuuGp+0zL8cXNgoTr8
NQdiaCpH1CgemJ4F2GvQgAgmffavp8O+dohZKvW2JjSKcAqeM27SbZ8UD2bvemcvEW/pZD3NDoEx
yfwIpS5P6nk26CrRyjJ2o/vUKyOaA/nONJN/+Opp9i72Yn8EZtwDxtWMOouzyaHEh1ZkkQP8BsWu
aaMHRCFTmZacNVbCxDcBK8+zVF4HZo0qtqLY9T9sLrzKyY/EI31MbfCSC7zvgWredDg+F+F4SjM+
qgUpsWPJnWfM+9TqP+mNvISIE46uzcqOuOUw6n/SbM9094gNJD2OBK0j9ABvPOlPpSB8Q5RYksNy
fCML7sGS+l3OxkUR5kL6B/EJfN2tibR7k/bWR2vHTxYtcMRmjY942R6KRJ6V3z2zVj5nXU2JvccI
3NbLGwIw1E06nS/DhMydY+fUFQBm4QcGKZCVIebWf6NnD6BRUOjAs+qQFD3g5Ym6YeAhDB5Qqj+m
bQGjvRYBWYLS5o48F9pkL64ZSZO/HWClCs515T55AQqpPBzJxHJ/UejDg6XZac7qWzURzJSmLytj
g6ngkgjgU0M0dFslw081vFLDhNCxNFsa7jXjPC0No9e9tiOKAxUyryWz+TOvyMr63KcavX/Rm9+j
nT89C+3Z5NCEfxJyCXUAs456ehfE+cUvD8S0nhuLLRLxw4aE2/e86k7kF+mo6Gwod68vL04oKK2N
j4ix31yrJHYJc4BdO99dwm2/tCAmYKcEurQkD4XzT8ZfD4ezv7H5TyaTnY3spQfC36bjQs3QZIXb
ArPmEnhqF4/i118M5mqrR/imUXa2/xw3W11S49lrwm/wmas9BB9GVvzrB0hCOtDrvr/kNeRX198c
myurbs4WXQlmJu5l4n8E1kPu99e4nWh1WlDpWcIDERGrBiHZ2wbX+OiM1YYN95PDuMRHUz1lY/+G
L6utdbcVS/uWCvVsxxwBC5K+7pdREmN1Rr/aAuhQDYhABsk5nmj6RoNJnDNhHC2bxAc8/QSMoe9Z
2iW8EX8V3vJUBLeQgIRkyHaTo96KMPhXyh5L1UiZUTxRisViPcVHVT57rfno+aTeoyRA64Q1hpSc
ILl59gW/j3kUA+6fQVq7zi6p1eICNcygxS+Zv2dVckJsc85V2247nze90M59mZF+Vc5cPkjPrfZa
Djes8q9DN9+lD++aWgHY6PpLkiMBcJN2V099xHNfHlEKgqc4WCXaiSU1gGqgSmNH3DxSo3YzGFAe
3iKu+MFugW5OTla850gSNmaf2ge0hD+WEC+tZ3z7JZl+kyP/tkVhkZmWxswdDc0AfJeG4fynjBUQ
xb++xYbJcW5CMqlpbh+7dk2tOXueONIdmHA/7h1R1DvlO49j0jlRaQTjOcOtdByZAznFwAkEe4eX
mf23mIx/wq/6F5ycKkJZRXLR2iDIB+2H+WNIqNstF2De5SDIXpwJmrLe0ZIE2yJuncgLrlWZzXs7
U7u0x2nY9Jl8Twx6Dn1I7QxTgyReDmtMtomNCV3NUvADUbTn4vapWP+4sKZQPhjU+qpG+LfACj+C
LruqzvvjYdsIPT0yzM7NyS5bn85F3KGCdtInRAffGSuAl7GliOVuZdRVmtq1IzJh3vH2cFtnFn1w
Xvctx6DFVoUL0RYXSaAuQpwdlS94Lfzwj1+rb5UENaKRZ5yhdNCYFNuM0v5M+/K16NJ/i2g/Wass
mFH5JcPlnYyeXS+X4uCP1mN8rUtcn43/aAcZS64BQZevjUi5WzQscIQH2075SeDFdYihhwiG3yRV
/oD+6aUL6ytALDGDWf+G2YMsoGyVinbqvSPcyFh9P1U2Q/20z1kxvsbrU0VXKInYtFI3cGx5c6kC
2J2kjX8HihKGlO75JgED99pv5aBvkrRA1Mn8nDoL33UuT2n5QrKEojd8mMJvLCnDJu4IonJCNAnB
sB8X48YGQBw/6hBs3n8h7amuOqQZ4UW2yq+GUUc1CuLkmPTGPwMAnWLIV88WmKUGRLFZweCg7phq
8Ibh84MJfFpGG8AVACVOnzi17hgpXmmuvIXYnjZdaRMgOLO/1a1FpxDhLal+Blw4D5QhSFkknM7W
G2bJ387KaALkT7bizSuRdZCopiiAmb1+APhZDgRI3I3cfc0d5MB+QgaM2XNw+Tx41YC+yKSMXvk/
pDSyu6UT1z6luW7t3knIe7RNA4AYKISlw8ZNU471tVsS+hiQwVhZ81Dm28mMb7mB42os6wdS3W+E
X26Q2dWj+C9vnHtgrW2jh4DxdmIU9RQaJZX/p5V3bZwS56GTfOQhzBtKvd0S+0gJjH0egvXzJGxU
kiD8AbQznPe2cu9rtZujyPiq5/4Qm/3JTPvnhsZS15RPQ4dH3HAy64x7Bz1m5lEjZM9GG8mh+vTm
4OqkIaxGGV+nqXq1i4yLGMMQrSUDyVP2tZwJrQzseGuBa3kB1WfQcOu86FPkM7TeY7x+GKE7blRn
eDjCxtMg20dv9M+5tqMyKdYQY/6HiM95KYllGd5nkMEDcprRFjdlSvulIb1sjtWT3pkJt/5Q3LDm
bgfL+ushFc0dj4kOFquk3iZX812Ur4Er7m4AJcagSUAEI2IxTigp1sYIfkQbO7UsQia7L0cszxnV
GzsRhEe3ANfttHNzwnaKQqNCCDmkx1YGr/Dof4d63uocWZsDVEKMx1FK/1ov1Uko526nzVOq5G+i
xc1w8ofWK5j6lhX5I0B0IWwuS5dP03H3dbZEKnE+Qx7mEVzXz/wIxVHV4VIngP1YMiQYUpAxnba/
g0lTb3htUw6nhhyBgaHOaYhXc3QUhvk/8l5oAbGzJ1bJHyZNzLCWOiYmbmfcqc4uR7o1LeZnLmnS
avrInFDtZ9OeEt5g5wtxNyXOWfI5yYOl97io39Jw2BBN/dgYxUNB2W/5FyLm2aBCRM75ia76C8Dr
u6BzOaCoPLJZPTe6Q582Ti8xj6wcmXVWBrnleTXFfClhZCg15hwJjTsAwMHKOb2twaK+nE0e28t5
caf/a/r3ZpyZh8ZOMDBxNUxKnvJ6vmgIfzIek4eGtkfScdHeYV2zaJ2NqZ/ioPYAXyo3QJDTH7qg
fXeN6ZSb/PgkisatNgtqiT10AdM7kSrfyzhPKyrAv8VVN99rqTGkXA9hyUXmqH1RVWqgPN3MBgUg
1mPgZk89r6iTF7cinx41fVIVqD+6K3g5+1Mn1oka+M8B0cmwJMse7ywjXNNGZg+kIiUDvljkLSC3
YDvahA36QOYLYk9XTc9T+8bO8Qodde9j9N52OEZ5PJzpMYQk6F0qP8qzUxfpTpfDXWGvy4aQ1mfg
0Ax2x0KZnhHQoa1gJ4gsxSdPuxCWDdQY4sVM9MEqqSuU+u7WTb9dsvqKBPaLyklkJ9lOD4Ymx8b+
RkFyNhFyy9R5Bl4mAoNITTkyitupa+2HBWdr16Uw2kB07MGcA0ywgw9g3IF9d4N9MSx+OjqNFnj7
LbkSkbkKxMenqSF2eVHfqFteRVF8EeEVDTzlVPNm7c5NkT205Ncp2z77IYDEqFBQFPGnX0G/0Sq7
GdXwWIQCqR1nNULmp7JA9WVXuDOTae877ptRAehW+Zb7s9yxhJ96/W3goFiPZDHED73lnJcsrDdR
Pct3T6X/VFkg9xa8KzYNvzb55ttKzp8mlB+Sc4qR0E/AzlFt7bV/BYz4ULCwdQWbQq8fQ39553q4
KkXmYM5KSezlpgz7o2eUvzR04Zld3upuJv3SjIjtIzdSknZcxu4lq7O/udNj/a3141DBuRrhUc32
pV2WS1Z9l2H2kHv9r6qDb0Dfo9v2Z9cnD5VIW+RMPqhRa751+gkyF2yH+oeEHIPR5uOsq4pVANxP
9cZFlN7VmXeJN3y1NHCuV1fsh2DD80sXi/uQgF6SYfhLKqyLzh0peMN05s//2bH9x0lTkkut8Iid
ovTouxTk1qFKKHi9MBIH2ZffTg/Uk98qFXy3Q0DQLPAPW6trlE8NjnfcDePn6PbnMdHHCZJuzwHH
D6zoSfU1ki8GqWxKnvWEm0eDOeISnjemQBgd0c312KRAN6X+DDoi7YZ919bsv7WxH3w+OVt7n7Ew
32NP8LVe42xhJxEvIgUwHWnEG5EhtUaASqpxrhbiN3jqNt0z5FAu3VKlFt/N2HgZVsGlRvJLL3U9
llHqxSwtA+Hjha9/gxDZKAqLc9Hyt5lt0u66bA1qXZrhX93ogwc8efdF+2s4Ppky1oQtP/TZ1Bw4
4WR540d1mruveOqMbU1HV0vYqCVHzZbNL6uyTpSVu21ZH4gkmeNIrABsOG2yIuAaz//U6wSHC68l
dJokld7B5Zrav70UX2KkUdqOk1PhEfBcpbRKVMa8rDnIDzq2n3JOmn7VUtL7hnW/hQgdugotGykl
e6Mo1ph5RI06flsGoAES30pn2PcYzaKMjIRLZntoYMETgAgDytZmuc/goE39VA3xmUgX64qe+Qcq
GUctTWuz9Q4jCwvPoBl0Q9TZE6kyhPDC2lckd/fy1tpspWWSFiDzxGE7MwEtZM3ZmBhqY6vBgmhx
p9yRWZtg0hVFydk9M5G4jIKgSf//hahUfA7iieDSX7qCwylpzixvh3r9hyhL1dwb9d1gST5UcX3l
jZabIjCzKDb84fz/X1otXz3GAzEBV1OY/EvxYXLITePu0APLvxs+rt///6tp64HUFui2sJ+AQyQ1
zJYzHSda3ucWRFGmiyBdeD6gGA8YuOIbxbcp6mk6Kcbi3cLsvLcWD8StTFlDFzEfyXBAFNxPOMhS
+DnfAAAS8tee0eOYg3xNidw5ruqhNBcme+A40HNs8S10sopie2JLssOHrurEpci998U37hjxBSE5
I2QY7veGYfKYms1tajoydOOujKZs+a7KfeH2w74pUmPre24HQWE4UdDy12MGu5Meh2dO+AXzI6e4
MgzUynm9K4buuU4b5+CjYxtgflBskzXDYrR2OM9IWyanvHRka+2oxuRmYMLCkL4Gik4IyVS3S5fm
aeQ3rCmJrLU/Lyibk5+ZKIcERLM3mNklwGmzlQVcrLdALQ+W92JmiGRouI4I9CkjTLpEaCgcbY0X
v/jp/FhnMIhU9gXbTlG5i0NrOLlDhenO04em7089BBkxK+h40qU/JMQEbhmVKtUmp9goHvugDTEX
0b8LpqvtfB+GGMddD9uRqI2rG0xbx/QmNFb+L9OjD/ngaONSZr564DfRsITgEHbZmX+Krn6v/OoN
hDfbh/PoH9pePc563mZZQ5neYh8GX//Hso2LxqpfUMn/1wlg5a4D91mDAVXKUz62RDozglIC2Ven
OYUVz2JIO1XD0/monILheZJ9d2sretYd4Cq3NMgzHpMdSHq4o8ig3Xmx376ETprsYGPqV7xhx1oh
7iGhZThOeP/hjdMDlvgfmVXTa+3abEqNs9Us8xFo060H0cbaSVP5GCrmxc4jMbhP+Irhmal4DT8y
CPOW4zXoSY6X+YIWMnCfVBwgKdbQx+hFu0F+GjI5lJlLz2nndTezLbn0bZapFFBbkFmBSwJgisi+
IgotAH4qiMhmq46Ore7YH38TuAW+bd1hKfRdlPcYFVBuUXSk3XSHHBCOSDymfkXuAdf7Jue82asa
MVcu31WIyBY5kYte09vyU8XN0PxSJGvvzHzUVMz2b31Dj4vpoSyC+fHGR7QavMM+Cn6vefKT4oSk
Hn2NYx/LZZ38C9IDSv/ZXpxjiax4lwtcYRlJ/IFd9KSQccZyi4hzmNHVYbvyrckeeu1yN/Mpb1OS
/AhYsHcNBsJF9dlG5+PKYKJ/D0aigokwv8YVBzkKwzTKR9I2tGw5o3sLo6qXUS/LKxj6HNf5+vFB
OiF0nOq9X3XgmdhE97VY842GD1BYlNrcQ/nU6VsrIEHsVnClALcC93y1zkHYyPpYZfUJRtd6qDJ3
T5iMg0x2+JPaxcDLiXJlkU9pgv/Snp/FIHWkOMZaQeocSJ+5Jt1/AA5lyHOTu134H/kyQDVVXKCZ
2V4gPjCm5lMGkG+aUTCzGGRzm++1GdcHwyie/X65zFUPNS/W/2OGEg64lqom7Hecf0A+Do6xxqQq
HUo7X2/XgUS4TV+47c6EHdibqfdUOCFFpeb4lFkI88Kysviw2+7ct/0fywAKaG31mXzyTFdA54ZC
zN5f5sCxN7n/RXT+qrEi1SWnfJ0l1fszU64qESs+2OiCgZQpMEWrlOksfyvDvVp0vB3BnbZNTR62
KTsuKcQhcXYn96rdE6dBToziQ/MTsp6JrvFgSEDQeM83U1pVG7mo85yL4KhkOD+SKsU74dMMkQAT
tF56EOz8xgy9IULaXWeHySXMxI24N5CbNDtMSJcoUHYuaOBYnxKMlYOM+rxqzhjl7iE6Epa3ZJtW
wsEuTGFmXvFNOBNm1s4qzyvXOrvVeBx9dAriBFD/0sTjm1Lc+eacPXSSlkbTMCMhcHiRnS1z1KtY
hCnJbHig6oEnzyhqUCSjNfccfT+9POS5/Fs5BoBZHhxDa8YTwM+fRE7kc6E3Hsa6e1OufXdavoxV
X1NntfHhZXMIjoPdRXg14tykoPFtsQhoTUYUUwFvDglExExV12n2X8usBIJOz9UKUI6SMtMc4oud
6ThTz3kJDcwbjVpOFsPXbkTVty+yWnz0Q/jooL7Nc2RSQ0IauNNAqQ/nmYj0CjtwHBdF5P0L/B5e
QlvbKcOoXKZ7OTG115mZH2RxDFi+tgzFJymCatdV4inpME8pHT6pCT0IhhJ4va59HGsqE6zGwP6O
dLunP4OMZrwmKSuMWh6qlAw3f6CGYoz7mzEaf9h45Ap//BcHxQubnvItOKMSksoszj6Syjve0pdG
x8jrvePcDslOWIQBVQ460Kxrjyx95abW7irVR0lsz0m370WcXA39RDakvpSu9980ytX28DHGs+IY
nP/qHstIznRq2VFaB+dBDOfV87q3MediPUJJHVbiYSrmR9pHeuiEIKcaBYQncKv2kvfpx9igZJxB
aCeR/Shm392g0DSFyVzeRgtPMLDdzmTVDhXonspbBkzpUGg0+4fRhJCtC+hgmhfPbTiIkxfcRjvF
hUOnxA4isT17Vk/MzyzPZsGlS8o4pZxzZuKSFmDtajj6olPg9HhMBHoNuOb4zOjHotpmxjVIknPa
juGvrYfIS03vWyMmJSTSzV9JiCFMZzxMI1k4aJHfW2V30NrORVvtrTWfc0Rj9zZfnCcfskJbM3yq
bb6W7NKhScpjQ5Ip/QsT70gO5k4S7c+kSkTfxpAdMPD/doByO18JfRohDtoJiZfRPlV9/BkPTRB1
ZfbiZFqCUtj2viW6m1AEHnyb774qUuveFA9g7y5t7KK797PXRTIciqdQ+0lEtk29nUnA3+WcJ13c
YGYcTUbqSpc3m96So5grUu0o4zjlGIVOvd0iolDodyrf746WoJdhgWw5oMVd9gFBkZvMKoinGkXP
siDrU+l90qfx10F2wO7Qv7oAGbfeVHKT4x/6E9vUxwj8YVu1TDhb1SCO1pIiQ1teE4ppfEY0FC7w
v9LHnVQ1WJ3Q/naW/kz+x9yZLDeOpNn6Va71HnUxOYa2270Q50mkSI2xgYWkCMyTY8bT3w9QZkZW
Vlm1tfWmNzRiEEVRBNz9/8/5Dv2YQXfM3ZgUkwoiv8EZ7fitnb7SqJcs8wHfWiOxzn/PTd/Yj2ZL
8oL+2KQOsmT7m+tIzN51ECwL2/YXTuT1x7xBzeqO5ZPrZyAO7fzcU2smMKUUO7vBERvY+0ENUNMa
rbHOutpfusYZuSA6StZS6LMJ5FBNWT/MD1xSUCIMTHdq2bEUbeIHKbM9t/BTALpu1+f7ss7Shyse
zOJBZ/l8ieKHKnz2vNq7qGUfX7FvXYg+wUUyqGLhogXN3dG+FEXlXkKXQolZOzc/tJxb4COPzB21
3qlSXcdodU8+MTC4jaJtJUL7ziNdxqUPe7MgIF7Gpl85rlmu/LSjIk19YeHjVVqh/GMwo/XWF3a7
TTLCZ2uDv8ewPpp1WlcUEAI12Ed2QmRQ66zzaNpFUAq4L5QIiJ2ifRh19SVPF60Wk5gu/PjNDtX7
akohoxiWXT1uDZ3hHK0oRKbDZ7NxIGyAZ1XfPKcsuB5LFPBgyjGoD3uB6zUsKOQE+Uek+8+tbyJC
1NAUR91HKXxrbZcA+ZmnV2RuUL4aMuK4WHlwsfXQOfxe7xjjRnVlokA/pq/ehOuIs+IuKYxyr2Ob
bUzCVqoxIV68ORF21ix12Uwe5NQ8MI1lPi4Ppu3TJs+acDVJSxUuYMOuPww5bru6WXEzsu4clYlx
1kSbAHjhEpwJ5S3S9e7BX/j3lLm3yLDAb5Tps3R6faen5hWGyCnLkKpA/xy2CUqMe7Ux9o5n0bbx
AFWpAua/QuXnJJuyX+BUimk+ASy1/cfMoyhgZUSFE3dzF5u8eI/jGvOMXFYFdl2TtY01uBngC/t1
auTc1wXVATX11TWMppWqRfdR72YrXDzyLuOlm0Fr8LhM+gmr+eH3Ff9qDJL4DtH3EXDfrmHe9gx2
6mPC5PhnhJmq7EfjvUXTKO2UKJEy1Z8DAQyiK/o9/g1riHTAIO/uGCc7fg+zWwYLz+mMc4H1ZVmB
zLsvdedHlVNKUqv2UwKDGxOFRYmatidr/F66p4R699pmvoSGVuO/WwaswViQR8SOVuoWWOuqs3J9
kxr+NhWQLPKW1SLG/n4/omrdw7ScROY0cp0wqintOoz5gMRUZv/cKwa6ufSPryn5I+tgwONT6KG3
TgN5IpNSbK3cnubnLk1kU13S48EpKx69lIQcmertokipKlhFLpchFe9l7kcvfLHRAUIi7pRUYsoZ
TQTbuFEddPOggxWx5o94HJ2weczsslkqNrO2UA/lSjFcZzNWhK73/bAyxWc9dib3cSSQtjZ+AsTl
fjPKdx+y2TKWIQIwxbNXUKC2RqHcm9yn3gY9R0ngGRVmAnOljVmDoMmvtxSOHl2tklcsQWuUqs1a
m0puTS8XLeS0hRHm8brSTft1kOTIdLAOel+ir8jfnCkVyKLKFcWmvFRlX+8s8TGgfF/pMQJCMzQg
DAbeys40/YeueDdqXAiGqNWc8qaA7RZhb6lLpkIEvt8YfsD6QlHtWFiucgQtnlDCPa6mnYycN0+4
NQXO4qLmVnThME20gPYWltfE4kscQC9amy1uQCsh9YXywZ2mqjpyYPxgVPQ74Ml9xYwmfy40DHTY
PMnC4sovgm6tM/HAZ+Lem6kabYswEluUXgcQONpemR4S50WEolslFs2nGnDywTPUpzFkKdZUHq1J
vd+VafQadT1mTqekL85S1mAGS9urE0wqA3LtDfw+YeUUS7VX5IUJFlAZVS3JUyWa6ymVQr3X3TDe
thZFcisv/IchD35KuiRYhBx0MVAN4tz9ELgh5JKIFtriTResUHjjQUV/TjhBYdiMOY4+HnD6jtsx
jHY+COxl6nZU4BFBhw8+4JFVCgR2r0UI1mgrjp68HzwFSEo1XvtN7CvnTugKct9M4E9Or7WIfgiQ
sEy6+uJeTi4gK3/LaGFefMNRyAGwXnIjGXa0J1iTBd0ySIONbBq81fkRbU67l7Ux3pUw7pZkTlN4
r9RrZUfcV9zwwQCSc8eaVt/SQemxD7kNc6k0l8O9Hvf5KuzBiDqFS5/Ny/Aa5bqxyJg13nlD0zhL
V/WY2RtTFxYVfKZhlnV7836U5rgpPUQvUJvoHzMEMdxU3xg207vQb+SToxcYOKx+YTkIv9JIqRb1
oFYrTWGAdlR6vDIHWWuH7S10KQNHuhJ91J23UMQFUuDw6SBMqmk/3uAQbH1kxMugUrWTm10xaOXr
YhwvjGVHZA4mskuwQEmwSyO1WAk9Q0ASQI+AxQ9kpLhqvmJSNvKihd3LV3DVRB+4HVOhaDjRJ39R
02bThtB8bMhYtMY+0JW6B72Id1SkSH4b7Z0G/XrVBemAX5x2UDiOaHlwqmqNOyzzVgFuILivVcmw
R86c1kkCC7h4H4SgAxmHuIlaDAxqKPeyMy9a0vxIe4i+hhkwBR2rRRovdE/UGJ47Z+dm2Qdr3wTg
BJ9yn96HfeisfEehftAiSKJZhATAMrytwYAb2WTx2VhNV0bMQd8Jr7okndIbR0pCcXpkVXWoB66C
DhKA01AZlVFu7LFd+QYiWsuT794IMNXQLXQ09mefjkxDgiXuNvXB8Z5q33aZbSQDN4F8X0Wq/sBy
k07OLrV+yiY4mTGlzJDqITKmFevcZWB4RypVOCNwJN3FbmY9wH/Il9IdschD/p0ike96VvWKnP0/
JkVwv1toKGDw2yOA8WrmOj53QPT6rM5K/Uzl9dKm4aU00/qhNNsnP0/HncmiDMEm6l7FQqxeKCu9
ppOUHLKxgXlO0xulwJoZbrloOrXgnfVoWRGHYWo5FR0mCy8wlYvB6hSXgK/H+hVAi36lMPA+mtit
/Urf5BaNSU0nSi2Q4xGjMosSamk7Q7XItHBQtfi1c5+hgn5MdaNFxB4uEMBT6PVwJYvc3wBOxM5T
+LchVvdGlNXrJDfuWyaaTQsut8uR2jsjcX5q+i3sOm0LUL3TKaclVGlYVH9j2a2ifVeeCY16KIlE
sCfGE7OmbVjHh7pjnK/QG61NlzbCqPmE68X7UM91HMsE/SUqwN6aO7VJZz3PG39DS/ad4EZ/0wXN
TWuGZ6NGJG2K2qHMQDRjlGhLwB/R2o/FW5dqgCRl8TQY3bvlg/DOe5A5WcUqHlmomTrtRrDm1Lrk
UVEjwFIaFj/FFAtHQ3Ap6F+mAmtUSPjJKi4QJiEQ3rTK2K4zjaq5DIYIGd8ADcEXRzU7x4pMdsDL
AMZQ2NkkVoHdA/kKkVf9HYlGKpXNkaiyTibbXM0WXHjOfUHB0yn8cF3G8kdimdwJRVdsytSEe6eH
lyj6MYZNuUKZVyzSikuEFRUPZvOiWVa3qqT61JCvsXZ1ZSD4UF6KMX+C7zKsBx0srg4mqSmQ2/cl
pQrfiVeUvOEHeBMbicrY2gCXs4Jpd6SS+H1QTnbCaKY0PjMOzBfGkB4tA5Ps6Fu70tM+dFPR18X3
Ruh40AO9vwZchF5K3EDDGw69n36BJNPDwBjKAg9T9dFqyCIRAcfb2AiOhkfas4GKawNyC7tDDpvV
/0jk6DyEZNoB/Y3PA6PKnULFZEnR/d41cp+25bmxyUkO/fRZrWkNcFu1kd1A1yJC4c6vcCgpk1JY
Qw9rjqBtS1RXsPBoE8cG4CoJSShzMKC0Ge2imsRWggc/MSPwhak3ltDjl86gQg0Zvl2IsXm0Jfkd
douN1OgLKquCYrzVZFcjiAg5tcWpzrWNLdqT5iJXMSr+j1IaR1dNWiJYsa0XxcfY4hive21JTf8T
YtgZCXR/h1tawgBX1n2X+7sSN7oJoh1HJcV2hzIr01fmTIlWX/W6ZpEcFoeEQIWFkV2qGhGibfT4
4SuIOL6nrzslWkcpBiCz6XmAOzI5V8yliq2wt1jatE63lJCA6IBlT33jEzgrqbijV1N0BGNIvLe1
BIPmat5K8M8pmcZFNoNDZDcHoZQJvzC+tgG621EtztMSignRwlJgPgjLv2aYluCnhZBnUSX3/XcE
agreF8BhTYgwwXJYkKlSbLJAU29NmK5bM90foRjfYJDBjXDsZ5PVNQps5v615DtBN2KacWcGqDyr
G3edwONN0305lNLjhpsue7h7utP/vIm8e2gic9h54LGzzGEW71H1Rpa+yPCl1TVundHC5ema6sL3
sBQSCv2t1dBwwTxcM5GhbDZQCaaYSFksTsx1kPZnOOF3ce6Xi9jUw6UbhK91isg9osjd6Oi7gaAx
qzJHdJ840lSfjwtNNz1w1SWnI8Md1wz3BobHaa4AkR7exqnJZY55Lb2RzEoKXwdDeYFoEzW4Si8h
Tv33pOE7H8XY2nQETXTENiNyPKpi42U0sYdh7VtpTgECPoX93mWYJ72HOit2FCmjbV8TQDfESHIG
faHQYFupuZoiEUfNR0+A7rQQa38osDUzsWEIwGIKQcDp3GDqNZmbJrdfhek5i44v5DLSrJ9q6rrb
UYtXeN+RXtkUyESKFiGRHu2bIlJXMNx2UGeyrZFyzw8axkvNzjd2T7ksi4hS5It2h58T4W8RtBi+
WCNF5ACXSl2utcliMkb8Ro+VQBVlk48p/RZpOEtbU7u6evaGARMn/gQHBcl7Uacohhop6p0Sc5I1
4vCjN0rlQEkXOmq0ZVVmkNp6mqiSmnFjMH0dkr0u3wqCoWGg6GuJw6gYk0cNfF0FGay1ccUyTdKW
CP+bs28LZVI8Ltprm1DgBJeAgyvlv5WXEikUKQttKahHxqwWWQHdAfAFel4GFpPoiHCJSCwLOSmS
UAnSWMe/i6342GhU35gpjxtN0LWgvbsqe/NRUIVeaCoBqlGfvJaF+WzqAe7iEWxQQqWgm2wlxAwO
HkHNprA+UXd3mxAuFDcu7Law3IGTGKiJdQfTsT3oKFN7qe7pCXEPFcGpJO2hZZhYmiqIkT7y1QMG
A1mq5S7Is26pZuVTWpistRBY2oHxBBKNb+ewdJVhYSHLXCSRgbTLDgQXCbpYWDKlNU4z88bZN7Hx
E0DqPs8L4BgDSnQCExfjZLFv404uekuOaHOgOPnvpgR3EIzuBysTb62W2XPC2EiroGJJpmQhvQzk
qAiiG9QD/XUMuujAoo4H23/tuM+uRfOR6A7LCj9jAu2nZwMT5aI69JmKJmVqh2gYaWkHuW9j14rT
/EAI3roQvbKVbXLIRxz6iQelbOgsyksVThAO08s6T+PpHTMxMOlc96E89UlwggNkbMqQi3Twy3Xj
a7dAUZiRZWjfnAcGu3CT9fFJ1OVWKKgrSEqsWI2xJB3tz9KJd25CXSOjtb9w2u5xpDpObabZuwiu
qTVwfdqTpNKgMN5rTXqokmQjRhB1YoxRD9T2zu5NdzeiS1dLH7tbj+/cG6lBydhNV7TnoFt5LM+H
oGVukX30GRWrjLtiVFo/cdR9ZFAlpWCZpA3lmb++AdCvQKpxj4kVWMvMMaM1CWrboIx+NrSE+U/x
nXZZUqEWe3cNlUm2ATBVOh6wuCxAJNB+lNjTNnm4ZCpb7sEk/RC2cG9Vsm6Aafae57PuSshAtRoa
TLmCUHPwHjl56kIGwW507ReQau4exRz4tTa+lEZRr+v2WFQ5uIJsQKfW6tc2HvcxViU4u5gxzXQd
kdZcD/sRF7NlduE+0L+lY5dQ5siTVeuiU8u6/kEnpIKVuO1RUrHShZnnfJTVaK78cCD6ZyzAWISe
eZgfmMyJQ6kMzAAN7OpdC29pPlAMF6vyu4MdfCMuOvdWBrXGPeaOwtjOT3WrlVt/FGukBLxPoX5r
hFWhzgi0w/wguvG3Z/hPfnsmIwrcd1Dm1Y3qTI1AnBE0arTarg7j9GAWQ3WYN9WkIoFk3p6PeJEg
VEfFlAzxStvnaaLv654qOY5Wns47uU/pewLmhi1keKbjwtnPD6BMaB9bUarTqqWbPEm6166qfwwp
Nn2sV6jBiFOeHvoe2SWiAJ4aza70O+cI7r5HmTjQ99LUYyNjRrP5oTB5NribLI/lvkbXcqJbxeoG
qy3JBNDefr2sTMdXMM3pVkwv9mu/3jznMkke6BhIo75yCxhotBBTWekssU1lCI7CSLtnVgjPRQFv
jMDTux6zzLnt4zHdizgOTnrpk9ysQFTXhPNN7ftjbfssNnRUHWAw/B/YNDB3tgH3VyWqluAy7TN/
ob+lpAlmKimDY9ucMa7FICnDYpeY6njWM1xeAJfFWy3zAzxX44cV03Kq0uENeUSAc3tszrGGXN8H
AosxwQwOmaNWuzAKwoOvV789m/f50775GYKsS5ULbMIoO5/hnaxJjkz3ZpWWSwheyr4lrvOOupPx
NG8acGrpkOj6kyBR8uvovNnUtbXrkofRNoJVbrbmpY9McyU8lH9oePt10Yph7xMBvNArk08zDdW1
xgd7ibjJN2RfXAGCvDbGEJ81w2FJLQK8sHa/8BzVfZFu8zPKkvizJsH9QAmCzxzMyQN3I4gyCgKW
HH1ZoWly53Q4XOpGecxDUW1EQmncJz7vwNpj4ZLQcc9sv2SBqxElFGgXRVba5esZqENplXIpda9a
uuFgXr2wHw59PXzOW+OIo5Zpi4VrxHnWhJnfS89THrUy57KJTIcM9lLdiFJAusFxdJKMXb4n68v8
YGD0BuRtVfuR2BywJSm+Kzd9TJz6e2ZUIaezxcTAX5mtUNcg1zaeOxaP7tADRzMUeV/GaXkbhTjJ
WI/fFEdjDuFqz12ckauEteGtnrhFzE9fBKvoPZUDZzlA2n5zo/yJ/KfhGtajfoIOlaCF7ezR+9a1
/pYJu85KSfHWzhhDa/Dbd/ok0H+N3mGp3KkbY9Btrk6QbWAL6mWFQ/w1VPh31yi68wGe7jDS23CE
9Ne6QphBSOeSFhbrzmTY+D2liDS1yk2lj/YpwOfpFMKtFiqeZaKBGOOieN3lmXtvwLBGchGbG0bf
MeS1r/w9mA+GZWXa5VcgwX8Lzv/PsPsf/b9/5MUgQz+o//MljMPix2f4/V/S+0+39eNfT/hfSO83
YOf/3//8f/yB/o/8H+D9d/J7FSZ/ZvdP53+h+xXD/Bs5ERZVH9u2HEHg0e/sfpLd/ob9VRgmwQ4u
2FUSAn5j9wsA/SaYf1s1hK7ZusOhKm/q4D/+TTGMv9lCFXQvTB3vhwvX//d3dvkKgKz+sv1/sia9
5GFWV//xb6gy/o7db0H/xwhoGabKDcJRDf0v7H6zcYiH0tsaQyB2PUOTypYgUKi4Mg/fJkmH39jB
u6aiRpe9rx/rofTObYineD6A4fjqFYnzCKzeQG5MbxbJOP17mRlPI3h+xKD0ZkSmGk8mvZL9fFRr
Lf3raJZ2BXLY30/2mpZ2dyh+uiQHbtJUtNRA6vYBZRaeaI0WB7es9mE+gBYInT12vl3T6N5E/COP
LbfGT2JjCLiD+XAnB4ue7q+nWupPe2Xl7FOakvpW+EzU6ZE0q0yraG4YoP9rN/rRhmP0jYzuB+pm
Alnwnd1UmI3hSl6Z6CtvmBjJYA2j/CbG0Fw1TEBOpk7PhMACZVsIaBvWCGPO6VLvNqgtDTxcWd/y
KeSlvygEf32o4Xjx3errCXAN66PlUFxIez6Ud/lwh8QjlXdkT7YTgb46g4+uzoWRPdR4YKm1sauD
FQOZ1Ci+9s1nzOfOR/84d97fI4D4LzJfrH/y/eE7qKJfthzNMM2/fH9QvKFJMLHQx4pqxKfAi/fu
H4kJfluQYIa+qviKUXBU+7cshfnIfOKvfb9+rpFwD6ry3QmL8kkPgFzUSHWPjLnNUxLj7EAXLw8j
7cwnZvjpYmz0bD8fJZTOxFNeJLv5aBAYB99vToRd7lUHlTSlMWQ3TnPUmqK/hGXNVjDcD8QofB3z
bevCWGCc5zP9orjFjV6eY3g2Q5Abl3HUwXVzSTQDJcGojuuLbmf5cSiAyeVGFbxXNdNQjEhvQdEz
U7WxHtSK4vwXMdnC+PsL17R0KhSuzQ2CC9gUf80ip3fVVoz1xZJOdbRzmJifbAQPXw8pbuWNnHry
sLZarrEffc/VUtDmxqrUUrQDiH2QiYWmMN7S9OfqUhPnpAQVEWCN7O3TvO2U1V1oyfqIkhr2nN0q
ctXAqx/dTtvo01WcUr1EZ020/Agm8C6zBLrAQvFvbWkEN2rgMhmcpV+mzXIEh3eKtITpKVkfaAlH
E8OS1pRgmSuKjNaEjp7+hKAbskPZOqsIj9ABwBBlFZa03+psvHWD0dzm/V5gv/7pvv3b3fHPd0Nd
F2LKufkVnMvq1rIN8kNc3SLCnm/0dPxPIUZkVWq5EYXlyqbK+r3Ny+bdEVNxpLbMe2do5QFRtgn9
SXYvdS/uO6NMPlOZv5UdI7SJPWZN/dzfa7WoLpkrEqwXnGGAxIyK8SMkCHBRmM14trJBxTZNPlkx
pO1zpFo3iefis7PaGwqD/jnS82xdWK2+d726P2NK7RbmWPUfeocvjNesXdgZ3Esa+EDo9HK9/miy
rgO9U7pnctvQR2v6cCOwq1r0ea29gD6m9Ipx631MoaQ5kwAHmdhd3rUssQKNhpAji59ItR6aGmkN
DnY68lIGL0HoonB1Ev9GgSBb6VZVnXsdIJtlobxTZYJUh/XtLnDB6tNPQs+RKc7ZkTidRgd4ETog
ahSN1j56hsDk3vPVnDdDOyzOWu+cbDfoHuddU0a44ph0sQmIe5QK+lQzLcVhPkiVi7my0Zpr3Ad7
o8zVo5dp2YW/QKwal9pdPfR+scq4K6ZO1NxrKcDt+RQ1dLhVT6c42oDY5o9ThkRJL95kRm21DgIq
BDcnip8kjdenjpjZPzaY7NqpASoN8+50ZN6oEk+/xRibWciY5BFH0xNpGTypDaLZcprblJZRJH8d
+m+dk+e6faWUAzaDXD3yLGtzkktpjyyUiaazUf1bla090mo093YodK5xjpqe6p199F3z1vxQZj9a
cmVu5nQ63fPvWUIjaz40v7RsYgwTdkM5Yxztty5Cd5zH6ktsd1PruKGxrAfOG/6gR0Bx2rU0nfEU
phaV5i6x6ehTsRIBiCnECfYDdxRS/HgdaQOLcRHv7lPfN54nmeC8f4wiZU0PqdmAWBpeAmSGrb/J
TYduUu9vDCF50mWbimnV/ORfHBLzyf/6x//xnLgmfxmqUArY6dev+cfz/vGt/OWc/+GP89c62qYX
fvhJhNhw55G4eDV7VCJKXk1CGM+9yBYSLHB046OPj63iWZ9DBy1Ki1X161SzUH87NS2TX6fiX0LJ
/8erKpHubOZTC6/wLvOpfvynV/116q83MJ86vwHFG/W/fwMMcZTfqO8u6J5pD2Dpj33oiWddi7Vj
XlYDfWs2nVb221CVOhazTrD06ktEiy0F8vnkAm7KSJI0yymOAvK9xl1bXeaD9GPqLg2fKz/KT51r
3Ic4XNFoNvVCA8YqvUA5x8KUj7al5AuswXKHc796JHQ6heRPS3E+2lEepRqYfrhlJR/nXdSkE2Eq
t/l0iA4Bfk21Ps7HNDIhl3ZHEsZ8tPFKe2dMjtD5qOu16mXsqs18MDHQ6JhJXG5dfKTJ0L6gRrZP
RJOCYZg2h1SpNhGwgdW82U3ZA7TEtcO8GQ7GGo2idgtVSpKja548QmBeiojGfa3gSpnPanzhr4wE
a/l81A+8D7ywTP+ytnvm93p1FZ9KgRMPEkO1cay82imi9rHCl6QoMFX+9BA5UQv+CGNwp5UThRed
QGusDvyVRuykT7mbv49ZX33CAyYDxdRemUfFVDko7IEhLeGZaSoazd55I1tqTXKu/DQEXlzfUqJH
AriqjVeP9JkLcTRZS98rtWOsXIwR19E2kUbXqnhpMj5ordY0gj/TjULqK597/NSmJsk66fhQJpH5
LdWUSaCHZ8ZHKr1UmEFeMD0Fm5Fb8VG4LCt0oMFba/ot3RQN67vMKljhJAhzm3BfFnRpVdmqxFuB
gvIl4ylZs9ONZDA+q8iawOYUmGIxHATBod+LEeorpaLuJiVtfSKm5EbXQiquWXZJG1mdTeVIjHJ2
mffMD9Se4AdnJDD8OjCfak3rH8THjv9kqVrw5GFTcmPpPMy7cmV4Gdwhux+VPHiixEdhB9jvYd6k
VHsZ03Bn6VH2GIYCf2JLo7M00gmolT2akv+2rVznPUC1etpso4MKmmMEGzVr2uXpSsnp55eYpvEF
WfkVR16s1teiBDDI+oNKRkuFdt6cD3RxhZjRcK3tvA/HU3dX2Z0ZnwbfebSBZh3qPj/mflyfK0Bx
Xw9+mWzJMLCY9JNvvQCE0GFSCKnoNNVn0ZDlKo0s2fi0xkFEsKkDwfp6aH0mnDppxM1O14m7Gmng
3qkFrqhKyuEmx35vtxQcmblm27xJdBZmcnglruDTrUW+R8bLPyQpfnsgXYVd5A9FnhaPzyBEtINv
+dXDQC/gvsP5Mm/ZUpMP3e+7kroU28anHfb15lCxGBOihYXesoUwFytVf5x/ESrt6hw6tHH0iBx5
3RqNBe6lbHy2WgW1f9ldAZch550eMLmRos66YBko+KQXpIMQtIFWYDumzW/naMJiJM/N8/wTbtEM
xyZrrg5gG8fbB6aqXGUkYCOMcI0apx9ejXRUVrUVOZt5s2OGIdA5LGx859hzSWOxB9owEYPyso0G
SwLRS5TDfOSv2/NOn2AHFsvBfRfY/d5zZXzKC3qOYaf0j3mNIyyFCfHBh7BAN2P+HIyUEqPQ32r+
EbTbMO1ZY9oi5fj9xwGPqisiWYfHyE7JA4oH40Mx6gW6YfMndqs//XivZvlDXxMwUvUVGmBZudt0
TI8NTV3Si2RzUKDs7IdcLbaD6+C0IfhqVYCRudLQ0AlTQYHZW0oGUSSU78EYHImJw0QNbrtDOcCT
OtxSFSPipuS2goDiFWAZ2RCBWt2ipM5WARjSMxYLbWPJ2EI6HT6TSq+vigaTN31XGv8ieGmbTu7c
dtJKBun4z/bP5yda9nW+lTP8zK/j0037y/lfr4+AbBUUVbgrNefgIyThzXJjtkrMIXqoXdzGhopE
ktJdosTjI4IjdylbtJe+CTMdXoKzh5ukHuwWxEph5dkFyHS7DIZGfQoVUsZD9E3fR98+RFOaAKZa
61A3bn4gcapYVH1WvGRUc9ZKqgd8/GxGDUiVhEo9nUc2ocet1N53b17gpdemaQ/oE/IXH181NZ50
X5pI8rPIEc82bKQN0MAC0FkjnkUAtbgqZLedN62YCQpE2/E4b9KzO/pInR/QmMbPplzPexty1C6q
VV+T6QXNVoUtNr0+69pjOWT6Q+L0Ff+sTB5aZA7nEp3jIgAYAcgSuo6Z2m+/zlBb3zsnmfKnMxhR
+sdOHx4LIUowZtr4PalgT3Rjbz2EJGceWEAwP50O0IRc6sZQv/Y9mAiV+veGj6B9ISR8PZ8w+gz0
LZqpozFGwcP8klqFahrec7+ahwRTI7d5LHyGpj/GikZzBkxV+pOmEdmDV5QRRanRo2DOGLfwnlNK
6Qws83m1Zj7NZ3ztmg7+es1fB2B2D3v5+7m/9ocjegXCKdFyvA+DBcHDV340g3nLDct/dXIG0zJT
h3stNL2dJ2E3A6qwH/wECmvkVwQk97Q4fmLPg6pg+kn/YDoePWgpblXG/aaxC0h306bRxPVOAbG7
UHLFvM376LaQQXxLxrRfwrJAaeVRhh7Q7L7NzxTKR789i8rk2jAJuaMiFx8h299h0bD3KPKIABvS
eNIzMZtyIiim8ynzkfnBGSWcJ6eqD1SitWMiDfWYaKV29BDP0Q9pdvOur4PT/kqJ/E09j2f+dHMg
HYD+WKUfiX+UxnK+/ffsK5CUhmbtPrRqgnrHV4mH6aSzTZu+viKBgnr/Oh+aH6qC/57V4wd2Q1vZ
9nGNuqK3raOPuxa4hjG8plVdLsOejJB5cwQelzrYuVgTbZJGw1VkAZFboKyetJw2OHZaae3eaomM
aEa8gqJ4riPzR0Dl6V61ZX4/TA/zM4dok62w5SUobUHUSSUezYEMoqKAZNfLVN3YTc63LVWMe7c1
nXPMRA0WYcuvqiP3rGC1LTq4Sa2qdGvRA4A2ppVym5Gt5UX0j+eF86/Vc6UIulCKcpp3FUG1/fqC
wCfwLm2lG1/r5a+lcRZC5UUzcSCI9liUibzWpc0Ip0Q4vnTjRYjc3Q2OnlAPLYwXt8avZ8vE3ulx
49yMKlolWctb1bLBWkmzBXM2b6sNAH3IlfWyoZi9UOuixAjEBZU0WPXqQFn96SJzCWhHbmS3a1sd
3fPX220nyalwPWMFCA37faDSlps2Y7v88+Z8VHN9g/ojyqIWiVbsjd6hmaALNTHXq3DanPfVNKiw
+v6xPe+cHwQD9MFRN9Ds6AEC/NdPCbKb2gJ1tcpF+DHESUiKiEpeqYJ5cz1mYEZN1umHEVn/OjZF
oGHuoQNn9+huaET0q4IG5K7VoLyNeibPgiYDYr60/27jtcUrZn3qkRrBUujqx9IX9trwaJL6dZve
+cji9qkd+Pt6oI6DyHX4FlfhdhAaNmbo23j7e6YwSybL2PF6L8Q2xYgodcV5FPZEb5sUZNUICraq
Jf4MKL4Iui91D+Aw6yQICa1lKm4KpTtR7plm5SGQ5bK5RJSfr7X//2k7r+W2lS6NPhGqkMMtc5RE
SrIs36Bky0bOQCM8/Sw0bcu/z6mZuZi5MAsdAMkUCXTv/e316djE9uPnKq2srS38cEPlLE5WZfYj
pnlfWlgMJIahreGUDWdprBvMR6Wo201vIHmSA0SA+xlfNyIFmTvDYeRn4fFGLVSW4ZBrqMnJrBAh
E3zhMFNGZ4fN46GcW7JLvoypz2BZJyekdBcY1AOhSKfK0q3SKKBpIp5zCOM32oyIMRqzv7cI/bEE
0dVvLgg4rY3fsbTNl07mpg+haeUHxe2HDaAa+GF+8UnOmK/Fl/uTFmHZW1u1+xQOBN+ouXDe0yhf
ZyBXvhC7A7JLHdxd2ffjodJL+LWK9tAr7IYSpClkqFXrUb6opPnSgM2CbOG2m69SDw606uTWrLoD
O6YjlR/iK2RB9x3P0hV0QTSNGjAel3f7KeoDe21GmXOylNo+qB1vp9Ir40VRIRBTvZJ8gcd7zmvX
PjVhDCwyoGLA7JTkVLH4eCGISmkAMc+qNod7z0jfvcozXuIxc7dJgV2jnAVb6tucY+00UMG9Kahv
8GuYoX+3KQbX1hD9Rbh2lE5byrbV5leiedb9iFnYnnUBqtb5ZxRe5i+9SVQH2QwzC53OEDyCEKHc
u67udbsyX/46KYwitEaF+cdJWYa1UpbY1sdJMaz5pdHV+G1NRbiC/WEd9dxdIWBW9xBB7KPsinLi
BbdR2Q7j2tqRvD9TpaRv8MlO2UNE7VW+VDHkXzeqoyPxk+aaxFN5PxENkINZ3rEpC3DDQyMcbbGr
7V/V8CzXj5OBMngsLX/b6pZ4FfUf3Y4NtvSfs625O6s8qhtY9+94B807HdIRmrpWo0bOpNqkgYx5
SgA6y1HEsKGx0E6VNyRbm+0bTl5B/WpVyn4uE6WGqUzPbWKgqIvH6tWO8IIQPL1ODpytZ/JCW8oR
q9fK4POTBvlzMcT+LsR0cinXjUag95vBoSZNLjYHC6y1xmPkKJttYm0dEaaPDsiEq5cNu9saVLB+
HR33ASZcSxgyLU/mVJhPeauDuOy1Vxiv9abW3ABmHs2OSmSkePZLrifpIR1HkwK9iGmT/cVm7sXz
TP8uCtq5jon59gwqdh07PrEUm79TgY9+XlHCdh8mNHXdKPf8OWOMTmmiuTYezdvxx3TVIpDdN4H9
93RKdfRHHbQ9Q3I6HI575HTPqdaZu27OiyBWc85dEt+7epcRtjLRMDYDprzY2USPw0D8CDD2vS9H
+3lU90W7w+pTbvyNpCepZHHXkRv/IE+dBzPLNzJEIGcMqC3xW57uZAt/tmyV2Y3Bg8hnK9BMqGmp
9l51SYho3p8fTqlSNkc/sC7dbB7+sy8qTm2g5ifZZ/fa+NDZps4+e9tbKDxDUVdkcEpE/oM2ZcvU
jjeQYsW9yspsDkzibpepKmVhLT6ddlIOC6q4zb0cnhoTzArB09voBEvAK5UI8+kMT7OTNT9B/nix
p+Fsd18MM+5uY4VdDrcJ2e+j1PtjArh9KzDGg1ckCFJIhRwT0Y7YqRr9BhTLm2x99P/VtMo2RX8+
nxGlNtrv3DnApDbLVrnn7mU+NPNLRWJ1AZgFEW9QzRLiwuMdEfaw+tkGYQx/ePqSdoHJKoUXeTJX
msoZQpyG6YW0JmZoPP9ZqQlrT9Qy2aFXLB48n2osJJMd+snkWe6kh/GlnbT4e9Lwg9WZNZYR21yQ
JInw84z4IrIEX1VmHB76qXI+B9NSdo9aJfZRPkRrRfTVq1oW33Cg8R8Gz0kf5NkWhb0LP9VQF6l9
Aj2yyJ8NuzDX2KEAcNcq5+jpPAmnVG+f8sDGdl0HW5MDzekUa/Z2uWAZPQ2XJLJJmlgUrkPFAbJm
WqPYdkp4RVVXWASI6+NI6dWu9HlQvUUjNf5GfpowRjtVlk+AOnafDCFY2mP0CDGGsOMp80r15+FU
G+4WCfOTHPjH6HyZaWZvghKxVoblPd8+X4hWMekVVfbz8wbezHaT5io/i6MS4O2u+uBL5Ee1UttX
DBcjAkCNdg0yvz+pvfNM3CUl4ofdjz3FAXXTwj7GZX5R8yAgyqrW3r1rEoezGZNdI5mwQhjGWfG6
gIgJJ+WYtIK9KJW97MPcN7joUSvAo+E1LafIgb6bU08Wa7HbpexqaHbN4KjIprmMfMEV4ocivHpP
1jKG5qQCEYaeGOzgLVpYq+PBy5IIvbLZBXe3Od7o6wdTcy+3Jqsa876OTeTMReqgLWrNe2vgbxL6
TrzyWyA0MJvi/oCVHAWjqMTgsAdneWQnUwHmdh6dcmRrIQBZ6Iu/5tza/zYs50DLCM9GYcJBa5td
iz3WxlVBDcuvfEc5BTzr37eACjbgxv89LL/wH99/OQ8y6nMWhzCZdaVCvVaUJYnNtjo2RYv+QB7+
3U6MAvW67I0glAyKTUG0jmSBQpV1NhI57w2bshOjjsSmA5J42xQ5Vs9GvjZwabD6+tzJOdY8Jwy7
n3NuOcU5MznPGw27PiPp0DEUnu4zEzUDTDkAp1OEwCOqiODfOk3uwmve1p5qLp4TRSr2tbD8O9nK
KOudS/um26BJBZlBBvv48UUousFZQnxSUOXyBZIDt28RBfozwmc2XoUXdXJCBwXZnFTvuugrY/kD
USJcQ3EcD9Dc8wx3PM+6rbe6WKhLMsPuQS6sFEfBlnS0Hi2tjy7oiR/lUg8U+kpvcJ8rbSpI5NYC
kYAZK+ZrjcSJYBXdsZpMX8puW2et9ZpVGoZOwFJbfRR3MsxqSNdbjwWYDO9aFm+0bZOV33Toq8E5
aDAwzTDBRFyGk6Oa8iIRNbvbnhch8a0pB4PKQv4+aO0eF533Yhz6H8FjmgXmj05T3uzeyl9stu2r
TsnK+1gJbNYtSgiAliW45g74NiKU/uRmFBnE2EwWeApl/sykT+awQjhHHxI2EXiWB9ycKEALt3p+
S7m6ptA2XkiwT2ZYYa0ZB+AexNDm9GwMDes+08ajzN3KjGwBRdoKi0c5DlnljYWNuKVn8whmcTWo
1i3zmxG773L2NTIOZrInAyONO4SAXdMVWXbC8sK/wxsX5PscKQuhFAXu9D/MiOYZ6CJ/XoOKbuXO
yYqf15h/yv88A9fFNRy39CnK/eqIuMICwqu5nxWbep7JqLwTtzhS6tgK+DhJftZI8+zIx2EVVQ/e
57aYfqS5lz5kxDQuZm08yVnQAdtNaCfjVjYTvkQVYYBHd7Kau3Fe0wUDFws7AWGxoJhBTqu6k6pP
7ovRpMO+pFyj9XDZjoljV0u98paK54QXR1WGx2Cw7RVqy34TiGl4ZCEb3UUN+tO5JWfYmfWeAao/
uTbZCWptKCTUKFCTM7opqB7Z/MyXkrN9jDuWUe2kO9msSqQLiGBgGMmfNl/VxI7RS5v+TnZFEJ02
vo4Vh2x2qTk+5Fp6a8mf4aomO8A0J1Qw/waKcHVqs/n/fFwyZEsUtvrGZg/+uZzZc+NUlC8TDJ/l
ZLU9vzZQa3uyKErE42wTR01wFrHr7xKC8werqPtjq2juNgZhfIdNhYNlaqte4L1lq7TSAP/GlI02
mZm+GqnzzaKa6VtnBgdw7klIneg5GjWoZfg3rhQ79L5PQrm4o9m+BSmeXaop8JxhD74fBWaeLHo9
6rJYF6m5fmgCQREL68aD3RDuLueIg7CMQzf3W2YjAAC3Hq6hxNR/zw/M9rkcHW2hGuEE8g+3Nd81
SBuqGg4B/FuhTPMe5Kib4ZVp1vBB+4TCNVyu1DOfu0eTQhxMcIX12UtK7yTnsnnDr3SkJF/xMI/u
m9q8JBju3ObqJkY5gBvEPiTX+eiTIFlkWvyameb4WZifArbpLyXZHMwW8WuUaauaZ/VKbUmU/JpF
/Wb2krhee5p8zEVkN3H3eCUQRyH4jpU5JWMsPBV7RpG2nxNKMYDXONO1thJ3bTapdiaPH++1Qu33
jkfes8xwdo5JlV+jQtWWiCjNF9vRfkyqWr6PYgbVTyQbdBehRWgG391i+hoEZoejHt8Zq9kVfhu+
piFOrvNnbt0kmgMVwj9bcFkfk6maTi3sl6Xsp2qwXXQw5e/z0tUeBnsm+84n6DX7Yt1R+6NSafWz
n6YUDAB8AJxcbCj+pxRznqZ5BGS9Yjf1AQyrHofHhucOznQcpU4TfIbYA/McZNKLPIrnvv/DefKn
9R4+4gVsWnJ9QbP7f/6RPTY1uurjLzvnYvGTyeFQNBQlwsxIKW2jplHNhmYrMmdCNBZQNEZRy4PM
yEILzA+gzn/NZr1NkCqsmq0cli+/z8jK1KZyLhqWrUZKlyJy4vbzYkLuLbE0uEeuZ55llzumDhX9
v2bIvjRTbzPk/L+uIWfkv2Z8XIOayC9Z1B5kRlNmOm3Ap0vVaYHKz3lR2dcmkMaK1jjLrsgP+zs4
ENuPzCgMY9ipKnTqsJrNhdXg5SPrrMRiW7peCjnIau6t+UVmo+f+oM4z9iisShZytHFges59cprT
O9peqa1nZIvK2XajdD3NTuWZQTxb9n28WK0teIaXrHaZ+/HyMbcWzUsUltruo+tjWhrCQ5jiuagk
VJV0J0pR3MkArjxyLTOh6ic7/9U/zNPkIEYfZzm/QS7jVYp7/Jj6e4Kc/tH/n5eWZxtRXZ4CyseL
tuFNIZ30zR8HAO1VSQxubhqq9avZ9uLWlIuuYlLjs5qbq7ZRnJPXVQhF3PgqX0JKsjZ91SjLj77Y
hbcDfwIDlt/z5tNhkKNWrovkip+CeerP06SeP7L2vcrwoDXshH/1f6Tbf/d/pPrl+lD2941+7jHT
OfQxyQ2+VHfO/GInlX9ndjmuH5N2kv2yS74klL4sdeGQyp3n4qFBjbClle4utcRX2WckRn0yAm/T
ZUI8kfmu2FQ/hUSXn1DEf2Vrm5zlUAO5g1JFl5rbeWYi4mKXUheylE2Eota5Ee2LbMXj6J31Xtxl
Y4o9QRJ99TM9XoVwQk49YOv7tFOAS5Va+LVs7Uum9OHzaAfuLlaBvul64H6ezzSNJF9T3D9sw1n1
TVG+shOu9W7OivCewrN7eaRavrLD3uc9nmexpkEFKft+z5Wnw9MUiMcGd8s62dk0uKwto5ysUKM7
UMO9CVWEZQBYBLLm3csRgCbGXdC9ykbqpExTaueLoOZoZwK20RaOnhVErr1my40qp2hHTUgPaAnI
/RSCQRcMxZ2CuljhdnMWUHsXHfC5rWZP5h2kfuP2ArNB3ScWaPr/7G8zFRQl8kIzpnqO8k8T5y8w
nLPlZBTuB5GBJ+zqk62YYkWk2G/3wWyq3UffC9UJ3oLQe//nAULf8G0wlT+G7IocBpLj4VJgtyFz
E64DVkttgjstEPGzwCZhnFMYtWdme1MdfGp5KUoLygZrNbM7AtHKvgfBeDv43fPPg3+Z41crneJs
r8/zp9bosic3o1Yo6/wH2cIBKFuyEWv2SeJkT7GbatuKwuCVbIbUNd55lkdoShsOZtg5y1AZ0o0g
vXAqotrfN27e7yqHkqTaxHaMUrHxiWeuvjCg+r1ZEXlXjXJdqsovcTe2PxJDfwGXwBK+gxQTekF7
9Rsz3QD3WOmqoiDPQP2SqtV34bbk1mu3R/Q6NQ+l7eF9YeIULQeCyNsJXI0/dbFPqW3DDpI6q+wV
VfVCTkioRl45uM5BcAKkFKp1tCkit1sD6cEVYj4KevUfR4VbaQ9hjJv9v80L53PjefS/nxdgeGsK
29u3cCcORkYsYIQljXlXpy4aLXPeG5sHUtJ9h45EPUYp3EcB72JDRblxIIua3NVTQ8wkK4bPsZ7f
y7ksWY5dq46vU4fLcBiX3p1a6Cn+yc55BADxlJF1nekh2YnsgXgCz2hhmBhEgFQY9Qtq81UdI2Q5
CpzTuqtww0pNPtuYeVFgHk7utVRtcdKMvKVupdyMzVC/iLHOd36nKht8M1DsqF+TVq/fasOCP5AB
ihKFVz/5WnFVvKR5U62hWfa175yxFdXu1arRF948EHjj94R48VXzMvU4qkO/ul2IH2QHXf+AEvAr
/F5tBdGouBaIrIFaFD+Pil4prgFA3ZU8+mv0fzsvnq9Mrowr9xgyFAqJUt8JxeOYF2/CaPuTbCG5
8LaKJXAOngcJw4hHG0aL60ePtwkCVq6uF6xG5glxE6dn4BifZCtPbML9qWeS/l8AB0i/eMDCtpbl
p9y7xPjlV7eaAQAAFJtuU+F9dMvZ/9Gt22MBT6ApN9wfh4eJYpGTXtRnxUzGB1eU/C9sr35Q1ZSg
NBJxHxiVHawVKzZX8ozcTb63WFmwOCZ6zYdQ3xiGQ+Rurr699cnDeq7z7RjV5lHZGmUBcBnnny0X
gkPpBgVpahBMutpDsJTt1mQBczv8YygKZz4rNaeLylV/jX+cL4+0uus3Wtl+S3OjP0cy60oiAkZI
kaebPg+HsxzBaAEzBNn+GP7jHHkoXz6GcwcB5soW4rlLI2FbQBrAXopOjR+swKpxceJvAWFsTjLr
2t1fA9yNnQWw658DeuX+PAM6sr3Ar0u/08OJgIMP5xWWZd50q1B0eNV3fFS6WB3jx8zFInss62OG
iK686zCIWOlFs4ujzMB3QdOe6rEb7oIoewzmVl7Xw1OyxT5Me5IdQ2JfqpD7q+wiaIEbRq3aPIuY
7eJAscYlSFnL0VBPtP1ozB6ulhWcTdt9CzpTvbbDN1EYxaWuEu2aiTgnFNeWFOIxJl9I9FKLlvTZ
sZynUAzcnctA3MtB2aUrUBarBjMYeREDgydCiNEpJkSZd+VL6gD1huBJtr+fipeuUqdd5YbOSo7W
xCdX1IZ3ezkK/e41MRsbXmo0fTK1jVn3wB5vb2MNsGU1eTyCm7hKFuMsxiCskD1Aj8kePDf4glsw
1NDBd1Cj/J4XyLac6Db+K/Uo8UGeK0+L8obSbmsNUYI0X5NQkwio8pPhN4dA9PWb18GPhNPYnwbi
ERekbYS45gFbQYjBE1B/ELXqnaJaUMA4DxCyPYWJNvD0JrXXGkW0Ufu2eXM/J3ZHKoiA1cbldrET
VEHcAo5Y/wE1jO03Ktw1N/yawMRZ94nrgiLW4qul8t+Nmzr66mgBOGHd69l5++MB41wUdLmVAVWx
zeprnU71NoqVtVdG2pN80Xp8LGrVuBQyGkj9zGzJkp/kYOth1xakNYSGedRC8QlTMOlXcrTxOveY
UpdGsozLjYFaXiBzboyU7PjgDOpeFJN5r+RYpFH7n2ycHu/1hewsKLAyErs9yhbWXuZ9ivD7bM9R
vxS9Iamert26PmUkH1Pg+DckD6H8weQCARol2bfKbh+dROjIl41mS0jU2LVqKR4/ZlBJ+sji9R8z
0hqho9XkRGyyHXU/pIX6rITHBQEQHllNXLOr8wKECFaxo1ZoO6cpyXlIpVSITn4nVHBCta8iD/po
c1OoL8mQNRejaqBwEbdIFIGZ+Bwzcgwe31GnvaTsaHZ5qfO3mGNPeQSVbXC0F7dRWTbP82W/P9Pa
5v6P+blo3qKswEqMbF/5lLh5A/MHXWTILWKrj71Y17N6sk00YxmnqGwUuyleNJevsdqFfJed5Dmg
hl92G3Uwnnn6Y3bha2xLWNIubMLJa0yO63VIKrdYkp/CjtG8yj22HEyGAC3kfwzKLXqCJnHtRxRH
QBIUU3lKU826OoZ4kQF+I5ngEg5WdesntPlHvxBlvXVa7S2zmvJu1HCL5ZMXf2km9tqzlGgMzLfO
7bRnsxuzTcBu/Kjmjc3XrdCW8ACdJ9MLN7d18kTwXPVAA/bz8ljDcmPRCSu7a7FjVfnTXsUMCqBg
8KrNFb8Z6jjZuhUS0gry0L0C13S2lGAGe/4GCPXBVn3rewyCm9L/HhX5q0HS9GUKdW8l6sY+cwMa
D1rmRVvTDrNrkm1sRfHPrVk0j9yo7txML1/zUKkBZkz2VjZLoAQY7wafWAV7xwTlM6BS1A0oz4EE
5kp2RMKyiTxhXUDyvUsNVOwTgyPzlIKrTayLgju47E96HSz93O+pAgTZbfOfWWM606cP46BrSAt5
K41oM7ZF9K4iJMVJEo9JNIoYVldutBvysb6ipdXAujWvwk69p6zirz35zWs2qeO66IBTGHZaPpgV
HipdMVpbCCP18vagdVJMy0dqhfjgzkIo+WQ15lpOK7MfqMOrNhQjwhUbPIy4rQ7VsakNl9F1Yszl
EI9dUgxRH3Ij+KR7Q8mKUmmuVZl556A2j7IlX1QSR+tZpLeSzWksobjIIgAqVMrlgITf0Ar/hZtu
gt7HNk5TGY+nUUdtNjtJvJiReNC0zn6fp+JieNtqjQHqhI3SWt9LfwrOvBHRqSueqGQk4Wh6wVl2
f7zUEM4Wt4xQ51AKbdm1v8qRbWzkNikPqv5QxiF8tHmbZKSiu1olK/d5RyX3VoVVftG8KjvLjZOn
gfHz2gaLsppFdG8ki8FNKYpnYVuf0NeVLODnQwfowo5dPLvTaCWXI1nReuscZ7P91NjDy+iHt/5w
wG1X9pt+M7yo9CstClqcG9KDbXTho2n1r6jP2LLOLYHW/wBFgJ2m/BP9HjXnUT/GBliOysnZ7A6B
xcvekgI3BH2IsmZdmwI2axsoeIvNiraPftn0+eAclNt9IuyLaRGJZFqpCdIYbD95gGuuvQOJW5DE
FlCysZ98gVb7NctN40d1mppy+MHC5R0HafeTPJf9IqA6/6qhOVhEqQop2qBydlb8G3VzzMde/dKz
D2C70gTXsDHZ9ml6chw8XZxGDNJQCBslMbqY/Imw+FRP6ttg2fsIjVyAkHpCv1ll724AaYknPWVg
YJ9WemXwOw55u3Oi3NqDn+mJK3Xq2vda73GICmtRlxRZoXqr7shgfxIIYC9O1Bb3bdVD3JjvCCzH
i5VXd+bBGnX9pfG+yu7Obq2dp9bosSCIP+tGYyVntJd69dWkqmh5yz1qgNPWaoR3FrWTqbptvCRc
a+zgfo7rkQk4pUdQzU0Zel3QYQHcaeIpciZvoyNHXclmSbHfaZg5b7L8lUW3esWKcSEH5YuvVvfk
YEJq/wvxFDf4L1uGz14HtinYmEnfK6OJZrrVgMm6KZzZ0GYowfsrbTz7JB+MbZ6O9wk2ZR+Pyaiz
h/uY2qPbk9VSxSBn3JrBPJoyKh+p/3KNtMop6BJ5ORuLNvwxumGB72i/lfG6lioS8ko23iWbtsPZ
Jx/cdi/66qrNAuZpfsEFtbiTzcxMur3bFtcq1f/sv80QyVeToo/tx5ffbixWJJ4ZYRKMVHwlbxDy
VvExp8WwoGcpDyMdaAOuRvNtBa5GuPRvGiOydiqmFnmyTzT/Sf5GrKeQgwepEu8j+j5+QTl6+1UV
93MctM1SaGBlb9EyGRGrlRShqepkO9msIgtHEasP722SiR+RtTxley/P7UvzeLv3pZOS78smy4dz
16GmafQa/W2osRLCxKI7ah5hLFDyd2pOcZ2jRsG9PPLmI0dtWp5rv/r+bV4aNMG+iNS3v+bKK3nz
+X9dU179ryvN8vZ1g46wqpv0kOeF9YxH7E5m+e2xStYl2+YDu5w/+i1oS+tGCcNNZ4UdC1HKlGTx
kW4DsV/Idi6SYNzLXuJKD4VpPgaBRWBV0gNYSpNgKndKWf9MX0Bg05dCHf6eIRdC8qSPGVr2JXM6
AGPUxDTd0Zu/J0E0v6+3d1d+cdRWjZcWasqfb3ntiIJYgLWTohJ8SocjjDA8wge2pjehCXX4w9j8
4G6GJUUR7vVWC+8GENXjrGVnYTTsNVJjK4QXxktFLSPWZQiwZRMnq4NbKu51FOB58V8aNokWQW0Y
HQjSESSh3DGDs3yRA/IoVHtuU9VscMzOSu6TfGrCYQMrmPvMfe38Io9MY9oYmh6fm5jfOFJVd41a
E0NYoyChXrqwSTFsP7d12h0GNxi3RdjFlwjd49It3P41G4IHZEfmD33kaYW66JsXUoodTGJBjNA4
pkMvHidCy7uehO8Sy2bCKXOfnX/lJ8YAUmjwJRmQTxj2Bvg/82sHRilIttvgPGO023ABFNo4VrWO
niyG5WS7FsAkgm5WmYaPVuWF1AJYLzEVNKcMEiJO5r9mCMNGONkFqIHLDOOHeTRGviUKfZ17Ob6d
SMZeK7xNlSGbH1d5hQaQGL3sH/R4WNRDrN4pQ6deIzO51giHX1O2s7fTy7nZduHfp8v+j9N9Lfrj
dFWd/HU6/3Qrzq2lkSjTpqOG8lwDoN2JsH00Wt05Z2WD+nPul0eyz8pmBENa9Fs50Hohizctdb/U
Qk+2ehYqR4Xl9pFCXJDsdqusQ4em7Pt4+be+0quIacqdKIytrO89mKqNq++oPN5GSSuOlMyW/pL7
njj6PVUAz3br7caxwpXC2FTU9H3p7RYVgFaLu4o97sFJqmpT4PTxXIT1tyZXrPd5ahkMYuH44Wnw
4ZGQavasY+zpwTKferH6o9McBCbkcrypK6Z63pjt1C4iIKwVLxHs1wUFvu2daUbYvad3wIPzT7ml
xQ+qEr/I3onK0b3ZglyV52ROBRs3REpm4Iy38308TCq3jci0TNMh5gd8xtOHFW3xIpKigfiM25/s
5ssJtsRI94GfPpLzQ4Lesy2FsRUd4aEY99SfkMkfa6Q0lb2kkjX5oqMOXw/6OO7zuo+OGXpDFrr9
0JIH41Brk+96bkC8mFtlqYhs5ThpcyrmtuyUzXRsH3jcr3pX3/KcjJDFtEu1CZWt2dkZEFV22IiP
4RVeoqn+ZPn8bkGZP/MIa88uDqcWS1XMSzAOwA1k61EIqHXUXFZhj0sHDsqmhhFvj4Z/p3tTvagt
vQI3DD+QCpR1Oi1zF0stHUZAkSXRNnKjCwQxNp5WxL2iZqnRWBe0K/eRTiHkxILYcSd3wQYQpHWb
bUfwScd2RvcXCSYoqQcXdCDDm3i7rjCQyFl4OQjRPVFzjoYnJTASBN4XHdKMqiFGQRdRY0NKKQmW
G/z/o8fMB2Ngh/UaWmK5CBHBLsfcy/Z+qOc4hniL3MTiIhJsWgoqCYZyPZtETNNEgTVCPU/D6qp/
HAr/lIqEur1CYfU14KJN+VKwAl9jLFzFPlYO/0tYNcAWazLtqQGLwEGzq/bhyQuTZaLgg9IPdbIl
QbQLxCBeAgiBeQbL309Iqsf15yqEsU9U/FBii/SQVHr+bAvjM5KKYknubG/58Xf4+Ui+9CffQu/v
jtDgM6yTA+FTwINKZqEqb2mrNkv2GjMmt1JXQbbJWOpdBkQl5A0Wg4WIKa2www2aGKirCZ88BGvS
tM6lIZph6la3xrrnqeB7vhpao7zHIucicusBU8wtdlcxjx+FAtVoga9QuRyLbGTNmGTc/9rklCco
cQp/WJXYB6MmJC+oZ1BLIQMWSfRqqBeqhPeVx3um4rvb2ilVyjjaLoxJyz7puNvZlBDCDIFu6uHT
xb7S33vs++qxtpmZwvkxvnuuP7AdrPH5nIVTk/C92YP6ihPoyeifWLv/iAblXgvMpZc5T+Pg3Cc9
mzKHNDL+P92ShRB4BqDXFZBItXzMQ5DaelB80TLlSdXMpSOwCemj/WA67NIJlDSubSyHnIdm24RA
idVoH7nwbzQcc/pwqPBHwZg2ItnVGRiE2OMG3AtYihAv5cSOm3vHRsoyGT4gXt3feJ06rXDBXYL+
xJ029no2h9iwYptJpfNdyJebN/WhNUc0A9EuQGAOyRsDlFgDaYY76pm0wSOpeEzfAMKErvdumC6V
ZXUOaKD90fIReEnDrF3CD8TKY0y2SCOKjU68DXEYhHYCHsOyCIZ3cHPtGn0niCzfJqNz0EuRbXST
ELXT6JiOqpRRZ9MLgbBs4xPMCWCWAuk5j/aQrISdGUQL6bA79aIG1tlp/HfFC1aV2sfAjIkexEHy
XTVUqsjxbRXEwGMjH7etnTw4hUuQvaEez+gWwsAKTI3amJRk/u6OyXsxVJ9szXyq+lkrhmATaD5v
YGMQYGFPFbCp5Hca8f0Nq5d03HW+i0GT1x5K9diaFp6hQI6TQt15SX9mrUYmEojVU09tDJGzo2u0
4NkLWywjqgXcQM/WGm6SJOEBeDsN+XIP0Glh/OjHcOurb51tXG0dSrmb4y3diu67k43XwHTfhW5t
MEseFmWpwx6O9a/6lH7PW5SB/eDjqDzwH/AE+CvKLNEbOCurao4UqFGxOqJ9Irl90TvqEmFYL+1y
wj1Kx6ZQzaidqseRJAMV3FYAXRfpeO3hJZDlrbYwx81Y1cfeiueKEKhc0/hE/eRrERn41wblQxzF
FD77OOA65hvPjeVsK+449QgkP+jWWmVRfyZ2bVR/DkbDWQB+ekS9em3RuRYXIJIq1RPDebKtnGia
oOzNf/WL8lEvZrfUvP5q1zlubmn0lrXrYtKLZSFaXPZ09bvZfTaW6Vhh+enO9kyEec0UWAuGyYIa
wkCjQrTis2y5+KTjM/voeZgWKpgB8JdO+Q9SaQlWw9nXpfXdTlsc2VobtGo6Qi5x8XVuqnFFfOCa
DbNlT6rHa83uN0hgsZwaHExmyhBRk/0eod3e+q/2NKqrMoPs5iT2waMmcKmZwTpyhYe234qXrYmU
z2Fd2tR8PNRIxSoH7zEVCym0M7h0G9MXI6CAWrWpZrbdZpVH7drFtwykU9EsfbR2OoKj1VDiSVIM
BZz2AsIsi0HP6JyF3WTAbdphHY7JVxs89KqCqrCwMHrjQbG1QhfS96jeO1Od7L5FqvNGwPBbx7Z/
zda2N6xulWcA03y8uTZkYMUyt5sHR+tDcnnI+crpONvGrZLIHVY8PorlMHwKa4x0HQLnS5d4qw+V
aVuHSUNE2+yW1AWnqscSln0CDgsw06eEKubuoa+0bB2mwYvgWhfKT+4VsBIr0fEHMHJxVNTGwuVp
Nl3KtP+i6byWI1WyKPpFRGAS91pQVt639EJUqSS8T0jg62ehG/Mw0XM7ultVmMw85+y913amn7WN
BxiSQ9yxsLhLGggshKAQ2+c0BiUHu2s6ACB6wrJHUxDDNQXQ6uOZQmp7AyopseW+2i1W7+PysOw7
3zFvVDZ64YTFSVvyZ/iHZfSjKV6BJYJP0wpF2JJ4ktmpjQs/wP0KjXEe7ulNaJvesV+XhHUFMpuu
s3bqBOcFc0fsVLqY/yESgPnc9jLFTE/irrvsqg75+GQN0Y422K1T8/g5QFrsrP+XtKeukdbWpBYb
LVsSeU8ZyHcEFLx8OcIKq2lgu2EA5sY44ZAm3Cd4fUhHpx7usGoGrVlc6xT+6ITTMATxDSmOswAR
cJ/Yld+x6MIikz3RUej6VPaPJz9F4YqJGApIFaF5LXQoO9rCD0YRcZ8n5yXKOL8tuk/HneDvNI5Z
+5lng5BZID/t2TPyUPXpr9NRrHgM+ey+JOWffi/A0hXZrN93Pm5EhqFiRyUCSJNNtk0NdVePbrsZ
ouzJrDlP6eott1oExX3xrKPxXMBo3tX+/KQqyyUgV7uNZQv1qDtksyA5D1GokNU7DeW1KMw5UIzo
AjsMrhYRzKNrt4HIAVlqk+UfiNG907X31CGrnku4iWNZnQTe2I0z6q/jqPm7Xk/eEf5bB4sQfz3u
9q2TXFpEv5u6lPlekPng5Q8YgKJ90fY7Irb2HokBYakN/Ct1cZwOBUKG9SnjQM75THQbKpX7CLMz
waPtFyOzX6cqDsQIg53mWi96GrqD+V3VzcFwqq/MQ5LjjuiDhMVKZXSwHKJHJ6t/iuKp4Ui8g4+O
rc6e77Xebbc0555aE9vQaMYFGESyyJkbYzilrggnwutRLOAvJhIv9EY0PuOkoNos/XYmY38XFVWo
2dGdVQhgVDXzfDefXizE/OEyR2TNaz/CrpPAlAwDSjpdzvBCAvxJK6xfsBfpqfzqtewtT2I9pARB
FmJOj5GQj2M/jaE25UfLRHDkqrvZaxzOvPPjnOQOAe7tEsgOY5zBCZQjUuS/FKOF7kqBGQbMuspE
UYOw4Xm8xEzxIBHrJDn2zQceQkJBrDUqRnm7Csye0REk6gRKhy6YeUOyUwXrejvJF0kWfmAr7U3V
SFZhBsfrGQHpsDIQTJgX27enXdUais37OVrmbV7nlKkuX2lph0Oj2d9+TEhQIicmCon+2OdJFhSL
2zwuiV6Fdp3vs9kQ90q1MLWBpwo1D6Gy6zRAIDMGngSVSsLnZ+F3W6UL8a8lVx9QmrtbyEgMy6i+
Jrl31uTwZaTFJSmSt47jwsOat2olBUq2bLz1DFIialgYcWbTmWCLHmfzbZhZibCi3VsNbJ2YVPLA
pU0OAoi49UKpitwDKHXkCxLtwDzKGh58AWygTZsgEYy/k8LMQ+nIB2/BNE8oAa1Qgi+ECiiQktAe
MojohWHsJiXeS/u+JAYrmz7tPHrKPKh2Fc78ilbF1oo+CpJvt23pPgHFjXYLTJ5NbXDeK0mKP1jI
+DDOtiavkfVEECXiAqIkSaEyqzYcmNFy0izOjgUfSkeAC81SllsfQwQvCAoZdyH+oqLThHU1Dsll
kEFNc2d97ZpjPpMQqsyQPH/jFPXVnVdUqxFbNrgv0C21HiuyP2fVRsbqXzzaPpooKGet/2VETHGx
OJGn5dKOTZrjXNDT8bqwyR30qyhrJtSBN36f3cSk8bPb4fKUFhDqrN/Zjbky9Yz9HHHkj+25uZEn
Ihvsg4rrWxV3F84i8gAgF95RJJiVF/4A0sogrnKKQ7sg9WawGEJI516Zq3ipy8M24UwW5SYbUsu5
wh9JonVe2tzcJSnsBlJj5h0hb8tBlm6Gaih/cV18KZY9MxUwNTzOPW2XXqu3xmzpW6tfDl7TsX9C
07XHWsc3XAWTO/p3o9m+YnJGAqpfbNPhVaoZ/QCOaMj1+ooIx6XgK6NQN0nFh1uF36uHq6Sih9Tv
q3+5pR+iNf8ic/oiXHWLpoaRuVfdoSwgbsjsoyeZaEOBkGwrIWgSwT1DQ7nzfYwOLmXDSKM1iNKz
ulVE3m+Jp/X3oh0DLJVOwBuhONbpMDosHKAx9iUvf6vt1tiXaI42Mb3RrVZu58XlaXBc874ps5dq
ChdCcghCWxw6lAAgVW9lQe1jOZvNmz6KxXHyUvgvnL+HEYhTbRlxIHM8NlpikDjnnheSJfaaaLyX
hhkIk557fYw10mRGnyxRx8Ej9mAs7ZdpDLvFmX+Yu2IvINsTQArFKBCL5FgPgNmibw3H1Gsk4nfZ
8m28qT6k1vTPqaMawzidEs+L6PKaPeT5qSStB26aYUk3mEqtORDv8RrpFlTx9JX2Ugm00ptf1Mhl
wbRpRsWB/VsLNW9LU56xycx6anIL3bx/BIhWQzjzftELY250q3cUlfbezNKn1C8XsOrpA6AjxYQL
RlOaF/tMmvqucVnDXaptH+CNx8ipaajsXL0wg5w7pCxR7VuRPiIEGG9Not+7aF5C4EBxWGj6oVGZ
S7+X4S2vXNWgZfcEBUw2oIZINfPGzGZWSpsOl5kfTYKkk4S2rhBVAPrSCPREig2jbOAsNCoCS3Mg
C5uQqf143DZCvxeGQckgxKGZ+iVgPZnC0p9ZSGAvt0by0BLcvTH0hJxAwzoXZZfdRknGPXQYf6p+
pZNlnLa9WpxMU701DOXW+0BZQAI471Z0vxQskAtH+DCR7itb37NtxN7WjdZ8p38V4b6ECHTmCQ2k
vpnwv4ZD+l5I+1ugegvAXVin2tajfS3T2zThaYyrB9sQj2WZT2FnVDoDB3FlvZ7DaVkFsxWcmUFo
+DeNXdSIf4bZ6QdnnM9AQBvynoSzI0yfdUbMIVCbZZfVzhfO+l2X9+UNzNxA9OrSpVjwZ9PjgB4P
95MzPRtP+uRwCKQMMMuS7Q25bzN6ML3Jydh4nfWitHVJiPtyM0xCbhzL6gNXEh6UepzdC+IHYThp
mziiAYUctAy9tlwXxrvC66ItpwrG5vrW15z7qGYHtiN/DNo1lCQZb+2hnXZOYfLGEaCcDRczdat9
AufqSJA1kXIYeqqYeIqCWYQWP9TG6IdVBr6x84nFFoDcEsX+jx3hkcmJf6i65ntM/Y1KSamuCBs5
aZHp3GrgwWwDKhC7Dvyw0pxDO04ec7e9KGCae9Rf8SmaukOevLU2XMnUz28WT0eVId2TmU5Z4EQV
ctdxjXUmqo4ukZvr/V6H30nOhDWyLSCfFvAtYUhFyfQ8DQkWohHQ1GDW2Wb2Xf+I0udYLTiokY7c
Rq39zJJTLC2mroWLMs3lqbTUfDAHfr8ds+dcg+vat9OZ6MP0VKneQDFR3sYThO9K+CjMp27TNqxy
C/tB0E3guFh8nZ3P6oevNt1PfcmfnGlVGk6+oQJwQw1RQNQcGruoXiyqLa0Gp97YaZj5VR0aEpGp
yeTaw8G6923XRSwZfcCNJU/Jp4/WU3gAl28fvLXsLGIbGeNM8Ztk5cO0LYeTpH0T5lWabWXdlsyi
OqQES1uH9FffXT13QwRK/SEph2uuzRsOITheJ6XtXcrsrZWy+rugujZ9xGa9pKkRaHgVjCkxjtjr
4TiJJMCqsLUFv+OnrDsspBidCpoYWWw6VOuI3Th9tlvH3lL66jeBsSg3yGbMbBHj44OO2863eLcs
imriiNwTEf/zYZ50lE/Er8d6qu1c3nQl9xrVb5jik980mf1irf6BFi0NtDaAWdJpHtMFfbru+unO
mbM0zFVyQPa19nsL/6Ybrt4yt+Cwl7vKsolOtN6hup5dke/qgiOPiGFUNi090rbF3VizkyQu+QK6
SRq2APEWjYyAi9QDjBENRahlfuC3w0Abk153miSfk2upk+dBz21pRZVIHPpMhdnIyofMuvB2bSom
+AUJx34QlOT+DMaWeK3RIjazuO36zNpYOXnlk8HZXi+m0JtZmzP/JYbbduORcenVPnRtM6MbxsuC
LNrZpz12URgwOIJ5Xkp/2pWie20aK90wqnjHlQWlytBp9Hd3Oca6EKJjNZVIqQi6CjrBVlakNeHt
F1dOy6ZL2wmTJYZBZ77qauTaW+OvgnPeJtENW28fLp7MSGelKUCm3aaZmyrwC/+z0n3uiJ6upLXm
LfZ8YmtcBEf1wBEssZGtmcNJ76CFYXq6x8D9wSiboYFyQxR9TlBg4RsJBwrlbLM9F+Wnh9TaH1/s
Uv9p85WnlkM7GNPp0BRwGscl38YalDqn/gSxhI/GyQKWgnSnZA2hK6sRlzlYxeHAoUDZNxoxlgWF
r8MsdTXdf2d1wUfz17FQbz4kGIL9wv2ahP6liQVaxLw8mmP3kU4OB/nW/nSyDvYvZli8kRtIjtAn
iUMisea3yjCEoqcmiNdCHWkquUsZ3aAQ9R7Izjd2Ga4lWhOn2utAtsqlDuHcnArBqpTmA9DahKFc
zZWkHgMqC7lwVlv6xrfk4N2ZFFclE0Sl7uuu30U+zWqn796cuG6CYWGNUl7KGoecP5QWZcTim3cL
KiO0lSyciMq1ZjinNMDCrlImZMnkpGvDS9+LOFiUDa2ujp8xYV/HExRNPyATjYwXcJU1mal+Sc5P
5G28hApxopcUsYtwQzFPmM2xk+qklSzojkiyDVr/38pqdrWlsj0Eg4dIMMzCN3KMXfPo1GicED4G
qSx56lztxxyh8uzR1H3oBuTPTD3r9kxrLR1Ac8b3s2yqXQ3dEtWhvm9sPYTQbh3KuIJWmtn7Aucs
xwQugGMZF6ph46DnJi5L67kpqq906aGY+dGFxpO5ddr84A8JNYGCYhMzTD9qGtBzvbmLkR0uBusz
xM2O2w5OA4hZ5rPfWzUKY03SSDf6f5XoEOroY7igTbCm7mq0cUtZ292gYQa3y1FkRLIbuLWEXrpC
ekaHB8uz7qbavUNW2RyoRHc6NziokOXSI9Je5QwzsI9m6NPl1vTbXZIvn6blG4iTvpgkBG5/jyIQ
rXymvZIsu/YL2sDG8hyg2qNxbVf3secd4sH/qfBOBMPa59QnJie9QekECrTwMwjow51YjOIwte1P
U4dzhwZGIjkqhs/IM9xjIlUAWqPiRfdSyo/4F6H4uFmmWzPv631rdWprjgTpTXW3n7xX8nU8GqXO
v9JEEKWTYkC5ToDudG10usjV0hzNkkGw4o2InDK56S3ntYlY8qrlp88pr9F6LHRzvccoLk+N9I1n
c4TCxLUIsiG3QgWgiBTJjdmz24/zwJQTtDLz6q3mb9HS6yfJucRD2qA1nLrJnPoWwgNboHtcRLET
86qIzHmQ6mn9QsUhYlRj2APEVuXUR8zhdaAhWedlLhGc8LO1qFA3pmyBtcBGoFXAvmhrv0V5Z3dl
vVcmza+UQ+jiDPlp8XDD1JDoiOho6DEqJLHZQoIUZp2WcV/oZKLGTyJ/GDu+uN7gk0Ef36Mo5bVl
OaUbCCK0dbWtyDk6eK52MRIqQjJ4NUAkTjDR8sqrQ0UDDrSwhoeHFEdOaWHEFDW0R5eGSz8eHIs+
SJW+2DQZKJ/mjVSAqvWOkO6CCXNQtnON55cpU9PQeNKyc5lAjDPnqQOm4fKKJyKgdzqHKI+P7oL1
iEA9smLLa1eL9UO4ZMMu9DB1VMgb0E+M+kiVXUt0IxoPxBINGxzhrwx4cAym34AZBUl57Am1uoFa
z2PLwQwGVsiqPJDCXD13cX8tJg8GZtFsYjXRp82cO/a3JHTRs4I6yAPHt27NuKq2IKDoK9UPYlw1
8dAB00LpQU8bQe86ncACG0R65Z/6XJ4kOftl03bE2y8n4RHFve5JIK/Mt9JY7vSZ0IQ6s8EAWt7t
4LnbyCuOOM8ChzCWm35oZ/QCDZk9LaJA107fbDOdA8Oohp2dJy+AB26o1xbuD5eyS+czJRTGeGck
p5F0sKwfn6qFLb6y9adG49WOJrkbVRlG5GtHzNIytzoxNiHNKOLDVQOwBol3zmno1NKWm8APcePK
MXlMOBlu8goDoz8VlyJSP0bJeaszxWtN2FVGCnCYqfmRTY97nmXpznNMPTBGLYgc7W5063e5QlDI
hCRogAAC1q/f2YjvTTvIexo5GIcCGU0PqapfG5ROfrK1RzluC5B8N+CH7gr/KRb+T5dOq9oz/3Jy
/y6bzMCh4G512Ex26kJa0c6Ej6qgyhni9T2nQoEm0pigRtaMN8QSP7e1ClJI5wvxJmXkAct40ZMI
+rO039d/w3aHN6C43ID46HXFFyLZfRX3F1JWbdZLL0TSekeKEkFWev7OSPvEeMULMjNSNBu9b38Z
doXZv0xjuq8jDvdihe4Ois2U8o5HcQi0aDWzGOkXIidG+tz1SRyzjvFimc5L4HQeBRTtvA2E000s
4i5A6sTbUlOJls3tzKD8tG4C0odlY32aKSRSJUi3tuYah3ZxLLXqnrupB5IeE0o6xipqTK6GJfY6
QA+PKt2zPoe0ve3y7GPReeUHt31QNgA5DllXomEZZRl4nB1VP8lGwgJNGi3seTj1aHXO6r6/Q1b2
NSzGCccfka/FB1G/LH0Dp9EGE49ucGrUhbZJGQrVQymOTpXcW8PU3kbaSImeqQgBWnSIbD45trAq
9CMIg/OQ9YHnxKiPaQX5TPcon+7FGE/BZFf0Z8sbkqN8WRl4OdkenMrYGR3z+EwhXRqbNAkty2JJ
5yADFRZ3pYF0Fr7Nb/1eWeVbadIKSmGSjrG4S6lG9IgTpWeslFE7uZU+6drWZSISNEhNQU51yis9
F+2WOcJmjFw0YMNHKZac18kQaIb48BBuoYdj4SCw58yZGeA04/9d7ycTXchpN9SgDDSm/8gpkIzz
Ci9HMghZM4YZdYK87VR2v9iYPv5ez9T4F7k6zhSGEV2VHBObNX2MjFsMNysUoA+Fv9xmJFwF6O7g
ji7PRfkajZN4JiUmxODgBYS3c/42kufB9kjzp0Isero5GfJnabfHtsNRWZfAwNex/t9HdlLX2nRu
dTQo6bqG6suAaxIMCQlOAN8oXHkQy6X7cgjtmlZogvTk1p1ehoZznST6oha2ts2lta98eaTd+8js
/2dMnPcknl9EU7x5enOkFf7j6vWDai0saG5Ozk/dWsBhxba3XwzXzW98p3/o4nvqxW5rTiiQF+dO
szEGI2mUTA1pffj0JdaXl/6c6HKoZ8xICBHZzmlzkaiQbNSAIwJzknTtbtuU5TXpmj3y1fzLrdW6
q1QPuXSJC3DAyaRWCdqMLltCo8lnLXRGtYPN3IcOqUPgINl68GJwus1ji/7jqobEHFx2IqfWRgfs
DglPrnLu23iNoZXjQyQVd2dK2iD2mw96R3QjmRH3vnWCr/aukT8xE6fMyUjcdZRPMC8mzsyefudM
+hi4adKES/JMdDD9K39uQJhTyjAqtkfKvqF6aNDGFKtSoo8NqEtmElRgpXyr+p3JPPFmulJJy76U
WuJcrkmkaEw5epjXmTRgv66hts9ofzW72M2uNDfmQv/Gal41Td5VMXACZEtPvk3jnVTQfiMc932o
0vsecDPCbXMnweyFcGGzEVk/rRhOBCTPWFSnRXyUJPIMHv3tKS9eEMQEpMyS/j2p27GqndBQ8mW0
dZKe43pTLulDljPZzTw6h1rfI06AUjOmsN6rsto7C5Zq02reTIMOA+Floy/v5xINQ+axASded1V6
zNppmigS5kMde03g6EW6K6PbdinXF3XgLOkvF0vYr+l4q88pxCLbHw6qyV7SId6lNHY3tT5cR9E+
jti/4d0yaiIiTsH/gDqGWj2p+mDRTd6RCYBUoy8UM55xq4nhUfegBtJaf3Vx7/DPvMrs7KQ+MFkx
ZSxCxpmJ6qlo2UTHzETCIPWWrZ/pYmzdOFXzMIgIEQ0c35aCk9ljv12vKysGgbPK2vll/TtJZE1V
t3xJ0w/svHul4r/Ryuhci2TbJo++mUNgVQRgS8PFCkQeVoWzJ5uqBx+AE5mCweQURRhL/3E9mxL7
7m3iLdli1uSIw2Rq5yUjM2cq/00oH8eJQZXqGGMOBI91bcsn8eiOt7rzbPTdqZaq2f3lbc8LwioF
aN3xafQ3rs1xOdJxx5pzUNXlsxfnzT52BXv+tNBqpttWWNadbxKFbZDDM4oop1/DUbjsuS9ESpuh
cAZkq052HhdZM7SgnVzOHTmt+nJB+v3GqkiGkCwahtPie4HytXFr+6J6qIEeXVuCqS92Pvy2ymeH
MMcX4uzmg4tEMmgGAwqrfxmnBudSXnqvfXI3rllVcMnV1LLIx7R1h6x48hRfnbzfS68Y7amoe1zb
kiDjD4Df994cvVdp8mXU+ZVS2pqR6mFWgniNFgn07J0kVZSQjCIgtQ7Qecl22kw0NqbJ/4A3CxKO
ZO0bN0ve3PTBjwSSLJEwy5lxseX3UjRHq0ay6kdvGd6LjeEQFinIeR3I4oY9SN5SqgeWQ245QcxO
iBIj4vFKXzufFM+ChgdKo5e0j35YJn6ZQLymk7UVdPDntjqY1rYqkNkZ7oFmydSk5M8QI1m59U1D
JxVXK+xsTiyB7DMSZInXy/yCqMUye50WkwlQ9aVrrJTrwzZzAzOXefXQl+3eqca7iLhdOyX1azZv
sdA+uEK++YgVQFm2OJk3fQ8XhNb20jKgE5KxTUczrf2ePNL6ExMlHaMHCIwvEcwKZJEIHpN18jMT
PwEIIME+nLJl5FcHJRDJQf1Pg/Ejqiin0xxlTCXlW4JGjcgvZtbQujbrnuKN3meVmh3xh2wqPuNq
lRGebdFojaU4OXQufPhGG8tBaedEwyPtbObi8t7RP2K/YFRM/8SGDT+WBSFucR0ir8h5VBoyX5h0
s8oHZsHCXRHKPA02qwQ+92A20wsBe3gb3TrsNY2OwVBYlGsc65vZJB2h/iVC4RgV6XPesDzI1CPp
gPpyHlWIUBBSAPa40PHKU19jfISQ3bUZ8SKCualsmLaiWOjmWm3jVSNIU3jvj+a272r7uIN6jOpI
Izg3IqdM12zofjUm6Gp5shmnoYjK3QPntL1rzLeCortYbn1LpMfct47x3FME+okVMltFOdTKY1+M
LxU1E4MWGiEe/RKknYS/xQhDpb8fhPtuL5RNAGE2KMLRuUnto02G4jTKeIS64RM8P9TTdlADawoO
HWl55oPVMhz26CaUY7eVuRK3kJEqsyLNM+Ox9cBNEJixoJHu9k2Hd6EYo5tGjP29g4AtMjPAbwnq
3F4LVV7qJLVot5neGRAw2D6iDlRaPGc8DE5WMgsekVthJHDJlNAqUpYxpuJ8TnEcI6/Y6Blt5gWq
JjgOxaGFUHH0PjVmN2/8dEtm9S7fNeDtf5e5x4A8TyAZ6NWpH4ZtqhY0gNIqXocy5ZmhZZcNuo/z
JnpHRkwbw39LLbBmhiJWMWpnZC3yE9MUK7HWc2LBMEOPIZiN5aGr0RKR57cxFQtLrp5aF21mGWeP
qmbg6DGVEg5HX57gJKZYgGy1isPpuHpSvngIBgKDVwHrLjxR2f7CZuXVb7QnX+h0/4Za4zvyL6ns
DkWhBcYvr1ADpr96wRrj5OmZ1DXPTcSeKQoldp1j1iTeXEiiS3Rrn7k+/BiGuKhHE3DUB7zwYZov
fVhY0V0zUj6y5XXL1XN075+0GO+7Nrmaa2dNuQgpJod3ILZOhW9snTlGTFp74eJQozEq6WyLjBlY
uyvj/jDga9yAdPj1Z6/cNGNzKlICfpVsd6Ihn56DpRloBmFykThiecDBPVKqSNuST+SNPQCCeyUE
6ALly9lxAg3cFiVXOWr0YHpWbb2ag1Ylq9yhfdI0cSPXSQDTBtoEhANh7Et2NIR/UO+QJNbA6AD/
Wzv+q+lYr6AeHhBCUdXQsLHEdEUXRBnlHCrXYyanX2tGuuuvtmM9rlK3oScMf4JZgunWU4zRnflc
F85lypYz8wJ6H/pOlwzOPfe5bp1LJdKLFlUXzMaUr/OjNRX/tGb89Wz/c0znG5292Z6ty8xho2jn
69x9aMr9cDrnptdYK4GTm1HzmUvj6ns58UyStcf97IX27Xbj19gASZD9jjfu0iTjb1GPX20vg3xK
H3WY3rJGClIWFyJzL+uvJN9dU3LlZ+c9NY1zV8/Xxq0ufdu9askvxZbTDk9Jk15VV1zy9TSooxBT
vxaw4sTgV1HeFuwsKK1Z5pZrZ2UXUpp/Z8S+kWAqueIMsou3xNeIhl29nuRlEm/aPKcTKotgqbV7
O42+17/sLhCQfVw7ORH8ilxpdoAkGc8ZbwoHOXU12/ICsg5xmfWKMXYdq18RH250pb/1y3Sepfy1
hv5umV1ktuXP+t9LpP9LUe3O4rL+E5mWf4j6ISrM6+QO56xrfkTODE0jl9hSVyLDzyQB3BXr0a0q
L+vvpUSJDll1nxj+N/EZl3ZWa3jVJc7X4tp7rJb8w0CiXU1nTlPXgdaal5pMOU3cn+73+usy4EVV
/k6vtOP6TxhVvNMt52Q04uLOw1mSuVK13ikrl78/mzn+t5m4SDdrTjv5weyND3d+IMv+c/0jlrWc
e2aEnE6ea5tPkk5n0HUXx0G5aH8atf+dSvm1fl9e2gBQ5EMlY5Jvy5v/Lh8XfLKWK9zV3w7gjZef
jYaZXWNefWKyh2Ehlln9pi5DNXi4vBDnlBvKqO131hyiEgR763IdsuRK8mtM0wozbtw8QGS9MBxB
ru+MINRgt/JDcLveJKW/X2/e+iwMRf+xWJ//v5/rDV8W971mbEyC/KbIpqe+YA7Nw7A+FOsdWP+q
LkvEJuq41MODDQXv7+9zibRuOOdZd2p79og1jYILsF4Eqs6LvXxmiXgx+L9+kV3o0Fxup0J8r9dw
iHgC3fXtLo9d2XwuubhUOS9zrMq31vgl8vcbmdUnIks0YvHe7+eDltWfvTIuXS/fJvsfsrAXN8I4
LTcW3ivTeFjv7RJzYfkA/b9l8C/rT8CHy5h/nn51jX4n+7zoQs5/csQyDgxRMbkoBMdXi2Yt3CiK
uLYAn7b+1fV/Kkou0YrN4rMa0ff6a26p50qhP89yoKd8yvXrxT05awkMOz25qmS+cizdYM15izQo
srH1d2XWD0dH8s4mYGvJ4QWh3/JN/xt514VgpF9his9Fm66deJnr9i1NNlwVKHBS/0jN6ZdI/otp
8vO1/ILwej9PyCeX5GSkUQjGBLRncZnG4oawgNDSeJZJbh4Nh1Q04xLzfqw/HvbKJX5VwvqyU9Sp
S3sXJf+9VDSgbkzXf+9MRlaxjK+1kl/rN+s1Y51c7jX53xUx++G31IxgJoZvTPhYJSz0vLHvBiKR
/642bIrf9UKBkKmn/Gu9iX8vCi+MP5R/l6zr/W/BTVZ1he+HOzLYn7OZcf7JCC73cI3wjgOK3AhR
PiHCveZdfF1vsMvDXMOPwR7+0KgBixjJ9LV+myj12y/lJesxrERDvetqJlnzzOJQX7xZ+x6KB5FW
r+sW0GgWW0j62e7WldsS6tekJ7EpiwLmGLprnx+FMYmDANuNW/6MzmaeyXxhHe3xKzFrDNclzOqh
N5f92V+O6wK3fsIsa+6zmOYwF3VdktavLqf8MlZH2B5nnZvrKN7buOCsnb6IglgQKVidYt5vHvVm
ueqDurrFtnTa93yeqXn5PoZhX7TC2YLxuenk9Iu/9ULrmE2yyljCDnNUfuhcdMxO1PyzpKGW3Igu
uQo2UVpOF4GGajWNrB0oVsRODOf16hta+1XVVz1PobHYn+sD0s3R93gyDVTH/FfKozPp8juiUHJJ
jaX9aw/LdV0h1+Vh/TXTs8v6/6dtZT05hnr9213WxW3svc+//UY3Htsiem9Yf9ZNgf5oasgvHErn
9flafw7zlp2R+vsoxhM/kkE3Tue/v7pemfWjRTiEEIw+sRZfar24oCl57t034p+/URR+QjG8rwdK
eDO+kJPKQtyd1kcsq/TrWE6/VXlchH72pwhvAm93Tq7cUNm7dG9n+X+/1WUaR7Lqp29G/inmR+uf
W9/maF2rZqt7zFDLJUb6t0c4BuMs72tdy7J3223/rc9ow+1bL+3c6u8UUf4dAYnXxHSZpXNfoP0d
YkFEHJdg3d1cLuS6jq5f0SXruTorGhqth/ojk9bn3zeHQIYvg02FhyQCSTu/xABXS560hVuHD/xK
2fI2Gn9L0PqOrdeKVu+Di2ShjdR5/fIENv7WMZ2wtLyvl+map3yzop04Rwwb09QeFyf6/vvN9aUl
egl9R+BFyI95etbfWh85Coh73cj4CEij/i7N3xJeVP+MZNeq4dci5WG9fmP70WTGi0mtZFTRE8D4
KyN4YMLRd6NaRpqbeZrP6foZ1ldh/Rk5TZQxM8K2kbv1w/7/55rRj+7x3PBXdV3fr/9M5BvGJsv0
u2RhbebueG1BmG12g4Pm0eFn/i3Q6z/+96XM7kkOFPRcBT9he+nd5deSb9aaPcE+vV6tfOQW0PHQ
zbPm/4+n81huHeu18BOxijlMZWXnbHnCkiybOWc+/f3A8/cddNtHpiRyBwAbWGshfYGcsqrr4ENs
hBqJN3OeQqh+EkTIaq2S4Oo676pav/y3W+VT0hEdSaODMo2YEegKmQu5XO27fT7Fu8LTro7JGm9P
Yld1sEepWW1Czb7n0y9WzgLpwgtyeh9JoV3FcEl0CFBK4+Cb9g43Ym7CQbslnfGhhQexWj5tdZrm
U8xeWsc/ivv/gZaYKtmcRpocLWrfYpF9/d9MtBHn6hiEXvfnljnbD620QXF+MsSEsi5GCCY6iO2Q
vdPp00MEPkCWTeUTtWnJr02+M2CS/nuJomddGQ8yjstTa/qHXz53aQw7yL6T5Z/ySfmQfPrKsxKY
F2LcxZGTuYXbjbKPop+0dL7Ksk5UwrtM2TeFvk1UGpg6t2QufzKxz+E4vuTN+NH/0uYGKR2Qpj2Y
guiN2tFKRms085PSl7emT2diQqQZcksdB3fWXP6SAfwykoMErbLpaP7GycHG+mTWMr8p5bx2Ipxy
6quqRe92NZApBoQ5880gai6xjlMfLU6U3u2NfJsWzhRetWujqFcS+nmavdZEEQGeuqgd9NCNXR9j
+mcQcphOu92Z2vIU03X2XHA49b0jlV4tPGa6dxqlaasJBL238ovt1+vZnO4Tp/kW5wWz+eJ3VERT
+mC19oW+rucMZ6udp9jbthAmZNXocXWSowJYP7qjeceas8nynZ0WfeT2G72pzrJu/j2npRwzRI/k
BdQKrkP/NSrt+0AtTlfBeclBQUZLYZBiIknIz1CL4icZKKOUuLNPH3TQwmL8lVyagg4HCWJV9D/F
1A/YOMOKHifVBqhj/rSQVeJLr85nlBSv+vzV6SCYkQNZgsEuwrlOMS1wlcNAoK6zABYX8z/3Iqu5
MfxTm+/EUxolsr2EsnxircsBBScgzqCju41hti/wBX4kDpSYzdc+h6b8WkyOmIepa140LVpMBSes
vxFTUuvlD3oTGCvxrXOfXMdV1uBha9oPqgrFK14WbxDXmBHZNzblwYne2GIcDfxzkEy7EESnHzgn
h1zfCsL9bQ0yIwqMTQz4Nq47dNuqVcMxT7LZNMy8Osy3nnCqBNIOkvEW8aq8Un4KDpBU+a9g2s9u
bH175cYg8KMbxiEGhSiG0DMtmm47v35Q/CqZ8uMZ71GTr7UCDSx/OletQUgZEYJhesv2XkFj08u1
s9vAxfxXACeny3G5nrlVLa0u0QiQSDvLHQ0pSXjRDGRFdrRKpR8FJaQeNj1/m5FfAGTx23nlt0Le
iGto+HEEpwf4AFNCz4aLwngMxVbCHflSuV+5R5gJayOz0fcBoxLvEI67LO+XsZ0C/7enFhpYn8GQ
vBXuRt6V2snF4BHIni1jBZNl1/vlIfXsx9Z1KPVGy+shp+lh6Cik0WmJfdlwUnfTf39LHw0lOENO
uM77bCjOy5Dg7GXaUU5HbgeFwoCVpxR3UF8vPp2+5c5dRkd+Gl0PlIgUMn0H5Wmh/1zE8yzrKcCv
Gn73KEFeFvpkOnFWg54+0g1h5RjwjBheO8mR4x//5KKmJiXcO6/iMusKhzbWp5RDEKtI1uYSxWXj
HSL3oLgxF2KFDY5QLQU6v4tfltXuezRTkD0Y5PWJJkn/3EczXtWQFWr1tyAAt/L7BLy1K8O9bPDJ
HLfRhNhKy8cu5tHlOJI5W+CSB/m37PaBk6brDtec8peh+tuko38CB1wW6EWCHRoIfJbZTkIw8QdZ
4b601cVJ4IaaI5R+nlYeI7f8nw7IpD85W+9hVJA1qAzuoPtTJ+Q+Yv0rbW9rjzFjYsNy75j9p+wD
2RPyU9Obb7kDFn3GlhjmD5kVWX/LFMz1cA5chSOhszPRiZhKVLxlbmQlyboBX/hl0PsXv2/4Ysjm
AQVHqufwfsQbiT+zvewygUeTR8GDSzwAqPzgzw1EAE4sWA/5adTGJqX5mcTpcopSS871JB5Shbqd
ZV+a+F+Yn/j+gerfpgVdG3TGrYenG9zhbDQhp9qB8gNuwkh+y3JD0/lb1VHWEg/JelnWP2MzR8kB
IttOVp2Mk1OSwuI/uQaB7XvKFDfIukYwFoguqvhCkflRSRGBrURbNb0X7ylBocT1RTrSSAQIt9qd
5ewtHlYSJ/0NKOqz2Mep8XdgundiWiXg7uMDPTdPYnULpfpJfO0Cb22j9iqNjQicbfuYwX+nbQfh
xr88iHxg09BODcQRGkWrRlUh5f8LrGJ7fhigYEkQrNAKwmK1F2WK2h7N4dgJy0FIP5dT91527VFt
+l3YcV7Hh4oxEMPmJuaTdKwx+/jDyb+crroUnN8ov2BTmq8AXDSeOVByrNfEuXiiGXmEIt98bnHK
9DO4VOTTFPrqTrS2aZLhLsvpcu+DZEotTrkl3T3IetAXVSD5/bd8ijPS0ASg8Igj1Vzv5GJKIrN5
1/SL2EIg0WdFSwCFtg9ifWzV+YyTR7ktmE0nn+yiqTMSfvA6eN6LGHsxRFYzPkwRgA2MmaLC5LD8
oxg3hAZ+wSC9oBZP/h1zOQR/4h4bz//w+o8+xE6xnjuAJ72qfQXFeweEMIiTp7TBePAOCeTNLFvN
mvcqQfFilmbcngIQVsudFzlser7NYJInRdGWsOp1OabL4V1BRcOjxCxhGgHHpeU1aAEYJznuI3x6
7Wkn5k/0tQcRR1QokeJynMnjYYsMHVwn7SJTOyXNRVOpwwBNLYDJDNavkRsbiNQHxR0/yNF1NSk+
t/pOVHvjzMZB7Ml/dgWh/GdFQ12XHSf2ptJsxlO7VaGwyWrXpwDYJ8PP7qQh+dHTq28JxeUnHy3f
ABZm29f2egZHL3mpVqWPZoYHz8iKujhTPjb2DDpsk4ImDeIM+AnWpm6bkGtQc+y938VYAPW5i5pQ
+JrLSXuxLIpxRiPjNI/Rd1WtZHmJox4c90LQR7m+uBcPg4Tsqdf7K2SZS07TW8s8yeyXiXsHOZGi
43RFURPS4HxL7vm3wUPTtuTbNpqfdG25dnm07HDXKW67dfGfJUdHLKJcFpH8KabdXGvnOVU/1XEn
jnamhdRi9DS13mXw0sVUyClMTrPi4IrIQdykAH1R7+QoJn5GdhhKo69DSu/q/5kg2ZBxqVz9biNe
SSZ0GYs+nmnLk97rk/0joZvMj2dhT4tvycSCUfmZUhZJc9UawEtpeNUlyA386gDCcpf1kqnt/uKA
rHn4pAgmQeJXCaiHTN8puruTtDcVp590zC9gYn+0wIaXkt1Thdvp83Ro8bUeC11xxmsb7zrfpBJm
/Mk/E5yq75TPE1k8h+UNzPYVzYuldkAZ+FoBXssD9Um+QpLyksBP1Ltuqj4kTobLfJkt9wfwJ8eh
9l7uTGJkCMIXJPjCPj8VpO9Jfj4BRLt4uCAbF4So3zqpFPqDcwQ1mm+L6VErsN7lBO82wfF2e/nG
uej/pNqQhZ7k8+W8gIjmr8q66VgncE+ejORnaG/VXvkxo1P7W7vei9ynZPsMrfnQQAfyQZEz/nXE
RiFkV/ifGg4SKfavWdkP2AbJGDpG/Kmbj1HIA/HPPpyWWoniZyfTOAx7T9F/5Fr5YI8A1SYfKmnE
toKU6+9T09nKk0lRouBII/dgedHBj+hYyOuzg/NlHVNpevZs/N7051JSkSeZQpvOFISsLLyUBhKa
7N/wc7TC26xMt3rRX8OZkWeMbLV9sNwJdDpVWv3L7sgd0CiYaS+YdslsOn75Vbp3GWu+1CbUldtb
Y/I2jU94nSs/MuDmMN7lirdOMJ7yFnWkXxdQAPH+qIDAhVJuZMUEuBK5J5VQFO0ZGM7+2/Lvtjz5
08tEygMtxNcCRHDD2h9nUpZE9RkrqgcMgJLUs7wub4klneABeIdihWzhuAIah/uHNAue+CzlJ0j7
mudeZWLMpLp4g/sTl+cxHN9lJFXHuUNUbS0DLo+QeO5bNf4m2b8r69m4NioAkxh8L0E/iMA7PSs3
Mk8DMy9PKp+s5tnDACyzazj1qcCWkwsFYc7uzKtikpVR7ce8GG9yl2SMS5oy80htsxD+N7gttEQb
9ohrMWrcimo2B+SJ97KyZAbBbuIK21tT9U5SzapHYBv5BeGwy9yQd+hI4PTquu7LOyQvznqZXkjJ
EwYeNMM4yTESGPIZD/M6RBkZZMyAhKDLYVNL1PMECh1+MBywq6+FgCTiX8lxSf4QMvKSrgB8sUb3
CipWxBldDpH/xaS2cPp6yt+1//NfrIpA2wGy0U6+Wlan6aoXAx2jGE7KjOmc2OIdKzrw5w+nee9j
zhNzj4LtoF2LfAvl8FtS5vK6O0Anzok0qa5J5icahzM441XR9HTxTCVlQa2DbZeXxwj6Rt9tWoKB
oh/Ocjl50ZO5bxwVTbPqJGYkiuIHhBYoh1M36Ng5WMbwVjejP5jCePn+Ox7Gg6EoGzGFPUEb0Kvo
TNpW42lGnlKqN7MdPpUgcf6L1n2fo3VW3TVg22AFSpKfAvhfTGP2VYdbIhnyvOzj+Q54+pcsuJQA
u6agXvfaUWyJvKb0KtbIXdcOJ04ijKFEr0ob9rKfxAKjvHtVPf2GlkuPCXtxyghjC9j24bQrWdCy
SmVhO35/N4XKWvO0jzEhQp6uYu/K1jlFpCNKYjrny6QsJa9aEcOJ3nlRPPfvYjXEbGbcDSLoCl+4
mCO/eYH7tJLlLv92uGQMps+kf5IVOjfFedjLNystC18WsdgVVcu/0wRYdL83ppRe1Oli6CWPIpVW
OFgQtNxXZTAupq+dG7/5rmGSDEX/IiNiTsaLhxq/bDV8saq+WPn4Id8inxQzfmL83TJ78CExQNv9
31/kjuQKzYAEOd3qvv0lG39I4q1uZLfyDMulYXxvTChBsirEFU62fkVcylLVbxmoJV/T618DwGBs
g2X773iEqsOv1wB7wiTeLTYjuNPU5kPyTjUeStZp24B7tK6TG1zFBdOV93qWDSfbITD0a3BTGTMs
32QPyuNHKh0oO3TBd7zJNf9bathL1QPQ5YvvxSCzLvZkfciyszN3paThc8jvagE6VCHAJaEvf5PX
mpCj/99SHanhyCr9u2zT3DIvUel+Vd3xv5qyW85/Uxlepix/jkeEhKqTlpcfcrWcSBcb0aobs1JO
NI+9WuSrPFfduQF9otm8Mny9H/7U7w1K43lVvYY28k16cvFJQFK8Btw5A2XCYQ3hurDC+84cX3oA
1GUZrgrVQH1SvfOjZ9Ojhk70MlraNQyU59S6dAS64gTygJVUKTHdL2Fb5y9s7T+BGIjxT3AsnvuR
Ek/RcuFMrS2ST7xqNWJr3XSQ6xLC78FHpwGmCIT/O6ph607SzUQs8vdJ029BvYPB59wmHyof4HjJ
V19sK0kdkf+uiLY4fr54FXnwOX/3UEQY0EYlM3xrNsUFJNWm9L3bgCDdG8OPOXd/VVppDDahJYnm
pCo/NXs/UVCpPIRKquoEg+GZ5kLYuvkcckqlNd+5Hu1N18VHeQuwWdKEzinOA/Jv7SOWiTDDOY0q
Cc1u26BJYHBGRomWU3fy5tJxRm68kQO+vJiZJWUP1Gyw8qVd/8BE4gzGKcqc3mVy5B78pNhPDY1o
5aKE4287Ni+2RcdTnlcu4nB2ckZ6exvJq0ZVUYZHxiyEBOBgqNF3/gzJPnIKqWfaAHrusS3cRzuu
AKTwmZbZvAH1gGlHNqZmcuYofmk02WsTLcnHP3n6cYyenQjiE3cod2rNDFgH6ToOwddjd5HN+lH7
5mBldIPt81+7LX8KwmJXD+4CFbA8zy2+WJS2UThsD2qJzliqniWPnFpUvyg99rCO1AA9IhIuYuH/
bUL3C4O+WGfZsB0JGkAA8L6RI6DpEYaffO6dCalKfhdfJHvbcSHwqzRPgywS+Qu4ZEicxyyjqlAS
2/FNgTu8SYneb8k99NEeZ3CUmlEA+oooKLvITtXre7RxUL/7do27UuBfFAVk+0rBQdzGYDGEykQ/
IQdZiSUynx+jAq5r0H6LWzM8agweLXTC+n5JMS3pVgpcFbg6+ny8yJFKZVylzFlSsqzPciqVw0OT
T/eKVq/lfCapXSmGUqq/tyFKu+lNRXsyhQRGOxSX0muBKcTIqrV7Sa4I/7pJlWep1WSQsRpff/2X
Ihb2ReN8l6iZUsiTuqEkbmxbf4oDspfkgqWEIIkR+VmBWgw0jpqUGORvcrNyfJGzn+Zv+nD4lmKd
DrxBiry2+QEA/H2pXsrs6l9J1PxKdCJa5q6BUkN8EhSKgfyEWxg3S9KIpIrUcqQynWsTgifNcS75
LuHU1+5SNVrqwAjfx4VFPpgkDKkWqQ9jdKhpBOV7Euzy5e7LnECGUEiukMUlVWUR2yQeQiRuvUBk
ENGiz1IJ3ULSNmqaXSRd1+pQx7JxP1o9gG73ST5BCjIyFgkalbZGWpgpqNLsV6ZnVptDnXQ7SY8v
YysFH68H0N0Xb8sZj3kz/fm9Hb7lOaWUqIHRKERgKoSbkhIzGd7vkvCzq+xmmIwnOUMuh8Z5dJ/G
5G9JMnRV9yqJhhg5Jqf0HuXD5RPl8D+mwdau20MbUQklgS/lozBWX5OsQB+k3ZtluJW0lcyYjJgn
moW0omFmD5UN+NBknTJm1aQ860BtZTrjbNhRRz3oVE2l0jo02UVpyFaJ/kJEbzEErTvlPsmUz7kn
s2c0D8uUA2J/7mKIpP/FrQLswjzs/Ek5iLOc2aJ2Gn86w4tsbnkJYv8lVZ2TnHIlzJHdGyj0bCEM
loJV4rLow/mblshonF/FK7oZaaT5s1PV95DCPfJ9SFOq52X7LYYiVI+zZ39IaABDnIIg1iqVXPen
rkQvEdxnCTG7cX4aG8iYnbJBJ/J2qfJIdOgj6ZqU35E8hdQFK0eKMZDJ7ZN8vaH98+Dm0B3B+qDu
0f4B5tyrbr0P/BaKbfsnBf5wBJUbnaXSIlajsNsvZKPFb+uWtnYm/06yhLLyZGdJerFUJiQhWoR2
iGlIQWbB2Vf7d4Fx+B6Nd+pXmZ06AvHFfpF3UdrlVFY8y+9mFe2yfNzL3xbsGFiC0EHPmXsR2JJ8
G/0PgAVDL/N/lhmTjTtWT0E4ftZpuDNz91Cg5KaJDMK7fKgkKYvYefYmBEYwMnJr8rpsnLo/g3t9
NXajPf1INV42l/xBsDiS1Zj/Oi9Z0YX6RfZYoVGj515oC/Ej31t1+iYsPagsAIwFICefKxfImUVA
Val0u+rTf2YTwG+vBp9y59HkPbQoas3k3mXwZY400F8b+W75EKtI4XD4XATyRpycJIeHsqC5dQ0V
0KPQXTFt+UVSUA4rZCl3IB2TzjRR4ZwmGciGtVv63UNZpmvXiMGW6NeU0pyPXUuTu9BPTzlHLyhk
e2oW6P/qQAzjK7y5qwf6GIR3RpVvpBaQdNY1VOZ1ZDnQDF3WU/MjmavQgKi0MrPxQDQAmBYYjRzG
M/fZrKCJkD+UNPvyALXebKpOpcsysTILCvEiyiSOscvCcF939Ds9R2ANAzb0KKYTU9oO/36ifP0M
PfVf8d3pX2VK5O+yLORnggro7BQPoS1TQNJ7aqgiOqQKe+mOI63TjoKnkWUlaD8x3yKw2VTKo/ze
acBbiJrgB32Zj3Vb7SFVLBhBMTdi+8WEeLNx1wLqEY9bo52nuOWLmTs/UhWV16RmItVRWzEeNTbY
nPcoM1dLYb/MjXsU07fic8UGLKfhWi1OGshA3ivrJY7s3y7tt7M7HgR4JcvAtRLIxd1e1u2cWs+I
nSGxwRNj1DUAiD0jVLbBAS2VbdwzqOL0vHmXZtkhTIqTb/4w2e/iBwrxM7KJoCuFa5RO13Nu3sS5
txPHJkdw+ULZLLIHGohxHcMG+01GWCoe8lMu8XxvU1MJke0tgD1BAFAlEbDAVrLAUm2JBhJ1uX0j
Td4KEhGyeqVgpkmiMpq/atO4j4ZnuN0U1PEK/ElKQJLLNDv7oQ5QrpAgmZBVChe9Roxk/Pad/RIp
9o/cpJgC2h2wTqybWenv7YwuhKPyLCMpT+nb7q9tqSfVXSZQLi9in7qJhSrO/96umi8Gqs/ig+xy
ANx5n/cDyk75bxUGL3bqPk5VidKkFLmGJWhwUFaZB5qKUTeRrSluJ7BaUHQEIuUfCDHkf15ioAoy
qHKfstwHWY7uzlLsd5m4fnpMPeXNSpI1HCearpSf2F2xuZxZIJWPz9TUViQsl1LcYuTEVboN23W6
6Tn3AJe7LMANkp3IQ+xqxzqK65acrSuAnKIbgcz+A2+g7bmuwulOQGLwPc4CTwrH5NzUcFDBhLE2
uo6GKKVxo9iUUYg4BHhq0qq+zV/FOumOhBrWo+Qf5Iwpji+Fjeq18WtnZhfxOKPuvOv1kv+RTIoE
v8DYV0k8vi3JGt4yaLmYafSlmOmC847pPWj3dAxHeOGqBtrH/wykjIIW1n83yJ79SEwmoysWkhoX
fcX9o1/p1xaFFGD408kEO8d829DHDB09EupzskqXMI/8eRghWEDVQEpUsmIx1xBY/ZWM6GKXpNTR
BO3Kn8KlNiXIpgUFlfgcSYL5RXLpEtN4LrGxMwfbwc9vpZoAeexniAi1yyx/jYw/sWqyjxp3+Gzs
FxnYZfJkSc5GKCAWKZrNBSz+Ll+CM7nz/5wb7TnezZaGI4AJVOUou1CilMXAUdCTS0vDO1D9pKB3
sCznTUDei/vDAgk2WO13Wquew5Sdo7R/mhe+TB7NWZk2OWkI9F1v4KTWxUaSXzIv+hxSUPkX7oSe
fSgscysfKf9ljQF8luQIghUsThnVxjXvXb1YL7vPgWebQbHjDCGzJI+5rC9sFUxRdJl+A6PZxsmw
vFXePrBh1cp5niCVyNqTDZIJp1TLaK2BwWdLKfGrVzpvS8AYVSv5RMkRRrF7QCBrKdnIjlyq4hbt
FhDMRXGYqZF5QnrgIiXTqimeHCuFF+gdBlshyqcOQgzl4SnlGqVPfua9lGpa2zz1ZOw1GsbHZKs4
pRI5CGNG/avrijpFaF0iF+xUNz4PDLRu1NsuAFQKPHTs8wcF1blIfD8akgzlcPVxofQX5mxV0GRQ
er0UyKOZ1x73amN6BoyZ9FOBTvdYjc5N3jwrRfOZVPG1dv3T8lk2Kx7qCNqcM/QSwij8sFuUD7lF
2558erWQ0VT78uJ1M5g+zlqqvikM6xYS5XkW/K8ffpb0QaKQ2RInyoMFdFJWWmUbbaR2KTV0efyl
MOl1X82wERst/5So4q3v1QV+Moc9NnJeMdHnmvy7WOt0Tj9SHdG/f96+gq6LwsStwGKWGpkZkGlr
rVf5QAkHBIJHqebV5xQn204MkGxHcbuIrpNjyt6kACrXFUjIZSZYClKZ4kgEQW60xUaJ3KOcGeR9
cmIE9bpPyopOwsy8mL5oGE4e/QdcEJUcQ6Xy5yELR+NPtCWKX9mMElu56bZK6x97jKHBo3XGPIjF
6OAIyAIVLF+b7E2dNnolGl//MyYSTwgG1kLRNc6a+/9gRvI0WWg8t6G9lCyjHO0lZ6Zlz7iYWauu
b7o+fhin+Pc/lx4H7mnkdc3UaJRVvxhDRrNrzmfh/Cehhtylk74GXfkq3oXE0p4k3E62h1xG27lf
gPf4HLlQbIeb0mLA0wHmkwWQWKJJ7ytcnYCwxN6Uk7tuBux/V8KZpmwb0febuEWP0jXS9yCkMdNc
6wbhYr7km+RG9MHaJ2ADTNtDcOL1n1El6AqKU0ZZdCiq+xGYbjt8Ftr0R2r8xHhzAv+WU6GEfV6E
0ksXP7YeKVCZJz9sHhsDlVCxwzqsC1a56oO8rztUsHkSzhhj0nPeWIKiOuoPKBxupcIolkImi55k
H8gPy81APlviINPVrhaSQ13wkgPGEMBGXbQPZk0zOw9f6Eu7PHt8kuUo/y1QJ1nksoAdBU2WQFm3
Fb24iEDkggXym3eCSkKFnoScoH2hUX0WcMV6naQoi+u/tEPtz7TliDcy5RK39k536Npxu1Slv5Ug
+5J6t3gjwTwGd4Whfy23ZabTuS3jWxvaeWp1AG4ZIcRPrysNXTFqheLopU6bSwac3HI6JeWmZLOs
KLSgRonG/V3ccalmzpwGjQSc+3yrBIpz0H3lCdFjfd0GPuKYhYJKY1+ZN6Ve/VqhlT/ZGhr4sXrI
ysJ/oG0UHACFjhVO7m46Bx0p5BrRcgV6YxZnFVjPs1On2zyu643j0gnZ9Op43SVqtosGk84S+rRr
BjBtQT7EB8WvFUSpu9U458EzcvKstOEpBG1GdsZFOnhrGkF5LIDG60BkJ1UZ3kJD+7VKTTmUZoqe
IfC1TRGWR5NeZIfRT0R12EDcqMnc7QgKZdRvQe591d2DzgOs0Dyi/QrtLDZx7x+yDDSiPpThszY0
q9hBd52mwxDFkC4NLWhqftqbaINz0wrimNhn+9H0R/NWK0dQXJ31GKeKiId729RoXzK/t7ZGBshR
rTdWXOqIRcTWDQc+hFpXjpIDfW9ftEyv15rjoRkILwQOPg1pFb34SPvaWM1Be4pT2NODM+/DbtA4
pcIL4eDvowH02IzGY1OT4bFpqbMtJERCwSFd0yxyvJ8ApxRauu6b6pqigpWWE0puKmNNA8Y1ol3q
CtJpD2i6XxsN4jXZkA2rupx6ZEJdKuhOfDQmirW2WeQbWwntm4kmtTSkwa608EPtIXg3NG/dGqjL
5+k7Ci9ImeXGY5b2hySazJVHH2h0oN0XzTMGrqt/Ojt9gEqooTQP0XLQ9BuL8E3tp4vhjnd0q0Ig
LzTijV6/KxS1oyS67ZxyvAFydIeo/7uGCuGqcwfejEa/Ytn7oYqueR3S3arLXhG9TSXzn6+dytkl
iVsTxsGDQqdJwxpMPF9mvqsBLM+5UVCvhtveqZ9ohRDGjV67HiK1WyGmvW2i4sMX8ouBHEhV0aeC
rWB4qET5bpfezT48TEXFPtD5VhqWhDBkySQ31Mk9RJXjPoHsPMPPnXvluYCIPajkelIF+H4cHBKD
RZOiXRBOEBs189DM+nhENBYrnULn1mGhIUZwDvtWe4C2TVJmCoJDxw4IvH7dm2eaKdvbFlKgsN2P
BGub8RJ0852LH1tFZgc2rKwBgunjXq0thMSK8s51gG371qRu/Q5jmvkxOjrWTNOJvDk6WppulQTl
Px+LvIrRs9yI8r7j46EUS0NdXC1WimF/TXP6qBWjeUyCaoPQDbSQqqQpCgLjWq+vw94eVmNgvNGK
GMlmTsmRD2kzpAnHEI8IVFGpyil+kpbcD5GjbnsVtkRQBjd1DDhTQ1Z/rnJrQ3cy5CQaoPX10NMn
uN73WVbsVS3LV1YejfB5X1Tb1HYRdwazhOQjd9G3SNzp6jTtRkKtWRtgShVIN3d9F+98rZ9WCI9c
5j+9nr6QpaV7hGPSIQX16BEljbQdthC2WWpoM+sCVjOGYVsaLBcnj3dDIB0OE5BIkap/DNAhhWiq
Qls+1jNP7RiNs6Lc/phMZnNjpvTUpUFFBV928ikrnpW5gF04vRZeDnRlrpStSotv47moJrr/hDR7
yUZkEaoYamI9PGQOcH1/RCHJq8EyRho0AGk2oJZ5hsCnpq3zsbS2A9DKsE2Bmhv0owGtuc21k0mi
/Ohb/aZP0QeYEBldz1bwpnXzBOxdz27MaKKU78zujWfptyBEioPrN5Bvo2Fb9BotixCc0AbUYo2e
VgYuDDSWQxLU3Wu8Vi1PesuO8cquRhQ3aQthll6/MtzKW5eORq45cQrQ6HBOrLjL0Pv983zoUR3t
nLL0w0itYJ8mHWCDCeGFPpiOYeash7AOwIm5zyXMc6NGebKLUXScUrLnZWcyyZF3Yw853TkfcJna
ynaoLqbw2FZa/Rp66sMgifwQ1R2QvDP84hjOS6fq1DTyNerdw7qxtQ+7gh+e4PfJCPhh6bDBaUSh
5+a3V6koRVr145DlH9oAeoBOMEqaDBskXV5tpXeRmw4RcrarP6SPUe8vvW/6HBrrVnlwKJnjgoN3
SpDeTeK3wB7pGk0ToMlDfh1w/L2W/1iKs6WuprTWs1Kz/hyHpaYgmITcjQXFXf8rfDojdzZSXA0n
BN/SdjMeP4p1Krx9RuMGFIIK4CTE+NNt+VCCBXqzHRsD7457oIi01oxRb49tEICmiVyel1WHXlO2
dWe+kwWsWbVjiyjcsYrHV+0+bopNSlBJKODFO4Ruf8KGOxxQszBzQlnPcDaepd13qUKxiwTeJkqf
bbvduwbNWZ3pSU+PbRNFWx4bIp/enTrboh1drn43fruJpxKYGKU9ewwuyAOVmzr/yIJOP5ZZqh87
00huKkuloJaMx7JzMTc9imUWPd0VhAdGNh0ytQV5A8RTvNTYupZbHnPX2BvjPOygGj8XGmzKUUEC
yEbSEGdpIPyqWjM9nZBg57C+GsKgOxD6eyt9rOhKHXXVcfkchLeTFY2cUWs0mk96pHzlJpKMJtTn
qtNOmhrM6zlDuFfVkFWHKKWm3VcxUEigbtbTEhUtubSATNlElK0br+Z4mhs0O3ob7ULZDkl9ixgF
RCE6sVmRtmv99m1A4/AmTNOXtEsR/ZT/hYZeHdHggaqXVL+VSTiK6sKj1cBE0bO7vonNQ1HNzdFT
q+bY1MkjnRZRyuQA1MUIwncJtf0exlShHMc8LhHhrQ8WaIUVEuMUlHWAWjoq+Jt0VXFGyHzjOU3m
G9PlPDFXlbFz7GqvO9D5NRWBiow22YB3snqzZDpqm6Xgh5grh/hUrYYNs0xmWUYxycJiqxjq6zD3
8YZwGk84DlT1jU6jpJ5D6rWNouX85hfYqwQpHa8gVtQSzENZHJHdLo59YZFGIrhKJxpnJMNorPTQ
udF19B3HnF6ARZ7QhCa7dYYOxTNCRGPufiyD9UYHijsT1FJZ4wuHBH3gwmHp+OZH6kIvIC29DQ36
JnnKAwAZILvjdm789TBrb5lLc6mcFm4FyABZJX3pcOwqSZXWVpNs1DKjoNDP6JNqq3bU19gJAo6w
WJUwY6cp6TcJbJYb1URWqf8LRFWM/iXhFrbrg2EgMokwepZ2FQSHZS+9B/igHxv9h5U6oZwYNiky
wg112sCcViZh7E2o0DylkNzi4K4Nt72Le2SvcuXWMFJ0e8cGVb04gQ/j39XG9BPPMySGrviyCU+c
xt0qsSFqZ/ihMNCNtdNEm4meExhA6w4gsIagbPytpKii9BqDrDS/ms3K9gyVMTK/I40Z6jzvobZG
c+PUpO9EitGcbnyFwCSlDVTZ2XQKoD9lFh6zmMaM6kedQnNfTWy7o95naKOMRY+ooU5+9GZ5VZU/
lctVVsd8O/HA6lt+TePEQQxHLvj3huW9kVbBmyyfBxtonkLeKw0J1/XQkvnOATOAb8Nn5Mmwn73a
ubFF2sXQvTdtGO8D+g+w/xmDkaacTV43BOfEBkln3iA0MNxULS0yvK65aVAmDnENUx5PG1Vt77s4
IKc1Ao0p07ajpySJxrjZtWRCdbGsnk2TJYJ70DrWsImH/K+PnOdYz/zbIAx3NLxDvdL1f5Pp/7g6
s93GlWDLflECnJl8lUjNsmTLU/mFqFPl4jwnx6/vRV+gb6NxAJ+yPEtkZuSOHXt598X7qxQTj2Gm
uftomXGYEtYwKevGLi42ZXmJO++1lvilWhxNyVIfFJs9KLb4oCI672jzeWAshJdU7omtoNPL3TDg
VClHZcONSj5zLXU3c2QEqm4+ZdB4pPjY6ehRV1Lp5IZ5jnL5q4NCtmFOtTvJ0ttaInT3rXyLUEO2
ij7jZgATeegFVJ2YARtrpAdMBD+46sU9zAPzJiV8DMZpPmzIupyIXQ6SLbnbE2LROtjq64tlXxbB
4lXO+qXEoI/Dczk7zb6fvfrs6nYTrGv5HOnxFuyYti16nRXeF0RebquGbiGTUP02nOkmRxZRSvm9
k3AqeuJ+cph+pp6/uK2ek0bVfsta3Ebyq5gWOiRjh4BMbPFgRy+deM06wHSDMH1ztYEZojIgfSwX
hKeLLT1/bErCqVVLFnlTQFwe5LaorXfNIJqrKNsnR9deiEWH7FWw8S9WfWL056OYx7emUJ/hWJAe
WiSnDH4zSwx2/HDGA2FN7c1oKO2X9bRNCqJJYv7yLYx03oAmKat/ejL5bpxagdaGZODnW82pUl8f
xotOpPYmrFBSiQK7T7VDsdaAXstw4uJI2eZa327ndHmr3ZjnQltD0bL1cFHHXtA47d6ZEnUysujm
cv7DaSU4ptXRvLWr8L9EW44ePCnf0/JNJbwnU00qoB33R4wqholMDPti2EcxJD4jHzjIaxCdWCx9
kfdyOy0JYiHK3C4Sh5LK6aAa+Q8oSZ2HC1hVQZmKkbbmemid5rPTem8rR91PLf3spdVj7CQGkZwY
cqO71iYowWka7t1oPXvlcqvJ/tqELvgNjDToGEGnWyBCOuIp0FgwTdtH3AaHVmtqcpgwIsl9kU83
yNmnZlaP1rA/HS+7qIEINPJW2Pqbc2mb/ESpPw/kihp6Svd9uM45U50gDIUqzo5mXzEEknLYNq0f
pfKOurmBdTfcTbP/FaHdbWtUyyq0KQLIbkaxMIJe8NyHObbQLHHKC6H6g/acAOwyUl5uejdd2P4p
U5BIhLYZG71ABRjq7rxoXy683ySvLm2VP7WGtHajF3UbdsnDhzFjEE3MrOdGJTnN8Y5xPSeBo4bB
h5RjoD/GRCdlAz/ckf0dog5Qr7/9NBqnSsBX7dzqs3CcrS6Jfuzmhyg1muTc60kLSqgFyNFnEVsS
wvNmSfs7vv3AqgjdZCL2LoU8EmhaBN3Yn3UHO+PQnrWMgZ8yD++QdQf+bG8nEifIkLk3uqsLv4rg
grhGo/uLWX+UdvfcmS1mBLAfZTGXtB9qX8up5Rqu7x3fZMcAEGiJmFrV/afr6aOz2qcmdf4Z1oen
KPA5YtwJLDt4pWwCyQQ+WdkXS9jerm+BRmaR/srqeltmh4Az1LK1BBvs9JbYeOZotHCebLMNuf5E
Jg7bj/oQWkgZqiaSPty1SXempHJSEsEJbGlot2MiAUnoY4dpNynFoVGwWDVQJjYqJmBrohhwWBIN
iz9JVy+TTUxlbDEUFF1aZXKaSOYdflH8eoK0wdbVn39erzCtqLtoJhf13lgPhaXXfDaCvcjobtCi
Dm3O5qFU65MHtE1sQs50iFobLVtQt8z81pXhlwtNfanz987BnpJVR52hnz2nne70v28EOtj/8+7P
B2pb21XpYB/6cSzLnUpVD+kRSMB2Ho1VeK//57EEjfy8tHmCvrn+EwxTyDa4akRxRzrbNHvt6eeN
LIe9SYj/QTjec6Ol88Hi1UfURgRvrAofxalz5+pX6mk3RyteG2vA1yedU5oQtqUzZHJneDRmPZlP
WSmZWFMguoQVe8B4U8Lu3bAIMjIdPdNkHLf6iBJCA0egilQgHiFSdLLIskG7dvs9VNHDYoqc8FQK
6sr4EjG/BzGnf7hso1PraIHoKog/LnmYQ1weiQXNT+ELs2IlZxLKJwLgki0kgHuqlPYwrSdcLXAd
xorc27H+lZoapNE52sPqy45VGkuQKxvCgqf93E8E8TOIOCqr42SbE9jnBjO5jiMwqm03lDluRONZ
89RrWVQ3KEJMPTTRQZtKtR0aoe1D1RP0ayXXxUrLgLRkGk7csZsUH97i6PmRsPVv6oajbMk/Mepe
+BEyy6ZRPfW9/R0aRRcws0ruV0K2mhY+E4rX+vFU36jNGN6OjNQn7sXewAt019LoloZF4qdhdV3Z
HytPwJXVva7ISiN91HDDZ2mIZ50lF//DvY+afTU5+mYq5nc6ey2ArOjqKU6Zc9iWm0rqfzB8fLX2
Z6FTE2L+5RfsL2OfMvDN8T8t95pyAtGWuA28cU+/otiSuSsW8sQb0/6z2HTD5Bz9M037mgu4Rsyf
BTrWe4qB6SGibxJI30p56UZ0JsNDEnPK8uhN3ZnQ6PyQ2QGxrOBhep62MUUzESOjihbR60kZaMab
tKtz0ZBCbjeoULW9iP36zQtbPcUdWc6rugwSzbt0Uj3mhk5GR7LhEMnHDyYtTtRZ0KbeKnIkKhWX
2zrEwLCyiHJFbeF15mOyq51HztTRXGv9JhLBHEa7bGzvdqpOqV7s6M0KkBCIgKSice8D2BTT8Mux
6EUmnf7dYrTe/Dy/YyuYX3OAHJmO8gdWPegU7mfxqKPoZHracnAd2SJDjhdNtHu7Hz9nejY7U0XP
Ua+F20mgk04EY27sus4utkHKd5LpT5T17QlkBszbrIYqo9RyyBlLDmq+c9AS2bgZ+nDcGUs1Xdj4
nyGCVPu+yS8kaMe+Kgkvkg0oeC20XyNU+q2mcXIRBeuQwOhM5UJctOuVQNu9BeXXAfuCEd0m77/4
RmzOfRCZxmLJpzmm9k/jAkVubuEP6RDuQkHuMQxWWFa9AS7Y6nnKw/R3Wc12gIcZqik9wop07yZi
ZYJHlO06b5k2sz3Iq2RbZd0esQGs7zZGVvd7TjYoIfP15zN+Hs/cnMN8XcCn5JM1f1rR2pDCAWIS
0K1xo/ndJJKFg0RjX93599CA9zRKw7r+vCFV0f6ffxXdSl8E57X5eQxO5czcUfv0/31usVAqDrJj
tq50xOz/fLhNVHOezZzIRNl32Of49mPvfVmV/A1tlGslJTp9Ait5NdZ//byLQbi7OPAdf977eZzU
CwlGGxGC4RriXLlBkNUXme7+5324cpcqjuzjrNvGdfaYrVkizpvzYFx7I0ICTtxGRyKUULL/90Hi
eAg1yQoj+Hnw54sTOiYuddyJNp8DXWKNQNIzcRrX7xwVYTv71P/OUStzTJDrp/x8LTfOuAtjyBBF
b3nXDGl0q6WW9N2q5y9MNQ4w1fqRgYv21Lbd8ecD5pKEV2Vj3DCm9v7z0M/Xe571R8RldPh57+fx
JoQGA/9F93++qK5Gawc6EuT9//22ljEeCVrInpqF0FaW8fhCwi8sh7GvzsMKZlHWTAwxH0wwjRNR
rMYXVvDm2JY9Z/AkD31OycVFhPMhEyxzwM2abT/ar3Ce90mbc+rTaA1UafVC8gold020sd3WJZN6
uHDxfeyslGwJwjaeta5td1HI+BTBooKY5wULelIRpjyQepnF3aEhfWQT4kbZSj3/tYBCHa0OLgfi
FZynbS3o/i855CAjfl4LySynShky75cTuneZsrDQT2mT/ox0fmyAIRF83+2iafHAjAx+J5lKa8qQ
myS50O8e10znSRYoGh7SQ0nBDtnj2q97cgaofjE0GjicZLinXjQ6I4SURAHsCci19WmUqDBu6D7V
Ub/zwuRmCPsp64fd2Czk/OTR1XDA7gjzoUKQWVljult8KJ8h8CimQhhM7kLECach9Fswsgr5nBbP
sYio6vtouXVZxle1kryDTn0YBZlWOiE6CRNbVo9TP5MfQwLeVHfrY9Hne3MqD178POf5sR9FfpB2
eHAcLdrW9szMCq1gZZtPbqkOvVKfZiyf3EaOoLi7EyBFjWWadZBm+5uLGTZP20uRmx9R41Ln83Jy
+MJ7wO8bTXfagJTGitHtEnshfQc6wLdsIsxnyTlHYfRH+y4OhOCXA7pN99M8mvSrR8aSxSko4PW2
TMg3HSGE5jTcaLK8CbcmMdp9J+ShC8jrwdBScVjvFGuZHc1krjc35TSXpP5t5qTiTXAZxsSXruoP
biquEJpav2iie2n8TkMINSDmY4DzLhv3RMroyv31OkKgJoTdTWjA2kz0+V2MzRtZmTlcGDpETS8G
xkY1n+F7DsJ1+cfliozNtQFbDA4Rz8m3LGwIkpRSQNpgCFbDdzwbTOGyAbYVLzRzgpwaNPKbLRmw
WZ+qmBOSN6DDmUzp+DVD8PwiGJI8YlMTpFGMjXjY1F+3tsUmatZRztLCnbHszWbyqzJpjj3RZQ19
0HZk24ztVcz2FPLzvBuXfl/S2Lk4AiVosN9nix69JQioGLqLEvGz7JOj4TIOyzTSNK8RvYb2Drzm
Zqjcr8aZFJXiSOuLXIOPyjUz/HvNLYqKHe3R80AAyUaiS+28Hg5ooegVdhyJAaZ8TEVDTxqWaPaq
l+0LzLVVKHqXeZ3sOP3iY+0Ex04JIiJbShS62Ndm/U219gOg6641h1NYFrQCCMlN4aI1rXGhg+L5
3HP09QX2eCie+XIqSLuFnk3BULcH2TTMv0jIG626u2nNVBI+ahbTfVeP71MTdoyeTJ960vqSFxE/
wbxzs4FO+LR1pUckh0X2X6++cjJ/SYyNn1xI40RJimtYm9eIWHFXL/7ZqrmMjlVztiUlllTNZMj6
rW4yla47iOOdrEGfhYzdI1ABorONjG57ll0MqyGOpXLtjY6+d64souubxX2SmroVo/ERqmFPlG5z
JMCHtkD1xcQMyeK1/kosbnkYX0csu0wbECG60h8scyFn2ynfMyptTSLeT2lFmg1bcNVfGIvNUW6o
Pe1ekjmbP3couKkzH0XOOhLPMTN0a8J8VTWPpYWlRFuOgSq4w3a3sEHbLvP+7yM9LElK4QkAOG1E
ROGmUTtvpfmp5inVIj+D+0fuNhHjjSVfHOm9pnR26eg2N9LzoYDdlqZ7Yj9EvyGtcp9J59FMpPLU
CyyCJvqrxeldtXQaPJ22oQSftV69WoE8VkAkS2jXpx0KMIntb17h4ARwmzdkCfye6CgkgvP/Hc0I
YAMx0kk+zH4i5k/JHA06+h2QKPM7ABI3xDRSkIFuSEPpZ4rcS/uFiwqrBLSVNLU2i61B/SbrHCUV
QcWzPhJdAaDpYvQzOMSjPvyyW9X4ACehFLpJ225cHdmzRPkmnml+t6Bcx0x6dfyoXueNTa8TRg3N
ooUIaFBnzX6Ih9S39WTnud61oi25caPmjarw6Jq0Ys331Yg0R8CJHceVASQ9eq3t3dCqL8/hwu6d
Oxbt98Zs/s4LE2ZiyQ8deRoOjte9qb90PVaB4kumBRe+mv6g4137KKjc9IsC79yP7nGM0sCxRzbs
PHK3RGE/XIxBS54+bDfLGWimG5fN51ER+9hYHQORBYtlNt7ISPrK86tWZ6+T/p/TVlhEhuIY2TUg
HZ0AjmbXu+jz2GRveWTtHfIfAr4DYR/WvKvr5FPqJVPvEenFDOx6HG/s6DfN0oPtzvwJBlAnlfYf
vWovVZpjkoRRKd3yrOOwcCLxK/aMd+iUv+yUy0Osseeg3zckY39409DhQuDVmGLtT91pnz3nFkzX
ZJlkm4L0EjgZlxyCeGFM9KvmC96KEzBnhvgfZTZAbFH9OyIvAVLJu4VGsy1S45Ha6a8GrwaITmbU
6bC3af5stdpLZTCREFOy1B3ZOsQSV2CT0+UrrGlz8osde1KGR9f4I0L6bAm9ntiiKLLbB3SgOZDF
V92yY3ZEw1dsLWCqqKD2zlzvcreAoKLag2b3nwRh0zgy56/RUZysyvwlNFqFco0uyxa2HXBvcCym
ma5xWSElHY3+aWncIM3OGdKfriPQ6YSslw3wzmamuQ5DaqcSQ2ydaQhIdra3CM76uezf5kl/8gS7
tNvyzDqqB/XMP7SsOPWm/j5mzmvehEz42WfKkyBbhhstpeopii4JaqCkpRnaj1Z4DvucuEVT+kqF
fDWiBgmPoOztWFv3mXvXKFHpwWdAHP0HyFT5ncbMFBHjYxvfMk2kcGtnXwz5x0T24aZ0tN0UdhcX
lzguM+rKkVNx1ztvhs2tVcy0bxdvxRoX9ntUEklW5TSmGfL5Qoc+tgSAm1nZHs2leluQu6a6qg9j
Tay51Z6sWGOxt9/TNM183RieBocAJWYoKKxwNdUzWQRJrHySbt7rhXN6F8+fCg5bPFSnhe1i6hKW
xygYxjzdIU+fmb7uNvnkiRXAzmAUbl40FzmmPYar3vQ5TRL9BRqzim8MdYUgyRg2UOLwk01LbZmT
2AlJ6Yj+j7PkM5UkBC+gEdbRDHNajQaV++7yFegYHqMi5I203XzGJr02IXb56FxJRmLrQ5rjOkT4
yK6Lzry6JtOvmjHl0KITx900Ry+WsZzMuvqdCYc7jN5yXTIBYXjPhSa/i2mSnDsxMxAYRe06pm+0
Xf7F1ALrjqNglkhO84Li2jNfC4JEwq46JnLEIIFbu9W42EW0LxK1Qy94hny8bMqFqTdryLYqSv8u
U0NHcf4e1UdvDL7GhcfkwOIene6YpvZds4zSJxu2Cmi/kZtmk9ARYlnZLoqipsq8W9qhIPCfH2nN
wdSeQIblfj2v+KqycAPT/p508zM2nY+wcS5pq859qb4Gq8Yiy5SVPVCZ9dVXavO0mpHNHCDeEcsE
gWOVGcLCalxyYrgd8/ziGJz6tVx/I70/GMr0FrsV7rGcCW+q4GkuH+5SYLJYG8xy4vSjDZfcHAUR
j9tOmT2rBKe70h04ohcjM8DfwC3fbds6RBVEKokpkJmPu9aFKwpjVXtt62jZOR24nBhGs3jplH5J
ZmL7xtC9Le18a5q+vliT+KWxU8OZfIpTLrNlyNmLsGNyAf5KO/OqNQ54EVgfUz98h733LkUcpG18
DOfyb2LO3NuE6PZs7Qz5b1wWi0BbWV6iUfteZhTY3hVd8jwT7pKCTKBwmcjA12j4ANGrQ25lwkie
QvdKd+kPzltqJ7qazV8Exm3pqstU5HddTG+mMXyxs0ILPiSGgVy7MJ+KWcKN8U9qMj95xEWvKZoh
spOo7GIrq5EeRUQksGYc3K74ap2MrLIMmZF2gyvIvq+yaTeUQN+EelCoPufN8u5FzZM3hweZTQSg
qF0+J4pFcDjj8wswFF5EPZo49KikNKP4YKrqywybfZhl2ibVlyCz+fPxPyKWt2BT6aVrtYXuseps
7VH3WBaqpD2RyoTNIXvJU52/N3rDXpgivMEqI8D1rvcxRw1GhsJcHR0dddByJoRHuCFeKoNaZ9TD
RnZ03AdQwA3ABzJcu6M25H9FSuRza3j8GJoa4wLkvkDOA/35BvYLoxiviDRdhsfyQK0U8xZHEjSh
UyLi1xAnAoGU59g1H9ZYHOw6HEi+Xp4iZVJOtKCARGiBlaQvl+SzOA/Up6Hr7OBrtUvoF7PB4dec
HjAibGQpaz+bxt5MRpDNZNqafjlYBKEg9Y4svT9PYiJcUsaxvrFHJnHKyIilP2vr6PjqOHBnaPd0
NrqWec2yFenaUKI/Y6N1CRY523H7HaUaig0cas/Ub6DAdma6XrFxYm+4myhk6cJTSl1tTT7QDbid
yvHT7Ks/dqnoqTrmjSwdluxloUVVk30Gp0cqWsLrsHPbv5sOUmWRDTgigH/SAQgJYiy+3OHLA+BF
nhoNNuBf2D9C66b6OxrBPvL6HfiGF4cIRpYtDZmRMEoOjBxT0vFJE8O9wUPjA+Q8jOhzZi9f7bjL
4PZ+FNIKEs/Md8zhVhspOGUliIIWo/ObzquPtd0/kskyA2P+w2GI854EIlNhB6CCKWPsjjhUhT/o
LWtl8dTpZGXHElDzpBMQ3eGCbGmfh+lLM9N276dbVebBOA9/4KlR11OXc/CB7Wox20Ne/DwlbwNK
6b4z5FOURbSMRgiEs37AVcl4df0sDATNWZffZUyQfsfozcaKTlGyPLDIGITb1BSYZIHV0Vsyi//i
iYy3wfzOcniOIQ6SCTYkLA57U7JnIFWi0cemtZERKqtIv6bKUnuXeAayTqlP4P2oATeQmM+JsNx9
qaYYxWX5XJbhu5lxsJSsMSkhTNXqPQ6n7JM9bxe14WscowEXTU+A7uD+8ezhAWdo19HTb6KXvhTF
br1OrJJrJJtD+KZMePQLTWPRhb+jxbgvHBXzuLlrZNNtCBD7JoDPBxTPPhb2m3CojtaSfoISgniI
L4KYWAyS+P+GvmI1yRcf/x9bcxM3vjt6z11p/Suc7BGz5G2G+a1Z4yDN/LR08XGBsetUJTqRS+KY
qgMFomb9IGF30E1j/bDeIHbMHIYxTDlj7/+49wnL5RDdJPL6q4KDfWTq8lhrtr2x1PRLEH2Rhd+9
OzsbNbClWONeMcPJMRjDQq1HX7TZsSZWBQPXYDs8ktqMmJ52VhMgY7UHIQ1YoTzA8sU1v+5VfZi8
OmTKUdXZTyp3CPgqDtpCGnRJht0UWcHQqLd89ENlfhvr3hBJWtVhMt/XtXMQy6MJ+X1CgT+zbjja
goU7cuL/cmR10OcKB/sEtzVUJ5Ku2N84rW7cAQfO0KxTqfTKq/+KWd5s56SJBNp8o4eYNrjC9b7+
IMZIq+NlPw/IhPNAbdV3BNlEmfxt1Qd6ym9DZnS7nFO7x3iMURJjVxMbAoYd1WwygJrGxEBnRbdz
8/HUgfFjOZj2Xd69ymj0mUr6A8qVudHXVgb2HOpHzS3+OSX926z5nXtZenWZSY3XFNSFI/05KcWj
Z1lk2afs6nP5e862UUecfTg+ekzqRZrchcQ4XCkg4fHQBXF4qTWB0RrRcl+HM83FSsdEkb4S+nRI
jSxmRWQKOx9gR+UlDnI9Gj6GQnCarfuTEzHaqPr/tLH5r/FgoSRZ9c9yJ5P4e18f9XpLo+3o4eGI
mnpfOUW9q2lOb9PcHg6ytCCxYa1wY1ACuCzJL+jP5XpaUfVZT5uDzKerdNyjh6VM2bJksiJ9gv+z
o/lHe21mErcy541T5xelpZdqmZ9m2JRcMOrTJYQzK03ihixGusGTWTUcQjNOb3P6RSkabmzYC+uF
MqbeP9MNmV23Pl3d3TZN+uyQw64NlaSJXxp0ewMrLlY+UMOukYKiHWVY7KdgRhw7mpH3MOT4qtze
2BAjmB8J5sIbZ0ANKlosK+2Ejz+1qY/bR1c+Z1rO1seKhYrL/QnaVMcznA9AeikgaIlb+KAHACUj
/jtNozdR9aeyscutzRI2UhVGE85fUHiE0XOM9VOt2jvF6Lt4bYx0hGzWu5+57j33TPIywv1cr2PN
XkRcds4tKYR3EyhcwSySNEhfltgBv9iEiR956sT+yFyE7YZbrYIcqEW8SNiELdBehAv3TUVqpUy/
Zffp5CGjTGKK4Hq5z8hqO0+4j9JhmLQpRxBQc3ohH2HyU4cjEdmTq8fXTne07/didt2jVq1J7gEp
cOpKYHVQyJYuWGPcp6xifGi2PitimH2K4icjN3DFUO6lNtkXdqX+2j0zmlPTyQ0AdJLCx2a6Lbjm
cRr/VZU3Y0EnjMPmPLysfE041+PRtLtDXVFORfkS7josriP6G4JWZ2wn9BjDCI9jq1GRWfk7dvYp
1gMdiR96Oz9WP43LeKs65D2TgkQV/YGL8z9LvbZ9+2ml+QNbBbYz5tr8KRnU08pysaUTbnub1eWn
yzlwksL7CBbo3OFj3TXFgAUFvKCsIObqzZ5Uq7WkkLi13oZknUg2fduNMJkVx455yg22qFdC/ci2
bbcZprU2/+hlm/itaepBJ3nxjMl7pxsoOZfyio2ZYkSjjF+o78AVC83i4uXG6euW6H9oH0tf3BxL
sOkwb6foYZRD9mYyZxkMDI1FHMJ6xuhjNH8zn49TlFB/Zjn+Nmt4RtoOsB55wL9w72lDEfk0+XwX
54FPWyLe9gkqm1kV+zhiPmltGNFXC7D1fJBJemi0WHEAHcOt6FEsIj3bGom0t3Hfv5JhIn2Q4Hng
6XV0iWXuE/n1UuTh24KPYwvnz9vZYrr1wtIuEXtjvHr3vVS75NJ2Lx4LAXfZ8mGnnf4+Z+AcACfs
ZkYmD+ZaxE8W9y9CkMN4R+eO46YwK2rESaAV6WI/x/qrNybBKHA9oYGmvmE7tKHSBDquRD5wbSQO
bxLfTCUz0wlpaxUGeo/4vCF9TUNWVRFF6iBExfEnm54nXBx5PRB+ZOkPEBX81RNCTFxqwLfLJmI4
RTfYwxihlBRpQYcc4ENfzDigRm+LEfqaxfo9DF90oJjmiJif0fAsmyWKmWhTevidvUnbp0KLqMaX
oG9d7VQnxj98m/2xsz1UPsmZbEoYqRDpNrMYwIsqj5ucC0JXzJZUc3niIHWReehubFDKO7yIgV3D
0J7TQm7JN9F9qNL73My7o3KNy2J25S6DT23LcI8TFbQUI1rR6PyuR7feDm1/jJENN62GvlNbtuun
nZajJmn+7IX1XoM2TMC82s6l8RnxRPOLQBTHnf5glGdrDNBhkpSZpzYZCQViWiS0STlYbf2F4/yH
WrQLl/YX8JztYkIkw0SEPJS9iMgdDrq35v6ya683nPBcFEyesLg0OEvrCGwe4bBpSrgF5abHoWWo
Nvg+d6z1Z+nS3NH7eT2cNGc5hg9VNWAQpPddaP0DFlcZeC7R8lZ0zXVm42yCcdvk0C+o/Mx3+Fw8
C5pL+8mKWFCM4mVlMdwx38CzHy76gWPEWZqwiYfMlscJn+Y2dj3sm5KNKoPeZ0oC92i9YHnFOpAn
Nfe3Mne5mtuDkozxNZ04mJJQDNI7Nzlpqps607ekqvBCK4owAG9vHb7Y2Zx+jzMrTvMfkoPNtBOo
ZlOnQ0cUiFm3Z6uGoYc53dmOCrXZmYhDbVoETWnl7t5Npl+QkiNe44GUO0dDC0oE/o9sWE17Jr8I
Y3ZIdBSgvILpLssWNhOuCQWNNItTB+m6gFBucWYeDQYYc2MOiPmPnkvt0wjlv6ozoPEuDucLDWPt
NFvWlaysy6zjWNDU9BIyM5dNlX0QOqqCNWPNcB1jPBAg/kngv75j5IYhQafYLPXFVDgr42TR/BB+
PV6P+Ik8AnuzhIKQeu0b3iZlNU12bbKZX2mGHMz6S1KQcJw32Z5J0g7wjx4YrlVuYpde/0A4vPAw
nE4Mqvl42X2ms8/EUz27PWqn1CfOeO476fbzVivyhEqOl3QQBplytz73XM52UxTYSzlt9Hp54Bra
ZCZNjbAKn2NrwVlWYW0nKZ+xoB6LLiAsk5N/p/lSI1G87Jp9PuNEogz1dRqE+9BNX7B2+Jj3fccV
+Yboj1fXHr1tV454F/Xljt0T4G/C6R8a1d2sjVdz0F8seoekAX4zqgguLR6PVq3OS2zSu2aPORUQ
6Mc+zu/oVb+aVtLlmwryiC1OBgSoZivYUe2ZxsS6NZdnS0veYz3FUOWoU1LG/xpyhBB86Us7MeHp
vf49JfNfTfbbVCH39uUC35BSzxwawpFLWN9DCHhXVowrhEzEnbxqvJh2NO4JEX7Vik+LeYHKysyt
EWNPyhTZivGE7RV3XYLXKn4rRQtkmqA4St1cEmfQga4wwnd3tD0qbpCKuHxn5ysW2sT0fvrZjaE6
R0L8HefywrR9RdPcOIBJH32HqGbfDl3i/gvKGBRCH52cCmGJITvbzCRTB2+FO09bA75lfii02Tna
SOQdkPOAUSpzKzE/uZ6Fi7omm36JiXVbJrGdKgp8eNEgccsBszH3QzHhd3M0tAB7AP04mS+EUWIM
JkPnBDGGtosWEjVTkhfsNscpJp+BznCh8fqag6YHuFWYpQxHyrfSmyB8Otii8z3c6GrWOSbF48Vq
sn5nWEwMdbrGrO1yEppeHGifIIwyw4LiWR2XERmnikPAIiW6r/RI9glTBjTbwWLYwy32znqtyjx+
73sKMs8S2W6QkzhlSn84BdHjo3UQUT6dJrTKwHnSurH2Ff2Z7cKoZVJ7LrUlwbMCPmctuZPN3DfZ
GbRu6K8MkVp7k8Va4O5Pa9QJxbD/cKdSeOnmnnIiISohpjeB9oW8W3fUS7omfIKauFjzmIEvBvoh
S/cwApKB6ELUpK63mCdIG/i4i2AS35quFjBX2nJ4DaYRsbczaR9Xf0in1LA1z3/GlrOf1+MU6IT2
viQmfjWTv9RgtnbjMItGRbr16pFXkN68oSHokgVF++hfPjGTB3F14AgLAgdT+qapZIViV6sVHA75
Ni0HgMCoG/qSHJak59tFCzVXx2RjF3fipDnu7xZdTyeH4GKVxjGMy+bqJKzsMu6Yi0Kw8+sUB5TB
VEhfZ2EgbfZ5LUwPcdXXHKu1g2Zoz6Ed4miIhM3w8UKR0a3jOT9vCkZo/g9R57XcNhKl4SdCFVIj
3JJgpkTldIOSPBYa3cgZePr94N2qvXHZY41FkUDjnD9CmQcYNbxlfICsGtlGcfCI9Zd/X/Lvd6U9
lWcKYBBncnGvfxdW3v99FQowZlCw5F2BeyIdJVPbtp7C7Khi0ubNdAmioEU56Xb5i+FT1YaoZ4Bp
8oil09a5rt7nfHAj2fhTVAXmU1BAaDoNGcn0o6K+nv4UhhteyvnKycdKIQhybrsuygWKGoIaQfhq
UW/8CdMSAkhESwvTNR4OwU9Kp1eVJndV61PfmzUXb61jaIslAvasz0olD0GQjZcJpqAsGKgC3z0i
4iHYzjxJLHyvVp6FAHd+GImC6uwudv66uC8D10u3XovpUowBBoFhwAoyvXZzDYNqrpZ3tEoC69KJ
k2871sNEI48B5ucJ7Ft+ew31Qyk7/g2jPWUNFgG2e4eaOeuvgdBjR2Qybt58/iu9ZrzawfzhVaE8
NUYPCToxyKY2ighl1qunq8bo1mNVFWuyYfowmP78XOC1cgvHhK4PCLcy5RBVfQdOBeXaJctfkPeB
KySY97qKHwiK3S+eeOo9yhlIjHxc0oGtanQbFlbjR8RjcjBd2eFAUjwbaJENe2WhHAK6c8Cf2YX8
/dBxgk8KkTle4LuJ6Cosry6qgHC6Cw2XEW2UN6OX32T2FWe0zPn53++Czg4gVv0qPSgxXjzhhvj3
VrvR//7W9DB5so2i7l6v1H9/Y2Hw/78vshsHiZUgheLfpfvvqv33hf//x3RMHmuCGvb/rt3/v8JD
7ErZRvi3ABfc/17Y9Xqpzz2NCauF0DwEvXH4999wp12tZPk1ctSLOSME6zC/5A5VvMyjr3bNZStK
q6YvXLVRnQ4U7+qCdonyqNUCG0KqaraQSUwFe8RJxPPk2dA9qEjxQiFZnMI0CrGDcWjxocvvygAV
5wcuGDvKZmtXVBIMo7FLaYUujUmcR3OWW09NO+mvdcTZ8ltVRg+GBfGwLMjRs37bFLekn+f7JMSX
JjgJImmW5MyC483F+9whqOuIxlGGkkiG7p0x+OJydaho14xmXRE8adV9+uNzZmXsQQtJf4UtN9Qe
Q75Kh0K5mk5qkfjPMrD746qnCwK4Q+pp6M2ca2ol8cTN5jlfSZu+kbD7gltBu2cG1GS296QJvYZ9
XOOwQxQ6NXtvygv6j58sI/jLrWRzXRFMgi/s4vX4ierYeSosP6dJqC+jYAyPNl05BJkzyhtMkZ6A
BERBwMQFRjGOWPcHytjhm3KmMLiALUT5LnHi+PHLhp9FxVyR8mtRpWiiWe3HBXKlWECdg9bZj04H
uYDedlsbMt4EpIptJt/YEwBuHpp5X6SpvoVzyJZGnVNcVGhmspesK77nrM8fR30EgyJlAs3xxRvM
v3ldD0yHeFt8T+FUBFMY+Ceubc7/Zc850ot2F3RzAYpuEYBXBda+yiEysNikx3oqHBhN89T247Dz
Xe9OFy0QTxww6RVhVA4Qcu5gMjIMw3GksAKrEiKweYYUKEVz9On9GNuUB0Gs77j5fzEnoYiO1fu0
dMumVp/BwlELBOuFbEN9iP8hKOcMawQPv6FgX8LXyZnTqApvgJnu4ILOQI3OZjDLxz50kI6ZMz1W
HFGEef2NyWZwGkTjyRDcp0llbt3mYFneqxf86c32ZmvGFGrsgk3Xkund4yp1nfmUFTS1px2BHIDY
LbGUxsHyse9MoEiej0+6pyB0nz9PffsZmHl54MIk8xeiD24AyT0iKKQ5af/sp86bsjoReW3zE2u2
hzzk0jX9oLoHaaYP/DtwJrnpzLQ7Jh5j9Fjfl/OodzZAzdGW3xx9azY9BifeAERdsBgJxdL6QoVB
cvRJLrS2iR9jHBgZexynu/IovWGclWtzZURYQHDUXuZGrYWcrwGvJ52tK886C4rzvz8uSKN57f3q
a4OIMTz7TDqcffay2T4PnktmWdjQYEP4vp7zeVe59BIbWhwyK80wGI2oYVpe3cgsdnYZiY44dEhd
6G7TMMnDNJcIqVBkYMxlZ+brJsM9YjhD1NYtvBiNSC31wmNHeov5Wzqgzbat9lau4fJxPqvDUKZ3
U+eHCPdS5ppEfLiEbuybikTFMDSw7Fn87MEAeke43LAtK0YCTkHMsqRH/PsObuOTzA9DY8xTd9Ye
FjaWzT48Nj7pM1WF2j9rjMjFP0tQRbiW8PhcFENi3EqsSnMXjCdpqmkftn66L7gdDtIBKKhehEiA
mXGumlol1NGV26LBkNGlgtm/GYOTlZtffT7c0nYZXzLD+NRz+mWHXcyDkHyTzK5uguGESRAa3JDl
fdN4b7b2n3iowX7AHEWZbzGbMnayEzNcY3qQUT/nL2gXTwoV8WuSIMxIpvQAEvju1ll5rAXnuBdK
fGmD728K8hegCjFVuWm3VTW+QdkS4TNikBtn9nz52+PFQOnHqqnq1eyXMs+QIcU6lN4pHCkktc9f
uKYgWKwQB0XT4DYvbwS+nFUdHAfP89bmKycKqNfVAQbc+Ufk/T2hFtVF1Py4wu+fwzKlj7sZX0JZ
sqC4Q7WPC8854Klk/yIvh6NsdK4tQTIAQ0SZJX5LquJUPEq0w4lf3UzV7vPFqGhLSH7zguc9obYH
RohnxxZoB0ISaCQjtBG2v5SuhWQ8ps96WM6T0087tShgG2mj4ggbiqhxXBlLsPeqlrz1SZ9nxWDi
NIJISLxcEKsvkCCKVxF+2ySJcAg1b3WikOkKqGg6BL1W1LidCBUxgt66aIOtMtNDgkc1mjO0bcTq
4FbyVXoUzvBptfhkDGeC885ykj/cl0DrYo30fQlb82JVcUfS31NhNwuykuExH4S1yQwTXcHcYdph
0O804bEza4sg4Y/HoLVvYu9BujX4Oql03qL+Yu5DupZiZQiGneuMj3ZlfDsqiWz813Mr7yVByubc
EuVgsXa4bv+K9dVbPMimEkmiHn6XIvxIx+4+Ue2ppiQ9LJpLvXT3vuLG6jFK4BIivAFpOzwc+wdx
fI+YuJut6+t544jy17aPfdieY1vfK0EUzwIpEPUJIfVzeZfHnR3NSxR6g4zSVbFJGA+lcMshcCqG
1BJRl+jt52JeHmNSXFT+vUBYFo7X7J0YvW5MmrS66TAeIrC5q07AFWSFkz7AsbstbX/HI5eoht6N
dDD/LHZ5m9L4Ukg72/WDT92KeW/Gc3vMjfmGNpWgM1ltjHG4+pihmeKh48jGUAiHkoBliipND2Rx
somtSDEmuqF4ZOM0eou3Y64/nHwAkJL6Wo/ZGwDp6k/23pRRJbu2byhaYk4tXYxbc4v7VfWPmRkQ
dokvvFC8kVKMb0WGLynI9CturmueGtMu7uc/xFd9WrZ9HRXcpqGspwSKOqIh70PURLXYRPlMrbmX
hmiJ6TXMjTVQ4aG1vZ+Ik+dYA8fQ2CXhHkhqsI6a8qptnN8XnZcTYZjcAf69pUwXKdWZ5KH1N7Pc
BbO7yr+yrd3oVwnytgU2uRbF6qgcmqgs+7cc0BxHvLPBU32v22QX4ih1muoDOTTUBQf3DoRyP2hP
nkbLgm/OjnYJWYEEvveg4WINPTh4zT2+hr+MlTWG6TGD6QQqLoSF54QssN7he4veGeC51A15fRMz
L9l84TZhyq8oQypc+49ocLOXHL5D35FrnsTOpiON9J8ACqjSTe8nhW4R+RJxUC0SOtmM1v0MA2xY
8tYMPTYi5Ii7hYR2whCtvVKrB6cpkl0y1Tk+AkvusNDj2OMoYa6zsOhSSQAapfONpuUapL+NytZ0
Tx7kujLZCZeSOQ7JC8eHaT04snEuaZ32+yKgqMd0LJ+TfDHh8KHyCmnhfS5ScqlbHjkBmA3ull0y
oqIwULNnwSkoexSXImM+t+x7no9IGGJUBAbAFygMt1NKo9ZUGih70rfJRClqNDh8mJY3o8/xGeIm
tNv6VpU3s5jSXezmaPtUiAoLyNlqj3Mo+RkK6yExUWL6Qwyh4MPku0zAIZnTXT8HW2/C+UHkJZfG
Um772fhbAQXtKjr56lr61FDAjOccDhEpkB+WPz33yj2WaxpG3XIM24n9O+bZ75g05Q/B4ulmLo37
0ignyJTz3Cq1DbMvMh0Y2GEMNh1O1j7fQeuCsKOtZDvapp5pXqp2qXa9GiLIYoSZ7nMXJs65Z6tV
YwyKFLtbkWfeNoMMSy30cTMxfOjaN+1E0JE5/js5/F3qWzdh884Wcxq1tn+dfAeAPhvR5M7sZ2QJ
MMinQQnlC9IDtcy23Eh/VxvZh5Mtp6ECDMa5wYL1T0Eo5ftCNsFh8oyrHdrqlHa/yvW8C1Jx6yTL
4DGuYrUPOlw2csz3wWSdMM3Eu8WqdIQGgBjfuYyQIyAEMDLSH53nOszoFy713jGTH0faz3U5Mc6h
yX4WOVFQVmOgvv2XJlSHGuJaI0d2cogYboeu1M39NKm7lG2odPyJ0j6Xbj+LZAC4nnlJr55lcFmF
AYqnYCbpxxJv5WwS6pa6xlY3uF7j1AAr6u/jZFD7fHIQ0TcBEtUjbk+2SL7hNh+cehs2CLzj13oN
tG4N443CxHwDovxWxKt0AxVLBk1I8Maw0pr7IgtRksBIo2JqWPuUhM1rI4+pNCp5/DOXprzC9VsR
CHScudEoTrxaTsXzwW7iY6fFr8hfJtuAIiBJsQGzBN7HlM/GFyblC4DIh1+QYZWsmxZxf1stPuzE
pIGQAbyW1U6TTbG12dc2dmY5W9IvP50OtSFtC3uLD7odPMQUaf9D8Bw5k22kFFlKU1yjOmQJMpvu
YcnTU966z6lRvVuBdNEKSaTrCiSIij4X+4NNet1Su3vFOuPR/oLFAeEGS2wXzYhIzirhMC8gcucK
ejkoPgvNmx2Sy2M2V0UGwuLnn6ZJc287IIRia2P0kO8mSuazkR4aUksJYAnJ7Mmrk3B+nR7OPysh
nErH4z5daiyV1RQRiXAccyQfrhe7IJ/YA8rQfHDxIKAizh/6JpDR0DmXplBP0psfSYh6KvFqboTR
fuQpO8GEULRzz3NqJ3vLtDe9QzJXSqiQt5ZUdO7zOi2piRbQpMChlxiq2wUhIuoqts5tcWhrq942
eX3pqNelevSj5aCIfYGDPSX+qfF3vSTJPnVKyDAgxT7N3pue55lhu0zIA4u0T8Q2zx3qVb4z+Q/i
0iEChfyLYof/6nC4Q8CGf7sLxTGu37jko3IxywsbWsD2mJCEggzaoC0mlq9VBny2OgQZ5/tnKnPv
1tdDCzcbbzCc2e1IrS8KAm2RNKcdgwfX7FcyGn8RFUaIxb2DYYtPiRD22EyxTzwUKCAzMnjAeNR1
GG6n6blEVXno9YjdRZcfGaI5t2I6nBnDMcd6at/XwVoKQHWJzNvInfG+WIN6dKrqCyFI0FTfs4/x
cSBFRFbX0kUMrB0sUJrbqkNPbsWHOZXV3jKEvanHNIkqkgDC0DmPqfUAxUY24ALEjlEeY2nQlEj+
yY6YGKW6FhBdTB6osg8ql6v9ZHlQTVhma7H8danQOXaY6AZ/OuCk/+vaxpuUNtPVEDOT2AOREG7+
LsdnbY84+xqZo7xpdhaVOVvy8/76Agq1JvofefvbZPfkjozNTyHdy1DnfxSeNkQ3e6uZ8ErWW6oD
6Znh9TbKf1/DuHBb2Byv+WKTVxYOCF4XtLjscDDzddSIp2wgjyFsKCDLqFkBiKlXTAnWlmjE7aDG
7ASsyfM8RlHaQKlB2sl9rMHOCIR9pGAJFV0Vf+q4xQ5ezCzS2E6wmwMlKGwOXEtcc4hppuaLbhIL
fj15LwGht4Q43lmIzHZyxtSBHgIKbUJhOhvj3uzqp0DBLg5E7MDtpdUGCf5/oUpwLzfJlWSx3yZI
7jWlUpjQETQtBJbt5QDF0EwiEk4LJWiUCwapPEoL8QeBXLufRUCz8cGoF1zYblftzeT67xKehuG1
cvqrMjjmq8EHegNX7iFvxhyl2mp3qhi3MNDU00OL3ykw2LbqsTgXoXxtCutP78QIfkssez2CZJyU
rEp+bUSOiZrMwB8NE1s9MieeC1ycdLE5EbkjP2kiV72ny6n+k/t4vuaBb+xo1nCh0OR0XgEDpHd5
2el7OUP7J4Vfbj16WNMaHV/I0dNmWYYHEweamafFNoufjIVOdNZk1L04vVFJ/gK/tNvcGrHO5cR6
VGhLqDxGUAckYoyC5SxEZd0t892CKeKYTZ9D7j4ssRNvkzGWe9H7FyhfJLie97xMbFsjswTLd3kE
R9gNHeuuC3eKhI2U4unLHRGZSINMPlE/Gr72d1xK7o4MpSVqs3LcdKq8H7PpYyxWPxc6MsOpdkCi
9c4iETiSAdu1XTn3NktSb/rFbXKMhiSfaBx+x9J7rO35xXScUxr7r4K4+9w1ycQLzto2Lgmmnr3o
XGej9TbQYcqoam+bkcRRwkGRZfVOsneG6U/QBngBf83Jfpmc9IX5nB/XSc79or+bjsOhNrqXcOhO
SQ/YFvo/S0CK7FiUP4Iu6DwIFyZ43tO2sd9yi8+21VDILbbJI2JF7MZgXzHI59CQUGYabZT3JL8z
Edf2ybJ5snkL06OoJrFvDcEnhcXRC8R3Ng7moSKgEtEBdUH+AwaJq0Vc8y4dWYdSBCJjri1CE8o7
3khxnWsDFIc98uDmeAFRmY4xzrxqJpvVwKJ5FjL9z3ec/zJpLgdwGDtSPmE1k/HUWx5B3WXtbBMb
LaYf4+rzaUg3dGKePBOHRJb1P6GNRDEueUVA0cDdyx97wu3MA4SUOBHv7WmWGEMxzhmTeVQDPm5c
1XnEMsTrCY1bESuTsW7RT62X6xeDzkt/HgnOOI2j6V1AM7jptgMz9jUuq69g7rtTKor5wUJJFcsw
22Uy/OMlX0PtwJpsBD7bUzaiK25HIsws390u3vgbevu2qJCeGvkZuRdI2+zkW1AOjGfxQhtNGL/E
S0ADyPTgWLl6dkr2o7jG1L7kGR8NERmAA2axCwbCY6SmX7YCx88w0LAdvycyQZPit/okMhcqcZI5
Yy0LC2ImaydCYMykXX4TzB9dMlOYtuUZhhZHCKbkFtKliVn6A/VNPIM8WRmgBPZyTUCR72G3Ku0L
eaBk9Hg1RX9x/Wxb3ORFbl/KoqKzAnB5Cer7hiTL2GNMb98I2eeRJcmNtQXTNVQQyV4+zlDnc0nz
GEkXmRlmCbDU2sEFutw8FmZ7idu8uAtjlDZzaYqoMIDsRt1XZ0pItyREo9xxGGiJLNnWOX5aP89A
Dod3bwpeQlGTZEXNGzai9MeMR1xLQ0EKAFdV0OSIlVonOUwVmswwOY+TX1KaUh50Xa9mPucXESBr
IGQnScsJ6UqrUTwZP4IcxQXd3Ijyq5pl1W+J1l0lIFbGKVHvJ1bKq1SOdVy2jSjUVdvmW4CwbuNX
ecpTxO4ir1DHQft51DkF2YOdeJ//uY6SEh8+BOfioszBbkk0M4sVKLu58/wQJLGtj1OOXab0GUxn
HJ9mhgTfH3dokQV2c/WCbZu1ucGbVBcnohKeqpAsj6QlII3AuXfLGZnrY8B1+HhEMnnQbX5rcDJU
XBPmnziExclY5JyQukHuhk0ay1M/VF5EhjWavzq7BGSVHlvUPsi0ZU5ipH1te5kT8NqmBOc6B1gd
ZsmpZ/d/y0vySUi0PxcFqJLuyVnEpQ0at8YWLHG2naQKNmYWfzrGyOdZBZ9JiM+iyxuJLz9eADDM
L1nabhQMxV3a+Bei7TzweCAVZufuRSMYfBZ6N6YuWGYDmxqWLM6IDX9tA8UmD2xGd5ULjOtx+jlT
wabM4bEcnKtdLxeUEp9D5tCklguiqHkyoSrmYGpRdmp87QSpPS39PB7i9uQqidJo+Jx9VCpuEI87
AWklDN4iXVf0nS5+v0uS+VG4dbAdMQEAAB/rpsNhIoY3dPV/FgLG2Rjw4/oGCB6kH0NB6uy73gnO
tNJk0K3pNUhafBU8borU0mjdwjMkqHco6BOLE2XuVKAhCzSJQy3T8kVPxQchPzsLedYJAcbZb4T/
OAwv00Bxe67DB0T3hGl3ZPaFc3so0r64QQ/etWXzEccgImWr813eLS9BhdlracS8ARyCXZ8m7+TO
jBGIkI8p4pvtyhcjrRa9CsgznUj8SNDqUf57N7SYBxxZbili1hdiF378sJzPg2vPW9tAl8z4RstJ
IUU094ENWVQf2yaV10bNl8QzprPyiJJ0DNgaIcyj3WNGqUqD/PMQZVgSqktezi1FE1yJyDutbejW
uFMKNAxmdoCFeerG5YNLazpayjonjV0cnI4lIneVddc5UBISJfNG+9D75ND86WqUsabD4FAUTxai
pTPWvuyIUJNwMXslKhNiBoHUnMRmeEkHoLZ5acnuID5D+/ZbS25r75KlQC5bC8PI5FEjqCuGCTMe
WV5s3E4aDRnZX8JdFWpI8VIwGBJ31gqAwMQeWUNDz+ma69RvgwbKt0IF7VNy6syGhKTJ3Ys7/owK
l78GvIPVdB+zpj3KnH/Rbe8Cl94m6EvFxYDwZPCRSvggsMcOXfAOAfue2ae6VDWunzDWH7k7cRk7
FAWTBJHuU/ZKYJTpnCdA9SPiJk7mz6BbPivhtYe8C34NApzIfXbLvbL8i8x5XMOfRWS8kYWd48kU
P1WKMSYIiZMtankdXZOmX1AJ4jFIxe0hzlCd+uB27pLvJ81rJZzLvy8y0tQm1Tw2YNAYEGxg92FZ
NwmJ+gA976McSe0PO4820NK9ZA3wLzpsNs2exGPMUPRypPm59pVzofzHEYpojE7/cdQsb7YHAt3l
wDw181TUzhzaLa3kh7CoMNpVvJcoxLxLNYYrDEbfDylMJChqFyhyPlRegeaV5HIOQ2R5qqWVJklP
bdLJP8pjEu/FfR8nLiEu4WVJTFTEfrHm3ZE6HtMYGNqz3KgOTxtUB84x5mfQPtvb/xd2SKUx5pGL
j5DT1DyZYDpLVX93YaBpP0d47qPndPoDbAMgR+f8cao9seoLKIb+TCz7ax5MyfhUQ9NKHAFFcDSW
4VErEtlb3/6czX7Z1TFnOh7WvWAQxJsAaqEn9zPE80Y3QvJW9zWRxlb/xOhK2IlaQ5dGioBi7q9x
0Iwv2n7h0/Z4G8ILD9itu8Q12eo8VGeca71dkriUEqeNoTXqQkoMlIcuwA+Zur2WLICep4CNl3nX
auellFzcYrBJYxqI05sJWKtdIjeJxfsh2+phNrzf2c2Nc+trRcoNrymjz50VUIqrsIIvr0yPTT3E
OymUvTUAkGeukUiUckWG6nw/VO1POpuRsy6/2chq0Qr5UrchHYsCHRPzyh4BVAdaalgwoVY0GdLZ
pxh/kTUZ5CvAb1fEdlznoP8xiFbCBulF/kCUTpv0x3jidEyRL7YtVG5YGL99V91JMvIPaGtvSelM
UT+FZC0W+UNA+BrZifRNsSyH02xHia6pQ6ZFApamDg8WprK06RSbrPxvQUrTz+Z402mwrZWu9+AZ
P0EclNvUZsdtOhApJ1MOUsO97nFD4+zqz5rMGoajDiqqHn58qqMujes8zIE3bgmO2mEm4SljcPux
MfzQ1ntuLBI0cJuYhGL3pFDKDJd4bx7sZC72yvYupJDdypjAwzzsyaUjNyEIuoM9Cnubx0RFkKdK
zFvf8i6q7KVavHLHOfzYlcZtldt6CU9JdwQonLzkLzhs3pG1YYnXsWgYRSGzijGUZwECSh02bCL+
XwsJRDeDEYyY9t36IQV5Phac+YsI/rPQBBLj5h/ogUKMFxLSnseohyGCMXP4BGz6NEQk5ngpBS3C
ML/E4y3I/HX4PkuRXvkZRozOgeJGilTq+Cc1I4FyU2ITvPzOJE74iNvgoY8985LbwSuiWUwc7sh9
CADmqrMunStWSrZj+v7qoUTMn0Djh/61y6vraLleNBD/iDENp61XFeQagOKUfj7zJlj3IoTDxDU/
xWwmirrvWgznGiVjqNaVMunN+2pJQJ7L8TslduBNaJad3CZBWlIcMmFRjQJUtOZY4k0V7bQjf3u1
azHkc7NvG3z/wB7eCkWR9EYaN4fgKq5s0LxIBnQ4XvO2JrBewErDTR0jCFA86Q5hOO2mJvgYJz3t
WOcfk5pBMoybp0k036zLpD7ZPvN9dR8YBPDItnwJQp8PVOG2kc9WUaI8NMx9SFACHy7Ye0GDgTsg
4fDpD3AtPuC8r28LSu6olWDsyD6fC9PnjnSnXzJzqCBcaBkWuDwQv6/qC0RsqtrX9GI5CkqrdUhj
6Po7axmI7CE0zEqTl9AK7zwr8I+D9I/huDwPRKCC2gd4aWX7X4vyHTCosfaaLGrdT1+KFeRO+Qro
mPnu1IvqRETSDYH0uBurgPhychXqlGNtydsrYMW4keFyqytXRc3i/oZT+RKvxmVwgXwN4bm1pvhp
hmlrzdn72OtPX0hvI695zCcSGOlvb89Yc9YOeNe4a6TxZo7LK1ZYvZ+mdUAvAeRdiQwjsZ/smQyg
VFT/EXYfwCj1u85oHphKSMddjZttO157jw8AueO7X7PkWsPJhS0COeFifJ/kcLRHLbZzhmoe5plK
eF7MEDRMCIKCZTo6zETfaoLRjcp8Au1qPLhZfzxNmU1tpZwPmNdhUqjBBf28TNWXbcn2QP2cu6X2
c9jEBUaS2nGqywAaFvPx7gi8/ZGh72z7DgvTNA4c7DzaZROiCyLtfWcHLRmPkF/Qtt8Z72SrxXtT
700JQOAGWEu7ggDzssIeUGqsi0tTsWgMhHPnD9Vg/HZGZu7myuyOpStfO8/rL4h+QHLji+GLnZGG
MKGzGLGN14+YM2nIaLDjHLo1y3Fc3wvmeZ9qoSAR+rT4LgZ5fE2WTZk8OhI6QBGJ4ro7xTxfNioj
fdnSAhwpafbl2n6UzURIKNjoJLFZOrKbYw177gQfSa1JD4Zr3uSwcIg1Wh1WfDdoBdvIz5Qh7l4w
W2/ie+E73cEFcmB1tpZjZ7RPiP15ePUxioGZBhmChbdx45Msx9zo2Tz4pra/ZG1i0Vbb/jfmy03U
s2QL+NCyKu9CG/2/kT2EQt9DdFDOymMJNeuLNQRgzea9G8MgaPrg9xndL055bXF9Lco+aDaZQVVI
2JxqWzC4Gj6ebKf3zr5snwbCVuuYgAevr151ObxnjbPsLRedr1G9VR5CMyf7MibCXNzqvfPBoZep
P5IMaYYkzlUuwF1ZhejByuOiOvRWlHkDc0yT3gXTrc0WymmJGu8sn8RSCQC+GkRV3GEeTeVLgEIE
TzSyIuALztJvoDq282nqWN15BhYBIc8BfJZx7Xvr1wv7HYGLORBW9aJ8LnhY4R2A2J/Awx+EQDsv
4w9jjSTT7Xya7YFelpEeFOzM6ONifvDQTd0I99IFactsFR3aO7kbp/q9mEm0yLPhHc0OqWTxAV3p
UfMlTLQ9eVDUFEGBouTXng+bllXeLux5AsSKay6z9MLLhgy2PYcvK5N90yK59cWNVIGoCw5WFV67
lFA2I7CuX+jOy60d0EaT1Br/zMKVXawKCJwdnBPNV4kcPcV5soWERNkZ9w+6CB+DyTaPVvEZxxMl
8cazB1VVZaD4Wlc/jqMmVma0A+NkqW3fCuaPYfzui4lZxpufesgXXYUYWfT01/b7JxM90WCZuOnT
tLofRz5li41n6/viF00aOQigi4WuycawkjvLG4pdofwHuhkEMIh51kFCriBuIcBghxs0Kbx5q/Ch
kU15nvOSKTJ2z64XHrKFSHKNbAA67pdMq882jq9gsWwwKFkWFh4SMDENspgsMQBbF1+p5Xo3tWsc
fLP5sV29p5Mo8sLnoJ/KrZ8Xr+NqkhWi4G7zysMU4xvW7X+Zx0060F5GDMB74T5NaXk2GDo29mJ9
mWnqnhpHUzFhg+cKzLlu/YZJmE6mmq60IiyigXIwoA57kxoX4aC9AFN5rxVR9HVXcGD9tAkgOMno
N1M/DQvnR4pBdWOUM/77gZhEiXgklZ+O6t68so5Kqrl1wYPbZ7LbqIl2rjQAiB9uRnrx88lm1Jmz
Y2neEfNyk5X4nOaWgkzR4AEtX8pJ/OAD+DYsRroMOzOBcwTqt+uHqvrkJbFCMo32smTXIHDhOyuz
lPCuBktjmr/YA60hLbYlNVvWLRmSo18gPG8UPhVnTUqpCmwZAvtRlyQvssRENrs+0DkBezDXL7ZF
OZqtqYxQaCoWr3jF97e+PR8mN9xp1D5g2bJaQmpw8S6+KwP92w2dvevdOOHWFvvy3VAIfIy0h6Ej
cXywyayumDkC5E7F4vwngIJo2sQpYeWfCanzhjT+653xTJ/RgDoX/BxP8S6u0vvQg9hc/A1x1P6/
z5A4tAcpuvHSfQ5TIzidwdJBFJEf6Ydgzp5abQIaIJO3a71zOnCeLKcNy1ruM87o7Sy7kzVYr8CI
gE/Ocq3EcJAxOKMfQEaiqLHyJbIhaTZ1MpTR/3B1XsuRKtG2/SIiEhISeFV5p5J3L4RMCw+JN19/
Bto37ok4L4rdLe1WSQXJMnOOmZkMHkMuhbLDEO+qi1P1FAhjTbdSXS3CCDMbTQS/u8Q+NpXeKiTc
Xc4yiH0bIuN2ZPUhvubgH9AfyiO/rXAJ/AAveJIEB23rWh8QLK7iwQYSpvb5nDEDiKpbQiGwmZv1
vYzUYZk6xAqOfkGJWXXdLasyLrSOYiPK/7mtfZnaJf+i6A4e/an0VraoLg2q8DK0CABr3f3Q3ZqD
up1muasNihWQBTeEwiGeaUgU0eVtqcprbk44SQMg+X1wN6eKxgZNLAJlWNmOPEbLjNBt972LRs8y
iR6JF2lSUfFOu6b1b4qQdlouxtp0M+bxu8rmK+SPTaOQupq+5jaBeFnRvbBTUjd9S3/hsBsxU2oV
wBA8GiVyvfY1Fkj+aonzAcPkjUQXiNVzeMjgihc2ULblJgyM+WoIsq8Yo4igOwIh9tGNjfuORV0W
WlfqpJ5n+uBgufLPVcB9Ni/6ipghr12hV0BGZIbWkXb7ChsO+F73WPuUTUzjf4Zat5tZsr9sGONv
UtVuWjFdPQth3ZjQJ+FBWgUy/OlN8hXmcRXDFonRL1kT+iaWoFc4LqumIi+jHzs4vHc9slBiT0w6
DvASdixYdc+/cjZy9llTus7LjgCntvhIbIccc+srqoPnIDhRRxEZ7IM6JLlICgZxgNPn3Dw1Kb8A
O3oYhcsz2UDhGgj5PAX9wSx/e94Pdjacesacf2RWs+/0IoxWs71lSM9yNIx7BNcpES5de5GNRbqF
ArWVRuM334ldP/mOPouIIenlsbIJp+h0uCe2a0Vg9bDpJd811c2KFJFw33W8O25JC6mD07BIoTBh
olAg4Z00qZ3JkJbAwou5GHcFkzArScG8ef696CnRqvAz6igSyQ8k5UHJX0T+e6VD5G18A8OHxNNJ
gO1L3ADYKBM6Q9yAT3AwDE24npyU0ZJp7UAZmJkEOluDnU9tB3dLpE6EPr4sLq0qOpV/+V2Vfwhi
v9mCImBlnJasdNHz7ZH7nI2anBzpmc84GcdtgjF2CggoynR0N46+uSq6mbqdhLxVMORfA7OqdZgz
LyMWc23Wi6prARgbcCZuGhOdtdD6DT+HOHrsUsRIqFhHqbqxu6i4MPufJWErTVN+aDFYB/YvERIt
UAIowif2ESojcrdWxzwSzaW1mvZIttfORRR7sQL4BkUjFiPJ8tkMkuFquWj3fRMXx8aoiuN///VO
AR0de7oP6DT87d8HXknL/F6qtTY0mLcXLmx6sVlB+8uMl7IwsveOnFtww6XxYAR4I3sStS+uSxTN
rGuWG8xVB60mHgA8Pxeb78PA+mmVZpHxJprmLTRk+ItdhwH5HOLwTNN7qwGHJRqJYZgy0s7a9KWg
KVsnft3diarNdyE/FnMnrnBIOgE/buLsCEyEwhCbrAdahiBzlVjI2qzx5On2/31I0nQ8/f1d2J9Y
Q3rHv88lpfdYImbf/Z8v//uk0xXeMarP//uveDzWT9ipsYtPfoNHr+XgQ95QsBw9Uc3DJPv/H8xO
gZjxir0tM3nqe8/674Na/thkaYZWlH6PiexrPhCR9ff3f18bDqHHrN3z36JeW6iwuvupxtloyDvf
YIsS6OngwU7YdQWwRXChI2/pDNyq8WjcIBpG9EU8+nM4uQEZCKbF8n6enWNcZerYCuvLt7nyYhQq
x4iGFaEfnM5jWTMhy/COrDWZxQ74KQJdkNMvFgJyzorj33+Z/zkK/LULqGkPfKo5RqZsjhP+guPf
H/O6zfaMZ4GM5c1xWL6i8jm73Zn8r8RtRp7JEeuKMuVxMaJb8QJ8dhmrx0ndTwGeDiRkEX4kqzkN
zS/B98FpbtvlHiIETPJC/PJSlQ3sOy8G8wy7AjpR01SbHkMrfqTOOM4iMkC6NtI4/vdh2fe3Vixu
oOkHx3zIjP8+VGHDkCDvEJ1idGK+x2bm70vS5UvEItmayeP1pQOZGxckhdGfXG8FrCba5d10mBm3
HB0C2stRlqdigMLYdWdD/Gph1sc4N1jSKcRb5ugeUcnx7G3RpgdmWJ8bztlDYRTbEtv/EZUb0wSW
5+X0ia+4307RX9RKi75lNlnn+DesXiK2JcwMjNHnSZJkF1N4bI4P4LBjPCfkHgQYelRg8ZtWJ+Zp
Ayh+sJ+qr9a2MuVaDylWSpeJqTDnJ0ZraFSd5pM6V1wItPIbBu/RGH1wUngr5kr+KaZFCjW61VFP
YFMkgREapBCJFPEqHRyk2OiR17atFocIObiNtbEFSA6dAZcwp5rBRS1uxpZQ9MZhCMd+/+SWVXwS
xCGvInQ5prcq65KnYwUldKFPesj3kJNiIe+yR7J1jXkhcKpxq82OdoBwPka53rDiJRK08a8M/OKg
BqDXGv2WXROxVrbPjJfO1CMgu2HTBMhQ1xFJlnCm53FTBs+x77wnebAvi+qtkqeKeI5RpdCqiN8o
aOxo1Y0tnLKbPvkXBbRwkBgLml3YEP5HMVT7VjvHUWOrkAUGr9EOzjnQ9rCJrXNuJOyP/OCgmwLg
EJ7K7olzrhcMurrhrpPWD5vKbk0lv2OBHHGvFt0Kksiza8Kdx0rDK2TloGtyJ0Mqz5rFU+W5a7Mo
yMFuH/3Q/wTanW7cKr4yIwnxtLznsReQbxevtAHmsh12fpp3Sx7ZLuZdR4bg3DvI3aMyPJatfxtJ
8mQRFFItlGu/H+ABl5jqdKvWdZTdV7K99Xr5G3HEMa8HWSdiJldQuYl0F3vknhqWuFeqYhX6+cNU
9M6uLadt48QPjVoG0rm3iWVwSUZtrS3vyIPitquaR6P0+xurAXGXW/cYHF4s5Tx6S+DckgXAjJAC
Efdgj2uZxyi6SIPIkIi08zmE46chCGMT2wzeV0YzCUXF1vmrWlLPEUm7jDijAlvW1PaQIIPf0gch
a1ssjKiKMu9N59WrbySvQLmQJBLtS9HQmvIR4itPuuw74X1kLSXfUIIzaBso8C1oxTejBft+tL37
ZOAfK1qETbKHLwS72Niky1Nz1BjgpcPADS1EE+b32u2/KbrljXg1U4mEnDjLcBDpLmUWEQgwE1PC
I7Yn/MbOvkt2SGka/Q5z5B/ystm2RvA0l1B5c3vTsYK9YC8oocAdsqrYu637ShwaW4OQ5qIJKFMm
hoHe8NMlM0EPPuPJoLyaMCFRbeNziIN7Nj4VjQp+9tJgCa/w0BhAlSjgTElSonOoQuT2dR7cBlZL
3C36xp202RN4LM8SGGN9BCZgTBQ7RYOtNEo6loxG3b+Ti8U1YK1UYcMYi+1NPiRXxPsgTMWnaEHJ
tL71HcXIvmpEduBCZhacjv3mE4HKiAZ8K+HCG7sof2zZGRtBPrZWnEwAmXJYXcW7JTpIuOpYdyWo
y5xes5YP2LdRQGbwo23qvbSdtp6HBdGb+y906WfE68MSJoojCvhilocOEELQLg0q5Cp3YBDPzXc3
i282GOEman1mPSz72DJTZU80c6xPV6zE+Y+epYUVNdFK5uFbDcO2G4lN1JaNWDCf3qdePdhMaWlO
8mOfoJj0g5wCaPARIo4ZOuS5/S7LJjsObnBb05YHOFUPQd6C+Jn9Tcq/xgJs/ihGRtf5nA+M/bx7
FIcw/QZ9xRU6rDO/+LJ4evI28AutTeoex+RJkYoX5c241VzzJaqajWjD29bXT71pqG1angfph7uu
hqKD8GoTq4bWAmFb3e3msmTeq9lfMqSO45HdonWwMczYYfOgpkfRtSeVpT+o+1Dd5Ig92+GZHcGh
SKBmjOZdVk31Kl4QmXbukiA5y73sy08XCoRywu0k96E1XIp2Du8g4gP8s1zAQ4yO4OHjuyKwljIu
su2rDFklaG8zhsmxKpY47DHYp6Y3blMfZUA+sJ8FiEZCGLxQiK+XuYHH1RYgC9RQoaBxm1VmIUmc
k/noBggNdQxkQ2CDGqL4BZEp5KYpSI6oMPaise6b9ApAqn7GwDw+At0Am+PNnNaQRsohihDKkxoK
PkgKp9gCjwD+2oqLiSKV3g4CdpVV90Xs51df02jKtoam1q2JwCFbffI9lp9Ff+hLDnVXhySI47vG
teVf/z7UHyw73FWLc7ryS/M89xHC6gr4jfS1uCYyRO3qRYyzcMaXQfcQfOI3PrUZYTRO7vCrmwNm
SryZeShWiXxE4sBWJqMWDFr3XFBLBMuun1QTNPtJMaxMchMwclAPmgZuzACIwTh8hLE9nmutQU/W
bGj4te1yfNvoNlCnoBtg+5U9AXUTZ/DjbHyTYc+cE0CDHZBY358HCns4vRaFmJy2NSFyHi/BLgVz
gIKhpW0V3V0WNag5g46by0w2vZq6u7+/d0MSY7TVMvbzuzs82c06UoiYsghLSUhg/DYwrgC047up
8KL7YfnAMPocVWSiW7Xybpdio5iK+N4IcUvyAKOWWv6olw+07DXbZ3KJx55QZWvyy+3fZzszDdYt
2dY0hnwdtzfSoGBsmFaq8NTr7N6fkTk4BNGqmKaJMZ5iBjbF3KIZc27KbRQkiVI+N6p5yAPrWEX9
cxe6hJ/gF1qz0HhwuCf21jQai+7GRcuRrL25Yk7SkrfA+fIclCAgcVLB2qzDl3rRi3eDIqR0zULB
u63LEulbHB395xryOxWW/aZ77OZ+viSDON7Z1P8a6FCbAI/Smk3E8GxZ0Gpt4+nvDwOZLCN74lWt
02qfCHN8riGZ+mhPHv/+lLXh1h2dYBfZiA7r1B1R0NsROhbnNvE9eY1mXTxr2/jnVHl9+fvT3PkW
GV862kkrerDtvnzmruBEFcyD6igpny052Siv+nH391kxTqtZDO7aNcoYGrdXPnO19LsSYSb6N62f
ReDFh3hScpFY44BUlD8OMs9jakIggfCtn3NvnLgqWIdMiQurEJXhS5Mm1akPG+wig3dhO5VeaS/B
jEfprUhrB+uFubU81Pepw4N2pHMyJWf7SA30rRRatFOXFeUHwJ4jsFWWIHmRXp1iDjZT5jMYsIdT
1brTuao7CR3EI4llrt9BtmCSjNWqGkgpKIj43PfOZKBTa5+MMjPuSm5YyVdXgeG9ZCUYpZTuasBA
sKfFA2tISP1NSxQWC/npMZfErAbDK9xy1IJeQt3FtY8mZzfhSGAlxXwPpgzeGvndZEO3wQJBW7co
FkJW+jsdupIsVYQVIGQR6IYZCwTkLZXtV4c29LZtG2+QMlqMhoNwE0fUrS7gganp7wrNOr+RXrDh
ICVV97aMilfLSm1GI94jm0wKwULyNDGhZsAoKHdI5S/pPNZrYgLvIxfbpyB+MV/yJK1q+EkJbR5Y
6PV1wm3ZRkvhCTmzoL/zXWyjPFMD6IYULTy2yt9gnq7kutsbIjBewP8hvEUdWQQO9VawCIRN3OjN
2L6lsn00NBd3BTWMjLfo3Lu3gV0B3mXfYfcj/otTWeIlCOjIFnbxd8r55djcTf7AAn6S+F/rpmTZ
IB2wprax4VThOeJPjzZtTDsOi8YFrlKPPJdOx7rNx8GFSMkAMnLKTTSwR1DuBYf7Z6gN2HQ+2z/T
UQ/WqO5NowQjqpyvwYPTFgXGOoG/AV3BPGRl1CO5aM3d8jQkGLPeGe9gYYP94DjfbIgZQ+cdHLbQ
3HmDCUhsxBsMqI33MrY/Ig8OpC5NdBTYmsyQLrmIi4gIiOoxpSjMbQgKtG37rKQ6NwI2R67fC04b
dNCS3decmXfoAFj5+DXrRdyhQ+xC5sR7YZWaci1V9029kCzwJ9ekFzKyYnjfBu4GiBPgVT362JCw
yTrCAFeCGC1mKOTp6Tejls2kd60BmEaSBtENgFmGds8us/qudMLla7TEmNg0UVlqcL0hDYzpsF3g
ka1VcezHVJRML9En3Ydplq4ZDX9Fs/I3FqJxKgCI72V+RyH/lFZgOKXP6EmXw53j+zeIrMrNVAka
TB9fSAGKqgOYI1rzuwqstyB0h52R4fciXJl1xDCv+jwfT0VM+pjiWRS5pOcSYvDQSlTtJHKW6z5u
mTXZd9rufoUffDWp8QNqIJoW9WTE2jo3+0s6iLfEoX6aQoMIXuu2K2DrMlGPYLQxtB/BAsfDsJe1
PWxk9j3PSbZiTrX2veE3mjcJTPxVFl0G3o4DL4hZWP6pm3ivo/rNj7zh4HG9g5W89fhWN21OmhYS
8bmO3+s+eE5857lranOTFPqK+vp2DMYfVhn1vlYWW8r4K+YYOoykJMYlarcgQ6nPb4npaFtdRRw+
Q57YzFbH+td/A0C6HZ3u1JScNp41EPsq1zxc7B3HC3zvjYs7ac/w+ImEvUbQ5KeyNN46bBUhsBBE
6kAZstG9cV/ShGx2toLMr1FGxrkZ32LFATM90dK29h1QNCAS1K1iThAEKI653OpX2B0YkXmrTAOC
c5OZp97MpoBhwNqWmvCjnAdkSIFSIgungd1Xbk5lljt3wcKtSSf3aoVYQyTvPVB46+RHI1EgQYzI
neV4DA9/PbWzw4Xrvc4Dzm90+ldtA1G0UBgwTJ+ow0BlbUC8oEpLxJa7Ajk007KP2Ryoa+0rYU+v
LXki4YCCh5kMpgw09+zY6o2EDDGU2lg5MWMrx4sQ0xoa8HFKlwa/uJ4Y0KTJtcQrsPf4vwpCAjwk
Cli4sRYnjIFh5OwyK+UJV5KumjP4J2bulLcIMzKG3Vsa1MtU4FLWkUqYDWWvItRvkXKuaTo9lnEL
tTdInqcpd9Zp6b7ZPBOmZn5OmnmZxQwECbjs2upY3LvCfZyHklYmXvThyBm7mUgYJ9Wn2mpfcCri
vCVDOIprogLQssOeK/XGxlHCmNLGmY8ogEqSQMuCVBAV/rJZYf6tFCPDmVB0U3yxWiuasASXFiLH
q8a9FxlgGZwnNw78tRo8WOegJKbYhH6Ye4esD5E+ULnnJvgcMKbowBH/OC47RmqDFelIqCKkeAx6
74nNw23uTySIZf6BsS0vd+p2pmE95330LxNVsMFVNrOAb43hLvPte8pQZm1pyzCy+Ge15N3IHzSe
X3ESXt2xYRY95zh9DKLqqdOYm3/IOlJbD38hYn8TvyDsq3YuHlNEPxwl56AwrpYTnJKsfXdS8ixV
T0sW5h+jYtKkbWvdAxamZuy3PK2RloU2yjpDXQg9YbqhMVTPSXWewnLcLQa2jb51Fb+ZbGHdqEn+
I6RniacZeNkGKd2w2VZQY1Bwdj6wlLbbwhBi1bcYR3KY3ACu3t2YO41JQ4SZmOdgBzTD74rvrE//
1SaXQ2i+YjJb50SYwxSgepGMPFPPG1dyKD9gBzAaHOvHxI4OdncXI41i44NWSMEeaRt+GrMJn6Yc
LCorlqfUw9GR+XjQTWSrDEM80i7z1Dl5dfrFwbtWggUy0fFHq2ZIRG90hN58Sf123OtWPzaie1J9
t8JI/9TLB6HnkRAqzPe+mT+TGHMMLefLiLzT2PKEMBpMpFVDHqvqLnVAoz9k7hqC7LltGf3Y8tDw
2N6zcj31xIjzDLd2rgIoNKBF6aublqJBIyjgLm+vPU3TboD5FxTcnGMsrrPnNGuMfaQHRh9p1Z5t
Qs54QjIhNa3XtrPOXhHWTJCWMb/dcdBEJKD8lgWPD18TNFHajrWvc8R2i4+hGZiwQm7j8GSCaUpq
GMvOFtAaGL41O/Pb2A9ht+7TYfj0CSmiz0NWUE7gPecIzLEBunPMd3kysxAePsyGM7dEFmH5INYw
bVrNZbJ5CfStBkdYRUrIbeQ0OXOg+N3t5vGkDP8eOdVjiu5t4/sR0aWKaG7CurLEQ5zHWViK38q0
+x0pWPjQ4jtf1q+4VIjYGom88/zPlukiyS1C3/vVU6sIWRgTdkUM1F3nu3Lo/i0pzoSqDtyulvwI
oWmxk+FpzE+7LxwYWDYT9SZl6NzWcPCqIDlwCgFJCd78MIk3dcw5MRmQvZxIsEIvNbhXL92ICv2T
pd5H4u2ZaGS8ZeAuyoXKYvwEsaB4LdP1FBioQZvuOC29kYMixRuofrhUnhyL0q7pzU+mh3PjMDW1
3ybdf8uwPqAiuMaWuRVp/JEx3/A6CK2Jz0w2HYAGfpotMp+gh+PkUlDNsfXdcXYXiQ361bNeSqf/
zCdObCNP6ADaH2Jx8b8yEk/r10gEF/TuL+ROU8Ym5itDzR+E8KbKftSIqnCu6q+pREwmS0I66hmU
ugQpV41NtraFg9iN9JE5CDZZJXe409DZGnrH+n3zt2fJCiZznCdCzu/gVk5hi994qtQnVNZNpPwX
L+yfFHexW4sMRdMPOBtwhTNAnYQjTJQJ0XvO75Wx5gXgys4rGPw2YBOIPb/Bz4cW3UnOfg9U2gmS
DeoKwcDbZXiNrYF3HbEcyW46Oeqw7Y6Ne+9ksb+uCuODkLxhz6gnHufTVDUz0BGA1FbY3uvU/WK6
fpW2N67nub6fHH0JsvTRUcDkRUQc4fQipmBtukKtydF8cTO6DcjlfsgUFsUk/BxcnaryPkxCgdYM
bSOYL5xPEjEKnuoPvHR4xVv5KUNkCIaHSCzB7t5F3UqE9DYpU3TlWC910ug9AVAxCisCu1SFDZdZ
8maaUY55ADViB3CxqxmmSnf4yLr6MOVUJ17QvNttBKxe/otn6xl6pto4OayPyH5o/OkJb+nOFP0z
cMXuwjqBmHKkb10TPZc16QqGie6huncqgl1Lpo2d760j646wjhc9jHsnXhSfje+vPSLhxvxz9PUb
QqYcTIdxQmrx0zI9P7b4itC80yu0mUAwHbAn15jtPJblSYcoAMLfZcaeetNYnDYqyFF61Pk+sYn4
AcHHqKFAfNu/u2n01SFjWPVOponbQ7s1hWc3JbbEZKc52Lddx/BcJS7I25HE0orwsSkCpVe+AXbE
W4eTY7V8N+WGHz7liSpiLDGQ2caGdU3uMGTIIjJqIlqJG1nVz/jADv1kRbvaTNE/pgRlJ9W/McTw
LweNFo/IXACBBFIcqhZ5F78gTKkPbRpR/sKZ1lz0hVe962zJ9kzwJCjof/SG2TFNs18f3AN+e/fJ
YjfVwVbHvudsLQj+FAG4F8v6fo7CY2WFe2hVK8KtLkYCdbKuazY7jvoQ03yI0+IhnQe9S9zoR8xI
t9jMUYzol7GJFIq5zFnbnX8KbXiZhJQ8ukHwRKFOSSpMDXOA2IViP5teQLZuGq+RC1JChnO7Jvv5
6NTNORQUNBAvzJ2UzFZ5LsZEA4AQJOGtzsyrjCuQQZ37AQk0Onn5wCv0kC7q4Z9X6e9KlRNI/WgN
GY0FGijLdd+lXOtJs4Eh9S7CId3VjYm4KJ4RGyYcDoksaGTnYh1pqz6KkPKkg14h8BI4DUmfADHJ
9iFfrFkG/tfOQGuT5dgwpewuDhL2fMDi2zJSx56nnmLxCbFL8b9Mm6EL8DT0aPpcqAhlyXajG0mE
6ImX8tzZvs2Yzwtc1qjT111aM9rr2kcUSfe+PZ6GYt812COGvPX5ksi7owjVKYspEHthnYnjpIw3
fxA2Oj8iv4Lg3aqBpIzlyOhLPjP3WzLJQQYndtccPA+lkT6OjWaBnGTjrgys7tzLS26gs2lHL9pG
+N3rWfDLTSjpPXnsxoaOG/6Iq157LM/4lUIiYc08wvtMn0yas1ibXYI9DVdG1vvY0FP7NSlD9Fn6
lHWe/pGD80DvWl1t9JJsDVjqKp+F3GQkBxX6RyPEN2yaKLPbBMIJdH5r6WXCtWn8BjmCk7g+sXQr
9yXvzFDP18Ed1bodn+y4Qx7EjeLN4jRILIdiuLVx1R+DcTob1qxAC9mPuAuZ2ncGqlImIU4ID2Uq
0MI67g4RBPnDLyKBCGwk4jYoJ3htYfKqIm9XgndBtww0qXdAkCSVWo9UPEyN0h/lynrH6l23M1IK
nJiRO53qtMcpHEOYkbPcjh1zNtttH2efyyONhhej5qEdyZ59HjntHHe/Fm0ThH/LZ+j+nS9SSgbn
wd6KO3qv6qcpF3FlD4x52g9nV/pXb/LJD/JzUEdJ9Q0AZzW6gv7NY0tnWBhq6+nSK9M9mm2qD6IF
NFJ26WbvN3VASuwygQc5xci8WouCXW7gfDMOh8TzbYzSXyNTVzd2kz3DYEqvmcQ/Pn03quvpasN6
U9XGNpiS8sw851N2Ar9rA54iqAkbHPoTbSsn7ECM7iAey4qZgOq66YYGklwiNp80jNPNSBTZQrSA
tYODlSncU+HizDTuax88TzBnbIcS/66nkxEFsogWfART8RfgPdT9tQcXmxudXxrJUgahQUGZvyZ1
HpI9Q8LQhH2SaEj/HaHq3TyaJ6tLD3Y6IRNC4QRdzGEui37aQx58MDr0/oni3p03ZsyOknlbTcU1
HCfPJrM5hbmpy03B8OxsQh5azwluo57D7VIP4VMh4HdMlX1gflPsTKeFBRU5AJRCjbTfJ9sSWb1G
/7AiMQu17bL6QDgXd5fSxiI+9b9pE99VuNdX/eQikUnTp9aj9ovTQ2pjrSrdttxWuCgFhsyNgDjF
WA+fGflkRXWaCUsZmTc4wQIDa55NS37XiXFiNbcOXfteI3jeJh4+APKzovDDZb7dZPFnn7LIBDpx
yzt6CvI0OOQVe+2Q5eeA7mOdGDXSxiFbFyFr05oDUMxcZ5YogDE59Q9PC0uoH6Tf1SaxtpaBVCwM
tlPG/RHCHODosXFPj5cIYQIMpwl4EOmqZXty1PwVD7mk7FubfvaI7hw2VVtvk9R6VrgvmOmk306E
3XeoAKlKyc2noLpt1PJu6/aNH9rjVK1JkBTevR1YH7NfPNvD99xMn02SdUedlZ8jEXljgo8fbkNi
jRdUXd2GJ9F77XpnMUzvscQNiGoBQxfgTto38ZOz2l0hPYdqayy1Xte9pjm7AX/ZxY8vaegWIOPK
le4A+icD80osXo9Fn7ySEoacwtuxsns2eLXA6Ekknimh+CkQuxvmbRMZt1hRNnRUaLhqT6B+vynD
KdoTIDzfJJwPbmu+s/8dOWKAS8w056uUwWnUWeEKwthDMo2Spw6CgC6tvtwUDXI/dW+GhNdp9w43
fu9u03ZYckdQk3DAkh5RV3sTAtNmFupo5Sbfk7uUsmY8CWQUjNsDePOK+6Io7XMwfGuD0FnC8Jaa
no2xnfwjg/I9IjL6RqFt5WbAKJaXNuPKft5VA9JcZlzsftv2fXRAzlgIwFfSsT6noSHImfHpHHY3
wrOmNedQS67PxXTcOzMm+c9bQmMVV7mMo22zEApE8TCWOW1DnIhVVXtMccOfzDd/KkxBN/aY84Bt
HOxobY2qAdgaCi38OfUib2HLYepHL7EedOW+lkAbqPVS9o8jV5PlLyPhsmHRlQdvocWZxs+VhvVE
pT54N/Vdzogd9V/AE7KnS8LnehNOmPIsqQ5jM53tEoijfRkTXGYmsrIbU6RiP7UVZ1kOrDlJKeow
r/JX83xqWZGKKEL56Kml8SVJL89wvqLGwHCAqIZScyXs9J6N3rwxqHRWrbwdfKNnE6dxNnbiex/6
frFxEwj1WpkX/Ihk1JY9GwypzgQIljtXq9u45LKF7GMdtOp5W8QSV1mx/BlZ5+uY0Z4WFGaGHwZ7
9NoAMUzx24zKuzY4wm8i+TBllE8hc+0Zn9u2KAjtxcTTGvYTlw8yY0v/+GxtWNDPlNVLdmaskjuf
cgPJ5Gc6pjuR4HaoiJ3pxzUndb8aSBWk+2CTobmjmNVdilge3Mm0toNqHs3QOHq92IAaWo8wN5zs
wcWRjugo+ZIJWU6Jox/CFNfN6ObWqsC3ooeW60OTj0Rkupx/OtLVQD+hCsn6aNf75W6aClIQq/5X
1pySKkuABXDFOhUGyoRsbllxmDWDc+jr4S1J9CvIsQ87rd5Dd5dM2GrLxny0s9TG49he0gTaCgCA
2yjCgNZM9FdNMGyTyHLW4eOUTfbG0RNCOTO8M2uwwkH6ngQV1VbHU4rIHsp8H3lxOQPpQ0b8NXps
5atZ3uvaomJNW9Ihsuy+9Cn+G3xaawwDPMtZ4q8dZK+Y6RjHMY3/cUasuxXrXtT62ToIsp9E6U9t
7TJlYTwQPHRcb9oFNmlRObITupAJckQzPCD4rbmLsg5SEdp64OURLXjCqkQ0ZXyDCG7VOkzLYVOz
E752jQ3CUTsUE7V527XqTvJvYl0QjKIZlmUhfjqrTKk3zR0cBtLOhu6HrcnDqPU9aA5wzMmjyZNq
G+CyZSIN1FGmVnSk6UYChUcgQ2nFc3vVTqiQ5DAtAD3vWKUFL6kv8OuifzNp31sCk4JFQ8RLB+Gd
paw0wxzFohoUBM7K5FdZ98nObPTz3OjD0KCo8slBoabMSy77jDKEMKEd5nQIMWN3tuCTszBrZmve
hB4maSkkmZMq514zO+OUGcnR9OJsOyCZWaVwLTaC77U2gvR5YDJ6KJPihfFCvffNg6MYGLBXJ/OB
SEsZGc9tIxix2g6zL9N+U1X1Yoe2YD/HiZsxH9QdjrOxaNIbJHXvbDbuInqamhqSLY+o6fb0n77E
wml7I4tw3s6NpdmuIkabJquji/fAZunst11mOOXIhGuMOBCEn/8bTMvGrWY9ivMIEHpDqke29myy
7GsQhQVu2E00clKbTPBtCbMKIfC875TgUdHI+3xyGbc2yciSALhzAIRP8EmiF/Z9raKVGY3mjZ2H
lyl02N+NXGc9lpbM8GPMGflyoCC+5o742yDR0BtLYkO+ajqkxb5VYQVCQuJwvOVo2TPJU8j/H47O
Yzt1JIqiX6S1qqRSmpKxAYMD8DzRsrGtnLO+vrd62uE9G6SqG87ZJ63uA8iDgjzPkV0ngZ9W6Bbn
AerMWjrK4x3fDPPpXLdWA4uo3XNHmESJYFGHRoGwx0E62VXvRTvebAHqMxD4qhtOeQZE5GHp6b+g
e68mB/adf/Xd/o2Imh84hLOJ2pBL2+dCKcXDaJubYyJY8KT+N6TY8s1eekv2H5ARa6pL02caadUw
AUs/XXI8MCXkxXorhI1EhlI6CAhjDZgK0QmwTPXYNOXeZ1XWD8Inn4DN7OsMUzRpgrn2VnNQweQA
1YHpvk9viLgXod1tFaUmsyWBcJh5czN9w2X9iAj/athE80TuwUShF9HgUnKj5fKSeSDR/SlcJ/5w
S/wI8FcgykXyKP3qTfXjh1nIY0RIzOJa2w2J12BdlNRfcrt97U1Qwka3ZzWxy5x0N9XDkxUg2Rzt
HzcOr6K1P/KUY9MXyEMNXoTohxER37bLwqDMGtoT2g+YlXFnc2sAnoSi50NH+v8fkKUObU1Gdy2h
DJnMzQASdBiTg+iQiGpKobHLbIRuzJtHpMehAQMUdzXLKu4KcyJhKU8uBuK6RLGy8dXd73Bf1clr
iYWA5cGyY8PQyujAYB6XlD0cwrg5eSTVVUWwg1W816L6xfX1vd4w1sfHMEW3iDWDHgLnNMIjlAWK
g3lcwkY+JlENHEl5C7Tw6k3DubY3U9nv46I4O0O/yc18H4TRKpwRF4Z/qFr4jmTN0WdpQfg5TBTl
HYJBlCe4f+NP8BzvveWfAeVjM9l5gTzHtn+J2i3lOLKVvnk17PbJ8Z2PvGPuVeDt0POPoM3Jji1g
gvFKWCPGGbsi5tGNt2MFim2KiqVZEnsQJJwGNUkztdXDx62GbdJEp66rIBtPTK3Ep6CqDZj+wAJ9
siE6RgOnL/gq3tQ8euTmr5EIknoZAqVd9aMceLOlEbdk/eJzZn4YZTnlbIQRLk2NYDfreWlAcZ1F
UOFgKyxbFCNNB7hySK48AYfYxpjnvZdF/CHAQwaJcQ4Ie7Jk+lm2YDKBoWOaUfuS5W4/Jvfa/Cez
9MG+nmw3bzyPMSeu5HWcZd2a9wDiAA4jZmpnpAIedr013XlpUPJQR68FTymv+LjI9PwO2HKnxvSQ
9pwqoRofjI3fY4JctbE6wX0kG25E7gCqFNeeWokqS7H2Ad5Tmb3qbP9ELCwUyAy/RxXwOYzDKZkK
Y9siOlzE5qwPlsdeB+Y/Fr82WcOjUG9a7L52rfGKI4ipfNL+lLi5R/Adfg6BHm7LYsrEBUjUVc6p
6wVDC0KxlqFNYlq8TVIp1izsniq3+q2U9ocrbkfzDDo8sYHvmdohs+guWpkbC8drT0wRaXGI6EPA
jxMGgUKUdCs37u/1HF3t++ovizH0OyOivv4ZZSKS75lY4PDHtSbkrtFDZ1endPswbRaw/OJihCEe
vLD9HJe5s80krW1YkSTAdCPX0o+yb1c87GTj5uG+dYcnP7axQwzA4SVhlFY+Q0tGNrsFzhPGCSH1
gRk89Fr+RgpnZBvFVySdGz1xubkrqIgCZ1wzVXtW/keVV28UEl9pGjU7S7Drh1FFoEp8Nya44VmK
+LYY7qhUXhJtV+m0S0Xcn2mevzRN1nThI9N9+xAxMseuphZMxf2Fl0xbMzaoyxRwO0AUuUKxTF2+
n3P+9IBzxxiDi5G426y3/yW9ebFa8a9gQbXChOxr6tQ59V/cEXyYIw/OzPHhxsa+4CEU7V9IfB/n
23DKPst3WdNC+6z3zDZ/T9zh1ozq2w7D18gUbxkpgxTiBHTY5ZXo6WfbwJPuQqXzyRHoTG1t0an4
KnuKmE7bzF+ZFsJ2zqY/2rtXw1H9kqm6K6wtOwxy1rcR4MAOQsVy/q3JmU22TiHYkgfPKp5OLHJO
elquaeue0MDO2K2fqqJewKvSE89OJ2wij15qmXdKAUQkrLuMkbjJaWur9DBwZY34sflS14MYHrSJ
CGAp62XGwZFAFlv2k3ueHHgAOQAmBeAkn17c2niPpPUZenHMYTT+4MKpF0OFKk3HAUFz81T3E2B3
EDBRzXM1FLCICe/LmMsiyn6zAoE2D+fe0G79vr2Q3N5Bcs23jF7eHb7MSc9eeyb0uKWJC1To/6Mu
WyHnbZDhWBSDtgsnJqTN9PthRShmvLba9BtTz7pMui0dLoGo9oJrZc0SzuWmSNOXIf9CeRp2Vrlx
Cydah4r33nL8q9STlzjXsCWZmE4nmCR4tEhTn158tsRs2t6BL/ISwzeykupGpNxfS8wrjRIJ5HJa
2w1NfISebFE31ElfqCXh7YatjmQjIITK+CC/Y9ZY0VNZzVwEeU+6QVw2Y7EhfSpMifs64cACX72Y
0mkhOgJiQqJ5qIfpK6iTGKQFv5kU1tKsissIP2hVVDzRDt89gtqVzu2+ysAYwmXV11aQv4e1f4wm
99h1e+LJbmnXbvW8O/f+8OyX6Q6tWkVw1jZCp5a03hf9VSFVsPQGgiAc/1PTQjYJMAxLjBOLgAit
sRFraBJ7pXUE22lsRKECY2LmVS/QjBAXtw01Ehb0Ua4HdkhT1PWAGhucSlHcMmcoty3qvspKD9Kx
5bJPiTZwaaKxCsMOZ5bYlL9WHh1VJY9GzIBx6uXzwPnU2sY6bsB3IfrT2h2SbUT0pBYnMWumvIRq
3lifWuwgRoBUmxfBc1Y3ADUlaoS6vfUV32YZZYhcjoCcaeeo7xex/qocnLdZlD4ZdYNN79Jxrk3k
2y50J/ib38Exby9Bxzybav46xP0xqjQSvhU0Gv+zd9WTZxXvXmY+F8AEVkKfkNsC4i9pSw49i92V
2xTn3JFftYaksWSV1qoOS1B+nFgeKYGPVgCeSBW/fFb89uonS4xrYdn1NtHsd8rwrHKtpU1nvwgH
zO9RtR8Ua3aFCVOr22LRtCkPaAeabETlT31T8KFLE8NARmb8GJD+G2LFF2N3yzjVFuBn+fcu5vw5
MQsXfrbQU3VVVHdawyKZ9n3R0ld2uXhjO70L2d6SLXJXA6JunwSQyTbvIXbnlrtiTdAAYQqkZeiM
zTGPLbq0garpHqahezf7CW9C4m1yrHbKjaCTA/Cz+VJU8f+WaxX65x5jahh8M8k3Fu4IfaSlymVt
94cH7N3XyFeF3Un4OWT50FmpEnKcADzom8gIihabGLTmSpkXR1CKUgpA7msR9wHJVhGpri4Sl2Vw
FBPXuKZ7GIYAcDDPecMZdhEY8ZlTfneTezExAHEClS2qlnMS/iJXipei1o6jPZwCEodkuGnlsPa1
4Y8aqti3PtNyeSUk89aa4UNU1rYV7nZoWGVqxgpi9vBe+eaZP0dbezng5MTyn3zU0kIa5LmZ5HhI
0Zy951oU/zTFJCrNMe11zXuRI0mWZv5VNd2uMWA9+C3lR02qORwmgTfgHJnVSXDdbkzD+ckahZXc
OpAawIqfkTMmr3wTNhQSurYfGwePtqtvmoHsHMYL9uA+ppSCxvrJQtiJs4IzliwSk6w4WAH4NQF6
3xfFEUbY2Ym8qwCZ1rjTm9ma47rVo1dVlkDS7R2NIJmFqf9JYsOdbHSCU5ylg5qucBRsPBY5bJ+0
dymmHzxqWNeKHZMqILJdd0nDcC9KipDYpZRJcG7WLDNqgOu+fWDrcMIvGT2lkfehk666FCNDNLhS
CMYfovX/ahf3fhPuwEKxdiF0s8DL827C8fIClAxsSdY0eE8JhCHDfi5b4yLytmVuSYCIo5EmVZHI
ljOaT2R9LIyA4o/lVgTSddGyIuFJdtac1ylEQgzejjU9FeQQThoyB0v2wx6FNZaiDKVW1BsnbTSu
rZmNbMix6XgSuao8m1NHdW6dOo9UDcTVdj/+uMwPVj6JkNacKSbs4ViAkuvxTwinvOEVuOZTcSkS
GnQiRX/Ba52HHqlqQ8gZWpCU2h6DGbJsNqd9tXRrbVu37gHZ6RIEC7lRAfuAhGtfjE8T3SRKRRzp
RltvKrs/6vVn7M9Ztoa8JKRqNlIwZ53WlfeGvxxybcukyhxxPdmEIviaY6wDo5CLyiUBOKrOXRic
q8pgXk9FRWXysPGs67Opp7aJqga0QbTPO9H1Z5Nk+li6V91fk7b3poceOTBQ7qbwOhbuO/ZvvCi0
brIezpqXXww32XawooGNhVr44YXXyk4uKq+vKm3/EhIysJ2FEjgiN/k+iX1YHW99HZ3rPlqXil46
IJGCVPUzYMQYmxf38PzCYbEGiIJIr0i9H5n+FgLEc94ztR1KFtJpgt8h+g67YGNp0T0tSI7oCBzY
OMU/q62+i2JaNj2kirgSV9+0zrwSM2GHyW9YShSvNlw19yyIzVzVhY+mIW/v4AuYF0v9Vpb+u5Ek
WyH6Tai7P7VKmV/EwzFnwOMq7yVJ9XuH4Ayo0zpxw40NKBR9Nove2dhYRe3PpPUrSC4jCQ34s9D7
Avx3O7pnVV1rmX2J7DN1SKLzbTraikKb2dcsAVljmPzD+LJB34bGKpDDMqrP1GrTzqdTJrn6ZXC8
V8ePEaYXBPaJ+l8vzT2qCq6aimLPrNND3xtPCcxAeNjuh6G5+NN5V8MSz4PIHrk1Xc3xUgBF8Ozh
yVPKXs/Cycgo/0IMR8noPrJEfIPU/MbKvcHVch/RGmAY5JlExPhhVuVHyblO7vbn0HgXpQWMSwI2
hooAIasPHpocSXQAvtK+20X7zfeDuKlZwgvEXO7BYG7ylMkawrhApBvpdNz0Pc1lN1pbbvWDnMCC
hH9+ZRUL0/CvdbenbNyGsoapzlKCz3IOfuizda6Lv4DmSC8j4D7z5M64FTVYjsGo/OVkqp3hPRNI
8m3rJN0QhBtE3pfjejdipZ4wYyw5HTHYoOqTQtzJxGRWZ4kjcwwmKZJZbvMdiu46WO26bkEWixd4
+C+WoKAqqCCrI1mj94l09rmhohFgDxaaty6jtBqqj5K0h0aEhyTGFizvejGuDQS+IYRDiVpWOBb9
b3Q29PEbFdvBY9yW94B9DGsXgSWt0+ZOwN2fsvfWaDOOsCEBNBebCL8Cb0BgHzjl9nQwe2EaL/MP
V4qTrJxNmuv7LkrOsXKfUqrchlJSZ0FIImd8xrqjYdSJ1qaicJZdyHgi1a7QmqLl+8ARAUzlSW/V
rwqnQ21XD7tzGWe5l3bm6Mb1uxzphc25HsyzZTnGKHrm/olxA7NEEhOh4v/DbsFWqT6F9SoMElqX
fN4jJ1RuVUX65k/vwA2KJc+lkZJYwN7uLb/n2C5FzJFkewSEOeirwxA7vD8iYYXrWBf22qJoxw/J
oD4OO7je3Zbz7tRadMA6FGKvg5HsaDNMtUFbxVyhgppdRaOxMHQdS0K/68foTBTDT11hm2h6ENS+
+exCbQhPCRzbJRtMj4VwfgYuiE25SWEOmX8OCsheoIeq468xCUaoo5TInQsTs6zZbxt0Hxy50g1/
jIC7n3MBotvwnHv9R13L52hiqp6h4cSHNGAZbxGjlCGxPcH4ZzoOitiBXyc92YH4l5XWmTkyE/3q
yKaJ4bH3UfF4TFVwh+gMjKr2jr5PAdBoHMUjsDVnVqnP9EY6Mkjf3xGujGe7GT/8msG4ZyE9kzl8
jvRN4T+u/KBdTI7DTBB3y8N1UbpKbnwKtt9O5kenjzjd5t/HTz7cmpc3thDNy5Dt7NhihuE72w3B
LaWjWRVgvxk8iacmqPDw0swskY4TiakzkGUgHM7u+bBEFj9U4c4qtUss1J813Nyq+owaNLy4qKBC
2zTxUzeQryO+ig4rQ5HxjicA0Ub8aJaCdNx2b+xo7mFtFgzMSFmyxHB09PiFvHreN3sOo8Ou4Wef
Hi0LdrINSZdMk8J83JIzgN2tvxYukopuYJmvITzXw+ErZ7TZ6cmzP516Z0R23LfdhpL43OQ5C+sS
67tioDXwo2XK5XklqTzmDMPNfxWDSlm02kfU+CdWSLXQ7r3Tl7xRaAQCsztpOQi5yf/QYlyDaF//
dMl2uRg/3ZLzJILXB0LNhRxGlHcdZKw7MUzq5jzkylfEmZ/rrAF4WMHiocJk9uzdMBS+eb2QlF3R
ZyfZydjhd52O5iJqvG8HIxteq9vkYO3u6gPxVR92zGCFzL9mKdCJqsa6zu//AAd2UYeQ8IWNk8Rv
sm9FGT6B+WC0jUB5Kp2bzE60RHzUbR5sCH9B8Q3iC7gmeQgTJBgogSShxwc3RH/UIzKNBhK4uprF
e1ztjNnd7gV6vq0feq9YZsVMJ3GXLkEhm3zUxrM7ZbvEmFcT+sqeJsSaQCEXBHZ9YorGyD0Y86xf
3rQmuI8c2KnlrOucEBw3otPBlBlajK9xiNdLk5l9M79YxE346oi5egd649a7dPCkcoGsKwFh0cP3
E+42vt1aUD6xi9A93rp8ukVp8ZGbVAdtpeolRhrY5jyK6ZCtOxiRK5abr4xRNiIEDZGSpca4Dp17
3IfbttBuoVbRHrLYt8q/yJV/DQ8rI4trJq37CCbG18W8kCAuqZMfyqxfx2gbDOGp8sclybAfKCw+
XegG+ivBXA9cYjXNdLVEX/dhG/nabksN828DNGNKfoRb4Ayqkacl9UtleK9dNr6KsT3ZY8Jy3A04
q0nbGbBturn1Cxr900BSrmDFSAXl1nXyPSkLf4opjyXw9c1CeNe6xgyees15NDl1IBQSKIvcCdQT
kF61Vzt3TiA0LrrxGuGL4mwy8aO0tHEye05I3rMEiVjsFymlspuZed9E4G6QjFm+/y/wcZrpfOQD
AaKwiKOTsl3+bPJakAkA5g/1J2nCJqjCDrCsO3wwGmLAuhgz8TFh+Ms6+08zx2AVJNPD0M49vnVe
6ghDEzPNOS1y4HZb2DGGl1FrlkXDBhQO7xFm9UfRuo8aVNPKFv+clFmTC9enmTW8+HUIXWbmLZFs
VeoRheqGsvwQ9iTH2dXcYg7+wsp5XcYKpQUzcqAewd7sXdbHzqMa6x9+/m06k5eEaMetX6R/juH8
ZTT5UYPCNe3QEFhltzGxSlOBmje2DYye1+jSPx2NCRLqfiKGpXHJzOqzmnjqe1JcZ0v4Skbe2sYo
h5k3Iy0VfF1pIXP2IBWW87FeSAawrF9r/qe6qB5jLV6rHueI/FV5cMjj5iUpuh+TBmCVWvUP4qA9
fKgVJvmVV5efeEhI9+k8nqe3EEsw8zvsTEaFCBQ2Izm7FyzyaDONFoNpfI+c9wgbPwHn5Ms1CfFJ
/ESOY1+yRP8EYIcyovsKu/ZZIL0oHB1NKxcrt7CPjBBhhGfwVTqj8xXW7VuhvNMow4ujC/JZSeCq
CGYDBbREBIFmpGuGdRK1r5lu/ymneRtsdx8q852//Dtm5Yd6jF0+qVOGRuJwYLCTQsvkDGwDSvkA
t7rPQvPFYEkNjUJ9jVH8KZd54J86LNsLXBFvwRi+pBogLmF45zYcdqzs0DkuDRbIbFn7H7euT6Ww
tz1yWtjsnJA8nCE/8uh7f4yyx+lLl/M4uySsRfFKBOM9ShSSRYwJJDvvMx8DVUq6uEVXXpagRKLy
NvQlX65l/HPVW2tCW2X7sjA4rJeptH7Kt9TRvjxn4rFzdDBk3rgvia5ABFVOmJuKgpKT6W2oN39J
O93CiV1rOx6Mbk51lHP6LTHAes6X0Xr23YKVALGalca7e0mAlQAm60FFu7xKGXiNElGP1G5+ykoO
Ah3tug28Os5TciqbeR/juTxeUI6djIOPOoBtVpEjrq7urUyvTo4Xat4aH0h0HFauJ+5xy3+YSIkZ
LouIZ6QcTLziKYpwUwyS4yFzYM2lpvM7FafcVH91hWram81SoNI4Vv3nesIM6bBd7ZOKqBs0t6SK
BANTekvYJKrEpL0hC+FNtyjtocBqWJWSrD4CPhVr02X6b7bIuZK4n6O05m0lcVpox7lN4Q35bNCa
KXj3M9pT8I6S5T1a50R3FjjQZrD9iHoEWxEiX56liTwuX7vbZXKpjGxYFx7RW+62LfMnWeuv1HBM
gnt+RV8neSG8uGF6dzAfsvXvEV/QLYCvt1c6lVgdz5+9ka3y8FWqwlvnqf5jtMFZi1gAod3aoLF/
DjAIMjbu7qStP9vi3lgawsya8ZiJqXTg8G+qCW0Ryng+nyrq+UxVnC5aJ7+z5nkaBVVSr4yeuajE
rKneJjyhWVNRZ7iXQbEELAdCsVJL/njxLMRqLSxX9o+jo8q0ImZ1GBvvk+2/1633z51dULhwEA54
SH8tkilzDVhjzuMR6N0bS5w5nwlHiLUDIlmtES0eBWRyul8K7WiwPu2cwUWU7Ep1iCLRMwuJWJ/Z
7GaZoL80NuaUvIArZ5ISlIhwUzJNXUJ2pjLoiOmz6xMfB3agyeP841zgqFnwIQF171la5jZRu3ZY
rDGJHCebFMbI69ijRtmHYeGhHJzyT2nlyZkw/brQUa3euGhReCT+HM0fLrK1LbTP3lJ/HfqlWjFb
m9LZj1bqrPWx7YaCdW6T9WgtIQal5EbZWk3DPIm9rsClGDUoejYSWH69Z9lZK+VPPM8D1VOIx3OJ
9fVdE8Uq9TUSna3bJMDjF8ZnrJNLWgUX4ZnvQoYfZtM2QDzDh5/pKJmg06QY6lMHtWvDkNdJtbfJ
R9UncOc5ffUxmAkc1jHceML5HbjjqxSN/Jh5vHc4JfBbSpYMXIes4V6J8zZJRg2hmC9AclQcJRLq
nbwIle0RNZwtboQFgxicevVFDAZaOweqoFEnx4KiGNEEqsaCebRuueXGriO2XYJOvkeBua4H3gIt
Zag0MOvJwoqlCbV2BG58WZc5bU7tv/h+yIcF5JyoFfOaczuKJn5BAP5pVRQSivH2vHQj6NgtNmNo
66ucGaPJE8zdEH1rQ/6IWffBjotO0SnpYx6gqdQ+UAr2izAegi9Y2iya8nVlq/Yq9BFOWQN924Xr
b6uMjHoecw3jNOx/tUNax3K/Fk+ZRUBC4YBHQJFQ1WV6MuNbM9E/Ax633xUJPwzzphnsm15QqbJw
G9WbpNVddwMhlErkydpPmAEEGmAUQfAPPukwXpDlFj9TWzIBFxUeZUZqngv6SvWi2XZTpYHE7vhU
vWbTWLA2pcGcpJph2x4K43UyINZtcj9ZzexKbFc9Z1VtAwPpgospQlaGLpmNoPQx9Y/C4iFrb+7E
wgpV1KZwjGpfoLRqSh21XlA8DxnFeeDZ3qbWneldS1UK/vGEkJt9pU7tVFvkfJUO51Bhie1klVtl
MfKJbQwk6XMiHbGKS6NdTQ3ubrByzEymSNs30RWeQAycFyC9x6/hNr+B2TP/OjtTKw+xq321omlX
ppjf3Czkr8YJ7+cBzFz56nVdsTYc495pink+dRzqFWJC8e2uysQwF2EQcE0l0QfD1odUPfw+w7tW
k4DTToOi7pIchFVYVy9tH75CHH0LA7B8Seh/pu7Zy0nI1UNSpIwYMBN+EQvahU1XhApP7WPL563I
w2EJ2viNmNk1joCndHRueMyBaTCNDlEGVk6MARTdw8iyfdDzfmMPaDvQK5O5R5G3Amd2wGO405lT
9iUSZLMp1UrnN6ymJ+i/VfBIdf2oDyE2gmC68cifkSMsZDm8OR7TaW1OxdXJZKQdg0qNmUVD0Ccz
+YQ+9R6Mkoq4htIrh3IJZLNclSVVQTgwxur/HBKmI/RcSohsy9IHSGnEJ1cJwYDG1X+1ItQ5wloS
frrxEAr1hEeTCXKkkbnCJqgx3H9lQ3qaDbkBPQUv96h796TTvLe8n/FxRoO2TeOEDnuwG7O2pg5C
rrx1ozuH3qIkU1X6lCiDOYyfb1srfw208dOkzlcTchp4Rcwg4u88RrcoHODxgYluWv+oXO21h2oQ
ZvJFTNM37rKhq77LsgFx6k+sV2fPs5eepe4efGAUNPrJJ7PRjK1HyyAYysX4Xaa4UVv4gbNSpPP2
jb4YJvEvMSLWekb/QLm4m9x854XOqTR6CIABfPY8l2t/ZJeUdqRm4bn7HE0uKGyfpAYK0HShQnJa
7Ttdp/r0WV/SKmdIzDSQfcScM2lOOe96DXNa2JVfk29PsAkhmbsUKjm99uhRcqDS4zDIMPpSZd+H
hLEnHOq1AiwOHV+dJp/bOlDTlkHmjLsOc9YD7SFu0tVFoWbD3wBIKRe+vuys4hflKoFKA3Pl2om/
gS7ixrFvODULotSz89j7B74zKjBwa+twAuFhYZFfVIP5bx76ctvtsQGdh5SfH7g+fIKnKXXAgY/q
1y3c17q2T0Y2f9+lehE9PYon6/M4HnmS5s7AVUvRclLp8zRaz+6B236peySaj9GJuOkdDjDpBv/C
AZON55k/ccvexVL26o1cJEiqpP9Re6Y/OpAC3KD0MIN6Dficx6A92yGeKJBez4ZEq8fXzDSDWKpl
dqklc1Im3tN+GvRX0TlrUnt2pSy+nc5CqqClx0n+MK2nurBabxWRwdGD0x6n4MOZ3A1+rmvS1Q8z
pqLCKV1CdN81obgmPjY0LCwvRL2QwFQjq9LJe1s4WGM5ycWBVLnE3Q2hc2GizxLKq8WCKedHaU/k
W8d/Vaa/hQ7JB8Qj/SS+AwSRjtAjs5u5MpdRsmXXjRSOoKZZpQlcLrkCucFuAcmWwK8LHISF40b7
GmRDi1w+w36j1fpX0+uHWvvnlC3ZDUGKgbmYyLIpt2WGgTcpdkbQ34nRfRIJC6poaQr313XwW9b1
Oau5Cbr41fddi2b5TUsRGZa+Ogh/2NJl4esa8HgbYrhNpL0Bc2KILV1mYqi/+u6fV65Q/b0DIaIR
KNZpVH57Y3KJHf0pcHEZBzqhoKOxtHViFnF+vbPNXmsafLKg7Nq1nvsfPa+v6XQ3hkW7cfqUuPZd
pDSGYkxuWC5pJNoDxtk8oMQr31vvVUCZP7WgEbT0Stv802rVhFJUf+el4KMaoR4Ug3eOk18ZZbs+
RmbKNJ17p5LYNIJNNmU//v9RbwLe9piNVCIuoSSqKa9jn65ssK2MmwDKTxEQ4Q77R0dp1sIvnhKB
ESHgjJAAxzQoc5F5rEkf5Qz7VtOhMrulH9d/qsRVWeYMBDSjnBWV3EfEyOKoaRhxwSFMdV6+LjX2
sKGjtV9ML5JnxezNfkMbuSeZGq3uhPHVNtCcdBoMgqHb9gO02EiA8sFDsc1DcrEQvR8nBA5uNH4b
wHlJFWDDEcUuIiWA6wMjbrMi76nD4hmk5r/ZvNJKvFokyv2ooOJM1icst/WjDCBzanH1PFSjvXeN
11hzv6Thvia1+krKPlij3HSlSjYgb4EZUqDXZgz8YWS8BlFpH6C4W5Ez8WTF8U8DeFxDKhCCkpjx
XZ+OchUcGHzdKHaly4/cZMER4w+yu/Y8ZfiYC6N9iYbua0jG+uB15TnzYxDTZYCkKGdjRLwhg8RA
2DGmBM1BizEPzQgiDDwm+sqF3KJvSsyfgLzVVc6kDIUzlsve9ZyHZWSHFrKOSrDhNQVKMxfwGzOW
Jf8HSmLXuXqSjQ4pOASsLT1TB9kyQpgMek73brw1HU7aJnaefdYST3mvbxK3DrddhQElbt7QmNqb
vmPsDZQmYtDxsPFScJFX+sql0GQVzbxUiYK+hekdLlAAozipQLp2R9tK1Wp0T1MJRCAqxGsTMUGc
lIK4QhdtmvRJxj2fRwdmgr0xUfyDgtioSWBzblrtxTeKaeWlE0M1D13AyMgEoNln0vfQbqsdLJEO
Irev7QUSL7c2EaBnWzcQ1zwpf0e92Y0gEdjfFhZYYV2ZCIeQaLi46nUL0DM59ZU9t8WjV6xoQ33B
PjkC/buMM/9K5sJr0cxWaiyVq8EDF1p9VWlmsPox/1rsBCLt+YInlKF19Ujc5KfvHOT8drAvpeUs
Yu+M8w0J0YiXqvebZ8//Z1bV0SJ/uCo4T02K3CUisX/CnqA5SmbBjM4pAzg3IyaRBkAAfJEv2gGP
UnAvtNfIH65mwl6yG921KEkng4dqzfX9ahmPXrby0Fyg7+JFRHx1SLqBv963nsvJh5RnHwJK0SVG
XxvJqUerWvkvhWm+2hnKE8YYf6TJLAOGxj7nt3LnG9DXHrrPGwWyii2OVXxHokaiajndYmeWxUsV
I7/zPdmuTZRrQZh8NlF31HTOnDKFW5YaqJ/RIjBe6y8DUwS8epCgZEzvEUPfSwzvRJAYhw53LOQU
CKamvNaW/JVN8RJgR38WBiSCofLPHeZdFwg+sgevBpBS/UYiuRfWPx72szP/QuzPN3QrdO6ABdL6
zWb0i+CGNLhQYGHNmpHNNa6t0voYGN7P7Rn2HbRWEaR+bfLB0bgFnYnLh9hW/qYYuEykeI4F42Ac
p1BJFdlv2HZE2jlL4orcTQdDg9XTrCp41qEULHIHRpwLeEGhTXfL+poHQ7Eqb405Zrs0qBQoZHvX
+GSLjqK4wo0kO6vHLxDxLXRIRNbxSMKMOVSHnOH30DNy11IGMhV6BcDD/d6afDbx8sRyfQS3PSHj
Y4LTM7UQmrHu/TJbaaW60Gl8NCFQDEI28w0MSWmVVPPJO7SRCZu7d2ZS95fmaF7S8dAQmjoSXsn0
AMlywpjFcu9Gj7c1qp75qb+Y4uNHN5k9ADxmGZg1BNjamNkLTsxEaQYmDOur7swH9KQ3Qj2T8xgi
nYb0YTbyqdFJ4LFtA3+AP2M1GSBp6lyO3AjUeQ2hMtE/B72LRRjqEvkFua/M9PX8JOHZrcak+Aps
3qa2QjuW54RwDmO6JV0QEEBBe6XpxrLx/oIy3slhzNfYx2mO/uPuWrbTSLbsr7A86e4Brnw/et3r
tSSEkISQJYHkck20AsjKDMgX+QCSUf9Gj3vUg571H9Sf9Jf0jkRpEwklZGWU7XsH5VUYHAQnT5w4
j332AQgQmCsDXMQIfhTkayUgp091A9U3b4Xxe0j+tqUMTWQF2vGQv+1KFLV5CYnrAJy5CBTQS4lJ
c1onjuYjGiAI1LXCyTCfujNHFWMlgfIkDTC8LvbnmIlgY3iqiRHcmKjUK/JVJ0AnIKKsVd6X0QEH
Lxa33FxTz3NM2ULnHqhiDFZaA+rls7LG1F3WaGvNgWBEyRKDsYGTBMJotTJ62hqyR/+CF4EGepG2
fYCWLXRt5neYyBwAcmYCZADIeejlIwV4+xRGt1PyVgVBAkgx/QwKHkctQC9ToP9Igf9S6IGJguim
l1G03fuB2ks2ofIAyCbj2I1sSbpW2ggAFhRPC9DSe/QhfFRQORy5OdBREQOLYsKJ1fWWhn2le8A8
60BvmBgQEGxU6dFoqxmqpZjLMPdANPBUtO2hkdP7tQIOAxrirgO3GWqE6eazt8bkpAUK5yxom4MI
p3DPQL7SRXSwRFOpm+IAg/IEB18PJomeD+wM7SLzCPOJKRj/LPD9olkRvDVwC5ByB2E1iG3QDQsC
WzChLTDFFh2w6NpwkcZTrQgg/myEmRUAA0gPisfGMLlI2qLWMfSBejNtIJ43ElQHsN5fXbBqIFOB
OCIHPnSzWF/CBNkgotrcI+rruFk8waww9xxXpd6VoJ2n4OVbAGCC8u3VkqJ7FWU5S10Dto4+UwxE
QDZR66MhJD+jVjh8slEzbqfafbvNRt2p4GgBIdTEk/PBsp1Il08ZPOqFAQpYELrcZoALK7IKvg9v
eeGq2gWAAzY8sPhRauu3mbm8XljAACdI77upfBPn8zvdBL/1GpFvHs1BNpRHjrl0R0mkDlHQ67rm
zO4sg/SznH+20WOvZjgMsZ/ersCOg9Fqnn7qt1FcnsVBcgrHjWI493yKLnVcaIvxSgox2MVAZR79
uQDNGcTH0HC0vcydsK11QxW3BIB7Jlyb1WXS1WOozCw2Hwsa/TZfgRmOok4LNCwUKV4V/aVp9lcg
9FBnqyt/qcLEIREXGOCny0DTpRvAzYcb5X7O5sEXbVAhuUl4hxjhOqFOvFz0otldAhKTDgamXbU1
BGEFsoUsRQPP3BpH4OdFGR0N9RQpXcPQJ2jr98HsjKGgRYGCngEcKsZgj2N99ZsqzUcYdzmDw4pL
Ic0ApFku22iTQCiLTvgnLYVefVz6y1/X7rIPdkfgEAw0D62yh6WfPaaS93kFeiJ0aYTnJlpLDU9W
ujYGvmXgFGnroH9F2oAokgpqCiQY9UTV0aFr3baT8AyEkbhv3XR5JnlxL4xgRxaWeq+AYLm9xNSR
DCVDUBoojIUKib41rvlu217CawGooIMidtgNlKQnAS6PzjHUdFVMnzQS75M61UyE+RQTu2DYQIUY
sKlDM/TMRuiwVA2QoWgwtdRFYQMat9GBIYoxnKyjuCj+ZegpLhBfA10KqAkSS4m1+RXDmMHtisxr
psrppQXiaWmOeg3Vn0AeZSU3sZRmIFZaxZ/s+SPoIy4jI7tWA2t1hgAbZJq29TvY94aLJVLJbRe1
PZ9BZAHjRzkQutQ1bdBMzyTlk6uC9iyjvY2EWxge0LoLoA+9yGdP6wvwjp1JAUUNNkaRJQnoo+WZ
D8adbT19Whc6pog8gWozkvu5nF21AXj8GOpSD2q7ODPQtNlB8z3o4wHfDuzZJHbBUZFqFx5KPx05
g6u0sTEXM59L50qoot9TRTYubvtXqpRYn/QVEDm2xpCoC/TboZdOktuXgF5kOqujKiAljVLEp4pl
nlM45ug3BbSSog9ToShWJRraKNqefKVkcVdJE+NcwWA89C3LGI0EsjxNu8fcqNVZOluB6luR+pri
p+d0gZkrCnq00Q1IAceJ0YjYV3FdLeN4fgfz32UZRXWtD+dylo/ydO2AH2SK+D/HfeMP3QIMSq6b
DDCWMpJCdBN46uZsGYPZwWpbOBKqgUJt7sFX0EGPuUmTnm4C2enO1Du6fAJrBz6uqcGDOovo5zld
My02ehbu3p6VLJLRTM+7YeFeZZuPnonhdxQdB925p8wxgGsGDznB9LxEmiMLYSYqbDVSy3CUJyt0
PQ1AwqTnKMm5URb22m2we0du9PtcUXpL1FuHalo8yilasGUgQjo6usgBtjExXsDyKYbHnD+FYFIr
ZiEyfQB5XBnStblKtCvXNz+qa8B50lmMDoNCvwYn1NmymMswxYhhUN2eyYpxFUfGr+5cQUSmB+dt
PQjOF0oy2SBL3XfRxN4v/w+jjnDXqSgrgEgevj2+GqlWzHJGPnYGSiUjuXxCDUXxckwzf7IwfhaI
mjwwr3Idvhty+heW610XEkjW1lIin7WRUwA0GIRXgM4a3TyzUXRcmEPqImedK7qNy4/2DO8cwTDK
KhYIIfR4MTL8NDhbBfPNJTKmd23JwEGw5G4BwIWEWXGothabnpFv+gDy6pj+3HvX+uXD336ZrP/d
daLbyC/cKEw//A2vJ1GM2R6ul9VefhgMz0flv/jyCf7zHy669936B9g3fPk8Vnz+xjOSEe5FNwSR
X3GXO0lx74BeIXv53e3esHW20G1Ew2wE5pPaEq/6UPkb/nShllMuOkJD3d/fTaIcJUTsz6VR+O75
rcvp39+pSinNrTC/7Kj8MS8t4BNsOJ9iZTyz96aJ6M9UbM2QQUJuv2v5UQh2nu37uvpeMixJ12QA
1tCLou8+vi/feEAGL/+8StS1nXPrvPQLttJhIkARsKEMVPu9ZuvIv2i6rSiWLhu8CGzrPcaG2ZYC
lI1tSZoBEX1V4Z9CBtL2sdSk+Q16oGjvZQU4bMlEZc2SFFPlZKBp73Udv16XNdOUdMm0fjYR2E21
QJchARTZTDASqUBpmjhaOwcB5wTlHcPWLA0kHIatbr9vx6r8mTH4XgdBa6oDqvFeN1TEBTADMPeg
uKpJQH1vqrol2aoC5izZ+ul0AI5sQ1NgqFACXbYMW5EgBfy3LwJdhSnQNdUGdZz8+mPwCk35cm0A
juJPy1uFOunO1XT0A5Wu7S+wc2nIzMhzn2S3zHbtr7fOB+7SKa/PnTfZfb3zkvtsuvfh599e7ur5
u3b/ivul3Maqd6q/vKAOsp8TryjfKJ5/1A0JcJWdhBneyuiE7N6QuoRH+HWne3fpV0POyeyLE8D9
7c6jqHb07e/vPAnF0Bs/iF1B/mWy7TlR4lJOsOz4vyzX7W300iO7R+cCv2p5hJsuO8JgK6eotlc6
CSqM48vL7sqxy3wvHL3vowWmpjTWgp/wOPquk/APF1fmy8/guMachG7kc3oIZ6zpomDtT1ck5JaV
RazrYLxGtb1SDQWcGaDk83BKd5dVBSzb8ch0d01Nrl4dDEFgNo8/rHsHbWg+nbSi31uZ57QwhdqN
qmWZPDTc100fXrlo61/P7jv/Vi1WLi1A2cBO4GBwEvcINQF60YkCDKRId7erS9Wrt4u7A1EmxG+d
/J7gEgxblfirlZlY9KN28Phj7ZDYaT06ydThVjarV2//BWczOgb9IafcBvzwpjoCmFGcVcswMRgC
Nttd5CSLYOL8Vi+nocOZDxYjNt51QrOEX9YUcCq7mUejmLfMLNxrut0RTniPgFiEE4R11P06rnA9
Atb3aoPs8VkCHl/Pq1l8S8Aj21cENLhWO3/7uej88b+Z05r+CwYA0oQ7dbKIe6rvhAX30AD2a77p
azquOwAyPJ3GenbtgCPX4+4RWROgZdhvTQqagHt1QKbEJemEJNUvZwoMQED18u1aMSAYSpzx6qAL
OMgD4pMVrfZXblcXIF8sW1tUwCke4CKdTHhl0IXINof1JSFvzGQRl9Eg2jArucj5J2cIULYbCp+b
e3AiDHu5ak0QLA/c9MLYGkt0ZaQpyavlSnWzBajbPTz6KWfVFEmATziEf+I9u1i7e1YkAVo3dELH
JT63rizg/hgibZKQ1rUThZzSoYhffdfbzdAwCnCyeUmzvFlT9RjmU8Ld+oqIu26EOl61N6ZrCiuh
NN7qH/8VtUZR8Md/t6B0rdvkj/8JJzTmZa0KkPUoD2k9Y8Iy0U1/wIiEm7qxU1QBGv3g7p1CTYBC
Iwie05C0zknKP02WBG8qDKQTac2LRb63+brDFdlQH/Kolir1zxAgjt/23G7QG1Tf8vaT/RsNxmS8
4tXYECGJ0ojuH3DzqNn4cVk6mdVA/ynzdOP6yT/6FI6HbCfhFBh97lIQ4N+c5GlWyynKAtTx1PFd
mgfVgSmPpVy9evvxAVU+/MfyRrhwko3jRkvYrGrd8lsEWCtsniR5yi0rwHCD4MIlNVkfT6IfV4wz
JwxIMt/driFA1pcJxMBbVhEOdTfNoloMYAqw152NM/EO5udE+NXnNKzLwhQQap2TJHJalylbm1M3
S8DzO09IOOEuGkvAwe7RMRKiKAvuqpst4AH2ABcKU77GZAtwJHsO8JhhwW1XhBwSx+GlawuwxuCE
BI6IM2iyJGDdCzC9kIQTgiwiurqc7NkIWUR0dZkRn9+tLEAKV05SUzAMrqoU4+2X0hUKA0gcOVxk
BcxD85WvSbasaYMIV/+aZl5e91CAUWm+4aEfLcm8vmUBMr6mMO+ZA2Jlh6//ySLCk+t87QQokyRu
JQLmSgCYVb18u3IMIn8KmVQLlevqAszaIApJPUkn4Iggo5jxmxUR9dw4qFUme7ecfDw4Oe793ETJ
ivC2QsTVDBhtzfmRbQEH5DZKsryWj5JtAQfkHimjmluliKiTsBONmjunE4osQIGHpdVMaMhnG0QE
H8OY8EZCkQWc5OGS+GOSTHePsqII8HyGK2fKXx6KIkDVhiuabbanjt+yAG17mCcQMedcAupafc3b
reVDSDNn2urT0J1GfPQoos71COeKlfE7gKdXm90GjQJkAouMC8pxE16hRQQ3QyepZ89ElK0ReDgM
SDLgk8Lo01UE5CtgmJHWH5CJM60HfLKNnujqAbxdW+7Bn0R8LrePQbVodxKw+36URkvuSdqAsxvH
K9o/Lp2mmBK2V6GIdpGhuEW/ZnD/8VCoLEVVr4ccv4J+3IMAQAGAZktq/Cx2fwI7Ji+hJ7nn3v2C
tjzuQJ0k+Zi73gXYcQCHqZtvE3WnJBmj7lQd99LeVi/efvaBWsypz+MWZQEhF9stmfJIMhG2ikF5
TolHApJWP76UhABP6oYsCeq9z3mk3dUZmP7rwT8E1D6uHh1SwLM8lKQSER51aronAhVxFgU0rGHW
RUQx1bqHYYDAnTeWdS9xQoBbqoWYgogIOs6x7MRr93Iydfwo54uoIoABFwTY7t1dy6xtpKnmXeGw
1B4jGqqar/ssjgEG3EBP6qAREbBR5gqmDB+QVbtlj1IWgRS9RZo0i1r3lA/+QTpcfdXbbeowg+ed
ZWlZX7lxlpQ3VZKIICprXeeTejgpwBccIZKkUzIt9z6KxqSGSRCRjmNNEFvhdKCYUXrIKCoicH54
EI8UyfswK38OA3pvTQNiLv6ZiMDTgaU8o6mHr0RDykFLr4g4FA/DF79BgP6eIidWA3MqrOewqSEC
NQ2ZEC4YKLs5m647JLzjpZgCrNsQgXnW6sJnRrBbK2KKKIVt14ebBK30nYCLo3URuX8oPzPNfEYE
UxRFAMyf1+azQyAr/5k72lQbDbSvCiXgdIfQyb1eQT78iyYOCY985mdoPuzi1NWBWS86WbCMr+qh
2TZzVGaB3cysXaxmJZ5l+dolDzZKll2hzdatC+AAjPzbdgqpRrwDuEXhNNrmNtVzgtaemr+moLl5
Lwb5tg2XAJV69L9NdTTa8zPqdH/PKmgk9xJIu3vejcq7eOP7tTVuxclF+s9pAf6Ic8f3H+Cod9A3
woc9IoCScJmcPdiGiFrLwFnX3G80ttcNSL5LL/Iqu7S9WW8ZsNgp/b4BC05AmFAtXSYMjl9Vx2P6
5zT7EC5C3Z8U4IF8aZrbP1vs3O6Z2h1JvdaEd4CjGo9xj+2K5kvarWYX9tb/cQdYMw25OeJxd/9/
WVoQySpW4+EELCAABAFkDVonorekRzakNQSQMeb2KyIovgSMiltURHXhMk2IwxUuZBElSux1we1V
RB3xKkpqXQNCykP9fIWsEbdbVYARvXaAveVNJu7z6mvenhv5iCRotUqZzBEB2r4D4VXCrWoLOGJD
kk9p6yQh9ZohozRymMNSvF0OQ/CJcQlKRXnJoL/Sf36+kNieW92AInFWu5dE5P0+OWmGHHzIIWUV
EUm5z07Ah6tg82ku6h6DoLQunJK/rVqO6R74AkUYzZNx3hrkKfc0wcMESyQCd4m+mvGhBBl4gnVD
RyHV1C1Qf+mSflTld++77vd1uFm89c/nb5/87qJVG+SNvE1TKyV7u3k4AeJkTOiMX1iA3TlJcMR4
y3NUb447wrAGro+qSOpVP730sQUIYlAQhsrnlhWxYS+vPzQBHjsokEOHK+CoAvYKro9xNOWfmQj4
6jChrWuYcc5w7Wdwdtz+V95CgEzwzSQisKUXYGhp9dkfw5P7XXWQRfTOXqIpCDUBXsgyYozGFz1W
rq8q4FhckZg3DeBGbL7XfoHJs5u6OZNVAeC8bWqrH9VYQ2QRpfVtCurA2gKOdB8R0dzbF4mAc31N
avAIEWRJwImRaO+I6AIUGcVYEFzVdFlE8ymw0lO65B1V+cUM9SvtEBYmRf1Miyh/3Dgx3wovM9bR
piHBLUF5zPEPOXslo2Xz9ed7roosouXoFpyQNI73iqqSAK0bAsJKYpiNSr6lYyECoTTyyH7LsyLg
XI/IjO5LGty11U94u1s4IhTcEdU6Wx9LxI5RkGduYd3MKSIs0sNm7BwQhwjU0yN1spDw+GYRpu4y
A5Nd/HwQd6Utg/FfgLz7eUhSjyaHvsHURGCshjFif784ZEtUmeVOG1urAZ1OAXvukpRLPm0zs3++
evpK2z306DyCi35AROCIxZQcAbmo8n4grT74dPz/+4//TOekIEAETV3O2CDVbqgiWJwwHidK2uCI
4omRQG9uqyJwXqBomZN5fuiZI0lgCoFaYKrNNGr90hqROYI9GpBKkZgtAi+zpovIqPRJThPK5Zdk
CSkVk1FpN78G2z5tTzxK2mmaV+ux/T9/h4DsKZpy3AMrCzAd1yTOvJrzsRXN0evlB6Z/ynJV0/zP
7v7ZFfqXoLjBWUA33PkXkTLtRLhaGdiQOy8inOeu3xoSfwmoNZcjEQHXAs41cwL40LuazIYwND2B
COWnDJRSrbQ9ewKO3Q0EnBAA5rmVX6yUvvI6ukVlnTd28vHk7q7Cdr9rvnWLvWh64F4AQ/woIvXE
ZcrHZ5dEeDOniGxrLeIierdOE8artKuNIji9Ooi3OBMlwjvpRH5UZ0gV4Ut3J4DL88ZJBMhjCz5n
9LY1rlQRvdDnxJ+ztuVDrpQpwAD2cmS1eSMlJFaGIwszxamGvI8by78ZUcMyE7Cqxa4iy5ZevXx7
PHvrJHm1SnkLiKDPfUjy+mYVESfkEV2pGwCJuAenHKdLfeM1cOif7Ux5ePZ+Jr5Dkg//DwAA//8=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_xlchart.v5.57</cx:f>
        <cx:nf>_xlchart.v5.56</cx:nf>
      </cx:strDim>
      <cx:numDim type="colorVal">
        <cx:f>_xlchart.v5.58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ru-RU" sz="1400" b="0" i="0" u="none" strike="noStrike" baseline="0">
                <a:solidFill>
                  <a:sysClr val="window" lastClr="FFFFFF">
                    <a:lumMod val="95000"/>
                  </a:sysClr>
                </a:solidFill>
                <a:latin typeface="Calibri" panose="020F0502020204030204"/>
              </a:rPr>
              <a:t>Рейтинг на 2015</a:t>
            </a:r>
          </a:p>
        </cx:rich>
      </cx:tx>
    </cx:title>
    <cx:plotArea>
      <cx:plotAreaRegion>
        <cx:series layoutId="regionMap" uniqueId="{517665F7-53EA-B34C-A846-1A2CCA8A4BEE}">
          <cx:dataId val="0"/>
          <cx:layoutPr>
            <cx:geography cultureLanguage="ru-RU" cultureRegion="RU" attribution="На платформе Bing">
              <cx:geoCache provider="{E9337A44-BEBE-4D9F-B70C-5C5E7DAFC167}">
                <cx:binary>7HvJjiXJld2vJHItz3I3dzM3I1gEaIMPb4p4MWbkxhGj+TzPq2Zr2YtuQRtBK2nXgDZEQ4SoVpMr
fkDWL+hLdCMrq5gVWUOXxAXRECrrRb5wd7Nrdzz3XM9f3s+/uM8fb9tXc5GX3S/u5y9fx31f/+KL
L7r7+LG47d4UyX1bddVT/+a+Kr6onp6S+8cvHtrbKSn1F8i0nC/u49u2f5xf/+qXsJp+rHbV/W2f
VOVxeGyXs8duyPvuR65976VX99VQ9s+Pa1jpy9fv/8v7P371m69+8/73X/3961ePZZ/0y8VSP375
+js3vn71xcvlPtv6VQ7S9cMDPEvsNxbCFiUMDkII/P/6VV6V+uNly7TfuNhmFGHHZg62rW+2PtwW
8Pi/VqgPIt0+PLSPXffq48+XT3/nGC8vJl0lvtaHqJ7lPrv8cNAvvqvvX/3yxS/g6C9+84lJXurp
py59ZpH/+v6P73/3/r+///37P8DPP7z/w1d/9/53r97/41d/+/63X/3tV3/36v0/vP+X97/76m/g
jn9+//tvVPf/bjWbvXEYZpbjYIYQxS+sZjD6hlEGViOmw6jpEPbN3h/N9heU/AdM+7N3eGn+n73A
Sxe5PP+rcJF/fP8P3yj//xv++4Li36rhf/vVv4fc8Mf3/wQ5+58hIfw9pANIBb99/09/2RSOHEjh
joVM14JcYCLX/k4Kd5w3GEMawJbjuiY2XfqNO36bC/7vJf3B4P+pJT83+k898TK8z3/9VxDe//FD
dv8XMOof/rJGxRYY1aKmazJqU0pc9B2jWuYbxzQJc6jjWvDTdl4Y9WcI9gM2/GyFlyb77IaXFpLq
r8BC/+FDyP0PqMD/6y9rIQNs4LrEZS5iDgHsxKDIfgKdDGy/MQk1sWMxBqZ08QsT/QzJfsBEn63w
0kSf3fDSRPzsr8BE/xkMA4jp/f/8RkF/gTpJ3mBiW5YDdkGYueR7YK2NqclsRCzXoi9z4r9KpB+w
yifPvrTHJ5deWkIc/hKW+GGw+20TIG/7W/Whe/gE7/741Q8HhbbmxaM/1oR83Z+ED1++dm0XE0wo
czEFLIpN7H446dfI/XnJj+t8XY4uhvLuVdjlt+VD940//OAyj7dd/+VrjN+AGV1EKTKpCQUOmpTp
8eMVy6bIchkgYQR9DFwpq7aPv3yNyBtEke0yC5s2M8FLXr/qquGbSza0O8xlGNsIIffbxu60yhdd
ld+q6+P3V+VQnFZJ2XfQUbnm61f11/f9WXDrucvCoAqGnnN1fX97Bt0j3G79u6ZuzD7SoyP1oQ/x
rttHN0i1YYv4sojliOXoLX4XDE/xRS/dk+JJX6WpHDTHJ2VIVObNJ6vXcXrMvNYzr8rLRUxqlWTT
h/G+UqZqe2n60w6L0sf3g7K9IlhUu+tuC0WP5mba5G/7lFsP8aYL8pBsWzlL5FO/9mw5bgdZSipt
2Yf6rE94VIs04c67ruCmJEEk2tBU7o3hUZ+IYpbl6eoVqpSZahJB/WqjmSAgUHnThnhbBJOwPFOV
Xh0Sn26ys0XkXhKUF7NXyuKwpCEVpRE0tUKm6BZRV9zKvGUftQrPyui4We7M2XcmMVw2m/rUDZJt
o/JwDGtvDoYDXYU+K7b4ge0mEaecmKCKun6XxDlfT1My8yEv+LyN75aH8q7ZF370jm4izz1GnrOx
D93NII2wDMhVFuQyPa+9zM+DVbnHbLecIJvD5lbgilUl/lrJ8bo8aa/jmKOb0uRjt40px9s1mJR+
18lEpHI+Fjvjakj5YnDmciuSaOajmgPkRQErg2qPlC2Zmr31pFCNv25jLz+vg9jTQe6lsg96NYdk
0/ixl4hOFL611ZeUdzLzJ3+4dAVSRDDhgMvknr5c/VbNm85bg3KbCHRjnkY2r9WYCri2palkh7nh
qyCngzdIF9ZzhSknqW+KEEQ6x++MQ/5UBmar0MNg8DJreLYZd9mGyFnZalSJ6Lttd9meGoH7tt9i
leznu+SYKedquLK3lUjUfGQqlrOXKHbS8yzh9rGHX9SKgVYm2cjB0zv2zvBnMQvCE/iZeOOt7acg
d78Zg/pqVqkawt6PN9GhV64gMvP6KybqYPEymfrIN/zJW4Ut7FhUPjx6sMJFas/29QPzc3io2Q1+
ImJletVJ4rHQ2Q87V/ZylYMagl5WXiWtk3jkqYhUpUbP9KM9KWQczqfug/HgTiIpOZKloufuxpWt
LMNUUBUra4MFkm4YndFDIRNZyOIkVr1fySLmpSjfWblviV6BiHBca8P8whtVd7GCAg3f3qSBpdr7
xeuk4S/SkGawyEU2ivkx2GZjwvmoIGqCM9uq9t3zVMzqw8NBdMZ2qwe6CWwe7zE81PrrZRXzJUBb
63I6L8+YD77q0dNkV8k4yGQkGoVFLdMDFqMyQVpDkkN8SGTuD0Era98JItWp9IYKm0eH9DheEo+A
5CPHPuK9j8BVEi/zyv2sQB97HMYBBc1mJ6bXCy0HwSTxa/gEY4HoWmRgpNUblLPV3izp3lFIVSdU
UQGO6GFISBWslPpgiyDPOKklMURh8eTt+ki3TS9oMN0sksBJEWegxnjrbI1jL+JLFg5ggnnDxPjs
FdIsQOX4JlXEm1UZ1IdcWT6GjElVtV1EK40Lt+a1wfF5reFLE4xedNVCwhilFeapilbOwuq8O8+P
TfBJcfqe7A4tFkCJz9K7S6xnNsa2oPo8X/8kvc+OHZnmHDmQxvuw2c9kYxR8Nbm1zSGvLSq+mdSw
LSF4rXt34MVTvEv3RrhY4JT5Jm55exZrniosLcTLBxOi3YVET5QLblyBHyA/3cXhEhQH2+vBFN0W
qcgvZeRjL4d0CmWlFEboQlYfVKNSHyIAzAyFYfQQVBEJD/iurCFeh42xJarbakvMqXQO6R7ftLAk
UU1gRqK8rCHAsIz9EerFxLVHD5NoQMmjR8H42LNktDEPbNensruzUz5ck0MatuCx8Snxm6dWds9+
3sr40ropthGc0fCsB9p4iynmE33l7LOn5czwBlHlvJYUqoWWjj96trdKfaYP7VuIDL/cWRbXOc9c
3nv61j2fnqqr8S2CcjZa0uhFz3jTcqPkaS5IB6mf7ZzBq9KL3E88cFFV+k1g3OTwiY6xis4iMYlI
VKoxOTlbT/V1YXK00XIEN6aOlz2xILlLQxZU215OBYeKaV/09xry7I762W3SQm1wvG7hxnk68oLw
7naF1HKDbgkTZRMw+y6bFfxBq0+orI55zZE/qcTlxQQpcN1iyAfVDkl2zPxqn59UGY9mMW2iy14m
264W5r546wa44/hd13D3ji1XSRx2Agf2Du90gN+aagKrZ4nACY9PV3CqOYhPbC/1sLeAvbWCDOfH
4QTWL6HiZgeoO5JCNh1ldRhj1Ry6wyxB6cF6HQvsRTKXlkSq821Jj+XporDn5Nx6O8Kp+9AGiFCf
mqoOm8N44qhMoc1yWGWygfWlVgAagvbChT2gkoVIrQHzJtW86/budhllFF/onk8bdmJ5SGRB6cVe
HzgyCavdKFgCBVI2fnsNj3vNQW/abaHwXeMnKgrrkywgvj5E/uIX22HTer3FTb+3VcL4HM6h8VgR
2Z7WPkClZhNpr/bWKBaGhFgSSysApYToWClt8uZ6HZU+Sc7N6/Rdf+lWovG0aMKcR/rUOjXCXpi7
gaj+uKol4ZaC70Fy0m3BUVV6YXvt6VzsOnIz3bYDjxy+OJBwROPwuRNRKeIIKnzxFoXdcDQtnqeC
uCez69mBJW2v85MgA9VZ8D1RGQCAbIMBIHVKb9dwPLfAeI0PhhQloEMdlDIWxWHw68CAWosyiYNV
AmA8bQFTGSeZYgJ2U8/hvgaQ5a5TgHArFC/Yxs8hnEGvXuRb0gKFO3Dns2Xm61GsslB20IjmqJ/t
5A8ZN4QhbABzlc8AfGTKhd31MZKxLAHmMWFt15inbwvYKdotexv2q0MHVtEbekpPXYF9AI8Bggft
rRsY1wXkpuaYAU7JMq7VBLlghLVKmXvDZXudiHbb+IWaLlfmLdnWUXpjgIiVFg7aGvVmXe/x6OEs
llUlBiLmnmvIiGczunQhmZ3ld+ZDmYQJwJruHi8nGPMk4Xifb+nu2X0cKBHZvtgzFYFPrtsqBGt5
GRRr7IOVxDMmSj3L1zsKh8/8cdtus0sUph7lTthvyAkDkbBwhaFij4b51hAOILMRsF61r7cQYbtk
F0PUGcpVPfzXefmhk45cvFgaYvKecZcju1BvMn/xHK/ZARxUoH1hbSxhQbGlnnOahfOmgiJa+/iI
pCUQB0wkEpmeJeEELuz6/SqmBaw2Q7kzvWuHN+EswDurnUuF4evTnIPqS5+5ktpibMTytgE46Yro
bXahL9x9fIveOm+ziEeDjyqOcqELURLeK11xQHsiiUH4cqv3zX3qGQBHLNAqCg2VnsegKEhr170a
7h0AhgBShXUGAE+YkMUAQz2aHr3vAS5Wg1i8UWi/2K9bK2hkJ6OduYWR2ZUVixQAASDzIyDusL3O
FA5MFYv1LvMNMFG5LeQIK7YHvBk8N1wPGYDUXrUBumsgvYCsAlR+TM8BtcsCSsUImSHx42fZVHoC
n8G0i05nlezSZyNtO9ie+Z1cBZjQNyVgNNmE0Ml4gMQ85qeAxCqJn5rdvGmkE44AlQe5+g7AbQDK
HqBZv9/WgQ2ocpGzP3imHK/6MwvuWmRClEW40Qh3VVUHGnRVeRlVgIClgzjAZ7/xSoCkh0QYcKBe
ZX56ZfuWX4WtakAoB5anoa0WaW4XODrUCYhYHFTCUlYw3xmKQjMGmQVwT74pofnDot+b21bMK6/S
gqe2n9gyYQHFim3W28Hi+Iqtqq3UzAQGpZyNt+zYB2SXXQweCmflvI1OULCE9WY5J95y7uzsVdGK
D7v8YB/jcwbem3kdAEKHY9VvNOKFF52lPg7rPQjh54Apn1EuHUS6LU5KkMeU3c7hVQjSeKWyFPwm
gBv3OcC/CEqJIacgs7iVBDZTmXH8AN0Oth/x/NCCWVqoxfPJomxeXdPADTF0cioO112/i44Af/31
pmXcDtNLAKecinGH71PIfuPAEyqQH/vxPkpFVkP81I9tJodMaMj87zQsHKms5P1j+c5uuLnVJdfs
6IzeumxafV5RPlI1VoCYtCSWaGqZq9wvFUSHBzBlO+/zI7ouZLrJN7lCWw34utyzm2WTyeyknQXa
zpeZF48QpPUBDr4zTtlFcl2+bYIUcFYWRH6nmm11PW1TER/rfexPobEbgjRg0jxYN8l1LRnAxQp8
C/oZAHFVz10A670/nMz78XK5nu7wvIEDpv6ntNFHwPo1PXFf1Uub6Pjj6Pnbr78K1Jn6MBb986++
+xWe/0gkPdMz3/nyGXP0A9zQ10PvH7j4ryOOEAKi5Nth9mdE0a/zV2Hxp9+0f/pN/+o2f/W//+Y/
/bq9vfvTf1tu4+fv+6Hvb+Pk4Tb+lEX6sOZH1oi8AfYHUde1gMIFhgoY9o+skfUG27aFXduhxEbU
git/Zo0A4VMHqCHkfBysfsMaoTfEtm3EgGVyXOYw9HNYIwvopxddBdBZBMgkkzqYus/SfdpVEERY
7aZGJWma2qJ0mn3a2D03GD7aTjQG66KpFw8tn8fiOnPiAvA67c50rzORj/3oxagBBDrpn2p4gDL7
TDAHYyC+HaC3GXvR7hSIFbiKGORQO48FSfAYWCSLTq18PWlG68zA9Np07G2dtvHOxtmZ0Whn+4ml
Pzrxp5waMOufywA6YRg5QK6bL2RoKkRyUtFaloXn1H2xbUjFTSMZ/alN7lYjtkKrSKHxQWUW/vyt
MSMY3oewHeAbn+32Sbc3tB1xpsKCrZsiFsugJ2XjcfGXFvNxXbbjUBm8qoejy5rkJ45twSTvxbkZ
zBMcF2Z5oHjXeWYaP9m8bYy6c1NUy3gUY7o0NzMrZIux9khbQJ9Fx5pHzWTJDkTk9RhNO5aMg2Ia
yIyu4j+uiuc4+EwcAhwqRMRzQLw0g7vadjYtYy0n06LBEDsHXKdLyJrO2iclFDba+7q0EyDOoJvq
zankrMNiqun6E175uUMwxzFtG5uWRWEy9oJiHaMsmzDGncw7C6ikyXR5XbTNYY0dryRZFq6940rT
Hi4RiYqf0MPnBADM4WwCdDJQzdR+nr9+apXKZePiUjTI1lkMb2ntu4l0Zsi0qb2pqIavmf+v+fDv
cX6gy19qnYAPuBii0ELgit/dLtKI1qUZD7LSzsj1VHVeiuv7AZlXaFx2kWbN5icM/ay+7zLY4G0U
NoV3SlzbRM/q/8Tv4nFy02IeB2nZyxKs8EaKaGOWARgpT6KOJlzb2dlI7ExNGu0quxFVWSG/MAwg
OepMIIONJz8u0/fQLoxSDBMFChYHoV7EQl7Fdr1CkpEweACsPBjddmoQfBQpIOUypUFaz36GNSSp
JjsSOtthRrsry7aTs2KpWs4gY57WU1oLzJjmNDfM7bw4GR8M6Oe61DG9vKZtMJ6lOV4rPrmlpcjQ
DRLD7T9+HPuz0IZ3r0zTphhTDOH04fonKm4RbkjT9EDWsQE4ATcLsphkG3soKl5iasvWmm8LNNtA
Rq/vWH1jlEXiDzSPw6QnQQ5MiBkRdJXjpeWJVdzSJpm93qUNdwb3pCEI7Y21YxsLqg0fJ9yGyATk
yLI4QLnZcV0NC28NDSB6arSKq5Xu7WjCqs0q9eOHdT4rbjCNYZA5iAnvlMG7Zy8iZlgWINOWfJDN
2iW81iWQ+nFReWtpQHuDcPlufv7b2kDTVmTr9q7FSbuZ0XpVNHN8PpdJpTqC3M1SQsajOb2wkV1s
sxIA3ls0N5bP1visyUYdwFsTXDdxHqIKXRiLORzaMam9vCDQJjMdSTI5fmwR7Vk6jgCwLkzEXZd6
cTlBY4NJquJ6ij3sZoXAK0svrXZ5WJNu42ZV9XYwk0ORr85PuAN9GXDEtE1GbGIz9Pz2xosYx3WZ
rEWmgchbutGrZ3dRH07jRghoBCcBeqoCeSib9U/EleXan29OMZR2wDEuhlSKnhHAJ65YNJFDx0gP
Mh874PaSvvQ7mpqnFDUwMakZvppn6O0JddZgxsDr4UU3ooydRBk8Jt10sKB4cmJ0h9XCs9COfUPm
tA0smh5obxJeT4xBkUQFhObkiHKIzsuUtQBzjLu0MqGZioAPqBd9UlaEimleJOuXU02c7cTShSdm
Vgsy56JOlkdNjI1rdJFATDlN9kTn1ObrGF2PdnPlTI3FKY4enZzdra0GsmNED0lBUy+a7FEtrHmi
U5eJMdYQKVH/mKIqgHcuUtlGvcNZxGe3qIQzNlqgKj/aa3cSNzO0vWUG7BMLbSAfqOV4hkNpgMfy
mhb5wjNCM2BUl4uCdWzvDuY2MyKRDvOihnShoEZ4edRYKRBJJnDfJpaTYw0cwuFJG02mihxjWU2g
xSnfR118ka9j4kVDuusGGDGRurdUsSRiJtgMK1JmPL9ZDF0eBn3RNM16sAuR9b1xMrIVcwcBpUfa
ZOZ9BmyVMTdAc9XMUGtnM17Q6maNUKP6pUUiJwknWeFnFZv9dMmzwKigT10UmbtuU1Zu4qGFTNyx
Fw/ZjSWxFYGoLX6Ip2djZ/3GtZxC9laGOW7GREwaJnJGtajFLHphWFYpUrPzy3VdgjwdVDba9WZE
Q7DiFFIOzTjWpA3IYPmtM2C/d2JTjJiopFk071I27SarKER+QTAwtxF1c381srAzWS1KGCh2kw1s
dVGdwTowMKwZ7zrwOiu7gWkiLh+KlEJPaaYdz51sw0YyKFROe0BOjpdq46lIVok7DfRtYfMMML+A
J2SFIeLMqNbKKcaC180UczOZYWrFbK9Gzc7WRa/SZekDDE2wpYlMpsKbo24V+UQiNeNyN+uilSQj
fm6LBU2Jcse2FFN7xuwZRr1ofDKW+Xxqxq2T5pXMV3pG42bk1TgBR0vW26JNo4Dk2VWJk2PhIJgv
RO0g5xqIxHg9tqbhCCtJmJxQsalYJ0YTDOqkY+wP0fhuWhjwCLROVZX0ylyrKrBMz9ZVsq3SVgPh
hBfFUhLYS1oIw7AzYNcr34mBx2niOpIZqWEKbALYKd1RVHPMVztDouvnbFePFXfiUlUNhmerugZn
wgWwoeg80+1zt57CdVikXJo4aNOqkayegDLODAh5y/A7u812fdG7h/b5w9bofBnNt66OLOVOaDiB
SVCJYcCwwKikT6y7vCuFOZKn2qxdMdQpUO0LjDqdoeHDnAVFm028rVZXTjOMH5CbbHKcC2togCdx
mb92UGutwu5EhyomRpf2MH9mIZ3ZnsZDIkd3kw72U5Vk10Zj7DNIMXWlazHnRcHHJAGSeQopRsfS
Lby2g2lm2Q1BMZOc2xZqZdvSmrOxvh7W0vHAg1ZOoua+hdlztvYQeV3MGanDBCbZJYEwaexRQyoF
/bHBClfo77l2meGZScX7cR1l34GVSC8jHde8SnTGOxj2jG20QR3SntMBQQgV7nbG7HKqjZHnNa4h
BEsE5J+lAzQOF14VpzUfomHg1VzYHh36XUP6K6NED27RXfQLQHYnoaqpmoaTQWseIZJyw7EqMU82
DHXpZjGaZ08+oELDNBDXHU/qIaSOoYMRxnu9awAdxQCLlR30Iw6wyHWzAuiK1pUDaR/D4GsZNQRT
s21ZnXp5O14Zgz2o3IDxRs5ABfYwAC9apJsqa0VvDUguKSw4QaYetXXVO4RPZtZxt4xSnjcxzDsX
92Sqq5vejFVhwHsFCG97uhR8qWd4wRzeaRjGHIAFLq9xBQQ+qtkxnfAhnR0iIhuGESCesB0n5TGU
iKart3mqbzo6At9fdS1HWaFiPL9LTCDLMwYDzGRmfDGzAyS90kfdel6s0bu2o5kkXQfzhf6+dcdF
ZmPW8prMKkf9vsnWTBi9CaFaXKxpHsEUHo6aR0BXk/oJ20YnEn2tVxxze7EyviSklP1q7aOxhiQe
zz2fczfh5ko3fey3iQFdD85dlWX9MR/XhidR+oiG6KEmXe+N7dFeGLBta9xBWwjyzlTGZSrcyR35
PGOgIBnMzks3k20BEeyup6R3r7oo76HYOkS1bZHypgfcy9pslDOGGeeS95eTBhyVze/yKOY0Kd/p
AiBVhdtEVLq3edNVra+LkYrWBcLSXN290Vpb3FQpn9ZoUnNfHdI+f9eZmS3TdT4bJjLyDk/Ax06W
GDsy+3YLcY2zq6o42r19V0fVni41N9104taylMKNRJaUkzRwHsxz8TQMCcytLDZws8ulXduam7Ra
VeO2QVaWB3hr72ppYGrgXJMWtJv15/OcuDIpyhQ+3nYAs8D/XZiOdMmODaSQtpU7womAuEdMuNp6
pOkKr5nYw4W7ThLV6LReoA8aMkctUxfxtgXTGTQ/SXtYOGJ5JqA7csxsk/VzMIPjWJMLtQyma3nO
C2OFSVIJb8SUNuxjs8c8gX9v4sayKOyKj6iCAkoh5eC24WiqSzHPDAsTDxBPDeROB4xa1sYJ5OJd
UcIAy9I2T4o0ERGOctHiK8Sit4uLT+bGvHq+I0Nzx1NolEXMzBtsJZddsRnhCO5cwlx1xTDXwpVf
TcsgrJ6MMq/WmWsLK/1cj9rpfBrYPdZOz9GQnugR6p917nYzgqpp5aKr0puiW5noMzzJdinDzEnO
nbW/mp2Yu/kM74mU63072DAbxcN1tGGDEWbYuZuTphBjgRbeZZZPhmk3Y1qKKHMWQYtoXztP4CTv
GDNbHqcICHs9eYvjGDxvU9AxzCMa3AVLF0UyGeaj08PbDxB82pngtR4zBubVJPeukQsjKzooH1B3
WHfpll27TwrU7idzZsHEyAHZKd1++Ogpvewcq/A/fOviOoYkoVMZ12TdkDg1N522YL6TuVpOGqZ7
abVuIDljk1e6AV4Z6BO+kNza9Wt3AcSWsSuTnHK9QBfdP0PBCuaTyMK+rjSfcBmgAeNwJigSrpNC
4nPJhQl6EgMFBjplAVnIfNJwc8LTrtEdwBz9FtDQk2V1SUiKpgjseDC8pEMjjyFU5KIXyt0YxdJt
5lxFAMH3Ue/eJDSGOF1TU6X2/2HmzLYkxbE1/UJNLRBiuukLzLB58Mk8MuKG5RmRiQbEKCTQK/Vz
9Hv1bxZVFZGZ1SfXuTs3LMMcxxilvf//2zsp83YI3SXyzHZAwLpWBsEPayK1kR7ZcA8jVTuF6sCS
pBC2HDaKWG+TsGvl8Y8slclx8CC6133ym66G9Bi2Th2yvot2QtYCVAQiJDmvutmTq0DEQE0IpweX
1snGE8lrOdWwnd/nKjXgdPjrGC3xa+9mUVRBTVaYTb9EKq22CTxkEYRPIWvopQzqddp3fJWojm0G
lWwmi1fKxeokVNycvVFBvh/CJe9jG29Mqi8iaO22pfDmRVofw4UUlfG7k7TTnkr8mlQcQ31VNRDm
/QdRBlgOL3GOlKHatQDP2jjeewxhlPQsctFExE9N2F8pw8M9GG/YVIl1W28Kqo1XPVfZ/Ns42+Q0
ZW5+I+NUrUSybJp+qrdt1fonO3JE1BW+9/2WbZrWh3OAKflIKvGMNEKvBlWPz1qVJ+ihb53O5ryZ
tH0bRrupK2s/4podfeutm5amv9IBVvnI/W1VyvTToqN8riKMk85vd2ph5SVbdg1z5mCnNC2cGIJV
wtiKq7I9Br1rCj+p4xXhTJ/IZskMOUxLS4uZBmwXIotajRiStjMG+KhqypVphi8B8fw1kvAbaZHo
SGM/V0F4zGLe510nPouAqHyMG7BmEQZeZVm5Wup2w4TuCjnVZM0iTot4dPs0btJ8ngSmPtsdvcp8
LkeYuwJTkZaY/XwHAGuoeF77/e8yIvnY1WPh4WUuBJRYhLB2z6YAWrC/VO8+8gQZ2HXo79XsBbsg
nJZb1S0XUjq7c55f77P7w6xRFJdXakyfjcvi1dhDdwmVjJ4hX0+YQ8qPMS7T6zjEgIm6eNpXKMZY
CxLBNAwuXjuZnZ1AH6ql00U9Z/o0DBJObt9s55JVh54FNbRqzCBB7y3rxAc2qRYXHvDIP1MbB/sx
pPCLtRzfPGZYrsts+hb16YYEtsPDoBFiMIOREePUi0BEvInZHEDzqKKjrVyXJzGgoyrkAHG6kBdi
KuOXRIfQW2U7YqqyzTH2u27tTUmeBsOwNWUYFLYRatP3SAOHVkucGg/e+rbZdolq1kE0dkWrpH1p
VLesEfcfur5VGwRu2ZcQqYdT7qPOqueBwBMd43ra8U7qzyOwuiHNzKe2vY6t0gc1DQnipUC/Ifcs
lEu9g4qq6x0bXvlx7J36bGzwEiIcMhk5L6a9qsl0JxUT+sSSo+mVv/KHVjy7dkmKWid5jwn8FlNx
Hy7lyYsHb0Nmv10NLjr3fRSux87VGznDWovxW5spG8PdIjfe+A2ixXCiMxiW0cR7PcbtSvT1hLTX
AKwzKS14HNnndhHndGrqojfObWapydl5mGijpk5OUBHDVRpqlZNoiJ6cG1+nBZkSLxskslwcoQ4l
q04OHvQ53E3ayF0wyBdcP/YsmCrXCXHTpiYO1OLsfxMJFKvFZf5KJRm/tZPgt6CePro4Ax9V+ssB
0eBO66V8VWb+ipC5e2lgbW1sErRZkfrVPohUsl4IlWex8Pps1NgWgZF+rmsTHWg4TMXSxn3Rq37M
y3TcTJGHrIJL9TVqynNfzWrbhGWybSpv2VQMQ8DYYi4mvkBkkXZhkU1y2AjOxdWWI0LybtwnkZc9
LTE7LUwjUhia8OYx8FGERWtvsDy3Zkk/Yo7QO23U06hjeVcdxOa+r6KCeAxeNqDX2k0UAU0MRFZz
cbFheyFeQg6KlOnacSn2sh8OfUaBdnY1ZGV2T4+jud5ht/FqgES8TTGbFlbqqbDcvmiKdGcMPe+0
VOorzLwXEQlzXdalJfIkGdUHJLm/ti1knsmO2WsXJ3Yf4ZJjkLE0/SgXop4aR0FpKFnvFlg9cprY
Si5puMt4B6uf1P2KUEyB1KsDjI9pVowdmXdxE7y0fZrcJA+7bWhK5BJLd637KD5MfcZOLvxoKwdA
dQGfyEwabUIqQNv4iK8GE+y8mZBd19DhCdGWv0LaA9ijGoYVbXz4SwhTTrIi8KIJ8nUMFwhFdAOZ
lxqNkbTCdNpGzyzhXW6VG9aKSL1jpu3zdArLVUS7aK8xAh57j4BOZD2ATcww2zgJfkVePuBOs3iT
6rnedJNnoHjc4/5ypdQ4rHk9vY0kaftVZaJfFmiImyxzNx4TfUwCrY9NLUEbRGY+6WTGVBziTYVh
uutbPCLjFFbXikEg5IjTN6EGRm7asP6se/dtMKrKAw/jEgkz+7RMjX3ibqqOVoi3jO8rt/gvST/p
XR0NEvLsZCBETLbIkjR7yoh+KYca09dsQCZ7mNK61mK8nnsQhogAZSSe3Pxl1uRG5GzWLOh+Fckk
z4nLvQ55dOm5/gRVdSPmRlz6TqpNxL0e5yDUlM++2ceL6q9JtYx5OMVuI0s7bwLrbZsO0kUf+vL0
+NTS5VnH8Gmr0qlz3NB2tYQppoeUlkg/M7exgwVjkFT8aJJyHd7fAR3Z8dx86lMJNI7Xa5ZGzd6N
PWCrWfg5R9y2inx1KMOseWqWJdtE3YBzxEOOmZzvJ+66c9baTTt/moP+NEyLvbqRjZAPyLBJh/qe
zWfewbMYzbnJEa45l55aFfqrMAqguQXg/8I0Q5IoK8ig4ER9qvwjWVSZpzJtizZiv3aVlScOLSP0
MrHKokZ+Nh5YyriJv8l62RJEJ040bG/SEgH2kJJz7yFzTPVbi7B7FhMr4n4Z1mRJx7WutVylko+5
LL3gKeTx85Km/OQCMeIRXjeIvA5th+vfRGxbzXF27SPd5aLr2n20CMghhM77VE9ZLgxCY2oxNnVJ
P7z4lcjNwtgbNW8V3v6neMzE8zJmS24HIW4evKnYhd9Smo7FHGZDbkeqnlPHkGrCawRnk8YbFNP0
7wtoLVHZg/EZih46+kIx570x2GHTZEiRcaQovgyCa+Rnq7ojqARwY/Q62XBnVc+AbNUAh5olfDI8
znLj2Tylwtt0lnirAGPLJqE4RbJkyNkcoqtsycKXxtxmTwMYnvQtRq5881BNksvA2X0cAPPGdxtN
GExg1T8bFnxDUl3n3kAZbGHAqrT81ITxSUk6Q32z4Hk74lbG+NWxkQGQNcSImiOqaPk8bXuXedts
PDW+Dt9aP4KKMDbloa4lRLwgYUfjND8qJIt4eNgmkSP9NCALNKX3ntRTuVdWu2vTU3elFRjsYY6O
Y7LAoJnNU5lRvYknjszamvpoZlofZ9ZffZ41h3ai88WNqd55o36RMtyyOgERVTfIypvZbETYA5Jj
EmCnKYNdqUW5hlQTbzofQCZcZ703nL1nTQRuChktng4OFHSZvOsyGy+3zRQ+I7J9p2Q8EQkNSJXl
uIEb/DRVSGyx+wqvDYpIIKN5+8HBu/VGw86Nt9b6dWHzh16Ut/VTHe1pPytEHTEQun4cc6MsPUjW
pdso8D5s6eTaM5F98ozVW5FKcWzr8YlMFE/lTPxrl+oDstTq6oj9yuqpPiJ6XJ4x0TfPBDqT6Z84
j3+JeWmh3FBo+A3Ke6Ks3DfM/2wsYoSadgSJIe5liMrfXdfGy5p5Sl/7BkoVbU28mRA0QOlVMDKr
CvUrdCgayMCH+P5fvVJs6wlO18jLnu/VYmvqesgkMn9kuEy0MEA8nxctIBrcI55DcoUi4aYDOZq0
YnvoXWKdpGHwssxArDjkkQzDUth+s7rBPCXItK2G4OrFYXl0A/sYkd1tdZSOObNmKMxkYbLyGi7W
5A9POo0/2mhud2lWT9sIQWNhBvlu7xOF5yAsIwItLyx6LZPzlLLsYCIAiix258firv9sRBf1hyal
z1XvZ/u5t8C5dbifof3VeU/T7vBYmLHuD1llg7z1qdnCongap8X87iMWgXXCv+ohIfmUNPY1Dqp+
M1RxdmR9kx1B4PQI2RLzWjKPwN2Q/GuEyzD03P7ezNXTkMn2sz+QGFZWoJ+sLWtoD8Lt2WztZW78
cJ3ENHlvG+9Xt3D8JrwclI5C74G+OsEJuUVONkW0jP7ZEb8/tKWAAqa1fi5dBBgSUswXvojj44jH
mG2RtNEPYlO2orOdXozk2QaTlTjOvKKnhS+ozIhgRNGG6byhdPw2wLx7/HsYljfkFOyXNFzaNYJu
c1UhTXZ1UKU7jpfn+vjDY5OKsffpfpVGByFYh/obVO4x1/3g3haIVkVKO4qEGz8cpibbULzuL4/D
ehxgxMT2cZWWsTpCbLdfEhXolU2pfn6couJjf3icNmttUzjbklvFhYQsPtLfBlk8jvh+3bL7BVzo
FK6jvp4vMJMXFHkotYv9Xj89Lr5Mlvbz/b428h2pfAx9vZpP3xeQsU4YYOSUI+WfT/N9kSzzN9Uh
mGbDPQ94bPj4w49/eXxKe4pCopnCYb/v8LGD7/t6bP1jh9//jNnCLenxx54en376jcdmIZ2TPHYj
CPHHYT2+5PfDfHz6vnnrPEgQQ/L6Y2c/Nvnz6Ygk3ZVTMu7/41HdT/j7f0DHFOsaVANMon9dii4T
uDQ/9v3YhRxNfQi8rvjT9z8d4E9HXZMvYZM14L//eJV/2jqc/aDoegrt74935qdtfpwp4CFRyx4h
x32HP77/09EkLAswfEdj8eN0frrYP/5vjDWCFFJ/+vHV49Of76dWyq3/l6BxTRuvQoi8GHaQQGEu
PWw4DP6FSlr+Ru2LMkkL2qyvd3KAKqI9K2ApYZU5bzUss93Z8fd2TBAgQzDPB7+JThEy71wFfn+t
R+MOFYPI2pqM/Q1KEP6FFwJLgHJW8EI+haNP/wTK0FpXNIlRIxpAldyIhf0WOf8aIq47dqV3tg2q
QnRaxVs4UnDDFq9ZKamRUIyw3qsE6oeO6mzrdeW8Nl1MizZOUMvCugAi2+wuFQMYRAh8zValOxX3
bNNDvYbtEl+WwN7iqLS56CGveB5SiabtxhXpJd1j7N9DM5FHTIi4w+msNk1ql7UmPf0b4uSvqBo6
4cQBuIY7JAZS7c48/MQ0xKgA5nG6aGA0oTmL6TVIOodJq0flz1j6K2g+WZ5EKHuK0wlMPIf5N6q6
24Bqk+v/Gn8J/npHQnCdGSUROjgkwGz+eDBjmljRS0zZYg7GLeX1S1k3/VO9acZP6o5sunugk07K
wHTyfitJJ/cRq74YPLM5jwfYyTXUjojL3CQm/RuW7i84GyIAEoAwBHoKAOVerv3zpVoSyntTZ3ot
QxQL1wTAVwDqRLKBrU3WNH/zfKZ/JZ9wIdDC6A41Yna51+L//HtlXbezLEFVZUt47bi3z2aXPFeT
Nz03PqxA9ghZOZcHkXJ4pk0zFSYc4ekGMEzDbCwiNsmdSZN37ms4Jg7BShj052Td6ro9Y6buzn1T
7lk7QeEvo3CLYfmXRrflZqwELSIbhytXRt5hcSjciVJ7Z8qqs50QdXRsuqDFQ8HwCD1bPu/Lksr3
sKWngepgpfRcXi2JX/RQz3sTYK6xjjU5eDF3U3Nn82jM+lzwO7qi+EnHLf/cjBtgbTT3AlXtkXZ0
OarH+y1dqkuf1F7ecyJ2o/O7z4khq4xVy1Mw2xM3XfNKUbc7a9ZuQ4lPOmiiokRlTDzbdZqQ6RUc
HypMhW9eYyprCKXldIKaCwOOVmrPQuAUZTY8g0UrNCzko0sgjFcp0JD/+iEnBLftD8wgIEUaoGlY
FgZABv+MMEG585xl2q6RGHubuEO2a2ZyF8yTeiUbhNt+Wh2SrBu3dRChChIW82oyKB9xsBqQy2jY
7QmqRzibci9BslvKtnnSEWVfw/kgGmTljWbmyc4m2/7Nwf8VgaIUwwSNKbK8LI7uJ/fTcAEdJw14
wO16YY5eO4WoXIkXral/CqYqyT0/HeD7j9+8ACXzkUkC2Ge/hl3toxQazMHSu7KYdF8dkIcXVdeh
DlWhjKnqoqhYll7uB8AwO8G+NUvqncbUeuCZJhSNuhp12elMwN9M49+MguQ/vGo0jpLMD8GOYkr4
02nVs+5jMOEgJHpxDfp0OKVx3ksfGjVJvs1pgJLIOkQqzYdbxdypTuRvrSr965CofaK0j6dZmpVH
Y7fyLLAPPhVpn/VnbrIv2YQZlcnw156wZvW4If+sMnj6uavCv4sS/lTF8L/Pr5u3P9YpPMoL/r39
f6xrAFX7Y4Pzvxr5/Xk39+P492b/U6ofcHP+/9UPr//3/wyPWoc/Vjfgf75XN1DyD7CkPvVJGhIf
rAnmmO/VDWH0jyRA2wvwfcBa7wTmv6sbwuQfcMUDhApJSMD93Yfif1Y3hNgfGg2lIFTB/cPk/m/1
xEALjfuj9tPwgPIFlFzcIcMowByYpH+KSlQsRuGrEuTQfO1cH+57lx6nukWPi3Dwj9pbkHtbeOQI
F860r6vXsEmeBxmc4yqMX8FOeifhIL9nBiO4HtJ3EdBlo/g8bNqApu9LhLEzmlDnWep0W4YieSct
/WqkSC/Ms8l7JsWq7Uf7Bl+ifAGguG2m9gpGtnoeGxaeIUyoHH5p9E4dyJZYToiJ7qu+nRDijAoq
iJyuNXyF9y5wy2pUtD9IEYfvi/J/E1G7XB5/9HS2TrzA3qVESAZCjG8JfhujSvDecm6uSHt/gbgb
vCufdscl4WL1WKS93x497rItETMv7Ejc+zAlEOE8G2w1NMF3P+raVcqT9EDgzQK7Hd4aOXwDqLpc
5nJa3jMPJfaURS8ece5W6VObhNklTdwH5xUKncL2TDtt37uJjGceATP65+oiD4k3Oei1LNkOMeGI
qp3G7NGiJBD34RqW7D2+H5ejk7d9nHc2kCzXpEGTiM4H8eD56mhJ+toHUj7peSHvUfYRQOS/wb+4
6/HdNh5qQMsBBP3M8VOZDIAoiPXfu6VvDx1Nl9XjPAdPoyXEONFilNpeuzH4NGvpQ+uBi1eJdHnv
a0D/lBF6fJz3Qsm75RHkqCkcd7DWybpKgBEaW55aab+k8DJvE0T/0G/foyqsXtI+2D3WtMgEpLWs
KjAGf9JL1by3YkxPXaSGfHK6eY9NEh58BsZyvK+i880Xv/Lc2rZJs56hL7zPynXbeoAxGVil3ttA
ZAXiNXjoNqrfS7VFmoWK3ahy28ThxvQC9iVHZXcH7X4Rerm5EswlRPBw7WvggmW03MJwqoA0Be33
LdI6C1ZeHD+haCQqOl/NN5opsc0G2hQKDtaNLiHg5kqF68eqqmOYYT0fV82s1Rpz0XQTPZv2PKn9
FZRtc+uQ2R/qIUQcdF+Ns/ZG/dDbGL+FjwT7/jbONDlBVwMmr52+wf3oLnAXPj/WHJxDj47BCTze
JeB6vNXhTJ57lW44KIXbALJnrQUBshR9TYemuY3de+LDfFFgA2PI0q9Nw9QtG9D+QTH39H1NjB+B
KvU5CtaDnuSt8cYgD0vVHB+ralbJKhNpvFtEIm9dwobCeuyO4rjcBAm/6VLiUWvSdK1gIkJKrYJ9
hjho9fgrURAFYVW8JiZag9NnMIjr8JpocXFei8dEzvNrFn77/qds1s/DQjdTnYF84uNLeFeCxZDd
Qhnqy2MNQXyIRjQ+bE5R8+eWZduAA3esA7wqSSTKt7iBx8ZSvEwcQthb1uI2KIrGBkRP7LmKw20r
4/IEV6jKCcoy3krXds8dftfr5vStJzJ9o8Hn1uLNIm7ZiLSM3+KEv3ZpTC7svrYIvBFsmBEs3Vd1
hXFIZ3iqdDyvSx5Fb109xFvlJgVdKVvPMq3fgGmIS0XMq7mvPb7SS1doWHnPgevlW+zgecElRKGu
R+QbnMak4Dg/4S+Aq50ybzUOkkuce4LBMnVxqFcTgvdJ+a9lzaY3e8fISpXaUzwOr6qv0VogbKL1
HU7ZDgg1NgHvorUGxriqG/M8NOKN6/KXoSFg9g2Ao1bQ2+J/6SLbb7PZoBCeZfQmzUuYlu7Nk5be
muqYGJe+TR3tny1b9gkrFo/jcUYrqBtBtDXMO2PntEAulm7GTngHxmZ11ugSDD3EPzAXhDfaKRQo
9Jn6nb/MTaNfZg98sgXVVsa1OECL7U6PBUPotxYWef8cRSBvYYEfHp+SlOUI++QhYEt/XGTSHx+f
AozT3z9NXUX2ftCtHt+noFT2xHH4w7U81cDaiFezQ3r3pmXLzxPAkn0z0exMTHmeOo4GT5NlJ0o/
+xa9UNpEPZNGjEfISrfJBvapqveCL82zqstgZT2IvsrvguNjMfWRD1OQrzofYMOYVP3zNI52j2xB
bHs/lTdRLl+qpG72KqqHbaTHq1iS9pP0CSJc0AfHWsMbMbxMc2ikITiE0UPToPsCGp4+0iXCl4/1
/n5qnnHbKLIdkJ6U75Rp9aeunUU+t3a+AIaR14no32yfZ8LKT6Xws4up0eGhDuz0iXO/wWCuVSF5
OX2a0BNKKgPRojdbw+utJUJcjapPZuD+SlcGHkDZIguDaLcAqmdRXtqFn92Q8vMgp27XqPbt8RUs
VrR2IjXKw0tDobv+a5GawYcJFbCCOo7CdNJ7G5HE/nWOVZMzD+UIvPY/eAywOctCfvQwfL80LftN
GOI+Qj3C9iuHBdZVhmgbJDZg+BHtPbxJncO4R6Ztu2BE16urTKkCg1bwktOTVwYZ39p5ckXWxlEe
NEl97m25yUg3HqeuhZVCQtnu457cQt2h7IKP4Yb4MMZNllS7so2OdYPB39nK/6UH/QbHyf9IF5A6
kODn4xwm8QkFQMdo6GpUQPTZTU4vEvcyR8fo6WadMCsazKs0FtUba6DjLJJZwJr6XVSgET3qfUP3
FFhom67X9CjY+MkOZYaRLGZFs/iwGHExPrctwP2h0cspbcHoczv1cC3H4dpa1JAYKna8DdD0IZp8
WHSYSHW99G+ztjAGh8h+CvRhYu5rPw7pB5QEnMdY+JlRHw4DxapRaAOhiYXMK8N+Gyy8fW0WbXK/
4+FXvHSTrD5MFQYrx6IUPmyU5Lz5tUZjjcXKHZCsgjdUQ1WZzrFDRuOqtyEbqxVz6PlVosEMHQBb
22h0hecnzaqzHS+GWOg1EehQkt0pv74kW4f6eBPkkxeJkze0HYy89ljF/Nc6XJoNsUh8Y4PanSCD
azSW0V5QrbZqtOvG+Enh1YAkgv5QexAWIIv8Qur5paakfh4hjyUhwN/Jtdu4B4DTeb/HvYaTb+oX
SsIv9Vj9XvH5tsTmqKf4UwyJcTvWaDxDE3VdBhTZqPo60mHj8ekUxc+NlOgIQWZYW8lXJrChh3qb
VWbqc+pGcwBVQQFW426hSuWTNZF/jesVqmnoxo9stElaEFgTAHW41K7ZgmhZs6XudlTLY5K0am0H
5gP2kukTMXUxgNpXJUIBA6OIzTPaV1kKjn6qu71FCQ1ctw/7gDB0OOwnBenLQZUAmgDnMkqJQIzB
5MW/Lx6f5kygOEaAEjUCoYPIPHkJx0FeUj+Ql7Gkdu2nBrqOGMZDgr51ZTX6B0EHRCJL+ZQMiz1i
CNmYudx4XjVukxioMIoQUJzQ+eteiABYlv2EmSBY9yjzQg0F3i7WjjrvNBWn74um+9TJUKFshLSH
ZdT/XDxWq0bC7JyBhIpItodZKTQ0onXaHKpytwQOXVR6gQJudF2HxeUEakfYhaI2VjmwxUkFrqJF
La9ZAIrO/leXuHLVmeYXR9C3pR3S4WXQl3keTN6TaSq4AYsKX3+alN35cXSyMvTOUc+gKqHaLQcO
Q4pUK9QQQIxZMS+oT0P8PKDvxkSX88xcDYaspbsKDQvzYcnYxiQ+9usw5Y52oEdZ8rfQwueFFLBO
O4UOaBxcihhhpZGQw1MLpmIW3pkwAGAlhsjWkVOpO72z8IgOtDxQEvdnMgImt61J81hHfkHnYQdM
q9w4Tr8yhdIOb/ZAOSwXwaKPDjrGIZP2MqZl/wLP+RhFxzKQS1H1c5wTL6ZXKSQmG93sK1BveWmy
PJ3Z8Cwx1+/nJWhxeZFXxAuECPjSS9ihl5ABkJiMQXCiKaZNlCOKNSljOM0DEjtleZ3Dc2nyWis8
oRSTlj/pPXVALCGmIQAZjuZOhIKDQiMWDMUoHKR7jOskD9Hu8T3SaKNHYvmUjmjkEBtMv65BT0gm
z4FxFnEZGzH9Y0ZgPmArv7QX1D3C6wRauxnD1ubEibRY+qhah6SCW+Xac2KC5tqPPsoRAwB3dQ3o
wiUKYCdZh4mZTrxKvk6hQdMe5aLCcPRTZIog0VLDTWd+cIhLXeZLA5dhmEp6wNwkjkM5v0ejCTah
A9cc1UtTNEkHduweTIeIqqPgTbJab31XfY4j+cq9IdoFnEBotJoCFiXm2HWk7PDUAKfl97d/8RJU
k/bIF10JeQgkwJTCjiwRFhCRdWvtlahQGydy6NphHehJF2WJGogGcvylZcsvARDP3dK12YlBs0UP
IF8VwaL1LuXmIlWMWanxbSG6YR2hzBv1EA4NbdLK7BFw+eoqlcuOj0U5G5snrY9Cygq5L4NYAjAP
Z6ldiRzMWtBqHjsEXR2fS5UB2126X1Mnf0knI/de2+Itnty09XUVXf2MfeZeyfe6wTNJWIjOl2Cu
V0SaC8+I2cmxZafHwuvtDnpYuQWPsXaxRmeVFsB5H6DTGuCk4AAqCOSYjC56IiHUzLDUh4zvEors
R9ZojjmmFF2y0OhhGSa2Z42+IB1AT1Bc/zN1QI0x2TcAOzT6HKIbmlayeVFe+aYwMReoDYVa7SV4
tqv+AmsVpnRL2A7DfL+xZAZm+v+YO4/lyLEty34RyqDFFHCt6KQ7gxE+gTGEQ19ocfE7/S39X73A
emWdz7LkrN4g7WVmkOkOXLnP3uuo+JCryrmyuV6M2jxRQO73vYFZKWncn5guL5UbcnWJCeOOHem3
esrebAXuo501B+IiZ46I87Wq02OdKOVJ84x173Uxkoo8uJ7dntkXCcEjQK8wuMeGWQfz0BPOy7rL
zAFma9aGPDJKO+I7F0VVL2k9ZLtalht7jDhGTjoMP1zcXLSZEZo3+oKJs+2dYe3qk7WvORQFrTCf
47JmutVrplXeyfJKAEdJieG2qM9xMnMa1qMb16j0NtdNMBpsS3E79VxY0GxKbpToGJXevRej1H2H
m9u2i/PLNEYroqLLR0j3NXdzf9KiFHG6nH0VpsE2mSRZd9k1axM/yMZ5RejHAlSZN1gB9jFT3cek
kPXREgGLL47rIxbss5a19jVXpXdqM31fhwet5+IbdUBzqik7yKo5VVIHEZo35aYXdoT5wifVk+3L
EiuHqNgr3FsoMzsgSmj5yhgDVksJgRZVoZ5KN7zN+FHWiuSqxsNP96kmVm1GSsqSVXzUjB6mVwpc
ladyTTnwn7EocSQhKMNuH6/GuBkv1ZSyiFfUOa1BPcXWRrVVqKitiUrdZavRxXarx2QfE6ztfhsP
0TlN2o02OTUGMy5ILvnOLhPVLrLyQ995zSVSDeIOpttvPD7tsS1evNrzDk4fQkjCeNXkiokXAwIP
dSd81X0Bn83edWgI59qwf8hY/8TMqnM6ItToROPTLTUAHEP1x1WoTs6GeaxT0J2WLEiUW2+ViVYf
YsRtcwhHat4cBjl8EEkH8apZv7S03xr4IraqSH7gbr6KorWYRinMsajULo6IzkU6NpdZMrh155Uj
P/do5ecQd4QBtCl67cfyDTlsV2sxgMWqUHCBKp9NwkGzYUbVVpow9GP3Rl242mVSTn5eKPaRaCL5
uNkB0JqGyoqg0cWqld9TIt1LOYl//OXN7rJ5Zzc2Xke3cN/MqNJeW/NK+ZzM4mTW669ydKcSCWop
Zu0N17yKIVvHHWyINLLRcdr4XdHJvxfZSWsgzVbf3db9ZNnRgOQBJEyda1Oa3Sd+vLDu8m+1EXp+
orykwts2QpOrqrffRRn+0fQj1xiIg9rgriynfS86bOe9O7qbruJ85LTE40L7YEQuGQx3AdWmna58
78Ramexk63rpvQVKgB9UvWk9EQuCqDr24vaZlvo3Ij/5vtJ2KKKeHzVetKsHl5tEX+4yTMlJBAeU
ND+wUyNrcT5yw2i09MQ4GhWBroUPkQOrU25leyO7jF+8b9U1WhZvyubE5Hr9e6XLDvhB9PBCY9wp
GGEURd0ZVin80tYfFAEJEmYa2TZ9xBqN00X3YJgN5BaieTzGHcdNQhvrthjadV5D/Y3qEkGj01g7
jVNl1DbpamsTpfF7l6Ui0EO2JoXFfJ0YWRewEQ09uVi1GvKgb/I/ji1ubZhI/htSXT4n6SlH34yD
afnc/lrPUXxZjD+KqHUClMVz6e013cQsNp6VVB6RRPu9NweunrzPU40EnJUSN0kfEihHg7JzB8ym
Y65CrRCHWhKZZNC5B8WpAiKHnAUUnjZRrlM1C/ujUN6oXH0z5gF2Wt59j6jJUjm0AekNczDrWkSl
CGEVu1BoDD+MOP01c/3C66C+zCqkx8w6IQGnIfEEpVABRtNZyTf0/k+EkZKQ09FSLH1nOeqtdmux
IRizcY3q0VbWW6oI7aBo3q0W5p9RYakvuiHDSOat9H4GjOZySSVru0twoqU2yrgxnmI8zqwGbrLR
GnmwG9fa46w7tkY9+3MJnlcV/UZh3AdDon1Xw67E26/HvpUTAzYibpIOi4Rr+TLiwFaM4H2zJNc3
WTQDNK4iAtP1774jaNc0k+k3HaCuuvthkgn0Iz03V5jV9wY53MV/nVFLw40om/os1Yqz6aSXbPx9
gLU4vKm2eI01rTpkGhJSa0J71HaNNkAREGEXYOP/ELE3rBD8f2XhdFF7xO+s1mQQj6DkigaEHh7W
ANWSi0ISaF7IPT7Or11BHqGyi8PsVIdW6N6exUjlNu1WzCMdk2PDLuNhRKGMAS993tvmzssnQuUR
R0eZI3tkELCHDHp1M59aVQaR0RQf23TqVhKDhpdTn1QcYZybId6rSQ2eGpP3pvHqPmBkfuB8h0Wd
etEW+fKmFjpG6aYkfG/3g+/q2P1sZcxXUx6+whtx4/jMKIdg2rIAFwXWkEHTeo5CS/TfSAlcWG9D
nTd+pgEPpBSr+6mS7WKjK292MuIEbQo90ErjFObgYGdlgMqo5y9VRNeu1DN2y02KkPcxyauUcJ37
p6st5xAOzi9wFkPQ5eG0jtxaBpSMJks3VsTe502OndqXBB2IWscz5liHGwJ/sq0Y750QBBGUt1zY
xDKzjGldlfNKJ2Qioq7a6EiUvtpC7XQpjKo6gXTdaz9Np/k26fz7Tun1oDRi8nTRsLJKK12pUrZr
ZmO89QoToJ/zKcJC9wevItJjgB0P7feupHLgIJ4HZja8zvnoroa23A92BACXFO4aSqlwG85HU3wR
0rmUkvcoK0JyQv3tZp3HSUps+9iibsvF3Fe9dtg6GZSwLFzcz4RVM5M1sualraei0zY8+Sve0HJJ
Q+bXWHmLPe9PKTPWCJ0EQSTlScH3+i35nbaSKSaUYmXbPZhM3DsBEc8q0Gdb7EyZ1bdEz3e1Q0Y4
wpInCQ9iSeisM0660xwjANbIVagHVn1Ej0FmVhefe19syUeZ23EuKr8ogQlkroeIucy1rl4rlR4d
3d2guNMhygnoTWoLU7W4L/E3aeymZsQDGZK8iNp8CTaxJ3TSO3okTv2+gZfOzbE85Uq/1sre9hc6
w6a/VWNzQ2/GCq9k8QHn976FJ7+m/n3uM4SGdJxgoFw1g0t2HdXexiW+H3R9YW/CWUlYz3tMiBMi
jhS1vUNZ+BPFDbxUnUGGH+Ri2+1GliOxTwd+OJ1fEF1MMa0iaydVfR27DqTaKIL3HaucZvBBkXib
yqM9Z7+IIxN/RRgysNnjWyHYP+f9G+fFZp+Y7aMR6tURivKeK61+GXXvB4kxhWnjEG40DetQY5NW
VPDh5WhvQYVsuqS3/FZxjVuem9MrenYwC/khJyIFs2IUq7pR/4xatJxqer9niAC5ctaagTsVzVig
JFw8QDy91ED4NhRascVj4yK2DSRvg/c88s0OGH6bMmuF+5F8ppQlfUt17B0SLuql2Xwn6DQHovWg
RnXxMaoKimKh9L06rCiYOUBNozgKunk4hVOzJddPmJdyD4HGldHnP6KlXlYn4SuhEHkWKryWsCVj
kLnzpzLEqzQZIbIjDHE1HHZO1hsbZ4zOWJE2AA5cvx/0NzQBuYI7ovnYrqg9yAPnTFieEYPKKOTv
IS8QOeLx1HGoc43xXFvSWelZA1m8Td4iM4Pl0ddvVuuItZFNEj969xGX2rEmAc3ZH1tiXFKqjmu+
T+tUp84gv44mg7tFAsnIuq016PhdyCOTKMlbhjGFZNjdVJbUa0n+Tyq/RWX+KBt5onaPPmGLY8Xa
5HMGbZjYpUn62XpoTvoUXg9FvdTxZRNbs7LuZC2woymdaxJjYbsbF2mv1xqfC+2PLE04vA45IrpO
Q4MxI8RJHsNpRwSngQgajss8cX0sJZgHM1D/LpcHEe1II3ds763KSGBGjSNdGphHO2GVJzHYgqKC
fRjiZNd0w3I4LaO9WpEBNgVh5FoaRqB4LRTBSnsfwjA9JgO6T4nnJImhxHtK46dCrARb3jrsEyzH
ct4OlsJqFfsY85K1y7kjt380BsJ2FOMzaiPvlGKchqJDoUNONuSfcFVFnn00ewFIPIx3Hkdi34id
ijMSJOnWzipUVfWZKxxlw0yPtkakskhCGjaTveI6tW/x5uemzani4EWnxxbBDY0CBDHUFrvEytO9
htJt0weuKuZ1EQEYNwYI6EO9Tc0WLb4V14xVSbEoMupcsyLznLmkqL2a21BTY8e3HGdX6/DqPCTU
noyhG5XhYa3qTsfGQxi4b9Q3inXjzsjTHw0HykAXHDW4RcTIH3CEjDqEMEx6Yiuotge9aXJh0UAa
Dc7PSa0JxRDglXNco76SE40zD55MxoZbTOE9046mV9uQI5LLWJdvI87cLdlK33TzaKWxxnIWC6/5
CFC8zGcWkvJVpUh4qdsIqoUH9yPDh5dLmIt6dInzOFrlFX4nb9aHU87f+rnM702l6/c2zLZwRFb0
XqkeS+LGE9nK406Ibq51BFBp1JDACqdG+6K7yuzrXKl9y4kuY2l4u6xnZGSMhu1kKPsBM9bOqRU1
SOz5XrQ1EccY8rZqr3qTj+b0hbtq8ui9n3WQFE5VAKIA7RuO+7JLIxzWgtYHikUvC6JTVad8B/ZF
kXjmcJbAr+3NlmwM0Y1givDzFTWYZFd516KCzgu19dlzEAzCzrtbmcl0n7vjoAoYu0pzGDGOERQl
UFEAi9Qgytko/lHDzAdBheLl1SdPAYmPPtjGzvw2SLhvMspeEC5w5A1QljkFomLdZ3h7bTjmH1Jy
rtPqSN1TMTrXHd/JltZWyhEPn0MgK1FoolIZzcarm8egIWq4hReuDXJl4ITIW+rFNzUcyF2XoW81
szioM5fdWgX80dbpPVPJe6JNdcDLmaSc3V0F8+RcXPsPIbxzQp54N/XVI84jbx1H0xuZj/Ygx3Ad
pcQBoF5Mb7GkSUrkFPbBpGxt64cp752AxjrcCewPo4NQo0AqDKwlQmszjcxC35Dsi9aQRe2VlSqA
4ZwEKSl297E+sxdHSDUAeLSVOm2mHoU0cdPvqWncR5woXH6myXdGOiqolQdwxoqvOnbla89+i5oE
hCD8uYRjUXuEsrUR4VhEuK0CrKKuWrnEaYAgKXl1JHu+d9VSPlIFxSr6WWTSPo+1+gJrhFg+EEFC
4TZUzajnmKCmNScJ0Ks0/dF2HcW7teYqP2zPaTcQ/gJ1ts2VbkPw6BHf8saxTtT0d7o3Ei/hJOcP
LUjMvqUZRGLJTVeTKuw99ZcDpjCCARcocTkFnDu3idARkaj1ciSaf1BwWIyF+TMDToTmXN0mZ6Jz
j4rvQ1btR09wEeLJfDcVsvpJ036P+uxWOdgt5XiSFqImfkqI0nPo627HDLGtP5jCngYXyTHUD9oU
njWE7VOX9u+zmpa7aOrWrpYZJwdiB9H2SDnYZrGNMCN7pVa+N9oiJBU3oiP32cSh21UmRYg6u6ne
+BGbKuUfU8z7Zki1rdRr6vjETdOlUERkL14KaazgieJ9V7gNcKTcIU+rz570yjzX/UolYTLHfb1C
x/xWAuLxmp4uBcZb4UEj0NeiUFPfMwR8bZ0HZzXWioXiSBgLAPQsKQp6S8w9O1QWwV7Bexmzhag9
00bD8z6xzddrxPhXzz2bmvlbMbyH4mk5IuNa0HrKHwy4+aH7bEVH7SuTn64jbtjkz8iqm7Kof5oT
3BpVAyY4vXthuTFyW1/rsVIFVUNrn0adtmXI5bN1nxPb3GZ2adsR1qtqbvahTZaWo7EZNGjNbpp5
x0RyJR0CQt5m2O7D0i5+RN64YdPikD/AwWYz2uZC/1E5qlwrA7i8SNEfhT67WwLGvuA07ZdYlpt0
NLhbJoQFY8TnPk1BXttC7MdRbAw9gYoxz3crz45hxyQroyXUqsQLoAm+1OKRq+PsVpCg2ne1SO7w
/74nqv2C8Dy81YkFtBFQ8sptnbNNLYbaMEPK6S8sKzIYutAKojRyr5ZLAwYwdVsv7NQDsV7rFJs3
s8BT7rjUwMYoOg6yDo9jUWJ5VogB1LH6a8xIP5EMPyROtNCOLaqRirV10pYwG/KvimJz/PpLJib7
X/9fNyX2PowINNnJLjb7ZlsyygjCGwdL0fdWI8wbR7WNs5gR4CqcvRsmquKFeIR55kqBqD7eWi8q
uEvPzT+1bftvGln/IxvqX12o/w0367/jh/1faGSFrv2fGVlfP//v//ls/upi/fqBfzC6tX8Bq0tq
xbMJwf2bg9VS6Um9ZDk02NzgK3Vsqv+fz03TTIvWyCBR6bjm8UP/xuc2/8V0uXi4NAM0gVf/D/nc
fyMOk6v0NP63JBZUzOL/7BDXqXn0thfS66DXST8uJ9WlqOZ9Yss3aFoRHbRB+W5e9Y4Tn9Nz5Ioy
WEmjVNeaApIJz08QUhPJJzKpocFGK/rrXx7kP4baXynZfw+9WAATXNskAETrOcz4//wZs9nUUjUz
mxWWjztJ5c6In2l88fAlBWXo7tPZvDCxIEByoAmGCSBi8V9kXf5mpOcjYDdGdgbMjAuY9/FPRvqs
G6ZEqM2qRrBWFfueau69HVi79Ti8N2D5sOaQY/nPv/lCiv+ruxgHM6PC0xdKu23bfzO6V6mZwn0M
WQNy4AcmnhkoJ1RSVkSSV5jtWeLMFeWodZjQvMrR6E817at0cQgjOHL/LdHxEyuwm+yDctlaoFSg
6z+QsM/JUv1O7fi/elv4Jv/+qS3NIHkF2ZvehOryMP+SOpjFNHVmF4qV5dbN3a26UzZ70aMzagJK
hBWu5pxHO43aSSAFzNI+rUlNhyhg0pbigwnxY9BT689grUuiZwKFH1zNJUPhnSP9kBT5fs6HNSLS
0WiLc+laJ+7HF0USU5Zi1VvzW5GUV0WW28pKLjYxfj2xHsAV96XNhbmd9iIvNi4Wa10GalHBzDV2
oafvbYSqQW7miQZjIbaQch076Qbw5tCbm6lSdt0AYLnt97pVrmdEFRN2vFNSVBnbwI4FppZ0B3zh
3E4GTrYe8mF4SDN1F0trJZ9tMnP4il5QUi7aEsR3toAgtlmVYfHU1qGItzAdNzWVIeXGtf1t8sSJ
oM7RiMKNDdwiT/INIuZrwonHcl9qb9jFPUUrl/MXnKVAQ8WftXnvVeoCyQPPI+5zSDrfgOjJaccn
TDtz3IDt3t7UZrol+GcpQeydLnz0WktDS8GdK9ko1LFVU9tSrMHAN2Gyc/aY8G4VRUCC+gcHs6Os
3UtUgEdJqvuCQq9r+dMM7V0JSnExUyDf5WHOeZzqBM1xyphuL5htqgHiSpycQ4i5sZKvU2UOFoF8
Tqc9KtomIb/qRKiR1o+8BWbZhBdE2s1IRqP1dNAexpulzoGX6+Se6VsTyh1m5NUAxt7TXtCqtwtM
yts6ybBPJU1LEvleaLA/+uSjro3tFA/vcV2duzGpoGdeDZzgK3Nk5aAyg8MvSS7DhOHX5IbDvfVX
pNPkrmkexK4AMXrk96fBWXnj/DpC3FwlZNyDroTrbCsuPouwu2GPKSx321bKxdUJZ2n4ofOIog5s
Tb6gnTec2W3tXe28S17J95bfFTf5r15t104bvZjSfsvy6RXoJiVTnvKoFh/ODKlRGCsjQfWYreSM
0WeTmPZZsR5oGOtSzVfOZJ6F5BdnP8bCWxnRfM1DjLeRO2OZnXtuSM2fvAXSW6K9td9cKi+WhXra
jTu7eypqhsua+H+D3V1LIfjQhDNxd5VF8xPb5N0NaNB+b2GWIXZ2Cm3njkPvM7JQ+Ci4WlwlKuxy
LjyYrEFgmU/L8c72+kPfhhtXm/a9Nb4qLR7yLMJwRjsWwvq9drLyZKfbIMCxUGlKdm2tu2XUG5ei
IUW+TQf+sKtpdKM6AOPkkmZY94YklMYdbDa8oCwoCILgtdIFcVj6y9I4j9O+lUy9vH+NJusNZvEh
7PKrGo/07TO3ajrv+AikDsbAVa7UHtru0pTJSQdXXCn6zvQw7YOUpAbJwjTuEZxpIuVtai/nZm3T
OaF/7XO5V/LpaCXqbnm/RQRBOir3SfKhxQv7rDo4aUnhxLmklcTmPXDfoMmfLD9QI6Bf0l8r7AQA
lSyo7G+d+9vk6kh1cd8Wxcq1+nUTw27hHUktpF8a9fNSwa/SNb5RFZd2O/TzBhYR7TWQPqdpr5j5
qaNFECwwrbS25tivKwdUhmeweFzDcoKUYG4qpm0nvyHIGWW3RxeAExi+sei+1SJ/opNZAcf436Nb
vmpdDAYa70Dk4PQ2CkZfRGuM0GxuUCxf1U5DcitbdwUv8M+s9rxHbNFRVI+rdkZMF5rF1QQrZpJV
faDiyxqFepqRvAF37tMCn0hlfY+LeIWWBPwWt0VQWQpGx/AWivZa8cxWhjVSa4igg0o2AmsST4co
BgQo46xUL25j/rIXcRoDppbEL+DIDL+JCmRnVdw0LjaTuc2i/KYp3lortANNAILEIB5rRq+ayLeO
kx6Ir6IOKdlHourEB3AyO0sAm7pQKr4hxSpId/llkZCjGIa+1r4ikR6zEfWqFiidRv89VjMW/mjn
puOjBvjRsx7UOr4ZAd7frcCoSa9FUHE7euu11IISkhxqYjpQ64xHQ0ynju6gNEtqWi5VvqI4qEs5
dUopcI48vS6neqrX3S6zsUVEnhsAxVnuErwvxVA/lLzhJUKmaKmUow2IU27CIdbug5M8wyJ/lHQ9
CdJyT4AuqJvym9NWD4MGZskobqLIvteO6duD1aKkpMumBzsZ4QPJMKuoE8b6D+wENSVmzfckFQkZ
2bAY+R1WOhKrUMqHnIuHO+SPJvtE8D7khcoJqeA7pAOySgZ51Des5AXJ9BVTAu693NqRrrnapnd3
y/QZ1hCdZUOX0EScIZfbfJzxKpPDUMdPp67/tF2+zzPHBXGUPHFYQzWkjNHN8FJgGSKpmj+aMjsm
Gu5hfaTDHi9G9Z1KPMSX85RnXJSXtsR0Vj4hVIzIDsHypITRMV9psYlEwLN1GNZ5oSWoty6uTMLT
+MafRmrTmnR5LEPD95+McD3o03aBgvdlyPqIFahyHBp+pdEaLhat6yy+JegXtDaDgPzcBH2ifNPr
mT5sRfjB7PlZTx4cs45jmkV9PuGopim0RQQU8WYP6S+nM+dAAiiCCphtdAtieCZ+iSGP/UkmTxv+
YdApvHTLYXHGjM6Hs3iCDaMyLOezm2IQHhPep42Q5keINejxOc2p6G8hmQI+aZy4FYPfjYLaC995
BmivcZaPNFZ6xS4fQqaKj7QaJLr7W0uUU5Txr/uGX5r2yXN5fmDwW8wL87twxY+26CzmCEWyxNmG
zrRDoH4DOPLbS8wsKMLiQYXwDFoPA6FTQMabvvcxCvCk7wxv+i6iUIe1bP+GB3utgPeLugzwid1V
jMZ0r9SWS2+ynbzorITPeqKmg+D3KArvljB3Irps+FlRPDzJE3FhBDeT8trY5rPqNUogDtapvn43
9HDHxAsSE9KN2uSnMs04BHl+LwXdFdw8KER+MoewWeUsdnbT7Ifc2ZoFWQaH4SX7mP5/HKtXOZwa
SFuHQSF8YKTs9XEBE2KWtL+aa7xpnQlsfCEyq8SPnIz+kq57oV5Dr0egav5gJQeT3QUl8XOsbIIZ
IElrROug0jUQ1tWbAxpTIxpSZs+v+ZkO4X2mlqeO5TEzGQHKhMWOuA1JBP5OLBehr8eQ9DyLr9E8
jDHqr3jDDY7dgAejh0u5VDP21dTdVLO8jlr2LJvyag743cvxCF8wR8iDAiwwP8TT0i00ldvl6tON
vx17aXrZ1JzqGus2YCpKUUG0TgPh7cAU0ZhctFlzAfxytdoxK1lRtMReVV65r5Oy3dp9fTTo0aEq
wxDUCsd7W0x3zXqYKduXnascwJq0JuxWuSsSFTSHY1xHHawdYqFvXmsiMMcqX16Pnh18PVycvjuY
S6m0uIY6oo1RpTbFKXGYtaAse6QstXG3NoWypSsL96L82bruzzJ3WcEZG/MyfcIW2OxYfXoaZS+b
A3rtoWF9TTRjpIorWhc8b3TVhvxdVvxX5kai5DkejDc4+oKJiC6qHXlCN00OyTYcRLItVYzJUPiu
3rIQF73AOk8CSbh3Aj45Jh3UnTKhbe4yjUfLOEjZ/CTtwJfQLCop0wLjH9lsR9RoGmUFRZs9VBHS
ajyl5knR5hq6NF3nhor2xj0F8lBNfQWeNoflSV+bchn8SchhX73kDh1HvIFcajwAeQcFvNarlObw
+GxUhQ/rXLEU4Z9m401j5VdpTudhcA+jcsCNvNPC8A+xhGfpxs9IGyMyb20wCYODiD0wxDV4ebJ+
LXEy+J0m77OsxpUGQIEN/qXP+adC2nfU0isMaYokxRXNkUkb8cNJiAHFkw9FSU7w6R/d5NzLCYTh
Etxebg+qPn0O6LLesjU1DduVaprvbdNfRu9F5nx/6bLRdAr1/4J9xaiuavpTN1AKmDZ5xT/2zAXT
Vu/VfFznjn1XYzYqU4qHaQvCC9l+bDzXz1jbMNLSc8IZfjcC9PrMMpNqTAvws5uppJpWcCMgkZM8
28a7D1j4VQTDPo7OemntVLYr7gL1Scn5lBZDJWzTBxNf9fOcp6vn1p1A4Lqtk29f4wO3LA+OZR0d
aVfpMbZLdA3NTp/L5OT49qjr8GWZrKHBhuo07xXQ5Cp173qSk+xEh1h+2vCSG9SH1k4fy1vqvPzk
sCubA1eVpdTZ0NjK+wkdZKPF//qAo47P1br3ZXXIpHHPIo70rPwR4Z916dLpXgWNT//0sqKKV7L6
ZxVPv0xo1BzzuGIFLDIPp5XtC4nH168nbOmcD7Sh2Asqd4WkSUCRfeoscCtdTR4JltqatglhmL9/
LbdfP+NU3osFQvJrrIcOrSYwbwA6exqCR7PMH5N36LI2NL1yBw5rBdpQYkMtrwggLb5a/kTLeMrK
RzPxOZf3okBlwSKHLFBf7Nj+GX/VL3PxqHvxUFL+lKgfAp3ASMNDb1S0XeyrF74YSpcg5yqUo0Bp
SER11sP+syhunJ6wU7v67IdNeuKhcq2uLZr40LUSa8Mq72CQm/SfTT2SFfQo1mlPsXyDr68Ch2Ye
a2rMKe13UNGWkVfZfAzPM3+nl6JmWAwM4Xr+bunWz2Rmo1iWj6+VgvYoj95C7TJATuM6CLXfai4f
QLz2ptZ9L2fj2kS0L4PAXRicexKOX18TYrRYa5aZWYriZxuvWWRofRFmJ6vjMxi6BoN0KXOuWkEn
bEXumtlYpxwOCnrqul3Aesv3Mg/EC1HYBy0Ab7ZOVXWP3RXbpE27p+6IYwbORaHENHSozmNiPLW6
uMFVXHt2/0fI+W7ENCju7dfZg4yHaNG1pxlAIYs2B8mqvmK/erI/XIkX+RpMa/SFNX65zbJFA4J+
YMMlf5U+qaquTavFHGgVaySCrxPukMjnrA0HqyB7j6dsORgly66ZxHy++htesXuhdnikvA/Zafif
q/Z1mjhgtxElR5tGIGQwOW43NMw2iHYsZ5uYtbJoWH2WrW8s00ehpE+LmpGV1a8ELR9WET2RUYLR
zk9qmtH7ZnhJ9stgTXVzFc0weZh+bb4swBAzfDDohLbQhWkj2vf9odT1z5Cj3SoauJo07a8wm+uV
o0E6SZJV1k7fC11b11r9OVqsXHkPw589euN68ycxp9e8NWmUOK4Hitqw4/WhfSxrasnrn/k4kAiu
ocVIWdYMtQ7viqr8qXjEy9xYZm1WNNhrWn56QtdhBIRT+wLc/s1tPkKGW1MUpz7x7st0wZdxLIrk
dVlcxGzgFOKI8vWbk1Rcl1WvafIHKcZHmVk7xBtT+a474pEpZzWrsA8M28lVvn2Nby/E4xI18KPK
ZjPFtBZNqopInLK2Ihbk5Q3OvTh9HUZLIX/l0iYxVF6X5x8zTMpy2JWF9ZiAnrEtyxfLQKEu4XJi
Pv9phYx1TWENuqSp/Qcv0KOI4SEu8z2RgO9sGmg78PW4yseP5W1lIl9JuB+bkOC3P7XtXss9HJY0
SbWpmpOisU9aKY/LArw8j6nNnlbjXNiaVqMawiWO38c4flZq/ugXrWQeZ2jw/euXMj2PzH97tI9R
ObwvD+hrgCy7yRR9hPlUr2pdSiK99e8Ba/+qd3kGU8d0kjJDm2fP96w486l3sqGUJNDJ0bBktF/h
GxVLXHXDmflqRoyuaZozeLatvcIM+sl9O9uzotDg3Z53uZjWihXl23x2uKKWMU/VVSXZEzHzRWNa
ALvTEZOf3A6xvRfIiL7S298aOmCs+ozPUSl0lW75jNbY5Vst87bYsgeFS1PfslqQZKeax14Q9Nr8
jTg57zIW2YvTUSSjIMml0W3pNUnSetntc2KLrKFjvFpW7Q7r71YiBWKiIEZiKPC8STF8VpnCNdci
ymfXHRrixM6k41tIQjoFpr36Ck71/5F3HkmSK1mWXRFSwMnUOCdOw30CifAIB4eCQ4FRLaPX1yvp
A8Sv9Kj81dlS456YOGAMbmaAqr5377n4NOGQmlUZrv2G4txbTBzdoWmwAMTgdpfgCyuCHpLoWFo0
KzXGS1miDxrK8tkKZIWFkCgBKmJ+Lr+plYourta1p9rLyNjuaMd3yb0UaQqElhZrRhmYtnwWHtWo
Vviy819taxmIQjPC6/P6pyFjE/4Su6R90hFwnOc9pUu3r4cC0DmFQi0tpxbx7zsH/13uKs0Dklxp
VqDlsf+FS+Ij+YnqiHjTqTKbdvCPhbUy0QeiPNu6aKm50jO2H2w1Rv7qbxzzDXzyVun1s+Wqu/lo
/mfYm/+/uoU2rZz/O/bmf//H/3om9Df/L/3C6Sl/9Qu9f1Drcie6jerRQlHpsPyV6av/Q1VVe4qL
/At782fPEFQO1TUQZKoBCI5W3l89Q83+B2VxBFy6ZgKpoVz7P8n0Bb7ztwbPRPfk0HQOxv1b05DJ
jieRMyGSGmFqKGFab1h+kagS5AcI+fGykmq+KrTS3NUlK4+mjp7dyJLXLOKC1SoIUcj3+omvzvhO
D33bJ+kus8jeHKsYIb0TXmBrZCBjUrIYWJ4kTR7d+7Rq73F9Vs23XLHVH8IsSS+zyz0RGhC18aqP
bVzdfXU0FjBvzI3eTfll3qSkV8oVnq/xqOrta+GVG1af7XksqUMXVgMXLj52ZCOdtET/FYiwPwc5
C0To1liPggnV5kbfw4yCeKMfFNJKL5h8GoSKnmCGNclq64w8B6MIVkWIV7fr23QVmRGV4LA/QOl9
ciqTMiFCVq6Mbk7cHjhFxPRXXxFQoBXyg0x9h+/lQ7LOQuyenGWQJc8DteuVzNOb0cY/aj38CeiC
oCn/wxxktLKakjAqO0KI5UpcdcWtUT3qldAPmXw+ICEkhfOhyhFIKL51b6MhYHU24jOw8f8DR8ae
Qm6YWpSsohrDhIrYvpIkR6epvyoM20tSMfRJTMvEvw6wrKETd5LJvZSdGsgWntuE+7r5WQyaBkei
mPIlCLUpIMnKivQMtXcPnkaRo+bau2pHpLLym2/lcOAriK7kONjhIY9xzI9uwjG4OZFqToEiSfhY
C/Ny5fpRuQpchuABjCjXTuZSZXRDJ9qtFeItRi8pj3VAHSGI9Xddzwh850ewbTwbDJ0WnAbXntYx
xoqmtXe0XNkt/dKhYZvT9Ai0ldMehhzXWVd6Z8LWu4zY1NhSyGDqiw3eclJe7HugmrAlBCDmmiif
gxeikQwoS0YqYWt90v6stDRGtEjWWROs0FSRhlT73sqvDWYAMnyo7KLb6l7OEKEVbyrn8JVzaNdE
XneCv3ScQGfEo8irq6LuIv3HO/QG2ta6I05Ilt7OV/XjHC9g+fUTSdr1lu+APCSDunLk3vOyMm5O
hhuZHumPllU3uQ7aR6Qw/2l9QLddA/C3MpDqdartL0l3MVd4B6rdkE5a0nHJDwv+W4/qkFwDBW9f
KIoN0v3INOgWqP2WYhK1/LbvdoMYx62phx8iIs/KaFyMfkRwJRkaUsiYF4DcL2YqKNm25t7oXQP1
tBJ/s3z/nJrC3NrKBmA+NYdUvPUKQR6GYHJfTxFBlsXvrWU2wazH1yjGQCQY6QshgseumFfyVtaQ
FAl0FP3g4BwJjOfGOWFgMCmmdMazC/IkgY7DjADlK7KmKinJIgqrhCC0BvGW6u4x7xMOlB5IVMdy
iFaH/qtR8BN0mILybusE6LIjFBPzsdhYKocKq4egoybVpnmudhFQdkKx4TjpFhtXsOooE0MaoxUz
G4Z0TMxWtEGySaxxCpMxeWrBztDkZDrRphL8tH9JuWqdU0s7RtL1TmPSkW2Tgvpxe/UpoPrCA1+y
0DZZIXc5LdbqIcIBuay66lMpgk+9lMeqUqih1QphpYZ184yekm47bglEmqbAHnYNUz2M/SXxDeZx
OTIxCpGkkMKxQT+dn2KgkItwANHZNvVWNsSPxcJfa7ZnHCh6IMXsvXjrgMNbxhrFS9rGdMxG0EKA
/7ZB8qygKN+nLsHD0B3EPiSWKxQGma5tbgA/98l+q97yFmNz8d5NiUMe6bgLUoDcbd5gd9CmZCI6
QPSyEtKK4r7dKy0gmpheeBmN6TGfoo2mjKOWsKOCmfMmtMeBeZabnbuiz89ZIrMTTRsI/iRPOBEw
9ylBCcXbinRSAwpBYVA32mkCx1dJ7BI5OTpXXt6tmjKZLMKZkFh1Z+elRe11qi390QpBjWU6eU7U
1fSVmDKeYuANUBHWeRrFC3fKgdKnRKg6IBsqISSqnNKi3Ck3Ckv1dzv8f4TZ/g146Oos812Ezo4z
TencSSfyh6LiC93b13RhBbXSFUrd8SADu7zaE4C3nlC80G9xR0x4Xll/lhOuN+CqlCRxumsnlG/K
ZX7xe7PC0hWkD+kE/kXyTsp4TBMSJPA4wYH/mNv8NwIeY0ra/QOSZ+o2rD1btV2dQ9f/liweWGGG
P5kYuEJyDkXYoOyczoLnRBBtdO/uiubXYMFid9JvzB9I5jSmn0cii0WZ/vCS8a3oWY5SK7DgzlAz
9c9AKFwqOpQRqQT1Lm2bXC+QOLNSt4zwDYEBNHplQuesacetzPhuJhhk//0/Zk6yn3/5x5BOMQdC
7uJNGcf/9XthpoafRBcRiz8imfz0h1EgJ66B7fcC7bifEjdaU4QVFqeOQYMxTHV9jSQfNpQxPLR6
pgGujtal4RJAC7Zwl6fyHJRNsapZ90BRKJkKjeEuj/xmJ1gguZIpvQgBpjU9AF2/RpgtGoXeDrIt
uNK4gSz7XPXBK5eDVKFZFEv1M6o0Z91KzJh44BsaHNm2jSGGWKxt8PJiurAlJ5Gz/vefj67bf/vq
XYRqhJbgSTc1z/tXVGdlknttjdLE8ai4y8LPLh2CngOBQp6ySugVLUxGyN3v7amPW5HmmZD+vVX8
EnE3WSFiF4aYQdtMkTdZlcMtb6FmVL2Kv1z4CrXl8kgLI7px2tvEUE5BCpAajoGer1QoOq+1u6Tl
E75z7SWID8jGVrDQpgbP/FXtDiAfIr6lqr6SXiKu4b4qotfYrzLUO1BTFpYaNhc6L/meavYz+Lfm
kupgokccz6uYzjphAfjvlBp2ouYHA+s5RyUJakxP5CgSbhkoD6LNtGMTOO6tbir9mHrD3RH2qCzm
fcPS8BrnpnJJO0ipPvFdppMXAc9V6RX7TsQYreugXqU5MmE5wSeCuGgR6hcnu0+qXa34iJwzkmxH
lwpCXo71IVIHxN1ZAhvCJYGWq4ZqnKj43SpVtLsgD9oTFazE8Q3Q15q3olDMCZoXwbVMHWr1o044
jVSQ6Fb5ppp0/xqLfq7tsCbKcthojVMf9ZKM3WyID3qnJHcM4c/4YiNqQml8YtDFjyiSw7wFU7HB
u4z5f/6aOu8a1bg8zMDzlqWhoj4w2nElKgADObksXGr1eIclghA2zx1PXhf3jBXODx2B1rJCaP4i
uBZAXhEfQ1eOJBKPku4/ZTMl7B9ou9P8xp5R2tg3hthutj6fSWFRVvctXIOSKeTSj/AgpaNS7h06
AysLe82TANqyILPMu3uC0ckjJ9tMi/pKRnG8ckNhrbPcItVYs7ZCUaglJsFeuCWO1DSwsDbT9hz8
py5XHjlls6M2JNkKNpy6CQcFQiERF8sRDj0GMwJNNAudTK/3L1m8zmqFANqeilZXecc8oDwgCm2C
aYnvRdP1P+u6Vh4lwc0LZL/RWYOf5sQl8AXsaFxZteTekY0WKoRhWYZtrZHfZ/uoVd5bpgQPJW3g
oxOScS39lC7/EIpDWmMdFXF+KNDM7Uud/Om+D496S8OEt2EqVT16fUgj2Daqp2QM3wtwuQsm6yFS
BldQVubH3EgQlwR9tjSNc/HiaWa10xpASTNj0ptokYXa+ess9M9INtWD3U599jHOml1V+m8Vn8z5
9z7P8hehH5IKk9eOugs6zzys1A7ljEJC6jEU6ptSNOrGNY9VUjgPDtSDJ183Xo1cr88epbu1L9Bj
JZojEpqTtkqElXGSeSjPzAHkef7LbRN1a6bJW5iIJtpkXPpMugxn5g7mRbZgrcmTIWxbrcdzWOF2
Nic0KxGNaZa4m6rLnY3RNd9SEtc+NK15FIUQFLnoGsBBv/5+pNsk+6EkHE8mMDrBldkktqLBK4A3
RUP2GOU9lfkkfg9VZWVk6taLnOpO3ay+91bjnVUP0FqQBvu0gB5RtKq4VNNNKTXvlCPiEwiWeHR/
aTKvetQy4NS5Shqp7WC9gonEB0yX5JQhBcSS1IDNbyFDIZVFaGNja28Hj2RpARx6k+Sgw7ogTiiT
NvbOlKm5z4xWOfmlLjbU0YKHpoeSRAPfewW889NRq+LdacrVGHQ3NxyaB+FG0c0pmk/DHvRvpJrb
67xm2tGPgfEtSYp9iSriiZLpCF1G0k2eHpb7sEk1mjV7uD4tE0Pd2ke5Z55TSUQD3XM8qqRnMfT2
t6qjMl+ZUb+f70h0s9nXJTg4osth7OXcq3M9WcRZBfnCcIeLXQzDBRs2JCNkKlPyj8HVf9rZTXfT
ssVn5KJjZiA18fM3pFdNU+c6w2sR29GwHUf91mZMyiMBUcTi3D3MN0MLKQ9lj4SSNf857523K62g
0eE5H2JgmTsI5C1Na/ZXvWOCD7ZxYXONOSbkVBVSdnsQ9TAzDJPiu9eBDQ5aPjH6hODISjKLl6Hu
xQudTB8GswBTeeWcm6FBXpplx4r+9nkQOvb1NC3oJVYNSdvCbp7hPBxUI29Xka6O2xJr1BU/dH2p
0+O80coYxVobHbSszOHHWN6yYPLOnJt5tZMQpFZJbBBq6p6D0P3szYg1D9/CVu+zbOsY0fiWm99l
4XdXLWjeE2MIzl7vBmgP3XxH1t5D7LnGMZxuLMxke9fNDnFv2i/AIslFs40jIvNV2RARIGuikQrF
/6hJHNyadlZukR42R61roHIXJ8+KN8AM/cMgShP7dxFsqIBd/UovgV8wcLeOnz02RWItUHCxlOlt
1kNDMgZ4QEZtj1zwpULoUopePIIjzB8HXf3FKtI5zltZ7/V7Svo2deA4P0W4ZGgsIysFIXSpphsE
KeVG1VI4UNPmfAf6mqtdtu427mtnN994SLHghnjKeYr+Ft6z2ztT4fjRlUpxj8qYdixr8UUBSG2b
43rcFMREuUCbUMeJHxS4yZMk9z0h7jmNHIZC7OttS3IWP8qQJlha0brMy30Vo3TNEnJFa/DLBEC4
4UEgT8faqFBKY9m5QxecIY9WHxzQtNQEmuE436BciogB4pDT8oyf1Hyu6gBpBWjpJRb4Bh2A2h37
UrPwYeYplquguBEXivYxhyYaDIHY+mXbbwCBvesJnagqbvEcU7SwVZAItEfOJSPLxi1hP5ehbR2t
bi+pdb64Cm2pwKreHWtiOjEbJUT0SIASPT0EzEmbYdqtxdmy2vw8WtSLilBvvyfY26hvQQgAuiM3
bWeOry1IQ8PRMNG5qbVClH8uQ4ehhcRNyKUqIiXiLTeNLPTrUGu/WGp233rp7cberCjCU1EaRixy
DPSMk234iADOxVYcUaJh8nnXwGoYU77aGDnh3koLKhKWvfaIiiMKk68dzFNnjMF3vdNozUTQ/9S+
PwOwbWG7me3FkRprTHQidShJq3cUHecytq2xoqfkxap+LxgG9jnnrBQd80Piul6G0dKRilZI4gaW
/qHphnuFPPlVHmr9vtchf4BI8Q6aVWKjKi5mrfs3dIU+kg2lPNG7Ppst8Q61H3xAIyGyrm6QtWRT
9bJwnnXJJyoGZEUMqVAZGwIwsVyUF7Xqa9KsYN90IWZ86aXKqjPD/vsAQTOQ5M1Gt76hvVj1PWM+
DoSwi9f2SDqc3XT+RU0RsXuOApjRJHsep2B4a/gd7Gjda2j3qwLPFNatQU/yd5gNh9SDhJgAm7za
ingxi7T/ZjZYnz2tIn7UqKI1IpA9PuT8xKTT2NWFWh+jpOr2DcILZFLorHB+2nvVzgIakWq0z23D
xiIX1DtXIUORJKCOUF4c/0yD8++Ww6IIW9WzaVQk6qqVQ8qdk3+P1VtdAJIGpEW72JLZQ2fbyaaU
PsjFjEkiWCFWk7nF+eV6oX1Qh7jmouLKnZEMj1NdGulG/l0fqgHLsDct1pR1QTjkg9JOU9Gi3mUa
ubV5GGlvzECRCBXpY+il4Un3+YoY59NtJYnq1T0P+Eq4k/CDsDngLGzL7rEuMW9aHmxgYfD1a/y4
Phva8vdefI7oYL6JXLvzEb37XPrfFU4EwDuV+UoiLBxcfWURjXzqat14Fr63A2G0boMietM0RkSy
PboXGTEHJviZJc7YWDsrReYtUCXuIsf8IC9NXSoABw8stV9q8hKvqVFjxNUrZTUymo1gRr75ZAUe
VFE8Z0HxQ/XV/FscS2R/OowuoxqCU+7Tx4PD067oC2JUo0m7KRo0P9T70PlBNrZjtPqWsy1inMF1
qd2s1t0PWTTc5ht4RePB7OXDHPE43wxFukgLBixk3T156D7FOUdb6VblXdGxYDpviq3rEilSjofB
t73jIJunzIr0u61hAlV87Iw1de1V2DvjNq6tepXQkzuQMoJz1GjqY+iWu9odmmOs9/W1AOfQpOOu
RX28h0bvXFolRrQNQnxECT8e3aC3blUY0wWg0LXzarU62UHwxPdBlTsf+O/TbniXZXWNBWl6fUA2
mO4QCAgFQz8mLQCozHKOEekh9EDt/IQxOj4EeUx6auYiqm8R76uxW141IyI7Ct3LW6W77dIZwAf0
RgF6IUesHBl+8UMxxjWiXrUJ7Qc0Jwqs82Uk3yrHka+i74JDhjt3VfTOL7OMowM85QTfBJHVjYky
WFrwbHLv0QykunYshKeBTr5WrXXe8whTAxFr9ETa2kHXrCkLgBFD8VR5ImozWtpc0QmCz8Q2tDL3
xS7opcrRQDDf58O2DxHWxSPzdUzW6QrOCqQe4H1RqslN0rnJnQjPBV0MBHC9BFgTFa8yp4npD248
uUPFSuhac2vIJt06XB6PFSQhAgBHHYRDegyHIL7B8YhuIwLhFJUKSQwFWJYCSwld8UXdSe0wdr6+
ABM97hCSUT2YxHd0xb/lPf+6FaH3CWJn8rB3W4uIqG3oR7CgoP4i+VcS4Diq/WSkrfbRqQ9K3hmH
rlDDlXBN70AsqneIm3yjGkOCTyxrj33rZOS+6DmfCDKCFDgdlZ4+g0FGxKGqYbYGdOfV0D8G55Rl
Cqs7JCmdVdyFEce3snThTBElLBKQ1QZCxQzOBy0fWLKBVk8Rw01/kFHIJT+FcKqptK3gR4PiGi0T
AjeFad825FM5ZPVV97VzQVEGADJNCBjO7hqJ4QhwFCGpo+NZJdqGBI3qscZq/NgagCrUsPX5IFmq
eLl7SBPdOcSKUFFkmrE5rTfk1m1JDfWd8GCVHagJ2xy3hpI2a6UwyDZApv8Sjl6/9in0oTl4CJLQ
eBCRQJTlQW4H1lsuLW+otnkX7KNOqfeV6PwjpFl9gRjAX1c5kMqA5B/cQj2If9vqLp1JzbUoc2Nv
j1V5dkX9nNMiesxEPIDhd15llAXnWilwPxvYoilVyBuxRnWh3drpZv5rlEa+gJJPxPk/78iUKfur
s2nuTPvAxGg3Ecj6JHHpOim/o8oNkl0/BRCFnRtfLDgxRT9U99agnQiDNVh1Vkkl0tH7B2Ug/bbI
jGDb8lN7KVL9XiM6+agKi6BK4FiPTs940fQss5H9bM0kFhdTieUaMWn+KPycMHC8D99kP75padT/
0rFvjaOVvzLx7xZo2e1ydD7QSKPnBvBxy00joLHv2SxTvfB5yPIPmp7VT/gZh74o7G+h6YVrat/y
xHw094ZbopPtbYvQeJMKFKSuT+MjhjzxUsXEhhcF7pme3kZkBhcZWBFhrG5zROkLfSky1Etj6nLp
1Qq0gJKAzEKnM0wS/TZxzOsAFpmZoUUbqGiaD0vz1xK1xBs5q6BSmxIdvEdQr9Hr2XMCwn5RGZxS
eeylz6ako5pAGKZkU2TPEoDOoCXRCrWIuY3SIn+JasopgVUOADRj8cJS1UZ/WY/HwFKr/VhoYimg
YRDtkRcrIhuRQPfhYzKOzUo6zFNxXfkPHrrDB9rB8G9YdgBWAPEIYhSMkG98GCHtpEAh9r0dSsSy
xi5qurusfYgsVo34AyQUDTsauCaUIuJv8w4Vilm21SJTjPdGfNaNe25HaoOeNDE8mu0p4aIyAs1a
0NLNlqll/ggVb9/uy6Z+NXwAocHQf5hmVq962KhmUb0kakCQQbaX9tivWtl6lFODtywkSNnAmQsT
+RFMy4k28dUOJnuuaX/kyWMwwp8OYA9Ig/WBTLQOI0DbLn2Zg9XCyWpMPq0pqwQsFXD6Zw3IOUwL
OJNVy2qGmTA6nBeAy9e2c7/lNckuSI0jjPVY91zIRzwijyj1MfLSjifnLYA6rIGZGyS6b6OHYdCg
iuSilwGIRugFx52yEa2AjGw9Ex4XmZtLz7bxYRE/S7mfizEWGJm5tAfGVWINO0tNDmayRrsJO8Jx
7VXggQAH0UEjCOpXl5jrckBtaRT6zeXzSf3+qc7BItuB9svSwVP67sbUeB8f3N0qaKITRCY0RQ7j
QJx9i7OcQqWMHMSNj06lsc5+pctMP9RVXywHxSiFKteHX1+lMExHRi4Iri1trsjY9DL79K0U4Rqu
AFhoRcWlcASzsXDwDzZ6eTYb40eR3e3kxaxomPa1LbcpcCkm3bTce3ALySgfGjWhSd2k782YXSgq
SpKlBVjGWjtqo3OuHddah8ivEAcS2lAENHIKqyJVLgvA9UdIEDmDYwnnT2uXRFk942OmbhTDIIEg
RC2vjuNFxBi2dgfS56LYIvztRo88A2cANUXLm1Pa4yHMI4ibHpEVEYyHFWAb/Mf8RnpjQAqKWypr
Npnh/Cyz8JeV9SVUrOreVCyQ6gh7lrQ3QGAOCLoiimFQBgl94JdHvC00g5ygbD5dLoj0HYNX01BI
cLGLT0rUR90FgBIFE3sue4KtYII2xmvKheks8NkmWYhkvC9Jvfd/RGD+mV2iPktH/x2R/qOtmWR/
qcnFiiSWlMRjaqeyYLXku0YgjZhIG6o6QoJXwT5Y+ZF8g41qDfGiIH0ZoyO2QXO08WcYF598Jq1G
qpG36WvTEbGM9Hcxhe8igh0y2lfm0bdxBavBmkjNN6laV6uCNqtAhKLKThnAiuxFrA8vooXPVCnG
otZafUVQxrLHOztGmBESz8LHozBl8lsDl58mXygeRJs8O8ouCNYNbptFdwnxhvKaI7ly5hjCbNRX
ShrQ7Wb2g4cF3KKpBLsQIGJsoc8miC9AlHqRSllBtj30vSGXPpiipacDjLLaIMBjhsuoV+x1qFCO
6ILyiSSOn2Vfvbisj2FD64h5aMKYrM8Wy6yon4i/CHZBDc3IUtRiaaKGX7BkezY85d1sWcHSP4eO
jNW55ozKIypVdHoZ/ppVDX1lybWxW6ngqEwT2+dQRXioW22fMUVc2qyklw2m1kUYMnO3CxrK6MSL
nm6BUu1IQvwwKwE9icykjXSqV2VQyOZwHFLXoUzhtx1bHGQt00EsrY55T/s9NTk+aawDqHMMsdQH
dw1H+BIZ4WvUGp+tQ6ILuZiO9M5jzoXXcRscUWg5VAy9ywFw7zJyvK0KeXGd4J7odQc1AyTWUoxc
JCqC8Rpqp4rRoggdkGEWnNdpAxyo1YzPpAaoFWk/ItLvONBxWL0aZtVeIdRpaxsiOAD8R4wwzkVO
N2bTxackCFl+2RGTchqF3aR6iaM43AUtLaaac4kK2uxOe5SIXCB4wV4tSj4+K8zXJanSDQd0gkqs
L80wAk2s09wQLLrcEObaFDIuhE+RJsm3lcNpBSUemwutGwkwcl3EfElmIKIjInVtFGJXRM26cAu8
eIrFZ9807yIV4TaGjg8blRMrSw9Wx8jYUURaVoG8a7bEbd0i89F7rhRWcC/d8CWrHQ9RufweVJTm
3Wk4kp39ACVFrExCVeK2e4z17rMsU3ttKndD5AhzlDJaS7hKic1CiUZbb+FJgMm27n0MOcjANwh9
bHq6y2gYmp0eELIt9PJUMw0bIxw4ouyp4WRdthhpl6wJU2eYjd1VTG99qU1LjAzplh9TukrdT10W
5ibr2rPVExOQmASGqSAkeIK+CK38p73DT13Vqr1wRlAATUqTIMkean5XKHAAxKH7x38V731HTbdl
oKPFfugJyKCbMxIO1OLFqXSLileoLvUgAHQFlzulAL0bPYvrIWZ4ZzJ1Om1xkCFOfbsadkYFP7GV
+TISEad5JtdM2tBWCC760g2o0I0jgxnr80ZRJd51/WeaWuCCylRbBYPc0Nwir9ZVow2Lp/rg4i3v
2iW2WjI5A0yLkZdsJbxjy4NBmlNFX7dN9kZUGkBORVcmjuq4tlyLL8QhMYUON+L1pLc4d6Eqm2iR
W21gqKKgqmcX6wXRMWNqL9V95oQks+faurbpqulWeKKtSJ9l6olZ8VnAIaIwba0C2KvrblR+pdP1
JlBRlrRdT6QTSClDpHe/ZwTqasorauwvaRkcfSPyzqALnxKhJTsSrgbIkunraKvurok7c+NgYqda
RperoayzxuJ4bUV877ssWGpjJJahwxSkBK6ldzH1ceS7fvMLJW2xUGuRMLURnxmV+XVpaTFIoPGn
0aGLMVLvh2PBwXQzYGpG+TJ0/qsjY4PSZPKpeesuEf6yz5FrFd2vEsx1SekU13U8LBTLPLrNcOsk
7ChhE7owBITOQTqKBFlLman8cLhAwJgLnqwSKEJe6MDa6NktMGrBOQZIMLhOueuF9qYkxNhAlL0U
ocrPuAF7wdBQDhHuLqznPWuVpR621kbm8iFzk+QxbGRwbgKsZmbSAPViVMYPKLorgqAKq19OFK9D
KRTebnBlbEO+6FIxc3nMU9BD/oak9Uaqt1xD18z2mqlo38x66VsgcieucJbo6L+R5sybwWTG1+3o
VQ5JfEho9K3MetTPgUawu3TFgx5p6SPkN+XU65hh52MyyF1b9N7YX4lbIHihUO+pj0YZfaG3ZvZi
7Bjl1CUzmOqUx9E1pYJwiaopYshFrR2OJAvJINrrxC6+ud2mUcV3lerzXaaY/ZpK6Buvx3fVIiDx
zDY9t7n4dKd+W6v6255a33nestTu964xUi2aUPTi5l31fz5q3pr305f//cSvXVQGt3RC7T9ea3qU
StHoPD+KnKts7/WoKUNiDxMc1mdQCQ0/TiiqI9kYyxQJmqVUGTPOpLqnXsISSFGPqPjXYlBH+o9W
Rwkr6akgRzS03qU3qhdVA2MohcoNqlDAhu4fu+qQNCkJftECmrj6+p9aS98CHXR+H9q8f9rlOD1h
CL5K4NR0kP30iD8+Gx6Rp7SF5v9n3m/Tupx3fb30P58Ykj21yV1VW7Z7f/q445BsAb+PLvPznenj
DliKMMemATz/yz2aTNVpmP3yugng9LMX+m24NP9z8/exaXRH53vnY5hfW1VRBU6f6e9HUOvdTib2
v54/3Ttvfv0z0yPk1Gr9/QTE8L83v17SpyXg+wa4wNQtl1WbVdvIVpp7EbhrBULKZd6C8BvsMw0N
CslcIK63dAxr6NaResuKJ8hg1R3xSbZh8hiv5s1k2kclpiC+gliUeR/+wOpOuZDZtRX6SyIyYfJa
YyE3dcLic35M4WnlvbSFRn+lNlk48pTfLwgAhGwNCvtfr9XqHqseNWV2O73d/J6cE8G2ztT+9775
DhZGkw+ExL55c76J9KTYJg202fk95vf1ffCupuuLP95D9Jnc+uqAF3V6j/nBSVlQv6bRt5yfNt8x
JK61ZQVD32p63HzjjqG/LSXSpWooG75h0Bs7v8s8OJz8m/NrxVh2dqQd2ouv5/WKqHYpXNA/9hle
1WEjNPXfz50fbDS5uhtjzI5fn5Olq+aOy97w+7nzHW7h0DBzINp/HW8Z0/lx6Lf88R4gnYl5n5bF
fxyLhoUUBzfTwH9+F/Fod/uccMs/3kMbO3WveSzIfn+vkDBAaNY0kb9eyyDIhnADIrK+9lHdig/o
Vul8z59RIxFt1IH/OT9kfk9VT5sD3ZJfX8/iBBsOee99fO0yacMfmFv++DpOhObuoR2J3PrnoRuS
UI0xbN6+Xr7oYcEI23/9eq2cRsuxpSzwtYs0BXnELfo8v9b8OVIW0rFJ+Y9fL1/7jnO0M/Ph6+XH
0EGq7Ku/fxLzE/XJcEca+u3r5QMo3ScI/Nev18qTTp6A518MriJLJsWs0lHkcyo/YbJTnrQeBr83
DXAFzDAVZz/wiQ4q73SnSPCbN3la7+d7faZaa7tStc18b4EIfAvdoVvN95qOrR0Yr8BrT88dGy8h
d1d/ne/sSjd+0FgCtFrj4b8fKNcQqfA4P1Qv21vUePl1fij9mXah1VI9znemuukvO2HI3XxvGFGl
ovsX/D6G3MglXegIK9N0/JXPCpmaBZ3h6RiiSORXD1D2vOXZZfVIpRiOznQMCasulVjTB316ppUN
r+QipZf5dfqix+kVQ8acn1mFosONH4OJmR7bpZBN0w4K8Hyvhspjb4dgBeZN6mXDaSzQG86bBuvT
Ww8bdd5ydXN8ctW/DoH2+250M5g609HmfvxJlm5CPi9vEjdGvgxdzd7Pd5b6EK49VnzbedMPzAqB
OG3deRPQcn5gckTT4a/vbTz3vvJ93orDsr/XUbmZ/9F514SkRnTATG+EjW4r0aqlZfuOGOpq64Im
L1mRS+mxGuhyndVspZ963HF7Q6/s05DqyP45SQ506DUK5HVwBPFtPxEhqRF9lrVbKVrIb9NfSgPb
Y96cHzc/Y95sMIVftYbGqBbaT6X6f9g7k+XIkfRav4pMe5QBjtlMkpkiAjExBkYwOG5gTJKJeXLM
2Ond7oPdD6zqrqpuSX21uSttaMl5SADufv5zvqP2typH5ueV7y9mE8UubMs5f380OZQOf6HZ3k3f
X3oCxEdc3tx8f8LAxBE1UuDNmz9fK61xL00biXN+dYo0+6RowfX7KxHWx2qA8Xf+OmbX/AMHsqb+
rZFThxBoGAIMHsZ4PFx/Eyhzm0DSw8NEeNSx+oxOaz4N8UGjkbCVXPa+dSftRgthchUb6qx8EyhA
jNW8sYrxU4Q1YKfY/nAa2RyCuhD3mUojaaBlmHdtjOul0WzJPGGz6Yfq2a7FZ1w06TkMpA32r8XY
MWfrnWTvO637ZraO7yl0hu+0pghvWTY+OQmlikAUQHgTkzorrM10e6QRx5c089Q+sc+RD1OJ+mZj
P/Q/3TBWVipVHmtDSKSnvExgjFWwlZj9rQGUJztV4wfr7OlAlg57QgyPbtDa82g34wEqv6fS7bTK
gP6vAdrBplPmW1oN9mxUI/gjpjzpsaFeptxnbMGJLW8pVwQ13S3gWzt0oga1p3a93CHdOJQF2sNi
5Dk031KupxQ5WgphPYbMuOyF1XvSSKD3Zzi2Qk32KwfuxpFhb70okLbvLdNR+DUQmVJbiG2Fx3SJ
iUt5dnFs1TH9IXBWIZzGQYkP0CjxNviCcttgn1dZ/EkO6+vb/fu/qb+Pos0bOV6/Ah60f4rw6dYf
DNKr9+b9n7CXoKqe3rOvf/3nf0//6a7FOdH83ef8Vnbv/GLoGodNSJyWRl0HNv9fY3+G9YtpMmtV
DcfAya0Z3J2/oUJ19ReVKJrhajZt9jrxgL/G/oTziynw3TuWJkiAmsb/qOzetP7G7a5TPcQ3UgkZ
4ubnp5sfEX9IIWRlTl1EI8oV9hx1W5X5sNfGej0FUbrVsU3se4I12rK2tH4f1qq9IveLzDLRv3FX
O8FGhUW3zfOqozhy7FBZ7G7/+6tVO/krVSfLQIsnFBLCLy1CMh/96+s+mdoUyOGGA3W7z6fKnGNr
ebvXKSxU2peks2ye2l6nk3SBC61d88HGcEDnLr2vkQdj8+ZWYb/EkK54RTKrt5RWRHg7qEjJMOOY
JXDmxGdIg1tri8qM6aJNv8xcS/ZZQMtBd8MY4npJpVeEigaPEuXbqCs5UL7i0/L7YJ3BQQZUVo+w
2/LsYmbNUe3qrWRkcfn+wXLXeRoCW31FO5xMbvYOXMzCKmVHXKzSFiTQrY2Z4j7BJ55vajUGrKY2
90OJ7OZwLI2hdiB51Zcwq4pdQDKcaIognaMC3MzKazAkyk3RKB1JaGjDNf5EYSNNgxWgUNo4qD7q
4D1MlGJS8LTI0Dbvm6BYEL73N1kx7Np5clLHBtN0aSI1JpLjARDrQ1NRv24GRIbz/r6uZw4LmUnm
xSONybNNuggxaJfdVTTandBZusCNxAu/7ceTwCVEdDAdVnagJ5cJc0TtMCAriEnF1QNTYZfO04M9
HeHrwzAirbJw63Had3AdUNy7Y0CVhjttTZwcnpuVm1xpr2P20bI3XDpaReFkZU5rkQQ0MPdOSPmr
pGquec3pfib/XDHL7anBtBPc5jKhOxS//4o6r3Xs9kdJZd3QqE92UlAn0jBds9pNXcP+E4OueAGA
kjCWy4qsA+ILknIXVYcyDqdFVXUSF/aMvQH9MNriZRpNZ+1LWOkdRjcHk/AqCUdnRUPNa0CDS93j
UCmmZlrr0Bu5wLIn+J8sg2apQH2bfxOrB90TQLdI0KKB/O8Td2gXRVai+FR8tpZSiN4F6daIFU+w
rd0mA/IWLvq1ZsxuHlM7K0G4afBEbCvTfB4nrlGD8qZlUUmKLU2xmiwJvKqozDUTEyibBe3O+QBp
dpjpayrlQGu3dA45XoEVOhW5ugIkv6GBHmdgeURLy/BddPe5o0FLmNcqfdSGDVeXspmsGit0Setx
ACDlKXDLQzSBigxBv5qN5u7wXTtLo6rOeeMWF5+DqxenTccJHQQLAQ5l74yTilQdfHUWCc0aZp+R
UKFoaeXERv5opo17+H6BxOIZdj2dHMZkm6iEhkpNyLZTXe2h98u1g/kagQGTDbawJ5tVcdNiBghk
VJ4HsQrLnRlbH1XsNyuYbXgJOqXjMqJYQ6HVgP4RWjidQkxbTDExuHNmkUSFU4+Ir+qZWhhtkvQj
0kYVlC7R3aynmC1t5M2327l/IUdxdTLqn+frgKaGYB2AEXGThvZ6Ag+YshmGmOL9G3GlaT1CkI2P
XswscWTKQzdPnGDpVkubvkrYf6G7UFNoHoXqHEvHvpaiwLiRiXk6QDMjKh+21KUPEWuNt7Nb0B5B
s4Ph5J6Rx5tJMROPUB1XJMppU13mNPMyj3WcMqjEqMjUkNWTbq/9Mg8XbUs7X2c4m77oma+mEnBD
YarryHS/8ONS3agNl8CNPSDApEiiqtkrvviJQbi/6FEFwTTNox2LWrf4fhsVGZ9FxtGMy8TdBCYq
Eyp7d+lj4i6llb/aalXvVSXEJkg5CJQ1iyahOczS5olSba3W2os8qBj22DVuLapIwSL96cWQNtvI
l1fbauM12iRV0NokvabUynt+lXVFpwNQwvKU+l15wuENnQxPBdfQoNGFrdOeqxJ8gch9AJqo7/DZ
0rgCIdOLW42rEA2jxyOxLilbezV81g+st5SFhOq27lNjb9a9oOPwozKa9NL2SXapZ/HIV4dsY5Y2
09wqfqjnd1a2CzYfjU8OFMTUojWhJu46CjffASVLEgdgbByle3TCODn6bm7g3u+Y5VdCuQglDK6J
A1o3IOG+KYVz16W5+Ry39XEiB//Z6gLnYxk/JsOgrKMAql9akf22yURcplAyG1ZbF+tksykbPT1l
CiXnTTGRhDfdOcNGaUqAjXN0a21fFOe67cMTvwWoEa3yOh5gLyXlmqHIzsBgjIekgC1F4H4gOS7m
AmG12ZDZsOjaah6LifzWaKjJl0LW0xn1z6GjhY4BY3XVg8HeKGS1dr2N0GU3fHdTx1kr8AQWA6bQ
urbFzg4MAg6myM9qYN81BLz5dJnc+MTSwx98kdxSblZJVIERr1xgTFjwEsdnuGvhwp1fJSo4LdIA
TuxoZTWNi0rfsOPmn98vNFdtd+rgomjRos6OqlxNUdQDHnLN+gCumAm0kTmIfE1zwHLGQUbvMDD4
TI/mN2XY9w9kiS0mOSZtDTpGDKOc2kPHz9csCnYnPpAuQwUUGUUVNb6O0x4EGgLWvu+XlGjF24QS
KzedRo+A1UAJtB4dVBqh7dF/w61ycjEZiByhWykhLqVD1NyFFXPmiIa1nc4VtozzKT7GHaMuYQOx
iRULgBWPsZDC8BUp8XaDGZw6Oowex66u7wnnoDmVwa6i4vWUGOG+lAJIiHpQ+QPSFlWDN41SYLhd
69+pVGjzJJvaVW7NBsG0x6hUFveqb7Cg0iF8lw0dvNzm5Pe9fRlceilDX+H2vo+0DodyatpnehKo
YM0H5Z7dirKyfc36B5nT7/PoH6KZbFYtdqs4r9iu2pYh/mazqibczFPKj1nWdKy2sKekkl2aSe9Z
t4qD5AZaR5m550kIaUkk3ZYKLsyXKZRbHJHvPBQ+Coy8BxE024zqH89hTL3o7GHPd+23Rle+hGH9
powEPZIR/E3fQ9RLG6IONvsexucU8UzBpqmrrR+Fref2xHZd6MUB5mm1kPfseYIV3XAahpGXKWvi
leICkvjDEeM/Cd9q5t9v2wmO6uzZdZeTuz4fEP64bZdkroKIlrSVsIrmQI6GstjCUleDS2tz6bOa
miCQzQRckeL4+banWYbpLFhVaKwwO1LllLBLgyikR+cmAGjJJmNLLabyGlrSE/ZYgICM4dymFVAE
zqiT0babONLfYGXRw65wIyRa8f69gzGx18JalMlaGZgJ2TFVNaGRu55w4p9sxOwTmKInVW1JT04q
lC0935AuEnumOFBH9U3XaeY+0NOzqJLiNerrLXWTt7amxNSJ2vykVeEztK1qZVBWvKKCuzuP+AMs
Ru53RC7ydaUD45gaI7qv3fcG6pcfNtYPI8gvjmKXWz+hsbpJfLze2G2ygmGa1heOV/I3yjP8vlqX
k1/Hn2SqNfuLGDBFQnc9NsktfWgWVhtq5MfJBUtpnmizXeOkbjzQqAt1hADAIGTj6Owl3KRNMYf7
1GFaUJEU/YdpQKayOoxfErjjShtx+lY6/bI2HunCSM+cXKxlCORDNGq8Jx+zNDiR7GPxmEusE1ZB
sN2fqodqRNSDMel7VoEnFJjh3NgX9jxO4KsV2GNkkjxjC803DgkdkikREN0SXhOA8mCRCCEfctzC
lVL+KBPBj0OJriLKF+Qn+CSGxY9pGrdUiR+/Sx/6VPmhGKfYHVwsWuE1xLxE8gG8XBwwJO0H58QQ
nrZMwXbHj17t0TZuuQ5JkGTqXZC+4jwiPSpW9qTJndax601s9SEZv6gBt+DoyeQJy8Lxv781TE7n
f4xv84xwbI1csjVzccSvB94/HGhTq0z0rg+xSDXo9dLnT6XaIakzezUa4U1Qm7QkZ45LxudyYJfQ
NdMmciZOCwXJf7ObnhQg3hO+k6vZkqeGRXYtU3ydOPpXprlDWi8WCfXlLcXFE7j5Ca9GqAe3dBR3
yryi2BN1q6moKesL8idRZK/UWrynDbtAF0PvQusXZCyHhSWsQzOKGaaR3amwwgCUzp3ipgtg37XZ
JamfGo+ABfwrun+tpaE3wzpzvnNGSHGto6/1ZG6KEOIcB7L59THzv2LPfy32iH8k9jxKVLM/aT3z
p/yq9ejuL7qqqS5+RS5CXUWb+U3r0Y1fWEBMuj8QgWg80ficv2g9+i+6bcz6q/itSaYu2ib8138W
7i/zdSxU/I+CFD5X+r/9CzU8wVfx2xJR/83rfyxcEebMk/jD4ils1VAxCFI/I4BGAaL685JByWlb
+QJeWpBMcdXdQSzFydAoDjhGtWryOvcsraV05NzVRhhqXo5HTNdW9DuwMSNKGpdwcExN2gfVnnti
9ghbZgiQLRytViF3qRROe44M6tTjn2rhZ3GyTsbAGE70Eeqe7RvNjOgGIPJmUwavLdAoC+Wh4zQ/
shJQMeKwzCImkDKu0FvtT78ojFDfGRg38XpZ0o6Ci23rmDd6OzOhpaDF0r0pIvIeMb8GAffYWAoR
FQHO4KQ8qkozAZYmAjfdm8SviZtbAEABqwsF8Au5jV0QNvWrPcU2JOOpLxmH2JSsoLG2+IwzUxvZ
79VMb43ILI8pLadbOki6vRAThKeOQLM1DGCVg8wBiNmeOn7uU8E4dh8qdCMChjQ3Muh+Uupcbwhx
uqu28+MnV4I+d+ZUUhIJb2iptuO4SMRMpQUOqlX8qDW9dh9ZFvHSMXW8op8w6U6wgg1Z079NYm+2
LnVYViul3YYDAGobM8aKc0C6TbQAWFLcMqFFQthYfkThQuaqnmEKZSFyUnWZrrScrSvrQkEX/Tc9
+4UJFDQuZDMG19gUJ2blyTpWs8JzbKW/ygE+pRCFD/kbyLC0QmvV0BXn6XZNhzgwJQ/xXByKui89
hB1UDzUjUxQT1SxcJQSLow+rBF/JzrSo+My6uNt1FYEZJ8QiFMOZIVA/Ytca637lFqHkPyBJH8la
kl/rG/epiKvZjdNXy6AS7aFtaYOXLPJ3gKmVveln5U7XqugUokDu2jQyToqMaHU1Zb+VmGs8Do8T
qlIUr0k3EKfsU5wKak9JhZEFngJFYY2j2lnksUrhdAxEK0tzwoKdWt93NSlUtzfJbRpRtE9Tt/4i
aVf+cMqOQAmVrZcsSqi/SLTpHs8+eS0VpoevKxR+uiFdpHberBK7L9Y9QfuL4nQZMj3SnU0S89Gh
UHOtY/a5G0Nq79K6G49OOfqXou0EZZCtv20R9VZFhm7XNk6Ki6jPEHFyBajKMsUn6K7bOi6tt37q
2H/iFWOs2St1+B6WMyyxHYKwW+K+I7bqTEkvFlSy9rA6e9MCuR/rCXHmZvAJRDv6Ph5IKGejHnNd
UbXyXhRp/F7ZgdwRj/AvbIgi6jBYEn0p83tT0/OtT6B8TfbJWWmaDHwMaL1QVtpUg3Un2Pduutoo
1zWbrYmN9+T/FPr8v2CYQJlWszkJATWZUi8RGatoSXSUhRmFSsHqtNAGrdqnJKh2Wig5aOo9gMVJ
SfGc+VkenuGHfNXAELcGSJAf6GbDie1Xu5RN1txn3MPIlugw3V7WADyYx+hOgco4ysAbKdF9z7kc
X1JTMa90OFabKQ3xQRA5afqFWrblzo9lS4UDN9/0lcZJE5VHJVCm4rd+qP9Pi+78bT6Kcvbb8tz6
t3/57dvOY4s/veJ9jzAuHJAYedRt2vxlKZk/8v/1nb8NQm5jySDkv1lTOab919hEBiiQE3fy//xH
9edllc/66wiF+Yir8mBn8QKDyHt+HaHozi+uBqbnr7MV1ry/LKs2yyrlZ6rOzk6o9oxb/H1hZRW2
LEdnTXYt1TX+JwsrpKO/33IaJgMeIEg2M1Z9Xtz/eBhLaY/sMTzkqwJeRmP4Ps+KYa1MtnmcmKni
hkkhbERZM+58QxmOsrYv/UAjBcnO5Ab5x17UmnNnt2FxZleqkDSL9R2mbfNecEjAAkomWcR4ZVVC
tcClc3Dvhr1Bfamubq4ZuAUj0Isd3epJ+mVw2CGD1z3KxrEOxmBToWX6xm4a2+FcB6q1zNrWeGhG
zBfZSElX0L40Qnptp5Gm06zwFEznSEcZC3zV2roOFPAo8b2ycOI70cxRAgjjJ7qYNhrPmJ1O0HuR
u6l2AdwcLSsMnWSgkHa0QcSPcK/fFduNP7usPU6aaj6n0r8jCG9tVIAaNIM2wVWbpS+GUwZ+VZp5
KOyldaUYH7XEZ6aUcyKVldTfu3qXRK75ppABXqVp/mgFtLDU+LkvZksVDIvgXSvo/nQA3CwFD9hL
Nb/Tkp9aSIA7ka2x58SsbkeeD2RORkhNlfVaYCWlVieaKVTaPuSy8iigtxd2JmlSqHPrgP9rS8Uq
gxsFx7cLqNfLJRh/0C/lKZtlR3BPSP2YNGVQ3YeMgTw/sQJMCXhOraC9BkUD7WmWN39/EYei2Xez
2pnJvNpEobNniBbIrfWthVqQK8I6SVfOLKF+A4DSsnrtZmU1mTVWxUBtVWfdNZ8VWAcpVsw67TSr
s9Ws04pZsf1+m4+IS5q52WuzrquQvXRnpXdA8i1CZOic+OuK9Id2ZVdmrVMX0odiJe5mSHH09nZP
6shpJZH96EEL2CwyTp0WfdSEB+LfB8EFt1WGukKwaybM2GN2gF4Hmq6IYRzZGXi8+YVIEonK1CBu
xZKJAirGrXIs/6oOHw6olduAtWKy7PFBS8112OviwsZaPjq+cnLH2joz5W7XbsEOr7c799jrJAbH
PPbXaI7OcWQDuR+BLOVZ2RPhDX574dcB98uIFyFK+w34+ujY2eG0qwFxnMwGVnz5LGmEP4jaTldt
6eurGK/YHUPEBx4jygaDhLbK2qEHtTOMO6TsYTmVROSC1MzXThDvnYGMRN7q0RFyAWRQ26o8POs1
d1skN8E8TtAy6ZHays4ckC2XNjpE6HQbVJNCvxn6M0GPUhiephAGHeuy2iAjphvLKIaFjCxGJcqz
6eI8d0ODLzSRBRQkBePBvSuMombsVh6GwjawuChovhK0EzLKCt5RePCzRr+TvcQa0fekyKpxr9Tq
B9M8/5rUfLLTxoxL5VjAWnKLZe4E42pI3Qtj3ZiabfRfgssLDZExHoFEGKkfLYkdMdkNCarlC2Ky
jBlEXN41UUZluuV8WClx2ng49OTkD2WG39wduk1f1Uw+qrFnx4vfN43OoS/dew3+UDgKZ+sUc5Zl
UNdC0z9VaaDtk8sedJk9jEbHX7JAaLOYEKG3rvJ27mtMp17CO5r/KdkDq8APE/ZbnZGSJvrru6LC
lPvv15le9dtElkzB/vKm77cn86vfb/v1i+FR8ZdOa8U7iKzF/vuF5mCwogEG3o0blXvO8cU+wMD5
67/aRMQpjkDjSQOs4zHVK/fm/HEgJInBudOFiVlJBjWt9iaM032hiQq9MiL99Pvr3+8W1sQb7fmD
vt/z/ULJatNTqSImdvHqY63yfn/f94e206vegQBwxwlApGUoD6DPmblHCpUxaRrcsN66D2IZg5eh
opxZytANwc2pWTOQ8ZgLUPV1g39dbkY1gC8xvzqZPyfXNY/Uex+zq9MO9gNbu/DWlTkucCM8f782
KS6ZOzFX2vK/VJoG+38APObsSinYVOtlr/2og3Kfkga8G01I4XDqyP85yjVQKG+UeVouwjjbZmEp
d03vnxUi3RsYYrifZUnRdXQz2hh8mVmpXtWVuO1RxIOxflLL0d5aUftV9xH/rTkijwMa0NTS6oE5
4N4cgO44KaktiaFHtZ1ppQ1F8TjYF8tihjp2uzKhVKq2GcgqcbiSUN+ZzNyyWHnsG3IUNQ1xdq3c
Szmd2QiQmGi9vMyOra8nROkafdFtyX69wJhr+TIEfMEeHXPRjMzXVqajnsZy4IOC9EtvqqsGXrdX
zC1mN5ITFJkt0w7elKEutKL6wQ3+mFjqJtMwfo3GqYGp0JLvHRLHRYW27/JivDimsbcYEtZpRGh6
6K7RMGSL9oqZ9iTghkCgJQBcZS+Oqb7QN3YURDjs6Nyq9WmCMuDGL5ZaMyrM1DPjzYtG30+gMkSC
Ge7X5b4emq1io6069l3qWC+R4sIT9Lsva96wFOPKwuu4GjTlE6ci8bAyu1dV467i7mtuppg8G+Nf
G5tvWodCCKTlq+GXHxagR8QiqrMHi2FpSXk2qYVVkrXrdjIvaafAsRvuOyu/pmFM29UPQoi3+cvo
rvOzEeljGfMf1fjUWERolhI836KKy7NrlJAx/JUPVW6hWe1VL/YYN+GESnIk1c6UGuJmtmF0tye4
zpMAs8cdpojthMTWkYdb2Er6bFTOpeuUpcpQPqmoVlX7azEUlyAhwDzQ6DCxKBcdR4rbNPEsbpXx
Zk36R1CVN3VqPbuV81TgoAfdE5HJJxzMJzyVP1OrZ0tzrZ1q1aAORLYFA6fHrsFd1jOTtj6BeeDm
8DqgRmZQikUl0wl6qeqlvSTFEcAuJcJUNM6PVutfJ1iTYGkXTZ2vp3K8NX10Zg5w7OvkHNgerJM7
x5ygr6AijCqDEOVHH9X3FhlTCJ2Y0N/8ntCcKsErV9FXABDMDlA5TYMPok+ARqaXmIWPEelWbVUM
w9i6oxpqgo6ELdzxJ26ANWGgiIEVp2qhDC+05PBc0dgHgQStdeJ+FuVHMHxe6dm5qLl4jtThWeni
RT1wLh+iFtgwkDZTd8+j6WldtW0zfUnLIyJy/1iP3Fq+THeFkX8BBYQemv3sNKonKoOAsc7/GMO0
hDF23GU2U9PsNSrs5yTYGkQ+FXDBgc/KpFdZTUEYtH8aMKisrx57BgyEe94YwAbLMBhIkoXWfT6B
5+2tpwGmoZ7QmGYRY8QeMiyIvIsSx2rhOjj+LE724J8ktg2ijiEm9WhPfXEOf9DPeMRPwaKEh8vM
gCIWk981x3o6NDRqsMgPC9rR+gdRl1QmjXtHhbls89vF0esY7H3FfBRK/jiGnDVLNbrCLeZKIths
UA8eSX5VlDAwdmn0amSFRg4yPWS4cjjyez1jt6VMqFwrqscpES8iFq8doUctcH8WHV1TSiDfu7j6
0TOUWKiMI2kcYZgeprhZIeL2dvJWYBldw4I/uHp21RqcCoXBVg2U92BaOX0cOTw2KBD4rE4k0vNF
4GYfTpGsI1ncxSo3OrvqZWa51yzUhoVhEtEeW9jnZnUVVfBiGtJYsIMFYTVOFllo/jZhctOAkNRu
3YLkAICCjtJA3KSMJgB1UOgPVsOjM1XoVXCA9Y5px/wknw5qXTxzOOCxFmG9EsGIWF9/VGoPuKck
ERlme19UTAo5mM3bgYPAJdaZeII5FT3I56ABgAAlcIlBC/DdSKDPsQbWEWNcQCCcN+6fsQuGasAH
nRjWsCydzlr4BloW284oMb6iUCEbLqrnCRgWEqmHCk+7yqsq3Rc14i8wFm67CkouNliTadTeM2Eg
uq1yWmMM/yUcf2PUxffXqjL/kYQ0i34aPtKogd2Lv3vEeCHNtfemY3QVCnHWlQjHncBN1pcfrT5+
TeW0GXLnNEXhYzDCiLOa5Do2wQZa9UVK7csF/IRFVi7ieSXSCy9riV4n7c1orFd9Gh6nqaf/0jW8
xtG2UxH8xPPGuLOtTlE4fJVKwiaMmq2iKglbqe8BkEl4/BBVI9Ae8UvrUJEyia8uFteGdLpDr8mi
t7LnUTMfLaC5xIKvQzv6GJrKjz5kFydzaBT4B6FFnNzE/JAy/oI2fF+9hIGxdYZ5wjwPtGV69i3j
QChlqaXtRjbRSx2yjBvy1bYkshB05FDExgKYEVi9AGaAz52Nq0xLnyZsdQHYl8n+Qhp/c/xKLqro
RW0RdTB88Lv0N5Ru/gz2yR61gx2qj5EWPzjxtFJkir/LeU7i+LOvwquhNJ/UsvbGlSjLrgTCAWEJ
lpdLcH0ZQloWAoCSb6/8pgSO0NQ7HdyVSdSW58rWbqtrSsfLoh2Hz7AHzqcD/dVrhse2+p5EH9wf
2Qod6stJqXT24/qDXDsrW2tbFyw7VxHnPxTGkcuSMmB6Y6IvbkTgw7XNPTiO1gkR7ViY/VsKV4OO
KdDklfmzKpt7ddSB3tIcbCoPWtl8ybmaEjH7R5Bc0Oq4DOdKLE6+j6Uu1lMYvzv8SAyzPoapugTN
O9/w1Efpse8thn3uriyDD98ubznp5Ey70IQSLUQ1QlEgukg0Ele4BZ0gDpVnAt4PHAXbhZXFRN/j
5IXzVKcbPynmftK70BOhuJuI/yzmP7UI1UMSN7QvhdvRGVeipR2yKI4Ahw6GDxEC0ruozKM9X84V
WkV0agP9RA5wLZN6y9pImHEgbrxQjIMJtlMPxUF23b01Pk5DVizmL6gXjgZowHw0tDfDqPCRxfex
Pu6wYm0FB9SxqD/qDrsiK0CIWx/qhbrp+opymmKP/S9dMm/FgpFjYkS8PdruDUbf2slIt6gvrjb8
zATlgxDswE8cCpYa6jSdk0NdRW5lG53nRzBFXyg/r6xxzGVHYpBVVh6gJhzxp2xr3OwLPYECg7oK
cc9RXkcDaD24ejEZZ7sDf+fTYGFZgtRFZm8aFfbPFFR3cQZddwqfG4r10lLJFuY4Xii2WSqpWzJD
Vi+NlLdck+fc7XtsDxabP129wnJ+kXUFUjRrrmOyijrnkia3KnU4ao7aF1ouVTvUl5C/GB+mxvEX
ZQMlRI64XEgF/Bia9LFgQs44BEdsZp5TGb+yvtDnNnp90zUrV9M3YHGSbVkEntmX1Y7BExDOjhV+
uuZN+9hJ4+YX3+fAZqlCQZ+AV4yBvoiYLz/Xo9Q3eRiA5IsxzU+SDosq+5xZ4baxKseQ2HSVrNlV
h6uYdW8DUIELrivYRoH18sIxo7wP7+BotsjW4sUIYWugSxOLPAjdG52MdvJEvE3CSr1AxxnaGEW2
NaBnqkb8gjYpX2Qv9JU9vMUi1dem1A823BEQp/WPcJx7p2sA9eNJj8Lwbpxdj5DWzqgAS1xfJ8ME
hQnz/Uz2AJiHzb6kGw2xcn13vGl5dt/0TnyEqKVyo7ZPVSXKJ7ejJiu1Htsk096wQS5rxaoOs4CS
gDOwwZl6igXaZ8xB5BBlMCitRFzQwDTBDrdO9JhgfinpDi3sBFhxm+rLgEpgzKaBuoDqBx4vbe7S
CsBPkXygN2aMmAdza6WcWvVeeSrnEsoKtEcXkqcCte1Sq/0GnytHwIzXLe/jVJXjEqNXPsM6DTMl
mZZQXO2a9pAZlGYUN5bixBdrfKbJYvCPWpRS4ka7pozRzBgvqshI5DkAysE+6YY1XSkjwQb9UlWY
NgptQ2LtUWkoABMKcdyLNVIkUdURDsT5V6WoeC5XheBoZBG0bh8vZkqSXFZnmtsHr7GLN3I2UD5a
SfNJQcX6AMrSTCumDpUCUrBL3hWf8KXxqdUzQdbU5a4OwmU5Jyxqq/CEwoBrrsrTOr/3qA9dh1S2
c8ABxT8OXbkqODf1cLHXotZvstWYgimGus0CG5PYYO5N84mJo7ppXdOLzOCKiRKgcuQcwEzH92Nc
aIjEbIr6eCz3YPW9kXPlKsCaopptvatf0hRxdmqVry7qiK1I9oq+dgKalnA2Gw4+4bBGs5M7cOl7
Oia5HVKtWtcNCkHLUZwWiGBgH5/gvCt/DhXDHwJLdNhn9YkcV0kayaUPdBaa4voTZlO+jDkRpEwy
gWPEb1WoxaR6OGgG+E4XSZ8eFRO/UR/LaWnq/k8Oi+MswVxdIyfYY/nBxtKir1LLfhouf7g227vg
3VfjO6GtlL42hphpGz27CeZNo/a9esiwj2lS7CuJStUJP1y4EXT8NOr2fRwVB0eTS94FZBZpfBn3
+BZhp6/NNgTQ3TCICY17g2nAAVWDB1fp5hsfX1SZ5NRXat1hBEHDJqd/oVqAwuK6XU5sY9w8+wwY
DxEhKH9aFflBNWQpG3GE9wUMn3bi0stOkKDHo2j9ryittIUmE7oMzF1Z/F/mzmS7cWXbrl+EN1AX
HTdY16RIUVUHQ6lMoUYE6qLl3/Dv+Us8Qb17zzlv2A13PNxIpkiBIAmBgYi915qrqp48o/2da967
Sgd0bsJE59wUT0MSypUji0vm5+bMwzbIUd3ZNGWXjaO9u5J18euou4T36eiCxpg8Yc5Py4yQnhX1
xYoI2anpvwG3MIl01f1PU2fOUkOaoVKTSJYUYzevnHLvBB2SULHOhjx5Ffqwt13sq+XYE6OJlDos
nGEVBPwBg+KrCCJIM+EY7AxF5UrtViubfrcXpeOib5ABGs0tYMpwLMZ1TbJwnA5/kmolUSks4Ko1
c02vrq7w22sAUXLdimScQbpSJ+TEp5bj8egtdVxZwHSaRIOX50yk2cDKl5mGjMBK86d8AKpXHoyq
PiYWU2lPLXdOF77bFFqXSF0iBi9oaDXC4SWZwN+NlC+j1rtM1wY4huCZyR+1sxVz9hd88rvcX6VD
n5343+29bEGeDHGvuf5ZVs0th6y1UGmez7yMNULnpcTCaK1CkiWamUZ/rW3MJNDDpnUqTcRdSnqS
5nTo4YCujAHJcwm2hBKnu2wBWBOEqelctJSk/4Myc94gGxRGdwyyN8I53iqL4TVpYRqxhBBteEFw
f3Xb4aUydkVMkp0PSU8Tr3Xmx4ukb6yFUtRvWQdt1zFpqhN5IIl0M2aOXoo1SXKgSNxs5fWqzuot
cZduc+/rMl9rFdM8KCJPNhLmhVRpqleRehhjndEEkXWzZkhmeqW6jL19AtgD6K7qflf5lXXlMadl
jaZ2O5G5uUps0P+vMtMk3YLZtLNQIVejYtmSOXzrY+esxf0aAOdWN+u7YQ+wadx1Q7YTZRjve0ih
5xpW+l6pRzguyFk+lNz/plHy1U1pRYx/+7Gtj2bSXRKMGcK4jr629rLgFEE9m37OHAKDW2OD9PPo
V+46leXZ8yftZZ1dmR/1JNfEmX3si2LjIbguFOulc8J9w/wLizULY2+WWL8wmQbzMXVOMONWSQT0
NDGOocc6jl6CTh/CDtWp1DgrADA2hnFmYn+Y3hrxaoi+8Q0kxoVkgJMm6J9I64naJunK6ryOO4YQ
QfJSxOBArCNBTmn2oVQUqIwn6hg0MqqNHZqvamRTSNXEh+MX+6GpLgVi/CofVpVR3ZlYM6MA0tQd
W9O6UX37Gl0Q3P1TQV2vCrxtR1+cr5JxHJXi2R3EBSbkeqxwlo+w0+R7bmWUaVD3OTn9qJw02I5l
j2ZOocUxs3iXqXYOY0wMBgaSCROhcoW1L52dfMAsfOrc9hKbjLGt80ppaEVA6bFofLQ1xnocfsN+
v5oG19MmXtAwO08vVynpIRXDRRLjxuh0ssU194tr2/BFjfhAvhqyQAXYRrH3ZINYU5giKb36JVtM
W2PmDrO2aX818tMU0XsG92loB412ljS2zYQWFV5ib40WDapuvjsVjJ2ozpbRIAlqJFjKcSYY5EdW
qVsf2aKTJWuzr1dm7ufHsqdA4ePpikmFX6BFbiCTWu485XsjLG+b+RwLrSJ4TONCZpknxEUIOQNo
6/klbeOVOtrbXouPSCVbVuToHTZpoK/NTH63Ji4H7SWo6g2XkufuhVbhVjXwa3NCiaJFAKhdFFpT
BRLzUphL8EV90B+FqU0ty6UNr8m0ghMovo/Ra652B5vCjDcCjliOdikLz245fvW5clFd56SOYl+4
F3BVAM+6d1Zwy1Zn1AzlsU0408l0RstyCp0egWCI9ccBxhVCDzKLEcdAU5wJWrjQ8MYICsu6J8Yj
/0Cq+5zoLDkKs7s18LkCUvcYhdoTaSonSpw7ZxwXVc5Bas2jDPNLAJQzk9hy9TC9MFqvCRUBYhco
h8COb1m0AtRyiJ38SbdBWGl2ew6NEdBXs4bzfC1dQF4JBghmz8B744G85Nhd2aa1J2uDUlt7AYX5
1Q7O2QcnNVrJjTCxZR+YTxkR6CqwZqrl9nNvhGdVKPM0EyyjiyPRrdcw146W6L5CozhpLLEZ/r/g
i24Sz3lPrOIt1bRDynsKOeFk0BzzJgYGzTLca39ZYJ3g484EcQle3O8G2m5VkV6ZEMOIO+e82ZKr
MYJ63x0YdpvjlFSiEWLDF/LZdf0TbG3FAdnf06cvmp2l1x9+NO6iMMNT1yxiFYh2+F6mNGUpSvPV
Wgyq8xJ36n56HzZDq80cUi32iszmgdatULfvtDT/dmy+YoZ3gOPjaTk85uLQjW8MvCei0O6loz0J
bbjFPWXqvPjj45CfAcsnjGR8ack8qTtsgjWUr657DpzgZtuc+kWkPSPWevNhc1n6e9PX1CXRq1Nd
i9eup3zxQWsnIzG0V/aVF2L5lNtQZgc54HMBV9rKm+l05jpMxVcDHDslFrzrq1/Tdo2N3E0TT9Qh
T565ywBL0UKwQB4OckPmSUf+HrDEidn64nbOqxq4l8oVz0MbHRwqfVRF3aBehpq5TewKGf24S7p2
r0uLKS1iZZK/xhKeVmYRffyskYExvUO1MXYUOM8srF+ZKi0cLzq40t6wLK7mdQVdAGfLKcvqc0xE
FtmNE5h4qxtMRdxT2jjPpmXvHZJBQnP8DB0IgCKSKPaSC7LfSaa39azwqJfOk67ZNy/UAT1q2Rmu
8ALl9gCmNE7iX63WXcxCJ2QHQW5JTC4NUaKoMUfQzfKWLnKkWUZcVJrgvyPIeOWE+nfgM3cRqvmt
NnF4DFxwsmnxCtpezED+nLqUwBYtv2CurRH3IU2K7Xinue5MNpXGAp0cxgy5XBmIr9oJSUeAdjbP
SaSZKzlJnea6wrq4RT0SLMaUBJKuQjr8kB1E8QUn01QRw3tmYR2chPBPaL7JeROZO68zkJxly08j
C4ltDqZvRafw6MeXVG+GJax5EDiNfHe97qUqmMZDX4rXWs66zKP0OyDhH30MlGGRH/1aW/aOSUQL
VwlEmCJd5+iw57UEtRgKD0cIkP9KeG/dyMjtVO6yzsLXqg+uNQXq0QYrbLtccCX8oJkhXismhOjl
qCsQCrDMCkOZwT6Epax1XODsaBfZmE9lKL6k9pxEpOMYlcSBJJubO1KK833SOrq0oc0ivnwfh0Rc
BHNl5IBgs43nuF1NehEsz22wozVRkVGPVSNxAskR00C/JpgZWjT4aG/AYA4Z8Xk0CxZtcKgmOGmv
lurKd8idxH5AJRCX5cZHKgZuejgkxThvoYgu4IK+dvTgD1HGaphZPwfkEIyYejRjI0ZF2RhUpkur
PzTOKJYprEz8qxh0vwgCYlhVojcRyHEecOYCd6uYmkrprQE8bhzQM3s9+e2Y1lc81DD8mImvyfSp
VzRVUypWNB1s5kQZSl871JpFIbnsiRwWQtEuNZ/5NG2UmRFmU8HvIx3pBpkZhoNhEJ8IHS6hjgrE
8KDHKOj+x+rVs1iUe8h+WGRL+i65vRAufSTFPZh2u0e1ei195ieyM+ifyREuGD4pP3OjTacHnBdV
/FJlxB/WjYJH22S60/jKIpX1KQCLZZduMhuiAfOogAY5lC2OEbnMBpsBVXDZk0a1zP0W3wbRTDOS
+coZ6wP0yYaH9zWulkEEvdeLmcvnzlLzZM/iHRFtqiSgNs1EAzERvU2zEFScxZWA7z95iXPaGXU6
SI66rCqPQGfWCw2n6m4MG7zYAdwmWOccPhqpdvOCbVksWPKdUL+smRx8G7LZEZZq7FKUeSRVYq01
iKQNUvssRKmvMxoqknmF2htfSCE5MiaJVz6GUdQ1ixR+30xK/znr06tgTUhNoT4oUf87yjScii5l
NoATsEpVFhZJcaDG6x0K0b/EhQs/mRL2cVA6Y5uk9StWP7RJrEhKm4K/W1E/F6p/wMYHZy0vNpjd
63lss9SIfIz87OAM3BKPWYkbJbmFQZIdrPKQhKVCLM94KQP6pWDAlyxdX4l92zWNYixgsAvAGVeW
ZUADVeB6nWF1mFId9CqMCzA8kcJGcSY2te6T/KO1N9cfb4rWIDzS6maJzG/YRbL8dsORONiSJneP
spiWjexa9QuvCRGH1lPumj6XcBBStpVgr1ZeMR/CxwysP2VmvkDnEXT5PGAjTnhu4RMFJJyvpFd8
KvTGaX+/daHZLzHPrEzF6mexJoEApQTWCxMEn7Idk1597jDcFr72HrjV1ZLwbPsOPowiN2rFCsiL
y08/+tO4yRXi5rckcWXWmGq36AbqEAVKU3esTh1AIyMrI4JUWMcrFa2wWPMcxAjIUuqCMSZihuSS
mXnM4nZTcGlfW7FzNDLn6rMmXDut3PlyaGkq0nMs0mChJBnVbx9RvWsd9AIHdpg46YrQJ23mmTEq
PRpMvUWORdMGv7HtrVFOf2m6FV1cJ4YkN+Wc9O7SMwKyYcl9o2mOrRxFbSUpuUfRtmelNm8qecM1
gAu7iLOFhj1gXjaKeSktBG7IMPZ9o32bVX9MDbfaDUwKE7VsTn0WzgJLdbYJ6B+WoMzXZSTeyYgi
7FH17iVsnmilF0p2tIZ06+rkBCbjTpkIwQpZdpFZvSgyPnQqcNWmGN4yGeG7h5NSmZTD8t7bgUn9
lFkglnlmf1qszr0k2ZYoDnyqccyFUU0YQNjTIlB4If8UwmCcRR1RWMOLalmAE5AaZH2dUIxM87kR
Nk+ZUTNfMZxgWYQ67k8C4QIMUjR6u+/M4Ij59EzgT3IBSNYFz4JAV8BMaJwT63hxUMi2x4l243/E
ZHGwtyNk/ClBOwXl5plG7w5suqVuA9NY+pH88uiIHDTd/sx0w2CNmN7VMUgW+RhOLBh9TRRfv3Bz
W1xKrkyPHziD6Luq0l1XjtbOIhvlZK7ljG3KhFC1inkfuRHBejbBNMQTKyVugLJ2JFdDZnB2H+6L
jK+MaIdq4Y31U2iUJCNQUcxy8plEE/wqRQPJwIh2TON+j/xFtHaTqpX5ZCFIolHCPJvZV6tRA29D
bIPBQAcuFCPknZzdKPfBBx7r5ma5oiMIV51U7Cn6cg6hlXmmImmds44gCLi+m+4Z5NgLUlgmTYLy
t3TSivZjwoR4nFIQvXst1YQCR3GosyjA2StvrpL9QUHboS4Yor0n3LuC/Q5UvHYXE+SUnAkneSPx
wVoJj46g0+oOVEX/IHRcoHngP1FFgdyMCM+P7lbf/DFNkHRoQpGIKOV5xEbsk/VC1NxX0siQ5XKx
T2cDKWvzMbIY/4lC4dq9rZ3YWelgcMm7IWghguvfq8iZWr+Z82F0XIA4JOifvamGoW51GYSU1dJF
nRrZ+hV79Y3QQSReLNIKXxysobtpmoPuCncZcDxOUOGjsbddZAUR37iWQXMfevUTpQFt70wptLn0
67VAE7ppq+pNWHa9oWuLfV0POKvykWmO4swg1kKbZrZXqAkWjZz1AE3KAeCAh+JC6s2SVaC6ZM75
kbfRkQJSuY/S/mrpFfGPxM7hHk1oOHkvqs5L6SCE5/yhiBatmjeza/JFQ7beIqpsxBWEGrWDT+XN
G86+SwdEsljF4n7qK6fAQZyXlLBROHqyoPClwCdpJJVkSzJbLfaa1qewwwDeKqFC6ED0m+RvEpV8
JDiBsu0slpGiGg5mHHypPuUuQlnFyouJ2wvRjPh5c8ocL1kOSUKhFIkrIdQ+Vwemrz3LX6sIAzDb
9pmu3B3NlL20IuOqYf6tLAYvkVyoHn9jBFiLiIiUtmp/AcHPcdPzrXKE3i9suBNutzcz/RZYKCs9
8rUUJtdJDgEjlgM2niC/jB7T8SF3MDdRViyb+F1RyImIfb9chIQ71Qpl9tjpZkSrYDZoZqoJzwTk
79zoly6uTOJmYJ34JngOncljCHR6GasUA7Cj9jpFwUC7BIZSrTKduqTQ44+ucjdai5tD7RtlPwIj
tZE4LOsh/mWhLVt0IzMT2CJb/y1ivJph1J349O0qtggJN7F3bZixXxTVXNQZ9NCs9NSV5Q3+LA3J
OypdRl+VT19b0SZq7XHna/qS5VFDsGvYrooMe31kXkNTnFJkeIsAkC1Z9Cji5rIZyrnbcWZ3tYKs
cCT2gQOl6wfVoq9Z4w6DGt+zgMSvXQzaV+lGN9NqIQy36PkG/7sTCcqwxDUWdh+9WkZ1jOyxnruT
UqtLNomeLML8V29Y2O5Dyjx0f/G5DN7HEO7VZNS/4qSgbdrpOdNOMpZ65NnbsWqGc1sSiV1RRPms
DPRZtkWqjut8+iXjXArivOxeCQQl18ZIi+chsEeGzVi9RGrDGq6e5q5Mt2ucJ+coYwJcKYg42zEe
DkGNBiyPlf7diXty30ItJPdP87atJl/rMDH3SVQbqxYRl0Qox1SgKsqXwRnaj9SwSUljRXMTbjcX
qcLAGDcNpXxsTVV0HQnRuGsZ/Vsge7s0ALxA7Eq/x/oD8ivVxs9CA29vDuNbb1KkaVRjP9ZqsMHo
IxYhUJsVPfj2FEXqXR/dfOu30zVHjrAeC9JzrJIvoWx1i+uEIAihbdxobeeWcSgwxitNdnRRKmM3
Ozhp7dYLI06JEgwkBYgMnLvAfDvL9GRYlx59I2J/x8+x83+P2LOvvd9EXIMSn2ayPn56BU5DJAwz
I+jUM9cBZdX5drHBOxsuq5jaXBfnJm2ef914JfLjNqPl3OgiOsZB9qy0GSGY3RAdHw8hyDRnXTsA
Ji+IE6cJUeA8N70RPXR8wK0X0XuN1+pQIDlOMuCQchVHfvOqaFQXw0jNccl1zWtDRsaMBDfvRKZ0
8krjpNbrP3kgknMnuv4k8F9DHRL1q6KyiDEtzG0cyLUs7G5rVkq9NwbLkDNazfX+cd+eHgwIsZGU
i32XzATZE7jlKzu16EDcZY14xex7ziCNrjvmttu87j4iv2VVblrRusEit3VrTT6l1NZmdNsbJ1O5
KKOV2j9uROcZC7+ztHmrZTm0lo1fFlQmhHXPErtEWIPzoSI21yzezTAnm6xj4o4u4eiIxjv6vRi3
ahccXT1NgFV4AXnJ7QL7ZkwvPFw400dTQyKYR01y3AL9554KiG7/eLxPnOLnJ0VYyU6FZopzINt1
lpXtHj8hngc9kwLDbj3i3x83np3GOwHqpfZBpJOOXF2ji9bV2beomFJ7ujDuDuUg2AXAdpOc1ntp
+7tAUEIsMWcvC1gkG5/5vrTuhdDze+7SZ+m2XK4KVgqZ+1wau5Gi590ph/G5iq+oA817nxcUTbVJ
T599NFN4WkTbrWVOMLd9560Nw2eZMUniysgqP7YWhqtmq5wkJWRKEf4yBZNHIeRNJ78UQw3iFl9X
a2pw9njzna2rhUARc0N/iVgn71AGoEexm2fDYByMDGddOL691McieS5pPW4jZiVwB/z4uQ/S6IkU
imVqMtuKpxvR1zcsS9Hp8ZCGFRCGGGssM7bXWVdZz8x8Fr2jg/ivcZMqxFw+16Po0a13zsyb7qZ1
p59sI7g9fkkLfCU6K76Y+TvKNue51BP32eNN6hDzn6ieu8+xT8dUlJ0P8ILVahyHT35BOSqMrHpr
W7H/7HnEB9g9mdgGkXLPYYZPFWF7sRB8vgYf8FOT89k1C8B+bEigoBaZ2kro3B/3XHCc16xw5wqv
S3B2/TQoKKx78Vv3k/7WsgxlfheSnGDr58evjM5c9Hp7yzTWVY7SRHcq+yVXW1PdNpoTIdTCaNg7
Hgun6bcFZV9hcynWfCYgRd0kd9Cg9gZCv8PfJoTJ43kkrBboUx93aw5jrtZHq5eMWyo+01AfLr3d
7h737MLrbw315BzQ261y7/D9sntefFkJ50UbsfwbwA7fB8VeyTTTn0JSxO9JY52cONYQbRLHrmb1
XdeKd73J5Olxr6ipb9DSdw69Y1V3h2/IjPahsrK17A7Wi+4epBfCM5p697hbCAIG8pg/g6dUzb1s
4XgUCmFG6IrJgQzq7l73DP4ip1z7uNv3Q74kQz1ap7bV3ftmtJalY17UHpZ0JIPhbmetWJHlFKz6
uB7uLlyJIvcna8lKVVrlGJR9wt+fm8q1blYohn2tpMkTB5zHNcRAbZHVKHh47LEZTucUQGvQrf96
TLZhsaj0zobL9a/dqU1oLKU1AVH/vT+EteUaJzChQv9+TKSlILuIDsdf+ytkVe/1Prz/9RBVX+so
Aa3/9Qp+iMJSCX7e28/7nT6HHLP5GPvR+a+HVIUpMMLpw1CI4NhabbEE1GN3sju5MkjOjxsiZ6Oz
LQqagGjhfm4C1ztjVwO74f/nQxPa6VKml8fvpdXYh75Kg3nTael5iBL8ec3IOh5iBhoIi7uGU0zc
D65aOFnq9WNDx8bohZSuWKZKkD/VhJIXbsMsa7r3uMkp+qRBrh9Y7rwCzxeLytKLS541fOVsKX6x
sn4i3l7ejQEFW1WQXEF11Jz3Re1tXfLOC701v7KIJOMyIG8hDcd1hqR5kw+Mci4lj2nuNB4ltcSF
2ZjITae7jxtamSOKtkD9uSskgutK0SxY/v967L9sp8rkPciqbPO3nUzbPvb0eCylxMwJHRHl+I99
KEwZjjFUq0ONl/uvt/DPrYgZ1bdS4Q/4z8d/3sb0WBInAPMGQfn5nzuJB69hQtLBBOm59v7tY+rF
OLAaz4wUw78j0Y1NWz6e/vMkTD+fSIk0W+THIrOq1ynzyyzr8k6UZ3fx7Pz+eLhiFrQNJHaqx12L
S8qCJZSyedwloeiD/rxxhvAkXwrzbAxZ/SoJXz0qTY5+c9rzoKmEW9f+uHz8VknNZo62Ithb08bk
t+4kbsErCdTiJi2+w9OThFDHfaLx/h9PMgszWNFWA1Q2PQmbIctm9D5HuFD1q073ogR9fE+VornE
tfbz3iFwdltfUk54PMkZ8Wc0UF0mmFT9WtrKO/VA++wkdfZS59fH6yZCwPUXdKcez1EJX1ynsdSW
j7tRbtVzUbOQf9ylvLlrqcZdwz5Pb3mZbB57LrSi3yPd8mcmkdODYQrULl82Wz6luZLe6sTkWFR5
u6xLg4BoYlOuhn8VEmvYYwNbN+qFE7b26vGYVKR+JlQJLdn07Ok5JPBwVVOqcvPYgv5wd4xy/ymb
9vF4SMF0Tzs7jHaPx6JiBJWBVg6tETt53FS6/I0l2d8/7vnkNWzliMjncfdnT5l7clzlZhY9sK2e
zhctr2YRpqH3meJbkmWVvduhYeBTDK0NYVnNvfbC82C33uc4haIhRXVOWc9BdQBMzB/P9DxlG2L3
fykyPaT9b1drNfCd17rNVo8NKg2TQxaNyiGNala/aWRNzXb3s0NQnvRl8Wy6bYeZzYTMoTfNhybv
j9+PBGYs9DAXe7KqXQY6ilyPXyCgo2YDjOPKnx5PoRugwpv2aNXnoBvRVLt9uDIbVd2W9EC46ufk
qPD7QBDJE9qOciYMyjlIiZKLErz3GWnjsu2T+K20hUShTidWx9v44jv67rEBkwqI520ZngzUYCfb
7TJKWhwXyngnUia1uytKbeMlZCGCQlXeGk+f23o0vJGWihkY7ZsCqfRYgZM/tfj3J42U8cvzUYb2
4/DO7JfGQCyqnRsh8aD3W6KiZgvCrp4qqx7vgVCdtWOEwQZiYjX9YW7FtEHo4dmxC1t5Giot38lw
xJKtpyjRm24BCNP4xfqDHl5SGqdEKf2D0hsM0o9XbzfxkDmfpKt5C83TUcQ4HBu03v7PixO0sx2i
UH/FBG+sVEC82zQa6puuFn8euw7z6NfQNe6td1tvMyDCXiujnr6qibd7bFCifiFnT6svVdE2e8XM
STBsXPkZJc+PDQJliBZ8btrpYUkPvenHn0MzYEDCg+u8M2QYy8rz+10Qlf2Tw0IGUR2fS+WqiibC
vat2YKyNzEw2gy6SO9Pmn31nDqFJXtjlV0frwp3pJvEKUVX4rgQstqZdCF50HsfCP2W2ZhymKOUF
IX76L1ssODLJL2lr1mIIHIUFVWidVRf3zeOZBNVssOChJi+6cZUPajUNROnNokT+8/Y8T374rsf0
WsenjTU+Wcd4O174t3/sok3IJ6qEol6CmJOcOpLAIdUqH1r4+7EBRAVlXqhwY6F4xadKUtl//OFU
X5mB6E4/1MzGLyMCc6eaafFkKKhkfj7YkJ9bTgNcG7G15Kpr7DMrV0jRm37Eno/kKxw9Yy8ej6Ih
DndxSYn8r43+9uPjSa6TmfvHT9TYyLyG3YNmvbC9xd92F0/7fGz02PvPbx73f3ZHZS2ZlpGrobL1
AKIU7+Z/u/nP7yMNuVURQlz8a8ufV3+80N/e4s8reW4jN7Gn/uzzsc1/fR8/T3/sTuNbQx0zjr+r
1CfUbXozj80fPwnLlD+swP9HGI2/UzT+2/G2en6ANP4N1vhBafz77v8nnA0N3NT/mbPxHlXl5//8
7//jT/oPzMb0pP+kV1n/QXudHGC0+KqLxsz9N2bD/A/ddkyNsi/rNNXQ9L8wG8Z/6B4Mf6AYPIHc
DNgXf2E2AJjbpqp6rFd1wzX+bzAbjjaFEfyTX6Xb2kQAMXXHcD1r4lv9DeyWWQpuPbOmtabZsl8A
EW+ew0HRrwrJaG8+rNOGyB4DqovWtSQel0PrHNqgcD6GXq/7dW5KGDBYLutLEDCVGhKlJ0JD7X/R
BlGQA5JJ60UVFbU0JbYsjn1krwVJq7Ow9OKtPvFnVKkp5qweTM9aEZsj302ty2Hy0JZfKomIyaKa
uDboZzuucpCY47VI6h4LCCQDZYGeHJLUYDvuQulg5dToOzdZrecXqUVwPLUofvVioTzZAQZojk78
yUW1+8xyG7yT0SrBnqgSczdOZZFEJ71mNhiZRjm5RX+5Gjp/eI+KxvzT04gdloXdt796MxtbuiN5
mW2s1qrRjyi27a+U1Ma8YDDVRwpTd8L49tRYy5D92ZE1z0I7achGBky7CUYoqHOIsNNwW2lUWJVh
QPCUuUQKTq3qgMjH0VLSdShzw9q2tQLZIRqHeKkF6nhU3dZa8GG6K4WbhBA+u/pyLc1YAIUcoWH0
JcEGNEzGVgtR1ybSveApIDyNWgwtuy7f4y315rrtJau88MFUhb0+oXvRfecUpakxegz2TIPxMXvw
VOdQzhDXDMAKvu20038rYMg+gpLyL8pPTV69WrqLUtrBorGSiULRNuW7RICK1MTSkE2nSaJf8yRm
tVILfaLa55xVprHQQaPOXOhq2BJHC2VmlHCLMXeSrajhoQxBcEXUXqg3ohxctUO/AcWM0iRE3uQ6
z0aq/7Eq/7vOlDOrfDKS0glo0KroyQfn2MSKfa3G8GqbjU2qnf/KKfkniLNDAQt23XpeN49Jl0uz
iI+pI7EJbTT5iPavktLevLBpfyjAkQ0iaak1R84G9csm8hB/NUHWwqFwrJyXGv6oVeNeR7oI66KI
E6j0WfGEh84554k98nfooQviZdUQwyh5d1QcAxQH6+GdacujU9fqwa7S/Cbd+ppnJsswXOBPlZe3
B9uw/1RpRwY3oP5VrEHVBZ8h90Ma0WTB4RGtFKiRS5khFFF0jq1LYOaML9VXIuSjyW1yYnvT6QlJ
I2iCV1LAaezq8W93woLFqQE5zaWIWJjJL7+Xr3hmjFWSGgevqwG7lSZx7bK7Edz7rOa03gZSe3FM
MdVLetPexhOJTGtVi3KkA/q9RgdFUgLF8YldZrSs0YuQBr6snOm7o6+sjKZM1d99ECGxw7FHpPWV
WgLHLptRj/msJhyandSHkp693aCgTIfx4hJAv8wDfHFd6iTXzsacpqb5a2BaV12VYhXS3V65dkkA
TK/ERJNGtKL7yKANjZtA9VK8yTl96jL339ssJWGHVZEFf48MQftXlljY83ptkdBywtErKTOmo3qz
XKbt0DZeLJ904HiiwSnjwEzbRJ8lE8SqTB1L+kKxcojh4M4swzPW6jRGwOmgYZRRRzfNwZz8QNFR
7WGe01aXV0P1AXwEfBNTxGl8qwtclJhwVlRAswUT+TMGPXGyCU5/bWvRn0UcMc/rk7cwiunlyhQM
A6d1stT0/iND4LOivgdzwI2mOpfBqOXmJF7qfiC/dGbvFbkFnGdEQmYG8TG4m2NZUN+LvWYWBc57
prfdLIECBvzbdhaMgMW+84XxShNovDCCIh6KswQmCzXlELcbHPUoP2RDC84lJmkotlpmqOR20TPA
0mORZFwBesiIBtAr96koCnudj6Z9bIIo+6bUmO8tu/J+a0KdEIJWZyzHBk1vlObHOiv49hn5LSZB
aN46DRyG0OFEA+qusCBYqMIMiHKhTU5d5l02qHcUlhFzN0KipOiNsfCKONjmo8qYLe24nyd9h/Sy
EvayNdH1qbX+FQ02h3/SM0EIaVZJkUbXPrRvXlOPW1tX+ydFqc98NzlzaMspdaPCQ5sFFD6DWl91
SbjJClDUbX7zFQNuDWN0PWwUC0f6ecTpDxScFF1vVbblQpbPYvwFXGCRGogzvnJsU8sA7ONMYLBE
37IqzG+pf4rx1MjXRgzz0CrclU7hfK7X68R2toz5xFdVYlGmzgbKxh1d4/9i7syW40aybPtFKAMc
DjjwGkDMAxmcpReYRJGY5xmfdL/jflivYFZ1pbKsq6zf+iWMSTGlIAJw93PO3muDfaF3n9sM3An/
bB4nJIFjf1rcxybYG2RxdrjArmZ9yPnsw/Ix78P1kssPYL0XVNl7EqhbqA+YlAODIEQEkNWriizd
C8kEtA9R+DR2aXqyQFSQkFxz2ieY19c65Y1V9xlNxieWlGebMgX2ebOjNDgDu7ra7nWo3k3b0/OP
Fg1AqpppNXTvjvFBbgwYX1A/OfNIDg/nDBIx10RDmd9X+F9y8uqZXtL/LtqjiB+1dIFaOO1SM90x
S2GqcbSSajXSTaRDgdr/R43lUkSovWCx90blD1ZPT/1nWM8nPUaI1+CMKm5//e3ZNrONObCK52LZ
hFYObYCYN1ypkQIwwsGmN1GYa4wVsFNzyZOV1uE90p2LKK/uUu4sc9gK45ewwFy1FS8zOpx2hEis
kUSCmtGUW9uuPMc0ug1yrC25grtq+hpYbggf6yEtlEyNWH70uT12ukKJ8pZaHzWlrfMukvtIfs9R
OTV8gsv4VsWIj9ObUTxwYH44+wRp9PQj1b4vM9dPvbruwZgC0ohrZjNPs70p4mobx2rdVvsxgL17
1ydoheOLQy7mPCz7uJQPafyCYXxo7G0HU4Bm/y0stWzPRmt8D5KB+JXvUFARqYgLqKzX0CHjTV9I
XRW0Z8TF1S4OB0QtezZckqJEeTKGaq8lTGC/SYTZjNIh/rTIBxk5Tmhmo2jrlstxzM9k+1LgvlTm
aYFgYBtY6qBT98DRhI11cRdpj0KKXT9wn0/ryjgkSU1ORLlGNr7XG4cxrLxbjHa9TCn3WvFEYXhA
q3uF79KuZzTAswxPoZEbKztVRx1wRhildzpnvkmpR9El9xysnhyTHckhvKTpswdGyo8YJk7tIs9i
KjYMHQKQZIn1RHUasaARZz7ZzmMhkpeOBFemoTwsBmdWTze59ESxpirm3VTBQW9Cuk4Bhvk0vs/T
5butIduzOfOpcf6V9sMvoYsoWstc4SnS8lRjOJxC114LI+YI1cyy9zFesn1bk7OaseyRhqvp6mqh
bcq8Pl5ijOJuIXHDdT2BPIbecM7sTW/GULvSKw31QFjJa9vpzYG0hs4PzUbs3QS71hOx64SY55p6
1WoDqwgbP16PxB7TYxCpBepE039ofR3d/CQYk2Hn5053E2sXMC/RASweRcW4sQZQafRQUADijAlI
2FkzOcnJQocHz54yNximtzK2IfJUrrmAikC7LFHFBAqGWz4exzF0wLwEEE1f8sjkRLwaGstB+S16
N1VeGyWD8I3A1hYP5lP/xN48X1Tpjskaea6Tel9l3P+q0t2tH9Z/LVF/r2Hjdx6D8rP760/d/pn/
c4UsReT/XMj+//8HK/J3BPONuPhHEWtDUzaQO7uGjqeCTAlK1b/Hbcm/6VIJWxcOXHBsU5S3/2BF
un9TSgmMabaEMyluGV3/KGKtv+m2i/jKRaNiEnzu/G+KWHFjLP+phjWVrksGKhTE+u0dWLy7P9ew
ODLL1LJD5FZLfC07pBfIMUGxL1FG2l730Zvu5HdNf7YiROjOBKF/MQWcK0c162qAIMQwlDkpyJGq
LlcJN37U2avK0g2/bjQk2GBniyUEh2FoP/WheaJiPQ0a+YJW5iDBH8m5L5os3vzpE+CUNIdl8We6
9K038PsvJl0hHcNR/IampBfw+y+WgTtJcanrvournKJNtHfdrEXrLkMKlVtjv8NIm68ELK+jFbHZ
h+UEWkE3wxfCajcIVpqDplTqIVJnQ4wi46hbt549RB2N9GNPxRnPsYNmVgZZ7lukU22EWWcbaRg6
DEThZWMQ7B2QcvvGZmNGp19oU3PfHqNusSka8YHGvQNGZmhu7hvSU9mZxuQ/XAnjX66ERdfDxL1j
2kLaQtFf+fNH3EFsLnuuuo+vo95wruvPZnnj60bzCCYoHTepWbHNJlNzJ5VDWssx7/lkFodKObfN
dV+ZqTdkYJHjKUrXehXbGFwYVf37j+wr2e23e9GyiHzjXM8bdvnI/nIv4lFVkQvv0nddeuXlO3Nd
uS5tJoc2OS9Gb28siMo3QR6SFFHxraOV1pcxKXU0XTNvL4dAMjeT32Ow69sRCcLE0cvuwB+4+U6Y
hbvveukNmlHdxYP1rc30Z4cF+EkN42Uq1lBb2GSaX+6AY0a5yxH41whhLGvvOK5vbdbjvUb71KeC
1laTE2qe7WSXf38dBPTY329di+wsKLCILk1p0qH//QOLG5pa3ETCFx3ZN0OIVQgBkdLq48BU7CDa
FyiM1qonjAEX9cJ1QEDlR4CNcEZEl36K/K5E31yj9KlCFB7jfMZUIdZF8aAn6o8ARlbhf3Ld//yk
GX9N/lDY6qXpWLayaLfBr/397cKSyMGs8LzbyJf9oiPeS79xbRa9jf067cqtSY7lqiy1u4hpzVYM
RkgqaknDq4hy4hysNwY92tEJTfOPneh/fG9C3B7z3+8p+n2mrZuCNp0DZv73N0d113XUMha6DI1U
oyp/GaqyWxdprYGjwwc3jLgQonxXE+1JO3hI9moCdcdbO8MQhE1fZeEOa5SzbrWqXCc8n7bIy0sr
Zr+Kl/7VWbLaGy2nPgIM+KLOrki5bLcFpShxaPBuU4lKKslGMOftmSvprpfKcLbSHUbYkWl6HPx8
dusTE/SQj9Et98DJ3tION2A/lRfSD32dpe4IW55Ke+nja93XnzjOxTOAor3j2DvUdvJYdsjCezv3
NNZGLy3CW2rhXd6nxGdxx+/Hiv5E1Up+TYD+Y/oty7vyaqaJYtEnL77BGd7llPZ6avwYu1jzm9qy
N9gGiw2U/E8CUtxVjADbx/8JwK0cIWwPsR8WbXbQJoTedL3iN5u8i9Ut9kWZ8XQmVlXQhlPXfIqY
XutjvZHpMK75y0yvTGHPhNXw2A4EkCT7vim7fcRceGujEugdd7oa2KCIx2j6veWgQpwYbHvsaWIT
QUpdL6Y8t0Zi7QJEfsevr3rZHsy+V/d93kKiwFSUx8xn0NL4TpDwRM/bpbaoUrVlj09OPuhqrVA+
3w+09HTVZqdYC7rX2iCBKkvb4NJvQMDnm1yfxMYJ0VqCOifM+CYC5p5GQVoKeSJDagWMsj2OvRGs
RqzIh3FwEUkuEFos7qEfocUIr5VYtyELElCEqwHjmAArVePPrFq9e7ViscsL5byBE6fTEprPFvjv
46I130Uy6X7Iv+kPvZYfnCy9y4mQ3S4js0ngG9XmkfwjxNy4AGDlCyTM5riL7c4XdaKfak7Ls2gp
CHrzG5wE34HHeCiymPfgNNkBvIHu1zZvPbd11IdL4TzasbbOR+3G4eqc6GDNPY6YNGSnCvu9k2r7
AEH+WxADcRwLA/kaMy06qMXwiAEJOaJAa1aHReMPTmOvW3qX6B8t+2zD1wis/jpyF53IXRfXciis
81LHfpSI1SBG/SUjWP2cYZXGM/moWaW8JYJd9VpYd13Rlpc6/SmCX3ZVx+fx9mALq+u3UYfoB4z6
vK1HI/bcUZR4wVv7ANXI9KYi7c8wh//TEvOvqzXgbmYR0rak1JkI/L7CpFZVIr6Rym9kxD3fxMEF
Cc1DNnKugU/zBBT8VMneOWAaHZAzo3eoyctOhEuCO/cduk1wP2EfW+sMCld7Y+HHWXtAm/gUE/vu
RRMK7v+wxfx1WXQM6eqEYkjiN0CZi7+MLgqCD4PYsAOfcOo50NWDzG/k61TuHYawB4KISmEqrwxN
SABVenbUgPYzvB1adH2jauxfWnlPSz95UmCPqGhZHyt3pvADkjIsj1hHJSmic/ufNse/7ja3dy5s
RyjOrEo5fz3XVU0QhbcDBARgust9E+5zi0SAIBIPXODprocWAALNhd8CQu62NsXcREbg1924wcen
VnJu6cpELdgNBwM1MR3Pk0nIw5Jij+ji+SWehnqrRXq008RUoy6QAzjrev3vPwOu9798CqZQBonJ
HM10hzHXXzYnaZrNje1SrscIb3Hgjr4oG/lKvyp9IoHt1k4anqyAfmK4aC8RRcbOqtunwprE4xQC
Qb6VehF4tcMYiD0E4A/U+8xOsgwHlBWexsIqMbmCVhJ5FfmAOYZNkeU3zKeJNQOEt6n3oW8W8ykx
8E/pYbW94V8PpQHIrFLBXZNO/jDVTJhIcDho4fjY2cMZOlnkV3JGEE3bbTCCF/Lp8Gk5xUNbJkSb
j7fsKhTZ7mT2D9zo7b2D9RWvNqYgyO1nri1bZU6+aRBjRmhqfG65DiKrYOCw/IDgNdGXot157AjX
O7QwSAMdfFghYnng1sB5DSJ3GNvwIINbX+G/X1wnd/cEgvpf3yL3tPeZ3t0O5cmh1dm6praCplmZ
5vrmCTbbZBcn5GFZGu08Lc62Zi+Ul9XTeFji9uc4mzamYGUfUsYSWYmPzur7aK8v095oQcWpQT5X
7OH4BEk9K2MyDJlx812s43DtF33qPNtlhyXWHMrhLQ8+MsaTiK5mOTkEkGQeGJHi3FdjcdbavDhX
y9GtouiMCnA6dgMHO2DxBRUhucSxPNcMTojSSlt5nkoZrznztLzf1tN6ZziDvNXvWhP8okKPv1pS
9TOZl+pc6cPzLLXkIbVIQ56YnrX2MuCFMqbzrBZrx/zlOwoX60GT7z1EBmTriEpuItRwdI7YNwI8
Lna1LQcxEHLcYjPsZnGAuO54CaZ2j7v8GgA8XxUjILwkLA1kgzU2o0mrUEBxtwbtuwEyvxvHb6m5
A1c17Lmo0YPWDSUqWPcBdTvhZtIC4qf9YgzPFG6qCKsJso8uKpmBERS2tiIEGi1sVtyGF8Qf+Xc0
WiAe8CfXnVGgQyEvl1yR/aDMI399u6Z1VmeoyUsyXdbghy6ToQ+7m1hvvSD01IThucwENlUyPHeD
p6KeCBYJzy005COJIaEvjSuUJ2s79uG+klO/kjKvD4DAThMeSArJyNz0Yf+auMCGXHLfdLJHMN8m
dzOqZj+RyXeWIUzHRf4U94ZNB89+TDs8w1XWKGIOyv7Ko1HOAp3oQDeRue2RuHX7GA4oXQ2z2fX4
MLDc6s+Bkxckq8ruOFqB6aESZZYENqurp90YRa/BkvQHp5/ZiUJFjJwdb7jHMHRJ0OT2wgGKZCS3
Xq4Bbu2G1h3adrCJAz51SMJ0ZG9JxllI+2mqn6KJxKSwQxHkRMVREgic9gHZ2ZMbTwdXL00vllEK
mlol2Et8VtbrV3iAgYkAHlb1ven6YwG4kbHbDeI21vcqAwwrLMYegM3mM0tYsup6l8hGBozUaryQ
R/+Zdtb7QDXoMSL7Lkz6zZQ8Ottj/IMWH/5go+HpoOw9GGRnMj0gFHOgxzv1cpuBE2G8FWFepP1v
riw8ZLOGWlzrAEwpp/5VZsVySVARXoww63dZKgKsAcE6AOnkbsyujLA00QEhrM18DhSgWtydeHDd
AqtXSzKUN7fw0vWyBVnRtHgK+nr8VIGIPUapGrnRKMG1+kYfr4ztXMl8F6OSRlNMCW3jQTOtnWAo
ek9LnJkmJFwfONAG/psLmplLDl3jKgQrYxjmLyxC4qpEuydc5hUGYH7Xc+ACslfaMILC4hT0XX6y
Z+S6QBMT9HYWW/IAkGpRNUPdEZO9rJ6+tPdJ0t9po1EdOBUcUn0aT3aRT1jvGInWHSAuLBAAMOo9
UR0muDMAfH1bRJu2F8uhy0uv77E31I3ljTZKh+hRH+rH0Z6qg4iN1LeK4dly5vyhqtof5GiYL7zf
t2aOn3NDjodK9TpqT0qQLAiyTZa4THEkCodhkflhLubgIGOCS7E26A9DaugPzDROyVj8yA0Oc+ZU
zdfEPRCREB6rikb011eiagYPzecNqpOaJ6fpmbrevsK/vOWvcvacKX/IptQ2gda3LTd6mpzmeQIi
UM1bKHnQV6GBVx5JwTFGOBOxw11IqAVgyAHpX9brZzeX+rnuFQ71jJj33nB8zgr44FlM0pXNL0YC
V6jtonphDkEWO0MD0xSPzHos5G0i3Mmx/zl3yjiHx1anj4tbtMnObMzZGV1Sto8mHvpeG47LUo5H
OtnuvhnUvmuDKy4L9FJhe7eABqn1m2Els4JT3w5/fwEPEJy+vpd2TguyIYJpnGrQy1L0Da1O5mCQ
Bhv6T/W9cJn+l/PW0bTkBY8AQ4ZB5/Q8ZJiz80Vd5uwnIbPXeGxov6AyORDLevv/i/qe+gw93mig
Nw5ksk3QhJ7CEqnEFEB3IEfX8tQELzltwhyLTjOcbVG9DWDIPcNqgjUKCjxSuMe2tMP6C4z/s0qs
+UyswTFux/aUzD+rYDD2pcm8Uc8SYrWlFkITzB5t1iJVBPk5BHu+1rnnvAGWJPT5YcCILKdTGz07
EALuCHsa7mt2HD107yMrsOE+IDJslu4QzhmuBOhlvqnajpJ4EStnPJj2Ii+tJb8brL3nqDeMPWp4
4ZURguFsMnUyLwbspBZAyaiFxTC6cXkRjrYrIq15T4EUkTBjPSQprkCZO+9NqJnbaWYEVpbjDsXw
bSpt2iulG/G5k/WHiznlhxqGJ4AR4S9GcJIuDV3++q3r4TbFQY3tRXJcja3J9sIuTLdWmCx7dB32
PM8Q4Ee8w+JGkIPQfDHNGuN9K6vdZIU2VtVW/MKKaKdB/I1tlbZnDYk2gH/FhOAV4JZ6BAVyN7bN
Xsg2flX4RT01Z/MTM/YPIwLZlo7ic+kHeczDFaUEt4mMdqpi3cVqonbT9AuN1kKogD54Rq23mG7o
zZnOztVhwZYq3rmzClYLbM9zcYfA+FNThyaZfeGAywH/582miVhbhslunsbcb6uGAm1mYN250JAq
Rhdj9YxFflgHrbVxuXkejUayH8sMWNxQOqxSIbwYtry7QvSXIIE/Vlci2xtABGQ8NdtojB+YuWlE
TQQA1YOWMSJHvTppgg0eD3mmr/mm94y05ymZ36VVbii+IwzjZY04YIg+JlW/ujyimRO9DcrWPR7t
4GpA2EmzhrxaY+iv7cRsSORG8ZS7DNkWORHuOpXGoeMUHs/ymM2Au3sLY2MZGZ8YCa7SqsNvCYds
D67RcJDG8lYIW4OPVrn7WSepATlYukYBrT/TSMhWkA7Sj8bEkddSnZC8fNAnpMC93b0trMVeNQ3l
vWElCWeFXO0ZTDEy5xdbkzO/0uzOWo/mqJ/YjJr9SMtij54mO4Up9RFwLvzyqm1g3tOkaerYeYid
iMRgK7Ze4Bl1RA43yQ/CzB6aygTGBl35Uc5QRluafKsmPbkKJdkqt+x9HA7ju1Tuu2ZFaj9UrsTj
72AGL8rqOdRxBEs7sa6SWBhKHqb0+EzMbVphTGXa+5BpUbqRgaj2YViPp5rD+7ZN4+YOKEvDA2gN
D9R1tN8XAXvFoelkdYAHq7DAooo65U0iol7pYWd8t6T1LZF9+Y5E+LzkYfiZUbe4M4Zn+qQrw3xB
AszI1HL2drow052yHqedND7R3x1LZEB+6YY3A4T1pMrM+hHdrLUWoRaUK7TzyEjpX8kSgLFJXMaJ
TOIWZQCNK0Irp8caPaCv3caNnatoHJplca+HcUaoDvhqaByodWnBU4vEyHO0PsFykGjHRKeAYMQi
D2ZkF4c0DvX9qDjuGbNcEwHXrqMoA4Hazu2GIK11pUhBKCR9KJLzBnQigAsLTLd+DgXKh2VaQePq
UZVURDMsVkd2k5hfOBtyIDafYNMWu6EPIddz1vHKUaFf6IvgFOvldiI0eqWjVNRXi9MPNxfeB6tL
4c8uaSaEOU17PS4/xsywmJM2MJviOvBMi+FkG7QRp5j8bnCMbosRuffxz7KsJUjA58jcdj16p9Z1
u4sVhoQdpX3nV0ECq6Uv3l1+nU0Y1KZXNRX6mILgmnICm24Ml54e0DVPj2KBTzEarBFhTMxRY7UZ
31PFWjP1UzEPNaPfut4LIb83FT4qR2iPw9RbRFP/44VqEwriBDvzn99r1ciBUbUDhr1Jnqjc/v6C
ax5ugcR+J3Jd3HSYJJffj2FgnsrbT3599fWiRMH/o9rxpCPOh424Fi1qqtGpeWCwzZqnr5faoZOo
LcHBTurHmPfqj5V4La1QEdVEisyp/e8XO9CYIUnrsKAaO7VOnq5FeANM6ta21zVzP+huRevZIWMS
pMfl6yXKXGhvC6ozm8QUVTmnr5eQpKkNcjIkd1/mWaM8IuVUu66Ol5MImuXUQN5AyZTk6zzOM2b9
d0GQsOjjpiPx/uuVOHE6yZWbb0QHL6XoMNm2khq0JHZI8AAeKF4Bd+LW27jIUE/YGvdOFjlXUUa0
8bThfiGoCUtZePf1X9GAWxint+7R+K1xG/ATAVIXr0/47LVZcy8sbdWljPZVAGFl5aTAVdzb9/n4
e/gnKYdiBXk6RBhVY0096yNkD9iTUu1x/Zy6pDlZehndFVRpz64aD3M3z/c0T/Ln3Cx/RLOhzl9/
lih2ScOw2uPXHzJW1z2LwnqPB1A71FkJBNQJv5SdXk5U5NmOxXL39ZLVI7V2wwAkY1xFqcGP2WO3
3PBrT2mrvjWN3t+NidbffX3Vi3zTootiTELzh5PgSCTGQG8mNGyx7WThXPXUUVdoPFjoSNVyec6F
1sED1cBAAdBK9tNYFQdVQiVoJpsDXRGQVjDQ+iLc3KMC1x/bqTZ808hRoFDc7iswG7ulyrN7SG7M
yTiuvBmddlWDNX7q6kZPEvq7xghphUokfCLaI9rgLG5O2HP7I31csF5j81jWyvqmuXdWlFo8fxRe
Zk0K2ChAANHFtDY1ibd4HH4FHKw7Hr9w6CyvsIdkTYOYISNHmgB1t4/gsiaXd/6l0U7aqAyRXhZn
H2waDZbFUF8HM/yYP15qNSJpnuzoCKuDZCPr0AJU29Q85qofBAK0ol030Jj1dE4u0/CrnfXmzAxU
7MTkrp3KytcmZsPXlPTfVcMnf+phFbzaAMZnVZYPkUzEk8hI3rv91LRE7raz+2elE+Kl1HLI3Ejb
GjPDQNyKcIRZPdz56BrjeGaWm13SG+C9b/S7UiNfTSOweE1MOb2meIyBIyaLsx247tecZv81dcQt
EqbvD1/f++MP6uwYdm7Lmy7ewPp1KyXH/aKbDf9kjA/pBgku1q1sHknRPCXpjc3gpq8E3du7ImZ2
bUGs2UTddCBhDezZYv7Ml+7FhmWCZIwdQmz0Qt9HLb2qECWSqE0OFAXKT7J46dygixsMHVGtvTdo
X+yx4qB+yiVyxSJ0H6oCgy/rMnOP0t5GE5V2JY4FXENOR+AwykL6s0o+mjF5A7yEDDlpDrXBCcYh
olE5FynLwKcLCJa4TH5WRlKgJrC7dc2tIBuso1YVv1hTjCa3ATI8F4yGYCVCwjTR0tmWIBseuZUk
8/S4BPkl0DlHRb9aTOErWoofLjZY36WQW9F8XaWFsRND8k2RGOLwFIM6BaVuGW9TH9p+Ec6m11hD
vKrocm7IrGW0odqzVvSfRtVR4QwSqLwBdDdyEFHl7bfCjnZTgrkmcC9BYX4z0vBs1fNwSUgZGIO9
O01gNVrnUteFbwMW/WkT/ZgYERgDGdzM68XPKFLanr4vpHnmaNWyMRVOxNIlo4sDZOelHID8Bd3U
nWy5AUJ3eoWqmz+NQ/zRjvUj9qLoR7L0IJ4UOs1U9nzqbAiLxB1M7mW+ZuJAOt9o1ZeZ2m3W2Wcm
XdHrdewWS5q0/Awg6rbRyuSIwBTwV27ErO6lcczKKNnS4pvWXbRcCfwy1kvdXMjGbuEq3DqZislg
6WieU750Vo+sgZpztYzLtizmn0bYkMqnC9fPly3UjJuGC3yHPc1+j89az289LmefTprpucVk0n6G
z8TShR8qQmgLyfOuVscwCsLHoKi1Vd6fiEBNL+ip0L3SLlqCO5SX+Z2o7us02ykXSV8m1Q9qXUxR
5rZv1SvtoVegPfQzzF+yyK6p2e8nfKI2Wg9Yiq4FH5mdrpQ+FpM3QiveOw3eopoiko3bM5kWpya0
vzUD7nMtMtndcC8UpbWqBmzs6fAOdYn10WVrgCleovMGnvPDGon7kmLeLEmMVjO7RYyoHogNpRgE
DC/t7JcuB9NlMQEcUEQXRfyJ3PMXdOKKd8JOk8nwnYZbD26bx9DwSfy+C+fEXSWCd5Iu+2DON50B
vCtO2HQKlh8z6PckuO8aRORrHQH0qiuAgJjdYSx4nNQ4vdk54CU6OucsUogIF0SURYecm/4HaZL9
S4rIG3vKN2m4nATCbS0yoA3yJZbtpdWgW7ph89MpCStignYdlLHhDirhTiCoY/vNFKyoUQ8fxCge
SopPhmHQucKge47YVrUh26RusC1r8ZhF2aduxluHVT6CnrGK2JxCldj70SzPmuDmWUJmkX35g4eB
zt8mweASKHcXDs5BKrqw5KJ0Mw3ppNcBvM1io9o+WGkFSRdSD8DALNoqzZvvKE2wAkNDlRc8AQQR
wFWR8luv46QoWVkQh79UyzSug7JfjfSBV5R+PQfnKF4xSj5ZY3RUhVq2OpYHLzXHdldU6j1xURDW
jFkz9KiMDICMhpCu4vi1t4bvvVl9S1KwuXm+ayEcwO9onyqyHNxJMj52sT1nLbXi8mtY9HbVD0Hn
TWloXKEIoPguq0uQgRoz8bTUuGlqOPderxufmL7NSV1LG8ik60iEnqFFoF25QzUIRqjyChiJoQH3
Jgy4dYLMjtZUXI+CeiRpDWjcdihWY5hqRGbFL83ElTLlD701jLWOXWQ13TD2UTpcUm4Rr5CDiwDs
jfAMe0t/bDtz+EvjST/lefNJB3mF9n+5IccWDwPn5Mt23KaJjRfcyR+sptrSP+YEWGHvsazoo6qJ
zcxywofK2n1U2KHjY6ADKdES8zCwnaI0Ws0J8Ey8GALbD6nC8onRUbrHPuyb4TIBDHZf0XpHEOkO
Ux0e6zAFpda8Oxr8dxKUAsaQ46at0Gv1eYFxiO+BkibbO1ALaApr3hBoe0FmTRLYPc067Uwe0w3Z
+cq9QaAUTmnPsad4F0T1zkpS9GyBwb5UrMQI3zm0bwbaqkYW/ZGORFHSlVmPXYT/RjPCNa4MAiTW
oojPdr5UHsSh0hODvql4gHCUjp8xfm7WyQRP83zujP5b7aGHHtiAujdNY4NIRzIewpqRbwiXPRLf
4FOjurN39JYyz5YaEcF0dFimXJ7dtlC+cDFo3SBKbfgRav132vHV2SIQznCgh8sp3OpcBfjlCNNN
rdwCy6EjkAXPNWOYsrWflth9Sdv0goAKg+gwvAhFor2tD/iekqcxcNe2EPmKCM/aT63kuYby4c0U
McRW0rugJwrdvp7q14YgAgIh6dyeCojJhkjhHPLLBZkob80LmNvawbbDfQx+B/HZL+xOXwkpzio9
ytrMvaiviIHN81ME7N4ooMhhn683Ygr8GWH2sYZMBGZrWPeanvlBnfwcl71ALuLXtXgIbqYUMkUT
8ok3JV1f9BjF/Zgk3wraBWU906mX5Y4YhisWKQZBi18NwfEM7Z9+Zc1BpQM5MAr5ri/JHm73fWrQ
ebOQd5AyxOUjMm2tyYmBg07pxdxiY8nxyXb4h4LiO5NOOGSh/mYu7SP4rZ86U4PStC/1GBurvNKR
m9uzZ9PuWkV6S2VCfDtJfeWGNRojiJX+tBbtl8yjBpNTV28IENwIDvJgQij8DbICrE7uNTLoGKYc
664960I7NugjwtK6OnLS15r1OebVhIaNWtlN7Z8NXTUTX5sk3Il7udV3WXREBfcRNBxGxSJaX7N/
6rY4C6MWG2RLJVuSS95dWL+WBCfR2rGzfWA9DtJCVheFr4wwX9KRPlsURj+ySX81UC5VIBKgjBqm
pzEDlnXb0e3s0iOofaxwoNOthXbHAssErjSfa6h3d0s/U9rHKCylzPkE4unbdOv0zsEvYjqUZyTa
WQma8QttMz0ZNTQyhUarhZb+ooAHt7bPGMRaSbJ3DE6eZRy9pU1+N6rxFN/Mi7N13xnTvRsF1OGY
1ehWkUnlTBhy8nDhgf7nf0dDVR8nIYg8Hqun0Wp+jBy6NrrVmZjZ6PYfyzfVpupg6GHoi2ngXYPf
PZKv1x+HVv39K2VrlscVm7ym5N4KFhkcQ50X2i5TxnEEQQHc5jwP4XS7t6CaasJw12j1ITFFfRhu
qtNRI8dgwl5Bt6s2Dn3rGJB3+OrrpVATRYBMPjVzlwNaWeOoc72xiZpt15kPEalSoXkbjxkNhCjb
8WcTIC9Bc+RLpvnTPMtDppjjDUP0FvcMLEJi3Ja82rSNET3k41kfSEMGj5E8ESCY+klRxaxLRrsJ
W9vYlMswHklTIyGslsRFD3l3rj9StbQ++t/yez3gk+k0/TQEabbW55hbTTXPQBmnbWkBKdXNzxym
yaZMsUX+F1vnsdw4sGTRL0JEwRawpfekLCVtELLwruDx9XPQ78XMZjYKkVJLahKoysq899wgiHDj
0bKM62I8VbR8d0X04w+ga0YXtEGHEnqWKjnblgIWX9KZOGhWkwYqkXKuYLDuPuHwgfXGEJ+ThjXe
uXaI/v4N9PQ9SbQHBZ8gpaAb4n6jkdHsSO0eChi/cdLw13f4JwtmLWxVrQvjlg6sP++Em1JGqN9g
aPXOZ9R3l84yobcUn50mX6yYYrEJTi3zZEfVRE+m3LSIjJjXqWJHQtc3C9SyKYa/sihbzjOjBKK5
dDJ4AsVg4pQDZK0N8FOtHrtQ/OBk6tiE4X7IfjVsmXn7CPd6nxfDOibvqUrFNiKuRcvdexbKe7nr
1PAHapCiO8W+hvylS6rXQkMy0tq3wkKzCseVDic1BVIB4HFfbs+5mW3+zwx9esBwGUrzxSsN/IPx
uZIa8VHejTHVN6BU4iKJ8GjL62S6R6KbzmHh3iE8/0hZ7caeQDgZ/uXxhCG2zx7n3FsNntkiLVF5
ZvnwzZAN/5L/4rRjTpnZkqDgUJHZ6haT744bkEg7pF0h+CRNy45d8u431q3L6U9U9b0R5oNNEktB
q3m6gULCk+IgA7Qug9VvygIl2oSXlh3+q6CgJ9Lj3dePTls9UXISCIdRCVSx+IPWtghc/7Uiho00
VV6Ouq1fNfe9d13KZYQKZvAJznrjxhW2rPz5rPni2dEiRnbexjWZR5KUXAUO5Vf9U2gELffUm0mm
EY+SGMuMqCwtgmhISNGi4GTOIMtmoW/u+HTOJG1Cm2x4Og/SdThUhyEOX+uxuRbDe9G1azKgbvWA
IqzrIa2I+IquZJPhA15kcLsRx6tnNyy2BswkUBjsJXFWbabMW1XpdiScaKm6INiYqMksMQIOw1a+
5FQsLOut9jgzssbAPK8D9Cg/uhXfkLVcmsy8oRp4BIz4FTseGiMso2S/Zfi6WMgONYeIKNQzEGUV
iPuhWVgcBQNTbvKJOzay3XVukEUiuKadgaZT9ZDk4uYY1q+XaV96YT3XWfReGv46bafdoOlvViPx
WxXNXWjtUVrVQXobDKGXwq8fZd6cO6zAkfsdm6yISeIgPOl15NspoPERlBvCT3wz3ibQm4+09B4M
LfgtabPgF+5P9jYJmz8ZYTEy/PwY9O1HPpP6k7z5TILiIsncsfXgNSyHUxw7j4NI7+34FrvahSEY
AhExktZn4WBidGE1MWQ0/6AEvhyCSph57ob0mYJ/60j1gHn4ALf1UtnDl43ebdSxfWV/NVy85eSk
nz56f3PmgDgkSlqsJMz//GWVEi7ZmAaaMzAsdTu9heSF0jo4ln2RLWsTZZ9tgMgJw/ee7hciBG7Y
+VlpKg1P10ZpqqB+Z65ajDiyTRzx5NvRCcekRW/H/RvpuE4mvsxM4n2f5HPqCoBucRau9EkFy6Zv
acpQArYuTt9sziZGHYMmxXydHAUQmgxdr4wuvuWDq2tYQhxjxFwkjgjpv4bMfoKLaVB7M9iN6OKH
zsEyJ22FvAnbYK0RR5B4xBPPkWKe/cOGcIwpQbzHpmXpw3HAH12X72LsTinOSS3O9jKUO88XK5kU
L7pBLJJxm8YO+eYE55M5t0Eh3Lg7KxcLcMhbjVvRdejg9lBPeYWnYSs4tiZOeNKzARlXdxpKcJVx
fnMShABeQm/D2RMxcSVYSl+7K89PfseBDnus1Se71A4dxyuEgleRRa9GUd8TfqWj9/sBXqwR8qc4
3r5trbM79Y89h1WnUeVqspGqUdltmiaxedsUQ/A2O6J4y9cyJjeieEkCpp4lDVw6cv2jgh+/ic0o
QbdW71tJMGxjm4vMtM8RHkd604QgGBbhpxrNvboCHF8i2gIs/KnkeM2U/Qhv+uZX5Kd44aYxEB94
Yf2B4vKZoF7QBie74HwARQBabxV8T55+davnwN1Fubq5rGnABN6SOoCPZ2iHsNcfQlRXbTfsmEvN
qT5nqXAWoALCmPRRkjpouR4Ha6fk4qPPHbjOlzRQfcPToDI0Lexrzb4jUgDkRPREDsB7IV/z0v5y
58iekoEUsr29NtYH2WkvHtWYb+gXVM8MGf1mM6aCGIUfN6mvDsTrjkhgAJGrSucGLAJ3lZvROQ/Z
0lrDewwc57Udg2fE5376qtfTazFfwjD0x27QlyayGxx0vAvh3zggWibNgewhBqYL78UgS55GVfBg
19GxnuY4Ic1YwfWqeCkZb4xgkgs2JI/GgRe5F93hdhod71cmHfbiANqV9ZvNqctyoGqnFXRjRE/H
cAtVKCnDi1f0rxB8Ck++kmccLPKIcosIvq4onqvOYq7gvPYazWGhca1729CeYDhUt67tnnPpoPA2
Hzsv++M+Po3qD0/kuW/Sj8nHRJW35ITZJMLBkfrSjPIYEhjAHL3ZGRgxFhU9uyX4jLe267YjF0Yi
sneqJXylCagBO6TnUDSvCjnjeuY3NrY8FbG36wf815a9af3uFT7sIdb0A2rJk1YNBIrHwRNhbpbm
rZS6j4O8mXPXM6jq18iBk6Fh1x79mxz7DqQT7YIRbKhTYiAceQeMPHiMGwGVSRyTYO25/GraLu0S
uUbKEeqEDp0RJ/mvxD/gPm8wSO9IEUfZPy9UlsGYZAp3QXwhJYaqOBLgBNNwZegMSU1WqLbgLinG
mfP2Knz3UzPLC6qor7RhDcfGNUBUyBUnNbRfA1LICjpYiOu8wNDT0SEJeItwQRb0DtM3GdYBgYnD
OmjSa4WLPx9YqkYgtyiDBvBR/cEdByKdW5vhvICPoMjM9TqNZA9S5Cb7ZwjnQ+GkPQHj2/VR8SlQ
QtDJ4m2K0q8hdY7DBIWhiMMS32lDgyB1t33ApRkZ9N+cqPkzu/G5KUH1TTneaycHxZAhUzAcGmCy
/Qnm76vJZWNgIuFqYL4r2sJcNVN5IUtiV/kttAR+cyQQY+vtj9vOsWsTuroOcUuTMpepuXGdSf3K
ivpZhnv+PpaaRP5lLfdjKbZh1nwTM0PWTKIqkv5gBaSaswpJ8Waut1S5hV7Qg4yPN2aPwpIxD3MI
ci9I+zPLr1y5JMjneP+QCpg9/w1dacTAApioMQUtsi7d6kBbCpuSTPdI0gqz/A0JH+9FyJZhXevK
pREZZH8526g9sRq4/D8ngjZpLaaLOG3OejY9ZjnKVsd6pBdNUZtS5GW8KAybQLd49BmAq2zxRkBw
nr7QW72EXnMwI3VkbLoMveocY95aRD5T6hTdLTiMRdOMF+G5OIPdc+fLn3iirzdk9wntgK/IOG8i
5H905xmCz+AEDQETCLQ/4cxRl+ILdeoqcJrPpsw+faN+MZjXahDGyo79rkGAxxl/gp2RIhoc0mpl
1CQ0l83cSWBaY4+/jaOobDLjFQoE2zLsEpZ3cPfds0Fy7MJMqGy1as+8fOkP9Q0X2NWRZU1IOIlU
OCS2nUzvTnRMFHMOIQLQxt5wJMX36EjvcQy9Ky2Xj3Ymsj14lfZN9/6nyqJvQ6Rb17COI/z3hZDQ
T4i2X1QKxKNe0zGSjfaWp8lMorsaHmG6k0/7NTNQVxYfzsD4MfSrjzj3mG/hXGxmnYR/CwdWhKa0
dirsPlsNHLHT1Z9sGZkr3h2Dnr3UUtoH8YOHypariNTYEZdQPxxTi4uyLoddGMJZZh/vRPNqZPYr
R6hnUAIr+EXntrGfuZkfCu9lTA3Sz9mx0rR5pxEz6O2nh4ZgIXzau8qffn3WLd5HTr3sWtxeikXZ
sheVwXA1CsbDUPPS67PZzArybyrcvbSvdLS+eyBtHXF6mDXAm1DMaLrx3N+EKd+6lKmTX3bv8Gc2
luge/IBXDLEFTVSxNnW8Y36sv4zC+kgZezhhciNr+btR6Us16c+thTfKF0/VvEwIj6wiRslcmuWL
NwMm0o5MTKd/cRlNxfWAe5Qm61Kl+UdcbRHywHPJho/aDI+I2kZjfMqb6mDqtOyr7ivk1G9arE16
1l1HUx7JwHqWKXF/ISN1foMGYcVu6qduzkck0ndf6ckj7KSFS9Jpw1IIJPMjHOQfObIfdqee3Nq+
QH5YA1C53lQln8cqfqN7cJlMtXKjC8Pdu5+VV3xht9qrXmzsrSLA9l7IT+RPfzHHvnoMnpDULJ2e
UYNjBl/4RYArK6KaR5SQNUV1w8awQpV1GrTuw0jJINL17gB5ksRk/VDD9if5q6ZjTwEhunccrudU
9IffqDef0hTRZbLGwv9Zz1eyZVFBGIrRGdJugJGfo1FCRxiQ+LABO+YtFgFQ5PTRr7glS50c+8lC
UmOc53UYnt9ao81BVOpn4CcHLNsLwcFrUZQBb5XUd4QfH2KXFmIQHcFKYTYD7c7C6TkhcYZeT5xu
zLI03jpbMqGPGrWQtj0uBksscA5Z9MVARUdJ9pUo8SLq4DtK/GAd2pmxMKb+JzdNhA3BQ0piQ9/g
UAi8VFukhLZkOD1FzR0UESMCmAO34ExnmKA2K6O+JM9ofd8yJWnwh/2LL8SxS3dBQTJU4p48Fxco
SeCR41yBRKBa69cTZu/Oe2vFvahbYmL8Q1YhIbYPpW3eRlucohrAQ9TgdtC2UdmQyJHvW7J4+zkV
W64IdcZErLZJEG4id9wPU7sWVrUkuOmN2LtLp2WbMlt52fjeou+HcYTr1JWgGdo/T1UcGgwkoP2T
bDKEpVxpSRzgLi52pImcjdhhrJ9CRSowNcrue6zyP6USlOw+x+X0RyQVgk2VgWMHcqq5VGV1Pfu4
vZykFrr2Mr3NCnxvYJqn6VRT3oRGsc5Jv4tgzjB6SpeIrHv3Oln9Np5D2dNS/FS5vKas0Vpm5bxZ
sx6zgtjmVB+9VndE9cpXvARHCF9gofqWyX4a7RrSqwjTYS+LUazXHbPgTq60ATBLUTbILYs9Q7F3
p6/wHFQfNv4wLezuxqjP+IqXpCIeYXpnVPgsKaFHw8bkHB+QlGx1ZjUZ83KtzD9AK/1kmv3i+smx
Di0YlQm8f/PJHE6ZW3EhG8DoA7n1esGtKddEgNxKy3lxkCrMJvscwSjIJZitGIce+9z9tVrv135s
Av1Tz9MNAXFqVfTx3Q6iZxNr8jxod5dDjYjQ1t4b6Ni0KJNL5g5Hy24/CjSwveiCpafYyZVZPccM
yj1ff4yt5qcbSYFQ+hc+mlWuD7jgHRyEII22vWXsxxr3RBD3X20lSCCItnQd73ouflGPE9nrJzdM
NdT7zKx18J+N1SKL9jdGQDM1t9/B3P3ZDNnkC6hZBAFThcSlrh7Fj2l3LT2P1Fq4lXtKBmft4ete
2lWJZH1Qi9GKLOJyqNCTqr2UtbN1vPrPFeo5Gf2nyUGaZqvDYHZ/NMPmBhJ8WQK8nSR+1FuABprP
4UvPYTR3xRZh4n6U1gtkGqbE/V+uJ389oyCh7oPAgRW6/dk2PMwZxROa/qdCg03+nx/Boa4EOuC9
ItZsG3qWzFMWtGdvTRA/WVpH7WK/5SJ8FDg3FiwJcL1wQeFSznQW4T77bfOJWg1Q2wIVO0KclByX
zq4W2UQh0XWMagLURYNGHcUTgxb9tKjrFlNXfjbz3xowRPn3bMwwVxq3sAcQ43E0F1pKRnfcrBJT
3QnWcpasRqhrxVxOooW0KNUBi+gzEe8QGeOH02grZMO8uwFKLUkaiCCVaFM6hLL7OnOmyuTyqk0N
XWGSrBuDJBBZjK84aHwCGicGCu960NWH8g/nbPBQr4ARMlMcjPyprWJ7Y1J72/YU7pPYdW8hcdVJ
nf2OfaXjU1Zbo+jofFP2IyR01WroasE6HL5JUVucYgJxqLIyXmmhdoEMPG1imaE7E9V1tBCfaN6Q
E08pzL1FhqsmWmtjtX625SIhVjujNTy51n1QycH0pcn/2WIAJvt3YryNLEWSLTp3wRDxqgfaZUhn
XbZlvVgMM5hNGHS7s/yeSXdNI+6b2zhgpOzvg8om0llr10rVX23yBg1mZ1lzRK0FeBGDzlkOtIBk
439C+z95ikN1Pl5TPd2r0YZOXR+9FqsHMgkqbOKH3QRJBzE2RofqwKFZ3XQPSlofAimJNXiMG6Vs
13rJYBUkBgi1YeKXRcaw19QPwZM0iFT7bPr6Gdg6MYJRtNSQyb7IkjkV2TX22s60t4HrbWv085ZU
6LvWzh9Voj1r9Dul0+M519L3xlRPIpz+orCoFyrMEPgH+5rsny40DtlonVUoX1oQUXZg7RgErYPO
f+8T9SXz4r31p6sItDsxnkpIOuV0R1TA5pCqCWgzstQl7uL1aBByE8VRt+/a6pTT+Q3HkcorJ4op
huJcOt49ttiWNW3I1qgCMFoFV2XIdxv0Vl01T0rzvzPH2TgljGsHE/7oh2ikmHwTOlEu5g7ysuK2
6rLkNaUyM3W0LDbEQaWYxMWl4jbBK3oOosc29EnEashni1L3zX1SY/zbOgVuUwN7nUlwJiedZNWN
TotzTf71OpzvSt9BIQIFx7c42CXo/rI+uxWaEn/Sl3XPpRDXAdef/cxoq649OkRJRqOjU3SOkJKE
k84NV3nftC+KRYV8EQmEmidAU3wALz7/uTvLy+6m73A6c5iOFj6NsGZraLH7oZUd5WVx9fL8ihps
WI6wsY+w81kjRdVqu5rmvTmK4uRG6r8f9PlhoduMzSd8Ij7BjHhIVmlGT8IuT6pFFFsMWb3pOOac
chthT9CKGHyFmZz/faDoI31t6r3txLjwSi/mAu0Pn0jtLpA/083vwn6HsQalBt1GAkPJAwZaLU6J
XumYRME1Zay4q3/PEZEel4194kT5qlxyGUsn7A6GUtrR5mY/wsYjOg7n3L9H//dBzN/xf9/27wse
PbqFraBXuLEPg2L+YBcR4UNxwrn3f5+j/xvMRqTg9P89h8WEhEKCQXDbQlWrgxax05gi45mdfHpH
O46ZD1/59+VK7+1jKCAnaKbmLiO/ri9sZ6RAyahbwsSuL/8+MB8f9EWd9ygETNIgemzC2wZa+6Lj
IEG3NjGoX43cPlpmD/YUgTDy/T2FHhr5+YOwMmg9ArnU/EirNX+fdBHe7fmhyU7cdvx5MRHyPae/
EC4OFmF6NlNwlnRiz31S/fezdv7s30OCUy2iqJCVh8gvg23LZAX3lGXma12F9Kz+PQ66ztqygSKq
CLV1bBTuobXHW2XKWTejNda6lmzI/3lckmSt41sj57xb65NIxNY2+AVBMNMbNIif9KEaalDHnUdP
LhUbx/4juYzGkRAjotqVXNIZa9UG556GUyljIGJFcKojS+/2sZut3X/U63QsLzIR7Sni73s0JgZl
ldTl/j8PlSovnlkeZ3dbmuvGBaitvDnDJOl7rXqdiU0c0OCwazPZhEZfX2HiNFvfNwlcmBkx/z4M
fjAdLJGfi9JTJGf38bbM5UfnppiwSMxVp/986jnmxpJBcBxLL7o0U/9EwZLiSOLRv6cI7/jvZ57b
nArlXhtlqC0UN/OKZ9+8/vusrir0SQaW4ooWmZ6m8hjpldyEbdpvQiGNe2XTgEIcXZ8JcjPuY7fO
bBXdm4hsPIqhfPHv6XwQydbL0nzTdLkGL3P4LsKmoG3XEeCbyOzZ6pJmz3aPjG1+CK6XHGILYURC
HrfVOvlL1GrWkxF90+bhsAfC4UW670yu5dO/LyOM3vVWnuETVvmmN2t9Q80sSMz4VAbDUCEq0t3y
nt0ffHrnNtMnykGL4lE3ri6nROApMb7Rzp0+8xDPSUPA8BBNyaUrpVi6XmjtnXhizKbIfDN9LzhO
ac5AlH5HF7NQumWY7KXW2E80zcTexB216M3QfhrnDw6qem3InyYjRPc74+KtItnhUCE/TgudU1xn
SOJdDu//HhqGmo+ufAHOFat5lUQbu1SzCDT408Mi2/97ZMYto3Oi7lgLEAynmBMZ3YVk1abTo2u5
xT6UbnY0Q4W0MMtQDU3eDrbBc1AbzYUs0fai13m0aZUO931UJKVmcC9zNGoyMCO0Ij6Lyci5KsvL
dO2YcOpo+xbygMvFISxvkAdgzOc609u9LhXkGuyzl9u/TyPCai//PsPv3IIvvKLzAbI4N/7I8Sqr
daYXmzbRqrNoBnUjqEOtRqLE8RRXCzNr+ndUuwRypipBdsxDTr5nl3//NNL7OnShtbFT2yUvaCg+
EzhNqI+dHzpuqG3qUn+mGjE3gDenBbchi5uFyjqZ+vEjEQxB6IA8Tm5vn/49n3OkXIQgDQ6BE9QP
EZSYMs99Rhi6ekhGl6GT2TOYKVOTd1oPv0Tqb+rMOPcALg4R88wb8Ct8VeSTxhmFapQY9CWLEcO5
JjGG2Gm5dkkoQgNti0Oa1cWOBWBTB0lzFBal178PDQraI5xObll4DA6V1dkZzoE1jad/D7y8Viyf
kDRtlcWbcf7R/36+HUzG0TO/ctsCRPnvqZ7OA5Wlz5E20Q+eOfTXsgFxJSxMzQYTEmL56OGV7l/H
3hlqrrfMwB2kM7Mv4t5JfW9YAFUUS1TrwdIPKmhkFrMQhW/XZC/IhiDbmcjDAiseuPS9TxzWn5WF
8hBhJk1v8YvDIlukw0A4cFF+f3tYIxbGSEMxtUBJUsounbF47AfwDCTd1WH5F4C4XWiD9c5YcpEE
2JKrX6f3P4zhIRl4KzP6Owu8hnyRjR40xb3NmHulSU62cUpJFFuvA+UUCp+vMaPZijn9amhzDcSu
poTGclUnN3yMt1zS2JpyB75H8QCXPIDCzGomgvwnNbJHz6TK7Rlej92zG+k5p7PqBdDhDxmfmfJ/
M2pmmeUfbBAfIyLWwv7OHe9TQ9oG5lXe/I4kZxrqYjjlk7+3a5Tm2fCCluTet/I9Ev45dSoQjdgJ
orMee4/wtR+6tNqwQTP0qcS3FyBu02+sqvDJc9rhE01sQ90c4T9V3rljZlYycEPBnq1k7pIN7SVP
GEBWaMd3TcLxlLRkgsDjJzF3NYaks5Fhx2/p6G+qJvhyMjpbaU+xZcIoABiJqgxn0KoxsMwL46O0
w23ulUciIe5xPtCdiP3HoGkevVhbtYXapIX6BKpy6J1i04h+FzQFxMqJCLCEpng9PNvC2xag+FgW
rsrizlSyf+Isc+3s7NnL9AsyTXxc07owsw1DmyuMdLNROy/LORvXSHX9c8QkgPSItVRkkFbdzdJB
LUzxkebUBWf7SnfQqmL8V8FLYb6NZMlXJgm+6qiX/kNglMgO4tfeCI8j72zPfLsJId+QxXLGGPpY
6PprGAbXKdWffHQ2yPzSl8IJr1Gb060Q6C+Ik1uQECIItvJ+B8qtZNRuYsx/K5p/LBPEYhK4NXe3
8nwVt1M94+A/YQfXiyZoVnaP6aJMnoM43nuwkuTk0WwQa4XUAHbxDcrhDhoVcnImCZ5JyzwhwG0p
RX8u4ljtMyu4RF6BpakzPgp2/0XR2STyotMuRPWUXumlMnvBZzEZH4LYJWZ1SPK4EH8aTA3J1Gwq
/KcL4pAIvZYwTnsmfkGx6ATdp6b10fDX3tbqSUjLy4+iiiDYmu498OsbSt9r6Qx3YjefOamkpXsF
qPhjePojnKsvmWHrwvfgxBSOpT3+Bb5PImVx1QJ1SW9F1L4Sar+P2vIS9eMLud3RYhrvWaZ/NPY4
ETTGTIuzkbD7ByvrOUf23YZLYc8+9xs45bT0tA9DwuLTOR/GOChWpoAA0nQvpt2azLbRu8c2TDpI
Sasg5rxToo3WaavTJaZVpgc2stqLY6PqI6SSM9EgnuPWe+49VEKwPHD1hHhXuo5en1Gi8m2Nl1zQ
C5SVsZIenXQ/r89srxfpK/1g4J7YlsBOlvDBT7pgivJYBBzA+4q5mpWea1MH21tfOo+24sDky9G4
pmLBmsDytuhzlreUuqYNggesvH+ydH7cGJMhA9JIIRWLtfKH7q5xDnB2uEof8S8voi6vTprbPxG4
3mG9jOwmX0rCS1cMb2C7+XIn9equjTm9LfYfRkxNi/yMxq2WLy2bVbhtCtCtYcKtoV5KAmXgx9NP
4byA2SbsV4VBwSoYTuDzbp86d8N4N9pWbj0yr67XFeaNabS2dRHs0yb5rjLpL4fBokVrP4W4Uw8D
Bzzf13oik6sPM43vjr3Jc/ctEilan/iQDuFvaubuwjNoNs8dEEXJEsGV8LXvifM/Gyd9+t5i3pLp
yTpzspOgo5Mlrr9p3mB5vdd19Wv0jrVuEY7JKQamw8B2EU+EA+qW2qko++oH/VYapBQN7O8whc9W
0LxL1ag5AmcRxwnDDzlsTBsBfNRP+TZUw6byyV4rUthpUetVS6ahcPbMJ7JmUVihzmUq7M7ZUEMz
9suk9045snTMcrswyYHseAyK//UGRF8vY1ec0h7AReiDfGRavsYJhVxynMWXq8bDQOB5LGkkKpDo
yCwlzii8GJui+81sdjKOp345YvyAkI8hMVlmZA1sIeJwJ7Au9HpRr5141UqXtzjXCLlv0KYRkGVx
YxyJ1biYXvqJDC5EYWg+xrFlLsNJnkXqzE2u5nmE9IY9kt9V2STCNnNCH+whD41hnOufLhliyDXe
M8m612CCDqdx/++BikKE+uwqaKMQ8tH3yQQ7SOYmH72fHuo4PVoRywEtuYbk3S6FvTEHbqRyyahs
F1X1O1LJsGD82TqQsIM8favdcdkV6a8juE/q9Gv0kIZBHnmsZB4sk/nnT214YOhMx1Lf+rNnaYCt
tQyxpCz0dnpvtb+oIwUE1ExW4Pa22+OgMW6cFDhsFfbb1JtOIIlQmWUoJTUL0aGvDY9+2e85nTp7
fj1sHfSdyhpeXIxmKAFvYdx7hy5uBgLkxS5RSXJo6QeVUaXdevZQQ6XWxXWSLfEpiKMj9ZXSy/Yd
BOOp4d8xA7Jcyh6khoYrqmV08+SSOLXUI5iF8+vN3Ikk1Ax3Ff6s8ZQOzXfVBtwAnbAgfSPsjvRM
nZKUu4XOL2oBK37TbJ3Ze+luBsHMZ8LcALJj6naEkg9XX//VQc5yMTGW0DztNYHGcaz97poQAHyy
GpI3c23EXJ6Q5o50eBF6rr5MGE0xRPadq2ZvGv8SCzXiyG13Y0gyNMKBs0nCyrlyMOESSg5lavRI
61BOuitk+pMn9gOzpunFT9N0Vdb+Wx1KvFiy7LellrorQ9XMW9QuaQck0HYxjzAxgMV/mJn4sVqc
LNzat7bkcEzMLR3QgpbHbKclN5bkFbrnk8SWNOIKGs3uPSoxytOkSF8hAy0AcPtQwezUfC3LNt1G
PWanAaodDS2wR4PM5kI1xNghAdP7pViNrZCrrKuWgcmwvgxzxCpUj+g0SJcfxaMuy8UU3zUD9LsF
zLKOxUc6TRVLA0d3s5ggntcH1JQL9hNmND5JT2OXHyX0K31sp31VZTTIx6xalEXhoapgy2hlsmcC
cY96QN5OVQc3e1wLjEMj044dfK9g6+GTS6iWMPMT3ElPi3HiuKrE+KYqPERm/UU+t/3gzCKqcghS
DrnUMqkUJRk7TMVNMdLq6P8Fr9QrWKjUty99bbI0wFJGMgNboeNMg4bDPHVgFx9x+6G5Oye20X6A
G7pmqUbQGUIYT/XeWpAED38Uh31emQfTYHfGS3Qvde/b8vppCfVj4yjAw1HT/LKFLAMjOIe6jehJ
EQc/ZQouopU6qxLsfle5MHKN7iEyaArZ5NNMLQERpkXYX+OfWOtvQaiZR4cjyCoFr7TyCW3pp+Qj
Jbnv6Hv62bBsfdWMsBEK31FPgbJQDQHcDS2uMR2+5hR0PzDgnwYAXl7v9GsXMT62tXot+6jf6CO6
gqHaeDFE0UjZu6Go4GMiyqgHXndMPfR2X3yzCNdVFcTbRMZveS3eutp3V2XQs7rE9mNgApuiOfbc
2NR5XeuGS7qO7TJ0u98mdYYNthReVTvCZyP30qv6Q9YFX20diWW/j1OEG5n8ss36WHXtLhLhH2b+
AygFf4UIk553Cv5ZxWrt+GxvtifTB0v0MUDOjKAf8V61k3gE8br1kI903rep2PL7nHiA2HloLCd8
QmUF4BfHX1O/2PUcCVd/RLVEWtZd697iu1l4WHLx0dQpCceICNPVWOGbibEbnQTDP77ZiGKLlNcK
YbkUe+So6bLOE29FLMKdtGkLMZH5WdLha1LO8/h07hNKwR0Yyme7iSW3a3kUquQoWdWwj5OnkLr6
UiGgSlPtx9DCJ8vWtm1c3lmtHsOoMVZdkN2ipru45mxaLe3vYqL1bhKsnOY/5NCf7Q/+yIAGwMI0
jH5le5F51HhxuC5lutYwuK9ixVbcMQTDCCJzNA7oH5aMHMP1VFMkI+V9QRl3TA35i869W+eWxTcq
nw5KQNSOVVh3H8s3E6rXTECLIZCEn2eAjClKbFhFFXZL7+6yy7H/4oMftJzSDx7FJBbmWEWHvomC
Y9gigEqo33xD03ZMLbXH/2HqvJojVdYs+ouIwJvX8lZlVLIvhFotAYlLbAK/fhZ9b8zMS5/TTi2V
qMzP7L02GZvUdlxgwnHNXT0NvH8pFiJtGjYT1lT6Ebe8xBhPlq4Ve2sL29OCSMSBU4aVc1uYIGMS
TFktcoS9ZVefVHhEqehy2MdFhsknV9TyVoHT2g/vw5jTONmCMgMq0rtfMrQyWKx3ADpINKyoOILj
BGemI8UvTOUjLbQe+9yTY2Jh+sRn9NnE41E1UlyJhP8VRvWnsv1tNwykb5pI2lTPok1pxgjDy7bB
c1xaFgoP8CD+QUoDWdz0Lo0OwlUIj30aGhrvr2oC98IQ4owk8p2U8NqpWWWn+dmiaVgEiplZAcqk
jZOvVmfJyZIf6JMOayQquUzQcLld3QAdoRqIWxTzlnbM3TreArG6W7hX13U4/DYygMHJQkqfKmeV
+vVT22qAVDR5p8RkAaLFxyHVv9EmINKK2pnoAlMHN25T0op+9ln0Yaqcfh1i3AJLmtcZF4I0v5zE
/0vwFZ9FzJYwqrJVP5rVpkXWux4N2e1MpRx2Q82ny1hrVzt7upRxa2eh8d4LbztGuyKqqg/aLJJq
ZBZeEk8LdxXegVwTkJVKr7pqo1lsOTd46zkY6CP3N5G+WHsMMBa9z/xC5dRxpIYH2y5owOQYgglN
RzeTuQ/Ool1f0udEwsPq1yQAo5w9gGiWOBT964lajtkROy8rSJ0n3e+2ZYfwmWuJc1vTN5MpOQTd
5EZ3qlBa1Yz5yovbB+Man9nFqLO3hJt/73IGbCBT4zJlRwNuTJj7PLfkhg3NW1S2UKGi3noQjsEm
IG7pnEoLN1LoPBpnGA/Amb+HsVR71bTnstmGRfSRdOIWyebh4MQVUGvFIA4kCX/EU/SOZxiDrCP4
51T98J1ezR7HhXLRRfgVlrkGHWIfUffUWWfDbwQFnRgoB3HsrZD9Y1ofgfThvKV5GnWxwTh2Bt2y
jS1DW5lR8icjLaWFIVIAbzIJ2VgBZoZt57cbvOFQPRt/21quvDZFc2J/gzHe6WkcasQH84o+nECj
MeCrFu1cWjpqqZthAqZ/GjfSsJ4qC/ugFz+c0X/1hylgh9Bw8+j+Nsz7c61vZaA6mNU8sNE0pusp
pEKpjQxgTBBgdPMRDBnud1SGr8TjnVOd7W1ZwjJwWm/TTaNcaCtXeFfB2BFrOKY0JyxWrDlr3laA
HVqUq0nYnRwMKm1I59Bk3hYmONc2ubtrO0aHP9np09DgtkoDYzfNbkBOcTCt39CiHHAG6CJHLX9t
+b6GJrABG7dWZK1LHTIkypyVZTY5blD4hkxf4ANqB1MMaGeTqt2OWfWKWo2toRHk+A3gyhp+h1PV
9fcJpypNUoHZYCIqJdXveU6UtO7mYg6t99divr4cL5a7jHS2pd62FEf1utDVTGgbkS8Vx9Bui2vm
mwd9tjmkNde/E6DJ2UcI/HAYHx3dZ05Q1SOzRnO+R7oTjOolJm195TeSZtONb34Oh5hsRAKxdYBH
yNxPRUBeC4vqgv7X+yBzZVUHM6c0DpbNaCTHPn/mEOEoiODhoN3ClTTbcwKfkV9GHDW3iA+iShNA
aFuLzlJaHalTNA7Mw/GlRlfEUTsr/8ZULaOs3pipvqnH9lo0RoUlMd23hY+7uHBWhucmLA+58bqk
fhNyI/Ie5VdAe6UFwH7YLC99xYg6rTRznnMy1JiAcw6WWW96dlyL2GMXYDlyRyJQuRkZ3FJNkTqX
9+l07FS6j3ObkYcfJCcTVEKswpVFlhnaRpbHqjPOdSWeey/mE3en9gP3UwC2cBs1SbyaugvXTHCI
NHtnkwKxcN/8tHjRRfOm8AlAyXqNI2ONQe8lIxVx6YWgjYreO+RpKXcao1bf5p1GZRixysX9kBcb
N4c56/OX5WTR7YWwoZxoCDbJmBqMhy0DKNEIoscduysOI7Efyxw0reNAWMWznpbuRxHov7Iq2Fsn
Pa3RfIf498BJQAh4dbfwZPItpltDxQaV6bPMbJpNW706lkhWfoVIJRxIuepl/D3Y5lueSfrVNt+E
M7emWMV4wha2FX2m5Yi/2pDOZjSTiocXdqnezHCcttrbyVsy7UeWmXXnPUPOdte6gKNVl8IDEehS
bjHT74sg2gpfogMIGRAIDPXcPoWxYZ7HQwT/JvFrRoWcl1am6XdTV381EZhAXyILUAbLWDtMoX0m
e3tUj7H09S3KDpPtVf7CEwJXuW9cZNjkAZeVYtsSL/Te0M4BdsGncpAeymLn6Bb1HSMf5nqd5mO0
TrUh/giXS7VoNFKeoHVypqhiVSfd3Qto0GMjgZ3uNS8pQc48dp+jQ/GKSexU2J8yvBpJ+cFotTgY
ufvjeTmIDVaBFL88j1W/Zut8ZUZQrVxeLn3y/KVv0HFkPoFwBGD2YCvYBzFYy1DgzAJ31l+V9oTC
1l5gINgTTo7OAsDFipg+OJMhiX/5WDwxXkcn1Lp/9ch5whRhnBJpnIsR37eIqnAVW2cyllmGIBzY
6DwYtZrn4dZzQzbgtQHlF4xTc5iCQysttTc69Uep3Dw0OCBEJFdF2I/Ik41xi0/PQFVoDDiWYAS5
jTAQZBKtxyX4Vrr5q+kWEfkOxk2Zw8mp8X6Eav4Wk5WES4MyED1YY9GPub33mTkSbweLwsJL176R
3UggPfdeAC/lrYp6hK9hleK995BdzMfOs9kZFDsC04tlJjtSyI6tFvt7FoVoAlHo+f6WY+AV0OFa
qxHk9R1Bb8ACt0bFwM8G/nTwef5l0ofryB2usZZ+YiPF96WqP2HTUoZwNpBmJ17TSJCNpjjlEsJ7
Jqgl62hocC0OOMGAm5+HqN/XnuOuPmqhp3uHHGicNOiwdZSfRnBDi/coqg7Ma4r2W64MKqIVctB8
Q+2OsocDd3Brpo+850OdqCsLIiZuVfB3xtjvpqg6mdgpFk7Dzd7ErrOuvOqMJmepeTgnM4elER5y
th0BAiRmoX9yLQtOaH2+Jys5DZXzJRPa28AJiHDsQMh0ydBiE8peZDgPexBHMrMF6JIeDUzKELim
D46ODkSlRnFeyW3PuM1okdy0Ip0tjNMrwq9pwy5yr6rhFEWdtS0D2F2QxnaUEE+1dsdQ+ejxXbxY
soXhHPD0OaHxmsXauJQ8TIyaWPajzCk969yy1QiMON8TgshwBP6J33sRLZfzsFF1oetDv8fpiYN3
dtkHWXvkzcucMol/4DmyEuk0SJaW2FBfXvQ43owsq3mvwElRHWoYj5fF8swNHHB/V9f+baqHD3yY
zxN7G3paVPPQfTRfDk+lbdB49moVKIb3Uer8tn56D5IfX9RfUyP651DuFAKvlS0Ntg5ec2dO94FX
6TimDNsHX9sX9hMHVr/VWH9QjbHrQAi3gcY7rP/1AdiuyqD60uAtbCCoHBPpxReNTTDBH+iQcvtV
Rs4PalM6SdN/Gw2xmSKwNTVcjn2jHPvGqqtkcPaNOAyie4jet7afdHigY1/+MsQYD7FVgOEPS0Fd
AEBRtc+Da8t1RajEzhm0aeUmkJpCCw+DXRjQs426X8e1nXOo39usLNdtp1mr0cFJYMPF8BgTRH51
iKfpKuJa27fGiUzK/KT8/Ln00DHVmB8rP7qoJMSb43pwiTFq5gJhb+eIU1Dq4YlIkAuDNQapFowv
J1BrfClvg6as/UAs1DnhA5BxN7ymoROcMBM3kqHQWIQl8iafxU01eIi6ur+jV+OFQWEWduIexP5D
wr1ZDIrCJKQwzetxaXgYKabB+i4jc5tNDLHL2tyqwr7UOUdiThM5THlCNQyTaCLpJBBzojCXseM9
UWSXK+V2r5KJCHSClR01SMZjSHFtU4JNhhK8qJvgrLn62p1Mj3XTxBWphz+hnVT3DF4eCOt3106N
NfBRvDYadCnYgqCgCg+QugguWtzhZW/WBIPla1MgjRUlbZgRCgYj7BeXgd2yJcmLVahpxsrUq3WX
Gf2ph3rDU2KsE0BLaGExisn2qQ01quwWoH2nUbTlfbEyGvHaU+0vg9zHTBk5Ld7k6blUFu1TSD6v
U3X3qOiOVukRH8JmHzbdyk9ZbvGCLWKVc/8V1RvN+jxWCD4iM9spDPf0Ml9WPhBpi7ke3hyz+jj/
8i3G4BlLVyTOPcVdAiwxhIPao41nIccZt2xKamLdB3CMuKTdaCFzHdr+BiCL880Gz23M6eiqaWdJ
GWwzt1DL0oaGVUQsxwCPvydV0G3T7yQAUo9Z79F6qANxEp/MnupqYv6gWzuwWgZls8ShajufcQ77
fZpOcTqBlQd30ihcuZM3nMKo3INsj3ejNaGx02GhK72ey1EiM7vopBHkvVIjC6YcZ+OyQ6WTsK9Y
mtCbFsLDSBYPOe9ucnXgwCMRL9l80a4jUsRXKEZqJZF2OCALtfWy+pu4V+T02H1BrjqwDLpnLwUU
rpcRGuv4pTWr7xjixapwCWI2qHt7BeGA/a62mPxsnSqFY7kNArIt3soIe7bjUymNrqWvmij4rYfo
3uTxW+U1/rqfinNdBu9u2ETLiMFsIxt8ZIpnzjDLbCsdfGLQUNNVV+vrbMzOIxHWSxT33PgBS1UE
pApS7baubEh3gXolpfGDyIvqmJrduA7ENU20c56BoxkLme6rPveX6HqoIEv+LzRl+hKkzc1GX4z0
h5t3mJnxmMGuCcLUzURbzqxpRFGQR6u6T6o9U/Gw0Da5MYZzx8NAFfbcsjeqb3bn86Fh0L43xjyR
h+qRpIfIFwdSPzp+5WrzWS3LOnlSPUyDlPWg57S7qRPxWXXeb2SbJFt69i97ATBCRLVjgl/jpaKn
qrVgHRNgtIK2zFFJ/1NrMH4q8zTp+FCs7E8/zjkP677XVlBsLnJed6BIfsYudxsGce5jcw8bY+kF
+dXOa2pe1KtGZX5pg9iozp9rgUdb4APTNzanXUN0UjKoHbFRF61xoXdnzsoGD7xkQ7orppSVG61x
1L2pJIZ16xz0li811TZd9sBJvtZie1uAg8gROsApPTQM15lWHYTb7Ahb2Bd+1K6hS7rpY+iTU+2X
jynyr57y3sgCeoUqSF/THTKxFqOEfsKykEwIamf74PvhU2ZWN/D0R32U+35o/qQ0hS3aNGrMb6iE
9rbU62c3Yy5rYjEqTvOfmz/DNo9PjQfJH09Nqid/PZRwsZchsNcRNwfpZ+fyDzXjeyWtB2BUNBxQ
IjprfAy4nhrm7F1KiVJMr05gPAIRV4uxqH7I9tgVxviMwvCmB9ELqQRP/fSeWtXJN4pLo33UVnBy
3fxO/vavZRokRvW8jbOljtErZLzM7lio+Kp549GVOOJsfSVQV6PDuw1T+A5qpcVJm3Tpv1cxm5Fn
TkN4j3usMbnr6SaN4aOa9cMcYBbWyY5X5Rziny8wT2jFG3qIFUfKBVo1KMY7VLhdUauDjYM+LDEu
kQBkBv2f1Kv28+eBsukcYIEYyAdBpgZov3xvWodRWbWLs/J7IBHd8EuEUS1YCVx7I+vdqTznebkn
YArcd3zxSwZgLlbQQvkPYK23wbfWvZFAI8ddrMO6U9F3FtNZ2+bSs51jFLgAI7j2HT7ZJnVSMAuo
ETRd3oOc5Du+Q07QXiwXEXLqFbd8Mk/I5WJXPGeRdlK2a5InmDHGFte8YnkNkeUpSLLrYJoQlPCl
GyP+gfhQJYy1+RbFLV9e3xkAd9VzZuJqlcJ+zEgIZQ1H7YdT4Ri7/lXxlsIIktKrBfDgwQlJy8f3
5KtVX6gnLppPb9AOuSzOE7OtZIpRxLQfU249Sf/K63JMY/fJKIJrY6rvnmapmPqjArXQ4izyZ2t3
d3drBr1OxMi3X7rIoAqbpyQaUCWtKjooqXfE1ckXs5+utkd0mpNsGswecSv35SOzsoeKmt1kG6+d
vbdy+ZvOZcVo7QRDU1aeQcBqKXX2MZqFxr+ExXCOrREEgf0UGrk+bxyXlOYsPCXExnmOzkIcty+V
djJqgBXksKyYYy+sIixYQbYMA1CRpiZ8an1fCVSc015OIc6ELF5WDRuAPMyWZvUxZczOiiB1963q
OSV5a+2HfjQOcxFilclHK7+6rkcf5iN0BvJCLa1/E8Xx6SToU1iBpqlNgh+1Z+zpu272NuZhdXfK
O4zmp1IMG7r9a61lp9zJ7xEK0lasLEuwWY36O7BZp7a2sgMibDrn0TJYp3tviW0eer+/Dk5xg2vx
GSJBQ42yII5jS0+6g2FOujLjUmIFF7qNaYY9mKAZQV3iEvkSUZ7M/5zvyQ+M8kVg7evJ2HpjeR21
6mEH1nmWteJtCPbSDxbgcEYfJKDefHe28xxp6mz5a48vqLaal7pgLmn3y6Frrn1Nyn2Wox0ySSk1
jLfMqHYtiuKuubE6W+EO+jRb7uWwCH/lPF8bcqD4JYm/Je1lYd0Y9C9UXTy1mXFNtGKv8cYY+/Zs
a8kp5I0HXY0eAcFFZt7zGElUBrvZTjZJbZxTA+U1NJWC88TLA3b+5XfMApJRfwjNk8Y3PkrNeZXK
AoVb76AknemZkWYt/ZaXI1SYTsjUCJjQzi+C6K1dBqh8ZNlC67tE9MhNbkD2QgvBa5AqBHV8ar51
VAEG0jqZMKp7zIjcT41kLyzdtfhABI+MET878kK2BLzObM3m4fNLxNeni2GrhHfh2H02HWPvQ+oy
THcFPg814soZLc5a7BipdSbabp/34Ev15FwX91L3f/2uofMf0qUREy7dUbe6Wbclp4Vo6Ktfj6eW
9JU9wzdiVeP6RpgQBuo6LbZp8iJYCa7joDeXjU1Gejo7PMy63DquRdnFWqoPam/RsUJaTkH1TsQ0
dh5SzFaOUb65gmW1FIicmJKqV5m793LQLhDx0pS2IgVLuKjHAWTpOwOPcx8oooz4QE33Y5rwJqqc
9z8Dm8YDWqN1d4JoyWBXyIUNw1NLqJyht5/GS6pafS21GpdPZ761k3nRDZATFC9yE+ZdtTAU3ULZ
QW5vmu45NqavUZLapfeYCvKQ+nnIn+b/CsBcqkSfp+cbLEZcDVrnIFdp/KXJJFr3rd/Gowvgi9PA
H/A+dazAWfeJ9h6ncM8cOz6abBiy+kQKJiKS7Na5jsvzO0E5nnS1R7DE98FMyIvpJly8dsb6Ov0y
KgwuyF4BLySejdUn7O+m2dz1weqWJJJ6ULg3VtP/MLa+k4ilTaN1NrtnxROykpbGxL5F2m0xBo/H
ZIFxLzqMJWOqyPujQK4ukgo+vFnBH/caBzc5mNkyGY5d6Yo3pmjb3m5faq8+AvhWS9uiA2mSyWDx
SdhHKfyvGC/TwummWUpbRgDW6muWY28mbBf4KpB8s2DrDrl+ob950vlsPeODvhU0bCqqg99dMwJw
F66srkMay41sypsVzHxUH3JrbgQfvtX/nWmrN93Z60S1UQcyWSV94MfENXYO2/wJ5tALarR7UU20
3274OwKJF5MEHyfpJQfxl1QvvIMEnaLvp3ZV71PYAt6hZatgVM393jaUQbEFwYp0sPVOiX0d2tkb
2UGvkpG/sQy6wKqGqApBgIAFoyYHPSlPedIfwgSxgGJZs6ixUOHSqgkN41u7JieJpWYMgkFEb14F
Wdd0YVdDj4J7ugoDhLmU8KWR/zpG8tO6YbT17QIMUtffGycdD6Qq/Co+0lK0pDw3tjhHE8eArTMF
d8kv4V6IPvOSW4zB9p19S7FsRPM3KjP0w5r7bQqtRM7WPBHv6GxUxc1bN5LEk/Sa0KfsWpqNZd1G
9lrDhLTBfZ3zQLmHxvBSOOzpHdvDqaGJYLtpPbFriw54QaEZJ7+OZrsL/9PXzGY/1+r4HcEcV966
p249VHjwF4NA6lcwu77qCWT+DOkVG4p790841+lbo4HnZh3CifY0ArO4s1Don8zMeChcZcxl8Ki2
FUeJ32kkIOT22hn1jd6Hah03vHA59WPjFGtEmh0RABG9Y1/vSZSgfy7/MtdbQo75alo3WrVJVlJE
sgnDypxtRjYacW6B1anzT77xwxr0w0VOgSDxNcR0jkUwQoqCXhChuAVhDp8bMWKc35RC16oJtx5c
VDD5L4Q4G9skXzqZcVMGPMVWqg3sAtg7qI7W3OLc9fnkLxyNMy9x02urn4cqnlmVJoTApWOXj8Ct
C+LhvGYLKSyFojPgP+ZApjkt3KVpcNjYRrqxsr64Nd1XStOy7OK6XnsVzuzSZU1kKe0Vcf/BsgZn
Z5to44v0m8SF+Atl3ZEDaC7BIx3zN7EGUcdyhqkue1bkcaiJQHE7hosKmi8VJlZ+ASQDYqdgTB+6
rNRcNxnXohuW6BZX6NmqUyw5gAgf/3Qy98XvixMRn/LVdLpXbGQ8q8oXZ73ICUVkG9+NtrlimFYs
Og/KSGK7F4u94NZuUV53FTnj42UU5HWL1I7grCtmfmiHcPUHYwNbHPEeo/2T1TXWpoi+uHqtVc8Y
4V3P8ndbL8kjUPnOjkmOGk03W+ep+VlVLb7vYI35rT/FWytu2TLE5rvbNm+5zYY4GvOz1ABbdX1p
ssTBJZ+YwtzqhhGvNJluypG3wz9LHqnJuvhL/qO5VGnQrz0ZnvSCSJexNbTXwWMxY3SyPaV7ySp6
mUvv2tX2I4fhON7jniur0XzWwUpWe+xb665z092g2dvI0MEE2WxsUTU7TgZ7Y3AufLxbhKGBjvcF
pMufas7gIriekULro7pyx2fE6LAYopBrdwSTlfnccekj7v0bA/A2b+9VwybHnoZ3oY8o+qmtvZYI
MNr1C4f0A7LALcwCuS4yHp5xvKUSS3gz5FcgRW9JTlwRHNEGd90iyj2udROOUYhGwe1R9032hZ74
NNjlRvraRxQEYmmmGdSTdoD249K4uvIsc0nWFbzvdtazV3b6gaPgZ+420FltPYSXSec/FehPFsOQ
kJ9RnzPT/+Mbw2+mv3t5w+5DbdyAGWJ/VkXBldiDL+jAJjGvOnQK9eKAZyMaENtks9S/7lFTEcGY
h08OBO3EGsH7x1dkKswXP73EeqlpFJiDaM/FHEKb5C8o0K5M/E+ZU13q/tSmjIyUyPagtexq56tm
Q8Lb0zy9qNgkjt3dqJxz3nB2hySHofWcyvI8f8AqHFaxpxEuWt8Yc56qwsXrixmia/Xj1EdrFFOv
dWD8Ju4d+9V7onGIS4iIVI3mc6/7bwjP2P3IBEZACLutR1+I6AlOdzbdPPeIfexh6MGfLoftaNln
4A1nYU2YTz6DEecIEYSBp3/psfiqLHNjF+FLGCOALSHsUkLehCP/EOKE+ki2P6ienrXaXzXoJcaq
vkqCsComaOhuWLCW3ac95edhdJ/qmZ+T6uB78CUlP9DvZzfCPKwSxZ+2a+554N8wgkSLFYq2b6Zp
PIl59gOWP1+J5NvnUzKbOYhnQBmvAnb5w98URxd3a3XPp2wHC2Jh1sUJqcoe9RusN3PVBfiGg27G
lfB8tnoqVsRLgXoo5J6cjTthaETYq1K7sZQFbOG+RUC3AjGtQK0+w4B4wW91Yr3P8m18yLFjZKEt
Gw0ppqu/6QbmCT2dPrX6B43fcky6nW1kryPjsPDTiBgyFg49T2QKhoAg7Vy35law6486hk3WJpw7
3baf68zBPXl1djFjhlMeV5jRkAH5Oer+tRD5j586312J1VUgYS/EsY/7egtj6Vt1TNKy2Lk7cUQa
gPMS5fLNS1j7yYB9f27fy8b5ydP0BcXFe1Ht/TZ9K3H+sH7Vv4pKLrM+fKCd8wnGnH5K2TxlEjn/
WEa/sHR3fWDDTwFKUfvTi9W6pEc8Mm6MBe1GiQaT4SnDfp/HuaoNNhr9bUD66bTpHXdgtxqT+EUV
Ph7NCa3A+NNAy8oLE5yyluwi07w0/YzzQaQd0430VO0LpJFbN4tfypSSWubhS5zaPxasZcMPtz4o
v05HC233WIfSpLsGJtACXuyhDDqCMgycIHXwHkTFB6ivRMj1SDAYoqa3OEZpMX+sGEpxQB1d+hwg
wnaHpRpYXSZBeHaiv4HJlsn5B7Nzh90IZ2QNwIC8IXOmZwTGonoDLf/cOQj2DBD/OVPpFnkQLoCK
NxzrmhCRoNTp94qcEySiLU3oEGZVF41H+QbS+TRktPFegnpd457EckoGfGk921H8kqNSyRLebXnr
d8s6aFiu8Tej9EH7YWDeQvTQCYoi20YwalTRO2+Q+9ClZ8vJbB4FXoHMDe4aMvREx3cV1+XRK9ON
Bmm3t3kPgoh7SrJ2nTez0tIBGBcLXneqZ71lOgHM9V7PyxTD9ja9l35CNl76Mf+iFcIxmaZx3TuQ
9TrBKjWqvwoCOZdkB/52XrA1hPkxpua7XVYvVRqver7ApaUwM2ViC+XihETZQNKUfMSM2/jcFK+Z
Zu7NiL2g0IMTXeV9iDukEVoBjcl5GaKDI5KPwit+PD3+brPxYDTyEnnqeVU1s3qMihYnGa9NEaLv
7xrEOC3SC+BTC+XhD2wsoGtBmKC9indc5njCNHnLwb4TAuUsDGnHLCe4KwGRji4GVs/iBlAt4wr3
lXPlldHTNYpYyAYBCn7Bw9arZpcX1UswNMvEA0lqVrNjKaAuCTQoM5b1JKJdXHpvWpB/JH3uMRnl
S1W8uqzljQqBYWdo73pKxd4CMbSLn6CesRXc8FxyL0U1YlBEC+zVO1dbG4YGArw4q6TzyF1IGBaA
1on14W0qzDdvqG6C0WJFuoIuXIYtlTQWmjPnXVtLbo13mRJm647oXjI0XqZl/CK0oVmCr2azKyRD
3Tz2yDh7wehzLN8TcmBQ3l/dyME/Vkd3WBcYGtgEBco7jBJZSaJoTRd90lzLSPsTjzorFuPqOdM1
cNKj5q7tMr8IKc5Dk156pYPNKDYSVtRojffWAA3S+n8mgQAuTqJDqupL7dBj19l0siPIDJ0qnyMd
OJ65jkr37xR1CpQbNsnYowdrYFtBM0BvcocFdu5z9zewzae0sF/NqH/1lXZCWLlGfrXWpHw4LMtN
Wz16G4IXI95MtleaLQRsqvtS3t5W+W3U1V3Xoh3baa5MntqK64gM2c7kOzbywCc2q7FjOrHjDVA4
sypNtZz53fRoRLXXyxrNU78zywMH/T3oKfjrhmVCV5+kkJdqxmglCRT/BgZ0SRwH/qzsxQz831Y4
n3WiPYLyTxoj+bWze1T21zgJd+Fg3Zjzb/JhWqHkWTtWt4qbmZPbUNWRY5D9GHXyAx4hgjTpfLJ5
3drmtGbU/ZAEattHX+ZXE5fQQkFGcnrMkHU5rkgbRDvc/8RaMDu13Hfpe8fQKzY+skREmIfMKbeK
vilGoT808ibkeKnyEuKCirlGliHr9EqLWHfwNE/nlIG/G4j3mIj2Rd7o6wmHHM9PC8aStcudd3y1
cExQnI59yMvxZrneUaVM9VpiEJrJf9ij/ZQZ7kO4+taP7ReiWf4Iy8ZE1L+yaKJQsyEC9pqzo6ze
mm117/jiB8nRafv6k0sXZ7az5Tk411BS4C3lpPxp6XsHQKW1EOny1splfvY6Yic8jx58YjETXFH5
onVrK04o7WXs7UdVxi+hYMHqSQtsBN+ood8zjkId7N10gpxeUPRgmqhtML/oGSHHMP4IWxZ6WfXs
xe02LpB1cbTJlZN0PxNE8502NK9xaZlL2SPocSo4eJ3Qtq5IHlMNPbCbfLKZ3GnbqPBielG9J1Nu
VxUZ0/swyzdsVO9ixEQ1sLkiGkdYxxqRhSmV8ccuDX9hy3gf6m24YoVo82lr1bbqt5Zmi1WSVfHD
jrv4gkr7/O9nPuiD5/zKtPlkOZNztuSv6ofo4TZeC6aI7It/P21DnNYNGCKOryx6eC0ujsIjZBGY
vZ4EZBnb2jOCTZ0OwmkPQjX8tGrGbR0DF26nDzfqqoP9vz8EnGnrMYcMqAXvYY585/9+798fxfqK
Wqyf86JhSvz3r0Zjwi/+38///XYXg7cZYNYLHAbMhmt5cByfH1j8EfntvYZ1wa2mSZDPKOUkuJcZ
/jz/uTZsaRQypBuVOZSHfz/4BI7tB5J155kJQ9QYYsyBXLb6gMP+vz/859eAG6MjUbt/v/7vl/7z
N/79nGogW4E85gUZfOz5//+3/n1cK0FLN5XA9alGBpsqTrEdfc4EeKWa1BfDsP4yRN94ZUGWwmj6
Ox0QArzOgGXspetrpOYVnr2etmzZB0MPOgkbjNvWJygySLEyFsz+d0PjdaxNIY8Z2v4lTGNQ5c/e
yDuavaXg5punwdQeAqIW0yV7z6RZrNpCu+V+NK7COED8R37AyuvQ3IumbDYd09Y7sRjfmhwPllIp
ohOmVAHBaceEWJVTHgesmjVtjVJWHBWZpcdWSCRz/OWEPD7mjWS8TO6G93eNI4xztRrf/oe5M0mO
HNvS81bScixkAfcCuEBZvWcmusN7J+nsIyYwRoe+7zGSdqG5RtqBFiAtRFqJPjCzqiIi0yJUNZDp
mT0mGWzgDrhf3HPO/38/OYb9eloaTRNjxW2EIW0bdg2Wz5l1MqAZ00CCK2cKIsHMDQ0s8UXGUfQ0
F/TFaagTHZeiH92WA/PZUtmVF6hFAtrJCEIUmkMVQPtJrHwzlQIJ3sJdReMw7dNuHNa0aFBeuJg3
xii7jxrcOW1JC8poVLquWHRO7KhNXjG1qMQ1aFgMUUb1kiijPClSGE7ORCShRk0RkCx0i1jPuB6Z
syprUi9NRbfMeh7B+96yh9K2Lpo6KuLCOee5TcHfwDBdAp/JUDObTTIy2HakEVyPbfgJfiFTSHPc
8bok1y9i2JO2rX4L7sv1SlzMmKl0oDI0M9a2iPMH7aXJjSjE9Ii6CW4XVyQiJolT4DVm6KysheZR
T2SjDpY66m1vbzXiZQ+lafhHN1DOphqs9MAwZAfSIzrGUmRrpybr2x2cgOQDJlhTjBAMST/b29R2
XmPEGlN74oKdStcon8gbokIJi3jfECyhGRkvlYX2YmeMPlBS+KWVnmAOokcaJgNjG9YYK5nzncM2
4sUWrxnz5p64sLtaq+2Hxi/XU1OEd12jWQ9KoQFsiaDKdP2GXVn7GPjalV56ekLfZIyYQhdmGGC6
wQZQ08VhX9jUaGdAs/qGXexCw8putbJ4lJ9g6mtno5DufNUmkk8j88Wmqpxo6VuSoRyhOGV/JUvb
Po0uwmvhJmqrDykIObN00JuO2ioSSY4sgUmHXzTJJqsZOltzwIZNd+I7W74lmcRfMmWS6uyAPaBe
J9LEGK17v5i5H8nMQDjAlzOG7W0YLrlBJJPfd2YqbmfVe2/fjNvomddWcIJj+y7KZ+tVMZnnZW3H
TGZpiaYGAXM+I9ULnesPtFd4ZxHBfB6COHgk5SBf2U2p9m9fMqDWMFSZtjdxT6b0KMhdc5LpWDnD
tTMXhNKydl3hM5reh2zUWTOmu17Ez8j0uTTOOL0MJdhHm2AsERBw61iIX/Bz1Gl58ftCPw5SP9Mv
6I+JFvfHt8+YgrOSIY8uo1g+NuTiPMb2c8YeKZmFZI9FxChb109pz5A5QrdxnSirIBKnsgjWk2pf
D5RxtT+tTJHm929/JYaj9/aVVhILplEOedoAhEfDd3X/9lneFOnvn2maZq6VQkQ/WYW9mWwUotJh
agbeNeVWnA9PijrdDYeLFmTxp0W0OJGD8YwnG9OF1He9UYhzv4yDp2LOWE40QtituUD8gGAGV8aD
CdMYsJRhvNNGqj8AmhYpGcKlkeM+2bVRXzozfK4LuzpqFkyWcAGzzHHy+z+VorbWA1t4cA6ojdem
mozj2wdLTvnR7LdOMLAPCNDYu3lX3aCNG3ZaQJzwoIlyRSSWfMzFxGeBHt3Sge4YLgFRoZONCch4
DENFKzxV6caIGRFZY6x7Q4hzKKQv7fUaKgcrbSGcz2G1eA6YjeenwW3jB9/pw2NXY1Gql6unFMVz
21G+SWQ3qzE14b5hI/2IecBfUbFXR7dPlxvwxQ/T5KxbA2+NVsWY6WpzJ5sFPdzYXpchnRi0HMGd
3Z8z1eiXdIkiX+zHvW4/FCScXWk9PauEtFNLiyDaUi4E7tzcCJw6u8LiWkQ0kLIguuimsLc1QR17
2dvXpqmNt3a8j6LxVtWzeOkydohB2/SrrgKQmppuAJ6FhGsTTcdG95nPB1af7qLS0p90iW+LKcp8
rEZT3zZkaBCsY+kbEkp1xpC6pvHcNYMNAzYlB/DtJa7q1LOchJQmdoowKDv/2GQdXHJX0MgK3LDa
4D7EUO365TZkj//sDu0mUbK7NxwiQ8sRO+/bPyOtJrZY0iQ0q/S5HqZ4O+dZsKnimbddTFwQ84eL
NqTjx7xxfv8k+PpfcltcZ73fX7p2iXbwcYDgofvQ96ONphfBylW2bH4W8pdX5/m4Q3k576p+1G6D
lvt+nZXTB4Szq2JGmYMO/UvbaPW1mcmDFeXmeXSYDfakMa0q7BHroahgwRFKtsWGPa5rHQB5xPwc
hynKZRNcTFMz7tOlLaHBpM7BT7XKM2lQvxZsHwa3/KABO6acXPpONp1ahx7tg92OJilGtIHjhaBV
lDXtzvwVi8omIxzroKQ5I96AMLdiqEyIYp/p+L/adhd0BKouX/VhTHhqXdASWOyuY1oPG1/1yHnK
qj4ZEZ5Tyzl1eG5h80r44Uy95z4i1zUb5Ho2CNLttQ12EoFlw5lX0D4Q/Cx5cXPPEAAt4topsu6T
G02fpk7LXgqHnk2uBfKOXbpkSUy089JzpqXrb3LH1Lzc1+iQUEDZddB/6KxhOy0qrKHH1VXJ4cgE
RT9nhs4HqzDOb19OSuI8MgLElHN8an3GHH1R31sNjtaJLv3bV/qMXitLNDbFlk+LDrGIziSBaNss
OZRtGK9KaT/4doXYEwsBfjcYzm9fwrEIPSZjwNmYIjUk/eCY10qAvfWSOMhqYCZqPwrf38KtT5dg
moEsMv0BmuqCLkhqcJhasyldHBWirELPj4G8jaCbTnhPsw37qFKOe2BRRFFzEVZ+bziMbNlCsLe+
ci0fXR7JXeuht/K9mMt8bdmV8x6xOESbxn5Qomox1eh4hVwr3vX8VdQPu2iMu8++kCD+HFOccF09
j0PVH0VuIdCcpfaM5n/JdkeSRfMxeBmB8gqd15EM7PKCzP8eUELwYvpZtTNGhz3pEl3XcGsHEhjq
nIZwR1xkdRcyh7vLiXPZNKYfrt/+7e0DBhfGLbqZHuLlRwKEBHvTcOj505yrFvcyFXt4LxBBoA/C
Tc2euzoGDdMQyldKYKagqFCC9tGGtH+OTexWQ+UeqwCQu59nLImCdkE+Z/M6NRt52+XWRNcSWwvv
EoebnRGYFKfjswRp7yl6o7cCWMRtomjlYRm9MgfT+cSurH3u9UJQ/Ef22e7GtW4BERjjUj6zlNKI
5Elc+4PWPaFtnIKlGh2C17B1GLMKNqV11Gh7S+L0GgMwGROSEi/W2vQ00fNeD4rcnNKleTEwq9m0
5BpvoHKq2wA7JI+WcR2bi8rKMxAEjnFUw0x0btbVJJgDgWYWgAq3RwFdo0PexAKPsj/NOoQHzpub
q2jToij+EIkwOLfT9MXIVXo2a6pZ1EAby0G9ExfxdO83qIm1KbvIjkDrKVN7HHyswbXqdVYcGr/h
gLIvljTMBhgrdiS1TR+MxTWDh3lPN+geMFF7CwxBApBhtjB35ovLVvCdr003oZ+A3mmxNzVD1+7d
VkFW6KdpTX1GcHKn8p0xy3JL/fxACGcH1DjPmCEb0GcgFxXXb4eCiQYjW4Vy87bxFG73Ie7wT7DF
TY9tRdXTNlX0Iszs2Mm+vCifxnKD73ZXIWfSq0neug13E5XJI7MaGiw2YMw2HD7qavJ36BxeZZ6N
Z9wAJA5nYhOkBIyWUn/S2iHYJb5/Tkbmm2SsXpefMshLPrPsO8nmiJx07Ta0PEi/yecO9FEXYypp
BliYk6qbG+mG+zZc+w5hgFeRHm+11iFFjrCaoMDqZHZslKy2dp6CjgxRxp7N1pphkU+DfWKklHka
KaDbwbA8qsNHZarivhyHwsPjmu/HdOmMMIqf2DwImeIqj4G1DEFm7Zxq7GFfaKaHlYR6dPDlmcqW
rCs4d6vUJUYbzPxOi0pYiZ0xnYfa3s51Nd12xgGILjprmjiiI040rdByFemEi2cpTKDE0KGqx4cx
HBA5hWa4qet2M5s90W86O2RbTxaXczFdL1OWXJePYpF2lj2jwhBIPqSQ29KMaDairMGxrjXHukbm
2qS5s56nwdixPaGB70Q3dVizROmLlTfB56JqNwIBjBhS0as9jTVRPLkkMS1qGs9wjWgNIp1WBKiX
dTUlyhvzcDzLIgEbQcYM9xJLXdzEPWcF22RRloRmzyhE83HcMgSPT9IfGkQPi1Qf/MmzhIsmSpGe
Vduk6MaYR1UqVYfGcjAIzPLgRuZdC5zj/PZBKTc5ggo3jyOladdRQJioGVe2C39eR3az1gv8NG3m
8FYkvChT5am0o/q+5jXXL7qfotaQOcBvWnNXjb0UO8grd7Y+KzZD3lO2tRhl2jwe0HSkG3xHhjc8
fCJsXl773VOT0CLyCrMJ38GMfGcAcFiBWoq8oQrzBzmDVBGxmLeTTaJd6VTHyWg/9D7+t6Lhhpkt
H0yWDq1PuDgaCRyBHmKpTexmy0gWRIGb6U+RatWZka9ztlWardqsd9fwCesTRUh90mTmeKFN2BhZ
R/nd6DI60bmLWMuqWvS4Pt7+5tsHsxTvmQGXhI6w9AK5JggjPabxrCFYpzQdxsg+koOzmZEWeIHW
DOu6a3jT9fp4xLwKlaTcaoOdnHOxIbboqZbZE7ue6EEvlHOlCgzZA8q4zpV01+cuurhDKLZWJIbj
lBUHzNzQzStD4QNMZ7R1kp214cz7OB79MxTRd0EvRwhLbbOnBaKeQzGdCdBYRKAzElEjP1V4INg5
zZe3D6XZ2fSuw+t2MKNLgR+b6dJtNHXZrbTWWWDLveyC9/0ks/PbB0ROWBLIFMMDjjqe2J1xk8dU
0Vgss53d+k+cxeTELgkkLFuUqwIZ7jBX+XWSFuM2hHS0mo0yvI1Mfd7bNa+63r4YvLqfYmTBK0g3
zNDw6WySHEtDNQJWNrMW5LuTcTjcS1v0KOY1lkW0xWQ9BpN5jAL0qKIYGS8iM76pPhQ0As91Q7y6
LQEgJZYMtqUy2n03kmbBKaWTnrSe2+r3HU62jfTHYStJvNyUef2SqSzECVqjkQzja6ut2FcmV76Z
BNfBYD7ppBB5xqjRvhqN6hptUHIIp21iSLE3czqyaCfqbR71wivs5COvsexg0iemh/zoawTDdiOu
Xr2fWR3N5GDOqKObUNorcuCQaKgq3uJwtQ5CF7EH4iNbA3ATDC/d6UXW8SPEx34/jtrCjRiweeJc
6AC/nK10fhnNpGRPMzVrX2XEYDoADNC+V9hluyN9O+MyK8s9DHV5F/REvIpptLdu4Jxx0QwnbdSa
PUE9mOakr0HMZvEsnT7YoSdJVhWeba3QhkvWVI8igtCVYq3fKMktYBKIofGWYLM0QFLksTxMfVJC
eNPHp7Z3r3pu1+uWTY03ck+91cyyWpWhy2BX1Z9xZA13vj2hZIiicr5pxm7TzeyY8tSkMsRV0RKv
5QlHvbORx95gKCPtqPO6GJoJ/Z8DeFF1peq+3kRYoYMybA4IK2Y32g+QSa907Qzh/ZgN7MbEUEA0
NF80H9MoIq8lkimGV4yUZYUWQL9UbrbkIfrNTVSntHeTAlLOQPhJXzh3pKMQOsTsG7aGQIRmK/dE
KDuTPGYRCONkeJpR49bTdZ7HxkUy8oTAkJ4MUn5kpRknqypegItG26ArtkjACFLtjXOlN5wicKQX
vHw3VnPTBYDxmxaG/dT0N4F9k9kIYMfYxKXhQz1BFdl62hKnC5ZGOxp0k4rs9LaouW13HKoZnO+y
Q6jyJXuBem0H9uS+zabspNxPYB7j49sXY1eSQKWbG32E6koNeIx4Pe8jq1H7NJMfex+3WOUYXmej
h44ZP6wGRwu37FmrM5pf9yrNUO0vUbhhbbRIuAAgGDRY9nmGJGPI4vkqGmX0oplsk7SYVzj+jPyu
z4M1W2nto6mv8jl3DylY5d97dZqbu3t77s8CRBfCZsi6qJC4TiUTrQV7M4vW/lBDLROdPI0L/Ekm
8lL1w3u7orNQhGbg0QpG7SJpOsT7oiN1oFx2bmSorxgazmunr/J1hgAaa8LajzVYSuEYbrSBV3BG
YH035CuGhwM2dBfRZrNX8RR5Oc7bOD5ldO4u1B4hgBNVeEgUuLMxjSHyfnJPQ1GSptguQr2kPYz6
nB11F+Xd2/2ZqOztoKSkY1Fzc42Scdv2JWTGaRj2ymEg0PiqRGVm5y/cOU6SeTbTv/SoLzd1yTR7
ZSsylSPRyyOqIkZECSoALbVQzdTC2tOYuzXiuruWrYYzKy0DSjUyKLE/N55rt+SYZlC1Q9FjJ9LW
Ce23Q5EVYM8e1RxswXdVt23XRrRks7uRsgrCH+HFVUIX3c+TzZSV2GHDdkK/VcFIjf0iWHV98tyO
Cd3AGnhcBKAyLRjdpLjJ6NHibhsy1Hl0jPZBzf4uogbFKM9UEmDQjav1F+bPxT5ywocgQI3d+D5t
v8rc934EFmuiX6GlWYFNKWyBTVVH1MMGNHTj1hGlc+hQOm761JHrKs5jryXB/YCYBFtF35pAMclS
6Cz0JGM4X9MkjG8HpqejoJYaA2B7wHRuinzs9v1y/2jH/uCUNQ12H4By5egkhSyX0Ilne0e80mZO
g/ZoZK9vW5hBPcwDMGkxZlsyfXadPamNGnK5ZQiP/NvPPsUlsN5Jd+8BdECyU8W+ZHNnqAlrwoxD
nxFKw3pM/qKfL0D83Rg5xEnhxt+AFQ89s3LRYiPYWdtG4d4E7HxPZhRs6l6EpwFyCYbJyaJAcAHS
Lg1v5VINDUbqn7V+b+uU2x0e3zVKhek4ncawdG/16TPvjwkPRnl2VGgfaS/iQLMINW2BSniM/DBd
0YAOALB0+7hm9P/WRwxKBjVN3r2TaIVtf8zPoSCO4/cPhhrXY4teaLam66x2u73tOsY5cPXXbMCd
YTIah0TVKq5M4e+NGkSYYDhxU1KJc7+laWtgeQdgQ8j123aLHVi7j20ELU5AJHMUMMZhMNLuNaY6
V1pEaB3cbfRmigJ5uU1L9dxV5XQS9ngRGmmuaOPrlapK85rBq3ndSbjgJLzS+YDPsm1mwn3sdKhu
84ViNGd36N7G09vahqnOkiq6+vWXf/j7P/3Dx/Efg88FxAfmOnnz93/i648FORNRELbfffn3c/SR
flTxpX37tX/5sW9/6e8778774Q+c7zcP3//A8jj+5Q9y3D8e1/q1ff3mCy8Hpjpdus/1dPe5QdT7
dnCewfKT/7ff/OXz2195mMrPf/v1Y9HlVOp3nwnJyH/941v7T3/71dDF2yn6/Qwtf/+Pb16/Zvze
Jfqf//V//Of//Z/+yy/b8HWeX8M//e5nVNd/+1Wav1m2sk3XMQ0MbZZr/vrL8PmP7wjDUQ7MZtLP
4QnYv/6CC7wN+SXjN8u1aPCZ0ONsgeDx11+aovvjW4KIRailFvM4F3zJr/98Dr65iv96VX/J2fQW
EVtnnpSQv/5S/n61lyfJYV3DcQ0eAv9RyBN4EOXH17soD5Yf/w9tCCRSFJhYKzMAVL20ou3Gx+QL
8HqLJwR6KJZ4EpPihzCBK4agB50MORuIkL2O9DSjoq5NfBeZBEAJJCJq+DCPyYjNwZ3fk+w03NgU
RmDhcFxZgafXS4JSyIZCXnyEQXZBvT+nDylR4TTo64UY3V5hR7T38F/2gXOvoSmVlrYpqvIWQP45
rCA39ItaxigP5tgt920mX2KW18qlmEl8QDJtzSzTJDooGYz3doc/vwr2aGfoLSOfClS28tN2JehM
reK8tNe2RcT2DMEY6wdWhByUY5uRa2fiY7lKRPGpS4JNn/Qbm7Ru4oVWiJlfEZ0xISxgI4uYeQqE
m0rP3OPol3u3SQ6ZFM9dPYBIqqsGSSqNqfeI6mjuuBHCBrtAhTY11DZM/TcuJVQw4naLt4OPJBsi
pM+EsinG66BntmTYcHFOLfrrCttfxa57qD9ISvLedXedsO4NsHeeHqju0QYZuQuIEEmwmLg4LAhi
g2zA5JEprZxRNgiCNsy6wBAF9Bvdfwm0orgZFMWQ10Q+eXHs2PAgWeOlH3vWmtnWy83/yyXl/8cV
Q/1owfiP6S9Xr//rv/+3+nX6dp3ht35fKiz9NyY1pql0/mO4ljT+eangO5IBsulaLBeWMgVL0x9L
hbB/kxLHl2PblmEjweAN/sdSIazfIAzYtmtZfDR1W/xblgqLY3y9UkiGFoxewcfQsLZZKpaV5KuV
An45s6cOYZsxtNhEMtoV7utkF9d0GFHbWfBaCNbkvTJShUX9ZnwZ4vhjXFvbKsif0/zohJhsgRhD
5szoteAwM3uQ4EZ/xkhxUNP92Fc0RenLmKO6rsBIpUH2Pp2KZS+2zoaIKnXDTPSWWIdLniNaz5qz
ILU0o7VKD2XbqWynyLvMzf5FmnjvZm065m0OGzj+YqaTlwTWaqZx0zXNs22gwmYN3n51Uf9YYb9e
Ua2/OkuWrgTYc1MqS//2LGFIHkDLIMo1m+SSj/lJLtEQS/bqj48jlz/01cL9djkEhbaBoFWYpDl8
e6B+JBHQn6Karey7OhDekN6GWJMr8rdRI9Kgq2jpq/oLs0Jw6Oxuq+G6qF3sRhPuXpm+C/wPPhdD
m2dSCEkm0p7DJsXbnZxM8wMxzRto2gXk+sTwr5TRX/ryJ0/B4PX8p6dgmgjaHIMTrQvucl+/ouqq
j8jmkBXt7OKcOKvJcO8on69NlNBwgTbkfz4gAFyj7jnBtDj++Axyp/yLwyuF+93hf1T03x4eT6nt
qHyqcGAHG9+MvyiXNn7xEQMEMhoGAyWj9hVaupDXM7w4chKu+JWFmmYcm4RoxToWB9z1NdJjI37X
2KVXoNBsGgsPqYEgiXgAs4meS94jBOxgQXKpPrZl0YlV3t/Y9dnxsYshgxvDifyQilzSahgQNsb6
rqq7GyRygMyqDJBfk3k/fvqwiv/8/F1WlGXZsBw2Kd89fyD1qHUABq6zmassZYOeEZcYNWS5qvrw
zokRTds2SKJsHy+EQrfEopWiomTgtwaIfxOYdD7Q2b6mVkUvIHmaJ+O+DvItfdh9VpRnN77xpzpd
+XpM3852IK77K5xdjzPYzDwJtmlZ3igr2+WQsvHD4TVwb1rhPMVU76J0N0TQzNgBSFKmCdbr/Y2O
qvgqtKE+jyaeuzo9dW6IgLjvUeMYgIHqJyuwzgV+8VIjT2UBW2cRiJs2wk3Sw8S6cydImikDGy8B
p6drBeAVXARUDFe963u5ZiCNvhtKfxdqLZF54gZrCUj72by4lnlHWn1nzfcd24iRWmTog70WCY/G
L/0V90ZMBdJdcl4buMBaHu6wFR19ZjaLlCGrTj0mFeT8LJybZu72LUets9DLrf7TJLd6RiMci91N
h08yVRT8ANoezGQGGFnfEEO8VmZOTYBiJBj2ZkWHztCu6lp7F1rtCTvTvWtWG+4gl9pxrqOuuEZc
eZjy/p0xmjzX8BxNFd2t/CGsFmDT+KVvuKi+/Y6gLlhhVNJyeYVCbeuIlcQ7VfUGmjUibnNF4rLG
lNB9BsRybQ3tymTkGub6kfvFpsbk5bY8rr7cNglWt6ihWo7T96aFjskMxKFO1EuNwaBcme6B1Jo9
nArPWbRGtJ72TuQgTJeXKYzfuY08klLJVqRf8wrZtrgha/9WMCyBiYsf1TqNoKEjsz8Ta51fgbhD
bzmSwDANzwmFrcdk5Mas+lUcimSdSr6VgM6C63rLLOboptYWRAQmv8STIWEeTMyF0PA/W9uczyO8
VJl13+dyrVp7M2h3o/hQ1XfUTceeYRXymb1vAxbC+6rwqvK3D3X3Yvi8oRk+YUoQ0vW6Kseb0TOz
knhlyT3BBeDeIrTYBEhb+kFcEK68H9VnotCg9MVYeenWgcIH3oTcOi3uNVHtWVnWA0j5LXvsK4uL
i5u10PpDVz2phh2nwYPHjJcxXZzMW1nbuwmDP0Cg23FWy1iU/jDSFOFuhObeGvBOF+XZgeBCBDvO
qTSbs6ybW1FNl0YM+zRpHhUvt8CGskxP8xoY5F1DeXHl9PjvLFHvKlpJqZa9Syf1MIxxutUUD8Ff
0J0ZN+xYR/eiu/WxyPWX1k0Jug10GxqGcldaxUNZ7sKa0oi5GPautsBWhzReSdyHTIQlE1GtmFYN
ZN0rHtgmQzHt1XpaQ1zDNlQo/7BI6gQShKvAsc74e86G6tZxzvXL2jVN/W3K7c/X9PrA0feaK65K
yf+X7ggbE3RiwB9K3dmnA+GRzSJGaDdK4EnLcqYmOoqCCH8lOAjBrcmyTkzfVrlt3hlz9FQMaMQI
dqzGAdqCk7FsZO9UYIGCZOLc04SgcXLDELG1Lgkg36Yqtiku39VbsJWZNx9bEzO5kk+6G9NR4sZb
ptdx1B4mlPquMR1j5li+ZZ8SpLTRACgd5MCuh7izbG+cut63Y0FSEOWR251pukksHYgI+mInk8VY
RtJVintOqJcgZtkc3XUWgrVwLcIK2u7gkuM39/EDSNFNOsCppyRDg1pwnq+qyLyE+XzUBh3fx71Q
SBcn54C1g3amuYVQu0ZU+Upk8kPvWGTH4iNIFHSa8KLY55VlhxvQ3OU6IbEZ9FHzTpkbJPc14TEj
bUhVgvsuMNDNRbmVgbl1SJeUyt7TnOCy2PuCYKjcKrnd8G6x6dg18QfQ8DK2rmEJrGOnYb2DwYnv
BFELex5E/xHr2mBcdZjSXN6TtjN6smgQFpdL5vxA11O7daOmvrJrdQKCAq4JWEnIePfZDOInBvxe
E1ZkxxewdPdRyw/KpxwfQ/5s6PmuRLMdA+/I5HRTxl5DlxerHBaFgh55Epko7rOXVOS7yi8IKNA8
iMNEDu3tjqfns+O1Q4tNVnvAg7BGArTBhX30a51XVuuV9ovr3BcSWjIdnV7/0OKOKzRzJREppVW7
mYYSWr6PQpz2MStNByGgEc95066hhLsWrE8J89AvSZEu30Ua089BuzejfLuVvN1Dn8G1qLlOFoNR
ur6bjkuwnGHcjetWR0tv2Bv2HdiOC6pKIh4H3yv6B7BJz3TakquInaJdW9dJFz8EhPDSA+Z1fx1h
HjdYuU1l0A2w1loVEjMCNEpm75avrTk/4azcJCjN152IPqeNuNhBfkuzDoRrfyNctcEQ/s6EagL1
F0kihAVzb8jREwAtheTNas3nuHEIQ+5SSKopUv+2A+fR+uGn0C72cSEfhy44LssYzprDLJ1bLUJB
49NWFITNhck6MMJXomA+FB1sc/ziiBijdZiaO0eMXshJdkPml3o83KEt3ObP7LhxwuX3k5l66bgv
UuNTOlqbojbug7nnbjzexEF7J2N7U468Bav0VKgz1+HV4T0OPv4RP+ZaC6012SWeaIdVU9WHvP0I
PmbHzYGlf7GGr6ziCzkhN6DW903MZQa/qlWNp+/GwO1XzfhUxPk+6wTWH0QkTQX76sgMz2va7FkL
74Tf7a0i3Ihx9CCW76w5IszF9fxhhLYc4sK3CjLzSJsiL5LXNGo4THIqmPQrs82Y3aP7qzRdeCWG
9atQxeHGyQPwP66+aw12WCKpXxsn+pIAdNXBOcSmemKjhLEnrdbCQcAjTEXEz12HTNmzOwZxvct7
uJs/NpnmJVPGypgj2yLOh5ihSF+b+JayxDzHWMPDsidGgiAvxxh5E9TmSzBprwyZP7TZouAZDW2v
ZHYZSYMp9EdHzCAv1PtI8UncBks2ibsy6iDEZJI061Crr6pwBsevcY8JTF5ChL4ClKQT3k39p8A1
No5G0j3Kjx2qn9VPdtLf76NN11SuDl1CCiXpTH9bR0CJi2VQN/W6i5LPWd5uRGBtzTY4mogaf3yo
paj7pujjUI7hGIqS39EtaylpvqrB/Yk5ROLn9bqpP3ALwPtor5EA7cl9gsJf/KRAc74/mqXrwpSU
CI5uS1t8V2KGihDAEj/uGjnOxlng7oCmW2LEmZOugAjQMfxJ9bx0G795ft8dcXlEXz0/25S6iALQ
vKQlXU+jOMRNdppAOIg4+8mTE38q/96OtfQ8laMb7lt59NWxSEYqnBFRHmwSg3xGUswdcJqivpXo
zLPEfir0yWOyt0lIQcAofO7Q0KCEN5zxsX8sAwwKke7he1qLrNtio/ZqVDo/vt40h/98PtgMGEtv
VulL8/jr86HcxiDFhm2k2z1rxImQqfyT0/CnV9RyFmxd0SLi/yY9om+OgCgPAeyi7U+j+VZIkiQN
5y6WD8P8Mbr/8ZP5y0PRsViKTt1x5XflPnrwvBNVVxHEtSlyupzWKoHKWyceGZO7Hx/rT22Y5Wn9
67HM72pbOmiYMYa2WkPO3ZJawzBswkIqf3L2/uowkmGQy4lzdd6Y3569yfRV3cY6kIegBdCFML1r
SexKf3KYv3gZ0HlzBeuMblgsNN8eJoEqnAKNrtZ9n+LuYNOPquDHJ+ytfffdW88wLanLZbDg0hH4
9hhGP+WC/PVqbZnqtfbBt1vRumR/rblXNK13CZO+kLxkQThtrYbb2C/fQ806/Lsehk3AFi8SZYnv
nqrudviqbB7GZITnKkvJxbVXPZpyd7rosn3N6mLfTfohTj8Voj2CToGZ+LM3xV8sfExEpDTpqb51
O789Fwz3VCvajLddaDxAm7oeAG0kS5zel27XJ/71j5+0/Itl75vjfXfu0YHK0F2qRb2lzY/dauNk
n+i8bNiKrLko7wHDPE1NdB6sjADpYl9jRFsWZWajaKEBQatdGIz3Op4oJs6Y2MZd2Lv7QYgNBKyd
neqeageCqUk4rI3H1BBPFuypXiPjLuqR+Ub5JUv9ZwB3+7RIUAlV//aV3YC74NpC2gY97u+uaxnV
KFIxoa6LERSWtS6avSSUEsXXT+7Gf/le+epAy7n+all3JPC9weZAakS4i6cZhP36x9frT40zi3eh
JWzuxETCOm+t2a8OAYke9xtRmmt4uZ4/1tcgSKARBgd6M2gK55dMPoJs/Vm/kgf+/RvUxioiOH3c
Er5/gxa2hb+GlEvCpj6Z47OR/XtWma8P8N36bBm1Dlfp9wNAL0Y485NlTPzVtfnqCPZ3q7LDk6J3
yhGM/8PemWS3jaVteiu5AfigbyY1IECCpChKlGWHrAmO5JDR9z02VAupjdVzGREVEu2UTvznn1RW
DSIdGZYIELj3u1/zNrp8hRMgApshZgtSBcNCLQ9muNyHGsZmqRQiE4lUn3UA076upec6MI56oScr
PKfu23l+mHCfQZN+ah86Q75RImULBc6Gvf3+q1ZscQBePnaLESwP3WBIal6EeLUyWhMbQ+5ZQ0e7
QYi7rJYDpos9gsvoAGZtBwZepxulUKYBwZVwFoLthfioRQ6sZNAkzY2l2AeToWOhGsegAmXXOxst
uuvS4a5pS4ARyffFBJdojvFVHlnXjQpbL50+z5ScswMrh92Ma82tYqg3LRIOIXRtbMTjuqHdBDB/
iUp2+7ytMhmYLD+PcVXvlLQ2isdJN45OKx3Adu67hkYh7lYk7IXm+MFY7opggWXGkIVga9gdsHf4
vnycMS1rtC/6lTR9DRQLsSEHKVP51tDKw6DK9yIiL9xah7eRoLbnunWtoN7WAIlEOO1rThzpSt5v
nc5bhCV062BO8k2bRtcaso4KyO/aSUBJM+/X1U2t5BtdUm66koXQyh6MTvzRsPeJ9CPcAzdWkO+y
qGTK5jHL5Xu7cHx7tn3FSK67LlnL/H0j/65B7zCG1MfjYtN3p2lGDSRF2DhUPCSq1rXVPDWo1vVm
Br2n3C26s9NTROLy+bYDFOgYV0VcPA7ZdEqA+kpj8DBjKALK8IczBQ8W9e0qH+gf9+YCkrYYn+zc
9qc2oPWFFFuFfpMGEla6VXP6SVjCuYAY0TmNIBRHCRi0rH3BRm6j1CQJbAUkHdvymCb2gSbZ74td
/dZ1xbZIy+tMqMNLwU2vx19Gs3uUkZ4+f2hXcm+VX1T5Ffp5Xse8rMBmCb0WMCLdHH138HRpjcd5
7LyxNz1LRkYmZPqLUCyAz74ctnmPldA8fjW1Gvme+VRmtvTHXv8TmHH7xw65QIhc/N//xwAjGgk6
hw2omn8DGfn8BAhDun5quvjNBPjPX/xjCCyZ6ieSfYvpoWGpFhKaBJw/ACOSqX1SaNgC/pA1wyQg
MYL9cwys2J8UhsbkiAgkczw5nK9/joH5K9lQNbQ4Dc3WNFm2/9EY+E04RKbAZAYNlIV/U0znp2JX
gZtjpTXSdB0eQZmRYRqFX2Z/8+rB/Ll4Xk9Rz7XA31H3z8tQb6mazkhNuyzO4kprm1GRobp3ljei
VZ0uJ0QrN8jW4TSXIg+XgePHJ55Cwo7ZZYh1pfl26XYo4iEUKPlNgWMdeqcTWOtiVw7f4aeZ5K9p
N3rghIuypCEUrk3hS5qX7lyfoqHHwklfhwjfMqzZWJPljnT71Fre2kCBZd38IFcRSc/FtwT9I6s2
lRewNPXiPJQaK52QcdI8iuvVqF0zgufce3n/Wara28Lr/DDPE1aHhFalaXuRe4VKEKlyjFYu2qs5
eiIMfBZ58KtGHrZYniTYcjZM8NbRoHytJ6T4evMmrmFmk/q4TXDXzyj/hl/s3HJJNifzpS9/JPaX
0Qg9bcg9i+ZVhEiuruGYw6uAxBjFG7U0Nlljrh2a51UTXPXd81LfI9q0CjhTYv15GU+dqW+gDCAY
7WB41Xidik1Nw8Srz7zQVIifvG347tgDreIUC8sYx5FAPcry6C2YGOTV92GgN89slaEt88lrSnG4
M3in9aNXyZ/F2IAO+Mo2Ea/E27uLEKF20A5uFD9Pd+liuJ3qmoCDZTV0dfpd6BdZITJnFRTivN+2
aGxJ+YmZuTujjjIgBDpKHdOJbI2GMmRNNJnlFwUVrKKzcLnN9kuKkiS+yUghYqvqFpXqyTlWRMgj
IlgkQPFYNLToOaW40RTkFUP/ZYGJJkuF3zov8FG3DfPhTNUwToJZi6PFyGkQQSKgowi6WF9ezEny
4rIU6tUnLaqujC5fK6capKzGRMoZgt3IzRbIqVYWuqC8myHCwouWjdZnLiS+1WjlMOysU6V3vs2o
fXQAeTrVVam+pEnv2h0CeNLzMthXeB65QD1xH0CfF9ESgFHgdFdlXqzN+av9XNIWLes1rLutcPGa
CnQwbHmX62QSE2Ct+GEhU7WaR4sXrCymV7TaGm56i/hd1Er7mg2uQohgzisGxLYdXi0xsIn5TpsU
0FU1luPDTpcA2mOSiQckEmKdm4C8NEchpPE9ZqGUSJGZ8mOO+FtKUze2f0v7kwFf3eDys0kdALUF
93CMyzfU16seRtGELdoifzHA89aLeuRUfihK/ZAA52yRuJIW5UbTEK6DmVeJmW6xrJ04IKUBFpzQ
KM/bHSZ/qwJhsWY3oeITO9cDulbFAFHTDpHIzOLHQS2YnE1Kv3YUFIdhs32QUyu/3Nx0sGziv+qY
1kV+moRgPZySGCIzlVLjz/SLEyrALGYF6pABhUTtQxxia9oNJAtX+IojLEkT3rlP0JglN3g/3Lwt
jv4MNq/uR+TTr4qjoYbXrkJF89IZhqztjuUPIHFYM6DK6vgIcaBF8kGE+2UYFegoTZUZfcui7Hh1
SdyPMUEdZ81zhGhm/KPigIC+88cX+0cZzYfgVv+lFPjQ9hLg+hrf+j/+L0HAkn28evU/IWA/k838
C6hU9wRGoX0Nfz3/4qt0RjdspO4BmghMG+vh73SGJp1jOaoF/ORtOmN9or6m2wtmVoZ2a2t/pzPW
J6xgDfCxGEWAZAZV9FfG9SYr/TUA9tyhe3sEg82VdRpNimlA8xfb69XawbahwolcwQsvsY76aHoC
gxDhjCmFmGXOa72/U6VKzKB+A/W5R+vt8yJmQ0u5bRJYfiEu8xkpinDjPA3CRtd0xfRYCcGyNfO6
QxO+x1qmjmljFfF9pfZ3fTO4RaB7mby4Uz8drKF4nPFcsK3sXgmvek4lRMh90xrcJZVeTD4u5t+d
bLhbcmvjwI53GA4HA3vbyTcTonPofrjtmK3nGrcoCO/pgPprkB2EzKcE88eGPwgizms0SHpaeKVJ
1cPSDdey2e3jHiEBHedD+OLQBb4UCx7EZbsvRvNLiIPEsDBVjRdUbVa5FntJNuxRWPHhL64Ldfwj
8/vv3WW/xWlcvfweP/1nbDPi1XtVw/PT283Fj/+1ubRPdIPQ4VN1W3UUWaC3/95cqkjRQXibtuil
soP+qhWsT6ZBn9e2FIsGJ1yv15uL7hxyIXS1SOUBpv+TzaX/4mxybJnmiSg/HOeMwHu1ubqwLXWU
t1SPjA8O9/Niq7eNNtwFUEekAi3b4cGgFiVTSTFFTLfSqquLE73XlR5JftapN1oUHjVp9LsMCZL4
WS9+awD+2I2Ms3pz55i4ShsS4uMLKlpKeMjmbq/YKVIp8T6UzWYVpM0mRU8oUR9kQZaasdJN5Bsa
2Uj+NM9OYB7lyParDG8tJMW1/o7dNCODO9r/hYL4w+PjP2xhs+b+/cJ2++bpf/3Pp/Lt4uZX/lrc
9ieoeTIUB4dK04H18Pfidj4BWjwTI4DY/r2w1U+awwSD+llUyYIb8X+KYIWqGpypI/CmBHx4EP/g
1FCdyyzHZDqgMhRV2XMq0OqLjj22mVNiBhaWRFH3kCEoiEXvHYzG0sWdDPU400WQTgvB/oeFda+x
QbHG8dNhuE6+IXXnN1X3oI6YTc5TuLESHWVZGWx+jUjsgr+8rqHsNS0NSux0me3wCYObBhY4ECsH
84wVKiPu0tHcntPZwSxzRPm8YKYe2vAfkCMXarE4Udvm7WTb96hXHTtT/MyU/q6246Ntee2wyXr5
R9n8phvT1wn9HkzNkk2jALpEZLZaI8rRXmWKpG8QBo3B2sHdxCXSnoIvaNUkSOKggDprfbMamuUq
h1a4zoMJXzFECBOae26/oM8LzIZ6gqH8zCEVKybI0jrIkdzb93K1TfphOk5VBKPEQr93xs61hCa1
iVtsA8lqK98w9wWaW7COUe+P15BYv0EsBp2X1g9VjZo7IyJcnjK73gRGyLjfoSLTNRRI02LuVspV
aaBDqNIGXY0O8sT1mPww4mgnTV27hoGZePUY1ZisVI/I5H8OO9B/yEG13iTX3RXmjfeG+oRxTtM1
kNIcfdi0ZenNWQIBL8eeIYG8OePamTWoLaEQ9X1Z8BqwZib0qH5gFR1VLkTEr2ainfIGWJU1Nbaf
oD+uo0KBxeCxVZNlo43Ih0m6EF2nxqrM/hrfwa+tmuqbzuClQxPvp/AGdviuD5LfawsAi119roZg
nwek1vYMT5CRNFN5e29kEC3xDcHm1HgsU7A9bY9NC0KgmrG5phhPWCjOhDgHdMUsiq4kK4Ywqp4k
WLpIbscuYKRbIHcGqJz2YWDuvY5x0sResbztx43TqfeOUSMOrVf4XXdUq6FRIjYcHuy4+OHAH3Ul
mjYW4byU7i1FPQYDlZTaBdvCKR5lcCqK8wRUhUqqwFvd0Pvr2Zoyt7S+5yRA1dA81K0cbxtc6NkM
ALA7qkf+x9wDLnxO2uB+Svl4VUx2WelfmYnd1jIVTdTDCkaptQBHJXrtdpc9Lzpo3DpDVXKopr1S
5luix0aJ5a9qPVzPrcU02sR6gFq6BUyKz8890LpVMlDFD62+bcb0d0sCVBSp7C5OVXRyC5YRMLIQ
xcAEhfliwUeWVpGh5Ie4XE4OwAImQvG90y3NDlrqYxyokxfoyx7SOhIHSrWG+Gf7eYdJSjxJT2Ws
uSba2p7isGWatsXwNkS7LX9cdO0ExfTzDHeWTi+IPRx5estDJ30EPCqZ5WOtmLM7Ver3Et+PABPL
eNRxnASz3xsrhIxXRRFsUOl4MHRna/fRuqzwja6wsMgNcxPXrOayXlBGreeVZsPt7M2HRKo/ayPL
14rrz8zQcH0G4aAXizv+Nmep8lEdK3pdrxNxEVEhMxC1BVnFONe5r3IFbdD1Me8K1etqzZWVcL/M
dgqaM3yZsM6OreC+VTAmrMo1Xr7TH7O1/591/lt6Iznee4czokld3Eb/+ho3OKX+a9dmT8Xv7Zuj
WnzAX0e1/knlzLWo1Ej0bEhCfx/V+icbagdNY0aWmgF64e/j2v7EUawBvlE44HU23d/Htf1Jg6+k
2hRk8JdE1fgPjmtKwrdry6ZtbZ8/CBSToMu8LfJ0c+ikskNwbcbLpc3KlwlUXGrq+yTW2H3Kdw0B
xakottJQfY3b+u7Vo/tFN/unNFhc3ibjdviOMC4pgV/XmE5gOLgxp4GHEscXyEEgOLV9YRMGG1ys
y+CD5vnPNS3Xc8AMqTZP1VYvmVpRZ3awME0H6zf9rlX2aPK7CPrsERy9U+XcE5LuWCKg/lpsk1zB
/KjF2g55JkiJC/x8RmmHKHOOlRrcx3Z3lw2aFyLX6FTNejRRfiuRWvptRsbN7jB7bxDRgxyPF+RU
g//PrJ2Na/ASxIjJRqsBjQQ66lSi24z22ahK2x7t0TjeO+nNZC3fkdxjBLwbjPDUHgwt2Y9qsk0i
ZBz4cU7APb2FDchu3xnrta1me6PYt0OyVdQQJlnn93J9ZymHsQt3Jf7t3SLdGEKfGv6GWkLboEMN
hWmt9p3PublPo4c2ndaOJF+JD20t9UqHYS3P9o8Zlsc/f/MOI3vNZG4CT++yu2AbfVtEOnTa4ljp
E54DOIG2hwDBH1Q33f/KxcBxqcAfFKq+t8tMGhgbmoPh0Hmr147T+OWiuQnCGGntkSR471/tAj9H
o0+sMtNUbRY3RObLVW0lsWH0UFW8RLb8xR52fH93NEus3feS5nD+4SqHlswSXmeBucXl5QqHqi1C
gb+F3cRY2FQOhjN/Hxf0TLH+hsf6o5c/2gzEkDfHyvkuKXO5U1lMzsTfvzpWoiAqjQIpBmSc7U3O
cska6x7jk6Ox5N8+eCJnCMbrM+x8MVuWNeIdoztTNCpfXUzXOgBhGRfLTDyGptmvBCh9ZFCBjLKa
znDyBgbe47pI4n0ajsde9rUU7TI25TyjVGsPG7lbPKUobzWkeapqXJtjsm/bQ40GIWzPbYp3L3Q9
TKWHKwiZQDJf0jrcTIwNHLzXoHq55TQhHxW6NhfqF36sNcjRcXKw4z31gQ+G1dUg9i39IqCLbqig
+RZEvk1uN8MUwNydM5ZcI4zXSjt7CIysa5zApMZwbUSHcIqGJPHQq2j1j9pem6dNU8cQYKAfT0+1
/i3AZa8yQfdJE8LXw5pU3NfgJqrz7BeKgV5ttp2xgMNkwMN3c21W45VNpjehxNTwhDJr2IgUV4xS
tKrbpWRWkQyAOwzXLXlYGP/mSKepejQUPNw73D3JaMCJW23oB0ez6kBYJ66B2mOCNEivkv22EKvl
fJXEiM9AqkJFvQRo3GvBnVpEiEsGoDMQjFCNbTgmrvg6YRNDYphRDTRdoBKUOiHmchh0LltVuepV
5Be7ENyyc4dQ/jpKJCjUGEQNEV8532KduEXgeJMgd6SYOkklAst6dxVbWD+OT2qvyEBHIvWo6H29
jZEVPLYmjBI18cuwq8Frl1cSo5HdZGW3ADcwD0VaDDaGXLqGka+UHAoR/ETMofJ88CU7gVQl32ck
71XdXqm54QpLVbTHcSlEKhNrJn1KthNYqCXH5DrGB5E3kPDfM6h4NvWWHve7GGBviMr4UEZ7B7si
RRqPGcKCdsWbSlD3xbHMwTJOwcYx3NNvuumy4NC1+j7EqtKoUNd39FWoI1hFjO9LFiBu4lkxPDe8
N7OnN2qrW2xKDqkxrftgU4WYRwz2l6rrdmKGO8gpp4a2pQe6De0fTphtESkFMJ659ljjSR+ue/yN
+hAifj8d6/AqiHsUyoI1KBeUnpIt+oTo4pufhTpVHhe3dnPDhGTfVtbnceRb8xJaJqBz3O2KPlyL
b2ZnQJqlyQtrLO+C0GVPzNF8tGZpHSGzqcS3ZbH4MT7YKnqh2E14Ib8V99q+ifWtwlhaZztFTei/
H1AA71xGL+ByoAAs/qHbwYTnbUBBuyRBCCAX2vXDFeLY63oZN3KV7MnnYWxtBKlxFoY4uNRzb4eI
nVDNwOJx9k4mG1ckpIvyU1t1N06GpDmOt8ineareXwmih1gCRmSsMqBySc2bsKzPqoziMlsbqX1f
/LeJSWgIpTAFeqPSUGaPIVPn9m0KhyLeq3q8rxnXNn2w1o3nDFkko65vVEPb42SC/zEWlMXk0xpB
b8p2HRhuc6Pv1RRXeXU7S/0G/PGOGetwJZYLJgdBm15P3QKEKTqZE8SbtNll6ug3KOyLNwanC5jT
6NtVtJ5RB+tb9jpNA90e1iYSjlqz+H1JqIoyAHqEL2auzuxCWljJdeKmOmcQepJBoO7LAPKT0e4m
OztYCqEZ7qM2MLI2t+0U7S01hIKnX+PnQLzi/0+ZJ0J1gVhuIogizuLr8DQFpWFk8Co+GiLrWgRi
Uj0mjrjjSpa34APVowdqJaeY52Cn0T5OozunnDYhKrsRXkmTsTUQzcnmxcMQaZsU/MOnKjM63awr
PUo2yP2vyoZ+SWJuESc8ARj+rcTkKErLWwPOmIS6dH9lDd/KQvFCcQv5hKTasMlLiSJ1OIbZR/gF
Xay/Nwce6TRURks7Z+rgut+uz0HHlEgJO8er6vJgLfDT0OlK1WQ/MSSXLfSh8nhtp73b4qSIOpor
uUNi+SLM6A7yG9qwiRztujIgqyTzMcWjPYhQ+kL1t0/izTIc6xxn7G48ooXoWqw3BtXbEr6sES/+
kGlrFYPsgSMk5PhIZr9VZt/Mw5VML6hLlyMKdGtVJoCMxBU528p2tn1/k55bfT89A+DmIDhggMiX
oEY4PjKa0JXjDVG8MzSXHbJyMGEpk3FjgSwwwVzUQYLjFeEtZbM5kS92UarR2yA3EPF3sIxtg8pH
1z2IXZ7KCCyEBt50xnaxOHtghPVxshejeebwXgnYYcDar8vYAlm/xoAqZoQVIE+iCqITs+dSIxJM
KDiOGRxUaVPpRK2QzjiPXsTitli87otK/0TilO6UzJPVDiRFv45lHl+GrCezaqxD4U5eYf0q03Qo
4l4YSuLDCmKYY3JsJh9pq50edrt8Ej5a8kdJ5k+lk1hghgYICHk/Mep4u8AyKwBdb5VCsKu4rfDH
auNxY7DLBVAabWbH7nnIi+fUiDja6cmaFz+BIlz2CbFGRYj18wglF3wUY+cKsXPWonj4NuKWPTzU
MS4x1cbgnXjO935/afxqd5w72AY9LuYqF03iCqpxjIAx2X8cQv0eEQIUSlPOB+WlyOsvFyB7kAqb
HJd0/CLvb+pwmVolczxlIuhmxjZwksf3v8lZBujyGrpsI/jGUMlyBCjtdWYrOTW2xEUKl7SJ7hKW
IXZUPnK/pPbkpGm8RwjTtTkwBZed1umuLGBCshOkJFzpun7NYOeDp/urpfH6lsTZ+SrZLiputg+4
pR4yXCMb2zEsbxfTPKj4LdrYun3wCJhE/PSY6R2AU6XFYTKwfns9ZL8BoGEmh6h8dKcP4yZFVW/o
iFRpiBdGv0YI6VbjIJKHYVP0Jol/4uaz/kGVd0HUEAALVSe2g/EDziXwfG/vg9JPGZDQt2FlResB
39qpjdaNGqxj2PsWliFZtsW9Z1XgDACQmtOsWnXS7v2ncYam/bQgdJVB/HkGYl08/VLCITocHNvr
WoQZ8nwbBdOxpGJwHHRGWAxzIRYJf5blrQ7kSU56+orY+9ScAmW/K9rHdsDiMtC3InjrTfrBg7oc
0Zyf06s7FO/z1frAA7qygcbY1L4QeNObeQj9sn2Y0TSGDbrKIUSKpPX95yLgDD+tEuowQhbdLppi
FwELfSrJMsmZvEBrXWH0KQogvb7qRe5ppRiAImxI1A+6iXYJCb1x/f4d/CrowOei7wMURmNK9fZr
l9KEKsRCNAhUJhPDBuK1KLQ+OPWMXz1dU4OVxBxZURjTvb2M4vTJKJkxQUeBKkQyNBr6to9MzFc4
bbHlM/J433FdAw+odgw30JY4mDpGIgXOAONGpNJOAfiSQ2PsdUSoO9cOjZUBKV8KQR7gjFjNP6x+
RKQ933ZVtK/iyEfuYmNF3/Tka68HX+d4onkvUdukB9GLn9KAo372ocruOe4PM07ACTfT54MQk3AV
ofdPspEjkS7sOSY5WIufzSyi2bigxw8gkIoGJ7VbQH0Io6qehEDm+6/oV5Hr3OImsactZF/sYNWq
TKuVeHZyNWCVhkWTSKxTUB90+EUR9cHlfuqBEDFMQ5V1ZOZ0yghxP692wgKuBAAoNiIYiHxPWix0
m+apH7PTHI6bODJXFoWZiCCLXN8IEVIsaA4W4ytkqtdTauwLiRJYPzJufyoVpo4F+xvZGldEPcNC
PzZePJB5+8hOv+n0MyoldjG59AL5RyxES9NxNcZfuhJ3JoV5itzuJJsHLeurEc0yERG0Nt8G/J0o
2AdLQ47gStRZA7WeiBCTcCQbZFcpHjsDLdNoupqkH1ElrTm5D8RJqlxA7yXeCrxZCI1uiqSrrLsJ
h/ocGdsobcDtkxIYbjAOz9Oi7wNb+S7SwYkUQJz/YoEqtXN4/+ELaa6fAoJp0B4Di6Gg3nURhqJ2
Rok95uGLB10lFKvT4mOZUgbdF8eiHAfHqlakYFJ2q2jMiu3smjgukkYGcPRzvIbxVYyWW6phJtro
13K7+JMW3r1/o7/a0ABCRMRQAVWBEn+zSMoUG1EMtHC6qIPfFXoHUG4pAs2teD0VtgAZLT1MYD7K
8IRA2U8PyFKBPzug92A4XqzO0VAHfam58LlJg3zXoGC7KCd7sQFnHRHjJLwT6UaP6fxo4A3KCAzx
1hIOQ49rKqL/wG9TMKXqrVjQTp5/Kzn7EGDYQrk5NOhuimOyB7k6Ap0Ku+juXGfZZMXjVReGfmFn
3xQp2kuD0BPZ6bO8y0jX7E4ki/D1+Uc0z8RiklhzXdrtQg7flBUq4Zwlwl4aDbu62lASgnRhFG6h
NCZHa3E2I4FGHcQOYTFPw9ZRS+j0vFpR5FDWi/6ZTmO0I6EXrzxX2p0ooTQOzQrvgbk5YAfFoWFu
m27adBU1E8lw0ElfJiN9rHNjf+4fqgAOKABF3EWQxdUZ6okYS9k7pthyDCLihSvR/qSaxMF18I9Y
Crg5yLUxRtT+UeQtJcLWiJUyutyrXD/BNcXAc1hS9kPc7kLh60ZRIfpkEh+ICQvyvCtRcywKckL0
VlKQ0jLTyRH+PREipTEhJxkkxsPc7gI0QeZkpVX6XoQJ8z5iCG5WKTaY9sEmXVJN+voSPlYDrYCe
wlCdfQR3VsL/JKZNhXMo+WUfTXSBaLQ1pqsgKh0ZtDLqyQ+tAe23fp063D2NSzNFvEFCLSdYGwv2
lRH+HayvLmcx0NnjNAJejZKI9kM2kRTmt1BvZh01oJdvRFjomRtohb4VUSoELTsE/TrUk23QSJum
iNcp4GxABIyV0CcCJ12r7twNa4pgT7NnvEMw1aGXaWT9RpKte7uRTrJtb1NlU86h38S4I1b6Nk2G
DYxakB36Fu/crXhNIYGq7iTUnvYaa6NfnPu+r76FzefB7K9U5MgyJtMYM18nHcZBC6Wb8g0shAct
yWOjrLDQ8CLsP+LbDLEGEd8MUtZoIDBzd5l8bUFQKxYhG91u3o8k567UZW4IVQFomQzf09Evc4NA
gyblWOSGA8petr4dYmOLgaobTmipxIUX6SxIKmBZ22L7sa9bDXF7xkjthFMAhXrUvlAsB0+xMryI
XRRxljjYCYpEUbTiRA7x/j2L6PbzLVvcqwzFWjvXP6+OyNaupQ6NPaK0+rhMJtnMfY1UdET/UXQG
OwRS37+g9quqDVkF0HnA7GzzMuy1WAc4UUjYa9rYBwXhTlHhcVY8ooG0b6l0EYa+Fqu8l/W9bNOR
Iq8Xvdg0kb5qdLtTWv4ZOLaSXZAHNiL4NE7okIQlS6h1Z/S4Gqu/MtNxrck1XZFTZt0hLepqNT6g
QbSZpJewyf94kP+9k/T/KJS0KOv/Pcrtc8cMvfiO5PC/mKD/q4te/uU3L8XT73Hx0r6Zp4vP+Wue
rnxSkERkfAsoGTyb4JX9hetUgD9D/2LIxOwNZWDW1V+4Tu0TWT9AUBYVmQJz87/n6eonxIT5JObQ
nO1UJv9knq46l2e2wxRdIPDgG6BEAuXsbbIQM4qVIFqk9O4BvCidp1amn6KvI8+mb8y9l8/OTojp
jergiT87ugMSaDlJp49r7yrCbkxRgEu1m0f8GeEPwK9aqEhprXaSsf9UoS7MTECQqd1F2p34NRWd
rzgu3LJBXItfWRYVpxkOoCx9Tk3jNERdshrVeIuKhzGWh3juPCHnlU8IhhrGMe+NU65CBVrKA1q4
ZTBvxV0kmmBF+dhnHIzJ8AW8SI0GT9wkrptiKmV1JRM49hf3Zy/Js+xYR2j6X416L4TEHBkU02TD
r2iz56AyMQ6xgQ4129ky/dLWfCDbIGv4XKtm7gagh4kkAkqKdhIXRIjnjL1Sy/Q5atUTTAc/HW/A
/t0lqEhFI1pKomnIZ4gPFOCFSHghc1NFUbgd4zGhDTVpwVrcjXigQwwYit8t9OZhsvSjuPm5RgHf
NHzTSA+VofkV7y4jkEwZyTUwwURKDvgVYprhzQG+BKGxiy1jZ7bAvwHFZ1y9sRBzTg8CzSYPpKUY
xRztbDOThEu9dhRSXhUdYLnEOYJ3hecVdX7jYlCys0ztWOg8YQXBNf4eiwwfTADyn1exGbmVjbnQ
AEjONpjFa6emah6aRjmZA4D21PCNfE2avytbbqg3fMZmWD3peBJgDcafIC+OcfJFgedlOjfiVEff
b6sGL0yvjwv+3UHPK1KiB6XK/bIyWIG8zcHc1TWyTTa5A1wjgTfIMrjdww3+U6PJYTUHXmu8iF8o
EJhVI4xgONt5P7OiHxVWqFCgFF+lAPk1SPJJt9PzVxe/rWP1UtdkcawAjAV88UgUgA19lT3XS/QD
lKq3tMo6n41diNy2xb3GU/wjE49mKAHaJavzl0thXPMIZ168eCbiM8Rqi5F0lBbzKG5vKQav55py
RK2lX4+qJcYB570n9ucAH06sfMy8SJGktXgjDYA5jb0qnmVF664bNT9s8GPlDesZeva4ZzR5fpB4
vtaSHsTuM0vrODPqmSv7KDZnFyLHOBg78dXELZSSvUYuzJ9YQKbQWYvtHf6m/vKNWcHnUL6L5Ttx
PfGZIjZELLCRrxU60tOssOnFI5IMbxmhyvtyOV2JBxMHwDfV7qPS47IuJooBByZWGoREGR7K2yjW
N5qEMHaeepJVHHJl3i4aDl/cTSzFz+LOI1HsNoB0bFQCxc6sy+5AcmtqRAkE8doFGJ7Ur6u2eeCU
p3BQfaR+/ZXN43Im7Yj72/ktvTpBbv9IS16zYy9bPJf3LaLzq2SlqoZBZTaO8FBWP4jtGcJXESDC
9y9jX/Ypztehw6OIxoEK2PntdcYkjIaarq/naOppSp5w1ViLaCwAB3OM1mq3FlmyWOri/YsnlrPD
1YSgRxQwA+m+AiDUFc6x7zDESbTjTV1RkbUSU0qMEJbCjxe8I4Gs2NFm1DCEBiE1lAxR5OFzmzcP
4EnAKWSHJesfshw4Ej8uAuxSWDuxTjsjeLJL47y9BrN+UCXWqRk+1yOSdQ7KZyk+3w1Qa8bJi75x
Buv+LCn31zYS903h8Wxm1lGsyc7Bk6rciF0XpAc6RvOofhaxCAn4BxEvMnFSjeGLjMidyVsW4U6p
rZ0IOWpLSMSP5rmxoucp0k+VIt3WyBMKGwduOEZDN1aiD9o7l6nr5Vu6WA2lZv25isWjFc+HZglA
VEIbexodvGOkG7v3V8avNo7BIrd02TChYYlberUAdbtYTJwnkvN5Lo4bJOfuRZSrqY7fv5T+y2vB
bTFR4qF9dR6Rv7pWk1SN1ppMUEsirDjI/8oRQvBn4rgTS00cbeL4FqEmHQMI3mgV3YlsQxyS4sBk
zn5MCIT9qJ/EMTTV65IFIp6PuPEWRqd4XsnEeSvrvjiGapapeI7nMwEtVZtd4FRHC2sV/GZP4kAb
+c/ncFo692jyeQNLOOY4DUBSv/8cfmr7i9eMewRbEbQVCvEXTUOFDkhR2IjBtu2GvuKTnPKVkZsU
J3lMa6wPX0zUzMXN0j7dhSQNMwvh/bv4RUSAVyELJXgbDa/LlyER5GpnMhNv5uoOg3Z1vBeHviUV
4Eg+iD/n1tjroswh5jBnMWQHNQTYSBd1ZIpOY2QFfOWSs9fJrVNYGfs2qo5OeYPLILNf0wdljnam
fopJdloOq6wiSJDT9XQxcrwseH9d6hyX3AZpn90gE7/ulehZvOcqM07Z0NGBQ6ab8VRStA8WjXOY
4CK5VBL7KIJ6Jk+u1uHLzAkugr7IiwKlfZjoLweYN2Ssf4NjEdGGo1guI54ZTmv6kaYhqqiv0k7Z
YRG9SwW7A63KD8SjLhw8IEKKp8SiYBADiha21dvNWI4mQPeOp3TOX+caVniOXMI6Ha2jyBqcmFUh
MgbWahwYO4T0nysQ9pJmIcEtHSzOtprk+o8ETVqL7yM0HM/vtase3l9Bv9rO8NE0UAMC9ns5rFS0
vta6HhPxjh0nopXIHUVCA5rug8D4E+xXbBmbkofnw3Kl//32ydAvTSLQeolH9xHFUrZlU/vdVld6
rxwxACHIj+TM4gyY6Uy8/0XP8ulvVy+bFeYr9RZNTcqyi6srQ2JGJYFrmTkW8oJzjgtmuUPzmyoI
EN6I0Ghmd2v8ur2eRKpUmgcRr0ThkdTFQUQ2kZqIREtkIKKo6nUNFJeJXsXAsW8eLQ4/oZ2Em/lh
LPSTSEE07BPEAbdwLi1MOERAE2mCuMYyUgRwSEYmhBWxDKZI85Oi9Kfr86FnkFIm0r3Iq0Wu6Pxv
9s5jK5Kr3bavcsfph0Z40zidSA+ZuAQK6MSAotjhvX/6Ozf6NURlleDqdO9pSaoShN/7c2suzUGy
ysJOmCx4efB4eqg1aw1BQ+54IcjN6rapSUA4lkw4gCeu5JcR8aVgWTV1F0pPf4WFSq5KIw/789us
yYd4cpsBhMiSjcT40406uc1KTuUmYy+SqaiuYUgeY3QOHy8B/cX7JU9TRgq1YIEA1cTaLwNQuV58
fia/+RAp5EggGKPu6CpPh7XMCuNpR2NxrHIPPqqGgPGy9gqIy9MqbraBbl/IGFIu2vKE5MklAVkI
6YzcempSNCs2L2TILcNqg7OU4XBcVPs6F1/ct1+jBoieKjs4Oytl99NR1b7mu2PEKyZ+JSER9UNU
ezRjg9sqtnbvmYAi1u836F+Vhv7/8pDS5Uf/z7Wh265Omvey0OI5+l40v5VZyF/xn7KQo/0B5oE6
DjIKii7OB0Wko/+BBJg+k0Hb24BEw0/9pyykI33EKQpFgAPA7L3285cqkr8CeMY8g9RnyBf234gs
TrMSy3PYoi2kxkzryLHFnz/EkRpI2jcTckYL2Mnc5RuRmhEzXtURAw/bn2hWQFm9t81xN3t+I8S5
YQnN1/XgUqaLCSa+H+7mb/Kk071GnhHaE3I8OaRG0PTzGQGpmFodYeFaboF2iz7SVfp7Z5Kkc2P4
ou9uyuv7uBD9eTQWfKbvHfyh5dl8CFQr/ADrdtC4fkFiFHcArIXQfRVOWdw0YE8gtbcj1jmhO9+Y
BRhqQdjSM4HlDuM94ifYupZ5V4Xh7aSQujTBcq7NN5UpauaXEd+PU/ZGuWAJnWRdTcEZ89alYnxr
sJ2vbAUXXhVQbcbS5Dv0Kdy8/q50HZVsqlslgOlNasVnej98x3KRoYBLEdY6HJXii0r672868hPc
b6CImiebrt6nfdRXrG1FVgGIFsj02Iff6vYyoD37+QM+DUffb7kGboKI1KKzffLKVWHQVv3IKxfk
q7apJWTfUHwSkhI/wAqN+Pj98wP+0trgiCyXzPazdFIwOH2l6iTtqM1yRDXC3aRRtrIV1/RTssYL
4lbFf7dwBSPCEOJCBUG5OU/nUZhelpmJK1LS4zvYHDK1uoqt6LzDPbaqD6Eo1qMYt266arYR9s8L
+W18fuK/bJOnJ8768PHtHBoPX1u55VgdGaE73GdK9BrPHV4DgdRKttF5IPQd9gZg4EGih7h7+m4G
nruvrLWGP8r/5ITkouSyA0EwOPk4gyor1L7GhaIXxS0LxeDPuOhWylmbZ695TsOI/d5nm7oHcs7A
xkSF0duklUIlWLn9/GTed7uTb9emWUWwyMvEiNXJyRTTGAmzs9iYq/LO0ZVLaPB7L9cOUyXRqWb/
bYxM2rMBwuIyjLwNjhFJgki0jduHwh4OnYPdT7uHotF2Vb3os/SFidGHFoW33vLhB2m1alO8Ug0v
O0JtLZaOHaM1XWgesI1qukeQUfkueYXf5XzGc9q4vlW/jg0lwSJ80QZk3LjRaHrR07JLnlwjXYnO
veic5C0N6s2Qtzf4Cj0puX2vYz+uqBcpJHdsOZg1sIhH4gnskcDMwIhRb1dT/q1kjMgXcfjWOf29
LNq1ofXgdvbKYqh7oQXpV5Kh05hDvoNEanLCAN2fJ6WAH99BPLejWU2ZKYmm7AkzepMkYL7XdWv0
e53XTZZMWhUs1udP993I6ZenK8F4qmRoU0n4+bhO1xlMF3NcdN3xXN91HWB4uoDXRuRsB88+oza5
CNGsTdyZz499gvblXWIvYB3UGUZ0QLerJ8fuo7nEFSAKyXOsFNcoKhCxS8+Z8N2q54oMrMMAu0t3
mtVtneYWGl6xD8bnqfMayggawOWirBDxkhY0NdrwOqGTYJYXWawv40FnKb9MmSqdZ8OvY/aQNKak
rzRZtXAT9TJCzeiH2tCiBDqPRZOsprYuAG9M98yM86c5NebPL5nyKffz5/tNVoViQUNuhbXlaWwZ
gu7TkRaINRxBHK2a7FZliN7s8QIB/1QalO5aMh2NvdAoyY1Qfb30yqZypaR7tnYmYz6KDTUgquuj
RvxgOC9lUHvrbiyxkE6yq9okZlbTpwkYPg4s9nrmvzDMiJe5A4fMoACYOBfZ0I47w3U2bQvhE9Pu
jZ7Lufgh2oaFfeG1yci0vb6eauVMMdV7pclb32JuwOkO6qw3PoLsa0Wtzqoheq2Zw05SXJxBATBH
RvuBMSqnXSUtyixDASpmlw7q7ejRgkIW9k66sXLnLTWtgAEM6A6elfTUSpHtDDzQPhY2xAVnov1i
3PStcZEKriXqA9NPS/O2madVYFrjjrAN5UUOTBUaPyMoyrOBAmBV6evem4LF7KC7DCd+FDvvra7M
LrOn4Zmq1fDmUKtn/ZXTpE9dhm2OCK70gagksQ5xhx8TPpxlsTbalka9Ny/ym7AxEgQfqbceRzaF
0FtGYFb9euR7qW3ntsaRJZ0AP2ohGxzON6sYokVYOdEC4uvWMfFZMmk1+Mg4lxlrOEP8ydJmbI9m
5vc2Sc4nS7DLJSrtumCZlG5IpTe7ydrkhXVjayXmecKoHqFauoht4/rzN9OWpdCfX0xPQxxJ6QoP
EdYh+fcfQrQ8wPxS0Uh0BjGuROmux1y9SRP1vgD+0s3pM34d1vdUj1o/Cp2NrT0nUzDuMsf5RmSW
6ekbr+gkt3iQrsztaXYNns5NGY4K3WdChvuwCjNGIGkbDCNr+dC7iyTp+ZcmfEkzMi013PXu1dzn
R6UwNoUiXnWrfujU5mGu7B+p5ixKr8JOkWyX0FFaKpX9wTb5I8vAkQn7zr2Jm1cUQh90MPZcaHF+
lG5AyGBBFDIxErUX41QvXGd8snJrNc3QQGRqXwzFMXRzmnbBjTOVX0yIy/jh51tLAqEzxoAE3GY2
+WRtN1UzSFONakpux+GyoTjr2xX0AIOeJsvvQxq8BfHIcBSx4OdP9dcjs6QbGHAwvQa46LRKiK0t
H8SE/MZiCB5vq2uj6/Z1xTcGZXEJeHPXOfTeBnbhzw/8ywy0xRw8yFXWeHCoGoyzn18n/nRoMaD2
EFnQftWxm6PPFrwlMUXiujDXFrDSAcOURaMC9LCq666t/C6D12GHCJvMWTqgN3d6Ya7Kdp78sroa
El4Ifb7//Ex/c4uotcnETIPFBi3q5xMtI+EWXj97q3rUX1i1zmXVKI3yozRAq6meShTiOARf3KBf
9wHuz4fDyr//8LmpM8K/Op68VYgvkp822BsaYXrlasBKPr9ADDZ/ef84FpmsHEXmaZzGFprWjg01
L2oYDIcNdfuoWDfW1PhmPq3l6EDEpEEHCQMzdY1VFo+5pFtaw7iedTfBCYj1LKhkVYsi7aggoxQM
VEWw9FHOfgvxLh6m+jinAAbTXsCCtdhq7XoYMVaChs3yO0HJwdNKuxddAhnasB5npcEdsRzLhfCc
YkFdKltRM7/Uq2heMKt2iG2MzvpaOzL9OBIeWo0/CubB+FTb2a/08E2U5rUIu8Ms3LXTAUoNixRp
ZX4l+grkaXWtQ/KmPN6HCy9yNk6HYY9unc85J+RRrrao+sWz96hWnrrMbU0HBLdmJyU+TK6CKTH9
uKE+5jlsgBYl0SLUECOZ2Wsbv0CGsBfkz7iQgVBdWNrCsGgvUzcX3rp3TVzmcyNaIP4LuZH5pTpV
kFtDSLaqBdc6mBtYn1FF/Xw4j9o0XyX4NryX5GAJhU1/O0r2S13nT4B0en8yIj8QGMUm030+8hQq
7KYWqZB08PKYBGrjI6h46cPkFZ6X0traqhsIXqJDakpAuk7eNDMtykhJgHZVXxTxhHthOpVYtAOr
qWozWyGJvunD4GoK2B/7EtbRbMkstTH57XN5XmN13Q35lT0EsPCyeG0o23IeRzgp4qUR9CwT3DrD
SgFEmnJjOoix7kqN0oeosytuSJz6dlxctZ5yZs3EBAG9+LDl0uqUxakZp22QqkCTXfUMk8OrNMn3
bjnQrs+eYM4s3ag5Qt9Fqz3rl2WJkvBGCSBSWLjfWcFVPJhLt/Ruw4w7V+JjT3ClJmulUCIf+WJX
EWY4Q5us4hRreK80d2b20gzFtPHCjufnPumKlvnRyINo9PIqMiGeR+PGa0d0IpZ+TArlRpTllcuv
XQ5e99LZYuUkyaZlYhqIbAtJPdvBvL/jf3jKxqJZmiN3xrhIWs++aDzABspoEcaZHVOHXrVVkC+u
cq3DW3POLrEbr3iMuPtKGTCxA1COdFFbHQZgOWx4xnRzzTkzNTxsSz4Kv3O6Oxvb8a4mtIhaRqjD
kNXDrbKenTHZldDky1G7btI5Jc7FfRDyfGp5Z0FCfCU7wlRqbgmCD/pkk1UpZ73iEb+07q2wCHHG
3ECHnievwoYb6uB4WmK6LQYQPy52n6EmCJjZzc2YONXuf+Ta+F2ELWJoF+A/lKvRouJQh+2PSnd8
p4Em7DRsgGZl7ZgMhRsZ2mu3dBkrQAlrISfIM2D29axQpxBs7+lQPdvtIRyqh1jG6t1MEKwM4IOK
SbnRW8ABlsmNCAOGba3u0ZKz9L0OzXdWMJ2Ig0MQD4dAiV8bA0KOW4Idil8KZPx9ODVrpvynVZaq
50C7L8fRBW9pvbYYg21Jzy76VIkWY0pQrQwce+hsQoXhNU6B05ulSt0ONaUzLFOjvy/N8qERzjkZ
TbZs6bHyXfhNkw4+eLS1WoG6r0mG9bk9dN6VbczHrIN3pVlXjg3by1YYzTEv45y4ho4fbrdGTZVQ
r8t16Ah83XEFiSCK17eqZT1oKc/GCWFTBjgUWwRLjXOLpvW+dYqDoaeU1ZwDQ1xtozar93BLVExq
KPbsx55xnRdztAHufK6AH1wUlbkgN8RWrR4ONHYTdqFhlfZ5iT8pmOguv8qUatq4yUwrVSDldi/b
eHgjtUHpHun3rR48B/RhjNRJF9Ez5RFOWoWIQDn2ykgBbaXKtkrcx0ID869qd0g+PYxXWnWptNHR
qgoc0vh0rDm+cEqm183Kq866Cnr/IE1fSu++zMShd4ZvGfRyW4Z1bitxmxlbZmOxmLPIvpgzWNE5
EEsB8GDZ6Ja18PpVT9NnmtH/Ymlg+4mTRag2Ly0hYC6X0qaXOWfT9XWXhcKeouPoBVs75LcMY3qB
kclymNLzsXCe7Y74UovCc/fdSKBIr5twM6aK4CLImCifWAuJi5oMKFiZkj03xL2aEzMvBAGrq/ks
TY2vEM0XmRwMRQwe/bFjAO+I/iRZe+Z3WzHmrRNiCUdTdNOU3qIq521RFEe1mJemJVOiiACbj/0p
HJ01lst4epYXajkqcB6LhRgguAurehi1/NgIm/mrtHvUJw87XvPNK5UfUdrwPcWw361moyfFWWfh
X62N0UteDy8CVhmuu9t+nF/xbXtF10zeZumkfUq9SwZ5ZZjS0nIlvw5urZB3pPRYemxv2MbtXQUY
wZdFbC+Ob7xQf+4SbpqEjFllb/iNmidEfQYKGZeS56RVULTnL2IdXYbSP4faUP49kDKwNanoeydh
p1kYWdHlhcfcGEFI81aMBJ65wUWkKLHVgfVNpwOYsb8txgrzZVFfOSjglmbMB9mXcIhU5wHOLYwI
Y7gf85hi81T6AyNt9WxcwQK8DtzwWo9mE+5t5PjKpK4+D9gMOa5wehEchukiR7afZL/iY2wYz7HL
dHjorSqV0aq+2NcZH16mlOwT8VXDzE5ZV1dp60wLBBHnDHTqOK6lYLXR6xIuxAk0C+w3ApWvY27T
K1knQG2w00ME+VS1nYqvqKO5pavF0SqqY2Miu8fTqTeUs6wkNPv8imTz5fSKyCg1fMRtaomM4P58
RRVC9gh/Nmc1T/i+2rl6rIzmorDqZpmQtm87bZM04cPsSt74qEMsERGi6/B+stAN1Bovf5Ix+lSL
2zhOtI1tRG9GhFHo5+dp/ubOGwZiajhdFj380654AFa9pzzhrJqCApDHbGFTyjxS5rJkJXR5c4ph
trFyyqUIWTYdwT4WdMpFalm3VMUjEmBaKIFqb98nouhiy1qmo/GdqPhzLXlAfusqP/Shum6NYKGH
40EFa9cXAIfJCBCMMGJhWwU+ZgusDwI0dkQUBNPORKI7ZN6ZEhtAczgjL0u/yFR/kym8Y7gYYqHY
y2Tbz8+pIRus1MByVuALj3NZ+HL2B6x8QHVWMb/qT//2rWAyiD6UI2eYTsZ2nIFnCp4dgqIor6qZ
1WKmosfAK15dz6xkWBXUkk5BEeDz5/y7A/OBYZiousQ4p2gGaBF1FHmzQ14hJt/LE3NpZvF93Cdn
JmQQgbc1ttnqUh9AWH9+6N/dYTlS6SIAobN4ukDNFpPEfdw6q370WOoZzK47RvY6ao4jZALcx79Y
TX6Z9CATp69FBQJxOl3O0+GoIowrJlYbZ5VWLOG5x7/1vdhGaYFJ0hA+zqbiCznM+V5X6VLv1o7/
V/lwO5U//vu//hkhqFHg/+fuNsqHPe4Lzz+JHOSP/CVyUP9gKAdIHVuYwWyfzT73t8iBcVxK9Zrs
djPrRqHuL5GDiTQCzqBcvfh8XYf3vim6Nvzv/9KMP5hJo/ZEcY/1Tb53/6afLdfrjzsUmyylEgC/
mmniWSfP4eMOxbwxoW/cpMwiWwQxrM7xQ9HfKA8Euix/LeEXi/aq5ZP+cJuu/jzEx/He0/399MAn
1ZpgtGBSoSRYzt6lGX+LmfYRyp1NKfGL4+hyqTu5RLDcTCjJSSXnF3xLPFoR8yocqZuoUlvujaLX
Z7Eh7ksXqzB93igk+GOjHEvQBnYX3rh2txu1CeBuviutfF9qLePdbNqDOm2SMX0LiPJrUCT8Wj8p
ycAc7zYqvRvCa7XrsSEzQfzMIPPVTR7BcKqnZZZ0l5LokSvpXh+BnUEnEaiG+0G5r/rwIc8sn371
xu6femuZsf3kgA5cXXwrkYINevxYOyj3kE1bEonaQfpo+otOZ3Yq1g9Dy1x+BwEIzb0VNOeFo9zT
uDsfdQVQjXGmF9Y29sytmmR7ILxLya+QJLN8AOw1NJjP1iBq2vPYMM86YmJG8fYTgTYslAX7uwDr
3F1YzbwkP9/HDlCVijxzEMfGE+jgvWXN8ioRL5kOinVKXn6sHDGf0cdca+4WQ3Nf2PG1yuwP7/xN
QvdBElukFNqu+xWEr+sHAXjXZpwJI+0k2Q4q2BjozbGdLa0RcEIitiGrXLxS0mZdMizQhsw3IJfP
0XR0CNekgi5GlU/WYmbZqidqTjPNr0ZKS4dWM9cS3BPZDAvb+iHDvyXRxeMAiGtjJt1Kki7GIVkE
znGyo4WkElVZdQlwZdlLqzaEyubg4RfrolEgJQqSjTMdcWEibcDM3cO3PLDP44rphuS50ZO3xAgf
lfy8BfvUmDUotGFV8OiFk1xXdApiCEm5Bx/TUvYRyK2Ee2cj8CjA3CD/axTIRzbCUu5UUQGr68yz
oUR6OS+kri1CV16o3Tnif+YhrUWnd7tELa4C09tL+opUt6cRVL0AWabZ7DZhbF8P5Yh8c6ArEG48
/ZyGDPAMY8EGUvC2jWN3nqaQh3vTt0AqqcWwNmMHspNYzVW0aANG4NOMfBubn5S74oIya6YLOkBr
dd4piIQbL9mK0vEjVOYxiIRsupA/aQbWQr63NAPPpWJ5RCRsFcYZhu/72eHLQltMTR0AH5ATNdlL
aF/Il6G1zaV85eKqfqZ9uWXudZnAtNRFg/2VeUbSth3HY4d1oqQzGHZ4bXnzssMgRtIYJJ9OgogY
XVgOQ7/2ENijrG3nkZ4cVY4peuwNsl21vsy67En+r22HZIRHKoFhnbcvZkbsmvBWsohSlY8PELek
6liwADBYv5H0uwFuwDtLDO1nNjvH2pSjpnC3wDPMc0isC6lPu1JXjdufyy9P8vokw0Gkxcpzr+Wh
oP8eG83bJ6JeRMW4kFgTW0PPCOGl4DycENm0vHi93BglivBpaeSgJeJkIRFScSQOVWN8f3+24FbX
zDuspda+DtWlyuhBVyBtH8WZ1NJWuPgUIrmu8bpVNPpcpbHsQTRKpe5oo3fmmiat2ylRc9mqLfOq
YkXtk56VuokpyqQBjqYD0m2AN06c7yUcKa+jZeHeoUhbu9WVSxrZLo2wv2yNaZkWLK+A8ALuW5HE
Z9hePzrZsRSMLJrgMWU/LOZtjoZrJbCXYxA/Zjpfdh04d02jfGtBnM3Y9NqAE+XyWbbFc+Pkl5Hu
HPLaODBI/uqoiGtLcVNmzl2SAWrKiiuhBN/YWKFj8zLRnRODe+EKsVBBSrJEVvEej6hNRTbZ2ipI
vEcrZumoaRYmKc05Pjmpih75J4mKmng3Fku+MdB0zjwAS0EQvrlhfC2oXofqXmm1xVyD/7NJDvKA
aerMPKuQUzes6mpePprNRcgSwtC8/452Mnn9y/q5DapLifxKpTWoKFcSRFAF3l4NoEsABBz6dtFX
+hlg6z1CxPOwlZWSGNFbimG39moWyjcbQGAmlD3y8L3kAtUdd8dNz0qNq+kr79jGzU6LmRlPeQPD
7lyL5gs1SvZqMry0DqVNBONVZa65GcfZSbbWoO6rdTYqQCI9XOMCdOnKtS1MoOJILipGiSuWF0c/
eC3dUMiNZTRcKJJ+yVsZXVZhdC3AnKRKgjStu5CVZtBddDW2Zhg+5gXbDzpw3HoXmV4eew/c3Mx9
KOPrSVewQHaP9HT3s5ve6HV8HbOudbF1sNrpxfVxQdr0ZfOiKHDUBveuqNXQr38AajnadGInnkmX
PlEFP1TiAtPjzRw2u9BzbnuvvJQYGil75hZhQIf83AOuVu7cPj2WmrvUrPZFAJViFk12JQe2l5Hd
rIKm24zMmfDsE7bUJt0GwC0mB6wiy1QEYdC78priOUrNgxMlV+PY7JPAXaN8X08MJkvyo8TeST27
287ndfDDnu1XIoBXz4p24Yjbep4RSWiP1LHyrt7NuIYp6bOK9NShrC0hBJVhYRNvbGVsUgXmWVE7
NwN2C/RwQqTvrUGjIfV7gb2cq7xDNTqQDyb96g7KZUeUQyXoTJItpgSwRjBv0rlfSzCYEmKWNkfY
XBeotKtdUJTPXUwWUYaUeBK3fCSkSRkGMy9F3Cxgfd1AZloxc7FMvsvnECriUp94WZ+Dilcu9AiW
Caj/d6L2n3MO2fj7NOegl9T+OVR78QMmxU/Zh/zhv7IPFNEGaGaXeo2cjP0799D/cG2QzaQmJtAW
V/7VX7kH1lNY5pCzmBiJyCLK37mH84dkl8B5IdmmDQ4a+F/kHvzESWTu2jaj2fwiyjRIwU/9L2FV
VfoYCBrKgX4l9GCRDrrfZk/oTErq/qLDKQPITsyEl13djeq6ju/IqwGk3hQ43mtRjSdDslTz2lcx
9LAGX2MulEkP13ls6nIzUW2Cpe/b7r4MFPKLEsrSBqdiX50S39P5MRTQgt5NG/W+6t6aw4XInKUa
3YoMFVv2VjwHDWVqPBzUtsOHxFqVzqOmvgwJvT+1XKp9xjy5uo5VazlJFgnMXaPSsKP9Zl0gqpPZ
gcFCjGCdWeBs1aWJT8qjXWjTtz649eobNXup+wQsDGYetCUpffssV2FsUZYSK/p9OzcRTOKxfoBW
RtkM3jdfKiBQp0oA/7DhHTUAXKyF5Js6gXHQK8uXbKKMoFF3uHoNCofb7OISDg/C2WIRMsoyFC+1
9RRMOHrFaBV1XxwodCx05lLKhy56St1u0bVPfXjZ2tVNArHIFACZwZdIPGnSA1hEjGGIaKOD0NGs
5xC4L5KkFktE0YIEbQA2uPkW0ZSvuGIzeMwLGcWi7utLTZ03LUDTYaDv0wznblNTnCVc6pmJyj3K
63CIbwLWUTPBfBpMFc2zNQXSqisv5zG6mVuIVwm0oBycBAC+G0l+lveg6Fke4UzVQXDAmNqb6stm
FBshRYJdspXYSclxcfpml3veUd5SwEmrydnHpbm/kSc7Z7hgEg17yrAmpdwK27tpHJwkOI2yJ5zh
1uehvpmGRzqVGxsPJxnpSFRkTTakA1cqjZRI6ykf6ssOD0ZJb1GBlKs60Wm8mOL5ooC13AEU7jsS
NIlkQa3uacYBuPeK8RJzNi4lHMns4icJc8F6eSWxmPiEn0XkaYlKYEuGM7rThk7Din12XUuJLqBh
yyZBIH9pVcxsxnHjVOR887iRWFhFMLqSE9gob1GPHNzWNw4+KfyKrWvkYNQX5WEYhM/EByDs16jt
F0z7ruiD8VB2hRod8lkl0M1uE+w1M7vAUAXKdfyoJOdDRIHPfWoZpM0gdhrjnZoOpEdPRaq1fhVL
nJF5iNNp3fXW0db7ndU/BkOwcxucE2ePHjDgZHWGfr+152ZHveIwRg4vUUBW1c8PXTPuM5sZT0aK
6GFyOgEYQJxWFWWh1XephLHSpS8s+9kyv1EAXso/SgpxbufZEhQo58VceXILP5hmJuNIP7SWrEYh
LLQwfW37zQg40+x+zHqyqywwNxWOpylEN2vCFbQgFqSz6ba+0yeL2vhWT7U/lRDu1BBYF80+90c8
XLfxhpp2P9/RQfGN6LtlAMNiuA3DrRhGuaCqwryZX3dPgfotLw/pGB9ch56ocVuEhzmEKlGvg7ZA
nakvMvXOGG5CLMKifOOZP6p85ZVEonFyaOtwSTy3GbIcq0ttEfMc+o1KRpCkya4Ho9ArIPHb/MyC
s2uyUFU1tec5XGTpdW96NHqfOgxTG73dBtOL2jBLh/2Mq77YbONkF7u47nyv15ZlgydsPT+IcT53
Rtz+omjhde5Gstu1acXkMoYJ6aLswRNPI9MT3TbXBWM46nrUZ39gSTNpEGlptnGUflv0HKXMDj2x
/6zjmMPa3dCCakWNJVlNxSDZlkG1yijcD1GzjrIHtRsWtc1yVzdr+WOFidWCOtOmjbBnfsFG8Yv+
AbzL3+xNFiRM/CxwALBOC+i6UPgIo5HvKc6IiS0INModjdaNluVXzK/TTAZ8paM64OHmwHk1Q/hu
3p+7BYFhZPuSzq7hxNbW1tbmz0tPWbaGstdNos8aAYVrLkbbPEhirqI8lXoFTulmCsV9BGguEkRo
pCrtbC8QiK7KhIW8Y/MCGybLHZK/qyh4JmnxWhZjApIoWQLRYlYnVpDBFBtdx/oUDlI1d5fSmVGo
4kaywwyVs3Dtg0wUe4YROsheGgYWhTjKLEPuG+Wg7KvOW1kAK99PkL684gCW0jaSYDWhCZcgLbTz
zKcAuWPhQwTI/0rNKizP+uyhssXBlcP1BpuXe+PCEidj36upcj1lyjUbCHOyB/bhvVxsg4wUudd8
rU63ciFrGhYslMmFw2LXRGc5v1wudi257Ngn9zhS+qR2AV5Jtqpczya8VnW40GbnLkrGjeyy0Iw+
B7O87bvkml0Vaw6SqZH1HJhimy+cEk6yzvoAyitOY4BC4IJt46D1xVVMduviFWBO3EhysIhzxX25
YhPFo+gsM7aGEmwmw1w4Ngl4Hi0cTKPasrhqWPkQMYNhHC8E6/n/IBI+rm8/NYT80n7vH9VpMiL/
XpRTHTHcgc39fyJ06Yn603+s0Em0TCT9qKebH02Xtn8FgfL//H/9y//z4/23fFF9hw/0WST8p818
VEkv3T9/3+6VErn8ob8iYPUPCfKlJUU0KyNdSvN/19/x3kHH9J9g1uGv/oqB8fNhuhvVMTGyCc6Q
8Piv+rsJf4hiPVxanekRloh/EwNrp31KT7PBWnlIaCmIc0C5DH2YHvSsNlW6NMihJ4/+k7ONArRi
bGr9+FRM4cpTVb/opy9q77/MrsujMkqKlA3VMBa0MjD/cNSkjDNNUdx8aXvfugktyI2G85mZMFWR
PIX9diDaEunCyO9KcPt2DV3u9RBnJZS7lVGtAmzWdDa8yPzRZHcaoXR09PpnM4Dq5lfOdmpuQa9Q
K7irxsmf6x9u+GgTkX541L/pILyLrH4q7MurQF/NZCz/VN9hAh+uojbUKRw8J1/mhDt5+TB5aHVd
DQrdXprDBJq6phrImBfjDYMLHe++eXcQW8g+QIs2rWLisfQeHQaFECSsFWBxPQP5ulmuwuwsTHJ4
rji4vOjxsxVFKyMZd5VjnadGtIIBsVaAMoYEnlb6PIUo3oKb5CXGsNwNvhVuSyPSXBnUfT+/6tOO
5/ujg6Qm+0US6SL//sNFR01qiayy82XXGv47JsqjDiWYf3LeZDqf4QuvCGv9+VH10+2Qw3KHVRcS
Ljo01OY/Hza0xggPCiNfWpPnY0Y4WSozI1szKHbeWK9EG62V7izLnG1bxWt6Fzuv0laKztwZ+17J
qIrrvQ7dbd5FW1Oi7xeZwqzmhQ7LmWEWa3Z9DwPiz8/6d+85Z03iKc1jdfWU5FAP/TRzXeRLDNRQ
GG61YhmkYIUCf7TfGs/z22bZO+E1TL4sz3w7MBdK9M0oHiit+bX63OeM1djHqGeKEMd6WszNXSuW
hsEwbQIOsl0gAGQjrpiMJcasbx0DeosHQLM+N+rgizf+l+mL96eg46PJBDq49VNDTjjcI1YpGmzB
SF8Lu15PVbsUucl40+xL1QfTOkx4JVgn2Lso7veduWyU1zH/plXjotXXtaVu53LEPWfYfn6vf7eS
YYH797mdvJgDAjEG/GdeTP12pqboAQidVSCQmcuYbLjK6kObuGTM4RdP+Ze++MldeWcUfPgkGk6L
US+essEzQLG5rOfIb9V6A5SdOZSae2NkeD8Kg/6O/VWk+Et7UX4Zf1+3czIRo8bo+5jQyxF6wAVv
PMw6r/T8qNYGYyfPmKFSsTVxogtWThWtMu0rvdkvVZT3y0eJakr1M+Gq8fOn2TZNmKklN95omZps
9IUCNUsEFdKE2k+8lVnQO6hbP6cFWgaAvUDUBSF3yHmiJbVM6Xz0lxpfB+cnhRVLI3rQI4w2FVrA
2JSaGCiRE37xurCD/tyVlbfNwPTcogiEpuJkZITE1wOc3uc4bUtMhreu4mJzQIeEhpjAsp23Waav
QmfaZrgfzM2Tkzj+FAxnCuvJF+ci79DJRkKjwcEdHfkcdTF5rh9eoK739NSd2nwZVcba5i50w13e
M1rIHAvdwLFZp/GDkrdkQvUyuAzG8KsP+3fLq4e6l0oc3oJotn8+A4D6+SCmnJeILzZI7E1fDMso
qC/CPtyV855Jsqs6TI6eVRxycAr/l7vzWI6cybL0E6ENDofczCIgQpEMyiSTG1gmMxNaOTSefj5k
V9tUV89Y7WdRgvUXySCE+/V7z/kOGN9NabvnLdApVEWlImxGX//muvzfHm0E0QYbrEvn7O9y9E/X
pdPqooVXVSMM7xm4zqBw07PRqgjv8D1KqqgVzRXJ8SHmhUPk+QSO999Zev+HQIHn5J8+w7+KXpJp
7hXR8RRIZDG1hKQaXJWiKN77pD5N63hjROVXFez54lWrp3+3qmHo+58PBxUS7VD2EQMR6b88HHHn
rIk34YNqGVDWsQrVyoQZ4DYkDm2RVzsV2CdwFZgDydtlkMDO2y3IySLvunU4jpW895zyezYLTAkv
4OzOpkKmZBi+gRm4eUrA1o4JMb4UT7b3OyZb2XaGowF/TDLT3/+RRbdzn0EPq4UkWtzVnPRRmoM9
NkmqomuIgh+//cJQ3SqSM0Suk9ZVJ1AogUOZ5+MKCHS4ZuNUnAQ08MkBi7trBTqXfCjhK1dezC19
9Fbn3DjE3ZZGtP+ublIBE5ag42ieMcZbxupEHO8J6EyUtaw4BM/sSHU9yQ9Nr0erMACeV8xqcf+4
L/EGQ28WPngjv820kyCSqmJ43Akz0PXhOPVHT6fmwlDsed1zZpt/cZSDY1ytTIVEnQSr9nsylc93
XISocG3r6G/PwsV5v9KIsSQ+xuGYpndieNeLX61dnqo5Z1yFDpsfDzgQSJROmpThF27lGxhkYhIW
iQ1YBumXK5aCjftifApd4d1owkq7s5OD4JBrcPEnYpPdhAZL8r4u9yr9hEjHGEhE+Qov03iDKeKD
yQzi/LMTgmdgizKOf0TwHSDtMikjLHAYDsmKIlfimUvZtgsFgKsOe726JlsSuCnEYoIFGXEeISnB
c6LRvFa0xu49nUKC6IvJ8b38fZ3PIukeigZH8UwTnDU6JtLXbslBZGu3uWLGOh52+C3iFEp2Hiu7
I7LSZFrPDbCyQ4VyH+ENk3zcQYQRFrXf8evwomPnOmVn5xvdDBKAm/sCa8/c9K8Cwf9igFsrlut9
21h3sY7FSPS+V24EC7SXmEpkKx3Serh2NrwoRqcbmFSAmPLLeh5LJ0wBUo4Zf/RzTOcIuQWxEZ1f
6wr6IcVkvhwtkQDGny7VKKKENLeJUtBw59B1HwSsxnjl8RakPjmnJj84jowckIMtkwClLVHXPHrF
o22/ukaH3/HFS2RgwPuuarbCbDz0RRFUcCTzAVzNtUENqMlz2si/myFebjwIj/VGn6rtuXCvOwRo
4VFR1NgpQk2BF8Q10lPSgeX2fA2kqrG4B8d+VvMHfSMfwnFIMM3Bwp9UKM4MZczUgdZLnweLZ/gm
bZihbkNJlTikeWgN+OcROeQO9h+mipPcDk790a1PpD152ojRtUUIgwDLMkIt/eHotb/gpW+lS7bE
G0qCyB3kpVziaGvmgz79UBiQbQyQftMaoalcf5BUHCY3ltgzVf5gmONPpF83DmU4TqBifbTKcL+T
CQ9LzLCYtzBrGV1YHIq4P0aPOrbDJkpv0dmaUM8NHvO7ql248k7gjWZYpDKK6fcL4jeBkxxMZuWd
du6LX6qDcsA3lEbqC/dXa8mD3H5RLq9cVTyaDCs/eR6CUrwNUh2aDTYpqhNahgcp1GFRDh0pRZfr
pg/m32sdH4epCA0I4vVALdA2pOF8CY0fQX2ZCnm0KBe8PS2aD7bY86VKCQdL+LoA+ZTngdU3UTeN
kBHzMCcXXk1OkNlcv+Uym84uivUtiY1yFIEO4VyuAEmYRI0IgkhvnFjRtGGDc8Z0fPhR6v1FQtMj
LDaktAvdDs4B4vSMjI/VGoljSw49RghCsUlMRwrqkndBHbpmmI3JwnDF7ON78K0C03FPcGRVHDA0
oqa/TxtIe55OvsNu+H6YRj0Qzmuf9ByinzPzmxW/OAbGbIILYgsLNX3kdNH3qc9R0DUrm+rcKO9t
Mxx/lj/piib4ybPKPeE3umvyo5oiTWWPy6ZFO5K3WCpUXKBiRzzbaXMceWtc1dxnDuGdCwnZqj23
Ix41j4gfcVo2gwzA+my29ISLoHOzsCYwi/5KYKNgwHHOOQRuu6mfrK5liJHBGmD4AJPM68rjDrPL
S/1UltJvdXUaydzb4xsZwVkxz8jo+t3ylsTvEXT0ueWvR3qSHwDBHOztjZRd35YV1KYGjDHZ4HmK
bLqHRv+qG8cpq6LVgHBmFmGdtWGvsmOHKmssraghFpOjie8VT7LF6TQzZyRaq5NBrYn3qu9C8AQQ
TeNTUmuk6TKfyxQWGRLMc+NixPFJYNuAtJ9PRtQadxBjr73GBj0OhznX0Q7wIXmI7W150fBuGRtz
IjuQJVEjpPK5pbimenzO5NVSeKPZJr2CmYAVnyYg6AqtQo8/A1vGcV+5dsRYv+rRvg3TfLqUxBKb
2jvWr1Cyoe27cq+ZV1ED6eeiF4V1dT3CSxpxnWiz1LGFS8U8K1GcugzVmKOOGilixu6Y0ZGdbIT/
ZQP2xi7krfuLy90rC0FFsP9vCZ7EfcfQ+eT7GgnXOSj2+QEuXi4DtSeeHJCU+7ePyRmA9x2J5afc
ENG+EdW6cbVHBrW0nfcNBxn0FZBoVKL2cP8YnL47N9yrJYooECLohAK3hrv2Xknlz/su1W4vk6ud
TDDbEynKe3UzAzfqtLsBVHxdirvuc2i1EyHXKJtY4aU6LoMKh6729wGmPujRHtHVQo2wJ7ZAOBSu
d0+DJtoJwqnHsNbybphIbuPk3MZBuwlFPk72qbcURBRayZQd5yDFsWEY4q7S4H8zOnRbLrpZPK05
p+sZiU9BcOMsr/vXGfK1edavswkgU6R3mXe2uvKUr9YlVbBODGRHKewzksQcxc6s2gtCthy5mUWH
md7KZ0GShNBMlDw454kHXpZfuyu2qzEwJCeX6ACVyqvMxV0Mw/tv24fPtBdJwu0QnZrXuFzfhwkj
CFmsdU+i4xYSO5EUzTezNANbs4C6Vk/CE75t4ekX/dEVw9HmuU0JvY69NmygyU69+9q4DbZBYoUG
ea9i9xWJH/qvJDJQwuyPxJ6AnHoq3MO0iWRDo0mYgdmxeThEHXNHPP1uMqeXRIl3mhiIvLTdKFUr
ysLtwaQ70VGf6juFjRDIvfCjY1EeLJIwePCynG24Aeiyb8BMUTLgWdXQc827dyNnLQDqcCin3xmV
r8jHS2duR0Gr9Czb7ITDdJ8ylxOUaeN+mHMkgtXsBKVlUzt9xMiLGfPLq+uqZ3sS93XCL4/Mrblk
evxHttSgmv7OafCctTYDdi2Mvfjm5uVvzt/X0da/BoR6BiOEHMNzQU4ljf5PJPfPpG2/wM4MjAqh
5LaYH1oD1CS95ZsOCEb/qrXtc07Vs2kirUaYNrMcGHunrJrvaMm/wANi+6UuZ8vw0SDgR0Nf6/er
eUcn8EvGYKdt2/0G1+TKbnfXOhJzxfK58stxi06fnS5eYq7l4nTBOv5B3/zo9PGDOVwdd/s0cv2d
bIqHKWuf9a57SxiUuq28a5BAO/nPHDTMFq8vktzPzDEuHLtfSHxlXUvNbyY+Z1kVT2lcf9N17qQz
fhA/+mKrChtLXXxf9e9mO6O1zTAYa4gYepRQjcVxg/cznQk7mV5QJWE4K5lF7c49Th9Kjxh6P20F
j6tgKp9zkuKBGlArD5UDxkNEnUKGQMGF3o27I1yStJvs3PKYevHKCJdw9zTZ3hfdvK4uPV+b51jK
a6Xp924m/V7X7zttPjbxQi0/AGWoEKZKDrPxzZsUuiz7zBz0ddxrPxA05q4c5WHx+Eg0dHCeB3t6
zQzhYqmWYLWZ6H4a3aUHd+QI0qQR3xHOmBSR6D6ZtJOHnQSpVNc4L4+nsaye7KH6vij9TPbkltUn
0dOkg3yiVt/UhgBYBoOY0Bz+TAz05kWjZZYFhLXSp+ISsdUg9EzbaLUyxLtoa1lC4jVDAUiS/b4k
IQ5O3DSYFnQFyFa7ag/1OO8LINFzx/032TA+DM6G+yKVbuiRADoRyCkII2uRanyMROdsUl4sIuRl
LC/70k3SMgKRgDCtq1uBkM85I0BLnAh1348V+wlq34T2TtIKSebvIY3/NFhZCkbT/PHI1wX2H+Jy
NeN+q8bjiPdo3w5J2vWbsT9KViCyFo/GZt6TWv86ME7FbBtOIjlrhTpa8S5EaSGnehG4qkxuUat7
t6Xxzg41fq9xymJ7xgML8PxhpxtLIkJsilaX3Jpu6I+FXUdpO0RWz3rVVidgKREQ3VOsmw+yN4LL
hKxyHtuw3CiNLT1K6Pm7hF+ztx5EV5y07WFu/uwH130HTRB4qmo4Ejp7h90a4R832gpnhy/5ZsXp
lMyVu/2IvzWcOjnmZZkMSibgbau9Gpl6VsvTODcnUL+vHtbDcmWq01TDSXOf7c667AFZZjMc64n/
0tUVKRDo/D3EeMQwE+dUkN1dn1wT6EL7tn8kiwfKIRxln1ECUPpeoT6qMrq+VFuLgR4VPcd+jB9b
VnwH1yStia3pwjJlA+KUvDlcJTNKuiyCXRRwG8IsJjKFW7s3JHRe/tYRfqI4QYL12k+YFk/TfqRv
WqQi+1qn4hPhHn//PwkTbwwwZ8OF0mXAPnLkvVZoB4ya5K0q6Kzykgw0qukQ7MOZhI1EcEhokp40
apK2C3Fda06w43Bcq6vZugGQ1wt8wFtRyrvWYOu2sRdWmj/Ub/RXzoLIVgUgyEUNOVvyvrPoZcJJ
HjzjoYbCOv/kCaNEChMDqhiT3Qqtc6GoFHhXmPtjFnfPcuUu7T0dfpAdiyvb4ai7Aa+7k2uPa1E+
5db6uT9FxFFy86yzZRnB/okc8paWlL24CwyUS8OflnTyWh+D2Tzv5oa0z/bTZLzJwKtQ7xS3od0O
+yXMON7tbxM6Ln+kAm80TN21+hu6oGn6/qAdBpo++3aig+LY38DK4m3odEb9MnC8hMM+/Vxe8D11
fQ+63d+8JJWXlehzq8Boyc/4W8nS95g445XxQ7vhvkj1aH8RVZMeawNBK6EGq1g/9/9tZ0xDK7uA
bHuSzmOeKVYoVGWGFXrVyLGMT8Zv2j/hfh36RIX6ni69d1xoIW2xFw78NabdfqtxJSOivo4oUSkE
B8TlfzuT/xg4/2P2xwT6XwbS//zl//q3c+7/n/J3dt7P/1sQ6v+ofivc0P88BN+/4z9n4ML+D9xi
jEktDyoUo0PavP85Anf/g1WJNvzONNpTmkyar/81AZf/QdIzA2kgRxDp/46a+n840P4DrzgQVGZq
xEh5O/71vwQA/+3OJb+bf3z933xg/2nl/j/t9z1bx0ABCtCGOTiN5n8FVumpXS7dCuorce+1Fu05
r3LYm8j2Dbmh76oXL1wil50EPdD4GhdzVGOxKhsjLDAR+HFq/hSJ+1N0zdUmQCMethhfC8Mgs606
Py3Kc6dXB9NQBes9aulOmr+rJnkdm4zgtC7lJL3XxYMB815lLFqQ4cFGly+N420XmJvEZ0oOBWn3
oZsFZlab8rRPXsh6h5SDDGSrYNVJycE2FmMX5kXUDsn3jq6xnznxnTfjXoJTAhPtWVgWsAazWg6F
9nvUmld6EgUZZ6hOdYWzYKOtl5TVZcvWz7bovqO4rBCe6tVxbHUEgdCdKegO1UIahmtmp2JDaxPX
pyxnYpC38NymDiKLDoyvkgve8JptY3X3iNaiPHkVnavBvgDojiZOiWOx+LElVhRk6Fsbsd1lzgd2
f/am1mQT85xwmZhwbp11rCmTS45ojiCc0uxK5szdJTbWHwhKE5pFZY8sTqvUhroL3ncOdRNSBOv2
3ESZMd4QUuKJ20Gtxlxx93a7QfVo9uxzY5Mn1PvF1VEU6EI8Lvn2eyZu/KSVcaTeZNe81sYhbZqL
XW0/vZb+b9nkr2XmfGXz+jq7y3Oihm+auWbEEBEUN5N1OuANkMt8Va5oPhbW5XXMCZfcxp1UaVmB
mez07o7usfHulEsbCnOXFKac0FsU/o4xvZZGnd2R6BjlYvoyV9kGoqCrUtXAHFF7Pnr082SWPVWm
0T9hHgicwYEHYU6/kq3brwbUIE37UXmcYvIpk3dcKUwxPc9gQw5g9n2gO8Md0X6OpvOeVcwyNIVK
du31B6v+XCVwp3rt/2htUDJh5T5ssBDb2V8kLeWsaDGeMQVojAssu/e0LrNjOfPnc/REv68BdKqH
S2UW9EvG9gHuBW7l2L0Kiwql6RYOAQ66zoUesMz1MjSM/BwjiAlHd8qpAwa8igLSq3pdqtQNtgke
yVr8ymlru2kFMoUf75c0VL0KhReU06r+gYvyPCfa1XbCWrmh2bdnM519r1FvW7KZod1v/mCrn+0w
IDVrzgNi2VbKZ44Z6YGD2P68T07TBGmJDGuVkSo4HhWkn1pZLsO4160wVpGdwBSWlOptRg+16BYn
cKLJsvLzEmvI3crIWZc8sGW9BEkvwKIr8pDb3jhlqyAlEofdau8EGFWfeidVjBwL2g/OVPoYubqD
qrSfjZm/2XFytgU9fM+KH7qa2lzGrBOx+WhsyTNEiXPpmOHkYfJHE9FCrYwFLeoHUrleFifO6NYU
l8Gq+RZAVT73i/te3Dl5e5yYqo7EKR3HIvMitGoXc+CrtJ+949KARJ9eUZs+7ROcZ4tDeF5JOxpI
eaHAQyEEdjvgDTLORgEdyZCHpVFzUBevDYrn3O62g9all1Qa17QbUAlO8lx44CYd43crN8+f8g1k
H0mXh9bzWED5G80sdyBPTKeKpxMKCDv+OpzmSv505+9uT1zw7EAzGvXnHhBcJOfiq4unRwOXbFBh
lb9Mdmlyoslmgmf78bC9j4J1qh3QeKOI0MzEuS8Nz2+b6aYxrPgjVo61vMUXr+Wf7N30Cl9iqar7
RGX0sld9PLap1YRTxs2cq4QYI4HzptEXCTpnZRdIlAE+c3QA42jDj8GcLyX8WEqdtg9pSS/Fq0C0
8zH0XDeZFCxBY9owWXDglNKBLGiz4PhRD/Aau6hYLk2nmMu49nXJ4zm0aIxdbK9/1mW6Rk3D6XYR
qojoFTTninFappGEIgbCARZdaGenNr3TXJjjfVP1dZRQ5z/RjllSL2NSxxvsguk+gwZCn+/M+rHZ
ypuIeYuylhE9elH5CeTpW7HDj6rYuKMFqD9o61ecf6VFU3yXqnuz0lzs/aYicJmZx3bPmw0c5KDa
7qdZlsVTXIz2jYQLEjL0pHgsc+8bHqPUqqJ+Tu0TmN23yrG/6Vr7SXyVF9o6apWNkhv0Txrl5lA9
TmPDxZvilGhL+rhoJ8RNF/UvTRu/rb2NjsOth6NcqWmd7Sk3zeSwIPIYAB77Ro8g1da7D4nYeBTb
xmasm2HVPwv3ZrugAhfTMw+QOXKmkIzVjLHjAUB775i9OioAyJz5k5pmQm8+F4sUvKUO6nVlv3fp
fYXWm071YXT7b1PSE1vp/HY2bGQ09GXJhAmLMGYA8+Bq+yaX92G/SDtwjPmEFi6KPUsHCJyxh1XJ
cz2XkZWLX2VBJe1qf+htP2MjTY/NYP9Z0+o5x+YQ2tWCICA9e2v2Z3BdEm73aUmjNgyQMwFwsT9U
IJxKmjJqqwq/yqYXt2RNxJjp90N9krZxM8HmiEX7alJGSFZZvekq/zV4n6lMOdB4abDYy52b2n+K
xA3s5KSrX8Xiflda9qFxIojPcdU995p+sq2V0htlXeV6+rljANVcpqU5WlWYjfS6aPWPKPTg3T0b
Wt0wejUYJE7az6Jl9KRVAG/A0DzBjAdFUu6EOy4Gh9LboGziXOP5QHH0jMrtuUzKr9Qk8Cym8x+r
MhKWc79UyYPtPMKHsqOiTJZDloszFpGEYWCKp7Bm7JGY00Wr7J9O6kWlNr9YGMPD2F4+kMsgp50e
SYxFrl97931Pf7XfLr05fhAqE65F/2W7Eztr0/kIuHZHNXDfjosuSslwbB5av6bJlrMyHzBj/5ED
Byn+OZuFPsZ+UfaXKccM15j7RMubX9IO4RZnmdsYN76t5G1a61uBbwpE1nDtPIYtRfNDNAyTV2W3
YKPnUHMFJ6m4/er0bZ+pIgQX+nAxBqhcUwMykA73wcBbyY0xOCqb8z05Ez1aNohWrTdvQLM3ZoGT
OwEVRBcYxVX9Vcj1xayynzLnzRvaN7cZm0AkCeWqeK4L+0tvWhDBT3Ota8e1JPLQY/ZksS2DV+sZ
+aVvE5RnCIw5err+m0fQlp+lEkhfeik2ggDN2SLPr/+otDQ+ZGI9JS5kVRfutOUylB+czjiM+KrW
zQI0kHx51BnWj4a9LDBlnLBqHMqCz+OpCXF5F9MsKvewyGLXUa2gvrtL07MqWLrp1xDcCIjso55g
kjRvJQVW877p2Yfq2NsTrz1YUAYg6lVvEjmN7RpM7u0fxqrOut30KPx5enRLm2F2v9sLQelVx78J
+3Ot+ZuMRh1rc3tcZBOshEg2ywevZmgwXScLtr1Yc0cne7CmI+XSgCQxi6qkuhXIQYnTdj9n+0FM
H4mM70BsAU3gWkaYlt8KzYNbjpM6c9bLIhoocRQVsAdZUUUifg6d9oUWNipt1mtV2bAPWwf5N4QZ
OoTgmPQZAfk2VmzE7quwynctt/FMqvHgtPrPPm0eC10ZIADLOrLv+tXu8J7p20HXGD1WfQJ2c3ku
7DIm2Km1DpmmPao8dkhiazBI2dv30WRCsFrMCZ31UbHN+olEVyrLq5psSgqodRsZTkrIFnhgd7O1
iqF+wkNNfmXdxnAFzY6poszmq5CIN4RLyWi2LdZbbHZd5T5Ou0feq88ytdoDwE78GRnggcT8GrhG
vjfL34ulX5ZCaufN3Rf19ieTrgpIonyaR/Extty8iSBHsYq7HFSwWxxHaX2UbIFBk+y+3O4kHLKX
yr4+lxPNYm1pycIzivyo1xTxcME3tzpSu72No/7UDBsO1bj+zEWZMy2F+9zPHBuW6lyKnXdq4H7O
MLRpKYXUrNdLaM/zkYbbCPCT8GlOv4FS9F5KpbfYzqmDs6FZQg98RqR5zm8IVeZVDp1v7Ex0Zbo8
Q0XaRIOjf02ogAHi33WeYlxYuq9lPGT438eIBDXFsL4cL9hjH8tE3laGoziiZkwgrQi7pbKJ225o
iiVzd0hm57b/K7PkHGbD4rLMxcW1JO1gdVJ5MDLW5qpMnmWTb1y1LDCa4bZO1JxGvJJWpfFqCT7k
Rl1+sKry99Zj7y5GdthxyQ85kNAjCgSURuIDjNUYeORshPVIJpLX8i1r4q+1l123wh+yFS9Oy/zY
VO3D8jopAtHnPkvQtAGrrRdWug0fR5lZoKgXEPUkvNPeWjJy49zIYMwZDHrzaWgsIPVcsbfehmHR
3tMpv2+98Qnh7cuq1m8b9CvIFUxhtVtpO2zg1nRFSTD4dmzfdcjH+txwnq12wOPTtoelGD7isv+0
FtcM1p4uajE+0rCnS0sXIGhT3V8bdzwlcP2HHvvzwgnDSET9PBpzcbQ43zCD2k4LA61LbkMS6Ag8
YeY/IHDgYDDQo3zkZ8R2+gkUt8HFB+Kk7tSjHJpbobhZscDdBbL2A2PYhqWJArk9jWw2vrYZXgAa
PKhb5L88izneHJWTO54M7aXaQeBoANJvsgUbXltMJx1dPunudWv4q+OKU//aONTjDGkj6oeXsvZ4
yOrapjMA96GJGYZsbTy+xMjNL15GIuQa3zXlXL056bb3FTTudV69QV5QE3KB0rDtqJF94RepGvGH
T0VUZPpdD4k2GGlhK6jufj5zFBO9cfbE/DrIBHyFlb00Te0RouWVIENWAu3FhrCq/LTMBIUoonyd
Kx52xl8QY/rIco03pA42iwkt1jg7dE0spg7CP3qwwTw9Z1n3TK7rcK/K+Xnt129iWTgU5fy4tqyf
kM58A2hjh6BN2KRl0wWa2pD7rJLWpyrfJ60tUVt4PSNaKOOjYNvYsn3XXU8qLc/l0t9WK0+u7VD4
Kam5d41KrHtvNTieIvWR3Vs7sDlV7sKikyf3dbEU/rTF30cF4G2Kv5VpSa4lhEOkeY8N2Q8nvW38
2pUxqokSp1VzS8ENFYZ7jBvtgZEedJFNhgyS2PPdWDvGy7TeTKfG/ofCwupfaKXEpzrJt6BqsdyW
DpNJaoGjxqJnepXOHhcAz4RgYpc3hjW83Dw3ts2T4AAV6tt9hjQITofy1q/oOc31w1Dlfaz6+861
EJBgExRxzKB4Hk5LPkTuUoQJDoSVHLOgQowTZFwguyxhDZhO6JQlMWlrV1zmSfLo8tJ06mvpBu0h
h67tyd94HYIZvMHi9C3EAubuemJcGDVdpcnFd6VTR8vH7GlMwpTVXgcsqKQTAfZOiHi0Ro9PzK65
5OqxqMTjOAKr6y4u1EnkYwkTAqpXTXBnze5bw/1oc/WU2PuHNfPmqqpI7YVyb0zXdZ3v0olRf+lg
tpoKYKDL99nsbrODu61DmWDI5abP09We8XBrsATpYU045BQFDUiNdbY+1Nr/cMoEl9vYfJY0SjhO
eTVW4zmyimU8NjNVwZAvKCMqk/6X+XNqx0u/qajo8l+tlj8PU76giNIvxVBEveqpEK2RyVxT/0C1
aOnptbeKx3GZQAOxDsccRbAiom5r413VaBVH4UW6zH47QO+PlvepZp55aEUDZ2VynEmn3/aefrK1
b73WkYkCS1RYC+WC/jg4HDrLEV1SDHFlGIBpOM6FrJTstsrGDmUr94Uc2SjNwkOTsyWSpYFYSVt8
CysbeUpoUebdyb0sZ8MuIYp6rfQ1ZvErCJ+kcN7KTbORq9n0X0ANTdlQ3RdWZjxNtRRY5N42Zq8c
jQd/zLrP0qS4GRiHVJZsHiqt/t12xmNWAjal4WmF4/hFFHXO9ITlLm4L/dqT+SNqLL1bo+M4WexL
3EGcI9HcOUz4mJjGOPCO+8GH+1sets27xiqb3sosH09uhYx4Q78eLUpDmjDvHMac5ScRzY+2atC4
6mmMWIaCmIbxuWwyZlu9fTImZ/Hzdnxi77Qu5B/GD3bRxQ+i224l+eCLo6UR6+hZGZU4g0f/0Y0Q
SRlDQ8ZrceNYBgcya6t1UIukjJvl4wofSq+s5oHdqzh2mstlsTg+d4h8S4gtXbrODKf0S96BCihr
ept7nKRtbaSMc4hOCtycI0CYxcn+uMq7l/kW6d0+LOmyDw97dIgnuT2hBXioTMc5bl5W0IyhkKxL
ci7i+Hc7mU0oLAJoqJ9DdyzI34kbQOUktq59qR3GrOJUQhgD8sD2jM2eAMUlfk6dhGM5k2DEdMZP
mKE1rVKfuIaenPdW9xEdAwxF/Ea9nlcrJ+q8m0O1XStiQw6VvsS+3nafjf1Ytn2UG3g6E2Azzea5
CFWRf0l6GofYcC4zooID4/VwHRfjAK6b9muP4bluKta/CdVcvfIRE8t94XR4n4g584uKS6kVscM0
N3uw4/IWiyxMNmDaXt6d+7m9uXXkGZxrQGYFlmx/KZ25ON2jfTRcFW2Q1ssHGQ7nLgPeZY7c2g5I
cudwqAk1DhG7g73R4rOtjPNQ9tneTxnDrBXv3m756spfJbXsReIySQQiS6vkNI69+wCp8TRnoBr0
WLyAFDsYiTvzRnfZxUHoa8eNQBmcDRE2dGisRQ9vGCqCYy7E9aTIdXf7vazHW6VxICxj6nZ+23Y3
zFpKC0s7euudnjJ07U2uVNo9rS29PDdt7vWsujBnpNGFyocnreUdaNK3voljgC9kWIwmx7WqY5I5
pgxUaURsUwbjWzVRToKbqfotbJaBLgzNG91FebIsd01avcx9kQW9nr+5Ndq6WnqQSOfhyhq3yyan
U5Z0N9SFM7z/4VWvYQ7PCV/Nq/1txVpGCQSE3VnR1znpC5LFn9ZY/ZHMz895cgdo44ObBKUg9hOO
Hccmw9Ql59NkW48l35R3jQ07bz+k7fbshuKE0vQMCZTU3PI1izUV9TrFmLEEIOC6J0DDnK+KZ41R
jt/p1lXY6man6C1ZabfOPOVFkQSFpp1zT+3OexzeVb5y8ianvSlbcrBNHO4is3zraqv6F60pzgim
E61FZdJUhGPmCsKHOs74qamWIPZQNpZV/YmxYz7pYHabgVcq9Uj8svCCBORCfi4eIXR2yoslvUX3
ncFYwlaC7+yrCYREysg5maqIK/tg0psLxna6t0BGjWvmHjSv/VnLnMIYO01r0ZJQ2FXRPq5hlxor
qBIHllAcX+acdWykx9samvrykGdhz3+G6QkYqx6Y/sBiOSxLflWW9ouzkUW8+hSJiT3Uoh6N0ukx
N6j8NUbHL06a+JltFzQBFIt4M76OZh84Sfkrn+H5c83o9BnTpUExP1HIW66OwhOU9ItdlU/mUN7b
aVmerQratEcElm+iJcINYBYojU0Klz34wSTfnSPruzOLhQL/f3N0XsuNI1kQ/SJEwFYVXgl6ylBe
rRdEqzUqeF9wX7+H+zATE7O9mm4SKJM382R7yQL9o8dvPv/uYorm4nKTI/O2gAf0y/EQeHH3Xo7F
g9X0NiFJnsJxRjIQHopIAGmq8hZ1o/o9mbSqTmpxnlSR43tdOUQoPexgIVuRVfcfPDpo6F1gYJ0M
3r4E9rLRXi5xPLKtxkiM1rFoAujeK5ecjsERx3UurUM+/zfGeonmxH4b5n1vyvPCXP7MBIhg6s3x
v4SkxOXbwtKYy+lJVb298eYCX0tLNdaaI+bCNMx3/nxTLzC86gqqo2CoR552PHej/Tq5OYD0jjgS
LrWX2OAaSfi9cVQgPJTcuFF1Az4x8Zje84zPOnkYlu7BT/30LghiwIxdCsavpk7IBoqRdbQnp5XL
cfgJebrhZyw4oCs1X9wCyTEuxpNv2FBD3vZND4ZkEwxopWN7uyPZP51TtPuxGQ8QssF8p52BMGLh
1c5/Sn9JDoEb/pep+EKPO9VuHXJgXSP2aCgrvU9udE67ewJsgAeNu5A8YPKKO1qAikIx6U4maPGD
Z7zgQ4xf3UudQzVzOBQtNGTfmHhPxEujX21LChyifJ3f4oXVYbZGuVEUbxzbZey5bJMXyN8LNxsw
/QLvjqX/IRTzkTSjrUm6XnH4dSfb3RUWqB4R5llkjm4ukcOdAAy/uHo4EFLUIhAyLcrL6n+lBg3B
S/xpk4YsZGuMvV06zcaW/OWt/UWEyx9JmUh9w2IrVrO59u0PADEMGXeeTRxlRD6HOPCPKBqwqyRP
joUZqp21CIc/uiMQjPL9igdt743oVBWVoFu/4tJuBxh81Nrcg3I8JAKj141luuLXGSq2QgUWcgn4
dYx7/3jzaHEwawtsrNA9G1RKeyjGJ+miNlYNqmtOqheSBWUBVlZ/zDRWbWtiKqOj6pMJr7N1g6Is
tBfKFZIcjjQHBv6+4DgC4GQiAU1VCHrZbS6nJI5tMdK8Ka07HbBgVSZstvN+AFz4IiWTo4qIazwX
RAX4RAJdQYswWN44nBfQLS4qI5pTE4VFEQJNEraoi0O5k3ZqbaGyEMtw549qCOqTMwEh6WsaPlWI
A0wlm1UWaLxMkhJt0VJgxfjJhpbuIGKFc/dbp+NXkuELYpDUbKvWSe+1bIMtIZIEDu2mLyvW1A7e
EnUQP6mdX4ehLJFZPOS6WF70zBZZZObQBtbLUobTdrxN3Tue5CO3oUNBlKiHSr6NYfLtgwkMN1df
m26HuNzMIYcBZdWYrWZ1FzygUTwVcsU/ORL6ERjVKHFwdnVydHu7O5Um0bfr94n41x0npR6vFuPy
LrY+R99/0BmDytVd091ipUW0riiTPtUJdT5xdZpNjpopXqvJeUlW7lEWh3c+46iaE8zEVf2GmFuA
1UQ/as28IQCU2nigZ3eeN4SM3tllJP8tGOLKIG7ac/VTq4CoUNxcGDTQKjHTK9a0oj7F+lzmQcj3
6u8VEb0dBYH/1kpTxYFd7thCm6OBo6QW2iiscN1ITSzsImdfuvF4b5UnOZn00KRi2SlgSFkOc8Oi
8CPtsT+GPZb22MuvY79OCKGGQYCTnNqJPIDCjMhhujvEzvKe2QCA1oG0aF0PzVb2jI0Yn58h1+HA
nkBzTmY8CueTwip9HN3bidtcxgC/YNfPWIhD8zmG+6HhTzSm0o4Gzp2JobGxS8J3Qrb/ibKyQDI1
EgNSdbZRMyfMjqzc9SXv2KrRDj8z81LWa3BsqIiXUoNzYnfZ6LY5JQ1Ir4Zxf2FfA4ne5eUDlRlW
UHPoRT4sGmAyRMnVwUaZ45uFq0TnUc1SUf2ZGsJnyKUbrIxYRpLpSpMQX13Sca34in35svgJpvX0
lI6PtcMppcLA2Zits3Rn07tnlPStpc4FUCr0aeTNceKZ4KhYNleRyi+/40Ib7kV5ZrYm62nZGGSC
1L35Nph8IvvgOLQ+85iwgRDrp1up79qrT0o0z8ydE+Ii0xt+ys9E8LRoTtJGi/t2CdhTzL9yWr9r
zmsoWf4rvnu983T5O5fF3vju3U1lBRj/4Dc/bUyowy6ncxgydUHq+UDdJLo2Mr+/1aa4xUMsG8Wg
EviOgqO0ctIoxs/RJn40Fk+3L6Zn7UH7/8up5gnfyMnMw/E2tkxLfHI+xTMmCa+I8VG4UNKbZWxa
haTLbLl65UA2LFvOvBHvjvPc4WIQ7zgzWgbdNRGRJNnb832QjM9C12/pIO+qdHrGdojvo96Edf/M
YY+8memJKzXPbFu/6TRYUTG4L/HwXRNkSez/9PKKEkGiKVnrqE/9h7y9gBB6UCxijo0BhAYGJKWK
GSgXgeQVfcZErs4je423rNvIE0X8kmn+AarTBPiByUppm28uQuPdUIQ7BgTXqnFP/Zx9B6WXc+Om
b6CMXwgtHpwCYVnOFvyzmBNI/rK0rGPkQQyqO2cemkPurK7FPj2L8DaHpAY1RZeW565lguIl3ECV
OJEZJl9So3XGPaktcEAy+DctwXNXWNSwBpBbAQOBoayPYxqw4HvuxhU8ZjCVr96SRGtO6ksP4WdS
ru9pQMsvfvLUds59j8jeIgptHY852kJa0CFnsm9TZXYuhlAbTzPnWb5NYJv8YFAl/ifeC07Ww4Mn
h6u9oHH3PtUrQBVsN/12ksvimcfRG5ctVd1cuA08uekXbe2Vl4/Bm6F5KZxOZow/rdK6krBzbABT
UqA2xr99gu2wH7tLu6jHRKTPrs/H0pULp0HeiCSnwOHGtmtV/ptShtcVz4nPuVOD9h2wjhRj8qdV
xWOnIR4bsXespAPINq17OnDZ6DhPBw4bzVDTi8K6Sn5vYSDCv8XPMHicg5sOulzG5Es3AfQksi29
T9FIjrc1pIfo9on48nN2i7+kHADPleuuE4Qn9ejemxErwhB6mGZ4J22HICjucBqJYKQom53A/RGc
OUp+nhbeIW4dg/2MczhkGMar3Mc4Y8HZkjzWHckLK2QjcUaLnBn0FphDr06NBF7hGY5SMjCqY29d
KR4NUT3cLLzSUArXbzF3Q11+ZKI7rAGKRLlaV47jW7yBASsMRZpmYGma4z9Jv76NCHXMXUGcjc1v
5w0n1jpangMuEiQ3mzi+5gEJRpBQTD012yHdQUNt/Wvva1nvu6Fs0V8IHDLjyzduO0wYNKrHenGc
XW/6O+U3X24wNGS71E+sh4NtEzMoCH6usqNk5qbdYYXu6/o37MJH7ecnpzWPxpqJI67O+1KN9LZ4
C+2qKRM19iLoWm2zifP4IazL11pU/WPhLqekZ7dbHY6mqrvylTD6oB+lRzxEu1/QnQXlnn1f36ad
F5AJXxk/5zgsTFKGKnxn0xUIKC/aTKiHtTfvzEMlUveOuzxTkZC7/8j4v1/n+5hdRMfxZyWpRVST
/TeclocshScQ56CzrTq1jw1cXU6DFKXOhoKtSV+6Xi0bWdCL7TgkBhNYUxDvALnxRQIGemwM/kDq
tNsbHkth4SjUUd209bn9QV0dt/208Lp26bdLr97GK7JdOfXXgt9v5JSI7rMzfAZe+iEN5ihCmbiR
/q7rcjfblolSnZIq9fKzLrgEg3zeCA9VpZ6LaLE5QEPdDeMUsAghFB3m5APFrYlciteys4soMYBz
1/BrSdyW1OLQb15HN5P7rjoRzDlVKDZUUb1Ua5qcrBbYnUbU8FzoE65qURNPKqRGpdSiAAEXPMoy
WLnp3fYJMfyl6oLWV8lHd/tZeNe6Fptmv6j7miKsA5oukwkkRGP5e47Nt1qlVO2c/gYhWu4DhOKo
HFb3FONjQ9iJFSuFlZdPesIT1ic0QaaW+69J6h+SmFWm+I3YI68TzGk/df8S6Ha45uSvqV0/j7kA
+p13r4Hb0NOdf3VpdXuDwr8AOVg/jLcf++C3KMzGEu2HXdtvQsfnucJKmWJEuMNPwAnN0m9hVr/4
FUAa7/b++362ML30vidNYKf23jyuMmy2ycDpYNyqmG899STR1SHbsrLfTEeaSYV3MQOnii64+lHP
28hS6Vr9NlwsDF5Kc6vCBZpTOrUZLKhxQcJc2KcR8aYuWRSDgYt+mmoZ5WwtOjZQ94g4ULmN/x3r
uGnKDNLpiIKC4QpeHGU+axHp1D6tNvTTPv2mNonbomNrovrJeyUK59SJpdoHDBTIvrfOfe/0R1sP
387Sr4dVTTS7EdOF/Zm9SzRuxuVRgacOGE+Igda8QXpO2GnG1KL8EScGv8bu2j/NkiCTGojxtc1u
zhWpKWIMMgGltlVCxUzo0qROaKkcCAw0VuLs7Cr5oZ3l4Is5PCij/2vKCdZraX7tVDx4ayr3UHFx
CFaMebWLqRQjDd6h7FI2FV8z6T9lq3smwSURY5/odWgfhAcz/VYVj7Lcba1UQaxVHLVuf6vlipe/
XzDFiNcBfahGQdkX/sIOuLTlKTP+tWPAHKVtBzCgFeek1CdpZR+ro7Ae5g5wSW7A2djAZhndT6F6
58hISA9K39OgCpeuWe19IOMcT4XzWHbPsmUkZYkonKNmKkhVNAMR1VD9Y7Ly5hBiJOC1TRNL3Vdl
QwCyW8HtdeVTn4LBdTxY3uypx0TNtGIO1Mc2HO+LkYzy0rcMjgvnyAMNbaHofzu1Xt34ohGsqFt7
a9Gso9KNRNW9jSp/khTkHX1/+aIZriQeBrbwVhpBocK3O3gLzw7NjXHhKh7N4U66D7mWn0EaXuOM
dlIXddQD4dEP9yl1PSW2ULxKm9kruX/m/9ZEfPIp3NGg9Y2Z8Oxx7+Zy+A3Vi3OdO+wF2EOKL6zf
RYkWmgyZtBmLoZ5ogqUrd4zcgZkmJXGukMi5/C2xgt/Qdn6slAxO7tcxD1vzJ89AO2RKfDchWssE
uHeo4zdl4qMXWictGHComl6/cqUvYoSNny/NBzlJtl2uSWOB4YlM5VxcEvwOZGczkscxJA/rPTbC
u38avYyuOf9bG4ffgkr2+OU4UjT+T1vcrBAYtfej6F+7eH0i2MhwdkJPaSxOJcX42urxZ7VqdpFY
Q990UeAAlLZF9mIkViGBzGyyk4U4usn446XhdB+ougMsIJ+SMDzrVj446uA7uy6cL/TUzMQy3d2g
CzjoHc7XGGL/UqmHDmCRqcZiV/ipxFDO3d2jxFqDAnVfc45nm8yJb5LCJ256LI6nVcDoHZLl0gZM
CN/ban1LxE1k7RmfNk743Mj+OcMcZrz0AaMmSFz6QFovftKD+2nfrqnNOsIvjUFNxkxgi3ghj9p9
aGXdz+HwFhdoalxIXWSo+MkV5i1RxuyqGMbIkFk3f9h5sr7jqT9glgRJiwPs2IfiMhTdF5jbvc98
dcFBTUaJCQuHzCGceH24QFits4Gj8BKI/jNOC/jADd63mB5nd9c1FkG28i7OuZFnZBSiBjNFSgtH
UUhIRMxtfMnF3mDQ26XBsHUXjHUeZmRJdBIipPPZzpeRI5bpss/0Zs+u1502T2442VthM+NvGQuW
zanMJpD9NU4X9ymgBAddSpznMoVwryOKyxEXfOXugiaSeY1bmQ3C6tN/amLQKS0eaJ+DfOFbVWSP
YQz3Ivz1s2YzNOEPxv/s1kZGKYeKRotRSlOxxovlJyn+j7/uj9TPn72zSR1uED2LSUFLI51S/gbo
6pvI1wkax/hlwwkNvLPnxp9pNfxqHDVYBi71LVHrMnTqGzFG8did+0Q1R2upcTtp608KCdC4NMWq
mx/dRLfnHuUI3dVeWGS4v3HsKIPye2Cv2snKO5HboPgWnRASbXf1c9dhtJvfmmjvqcdOwN3qh6H2
WiANm8rw9ayc4dxepzs/4Wqiu/gw+sXFjuuCeZTkObxBMBK7hqstvPAAEhF9LMZXWDMSTzHbnyvB
1RnrLeky5kJ0cVJS89E52W8efy02KcxK+GQcAvs3SH7dAgL3MPqRneG9i2X/ZRPg3sQNnBK+q8cV
qmKaFf21/skYQN2N3UOrTXuIg+UztDMyfbP/DbAMrqOoiW/4z8HYPIdt80EHgH+ZSkq2mbbwUjC1
Ali60LGZthILhuTBLUtu46UfEmBD9YvBJvCqEm1tuf6ONTIAm8y0WzIXLHYK6AWq1S9HPoxpuVn3
cVOM7OjymnoBGIYbacAghEz08c2ax0w7wItl/GGXWAa83gh8I/O+XKmy7OICA3NIxelNlrGhJx5N
fHaV4VbaK5pIiqyJ/HI9mbqSe2Us65J0SU1Yb7hLHKfe6RIygdclr16DQclrsxDgn54PZkG1dWub
G2ssd4OhSIa38kvp4CCCGKGUa6suMf6nblbdV07+0WX8p8CZ/KqR0ksD3IBbeL3xIU/z7q8AkqA6
5y3exznU72tp0wfbtdeppLR5HXCgJRVNByEJu9F07aH0wcsi+49cL6K0DycWlOxkq1E+T/gAQ2b8
vupuEisFRDhvk5m0LsAlmmVM/Shml1kkoOuhBMARTu2x0E/EH8rDKoefccra7WCcL+1P3xOlJWge
AxYWF+UP0cWzhm/c9CQD9Z0ovL+5CebdjAUosnH5zaktzlmpAFtkn3rsfqgr/FSy3lYL/CQs55jN
g+syhlvuQyaqHJg5bkVyav0YyQPuG6wXplOfVYqUnyXcq6f8PfBphvWb7q0KDAANojA9Ct/Z66qX
susTZkDrLjfJHz5fqktUbXNJ4hdmAiepLg6zusWEurXGO3g7dWpGWlukrGPpSCAly3q24VBxR3ep
1NwoDml3Rrlqq2yHihBAdFxfT1MXNmerVZdSxiUQ8uUryyk7cW11xqK5KVpFVTw+PFKR6pK5oICD
N0zSBvvQH5mjGDdzu5/uQivv73JJHcvcQFWYXO5wThIqalbggPb+vzAcD56guzeOeSxay/A7TMKP
GQD6kMc34UTcUyQ9HDqikLD933wz6GNwIzuSfNvirdV3rrA4R1vccdOAKsesDblD4jxMy5gZR2B9
OU3QbD20+ch47SWes+c87dK7Wif/YRz5W9fepwkFGh9cAlff03r7OufVsEf2FuzO7d0cVqzZPCB0
au9dNqJOG3kAPElOiCSqNX5PFQ5H2SwfpNAIgARxvWtsBAAnIdaTQoNcU1JZBejhWuHusseAW7VP
OhzbJOXgw3hd4+K5c2CL9wUBsTYMrag32Bqm1qcZcgL+4OFsE9Wq7+pq5DeL/tDxQwtMZFs4vqDb
2+UOV2U0Wel67PgEHd0tx0Fit58wn+C/miTR2ezZNEhYf0QNHc0vmeG3Fn90P3D/+u7y6aSI2mpw
tpW7cNOUjJXQ/hhNUQ5Z0+QUYVFCBYMSQ8ur3BipqZPyJYGBAOSLznsWygGYZzZdvKUoNtLkO0x3
/2W9PrudzE+i+pOQXnsInPrBVNmD203BISy5b3IIgBv2q2vnHkc7z689OU+tlh16W8NfMtkHPRu7
Z9j+JifBfD7f5p9dnl2HSiIA4sComydlCpwr9fC81vW9gTXEO1If0PyHU8VMf7gP9Y2zY717vfee
ri3cbK3AOI27Rq3VTohJb+c17enD4vDQJ92VVBrdoKO6VCW9ZglOwOIZ1zb1CRCHrBK3r8MdHmGm
I0qV4kIU2euY9uyNC51r81vte8OefeNjuQSy/JG9tWyYlBOxt8WImuNTEUMJqzCQ/F2XeyUt4Nh7
aJSdgjbh5fCfhbjv6uauqQg/snRzPzA8LMHsgZarQXKH/LSSekMsYTCvVxFv8tHnIRNECBK7XRAK
Wy+qESUbFkfMEQjcvLF48R9pclpgGhXPGbVZbKZftnE24zgyy0sZuXUmpuJ6upbL+O0F4l1k5itA
pWdobq6j2q2wUgzY9c0M/zFy5uZRGmcH22ndNBZ59bJKvqXfHjFHysizBebmUX1C6uVQWb04fjuT
uVAvbVWQ0pzybd+Cu3Sq5KsJa00hgP88JcXZGuufalIvXVjHWLbOlpWKrSl4dRcsaBl0O2ENl2ma
5m1oIWlAcNmGFes0KVW+lux71MHNNWjfblANcALOvxaXi4GqrEWzg2Sqys7jZBooDfHFErNzEkz1
N4nvXzPSnWxM8jWXGIRuFfA1MI25Qvu3Q6ZIcF23Fd0/EcIMhq9q9nGW/RUcSwkFABtsC9LmORuN
7Kz/WicQB1cKnio57n0P+3GRWg9uE6Mm4nKKNGO6XeLUp1WrlzGLOVQWw4+YEdKCzN2qEts1UZcA
lmH52nvJQYMLYaxJBzfqYjUAASKclEWtJCDEclfu/Ub8sWgQYgr+60zNr3Sh4E0vRgXysMQrvLxB
gQDBCwy8XkSyzh6HFZB9zPQqe0ynaT3E4Xw/eUDF2gXRK4Gsv3CKyAesLoV0odjitrkZHie64ESp
/jZJjD86zt5c3o2SZxl9loP3AFww8sSD7U09pS0urgoWnzhkU+TSmKeA2FwMvRQw+aZ8kBnYNFBm
KLnW44TtIPSyQw5a5AE1kOwmnuNdFeZ7DNknco45EyRm+uGiJAB5iqFKsNFW0DwLKWtKUwQyQe2/
SCAWWOT8b583fb805YPp8Cw5q/214DXfjhg/AgyS3Hu/Kqb941K3m8C5XSFn/5wa569CibqvcUlO
np4ZFVrQWlF88L+EJoWTttg0/LUFTeozEFdTLAAVbG7zN+dyRmuL5c51JJnxqNj9dJrhTTkdSjjj
7w20FAJPD8248M8iwZ3dswGszTBEXU5jpZ+px9IZQTYMfXOgArMJKHDQ6vYC9FVxqDzc2quP4ISu
TiiErh1FsNEhaeZBooHgJMEPMIUGXtNyYXF2fkizA+5Z92rp9V+cg5Pqq7g95Omy8/vp28fZxtQX
ySHp62PWWLebe7lsk8meqKmCpmzZnGLsaJ7a5CFPkxbjgxNGgXafnaesZR3BOv5dxWZnhvEukZjL
cWNgukloauQWAleVAztUiShJeIeWdf7r1+pzcmK1m6wnrrsJIvOkmHYCgDWuv+tpaeNTJdlNFSO1
JkG1y8awJX6EGN/n1QN64OcyjTaX2OG+UaS5Vg7F0QBcMc2784IjkiBWyxUls1/y9G6NJRMgx+ox
sUkUB0xxcPD0f4JW6ll1y8bnSLLnssF49qmpiquvesIdwptZWx56vLuYAbhnyQx8FfjtFtTUGkzT
fqqBwZVzvOy8YLGIqSanOOOFC9Mw56JU7ALTLo9NJOrsGGtpRW06B1HjrubhBscJWrs52VnHkD/p
vH1t3P/WdhFnPTJJiW1H3GBkdFfYO/J79qEtNYNIot2kUj69JlAXhccHmEwcbrMy5ECiZ+gXS4H3
x+NoQLRzIJNBbK86cu5OD4NxcRdnH6NNj5grZz43FNo4/RRTXkcr+wyq2fNAyLqcEa/TSo+Yg4ji
AyyT3NOVOtHR9meUbEtZ3J/LUP4devnOXTxEl65+W0ISZK79qPTpEWkt/z42w6+o2uxipvRQCftU
Ey5BefX9A/14237mKVny6b5tCK0s+XgdrTUAMGM5x3IkROIY81iJ2EMQ5n7MbmJtic3GOGOc7TAk
2DWcdtfxCeCTfcjslnjvxJuTu2sAEFWdxgD9d8DCv0UMJPez8F2uNobFYYJ6R1shojktRmMGda0F
Tj6KAXVDn324Txmzui6ecK4juu2Soi2RlvhbMM2n2AmSk8yC/8akwaGMuaqwsARPyZpcuNyyn5S2
BG3qvdO6yBz7Vky46p43eBV3fRZMWwLyL7Ff/QqkZMyU5Wvj/fEnTl9za3t77TPaL9t+PLcOJ8Ol
pII1lDA1neJHLy3Em1umYuhD+I84qFYpy53f+vKAx4w/68pgyI55s/NQZQTZ4mHD5IXCuGXe23p6
N37C746eg1NdAJ4Lyh4nwBBcxSiW/ZiF/yxS4TvLwRhBpV+AG7b4bjoSbRZ9ePwBAT8NdXtZJmxy
PuXKhx4XB7X0MPHaDK58p8aXhB6S33Ks2MP5VbLGaoRF67u9gX7aV1ca6IM+F0ju9uDXll9s7whw
BTkrizvug1gg4NiKPtMiLYrId4I/2hQ/a0L4vqqcr7bOtirPoD7Z7LrUh+UDXp0mW++dyXm0/ecK
k+e2HnJKc2t3v+g02AVnBC7n0NI7QoA8+au89junHGs3dbjSV3E2k/c4a3IpGLyCHZ5xvXGDW5rL
E19VIWn/qy713FLp4y9HAJg9SUsau/JpFVxAvX5nFIaXIXgPYWHsRA3AbMIIAT2avtp6ajAJw75K
rfOcxGInV/OpMmYwuYWFucH98THQXX6wAovc/srb1su7cMAR7awYE8EE/gjdP6MG40fJ+d4m1A9t
N1isKC8FhJAD7qW47RXX6+eYagxknSbHXyMQ1txWIotV0qTUpvXWfTYRGebT5uINwUJ47XhIPAY0
gfQeZpf/5pQ2n/bI1j4Xzf72QQ0sNly+34J5vFQasAf/p3wjbEdGa+C0UZPAmiNA8NoZF9pHz2Gb
xHSkZjIcTg/ORscbDniENQ15a8hnU0TEQ0S85+YwD+G/Omx/KNJjiuzReuml47YK4mf6PEOu+PFr
Jatbk9ZlHUJK3bR5bp3iHWcBeqkTnCp3Hs4ZjhKZO9ZFuulL5ZfRws5lHOiz46QucAcixkdn0S40
khq/IlUm7uPw5BgurXrR217Xl1ZxXowrbPRWXn3ZOvzpMxyv5TAarEB4qRa9vkCYIzYblwqiwb5r
dHVeyT1tpvxLNxgtC3bBnLK80C8vEuQa43WcvqtiHIungoPXPBAehIfmcinZrl15b3P1mXGDOV1z
qXJcXYnCHg+AuOxKNGPVjxFO8sNkNYc6IzPsiRT+b1c+trL9cStCDTPRJlaynGbMwD7KtIbNmcR9
lFk8r+myVuci8Tierwuws7QtLivT9wHvoqrhe+npflTFxOyzOfrOHBy5Xr24xXiMTXUbeaFMTPpX
CCK9vcsXWhrxXtkj9/a5w8kRW8zdCjffYc4mpQyS20yZtY95wn1ruQpCOLmFZD+Ldw6uxMqCdxk2
PtdZ9MeRWX+CW4WJqpJR67T+g2nJ34vFO2o6BhG73X1ZrdlB25QOVYQKNyZGdw2dgCzhdFKNeM+S
4ik4m5gnp3Ltu0KeWUEI9zZnjZb0ooeOvGVOGMPM7aN0ctar8o7PbA96itNKmqED0qo5Ssz2VpJs
nNukTi/jF0QwYIl+wUeE4cjN3zxc0rjMDtM4kQ9OVybmhccyVdrQLIXEJR2+8eamL/4gLBwQK/kz
wkh6SRoM0c5ryXQuisPku3dw8pRvOidoYqtwO2lSoGMh78cw+A5hwEHgkXK+ln7xjTtqUzjtry4T
nB1ifnGa8Dz18G/wTHIMh/JQk4GP5pzFtvRuDaspkaQ0xR2NG2wagC+owAMVNWc41aejm1KE1uFG
x1x/a1giAuC6AnzU8j7E6W9Q+e9waO68rFbMvtdmk8Ziv1K0R7n1eLEG0OAJMeJl+IucMT32zeoc
Kw70Nn+Aa8KhEwqAwRutFaQYbzvI0D566km49N2p3P6lSOPYrdYaWXHHupBNn20fNkd76J7QCxQG
yPReULB9TL1w26qBW5m93FGDfapjW0eUHquoVyvVc7NzIK/IFYB9Y+OURfjAdhlurRLuYF36jzJj
JawR/KO5vjR28qUpOMjF3J2shHrrxEn3XelBeXXWR9Xh6OypiSOETTAYK0aLiwVkBhuBKQXD75mV
k3VuIGQFWfoW8G4RJ90eXF8dfFc+/hfID3uJK+Hct/4uiYOO2uUduBQ6C+f88SahlkEP/XfpfKrp
iANMDaTqtRcXxjCSHXvjT7gbNC3NL0SMsQ3ZAOYSVKLGdu7DLEM8xFjp+y6y7tRcm1C9F87IgT45
zev0gojXb/AgnHPrXVreW1vAtnR/U3fGwsOBvSraU3mLbtfiMa7lmZK4ndW7V77qv0s+oMcDU2lH
6DVtWGDyp2pQJj5EwzD7XnTMh4+dgTMHd72wJ6DoTGpvNTM26lZmF3w//I+GIaSTjH8pTGACziuQ
8gPC1bW2og8pmpwLsCszDZ3OTDGej+iOpzKjOxJafjYMnOihsiW5v/yI/KsdmpeZTP8zaCAPOR5S
RGkJHli057hd+v00+YRSbfsz6Ipr0XEVrDi9721r7Lmmlim9nVxE68S1dqS60p1D2GSFNF8ywI/K
EGlJunOMUw47Sje/ZgkT9zU43F6+YaaUI4enQkQII8FxDfVhGfx9Pi5nzXmf93hRA+0mLRMqBxDQ
1K/XfOGm2U/IJiSkp41b9iz8lrkURr+tJaeK0F5ImieseZUCBN/bt7EV1Sz73cvkzdiGeTEGL5kx
nfdWZC888bLhRGn7/Vej008PyaUCgz/QBsnqUK3Js/H5Zii+/ghDToQwa36IfYKOyG6o8wDQd24L
ENsERe8tDNK6R2D9H2Vnths7kl3RXzH62TRIRgQHwP3gVE7K1DxLL4SupMt5DjJIfr0Xb7dhtx88
oABBqipJqSQZceKcvdem6OZKHesoZ4TrzNFZlcO+pDSxqXqo/ZOHUszI5Ln9HWMeKWOrTVtijhwu
OsdD9NgmFUNgwFjJ/NVHKdhX31ws7mqLX/KneEgalK/dW+DAAneWGxf+zVTkzyln4WQEP4LLdeFt
RUwLyASP9UEn8smf+DUjTvpJ6v0QYahpygMbsbWdSw83ylAdE8P4XwnDjZl++2P9nEnvdzdZP6R1
0quiAD7X9sptb7OeIHmotKQZolKqA9S5NqLafL4OB86xrGhofoA2tJV1i0yg3xn1goHisouRsA02
lyEQ3360osI9HPl0q2OfJoozwK9K1Ev8XvnzPm2btyWsD9zb64xDWNtg7Ju7zNHezi1CBFphuq87
p78XDbjcxs12vmLZ7Sxy8az+dnESzpALE9iBw/4G+S0tzGWn3HaHWImOsYnro83JT3Fm3yjvLOWn
6zfvUxOgZ7Vo3uQjvO3ktcyQNgk73zH+fhnHElEzdeIUIur2z4xSPrLYIT1VvGRchSmVHPBoRxIl
e+QJb18yBoc0IXDwl9R3JuZYbgaFB8JJnrDt7pxhlJTSY3vwBVq5aUZ0ZEMjz9v7frBPg2VH+zGg
/yCsRN+GSD6TyGHFQzZk1vQuTzEYGAoeIMtHhmGTt1lhPx19uPFzzOHR6cm1dASNxdQz2SkvOh48
GvWa5bUQFU9ODvF88KFegpNK74IuRSJABTLSDbnAwAUpHWXzNmiD4K7uhUsjC7+Gz6ndb8gF1qqr
gVPZF7X0PwXWth/ki3suMUmdGff+nE+fwP3rg5tCcxOiPcgxw4i/Tjl85j8H0+by5JbmYXIsbFZ1
P2/qAWttNM5XRdbR38AjxAnRg3UEgDLysfP/cuf0Qc4t7ekB1J2mscjCCvaTsWLGjDfMb9e6GlHr
z5QgAPHYRp0Mi1lbWlSipCuj0gpWqaJ+TmP5oawUukFxKg1U2TnFF6d9hi0CMy6bLCi7d5txOPN5
hhWyuAS4jnjAwXQycH6hTEDL3zKoogEcPTYuVXlpxSGg+eLQS/jCrDP7Gd7xKfdQV0RyQQe0flIY
uV0nAoAKpuepA7dJqgcBwvl0b68DIS7i0V/oRzVFMpyadNq5YcH70FAmeWncnnqKPt9LD91MeXxT
2P5LZaX1GcxYdXHSAwVtnltyZ2fiVlfpsmE+i7tZ/mp968uLWn5erV7geiFTz1CVYZYqHY+Eipnp
FGkFfTLnqH7bJ0AkrGkef2YYVDTesyg71PN83yJM2OaeIAMj0/gi66RD/XjuXGTJXQ0QDrwxrTPl
/24kx7+gwV+/VK/e6F52aUKLIyCiNh2zuzhipGZK3JBSiRsOsrB40IIhKUWojOL8rQkazpAhqN6x
mSrkLUhv2OORQ2WX5cycrKp/uz6l6iyIQivH4NpeCu5+bPLwFdxN10x3g/yCzs+AzcgDE1dmR5E+
FTUl2UhwRNnWQE2YldPGVGN2S07JRyaXKxlNj7lmqjKV2ZWWsiDB+65ZMI23IauqrewXK7DT/UR+
aTqZ5zAeSSNObqbJu1rgAu8ZBaFFyx6DOUFgiYdl57VrOgXRKsys2MzoqRMlMVxkKUI1q6MxV+V5
tXm2HZQkeEvIpQvE55pwyduT4SwLwdxPBiUc9AG2orILWZshqjQgEyq8ZbtocazNTPxEPCPITxey
DWjGoOxgyLZE5mDbk9k4MUNCOc3ZRigwqGMljwq3ymFx/ZvRcCzwaye9xM5qTp2Q9wH5O5cDadwh
EtpH1Um1paU6bZu0Q6lnxmbf63W07zdMjb2IHm/OzN6SKXHbvTq3yCRTF5EOAXvjkyjK/n4R9S5b
4gwrlYbFP0HApMVCj82vfvX9IuEtNcFVxnJxn9QGHMVk3fXd9DYGmPBIeyQMkZUSBQGU7KB0ruYl
QZ4fIdZIVkYtaBc6bsT0Bp4h3FuOEQOBtK8O/twhvUWu+x75NbKGru4RNsUeNNzQY8a04Ivo20sH
dBFpQ0Py28TkmVcgIjYVSRDe3DhXTZqJ53ksAKhhkKepJS4XPY9Xc1qpiyiFB1Is/Y2op+C+bcRD
QozEi2NPG9dr5asQhLzGXnltZeGnleH4oJaDTdkF9sbxiGewTEYEbz3i73XK36ltjsDXCfGaB2Z/
mGo2i5w4YPdTmh0KeoeT7xdbFBjus5qdF9MWznRReZqqEBjOYwZx4JI2M51KfQzFOO1iAhTgmOjk
OiPuR4RAu5VvNe8A0en0i/ia2YM8ynG86wxYbonW3IIUgjgWmbPVRVdVG+pt3vftr5qym+LW0ZF9
K6FC3E+eB53D9GbcUI4zbJD5uG9xZ0AfsbgkTk2tRCz5jlfD0ow3h6MhLbkNgJ3qrjIuC3pZVedx
EWd3zr1jpqMAmrK8a4I6eLBl1N+kmdy5FUzoMEvpsYuqPzUJUmGDleYkivpTI7e6r9BC4PBsbxHA
fpFnA78n0ZzDA7e9Tdl/LpBQjVvAa9ikBGEUjYwvMeKFW42A4FKN/q/B8uO7BKDg1m4re9+jSLwC
BrSDcu7QIOLDquydu4wU6SS/4Bwf3uR//qwiZEDf48EFcK7da28UAdBh44M5xSo40Q94zPtxYd60
iopBjcn50XPNF6JsdKZt+hJ1g3XTpDUYyQUQjYqCG5JBh43nlvWNa7OLzvVDQMjnhR4pNdL0iOkC
Z1Gtj9CpYYKvYCCZNq+20OWhiAZ5Y7kVGljdvDqdetQ1ZZOw+oclTqDtufQ3g9QpDgXap1e3F/fT
rK+sNuuOhByXdwuE+zKobtxkEgxIuVIN8P+LJQv8gxdgyVHRD52HHz3n1vMkbVgoKGV3k4fnvoja
5QHt3gP12vwsASeBb0qcmMyZUJ3LxWZ1sJFJaEbERHtP7AsDDRzZB91t6S8McMkq/RV33W1SkVSJ
BuM1i3Gp5OTOv6iUxycimegxjYAG0TEJb6vBVntCtm4CrzRnP6ioSv2u+7BDfRzDZfiZVXfwlc9t
WRU3uhzHJ2Sy6sKzLHOUnDr6eApvydDx70MaMNbc3v/5YhDo8OAR39Zh+ZT0+fjIgj8+9gJzGryt
SwM2JqjzGVnlf3xwMuqSrDjl+WhAfiX5bYwi54grbWKSBKjIHeNrxau+TGyeuz8Pn5LpXlRSnlEF
ixsrhB38t2el99vLijUAU6MHx2fOfP/aEJGNsm6+c+N6umqS5SAxcsZbzcAB132BDnrXYK8DcLf6
CCrVXFkA6ooJlg+bZRnCYPtvn9JDPmd17/F6G1oLwUZPTF9CO3hfLM6kmZjYDDPqZN8rhoeha/JN
/TiOFkxLb7ksMuDg3lDdxgGC2hKhbJBKd2tl5i7rwfKVq6fdX77WvHUXaaXDgWLjKxj0BQN4u0Qh
by10/GRwGS0MDGSVPCGgvynodcOV3YoquLeQWMMcYROzaXxRfJTOwU6p20bDvwNltDZi+h1/md5k
VauPzbI2oNZQjlgSxG75vwxKSO5MqCsixkalQQQmNoC4CtQD8wLWWojyFfwIJVGto6NJ9syZORvg
xC0y74mhKQtInq66rs9EPbicxM/paD0PAWb2F2wc+5FDnm3pVz+m6AdqGzY3dgixJYBzzunot4nS
+LWqaGzWYsetUR6jPkEOrdf+Yhelz3Ja9bbodl3f7c9sqmDr4vJIP5XnBKxIMBgmt8N8+PMdQYyb
czXZVac/XxcS5G+tiFkAWcQBQhLsKxwTbWmKqRPOB1RTPqAbQhjMkteIUDTWHJWDXux1zTIa0OCU
HvuGcqbtf/6HP5/97cMffXsRfXiQIS6XErqarOvhEn6mTf9B9TMlauK3pz+fObPF0tGM3Ju4bE9D
SxvHQiVRbP58ymJE9/ADy39605UEhWgmPEalwcGbO+IPVHM5jsPvbaAkR8IkENWJSqI6uQxPDlnr
HszkD8cF4l2jmJ2kXfsxWdj7cyqrmZMWgpPjIIbHwqNKnGgR8maQhpU35zouB1Tv7aGzjEV6KCYJ
RrsbSzECw7bfDlh44F9Ge/RQB7ECFPLLOB4fcwmgZ/0+utOHcoUuZs3y7rgG/C0TpqlH6hPbnJ+S
4gXSFxMGBM5+Iat9O85A0mZ3JOcRzYFw0ZLWzdHvQ3q0dUZXrPyuhvhxdIIfibIhjxBTLTUTrDgj
5bnL8msGSM5ln3kfnTfcF31HZ5AbueKgS/sLIAs2TmvAt8VJ9bMqphNebmzwjxEbInJefZb2iKB2
0b/Labk25BEyyYZ94uRbTf5ZNTXzhnsNzUik73JSuRzywhBNLS+zS5WXLHLvDpSsdf7gzpKCxJPo
g94q5MbGnhjhth7FF8c7v1Qffzw7HqTHKmVdDg550nCEXJJbh27iweQumOThBqXqMA3dNne12tvp
su/cV9q/ZgNE+jqoHXR39ksi9A/G+1tT9HvsEQgEE+cDrCxLE9Nd5Y93UDYfHW81csb1KSv8LxiZ
l36CO4BMI2RjuHaZu24WNPcC6CABgOKtg2sx9vMOOQtRhTWq524Z31tremC8+aaSDmdvVtG9xnZB
hR5fVz4AaCdIa7qM/NSkJPwsRX4UZJfucKcc6FgBMvJNifIFowYnwVMQFA/Mze85PtOtytWH9PDh
xHs7Gfb+ysZRdgeHannlXb/2S4ha8BnT8MJ+IFDMRlkzNP2bL5sDZxHqBgvodAVu1wLVmoY0AGrm
3XFxl8PTdhBOlzNHiChrzm9LToPbZPj7DBSDQFjjBUanKwxw2L+yCRCj94Ps4M4aOdun5eXqNr9A
3aWctZyo38IYEdB8ANE2buSMvkUQ4cRopyr4MGqmYDCdWeBstEsGNa9R5k624xN4VegFUfNr8oQ+
FB6Nyio79zPg6DTsxFal1m0UXdlFHG0xdRAbAfSIISsySdtisjdykkE0xX5gt+Fv0zR0brLn1tBz
TzugzTXzMFje3yErVm2gw/aUjnWNjNON7SvcilPANB2Khx+Mh8jGc2Mt4YkdmyGJ2zPc/x6Z3t5y
qv81L/V4QPpfg/rCUc+qwwnTpW3QtDeVQoXrVSMOO8sAJNTdAxZ1aPrzNHCgEvh+soFeVNpw5HIC
ihUlrpUV3gz4DZgU061v2/oEStBs4tobLuJh4DSBwiYIBswJATlzNGPRdF+otmaI3BWXUXA/+s5L
lmKgTugCbAK6vxdsVii35XTsxmHcmhrdfrLcBWNxnOcOH3CU7FFtWts8AyrDPOHWr9Nn6FW4u76X
BaVX0rABwvp6ieuvtghe1ThNpFTSuJRFIPf9umFZcXEFFdHY4bXt5c9NwesjmQ9V3ARh0IMpU/jB
T+SEcBT0vh2s5gJJIH00BVMfv05qwkMYQ1L3w5R+81pQgcKia7DmLia3/KRfRRB8uk55yzD/3jPD
d3cJWoVKmkCRuUWvaI5o7wgZi9QnRRrLedReqnx+kyyowTJslznl5YCms/P5Xc/7pLWXHQTCEO8J
d7knmE44FsCJ1n5vOn6i13fi0Kpz4ybcnpP6avrgelwxTETWicojslHGH/OY0znQ5jQJFCld+dG2
wXaeVwTE7JFs57xEY3m7LoHWgoe0dh8mppN+ZmPp/SNbb95K0ZxwUd95BtFqT+ljFuvTys+h8p7s
MHh1+gapXUDThyqMlJKkqPCbNsPjUCIrznEk0JFeYDD7DvojHVyLNVTL0z+59q41Vnu4RQvagC7T
d07N8LuqxqvYG6+9ARdDqb40Pra+c24qdKh2WY/sJuG+ybyD3+YA30X8gP/lsAzp85pWYA8CBM9l
CWPGpFe853eqbI48FVdt37+ZlTWT2VdTFTPelF8DVd+qSasU00qqUJfMQ4TzWD/stOa46kMTmef+
UQTWjzAU7IP7Ei3vNvmKka5A5du7XJNLqTVEg8LDUMKchsRDyANPRo0uzy53DNIXfB7IweuxOfSN
/+Wq8GlJuQHzAExejz+gD2+zpCU9N/n2xBJfLDEcAGvU92FiM7lYuYrV4nxnkvlOwDSE5UQ4J2mX
+eWMNCFNkq2d5TVhiEFHEeTj+iQoCY2bV970GdFWNX2pnWsKmjTCbU8T0qe/fYjXL5N5fGCO8YiB
f232E6I9WVSN9oChrw3Q+ugKMu6fAmlaCylkQKzVfz5VeM4m5tr7HGWGn0xkbWUa8CJsGOZJYdqc
5PohjTCbjwLnUyyQFrbt2TAk4rnGliAdXhapPBwfEKye/nwoXOQommvFWI/SME8jipYegNwcRCec
kqieJJopQJwXfNKe/nywXXRieR+OCI3UbdlYxEPxfZgZd11ev3X9KDarlaJtxQF09Sl0va9mmdyj
tjv4gJ2S226kBQ5zeWvXAq2iC1hGW/d6nXPFUfI0OJLTdslRMGnfAhvNIMUdEGQlvhaMslSZb6LU
j6GgKiBtwnpgMpNv0pzWWjQPyS4ZQwEMLlv1cHiKXBxbb1bBctrHiHvh6Lv+HibBK1Z4eousRv5U
3Pa0ruhBJicC16llPPPQgOCimAUH21wFZiEIzGEWGIhnd0jrezvAGl2xt5N6fw6thR63fFkWuoPZ
ZJIL308vvSJ8R4BuuVlyFVU5Lh0WsBiRzh61DGJceBtUd4sMuy07D98D+dx2y0svFFfTQrtacmZm
qT1PJrhWffgUrS6sHvjFbDKqh2A4Z5H108cuYQHfDspi8PyXiRyx518kWPaqEE5zrdJDouW1Z+Yv
RzgvNHS/FdWRPxikKa08YFg+WNaxS4kYtbrhcakERzeRHSc3mekwAR2GinshudfxnQF7o8mZTMSp
WpN+mzlccalZCdmEdrLADNlN6SVWsHDXubhC+FsGfDmljttjklTPYcK8sOwnxn/EVSqb+dTETRlZ
tOZYWbdjxF8zC/uqqb0bqP6IRAbMsJVb/O6d6tWvOXGxpcD5DvuYG4zFhcyXaaIU9waTX4NrevLm
B+VzRWyqgSEATuz0LQO6F7m0PQYMCcXQFvwoCnq/Ijd5lObLKxAbTYSm1cLvr5pABdtxrC+tLElP
WBwqeumUgtZ4VIOikWMMUmQIUtCLmWdvh6l7NPoqC9PyuZumQ+uIF4it2NqZCqbXRlXMcvkFMo9/
DaT/kmeGP1q5yFIdMkdHDDFs7QjGTLVT8fLh03ZC0o54yEGXUzcB80Bsa/ShLkSLKkZ346ZJC4Fa
YXysC1KHY6Y3S9x5N/loge+jWldA/WfcSmh7AlpKTGhRn9k7q2P8dsYTvooq0M44tL5aCx9GmwKm
ru34qsnkjeq/nXR4WISNpL3Qn0PH+cFqedJHO9w5Qj3EUjyrjF9HFy/3WzzGWl6Fyn/UuEkOusI0
qPU3M+gnDynV1nV5STEBimMmfs0ypjXh3UQLxQ/C6zjIGcBIBm4SAnP72dI62uAK/5hKzmVRcQ+0
l4TOapsr/sdmAMhiVPGygEbEsu8yvOROVFRqyYzAVzqxuRlnCc0aK04xtXTn6vpQORyMsN2fFsuq
tn5Tclg39qXo5T6KwvlptgpnH1jRdT0b4mvNQ1aCEmy7b205OW5sCoJl5DUPMBfBG2G3GN6AZyBm
CN2fYUxoI1rMMR2XK8Z0qz84VX5TidicLFM/RWnyOhmf1GU13tE26I5ESm971eL+tAQwg4mgF9oz
NzK57XROnea2bJdN9YGy+mMOmMIIxUtoWjCAw1qsr60son6cbeBSgGTL3GMhob/Z80YvQ0MmRZmC
jMt5f4QjcE5S5nYM81BEWIe6JKfDVZNBGW/dpMT4eQvuFhRX8iznwNqPKbEEVsIm7bdHMBR0YBsN
REKpkbc5qHZ2zjhYDnQ1kCHY9ScstLdx4ajeOQb/rCiuWXgJKEhLKlYTiRNQ9Wri0JhQgIgWU1Qm
OJ1KJd8Dq78E5Yn8eGTYHdguCEPwvNvMJieJBtutVb6YkRxwbFa/mHG0W6Wne9DEZA64KTihlJGb
af2feoZlgUTrR3fDmYq9vfj/p61dp1809uvf+l/XkLYvIkk72rb6HyPa/vdMtuvH/dN//wn/8AMJ
fVu/Jjts+6k//+GLHUYjPd8PP9388MOU9m+//O//5//1P/7Tz5+f8jQ3P3/9yxeZaQQ1PPzEaf0P
4WnK9v6nvLV/q/Rn96XTr8//mrj255v+HrkW2P+RsWY56+d/T1WzPPtfOAgqF6upq7xAKFLamLrq
5K9/IRb3/5Oj5qI4/cs/Nf+Zo+Y52FJRhYUiDEPHo9FGzlvz9fmATrr/61+cf45xARAtlXBzxuz3
pAJph0lrXaXs8o9g4XwH1tIM/5XVxPXndKVLZfCxMozTTjWNzmFaOpEsOCTETKPNbTmUkuxONg+W
HFT6iZqz3SQ6YRy6S+00sh+pEtLmdsTVA6miRu2B6TNKMQ3tmjwgfqAIRUkIYQrlejpmSTxjVZyt
vIAn2/YAhDn0GT0NvyTWtZZ8ggihrs02HagI13JoGZK7FYJE7V/Efu9I0MAI3Gwb6V4yN7shzYf+
3vE85TuELSP5wf9fKk12AhFoAdMSHKg0UUYkT9E7vnc35kALIN19dwerZEbeagbU2FObcsIxlyYx
LcAaaE1HoHdd0MgHEKDLlJOP4Ly/6e2kncUOaeQMHWKyaO1mR2ADrAd2ILLw90R+k73safv6+b4E
agdfGxk8633PAB+dtJigcaR709QB8Rqd8hOXkb2zhNNtMXZwK85RA8Yc+YkoGYke9NRn9nxiGF7L
CSiBa7dnK2ma+MWf+jy7ocsZI7qrV+fdE7COufsW1uTTZfDKTjdyj4LaachudtKKZt3skHE134cd
M7nxkx6sjl9k1ULRC60CY9ZN3ZuJEoz5QDy/umVSgtdUDYFVj67Tk4ZFzvM0qGOfyZn4MSgGULqq
Lm6qz6Ekk48Bae35pNJHEq6FvMgnJ0iurdidk3gbdJ4/31nAtP5s3jE3zQW5dLF/xZDcaLYYEziv
Fd44kHqqsHV6lImNaGQTyGhWxMROQOw2eF1beNfeNMirusc0TKzP0CHF13TCanRhsCDxIujQwZoI
goJF/ph5cwbvEOtLU5ZXHL7hiO4yu4mT7NWq/bHbcqRc5mSTpNoJdnnNkPGX7IuoOFp+k8YfWdME
VKNtRmDhhnwQywZgDjHmzgqF79OKRL/W3ELuoMsnqVlH6MdcrYdANZP/GVO9WR65RFUSfY2KvaEj
dmDEDE1j0WoMzwP0ewN7wjQBA4qpnVN7PhR4BQFBQU4Jy+zg5vaQIFVT5NEEl70UZSDPYUTQG+89
TNMJy3NN8iYA8Brq4Wh1GUZ+C7hXeInVMGNitqg+7r/w+K9is84m72FfJKpLIdv7AMQ3SWka1Jbl
YPoSxlDTN4B6atdK0+sJ5QhlkHC62lB7OyjCvG0LzoGkzzzlWdkX+HCye3ixhplAATET3DPViHa6
zahxOL+Ek/bRokGhRbS2V61jknrVlTbyUCp40qt4I1dslWmgyRva5qEVkICMoAuNhiFOzeyD3reQ
XmTYeSeLs0tezQg6WY3os5msqpBNgv5YaABgzCTVy616TP1uNFX3qCzj8LfXk75xJ8vJqvdzJVWG
hrM2AKw3HXBLc8PdQhdpU2JK4Gb2UlvOz/QNxwEYnYwFN5ks3fFVd9pbOHgalWF0tOaheqaEKOc9
yj8zEH/IuuheIL2h+XhhykEHT5BwCm6wCsE9kxZacqQ7u4MLwKbFJEMTFpmHReNAg95RxGSVXjOJ
37G2h3a8iItVKIzJqKaT1jaQ4g5zMyhqexo1chgPrBxrICvmPKSpKbey/GbG3jTvnsLaEG9Q3a6m
JAZSxXKXoMJBRzZXs4etj3mm053om6chlPCYA7K+cFomdUfhzlZMq8AF16868GbMvgs3rr4bwKFA
rzEAN6yhHpQqOl+2njscwF5Ez7VKZk8rjFw6wJoaJgzVjNeCu8j6JeMwPfmOst96ldrpvUvR6dPV
jyqMpjG9EUS4aUGXriGdwtsmGkELvaCFvIMvlMh2+5xBxVqRDooJ67cHdp/TUh0gK/rMHD9K2j1L
ZkFDp2hEBerAcx36LkXpP7eE2M57Zcf05TtNoxsGZBQicmG/6LqUpNGeXePIFuYABvRrn5EKi2oU
fCy+ILtpE3Y4Pj61i0cAKJCpcVCgC0wF7pR8SUYGjMBbphFgU+s6Xz2wE1oQMfowvCzpgnl4KCxE
2Rzau04cweRSMJ9LFugcWn+kxWtbJonj7zoBDgfDmSTJB5cLHqK42wi/4WScRMKZzxgU1PxCAmE+
fdXAN9lxg7lsr91qplhtWmktLw3GY+xhdTBBj1hqL2wIMXF1rg/QsjvHBpWLquJ3S2Sgeku9Jjbk
BjBev88IeA4fueen1WPRA1sme0ewfaIvBNQfYiwe25VhSW4BHBCrrlV17Fz+eeSnx/Oz1j0je/pc
g593W8fohsdQobKgQ0FupSFGWREWLYkyNXOIJDbg0aWy1STt0Fcd3cXHUt8SWrgQ+ix2QIbm/pnY
gQwNWSZVAaNw6Bld0JuTbnfjJTnrDs3XOTbxKaoWBeBU4gnyDm3GrzthKKjJX7IXU9wvjY2RAOoD
LTQ3GdAkA/p0J/RgLq+arR6fk83WNqM0BkzBWJZBTb6oKd+OksPWOkd0RR6eLdrX+anSxcDNWuYF
aClopj5BeamL9+ylGwwopV1EMu90thq6Nb+sOCsw42YCiWOxr5jfAF9dADbwbLqidvxwny628B+W
HCRUjA8Ghj2+9QZMwwwImnEbaDsCqPoiZD/YltDI3HeH25r7XXbMts7aaTs17CfsNbh8Wvb27yld
LHmfournRGzsngRnpx3J+N16xASIXWUjLzgPPbCIpwK4bvuDjWPIjjpzy9BjeGRl8pmcLEgmZgpR
ZGPemuOrgctCxhXLdP/eNqqN78aFbTRcebMtcaghYZvtdWOasrsGtBb0Z537v03fWeoucsDntftF
Kt6VqnfmKxxqszkuC4q4HbqQ1L12vMWa0TnNWXVOffoiLZk+grgIHC1zj1a4QQPf3Edjz4iAGFkG
Gjch1h+zHHXEHLVCjEr6xVo3wDZDdC16pR+EnbJ1otgaZf9eOnHWvnVD4PQj/FsHt9pmxrYKP0Yk
ZeR8u+NUOt6OuaRWeD6rWTdkZLStjXC1LFUGGc6zU8FBdnJoEH6BBPHrnyZnFfJQzsGVwpiPl2Fs
LtzcSqEFlXIsUue6VBZDIWTtk4yviwQkW3EMGhLyYJj0sl3ag+P0CT3EzgEo0N7KISBKbJvFa7oR
jfDJml8Q8Y8VoEE392mUzwidoTp0s+U1u7KPMijUgzPZBj6pYXW26BUisoOfEi9rWijeG78VP+EC
bHI4mTBAwTctlm8/LVJ3GWmVAv7Gg+32bm8eSGRGUX2hAnIHe2RjkcOEcVra4VyXlBrFbmhzI5zL
qM+Re+5AGrmptzN0nKxlnwGOm76bMdC6vmhFMxX6EWc0saNHCS88I2TAAWe+3Om2h9N0ieOiUA28
B9m12MnHphy7I90LZ5X5MsBmsojjpQ+OJQRfe48IavQhdQmHZlovUoCgg6uywdv0lIJzsg/Hustf
ksXtxIcz1Vqv0KqgdI5IFDw8X4NrSTPvolJ3Ds6eJSWVrM6q0rXpEyn6THvpNRqbRu1xsFmzoZIR
U4ghiQp62dJwCPd23PsdIx5POVxbRsu1TKlDZcBI19tkgbEDa22qSuxtCj812ejG5oVjkQ+rXsx7
CEB0aTZL1Lk6pp3YrR4ZJ3J6+8Tfz9XZ6plxDoGaWlnRthelrBrkSpRsLr5iVdr6TK1W9PEV7pOw
17e6aPruPQ8IL7SwTi/x1PKXj7mDv+SMFYyJUyTrgsE4BW0PrTJaZ2eTaxfAcHNyi6PujSZFqpKn
rCcBBc1JB1ngHphoo0mLrH3SBG5TnlvihmC8FZZ/iSg59/FlDAlyz+0Uigis8eiwnpBuk6ZkHCdZ
FZp7zy/sCTNmTJm/gYTgIPbM0U1CQwtZ3icsFb70oo8GPwhzzSlKGmRljjBw+2ABD3G4PIbd0FAh
RL0C7n0kCq50YCo7lBswZuPMwvCpCy/+srpp9j7zisXJhmGkCLpvF4fLvEHvNyZ3ZaASdZwa1PLk
5KB3BZkTKdPecFnq/r0L6pB5RQguPkO7nc/ks7lxQjObmNjYMqdaMUC6SU0VTeLHUmRTUsPmSaL3
UrdWcd/q9eXeFG7LJT43o8tleegm5Aqcg70iQ4uKLah1y+vEj3B/Y2sMyDqwTJs68EPDTs719dJo
3/rdDDaUfmVhGsVXspC2CigHM52NIywa6/uSVYgWlOS2JjVqiNlGPFq2UoKP7UflFnTWJwTnktPR
cisYXQyvrfJz3vah75URFwOFmP8KxUqQc+2pcW6IJ7bozJ1qt0mHq6ZU3XANZgn7dO8GJPFtiJfW
vn2sQFo7PEuwtpFgWEKAITR+2rTftQqn7hpDYmrKC2lwnAzMpmQbkcoHohESA2p+xlaGzaK+Eflg
qXduT5vxRgi508ONxzQBQu04tQRVtxDEGA5TqAbzFkdy3Z18lq8REV2sQU2EoFMnwK2lt6ZBNiXb
nk1GupFLhjI+cJpfCbOkfj9Zuh9v6CeYOd+IPqDw5ghEZXTh2fglpqvOJBlwn6hBk/nvlJ3HcuRI
moRfZV8AZqEQAK4pqcmiqCrWBVaCBQS0Vk+/X+5cpqvHemxvI8nOJBDid/fP/cdM6LlqX2fItb6k
pbvs2vyRLT4RJFpo8AHjO0rpB+KmrLvKG0/Qd1PjgznxOJt5MLrAJ8gD7sopjSgIIPPY7xfQ8/iK
G2QqWub7dQtUdAkyjsA3R4WNhjJR58UtacQZySRDX68Zwuz7rPbXXxFm0ih/qxrhNQGEliQbtXqk
DQfk+L2TgWZ0wx2s13cUrxn4Fy6l2CsE/L+kcjmLZWIc5Iqo9n6RTA9ZvkZVF+Vxykq9vdK1s4J7
WdSsMfn4o8AdS+6znqKHBuYAzGo2ejPfwnYP5ncPyNBnonteefSwsF4CoR1t2ed2Ymz1qMYgpYsp
6UOUc2YRkXinisH17z7EhMtd03MoHMx4clqajR8183zH7D1rnsF7B8M1mMmo+6wCb2uip55j4vAe
Du06UCaTLLCITxj3PFS1pvCW8Vojtvvp1TZSAoEXR1nPMF5q/Jr7HqBKLq0zVxhYGnnKjB266EwQ
dTf1gcou0QQ7qqtqVLG5Xtq6uJiyah/nDR6gdsjPTA+Ctrgp+gIf/JNdvSnAOAwZ8q2V7LZ0LIxB
3L5jO1vApHZSysDsfRbJ/iHMy2UaD6Hm9cNrMKgS30a3QHvc1YMcktcceN+IZR1KVwunFmLWCA0u
o7uJk2Y4e1jldM/kYyc2rHzvRclcQ4FPmH28W1UcXQ6NSSeGMrjaGkmgB41c5fOPlOu6XXkEpQgk
JVvU8HCh6Nhdsms/SgxQp2ma0Xs4/DcUShOtoQsYGC12Byq7qCNa7XUcBJcGHZKPAQYXrw1kipEF
XO3wxeYZ/mnom1navIu0CViE6q3p/B9gQTjp7GiDYPxHx2QXqfJuUCrzkm+EoOoqu07KnDal73MW
y638PEr2ne0qo3dAg55nE7gsct6WQTqy8TLDAbRWYGeH3s16Q6siTmgeUhM/xpETBRn7xJ/6zy4p
NQJBXYBshAG5NaWBbC/H9cF4VvnfPTSECQejLexNpya//BbyiuADxPYPa5M+z0KhO5RGy2OeFCnN
dNxTxgUVNjfeOzStiRQGU66wu80gq0zj0ZvKDdmxDm1dn1QYSFJm0gWcFdNaj+QReEhDpFxKQ7GI
6Zncx7NDfyk++phoxnuInyJ/LTKnHCHTOusRXy3MiVf6FeAhM7vMOvEalgMN0gfdEL/+wvkkTTHJ
dEnZwbZUJq9u8JcGhMlWzsWRf2JIzYN7Snx+rDyzEMkFIaTK27msXttmgit8xVqrsovxA9jtciRR
b2vz2iJ7VxzAM1mO31e/YRE+ZfOFosa+U1EctJE2yzEk+1noTmxt0v0OMnxGmOyWS1mGjwl451PV
B3YZVoHB+eACqb6vi0DMo30ryWL8OhVghL3N856arJ6LMT9sgskBlOgSWzbTvZ4ILXyD9cCw6ii5
Oeo7suZ5n1Khy0D1zHwVSW/H44JP6FwNXo1qHWAnxuQZby247Mm0WetOol8GoqqX5yx6aElQFFTx
kS1jsgoqbpBHfKsBzZs9xEnar5Y5jslEJEgvJDPg1b3Wodi8+6bm6FoepQI89DCPVFADLvImWMYn
vjq0sDEEwjeeoc9wljlOYUqyLYTBi5GeU146agZMSAfhDcLh2JwyLnbdF5/ihuIuLqDsFUdtCwZf
BzXISAUvPApV/GOeJihte8aAVUyhCfWBWXLictXT74RlZDVc7pT2CGJSwZ0eRnwrePQgsFf4jGAO
Y/xKqxHvN3s0OeHHNdLhAIqSOqAIf27LMGhnc1S/czOPdUhKA9Px17rvowiqCo8CscUMXibRy3zJ
kagKzqtAvGuz6oNrlhGgxuwzHnhnm4SEADBR4n04LtSRIWG7gNbJG2xxzORxg6Ey/ZJt2pNTAvPr
5HbFNaSg/NKCjxPzfrRQyRdOC5Vf2hOTybkbrhykuXraQ1Ya2/IcWi1DmmZQDxbK6dq5q/CwoU0m
7X4Soqa8zPZQuLNrmCCt3J58vu8aOqah7lu+u3aKKf7eLTYKRXMVBUksuPmvzTAk+fdc++Y5bXXm
L+dhsCJvrqNss115nRSmH7wnF0Ryyp+DaO3JUvOYcUinwFQr6sJ5C+aISktahkMCNZoThiYmtNqu
A7NHF2U/ZWbXDJgGqEMrU5p5hkPJIBAoDkGYyyzWWxML2XmdlErUsV3qiOZKI6Rs7FeWg8ZjWgc4
lQszU/ISr/5NPGOshqWfuzxnbhVWc1DcKb8a8AMKTl4pvoW59hm3MhlpsTFtArgowZY5iuim9KZl
sO1DrGYxxF+7Klx79+p0CHuF40kb6wwSWTj4SAuIMSWVoikD3d/FhEvYANFLwMOItQwTDmouTC8I
x6mvPSh/uFz4GXmSJO5Rxl6txkNeFoG/0myjYspEuqYvkzOYS9vfG9xEJmawPS1Ak5S7DDJuVn8Q
6hxsmqMTrTOECpHy57BIuOMHpk4sDl6WzQLEZk8YnUgvEGz0lY0mK3VIGa0AbeP02w4+nahVMRb7
oCxj6hHhWq+8y1xNyQTfgWdigran+mXhzUhmpBjQe0nXc9uL6ebA0z/6ZeS9xt3gq2cdxTSWsHVT
eHTN2CgjtaJMmbTh/ZaJiebnuCUhg03flUuXI+ySJv7pLUVvvyRTzEn6lNm2to8D8hDrXYDpqweJ
tVo59KfW9nZuDwwWFwraCkzhxYZAgKnsulmLnpwdN7nW53/BIiGJUFEzHly4yHQFf/EZUtZ4rTfB
3HtPeNVcAti1jPLnJoXRNDAT6yb/Y/OKsF4OdLosnORBq0V0JJHk7bfXZeSAqs9pmJFj9iZTc0dF
ZcdaPa9eNoZXNHossA9wyKzuRWWqG7/XQdkV8X6EIt0n+K68ygY3wZD28fpzAHmk868CFuGscLsn
upH3VFE1XfwscYJJcEkVm5TIv0FVarr6SUFVmGZUdeDU89MQNVLljzbhCMS8fBk6RnrQq9KxvmaW
ElduX7e9PwHFT7NuyI54UHKxUUFehl38hN2y68cPoE0MzE+TZYgcH/3FYGXlBlbYp43jc3O/apP7
yXONe0MQRAhTl72xHMrxjlsCg7L9uFRe3bB6zr5JX0THoMm81R3tIZQJmWash+PcKDzpIEWU8bsj
2/BCO1uJrhjfEBPqBszmxUzDVPe2JNqT1W2H0BNRD55p3vo75obZnB607T39AGlK0vedNWbcllsq
kcPta1+VnXtLkAZQFJIWhGZxRZY/F+nNPPSNMs9UoAaNT01PBxzRo+eVKs3ploJXJubNxHjpRraW
j3g/EoqtX7a2Xejv7oYeeleYTUOJX0/BinzSY+sy2KqsmUrTEpMXzVF1FePYJbflBcY74iOaX1pv
a9U76kNX/Fg7al0u7L3AdW/zrCuHDBplxk00tUQmX7DGDombFAHGkRiieWbyFRTVN57CdXEf68BE
x/ss0lRNNAcUaCZhy4YWrw2IEajtZGY2CPp+v4GycUmygQYntgRUilk5q2G3YR3O+hpIqSWfPL+m
A35H7zoNmYIjeUSyWNg92a3AX0THeSiTwYOPmlV5gtbaNAb5i8gH55RH0RjBDXUEILZcF2VY4qiF
HugKNGnGSvVMYjUfANrLRMq4EMfU90kcvIf5qKcKftkw2iyD0+2zUzSEnvQaJIQb4ljqtaQtFD7T
enbbYFBuIrwreQhWBjiMOpXwR13x4djSxrU5eKMZsvYuisjFkQvi/1mf03r12vwU8as9c9DCT6NL
wQMPt7RPFrU2rp85d1BQeYVKr2z81tT5Nn9iSmoaEgBjQHUyY4pJ10z1qiY0I7P+jbMJ00M/olCm
vkk2jDJ6n5btCBCQeTyznDBAEBmfycxGJKu4DmxZe6XtJefLu1xYmd1KZoVz+BMDfRSsr6m3Tal+
gKrhEUqh3ZrVPbwKJsyM2akYPFFCVy4zXzEPm6v04u8VKgUfIdhQg495pU6QsH5cBhqRJUArUw8j
xi9OkAEK/PI9zpKYGcI2x5zQ5nGeo/yAttm7636YeiIWPWcucNFlMQfiocBtgqvAOuc2fQU61fIy
Bmx1uO2jdMvZWHCU1fp6KG2XtjyZnqapktDHUiS8hSKj9KFmYM/dP61kI75z8qZPBaQeXQ1U42JW
AJugvKVp8pt0bmvTnpg/VM32M5E89Uhtyybdk+w2ffHPC5FmM0K2rYrLdNIuTT6/+EFisFOy8Xjr
I2cchpgChXIqbpoIHuR0ijlVQ9mrwRZ787Gdqraev5GgTXX1rrp0w3Da+WvNYTyRXNBYYkiaqGn7
Ai/ZhU1JXCpr7Lz3S+nEgOZoViJpnMBDCT45SaliP9rOt7X3TU8YBZY3R18QWOps7O0YtCxjYVqu
kB7QrejHInrAlbCbkkp85mMhfx3mCWElelwTgDSsiQLUQbH8bOkBHoPwKlSIn+pOMI9msgsBNbGa
uNYyxc7jwhM1W9epX3BAwy5/M1o7jBK0HzbJbeVD8t9rZWhg2LlV05J0lvEUoQjXegI2+9rKkXDy
DcuvDckmVT7gj23lYHhBgQUo1Pe8Q0Lp544GHhNcUXaLvWBcPTFGN9FS1nnwmQWZSnWiSJahEh5K
Gc0Ez4ko2eSM6oQ+QgiEuB0VHDZPJi4I2UCDp056VZ+qCj8OAcIIQvDdqAMFS65ZcN5ROzxklcZR
xrK73gxsT+i6ZkXxgHxBGSla1rQFIaGedAM4VqZQLB5iOi5wTsptKvsXobOlcZ+zRWTRRRNk9IBG
h/pwj2gvPP9Qc5jiEshpMlquPDWGtGD0tCXhs1lMOKV0QqLXT8/wkBPckn5GrGLd+byfClNisZlY
XEsKlVR9Hv061COGShcs3906LVFwzLn8t0z7CUQ3+1jHADz1hm+BMEkfg0lu+yPS2lbSV8ygN/xU
xai1JVGmFgkCzlkdFN3VTKuQEpA94VpPL8wa2DWL/Ui2z5s+aQ2gjKyTErLTx1wx2G6uuFEzwLjq
KWinUqSJ2Dy5U9lA+I/TwNCW/quRiBezDVNb+Vq6TkiqOQv+UPiyC42LETiF3QgNzMy4pvDB6+sm
eaBarMP7vl/XBBfUARoc889vOCAKbP0orpoN3EZuFJzwthjBQ33yc9p17ySsxelxcwwr1m+IFxcb
Q6qFJEYIRHsTyTueVRfiZGUSlb8UOG7oGjLYiLzxEHCilNBd8kytbxkmpJZsOreMRZ37ksP9DQV5
Yf9dVQYH6VhQk/er7QJSL3Yx1ErdeoPXeQaWgtQJNlIAFqxKqcAkf0mhida9CE7OXIabRsT5ZzRe
2+PYbTEf8lYm/bcUGTn/DA5x0XhlN/7QOWZEk+v7NakuASoZk/+DBTBj1jo0bBdY1KkwbB7SrZNY
0LGzR9lXI5sLF81Lgia7Qz2ymMOKlqTFlcmHZr1jYiW6mwmPa4ZrXZpRv+c8n8Y7YskWS4RETtbI
g+BTLignFKGPpPIV2yc/dIEucvQGokMfk1uS9iODelq7c25UsFq8JTFVhgRSaWenqh0X2ht1iHDA
d46hNUdrU03cmrO1UWKkm3A02S2hqM3dbKCOQwQOk5kXwKEL2cmESeimjvmGW+SZa7Sb4SUvUzfh
a+v7xKeujcaT58UVG5DQvDDhY+Qbb6GBPaEN+rsBD89ZfXRpTgl7vZYkSfdmK4E5NCnVl0/R5GLu
eKgC8wy/mv0roEewjHwwaM0kkiOyg6fDc+ldJEC8/8p93RyjpJ+MlJlO7iNEJvIpYnSjuaVZTERw
LzPXlTdhEONQr2rPrne4VbvoE2cJA+xhSyRmB2ztTSiPqZcakV03qB3p78VjsAXKzGDi/0i9eHNn
WCVYiegYqRo9kdcKVv+lJk02X6tt2mAyIyAyEUUeyIm0kOBJey76BGovVwRUv3MaAyzjaopwWkx7
M7omxr/scFofTN4PI9PtAA/cNWe6vLrPmCZvrwSzGBT3HHuW4RqzYL/iZAklfEg0TdTrfTRxSf/K
mt0mz0u9aTXclKSTp+nMT2EIyDymHx5wuqzu6KHMcFK9HHZAzyRrMcAxUSQ1BQzGSwUyxrgJyuKE
SeZnQt8ywSmfqHr+g0jh3DxxeqEBeDcXsCs/AReMLeiyyyH2lluam/sj+WwqUHZjw3r1UQfxPH0D
Q0XqjdsYT/DJQCbzaJmYOlUy5FYtQAlyYWjKzLDpO2G4g7v2bdAOp4jHmj2Qld4WQWe15zoo7HKa
FgasZokzOPdMvxh+MCb2WvPopk6U3cEtXCsXEpP8M94mnSG33TOavpEkX3EYQzMjJX7H+NwTT5HX
ImqWrVCWAyajX8ArORGMtz6MSfTt+UP3zIlQb3Ho04oW9uunOQdthlWr1UzidpJyOUAziBfMQAcO
TvV+Wjk4NNd16kUuQ0mmUY8wklxzGheYY/jTYzUJIjY7QnEuhP6Td7O7Jre5gEZDuKkWeWS95t3E
91Swa+/I/jh56YfZNPf3Vc/FY8pO1nMDmXxC6HXFZk4wfekA9WZbK36BbsGyuLsYGQAb1BajgTqy
nszRqUVwz4jrIBbmb0s2FP1NnGBZ/TanS5zcdcS/+6PsVNwf4augVO9o7Risf4hUHWFz0syARsKk
QWk87OlMylK0iS2q7iNPpJxA81Iz4zqN7bguX6Rl6hPs0qHVOQD1qKhR+1dS2djat8B89xgSDJ8U
SVBHxU5lHByXbc6it2XYquG6zkMubUdPQJO+5jx0Ycc2BPBX/6rWvhpelUJqOnpeMbThDsRGGjwz
8sZdQcAszyR2ssJX2/3CBhqTmAFa9QbutyMsKJGg4RICGIqvhsumj7t2sr6XnLQwCn48dYM40I88
kHJgGkkHN8rcSqELMQClqy9E8fz0JW3pGj1Fiqw3WySLdXaMMK1iNo6IGI1gn7qQ03ba4BDyEys7
cv0AkdmFRcGg+VqurjFflotP4Vj1Liho2cGHcT16WwJ7NATVKpIr1sySbajZ+jK471ztIbm0Gnzd
GftA0v6Q+uIy2bcMfaFpV74aT9WqRopvZupGgR4VLLoXINKChnl5DO3UXPALCGXFriFDvt5jN0rG
U44FqYC1mxXdbZjqvv3Sq1KkD6xv1Xrlz/nqPSRuJcsAPM+qLxWLsv4eI+hsT1keBkTCY0zR93Qe
Jho6ZjCLq8lCN3ydyFJStNBVvvkyj9Vsf/AO13yotTU4aVaQCmtA1rgNWxplbc+cEL7aMtnfXEQt
W7hSDCJGUCn5N54aFpCd5SyfUH87F+V8vPh/Z2pb/CGbkJ1tEL2ylKR5dHBxvpbA+1EQM4wFdeNe
vV7k0SfCxkH2ugZAfr3jpoMsoNZFFd38sczDmL+z9efjS1xihb5yLTcw+ssmKvdIWc994YN+TTcy
I2wYHji+rcrq+lrheGt/uq2jv2cH3VCV8I359vFSzRt11Pak68XrnjB1QMHaW7PMMHo9TNFwbFcP
SP1DwRAUC0TNMasnzWI4R30mQDpIQny+Om5Nob7YlWqjN9s4LoYYslQdwrz3FIwFnGdhyWhuQhEo
iRHF7dc8iFcSxnUht+KDEXK1/bRpQIiYKDfq9kLBhjg5bqr2QCdet3yniX0+1G4Yz2Johhfk4UV9
7bx1GR7H2T6JuQiXGxnAV6l2eR4nwIUYXFFMgHfgsCHgRGjZaIAz9I+L0ntevc6E50T6lTy0ed75
OKSiFqqLXyJi/2rrLQTHEBdYXLkW2Qk8zs522xpfR2KqgX5ZVGZ10w3a719IJXmc25lwXwgfWzLC
E+fCZB8tFvPt3WEgWZnRgFVMqKci4bygexsvrZ6g1PszDZ6c/KCnpZxXGoR84OFfEllNn5sx1D9y
bhXpfZuoEGNNMg1ie+iLkXHtQSpY9YxMTZ+lr51b3aU0mHc6pqoraOLlqW1LQE8nQSZxAknDlJMu
blVkUflsKuI+I2LLwNj7ENONRlSUAhsfjm4xk6v+CSqFkkrVB9kTFlgYdQ7GFHH/7hcvRDMcGpnZ
DIsIodjsYrdKhL2CI+2b7ZyR1Sx/hWvqibeArMX2dQuCS5VXYShBidBrc4lPuB6n9prJ/Fi/92bB
U3ZgmI8v7aQZt/VPqL2LtZ9HjpCReO6x3471HcZE0MenRuC26085bJ+8ObJF1frzRO+97I6xXuf8
IwBLjWwKQQhthRMOE5WL2aDOiCnMTnTJJZxTWnk1JAN3mhupwsI2n4AwMIbbS5wexb2UlRCPGN6j
jR2w8ifxBG22X28zzq/U6/Cw44eCwphbi3hDX3hr9vHQ1n0BvBsv62+PbmMcA/wvHL7YvsmDLL0v
yLXpClb4upFVjG3UDZAmqKOuniI6swZajXDdpA/IZV6OiRnXAonfXBD22BEkoHuXJWrRDMymEYVC
8LoIBHxMZN5nifTFlQ1xQHwP84U5zHtiNz9er5XlPfOe19FgTSOx2izEq7FE928TcYcw+jxBcYYb
A9yZaTTFSvOlq6mD0ZIdxjCPx08bhNQMygFTQoq+3eoN8XaNh6l1/W3grUP+Ec25KJZTK10zHMsV
PiNfEl5wCDhpxb1OP4F4n4fDYATVkYfIH2V+qYHQW/OZO/JAZQtc39TehFuL/eoAEjoqfzWIiP2h
JLgo2h1pmS746gJXbS+BMdRL7P0hn6f2u6sJLTYnP8y8ciOfknjNw8zEoXjQOtU0bxuCfrA9hCi/
9IBW/HfMCnFzV3hNtHz0Mxv7tSxpS6kPbAcuvQsa3VQ/HTgMLGKTb5P5qZ0LkoZ0AdQxFQKAKBNa
P7quSEp+VahS8YvdM9aCkzU+dniMMynP7QAMol6Lx2wrxhJ1ZZu6eTFn0fagUw5T7ZWifCGqkdEY
nhVTm36FUTJF9Y5yEf5DCHDYU99MaE2ZH0QYERLIbZxDr4WzOuct/D4sVMPPiksU7Qf0FF2i4wtV
6/q3qjpLR1aUNT40AhakmGUFUw5oOiYqXebvRTWgNP4UmWepKAOgkP7SjnYLXO6XdRb7J6OqT1vd
jqJijV0wkO3ZTjyWWobeOW2OA57i4p2a7LSgi8zhvGnuWsVojbq6jnPEN11z3W0fsk7rPjtT5BNh
duijLGGCjUJfrMC15JK/hcC50+dOmkB/8eaBuxhH9wx+NuGmlEl++ylDmieygucF+R0MBxIoCQAN
axa0Duo+S5pprE1+R01qiR1QgwW//g45q1DEUbEu63tTFF4/3qZynpS+Thcb4FfWYtk+McKCDAoR
qfB+iKj13Y+QgWJ8F5aVvHyK0bJrQuCy4t2bOqfoMGaYR8gk5R7Y75ZUqYErgaX8+pvvN9o/lNLM
lvV1rBNe+c7Ktbkdwn6rKROhH3K6pVEEc8OBEzcbyn4tWEUVtVa2Hr8Yx6AId9w2CdgqZhDWAWiY
x15c9ekMaAZxj8nXo181dXC/NlshX6VcXPspzzC90MBcsbPuuSOhie3bnIeIiEyElkFoNTVOAx0g
cgYLql2WhyzZCv/YlM0IQmlpvUG+lxSbDvd1x8N7TNNJLW+sEzVuN0XqynujqI9vuB7xU11iP25x
N1jXBlBPq8cw53FN1TiDNyGOYL8t9M5SPT35ktnPnQfzbwU/B3PQ4fLpmKPCtYgWsrP7Km8i95Hb
qmFRTZuVgoOd5e5dX0+h0GR1OSjk2ZUJfK/nyEgeuVhPXtqDrseEH4bDeaI1HVBvsHAfNig4fnsz
UFcMRRbjb+o481kTYSUf6pCXmbFWtJXnFeOlGc5ZQW4l2xfTii8C/dIyZ50PvQQ9RDqFMxuf1RKy
yl69sKAARF3eW/HYmpah4c2YQD7KLWqDyVT6NYIduYHKdENqsY+Jjp2fBGkMFWnjbCW3kMJR42oV
3a6CpGB/i5khxIHDwSlM5ytXepeL4DguKqTj0SBsxMcaABZmNPpPNvHBjDTLQfkzLZI/RN6XDZ31
HiP3z0CsUJipgsRWy0GOk9FytTF7HV9C3ujiOKV12X80CrcflSP+opLXLqWYG/zm5uBSIzS4gCYH
kRXbYnei6P3tME39gvEbrplX7Ca5NLTMs912FpN+C/LxOuQEEBxFYTT7QJgkYUKEF5YuJz/VLfH8
6uJg5OJj2sK8ihjXYEDBURMAIObiBXQnsXVjbpMZDvuy9xX+QyynJfWyZldWZZD1xy13NE+XVbxS
pNKs6lLaw/SfigOCW21z53cbP/4iXrka91ldtbeMKutgvRq9WssfeY9p9mS9aHVf8t7z8Xm3mFPX
4CVe4RdfDe1Y1eCKkJ5/l9r3zfqC4IU79lqZ1KGRp0mWMAIWIMouphXPL9b5OHZFGnvHrtMKumY1
qYDQi/P8sXimsk623q9FtjPkct0VIUgkjMiKFPlQMm3DeFRJws7nLrQFQO+LuJ78qrsRwBXzaDqr
v7hy1aAN8wGqe/DMNxpv4phFQ8iQeYFCS6v9MAfReJMkI5ENDqPtZutPHmMXdTMaEYjvA6FOoe8Y
BVf6LppxM4DzIPZe7LukGsQVjDOAX7G/1eqNv/+Mxq38zuu+RQVeU7ejOszg2S3i3kDrxmfYB8gY
danFiDGo7sU1jmB5QYZ40abBFG2EBiIas4ezG1e1YaxeQ6W+x3ShhdttNJD/OKKdRUyOprFDuOwR
uVV4akZLNSMDDY5VyzVuW1uDYGEd5w+9lGQpSRBJFNTiZ1Ewum93AdftiPwgdxrvvfN0RnPWJpuC
y1UiPWwisnZl+6L9ugcWVxP1pPU+zLau5d+Ei48wG+IqiaabHmVX+qe1z8UWXTHfCGlntHE9VLcI
BHUMzGgjXgJ7ph3xz4MHJsTokVlICT+R/OnGvRiHbH3vVDTUXx3I+CjayZU3EV7PANu/fkxxmgR3
XHwDuklnHIcjIyWQje4js0aPy27qSTEilk5rhoeq9P1l6PcV8FM2dWSSrA7ODhgA70wn+iA+R/RY
J8PZd4Qpz5nIVpBBJKnSgTzLHBf9cOdzlvNH0pasvRwM8oHXu0RYSKLbsPUkx3fb4RO4yvqCrDw8
1GpYhp81lpdqeU27QHX9USy1t5ofulIV6QpWkDj1H0ptNKWITT0RyIGXwKFNkYoL6YOdZ94piXUd
sWLa+yl9wA081bnclocR55uaf+uasWJ97xD7KMNth8YBpdzl48xR/2QvLhoO14BR0ZziVZjxQJlX
MiUefeSR7ug2zz2uovqz7BW2hwfA01Zlt8SAqpjND45rQ4xIhTGd1zNp7MztefCgMy3ao0V7rwCs
Dd11Q0rZhXwfGFbdeeq6UROa7ChYBXPG0lfCA6CeGa8oOyFOtSfskIwI3pJNhOEMkizMOwsjBGsF
2D2Sf2OShc3zwrVao6zrXE1cE4npMsAngatVGiQ+uYJi4MhzLCwO69/ZjJK0hdsVN1FPU3m46+c0
td8DHOzBsO/9sTLfokn4Cbz6DYsD6S43r4wcgo475C2VDWUyHaQ/IzRmXmhy7zhoobzqhDs17Bq7
z5h4plVwROC1zeXs5qoYoKSD6w87KcfQmolkh53dgyiwzyzv7Q856niSj94qWYNAUGXoiB/K5e3w
0XVd6gr38m/x/Kd/ZeD/h7bnJ/DBA2F3ReT+L9F43xiUwVAJK4WwoX/57/8tGj+NhgMGK1myC7uR
m8Zn10s6kA4hk0b3Xhqh04vst5E9OWxsG8X2UK8offF1PFdEM099XW1VddUAZHDbsyYZId0dWkck
eiQ1iNbpFSa8ofzhqF3G4U2uNPZA0pYG9xrPbu8IAH+G04wv9fjPHw40wV8+mw0UFxITKYvnlX9S
89fPxtU3a+ZSdB+ksGz0glzXMsxEvvfFm40Iv9Myynk/3P3zr7382H+nDdhAo0hrhV7GqSEM/6AN
LJVJ4NhU+cfmyCTek8SUpMarAC5p/l9+1Z9gAxsw/Ik0SQJF/E0Ef3zCefEwb9Oi8lGoSndf8hnb
7y6P0nG8T6NhjP/LF/qffh0FvwA3JO0mvrl84f/2sPAXqwljWUZIq5nnT/HQoajWed1f51UCSfaf
v8fgz+8x4lNJnyMu5CgiCn98j2MPdgo4cAeeyA+9FI8Fx7NiD5uVo8txbTv4I7ut5472fUg6bnb/
onv8C6LxH94N+ee7YWHRopHLyPgh/1KGf/24C3u+l22u+MU4yQ++9txHimOwBl3rXbA7WSD3g4uj
4qtC2WAw0MYup4xdBfS/0Pq0Gq5Z/9+vRKmQ/z9WRp+8yJ9/AI55ZZv3wfQroAEDh0JAL5Ye78pJ
Gkqd0rLK/BZmz1Qm3klUuOu//vPv/9ujHfF1BEYbyR9FGfHnnyQlFF2W1fBrbfpcgi6bs/nXGiDs
yf/y5f/9j8/HjGykwv/70/t/fPd51nOSarLiVxlB6iVyGoeMMPfiMrCdD9y68m+X+AFjhs4Q2jn9
8+f828rBn1xonnSk68BK+8fnBJe0cQBe7c/EZ+p75lgA6hyosEmCR3buPLijX9hsP//5t/79MxuW
QIEriISRZUH+6/N28TdJ363Rz0rH5PbPVVXa6PmSDw6ZdqZ1hBXZtKJol51YIFH8/184siMsk0aA
SJH2z/VywfCzVUQPfzX9GlHouLnRBQQCnCQ/sSAFBeKcbH5XMirmEtYd/vnj//3hMlZRIxdGlq1f
/Pnxgz4kKRUu7ldGUolKARxm6clNZNX+y7P1t2Us8tmhqGWUAQc8doe/fs+rAek1itz+9Hh9siOs
PGNOnVsQDSscQe35nz/Xf/p1xlojNf65y2b711/3v5ydV3PbyhmGfxFmFmWxwC0pqlCyRMmSZfsG
44reO359Hig3FsghRudMkknOyXi5iy1feYuBHRA02Mn8FSXpMJBUk2zEmO7WaLoNmkAs68MXp7S5
spTkVXcc4BfvB5S957vIFBe/QMqF9ivhkBXtqQBobokgROKDWEfGtDD3ODsJEe7PT/f47EhnfiMM
E14Z1crF2fHt3gWfIcZfcW918Y52kuX+aXNDF+6Gdk+fI3IPEbde2T0nVpkbSTJvyzb5uItJi5Q0
ypKy/4Xxgpt/Gifg8H9gYocXpImWX6/soeNZ2jr3Ag89LRXTXc6SxD8Z9LTUf42OGyLjigCRzG+Q
yHbsr3FqxPkVxKwJnc7zi3s8S1vnQQS3zU2BNsNiluDJqHCb9fRLhWPlX0piAyDRMmgMei8OSqHn
hzs1S1sqE1iLw7D6fGT/efBrTQfBMEzNL3I2UT6H3RRbCFwaZkgKBzWkQ+fG6V0gGisDH1+FNhAm
AdWL0JQ4YHFEPco4wYRU8C+URLDNuqwg9pVXKMB3utx19GEgJieExfHvQfD3Vk7s8U1kS/4IXXFc
dd1aju6P9AO8sI5/R3DD04Ml4pRKuBeRUB7OL/CJGMOG6qTzpColHN7V9yvcDSTqVl16v3ASQubm
SivDoHoIK91FXMjNfKuWn3xQ3dB80ygP1GupJtGQn1VSzEZXGkZGK1t7ufYKstB8b8xxF7Hzco8Z
tO3SWDOx9wkLEd8rcPHAHZIiGb3owkNUsGzQ0kYNJLrA7sCa5AdPspImN4hj8y8EKNXRpovqAa8J
kf4c3ZhqBoKmUTn+1LIp7g+1pE758MFvoLiXbSEhFSEVxrFabDbwtFLO2jo/Gk0jC5dgnVKUalE6
V472XdA3/AvsFT2eGCb+rQ8uSG7qxg3WJj5/638SB0Ox5Xn6DSg1AISluzht7dilSdDZ46uXat19
NQn1CDPe+B60tn4HiMf4VGqhd1uQK389vwSLa2UeGbAEIGvXZSEQK3m/C/2yHGoXcNZrOs1qE/gP
3sU2iIoLB7WHfOVsLy4VBqMV61jcKYJ1N53FcpuVmPR29KpvyAX6WI0SFPiwxit4twW2ra2N+bsO
JDb9eX6Si1PN0iIwx8JC+BCuJD17P0konuxkd4y/9RgSNRd96XTDX1R2xPT7/EDLQ81IZJucHEUG
iIDJrJn377VZZVU0kCL538gFZzMFNcENe4ntwlJfDKwNRyqEOJBFj4aPqBSau4iSoq/cNI26a1EU
04un878I8bz3O8s2yEjp7HKfEU8vjzTyFDxjdZl8BaivRortVYeMW1hrQfJkuemQ6zfoGiNYfwFU
bHQwqoKzCwQVQ2P/8fxPOdpqiGGa4MsQKCC3gh33fm2sCIlSOeTASswcSIKNPtqrqdnyF3JKxf35
sZY7zSFHVUIIBYhZ8gAvLlcMWDtVZkn8OuhgbrbljBpCHauutg49FCCynQZa9/yYprlYawblFJHj
sdlsjtPiLBm94AIxrPQVDFHp3VaQiTuqUg76F8OWPZ6Cek5HR4hbn/Sdwu5UZSgZIGOB9zrAhkmf
f2mXRyZm14MTfHP7OqDFAWKu1L6hSeghFNx2KI48h60BuusSyK2mfvegYAZ5wRvJHfdJod2HzWuF
miHN7paeJypdBNhu8wMaNe1DQD+gQycsFuwQRa2xMkWHdxqoej/4DhDbqKCvhK2E0lZBFC9LKvi2
1ycrl4GxPJWEiC6BjO5KlyMpl1cP5CEPWHxpfkHkV9PFAfJA3VgIx+RtZR76MMUTfA/+pjT3qm1y
SMNl4Vdtc6uMrPlGgcxhWY2yjLqZxzwAz9oXMUXQ4s7QcNEqPitwoFgMtdDitPFKkfWNezCZCJ5u
+YxTfy/sZgbf68qw+1dh1UaNaaBZji3pdYtenL8y5aPrgbsPWC4qXihLmMeFDS8WbgbgQ77QRBqU
c1W4jeFMG6prCLQi3waE5JqjHIP+SgbIreZjVMNJ1K7KNk8AwU8B2Fjv+vy+PTorhMzCVoqqgnKV
s4x5XE5EPZSu/VKBQMQrLmviIt+D/u9i44KIHQVy3aB197FsgfCKBeDJ1QXlJKKOxWnRHfpIBoIO
TyI3uvoGSCrv0wY1EA16RJsNTXDbZa5udrfnp7u4hriBhG5QTCHEI0nCQHlxDVVKTrXZFogTwLmB
UwJ8BXRdIq9ykHiX/2Ew5sn8GNhcJgtJoEskAsLiMz1u8FE0X0CQYcZo9XsT1yjr4uPDAT20bVRU
KZ8shwswY4O4FGSfKyPwXkLTMn5NRW0+ByAw1zbzYtswnbl+zENHEAvecZl2oVRqt2U0eU/mgNw2
fjpe8qXhUkd9sgoeyGLg73x0dpSsgTbTISLON5c1sJZ7wgh1z31KtTEAzWQhhELwIpxtWuArsXKd
n5ofCql8NRO+9FEGFPWU3WcM4VMzQT3AvVfoB6O2eLlwbugvg9rNVqKHUyM6vFoSQppE/WOR4qGh
lRHda9qTiZjk10xClbqZWavBVWvNqbuNQNVKBHx8GDjzNmwgCiMnCgYpMilokA7WUwsXYty0fV59
yf3BeNRjZa0c+EV2MW8YjisxviFtAfp4nv4/KeWY0aaRjaGeeHywPYy7+lnxXzvUFXv7xqFjvrMp
Pq18xlOjKspaHHViM7WMyFqnNoZEb+2nKnDo6AQZBEdax84D+q7pJ0R38fI1x8L68MJKEjVpmqSw
xLzL7ooBpgCZknx6qmHy7mk6qgbJGZyYfDpwwUredrxxGAwkAErHc31LLiIrrI49uPeBeEqt0nr0
sjz/bM9KwIEOJHGEN72Su54Yj6iS8gCkIgLdZdqUFMXYlb43PrV95d4EpKU7A7XFH0E2QzmBbzuX
Hz35c/hOhIr1HEdyWUgTUWm7XTOZT0HTO2DHiE7++m0B8RsxSrnWWzkxPSW5ZhThPAaCy9GQ8QqU
FWCcSHttuimTqn4Fte1eI2yHFV7fRjfnZ3e8RYkXHdtAOsHmC6rFuc9T3qm2CswngSbkt74sx4sR
iMNd5PT2AyhwLCDTNF85jYvoi9MoudOodswFCOkuB5XIgmRTp+STQi8WuXud8hoWxzJTK5tzkdu+
DUTyQXmXoiu59mJzgghMoMv08skMy/FQaUF7VQx5dK9JN7gXfpGi7umEew926co2PT2yIx2DS5yO
3GJddc1H7AIo9JNZ67ikhWnRffU9M7itU6F91+POwD9MwVSurHTl1jkaGpA5WTVE17ljdnRCugnW
YI0gxKPVxG3zXJiEqzsEyTIjuFbKzWkTTalrOZfCN6u42sVJh6LEyo84+sRcs5IfwPUzV4WXkQ64
1UqM2TQ+Nq7CpcdMYB5OtPljHVzH+S3sLPJMU6diI+fPTK5p07RbfOV+lLQB3bTC9bPE2OS1A16d
X8ethAW2E32PnEDs5r28gpub5T+KoqIHBP0dH+RuAyNzAngrYrjKG9q26HBcOWKEJHXnJ9UYQmVA
PwOlxnrS0vwVrWOcpQApjbig3412bzgOLCP4ydOtn8zEyotqjNz+Bp1VUJOIYPhOi5icXuDZVniV
PQGjMYg0gfIiYI3MdJqknYf1Jq3hAR1lsJbWzi3qBgHNDoGRDsFoR4vlvlWjGX2yG+R8S9QrYO98
D10EF/aGV5ZqV45uoGGq5DUKP7ceolx2FzdypgP0PvkFus5VEA17fg1479oJ/RgGPCIH4bOf2I7L
ybCMxGqvnCRHrv5q1M0UHROjFhrMW1cbv9luCnHQgaR4yEGAOD3QUqMJf2M7MuvvCS9w5W8kO8rh
Hmejpqy2Im88fj/yWGaLOkTR1slLm+megzKQlWU1+KTSDq+1Gj/V606BCHU3oQc1eMADUJiIQLVR
lH0yxs6uyQE7yA/2tBk7QxW/ygbd73pLsxshERNNJ5RCf6PMXqbftNTGNx2f0d6I2osMqKJfb/iU
WrqviqLufmG25hm4LI5dHcgbUUdQpj7zjRMvvDi/N49iHEXKRUA8t33Iz5eFVjeGQWXUvTzgPSWg
JDaoESDbUH+BWlWv5FJHY9lviYXDcdN5k5dPR+KWAwVUL3uEDATVxCuUdgPmq0f8yICkcvfBmdmG
S1eJ5JlrnBhuccHhGwBTVlnJI5tZsy5DHD6QZPCRYb5JU9K286MdPYuKoqxJIYl7yaC6Mv/zf+K3
PiztNFV+9zDkbaB/S2ZlmYuBv+H8cREVTD9XSaWa148Oyj0KFICwERWRozgqdUEQS6vUDtCdh09a
DHCnBZn6AgsyhCDjxena1X30CZWi/o3SEZU8h8Lo4iYDbebn4LT8R9ci9Q3vJ1MzUKQIbTzz+vuo
selNnp/j8YhzR50UnLYHQcAyMLbBc9JwlUitwAH4bBSVeDF8X8N7yBc/zw91FGqQ34OMISylwM+j
uNgxeeWVAskJ+5B2oTok1KgvbJEi0Qf/DsHYIvvtIpi+UozT51T+n/L2HLFZzO2tyizEUVO9KVG2
YRc7d72nl5hcdSVNLOcimJES4YXbouuHD1xbjcF1gfpU4t3T0gPcu9E9NJAeMILqEgeRRjPsxaVA
7joUu/Proi82N/pqgH9mjAMw0xnGM0/hn80dUCWjCGLGnzwPBenkS6EDdy+voZJrLjBoCjQdVMTK
w8g0bTo04ZEGa7I/hgVa9Qt4rrG/D2DNNn89UjXzMqm6ElpWDlbCwq3YcRRCRKnvg7I//8MXbzy/
mxh17reSWvHUL2uOtV4W1oTv5B0vZKBfSb0q5RUfN3k5P85ijzIO1EXq2vTFZozCsrIQaR46RUha
I3TqwL6t26zdFoXm/1AqaFY+xiJ4ehuLKirblOCb5HtxAtO+Ecj2DLiHt7Iv7gosBGDq2K1pO5+c
MQ+GeyUhEAa4g5WJ+DoBVs/9qw/Pl3RDviFeJEnV4qAgPh82XpaWd8AegnvXyQESA5OtkJ2fVLsW
Ix+tLt/OJfJ3yaZgcC93X9T04CrqoLuz/RbtrG0F2NLF+UNr81nDKy29Tx+cHje5PaM9QJtwESxD
QwjAbY2lSIWWa2f8MiYA/rvA1NNv6Ch4xkfXksGQVBRA8ejq0gJ6f7bk5AYISrvlHai9DvXtzMt/
Wn0d/kDZzwxWDsTxUgKIA7IlHIPm9dGbiFQOXmKVqd9S+DCfcjS2X8CUN09RaxlfPrqImBaxTV1S
bqo/y6/GRR0GNaoNtx3yBc9ugcwiwrx+cm9Pvf75/FhvB+zdHUqLkKfe5nEiKQXX+H4RR8DiY1Q3
06036uDuNnTFI0vfVK4M2284qAjjBU8I2XwKHbssXzG5yKC8x5oGs+kqi9LGuQWUCmdgm3OVDC/4
tOgJRrnQJEpo/aGVWa/oOBqVCWm3rQtcSkrXaOQ29nPk8WCTQusAm9NOnX4TOTiVWSvH/vjL0YTl
6dXn/v9xf8hrcPq2eoHtGMjoEIejBuEiRBoA7aPyGTYf3igzkJFm81xqY8zFCaeuGU/20E23Tiyh
bPeO231FjoW2c1yinfUfRpt7UYKNQj1oWe1G0ITwW3TjrZ422HLmftn+EgMSw/CmjKpeGW2RjRGo
cW3anHApqLQZy1fBVpjbDpHV3baTQLNRgmQzp/BHWTfYW/l5C+PbCG/NGN1x2NDZyuhHbymjU96f
IRwOvYXl5WIhpdLC0xvYqpXlbRr6dOieCPXZhNiCfiAQvJUb5ugVNGnuWoZDEUyaFkf//eEYIEzF
XRPrtyWSMV+HCQeujYNQ4MdaB/Oy0rqkAm1zREh4F1sGeC3yP/6IoLzd2C+8UtU3MzLRXsTbG/3m
8yd+2SyaR+PfrrCJR1wa5vMz+U9IYlmJ6yAr2NwKIxF/tSTv8mGHmrhX3yBohnI2oXqGupPyrOrG
Ry4Dn+YqVWg/Z1oILvbi/O85Pp7sJh4L1yLRBzy3WGMbWqYn/U7cZm6JlUDlAqODzYKVb4D2ycfy
KOZtAa7irHDlgbZaflA0phAswmzkFkG3ufGnOwOeUJD9n3IbM9eVpT6emk22RgMQCghtqWXW1sug
hpOH+n9XQHLewOgY4aU1LVrlHnSHy/MLuYjBmRtxFCAbKmLc48Rv77+rgjQ0lkHIPSeLfJdCJUJF
LndciO4zEZ5L93GqcuP3+VFPzBFgqwsygZyR7bvYTT3vb1yHQr8d3Nj8AysaETm7LdST1w5O//EF
lUCbFCVi+nhHgAt0hDxuXl/cQrwRX6CeIUJEK7jej6kWr6G1T8zMQSwcDA+tfuqoi5fRL8BDpwXF
fTjeFrvRLMt7Yv0aP55Ks1be4eObZm5AzSAG+vREUItTMNE4LI14sO/0CqI/OvWBqLEYtX17pSj8
/9vk3YvPhUbKS5pGhEZ0uNgn+ITTvHBz/S4OsWz66XV9K5+EhS3DRGKU+J22MTSZKqDwQVeYf+j/
O9qOmWfjd8wPHCvYtA5qegFSwJgT7ExcVApYMTjt0UwaqBmo71xBYf/FoFlhvTawLB30XP0Eo1A0
LD285wrKt+FsaDf0DBq3Y/wzivA8ggnWIX75Na3oje1dWUX1t34YbRh5SVrZuXcF6WVCNNHxu65y
to1u+WO+KQqlkLdAcmYs002FKQa6PsCSVXsjkSyaPaDDjtB0UyIOXcW7MkJ/GUZsbSG+ew0fPwnN
DcxS4IkXTutpPjnAgJI+RKpJIDIKtKHHSgpCdhkNnyurTUWyQa6/Lvtro65CGOGQqIbgPqlFFlB2
ZYNYAq+qt3ym9HDLfgwLv7F+R2A2Bkipvo+Q76c+8bAQ2Xbsaom8Uwnh3dpq1K4CvByQuGs1XjWo
MSjt9uC4EPBAI3D84ZvuNOU3AeyhYdwGUqFpcoPKTgk5006NMt1GJDrYuZcTqoEZav7O6Hk3bKpC
g/aPfJXMdjDkKZFdoo8VBo+WT40026dwSKMnuxyEe4dkNkYD90kJLt3cmv2bE50hYYnBNSshgzyb
DbKG3WWh50AKvUCU7QuU7mr8Foqa0tJW4XStRzhLIoaEzqSNWLFOY5Utpl/GRAqpeMnsFM7sphoQ
K7V32IhP0xdEcrJ02NrYmOn9bkJWIgsvRxuG4N8Gyii27k7V1wV6yhidG1tPjkjTqBjk8R8vi0RG
pYMlOZQod1JnLWKE5Hy4xk3uPQOfQWo1n2W2fnAI9fgARDvD88t1NSprW6yZAwdN0bqtsW1ADjzV
kU8K6NRuMjdAZp497+MqpXa+8k2r2rhKK23/ElIp+e3FgBhK2G8dcMq2+fWD9+wMoiD4seXc7wfa
+f52z7DnGPFpq+4QFnIpG5WhPOjwONWmgsK7dkkc3X1cowTMYNrEXJdbhloqUIK0IIzuWxEOQXyH
PryXbhMRNcUOfghgvF1MrqfQGQ8Jm6B4koiNtxS4ZqHXkYpP91D2sFGNXWU3g2ZsMBRA0G5rY+xl
p9swx8XQXXkdlvEhFQQKCLSDoVjAJloWZG3ua1U1XnnrCewyros8DOPrCbut5DYRsX5FxwqjgPOf
5ejepmBJ0YvTTAuKCsPi3sYkpEgoDld3NjAnjEniyqcAVYdo/n90IOAJNi+faREpgXV7//37CXEs
ZKfCe4DT+IvjCOIbV7L1cSM4P9ByFSnE01JzQTYKEC10ud4PZLSal5c0BT51oM0gM2gN8k4KBd3A
7ZKtL6ux+m4E8Yz+Oj/wkjk4w5dmnCoZPWgFAKSLLa43mpOOwkUotDH15KvWtWbyWHSpSeyUlanZ
f+d+rxu5aYNSyWTrddhjGRdlFzm1vef/zGnclJGLecI2y61MXZa4U3nNBrNUzbyE9BL27VZP6qjS
NwkCZNFPeOT4a+yQIQqF+epC5QzLD64nJWbQwDMWeC6lMcP365lUWYihehHcQq0Wf5RRu1+DSvQP
RZjC2jVSiAwrnVF9eXoZko42B4EqzAn0hUTRE9yQ5+1l53TGMza5wQ+ZWDxgMGk1jEeRQEMT20Ob
4tJKrK7cU/R2HjCLdMV1MOrDN5mhQ3uF7ASCNf2A+uymT63o7/kPPs/8XSAiqUkTilM5psghln1U
nkVkqfKp+oRgSZD85cWvjOoC180ivCvqcDbQCRwwrtzxiDIiAFajpbly073dZO9+BNwOCnJEXsBI
SfQWnwfXAvwN41reY9mQpfGvUUEARMVB1oX7gP6Ia2qYrZWzCjB5ddrfoPtNW2qLchjeCBd5j0Kx
vyn8EsuiXDRmVN21XhmK+DoBPTlFfyNgkF1zgeZBnNWbNEeF7anPm6rouE/zqlJXqBbr6tD0yNJ2
h8J3/WG8clvNT9ptFfO/XxFsoZjyVclayXJ3/iMsswb4cHSSUWzl9jgxf/Tbw9osi+oqQ8ZzU02y
uUdJStzP3LGbGFArvs+js5JX2/NR/nfV51FJGBRJLxco8IT3h6Ib4wATAljLk1VRI6mGYl+kqH/g
KWbv7HhKHibkyFPEX7N6PzlBdKDsMN6SGc/6KUa3KUPd/oxz25+Gd2xvpf0sY5XVz4YbZFe+Faov
GGxYO2yWytekcIsbA22p335tRVeqCVN0pIL2p+HjSrrJB394itCMvsHWo3lBtzi5RJ1luGrp+B50
Pcn+QrSlp1g1Q/840p77BNPavUtCFylUT8TVF5yDzUs7l/43sKG8br3nWFsKBXKXqwbpoRSiw41o
ze6QlEhMeAmMcJAYcicqVC234Sw25zlF8lt2dfRoTl5z743tcJt46rNdGcNvZTbqQ0UHOlAw8qhn
8heddXBvi40v4n4oMCat7zNMA4dxY3SYVAxbURZ2+IwozmD8Or/TlrcSzyNYD0aTc4JKX+b9N3cj
u6gdu/Y/FcUQFZwZ3azMH1pjB8Er5sq+u9YeWt4vMzKMGgctt/kGPipttkmWwWqsx09eHbXhV6mw
6XK+YX87BNVnzUhj67KUJF7qsbQiKhThpg5z9qTKJwRkNj6KuBa9wS7G9nkvk76u+y24iwHiOr7i
no2BS0pVumyxoxGVyu8m15RVfEBJC7XjtY7M+9m8fa8Z9QWHBUAtVYzF8tm4NAPsdrAM0Uxj3CUd
TS8MQ9qR+DnQVN3Yly5sE/MwAEXIm2uf7GP6+aFPCAyDGhrFaQmOGaraMizsoWunqu7koUNV2/lN
hoWVzMaVEypnQ+wXRbvyeC72zDyghFmhIxrCn3V0OxtDb0a9jMUhbv3sWberGt5qQhyI6ioydcnK
Fl1chvNwdKGoLUrqYvP5eL9FOy1Wws9L8zBmpf49QL/gMqumdJeHdnIYc4RYJN6wl+cX9dSgPEJM
EvAiGNvFXRgPAPWLUhmHEQseelNK/R6ws3yJVG9dxgJgGpZqQ7wCJHy/nRAyZKqcCUBaUJJZ3kXg
GsUKzRG3Mw++r+TPts/QJGxG8nf0/UcUMfI+3dR5O/0oSFFXukQnxsYs6C1UJ5IlyHy/zK4V9FTb
Jv2QZ6b72UCTP9v0noxewB+j4VMq71pPh/TCjdtsZUPNp+Sfh2eeNskB1wKdFRoey5ijsyMYNPiy
HbQKdIwuaKpusUhDufSDH5WWikFUAS6fmP0II0ZbAf1gW5sO2KgEP/vG9V9Ri4Aio89acZuoK+zb
ApPAlTLS0XmZh51DZ3AiVHaWwbtTA4zCdVYcLJStvhDoFoCbPKt9MVvf+H5+ikdfkf4wexY8I+Vb
EqDFDlKpUSSo/42HxLXDv+T2kFIC1eFQ3/reXYD13CvqOu49rorG9fmh5yPx7is6Jss6E2LAGswI
zvcbiN5jJ71U7w600SwHzdGsoxoyypfBmUVxIxVUKxHLiYWFewzgDpFXLsDlZKM6a01sMLsDgpZI
EBp2mbQbZDjr38MM3zg/vRMrS+MdNIwBipJW9eIa8qosRQHJbg/AzdS3aQitP1XV6T8RjKEB0ffm
8BcYdXzj+cL8UFTAtcDs3hoR5P7zAi+OJv7syKNnAI3wpSTMMqfKbYYrHra2R58uUasUxeXCwpxj
B0Hdk1TkOZuLZ63OvCqc4to6yIg+9gbNH4X+FG2XbGehs5R88DuC76eCApGKjMNGbG4xXNoRxNeT
FIcWTw3k0gL722AOI+4M2Lad/4rLTcpQ8Jwh6731HulxLDZp6JnF6I/jISMDepzIddytP7bocBFL
+AfMtaq1CoiuLw4GjwjqggAWyN0BpS8VTkQT19PoF/Vh8sbSc3coSwRGsFV1OZl/AJmUPZmvaSW4
NBRmKSYPIfN8QFO8G32t+aFs2tnBtjUxqlzrOy0+NIko3nkz9hlWFpCEZaIFRCUZnVZP95qZSPyZ
bB3tP6KM3t3Sc8Tf8PzqLy96VgJgHnkNj/nbpn6/+hGqWMgrRekBmbDQ3OJImphgOkfp7M4PtMy2
QaVy3dpsKYsGDGyHxT3oZ+hERVpV3mLTbVxaeOru3LGyYbfl2nOI0meI6dODSrX60ZOl+NwIDVM/
4LL2pVC4fJlZ3F2iziqebeGnK+A6Y3GXvP06CMAmLQyafnJZoBJtM9lm0JS37mS0Dx5AEVwqoMhv
bQ+32gyICDLvsKKubL2KLjpzQHArxCUFsikGkpimbp2k81+mwh1vRIjZbpm4+6LNBAJ1Xr6DPA4i
NXOdDaLdByxTW6Dzw/fE4Q+3U7TaNAKA10SLox2amsXl+bU/NTu60PBMYAuQvS6D4n6ifly7CktQ
XKnSjdsjm4oYpaVdGqrCQRs7PgSOncgJUNGR7mWguxck7tUW5JjYtV1Do3yUWvWQN6N5RWHYeMCR
1Qs3juqcy0ohRlrXs+8oQnHUXIn4h4EgrdCgdRWS4nbPO38ZDlZ1NdJCRVWuWOMLLSsU8xcEvQd+
hzIFJmHLM60l0IFrdJ1vZVhX/q73RyQSMMa6ILAKLupZtBIGv9NsEtLSTWqhZ++as9OtkOHOzkdz
h+ujeRWbfnhZwg1DRwIvqy07g+oPemQXGaWPKzrQAVLRo0IPGG0yNOmbHU4pfxps0hGXlNPK+VxE
vWgUQElwqS4rKrXH1AvJvkFxs06A6KKzNOmNvp38PHkNMNvGlKf7GaCR9EEQD3cQsqCzhAX1Yd7V
ZdyAHHBp4Tnj710khxoECgeo+HCwkI726wvRCjdeySiObz0kDwRMYfAgDLpEfZp4QwROY3s3NJy5
gTYUlKS7daPUztNNiVSxdTh/JI4HJJOAzUbdj7vvKHawGwxNKVene4q4+aOkMvqElLf4joJctlI7
W1yxbzf6XCR2AUnMfLbFW6pN9OvcqSj2U4AHB6DESv9j6GW8EpIsYZ7zOLTtIb6DolQAdhcxSYaZ
TNxFUboPCbU8zFPhHmrGhVNigviMbF6ADfzUd455UWY8s39H3xy7A+nkUKfb3s0h1kRzl5MOvNOU
xrfzC7545udfBxPCdIFQzcnj8gqSoPpHhLGCvdfkUN3ygkYJTuez9i6qsqMIxpUH59SA1FEwT+b7
HpN9x7Fvignn5z3uJIP7q5alk17UeRLFB6DEnY1A+KTWjuuJbz03nsisCagp2i6+Aa0V3BH9Ltzj
BRgPe8Oom+YOT4p+5WOfmBzv1Fy0ATbBR1+M48syR0+oxVuFlyqmtGDltzllTxBbZnrv9Pba9Xp0
DwF609HrRMph1oZbvo+jykxitAiD8Uj3iETi6Lvsq+YVg1Pnsg2bzwXOHxfnt8ypMcFnEAnNG4eA
+31sknQIdo7SC/dxBSceOXKxHTjOxcbCmxaXkUhsVSXT5/OjnviE9OUgnc9oP+DSi1E7TMCtIrXj
vYvDQ8MTUuoJmJS+Xxnn1CekSEXxhwIKj/P8z//BF6kCOg6pQryn+Oo/2zWA5WuJI4ba9RTqMDmv
6+7L+amduPS4ZVH4AgPnct0uEqY4RmqEnnS8t40ODIG0ug5gkyy+J4lLf/38YEsAFTk9tu0Eewpc
yJz6LiZY4bobmhNhEFdtW4FBU12qveaWjVP1pkrxKtyNhZ0Pl9nghAOsGjcLhs2IW09cXNh1Z7Ur
Qd7R9AFOc1j4T9gofOLFl61rV6J8HZq4NIXZ8+iJuqM51scHXZrTmo7e0TYCfido2LDSc9NzeUKj
weqJRqZpXxm0u7dZOzb7MYBw97EKyrzKb0VPmC8OiJ/lpITW6laBgdPeyLx2Z2ddv0M7ythadT1u
e3wRnltMJi/Pf9sTKwlY/002iXbd0UbCBbyMQjQP9wr7C/3S93McJyMHRMRL5AWIbp4f7sRazspb
1DYhnx+zA8w6b6SoQmsPxtB4DH2BdxWevmm6Ms6pac0sF+IfSHJHpffQxTdrQkFi79qZKLZmiBMj
yrht723lMLgrF8Cp0bi6SXyRoaMONc/6nwtAiKaJ6qi29npD/Ef/UBR/PGyIDgiMBStUpeMVpElN
Rg/sje471837seDqVm6LEPIerEGd7KsYPXa4ZHHw0bBqRru6EigYVdNjkrmtQgzV+SX7RPr5g6lQ
VN7gjlBcNmFbrcSM8/3xT3WLnQ+phU0/86CJ4ZZPUpyDkI5AUe1NUCj0IaT+fbBL+ylHGeEr2i7i
4qO7EAlWyuwWyQXsyGUB2kv9sEtzT+3xOEmwv8nxv91xc/r2fxiIUG5eQS5O4BbvP5ZfT7pG4G/v
achl/o4BUu0iwBNhpfJyYlNQGiQltyVv+/8RcP9sQC/A8JVdaO5js+JRMEfggbRz9DC/Pr9yxzud
5w082iw8BThjCaXDcXdochshmaST2p88G5G6d/rAwq9kbvt9eDDYxtwUcyuLq37xyNElRpEcJvVe
jzBSSwxAbts0ManO1ejo/5fBqLvQ6SEcOxJVcBCh7QaaxvvaLgIy6ABrvisz85DZxh4kjlcW8sQX
o9g48zhoSVCeW+yMIG7plpYVF2E9RJ9zp3HbzYhjx4eLUNzufDA4eDQgjqUw6FBFcWAn5r6fzF5t
9D7NqwuMSnHfmTIPl7Dzn+zEtGaAA/0GsBjHQp3gVVPNT4MYCKkLUAdUXnCPPXdYroxzYh/O0hfE
AIh0EjsvAgArzQDAj1p8i/fJbN6BuNGjsCbxy7SjcW0NT1xP7Ang8LPiBuo+i8F8vC7xo+9jQLjK
2rRxb0WfemfAcjQE8ZBfQwte242n1pGi/hy8ElUe9R2dGK8hpeXRbTbl6OTXapLddyMromlFS+zU
3JA5lVRakFw74qKiQA4hBvMSPKcnA3vYjHAN1O/sKZtCTsaZd5cEIKlXcsgTIeUbCgZ6KMwi9ub8
u/65saw+CMdUoGQKpnMugLd+DEd7Q4VkxCd64oheeUr12gUs6WiLX4qW/cgy8vIHvIqGlfbD8WrP
2n2UXnWid4rly8Mox2HAtzW5LfRef04KZ/rSYM/396Nng1G4WmBXzM2jZadhCnEGszE3uK2zOP1V
gJVR27Gsi5/nhzk+GlC07bncTwP5+M0pqrLLkbaMb2nBxdYWkJ6DDzkJAkax5ge7J7zcJv0+Uwr6
5PBSly93mo4pVV/L2+dKUMaKLc35ETRjGG3bZFYV+ujUWDde7DfUHOH/4jvVfe/DnsycvTaEzk2R
tvrfuqHRt2nwW7dXBjveFNzKzIsRyZKPw34qzEPUB+Me8zJRgsiq6mwLvLxbOYHH32suctIGJ40h
lVmS37AgGpwsMft9Vhb5cxQZ4gsXaPigW435+aPrJxGLfIMdcm0eNUs1FASwKsu7PYXTCRFhiLno
gcdT/BL0Ubh2bZ5YwJkZycU5C9QdJf0aZAJ0MjRGG8sJcQPXLV6LRrTjxcdn9YbwZwnnYGGxKzwa
K3JQWb8PVab/TLBJ/zKWRf8bTL/6c36oU1Oa8ajUEgD0H2EI4CZFCG8iPGGVYfagABLiOF/73loq
eHwrE8nB2EHmc66BLyMfV+QU7pp22CurDm7CqoivlZeqB2w0zEOF0fXlf5gXFQxKQ/N7s6xgBEDf
Muwyhn029j22iR7iMhsXVsBKAXWJeOW+IE1CbIE9SFXmSCwnRhUzr0Ab7bEQ03rcqcpGJF+rpnID
nN4c7F4/CTSRCsyr24arDAph7c8tCukXDwrxNbGTHmZSnytZYedrV2Nm/a2mWDa/YS8Q22wiPNLs
P41eNEmwb2PKhF9cqwQAe4VtF0XLjy7cTEWkv/cG4D1i6Jk4bEXWYOd7pxOiwsKyTX0suzEkXFm5
E7eEM9eDKXuYZJnLCtqg6e2oT2m9r2te6H2QZbZVX5C+QzvZCDxo0zVAx4k9OAuv8helH+MoqXU9
7KYCOqt74GqIyAfTVRFaqNirKXe3NeL+a7f78YCEdFTXIQLTpz4qRVTN6DuTFUx7/X+cnddy3siZ
hm/FNefwIoettQ+APzOKoiRKJyglI+dGvPp9wJldiwCLWO2BxzVDiQ00OnzhDUWRISzTGdYl0+gn
HoOhRC/YEKW0kXiuZ5UGJkkslS3apyt2nExEJad+LV+0CaGIHSajVb6vGx2HR1yj03TjpFofH3Ma
Q+HcgDwE/1F9GfTQu7BAFMTypZhIblxZZMoHlD40sREdvzKT9EPwfSAQR3Z8WSNQJ0dR4nIsL7Id
TPZOGrWp2rdxl1WXgS7xVwNXmS3xy1emcs4wADfNhTIOrsW7FU0XlGafXwaf/zvW2pA3u7q3Jf/a
b+vhNznOHAUUdwiiUHomeiUXXQxnsjaVVp4unZwjBzT443BUHCxbXVJ/9fHtXb5+N9r4dLRmMchX
wLvwhwR6Kb18qXuBI3iiRga2pmgTdR4H9KYUxXI4rhfCjrl3RnYD7Ge5TBS5w0y50zAny532oGMw
fjD9oOwuA4QzfSPOWS6W+TL7s0aObva6VIY3IkFp6ehn8ExVcUybDh9S16nDoHpQyxzvEIhiUlht
xNzrYVWwaZQroNsg67ls8uoUsWbBJZg0fiDE3jLrdjoRtgbc4zEGUx/iUd7kHS834MyhBp0CLR7W
DLWmxapRsJAraJWNZx2RsBhuDmAQr5skIAFvr5hXBuKOYzbJ7udG6GI3gMQzyKC07owBHGQsCuZN
Lnbk+yiC798e6pWJBFBE4MnHY7TlO7WlRGfJn9ozsnD69MU3xJD0tF3Lvv4kmizQj2UNjPXT26Ou
QCC4nMAtdmYoNfErHNWXG3BCPxdzUxzlfSurteoUlFYU/GTbdkGFNNRQy9oO7/BcfAP3MtRf06qC
r+RWYalNnzAkEc0JcmsVfQFZnJXZDSAtpX7IdERk78xAC+TD2w+83lSgrZgJKusIWqyAQixB4o4+
Hs4FBMCrjMPqWzh16UNGpfjht4dCBZ6aC+NgJrdkrrHdONiL3j9LY5OdMSeXzaM5VY51aNPRMTZC
kPX3pxlNnkKVhxx21ZRu25hF1YO6aVAAa3aREPqnvG4rxZO1OM8OhYjVfOOCWfbzZhgD4Ru7FyQt
a2Dx8ZWpkMPY6Kxzhsu9cCdHTby+S7KTaeftpZ7Cck/VONqocjosqV/LxPOo1HwIR55PyKX8SRpY
Stq3mXUuTLO2O5fqbZYcEVeW08htEd4YAMQ0klTe4QptTx/GOJZAHwUoeG1EYyuIynNDjLOWDjFW
C0S0L1d/nBBW5P3QnzHdHqz7EIW4FCnbtOzzmzjrCBi9OIGa+z7Avrcxd+gkZt3Zd7o8NmfNCmX4
RGku1A6q4Ir7DqM4mly8zin6HCRp0tuHNiF/+Yo5qCw9DkCnahOv9WGU7/Jg0MSnLgCDc1fGPtaD
GNk6enZdOZ36uQ5wsH9QaEIWGxjm1eyzyshPQYpzB67lvJJ6aOSB/PHsNxjPCc/HbLD9QeesnnYN
l7Xfua2hVHsZj93iQE801W7zJu6CYGPxrc9WPGqYdwoBMwt/eXOAXlQCGw2oi6Hi7/6scD0e+0af
1I0j45WBnmkU4OkoC68AfFlrCNUs5eCCF0GKY6RRGtKVJbi0dr97YCDXgs0vTnRoUK0i33CScl3B
TP08VSodVUc06rvBKLPE1aVK3ji51wch65WyDfVM8ohVNbNvkmEiKpPPNfpsD7WEDtTFIhWVDyPq
af7GHK5Hg2XGKLSSZtzrquilqL6RAbw9xwLjsYc08oX0ZFoYct0PviTGLcnZV8abYyeyMuQSZiDq
y41JXE3KUgfY6YHAM3GABXqf/tRFC43JNSHLklO+/fGU9WFIxEtOBuMRqelVk2dq9CERCoyrCC48
1q5sT6c/iAIc4rvArIpQd/22HZDMTFq0MBp3UmURf8GZdfb8NeyxLa47Ous0QTN4jNiyK4MeNmf4
Nuz7I3EupVi48Wn6Va34Tb8diBEPUQCmvQ96d3Vb5Xk3Zl1SpedmpqO6SJpO9R6XUCU9lSSGlcv1
lWsbK37+DC+P8rleOKtnzDY1QENefibR6FZntGZ8botx6rKdpo+T8z40DAMUper3402tmaP1STbG
PHv0yzqJ+o1HWK+UmXdL7o5oHJSwZYhWZmKQMYJoz6k/YfRrJ7gGIY0nd9RMR32wNi6vV96Yziad
Ti4NutLLN6avqUhVYw1nv8qTQ1fKGS/aOydct41bRUQnOU2uLU6x3+wXI3gDW5vSGC+JgvaylBSW
Qhh65LfnIqi77lpNs1TZjzQv+o19MH+yF5+UKw+sIYpF845f8bXb2K7HQZIwIMAy5D4f9QqJDDKL
8f8xzrNc5yz5QsVgscOBNlkYk6XNWaqktPNQq41pEGArf3p7X6/iqnm6ZkQPEDymbakJikaIlMZd
O5wxdTePGpIS38cmMD9Wjpa8q4um2TiX1/PHBNIhoCg2HyTLgFqT0RQBFFqfoXmpT0pqTa3XKdvF
gdW6Zx3MItLzSCA/lj3pLpUdf9K5x+Om1koXsopyH1eJ1ey6ASLG7+6yedUhnoUXGenWigzec1Mn
fRWiqxRHTXs1GJCPLzgptNMO6eLNIGV1Fs9BCjQSHGSoqPPxXp4rmET4fgMm+owBdQDlAU8C16bR
abgq2o7vssSXEgQyQTf//nvS0ZmJT4RGcDAXqxJHQhtAop+d7aGvWtcIWjs8gGpQP1C0TrfarIq2
2mw0+WeALXE46ILlR9TTMZRAiabnTG7QIXFLVK/T6jASk3bGOZ+E5jyGIBryL1aPN47wiiywkpSO
XlOY3S5pzMIq9xLclxLV6Mb063Pk+P2W+ON6D0F2p8FHDDu3HZaNNcT7DS2UteyM505O1VD38WUh
Y6rVf8GRApNXq7pfbgSqrwzKWCbrbdYXQmTo5RpAg2foE5twmymCJa1jYvyetssQuegl4vVu5lm3
pRP3ypjk+rPv2LNd0rKy13clDt6GLc6V5JuyubO6xILtIOk9+tpTaurcqQYyOtMWAeaV3cz1zW6G
XO7MkngvX5ZOQTJi3FidJa0Kv9i0w6/jVGTvJDm0fvcmQdELABwOb5SfKSsucp6ORS/0IavPPeq7
oezZfaqMMZFJnRUboNj1WahSGiJGnVXo1pcWXBw8lxA/Ome4o38TZew8jLo8bjBC1x+NNcJqmxEE
r6jpZoNj9ZARnLMfB8mDVrXO3Qw2PKiFqV0lnbbZv1y/FoNBVJwBEiDVlyuzDn2UEkrVPsvqlH41
WzOovWECyrCRIa0XhcZzckIwCqfusp2jF33d6aPunLWsDL9kljZeG4bA/gRhIHsLT/zKS83OzjOX
jQbw2otOKyPDyXz6sVIVX1mVHn4B3Jhu3I7rVwIADquH1QcCY3Ubd2GMSidxzjlXe+SL0Hr3O1qK
ALlwhUdB7LePczJM3mWu4FBkXkZNgaqXaBs11jnHZFa/tmDNhvlOMnzRnfIiGowttZtVdj1/McQh
EKKZJSKWF1eEMAPZZmyewFxEHm5e5kPXi/YLopY2Yk2Oeayb+ShxjOJJKMGwseFW0zsPz/8IpwDE
rbj2eGEhdmNM5ilJbf9QNUqaubLT2Dun0LL3bwdWr401g02QlyVtWqH9alOVsqQU1kkRvYxhZEdm
Bu+92E9SEW2813z8vQhK+YbEAuBCZiWBlYjtFAadUKEAnQJV5FdVVhnygapkKZ+CvmwzTw8kVCcl
g/vpgByiMm3cRa+Mj4YV998MGyK3nzfPLzCXdETMQlVr9VSGw/iRehTc8jPzLJP6jAoR0T6wja76
oFHor4XrY06WbtQHV9PNmU2UAJoI00B9VR+2En+ccavDSS2VxD/UhtxblzExcOxx9bLz+w9vf97V
qfqMPWGqaTzNpaL557+8MvIfXWuib3mMzWC69/UkOLWBnu+o6bZUBa0t6a5VyAcMkWse2BlVdXDa
ixswyYXSqH3UHo0u9I8tUQGxXlnuEZyLPJjDyl7Oy2H/9ksuZc5xJWRUqDkUoQjWV6ZdkV1peeyb
4pgayldrUnrNRVTnIQEMedFoNh4iYVs3aLZ8lBVRPKB9350VwQ2DJk6u7zpTro50cn9qsVI/WUkw
Ht5+wNXCQ68CkBQy4zPIdQU2AphQJaMaNcfBzy1MoUKOlcQN4rxFXQgh7E6rd32vyO0nI5XMaWeN
cq9vLb3XHgLKPJL14JDW/c4AqThFy6X6OA3WN1QN9etWBc2laoO/14Rme/pQWR+LTNc2Ps9qzfP2
8Exw1YC7M+M1Xq5BJ0dSFq2a5phJmM7PAr6HSO2/B4gIHt+e51dW3/O7cZJRe1/1IfUsAXtrNPWx
AHPyDsn/6ZgHsvWoqHWunUp7sK09bZLKOr097mqXzdMKshNiPtJ6q2w7iFQwUBEiOxPignqKoSF1
pPu0V0c0SAuB93DpBj1fZsvaeDW1DIwCI9bdQNBJPhYnGvpaY+qUcXxGWxofFKXB/I9zxNROVSjL
GyHnc9L74vyGPk1bg/ecO8srfIWNlGYlof54cpQ08ESYQYbDZ+HYK+EPxCNxUXYaeZ+2XenmU3yd
Gs53p84/T3KeXXUKwp4jZNmNAsSSnocV0czToKCCKisrbBkc6H3fVXjOx/dRZJjDV8zBGgEGrQfl
hWJmZMuQVqk9+eOZkkjDTRq1IdYQoyXHzRU+6vgieziq+8b7sDfrD28vjPXTEfax81EeAo5Hlr/4
QHmitJjIhPKd6Y8StI5O8Ww54h/hZHz2nSLuvKa3s2KHuA3437pQykujj9kdBejyqW0Qevi9CiOo
WPYixip8SrgtqyeK0hzw0pTVV0WU99ZnrbL0s0jRWb6m7V6V+xzR9Ye3Z2F+yV/WzfOQtAfYlHSn
MKRYHABd0k5cCxEkcFhuWuOhf9qauWe3SNzcvz3UYifOmF/qNux9XpKQfnnWgA2k8RJp1VVWySFa
mEien4HuWfW+Lgv1kgFZ3ELKrN+Oug0wBosd+Ipu4JijtlZ1CFo7gV9nLnbaauW1oqp/vP1qyzLD
87uBVoG0p4FYWRmqDIpchpGQmyuQSZl8aui79Re6tXhWjPTqP+k9nWfXidL+HtVsKLFKIQcw7dA3
k3YwDdvuUNW8yAHPYn/j4RYn7/xs1Ho44sGBcjYsNUMClGxSO5PFVVWolbMHXWjfDR1au/pgtMVp
KvsIoTG5D+2N/b84ARl4Jr6yqGELzCnHIsCxMQ6uMYwarqbQUtAwQg3KnQqlO3Z6gVrJ259gkReQ
U3ODwdxl4zwzphbRTZih6oPPA4x336mLdzoKFtLgCvjxtgJDtGyq1FUD7lbHo+JgpNWOR4701tM0
Si5bNd7lqz+n/3ORA1AKQcyyRmnrYwJQGkPLyqYnqbuwLrsYK7DEVvvBjeUczeGNCVgPOXskcRAA
pKBJv0yM0p6sKKWFCjy2FjjBtFPk2LWr25HtZJ4/2kgg7N6e81eGnHGXdK3Yzus0vdcqLpUSlYHA
GFsz9PA2BsriJTF4nY4zZABnsZGxLz8z2TrqHfOJ9axkvsRRT6PIcbd1kitN62Rx6FR77F0zgeTg
IW8SjJ5sN0Z2PfZ5rOxitRlMT7Wk6PegyGwoUHAUkWauCFJyy1MTMSXU7tPRB+dUBfF9R/UgvMfT
TxYOvmu8db/x2suzk1yXUxMoDhuYcG0JVJuBR1FgZdVRpbl6tMoc2Y3JugF25B+mPNQ3gqZF1D6z
KklxgUBTVCLNXUXF9kgLZiJFOBp1/7HBVOwnilSoe6e5E7kqh9e3KFVgPBS9eR0PdWm7SKlEn3wc
tE13QDP77KTUpVxnVLJjqWZTtDOFlmmHtxfgy9XAY85a/TwourccvKuieZqkQ+RHqnqULKLIQ4/Z
4YdEcurrDCW/aKdYifYwZWF6N4a2fqVkobnxAC+/y4wj4bPMrhOsAnrsy0KVGQ5Fg1j2dALgI41u
ohS+difX8jgQUusT7sKubNZRtOV++PJMn8el7EJHkJ1H72W12ZsAUITf+OoJHRLpk5xpzi3lY1Rb
dL8qdoh1n9uqKfa/NdtzGqeTcM8wUBDJFHBfJguqELUJRN06aaFlnpywqH/iVlzfaHaDQURcFaMr
lyar0sK0wR3lRN3yY1699izZMxdg5sXJpT5/jl9SZkPqx6GOSudkRbG2H6hGdh4VZR+xlRS4oWkl
j7aZxxth2QLCBToUOCP6cjTtZtE2Y5mpi3gKUj3XpHPUtYrFsYIAlypV1bHD8vAMW8D+qADMVtyw
HMN3IuQ+DRG1frInVX03dGX+DUREiwa2VVxwWbQ36kTLRcjjATIjqacxTaloWTuhqlcMXWcEF3Vq
7AfTKcynuJJiyTVbB46XXPXO71nZMCNzzXlOq9CSg12+RG7RkR7hl+jJpdYN1PzzTjRukormW59l
zZb880K76q/ROIxAeSI1sYJASpkCcMrQkksZyebAIu8qUFxtOT1IoTOc4i5B+tl3hmTvO1WQukrd
+ndSoimVF5p5vrX5FqcOC4ETh0IRCAYSOzSeXq7CrlM0KRdtcmvSRegejc4xTxyBozj1qNyl2Fr1
yPomOUmWi/UND0Rd0np8ezMutwLLcAbTz3BbMHpoHLx8CB3HoC5wouEUCi1V44NPwecjHqNa07kW
8pTVVQn6VkRYa3KdbsQa807/d9ZAUseYdI6oWlGUo2Snvhy8QUK66Ep/OCVJ3TReluBugIlpGG7s
vMU48/Ka4ZqEdUR3CKYtTpzEaosWJ+3putBHhBi1AYOPxM4xmHh7MlfjkCEg2wA4FEkBGNaLc8XM
oH1NNMGuW9wn7Fs7H6DjuSx8aGq7t4d6GTPZ4NpnSgdzRugAMHA5lDWphRGqZn89CVCWbp/qzQ/D
943BxRniN+n9kEg4MCkc85hwVWhiLz4U0A2JZltT3NnaaJnvtQwwnO3ZTRYW55HVmm6BfBbLknKH
9gx2fBbRW8f8AfXxSLPG8H7qCgOlUsSjJuFVAZDSpxaPplrbOwm4rcntyylItlBNi6OQ4QmqZ+0U
StgzbmuRBQwpBgMxXJb7rBjQC02Jl0/49yji0Tf0GtkYidYzymVvf9P5t/6yHRgVDgFxAN+VRbRq
CjgiKi2RyOi0CgVtPRdLr6CoD07UBRpEG6x3JR9tItMoitNs0xrejTZd6a1VvJ57+up0fwxKLazM
5blEeOKrc0XrXqSFOitR2oG97yx4jlhHTg1uIqmeRHs1cLr2+PYMLDbQPAMWDG3EmCCEs9wWpxFC
8FmUYLh1H0iF3O0Q1A84B9tmCxz0yitSqqB6PfMb17lsOfRmgwOMc8+NXDzyR2ivpoMpOhdF5nJf
+7pDj9+IrN/qgM5sL7x+OGpnEgzxz/IgqmEZTFrR2/cdFVPZTZy8vGoQ/QyPeqEBVSqlUtk4kxYH
xZ9Dwmqgt0vOvupNirAdQiVx7PuplRTNDaIwUc6WMPtD7xfmljPAamLJZihczIAX9s2KCcMPi07q
m+wduIi8vq2T1JCKQzANIsdTOe2i6p1cZ1rVH5MqqXCnfXv9rHYQaSSNeaAaOCmuhSZAzmFRA7fq
Xgu05iiB8wy9TIPhPCUY1Oz8IDfag6j0PY1c/9v/Y2yE36AgsI1XOJ+8MVoJ7CFjK8pw1pVc/+FA
xiEalJ+sXLc+pgT0R3lKxo2e16Joy7dFIG2GMmGjQkSxap7aVWuUpEn6Q5oF9cVoIxuHrF6zqI0Z
mmcVmnGg0xeeRRUjjhQ75iWbpvB2LGxKhLFM01WqMRiygnrY2M/L5fD8ZM+Sas+y3sv9bMaAlZuy
MB4C3R8PcmJ8S+VAvhF0CO8QjZPcFF+GaGMRLA9vBiXdpDQoUzXBRnBxeMdq2aFKpBkPsVWFH4Ie
k3D6SuIc4eu9G33N2Sia6y81UedYnnIcSqDEsSRTqywqbfqBbnUQf1Aj0SBXLjpu07tMMpzxjqSg
9b8blZRHpxipKHNXRKUAHxWzTCUvigc93fvg3JR9VQ+oZvY+FYGdUw9tcDSd2miO+JPUIOIMWUok
082VPpcPUerbkxtngzLudbnDQ4DgsA2FoBcXUjNEoVIJPEiZZnHC3j6Uz0afwlYAjCSLSxlHwBJ6
QGvj+8n3re4aUdH80toYdR5sqvuamzlFl0euGfhddD2EVRjH+xYJZqBFYRgV+zYznbTdlUoctT/f
3kjPJaZ/34M0OyDScxVwsdBzYXoX4VoT1FYV1CU88z4yvtZtM7i20j4KgtFWry9tJb1jYQU7s+oe
oM7+Vho0jz5Ho3OqhgA02nuL5ZN3BrMNeyRwMYKPxx3cmqlykU2IpMfGyC26epLRl+e3X/rlMQ29
YcZxUuYEYsa1uwLZd0qjRY6ptU9KENq7JI6tH5Mfa+cwKPKtC345FqQOENQU3ObqF4Z+i1s2Lp2h
kCrF+DGpvT9+LGLCcA23Mbs2n7RpdMQW3v5lpgPqmC1CkUsBEsAdtGqJ9xW2wH4xWj+cYHSOdLP8
fSTbhe4OvS5+RlZhuaVfis+imLR9MTRiY3JfnggoJs6no8y5PK+oNUINN8osQ7Yk+uk3QErOwjaS
8tDSx2y+Dy38jkdfyqzu09tfdDkoUFmgCCSbxFAs5iV8K80j31ZEF37LEbqOdqAyBYdepZXGMW7j
IvfaUcp+T1nj2beU9jMBK1i8V8C6U2lBT4uN6SfOlhlDxGXdHBKIAvn+7bdbflJundmTcUangUIi
yniZuqUx2q8iCtSfVQL6bZqwVXqnKqBKPNwTq+ErB66FETww8uxOhjWj3w7ku/3T20+xXMmQk2hz
0XZCo4uXXmavMJfylAJX+C+tjf32zsmrJD+okhXD2lc0cujfHI6gZjbddRCOAF+5LFeYZBoWYs9J
4EZyhXqK1AKmP8k4mJ3FNDTmxrJdvR3zSi6JmgPlbr7mYo4lTRm7ypzodSLfoqO4N4ZxftdrfQ/4
K9ea6fCbr0c4TFVsNjAgpVzllFRWrTpppDpwrdFO9QsWcKHxaEhmiBxC67S/Z6/NSUvmy7Zk+VDO
XUP0BTTpcSI+Cl1TjtFxy0ywetcCa5TAcwKr3Hq/l9nF83izFwXJM/icNc+XFp4Z977s00V3rC6/
MhM1cz6OnM3157dnUl0NRRQANBn2AfEgB9/iCgNPFlsYXEhEVWEiS/gOBQl8zBsRjkHyNGRcQMZN
xEqLh9vJaSML0xVhxRfdalGx3teV2bbjAYhDLOrrCsVLp9+HQxoyVwDKS+0jZpiZLtyeDpEV7AxD
tJXpliaysPualmjeulPZ9cOADvWopBqKNP4UmztqvUF1LBxrkL+8/covQ28md86Z6WbMOnnUWZbE
owbtMxFqLW8cOUoup0e4gLJFRxClJynbI5OGlkFrGKN5i6JMI+7SIVadrQRgeejyFLSfKepSZZ0X
8WLee12aEeN5Gbm6P/P2XClqzAh7zYa6f7nXq9JJFA/F5GIqN2LdxQTMkSZ1JsjHaHERBy7PInru
DXrSk4xTpxaN+Xd9sq30vU0Dz/gc2WIUt2rW2anjKTGR5BddL0ftT+jZf3wf/jP4Wdz/GSM1//wv
/v17UY51BHRu8a///AQLs/z5I/r6X/Nf+98/9vIv/fO0f9gv/8CLP8+v/WvY3Vfx9cW/7HMRifFd
+7MeH342UKiefzcPOP/J/+sP//bz+bc8juXPf/zxvWhzMf+2ICryP/760fnHP/4w+L7/8euv/+tn
t18z/prXfvu6/NM/vzbiH3+g+f53ELKUegHkcqz2P5//q63/nSUxy/BSZaAiqHCr5UUtwn/8oWp/
pxmCLD0ZHFgOGpF//A33mflHivN3cO0ISc1nMF/Zsv74n0d68Un+/Yn+lrfZPeAK0fCL51P739Et
podgF5AfYrOAZ6HdtDjV64HmMTag0VG3yugoka4dUqquXhLR0RWi8bomGI9SrThe1eLhNuaquYtF
0F47caXchn05fCQgx3E2M/vvgyp5Zl7M2Y1+MipQQWAHovTKmhuav0zuX2/y65Nr6ycnSDVgc5Ne
ARRf3kf0I+JG653gmGEg7JiZcuxHp9tloryORsPejU3UHQkEu2NSZpXbBaZ/r8e3dTDlXm/5l5EX
Pw9OCWgjsz4nzp0Wlv4ev+zvZSnzkyTAkqOo7mUnnj7q2bSrzeSpUFOx1xs/m/2f8r1qht0ezNV7
I6jwZcEya+Mt1Ze37vx9ZhQ8+Cc+z5zNaS8jmyot8iloMukAFbg4V6NaXpeaQh1swr7AQKjHa8t2
X8epdcROoT5kU1J5eCh9T0c4xb6ST14t8HqztPLBiupxPwGN2/fzwxMY7WRNah7sfTlvsaAOTmNF
/7NkJbz9sViUy2VG/ZmPhJboXI2Y1/OvPS48xMxsGiX70FmqsQc85hzUPCrPctAWbmB30kk3Ut1T
yUU9We3Gm6m9J2scOb0k5S4WeX3Im6Tcd4V+rTqB9kHN0sAtimA3IP7xiJNu6NLnQmEg68QBOnJE
vyCUr0fHLD2hdp/KaqzuYskcvSKftdRH6RaXa+EGid3h8jnTU+riaRSquB3RYqQFF+CdfHHU/l4g
hrePjTTDcKwP3CQWEa40ovki9SgO0UyJb+x8+qAJ1AEtUX7Wwss41gxWT+c66/Id+sleE0mTF+Et
+NQjqloifCvgW11H4eewbMPHAqVf0GTTdetGql4cfMn82erpVyhhuCwXGIjYBS0fv66120yK3+vc
WWeizXKni57rVNZv1dKUN0rAC8EmGDvE8DN3cK7pA7RZxtVRngVTn3QdWVJvXAG6ORvCtw/O6BuH
MKxqTzgjrVHpKKJHUCnGFTN8jHpMIRT6O4e2GE7PS81Imn2k+d1ZbfhQeTyDo7baN+g5LBbZTNMD
XzY3c58tJOa99EsjlUZkkLVSlv15lk2cDke5K8crrYz3qoSJhVtWlXTK1bY6UvT71mIEiM1ZdErk
/JQYBoJbcW8BnByNm1jJiMVafR/GGRhiWyncSGqbUy59QVigw30xkrDXGMX188YcTfUzYmfSzqZN
vYeG5iENgaZa54ir2GpopaVa7cV+DEBUsoqzOg4fkwRT66pH3aXxbY+wXb5i44T7MvV7LLWxI1Jr
x98xWnTkbqh2nY6vsC8bV5h2tpdWa11RydGR7XAVQQR93xs2Pt6Np9WBfjEKVH8yp8HRw1Q+RyWH
Ib4NhWeMYXtdBNJHrbCMXV8a4rqZ0p1ZDqpXWGGzU/2mui/kKmIibHEheHQJL7KbwOo/xLATnref
iXapGavGVa7UxhWAlMFDXyg+dmnU7KfaDw+pyqpPlCbbW5gRjnqXnJ9vDLMF8gejF8Pt8GOW98U5
qw31CqSD5pW1iI72EDuXRkpS6g7zTlOdSLjw18QOM8nUM0JJv2RG/WD3vrgxhnDyYtSAvNaJOddz
Ouixr48nDIThhmDm5hlynu/tSMm5mSLjGuTcRXCAjKE23JdYFJWl/a4bo/wosvEHqreuUVnWu1ob
vltafRuQz931mLO6SlqOl7pNnyLjpFq1ckvLpXGlLlVdTZJkryKmO1LLUHAtL6o9DJzPdtQ9WE2r
eumYN/sYdsVh7BuYJLbUnJ5vGYpcrjEJ9YNkPPV2t6O2F18HWX5kO/pXtjne2ok+Xmbit/c81XEF
rjnX8+jcyemH54Or0LvmShL+nZqB/JLDMnoyJ+chUEtrr9f4jYo4xp7H7KMjqozawWm6E+/SXZuC
EnxWFDUon/QbADOUKqKp2NFnTw6tEz2lVCO8NrfwiCwLsZOH3NqpuYnQ43SrjYrvIvvL+pvPBlyL
M+yNotEteyXeoeyGGQXWo1tq9NryJmGTE6UgAjIz/AxKzC83OZiXhCC2i4/IHPcnKQn1ozz4mpcp
46M1+uM7R9lZo1Mg8oP4vjElnoF/sqe1kUExUbW954s7T6foqAwavoqKyS4Mu0uAb5FbkBjuU6dO
saxjJeDJvlONFqloZTT3btu1BAZxe5e3YXGjJPl7Meo7+vLNkR6Sfpqs8dGX759X9aBuKqAs8jjo
7zPHAXUDIDIzUmYZDJh6bOUY/0RHS8qv1SLMDxM3/CH2XZl74iK0Pr6EmZdoVuxllq8cuxHkr5WI
+35oAvxXNOtdpGWOK0c9NtGg+BAlSthtVODJCRVKYDDUPk+W+qke5Ow6Gw3j9HYkYKy+31xJpbU/
F4Yo+S3dBDQMewyR5fEx9QuwoqDI9+p4UvUmAq6Pg0FW3WeqBYg2aiqvbp3hrkhui0rcFWOYPaRq
8l3vgEC0tV4QZdbZEfnrD4kSKC4FCozC5yNEK03lpA3dOdGNcxLG8okCylOtgFgvjeRfSmF07ti2
T3WcyVdOH39rO1lxIXzdVlZvzFetfTOpV0MttCvHSeTDc/wqxfKXoB12UY19jps3407S7WBHSys5
13I10rIoY0+MZkc4GLpB3R7NZgwPrcQJII/lTWy3/oPefQyzLUlz42XRn5XBjQdyQ6c0QyAP6WOx
K4ghYPgO4ZH8otoh6q+4kT5Irkr8SIFv3IvM7+8bSRnvW0U6VvHUPTrSsI8pvT4MhzoAn10D/ccu
XG4PajXIN/oYVyfadMmV0+x1xdUbK9Wxdagf2trZDbCNPhple9c31U7z+/5YZvr3zs+79xWNn52c
+1dCiZSjUQzK8TnoDFJZnENF2XNZccxP4XvNSXA5UI3QCy1h3ShTvmvaYQ8KMj9KkVPR2w0eRF/F
hwEc6K4OLXXfafK/3l6SC1zgPHlYpnGczCBEqPfLXNnEGbgdAlU7AITmRhuGL0CqQzdubIuCAZGZ
UNTLc6STqO8rbfIkjHPPifPOGQL93Beadtbjei9jQbRBYNNeVhDmR+OUoyBF82jGiMmLkAZeWWdN
gGwPvWRH+6EwrtNQ0ujp4AGUtSAC0evk1aozGc9AOtJW+EW7ph0V95V+b+qFdVOiIx1yYVKCmT5g
9mpfcEAQgVq9U/zgS6jKuStP0S2WQsbe0BtK0UNIZC3r3izdfKjUttvXvZZ7lS7fDuGgc2HH+tmX
onTX4aig+kT0b38Rc31I8GYyKTBsRP6xzEqVViuFlefKoavK92h5iuNk1Z4jqRppZ3vMi2E8xzGY
wBYAmpbrl9TX9kAvlA8gTuq4PdDUco42XIODlJb50Urog/VV9r2Kymvf0r4qUdzfy6XcEggmXouC
011vehN4Eq/Ta/MGnftTIOtiL3VRd2Uj/PDfhH1Xj9w6l+0vEiBR+VWpcujc7RfBdtukJEoklUjp
199V8lzgfneAmRejD06HqhLD3muvEHUoZbbTJY5bceCte5i7ZnyNF4H4bHqy7TbeV8OcTT6PniAy
P3ZISkp1VYpkjsLygOT1e9x0GFbJhyApXqpsBvliR0eUbYO0qqSGE90TXc4u7AsSz7bY9dECuLPT
piD4hDu/Hn/aeu1OQIUTsyizC/xxHy5SpgPc4/+XQaL//zfYiH7A6DzGRPgR2YHRzH+eKQ3MIl2N
lrGwR1IVQApgxJqYrnQRxKll0UsKpmYMemYr3QT5pPJEO1HofgXKGM/nrphqmvs8cDPYwkc7TYx/
inpx65rp1etKJ29npC42EmWH3yOzLdHgsKeQFL3GCp66koX04vUlChYfs79ltQZ4mjlo2VQ9ZQTa
+nwR5oVBvXoC8zelChWk8OSVl4GwExV8Ovg+sHaG2yTmU7N07EImPSe0W1Rh0QEJbFxHmUBS+skQ
vqON7x7+l4X831oSfIbQCDxCajHIw27+z8/QsYbFMT4xBSSK8W71VJe5U3OgtvtSYyicCxuZMkhP
fC/rkWA4LoBblMw7iDmDVdKpa6syAzch3hGlSGrIKIsFHhMpZDpRMtjDSxNW66GFKXFiGumk8EdT
xQC7QbhsTCFi4wOSwxZiSMKyqVOv8te8kZOEaAPDW0VLklmzu2ZrRUtUjiIH0ah8llO5t+jytHqr
hXyWMcoc0sAUSNwgIPytJS8CHuvLCjV5Io3lZbjuvIOHwagI0XQg/+cNPSOer56+gDQzlFz/96Vt
taILo6TEA9SEGx+RfQ1+BnZiX//zRw/jrAeo8P9iWz7EY6gwgK8/JGQgYPznh6/JCpwTxVnhO9xJ
qZBeUi1ls2POGmQI7K3QFjSZNw3lNWK4Ng3Fe4ndWaQO6eJz7I5dOuvQPog4NncLMNRRElJeexv8
hBVmFod6QuMjvcXcTYgBMfdb+wCuVHT24G1UBuw6ePKZ6/rHUI39E7yp2A5G8C3OzL7aTSbwAAl4
AyKLVyABS4yxHGU7UsGANl5sXH/G2MmKVY5+GhqTvBwV6hra/Yq72D6L/uT5rXXylAKGYtpKJkiW
njLhheftNSm7h8ILCb5w07XWo+2IC5qG8RmOH5ca8V8FdzGWt2XY5lAq6wNTuknhyNTvepf8jtUa
3v+9N1WVOa6nKDeYZ2ak5/2ug4VzFi8uOYcCDvNocO4l6sd2hRbPHobqhikoOv1+NacBTur77RPt
B+8mqG7OlQSRd+lPrkcBrTD0f50FaoBa9JnhvHlsy06t8mv7SoTTigk/enXP7rLt49XU7vfIBKYX
m1VxCmoYzWY2yz2G41/be4TPbq6RxANQDqmvpHQ5uhN0QHql/Q1Tl3C3/aJ5Ea8aVO/rbAXuwS7B
IeibJe/jps9xAzVnOsMBFSW3jVyaLi4iac7lUmLMBtTkRJj5YcMWbmfWOttuRY+v66lv6N1aRrW3
Rl7mzPZ5Sssl/vdQKKQ50OWhGxlG33mVo2yP4WiTwh6aGTmczXCi3M2suvJTVJxuJpmsM9raTVoy
ChT2sbwQjXPTZP7VoLXVXeQ8j5X3tCiny2fsZASCXT25qr+xTmqfXAnkQmcTib8eY/MpbsHF6Qf4
QNlo1VBKeLh6TNVVu4DcRiGjnWX3T2E3hBlaqPM6G54KatcHy+9I0UWdSKFMOf579ZVzpN7an60O
yNi2TUbwuuFkhoKwjGMMXiuIdqSyMqeq4NaL1dehRxuAVx5DDC0zFOU88xRjACaAmmyAxmqPKfrN
GSQSOHaCOoQBozv6p7EzVxpb+wpW8niMV7zx5tbibrDq0Nw7AqCGVMZJgHBgdz0e6DDg8MJcrcOh
33DsgJlnVtm+TGMZ5LjzTBbPostd2ZaFN+n6ZE1dfbLh4507FVmSSfHwL+8smMU268WzUPcM/hom
kQziHXdRytu+dVjwttLYm6cMPuB+zqLgRSEg9xzgwtseVwRCMTCL8Ms0NXmWhucOaGmZPUbOFTra
m+0igUMt5cvS7Plj3W+rcUKfUaxGsBxZb1YCxK89trbBLbeQfe1U7DLGXr7tk4ePdebUgwOfrxFK
BjLcsHCvDsgpe0fxNVU9SD6mWT5txobTtqsdW44XoDE44h/HG6afWOja689uM+wWDrVQ0kUzy9pm
DvLtW7o5vCFt03lqhl+efZmZdF94G3Q4rDzs6an5o1b8jtqeX2BgZe1FG8LPbV32DMz7V/h7HFuN
Btznwsvhso3Gb5y+qc956irP3MfJIgnvyg+/ZG0mIhRWSCKRO+QhLGmD1mKH8Ns2Rc5nlYYhHJ9h
KlXEU9NkYKqwl8m1vkYnWufE6lqxj8uw2fvRfFzgJNPnViBPwQiERYInvJsCIM5mX5LR2WEZ0qPk
KPgxP7WLuAs7dC9hC+p3JJNgCN4VkjVTpjzxRJv4pyAlaFzILgnXqExajKbv/frNI2/MoDeUx1gp
u+jC6ge35/XiS5XGa51YUbn80F6kM1cDI5nnee9Aep9MUFxksPlCkiY1dC8mgvXroaIDKU3kgSs/
4XPNnmZ3DmD/oWq0YYZfAcn8mV1fFDPI8hlgifJU+tETxrWPeL4oOrWVH51BHcqMN9lnb11vW+lq
h5Z7sNrozSgXNdRi1ZmwbJXELjwnnUUsqYutTZHeA/04W+YnavxnEdxLJLheBYFV37rqtkz6wG5O
EZMvnFjOa9gHXsIQyPe0wQdQfYFKF1jPfWR4YTDXyL2SDze3thF43vOuTacZLTA0b00yVnGdbj82
1dx5caqbiQw7s8p0CTDQeGc1MAnurZ//XpTt0TivO0aukJ4eCQ1UzvwxG9Au7PpIhPvFSA0LTQXw
lAPy2w4A1mobQhqd9tX8akdVtw+YX6BTRgHiM1D/YuvQalZnISXd0cYAYfsxcJZ4NkF4iaS6PbEv
EQwrDyOyr4t5DZa3KW4+HGrv8WBRILnWrQL2tzdWY2fajlQ+kHHncovmIPKWV6jncIkR7RYuCne8
wtDZExU6qaxbnQ/SuBeu8n9vcjsEfaTe15HVgwNsW8+dtmH/Yr/J2h1Oq1ozqAKdNHT6cRcK9Plg
57sgTi5iNwvo8EM+4raEk/cFs689EhPM1e4USTxgUtuvqgL2y+jBKqgFfFeNYbZM2oJNAkxf/j1E
Z4gzuHLvQ8Q37auOpoCsk6oHw4Sv8nsACzA1IhwKqCXxugkLswCTpdS2Zz8fplbvIzLDldqkYmir
HV1nlCdi0fYJNUSUwx92pwKc2nE7pmacVcaNllnEUVUI7c17A2ArXxEHlMMMHWhc6zYHy3bfUJeO
V0gFfwR2eaxcYC1K9h66jkEAfG0Ujp+JnYYGDVdpBxLp73sY0vrvS92+bG9MOvPnxGxz78NpSSeN
sqpthrfJikThulKBZ4fhzAT5X8YGl6fbJytHJH5bsG1KxFDSnQBVIHWa6aPSKBaUCr874r63XvuF
jDwo9B4PA2z1IYV5Owyz5rBLptqiz6ZJx/EFckLnVZsQRTmHGSTchFGZ2ysKArObXOVnEW69Olit
A4R3YeE9zkbE1C7XmOFVwP7wky0KGOBi/lYMFSUOvT5tlcXuqKLD+4DarUUsxU6EWmcKzUUG2DM4
EB5/ekBzFgmTEhgTW4ULrZE0bP41dN1v0YSJ8WbrvZ4L4O5g+QDO+oijpkuYPcHlGcOis6mWlNqD
zKCvFx8APHLTmk+citMH1QNJlrLVt75pBPb5BNvreo72La0P3AuXS+z/nBQSxo2ap+fKaqBhhVHL
SBgOZeq36QIO3tEN2Lib4UqS63m/hMP8Cge3cQcm0KfwYA8Khsl45n0E/jZSDBKiIgf3wDqnQc8B
U0NnhYoGUHQjVlNYPpoeAwIWXJnXd+SJfzakpufIhIUAOfoQuGhEsDEWCIpF+1PU5tYBFMWwqFnP
Dsj+ixhvcVQHPwihaSOQNUbGwNxF+Q6TsB7dZomMcYFNNUqGtRGb7gDkJCrEgLqIxd9ByZdTxTDU
NIA993QNi6pGhgAIz9Uz/OEQYq4Q+LkD1CbujjY7zLPri2QTPC1jC5eRdp/jKe5eUJWirmbkEoum
ex57/zZbU38epP3176ivlmnfOKZOWYQRYTz0SGYWFYrE6k8PnlVG2ET2vDGwN0UOys41Q6JsWBNM
iJT/7VY8nyBAPgMCfiTeDwcixzalDC5yVHtH2rRwEPVosNv+i9Lm3yEx8IQ6tfpJ0WIt4c0LWg/G
IHUOzaI5lobUOXjBNA0r0iexXMleWNrHGEGnAMejHE6UJAuwitLO9gEQ9GpNcKpZs1g+unJck46G
X1S18Vn7/nfk/igHLi42RxMUQoqOdrmmV2AGUyIU9qyBO9ZhxRkO4AEWBU1TS+zCWGTN7IGvpBAl
wnFCZl3dV7BAmjoABNBz8PWmsZdOsobZrWjJyQmnG6A8fy804DTFwUAbG7+74tKP9toffm2n5FI3
N/x/pGwYrPsm/NQ4ty4KfXbKLaVxWAMbhml5kMGqI86qyT0qNQ8HxXEFu21npe1YNlkUCpLBnI2d
w4gW6wML2r5jBkRwmB/PBPYd3gHYoPziaFBT0PrlaXWQfN+3bdG4KGRqG5PYkI0wQSKVk4dMN/u6
hSm7BVoWTG1J8+YHSFez6/4v5vvAVTtwN5Ku8b2dNU4/lStk5jygkW0thRG30tV3BfBGJcEhwC3t
Y4dXwXjiKoa5EVZwiYwOaIGGNavXNaeyqz/WSH1Qs4Q4I1sL1zj+y8ezsZZluJSWt+YGfyORsKpM
Y8yvpGP3LzCquQrNzMmM/B32yGGCxsXbRQHLFxdhuIjeex+iAUyLuirTeZHlDvMXnD/+HO5k2bsY
izF3TmE0xA+NrO1EzxE7t5Z+B5i6kx1DFH2sbzouqxerllgk8qtVhr3YhuuUBxJDQ4/RHRUCw1vI
yDT73kol3h5tzyC4IC6LSep3uIBXVzp0O0+JumgENzBgCOL9KoILJRNu89W9AZejxgs/DQeI7nrP
Fmnex8eTdKv1nYele0Vx/QNYPiYSKH62o91DNmPKfFjoYA+dY4wzsgFcvINyTr3p/ZdlcPdbPTJW
YABAaPKngoFvIR/rCAF+7FqDuYNSNrj43UBekdbsvNKmwgEwRe3NBaw011F7L+GE8a94q71hTb2g
0zcxmz/r2PoHuLKVoDjUvzTt3rbrC+WzOlEreFKwoDhBBICo5/W2vQ6rJme69KZwa43WcYSM82Dv
MTksz2Ix+3VQgEMec6RoUW9rgD52RBd6nD35YeSj2Aft6dA3MM+KUd1vfeQGpEsZPMgTusmDxXFz
WmqUnw9UgxvzX/wkbYco01cfxQ2doT8WB9+zUsuE9MB6h5z+9U0KzqhLo75diE0AO+IDNc0wHeu1
LiZMaxAtKL20RR74KUKusxVU62VcrRxmqk7mDq3O0A2IK6+aYuveLOSJ7IYFpgC+rkzBVxVlGnkO
OZz6y9M61QWpFTk2fM3mhfAPPWis+pKT15p77o3HzlsEk0fEDcXnwL4vEXOPwprpyQKFBccLvyHr
cBf2v9delh8d7Opa6EIOHuqYxgtwhsIeDsva3/VEoksieMlwT/3ZdOjcwAb4oqb7RXNvrpe7V+rp
CrEmNOvN6ryS0fq7QN6dwqErShiYRIkTrN4VpKp7VdJyN0i6nFrLAU9ax3LYwb7aP5YVfD2Xcn3e
qkhMnXcLINZlwp1IlByTWQ/jTqy2h20//tVOpfcTEjIRw2kHKFlcG1L9poLdeYwGuoRJE8q4uwFB
eRuhVL0X7ZaZI4mju1p0ml9Ay14P0bhuoU84XR6653k5oykFpmB1h9Yaglfz+FCjqPnhdHKFmiU6
LCGjewinYLQ7uUMCvzcrNVyIS7gOny2cPSBkx/GJv4vifHgO3Zsfwi4nxiQYjmQLmB2tn4WNze5N
VB6hV5vOyCy/RP7wPdgqfOGhhz0Ui6PxdXPDPAHVbBsuadW7sD5pwCLr687FhpTxTsoHDo6U31fL
BN8W6Ag+ocNRLa8ux6ABfjhh0Yp07QvaAFA3Le9207y4OOuNu59Gp034FBRViwtRkgehyGff8Cap
bwjndP6rLYA6lKU1j8WOaIsWMGjIJGYoiUsX8CcErvyYjvzmDHafSLSzg+qHm+rEt0XH4WzbfcG1
BiQZ2RgHskAUi1g/J414cW9ETIOEDiEPpAcCmI3DbasHBDYsDMzgpBVZQVsoxMsDHRpbdHAGgFG3
rP6z6U3m4g7w+xhMOmKuEVrVWct5b/k1YDyvLhDCjWNiIgc9okVzH0zDoHvUpTDs3zUjAKYaKp7j
NjcfZ0HvkRLXgBSsj7tbR0aeWD0zuLWCMcdcmaAUh/CTL+tPre0dDeencCD9rulxtZXlbIPxV0dZ
UEY/XYO6ucIB+KQm1MyVlL9HiIgK3O/jm5mnexkoFDP1K7KtnUsXzz8FIzB5IfRct+1VYS5439ox
YmudMsv/6to13rW2e62D6Z2B0JPWi9vtgJ8hXBw3bLLdHuCuO1ceySeNoL+DCXsMnKFh7ejo7cjg
tPuohUZqLgv0gUfW6H6vx68Z2XUZTocXw8I/3UqWbBKqL1atW1wVALEGx7KvszR9CtbO9jHyMdsA
VU8CA96YSB1Zmmfd90kXhCcIR8e3jYFlBbxPJXwDkINOajTHLkURDy4nB/v8Cepfju0Zor1oyuFN
egSFXABJ8cY52f5iAw/UbHtCqGnovp6qE+sL5c7+KQZLhy7qDrGqgbtgVZTcRfuFkQIP24NU3ZHA
9/Ao2frWq9K/ChrvuzUOM6OjHEEOMncnQRKMMuTTv3nrBw2I3EmE0Z5WiLpSh01AchV9hs329DyZ
KIHIBTQmNcfZ2pgfkNrcwqYJckAqfoGCF3DK9JjojOJJkMLBDCbxG/VUtaAZQE+mO1efXMeoVDLh
7MbBvCKMvrsL+Ot4Ze1nYJeyf1yCMJYGIBYCZ5i0dAH9wEHYLctMR56GDlh5oKBo/EdVUuimCssV
Nbp6HOmIVEAQDDjonkCPgzkFIgKhsEtIvby7OMbewYz6cFy8tgB/36HkXQn9hLPhqV8WcHdq36T2
xvfio39Bw1FnEynLPCTjk6Yk06XHdqGrcaigBelh2pODB+KnHHNrET+2QdsagON+fa686gmw/JQj
89TN/PZPOTrWzUfrmfCKdPuQtOJqWRSlXu/ApNvR7Bbj5ecRB+RWwzPh7KM+NqsTF4upwmRBWZkL
Ufu7lQQwm6sB0bUQAXYhdxMWL8/41c7J0w9axGNJIZKo2tWPjTjYPs2guuqxZlo4/rT+tW/LPG4d
fcd+/QkIFhSUXgLRWtEUsoidOpuIFO3ekukVgxPwA+5jP9KjQ62TAGS9J9LDqAY6BVRnAUvgWFTv
PejxcQx7Kh9jty68TkOtYOmm6KvoKXrA+tGDlezrEUGUj8Zi+yeUs7gErf9izR1JwiECWwvZmHnd
0vMUld7pjw2rFpiLA/oIjVOeEO5V8mR2JKg3Pr4CswgoNk7e4RMSwekA5CsuTPftPUBZZ3rzHdle
W9XueVXQSma1I9jzQqt0w8hamIM+3iLEeYibBRXuqIX33KMBy13euEnv6x74IGluM+J3JPTUCBxx
+Q2WNU0aWUhMbniF1CeCM9WA1JtUUNadfE++YXYid26Ldsyl6O4jnCwZ7kXMGRtXpyE+mMtSGpMN
GgaLEt4XsKMBiS9Y0A0zkN3o3kClDVYRkmIw5wJmLmAdA0lXGjiOyKEvfdSrHOQOVAdOOTe5j5DI
5z4DK+1XU4t1D9pWEjgiviElM4AYjDuHMtKAjCQ7NO5S6JBrcA4FuUDybzIURn4GDsCUaIyD8y5+
wfuhufDD4dWpF36OAQwnK3qqV5+UiFLv7D8AHAormKvPns8LXBYlSwUZGQbtBHEUU1Xv4WgzZVU7
+nkVgGfoo6kBUxivZ9XkDQpVP8Pw/bejZvvQCA2/r9J3C64qnVuNrjMTMf/SfleABhMTcGwBHSCt
1ExW4teu2pVwg0wsUFoAT8B7NBxQvqq5rnbbrTAMCF6HxvObjfOrkZGVweRlymGLWOYY//AU7OWs
xJRit905DaK9DjBbwGxCv8KdqDlpXlf5Cp38tliCmoFn6Edtuj3lFqnPsMwIj672vkWjYYerHsfe
IK6wcqhuVoXGKnTQ+D94YNSBUocgputkmIVKE3ZYCXZMlfddpC9tzZE+FIomByCMOYCbw35AHye7
ezISxRd6hFtbDfYlqOWQOXMJvxrsbQD6c6boRAt/hOjH62JQBMLgzVP20aJcH7dzxhbi1oyWOHbG
Gy/bpYZEmD4nvXgOBEaeqqUuCHjoTPHFcUDaMxre4YkOVqZMPB1jwSqQKozaB3P3t59hu2q51Q2D
hS8JO/oDnSyMyJEThdsoDAtE0A851EgB+nhofGDZpfAtpdr57bi3TI070V78U2/N117M5YnW4bcG
3yMpF7D+2taXmB2u3RUTE9CqZDXc11bQQoJwjmUT1IVr8Ow0QxIlcNWoQFTWJzw1x50tyimlGrLd
eGn+ShWxHatXncADAK2Iqi/b0kCeyT7Sq3OCZgczVbTm115FJ6tcHcRpoo+aA+AnWoUZjSfnpKvw
2yEtZgw+Qks3dLVeYSQAXtDvUEn/xDznDjB+PaMuzpbHRAcClHw7hZWPEhKORnzneAZRU4+/NUEJ
eu4CDEhZ5dCLr3Eyh6U0uNOi34OMyyPqBWvGIf+Ysii/fLWg1D0C0GJYMBMvfHRXQJukRMtrs6Jj
AYjUZtyZqv8BroIpcEyFp4WYBGg7oBrksXWYbWWQMIdAlX2S9MhFvJXTcKt9TDhnJ4bPz+DCn7vF
2FUjM5Ggh0BBgcWvQ9ACOVW/Jxo0ezwblk7Kfrc97DHHHd+dElvYc88OSPMnKsHtjQgFbAiGQwHA
ay6aanYxGV7EYaMQBr0nviZv2jNvUKfeUzcF9/Uz9KrCT4WIAdwHL8bvnRcLqzldnOFlkO7yogKs
psrk8Ozax/M8fQQB++YgYyQgaM6F51v73uBUwuF8Gqj/vhVh25Il7lpAfosXF+xZ24kT3O0ROxuB
pBngTtsOChpNbdGR6qQd8dlRfDKdbDLa8CYHgjUc4jV8leCk59CmfCiUnlcfhJZM1OXfEAOWHCea
kyM290OTIB1M/RNEK6cIhzjOZlCPbRHY0LasfianCVOBwCLFioMcfKm8I7BA6D0mjgCpcL4+5CJk
QpQd7B5S7nfLswRHMJ1VHD/uFfACrUqnE0y4E4vVP1k7OAVge8SGLozs4s4jGTiV8OVl8jabNRna
JTxs3GcHrkEHFYJe3tb6uK1FnJwz7CAAwj9m9cgrOLeIk83g+finCuY56wUYjqBW1SIeb8yn51Wy
AEvxU6yhffV/9Mu0npyZpNAZoCF1y/Ki60DtN9qJpgNNwaipgWT4PsT7kX2tPEvAtCc6zNzhh22P
iKo6hMqaMwe4ULY9NwFnX7x1ecJEViRtK/dxXPq/MJxZtMqCwSM/4K8rk9oF4OLF7X1cQXAtwanA
ZqtMSmQTXSnF4MCvX1npupf68c9golTCCOFcM5te+/AEWtsnxQjzuZqD6TzzyUc8aTo0L31FXjYG
BI8YpDxgvlFJMYu1gXAGjU4m0GcLexkvG8ehHAMkaPkfWz+go1cO/+GkIugQtp4BIMGDLNW+WtGQ
GxWnZX9mgV+fSo2v18nJ6414/zDRvQpbvxI1e289VW9ozVUejZTtJwNJSgAxD+wHjDhEkLOzBNd/
gLsS1yCCQmQeUfsNxYjalx4tz+ODO63a5aOvFzuVAGtgeOkep2X8EcvKeW0gz1rZ0GTTBN9YDo+M
M0pfnZHY+DfLwW3SBMEd0T39NZrGCtxGXnA0ANfB+euEQ3dRpIvSMZBWEcUAHBRxzkNt5Wxs5HNn
R9PJCegTfMXOBOfp2ywnlTogM1z6irPEWOC6lrQ/VW3/pmo9HFYMN+B8JD6aGsMp1GWm/WvAaLpv
F50fAHuibvNMKvrUjFV7IUa/Q7EnU+qu4xlpUTUJnyIxJ/5QlEa7+eSGTlauL53d84ISH+XXg9Ol
uHdmq55BbAz2ccAK2JGA1kJn/ywxSLZgWvnW+WW0r4G16XL9vY3iAdxgtVXTCVE/YKraXV6hzvz2
+t99NGC4Ecn3nvFs8eeHWqBmWQx2zrHBuZKM6xoDFsArVWA/wZkZczbwSO4KqPWhcx/UJo084BC5
mgm6oE9vsOC71FqjmxGYcaSIqvILiSSYo0WWi8OrF7lRUtahypbVQY6l36RqtcXds7wJVHP0xdU0
XCYW/Wwi1mN8K75AdV9TbLlyHzjRpZ3WoVjXEMNxD4VHPMOXAUO58hpiFpdiiDTkA3Ue17f7B4b2
484fPJhxjUfIq9a0DEvvNxAfp3lBMwF7zjkEwo081LvL6XAIJgHRjZ4BRqH9vzSGHmrLB0jVtGHq
ID73osEKTQzKCBQWuMOVJYO0g9cgtCao2SPcz/mC2jhrKOxgYfUDDCjCcp+qyjnDOiUYujv4QW23
93tXnbvI9z+mCgnf/uzbZ26DTmsFDuySH/a4CkS/72UO2DPQJY4xUAZEvbzEOPSypfO9fBo7FFwE
vSwUi7Ro/HpJEFslrsRfWVLaaGBriZYWHj67AYGRB7+cn6140pmnJ+eLqPVbxRrHPOgvjm+BPzZM
TuJgBFKUIhq+Id8xGVuYuMrFgn6WT2dqVowq8ddhNyhAvITp2mH7+X7BIIN1dXwz06WiM7gbNv89
2SBxyJk6X74aZDLwlxbEpDOf7BOEBHGxTst0oIY9c4XWh+qNY0fAtuz8wp1h27choYjewPQXQ635
HVST4MmOm3AHB4MS5iZ4cczRXzpY2GFbBwx5PEmnIn6QcQOSeuSr/eKyi20P5AKDXuc2ICBVsFOJ
kNIXXc7l4cGVplNjQdyn1nRqMJrSi5tXuntxNCQc0Nb+wTuxdtKChGSEDywP4u4ws3E5B1U35QSm
GANkY6nT4sDb8Nx1QAMYu7+J7k2Ky1h9qUn/ndF33d0a9fPAfVIEI2AU1KxgWk5OsCcgCKdeV4sE
JqYAnsAxvJTK24NT96u1RJ9CO0/PHcyhkgE5jBkFRpMaABYvKweU0lguzeGFi8/JaU6g0H7qyPbf
tCuSdfZyuGyHtwCoIbKG3ee5cZ9ILbHyIDk4VpCL7AVrA+jIljjhlmfhyHJuLu+Cm/M4BCvK97iv
3APFQK2b7iE/T70JL32PiKxoqgfYrZE+69eeHuIKnBTZR4h1lmPR69cSAOR1nFtYV84YoPRCwGZq
1U9hhcHlgrFsa/RZtWOTzC5tbspZMljYDOcGmNE/Lp4CoHJwgI9JDoZU1tdsSYMHEAELGH7FoGoh
7X3DZeIFo99/w4AVo568d+3mXL5tswONViK1Hzq/GdSCf4ucRQazMam8FE63v501RNKKdO13aImD
bGGxlw5R8Lb9rb6nEJWVtClsY9AlTq1Yz6iIUNxuzLjq/1B3Jstxa1mW/ZX6AYShv8AU3sA7OnuJ
5ARGihL6vsfX54K/SCvRyaJbZI5qELJ49kIBOJqLc8/Ze+3MlNZiLs95D2qHZt+0Ss1c2yQdBN6+
p3szssd3+onnV+eLX0oIYcJOJNfSu2FJdBgr847h6WvhR/ORxpwmzMQcthPxfWYYrpK02zCL7YPU
z9MOw6wUxAV0QI0wPMqQ/W40D0Bxz1KuIdt8gBy6qW16olllHWhOIMOfG9291bKkkq291xgN/BAV
gzgxsnTXPUuop1Ik6Cq+smEjtVa7qSTzUSjxP/ICvBva9lR5mpK3GdVIXBklW8G0E+iQLfqUvtHU
R7/giaw11mS/89hIzD6AjJT6n/jp0j59gO9zk4sKrhtVwWqo8CI19Qg1N1DU1amkO9UnCh/2JYUh
EpC2sVB2TzUkMv6gHfxeDt50HcbKvZxj+pUGXMFQbJm1GtqV1torDVH6VqajCv6PQBVhebyms5JS
DPFdEMOlMNJfShM9Fu2I5g4ifB004cKvNN5kz/5t66127+X9PqGt8JDacweUBVydsZWqP95EWGZQ
GbQgYmgchHRzChBFh77al7PXdRrMemNZz1FW/4KmEB+aonlJZz8j8gR4V9pQ8jumtN4Fc+clQhSm
o9HNC2VaxGPHqKB7LnDVwlNVm61pTKETlEmwy7ro12lm0yn5cNRaz6c80LJNnVtICrRbKddvpd5G
8otwzslm2XhrFe8Sy8PBDBhLqHX4MhmFcqv42i+r+z2FcvBmB/UumqulpmETNNlD8dwYkzvNm0Lf
CzMe3YgUQclfpD2dpzGyt1nevzOYHrd9SAJab8jSLmm9yCkUeiZxx7KmV3TGTg2KIk3Mg9mbf1Br
sbwyKUbwE06zCSlkxiPlqx7H2qGaVZgIoLJVDtmb+ddmiCnvTyrEk3Sz1dN9gn4SD6VfsuShE/MK
I789aThnf0DelIuYl/6Q9/W6sxTlKjD9+lbF8JWHPkIlOLWrbsRLG7dB4dKgjQi4QHExmOh4/Lit
16fPGLfoNoncXIvZkAZWcjsRaDDLiKuAoqsr2yeWUBUjqsF48iSjxKQbO1qAiLxVm26PDLehQpsl
s36Vx06K9HhPpyJHlCXG5elBDOduKUgFjmM1KkFaKUOTKA0XoWpmt75/RZRRsay7QKGiYGyBXTIV
s/Z3lOJN68XGEqGT9Y+O3LLROti/WQ/ZHOcVTal5+tgWKH4QXtVbXw2vKnXo1igP9RdNZ9OSjBsp
8r1NZgXvqIhxqHeadTN2eunEQJ8htkjhlV5UmZMoQX0vSv2338hvwMeioxrI6iMD9TdbHqOj5T+r
ViNux1ZpV1NjXWc6ylyVuPl7Efw6vX76sepw9iam+iaLKj9qsszwbq49cEXJqyAbHhsjzjY0FTUn
UcvophDlvVo29gJV+B9jGGKcGfV9L5mUIcEdyS1sDmZBfR3h1UfGpR277HB6M1VEkPMs2NpZSrI/
LT4ST6LZZPqxDKP0n78n0HHpk7DWGaGwt6cpeUIpjq1CYCNDR+x0DEOXnWjRV5xOdDKvGUEglpee
K1JDNilih3VEhM/Ollsag1KLhn1eYRDsdwdvHllGNXucyCZSMpBesnj44a3qQe3vKimcjich+Knq
0BPNQKfBKum1IRU2jE1V37Rdo+0yTy+QIGLB1mlW78ohQuk9/+6xl9ARy2a7xlji+A0GyGxol/Y8
1W9H9RnWK/zEdqsS4XkoTU/cVJZH22CUnsFJpk5u+rwAdJKu2ApNTqFH3YqwBmUP6LNYqBrlRMXQ
a4EDjMWUxvP1NERPOWjTI+NDxYnlbjiouLbzttifPquDLb3Jw1i5QxYMV60+ovKYP1T1QMUYJrQ5
m7LW95nR3YEEVI6nn6H07eQqbOXQWzMJ9/M2uis7S3Y8dPSrzHR6YkTWcSC0Qz/B5yF1I1hFVifW
XhToSz+rzZsO7eRcDqSTjExo6pe1xQC3T/t9rqoJNmVRb2Kp1W9yzCrhKL2HdZw+9d4yHGdEtN4U
92Fph8tpkDq0fSrqCc2WjnFktwt0CduuUQQKE+VRjcf8OmTLKovRvwbLPNyYbxZDp5tY7xmGVOgy
+uke4RSqVxnXJKilK8WO/sz/6XWBIrYxjDs+3NWt3UO00Hsj4g0wQgwRTQk+hSZImQZXg3nv12p0
M8W0pM3ywEoW4zlOc7edrBUN53iXMZ2VpEB7rLptlGWjW/bJI2pqZnYWpgkv8pSrOk9rZygqAyPJ
5G19Gi1moENwojLLDTaDRdxn2yScDknUJIfsn64HNqDpSaRorArvdvIs6SEtA/6VNtEfBpBiyX8M
VWu3qYogb9Zm+qjvMjSkcA26K16Pgm7FqCwzO6FCRRq+IMg3fbDk8tAXaFpNxI/bFJr5sQrzH3Xr
YaBW4gfbHqOrOInMRRCzl2GaUBx1qb3rNcw/NpM4Fy2K6WhM/tbCjG5jXAoPRfBItezt60gP/+3U
sO31aWeAcK9eosUNH8Am1It/nkUlwAhpRH6w6vgbC1RR9MirXCyiOD7WqSxtZRaAf4rDFlvBWqrx
sRONSz0LeWBb5Sk7UWYTkjmMrtylFE/9WN1moFP+OUKP8N/NgeazoEuGoyjoaU7LpWj4Fp+e+b7q
srXPkrVgQOO7dqTFLtKEVZz0L1HVF3dKChEETMrhVBpZnmVdJWqfQNpFzxj2mLh6OTKushoaQWin
vRt2uFvY7TwS12Cu2ZpIDCxTy4XNbhuL2pxdNHGo3cTtCG8r8o0rezCXqNjaDQVus+yS8ueYWPLB
Zsh1KsBOC5n2HGCacux0DHeiorKZN/BmTSszQ+mD7Ec+ZrMQHcCJtJQRdxxk7zkyU2udVCiu5ToY
1qdNHM4SGSqnNt1CeX0yUJuZZk0mT3CwJgmxS7RKatPckoZ1UFKjuad+uKKp4rSzEUSWaLyECNAY
8tkyA7oid/3qShuGak0/KkFBTDvZH6TrWFKkFa2UGArLrkmV11Opmjb5LpLSzs1U21618jHqaBpp
jewtR0XN5zHhU5oILCxBPSeFB7yI2ajdGPmPjM/x0lID5h5G9qAPokHnW4itmmqWgxGk3kpR9K54
evtW1NVCsjBNQRu7Q6FE81IU/gJnwm+9T5ObnulSWMpLypPaNQsz8ZwaZ1goDcjq+zpbGyg43Kmd
rgLNno6dWrbLAMdsj2ENqCfUUpiIFtK+h7hR41tT2jFYOzZhnP4ioDmDHDYF+6YZ2fSk1KIZ0wov
Cv3roZRqR/b0P2NfmAe58XpnGPJnfQhWYUlrQEYEJUQy7KqoyZf08Z/7tJx9ouMh8OLSPbnt/g3d
+gCW+vW/Y31d3a8fzllfH9Bg/5/AwFTssv9vGNhD8Pv/OK/Ba/pa/80Em//SfzPB1H+RXYVfH6CD
CYl6Zuv8NxhM/peO1xvsrGYCtOHf/V8wmPgX7ATICYxsTGuGif0bC6bK/wL4BvoGKBY+U9vQ/hMs
2MmX+rd1UkZGA2yGsDub4DZVPiPXkejX1TosEFfVupeoRIkZZPDV41Spj3Fa4xEJUEH5RrcOiDpf
MPJLKcKZCOtTZyGjnSAFJERUNXK4IoIlWFdpK12gE33y7c8nqc9hd7qA8g1h+aO/s1GFXI1Gn7uV
UTSoHmRB9xn9PNjr8Ggq4R7EtLfq5QzzatNiKVTNYT2KZFVkGA5COgILr8nvyPGRFwAk1Avm3xOO
4+wiGhYAQu4TEC/zZLD+i0eUR+nIERVYBsXccm/pwtcR05TI1p4hDPBGB0m96DGjrGgqdk7FAr5s
VOAqYVuV9ATaC5buc1s9F4xMYxJx4VuaNobNjxcsa/J2DMsoc4MKQYUVjW9pIt94com0Ti13AaB5
56+n/gtK2zm/YD6iRgsHlp2NrNU6e44oL/Ft5l7qTrKCxtHYJqyPVo31y8ovmq05+7PLbQKE432x
CVSRzfNfx6i0rDITdxd9uFUd1EfP9q89c1S5zRQj3/+y+dU9OxxMR5OfZRCvYWKq+ngxezqtSqNm
qXuSkdSaJ11lOHTkIpURunTypsA8B60gXgcy9XamSP5exSk/jUm4KAr+CGsf80st2v000cWh+CxW
1LPNvsf4hJ5A38BczI6WJ12EtJ/zQnivAVKSPkOUhqZCq/148gMfhtYw/dT1DesGndJwlyeoKTra
r5PaIBoyi6tRCtJbNXw0mjxdDrPm4/srOF+gD/cLy7aOJV7VST/T6Zt/PAcuam7hG+XZCMZiKfuU
tGN6E8TNJicmeOhwlzcGppLvj/rpiZyPOqe7gUE1gOrNt/Wvl1LXi7hFe5AymizyJZEy2rLR6x3K
UXmpJE1w4Ud+cThNJdN7fvNQSptnL0DW6H6ksLlyxdBbjpw/tt3cKPbcshaXyPufnkjiIBVmTCw1
BNfzgfj403g3bFyuNUWnOcK0LpDJIdydovKGDUXGEjcseWR/G415TMHXVTY6rthjrvP9FT5LAGB0
w3nw/tkWHyNyYs9vrBbCjbT0JHbTXFsrJfC1yl6Z6WsfamtK9B+jWWySJnbjMXwmCeAdFtsNWupr
1Qufvj+Vz1efjysaL54xWMJEbHy8IhSxVd37XH1LK8NFU/U90x0tvRkA4u7UxP/9/eHOgQPANOe4
BZImaNCAkplpEH89W32GkECIIXJLVBjeTk8hLcJm06v9EOIZiOyHPC4vfGU+v0Uck+xRi+wyeK8n
gsxfx9T7qrKVqYlcSNDXhLKFcF42IjF/xa3/HMbmm5Zqb//5zxSwkucfyWOtnz3T7ThkZlVDe+tF
9mMOwrT/lDEJsiK5I1IaOn3VooKQLtzLTx8vLq7g5bUg00MUP/+UTIHqD3nEXD0KCkwfjqIjY0P7
vojV+sUuH//j3wiChps4J88QjXL25EiFZkS2jazSlklgkRIeXlxPPgx8XNCLYAx/h0WNansihfj7
I5/u2Md1UYWWrrNc8FtZpc4OrUxREI2G8F2h09/UNFyH2V5XK/PQRlBsGFmb+SjtB+Ut8q0EYZZi
31rViwYJHEapVB7rGdnktWupbFSQlu1q6G78dm816ZVOe/oomGYu07yQXWBu755e206InvQ6opsL
kd7bYaW31lwCl0G6+QLR6tjm3kZB4HmYrOjSD/701oD4hi0OAtsmbYjn+ONbY3QTiSxjULm+RRyW
MbKp7fvkWm4iwAoF7WObPDBsqjf8f1y41p+eqY+HPq8gCxXsTCChBEv57GnAFSJpUdIkWtwIzbtQ
rn5aiziWpswrI/Q2cpzOPndh3deFOVqla/bWjjzHBSJfXtpuB+LlwhP06evOoQhN0pR5LYKEfXYo
KYTShaKTYM1MprU3Pel57M1F0AKP6jolT7aNi3sJFoZTiPrekjCmQu1EyS4NCwBDbymM1Lx+4vOM
XgtjAb7RjukmWRDG2LyXzdA7LKwbRSrQNoOXUlCOxEb3yqiUvMCArkGNpmWpGNPt9z/tc80//7S5
3oKEyBdGPftp0ZC2adPkpeuPUcfJYREpBptUEnE3NOV9lJvRMkaW75Dkdl0NQPd7aefZ3bQeI+VV
84Ac6NaAYy3htfr+3OZl78N7y6lZOmsU3CpoP/Ou7e/Vf6yDSUpiCUtTBjKujNK1pBvqf1pPcJB5
WwgE0GQScUIE/rXct5YxDpOHbyrzinfhYbA3M29Rk3O90pnufP+LPu9gSOVgFTKAuWn8cYL5/XW0
rjLGGr0zRyMddmFWkoNTa2+a6LVRPdcIQ4W/N/wsQUY5vKW9fzBCQ6e6VZmAXypav1gnIDAYmmxQ
K1Ixnn12DG3uPnpD6dbCaEmm4dabzZgsa2W6buvmJVM73SEfeKvY7f33F+J0Wc/uLR12dthsr1ml
5LM1GQmoIkuzJ0GevzxdZbq1WVRLstiqZYPkU8mtK4I85FXpSc8MmVsnQntshPozE3cfI3sZLA0v
pE8MWNbxuvZH3vibOlZRkGI9QZmT6Bv41VutgAXbDBdem0/UxbkkOUEXjRkL/6kkE1NLT5GX3p0A
Epaxkdz2vfYgMyhbAuh+NHz6y3mcVGvEc26JR9OBszl7MRl+1aG6iJviZ6h0qzIF2VW3QDWTcBma
5Ssb141sdwAIwD9pYNlMKbnmSqAmNNcdcWbCaI4ZnxNDyTZqr1zpGf/j0aRf1ud4hoxmGyvKolPR
19gDGlEJQO2y5r86tmRDldVvedwWXVwg1ScV1mpP47g/2qjve5oOSsfMTJIfp0lGBoe+DGKbd1W0
srbGSDBLTr0Lb6D2aXXlw0xvhBeCrbSAzPfxPU/R4NNF1XMX9aPLJOJgVxod87k1zDtxSBLAeHYM
lsToLK6qUjPeG1mLe61ZxdH0FDUtje/IfsQmcYRAOSvEzWsib6MlPsnEQdZL89latKm3q9sfxESs
GLIVi6EdnsJCFk4Xxw9pb6BFTip5feFJn5/kD086NZ0172lV6maypM5+XZAGWZEIkbkD0+KVSAuw
bJNjtpsBWfRamS26TW49ml5l7NJE2RtaqC51GQuuEVfMQ8M7vadBP0F4cFQZvmYeqsJB901zG8v8
92f76fs9nyyLIF0NG0L6efELUVqWQlq4rjGi6YAtesynbE1bdquX2sELvEt55MoXN5/q7FT9GrTo
TsTsv1ZEANTEXCFvdUfvKemLK2t2+0yxtkw7tltWKy3p7Mho0vRNZIllbHvF/+A3A1Gn6DdNWh36
fIZ/nQGaNA+vK2cg5T7Qw4ob4vfSTSQHvzDfGKzJoXWhoPj8HeA6k/fEH4QnEa9ztvwNck2UEbEJ
blDyMLTxGC9GKdqrJs+w8jTlwRZeABrZOl5VzNR4dGIANtmPvPA2399xRf38fM4YedZ/emuQMc+q
RUEvARPvmLl+BuVWAosYYFaTQARZ3h8SKLdm3rzSJV83gbLRk2u98W4unMKnDxEbW1DjiilTYrH1
mp/Kv+5AHiYt38s+w4COsrzsfqtDqDkjqXKO2lb7JGzuYevuey2cx7EdbqcXzxifiByByCfARw3+
2C1t+w/carC1DCPAQEwXqpEvXo25saOzfyG2lH7Yx5PsUBU2WOMyV/U6UDq290i6XewEhnacb5GU
mxdibeeF4Wzh+HDAs+cy7CbgayCiXVHclkGzMSvQK7iY9HFyv78BXx9JQ0ep8yWmVf7xpwGxhs4Q
cCTonSn4mnQs7k3T/5Nc2AN++azRY56jMRWFCKKzZw1PRCUqiVfNGPv3rrL3ZlImq7sybOyVHsqu
JEk3sqopy8qyXidCMIbcvHQOX6zH9E2ZEMzs5/lGfvyxPpaCTFek1I09FUdEELizyVTy1ePIE+e0
6t7ujND16pVUje/fX+hTIuL5PWUfQb2F9xPg9NnBu9HDuVnQMG66n0A/Yzeym2IB4Q1uT/6eVsHK
t4Z3ZI67OJzXBE9+KsJrS61xemGNDhbawBZiaOyfsl3PsBHFO9T9bR9Ly8mXHn1bPPboDBaVMj2Z
/vSkBvau8y2UglnwU+qT9gJP1/jiGTUMQdlNqJT41I5u8kChSWxzMQtJ2hh6wBaiqu7tgpj77y/d
l88OuSp8nMiz1yH4frxvE5gLPfJE6qLbnJw0vhowwzpm7/MPHdhWtfYgT9iPbW1XrtFPT5bH3DIB
e3XhROa34fwezvFr9OHBCH9qJwDijkTVNLR6YzOElrUt+1U3905iVI0L2bK8ZV1CT5IyKJMFO5e2
+x3FYXSoDM0HBykpFz5gX53QjDAn1cbkmTrfnQatAbhBCVPmtoiC/LF+jUtqpws/e94Inv1snaws
ssT5WDMbOrv+niGC0Gfc4rIJOw7QjvCWXOdesJ8TDWt7eh+6J1OnumktJGDBPU12dTnY8OIHO9A2
eGE8pD+OZne3uNsv1hFfvNYfTu9stfSAllgoQlK3mXUj09XpEkhJWy/L/rZAmoPWcFCvovxS+fp5
K2PxUVAEXwUyAWcY+8cHs5KJiCBELXWh/EOShiHbWpqPTxBCYKjjH4AeYXTNnrGZk5a6j0bQ2iFn
fjfMSHPiaXpiuj4bSJHeo8vqHFlKk4XVeJuOxoKNBXAn7IoNAWOQMr1Qnn7x6UUNzmiSxZ8t8Plc
MjIwUY8wy9xcIoe+EEBuijgG5DT+GJOtPeI/VzvCOyJxoeo/xVB+ep6AnAo+BkK3z59aqR/HpMFF
T9k1w5V0gAmC/Jg8096Qct/IjXhK25/5dDdlsbjwxnxVf1Fq8hVitGXMg+Gze+YbLdsikfC9a+41
27vx9EY4cOyJmslSpjMLKbT0tdGlK69PlDVcunU19agYqkvlp/Z5DVU0k0V0DuwEAH5ecwO0VuQY
CLBbE+7Qe+raCLp65Q3dazfW9mKYlm1P0psxxjYCEsXYsQMkBdFbSXl+k5GdMLxapfil4HCLgjvi
YR8kMbyz+rDf7COwLzyF7JvQjmW0dqSVXwrkFohMHLWrXyW9vB+UylvodnAr05R18jR47Ls/3y8f
6ufyiV9Jm4kVhPxXyPcfr/g0th2SNGDBQKxjJxE2SJeAJyypHoZYvfEqscrrOll3cfKMIeaFu6DB
Z7BwzVHlZap4FKokOdDiCTowRsenLz7IYDbyimeW4WG2ivnL+rGpCfEhzraUPPjJVv/0/Q/5PIwh
JoJfYXGj+C90qD7+EPQoRtLmZowcKaUcHdNqMdmcgh+rDwOGfXybO6/rrlt4e3nDRByO8TQMRCqh
EKL8ji48y7r5eelj8mzqBGtorEEg2T6ekYVL3u67tHD15jA/9dsckaoJHKHOpHRZKGLvlcZMLcq9
HeL6LACOMVbIR6GArQjEXSINztaJH/cbL2/7VR79VCyk5sQToJhic7aWZ5pzMLv1gVffKRWR2/Is
KALjGzyk/hWs7deGgf9+jHZaBfIGDOqyR7l2I+HHQR64TT3LbTKvP6ZCPCeNjS1cqx6CSG+hAMgv
aSPHay0Qt1GF15lyFP9MJzwGXjYZCF29lEJJp2kie9e6Rk+5H9RxVTR1iUEYmi3GDbT4c+cMk5En
BfVqBG7PRiFmu8tmP5WPnM3S058m7RioduaCD34D9PFHyf333suCZa8a1g7GHXYbw3rlQ8L0NL1T
wImQB4QeOCcaYxklmGWNWimXU1lDUgyk6lhavdt4pDBQa0RLi9gU6rSm+VF36U3S+8W6DAD+i9jw
MHlZb3xDLadpKm/bWxhD/So0boXdGLdTri2IiWH9Q6Ho2a8mXkdMXnL7oGZBtgsHsmia3gPIJlfH
QRv6VSNDWO2vUA4+611YYQvFjiugoLle2PxUouAmEnx+Y2Pw3YzRu5MGYAdF99vzpJ9doplupvG5
gb15yBJ8wkFoAmscj0KX7mrdi1c6CC6gCf2daBhpmJG/ldWqIqfHWtMg1a56OycBSnHsUhJL3td+
05jqHuXgsKm7WOEpw2HlKyMjOyH+pHKLZRZEozNaSbBsvGobBROqOYR6jl2VDybkVPzfhbcYu+d+
RARa0PBbxYCMQdtfhQGC0iycMPMgldSV4tjlWAPsPFmkRgnZIxfoWzejR8dY07P70EcxDo0Hu485
ALEuKMDKlzrKYxeid7SN5Kug2KX5a00uKloRfSuXVnUQxvMcLE8XNNiULCGRpDRrvyMAz/ZVcy2R
Lr2J1nzUAM5i11pZFuOkCiBY3rSbsFNLuFfiupWZgbQ9RKlM57nrfkxEQ05ySMAOYvHYHNcmneCV
1EpubyDk4Ok9QqOTYJEERHU0m0LV3xu7WULUuvesYROXzW8z100Y1tpPP1DeFDwgjhL6o5NldE3Q
beMutKsfolOUHRizFJcTjywicGPDtVx2KtLYodXdOBbpA9OjYZkGLJVaPDyNmkh3NuPVRaSnJ48P
GLJMHXZhMywjEwFoPsY1PelU7JpJBbCfwC7/UU51v1Ytw21RI/Esmi+WgHhetQPmDXVah/0Q4lDr
llnA1zX3opexi/H5s/E5+IwcuGmdrycPwlSCbRvCcgBZ4a1ArFIgZclL0kxLbFpcXxtBYB5EGBNU
H7shDu1Zl02MkL3I23a6kYCMTQaJ811pWa7XB2KBsFdztKZ4zdCyrj36jyvsVgTHNHdESBh7AuRA
9uHpwskrK8vQ8F5AxTEYjEMwj3GwZ/6N996Ro9JcaQzuXM8bqt2k6U8DHizSNtDFD50bBi0LAErl
zYAVZpnLOBlrJWuOPX0ljIoEClpCvR7yhHatnN7VyWOQACtKkgBjXAdaHHZxsW7i0UmJxcF1F3er
fGR1rVK05WmG1rJFTbEtdZtnJO7vg7zRVxJKIcdH1U4yR7OMa1gUWH6mI55FsQBxiYCT2J91H7d7
SZYeMQ2GLnZVc1FNqjOg7dqkDDJpeOAdC0ULm8eD6Z2Jq676LVk4Xf3X3C4QzKtAxb0pVBbhWD0p
tNMdbN9X2SDZ244QrQL66Koof3nFOml1b+n5k7VIW5CVPu27OsZkWtCvnKB+Or6tokl/szwQUVon
wPTGJdD8Kr3TCzi5fEEstrGoSEzph80WwQunP5XQWCWnwXCD0M4xkjTac1+gYqGiao+hqffcCkNa
pvjp9jUc8VWraOXP2FeuE0xr7+BDb+0OaFrRLrvIkNbwvTX0zA30AqV3Y6RmcLB03mtezqrxotUA
ytMC9+NEet6Tn0T8lRnShSRvsJok8uPQxHdom528k1gehKCTj/68bSOsjFn9YiXTXZ3X64HJ8p1U
UbzqZfgwaHV5xYi6Wtv0/JY4FfxVXemdayQEpqAYkwAl6f46ycqVGSFCHxJQjVM7p1Iga5ZbULyW
IJkzC3NEyrmlrsHWRKt0YJ1SNO+h7tO90RD0k1hjddVKROrJybRO1VEsL5RAn/tFKhpGU8z5gLTr
zgdztlWBZvGHxDUGYBN6m/WLQdXK63EG8JEBNh3i0CQ/UahLTUAJ6bWE1xfrQl7NIl4hLQ27VxfU
0tVCrhTz0vl93hAzyFN05KDztJ909o8FUYjm2yoLuishHXInTXZqx848FjX8SGI2FEgdfUuHwu77
J8kYnkwV2lrs/W5r/9A0WnCxQuN4H7c6KGYMzZ6Fleg/zwccWWmiMmiNiKhC81Vg97kCbNYuSXzo
Nn5ZbAteovWUZ+bKzJWbTq9/BiLdCLLXj1VkgMWwvYUf5RHQ4+EHWanDBusC8IhyxmjXMsmaDW7L
hoJZNwanaGicWeRGX+mtlxHNGbki47XVU6LpB/0NSIu1sAHSbxR8zU2f3pdqvOtVsLFGz8TPJpJg
TftL7W+UgfwqHMx1Xo27Bv5upJbVDxJRL22CvqiqEdny0WH6ME/0z3OZ1LADvavkkasOQCKqXljg
gYvflQbHONNajZEA0s6ophgNlO2ol1vN85OllqHwDE3ew4Bd04WWxynU+uN9oy2NEIiTIlGYnerH
54huRi/qUQldyfLDVeI1q1Q3CU6XZwaoYiqu5NHjsUNvZ/lg/vouwGwdNKC1MKVeJUGRX40a+7rU
+zOE0rFqzYJQxJblujJYmmvjJcqEvAl6vElJQ1SPHmguN8R+MJumdToC16x2rI/AK1axXrU/BMZC
0wDcPfKtFL5h31RKrMLrHH5HUYoj2h4SbETTD3j86qHqQAlZUx3di7r40xjHdkqGl9Goc3B95U08
KLbTCqtxKrWdvyO9G2EhQH2PaoRJqsvUM7pTG/6hxAOoqBezB7/YhqNlpWE2K1Xo7aGx/tD4j424
QBHqBW7fkrmnWq29SdT2zuvNaWuzD9302fSnCCz4H9Ap2sDUnWocJLey5TuvQPT3/cL2xVacwTzy
L42EIYIBTxHJfw0itLoq5KrVAjcyw/wuJsuCxnCVMggD9meATNjXiSbvzV7f6GPRHLsyY59R1bdt
kcibvhOE14QF/Ee7h8dbdfqD0MN4lUaHsvRkR69jnx4Y2ZaTZVebzI6se+psygy73eN+t5yqt9MH
D8rVbZrLi8EYKxChFKVDHL/Z8JwPVRDqa62nRfH9T/+svkVLwxZSYwSD9g33y8dbYUGcY39uBG6q
5m+lIfVuBsnWKUlfcNRCWsR1o7KVU9gQpPXe1IPiR+dPtxSwBrBXceCzymfTkkLWfgljicw+UtUz
3gzlLphRgJ2n3MIZjx6+P/Ev+sKzPt9A38+2nB7o+X5cjw0QOS3qx5JqNjOCWxQt1KBsvy2NuIQW
Gyz0paeoErvapjdJWgP7lQtjhc9NHM5C4xFmoqBhjzm7fPCsVUn0aQwL118oNfTS2o631mRdOM5p
Fna2JvHtJUWMhDJGNeedK33yGe3XfEs45BFTpOWihn6ycuVRMvqniaw0UgwA/KtUDoU1x1+RibZC
ykBew9CD7o7XJvtgoc1aJcOgo1IO60wRWPW6B4naFdUKfaMWLQbaSyePZBi3tnRD0sGqpepwWoUG
tqHkd+WpfEKjpHGFaYFGYH67TamAEitH++b72/zV9RUqoxNdIAZSz5tk2I7aiTsY0X0mR1QZ7Efa
WLtxblx9f6AvBtLojXj/WQFm9ee5nplFBv9oNkWuX4zNPcDWjchXTFuuDX8rWryIk0awwYRYJizZ
qg4+mdXfn8LnniwDKoMweoU2O0Lns0671JHkpagoUO28ejWm8sAu/g042k0xeQsIv3zdscrmOsqN
7w/82aXCPpFWEosx42B8c2frcVp6dWtNMbHDvc4Oje4aJmy0KSbgSkIIVkYUH2A9eavMk10owLgP
OSOSIOzeewlq+1WRmBWDQ3RN4V+SNSpfPAOUdbNSDV0wqrWzFn8cSHENhDx0AfLeE9sIZhLKRRuK
B8UKwZKO7iy+m+DS4FpBPiF3y6jOHNhkcKUsRsuNkC48lp8rTfRLVMLIaDHMoDH9uGqyoSf6oiBP
umn611ZSDvDTbr+/KZ8bpx8PcXZPoL1OHkFiUGoIYBQKI5eajJ95QIsgVb/wBHyu7D8ebP69f30A
6aCMocgAOsd+cUu1ekPh7FK6Io6Vfn//u746lCBHEDuU+V+UnVlznEiURn8REewJrxRQu3bLkl4I
eWPfSbZfPwfPy1jusGJeOjrcbpWqCpLMe797Dq3Qj+mzmWN7YkFj3rf2eiWHfGIz8Kwx8Tio7eO/
X+r3z/qwaG4BI6LrDg8I8BZ/vq2lpzsGSZK3hfktBix5sNNfPdCjEEx9fhdz9lUddDEF65rv6hRO
jfHCcx/nMtUtpTuM5ZxdmsH9NRrfxEjiKuHkQUCCi6rNO0JbCb/3zdAKcpImXSDZvPJYqjzF5EpV
0eGVrs++Qg3tifHM1GyvqZHdmEvB8aRhfsHMURoN69xRdllH1uwat7kjAjfRGs8A5rwjODwGn3ws
2w3z4WNhQaUNwvGEGsvHh1ZXdCTXBqpkbqkGma75WQc5X4gDznfHiwQrW68kZL4M99aWBUZDPK07
w8YAMVPE1xX5LhGK7moH+sMSPxjlzNpcbtUUkKuzSGlYMPxMYZ98xByHdjbAARDtbaUmFMKc1dcN
9SUTw3vWZY/z3CLPI4PjGTrB0+1pvtTFYy8wOxBIECMrUTYVIzRk65PL/r8WfYvmpvY7BsSl8uE+
3ibLEmT3XIySWgiqNPZ2TfdamUXnJ12T+HKEUCFNjI2LwRsyh5F6+Php/Oq/VuAtua1uI2WcXtUP
bZK2BpShpmWyZ44mGA0663qZaWG1FsEgsjcLTZtXRglS+zH5tqjZdF75Otxu1q4tVzF+aushme5K
gCcnYZMxF0QDs8Z9GiN7OtNMZA7KjKeDW4u9akOJ1FT65vyFbQxgWYLVpIAHwOmsZvQuBusi+kHu
y/Zmzhi5G8Y1aMiR0DEgigB5crdwpIcLu+0Ne2DsszEcByXfW+uGOENwI+2p34O87boXZvoWdHe8
AT2HXaQCaPcbBWx07uRBL8r4rG2gK9okc0gPZl8uih3GbZQE7PtfKkl7v+kxlcU5soE02iqUACQd
lfMLxfCRdwyaGcTMVHRvebl+i43yZIxNuZuyNoIcu9FLsTShmCFiqum0xaBOhdH0rpmZuTMnFdXv
hj9bJWqorhRvPX7onQLlwX+TIDQ99n4og9v0Qld/DLuhgAggH+OZ5m2dTZWn1xH/BkfHXTW2yvyx
2wkTxiOYvPm7aoyRJ6tFDUG1pezPZBB1csOH3Ttlci/i+WXIxU/7lf7Zaw6cAa4jo6GTOBMEHbSi
gF9pXkReNF4HIcOjG4QztrBfzZQBuZLEB6Vqyiu6grA9gqoT1vkGQYlZVJZSP5XNhEoUJ0EDiW0/
LGW8i9McyDEdqbWmpQBSXTHj74Ot0l08OSbEY71yTyaXipe65CUrWX/DUPn1dzUlNecf6QpFagsH
dtgMuWdAxVndiQGhH0raH6feeWCElDjZcAD9w/e1Kj/IpkLWNko3+JlDSfN7Pk9P2/azedadFia/
gNL1jykj2b6WD1fGFFavqKc1jM3sK7mSkBg+HHR2CWFNc8azwWSQiilIoC8jFyg7lcTqwDDQAINQ
TM2JQGkES49wfR40TiSOOOb3K/upHdeVTuGQ2mKvEC8ripe2QCETW3jLc3hzCsEbbzInEMGF+jzk
1d5J+t6PMnxhFkDNgMDHiRC/QW6eYnHZuldr0TZd9MI5Vj0LE6j1LHoEJBmiOrqAv4Qc8sC1uIzL
WFzblZ7gQGCkcbJHBJePeTe851TdjrNdPlimMp8wPHUhyq7LXNwz6gaCRktvBEEYb3Ls7GGq63O3
mP2572suXarPgdTz5ipdWsbzsG4FNqQdszkxq16q5r412dDa6k3ZlwY+GnfZL7OgUhbl6AjWF81O
v5XY/WR/zy78W5tTUgdyuKOoN/sRXyaToocp63/wicOzSnnvkdGJvVbLL1bWkHJgGBWSWtfuF6tr
d8DbqKjazZeGa4sSFNPEqjXah1iZ3kGY4zlSCPBQqnY9Dew7YEYNdNKJ0zlcgPlBRFqzc0F0WRWh
XTpGRprlR5hzu0SLqNcaW7Q31h85KAF0hNO8Pa0F1Cj75AwJ68Gyb5OaOyNqf+i2eq+STLmm9nqB
jmccRheU2iZtxFyLBmoMhw4svVQ66dsbk0Jn6PF/Tzb4AXk+QcTRSZtrMUbbbKX4rUtOUbPDLHID
wYodqZ+pFCoGHJAZuGSvBgi2I/G4KRzOKmB4by0ov9Ou73aUcfFOavVhjMGO5D+s1r6Di3Aa+pfC
cU/sVUc4kjpAS5Xag+JyoaJCiqyW/UPNrIWGo6vL6CNqxmpTDR/v0vZRicf1YFWkBcrcCta00wNz
qrOXqq9bX+ARddU3bYTEnLN6+ERt/RQuQ840I3roIig29jT/z8BMJZ/pfQyFPu0KeYqdfj3o7qsw
ksPglPLcVux/on5AgcyEnL5otJOBAM4MvhrG9NJmAGt5lwIbWH3AaEIHyRkObc7P0iCqyRKskdvd
VX3u+KlUiPbXLS3LReyhVeyyMqfY6YyxJwgXpZrFg+ZslpXwxdb/AVb33GiNnw9RIBcQNjrIJGNS
N00GWT5dVphXBgtWZvOUdcmD605U7+YE4asCr1NuZRo1AyUrj5m5mMfWOsLDwL3+w02Na1UPPwsd
Y3jlUj8wZ/fOwV0gEC8D9gXGn3eus8+GJIQP3gaTOVCJLxFq4OWJBlxMqmQ6v2YcaTTPCAWoELEO
eAIu2DIoZKjnlV2gc2qWugFq7nMAJBYwdZjsImgWuOCygv59m2GYoQ3kofMkTFQZjy7DBVvc1eGO
rNAYmuT82EDrSLGWU1vWGYxHMe6KERWujKDFKzTjV3lvYGQIV7iBYVPqX2UsX1eNxmm58KRfGx5Q
qVzDETzemveqz8e2U8RwJzT30OvgtrclCSgaWJ3oh7o0b2B37xkbt0598U0m1ltNAd43FQsqjH5p
M5Xf30kn5KnOzllv2qUIRJs1YS958KdiRiFgiy+G3gsehqY8d64giF/A4FKbxy4f1p3TWbwWDwIu
ZjyzNXeVpbTvkrlaW5X3tq1f5iqvQlVLT3lvqz69aCjRU3zPiKEvE5pwaqzQLeF0FsQwwmDrIC5M
B9LdkPqQiCmGe4cs7ms9CWAFeRI2fUunRMHJkGq3q8iroLAXLr4M5yzkuF1q50xgMoWxK6Yu3sEC
eYlqWueidO8WrQ0X4i1eZdV0O8nXxMqdMrEfQCrIKELK5qOxzS+9QxRRMODjKyvtPvMElwkbpNEF
Tg6qemXOqrQFImiNYRcxsHtYqN9QtbFpvx0JPLAXpxjugCIjapD29HErBiSS9Gql6pvhgt9J0GN5
dtRQfCKFFhvxYbLZts7Z2Pj4hfjbaK43JhwnZ9TVJaT1msc/TGrWYLj+RdhQf9zZCWEaFhItHBCD
7hk76Qheq7m4moREdrkqa1iB008z6ZOd26m/spqtHAPBYFB1k2fZis6yJOrHdcdtSIhDjS9CuZGi
eBxm6gLCKXeRSudxaNFXSWw5vM1k9bUqbn1V1W8ZhgXaxiYQD9l0p9p175GgoiFYEeHT2fSCxYqD
IbPOEbEIlkJadszQjddyNaFDF/ENu57aT6um2RkozdQOCdYIOoqRGJoGMSUvmSh0E2GsW9Y6hs4i
E99wXkQSw4GkBwFqLrorS5QNToejsU1itgPW6u4U+ImdZkrWG453jNGcFKjCwI/mkAohOPqk8Uar
fnWaLU3hTOx9Y9ZVewoiO/Lmzr4z6XnGUnOCljMTPWkTfbnZmGHRpDpuzejASFr6mBn9A5xNhYxN
/gOuEjtPJxt3qw4a1I5i1ozCjM+DtRMzNDPQepCMYtsMUd0AzBlGNWA8igRVhilICXgorVh3dy77
bPqWJooeRxn3ZBfZ23ENeVmhL4e4qMA4apywcl3bAb28pnNfHWQKhfjfR099q1r8efQ0QaMRBRc2
BS6wAX+eyPmJVc2WOwr1PPsRaQvKr+3YIE13Jwdys1Rt/WUByM6HcuRoroftBHZWITrkl9vjpMnR
uUPC4mCsI7ZcOM/AEfJWmfYPSUW5s3gD+TL4ChfbJ+fm/zikcWIm/0UBliT3X+WEtLPzpKBoELKJ
fx/a+g2u0lNturnXMOVwpGLzMk/fq9wWvpGNM5uMyQTp0lHRd4vZt9MBDQyDfgwYnvMEb8+/P9y/
ilLUx8CkONs4BwOdH+P80TJzK2z7bLc1bqeOmu6MmOSTb9D4q0rpbrFXnk6066jgfEyObpEAKZqE
c76VoEWRdfM4cOPRnmmeGHt5jzUiKLp0aV2VnXuCuw0udIYqWS8Q/stWknQYjFvyasDPmAIMwPS8
OeNkHVwYaxzupobcmVTZeyPwEVg4fdh9sNka4bOdSVgRChxhRF48OUwoJSbNYOFziuHRHd0LM4Xp
s4UYk5L4DePXXN2R+q67hQSCXX8Sg996DH9czXwWNJyZozH5PP6qZa2i0KvcgSQ9NG7i5XlqchYr
PKTOA/8CdGqIX3pt/Cz69x8vS1cZDgZNK51o/IeyVj83YnSqJdmvRZ16ZiOBIw424k+9QYwxCuav
6/jWSIX9yZf/9+0L5sSEmsS8yDbXpn8oxc4iW+chahNGR0s4Nx2dIsjX88UYF1pCZnZeItQHTUIr
oXS+R332zHEBdYeBCM2Vlb7rnBSuQbSckp5L017WMXAhrFFcvy9hlnuqgG3TMTzHDfxpff2vuhe/
tWpaLD66pTraR4aI7rS1whuMQoOGuqe08Zn+rnJw6LpvrrZXtXF5Io0LzszcPplGzE6SR+/YPNka
xw+h4rFR2aJCWHZs9Guc61X506yi6Ni36nhCyeAVsiuOEwAy4nkcYfQUS0n0hc6myl6dG2bW5lMF
zXQwleShHSaO7ImCRTIprwneqbxq35QZP2Vidu+9HfHqayT8pFTepbTyCz4FdvP8Dc+wVwGzoINA
MNMeVjWtODB7Mh7sBnk8xzZ5HLOXIe6Kc573wk9HpLbxmFwMvVaucaHcjpITWGZW51g4yn613Bmp
xDR5k470zuZhiJOg/Z5yAN9hoP+RNtYNzfLx0EhN9RrdLoNVlccm4m8jhftuTy0Nznx8qWcqrrSq
98WifwVkTpZaLONpFdRh7XTeaymSgKy4ydOnTGW8MEaIhcZu/mQ5/Psu0QRjZRowL8Nm2vjDXSII
BC5qmmIdJZoKyQ6apNa51x7+opeS8va2pUstYSr9exn+3ZP6c1XQyO1RFbK2ewSK+J/POAXDW1Sn
A7YhbU1DU67vUTM4lNOXxiu1jk59jUenz7rxhm7cY+O2zS1MCeLC7jWykfH0jMzuXak8oq6BKJ7k
/sQOfC+YF4SozMYHIHoGtz16VDhI3ayDiC/jQpem+a4pixGusqNoaY8+4ywDGwZJf5AtNQWpgLMy
AVKa2/tMNz7rI22f6Mc3zkgfb5uwCx2lD12EWUaSWh98yaIcjmrVvaSqgSLRGS6WkiFIBQb/74/6
7ycevl4CBDzRGSf4i642uK1MY/wjYZKo7LsRu/qp0738+0W2r+vDu+KnA4DgrbHUf2xYxJ2WUnjY
QB5j9Lg98Y0e/wDU3k+u1/94MwyHES53QW8xavih/UeGrc21oXCwXFigvmfuYuQan7yZ32Odf74b
UjYM0DP5yfSF/fHZEQkJTI/qYlhoA0KuWvVoPIibJSeNNgn2+27OKUCoMaevLfjg5g8UrbNr1bom
s+yM6NFUgIcxlrvS0JgZhK+5y2Mgi0Y876mnd8/u7JaelRKuS8nKH7BjH9TZdE+YJZAIaKGpQont
cnf67MYTf+0utyFSjZMCrkWexx+DOxQfMJypuhlmGfqwrE0ebUyCfpdG8qbLX92yt45cTq9LP54U
xUlus6Z8jwA9L2K8L0eY9hGQo7AU3ZVbtjgg7maNn8EN8OCgAOQgX+jxcLDrTHdOpb6nM52TVPhq
U5nAuEfIuDZp2rYA7z3MJHO0RjUeOiQ3/jgWj3O/2F5W00eyYm5YW+QPWWbllL3NDrz8RGKh4oDg
rLX0BVbfgO5UceTQ3XiYYeIjqL2VtO/4c5SNdUqzpfLNhBjNGLv16whtwKdMQo1Kp3uXG9ecLgBC
TUoFssueh7ogxLFaP2RGjV4t4nDW7BVIQX3szLgOANh2e6RNlO0EJFFzOaUpyxC6g5fWag6m7j5M
mYE/o8tvYluJD03cysASIPghfxtE3ZugXe0SIo6AcDtq0Snt++92fCJKVj1NrXZWXE67FhzYHeNP
fHBdJx7L1CkhHXUoORTlQZfjBWkW9JphwALgWiHqzW+Ow5aDLkG9hVPQeKCBvBNt+jaX/cuKL+C8
0joJ3K43AqNCc2lyst2lcwE2tRUKeiUCRMZWLaDw1m4MnrdxVn9Qi1TOTgIeDQdfcUzNr1nXdVee
iC/SQulOxFw5mFnnu5MTX2XeUYxWi+SQpuywWLVrHuIbqKOXe8FB8Qan8mvbrSq9egurXdTHNNbW
LMgmtKN14rBfpWWoO5GXWz12OwxgZd5VPpJ18ralrRw5pju3U1vdUC0+U0KKSHCtJDTs8RxHWTg4
lRXoYI5D/JrxO6KjxHE8Dfrhvd2U3+ySJV9p5vFq6ZO85NIgvDaa3VG3ewWRyxgRRFTK3RrX2iEv
x/oLJIK7SMqIvLSN9dbA5pLWuLsJrjOmM+iBwPx8N8MuRgrp9k+4Gd4Nrn/DXcqHlRwab3WP6lqc
zFqZfZ77X2SaY3KyRAA4bzzwq2NiIXe9xy2DgRn4+V64Ub2L4uauVTFQUUAcRhHfiqYmdDibhY/E
bz2NGh2MZn3sMBPtOPGETKMDsLbpbPRfibMlX0eyWadxqo/0HugUVqI6rKIvA+ZEbjl2l1/jzgmo
EecBStk+UEoluTekCkfC/aqpTYZNqSGIb66YBBO3OIMcHitLf4YHXDkUOonNPI9pHLDrMmi0Ubjt
WmqHPXTl1UY2kU/Lbuj0ZaesFbFb45UCqoZYyDIOdKKyQFVQ2kqi3aGI47eesPlJguGdVUTK5K0R
rKtODZZDMDqUGYT5lKIOOdnGvmybeJ/1RDKZFbDBL7vGvpxS9oc2d4GoRt6Rigdijhp/aPhJCLnL
pyYHiut0y0FZo+mYgLia+qi4QP0H9FHq1mFqHGeXseGlTD5u3X2cpZrN+mXKqQ1HyFBbUBppVb6e
epVacu2S6iKPDqR8uesrnY+g6WTQxtOx1Qy8kfXkAugwtkYj0+PMb5tk5ZFHAjrnuLdCEnBZjbo1
NQ9U5J9wat/XBTNuCVMPnutEId7yxmMranjkiNBB0Fbw9Vb9Uja4DVzWrQXJMNXQ4cXoI+3IVmCh
Fcy0Qq33frz56KzCHe9ke830+zUd8SFRcuXcSTUW/HXImrMcKKIsHBpTgWWkym+MsaYKFTcmJFYk
6Cpt7AxTxcwAzaV2k32TJNmxq1iQI3A9WrmcCFvdKkOWXLEnGDeq2V5a8+hWTF1FS771Z5lPWxZa
ibVRvc6Ia9T+zRhVxJ32pqm0hxLM/6+5QOHaC5MOBaom7q6cssBcvzvqdNA7Aa3fERyNKq5qNsRf
/r2Hsf/empHtgZrlOGyHYW1u//3/BDxmklkawgg7tGb8HcuyAPy2mzdcWWPAifkJRc560pwaN3PE
ZE+F6456mLI8sCsKkLMxW1RIfVctWr4n8jqk5klV6teB2Qf0ZU+4uOKdsJi1sjJyWuzGlwOD216n
zj4fv3s2ZpSmg8bKP+NZvYzUqTTdKM9rq40evmYQ2y0DXYV0lpOuxcteQcrLXoTmgajQM5qcG/qt
PV3rnOoNYGY5pgyjnY92G+s7rWUkfMWCk0z02MyU4D8VXxE4Tvqlm6y3gVGawJBDf+iMyOKSdNWA
8JsMU3t+n5UetWNyiNmlP7VTUiCXEtsQ4iDP0xRF4b+/i99orQ9bMLLpVE/4/qmCfYypT0NDE8Xk
u2iVJcOeuC7X3hpTXwyFRohvGM7JEj2WLIuc6NvlpLGsV9pknZ2uss6rdJ9VszlNtDaXAucO1zOR
vsiuWJdmcU4TPdSREx57jd4Y/fgj/trk4rLEo8TV292SZfZN0/Np//t9/V0Y2qC4PEvBdpGc/hi2
wYfSqmvTbnh1s+J4s36jDUksBMUGzsLcU0cXeM/mr5hizHX/fvG/r29AcBZnAPAOW+BnOwz+n+vb
IJpbzCuDL0vBaamY9jJXMa+0iDzm5rI93z/Zrf/nCzJ46XIiECoEmz9fMGppDS4FLygLUYVKlTY3
tDxBOli0edjgnz6DaPznCwoewcBPGdr+CAPNcceaw8TGnRGHo2MQgShHc0Far9+2I4ImGHGfIV7/
PpEAzabATnqKWOBfEduW/zIZFi8pkSx4NvU5j6/9s6LSf70KX9tWyaI4Y4kPGRxnjhUEb6XguBy/
dCWyHHxtn4UI/744DUsn8CQcbjjzL1YC04AMU2Y1b0U1gEe5lA3VxAEmrN0iN093kxtTLs1uCmV6
/n9fmZCBt6FhCk8aw7p/XijODDswQqcemnV7Iew9e9FkmjRgYnc/qGrQrAQa//2Sf0XsNqYW4yYk
Oa0NOPThE2VINFnkIOxwYl8zmctesFjsxGTmXtR1n5zBucx4B3+uZwaeDlLkhDNBOn2c6K9TSx/K
yLBD7DUJEaF19KZkuF/a3Dn02WjfMGo1bVfQKtZbGpLjHmMp/ku0qiqZ0c13/p0VmYlPe3EZyirW
c0Hd1UtUxvwYCadsYmd5e7HW5pvWbJ5RVW8u+WBYhDwqnDhL83XQzWtBh+Uu19X6FAFRj1CqNm3L
HC7jzpy+RhcPT74ru3j0D+PGMp+4wH1VL3MMYANjCExq7Sat+kG1Kg8jE3OpI9J0V9BZ3dGYRDOo
zvSiTCM0cmq7Oku4pw/mfSU5WNUOnSm7RLGrtI+I2nTOJFL1Yc5I+tWIyexSuzoze4xG1uyqBKq7
7R91xABB1ehEVpnhEbUsfAptRBjsY6dP/OKpwry1UqETLOLbJY/zvUK6XGRl9ySa7p04M0UhPdn0
qb2+t1rKwqr5I44M7ZE5OnKKo6scEFL0+m2v1ZdGt+S+SPqCxJJrXTFphThpSCLw4d3Oc8MWJNcS
D5yhOP8uKo+ZOTKIpwn2NZS1p9WIgqSWHfkHsv5iHetwIJyXx5ntm115cWZt2GWCAmtfNxcmTG2v
AnOwGxqirM1kH6KpVkMnudclyRDFGMzdShpj13fTHdYUv82bM1EzHFBbibnu01dFJ8jb9FMUEBQg
w4X8mOmpizqLO6VfTHZYanZKY+ak6LzyxFlKJSCQBrGe2ddgLNQn1YpfFspkAdnMW+a1v9fGLyHw
86CHQ0xUMusAOwqXK8lLkzRPGgtIsHoVZkDlWRbQu6i59mRVJBW5Z42D22f7NeMHDlVOr5cpuL1V
2ftkxaXMIOnF7tC7Kz13XUJKeGcIQPqOeZ3Xzj50UXUnpblckRSuVU9AlL550EsypBARqDfkrhZO
o6GESVpMoRGZDEJalHRHuHA0wl6iWKuPdGyfuqxG/V7y/bT6vsjtlokdIz4v8osUfeHneTP6qJTV
Sxc5zwsMwnO6VJGvp6RnupYGcNnOyWO1TMZeT6tvapLfaf0cPeVPNFGx3dnRZO3XltSNQ61bb/vM
Q7TjnluFOIWTVPcpcKxdUVWIep0dI3dKWiCyW9d5lyYoZ0WMgUit0v1YU9Wvi7K8WlN3SV0GgFMG
+E7MUU2QHI2TlRg/+ZPoqmgTi8Wm860oRc2Fu2eAnlyAZRI+HOmklE0tr4Ox+oUxfklnwkBj5fzE
viwe4A7sFeSZcztPh6R60pBOnkuCRL9vJGcANYHHQKMI4KL3MVYFDY1BCVyiIYFD8SSt1T4MtcIU
pb2ovpHWMzOvxHU2+Q9nWk7puclhpxyJchUoT3ihG9NsDwmBTX4MlZtFx9U2b/OZdane12xJfWHl
xTXFY0fhSX1WbPEmVsDwNbNgvjHHCHs6xsvdMtG+JPa+2dIC1VLbEMfZRNSlSdA+5eUNCMnB0A5G
0A7xXaOOdgA05qFYOI05ChxZPrGXNJ3ZrZdJExJH27wsmb8WyiWnG7lv80CU0IeTlTZDZWnHtKdD
GKWxto/X/KBLoXidxoC7UuxStXigRhEsWVSdqxEJVOJGFJCndQiWlFF8AxNXpqGXKtU61Apk6Go6
Iw6aS0afM+qDMXO0uYYGjmmL00KOgkG9VA0MLHBBZ5rXeotwAnOkMcKIQW3r+2ZCY6SPmJXGsd3R
S6UzNNItxE/+YFVTQugCe3S5sGbrreF1hEMa9NnZTId/WopQNwcahLpJ21XHBjali/mSUl3RACIQ
yCoBxa06AEY399vUegI05exms39kppgUyTLB+zOVHW34ksjKsWtRB233F+xRBi+GjLOZOXMFpZZy
NGbNvAVhvQcRADYlRzYGRLK32/GMHG3m/ew4KJt3bVsn90ud31j5i5bp+nGdy32NV5HjrsuZtx6Z
ooUkTbZVhmqoLUw2klel3d0sP6KGoXBmzDK/mKmQPVZsX55Jp7WB65D5LIl2JNFjbXbKu2V7vdnA
IyV/5/dNRw3ESp9VjUGBCFx7PJmUNHsRMHbiF6k6BgmjDfyxwfdvxY8c16liIJlFUdT+WGleBS1x
4CBrs8s4cd1QSYPLqSzvPJnU5yJadkXeqCHAjWU3LaYgcDZXWyUNkuaKi6jAexokaXsxNJp8Cd9T
6KzaF7voX/ucjG13t+hoes1KgQDeYiEemDzMu7G89GtyGRvrnvlMZz8S2GSAo0KjTfesbONvpa5W
IYLo2Hfsttwl8q02jfbQAaXwkJ/5rPEvTjkCruQd5VpLGYSr8nercSl5EDVOjiZzzIhEgVrQzOGH
3loASkouaVvMMMoRBeduqAOVDQnAtZsxGBEpcdCM0barKSr3PGWOT0qawyXmXOr0KRW+hhZmHxEI
WQvtQZlg8kd5VfjOJuiM6qqg/ERp9cnmQR4uCRukAjoxp+kARI91aBRn3WWF+mjmxaO5grlPtQw8
LEBOL6XjyvOdBbcuaaKuv4qfUxKnN62wXxY7/7aQ+vzOY+XZreryC2xsj/B6up8y92uW1treXtnf
uGXHFOKilfcd1zGzTyoXeMNjg66Zb8uuO1ZL1JE8/l5vc/Z11b8QpInuKUHKG0A2EGGdMCbhf7+g
iaeBhuOyLrqgYAiG1i0pYsnMgMPKuHfc1UIJDXWEk8W4cxO0q9RQB18oMmVRU8ZL0naXPF5KHySg
X0B/2tujQcJp7MmjrHK4JYTtnrOZmLNi9ceEwAF1rhZ69gvXtHXsu3lhyNB+nEzgMEltLHdTd+8O
37RijU6aEDcyiW8zjPfv9/O0JG9Vetc1VDNde7XOCBl/jJb70hLJqbVpJMSM0HRG5Ao16UJ6+Ejo
OoUmTICd+yHHv4MSijLdyjy7rewZcb+z1cm6DHHz1XFOHYNzPtfsQD6/KnbzyOfdT7lx7lt56Smd
7Ajw1SEQk4csYpaktu+qaLzoNnTbuLKyN2BUsjMDZ4JBW0KD8fK2xSHfapBMltofqFkyMnNiHdMP
VkuOx9qIzd2Y3xliOqMPmiEIDBQv59x3b/uZOYWUJOl5SXOih9QGlCSpAhaCwTdA4FbMaT5kJDNq
x56JDrLhrNrmwBqqewyL+HJ6ktKIHyViy9/rOYnmKmywspS5u3cbye3OdsqR4oGG+pPgtqOM3+MF
U9gjzMZOGMrepQK/J241BhjjPaY8BNp3kVJJL6jrRotHzGgp06tiZK9GyWaUyxnhArVMnenTi0r1
lzaHL1qefMM68SyxHYJUrBfaVOjU8qGc9E5+Kbi8vAyKsDfb2nM+dfPZtioWbXcjuFTCDoqseiFO
S84tdmltg7L1s9mAvRtFhzntm5teH7tD3tffzLJ44nH/uFbV5Hc5D6EuZ/kiH/tl6ZtDTH8bTFfF
Mpojvq1QxY696VW21LwiNSFF6KiRsnaadtIwTv3yddtyZxW7vHqKnqJV9oGYSa8Oifmzbtxnc2r2
kwbpNWEA966UdEbQmHqNHmXnmNsVGV5bVHutLM+D3l8ZzftWCa61wWiLXUH6xjcNmdJJwYjqUN33
fy+aicFHY9av5ZT8nFcLcV8yLmGuuTvXmMjp6xbbMuPJLfpzIblUi4mC28QelT3HmQPsUbfc8UiX
s0AWr5X9UTQuVW9J2CRev1oZAz5EnOliyfhFqx+nPgbfilbxYBggvI0oG8M1prekIP70y4o5TXie
7LYYqOoGbYBmQmK4SG6WBmbgUixU3buEW9uqxWlN7KdcWu2+Xu3mEk/Lhih5tas+ubGZhTqN0uAY
VLO1tfr2V2zbd0skrWCgQOPNTY7Lr/+55a/3Sz/xKjJWOZEM43HNRsX7/T2n0wBZm7GPfNvSxSX/
t5SnPiK/XnUUu7sRz7DV3xkRrKexnT6Z6ft73ojalEWZjGlrx1QprvxZDLDHjBNcYm2lv/TRLYwX
u7Oq0Mz6wIkmcuhu/ELDyvWheJSJU9FzaD45rpOj+uu4bqnY0ra+ucM48cd+dl/qcU1eQg05XrOp
MRPMIysR68kypgDI+ngYdHpbo4kBStumeqfFal8iLq9WDdQBdfJcFERJktIgZ6w/l3ph+JGRxIdM
giPqkjcQf1dwvel9Vyz3SWN1PiG/JJTZTdvVzoMaIQ2LYGIqWmbcA3P/qYkYfzZIdRyICEeh5HTO
pP9a2sqPizJ7tsv5Wa0kEzC6MT2kTVofKTbHe/b0R3Uo5IPVK98Lw+2P2di/NFGUPxi6fK3iSzZ2
41c9YhSioOUYMLtkhKZa5GGr/w9nZ7IbN9J12yciQAb7aZLJ7NVbkj0h5LLNYN+3T38X/U3slCHh
vyhU1cQwM5lkxIlz9l67WHxXI7gdVKX7BZVw6j9FsrYwV2dsUVPnkRqobpYuNTjzm5fGkcMpHU3U
2U61b9vM9cdkbLGPRJPHcBZbzYTPIjJDYF4hXCXEymfZ1vaNcFbnJvkmdlmyualT5Q/jOJ9KY0PP
UjlnRbKAAnhiOFCfcpTEGNvD3eim3Hor+aW3PP+xMt8IxGa+aKkCusp6ztryBXjETctZ+T5d5sPi
JveqsbR3fSEPri5ZOpz+UUgxB93IeUYo3Y1mxvkBaQHhm3aaBJkdRkE7YQ4bqnzZtc1g+CZ7O8UB
gBmLFolFrxF39rZY7EBBR/Sc59PNGJJ9mw+FT0TXtJ2Zp/AoyyCslNeeI4I3IfDcLYb15CYGFV7T
foVirh8gAXyFggqbapiN7Vgi2xPFCGZHrfCSxXvdyMIdVOrOM2ua9EmPmo8DpDGptPSlNd9bIlcO
SJG32ZeYN/XJnG3NE9/LJopfJhQyt1KZ/usjHdnV2oNYSKxAFF960hQvpO5lZw12fICGvD5Zq1/H
XCjlGjaGPYtKcVo0az7AXZL/W1NjYXJkisb7mWBj8uXrV0KCGT8hnV2MtuV0gDHRVRRzh30MyjzP
k94xnFPaobgxp3ttvDTFMO4Gx8oDt1PmfRLlhWc5jEqqkrjxYhZnwoG029rRGLH3yrPWTNURE4Tw
7IJR1cddQW0VkPzdp4OXsKJi1z45+qRV6PJHjzwywAmDI1uCxFFDL8ZoDq7kzdQXsFNwUlUbyMZI
csGiEZHNOe3jy79vSrLcEZAm2GMwGl0LTxyV0ifO6I6XKuPVMe9+pExIvG4sC68K56ePr/Z7Ffv7
y0J1p09OyoXBYnbdA63UNmmtTCBxUSbWKX1wgooSCCn5TaOUeGBGxouN/mCBMTppc/jSuarioQuc
NpNZVdulUeWWdPVqw5Q62VQaHpSypf2jqHDIo0H18tmYUC6zkXZzfKub6XjMHBJKJzlsLYNpN30Q
JI74AIIpjk6pM1PYuMu9QQlhVRwqM7cChTf1GDf7Q7Y0bM9KbdJIsN6ILKjwmvCAcX9inrLx68f3
B0HMu6cBp6m7MiWw1mNFWTvmfzwNGaLcCBoJtsQpVE/OZHtFGePJIHfiZvC1GOI4YEDXi3XljVkn
jhe0ch6U3wqMmGL5edj74+xMHjyx3wPZ2zr/GUYxQYw5QpS+j0HDNfmqvvPzKnzoUkT+xix+gBr4
Re4TM1m6bziGF41YclpOWjc9GaZsAgdfpN+b5kVMpvG1BTbtFdXAX5+I41zh2ymwHG3Q331ry6R/
aS92DKNLumZ5CJlb+61in5p6eY5gU9xNq8sALRSTklwJzzNjeX805ByYKUKMya7qFzFCjweFmcHi
F9N+Mpzx2BhvC0BIiHep9mqYzCIbre8v0dBalMuFtmuH8m6c3PQG+ho9j7qOj4yI/TktSwxELC79
oPUHs8sf5ipq/Co1ol02GjgbsrrZDQbzVbNh0m6HpF+1HWTX0anvlrLTPG1ov5nZUN3nRf5oWFN/
gwUg3NQwTnYOrbvFlnRwxcms2SzHzCbpIl6QaeQUq5y5zkJEFUxbL2a38nAGvmq5MR5cHEtbfXJ2
GCr8WDGjQEirORqxeYppw++AgfJb9ukR0bR5l1TaUdGn8jAgQ0jssDjquHDRM5i05Z3pziYsCH+4
cA9zH4acjkPhd4Dr4MKhLip1Q/Ep8KAk8sMlTtoeLGkTzO0XDMn2NN4V3+3KtzBxnU1WqOOxy3gM
CGkE8JrJ54GG+EkqXXic4UFyKKwfeZTnZ845HPRz/b8CLuEJ+CUdY109mktKxrl5G3WVs2enItvc
1PqtK5TAGbLZs0oCrFF8+rNllk+L3pwoo8uuS86207+CEsMOXJidX84DAl+9M/dT3TlEeGGl7c2b
woqxrJinFBdhUMcq0NEJxBmRiwi3CvNSKuljlJU63o1BI68oehxpwZpL6W6EJe/Hcka1kOs/4jVb
wy41RrCnmQg6+Jl0EhUGJDnj3d0nL/j7qQwqbZsR3ZpLyZJ/tdobool61aimwEYm6UNHqBk1U/B1
hlqAe9TcQxShs6lQiHLMsy5rFR7lJdOAXNwO80gxan0Kc3+vwAbiriJD5mdhcHo9NTXaSMZdFUGe
qeZzO3QV6IWiOKGEkEZ8Czx/K+cSUVEWPaspaEA7DPNPNPtMFt+tfOhyHVA6v/FTMHT/XvkSM7H0
MM+BQxpSIftFRH7sTrt+xbg7osAmlxv4I5vSA/RLi2NhpMCDXugTvRVKJa2gqK13I0iy0vxFI8Pc
5zB0SZOaLkiExIQ5GP1WCj8A99mU4kJtceM4UwuOH+V35pgbSyFDYsIJDYa1rLelak83Ol33so/P
OO0iT1g0+UKaBF7d3EWxdZtEmnoY6PE26QijwYF0nNQVqjnjvnRNWqTZAzK9GefUYCPzdW4RGxoH
Q9Evw2IzrYpqbFzm02TPx7YpH9iSaKuPtJmK7hdW9uWoY+DII0IaMLQ+QNKU+6Xhz4hm/EmXNphr
SXcDkvu8mHhZ+rbBAg5siDyCxNO0+jEcxL0bFeKcGc4LSPQGS2k/H5g/ninAb6Xr4lKK5L26Gstt
htgSsbIPS6fB6Wu+OtNI46TITc8SA+MH8MYQMMTjqCnqVkYqptkRn+0ANEKt5ZEAiTyQyqez0/eD
YuwzFp5gdOP2ekb6++EobaNgdMH+UAw70UywBZaq8O2mYxcLdySN2ywXZI28ffy6CvP9q4FHSKiE
BRGLRSbLlfxXLQb6X7mYgnKpWMg7HdNXEXI8NpaNgKSPOQvLvN2H9Vav8a8XLC0Ovb7AAJ/rMwf1
49HgpG3RGKinpnsAHnrbm7a6bUqCOg1352g1FmlihPaaOwz7IbFHqkAad12FjGnCubkR7bQrFfns
zmXhi0YlVkAsOpbKjmffMY/92JWHBfPJxtTBzgGs3KdTmuFBIU296IobyyqDg65Yqles0sayI4Ni
Tqf8wGSr3NrN8oU9cDgYWcnKlyKva97mZtqHc/86TXj0ayM725qobpIQuEOSKPYh6UuYSwLut5Kh
DHWstgRRgwqstcrpEDUJydhyeHC15X6o3W4dKVKhKSgjISvqQZu3FhQIbP2hrthPwC3PTWUjGbLm
KkjZ4TL8SLcgZ/eq0I9op0Y0OCu9lbbxobC7+9J0W4yZRb51sTl7NF+RTCUKs2ddv81KSV9QLWhy
ORwmCgzHOXFO4TED1EFHcK36cR7UZD4ea0AF+LjViz4CPp4rcxdh6ufAbDDBMJIDOTe08WTzNrTD
D6ln2QZD0UUJm24fPjhFh3FEyArDyFmqUX6nA8y5GdLBG1d9j0lr3tckGq2m5gs7PX14LSI7TUeG
5c6U81GRF35GDCFlvjaBErW+J2kR7pJoPI+r5cSNS+Fb2EhaA0tevWI6LMlUoX1tUtguiIuMHUNK
bSmIgE34j4hmADq6AQZDfpOhg/NgHoIkvuuzWt64ZN751uJ2WyqL7pF0uWORwxujfDh1BZOVqU/l
xS3f+CEMDu6TuU+K6YAciqe0YgjB72icR30hUnFm4FPZ/XaxxmfL9cNQN46iQsxJF9iAcBFovTt4
lTHHZx0zVJpMAY8OYYyDFR9UQwkmZGK+olQpjePwbhRaFihuzeE0TFTIrkAS4148p+TcHmaQ5I4a
6weRWRcZphkRgcZzGWqMgfqOE0AseA+deMcEGXGiw6SktsOMIx7avxl+lcf0EKAr2nCKHB6A0DJW
0Il2V7rclnaByGDa8SGDERm0c/mdyWHmuaNb77HEpREelQqwJTlzFi4pdJx5Ln+NqnrnOtNrZC4v
82gfxn4mXy5ffuAAowAW0WPjvs0ivnSaLL6Yev9oJyI/Ghm++LxpxHHEga1RWXHMOU8IVVtFh803
eq3o2RA4hHy8nr0/XSAQoG/JYc/FCXKtx8pUc1JFCyZaDmLkCMVGW1ggJ2tdAvbMaJvT6P9EA/YP
ayLgHBBmAGC55juYKGaXXm15R4M8wSKdhyEqbIRfQBTNAPPLPktxJ/c1W0zaJT+VAqFzvPjMD/Ai
0zYdXuoIuIJmMkgqYe6A/t00QIc8i3p0o0plZw5YbxMU5G7+pYFhMSUkXxsEDobDT1Wk5iYKo0cH
rkNaiaBvW8T6fWxu1En5PrZUE2upr2dfMN1Gn5yu15rl7+MuXx1Ztc3pnjCta3UYdu+0gUgyAc7h
JIewcEcx7dWughngEo02aCZ1On/8G/9DVArDkzAzDfY5bqdrbFyjW2HYuM0YLE4n9llUES8xO5vo
hMSbwD4z/aIozAUBiG5bV910MAY20p6TTeMisqT5ssMh9cLfkbHVsV7NS8KgAj8dckbDb93oq9oy
8lH2MrR2XdtdKG26TZV3Xr4gA0Kmw7zgMScRe42BJYXdK6firc5sNZin8I4+4gL8hD+JEOOLydDY
aaj98W6/TcsctKk9sKrktCxV3N8VE2JCDjm5FtGtSMK7DqHqrshTB8m9AQp21Ag/IFhRWJAn5rTr
GGmA7K4oGAJec0wWbenX/SNnITWI4oVlUVcWoju+4waXn0i8/vF+gVCFP+euFjdoan+XKelEFY/o
dQySvN0vbnYJJzcONLv9MRhJ4TfT8MmP/Y8LGhZQXNopRE3gM/77gpm6qLTROU6wrPjGONRMuecX
2O6DT8OtEP3Lxw/XP7pVmMjoABHxuzrpfqdf/NGf0AqpckTPp2AE871xOgfdyvw1LBc9wBGHpmaO
oeYPoFpXzDfav09WsPeFINk0/EM95jCMve6P1G6TsvZ3E7jtqj8YgxqCsycVM7T8qY0fhKTEj0tQ
JWjMPxkT/ONlNhx7jTbmbsOlXUvFP756rdYNbYR+CtQkjzeW9LS+VA58/RdXjOqB7NztXOmvH9/w
f58X6Qb9vu7/+kV/XDSKtMbELDIF+CnW2o+qrrJqzf8/XwUd5spMRTPInOjqVMpu07ZGK6dgMmn+
TVPCpJWH9uOLiPcnPP5ulfg01UbsaV33GhWsXGg8simwqvFsNOF/+HcZs4iWUKpaax9FfZMvxaMW
hSaD+uR2sbpop2W6HqQGhVBYjREryLjBceENQygv2uJVXTE9hY2peeiFIGqF4SdHgH+8YWvHUtXQ
UAFI+H1s/eMHMKawHrtGGYOGB2rCnraJCYhnzQFhhEAGC1r+GfbxH8+4hXKKXXodS9nG1YMmh5S4
o2QaAwWUEPiWb0YeEzjbW49xFqjFq5MQQIyu4DOjqLCvvywmPeKXVnMsTnZ2j6vTDhUR3tCRhI0J
ZRnSR/QsCpKr3CmDZs0NWfCh9YLychiYxOAHf6v7djnUlvvKOB4x0DCRD23K8ZJQkAezTs2LKa04
VUv23C7TemZRxy9zxv6PcYtSnIQKgguM+NAmbrOd2uhEWk94B/YUIj3nGUVTX3k4vEhrefxjIog7
CCI0CtITKYw2CZnatDXqafIliSh+5YhkA1yo/JpBHqXEOCiFNt9WmKcf5i9Afmy/jUiiIwCn2Sxh
yivLwCAwLba/zlhMWobSDMLQFhtFdWhU9SpYJBC0m7KdTNogBjlHoSOewvw7FJ6E7TVyAjg5gwdA
ozwpINoIThI/il59qWd9n9nJeKdElb1nAsqw1dIfOnLtz2oj7LOhu9uYAKNAa3TSMkWx7cokuqmI
0cVVI/dFCtABbdF4rAzCCMJiuYk4ph6megl3uvGj0jiFMs3R/LQfS09NtGU/jUj5tf4OTWH5UGC5
3wKDUA4lw3iFViKshnDjWukXY8AHWWAN3iTmcA9cuzqoar5302beugywzcq5c9GF0hJPt0hMs9/q
4TqdH3oarTeqOd5PgujEyF22TlOpN9k4DRs3JDd9tc0zKOeEatV4f2S+eEh3vgqHk45bqVR9rfXc
qb3XIgTaNs4pB8ulRcuWROTJr/NWHG1J5AidkWp4iLTwECHd2CYty5KN9n0jOFhqKMkOFVqcIMVj
kbZ55aUT5wdVMCAzFgvpGecyFAz9tC9GNYjreNmHmuPy/toHNIhASxp9Fzc5iGZTKfd2aHk6oUo3
ajpvNanoaI/68sCChdJQRWNZAXxpCbM2GRl4g5Alb8esfMkHeWDnTY/OaEPrgd6mRBcbwh4pDBZ9
J3lu13OanN3woGfjr8QMxclJ+viOCZSLHAKRTZojX16+KAnG1rRFiCQWgnmiRj5LWrD3irgMqZVt
K7p4WyWulRfxWHO+OoUJapiUQ2SrLHcw2AZ/tLQaYz/yEdpJr0lWK8jMyS83xvkAHyoYRys8WI9o
adimp3jYkQrkgV01zkRX1LsCyZYwKmhg2vTfRP14nCMtvuhZ4YfWmj9gg2RLhkLb1LlVM00cm62I
DZ7usKJIjDadKsOv+EYPYnSH294NgaFlxDE5NqNmYoharzEzM0gRsNFSkXia8pYs4Tp64B1G88XW
7U1Zell79UWsyxORUHdub5V3cer1JaPnnjbBvmtUH3JFiBptIs8vdnvoDwkbxUIxj4ppuc8bK9x2
GpAhYrcaWJOWy2cyziQCxBcc0kZiykO8BsuHWK5XRraxaz7bva9LBgZrHH3oWzHfswAkrTviH5tH
rKdgI82+DoqnuWfZlPnEM0S/iTRyQrfiUak8sI3NJ9v5O9bBet0VfGLDBKHdfH3dJluGyR3tOkj6
fo8RFJAGssUoKZLHPpFebzaBgpnvv5Dhl70glZMjXVKs2ztV2cZxqzzOqtnepJoFzjMby4BABiJn
0u/W2JINX5lkHE0QxOwIsfiyDMsxBO4U6Mia2L2655q2kCBbFlNu3wA26KxtE79CLrwxElpfnMHf
6qj79nF9oenrxvjncYuvjd/B5H9k2yGmuNo40xwGQKZXNWlOw+vYcIbATZ6z3MyvmoMRNgvRQE1W
sRsI4qpbUe+yNbe1HAc0mYvz4IbhY8TOhWwJ2LraFpRdefwQR2lI57ejExAhdk0LtNNQNZygq9pA
t765yEuPtIjh+Knz2ej1DvqexF81jsa2KAS4PDNyN4XM7JOuIeCyRqYNqWJD+LJIB4k7W54r/QsS
dNzx5GwA9/2Z6uLsIr5+hrF7tAfrDXz+cFNa7nQ2R2PXNawfPbz5rCegN4IUHSiKbXvt5D5UuaVf
7CF/6EN12jN137UoKthC8RHyzqTHuFp2alND9kPde2hD6K3sJClL3LhVJkmMUOh+T1QOjRDWEx+B
HrwKA+mFS+O70DkmxyK/E034Mljlw2ySol7VgmMbUPKGH+DBGEqB4FcwpFobPzwg55DmDaqnY0Gm
YWx37aE3lT4oK1miBjqWpCbZlb1xl4auKX3PRJJWQLjChI5xN6OU9kyjQrQ3VeNOQurdanP/gmLJ
8kK3Y0RujLd6Dq/WRXoCybE3ETw5v2bEcbTrAA4q5cw5tbqfUr5ek/XNBfUyhEtVCra6yxrjc0hJ
nPAHxfhCjq9KWiA15wjBPCycw2dP6vsHFd4DjRj4GCo2rqs6qyZJOOkxlgZZUs5wQxqQTYbh+JGq
HGIjxSBfJZpn0ekwa8Fv1nljJJdjEiX0gNX9x5/GvK7LeV/WDrdObjClOWyUv1cpWZuNa5hDHSCj
qTdDDEZmET/dUPthJ/FRKYBVWjUYbb3SJGukFUGkdm6jwe2Rt7dvw/rL4tZvlNc0bP5LcUl21Qik
R5oPIBq3UdbIHT3JuyKvXugmo9PVFGRW7ABZUv905PLaSYGW3i5PaQffxtZZVWyDkJwmfVXj8i2V
he6pL1YtDXySpDuqbfxq0ueDFIH1p8ZGn/dEcXeHXHQ/VMf4IdvkyVlk65Fwdkw13tqP79m1bOL6
lq0l/B8Lez6EHWofFvZpBcshr2xpp6XRHdLyrx9f6d2J+/elHMtWTTxj6w/196XI3uF4VhR1ICP7
P6ijXhfa3J61jzlYDu1eGp8QS5VtP4BtHbHmfvwBrk8j6/Xhq61EfWZBGB3/vn4LbNhd4qgOEBJz
7KBiXwubt1zR77FN8Lyg7OvC6MkiEefjK6/f7Go5RxKPwZGOCgOY38/tHzeZMPCaTaQpA4j7nP5a
9QCyABsKaIyPL6T94zsaQGRU3eWo53DU+/s7wiVoSMWqyyDP69u6mb+IMvlamsDi1NiCsqB3Xl3V
/Q5DobJBQdet56NwKQGjuTccUfx6Jhkqgx97KlrzzkZnuC638yetVPGPO4LFFH8rx1EHj8bVm1pB
eeO5w9lq2e2dILLNwAzhu0mzd4q1DjLU5gzHf6Nh2mCoS/pmhgrQzKmGCTT+OinOfCAVbKty9OKr
fEd3tiDPT0fAd+CBdHHfRNjt2iSaDvCYDEPb/h/vNBM0lX+hu9OIhhBx9TQ3RVZFncs8AtiStu2s
7EdUrGt/aR2nKM59Mk1QBsjcuFsIBrpzEklbd82hlTthvuUpZLUor629sKW4RTKrwWhCsDsNnz4T
12fh9ZOu+bj4NmALatdtVEJla5Wm3QCSBy1Da5YbdTaNQMPv7sXbyUnHuylt4G30LwgGDlTU1g6s
OxYsDqZohtij8sLSNqTwTVZ4/Pg+XreF/vfh6PjRkQBMdP1SVuAvupDyncQEaDMU2CDOp+GzZt91
PfX7h6KAXaOQMZBe/1h4J5MUvBLb9FrEOFP/Yw4laQt5eNem8mdnKrsKkVXERj4aq86lnh4+/p7v
Vr/1I2gmK75lOYJ69uqJ12LwoKyJfYCtlkF2z2nbdUDtViEkB6PNKDrsu7hDAlY4HFKmkAHYJx/h
entcPwKtEIN2J8qNd5KsJLeiqhmXPrBn/d6YW3KDyxUjMUanpkUPviD2ZYCwxH42J/YGuaa5M/MX
W58/E+u966D9/iiupoOIsjjrXfdn1JEYW1E1fVDEKDSh8RD/mOKHo7ed76ZO+S5c0nBaMmdVDUG+
jPXmDHoH6XB0nxhWvNWq8idgxl0hyRstM/T3awegJ61x19T1tluUgYrW/jRe/F/3UKeJaWGRN7mb
6wL8x1LO2DiPazPhSSLn8yCZKxAtO2xriaegWMpLrTEiHl1OR708JejZTP2iRDxrH/+W/3ht+CWZ
45s0zV1xvX6iklYgRRldgIRiDy0KzogS/P9cgtAKzfpd3q2Vwx/ftLehRBUqLbQkG76nRrjpWuP2
40usz/yf+yJPAY8iMkGVyZIwr53do2LXptY6TWAa+cWJkxaDhzgXYX5opnY7WMPZlNMne/H6sa+u
CfETyoFqGawG13txatsRWw9VQJ+CQS7LHwl5PnrM0NfG8vXx9/vHr8TeQBEPlNZFmbQ+TH/cwqpR
UjTbRCYkU/FLqREn2Pn/1YzPLg8zlodgrWgsSsK/r2GOioxzatDAIqMaCUgS5OCVN1Tika/2s3v5
+Cu9/8m4HLuJ5gjLhCV39VRILWsBPSmksqbOG53EU9zg31B0nGaElYLQJTVZI/Lx46uiKHv3s2km
s0f67STLMIBdN7k/bmWtJm5OS6QKiHUG4Rsm83ksjNqfiCHVrAzp/DKe84g5+WiDyR9cZ6sjyWfk
j54d/ZncJ7Ot7paUlhY21WOJFXQz9Dam6np8YOxD5R9n6amJxA3mZrBIOFe3LerJfVQy3zeE8qTR
DCgW1YboU7i+GnbqbeNmy2GImh8YAZrb3g69BlAJXVm3vEnIq0K/fYnRH+zMsY+8HA3lfRlpRHko
X5Q0tO6XqcQ8qYQPEwBJn0Hu6JcWHb0oIrimLyUo0eoxHeY56LUOJC5itqlPnIOiNhuhRMI3IiW8
D23ZH7sZS7KpPmWR2Jb8gr4y6iCxmlCee6wFbm6oF6eMtYvb03Vf5GR9X0zlh475BzwFhWHoZLtG
wqloQxvCea3owdBxnViTr6jpGUqOzm2aq0S4uQ2GpdYhvk+VEcZSHNkRGrQoGidP4fNtmlHFbtKB
YxOZUvvZIlcgtAnnaLXfrAfSdnWVCtwa+TAeE1fRdpy0C6IRfXedwTkrWho41w34b+bAb4Nh+BY1
a5oXGB0afhtLsjvkLXE1Oga6jF5eUGFFI2wUQVezbGQLJmoN1sTcB+5rKntIAEC/fAa0sRcTTupR
usFfaOvuWIyJB9KCG5DUWKaFfJ4M+raL7sKZTwe5b0SQFnbJzSPAXDjdPWeZoAHiEIQlChgFN+gG
yA4WYYv7No/D8qivjII13oZ+xrjvVPfAHDjdz3gHRs0pbrSqVm57xcD2bYlX9BjcNgeXrF4MkLVx
fM/9Tso087RnLWYsMPW4DpWVwg63emuLvLzJnPAmjUhWas1MP4NIy9ViB1aBZnQifNtAEaR2Tkmw
KX85KoM7GJrdPnINYmBg2F7AODR73Rn2dWs+LUunPOgAF5ifpy/4RTWPKB7ha2ZxX0pTDyrOo8Wg
R3dqFtSYrj0YIOqdzb5rjUD/XWQl22IMmX5wqETEmtQeb/OIMUvUB0hp/R2Wzm+pi23GkPmBdp2G
5GVNlY06QEUQMJaeYce4iJMdGz8/XkKuTxysk7iOkIT+3r21a+FdIZl1F4NZBY5VhdulN7WNWg/f
nZ4n8+Mr/WOpIqhgFS3AK6H2vlqReZ+aMnW4UpTVv3pHV5gl0z22imrcfFXh/vXKZ5rT9xvNytFZ
9wDDMLV3EJjUDoc6oXsV6F2W+Vk0PtTd+p60SCbcFepOAnaDQ9ZDWQxcAMkCfm6GjDPEeroeh0J8
NiN9v80KEOGcRAn9Aw1mX2198GrcGs5OHmgOJlp3Dr9X7U1PDkkzl3cf3+9/XIqeD2UzRxtaUdc7
+hjmhS5DepCs66/2TO7QoO8NIgt4x18/vpT43dD6u3zgsMo2agKGVYXtXNV/lW1VLXtAHLQruiMu
qy9JNOO8NPNoDfBBvqU1myKyq71qjb40OzUYi5G+DtD8JrS+G3qBBpoYFVKiM3xP1bcSa+kevixE
yXGG3DnUzck10m/mmHVH0mBGP1vBXam6MiZjJ8hq9ILSKhai6FfFXUxHVB1qxWfD+lYxpXH0Fvqf
BIoIv7ulxdX9wg74Y55JPE8tsKOKvINMsXo8gcpFfCbk3b4GjAHDSv1VpCgCRlkt/jii10sV5iuF
ogZFZ2zUxvyeVmUU4EK+g5+YbfDVAk9Uv0Je/jFzrmBt1sYgV9ujgqEDWER4X9llQqNrk1lWF3RT
IjYpBlsc4vJnn1i3aIJ1IoUq97zo5r5G+zsOMjAHyyI2AseIk+ZWoNakvESyD2qZGFtZQdpxZdp4
K8gl69v00DkjloCs2pMyUV3GuDAPdWSfySghRYe2yNYcHMK1eBrxgT2LFAKUamUEK8pc5aST234u
Mwth9fi1riwRtKj6TmRAWoe8YUjE2v9iTzX9zJSsMifarnbzLxXaZE701Y9Zi8S+kGHmWQl9ixwy
cqk+JGOU7LFcaZu+wsTipmVypEJB00PLCwpOsVc047+Otfds1HjvvmpdrTzZJSu5Nogb06rwTqvD
pdAtXqFaV25kPz85ES7q0LaEL21/FmbEWBs3gvmAM709xKX+A3Fmf6osG4UmwfB7fcofsgg3StJO
zlk0M1ZkzeFtEU+igtkUNUiXdNuudwjDj6BgwG5KzN7DnBgo5EtMk9+JZeoCO6/uO+qfk2jHQ6sw
PKydMKaqSRHplLcOEzCfImKm710bQSoQf6MYau7jOcjRyo1p5BeYqQ56oTxAFV2Zs2eURvI8GnBe
2oXaOLXp1rBjEYPHsY8baMGNXXg1tD6Hqg0nQl/cXQntaKv2xVPcEZ0GzImCSO9rD7cfb+GgUQTE
9S9WRPSuGSxSQG1BRISWL+PiwGmq37WN2C9aVOPEwCmlKGQskNTEPp6A/FMa6gx+mks9Lr/CXntx
yzq/KRuVYxY8aBAlRMmY2c80r5dtzKyBNDd9X1A5FSI3z7yfyqbDmuO19VSTsgKcznAUd9fPyn/t
XH/JWt28RfqKMyICNvTxEvW/fs5fSxQ5f4yPaHNgx4Per/9dKoc69H4sv2nQca72UpM3uYYKChXL
8so5Pkk4K/upUXvk8hHcYqMlRAL8cKGW/Cc3H1ppEl6UyoNatjlhHmSGs5gpgVbLO3TP8WZuNP1i
mRtkCN94w7nLrRLEi/MfzXHgxG2zNxSNaYtjn9EWVJsEkcmh0tPEU7hllH7YGEXuXqZ5qE92Gb/a
nfMLcdgvK6m3lJVY1XXADAxLL6VqAPwQHWOuBixBMrfEQctnUvLsU1Sz1o5VlF+q/DAAVtxNiM5P
y4SbIR9+mPQFDou+PCkOIJTcKdCktyhkI/eX2rWeomflaQrLct9O8X2e2NpGn5d27+oHqSvypuy/
0m14NtuqvR9tBdqVMlziNrE9lEFMFiYVt6wSBfnU4wsmo2fSUvdmmgj4QTEkfNQ189ZQWohXWVzc
xu73yX0t9OZbQlVmu9VysCLxYKqyu1ETAStOt/Cm5ZlzL+CeIMJSvbJyktuQwnsR+c7gLO4bvX2T
hTK9LWZ3xqrEMblMmpbaCzF+pTi72YreRkTqJcIPlrXOrwYHSk+P29Bqsy5gYMQUzzXbM0AWFwSO
dPBZDUQLqenaFB+Oc9EvlwgAyq4Q6m62m/qYq064U/y2tOuDkUvxiXPUfFe+ACZHsICiwbJN4KHX
T2wuC3OxG3Q2S92SplUPhJkQ4TMOfDU9b74bnZw2NU5fz6gSk0rdAncC7jvMlVed92tHbnBmpLgJ
i5ZYHBRQQYExnHwd19027GcdAmFarv0xw9xBbEYPBncqH8gabv8feWe2HLmVZdlfKdM7VJiHtso0
awfgM91JOocgX2CcAjMu5unreyGkrFQwlIrKfmqzfgkTRTpBdwz33HP2Xvs2aoq9NeCHUPTR2aOu
cE7JYjou4jtwpF8iZwxBBMcrkennuQfhOpt2485dHnuNRjBkP42dO6Q6QEipgN7DsDCydGVFtmvn
FWI8B01kkuMyQ+ooj63OJsFKMfIANubpMLEv/PYE+M+38X+FH+L6t1u9+ft/8fWbKKc6DqP205d/
f4zTuPx4j1/+a3nZf//Y9y/6+9VlffeXP7D1b/3PP/DdL+S4v/9d3kv78t0XftHG7XTTfdTT7UfT
Ze23g/MOlp/8n37zPz6+/Za7qfz42y9vNJza5beFsSh++f1bu/e//bJ0C/7zj7/+9++dXnJetnqp
X1/eRfP5FR8vTfu3XyTD+VVnhom8WcE0ZtGG/uU/ho9/fMsEZU/fATb/IkKm9CxE3UYcUvtVg4JI
gYsygZ7qot9sRPf7t5avbcfgdQCoESH+42/77uT982T+R9Hl1yIu2uZvv/BbP7U+qKBxHxrAJeE6
YFX61PowJbOMZkSqkFgdavuXXtjbTjO3Xa0d5V7zMwtsICmNEjooSlC3hpHepzJjhuRVKErvjrny
VpRoejIEJzlOozFeaXrerbsZnUMqsC6ryts4Hvq57VFlinNpPAAM/5A4YDKgd0cetIra6CM15C/m
OK+0yAslcKSik1/0NLy3K6b27bgJWNUhgvkT9VnczG5eLd3PAsZKxpybocjYbzqEClibGW1joQxb
CAzyLg8BIxmPTmv7mURgZDMShILWhXEZj3WQfIHbxzvFyjyUVdczGi6AHushzQ65qfoyQ+45JSsP
QIpVIQTPLKBhil+PjPgQU+4U+bYfbwUJmqvJ6o4Qd9j1w53q+Dk1fZKgLBAeaIj8ZOmt1ybYU8pl
ggNUEy5hqTsL+8SroIwlKFYZJPihlm76uHKp5i98vTLJ6WwTcDAIYuLoanYwqY7WI9CpjeIEr5XI
OB3yGU24X28DNTuXmvIx4Q7VgR6lgw3DMFkPUXpT9c+oOFaZbW0tJzmTpOqT6keOFoZeBGVPeora
jK01Ghb2y2OG47ekPhUdDfsB96X1NWninQl6TUtsYJDKbSPCfYxdgESFxgHvKuRrCDlrtYZQTQ+E
UQVqR3FZ3qmtv0lzhttQXnyJwKkinzyRta6BPZoD7FX5qbKp8RbjuFOCbTNSC/BbhmRQeUoGWsRV
e7+8564wH5sA0Umd7zppvtV0CCT1zqTykntC0gClyvL4UpTtsRhqrwYL01Mh2+14qJBnrZQi2ReF
Bo4NdWQ/nxs7J+0leRDddN06tovJZgu/8XaWgMhw7Th5cp7m+EEaMlogbD/wKRKWgPZ0Pdb5xpQf
jOq6UgIf7/GFNWY/Wg347IvBhVZKJz24bwjjwRvlNl1+0ltjQ28a35q4Avn0XI3SdrJv9c4GMiif
EefBvhvgltPVCbNDs4RwK80ZKc8Ku7W3XJ7LMXS59WwwHrnUElXNTSGYbfWSi8EZzehuObYavZbh
mVrMQ3DgShVxuj1x2V1LUIS+lxbhQAfLryA7AwnPUNyVc79JeNMBjoLIzs4z6r4ooaabboxIXGnL
1TTafqz0np7kWx1IaxAGrllwnuZmX+fiqouzg7X4vOMWgoqaAUyLg2cAFJQZzmZqv8qZuAhsPGEB
OcES67FT9zXMv9Z4mpDodJBGajrMkQZJUEJAfNuTs0nHGIDSdE5TcVHmEqTolwB/k6lzy7LzDfeT
FYEmIKk26rcOn5pijQdNC+jb4kAiUzV1zE1HzGWu9Ns5s7cIl469XD734buhJzexlcFO7PwynQ41
fEPdUfc2rHkJ9BJQ88O0eJr+/XX0zxbA7xbUzYdYVpnm8yr53Q/92Tr7/+Iyysrzr5fR/12EXBrZ
y3fLKK/4fRk11V8dVddMpswq2w9yPP97GTU1VtjFMoUoQccRusjd/rGM2r+CrGaI9U1Pv3zvn8uo
/SvtavpE/APum/L/31lGf1Ac2KjBAVuzKwI2Lf9gMJHLmZ2EXhHBQnznTLgmPXIX4fTGUW/lKyN8
CSUwpVW3yjtsZPqFvBnmeJhCCVZuShqyrK7W8IxwbDvE8wpRHO0HvPFuZudnGr+/FXFcFn++7H8e
2qONsJlTLRYNjQrkc/9MoqNTWSo2pdF87+2nEBWpEpyEPa9mMlP/cB5/Lzn+WGL8+bFQPlLsILX8
LOJilSc+s4NfEMe7MiF+DGSKNmJl031D3v31sbgKvhu/Le/LsdF9LC4NR/08iYcFNGgN3V1gCIKk
zcDNw0vq7GJ6U1LyWExY2uAr/PUxPzcIOeaSRiQvB+aIP1ifIajbURLqJGW/o+ILrJQYwPsx+kkf
8sePkYOg1uRiplT74QqL6tyoklzSvUQ/gkSQsBFoE/LFY07w+1+/o2+n/497fBsvHoUlggEUHUjd
PtWE09xlOQwJ3dNIuOB4KUgN8ewwQyKk72jGJy29b+lSpPqdylysO6B28mBQgEF+tepH0ttXmM6a
9rUd7iJIbyjbq8ot7demgKRvTDzhD/l8TTw31ujcm2w0lVh06X/N3vhSUdEQu5N/NZjITBQWLdQ7
Q4WletMi3SQ0y5Oar6C8YXZg/0bWZY/JOmJf2g+vRX6Q+vsebfd9Gw6bPDoIrMxVSzOK9OE69OiS
KB8DciBglrS5cFXImyQptkbzimzqJ5+kwgPm0wWJEwhEDaosBEmqtVw8fxwsdulgGQ2sWfiHl7ai
riiMdcnVry3QMGKINFwWzvgSOtNZ74etIGCt6H7mlFF/vEb5M3hwsjVFHsKN+P2fIUVOmaJ8go8l
7mSzcdEzbWrmfwqpy3Jf3tqReIuYT6aAkDtaIhGi+KBxSIDSv0KLglJojw9dz3cwe9Couc3H6ZnU
3esZzbqVhGvZ7vax/drr/3ef4B/+9E+aszKR5rZxZt2LBEn2eeCJAEH1gsSj6YaLVdWuQutWSTso
oDprPVVT6/31/fDjU+X7T0/9/tPTKsmudMGfQLcVDGflVSQhlfpKl2cvjLtdKdG9SIp/+xnNUcka
oXJfxvyfaXtkH81yTY6O1yswd9HlZXipHytpIQ/GzB/y/Cd6ic87weWuN5AP4RuEdYWK8fu3ie1b
ruhs8jZTzAXTAxEDK8xoP5Fk/dlz7J9HYYD1/VGiAcdOEJNpaPRs8z70+E0E51w7mslP3s6fHYiZ
HMfCZIrM/9PbMSfTnIaMt5PY97SwvSGqCA1HiaG81tnPYlE+95iWz451lHEcyw676E8Ha518yLpe
6N5Qvw0J4L344a+vQfTOfDCfH8p/OMRnUVM14MDWaH17qZm7YSlcfSJEmkT3oKMhzIS5yclPBaRs
M4pOYIDUqenVZoHoN2OaP6warA1sh0QS+Ajw1oQ/b0tIBJnS7TEEbJNkugzytJ6s+Eg+3V5K2fBn
+EhgXSflrlM2epfdWS2PeCGe5wiOQJrcZenXsZB3RDMn+aGHnhRFxFSEORDtFIYqIge8r+DvgeeS
8xIZ/qx9iOCil+E6oi05zKEXvpitcE1Yz0ZuQymWd1Yj1p3ZnPJAYf8T+NVA7JLFfkFNt13Q3Khw
OSCArfS2QRD+jLtin7Dblp10KyfJEdqFS4YeDh17cSFgRKUHQTtSmxS3hXUjDcUhwws9Zt1eTPY6
zvmzq5FUsWg/590+4BBJ1pwXUHsNLqZSbpw8387kkIYI5tWMPR+bkkh+EPJeh3cC/z0HrRgLAQnB
3jI7IAKu8iYYQAj3XZ3YDMb/V8Btb6WZhsf0jBWC9kbgF6I5w0iGGlLsarJXYzlBZ0K4OV1FZkf0
RjZhVB5Kme5paG+4jum3EL7eJiB37fPsWNvarP0Au0kMJYMu6A6f2q0qpdsC/Cv0NalT/atOy+H0
OVtJQ6Ne1x6HW0voulKr8tIZXAhOtmSs7wu2S456Z7T4xu7S/mxF50nI/pDfqPR3xnMzXSbS/fLh
5Ni8PcoQy0utN7nGssfI0KiVbQGQqJ+uFsovBmPU7fe99RSYNMdPQr8sJvqpUQCZvzMZYA7SHYsx
gV4ElAS81PhcLshfwFJymu1t5VJR6tCT9Qbbk1albrqGdM66NRHs0A+ul+NaJsOdatgZeQZ5ot45
dnOjKeNOruInjWhZpDFMqeuPKQi3zGaOsbUl7wlUkbqJpPQrROPbsYmujf457hfmgHxHigMmDkJx
tnTfVktKcABkAWQGKCCGacXs7CoyLrpcId8C1E5hbpteXdswheguAABS1poWk9whY2OJD40Ytxkf
gBMZe5xFT7r5yqk6xmVyHQkuVgVoYfQuyWQJQOQuoDY1WeangIcGrbjt7WpDNPZrMob7QXQnW4YN
Key9GZlbQ6+/ZMQqhBBtVeGA7g99O6/3alXvGwjdtWi3fTQ1xOy028KW1wiVXdaUcxMRfTHdmaTF
G86lmr/MLQ7danKN4BEklysiRqmVvacnjZSnBrfZENwDLxBHmgZ4M8bG847m9WfV0vLs/+ERx+LD
9g5D7w+uddlCi8PIjCWvKm4LmGoYJr2w4q5aPlupY35b+u1U3lX27V8/Xv+sQMJ59o8jfy6Qei2R
lSptgKyVuiualtriNgwlxra/98//5dbrz1bZPx7pUz1jqSKkX8mRBCZhLQN3hGmHIcL6r9/Qny5I
f3hDn2qWSYp1A4E1IQfVSzAeHPsn69GffWCcDjqPBuJqiobvl3Ep7Ez8j4xwDesMIR9RVEdiZvWT
yusHSMeyrgI1wnDAwspe9VO1MHalGCqTzZUM88JkesueYA2ulcK0fe5AtCeLycMcwVeMKPQLrxmt
FRl/mwklk2NEfhhjquTuswp0fcRittJbX+Vbe67Xg4MPXtnnpPEt2TAaKNEmkX21svHhql4GGSPu
A1yAT1NfE/oGyo9c1gLxVwKVcZFRSyB2Tf00BniBnTsMDzIR3ENMqxs4hwVibdSNdU2tqtRHqXxs
2E2F6WsBCVJ31p3NzqcZTyFplw7g3mD0ZtuhGyDTKoT238vrqkx/q75+n5Jc/4+mN/9fdZ3URYr1
r9tOz3H++vI6fPyx7fTtJb/1nTTtV/bA37xnlJLUkNytv01vVONXlXqPK3Ip+Jg1c5//3nWSFONX
pLJLjjSyXAcTCjfP79MbSVV/pddtIdhdHgKITdV/p++kMSz67pmJ6YJOB12BRXlP7+EHVpFwCJGA
vQBynchW0K3gPmo7jbFnMy1oEAQieD5Ac54QdHQII2EHrACPJ1spIJpKrZJVQGgy/fO2OwcqOqdU
bqqzKkpaswllQ0AAKvOD5rHt62prL8iSPl7pg5WsCeq6NCbzyyTIkWgm2WPejuiISqJbjSXsKEB4
lxhL7vx87qn6b+0eB0aTz9lVVmo38uwAdu+aZBfGAxwDPR7cvCHEpTF9uNgErpAt5PbG+zSUyX2L
+3s1FggonUaX0OdGVHhWVJ5hyB91I99LLX760tRmatXM8ie1fCwyublgP3mD7X1fphJlrMnCnyfK
2jAS2sw5XKwoyNVTaSmzr7a1OxIGQv+Dwrcb5ashh5MTUJBJiK8IChmfGIDcW8GLnX9lM/oCqyh5
dhAflUy9CFOA87dv63TalAiZ97pRbENlrLddhMF4tvP7IEVGScddP0yj9XUwQ/GsLvGPpdmDWJoC
5yCG2V7JvaG6Wo9RE70MfEmvDibjAmsAFmuvJLe6TbBJ20nC7dIe96fImrU61tXBKLAN17K86dQh
vkppkQHEkD8iTsceMuRHKJKSH8+7repk+bFjQr1ti0rZyHJ6Xwld31St1W46e8hX1lIlDk35IRZu
Sy2YshWDneyCiisrr0kYw04bXhxmIV6s5MZFI/+kqdB6xGan3Q0MDt0AG9a9NbY7UiKYUyXV47QQ
JyQeZL5cISKzO83Pc8BsmG1TLOnRs6xPj3TBnNVYUXAn+ID7Or2Lm+ILmlvZT6mjViREPhpyB/5R
AebeiGltxU8oqZXLhDvKL8MG5qk+k2cGEGCnDXBpnewmJJtE1TOZeFcHWGVl+fkQtj6MgWfkNzSs
inzfkSqMA7o+QZwqvEkmQq2NkmdzVpiQAokk+RVPWzVmOyObxo2a4SebF8afmBhp0XY84jwp8R3S
xLGHoVzn6obwsBwSMadsdOiaNZLxMaqklqFAEQ+JjdRCDtC+zn2xHZHQrgomjF2bEQ6S29cgXayV
ZCKqrHkGeLNCTHxLcXYOLCrqPCI8OWtO3D/RXSDaG/bXzyRDQPbKByK5ZsC97RJWYmIGmial8XMr
vUvmOdk6sbznLeSnOjsXffBYQX3wK9gmTDjhP6cgZvc5gcBYTANrNariOJlytSUNe5vEpXxjRjWK
pyjxmUCRPVPvKxBZxy5sLtx0gRtAaHb1FIoowcRHhM2HkB66a0QZsXhl+3WQUTi2x5FclmMy28ZV
L6cu0nxWV62+deKIUZRu1zjI7QPWTXYSsnNNWWOToYAH18rblzHU2BMwl5OZNiMwnGHBIpOqpGZf
GE7iwYUpuOqjaWUT8w7BmzioOUoedTM/58S8ewQ0aMxyeVLJUqC5wZBPXExsXMJUf+r16lBl9Sa2
Cv0OYeMp4Bkzw4Xw+tIOd2Y7kzFUnzK9fw1pWYYzoow5buCWBHdyHneA5uMzgQ5vegdvu85lknex
y4+yfZwdhG1ExVUbuO/caBpkSDRS4bZntLbqO00nxFp9LHXhkskmNs7kyW2drC2MdORZ37UzuXNA
H2eKjAQx4TStHI2ZsQVvMukOvAKMBrqa8E60DLyzycqZOafnxoH32EZ2cq0kRoMZMruiP5mA7Ru9
ZBr34O7eKjAhU1J/BHF6IWC7N+RNWSDaSyELrkbJJHqvq75Ocr1YainVCZ+ZFktn7DYS03E7hwEi
YRGNq/JeEv0Nghd2J4svesgJ9GidjPi0RNe51/WtopSbNukhsUjhBZth6KnwV3iOb5zUuomUkdA9
1SejekdmNzkqtC9UdjerPNTE1rFSZhZJUIIlzinZgH6mE5rRsk8PStZdesYaWy2VzD18jTVzG3EO
eUR5JQYLrznZSfhAFvYp7FPhjTr+iKqtrsUweUPLCBRgzppNQQJH/KmCtufnnSPtoIlkq3Csy2Wj
cGjK9DTbge21EDu29QRiUsqZ01sV8XcCYjF3jx6kLwrPHGHBY+PCHQfbvC8rZo4OwkV+kx8EALor
lQF3XS/chGF4iqb0JS8kExuCQp4f6k3hnKEoRmtM2j1vc0T7WGnQ3nBJsC0+2qhKvTwcH0TIDZLH
yt7h9p8qso7mcvhQkJFBGKovEUPPjTZ0ORTKPvK//ZejdWvH6oDLxP1DL6nkyXEvuSRFfe2L+pQU
akXyT7lVeVS5U9OeIzutVrGxmAiiEc7tQHafEgdEngnTXOVZ+d5LBmrGRJNWNKcgNwQtLede2ZsD
vxyCihtPPbNj5aDO5SrNiJ1DpcAqKDunWpVQjzqiWOXynLMPy3Ew2MlrokAQVS6aw6RsysWH0UVu
Bd671GCTkL0NuU8MX9OkvJcHmiFhUT7pknxth5FrKk25Iam487shP/ZtcbC6dmdVvfYlQuPn6Fh5
g0pj7wxXhgjc2dcRJXY9U2zTKQnBk6HhLHmPeWizUCEP3SZNV5/LStQIvZCQmLLaehPccNcONJgV
RN7PAU/rSUznIQc31wr1uh7Z6revcxDi4ZtiaAyj9YFzjdKJsRI7fyLZLXEpx2jYVW26Rqx6pfLA
2Vpm/UW3Nn3vEFNF6pXXNsleHvpkr3fVIYprexc5QJdxt7RVc6KLpqyDYR/hVqTlRTxfQGgDIsdt
QHjUBLA5b7MvQtDDcLqJM6kVT4oDpMlpBukqe9fH6UnqoA9aQn0JSkXzFSGf9ajHgxI62UlurafC
mtst5PVN1J8Mgslv2VtdWQ6iU9FCo246Hu5gTqH0pO21IVXvi3dFq/Fa2gnRinZ7iCFMrAh0hzBa
JAkPspk+i6Nnfo5CmxnIuLZBGHiVg5pk2qAwHVZWKpYPgFF8zCzMLyJ2tzFrU68VH5wdOK4k0hU2
D4z4Pidn7KpQPVmB6e+UjJ/INirXCkxJaO+aj+QAPDBOaiUi/jCRGEFZNFhR7ZgITewiALx6Z84y
t41FCWFBjD0Wl6wEx5TPw/RMkP0bS7FBROYlT83Kt+LopWx5/A+d6g1peRwMIlDi8caM9RupNt/n
Bjp1UH0U11KNbUfN5tmbdbTN5XxKQmLFhXGxWsPxVFlDeGqwJNjOSzKzlXTU0u/m8t0O+/fgHuE0
ZbfhFrJTrQ0MWpHxVhJb5HZqpF3lL0uINGr2nVmmxOTF3VbMynXO5qBAyn4oxhghst6suf8zv8+l
0lfDAumS8EuKLc8atdELStTbjdz5SmCdhZLU56siwe1RO+SQZUsQhaSQpND6TEZAj7bAtUupOEsJ
Aie5td9ygxyYwHgFSwmH3IQMXNlHmn3simnWEiZcz3uZF/VJ6Dq9TZBtWGNOqAtXGYKEFN0kXqNj
0R0jXbE+kydjZJvKNAaQM7bpB1nnEvUDEjaIN0EJjAlKycpUu9dUqnq25NoTE2K/J8SWNiEQmbaP
iULrrfU8TmStx7jj0datLBApfqScYmj3nj0bDZNbc69VTnSp4jxnQKeHrihdMJrEdskF4QtpfHH6
GrRaOet+kxLyZMj3I7CqrY7mbTUP6M405VqP0tZv6+FtJk5hVVGLV4Nh+jyYsXC0wRbg/jVQG4C3
8oMkpCc16+vVRNbgqm3Sp4ahkqEEZ9N4ZC8xr+G9n8OYNI9AGa1NqJoE43H3TDaaLMPWbrtEzw6m
ipcDFewRAdizIZr3pkYjp6VYcsDAwU02h52VEtWgCGmDLOIxrLIY4bJEs0tr/G4armVkb3qRPIxb
Ig4J89L4lVHYkVpQNesKcaDROB9xL50gS7uSIV2qSFpAA/S4AVcFuBqbk9LMeJUDzBgEOSgEj83v
PeKHbdvV18aUf2jmzBvKGoa4YXeSBiDscj0vhU52b9RV5w/A3ZkeCNQ3JRevWkXvsWAnMIC48uZl
NYmhQEdZ/lIUZGiiSwbdENC1HJtB98DIbjOAphsrErelzMlrFwNHb+UPQ4f/0anz1zE1IDZ3Pb+N
q6FTEY7Hxtcod/p1YTBMKeZu3/WaRgxn7mlOqFz6ujg1kRW7JBuy0KRFjDXySwfYY2fFBDdVqbSZ
iCLxyB1tb/oufMmU+7o2V31g9KyB5ezOuXOrsxVdjVb2bXJNjkHbN8SrzRfHGKZNhH7l4MQ8Bksg
7mtGolRwltiYgocQFU68jTGw4t2U9JXSZBKECsMr56C/0cyhvev69rGqZI8mMX89KneyKEjbjDss
phOXsNAGNxssGxK73WxNLEQj2KovUd8EXATdF9kmPYT10aXQ2heVhIZqfBhNpOyqQaCSPsHCSBLr
pbXiG0K+6FZ32rnsS+L6SLftc9jSBMI+iYaZUS7VaPw0RI7Q2z1NtV6GTn/Vbf1VG+3trI3j2nCi
gTJ5mHcpas3IuZVqJHWo+SgynWI+lFnwgKHkMIWUdQBWLyJGE1dp064M0AJkobU4ojTVC1hKr/px
sv1wgff1ZsXGSys2YwqerQ7welgjn5gtmje50/ZFTQkM+fe6Rcu9UifsCVDzNPJ/3diAZ044TI9q
sCINx9b9XND1S6O+dluxrRgflQqdcvYdtkugOO+EmAVrhGughPKF4FDXUQp914Zsv5wl2dBRd7re
lkBECv0QmOobpmJli8QucXUTqXw7h4NbR902iPaBbWHRlIPG14vhahIkfQ+YrRhp3wddEB0skBqc
ASQTSfNE9adAOpeeSpu5WoZvD1JVON/bjRb5ZZw1G6oHikGNuOGMHBuhZIQ2jo9z31wKdYz8hpIF
3veQnM0gPdihKlO2WMbXejTejIACONYuCNmtmwR54AJsWGMYPdQ5CbWAmoNTYQyU1L10LhJZPioN
jQMjGfelUr5Zws+UQaxsTuQG79ZQN1tCm9pV0Tcd4Xf6yak6Hse5to0z2d4Upqruk9pyc71CPNpP
sA5Dc9+a+SXpmYGlra3sg/WExxWooMw6Z9Y6cy0HDeO3f2QN5p8lPmqkspJVQO9vyRnAJOKG1nBb
RMAM7bYAh62Nsz806eBGI+QBybAiNymZcWFHMNw4q3epDS3RhKayCprkgkzqzRkKZ5VOOikSNdAa
jGbcodQe69E2xBYeTuJPzkMPFcNXiAjVyNOBgSOuYWddW2H+laqOnN8GAFE38zDrkrtInVDvd/p1
Z/anGa8LG6MRDFgPJqpLw1XPIJkHrk8+6q3i3CDbjb2SDeOqkZ1jXMGFVwsmJKq5nftyD9r6LR/x
cztsFuMxd/U8EF6cM/kbFDBkQbwYrmJwf1NrNPsI6roPDPY5lhiIBhb3HH765ChP6hvGX1yO+XjX
YtlwJ7hULv0rIk4nhN/50ukXhNLXBtjHHN9YqrBXjYe02rRGZnod5EA0Gnq+Qgh/AlUi9l0T6is1
lrl28pmkDqIoRBqRYp/ddhIgyBA1qsFTinbXqyjT0mXVkuDJUeXJyjphwYVTxhJetv17FZverLGP
BSJabOPq3tG7h6U3uusCa/SHkuVwZv+ZiHTcZOQp8tQFK5lMmonImwisCGC3rcig46RZd9VBJaI2
h5wxDWntlxMOoTw/yUpJiFq3k6Sa+BwjOmj6/NVmli4FB6cn9IZSyh2NbsY31lhkYLH9HtWzMwRL
klTx2gjCebXxOenMdxPNQYqXZ5+NyhcnGeZ1PSYfbMWnm0kIohaygy1y/rsI1lje7hZD3GHQrNEd
DLiLhPTyjMlxoZS16jayzBCfJIS1MaB2hRfmEtODk9IgZRfO6VuYFSF1us4eIisFm5e03ZTDQxvG
RJYDCvLtZgIBzSkye8pDtnLk3xHHqeiNFzfae9lX7QHfeKbPPnSHQ7Ow3QosclydRbn/9k8xIyLo
x0X/z2Rd7cuHkE7buo2jav/tn1oRC+tp+VpVS56hy+vDqrR9kX60Jk7WziAmt5A6bui6IqNoyjaO
o7T7ji0Jrm+KoCa3XKM032k7Y4wZqqtGD+KHNNDdSh6yQxmrBdFDE5xAM2RMzDpkzAGypDHwJxKz
jJiwz6IuFa8kzkzpudd69jaroGYEXVsjs1ZxqeyMN9yp94FNDzxgRrnm0ZD4suOchBKxN6ErUydz
zUKrWmBicanGAyYIo8q5rA1jo0fCjydb2cESDynL9No3CWeKMwADKLA8fKJYH4fR9KtAxbqTP2U8
FXwjHNFm5CxyiYPWCl/SsVaKcD3n8CJ0DDzI0xoiBq3wEAfOcxf3Yl9acnFQE2U/teIWtq7QCzes
dTLEBuvYmcfF7mY6FTV5ZoqNLGFlzA3BjJyxbaftWi7WxsDsX8/lsQSFsxubzk17Qzswa97Ndaev
LfQdAX1fV+7kBx1S2lVY2caG9FsThgkru0CrWVS2L0WMyivK8rVUt+aqKgtKkAQHZU2YIhIPs9sE
1+RjhftukjfNgJdYbhqX1PbRM+hBcGa1Y9nYj4TSh37FyaRPqBe+VqTKnliNt4bOtjdKNLzCYEG1
lwXBGAoZlhYZ3hUh1waRLtB4sFwW03mM5P4BL7JrdD2Sb0RLrM6Ep7FJcZFUba2kN1xtMcfK3ULy
KnvyVQZAADpUlkSV7ueiu0sINMZagAm2bI5EpeAFY6AYnkRka17fBcgc1RbmB66saLAJEibyvMk7
cx1lQLjVHHPsRLM2rpl6SKWEnkUx601iaY/YgwlUUasHMOkrsxQ4C5L5JrWraps6hAtLEG65Wh7i
kYGmHJnBs9w5ay3rzkY1mchPFjHgqGgEgdTMOiTyYOaUIrQD4qsJWzu1vXiimtLdjualZAO1saiW
KjIHVHr8q3oCPeiYzbU2qpWbhSL2iin9SBvpKUpteYWPZi3PJaV1AmCha+UHKMxfkAq5vUmLv+8V
c2sy7w9mPsI6L9n6puy80qq+qWetOcZtcR33zbkbzUXwiYYoUqatJAoQt4n20eA4pxsUPSQBfSsd
G+Oyqeii/AXa600WO7GfsP7o1bmESArUceYMJgcujRWtGdmzimgxwI4fg5U5u8iWFCjio2ePyIYT
VRire8jnM2mEXPu5iuTBqOptP8hHobCMqlEceLrSnhKILq0NDTtTxDqpZcGkl3SqbIhBpryPeaSR
8RM9oTxnPScsY9sZJbocGjpR82CqTbUl4PGF7vQdmCivLiZiv2OBMKIaCJ6vbIvBWvPWFsVbyIZg
NYLLBPUa+V1m4Rphkpu0ZY4H6qoRhKeoFAYEdpFixhnaGADgV3Ha5146pJt8UlR8lIAlT7MG7rjE
ALMl25ydnI2dUxpOpRzcpvBWN1WXGOs8PbZzjIgcPJTbZzydg6BKdvoUPNXylWnO6ZcB3+fBGQkJ
j2hAnuuC6UxtLq4GEGB+GuL3SdU8ucn1WtmXhfTMpo37vczT+gpX0vbbN9HoJjedVNew9Ha//cC3
/99CT5nGTD19+6qOpuRG0sUNbQ9TdPk6LrFcR3Vs3Hz7xxEPFIxbpQL4EjQ9HIWmM26FmlRrojCq
YxOCfzMCUW1AdcU3qdXobtFlxS7QBqLmlexdHhuMpZF13/Ms3orh/3B3ZruRW9sZfpW8AA3Om7xM
seZZpVk3hFpSc56HTfLp87Fzzkm7fWInQYAAgWHDgN2qUhXJvdY/Wq8u9QYrmqeUVeqeHQr5eIgQ
T0A7KMtCmFieciLLM3vIJz28JKp5ivnUH0Ib2kVVJc4cIO+RFmrXr3aOdNm/7FlmGfCb9tYWjWR2
SLS2e8CwDn6lb9RJ6TYWabieXTRf1ncuQPmQNfk1tfDhy1rWu0zAFg49twem8XgpsIm/V0m0c0rj
q6oD4qpHZxfEVr6aBubMQOOIl2VUbZxCIE2wp0sRq0iTJD12KtQrbQDcd0LxT7kThReJvsrrp7Hb
I5dwVpPpr8Mh3mUy745VSRa6qTaeqFmMyCLvwBlNLilUVCchRUeCNZr/ml5RkE57PyWVssiI6cBf
T4+9hSV6UeMv2gwKEZZZfx+OZADVZpZhR4CgpSxSbtV1WqhiO4mgebRz91yGQixZ3m+A3auwBpxv
NKD6LjNe2MfESTHdb4HJzp93mra3CCZs+bHnVuc06IH4PlqLXHdXvulpsQBRJKaeMi3qdey0Kzx+
Ceea+CkNNgUv3iV1uDVBojTYY00PPSftxbkuGsPThyiC4JjCQwawqZWEMlCysa6FWt2MnKhK0x/P
jEM0IKjBZ0pU0LK06ANXTS0CUFcuqsWfrbX4W6pGEq1JP20yVvVzq5LAOMyGDbIM6RZNyfdhOyAA
pLf5jQmqEUH11VD8si4r/3NsCHxWdae7t1Eub+qRivnCxbkIiwnvyf0OU0PLedCme0JpjiB+rqdN
xMl3FX0cqJupNXKMy+Sfq8m409J8WLmWD5426fqu1SDIhDG9s2wZB2UY165WcoRxUoQpYXVXioKz
U9MJMhzqL6fjm1B7ZvegLd5wbQdQT3JVFYzjEFlz2xjnom30BXq75GQVqbOwE9Hu7WD6rq7butxB
yhPkgqCyThUv0NvvcYDGpUyTchlC04ycXki014oddsvGlLdiBFFX0I4uI/2oWqVOBTtwpk9+O/WE
3BoGDj7KG5VrXWnqWoD26aVS7omWwe8CLTREpGxRUnqUDZtLaGJQNxWBCBOFq5m/O2Or4eDCFdjI
Ye6q/uId0nEY2cnsbPP8HCy2mgJ4m3LORbHvYlXSyWyRV0MF6Y42QbkwnVU5Ke+FaG65VSoYc2qx
EZa1b9K8hH8K3F1Sl+xxdICqvWwWsa6/jeGHk9iE6vb6h67qVzbtbZ865SUole8smjS2hQ4C+9Ff
Iwy5jmP46Yb+sEJYds6cx9IxqNPJC3vd+zBGekszY91Gh1q1j0ktHI++sFcxdk/DhLPVzZ6VlrJa
xINYLMLea3XX63xCJiaKxRZ6TNw+MUjgbkCknsBFFEz5d8EVT+1ZZW2KAD8r1ym4/sLSqq+AQFHe
W3bXFOawiiPzIxn17DLKcJkyaGFVcoEMCBhD7F/tm7nX2jfcs8yajUSsR4jYW9shcQgwBaPwhWsB
wib5pMU5ax9/dHSa7qbXsqNj6tUqNUXhVXGMo1hSeE+zGSkyXchsEtDXJReTVXYr3RjPHZlVq6ZX
lkWWflh0LK/MKDp2sD++1PRNARqz0OxxGU9IBWqisHJzOpVQfEvV6ltSuIibbL77Ga0IwtA2dc/F
iQPoVmFQINo/wSIfwqWW9sLkRAv68rtKNQ1tgOUTIFBA3oDzpffPAqnOkv1OX0Scg27bel1P7eTM
6Wt4MUUlbwZU94KS3FXsI7cuIbQi2uw0dMB9yENt+tETkZPCrU6GN0081uS+UeG78O2wQiidZIIL
GGFSLsUgHnZUnF5H28+9PqcsEjq8X1QFIGrjHinpy70IuLOIYn1L6HdJfHBE8LxDtgSmyEiN4k3j
0oMRjOG18bVT5yQvuRQ3XixivGgR2TbJQppdsZwCQnZb45s2Jtz63V0HGLyubMp3za/BZWFxYnvi
K1Ks3TSuHFN6jlHXm7zVs4Vh7S02wkWt6SddCvKWaITvzIzEfJ3Y8xzYMgEOQmKfNgtThDs91imn
J0Jm6ix8nfpdHanHrNTv7YbgHiV0HhEbMc86/VI3O32nVM9qpECPz6rPEZDDCRuwEKJDFm7i9zwy
4q1uBhVUZtN6yE2+eM6bfOT0rZTzHu4OzLgQaSe17U3P0Rg+BoeOjhzb8hSWu8HGejuaN3yCbw4R
MZLecD2nVT2qco9OiuEwsDNQEoChwtaBMZRtoTafciJRSRoSKHTqnlLXX6bw8u5HW0j05C2PTqnH
8Som1mdZYlVVStNZi4CbjJYukld6qlIhs0a4qfZYxgXthggISapKT33qfsOKLjZlOfD2qHHrRvFS
2vAEYpLL1hxNfuVHzhl9Hdk0P6pt1G9LDqwFSYycWjQeFk5NzR9Vk7dOiGNK0Wdh5ID5LbmvsEvm
QriUdjnRw6DmzbUj3zus8Mli9F9Wrca7stoJ7ZP/IfzE9KQSkNU79J88xbdRmUxPuZVYq6EI3vJc
NAi/Ncub6jCl9LQVG1aSPSVSzmKoBw9Pvr7QZYHYqYw5MWr7kPUDpFntQWlHr3aK1KR10En44tA0
5pNmEgLtdfybHPAOK1GKsjzOs2WlJz7flAqMNfGMrpOheVEUfAtjpYTLyWW1qJxxWpGiMizbbKbW
g2a4m3Bxo7/idCGka5XOgBzmEr0kdJfVHLM30VkNwlQyLuk8M+HFxqrtl35a0WNrXVQXOjGvQnsj
OmKL9Qx/eFRY6S4z4sLzp84gYxCReoKm3xgSCEVEOgltoDaSr4WRjZ/WkJy5sJftGKsPFJy+53HN
E479mZIPoN9Gq3k4c8WMyTRs2tB4Hgyu+KpmV86UVR9yXRR+A12afZuS3FlWSXvfUUK5YFnJuRQ8
9C32uiMlZWGS3shISbItMfIL1VGzu8zVD0avaxDXJPmlPLpa0z922KxXXZzQOJrQ7GLRh8Ui2C24
LRAMgL14WmI/JUI2e659+r4T7BUZpo6FRFULT5UjYoCAGEhBBLZVMe8V37UAvEz45CAgd5eR/a2B
ONiQdYcczB6+FyMcBV4t4l2U96qk3o2WbHYJFz9MwyfmK2LTiHt2IzRXk1WcG3jq6bG6jvHA+glC
j9qjfmtsRH/QutBmUZ5uTN1Ahc00PmQFSjGKbiSdSgHnMznK8k5nF1s1oo5Xpj7RqmCmm6mlgV0f
GswCXX8OBkd4gQVy2KnJR5HFW8JEumVZdswJdnZTDB6oopP5qnH7kZOeoZyN7SET07SfKu2m8Eyj
pO7mD/TRRAmxhfCqSlfccdhw0pXBA5Gk9oYQRNCbUR6G2qJyK6VJXVKGcRIFZwClynIapnUquTXr
IdnpCbJ6hGylPymHsbsPqXcFWG9nt3rULXEYS7jjbmOoRXJij05OoJvUGavhswt2unL6qzs2+qWo
qruoJo0xr507u3oOmvxNtEwskj5zYL45y6LSyaUohhV9t7VnmM8kmybrHDDVq7p2fkIZACh1A/E8
RBdt8KN9XSvZFv3JJ75pCKrohWG1uk+7do0KoFkLMLRdr9DqalwC8xuMMjq7UH1pcnRfDFjLjqWL
7bU/o01bjxpIlF/rTypPUSWtT5RrmmvkgDniKHJOszej8LGFatEVY9Gdy+0Q5gwAvT6mpB6EG6Nt
6OKxa28KgxVzBzMHrYtnlHA7KdSjmtp3ZpjC7QtXWRp2bFPyboi1MtYK3RAWVA0BlxvHwyO2lAGE
ZWcLhXgP5VOLOS4mPG97UnuX0qyeO8S0y96YDZvtYO958kQgP6uhs6qjXUCsO036lbYwQVnbbUiG
niELe6f05YsbIekjlX2SKcCloT/ko5p5mR+X5G2E32Rsj17YQUNUHPprK2g3tp4dIkclTyy9ZloT
rRXS+ZZ8Xz4lvMgKVdiGoeuAB9UvuvRQRFTECyUa6fVdEF3BroQgsSK3z5i9n1MjPQZDoRDA9xWj
lA8bQlVDy74BUd1ZjbNJJo1uUR8SdYiQxDGBLqwGnoAd9jRm41M5HAiOwhwUFDYihIJEt5L8h4Sk
+9EX57ym3xh5FgVNA4UxPEzS5BsVb1GofpiiFTu1ltu88I0VNjmLYD1g9ULBlNuLYRGHw9dohMSJ
lFiYdcqUHCMIl9048Csq01ZJ070YM3WZ5yCyZoPWJDNUUlBaBy1yQCXwlCnegFDZjwH27JYSFgWs
LzFGYJO6X2vB91xXXtuyPnVqayybtHwnxxpGrgUfbMqoXWnN+B5W7Q5gl8nNMQ1aRW9F6TonaU2v
hT4kW4GTM/INZmubw2IcofB8E3On1JBjxSvQbcRHPaINLc+3jlnIRzQyyDFTLEx0GC8wHC36tp4O
pBLwVJJcEH3oDXKQB5apfd8BuxsmF7fmYzKgHeNA2c9axr6zcJwmWlq6NNemrO9GxSetENhVV6x+
o7bhayyA9QMTm09l9B8hZaLrIToFXeKTWqEbXp/t56TMjTNoJ+o+Ui+JwHntCIyoCjZGQIcXcXd1
/kqPQb6LMPom2bQbkbEhnrC7fRmQEQJVuLV1/0PvJOKcPP8U+oSc1K08VSGXJLa6YJM67rnTdAL8
zbluL81eqjygJtZQDr4VNEsNQLnpKOfNOYxXnzKGbVTU+hXfy0kla/iSp1O1NmCyFg2FOciK9Z0z
pAcjHQkDnNRwnxXJk5WTTdMZ/VethlCUJIuUTfMBs36rCaVRTbC3PM3ZDUcYnT5fKabeXDLs4cQQ
PnC4lzvTfXDTuW2+oB2uj7UMuUh4HiFY1ihwkQ435T4SmyhMIAb8b/kUoEsw5EfjR3doRU9aLrhz
Y/DycAD9R2vd+wOuvFhsNUM8ZSkIK7q+KqjzndGU9FvA2HZgH14E8Ef9J+W1Ubzo8jtpMZvper7O
ywzJpz5we2Vz9hDCF2J/PsdRIFuUxkIJhEsM59QBqBTPaYsokYvkuSxbmhIsMogm4a/7CIqRguz3
oKlxI/foXaZq1xg9f8owXguHWSQ1beHpevyQFE29xlV6Kabgo+bRaNlTsIkImiEIk+xqaNGbOvTR
BtuJ6dnkqoR18OSETNyKata7PCm/acp40gROupLNqYl6k1n7YLjiAOaFB7MkNjEbQPKZDR97dZg7
h4rX3KWsx5WRxT2uHsiZ1HeNPr2mKvyW61T+QsTupiYxZlvE8tGtjR03IAccRTRAF9JFQG+Do3XJ
6FVjtdcCZirbRH5XxQaXHpY4XJcIborRvgspu4VQYV/q0dIsB+yHPOZXfE5c4J30ChyTgEarpkJe
QpbDPQAxBWt6ftfRs7PmcbAdQRO2WRU9RP1V2KO+VfIp2ouhQTwhu1svmQMMqWw1HmYQOJCrUePe
qOS8V1gUfvxdBsZFG/V4aeCCjZNzyE6wNMEXSIsN93qkuRs1bJaNVj0likESwDxbkqYts9B9mmRy
VeKnZNLt9cjExMVR3Pzmjt0Q22uVvpSG4m9Z4U5uOG6Laq44Z1tN9fy+CbQHypuYXaJGPQxhs4PH
f9A18iZ7GX9n6H+Zyu6+dngMN231KNsBpdX4mFjc9bmPOq6KC4R6tJA5NLzpao8ui1A5jsnUWc53
JyPUg/AzLNrl7OO1b7NLyg/cveyYGpVOILIZGaByKm6iCA2gFuoPpPlReuM03ycTIL6qTE6OiBDu
MZxorh+TtcFKe6CFHCAtgW+unO5zSO1z3Qv7YOq72NYhneiqxKzyLZlQ3tNegQhVRkQQ9/G0ZN6B
ptvWZmOylwPlmlA1slS+lADGvc6SJeO1B1hZeUNUVeiHRHaM7eiphs32RIaHONSKW5s5fFBpjgho
xB/jiIU5tP1jUGRXk8KY0Q7V41Q038xhToWiub40u3Cnta8iierZsPCEdZgmZzSAhIxRdk8i+Wr0
x0tMIDRyxPNQutUmg4uWpLMCoIQKkRrSOPfzbDwjzSrJlWpiAiq1m6yPX9F2Z4RceKPUH82a/zgE
eK3hvLYW3MfG8vOvDqzISQB7Qp+4Jivh04Tz28ACrktbuaJbA9EbPztd13Z9WlxzRooUFnAXa0SK
e64I+/vaAP3CGXoQlnzqh35YtTS7LjoVP3BjuvLUKhV879A6M3qBEJdnU8Zhv2SVRCZbIV9JjEL3
Qqt7qQMT2VQff08DoqimGmhgyj5ohyzWNjuqUa5DIf2l3XaPsS0xQVv6CmokW0rBc8O1jnUduGgP
zB3Wm4/KRQs85FDJSSLXyPsk8mAB+JvsUyVcC9z7sJGrzsShPvA9rmkJXNo6IsYyd8UpLx6ptDzg
eXZXLqP82il9ehmt2uuCeS6dymcMGwH4/APCtGbjx/GdNEiXzdDI+HhhopTC2grKKcE/OU5aCnXI
V0dY/o4hK9wNUbLnd2y3Ay8g49mlSs+JwqxjqASl0bQ2bdPe3mZEnZw71X4vikRBbBiE2zFpQmIk
y40YgnJvOm7ORdiwUwfTWSQJhZkAxNkcbWoLcAtdFSsndch2BFhLELW0nGGLiWdsllZflYgQczjV
1SUF7uTe07Ji3NiR9wqqmap0gc+j1selAIzFpbm0DdPfuhMJ8XHiwtN3Ub2x9PTIVBMsuqi7GiaQ
K6UEyBt6FbJeCweghjujybpN2laJl1NeTYKmQs+UUpuLflTXpPqtcauzJqDp8cGJBrW9dysEJCZC
Y3gI/nZWZoFGkHRO+AzKEDD4791aG04awdJZaL9hi0LBLwSxOfHoxbR6MjhH29gaPgeH0lHJ2L0o
KpBDqTSchVO+QoZoeGO6RX1Fp1jTi6WZAR830bODZZqgU2Z6G4km5Q1u6nhT30oMHslnL2lRkNLl
qKn2odlW6H7dEYb4qmvEwwQGRI7TaMVKAu8vfvwjydg5JsGbitKJRG4q/ApTCblEsycEFOCbA71s
E/w0mU5lDHDChgi3Qttj3i1M5tFlRiIx0SoOgO4o+RelOLr1MHmpqyRQm0CLGg6tEEllrTDXkoF3
iMHMl4nKVJmkGhcV+gzSgM9BG/0ohtbjTlsV/fQeOQXFEQm0ZNy/9ghimaCh3c1IPbdKsSe1CtCx
8u9GVQ94Dsl12xXRwXYPRuPSVDE1Ly6dwWJ+disBCTQ60E2SguGEo3bmer3PUm62RiGZNlrrBfuT
phDmOmCoWA95t0PCz4HcD0dnbJBUauqm6MmT0n0ZL6N2bu40tHxlT+w9OqHLtFhsSy65hZtbVNyM
8slHX8yqyqfN0I5YSbH5tJvXrGlLMG6AXwK9KbJWPaVRHQ9CffR6Lc1IfUbd61cWAiyzOYxmjfwV
d0fHgmGa+UTRnHWnGoDWtMhecGKmKwSilVe4vguT4Z9qK9mY084xpFi5mYVaR4BFOXY+7AcBv1in
wwG694hxqyc3WEar0Ex2ZjA+6YISEEeVNbtTjTo2QCoFOL1hm2frR46OioXayCatL2FcaF7u36SC
VreLacRwwd/Rx3tZmZ6ZFqGV1EIuVSc9TcRrLx2LUKPCau8U4R981G5OCh1B1s5aCdwzYhKyit+R
tBJKXuj4UepmoTRcIFmW0eSMKTl1deGZGH9Yw00UajVLayc83yqPoz8juGO/a1tCUPykO3Lz8OxL
7ogaDxeNSfgXLUN9YLzIrnF36HOuYTa3cYTrkjSCtQxo2Y6mtZQVs3qVw2CRHOoCIHpjxN2WlCn+
JwR2aTe+A5PSttA27GaSBTS4JqmI9sFQQr77yKi0uLtl0y2H1A1aHh5UcbqotopNgBbQ0PsLhPlG
J39io9rdQqkzZ5cU9jvzTssswKLaVeLNqu1iQXsbfXOEiwF7p/r1xz/8SL+Ndat4LcLEhb0iv8Ve
pC0eHoSnOXIy3FSEejgOQeaot9GekyVoB0Qvh8W6KvLuxF7Jseui1TRUBFShXy/MgiCEwcDwkZRi
60uwcgbiZRaDDJRCwGnYXPVO8e82+P9d1/b/PJR3fh8fP2X9/u19/V9m7hJX8J+btv+V1N6ge/+X
9/zzX+b43e7z/Xf+7f9IDdR+sy1b6EQACc1yME783b6tEChoINElwQCRIA12Ds7uv6cGit+IcwMt
Ih7QcVy2in/YtzX7N5IC6Vyi5E2nEUO1/zvubfePIQ3UVVItQTSXAc/8h+68OHQy26/G5bgZN/TU
HMd9esyPJCoc3YtyYYe4Zmey4fmrOvv76Rgchh1D8zbbFvtibx26E7qeZXNKL9WpOoWX4qScs1Ny
4qg41Yf6QPX31l/z1zbYDftolx2nfXEMz6gtjvG5OwJsn+UR8dBiPCp7uZM7DtRNube3+d48pPv2
pB+SS3kqT9ElPwUX/9wd4lN4ov7gwMZ2GDc/fY9/Syf4OSvwn3wgGiGBmkWjFamEzi/Bc+mgdGHA
Iric5LQk4p9Q0unf76X/NH/jr17il+AKzRjG2Bh5CUFyqAQdDCnq+vPfQvu9J99Cji60H7+EIH1K
g+z/fTiGb+gUckQZmreouaj5Z9ICzmgmZiErXdjyRMwWHY3ZwBS97nVJ6CwSpSjbWe1H6OZc7P+4
N/4rnykVXnRskP/GLcAV/UuEBny03uROQlSZtBGDJztrsv6iIeYPvy8vQZQmDLlmONwXv4SNKJ1v
y9rXx2WWhd7Uki1EOYOpO3+RaaLpf0hi49YjAoFyFGeOwP610s2vHPQ5CTeMMYnP3G7unba6t4z8
agLETipZGg5xOJF5ThLr03bbzQj8hzEMlNfMrq1wnziCHv2x3bS5gdjI2CdibQ4D6c4BhAKZBSUU
iUm8e/CN0Kl0zY5ySLN4bTQKmp/cQYuBh3ZZJiGjWe9BDbCfAoWKwH0icazxkpjdRbid12rDG29n
UajTyxDxc7WquR/x4HD5nysTPbFzV5sD6NVQnGydiDd6rSM8buZaTSkB0ysyK2vjO7aAbFEp01sX
jt/Q0DosErzf2CRVSLMWiGJ3Sbs37eBVSZv7UNT3UQ4mVPnJhSLzGikdhooeQkn/DBI+CJRt+yo8
BBndgroCeTpg6FTq1wk1BARrYtCigZQaEMCajE+dBydxwIj5zRrEKsFGaqGYWjSiO2sjknUSm+fA
QszxWrSOcdUsMHDBwXasrLGYbrEZL1CmlR4aDg7xAVOI47lKo8MoMZELQtkXBt0Qi6RXP1q1IxYH
p7pvm3dkh6kOI2BSZe2KDDykKbCfVd8jfqxzxKXmPREQ9zSPPxZ9wY+qzQN0/jkDV/H0qfuLR9Mf
r3GdDD6N687Qqdn9tWETz4QAdimoR1eqVwv8IkQ1nIjy9c/v1j90V5Ib8rvX+SVJrsZcFDjIPpZD
Hu1Inn7P2lkGY19pTt92yPsapz40XUimxHQkXI3q5mk50/gJ8vrBegUG0Eh0LHzrOmYEEeAkdu10
b1jR7s/f6R8SgOY3KnioCJ370fj1AynSPstaNYH8V6PNFGCZnnDCkRkZQMr8+Utpf3ho81qmwUnO
ia1SqjZ/OT/FaOptiI/JNaivi/O1o1SXvO2fwzbgFki+6hGKFEEG2CMouEXbQnC2Y/++btRHI8n/
4gv6Z2+F4H1iXVRBfIYxfyw/vZWBVMQyn6g406kmbNrqkEr9L35dU/tnn63lmoKRhRJQS8yxoj+9
CGBtHAFSyx8HiOHUF6iMG47rBQLhexbsQ6+1pyBhBS0RCMwfvpTxLpLYUJPqFpCqLoL8a+L7Z5h5
HHzI4lJY16Z/swTK8NS/n9+9TwKGPUOcoXKbsjcwjndr0I582WzytK8sCZ90XFkuOwuDnonaom8B
vSNX90jeftDz6sKac0AWeMy0kqoVUsp7imHqgmYp7VHENNbI58HkHbnxPhNAR376VVqV548oFdPk
HWHfXk1RJtQ1KuoBdwn5jFlDCEqJnS/YqRi8sSKvVVzcPCSWXYoecWDLzOeUg3vHCDHDZHwM/L9G
lryXBuJ/tpyFeJ4QQBSagw+sgBVCaDmCDIvow4+mpY6SJenFImmJ2bMRx0Z1eCuCUzpGu8iON/Mn
rhrVKi61x6mNdmog4dOqACRX2QTKSo26myvVx94mtF9TZtG5OS65Dq9kLl4HthUCreCMoXescNva
7ilzI4C78pbIbB+N9cXXQp6bmbvR2+ZSkTFf0fcxJNlLVFxEtC77Ydk71Sty03hh1ibaQBI/e2Ii
8rFDpGRlbyhf8dlVq16ZL0P1GI36Y+ZWb+l4xoq7lxAQsHT56zQGu5EsrIlPhmCfgYHK1qItj+uP
+eql9PIyJTYdQ0fb4Luk5YSn37UoynVcyedGoMRv9Ec7yPc5NQ6ymU4R3NVc4BXFT1n2I832Xi8y
FPJW90x820E6CI4q5zR0zQEnzi2l0K+U4c0g9wWvmJMrJ1cLdklCk0nK9w5H3FF2ENXBA7fr+/x8
VTvnKqvw1NyVnBade2m69qCUzSFv41eHBDun4POIkYE9ajLa5VN94INcu3EKWzAeCa04hlZGbHx7
sLJwm0EVG1p5i6MQJihdx2HxQBDk0lb4bvvgocn5aUWe7vMyOCcGXxXERq8be9gVEp0Dmgaj7rlC
Dinf2xGVE8cLmV4KbnQrxiMQHJQ22gS+uNqF8Yhg6pjzTSrl29hOR070GTNi+RefSYJhokGPvUQe
4Kshp6AGLjnxHpTeWLWhiSEJfA5Eji802ZuhYvHhIEXGYTWpRGSOSDdSKZ81BahhQu2WOlwD49bs
g/v5ea824k13+i+nr1dF1P44KWatBEzLPYKqO7UckPa29cF2ol3puPeY2Tc9MOv87StJugak3mda
QlmySL6ikjNoUI8kmDwCHe9ltatkf536Y0jYrsrFuLC7dG9CsISymdWz+9bJPqChP0XzYprpe+K3
N4XgAox22uNY3bsdRsvW9wHPVvhwr3bDScZ1CEF7CNT6uW67Z5I8Fm3PJsJdbY1xzsgc7iBEXg03
3ztYiQNyNUkHNELzOg3NoezkMb4hT4DrK18xIigLE7R7oY3lDUHExiGnyXxsiTmOzBNVjaMn0oHA
S6ZyN2qfbQbXXkGN28M6+xDvBDBgBHUz6jByGmHbZ1GrRz9NwPNQ3+jdlVyrzfwnbDkeQ82+KkG2
r4tiD5s9O3iPEY+s0SGNic9UD6Dt7HyrJPlGGPY3rbbo2+BkUuqLqNMPt28Psv5WFtkW/vbHKT9E
Ge0D9cUU/qnP22doQY8gCmRMEn/rxg/1p1bRjraPVaVL3ev8Fk0RPARMJHjXN2YcQotUF6HHX33R
HBKsdRRdr0na2oySn+v7J8mHu+h4rBs1dSXcoS3jhMX9UI7VxeXiSYO/nZz/uyjG/6vGg5+mnBlM
+V1v0L/W3bffwRYAEH8vO3B/c8AtTNuwf4w7Dvvj3zqDhPqbahssc6CrxCXNAMQ/YAv9NwBUSqeZ
yoQrACj+A7aYQ+dYql3L1CiXZJv4b8EWDB8/p3TaTMEa9ZsUq+v8KOOXCRXD9ZBlJbahpglurJ6E
7NuPjVpu02C23X/6lvssdff5p0/nv7DG/vKqv9YIVNJqhCHy2W0DAR9vSYH6i2TqXye7X1+BL+Tn
oYvEkAaGvCBzLGbLqQ542v8CGPh1h/jxCoZOAjvt6nSE/zLWYTUdVVJA8EtINDXuuBqGeoMufPnn
H9Wv0+OvLzP/oj9Nj+YoWzKkeJkRYrIeHjXvqUAk+ecvMkMxf7gK5nRtnfH0jx3xrjPYbip5kbLb
agTiTB8jES2QrvFfdILTBflPX8olu94yBZVXvyAYRDoPtLynYonkdpNiNNRVkt7pj+lyvKB5fSx0
ZxHPEkqUJ7aKvxhmimNS+VCCDzWpFjpQSyZPhF6HRbxsCbOQ+otC8j4c4dqc2gcaKg6VIDiaEfB+
Vospw5eYdbI8G+Hh3AIPuMbmnYwYf8VLruBd5SCOeF6GE3aFuFpq24H1tC4t+qu/j5BjWtcsFezy
XSevplO8y3K6t1IY1QzLTmLhLuvWqv0JlbFIpheZkpV0JEJtnSDCtcZ+pRr92ihfaAH1GOZY5MKl
mllIIJnAhUGQ1nXI7kwymrDnkNqO0PRU++pR9oReF+iB+Dzwsm5pJkTw6Q1mijUtwT6N3kcyzGGC
JlptUQNWmwYNRKHt1d290aC9TOM97DsW+M8ifzKsU0PASkXoiyQbN7YEv5G7UMcafeoHWcd5fers
azu+BcmBclLSm/E8oKPSyS5ATMsPJcqZyEhEVx0JN7a7cVUEXYaNUD1xFiZGHIWxpzS1A6pob9Tu
Wzf0CvWlNxLPqPIVt6IklAC5LQ4zVEnoZi3YRQIsxBt2s9Qif+VFJQGhxJKdRFvJskDx3WFuBXXa
i1lT/FnVO00Lji00Yitf7KRBKfxRbg3qVhMMVZHyYWM7pCQUAKfwFM2lsII8ImzADWhTneZIvV96
TWxpbqLe1j9baf0uhzub2J0k5bEnjMccY4bokfMh9Vu2unEzEns/D8pGSdtEN3FRaWSNUwyvLlQj
RqdievMb4jlzsGVzJDGK3uyvWntsICSzYD9scYCdg6TfN0G0MpSHGi3hWHcLWI0S9ZyZH5UAQXiG
6ZiAsVQ9qLXxZWADquEr0MkcFL45ApHWXU8AVrVlmtxoYbXVmH4MiijoCVzDcB30IV1bMYOZnjAF
Uc2Lu6Rs2ptW6wcwmYfy39g7k+XIlWy7fhHKHL1jGn3HIIM9OYExkkwAjr6H4+u1IvVUdnXrSdc0
16BoaVZVSTIDcD/N3muXFqru7dC8WrlEbD08iag/JiraNqPzgK12Y9ARpX1LelUJMM+GxVkuYZOh
C63ZcqMEboedJCFL4fubeDmcvFjr7i1xm1WRfkfNvIXtE5lXbE33wBB5Y+9SJkdOAvuGBZM8ZYS0
RRkYA9vm43SyXcluviklDPPROMUJiR83rznSDJ8H3uzvKjdAlS/5ZNqVS1ijfeOBsyVGZwrxMAfv
aZyckYmbEcL54OEy/HjlYfpIg/HgQSLyCZGJvgRU9Rq/gD/xiM7+0ZnpLmemTTaJcY6xJvd6baCM
GAt9mQzyp/q9mRK7Okm2d1706u8NPnFDWXe1nD4tjG0nxACIYiHj99bnWBRUi8NK5ubCyJ5KdRzK
YxV7K+kd5/Qi2Wjbw9Fzrfs8cfgVKe5sKAQe40TwUUNNfvwMQyavlz5zsQnF3ziQ48kLPqJkgWiH
fR9DJq8Z7rQAYxF/C8leB3t6un0MhTq76bUfwPuBqEljxCBd9EjFvylrc6FSbyE20UjCNxZ7BWYl
tP/hqvpv71ya4f91tP/tzh1lZEfCJh/ZbndIxGL5P0cp/7/m/D+HVVL2/Xs98B9V5zn59dV8sTz7
68IMfPe/a09p/cu3bepLQWgGzG2P6u6/ak/p/wvhicWmHP2u/BOZ9e/a0/2XsGBZBKjxYYGbt3ys
9r/yKsW/fAEkHMWrpPq8ze7+H/Iq/2M8SprXreq1g4AfwPL+1Ap/qW38DB6zQ7jsRlTe1mEJTG+5
RsW3RKpNNJA+hvk1ihBGsUse0vrBNKcTrn0k6FKuw3j8AOe5H2b3UGK+z/ISQSgjy7zPn8O+/YcS
6VYI/7VEuiWPCUpuBpa3Mkn87eEuPbtyVRJAGvfLPVPsiyJLlmVF7UT3IyY9Z2YlYez+8nn+N3Xy
LZ30b9+Vzw6llkWhFATy77PStBJSo7tsNlbQrw0ymzKDuEj7FA16mXEjtR1r6vazMwvWGAerv0sz
+wl/ObdtMCfrTrBQNz0qq3/4uf4O90d8jCU38OgabmFgf0DWf/nkhqZFddjzc3kmMJ8+WucRIDFs
aG29nkAkzsmA4MBZjNL5hwryPwrI27dmmUhdzJPI17/V3W5VNqqQutm0WbxATbsXSAW9Ibnvbzgh
HcYAJvp8rasQigcI0Trs6lXiqK0LHgAVa/yD4NRFxczV07QXSYusxvHRnPSTLZCO/8xuzzCwvVPB
tLSR5ufwuRY+HgAbCX+j5fKGJykoTYM2WRfCBNbGE6zQ/d3wEQm5lcFLgnE2lcwjiQUJw2o1zP6L
1LiIEDXLAaaaV987zny0hY/k3dtWRk1msvvC//2RKVk4M8xrQMK4pfvtttVex1SWpRwJTWApd2P3
FGKE4dvcm1H/yA/36nTdHrU3a0eC0aSnfzHpY+5V1Zs+oF+QQ+6jhjDLRff5D8+C9x8Pg+d5lgh8
nlIqenE7Zf7aoijm3mZGUONm8B51uicGwUTZPRxdIDbJ1sCEAEsNjhSxJ8mCJVX7EsdL/eqlawTw
NvsugacR9eVCv5hgFNNnD5lvu7C+mmCh37jvfBg40/JGTTbJANjdSg/E1P0qcO6DQxrvMpxT0z6d
t5mylw4bq2FuQdUw8y2ytQUjO38PnXOSRAsxrpmfefreTGBTYliDpZk8pcldZi0HDGT5L6hWHQ7d
6vYdG/RVxrK1NoALqB7jZlP7e8ffhwG20o0uThbAKDz0BKYTyamWHVkykBlH8nN2cflACChufvw5
hsA6uazifV/eFwWzvy26oRDBN+DGmoMPY8IG3JHnLyz5XCWHjHjB5iAqrFj62GTrOuAKPzAgRU8H
fYoTDkLlDrTeoop22jkqYuXDR9PfonafoFG2S1Fv6+Sehy6pzlYGqvqxmd9zGHDxU5TsMbUyYlwk
Jnho9LxzdZrQfho4cgfBuD05mCPpB0zVz5rZIp0LbUa0bL/jagn0+B8eH5P76X8/426PT2BZXEUO
V5S4/fd/OUumKO4tzOrgS9xjGrz5I4pDTDdzQSwDPFMDSfzMywQxWN8RDLNqLYvidiaIkUBuvP6z
hbUE7aGnOXfgVNeOvei7F08CsZmeCtDmU21tzG4tbydiC2lyfPNM0hi9nxqkDFObXdA/1FgL0egv
U+ydurV35URgFsVrPRtrm+d1yn4E9gpNWE+Q/fgUY7nsFnNKk4xdLyakwkQijawwBSnSbrB1DbDp
m2c3fMggPjuI0GNify4KaCy+YnFGsT7lT3QgQQZ/bGeBb4Y3FQFsWtbsVZHzg7/us/uYfhfLfCyW
LJuXpXZXVoFjj0GDHTxg6x7CBxiApbvLs8tcv4juCea6k94jCVtiQYFp+WYnv7p6Wk5gtEe/gv6D
cMQDpInhgXF0bLRbt3mfEOBX8Of+7x+v/feikCPah3vjC/dPUoJ7mwf85dNNkEPGGPZIajbmrynH
5uBXlr9OChsdJFGyxxBF/MFJDJ6/XNwLjr3VhB/dAru9Npn/W3F5Ed10x+bg6odMdcFX/A5dqwdn
0x/cNvyVDeHJtUr8cA21s+f/GvEkY1ufFQ7NVq6ZMjsjO/BC6Yi8YfNqSJSqrRH/Qzg9RdLf72tq
KkZClEeQOklv/1Px/OW3BfBa4nkPko3EZMcFcYNnGMhzGzjYK5AKM13Nd25hsE4GAW90wm0+hP1m
AgvMqY2raFL5ai45+iv3W3Zpuixr52pAjhbteApC/zqNWYPifabJqUH5YPujhUR3GvkPhjPiTmfd
kREuHyhWV4E9b6ukNNkEkEaSyo22PooI/rDrld06Lc4QwnPeKBS7mcLOmOW7GgSzW7cn75wB1kAI
njcQGo3dEJQ7wWB6buMEYSOLCrALy8km6ilwTtXEG5XSAW9MdthLUXJmi1DSxeX5KR4hOmY5+OmU
bZo/wIpM1+pmEa5SjLCxPQGJ4H+CjoM1Yx1i1q/YBLX1S8J+vJwH40AyFFlSbhOuTDswzo2zS1Vc
XUtL9wRIVhK9dxUsAjONn0SBk9QQhP5WubNsAuiXXcn8Ryam+6yT6dZZGmCjrWvuaRfJvlSProJa
oJv4RDDo0nIS6yHM2Jy5lmRb5qU7JvHVKUOLsfbzol30TtUR/k2iUms0XNd4WZYKBOHWdcd9J6CU
cwhtvNmRF2Xk/cPY69fetImbAiqjXWSmmTd366yOgnVlC1DmdbzMeTsuftO+IV/HLWP3525EbA+Y
unv057ojAroLtrgGtySAp/exJV4iOzOvoSbIik+IXX3UH5x0V5p2sw8rJC2xqsjgvv0JDYcBbHWM
T4ZiCOV1yQ9ZXf3GKENx7VKl91nYM2DEQLmxUtM5KYlGBA7dDzlwQOWrpNnEkYfXwhph34fmK9rW
cEOIDhdGGX9pqW2Mh/DmM7Qt6+4W7dNJFLoygBEY5C8NU+6Dg6ObYUWTQ3ULvsN68IECluWGw7+t
8BDBqXvyUpMdVI2CP24JE2+fKOK2DRHmvOO2tXCn+BB5LX2yzrh93esMMHMBxnFnd/GLAz4fET6F
XqGLR3dIIYaWCdBxvwm29mjbqHHZQxXutDRNrgTY5JesCgNiEoKz7UZXhITdmi4ZcTPW5BX3YbA1
kmLe3ErJAehFklF4FCGb+im8OBOjQYt7IHF6UsyDfSFcGALB8DpGrPKkYRfLBlTwYHTHWJoncgWx
FKTQYlmlLWONQzR072G5VMsCcuk6JkSFyPMYqLP68SV2pypkHFmM9kZVP3Wf4yMnRx6DSrNLTIzw
VmaC7x/MLWKdE6oKyooMLmZbkrGNUqc5YH9vgBZaD1bGVlObfX40LTs/uq3NuyEdDpsqJVfcJ94u
rkpuM0TA50Lk14bP6Yg+ajpk6UC6W2jkT2W5BUnbnYOB4wd8D6+kk7sYE/X35Kh0n08ArjkWDuUg
2OnP5jpFpLsUIMLC0njNMfxgq4RZ6PZwHxSXJ7y2cgu+/rGCuL82sTn7lD1eudHMZBglzfjqYetH
hMolDPV3sY2QMAsJ9Uo0Kue4NqnJwQts7dRZNz3g8zIfagZu9ZsEp82G0TlyXptr1KG8VPD4iijj
2rTJzeD4Ceu3IRVUxtGdKn+clExDK4S4lbcCJpVzBNyFPSdfGnMfLb3Gfg0hVd0E8jiZ81Zv3LRX
27F7TJPU286FtnmzSoIR5mza+nxdRiE212zikBxbwtvchgpQVdXKNDbu3FWHuhiKjQVmVxkQRyHz
u8sshExEMoEBoO0QK3ga0oRMWVXI8OgpVorE0igTGGRqnZFQx3cZeZ5rKNZbp2UXHQussoARBMV2
lyzcFn59Xq0sxOJI05l96cBCAtE4pBx67bdUXLBR9xywBV2YUMs5x2/wTa/ZAxnaOYFBZlZHKGRB
id6MiCB5vQCm7CHP3P6GeVj2TY4/Dacb9/hLEb9MlWAWNxIv7/vjG8c2GV9x0axwD9grWruNNXTA
5cAeLboGRlge79mQx9to6l8oSWAXTtmwNJwE1mPHwJUcoAIJWw8WuHax1ZR6x7biaCPOj4g5Wsxz
SwKLti6BvCWFlA5CPI5kJBT7FmgJaStwrTzHepr68T3T2t1hL19XI150I42YzpMTp7F+tjasUYWI
HUe4+RxCRhDGEPNsfruaALnWny8C1MyaXihfjk6D/zaYNl3tnP3p0YjjX7MAC+9SOsbeSEdh0EKO
hIow7GeL2+HjBJLXM6726RwTlh9RCgsxv608WoakuRUeGchuRCMiKm3Sx0FyknbBpQGVlBQzFDSY
4wsQBDiqF5bpe6ekCYEvyvrs9s3KAA67zHhfb9A3dw0UMx+Dbj/kTrOxZYUzqSsgk8ONjIfBu4sT
9gLCvnMiAlMmZborTJKI/iK733rcvzSejoq8k4nPZ9Nnpr+IDSm20gk/m9tAPxRjsLMTkxrth520
8aTIoTxACQoXZWQcUvrF+8wd/Htwst5RZ8lRSRu8Zz3tp+zGAW5msBQKDGteIPrLBnCdnfwGBJee
onQOj923Rw2CuavsT3/+RJ2t5th4aN3E5DnvfE59gvcCwT6oUge3Cg/BIMDIaU+v58B4JI8D1G8p
nuMUdGdWNv75z5eUcvUc1QN5jSYSA52VEzMW9/aodPldd/vy509/vtRKP09C8M7PrzV+9mxVlPq3
pwdTLFUjCLhqMovFf4R4r5Y5aTCpuekEgk3qoJ2oQrkPtSJzoPkYg8k5W0lrMfDXEnfBDdNUWcCz
vIDjDDjXIZ5oftNhRiMe1uRY1Xm6Dxxnjf0b43TjBxtydyDcFH44LhRX7l18+0JQz9ZKIxThOdEM
4FKGrTfWWNi86liKgY40AFoZRfD/+UXv4esNuyFCj2g0AXkvjjvvfCJ5UN2pS+b0zTop/eCJPYhx
51fxURloKQBYfPUBIZ0sski/YTC1UyPItYbXM5Fj9ky2GDQyHGMfMqoupl2t5VSgQIoKeRwDILlR
FKE1qcdPEQ3NBa9NuwDvZt4NSdqdOY0gPlXGmtWqukBY7J4rnl1+g2I82L1/zfg3uKuIkYDhxlEd
QBxPQhUd8kJPzMTc76mNx11AIsG9n2PQ6sANLCxcHfiH/PqYAscIAGVSLQGhm2D/ndqQJtMwANVM
PpEALrSa86yNEx0dap/KCVeQQamUm/mc40o6RLF1owwRz9OYzSV1g5Osfcqv0bjmIp93vY7kXc7y
6i4F9UoOr/3Z6w93lh1kQjYvY1Ud+UdyHhtDuY+FObUrdbsi276/T12nee5x326JbNkQi0E4q66Q
+9Y2qiYc3RkQeL9jYtKHkYPwaYUGCvPcnARn8jgeNai0fcFIjLI/9DDPt3CciFSy/XHaJkBqV8HA
dEwTYDX1dL2T4GwJIxCstXg1he3tnPgzTesIkGyyM/S9IRkzTqaJwLrUYAOtLYyJk5X5L0ScByus
sl9tQl0s9Ns8Fc26RxQsxoegs4OdgNA3lma0tsPj6CSYj6UNZTXfNxALCwf/jTGNG3O8ofhGgTk/
BKo1AC3kZV96EXKxCNfinNy6pBa0jNL+ZuwmEABe/pNKQDHFOqrnS2s+xAEjlIbYBCpRFiUU2adY
tWQfk3JV1x9W7JakNrjItGZWr7BcAadXjKNwdc0lSOrwQwbDJaxQYoMhgNVBMBD3gXmeEkAigw3a
IiNZox0qzkun+z0NG2LgWcMMcoto92o3+sO33tFbl6S/sCkOreQS3KzXZuT/DKOzdGr2kkaan6yB
NBCdsSjD+Y3NP1va5ngSXbtD4jiwzRkOXTa8VxDXWzrMpZWOr5XpufzvuwfWK4umQrDdWP2VArUB
LOaK7oOS78CDIoGMDMCcKGfUW1akB85qDaoAUH3fvUaWPpGxcIgL+yoqBSIKD7cT+Qvt1Rc+TWZe
aMNcQGVL7iGaik1eNtYajMxEuIN46tV46cf6aTZLLv00/Ekgsi0qjGQLG6xgOgynP9/a1ywzAfSA
rA8XswHR1CxuP5HKFC9h8UGlfDIHB+26Vf2ef2LbhCangJxh7TqMVPkzMkQP8HgnGCzzBLdGdvFs
1FJ59hLN07vSzpsXqZx1cMlEk7NRylXiUk8p46cH67TM8y/q3zNJpy9jkZ+VspZBGL6gyNrJSi8t
mUJoncqdPc7Pthm+JzL71c2IM8NZrm3X+Am7ELP5DeePEsICqs2O5cp29Gly2Xs3BWCfqmGZnl4q
18T858ZPYwZ8JR/GqyOKUw/p+NCGOSgZOmiVfIfkLISm/ZDJZGdX5AxIOcNbd345ZkZ+UjpnOy9u
35IEpz4sMhychfHjWg4vsgd7L4I/EjPwK6KrSLEfsgUNHPeqbL6LSxNOsPveq/lBiEdML+D619IK
kdgbxaUMoPX5AjQQwdk3Hwf4o3q+gucgDNV8CoLyzmEmHFCyZHnHbteVx5a8n9jJ91BM7uf5MTMw
nd6+XwXvQ0pKNavZiVSbdE8eECbj4pav9QilsRuIjdGBzwNDvlkznmQFycDqghfXS+4Nz3lwo5hA
ap6ZeXZAN/vWgXAg2F/2WbU4knPnpW95DatC4mAU8TFD27cWpUXOgdjHOSFBhRqemzi5mAmrYdvr
FhQZZ7MBlF1Z2WvlVRsLhXxs8dcP9BQATL1jxXrZNkkt6zPKG/T3r3Xm/XJkN2HNgB/Vp/cg9HH9
ZvVJAPZb5GL8sjsW/zqC/k0E0AzgEe0odO5EM2NN8nem6tg92iuGb38lJccGEdoLLWqN6INFAffp
ltoWSraLujLo0VGUDsoTuJLLyh4PmFSThbZdwtHKpyxLnrnWys0cKuzI1uNo4hgJhH8a8vgtmoZX
yvnfHWqwVTiM/P4At8cRi1eYv0ysfKBFqE3Kf5QxAoHU6YNvO3T5Dny72Dt7GUqQvE1PeZe3i6xR
X74wfsyEsNzIYIghAiysAPxhX6Q46HHZQKBd9zHlpoqRqFhxfkpcpKxBmS7buSRmq1xFE2xhGval
D++HZw1pZNRb53FGS2NMccHZhROOuf+kLeY0IbuZDIlIWcbbtO0IiJCveRE226ycr3/+0Qnb2qu2
eiCLgfCQNLprtUuW5Y0WzRlBYEG0gXoTIGVGOqyQr8CXTVc60mdhzWLpKfsiTSKw+HnU1rKkQ9fP
ssTFSeAm7qEQUcop67C7qZt7rYdF7hc/unW+co4m9A2AUI2NB6IhNfx31KCfOH++DTgOWAc/Cyf5
hIHFU3/IZ/HklD4MiOkzKcSTKoYLITIoPPXJG+SXWwC3NknKWLDcAVq/jVISq8IGNxPeehrgLDvf
8tKlXRNlehNrxLQfqsW+FL4V865pvbvI4YFmVEuziohhjr87fOqVq6nWguq1D5Mf1TIm66kZ27Q9
tVXH+DCMf8uifOc1RZBTfwEWHhbxWLxbcbMUsTpUjfPptcZvu6se3JHMIX9IYpYcmP7xz+2Cqv7J
iWoAcGLMwWcr+fg3RdIwKOKVsAkiWUXBdB2mjlQyRhQWAm90L20A/dqpFnVr3dk1M7PbAibK0Rmg
iV5kcbyBDPNWb0umBXg/oFZaesHI/yWq2m/lZ2iR60OSNMtwgN2bRKeQ28Yn9GHZwutYMr9/M1CF
VMazn7WwLR06YvqvnSfI8ZsBMngD11mazPRNiNmxQVRp8dlmDFgKaJO0pPZ1rOKaf3emnAEZB65f
fyaYE5rJqu6dGs4KfOHEnQnpysiLZpy8Rkerwb3K0HltEn7xlAGsBV7AQPOyIxCMmYzLsZCwqZHK
ftCjeNQ5DaKTPHdjeJrwnOGf9hg1QsOh9cr9ZQDYuW23ZQUeJUYTlEkqr6aGda/j23xv2gzEC3EA
yF0or44GJR3bPdCDZt57/fx7lMV95o0flVHtClKvlrOuB0Qu1DWMESlMiObVkUOn3c5PjuVjD0S6
IusbbNV3H1SirwFxn41V7uMWYTSprEwEjZs6aGjvBI9DHJaPk56+PTpbbp7oMfTYZoLIX9XOa5aS
jeHQ8qxM7BHCb97SDJarmegXq2dFgahviRZ55w2ZscIB9Bxx5S+NbPxCGuOtA7Ba5OkC0HKb44Q8
h7E3KhEwo5s6mX4KFT86otvfzpPBAOTWqZpZSmFYi7koNm1fBDDazzU4W0uDY3eC42jAwxNl+BpG
jDYFu3Hpj89kSzRUZ5i5R9/+jHgCljESe95pJ2CvEB2qpBoeCHbqeN0PvAQAuAdNNmA9vpZ9++YL
R0HRhfxvTcXWGOF0eeSHLGYqkHVpNLu0Ge+HSjzYHT43qQjji96qBtKwB86vdOWdpP9mRzE8+TPY
Jz6wcGBY2Bb1IgBtHrkbNZm/fF8RjKNWeVQ8JuFI1GbtM0qsUgyMt9WlDJlPSiJb1Beend96kCSo
CvbI4dAdcuyorPd5aHkaP8Lo1w2HO7YNhjrDIaoLQ+TUlsCsYGqzsGXlsWGGNa6cJHos/AZhmwGz
Y4DPmzomAXlkKS990IVQXZADkjk0l8zG2qneT376G1BWsqgbvH5ujiMw/54H5y0NtjmhBaQpMrie
rOhgpPGzKsurqHeJyp88gEUNNCw/rA9uBOObB5N7JCN7McnTJZnCmzRo4StkbKgc58doNfzvvA6X
fqtf7An3/8hg3acWMDA3XGD5Y7wdBtL/gqca5vIiqPQL2EVcfHtJPdKMNeN/36LcJCl+Idh+s0Ne
NaQWtMkRffzvIhzXEDC+XDc6kXFtLFXxndsaDH6KGwePRNVDIxnq/r5poKunXnly/Pa5z3rI8AVY
EPXcV/Y1HgDU8c8ZLUufOZj2Tllvv3S3zDrfj7d4VinljAc/t82DLZnztR+awDMbpcsmdrm1epfE
uoZ98Oha+2wcGGkb9tXIu7uA/E2Uxl8GDchqJK0UYgSs1OGAlfG3ohmDYwpKBvRJT1s2gciJ1Mok
zJUw52auzIVvfYRJY991s96MWbLPnC4lvi26iAaciVtyMYzDRNig1z1KSYifKY7o1pGtAo0U5qc7
DYpVVfUcByybszyW68QgGEhMUEVz4V0JSz0NsfvlNmrcdiGDd5HY7xQTLyowG85Dl5gmq93eqKBR
OQGgGJhH1gxP0WTIedvq5iHt9VM+V8ySvGRagsn5JWWz7Tr1u29wPVrF0KyCxNvjg7oLWJ7AUiVf
w4549TWTfMNK0AKOXH4TWLowgowcrhpcpaRUKs4I53twoktN8BYUiFVoFICXqQoXwVTwykcwXPWc
wO2zDlr4x7kI47VTWatkmPHsp6S8za3PcJmHeJGALR1cXL2FLUZWpMPTmIYfHgUi0WDTo26b737i
Bnad7m3KtihmPuck73jwQxA6fnTXyNBj3J9ymDJPHguZrewGWp1Jj75hMsVSdM6JzLbJSgiEueWH
7R+UFgGPEpA8aUNrtFR0ceXIdyFS1BrN9Zjwl4rWfSAXxjhHEj9XY3IlDOwALc7LzKZSCdVTo0K0
zaQC9uVYbzi6uGGzeCMBs9+2PieI7OyX47TazoO9hxh4N6fcKl5JKHJBZurO4K2BaIvuAvWsywQe
pTNclnGMoXNlX15TfUQzMB3fH85dbZw5Yl+KYLzguPmkPZD0NS92Uj0ICy1s4CY0FUIDk6qqh9iM
3pqR8K8i9dY6mt9rMfEuGeZ33zHv0ZIPOgT/jP1sC178QJm1rmsVHNO2egqbJCLP6Ybwr/sDkcEH
r2+zvW/F7RYuzlOVxQERecSZGPVDNOsKH+V0UXZ+Elm1rNLeZy3MBeRhmVtgr9RrUolgg+N5FqOf
3CnUs7h61C9TNBumFfKuiLgGQP5lCagBEYtLW+csdmJyx2GmhV0kmJJT89edXltpVpwK/wO6VrJB
SHeE1M3+Ovhq7bBdscrcEGF0LTTLrtyMNhPaCmKUVz5rImDA1AlFzEtoKjq2WZOoOTauXHnZtSsS
d9GFRKnQPuVr1nDbkmFrXVFPlNO7J0AORoH/HmwTAZ4/V8a6F8Vv1xzNfTOa9LBW8p0m6sXrI0JY
DZvIWi+6JD0i+naGzDwMCCYY1PJQeoZ/HFxGSMHMOybmihQ6lW6ZW3w7bvBb2msS4xgfzKwsYLiO
+DHnaC3lDiXsHTVUtud2JCC9KfiQGq7bmaBZHO2EBD/k9T2xWXQ5scgf3cTZlrA7EYDw2gzm42gZ
71U4zkviTy9BN660Zx3myHQ56jSEP3GHZKDdpFFtPzRV0xym0ngsY/2lrOaYosg/msDbaViipR/z
7Fekl296ch5PMBzK9Vxh72QoKBBkNfXqFkvFiqfirUyefJP8GWvC2KgWg0OzmI9jt8jIbNhHxpdq
JuxiRuCh/2uo1nFvomD+LAfCHEjteXaDTiwtt7TvrFSe/AFRdondfpE7N7U8MJ5FbgYreP1fYijv
E9Ii74kjQuod6IMu77PJI0Tcp6A1na+2Vr+jjDtBwWciM826zmp6Z32V5pV66IGpMTrImNS6yS0Z
QX2YhTfsBRKYvLO+NBIJObDSTMvRJI+XcWTSPLR8gCeQYhehoOMRcLMZCWqTfnIGmgIpS+QlFWn4
RfbhvPSmiW+mw2ODW7KOrza5ZrtEDDNYPQs4EIMJtwaW4MJRaH4CNb10o4LR6Pt3kO2eW0OuTRu1
AtF2rdm+lzkuueZ79v3noiQB2vS6l1RNT+VUEkkVpjRpnv9kaHklQuTdtuudHyPkQDJBuqOFHNRU
frc1DH0wfbR+Fjo+dkDPs8fkNyR+UhrzCw5cVenHQDCCnGWynop2T3LP1jKS51gog/3lb9/pHgkN
abfODWlh6PCRpe8Q443mYNo5zUAsZO5fBEFfzkBEG5iIYSGjDmsfibGm3qeZW2ySAkrf5KLen2VD
G25CbDBnRIfjDGPFFc4RWd605kgC9G91w7GqLJ6WP39MGpwD7BruK+VlFHQkuYL27z4qcTfk4Xc0
xMl9JYd2C3b8dzXBDyZZifxUmA0m6aYxNOgFMVysQMqTKvxPINDtfmwrE0wSRTMaQGbHZfIA0BEc
iT2dg7nz9mEfjdtQdta6q/PfdLXTuU8d4vuqYYdexVylBcOCUE7tSXOHyiY2njsuORrp6Eh68utA
JPxq7CMsHDKJDl3OTt9JjfuAlO6TCoIvGY0FznPUCkGLa6VhLzm46atjK+vxBZdEjpOShAO/zOqt
6rqfdqzzX72ZvcxT5R174gJRZ0TOIYxiNsBerT68Mdf4nKdkkxhSooNLg+cWyYouigZfNTGWcyFW
bubmj2BGlrNVgMTD2g7Sw7FWroPbIj50AfnCTlkTx2a6xR4eo9rVzp6VMwXHiElhSH4rD7mfzB4D
bwUh6xDl4oihvQOJJkDDZnszFgu7Q1UxdtrZVIlHqoXmLfDcxtz1ufvWKbJWy4BTQVbmyCChNh8g
l1KC1ps6r5yXue2SXTA9j1MNt5tree9nLPyBXj1oI7Jx8tjfbk6VYOUxAR8ss9a2Ao5mCxCZQy1n
yvosex3yCZFJ3j2XqgKgHhn+M4LQp7Jp621R2/KgKRIKFG0vrASprEvrHUOzOHNA38lZpUvpHpnn
I6cLSzr5or4WmaYAY+mzxqp1kzfWnyxaH2EKY02fSUir/Ley95yj2bMabIuKfzVvPldk05EEyTCL
RLfFbdh/UjPIrMEZYU4jcFAsF4FgHjGbmdh9Owh7cniVSW7t08Zl7edBpUTpMw07TXf3zOBMoZ++
WemGAG+OmDa2aOKtL1PrlGOKSZFFanMwPp2KqbVUUt0bqOxIVWZ/w/FtzkF1RUDHWn56bdr0bpjB
TEYd2crRXA1vnUFyytDCus9Y8K7m1g4eW6O7mLkxfPR1ZK9NI4i2bYQrTQjrRQ/JYynpwoc6RnoK
TnwuR40+ZBrPtUEw9NCqlRUb2S7mBntWIR4m13Ifs0oW69o365ei75tdzDZhZUdIhbAthfDm60tr
62ITaqunlyRMI1PIQm1VL217wso7GvlKj/Zv3xuc12Kii8SV49c2U67YKxb+yLuoINyXbt9/+tSo
jFG95//B3Xk0N66FR/QXwYUctiJAAIwSlbVBTUTO6QK/3gd8tuf5lV3lcnnlzYxESpRIEcC9/XWf
bllXvkqp1cCabJWr1KYg7aXxWdac7toiNxJaaa71pLPeqssL7o9tu7fUe2ECU2v1SgWI19S0QHGG
QOxIAzbCJm/wIT6J7C0RRvkjpyJPAyGzCDX/StP12i+811dRrE9phY1USH1KRCp/6A3sDytXkxuI
mN+RZKaHKW5OQ5HSSEL9IBeEogvIJTkcmGB30v7DTMTH3MLPdWAABFAlUMM6wTu4quSjVN7ttETl
DPqV4arnu6XmWJ24dD3EItFOK141SI0VJQxAVhoxkv/WjKvZFsW+51eTynrhxAL6ZmYNDG6h+dEo
XXT4PQ+2t6TgPUGfrEEa4xUV9g/a1KODPLK8nCwMdPbYXXNd1o5LJGd086yRN+tcMUqseBfeUfjB
eFLOpE2Po5yJB/lor7V0wTrQ77D/xG43yODW4zBNI6zqhk0FQ7kZwFvcUxXTwr2kSzIWoOqno9vf
h3KaXpotIs98/CGfTYXKJ/pTi0SByYIhjoZyZv9Uz77SxwQpu0SFUAZSSUXTRc9LPZfHdfzsGB86
8uxqslOETi2AGzV9dSoGaNsdK0NJQS5RjWg/9MOIBxDBskpS5XOO8A/g1PL5czmk95bP3gZRwf7t
pyaPT4zXrpKzlpRLAccdF+ed4vvAqNeTphnZDiWsobiNxpN0AA+CUscuVENmLFY2GvQvzml2o1g9
uy1RjSFWYbd1vw0oZRRU4ESkxqwPupM2B/wO74pVw9W32xeRO9Q7KlZ+mbv8p31bo7V6mSgte2a/
ZCv0XOej3Yft9MtaGFGRIKFJWr9IJoEIfYlPhhkReFOXX1WfGj4+jY1gVDlP7bw6T6spt5igkMqH
vFp8e4WibOSS82TT3kAiNRoPrQFys3DwXVi6uBS8xXqYNYgaGMJ2JuaVSMv3kZyreH6V6J2KAw0x
LYrP90/jC8CH97gzh8cldZqzKpr3vlb8sbC1D5MGWzcZZpPMhqZ/ODDpRVyR0oynJwMUw8nIaE6b
ACxotRZAO05dxoYxjMvOfu8n5tZdFGlkBW2T5Fgl7+VKLZ4K9eSMWIySpSt2a5ufWyDLuwIaKRUA
Seeri1gfZfulRiKicbawQjZEPzQKVMNZafQT2Q/Q1ccE+mgIFYaSV0w0KhR+qZrwnRziJWWLIZen
UaGwslCq3w4klUbJ9ENlonrSc8CKXQeDYjXjoVfWg74de/QN7ynFTJetZV3TnuZ2prOLN5hiItyU
SflW99vQLZOf9NyS/JUYCLLtgG9lU1qQs1ugSeDrUe/UbA2SlKqUslUYHha0OCyW449y+1ZnFK5l
T0rGb7L2aeqNzfssEFpsAWXHzlm1ymMcGOkxWa1il8UZBVAzhhq9Hx/TXKeTCihxjnVovkblCvxZ
vCTAgoF8xD/a6LUoe9YS4jk1rW+tzE6uUWq4FjeZiGEcGYxgCQu0C21I/UzG1Hgq5Ow938rP8DK9
zUPnDUyXYfbbH5btvEgFXvzZzH4MxlZGIok9oW+bzWAeFFp9aiHpTlSU7kppfiq0X0t2Xfhdmv4L
4Uo5RipYLcUY8LDU0bdZolwkA6VMm3q1c6b+Jxe0n7Sy4mMTThgzBynwJFYC/Qr9AfKrDfW8d26r
ZAcZASiywQX0spgLpmz3u6wFQduBKZ47CnJQyNlHBK3gHIUm4TbJ9DurpRdDL7CKWdGDlrcb2lf7
PU7y97YV7YPMu2lQOkp1Yrz3AJAjlspZpjMOZ7G6a9XOZSo8oLZnz+h7YEuLN2NQz1TuZNB8cCKn
5V+W9P/bGOH/KwCnQyLnv48R+uO34Vf5rfhPMcLtW/6NYGHb/6IqEPpsawP1meQC/yNF6Kj/oqqm
YVkWFK0tykd24w9401a2YAfBNUyzLDb+pAg1Yonb1//vUoSWvEW+/pbNU0zHgpZBzsCENwnM4h9E
MThM+YRDEAJwy7i4akhitPIQaMl8k5zfZQRDQLYV+LlSTZ8yrJ3eLkIpq16R97FmtcYli0dMat0l
/aokJw0HZ71GxYULSUAR0gnnxne9sJ9tKv84BaWf05UFxXulZATrqbAu8+GNgg3s7VDia1K3nhTh
9+fkuEtAEj0kQ8RCQWikLlTK6zi4V3GM8rciVn8VpXJeVCgCjHpKWDUufakTQRLKWjhp77qaVE5S
0ZIk9Ff2gXA5eEAnRS7r9AgM9WT4RVW/bE72VXnOtokg2e2ZokA6lCEu/6waEUjxq25WP+rZ/MoZ
N7iyP6gYZyUJbOAQ3ewmRshh5ELAuHhHOz+2JmbkqJn9RsUzE6v19017XXvOGsIhnaIvN4OoOo4T
3AM64rJuwTMyNBoiYq32lHiBrUuJSCvGX6M54kanxoVxbtDa+k+p6i3SN2tHLbdxW5CJWTJ/pvX0
HmUMCVtnuY2LHI69dnGqxLjqVYYRHGbBeqdVTfJvmdxInDJxGmb5hQv9QAPalKfYV0f756jtVavF
rZYlc4hJ5FzJnPoLUxzH7k2ZbVDuuXKqTF6AFpmP9ph4cOMJQ2Gzai2N1wVMdeqPe936rWxuY2vw
zFHkPk6UOlDYC+4aTOru2DLftOXPemyo7eiplkHG2ppSaL3O+irZD6wzAeLPQyjZUBDkil7w5mQu
Gon/TBwZ1XtRSlnyLKg2ojVJqhznFfQSZLwIbiNs7LMoVC74ffsxvEy2KXAzOB+FDrQyMad3McGq
YiSapczoJwIte8OLu5lePIbtWUYesEtUP2pFs5/L5pbKzQUJUaVaca5+gnpxcFyx+dxJSeWvdZLg
fXA8Gur3iDlOgGjcY3sgbZh9KQWWE3NC0rGSMIlYiXdw/nMdboQjtGdGGpOns1zaZZzqRWVfteRx
lViu126z9Ndu1g4YDD18ebsWZ7OhreTuMd7NSDmXWIYase7bNyNCQ60l2vsGShK8SLBNpP6twj3z
UMsDYyPN+Vl2g99DeIvGLBzIIRy0qPETPe28Vsk+ZcanGy7z3NX5I72Il2ecJyeCqtQ9jrYPcZR1
PbTNiMTsQW+k/UjiwCa8pw7HqBs+45JgvI5ULmezfGjLIK9avlWRrqnN9NggZEnnwc7sG4ALGTwx
RQOylsZJcZqyWzrAt+KhKH0f0zRosu4zStaEHiv9LCWtwrqLLKrerO8lm0JWfTKTDgxv6hCYsYKO
Kzc3uqMwdXc2O+Suz546JYYKWehbSYlx7LJkodjFiMmcTsV+lrB3ZvRY7FPWD2zCqGkbGo4rmw0C
grUlAvqBsKKgZlq2iE5nZmjflLV+7gsR4k/cR1b5o8A3bhoTdRzoybbQfk4QyHmrD5TcJePW7VQh
35AzHp1vK+3o8On1NFQmWoX0DIiq2onJjxUq3BIKYJOBQK2tyX6qJs1DJACz9MzTggzmhD0uVzOO
3yLTEQ8qB5trZg0iaESdJB4Uj06Afcw03DAo6IGrH3aRph+YpaYPNAzVu6WMT7WjgYdIasPX9CVM
swJqWjEwVnDyXwv7N85DQOJjTGgVuHlWe8rodkuicYSOt8wAcSkKSnVyafQI4FZ4mND4VmTFeEbN
qEb5kPIUx9pez9R7nIdezs9GokyXhOmtYurzE3kqzD4oLeHI9SjIlwZgOotwdiEASTidj3okPqeO
AX6zdeNSKKH5S5NWe8WO8dE565msOmq9MG9s1o03/F+cdKXm1zCLfUp0yUXEMinva393RpQfO4d5
5wSiPO6yj6h2lmOdM3CgNlcSan+W4tzgb5IyOx1MjZHJHL20XecqDo3t0qr/qiysjGZlXuUcbn1M
ZvLBMIrqneskC0BNzgPRFYW7oEcTtzY9aTRwbwgVlxpz2rUxuxOvc8DRiW9xVPOTWTKtnfoyvcWa
PPk1RRNGhhd4krtlr7J5eGg0A9agMjjvvShe+lQ4v8RsuY5af7G2BZ2YdKob9bl+knp6pVP0bNog
1LfIkNNTqZanbiX8gJzykja/AWuTCCNfuwoq5oU8Dq6cqceJQ10qMMBSyoIu2MPWW57WiZiEygba
S++Mt9k3y/YgylyBp68jAVBBxBDBzEMtGvAoqcx65rIl18MGdeRdUzNJZpDTYmhRjGtaOs8xrTZG
p5ZePGpv44Ieh3m6OiRS+SQt062fVB1oPLukRIux+ID43eUMpZrceFYstT+K1bD3TcbYW6tUhASW
woEG9/fU0h9nRMwKMzO333LOm95Qyu8tg0yXjqblCyJgPSj1FxmtFTuc6EHh2KOrOrH2qtpLFYhW
o/0Q9Ii+ImlNSf48MMW4rLguNLvXPLrQ08sKgSZY4gKDvcaIp6RU5BnzyZtSlY9EPuqzgXoYFHk8
ujqdHjhW/D7hsi6t5GeENKf7ZI0vqRqfGnIg52zozou1ZIFDRyZOPcTE3nEWn2sWtC3JovCAuSdV
wvbsjzXiZRL5U51oYVuXb8QFicMkvEMkU3x27P69CklcXQBX6lp8UR1mFqbRf0tyq0QxM8iyKykE
k44zSxvnL4T/8oe4n/pLMRBi6bpuCoeYNmZHhZFp1dJ6lEbth5Q24pGFGE8iqR5Na7mINWWOr7xb
3TrSmNbtJTwVZ23Ijh2VXQS91PSjU8nMTgqDYl0z0LKjJHtSB8zJhljFt2oB+C1P7MKiNo9PClcV
zvMGTu6cMrRiNh7H9G3oF/CLs4JxqenyU9JzwSm6OMX0nb5w7PRhXC51EGftF6tG/VTHjhbYq/LT
KbIwznP7MOCTsZTGb7MjdOaOuscFkzCG2ZkeOd9akgu18N/SJrl0I8aRXOQvRWcidWE7kZ3skWDD
TCVdcu7AkG4p2IOVTpzLy8HXDVy+qXl0csVvnIT3ie3GiWC03SAndddGUw9o3hUdPJZX0RSdxR+s
SfpdU7GmEvzeszDw30s7TMPfCaZ6xDJ3TYFfdMypk1rzCG7X6rA0sq/CVK9pAssr07+XCkeNpDaa
R6Gyq0JCelDZQeJcYr84oHt7Vvc8Rv0LxPAgXw3aT5SgXFaCQMuFzYVrNg4HsEWHg5JxVPRYO1AT
P2l6YjCrtDEtn/ILs8xf1LORnNbazh+n4Slvl/GkzsboO0P0tnZmAmixPImhGuiKe7HjfCaSwD8O
TnV4kQNVeyQ1KNn4c+P9w6TWqZr554d/fVe38jsSTfT/9kV/3fPPr2c4xk9RtXQ8rPbP+71/3dRg
vT3+7dv/duv9q7ols0J8YrjS2/6AtNAfMifpD/dP7x+tCPZ/u+0fX5ISIi8e7l/45/vuX3N/hFWV
WZX943v+POz/6O5ZqenM6jOaZQyjPEx9Wh3yteZ8O2wf3j//c8/9toSarjWOwk6xLZRjiQqSP19x
/+h+21joTsi8HSAiqoTqEMdwjOzH/RHv/9QqNXpcj/gxJnknHmpSa5clDqYVPcq2zZ/6E+Br6+W2
Vh2GKa4PNu2HBD9UsO5xE07MIf76Fcftt7g/VOSY71PLMFVaOPiYpQIYJaJ7uH8kpREfRTFZuZoC
LUXC7XP/h9KldD9PuOO2H1UizpEOHoEibz9UqidelO0OJms9OvUwcp2lSzLpq23tYDU4aY1N/oxb
hND7R/f71VXn/vuN98+t0ZgD+id3f77kr4e4f/63x/lzf92vIuyzIqIod+LqNOrNYUyT9pB180Fd
48pfzMHOH/LtBRhsJUEvbKCVLC2i0Lz9SbtY4n4kVHhU2+f3jzopnlxnJdB+v+3+j97izKdbS6FC
YPtz6LWtuNrksFHGARh0pnt/De7/pNur8efT+8uEekZaFdhelxfAOHjh7v/c7/vz6f2b9LT5t3sb
0l78qO3z+z33L8wUHLORcolMzWW2GHmFJBDStHHvdAZ+fXtzLsC2n7VnZ+hPZl6e5za66sq3FOZz
BRq3ZQYgV0qoWrYf90vAXpJoC1sZuF8WhboV19elOnMBvyTzxClAucEKDLqqfpQN9Vilb1YuM+dw
CETUhyaJw0avv2VPsqQeu3QJHNlG4o68pBuCAZ4OCArfUky/k+c9np8233cb262ZPE6D105vXUv9
HVe/+zXdl3pMmJxpp8Gzm+dLE9v+FBfbH9JfknHfkkKzWM9VY+YVzlXVFhdLRKaTPwRJtzzg9PYk
4ROpIUKIE/JxqaQPPOufumM8TeIDuXOfsuXdHC2kr/bVVuo8Om5FwNbUy2PtNMcA1N5RZP3jMLIQ
1Do/l/UQfwdPgh1M9T4z1bXG/jhrRoCyfkBCCmrdPpm9CMxBDaJM+SHKha5t/XNOk9PafdNGWC5x
clLU/MIF7TrSK2QY4jj1Ose3FWL9pmVg9ipLP43LENDTGHTE99ZG7MchP8xi2xJcpolLCYACJb/J
s7SX+pp1gHUj44GcWqPuFx6u4GBk/wgFZQL+k5PAXK/bE9DF2wCdxiyCVXZOo7DCupx/Ud31jEpP
lF2+VikdY5FKKIodWE7IIxluYzUcK037KWJg5318LPKR/ysm+hDsyBmZW2uZpTyO9l6uk1AM9IfO
vCdTgz+TNyDG1J5WosOq6x7i9kSpxVCcCECGhaT6jYWJHGz5NM5uRAbMGpq3eBTgETLPlA2XYmSf
HKm9CAY6GUA/NdBB3Aw63duOeIrU5pLL60EBGLdKFWZDfjoEIvsdygTmbOFXpnWQjHdE/30mqZ5u
R2eJLA7zK9rFtOfc7MO6bvwc650Uw+aKCPxrr6S56ZpUj5igHtt8vY4ZnWkx48PNbpBClPyWpJgS
FsPrZANMnh85QMsFfxiZtsrFx4UcrBQ+joZ1Muzq3NF8DOUQy3N6zhlZ19bLoi9XCsgezNgi5o3c
0KcfY5G8Y1Ih2UJ6ZSnCUafcBlNfU3enlqSZbX1WkuZyDOLt11tgpuZ66Ga0AEqkaK+fjD6w9PhG
Q1qYj2+6+K4uWpj2w8lKYz8R6j5pOPn0oxsvu5jcYNv2j3IVc85Mf9SpdpkqLne2GQ7Ra96VoTzb
HAYsNcVyNDZ1D5/urKFQ6EdMZbdsHL3cnMI1i7+EOl0MHgH54MAjfxqiuLGjppF+PkWogCxeoPet
T1JvH3I9u9BuCWsifppaed8UdtB04UR8QAViZSjtxe6GN7mxj3Jr3RhjHRhnPDS1fhis7kmyk+cx
HoN1rlhrBQ2qClnKs1kBe6xqNqXjY7Lkl7yav1nJ73VQjllbPyl1fxjzHS9tQA9iSMnsUzJOn23e
Hwlbu1vPHz4qHkF+S3X1s8D/IKfyeV5XouqIehRxFnL02ibLU50Z705ZfWYFE5s1Chh8vMsT4DTA
O5Ogv3Gow84SR3oygkJGoRNIjrGHWeUqdfSIxLhqox8JARi7HF7ZNwRKE/kwEA+VcrJUg2xIfRrm
5cw08BYNRtijhejdqYrZY800oxdamBvrwWk4u2f6Sy4NjyqFK9l6EhEvsVy9NmwOchQYx1gfJV7i
WuWdJCmPFnzaSImDqjHdheOt0DbQlHNOMQ6MaeUxEn+AX0mDZn7phUlbgnVj+foYKfYbneYvus3E
Pq6Ceh2CWMKJJQEAzxmWMCXHUXluI8enTNZdR0SPQQpzGi5hgeALxZuoVcxxop15s+QEOmZyqCXx
2CYTwig9e1V8Syv7YlaEuYrUHTE+lhGCJCwflvwyrsF2FZeM91mq2BfSIudsZphkG/4Mfqs20jMN
E5TsmVdJql61BK9rWeh7Sz3WBkgGtXGTm9a+pTNQMpONnmZ4MlRxXY2DKCoCea2DCtdHIT6lbgrm
8qmN1kOj2n4Eb9QizHx/i2v525ImVwbTlOfBCGAAZHWhWo+cZXrPnPDZK9RNystZ4V0QTUso0wRr
9J+RnbykqwXcQ4QI6VTOVLcaoJxWy/6MTRLbWTg8Z4URZMy1ZPgHdS2BfKi8yKvhr879cznOR9mw
bm2in00Tq6QzBDkZ1oZ8wWD0B6VgXz6VIF3ifZ6nByCbXjZEH/R4/KQ4D0+CdYj6KpSFOJYABnDY
cuoub7T6vVI7e8ptmn3s9lwVvqMe2+xFNvwU0zz2V/u71b3O+bWNMKbtjNmjq2/dLCbDFxwva/aR
01TromMwMzX1Wjk3o4CJpihXvDa3HCBJ2xcvqYhDhvlsSVRXyS7avHM0qvt0cjdQE57HKXlt7Pq9
hgYM7YQaT5Xs5nowbOmoLtmZOu+HhfjkJgsT8DN2dWV5llz6M2RFY9UgjnJGIGVMNpZ3MjXXqerx
G1t68wV56xq36V4pmP3lSIgSkToRRqwmIt8YKDOgD30IK8skYnAuxvZBN8cb9CcuSywx9elAXPNq
EHFW591q9y5YEa/IdZ9mTW+GRpZI5IZ6QcrYJMXDZIHggo5ymXDWH3DpQszKDaJjh1SYYU3/jaYS
pCkLyMvPTmf/ypwroOErDZKg4/K93dlu2+Bw2OAnH8tmosezxYDct5PZ7UtxRJheyoUT8LqbzYOI
Ki4Baoj74kwk6tDOzWcftd/YNRf6QSgsu5h2236LEYDoNefwxVu4olEFuzenmARtdVwISWO4/MZu
EtvjU463lfKkkOAnOrjYF1ufUwGODcwrSzesdbsavEVbOD7xKOLPLL/icEw42Y21q6gNTa79rqq+
23HlZhubDvUcXLuraflZjhjYE99w7GhfF+ujutcsd2iMJ5OKaIsZTW1EYVXxi0ZsnON6H5d+ZPWP
RpIfRc3wYRE/xmy9mVIdrsobJvcDOEEfH/4L8I6TSbTERsc0MxNTlnxMpPzQ6Q5CgBEWcevRzrWf
1dVDAUNmvjC/PeF3r4bmZBERGvkzNePsFSVMObZICyp3JImw5tLYWZxTuierkrG7oGITqmIAzRQH
d91wnVdlr+j1XiIJzRTDi+TIT6PcV2kS1iVO3/mzKBUaWiIqW8AbtCy+k85FcHoddbpuo8qv5uZa
1Bz9yetaD1ehNx9U+jzbWHOEmeyZ7pEJAu4yfvXq5OJPo5SjPbRcFyH7SdFyMBJqcHCLSlhsLM4c
MIFCKlZfu2whXUjyfG34wVFQfyjqGOpRHKiws0ztN2oe5pryBIPmqGXLLaGZeI3FiQdklBIf5JhD
hZhxlXP5nP2+ZCTYEQRk0jD1gMtjX1i1OzuzOwhmZqaxT+gPQcLxeJe5WN7R1FavzBx3sZt9Oz4W
aPll3hLdkFxDE0eG88ccFvMIfHwb/hd4LfIG56BisJQvPRLWTOHa15qLEUCgtJ98CVC3OVQ+rTEY
DAUdlzRNQxDJRHokmLfnrglPPhCv/SRjJFktVq/JsyCmT8fufivfsOaMvvkGOyU9Ga9Fxh4FjIdN
Q3Gqjv64hbA11vh9yOkbsTdyo0pzJXEY8EMy3fdXTfYqjE1YId2RJ15tQRVysGr9mauNpwnNs+yj
0dPYIcngyRqP/gGfWRihE+xP1QGlElgeM5S8oYUW2wqdQ+Sdw9geDitl9E60B4m17zXllOqYoHja
hdAZPNRhIZOc+oXPYx/1Vxp4d0zCiO9v6E1ft3DrSdNzoiQfdY3M2shXjJcHh8Vt3XAWZ9dISspr
F82Ltm6XXuwF+KjC6HkeMM/gg1jWvlWZBfUEj3vmaJkEkIkNTseTAFUtMWQcrcJb2sLXnfPSDbBV
qkeF83Okg6uQaSHJO18rrBNAL78wXuJKfI+i9S0fnQNEn/emfBy37ZGsPRcs4McBXdsZD5G8XKGK
7AQEOUPo11rPrnFqPpJCcqtWetAwnEInPdfTwPOgZ6hPOLX3R13TviQqyMwH2qW9TtEA16ysfDNf
cjSfiTOAq+lBowOqSkw/n7fTmOmi8AeZLZ8l00HToDtVYpU0cG7nDFiBSs+01FuWZM8a5USHm9LV
3tSmZ6Nh4kuSiIAAYwHTq9vJ753eZwuEiSeY1M5v9CFo+vygLJ0vHNUluOGmcezHRezbqmDjYt7Q
AgK9IpVTpjs8r6GWLC96q8NwkeHTUIoiG/uqp9p8/ooszQdYMebmw8jUQDW1y8zpl76icdXdrPiy
VS2cuWCto74fqCFOq3bXmagyKrjAAitAVQPdQkHFzL398UpKeGtn3hkTNeZ0UDk8srXJO9N4SOFk
aNJj3KihnjhcUAevGeW9IVW+wko/mqPIv4s/RYd/qekZIdaDhgDFQKom3VJmsnf/8P5Pst1YUVDo
2h3tXaKGpLVby5Kvv9+FFWEbP0TS6pmlSeFVKre7Ua+JTVdxqlILQ8Jlk03+oYb8ue2/UlHSKSGq
yS8i2Sorb4b1bgTRgaFc/tWpKlWTM+rQfwhoLbr8LieVwQuClEQ9T8iSRvh9r+8nabT8vxQ2ve+R
Ze7SjTMmQLZqm23Tv2s+99sng807sHacQLXkYYISjJWMy7CUHNcdXLJmKOePmHjVA77p9TxPmfka
C2q+pXb6SGrHDmcK7AD7T+WTZgxvZR0Bw1tYEmnkP96z5siyLTqts2U/jBApjnUETZNIIU7yUuKN
GVfW4f5pwvAoT0zlrR1Fee4TeofQrbqPJHNs18BRGt6/bIh13xSRrzc1nPZkHPedfGVjrVzJQ306
FBe6EmV2IXCZzC9ZQ2G1LdsPazX9pbPDhN3gFXhP+roZRK1mI+/0KoBcBbxsP62h07C36DRJu+V9
wXqFdoUhnqOQhE6+g7icnppsCmlsnIEdVsVjETff02pmfrM6HBRw0qCT6YJL3MUwavizRZz75BQe
ipR8RMszfFLa8jmfDc3rkAhUU9nnQkgv2jL8UuelPwMKpuzdKP1OAYdWWDbs2S57mwsbLlqhrEdR
ThYT99yNI7arg9K4gxqdRh0YpBa5Db1rVE17BgJnoiCN5j/y5W3qxC52mFWdlM2ScqjlhzY+LTL0
An9Kw6nyUQoq9jubUrqbao+4ECdickV04Q1kgASs/flkkC0F+rOr0wowQ+Y1uApqiUsPFBjq7Py4
qaDUqc+ruexlSz5A9GN+yfOejFCu10e6FZHKlnDpzhOODHAIx7WNHqrNlpOtnj4OYVrWe4ggu8pg
6mfhR+Z01RA+LkAjRTWD44xkxhyOW0P3xHvBkfb1RKdoQWEAjeUqcH67Tzy5C2A7eavae8vIckUh
BsB2raq8gvl/vCb73NIOM61ZEspNusV/iJxNzFQQa5ECl6AkC2L9MtmNM1u51PSrc3wbQ/9IhSce
/Rr7cUfNVUGYw9mb6eJW1N5nMmZ+2kxwO+5GAJB1/KUPItDaOsHiSISZwERPHhnfQJ9whtxVXyT8
hg7DwpemPSJyGJ9l9JkzngebOaSHhauqDGFEg7F2jBVUwLR0Z7V1peZVUY+Ndo4oBYudg0QLDvPY
lLNTstdLRLZ9bWd7+SVb3Cx56UxIUF+8DH3+KpwPtXvhgkjnezIjolEuv4zPxNx2lfKRQS3JMsOz
Sb4UprUfFirWlp9MWHGxJq6qf+Mj5ZW1NDDUQrrM+qtKWSRGry5+NziuAB8mQbP2x0W2TxWlYFoN
GnU0pQfVbfB7ro7FSp2ooRhC0ejfhb0c0K1/s6GCEQmqUdWc1+Iya/bJ0CU/b66zyLxeGT5YI6Gv
IDG2hHdwV/TR66BcG64xxE0eLEId2IIGeoj18qshVlwExkzhYv2xMUi3ZX6yxdtTDeaCyi5Qxyqa
0wBDmmTI5mBleoXTrLP4KTVSLXgOl8r7p1xZmbBqZ7P8iEkicvJ/1K0vmbVKPZGK7NkZzA8L/tGR
XahG1rJKrRd7UcMy7rCki4MN5mepKPdMrGDKsJglCyEEVFlbD2um7/JSsoDTzo5Zv+i1xoa78Ay5
9YtVforVOZApctQdf83lcOXtP7aAd0rnPesURFdxTMVwTsDydeB1SOLEzt4BNGjBMTLZGYNnMne5
HmQs+aimSYIUjwwz9HJld00B7fo8jd8b1V9Vf+jeJk6m8dN2aCuqj131YbKJ6uADkF9we8SK89Bc
LDz29PGs5YUyPRxk6Q8z383PDZjw2aNOxlDCQTtK5Mti6E1wZD/t7HPKfxHYd3tZ9Zqq9DXDuEKS
dyuiVSk7Dvgk+cPs5OHE+pu8yQsEKehcxa4YX7VpPqQ9By7MLIxc+2lQmZKA44uvnVjPo0qrCURG
VhiTFO0xHfub1CDpxkdZwTOjkpCo62VqRs/4NAipdyvnMIxJ0o5ihHOsDudotkPZqq9O2n47zLr8
qljdF25M5qP9pbHWi5bLp1qXj6g1FVeLaeyeu6540GbJZ/txFloFkYu1XTxjmTF4N1MKjpdhwo/A
3N9tUiWw0mY/2rciO48lJ/J+etSZxE/Wa7Oobq45L6M5xC4nx5/R0jk3W5v7A/FewSnMkL/RAWr2
dhno0riwyVNnt+hK41SOSMslsFtWAhYdeNaptNMU2AQO4exf2TuT5biRLdv+yrU7RxrgcADugzuo
aBkRjGAXaqgJTCQl9H2Pr38LzHerlFKV0mpeE5oaikIADm/O2Xvt5RsGDDTZWEjMHG64YRqm2Jqe
9eyKV8tg6zJow6JVXAcnv4hdRAte+FklMNaX73Ar5Dg1hC/sgrwrqlwyeWTqnbIOMZYngvKY9p63
xZ0VcUTHG903vnetlDAvtp6e3CG6pMJ2H3XdFPvKdhXt+bJ6LoAgTrGurxTL03Ngmsw7vV09J0tk
MThC63ZuRPDBA9beT175HLbVk3Ldbu+l6jWP0uAxaB3jgcKtu83yQzGFJiOa2BfSCdKnqDnhaK4e
3//EIbpyOxLmvX3/u7R31W2ZBvcmK4pvedVx8np9RrfPsWD5FQc1fW5cA56H4XylA/XSsS1vd+kc
l8usv3wlxMU5NZMX7WMVXZWBCGzl18lwVMuX918FRoJlqdI30I6HkdW8/15PAd3J2LWPLpmlawmp
dl3Yxbcypwg3mQZyU1vclsuX918hKcdQHqTFDnCpy9nfQRTY1sQh1DhoxkifGRdUFmSPxQYYEVb/
ts/Wym/Y5abZSGeAZkEzTo8eGNVDQuMfvuBQX4ES9Cw0xp6tXX19/yM2gIc+xgYVx6cSbvF1tBHn
B1E4Hd5/Kwhy2mUjdKn335IxeX1XPf+fLvz1f8qX8ZBr/8+68G36j6evaf/1rah/DJhZ/tG/leGE
yAChst5111pYP2QbavMPSzjYflzNFw0g7b+U4fIPKR1iIoC9miRwW0Te/Ttfxv7DchCgatqelhSm
/t/Ey1hC/AKfl0JbjiX5oaYD0WL5+x9w7J6cx8meqa7EvX9tZfpShBhemk/KcC8Fs9R6Wljc5ORc
2pHtNSERWQ/HzIf8sNjeV0mcZuucTqGu2CuYlCdQ3el9M3BoCBHfoBagxBpDXEzDYIf1hRJJHYI3
GpJuzeToA9SOuzXqyePgesY2Rt23RekbWWzFXOxiOIrfEOw0KHeoWRn+YgfEEaL859x9myUc8KZu
7BUFhOvyEezCes0tF4hKTr2bd6lIjsqq+IaSL1biHTDhNiBz7O9ldwFU0lnhy/vfiSr4gALvEPkl
+5tFUZsQN4CMAA01oXheN1COZ/LNGnC+VTrqdZDzk+LS2oDw2PSpvkIOJrHNzuZdW3ONQ3cUbvJ1
uayxLfGLWzj8ZnVN+0pDJa44GE0HO1dXUSQvMQlXNOvQCGFqfevm8IuJTmg9dxzvLKYuektAq4Jh
S1jAuJZR8hJ2+TqAjrFqNEJtg5lrXRFrjX92VXvhCwJaPrUd34mqv2bc/NoEllE486ufj9Do6Tfo
DaeWVjLDl8End8jw0qcoSTlsfzEi+f39TyodvRrFc9Un2aqwzc8VYyUL+sdghg9S+cW+y+ShNsCn
VV16mXqABm0Iatezd0ZcE/kWVwdZt2RLWC5wFT/ZuaH5Gd55ikDzsXDyy+jZ7LU6ixk0MNkwcmrS
roMVyn+bfOOWqlpCc8W/9wo4KAoiVCavau4+W1l1ECD56FUNH5jT1bqOnyvFESprLJiLeoBVzn/Z
hexZFCQckXHuSqsEujMH6HQw15Q1qGMo7h3AFA41041VKWOPNf9gG4Imu58ewIbMJx+22topqXoX
FaK6iYbmZcq4Yb4h7+v5JHAUAw1Czc426XGQiyBkxvpAn1BPJnyYpnxJl3GfuK69GsBC7wqaGUQs
PrpxTLOV7X+mJTxIPKUYKASFjCYO1+AneccCfbAclAZx+d2EBbZKi4AgaU8+06NFRKqt59SyEOrm
HEljCiirsu/lfUFL2pzyQ12iBytjNovpbN0DeyO9EN4Zz8MCS61va5xx6xBbGZaQAHGNenAajhxY
LThKD5+gH3waWwhfo5kQ6fQWG9F4Fxpbnd8IM3zDGEOfRM6Htomfx5CwArvzD3BquR1JdrCkDzFL
v9Ii2vVlwhCO9BouL088K3EF0qWdEaaHJJ2baVwcCLYPrHA4e/7zklLgCfqzrkX7silxRLlIkWAt
c57Wo2NgRwaVS770KvI1Ltq5yk7sUDCS0tz1/QiBnxNteOpyVRO/DnxyvObMRLC3P1szsg2lAM37
ffY2RAOhfk2hTt3QbMJABx+G1lnVHTjFjKzhmx7wmOXLYW0TDbL32p48EQgnKwiXOxi7ySqMyV3v
pwyFLOuymw5HXHd0qdnLLw/EiYT3lJtlt8o951QG5DlU/ZPbF+XG7IdPTeJ/oRpXdvFdZKfAcwwm
3bbIBfX14plOJwSJL4grn2HzBpsq2JicJjbvECMU7dgj6PAt/udF2CxGfMsFmnG9m0OU7sCiKqo0
MLZfoqDo6Q0yiak4sHaUm9ZmT1VKcR6jA4MvoAInJSPpQJHiOKzqR6lQbdswPFZGSJNTxWyW2I9v
BgMSqPJRPsmxesg96rct9Gspsjezb9l/W9W1VRjlJDy/sEGpIf38Q9zDjbVU+6Ci+8B0SA8g2ndT
2BlKcXIU3CjnqI65L932jn1pRNSuMyG/0/wAgpwZOzl00S5J50PZ2Lh6oWZI2umoqOEXePlHQJT+
rRtBkUmq6LnJnS8N2KlN6YzUsssOtcL7CTONHkoHjIIbIstmg9fdlCk20W7KwvsICSknPZSi6IMY
nKxQO+NbkY1782vC5Rgi4YCsNYNITej5AUM7pYZAKulFocMDdraKiBHyTBkc4djurWL5PkED0Xat
+9ABmNuITrJND+5J3qD4TH2j4jg6u+q71zdY4ZfipQOweg3stkR6uk4QNiHxeKqq/NXFMCnwghpt
eUPgvXtUYe5v0bZv0gFhs1xMI7UumsusMDlaOrlzalh62MK6XZMNt9R+/E1cBqewxGhPmbVOyL0S
uoBK/laKxxZq3IHGGMn1IXpbMnyfikZ/jkcDw2XWUw3pxl3SReJxnhB8xn0FjHhyi8ckoCNSYhzo
/IzVsL1M5vDBXZSnIdTIsYTVGwUA79wW4ittAc6QWfoRotdWOWuPBW1FnsaTxOS0ikhRIQUFZfjU
JV/IxgPKZ9bfayBDB5dF3clGjD7zzHm801vR6xDXFGX5RG37EXGur6rnOiacvCYX1nxycLEYi51l
wNfSGExyHU6X3mGhdOlUU3SJLg1umCmLz2YUgIXNwufWI55iFgVJnZTnuhDYe2k8wCXfT4b7Vi5m
m/dNQiNp31AIG8lj2RYgmRYmB+E1V/w+cYHoqFLBJecU2po0qyNKvQOF2caS2x5rjmVVdyYeoMnY
yBB1mbpL8Ac5i1EIdg0NBTrZ6WIianATIdptNmO3SNq6W8eHWNTX4KjhcK/7akfJQkOorHczHqVp
MSv5uJZSoqBKr8dqvC7k69gM1p6aOj6nHr+TcKuS5di1YF+3h0JkNAotDPm7brFKwaHjxIR7asBF
FeCmShZbVY2/aq5tYHCPcDVYhKnXpfiw8sWQFQxYs/zFpOUsdq2epRhmysYbUDb0/akSk7GmG2Zy
to89JwTfSPcVmhFNvwAMJvWeiu4CFjFvMYsVQYbzJHsWLV6+tMX1EeIUwZ/v5zcT5ZX9iEpinKJd
2hbe99y8cZsQAuvQVPeDC6+Kk2ND6C4IuLqfGpweLvjm2Lvp/A+K6IVThuvNw/02LDY4TplU8hBx
44+L40VC3zGrOJexnOgzSY2D2DkRSfTdXCx2zEwr0IP+0V/sd9loXegfH3jRHrvSx/HbfwKq8DxT
dmli53EcBnhZfe4RNizeZkx+BpuzDXaqQ+TU31Tkn8auxp6RjjgDpSSRlvYNXSBw30seHSG9K42h
UPSkkRgWUEoWpyHKXrTCYJUCXtxXst8SSoEYLPo00JRmx4HP0S/VY12k67Hm8wOFknLYBIb9Rabp
a21eawD3vhjeLMV2XRHcwS4IpbppPXmYJcMwu8aZ3PcCyKiKeAZh2izVpeyGYiK9t3ZtZ9QTrQzr
QVwLgoAhf3RRzYCo7e3U613ZzuckEN908pGg12LkZOri7zSMpeAt1VZLfqAPr4+konATZAXZcCLu
ORCn1Euqj2APVjPfvdKYSbu7EmOptzhMbQqA8xi/SJXcDlhQdbrUq+8IYiSh+ouDTRUWILJIj3oS
/tVYJR9qlR5S7E6pgcO1CToJToGLD4Ae+e1jjRm2wO2zKsioWTVVmB2z1Dx7ndtfRguZdMBSfbQg
cCM+6G+tsO/Ye1eQ3rvkmFTuVysNszMPk051+vB+WgfKV+5Nh8nVccvP+h6upH8MlLcMnHHiRxh7
QiI/khPgUpkCH+i7qHeS8Lkh0WJjy95gHhcwyvv65IbdQ++JnYF7czPyjGmissMqI+8AMfjqS04B
YYySt+HcoRt2VbxjMXWr8+APuz6dbjqdnTKoccuLFq/lYH8qIJAvZwUBcwIL2/Qq6X4PPlOME3LK
UtCLKS6bL1YQ8tgAgFBmDtlq0ARIPAXfBrQTWBc0wh51mMywr5VvqD2OKITECNcgKestL80HaiX5
XhbtRQLdYY4nfxQuNyhULpMB32xk67EODh5N9BayWEnOcOQeTcC4RBgmL1RYavgH/V3YdARVy4hc
rz68kbLWbK4I566JD1sOXLEloEqHbJ3MVl0TjS/RqhxAO5U+sUv9pi50ngEKyY05VV/H8OP790Jv
RSW53Im+QlJtwa8yopfZJ4miGAgnjghY5VjnlizhHkCshuPh+78B48pz4Hsz14FIOmWsbRUVziAZ
YbmNawTSGCQH57XMH9OcYBQ6RUeMhlTerXWr4AbORjqdrNaY2L0Ic+tayQu0HJoqNK62YQ/UvwWl
cupQxYIDpqdTBWho+fG9ubTZTZlsUmXc07/P6JdArTC6c50lYg0yK+XhzR9krtTDkMnbTPMQTFHz
WIyvEhz63WyQkwdp/ENJQLcGkWCS7H1GobutFvqT0ebo5djZ4rt75bxQLSLSl/fzZqe8w7wcqrT4
/p/33Z3UR2CxCZ2u8GZqTfPgycVz3NUtrXOS/TwdPpX1tCmraTg2U3Vb5nnCOXTfheC2JucYmeF8
gOXxOOZr4tDqMwnXYd7qWyetz0gV0TXnGccdH+yenERxrD1xqDvek8nyvV1aIZt3+ojFdLAnOkEJ
ZwztJvsZQ+VN4G88i459iGHHnUyfuLRbZwZi3xdTDxl7Po4zE2ZpqoOOuDnB9ACyqCNHI+f0ZUv3
QBesW9Vi3IZp/BI1I29v+JhSsii0vuI7PxeieRviNwtUybZcSie9EHfO4H0pMoYMh7dmM3m3YevC
oeDozrpNCI3J0Gngdqz9wSQWBe1KNAeoi9tNVIDxBOJDf4JXfbnPyuwqst171II8i03ojwkhMJLv
9LaFCu/Yol1tn7ciAE+Wcvqg7HKZcyoPiPcwWARcExoBvsTqImLAvu3HvPvqW4QP6bC7d/zMBLUa
26xV/tXplpV7eS9ii98JoXGJOPDXmeSXokUcuZeFvueP5/fXAXtYvIbp9uI17kFUrKAR2gk690Dl
8R+ug4mPwRbIzkyUrXyu5V4rvjcL3VcDkvZQV3qfjFRPFEzAdapCZK3FofM9ZEaW+GTGBEcMUl6m
GSdw6DlYXg7pRJIDG5dlcC7j0hR80jZo72GD5AFcZO6bEc/Eyse7qohmYv44ZAhOgU5A7Yh6fLNa
fpQftGi5ecdMM3kx2eD8eTn+7HIMWWYlyjtlb2xxXq4LZlgKFjmsPzVu0pZge/pCmK84hcWS6lC5
TAj0XLHxrzLCENZ9x5TdZenLBDEOc958owgjCPOCBSdUM61e5sJy+pxZsKGWe2PYTHVCfq4W3iXO
OXrry+OQyzXn0VV29tdKcVnLg6ga92oNBg75YFsVdC4LC959j2Go9bzP7yWzOOPHvd/faamYzQPq
6JjY1Qy20eiMj/HiEc6yoyQiLI8/6Sr5as/1QxqN6UaQn4UydoQSq5GcOsNorgaJFL9V7FbMpIe1
CgZwOxvTrTcyiN0RuFKjjSuxvX9OkO8T9xgQmeX3r65HMageMbj1u+Xxvy8Bo9tCfwb9/P6ttsdT
IVvhnu3ojRSNd5jsYNoY/pAcZcPBqDBjApQk/ddEootmOickxlryFXjcYwibpqidtQwpmUlirXBW
MtWu8gWQVY/6avr917JsPiQl69APBeD7P5Ea/8i77J7eedv86582td4fSRuOI23Lkp5nuaa5lHCX
v/+hoOrWXgMpVjo7QzJqMIEOBMp5Cfms/taBx+Dm7WvEgJOjdwlRDIDcYXUhYe+6XJmRk6CSBJ+X
SWB5tlKnbwi34HONOeCF2AHhxOrYMSoJAVrKmbo0+/XAm+8E8gLT5lH4q99/pCWc+M8Penj71z+d
Pz+Ro0xh64Vk8p7o+cMnkgiZdOugG1pqwtmQsX+nMuZEL61n7Yux++wmFBMHbAK//3/Ff/cf0x3x
NJOLaXn2TznWIs+jiUMQt7IGz+vT2FYOfhfv0i6Arta9SKblZRbB2XSxliW/w9SfzdELLBYO/PrZ
ZvswQXCOmo9h1646kX2Ty+am420OyUlWdQGSwjvkbfSy7Bkm5CUxbZzffxCbcv0vd9CzpOtYrqJq
/3MgNwGgphki4t0NghdvufLlHR9g7jbG1lXxS9nXd4z5QxXx+noJU1jFvsOdIgp7bD0ks0PEZTWU
db2x3sXFZZniE2bgzqb2u0xyk/U6O6yZBb55b+If2P/eCEnJbLrsYxpbPU35TEnW2C7PEgXEy/sn
/b8G0f/YIEL488Ng2Hxtv/7jG6OlnS5fs2//+ud/pP94/pp9zX9sD73/kz/7Q478w7FdG3clSB5P
CotXYPjWtP/6pxR/ENNqmp7jqp+7Q/oPk5eRf+IJV5muS8/m390h/pWAQQVPiKQTqaX1v2oP/TW2
nBcOlrojHCVsRq+p9TKuf3jzlbYnO3eRnrgTy7lR1LRB2E3tOZFF54BACpKL1xOVj5X0J2ddOr3Y
/nC3/pvpdOl0/fDq/HkJkItMOHzKclBu/vUS/Gb4/5egmgjUp+HSDAnhYLC8PdpWvY9sw0DjMLfH
KM1BMZDmPXoofWEXFHtmEDpKPls6apK7yPJufn91f80y/vXifmqeVazfTN69t9J5SjBFE6RHKKfJ
rtAIrxCgUS70nO5h1sPd7//j9xnjv+bk5X9mFNmOLSwhLQsG8l9vSyD8MZA6Jiygz3D8Nn5050a4
hkh/M1eyHe4lTYNVMU4Xt9LVOVJvNMqjT3lGVWZoZv9vVj2x8KN+vh5b0EvUrBMLC+uv18OpUYVk
O2niGqvqxJbzkUJ1TToDzgsJ72U7qGQ6zUFwSqq5PleZqAlzqTZ4Z787UVl9SjmENaYJS3vErwn9
HGFW3yF3keE2dJbUQc+zDxw1UZUX8bglu8K+l6m8/Zsby9v7ywdRJm1Zbq+2XXd55D8MecsDLpxO
pDDwf14HlSOeSzDW1PQWdmLqgxt6bUhtGohNsWo5jNODy1z5N0vuT4nvfz5f5ZpsJTj4eY7z05tH
mnXQq5Ays/bbEzkaNlZKkhQz4hzTRflpUzId4xTLiYoo6+78GlxdHqA2/Jv7sWxXfnqwzDIO0xC+
TRBnyxTxw/1I3XrIXMDcgPncp0aXyRlwIFLHMiTBXScYtmLrtkuJt4u7BQ8YT/shDiicW4V++v21
iF+nI+nQ6mVecx3JRuSnm9IZrUn9EglZInjnq5luJgy8VTmO1d2S2kHpr/9EHA/peY3R7ZBHmbu8
tr4lCIDQC3YDpVcUZlON/QNuKCDaZNGjGa79MpOrAJrn9xfs/PpWSPhusE9twVQq9E+TV1e6eQxD
VZHV4pFrzjSHptzB17EcyaoBvgny3NJuy5N0RHnqyQWcx+tcGQdHU2wOxoD+dDRm90CV8cWItt0g
+UXtJftHJxTN3RQux/CC2Ni0nfZxTOTke9okJxF1XwXNBbkIflSZTNtSKxRQhLTQWMVCWejKI6Wx
RVzaTreK3CDw3Jm1LUkow9gwfOuM2rttMuuWaCOLw0KX7kOhNvEgemif4l7WRXRTOe5JVcO3GcfQ
kZsZ36UJOfUF4Pe10Q0ccUBn/s1dlb/cVUQRWnkMRiUlK93PwyC1VAR2x11pJK7kmdu3EoD4Lqcp
sbIG9jp1BhFuWkq+geiN24muh1kLksIWyn0uQjIYxBFZITta13NXqjGNTZix0RIE0TxM06XqtEFJ
fHFPIHeWnXnKs8L43tpX3+pNkCYah8pkfGx1/Uz9wWGiiE+myD5lRjjuQBrtMLfOR+GAwZxJbI7e
nFoVH5zlYBQYZKCqMA1w1FEDiZuPvx901rLo/OWNtWxLKBfKH1sHAPrLG/3DG2uErRiykEKUHJy7
sG+bC9UCAtlzDHq6V/Z1qudX3Qh74y6537oN061ly/YEpO6hKCXNoIQT0++vyv5lqbRYHlxWcMtF
tEJIwl+vigaYV/eDcBi7dXiHhosuJmnF2MH8W0tbYjtmUYJB/RlGnfm17ltSO0cb1pUVnN26eFbe
BHXCYkA7CcVdsjMSMyPSmV+uIw/rBbgAk2zNmmgBSQVZmCYux/Gkysm7E0P/HDhTR4Smgpjnk6rS
5B7y7YD8ZSMKuS/1DOu2/pBZ1AWiJYyjPv3+Dli/rCzcAVczf3lKUmX5+WCIzb1GM287DNvsjV5N
cfQrGP42pB3Uwr57k0Va3kVYVvfDVGL8GNoEQxPVgb+5kF8HCHMSLw+rNGu19y4J+mGARNyfaHBS
HkWIBE8mJ+1PnyNHd7eEKDmrKKVSHuUjLOyqRNsG/MoN7e+zMzlXx66p6+HD+v0lCQ5mv4xaWvns
ND3XFFzV+0v/w0X5Tgoaq8qojWk3f1BLbHbZoI6JBJU5W0PZcOcRA4On1hPKwH3l1eU+6uDiTY2d
7cd2ULvM6z87nHrOhZcA4x5OOIW8Glh2iduC4AM0qVT/71pj9h6kbI3baChB4pdnodPuks7lTUaD
eleGxoMb9sDFNUDnyInppiXAAR2FYVR1p6YrkNUai6UuNm6mSpNmYrtik0NZ21iSxplfvtm+JMPS
C0eAaXQBiVbvbyEWNxflMFHD8Vu54eB+phLzOMku/h4jug6/krWnXl20sYAia+PoOXhxqhD+O/p4
p8v9YwK9Vs6TS6oJ71IaB+EWvnV91irTBAA6B0NDMH7/vJC5bWljORHVDbE0Pm3piUy1vnDXZFU1
59pDXt4Hu6Cqa4oTKLnjuj9UugQ+MGkKIDJADaLkujGs8K6qTDhaLZ1/x25iYBV3VZl+60ihwFKR
MZdY5kdSdFD7jo8tYbGf4eI5QPkuwVgC5XGTlP7p9JHY1mnVBUVyAL3x5Otmi48J0UB9DinkgKgi
PqcukUkmBOYdY8iaUxPnV9ct4u1gXZFgxPeeV9Q3wCmhm3eWe+s1YY7ci2hJW8/xelyyyuzGeVMN
xtrlXcRbo15Kf5SIZ4GseBCelk5/bJFSkWZg/lz45C3X7rskkpdYDCGM3gCieS1oXu5rF8dqClyh
w/m/K1CIA7om4lLF5gK16DGSAPRWdll8NHVGddAfnaOJyyRwwYcx5SUrazQHbLo1SKZZWHhEu3AX
mQORFm7wrY1r40a3I0NfoKvKohIKX0NbwwrhOiPHW0UY7y6og+tLzPIlI4SwfPFmJ1tBuHkrdGzA
idA4xP3G3QLnu68tGXyrcv/s8Sau0wLEhuGIm4GW+jN6FuIRSXlKI/9jklsRcdgLRoq2IgqO8JkM
wA9RkcfXzGg1w+eg7UHu2SCi0DP9HPoDXVLodfkpydCMZ/bybylMdHSOh/bW0M4Ca+6xPvXyVYxh
cfIMeANqIqu4LKPbShSU8miSbNr6YMetPJDyARZ+EJg7XFr2euT9XBxWhJjR73EJrteziaJnNq64
SQfCymsP8nFtbuY6l0dPLJiC0TmF9Xh0zIX01Tqk65muc6J5oW6rGo9KX1anaM763dCiSJGF1R17
dn70FIZrG4xUVOqB85Psyd1LGRlweWoSAIHITCPkRlWFBp9fgoMewLzZJKBox45p9nNldpKyIU1q
4tPaShxrd3hsvCrcZIapNyJQ8UWO6U1U46DQYnJWJkAwGvnKOZb6TbS8pSmZW6j/rOQSEd5+HEK1
032gT6KDfaBxGqzaWX0ZZGTckCbuXQrPtuDlok1Hfi2PEhHnSiBp2yIJhmA/OHJD6MFw1nWJDXCI
HiZCch7D6mGO3E8xHadbRgiJPsuoseqbGugsNoS6vA6AU05xlJ/9sf1ghuX86jnVM26F4EOCN9zy
i/uByblpjfGRfVaLpBJtTJAH+CJQWJ415xD6OAsbO0h3CBqMM7I3A4+wCo9VgkOdOhuyDcjZbTrP
uzoJJ/hDvbi8fzFtZJ9GTPoRLdYGYlUJGZ9dMSN9nunz2nK8HRFulhabvTpijowkfubEKy52HbNH
xooEqFXdkmQCGqSLLo79rXRiokM5nS7azew5GhJa5bZ6EYbM12aTlLexV9+0ky9uRFdXC+HDPCRx
MxwG8RB5XXhb+Wm7671RPwL8BDnY2RxK8/7FGrobpcGjVmC+FaZIA/Hs3Pt7ACvZvrX4f906vE/j
Vj/Rw3UBnyBsT+qXuivshwDG3MyrMeYLnrEPQNA1uKl1at7O4htRgv6hsFG34WucHvuqfhFhHt8O
Cwy2CwDcZZb82ADN2Ajbt9dNSNhly+J9i8Agw77hzKd4pO6PgeO+bJPo4sk6wS8I58yVXX6KBOgF
e4gA0jUwDn05NTcicN9AeOBeE0igdEgPf1riijvXTB+Fjrass3T8U2mci1LFEDh83IbJeLaMZIf9
z4AyWgM1BclD1VZu2b+TqTJDlicczznElv0lNcPiyVw8j30EG9URo6IX7Co0uWF3cgx3l+tY7ZbI
nrIp5m2xvH75lJD71TWvkwq+zGlPN2s4NeS7vHtO1VNZghtGoDgy81g7PFFPkOyx0lTGjepg/c7R
V7eK5oPIaczGuXpQeNJBYhJUuxB5TEleTFnEO1cl1baD8o3XG6FoMaTxNbTrGxUmG6yz3sFhpK8M
x812Y5g0u0xUZMwGXXUKhnjEH0F5lcWFuRHVAErlGdEVmqFHFUtEZrvatfO31Im/ZPGwFgyCx8bu
4o0p1Ke4iZYutfXKlPUtoMu9H4Eo7lU1f+paOhpeHqmdb0DeHJFbGF2KXNswr5n/VKNpeercSN+2
GoNrBOC7cJtyb5PYt3erZNphNCWITZqboZzFgUUNh8+cAcweUKSWeQNGhXR6JmUn+951DQ4dq7jF
0VjcYJyncWTSFzesUqCU2vqGA1QqyK4kNaFPCWlrFIQoYpXJCXAufTCcaVvdJRpLS2kQTUUGX78p
+rj65IX6Sy1a+DezB2jZDNQm81127X3grYICuGw0DXLrhB5dQtx8WNBabz1AhAtaHpC0e9AtdrVn
xil3SPkAQJffGOLOvokmBAFeXO9E2NAUX4zooT19rmtOOGOYVyhBm13qivoxIy45GNrsQWaYgBOL
10e746agMXwlFkARaC6afQLfZjW3WXwTuJ64DzziD73gGvT0FaY0eozAy5bBkhnTi3WeECOauWNA
48+0n2O4NauhrW5a9m437/OTgSYJGxxtvDHP2dw0volxlS9en28HE/1ty5Z1bRkOgQOJRBnlGZiq
rdxLz16RyQ2eSaylDAxBzDmicKbt2n5ze2h4caoJCkPP9KTCcI/iM7jHF7hP5kixqWrU2atR9iak
Pm8sNHXnAVVu4wOKqpfDreUM6miI7BxCFz2aI31+OFjgQtLmbDJ/PWAzeig6Qghsj7VZeN38qEc4
uC3UGhgbY3x2bJKYZ7gbu4xSxFFBYN1YbX4yepHduQnYV3OMqmfoQOvYRF4L5NLZ4ZCKPtQTyFpk
N2SHjcECWhfqgU5XCRbK9wJ9u/TIIPt+CYKyf+rCyduGgnDsfnaeDc1TaP3+sYMc8xkW30Pkimnr
zDmt4VYYT1WKwRCmiTggTvxgGAC0SF1OHOahFdRxDIjSc5CluGfyRcZDSiPqbI2LVbWTb4AKvTPu
Yu88UNndl6b3OYlvfDsgbge0NF05gV6ADQ66lAZml1PijsWYmPa18ljeKwNVH4I2QkEsFGA08wmC
uEv+80vW+gQDa9S/fny0wjq+++FL6ndElCF9q0zYimOLn25CHXbOWwvbsb2ebB6La7gfUtRAyEea
hOid6svUpOJ++YWaNAQ6UhwJ1cxDWop+edBGmK2JFDLYMcK7m/pyOqkxZIb0ZLeNGK2bqoY13GI1
DE37wZ1Kc5MDW92OlaMfKA18lKygW1Ky6L6OtPFzsLFEq4TUQ3zPzbYmIkCbtY+lmr7Ul8rH3mFP
i6M0/ty3k7itYmBUfmTtkUaEyOhjpqToTcd++NHfTARsI6d+p5H2KUpmbmT0IYhRJJmyWbpcxYrA
ufYRkR7Vj+iRm69WGMbUnkFU3stWrFmok8v770bTwTXeD8CYqPPeYG3HvIt4ya0E5MsNc0h/o2gb
K/trXBI9jGkWpoNfVdtREOLRNdkhaVPnqZkFs42KsPn6asKIyebEDLg9jhU8ub6f3LZj/l2B3sP5
OE0PJlgRr3PkpYMx/pAaXUyqL8y9wNDAYmcXjTFHIxSwAVhEBGptGmRAegiYJidpOISut19anvgl
TcRftunek+tNFS7PYJXpHKgyWaWu050NJ+7PpZ5APNfdMUmLaBcHbX4zK9Xf1pV1ngV5MHVfW2d4
FrUNy2UEnBV0rKJeO7Kl0qg/qEfFJ50nC7PI+Zi5BEp5AA8Dogk4xRAizswZb3RCQbVHMUfWc/S1
7MziUku5NfO2umeTd3Tq2bljo1w8DBL8jtavbPXMDxyooDbD3UEvEJ9USjijaZneapyA12KF5EhR
OxqODcGJIxX3dWYhAWT7CDe4h679/yg7r+TIlSzbjghtgDukWVt/hNaMYJBJMn9gmUwmtNaY0RvH
m9hbQFZViuq+9/VPGBFAgCEg3M/Ze+2ygMtbBgz/EouRW01o5YmLhL12RxDyJTenjRRlcU9HA0Fh
Y2QEBLcboUFhlPRAj1ngAq3p5buY/B+653ovQ/aRteRHJJZFhnqjZFeGaihznNA/UPcq4d+kkEpU
5OcDJKQ7mX7Kg6/n2yH5rsJCvhayM28iq4d9HUxxiuR743aPF62iqw+9DazRLqgbFHoW3dSEzUYb
Af6IPBg3LAwmPnZ3j2KcIi17LsDTEQ5kXuYJj0/98ACUedeb8jNs6xp0R4IzvWXupxd4oenB32LT
kMdcC19tRc12SUYOw9iUTPInmyvkmvFsuwmniFklGLLwUlhKo64IiEke0d25V6X/ULGdPCFAMp+c
+uh5mkMkFgue8B5VOmQXTfPNJ4jjCPxykzzJadGqBZgddQi382KjDdP9BZn9vDNTNZpjiFV20jWZ
T7ll2g+2E5+o5CNMmV5f8oPR2/mxQJzGpUH29zBvPVhUl8cIFuSPt9FkhC0aSbOdF+e/SMcmUn3a
2Y/tpld4RZcdRqKxKR6U5okLkk+Wgzh1KXrnwYlI/4a5sRyovhOQQAVQFRYGiggYXSkRJDm2JIzw
lGgxSId8IM0xAFboF91tfqp3lS951I7neYk6ir/U8hg39rQ9Eh6DsRKEpXnRhWOwLQWZ6/NigK+G
qwcRQsa030bg3uBk+j6vVO1EwWIQ7eZ181MO4juhj0/zQp+YB2rexfXH1sBeJrj18ON9Wj61bWGp
5X5em4DdWCP1xTc1/aPC4aZf+Rg85rV56HKLyjtzMa+t3D6+mMnwMn9YrVGix3iyX8CfR4lJlrhr
FuV9fqWbqteQAsDDvGQy/2Hk4o7HeT9uPZX3ZQpqafoqsEFhSwpq8hGn99BlkhVCdzmZWSuqXj16
GUCNeS2ToPRBQmqaVxqAG+7+AEpseuWP7QesLIUdPs5PBQqSr9qJLvM6X8WpzlGpHeaVVey0+KRR
J89rrRI8lSJLXFHzl57G1Z7fD1nq9D6wvgDUyEIg9dNazx3LKznRP35NEtVVDnCKL6K4hGYmAdcK
cf75oCTMbV3BdJP4v9Mfz8+LINtzMIPuK0gfiYqMhz82q5SRrAAXYExfgFonce+3bcjgPhVNa+7n
5+e9/NxB3wcEQlZi+/Mpe5pp/1ysBsB+NlPzZTvv/ecO5v2VpKPS9CkA0E+f7JdtYhmWZ8A88/M/
31PUNXhWqE/421G3sf396wv5uY3p1MVeHalPYl/YdSZBqg6hBPiokb65DZA6e37AMVlxt2GV70Ws
D0x9GdJLJKH9n9vMf80P8ybzxj8X579KLIWmb1DInHYyP/XnvzPn/wRuEjdiAwrrX7u35xU/d/3L
WwwBdqyCBMPVjyf/u3/9873Pu9QH/4sIAmXzy8f7ue95k5//GjNkdRyd6/zMz61+eQe/fIquiJld
JUwUftn1L+s1u2/WyBj1JaEx3xisdWdXNZPnKmeMGQTU43y3Tp6TXtcIJFfpDU9rM0ZLKEWjcjsv
1kpXbnCr62QXsXE0MkMppkG5U6bpsxlJOHmZny3njWVnhKcCPMZiXitqMj6yWv00vzTshvCmBFBB
p1cOWeze2/Z5ft380I8M4qKsvc9LHVkV6F216489je2b3tbhZd5T7ZAOpFWhjl9n2pXkviWdVv3H
B6jIyQDuB6Js+jxSorhF9R2SJsgit2B1S/Sb9uMDFNrQAsTkmjavbQOSQMapXJ+0xbk3u+rJzVAk
VGgVbz44iJ0YK3uXVqZ6JV60WjL4yr72zM0V6pYfxqB8QPiunrtOYywvyuGYSrTIatG6K4oa5gtW
4du8KdCYQ9jJ8c2k9rDq0kG7cFJOscexs2ndxLi3Xk/qTNhnH1ids8ZIvkEbtBZdVEePDgP5rUlf
YZ+AkLo6+GyWeVMMX7SBzN3prWit+yX3Yu+T5bXQqUXu4YsNgURLn+p0UyYvgYJAeNo9xUi43E72
maAIbwVKJX6I29E7mBH4ulJxEwJxJU6PabfueziN1ca8vkkSDHZRYkTLSk2ibFmRSsQoRcd4OXr3
IHbsnWtPcVpjE2bLMTWuWaRT98kV794G+C5Iw3YX88Z0FCbEYPqYakNxTlq3w19xthR+ZhN71muq
gK7L6D7ukGAkr4XS3AadoVSpqZIETec2P23iDdmRDSXW82Ln0b8ryo40JFsozy2p8PPzAu72IZ/o
k5mZGoyFOwlZtvpM4C2Y7aFybw53ObzXevpeK/nRwpv50rths7Gd1N43pavfFJ/BC+7M9F0vKNF6
jnjpbbPArp54h9jrx5sXeVjRp32IAHWzljovak7UNTeZ6ACeur4Fqj7QLGMfMd2NygMM0wP4WEeV
YecrYFnuhuyH75YWC+9eqZR7RR5rdG8MeF8wtrJdZqVXQrPr488Hbiz1UbQZFbD5SYXpzD/+pHKY
7TNG0GJMyIEZSeSg8XtyW6z0mBOL6dGsupNPR+YE+7HfNXV5mbeZH5hsd2AqeZg3E4km0pWlyk8J
iKft/Kp5xY9d/VyeXxKmYCl9E7Por//v5y5ropB3Mmm/+epIZ9YaoHB5+T1Px03E1OQFTFdwdlOs
fo4V+i+G2nDMxo6/ricneoi6fgU0wd5VwjpG2mABWNUVGFYQB26uT01P1t25mJb6Loz2IL4glOuq
aS1oEBD5JZxr4jbuA43+74ZWRMHWyaxLIGkSeAWkmWCqEMwPKT5SOCL5Y01cKRloZBOUej4BR2qC
N0q/I6rGBluf1KQ5txaEO4ImCMTxRwPHLQ2zsGgMUAeVcywBHHEr7k5KpyPTGQOqK7GpvoUlCa9d
n6KaiRkJx0PxlA+QxAPRuSuNk2opEE7pibITrfsSRwUgUwT4n1BRwImpza8kV+1ILiVfya2+UubY
tfQyD02MLSRvC5RnPXPUVREOL6rZbgavUVHFclePMdLB596Ksn/Km2qR9miHczW0Npp71FtAJ+ag
kxlngDARLYjdtCG0tDUTKigVDQ31HpoobWSFzyQyiNyJ/E9pHWfH2J/8uCb16XYCmZMp8wpyTl06
ifQmCB7qKebnUyFr0Xf4ypmjGHsrtb2laKgIkSAVYZ+FKqHWyyZFFj5omLJsUJKJohdPnRGpuzRS
8V4ibmq15Ky47C5oiAUqh/zdHppXT3fLm2TStObC91EzkCT/2E+uFjwLVOCmshWh2myLBtMpqLRR
zaap/1vsTqCrwe9xCJPpig/goyTWKMXcs++zA3SeaIubgVRUmLcrI80xt0oVV39JJik6vA29RxBP
ov7W+e3Gb4mb8kgE8lvtcxM03V32+ceQtddKQE731Hg9Jvpwdcfg2TGUD+kk9SYZnEvC59yVNAiX
coKEPWPnxhhpM82g9vcsjWQTI4ZbmHbyjJt2K/FzA0YwSAwm3HuoAbalzt6SK4oXwas0xFroZwfe
4dqvJXXyDrAixqFFkUUPoPdvQTjcdX72iJqsomdPVAjUZdnLCf7Kr2DjXTDVbagXd81o8kWfdMSM
oKExZQ/6LLGTlRurOyo1l64JSXQT4UH4GkbtoDlrISHRuWBm4U1Jpa5ZbiFqU+NGfz/iW6LeuRJV
2HMpL0ayQDjM/JIAKsbuC9Wt1+D3OJ0cm1Fi7lK3UvA7k0bsraIx3OSm9V3XaFaWuINzdKYjpxx0
pc+xrt+Giqk2LEwYJMATsOSfcqt+E+VuiLhL4BgosY2oS0m069bO3BfhwS7iSFuHg8AHR6DimFcp
1FXzo9U1quf/eqB/+OznZrwOPQWItbCQ2IWvVZN8Ges4BApvUOqDHLFOjSaBwuZs6cSba0RUQNwa
lFQBV5wozyimVe5dlxiLPJ8hNZVed8FEa0dBH6qUTpRxLCOIokVAS8aEokrVLU8hKJf4MAE72BSQ
DEz0XvdJw96j793YUBhO++vB1rY601h2BxFFUfhGLaHhitESflmdPoxGPGyhhv3WqlRrKVUPaEi+
1pKLJF2YkEx7LSKGfEEJqJ9ma6Kq34zCe+xt+yvxdXLbI+Fb57Z5KlN7UwTdk6FoN7cjNHcfBqZK
V4Bcd7O41z6NK2PMoVaqBibiYFs5unrJkNaMvh/uKjRoi6ZhGtAUY0xxxtqpmr3DeUPtd6jdRWje
Cu62C4a+gGB1sY46LNCdRQ44HiBS1jNnXw35a6HqH07y2hrlVk3MC7ZoJlKyQMvju28cl9WRaR/G
+fFYS8ZHnBubYDQhp7ggo+FMLhA5ET8CUJHY4rfOSo+iFHj/Lf3VTfP2kKj197iNzz0FDJiMuI1j
UjqEYr6XkoOytanuEZMTtGm1azLvmxmwmaU4Z0PPLn1S2Gsd5NeiEBz2Qg4547Jt2YMEi0BY78bS
tleVRc5GnqofOECfORO7vQLyZaGB19zXHXX6KODcDQpXXxmgpLacHAWOpTBdtmn3vRUHq4nlRQj+
VL1zBQgBmvW4a0brtVW5sKm9uSFO8tK30ReUx++JJ96COCTIRKYfSQr23Goif93Y/Yewd0ERfPEU
5TEg2iemI83oMZoAfv1TAtYAAB1h0fTEDaUP91zQnwiVxLkf+sUqNWJrYSWjPDVSfDOl0R2FnVXP
ZcmwzAzNr6OnEj1X5MQWYOUXaSe4ctJzdL9Keaw6VZzDYYjobFaCdnHR4Lz2wyeFTocbJcHF7ZML
fE2TuvXUJ2yMgZvCd6sCXXxB5geNGayoMkqP8WdHtB/p30szERc78mlMGhW5HK5wz5K4zRHCeF/k
4zlPDGoyY9itI4a2YydPHsOIixWJeGlAmMtrSAZ17PZruwG+7FVWuyaTvV6opFCXJPTcM0f/brvk
jsWRXAc24TU2fBBfr7MH8roXKQrac+Fl1R5urcMcTBpHI7kXDEhf1pKQL3jo2costfIWOf1nENeA
5vVA7pRQRXuI5fpIW/Sea+5KSWMDpyslw1FYL0Cw6fjW9SWL4vreNhighTk8tLqor8o4MBeJGaZj
taVjpYL6pzgCBm/orx1NkgsNSt3P4k9pACvBdKK3EvTUwheaAbwhC7ZFoikJLU2umKE8VV38MWqh
3HA1zpd1My4r/lhZQWBtESx9brwaJE6mqmtB+sVKB1xzNUpyRorA1g829Fra9Q2RqqD6HGZZtZeJ
ZVMH+l7Ha0XvNzgGFTmyEdM40nnTlT7xORVuIIfKaenya93VhOFzTTv/Ixz7bKV6BWPbVH1oAtSm
pW9uFCPynqUvvosunIyJ7cIge2zR6/mDFdnZw0jE3KIP+vKeqXa7oTOxLrPWPaoo6ddFoRUryVe+
V+JmWNs1xjMuRVtdhXKtJOm7+iIZAl1wc5L0F02BHwH+Yo96994P6FWLIhjOpY27K+xymDu2IFKo
9hez3gKdaXwmkTX2ho0lnOGhh4ZD47xyt3acfLda+4Habv4S4W7fjJWTLEcbWnM5WBFCpjxkesVF
VO8xCDZcS4ioz5ejlZxy6servhdEsyALOMIzfsujD0Ip+3UbvVdqP77r5A05AoxNm2pvNik/Axm+
nV1oT51TdOeIPIRUHvUCG24Jn04hzhBeZStXlfS4yxuxs5OjeFTaIHpEveMLig3uxjP69AGjyUB7
vvOPxBqpabOyanrp0n7KMFX1SjIeRt36NrZdevJAiyARm4YUVfgeN6196SDK6vAuQpsseq4Hxapr
e1oktXsqLZoOVTsAhWmkB2CCcWWO3IPNRgYnow4xw5XqtjH6Zlfq5bHLeofC5HuJzfmotR34fNFO
aB6CG7RiGFYW4LT9mAYhnBuvoL8cE+LSdbRaBhW+k3LCulhdPOusV1X+SH7RIirzhLssfCXKCIj6
M/Pq5yB3BzoYpCyB5E5igK6VFnlwGAOH/xPVG80y5GHQvV0+2BcZ9slTNE0/9CR46FC/ruM66BmS
R+UaNI4FNbDuwFs04ZGuPsI1EhiXDaqXTdmF7bUVVLOBezCEre4lI5fPNCjNlW20+qqy26ex9f19
XWY38oiHC84WLkpo+Ha+Fi4TNzQfWtICbFK17kMRLXEI52epKZ9AUMjD2Pc9bS3Ei8EoiH3p6oeM
8Adczc4hEw7+Qy8NTuTLdvteOP3agvhz0LlvBxF9yzAStIHsvsRvR/c9yTllkNO9F/g3dx50Cgrz
pb1EHkdEgOkeOpDwbmsau0oa72NB7k3tqNUjMkJME3AP9Y4+EqbPsYyUe616Dp5I44zISVuPA4qE
0Yy1U62O7x7DbjqjNF8SC1RPGVTNPck5dr16GaV6c58fTBNqerTJNSdchwmZf3HNhddUxEmrQJxk
utjlUNsRby2qppMo2P0rnCrg3Wb0gPJIUFJGDAyUubjOD2YF067uJAIE1oAEmibWshHmIZHRKmm0
chMPZbsecg2TupLl66bR+L6kvBEnTV9zAGu9JMsisYwd846aNvwmiDCL90p5rKeHISIIIohsbw35
070V5kMvIvDVeqQg/NWaZ9coUjIlfH8NrB4xkvSedVXvF8zn1OfSyh7rMFkPAUEVLXfCAtANuITR
J0JBiOd50UMSyDgkIjVb0b03RkLLpCyemXQY51oq5jWFw6MqzMxciB4Eb7bZE0nnyaY1HJdaxae0
K71vxCWExCUXWeges6p6RVC/bGun2rVqduwdn2lkqV3rzPAfQuIlDVrpAeXRSzdU/oKIzWyLlfxT
q9Tv1dgF25qmUUCN8zA5RzsSRroeKU4XI50YKJPW6AEsVDNMLk3r3Pdms6IqpqykIE0gzQbIPX1D
7A6AGR2HxFZVuPFXVgASF1HLwvPwhTrNACOQ7AKMdtPtM9twgHwNY1/uer1XtqBDCKDRBw+trqvt
QQ1vSP91j47BCImCyt0MbfzXbUPMipMnpxRoCK5k8PtVDExJMtm+OoGSbQotVZZWzwimzku0Sr0C
SjpAJEKIy6KRTb4t49g5emP2N0rpyV34q7pfl6qgy6Fi+cRgrFv6H36ckIO3KxzJHEmKhjjymLwv
PdyFZr5gWFUs0lr9BlzeOcZKvK1qGey6rnsJLP/o6/sW5TBhHB22/YDjFnCe9HakA/TXbBD+mfwa
ojIsea4Ly6NA5+vgcEH+aLIWG0PLL37iPripgzyN5ML5dYOeftYS3T6ElfrZTINrHQbakebKRyJG
UtQb4e9Dy8ccp1afjMZRiXJJnZPjjdGK/A73UNYEycBRPLYtza7QY4rY6OmiK5BUEQX2CFWyPcQY
Chb5NKIp4oZ2VJE3wEzSRREC/cmhhC9aI6aK1iqvfyNM/8NrMn3djrAFxl200hrzlt9tCwGDfl3R
MqRS5SSgyMSXBKsN+EtGKG0TJsu40dWtriN00BUbriugPOgbGMNKzdCPgeNcyqwMthpMzz2DdqyU
HTyAOmfGpVt5QE8dbFKZVNa26N1bmIzeaohuVeZ1/t94ygTmzz+PHdNisiosFeOMThL37x8m9QqZ
1khplrM+NkrrT4mBSJPwUO8sEl1HdF3F6/mMsIf4CBc0O6L00i4TiGBqBCV97W6cscmPwmmQ7xbZ
eX4IknVhjcFZo1F9GuCzuIlwH2q75AydpLilWzg7JNzmdmyRFTJfss5kMoWrwacipTVO/djiGKrG
KXBt6L+2iLgZ8hFEHwwEbXQ5kOrUUG8I3TZdbnzpFK9/ZQLc2xHaRT98wApCzhVWtAC+/dBdPRhE
jio/O6Nw9w6EylUQEIARe6JZ5lwXgZo7I/CvHO7cJJyLp1uBHlaScRC5NS7nDYLb0UGcQaQCpJpz
VZTVQ/J91JZep79mnon0VzbB1pDRC5Uq68cv3NVxuuSOmF2aon8qBz3ct60ebERMrdgisXMKwADG
Famfs6zVv2TINTQ7F3JJQKR4Jekdwfq4UOuSMDhbz9+qXFn0pR48UnsqN93Qm0tkg6QQFsEqI14c
KwEeB7SBe5JTokVDEOeiMcL6s7lqcFwyT4VJIkd7STjGsTAZ0dR1ly6HAcU+1P916Jjjuqsdgfy1
/pobSUhoKUxPiqmnWNeOkdSWWSfCncCJAaqAsXozxsRtelyCfE5cRCuf24RhwHSAxxKxAVfWAyBK
SJSoGRYWzqcFdhRJSXy8wtH6ygfMV/pQ+Ig1WmNd2CUR63riYmyUn5gffFCPLA+5IGSxqHJQKoX6
3gaMAfQqInsObOdRQWHMvCB+5frfPwaZ3LZqAovc6F6rstxzdwtRCJCqzQV/KQAmxgpvNF+LFN6O
Qx26rKlSZC3BgVFBernj5wskoNU1bmgClRFpUtM7TrB8nOwwXJYcS1M1y72pRhueAsW4E6WK5Fga
2dJvi2Rr+v23ecpVxHW6qhVkPe1zz9428+nvM+OSTqMuDZIP2ZP2lql9g5MVI0kGSiOokBF7xYne
GxMllUp36b/AYh0+t2TULdx+2Je9qR8aICuvsFUmBeBJ8cvmWgWudvZh5tI/e0KJ59+tvkdvqaNz
heRXr7oy3jC/zG/xlnBzA6KOJZ+5lb+DSR87/kHH0FBOl6KorPK3gQbtMR2c4NLj4AhS+WgrMsVx
ZfgUAWPYE5oTT4HtpFyO7lHEyhfXUdof16r/FUfgHLyXWZV9r/9zetl7lg9l4Pn1f/3nb0u79eP6
Lzc43zdPf27w2w6r/5pXex/Z5N7/bWE9O/lvzUc5PH5UFNTnf/6PLf9/V/6DB/A05PAA/keOgGbi
iPqfSdPn//t/elIzf8UIzK/4J2ba/A+qe5Nd2QYM8CtHQNE0+z9gS8PwNA0NKZpu/QszLcV/gCmx
gGEIG/2L1Lkh/BMkoAMmgGrkCFXF/Ccs638DEjB+d+6C8JACR7UKqwBmteD28/udp5StFqSpX5wn
FNKaK+hqFvMlTV+jg5ULWVpX36KdqFtMrucH819/SYnTFyyusuzGdjtExIKOwbuvmMMSw13zMHLZ
OTjSKzYq5Y9PqNCe6XAj8bcx0aC+FmdMef6xFgECt6Ss77aRdtdEN1Z9bpGEhPNsLaf/5uZliY6j
aDm9okscVfpHiD2oTYf8sxVUBzMtjqrll8nKGCx/21jcoz0GkQRbqvkm60FOB9MiPKvHX37s6w/3
5q9UGU39/d7NN8gPJ8HKmLoBdsGcESO/+OOCLoj9qM7bU2AGY7Ma4gzPs1L6RFv29q4W1RSXmQNY
khZGKLVOrm4UjTQaKFIC7G5WfRn40cE0PYTQ9jfh+l991U+v7iASGs5Ji1vC3hIqrJ3yKSXFUWGm
cj5OKWFNtsitkEg/vaUdF1BiatxCvqgFWqAaYzMz0/hVYeI7pQCkgptRMdrlOkmo54YGCXWi5hpD
oU27ta3S7eKaQDMAlcWxLsL8VJEMADyh3jXCUE5jEgzXwZf9VZ0oCm5PsJ5QIATSVqHcG0U3rx76
LXDT9uDTtD5LXo+CldF2I0jd0vt+lTZl9zj/FeSye0yHbZu49rIuTPGpjnWACcJz3jvMc5YTU5+U
DGBKyrYHAHYWWP7QIG0s2WDvG49pNZAX2OKliCx4iNND12ior0OHILGGGQAIKSY2bn6sRmbMTR5w
USXfOCyeFfiLH7rdcDnvAzC4LndPxsbfCQO/2oNSf6GFV5G6M8xTOWPZm323+usj599PPRtRN/Qe
wwJG9O8HDmQNo9Y6ZtVyzJnLw7OFg1NI/96adfhQU5F36yZkJoi746hkrvpV9kq1RJnaHBDGG4sm
adsnTXralXvRdl7SHWpouGz7leenFPYRR6JGbsUbAk+KzWo89AudrKlykSVBcWzXRRDSZMnzDEy5
Jp7q8UENqDGVXS6f5dRFla6jLVu9Fc9hYbf7rjC0ZQc1gmFy6wcTJpVWR25a1jEw8vfOkpoFPY9d
JDYJJKaeYiIaRvXk2jjWNetvPNXWn2cfiFmDQqJmQ+vXxL+NnCMZ65NqPf/H2ae5poG4oWNk4br6
eaTtfxZ+ksEX1sXZpxDQb2tJdmgXWOpjo8CKZ/wJb9FNtMf5OetrXwX1I1WppQhJE1ULj19IWIj1
KQ8b1IOuGNs5VQfb/0LGXrIXrSme6cJayPUyKvApJucuqY2nUldfAznEXATw5/i64uDQgtdplTco
/eWtTINxCSGZneEEcki4WtZBlLyPI9nfnRY+tjJQj5lAExTTxb1S7obYX5j9te9H0mhhnaP9p2bZ
kCe7AmMkdhERNR2Mkk9lOjLcDIKvOKma1Wh4yUlY+i5SvfaM1XbYK2H94U3XGbTKCchn/mLM+5EJ
0qWyLj//9cH+xwzH0JitIfnmzuVozNjkn2gALRvw39K4OsK0K45DObzpWD2+WzRhCACJvoWT4cW2
keMAYepxzNUWXWon3/Dr5y8xGs9l6AbDMaYM+FKXChy7pYD9/dBVnnkfx05b1VVmbZjBPASDpqrL
ovbRhSvphaibu6HJbI8cmRKa+0YnwKYTWAwXaeb9wff0BHPpzrQN9wLRfHyYH3w7C0+OSvBMa/FU
1Jh/Y/eWk7P+Jw/AwHKvT8eszTyWm8i/+c7pfqFJ0okHTJEx7Xqlr25gfXzIwHG/aE2YoR2iUW00
DUanSneuGkmZxavKva1Cpqzr0vpURsB+miysJzcBuHfFoDPRVclDZCBNiEP5TQiTvGEkS0xoub4m
vvpKBIyFuBoTa2rIbq25EH3LUH8drWYg+K9L9liukpvmBFsYXCfN8eRzio3mOi0JWvvPxClGfzcL
/n1Gz9fB1JdZsK4bpMMy5JnW/3IjVUw9ls5QFQdT0WiOcnZ4lwHKe6cYj7nfLSp78DXM2WQ/ZHaH
x2CazY1j+V1Ymk0HN5ZLsHglUyTOX5BD9WNSRRwk1INsO39Bem5+S8ZBLNvGfw+HHPpHowzPbayn
m78+2jVGbr//sph3LUZnJjUKzRTmH8UJRaVuVso0P7jUT2958KVTUaD1afkgK6amZV8adw9lwVFP
6U9ERW2AlsOfmfdd2tB4EPnejNG/VIl1NgfXwOaXcrP663ep/05+4JyUgJsMG1rVNIrhj9+/8DSA
UxlzrB+D+FvayOBsehDr4kofVwXF9mVZU3rvpG/cOQ6Ddd9SY+10g7pARj2Au5d8NjL/xS8rOCiT
eBazPi7JUcgX01pHYfqtduyegFw8jEFmoNOy8zY7202n70dhjs+I5nPctAaZ1llSXDOuebi1IvN9
cN4sr4i/GkR0rpSKVHulVDPo4053jmk0LCV1x6+ENy1QhBBVlps0ksquPTDtc24KBPZFVxlENSXj
s1Ssv7lz6+KPn5cvzuISZqqWyrFKGtMfXxwzQ/gxA5m7ehY/9C5x9osK/dzKi2vt64CjdlFBv1oB
oaKlE02Qt4CcLk0q1eOAJXRp6aToYhesHx1Lp4sYpSspy+IyRMSNdVbnPCcBXl6c2aRQG2bHjUyS
HlpQw8Q9Se6ELdGlF1NWqRIRVsqQDQqBQaIcTkuSrets6aR1f3ISPEB4SU5ou+RL29AWr7322Rzq
Ae54JdfjVHKliO5+/etjS8h/+4ocA5QFl3pGNpzRf8wrklRP2yrtiqNpp7QBart7tAG7ZlmovIgu
zqh2ECwhOhMHXJ8kKydjaBONjfseHKSuRt9KaspLt1SDq+n5AJ41D36LGT+beADtcsofLXWiRgdG
w0zKPYBCf/0J9P/mEzA2A9amofKHXfQHFwWZAJjjIk+ONqpS4LzWWu3b4rGeavnu6KyhSBaTVP8A
Fam+oMJ8iqZZu40hexU3cliVJodzGaJRRMc7WXPb8QupIaD/6zK9ASaLcXJa+WqkM6Q1KanfsriI
wFsGyD+uPx8YMtuTBwePnWYkjD5WsD6Uy48JDRpYrXIopQ00/7FA19vIcuXFtyD7G0kCJ73I9YtX
N89//fVomlCZB/92lZuQiTRmKSDxEWnRTlfBXy7YVZD3boZ2lDzreBH3chUazjO+BsbUVzFoO78+
N9h9yW2DnrgrLW1VjqR6BOVCj+JLS+vGH/pDoQUbOForjxy4kEAPSWU/HOt7KfM14sGuEkdeeqqF
dvH75jLFueRV8znz5fODr1VfIr14EJ6798mhCzsbYwhHdH0SkOyRrphvHbl1Gfl1MepCMM0bPMav
CIoYahEomHikzbpb311gfjml+LPA/hucziUxjBGdwdyCGlJnRBl0B996lvhXBrI6R43eH/qwrEy4
UnNfHfJgx0wMGRQgfmkh7E23kZTriMy+LvpwwrfQfktI/AhWlksj4hi7eyPfef0amUx/t6Jl+D7J
LkgpTi4uXfK2eIivGR/WD7nuPZXG944kQZ+BOtUzj7Pcr26lQm74J4XGp7Mtna+qcnfBlmI9lO0h
JKWQcE4u46jTYn1XmcsQtYCxtck1dKd8Q3IOJXmHaKvJPgx7fiyfSVUvNv2ovLRkJKpkJapkJuZk
J2rV0RfdLiFR0URAm08JiyQtQkZ/ag1JAFuyzUlidPS9F1m7gHxGGo8tAhHELG24Va3qhijmgKqb
eSqpjSQ86jTlWhIfR5IfcxIgY5Ig8/ZYkRRgWJ+Rv1x90iKthOKrPJPbunXC5uZRMc7JlkSvEy8a
YPMqeQdtv6PpsivJojSgRzGiFBcEk7T3iAEitTKHLWZkr7g6l/hJadh52mcuL7Q+QBqIK3xphD4J
fPBrVX6KRAqdGq6z7i1ocC7soHv1hmj9/4g6ry3VkWWLfpHGkEm5V5DDU968aGwr772+/k7R53a/
0AWbhiqQUpERa81lrTcUNoEYwnN8D6PoPUJkE8UJeORs+psjnQTTSJDLeIhANkgMUHOr34NPGoho
oa/Ou8FvaUMW5eG0LBwuZAa+d9GHBexe04+zeNPrG7xWlnH1jbgSTfyAWuUkpIVKy++BFNGCNFGb
VNGMdFHU4+CEPwcyR9fhhfS/vZ2DwZFcjf29eO3br2x+IxOmjr474z72r+gJ4IAzVeh6VoanhJTT
JTlC/OXFYuJP8RDj5VBVdLhvYmVnQVjIZPc+Qt8GUk9qH9YQ5tnR5MPM2eaEX8YXafFCu+fKF8Vm
ix3le0SkXvlTt5n0dzmzPr1ruW5t4a36sv0uYQHRxYw3OvtBI0Og4vzYJlk1GbADyaxoyHCk1a7c
djuj7+4SY8R6epdJkEUgtbf+qFrvz6hQM33xUlQXj61YaLt4mHYRQ7Ws14/8lz9xcEbSamNc/HwM
UMn9UvSIvjUXyHPWJy5kOEat6LlIvuViRQJE7GMc9pkUOBMgXY3DPyMxN0ufKtIOS3J0CWvbp1Bn
5g6vKAkdlT0gVpFREtj4ziQUC+nJTDfV7IXV/tCl9RURyd0IjUOjbvLK8dwRvjlGsid68QLcBAej
8LdNOz45P8/l/XZqRxKWfxBqBmnB6wQQxBu2BOHGtbJDLt2K+KnFcFLv6+pIUmyj+Ss8xuaQdv4K
jhGBnYyq8ciIX1/POPsngrfy5V3NfiUEphjkGpfkG9txzoxEwlpJ+GUfXealwY5CgFPLFWbZIpJR
wYOb2GKT+bveC7ADTrdFKjOJ8UmBUx2NgfJFkLucbwHMlBGk1wO1mYhmVpuCyoew5mKLbVbJb6a+
zXy7IJN9rW+pFc5ei/Hcn0iJBZ2sDI6+tj+zasnviWJML/Y8HXAip2dS1VgfRhEeFFtKHIx6R3S/
4pnIKgP/m3yYE3BwUmlVSLliOTDXmB6mnbzlGKhvjWkfgFT5yig3n4XVzF4XppnfVkSl1i0Jbpo0
ftGKUujZ3aC+DmQcdcSSWwSTNrqvYuX77KlVDraS2FCu2u4TKTfwo8YsLnJRqu+5vmlmeVptjeYR
3zxCpO1uNBdELUA/Oo29RKvPnLnALKdUjfuPqcQRWVRc6810egdZUzxVM5AQdn42Yg8xfgqqmqmb
jLfZWtdLNQmmXZk8fU72DKpAxZBCT+86y8r83HWRt8SokNZhnD0t4ajotgT1x42WjpY3E5/zeLzC
Z77lBkQxBxYSft9adDZTIPPlhbQpjJnHdItFZ44C6OrfV2ohJTVbjDq2x+9QXmQgxSER6xsKqN1i
140o+1ERb/XPez7+x8fN47H/7j5+o/8eWwzLJwmQ3NxH/nucyHSTt1D46JEPr21pS9GWJ78UW378
9MiSN1ti5YlgspzHPyWPEPrtJn4k0T/ul498+qojQ2kGPL1Pt9D2UMqRnpNob5Bs35Bwn5N0jzkK
SAasofbJIKieZLXjiNp3Zqqt6JAIlNljg071F7lr2DsZ6IexTl2j5dyP+uukalxYIZyXhNiry76s
NG/TjsqlepDUr0GmJlIuk2n6g6RcN8RrOKATH/xhUf0w/k6Jzg57QufznJkb2vBGeCJeXqtGOxD6
B6UVC25bs3DazxBXjlUX+01JQvrIggGfS15av+qyI5wPerSt/xBENNQCnb8tV5UgsU+GpodUatPj
pEl2UdvK7cQJ/e4ZsbU3aqnL+JdFEMVFj/VbSv1uzJ2I/nuZrhfEHIRZGURYjW4VG77g/M2XCdn3
gO5M9xWBLD9V8OgLv95gOftVgLKpje9a70/FlJBl1jiI5Ig2SC/rKh2qhgjWGK5jYtxrkd6MWdwW
o93NNvnH8oJgE/5T3xwLqbwIWXsZ1/ZHQ9nbth9EihylcH2PzPWnnr8NZu+ztUeeRwa7xe+hKsTf
9Zcqqe8JGNgI8W+T+z1B3duXh+LNkVj4xkJF2InerOOqQe5Iq9r7xTQ9dXklo8pD6eUwK3B1FDZF
r0JkUF0lCsGhwVGuJVLpsqBFTMW5f2Mqtrfj7NNGxl+VfaCUnS/Lfhzpvm1zRWbiMOEY+JPJPQLh
6pDNwsfR5Ceh7GWDBgNP9QBO+vLMyLY/0lw8JHl9NFnQ9KxGSt5QTFrk35GQFescqahBkbSXqBsx
avX2lgh5BjPldlrjquoX7AbkPqvHvsoRQ+sQBr4D4OwO4+gPlUQUylEqNUdXMcvAArFAiFXDESKB
b4SjbxayZ/faUa9Ymz8nBVAp4pWRbzjC8SFxLuSk48lT+qLwC04yp1DfgTwvOMt8dU6IlcxO5mKd
FSn3zJhRRb1Fp1S4Mowtac4f5tUtrXd0o2+Yfl17KF1TGFzrcVtBhjZ6CWMi1ao1eYrVnTA5nCpy
N8qsIcpmDhiqrlbtlant9PbqatTfejc48JDcBPJhuAok1sKZoNoo9MJsLALhyGGdtmwkfQzRrrlO
fHrZwciAVYe+TP1iN7IvqcvZnhtqTfm5UZMT8onzSK6igdBBRVdYUdxToR7Ed9aEgbHWF1JI0Lgs
e1NX3tgZHYyiP4U4nQcrcVmn3XWSN32fZ6hPTE+PUz27vYovevi2TUgLNVEoRuzZoUkWW/zCjuJT
rvpbDbmwqBjr1zcjLP0RIzsk67cqbh02+4EsqkuEBcEeVd+cXqomIfGvdIy88AtJ8lumZRFBmSoO
sHlVvKWnl0+uSkIiVbvlwSGgIsl0jGCysUx1pHRs19hY9qs8BxahkhM6ueNCLKsWPVd9fdb7DzQn
53QiaQOsEvMesZpeEXGsaTqFj3WEIXJcx4Wix9jbsgi42PtLugDGmF7BRPjlWh/H6t2YS/KRV6JJ
51+AixF+JKcCMz3f0GgW3hDqToVioQZKoTFC4ts8xa351MZu6E8Z4XxZ5CMO4WttfaFllwTaIYIc
d1RSV7Zpe5Y/tzpfVeuAjq+jou8PMylYaa/Lidew/kY2SXMWK0w9whUVGxHAJ+NZL2bCL0u3tbpD
zhKYmk+MAlylkX40dhjYa34ypPCgis4zEH7XFd8ja/OCJkb20GDv8jzeqbk4zrs+bH4wNvlqWoGL
lLyeEMANYrrZOObGuufyAkl1T6LMiYgzVsQOzIYMgiJE8PupcYAUJfok05mm1GvN5VhBciyXG3a2
P9P0Isr0zm51J7ryeYn1Q2IdZkPzu/XeCLJ6kNC2YgKyruMU/Cm3RoAH52AzgSHCEY6R5gIS8XEd
uTLsRSK4WJueDTO6ZeVwLOrpwJzZAST4rJNqChImFWwKgkRl8iCYHHhgBiBZk70qMOGNQR1GflRw
ADMgQQzz3YYe8cAu3/o+N2q224o3T5XTwvAYJYwiaIDL0nS1Cjh22F8ae2Y0BWp5aMhSn2N0pfJR
FdoZ7eIeteWe9uPHiCw6I2QvFhQroVYHAvNGel0oPAT9BgPCZ1Okr9SDTwjenlEo3wwsTJX9zMz7
pss5oqhrFB6tieuhp/bfcqS5Rn02JtcmLDz05uxmtW/2z3B6StmGKrrfpq+heqpyDM0wlhLDy4zk
LCdAisziuUPwDfWJGdp6YkE+JLJ1FH3xmSvmbwhUX4LMlU5Oj3Ebe3lenbfr39wMx63XkFcLcZZ9
YBr8MrG4KLr5XA7Tae5eyO86SUQZlW5d4TQjqGYckZ3kCHVfEEQfKkN3MEX7YiX8ccqfTQRIRjMd
hth0JSt+NbovJV0daVwOal8dZHmhAwJSH9gWVAQ31MejXveHAg5QyN6S5PQFJH0fl++LOl7pbSJL
p9+rgusJAboWT1E3BsX8Bd/urKxVIIV5oKv4feXci00S7vM8aCg2Te09fwW+ToZn5lgqDp+tdElx
REXV2yrQzk5koevJZbaHXWGhSpmyYAyTS4oJLeOt23W+KmxykiIhUxQLs+qMMZfPnA5JqQa0aa5J
GT0zgj208fhcS/O97mMiTuLAfIaTL8B3QDFD3g8/B7yZS+PtWMoUbEvCkWf7dVNcjAwKdyahoQ0v
saQEiIbhC5WBTrb7FIavkmK9Qwe/M+N57mfjljTZVWjESW8EtaR0iXt6Kgr7UmhxsGrEvdTYvpUo
QHvk55Jyr7f9cit7ob7ec7UPGnO5RgpW+XB9ytL1jFwZ4N7dRAKEBuCc69RwOVSYiV3QhiCjUWWR
Lmgbh8mMntGQEwhQnZE9osM+W6NxJDmKoFIlkMPmDY/iuxX+ylEHRx3dgKi7KYYzzpNfyPMpJ26n
M+dTw1EA2WcvRn2vEDwwVDgA1zDAoYL6r/yqU/0D8ONTIYdvnQLnjpzWeVspE/lSsGdcKvmLlfLd
pqrTmxBUZuYgT4NF3H0Za3iPouGg9FXAVl8lRDlrqicZL4YV/83L6QcIletao34qKz8hk9SI6wuu
RLRigTyVzhgNQYRWfGD82ZAFTAQkC4E4Ko35jE6GV2nfe5CRKiB0ZvF4mg69MIKpkb0hjZ6sgoi7
Jb+2kn3sEuUJhfUeqKubVpDSK8J65PI5KuPvMjaPBqX+dojLafSdG+OBCBpXmcznoRGnWTtII53b
dT4ZNjTiPL9bpnHq2BTO85vMpRHzq1fyCnQJf61ldKwbehFqCH5grw/AhDm97EbxNDP0EsT7Q6oe
mDfkw3tNaI2FxRTaRkBA1onxUzclZy4BVOnNxDKjprtK0hzb/GotzeuXGj0fPQGhnoYlZ7TXQ0fb
Yq3ij7FLPkWmvZgw4SQ4t3Trb7X5StjOyRySS2Wph07Lz7TYLyNqQxmSGpKvIFz8Re5QQUtQrWRH
VvwRshjZ65CHMB3+mivVI4nN7U0DZWbqthtoMYItw2kccZauGvoI7RLFjFvDcldXtZ8b3YF5wcsg
m6eo1D3dCi+ZhMUXLWBkfFSYput49u2eLf6HIojlnhuE4OVFtfJjLq+A7Opra89PAxtZ9nhYM+nX
GUCulvmqWazaqZ/IFK0r3Y9kPTENeZc436ZhcqQm4ryiBJRU6pz+YPQQjGzlmGGZwMujGwE9nDLf
a1xCSfJRpnCDvXLWxAf2vpKp3E382NjuuawMFwXibpFxCG9gI8Qglab9Hsv+ROv8OaNNQcr5TgvV
fZXI986WbyRCvOW5wjo9/RlnYsxkGx1OHgwZJoD3XBaHvFhvTCwuQzLSh8MS28RNQIq6OxXVE2HM
b6ZpPjOSuStYDBcFvg/T/VELivw6zyhpMQRJ6cTGnW5zoQTj0m+dzLMo8cPVAjMftXYnjoY+n8Zi
RW9KcLyKCiqKz2KYD3L7Y07i8xiKL6B6r/qg/oIKFRhiCaYxPOPGCLQRsAVt2TEZThN5fqnyIQ3j
3sJEuf0BtcbQdEDAlXasVP3pUNvQGDAtmWrNsJR0YQxYAnxXnpfnlHRugnq9af7EIPI0W+XXWkqf
yRDdpTBy6a0uuAt6l3YX/hbOF7f+O+izUxMCStNNkxGWUkw0LHvJQg0kUh92NXu34WobqoNOzQlh
g3Zj7FXaH6n424nGCWX5llO5dRx6cDO9hH0QrQ7J9MkuA8fZeQp+UdMKiV60NuZkoEjqKXuC9/Wj
iaODJRGiLNtok2TQdu+cgycWqLs6dCDolOcEjICZWVcy2dk8XpF50Y+U8OLrrlkqQRTNgTrTQyq5
FBmUGCvEcFsJdOXH3IQ424pL2HfnbKJYWVb2ZGzqWxoopTbAj0AYTLInvxnk3yFCfarRFf23tfLo
htj6QH/j8eDj/qNP8rj7uHm0bv67O4DedRQkyzuTmPN/X+nxPzX/Nn4edzPbCetwDEyZrvGkxrQC
sORmO3NBGIz9oCJVNSlpK3BThxUJWGUBDEFq/vfY46cS4DLA1e05yQMckEQWLfUR8Uq2YFBtIDkj
cFZKdizWfKQIb44YbppjM9BPkruWS7NicqAixjkqc/u/mzo1YWT+c5+ewVZY/f+/h4xIESXOweMh
YSf1cTBrnv3fUx4PPv7n/73Ofy+xdjNxkF3eOY/P4NH8eXxMBYlFu6JMWZG3j6ky+w+tBCshS5py
fNyklRbuBFfIPW5tmk9pWCDOUIp/fspR+PHRLeTh2cbHsH0g/fZRPX4ato8CXmp9yENKza3D9vjK
Hm+1lCOR1ViUUaynTC5zcmvbUa0cmgx8to8XKNXtE/3ntbaXJkDlV2jSn4+jhq+swfOJH+DQbu+4
6nrxz9s+fno81igWwYLhyigMD1G3vcTjxf577uOxlOH18s/bPP4F34rJ1i176TI+/n7i6wnF9ln3
LYnV0oJcb5Ts3ZouJPZ2fr00Ht4rz6RvFKq9P/VkUiIanP727JOKpXFt4F5Q/9gf4IPvGpxzhZsq
M4blwQVXu8/m5bVZ7J9SfQkVVxmtXXRr08WbDPh/41+UXndN7diVTS5EIFoj9BWy5br87UMmgOt6
kIfuVECJiQhs1006QNlRiXLHHIkDqPUTI7DDWphPSlvdkHb42iFBRYG1lS8GjdOqnmo5PulVeclb
GSxD6UvaXoGuAVV6WIxDPNheKVVBNERH8n7ddLsEZdm1Ok11FOQSR6W9XRRlZzDVU5jOV+KSXmmn
/NUlbwqr0zgzzB3a6oUR7nGoN68ufndND1pgBNjJxnSfJQvq9IHAOTrzSeWj4jm17XquKB5k0LZq
Zx+F9IVfD5IGFez4e/sY1tBwDUwQHJFMk+nRrY0b9qqTyZaHOM+frIHC+E8nt36cnuivBWReelqD
rXw46yNVo0wAtBTuyHRwNAUcOMXJ0kFvtHFL6tK+pvQgkmZXN5kD2ZsRh/tbkcDvrewBqvU84LSL
V8uZsO2Pi+U3isl5j0O3h9tNxYw0H1ZIheuPzbG5+FhlHKt9RY7OyKrzKkqYmLcgl+WwWMYt1RD2
1M+aOb/KxRqILHntxUirPneWlb1trDylTXLedo59rvEh8ZGT6Jl1ZbJT5f45ioedUoUbbZ0CktHJ
ykhL9I4xToGAXdHbOVcMBWRw7dbdpn0gI5oKKGPQKm9SfRPIeCRwCpFWWZZezJ83Vs1+E04ysgkM
6aMD91lqdMyAcmbxq2I9K+xRxtJ2Js12Y/T8xSU90EXeyQWJHBaIwyVnFQ0S6VlMYseeAYzZ70T/
NPK/Wq/tMeOzL20hszpdVnpGX3ujvHkhSSTLBydB5xaSEKNAZIIX6cpT4SZatRlEwG6ojtmA/MXz
bE+7bXxqQI9SBdEKxJWuJoLVJYSHL+3lgaSECDMQ1g8TIH5TsEPMBugAhjuFV6aEsUknM+vvZdh8
JaWNRbEhj210E9t0Rab/WCuGH5si3Gp2AAt3Zpg5MtawhEtKREtvWH80tJtMZl/kkgNr3mkAHSv6
4lH6Sg9BijEp2kwuDQbQkb2DvEMTIafP3ELPADshmItLOkLTgg7julOGfl/MhA2My9GMzZ9s3pAC
SX4T1e9mYgJGgGc6AtGuVfSd+d7upb3EYq2gA5SGeZPK0j3u9w3hMWmkO5mf/oY4tDfbC5h/Nw9X
t45xKhcXgOFuKvNl6S09OdQXOjKA6pxEmTOFKpfoycdl4a1GeGce52r9RmWgsJn4I9IziszAkiI/
tulTIszMUL/27JCG8ReOtS3Byo3pgGp1e9Tw8cawdzLcZ2bf+TZjFnMkFmWgcRVi3jsrWeqaaePZ
rRrMC3bLpnX0iaMNmURGIrrEhKKbCKdcwj19OWcklUZZ/8jDz0IhRIS3HvnYhvxQiGM0J46ypG6i
y05OJxQ7WZCkGZmVQ7Am/aGF7CeZZKOHf5cWPrci0zkjU6bkO80J5mil9YbRN6gyTHQic00myrMS
n20Sqjp6xUKnjGI9TukX5flfciqeZ4aPVtMHMfuJIeyOY0fBreE8Qb1GGzPe6FeljaX7U5vjzfjC
WVUHYfiuFzUDfNOrGerh3PdzLhk6abXhxMxTElDRTQfmli9MyZFYKsGWoHPHdC+NmAeKQ8jmpclt
nx32MVoq36p/FRNqd80GZwL/CAwUGtOhcZeJxklx6nX5NZZxUKrEfjeWJxilDnN0VLqeWhd4r/4E
xfReN/VLZ2TEoDTdaWq03WIxLD4VdK+y1fajsHFJWqiT5L0ic1Wye7fGZ7gtnqGdBcrQ7McaRXpz
F3O7rws8uUnB6H7ZY8zZq/bk0qRhzSV9ht/dWClSCkJGdeu0GERjsbNUaAiaQ+eDIHCxxnIMWGRk
z3xJzEkneb9U+GPN28A+tIHupCXpU8NKnxgxbQPZGVXr2qSaa6+wx4RgG1AHObJBu4MtvMBLIrRl
6OjGqBEdTAVGoO7HOGrxDv6Nu0O8vGj1CFbC3AZQ+hHExruu9W4xRgfBJ52ANLAwMhTqJYImpbCC
SO3yWQ/J29yXd01Un1EVf2t9e0zN8lAC52A8i+GaFVFm97HtiElCpluHK4w4p4w/TKjXKmaWxiXd
6PXTiFKyVu4rrl2lHC5J8aLa4yVNlpfYHr/URP+9tuyCKv2tjdiI1wkN1FU/x6r83EkGPotin4h5
37K7054yJb8S4ENhQ8E0zuzwwPgsoV9XyiWyk5dQ0W9tGH1VkvRqAZUZyuG1I8ZhSMxATQYv5EAI
da8wYRf0Aw0quMysoQsCBJRvL6sHnes+zRi9q9WhAeRWJSk2ZGWFzeyy5XRCGuYVpJApjX0rPNcW
l24hOS2ZwYRBn5ZUBnRKZN5yiGX6FRP/zJefqKBtkFvG7ZO1Yk01D9FAhRDFSB7qM3bIoB7Tiy3E
heVwO+29IhYsD3f6YHuNkUo0LwGxSjedQWSUQIkJpUOm9semomkCVH0N31pVPZe2SRykcpwm0NXE
jqdxeGplxmE1ZOmBoIz1ew7t41IRFa4OB8uiuRhxtdMst6Udjj2ci7pNJXlOpe9Jk+FHw17qMaMZ
VBfseoYM8or4hRtoN5J6G9W/Bguk8d1U3gsq9BLGUufKAiVS+2kor8p6LxA1DxChd8tKUgCstVNI
8Nn4dxX3JpDi+zD8Kdh/sdfcgTfhua/a5HdqYKsc90+l+a5JSJoOy7sCzGly2ldoUrl+kP8U+/BW
fWJ/xeDYITkFiPZT/LA/WFOKvYJ47Urqwb45ECLziiaAIqPha2PQ/jKwVIpdb3kDs49dPOyB/Yw7
gCl2xvWJTbSRtlzvpv6emePKoC0TJ1jf0bWS8MQjildeh2x6SaaWqbZcssZU/TOt4uaozwVSQIOQ
4CRSDSY5yO14I3VnLASZJIs5YLbADaIQMwWWKh/2D3NIDjIsaEt+KUEaSTQM5u+ukl90EtOukjk2
v5p4oPIKNZPMmxmqnVAq6Tgb1sjJ0LuTXkunZoouhT2BCKF/2TtC0ilSy8T00ozSNmuzkqGERbRF
NmrVft58P6SOEeuNz1s3heSOZd74aZSVrHpS+o6Z9wxAxjxOa2y51gir3mZNe8uWZXVZoJWzHWNV
quSiwEiOcyn+90ZajEAtFPYs4YJK2LArJ9FX0BEo3S6Px7Ky6IJwWKGXGWuDtxKDSdWoy7ea1QfC
MjiQZuW1qtrs6aGrUW3l9fFQptTO0pchpxGDatkAItRujPQEUT1XQumk0ru8Pm4EME76UkiFlLNR
RxV2z3a5tpjer6qiLNfVJEhKa8T34yGmwuxjgSGN1aLdVokG7vZFPb4t9pPsXTNO/mjFJrvZaGRq
U0BrRRTMvTS/pAvBAwXztMRi5vL4Px83dfojUVTtKczg9A6LbHsKDtxzaObd+fGTLrVnKJ3XxsiU
4+OVEaHQZVCG1jXk+g/kHP1l6PG8FlXcOwV140UklNmbfQ8yz3yJR3w5Kl/uOFThURAaf5oQgXsS
AStPtSyF+3pizG4C6dqBH02c0S54NqwFDENyT2JHTKDvjyz+Icgd/gLzuHrw7kSQ1lP4htrhlM+F
GxdF/SxrbQhuR2vBsc3aR1EwIJ+SP6hZ8FhnebIDwE6IS3uhI28IOlX2kzwresD2oXthkxWDQFiL
X5MVPgtVp4izFMnpIA5IbaGd05GePXFV4p5pnFlSx4Sn2+7aS3moR1ncQxhmsd5315zez46qEEaI
EMtnrE30radmOhNKkH5I+bfdZuqlxNKLLiY3DsWQTzjJo8mNKjM9YSlUlMH4PTQ6ALEU4BJek4LP
pBXlIVOS+NIbT4Dzs3MkS3e57+qdCrTypJhpeq1C+L1zR+xLP8moZ5L5jjBa+wsYdScYw/yeY/If
+WvJhkmloyJXdeGYnZH6kS79ZZByifRG+11N2aUCRja1A02tIjD7OL5YZRtfVgiNdUG+h4rzqIBw
l92k1obm0SfTSTca08m7NvlZ17eVvR5DfjVzH4dJY3g2KbUvYhg5y2cCtbKljC8P4EAG6MJLnun5
V66N6+MMi02cs7jN3KqJvw3RDgfNbLNpZ4PvKWKaaMADeXvLThnMK+ndmFnJwlF7m6Z8edkm3iQB
Dj4YKAa6tKMMUYm/saL6cxKZP4y+IaNjIapupXfgPI7sKEhTC29Gp2pv9MinYnqOtMotAMuDjiKi
Kwn19xaD2hVaTrQLzUl/j1UV8dQ4MokWjeKvimZxsS4ZcwtyeSDEjK9RGeo3CGUn046nV1gnbCCW
st436Tq+UmHe0RjpV3uRxlcMyNMeJF5EQyAbHSOZw1P0nLGAxLs6LS9mFE8/ZkXFVFcMzZtWMkVr
y5kLUD5yVRSCa0zEEdzJgQyY93e1HZHdIE93A74RtUuV7UO1TBEXZNGrkNEOZ/No/IbmwMamj3+2
eNv3RVeGlIakfcjhlNDIVfKjBBboUs6N7a6d3L2sBX+FikCjN3U8lzDWbsjodXK9RkwJQ3erYGXd
hiIEnJBX60EYxAHZKN7otQLtBYBkopbZrKvDsiDAQGEM54PZCXFzd0OJLCZ3QJfSTZT+uJEjSLed
0S/7xUIYprUjvRO+p9ROqxeSztiHm9YuXXKTgWEeUTOjbraaIr7gQsN4GGJ5j1C6RPWQn9PHO5sq
PKVKVqvvwkZUoUJVm8yGecVkRZdMW6LLNM2IdNcFp6ndVQSnQi6x1FJ77XWUHxv55HEjAM4Shy7V
HpmdCgxcLIpL2qdP06p+kI4SBWvade64zULlgeFdQlLbRe2oKB56eoy0mdP2bKtZzT+bSRcfwoQb
XSemctOjbgqs3PtnBVD7EJ/kqiO2H4nSo9mDdmEQ13QlDlNtaWE+jC+5Eq1sOgrP2rwvj4ceN6Ol
BDlox7Oph9kRbtKvjmAkun1MtKwoOZYl6+Bm5NcwAbXkWzbhaZHYBIbaMIA8zMeehDkobExYqEpU
eKCylDTH2AjzU7tW2BXSsv/IkwiVUpH+TgfxNQ7Gj398xoUqRftWGNCgJWO+aLp+NzZEweOGhTza
Y3KUgh65YRAb0FCXPLvLMsENdQot0TT07plmlV8smbhqeYySMFVSr1KXqsZaatOyJ1LDJfmcbU64
GHZgi/SMCZ4FzjYmhmYPK6ay8Fk1VrlcHzcKQIxA6Ph+6i3rd3t8HhQMLRN1OBWfa4J4+tYFQZhj
ZxSXHAnomfcFyGXqNkPYUAnQkUrpCKarHnzmOI0/RdXyjUqoQTwKEkZyOcTU8qiHC36KtvdTFDVw
8vKLvGU6RVOZXx53Hz8xPZFQWqrBfw8N+NQcTBZicxAQwkwI8flB5XjcSESckGtllp4kzGXYmd2m
f50hoB07Mi5a0yqBoXJDxqUFwNF6ejxk4Iz45/HHT/97TPUtOyuOuZJynSzzCFGM5RSaTmhWU8FY
rfURivd2v5cqrHF5iDCsbZx+Q6JkK/Phx41ts7SPZFH/99DjGQTXxJeK5z8e19qyO0ygD3djWI4v
Neb/LNGnp8c9VaPfUVUmIY0D8U6W8bMgYO1msYNcCAZ8edxw9RN7u5WUfx7LtmeEPGPEVu7gi6mC
vKbkqNWC+m7Kza9EpaGDeqG8G2Np3Bo7r3fJ9g/RMCr7Yiz+GK0k/CGWm/O4tGjy5ji/RWZ7Rphj
BkR7sH5TSj53mSI/T1tBbdX9eFy3x7S4Kjene5QxmoxonyGMY5u00v809CY/a9l0iUuFrPpOsQ7I
JUEGjMjMoxm+XreGTySFhE8D8bAHM2aa9XgstvL6TLzP5VHBZkqjnLNW4ySWl99YrQcbh0GkSvDJ
6/mSquk7TgLhNSJ0qe/piSB7d6ZZkLEoxPs4z93rtPYRc6lewZuaZa5Nb+RkJq101+VxBp8nhp/k
XT+1kdy/2WD3AqI7M70NSBhTb9AJQYOPrfiQU+vT5Bp0tLoW+GNfl0RTsRdFkaS9kav8793EERUM
T7PQdn0BaOXhM7LBL5KcpP1jmJWT8k+q0M1e1xAfZly8qjmzuh3YGonlBlJPug4s8WykUVNbGXJ4
Vd2xnaZ1QrHzHgkifwGikAeGDo8KtggPC8fFptfpLmauVh4ts45OJgVDrpXrG5FacF363aSX9q/e
TvdsDsXfRNduhCnMX+in171drRSp08CUeUghT9VDSTKizVsO6TPUxuqjAq23s/ISCuN2lxg3v4wS
5MPEivwfXeexHDmsLdsvYgQ9iSnLW3k7YUgtNT1oQP/1b7H63HfiDu5EoSqp1TIsEMiduRIObmu+
mIBuqmF+vkW2eRDb5qvl5eFDXoQ4HOkS39f4d16TKb3kixIUliB9YDqmj1gfVTBanMgZXeN98J8Y
QXvSmv59MRHeQ57zd5zs6m08SgekjayuWt3k+yGBvwdIh4GzvnQ2e151zXGnb5QQ9GVJhNO4m9Gn
S6FdgCk/ab1v3luaM7xU4JVvPxv9d5fWpDOtox0paCimfGtrqe3mgVpEzVX8uNknVltzm03Irp6u
s3F3ZWbeGfMFD1ayqgXzHM8symvd+vJ6ey+KZkY4Aotj2vbwBcwO96fZyH3K/Y7qWzGe8NOZeAa7
+lRX0lzXEZZkXWQQIpbnGlFVVZD2BI6a9KlUUQ2Q7n/e+EQK/j006o6kTVFgYV0+WnVNEnDIsLdD
YUCjq1LD2ugFGRk5hGAKysTc+rE/nG63gIgKvWOtmnO53BD0GkRXoE3G3TBGxd4JHedUGwNznxLl
U9lkHL3lOaNqFuq/nT174dMtVt/KBgCgbwzXsIBml2nHiZ3Y3nRcueuczH/rvJmZs4oBIW20Wg/X
aLLlzmik9VJBxd6UA595u3RyxsCrWMNaDRCOmRukuhvH9PbG9fPw5NBsazM10Gh6Unj8VBVNuBqi
qiby0iHXO3TuoMsjrL2KstXS58rUC2C+FJ/CN0yvPVV8kvTMw7x0/UFYTq7t/3pqFs3Bq7giere8
3hBIqZaFD5Y3Q45bSvtuz93e8It/powAmqu0802yHJ6y5Y0X1/1Bz3CbaHKy7gEb66da6JdcWsMl
mfABNv51YBB74XAw/nt6yvCMd3TfUjinAhr8wmYT6dW4IwbKvb6cCR52SyP3MMhhP+ttvyFQUj8x
uXv0fQZLhr/UOC/rYyNQsIfKji+j8n7zuM7fmEIV66xMinv40UwgvDBBHIQ8hU9lb3tm8gAbg1SV
kZRflXjWMwJIo8ju1CCK51DrOMFym8WgZskHc3E6GsPSkyH3/+gNlaewfGsWoJUCCiDWvZJJV2ZB
VncYBMWLV1Zf0u4cDptTSCsrhVQ1RzLT/VFMKiEByO+5FSeDBDpq9lwfmd4k716PNCrrGdKVHDCR
6X+VzNJ3/h3RTso77b2bA1UbY+uRr+DudZc6kXXmYjUMlfyN8QvWwcD6enJd66FvMUbcHrH5KXZz
7n7dYDAF3pV7i1TNLlE2HNiF2XB7rvbIzckGFln0oTdR8RjHXf+UdvGwhj/rb28PZ0o1sAnFD5wG
BGSSt6qOph0D7B5DvxV9ZLn9YLde9+jGfn2XOhaFCJ7fnshb0I5dw9GxU2T82y/y9maaerkWNvT0
TCFA346AITwQQmiazxSkzYH13w7L8Nigpo2j9+aM4SEa42o/3T6AggQdhmosLKPhfH97L60r/X6M
E56ro/fYLd29x+nqWNbEi8oYoLLfJL/YyZ/VguGqM3jsc0tvghMWHFPIp6/9UkIQ83UR3CK53AQS
5ue11mzK6tFtDR04V8rpVFfn26PRMfC6dREw9h7eKXQi+CFWL+9NQrukZ8jf1jQl7P2phzZ+u5E7
YXQ2s7Y5O36zKgbTu3fs2L8fG29nT5W63J66vYFDgle8gqIThtKhA3B+QV0mghRP2TmmEvkY9YO/
H9N6uHh+U2xjXR8QySGP2lmRvnYS+rIeheuILe1dUypFQSqDAlkYAhoCkOkmUvG1BNS2cfTKoQPd
itaqDrUXy0ZRXYpaPiXSUEq1xe9g9qt0hKVjTFX86KR4w6si+xv1i3elHD6HHhSw6cruxc3ZGYaq
58bmOwMxBXMfcfw9pl0ld2Pb2+yVB7krCQf+e29enouXj0ajY1/+z88rqbDRZmNP3MR6M5r5EcVN
PkwNw7aoImodZXbCAb+awVbMyTqqjPmpLLr/vBf//+duH/3v59Gs6xxLl+Tm7VPm5Qv8e2/q00e7
n4gDxn9hh3Pz1k0dUmyDyl41ZfYIB5ylIqnbbSftr6S2ndMNCMPUwDkzPnwajIpxOJ6ldZez0S7J
+uxvSw49wiRvQt/C0eVWT2TC5rJpLsJBAgWtY73cHnrLw3YJjmN3YMuaQSDu6TtaxZxg3rWOnzJt
MMkN3DHfI+epoYD8UC9BPY1NRLYe+3I4aWOkd+vQqLG33UhMtzeg9BGwRmxLWn6Uc/L3piUSEa69
TOF1RJfMXOpZa93JN1BItv8kvdxkBghz8tJAKPqEQEOFCt/uUzGqeRNTHU9ZWtcBghmo9i787kpj
CYnfbtCfq7rTA730w68Ga24Yxk+MbMqX1iBXWyUOrcdGw76zZFgK6NA5Kb3EnsW6+BSPMSxHp+1f
zcl9ze+0wok+tFbSFwjKan17ONT81H3TGteRHOaT6TgX9Ot4O5ZJBgkxnbe90U87mrrrD8MMN9zT
p5dhcuW5EajyUSGqj6KJBd0F3cxASBjrWo8JueYOZYTeOG9nw6B1su3d84xY2gdA/XApRdXWaqH8
OMubGmBY0MJ03xWV8i55pXXbjmqneGvnlbqLspGpoFMe6s5lYWOlxo5e6SW7fhIb/wRN+NlBZCIq
W32Ol2MRpe2QzItsNO7ri2LtTBGnVZExA4/zaTcYTBT+o+zZUJ9Giylf4ghW3EXuG2Yr3PRqwlm9
MltlrsuhrU+wNoCxdmA2Vrd3m9KOd6bSzJrku5mQY0BB5kSkznh2XuTQ6TCyeer25r/KsmnF3RZ/
MGV07LfrILEyGISDRxw8bPVT/2OJtDshHvVgbJdnbp9we4OzeArMOWNMSKHK2WLAxoDRSgxuxPAW
w7zQusAtlqh0sbwrfN863x4PEeeKAjf37HfOXuji2rLr51U65JT8KfwaiPQOqHMrWUIfNoAer3nK
1GsYh128onpS3vPon4jlxPXtUTYW6mHyKXMZysRea1OP8AKh7Z8SDx6g2Dapn23VcizqYlT420cb
qkRebh/999BkxiDyqN+JhdNE3mrleW11Vyxf/faU0qqVnafV3e3RDd2zfFZqjjhrm/mhtDM61Aym
YmC1448srPM1o1ebE4Po3otxDVNC3Y+Z+Q351MEdrINK9zSd0XibHdj7yvVkTvqrXfck0ugL4xW0
fBThO/AIFBAIHY6p1JL3cHY5k2n+s57TdqAj6QT/nnf5Rzj6EK6jzb9fkqbKfHN7fPuG/cnwsPYv
XS06cX4aVf7nE2+PlZ5sQP1pbF1193x740Thf97773ONFa91iEvbGdMbtgIbf09js3E0iDepz7or
tkY0rcZkNNFjFC+XCYmhZH6le5Rzpy7ip5A73UBPlnoSkAR+Fdm88xOj2oBLnukzPowN2+/IjoOu
HbBogH4Fortw64BEof9ulfaH/SXTzxb2RthAz0+3hZp3mJLUZm6M+45S68BuiEGJUfkr16+vHQ1x
eUX5iBPLs9VFlFWk9RscO6xn4X4R1LHYcMTD4yQ0645bP4lTdu8swkZefRGtUlCeTYZKtfnSpcDb
tIrCqbpEKMG+K8KQ4XX84NssN3B1mFARodEx4ZaiwLmZfZGUeWSQvDVDYNR8SdKA6aJ/4HzHczuK
4VyY5CILXz46AqtLlDgXB08hfy7mM0nZct5K+z39oHd+jEpf+C90KUW82vynuBjPcYpqEQ4AxxX+
4ISlJmhq8RGWzSFpjZdlLdnpFPsUbfnmjrB0+kw+OFx+jmWviuxbyeh+jLrv5U+aWha7yJJwuI6r
iAlgFLy3Lq/nwUXLmGbvmg50VUSdeZ58wZCVAGxGZI8S6de5N55zKe6YsREbyUY2iG78bdb9O+uZ
DAxtfCAbXe4Ky1h3zK9r2/y1YvdHK6H50iRT1B0ZxfqxCVPyVmqFvPczlN1PreXnquFgKWYSEX7b
bvmftm6EnKLR89ZTydzn0RaeuwgattqB6ZgWTSzgR7A3ZgsNQyPJphr3OOTpaok8h8zD82be6dmA
4RlGbOHmj+VsPYXSvaKZpSsX7aquCX61Y/JcN+ZbIsZoY9jTsfewUbfLxe0V7r0ptaCOALdbIAnT
odtSH3Pnp+OdENZdXtIlmQ41xaPAnEkXYNYha+G/MoGjROpL9eK3sh0HIw5Jc1JfhkdRUGwxPiW8
0EXWt6+RhYzktrYmjXRy5uLDo7fLDJuJTWC7r8fyDsnoy4lxVeKu5DZnREE05j+RCW6mbqN79LEO
1029idP+vXL8N1NoKGxOfmKUnAWxnx6Mqj1qrKwQ/Cd8TBzZxsWPRhtUUHVdRCESe6EKD7Vf7aLa
pdk74kY568ap1O/qKq839pTvxFjAERkF8Zak2MUY7YPeKR/Yb5yTEJ2vaVvCChkFE6pxLmQiI0bO
HTauNVvRdvGu9CaSZnXfGvmzcBJjMynoEkhsK6e0fVjuAxg0l3Snm5HqMfirSRNflQv1z+FaL2vs
fGP0WznbENv0mrsHmOO2YGVjJgJT6chruWLx4NCi6kedVvFtlZXs7wVpXRorh4LQNs4YYu95CvrA
o60+yc98ayw/ywQww5BZtREW/SY+klV/SBvvT54omNezuBj0tW4kkpqcfwQeNhwWJJJjaAgKQX3b
4RUO3GZjZRwpJ5KMJhHm0dhPDmGzsdaN1YTVvS7uwiqyVqWn3sAL//oMXBfMw4CfUfalXM2G9ku/
wrvEhFJGeKLc5jghlnXNsRvdU+nIA7iUfF22EdPLgs7eRtofTsZqSD/8d+SHFsFE3QnIGNQbI+Zo
7tkWbkRd44ebueGKaJegXbH7RZikRW5npZRb2W7LojqpJ/jKb2yefgkePnpx+MPOl3IvOpR9gvH2
aLYcghqxdr/JRz1mbfqikeZqeppXGs5YmmNgNSFYksbAl5c+Og3HUhQR/aXrYBNb5TLuUJ9d02Xb
AVL6oFMZ31Ba3zXxTEox+7YL9TUJCCGEqp1Ow6hkVJ+EcbkWerDT5PAOQD13ZfPjeIVBe1ryENrx
tmX19VwcnRlFYFvTpYPGbtszo6uvzgNT68cnWU/5dsqwGvbyuZ+zn6iiCYUDx5uV0SDYCesXMISz
kgRyx4m0pGj20Twbl74Yn+JeESSGCjNYe5GpIphC19qkXgojCLSA7jXcsYmewhvTVpQcSYpV4pPI
sAHCr7BceI3S+dXG6Q0nO3qpwWf4wMVqFfsBNel3hewOc8dmNWKc3uPn0IZ5EyI8ZbTdXEXpf3QW
VBWGfXdsOY+W5+AyhNhAt1vybIR8zVJQGRfm4UoHTeCn5o9hYMqKCbubi1xep+NLWOJaGiLm45JC
EXQswDneGTw5bd2WgXeib9jrzt4fxx0x1TTti0YXmt+0PpT29jT53XPnrlTGJHG0qpdaThHRKGrL
vXbauL6Awg1m2XeFs9HiADIM5deh2Hud+eMr/Lo+CxAR5XE1wWuifq9+1fz2rjH8v1ER0uwgqbtG
s+ghtlg0vIb9fZ8PfweEct9m2aQw7J2txitXT7c1reZhwu9nzLpORr37NVExV5UxkLbLqpWvL80X
OU4+pk1HDPWXIQmvEu9l3uA0Ncqj5vZwtpppTSj818w1tR5oSdQqjeZNtckl4avQAgTFfuBuiDbJ
CKSoriWHMvVpM5UPss54hfxWrEpeGMHYdt/6Um+iwuncDOld1BEY9vyqwboHFXQLhr8K8Go1V0PO
5Folon/uPnpa3F1lF8rNhAIbwIQki0xkFgLUiB/exwTsgO5i34NbB9sHCJEIpu6cy6vpElRPs3FG
tuueabmpD5i1htnmexDyUqmCJHiDTBAnmMucWbxxecIYtfamaXq0JCAtpYn+lnX0+WDHZAxLB2Bi
UXWWTTGcfEI6eWvGgZR+HLReOOKcV/4zas16cMz46uX1n3hBMktN4H1T8zW9AZqXNwxz5h2GjDag
pUddoSn57Hmv+ij/DGpsniPnCpqKZi48cW2LaJEW2h9AV0VUdohvFDVAG6QmrV6aaHXBMaqNU04O
2daYqx8p0urebI2GTEOJtQaigCrlmoE8ZTuSXx41S+sE/JYbd19itJnUNC5Dyk3SDsPVrLlCLXdi
wa3ECdMRGAwW1SxnH6hEelShdV94rMd+le8zjN6JVWxV5eQ714lTuDLY+buwfWxwtxDAKrMt0V8a
ssr8O2flNh3wSdId9o7t6Tu9mb9VXP/6EwEQk1NxUAljYSSR/sxiE+E9piML+iuXM1AtFXvTKeLm
HLfDF8c5gt8heMlWOS+238LrN3MMsujrQ0QrfernqOHUcDrdT47FIYj1S5PD4kd1/hiV9tNgGo8q
S65sH6KYlyZ3/SERGnfv0edc06InD/1IJyw9qbRhU3LXJ/etsv5CU8u9/iMTiyqo5q3IEprGFAB/
b8Cu3CcuejsLhA0JxxPmXnKyCafC3SqfjXqub4sqeYpokqGxedyWI/XMCfufRCc72PdyPk6YwXEV
AcIrdUq3a6Ygc4Q3iWsdYB0/Mc72leiphChm/w9oLwoPtbaERoeJttJDf6PG+FNLhsV9vR7DOfC0
ob8W6XydqkptNBps2OQ/V7ZJax8tywEQ5y+ff9fPo37MvfKeek9ccPXDXJo/Oju0dva+nMr4cW39
jr6aJRK9rUZ2wc7EsbrRzljmFsU4wpQhaRPtwiODnH2MfLEu0wJzTyT7TRH3/l6E/qs3zNqK7dq9
Ra0l3UvVTzwhcJuigU2CzhFvfb87UkLGYaQIv5xCm4NB+0v3ULjRFUVSTC6W4AI70pBS6Lr3+heb
GOpAFa1ENgGkDOO4q7+qOO7XYX+xY3owxqVRicgMtXMas1bE8CzCraNzcVsmkwMToT+wazQ6s5q2
tErd2aphoMBLK9CWIadbsp93ANzF5YOo2vGkUwpvxBG3YL9/g5ewnSIX5lIG2Kpxch8cAn5OOb4O
Qk4L52NGRjAwQ7pGEbh2+kaz/BlurLWx84Yy36mmMHwk6Gvwf5eKHa9jHdyBdjb2VKw6YiVHFa46
jourOvdfE6oC0CNIRkT4PE5OzH9ZdYwkOjsHqOUBUO4NNFKvIefhKF1sTJv7HFwjMrruTEYzAV6R
KRIV/cEpcSiXDossSyR5AEhQrWUyBiIn3vccy8BzLyke7LQerTNjTXtXqdPGoax+W6XuiYBrcSxK
fmItUelxcUPSEYlOxHK98aMXpomgPTNSpX5Z7ceYSojIVidsaRz3TE6/XiY3ep3STT5BM9a7ehtW
9IGWXHO0KV5mz/T20iuGAJ1u23QEutEysSP2nIR7tv2eXlcHkzxb0DqIdXgTzgNWdVTuizuU2OQV
qxgNk+uJde2BezUOXdgjITV0u0ghHjL3pS2sJhTsoVkf/Ikr2WnxjosYZhvOUPrU7nsdIiGn3ZK5
JIc9Lr3ugRUHe4o6UimC4dZkd1W0ezgWYJq78BMA4Gg63wYK0Upvx+Z+nuGjui5cebc0PzigAHPP
yfOWdbjFJaQFXddw3G/ll9LncTNlbPy7AuXQsg80ugiCaLCklGAClaf1/ehUP9ScDWUlAj0eSb8U
THY0PF+56xobUJxcFhqq+diOlIxpJgknQAzasj+jli1f02rK3Mr9slnAtn1kn7IxXxlOk+10zb1a
lVYfLYy8g8m/gqjk8h31LKzAhTJP3yf4edlnu0HaefoKWsjOKAgODEb0HjHIWbeFjzarF28gep+9
3r46HYchODTovM7ORW0MRAbSNRclyTHdeMvzkWyEgwFPpDTmlMuuCHoVJQl4ia0IRRJjvIYVnVv6
K7PFJyog5QY+CwmDGfeysnBWR3/TybuE4KDjVlDkRdtRShU4r1+rIpxm4N+GtJfM6qJZxV9/TAkI
F2xy0RzecaLf4cpqNmxTPQoyWTN5RRJoyGKCSVHMOrwPdS4YqnR+4W4cpoYRQjW1zCp4Cfc9zJYe
JlLJy37TNhZtb3o0rPSRoRvCM2MbE0CZkz84pCnU6GAg9Pyf3ORGGXl3qrJBufmHMqL+UatwGI4e
can5Ttr+oyfzM1k1CQAXz5EXw5XyX1ntbZfJVKo6xpEWV6Vhi0uINSPMrp0w3/xBdxmYJmdGiIds
oghwUDaWMPOPH3p/Eg+KZaydEs+GC+nX2OjlVfSkaxBmeDFhWCfGAXff7lYyDL89PGkA6eD8UrdV
Lf9dRKo7oIHqI9MhO+qKJbRjfM/ewfjyvYksdvjXMXrB9TQcUpdzad+Cc+QY/5Un7dPQTDuFI46h
Kpt0zho7W7mvqqBSmBosXhPgAQWJZd/q6Cq3qW7khBMQCP2sKNKhJWc6eJSircyCSLKwE4wv43sR
ozJ5RcmUtYVfLCvz4ucJwxGVh2yj/0ZasZ8Mq3i8vUmZJ+wiHIer20PFSYusjo+RdxL1gc3lrvBB
CcUZoTqwINE2KnrjOPM9HusJ9EzqUBw1sZISnl84OyN8gTw+xkV2V+tFe2j7mPrDQuyh2D1Xi7k0
0/7gdeeoxD0CjZyJRJjuczrlVm07Cg6B1oCnQBRrnWg6iLh5LSz9rfIq7Sqpk+wTPTrrE+E9TSeY
LqB+9ZOz1OiSyYoEI34jas7klPUADHh36B3vw63OIGnebTlT3VoVwYiqdGCS8pwnxZ8RQapvxye4
2tUeCHrDTn+Ig0EmTwIVdiNgUs1DtYNSwr1sZDOCwPxR2MVTbtUnR9EF3oE77mKmAqVHD5HXXv1h
fu89f+fm6dUWAGDShuyk5RMmzCQ2Gfa/rFP1e5KX94C41nb+auBxvMxE3y3NotUQhyV3HoElqznm
CphswuwiH0GDeR4kF7/31NqIiSvQ5+V2nrVqoDNSbcoOuyuO2A+uviY5DOvRhnLsVa0Iq4RyAU2h
1ZkerJz8zWWInoYEP2JzvKvL8pOmri+tcU4a9qitmimZBT3qYZiNqmjHrIzq6Nm21vrgYRNJ+5Xl
9XLVlv5bbRJuNC0wvyWmUNiLaHHFU4FV/+SNHhgNLm+4B1598pq53S4/VOcVztZEMAuN4qEw05CB
ffrdUDaBST1vIJMOyfsoQd0YBntZ8Is2WX2LqFvCSYZ6CoY7w9nXidOmrc1qSUEEVrpc4UxyJO2H
WvwZWeaGJeCYFjRdGmlJw7cGE7EzWZNMQiJt1dpECWNyhzpQ575CcBR2/9kTQ84qShUjw/3qwuiL
w/FTorpLVnZXRZ1XadGhlUv49LPRv/lx/tlRgBBUEg1haKKD6URPfaQOqT39mangWdeDeY24mbKU
9ubKg0lGd0fvR88WeEhdas+Fw91EW9KPg/WYZncA3OOgCTkiZ6I7WyVg5fiOBOtJJc4mCSXjfusb
xz1kC7SzTc8ILsuQhgzzi6seDKjoj6rOD9idxhXQ6+uU7CKvi7ao5dU68Ul0qtb8qZN4C1vxyBgC
ZTSnIIr6zb62jA1Est8pRZDQG04EEX/orqBezi5cRdDNPmEXfxKpsyaXgmZi9w9D3XzjoTxiJ9WD
XpZib6L7yVBdDJ0k+ZJl9bHp49hmGa4H8cpoYBsN6g99x3OQNPWZ6wdNPjprDXNV1Rof8RzmpOVE
4HOlNt3VMPuDPyck+FJ+240xYBYmgKoPCXBe7sx963zr1fRe++N+sHJs681bMdFR2oIwnic82dEl
ZGVxY/fJcczXVgfk2qnXyA2/qh862p7G0F2znTrbIfhHXiO8ei34r15PA2NyP6U27X1a+1z7BcRq
RXSgnt6hrkIRI9cJRQFNN2of7Nk4d/yyantT/4Zx9ADa7b4rWQ/kcjy0GVr43HLGhrtTCMGBCdg6
rnAqLrGZyLGfS2fm19D688ZZLpCUoORYG+8pB+611xkPQF+8YEqax1zWGr8I65W6gk/7o2ncbTLG
uGPZvgVm2X84NUi1jESocWpD7j8C+XbhxXFIJc4uo+45GYy3MXvr4h+oFw+OmYXBfdrYOxWN0BzF
+AIe+SBndGFiRIHCXGJXE6dO1gMMsCmHQq19dXTuYnEyfcd4yrYO89ONMQ3neYJLOjlEAtDdMAay
O2rsr8pq6F/xKFomncrrezx1mfNakY7EwXnhzEktdSOvoab+YmraplP25ZrTFYLkp3+vYrFvrfFO
R/CvfY1XbcTZe/KpIfdLcCtT99VPyQ9qpgPXsPqZRcE1Q26NpMk+sqbPkYV2N/M7NjkTj/MPM2KP
cwRCpLTqfW8t52/F+DYroCzKMD/HyU9Gt9Na0yA922HDMIdu5dJFzJQIvKakHWaaQi2o9AKs5xYp
nsumlYFD/xsIbC/ZhKXgV2cN5XaSA3im+o9RsVONWWfiSezzYf6OtZ7kkpNsVcQpsJDXGsUc5+Sf
sfKPhsT0ijIA2xo0ZclfFwkJguTEaZlgWfKCtnCl0hJObiYGjPs+VDU1mShN6ALCRzvRsciR2+ve
nRSmINDERmXcCeE6IkHsbFgfmz6HC9hNh7CnLLlWRLWFYnbYaW96Ef8UrAorYYl3r7TZzysAjyXh
3qhPxIps4Aq6UoXSuLfa7s7oCbqjl9FZ30T5ztjUtUl4syFuXP+JFqupRMcj74W7u2RFjiWtskZ6
tP3xPTcBA6AN2AtjZqhYBaMKo90hjRElyeAVxAemhJ0e++e6iq0NJEaWc7ZyrSmO/GGJKFzUUhfW
dDsnThBmraN05DrRfI2r4La2pCduCbQG41kOPFezAk88gnZ+7/o0BCjBIGRwHoSu9+so7B/1rpTb
rhAvoT28YBslTyIHrETxyTKdu8RgIqDjl2Pr0gaZY5+ptbkYXrgmJUqyfWbrHuKs2RXJY63pz5ZV
xfjtxUfUs0mB7nCZ0+KSoCAGXuI8qMx88ulcVUquCjL7WyozyN3ReVLGwgYLOX/StLWCrcrF2v5B
1f4g6PAwxCiNRkHWbdLcP6L8wXL2LhHgOArzXKhtbTUvO1ZgJ3pJeVBDkFHEzlG2/LpE8dKUeEfS
XNxZxKS1ojpwznnXRaGCki3SqncajuX5sLcchH+hpzu0AwylTrv2HRPYZ8YwBaumwY5wlWBRWqem
8QgQV6xMCPNDKw9uCkZDUEwlpb6UGMJ59hanOEuUmyOYhsb8QGuouWKrC0HGB1noNL9MIuByZNbf
LolJYYF6ieE5tQ0z4UqbxMYlgsD+CijA5GGPxDOW4oIKN8XUPvGCgkASW992rD5MzoKnGuSHnDHb
+NqW3BkLFz46rWYRtgmzMngibqA9edRP4PPYWupUJu17mTJhjsaQdmnnzam7SzNG3IRIqgXxWFyc
wb52BiblsKoBo3ic0sJavejjMXXHTyZfu14xjkMyz0kQiin5m9sJwlZcDRRJFFcGUudoHJ7pbTfZ
GCx0pRT+nW5+NYgYWkvuN/GgJJJ1X1F6z+KVnphkJUHDVthvJbOHKnypbY8uElCjRsN0tbE1QPp9
9alb5RFx7XFqUpaR+gMUOtzxPrpfSLQzGTxGfdM6HeFtkMAT5jEs1K9WeNReOJdwoDo381e6E8Eq
LZh/hDHqq6w4c9ZkYmIgh641BmmZHbrR+WKE5jfikhh1vnKzugZ80dcrL46+TV++cLjh3qsRA477
HYa5YeUV4i4Fz7Tzh+HbQ0F3o/Q+Gsfq4HX3zFLm1byMtBzChkgGw8Ych5fQgSfrlst2K1enZoOo
9etBKeSUTVWXSymry3yGhWdmWAm40qy5fNz6LYpTarYc+2FAciHw/mX641qIbpX7/XidHUnHuzn+
cSNjDoTLYTl05SvbsteMbYwrOBEI4r+Yv92BBCV259CTl8J3tzUGMtwUmDJib0Z5kd9I4tfceiE2
E618pvQBZ7y/vd2czaLYtV0JftZsvXVcY+3McCjMaXfnaOWuTJOzm5JjlRN/7ja7oD/9VNyDAmR9
shFvcu79Q1dAXNT1AitJRGUg8nODFLUqdW1fpQifymfhiBmBC6AeA9QsNC/31NPXbA7dJ7fkBJdy
E9Ao/DkPWH+U3Tyjtzt7x6ESGJ7IOfwJ58F/KJAz3faZs7VL3PCRTpgFuggDpuAeKJ+GdCgIBhJv
7k0matJAwwa3N/M6HBJYTBa4FtAEIvKArWRw/Hv1Zmv4inIC/UizeXLmZdURlFvbXDS+6i9eUVMQ
3plbDmTrRUKyFWOjMupPFGAbO98aUbl18ahi/ZA6Xb5vRPdimjWvKpP9AGfQX/z4z/6MAcHtaK4v
Uu4SbYSDJve5JloEmP4NZDXbAZeXaQz5nVwZ1Rz4RUA9HZqp3XHcxFw1bho2mGxk4zfqidxAd9n8
2ng+W7iBgUyyntOVCwg1Tj/os5VYCGS0TOA//Y50DSq8Jdp7lz/6nFdvnHxp+5r745D6v9GkD0FL
CUYBeSfIy/JpEmdDTVQItxiZfZHve7IEycSvcfT85DPttTFglepWWc22kkLhLTJbGdKrMe7txAbp
0qFVRNe+886sVSycWU9piHYypvw1rTKEkeqNnVl3yPXhXR9wj5Eo97JTUyH6OWGHsEdaNwRk2OQd
fG0wa0mSbD1IkoExZEuFFXuOxEeCmyXnn6CttYMjxM6cB2eTRwuWtaseurA4N1KnMQkVC54MJ2Ks
Dn2b8YPQR8qwVs2ocd5v6dNhU0k33cRd99D6ii/GMQtvT25Y3f+j68yWG1W2rvtERCSQdLdWL1my
5N51Q1TZVfR9l/D0/wDvs+t8J+K/IQSSbDUoyVxrzjHX5YRO2KK4vyOn6glUMDSZSEMmgewoE8Xj
hGxx1cvsWfTRYQhM6qDgVKrpt6xAnMbpS5sln11kfLQuPzY31V7ChrLs1KofMrB+eAbg1niwoR2M
KMeaYrgzrXT/KWsN0LZWr9PSgExO+l42Uu+k+s7ymhk9SzJPJ8NesDxlHf9BlWifiOGVMtGdU/K7
CdLnaKp/jD9FPVBk09YkcIvC0em5Nwem+Q6BSFQPQVwh83YxKFaI2eBN0GLeOAGGPRAh2wEESDHe
0BC96YHxWYzd8zRRrcyt9LX24ue2aXDNunesGTIVHwcu06NwLlOVfogUEZKlp0D2FCjysnzBKEAT
QO7cNpM7i7SViU4bEdzOzhqHk4zMjY4FZgf08l4ztc/AzhXZCeRI0YVknBjwTc6VT+ykKKgH1svr
rgb07gLUH3zQsT6Jx5HO5B8yL4KRlNRoZVzbqNzUlf0zN52D4VV/qrS4uI2j7kjQfui9g86ielVW
Mfy5xIaiRZu1JLqnCtQBX+aVyTW8bxJyhCgfmM7Ag2qpy6BapnjHVXkgVEo2YPK8zKTLO91HGaDT
uLqokd8SBjOqrBGsheDdQ1Z8F+vU3D0w/cycScIDTb3ruaLRzgZb1uK19035WWrJV2LLrxGkXdTi
7rEpNbdvg8Lz4MTGrdWo0cxBAQ067jsSN+jL69M6Uwi67XZcp71trtome2NmAscKmSFFzQ7YeEpU
az6/YCLgHIXvfPJeIHAwZwknOECZ5d+Qi0RNgUvLce9rGcIs2UVSr1aVIqwgwKpI3K3O2Nvr6Fri
n6bbkFcTSUhX9bA28m5T9znxWhNWBw3MNeAYzIp0ZZjqr/V2vBpdDrHLHH5MSfEckSvyC3NeuCcI
i6oNYa0MuWSUArKdcsZBB9yQFHwlBG6esQ0FqyH17otUvZnCvHTC/ihSsXZ8409S0Lscx85ZNcGq
Qw+z1u3e++mDiZ7nTTqEoyY/eVX4gkkLUz3XhzT8FEYysKp/Rxr+ZZgUFxDj/MzS8U0NzCGbkMuG
qwfEF5TA8oCDZSmr7loiCkTcAHL3daj0R1tqgnV5CK2RVZcfFKC6dCUYrCp9BZ+GnwElr1XhW+aK
fNBXMcKek7TmjRYPAWpin65QWzOMtEn10tcYWXSucxWdj178zOvxEExes7HN6UG1tA1FSJ4tUo4C
4lq+bcghXNsx0vwIKTfcrtcpTMutqMgYF57TbfF2f6Y9VyRN0vfUWGlFAEYnHXBp2D8jn1qLlj/o
x+ImeQMwf8zo4HqUjg1mM3LvV6PAWjG9lwquVWBQN2cK8gXWieGBdYfSTcRE/bpDMrKaehQKIvhZ
pRT7ReX+mnQWs0Dubn3FLLezzr2Cv1W0U0/piT4QThD5Y6KU7OcRnBabcnuUGMwn2jc7M2qukzTC
iYjCbCQTDQxxtrWaRq0bm4VR0gDOo6hniViS8cMyfhwJ1TWGGaBCbXpVgxtelUb32WmOf6nlj6Kh
im4bTsq0ZPrNaNKe6V1tGwVMnfJupP3puJPvucNnGtCE7gPdvJOhw8Ky3Oo5AgUX2Mk4dw+8Rhf3
Y8RMNHVvYe6Ne1PmrIbHodxYbQq6XB922NLqbaXZCcfdbN9yfd64fvKjNwLCQDKfGitgTgnD6bFI
diC2VWRMd74PaNGNrlnbfLWVKDBsg50enfHVUxDTlaTGFksgcgEW384IZ71O2e5p0QKKAOcsmIQl
qK9XqJ+mOnzLTPTeZi9CwkLEPYt3hRUxphqZMvqPSUzz0bvXtFi/83rvo3WAmKW9+tO6I8VYTioN
X4IoqVVCH13BbQEK3pp7VcmKNYGMtjpCf85tfb7Q4nOIwefldVJQIujuWW3pYVEgfpplEwG+krLt
7m0oUQaN+k1JHs+2Hqpj3MiPFLAHhfj6LGV6ICf1RYtp1RjmlsDFucAJVs4ydHsV6vFD2QLQNiiG
BKjndhO0jDt8WwxIwVbNTRh0pnSY6hZfqvMmbWbYYmDZ6NrGnpq4uI2CFipCy4OVtP7NwPuCmB0y
mZ0DaPcqa53r6AjVSHkNyx6ZaIyZMR9MMZXhPZ5rut/AKu7ChEslp9Ck+7wZkVt32UAnzKHqYJQe
qKZUPee6+CoM4e90l/gMYGgj10s+u65gEjmR4QX6iARdLaad3Tg9wSWsABqN2dvJ4JRMojjfyGas
jrWEfLpsll27rMs5F+/RpY4Mb9qk6W3NETvfN3Fu1ajUC2Q8PQYCbHaoUut+ZDsFLn5N32Lx3rQF
8sTmHoGcto0DAzfrfGjZIB1nySatk90h+5dzXM7fTThn4sRLOg75y3tsr6tuRofigAYMutyaEaF/
d4sZdGXCaeYKqLJjyS80+b4pZtroOG/8zKf7jfGSVSpo1GWjRf+5tey6MziVGMcWiN1BK7jelBnw
QCbP3Fw2hEGQ7yGLq5zZtcmczRNzcbujaEmm79xLXTatn9fftzLX6/XNchCTXYOQd35QqhsVL2j8
kc0/ujq0B1jk6p+NlBGL6uHezEINo4/x6aUADh1eIcsMfeVQFGOC4AGN9DVR8yLsnq8qVaRN0RmR
WUG1tUH06A80sWobJJUxTAQHzJ/M8oaXW0x1+BDa+EFoFlgDLKFTkAKFOybYto8oWre2pU7Z/O32
8qVuEI2FAUq80V45ZlHC8E9MsACBpE1DOCJ0/NOg8amLiOSLv9/M8m0tm2b+3vyWSAfER0T4/FjO
g2iU3qbT5Y+4QYefn7TfMqAWofiQbP1pRMq6zoqK/hxrcVP/oiD6m+w6Da85RteWvzJpXXMEP4Wv
q5qpz/H/fC6S9hmppvvls/q+m/42Fy3LYxJYtYpe/AzprYUFP265OSQGoNsqGxqiE+3P72M9Op3v
u7vlZlDZxXHZDNnMfq5shAULTThyWjfhRzafsPNpahmTQ8Rb8mY0LDy/T6b/Pa+Wk8tPMn8Lwe6e
a6RfvS+nZNvrIG8LiC+6imMEV+EhQOCwWz5SdyHwLh+2+ven8f37+Hc3bzKkqogwbL7WDFTAcblV
BBNlu5o+I8IISqJVUx+/N8L759byidFNoN1b08EPq3Y6pkycjqNK0DHNm8TSWiSCTElydDGsuIES
9lUV3dp5Q1uhW7kQcrbS8Vk3jpIowirnOgmuKbx5Y8yXa1QxjWzKulFFaUSqycFK6dlXekjW/RCN
xzYzzVXnhS1qJnAv9bKhvh/Sjr78fbyOTu3OaOPmsDx9ucMIXeIhcsoEy7OWO8oxavfxROKvHunm
yTK9qy8C71o5Bm1aCsNZziGS0FDVOEBfTSfrH5ZHhH7tXaXZ/UAGPkco/eeZWQcrPCgZrUcjXZeU
nW+W5gY3uxrEhpJQ+31s0FVw09ycmJeqMNB6s7tsyNJWJxP+zPKs5flYj5qHkYtE9++jvh+Kxygv
s+4SZtHVFYV9iqtOXkm2xJiALZp1ciyv4XxsxAe9yWh6ryeZhrBxmIkzENYfy0P+Ps6OThAgtYfl
Dw0Ti2NOgGmD5gP9rrpGpWV8/5PlAbhwJCmJEws4fJKMgvw7YZXuTksDwlMRTKILCNHEi8Kn1h7Z
m1SQV3WXWol1lVp3rCbfvB/n5zK+W1eNDIBVhhl3txxbNlx+LaY4FAL+HtPHOL2f54NjVPkHVak/
1CKjW+kk47UsN4q6182FuGkjv7uAszWutj0+xYnIT20bmtflUDfSFXRIiVprSD2WQ8udMcr1g22w
GFiOLRvPHBu+7P8+olWs+QKWVNIgHufvQ/Ohge5UKnr480OWO2KLLKrWlm9///tyHKbRXVI7hJj8
+6o8Jl+UpOnLL48Y5xeftW297WwNPFDpVFeoy7lr+Q/lvKldeLWS5Ll+wgDkBoN11QvHugpG5FVh
jxXSQ46Bf7KuMM7VTCqlEzYfWzYepIjTnM0MOuLv6RVrVnqxpUfD7TRQmLpLqs7ZaBOQ0qonHRK5
/Iuy4/ikUM/TFUY80Dn0hxUzUdjew7WtnmQ4PdUt8/XJUWtMfz+bNtGu1bzJaxVuQ8MP59K5f13u
EAVh7YaDbMdCR4ujQaXJWan+sDzk+1jtnyrW/NfvvVjTb+RcnAZDGjviqsN9qRG0gd14uiALuJsK
4mfmTldUDPdBbf3kivXaNERs+SyzYhWhvG9opycXCy3GndL0aO01AzHb9WaK9Oe4N7y7oqIXq3T3
pTT8fQMwtfF5wYwad1Zt39kOSpLGOw/4k0acbq0KvkoPVmNUOtG6Key7ioydJvO9bZS2X/7QHWId
w1gV+fVdZyT1nVeknyohZBRXb26o33aVCkDghyA3qXrZPenWfvlTerq5N4OI6A/E2/yizwzV1nFi
sl7yZ86Zmn4FGnmk/PZPIxqOCpMuN5eN3bqC+d3gaKvlppz3l3ustAAtBPm5TR6mRjFsLA/w0tj/
57HLfqmnOlBTnlX/e8vPp/E4ZV/kkxA3ttz5P4/9vmd5hhs3hHdn4lBpGtT1v4/+/qcdFGrUNPPf
5t28pmXrb5fn/dcfX+79fmET4AanjYkrnl8ShU3zrh4NuR5d/z8ve3n0f/3Z7yfGZluu6zLC+zQ/
8+/r1f++9+9/+fcde2FcY9n1Pv8e+q839r+flCVGdy9JC0OrzXfw9zkKOtgK8x0gzVE9VZYV70C5
W6VUt6Is+0ctUt4+GH3njjSCmbErkazCc4sPZqz3j1IM5a2nGjPvLEdip1a70g3J844wUtKrPjhp
jy6hYQQ5j303nspiuJrjriOs41XZWn1BTE8gcKycR5n2FCFmn+zJmuqRLlAyWjRDI6qmJsvwsfaQ
HvH4tSan/nG5FeTod+k+xyf07TVVdq/bijkHngB5QXkL8AwLDZ1lV273Tx4qUlVjAE91bFglUca6
O3irCSnpbnnWstGyfJ008uBWEFJt4u/uDUl3xnOso5X0yb3Fb/mu0l2SYCyL+naOHiyUBAr1npoO
FdCJZY/0hIkGAlqTvMGoFgAfeIhgdG/zMcfkPN/SCFY/DPSLfHp7rkd7qXtMCet6Au+pE/k04wpF
hykPCwaXzvFH6Q8fYcabd3MW+EIgFy2txj8hCSEK0Kid1yx3drhXSauLFOFOg3mm5RqsoOs4H65J
n5g+cHaRia3dtNx7H+gsfFSle8mM9NV3/fGHjJEB0d548lgWnFLLKKk0lt4F/QNGpUJ7paTr3Kpp
rB54Mj6VlCIO6wHKbNb0bgQZNiC/Mt8cRqBRk9Gjp+UkYufdDLXVYTS5s99aoxl7LlKi7giQqSif
tAnwyu5kLedAGtG65zSkmIjl/cFiVrovKesB9Qm3y6uEiLOaDINonG7aa0qjjk/JC7Vsg6UjF/5z
CapgbtIN54Bg0qM9imAlM/0rsfLxSs1XfW+qhMockem7QTV/oGHVJnp15ewdQQkmJzTbn8YOcDnu
C0cbd5VQ9PEdJwbf27T4ExACaejtPaKlLn832rxbD801K9JVN2PMWoAluFEiWgvzbt0KyRnlqSsQ
TIoK5UuaBfIPbqcXmBTNO01Q+O152W79iESEwt5BaXCaVahcTOSE0d4b2Pfv2pE2LcE92O51VmIn
3zb9U9t3/vetRP6K80G7D5OxNNcVMjYijvTy0ZpRdMi8X2pf824VPRZ+Qkj6tM6G7FkpHZtDzNzS
910Lag2C2j52s6OR+cOZAkSDl87fohloDyiFyjc+MLjXBCkakutmmUiYa8i/By2tbo1ZfrpjEr5B
VVRrZNHxQ+cjtLNK2mBmqT4jNA5EEgBYCW1jK4eyongOcHUIqSQaDf0BqWOGiRrqIGPSeQ+DyTor
mZi2iXl3OQb25OiVFVEZ0zD+iLhuyKb9GDwA9ykTvG3CjIoxJQypmtUEJWFCGwgeuv7XJq0fArd0
T9KjNpkpCdF2HkaqiF9YPolrasflua+CRyIECIYUtLlOowlU3CQN9oFgZOdIkzja9lCdXrWouCUR
YmRojz6ooe5dl7r91skyX5eVYT7UrUX4QJDAdjAA0ZZ+d1/HilUwLaAtsc7ERpuh9eSGRXDGsYPn
ZjzkXvhh+uls6UlHmjmVVMuxTphnvYUxsWXO6d4CDbGxhQFZ4W2490zqVtJyjWPgEguezoib0P9N
38W9tJIpCoikkJmQ47TwxyjWS621nnyrrjcuUvwtazvnvgyjT7TexRETXrGytJAfNGjEn67ykWNS
+riZNYpbFvXBDzEAdCh8k0KlnZ3CkquisMVPEnxxfmlhe+vlUzm5nLYyTRCbOM3A6o5vDcsIpl/d
PsRm0s6DIvPatn/RE39k4u9+jqRrEGmqd4hr+PXaBYnyXLKSw/KLHnuj3mM+6+/UzNU0MngFGTza
gl79eozmCZzo65s78waKrKdM2vvokeZdnB/WhVXBg5f6zjnSgvKFYZprTM8k1gnEARA0rzO3nprJ
kU+mX/0hqCiXiX7fzFwDy4KVrZd9fq7mXWfeDUWkVhgsiCUq7OgCJglTV5Rkn1a+S9qx/jXOaNQQ
vV2l294H6u/LQq6FVL3SpBc8aXz4lKgEQ1qXF3/Qr8ziP4T4d5EVU0PAsnbve120DftGf/KmxCQu
OOhWfqMIH5uRgaUyIwr1XsFpym6E5vAkyGIDY87PW9NXuqhXrmXNxEjhRDtfqC/TtTFe1g19XmnP
KbBctSFypETKDzI52x9c0qp6I3gJK92piwuQCbV1IgTH8OvV0D9FLUiXUnjAwNkLG9qfWoD/eeA0
iurk6Xt8j4GxH2CsBYA87fajssqzIxMo9An93zzvedec+St+j2htlxE4W7beQPTEQGX0ezTEtIFa
OzVv00j/wyRUbdNgdbwFpnNfYVF9JacMa1WGI3fZxdmj3aGuhIoV88tdhsFKAulMPeMQR4V7IVE3
24djmOGt6O/xookPcBke/0XaD1Nq0QswGytBTTlZzzmeB3rWc7l3dj/Yxj+3tGBUK8x/IFhnhJQL
M2lf27Qn4rGkSb8cJK3qLRLhLiFdb7CabquLkFmvUvoqDLBYh7mTbxqzy55zZMLQge2vwSUXSA9K
fYOior2W6JVQohgvy56oPHrIW03p4mXI6uzetqhIFjPGpdXw8QwG7ucBKeDDZI8rNF/je1uj1EQk
XR4iKcKnWDgEsI7xNlZiJ/sGGfhyRdVYsvYF9YnlmGxKwILDWN/6JPS29UgmiAamcKiyT723nws5
pEdJNMU2FxhpqtqGYGnb5nXZQI4hSoRiE6opjoUKI4NLVvMyKRPSdPaGHtarMe5wyuvk4oV9SmQG
xuyNml/yYBdIDFMmUvgb9asZYLrnnLG/7BEUZR98tslL2gEmKHQ3/NWZRKDqU1Q8GpOyjhBf8AYu
V0yfvgOJbl59g17qbZd3tuzqAoZo63ggShGVCtaQT2ZovlkSd08Oe3mnAam9ObpLwQm98irip/JM
FnDbDvZTVFv9M//0y2hr/37QiFqOksjtH4ckIhMlcJtz6eFCy0vNefYMoh7aKK8eCLNF0+t0j3nu
DQ8Gq/IXXTaPvTWqh+ULbv3hsdCn+lSl1RVkbXTtgoSpTu+kn35IZVTm+odhh/jbvCg/BYJH1BoA
WsLGQT51NBI0RjOy8fruFJip/qt1WLuHmtsj6bDzd7+EI6/cItlrdZO/N1z1HcnMIPEycXNS/VGa
fvbORcTbZVW6NW1UYRESRwLtmk0hGWajvDxNVrEdNJ/gxaL/7G10QW0P5yrPB1LSqkBeBPZHajL4
EKOqeRxF/sPzKPAhZoAG6RfJBYbxK6UP/RlwZfgMekmbd2y8Vw8QjeADpyfUhu1TX+XdAxqfGB3C
dajr9HeV3nxMR78N/gzTbcN9gWK6tuUwW5ai8i2IBOEimUfHad5tmAWAj2jpeVXYYK22AhVWecm9
7UzEHqb4PL+HnUh6Nr0bWPmlTj53GbMWWXaXzcLPJ/8S86Vb26A+wUK3tXLOWum5x4lZYoBYHZbF
fIxsUK4uXGjPfW3gVUoSDWpSTX4kHvS1O0LCvdO0J7gszgP+V/bMbnxJpZOeHEoL1w7nx1HXp1+U
MvHSlDV86vlSt1zvaAZmkARLHChc+Mo6bk5mFbwIkXf32TArdOdLk/F/d//eq4Vn5jh/ehWrx2Zy
64M+0eEp0dRRTYeut5yGjhI0+mOdcN8ocu5tbSLJLDIuRknbqlgu6U1Ycqm0x2JjSmpgWT3Gr35M
OjTMj7h1kISKJqQOhwSit+LiYk6lwfy1M5iTUve+SwqwTt/oOlEgua9d0VM5YJzSabS9J/3Yr1Ha
ioM57/aBtSe7e3rMkwfihZyH3GIVwvpwfM+G5Mqlr6Q3q6wnaZhvCjEaDr7gNwr9CkEoWLImqgsk
yVBP6oVa1iZwKBp6hf3olB+RSOCbmP2bZRnuMQtpmmcqrzbKaXsmv4V2pny+A/JQ3+yYwPsm3wYk
uF2iyoFAZU8NcwoWhuhR0a1LwJ96EehnR9BR1/Igfg4ZpgjkcbcgRsVKNYR50Q5hv4lLsbKhfN20
jPNu+WCLLkQkS+rEysYiuw6KWp0djegSKky/EA6gJ3Z+aLH/+98bmqZ+VVYl75e/NOriLReqOC3j
V4P6CttvKs5JIgMc93imCNZoYROUww90yozCjwlYxzVKbABebs24HtfPdZk8s1Anwnc+NDiUyirL
xGsy36masoNHg410uTd23Z8kKaTbMkCmmswExEwgthh0z7mfYJK8kOa1WY5b8yAPydr73g0C601Q
NqDy3JEhieB0eZQ7yWJTAMqkrNlW2zqyiHXu5XsAZPUrm1j26/MFmOSuOreQa2Du3kd2Zn0WXfIZ
Z3ryQcea2uFQh+s0HuVBxTX6kcDDhd71l9Tgo6AztJXkzuNqA6Duqc771ZNXGkvnKXFD97MfvE2m
OTlSONDIvhF3vz0NCEbcWu8kOZQEhiFopazBhHgIdq2txVgZu+F+hj9Bi6JxnaJNAB1UEfcB7wZk
GqBFNs4aiGzAOtIvn4c3IzIpvDlu8+BpHVr4WrpUHIvmXJTgNkK9ckmgdYztTJRLQVGGia4/e/bw
QYa8fh5JBHkeIR6sWLP7e+GU24lzG5ovbitbcXomjbJfRaKxDJfxk59gMMqmBL29JVneWibxS8tD
yCG/0OIM0DQ2xjGtVPiE25gpqD3elj2wI/hXXKqZPVk1yyFZeeGTVH+C+UFuIqZrMxkIov+zPOUt
gG7VdeC/82p1Qv68LS0UxWlSkktl2kyyCt/+SQGVrsTM+BOOa2+02sbhOO+OFXogFxZqkuXJR+gU
zx05EMFdAJyGCd4frwje8YfcT76n7rOkSF7UUmFJjaZmvtXZePiB+n7/sNLePauKQDlGYf+96X6F
Uae/MRVk4c1X7CVV9KvttIc+y9sX3zDFviq756G3cdRVOZrFKRUPeRaKVavMddKm1hOEAItvhJcT
CKWxismM1UT+3RXvFMR/TjtwLFs3aHGEgVn4aVefccUiACCYvi255OFQT6JXGQ4rrdXPEzN3VILE
2iD8N8+uSW+CIF3yi5AlwFoLZ6QCGSYTkWdRH+SIlgMYWiKI9n2GKBxOqEOUTqnOfkHmVduV3jZV
mnMpNZdajmG8lLWNDUAy1mvOrHnK6u6K+wnBoRPQ/sXZTz8ApVNSGTvmveqqMVe/Kq9P9iontUeU
ptz4gctkw+p6Lu/aHufbTPKb+lbs1dR/lrbNQjqYDJDRy38iT24j/YBUi6j1w73J6QYuCq+88kOC
o828eId/UvQmQumm3WYMBZyiVnHR28GkY9w+Cb1sD1DArK1bxPaRypBEHNc0t17MjAtrtoFOT/ha
mw0UMg0GjdU8fm8AvmOqNcABDbKqt0W8lhGxE30btY/LRqUlAZJJO+3CPP0VJFn9GCQp1CWz/A0m
6vvGfCRIIJZORuQjpy/GLYvEYi9wkr4Vw75wPdZfLnyOoKQ5odfcUpxTRdU+NLVTPPRJ1kLh8sWv
gfexJyuVULU4uF/AswRoQBezjQnCQRddQIecyesL56Q9ClIaHxVI71p/iJCX2b2vXb6rp20p0jUc
F7QQPTQy1q3hsEUttyMSagZbmw11RVXg0RiCw/dXgfd53EQB7JE2YeriZvo95216GJiNQD1k9ht0
V2oF463J8uJxfmc4L4JB2J/zjcIdnc8gGainQSpUXf9s22KuP7ZyZ5aO9xqa40E0+Vc/xeZV19ts
13iQgNImc1fftEwt4Prj5OVD1aBkWKCdZulBDcusU/iJuFJdUAKi9J/94t+nTy7ScxVpGqkC5aUL
9YSczy45QQH2TlGAy3BJoyl9cI5d6oUnyPHoOHL0N8nQAwTRC7I0VZ0QsumP41X8TitmBLSryKet
hL5fToNxBKaAwCjcILKh7kFlZNnocG/QcuPsMnN4wvR3toGpkkdznrv7QY1PuOXaZlgGAVLjOpih
mUZWu7sIqtI2JfTkDKoPaTbabi+tQv4vH41ClEIX5BYmlv+7Hf5gzAq/cg0ZVtkgw/rOEInR7dY4
grN1l8TFntSjm9K59++LMzOK9wS8fg8DkAOFWA0RNaek6ZsTiEnW9VYU/XL1k6mhzKsTOKCtiB7x
4OqP9MjXnjVkF9dVz13W98+hGfXPCdFD8JeffM+sj0XBaogQipQZqGk0z7XgyqfbGFSisEMjOf+M
aJfrdMSAN8lmFobLY18oogArjAZdkzFUCOS9gduJy/cbMzsz3OFudFB7eWpXIXPZpR6CvzjBtFGk
truT89SdakhFAngmzy0BPsjtCjs5i2FfO1BRQf5ZeyO1tLdOYZpi6XIYq5l+3KWAYP7PnUnh/TQn
4V4WjGzN9ONcoRheAJfpQBUVRdK907f1qgDrBRIpRcs5ipQ8gsC4Lt90DIK1FUlI0602xlNYVMNR
j1mcqmj4vfxycpMeUxznhyZwvXMlYxcCjZsgyOre26zQ9kRu4TX3tWsHGuAjZVDCVRt6VzxYxk5q
5rXswmltzsv8ShD16fm0gY2ZoF1RdF2g8kxiIa8sQxckUxINHO/YaFSMPWXhhcq7qTpQHs+bbmYy
ULHohxknwpEguYWZwxmLsXytOXI8qSDAeZjgOqcgP/10qVTddROqdc1NMR63hnaSbTltXM+orkAt
+QrxW0RYcgASF4XOeOgmv//eSDahb9BpTMr32E+CTSknjOOe+FJ5NG5iZAIH6vcVQ1zW7SkRNY/L
6j2eQ5Umo4FA1FFHg2iJXAvI+l2KQeOXEURbzxzkH86xo2enxc4GkrexvGw847sK7ho9dX8y2Sby
Bt/RKXRLuWdGUdCN9mgxcsXTJbpMr+123+MPKECCDTKre3VI9oxFMv3wbSIRpEqoqvrKp2kv8ONL
y6QI6BEXkRsYnEzvqa0xTwxzIYH6a4eacjyUc3GEhIx1XYGBSOoJ8KTBeexE2W0Z7KsouBWNbl0I
7ZotwXX2GavfQojmZ4mOfA0XetUrf4RYyExq0Dl/S+JhQCQ16+W3BZCsfRxSUlJ1J+oQ3qDDm0HH
LDeMdTrEE3mHGsGRBKFLK6KaMIqQ5jp8LMfSt8tI4cxj2TBNGNyR336HxUxK/RGMizcp1GeVwv4G
Cjis/HDcgflnvqMV6VvnvfaZO+3hZUD+NHx1LAxsbW0+GmeAB7gPteElsyf9DbGRvpZuUF0gbHbQ
rKpzh2YJ3wj4PBzrVQ38KvBXarAn7G3Fsw0i/k+t/6JeZ23hmRYbBQL3TFF9bc2pS6ocs7PZozEd
SC1aNs3oeCcqv2T6WisQBdFDY2Wf359yWBnnZT7QmOhXhxZABBWgL+bl2qro1Mwi7/X70U5JzwsI
HIGLfowMrkHzHLOn735ukMULAUCmLDVx7clTOCa9PNljT/W6KKPhCQ6+hVI1q88Z9tI7InTGqyNA
AWYEbhdO6ny5oYk4q1SQ0TMfgkVQPvmkHOKOAik5oqVC0QWTV6/7Fe7rgMgdSDcGtpqdyjG5TkNK
sGGOQ9jFMN+NrTi2oYLRC6oJq51ixKza3TKqxgGkMMOazl7U6OBxHMTfgQlnx528p4nAFTTpw5Nm
e9FuOYtq2alj4gzIIekAX76vqwUj5VklNCEAS3mXSSu/POblTJYHcJF5Q/k+s44OAVpPSWE8Ldk/
VoHXMfWSW+2lt9ikWRM6jXf9/oN1RHUkiOqtTjTpOrKpnlHcMDeWXVOUbWMaOOWPOApObqB3h9yR
wZnKlYlKl8kKJrG7xI6bh8611V3b+ZiEyANyHlxvmiiWvpZdRSLBVNjOGoQHfbR5MuUOjF/MYEgF
tDOgJH5Y6lRxHWzBVfUW9gUBNlE0rkGdiA/Wqp+xpJdapJCisPo9un7jsWiDRJx20VHp1oDYC69d
UUUd3jVuxWb/z63w31sTYhMlCvny/3/sAIoe7xgurZoBSU0FtIA53IAukoY1mHrzEmpAKRkmovvU
5OZOdZlxwMtfbA0pko+IEDF8vP2vvDMQ1/dSO1euSf5IA4KNuozp68mPNk0OsWJlim78lptp8G47
6HlD/IFn8vD8LYXCs49x/YB4jt5p1k0Xq4U+njRx+yzDYhaCgLMaNaJOKSBs81krtcz7lw3gRdol
VEehsXz6VcE3m5L0Y8WwH6QGchjdCovbBr/LKAWpXrMOJxTpsKGmWm8SsoMIg2ZTTeVwsCvTrXZh
bFXAneG0Z/MaM+vgQ7X1hOs+K+HBRhRYRoMiEX1g4y5kLQkkFdeQDrL2mGY5ji6sKK/9iPoZ60qw
W3ZhQCFk4nuPWL0SouVDjHZoGwtzjH4lAdNfV/v6ji3ABFXvncIYKPvjIRwxKp2swfVPpT83/dGo
L3wz4ZrFebm1bPz/x9iZZTeOZGl6K3HiuZAFGOY+lfUgzqMoanL5C47cXYF5nrGBXlSvpnfSn4Ge
GeGe2RH1wgOAlESRBrNr//0HQFLCzckMC0ojXAkdUzx9MtS9QBI7/4vzw5i+0DbLP0XadLDluqVD
aM7wMf5iYCM1+hg5rDPRG0u101lBvWSnElyGtt4Xh04+zNfr9HuKXBbo1pqI4gnAlcYtI2hg88Gw
mgPa5vLdK9pPQ03ws4mPhhkbyQX1lomdcYt6LfZRIAh8IwK6aLnnws/JrXybARYfhxIeeawgNcBm
i9wFudDMk8UQuC+3d6pXxDyRE+jg2AA5t62iw2imrJcDKHiVCBy6eEBdpx3qolBXCTb6mO7G5oOC
BI/+uvIS+ISDYt6NA7k8RUvpLWlnm6vBEwMCrlBHFjfBTNveuj6Y5O9CeOUYrNR4Adlzz4rgqpC4
5BTDpAavzxx04HcGh8GSwBv9PBMRBPbZCEowzQqGIn0YjBgaxUjZSXZ2FNvpk+KYwTIYExjqDQlv
oWvUy6x2HpQ+Gb7+eOBTOk1K4B0NMi1o+CK8nMEpIVAfSEb32bboBPhqeugqSzL4NbzMTBVliTL3
1dugDje6X42fKrQFh9skWYrkNqxsVYf/FamMj8wLhtuoy6Z+WDQV8qwhTQ5DWaTPGR8UO17DJrrA
eSDCQ+IXdKvtsoy2foFkIggMNh9Ehd6FaDDXmTMU9zNGqeShdtZymnZxvTPgdKxmYglF3kqvHOXF
Ywu9izB2X2Cdl+NUpQGzgwd6O+yV2EeVmbWMbPtVm6jp5y6OTjF+CWsLrze3H1amPI0Dda/WublP
Jr1eOV8zGzdhXZZPtquIa0QcXpnpu0nh8hho1SPtwu0QFfqrW2fjPgBZhD31ldAS7yBqGdBH1hGH
6A2xYw5BNUiSBEFKcjIlWth+M9OjlGIJbm9i6R0siTLV8ddWFjYnrwCnrsGTfFknYX3Y7pSSViKb
EExKhLRWFQGqfyy19nT/8rMaot+gw9sD54aCGFxlXIMxAtBnzkrpadEiOgUqu+Wf6SHToEI/p5gy
/V6gSaLekvOI7Dvf9uVBkdqoN6LsyW/jYd20KlugUk+J2Mn8Jex6vqOmpq0/qnqwHSz3aJY19Qih
kIVMSjEZWycmjUNWRzkOzXrooT/Gv0bHvgtHim5cE3ornufTKrDFKsHGwKvKwltg7HHM6MtvYRaW
m6yu1RPo4PcjBvn3o+w06LhRukpMX1eFdYJU4s0wFXSL8iFzSxymEknRCsvsSKxJcZ+U8ZOqxtKa
rRlRvwdev+rlioksF9s4lXTc2ydU8qKFrcGPwHRFWRpuEByz3jfYjeRhxfuM4pMhi7x5uU8CsPei
QN7bYpASG1r7iAI4l8ytiNviamrOBowtlp/O7SPKAuNodP2hK5JPYzQq94mj1C+xuZvbPbDH2rM4
TF79TWtDD9kARCI6+Lm2QKu6JMkShw8lV/GYSMN3J40frW5tF1rwxazY/EMeTw/9EOsPKJI38Mfp
RlG0q7pxLrDtZfsRTjrgVhw/KYLumpk26N9au8s3tqYbO/K0PbSZobVo5E6hbDNnW3spmsu54qPd
f8KFotw0pqC46CLluS2aBXJL0N2pouHkWnzSrIvWEBh7mBHQxQaQFbzJ+hI1aqx+kc5Wgb/ybaF+
idrsbWZxNHqvPxKt4JjK6bYZzN0eQN7LlKOLLNZFKVvjdOR2gX51XavZUotHW/Z1GcAPDaBOIdjS
a4elli3mrjXJjullPspwyHO0VTNZ1Nsx60pRscUG/jPPflg8o6g3X4RqYF+UGvCzXFBxLA1apvF1
R9bUs+9oH/BUd77OWpBUFxxFwfD0jNE172pbJ2z2fhLVq4aqY4cwpkRuGG9mqogG6roAx95QXyRX
jciBRWgl41s0xdfG9sGCo5GaIm5XtN7dHSyGeDMIhLiRS4/T7eV+AJBnPd8n820znzoO4PpoZGtz
yJR7dJvBfdsHUFFwLcKlFDhSbu0q2fJ2ci/Z3Prj1YhY0DfuvawU2xl67+3BWCNiilfzqROU9r7B
hIN4c9aGdvxGfhMR2ZI350YRjG4/NO4jT9QPquq+FQlE3bRS3lkBDn1FU1MejJMzXghZiBeTaniy
B064idz0zw/xEkvcbQQP+4tfOc9WNmovQ2WJFfl91iHWi/7UZJNAeoozul7QqlI0210qQglPntln
R8ycrqmKOjwGhX5SSAYE1MjIDvaK3VAHEl2HBVHB+SFsooLj1QNkxrFNslnU1Q9CdBA1BGAl9l0g
sPyWDRbB6b5pjId5EY5zmDq13mhsUJFjZnneYaLPDV0r9QFudnJv0GLDfdt0l0LmhofEuZxhYuJf
P5XBijsz2xlBBcVL5bZV8be+12ryyNRBbV7HDERTqMeyU5ydaeQ2KYiSdgr/A1BIbUmVMoKDo5fB
eV4npxRqFGKV13rAlXW+ocwSh8caecOLb+ukDCF1DSbMNOP59pQ3aiXhlNsECPwfXk3Rahu2k8Ni
/g6cQbjLTFL6JkwBV0QDZpCMLPEMid08UpDfaw1pzYMz6KfepERGtqC+0NJ0GWGuATlbnk7sfX0N
4hX/VkiQc9MuyZSbQA5tUGq5axdM+5tKb1F6S5ytMfTXUTWCXSI5flpVpXtHb+tlLJgyS1uZ7klj
Te4jlfE33zzzE5hq4wk64iApaJ6cGgW3iMlwgXwYDF0f2c+NwoKRpviLOBVv1vYN0H7JwSAg7qC1
OBoGTotw34ZGp0uJRQFZsUVgeWopi2mOpTuXXNI7R6tK4rZpGED7Gy9miwfNZCckWwhs7KAa8Kxk
yXgTD2NGizxv33w3VnEG75VLY5uSwwF5dVBeNCW/zp9BllvmY4vBfORF5W60PNzB0bjuPNVwj74N
s7aJtPraFsAjIZjqpzoyXwlPkDyt1sYm3AJMNsbSOUHrsaoSKxI5qVYD4gLK1OSCOFDfduGob1Wt
Cs5DkK/6qFXvzIASSSd+byPxQNyUCv9V1916ybId7tSoM5ZkyESrihzrs+KjG3OdfnerWPGzRCSW
xN/GVm+Qg6O41bU+uP/9wS3oaI9K++33S4is1mXYlUcnwTp1LtXynjammuCC6lPOLDMn7DbhrOWV
R/58NGZ0UqIILRvDo88rLCXaGue8vn0oQKQRTBvdkwac7mrCvtZOHe/CzqmWioWOt3egTxMAfrJN
3IXlGRlkBHh0iO3a6oRx3vRem4iybazm9llckT2fKa8m8bgnD2nRwuztgv90EEvoFEgWUFoe+paC
CO269mT0roOzQEWMmeLcFex+FwNBjne3+sUG+MdN67cbz2rstXAVa/+Ige3F4Ow6vd7qsruUUfhv
MbfO8bPnVDPpHJbAPmykipFdEw/jP48mY2Lmb9Vt1LgwjGztExUg2TxEhWDbqkfRJoIC/WlMLGQW
avClBl2Boecs9cZtXzVLe2nwx/uAjLUYkpEcUy2Dr+3QG9PRR5/AaIpXB/BxAvx6tmyAddN0S+QR
yuZG4ml88eBX/jZltJ6ShrlHsutK+eCNukUuSreZp67YFOpSeATlREEFfaNCMOK4Eh7w0TzT3IP7
Bc+R3otx7uRZSMDlJRFYPpC/RStHns5P+JF7R95vvwpiYsfmt+HQql7Pp5pEkaWjByhpdJ9W0iRD
7oZwrkpOaSM+z2cm8ysbaPhLGfD1WvGn7v73IyWSuDrZuMuijnAILGwPzdT0KQcPvPpd8Do2TbTg
viuh4nEE9swyLo9CeU3ph+/Phh3/WtYXt9fO1+dXzK/NQlyq48H+qIEutqYzxSvNTYxXPTLAEBNc
ZvvcuszMhqg3IX+OL72OLb1G9Pd6LpxK8mrXKt2IJHYmmRGFUa4EOD13vG8VAh9tO8x380ubui0B
zduYe4rAQk90wSEci/hgC+wvEoXd0MgG4LlrcmWZohU+Y+LBupfiKxOo9RczrOvXQWcClnz9sZNB
4YUR76beC0kFnh7dBsPLtAuSS1CN3dEpM+J8VDt9qXJtr8A7NtWmvBZGVL/QorITV3lOQt1/dIBD
5qt+hxWvM7bPliaql6SPpyOUl+5uJAv8eTLOPhDEOp8kO9vq7KvmMIMSJ+d8wfPhuY7C5BnzGmWD
q5OymU+HJnqeX9C4klJl2jaZPPz4/Iv6sp8g2Uszts75MjjozXyn8teuE0AX1DTvqAwFtBTyVt5D
170MU9g8ZUFe74cGGmWBeek73AIMXPzgk4sEcWsrqC3J9CtfzAA0KoKz1PRvOu72O2JLaQvLUyVu
nohSaa5ZM7TnlkxJHC+5Hnj1iFtDmR5H8NVnLQUkg7oL8OqfStn9bSeh7PaobqmIC7peArbGrs3C
dlthSHY0rHST5ILPBibecp4eh5Z6sFJITDSgF7G3a65jYmIypKnxt46IEKE2H3y20gmga56scCBt
KMibxRCpWFU14BtJ63prdw/xk7ZK61fNI4aE6jFLKdVu54qP5sHDR7xoh2elLIDyqf4vajDa7DSU
6pjFnrLjnzW3JAFYp3GiGCsH/zDXFkleRRcf4GU+Q0GG+qvp7AP5pfBGKNJ7gVbBysfqWtuVtmXk
O5t+YgYr2DduKMfsTe10zk4YRnYecjyvkl7RXjJ9+NriyPFbRKQLm/ePEU7LHR4kQdIHz73RQbIv
WXwE3/OhsgeiMrKEROactWgyWvXDfRtUY1p1cakcqQKoZVu1emiZjo8Z6VnLSter91TTdj0RIC8h
ArQtOCoe0bhcQEn12dwzLDTSgiVBKHRMaDmiYBFtkuCN5jzJWDwe1TCiVWaSI1YjAIHMGD2hY5Sh
VEbwDV9W/NbDmjQS/dk3ATzNEkkJ9qbDndHQ4QvpazTwxVp8Yg509mu8RzgFChiWHiS3HUldDdwN
gm1bD383RD3D1pK1lmaCcZUWtJ257JivleOL4+LoEORmstZUJ7r2gzrtDLSnRA/TRJ6vVWX5uQgT
eH4ZeviORkqwwn1Do+nFOT6jktImOfttVnyaVUWtaIKd0ytbJdDQPlWppIMJmZhDEdNi5JYvmiI5
lKU1ngkiUuhOueUe2x4Ed236UnQqTuhRqa9tnOTfdEyD8roY7vPIlaRlirO4dIzNzAjGB26FbY33
bFkye8Gmu+tjXJ/X2UNqx8qDVYr2CLXkWklTnPmhNSq044l3HrCdemEAnTKaw18yhy1r6CcFMlvD
PgSmghVJ5qZHJR2JfOlz905AjJJZpOpVD6IclSXeeWWsXWkia9c4hnUEqRcNnlt+jh/nCpX6mczq
U3KdCn9aizTWXzMdJ0YvdlQSsppm0wwBvQ+kmuOGcMhAg4ZTOEcyimEApRnRyVEoGYNb0hHLI0OJ
fkhTKfUesvYzNQh0xbEYz3FDzecPjr010FJcolhgfeiztPa5SPZk1ednv9A/BV3o3XV6bL/MPwD/
0H5hJ+bd0YJz7vRiMO4D6SLkR+lXHQxrYXd6c+/EDRhrHayrybeOmDSrK/pm6cJy3efWjoYT0c7d
U6M8VrhVPkdUfvs8zLpj4hsPeuFUB94OChg8krplBatimc7R3XRGF1Sj/UMp3lPdw+9q8JX9XP8Y
mHU0JszkULAgxeSfLe0kMPDfcDai1+GG2mq90XzvGlZU58IhKTHKIQxNnczi1nssKGE4LrUhLN/a
AiMFrxPpfSJXUj/WTkUKzeKhDBPJP0m6HjUX3EqzL97j0NKPZk3eB0GMwbbrLVw3c/s5ppbe5jWp
ZPNRCAaCmsEuNx2qtk2A6uUzhJa87RfuZAS4b6rfn2oVZosKgh9V4jy/YZgX4/Slt5cu94O9IjSB
XdgYP+EIF8R7M7umYhrvEyXJYFUM2DZP6mcbPvHJgCK5nVzzSnBmunXgD99Bo9Gec6v88Mu4/TAF
HSqz1r9MGe1LgtmLhxh/xq1NNVITqbXhni4e1BzGtUr69jcxLfNct74NCrQ24Y8OBFv46DEOWzl+
zCsV+9L36gOTqOKdSEF/Laa+34lWWi93XrYPdXwx7SLN3lsDF2XZEMgjYw0b8zNN5vGaGh1Ra9jR
EAbjjp8CWJJ53StPwoRMaY3TC/za+hjVGsR7CSEUFbUzS1V7cnFKI83LZC9ow7m0kQ2uwx474wWR
M8+O1m/B2dSzKlznVIxYNiBACr+UCezVXH1oRKs/ZmUbrpD7GdtWtqZE15wNJq+r4cAET1PrgWUz
WCB9zPfz7j1RwCoRk8UGBW+noyeKzT5GFgKQKdVZKRQMVAB4YWWETWOOO70ofu+TMVipL5kPs1DJ
3/nM4QpbE+kkOizwTkNjXbhmdNVMiWqJB2tKmFb1ytsnA0BBGVJIZg4QayIW4OLSt9BKPrGP8w+x
V7y4amIeIQZQD8s+YVYTtBxBpiBFxH8uQdlOlUeSNaYPS0O1jzMi4OJ4BthYnYuhaq7FxLRmTaJf
Uq1T0w8usy/oA/YR5giYU0zqNks9qK6D5sql1Lt9XhW3ugIZ8Or6VvGgFfpjrrjqQ9THV0vUzL6E
RqzDNkTJkNgf6pD6l8rJzKvneSd0kG9+KqviEhEX24+3uAQWiGNTv7T0+e9KAZkkhVqEko9tZxGS
VoIjr4u3rtyU4iOBKjtTDnXy0PaVft+0DtwjvtVnKHXY3DuG8aVNbODKKvs8I4XYVj5oQU32BilP
917l6ZsuTINDmkC77sek3rTeGFwMgeH+0JFMVGKithbRkD5RVwBM+mgg51MgNd6qjmuMhZHfvJMT
Oq/9/VSVp0ZVp7jsGO6mnRoFo3mPqFhEfqt5MIWgxMCrLnZYjba7feiaoN6b8lHZzEKdekK35hP5
OGt3KtaSws9xoZepXoXMcbE7lehoxWxRlsiLKqp4WgkFGZLyVChWdA80fKr0wvuOFOHiSba62M9b
MaPo42NNgltBWMJFKaNnPljlhfQbse88cvFKE12R35I46STdF9AuZCKTWj02Ra2emyk5GlShxaIT
ZJLVlprtgYGrR59aai8q3CFVkuUFzOlzCU5g4zgVpnitx+P2dk5GGMQYoqoWhUmsT9RCRxeYeRjr
KsNvB5MSfe+xyBqor6ByFMlKyRXjURSOcvYJ0XIxFZ03gLeHWGEraKdvlmLLxhYbw3n/6OSDt05d
lI7TgI8CoUvJOkQWFrYNXmOt69owrgD3YptAWT0MnTcag1s7DHHhlyxCYXNXu52N8LFbBRldfGZQ
kAObKNA6qa1dkKjVcp5C/ByUIQnC4lDLGUXrVObfKLtC8QTr9Uo4TZHVbh2j9pYzWD/YNNV6kqh3
nWsPF7vRv+XBuGit2nylY+tsIxjc6xsSwsoRlIFz8Oopg7EAp5gMIGM7U97D9GlkSC9xZDFfSoO0
kMxytd18WtOJwcZPIjsitF6qwFxVansozCHca5TpJ8GkOEBCXRUV60HYEERlhEwVDgMcJq1i5Mgz
qizZz/iXO8JewS30MJ9pEg1z8DdeeqhUMVM09nP5Mz9garvviqI6z2cExzX7iV0RNvRJw+pJqRRp
eg5Qq6r3eeoNZMJX5a6sNWVXVfqjocqGp6Tv9VnN3eV4r7FXpxAFSgyqZG+mjBQcn+kPP1i4rO3p
TKA7k6fzA/QsgzhADOOMkcBgV9Dnm2+lpB5PEfnf59tt1rv8ZcvKbk/Or2hp6Nv0Rs7zmR+zuRhb
EhXCiZ6sKjKkdUNA7EbPpqiiN9muoNgdvIE2hSi/D755BObInOjHThkMjH+gF2ThIiQhuCNWEbmZ
aeYugsbxrwnZIke7wHwSgu51vuR3dbuhPcVXL18xP2EomQrDaco387X5AXbExUA4i8ttkWD+KRp3
m2KGN5SCDibmZMsJbaZOlFrqnckEyw4Mv72CcIotm0N8SEfaTE+D5xmjcYRymLs9ZypSlLmB1o3G
aca6JcNMjFF1MPETRjFYvpuuwNxWSkhgXyXLsIq8fTcE7WvG+tGW5CWEmXOdif9p1h+8iuYBt1L3
5FYmZaSuNys8FR/tDsNhal4ogbjT5LjNwLzGnnmfeta0La0KyjwwNm6V8iHq2u9HNaZpOwz5EU56
m8oTPXRxVuJZLO0S2bGfzP4lrNNy65Auclfm/XC6dU+lWH4+EmV6VX26VCYF4e1SmBAyO7FZWzVG
Kc7yXeGK612y2YnIbLyLWnSrRrjheb4+PyiKFrIDpYItNA9DkJAWhKqFLuC+eAniXNnRqFS/KPnQ
bQhPh2YYDcnbfERcRXo7ul0TzLwANXdqVtUPZgjKXVPsrVFuhZ+QIu9KXau2tHhUuI7dRhmz9m0K
XU9SocdjJqrupNtOu4yNWl2acQlzwZs+6xkKi3lC7yI4MHh3s6dLHsICCmdv71PNc/Z9a+qnVj7M
R4h40pNVbG4nQ2ScsAciiCiE4iZm9WxoFC5hHKgsZzSvGuPPdtXnJ9PJmw3e3N2KNEDaM5NmLgH+
Cvr1uvoyWq595+WNeYgGRzmmRaUBLRAiMSbtyxT1+k4Pa2YICSoFmQm+o8OyzwH6PViJ286iuxXU
gYeK4EvVOQD5SGjQ0/juzgjvmZiLVxPCu0v35CbTtxLrYZoS/9pX7Zo4PO3QU6qVazGyKtTqOzsB
okJcNkgx7gF3WmNDHpYPBhvow3yKmSmjbLDxvJD92iGLP/uREa9dt4S1LpCHYjtLaLH85SrdwkPb
tf2uo8Pz+yXdJZRx3girpYXATpZ90Mz1XR+CCM6F33ytjx0yUjGugIxD3hiCodbP9V0aFtG5S4hM
BTlSMfazjL1nIpYfSNO+uzXo5nMmLpBala8qCwJzq7n6dDRtPwLMpadhJ6w56djXeyNP+rOJU3a1
qr0mXvgm7MOy6S94gCUniM4XZ0z0k9EZiz8UuHQZo/V0qQaS1oLQxUNF9qBmgHc+yhx9RCYB60bI
h5Hk6qWpupL7VUj2T1r6bGK80H5EQyueHVuqE0330cxU/Xkqvp/lsqVkqN1wtPJvdK5wXrBt/6z5
U4YxEadUKffpqNlXVW7h0tw8oAbwHvW89PdxBrEw86RhZBk5G3gp1SKuerHykgkJSSdkAJoammst
URBSWLlGoZeiSTNa6/u5Q92yNguzW2ht7FyclA1fqnjtcgDTvMzX8PvsdypQCrFg8lruD9T0mEeq
UQ5nnSWTj/RqTCWSZkP1t7Hifj/qe+XDoUGxpRtUL4EE3beAZrSWEWBA4dDd+1FxKHojfx9T22G9
DKfH0Jnwhxnbbq1AlQWH6NR7CK9QBUoBe9XA7zlxrUucxrAx4XoTomRFJqFBJazsNlpDH8TfpitI
Q4JecnDlw3w6P0xhjTv+5F0wte2PbuN1+EpzRGomzk2FPhy8DLkqlwN16I+KZ0Mqmb0zFEIw4pog
bbWE0597NZko/3xoYl05hRijHRu6TYRJ4hYp7e+yYsB4Hjozht/a8jbzWkF+nMDabgUX0iDWWBWZ
2FxyNeTnbkdJKKS+1xYwyKz9TKEpNQoCjd2cQbDfQ00+3Xw57jJ2a+wy3HZ8H0v2JYqdaw8F42uR
Ow4iQnNQH+YnLOmUZ5SNvfv92mBNF8PxW5BKgtwgGIlFPtjVvY4z3V0Yad4eBkS9iHMiFcmX018D
jw5znPZPLEbNxUpJs5WXK9KQUfmgCIdYvdZZTV9x4N0JLAK+NCaA0ag7/oUayobuk9lL2D/xl7qG
PcQSGkQwoAZ8YRxpLuKwu92UeevsK0tO844EKEl/fVT0ktnUGp13o/GJ1EUVZtGsdFKikYJ+oLlt
GrSeY4LDh5ItoG+gAtfL+KLZshGkZwo2PFT2NQrYb3n8FDSN+KDBCMczDSrYwYW1shpAaJxzimPJ
Fm1Fwlf/THdTaghd8TF1b5in+N+E5iBbKepPXsquO6GTicwpnh50QotXgcF2dqC7suEuco/eZIlt
gxPjnu7ssMecRdkSJjpAUrbKTeQR9MBWzKH5MSQPdsfuLqhHuZppD3SvMfgMavWt0gVd7bj5cCOy
M7HICe4MjOLh04mPNClfiANw3tTQAxGjE/wUOo1YZp4bXEDPYElQvB5tHPT2CK7F1u5OWa54ByWC
EjiOhXGcjyjD9aNPaNBmPvr9WvjjNT82rT1gJjm4Q7brQLC2ZmQN53GwibOZtPQ5oMMNGcCLv2K+
TqNkwAVywlzGjwftC5ve4U4oQ35f6tZ9hB5vCaesu9cjGuK6jZqFm8bdg5f7W+xFHDKkMYkfAze4
LxEcjyaKeKduhj1QFwbDNnVqD7mF8a+iFkJp1BSuf1VLhi7uDOmt78eup1dC5eHXX/7zv//r6/C/
/I/8kicju8xfsja9gNE19d9/NfVffylul3ffODXxkUQm7NiGaQiCUAyD57++X0Pcn//+q/YfJgbJ
ldWhwzLsBlsAJRkecPAkuoCY8c+6ZZxcoPnfhCAfqBX1V8shaMM1/eLJ7NmcOAXhU0HZN8u0yzgN
7eypqwKciMy0/kpTYNkOZbIMWr84WTSgCbNqQTkS1b7PlUmacTf1e10i3azzkgXWQAwFItUvdLnB
w7Gnec9zgZuq731AS7wMYRTRGvbrCeIZNtsO+vmbhDyCvgdX+x+nGNTrhwGKzu1Z064Rb86K5TTv
8aGXDK2ZptWFWPbDtLubP9f//OGDrecP+ivxJ7DFgSp+PP3v7eq6+i/5E/98xU8vOD2un35+wQ+v
5zd+/4vL9+b9hxMCbMNmfGg/qvH6UbdJ848vXb7yf/rkLx/zb3kai4+//4reOGvkb/PDPPv1+1Ny
kAhT+8Ogkr//+5Pn95Sfewn/7//5380vnPzLD33gUsgoUt2/GZZluo6pqbYhNPfXX/qP2zPib5rh
CNWxNEezDNX69ZcMS/iAP6r/TXcctpOawxC1TMHArfNWPuX8jRcK89d//Mffh/nt4//3w57f+4dR
jyyXRDF+K2iAabmCwx9HfdvpGEdbpbuLC7jRfZRiMhddPTN5ToWb38bCD0Phj/cYb+3f/DXLtgyN
BBTbUvn//3iP6SpRg2rZuztb8yVNBmtR/IjbxNrp1Xj0xPg0wW6p9OQ5NyjAqysGC4dp0LYTbQan
2oKSsi0IwQqztTtm9y2RzIRsL4YGfjZ5uEVFCFoQG+9/+Br/zdwg39bvU8P3D8kGIHMFVgK2pv74
ttMS44kal9ydXnRf+7q4wHJ/GYS+Q2C48jNxYasI31X5fu/8fz+v+Rf/9IcJhcH4QbVc3VCF+PEP
Q7xo8zqP7J3a9PDm7SelQ4XbD+M7bJF9tU2DO8D1Zuu6YbL48/9ZjsWf/mnLQulvG44KBRJF6I9/
u8xtPPJKo91DtfcgyCTaorCKfpNm07cyoCh0hnyQiBue5HHwuRoG/7EoOmbqMvnmlbgaqYL4obDy
nb0qa+ZCR2Q7+lSHenz88zcr/t2bZUAZRBCbwrVd+8c3iz191ljT2O2zTnP3nZo01yRpfnONr6ge
o3VQoolx4eXtGX+04RX7PhZQ6K22XxZBZD8aXdsSKGD5NnkUavpUpflXCwrYOioaMuwaYOus2Vld
X1zZHW9IlFoizPcOiCi6jU1W0clvzKdKy9TrX/xnPy5LcuxZlqE7gi+DYWCIn74GBd3FREwxScF9
oaxT4fs0loonF2auO5bGVYk7fAti8oOdJCFkduqeIruIN3qkhMum0sjVpfQVGtv/dLB3rl3taGSX
T5mn0B/HtQzWXN9e4jKo78CS9f2fv3/tX295JjzHYgyppq2yRP74zXg5ksnSEs1ex4OkJQjuMe5j
Ulb5RrZGr7OBbOOzP2RkvrVuciraHv54VJGbFnrWnadUVF3yofO6v5iNNHn3/Hh3WXDfIAa56Mss
TWVy/+NsBGuHhlwuur0TtgWxPjDBsnQBGoqNTxsu0lpPlwUCWCp6DcdaiERklbRnLyPz5c8/JdP5
l7fiCEfVHdXl6wZR+elTCnAvorPu19xseb1zcozPFM9fBknXHFLD6deGMMcNUb/dBeogDVkImjHl
SKXnn6Moz4+jTixDHxBiUTYtnnGNVn527wN2rZ+VPs1gcfP9Zl5rw9TwCRnMzfdiQCUI7A0mOupX
teqwjSiyCx3YbB8YQXdU/HDjVq0DuwiDCj3ybOwLkubYDASlFskg1bYI1d3MrTDIIHYxNE2PBieh
JoGp4t4ckxaYlFl6InxwWMEmRDMUGCqt8y66Gn5sQSwMxwMC0x10FOM1ivp+bak5tqCu3yxNvQvS
v/ikxb8ueBKZtUw4IUJXWfJ+/NIdtCtuLNp6X6ZF+sR7GGg5+t4669OPIOuqk9uW8R0rwfSNXT2M
9elOjH68Mttk3Hto1tZZJmKcPBvwfyi9bVAmzwMaKYKJeiAsDan2b6YRFC+W670ifUqIeUrzZe6U
5cufjxohB+iPA9jRNdVi7RbMEaS2/fi/KJGNtNpS673fwkegaEg2PR3DJ8zbq31I1NldjRXaU9sr
1jUMPsElyR5U5BubDtrawdC6TLLf2lU2Tq+97qkAgxgnar7/m4tp3WkgXm2oMAf687et/fwVOJpr
Mda57bAZ0FjgfnzbWmrCuvVEu7UiZ93YA9lkIS6tJE5EuBSRVaEruynXnV3t0Sx2TAzfsN5zLyYg
7h0oSvtQwTwlgZAI2aj/9Ofv7uc7Ub45gznBxJ3FEob903zbNTTR3dhst8UUvCHCzcljJ4Y869ZZ
p7dnE5vxZT1M1V8ttz/P8/xdV9UpMsh9020xb0/+sP3ALi+gKaJ1W2uyThY6sy3/o83GryGloMdo
aRgPpkjzczcufOxp7ya9By6PHBKxIv+vZm053/xxZDlCo0Q1DA0PbMOCefzjV2QOLSp1G09XP2IP
UpO1NrQJBtYGzDg/yLLNfVLRp0irZJnEBKgqqBjvFI0Q9pmixydo/dWNKz/4n98SvEpIRAjwmQx/
qh0rwxpd2vft1vfDYAMzIVz7QXtNjGbbWD6dZFNkmwrLUlM9spKsTYzf/h9fZ9LcNpJu0V+ECMxA
bkmC4CBSs2xpg5AsC0BiSkyJ4de/Q/euX0RvHO2q6iqZBDK/4d5zHymTlh3j334L/GuwiClZDYtD
KGr1PnFDtMcmLuf//QT9dy0S2jZnuSnE7RE3Hfe/PjuysysgfUzvjTK4t/wfpYSOS6vtt4itg76N
NIL13eR//u//bOCJ//+t3dZ6pJ3RXzj8DP91i5Biv3jkIjOwLj1OHMGQ0oMpAIuSX9xOxp0RWjgC
q/RaBmTgLeaUXlVfRrynpBjh9aU3Z5q87a3HQYAaRd+9HrrFUIi/c+sOA/65wgxLhmhnHGQ4etcw
m4dDa/rgIMkkWOrWiWAtBYeB3TQysJOTm/Zd0sohIlEnYB8qvD1ZOX9zq7LOieUj2AbXecS0m1/t
QmxlH26rsnF/FteIJzQBmP1z3A8MZ9dRfg/T2Gzb1UG71tjxf8oJ024O5U3jVZlbi8r0V64NQjmE
917PKP+ElWHaKgYyo23ciRuIV8XDMhNN7og8/R69ve76OJ8XyTxSwE2fdfeMVpZEJ2ahm6XyOZ9M
5kM9NUHfOt7R41/IWMDLHr3KRaTfJWP877epVeSPbZbfgH+yiYa2h35JZXSg0HBO05RhlQgMeEHj
et+4HcGBXcjIlzHIIWFFtOO11/eGGDFgV/pVDZn/ILV5GjN3OA8c2Rt7rcwnq1rkBmxKeEKePT4u
9YMhKuLDIQadhiqPJ7A0uV2vF8xnIGxKIh1ZG6I8o7KyCI47BaupHn0sM2E4fEEcwm9XsNhL0qHc
UsH3UE3r4LFYLOPMT/UDHenHajABCXZ6zwqMdcd7e8klKVYVCKedOqohSD4Irzb5yk19qAe3QzUA
4Adg6/TgiDU2HM+9FpO/bNqwwbd6QxJ6aRhuJUYdAnL6PAqQJxE9EOCM98Y1TjPCqm8aHeBt2EPH
eq3RnBBH4StDEPbiPcwyrY91Lr2zMWKace0mxlIb7laDaFcFRuvIqK7auKE+/PuqHe7sbG3lZ+KU
aDEJ0Q7NIX1Kbr90Sm57tSQn2+rPTKO88zqaZTSVCASVadqXwSo1CU/h3mtN5244aEh1D7LuMMhB
1Ct8wTIkdS6OzZi79UR2GRr9KNvUPDDO3Dtp4LyycWNL45q/8gDzRE3v4XGSGmHwOwlLqAPFKrdJ
7ujI7LslMi3w3GRaIkxekoZM52rg0Fi6/T8gAlsP0r4RBWXLJIBQljv0XNYXK7pdWzFpVQvmEuUn
cr8YjDAxAVvEF6MMAFi8xo3G99UWtYxHc61jRYrYu7l8FMOXXa3rh9+ZZDYnfX+RZb/1uqmN+fh9
0A0yBH7bOA9lM38VeqA57ysR+zOMgsytxm+KlU1T4LhLsG7s/W70tqPrwqHEKLaTs804mTl7VGYT
4HUk2os3IgApsxM2cifKTGXuepUZuwSU93nO1XrOAE+Bk3G4acIeMVG2GBcYanvP8tpDZ4cftZTW
I4dbtyG9atyjLvERSX2aIF6PtfCLOItRyfnPDO3ArqzypG3rCjYRBTBytnuuHIJKc1+dkE12vymd
oPj5u1URnxSG7mYspilaZDifO8xMl2Jx+WVA9trLcTigWLceHPUIvKiOqy6+5Qm+ZLl/RNPfQPUG
4S4WN67n6fXfPdnIAiHqOSRxdd87wULJK3y05qLd9x0JaaOtC/Y7OOKAqzwZgcN6i+TzuZutk7kk
9xAxT6Iy3GMTFN7WbBciWSDFnwFJI9ZJrf6krULv/BQvxZJa7A91eyVAh2RHowj3rmSJkI9kGZbk
Mx/D+s3PiNZS6DUgO+v+aWK82Y2F/Q1Y/2/NVnSrKne6N81ur0Npvtm3jGuz1cfSGbIdl/SLMfde
PC0DwdRVBwAZ9sBpQnl+shvG4LK/WNpN710EOCD4tQeojHClHbC27lyuqDtZqjjXOqmwS5jEbGMq
Qb+wTvzBC44Wx3CsOFdZepo6tmNcCpLw8XQ9JInCIpj4B5EF9Zte+EmluboREAIgyiTHqfQb8V1+
x/URHs1OCMr16lWZitTnALRxTu85Q0eFn9/4O+3lj3wkJCAkSKRUbf0hLhV4XLJMPAL+ip/rxv2j
Zy620hsISRuKcuvV7K8yig+SHRX2hSJw4hBD7yUt23YzJ0Teh7mht0Mj9bWT0AqyDOF/MzXP0mvu
M7C513+/M5cs2LfZpV3aeQ++rHxYsQT0PNDnfLV+Bmqbp9AlgNiZ+TyUD3Qu69nZrVBrKpPatGpd
c2umLAtzW6MVhuEUDlV5j0O338I+ro69odwoKIgW09NpNLW3s4qZ6y1r5Qk98kujsRBaepkP0qnI
Ju/tGnV7Rygit+ZV1Ko+a43TSQOedprhBc9qd5cbOMGRfDokt8V8NmSxszh9tOr+tWuN9lIvUPlV
T4IpQYdgyvRoRu5EoupS25hOUTHcQlWekrUxn3C96x3uk3c4YtV9ooPxstht1GeoGY1u/pjoh4eb
wkrV4q73eVYS8OopiLqdGRC7ONVjsfsnFUmS8asdwjdc6/Od2VufTOiRc+DdJvKcTW2u9ANyTB5r
/QTh/MpFpu4IwpToAQmQZ1dd4X4B9ZeUVbnpzWWK89x+WlZp3YvGfANsk51yYtyvYdkrOvHRcu4b
y3iaJ8VOmRHXalr6Sr7b6Nr5qWB6E8+aW7ZVD1i4sPm3oX8oVr1JoVw+iRAZvF/mwT4vVky/q/En
5IY6CI/xXsUMEJKOZVykmQHy8JbndC6Ko2e5+4JShe0Pbm0Q8TnvytlOrhg7nLtQZS/s0wNK8gWL
1dj5ET9vSgI2FI+8r/MjnCxr3whF0q03/0Vq6z4MDTHJo2VfSmJVNgP9+dYDnzJsdIv5QwSQ8/lv
sdAQ43trr2S92ltGATwPvbtTicRg7wiAup4BvTX94f4O7gq0MjHCzFKXr8lAPTqtuQE0ESCICoej
R3t5Dr0aZEil7xyzxJALDWFP17pE7pC1sZ/DlUnzhAB0vHSx0Q3uIyHwb4gHwBpaP8G6S618fiuq
Ze8soEjKIF/voMQUkR0uL2AFyntopMOhWZkoSNW9ZevY/nVXCd+Wf/+4TISQV2a7NSqHoN1gW1Qr
aAgsrBtZmXPU3pDBejG9S2h5b7AisHNvCYwZz7VwdnUX5mfxExpdAujF4qc0m89ekF4goNVFzELy
E2aqy4hWMMKL056ntgo2S/Pjo/zYzsnEIhi/Hw0uLtVQkSTbyPGAut86YjwuYxQbbu6ATloocYZU
vEy2QXpy7/8MZvK4WhQQ7SXFD/e0DHiVVj1z+Dc85Haon/Mb3H1UT6jUxDZdYbqB0ZouSeK/2L3d
7cIGenvr896BodhrWQ8H5g1lZFXT8owMUp4H9GuoEj0AIeGMF8O8bWYtHGlCYiFw5Y6z4mXmYj7N
IySLwWzNk7X+Kkfvrl/AAzPXc7aQACOFp18k0tsT/4LzsJg/UkreqAk5AcfBx2lPPIMAAn6HoQPt
wCaDoH4d63a4rjDxXRhkMAEazGC1/vH7Yr/Ccdn0CGbh/hc7h+bDHHUQAXRtI7rPB0IxQMIl/Muk
QF3mwqhGqeuYHyk7zjJAD2zYfEO2VS8PrKwJm+oii6/q2keJ8JuXuoN9n9X5l7CViWRuJuKmN46m
+mlELV863qwTvRJjCBPZ3WiILIbWzjLDHV8atFSR4EXelG4oT7UxIR+kKzlQC5C4uTSfoiIZre1Y
94VrWR3dkHSfQQ/lM3erxYa+9075kAYgr0FUlj2CwdCcxL43E30Gvf7C9DR8RFbt7Tmx1DG1wr8G
XcLnqKfdaJCDR2Mx7bMcfZLBkIPARXWfIKMnWmz5ZQT2Q9gz88oDu92r3g74/yTL2adNTmqsSsGa
fJXleHEV9bqnhvQRUMctcxCr5MC1sXeKZYnCbNhKt20f8YVvVK5NhJyyOI0AS/rK7TeWoW9Utukv
O1y6zhBFP2qTTSgs88i8Z3kIpwoST9KYGyylA8FsRkC+8txeOt+p4sZdmmtXlMseRlSz6wa7RzA5
bVM/ixfp5E8LXk4jGG+5AGW+bzAgkTNZvMy62hMF138NA5k8IBEVopbAgFXcaNxGC9Kmdpd02t0v
6CIhBvjFuR2S443XmUkrP2Mcyc8o5/Jz7aYH8nM1hcYCFAoF4Km1BbxKu7N/wZOaj3Lt7lcwRNgO
STJhagiTKgw+TPxC7wEAT4K4Fxk3PK9BArtxXjp1DO30YRbeYRScdGVingwj+M1YIryTi7UbEUCf
Z9Vnm7A0r0JbLvlp5nxkGd/sK5a5V8o/SSfCyTJSQLpYn8SSeHEftPfapeE1pzkjQ6zPYKX/GoMi
oZEtwDT72bJ3i2KE1+ZqPit0kguoz9kO3bcwl3FYetln2wBdqXJvjfKm/VDg4HCgchZ6qsbPJIEn
E/oj95adYy5ecLmpEJYHpWZwYu/3tMASepgSZuZ5N0u0Kcm6l7q1qYeDDVYz977u3TpCyVBHa0Yg
j6KrCj10c7KY1C9zqKg6KsROrZce3D73MAghCkRhckE7NGGTCNVOF/4NIYaU3CaMo/Kz+isDY5lP
y57eJzn8OxWxtSHlzu17KF7EOM8LdgukgxEQng+4OXdOeraqWwRJo9ttIgSBbFN/7TqkGtaMkL6Q
NapCkNmbYKFPmhqaIC5j0i77HMLsWO9SQ8lY1KDUVd5wcnrWTuS6B4FY0sLN6u3f9LBiBrAM0xff
3w4K7Y8LBMisua4Hq6cYU7THDOx3NUpo8CsUrgCU4jIYqgOMgk3i2SRxETlNF6ZJWBYO97ysy63l
1xpyS469qW0f0rHJXxZDdGc/zc8WDeda3ZzT4WTh2TVZEAL72sKxk/t5aL8A3eHrm+7tlmJ5yGYr
Al5Dpk47o5NsyUXyjPK6BNWCSBZB6JgyIkrIg/0nkWLbcPzPLeE4TxU8N3wkhkO+hBFERqC4HMFs
bbwKbTwzl/PS6FsUCzYEDcuQN550EDk+tYQ99X5O3mov7F8V9JF+helTVwfsWufbub44XHs51ihW
DYi+fLotxF1N1Nsp2y3IP1sGUYEzizPaxpeS/vF3EZgRFQWPLF34Xe4KzuyuXv65CGjKM4ARAXTd
KmnCJymmyxQCok/rzI9VyvIS8x66aKDvkpt6U93mmkknPAY0dvYI/9nchS3Z11O3nZq8geqIWMYz
PnMt0ntUayNgLXuOAhqp33IlnMww/T+LfS5EGVyl3b0leODueLUZm8z5OwIOgthrffSqklWLDKMW
aKFhj/ueawgIWv1lBm33zLrTZbO4vjl+Sbw8gdrldHOxd/adZRvZ1m8M4+i0FZSvgWMGdEegA+PU
LA0I9mKFdji9LNQu1DvYOo0bv77wrGqjK/2keiyGN6nL1dTJh92WxiuC1fVMPNcGRy4Ks9kL3gi1
LfkMZ7WTXhW+TTWnA9oFsKi3v5sI8KI+jyeBDAQhhpl7tScje8izo2CrFSeoDzbaQzK27UNsyL5K
rokh7ZMU+sUdtH8nSw9TDmWhZ+hTyat/mj1lErQu112oSKNIhsWPy64+N5M+Owjhn9rV//FTayLh
mEZADmAHs5aFVJrBpli/zNr5o+ZMo8FP/o6a2c4U9A6a/RziaNfF0pS8xxVvlc6SHSW52hk6hQCG
c+6Q6aC5YFWwj23ADTJbiCsHeFSF5+VnlPnDoRMpIjI/5ekuDONc1WjK/FtiFxS5CuxwuG1aZT+R
FDvu/vO/vOAZbdUFa4ILZE9gfXH9X6GfRQQ1rPvCKfUeotR68Ct/t3jpyqdHgb/6mFgqoq33Vl43
lzA9kNLt7adMhs+DQzZevgzWNz/c1qhJKccVpg+9aTI7Cs32xItvPBHo9B14sGo0HiumoE1417DT
6ODyXYuMgx0LRfGOpYYQ3XmUZzH15i+RvPuZP9NklM42n8X6qA0ah1AbdeyFG7B/3FXMPhGO2u0B
q83OUl34Mrtivu/bAbws2+kskclT2hJuaSbYkBfvZsBJbvfFfPGr9sbGIK+jv7E8JWu4qLOC27Hl
jrt/XY7X5j8EnyNQTANvY09iOS4upDaKxRphu3gmV6HbukNHXbmw0potz9hlJouZcnTFoS374SJz
As3s9G4cORjF2r/yhztPFjGeHi0saVLwxbryt1Ub+Zk/1GZMU0YZS/BWEgBCMoyu73xeyXGK7cZ/
rxwGAjmNx1Nr39oTS9gMKbpjFSh5GFKWhU3zmVpN/qotRKXziKVrLoySzMAbKD7xjS3go5dkDHeV
57hx7j5K21z3JZUmZ2jxlpTFFx6jMi7zbDnwbf7ir7jHgVG1GdQrc4uKt5IoChGEWewHOcGpUzJH
5Dc8zgytNuitb/jxxcIR7JfX0iWkePZ4TnrS7CCa1t4dRVXz1E/yU9QlD1iHGzllL3gIQNGOA26/
lMHCXvZeAHjqt5mUgNyKLIj4+bKzbZIsQxSOyQf7ZnIh+gnZzIvTGREvzkgSI4S1kPhjNDjdfMby
196JlkiZYqnzF7S8AJF7GfyRIxkisluJOkj92B7DLyGG9RUCKmYzLDbczE561Xavd7at5IOdBe+h
4sL3ijV4KeC0UW5+kf0kn4Kb8TClLIpWBRTQFm9VUE+fyKQ/QG3kz2ag/dOA9jj699etYMWvbjov
hKbBqSCK0ltc57jkE/5U4fMdTmX2p+u6e9UDccUjWMY2MKhDMNnjswrCn3//wOLVb+gJ9qlQwTOW
rGaXumN4X7MeP2AXhxeUFiuJOcgbCw7Ol9TAwzUGdfrH7Maomlrne+BUnDwzMmbTQfWYFQx8PeeP
6/El9/bUvq0Gfx5+8vQBspQVO42yvveFTJvYy6f0zq2zKZLCa47N2n8xzceNTzESlUHHuLVhxbGW
HRNEsrOlaX8iuTR3BfkFZwPZ7CNFfQleOgl+5XWxT2+i2HJwk+eqaURsGIY+2CtEi5rajwGI5f2Z
csG61rd/p2EwRsLVy7nK4M9WAXlYsvrtKLW8LUpXTDLGEVGv82yKzPj2UCQYee1km4TDBUlsvhmk
t/Grpr9ganajUGaXRLT9C3wKpAjVmu54FsoPM+y/Vsb0kxrlo2JbfJKNryO7GLxPOoRKpV9hnRMZ
NFUO077VJr6nf8xG6xlhcvmryVV/CryFV/T22wk9bLRqs49tdZdPUjygNjcfzeDBsVoI+bffBLK2
9qSNDrv6HwSnGKxo9dKNroc6loXVvY6r+7xIphWNSRCm4XyrfgALNY7ixAcF0tGUVlSaVn3uCbm8
Vx0MgZw98x9P72mu8RwpP79rBMc3tpiHXHe4zG6GTa0NYy/Syt4lY39xk4EyjOyGWiXlJhWMKVw/
aG7V1VcdNCmQaPiK3epXMebGYW8PksVG65PsqLBFJ9aE+Ls0+i3ecUEuzpydZpZvxybjgFcV6CpM
95TR2JMcb4olffOrGRLxOSmqdTZZsQKT/z5jhMrYbR37UTDfp6r0d2FSFHsz80hfCp3yMoaTjCxb
XfoScW9YDsu2Cnz9yhS72oZ5Z74x9PFpHGvnjQ7dy0BTMpd0438I53TOMLbmhhOLNbUedFfhbIZA
sJ9Xe3x3sCFKNX0GIQ2lGSB4zsqkfZ6z6tMcG8J1xsK4TZTN/Th4VeTYxvIicwpbq2dbWJOmi5gw
Y37nOuNxSqhTLTs09gMSpXuaMu9eBbAuQq1upa0VFxAmoqbAf0TrJrrQPFAFG5G5UJg4RWpGQa1f
wUgCKpe3qjtJxEtgGNdyNj6Xjlgw1WESmmSc98TFQ3sZSSVU/T17OyhFKaVRXoRny0vkxeDHOgXW
jH3JWw+lCUeisZfpqZOfMwHoR8ps3j/SyRgbXdNiUBdS2XKAUm5151ja2vVUAYeFjJnIHmzCExlY
RlY+WRH0v6jOcpdSoe/hw43U5XO7HqpSfTGwKM+4bnG+Lp656wDotcuA/y8Qzg3RW95BZucyqMR+
McNkH/ouTOIy1LHv20/A8lv2Yu09svj8BV7aMxtYwa43Ke+ZbzY3RFi/80p1QDJPjrE136tJYyYT
1hNkuOkuQCVNgw0wZ8ztCTmV00E/qyp5CV0/hi3NKbLACh5yQiR7He7lt8vW7rG7xWItrD1Uy7vW
YWY6IgBwwB2b4LwTRgZybq1YeoH8NSvjMHgtSymnxk4zfDdiuYxWuPPQY2/7eYRIpZgzNmJ88H0G
iMXsLHe9g8U1mCZixOzqvQd4ETv7lirs3FbDuB/L6WMYHPW7X4c/9azvTcJMaOepsf1uAWgJ8Z69
qu1ce7ne54byHmfgR8dg9V6W0Xs0ddEdhGPhSXP8Z1LQx60ywTckHXBG9MDksEBv6wYQ9onR3kgu
xSsbP/njhdMWPsn4NtjB/cp1cxvPty9uU48R2CD/UmblfMx4IA5WL5Orgfxu62siOFsWCKiY/DhY
BZLIghU8KtE6Ut6fysmKV18WsMKRcu27sr+FX8DnkIBzz53bcA1a/qtgI8gAB35S5VQAroTYdRJb
kf9hOWv71bAI3FRlXT049kzCgFxf/NlRD76zynNQdVcdsukhEoKYxLQXFPco+P79olmWrnOf3Dkl
r+/cTAQPMcI6lk3rXVSQbUDODctbA8IDnSMzTDJIN1mWjjHsAHa5t1eqT4gytVrhRA6Uxas0Vb4J
Y9eu5EuhBqgD4JW2ONbmCNswUkPFXrXvneUFaul20k71S7XLeGlHoLaY54fW7x8YASuAUJollZ/i
70qiohTccdPAA0vm5b50LBU1LI3gLj07wh5eINrsjJCU24XB0AtplPYmTItfdj+Vry2ato0ywEq0
Ds2EMb+aXe28enbvng0NCIVH3UxN51HVBTV7O/THij9XML9i0U93bjZ7F1OqjJTgJow6ji9M3rx4
ldfO17lHpQcl/r5Kw/mpW96E6jyoFj5HHAjYbb/MyQvD4+eQWJwjqUNsFlwb36G7IZbWejY94A9k
vxYbKOT52cuIlSxC8ABluVgnor54vMLitdK8Fy6zgnyDRgCWklvf4ets7uDVT3GoxlfP7WOxYNPv
E1vcFVZPmkTuLXvAc8WKpY2qdnkydCE/jGRguI4k7bxwrA1MGxtYG6I4pxPE5Ju77pj6eNKqp6YP
vJfKuIaIrE5ebkw8RworcYeJZh/4eMCqIL/YHN2stYJ+Ay6Ko9Fc0RIaLJRxxb2mE0O+zurYQ83P
iZk6RLxdwjYd35e1o/YIF+8gqVrvCPBB7FCLYMdhMu+w+IwXbuJ5E6o7wWcyuzKu2eLtLbKRj/7S
3nR/1Yn9T3NuwmcNqjUbz9KelxOBVTQHliXQ4qKEbLJSbhTzlXv4YjMYBrt9Y6BAhRDkR2/hvZXp
1xLQ4ycG6IbOIZdbNOpo3kyYAnbOhsVNclNfdvfhxcF4ZRguGcuIYE4FeoQrOoO9bTpE8RlE9E63
xf4IdcOZbCyojveoOSP3me9+9Lo6/zvd89F0ti7p3toUqERr1RF+isnkhvIc0/luzvLwKeg8vGwo
XViQJfXO7bhZySoVj6bTV2eXtNs4af62zPUeKLfyLVPNQ5YnGN5JH1GEh2ytMhH7gdAnpthzx9cW
/paOVz3O6fwWwrB7XG+ZdP4Y5Xwc//FSkgkHz9XnSC4/HfknGW95lgZhw4B/1mfHDt5cPcT0KsvD
WBnzg+2G/paDdDmNpU1zQVbfjvAqSIVuizMWjWtLkfYF4e/vgMR468ua6HVyM+7//dLOgoAWEfko
JXGaEVbjqjS25kTfWzXkTvZCJBCnlz5ZjUeBaeNUzR3R554bNTIRm2whvGsNFKNHVR7HdPiEo8eQ
mc+VzUnyoOUgtn3JMqIsGB4NMKAoldxKHwiYejFKgoBFiB23X4ujb9R7DQh7XGgHFmJC0sF6LSSZ
sgbbzBmY2yZI1KUdlCCPkpo9hYs+ZuDuG8TsUBu/JfgnWGqQz9SH6JOIFI9reys+B/FLk8yxnf0O
/qlfvQ/DwzqRjtnSQnTERWwLnaOUI/WWBRS6ibkhx6L7TokoQCLfWxu3Z8LvW7SZdaIV+8zm3l8V
lsml49LqTgsLu01aZmPExzmxwmOyFMzPkonJuepL955xJhzSbznS4ZjQlkEUG++MhCWMI07a0pue
E6f/5frzd8IALUrgAnGtyJc+N6JKNxNT5FUTMQA6LR1fpt6vo7K/nTIu7wxclo0MxiODH4yyNYwd
ZimcL8MrBZa/ESPpVfLGNBEIn7yaWbVLeMvWqjRDYDYvZBZsAp49gz5i76E5QPJycYcRFYTvnFJ4
LiEpc/wjRXZc+uC7LiA0Tljd2pdqGWp2KtDT/flszhZhGCQDFh20ZbEt8lZFdVOayE/c6zqQxAxW
COtDsUmrNd+v4WBt9FHP6xM1o96J5U9fMynKh/prDOtyJyx4YkrmKg4YebPqJsUpRAyfGe1npak9
/ZQDfaii2wc4Cb4fKjBkCulOgbPY5Y2/buYR7d16LN0xu5ubkUzm9ZeZ2UffHssd2UXgz3cO0OxC
gAiBxvY83FjRNbrSoQy3QRAGp6whxSGUKDnrzAo3niRkYrLc8WAPgPl84y8+12IjAKwwJ2i3Gd00
lDcrOwRm+WaNzbPZ4fDu7GaMSpvkxqm5ATGaaje4oxX5KFd8/lPNinSNpJxNCdV0S+hKwSkXNFtL
1uRH1XBf1YJ3Tv2dK71uAyYcG6tmMoHeWhhyqxh8bZ0+f0wn83ElpfBo2DYCxrnaZwjaKW3CZxGm
d1K8TylJpuzcmEj52WOfLjEaWIjCS/pHFwhpukW7kQDExRHYtmQk27WzqRLrYrriw5HtNk2hddzi
5JBjhxuZWE9jwdqgVD8jnfWpd0jgcqpobAdcBDBQN8mc3Zd1T/42ioQqQ/5V+GF2qBgcBLQc5Cc8
qjZ5mm9fbhL6lGKeb8bVurQbZk6JSYolR7i1W0Hpb/IZerflFFtrrn+bs32FZDywL3OPRpJ9zGH5
49ZOfqjBXtclIV2MlLsdqdCxKSTKdX8+qW5vEDURLbCte5zUwJd8BL4WqZI1AW5BKSMFBybK4H9v
3bz8ycIkILdk/A4KV1PcU/BX2iR9lZz6rk/ZSpeYrrDJPLsFYTE55sDdOrKXyH8mPaC80pR3WVIw
TE+HP+uKSLcfCUvroO93FhlKvop603mnDGaEOZGBZKcmCUeiQEY80vt7DwrveCT0el9Cn9rUOvzt
pkJvkdN+wy9A9NNMLC3bKk5tJPATnggwbGST+Nr/yRZt7kXdXvvqD28aRvTaRz1qGts8GP6yxWbb
HqaABOv+3c8rkkmE+j3zbCCXvWSapTTx1z6ojxJ1FKvQiDfx9j3gVMm+M2ueCF7JjlrdbqNEfQ/O
J1OAS0MkAvOJ8JJmARlgqt44zfLYtiDBVr0HO0yImjejOTMsuPXDfVKMb3VFHSL5fEqMd32+/vUU
+yHTRU5AsELYXUlLeDe88A5I/7DL81sGG0C3Ps3JUkZ6GLXTApABrWK3CnOrWFbD0G0jOwoxxiIb
pcCn0f5pXdWeAp42jpAFE0kt7xaXOyKTvgNUaH6DdvxdKZLmPLAAo5tMuzB33iuKjCgt4aO4q78z
4TUhXv2xg1zdInpgoSVnL0BZ+Nv3mnfhIGYr8/lLkHShG1jpvfZZYsNl3fWCLqlXXPxBsSmoj/iK
5xrWZMnP0cQFRHm4plF7Q9VaJHSB930qDMzR+CK7O7f/MtJ3l4nQIfXE7z7zUB1rpsO+hRrFUe84
Z6e40hinPWnsl3nd4KdipWCyExEDfyDpxkM+Eeg8I8XF1XOxQVmppr1a5tLsxMxxS0kpHDXTkE3B
duntGHbu4yDD16UfUAi4+VM68dDbXoBsyvhWCtCw1Kxi5bKF8ZzFpmZY2pH9UlmfWrJZcYtq78z4
yIq6ETtRqYN/amIJSiEi1Qa1aBv+tRxxYcAZuzcjhOukInJyKw5GicfcfqXDdbal0X6sjGurJDS3
fGqHCbaW7a7zHqx5vTMWsrA47kDOjKwvQz7s0aSLrkNvNxBJ2DfkIhlPI53P7ibfBik1VRtSZ5d9
TtOPoK08Krxi25J96aX1swMAeDJazMRiAKB3dUvPGM43XoOzxmVGnzYtBFgIiz6a1xy0HS7mwS2i
qgipkSTRcD31Dzpw4Cb/x9F5LUeKbFH0i4jAm1egnEreq18ItdSDh0wgMfn1d3FfJmK6O2aqVZB5
zN5rm0RrYO5Y99PbIvN9KnJEwGY1JIb5ZPlhv0u75oQTGGpVwNpaZ/+Z+I0WfNrHsu1ErExoDsMS
JW0ICkuECTXz3YArBmBP51DU2hzQ0XZfWONFlZA2I4CAccYRHKuJC5cAoN+oqpp06zmHIxldx8BH
Q1sau230JWOdhoX8ukYDipF5/rE1u26vzt4Rp7mJlEg4tslU5Ahg+NtT90rYLMlEJGM6yu8tauUt
0Qs/QWBzDrcv62CbxLliWiVmo2vr29nSZjrh6CbB3UcP3Id3686Z77K3qNTmoeqr324tPpeOGAPf
9rFsaSQNsn/Ncu+VodW6awn+i0xCR2pKfZCDpoTq0PFmI+49tsRYJ5oNcqLKoUNHnANRt5oTP7Mw
VuFz0WcPU9kTQGacdTSem4ilq2Vnf7f//6obuam2T8hSkOKoV2odiNFT+WxbzMBaC+Vh7oAyFQ/L
gpp7pf6y5gm6HjtY4meNe4Z6bCxZMrrWY5BTaxXhyNtpygJFU/jqQhSMOM/KYQ+gIzzhEEiLN4Lk
LzCwabFQO2sBCWFe59fVVOUJlII1GATMj1wAUFsurgMTN2OXeiEgkIAjbA7kq0Hv6tbbmXkeGPmG
PBWMBbFBPx3jCEUFYw3HLLAPZEahEFjHmjXidVgI6PZK+a/czDPw5ZB505MON4LK1sx8bCZGEK54
hGcNl5iLnVzNm6iERAH+hbm9hUS/VQeFP5QA9p3SXxl3gx7dGChUqmaX7T/aqRj3FNoWvuapuWky
WqOGxxXVbwFCSk5wjGH7xOYYISufrkuhjM+lYg3l3odgMlJTE5inbVIKHU14Z8bDQgDiBt6dTn5c
L/zg3cwtDqbnJLXXlSzeAkKIgvLTWIaHqXLFWe77veaFjNb+0AopsHsyzhdbcYKYruM+wFZkhf0v
9CAfJdtxLuv3OmeHm7fLISjsR2gNLewT+2JtmsLQ8z+1a6vDYrLxVWP1bYrGROTN1shu3O8g4NqB
ZpWzAgkfx+lda02Xz7PQs9NipAj1TcRT235mwnhElfWKVuvJmmRLtfp/IVoN7GNm619b5ns12c8o
mfCqzThnZIOVeMpHhwOpQ6pMIHE/wYF1xh9dMrAT9kZjG7aJiCAYQHmGsoOWorAxJ5s1QryQcWxu
X8oqYqfc12DTQveptcY3GHsPhQ2zVW+BOrX/6rX4JqVeEhy0uicO8gtBc3XyBZvRuHARElIn6uAM
DSplDHXKyZg8Fb5Hhs/MRmB8tAZWhl2JSmju6zZu4YHek2PDOXj0/K1IDam6u045h9buXnP/x2Ek
dDOs7E06UrOticbUEfJBCc7ksHsgh+efdAeEMvQEC1g5rqsXrD837ijO4wzRuMNPcSj08ifHnbEF
KwLlbXyJVMm9vwZYA2WASKw+kZR7xnr/aqHJTd0Wt3KAHLNlJaUM/xCEWh2kz8jGt5FnrVOiHE7v
QS5/kPAdUe/CKO2hEi+Pmt0/dadz155mmNCpasqPNiCGldHizLo8pPHNZJ1uDrTKTNhPRUAGEfcA
lMjwpa2L9lqRqBhV1AGbzbPtkn405h33Xd2BEiKCbhM213FXOnEXdfd17r7b8J8XMtpSVow6duyq
QFyJuFFH4aEbC5d4lah6YbDKu4dOMiyfTGO5skUnr1wXOm4fu7wxH0MeURFEa2Kb8g56Z38Zuwdm
yu9ayNvK6H8mNyAp29bPk9u+MOFzUr+J8lPl6n953dPuIng9ZEH2AjXekRmJVNX6SWnwmhEfGY+i
xmA03ISt6G9K+cSluHGfoYsaOuCv1Dtjw5BW2jAWe08/4X06D6Lo0wA3ZBH06p6+Ujn9mlwEb3KH
FTfdWvMkJl9cnYE3RQEoaYrse6Faox34Glk90KPLAAknVlUhw+roRw0XbHUbsWg6s5Nj3iysOJdl
lPZUR7fy1m9M4EE7eGrW8rmWIjamADGKuXwhyRc1tg1W09G7jqxrRQr6tMoILRINuaBIrEeSvi1F
zeBEeHk5pL2sdo9q5WitwDyCgoLANKJT2G5s3hrZNISshwGa/txNR3zzx8Ay9nhWcmkdClzUC0jZ
R1ZJm/kzloxChonRN9L7zGGBWazruVsiGyrNoC4VzJ6sE+84VAWL7QrbzUSvUef1lbjU1It8nk4C
xpMJWaJ2B+dkluIljNoPCSnngFWgib15YCpgWWQWvNS+Wd/JuWxoUnZBh3lYxHYHqfHK2R7F/pI9
tuyQncaE5GPQLAETn3FKh0YaZW0Lw9683Ty40TMRczTzfwBcvgClaM++NBVqfr71frCih6mL6oR5
Eis4aOV8Z1d3Mx1cOcNnMZC6CnkWzf/q1Yc+raW7pmMpm6Rw1XrX5cf93bhd2+gxqueLhYb9YKno
jCKjBwINSbAsOPvKiqgI97AsC0WBCTRqJMiBKp6yxUbXFFF5OdPqJoLbOelCBiCD7ipWJTizFwD4
9y6nbG8a1FSxreDHeostkq4z/FhXlOxIkPp0W5uLkfOW9qds74YziCGv2gvf59xn5JUdqDSJYst/
sH7fyGJ6xt9mP05IZetqIqBBdbcw6Kpj208fot3pQEV50lVpAtsjrCL0jQPxUTe94oUy65DpMpEC
xNuEiZ8Fj2WpGqRdKInQsQBgL8qj2+cOStSuPJjgsyYae3Ko4Lqrwjn0QX+kpiaYBVrPJpqPqaEu
sYcJLa0/npxGPyuKE65Wmzi6xYf+CqcvyuqvGq8lRbcFYRdyoJ8xmAmC6ahq3HdOts/UFmliug4/
V9R/g1k+bMzMZsrLVK/0I5HLirEk9lztz0L5aE/BEys78YNQF8qPHPO7bfFuJ+UwrfEdEgmpMOzC
QeVbUeg05DOxY2QIF6B9mja6FxQYkVPdOMYL06yWWVPwjjzCSLYSpq3JETAWJhjWLMNktxA9rvr6
WBeU2OXw6jsQ/+Zmhmdk0COZ+FHa9ntx2eihizt4Eh9ksAESb8jtaSb2tT26w/fZg34qu+ph88uv
1uMLc32dShpgyBgEA87mrZ2LOcaVOqamQoahUGeE/Zvp48Vi5u5exA6Qd4nMc/2lvzODCGatHu7U
fFcppCnVyAomDzdwIs6j4ZrFRfTTE9eXTkiEInqCnA8G2mdyy77qThqHqV2SsEDo4EZ/V/P/hCQP
vxZYMBw3/J94GogwXSfSrlbSShdRHLxJox74kFsE2Zfhpcx3ojgyoWSs/9Q5PtJacMayJtpAY5wm
QSTuOHT3ggIE1WoJrMmAxFT1dtK6Vjxw03RNeDMKUVJH8874rDUR1DyuNRmXBWoaXYoHC5RzWkfi
LhDiCa8iBUhIZV/Hcpzmx3wbP7f9xi/pn2vjhnCrx+45JAHgAQguYdcGh4GJsk+7hCQsOVpBc8Ea
yRKfv+duUUUPZyjxoSwCmQM932Q5o4awFMdOyJ73gbPJ8vM8IbTv25LfQRVlFzNbfvqtu3fNaIrV
9giBHGZA075XuidNLnIQyKoipk8vElT57pGkqauMuqdwADuO4k3czOs7w2NmGJV5YFAEZXel0SIe
muGQ2KjdOj+pmXYkjtO/DGSaAXDUGB+VvMm2rQEcXMLmK71Lo42jgzMkDhzjR+f/l0GAn8eZcNcI
qsZ5LLGaYk4YIcvGmWY6irbM6pdr30BJ5Hz7bbp47qObSG1znCElsOWdBQaezVvg8MbL1BjCiFUh
43L49imzJDdmOfzs1cLnZL9RWRseFoKS0tk9k4xw7hzQFqBCeYOCAZHShHMO4xUVoqPStvJvUa4x
6RjQYIkZnV0bcqzkWNuqSokEcdURtch9zlrwdjZp0YX1UTrs3aIxuqjKfg1Iag4M0MZB0Za3lmV8
U3gwppDudKtV+8rehDEEVSt87z6WIjKSmbvOjtr3Wo3fkrGXHknrjYp8Y7cyfOynla+Q3YAhEodB
yTfbgiwfTXycfiFWgMIY7jJAP1qJO+Aj8kQUZpWqUt2jpyCcIKrqZIHI0xPYdiAll1Hk5jFS9hn+
a52z82xTkvN+yf+86mIMeZcTr2TXqIYxI8mgumfG1d5sGJvDyvkcza6/JSTuaFls7sCHH7jv81Si
Nh/ahcYq+CCfhD0UyUvrWBzkC9JCOn/mLqY20m2SFbdO+9N13VlmlK0j1sAuG2omBGWM3Mt6qNYV
9nuItba22ecxwX6cu98BTkZcSd5PFMc/a5l0E1u/RswPBMwJMJR4foo0cKkqyJNLzC16a0GZH+1C
DmjxiR5ajB2/EtIYZUUCzalEFh01jCnMK/vBZO1MwjILpMHjNpB5XC8/SAkHNqnhbR3JZ1o3hY7g
MszLcs3lxm6XsduaZ39Nu5oYKmw8l7TVKxdtWob/MU7F/jZ1Ept92LPB2DF2YMWnev2PFaNFlED+
r0KOZHisEC05hywjZ3R8rpVovKKuOXG4bn/bsmLdqjH9ZdsznQe+btaQjOv+sA9j5bcCy3Yz7BpM
wGVPSCzh3mZng6jML+siGfFhaCSCFBfLGSZCyb/zHTQeKC2LvorHzPyDKtE9IZff4k3c1Jb4QhYT
h35WHGbFVesj2kg4hM6Wa2HX20ikKljCKogWd9Y0n107uIMj6MSEROCdtFiVy47l6WwDiFm7/4aW
urlnWBYhUYrhNO35sFzay2qN57UNU2k13yX7dsHKgOqOC9uG93TKokUfoduQCGAw1gaVjIgXaKyM
0VvjTiFLch8ywk00z01tbYeFSZih80dM9p8+E56LaZtvpifgIkuG2Pi2Atzm6b4ch/hofQXNX+36
9Z3ljwFc1t+Agitt3ugAgRkhaYldojzSyFuLpJHVxSrpYyl9/oUbe5qWpzxG7sy14i7nZQq6c96r
W12NIpUNIn7baLg3FA6C1ZlsggzhHw5e9y8nEO9GNNbVbhFjjR5DtdI5u89t2223ZWP82OucOiTj
Is61XhDP/jTlQoYGoLQxaBl+Fwfqq1F1zNoVm9hGFDZZr98LS4w1ZHZWRQqkvu2eMJGOKf7MDNcF
IOyy/tOObB9qwlnjsDf+oslhqrj/ktA0iM6cfzTkSaKpMFDBR73mr7ydV4GpD2tljlGDPzoYyn9Y
5pt6ROgc2P0Cdt4UcQRw2bRomVoqu3NZQzMr945KeOMh958ylLM33cbif1+RNb+MAEecMyYLDwal
GD8PPM0ANHSHrtxndDnQqshsvtnQwXD1JHyQymGEYKBLntHVzmv54fYWs0HF5/ANcAVV92Rk7NWK
sVhwXQsOiVk5yJCiF4O5CMXWTsKTt4O7tqcu99hSWx6Zre6jP0VklmLbphB1TrlCybyFwS2i8Vuk
jAX6T+OnYpBy9qb1wTOYf2X+eDGbEUESVUwBIIH5z/LJu6ZPbUaraC4Phslvjc1mn1D8v8mPgCMK
+bie+KEQjaM8oPdrH5yihSvEYovPNYuDwKnZASD8zy1xXLwLqJanxSNGkxp2Pbwrl7F4txUveI1D
2iouPPdptxyHS/N3VhNc1F3UyGPRO54iI57uGPMvw7reTuccrwYBrBg08IH0cM8219/hL9ZpttEd
zdJ1aaECbppcsxoCldTIhXVVASkIRSeM4udsyweWnbeII8+6MKIUtJSfmDO7ebfJrlnTvDiR0OjC
t2cSXNtjpu+tSfwbzQq5+phfBtRnhruX0PaYHyKRTFX93SiH1bXZ3JjQIQ7WMvOiC32A3+UeTWnd
kUv0yfot0UMRpavHP/SKP9Plbs78eozlXDg0hxN8Q/+CCfFfE/QEPuH+4h15jXr/06z2TThXS0X6
UgoUjeMwH8/R4I4HJUaPZmR4WpYR86yz2nTMLsOYAmSxNJbXDENurBv+ayHwm8Om8yv4d26usfvl
YaEura2/lY28ppffTkSIdTGlVEgqmXAT73SdNsbbQdFLzhCnl9UkzeamkTPqY14ZH5pFBq61ekkb
c1UcNsmY8yHX0xAVuO6d8RMD2XdXGjcu+UiE9KE9x/OherpdVj3BUJgHgtYIj57yF7mRCrDJ5p0o
MBC1DJFcCv3Eyowc9hiIQ5aEwYIvyjFwRYIG2Qj2AfRjhAkTYzpeQFMahgWayDzF3PiZSesS+L2g
/SXxvB7B/3sbmUGN/+BOJsMs3tcc+RB0bxu4/mZi9J6+o40BaGS5MFeCvTInoFaG5NAYeI9uMiU4
EcP6byiB8gcGiHp3rJl4232Xlg7ip5boYldR6zQUlOWutyGfEaPE38Lyubqn1byKGV7Rhop4Wkrz
5Gk9pb3Ggzht2OIt1ucxyE+TEh9Ba6gx5oQc5+Q7kCRn65+KpiVv+OMC91Hst55xtoXIzmNeHRS2
QO6gkhzSsT0vobhW2epeOwpk+lrOfla3tv8auWUGhzejSCFgXo7gQkqxbfEy7QArj6LHXpfwEhm+
hc8A8faOCDDKm8AvfsaAqtYS3S+h4Kw2XfNbtVFChRAmLt38xULfUG/hoxWGPzU1CqTQV7AWKBaG
0k1gJd26Uo1HTnfS4tjH4BiI0eTwU3bmt5nNn9dcK2d+Gqc2dRdiEpntzombZ4T8OMUDEOtt9lN2
Yd8NMU1JW4uCi4GlEceUFbMGsNhZzgp13vKFPsI5daLfD+ngeQdiKz2I62AyjZWj26S9ydI6nCku
oTxD/yQvk5wMgbP/dlB8sNyoHvAMoKqoN/J6cBg36JuBjaz5cZAIFYc1ZOaM9wMNWHGKGjJFS/rz
0mWx0DfTZagLxhWm803Y3JB2S/WW8RESkn+6hDLvbVKMO7dyewpnF8v+kCXt1j42at6e3NzDtcON
nZgOo9ESTOXgL5x6TvvkhBFh5Dn6M4cP3U/LPUtzUCOuhSK6EcEBjc4buXc8ZgZTcZMYiNatvkFy
/e0i8Mxu+WHk5nhcF+fGssI/EjIU+BNxpjE/jb0Ib6zAEIwVN4vs8aPix3rplf9e1hZjAcvs0mFh
wylF8wQD1Utdaa7YsNjL6+kggaSIJmQD2BDjQKYADIDmq2d/kuL4iEu1Maxv7Td+24uXEDyH2fvf
M+N5IrjsxPYhx/k+8eh5/uaWoCdIHLyipmI/y2AgmSwMcbkCLg+B6KWPpo/Mcl8CJ6/iamAp0IMJ
GNeZCx+XHFguxOrT0v/JRP5fO2ESLfWzA5XmPBRU4EuTHaJxbogUshGfgBpCR/vDLBpJZlPgqa2N
OTaifkucrQXB/eBkCFtCoiRrG+cl343O1rR3QNKTSn8ORvbBWr33KK4YcCCRyZRXp56GjagIZkQJ
PqR4CYIidM+yDu6DiosUyVfB+kkgxlYNVUydL0zAspmtsP86N/KA6zS0ELqx401bOAmJKykNSxZd
1B4HlEJYLUMawMzak8VGEkoY38e67IojkBBWjaJN55J+Zsa0eVe2DDs8MAlIUrybORp/GZvXgDeY
LMEs9zYtTxTT7m3tPQxO1CYmmTsAFjKZCvgoRmm/VtMa4SlfJ+QgmBkKo3/NF9YP4QJqrcMBhWnv
e7TKlAIFPGNmuMd++Nj8/M80hHQ6ffEL5/FhJtwxqW3/KWxd867Q3Y9nq+FcCCZEDXov+BuFZJwF
UD9IMGGchgm5ltK2lQSM34HdYDOWpk6YI6HpEcQvEje0ZGBE3A74WtnIf20o7p3c/KND7koy769Z
XnPo2gzoM5JIsXLeT5Yr+aQbc0Z07pvh3pG3exdmVZtaCsClYprZezO9O4nRqcWldVPJkrNmOBuz
Nd8UNkzw2i0JDFiIACPJwFacxVWHMmkNeLR653lEIsNOBAtG+NwW0OqhQQKts629/GPnKTAnrws2
WTGs97iBb2vyq7pWqAtwTqBf7m3l+MgBWWYzxorm32GX4WwzKk5P9UfCUx/ncIZ34KzH2kCuJAuR
hIux8QYUvwqaVd96l6yusoMqi/C40O2zsKSzCMv1EFG3d/NBBvZDa4jfyC+3eMwDgzUa7nviCqHn
sMFmx8TsA49PksFXwxjBoKwTzPy2TwgONBSyxSDZWh9udWkJWeazRWdFMYRLYP3jInHwS/BbAAZY
uK/HUFR/8XTd9/7Gn9//4eX9bbUQHoJ6pCJDLbpy/fYKoEA37eKLcqW3zD/LyOLKqUj9a3J+ORBv
8LrWxKJFPthMyQcO3dDJHiLIgHCL+GE2aLo6pPkCWkKKVLA4uHWRYiPujgBOSSrzn+TeLVnhR5fl
H94q2C0vKLtwks2SZbwHkHUJSLigNkOkR5HVYednygxRJ4S01RWgUeyQCpj9t9WaNu/KRACdgfnH
JIM34oncGOx3HyjA/YRQwaS1bvqp+rdaemDZlL83RvluWNRNQSb11WJdHEemCI5Rr6Kj0Y+/enYf
hnJ9DeRqALYrvrptPUUg62PfnXsKEc1jaCImCuGsxWUX/RWCikuuJglsFdU9Z5F1mQcBHASUKjZB
E8MYsUU75UPJ9bNdiVTzLGA7nEHHpUHspMt3WWDDNEzMWGUFX8HU0UmDw8N6lDSw0pgi4Ywvl/+C
yjmy3+tSlMTVoUOGw6SUa7IrX1YVfYah8Slb+eibpSLsfGyTxZ3/CXd6HXAphLX9UqBMTlfffZxt
heatL2kvOsJgl5J/c8LqsDCrYb00ngcYeknr4A5v8j3Lb8hfOWMJbqn3mkT4dprz8pmD+UyYOJqF
ou5AfFHMEvqBfHNGAVg0/a/7MhBslAK5zOIfr6LENbsxdSOIVn5BTRsRodgVD4hjnuYdg2aAH4wt
hs6JEzbOc4PCX3MMp5OGXiZmg6Z0wCDbhcirzMVn7b5ec5MGKZuqT70R/SlMCM4Og5zJ3Y5sCcOU
i+SFJN6HttpVXnWH3DP/7IvimWaJF9bumgs6yqdaojjFj5fwmDbMhEhf2MqW7+Yw94D2cdV+5xK5
64gsgKGa8cAH+TGE/vHhGVRB+LiG6xeSQ1ZR7KasxfZoZ5mxiQEBDdJuNs2F/SDWVAlUHCQe0yQw
mPDVreXtU6tsJAQJbUUsvCyPs8H8yvZhbUfWqVHS9imElmc1BQ2Dxy6PpWLBhgLM9ZbxYtAz4g7K
+SxIRkf0QXPH223idMYGa++8vQaDddJv/kpHxG47tAm3y1csWuq3YyybIPp8l1YMBo9qIeOq10OF
+0/deW3/t7BtjiVj3rOLMFL204RD6M41lbgCqT1Kh9LVjJqvoWRV6XX+3YQA61Ta4W1R0qW0WrFC
GoAz4kvDcKLZc2njpKP9URFQf4cdN1fhChTT/Dn65uvm9WDOGCgwswtRknVrshU1zjA8IEnb59tx
e8xIV6QBxUG0MaSFS2PgMSNq0avbO6bXGXH3i6cePdFWJ53T5LlDwFvmSeb7QHB6hKbG4KGfYOMu
L53lQierqC656InX4k0HNXm30RwLw93BGvjFmFkbrzOttEDSyhIEVzmHZMLwBzn5duMOQHB4PyY8
sgkbIi/OxB9ny8NDvSLsKYriA7cG352HM6hkx7sMfUGmGrGiY3VbUbIc/dJ5CYpKx3zNrv1ayuGt
AXDKgJNbcu0CwJ7Y84AdVLHrmXnc2eC8R4BXyLunTyiAvWdonNFMvwMJkW52TnY4QnHW4stetm+7
aOEnEaCayYXuRCz/SlDzRwy2v8TcA3MzeULMaT0PYf3krPLVmWTxBPr4rjTtkRG5w3NVHgbySpPa
z02EfPWvE3BZDxGvFsr4QwFg8NCR8xuV/Mza6EpRPr3iE00bUb92G0rXjEc0q+ZXCgq+FVRkwb77
csuOpjRzjxN7G9bL9F+5zd6wIFObbpyHY7hA7GCq4gNzLfBJ+wAqyNjgmt/nPoH1HOYDjWbItLQS
bJIcDTxuXxpJ2/zqseRxCa48oK+T8pdLC0EMUVnsbRaMezRMvn6tAT6BZb/kc/DLn6GwR2Pv85wu
mu233jYGdwjAk9ZTJ2fNL0Ia/4TveCeukslfdqH4n55Dm2YrOOTtyFBu9HxAN+LJtYeHqikPFduZ
xEOjvx/uN9rpeVoJF8YpElkbiXUkB2eNQluzGk/8xL5r/zxmi8sTrpbDmCM0ZPidBfOXKctLgKCR
ENfnKGpZU+fqAM3MpYRmhTFXmK1RNKpV/dSoVZQDckATdwIysjir0Olj02kvc1ShFbYQSCxXA/Ph
sWV0zQ6OH7iBliIGuFQhiJ3Xg65pvhwIj6dhZY7G7vwht5EJQjZTtXifuC0u3U4HrHWsBWj6cKSf
K8JK3/lL/eN3xk8BwgYiOSQYxy7OtZRvQ05gl++Kp0wwS/bGB7159a0y3Hg2py4pPA4rxoXIRk4h
8jisI7vsqDM0agwTDR5HHDMhcLKAIo1pb3XxSh8jHX7lDvrPUjFI70fwCsihCeKp60fX2uGUyosN
e/u3AF2IaYgeVXVZ2T+wvLf/7Lzlg/arJ/BOaMIr615Ku7yb4S1HWYO4Mh8whnlVd+CGnNjpwlmz
/5Sz+hIOagVvQf+gzXtHtz/lmGGeaMhzR/nT9KSaIW1IQop6lj/TwXjt9xjbIRiMpGekk9Q4M7mJ
3HToiZvKl39QN6rT1jbvPY1jFfLKN85qpZB1pzhQ9RVP/8J4zmGsYVwI+2U/AzaiYzPk6pFZ4ELm
kwM30vumHitjZWyKHaGDitPLiZZhEZlHGB+19TzJYLu4vvHt+56TQmgHniC6Hp6EuqoKdxR6HUCL
DmVOy2ODluIge9RJTI8ffMPxsbyM7w09bkztbxIrXN/jcstvo7l+tB3vxWmNE2zigUErEoVFwiYf
wTG7DaPbDDjBjAyQoF83NisbJcieUFiDO2ZI+ZixUuyZZbduVnPRjNc1mGH50rNkEd+fMy8f9kDo
YA15IPUK6+rYLwPkutiuCEZzZxuB2OQ8jGafEK9YkMc0xV4EWsyehiOpA0ZKK4UsI2LCWLvPhuXT
BQi+bW0fPYcP0ngbhmRkePU+xpWw8aUBe8T0EUdEwVYnGSttBGM/Rc2djQW0IzbRfZu8v/bGYqYa
TDiaDZoJgWmTeqTNmTe2o1Cx1SfLVOcJi70jKRothsPwwa2a9ymjg873keqSPYyG/2A68hp2TDyj
6SsjmgrHuX7QRjUeh8pgtBSG60PXMD1YeUgyR0fHaAV72AqLA3PNUkTEbizYxca9K+/XwHgTpmHe
ZkSEYzfomUzaqcVacdrz6nUYTUk+h6/BWiLNBQASKki39hA8Z6g3446xXzrMz+EWDgR9BY+1Km/a
vPsIKvVVBoeg9FqIQOIzYNCFqUXG/o4Sq/PIIYvCgsJdEOSrD9oboV/OSEzKfXxNshhUS8jObH48
MpJNjyRlMMuW7aPSJJ7mqPWT7yGW1q6FnLhmDjhHiKl1BRFvKvdWfCHZEMTKLbKaEjOawQhSLt9L
uWIhqG9t1CpxBZT9aE4aooi/nIk1w7o4weroXXW0AIsylsK3w8iPDha/kHkJapL8atHZBzEw6xpB
p+RAu7wCVg7msLdtqCZqp+oQTtxENcPNWLMBufYTiEf0dMpe3aPtqZ8y+M5X231wOgOddPnsRgii
Gpsbup/di3TJK8tW80OFc3nCU0w8GF/GMpz8bkIE4mAl6usgjdSTEsRrMjjDABEwTsdDuY27AtX+
08h+I2lhPSok/lgjyGdvOoXfpdRpG2DkErSL+cigRweoIskzCGAPT2oADZr/Y0HbMfVgM7iNeDuU
0l/GFt3q4U+pbHSXuKPc8o+0iht4Y/gAGGzEQ2NneCclODT6msSs4QIuiHQ4By42rUBS5RvLQpsq
1mGcN6wzQ7Q2AwI7t+egRqi8eEN9UzOGRrYoYrJvsBNYP232ggAV3xIms+G573J53BpB3Bmq1FAG
S7LW7b+x3N6N5UXkyLvnnP8rRwgGwQrdryWhJOLzW8R0LWZ2VdxbpBrPAWcoxQ3wclVBC5QDegJc
xEdcw89GySunAn5ydofKOLKoyLHjBam9i+mHfdbtw1qaQv5Greddx64jFNhYpsQB39vngjaxY6u1
yJvNXsXBGe3/hnpfUe9cRFbdOlkKnklBc4F6AO3jpONgQa4+TODQ5jz/g8MNXVOFQrolipesiQbg
eRLWaDPWjKamEQRr5s0dicUegr8Nep5TGJdq1B8hubH1hundGfoscYSO6SZL8EgNZzUgbYstU0Id
eVwY5wMxTce6GI9OtktqgWInRsbQA1H1fPQ79dSOLm96iKKzusdrGFxX6d+qHWHTVXZaL/N80YHx
nwgxvjkbI4GAMFir30VkTvWwB6D9f/Dmr0Rfk5SqdpFIg8CsFUdL80P0R58060neN5V/gh6PWjbP
ZeJzyISCFQy0xj7F0QYjZfI+hL5ZTftjxUzh72QyRSWcNAUuXYmbozQK+JhwwbEYH4eR/7pt1HB+
Qvmq5vLRzXX1iSDlZQ264r9apISXkJJcPlcZZycIPOJ+Q+x1PnWQCqHHCU/eBuyuwVHVMlHeye7x
KXndiNcmJJMdtZKZwONc/85cq56K2Nm1870dGSLxbeaLsrI/A8tucHghYOgranpH73Ie6bB7GVrF
mJ1Fci+K8lqErUqyJfqqS8xJzIbIwpHFxWo4+ofqUVvaJoI2fNOqjtKwLInt7dmENqh80HF8dCOy
LqscMARb/L099Vwxd6CouPd8nJWwnaZDKw+CWJVDT6uwjKN11f8j7DyWI0fSLvsqbb0e2MDdIcem
ZxFaR1CLDYxJMqG1xtPPQf2bqqy2rF6UlWjLIBEA/BP3nst7vbCTFplPHC07X99LxXQsZdGFiw1B
MFD/pR2tx96+DyuTRs+CCQSVl1LVWwxaxopzHA4ep5qhauwAiKvW3JZ74SWfoDJvvEYRoJorWEiU
4zWSW+MjZ2o+pkJtCy1+lviu95XunkKefmA0DLjZIaL0LS8o/5YThIUlW8hNDlyMjZukbNPMH23a
fUJd4DI17H5sGT0x2dgVM8idzZtxmIR4TgcOZyuI1iSssXI7mKn37aDsZeKkVauGdM7c9k+WZ8Lz
7wJjV2Twx72Iz3adTRe41bpD++Tq5DWQNb4AmeaBDiePr7aJkfUYQJm50e+H4l4P0Hg7DboVw2Pr
atPcIJFcTGaMe97o30qyz1bK0rgK9kuv2YKTMTmWw8Ckyn3RS1b8WsSXJrpyG2gW/3/ed37Dmxer
icagBMy8Vuw1FU+s6e3dlGRHW9pHF1v7ohIejdL8F6NKZj2owbQDL+c6BTRbYCIH3AptOOEVc3AG
0mx1laNgr3RW9PbGhhm38cGKQOZsCAfwGsRyTXOwvNIiWKFaqRYrQ6B0tUq9Rytt4OAhwNCRd26h
yYiD3aPUTLX0Ma4BrISItHGxf8sQrGhZYfZ2oa3lerGvjIDek75NZ6NOMrb7cwBmwYah3zlrW9dp
v/Fxxt5XXzGVyMvp3kPVCSy3usotgCrmaKnx6JbhsKz6+oaeo+LNyb3fpsHV9lNEqqOXMbxZMSS8
oqDc4T0tdg2sRkNjfg1h+quB0IAKysLq8RanxsZRiJhi2wXhkTMSLs33uGqf7UC/2W2br5La3WXB
wTO6fRTLnAGoc5f1DMJ0hreeDiRLrGWqgQGg1jJVx0niUsdPLiKSKAfYSB9VzXznBBZ41zH2GvM7
CcivQ8rFAD9ilupSNqQAMP187eA7NDC7GRw4afWcO4HCr/hmzDxAJwdGLbrAPI5Rf7Dc2FwOIn/1
pl0fOu3ONmt0MJz2ZezeyoAJACcrpP2OfKPWrZd5YWj8WeHOSvpDdbVS/yB89Y450yZEVXtVSP8E
s3O+yIZmb5Y5Fs23xuDy0WDbZMOLX7uVawHeRTYc52hsHM2y0LoBOVfmcy99RsI9+xdbOf3O6NpD
NlvduxTk5UbvJtYecDgb0ex9/OYLYTFJqptHZbCspQGeuX4NmHCwjKEj1KmwhbkyW30Tkq+xaj3m
0HAnmNgOL02VXwaLHcrYwERgqvtdIuFn9OLjzrTcBxnInauZL3bCLi3Ae2jlMcIls3gRAqcN4zly
eft1L7Dwe4G8TwcGL1oUffST2lNVn7WAry/zDlPkf45lYSyUHiBeiBCnJ6yL9TkxQOlb2B/12k3c
cx/buIQgJCz58s/sL/KL6xNmlLE/Q+zJuWvNK9j8yGHKAhrKdQZcoQJogfGJzfIE/SlymdlGiNA9
jpc6xcDeoCnvGxzZGpqoru2+Q9hjW9K1InbusK+r8ivu2SjoyVWqPoJeE2AVLlL/GqNl6iJrR+m5
nww8c4XhqZUw4Ew2DZrLbtOXdrnCol9TWwgsC2Z65A1ttSp7Q+V2UWijl9BS5xkemTAMiFdGn13N
yfmsFUqBwQJgXtYOjr/s1JFugI+pZuvq+ddmQBHZVy9+VD5B6yeQmYPQ9ayDq5ugS/MEc0j1bSCh
5FTQdsbU1Jsm9CR0kOknyj0qAuzJvAYV1vHxGWXVjQEIwqYhr3FQhneVX9zbYQzLyEI50FLSJdw0
sHPTdZBK/FEpc/Y6qnYjK4TBwScUDIemLp76tKWso95iWDajRsB6LhSwGxQ3aKZivL5ba+Y/u9Zn
HE1Mbc12/rfdKix8m4l8vQWeRC/oVvsAaHVGQ4nPZdOPwzfkxq7CpuTAYhcTdCIzG1aQH9CFlqo4
dVN9sZs2WnHIvHI0D4uC0XBSsweRalYWyuIFMz62Fr9lZNss44THOgYrhigBGRl8WBRsFQBGmKpJ
U60KB765g5JZj2zWklgYFib7raagKokj8eGNkU+R5TPJZtcOcQ3xq2dWAhflZ1TIFcS+dKP0Hg8+
hukKvP5sdfU2aGqZtrWIWAzMM/kupf7FQ+5vcHq9pUmrr2Q6t7tR9IYvoDTUS4ZFZO1r+i2sp7PS
WpBhJJDtaRIXxC2f1dT+DCMRbyOtSpaW2x+yNIz3CPiukdGdBrflS/LmPX0dHRwb+a+YX4xzttXC
jb/8AgZSMLA0Ntx7Jm/JymD7jwrBgGsF1je0Sbe29WuD3MiZxax5uwPggvVUvw8cfhiXdTqetTvb
pUYoARbMZr1dUbj3ENwfvYFNdqt2TTR8oJajiLb3PrDWRMkXZ5Lv6DuaFd4DNj3aUQiANoaBmGQI
2GihuH6LhPYsUjIDQdvOSpZR3zixfQ2InEYyjq8RCfUz6xyk9QMKEq3yb7ahPmQ6DNtVYVqbVuf2
U63NLzglpyZDANvxq2QV+5ZewiDKkUcXTv00NvV3ULP2TpovG/ceHn3/kf/K7h2BO4AGtvA53nGJ
JQU2dPBJvOOqnWfytcZkKvYwxGXo8Cdj9EBo4KSEkofViC4tNHhAQ1NejRR1Sp1xC7utelCh2lsZ
NE4G5fA3B5y80hrZTKBQ7sHKuh2TC4Td2gI84rDA8HX1gUngPm3fUcFceloVGdQWyN10GVSiIx68
d9es0Fo0WdzBLdtsUYz4+/QH5U/HtIoumsHGWFlhvaxmfsWsvpVJcLS64mHqZvGfnWt0jFz1bA5D
xnTKwJzEw5co2SU4fBfuRH1b9+rKYgbFq8vjH7+7pnphbfuc5s68Yd7rYAES2SNLbcgpB5z5UyjG
gHx1mNZ48Fx/9C+mj6zNq5xdKxqeTF+qje7ex83YLN2MoXeIHXxZGW9R1f2kVIHiWZGNMzOYiEzy
K9jgaMoAQzT7ZurenSZn2jCM5zIm3SGhMuw05n/jECYrGMrQtxiptpb3nTnOlxG7PM/Mv0ZnDVjh
Ww38R010+rFqVqLXGe2wg4UWiGpCWd+V3R4gAP2M28gjU8V+0UE/I/bYCWzBfZ29BD1yMSChsJO9
5I1lc0bXnFhwcYCLW+BYp2hvcBDC3CgbtAgIXhq0A5P/ilgNt4dsXfZY/ksWjp+S52PjBr3P6acO
Ok+Mp+15Vl71OY8+7AfCOwMifTJjBfjhXCDG53zY4x27FXON1CiErj6LOs3rs3Uc35uu9p0wdeE2
r3BGNfayaaDrimr6iOkewRpxkxNiY5aEg0ET4iWne+vswI6Z7AKTkIrEflXYuFEy+odiIrfLzlW6
7UfnNDF3XOhaA2eNoh3sY7sT+IlPM9AUSQbTMT+kHJkmDfCISPZWgYxxYCdR85sgEgjek7CqDo2t
3mzIFCtDJe1KU7My0a5J/HWhzEX93uiCZEmqVJB95Lpi8owzm2norWGfcKcC3lUoK+ZJ8063vyw7
ukjdFPANsPjYXjK3xHim9Pw6thJClIR5iw//THobZt3QiQ9eLffIkyZEc8ONJ31kDBmfR6hHPgMP
HzzZ/Njmax8Z2QJ5E5sP/DsR5IB1lTXcr73JvCTkwB3KjiNgYkk0cY/0HAlrUhPc5egrFKstR2Np
6wc5UGqbZL3FZv/YkaPHTACZOPunJ1yiu9SJ8WsFfbappGDBXM2+wzp8E4wbOmJOD/hVV5HvvVtQ
nmFl5A9lCdDKnXSGVGH2lOQKP0ZbMTamS/QKUkeGXn9wB9oEczrEAbVPl4PLED7SIf/RmUDOtjIf
Vm7ZJot2pM8uJFOJTHv3q0knC62o1sPI+0ZjNNkq+PFlWPPQVtapnH7aksj6xgjIhhr1BuArn/Mw
OJGzirgZ8N1ay2EYPkGKbFlgnjhfGexLb1WFxVfAS9IIUAb3mrNOQiI77AqSPQKCvQyR3xkNAQmp
2gq8+Uvw7rdUY1kvomERohNeJOn00lbcHUE3wltNW7yZuLzqiEWstCvsRHa/a0JaGKGsYUmu3Llq
0FY6yPul0E9KdvZ9NzgsqFSAVAi3rQRuwPntXcZ0eGhCWoEkFRk+2cC7i/PXXO8eUwIKr1br4PyS
1XTgaCh7fnogVcQNxPfMKdAnYV1Expye01LUO4lLKWLSvcGqGbBOgJ7dDcUOCxvPG+8Y9rhwcO0w
OMlp1kuTK4Zga9gS+QMlsUYmrJGYwizX/nDtFN5kNBxKTLy8iunq0rRn48v8SE8TzHFmG9xGBo7A
Uq1VT1tL2+Md/DI4xq3CzFM2qyYKClI5ZonRgLzAnMuSMRoKJFFJtcEaS1PKrjwXlNLMQ+JNKIca
kHrIIrslJmYCNMbwghGFDYi06vjKML42K0yUPszQRjwkk4KnapMjZgf3sr/pdd6w6iaEBHt2FGDi
Qw4cce41e5RHNetUCJbxLPR5cMHLeGb5pEX9yVT+liiofeiNBtVThCMpYW8T9mT5FQk/AuPgSa9D
zsdcO6TtcBE5kNQR30NukRzWdc7KbsyNPnEjEZ5oo+ZG5GNhsMWSpll+cXAqtLHmlO+TwxQX082I
7s2mY2LnAGVykuFFGcFt6Ak/SK1uT4ww/o+A7Tzz0HLhV+Fz6rHmtTXrjNy0WXuxxUbdmUrgiP6a
lDiAwJQ4YzU+FJXYcvR9YXb7ETsoh8oJyr4h6Omy5OJgIV0qg8FKHh2wyIFLhBmNIyU5gUbbmr5b
HVDDnW3TLKFZNNtAuIhaqWQXYYIiDNDvV9iswS19SRFkNFxMRp2m3IjxsbazVyWca5gTpQH28BKK
7CVyqgcM5qe4D8j7iigA51deZKC/i+3y6LnGz8bQqk2bDmTx6EsDAxcZD561gXEPrCEo0iUvbby5
64qZY1cpCpFUdzdlaB/mYnKPu+BYEoqA7Bche1k5+wiEjobfH3VRsrLicDgnUX1kRLwvGf+vcoMm
G4uDXNSpuXUjFrGOg0mnrWgyq+A4fQxI0HbM9zndaekzZhKDRPKRtgq1C56J0mFohBIfUj/coj7e
RQAhdnO4yVIxBeybAC+UVRNJUXe4SY3+rAeivqfqJ546SR6tmnzGBmuVXlTjCdrWeMLU+YBWEbWV
gaaA2x8Dcao/OTp2p4KDFUUvO4CCPiOrJA2rAF7V1uZbz8ezXmyvaCcQDVvHzuTPtScNJ6clb4nM
zylzzcVQyp/kdBB24FJiFzGkXo83Quue6nSWjPpvBdM6NnE24vLZQ5ngHONU6lfFyAAgUAjIAWzB
SgtRaboD1x5AsVPoB4zmP8J6fEjB1g7l+KMd7BPy4+OYkDDI/xamFTEU8u2bF1QXr6aVSSv92DKG
pxWcFTByxOHa3YBFkL4yh8jVbNhs/FZoV8B4jZBAFzUIQsdqnzjNDt3IbavJr5AKTtrFQ83UB+lJ
dd/65Tav6IkzP18J5OVuFNTHZlAIGlSc7U2cMKyl1DZlOtJWSt/71GS5c2wYLdLkCzjblDfdQMHT
4mxcTY5515OfPYWfMbU2Gwbkfap4qtxjHj0baR+srJ6xujVAcJF5pC/8jjMm00qmHVP1w5f9NS2u
rAK/7Fa7qLD6mZvAPaseSplPEnEBRnzhce8HMIDWhdavw4S0tSFoDiZs3kUN5YTip3yzh/xT0+2f
9YQHIE00anTZ40R3X6LJh66Dopy5klwqyUyi0L90PSQ8YFRouInb3Ju58+bE9XcWfhVO/kgv/JY0
5rul8mvGK4yE6rlYq+Dd2yfNKINlp8aXTk9/Ts1Rc6NFm4pXFwMbOax3Pr62eY7yPAGfXWSUWiuf
IKbQSw+SY2ZZqClephOZY1rStHC4p1Wre48eO/3AlwfGoa8JmjIkLzGmonC8TyD21EQlpwPfs0ae
lBm/R2Ke0RT3AxJXhJb2g+bqX7XsqBAn7bG0G0qdEQlPWIcfeRI8mECVvAyvkSuTrZOX+s03fO30
RziTa7+nzlg/xwIBbyEAQSg8C5Qh7Bx9mpe09I6arC9Jwb6Nuc3A+BWZ4C3um5/463hjIITAs5af
hyS5q8k5XSMyYLUgyMSLJDpMJd7DoRlPIv+plXC9jImil2An/HB5tJtas0WVjizQmDykwXb5hzMD
IJHTPg0gG8+lYSPmLOa2o2WlhjowdvakUvCowL0ZhuLTa1RFl+NYxHq4yGN4x27x9b87lfj0PAH8
foiZ7Joe8TVFyou8gjCReqQHFbhYx+y97yfjpNKWnFWjCrGbWtFu6IjCIRHPP/WiPRcRqk8IbKjM
K1yKvvUVly7SpyGXxwZMeV5ZdDwyx7DolNoKiAR7NGL+zqZpVXuHqG02J8GLSbcxDsH0FCSCBlrJ
k7ke/Lw6yN7e9g5Rzl6PP3ss3HeCBsqCbkNRiEP34awnpqLZCAXrMcmoD0SOnj1VFBhpdXFM7Y4x
MmdF5p9RJhIZ0iIdil3tE4ITO2d2ehJ7h26inmlxD78m46dHaJKpxn6D4PpBC9P90E3UaD2wkSFS
j7ah73npic3IubPtBHz2bN0gTjs6rTiXFO916Ly6LkPJJqzPtVmhfWKuHbHLXppxRB6XCGlPjedZ
rw/ule1R1h0c5w72nbp7Tgan3DUqOel4pWDsxHvYi/FWRws3RQ0xIq31rTei3TQozJn8Qghltu8t
B9//GLzozS54xJpi/AIu4S98pBmwNypMF0zfSxg46C9Dp0LBNia3mqNPhsa74XDPhcElLZ0PjIsP
E0+P0SbPoWyY13uPQzosZE02TUDQF1PLLWo7fWahZVucV101HMjg8MvX3kWtWzr+S0r8ATZQTKU+
fgAaESiCKP8j+CdaEvnrKGourjQwXMRzRagj16sU+ytzLOifU3aY3LFeZZ97v3HICi1YRXWSLs5p
eFVrONeqe5xRXNAGWIyd5xf4p84CwU2akMdUTwnzxKBZZzOO9QEydbLpQzPfCIr7PWTpLl8OAElv
4Ap4mU7FnegYgWvAyVpS99ZRolVbxmv0At+AUC8oRZ+ZI9+L6i72y3Tndu6iRDPBwgH2RzqYryRt
xrn9nug6Zl06da7W15DF47LGgLAchYcZIcCwMTXgbSXqnASIzHLSq2QdTXeIfFg3Z4z2RHcUySVt
SR4K9XzHYvc96lE6ZCgbl/iW2bEaEhNayF4jalD9B/gXV8Fz57UwW6PqFDkmPj5GyDZ+em9CWTKJ
SsDBrl9UNnDB5jMiIUC4LpG5Cjn1Xz0goSke3tBTF5fAERoDHD1dezQSdt6da/Zk28Ys+CoBu4O4
edU8r3pxk2w5M/q4lma7KWGJHohI2pF3EO2SXqFuc0FT+tHzKHTaIkO8KZ81Xz6WJusV4gXsOt/5
h9Iyu/dUi0G1hqSSWUP+UuvTK9RMbSFj69REPqyWIP82u+IT62ew6R39GVkFZrV6p/N+W0ijX5aB
tgNYF9Bw6nCEuTZlucmy5sfUDnuYiBqCR1iHzWDyQGDFGBL/bKNNJAauu8Tmzev4I4OYxavZIY8o
S/tFTQiSipzZvMdKfSFUeW7SiYgGXzDcm501cF7QCbFptJLm5AbikpPwSYsMlKfqic7SAvPqE0eW
JCjqEkNUu06AO1Alb+kKGP0SGR0LQd84MxmCP1MxUOvSL9YkR5tyq7fZLZJs5KIRV90mcLp3oxok
/NQMzJ1ByF1Eh4HtM7+mQ/M+MAE+INtG8mMKb1GhJdmChwluesHwCjo5PqbRedeQx+UEGR97PG1E
7jG9BvC08YSq4QDjNQgUK4yE/YhRuM0qoenDN1c8pvX7nGi1L82QUcuoHVGLwnJqt32fPQm25Asd
MOky1Ko32Y5nOambJvtTWNarKBj3MjLeHS7rNtPiD7Sv4dnI4qNqFIFzKfK5AvZolcJEwUK0wxBw
0fS9F7UXg1pdKgavrcKlkcbqI9U+yALaKVoEAchLKfHU6zyQUzSr/LnDfffBp3Nk1MMJ4JY9qiMW
lQZKrEuEdtEyXhCJM98W/qVFNw6/lAW1KgpUlSYTnD7BEtLPHB6j+tBU/o22yCN4uH4pgDws7AEV
UMC1Yo19bRFOCCMez1lHyminJLpoJsXAhpqt78kHYtLvdIOsmPqm+1D1XLxMNhNS3lrlOgOqbaof
ZqJTohAhiQod5QSW4C1zl/fKdW5mgvk1Haaf/WQ9+AqhqwZqkvaAwT9JuUgYwQMglBygVeCPLqzp
DANeg9KEPQCTHoOKody4bX70I0sh9uDkCQITHl+u4VwTWrDC8U0HSvTLcpqpomxxMU4HYBeMH7HO
BJve+jWpLKw+evEmGC6g35jS9WCRgq4bd2PY1nvD0a7TpD/YZvlzENY5FKxMHUu3N7nTke4d+c/d
OEZ34VQeW1CQTWJHs/mh27RR5x8tUMvLvmb06CANvYYjQrHQs9mWRUQGG1E9U0CGTaWkfLHVnCLd
jwKENp1G3SP5wFKAXIJMUjEUF+EgsYVowWMZanG9hvLvMO8D1kx6lKyAXkZP1L/BykbOuQrd+iUd
hI1jm2Ipw8G5bgprg+0O2NLksXPNnni1BqcionJM/VYeaHeoJSEoeQY5p7Z9EpO4Zlr3mtbT3k8J
9JrHDkmIrsuGokZlC2BnP8r8lfEA1WrnrkYgBrtOtfLskxzEGr96UKa6aBGoKTJIvy1mM/A2oYvi
FOOByG481dG6Mgm5t/HhwGk5Jz2hGT6Lk8F7K2LyVYyx/hHH/WMRUdyPjvuztLur6jk2lOZ8jpnI
zhfXbt2XgrQTKQmiVzWr/9DZkoKUb/tpBDXuAfEYZXEWxLhzyPvpPqz89tYX+lmJ0VuxF+JNGjAQ
GuriwkjWOgWMOJZNa3RHtgrPEHE0BiIeWlWrfZVdvgPAHV9VUoWXNmK+nWraa5KIbEeJsovAZh4Z
1CJTC8jri6ciukPUdosc2d3Y9XV3ltUaq3CyAfOU2YYYHXki+B2jW/+zKJxua5QO3n6OSyyhH5G0
9LOW+D2llUCaL8cbpk5mXi4GbiZfi8gx3ik/XHZsoqLllNSZeWTf9RU+jRFiZ1eb9qaas8ly/bNs
WMm6FWUCmsx+G5D6iLXoRuQIY56IKUrjqPHq6U5yKHAIxlOQn3Ax3bkIW04URcxrbd18ayf9B4d9
CiO0O5WyWVmOY9+bfupgGU5LAn1UNW+RA/hd4c2KC+MpahAyj32NIoEnPdWg0ZR2+9rmMn7qFCVQ
KsM3omMYfcZxdiYZMQJfCZBVBiUEdBgLNx2bTFlqiBKGGOxYEJS3YEIz4qYyOpMS0B0m7swuCm6F
ss1LF07JrZDexNhl2HlBntya+V91oQw3kI79pTUJDjkDUzz1HE6M+R/tRGtOWlA3J5P1Iu/G+Z8V
pV9myWQ/DUZ8RDMc0/lGBD9ElsRA1NADjN4+IHjlmKeZdXRkDkbgj7/94y+ycGCGk7nXF71xEt7o
Heago6FPWKQqZnHKUAL2T6LRu85/a6E0wZ3MPJQEdwsmmBug/MKdorFNMRL2U20ClyJ87l1H7seg
zbZBMwE+5lXOhMJrrzoh71haE5YK5I5cq+zqN4N1jXXbvNrd+A5iT+3z+CHAouhoyVdtFcM34/KF
dIPsWXlokNmNws6W4bWnhT4QMjNhj8WHUGAWvrO09I7O9odXwA41Jyk3dZhws3jDFSj6B8BR97Xi
SmgtPlwMQ8wX7bdgegQS01yCVr7h+1E7va528DDzwx9p55yT3sU1S55MEBUsupf//tf//n//93P4
P/73TJSBapv9K2vTWx4izP7Pv51//6v4n3+7//rPv23HkUwwaCFc14SJqesG//3z4z4kOf4//xb/
y+DNMAZa2+3gkNrL3A6q3WRJ5rhNCCTCV/eeGRY85VF0+v0Hm/rfPtkQfD4EVmkI4erzT/anT3b8
kf2MoAxQBVIiG3kTJ990sM1uxVzHQwvKzNaNlXesR16Gk4x2ToQK1EMoGKsOhsWMjo37O23K+w8r
Qy1voWhK2Zuw8DhbSfAqDLK9yAF/SmC7LWg28qckDf0LpRLoLmhREexPoG3FtlfFFXAo1AzSL9b9
3DbW3HVbj9BfMsOt/IXTcpsHYf6Ar9K6b1xrZ1Ybnjc6bcCXTI7J6Gk83TpkLDM2Xh3TZEQo6R3Y
ZeffXzohf710SpfIhAxduQ7R7Ib710snoiboIz0vdiF+q2XitFicwcHN4t91PlXNrqbLZQ9BoqFp
9vrJr4g65r4SxC/U+T/cQWL+tL/cQsqmG7F4n9GTwHq2/vrThDrtTN6SBwxthm2uZIvHm0ru/Fh7
jjiiqLdIm9SmeAIrn4CdirjEFCkIEiAfoqm5ZHVPd54T2li29hkOL61boddPomm9f/hprV9vO8t0
lGVhTeAamq4Uv9zwxaj3tcKJfmiHpNtOKsWs0VQuqxtlHmXnoZmZZ7ME9d2VUg83TAXkZrB1g1Yk
qHAPeOsq4WUh8hyNbVYZB1XRh6YAO5DckszWO0An/fKxnMJTWrw3laIC4Q39ommuRkZ44p15nQDM
Hl51UVuPJbUOyJ5wPIHIB45DpsXJc5lEl36VvrhOj2zQbmmMmANUtaYIkLDMU4WtYNu54UMDyOZR
5h0ZGojy0TMUxIjF9J/5SGYsuRcQpmeCWeVqhA72+4b52bKp4hChelMsJ48hIGQZ45DUhvEPF1v+
emvMF9twBa8VpQxcVuZfbw2WorBzMXQdmg6FnCO8CEcSiAPyt5sTLhC6ujYD89+p9Br1VY/gsWnX
hcnUObKsRWnkzXObEEBjQXsZCRB+pixgZFNQFHtdNyy9tm+3DJbM1670TuSFKSYUFk2iKKw9eajg
VDNpEUCjipvgVbn6/ZPo/re7ydSFElKapolU9K+/IHc9DhnXKQ+WOdT0Yeaw0YbcmpNSftiNepGu
HRzcoWk+2AEt47oKiOOIHEgNCaG7Fn1dz0gLuZu5c/MuuFhnpUOrpPzqAG9uR9WQ7mSW4ZaBu7bE
s+jhj+oCLEJ/6DzrbVoD0Qn1xrrkbJPPOcuExv4oo3i4FpPGuVqneA5chBAVhkYb8DCJNB0SLC4m
S5SuPrtNQo4q4PMr1SeyJuX8KM2aNefsqsvAKx/HPmVRpKKa7G8fn5Euj3kcPVpDKreDqTsMAtpH
rSapaWqYZkTpfIwmuBoyhPJ7Qw/Zzge685rhgF6IOF6pOewK8yc0gzxwVpr/QIOPhBjg0MoqzHMj
4vpI6EEO3Re1HQnQ/loI/zEJbVTwg4IuquUMlzEznzJpHA2tMR/QdrCNKGIaADa12FC+nakqD7GH
W6RErXD/+6/e+C9fPV+5NB3HUhZ6xl/ubYTMpdPTKh5s3BBbhb3gQuAdVMFW9QcqQblim2PSJKJY
zVRZrocAjgbUvp6MeG+D+6u+IIaAPtB4WwENYEEClcPgVAWE+HJrRGEYXfuouyM15Wr3dv5Uj7gT
qY2eOjuxDr5dYQfC41V2urXXwDVtRF/3eNvGCiXPMvnuOeTuGL2jhCurPZtxKnB+lHXq5N7x95dD
qF9OAYuXKT5rXVm6cKgmfjkFYhhlPANpcQB+z8DXR8RHBiUZHFRXIJGYtkwh9gRiXWnCwZPUaQou
vHbzC3X/Xsvz9h+eTfm3L4iXsnC4G7GPmSZqqL8+m+xmGjgIrrlPewiFRF3JCsHIMGUnOeoQOpwV
pseDMRhH6eeYaePNQIxDMCJNCoztNG1N1z5oFrNoZu9rSfJKSDTP7y/bry9IllWzHtmwETgLx5a/
/IzRRBaSOfQmqnmUhDXKMglZZ6UZEhUhotxlbiSffhte6sn2Fr//bGH/8pXNH+6y03WUMoUw/nh7
/7kCq7EXsPc196NvwQjQYVWflJPhi67iB2h0waoPxgejZ4EQuxaJAzaWJvB3QaDgiNn9W5bFCSJL
7Mhtm953xEP8w4/4Xy6P7eh8g7YwDJ61+ab7009IrsxU55rHT6h1l1qFm0R3t66lfVkEknU8RWGG
nCfP/qE2FeJvV8aYC2KF9cMwpPjjyv3pc3XeykPYcOsEMkkPaA1PUoLQHrNka0ducgTt1uzK1Gfz
zj7arLpbYbGL/P3387dfHlUIJjlDKMfiRxC/FMg4JnvLy8Npb4TTNh8NEOVAOvLedgjqEwC//Atc
juwh8Lq733/y324MbgaBJH+u5+BK6fPl+dOvb0y1Qv/fDcTYmfHGaOqTb6p+HZiVPYuyYLdYUv5T
rTAXXn8uI21h8RUL3ZS6Y1jKkH/9UKIF7ImU0XqPAXlbaVmzYwNfci92GXMo5a4dM6CfDlkFO/3P
Mh3GU2Injwx+4nUE8KpPzPdgajVGGIO+5HkRdwA7xgfPMX/EDV5TaJrBM8cPW1ZeVodaYvz+/XX7
nxvjz7+EI8z5FciMyoXjS+Xz118i70vSE12PDi5lJ1XYz8ogbwIeQwvAskaFQEwUGsfO2TuU51eh
jJRjF2FL6Wf2ujGyDxa/+kaGzcWL1F4olwzaJtizxIetpzvlxRf8pQh+tJaenDUnKo9S686DHVq3
kiUhlpX6MRplxqTa7bambhIG2RXp0UncW92a7qNv6yvN/qxlgdQ9Cc51MVgHYWYvfeHGBwDKZ9/z
xbmW1Le95QzPjuMdmXM96IbHpYvqjClpqtZVTp5l6T+0th8+1L6+9MtBgVwW+n2CjBiDaQWlrsV+
5+ms0ERTmpu2jW6lLvuNa1KLUcP6pxwtKF/ycKKgZRzZNRLdIBQzI8EdZqQrzfWD/8/cmSzHrWxZ
9lfS3hy30Dg6s8ocMPqWEeypCUxUgx5wwNF/fS2EbqZJerfuqzerCU0SSTEYANyPn7P32lszduB9
hjbh6QAQD50X5qu+HXeUwjyCMWiDIaI8nuRYbNsI4wgTGkQUytDvE9J57+Ix5hQ06AiENVdtJAUL
0w8PA3qin/MseCXKlVch4xoAAuSVISXygYlNYg3ByU6r4CzjmDwh1DeUOMa24fuQ4bk0JFtaWFYE
wa/+jLIj2vqQQveGIslmTuql73Rv9H19Zl41g4Jim4JF+xcLxby1/nrTua5nujZ3HTcdBcmvNx0T
W6LBy7rc4gLEjICBJiuc+y6HxgJa+F/8MPP359QzXNcXJPvywWbfmj//0+JgG7I1HJAOwG2QqBvq
bcBz+A7ZKYzNXVA48TJtBRfEJQhtzMWSFtUpkMSYuOH4WjB62AjX5NQ6RmpVNBX4bQNXZUe4ClgJ
wspQ6dFXpU8rlHvBd2X/i1/gnzoehs+Z2TJcyzLRK5q/rTNdC5FVZWG3TTsbQ3KFo5k8qXwlK6jU
I303mjzgJQwTOcjfLw///M7xk32dJq/Bod25HU1/eueqkOcSzlK3xa28H8p+LaLqRz3xv37p56hb
f+dLKUci16Lmt7/+1yn+UuOd/d787/nb/ufLfv2m/zo9rp/+9gu2q4fV71/wy3/Iz/3zdS0/N59/
+QsXLm7Ga/utHh++qTZr/rsjNX/l/+sn/+Pb7X95GuW3//zHFywXzfy/hXFZ/OPPT80tLJt3+X8a
XvN//+fnzp9zvm3OQPj8Hw/xl8+/f8+3z6r5z39onvmHTe1OPgUtAS6p4L/rv/34lPuH7puOzTbM
5juXjwWHpIi2mPGHiYyKi+ggW7Nsn+9RZTt/yv5D0JLxfNfkAXFc4f3jv3/zy48n9sfF+uvenPnr
g406goLQogyxbJ0WsmHP+/RPN4wGUUfPRj9da6okYTldO11uHBCCHa1aLR3TGon086DrFF50ZKIN
U752niKNZbUb+1MwAOg33epiavDLrLh9HasJwjSM4GVKZqvtjcsCzkcx9jrqEe8+nBztzf360xv+
52/1c4eRSuWffg/f92yHX4N3mbfn91OyU1bEMlSs7PAAV3CPMI8rY1witAm2Q08SEeqEfRgaNGwD
79RIhP+VMcCpUtlbonfMpTH6ZrIMsXj6e2tm7hmD4RNz6IA+MrPvqalVhyzAfV6n+iKOUB7RNTv4
PnlJSWwsdTbXaQy7Ux5Nx6RU6ZbIuYMePhpxjty7ZFKbODlDqZbUNY5TC8+tyU9u0b20Dg1o0ojS
jdfNQtzuI07r75XdfIksmJEk434Vyn5rnVZbIZzHCzmk8mGMxnsvM67gFLX7YmbejV75IVAYvmle
92y/UcQ6n7VJ28YGDDRsjgKInRbNU+4V4Inq6Am5qJ0PK3VI+o0zY4kWyNDX9uyxb0jPO8K2fY4r
C2JIyk9O9HXSTsk6dMRhZBKyQpkNPcfTFn5K0IqrbQblj6uUyhaRC9DhON6UYPy2VTU9gS1CgsR8
GA8S6yKDP0eRooNqroRKlnEod3UADTCFvHKkJZaAYyFI4BW1AtDuHMyGMTifCcnApWciSxzSL0Lr
3K23axsohbyckwvyfFX1zWtEy9XjsPVgHU2UALTkC6iv9qHVqDdcLby3fNKHkW0ARx0BWvscZsMk
JFlgwngvibrxtJgBautDrY4krrWWicTYN5s2qpe4YY8qSJ+Vmx8JdCUcrDs6PXuL1b/iomh5fxFG
6Dlj9Ry/+1K2pcswHgBZ33AEQsqF+hzcGjrKalwHFoh3ZcxIeQKutQwtPZIq7J2NdSU47j1t6DnY
0stOTiK2WlpcIqP1mcQBBELk3SwEZyMjx/8c5wEstd7mtI94bm9TUxApQZRCEO8V8UNHw6/wZJJe
y2CUaAI7Jw4TLtpljjpVGtmzcSSbDbmj1bvTIII04frZBRl6FtMKfFv0otO8WIsJjE/CcLE38+dU
K6uX5rsdRU/Cty5WyXA0wKre5rNch3yVOw7CJZjfjFGsN8v0DPxO+ymCHbbSwaHtOdbpkMSJ1esB
CpXlENxB3qWbVGcQVK3a/h4bQXSodGODFe3ocZWXWIZH3xPUlZY6Q5Rzd1iVvby6D/oY4D/z/HLC
TiD8U2VAQlXGc2A1nxzzrOUancActY315NTZaXTABo67viM2DZEtvURotIk4SXCLhITZ8d0w+mu3
rV+CQnyWQn9W4HR1HaFmK68q6bZxY7yZpqTuVc9hQyoSoqlikQW7rCiMRaIrZ2tl/GCXd7uO+ue+
AuQOtJobtOvxHXur0XGPfbDssMUNgiE/mpOaEN6qtQlQTpsTo4HrEIMOYDvYuGa8a8rx2Bga0Qmi
POh+DmxxMGkDUoaTH/agJlAmRlF8oRgiiwejMA5+jgr98KmqZ0ajba39VO1L11jmRYADCLsDhjV9
MWAGXJC68ED4+MadjK0IeQqHAonfzAzSqWARbk2wcvK3cMZ4Rqb3Jcw/RbLf1IGM0CO+x4gM9RBz
rGHOboymICvQvTg53F2zDmCsVtsBLj1T9q1Kxaeul/d57SwjJVGW1wlaKetuCnCHK7J+tq6jniin
8ZzgsHA3ZQt3x2H9uXPG/li0w1qyYqxpBH7UcFoiky70MLof/QDlk+1p0UNBXZie+NDr/pPrOl/K
PDlgwCA7uzQNuGN0/QobTQ8NgpMT2RcS3FHKFkBUKmi/saXeK91FQdzmwSoksnKVsAqVo2YdwrSr
tviPPSa4mwlf55Opigct98ghLBnZ33ZGwzYtIpQH+juek5J4EzebYRKLCePYPkOvsuxwWKDDYUYV
Ifjmyyp0kPBL1qXMDowrJn5i3z26tFFYgpRPUASG3nAglrcISWwap5XR5bhLy9ZdSSnzXUi8OLKu
LPpk9uKtwU7yWKYt9Bimuvyq09c0GVlNwR0/xkPgbPSCyciEQuhq0gDGNR9Ya4dRw060xh5DcXpN
GcGGnOF2MM5ynIhICnIZ3RcTI8ERJcFI3M2WkviZS/YkPePCw4TqPsA5aY/WhVSsbV5J44plr162
rOzkdXUEZNe2BrDJsl5dJzwieo33lqWqDVHUaAG05nNGUCmUgNF/ivzCJXCxo99X+6QrpLK/F5Is
qJSJGh4emhbalI9kAklrGYvCB0MRdytUSOO9LS1rzT3cnSAXZluXafQB+Ym7SFLExYZH2zYk+4vV
1Ig+GvTHdwIPzAPJhNM+1zE8hC6iFYIPtT0u43Pr5fUD3NyCJ1V7IghzN/XB9EJrmDyyTPfOg9C8
pQoruVHZRbPr5hL38JJQUTlbw0mqk5PH9w3wsUuCAcgNcuPBNVhlh37SVkHydfLQ1CFwMR8YCAEX
SVaDFgVLkUl1n1fjtKjaaFr1VRTtaw8lUBhHK0vHMOIi/7i6c+UloQ2tmC6JbIIojumD+8pD24Wr
hSa7vulqUb/opC1oo7sj0Rc9qvAgYPdkPY1BgtHQJWEsVdesx3Hv1Ye6ei5kH+9QKxdYxRAYJ7FC
4UKCMU1ODr8mFrIpTyHEd08gbLjR5JkbFSBXlh8ngCh3E0FadzpszkXSqGzdeDRoZXdsIg1ETdPy
CApCz1svWjLDeaw5ZUeTT6MfLRaSc/bfs1OpI6DAFcjcbYSJSO8who6C/FTPOxke1hAQ/u5mLN91
KAP0FVZ+FRlrux03/E7tnbT8nR0x5vWVi/javtgMFCsI6jXY1kVhdgNKiRmtFbgfymyPiZxOoWl8
QJBB7C6/FgwXEI8GGdDJcm8MFvAIu4GFwSQXPSriJzNTmOC+NgJDG2apaEkmd0bqetwBk4vg0VSg
eqhzdI8sW6cxZ1fUS0usxBQkj0ZaNIsanmTYQpBKMSPiegdi1ir4f2Q8ITQ5G6Ce6wqyDJ7XD1lZ
30VKNJF0adw6IkM4ijw96igdvX5ZE4SKvQuDvLwbcIyXdRQhVI42HkaCQuNgOmo0z7GKApXQvG3Y
+A8kEjzmMkEROpBgJTX8L2DHaWPsNDJpic7Uvwad+pqi9GfGShaoKJLTaLifpSPx8ZpM+7w0NXB0
fWLIiJDufii+5UF7rVtQCbXrPudWeQRmui3D2luGoMpam3nK4CRfXALN7jrDfZpMat0SnDlDU3IT
ypcMYwZm8OR10OyrwfihHqvXkSkkGRn23hjDz+5DZQACGYE34KYKPhfd8EhnblfVL6ZMvsQZLyb1
hyeOO/eqHKENk2KDFj8VJ1u1l6RnC0xDtCEMCnCZxywQ4dZPNbXwZz/GMHSIJSW+2Jhw89KCXRIk
V5ncd3r1MrkQETNeblEBQohj07izEoJsICUgCGT2Ozlg+EumMCJrNpwSKb1SiuU00a9Shf2iiPIX
mTjUBx1Agb4ZH+hiXpORF0mCTlXba1uDvE5FvreE2lPhxUvTmP21Aa/EcBxrLwn9tN30O9pCsQBx
fRQeooJ85/a1RRBB/rnUcG8WFVK2AmE0C6BhOuthvp2Exz+AO4NTgSYTky+8Z+/JIvsa3RS7PjIr
qL1dMi30Kj1RObK1tYa2HtRRx0yAHCrUUUN7DtybwDrAfCupD2rvtbFmGmkACEPgaJr6fGVgSMX7
7FdH0gbaq1Fmp4gw1jGQ4i0LS3jelo1fQ7XWW6pBx8uL1zibJBHHXXORtvVaHt20DF6x2gLJ0B30
2vNfkfTDUOFg4ubRLuoicP0F/rZFPrTL0RXDOfeLRW1XwTUognbv56jEnFTzrz4BMbgQi3GjS1Gs
dUdHQ8UZ4Bp6BR8ohzn7x/amB+/oOEDe7TE8hq7ZnrRenEfWbG/sq8e6+5a1nqJT2OMPQ+PmhupR
J27syX8Y6vSrTlb5ecQq8Ox61ZPp4myTqfcaVqDyanPgQ558KzKkoci2kofQpDifgpI8sbxNHm7/
NkePeDORL7Pau1iIZG3FUHT8QNDBtuRZcDBfsMEfiSPcdqP/6pR2s8UJlZ+80rt3J3XthP9F5XSd
qrxHoK2zRU4O6bOEPrvapL87qTdnTSGURd66rsceGFnkk2ANNL514uIomTUu3AGXczV1+DEVE9L6
jXa0c+pr6CZmr71WadvSKZccNiwYwxicHP2IhXhYG50r4d8mJE/N1RHdfRbiPBWH1EzYne3hPIoM
NG8bI3tXD7MbFIkqj3iKYOmRitdxMEMh97G4R6Gtw9NREe7zpIieEolfDbVBE+Zn+AbDBXMOsTKQ
1JekJSCxm7+VtmCBaeO7WUUh+9gDKM94o7uaRYJTcZKRD7BvrtZi0XY7LrobmF947hg4y8xZqzbq
1iEKOY+uLGEmxWU0GaAb6XBl7SwWGB3h+KLMhkA75fCnUjd/smLSkIcNBOX8FBQGxWNOagR2U/W1
khB4NTUCIhLYxFLkIAV3T5HrV94M5tWKVoYVDdD1ga0vWsCTm05zrF3XAwO2QsM610K/1w3z3p9b
MM0A2XQc6/ucu+9ktNkcbWSl5kYJzcEETi+1DaD5edgKVwB8wmWXGHC+Tb6ioFXaJZ6/8aqIgK0x
/0A59rWsbPJLeRTn82ruEveJ4HRCqUnrWpJJouLwnmGt8WTgA1bcka0lpv3YhhAZx0sW+pfO7LpD
IPAOThVXtsGVMV/6fgST3Nnoo7yq/loQdLjOgV1uhhTGa9xElJJBPTMLJ8rqEcRFQ+IhcXvQJG7X
0aIYyAc3PSRAtkFwwQ01FTUPlXDYav0i9Lp4HdYEfc7/7DlCLVLY7oY/kGlicX95BKDCh0lRcQZQ
tGOQbRs5BtyUgLIQHACQRlXsWMV3mP3ZophQtocD2FJMYmdzyvxjXlSkzIIO0rWn2n6yqcAZTfgc
SzLdWVk4kX/cc0p4NmHjsJYtESxKOJFwpLxsJVtvWDlyarZ9BkGEUoHeE7Twx76O2VhH+lJ51L1o
lqREqLI3gSH7Qc/smbkRLIs0bg7JSFacZVTuqYMXHWlTtWmtptnZUxdc3PloMOTFF9qRxlEHN7kh
NaLTA3XvOxQMNu2A+Xrt3A4r8oSeCMaW9SLLCF+rkW07ivQFotY91FXvbczqrWps42n0y35hIAko
e1vbBLmNZL3VrbN7ezRdQhzzCFUdHA6xuy0JeWQSSI49JWya7NHJv1eB7x1vD7lhIzCyiLVPaIzZ
NJsvlUBRXNM202T7GCGsv6ttIOokWwMf6CMGUBMevdhCa+GLhsBh3N87TSu+3V4/VCN11WJ7RTp4
OXDmid0YT4VogWD7GlMY7p98Yi2LAB3QQPMFeueI12ljci/xYGjaoB1kwCheQVm8i/3pSesI9KtL
e1UC2TklFigprUmOAwp6/E+dZe3qFqJUhO6WNhBvIt7gD6A8+3RIbOxgtQ+6sAUjkLTiUGqPaWiH
YMpUh3aDJCxXqG3vZZy25RXOfHvQg/Fr0wj9KMMVBw8PyWfqnXVRyk1jjC7BliFsXT0mh8h5dHSR
b4d54SW1JdcyY0dI1Jfbe8999qpwiF+zqZpPZwGqdye+mFXP4XNmQ4zeMhuGeAM6+hz6xvcI29Za
n28D0ebIQ7WCZE5XYdHw8i3Gh/KUaQSwU0RfrWlaAfFee2y0K9OYED9mE5PEIUUhZgBdi0eyYyQi
cwjuG6NVxUILm3AzGQO87NoknypLj1HS+BcO0JxEyq3bxrQb5nVbROXB8yKOa3aDITgI8Rf4bY3d
i7CxKXSDB1PpRBVPAVxehU8iD/CrU4s2PapoKXaedbaigOBqHSHiODOSZMYKb2Eq4qmmSVZlH14+
yPtyzDaER6GAGPrxUEnEbJm0yLYtbTp88ypBgSXf004c7NEuduyA/jGbvmcYdwGchG/kyfdbzl4J
EVGzBX8sS/Jomhh1Hmayou9vNF5yqgfrsxVk6j5Exd3UQPStUd82s5CclAZPasPltq5nDZFoejZt
2GRgSnpxt4ktWKC3C3p7YjTq6qRPH/Q68CE+JtnG0pNnS6c/GZLkGupRcTHYh5ZyfsjgSB5DHygg
Mm32lpJbfYoJlksV90HXXgsF1wCyJJ7sgn0wcGC2RiQdtdSmmz4ghoJ5GVEfBQBKjVEZdq2oXdlQ
6MAhxurYt/YqQtaO2tmwOPnGurciOjxc3p7GHFLmpnCGcaklxZYeIfCeBH4DS/yHNw7pyoBEuorT
Xr6aJHXpjFNFo5LH/gNFbLRqCzd6CqzPIFO9uyEx1K53xDuUQLVv2EixKI/bgH4XCzs3eDxYrF+t
W2+6UH6kU2eckASD/YYQSlNyl83rkTmh52s4+/94R7W2Zy7Q9O3qVlJoGPEhFyAkHbzI46aw1f72
i3jgLDY8nPeG06n3CC33IvVNXG4Cx3qflcY+qYEUS4YGh0qj8RYLPXqsuP+5/Uq5H/qwgP8AUEp3
gc41WlatE8ADdOq03ZBM3iF3MwB6GGOcRdJzPAxs87td5MOpKrz+VPo9pOK8gz7giHabhq21oEW2
yWo3vddYK+CR1aeUViN0gv5Yh/MJn+M9pBvd3HIbcX1i9Rqkanjyd8G8ZoXCuFQlwikvOEcuiwkN
mfvYdN39GE4PVkqbai5eBuG8c1BvD/T8raUuo44g17G+siTsgtBsL1H/FEpLf6FlRtoNo6s7G8ro
HRyu8Uvaf5tqAg/iSuoXTN4YItGGphJ0KagYvXyIoH/fGXYbbDNdfgrhCMRaN1zMhCxb6PlMmfJp
2t82fHy4m8SIo1P8YfltcZ6UR6nj4h7GLJ6D8aE747dAOwOhFeuMVvwe1zltBJNWOmvdJ4lWAy9/
vYkC+v+OMWLpjH1gwFVfnPN6lRqVcYQE/TVDKrPGLkQLKQrglihey7xvWPiYN26UrTPcq1mtLC56
Df2omwBV1tFLXcOw1U7QIeW10TC4uQm2vLTXdzr6jBl4wA/pbeKUYYeX9NppLsdldChEXG8b1d7f
Cs8xAUfOAIVKAHFj52ifVFOQoJjpy9ttXkShfySUjQwokdQEqNNf9TT5koC3Ia86aHZxmmy1Yay+
JPDh71wT9zMNm+dS5mcWuPxBI8uPyQGuCSsN3mi+09HPYLl1tXPWVH9FS3nJae8fpmn4EvW+tovJ
4uAdK/17VlXqjdCkVQtQ+8C+Sy7blEdbZQsamJ4zUTkTUJ7IlGZi6Zw767Xz6+YalFDYyF86KQOk
3K3EMPzQerYrfhgNgMuth9pohHLGqEm0vvA5HxvupiVicKZlL0wdqrQbFA85lD7NtvM1GJR7gyg4
cq7C19vS3ODlXqQWYZohjT+ST1TIlSStwVUnzcSQlwODqLshvicpebgMQ95vKo3YlDxxYQxn4sQ8
oaMvnujLZASlXslkf3tl0g7FC+Dbx7APL7BFp0OMb2eJIki0fUhMF6VS6nsb0sTDU7MW870iPjF7
w9g0+YcM8IwhI3jvPsOQyZXyknfpPnOs/NKnzL0aYERFBR2nFOOAVUZSaEOtWOYV4twceTgbqSS+
zD9hGf2aOpMLaYPzTF+itdUqLMW51S/KmKOrguiKrmqdadyXnQo2uQWJrw8ObVrnhCfR3Ueqj37D
HDUMjjA9JyD7W69/cXSJG9CdQ3RaVeKoQ0aqXLJVYXaG4yarMDndindcRPZ68FaJC8DLtkdc70F+
qBVyPYhQ361yMretgPMr6mpHnNBIFofdbUDtAXqpA4izuFMJRsFUDeW2sdSz0mhnsHwwBp2fNc0o
oyVTyoB2A3rAWw3PEE+ngyLb6Tg6TburExgnNrAGpzPsF4vz8hKmLhnM9ie6OfZzOc8m6pS+GvSj
atdxGNpkBqgoj2Kv9ULIannakjpTCVzMPAQq7R457SOGqvqrKEcsNr58722O8ZC57npUiVsY8OWK
vT7atkmNhsR4u5W4+H+Y5o5nS86pOKh3FrdFq8SrcSjwIj5aTtX8C3nJb7JTmzmXbbgCUYBAj6Nz
iPh1aD+FviPSznNXcLu3w2AMl5qxge3E18gZ7eWtFgXINduOXALsBQXAvCF3cxFze436fEwzwQlu
BuZXdCMxGkFNkU3+0DOWuk3n/y3ByF8pPX5RjrzGaSy/fY0//64H+eWr/kpR8v+hYMSYhZT/d8XI
jtFF/Ita5PYNP+QihvcHrSuPozOqVK6thyD1h1rE+cMhNdH3nVndI3wx+0r+lIuIWUeCqtE1DVo9
tnAQev4pF7HsP1DfYhtwdPwlNyXJv6EXuSlCfxKC6QY/nfajLjBy2aYrftNtluwoU4P7jX4+xLfU
fsePGtA77UHFoO2A1Zcfa9d6EgyQC7dcACzJYBc7G7cVr57eL8y2f6wFZ/s+/KaqJPpX+sjftFco
O8E9eMJDHWOCOZ7FNj8LWpI+NH09tmh1OJgLEoJOty4pX9tEN7I9f0BpYWpUhxpsRKw4+4gQSVVk
7SPnlXFXMmhdk94ewjMZxZ7dMFgQZwk+T6rvP13zvxCt3JTFP72VvECdFfWm/nG5ds5vmroMYljb
YCxhIDHI9xIszhTBUiwdpTZRzWElCWsEntq0xE3svE6BTkjAmFcLwalx7YWluTUi9oepFTsuS3GF
jLFl9ADEppXjpzrkgCLfAzWYV9excW1Ycq7YALATCpEsklzFm8YfPyoQRVHWBjtADqazwZRbLNEX
tPeeekMI5DwNZMTAREpPrhi9A+Wetq7YaqNlXjNddTV7FRfmsNS7rNyrwf2uNV6L47zLiUn1IJER
xdw/UmKTgJNN69vZB5Ztu/r79/Nmq/rt/UT54/DIILOyuEN/vfIT+7zR9PV4J6V237dYYNKULhPS
G3IWPSIO48DfJVWwa/AwHyHRP41RkWyh/dDSTpyR2Vn79vevyfynu5HHFK+Ca+u0ow1d/LZS10Ws
2i7nHDo0uly5TRSdcgd7UW+Qb6Y35XsziOli3TY43A0aypC82cRDIXZDUJG05XVk0Mw8BkAoZO/o
717f+28CgRFE5/ILrXMHyJRuLNCrQgKdmN0YZoqatxPlyshH945TU3bA7hr/0AGy3v61dOx3O8Ys
P7NgtiMdxyU4Lwu/vt9VWhsd4wTSCOaSqq+14VhM04sETXLuG107gTAOCeF96FL5fSJCFUnHbIEt
9deyhbD092/1X7wcqN6ov3ioXBag3z2CDDfMtIKEQ4qSfAEPTdyaMbY018KPEknaYA3dFoDi+OwF
nwXxVIfedM11gf2JHDhO/X//cn7Tt/PmeIbQ0cxa9FBZjn67Gf0xcMpSGfx8H5EFkpwZ817RNk71
/ELizOXWtv37n/n74mwiGGULIAtifgIwe8xy/5/EfBA+k8SwmLO6ZfHMhI/FxKrolneQeUFvtCRg
BaLZRTHxhl1QdI9wwvx1buJ6iLM3dGb5MUOSeEUG9gZiD2+1wVEsd7x/17U3v1LKduSD7E0CY8pv
ssNiJGbbEDY5HYx1whTAWzUY1skwundVcNi706WmNlUvrWcBZWAI/eDB6ZtgTxPnXdOZRhUKwjT5
sq8M8Pl6O0OLlXrcdSq39q3syrPOoN7r2oElXu3rBnjAIIcXKKHqbOcM/EcoeK+jgK3/95fBEb9f
fMx6+qysFLjC9XnT/vU6xL0JEcuiR5lBJdppJh0VEFoY65V2AFVOpMfoPgW5WTwqrQyPHtZN9IPy
mz7m5nX+HB328jFExn1gah4tAXZoqz6iqabqprrQJyQYwYoe09L51o5mcnS7CVQM+Q3rvO72zJu9
a2vXDMA1+P4+wS+ak3wC16eeqBo3IHoOhBsMz75uFOvkWA8eSQ/u6G9FS8KIY04hcVi6vYd9Vjzm
gXUOxswlOw7XsWVCAkXVzAher95vOxdW1AG8+EnLg/JYhnNiiZjDS1tEVrl9up320HItOhCkJ6DW
yNrndaAO3OEODQmgSQOMoVQ97CqnZ2eSeAx8M5K7aqjtRzV6T55W+BhzoBP6NKpfdb1adSDz72RV
Ng+sLNM9rfwdxBDyO8rEX7ISlIQz6uXZNcejSJnLD4zM1xMx46swGaAL2fBvVB+Fp7AAeDTW8MJ1
fvjOnCPNmvi+Zefeab0XIgZ7INfCOrU663MsU8RBNQQBaQU0HB2CMltHJOeui7Gfglpad/PNN8wf
sMYufNB3T3hD5iE/w7AxzAkiMUBmA6PTzK3QxEgSd9Af5Gi+cQIKDmYeaQeUe/q6EiRim3Mf+fah
mgYfwQwFzVDhnEr8gVFMoX+jKNsX9ldULJ9KsymvOU74Q+4EnNBT9JB3gQlXF7zFi1m396oNddyB
rAAm465TFAQz665Zpo34Vs7aPw5IBA9MDb4JnQJKh1weSsaK0fwnqLqLlA76tUneVe/nT8qkh/Zj
gbENQt59iOrXYnRx1ZQwO3ubJpBXGW+hh/LCKerp2ggEm8pAlT/HYO2bmBYdSK5+7TaIMbUxIy9Z
1Fd8ar7EDNXPN3pWYmKBfoktxKKVV3XvHI2QgvoN4Ve6qmhSdfJYxeOHLC3nK/OZVUZH5vYgeLYX
PqhwG5VlelBzi3XgFm4MdDL6rRASbuzeayGoc1PrsU92xjM+kHxpDmGxKB0vx0itr3HHXCYuIcFZ
KdYeBs/gjXuqCsjcPJfE+91a807hmUdcg+hCwBLtzNojodMLJrLSBavaXMPdvrVyLfeqeYG1NcII
OGgCPhMj4As9kOTYStDuCLGcTQnBKmTAsK+1hmN0xu0b63G4nyq7XYFrsGeh2rvURxtXPKFRfXrM
5w9jZOE1rBMHNkmxUY2wmUjzs3HxOsfc7Cru4SbeaJlC2l3S1G2tEU5aOnz70ff2QmcxIUhbKK+o
n9lTmoVuzyFL83ehfrIPiVU6+95vvhHO2i8JaShX8LFLFJwa9uKyob06FzAcYFEMIS977CZEHEY/
bRBCpafJHXD6mJNcC4fYewOo/xZOqUkfM9o3VksWDI7tRxo2sBR9HKkdL37+DcK2ffRVi7Gf9miu
ddA3Hd29ENnOJMsOopcigD6UlMawssz2SzIxL1JdrTYgi6KTJK4ZTj/dDChpi1ak/iIMM28XAL1Z
SQOugBZdb/2+ssg/wtIWr74c36sw3glVj5dWJelx0mRH/5SkAuVHcxxWv/ei6ewHenaeygKZNDAo
QnZ0hvmMvolhKLdK66etlQ/BwW/8dht8CbPB2TGYde8nJ98HstIPWaJ9SjrO33CEimXXJ8N9Orrx
uic4JxgGb+2GfXRUesCUdiC5Lg2N/v32J+I++hd77N6MeJfp7nSqGq84i5E2yo/t0SNuatuEhM0Q
SgeBkZbykxv6IFCs9FnqcffA0/fu2uO4Bixjb0CuhuvENas1BOcSrCFIbVl2waGeP7hGOS5rOE70
VZ183eGquJtNALo1fMS2GDah1MRjNAQrgexgx2NjH+K5bWhJQpCa2wafhnvySTRgHGaxGQuQv2QP
A89JBv+ESimDosJgwmjkxkTtt9Pj9HuVT3KPwwX1YgxLTy8hKaRh85Bq3YtOYbQLk97ch6Ty3Clv
CB8ERsK7vrVQ77rpR6BYypsam7o9O9StQu6itifwWdbRo6G5K30Y9iotO1znpA7Y+3qy7YOfB4Ss
CGv8FGv3Q9ufg7KlZZnzkJsq2sBwhLRmTcMBVfpG3M48kWYoEr84ceFoRa6Bby2N3f6iMrGCqK+g
t6PWC7vU23aNt0VPnr6nuXbuHTbgxCqY6tOskZp1tvWuvkbsqMyX3HKNysg/4k0bdbQEcvJJkAs6
b032rn0I+iGnU2vBOM/9cZ3seSDaS2wX42WicFp7s2seWcvGQSm3rGwyiWR80+FBzgYj8CA5Jy3h
QHWrMSn7Tetli7aR28gdYE12gGTmD71lD4uiCcQdEuFoM5k5bBUfT68xu+IBFB4mb0hOmY7CluAq
f5XbdX/aF6BwAV/xARcK2nx3QBDSewqvpf9/CDuvpciVdes+kSLkpbwt74ECGugbBe1kU97m0/9D
Yv3H9InY66aiofdeXRSS8jNzjgnaq2W4NotJyEYOeutVJqV/kGTCw3akshOVsU9tOTJqFeErWysl
hvCW5NOKy1DgXm/6B96bt2vaUj0bUfxAvvQBfSWJmKb4MVA8wQrmI8LKYW1dT7F+JKnsAp9iFVqR
OleonO8OMebL7sYZSDdQlSiOBfvOtSS/G2wRQdBOidx0hl34FYwfQJDZLjFKbRNPVn3RIzc5prpJ
9OvEV5Vfs4txfkZ5LW9otVfK6uznZijCTTkvUZQWvsJqbdalQP5Ztt6wTaWRHpBJpwRvzea2CTnn
lyhgRrkmVlqczfk/C8cBXXnXtvthbLRT4/D/KGVQ8ePFWN55ygIDDLpzmvjFGzf0zi0wTgexTu5V
Kx/QaRurwoKFl5F89SRjxGMxlCo/BSCYwbzF7/KkdO+5CyO5WbqBnkxw0r/BFU9DOTwODf8EVQxK
rbJLtjAK1DdpmPsEbXP8YAS9+tX7VFMFznYbul8bolmVs/pm2R9ZeXif5oFHDyDpqljQrFXl3vxE
5A+B6l+MqEdjBxSLzaRgWWk9hEW20xgz3Vy34bxzyOkpgzbeoHRYg68eL0YVDDuab0Im8YzdVRNo
3H/MyJE5vGNf/eWTWLEzUQ5DvCug4vVujS7WIg8B19C2JvdozzrBfFXZCOdNxq/j2L1bo7j7Q56/
NPNp1ESQpVqCiMV0r4mBOccxrigTQfTKsQPz2IX8uv5zH/HXmJdZHtQHxrsejAnPcd2F0fM/2jnh
Mr+wjJyOPo5PuvJNshDG9k6XB21PG79bzVih0fFPczzCpvcbdhLzqnl5IWZj2zp2+NR09Y/lA49i
0zpVpesczQGqWqb+Zdjxl5mctwujx9LxZlk4Rc2/51kmFEsU2wMKszED2jnvQ0wVB4dGsoQp4uBm
9zMiEzntdtl1/OdP629GkGkIhxmnz6vFO/G9v1pKv0ToYXoBWTUly4ShjCN4sWG/jg0UBKWu1we8
kBmtsR+eE3B9Nw/YqL+PinJnCrxvvWco0DEEQNCdgF+cIlrIeWmLhNHf/+c3a/0FjuDNujhcYVLh
VzNQ4fz1ZjE62X2bFOgxDUlxnkJJT6hfxqI/QwzozypK75VJ5lbchv3rmAqSckzrba5yLkQQxGsP
7QYoN4pIHpnRRg02mboyZbXR2ii5NAdMdkN89FD2v4a4kQDeG/qZPohZd8CSqz3BIVlr1DBKQ80h
7H8bx/3fH1HQ/NpCt5lMo0f9a1I8aGMyyhR9zFJRgnDTyYjSWOT4Yii2XYHaeRFG4JautnauibWD
qvbfmCHznOV/DgXJ37Wh5ri+wz/jIQ/836141IU0EzZpBiQIkV6lJT3m25osXhRvT7WfMRhZDodE
CZiYTLY3gQXSBdTOOvLd6heSoYyHRpz/yxXwf8ZV8xsDEuW5NoZdH4DI/35jSiAghO4P3I3B3aWV
BpsZttvhALqfHeYz0RQ/O8Ok4cvBnCwahq5NQUd6dnjVPav4l0+KIf5fH5Wpm7YLw8THAsBvzfr7
moyK3G0Cg6da0vjAw/dfMwaxNqe23DhjMJwqBD37EJLqR+uXP3Xh9c9NJ7tjDsN3RyqtLEIGcDq7
09bMshNAv06thNMd1KhtBifLn3IgxFeBHiTLnK5eNRmpikoX36I8O6UdFpVQa9QjUIrfceOmp2r0
n5uqbh5aGcqHZQTufu/DEUxzwaocw8k8+9HsQ+W36Dtiw70lEWvw5c5YGi2/1xraUG4PWJ0/voZL
XzUxKYHIDMHMPnmt+OCzvWcto8vCCAZ6TRKy8ZfocWy/pK54WCYNtWqzJ9N/x2G6VHoqx5dIqqbx
Eg76tEUSRKE6Nymj4fyoR2TfZN1Zr3GePhalarCuC2KyfYQpcbXTjca+mfNLYdJV/9OLovQ9UrSR
VEWnsS0Bu2M4HAeQto3XbLoYhm7peuNPO//T0JX9HvoebUmOB98SMj5D+W4f2MbTawv9mKmuOE6J
I9/40G36rzjV2/vyo+iaOPQ+Ej8XjczecOgp4shBYWg55dlvRXm3+uBPFjTtLnKC4phrbIMHoVfo
EHXG/L3jcth40Q7Na7CTY/JR0Rb9bi2D1GaPEGJ8+YD6iYwa/UFea1HfiVSfPu0poXGJoYcGY5ut
w1qOL6gDGkDKefs0SWJZ6IktxvfoKOvpPZwS1rijkZJwMscsz9fQNIaUbnNNbvj5yyQZfViqOkSp
zrSI+9uk8Kdi6OptNhdBnTfM2MEB5RXRjHYzJ0VG1dkL751EfuUBp7qYEW6BgqTTSwuBdMMtBxke
GYCYC4B01sOwCPq6bDxt1rvn1us8lr9ULkAB3R03pJOI72mB19IxforSKGdjqn7Bg0+eGiv6Ux2P
pKbzyzvaJiv/QHEbY2M72sSW5dCwnmKGPbWACmtNgC8rr+BSQQsnzBZVccFAe21X9c9K983XPlfh
7b++aqWNvyYB3KgJIR4bCAOroR+9b37TcWOYPnAKIzks/4iumfoqGQDpM0V8ShudGMsMUOwcJoZT
NDzDMbsvnftA03siGoKSkzHxpoR7skOhZu9su/gUJoHSsZEgA7X6cZtG+nCMKuWvyBtQD7U0ws3X
wxVwYYzm0XpLLTs/T36EglkLL5LKZ/ZDAjziBJzvT2OdOcrZ9uTBvDnlcBtTu34MiNBZD4n5CyGE
/xxldM5la4db+oZ91mbOM3m6nF7C+FUlzguNv30LMXXQGsZvbuiMCGC4EonVI62vb469QdDrxqjB
mWlEE6g0u/bzJVBDsdp5oqYAMNzoxbfa5uzl7YR0gy7vHAfuughSUqPtTr8o2/v450qovO6mnDlY
NKKSiIGQ5aAJUZHyuyXvvbZK54KCCwq0pl/bxJePnDqSHQC8VSPpuHlChQvFVNgQ9Ky9RyESeyTz
qOjs4WnsQlIf5pemRoIJqIgrSWTmEcVT/IyhEhRY/zxOiUeDOufAzsWKJpngWk3p7PMu/CM7b7yy
QjSPhr8DD2Ksl87cV2yDlmPZbXlMDKO/d3ut3+la0mCp5N1Lpb8kVSEPy1e5f0sD0tPmMzMgyLYm
AMI2PbgtZkBimo38aR6HYYRrtmyFwqNiTgffeNauucxefZdExHGiVtWNXe3UzWlpjyW2pRbnxPrr
aR3hfrFhhz1GLYyzrjH3yz/e+L62F/y2EbRbOBx0iY48OcdzfVZF/pOOmvnk2ubAzQMxHkf31tVY
QOqprXhskTiTW/XV1+OaYDhZ7UcWUBsxudOeOmKrh3Z6s5ue2z10Ph3VmjBzA3mblPepPC861zre
IWbs3tXkHoH8o7k7rK18byK6Y9GiOjWZS8lIQk9GGNkxsmugxCgtyU4nagvVbnmBI9ts2rybDlk2
Opta1yKIC8hjuK6Te154tCFLMbJU6vM0B8+SRiyNpfasl8qP0uOZpmpSMcU45mc/CvepM3InVO3U
rFpqavYD1rNuWGQNYw6tPCc/2YZ1nrBSfc9tZjXT2B20ZMRAh+J4pfXpp858ezsSg7DPyvSbM5D3
5qfC2uReku6r0M02BEqaZ0buD0uRBBLUOMRmZR6aoYGDrtTFHux0b3PG7sKSaGMLId4qrIafFt36
UxEa7bYmBQnrU2bNajz9yWQEuEOSU11I1MzWS4dpST3dCBaE2eRnP7XZY+QUIw6spW23om6Da0i/
iBIQtIu3zkPNR8SX1b/1+jtMoNvYRLN5DHFpGk2/s/Fl6vsXRJTtp5aoW5f/yktWgHqV11v48jwk
ZjJ9Ysd589FOE8WI0eSPNdge4mrTtVPqLMIUWk/LtMS721l3CNPViPy4lCVBiLGpDlPlPizvquPn
PhtJuooITtrVxBlfKG6Lc2JCpAkG/acHZuvUEEh6bmjcisZkGtP13bmHA3T2MCrRrnvbxq3D56l1
SBsTvfrIk/AFy5hR5dg4J6vfs3MgwlkEM7ib9EHRI3eK4x9yGg4698rTl/kEmUK1y+ZzzMz6lnSZ
ocOb+BGkTvymWw2APhaR+WAYJLGE3gHOLMMpQqBWkjTVk1FgOtSr4VPxKGSwakR7M3d05L1sZZoJ
ATM8cZwUyPfsPDpmfnyqGnAO+lCQj2wh81i3xBHsIQ2wEBrsP1mfXlssE+uQdeNOllCfViaRmUM2
FBfXlMWtIaDpGJt62B25HeRpaQnqyGZ+QCW8Q0PgbuJQc9dLK4Z0dPYIsdykWF1Fxhg9TJlfP+St
feY3vCdopniL8drhqFeEGs5uNsuFBNEF4g0qc/8xyTQiIgd9sekN1doqxldHZz5mVyJ6Lsqgeqrc
vab9CY3Z1plTkLIs9TZ2aZGRqRfDwUCit1lGJkkGVDsnAXfyyg/cuSaJwEZ+ahvfs7AhFEzZpugx
D0ikEDXKU43n3bGXXXTIjTMR4COTLD5JWaCM97rM2SEuRKs3v7VOtAzqsjdttLNT5wzjNYrDa+1p
xYuJNBljQvUhGUAv+zfDQovsKre4esbsHgcscMwJoAZA7IXWPkXnuLP19ENRNOyo0mJ06B6BunNV
U3ZcWXpX/Qvdjs7q7/aPboJOArybS/Pl+X8PL0xbprVttPqqjxHDrSE0j3OXSoGVNvZRW2Zcfd2p
vUZyzdk1HKAxk3XkSTadr83odD80huLfVEcI1eANOPiktG9DNOqXwXvXE8LIp0aGn62ebyN7hrWo
y9jXfbXJS6zyoevuQlLRz77U4yOjcX+FR7FFxs6Xmdn/8xf0yAaVePutq1RIA2LIoxsF5sXuKm3X
Cmk/eJjwtjEeJLYOMBzgOr2Uo+cfMGDnL0MlkgNsd023iA+fzwdjfmGsO20h+qO+d9lQ0fNUt6kQ
/aMpywLIb1A+uzL6HsPcDZx0lkNQodpENDxZU0QO3eDvlNYW1/9+iWWCymrScUzMIy5LqGFHgJrW
HgWykhyv/uT9FOS7rMep2wHnTY+ozGHUeb79WqEC9dJs2oc9PLGlq3M0Xxz0SeGsUrExAlc5ExCW
wipgapPzE8Uhz28lVH8I3AYnitcZL4Xh+3sNd5eBB5YDhIsQgPvsDmWKlrvyU6ZNcFteiJtprjEp
44OOhU7PmF3998fDFuuTPND6sDwBnCq6VJTnR0mOXtqL6bvjJ+5RzkIEN5zWVlRsnbZsXoCxYxFJ
1tpPp9brlWcGxVPRO+PZzBNBbGMZohHFFLOM8thKMekfr5IgxzOy698T8tHHKUrQpnNEdbaZPXhi
nDMxWQsxD7+x6Zsb7/FbIaHUhA4a7bneUaPu3qKke4LAMG4HUcoNd1l9CTyCXb16PDjWpc9s1NoY
erZelmLVx0ZOXmP74iWe+JY78bsz+uVRJ6J1x0qTOaogt8dMgpGgneqtq0fvGg0e140UhJ8w2jpq
MlYHBOHsqJb95y8kn/nXdA/p6rTTgTxsUFRXkHbK4drMu/Sim8JdVOj2M2kqJlMOkd78DtDhvCmj
o964tgYpDzbZzop08zV3ChMXNwE6rBJ+jGObniJzaB6UzqNT5AAhba3BzdmlT0zf1cR8V+vNCZNW
R3JhUW0N+I304dU6N6Tzs+cRuXLEP7XxJPTuq6GKBtvaoFnUaWIyL35I5n8jznrtxAMR5Lz7W2BI
fNPd+JgX6fFrl5wOangmLeAd0wpirsj4ct64YY2eQpcHTRfCm8Gv+h5YzHBOQ6Lg6/lPLLnAWTRx
sGauG65DXfrnfsK9yTM7vYklj7kCVKCp5qw7/YS5unWeqWbL9Ug6Dwia2iGMZLTenLZ+zdp44ngz
nL2jBc+pFmhv+hi8e6n2LCKpvteOdQbOEr8ShWic4pgOGjzUAf5y/lLYtLqKKuMhaPT8UUOZK5r6
Fder81tnvd3nE6Jrg40GuRX+b8MlLokgHbPAq0WIsHjRsCJ5cqOrugH40IbdbtAS9jaM7FjaJtG9
S3T/4CREJU+QixCBMqdGsbfVnNABRUsOB7Q44+SKrDikPuFGgx8YXHRTu7EYIG6sQMS7NO1dJv/S
3zVJBbC5GRnZZRWelK63EBAdFhWG7C1qxlwLD7bduKei9dy9YyO19+ZTHBZjlv/IJGpxXZveU9kg
/XOHb0k6q0PrAeMeJeVj58fudhmnd15lHJRkkTRzY0CATo9LJAZjiXYvBJl4cfJZjnV7dwlluajc
uddp1u2btPNWHZZbOk1lEl22HLZN1ZBUNjdJDffYdflTbJrgrGzjq6KwyKC8FZhfOD/WZFmJbTvJ
6LFTXviYjYq1Arn06+XL2MLQUBY5uS0pxGACuxkSD+3LQoDWNZIeQokLE/1oT48rogNFa/U4lQwI
Un06RrXXvhSW82OqumHl+k3whJdvWzlatdVbK6cLKOtjnc8RxZjZdJ1RRIBnwBHjgTlOcou7DtVm
nb4XbhteWenH7Dyw/ZSNNL61w9ayY1xTYP3MFGZwnQT+LZIx/BAWry8B+3DMR6/L4b68+BMrbmyi
vInoiqmvf4lCSZR8LFkZmeKNhiY74vamgIOY2q6DGuWDHcZ7aD/6Bxke265iqz4aUbVtvZhsSTr2
i8NYDf7ZoG8yy7BIPoNQcDL7jOIVs32MI3aPY7Z5IsmyWHOQk7gyq3HC4tlstPJqG+Z6sKLpnk9h
gnuVhDsx+qdspiRMdjQyyAjDuzG9EUFto33Ar2z6iHJc4gIRUE1bUHLZ1ieagVnSGBz8VGUP+Nc2
RgNYho7D3jhu4TPOL4HYKaJYmgbGe1kX6d3TDG9bhHDACxZ/q9CZtFsfZmQj2sjKyI41b8zN2ouN
jY5cMta7fqs+qd/xj4jmA6MWp7Pr/xmJityGjl5iRC4aUmcL95dhWg7HntdtdastXhC56av0iksu
fucQzjcGvdmpydPkHU7tzk4Yy2PnOy8DpjFcpMATzgedvObOjuRjNeD8SmhAtbFj0u/K6sNk7LEN
q3tVjHJDIpLPPdE6pz7N18vepwM6to0Tlx8lkNtJM/zXtMxIcQKpsHZl86MxFHoP09WqncWoCH+I
qJ/sVP9jZnF1AulyEoRj3jiV2gcf0UklQhcPTfcNq715a2PSHdSA71w6LqinkWfLWh9JPQSOG29H
fWL5jnB599WfkwGLCqptNvYgzE3vDOI0mdFzv9zBA/XMCkEY2X5hTPSFTAGuzH9CYcMtWLc40KP2
7NKxvY2y2QG+mUi9DUDQBVJcI+Viemodp4IEalmP6Hj2pQmBb96+3IRSTJRC8wbc8N2cC22KMnX0
8oj4ugB4h4mtu4Z6ZsR28kTQjXzxtDalfHZe+6HVcEQ7yX15aci+IXsA29z8rbaCfzfGzXulk89W
GDVxO1PS0pizKIIM7xi7r6/zpIA2Ynbfi6FuqRyaNw6DALuR3gpWxAjk6Zsf0CtpD8ufqirQNmMe
DSxW62hP5N5AJLHlPA841leDFOpcz4K4KVPNBmjTOw6ucA3NQoO9YxMd5o4lt0MMKIyf1gzz4h6K
6Ous5z5iyTC24cqD1FGWg8/1/f9XhcuJ7BJNbhScUCw4l/KgCpA1jeN0N7JGPppThqioeBysALRT
ZwZPHpycR6N6xqwZH8KRxLZpfrrUBssqr4nkCaecOugzVaXlIjmRZQRIa/4E84FET9ITsK2BPzOK
4HdLHvoq4W4eJ226e4VKbwYMrC+xXOvAw8im5Llxyd2kJNU3dqP8gwFSYW01no7bP3aePNE6T6PJ
ONbD3U0HZIhj2pfhDrHGShZBhAupqg4KgcrNluWuyRKxHfQqw/SspVerdcyVUAk0x755akfPWTug
F1a6lzvPVlec9MDnKab6kt58+p7MW//lJcqtMwAjJl8K66oehu6+MYk+E171NNjYrRhE2tf+zTCK
8hu4qU3V5sND2GR7F8Dh8zA3hM4UA3lQSjzggvcfKhzrteezeWmCeL1oeZz5mE0ZvVLmtfANBAE/
y4tZFvXBMqeTm6mJxJFb0YQV9ZDCeFYFRNV+zZU6k5FJ/IqWlXRfH+ugW1Y8BtI2t7c1f0dqpHOz
PSCeX2PredLZt157if6MjdeduzHtz26l+XMo4I8O5em5Nhz7LDvssibYih5uQKjdzXgCwWMIVkWD
c15emsT8dAa/5GlpyukEqZORJzXgcgFaElkFfrTkGBHCioWaiwl5d7Q1Gsc+JB1naKk51V36sXnw
+srZgqtcx0k73ZQRT7flT0RBE+COIc6Z2UjLw2B5MVwGc+xNCGT2+s/Ej6rr0PXDrW+6D5Kms+eK
w4rypr174DuqCk8tRtydVxInP4Xxry+dZTrS5AfKGR/Ru8htOkq1aVrCFJvGIz3aLBlq1PCl6tyE
1dWLYZs0Yf/C7j46dyZpkHr+idHAfp9Lq3WHUH5tsanakK8Tnk0/SfZTDceoz8d3q9Wx5kOGePA0
HIqRJQcki/xlPOGA7yMaM7JMaXhV2b8FGjErha/M0/IlkqdzSPoH4x8mkThaxju/ynMy741VmGLm
NDGHWxVS97C3uzMO9rc8yqaXPgrGw0Cuxd5zpPUNo8alBQawSzKybnFCGkhbsdPx1E3D6Lc7JK9l
Qayx6FmVt7GVnEUcgqTjHD23RM6sqllP8s+XaCSWL9Mu8g4WIRZASSTxVp33IWbMgvRi4zZmef+k
hv5H0LrxVtLr7RIT0mVZy4jMQRtA2Pylb1nPse2U1wqQxWbqaIYN6uEX4ve4qnpDrVq88zsM5NFW
zjQNM4nPjHfVzZmHO2Vl5/uULVafdCSnx5N9HzNp31nAv2vTmF+WbzUqdDY92s1V3Enn683XzgD6
Na/++bLwnQpdtradRA7UieyUD4AU6JOUhhJboWCK9HEbSiyE/AT0ZujEcN35cCBG+RK0rfvE4Yoh
nq9iqdIXBuACOkDn2WTeC8WdMbPewjz+KVAmIKfgAm1K0EWDMm9qUmcPsPyvhLBLt41/a0be34Go
z9GFTUASWn2arCJ6rnQQi0IdoNj/ntI6YfoyF3mxMbhrQdnBc7E19qbOc2F5cIMC0jbEhPnER3Ky
L0dmXIHpoKjJvxaZmeqdy5ig0Zkf1108gUGogO+QaAzJZJjeR3vYE29b34YwfCGqIwR2hyOddl37
kO5IQFY39Q9FPdU08gQ74BWHdMhC6BBXkdxmEydGq5vxexiOD9mkpQfI5lDR3FRcDMxJZI6nzafr
9JdK5tNr13T5yolgL/UwbJZChkEfHnV0fQ+y53NtiCYv/ak9Lc9ajAx0rU7Wbrt2Iz3JsOK/XiyW
GuvS+HS6VuMAZ6TH/btXhi5f66wbLqPwiCh3Yu2JlEnyzhN7t2iNQ8oxTrZdPOTGh2I+tYlcbzjp
beO+2ENPcp+xrbm0ZnttDuFTlX+sqH4BptE8m9AY3C5CRtmX0VNc2f2hlJWFVy22Hqt4vNdsmAnZ
ItN8uQOy+TZowq662ixwOivct5XVX5XrWo9uJO1HVJsR+mxvFUyRPNqcscBQuLpURQDHLDyP8b+l
wVRcu4FWaNVMwFlMq/nZjj5x4l2ky3VhMJzQjGjE5v8Wz0o5l9Ccyxj5/rYoSDme3My4yIk1T2UF
7yNtMsDSPHt04gHrcNA+tPN+3o2za9Y2qNFLt9rgWHuKJHhZLMv12ak02st51JRNfQj5tWO+XDHP
bBMX26yBoIUSCnLDPAPyEG1sLPheKwXO8eiR54wHjOwqZxS/r20z2bBY6mrnJkRo6vqDN5jJXav7
teyM/oXaW7+T83YIQ9+8Lg/myQu09ZBnEkJzt8ZOpV+WYrVsyCUJBh9qNafOZMbyas+9Fp8Xm1cc
9djLBLGKotu4ckrPX5MKvfHTp2F++oycR8dimstI5xmHZ32oB+bPUyLPofQutj1VV1r3APCHkT9a
w7DK0aUxtdDi9bKTt4A3HsiyepJFiaohHurPLImPRcfOO+6Scp3b/euUlh0UFhTbhFVChZDWmmmg
/Zil40ESnHlNemE9Wmazc3oFr6h13qEqDmdtVBh7gtx7ygGPENbeHAi0w2gxf78nq/vKAum4/K+W
byVTqlAYz9kKzQh+1RiRkI+GfW/FQwh847mxmViHWXWr2avvUSaH60W4v9RPsYv/wkgIdi7dDukd
6/JBp94qJktbfzXt8/h9WcbYU2ff5sciIGjBY8pT5QaYp/7mmc6HSgidc4y0vjlhF+FLqIurRL+4
VYjNt8u0tUvwGgRMv7nN1obo3DmC+NrMJr+xqtgB51xxvZ4AaOT0WzOg7TcDKFGQAMVpkcxHfRsd
kiH5HjRWfZwmN163kRUcK+Zd6yBj8OK0GXWiG/+cbC25B7nmX/C+PbaINE9jXQ1X2JlMaixvxyf7
mWdojZImU5tlQN+WAGdm2aemg3YbDLtA20gxjINsuulInzmNZHii7MEI4XZPdEd/opQ9SoCIc2+a
5U+VGsZDGGU/ao3BjDeTSu18Yr/G2cju/VtO7YnB3sMHkuK6g7acQ9cgOjiKGfEyuRNqVRE7dGWq
HbgMXj4LsJO3HMHcWvbhSToTM3PnR499HPyHcbeHmMlexH6nddn9TdGFCRFgr6A/CBEx/jEKvJ36
uIdMRjx2qJKNX0TviCFTYT/ovp3D2uLHB1GD0yCtd0zwH4XFr5IZvMtTu2zqrUnQzEHS3a97p3S2
SlPxVgg8NjYnRQAO+hmGb0T9h1XAMYFYKSjaW3Ld+G9LYsHSDLMD6FmbRLz1pJtql2sZTVr8GZUs
wFGdP9VuDaIghbk49ew8TJ39fxGZH5SkCGcUD/SoPgf9hBDev/uwutp027baO/sMdA4+tn+smccw
SNneAAUyU4KsdVp3V2gbFswhOA0y5CtqSii97HCt9hSYeQHjIDk1Wc1MMc9+GSX1lUpfa53hsMUA
eIvwhpBwA8hGhfzVhMIzkkk59FWwTUvo5a7fbbuZyqWX4yPjJiKb2ldWre/1mH8nfENqibbNLOKK
/dBgfNj/bILfuRifgrj7GVqDnJuMimaSpAyA26eweXD1gMxI0BBMgEV+bGH4QcDSxI4G+nekDVuo
K5tqig418jfmJKBRYp/A8fcWmvKujRmQQDvykOWnDkNWXMZKm/6kml2eBQz0DUN7RtopbUytj2dX
u6sEtGpP/i9gzDmWefAhXGrwMBtBsHUbp+HKDru7b3rd1YvoBNENFeuxZskyTjLmqJfkcjqi2LOr
GFZeFb/Oc/aLK9Ny07ElCBkD+ZZ7zrWI5Qt8olUpmPP2AhSrimuG/IOSe2A9DDaCrVsJZoQ9Txl9
MCF2ou2Aj3dElzT6UmwsK3rqoVbsR/1nYfs/c62eNsh2XKruIt5C72Dg2HtgaugP9BpOj4eT2Bq3
udRc1r8N7+BeN0mz0WrtMyH1Hl0c3XngfRYuESXM28y1X9EgdhRcQzP9Eo3rbHFdGasQPQP+NOZV
UZNAtbLRgHthug9jfdah+t7JHQ/KEee6FahKlJceQ4JxsowAo9Glii04GtBSlAITSW4GJJgzvwsl
tBRlGPssm34H8HmnjHkjHop1aDoMNzWFhyCwcYNzGLuOPVzzY6iN2UpoebTjsoHu6vTdY+B0Rz+a
VeMSP1+PXc2LwnLFHlFs9ITVcaihnmH69YyjJbuIJN+3WldROrGZMbELdQoyXCxyfW1QypADuEGD
DCcjLa8pMbBTmyM0n5oUXojDoxNphVFpz1NZXgYRH4l9PzWgmfD6OeUKd/u95QdG0MuTwaxqQOxx
fNBsoncL0Z0seUSPwhAd22qCj75pXfwLTrnzf5HSLpnNjTyDdFltVcUnNrj2tDOYTCnd+eUQGr7D
PdVAJNVqnlQWI0a3t9a6myZbTasOBP09UwFWq0gvfxauiy5zQMxiuvWj0X0LdCNaRymCEzBPN0SD
3319mK008WNHjjq6fgD9EfHok5E9KnSGYKCER+yAUTF7VfKXqHy1s/17XhJiaKtIHrqByMKOk5VF
SdOReV4668z11lMeVUc5WljTJB15TzBYYSXOionxs4bjC2Fk8m1qkET2IVzgGvDwrmbFse1q7w1l
vPfg8DtXCFjgeKUXfuP53i2TPyWR41vPhUttV+OOqkwchY9VNqn6aouqBAtpQo460NZyRIFqdd7F
TS3iwQAD2kZ+m5UT8NBltxZOk6zbLrZID+gsHO0/GPpcVVYUOy9y0ZiGXXjWKTE4GMqD5qOedwJq
0DxqCAvhdlXiHkUM7PThNMV6fcXgO2faZw88s/S9zS/INJWx0tXwy8R0Qc/WkO00mr8zltLwN1Fm
FlpOnhLCPobSMJAjo92FBYgtNxhd4tx/BPBo596HKV6HDbVg77qy/alaGRPYI4Lp+PCznHCEBGIl
OIW9njHlKtgGbSRGTbjLQKjMnsV/EPb9ShiEi1d23W0Dcgj2gV+FzPqYxoY5BC2vbInZ4iYI7JxH
abHzN51ie0Cic89RQlNPTLexy2D0lmFyqAnJ2/SBwz463U5x0W8CiXgJBY2/lnHsXjG5VeEfsE3j
NZgo20MeSJtqIJjeKtmHA7DayUxt7Uq4qzB512NO49o09pyAHSlz7LPjup3teQ+e5b47TvgNGXX5
IHwJZOL/EXUey20DWRT9IlQhNcKWJMCsHCxtUJJsI6cG0AhfPwf0TM3G5WyZJLpfuPdcPjjUyxDh
IF840yNqpQ+dxe+GXeC3pYl0C7d45HjIj0ShwipWX/DW9Z2s5VdpFPGmTOJNgkcxaFL1U40m4iNr
4o4d1rWHsbykMeMMAmkD4YF1mqF/S5y/TKwJyehQC0XIXKdUmgdHdm+ui33GguAxRfdLYc87hwz4
je0sxF9W6IsZwae7rO+rILN/W4oCgxo52iVLfzYs6OBWziXLRUKO4ICiZYi1P0J6ODoj4w51YhXG
2p2kDT5gVio2VfzGf/tsmzrpAhmtC5AvDJy8WbRwYyVBjLWpuWNs55OV8OHwiKIHM7ihkQCYLSsT
ag6MnpMAHKIG3lrWCJiGSZO1gDW2Lffb3DEJiaf+WALE2PZZ9o0kC7Wvll5IMvlCzoNqzyG01vfl
qc27CwC4Fpx8jHLlS6QUcZ7jSpr1H0Jk3vnkP7PdL4DqUVWAfseNMur2gyz6nZlSp5XY81AI4iad
+8+RCmvv0Ukyl+QaRRZlqRE4aURivKfUNmqadgtJtwpYxVsbMsh5K4HU36GQRxLUvjRLzFBIIzHP
Eg9GPp4tJPIvVQU3ijIVsbj3hcQpSICvWnr/O+lhsBd0MZosOYn9Z2yx7haJnXaaGpIc8iq9GE5h
UonnxDKg30LPNDjbZM1x9royA/RJuS+8hnl+veyycsovWsWSss9YYhMXaMDYOnqz+xuY5Ic+TiqI
GjbEchgDU0czOXqDeRiZLOI87C9YvCPiT8LId977gYvcnstx5/nDVWUjGqZWexfqjQyXDg6k/oho
nRgOHns01WHjUhQkJKducDu+AVRwcEESLqNa/J6wSehTEzWGIMN/GVy4aVaf5play8YiTfUemHn2
1Kii3xRCZ1WPMa2JND6RGkCpUi+aO20+klaCtK4GVuVEnIvUfkna4pcwa67M3kN+OnuHlJXp+iDY
3OZlSoSd1fmPdrw6fQtzz5b4c50JFdH407jeJsI/CsE8Zmq8sHAVUPi6kVpch+LGjJioDG9sr7KM
AeYVRR5MRfZT6Ggwa0Mz8Cd64Tjqzo59F2B4J3m0rSm+DOYdKwnCpCtGfn1kMcgvuxMdk0/dpXB9
N+5XVHWCYQaHqZhbKiOdL7aSj1Aw34iPa4+m9pM0gaZ2rSoMkKcVN+vU7/BMHHql3ptWZnvG4JRe
xcxDg6kayUEDb0Q+z75ZhClGmFRyfdvEXYNUXD8snnNyxrWiLsDpUQNrtsHypOJWz2Laet6peVvq
xI+4UbOzs/5lrpS+N1zSTixdC5EYu0AgfRpjWvNlmqCcoa5OJBFJepYfnR76avq7F7N7aKHU2a0y
dompMBEtPEtGrjuHtu+POE6hj2ccBfXigEMxgjr1qZCyM5k3WeRGPPZQhriD7zrk7EwvROj3phVO
5OztetskOipm8Jmnu1IwiJL6sB3IQj1MuJmWqP+tJ/6TXjtzWNQmNlg5Hq2o/QVIgEGYhVXANV1j
6897a8EA7mbdydNcGJ++t8kYRuTorJDoy/65FxymVmWJbWn1n4VfaU8TO7QUbobjfldl53/oLiKm
PiV8eRA9vUs/rIR3sbeLGCitkHAPHBA6LjO1lPVLHJGSVYpI0gUZ5i7C1ryZqmkkOELP97l2dvos
OuVW6hNDgFxLMBWHzLlxnCWwIgdq/mSARtXJsCjQ4JlzxYQZiZJdqv3IW0w2mh9U0ktCZ4iSLb63
01CnxcaDIryFofNQu8hM2tE5pb69UKIRs1JjQ1PTe5yQH+vDVg5KTtYE3EhQNtOX35ntps18uU/9
PxRayR7A9AMj/01fKNYm9TwSeEH2UeYZDx2H8t5jk85wWAsaoU683Nckd8ctPMtHb0KBWEh9B2lF
7JI+WFCfbLxoTKBPLQiEQAcbeNW9wfpNIEp2mD2076y8yI2kKZn5IBCaTaEOpWkD2bULlYndd5HC
oerwFO/KMc/1NwJGD1gKqk1W5da2d+APqAad46boEKEgAgSpaeTwSNGaj7h/d30uP60EgxML0Xsb
w9YecWmLRhj1BuN70+N5REEbt907aW1NSKOCwiZj4IcRPyAXGmRWnx7sCBZpT6M6eCUbQ76D72/6
SsSuN5jgSISsBUkRfX20I+he02gAlK9WKn2LTsF/FVR+R2mVu9GNvt1uODaweAI2xmI7ooVeNZus
fApgiVahkUzh8UOPecK5ZyuILuM3DFN7xwQ8Ds1hb46VuZeOuYM4E2/rZaLZxzyDj39m9Hvtuvjc
lnMfEA9aPbTzpdXwmXV2QrfZ5zFHGgCCWK+sS99VVWDJ5k/dV481ZiDOB5YnbvWBti/bNyn5k5wt
vGYkwGXOKmbmbTM77ow4XoMenjRhLmTPwNqrOs5AW58ZfSZ72FD0+65lB9jzQsu1DwPy4GuvpiRc
EVzblLy9eRk50s/oD70DKW8zdhWoztJIim03SebYX7lpNJz/jGY5IHqmJg6h1v24hcc+nuNFhZk+
Pkem51+SdH6zFjEHEui5lnzOrvXoVmphCJnkYdRlcussvEapVRr4DMCdIzRBZI7mq7V/clOMj43m
vCLvs87aop51+Su1MVy7CK5YeCLxkIoVuhaFHnXYrk0JERkHf4NIS21svSTlJbMFR4LNwn6+mwat
vBOVzkR0bk+DAYQSkU4S+LbFjCx7l4h9SeGjMCsmurYWWUgobQpBQLoHIGx3xZSMmHLpft2YeIzp
hhdIxd4weSsHsqTiEcRYqXcPaOIQfJWkrwkzP0WJcgO/7BZ22tOnrOpnn698MxLHFyqk0FIQmJX8
KtJyDuJDve261GQv0L/o0AXu8BUf2FamyPuS17RBgiHsHjC1oQNeQTPa2lYwNBa0BA1uYjtt0V09
1Uyjg3b8XpDEBkmJQ7OsqnPXDodxGJZ7M+OJJpx8RmH0xPoH95vXbQSi440iyoeP1PiaysaB6zn1
AUkLFfP6fKcbJReLa611LaoHbKE7puZoxUvrXPRfEFfdC+h6A8BmuETTsUPRf4vZCJgF3C2JbuyA
mJ6cwURpVXU73WniU0okYEFNuxmz9qMZujdbFgQYwMyl5BpCr5P3blxrlAfEozkaYUbp8CtSiXGo
tfybRW58YsZsEUWAzFKNNrI5UwsWMaTPg+uckNmCPPP1FXkK+uFjIHrzNNjqRxTZn6EgARWwNw3D
NGyiAt962r34sLeDAsFz4Bf6n2I0nxjzVju6uYleykXjnX07yKfDso37LbxV5kkL4v9dDwtNEs61
bUcmGYudqZMY8tc6YyJUFzXxeDlz/kxq0S5dBh4BZFU6yPHGgaPvtvNhJu2Fk94Uh77yH7KEXLZ1
bOW4agrNWAi8Hb3YYgZhlJChXLBJGUoERH2TmtC2h+Wql8PB8oS1GXxm4ZFi1EQDyrpHH7KdbNx6
H00wrlXGoKdthr0EHXw0e/MXsrqB+U+rB4b1k6pUO1jp8+ySOeNm0xvyvt9rVCC7DjRLNnOStMdw
7phPgJKujYsvDAYvkXv9gvxz9ue7WWLbubM63tgBJQs0ct4jkZpMqS2M5Nb4PS3dXc9mbZOPuBF6
jfKvQlSL3QxCE7b6jVPMh57l7kYa0HuRR1A+ezuRFc2WoXCDH+Csu9WXKYuL2xQ2Il6D3C3xt0uK
HNVDfu8Mrc9Qc1MlTOOqqIg24GkY17GJg87wOZWXtkOFSE+pJP1t0jH4cmk6krytmAZFIaO3nmQS
NpqC3BHhFtdRvTRVioV01JqDitiviZJwPq6EDwca7FWUCD5IvaCg4PmEJYBXMWi8zOLgQEA2SO3P
bJlvKtHMkP4blxcORa9hwWtgR9hY/OvIa670kBFCYj4jfKw/k0ge4jU5iJSprj5mJsO9Fsj3KWvW
weyGvRCzIa8vLroxfw16o58Gr/piGAOjvmVaXBkz+I7qDkndq/B161DL7NO0atgww/StoHxvmf/y
FHTD21BpDsFIe4vHMIMfE1TT4DE9Xs5+15voTpJ3Jo0moEbQKFEK60Aynt8DvPubzO3DwhqWPNOc
AG/UCENOeJ1TaGdXb9W7Rn6D3hBAMWrknDt2yuOC/45D8gmdlbbVhvhr1Ef7YFYxDkXu120FQoPt
ns5Au+qhNuqPuVBR2BHO5/pz8ZlC2TChQqiZzkURBxZH8AxJDTO2bWU8ZENVBF1bDcFswV/uk3ui
N39sRPn0cVSRnkAjWM6/4cxjLCy5QmdWWu+J22f37aZiGROb0txHAltrM2WQnbHE7gahQtlNG0sq
dSwttGMYLJ8Lt5xDbbQAzNLmE501ce2Q6kOXS6PDkGQY36XWfWhFRRTzYimMW4wAx6J8jkkSIXll
ulbGqeng7CzEednKRMvnWL+7BQwaftNHL0I1JK10N0kfZIRl5juBPx+yH9UpYgsHR2E5BLKqoK7o
6buy0vOck8EszJSCL9MMzrh12p2r9MFL7U2ypqv1bMfPkRR3vTvovGqDop+XpHREpIcso4xpfo2B
tJzoK8kitQVGhT0u0tLTtDhPY51pYWm7wHcaTDSZsTyZdfogSyKuTTt7zL3xuXeZww3z26yG5hnf
aVjPwwdOhvqCpvTNwUE1GdGVeMdrKafnuEZb5LTRM+sNGj/zK52Yv+cE/lrqq+0S5lORUV2GX8rQ
aeZxkRYJkWteTyJb583Txk27/FKrFi2nyrMdCBiuV7pdzuv5TxuRkGtm1mVAnS0m+Wn4M7NzQh53
ELhThkLR70qm3XnMeKX8BRpLLtkapHpVXIyCRKvbN7zEm34NQ4vJ29sTMvpTe9la8yW/LTzoeztN
us1g+qFme2QiGtTIVcsOUq7tHKtM0j4OS9PxzuflPrfo+ZECAoX9lhbaPSm45A2EoJH+4Jg6MQ61
+ZkNfyaGAJsx1o1rN8xcpm4iNoiNvydL/U1LGh5rRnRa/Z7jDmHAyOCzsJ1fmU/DDVt+M1q0D6qw
PqvE8uDTRWCmWTOJKmaqyBy2makC82xfa52xx6do8jTBzUOyEaSjnRxMxBY4lrIAWetA2ofzIpWJ
CtqjHY8rfadiRsCxIhNqWIMmrVE/NAWl1IIJV0cVsFlGRog8pKPNPYeeRiNeaGN69MWIsr1DjlyI
LBo76KT1p2fbAPfze6K13Cx6F1DAF/cDM1LWFYoaf4mPqtEZdSEGouWyki2TKqb0ExeGtMTGmwQi
9OrNsuI3W+NQy9p3cKXYn0yFn16Vr5G2cOFrFt3eYKK39wya+2Y4uXr2p0+i4lTW1Red3Zu3uOkR
ySzQA9U9db7X7iWD7FQ37K01ecwnbQZD6mu2iXvSOdFFMb2OMxol808i+t+85sbOzRiHZ2ncfjZo
mc0pimi2OrnDKbf3yWl5LOxqpyVLmMLE3i7NnpUS1M7OiwO+0E/hsrywhP/uc1zJdG23kWiZ2t9s
QoPTNyecOwPnwLpScDp5ZPr24TUMmYVJXzy0c6AmPng6TZjONDARgx26DjUSR2UB5Stv7aslKAvs
ArvlwnAopMf9jOYeTlz/mVbxFKAOZAQigI5FE/015R1gvTjzQva/3DRAgCB9BPBN610naq4OFbFM
1OxLno28tK2Z7tIu2dkeQxI101n5if28+Ko4ecb0TuRiGsR5fWKeVuzaEhFHq5ieu6ReRbNzlSy3
zox6dsSMpoFhGCjlur2uj80VEhfbsWFHnG++cwsUZG23ECZlcNaIpHhNFZMTcEknxBYbRy/YvU0V
iCCBIStKDgtN/Fan3jWngW41g9HgK8K0gP5X8N37oyb51Hc1F5KWMiTwLYdBGIvcrTvWd4bFqICa
aNr2ZnLN8fkElvo2Ld9eFXTkLOZGvotrhvBOM9MJGclT65h7NrtRqFqcCz0lY6qXBl19t7frkjgR
M2fzL96bZASmh87bshA2Y5k8svfAN7GsTlTnuZJ2vRVecYRrtekpFDHcbkEG/hnQxPvjR0R34RMb
ezRK59lMah8phsFQleKji7Bnsyxovlta/Dn91euSNG5vJoWo54MYc5zoiuJUecg5tHHegrkkDMrm
AoCSsIkM9P0RlvpIMJ93PerSoWayPi4GUImRhC9UFuRjuTb/HKcBmzSyJ9nLbcEaMRboE/5Gj46t
m4kHGmuUdk5M4zy8l8gnaxHlT7IuDqPoh0CTEZVP4x0nBgA08j6lGjAsjrR8PxSfzcKnMovMj1hY
5clfZ4PrGMWRM86OEQJ/l3lkZ0zYrxqTyBtVX4HiYImAB7vz3HxDs9vuXDhgO173o1dpJAU2igSd
pbyoThAP2vGbJOTQnlZqW5dM2pgDJlNebD24LsFc8ze5Lq8BBhLBeSeeNLy+vuSO9aa7yomRBukM
ynuULWm24CTtp58yKqaDXw7N1q7Z5nf2O8ILNJvukF8Z3kDasGoesrKttz2LubJnTj46str5ovrJ
cKDrradDMZjBS6FpHVLefG/dGqEQqK7oyHetNbf87rxiaoeXn0Y65hfF4+Cn7+OqT7axlZlajQlu
jzrq0Y/t6NEpLDbZxXIliO/STRpxYaI+O0JbgWDt38IfF8IKIKAm7lKSGrNsyrhiJOxrXzHWin0L
XGnjYwvGFcnoWZFyK+LoSTdB8xkAy6a51aj/3ZRpULSiEslwxJAL+dSniNDdE3tNothj4pf9fDiO
0FxEwgxNxh5i5qWyN275PcELCCJo7zRCegddl2g4LWKuieWkROq+n6mBBXUyvIk1MgheTa9M70IE
O7sL4lonIV8Q4JwNUpx3ywImDOChe6hBhPG58ciP61ZQy7zxs/qxaRNnRxYVt1tvfjomFvLsyRs0
LaTEESGn3EYqCLiDpe+mqVnCVQLnzd4r93F9xCYFgaG1WNP58rxwIlg9RbARi+mYEhOu5vkPrRwp
pQ6fWroTTeumi1/NZ2y8TtCqObAlPYhSogtK7uAeV9RpVsad3zVtmKvqxWqdq2V5y50coTjF/khc
Wd0dyywBia7NZCKua0iduUfcW09D0kLKaEQeogzot8I9t3Yyb1AYBk5l2Se8izwKUx4F3jgdbDV+
60OJELOpazRMzj0jR+pNZga7cjJ2Afvs5bKwaFvyksyP9cWVEFV6JyNt87Wo9M8RR9BztFpEpvw7
8YvyHvDZncx/pmJ8YFShyHRkhATkHpPUVGCxYaiD+OZUA84OW+HazMyTXxnYGzaGHyNITCS2HTZw
LLYBcsy/LNQEA4/k3hZTtHd6K4ZWY7xqmX/NCT00rKhBwalrO3TNjzHGH1I05NkumZUWuvGmRn3r
zaBWyOv8M6RdGSIN0bgk+E91H3BnUKRY6KmV/KxyNj0dZ/Ti8BEm3RpTNfjmmGfp0K6qRmexECww
rCbAJDDb+aXzdIdegrokJwIZn1mxTTAxmKVAjaNIBqsxcMWxqGENLi9RnADnBakIf5ZcK3C3DRNJ
D8uOHTOeQbEXjhjhuYFS2ucYB0Hxh5xpElX84VMjqHsXLWQNg7GiIY5fcM6iLC8Kmxsft7iuAlxe
Ekj+KBwRxshTvYRFg+F2+l6kGAYi78TiLSxW8f7MoqNPRgJSNfyBuoVwJPbdk1U/SRAxbr8nPjZ7
Qnvx6edK23gLOSZTru8qhTJdt4xVCZxdMioqz7FCa/pb5Mx/zeFZjyULYT7OUytpqnQrfswdnfnD
faFl855R3EVH+LIxfK3ZpQhiw7J7arxqZvqXphsjck5YmaMQ08SGENjqUBsixJPiHOwlDljQ2Dur
1BkAWHMg1rvbGUp18XS6/cnRgjoDz+3C50dPOEKTmUutDEzNzXfJ5G5qmt41bHdc1DeMw9Ug29eB
P+NroeDc44IjFb6x5/SUFj2YGjbInlqK0D1B5OnOrdDfDMaMkC2J5x2pBhXesQtOtjffoTLiCAl9
Hz+/NJg3S1U/Tr0iudREzk750DCEQgKcXMso8XcxXTv8BsYY031fAUzVVhMJA/12Y0+udtCU8amW
rZE+jwzfY/4wk29m+nVpAJulWemosopJU3cxM8fTpDdPVkyCJ05SDjzpn6e6fzCMnvbUanqs1O4H
5XSL+uTS5ng2nCKHjwCi+Noibd3IWd1pzSBOsU0iXuz01wbvW+hmD6b2YAiiA3OdOZvVeQeL2onI
Ui2mYfR0LG7AgMXUzPwdnh/eOBe1PiLVkkn8gMlXbJBkoPLzIVCsxj5IQbwdqOKQJsHXmfjAWdMC
qjcBRVaLuL+/4biqXHF3Few+meD5LZ59KMjO2V1jzSpDowFC3Gu1rnPwrDLeVMJVe5onVJYuUs6S
ZT9Dl5ebLtSoOLogCdl78OfoUhL/nKCk38YoxFngM9K7/Taqw/yMCtjb3Pzd6+xqjULss5GP4dLh
qEuRPqNVe0WeBIAWvGuHeYqhIAx5XkUqszQLMFURakdr9lJLb61c1PcEYohUzr1OnfvIvdU9osE2
GbIl3JelIbe3F8ISIyPXBSkg0lc4kQjWc2TNzjBd89QLFgRSR4ni9bWrsNktjb2ZBNSKOsJmGSfQ
DRKkvK8AVOgHFv1JqerJH0CamZra3v5lQ5CzKmWnLlGdedwcObZMwoxflP+FmpnCc6q7/Y06QN1M
LHuHx5fsKGng/6FqZj3T+ta7JFgbraOJ5Toj5eT2jjlpPZ0g8j8Iwg4vN0kqrBJ7e0PJjUggCPGw
4hCvYwksqWfwjc73HpiEfY+dXe7IiyywCs0pSkcDPaUyM3NrtuLnH36ttHv7xaFkXke5VDpU8ziL
MZcxLB1Aq6waboYaZHCEN4/v7ZtqYciT9BbJcfJhYZfyPPn7bmLpPGaVdoC6fdQJIXmqWQJvyc1g
h6lhC3Yq93r780OBRMC33Dcx4VmM0SFZRFS61DiKEXtwI8e4M0yjsZ5gtQMsuv1vlVgimCY1/4w5
YT6cVfaKmRNSWJIjMr1R3XSFERMUB35cLmpqUoJXM8ZfB+qpP1VNDQHTg6usVvM+1ojZiAlQuoyq
eBm7ZsTE6nc47DDi5C4mPx4eiwuswzQn2xfOyA+70/WjmBBRIQPxX7rqKFeb3QA8+5aNUhLtEuRD
HFEggWJnSNNsmtKdEU/nV0Pvpp2N+eFs1y542nmKtmnP+Tiih9NULX6TEY3TjfnuAMpqLrmVCozC
O8MgKRUCyLlZLXgYcOBGLHOGRjSZroDF90nXpHeoFFGfJvD4naXIn0bbC+fMgHO0uM/GzUTZle19
xY86iSq3jiqIPoR6urqQ30PEjBi1QvJYGZOFzIq3LnNYt0xpv/yaMiq+cnyoEtW8ztCpeJGmmOzC
X4yFx+u4AvMLs4qQwQ4P0+h+6JZNBzNMTbkd/jFEOqO8NNE8P2QtZbZcYkw35XzG7t49kqPssNoE
LGskDkmJpB0Tb1bGoV0htuLocc7l8lvj54MZtyQGXT5dSDieSb/udkni129mXe+iSNUPpkm0fayX
XEi9ciHLZKvFHZ8qGjvW2HbjHTQtRjK7brpN0Vs4Rsf5ARY/6wx89Tc8TKqQUzlJdjWKTBnb8kZk
4fZNz8jV5MVks7BNwY/tZK9/MW0qT3NiTWTBNK83wLo7p/aRVYl9R4Luwt3lPmii4hywjOI8d3Ib
VQxv5jlB/thlNsaw0WBkqnSm4R9ymOgfswEuDSygEWXiJgU7FhYFIGZ8cKfcJdah9v0itA2A0LGd
EBwZ+9lJVJTEPQfwg8W+ePVA315UpAlBQ34j/0EXySe+hpstUSYwDkiZA7DHA3ggD10dUOKSyIhP
bG/b5XzpmFUlK6wrjs7CsNz7cTXrgiZPwsjC7Ty6mhnoRUKjvb4lUdJhWM+ZyvP78IawuL3TtMQP
qxWPiRXEmJzmSlRhEg4yYpM8j6faFsbmxuqlsPNJ0h6rJy2Tblh16PL+/6djXf8Gd+Dey4G1B81z
cSis5Aup+ZGEPIJEa7m3mUIGU22AgwcGfsdPhLnfnm+46naNm6hSBjZldUx18VYnfXjDc0kbhf2N
SDeVJcqINem5KZLniXDtjQ8F53YgYqgEfVEVodMVSAca2h9iKWiSa4+ZFQbPcYr/odTqMmhLpV9u
l22d2j+CAHJIHtl46ddvBh0PFDRu45B196xGLlzS6/n+v29K78M1a/2+GeunkVkC9RK/ZDvRTzOC
FLr9aCGSleJ9HMLhQEcw/7IiT+K27pEjNHwIxGxbT1rVBW0v1WfVU+MiJrSucV2mFzQM/IJioCEQ
rVH3vPUGEgRvmn8J8+yoxD9W7hCR2ltmv4rBZVXraHQWkjBQo10jWgr1oyLP+kjd9qL0X1MbpX8g
2qDjMBhR/6MGdbWApxb9uYXb9g4OANJt3jQNhjhSlA9mvAT84apppzg0clQANlLDG0OmRyCwMZis
W047rHhH81XMxlteltZVpm+3gzaK/AKSWvfLlZm+5Uzx76cm4ouo4gdoiuLJBGMx5nYAYZdLf2yr
K6KyR5j02s62Yv5zK71TM6LPEQvICQNkdKhA+gU3dIKKx4dpNbll2dwcZ81NXqvZf5qBsN/NrZG+
DqnBlM3NALqvv2itfjjBjd5PLaX6wsHdCy07e6jNr/WUN8zecPUvHfBmTYEbbSIDRa1LbEpfyGk/
ZmP+2DUcxp3NRHfmpjtms3j6x0bLRggAcbziVYo9EhFo3BEjgrRV96nEKq8Z6A3W3I2l0s//LvzW
Uz7KdpZVGP20ni9lsnRc0Ub4783BL1XTFPNeb3MgE0Xl4toGDdlVw2vG0BGV26SdpwTHCtrf7hLb
sCTT/Ho7T7S4mqDRuTaOFRCEGlXIpuRBOdwA7cvsL0fmFDQOAytGN2/Tb3AGjy4n1qXFNLjRe+kd
dT1vg3F0oaNgOw/iWk7Xtvh7q3BK7jXaV7hP5ti7YV4Y+fnf/V7n7vxQe82bsoXP/JbTKLExBiL4
aAMrM54a0nfuPDOznzJ2r4vTEEWi2zNlaWwyrBmOji/Z1vRWhJdhdpk9zhFJ5Dnhkj4x8kS7okx1
1UlHUXXfRzV78fVeYpfkPf77EhAVauh9VHOw3Lh5nxEHrmI7sC5d05y0bM1UQeV6chL7LdKiYm+k
7B3RBsDEgyvUoLQ/+J3MDlyxDJ6AGfFarn+IqBXydikt+qp+dDSMaGUeISzh+MdHjJZKlj82NIK+
G+qXWOpXJIAOMyCHH1HAbzWc8S/VSG+lZTY2t6a7ZE7V3uN6o2fgceAsmX/h8YbDtv6fXFxVg9Jo
1rC7h0wLjEtTO7vR1OXlxo0ZRPNfpM8/JJllZvrGHuNyW4yomNnws74RLZO9hmiaxP7pWAnwWAU3
yG/ORsjqLfuRZGewBaU4IvO5y0gt3d4wMobK7IdYJaheUfqhdf8LUISng++MItnjmgZTIcX97Usx
GLI3e4VvjWM10oJkwJjLOAn1WafPH0PC7rbsuntcOOLZH18hHeyXIku+4qJW29w2mE+mjh/mOvsU
+DX7GyaVYM0yHHLroR4I3XPX2AEDf2SLARsYarba5f/bsmCfURhAa/bm7uQebwDj26kvEmrlNnaP
BkokvJQpKJ4W5jG4QACPHeXkrW9rlGluEUsgHF87NcRUcdAVab1fgyMwP6R/dZB+Nfr/cCopadH4
WQdcyCjbV/OZikb7mI0KP5TrID9s+ylQDstodeMOGFlxHHMoimjO0qCz/Yy+hBLZWb3GkAZYaLTT
d6cjaqlyc0toElE4VQTl5N93NZwhzF/kjrxm8WZ5hML4WSoOKBzEm/IS9q5m9Vl1bn6pQFhxGg31
Zqgca2esCEyBYekcpe3PZON9utEmZwJtt/rcw/+tPfd57np/J+VfchmxpJqkyDuNyZoQRO2W0ePI
EkehpcXoF3qlnR21KHoREIfuJWfPLUwbOSq/VTF3qUfd/5dCxetDiY4YJMW0nrnCDmcqRORaVDpj
hJLo1hI0nqsfiRzRlh6J6TgZT1VkM0nN2++mnTXW8HA5BDjNjeTKuZ2Vt1OT07OpBpOV8BmMWr2l
EST9bYQy5dUMDm5fVWEkZ0S98a5vAGULF1bSqFn+xYnNg27EfxVj47CYS5art2Sf8YIQpTz4yHn2
s+9c0qZPX8r+QkXf/OrtkvpHOukLQBD337lj8wFY/2S/Wj3SJe5Cr/btLY+tG0qvq04Nue8dCX/P
NjiUticXy03kD67Mi6GzK08xct+PkfcX05nJIM75W0EqfOgc9b6k9hBCYWQ0ENnRS03Mp0qc/YKQ
ZYsyerive+0wgdEDAM4mlN0RTs8ihXsd05CVSYRUewAltxbwGmnj4e1QiXWP20L0Ox7d5S42FxaJ
nGSjy6dbJfO+aimqZgfTs0iY+FaVc1QIZC62P33GBN6dXbF4Z87IHAIMO6+CM/a54TyLymV86Uya
VK+w3zi2st9pMTzaZemhDYlPbNbmXcNU/zA3hrzz+NhucsnqbKoHd3e77dclN2O2mSBqvua5f668
qXkwZMts2qAuuKWcWLDvj0uvH2+XmVjt09LWeYxJLTOJaVkzSG4/O7fxB2kxCryjP/KCuF6QxvKp
NkaTd9nzT0SqP9qFeWjXWKu2MR+7UcME4KhTaq5IhOUCsmQIUJ+WL3M0L4AiqKAK2j+xwkUgHFls
FhWUe4iLTwZ01hMPDLqoZaBGt8hdEbqSj///hbyIxIFENcaSbfIQrSOFuYj+IhcTIYbrH8arVijH
WhTkmqTxVeDU3bql551oKb8UchtW45xdmpUTVdVEqP3WqiKpvJOTgl0YDffRqrJn/HD/oe7MdiPH
0qv7Kj/q2mzwHM6AfROMOSSFQrN0Q2jk4TyPT/8vZrXR3Yl2GwZ8Y6AgVGZWpUIR5OE37L12C28m
dBezGMdJY6t13sEKoN6fGCD3tZ/r6UGNDZlyXRpcdx7yospNyts2ZCUreWi0/lg2xhr35wvaShDT
WLZ9y6h+ZgQIhxRtIM+t0KWTU+tfcSiZp7H9JavqMMdYI3k+hjuLeIDrMu8pc9hmYEmAlF4GCrnc
uNWLcdprFRFvC6vtrOrs/CeS2DK9bacSQtYAwS4NdFIzGoTzg5JpCf6BtqMWtwKNNagrtioxGUpV
9WgnU8wQjomIJuIjbww0ig4v66/fmoLu0YJO41uZIJ/LoUNuvOit6vNdmqXPHStOYtqtt8RmLljG
nPu5uEcbODxaPYC4oluIor8OEkbWN1nLVFgvLPuBTPPrSMH1b3MLCng2ZId/K/nrI2aXYqW8qqLe
zwx46xCp/02XKneY/1g87s1zYWE919KjIOmB4Wv4NIYWw4h5XVEGjZgLI9IYUFRXP6B/ojk6oHbZ
M4F+071FxVoD5m8IG88rd6UMZg8DyUeV0TwRAMlyUuHoQzF+27TmPWLKDZYpHgexvB9G76OU9iYv
gP3MRan5SWjdNmV7JaF7MFjnVZjxPsXAGRY9vDrHylasEz+RDT0SGMhbvoQUubl1MJwYr7w0EdEm
w53q2pWn8xyOg/qeTg8gEatcLMutV7AxwJJeosGpo5ZJyLTR8E+jQR6CBKu5IjwIfKlwWTdWBmul
mbACMxObUKA0R06pGTrRXy7v6Riae3LF//hbRvQ/yQuWSyLE30dZSN0yhC7YWJrCFuL3vNW8rkqv
HeOKUXOxHphB3UzLl8S9TRpq8MqcSjZKfHFEyRfb+esvf/1e2BJHqXtoU2rE6deMVI9GWEEe0PKU
mAVDxw9kWcblzy8lJWcx0Iv8+hH+d5PA/49kfHvE3f7XEd+77v3rO6Xk+/7j/33nIFmnw9d//LH8
P3+mfGu2+Avx3q69RAN7nAm2/M+Y7+WP+Ix1KmbJ4SB0j0yTv+Z8C/svlhCouEk0sSzHFmR0LCnR
6j/+ENZfXEMajmeY/BcWKch//A9yvs0lvPdvFxs+LObBtuU4piWFB8j3t+DiBByPrUdwdoBqPqD3
v4ZsPq9yiEtjnt/qC9WV5/dCvl1bSf2h8RpZ47MFdaRxluaMystIMRuNbxOzKWvZjtjI2TdtDUHb
mKx6ZRWk2mnRT1xnB5oqOJQudy0FaGUuGpaQOAOscxtSnZNjWT2pGZWTIa1zXzrtysqaa0Du3apE
ITpU6dnE+mw7zledlpgoUCWZWdOvitI6dMq6+buP8p/ciab+j1FHv94dz4Yi59rS1Umv/T28xRBo
izy9XWud3sJTB4EyBsd0NEiV6HFR4ZzFb2peDCE+ksbAqo/TCoBs5OegrldeGT0njQfYOGjv3Flb
ZaN1WbijXSThlrzbJP/4ET+rUjUAKDTHk+mOuwwU5EBsl4/g69nNwxqVN0c0zGJraF9kYB8ypxjZ
d/NMxVzDYxEQRE/hnl/VBre64cy+Edn3ojcurDcJxDY69HR4sY3OvYlN7YUwgZXq5aVPqHNJdiD7
F21TPBVXZdNvs+wzHKbrSFfnXp0tgzqKKIANceuoDnW2KDSVUPAoOTQbNpQES+jULMtQzvrkQ64h
R5i+h8l/Lr1VOtBbjPPyXIh+RtO8SQzrEiDJj3XztZjTnwDTpK/3xSschV3fY2xgAtrWYFFLCh5k
Nk5bXCVMb7yGJb/w4p/GNS+AFHZGV62DTt2pOb+KlYCJV903/XDprOaqxw6FOITPR/BwXyWO9xx5
vNgGAQAVT8la3kCBMA0eIvtbYge2dG3Pi2GMDbKHOMUpEb2vgqIu/Lxc/r3pdyKk9ymaAllbriGO
bWGCBi5CnvCns6MvztGuQIctJhzjOIfZEWKwyPB9olnJHpcLRQvyq1aYGwpaZJqpsSp00COUgXs7
Th61iijhueaFh4hPMxM1WVUZG+GopwI/x6qzIQQxHWXQhNobR/MqJwED/WP0+et7Uj99wTa/itMJ
3SFcdmTeiWYXvrDIogk07qNWYLmfgo+Ax/TateOrMUGOpI8Jr9FUW/AbL51dZWsU4lu7tS7tsO1H
R987OVfJSBw8a2i4xMUsnuyO3ICs6w9TCqSd6TpjhZG+mGjFaNMmxHAv8qzSeRNs9/ZWXnlrt/S0
g1NzQfUhPtxWF7B561tVUYbww+tYAjlZRkISQ8/dS1lA23Nzsa5ZESxDjWCbmywqXXBXTp9fGKck
BH7jQDVrkiu4UUD2WwuHYlOTRLe1ZcWWg4120ZIFQUkPhh6gUtvOe82Lz/0YY1u3seDV7hm2SbZK
s55UHf1SUKWOmvtapN0Grjr3uPqxkwrcUHLUMu1FDdgtc0c+Ikq6NIDO3Npdq4hVXmxZS/w5ribK
hsDGPAzNiI0xKdir2pnQ6nBfFMR/5Grqr0OA/pZ1UxIdDk+4BDiUntMsG496rgNxHWHcY5g3e2wi
eQ4voavbFUogGC4q/AlC492s1NkeRwAFvXNjzrOLY5cRrPmZtqgRAxerbZWp79iKn4z4x4CDt7V7
GyWfIMtA1xCG4i13Bwbzlh6tc3M8E3EO4i5lH0zaF2DzIjs0Xk/qRIK7pz0VrK9gwHUvEf36ANrV
r7NoX9bEyPb9ndKsvaFDca24eXe8H36KIalU1eMk1A9pcYvHAKEMvS+bIXCyZo04VWqjX06WhiXl
3U2YU82Z8z2PjvTDR7fu9ZMViIs9Mc7qIHUQG11gdAFxCYIXglA5KQJETuOC+8Yx/8MNsBw2zRHf
R7WOu+xQNYCUmUBU2GeR6Vhj79+oCrIKxy4+mLJnXWJ9VX1LsU+jQtAAJlKXK0Y44G5UG6yDskJ6
I8jiMDnbkeZ+BZBHfAc6uwGA0++bYFw0ir4N7yOxD17mvI4K3RwAtQ/Fi1nZe6ub9E1AVu9KUGPH
YuRqnTiRKO5w50Y8ONTMVWU5nHJ5yEPDmHsggTVHN/qD2Qi+a8u81LW4jGP1okCLUs8uUpd1o1GE
ErBy0dIF8Z7QZ0VgFQGZrMY0Ii2oZSvJ1bmpJva7espYPcf/uWJ8wCXf8ZY6ffvQ2HhGq0xyKkZ4
IdsQPB0uMEtX/00C2a+n5m81hweP3hYGSWTgNX4LILPHuA7TFgJKObY+0RR7txu21vDSVbdJ/eUS
I9FiCGotUCaWAZJlWC+SHLrYrZPs26r+qJLxbGTyJsNUw/z0NWNMG8/mJo7HE//ItLzusaUGMYTu
A/kY+x6Bs2nwOSv9jDRtUXUfIeLBIEYeQ4eFhtmVUESM6Qpx7C0jjYOKjWPv2pvApJ+P461QOZm0
5b7AjKFP/pTGW2cc2P5g+Bv0uwomiEV8DgeaNm7bE86XldNNu2ZbBPalBk+QgzRRjrurlE5uX7QZ
qBcYKmBPEWtz0r66pl//6/rlt2DJP8sX4gc9SW1JOLL5WzRfbLbMk0RI+QLPrwFxnCTGYaznXQ+i
rmJkrjHvy6yb3GBhQwiUynYtkVR5yINtRL7RmYiB7b0BF7eSWBRFu//Xr9BZXsE/XgqGbuuWK3TH
EZblLgXY30Vfpn3gNTj5MNzENmt98rPrhqSTGg7yqsit0+Kv2RJxDl/P7F8bHZJON6JOJvx3HQj1
QohXBirgDRdmtKk4WPNPpwT6xwSIVo51qhkC5c7M57EljoXC9BfsxrdzHlGzgHcY9BfDDgHTzCn3
nhGfiya5rshuW+U9tzogiQ9MEoh5ogpeB4an0bMPTRI86FU58BL7VVhSUnQG4a+1Zr7T89Irvmqx
TiKlBd4Igs4ASL4ovxGGG4uH4AUiTclWksdlYF2zz9e2vR2RMl0jsZZld6XzjdM0QKjBnj3NCCY0
EZljNS1v8gHAY86FvUlE+d/cl78lay6Xi0EyoGk7koZDUkX/44chgfQxtxQLEEFesowjiBjnn4Qt
A9llTGIw1oxp8IwNGC0i4A4ylKAWAaEJLC6tefxiubia8LumAMJJeboyyuL9X18wJu3SbxcM/ZJF
5oghXSpz67fX2EKuIawb4kVSfEngc2mPao/ttiyn8wS4SBjdfjGHhIzIo3QmT5BlIqNijZKHgrWq
+n0b5PdV+VhWETnEalOk4zqOOUXxH81qrQ0Ie0f7VatNSKpipVPbKMs8lM2tnouHIjDODVz/OL+O
TP2B0OEfC/MVHYt+znT9C+fOjeHKz3/9Ywv3n/3YtsHyn4BNy5S/3SdihPhHWDZHZoTLoWAfu8x7
UP/rDLoy23cMsqAJ9ZIYOKrS2TgoQVyGBa7Ho9X14AawvMOoYOT5n4fM/26vv/subt6z7+bfl7/2
sygnSjzV/upb//ar/yMDAbFcc//1ROD6PY3+fhbw6z//cxhg/kWapsdj1DRdPkZh/W0WICR/Ju0l
zcJxpBRLqO5fZwGSlvw/e3/9LwJVk85QwHWFYXKH/g96f3Aav/W3DuMIMkn5zgYSKtc0lunA3x2/
AMBiVUBcD3pKtRYaQwRzgfRYpO49/m48TK9JoTk7ffbLUp1SSn52rU7H01Z9xLpAn2gHGN7Jfs9t
be0J4rkHTNKh7O2dPT3U7Cx8Tc6bPk6ZxaEd20ps8qWefaRkoBxIpnyNZ72FxmaguRsfFUyBOY7r
i1cTfA9S5o5DdTPPANDjihbcEUiZlN4Jvx63igzyG/ZGKekIyAcn9axVYAIq5iaYDqLPObP66wKW
1LbsOZ5HHa3MaHo/Y2tuU0v4remRlzDr9b3NSBhB09voVtkxBjvKxM/dYvId8FnoAU8H27dpChCs
WA11WjlsNKeqNlUXvCfZPSDpQ9W5r1VotFDEunE3di9eGV7XLmmO+RBS2uLxC6IBqp15xKy86gf8
VRH9WSuqY5/G1KUog4pa/+kL567QpzcTblkWQjQMR3dns+7b2h1rCOrEJk9PnOR36GoxtprFWq+g
/Kb1QZPMI2N5GxVJsivy+9qoeZ8t4Fs5TVA2jBercui9RtoEUb2Du2n9eUYzWKYpD5T6WtrdM5C6
noGscZygbB+nAAOgbN7AnH7mQXlAbnWomPKvO+wjo+qWGIrsNSOgc9VI+tW4YSGcdQ8jxtNemW+T
Nn5M5vI0T5aAL0SGXgJH0nI2WErR7g9QVQKksfnAAod5SomoQpebOfcO/CKh9AUo0wWuzji3YJtS
TNdNqedHGy03W2H4mRCi2nYd1svEtydfrp8IWWX0aVLbKPaWK9eKGCGbyGIlkhY/SfZeJK5TiWfM
bsxVbzvpeigBYQ8aPYjNBHkKMoA3Ex6J7oeyic+hzsaHcvR4tzWfWsbbq5nss7bMHnv3up+RPqWG
Ha9ttj34KlIyp03WayKYQZa08yFgzEICrdphc0RWv8YA2E+Rd0kSDZNVe9RmPJAG2qxVqfob3Uot
JiIonOD2fRs9Fg0HYk2UeDs9wkmZ5vHtHIdfrVIdprH+lVyf8Dg5sd+XwWvuvtdaQk1ZYkFTOVr+
GKHciiPmyhuKhxEotpL5dFb9AdnNsxyfakV4xyDy0wDdazMlpMo2YCKEAfyWh7PDHr8f1rExPckS
NYzXhrBJaeSnGCa0NezKLj2RNAkDIMT/JwMZr2IZntMuQf0uriZQYxn2FC8ynsDZ935XaAcwXW8g
azK4PeVViHm0x45ad+5WD0nWIJpx3cz9ITW+ZQQpLYEXDmzlihQUipKmO3fl+Fxo3nshsJGCusJH
7xLu0pi8smput4zo412EbkVzxbnRyE+RzY2kqTl4/CkqwUMr4Lm5kX5dNt7GQHLEbu9VL1K5Sbvi
jf5kQX+/tAnlr4lIncxzH23hZ5xksMMS9EICsIPtuq8jjArbmNZxzv6Wwf2DnCuy2/OPVkGoSDV2
P7pCFq66lW1gbTLQPKKiw5uTzcRftrPaRJZzRdwi+41+T/5xS32LIwmBrL5qHfRNimDiqi+Os0p/
EBGc5nS+0xv7qes8+he3bFheQUl0MyaheI9DpZ7afgZ7YoDpJpQFHteSLoKCW9anAVyizskJRJAF
S92cBLG/XhHh7mNsYVrVtYiDz9Gdrqs52MvBfXSrhhRR7qRx0T2D/YM/hwB+mJodlPtV22u7UQZ7
M2e/qWfkqkc0uIYsnmrC1OJJcXQ64KeJ18lEty60Ec6HBHokE2sNGjY/kG3jT5O7kXP4HlHuMvfp
tqrr0fmOT57HsoaNEwBqcw3krw2WVfZouWsGjsTSdMbG07DLRSbqK+bc7DyzZAdXb+e29G6hXkOr
xsrH3makJ8C5L50G4Wjm3FjSM7hxU1ylyLornt4Hkc+HVnPjNYwPCZZUfwlbd2Gz05pXrtZtOA3w
Ejp7Bxlztgzw8CqWzK82zeB9YggDl1cY0WoqxB7XTb8toFPk+R37LISXIBKxGoCxmSZwp53adHn4
yFHph84s930U4mHucS1dskD/bkkY9olvkdvJvW0cDDO5Tby21YQ+01qgbtq9KZpXQyienIhmoifm
xUcEzA6Wjw74XyjuexB2MxBch15+HZbtaxGRL1p6IdzD0H3WlMuf18UxcAjw6+MHO4DC583hWa+Z
Wsa19YDOcd5iXYbWOuA4nAiSrL34FppTS2djZkyGHpLGrBgUYGEdqk/GdUHsWVdTW96ZdAB+NHXB
lvTgZkMY2Dl25W0QgutxtZsCq+mqiegWRIjLuE2BVUnymvYRNw07gMVLPsAGEv07Hgow1ePCikuG
nTaYG73H7eGKkIRWC/2KzF5GUTB4j1JGq0Ot1jK2nkcnOFUzbhw4F3rSPuluf6oSzScxA5IVoWTc
ZUAknHoXhPOOAICv1uPEHPOafOeZdq2BvsR2op9BmWj29DZOaKnikukYLI9AS9SxcFIYKGVXnyt1
XVX5QvyC/ogW128TwQA8AcHWFNNzXizsOboMHSeYSIuHjmmpT6DxWzAe2QiymTOafROyiJ+OZIaG
PutaJOFt+MpwGB5PBqXWNUJSYX99sdS4M2X3TNuQrUe7ugaoz/4f4U9U4MJBzn6VWxRsfcSwOawi
4FTeRwFUQuoLNwqYw9xczzLSQbQaLgAiCJYquCYHF25g2K0BMryyoHxuZ3kPBl/tmKRubXaoLrxN
EGXob0LMeLwEmrHmaNPkPyJBwBtnwAXUMlesx9lIic55iaM62suJtJ7kYWAonAO+2ReWc0+C74nf
f+ti566pl0Aug+jgdqSFJ9P7rR3SD4vr45QMVofdgsGc1dnPYvRCn9l6hjntip3TcvYB/MKLOIAn
E/WZLDEPtWR8C1MNoalsv2TWpjujoHH3qosdezuNRekRAFG6iebhpg6NParYhduKTcQjzRhrw4gb
27FuHISL2zkNY66RhmMI732rauLEmPkOMMjWvBUxM/x4A6YbjRAvJxJC3xGM+uwudwnK/oM9TMXJ
ySp3HxgcWFA3EbubGVezTSB7TBZFvCi2RIO0iNXW2qogoCVefxwKOz2hosSgwIjD7cdq46LD1xBv
CRPxDREOiWV+mx5PjAq/X5Kske8cVYl02zbCO/Qw1zTGz+NgHcbRjbbUel+Y/tE+J/UV6a2+U9X1
FuPDtArc5qnux7UVyJPyzJ5522SvPfj4GQWRJqpbgmMOjLaeBrLf/br/rqE9ruyh6smAj+5dGgQs
/iOUu0A7maP+4GK+BEgrNlXk3o4lo7dSgnYG5RuEk+nbGT857sXFD/5izblEi1MpnzqFCWyzECJi
+GKkZDkx9ZRnJ8wm7HojBufi/jg14OUa5q3vAMjm0aqgxen7cQSJNn07rszXcZqU4GHNK2h94Wx6
a6fDza6BYy29ZWuOUzJTJ2nFaw0iUjcTFkxkUaXbT2FfDBhjM5xjWLpdh2lemHxB/c02cf3sadWD
HTPgHwStv219oHC4G1v9igijRsWXrmweoZLh2VBO9+So4IJRmmzboOv8HdrqRS1oHbxO+yYD2KcF
4VUm4UsTGasoLK/msH+yJ3HxcudzKj5dgVG5sGWLVKbbO0Zy34z5CmQ6iowJkN2CBwC43xMNV4Fq
APNdtD/gaeKthLOElwcVRczb5mmIhHp1jKtu5RjDqutw1QnxQHpD4/Pw+7Race26CTr+hRbXtQdG
C5i6kGKNo34BRHMTFBz0JTEsdkrOLnJQbq+mEe+1DSecUSwBwAifpv5M/AOaxOKLRQMe9nwHWrbw
TfCJjOthW0Z415VYFg2oUqTFWD6GYkkRat7Gt7WlQaEk0BBthmIvQl54aky3wBXfKkDAmJfQQS+6
nMc4DqHORad5tmF6IAmjj+A0svVbUxs9bpTwQHjLfZuKO8sJnvXO8Q1rWlCpCmNuHpxql/diznJ3
FTF85MJP7uVEegrIvOdpeo97uYUxdU6hQwdu8agP0V2o7GNlpNJvgqphqAIOTOn91qzFoQhg+TTc
ifBw9bVeiMMc6dSAonyrco8tKu2hsayKosG611HR5T2tT2X0R8cDEiJoPzCuDIT2YcOG8jEcjQE+
DFrv3RAuqZv3zqI/As1OaKkqvibLviL6ZVr3Gv2tVuqMq7xTm4It8JbGTTjZfsgRt434m9kgcN4B
VunmMN1MqjrrRCS3onZ2fOM1YNVpb9rDDUFn0xbhCyWkxvrhcWqeoQohlsnAmATXkT0eEFq3m4BE
WOX207q1aYedSHyGU/zatCVcCa5YuBI0h4Fe4Cex02NFevu6y5m3O5+9aJC2zxSaqia6th7aTRgV
Aev07MDQl4s5mc7CA2iYNSRypvUamSw7r3j4mhkMcmpglyVLhjRJOCy44zeFstlek1cpyw9MISuF
C29b9O4OPFCwcibUlbXxQw2/diwgwr0DRSEY5eKg1DdjKLpLRT7LFgNOcyIm11cAtik6kwGLJG2+
McV3c4EaOAbt7ccxQMSM8IoKJtQuN8LPWkdgJgcwjGnrhJiMOiKb2SbZgjqm5OdseRqAcVqVMXd6
NUZioxYehOGRLDe49reVz9zhmGH9KmLAp5fBTVnfTQyc9xl+TLCpL3rQYnXVtPTUsy5h2RTG20YN
OLUhA27kY4DrnaManxG7n/zKS4BPp+FTIltO7ZrZTd0gY88tKBzx/OlSF6RRlC3EFyq/nPVw5E67
zMC1nVYNsnuX5ZHb2L41cuj2MQ819LCIYj3v3uiwHy9TRbb6Bl3DPm/ZROHOhdvYKJjRKa0c4vRj
CfrIsJw3W6QA+t1NrCpABCnLTsdNn7oE1K8EML2xQ7Z5TeGQdTyEFfVRz2WBEH+Mm4c0LGj2SS8H
UVDkVAMcHRJVzbpEN586zstkPzBrJlO+KEkQquJNlff5aZxGhCtkpAo2CLBwCY9zTGCWHQ8blZQ4
kZncR9J+DAUiyr7KUU1FDxrZUcuw59ZtwmZdzPW2WGhwbFnDdWzHA4GvaudkZYzOsOLCcryC581w
GEzzPigCuTGyNl9XZZhszA7SUD5p1joJbOA/ollC44GkWd4QbsgHcpZRw16zdS6kjFVhiOfJRBp5
EsXwmmcLHkgwLACkm+3TOL9j7g2AN56BBVbhS/gm6mC6m3ITXlXPs3E0+08HxCJsM8tn6jdutBJv
eu6w7I4HqLJVKS0+NraLYULvDUbuCG4VoPgbETjQIPBn37O5PteUFYDwM+D3A1C4Hj5Qwot1k2dF
bUWla43rDNYh+24qFmM061PqRZc208zTPPCG6xypeo+dBkOIhW+MKLR5oFcQ4D45yhM6SL+MB5ta
z32YxvadprvZekH/gOX/pFJ9F8Za/ADbkqF8okMWSPNnTDDxvtTxt2cz2U4A9AKdaD0u8WcVd/Eu
rwnUtmbiPtQ6dWQEV8b9NiCIree0efdojmS2tnrU/B25ONuJVSjMa9UcwhONvw31aMRQVAu/5H6u
wrQE4OR8NQ4o+QR96q+5juG8O7pJolfAF8Bf8yY3vadGj4+hbWT72v7Alga30OWpRaQxjzyatAhS
Y8hVxNwJTTRK8sPWiNx3BDzsVo0YOi+ESPoDlhNJ1d9pGPHYOKsrPOY+XNttJ2Xja/i7fCkQRHU0
6Ns0nPauzO44CRCMeAsNXPCN3eVQolp/UvWdMUiQ1011gBiX7XlO1n4UMS2tORdn8FATxC3EnWjV
GyFxZJg7dN6Wj7i02QycJAr01A5NOzfRUJw9NFiIj6H4wtlB15Et/v2BMADCW7AqsRUi9Cx3NwSp
JE11rPQmuxuJuenzlPWdBKsFvQ1hUUSadKshhi7kxrS8HTLI9lCEOAEthbQmjIzwQMtycCt7S/ZR
fopiuRdweTdBPpv00fx1dhUPt7ivyDb2noRVBQ8xwNUI6NOsi6fWdgzfEVHqFzSiC+HY4ig4N7Px
yFz5HW+u3IMaYQCrxfM+8aZmD+L/I4F5APPC2ipbfrZ29aHATjtz/EyBikNQ3WJ2gk9hEfUYka1O
dHOD1InGz3M9ONPpMvns7ntsrdcJwCA94/6pzYxoKNSkgSoplCjCyil74la+YS2rTn3aAxuHmNHD
VijVlfCMbmPXIZE4pUd2+BKkWKL+iFHrn+rcgk6TpBUWdqWBeN0ppYIdJchLYqIg6poW2Ww8bPOZ
ibsNr8gkkGzL/UwwbcF41QWWJqkmeJpugoE7MC4RKZF8A8Jo/h4zwmMyneM8Jn8OIgPPby9lMZnP
0MNcCBKb3CEV03KN635h03TwRcOeaQ7UynPQldvC0A+uGQ0nu2kOjqWQaJQUu3Wt7pmOoNAQk186
E8NItOlbsylPupyLvcrHrRYXDuJCzQGgnvpaGlC3Nw1NIjzRdgp+wmrhoaQA54YGSAADfT8UBR+C
EzLXc4anYbI+iLReKg7j3iOjfjZq/cClXvh9v1eTAOOq8QR1iL/sFEpGIBePjcEkhw1jyi7D8NMY
OHw9xc+9h7kjo6pNZDrczHFFNndufAAVIMepbNwTxjF3Ee9gIJiLd3MQL2YGti+GHggQFFGishii
DtpwFRlcJKSJ2qg7hh0qQjxu3gliwgpAiE79QeiAFw4t4ET4TGh1CGzMOQbkOAAj4G6Y4YaVITqb
YqyA4ne4iyFbPRUclQwwllAijtOucJPrtjrOcQJ1sVkMqV5yZ8bA++ktsSRJC5s9qOvZLcKNSFL0
K9EEw9E2eIsioIbNYKDkMV5twc4D5uqxF7cos+rHvG2qe+IQeD/REdU8b1aNbYMk6OS2RSgTd5a6
TRviqbY2KNu1MTcwrBhy4oPn+jAbUMYoa/INpGp86i6XV+NEW1ShkOC5OAjURmyPSc+a471nm9rB
06L5Dv4uCekNGlM8hwSCOmxrVEbU5Vyd4kJW57Yw7wKyX69TYCBXQR1/EGZgbBqDwls3t0Hdiy0d
s+GbTFoOIFeIpaAsMYABgcYEZT5n+h1ixp6BAEVmq5v2zUKG6PuK2YBo4HHGw2fBgH5lg6W/TRzo
yQH5ONuGALgtVqHRF25o3zY6qTBxHn7NYxbvu+ZKlrNOeZ7Fu1gw0VciUhcG3MNN6vVrvJ35oanB
ZEAeGPbWPN73NXWYnHVrR0QXdRh2yo1icwKGhmlxMee7aG5uDI2Be6JwnoIIWNuu5Z5IeHgtZb7J
yaBGWyWNe51qlob2qs5672bguPUVUoX92FtPMzXPkMp+G87yTk70j1PADEy3WQab4fzQM0m5hEvA
FAFZdzD4Ux80WQe7r0T0MDLFnQ3tzIYE6EGm7+xqEru80MpNiPT3oKfj7YR1eaVazOqZTinTDCBu
OokEgrn0lYjAMtpaQeaVwWbaRsHbBkdnLNZJ2GaXX184bACnTZG2HT/HbLGCOfjUQFkNu1ZvUfkW
GD3I1bqOmgAQouhvZC7TSxZjgkMgAVhT13YlLqdT5wxU9MzFTZ3PyrH4ny3QJ7tENMe56m5m00i4
cuXOI6XN79AJUHq47YXvzcxBQmkYgI/bDWNXnQSsxJPmlSZxVUGkXneGe6vlksWMO8T3v7608+0M
LHpbaJELYtUbt0HmvMGZ2RecchuPdEt/itJokw+O5ZPtsR0m9760iR1wpKiQtKGuThLpHPPqQOtm
He1rJRFPxJSk5ghLL6d13Ay57TA1prlOOwo0TyK+pEiX9BlA++3CfSYyKbiKVO1eEfSZOeoaU88n
JOkCH9W4dTBTUeLLat3xlGjQ7I2JN+9G9Vgn/bxrS8qnVnbjutZhkFhY6FaFKsC3RmZ/HsKJFtgJ
j2ogVwxtzh7bBUT+DAZfToLGnmyx13zkKDdDwmaNDv3KCO6HA1CBqSaqWtpe+hzgtZvzoV2FUAM2
2sieqdQY68KTRIqUknnU0Bzs9GHdlUG7NyytYx+B08jK82c9CvtLTIbELPMfHJ3pOfJ0itDCBHg5
Ldo+E+Fi15Bk1Gb1ulp0hpGRHkj3RBuXR4QmFsDCv+PGJiVUt+gAw7E8wcgud5YYcwS4ROFmZn50
lL6C+jAeVZp+1qSYbbCJhIsIasw6uWl00BlRkT17ZSGxMoJJJW4RW8hs3McjrkB7xvgdpWzjQgke
jlkxBCpv4wnzWgo3fcFRDgk3naxr1CzTnpnZvM4IJTVDlknJgAkcY+pVajFKZyfasDhglI1kVhqI
dOUQ8cEyQKos9ho9oa93jROCKiCDbkBBJp1y5C/n8SkTcGnG1P0486UtiFqiA3kIG0qFJtsZdjD5
gV8h7t4Gef8c6WihOmdyeXLozxktFAUo3knQp8aBrXSya9wtJb624qm+Rtsn/WKkZOpz7ach/M/v
k/klsuzvoicEPpnGw6yp5qgm+yMB+E3nsyhhnTrz+4W9bMCO4YFgXSYcqz7xouAuSq1caXr44UkV
YDIn9ztkOJn1xKhUCVg5JNQo03gFzhwURy9xzwQD/n++zmu3cSbbwk9UAIuZt5KoLDnHG8JtdzPn
VOTTn4/6genBYObcCJYsS7JIVu299gouKcgFQkhnYH3nY4DUN56fJ0S5acKa1v0EphyYTFuU94cA
DUJP5EJSWnTqWqX9zJkR7wf5hy6rvpsgEgdFkhyAzp9HtN80flQ96CetPc1dvpqjzzRn0o2dZn0X
2LjMoxzk1J3hzsqBhE6zKwnzAwJPCSxmekXLLsQP7U2zNwbxoZEt3y+uelgCgBg7kDHz9GfKLLGz
wW1wCSHlrMA6MdQZHizguovCbZ2i65w+7E54x8YmeQnp0llgeobEIPSx2/9xQvHQWk60mfT5SXM6
WsSg+Kb3XFV2sKSLhYACBgZlFvOumCH5qRbBJ7anziq0sWWebOze21nuBE4U2JXD9SKBZ0yCkCEA
4euJNTGctxpjg3EB4sYyi1+NGtPPwTHkexHQ/fU7cKb2zsXvjxkFfvAqeRHCzZ7RaFwNzPU3PYER
p67DJdCpPSLhBTC2TuboIUxx8qqiRvdBo9W5ne8qxwkPeZp5mI6F5WboJ+aXkZ775NM9sDwn/lQb
9WFIbO1uxPPKybG8jwpvPJFZ8ubNQOeZm+5y12DH6mwCkYZggwM61jDsMWtzSUsiWE7f3mrreCZp
p7VJq6i1V6s9KhyzyEcDeWT+z0KZShgkiM/hlIKpl5Wr+7pW66cM57UGL4E9aWHqVAPJouPuDwWu
F+vYFQwcy8iPip5SN82q05hjzqF5xzwx1AmF/3RqMopmx13izKZiZ0r1wgb5gWexsW2t4TMYgHhU
vaHXCBkRN3CmXRjkt5sCxnnNp6vedJwhtpnxnTKlPSbRC+bLzMuHCQMqNBQh/i/bCJiEvpqbMEtf
Ugg3QDszrfykPZtQf3alFv+MNN9+LKdNzZd1MqrabhgEltWCLWJbPKsDwzp7j7HSSJsHRJSP8xd2
Cfa2sVkSVCoJdWuHF4gPYhsL9yFs5mFXlwQgKQ8iR8Xw5lxXZb+LOu85LUdKxTFEkDA25inwAD0r
cu3TsSBySAskeTb1w4BSFncl9RExu4X3Lb+9znxRGaZvWEr82AV7g1Zg35Yz8FvfXqnUI4H0YVFF
AJifJnSLkI88EirHzPDFROogpXyObI4k6WRgomZZSOlUtSp6ZzgNicvkcYZf2YaM1McJdMoY9G8V
4TwiKtvZKaLp+gHo22LETMkS3d1eL+tjwSUQHIgaSWAc9hcnqYYTJo0dMFnprtxFp+c0d3Bgaroh
95C3hjgiF8HWNy+OsZ1F+6XyPTLI6qlLj1C0Mc8HCmbDtYGVM3I5PBC0ozmYFc8iooqVHVsQ5hSi
fKqdcVrOUrlyQCo3Fv/4MWH8ghoCr9PAjWjCSUbExarrv3SukKaOFN26uYuM4qEohn6Hd81i8iOc
DepG0ov+ddNXFMAp4xEyHj+MsdV8xFlAnL0HyaJukUJ0lrMLuuA775odT4C8/WLMfU8qyiXLHGxk
QsjPYaCts3nxwQu+7Lz7sNOqvM9g8tPUxtHBq4DhTZTgesPuH+rEkHUxHcXE9wc24qkdp260wbUr
PdrZwiSAYabpQf07UonvqPBH1q6zb2O0wkkKZCDV+OhGNEuGO/jwi8UK4ivIHG9hBwhz8CHZy+HU
LGcgZBK1YYzvrfpmsI4SP3RHX4RtkojbDLnH2jNBv9rafnRMRWisNe3s+TOfyGZWxTOHfzpB2MP9
ALceNDJrFWnZvs1HJClzda0ms72YAqVN2R0VlgWchbDMkMBh7cIHBEdLmmOe8TmLHGDOqy+VYYZ3
rczJXwucUwoF2ilytCOF6PYm4WpgawgZJLwpP6kSprsxxng5WbV+SCwSmXTOpYuwy62wQBI07bCo
ShJz4r1Mjbs55yCSoPFk1+IZaxCBNKKFgoyb+4a6cUk/YyRSefeKdWVdkJ630eL6sZIZhPXEnHzO
LO2CEeppSf17CGzUDIPXMteKHY91CiUZzeFjgak4TZbbMV4CLNFDMNFZQ79i5h2tfGgwKyCUhmn8
a0JgF8QW7DiW6CmUJ1IbcUhAN7lgrQyrk/YpShR4MG5GxZLPmEP7NSz1nksdn6u4e+lahHPlmD0w
cWXrzOXBqciQlPrarLDnNCqGdc0Eb4mHV0ZMNVqVACKko+5y0UhYwAxXHECvo10C6AAiiZWJ1RWs
YQgWfGqrJk8n6jmMqgt/p07X+cM0BLtG0Gnc/o7EruPtJyTxcofdHohxPR0zl+qnZ+yfZO4jGQNq
mdyNcAyYhPfyGMZYY5kMnH2RYtoEhFnPtLdaFTm7MSJaBBUomm9i7feZ4+n7NkBKM4C87rtlHoIp
cvyMHIz5BL5zpIZFr8SoiA4nO0IvqUVMQXMW0D8izZamZFDs9GrVg5hhMHocH/EW6JAoZV9Eo6FV
YlhKscquaSb2tnfS+24Igl05u9t4motjFMoXslmSbT8ug3mmHniTVYu6aToGopZ+A2neaDrWH49o
7I42coUjfXm0+qRfhxmm35oERKk85ih4tFHZ4oLq22u9IdY1w8AeNzV7L4n+ZEnHed11H9DRQtsS
dn28Hd8g1vDQnLdWlHrrwlg4YMvvzDrJuNDhsUrJmnr7abYaLiFoNWSZAbTmCrvn2TpEooYlBvpU
d/LO61jzipkDYtOQbCpOnVWaV/WBagefFhNotqnDjQijcFvp8SsJcc1xWPKZTU3fG5Woj2MkMdbM
LLy7tsqE/5CF7c80kT5mt4NYF2YIEEcFEMMDlbWBo1+q/SDMfYkK3cBPqxtZGrDBAymO9q1oGKHn
zxkSw60wyhln0fZNCErbDIrrUQ0NvtqB1/SkfcEwKBZxFpThbSceerrnw+049SZm7xVWI7B8/Yzc
2SwnzBTbbyw175sK33KbL8MyY+y6nH6pNaOHga9L8zsmSqQ0gl6WXBtGEuwqnEZP1Ok4M0ixLwm3
9IFCYBiUbXM0cwXdxLFeaQW5t9wQYx8wePYMfALZiG6Hn8oEjWk7aL6R9mgzJ5vsVTKck+Vfut2U
bVwczYp03JyjAm7ZkWidLH/d7RgB8uF7dsJQy+R+MomdTHNEcbpe1UfN0BmvQMfUADuOCDJDHxrp
h45BVqPP15Gz+DBF2BHi4QBU6eCyOUtqSpxbk6ojIs3sD2mE7VDhiotKZrikHZUT4UX1lZp2Yrlo
ZzI4wHuqqToGwxsDuBRpsiaPZqwfKnJ1rqxx22QMx1MvuhyYKPlVCIwncJi6giDgbAlBCUOCGqQn
ZxS0TPMXZvS+GER7IRvzEy+yeq/Nobd4Cdo7S0w/BUDDaRwrv01jmEOTRdLoJNcpORZQn6HBzGTK
+guUc42IET3kXn51nZD5WdEHG6Zr2YnPtyVzPSSA2nw0heOd4QasjSKANKYDKOQJupRc68n19NJu
q6Q1rew4U+eqJsHSE+mVKTmW9HGHN3iTPc7dtJ/BFuIl+PYRelO2waX9O7VIE7YbSArCJduTkdIg
Ql+TKBFKlOfUlYQ4j2P+lGb4Q4izh3UQMfKS0ZOLAMcLBfRzUtlxVzsnqIAwl4JN0rX5xhl6tTct
9atkjl+7ibbV2iURUt9mue3Hg1vfC6v6GYtHNxgg6xK0pkj1PdS4peJFr9/xlO9YBMclGr0bbDwa
EfwQ/cGIlLoR9GBF0Ik/jcyYw/CJ7AZYenNwx/jW2uisXr3b4KcgM5xUvcd0MaDV7PzY6jLZQTbd
qTpsVjXZF/BBkRw6ZJ9b700AehHJCed9DL83pWtDYBL3BtUy8UZVtPGC5LMXGMgWvCHDVb322+EX
WyGnrmirjQS5YnKYA1PU4Tmsml2ZkYKVoNZfN6ZzZ0VfscRQK4G4tfF0eOHSfYlsQCaYDEDR5JB3
ff471ZqtGtQXHkQfXaz/0oV2ICIFZltKmxrES3wphF1cjmIbnJ3pYY5MDFvjYYGSdXsRG6MnrHGe
O8DxIRF6Sr/NCZWMWRJngUPptqYZYSuVP5h3PEFk/GHbnJH1EzrU+3GrL5Hqid/A8J9FhXtxRwyV
JINzSEiyFtFdoMzfpQ3cRXpnue7d7guC0IZ5Oq6+S46QlyXvxGdHiXytxxodLRsTmS0M2B0qZVh2
RbyWxAADH2GclchnmfUnIUhLHawXyxhxT7MoimDABTUJR4EgQnMiSngCSyTMFfFMQ1qAOOKhGh1c
fMoKFW8wfAt3qhXW1qXXpKx7xKYx1I62afzqHO3NzWsM+fFog8haSXNnO+1rEHBK8cYAHPZvO6AR
S0boDovmvOxrXwMcmJvuotkeXuUKlrqAjVFp9aYav5npkb4Ir2vd1fVvl+p5p4vh3vasAzkp8ZM3
UMBj2KcdhFc/x3pkbwXb+A6qdO47OddL6WqUL73U6AvbMwYCGpEt2TFykqeIUY2f4qgbFeuqS4+h
pZmbpjIJWVH1ExH0kqmcn8e41Y0GXHWrTYnYjJ10p8ZiW8fp82jNDzpXJaEqJEUxME6I/AqN8+xG
z9IJhv0cTSSkxBiXdh1y+NTS/Uo9TtjIr1WMJrmZfpWFAUDcfzDtj3zJrhDL5VLPXhneHqEqEuMx
wehHG+kE6mEC8Gzt+aDr2AqkDaIzcCFLg9eAARb7xwQ4NjWEOcqemJ6cAAZHOO1xCNKLOVfBtjHZ
F8wWU35J3jZAiFxH4yRXHsa6iGJQ1WpxvzKIGGEsYe6MbN7FVvlHMyt44SMRtbkkECEDSbJnBTUI
EBaCBmCu079bOpA6JoAN7KSOGF9t+oKNSp4SOvcee4XQRBJunjO2gKqy3rvA6kj0wlI1ZfGpWaPg
YPqop4HsR4IWiAlekXwIAwb/iDVxYitmDI+JzNhPFu/05QQfrKa5BArDXrc/1Z3jD8hZVrPOTRFL
kppH0n9To63XsaqStR2MxoG4KCZzhTqQcIghNG3SpiEwYNXZnQIYcQmYN2mNw5QWJJY4WMd6c20b
CCiFVftcwzhMGPUbxIHyUCan2bLuszk1YCRx+KdindvqRwXal6gXxrNdfxPovWXwwYoT6qexztpt
pdyNcjyUD8bZoULcmtgM+a1HPlMBS5GoXcLmYd/n3lcUVfcIJS40GR0HhwON+JRhOGQSBpJrr+/E
NsFEaY7DO9iDEzGJ31Ymoi0BASFMMv19Slq/pfPGFcrM3UuZMAPqEBpog+l7I0PtfHptEgUciuUV
rHk90OiPWEIwusIVOuTb0kYHdt1OKofwAJBK5Vlf02wfzabfT9mWoPaXcUBv74DybK+EE4GqL1CC
Y3IykXCQ6LFkTIDHc1GYxWJP5J7Sz6Ht4Eph+ShzYBstd0kJ1/sLBKxhl+pITIEctnLX6ZgSaRBB
1lPJdN5uH9PGe6+FOqV1SICpSpXvWXcAWeRHYLVqMEf2y8XNgoje94gMvg87cGE0WfG85RhuCXio
ztkwNQwR5pchG72ThOiF1ZIFtSJ4JKnyhEQrgO2OxzVwz2EMnOI8uFbJ9pZhvTy7Z8NMjU2fRcCb
KVul0xaAQiDwayTH0B1touXIXMQWRk5kOsNyg+a+z4TstqUN3lBgIkNFmzVrN3JaqCwh8bGdMreh
bWMjDeyzMghXgKzKxCVBlDFXTf7EdQb/7DhK+dGMTriOIvuhF4aJZh7vCyeFQkXQ24fmGrzQ4Fsq
m/10go5uVxAJRjyiCwOUfPQIfxg72vqSe57uEZ3UylM7uMOakw8WnUAfGgFfwvtGCz8NqyAoYYvN
AZyKhcFT5KDR8qHgENLFICfv2mGvD/pXxPcKER/SEbS/bQ83fT/KH42MTAzP0a1VWLPwb7JOOMkf
EdXXKgrp92TcA1USI5PHR61XPVmaFVFBNeMFD2DV57NchIJtzlQJiB4MFssZs76zXDJ/iwqx3tjF
47WeMPMAKxjw/vtGAzYfZFrviP01wJE9XOcKVO0wJvf0YWTN2UCjg31uq9HxpchP6bDBUZxc2AJm
o53d55XnXYL0NEZ8VegO8Ffr8WjR8+ECh3+flLjwlrFDDiVuBTtlEiHDDHt+skNiUVEFfUg5ZjuV
61z/sPpOgWFT3YfzsprET4lbWXjhpjSZXUYcZNmOaASs7EgKCDrsvK4OAw60M9/0YKcnrQirYzQj
3nCI7nnH0maGoTVSJGnC3FaJETzbJK9Mi5ex5xnJAc2C6blIhuyk/IDS953Nk33vCdHd94RKAdI/
NEWlPpSr41YJ2+0499EAHZsQqzT59mjcPhgEZYd6iTcKqDLdLHJPFv81JRiRy2FGnhX6lvGUzu0v
SI2PQSkNbHTyx1nxDqHRjXR+vAVj/o1pkb9YRmOxqyEiXKaSMxIPMmxZQZIvYY5lpoZT3CapMWsr
RuW8Iy6fIxs77+WroInUA4iBsyuLD52UK03+hudk3EUmceO4LnP8v4ZqPCVxUO1obcNdoSLqTNE9
zNAAN2Mfd89B1RBlme+gQVNUE/i6DZPuzcnIQfEiYWNpwvt5syDceFLmaZQKH3ppMweDYHf778wi
tg64GWgbcy6nu9EGEyvmjTKDg0Oy56VhvnW5/QQJ6DGXMdME9NSt28Iaipzh2ovHGCL4p46ZDPHc
9bEw+2yfskH4IVT0lWOiyoiQ+yO4Sb/IkRyIyIQLhMgdNyMB6Jc3Juix+CkVucnKPt5Oq4H192w1
nA9hRXVYjlSagiU74srCvPk4DxUySBuKEtIMpD04dWqEgX4amIbA8c7OoBkgnCrYolCjXhi0Z89C
mAhXn+yd7KuGE74JMC9ZaVro+a3qoYuPOOcz8dcS+J+p9l0RdHiKSe5GNoeEEJx4HZX7NGkjX7iO
7bspZScxfn+gaA0HQzCF8hBi+WnLYl2WTQaL9I4qmhiFCJdt9oC9N7ZPco6vNQbyfiLR2eidmCiw
9WkXsLyqUHzrI9+DS9L4BXp/ga6q1Al2ZMPuM+yhe+9V8AIiM/DGDfRwF/XXGDd1iBnDhFnmZ1Oo
8q7qkhO7wVYmz53dt9vIa0+up0OBM/N6Ow8mircBrwhnjKqrUPiTVmczqZon5UL9MpNrMZB6DDxR
3xsLEbmnkm013kWP0/aAw258DHKXen/q+88lpNcuRwLf6tI8uWNrYGnvYG2nVxdZW0A/eCU9hL39
XOjCPdIn/oFFEF01pMlkkXTu1sldzkeNk0tcewvMzglscUKrfE6m+Iq/qziUxMKjnkT5QMzOfKKf
pfDWSUNlZEYj3+Z/gqz8wvmPRCWBKWY98S0uzO91PM9iE6a46uBQ70vUKpdWau1jaVfvBDApdvJ6
OOVxsUdADEWW1ChfLl9OlKbFUy8xGtcK7xNONKlxUUUsGLSye2wf6Zop7ZvR/ogWJ08Li14aa+Ol
m9jgbZie0+3Yk8/D/EFiyWg1nyEELIRGpGIwLhuQpYjBT2N1Zw9+x27r6E1yBp7CrCtGCDcT7KFV
4aMsDu6YWwAPTHEXO50MIBFfKgJkQGILnKTehJEwo8bl1h8pft+EDjXIcE660Vsvsg1hUi6FfhWV
fub25oVoRoJThXXk/BufE/2llgIYW3FZGwbgCgNoRQGjkexVTS6SApvw6npeWnyHUkdUv+JWHq3O
MXeq0JAEjtkxxnwFD+Nft6U2xVsRUjw5Z6mVH6CPXxNbTQc9pgzG4ewadGnw6ZkjluRZThBBK0O/
4PhgG07vWgEbmB0RkYyKDilUQ3h/zKe70GhwVsXry+zTgCBGOpzepN93Q+3JjKoNM6sXOwOioTrC
Qd6loUiWc4Bjt8Af4o8oxdZIMWifygRUCCN2UOBmDTGWjbdhHyfr/U2YATtEASuntKGMygJb6Ub3
3mxTvVlZvxN2/0p1k55J2jxOXfho2upXZDpwNNheVUO53iks9ds8oimk7lzPHKpkch4tnYPOdAlj
ONgCpRHae0iR8ZK71ByiLoXlrusIi60nHemnwjRw32j5KbBKj4Ke4VAaEmLvVQ8Sv86PcfmOvcxL
rnXRdo9JWr9EAQfdFKzFehy5+GJVm9wKcPPEQ1pb5HzIz5BTdHcGXpedCbuVYfihkagp64W/4Aa/
3JQRdebq7odjzMem1Yxnr/Tc0zBQ1PX1tPGWDRvnLEYbjfkeenQ4o4mZfDaMbKVtOXAN4cbpZtjG
iwT0rtaWnBGPlPWc+IF9Gmv9bnQSwhZn+Rp1Nim+XAaaGsGkm4KZvaxJvFm3VgBNuGMpY/kHZMzk
UxLP5SM4zveQmM6eLQnTz8GoPzw0KkAi1SaRiz16gh8MpBK1ncaSziZAORhlp5BNYhxqbUVJm55n
UoemePppMw4SGdqnKm4GMterB9FQNzCR/OW4zxGRnG/zYD3V5Asxg86vYRmHuxa95Qf8aEwJUFl1
AxLHoTCfJ40L9vZM7NK+CAoLegCJW2EFGwEorhINJvVT+N6Mr9bQl68wPbeJmj+ahi+3xAEftsaX
ueyEA/Gb6LFbrm9wAs7gI/kdBwYQxtpwyJ41h1ieWLoFJBJciTTtHU9uOs8p1fwSpTYlTiDf1T/b
fNM8kTtJKqzHUpiMEWBEdyWcY/4w4/YetlDxRAaeunQ2OclBPfCBQpajnjnZBfdfGIJ9cHd7fiwj
nRFrae+b1rkUU0kQ2YABtUWIoZGLs7IuUlDTaGhg9iRdY1BtCv2jH+Gb2zDhkZL14wgUAKv3MQzn
J/zIyg8tZVlsQsnJQZbiR8HR5KjBQYXNtC0qkjxd1esHZ844M6ISWvnAtk6oy11sRD9ab6v7OLGr
B/aod6zbAyIOJuFP0oH4kYbivQrxAgfNXad10Oz0ybwjJ455k1f1W7McTABmTb2nPYnAWuOAYc0d
5ntZLy5aCHTrTZ/4UAR0hhadPGWpwX/2kZPXGzGCezFh9JzFhJGPRo7yR9qUX6FXXLJCuWfwvP5J
Rv397YoaNMlgS8UzF3uZvafizz8Ph4T+mCbYatUj+UupsLsgjXZG4304cWgD2XvtdQSWwmI4sD8I
KU3Xcs66S9oOwaOs43t4FAkpw0Qj0+VOJvZ9U8Hn4/LpAUhU9EYoy5optvUxqvYna7BT0ELtIQ7l
zCg66R8aASsZFNuDTfJeajUzLkzYNzrCvyfyNp+qQLuWOzrL8tFV2UQsMcVua/RPHcPmHacLpu2Q
WZoCDKQY53CVpxT/EKm89+4trezmJRzqHV84xAk7gjtSJf2WARmbcOwuGYHdfB3mR7jW4cMYMc+s
wzm56pn2MYQlE4eGAUxiMAX06oiOo2dtRuo9EGlJYNf0WmND7zIFRxc0cIQTKGeTPdlQpF0GDxZT
ktvN2DKy+m+P3X779xe35/197O/d//nY7RfRv97odve/Pfb3pf7nu93+7P9/3n975f/52O2l/r7b
35f//x/7+wluf3F78n88hlII6LAj7gsBLxG+Kp9YlhNxtCWABsalw7qZCzLQw2I8gzUN7Apo+bXO
G84ZFtSISJYf8wQtMqq/ccSarUJqE+V7MtLHf3/Ovz399quwQrzpBLr0b39XScdj0SYtq/JOmoHk
eMo1WHm9R/UrDFiTevTSSx0AZkE/GMFlK5vUboCFCbvOGyKy3NzuunMVHjr8NlrAR/iMWjidSalt
VwovJh9IVJ2VXf0hm2giVrgNtqM3fruWTdqFOylydp3yBLa8wowHaD/Uf8djU2IQO4PMSKDVSGQj
BiTmdRqDN5mWSMrs+VzBzbcGhwtUHAZnmlE/0a6Fk8W2mby3g/3dQmwFP2mSyzyl+p4wgUevm6s1
Vq/Yk9WkHxm/cNhEQD0Tt6tbkb6a5lOHscGmJSmRzdn2Va8aNBk9pOzSN1s4IMXy5hwvG63QQiyg
6aISsTdY/mwQKWYbmJT447XhZg5IlhkE+zozQc2nk/6wsEh0DQ8dldUii8Q6xKhF16/W5VjMPlYu
JqHV/UlWSvlZELzsqxy6TYBhDxhSvRvn7mLGoLFSxT9taX4GoPh5/d0r5A/gSSZxhoS+z1aII01y
8Uy+OGkHC5+UlsLp832XaO8sh9rZrfHJ6iJB3Tf/TAnGWPTj9SZtKgru4NgbZI/ZofsD9cpPTOXt
2UbPjtlbG4c5RUqDWDMqBYqc9wbsejzM4d7wNWocI5t4P3ghDQD7QJCEW9SbOR5G9CCC4K/Ovidk
4gQnrSEKo0sg1MErHKoQ2g8InmL0zSQVi55B1E8lrkXrwAOhtWL7QgU4wFp1dsOIcEFzol2keRTO
ofOMWR3thQE3iGEpyC6N4IJBwPCpmz+ojK+ZmsJ9ZBt7qalHjEywaeihUEVZdFWOtFa1G39m5FLT
v8Y0u8tZ23WdOscajKElzBDAbxDknPZfnFxQs23+SDLg17p65MtLcDRyacyK0j5YM172JHnZcJmh
dQZJY2wDQiZXOZ/wolO10+3wBVsxrAWjlQ3JbziVQeo44NsoYO2jfEUmbDpxBFhphedYDr7B7Hnj
ArbRKaAn5NlPoCewbZj08EsVM0lId3MSfnkY2/oAW+AFTuYBKGifSqOSky1hx8sV7DIoXVfx4sbi
4qaaFCfNCz1sA8GZQ7LYzrf/P2pMmo3b/YxIhzoYAfRwaGltREtu+In4jO/cdFq/0cl/w03iSfTE
9prO77qGSq4hp2+VO65xiOGKmzmUdBPWRtVgbl2NhJtN1TySw7zKBm+fVvIHtaC9GfQoPnBCHNoK
zCegV24MkDnD7MgT6tWdKr1DYFtIYFqIgV6mtSx9RXemldkZXBk2g54NAULGuSkyLiSzwDrUIoVC
x2lhbUF3PvPRjG0ZFX9ce+zOSEdq0l8KmOhAKVCpMgwS51ci1GO/0cqTpRVwFFIs+mkfNpmLPxGl
ecUquUzvnDfgvidM4zOgRY6HWOb4Bvb90hw0JqwpO/fMmJBdlil6N7YWOOAExQlLhyZGKQQP7xNy
bbk3NXEGDdGrtmGvXviSSj3WUWBv0AacwDZ9081JQ7ITdTaIEsXpgRCbynsaZ/iEwczgBevyf7aG
27I/SdvYCCtO6aAa7HZ67MpOkgUnpJHZJCHWwJ6eJmfTju9Lc8aKc0Bt2vecCwZEx9AVBjTn+uga
vHTZ4OkSiDA9J3nw2FVMwKkZp7WsppPEIG0PzvU+ZvUVY0pGRMYva0qgFVhgCbiVgiWnzNIjM3md
CFjZxVG8020u7Nmd+jWYgV/gUrNkskq07d0bOSQr9ErpylALqegTkjKWBg2rLBYtb1Xetwu+lR7M
vjvdtsXbTVoQwzo5wT+bpmPPA9YBbI1/n3H7yamm71LGX2bJlawzfTwHE0Jc4WARdLvb0XCfbz9l
7uidCZq3d7DCXzyzy5k1k4Q5RzrRMNaHVhNZbZEc6uQFvdSAJqvkq3Mxk9j1DVo9LnbrRWjTr2ZJ
Fp8c8R1Frp8n5l1Qp0+hwB5IZ9FEW7Bya0/jHIqf4IF5fBBWs4SZRGyyEWuhu7cyTucGz1tXRa9z
GzEpMrz23C83k4aQXGgwURUvlCKG6IijQtg3UqdqzwX2vmsUjrNv6qMNY63AqVG8OXn3AyL1UsnR
Zy4cHr02sE9uup774c8yxNpZQfnmWjDhMKLezuP0K19cQJrGsP263rDXhitYNRQXeI3j3KsAJnK2
sZiImsRZi1zXj/qy4VTmQGua4E9Rxs1WWmCNEp62BzIVhF3s926+8gTDToTv0MkR6rZAbNsBHnsa
F8/MqBG0iwrX2i6ozl2pMH/CpF/TM/s8LTc5lEwiUPPEn3UcgpVLAmbgfRIVUmwYRQtaPIPcaaBW
m+Z4LWU4nOseFzsbt+E4yBhmLnE1t4iaXFTJgVz6Y626y4APHeOnAdCN+d+ZSh5KSIzLpqEuU9H8
rhf16O1V+hFMpPKeb3dMyGDrgYqKQFF1TVq2H6fx8CvwnqoUUwfbdECwFuFv1J7jyWjOi0r+PCjL
OFo2bi7L96xPyQSsr6GpwrbYyZCvaXaAiUJaHWrQU1LQKz+XAme/7xn5+GnwtOrcQGlhbiU3Iga4
qpbrapTms2xxKDG9+JQ5cDdpGshITbYNPDHM4nnrXGcFGEb9uZ7VZiJAF2YPFYY2L0c/SWpsfdmW
vUk9JnOIya9R4q3Hh18A3K6Mz7c7t5u+TbvNRKw8Nk5C7fMmfhjIbwcyIzc8wXv6n9V5YBpSa1jR
6U7Kbi3eIlZ2RO97PuWwapfvFfnYslqF01FwtG+b1zSK/GyIsjibqdPCc8sQFTXVc+zO+g4OZH0I
nWBvexzyxvbmDUCUn+lTdKwToz+Xy41e1Cfk3pghM19CG9WwAVG8IJ/5aZp1lkO+A/+C9jHhReYl
5lfUe3vNIsCBgrTawFMd6fZhYIZPw8zG65Fa2arZOyg4+Wel8IaRUBEYyatNOo/psY/O6TgxlZvo
3mjQ0LvCQDOtzyjOtpbQftu6uYOHQD9rsfpROo/3TOPP7dBddEWdgrPLplpMmLIc5yuYen2KSiEs
70xbVIS1dD8R5YhRMttz3XD9T/3vTSEqwwwvEy3IH3NdAZhZ/CPJ0lXW2q6axWvOG57/3nh4OZx1
as8dUVePRjzgCJHAbCyDlEKh60ufUL4lbsFETV9dqlgcp7QHKUbji4gAw5lEvLRKULQFNbFSlukT
PfXY5DF8uMo9R515P2lclgKD2brdpV2fHCHLMrmz73KE0Ht2Zu3cL0XVkL8mUFTXGQ4nNA1s+Lez
O3ZcyhSE0XsItWcMaJjEZz+VhqYYhw/XCkyGfeaXNVrZTg/xF/L69uDF8yaEWbuG6EBBbgUH5hQS
S0Pv5/ai9rKq3H667ex/H7vd1XVaidSx/3muWq6x2zP+/sF//H21nJ7lVo/wJvZk9l6MdonPdTlt
hRbL97rQ3gx8Rh/cIasf5sp+vT1MnLS2rUysIW53Jzd7QI1YQrAi/Cnv0p/bw2jtMeagltth39Hs
XY9vr1smoKHdjld47QiFDQSJFtbw19sv/v62c08qbM3L7al4XNDzUORZ+0hGn3+fZbcJySOmc42n
Ur9OaD/XnWgA4Je7UnXIr1ybHMjk//g6rx3HgS3L/spg3okmGbSDxn2QRNmUlN69EGnpPSNovn4W
8150oy8G8yJUVmWlEcmIOOfsvXZoXJqiLS+G988PwI+Yl7+//nvRsFClqCaJWpp2zNRSNnAfbXAp
Lqac/vUiGZzvnRiNDTbPuVX95e8T/l7ozIhLB0xy06RgRMoea05seVAOlOtc8Dg8tZ56TSMSNfwP
hQHsmGTlSavRnNmZ+eTrOED01joXNtUODtLn/67h/5oP6Pk40vYgNp0lRoEkPnksEwwaCehDs3e7
EyZ9ZrQFgLp++fKYb9qjNNDF/vNPQiKEnDMGysu/usyDoP9sy/w+spFIam1NwkOnj8e/l4FNbC0c
oJl+4/vHRYlAnazveixNzMQ5Xc2IzyIybRFRgpgTcUd36O81M9HX9rHbHOukDzKAfvt2+ejvrzyC
76VEqa31jr2JxbtY/BCmq+oj7DAKWb+98wfziQP0TWwgwC2aAifa8qe/l1Z02RFy+1DPh1rSEi5r
ss7lIkL1isHHbEWPErUJ20dkju4RGNMMIFc9K7jPVI3EGbflz2hQtM5DTECbY8ljRhs8SEzz9e+v
aE95OMi5OAUqil0emdVxlIW7AT4Ed2X50OVcjRC2APmDi0esSD2Ewjcm+j7qx5099dhsEQZ3sm6J
gL8MiO2AKDScNdhUwErFDh9zNK+OLA747bkQbVWsRKaWEHNaWv+vxs7cOK8FE/NgXHTcpmzIsP+7
R6LKPttayxQJ3EqQJs3yUOncITI5JMYvFSAiJzemPlBTzvddHHigpOtj4rmfpinGoCgbpurL+/HP
d8B5qonZOERizrcMv55UDeXo78XVwnEH4QeHI/6zIkUoiq/y6e8C/L1MGarnrNCfQzs+2HCAkSGT
whLFDTfevpvtszPm6R5Ja1bxobzLOQQiEhUv0aieQaF22793kwN/dfx7s6F5juQQ5R5yaSMMyPoi
UVG8hh4m0DHDEsItbItd1YUs7RJH/9IY/O83sJF5AwbEeAkd/zcnyy6wfDTZLRCKI9m1m1HQnRmj
8NvISOdbrgkTaOuQabt//hzL5dDbnFBKw1dyXyDD+rdeWdfT0KZ7DjjKqOKT/t2b47yI6SUYCVts
HU27matEblP4nYVlHLLFm8NxFLhWnLwwia+Of3/VL38CFVxr4lHk2FDCzH6DmIJ2MEvLeDuzKvyt
BRJ3C/675Rf1U8AfDHDEgUcWqIYerX1oo1R2DEYSD9LkENXkjo9GeZnw1V+E0eOcJqQjMNsE6V1j
nwGiJEil8Itq3z054Qz8UK7aqYn0n9AEATH5l9oTj09/47ZO9Jrq/VMY++4HZvyfTPUZLRIO4hg5
2TnMCUTXDCcw7amhNDRB0zhdyor4cMyeie/dkNNjXrKRA/60lBQ8V4HvAi0zwvRfL6qfPnMm4ZCS
oKAOnQdObIqgD2j2RzSFj54NYySEVn+Kdd5yKw/fBvoXq0TvQ7p6b50vnQN6xl2chsm+/ouHUf1A
icvyeow4yay6kEqAsTDaaQ1jjfylccJIJlwaFY+4bx2e7xlQxwTYmXkksSlQjjIGTRys94aJu5+e
9EclMQETAo9tfgTvQdh9EBakbDXV1GDvaVvaVDi18kTuoqEYDlPY3tZcgq3EMbN2dUA7fjQj2Z79
o5mZwPES7USwWIlXAMBSJRR25awH+wHtjvPlsQVqcaDy5/8uG8bi0w1JsSDS+Jx2ubGzEMZeWtfb
OLZmXuLMlRfWjO1gGaA/lQQGhzjioQbJR0ej9lbwKQTThxnbJwpy7zcv0Mqo4quLFJSeVFCP1mxf
hUr42QFtI13NaAHaOiOs90Ih0ORIO5YMZa1aHYWmUGmE3xYj8QBJkIOxpDtphPzs0GLGxzF7HQr0
mGGsw+XrR479Xf0ReeOOiehdr0MG4vD0goZw3E1EqG3LkSCDPDqDs06ZHsur7n1i0RI5fv9CWzAv
dM42CTTz1VDogcTXtzFoUjWMlnZD8k49g5BbkCnE04LLDTxe3UFGicWw6a32VRGwAcOhMrAdmswt
MbXkxE6yxYUDe+l26HiyRqO+tra+o667ap5YI/hYmiMjt+cU/w5Wu6lV8w4wjxWReecwx1tL74l3
Geroxlu4Sw5GY9OND6U1H+uo9JEFpe2qKzQU8GRCpEl6ouvIWhrLe1yXCaP/JR0aN7ElxRF/07TN
waoVGgWbZROWkCI7mwdB4teIrKnwn93WGE4a8Ra57KCPqCU7yEdW7thWGgxYWuoRF2DjikeEQa+0
tO+yxjF2kTs3ayFg+UWWDSmRxnpDfAZyFx4KDQijFcYKO0t1nDTCWJGOMnihgTprEEAKThQ0CDg8
yFthFlrgIKkOjcI/1ao8ElOSE8zundoufpB0V6mbkfhFmXbKMpYHyo/prFwJOUbD6eHKlJYYmIit
TPx9Z7Z3fY8eTesx6wzGIUbHAFs3OpbtQuDKJ7nX/fjEZKg7ZhlsJs265Ev+ZYfo46OK/A8hrPK2
biEDEa0QpYU8+Z0wV3HpRGcX+cTGQI6Kl9K9hjX2Cq/pf1r4MCRDhcRBxSjvVZHHW6NL3tVMHDHq
rfImy+J639d0QMeIVo9e/M4ZiQ31YNKsXn6M5GYI468kZf+AmlMEsBOA29XRUwMVAlGjCcAkQg9S
ZdqmECpkkg/Clse8pm4VwLlGVC8L9WgHqLxYD2FTA+kNjZXhoPgtUdMdMpQr/BJbEkqxMmBhpoy6
FIwpd6lPguuk8M8Wbo6IFLzxCTNAKMobas14b1fG+2SwRMLpjTZ6pz91nTL2XkEqej7D+aLC3cKQ
sj029yWEnvvQo+gjxVTAtnGKRMclUdZrT9l70Tn3gxw+7cyBRmkCaivobEx1uo8UfOwMNRs62bLb
5eWlkdawIlspPMfXnrfdKbU7F8AzDy1SIQQetGLGfNsx8lADjTQlt/zz3qKsRlE96/j3vG6XpvHR
szCzecOnV4GiYL7gL7bgY0OPddXjnkCdm+ErLJp1ETZnba5MUC0yDzx/eCmgvRtwelALGZBozQKQ
mDNcWx7FK7tUJiyfEQQ/XVdm5VowSthmI+4OL9HebN2Z9pMx/3ItcO+12PUNhtkrviYL3sIDb1Dj
BXGbGttBcrwu2p3P/OxA449RvSHhwEj8zom/sGyGvWbQQzNwL+2ywtg4eK+RbQOjjccjkilUAe7M
AAp2Wc3hydWIb8uGnIGonRWwh9w7kqHuJ8d7RsPdjmgCgLdXjL1SCNfIxGeyU8cG3TQ2xWcMCOc+
XSr/26GhiKL5++xH5QcSnGyjLSRMWuM+DvJlfv3ptAvli0Yxqrd3q6/jrYa7mPcWeu8geF/6pIFi
2Pg7IOPNudCLvdLFtpQ2Qr0ybzC8LBgpoZ+Fih81/dou+T8ig/08RUAHZvTerGwA/KgruILEMaCn
B1/bdzUEZhSz4KQZejVIgG5DcL/Z4JcXVQxb2vEjK/2sr6X5HGFGYfeW3zF6a9oZI7NwfIHN/JUM
YFzduX/SZie+WENzpix91ULGR44QuGkN8wQUCvHaEqHua/0Vkz+mb7rSgEI5yBUC4E4cTWtLk096
D3k3BI6Sa9Y3XazbwTeRj5QQEmS9DnNLnsjaHl96NHlR7p+nbh5eBsN57JuXGEXaWuH7xapWvSm0
Toyx831kQtULLaTHqDNL8CSIqxnAYKksnXM9DunWK9uDIcSZbsiIfRfl7VRpZ9MbjlXhfOuzg8kI
tB/KFLWXSl0btB9D9zubvREYfbadQEx0i8BkGCk5ake7AUr2hTCyPIyJPAK3fLac5sWtxmtzmAb7
sYg8HgsivzG6m+iliN9bJfLHcaPiGHneL63QSHavbOFIgFz04UWsUWQad8OQ3rrc1Ktelx8pIMVV
Ta6NdLIrZYCL5qtHI6s3zRaU57VpdUjJ8DYQdmsMq9Dl18rEX6adySE+WvRELdGN5BWNeYAZOXPi
26IRt2GOeA2ri4TcgPHdOJEqyEkvzgLcVA8I4nBjKG5H8WA0hnF2Ww96pJtM+z5iBlqDfJaT+aos
vVibmNoUxQ5gTLULa+eaDPUHRr7HkDuQdsx4HFPtt/FPS6fuNGZiB12VPPBnd6K+xZx5Y7nHsfT3
zfjbDtlVUOKu3H787LRq56BPmHyNVAAL3NGEY7quIYX1hYZfHCMUvEFkxqCzZfmTFDyh0llkE5+0
mmQubzPGs9bQf/utW21oz6bEpo7X3m8ggtsqcLq6u/t70fvbxjLSIPW8fWym1r4txSGJ6UJNeJ33
Yx/7944u7tHQd1yY0NwoikN6wRf08vYN8uQdwQUpzi/9NIftfNP22U/az4ikmHh0HncACydMUCf9
nEp2NV3Y7ckpqXIw4RK8UdlAjzwmbG1Df9UcZCCw4cEppF9WNc/ccAQW4v9OPIDSKb2wGeHyerRD
LKdA5mLmD6vRRfnmkGZaoj2EjqOnqCLZXlrTNkGT63UgsNuujVDf9IM/Bm6fvzB1HALHjV9igHnK
enNEMgBCdY2rcHsbeGJHgEjb1TuuHo0BB/4mwlU0sgJAYrtxXbVnPh8+tZYbSAcmXzi436xnVWAa
4E+griExA0C2HdMJWkLtrJNofGgJkKJpbIUbNYrstuki7+Did9YHMjOwa+8j3ydWNfI5GpWge0RN
d69nrrmxDZwjeYxMorfNG2a94K6W8w50LD2IgQUQJRC16a52onRd9BZN3HljAJeizUKOSdbz+y8S
SU+T8ckxn6RvG0c/EgLYWXu2YpwLg0pUAP35Rg7TrR/iauao6a11yCMlY++tmoEuzNgPG2cmBEDS
ws3S7AHCVtr6JKAfpo4oUTwKCTN+1940Dcp0puHKQYHJUWHTRzxSAB81Iz9o0bLjGTDnCTHZNUX0
U+jjtPY8V0LxRpJpCJaxbsFVlvGnZuEtdzv6twknUoiG2R66HwES15l8kqHXObg06XeOQe3oOfWH
g5ka4SG3kHvDCJRZo6y+3MbEE+92AKItv0Dh6SIRA3HcD9jKPOPHFoxZDEnMBsGR+L5r3z2Q/kOZ
UqjbRn60HURAz+MgDZwS/tmrtI05+OczCQoZ4YbPPX2MqvLq9IgoigIH3Juy7ENZ4X8e2U1WjFru
Cis7Qoh4QX1uMR3knNIOFr8vOMlIa+6dzAOIltN3jqrDEtXMqiZAzi9B9lRXrVuCIwHpiOAMijGU
tT0GmUCjY02w6iE025sx7LKrova36mLjSY52NYcDJ7VYq3QenDLvboBn1Vx6+SvAJsEIfkvjkHJm
8hhzl+1GGyM0ia0e7ZSePnsAJ4Mov5O5803MVcZFpP5qmFDX9ImgeGASnZV5aEF7S6IOUPol4Rbc
409j+Q9Sko4ZEqm+WpyK4B4MBAcb1Cw3fQn2rE+ddY+sZet2aHbbnm5BQlKtP7aHQkm1Hpl1AWHk
F56jF7r+i989esNWkDL26p4mfbwp7IgrU0sspXnDwWk60ry4j0sYZcnsBpZkeJ+pL6tJHg1jfBFR
R7RCvB6s4TcVpRaEzzrFksS5XUp8P54FEzyZtkb+CRPtGNLdDWaOaRA80OknE2iMHP02W4/+iWXu
vUvqvdt9UhHZ5xBPdjplP7PBploPMUJw/ThWA9MOjltkp2xjA/eMi4zd9hCRYyjZFmH5Gw0JXPbE
adfhxCJP54QpTMP3x8A0ZiYo5IGGT3QJEuQ8bmocjYhjWMlQCt7LD27BSxTlF1HGN/iiNFTvApSs
9gJKGnfAHO2LjCGXY9vsi/KlyIAPNIjosEt5W9h6D0UhtQ0AHbowJIPGJZ1lIznWRstUeWD0u4ik
y7zf+ZaHZCDDxWubRKYSt02GUFoeqKyFlr1Q4EDCyrWTafLlpvpliE0qwJyNSo8WboN6aloECWn8
mQ/8iDj4HntW6iF1n8cBabWegd93EIKSUrSb2ri9YLcqCB3PBOWhKLDXjYt0EEIVDWqDApNopMU8
21Te3svPzdg82TEEiMIYd0Xb7Vjwbyezklu4rjccy93VaBOFVzIbdAf73YdXPeBAQtLj39BG+bSd
xgnmsdvvk768hi2GVdv0L2kOKrNO4jcrGna6rX5wZ/3WSfKW1O0+1kZtpfJbRT0vZgwQdl2CGLLC
j8qPJxLIUBFkCcfylD4bj+tsvJNR8ztNU8fuCMNITRbEPHNbhy4bdPMttIHeagminZHU0bN/LRoN
KwJY0YdxD1hsuPrCjpv8PkAT/+WoCu7gJF7zASe2mpGX5bk6JXHdbEwO81YZ7xkw4x8NZ3zJRRFI
K2VmCl6zc1lqpYNYBabtKuFdqGdrY8/IECY9Oo918z2IBGwIpJQ8N3foxYLM6h9yp542VDqRZ4HQ
muQH29KT3aPcHTic4a3QlmAROXK01sU3Wp+nuAi3RFzxvy2PgwV1U8o0G3wy76yu2Zc4aBzcMx5O
qbXr9k96UXyj5KJK7IvnCe+D2XXxipCbx87XW44PFVrrlH19LImoEzL9WehS/jxalCGyvhFka070
YVq9gfTVMjuM4Q5ES2iyl3KrQSL6ZE/eTlHfHSabVFC9rndlgk7Fwk0fSQOgW4XjAMQACvqsRbze
Izb3sm7eewZWtDEF6yYWfK7qWihgJyEtDCToZ1fKGOOjw82KCqFl6VLDLmrjgyNTGot4Ve4s56gJ
bf4K0/FVs7P3uO+0g+MM3TM05SWfye82RrxUYyBl9L5f7lBvnblatxcDsZZGIfVtY4bgrXQRbe26
IS/vtXLrG2I9jiiokRYIj0pn1BDVhOeBHniABu8wqYl6xfde0gbhcoUTtRM9Mi3zN7aTp9mxzkh8
GEKDwnPMJWiXalvG09PUyu85LZ5KThHLWvtZ29wwQjUnbTYuLulSoMm2nmMtoDC18aoGqrJwL3k6
o4NzWmog19x45FMGk6o/DSrJaqGURuOLwbx1y8HI4w4HrYMryG4QL0Q+6iNfbs2e5nI4z0ebIgc4
vs1ZzHhLzAJEqhv/9vVZkOG8NYZmKwta2eyfK2fMtnPmLcZ3SUvNRCEkzc0AcmbjGPGd5eIpGUf2
fVMdBoY/dAl8nPJOxTOoPRjip8g6EtbJro5jNucqo1xgIB4jBNK/kPbcjxZcfH3CSAn1wvHyDz9v
21MFR4erlX3LIR5RQ6ZP41Rle8u376ALeUHtCOIZpIGjBtx3uZ2rJidCA1D7gBSOHoS+V8Q+BzGy
uiyl7SfD3VxEN01OdFBFvMigJxeQctxEHhRElmXQz5K7zG4WoVT5NrYOQTgEiFVeguegcpMNZDax
hncSbsgovcyDQVeAdMbJ1L89X/BLVN5z0wDCoNJv9mGufRGPBf1K44q0Q/NVNA6/NkJVpeVvXQ3l
Lo2+GKCxJqQEw4QtziMwI6C6flVBX62cnsHIbsycyjstDbovRflkLL0UYyF7Arbfn+eqehGFgVsh
eWuUC0aAEG7aMkfdGdHDGN57kfNko0271Vv30WQSa9vfUFP45mjWoCjddoUngYqwGnjVbnbok7Of
IbU3S1qPIA6jlvgZ1233vQXaN4OsyDi1S3tcNcV0SuruoGITGr3L0Vvj/LEKi/hRjBBDCVa7p1VI
C4qzTTq6NvEKrbtqimOu09TUUvqVk7UcUeKV2Tj6qm5rsCxheGPnGI4IsGB/t+jbxj4KkYGT8+xo
a8Rjp6bOLyM20ouDewYu04M5RO8tU5ft0Pig+8urETPVhhGEOtfhAcnUZ8a4eg3UyCQD41bHP6GF
oNrhi9FYuVYdeoohhEXre5A8oER1sfJ3k2ygY+qAG4md6F25IG2Icqiqc5/Q5GnVzijw9ZOvLaVJ
mlZEuUCT+r6dmp3ms+hU5WuoW9ExRcWVLLkI9LluEfZ+2qdCNwneTMZP0Fg/9Mb8yfnEotUGpNzR
dFYaoQGpe4/c6jggH121dfVEhwAAhHuWbIQNzIEdvhsGbtp04yu1DYWhB86TH/UvaBeeCTFPWESj
x4pMJYLp9E8b8PtFtNm+wJ9eh5sJBuGAyn+rWsQULo51O9Wf+21vhHI9SFQSHeiDZd9ddX385JJt
EOs6sdacsDN90/a8kYN5RbKUbIoyPZkXXweo1mg4OcvikijkytS6aI6a+YRGJ4jo8e/SGFUo83Tc
27eFlna7QZnveiiCPmpJrauheeqJ81XaIeNp/1uvUW65dgVft3IeIAqGDIb2uaoeu8R5r1Iv4QiF
KzUuKADQEn4W7pkmzBnMQ/JRI/pTIt3AE0GZqqatq7EqeXQ4FnKpbMsM+uMwHQhweaANSUvDyn5c
JiE0ATQRWPFbNJNfJBOTIi4Jb+hyTPQzs/AcIrvr3f7EyHfxHbswXPvqWVQ0csuUw+/och4RFMlW
PH8PdC4LAlyEF20tgcWWruARHIoNihLQg+NV5NfnCgVuZ3FeKIHZdFQZK1+KAoo8fToT0xd3L+t6
FFvkZG7E4P1k+LZsXd1H9VTR6DN+h1S7mKS7A9Il7bT6MRsXcKet3fT+4g0Ed67ZKcyPMX6IbM5a
gz+/KGJjWqt8BDvQbcKwLU61YcPPFeB1pBHB08TG7eUvWSTvR60E5V3694xdrw5yjjXMgzQAtPFT
dTSC57HkKOoRujO5SxJQHvgOhHiM/PoUymBw6QG4OhbOtMH2kwz05F9gpjx3CugN3uILm6zCp0/s
kVRGULXTfqhheNUEau6jxr+Vhv2OqSU5F2H35Y7zbxd6D5Y7Xj3Uie38nJq94oil7pKEBwNly7FL
6Oc3nXkytONY2zeg+D6tjhO+zWMk/VdJt4lTFHXvQktW0lgpLgvzxMPEpJ0jNAfBpOd8VQQ8cXvP
7j9qClAeBIqb2IOzPIPOs/068PqeIOtyp9zHiMTLdU/Mn1XTiCkRLm0Gp//J2zRjw+nu29G7bSNC
5vq6h59t7SDbIA80yoeicveA001D4A1irzSbiJ4EsMDQAdBmVBgCCVLCAHZpXLoIY2a9Ex66LiO3
xNMq2PbN8m7KVLTp9HtyLtrZfSES9nPO1C37+TnC4xuQUwOxTqlDJusz+CP3KSTy1qDH75vTBUj1
S66l9rYZUGtBGbwx7ZPV/8hxZncF9Zsv0FZLXxx9RBp2htj50gTLJppHlVYfwMGxM6j6TCo7JwZj
LXuz5o27A8rH4DK8jlBbV1Yz77QO1A+E2hn5CSiSDAECNeuz0Ns7G/1AQwoX6eR4AZCQrRXrONRm
tRFoWgmkoPtgNNY1nQiIZMbSbXUDvmidZwMK2nrnhboGWMs/1yUBLTqoiaQkH2QksKFmaN0n/Uuj
nK1HTh69YUJKNJomZa82qY+zOdR/h6pJcV8yKjKnhypUb6nMrBuC0hnLMCUXGm9jzsIbtqjrHBc2
koncFbK4z6KbrHtXcGSwuZO1of51Y4PusbXRiI8MCjtzN327yZFCIW0yPtta42RX12tBjrJmolzr
9JM9RMWKGZUn6heGwGplWQObVddfw44Mw6F4N0S2b7zmvgbY7frcWjK3gU+DqjSwsiMt4gG3Ydtp
LvexMRzDmbQn78417RpqzTDTkP3gLKLtCo5LtkfERWTz+Mh4PA1O98goC+/ELBgT28691xnnFI0D
Vb02B5Ev3soghlYKkd9cET+88+HWwE5wSBHtjWOmIGi76gliWbqraOCtfBZ3z3m0JvD/6tbPJOth
kaGAJTdyQDkw9beAKIwVCpmQ3iu0b9qoW4sGDo3XmhRazT9g/WRjiuAPRlG3T0MBR4sAJwhRBstM
Rq6VRpIhM1z/pFr9Fuk5N9TYmdswKuwJXieJTelkknUfJ6i6lhfHIPIhcrtpq0+5h560hP0V8mhC
2fK8DVJYCbQwAiafIQ6gRa1xDYYNu9I24qS8ttuSwVVH2F7PZdC6Kcjt7MQ5h6mLKCOm4iazKQ+D
+piI5rZvwl+CEv0NhViznsAzopKOsTnc49dayGE+sTQJMlnP/+KKfDd91+wZfkdgJxjq+l13nKxm
XKHXgXlXUOGQFInrh7YkGOfhhKkoDxip2MglyaQ21SYJObGqGvWr7B5sQVNRm4Gux9ktsVYYQhSi
wiZMSCZjPJ1bzUmVUGNjr/vhGsASTPGKSLvHUsK6L93+GzTGVivErSo5TTJEdC9Dr06mA041UgWR
X8XbMFOAkgqmEccpAc9YNK7sOPnSyqFcR9iL4TrcT3J8NT2T6BFynkOkKThhAq+rPTj1D7x1d1aH
nBHzEp/eZm9iUvop0pK9bz4gdRhWfTheGLFNK7XtrQgyjQDFLTgz6g09vD4dIAfX9xxCmlU/O7cV
dUFvkSyMQWurhwmA9AYAHXWZzQlVHnma2l0/87iSSu43z0zK/T0hvrRjtu3c3Tqw5Mxi3vu2InsM
8dUqdBb321QysCMXuSitc0i/2TQmcbVz8wq/ap2wP24aWM+IjiqI2QC9KvUGppk3l7K+VMUO1NQv
qovHLGMa73mw+LzJgJJHUCv1N66CKqKd3WHBFI7YspETbG6KDa09gWvT/WBi3oKLQDBGCCdQMIAZ
NroSPYsA54evXU2uQJG2n9VU/pCGUa8Jv3uwJ13hTcYwN3fS35l99VjpOPhqz14GI4xbU3K3DX86
NVHYbHRJUEoG1ciO1QMxogVLB1V9HVbZNrX9q0PMZ6y5QWswBZJJ+2S28ZftReNGV4QklyVsocF+
nc3Wg7gG0SM2XkvLuitmLYVAJfZZ5t9oKUaOUZcpDcpqZ3e1tXO7JtzwKKr4OelQ2ZH48Guxqox1
8arykMhIOoHlrR2f5y5/8WPka2TXsfmiGKjVD87YLy2utwnEnpqIyrTT3w1UX2u0fkTh2fVjGhPA
PIbUL38pacwaDI1ZdmaAfGFbqhnmNewjDNEK9nNQYG74OwyU5kNM/S0xGyXh9MnJgyamy5JQeTna
spwbumccx/veHbIUFr9D5yRVYOBHZsh+a1a3euDXBKZFQ/Ua2dnH4q/YCBikPRyFtUsFHbBvuQGt
VUqVdMwpgmdGw/Cg3LDYmgPdO8Oh+gUL+RhWdOKAmh8yd9DXhjy48VfKbQMFotlgYJC41YmH5AlE
UxQ1KNrxBfd1+C7IlEMmELhYla7j20Dg1FS19s5jdUJ8kcFICn20s+SkEQXlXoryDl0IFGAvfTOh
y6AC6oipTEjctB3nmBUyvHEES8VAY7p2OgJYzGkLfvceNI5Vg5DuUNdtEvfLdXV/raPc1UazOrhI
3mDettnOYbFu0+GhIdS07Yyrlk8MXry7FNlOENsaWY063j3Pzr6X9RTDvUvSCgPvwnevZoawaKgP
Qq87dnSO+7iEcuoRKJ0JgRQEwVBsM/jiOxMEbQz+riYCdR154KZcB1qRwttm1eeCDFiu1wuUuQrN
faujh4vGFb4pETR0rHayab4M3T+TEEK7yOd5rULxNPXxAfqKTTZIf9918o4I5ijDo1S6pr9DYPjO
PHeDgjc52DpsKQLee1sNt3VBPeIyG2aiQfBD2eDQ0OZfo6ZLrlPrByYO3WLq14PDE5mm6q4VJPP1
RrIJKbk3njYFtsvRLHbr/aCN7xb6P6hf3Ppc31YkzjZG8BS6nKmLWomjCz6FTQ8SVs/RaQfQFyQR
QzGqRCJzvWg+dTk8vTgcfO54lBN1C7xU5Tt/0mvmhcy3RjIJ1wN1N8KUpqZUbbak2CT7onYtXGTs
2pUVmQyb2sAKaQJYora2vhAF2rb0IpkornRfR7rQjealkvoJmPk1hA2YtMRINQCQaQtG/EmBGZtj
sp5mxWKnqKq6qH2VFkE2JKHD6ezSq5vGe2PJYyn9D0DL7U0WAevMbILaIpmfY/+QtkxQ4b/np3b2
H40eFdZEQZNl+a+yQ5q1JtIVSz1pkTzXuWts2jD+RRmbrVKkAml3TUjLmmu/XHPv2ytPIZYAwA8n
MSQ8e4z2GL60oOzH16Yxf33DYYnty3U8gTxu4je6xQ5BSyTCW+8cqOgSEV3ZIjfKx+ZU9nKvTf2h
NYGhtdpD2vThxmmzS060GCKmgDz1HUZV2nPmxxBGj/CfXyI3eg3L8Ke0PnRUqZk2/CQCNdMUnXXb
xrBQx6cC5FFuGpcqSs5qCBkiIvjNJVI2I7GtS1P7V5pGKGeIhOjLfArSzKOx4GhYNUIGD/NoctTD
PSKLyl7Bf1dLeDtHBdnGL2LhgE3NAwLUF2yNLndE/5UNTKcGD5JakchHAtmwn2vTG8OQpzoU8w0h
BV/6Tlm8hQ3HoIs+xa96nX7z2yJtnyN924fcui2501vLtL9Nng+mjLyTLsjMoiBARZ96D/9Y9VLM
jK6lvMl6b7j8vRiR/YNOctiaWlNTUJf7UrjbnJsRgXUSnjTkXh0wpDVtI3td+CBhb40mBe2b6UlA
sguNLeDCa6G1ML/AVZ+zHDEYMNYHkwz1zrj1puzIArjomuZDW/NIFg04R107jE2hbYtG/05i56PR
THmxZL3JNOdJGXjbHQvuTeqS1lPdeYgATqahvbYOSlI56MXWEVi/iJT5ZICdBYlPKTb5b1NRc6sQ
GRqLpF+P8/CGdwYoXGb9tkYFQtDK6SDwI6mRujUvMgj+enXx3fLJRnp9tNWhgUVzFh0yXE1r+GT9
XtCf28AUAdWLU3c9uuI70yai6JII3FPP6LAJgXKaNSCi//2//uMf//kfX+P/iX6q2yrHL1R2//hP
Pv6qaqLOIprt//PDf+yD++Dvf/zXZ/zbJ7wkWVL/fCcf/9/POj9sH//9E5af47++Kt/3Xz/X5qP/
+B8f8BQm/XQnf9rp/qf7v4ydyXbcSLZlfyVWjAu5zNBjEBN3eO90NmInTbAoikLfGABD9/VvQ5m1
6r2qSQ0yMjIpUaI7HLh27jn7oGL9+RvwE6y/8v/3i399/fkuz3Pz9c/fn7hD+vW7kS2s/v7Pl06/
/vnbNP0/L9G/X6H1+//ni7ePkt/3XGf8tNjX/9/f9PXR9f/87Tn/kpZngoZ3MQ3ajiX//mv8Wr/i
ev+yfE9awiM4j/Ls8wdVddsn//xty38J2zRtIW3GZ9N03b//Ysu3fsly/8WuRNoiILjhOZ4v//7f
P/z/ePv+z9v5FzLyQ51WfffP347391/Nv9/l9YdDrfIChxu1dAVWcGEGFl///HhKq5hfLf9XSyGH
7+V+cLAch8VYtyw4uXAYWvmLSieycjgoYf/+wspa1xg9eo/ncx7HpPSTzN7OGfvkvqC7ADD4oEyH
sq38DTJdvy/p4pgJGZ8xfqyjtlTU902NMd1BnKB0r0oMxnxsVQMQhraisBlezlrwxo1/M0cWjY1x
4jANu94ZfJwGzq0mhP/xUnVyDoGyP1USg+lA09PjGMQfU89aaoazeY37nL4FY4XTkyZMeotwU53S
auv87K0/SGUkGdNqQfeQB9g2kwXXSeTv/+1C+M9r/d9fW9sJ/u9XN5As1wMXIwzDkEkt3v98dSkW
nFhHEt110Pwht8o3TvSs8V2OTbX9y6aAeaU7fjei2KGUG4z52lFmEU8TAKpIQcHRkl15mv282ObU
MibuYJ4DjzKRKf+h1HKHmwbaaSOoCDWbnQJnS0hAnXxRDOSr8+YpNyucHlb5VTZJh0luZl6ixwzj
4bgt0JVpz0QguKEQ6lDFdXfC9M/p23o18W5tCy/+VlDJQ5hZnNAK6BJf+80CPX3MQnwFnWJgaY1b
J5ePsY/JBMQjrYhZxIZ0UsCzCgJIZD+qZc0mFyW+N4h0zQLZBvh6HcJYurMV/DxnBMBGpy1ZzL6L
D6rCG7Z0xg1qPfnchFZUsEoHguJYx2bNtRIl1H2WnHdjMT8vsN5f0alQ+s1sAichXjLOy/dzIpIz
yxU8qnF2XzJdOSmeQ2DMWxPbi10VZILgU9DpsE3shFV5btWkVmLO3gxRlrVjt0OyF4mJV2zIYVFT
vzvH4TAYkDQmHMGMSM95pZdTai/wmtZWQj3XE36M4DmNl3aHIs76f/F5EzjTEaTcZCObL78Af6RF
/CiwM9IAwOVpdjdhDrQMLLh7mEoxPtHl0ziFh0nxPUrWY6py9E4W3Zvli+8RpYevuQTqs0zRQbQs
y2DXEoBbHJr+OvAFjmh/uolHZGrI01MF2mWouvjO7SlxYv0O6bS++kSn9o13rIsyAieG1aayzLOB
tR1TjoW9xT3Vy4D1z1zLXr2iD6lXHnA5SH3sshKjbZF98yJKCUj8B3F9R3XU+OAt7dNSURzY1ZWG
cOXf+nl4sayewluihSc3cmIAGqVGxiMktqjspZ7l0VDstXNft7fJKV+12R9K9hfbOLYBUSvnHNiU
xbbMoslCXyZLUogrDB+HRdo/Km8EXS64SWAOQo/O2aM7wevCGQ0ZC+6/zbtklgG7tIjCqWA6zVl/
7PDybqNEFWGO3Uyh9oaFWrpd4l75LxnOoqJIUblIlXODcNnd+rzhExIPT21tP7ora72SLXI5643B
8EFVM4YRopPmweZyArXZH2bLau8S60mvEUFs6somyeS2yCKG7fOCAqEm79k92XP+HTFSHzVLjL3n
IrKu5kkvgUQpjBiW4ZQclJMwezgZzvYY/tbsLXgPM+pKK78MEdX2dZrps1IeJxcyG7sERWg3d9TF
9ALJM3ARIivvSkeGtSvsDvAuAR6voyTJXPf3meEY+7ZvbijC+R4wQr9pVPXNJ8O8m7o42putfDNS
2lvxH+1id7IOGClvriODXe8Zr7mh96mul53o6h9gBe+zNmWVapmHiu1tj58AZxsxC3C5zxxvID+T
iqKWFbxY4HynsWMMUcvTc71iVbH/dLOQj+vWAegDawQDFEaau0z69IDLMkq34wx7h3qKnLtJAS0T
DY7bGma9tqovNmoGHphxk8bGD0EpdugTHgxsYoQUuKm960/omk6XMTtSo4FJ1GETALnVSMcdtoov
N6LGBYb9q8ibF8i8y45bDAvW3uDW42fNFSGFvMGFefWQYTbEsO7jyvAh2AQspTlgB+6a3ALKTUN4
cRcU3daOnK/JTG1siF25FbRFU1FUY1n+Ym1z6lhtBQnXIsgd9svec2Hmp2hIbqaC0aYS+zMT6hSl
agiHNPmyBT5lumD7x5bcLwALl2CJBN1HFSGxxQgh0qs5rRcUYOVW0h+EbumsMHmt0O5/J4ojjNtm
p96M9Y5IUXxwXKgHY3FHzRYFYwhClCxgZhJBtPcByuCm4Mw/dO8TwaJbpojoS5xVdmWOt3S9qzUZ
hetgH5c1CAX+cheU3OZzz1z9USWVM8bHmCZPiZn8LgQUC8Jo616NlUpMLGpwaliMp7IigCdth+Nh
81EkoFs4ELQbMsF0ndgs9T3mi8TAMCSt4ry40YEQznhX1xJzrBngSLGJ0XDjAIbUQn4gChBSqbhH
5KyvZsIdOvNPzNwgkFL7vSxVu9MdLOESBwGUgsqBLqR4FHIPfyFbn9Eqa9jXimGUHkwoeJzy8PN2
NaU2ODKEUxwrMrG0HhDjEJMbHBzbvjcXjY/Zt4a3aeRTpPpjkwykVe22f/SbuH+cAQ/yzOSQjDtu
5KzXtD3RCzP/oYV5zwnY3RaG91DZLvyIrD7YKvDOow2ZN/ChtIpq6s4FYXw8PfbJDtaV/EDYui2T
NV+28MrTKhNM84/GDl7W/xjE0lY0AJzNyXxuZvMXJSwYjcvxcxz9N63713oiJgdkZVpDm+maFwW0
w/G0TeIdHPHmjrKD7wv8uK3HdicLZLPv+o955BznWQVn+9FCccl5pTWem4zqDjR7Tt6mY+1Sa3E3
otUee4SBuwwoL3yz+JpqdYV1ockDdeZifAaxhCA8O0cMxCPGAaIS3AN/1a3xXESkBvMBM3qvgTtp
J1DbxeHi6nEJ73uw14xObEnT5cnzdf9MbSt2leoke455hcIjS/Dijs5lCox69rh9jJM6z6QkykU3
gmmmjywUviZNG/G4wswq67WmkOlQIdyPWbL6xzGEdqhlWyfLJMnZ5YGFFiWiki/ayKqr2D1uhpHP
WezL7xpufTlA1ffdwtkYTvLmVCtFY1oeusQdzySvtuD8wF1WIAogBBWXSkSAo833KG6e7XoiQJyM
J7tObmT+ZWha9CXjO8q4o7SQVnNjj+0OqXoIHsvJpl202Uycx0/pQGcY/ottZ07FAxJNEVbGTKhM
DN8W6g4ss33x7fZu7gVLrhXvHlXqiIYvkranIjM6dzlAzipiVS49mxqF6oPbbUufEav1pS3h//CE
wKcpGKPr92nBqN2IMtlOykHOdgp5N2byYeq6NzHupCCn1TKBKRB0VOlRL+g3u74BDaWGhkAVkyRz
dMp9kzctoRTiOrHQzkR887pnRDcEN3t4s1h6HAAr72RE7wK4fxvD+IDU61sHbms1oXtu/8wn/aYm
EDdG5htWEpgd3I92BVYnikacBD1h+vPwM7ZeEP+uvaDbdHyoDu7Sw4L0NkLG3a2k7TbR+Su+VzoY
IHAoklKIJjRfxpbLYBN3pyLAJeyyUATCDON8iI3NAhoTswJ3ywKI/MalcU3lkqivzH91szXtCd2s
RmGZ7KYSBDWlPw42DUZiCgT95Hn0MGRFM4Ll0iDGsrwgt4kDP3Zp3rMj9e4zKYWzzRvdqYaIMZv6
0M9JISYflFHyXJvHWxUZ6Zm+e1WfW1WVJP0H+oHti11XOXwZLKtClgcH123RiSNWxLMx2ekub/QT
TyvrKPz5ewqFNUotZMWOYFXOpd1Y3UE099hcfpkuFaa5/VUtbn50rfimJC/pgJaycby+fOipD7DY
h6BVeeVh1Njn8Ec/FzWYw0zbv4yWjie/caxti10Iuj6bM2/1QONHxG4BHoqUJb05Chy2D3GWmxf6
oANI2McwlYNjCE2modB9bi2Pna1PGDyPoQ/UpnfiwPDNCtIGz2h9jEqgP6ZRUdVL+tUpx6+ct//e
l/p3mr0qf7o4VmUfHOPdIx62j9ncAHVYi6U7J0VSofUK2/XNNev+EONoWcb4N3mNgvHMYx6Zuif8
gBwZNE/gmal+Dda/xvSbbVvGUmhZJOzneUFDbTiukcDF2EU+H0AbngErZkyezmON0aJ0PNzCKECm
pnSJE9ctD8oxXAIggI3iWOvzaIIySIFqZmJQHzkKziCUzvDgzqzbNxKbNjZdE8/BvGXpwN+nXaAY
Wrgz+JPuzQiMoWc3Dd57UAzNcE1MCmcGgKUOmlhXLFeNHWYYKRcidZdtrrWvm2MWG1TUJvGtGqn5
bJiojrE7PwypXs7YGA6GZyVnppZl22HGAZ4H+LXsQRvX+OlHwjZwn5onHC8vtTaQNEXPbY/SDW9h
vEaaWTZx2fIsXZRa9z7PpdezXPahYojCDc74shEPFsM6D/j+1YCEXRj6KUqDe3qhHtvCOKYCBgdI
I8x5GeYk6W0TQ12WPNi5MHWcFG976gnaXNv+XEy9DqNAf0Me3/ujHTxgVbqHXQDEa+bjSzSApQp0
qp3bjHdjEHSrW8FFwUSkw5zNVajYWQzuS9ta5m0onm2FRRA45C8rIbGZR+M6HEAErsjkArfGYtkG
zllUH2w7vF0jCLcychxc17SPVjwgV4D7PfAJQGDW9lNajPatsUjmiZwVjDWSbWs/nd4XFxhX7yJo
2DG2QBealuGSNdrrJIlhp+PvZWD/L1KBhAPnmPDGj14HLme57tQEkLNJIohDt7ZU8QTqh4GUJcUW
S0tGg8j/tqH2ATGcINj6jcmtjiFn6Jvpeh7aT7Vs6MB84/0EYJHn7s4Dq+Dm0Z7WHrT82E5O5fQs
W5LgGueKt8Iwfae7S2M2lFTvPfFhx3gyy5IMKj0Offwjj98oYzCPJtav0gKW7/JKA1f4UjxWk2lJ
v+Vd+iUXHGRGCXCtn5fvlIU/RBJjZeNADY91Ckq/ZMhrWpxM7KIfVJ006ClEhAssDiYdGpPCiWPk
VYcWLMLGP4xQqnaeM8KtKOvPaMAS3FnGF/PBfDHFUZhrRMGlVRnOBlhKrbemVz/WTS7vExYMZtP6
PM+IeqZ1lu2tsjh5KWwXHLVUqrSyfZzkarou1HBkHrk4yFEbzCJ3jHLbae1bI5J3nFXyKeroxXU7
bqS6fEWZXwP49bGh8GebOvMj5XaSfhf+/HbeGSOnJz5kYocYxE4Ri7OBUBZHZnKZouZl8WaOegUQ
gAhUcqkZzeraxf7rTJijK9omu8y4FBSQgsJJEGoGilxIfbAX40dFU8e8uQAxtn2WjSmS9backt1i
RdHj4nvPFmkTUKngVt0SeKHV+VC3618e26TTAG+BczI1nQbt8Hurz3/2y+iG2gRyzD6gYWlpg8Q7
8j3Q9zx/NQZZO+byLd6ogSbNlg2GIYxjEGCSqS52y509A668LS5eanMLqzCWAbnJr3pqkCrT+jot
P3NN6VfU06hVCOTDumzkoSGcVFVmgk2Js7uBdh9I9Q5Ak2EceWlX1i+VqbLrwGo6n6TaNSZVorMC
XyFGg8ErmEAOBE5YrsRIy4tO0yC/ljJ6LDMEqLrswqBV7Pocejrc3gvXnkI319ydp/KTs1gTJpX/
akjnrNkrlFNAo2rlvTrS2U9wsTc6yJuDa3Enx1iGmAANgAjMc4dNFkDjdOn10l7oAQADOHPbaLLu
vWC9qrH408rso3dhSymqpOLJDbmReLCO2xH3GIG+uBXHUpn5xlX9O4k9g7JHSrtiAq+7ppyfzDHP
d/5kcI+E4MXA74O0bH6yO31Enb5X0eQcG808jcf1kdmIqBGxaUhoXVt8xtxcSi9jM6msl7EdT13L
glSVw571xmNFNUAoMo+OHNZYmYTbZ7mXaNbLdtFChnghfo5M6EcCD3aZdnd8VgHM3ZuD4H6yLg2h
N8AgWM4Jp7V4Dr5EPTCm02rHo7Id2QVhnaCSiuJ0n4QoysAIm84cvqV+5ISyDRLsuPpJ4Ah/MJD5
KMBy+e2JD4mOyHuOR1N5GOz7QhE3s2gD0iWiWv05tCrbuX7CX6V3oFRMP6OgL8HRN499Fz3jXeVN
5qRCJSG8koCaxo3VR/2B5ln0OldtBuy2ZaKs7YheQbiHZU/OxJ8vZh2mfu2DfqDyL7CG32VV35eG
cxw7Mi3N8NtymmmH+YNpWJHF9S1N0JcoLbomCle+fCULkejAwr4aVwPbVvnp1oALM5wo+Vib5EaT
kyBrs+lxc5PkIa5ijflHzTMdJBJpBXai/PhMkV1Tg19lozpa2Xsp1czqVvWYA8w936fz2+I2kyfC
ooAkBvUkDDIdnFGbG1iXCYEnwge2DdoytctPv4hBNljuF7NES3kKCSEjGdHBJlLNMz2bHBg5XCvn
PlloMuhrnW+DgucqDEIeAe30UydfC8p7gEWY4z6jbDIaxrlXwW3w1Xdu8PrE0sTcWQMaQjm8KKoL
2bbX5qHtzZ8udYlHEPVy/eCm5yGRV9Mzd7ovBwRLDmdkNBGsPI8Dfseh0NKku5kMKq0o1qzaDfyD
bJtxYW4V4Pltg8soRGuTKOdl7IHvwI21NXqwLxZBPcft7pBYmWJnKkGa6n5q+F94JH+Ujl+CBxbd
ngAR7LoU76xLc2AWtGLHmUTcNdxTBkzKW14gIC118ljK0qPNyfylc1MTIgM7sfD6dLPM6CbsCDNq
8ROjvn9sy/J32wf9t/5S4engGh7NEFgHHO5eXouxi/kYgL0C6+c8dUh3heHLPdziTws914mlOsKW
OXJG3PgdHe/lUGGq6X95gpNE8Of+CB0T3Et2wHdJVZtDXaTQahsrOyXO5bQ8FoIZz8bcbOqoYJEz
04+UU76z9DyU9Zyps4absBpht0bn7sG4HN0VeMGukb2By0/cxJ+1QTCYSGJ8NiA0QYSRNAwEOSdY
Vd/Rx8rUfKFcTBKcDFYZtoa0A6PTzxjJVpkBAuI+FcV0ykogUGSZkjQeQ9rIGBMb1IohwOSmzHhN
xQzwHzEnkP6mLbQlEs4PjdieUVE+NtzkTa6vvfABtfJpIzlxykxzCntUo72eXXKRlJSZ3LzBHRDi
ZRjCp8sZM8bvYlgzsLJsZqKYyN+P5IbaNclRyXJf+t1vK2tqbht5FY6L+SbaHOdZkX+fTEIOletc
Ig/5xSzdE1EMeOWlcSxaIjftxHK6SO8lsrIfiPs4Fe/Y4usdDyezB94bmwyxpnZoAxNAlB37KGh/
P4kxpnAIM2EWmBfIWMkFBDCbFrvrT9B03np8//hUVtC5ANoUmG+ykfkBXl2zAWqanbLU/TV6rty2
BQ1N8klxZDrjsbtYc0nvZ6t/Y2Uszhz6WWPjUG8xigi7llvoyP5ubFpoCgKPk+l/WARZE7hhMKJC
rgfQTa774E1pcWsWMuM5n7sdbPIgSboD3VmY5CV8IMxafFQsutNcl7sia1ESPxH5wGgZwinOrnRh
YRhMaU3NY+/C4n76je8y9IsV1QN3ihQXuzWvRA1ZnPTX0hP5xMjGH19weaFIHW1TY8WV2bae/Pre
SO29GhGZocFsQUhWlFdAW5rAwOTToyIsydgQcb+pXsCM3ncu7GkF+CNrXCqs+vbB9h28iSXMHNb1
HJSSiLNIQZ/RrD7g5QTHUkDvbuVnUdz3TjquuzN86WYNNzpAsBRLNN+tBVY1iLojLmDMU1PYUZk1
+91MOi0/ji1qjkgSGpngvphGKiHOFb+xzuKiGNnqz4x/dh1zFALEdGBK2rMk57Dd+28g77pDMkDc
mU2KBylqbrnWNRVTxHGtyb4CHimJGFQPSO7rnAIx1lVYCfpa7mWOrE1uYCeiAtk7qfuzQD4anObD
afGRWRNP4cYVWPe4EwueC5PzgNgNM524NM0xXjg73VNsjK+jyIxDHn9Rpgl1GoX4cZDL8yyt4ThH
R8tAd++jbiVKQp6H0PbNAedC6ZM1EHHF9DpmvH1WCz8ynpGM6nminpdpxtP2ciTesc0rj3bmWb3B
GMn2iUlCxuy6n3gR4wvloTZ97av8EOFprPsH0DgNGLCYSlhinkHj3axFNufBGvdG3XwqQZcnn4e+
z8VBrONTXaBw1jXwmoJIW4u9Ak3AyVmQTbRj8mn2k7BudccCNOSVcygEOEQLwuFkBViWRpzb+Xxc
WVGdYrdh1fE+7qlqAMhEG0H0i6kI3EkwB3sawb/PjheKUVe3NloMfF3VK8DwJ+pfrZ1TintIpsY1
E2V6MWTAHKHZ4CXOXWb3R/isCZ+3eLXVPDfuzOkcZNbWaDk3tH+6EmK6KdcO+xi2cltDgEizdC87
3KGWz76fpU8cYif8xI/6sTjW8uyyJ8GLfWP1nj+qO4GT7aHn0IKhZtEgwW3qp2gDhv4126V15HFh
HddHLuWj8VWnU8i2kZ0chHavOCp7+Vlq1MS0cu5byQsGW4tbgjVuzKpKz9quHAhLoH7YIO27roRB
YTTGVvTCDEuTrG2ZvpNn8R/6ZoAg1WFILscyZ2+VAHtYjPRO8CjemH50vxbY3TXuN98zo7Oa/XQ7
L+UhCCbzmNrysVttBDqCxATUq4nFURpd8Uq5BFqzZBiPoMxsbKfB8jaajHUrhaCMzz4q/iMqAVMt
RQpm3IidN4z3hS3JzCmMdFKZlJsp56b6+muk29UJhp0ap3bblCk5iOekGuTVyZ5oslpIbGdwINic
u+QqrwYDQ2hP0Rjm2bjPlLCZ6YEq8RC7Y/T+zrLTO5aFy0HDxTMX0E9hElCKWw5Zs4VTCE1H+1F+
yNhPbnibl+cGnxZlFkg0WW6eKL4K5874SmigOIztAtcsT94rmfQ3Cn6D9tlL2/jk9vFJL8sU2t0c
hEJZ8WMs2aLY7ruYvNe55f9NyiximF1hkUN5bdXYn8BEsOaZUVYIkiWOujQFk9Xss5Iij4i/AkMS
hmXnqrdB4KkwE0QqVPbctv5nHHMBpTOVYsj7yOU2Gzy7KpddmdF/XtNAv5dcQNvHPiDRnfVmiAOE
3eKQ/sjn4sPu6UpizXSSONLY8Hr1vf4pJwIhQb4mS0aCKSmm3jJeSA1HyQ+9DEcsT815JBGftXcG
rew1BY9DXUNzDBgGedTH28xhLrc1izKdacQ1Hq6Y4IcjuSpmxkSrDTNHyuq+VDvYZWugIA6Oo1u8
mBNIYRRAQKrWxzSACUh7nJ9ZV5MOwOJxrWJfhNtm7H7GtfdECh/0DjHlsJJkBs0yng9cv1i/k2O/
aPjyRvUzs93mAKg8LBrF1ruYgNiaGfdPemC18Mp91RLphiBFCMFLHzE9OKsLH7yBDHisMHWQVDlG
kAQygk1hLLwfLLJ9PjLyd9Q2T8HMBguQ6wqMr5cD2QkYCREuuqYTXPAJ+EnOEAYHhfd2Hn8NrVne
c4mkb2pt/sOV0gNsOvkYAqyFIxieEW+HqBVy3He2OgaHqBPWSdhWpotR1NRUGRkynx7X8eTRVybj
TjscS6+4q9Ff0BKdLOzKjLPCEAeXOIDJPYwV5hM/vsfS/I31gDyUJZ3ieqYgy22SZw/O0kZHZMIL
xdG0nqEZ0wnIZR9UnxHruRUAN3Z6L8h5Hdakq/ZmnyAE/5BB+Z0MNnRLm81vT3EgniX7HEz7qOlf
6hpKJo+Jtbih2WUcITmjLiwobQa0M+25T4N8Y/9A5hE2M50uLBz9N7tle1vbvbet9fIe1057GKec
hb9ciEqYrmKhhYuKGhkKo3Ob2/QQ/54Uh5vaMoqb4YHyko3BOVB42cFSjCWGT1VGgY9wZyvr3HIl
p1mtz06CGz9INUoWoRkAp8ZztADzMKPu6rFaWlMTxb42Bu5R/vDD6ctLwrJoBgypnRbvZJfB17Kd
O1Fk5WZIFzyEJtXpqeF9U3b1Eyuo3KwC17lZJ0Z1kMloHYBA3eOSB/kIUiysFepo3/kn8GjmhtZw
tA4Dl6MHWiDxj6abZVsU098LtIEwNyfcYFAMBWWSJn2g16AY1hJ16a4kxTG0CF4s5XxVEAF2kc1n
SBFTrdyl3bdd/ysVZNEGo7s6jnMZu/q5SNmFgvskEdl+k3F+X7rchXrqKGEeJz+l93waY6jEjNvg
lLlM0F92kUiGLfWeN6SJXe1kJOKT4o0OEu0V6rRYuGuxZZIyduZpJ6zppfJHBz812y63bQ4eJvFw
CihvcHtKSeN+Swc0tzIrAogdYeZZLEbMdHlzE07OdkAqq85sbh61ARi6RMmuckVNDMSklMYtBAa0
6hongzVUJwSjhHibt5dxMTHCzRdSCBLFv1jbiEjBS4wrS8Cd2IH8gNFNvw9XOQ7jnR1JDvHr3rSo
Dtnaqj5NXnzWcJzqhi+5SIUbPHvtIp5bt79TSYGxH3sR7QpCYGmiuV0yGxlG++r3hKy71sDaYTW7
ZI42PgWEW8cdaCWogJ6xh9p0ni72Ls+7SgoiEZ54LVN+JSYTTmd+/Emclbk3xu9SGl+4MX76a1yP
MjkkF0F1aR75Zy4w1k7rvyVgbzB7GRc/Dt6Dns1b/D6k9rCtWuqQSOBRYGIzFkQra0nRwkonaBpZ
h2ogCZ459ryJ6CHm6rG+Ge5VTlR+ixgbdE/6j1YEa6kpso0pf5ns02Cg3bSAlXex36fHrLrjivjm
K64+m7QBLEZaRvlU+501PASZvPVqfszSEp9MafyE6BhcVNV6e9uZ1GPvYu+l42QL5r39NhR5suUm
ZZEhnudTDPSpj+GvcIwhbRR5dy1yTT4180kP8SEQgw/YwYueyAhaWx0g48Bk9HkaJjKsc3xIFvYm
rfP72KiuQW3414bzlezGlCRism6RP1CFR57bXbqfTDbrTFXtpk7Zv9r19ybN1IaVRrEbHC7wpa32
XuKQj2nirT3av6UAgWF3jPPsLPyTwtVjim9+A9vdHmvAVVfWJCvdZDUTReZeQ8hj4pXHyslMtg/G
j5h9D8bx+lPTEbohhr5N4umBT07Bz1ukl7GdVzLxw+yT/2UeOF/zpGpeyopZvovQQ+rZl6E7AflI
YvD6FkHPYmoprbDnM15qriXNo89rHkTZQ0uJhqNbsmEm3++O0yOZ5yeoJf2eIpyAuMMcn1uBMB2D
iiQQMcMscZ6KOTe+5wCcgAGEpsyOVZ2/TvT/wg1X15bF6VFGxrOCQnUwCxXsFnkwVAK8yg3ozUPX
JUMJzO7RSMlf1K62Nmw04JlMBYSy7nnkOIt95L3kKf/dwxXYDW9O2bzhTfsRkIcOIQMYezxhPGbd
FytiljQi8eCMxMK1W/tboxHZTkAGuZt64uNyxuDkADLbNH0z3ZSrD27cBTtyzZcgy9q9x92BaWAJ
nUB8LG1GjVDPJxJOKUyNwH8eIkqIM1u62y4NaDxY9BNbR8Kw2nqCLg/aui2R+SKsCKl66cgEUDsL
mJ1CEoLkHAsHgs0CNMaQs9/qZ+Yz47aw9UnKNt/nBV2kkXwzV25HJsmgGLGDgV/o8War6Tl2skcR
5Iy5i7P/N0k6WQhRmCBgEP8Nw7Qv2sjeIyp3kOms5L7Ba4PES9glHyWac/qNADRrT6vcGcI/E+9y
jmks5I4KTpwBwtEHWDmf6KIeG3sVuyt+FDZs+Sfxa6olVODCwpFnQdUGkBdq+EJ9NR8jDxp1s86F
njDPVUEh9KLkb8Ca+dW2ODJBD4n3fgZSk3wHsZfuNgXf/JHoiL0yAQLg3VCRn5yVmBIwGV1sx8Cj
P0ascOv8siDoNKYOqQnmU2qIUHjjKtyWch+PyxELEKcoCGK8PKQ5jRSXncuuIeYpBhsbrXLKfk0u
kLtGfbj88bvSbw8+ZvCwNhCjmiEnVN7hIy0jfZXt8O6AUAhp8o53Vsepb8TwNxeTFVKJnC+DvJeF
Q04PrmqfgM1sNOOB1ljgtI/Vz6++B23mhEFaP8YKcwZ2deMQoUaWyk8I5uLTRom8tDE5etKN9g4u
1q9SRI/CN+VJNOUbvIAlTOdl2RtF9Fj4fbOtvIDwthlwhA40o1RCGJ5OJpyC6pKDGpxT94gke9/A
Vdl13Gl8YpznwH0s/Sg++RnUObJ2TM07XbPJiZfGPMy4OfMqpuG4RWgeivLeKPV3aZiME3ajztAE
1d7J85dqYJVp5AD55760gCIO1kVzaGc8TK9BsHyNDR/y3BkNAqtzweRZktciqLIPTLKDWdexJJor
gGWVgboRv469xDPNsfNm25/1SN+K69vboGnsjWXqhONPq+55b9r7P/82JlBkE/1sNR6FqgSx72rn
JzsK7+Asw4X16h5Bzb79+Udpf5YNC6UCaxEVf7O3lca69u4HjZHMu/SR2z9TYEZ0jDvttrKRGryA
PGnrthWwZs7Ss2472s4ZCF0cMLQv39uJwdICH0LsRmudarXc6B1Mz7jn2IJOB1to+Thbzr4yrOWy
uFV1y0bWfQS0VhWF+CQVseRSYq62nNcMY/xhdun2WuzEIWw6D09ji3TmGoQhyXA9LTkns8Ufbmmi
jwOtsncNhORtalMMBryCwyvOYEH/IuZcfWgcHE/LjFOD8gZUlgzt0VMTV6Vpvs9RLaEMcdgdergE
esQ7bSnNgCXZeiSCe1pUHaGRYS9nCAXwzmK9E7hjp6rMLjNJ3WEqwyEejVdILYYy3lO4O8g2+Ezr
bF4LRmglUIiTo0tofG78dgtaQRbLzbPI7EUaGVAPwD5mCaWEVb4VNNAjzGEKcblw7pbqxfKYghbs
eCGldOLau2zvSkuTevRKh7J4P7+fUFZQhQAf+/X46E0xFzAcJ7wbAkyQ9V/Unddy3UjWpZ8IHUgk
kABuj7c0h543CIqk4L3H088H9UyMxFKw4p+7ia6ui5LIYwBk5t57rW8tzYZwPDp509p4BhR8b8zl
mtNz1RjOggbwnHFrApvzOaqvdN0oVlBFRkTJsVjbPSeMOsau1Wf2ixuQk8WeaTynidwTj8wd4oU3
fi5I1aLXzUuOuAsBuTuBibUyjyjFLa/c0SMhWiAz0nNg3/Aku/dDIpkRFAQQMUNAiYhXfbLUOgce
kvroKXST88gwl0MdCCE/4agZ8Il3EpLm/PuH8uzmDei4aVpiTU3XcC5OSVy+k23QE0dpErLN4IP4
L6R+JqaYpWZwolU1Moemcogi6M0tuVL7lPQ5zuUaB8eOs18vmXj0yc+Kufoqbe9KHuGdkXpP1ZR9
EHBtQ9Iurpqk+NHm9f1UhPaWDv3egeG7KVz6f/27piPBgxSLPY7SEk/bPmb+toy06a0O/WyVy55G
fEgPTjPr4zhY2iEJANuTFvAclJ15QCQAoq+EYsSQVl97MYdvrfRbjM6cx61cpHtrrtJDH14oIr8m
PflaCgrJp8gHqH+O4iZeNlMAbaqsn1p6xqbmgRQh2aDX5C2waWSpRrvNzEicy+eeZOOT0o0JO2Dh
H+tJLSdTiy4Snl2eNPkOW9J7RDxLmVKJxzCxDpXjr2NkEEunQgDQR+IwFV5HAjZZjlbonxgxwBAO
jHCZ5F24o6V0G4zgECcv+Wl4TrmMQGmuFUEkQz1lq2nUGQ269Isby8HUj+cPuS0EX0npEhlqW7T4
fnpdArR1p3XHOZMyJDsEVGduSO50iRYfU2P67o0OI5beuR9H2jljgGmHJtxHooHn94vXzBPWXoMh
KRpd3E50WI/xEP0cIuhWdJJW8Brsjd5595hGKVlDXpUI8lXqdObF5VqHDzqA+Tvd43Th4YJ1lAf+
P43u49xRBy8fDpZobjQon1vIq7QZgz45dAZt1Fwgzy4qsDxhQLFgy6M1RAcZUTVkib+xc6omVFs0
aGJWjDyR7jqyG3cvpVNAAyjrdVHDzA764SBUuaWDACSgzSqgwojJFyEiMGaLOrxwjDyGAXgjLVGL
TYgnQoOTGp2j+7FtjqN+44KCwi7DA6uV6nlKmOTGyBiWSAcCOlRwimN6RAiJwDFFEJjduwE69xp8
hAv5Xrp0kn21bX1jyw15Su1iuqu7kG14QPMs4rh7rors3SHrdEEcrb9zGynu61TduEayZztNr7RC
FHzxBJ1gq1nUgfPqtNkN4OxX0ONqiZcJ439SfyCaiJdOj4coKmkF5iU3VNbo3nVYBycz7/euEZhr
vFCEnYv6JKyRQj26b1pOrJO1IgYiWU4x+0JMd17V3g9HO5KUpO4yw+FvkNlAw19LV0NBb4+zG9IR
WQxbd7DgjpWhWPd0KhgF7caQBSwqwHLkOTsyZ+NLPvHlTHrw5lR042nMpAujls6uVgC7k1cS7ryH
0ccYH8a3UPe6tQxgpKV9oh2ki+wwoXGe2ePjFJEolvXeeurG61YZd2btVivfozWcVLA6zeyXiAhA
dpiYK9/i+GmRM36kYdzMbnTPIu1K5PBplKVBO7Y/QyMnyEu9konX0Jep++DKFeiWpgx9rUT62cmP
VPPvHd+ei7/oWRoTwbB2Yaw9Dm3HAVAsPSpgBO2UF4dY59vUi+lI3qy9SGoFf57eaGxDSGnGcRM3
drM1cBUhrNfHrSz8DglB2bJyT9Si9ZnHLD/HefRigkhBPgsOWfnTtW2GexAGIDLK8a3sGB77QVGg
cpzUKiLKYGNW8Zuj2K67HLgyfVuoMZz/p1rdZzyVj8HDSBd91Ze+9Ww5J6yrXG0jQ9tsG+/sXJc2
b8pNhDL7tczJmPSsPRqH6ZD2SlsJ/8nR6vBE/ZyS9KkYcNZx+kAGPPukHzNv3Hi2caPQVdL7luGx
LdDwy3uWX5TChdyMXcuhHpUNA10quY5G3SzjYbWhsghWCIqJQcq74AgT6drNivQNCxKatjiPr4C4
3JNbW6/6tL9vnOFRgH/D+cAAp6jx7CMq3RNcuShFl+1sO4k3mpuH27CBkCaUtjbGDF8M1LiJgQJm
lTzbjUbAlRg+AjexCVl29p1sYWW7FYZI+wEGc7ctPO+tQkQIzOV9GEdYOln+3vj+q9k464zR8uMQ
2CD5Ydkte7ewrpqUjjdClbKnGzkxVUTIz17UKsXqF88Fem4dgEAusI/wfBkcrPvqJUYLoFRsU9im
iEz7Sd8qnX6WS25YxXn2lvuCLn6gPjQzcojZ8a1NlaOkTVJx8YrpogWABnxiO8N41rAb9bHKkV7Q
QwHKViB+R7pMY2C0xKZGXyHTXlzMjopjNEL0X3F+w7wY8E+v97dh262blhuDxzi6A32E3tvBTc4c
qxqHG62Moy3eZX2Xc+aNWKxCv0b5TmqDLdofNIB+Nkl/FyewqWi9JCs3TaoNpWJx0ce5/eUiIsuY
Gwpv9I71TWP0DNFDVCcod/Od3ajXHswBYcJafuP57bGNVL/yNQTGrecm96GuXQs3RBtOFuymSjkL
DXmjuEJBs+ooaYiirdswOHYBVUJgFMCFCG1zRHUZafifSE7DLTH2HOmrOjrbkvEHaRw2OoLe7JKj
zHD1jbSg7ircf1XA89s3zolxZH5MLZN4KnKPngPJcUI3u/7QZQBG7LZaQsUPqCIEjHCI1WuV1h7F
JoTPzteHZfOzjxHwZNCZFoHfP7tDEb1r0rpWhel/EoG6oGmHNla4j1owytNgOseiFLeGnpevDNVQ
NEV9sK1N6KkFLVbAICCfIjuTD/bw1ttUwMgr1aGkBL9M/eRfpXFyalHuEG5H60I/eB6iuag7ZqTz
WprnboJINzm+dYfcioddnmbqyMFiRIVzdLrW3xp5+0q+QH42pcHQs4RFhcQjueTeD8tHDxQyT+VQ
by1Q/j1HAdMpG5/tAnoLZ9RIdxYGfsBVmPCbYobMVbpLhNbRQIPGbVpkT0puK9cpo10tkzdk6c7O
rBkKJt7IHJmTi+ZymAFb2h0Ic2oWMRmZ/Dp0MaNxhfEtRGuWt2tAeRxNtKuiHh4mjFFAiRI4tlyW
mcP07LMS7YuG7qkFrZ73FDYrL9Gf6ti/lkQt0ilhf8iin7GorCujJlyp6LBOx/cqcV0SMtorRj/Q
68IMVMVEfqzPt4/epsKJxaqv26G78MzJWmtlFzEsIBd4hkjldv5gGxUTSWwlW+5KhHuaZyc3pebf
2lntbqQE6YGz5R0l07Q1x9pf5/3qWKz4b3Jrp/YTqFpzGTqds5+NqT74rV3ZVATX4yEm64nE48R9
ykHunn79q7FYdMrM+DkMWjjLKV66oO1oGZKvqm69MdZBTEHDyZ111ATvpJX51+WxbxIucftRpI21
LYqimbvwMSIpWyJXtGrKgInhgjxL3S+pUGgndfpDhf1nNXVkrIIKRX3YkMk49pHGCIY6BjLsMlf+
vdcwg6pomZL51t739Fl2yYxwIuK122hVcSdIE4MpTTsxR1NRw8tckqiLXzEUCvqW9qp6BoGN5o/H
vLdpfHuYn0rvXZREqUin2lhVDCS4jkidtLYxGvN+6EmMdlcMi6FD5OK6z7tzyGrIATDlEMcWZAaV
sUG0+hnFlMVFVuza2oArZdKdQYdJ07YfNhhqg3XScORrADMy/ih2lmJ+Fc2cc7hnLaSdwWJqbyxz
KNp7nAjMl4CEjYukRILCBAfQQ4AoqfE4tyjN/CRJZCQ0Ii02aZDfem49bsMBS3gMzrPVcMb2Q46n
OXKIA9Mr1GHA4Iy0xRJYOGePwyMWsnarRdMnKANnaWUA7aLmRTL1gM7DaJEgmRqPqTpFsmixakOA
sfVyo2nOzzQVDUJRF5mnYowOOojcgKlsqZQXkR/a61xwHEsgbi9g9Z7zsWhXw9g/ImDDoiWW+WyB
dPJ5TMJQNuxRONT2eJ3J7jRCstrAE/A2eTre+jhf87FnmFxjFoA9M/fXFunky/XQIaM0cpmcUvIg
9EZtYOpU97rFSMUqaiRPMz8f6+TZToaLUXHhOZPss8Bstpoi64zCY9GHL8k8iwYZIMnC4TeGRrA1
NFIxMW8edCfVf40+ltLMtor0F/gfDVF/YfJpuO17auI095qRcyoihcmPui1d90UBM41bRv+IKuyT
qKXxsvZyVZY8CUMTOpsQfy11dUthGCyqXj35ZQD0uTK2NKbQNCdE+HR2L2HL0ct0myI6MiSbA4yG
jCwPknqK0Fwn8XAkxxzYTDfeJyl5F1MPdz3KavbEJnty82Fcd6UYEGc86yVBaoTM8aM9OZwx/ZUe
JerChXVIRwPNHMpsxgNDdgsc2se36wH68+2924cMMVlncdOepGEh/CNkA50EvV2EHEaXvkYBkxlM
lA35E0vfyt1FZcB8FRGzxmRHxUF2pdomY3gVj+IqSKlkwbUbPnpdxUEAi8fesmb7r5dwXA7ai42p
z7E6HuF6V8c3hhUeDN5YNHTXg43tTBfNfZQ/o9K+M0yTdA+AWAuVoBEJ48cC8rtVjlcFOa7rWB5F
mt6mRvA86SkTorwlOCUf0PrNYB27Nze+gWCPOXKxNnuUfRJwVdOwCLVpT1QCOxQhT3Av+mvSREjs
UXi4vYY8uj5VwFolAt/4tmD4jR9S3xg2XmKhiP0DdmRX2W1awzOA7oJeCYJcJekBiJYFhW531pUs
Cjxla0I/3lpRoKcuEBJk2HGKCC92OtkXVkW4RPEo19UQ7Fg7VWUzmvYH8N4DrsRQ+QeD4VY4CBra
hs7UrLQ1WmYuyecR5VvjAYJTbXCV68i/0Fzy2K+g6q3VdG4KwAN1/sHK3p+pQ5+j+fZvtIkcnIhx
D+jelUhi5pbRlpKt36J61dYVU9pxYK6hS8jLg5KvxEBpV3g+Nl6AECZBZLWyR/kKGBfedhBtUFcU
q/aQzgmkU4KisOrmtjSu3S0QscFyRlA3lHUaDyAydlykcHubgZ1TtPicXP8RKVm37mrnw3aYQ2OG
uM7EXLa/OMNIZlVL15ELumShPzWdeV3bwS/K3snMsjvXSjb0Wl+LyNg3tXh0vYbzYam/a5r0ZtEo
wXRgtrEOgEiwmFqvpnTQVz5+3RPtHEy3FtHsWr/ue9JU2qWfILsusJ8UdnZORYWHRlzVCMwNzp0N
5Os9vhDyniFxRu0ionFNr72Er4j+ddF18kY65i6l+rI4QmEIKNelQpLb+eFen7+BrgbQ3HF2yXiK
VMrdkBomIJYmveXQesau8pFWCANlHN1DieMQAU67r8itsxABhml41TvOHWlyu34IOIw2ww5QKC56
bTxDUbp0EfRkgj9Bf/RnEZZbvZrVDHxAY87RRM81g0R7JmHY8BdBl+/yskXLJMj8yaXHsHBE6FMT
LoKcmydHw2KebpI8ELthzJ6pLFZ995JZZUEiOmbRUbcZ6CbmldP/6OWkH4LUfJSowcm4aCAnwzCi
8VXsqwS1Tz/Bzw9w+wlhY0ejESBt5unTMAU3QVU+mL7F9BdLDU1YhKGPWNLVoZeDtktluSvxzdPK
zsJlRw4ZAMFjXTuPDQzrk63n1D+ax6JeLU3dISepNdeTjG4yYjqFnX6GjD+WpUpGZrMEYc7ia+jg
+R7y/x4V2nFyCU4jg3DuI9HzjhViVkK9SXihxRwjyXMZ+OL4jtSub1D2QUyh3k/p3EtcJKwrDAPv
gzbfeK11k83031SaeDtib+57xFzu6Lnq00cTLh6Td9NcqS4hAirZaSp/Fjk6dc+jI6tNYwtix31I
o73o1J1NFWAl0D1tH596jykitmejOhDEosEGjizm0rr9TTTbhNvAfpCc1TgjoU/DGYoE3EDEQ4QM
YHTCF2Jt2pH8kdNxWdNKAC2dqQv6LfA0Q/PT739Eza1diXuryThA6uatV6SKJxyXChGmkMXNX1VK
wljDTkAHJT5TpkzcFOTSOwZxm1bhMYyzIN5K/d5N21Vqq71jpewSfSh5yyJlml0MVNHeRkvZKkNa
sTG1Co5KRloiYdsawgBAIMkahnK2oMkIZspec3JtF7WmYyCnb2sGibGPXHKPfv13HG/cwwhzx6F4
0iI5HbqhZAiC8KLJX/q2RP0SwI0P/PQJk8EyCttTzRa5FLhXGAg25NC6E6VU9WRL7dyHns8wK321
crbSRFIC5g4U/JrlLunscKPS4bay1i3TNRCJdrNq4/6VMvlcE0KIogBbqO40/DXOz4N6YV/jzBEN
b3WHEdMCfZ7oO80m2iOzLFC6/qEW4q2E5lZqYHwjjZUy4DbUYhbIvNlkgsgRIwMp2lI4hF6Bgixl
dKtwn1dCAjcYoB14douHDziyT1snyTyHAYi5NC7lgHO3qaZhkznGDujkCWEwlUgSP+S9t9NSVswu
w3DLF2xMgowHBH+0VSuOm9NrOjF3MZJ6Vk+3dxNg5y3TvE+0Cvs4dTZMyjEW5wrccxE98MqLIke7
gNSXizWDWLIYyq3N8VDUe0kX3vZYV+b85yaWK1S7w7rUOHfYEVe2T8hPbWr9RuRqb0iIwVgMuCmQ
q5BbCkNlHDnM6nQ+QrQiYZ/d/XrTDST00Gcy1MX9j5p91VYON+ykPap2ePV0mhTE6cx/WI5yb5dw
VtBtcqh9rwCeuAOlOg8WbatW0qWpNmA9DjpN89z2KQPC8IKZ6CqZ4eVhCyQD8SjlEg5n/njtKBB4
wCL41e2bkSX3NkWFNu/rHAZZ2nztYHZigNYSHiqLwbPpNKdkRNuf5c6PsdWgImUArHgAsryY1Uwj
Z4OA9FLP5oDnqJm4aK5Sb7jx6e4yiWxQi1Ffs/GgkPqcuS2A7/wXz0Rgh3mCIiR/yg1QBUIGmzSZ
iCSzEKdU9vQcz3JbWoOzsQU4/NLrqhsiG6hjIudxSJJnxKOEhMASLRISb0NAji5TlumVvNOPUc1Q
X+olgEbTfEx6i1IUi0n6Vo/jc2PyjNP0bJakdT3Z6P1zMyc+kF6Cq6FTQcnS4GMyaeEBZ4kWIy6+
RVinnIYmz10CQDk0rknNUodiUdk1H5now7h2d1XfkXvgMLfWAN24OFkWqkkz2vgI0BTk4B6Kc3DL
DvthqQFJczyh/WPbIrpyGL2ryc0htsro3Wq8d+WIp2YqPslSQFRHn2EIeBn2Ci+4aqP4DNeHwakZ
vlSSFOWyfggVmni3aDlTtN2SbaBiPyvfbd8590FUL42hvc8Ha92bBo8bGlPTiF8UrNMtqUJLt83f
6GIxiS6xv3NrrqYwXOfofGfd+Y+yZoQI2eWpc8xhpaEO2nBcojsuCT9mLDGDAc45Gt41/Q9rAObP
mMCnYCxH+jvNxShiDocjoQqIcj6dpDnF3vxHbrMxTaAPXgJAaiiJDE26Ta9o5yudiErEbzN5A84/
Fl16fdmP0YTEIoqx2Mf1sIpyrJ4qSm9FU5H94zLHH1IGFi7iBEKN44VR5syZTf8y0buxDLYJdHPw
3kElGk52icwZk1rd0uOFLZJgjY9D81hCWCSHEx4GUUGIxLasyiOu8AqHI8thmWcI8pgJ1Pjl9jHm
vmhKkKNn8MyU0Sx9zhZYrvFsaTwrin4MlnSQASPdHT+jpgA9ctu06mfSJ8eoa/MtQLfjaH5Ybr1G
RP8hGCAs/YGfGbFpwqwS/k4+5B2dmTLE6d8J0nEsF9JNZ+1nhG1UkFvgtC0jDBFugsJ8ooUltrZT
XCdZ8yGzscKarr06eNQAVGcbXM53QQfj2PrJWIW+N3fjfMN5hnMVtugu6/HEVzyOHaKHEXTXr+Sk
EYStoskNx0FibttDycDcnD4PzFeg8v1sKz1dlHn6YY/xY+dPMwS/4IpYGpCg0Z/TEt9i02U8kUQ0
5eDubK2o+5xs67Yp9R+lGl9bKl0Tmm+H4RtP4fSUznd1jg7aF5O59Fd5aj3lLCJMJ9K14si5aXzA
3bOxzit7xfhuFuhV0xVWVkAdEdos2FhxlKRgwLN9YmYN9O2KhqSJISstKGq6gF1uuJ3cAmJC2JoY
JxPst1O4sTyyG+jotLk4oyP9NByaUVlOD8LmmJ7M33rZkissRfUM4n/bWFi4maLEBPey1o7ZCzcp
GtHU3WDdkIH33jUuDYwGm3M2WIfBSK58i/kXhvNXy7ZXXpbv5h+xgjub5kqH4mHdkaS3QS7oB4+/
/u5g0hCxJEtFQwmEQ2DalwgDEQZcAItVm9bV31VFTGluAr5TIRwMz6z3kQ3R3KxnezQTewChP9Mc
bWJWqh3a0Grl2UwMJzxouIUyA46LdsKmcXE1fJrZ7IfrGlIpTHNoN8SxvWeJeVPBZ8LG0d4y1YSi
U7fWBlTxEudqgY6JgAkCvrZOTf+KMOSm5xgqCLWJkp6YQigs2tAj4wHs3Vb5LsQ2s0yzERKTH6Dj
k/vayUiWH/BZlOZoLAt91sFzdvBT1Gn9c9n5ML5pQ7F8stL/4rsOACjKnhZNp1kh6tmG2xIN2/8c
SHoO2XDr/GfzFSf6O03037Gl/78ASc3fMJT/4JEuPpNw+vwDYMrf/y+KFErmf0xXl44idwQXoTKs
/8Mi1Rz3P4ZhManXTcNVjs2f4PaegaPC4Yf4MdcgsMx1dQNE6P9mkQrrP45jC9N1hE5jTxfqf8Qi
BYb5f1GkFkGj+KZ5GUOCHHR1Gxzq7yjSlrG0UFKv6TUEew/eiSraAzXG5rfv4y9Yzpm5+Y+XEQrY
smNaliO+EE9HRBwuq0K9bTXt2M5cYfKpsG9iPdiZXsU0nfLV3H//osZfXxXTGbp0kuVM98urxnw0
5LNgfGyLtDCCA9ZB3T679QAZYmQOER6UanwmVJhpnRW9wq3rWFd+F9xwBYiJwKuNGfvB6LRrwt7e
wi5ZMaN6bVvtGvjSpSvehYif3IaoKFnuacJxzKwPTa09fv9BJHfPP78+x3SEJblSQJ/+vEqIcTxj
cAcin5zo06BtZLl8oMYYNk2w7VKsSaCuZ2Qm/8rp4HutvBUxGqrADU8m59sCre7Uqnvfri7leFca
JvRJ/D3mcUJiAxMcHwKD3ZHelnVroHhJsDoHN0bFMJt45VWliISO2dsaJrv/8uHmq/D13nCFK2xL
h9ZLI+HPDxeYVj5RwtdbldhXdG2gmR9FW22kiu6LRN46efQRO1gH+Y7zJMGp1J+7xt52iDc6s9in
jkIEBs9SK3ZG0m6cWCGOT+k4teeJbkbvIBRRV92cppZY5Qv119ahY9uP1lU49Nfwfl70Prv6/mPx
GP7lY8n5oeLpt3UFgvj3J0uzIBAnNtfMQFE8kgW/sGo04rFCBtuI9kqjz4nvGz0GZYqdyLORyptG
HiJOt9LEctHIOMZV0v138f4vKvkvj+Lf7iWXJh7CVlPZnFT+fF869C/gMVjIkF5tM+XtnUB7+f6z
z4vG71fU0nWhY323HCWVkObXlxhJY4mhdm5Dxjq6c2zpHhvFfV1iFsL+EKNb+/4FJSvlP19RGqbU
edId3fnygChaFWOU4XGGHrdOjXu0FS+2Fd9VaXTpg2kjRv3FF7ckKpFhMRPFb2XiYk+Qey1PHigb
77yKjNgao6qfXsh2uWZEdDN74e08Jd0ruriYnt38FI8Aq8r20JNI5uKVEtr4GDcW5jULW7LVPjPn
eP/+wwnn6600f5+CFYctQVcm//vzkllpZidJrFVb8nB8moUIoTJjeh2l+ZSJ0cb/5p2ICvKRZzUJ
1Y27T5ze2QTK0Tgh5ac+vdOGYw6f6AaUG0gcRPskpwfLgInjqEP26GLz1aPcOUXJbOYitg8Nlo9k
n15BoGdySRiGR1+igOkgqo/GD6i8eB4zmsCEsrUXh7Gk6siVzyrPWaMXvppscQqg1oElvg9cC2yA
7O1FA81qIP4N7BaeHaQcE1mLYBo+Ew9KzezYR+K1CaTzUFgudrTwApKUtnCGWyyt33D5WNRF9kRw
AolaepstdEc9WkFJVB1ORpWeerUBQc5JfMmUnzw0DytUl6pXkPL1ChIvJslx2JI1+RanQbOUzaW3
6QomNrhdZo8ARgcNnW6VvupYqUlaymjKWXntkJs53DDlRgdKEAdl+konFJTJF0G4moOgYpr9XrjI
iG8pkWMugrquCRwNP3D2PjchlE1ih5IwWJpUuUhaHgda+3nknmsFrNk1TdBArGnJUDz0wdpQ/ccA
I6jw7lQlNxjrl6VMHjhs42600+v4RgX4isOCV4rsqgYSR4ikTnjDgujlBkiw0O6guE0rDF3cDHFP
ODFmMdH58zirPeIPthZmNwtIkP3KOrj1kuxRYRjz8hRYBPlxfnNt9MDoEEHSI+kRPU7YHKOoQCXt
usvezvdDUSI4ROG76YqHTHtySYzYGNxgqmrPBPyg93QR5XSkwqR6/MP3gQuWHr7qX4XDDnXiJs1z
nJvue5xSQOvw+jxwy2BwBwPsE9nRS8fGPv1EiXaZcuQRpDEGy/n2Givqnt4oL0IT5+8fOndenr+u
YRbAd8u0hVCck/585vKULgZzgmqblB70uD77BBV6kCHcSqSg/N+8ga1WQOjWS0tHvR5e0GJRg3po
XW0bLHjgUxAbGA5i7F8jfWPqGZAucwCyi5iTiQXJUdRSKNGwQbeOfgdW4MbT4Fy2pvNS16YLbTM6
+ZzPCMR0UComL0PUQtLzxWrSEVr5HddFJ6Eha4yHvkWRiFD2zQiQYlCLEILSeUApE8arEg1OGL3Q
QNoorXw3NAFhMu/Pth9/thF5KQyjGcgbL3RwiPhIpjviWnZQ+H8iR74eexgrqC/NC5KnXZHRc/eu
xbDjvaKscq9i1Z2r3nthjsIcItiodh6N4f+gQY+6wE2S9ymMLnHIgxf6l5bZDoGV7QP5a5qgm0yu
c882PdUQuwvF15lW7cP3F1T8iYVnM2IRtWyiAMgDQLwt9T8v6IhcxyLtqNrCOXnCD3iJkTWUzlHU
6FGjWKNjiVdEa51DzXdtuOc5kiN1UArYvXXwI3rPpWPtyjb5/P6d/Xrlf9xqruXKOQpAR4P95zvr
BW5ccgiqbevgPIC3nFe6Wu4tOAToyhnnmrWHzWLZdwBDkYIzxXL3YRVwa2as+RUjOjlFB7hvmBKa
XSfTazdWzx7eFK4xM3VwE8zEoWXo3XNrut66jlGu6U580KNKomQUwb9syOJvG7IypCnYjBGVO1++
bV3mlcBGVW2NCatLQFAeiaMEoiCXYoQL7W4aaVtAqeGQxIw0xwCdx6+a+4wdjOwzANJj0F1//0X/
5Q4wDV2XrmNyKvnHe/Km2moS3Su2U2bfWO2v1EPzzqf4MSfzhk79x/evJ+YP+eXCKkOXli0M3RHu
XPn9fgQUbkm/3p2qra/n77mJE7SW9kGvtdvWUAfk4w9eIc4mgE9XZtvvX/wvH5bXtnXdFo7xz4wJ
jVzRZAh7bipt3DWKhB6ugauikzlLEwzkBf8Pl1wZqGk4qFjC4Nj356fF3IOliD4KOcfFZ800lJiq
myrq1/GEkM+12mU02FccGIhLG6arKdnWEvKutD4bwQ+k8b+cm/76DUhzrqNtIFRfHytVOp1dudyC
HfqR7EpLORmiFUZVfBUF4+b7r1sYf7vW6HN0inyTG//Lp3fbRDWel1VoXvQXDMLrqM9PkpVkcrSP
yUovMK6e+j59ctLgRzPMAGqGPt+/Cfm1lGJhUwb5JIZSlmMr6+sNJ0omRxVQ9LjqQbiAO190bfcR
BzvmeIBoVNOSd2/sS2XeRWBC2jp6tNFqZQCsV45RQsyKIhK5sdnZo75HnO4iChF3sZM8mYLkXsuN
GJH0ZAPkjG3HMxZxcmeT5kaGIwoEH6JcKFkoE+iGUmNbcbjs33/Ivy0tynANWimWYf+zqletVjiZ
H/BUFeYdohkCrzJxV0r0W92pJ81yAZtiZEQZvGO7uuFscK9GbnnPJyJ6uspFmf3LW5rPAv94zl0l
TcPShe2o+d74Lc8Fb1FkVbRrqT6iS+P2W9rYN6XH0DNmoDmPRDXepAJP9/1XMd9TX19X2o5D0cMS
S+LJn6+LvRV3pmWV22RyD/T5n0Am/ctL/KWUUwwNOP/QpiKx5ssxyIdKkyBBQJoQa1dOjjzWbODh
lQFz1FrhnA95nJNU7v/lk/1t6fztde0v+4fvBtnAxlZu/Sx+802F99fJn5zOIzN4QllCg7nWSXUO
lbgmeQG3k3XFNMpa2FZI5WyQJpjTrO2D8LqTNdRls2NfLQkGswiCTwuEp2mr3Vb0pLC3lSuGWxFe
v2Svpf5rbUfvoe9zD5lNvVLedUsuhgFWalEsnXy8jYXDmGaoz2XKvuYRBMqI++X7b+AvG6gyheTo
qcTcnfvSPhhrkekw03mUNZ7RZDj3sryyouD2+5f52637+8t8uXXjFpKnYhaGMl1dyCIvMbHfDdNj
2yUomWCIjArMVItD8fvX/dt99fvrfrl186RyQ467PDJdd5PReILB0qE1tIto72XDJnCqf/lC/7pu
/Nr/beb0rvi1W//2lPZ4j8mqqMttPo++LLS8DcxvXJYLZyuOmd9S7WbXddWdfVQeA8wNMMI7jIUE
JVj+5fvPb/ylvlBo/KlVLdOS/PPns9sPhHnoBTc4tiGGkT4eFTiSWn+u6PMxQh23bUrymsL8UoJ4
Zcw61RzZOE2PchjQzbQ3TUz520zZZ4E5PTbS4/z4F3X98P1b/dsq8/s7/bKz5U04GIFP7uLoYKHy
xXr0k9P3L/GPTu28cTmmyxfB9mkJfb5Nf7s2GfrdYSrsgog7aweKelYe0zGIyysIa7dKU5em8nZ2
5B1lLz9hKUD5ZchZx1QYzrmM/HVRDqs8IJjVU/0SmQBOg/LOqqY7BNiA4QITJ735hBllwU71Pj9I
cJaPlXnz/Sf5R9vv1yexWXZ1gQaT5/fPT4KGii7GkHJdC/HKgvNkaQV8FwaOvjilU7lrteA9qyEO
TRVJi+MrU+o58pjGTmnrJwmOPKiNf/l+/9sh/rJV0IN0TakUb41YtD/fVh5yK8ZoordmwZeFYhKg
Mv3qoa9t+JH2dQX+hZwRY+W7040mC9YANHSOoBh1nP5nVIX6mgRIMkkhiJkVfvOy6wivlcSolJu4
0/8XaWe25Ka2ZdEvIgLYwIZXSahNKfu00y+E03bS9z1fX4OsinucssqKOvXie32cNgJtdrPWnGNy
BO5qEjUMygFaTqV4kMWLX1vRUsUxuegqAOle/k1p68csgjrcQ8df+Ia6C3X8+jMLaWgGFVgrCUWx
8V0W4XdbI3VFz1yhe9seBIBo9mWlfUOhSgIwBpxFIcFMZkxQNLHRFn0k2O4k2Uh0v9C2j+TKwlxZ
5sRgBWR9YdamiBQVJyui5BVXs+DimPijjjDGPkSNig4OjUOtkM5rYkqQWnbIQqQNPT22DdzutdKm
r17b4MLMniBCg5qFEYfalidZ5lG/JcfwbhqKo2pRnevmFmq/1bsSuw3B1WPF5sgAGzcgai2StWmC
e/Zg9pJbX0keaV6ilFDI5k6K+t03TddEz4bU7ic4pjiLTjp0uCiz3iSEadApfFdoe5XgIesDThBM
0ouw/ZpO6G+0gBsMLf65FsEBCaDIeQsCuZmH0HZxw0lEyafrbXjEPdphqMML2Mo7K+TPEPFTQH/o
k/ydkLJbFoVVWelv0iTbbSy7NZBC89kGTpHVL9pEMzeV5asfYmryrfQFCMYJ0MyhmQG2pGA4bj/o
i0nIg6hpoRqlfUrpLtSe8uZ31tvQI6zzEN+NPoMC6v1rzM3HVfbu1/5JJ26SKOiTgBpKbRNQ6tek
hDLJVkx1U+RTpdk5SxB6K3SmCxn81AyUVnYQnTQFZMqVV/vCRGirgteHrpxDSf9srRwcUqXrUhSb
0KC1nesu0ly2eynOgukBqhOslO4o2hfqwo+2Gd19b+KUTg2v0N8/yEe75+xlphJs2hCPiSt01LNt
fswwhSsWFBunN184AFmLcAY6q+pdV1ErMmrzjZbes1U/Ov5XH+1qXXRrc4JgiWGSzWgXUsu8H4sB
56T8UVtqTIBtraPwSl56ryQOrpzuHKtHGkh2jqOva+FQI8ExXBa6vra7+lUavIyEtyGKk28B1RZs
bwxrM4KgBsUoLLQv6YCnp/+JM+tl8Jxt0fhrEXfftbp6lLH55sTNa6Ga0bKxx/dHXSpfU/NWxK2J
VgypIILofEUEA6MoH6lg6TNNVontfdc++9LYAU/CoNpMaK7KLi9w45smlV0+UDaAzGzbL13j/TRV
4m9GCzhiWD7+/Vu4dOKzVY67mtQ1lU342broRZlAnToWm1xDpZhKeeAwfsir+6ICOdsGe617zdFa
jm2+x2eyUIavVz7BhU0yc6BhOxYnj7mq8XlSlzYi8Cgoi43em/eBHX3Lbf9UNMaT1pVukHnrOLQf
RFj87JvsynnXuHC6tonJFMIk5cMwrbNrg1uD70PhGoZ8qa+GmCIGpT48kZ16p7bDqy+K97wQi0qv
38NQJ3XLORDCisyaEEM0IkBojFe9boiu7oiLSAKzo5vXIz1DqjR21ns0ZyEPZvWQmymCEYFat9ae
E7280UaEbWbSvttK8agiPDp4lnjw1I6InPrD9WWtdMsHlkiBW1PMHa8zHjdv4eme23TFuCkj4yiU
MV2b0MXJJJ6uvKGXio02gT7s31WH5uLH2PltPzPaaUwSgl9s6iJFRhT9rPADdAIJKGDCb1ZZMdjL
R92kIztOXyeU0+RbEesIvqE4hAPimDAJ3hIe2pXz3KWvzVQ5UODZY4vy8cF/+2BGXwrZtDLfpDpU
roSzKU44LIiLQb0F3jheeRAXTjG2pc7bIIengQDg8wgVdVG0PeSJjeLbu0lL3Kq01tIR15qt8275
bEa02dgQ3GHDV0Im/fk6wMzLNqo6dGQC9XIbHnItfo6j6DGOlX1a+89kFR1bgYErnoxjWu1kpR+M
+Oo+69Ibac27WGYbAWX8fB+LysoRg5pvikpDwoPDqBqqu9DYm3V6NwbZ3ZgjFK0aFs+ou9KyuFRu
tDku2uZcGLEIB/n8EGK7smnPaPkGuf0snx4OupWfSjN1Ow0cnYH83UneMyV9NLz+ysUvnCNtFCSC
njI6lz9q2O1I/26wQRAlpnWnRGDVjTb9SCIoZI7zWz6K0nqMAvXbv5gD0a1Ytm5pkrPU2QgzUUrm
iqEBCMQarxnqS5h4QCOJuA7FxsjxR+O3dc0RDxpc8C9/v7q4cNtztQ/dDNUXXRpn485MIIU6g8fr
JDEJxknzUpeGsg7qoFp06JqNIilWSpSupxj8W1/B6EzMHWLFDupQ/dpQsCMI0T6oBfR/+Ak7syGS
S1PNNzArmwmzzFGnk+s3zGRqiy0z6J3b0Ky2QIJvOS99HxDir+JCb9ZYeuHtvvljDuwLhxMS3zFB
gt1lbAu0BsKOrOSV2eTSaceh3mWTymoYuGXOdiINMW5BXBVYbsL0rQ31fWxA7S6rZzpPKO8amr1l
eFINsvBslHqDZT0UqncTVPR2xUmvrHEJH1+58rEudFQ0tCQIZhwLWBynsc9vQpIMJh5dkzchBTDq
1+LUgmVEHqnejTWFUILu3srez1Crp8FCZ0eCrxg9Nw0iNx299ykWRzPNX7qejvb4FPDj5JY9wnYj
u5IInLzlUaoxiK26f51UUh27rnnVLEoFwwvicgCUCd6yvw+2CwWMeZ8hhEWFVziM5c93hYbHLwFx
Z1R3iWg1W1SkeV4tMaeRfRdG67iPvlgJBryOZ64lnKIRuAaz2ORLk4iX0EinJUWFKw/7wrSjaQb7
H4enjY7nfM7LWzJPHNgkG4SGWFi8jRaylNGLWzbgFJVI3fk5QgF0iWZ3rYz05yZMqDiESNGe9V3M
+3Od6bf1DC1XYJpdmG/sfdICp0fe7mrqvkcjrAWcOxprV5fmTWqKZxAgSz7nlabSH4Wssw9wNuOX
FB2DVE1y/HPtPiQMuQha/LFMO6kH4dTcgUn9vy6qny953sm0Oz0JIAOw9XK6Y4SaKc6Y6vP6yhZP
+2Nym6+jGbrkpMH0Zp1tcH01tVoBd3nTeIRbAwXVBrKoNRUErgIFx7BWtjd8gdL6FDUjGNLoO46/
rWHLVVRuHFxsOAyfTeSwmfLQGenrldfh4pPXbRVSJ/pF5v/PXz1ojxbBNvmcKiQZG/xoXRHHAiq2
nolenuKqoeJ2jnM3YUEBP8lUADtsbm77AHnztVHfpFm9duq3Kx/sj03P/NxY/XUJuY/NzNmkWCRd
g9rCzzdloeyzVtwXjVxPEAODodwZAtJYtR8zglbr8Klsyp1TR695fT9Y8XNFRfTKp/nj1Hr2ac4e
U6QoYRDQr9n44N9Mhy2YNRwpoIPt3OejtRKWeKZScIdskVigah2E+bYEYlQe/v5BLo4mQ5NIwmhN
0ev+/HX5mRxIM3YyRExvwQjFrhbbBq6nf0o0/ImzNxPBw9+vOd/bp23hfO+/XXPeNv42O0CWTmXf
yWxTEn7Y2frC6lr4lDp2p/b/eamzl8VTvZLalZ1tahW7y0yRw0yodQ/61QbYrP29cFfA6VjdNIMq
8ue7EkZblBYimM0EXWwxkGUdVcO+Ii43KL+LULs18unosQaBlIqCGyUtf4TleIiJwYCXRNUrfSXh
/ecgEatPr2zrMHT5TwpkVuIJrh2F9D9OHPN3MMsvmEZ0R9pna3FacdhHdJhtEJJsB73YDJPcKXG9
LjCFzpNID7S8s9RDoGxkJ3dFgAcB3I2Wonhvso/XNgm8uyjrvvgtPBZlP5ooySbe+gRbz8JUorXi
ea5oKbS17ZVV9+Is89vHPxu2kArAG6UMIfx7p1nQgt8j1g4dPCIgja7fTP/mPWHGNYTJXv6PNno0
0obDi55t8lHZz3rkwjYIqKj3hRA3KIRXKf2BnPCNv78q2h8Nifl7om1Mw1ClpnA+qmq0Wmi6uNGQ
0NOFZaVuMAGHam8mT13mIl8lc8nF/EqBG2tdsPv75S/MmfQYDVXqLOIcYs7mTEMN8PPPk3lv4kEl
xMyPUe8q18TGF77NWQiElo6ajRDnG8MgCtWsznl1urrdo5VzMdrEMiYzgL7KUK9N7Zo09c9d21x5
QtXDQjWfTeU8L/42Bxm51UeN5JI94EIYJOSa4yxvCcz1SdaFYk1Qz7rT0zs7QMzW9Q9hbt/IeHCr
7m0So/v353xpw/T7xzkX5uRp5WUka+cbDgeHoqTAV1Lsj7NT4xW7Vpe4YedjtCoJd1LJO944Rb39
+2e4/CX854mczwg1sclV2gc8kb68Fd5tEL3aE4e3ocJFTJl7aPZ/v+BcCPhzzqS9ZHMq4KCi8QOf
v4WOWmemRBzUhjqFB62jPiUSblBou8DXYd+IpgVlrbYRKaFTGr90Ut9CFIQJbG59o3wi2RYLZrju
x+6LVpj2qqrpPBSaOOAwgEdXIGZRNCvBEL7rLTIzS5socg9OPjnO/EiPKoJeYzrSQm/FrpPBM4AF
0Knm0XBKTE+quc7n0NNZo9aMjxngMFUk2Zr83b1mVrcIiZ6DYGC7Q3igiE5Fq29kYxxA4N/n6RNF
N+bCQtuDAgvJ50yOBJSQbxcbe2oRdBAqpv4qfDJSZKJBEZxSQ/2e6jou2hzSCj5KRqQAGKy+QTkZ
aDJsRmzFtWhtmMP1KW/1F29EMd2O9uOIPtMt1Oym72Fj9lKIjT8c8bSNx7gOjlPfFIcAWl7bJsGe
J/6z6iP00sFjKiAcKKMAhdla6jGZhl/WRtOjb4KI7vuuvE9I+yFc7pe0GmfNPJMvx7DaQHf7YUPN
5lgRzF15djEZIbyeaPACAkj20u8yJotRob4thzxaV5W4KwIDkm1SvZUDTMkyEIQ5lrAZqmZn1poC
LyT/EnrDhN+fKmCNtsEaIHYBxBhyzyQl4kvZG29o6R8F5O9tKaLXYSBPrqPWSeAu5O+xfp84YAE1
JS0AyNdIDIBBCAJ/iAN29m0rbgNS0x1a51fTmu8lSBXFdlvACotsaDrARSQST4PhdrmF/hiC/Krx
hm07DdvOsN4a7cUr+dwAlzbewPGptZ1T6NGmD6EkkmoCiydBV8YYeMv6Jeqgd08ZhiMG7DcntZ7h
3iyy0di3Sv6riL1T00XfCa59g7MwdndVo5Ckan2TYfgaQESgQ7MwMy7nh7z7Uo48A7mXnrZrZcxY
4bJGzS/RUD9FlvlESEWJ4hi6ZdY8hop3MsPUWBVF96oVtEha4mxXY4vIFS/mXlVUlL50qEVBLbzg
O3I8lGhCQGdqjJh2N1B8YFb9KgWOyrfKNm3qaQoRcPswlsZj7EH9xSlo+1q/ahxtN/Qqua15Y+xh
8QVoJgmAbu6Igf/BoSVapxA1FmWKGkftNOqp4atnajdqHaKbrAgTjRPksDV9yoa3BSSBRmAQHfbg
RzHLujvACEpp3FopsgAfJk9frfi9WJg0AkkREo+tF8Qg3V3hoO5Bz4AkRMm+WEpULYq4f2my9m4E
HwyE+SkLVWJ7YQaPA8O/d2pA82nS78rQg/FlP4LNeMiE9jga1qtzarvBBxVAWJoTLKMc00gvzdse
lCjBpZDWpPfmwOtv7PgH4MK9VRIqO3LiXU1Z/ZxbAhPmjxZvqKDkrZWgnwagMh9iMOHRFyWZiuhS
0hm9LP4RVFnLwRwRptb0WMohdREZh0G3wqT9tUD3jJkabIlv7ynCPYf1g9HE6PqlTRQU+FgfKj2G
4/hRcbqN1SA44wx8YptJKzcBPVHFwe2cNgFDblsQfncUYXbQ/Cpb6SP8vMxr79rqVAFXWdIkjyhS
wZJV0RinI8MSlY+dCns9JT2POprJt/54LBXqLI6KOR1941K15ZoADpK/qjs9Mppl9yS2VguqDODH
wbdrVxJemybfk6EHNmSnJTXgzVT5KrJ5CPEyIVSaMHdkuCvqHBqhjuTexDd5z0usOd2dCncXQJpy
6k2GUPlr6LQjbx85YiULANa27r8nD2CZ33MmUM8fV+pUfOF/vyhMn4AbEcn5g3ijX7AFpRsvRPVK
aomlvdEOvbVGxbWMwtnpnvYimiEm+9qVpfqU22DrCs6M0rF+VI79kFJrYAMqmGFGvhisNDLEuhBb
Dicq8K8IeVZ6bRPRjEZvUdfdXRFCpIvHEJa5PrkN5LECkDezFbErQfway4BChVl16w5+KBkX7K1t
54YkMXrJ8ywzDAY8pzwbGPbsy036nrjlG2k/1+UIiErTWds6uaI+CSgLhlwZBUvCdzBmF/lhku1I
1t5wCgFQ64IwDiHiH77vm2DEKhd1Qb/pU/IZTGgCWOoNgKoiJZWJQAFGKEeYvNE0zsmOuidBEAiA
gwaLFRpiztjExzGNFRckJUHesW/ftlDaF/3EC+7RuIYtEOizwalcQx1PlkkUDm4pep2eZ3TUWFX2
GKWXUTm+T1rVb2DwmKzO5rS1dVrpjZA/K8KTiCXjzaL8SV+1e4k841uuJF/yGP2sMDHSkxPPjrZ2
G4YfQSr7wM9+pH77XFj8BH75HzpsH5phv6RDJuHsSlGH2xy2r3CGY5FpwHv86rnwcG/LLCS5ewwJ
ZDPm123VDtYxjuq7WhuPUR7d6DHaTDL9HHMkJtdhuqp0HPr5eJSaZbuWErg2br8FweErH3k+wvUQ
mVuNC6b+njtG4GZU4qmDPyix8VJQq91GInDjrvilOqxIncaETB5gobXtstH1XcLi1Hk68FAGuc9a
uYQn/o5NGhIB7BpX5B4LHYiPvIFQm7A+0WUm0FBER6sjUsOx42SLUn3RF0oE/k77RqKofQibmjH9
A+F0gAHEUdx6jvlpZ3Iesoa3Tg5wVxMSPMBNiF0fTsCDjPHGGm0WR5WCqw3fS2fZ66rqPgqatYjw
kCYpH8aO5U3PX2JT/zyODUWWyv4VpCH46IBtT7/AiDivsK6vjKvMfMlt5c7qAeLY5bhoRi4cA7aP
LarYlVBf08wjjg0160pa8a1V8kq0SXGv1lG8GoWKXbyvv1RN9QJSA2JqdtN56YsSMovUeQqFs36C
ogoocyAhfPRWSW9u0zTkbZq6cF158BwdGT3JNn/veVmWqjlWNx3tk02qAr8Op9DNJiZWtCU3npLc
SDNV9xN09iwYQY8bQPRyMjAz5xfMtaXNF4G/JF8Ru9BgOemeQOg4KOw2WAtZqA3wQIS5LjS2wrOO
0QCpDOZMEAu5lEH+7qTDYzJ5LW8B5ICB9dwgtpjjnyApiVSTuB3W9VRomxBnoluRgz5p8zJikffi
TdWvlEPjshdkWw/vsmiaE74qFEFeHG+NkPdOlskeC80U8F23IfRxFjGpTaBz6nZpTclrVfxI6lhZ
egQg4eofDqAwUOxQ34b8cGfYmHSZc7/qJLiwy4ipAfj1wbRBgjsBW+tA79hlWPdWmBLFMSU/nXKm
kXjBu2lm3ZpIjYa1jZS08Y74Kd5OmeirGEMyfViyL6yh3XsmDPTa6Jee+m4WVnBKsvTYqHKZoiNS
cZ7upjZEccBxMZrhY31jtQiknFUXfYgRjBUNX8y4Hbj2sT3R72ktPPgT6j2o04Q7D86z5J1DzQKg
NRqKU5giwpnqiksmxV2be83WZsPbTLHD5JUdZuzKwomzo0XkqV7Ld+F4jwVEBKByP9W+BgnnU+/0
g4GEK2vvVPG+T7u9boIN833lmU53hBMIhR2Hzl9+eFdtVeOOCGxF3nvRgTDViUAbH//XglDkIb8r
i6fM+wLJahQ/Ba8lmdzkaL6Mzm3aP/rW2xTXUMagGxY/dOJEpU7kHL2eApKfhhPOj5CC9N+88AaD
m0UGXEaKmJikCwPiCNx8N2bNLpTBzrcg/YOor+sjfj3QEBWCIvvAKn8ayBZEr77PHXmodf1GGbLb
QX8mDu420Zs9SS27IIw3CVnV+JVv/YSpjuBwh5b2ANSfmOYmWEdGRJ1aP0LWOWqJtq2j/EbRlI1g
sNEZpn2j7zTlru0COD3hRnLqotizClW5T/RxB0hpitR9oTmHOh/3uaFgknxnOV0wZUDklisAqkTT
9uwKCX0K43WR5SvFnAg+xXLn+YdURFs2dAgarMeww2+bNauUfQ7H761HwoRHYBmMIaa9ta6Z23gM
bjy/fmqcR9mW70rn4dURt77pPwLjOWq5w8nPg07eHewp2Rtl8AjQ/SRVAn7J6R09UIH0/OLUPDrj
+EB9+qaZozMBdxFqqD8L0ZHJov90muY1c7pHtjZHjJtFVx/BcuzSIEHXRAIg1DLDIsEnKNaBoZ/g
6S8Lf9fwkpmxf9+Z9dYWnIgt+yEW5ZHo6q9Zk+4Arex9w3udqvRrwsuqpf6zYosvKi5U/TmtjzGY
nBAzCJGyey9QtglrpqerL9hi4Df1T2gSiORhF+NEu2SS746n7ipTbMp4uvdyZdvURHaz7lhjzmxk
L2PA1oJStRfqPwrVhtMo3BZ2y+hMqzH0jyOxzFMY3FNKZCkDrCFvByInu14F2qqsRUp882Rv4kAs
PaNwuxTnhoBhxVw4WOhcE3koU/oH5NnbUqIryJYVrjVddq7qQL81mTPLhHiOX6YOarkkkMHaoTKi
HRdtE/KRNFjbmLlcozHWjqE8q+3SAPmBVB8tymxxYrK2hdtrJBTo5SEuWHudJHsMbOOuIyl3St0S
rUIbKLu+L9CayXWSTHtYEhBcxyfDoYdA+K1TuGkLA0UivcH/B4iKtKs3Uj436jCAV5CbtNXdWol3
AbbKBilNDBrPC2fOvbLKqPfRbVyZCh+yJ52ss5hG22XGopHkkGOkXHt2vSN5eVlRGzYChY0j0UXZ
WqvkSSM53QIvoItsF+X6YcbaNdXeCQCSKxVQYIhzMnsQQj5NnKwr+Gk9TFR75IrsxkCus9ohfzYi
t8fBKrJkm4Uj8Gy2kiy2yL/MRaKpVOnm7C9/pqYty8KiJNDsrBgmYxUt4XltzRoMPU7XYqTyoRGk
0+1bZ9uSYWPjwAFSTH/huzr9ggG3JMFyhdJ8WfUm/D+yBCeifWWKZlgni7Zc9SMraaVvLTDOKnFa
6o0dzMdYZSV6Y0VjZwO6cbM0g2lfkZ8ijYIUJQsvKnRrMiy67kfA5iDmujxoiHmo0lAENArn2uK1
BvmKLsAl49yFLOzSK7njX1nrot2Qt7Uit3Gl9OlNZLzWvOweX3qo6myxfej3AmwfdRxvcnM+UUoW
XXAMQMlwYl/o/utIolsqt7K2NlXRrwu2zx64ObuBRKUly1x/SFoSmtpaITpUuqOevnidt2nBy3YN
De5u3KcJkCeeWgthSqEcacTmUodkpdgD+etYWdmgTqUgCtAGL0zOGdOZH4YAaRdB9GQS4jUtRQTQ
D2+dYqkuOGUP+0ZDNGLsrDT4vl0Yr7JC5xBbEsyhuwqsIhS43ykJA2lu3YqA19CRG7Q8r2la3anr
aKTKrp6YaKj5ELmWTqj7wPlB6OEfhhQRgxVT2O4AwchrDmps0QKqiX66wUsgQj6JjdzGQ9iraitM
YavWyUChJ67DtQoWPcI/KP6Sy5ODlfVqjtzalij1ta0ka9iW3lSuMNcsqklfzqjVlGiDH6No5vHA
ckddb6b1jA9a9t0eNGgiRCHh2fQUfPaHjviSNiPc94NN8IDJlwgalLfhCnZoG6zD0dxWxHq0OVUX
Ea/UMAVNBeI6FUtVcgDl1hDaLbKgR4FsrEp86AnpvYyCjVpAfUqaOReZnKhm5QtyrkoVYpCxL2rF
zaH0eUP1kNQZW2XwgjW8WKC/UMYcMsHCm9if7sNS3+iATVqj25hx+KSl01YQM9ZYnBqK4XWyrdse
DV1IRlbRR/MwWCvoqGuDrW2I8E/dlJq6VtWC5iJe0pYFj06U14SbSpOLfrRpU8O3I8q44/6sfLoB
c7e1hLYoYQfI0m2nFLQj2DegeGQ5s0P3wNiRginiG61TlobGbOnEePBJgpr10yh7vfhmKn03I3Vj
kAIKyrob+73q/RpsoJslwFeCLUdPI+S5cNkqrohGYP8DzVWars+87hZ26CqddW8qr/iD9loabQtd
7upquqnj8JBSsPdb5nuw54TeLWeWY6aEqwzWGpWMqVzrhCRGerzvqvyRZFmUZbGKC4HkjdF+TyQF
42g4UUQ+lLkKNoaTojJsBXFMY/mtCOxT3Pbkanuu73lgxLJtktlrL0Ss2AOU1u+DCdu7voWN4jp9
cizV4FBM+oEzzl1UazvbTrdd856iBim69FaJTZC0AYH1gtZU6BZwr5w228LJIqJpDZScNkd5SOJx
V0TqySLFqD+pPDYSGNZ9Qaue4rsng1sO2aozsFka18EtjIyF17mRf0T09VaX/dMEc7vBV5XV/aY1
EuLvStewp02VGIgqu6XHSqVFZPmJBwU2KqA9tvr1phOhqzf5ummKdYRzT+T9KRo5t0d9+1BXRbWu
ezKi//kFrFext9X4sdPyco0PrN6HTkAPbP5///w2CNKBQv7/9scff3D2Vz7+mTGb/ucfHHW1R+Lz
n99//PE/f+/KH3/8oMTrnhujtaNA1h0cP+4PH//vn1/O/lvhhdh4Pv4YJSCdzqiaVv/8jDH1VOn+
+f3/+u+c/YgBBs3G17Q9+++/Xe7sn/rvK338x4+/Q4CUCvHOZub5dCf//XPUwZvcb1A1JKx2VnBT
GuaL1pMKaSZKc6O31X0tsP8SYTBAZW5+jUr3pPdU6P/ezbnQ1KeDRSMZwaeNnftM5jhM5FoUGYIG
JRtB+XuuR/OXiuIS98AVcc/FS2kaGB6UvDaS+89dIx8GvDVFdKpKqHGqZyJqFNugjt1YkdcsOpc6
oFjBrA/Si0645OdrGSiE1cajT85phDJLQMOmSZZ4jFbY93eiRIZTpm4Loi7LxoVipDdlAE/OT0bq
5/Ix6aorotprH+hM0dAahdGrA4KNMgSynFgoe+o1YJmHv3+dlzuSgCeRzGCexaz++cYTECVWSHtu
08UEPjghVHnioTmIxadQsvCgXYHsmL7a+gyaP+kE2NfMm1c+xYX294xoE+DQJHIF40ymoEnFSr0R
JaPfeTdVCKnIHjnqvVZsB4ey2ccAqkaQTb7RbzMnunb5C/1J4nYI6FIttHQ8is8PQYWYoRdEzG2g
oLtovxeW2oGtSr5EZr+W2fQStgy/qULPRzQRKQ02K4olr5n4L4h0uDqSftsQDh9n/pi/NaszNt1Z
Bo9lQ5iyQ3WD8kJZOt/VKrmJ2uyxNZMFIYtfEzXIr7zVfxoihWqjlUcYpOOqUJ2zPvlYEJ0G6jDf
JEPitiZJWgr4VD/QCD4D/8nqRO4HNjORmEQRzNrinuCT2KZhN5djurF4nCZCYGpqR8RB3LWZgcsq
Q0WbxhFJpMEVncYFXdVvn1dTz4ZtoWRIDCSPStb2bhY7e7ZxRbt1YfqZdSCMCseBLHA+KPzJKhO4
KfnGHJtDBohTnIRirExaPH8f/Rc0OtgusQVqqJkN+WE4+u1rTy2nCryeLY8dVzR9YEjFxj1RE25Z
+wcOFFfEHhcvBwzQQjsMjeNcADBxnKhiA80kcK3lkBxHAMjO+MyRzUfN+Pdbu/AMHR0nORQSw0Am
Ps9yv91aFSYTyQdM4fnEPnHyKCgkC7P9VZnG/d+vdGFAODpqSfSIILwQfXy+0kDoq1rwYmyGEDBC
Sp9Jb+yn/9815rv97W58wjeswGHti3DGJbQfsJhdmYrmj3mmmeM2WFtn5Dw6mbMpAKsR+8FOyTaN
o77YefizK4xtoI7qlRf+4heDJmP2xwCtcM4eF6ExZDtYXCeT00uXRm/oXk4z3w+QyL+6pX8udfbU
pOF3pVmwkhUJAZBTTBq0bT+Vqf9/nxJ4ZP9cZx73v307Sj+KAXg0pRfDvFeluFfS4Jqk8eIoM2HA
CRg2jqmfPbYWHrRF+B+7H+m5ALq3eDP/zTeDn8xBMCOZfM52IoVN/i19BRb+fqJ6OcLkNdfa+IMj
5BUl0IXlBtE2ThXAlia3dDaHqp2Tke/JniefkvdgJO8DA7cRHKB0kkXwWNbpzeRcM+5dHHgSObNg
y6H9IWvWKi+xGA8ZDKLisZzoLs+2IJG4UdddccVcuhRmIBL/GBQc1+Yv87cBMSY6EB6idTbF5Jzg
CGP01lA4QneKcuvKdu2CqsqZRWZAFyXgH3n+3hL4ZTq5mm365CVttcPC9h/I0ruL/Ss71UsThIEA
TBrm7IX9Q0GmVWSAmd0sUExvskH5kXMaT2V4xdlz6TI4XIHf4q/kuzobGzRnUtunE7QRErpiPixL
yPuWqJZ/n1EvqdyhQWAeUk02X9g5P39HZUbUbZZxnbqeLTgUNLmW5T3mSU9uXAUiLDn4arj2KNpa
NYF8sfWLQkFniI3eplsbYntDbHhvdis4KFdexQ//wvls7BgSxSJyUKC/Z1PKVDcT+U8MVrIP7wn1
snyo0ZA1ZWGuFYqFKDZBPJoImiw6LGDU6tcYVYISmcgB0C1B4m/shQGFfdKdTUweEArAfUtK0iDm
mJ3JVWS8rVApzDVW2yjWVx7v/DX97QbONrZ1UJt2PeOt/A6rChtbWqVEnuk/BzFnvekzTcA19OrK
sj8/lz8ua+I8VAXuTnStn79VRU9bGPO8eYLknI+MLPAaCj3uIX+XqLP/fpeXxir7p/9c7WyBSUfg
TkXE1YxW59XGyNnKBc//71e5fE9k4s6bZKy3ZyM1C+Kmtgce5UDyzkyPGtRg4xs3cB2I5ZNXht6l
uQsgx3+udjafdIiQoiLnaqb5PtJdlmLcmMpLoF+5q8vPDgePPpsWwcx8/qa8jjZKWlDHspXRVbJ7
1clhM5T/6m7+ucrZe5R0hO1KS88QOr7igl8YI8EZREFoxv/zds7Ge4HdvxsFF+qQTNvpj0R/NUv9
yni7OBIwuAnqOSr+/rOzEou23THHzxuaeqP074Ig7FyhJakNiNacKxP+xZHwz9XOWUyYR8K27rma
T8Lb4DvozGCv2jqj3L7yNV2+MfYDuHqoBpwPBqtUC6FaI9OdeG0DGBtfgpf5XUrta9bFi8Nu3nn8
z5XOBgR0TFsl5oxyi9QJPtzbebtCIXrlfi4+OgCi7KdZlAGwfB7cdSZCL2sZDU1+P68vsFBcUb4E
ROf9fW64fCEDi4XGL3/4b31jlJklWf0Tv18VuU39kH5wwG4qvXIE+fMrgu2sUSOYbZ8oI85m1jri
QAdXINt4JMTPTO4atniDVdJbVTL7P28QuRj0MZXp7gOQ+fn5dXoRaK3OxDpfDInOS5cUm0ALTgRD
blJxQyRyBrD478/yz6HBRTEjWKpq6kAUzmakeHISDFH4b/N4clVJfGNySuv+yjt8oe7FZUxWJ0tl
D8xR6/O9ORqiU5nylUnyQRo3zdF0AaAOv6k3SEw8ZzewxYhpa0kCMP/FHVImAFGgqoxN/fOlS5hi
pl/ymjXKjAfFtY1bLyXe6V9cxuIimDNtnCxnc2Fv5Irvo/nY+B6CLjptE80nBbry3y9z8UmaQDAc
QeEIgurZk4xj3XO8LmGxJ3sGQcAciEls1UP+X8ydSZLkxpZlt/Il52Cib0Qqc2CA9d67h0eETyDe
KvpOAUWzhtpEraVqYXUQnz8z6GSS9WuUA4aQQvcwgxmgqu+9e8/tLitrr6skWuibeR86uSn//CUa
mDtYqnCV4M799NKZWRd5ks0lh2HQ4rV2wTdNIkr1F0vwjybob88zmBaYxNsOezJ+x09Pnb7YhC3l
frlvRamjzbLDQjXMiqf6WtORPmB+urSXpTlgrSCe1KEjZhOBhowGPbqZmUiM8ZH36fKaWnBacv/a
CvqvheRzkfZfWZh+vxjxZjl5Bqh6oTR+dtmIShVpH9jlfsjMO/vWdpqIOcGNGad/UfOsn+7nTwVH
h4mAwF49S5+WVwbKhVV4VgmSGteA73DBqeb8xY7++yLVcAw0LQwAwO1wnPztw9L7Ge6Rfin3ZjDz
lH6dWwe5yFOpI5SdCTlHPVLZ1cuf39PrX/rpyn7zop+ujHYLKka0PdTgAPPBpljOiDAVrQhlSECG
ZVfL73/+kn+wsOMp5Fnlfobf/5nVgZRQN5WreMmG2HOQKbGz7JOKmW7KtH+Rf7X+rcfVz5do2uwj
LmQQuiafjrNzIJORuKRyPy4ESRneDlkLyTsCwGO7xbQaeuQzzPNhmD1A039V9/3R1f786p+WwMFt
8oW+I5R0awwbQp4NNW1TlCICF0dOYO2PD/dffxO7IP/9f/ycfvPpP//9j7Jufv75v07L2b/XV8/l
u/ycubO+jdcad24qkp6X/fVtrUE1v/kPJkFpP9/S3Zzv3uVQ9D/esHiv15/8f/2ff3v/8bc8zM37
v/3Laz1U/fq3ibSufpOAsy5R//rz3//r760X8G//8tClVfr2/Pa35+rtbw/1y7Oof/fbvwbouDpZ
OAZoEcuFbLuaA/8jQMc1foGYbeBc1JmamMjN/zNBx/iFEwOeQgclMP3z1W/8jwQd/Zc1cGfFlXCE
5vhs/DMJOp+Xh4CyxfGIqifBh/3883nIEMJ2cJoHoevHKurIuPBBdrtW+kgE4BNZp8lGSfuAy15u
fvrEbv7+qPytGsqbOq16SSjQ53t4fWmM+ZaJT9QFu/xpkejcVLITWGSRy0OXaPep56HunZyDPbX3
mvIe0F4SiZnPj4UNCEWMIHyJQUEV0oXeTjTqiMSG0Onh5s/fGGlEv322WZPZEn0bpiMQHE6+n7ar
roUu3AYomOTQ2VGmzbeiRR2EcL04rJGuRtqtAesOoQWYTTvN++YM5vMimnsjIfSNKQVJrDSEQxuN
I4DyNnIt9YF9HLuem7k4N4glbkW8ObSOJSLCuodTZstdQpRd1DWX+DCyUtx1Rn/u7QJFDeACIiSQ
W/fFdZoIrELDUdavvTO1UbG4N6QZX9J87jZw3oldS6+GQGCWcKAM1pBCCLJbjnkOPbYPLr2gu7Jq
B5kMqX1t9mIE9T2wWn4QVUciv02T/sgWTtAeTqc0C/bDNjCKJdTJP1Aegu3Ftr+YhacBezIv2mW+
9lsEU7knFjTWhM1q1eti1nY0Vv0lcrdb203fyO9EQDf2SGbEabF8AD9ai71Nj1FxQaqt/OmI0YQM
E+tinLQi9HuSRcuxOlhOfBqcFGqeUTxZ0nhtDLJk11hjkDa3SWYj6lwOZSz2qSDs0YuRE3M4RdR/
9kQtka05KJYWb98LIB56sR4ZVHIV9Na5z1KXRNZiK9wW3VSeoWFKEcqIGEWPQ6Bs06NZFh81Y+SN
+dIW7Rtzkeu4a41wWSxtEzdcuBv3+kbrenObCGKNILGahxIV+ZAYQKb14TIP+HUES1s4rOUmK2H5
NG7w4MUMQPjmi12H2SdzEyR16alH5EqknZdve3KeOkvubfYzVzUaKZnalpZefiUep5HbrBR6EEqT
nCRfb1GZWQ1yOB0tuK4jnF7tRpATQo0lEC3fEvm5g3J/RC/XavZt38uwyvtnmRQfQVrfl22NtIzq
P4yRqsYK1Y+SrnWsB3kapOoOmhKXpoLt6Y/xZZmP/j5nzSPRW+fudrw0IvOy32iOxffO2HV2+nun
r09l5plhbqBrLDbSPTe2eRjd+VF20mI+jbadb3/oimtrypJNXFfo6ooUYZu2PBSGTde0taPcnp09
AEVvP7oEflQ5WsW6EbcAQ+1tkwheG97eeU4lOjvk9m4A9rjFNxJ7DUYDOJLz1C3kbd87o7kXRJ6G
BZS+0PaKpyJ+N/rpdZqci5lUhYa4iiOgN0xWTKerYm6ioBjug6rCneo3wS6evzduhUxaLsZGd4W8
mtc/erS7lBLlwYo01yd6xA7gj5IktNFT67JbtOvKAR1mFq/9ckW+EAGATY7+Q9MwUBsC1A2/ZCbl
03pDi7Y5xUx96zjjpnNuZc3iWwjrPWUAvcmQNE+LfRQxNR7Jbs026xkBGCmRWsr5IsuOtBYPLnTh
7RpLnFWALrABtaAZRh2VEtld4nrfxIB7sGiZ84kM3pIy534bD81NlyNTjvz6zQRqiuD2ts5AF7oB
j27eFxdG8r10Mz20clzuscGSXGv1vbB7LhLadBVPj3pZRUzBvsUdj0Nj8d59i4SurD+vGLOyZhan
p7xjps/3o57vE5IoHTaJTWMmEuHCEIFf0ja6fiOUdpsH5Y1TudCDGVILI99jqUPLRtSEY10ZnnGr
LzjSdeujtaqH3kYw2aqV1sMYjpbmRmg0bQHZP1i5Nm1W9afXWdi73AfNcXbmyI/gyGQ5qsardsl2
prRuY5U9yZG1c0zVjVvF55EoCgOpjkpVv+0rcisrVo6yEDdOkO5UhR/TSoomNMgzydF5ULU8zo17
Zfaus8lglYBD5ZbL3lIaRBCzTmNW99vZYb+bvO+V3pxryUXUvXjJbBMuBFnjKGpQyPpfekmufEmv
KpKDc7c04qxr737OhuiCngxT/RWKy4lYo28xiUCop++cjLzdKWZJq3sAqOmMHldu02HG3dKeFMGS
eoyrMf1aldykRBsnAHzdq7l0rybz1vb5ulcxwOCAYfP67pvvLydpVddpXtmRWpwbz0TUEXjaRure
g6ahFB06Xgd1Q8690OTJk2dmL3OB8BSfnMdhmNRfkLv+l7z/EnsxQ4gheSNqxsVXmLw0M75Lz7+Y
PQQ03YLppQI+XCTVBSbyOfT8mKCfNnsS8ckxqqcfr4ypb9jJNuZxKIE0JfBiJ0seshIaiI1fceyy
J2ZNuHhreR1AxCYf4NERzoYRNO/Xm+7mApdo4IR6xXq8DNbVlIudUzsntivo6jytelzeTI47bh3z
gV2F4kyQVeyr9MvksaUr5C5tayCyb2fisuPiJZWobgeXJkjM9rS05dOP3b7Bmx/MQ1RpyYcixXWj
pvjBJCtqMW1sWAhE7OCLrwBGTAX5pvVD3vBsLWvf1V74nvscx+tc+VFOfHmXkceUvMXjgpIW9aNd
ZQ1CzvSFqv2pTZ3bEQcKqakEpOBJAXjdn9ucVJX2cu45qqRXYsqu3V7bVnV9UyY2NOVx+ohLPDTD
QCJtN2kPmPvf8qC+UQgb0qB9Xr1C285kBVjUQJ6yLT7IeZYRoFrZ9gCG11+EiABjtb6RilVSDcaJ
xth9GtxWNlFTZsPkuvH1PcG/C3GJiUXKefDdSnHoGQQCikJdID+I4ma45KSMgswSApd6dyEHc5dZ
9Y1mFBfpkrgbr8ru69LAPZuMmA478xSTBsV4vNrO+RiE3+sCHbWq+bCgW7G/s4u4hr4S60jXSnDZ
++jcbZG8yT75aNzhssQFbcfGLre0V9NfH2wBCmzq/BeMaxtU3rmb47rlaDT2MXtpz4qipfPDJNzL
SijctNyl7swa51GQaRWO8hG/68aTxVM8VDfU5o8/zgBtdWs3B68yroUrnwFrOSqW+65urkytumtW
PdTiJYi05nTvpmo/oUHN5krfFo2GmT24Hnsg0qbE50Kw0iKre9IgNFKrl3Bexgl1P2tQhlLaT5L1
X5CnZMj7e+0tm/LIGxZzywuS6s4wcUO0pBOSuX2TEXWtxuJOFNUXOgh8FOMlKjXS2O+yGHXpssyI
VLMR/fVFMgCo9Ova3sm6biM/kQ9+s8bXpv5xnPFw+Om8Z2U4pVhNw8raJaN24gT6mJvmIW11gqsX
YW0Spzc3XempQ6Onr0juL4uAzBEjVleibOSZs+JEuvOmIasrxEZKWaAFz4NgCi1h700yvT/JuXhx
ZuO2wGm3URzGCid+K48S23bkk+2AR9raiaLDFt1IdjrWvk3vcBYcSlpM400w9BCZe55Guz6WacF5
J8ZwmSdjBJc43zTKfpFBwDc7cVSCA/TkWu3Dn1can0sgcgw9NBDQTE0CMGj9fSo0zFiixxk6PINc
ariwAvcFW7dr8ax1DgCOvN8I6nmWKKMtbryJ8xGC4z0dstOt54EPovR8SGL8rX/+zj5Pbn99Z9Q+
vkWDg6wDSqSfZv/M1breqYH0ZeprV49fu0W8ud4cbKtqIOHJ22IRmXD2PeBW+Mjy4VtK8lE0uuJ5
VmNo1nWws8fc5bGpLhrPnCJ/kIelZx9POUUQR/3k2C1CwPVggtm0gW2nh2h3sshgCvT/cTFkTtIf
MukW/67Rpg0gnoyC0oW82B36ZAS+un+EfJdEIMuIWHZhiDv3bupcG3Z5U5U4qbrkxNJxhvh61mNY
FagF8patMp/YpRx5QeMQ5n2Jgzz1yVuIrwZbw2MQQATQraNYMNNaovmLK/lMK/zxtTBLR+RJU+D3
uW6jmlNdLUR/eRPQ6lXjtBhs9AoCb+HeeqQk4VPh7QaS29j6q2TM39XF3K4U5ISQ0Xygq/Gpl+in
sm8DLF10cPtLm8Ks0f6Khbve8T+11X5coIeuhcyjtbXxWTEAfHLuR1tgC56cfdHZV0rXTlKxpv7F
PfFDaP3plXgJBrceqDuG7J8beKVRshhC/E46auZ5mh8N5wv+vu85QpoVz1U58YaJeIlJdF3STZuo
GAwskZ+OYd4CTjcK7oeiJ2wQW8peeliKvNU2msT3BdEYPEEcZ7vkTSvs28bgRq9r55zQ5F9fweX0
m8yc+tu4PHluEloSRSikko9CXg+6c5MM7pXX6/ihx+waEMC55gU2mU0bABEVebjUNWxI31IPrWsq
cSgvLB2VRwYkQtSjDjMu0ZyDSzdw01Bd4dg0PrT7WHfC9XSzlv6unj0a1WXT1/dujGUDOQwIf1FD
LsCVIQf8rEF1Yent/Yx7VIjko5qro13EF5Xdf8tj/5i/jz5GzLVRAx76sedgxIYRP3gWpDGA7Bzq
5i859TRs/2RN8g0obydSE302iTbJzjbYM+YrVJTaiYkPU7GMSMFGfLiFsxNY4t2+Tih9sbbjft7q
Y/sk/ebGGf1jGZQX2uheNTYfbZ/U93KgqFyLFGclQ+dJfrPE7t63NbotNNs3dE6u4H3fB/WCmd7v
SCr0FbMH5NF4DfsiGol80vJ6O1o2QwblP+SwMdcNg/GL6K7l9C0Y3DjEUe57j2OWP6zPQI9OdOO6
81Xq52cID5SxJRdZpRXEJWrM5J0ECfw+fEFxqRNHg+8aspGTBcFWq+3bGSMKmYgfxFZuk4GsFED9
30Q7XCaN9l5NsCR6MX+xARz5xnBp2riy8iJEj3bss+WxWdK3RLOKTe9FdLqvbEu8EOFxq1L3aPXs
C4FPdoVVf1DIPxeb1I6/lgM3WmsNl7HUOPA1Gom+8kI01U2eUgJkZDY6VCMMEvUwwQpu93QhGGM/
5AoJe2bcWip7qVJOgkbL0SBZC6oUMPRCELXVsmNXorgptOwjl/FD5buHol+l0IINxNnD2R43nes9
ZAa/ljB+2pglK6ruUEFSupZqUSERBHSL2vQNEDJQwqdB75/Ssnvs8JRBHyF2p62PuaJ6qVvviqTX
F3Ma99jXqH/q/K3TG5oG65TV+lJAZWzN5lcu4D/VED9s77afW9k/d7L//SsBk837W/r8pz/1R331
/4YdcZQGOvg3utf/dVv85lkrUu01SZ81KYefO+L/+dt/b4t7wS+oZpF/uJ7B0YdTzj+64vwf2MCA
+Tl5INP7uSluWb+AYKQ1i2rkH/3yX5vilvkLLQKPowr99HXcFfwzTXHGfb/ZhjRkCB69X/dHbsBP
x57ccIqsALV2cNHcXen5WEedo4OsWEz/Hjg5yjNlK9KI80FLj5U3L5tgwQhIxrK8a4Nqssne1OyT
WIpv2SiflqGVV9D0tbNTlQ9upyZWD8RCdkc6heElYR2bENuIAiACwqhOnRjrG9IC5iwMyPe9U6Q9
Hemh4NdWfuvh4xjNMio1uuBjN7/3MYg205UPbVU8VRUhqFqtr5vAGJNBVdNJLMkemdMEkLYxd9Tg
lgpNK7+MfYPWaGAb1/rsAh+GZXUYlWmFARaZsFumGpZW53Z4k7XxNQabfq/Agt0CD0N+NCeie9dA
cOxnwNIH3rMBw8u5nPPqOynhcF5Urrs14jh6c4Uux0e9s13g02V+NZbCPydl3r9MKfzssRrWRls/
Xs2pM54nfVa7keh6lLMWa7NZO9dg5N7ibFF3HFPTnSxb72zOqrtsh/Y1UIsW0SuT163qoLyNSw7x
i6a7qOzMC6fGKREbuvPRt+LgdamAYGytMVjYoERDyas7LdPdWOpX6MUS/LJEBxNtRP+Zeu8IzQbr
Kd7daDI09oBJ9w5KsK84qVMe7H4edvagGRidFUul79EeaYL2kGb5Apwk8DCCktIwTgvL8DRqB7sM
HjI+VhhayrmiwRLvVGvMh6Rsn8HZPNRxnEa9QX2qkuKhyL3y3euXd0IJl12p+mG7IDXZkoldX9sz
G95UgQsoyFF+odiOt17Rv8eZ8VohXQgzH8zIqKzshbDB5pIvlI7bQulqOCCU3DoQt2kn2etWZoCH
JvvgzmjX3JSoYIVkxC9qfMXY1wmmcX89kf9Ty+dl+sqUt/7o/3R1/KNF9r/h6uhxjv2v18X/8z/f
Zf6//9ff7t6b4aVI8+efl8b1V/++KBr+Lzgv8A4xXsEww0P1j0XRMH/BbwIyl7Efyxtzqf+YFDrG
LzqNLG6udYpGlgmV2q+Lou3/4jAphAkEkJU1gtXsHxPNX+dzf5/xMkH9g3mdpTu/ndgRGbTK2nh7
LL7r3M5hKPlzUbiQkUBSuL8GKNIcpg0YGn1V0R6durBvaAHIrNm5pa4iVB23tfxayjwh4Vkt28Za
fYE+KXCizqE3QP8RJYylfo4fTaPMj30f0Msv73vNiaMlSYmc6u8ysn1iR6++5XdOML46Q22cjEm7
5RfOPMpHrxfexmln/FS+ecZQ3x5aGyBA7YPagOa1QYr60MHxMwwOoYQhWwMH4drXaSaQmGjZkYY1
kME5rLnByOmYQnknKBr8wWCRvdglzl2lQ9w316655reRFhcAHqdqxyk39IEFXntLPW6mLKVe0NEl
5/ndwhwl5OHFsNytQloYSq4c6JnGPa40YJRe00MkwKaN6ZVRXn8erMLd9YXwN3MQAN2kA00pCWmo
CHLa+pP1TeR+JBzvhEXow2yX4TQ0xdfYqN/cYKSTKJMPKctvfWMiop6BEpkAq3Kc+8Isrz0VYPN3
gsuATKNMceaNe9g+lbkpsIBtEd6jE7e8bTCPwb41lpes0L5apVw2FZ5JI5tOUp/h0+DDn8X4rcPC
Ftu7vHpPstHeZwYpf7OwsIPT7ydUCLCaaFg2aR7WxpHqBfOzpYdlNXyRuTi09fRkO8c5cJ+51RyW
unw3d11xLiem0BWchmDuaNMF4CJFNe/K2P8Ovp3qKc/dQy/oz4/9biThHigLUea3RW7cpym+qCKn
z0AK/MtAbP3GrYw7DNqKGRuYRFoMmy7Ipk21FFDTY8g+zGu2pMpNa3NZkWQur8tMK3e9SsvIS7no
Kbh1lnUHKGYtWuDhxNArs/lLJ82DVgGPCAwW+rzOTr1BCA+fsAKbA6q7dGmFlHawH0G6CadNwpbe
8baouStt7b12Gc6ZIK/Hr8JkohOwxcBYfXLT5aTLWYZxoCjKxEtVJRfYzcgpHWcAKNT1aMBZkCfx
vQFVEGb2MmzMhk87V9OVnbZHp50u8f1eYbLqQaOM4dg0BvMXdZm40D4tcRU79gEtVa6L+EhYWyW8
9ADXUWx4dr8B87VDTB9x1POUl5Ydzjp4SLtLHTpNNPhLIs51wK8nTBRbNHNPc2UAu4u1NsTbV29k
mx5a/tGhsu0KMRzbPgsuBhAVJI+X2EI1uprEDNiZ+Sjm+EIJ52JQy6ac4CAWc7Yd7ECHssPKkC/u
tKuUA+hwbmlD5t5XzRuMkKHK9dJ0ZzE2ly3R4KKVRNbn5bSRlUOLp6D37qQsACUl3So8yram4VFj
JVoWJb4GxTuB3JGeNfwZu+WtcJLuaEkHGQ23Eykrl0JkPf3phc9kdneoa4zL2O5v57inYoGY4BmM
5OmwLk1wUVWq2qZeY4eI56ZSo79+IfTGuMyy4SRNml6yyKlsp3Kr6WUcGTX5JhIY72hbhzR9IDCF
qtZym2Nr5N/HJd7aYtBpRzg90Vv+PQkAw56yR2zIBqbvbCF3HM2qOcFGPTHEVAfHAQ2nliCLEOoy
u87gqw02zYCOO94pTvo8kj/Wgd2FrnNdlksKypcOkV7ulD0xDDGrg2mOhxgAr2dbz9A+mSPXYptN
yzVP8RJ5FPpYw6aNp8HokYSKMY1M0igt3XGTgF3aMDN+XIIaWZ/zUHldH3ql/6r0ZtxoQU/LARJc
oA59gz5p/VIY6UCdtIvXzJq/TPF4Z3ip3OSiNi5MLaabPfTTCWx4B+rHNm4aJ7iyrOmV4TydfXPU
t4mRaQ8645xGPXTMja4NJdRN0fQ7vXfys6PMqynp6r1tDYzsSxRvKsjP81xQ8uNB3JRuV246Wblw
c1inlBq/wBaPMmE08DY7bdtaPqN6ilgK+DKIvAcGdJLnnRwsVp1I873hejVBxYt7wbBjQMCibk0g
YF2Vp3za2BqywWfin3DA1r71S2FvkDCqrapcSgazeBtGtRyXBW6KMNQuoLAovXI6u9Jk1yPoGmFe
f2zrIKVItqFIjt4c2fy5awrqjX50tUOw+O/ZgEghy9QSmSXH6eU79wXnadcrr5WZHERi+QdNNtfd
FHcRHL07XxmoBjyL6SiZGJxUswi2lAN8L2awsG26+EvKmjjkfrzPxqw99qxoE/OcSXOKbZKSYzqO
TynkcUdzss0ocQ0lepJQZTT2PslKWpOwQfpazmsPhOcYwxW6FEDFXjztvWD5oCB41hj6g6MytqC2
7rrRvtb80obB4h/xOvuQSLznEr0N4za+xblozoY1XDD1zA9DcA5Ssew1dc4K56r1imyf+gPZm8mx
tNVTpn1MgXVT2LINJ6abW1kb967bH6siYJ4indOw8tKF7T8yus43dbGyVZL4YLjJndeM1W4oudc1
41AlnPzt2qQxtLZfnDzLmUHNB9cU473XOA91l7jhBEIlItvVPnQT67hEgJCXc3ewqbcs+k67xVcE
ycWwrlmZ90Y19hHQv/KcL/14HTs8CpmzRBn6jGckUIDxBu+ZcOw96SB78mOHZ7MnK2Ah5dDM/Yds
lgDbmqzFbQhow24YfIFQmne+cqANU+JsS8g25VSitLB4D9OYVduYPwENPU291YVDCg6OkTrSrmws
MPSlR0i58mIoIFTX2QpQAtA/LpYLZTy+inV2H9qwSUhercRTvZXTaByXpHouHaM+aoVjYnGTlyqV
FSTxodox2Dt4y6guZsODJZilrK6jkGHSdJeAvmPwTpSRjvKfGystDkbegxPLXdItCsvh8Y+jfPbb
88IjoIsgOKb2fKIdNR8l3LUZibTdMqIxaxfoJOPzsEm6lFNcPYQp20Pk5NDYNEnkqZ1JMPCJ5eym
RL8Liv7DJub9qgmsJ2xV015NXr6bwDatm6p+MPuLURPAxLBkh6hy5a5LZu2yEc5eLm32tVPoQJIa
JLa2lEiGGNJues6HCorkdVXpiE5L41J4wTUn/G2OwPc4GnkW+cUEnDnxDkaSTTsCVVjtAhpoGbFA
f3+JEuUUAbY0KSd3pLQ07DtalRR8bXJw43E7d17BocPDLmCXKirnLxkELafVT0UJYtlcJ3h2V0LU
qBLEZDPBopNvQ1MZ59DISeQL1Ai8vxyDnbss9+4cy3WklB8ajadVI6y5qZfx4GEIpMnwhvssIAqz
ESenmi9q5uJ7RoDH2ljUCae/JCmrvrKH8aLu+upS1m5+owkefar5i4VqVYdducviDBDr0ItwzKEw
Gw3MIZDpz1QXy2UwGpdtUp1ItKsOdUcB4c3NFm3vUVfNnQ78/exrHVocF8yjU5CmKeN2ODtAhHfs
twLgpGyvNVh5aV72u7pI5dl1C3HoFltyB0ME0lfjoI7qkYRfwWfSbWfq8yjuimfeqHYgBuvolLI6
Lbr5XhiZvw2qeX2kZnnObGbN2G+rbeOkcOCM4VWOKYAGA8+BKvxDNRZapOerFGy0u4u+0U8mEWkb
PKzdtmu166zrsytEupEFMHgY6d3k9bu+ECBSfh2DGnlQ1V+UEmj5ZHQk2boWjXHOWXWmPTay7Ldy
WcuIyd+rBKncVGQM3qzu7NDNmMgUrhhMhuOoP9Up09RMOWoHozicysmJXCAY215Me7sLrFBoLMPK
5bSkwBs36QWzsHTbAycNihRq+czqQRfCsQMoSoiRPMnQo3M4PjBnSBffQTduD+Gs1ae+mJadtRL+
vQZ1B7QTZETX2UIdU2ukUbIwvA9EI2uqfec8WuwKri9RNMVHOz+17hqKGbcHpfUcDdK0CxkxX3Z9
TI1QPNZNKzd2UL2kRpBEbTdQJJlLf6jh4oeZtJA/DC3RfJ1uRagR5ufiOtNnxDyNpGSqjGhgdQLO
Dj3Y1KC66VM0MzjYEHUKQm0V8aCyeSnsrg5HZ76NG++6EdMQDtr4GHcGQ6B+/kJkq72NS2C92lT2
ES6ibFvn7tGetRv6e0hcMJqaoaCluZlLkIzrlCdrunuPeETqMksLIMs1Q7ZtRlQH6bJcz0Be95PL
7NQa8wuP/FpYVep+KarQanHAJp2bRS4qNI8B47E3G+qhCur9cFDQJ876HD/AbhVrEXkeYiOsg9mK
gubD1sxD7XBK7gyiDhyN8QqTCiGVEcHHpyAx6ieoYFuK9maDP7ff5XF8nkvrvh8mco4BtlAnfthf
bM6I0dhAVhyBpe2TBvGLJS7pq83RpMutsS+zCjNWlX0ZEKOGQeLZTEg5e0rARes7AGvkh21Vp2Gh
L8yy5mA/FTT4JV/AdiVNDi2ctHxynzVWMKF8JpgulppxtN/j75l6HCfA4nLkGoa8JdsTFUOVDYr+
6Ezq1KLvCY/7HsBTs4wSkeUYPzboUQuHc9Oylv7Je1rw72KE0Wmp26VnZ2dmQ47DWF0Luw6O3iSh
Uj/PzKmYcaVWaLrl7eyyFONXIiEm3nV9+wxK8qkrSNBu4z3qlC0zlB2RNkOYJKitZjW/ytn60Ib6
DEqcGPdJsdPoa2KrJAbKVqgcPR6hMidbVmi8qRfaLEUoe5TVCRkUuM9QoQmOYNDrVAahMBfjtaoz
6xgQqomeS8XbYmyiBhRDVHvBKQeSefQnb2+54G1zvEEW8T0bFVuvjdFk+8HPw5GJIKrilR070E8u
/BItFocpItojj04eyLKq3QZxdj3pBK6l8MS1tjqohIYEzL4HAZu2yZFZlcEzOMLvpB4BEp3zN+Vo
bli26WXir1WEKS+QBT/Emn+ggX8l+0YdBi+mKT72W0PrCM+DpyXFs2e3HaFr+bdpCYadZU/f21hQ
yfnqDLfgGREiwHWTeU1tauTYs++VpK2RuPcmAo7zljBIF0+AWgut4fKc+iEhAAJ1L+2Zds2HTMci
NEwqTiSakOwa1UdTN9Q7jdkmMzwdU3aFnqugh0JGBLx4BJvhUplfp86+dkjy3PptczN7xPaa3TNA
akZHZQ08ulBo4tyOEyyiSMN/zt3CBF0zbCkD97oDIDCeB9BxthOBGI1Dr78hOXTg2IqeO2OB7TOS
rCirQ1uqEsa/x9JbPtZpqe8VAdOR67UfeU71QQMqLzN91zX3VWVaPJjuEjLRDTPDI/qAk/UewcdO
EwGiD0e9TQhZTpIza+ggsctzke1bszrG0vdIDMDjTDc6XsYVSjmH6ONO2dKgUW7Xo31afTeN4hoV
fwB22t5q9O2IAuF/u/OmtCrAtSmDySVzrVOtc+6LY+fcK3WsbMs9zjpx7a4AJ++ZKIQTG1IvC26x
Rbfua7dN2qjINef7TqIhbmHk8WaWYiKYx31BAU2AaUZwhG9q6K/ld7GQIWMVZ1WJNyvt7U2V0uZY
vKecLg1tuA8E+Uh3HAYZ3hhU20CyWTZ+d1ayfnTaNA8nj7CvXNyNSFBYlOaN5/CFEe5RbsrAa7hh
DQW0Itl2InW2P37ClHUWZmIENWq00f9l70yW5Fay9PwqZdrjCnAMDix6E0CMGZFzZpC5gSUzScyz
Y1zpNfR6ehJ9YFdXXV5V17VaSGZtpg2NU8YAONzP+c8/6DpduOP4vV0nvokBG1oetcuNENebiQeo
Dp0XtwdhwepSUW139Ymi/9Is1XwkX+px6Zb+Je81Mqor1WBhC02pkurZNLaLSHER7ZrxNFT9TeJB
7o50us1e78RmFgQmqBQbfSt6ay17N6btq8yyj2wRt10c+vXwngMgB30O8yc3awYH5S0VBTuIg8IH
8s2LKuETznZGr2K9xZmdbccyvXUtRR50CLt9qexvjSa+hQvPfy7HoONv/Nz42jVvGXPTIUrzoO2m
gLl1GNhs0EGZo5XC3Pk+7Gd5a0/FvjRi7I2wY7Sd5jnKwYicJrpXVgoNvU0LvuWwMdNxN+Qtrmpd
OWFFqvZ01sopstdo7NVmHpLHygCMgY02nWML+4fWivF7SKKtg4H8fmZWiznZeoTi7V8jHlVZFDJ5
uyUEgscxZVieiNrcaVZ6ZaMNMmSflwXXa3TE8c3Yd+5uKgfCuJfpx5RoN7MWjccim3b52LpbMbC3
dTBENcCbTbOQEr3kchOxLu5hIPghiN9mmZJwk6X1k9N74SahyYHMhtf4on9kzWoqbljxTjY1QARm
D9rgxoHlgM9YVFozESYbAissTGWdfZPXxenfzWm1wPLIPjFi0OuWfX6XNyrQalP5yp4Dc+6YgC/J
tDfcNlAC2lxNJkNvxAdOsEOqW1RW09V0qziQEYbPKTGWaEqqG2J0DnFDVUeGs7EjqlhBDaOxGtJ7
zNjZWHlh3pkDAu+9nQTusno1nwfbvVpwQ/C/HZd9FlEH9Q6wJueoE8dp0OrV6DtWd0WFWFxKUQG5
pyQSt+XZI9Xxhm73obaYEqmlfCsbjL4NPXodB/XdhCFuIHPJ8vgSSlXeal54GVMasJwEEjhX2wYN
0IbT/r0aI6hJPYUYccK1FRZbuDTXPht+dNYEwK6y2xTUZ6e89o0cnARImxK3qCGaTVBJHKBkX7TF
juI8gxMyIuPPwmrTSL53iINE3oEruQAKmKyYfqu4W+k8/Ri1bLoXmX5k3zpxSNyK0hoxKu2CxtOw
ANAIOCY65WjKojrpVQ0JL013sW63eP1OHM5LfQ++/WT0E8dYXcLdwZWdedmUBKE+gZzl1UnOxfBC
N3KIcJcLEkGU8yjTH4q1H2XzI+4DlLV6+oMlUvtQohcfq/kd+8/sxzQsjEDgduhwxzVTV5s4c3zF
8YbPNAaJMRBZUJfEkA5hU5GpEROu7hn3JR7YYFn8aYqtN12rzrFbP2S9nHw3gbZHEMHn4pT3kCwZ
hhogH+4ygJkWO0IML+5ApyIRAdll+TzlovUtvH5gpN9UTRfe5qveAD1RUD5pZQ/AjgXxejiaQ/Iq
nJ2XAf7phdJ2TLYhykhsNV3sn6N4TA7WIrIgAmLY6BB39HbOL9HwLhsX5+RkQuJEOtfM1AGDKWyP
02Hwi4esyhTOD9O76CnbvCbay7DXD5MZ7/Rk0TbThMt1wnNZRE5+ylIg86SG2tQZvDvLg46lqO8U
OWQb2PkXXRQZsQGzATG9apFvz36oed5uBh+s2oEqJVW4lQuiCaI+q/daBZ9myUj+SNSlxml+307i
LjHCZ5s9CrEBS9eKPsyY/AwQwAx2cUh4mZY/lz19jCEoGfQpfVRhzrYywp9PJnhQBW960Jj54/+A
qKEh6SnGDnvbdxGPPoCSYnyL/TLGwFrsfIKUC7+x46BzlmM5oOlMu0UcTRp7xyCBuhvGnUjSgqje
EbB9PFMP9L5hgMH2FbFsqRE+coXbXQHfzddSeeEEIKHUqB7HBh4vXdhbJLA+d+HyJtmEWbRmnKT9
Sm9xQZ9+x4FHjdg6N1E0u6giPGPPzk22kJtfS1y/Bek2WzKSPnIL62gjG2FCLeZdSF5s0LuKFToA
qhtgr0Q+hGAxHWli+0UVN+ASM1OUrPKVOS0PIjefclMdimonVY80pKmLY+aNb8KJrl5NIEHcXg0v
g/qeRw5bLD8t6oc5cq6wjpha1YYKZunedgl1KGq+TUct7w+keSQwsgI9zz2/Vt1T3qE7qKCbbxtl
wjuP+wQGmfeIb8IhzxmbGBo/vJSZH4cYX0uXZ4Cwk5xBJW1W6uJfHrl0aaWGxa2hmsf4m25FoDJL
MoCDR92m7r0W7hLCMk7cxrhJx1Juh4w1MjbNzkVhsSFTqD4wvdxVS/mCcUsGfDbsapFfjWRobo5E
dbW4L3MyFX0ZOEsLOe5s1Dr8dNClpWNI6fQsLg29jleG5ORwiCyj0++GPtr23HuOuWSflIw8JmG+
FurOtBl9hmRlpfOVWX4ItobuOhfycVSDQ3vsZRj9s4MVqXePwVKuF8+eYoSFmzBcl8gqoAfOpq8l
5Ruqaj9cXHVKDEZPVefy5nVbBKbevriTejZm4fhNU4GL1V1EWUgyjWaLPRsJqrjRvF0GUEE68Xgi
qQLhEPBMgP8tPRLNBjgV0qX2WtuuuSmLo0uJdqqp0KdKbHR3mHcja3F0ivc0sT4apymB3XncYum8
ubUB1UXDUlyxZQ4NS6WtmU8pp0SERp4rPVJGApAGtZz4VZvCvX6SpBjjAjPeg8+fZUTAhkEtaSOw
XMkXxyq24z1haNuyTt5irb5k1bel32fNUBI/KK9xoW71pW/3wsrekDH84JsbfjOJp9U2gCJheJwZ
asIS8X7kLbnWIZBVKb+YzC/DsH3Ip/7smSB8WT8+lnNKpsfMSdv7dt63N3itHYswlsfSJr2r92qC
fjpSKFYBjN3CylyPqxW3LRG7w/JpJBSbCYp6o49+EYvb2JjJiuuN1YLXqfcGAp2NQShaoi1OkGQR
/VYbb7UxwYrL2xHOJm6c1vDn2sDspx/2pUvUVW8OOJ1r08WqmVXUHXkRox5eO6ung9LNaxLZHMM6
lceS3uVmSL8FIeiWF4BnWqubgnpEzctnNZcgAYKhGYPC66w30abtzQbuLOIvt16lcN1pnPMw6Kb+
R6404hpHihKP8CNdNuJYhk9lopkcud8LzOFOlkiuS74phkNmVJ0/wiREkeuCXDxklGktR5DWhHem
wj68SY18WyTWl6GyjK1jdGC3bBqD96mG8TiWrNd8tj8IP/JQkixf6jhD6VtOdBoQeWgMECctpv4Q
6U1PlqAnSS4gsSptS7XB2PQ9rULAg/x5PeAAxde4I8ey9mwKAQ7+kpASq/G2sv9ps94i4BqfzBZx
RBbnfi3lGUgOhkOdnNhgPjryfYy49fao4MD/C3ffORF7HgbdvmZRoBvja5tr8HEK566OkZH0/dVy
KL1r0Yx7q0I80HcIx1bCLA79F+jOx5ZADF2l4aat4qOTSOpwlFeMgSr4XfbTNBlFEJFk11YEQhLI
PB5FV7yWPdhC5olrluc/tNTEtr1/TYrqy9gjrDXx5+HbziQ0mn6VNds2hlogdGqMqZyx9Jo/9TLT
QfCP6dwT+Af23XzaIyUPtKd547Ti1miKm5QExUOyFB+1VGfldXDUZKTvUMQRpjzTRSWexRQL+tC2
V/qOba8/Dlp4V7rua0xZZffalzb0lm0OS8W3O/VRFskX044wibNACazqoJd43+tHp8FBRC/6InBp
q31FOIEpkzsSx/CtydNTKyL4IBWSXAjIRjfvkEoieMZZkjRbb4N5fTANI+TpipjM4tjriEc43AFq
giaG+qWmsd2SbnMkEoo0ZcOf8CTdFqX8IQvOchN6vq8V+X09IYguagXBDnbaGh/DlBk5eBoUqeAJ
tChmpy4/TrH7IXvnNNlM50bPJd+MTn9r6szi+6hvSOUi5IsealMVLkM3W7+RYXScI4OGxOR7DKP0
24nqohPZDXqLESIMU3NDSz9HSSIxiVVIJHP1hUw9YgAsrrPlob8wrboPpL68Z7Wu/DIuiQKQtHuO
gzOXAycdnGStON1mt5B1VLoVMQYV/LWcMXlG41571nIQ9kdt29JnZ822aH+zrWNH1l7rsyuhnqGf
JUQ/TUmNv/HAucPmg6R5Abgoe8jJJb7ZOUG+1D1EVedQejWLT1YTMmO2lLD5N7T2kG0iEjvsVaqd
hoQmSbt+FRP8nhGCucXOxPcnzRbV1lM5uRMq8mpkIoUdeVxCExZu+FXscllfZwUM5CmKsImrb8xK
nKfIfFwgmYJ2lN6m1KM8iNbtOeIA31ZOS1CP+4QOhBQb+AQMCanJXKJeQocYcC++Ux0ZL9AJ0QfH
LKwY0ywni72ghBcUpAvkFkOmHaMZFuVsGJvKQCm+xKQBeRFIuSXDJ4eRZV3JMgAOvBZaCRQ0gTC0
j6NFZmwWx5Q7pfoh6wZVgJIgWwvWRM1ySNui4zlKo7Mu96VAjg+rYiY9pTwazKlPjmbcGpN4Tdpx
Ay0o3OFw/8Gd3VueRgRPu163KGiH/h3Lxt04bHtvTY2yLCKEKtPv0rfGMG7LeRC+5sGgZyRP9gDH
ZTGeKiZoCqrP1uutL4x2HuEMlLumN57G8BmkjRBV79MQR0kQmHbUZ1N74kYfMq1+LevxcxnkVvQd
/Eu6SdEwdm8UZCLoX8VW4qJms/Qsl+vIyqA4asfdNJnnDoXjRjB53VQLjgKk++wbs613ep/dl7Z5
0WpizZZKsvycT0LvFMh5+Z2xYHhBL68IvKKra+hRrJfGIysZJmqyPoT06agiE8A7PSbpE8bUxqhX
2ZOJ8i40PjX2RugY5RXfV8xzmDAsE6ydAhbvxqYJjpfPIVKBXZBdZRh89HbRzyku7JNmvqgwaogX
Mi6Z231v2IWDhUTHXZw0lR/12kOYxD/SxdnD/nRPZah26aCe6aTsDt23DTvAgWGvGNdoXUV8FtCm
GKX5PJogjw7K9lCcizU1Ff3vuzG0ztZ2cf4crOKmRsswId7e5YNMAxJPYrSYGt/Mh3MTbSADi8CS
BMHieNRAjKCyrcyZWZ4w6EO9joTWSfZ75nExPmY7yewKmwbvLTOiz9SUryOkKswkrqiXdpHzuWR1
EQwC3pzQTmmdO0e7ql/MKPyAKDLdoGLytlhifWim9QRd8ISZAtPPpXzMB1sercSi+Ilj5bPo2E7Y
Y2zxapNUtlE1KZ1xLDp/YbKGdK14yrzpEzxV2+MncsltF6jacT9nYs+2C1A0TJ0B1vIwndKoiPZa
1H/DY6JCqdhd2vUGsfnFwKFdvnf7SaC/y/O9qCCFZTAbk3UTat3G3equqg7wnskcGR57ZD0b5u0R
nzAN8OLBwmlwvNPUp2Rqg+JDfqR8gmrIeGvfrbQMXazbvR1BleP5rnKU9kYEzbjSUMeOy7O5jPuo
HQmYQ38xk9kYzOmw7oRAioalPsevdgd7Y47DfKsZocShqiGEkPKibgDBb+dp0f0IVeamFAT5GXbF
FkXgo8zY8/Ep+oA9T8mYzvO+7egb7UG9eGOMLt7Jxo2bdRPsTBuZSqkhJsGQIec5aVvBULLuHomn
RTbjRAaknp6I0Qgv4IUVx0DrLrSim7xmluYJ3qoYEXkqmrBQOgz2L3kzfJkE45ISNtgGEodB0g7R
T0ODEKYt2BXrjDFh6X3YFkTCrFzuinyxaNhHhcoKyzCn+qoPEED0pcNRt0p2dUSiYU/krqLgALT1
gqKxyrOjc0EErxvQWSMh2iAeT/18p/tL4sSH2qk/EDnQmaiQ+BYH5pSSbK9eZ90yutzF1QTkUMEc
KUJzuY0LGExyaogxXV5kWx2b1OHqdE/DkN6mVAIOWX9nWChBgTCIrAfKF9OmYbJQfUHMuRZS3I4k
iDLGcjJfF/mFi4+RrA5l0vXCfak8ThnCoCUbxoYmvAzQwoQ8j6cpuSJQBBEoQQNktHpyDDsXXVZQ
2SNRMpa8SYb2BSF4s2njQyYB44qpOsScV3hRxfXGDN2GW4UcUyNTR1ZesYkb71s+j5dkAiVs8OMC
un+xB6TbrkRXJpbqS0xou8/I+liRUCRKAGNLJpWfj9N1hgdwZIrjGMynem7Qg8LLoTGf6/kajvEX
CBCrQAGK+QTTDRO3vVZ0W2aa8Xkke9iV9bGeQSOglKWa94h3ShSvfIaedZdS7B2jCugUiy/gVSRi
idKW7dCXuNCEyRb6IPoogVjAni4YSd3XujNsZjgx8FkoHCarv0lDpidNTT8tp2wLiza6EfSwJ9do
ngejifdm38GuiuW2JrGXXtfdRKrAr1VSYYWwdzMTTGhhqptFMIIZAq8npTo1Wo+Xj4h2TV6SGDqP
FYs1/O5kziMtAzV91x0Ndqa8tB/zBfIdBCSKvLAkNqk8qrF6KLwXgDzG+bPOAIbjQwttcQdSSDE3
EZ4FY+97K+KPdoQ5Cy1i44wgzJkiyXYyAda79DPSmDhLm/EQfIfNyF+Dd444H9vibTZGWgbraunI
B/PptZBW4Wt93/ox9pPbzDOiE3zYJ0xraMK52nYLlXmy4DojNgfEpSGrdGLIC4JgQ2OVEBaBFY8Y
cVbFyPdKNQyZNUaYrYM03WS55WKnj0a7mR2b+fe4nGrlSHR+0D7aJYf6m5QB5KSjyLzhrM/5duKQ
0nW1NRGiP1L8Lo9eByrVptgKCH4p5NwTT8s9icE9onDsd8IeL1Nvhr6T4qw/aZ5BT0CHC1o7BVpH
e9n3wzFx629FG/KUQOUbsQCAZy2wSpqgc7dwJiOt2hJTSrKBluZ+goavO0ujJlnPjK9jDTe1K/Kv
htPeMGPEawpuSZnN3+Qgb1SV76MFZRrHmwkrdp6mPcfhMQzJBp/6t1wyaQxD2QOCepjGTPQmieO9
qJSsyTVgvCAHjy/lfPaU/ChvcDxu3LdmHGAeFjUjPQDMEcZ63abNqS11gsy0xyxJd4tSZ9yjdhbw
Quj2RJUXRbYv1Hhhq5xooI5QuOFjM6NhQ+3iA2zGwEuTYptirO0nqQ1AsFTfNLvw5w5Cc2O5zxgQ
PS5Wgs/C1Ho40DRfJk3G51Lzdo1o1bHFAoGDaB15tFBu7U814mocEk65Jgfq+1gTV6/ha2khHFgz
pFlOunvRCwej6nncZLhI09tAneq7D9GPFwe+EaQ8iAeZkCeRdJh2ECGDG9JyoC8oA9MAEo/yy5hj
EkiKjLVt8Yj1mzG6atU6YmJ0M8bW16njodWkzgHlEHBstNNJLdWPMDXDQ1iC/KS1Zm4XZp0+yQP5
TWrP1XbAdANtK9uK0++BjU488Q+iYWjcFOw7DdM1NJagjK6t4zVATm8oVnsL094DpdLdWrn87lph
CTLo1CAh/NJMbUgbG1/VaJ3YM5DqmuaG4dd3K0/IjZ3krh2sUyiGY+TBE4kdC8osXQ7wPaiV1Z28
41iQCR1B2w3MAXLXdO/FrMasBLGbPTQAOkmuJNURXzDAoARpzaSfOlB0y3DAHCirkRsURSD6xMX/
l6mavfgD7hq+U8AZ6CxI0UaoX+wQYlgPnMGoJY8Ywrfx3sum+EoiH5zudP1GP4epiMnshJZ2IsPu
oBnyqRg5ocmde8QZ3PDLWXFponiHIGFVBp8Su4fMBVvftaTLdHTFUrcz4YGWbj2qrj3OJkxf1xRI
F0gG34Za0RxmLX4DPQmKVjtHlXdK07TBMMegtkAQwAw2OtrDWPnWyhe6TJ16J5rxUcs7/VjAil7W
2UkVtxMWKLIj8JmKFbwaLGPOjtRmT3VVqEPUPk0eCe9gpdvYWgnQTOjnjF41miILxgcdCxkXflUn
t44WxkHqxXh+GIy+9rnpFAFw0zZX1nexhOm2cWNAxvwd+z5AooFWiig9W4scTGeRG5iiE7diQkot
Iu8Ej4xIMSbQFYaehD4/dn22n4RH2l+1vEq0uoG7RvB61PKlwS7lrRQfIZ6bZYmOebQnH0Bpr1gq
KRJVQ7Lkq1xfvU2IDOJQmhtuCdPqdl/lWky7wFxNF3eFQRGeU1gAkPdUGDpIimUcp1ASfN82cBEJ
ajYWIjtNEjfrWoKeZ+KSeQByyfIqTNTtBdCFC13QcPptR9mNb5U8SxRut3llfaE6Y4+iCDxRLY0P
cQZJvg6nA2NH0n8JotzTM28hSX92dW7sNQaG0UIRHicvMCZLHlqbxpc0Ix0KKY3S0uzZGU+xtPeD
ENGmLkCUWS8/9IiNwW3MxxQ2Ct3xZzxy9JglFBm9osXNq/qj03SONJM0TJTd53gxiL90QaxnToaw
T/pg0Vb+mjFA+iw2SpmfWmkeW08SCYTURBDlWamJER2O43LQvqqUWrlfjp7GiK5bYRK0SodOlAvp
VHm5CdMp3jqxEURa0p3VhAGbgIOkl/HkV/reMTKLAUuCDpkyPVL2lzFPnO3i/Ziqzr4IOK56C5cj
iwtjXztnFb/2RXxqOHcjAmSCXlu+4fryFDvxZ73C60Wfg7b7xhCGp6XpXtF3gJJWOA96bzWhif9u
pPz/SIb3i9b5v4iK2ZOOZa9q3/9crBegEK/+8t//8vyefe/ipPhFrPe3n/+rYs80fnNRJBNwhZ84
ARwo4kYQBNwu139xaJmRKpuEwFh4aZSQYeN/+2+m/A0jXkl0kM2gybTWYKz/kDHzTyYfkSAUaKl4
2Tr/imLPWPV4f7e4kLiD2pYrcFTXMZhBUP2HEBJi+pYK1n71EBU/UutlosJrsy7A95i9vtxWbDkV
OhaJcWTMbKAM2z9x2TBWm5h/9gn+YLIRhyozvZZP0NThBu4v0NWKt6bBeJmPdpvBhH9I+rc1n145
2GRpnz9v3f9f4R//mXOt1HESsv6pTP/ynr/P738hLz3J/9f/+J9dtv5p387vn7+s9b+90l/XuuX8
hrzYZiXhTCt1k3v517Vu2T/XuuewcljPEkXrX9e6Zf7m2DrLHC9bwAV7fUD+Q51q/sZsllckp4+o
Jh6Rf2Wt/yrYRzCLPNbCFAfWKMFfSNF+labOXtbmomQm6YSrPYSOttIJqNgCYoQDfniXFTU14Pwn
EZvGT4um363wn2+8JvAIHnESjP7or+14hmg4aNRLrJ2wF/NbCXVppgVv4Kl72ZYKBncLA/nXCCdA
K12/zGGfRFhzJBikMFGFilGgesALeD+WGfVbd7KoKlY3yHTBPDCpD6UYHtMWI7C0hz+NQIOxdc3R
JEkNH6tvuJXuZ8zpCTZ6KPLsGUF4jHLTaYqzRUZOVzjIRoYLLfBZk7AYzZkxd3V0SmJBvcKPI4qZ
1Pk6du2bTB7hgT/rismh2bBhhN4YRGUKgave611+6y1MHazkfYiBgEVlfDS9eTe07nNUYKTa1l9X
y7m2sxDCQLjiHSys5cri6gz3hR5f6Zs3MxYrM+M2p50eB4fepoSW76etezvm8rm2Dd+bp/36hp1q
j8PIMBsXgmPWuncI52GBzvj9dRT2lnAQ5FpgamfZJb6GXqN3EOv3AI546ynhWAwbKLWQn5Z6+AGc
IzFoxWxnAlTBXBanBwZWUvk45N8jKLgTXm4Gcqy/eJAClyV7y5lpKWCkpmOWSWetT9oOdG8rJ+NF
t9BVA07WdHHSxMVLWc6tXbg3dXtONHXCCQFvAZzXTMqTpHGC9kUrp2NdO0FJAKrhalsHj7Y8vM28
/Srxy1HA/O7o+geibeOPZ8C6PoW++tiTq8HD8cc4tKZrih73gvZlHG2/dwN9woPIRgLbzNvVLxCX
rh/OtGUmfSfS5HlwopvYy7cWxO4sl7fJMATChgmUEdeiAGUaDN2s+bok3ZeI60GxjNaLVAushkSo
gnJBIxR9j40hsBPrIAvxkDI8tcSK4njHuaHiLLAXYMgNL+q81Da//VZ04QbPur2eOue8G08zozMj
7ANzpHum3W1WtuoIIDmpbLvwMFUVkKs93HUNui66/cnoH/V+lTeY9llzTdpIAj2S5j6PBz/PbTAa
VmKcv0mGZllun5uOOVpRql2cVzhfFH7R2yCmeBH2c/0VSsZpGbJbHEwOqrU5udKD5xT3hZDAfdNd
ZE53QK5PXhQGea7dhEZyvwx3cVIdUA69DG20M5g3zThISh5hKFq3mWh30pouQ/SB9wgKjeI+wu2s
jZnYEg/eGOG2hqFPsX90V+5u61Lfhn+SnPGPl4OBhZe0TYoQiIK/7pMDlXxRjk730ure82pDnOr5
FvhLIb6Z+/bLYuSf1cBWZkx3EOC2tUovClCqbqvHcNhXVgk7cLpDkrvHJvucuN5Wxxq7xrVJ1OJS
E7EKAereCbVni/Y7yeWZuPFjb3L59TKA9vREzA+2amiVcfiy5HAppvI42wMCoJFOtd+zaWxxHEHv
w9ZkWvuSJzyF8RtCenbvaoj1aPBPyFUDs8X5Z2dN+k3fVYdp6r/o8Bmbkmk5JUbdm3y+aQv1eot0
IsiU2nkzXPiIzXWKkDYLKDQDoyawsmm9HfU9zPpDugKkGe0wFXupZzzq1bHCM0PV3SUyh7vC7IO0
g9UF91C0yzbNDWbr96kxXgpP7MsaJy0Fj2KNNgx71mnl3cbNq+UMdwSMHyg/GS9vFkgQ2iQhuXy0
jAVolk/cm1Pf1QccDi4thK4YBERVDv4vHF2h9ic252tN8Pva7OfOQHKhgSveGvopOLV/7+aQSqdw
7KTuXmB2HyrnS6/YrlC6RbPtd4iyTK3bmWbpY4d40NB1gnLucxne1xLjKgiiSuvBELmu6wpCKiFs
rGpa9sMBFS6zruXWajHF5vlCVr5bzHbXWtYhRGEuPesA6WeIHmowj6nqrx0id3IyXpow+VgfMMFm
EHGEtQ790Mx0HexYmtcWuPyfb5B/sLT4eRFMnbLFxVTfxPH914tg5aJhzrKol1IwBWQ/NHlnwl4C
PAhWtkT6ZxvyP3xDehBCP8jLluYfH0CtNbV6pF6wKnWyVwrcRgamogqPblRj44873syDfW7haUyc
CVN29cZ25/T2LW0hJjRhuf2TS7De6N+XMIRXrt8caw8SEWlH1trqd6ZHpp1F0hyH8WXEs2dB8qt5
gkkcLahjHZoShbPr+HVNTZVb+1bCUUYXi/voiF8m0/5dwaPIHGyjtGtLa5G6ydbVvBu4aqtVKr5f
7AJYm8lzFYM4luV9WkY3MMYCMZTHysPUbKju3S7nIHG3id3CVsa2moF6mYgXK205maH8Mm4p5/5a
9OktbKBTDLDZ5ua5bZwdTApk3gALzAPdub/oTGQW209t972jMgH2uetS3pJyMM/6bbUY22yGl9lE
kK+9sljZK+7BDbEA5P/iyFd/jQrzweI/MT/jtBHaM7jlGULqTZ1jcPHPb8C6xn69/o5YkwaIGjKI
yTHWB/V31782QmyrY66/o5m4uVp7M/9rQPj/hT7oHzXyv3T6/0UceRx6AQqr392JNSXklxSPO8rH
avjLU5yg0nj/Jf/jbz/9997H4+7gRkZUj2HRl/+t93F+s128ddhDaEB+NvN/731cDHl011jvqhAO
P/T33kfqtN8o7xzg5H/Vmef/aEJ4gi2L16PXN20Ir+um87sV5IgQLVKZLC+IoZAef7dm7EXgiaWt
8ZFq+nWUy0dqmzeGG+2kZ944XDtGo/O1yyv+8/wk0nhfVca2x8ULgV2C3FKcBw1v4/gxXIZdxAY1
luPezpNXwgQc39UrNzBiQdZoerCHdNoid0HVVkXH3puf5jZ78MbyVU95wLI8YHLVzG8u/pelGz7P
ScpkzNEgYS+MFtzu2rtO4FXV9yHDpgrXX4YPyns2U+Op0JptgtnBwHGA3R+BH2r4qrniaozuXa/M
80ScqYsLbiWxhHC9uxAeYuliQ9Lnhx67j3YqvhYENJeQP3xYh2UH/yUmzckvEOTOY5xt7Hw3q9vG
Q6ZTO+1zNoUQkgiTsBNgVD0Up3GAFNK0jwyLn6oSyUg8ZV8L6C4wTB6mJD7OIbQcBV45FM59ZExP
luRHW4Oyxu5gozIwZqSnvRQbd9RjaMPuncXfdzYSuEyoR63TDqnRYX0mkYot3zKUIJ1VP/QR49Sp
YZIaU+hY4cGred2f6QnQgZ6aDiZq2r9qizh5c/hDjNVjbnAJ6ykExcdlNJ9h/1JnTsNcbAvRN9g3
6zvMxt4svfF1NMpwj5l3uyGiwL5i6jOkxYOQ9DwNOsxpbgitC6mMEZkhluRdKnM3avVJCXUk8oEv
ZMnblEEG4kCoT0yWfbfj6By1ZZ/Gxl3TMOoa4F7FmV9PMOiAPGHtYfsDqm3K7t6NKmhXArJByx1e
uuYVAPg6muF21rU7J9dv8hR6FmS7Q297G23UPyCSEHoxWdDxBQME7uij0TvPutffavZzrupLtXQB
lNuudu+TKPlaGnAcu678HjV8Q8/dpau3ROgW35eCSiu3lvcWUNaRWL9P1U1HZh5GMjWygFHtR2XN
uwkqtZeaZ1VYp0wTgd1H91zcTd9h0iA1Dz6a9qOPqZCqhTgEG63x3NVB3mkJc4T3UuDesXK56gbC
qh3iMJKPAQbrOxzkD+DV1yFvXjHXO9qyes119RAu/WUW5SP6msQfq+IV7ZJnTA90qFGgactTTNaV
cvP7qDKDZWW3YZ9Db1w/VUM9YElL4xZb6anAD3twWwYE/5u9M0mSG0mz9FVacl1IwQzoIjc2wGZz
89nJDYR0OjHPgypwmzpLX6w/eERJM6IiM7v2vaFESARJczOY6j+8970wBMujwcGxz8KMZ3gfZb1p
tJYl3HjNDJ6g1jxpcXY/inDrT5RpVrwPebKGpv0Y/Wyf+QgzUQ2ZZyPhw0Okcp8YGJuWDwOGuteF
Ww0KBSLZfkcu6g6rmjzHPY3WMCDLTUW35pv/BQfwjte7Igf2p2l0rAG0vZ7me70G6t6lX8Ja/yqH
eutL8zzI/N6YFApkyBCraihWZdOeG2m/16N17MA598I51D1ba15oVJXrSSIecvyfWWwfvdw7tPlw
LurozZbG2Rbx90l3nhjensrR/j4m03MY0+wyh8n1bC+s+qHL1KMOVd1Ji/3k84hpdvxdk/6xYY6h
m+prJf2fY6ndycY66qZ5QnE09PMTNJhD5uDTiFDETcUReeXJ8bXNtDjp6DB+uaj+qq//7zUDJz7z
Y99mhEz1/qcTn8DpxIkgCz4Pfo6Qx8WH0dRviJ4RlqCG4Cd+l6o8U+QHc1iekWccnbDZIFrZVNIN
/s2r+XNRu9w/ROYxFzQ8xzC8ZRD9y/1TiAa7Q9vqz3o6UbYWPH8OUv+IGA9sxftm1LaRmZ/JR4i7
8C6tyZ8zolM9hceqte6LcLhJKBpLssbnC/v/Zc8/Hf8aHlXGP19uXD9+fIC3KH/8SiD8/D2/FTrs
H5jVEgaGKx1S+rKA+L3QWaa1puPolC0m4VjCoYv4vdBxrL87y3/hN9LRMBj+v0NeR/87kwa6LCiv
n1jW/9GQ1/nTc6brJPoQFcbiHNIrFfOfOhUDfiCu9BY792ipwNDh9Bm5/oC8mG2tyC+lMYh9Odk+
jpcZEQ0wG1S7c3yQeuqso+KD3GFklmPnnzsfy02TNNba1cddVHZiF+VDHFRRzc3joXVp2gACzHiX
k6tkpGN7kG0jUPj3ND9tfjNwKBhGeMlGYAAsBJH9A7TBVJEuSTtIEVPtwyX28gaZHihbXgVhxeo5
w7h3TJXfn1vgDyxp9dOch9XOi7D9zr3ZPrkOii0X9WXq5N5RpQosQ+LE+yqyV6KGKZFyDc45Q8hf
noS/OlP+4t3FZsN0HzkDeEfzTzN03Ya5Y/kt0sOovuUF0SZlhdcIfZLxgNVMMf9mjNksCRrwTfv0
jQUnjXLXhys9r9p9l1rfiAq7wEF5UR6e4H/9+j6z6H7pk5ZPH9KlToYeSwiTrfsfT5nJbkh///QD
iVdnAfTHTkQaF5T+QUXHPqLu8UWyHN2Yynv8dJQ2tb2b3ehx8Ouz8NFPd9EYHpFgVyfnTUtajK2R
ec7h82AF1M+ZaN6mBNF37y2fdzKIHTKIry7mu22YuXefTwCIanDeM5yoXo272ay/6LF+UF49bKe+
KY7zcCNzmoC6fN4rGc+BRu17Gltj31sLQakwx6uZohqpCgrr0SWWihUzbKSExLapv5/BXaz0Ovlp
j712rbC2r3GBYrD12PdLRvJ5t8LpMO6J8Mg2pPAuWtFsDqhVwuPnA0KAwfhvLpzPI/xPbz6LFZ/1
JNMCm0bjj28+QAN99DJ4htBtN7UTkvPj5wfUoLdqglsGVUysrM4Ve0OfIV3GWhA10xMWgBfLgewl
6qLeYtDHpuemyc5Z5stGobyDlZavwsOe1FWJEUzzIa5mdZW+QEpk+dEYlLR5W+D4iBA0yDpjNm51
zbBwyvU/Is+Yd9WA7aLyJbrUBJvL7C06KbD+iLdvuuPjfZnag0jK6trbYlq0WzBvBrS5E0kxu8Qu
kNnKYeRL3VTM3cxmJ9rhI1ZJeqlMO7lkc/TFBmGIT7R/h0ze7epwji7l8gvZXykwKpXscuAu/G4D
2D56DgSyJpIsI4JXXBjbPPeeY3cWe1coE0gUKMTBQPEZlnrybz4oPhA+iT9+Uq7P2sllqWZyii+B
k79extKCQgKXFZtAFQMEiSnkgB8ETp/ehthiBQwdzR7HVxiRV0wI7HnkzAIj9S8s6rztVFAbDrQY
6PumKbD776ZodnXl1tdQKSyPJrVeNbcuHtM63kaaheUrxdQykb3CudQVyILJCyT9i+WNZRKsY1TN
rhO69pbrzUmmyjrhgUOkCa/g4Cep3CXQsE5hpj2BrCr5h+7oSpgH1BREyom83SdGv00HnGwWbs1A
6ZJUHrTZ5JQ9Jbq5tw3PApC57epoOs2O3JZF1u7NiZMZEI9riHJXVNm18rI3pOIExOhDu5+dft/b
/k+txoNaR4aBhhP/V1i4SVCVxvukEx7DgPp75cDAbEFrMKwFLFaGV+zGzJdr+91ysDTqLSWukwJG
E1N0H1amf4ZLdCpQfsjcUZtB+N0265x2G1WKXhhg4BYKM12oJFAliTTyptxc7Yki9zc1reC6MzuB
9HWB6eW9us3ZhYdcBU4b7X1ttB/m3nqoKgu0s/aUxfyXyNVePdtFeI+CGaJTke+zjlk4iiw8vWmZ
AnBr6s+2NcE2cXJA/CB6zraZljTrtjJcoqL4O0uz7SgUzS+EUiOlTdRH03bwD5mCYUDHzIOM6fNl
ikbzz1nxZTZDuYOE8KHXGSyYFk16HTZHELX4sEa8QaPxZniRsWpNMKgErkjMqavekfplilvvaA3O
etaGba7ko9tpd7GV7IfRLx8jNwryHbFOw5c2SeqDRW4XIkFsJ0V+kvUQcWCIGjCRi8sND0OPkQfX
Y8+YT9eeqt6xdhS6AKhG19qQa6hfJ86vdRTqB+kZx8Zwpq3dZA2UR9zspIFWqyoJf6BLP2No1nd+
U+0zxgtu3zfw5bI3oRtXG6pSmIjViEYcku6Bosd8HJwGr7MA5u745bd0sm7+EsXZAVLoJw29EqAj
hqF70+4ATo1PJKf3AbCPt9kd3+3QTAIskoAs3B0phNGGXNO8N9xt36AE9mjlLeCGg7RYnszZKUQ/
todEehsEtI0Ib+OgTTo7xaY8JT+LyqgPIENfCHIJ7JyeTZX5O0zVV5LYt5GwmWlYx3LCTeuBeRD+
k9a119yCfvOv7+o/T6QW/QpCFouJ2DJXtt0/1RK1G0FPAi6yjhtAx04LgF5YiIQ9XIQDuUps7cTT
gGATqkWlr9pJ8hXxxAXEXXYYapd7tQG4EibG0bb1+7wkFiqGWSFioIJ4zTl9d9RH4ykjS4gwq9oM
1AgzLreir47o1DWl9tpQQxoXKy28NRI9ZlU05iDMRudYN9EhaQvzwStwgHl5UNm6ZOE79NtxqfJ6
1ewFpzYxIWc19B+Dgxz5X79FS8TBH85p3iLXQo5kuAQXIGtfzvFfmqbSHy3Pq9hZhjEnruDztmo4
iEwT+23c429wWm4lDO+K0NlFBcuMpahmpt1lGnT4DtTwvTedb3NSESDmw7e2HZIxC/Pyb17oItL5
9UJZXiiDRXgdZA4ZaDb++EKVpVVUGSYk7/uw9ZptZpbaE9hYC00egde4MOTSWrOkLztMjrLasrj6
169h6S7+9BqoSj2Gr7rBYW6afxIS6YYbmZAKNQTjIElVNp7q0N5BQutOheHEV68isDZ7Lse23J1+
qx4glbSInKMM2yhu2ops9a0bOs5JM21ANWnpLOSZJUiBD3wi1HNvWNFdGWLrjwrgBvD6xK4qcUrU
MeIObAza8fOfeOK7nRNmF71w9OO0/DL2Uj/WaqalGHXgGKMFBC9Vd2ActKMZ42ezF6wVFeUKv2C/
hdeQ2YL6AQZdzht4dLpkqwkfUSeChZ2Mxju3URvHGuLHmdnrMGn+7l+/pYav/7c31aDap9x3HWbH
Ql9ax1+fwFZ6PgZr0GH97H4venz1M4gVouRwvVTlg1UCfRvpRnpLC/oB/3TuElAMqPi1GVLFc+vp
66a4ePI4wxpZNcCXtprKzkZW+8SxxPcqzPcKupuHowWdRPytUUQmzf5T6Kw9IxHPdoxN3ysmAzOu
j4PNe5h9xrTZJAEsyJzsxQ0ZMXKNtY5RTibvwEUaK5Zh37ASU3QxFV71iYmPGERbg+ZuVY3pEY55
gmw2AgFJ8RwyZYVLJI4VsPetu0sVPNYIP6bbNTPbTVdj7JTtex0wgYv3oxvGNCBT8sWO3DtVJMex
sN4s0DAwG7amVgXIfL/VhGGePFCnDE47KFpsciOtfY/HwdrZGUNGrTXWbAvI0jYVrRyYAwCm0F2X
tKYKrx0lrfnISnI3Rc4xyiQBzJJr0rdBU421NR4LjV2brp180f3s3AHv+SJwdbvuzLjFwfaBHbI1
UhyJueTjcZxkkQ5N2CfHeDfo8ZuSghYCG3UNxMPxB+Q6OkwgXXj5xs3o7VqGlCYpG7OAjZaF47Bt
0VnEUH2Loi6uVcGc2w2NfUYixnbIoBj7P3Kje2cuBVq38exj1RPZEb646RKpZgMJi8KbacN6Nyd3
1+Zi3A0GcO+q+sKL9NakFWh34r1zyr0LLf/mUW7FWeTwCvj4mB0nWxd4+OB5ILMvYGxBDXaOA0aZ
eXHn3WsuSpQ4se4h+aLVzVNxtLCTmlnn3pIXbbK+gvW39xoyi9hSXyVuOe7S/sot8sDH8J1bKUdn
JbZzaKc3r50ntCEMnRQg6DACiqDGBi98aJsrUVT1ve3n3+F5gqtVvI9zEUpUKeJb6JU7bpJdhPmS
6qg7lDMfSGUX9UVM/SXX0KabRQ0qa9JPSWHM+7GI7ubBORAJ2dE+V/lZze6j7tdPFTjKVyy8r1kI
UNxxXMRjfvTUpN2hykuoc8XImF5jfpuZM062wr9oLFg4BjtnS1HmI/E8VsNDkZIgkA2sKQQez7V1
bmJFTnN+bbStFM7HKLyIciURW3v0v/bMH1gLNAs6eoU0fDrkCo/llBPhG9UvDo0g/r30tSd6YOs4
fDNLvh7rGfv1hof3ZOGZnp0JPcSiRW+odsIBp0YqIYaVcmw3pnurZ91/sEOcbqZnwijT/IfIN68z
rdzGTH5YTZifyg4sYWSS9UmB2OLJMCd633hyRxAhOUoNv0M13ygwQPLs4BtzDQ1NuGHczNRljcNq
iQnQ2OgBgNURgrt3JyVhNDlhKmVtQf0s4x4+C/44voVr18bKCOuiS7G6ZqmGRxMnJbb8n7rGtEDM
JGTOoq/vXRbWeebUB+RT+B7MEYsbC4rCe1OTfFKVLk6db+ISNOlLGxOtttYEOAMwTfnJcZbdY5xS
CYOt1uRcB5aQ3wnnwW9sc0y28/eRxJ+VTv0KZzu/X2KfEbwNLXrcdi4sOHW4NFWOgLEkyYWjeJVG
3bcGm8WuptcuIvlmaFNz9ts6O8ZDtVGNsdIzy8FMRINncwUBFAFM10odmkNHxjyrHfyBTY1kpQBj
a5RmudY9RwUa/iM4ENV1grOzyhW8R0mDGJvDC+EZ20KXAQGgITNu5xJOaPtkDfGfAKYIeiHuqtAF
pgUlEBmDx2iiTcs9XsqAi6tZ2xAOTStfa2aT7qcWiJM78JXvRtSYRKzS0CdUX/6d5qHqo+jmrfZJ
3Nagpyyf6po55T1HEppINX9DH3niouC3Vcj/JGapFZ95vtaJ9ljBLwftE8V8aaL5OIJgBQgHeVoj
ClyvSGnQWjoH1+5pi8TJ1+uLI4avypf8tJ14dGeFOTISL8aE43iM2vMTXdl05abyuviONB48poPp
bJOKUMBERQBGJe+xoqHBVLUXKHZctGxBZupnh6lQxPsHFqJlrJH69CC+dlSd81Qk6TuqOY55Z7KC
lkB3kipoQXrfAvEJsreLfAgRETndtR4fkxltHrvbS6MVOMDGqtjJo4SP9eAb9rS38CWSTkekXMpU
YSbHdlX0OA2GrgC3hF3VZ0Vk9cMp6vQ3LvuN06XkFLCdNBr3cWSOv9Hnmv5Ji3aOMygmILLZhn5M
RxD3dPH1Y2aONn0D92rqRsUequmL3tAJ1tTnxqvDagGPMJ12O37rxyNqD9Ey+CkpePCzG9TShGhF
2TZcgjVMGsREMgcdtDoiggT6pFXr71ppiqBgfWegkFjRPPtXDdYaeD4c0s6waTOGZhJWDhbe5otR
cPgKad5bSjxLgri5rDgPD3E8nb2a703Vsg+Ri7xWtkAnE4W4qtt5qXcKSwyYLSS8wzzmRy9muah5
OGkbMDRj6/r7Bifj5KM0600yWAnTvIcW9AMyCreSDA+xIr1LlPa8TuNpO3RLYGJcf8XMS8Kw1d2k
Bol+8M0vLaOUKMuvYW3D5pmYz2XREpQ3GwmSNf+CnKbZ91XsrSY9fBPvavQ/OAAWIPr04fk/TSAH
+0Ew6IWGtzb9TAS4l9XKxCK2jmcBVah493Iu4TyBa56SwDzJdqfGtgWIUrBIad3v4ahAL46Fv+nR
/qzC2ULZBuuFDjj7ViTDO4a0/uK7S3ZEexNulW/1Br5xjWOVka51BqCEydHZMRz4qMJR32pocPZa
3I8b4Vg8c0nEQzDZoBKqkygSppeGD/UyRNBrtO1dzLLfY803US7RZBvavd9O50bZ21EDIUEvBicz
TF98/UUNuXUBw1CtrTbvty6o+XSGpoXQ1D+5KaYtCJJTkgXQd/q91Sk4J1UHOn3W5aNivMeVkcxB
XSVM5TmgiRMD4RV1QQXQZFUyRUeaXp8Lu0z4DkA2GX0Lr52ny2dcpOO+maZu746syr3psWmxQdCN
HWaK82AAkMGVPHrr2FQXoysuKUOA+9hqXgctFXclDIShu81z8d2Iu705d0Std4SFjUZxYuZ4g3gE
Fyet0R32GJGlvRYuINW20V/iKaAyFRGxyF2DcIok9nVHJvcmRrC3KgnpTDA6bsyI3YLvoc5z80V5
wSq5KnKDyVz0YjEeInYaTpM2VT9TM22PtrXjXMcA5c2v2D9QNMzgU2r/rvFieuzKNxefOLOgmTlX
7t8Jac2noeGbY8QQhzuE1Gkb3WIp6yMpkvsUTtLGbIgk13zx4uA1N9CGnTluspMie3Ze/k0n0uOs
tHjh8eXUV6oaT4AdE0LP2eoSpQ6Qs2L7P7uICyNHyQeuku94bo1VFc2CIr9O9lWNML2r268KfOKp
IhfmILtuOlqsRije63Padbwn4PgQzpGRgmZ2Y7J6ehIW8omhgDKEKAXUGeABN42YRHk2Vvdt7Xmk
KTjiLe5z55I1AXEXAkBRHvSa+jqa8fjkRtF9pu4jz3o0gHgycEqCVMMHHTedc7MJCbAoN7IBtM2o
FWpn4hmFmGF/cbPp4NlWHSRJB5HYsJ/0rPwBAxvrOos4y40XVyITekYhCdjBawXUffAs9TCUKgnG
rHLuS/LjnYSKTMqw3LFsoLFRDTYzx+kPcstvMB8NGq8kZjaiymtTg3Ux2JEcRAYiLEa+O5aQ7gYi
lXn4xvQQ6j1p7Kbs7irFlJN79MNOr62vuZdIp4IC495dimgK5t551UVqHhPdv68jgJG+B2wd7cPx
8yU4k/PSlzH4c8ZU7GT8TV5vbUPGd1nJI6OsBCzpZO9hOBEDZJMAYwwv0TCxCamSk5zsQBmkzorq
WZTOuDJKKAUAcKOzkwHwXRFs/b3w4uycdUWLQJyQQKdGdmm03YV7mQwaB/Zp2iv3TosZIk8LLrjv
HiCTmVcg4A+uPRZ7xAygyD//QDErJJOdByh9mRGUXhEMQyP2jNnakzvq5q6xmvveN9sDNJ+nbMYp
WIAWP0Ul5yaoB233uTdARFjneX5lVb3p0OYdIjjTMF416zCl1WuYk6Jb68M7hJhvTv7RdNPXkhCc
vRDIJNowOoal0M+9xsEbcbdPRnTX8aCdJx1UXUUA2bosNPf0+Utmkrsx6UkTAExTF6fXnvPaBQtf
5k/NEj9ReqV2KeiuVwZEnKDxy+ka58sosmOWqhSGdScyyod4qF9DfCAnQ7Hb5MfWdrk2fXcI9ziC
uDNueozjYPKsDawVGkXhDrewx5XSh6GxC0u7vQ76aO9kPKWEdnDWeJRaO+aVbMcs9BFEGcG/Vf2B
Mq55Mnty3Azjzia/6qjnfLptaT2rug4qbWL0jMCVTA5aN0MrjFNcUV1GGlaKgo2Z6WKwjp8y9Kjb
MuGSah3m/aBOnEFsLTkx6521bsdJ+VOfp3NvGgjzzV7dSY8KFGR/Z3LLdy615ZzAPsiqMxDA4amN
xs3sdnAom3o4dcysoqpNNkYSJ/swtdtTG7ngXvra2paRlu0aMuheKtId1rNVKdCiabLKsKlfzbx9
EbA3b3Bduxc17+fRKl6XH6I0NXUbQUT1JEE9zeOcHKZaPTTLfiD/5EkTGhYoD4ERN695buP+3IwM
T1L6HMKRGwwQaYzVNuLQivTiQ7deZOwRGwWS2J42DEXF9nPGbnZk4iWVFCvfNeDUxvwrOM2Nmvtr
aqfVQtNijN/HmN41L9zNU0n/kg/d1ifB3DLCHJPr7G1mI9zXmQ3hBbIP82Jv6/m1v0kGV9925qaV
wwPfM0BhFTzcVTTVYpv1NP+yNC4dE8FNNhNAwRXdWr46EksCggc1bFvJI81eeaGdrRObY1UA/ar7
Uj1NXfzRuro423kHi7Tw+QJZQM/rUki03M3FczRxK22dTCUfM0pKhdKLSb+QWqlzI/pD0HsNEcjC
pJ8eRspc8gGDQmqvjS3SQxrmLOeYmk59WtxZtp3fhRxeDKvCgD7IPhYVg6HRBpnaVVMXgMKKiTEC
S3sFPPFTxlD43B43jAzjn7EZu/sxhEyXgzo0ItCfEVzStVM2NGntqDZjYddnaUnAPVN6mJPaerbg
M1gTjM9m5s+vcqG/CfqD1MGSbI9J9SA8qOWehYKLFVgRaLG3J0Qo3MHOjB6nlMMvRySm2/b0rS8N
esCIp9rVi6tFYgEp1nH5whB62ISp/wavj3I8boaDIVyxy9NG3zS23e71OQ3qflavYLjRX0uXTJip
LvZlnWc3MZJ9I0cVyKiaviKFw9UwqScLd4dyBnvbNKl/qEOzO3cmmRNjdkSvj4aysWjbJv2LDglh
m7TZUS/ZwI21TucdyXs0Ey9ssIyt5O3lMPe+a4k8Nm6V7EJifdbYIqAptH2yE2P/JQLksa4tvuG1
XvCnAAIGciC7YOSQX7cxDG5nKp89OyXqR+evAHXDns1se9CX4hxWY3Wa9ed6INnGkRPNnPFaRPpD
xg8gYgNzdxYNqwRiVJJWBNMrAf/DIy4GFW+gVWV9KFSLGqGotnO2RP2wf0iYjG0rSunlPm6F2pUq
hrlMfDXBW8fPJ74XaM5jdyLM2nSWiff4CgdiPJNNgWHcGRmZEliFX4gNa1vA72oVc64EgklIIh5y
OOlse0YAvQPoXKIHCSR06QCnFOkMVTNe+7xBQebLU2M3776x6uJMHEzUiCvda9v955dQTTCa+Ezi
nTbzskheQYEBBDLz3uTyc7hkHx2IDJzbh44I+jVH23gzvOr7MInnqGbpKWPIAPwJ59jISdxgrZKq
Ru51K8GJyKKKjnHWQ5xGcoOHjEzHwdJXaqjeR48uagDMfzIw9GQy2VXL3MZPAW4V2rnOZip9x9DX
nDRodYf+3qwkx/fE26Y5pc9Xpo9I4ji77jizLxf+2c+zbOtY0XCNesS3n+tG5bOmjVpzx/SrOlkK
NgKMvikIC3UsTdLaiho/jN0xlWVEne+KYnnHQnkyLeQE4djyv0I5wgPJp+1r0d5gUMTgcegZ6P8s
q9g+OCXuvNCM27MNpgVU+Fs96MZdJ+J70KBxMLndQava+RApzd8MA7OSRk24e5wLbDTvglbwC5M4
lLcCQQd0IaDu1RBHFymzjjRPFLUuxOB0efpm741Uyfau94AEWyWekgSqLRFa7sQ3qK+6LSCd8CT3
llFMG+nQKU3L/pRANWgn1anVymtCnBNmGSJ3G0/cIotIS1A/nNaOUA/UlllQGuF0LqILNzL97Wyy
5ChNdSj0+ZLOamRPno97vRntoFrQNq19r1nZmW1/u+RYJDvsgMPW8ad5Z+ssLdFUgh4Fi8QLIGh4
rbuErGYNuIm5HZeUjiQ9+kOCC8wGeh1bPxgxeMRd9MeppQ+ek5KRTI5BJOSSKG2GCxb2JR53vqsk
kiWx9rVZdtrKLl+SOBxWRkP4NQLlLCDD1AH6vwS+dmUZVMtOtNfFcZCt4PHCTRuiOIRKNP0YKoRY
aHVXGZmpGxp4yA8wOVdh3sMHrsW73Q/zyaovvV+bh3rU3vsS5KHsn6cqch9cPXxGotRcRQqFQukA
5qfUpjkirDowGyeIabLWU54ydHHS8r5vkJalPmqdlgNXC91gjJWJFiV+7hKyYLsRaQSE8Tc7m3fC
b7JDmFkYPyvocbFonik3ILgyFGYUs3XUF6ubqguWlgCMHTM/vdpVun8rMEahbCUnx5nA0lsa4ZOf
v0S6Dt+lkwY79JQHJ3VPKATeOhZxl/bAyA3UVXZnCMiZrYluSE7hmyGzYe36fsfYzXmfGV+sKqJh
+8GkiGBlt5oQI+yFpjXsqKgP0TpQzPgmTab51R4wXQ7dfNFi6zEJXXM/JZzD0Gc6T+7KBRm7xtLU
bYVWucyB6f89nhW+GEhvTIh4uvIu3JCPGecEz8zgHwxpTVdHb76RywEzejBIa4iNU0EU3Tqtun2o
0446tdmv+ikuTuHoqZ3Tm1cPws8awjZhknGfbst5IQ0DnnHCdn4LM/O+Db1LDW7vpPduf/PC9sNu
u/hLqyOwsOCE7lEGvTuRRbCJwh+oV4cUvcQ2nntxzZBJ5BZYq7b5kmlETqkCDhQ4FHoy4h2L8lj7
4pRkkD6FtMOVchGKNCiXA1nE/oZJd/dmWZzttqW9Fs78NOUAZw1HTWdjZCBS8rehojOeHmUdLZyl
7mC15AGkSgPoOS8FMUEELdPTCxAvdtc5FPTRX7ej2+1U+DMkXOOZNK0fJHRhEjUYU/gEkQL1C0h3
iCB+4ZzLgI1wlPRIaFBrWls8DOOxLJvxOA4TCbe+sAAx/pigx55wmHF21iq9RHhw9xISWjP3VIg2
APHWka8EknpBYasDHteY0IOiQ10ePk5IES+WwVC9Uq3zaDuaDGJUiRu8CJx87iMRzW+E8UYQ0kvQ
rbzvmxNvGahvVUPuotIlNTSb4mzvZ9yBrer2raWro4rxngIy2sUkrJ5m67F1qRdcvx12zVRHJ1lB
3EfZFkAwBRjMugybMn4BkKjNren9iV5TvQ7Q0/JxeokIQzRIqpzj/mUwk2uPrRKsI5lTMntIwF5D
R4JnNzOOW/n71COr1BfxtB7lt7KmVGgM7hFXIsvsy4eaSdZmlIC8+gRbvK0wLjNz+9onBlu2jqbN
thjHeCokHbZ5Z/C3NkrnLqypZjzvNIXO95KHY728mJTiTuQ2t69V8CrhO0EJeSys8LHtAVgxsrIU
nll/sNSlASVa5KRwzvDykZeq9RCLem8ORGaZSUjCWaU/47lvH01ruILpnp2lyu0uQ0XwTObWLQJR
L9uHGqRgm9MRaRXCqXRofubNmAdFjGm9BaFMXsSZHi68Rm2vrQxG+FJG2dHo5/e6kDw5PQPGDpb3
mDDuiXXj1kYdgncGhbV70jPvW584b2SUNTLzdzGkS2SW43RpXP2awfZep6Y3H7rpPXLZNqRF9WyP
NFRNOWIGiqAc+eO17NkOUXMESWn5GxGTFFST/GIu7cn40vKeDA4ln0SU0yrvEbDbG5moPi9LsFeX
ybvWR48ew6FVk4GY7ROgIt58q3Sb5Sw52isLTOsqZ2ykOnBvjs69zAQ5DrquqjbUvf4SEgamKSy9
e+a369a3blrDXUA16VFh8N2aIWjVEShadrTUIDS9E24XyQ8YYsYYNP8J6HwD6TepcMujevsP/qGS
dDHOiv77CyLBm91B8YtcVpiVsZOOOox8dUV37Yrk0j3sfEuidZpuZamOsFeAoxzVOdeIdjVpqedx
+mZmxmtS2S92Hm9qf8B5Yh70+aeNxyTTUlih2VMTwX3/D91mQtrg5SWzwWORx8wYxMCjsCqAZ+lT
yqLQJCh1COfyN63h/0he/1d2wD/4Bf/KULj8De9VPbWAGntC6H//GxeH3h/+hUMs6af74aOdHj46
tpf/lV+//J//r//xd8/f01R//ONv/1w4L1Ct/3Ph/O0baab/+z//IJtffsdvsnnN8/6OKgU/n4/w
8nfOyW9wFGADf9cdIHDodj5dgIse83fhvPi7a3tYBxfjHqMAd3FxdNWwQIL484SHAF9gzRWOvhiT
/+tnv/2mzeFt412MPmBM5BPOlv9VDsUNqmLf/eNvNkihX+QzrI2F4S2YCc9DxIvtn1f+q9KjdICe
2oLZu+1SVU802GjwyFcy7fpIBKHcy8j9aWudvpuh2+NLmwhgTDRwCp21bnCrCU9oa1e6HwgcCGwb
gcoBsg1IG5JbIiqOmlN/cS0yI7gyCNHQOMDpScDuTYB/pnDMVm5UvXL1XAbiBVmmdQSN9wlBqvjm
1GAe7O++IvkDABuKBfZkdO/QQMn2O+S5LVbYY6Go2iUZpqB/uW/ArBg239pycp/o8/6dJ9f4VDX9
9k4efvzjb59v2W92Tww2LLytP4ljaJhwvITC2kYW0/JC1A+Yl5iL9c6XAXCl3zrExPZXLUm5TAuQ
AhjK4gXiPIfdrtMU6Zq9/D+Encly3EiyRb8IZoHAvM0ByIlkJieR3MBIUcI8z/j6d8B+C5EqEzfV
XdVdSmQCiPBwv/dcFOByICA5Ze/2A5QRRr6P8xZMvFYZnjqXw7rygR6Wh6zjnIJlrEFyZp8Xd3QR
aL8Cod4XdjbugOI/qoX8JW2wmrDTEvNcKFTsXSaIDi4vRZ03yDa0gi49uIZkougAkUBEnNmSm2Hd
qRzdGAm4dL2LYDnUmd0Lu3oH2Y9YHGnDs7eVp6Yar+cszL04dnaYhfR12dtik9bmL0ed35pIWcKW
nY3AQJFUL5JCe1eM3VGzTWRCkSYgFssffoIjPAqCbKU5iAgcn4wy8hMc+h0WNu5J0Q6R8mY8knEh
SuiKbQOpz9GvEhK9OtSbAiYn7TmI+X11K/qM3l0aGjQs7g1EAm4zIkgAy/LLFGcYvsh690FDNjXR
f+T0hK/gIWmoq3d/vO//8Q598BA+PxBSUwXWGN1yEEB8fSCMWpCBlCY8EEVUb5QIkcIQhBc7RL5Q
5pXO8SH5YYbznWKVR8e5jPlgE5rK8k1mLOqhgd53bZIozhEFU0UCz5BZjD92TLPbSNlUwPuMPECB
GJ/1RO1OPv/gm++wvOefv8Mi4FuMPCaqQ0cs68SfmkPULrz78ChtxUAn3ACB7DH5Q7d+dQrt1rfH
XZThom/TedqQOXopB7yPafU7Gkm2GKeLUaJbTqZYWacm26JmHPoxb7ZF/ssf+h9D3nynkvz7ilm4
bMsEZsavrn7lJcAna5Meucp2mhLXN8WLQgOvsQjcgF2xykT+ZgKhAKmYrzRRbKuCHoxDHPQ3v9xn
qdyyGlg24COh4z7BHPXVb9eXnFzbympxJVL2QRd/yiraLujnvvmgjz/p8y3ik0yJB8cwILV8pTHk
ZR/kxmyidy+wQQOMAkfbggmq6pfQiCCl5pymjLnwEKBcUyBwNSqCWHrdcDdJ+SbHZpPYcbl1hnhC
94C26d8PkfpZD7r8FrZKowmyFUMzld3k80PUjTpWWsupt7ZsdlSHXt9Vj0FekKpRun5Y3OAKMOkP
NemNZjb333z6ojb9+vs47FcS0yEC2q8eMGC4TVCWCHXhSyVT8xwWGhkPZVVuExS9a534EbsJ0O+I
muVi/h1S2Tfq/Jhr0y8lOn5zNYuO+a+r4YaB1OGu/fVcNNBAUc7RrTQnGNVVuRd+8TpWJo0MhBmT
6e/YDlvwmhByXv/92X/v6axDAjopMmvLAu/3+TZEyoC6hyz7baLNzipqOTjxAjFUD0hj7plgI3Mz
9pmpfacHXna+z9+Z+0+ajUDZ4KCg/qLttkwOgIxFyT2Ji5tu6O7LwQaoBAPWsc8Iwt/DaL71nfxR
VeQVJt7M9M+EYD2SyXNllXS3iuqbh0J+1lJ/PJJSogACuQhOzja+/BaNPtsLArHejqq4tUl3axpM
Q3qDnLZ+sUT7Qt9xF7bZSUYjso/uignVVScvSL52y3OE3Beh9brvy3stuiomuXfSln+heyOt8TZn
vpAq49tc1C7akF0OXKQlCOXf9/PvJcb+9B2+mBtbRv+9H/AdkLEeZO6cHbw3vGu7f3/MfywwfM6C
n8BEh6bGXFbcP/YAk3HMGEsknU5QP9rFdGun80GuW8RRg5qTsOocqDbemaxShCERopGSMNRo6Xuq
/Vs6E0kciO+eqc+mpf+/gexHIDYgYkjri76b0XgbF91Yb3XSQ2hBe7OiXU3Y8BMe8FaOt3HS7dIw
f6L7fdbBZzdhdz/1/G9l7cEunsb8rPTl079/q/940hEQUDMDZsFwuLhh//ypRBFDexH4neZY3AJi
ferwEzR9cUM7Y/vvj/qvVZUiEwwiPwa+ra8bXawzQ6qMrqZZVwI2qJv7kkY64Q+Eyc2WzygnIrWu
QqTtV8Qr6GR3biLEIN/tP3+vaIvJT2NdMTQApuLL4+HURAqOcUMvzfHP6oSBbBeM9455pdjTrRnW
b61uHXr6wP/+/h/u0i+rymIZsRYHuZC69WVVqRR0Kv6EhIm+6btV5i+QP8YF9HyVddWTUmQ301je
DIuJfTNb4BQWhoVlIfaU5FqZFUMUsRgpxjH+3UQkazT1oxwRHfz7Or/YNv73pEKL4tfB3CLsBTHz
5zPRDb4iqraqt37gnFW9fwvU8qks9tgEiQxoapycQr53qnkORIAwdhCw1pRgYypQmNvm5zTKTa4l
Hq7+s5p0b6Q4KN9d43KPvv6WiMvZkAQbk/gK/Uto9lcyzOvt5BcPOYQHTdxOqrya1Pae0PBHqfPc
dErxUjOH8CNr4xCO8e/fSfuv5QzzD+suJbPN2/P5d2L1yLqgCXijRfGzHgB9DSXoeL+CrVw1lwEa
5cbWqoio6ubYGrnrz9kNWuBDiphsrc/9JU8D5LqiN2CSqIAyYMvriGxGRf1tL8LYPr5QCJlrQrB4
H0r/hjmOIPzbm0XpSTq6gCmE02qbOiATi2bQSMDFlhmxtvn3d/178XJsIUj24GAthKp9eWWEzVxg
NoS6LQf9waQbvC/oXcaO7Vk2WPy5V4bvajDtrzvMzmsuZ/rF1geR6POv2wzS7FpUdVsAcUwqSwk4
a36l6e1CvKZx305o0OfhkkkMiBK1rUtmMrhFRtpWXX1jJfnizlneCdYtLkiYSPENVX5ZJ+PYV5Mx
0QGUYs+yGK36SXSN0pZUvB/5FFxPecNJTaKvH8wVt3ZF0N51cp3p2gpsDMWLiJ6mwLkQWHVj9L/I
YSDTiSxNXCHGDzOgmq+tJf1Fg8MSeG1Tv6WVYSBQIJbKBEI0EBKYhT9xZuMnbZ/CDoWGYx/zpNyo
VrPVx/62DVgbxMzkkS/zEAY3BE4zTfqgvA02wIoqeQwHgujLdtooSX1Fz3jVWS0JWPU+zuLHlADs
fz82X+jIhmFBU6Apw2Pzca78uunNsZQaTLQZSB5TODxua3UUyKfIiiEIx80UUq0Qe4FyTwCcmZWx
E0p6AfROpjIj7G+u5mtZ/7+rselyAn+Q8PA+P1JEW8a9KAEaBihi13S6XssSt05UtAzYGQIOKqBN
RM7BCltRQQRpN656u/3178tYKrU/l67lKnRVxefv8D5xDPp8FakeqVkksnkrfWJE5jJ8s/TMYzrn
0dB8RGBm1NX8zfur/seHIhKRpkUxq3EwXl7wP0qisRxC3G/JtFVTtAh1z0NCA10b6XJk9qPfDqDe
o4V/9FPJplvuGS/RT7W171EhIxlJCYB1SuXeCrRLskSe//snkcsv//k3+WAns5yzziyl/ufLo0FY
F/kYD9upSX6PE0bUzuwR9uricZxS/TB08ZKYkrim6r+yPCGg8GtG9vSaPZ6aeFdavCM5buha8/om
4HtmpbpWUF1edJpRsQodzzBLRhn+j6wM02/2AmAf//ENpGrrPBlQzzTrywrZpZXWB53Sb5tt1/Sq
i3JN4YzC0Fe3ysiTGrk1IfmAKQMwz54msYnm+kolweDeT323l0m6nTVCJ5m+InvBOk9ZNByLsNuQ
XD1t8r4fdgYz/SgnX5cY2HVfZ92GQX/OIoMNvXxHW+fsqzb9gWTTQi2foTFLFHUbBgPrdhVuo1H1
Rj0dES0V9XpMSvKp62gvitHaRBltTFFNzD2XnzFOEZqKSpwnES52roHIyCifYTg6wmNaFTE7Ju+F
HErH68KO7DFyoqocKbqeYDCwA3wPo7+j13VIZ1Jszdq4FcYcoz9mMl3qybNo1StyHYh8DX8bSvE4
Ox0ZcGn+bhjnwrLrtSoz15LxG0KcWIypW+rzfegXF8vqnzIAUFqsqadWVTUSzeFUEVhjdgPhneRA
eIy3zowEcWySEEbHVm5SEoQ2czrYm5HYhS3ikWvHV8AutcyTjD5nSt8722xRpWpImBWyHA8OEywK
DPHGWO921JH4jCkrhEG4W+dIZW9q4SGT9nXZ86yaOCNAUBX1jdEiD2JdX8mAppcPHGWrKyGXl5j9
ttBbQimbcB9UQbY2YlnjKjSIfReiQB5VRFtVTq/dzM/vT3px/Hh62m4C8ruYRvqoBssRImHuVcPD
Oza4VpB3T9+8j183X9aopfmgLSdvJDcf3fY/lgsjtlssG6BlmRbd2IlPXGlwm453Vo2+K6HFNwg7
pvVXx1jryTNz7HU2ta6vgM/kIQdUDEDXIOOlejPn7FUR7Q9m/D2jH/JnYr051aW2//c1fz0gc8l0
lCjDLF0Yuml+OV9BEm1B79foqxMSdUeQfD6JKHt7np5Ux/5hRzekv23yKXS+OdX+VdfzyeTnfDTO
HFX/69VPJqVrUwUZdmvgvquXwLxBZk8lmYHZZcqojz5UQOasvpLgju9+dLM2eoNS/KT3EGZNGxEC
WTYIFnT6XTYhxwHt6em7NeprEfdxncCPuEabc/HHHvHHTe0qvKgDnWtCCekLwP2Rs3DjIbqQES/W
hXZUInGYg2ajVU3JgZAJyKhdNaSmksy7pw+n46gLK4SzAAj/ffP+OhuivaLzCfpm6UGC2F+W1z+u
Da/XFKOMRQuea/cEJz2MtfVWWOWLIcb1aOrvTT3fWrHYcJQIJuXnNx//9TjBx5tYdCEvaWySjv7l
yEOOi60nad0Ds+/AJo7agmI1qp0VbDLrnMWC5O2QqS2aZBRNbam6parXaw6s3+D2P/o4n3dCrsQW
JsM0sSA1v+wjBCfldmim/dZwpshDWyOCck8ynlx/VNpNgEIdtyrjojzGxTe8iGnLnFnbqxP//yRj
HVP2KEmSW1wvqw+JO2IjZPJt5FYliZroHdHHOCS8AXWR8EVUVitHMTekzCrbSCONxhfKr8ZcRkEf
fzAh6Neyew51PFgfm8OQIVKfNSJiVPSNnjPinQVCN4QAbWtIyNoQnvOeST6pVICCKnJ9ey8axOhF
NRqDwk5NvDbdfh6FdnEUvJGDDS4XVXDplJUXWGwYeoOQ65u7/PcLoFNJYM9llgf46yuygSJmcuqB
3FdfrfytXgNzt4zrwixYbw1yxaT924nRc2hFS+Cb/E2CibXVOxMOyKIPXhLvbHQkyjBivBu64ZtW
q0bD/68qgtXWphLjKh2NIvXzaxCqfhuQ0t5usVtqno8+CmlWKpcqLN/NGuELinkhNzi81uodhld5
aB1z8NBqDQ8G9qGo7cSN9IG3Wyzeej2mV+OMczFWEw80Jrm8Ys6OAWbbD7XcUgOqY+XcD62SrR2t
brw4wNE90nPaFUbrmk5H2iwaRkz9urabsuQ1mufeo/kYreaOKM3lP9H6Ea2NL7NBhrBue6ihrQpq
JUTV5zv4yjnTvE3zgVPO5ITddVPS8Rn8NnVzHKWreK53WYcx+6Pm+4DCBDEq+XjCMZKhPmu6c5gI
CD1FdSVHtpEsTCeX5pHv+snMQ5NAhRDlcG2SX0Z8cHg2Z31YS6VE7W3rsl1H+eCmyz1U8XELWVjb
2cEpHhasx8hhPGOI/Osq0XeBpXnVIuaU2sxYNx145eNtVsNQLVCWXhVFL5D2HWUryrXfw93oShK7
TVb/ZCqweAO/QpzQt0cjku8wOoWZqqc8I6vVHzW3n7PNXOV8XxnTNPlZ1U52b8g0v3PAZIyJszGn
WL1uHONqRHF+Y3RltA2QmZRLkZdx/kT3kq660B5XDjXVvllcBWlAeGAgif/F+jUwRA4yeK0+JlQg
Ax8fF9ecNzFsvBM0jAGkFao3QQ2dw2fEidNFIdU6x4i0scYJD29LAmHBbV7nVWRvKWeaHcMxztwB
AB19OSQVVTxfB3r8Q42qNxp1+QMUGlekzTkUU/uSlMm5341Un/uMtEaeBNFcxRPyjDrq0k0GYwhz
3HQKp/dyKpt3pDM8RTA5kUYf7Vn+RBSou2EYHGdbHwglIOlQV8hvMGfOuiapk7hKi32kBwgZOY2Q
wLLwGNNH9WhAzzkx0qk3Te3MG9bTV1BYYt0MmvGaSgvXpAUzT0tKcuXmENJnJQMG9f6xaQLnZJG7
EZnxYU4nXKGocmLJveTQxBMYhpCXnMeBoexs6Mo+FDWWaaXCOUfyw2O2aqbBPJkpmZkFStLEL7ax
U+d7/kANErc5bDPs5l5mbVRNxwuZGNF9NpDuhdP3Nq6sCziZ9hmrPZ/nXNtmxOdA/bqlmU1BW5I5
aGr3KKD0S1KkVyE225XQMv+kyFw7+hKTjF/5430NuamtEsyuoWVe+R1+6npZW+0Ab4RVw5tvM9Cs
uV2P+JBEdkxQr65ML5kS5Xm2/XMfJdwoE11yPpMob3bTszojKaxJ89qFqD0gdygHvSNxW0wMJWMt
PFWFvIVJoYMyWsnBoZnlJ9k+xEBATHkc7nOzf86UctoZMs+PI6D9mRrYXxLpnGp2s7x3nSAxLtUE
9XCpFLlL4UWxgefjY702Bub8SnIXSdQAE7r/FYzmJwb38rYbBBWlfl/hyNsPfnbTzwtpZJD7sEEQ
zHH2FBI1uEPsddIHnN0NX2NjFpOz1Gv13lCy//0d1scfCDnVgwaRYVUsGZDBsM4t2is4CMd167M/
8oKsk3lKzwM2iILV+BZJwN7OOC+rKLdjjq7wtQxzLyQrVNZh27Ug35csqtFypCqRZa+KcDwrhXXO
s6rw/qec1rgD5TRdp5O5rtqgQW9Q7D5q/4lCe4g5e4Bqtbc1nYMV/DN1J3NvwrPm0SVHYa6FL/Vi
TkzbA+o9/wpqG05FXxSQT6CIhVVY3Vha9qDnLUYfvoiYiS1ow6FyI+Hjnu9enQnubSumjq0YXhQ1
4MlY/oKn49Q7Y74LQUodNQtT6lSMOPLsbKeSNXNFwWteyVgaV+8UGoaQ81VgteO1b/KXgJHAwU/E
FXE2chXkQMgqFow7M1G105TNj7WfhWedHKGhF+ltsEAEghQW0cffdqIF2lBlJXajvCOjJSif62Ik
sbrBOQkNmXoSm8DYCFdnf3MDKM7rpj22w1UbUKDFlJXeXFJiIO6GOUjm9zZOQmWt8IcQ561vO0BJ
iHUUMvz8yiEBEqwKzdUkH8/ZjOGJ6FGThlp5qazg0TYCnIt1rO8VBZMh2dhIBVIkip0dW244ox3R
BYSJXtbiWpbKK/uYN9LSmM3C2A42+ewdpIExPlomh29gFdB3h75wOQcQHzww3I27UyU5RpVjkq2q
mDBi2/Bwi/QAW/wZPx0gX4ZItDifjba0NnqVk3/4kE0WZpPeJv51OVdOhnPHDqVvQG3fxhrwcnr3
uJY10nnGqCWzoKve8VztP07Esu8vqVjO0LVD+oeaPhSG93Eexojz0OH32HD+06EQ05XMeq8l4h4t
TIipQ5iXtJoQ+1GtRU2jr/Dq0XdRkLZMYUOtruJKSkwc9HOhbyIfG1vS+MexVYaNTk/Va2YKmq45
0XBDwt9HJ1h8t63V4CcB57tO1fcqC44Y71gJDGVn2pN6Fxk6CBlQVl46SI0jPMgFXEQmGpxoABzn
9Mlu6jnO1yCUlhUaaTWpUE6EpjI2EDsy3Om2djKcRDj8lg0WsSDT13plwFwyIc8QceXFjJw12ezb
Yt6Vkfleai0bcwmmQC4IgKEKwg1eDJghzey7lTUla2sJtkzLKxzmj20wvVopLrVpLKy1jiWxT3Jr
ayDKXY266sP2coDW5JyuSr9XV5CY/U2jFuC51fmU1kiDlMzhNRXRCWjLRtSRvuph3J1qeCqpjyxT
RYaWIc9R0arogvOjmvkNPacZAWdzUmL8StBDclzj0nVqSIb4HrykpiaqE2sb6+TYZw28NpoXiFWT
lqIoq1G16fPs2vp7l2HdFqazJ2qTuNBuohMNz5P6gwFW9xr2QXiUFqWkwAF70NqSQ2wzHWEe7puw
BaoQUuw0sCfTHLUTQrPOSyIJRHbS8LfF86lPAeY4Vnwb2vJHDbwJ2b6Vw0Qs7F2mJM5qEMFT0DTq
uTQS6akwiLY10TpDk5jAEWvrevCfi6TSd5I2kNdpD2au5ce7nP7yfZVM66hLKEfLCV5jO9c3upZs
nKxVtrp8a0CCIFnbUX6wfcMwB62JiNdnTOvGqbjqLKW4m2z1Hkm4QaCizvdJsmlXTPovJLMZSJ4a
v/icwMhYZLMh9Pn/nbYsJ6J/TE7VesR5xX+LemSr7ERZBaVDjPopjH1mRjnIN14r8TgYCslEJlCx
knJwVZS+4jkFECjG1QnwQnyfPMpyMroVCr0EsOuE3Dwclk4xbFEWkDjmCy7ijLC5K/QfsUKEOEYK
LLE0vwhmhbyUDe2HDXIM5jtMQ4vHJr0BPpez8ktXSkJwnXI+YesZyTytlf0YmtPRhoGZIP845F3q
tf1EamnHULZE8O5qrfNk+uDxfQjxp04xtb1M0R6L2gxPjN+YcHbDDT58zkuZuSq00DzDq2TnzkNw
F8M0efQanKvejJxTVZc3hh2R32Apvz6sdSFp91SL6ARKnUzlKSbOwYE/oDExroMk2sUIGrCIEGOu
7dh/UVoTPL/LjefSShmqJ0btDqHAkz44z8qQSIRCena2zZdK70ABiFTzZic4dEl3lJVDeMEYTix6
xeMo9OA0K+QOG8GMDtGGK2X1E8wthXx2i8AuakJaAZWCZcqun/MIlThvG6eOEgKs1PWbQkl3VUYs
OS2/E/pQ+8ppomcC82IgCz4eNcu4DZlw7ZWeSQdHSbYBhcZUTVMOcbaJbX2OsMbUJhtX0t1+PAEV
iUX+1D6aClyBoH/Bu1a72tJcTnXzTotuu54lomgTkluteF4PAe4eBozypJlnzn4YwlFau072hqnB
vMCQ1lYa5xYV2CsK1eRRw2B4zMpd6AjnDrK+xF7T3cDZ9925AQU9+g9VjMRcK3rMrMtD6ZQBQIVK
viczv2AeqdUeWPbukdBsA0AVjNpoomsytLwcsFTJIVj2TuwU6l4DNrXpKg/iUrCHTVeth6oOjtHc
PSuFNrtE6EaeIFYvUBifmb0fr9VmJtyDQNN1Gve1W9SWV0YLlG/eoNsgbbeLid7itwwDbdyBtTpY
Uz8cifKOdlhEQq0+lF3WHZ2Q/q/Qe5dxB+skwRPbsRUuqfflU7qeJ78+EWAtNkAcijUStkewSMcw
tp3LNGT7isyHrRHl0XqqQo9N27qKadVc8jq/mhWODYDiWanJGb4kptQuTY7MI50IbifVl7T5cMdb
JS6BCIyDrfhPUwluGGztI2JWqsg5rvdVQautd4EFGgdIMj99hfORrDWMnUocMHodt1XvVEdUU69+
liSYMIdXXWA8HesmccEM8u0NOuBKTH72JLSNbVz3RhufmqjmhVbze0XOx3s7tmu3dDIcCnm/wrZ7
paN1alOncOe8fIG2gl01F40n4WFvTCe6o/HzFkMPXTs801kjX8DyExKY7tVMreDUpDAahuQnnFN8
MCWPXh6N2NKmdmUGg3VphnDPMzi6ja/RdR9H63Z8oI0vYQ9Sr1omVrjc/M0ssT0wqsR10ubFljh4
IE7R2pL6jK+adCKFoLNOe21i7lKMx6DvpA5dTVz7TntbQ+49+HFG5Ef5q2LoR+L2U5eoMYjk5tau
obR2ZmC5VdqeIaB4Qxn3BxUmM05ReBhmWz8FpQ7FrNGwiTePuSwJtfeZEerzhbXhwNYgAN4Q+BeL
IiQdDY5N2BDRN99p2L9XmoVCcyrEsKmmvlxBdgzRoiMmBKLgaZJocR8pc8vwfz2Gcm8pOAk7M3ov
s/ZVD6fQk7RpIW20d5xcG2zuBlxCI2CzFS92jrEN0Nq1YwN2SEMHVW3fv6QqVRQ98YMqEoTWGaqC
ulB2dqdfescwD5FDIdSVxfUoxgEj6FsWN3dNn6hu/BxNhbFClETNb4Jvx2946SN2GXWC1QkZ3bNi
ols09Q0jIr9Klu1i+gcUzvGzGVY0iyyAXo6qsoX6uJgqvg3bqL1KpzNt18GFJwRuRrdzVJ7O41SJ
aSXThbxTGeVKmy3KEWIT6NFjjS6VDqaTgeMuIKXKgviG2/8JNNISQK0VG7L8HqTd5asWGU1nPrfd
+GQTJHuOXa0sArpaXedZXf3aVCoRoByoMbR0zj7pg4dsHNwSzBRhLRFR5aN6mEsRHUPyEjOoHVum
5s1mFtZLQMMTTBOIw86oVeAc9bPlA4TXWpyVpp+kx6ge90ncPLcFB5ygiXZaCcFmqGHx9KT1rCRN
u9UIzFsSLbOOaiLOa7vcKsUmVeOFKxCIdY9TS601YBnDNo5o4PT6jj03d2sakq5ZksBiR7dar7ae
RnwpxmTr4IfTfTr/QiseXVrQ6COidt7PwkUOylpEpja5QAaadBvDGVX6Zkgbc+X7xNn7hKqv4Alu
AAxdJRGBe6C5jbViTbdzV3tRqN9yHH4BtHMyOP6R83xdjWInFq0A2cUFhs5STW4M6E6c829SENCp
Fj3IPhipC2mwlYj7cVC7BbAn8mgN1vN+eMz1+DaQjIkQsfIWVS0N5yg4M6h5VlocZFZUvixpOTvV
8dRiYMCYkP7SG6wKPkNevX1X9PYYzqyEFTXhinPOY51QJ8Qm1rEl+1KLBtq39Df8Cft7HVXnD4wE
SJBy3SgxtiTN/OXrU3msjwbug0uR6U9pwrPU+OPBt2frjFGKu5+gF6zCheJj+u4IEzmPWgpVRrSr
NiCVnQXbXzN/I+SNtFXZmkgwoE3lTbbRUJ38aEcy183hfqpmdVdXVA1K5eOHZIvHoo8WCNjTeE6Y
JbJ1zSdFOOE2o82+q1R5rZQ428rZWctJodDuSpBwZlCugvFgqf5RZNCTYoZbqteYVbgn58jHm1rT
QJ2hWRdinWCC93ocZIMlOk9XlA1kTMYlqvKuB/4vXc0h7c7CWbep9V7mo7aKreRu6kk/CB6EHTyl
KSe1tGEMrdYFJiz1pfHP4wzMu3JOgZWIrTa2MKEL84XWzLxKu+Sh9fWd7rT0irNqOzaVxn+Z0o2t
FZMnp2Sn1+wK8LSyexloPy3AdKrRyEtrcgbJlkLWTMTbPh7550V3k1R0ZMMm3plMr/BQDN48UN1Y
SfmYaqyhfM+rrlM5zSVoFQpYvq6WxC5WpC3pYMPj7MNPZsL2gx6XcxOW6S/Mrf3agYF0aFWdJcS3
AbtDzPeCBDdsq8f4TkWW3Ohj5nJMLFdG7YQPPXDWbV0NvwxqnKNlickNddL/ZpP+Mbg18jvtH3FS
9hu9xDzrKNFvDMvAmKYrODbaIbGK30qPjGIG38pJq4URQsqeTMlrxXLc+saRZl14DUpjq1tB+YNj
6iW18ULkMK48J4f4X5n9tYEfJ488dRJvnZZEEBSooCA/6Md+eKczXxyDYk3uHoURO3AvM2XdtyNP
cqfsCHZoOE5tC2hDax/+M5N+y94yE19opcCi9PID1vX8IaH4INA74Tyvg0rZfFTkJV13j74VdiTs
lA4H1UPWx8IV5vCi6RE45/CHL+ne412P1qmFfzngBcRpb1ycaSYGXQG2yg1RiXbajFlHslr/Nirg
KnJWvr4ir7SkEQHWYWaxZYvQbGYQIVgR10T9AOos5fcdsk2UCLliqapC4kGIjkAxqlf846FZD3Si
tojguLUvdhnUxETJg1UziSCMoUCrFTyoNT+rzimVEAdtXfPA0AVK1nM6unV3R5CTskFUD80sUs9h
ob8H9Kwlcm7NCDXqaB2FlrW2NJOBe8W3CZKK/KGJ9ohvvOJRyDiYD8/S2fEOQrYmjGwt8tGmck49
ECg3GR6aNESmrQi9XrWtHa9Cs3zQUcccNIF2M+uSe3aLcx2DtORiGTpoypYVe9yixOMk2QaM80bT
62txajjetiDn7aD9nTewU2Ct0EoHUZUYPcP6gVEPWkW3g+y8Ven3oegwd5QcFr0BPOG23rC16j4O
nQoFlsosM5iWxi6t5DSSnKjaF6VuxSbEar7Sig6AIXNYVWusbRDcJ36euYYDFAVrx1EvmspNDQoe
0WFU0Wot3KZEhKBPO5nCg82ZIayOCzKr8wZIEnvcDuNptwo7uW1SuYxxMsSKXIAMdMrpvvdgEDyB
2xy3cZbewlmB3erHqduwjKjI2fYNeAIT8ZwH4To9dsX9R6QFMiqrfZ0MqZyKKDnqQ98fpH5ODRdS
GE5g/NgjJUMXhYfKN0DiOPUFjDY6zJ6DRmojq7C4O5xvyz0prrxjLd2/nGLVZl3rpOIu8+FNT6jW
mCovaiSMHVLP13gOCENJ0XJo4Z0VxWJPWsK61YJpX3eEmQ8F/zbe8bbUTnbEqD8Y7PdsiCZOln7o
2VZhvEpDS3bDHBB1XjxVoErZ4mjsAHKmaCp8yWxUXVVq0yMsCB79rIRLBqxhpOBVg/II68xGaRPX
TKUdbW/OZ8VC2xYUKTEMsgh2Rjg/jBqTDZT56hrE9T4aOrkLCifeJNjpiCgN3tOhpjJliRs4mdI7
r9dT3l6HBUyZhZ00IYc6zeoTGcS1CwmDJUTtrBNp2KvGbotj/1sMbBtoIO+ygnfJKUn0gYsqr+Bx
MmzWg3ed6wbOeDSFspPsYF7SVxIXeqYhv+bPIcU9ACeq3ZcEi3jJgAZa4yeqOgAmteWnbtS8JE5y
DAxznUUDmzT2SljId2qLt70ZR9hmVrfXeCpsRED1hGpNaelmlWb8IE1UWBleIurL9Zy9d9FISH2L
DuMUCHzoc1tcp2G1mxTrXc+K36PAAtZy4gVfsenGolkbdKkhhu9t1uHNVA25q4XFbZHGnNSDpXvu
v7U1r1OfQFAOmomeNBOkvXOBWsyUJir6KykjSQ0hGEWpaOsFUa9sCjltYWKgvWSk9KYD0VAD56jf
mPfROYwGkDtdvh9NzgF4BNhoVW5sjrVuUxa4+3XMsOvSsoZ9jIhxF5YDaHHnVZ8H/xL+H3nnsSQ3
0mXpV5kXwG8Q7hDb0BmpFZPkBpaK0MrdIXf9bv1g/YE1Y1PFv6to09tZlFkxSQYjAoD79XvP+Y67
8kfs6MJYAeVqmt42tkWIdWY8esm0pqKwsQ5DVRc07hxxNtBgYLnAFY+aG8eyqcmS1l71S/02Ldzk
Dl/WJtBAQHy4wu2QWQAB7GsZQ0G15pey4w2oCVutzPF21StHn+BLMk56KzsOk/FZ60g1aKa7CZ1j
GwGbn1AHbNIg7vdVDjZksHyAT6795LrDF074Ounlfc/dHlcON2BDOz7GmA8WCZBlW8bmFBkoSXYF
9BVMBGlWkhKR9cuBYcjMjSlctNFZjAE3rW2KBZHvoGCzFWWZ2Oct2ik8GZct1XI4TkBhB8r2FavU
OH3zDGOdCY+GF941rDVZ+cg8Pr8K52ykpN+lwk4ficz79nO1KF3IVOQFFlurz04QjtpzUn3TOlCP
SUVguxNdlKqd7rIU3c0UNkACC/jBw6wgXXvyMAapy+wSdpBmFEQrK9tD7TsmOmgOtlO9ZiLXnF7w
KvKRX6M2LM9A3AiCGsVtr9K9VTcYa2EQpGsaVLL7qdMoe5lsF26dGrIywrjAHOw5vx/sV9A57UyA
SDomDFyD6eTKOgJYkb6YfPmSElR6Qen2+pODyBno4if26CdiiX70dT1ASAhU7hDloMzaezyUThbc
kcryzBUFwSh7Ttwue7RdfGvzbL3uHUZc1yESGQ/13l8as9OzBSUwL/PL+I8W2lLt6yEVtyggV6Y1
CZ1sTOWF5X8njmm69ZKEQ7bs5I2VZPWq391wxpk/yrn6Ac5r43udfWsmMGCSHEe6xERC9lH8B1Yu
hZMfTCa9tGvxGoqEbJ9eQ7cAW/QTRUcggbOrYbmVCXUU4WTW9rZwx+4k/OWrntjzA5c4c+3c4A7L
jrUJ7s3MzeGktbVlFz3GMx/O7lKwEEpcFW3D+p2HzzVduaPqKbti4mrgwQI84XTLaRywGEvUuMVH
QBk6wfl18pmcmCI5ZF6PrHW26WCzLSXNsjNH26/NwVHhkelEfWu1OXdv3QI9gCwNvmcHVuez7hAG
hmP2EmfqIUiHx9nY04bJ+beSmLaiHtaZoIUsVNE8Jrn9pWuLFyPk5QwmZzdBwMyGCQu3v1J9C8Dn
SefsfcCzFeirJSue8CV1O5y3P6bWtzZjX59JqH9ORPe9Ay28lNmLTReQDRTfepUwcPX5uDoBmdTA
mpmT1duSiNehFV9FF1xPnfdmyvJyadGn5/2Ycihj3JGTLU/T5cKefHlgJQcxVXqPbQAVJK30O/s0
shDI3Ihu7WMtFbPTktLQhoAcBQ9VJX+oIAs3qdxkhUyvED/DFGEwWyIWMZxJ9larbpuAypBetlNm
J/ZdCK1SXxR1L7YeHbON5V6MlfNAuMZjPbKj2nXwYRh71wO6Xjeoom1ZICMwiCyWeNp4PqenFnE5
HEkGlcJNT53q914AJoSy6SlxxN5MwY/OT19sxZ8dvAnSpNv25zIkc6rm/ra5ViOUHC9OJnhR1W1a
rXg0Wb6FrSbRFLNBqi9td0W4jWxKNKCYepXXuMIeMtK2YAqF7tFXX72+9K9h7p04xTu7qUCI6Udl
f7DbyN4hizoS2nbhMYuDpg2gAFv8CL94uLWQ5GwiraA9ZwnispnAwGzrtS4hBia/1W70kGYgt1BB
bwC9dLsq78kjtYCskS3iZabbOQJlCnmptwL/0+6ne962lpa2kGd2DDqYWTDup/V1O8nn1MgFxgGK
BOmRI2AxLyK9fNN5PKSS+kagO13m7BTVwIecXdjlF31ZowJxILlQeo851l9PoeYhCmDjDN25HbD6
k2LGZaDF7TDO31YWxYg9VtMucJiOXo8rhYBk441QrOKeZv7T0pIqk4COU1uAB+/Ll15Rp0YuPSb+
PQ7Auyju4z1BPMnWjlFDJbP+OlJ5aSDaGzBeK7sc0ItTx/YuCfmUS+gfepvBr8OjThXj7PqYd82k
gfRYDwBssZ29J3pJAa0s5j+5GG1W4+gq48BupS1naHo7YlpIJUxoQ6eLMnRD4aiOg0XbZjQX5NM8
KEcg7qoTkn0JZdgFWYKsj07pzTCaeQ+7CjnKF+k5rHQJkgb/R6ashw4EABrimf5xZw61Kj8jD+qe
9zCZOmCkUX61sEVvOF8gNUjMTeJTayWgkA7zVcGx62Cp5lvtTARpeI/Q9Ms6P8Io3GtQbQfgZoNu
Lx2m6m1pf2YuBgtE/0DMuwafdzU8ZIv/GRBRNiX1aXBA6vuhfvcBmY7qouUkTpeKJXWSrBwLoiJR
dnSP/BwahL8VkMk4WqN2GZ8xZj3KtLupMZ9tEhuZmZmza+X7lGFzfV7qxt3LQt1lfYOWpxrpEq+d
mmW5CziWb0K64o74Dl9zi2a7zc2N6tubHAMWGSkckWKOYc5S4A5NT2nVkobHgWXgUoVzA3EUTlko
l/5iohmZdw5Ha8koJ6hZzMKvTY8yq5HFURBnsXFpefQtuiLGGM1tnvp6Awe3Y6Ufz/lcwrTzps3c
eq9kcRIunqOw9hAAtxjkfYZgTk4QwGK7pEtLQLGFPlml4JGpudXLevjQ7XNYMd+CZJKdgswWKAbI
Ni57u966Swo5vsCfjUQuskYLqfZCFLIV7zIqvZkgAB5i/AGosPZwFW7QRxYnC0gGDzFZS1mfPbpU
eXu9sqDKDieWyOpD4VKk4x8MaLHOGyelVlV8BpWzejJB3VKLfS/1UG5YcNioR/W16obXn/VDy7i2
YW7X2dgEonLlVMKO4eEtA/jhvnuSLSefwgGz5BpmcFkwjx8he/c8FPfo0SglvI7YUcf7GmgoGdIA
t8bct+zKYF7uWiyBnqY8URO8aA1i9apoum+gnNvVetAeVGFuZCrvZLZc15pjCxk/oDEpTcA6Uva7
o4UIWLyHvvmO3eONY73alqScizmFKTJzGg56HjKGnCbO30ilXw4+nILc7vaA3cQG+GJD0ZUBpAXt
MU6n0NdPpsgpVh2+1sEn5WxFf3J5A6bQQMhvTSG+1wRImGm5jPru5AKhTeJAkgwo7wLRnFqMCOsJ
Xh+iHiBS1tIay14zN3xPPTaYCCmVrckJ10EryftpjnFim8tZjZqbD1FjWx1r0dFaiaEY8jXsw968
uNBvSBXarWGECU8uYhwGxfn3oYjux67+0k0tAM6v2vGf1Dr9T4R+8EjNZfdjAbPdil0BgwIUBZBa
zXzlM1ruFekfukG3Ufn3o1bXqgdvCIf7MmzjN0FQQhBku6Fi5ewpyNqZVYR9bSdG9ZzbnBWXzr6x
3MI/TQxA8Yagx2H0e7Y01Fzb7Z8h3N911vxVD/3BTw+khsCPs9qPRtgc8/xXi2YhmYMHOYTZiqdh
sNq61zEBzBsGUyv6k3q+nS6weaQmfp0qc8qGaje3j05n4/ow31PtPGdJ9KVdudQLU9vZu1py4pPC
KDlVGi8KBxdO9PqmM6K/4tva5iEM77K0r1rbOdaeRic4uT/IP9d7b/RComQrB9LeGGHjoQtoQNqc
BkPsAe3vuDr7NTl2f/wvpX79v39N26+BxUHihDtX+WFCWbJxGweajoP4rDrP5M4spVM92QkcBnIr
Pr0Ff40KI7Mjr/gF6Lu3E3UMZttbK9PxA0l2922YUvQSmcXhLD1FSDceOBlvqN45pzvVcFvTEGQ+
ZoXnkFmLJG5USATjBKxXZ2sAqTJQ2IO19Ssycrpd0BoDfK7LUfr00VbZzZsHqyMyrGvR3BP0SLs7
7Jb7KGb3VaqjbhIoFQNOMqEjSX0b9HCUq+sgSyGp1aN0maaV95VIGMB76GCcFNGIIzgy/fwZf9GT
IEGr1gxX+bKvncjdYBWa6X5OXC7TmiMqX7OJivo2Lv1uEyCioPa0Gi4UXXNAcggwgbR5Q8UvJ6SY
LkbwpolujNUsTOjlJTkDyGlMdWRkrHrvbkp+zJOm2WlcZ1/PRXtdHhvhbRYzxOCBivcAyDsHX8TQ
4QDTVzdbHS7Zzu3TF0IuC3h32bRLcg4weCb3HIuLXexXuEcRlBMFUe1tEFUePNetg34ExtD01AE5
P4UZlGEa1sQxjttRR/PeK507r/10UZniWlqiVuOO8y+zHlJyGc0H9F/dWRzQzTylaNugqvUIa9LB
PrgIoRcT0SlRC1Jk9ZYq/ygJLCSlKDnjyvlWJFQrLWI07JD2rrVwX9U4zTDLX3iNoOSRuKpdd/r0
pBPfErOabLwWh25cdE/MrJ/7sbH2aFIw/kzxAw0LjlmwdtNC/cin+S1Ys7pMXxxtns5tFSmiNkMQ
sS2a6kFjLtcmNfcYjxjkueJzyH1asfKyaHj6hGwPST2HN/Xy1dfxsg+j7GtKHmJHpuSukMznsoV4
oMXtMGdlPziLDys9Jd47hefyBEZnKUaGt5hNR6SwuATLrx1pLVsmc8PJqu3wumnZ1RAwnMfRveuG
KDrpFCIzthFiupjZkNTSjIdBOB/cgfDCJ1aRPirVUTCZoLN1dpcZiWeUInSMGU1ZIPM27gC8IZDW
tLVBiuxgJm2YE2LXxt+GACI5z0x7jinWRkObZphIBR77st8vg7Od3dI5286FDKHepswljp7NnDoy
U3VEuUt/Aspm4/s7S8mbTDruKc3Cz9mtgaNr+IIVDXDBm88d551SYOSL39luIG9ldJ01Or4ZWpce
dX3plpTTMoWkOVNaXWqPiYUHDooqqLynP0MmEF1Jl2gA8dQyoGuhoj/mGKzuJ8MfGqlVqcr9Q67z
H25bFxeyz6qNSOP53KV8r+YLisB51+YEvlay/FHSHZUzOco26CsJMJobVzTtvlXzexy0b64OfSCZ
KyzZCdFnofqtJarxUKOKJBuNqribuAKYmdpBvmoEI1lGkjea5hBdJ47PxZ6v/Ywg5AGV7qYKs1cv
qb+TdP7gOtgkI4u01SJW+aOKWB0n4746AQU9WS6I5cQM7zhIP9FsExC1pPeODeSqp+zttT4NJGgx
bTSGQT6DrCxR6UFY6iAx9aBPGa44f+wCSEr1lJwYfl93xqu3lcPivQjg3aZ7myUfyyrkwUFHRion
Y0wfOqf6aOKxpJ1MMZvRcVOMP6bhMqEO3eYFrv6G4fIowy/FUJm9UjZcVb+/6j1U13VGw9FQeGYT
O2zedjvPNvXRnl4ZhdOVbigsZ4dmUO6/j3zLREGSCi2dIyMQwwwBGzq0VlRuC1yZJF31608oZ4t9
E4CKj6zpIZUH7LecdJZdCxJsl8+pOgYuV0SWTU7rHdvMqH32GeFuM2jFR5T0OIrQx7aCPzqnKQze
xZmP6cD8n3YIFtOx9HZTYNOUQgu7rOehTLrLYepeUEKg3vMOGgOFvdQ3MmnfA7tDhiEujT/m+95Z
IvzMivxqkmJHDCTjFFgsc+N1SWt71ywlxrqQTxAlz8z5iIJL8w3BztdT0l1ATqdhVgWfoeY+W7WW
hg2djmphUJ12N0PjFpusy2mTJ+o17tMzrs1yD2y13tL8pd4E0bC3dXScKJrIeyKLcSHuqzTW7dwj
HkiaZN9VJNhlUt/xObHIku9VUAPa0Okox3t6RZOgC8EAdF9MyYcdETGuw2Hn29kPAhEuJF9rQOmM
sWYhPEWPDGVE9Gror9Ejx5xAv6qDlI6cl0mc7Reffei3u7oiYbIcFySE3d1cSKbVVUIM3Djd6nh+
b4l7vugiUuSGHiFKLuGiq3yAapyGmwDxUsCMlBSl+dkqy+46HLvsQLu3vFRjwN6bkNAlp7ucyKSD
SNRVv3ykCXmodiMT9nxNfSOLq7GYURFUCyeO2LGx1nMEdOqtWCfwcRKALahH7ny6pRdRxbo3cyyn
1bscZcfrVmkGwXdUP+QQXJppcM4okfezSuxHy+uxqRTMoOyQ+MYVGq78rNiYyo7u+zU1I1m85FzP
jT5okIA/hWpZHI+PXVMPZwQQFasGiOvkemQFXSST51nhV40B0wnCZQ7Ii7/lePCJ6EI3PZcfA7Ly
bUGHFokHFPqfMHiJjkSh7jGKhodrI+13BveGtM77xZIYKwQS4Lj+yIZHRjWAC0HrGBp3hBKh8uqn
CIQ+xaSeyzdPgyZmDGJdkSf0zQ0e0aG90NUbdmnlvFhi7Zr7GiUY7NVgtS2sGsmfum0xD+gtp0sn
BBZHZ1GBq2OIh9gFRiPehdkVBej31T3U6Y1iy9UYpPzcux/rVS5c6qsBBO+O88tWJ5YNzFsileG5
z4sf2upOUjF2TmOUFOmUvPcMN4Ou+lY5yXmhYo3Hjyiwb8ez41fXAKXxL3fD/RQ1V11GoZNZ2VuW
Tw9Yvi5xS37xQ+ulwI4DWimxfVwARBtX8mAlzpOy1Oeu7TAWjd3y0bBbbvUliEV1sKqO7t+k3yaO
SqL4kYSL3jBBSt4sh+aYHJG4oJTT1lMffcvS7i1wzPucqHd7ss/CSbfCm7g3nAaAGh7lgVytbHCP
0sWm9ZOVUSGNWxZ6P0PGhfQb67mAH1qHzgZN2XEo7cuBSAw0NMW7cGPErv2nT8ppkeOnIC3VScpz
Mi5PrjBfgaAy0mF+1Ij2ELqi2tqr35w6giPdnM47Ke9C+ZHRDAqq9tl2W8jgo7h3koAvxn4DJ8La
0KqvUyYfBK0Hs4QLUVk63KUOHiBNO/AmoqnOcSfzq2Pq5UQYVF1+DLjt6RNNIMyn4WEpocSt3741
sLEkXGlcKfm2bnJ5rIn+6kD7QMIwO1fRLsbxlh1qn+2ImuVELZEo6vMEVeIxq+cvMCNuujxTJ89H
3Oej+ufsi7Ic8O7tYvfiUqrxoQAaezPp+jy46B+ywLoYlPtRqSE9yLFlluY1FOrj5G46yRBLolWq
kmXnTdytYeg/sPHgT6rDx26uq1Na0qxKjb4FBt0xamlRKy/6+NO8YeUrNLORj7oO/QsMXPT+FKFu
xRoDY1VA8cxkHkXibU85SZU0mAz46+wB3jYigVWAM1nRp9NZw5HBdIwtC+kFXrn9NNYJ+xVNljXh
IR/4iCEDyMbRzqkuIlAHRBmBcbHT4zNhO+HJrEp+Eq74wzN5sy4yv0MUJmJvRdkbgU1qq/M4ZzEp
SV1daKGINaVxihl8hG72MLfpcKrJ7xPKjvbWkFv7iN7VrkVsuuugMvxcasY2XE4+13LTSw76Gcem
S+pFl8oucw9nSfAo4wYdHILewrlijQQBghjtrGCbFZyH5u69gI8d5tVrbIEcMQmVhD0t1l7TVt+G
Dlt2L7LxwiH5wRvVtBUqmnnKC/oyBTnRURrl+64W7t6M3lPJ0G5DVELDcRTkaWtNzKywubkBocCB
Ve8jPIaszvo59ujhZUxD984kLpcE6cw/m3nFvyNDVoQY8hY/8O0VAvVXq+xoeRh5bLfbj34+0J53
z97YPJJ2W2/GIPkeD4BdZHAVO+FjVdXprvKzz6kS2FIVLkY6hM95WdzQNjms/8UWq0m5vLSW8sl2
QLCZDJzasviBltOFSumbI3jfEziz9imzt1612HyawsJ9wjHO+Im/p//hr7MhUnAGnv87NBRyAzrp
2Rnz5qyZcJO8VBNdzOLNK8kt0I/iNzCCn3Cuv/rHZSDwvdGx9bBaOb98LQKVdjx6q5aNSM5T2dQK
3XzL+ac5amQPpG7+WOSY7CRqgGipbmh6U/9WpjqQiPLS+g13RkOrn+SJ1C9WJgEE8Wq8SMvsXgXu
99FqYBUjuqOHCeML6QVAP/Ba6Lq9OljzDf0fRSvehSSONMxLzmcf4QragHaP60rXl3ELIHdQvzF3
/7u3WwYQVFEiRIKP/RNq9ieAgGfXXbKsqSS98G+cpWHmGyavfRlirkLBtOk07+Gfb0Ec+f9m12aS
6IGwXv36fuj/Qi0I5GK54TpCSfqHSrWfg41pcu6eWdXHbYX3ALTHxtLDg4rdmsawe1mWFC1TXbmH
qcJkQFPAAkK8EcQRd7Ii3EhmTD6r82AT12vbu0a5n1bn611Q59cQnHA2CBVzghyuqBYXeuzebVYm
+zIOhoMJSN0jNOpoCMe4sDs0hEnxlhTtUUbMiKmO9SGYv+KZ+uZWTBNnKruNHRCUGy2cqG1jKhq6
qgP9i9c9Vg4GosmZdtLEX+KyvZrCqLpKumegZsTAh94jPEHMVNEBmtVCtmfaM8JvH5g1RZuCyLva
u+/C4LKHU7ZVL+hj9D6O0DTNE00PSpCUG+IjZ4aLGwXbNW4rKlJDBtVkfacbkLstA8qG3ogf33aV
dxnlMGpopwx7zF+3wWjdrFIrYKnFReNOEjmJH1zdxEsQffHVNSOFHl+NTkjIyk9V5nCCaepvlsSV
Xfd2eGmJl6nUnK9pXkbh5G/Tki9ezECEZvOKgFQ/K3X1z/fMvzGWAwm0ju5F5DAmxZ34yy0TzQ0Q
yLFr2CaQ0U+1uE6a4iUcdcOELzXkX2AGy4Jh54r5nl4OuSsJi3yNEY/Iudz3EHXE0ylXqHUqjb+o
1OZbUHjvBFvsl3ESFz4T5G1qLaTNLdPebtPmNxyt9S3+ZYmB0uS6kQtIymW+FP7yEQZ+p83ocu/l
ekwhk/iGiKfLsaU8wqD9KK0Oekfa/MF3+f8Uxc9K8g8o/v/8DyL4zH/+R/1XGj9/6Q8aPzB+EFMg
xALXDmz8EaAJ/4Dx+/a/YJjYApIJP0P6uqL2veBfdgClMHAd/HoEdICd0H9Q+F3vX7wAXH/J3wCa
Hfr/TxT+v9wZ1no3sPdE9i/4rp42NJ6GVuwrj41exgjIXM1R/E9fwt0fd9j/+jPj/799dRID+Pmf
lvZ6aR388uTw1mMNTR+eYmv/hj/Dd/OnW/r/vPEw+uVW7hPXzTmpij0GZRF/MYysqvr0P3vb6471
p7ctPUtjlHCJD6YKCs2qMZK/edt/rYH+79v+hUYYDX1W99rn+9Y0+erkwejh5p/f9d99I+vP//Su
ER9qMTKwZkTU7IWh9V52JUcK7+mfX//v3vr68z+9vvEHmZc19lBpAbKKrR3zqN3/7KV/KX3CLOzm
mInpvhbyVMMeqYvfVp1/c5/8wmXxOIMEftOI/RRbqPaINkzd37zrv/vCf+FWWeTdwxxq5b6KX8by
Usj39nfgw7976V8ey7ExjGVpy1ATJTt6mTSansm1+U0Z9DdX8leMe4t2zJ8GoqIio2GAmaJD/KCU
kV//+XL+zbv/dZuRFbGpjtWRilBIGtMLYvtmE/utSrd2JYjQ+ud/5u8+xi+P6RDEXtiR4rrPkvEm
FrRfUvWbZ+nvXvqXxxQuXk2SQ0wyl2PPtyQ9oh+f/OQ3ZOlgzVf571av8Jdn1fKIxbPX9JsmHOdr
N5xRFKJoVOUpnQNirPA/N95ZDRVg2barHXWaZIKVcIragfhB7CnJk2fP87xhNVH1fWDr3rwScloO
KDGE5e4xqU6kHPfMdR8FUlRwkSFSlavVJOlfSinn+K5K22j6QiMuC89eATy13iyahGIUb2Oukx3K
dje6hs7htPO+ahxjdr5ICY6KtC4Rwjq58U72FFnhU8rvWsnGagrC0WhjiO48OxFS/QyqoL5Iczd+
zdpp/JyiqQhOHYPt+q4ubMy1WH1y93FaAbjEBFmVGz3STluxTr6O3Oy7ZqYbMW03zNG0CBZyuRfX
tyOqZ7GQjjxiwm82LYko8tZb6sh8qaiMl495CpP2Dq3FENzWzKx3MYB175Gvzg8vglguCwmjam7o
muoS8e9S28b5XGBA0uwrLToNiFtt5doPddVPw23iDwGlWcM0H99ED70WL2whfXM1tKiDrxIPgdpd
bao0v3GmuhaXbTvb/jkSiJ3oTgTM4TjZ124EJxvAoE/HHDBC4r1EXqB95zB4XAri1FM63gfO+33y
jkMXzfLetrFRsw31dZs9uxr/o94AFSwY40aI2bD7m8DvnS9JPNHQPKR9xO21SQJNm931TazutE/L
Zk+K4eLuOxcUEu4ODiZbUca0jyOyScctjj70bJkfdbe9nzsJHJ4FcUnaudikKz3WVwz+5IBuYCnF
AVQufuXemiUGqwiv84bE7OXaGWwskGM2eHrXTQXTXLud2esCJPtPo8VA8TmkJ0S7xCKKFoRyLqo9
zP5Arw4dcJTR6FsWTXUNn2rg1F5uW3/I0atPFaMte3RgPpCX0LnXlT9xdm2qBZkzWuH5q4hTxxCL
TiYFjtQUA5yK5NwcsnCw7L1ivrx8tyIVx6dwypJuU4hBYbsYZZs/sEZN6hmzF3NSDhpWgF1r4YxC
A8ZVqzq9nMEQ9GbYdkMcEjUaasIuWpnHGVNjMd1XyYBuegjTwkET2MD4V20pPola6OzDQKfROhCX
R9t58jRX151eRaNUvmMaqgW8vl4sRxeADwL0Ns4ZGSfNFJImrIbwkbMVmg0TyWpESOgqnwjEefRP
Qd5LueN2cbprEpJxlISWg/6Ow3b22S59+axcuPhJHXYPy0Qw6gFGGRpUmj2hf64bNHtXlgoT7ndJ
cwilTGl9sWfoSS9oawoclHU32vc9sK+beLZbh3Zm3My3Thrb2R362BkpoErC5EkH2RjvNe41vtAg
AGki0LsMe9JYQxd+Zk1jGqkRDqe7OLWyYNNmAyOXXo/c2hvR0wDc+HjnICF5i7rKGc0VD2uKkL0x
kmjzb37iIDaPomxA0JOXpbOxkZiALsdhKEh06JH9GtgB9b62Gb/Dq0lQD/atFPl1XglXfGfUWX6p
RwcCgHbcCGGNRP/3Uk8N9uyy6yNy5emFY3uNZ7o+LHpL+9oBxQxBcpXUPOgurRCbYzrPZ43Qi9wT
bj19Frjv6Q20SnMCdmkY4gfKqmCO2JTgzDyVJTvuB9dowI7Hk5KedOHU6hbEMkbpIKVlvSuIDYHo
0EHshGKBe/iJJkA7HBFuzcHOxYiZcUuDDcLagEj/skE+jWJelIHxrC0oeAlvmpGVthlWxzQCPHwe
iJbLoZQfLZ3Y+EAiZzFc5IK+JlIEHtYr4lh08cEd1gZXUvlOf+t1Ib5oC6VF81A5mZedPY1o6KTQ
rHlwlGbhfxmaodLbwtOrDaKa5vZW9Z33bJKA0K4xA5+/iaK6HffrOHm6zmon+dotTQC/p6s7Oo0J
GBYeFN7Jycyz+JGVQZ0eOjjC/q0hnnM5AEPD11cx4M1wNtGSwW6lclAw5NLFlXuFicm6W1bi4U7M
3dRvuFuwoBVBMqC/tNFvXBcMlArETF4cXEMPzLsTZux4vqc5O2WPfjM6zxafvDmaipUTclxTkm9N
d6zcAANK661sGCvvoz6MSCFcIoE5cUwTSZRTW417EDAN8cZqgQDcjgvyNMddjAvSZVxCqoYQv0rC
HprfDsJgmy8zpxn2dekP4w1OmNXbaxOJtmHQO5ubSTTBjBgnpfVmvNRBBpaZkHo1aEndA+yENxPj
3VJZj8BTZLeRQd+Pj65blgp9e+w3rLhj2R076COAP7hpi3PQumi/A2eYL7gymDT8pEKL5aspDvd4
SVCpOU3g2IR29qo7pti/kbXqlc6+VHYnzni/yn63QmVcnIdT8mQSluutMvNyCZDCVBeh0ghD2nYK
ADrM+P6ImGaid7FwB+pN2CWaFclAydv6eaucg7K8aqCeba2baVicYVcUkwe3WAxEuQEnaJs7G8tl
vi0ziwyTnCQf+zoyw9jvikDB2W6UxLiTqISY31ATHcB9ODntU5r3QfkouxnbSIqe5hIy7tCcJh2K
b60Xk8KZ2Wm4YJDqFwdzv2teHFc3tM8iqeySb6mZyUsv8rvItdmy/KB0cadkjnkp+gzlH3EyFmPo
Ko2Zrc04ffY6HTBOSAjw3rWJcgaUAzvyskdMxXZJNBlatdZ10ey7EHbStzlYsmHnoF/uuMimmM3J
NzXmhC322354Y9lo6NHNi99v1JS0PZonO/k26cwaAC7B3rnRgIHqXYlvbSDe21/UJQIX4o2FN8IA
gG2CVDIJg2A6UjIOPr6nEh8P5XFqEcfKS7qfmEPVGpjO9nHKItHA5bFaDOB+nI7Bvlu8CvJeVM3i
PAVFKMjIrkaGs1Y6uJfsaR1E0DDoh0OPtEnstC3qt2WWPUADkkWx8gcNkGuK5lYe2niOcUXnc0Uc
fT6HyWnwbMTcYZxj3ay9tsxuyjKL2k9bSAFPim6t+da44FvX5bDbCtFPy3VV2GX3gC6Xk4rf2NgU
PasWRwsL4ouVImCGqIiBCHCSYQrIWBvpHhFl3QG1sVqT4yZLn1Vgu0+NcVTwxP4yJQ9La/pxm/Aq
5VMNBS3BN1Upb+MUoruNc38yZ9j4Vkun33T+I/rxeLqZW9SmL9ziJn2Z3TZxbxFNVA4UGh8VeyCD
7DaYw6W4iGQL52pBgPZOHFdQ76xuXOn+bj3EF8ki3OEZ5bmLP33wSRUtQDmm14D2Y3UJTjOPNmLM
CdfWg8hnDh79ZO7dLtPVd5riaFldnjd553VTvdz1kEKZPabM0N9KurP1UxwhpSo3RTcXKOpTnu5T
Pxs6qgLvuAG/pZy6/oaXtGruAmVEtifZtBveY/A10Yc7CmZkt5Ob5KbesdRVLiRVYkCXq8pNmJZs
GHHN/bscBwhnpNAEOCwkTxhKb2sYq6ONmFl0j91A+mS5qeG01t2ZwlOpB6dJ4tK76ZVKHSy3cRAU
PlX5EJv/Yu5LliPHmSafiG3clznMAQTJJDOZklIqbReapJK478n1NK8xrzdPMo7s/qpVbFGcafsP
v7X1VqUiSCAQiAh4uI8UucnA44sHOQFKuhPnI9h2gU+dwB+DbZMM/HlXCYGiExkqGZAyVIFPhQ72
qCYgh2406Trui9AATA6dEffAkBlQsusH8F7RWoubgAYV7qx/tpExdh/oN+9Agi0Ucr9Dx22THSYw
wqHHppHBnXVSqnGeHsokzpu7KRNxU8IFRYTQiwu5l2hui9GKJhC2mPwAnIQloSkGMJYOEg/8Ya4b
EKyMUd0WtA9SsXZBvq7p14ky1gD98aqE2765k4wro0kNgPiNms/AStOHgHtW7Vw/9iJYnmk8Bqwp
AnxcThPnoF6kVSOCMS9I+3IyazEHNqoNc2hrTyAHM3Gj1L7zGZeAk0OfC4nOQRk29jRxco2bASnT
zUo4z7kv4EpkNAO0IEQWKOu0CXGFht5bu+7D6iJpRKMulKkiYC4zLQHflZyA00AAp0IBvr4mBWAW
tUrcLeqQOr9BY9CggRO2A7cCeGTCvpBuZx6spehm5BG2yyAFE4HVGNCZhKuOUrd7joHYJ+Rh3CuQ
LhxKeEMrNzSOpSZz4rTjc0/SMz3yZCgIBFQUK77fqbkyAlSm9eC86eVcex3LaZwdGCln7GYFNG9B
epbFXSu0KWQvm1BM9dvKmKqipUaDsCWSdaG1uyE/Nz+0AMIvLpiGOVzUqLoIBjTRkHugr6q2hp52
mAbxdR6XU+iLIiTI+UobDTB7pILkjQm4WcGdFZVtb6magsZsBAogeTCUEYo1UdgETzGgg+gIyoEI
gLPW1APAEREqIMYMbBYfJESfwV3LutqYgD3wXMopk2WcEib6tnD+xEC0zMD5j+CFDLhaH+4i3KJk
ryVAZukLcMmIdoD+UhmEXIKdUlDVQmakPydaTtEDOIEtLwLFjJdNEL+0OI0L5JewEs/8ruyVGMQ8
ohiiB1DmES/qyBoNX66RFYuAZ6LZ6pwI4MXrC6hNZ/yAtxLO0yM2MLJfGSLcgQmZjuBJrpqXBHLt
yE7VVtrFeophqzxsRXuGjhZoqeexv5enAJ0tmSzmsa014hyjYZiHRqmAlpUDekZCFD7aswZQTcOD
bq8Sha62kjnii9MgSMD1xfAnQLmN8CskVxu1+QibDDfz5x7i46h1GmA0CGLc2LgR5L1lwJfqCNSn
Yta9QoVIAAJLENHNLXRg+LfiWgdmGuUubJlWLCD1nAFrBxloRI64fS5VPbA1XRZLqgJFI4Il0ahk
EhgROsIuRav/4kuR+K0B4vjjfFEhfiv/UiX+U4f41//+9xApNlD+XL8YcZr34uXny+dbEfYH/pIo
VoU/JE1DzmnwGgIHsBn851aEw2/hTlwTQEOEOyvIRaHQ/9fliCD+ge4yHj1IgiyjFYrdpfx1OSII
fxi4RwFa3sC9sqBDEHUhSfydRLHAKrmf780MUQU6T1FEiAoqeJtFOVAf9BQdWUjW+QTXmA3YKjQU
5MBVESk79NDsgoTHTTv6oYw7DZ3Knybqi8uTy8X/cnQF3CaSjOBdAdU+3u5T4V0AH1o/K0WC4ltr
sWGHijcDziBg6KRh2tiy0tplNjo61OAydGsOIvpPhdfvX4NdqCzfAh2GmGgRukA4JX5/C1CJKvkM
kDOdWEiJm+wcQaWUDQ5qIB4QgaQshI3C7kWcajkmuyxTIWuLjzcWFd6qAgcjKDRx4gzKrgVIKgYJ
fRu0lor+Yx4N+T1QLdC4twpQrQ08CCgP4LkzjRj8TV1HG4gaoxbtcaknKoh6uWupf1HODBYv4DY+
gBtGdJC1dnoLlppdgbbkHCqxbApFkAV+P3+CtqSIZ1YEgRkZ5G6wdWWpogfQKVinjDM62aX5yGas
r3aCALLH8xv69HZsddEJZomA2WYgHUsFcHadDTTOC6agvjbojW8mLDQuaycDHzd1dOIHBwgeaij4
HoRJeg4md3y0UBa+iKWRp9zT6tEJFJRMGytX0bWNcdmHsr9bHngEPHLmAI8zeFONAMtESYLBzMCR
hFKwJUgNcE6vA3plJhYf4aeHDBMXg2F6OGVQ6in5jgbadK9nb6CmRbsGzCPkznYOZgv2Tmw2wUG0
Vyf1mEBCUFJGR47RA4QlZL/PXkjj8ZlYv7N0raD7GofqrsBCoMJA0+EMBojEU5WOojD7wt517kan
wTty/XXbwNTRhBCh9Yxti7hEjzRADBLWbwTXwICVRnPbqceWgBmADZOo4K8Rzq88IBXIAiizA/RM
mIBLeXzX2mwvs59m88wmIoGp9xAcUFSiTjWsvKO1hLkEEVisAazTzGbdIZo9t5aC+QMbBDpCWpuV
bUBtyX40k6d9nEInG1CaqbYKrAIf4qenxs6BJFU5PBz/bQAeGxnXOPMAFoeNtDYPCaEG5imelSN4
+Rz2gQMaP3Ho+uwVmWWw1+8C0ILogwOuUrxg1F/sgs07n6MPFiRLzDc1qN6fq8EZsXzN+MomDeXT
XVKhqSiar6EpSlFMBKMGY7jA5+M7L5Mm81C6Ogpg/Pp+P/xDfOWyHQyeCbOhcQF50O8OpYMWdFaq
oDxnpsdH0B2Ha2ObuVUNtOmewfLTAIIDa8e0Y2Ja7AUZBMpsYZCk03pOPVl+Zc4OQHPwuPIb7kdg
d4NL92Og+C6LGi8AlbVw+1OqB4XBwf0whDsY7rEg6OzAAgg4BibhekJdoikCcjEVrFNlNFuT9IXX
leHIVPRSQ+FZ0qTfJ6maikpBP+2fr8A8BPNt7azTHMikV6VFRCtds+Wd4le2G/9zLJTzdYXiD7If
toi4+QfgdldmCjXSe2ZGINYMEhClnaHTyZuoXNrfr678+92fApyJigSNV8EXJwO98I+5q8DGyGmQ
iufRT6aGN38mYiAXg1sSVdwqBA2tQxNYB1tFyh6wdYbnEGCJqG8xZ8ecg4K9ihsr0qIQdTHcrqds
BiD8CcgkgIu4f8KenXEUiKWyY/sYFV908qsm28fCgCZ46SkEkX4qKMexQiUzbS3mOlExBO+kjXzG
D4frAk7s+wn4h27bcgIWZ1ekzT1yKJzaNcg7mNdi5t3AHbCjha0kWnEhvMmDtgKbEg49Ss+45YJF
5eDSw8LBA4N30k6LfOPa8Su7Rg+/AMORBEGTLwDNTwHFjART1UMkcmzGmTsHcQ2O1RnRN14NQzMK
o0tbLP47lHB6avLu++n54izEK0CXEXcJwK5cXvHTK4TRIHPdGINUBLbAhmWbnfl8xPNeDoXXlgNB
nTRvCLUoKgtTFnuaRXCAt+uiCkGZxc0r5B7irMKdC0WHBGTCWjsCnFIbrzHbSWCAwmtyuCnzxmh0
Mo0HoX5ns2CnhNNW2z+NkjkfBccRFA8cLU1QHUZbX+aBdOIaqj/izDlsqVnIMtU9rWTYaa7scLbl
86sIq60MGDELWnAEG+gMM3DysWloGpxCMAoQrlB2pDCjHGVQXBmtrciv4TjiAu5Oxp6X0gElMkyQ
mPrshGPOXETps8YatnwNzs7UY+LEkBLwOQSKE8g+JSRLaPsugAthZlWn4rUMjl30RFPIu+3ZfINE
1WMvhwqdxz6BuVbNGBxEVxW+NU4mR8CJwvbsJEo7Fv12ILfhACaWz/ijCEETHNe45cHNHUiQ0QyA
P4pGU7SV3zbYumhgptowOBwOLrbrWdwicpmfFaPD4oCKO6H/xgbCdoeSKK1afp+KiAUwEeyzmcfP
6w79Zvw1C3U4NIH3NHEAkgDt+VMItUoQJaHLWUbFCz3KplG8srhYxTdEnLKTsdtQUcAtNcfIukkH
mCWKOyyQvERXmP/LSQlvWIiCqeBgzivtyL6ThSFsp+CGxWLfqBiIahBZsbcWE7SG1vScjLgzxNEF
fsIssfhgX4Ts1kXZsbiq5RCuYbthQv6zWizMYZGRjA5e5uwqHOvZGXYG26oSvP0VWwBmGexlY4SD
7EHsTVhglOng4UGsp+IpJbgXJsAKAdIFfcYtG6CFn5MneBeuB7QDZz3Wcx5gwDgkeJA8snCrQk0y
Go7yM9TPLbZqLOwEFzfRCxBU4ZmX8ARvw84+FQ9jXprN1igNd7EKtwXr7MaUSY/hRgS+A+/HgpOR
ETuO4GNHvBdX+2yEMXQIoxBfMBNg2wJNjGjZQ3gIbSn2Kf0wOtIsHw3YJrD6RAbdH5JCcJRM+06Z
UPnHGoKqIkSYxuK/EnoyILu1lByLAQb/+W2ulV3GI2oUB0cPZ3ByJB4bBUwOFjgLUcrIfVy6+3Os
HKVuZqHjoS9yU+rQmp3M+0qD1eHf7CO5qrfZxzGzZ4csizzZTmBrXIrT6Yy3ZQbMAgGxT22IfF0M
U0ZHtICPSxIPxTx7hhdh8S778EkQzQLXAPgebGYWATMTZtPCdqwG3wLTYJtYUW/ybDRDtN6fJxh/
0Dss7AH9hcmiSRa0xVrngPjHLNFQiwMDVnDGRzOPnY4QKZDUx37o71g8AKJGT80nRxne0I0CKl6k
OPAALJrs8A0C39jsoVoyONOY+CyTZP/dS4nX8C4md4e2VwcdDxT8YD773FzVHFyDadq0N+AnQEHh
lGhqQ6nQkwP4bUYW8MpyQvbcqYFr6BN/ljvrPD4nsGE2JCosuxiJRiNDtB7pnI6y1UDZ72QxIhIw
+TMfyFwSeywLs+XIguqWpTMaUESmLI5m78+Cm/oMVoQ6vvyYkaqPZ0Cjo6ACFxI44tk6YYpY4As8
UnuG2lCGvAMGh1shMsCz5rB5oEmQy/cIdLHjsaNZLsCGCqEkwd4RYeaIsI/FDey32SZlI7NTmoXZ
LPlgsXpasa2imE11nJKOlirOCewIoJmphBQGTyln5cgGZE9h88OyCATjOKt2ta4fVH3HnssOBGbX
LBm9xJbDvI9kSO3Wuc8mZEY42k/aEfh/MJgLhGt+lDhlmCufYHGCUltxxO8HxM0Yk7moVEhfEC9G
Kkw77SkLp1jygEMPdYIACgNI6ED6ACr9aza9zCpxXjEfwvICGVub5TndvAenCu3O456tD3PLjJeV
TW4vNsAWTNeRej5BlDhXM5vN+2DAzhppx8ySj7A3kXGyieUmSBgiVwWJnFge9M4pYm3HignSnIB+
bQRXpoxQ7bYcEwTdsXeG92RGc8mAsGhs/dnitZrzn7MjS5EUwSGwxRkRRrGYkKWrqO97I65DmX9j
U8F+hk0ye5UMgmimz2PVWRbNznqhQ9rTIwWCjCl+qTGQzcEsgW6gbgcdNeZAWBbAPB0bgaVLCdyt
3uCWGH+gOL/V0wRVqsHJ8Dcz5Uvg9F9bN3Tey+NL/t4uy4Zv4//4VTX8n/6tfbf8AfYav37iv0dd
UZQQOa8XFu/+z//63y8giv4NcH35M3/WFgVR/AP5k8HLKi/yCs9Em/8EXAuC/gd+V0OiIvMylOAR
o/5VWRTVPyRdxs8aqDsZIipQvyqLIuqRhgpGcYNHeVFReP3/p7LIMsi/o9FfMGBW7/xc0pOyupqV
thoByoPNlAoAcij4JDzoY+uNLPb3ROzvIRaZoxCKnZBGDcy1gCRVZOaRTERjS/957eksdf4Uv8cx
h+B9wtMFKFdAVpEAXmRNCgrAv5by+s+J+H/AjeusHvvp6bgPKIMqKUCwpILUEqQDygauU/y9ovv3
rCyqmOCRzrC0U+rT4Hkyn8HNSdF+bUKimoABHtpkBGgry5robbfb0rlli/rFYl/qgp++JuxEXQDP
bOYHYHjKqscCFZ5/NU9LQfIITMKxLuDJ4CRSkAFXOlrFw2gjX1wxUm2RwXb9nNV6lmd+HoFjjINM
iLFvgx+p9vH92689n/36p3lB7y76uqUMFgrcQqc+VcYeXUnmVG7kmtisX877P1K9QBYB2cn8EkKZ
YKrIIOlkjPaoTHdh0bhNArNNURL5/mtYS8aXwy329JiXCoqsSeZPJpoEKSgw8c/BAiEgFQhybevs
9neydQJOjbz1VkhckJ+RB9CimRyZdwCr0dlEwEsDcvzY3exQtiUH62jhqssEmJNSzq1MYC2JWZiB
9f1Lry3BwknouPRTYgPvDHAMTv+z7GtQyKpAEVJz8lYt6/dy2q89py18hZINZdCMGAQxgHWF7342
iP8omneOOdnWeH+kJkc3W/x+T/T/Hm3hO1QlAWoYuuL+4/lwFZsHnRwj8vP76RLZWn61lRfuQwYh
R9aBft9XBPKoO31PxsPoGjY6qh1yRM+lGezyg+KVd+CXc8T9R2hHzvdjCysulx1Xn7eLGgCtrBdB
6t83dDABxbTZaLPTUtjEjgob3yis2MSyLtt3ssLpAJD5+8kE4pLYV9cycayKmJ63cTatfsvCtdRc
zdc5G4O/2WvkecbEQeWUFDv8I6T3WyLVa+5eXbgYI4EQkDRhHHr/iIEM8mxrdmleF+BaJMdb8/aG
JhvftOjj/WV46sLdVGMnRB1Uuv3OZH9BxtRCpAlOaQKyJHIVkwxL9k56E7pR5GAej9aTBdU9s6Ud
tfC/CTGhtUw3rGXFUlX265+cKxjKQy5h1kKzu5q8vqY7+84tjtNBt6etjb2y1dSF9wBn1aTmIsbY
RyKhJbGLK9AXmA4+7wV3VmZCrIncbHhzYe2LFm4khKyqBIr01NdGiIMFyGUcUUiBbsCtuQeEC+Ty
QNBgD3mjWVJsYP4hnYkMfezBBpeGuw6xnJf1oCXfmOKVDaksjBg0ApAOZEY8eNmB95I7rDFJHg6l
2x3Aqm9uGdbKNF+aSD4t5aA38wgGj9SPDiBw8XISM2uaSXOAuhJ5fY+d0Xy4BoDuMNjvh4IERIFH
aMzQvvn+S1c8grKw7GAQZQgNIBAwokPYzZj7A/StkVtmG5YkrU3lwlpTHQTENUTh/HtwxXiPPwPT
2IneY+H6VwKBANwVd4XqJk7R7PYaJapj67aH8NrwkJPS/KDC3rasbG2ylzbdNGA8AkeHHzyPP5WH
CUezQvIn4UcKyo+n7+eTGcgXp4iysORhLlsFbG65X0Fqyo3Q9tICBQJ6l+RmMphmoZFuTOyi5P/L
KfGLoboGXOPgyUtxGtKePo/kUB4s0/z5/YcIK1/CLw7bDBXjUoMaFfyr/3xXm/MO/B+2c11TM/LC
q26jfC+y2f9ixpZtqhUXiudkwGcgWh9ttFib9kxAp2al8DcFsZ6Ogml6u11i1v9uSMjO/+5AVSWo
0FrOhqSd9VgS/5m8O8Q5IybDBJrmbjNi+frjAA34fSSFa1NGiQg/Yl3ZdmoSQg7Hm8LZWKOv/SZu
Pn5/fAIPmFToKPBxIE0mCpUmzh9zNjNi7jYchMTW+4v1Uf9hB+gkOYcCKjAHHUh1F7RQbn+YLJZZ
qaaysxNamv0+dhzZ7lzgypJdsssQ4gp+SnfD/mPYMvgVX3W5//nkLLWgzqcU9Bx+RR8NuI7exXkf
0bfDE+dBgJpsDbSSXFyygE/j8JkM4HRhIBLkC1cW3HNxL+YofYK3TJCohBPq++VbG2dhHANaQbmI
Y+M0fp/spR7atfoLWjw8qASbs7p147xgxvjlKZTFEgI7DqB/BacETnTELKgShu8asuIT5GnKq+7h
+8/52hh1ZRFAl9w85YrAXN95J/VvCtS1v3/wygkiL7arMEdtBlWC3I+MqyoA6WUGyZRo4+ErRiUv
FqGaVPCkTnXmSyOQHuBWSUEexFq1erDF/bv3X+zSvqmg1FFjiBacynL/nKqvE7S6vn84e8gX21Nm
3/XJWKGoAVB0l+Z+WDfgzIZmGvcmta/9fBMKZ/r9GCsrewEEfBqjjktBAG967qOn0S/B+wYJ2Nvv
H732+mzIT4+ek1oEq9WQoti9Q1m8QWdDA3HIEre4Z1A7fT/I2lkmM/f8aRQNdP0cdHzhJyezp37q
nd4fHgTziHPlp7ExSWuGJP4+RqbqQECG8MUQw0S6M5emWhsOX8cfc1tu1biYyX+12oudHE96zetC
hbBcdVoTOFzr5J4P7p1OiZO74HijKumtJ3ILwjlCJ2fwJHer1rWWPS5hgllQtxDOweASuec9lOJx
VkPk2gWUmFjdwUR35cZcimzSvvjOSyL2acGCGRvc6DFUSh4zl2V3bw+R2Rz8maROcqwPrLiCYolB
Q/t7G1nL/xkY9bONiCDoy2rcdSMoaK29H3vu4QRyYkoIYgLvjKhgZ9Dd94OtTSWrg38eLBUMVWhC
NhjoAwnSK9s9weWQp5eA3G6lrQuU6S+/vwTq5OcOagnM7HE9chuS05lY1tH7seN+fv8ZK9Z4Cfk/
rRIUOcVZmrBKNH2pyZviH28j6/tHL6Bkf7/7wjFMXQRScgXbqSSvmZ0SPyc2dFAp2iToNfnRXUXk
5iNxvh9tLZaWFg6Cj3mVV9hMTSbCQTtH4HkkCDo3Hs8e85U5L31D2NalpF9sC6h+WyDum0qI1zgb
XvRyWn01wMIv9OemCY04Tn2wTSKlOh+o/nF3IqElEBtiBaSFPcvuO3F7k0hefWgPs3mMdkAtmd5E
KvOnfAMIgnNjOKVrQTidIHDb11ufz97iq7dbRAZoc4jl4PJ2cY38Bx3M+qmqE3UXcVmOqBIwa3R2
anaP89cOoELngJi+cCE4xHvfr4C0kvuJixhCyiWDC4sCyVJk2iN5P/XEOJLWse9Gct17B5Q0zNLe
3WYmzR8aW3TA1Wp+P/bKwSAuHAvrJjLAXIqCmF5Q1NkFjQfpradwb//u+QtfAoVqoU9aPvXb5gC2
x6DPQZcIbaqX7x+/5qvERYQhj0OioPyFM0cjto/yxNXJgRn9wF6/+ZdDLKoQfJQZMzpBUSO43z8+
+q57st6Qi20s/lr8e3H5n/zUEIImcdKRhdkjtV0X9Rvv37452/GfHg2x0nMQJGxyAPwi9p1xQuqK
NK9x0DX3rx3I5Zz8NIwEFXJV5uBA4A5tO7Nd58kUybRV/F6dIbZzPz1/yOcM/XuYIXaxQZGAP8Su
GW8crWvn0MXHf3p6G7diBtGc1K8t/9km6N0m1sHavBe4lMm/8C9LmkHG3vvn7KCsPdpnum+o4FIq
XCkoChPn2m0eYLYOUN7kqabu67Ptj9S3Ty4Schm/aO4K8wXlJtzZuCBww/JdW7Opk4kePUgCmBT8
3ij7TsT7+N7gLyHTV2+89AlBHyuyjPluPb+1Hp9fbVsrCX9P2Z3l/jm0yKl4dR6sAeXjiKB8bL2w
4sQRaQMwKdbGa6zFxZdf/7QwfRhVcsOwabh1ONPnycI1qWmhwviDmA/Ohv9biRIufuXTIBCqiAsJ
gsvMf/g1qjtmQzZOlgUk+VeUcLmE+PRsDp3P6hQwx4EWxMNA6D4n4bHDzdxVjVqq64BJkwyW7RLy
Zv7Aqd7Raxx9gvk0m08PGaoxlod13fAGa2Hrpb796XWiFqhYYGPwqZ05mKrju7Z73p+uAflyNdOR
6Q1uik2JqFtRErOXr+xo4X5KLVLnof9zbi9XkaH1bpmeFdHQgm6zHdbk9GR+fEx7joa0PpPMDDaW
ddV4FkHNudW6fGQJDzXe/LurO+I8wEQtr3e2/PZKFiAsvBLPd6AwZ36bPl5dueTJQgz+/QZctCH9
bTiLkETPQTjLseIpIIu4zxFP9APt08yFv0OYgKiORq5I6efmiccVmUpAp4jrRtE2d9Bo35pB9h1f
rB6/CEq4ROUGbWSr19gSdUdCmNfBhv/+I9f8LvAsv3n1Io0EcDoxc2yoTdwzIXeoD95uXcGtPn8R
eZRpEtVANaM0aA+mXxM3ohl2GK4TzS0PtTZF6u+fgNa9JIWeH8s5ByugDm5ftmubF0P6agEWcUdc
/Of0pnDxaLo2XQeqeCTZ2J5r91r8IokRx1w9K6zQ7NOa4Hr8GgffREy620jA1rIkfrH/hTOf8F2K
Aej+EZcA9l3quI5jwYdXSFi33NrXwbNmLBYBHN+FzLEy897XyPRx937tPLzhNDrglDRNzd0w16+3
O7pFf1/rgWvmsjAwTEYRohN2MH/cmFsgjpXFBvrr98ePUN0+g6SIzdV+xHqcsBcmurWX2VP+aUra
kvk6zJIYvVxsL/uql137LXmfTZzf+bVXbI2xtg4Lj6umYmpMOfOHe9/mLFiquVUrWCl/aKyD93ME
OBVdkDQSW+PJgUsES7N1554fHkZzviF3LsHNL9vXu+L9X672wgP3QKRAJpt9jC9gua2HA8LlDfe+
svEA9vv9azSQunW4K2D3LqLplyyi6ygG+Niq9jGb/GK5lzyIgtK3cwJNJR99s5DAeuPLZ7HdmBq2
rb569tKtKhpYezQu8TXx58zYvlsYaq2Dukexvp/8lUBFA8Hsb6utDBFAx0JV+vB7oOCw0Tzq+o+A
PRPduevJNcoTT3xEX35suJCVo0JbsiJ26WyAr4QNuM/c+XGy3irLOQS3x2qjhCN/fVKgk//3T8JN
WCvnIka4f/QZOEsj9JH6sK3+cCXsXZfavuxMVmGjECZ5xYtVu53rvTw9Sd7Ri+3d5qm4ZhoLn5zl
kLwqFfap1eF84K3Xu3ecWgCFu4azeS6uDbJwBcAwT1HBBtnfPz4L9OqU2N3h6N1+bO0gZmxfGeHC
HyiFBr1NoPiQEaoOprA03Z6Q2CVWcXz5gM7QhlNb8ZvLDngu02Vl1vLShzwJ4dMfSXL/vY2v1C3Q
l/27QdS10RZ8UJb+I8ytJeHNSSfv728W0OfOTtg4tFZgSNoSpxmDkwnimGwhRKc69PQuJHfjgYFO
AxqimsZ50O0wf6BaubEy8srKLLGbPB8mTRVjxngnOyQu+hiedce4Su7ik+7x9wZ5jd4C93Stw2Hz
NHcZ/ip6aQ+GV9uW0yMCoTw1O1JYmoMkwXXxOxCB3UwqV06pJaMCWqsSJVfwfri4i2+NQELLNuRE
QfwSC4e0Rp8JehBSUzV0Hn1XYEMHJ3t1++8WfYlwC0qtGtJzneCmxwuP6RHyVfT1yvBnLzk+FZa3
sQiX0sIX20Nd+OiiRdsnOIQS/+zSfPcKwDGcTuxMdrAj7yBqIeXtsBV/rUUuS6gbOtvBlzRjsP3+
EW4ttICtNLe+ZCXqWmLb0lLn1T7DwxHCy5BXN52np1tv6y597aRZgtVmpVYqkceCICXODuER/vA1
N99FtyBeRAxa04IoHsLIrZNmxaEskWsaaMLEpMb3cLt7O/DsK6ezR+/wMpHNvG1lB6oL59sNoLU9
c9B+YLeJQB2ioN8T8CGRgU6UbfXM3OJzXrmZ0Jbwiz7Qmlxq8Tm4B2sOr/a7TA4QCfnXhrwIw5JZ
SCRQP2HD3CsE1uUjj7MxadFRJ0/mVqFmJVHRlpiKvm3qqQ7ZMI/RtWArNgptgXtHShPFeMiPkh91
RPIrccOqV/J7bano0M95BulhmF1JZMuOiWKfXX//OFion97FTowRK+tk90C+HgG83pvoR8NNyMeW
Fa6cz0sAISS/Woi2MT/k43i+446GeXhCYQ2cb7TdwDGtOaElejArJ8ils7XbI8EPj+FRu1I91LoE
rF55gN6j4225icttxRcObwkU1ISh0SWQ2uKc8zqAf5oDiq1oHYyQSRGXXcmWh4ycgHoHuTWZLXT8
EuCzt+aTHdpfDb+I7oJJA5ltgeEh/2kpiFkLOu5OqgvFYMpZb+VhsiFo6AfHrdvuVQtahHFqC42/
EYIvuIIeLNVTvXAHBhQTd6lI5O/c99MDeTqwmA7Y8AfefmpwH+3QbsOA1+KKJZAw5HRw5+QYHj0s
nuxAWpcI1A3ccRc7gS0TIlhmThOPo1vHzOXs+mqOFyEfBIETcFRiyH2JkMITPfnPv8xT7uZu7WoO
eRXsyq1cyLSZ8U6gJDgcRuu2ebFOPoRYXcwN9jUEarC9nmbv1JrO4cCjYO1xjjlayO9ubxPyw8xt
zk0cyNl8f+qvTtbCiaEXJJ4K9ub1ByDnvYsVOhEMHe1eWkpeXjbrhitoRW2JRUoSfRAGpU180Ync
9qMCirWGCwtoZ3d2eMewF639cMT52e62pDbWzoAlRinj6nHqmSmiug3km//sHhTnZSMAX/Milzjz
U9E6rDPdKEc8ne7BrXzC2t+JqIGa1xYaAyQrsz40NOJ/v1JreeASroTW/3YO2Urd4xImsxEKHI48
wqWtrpeV9gMge36P+pWUH0APzb6mM59Lgv3yirobeaq8mw1fJK74dnnhi1pAYM5dhSFygl05WYrd
Evf0oFP3Cls0Nx3LGo+30C/f3W4NuRJTLwFMAiTVNEHAkONb4Uo0tQCVTl3x6t0ubPv96cmbf3z0
T9+v0UoAJS+iGwNcD2Kg5Dg687a+Rpu9fMj6XNoo6q9cfSE7+n2BuhH0qrOelb7+o7YMG7c0ueff
ZM6N6JTkEeS0h+fQQ+MzMqhxD1CTSlr6cLbqg+Hc7qzS1ZFKR/tbNBBubIALyOMLv6ct1hNaiSjn
dEgUE7e3oWbhcUT+AEU5QYv01YDUcXQFQCmqXU3RybJzDpBNPGZHwzO8zk0ImLy9TTz+Clxe0xbH
TtLwSiPFRYlwfDKvcg9QaJmSfg+aGwt9JlcQnScqi5mdJ8G6veV3lb9j2Xi3D68o79D7ra16wSJ9
NS0LO+DOc5npNfI4iTxOpoyLO/j3wdIdjlQ/BfS9gCCPQKPUd0L0ronk5YAjXzGTHZRvzcN0EKzu
58vmDmCH0FdvszicgiDSZE6G2cAHTlZ5NGzD5t9PAE2Z7UHDUiQ7FFrj291O2UjtV6J8bXGoCPm5
ByWxmPtTPIOe4zaDDjwfVeaQ3wnNVgfdSlyz7PyK40GPojFL/CwrCQct3lZ/OOsl1eu7NH1CIclX
i42ez7WCyKVy9snRC6VS5Ela4RhpaPRTsl9xUlsPoj1RzvG8re205h0X08adpU49zzghU45pd+Z2
2iTWIOb/MjBaQgM7ThbyvCuRfDkcyjhIwCMTOjHmu/uuWW9nuEXyYIVXW3HgSjF2CQtEt1zTjiBi
9bsQ/NHgXk0rmop6RqW2L2+ropo33NCK211CAkE5LRRaALd7HoSHdBD2jF17I0Baq4cvkYBZEMtF
WM1YempDXpm+IyxCPnKzVQ5fuQzWllDApBSaEXoNGGDP31fXNSmolpP3Q4vbwMEVcWuaIi/+/oBa
qylIC4fNzW0K5hcMRh99O7ZqJ/RyB5VJ3La46PD2boB+fTA2RAJXP23hkbUcOudSA6aTztz7s/0s
m5VNTg5pjqP1stUJthbjXdKQT5tTqyCkGY0YZX/uyfMpdNBG2F5vXYisxSyX7o5Pj4/noNXOLXs8
WChB6ElsNHvdnd4dBPUhcbibjjrXFcmvQ5RiNvtTVrzbBY33adQuULrRUCeQz9xIt3sbzYoYS0bm
7bxfPzwlOCduN0xixVkv8X2Bxg9SfGbfR5PDGcmwYJcQf4d3SHcRULzug2bKdk1Pg50cZfRoe4m1
dS+3lhsvEX5Smku6xuEzgx89eiWTtyugClEOIs3HpfL/g96kBKQDZHeorIN5+/P7j16zGZFNxqfp
HXlUOmU2vbiW1dj9/oFYL3Tr6Ssn7hL3l8aC0mQpdtn9XiFXd+8Px+OGq1sxi4uRfnrvJAOJ6ZSw
/VtajzN9exst6/spWXGiS6Qfx3jlFQjS+EE9wVerJFWfv3/ymhu4ZISfXnrSoI0qBDjXJuexciU7
otpJxp0IpBUQjulIcsOryN/qUVuLAy++79NwA7SMkn4eEh9SHrbNAca0zx8UNzxyNkysclXP51AR
MGzolZKTTE/IdMbEBMKHcI7hIfxSiXgYNkpNa9fDl8z70+tkfSFUvYavZ1drAGQL+2cdAerza2jJ
bmM9aQiFVfsWEPmf+ual9Frhewkc7CFLJqoKJqFmiC6GrOwBkPF+bOGnVsxlCRzsIEXE4LkQ8QW3
XM87/fnte2u5VJu/CFcvFJKf5ksuoAEqhvBHFeV2CJ+h1+Nyu4byJjtCrlR3zkm1f3i7Oj8CbWQB
XGjaVH9Gq6VoPu555yqhPQns3hu9/P9ydl270ePM8okEKIdbpUma6OwbwVE5Zz39KfnfA3i5wyHg
NbAfMBcUQ7PZbFZXeSFSTBv3vTf7rbGHMHF8OEAdzkIgvFXMLYRBLIuVr6f5lB/z/9VxLfbDXFqm
HGkU2ULV80Jdwdui2ZmsCJFmTD8B6q9vpPIQVEGHyWldY63v8Ty3lBKihn3db/Mdj39BCGhv7/JV
uJc2yob1NEvL3pBwQb2tymZQumUPo84oMuOTYM+mO+44y/yINvHbYCOl96JY68HUHRZZCS099ROV
/RqvWkVaFkM6BjBLZ4RqvPMKOCpn4UZbml4EbOAbsLaczUpQUCLwn9zLr881gAT1XD9q3tBHPYgD
ixLqY1zm6KIuMzy4fv029mM9vz4BxfZIbyFw43Eil5tFKz8pU7/3NdEFFZ9oQSpg66dg3Lm9m2gD
Iu5+vd6keaJlkxeAphEiqNJo5/3939omrivBVJYFJ6BtCSRK0N82285HjWf5t66TED8F6hVBBLEL
T65AZClUkIVKAihe1dAx+9MASJBfmoAy2Fel2QPR7LlIUwvifW+YLkbzFGi4xhNBhi/xiQJdnNFT
RGCjh9LSSt408o9gMEwugoiGI4F6LQ9Z1BOUxeYJaEqfgbzY73sQovKaJRmFM+nQ2wlFhuVSAkV+
+ewvyzUqQQlFGXyrjYSt2KfVseLGpx9K7i6xcmV8ur0s1HlbzpxfH5qaCpJ/PD96qgSvplYbPcyR
XIo7pEf66hApsSuiysUUuW4VC53AWC/a+KR/f7ZodCNT5HDyZkjdlyByFFsb/EWW3z+HIJJiDE68
vv9J7oGi43Av7vCVXh+Cu6kpDBulnIotzUZ56EFLcIZIVrebaj6ACmEES5kqycozqPgIWs+6m9NM
hfALvATqxVTC5tIgxtgfCu6t7I+3R0iLv0hagi7Qen0CiMyTZFH3Il7vP4W41J4UNYn2U1CVlybh
YfsJNCsTzpBfm0rGAwiUFSEdJLXHXK5Rkxt12S5pdd+Ocr98aquqBNtjlruQEah3veTjepzn0oMi
luJO77N811Zhue64XtxCnsR/50IoYpn1MGePWldm9sjN8kqB6uaLkRrjWddbbpUAhH0KMwhTMUyI
ckyqOmG6A280Uzqls7dDcPIMchlUS11OqMg5IL1mnx8/b88xJdZQdcJWDT3i0jydZ6/q3idQZwvc
vjfA1Ra9g38XhdiAvoXvoQKKrQw6Q4J7+7M/iez/xmbg+/v3FjHSKvIzPp89217ILQoAxfCqp4BH
CCinwvqaTYx3dcLD9NPTx8vhsL4rrbvI/j6vWWhRSr0eoC7/7gIo3Xgugliqh4Ine/9Tc7jH1fVx
Ydp5dxEdXPAfXhJQkIKrsiesnnTz7Q51YyayKJ352Zmsax4l+62SHBJVUoFpe1i6gheT5ZlRQZXX
O6Sj1olzwUR8nE5WaT5se8c337br7d36zFr/668aKokrFrkK1czIoHlNgdp15RxLrakZo9Ubd20T
mkAF8dldMzMAYYv1Xlt2wvNPkPsCazi+ZuQ91DV7iEow3jSu+yGVRBYHUcppUHeavW4CRwQi+0V3
UKhYMiM/j2PXek7sk3kOdW5MsR9tWKzrvr66+ENJxGUpYxzxt8Iqvdyd13fW9gVUXudvyfzcI4Bm
5Fx/Hp2vdWA5Bn6dZb2i6jFf/68DzzDUHeoA988LDHlzObr7PToFJ3FZfawOh4P34p0OQPTcbfHa
a7NyfstYr3WB8PWSX3HzLKMLyk7e4pEtQKXSYpyrl8P2bRubdyAWWm6eLOANBU8KltF/j9kXJlFL
gE8DxI4DwGtvv6I+6h0FIq/HDTD23gnVYyfnAYVEi7dYiL+AeVj68Zm5mn3bVQn8MrwrwyaBzGMJ
vedQQS9Qc28cgzWeaB9t+xWZNDDtvd/DW319XeAlUOqWIAdU4O+ICsrd7tVdHsFDewNvhgoW2ONS
04zKq+/zw9Z5Wn2gFgFcaSijN1cXAGSOG6BI3QDJQPPp5QXqfoDfO2/bO1xLEjuxy4fxGDsi3mnv
vm+P7QcBdm1ohA/UQY+QN2Bu9HYoud+7e/d1v3+17TO8ILC6sPLNPUa2kHcu/1+q4337YzRBRRTB
5Gfr7X/siTloABaOwQdwAW7vttstNsmOYfg/1DLX+kgEv72q5bXeo4+P6Nuy87D2mK8nVNLc32O2
NptX9/7rgpILz3k7OIfVAQxC3/Z5/Y3O7LBY9udgIvnH8JiUNzmVxG03cZmHYZShP3gGe9w97l7v
GxOQUyzg/SWxvpYCk8PKMZ3v8+6ncHALtsnb60UhwQN75L83BKd1Ioeb2BIVPD7bu8dHHJyPKDlZ
HNAXbO0E6MfphNIQ2Nnd7nwHS8NT4O2PLzZxbR0IBxQLkyLE1RDt82c+huD6CLMAh6Y4fQZVxghq
r2clVZKZFu8XvVS0uuFxHV4YS6gcWnh77s38HDNe4K7H5iqJdeazfoS+smF4khiaUeKDEtjVlqFA
A6AcWeX2y0XpylyRuOcYDwnKDKVJD7eNk+8BZMkKDGkBGwl2Fmdx9DXwsnhK+KZauq3eVShmPHbh
ImtUbz/lwrm93pRsq0qCnH0DkL5cTzlPfi1FMwHZ1KGu71XVBPH2eT4nxioJdnrotBfjCwpJd4zP
Uk5yErs8TLWRypHPe4mZirbx3JwrSwDJyNZoUQ1YridXL9eyb4OmhvFFSlRCwiH8Xub8btSgLho4
/CX3OuQ2XDDtXPLZ6sGyhSetypXub3+NNrylE7/O8bANRuSEDN7L7/WT6vKM7DDFrknMgjz3cgS+
Fh5MiY0lv7Q4J5SX2z2mAIagJ/XvLhdtAUnkUec91HQ/I6zKHkMr2KZP+h2kSWuQWbk8M9VBOWw1
IsaolLkyJh/fAuuM0JthZjVW+J5s1Gf+vn5gDIgS9JKwgiGKO8jJ4CODJX5HqsVvBAcKz/t+z4oa
KMtBYgoUflCHTMEXeq++k832kNisd15a08SZXfWd38mgkPViHMO6bQD68deml0/+sk05GIQKarq8
J28TpwdXcswEbFNODxI/PzW+HiP1wHvg11wLuydoydh/BJypJH6+a2XIDuvYwMKxv69W0X5YQXdq
I0ymss9O/C540vczC+lIGwmxgTOlN8J+WVr/rFrQDd4lL6HJshuKKyKR86Na10nRYiRQ6DaL+I2P
GW6Hdm6QgHklGFAvB/VLTzlOj8EFPL1gEEnuIYh8qVd/hEmqJFQeAtptGmRY5gg+AuISL5DUcDXU
qAYv/Lpn5b5oW4C4FwixIBvT4kM5/yFKQ1NMd5yq2wqeEwqVxcFPgTioJF5e5EpcKiUVXgLygVNY
Ps7DlyJVbq/iAVs6c4pv10rnFCNIUtVPvpwsKIZC8yU0cxk8FzrUMo33rE/NVvXC/C40HjphYARK
AuUYIcH1kSymSrUsJ7/tvSwwuzeuNTM87LcNxETMcF3hBtTuWUg02ucIz9BNnSbPy/YNTwGq9hKb
4YmXI+RKoETC57kZIt1xBnuXUov/nh7LEKqQphKY2it3Fht7/BoC1jFPub6S8HmQVJS4wHfYAYIZ
7Ya9PJhVYrfbAUflubhv99omqVa3B0YJABXCSUBevqqVCt+KT91XOpmVGzSspaeNY/n9l5dWOh46
diAD9PLJrd7q+/7IXfrt4NWaPeCtyc73rLdZCmRF/UlG/PpU2OudnMcJjrGuqB5R2SVup7DSLwvj
4a6LJOEYC5CnmcFbY0qaCvIGwJjtuYLskBBbag69qAHB3NHgm8auocLktlOabHyxGC0Qegt2KuTG
aoxq3Y2gaWZxqTC5ECEfdwB8sZ4cKbZLcubVHVCUsdrPntCcwTdh8rKnaCPDqiiNk1C4VOckCCi1
s4ebi9M0xWmcfU/Ou7/ZEQl967Uamac8nZABidbg4z2xADMUAyWhbv0gRtEsJxNOMWFdeS3z9Zri
m0mYWzKHBa9WaLh/Lg5QO59M3WVVZNAme/n9lzkKSaTKuRJPXiZNdqaNH7xc7Q0lZMTQlNunQsSe
cllVPXKfmJO97ER7YTU6iQ1GRfe2T6AEDiQ5K8RuulRXpmkJo+1qn4DtiDejuz81ThZFNBB37BQd
fQeRiqW/tNvRCZ3o6W+NEyFnN6uFpi+N89v3xmp38aW2WD6GFpiQtQ+zqKXROKHx6K2PzQ5F2g/F
85RbqjfgPhs6CiMColg8WfagDNWgTGU/eW0uTmbaQ/VVkfx0pYh96LZVc7o9VxQjIosfukAHwblR
ItA9KE9ArO96VN3EDseKfShWRFY+xGKQJbqK9mc3WeubABjvyJUvtztP2WBkjUObz5EPj47Gq3NZ
PSnzUZcZiRdav5cI4Nfe5YvE1+Up5r3CmLY8p1zyMrRUTQfXvXIJp/gzTrQ/miuxj5XA6MUs9JE2
bpbnPAlVDG1ZrwXcYqFHzleQ05Q0S+ELFos0ZdpIMKzG9fyoNPB5XdqYoa5Zcf/QciypqR8s4ZUg
6efZ6NfUNXqRZn2G5pttuxHWhRk8aajZ0O/HdRgv2h7PH5WVblBfDzVGC7rxoo3Q5i07yit917EA
zLRBEgvYltDh0wMcRRoqDlQzYoSAtGaJxQq5cNCUCINrN/MuOml/24b/gb3mimE0Gnrb2ngT2of2
5CJ/sWfFFBRnQmJd67meigKU2J4uNk5k6B9cUB4GQ9jUQcmYGMqGIRGts4bi1TDCJ6rKqlb1U7UJ
UcJXMwILyrSTuFUpUcJMTdA6Vxyj+VlNvGT+mxMhQavGVPpZv8QsFep2Soc3b/smSmBBIlanItHk
sEWziilb+mleSU7CcBi01SSi9byd23nI0HRi9s+ypT3ojCOfchiQgFWxHeZxrtBwvlGeVCt4mOzp
PXWm9e0poTVPbElf9aeEK9E85Kyt6Gw4+VK/bbMClmX4V/wOCTiV1CYZZw5bk68h+yudyqZzbnec
tpbEBb72A96AtMvkTdBoRTXVaKkfGWPfUHpNAkqBK0glULFOntGARiyX7FHkGcv5gxa8MiMkpDQp
c7mLlz0Zhva8GZ9wXZUVq8UbS2Z37/Fr9CwwF5cWGJEw0KiLJ3DMYCDRo7+NRiAlNQiVjUAtBqmV
vk4AMTGQNhRXQ4JBMSBZk5ZhZWbqZSjkCQ8RC2dBWeqfBMavw0vrGygfpAEuSFBQhji7Kzf6yu/8
1dS+JRkDGU7xZj/r9esjxaRCcn3mgLjieidq3ny9cWX//CdjJbGcaZlM4gC1ADBn5HYEgQ+UazFu
HLSJJzbw1EScygvJ7OnnZMfDkrbcNnOrgrEVKH7tB9P9a1qmASmsXotnT5xfExlKWHxjZdlbOCX3
t6eGuiGIjZwrWi6NIwbQTE60zjSwN8Z2/Z7JjrYtLd2F7k7ssJJQlOGQQE6pyFI/E2FKopXeATuy
URjBAu2FgwRwztksKr2ElqOqMWNuLZeBKdTPXbpr2q3eoXy+DsyyveTqWvHvgumbMX0UuyWBnVqu
zuEgwLRqVzFRU/zQHpPR0nbQYriMb7VVF5aACI+xzWlfW+b1lznMetrGRojFyqHAGwRurRSrUGXM
IeUs4peP/mo8TyVZkiMMZXZ5QKzNye2O6SVyedYzHa33i7//9QGhziUQvRWzl3UPY4Bb3DafNrfX
gdZ3IqMWRNrMNWEHHzVxpqSDZk954PLRbHN7iGS7CaEe1Y2sYjbKAUUCN/Wh0zsFhSVeFD8J0Ij3
9bcRWl8Fv8awemGdTzYwsaaPY2WXTRBNjmrr9jhpXyZi7WIujEqrG+CUe1RTK7htVwz4FcWRkVDN
rB77MMlrwAg5LXMSvCTZctdGa3X0cWZphptEQ7WqpGa2bw+Fgu1FNP9vcyhzTvQlBcY81Ia8bUCh
AyyvqFuoEuzMbhQQscxS7MXSZJjNJKCaoS3aP77CKyR4EIDJrB98ANn8fXqSJKtZlTsBZUKvM2SQ
IjdhDfO6ZSokMjAIijxUO3xndI2PHJFS6YgRFANYPEq09gmXEItGX5QN1q321Lc5RhVvj4c5sIJM
rLCdulCEY0DaPY/1HkPgv4NHdRWtFxkEQzEHT/1T+K6Q2L+kj4dI6pdo0oJAifPGUg2gFI0oJKFo
OfZFGuQ6ih4Ownt9iu35UN3LD5oOBZRi0581R97FTuOWyLoHkVusmbRCy/n530BTMYjAIOK6UtJ8
DanI6VWLHqUBwV7+qUkP/lCa0XBKx0s66Yyb1fVzVSF5R/Ha3oqVgo9Fh9BaRvO3S6ZC4vdSqBkW
2YiGUy91S6dwb+/9685GIQF5sx5KPaco6K/wog+bntetvj9FRmCmdWuWEyNjdT1yVUh+0dLXZgn1
NQj2N5PlQ3QPfEqr2yOgNb38/ussS3u/6zoOTWeX/qk1X/ov1gMyZS1JdBqE2sErK6HlGYwoEK20
WQlmiqcgoWcQI586P8ReSNbzutga1piCR6t2h/fbU0LrOHG8z3I7pqOBjj+rsEGe+aJO6zdxtrdC
1qSjjHaTQ2KOECB/rGsTT36AHzAUoShAKUUnNiunB1oDulXkmlxxyyGWD1f4UO6ipm5VQt5yJXYL
Kce2PbA2Fm1QxEEuBKU+pfxiP6g/DbbSugeyFMNiOW1a+0RYP9X+WMkxFjtDrmX87NfzWbDmB4lV
4kixfxIfl4pTGOkq+s+F5tya4oYHaUDFfCG9HucoJEauCAKx6zs033dmuMnWdWLVawgK2cG+NWvw
o9+plypneM+fW/IVX03i5AJUxuF9U/1513nmV1ppCkftyD9qT/7LVELjprfS2Zp6Jks3ZauQCDmp
q3MgsiRklRJPV1D2t4/rA99//mkjkmi4puGaOREWa1YnU/YR+w5Nh5ijEF/EUPu6/RHKjUshCX/8
OVXbWMUYqlZ3+6A9SgZegzUR4XBTQXQ42UadCJ0idZZMTSvdZBQ2cTKvAt9nuPfr9wmFRMw1QSM2
uSojuxWpJl6lTYVTzEhkQRtoi0Q4hbHGMRUtD6yFma3lz/aBY9wfaP0m9n49cuH/Xm71rYwEl8kx
g1pK0EHC4iZ/SPxSRJfVVQcaatmZC+Q7KreWTRakn9J5Ehc3V+KgYaWRnIPC5vxU5pVVGBJjJ1Km
nCSeTYJMHNs+WvqfgBEgPhSMNA3FHZJMs2OTl3IfcqMnuZnTFEgQc6s4McU96/CjfWAZ0a94wB/n
OOITfECZx2zVdGlrcnGlemojpZ+xUs8bPxE1uyr1EuCiKGCEIbTYnATO9cMQ6+rACchPi47gLdoR
ot06zR3Dl1AiNZU41HUhlXk1DURvWskrwV5AecrW2Nz2IbTlJk72KB2zIBjRef17Nsv1YGMP/61l
Yu/KgiTJdYuW043gBdCU7y9/a5jYu9zcthMvhCKujYhWxbt8Gzzdbpm6lMSRrUO3TfCrSPQ6a7az
fWNpz/wJ/NPnlJFjpZzZJByur+JUE1p8AFLXm8iR9uGFiamk5LoVEs7GiUogtToMxTDBKhZbjWSK
z+J7C9iUmT1BzJN14aWNYvn9105DuUsYVcvSGh2qWvA2v2vfAvv2GlCsnQSzyUHo12qBQeS13QCa
C2lzkLBaLJgrrfnFp/7uOi/nrTyh6+Vz+QlGivfyMXIzhv3Q5oXYqVFQth2IBOAD7mE+KxUEeyzn
RguQFGKj9vU4hq2Ptp+Fnbrflb357ttPn74bePGj4ICVikXZQtsFJGBNStJwHsDjBSOdtqKVPITf
ne0HTLUnClOnQmKEEog9dSniS8+4e89RaQhm2NIWIO5piwj1nsIjZ1iSasaBVR1HKLQPjNwtdWTE
/q6zRpK72cfq28iwQpb9rtpyh/JQlWbCKlynJTxIFFEEVi8+WaZPPGcTxLMEM0Tcv+XeLsV2On0k
Fgijhp1Vm7bIeqOgGB5JrCrF0xjIFYxDadbJOjCnY6evZVbSmLJnSHCRLwa1wStoPTgobumO6/67
xvXs9n6nBDMkoqgqBa0sezQubsuXEDhfFiMhpSBYIUFEQy/2Y6yjZbyqQNvk0lnKS7iBbsZ2CGxU
+mxTSFnEkFJbQep7JziNPWz8O8nRNtO5WiOZ/C1VpuaVq3GwEvf2aGkLRXgIA5QfvmagT5UzvfFH
bdWuWFEh7QZN4o7ksOMqP4LdSWb3XT3h2pZGJp4S1sNLJ8GTamsU2T6qR9llwU5+WNeu3NpIitW5
Vbo+T5Yp/u7d2OLAO9qdR88PLVCibppy28xO5ihntTA/UluPgRiz3hNLmyxp34nmpTz1pipZgFtH
n3+bYDI4AEVEqhqYBHUv3KP0bWM4Y8WIaGiLR3iPkWuGdlzclqpbhpvuxMIcv/7WbxICK3J92ccy
PFPtZevIiWdbQG0oSzic0nMSATtybZg3OXqOivHwCG6tx/aBlSyjbGASBJsI4z8914bRHRpwnMyy
PVR/zKKQUNhSDYy5ymFikjnXdn7KrNYJeivbsEoyaXNDRAR67HNSv3wA6SYBzFz+xwNjTSmxNYlo
i5o4FDMOLfejYOvDs59/hZE7yax3DQqtmEJi2noU0dRih0hYuluUG/SVgMIgR9sPu/7AsxJztFEQ
cbwELiF5njEKIP6DwOSeJFe7A3Hck++mb8IqeBGPYYaNwMKyUk4bkuFRz8W0L2R8TwhmMzROPteA
9MXlkhdxTqy2Y/HzUGeP2M5gJOk0afmQ/tgCsAEwVPvdbMK98cIiCKMMhQS4BUrwTywbR6aIKFnb
dyAgY4nL06IZEtzWCXKlGEuozH/L1vAlvgyoNeOf+gNLyY6ytUl8WzhplQa+AqjdaKPF14FVtIeg
Ytw8adcVEuIGuSE5HZfWgV9qHkFiNCO9KJsVjoQ7ZcubKSNHRZ0nYofLaZcZWo0PKWbbQxxxFV8A
SACmghXD/HT5yjlI0jX2NWpViuUW3TntHTJ+lTUdRUf8Ll0NhZ1tYfab6jFzSoRPk9lt0tWbD4hZ
ehAe+AOzwpRmbcQNYeRKJZo7dGKsbS00easDsTvIwAonBrVwpjuGpUuWGoLdmt/pncUqKKA4CJLh
sZRDbUwGmGGHgArPDjVI/W4f5rQtSoLndGVIZG2JPBdAvnq6j4+qPdwXTrNjPU9SjYPwApFa9Uq4
WGFRHKB+1eN2pUFxVlpHuH4E472aPOj5HyMIElYXKnk3+hmmyjjm7qny3gJGXEm7UpGgujGp2lxX
MYxI2nXZJk33aXjxjce43wxxZOmiFyat2fWlVSsHSd3NIq6MO1nZVvI25bdSNjPWjGKFJOCuHerJ
yH7m803d+yvx1LlKarLePCi2RoLsyigKOTgihGDqtJ4U7oWXDDttYjvzuefbRkdJI5JYu5HnQk5u
lm0UmQsjd/0IQlLrgc1hTQk4SJydHBeijzyBgHIkzY0u1Tozq4PwjFvwSX4WDuklrkDxy6+S99sD
ou0iEnungZkdaE5MmgS+VclG8blkZ5a/7uAMwQf1x68QcUJeRHExSRgW7tahM5vaXjnMjnBurWpX
P9z+CM24iOi+6BtF4GN8A1o2Vnrf3qNcszfT9e3Wab7g5/dfyaEwbUJeXNyNX1hQjXEEHvQxiMMl
y7+rfMZE/RSZXDksSARer/V5NSzLUV1qQF+3MjxbfMrfi5WOmlOrAjdsq5on/qE45Ltp88RZkdNv
+nf1QziPTouhm/Nz7aqH3MKTUvz1DXQYwu1wOxxZIEFatonE8nVcF/VgrRA8nF0KCoIfcTqfpdpM
ZkhKQ2D4udhkvRU64QMrzqdNPgnjU1JBFLTldiWZUK/IzBwPBfNas+rK4lkgDVrMQZIyCh1qAYPl
/t04/moG+fAAZXXchy4hzmLWgUgBdCokjK/IK4WLlpt4aw+H8kNd5W79FAFVY6ziNwESE8zUDEWP
TOHlf+cz5WEG4criTIy74Rx/SqWt2tk9cJ1Qi8uhpYij7L13ko+pd5NTu2LtdoqT5IlYo1HrcBaW
bGS+yb464OyOsjlthnXLurFSHD2J7wvLPg+NClOIoEIEmV3Rm6XF2Oa0zhNepO4ylDbxuGs/QwjB
P6X2T1SofyaehPjlxG/zl9YdjjrQqlZ+4Fm10xTnRcL7jDLn634ZUvU9erJdbYQVyCEYg7p+qMgk
kk/256oTFqcS3vPOvK4PLUoXGfO1LOp/HZZM4vTaUvDbIsNia8cRQvLaZH4o777rn1rTf08LZhXj
9QmSSZweP48ok17S58i9Zat8Hex7q7sfWUV/15ddJln6QJIdtVDvRe5tQKWHb49nCWoBos2qlqIt
AXHNUBNlAGU72h8mVIxJoSlFx1n6AudB62uMtaB9g9juui+2NeirEOal4HaKcfxtCtdgnEyUQEEm
oXpz1BpSvLjgJDXV7+QtWYvHtLK6D87OEXPfNifaKhNxQpdUWSWE+EgLHQVUYhQ4zqBwIP7tcUom
gXhdUKt9vTzHorwPpRgmv6DnWVo6lFNKJtF4CRhuVXExouIwrQZLtZJ999FseFNn5VsoS/wfYF4l
FzMkxRHjLGUSyqpAPNCbx/JePHIrPIrg6pN6IluUjfa9ZZ1+BT1tUcWyImA98o9sO7oNRHUi0wct
jr/Ktl/zN2zZNt4qVgUkzcj0pR+/vpd16px3y23cf01PxWwBwu1MH8nncs7brPsQZa+TCL5Inv9x
JWrzrnWnKNmnRmQr6k6X1mLkBW3L8Lu0D5GbPki7whAwGk4fLM5fdTlvivHOFwDrk9ZSYVi1yrr8
/ORdrjhiks9WKKKh9BfT7iy9dgMXWb7tBCvZFpB0lNbhCwQzbck2LF40m2NuxtCKPT1Jj+G5cEXo
Sv5pA5Nst8LUpnO4HAfQ6Ww2QBVZc3mIIaNwu/mfi9a1URIOQi2iWaq5xUFs5nd+U/WO/tJnCMLD
wmpd5MTTh/kU2RoDCkTxRyRd3hD1apMv9qifceNroOSqIQcsM1qn7S4ivaCIRlO12s9k4e61Htzx
kRWDXQ+RAEn990bShqnojAnzpB0rk78TmWjPxXavLACJ/Ot5cSyB/cc5vA22UP7e3F5YylSQED9V
ChOtWVIUOyR2VVv4fmMG3Evkdq3HyxT98ikNyA9Ebol+BgtCOQcNGsYbBKR2dYpfWUgZmuMiMX2C
oPj+2CDbnm5iW3PSehWB0k6/oGJ912nm7Un6uZRfGwpxwoOVsBz05Ro9bI1n7tiDFsut14knegq0
MpxyzzrKKHZPQveyuq/VeLnsloW5KJvbrclHiHgBvbw9FNp6E/tYarU2Tpd4d/b62ZZN3uwaq2Yk
dSmv7DLJcaeN/59yTSCxqL2rj+MuhupibBt7GeeXhwqwbXBXHHFwTdtxBcppln9aVuLaChFbWmoj
Pa2WA7p2s4u2izdgzJIfqshUn2un8aRHHYwnt6eQFm6QUL+01UXJ+AmJE8R72WsPZRHDwQsY8hKM
kJKy2/8L+JP+CSmN4qiHrZn0u7ZjrBKtbeKsH+P2n1RHeXzimXrRFMslafC4XPtnUjqn//zq7jOv
tFiko7S2l5H88iS9zvPZvOyKxqm2+Wdv1Y+S87f0lUwi+bp8yEH6hMajdQDlbuBCxdpOXIVhLZRY
hOS9m4y5lLjlAiKeRWepZg9ep43yzTr3aQczyX4nyWWvgMBM9IrH1OZlO5iQ3m3fdS83tdiU18VT
y62nNRPgTrMe4p5eBAqekhfjT8t7g0vMUtiWBivfRPFOKrGLOWg7BlOIxitQSqPIo3WMLetkpm1b
EuYHipx/nmJS0cTb3yJ1275re7D/Jy8sUTrKapNov4LTy6xYIgt13788C6ZW2KpbPrJOa0qqTCaV
32O1/Qft4O8TSHDVoEmbzRzMaJqdfajPmT2sbzs5ShxDIv50TR2KYYkLUMfQfk6QD90z/edy1lzx
1SRdXVRn4RQswV3x3XogKV5yqQZYkaIQFXrqbBuft8dAsSaSqm4MJH02lu8sDDLSGrDF7+r9dtO0
6ZH+7ZFAqVuofoxdJ65m0Yw8Y2IeZZQNRgL9utL4x4Sq73e8C7JKpKnmT2zccZh5pVjgJtLyhDKu
m82pWSUrKMYMT7cnhZJilUkesIrn/4GNlbZmmOnLZDW82dvlSzSt/GDVveDWgJz41+3P/fCjXLEj
EtPHlW2AwnmsL7aCXlrtSTO7Lb6oZ04FCd8PJBmGjyjBvbl8A/ETFO0zj19PR2NfH7jT7U5QDIEE
+Ymi4Pv6iFnlIO8RQRuPle2nGC+J7wvk1teT5VWytSUPAnIt0LZAC9/uNa1xIjRPpGpqh+U5TVyh
CspMPDzsMyIxyllNAvxSLm1kdVkUyRTiB22X7tRuFWY2sLC3+06b8SUC/BUM6G3vZ+OCr0G2TXiH
DJhihQ+3m6ZsPRKsp0HD7H8OY3RzO/FYXpvW48UP/urxkAnhNPeYEg2k6S+aJSQmC+RAeROSfwQm
frVttGHn+x3MZLCE52Dt78PjsJLx3oDnsTV0I7eima9YUiQUNKNMEk42ha4iKYWR8Cvwpa8aq3qY
V/qj5mjn9rJoB77iCcfRt9zL7QWhnXckAk8WOn3iRk1Aud4MwZ4V6idfxkPkzsd8JW5Z9xbKdiCR
eGULKhdUoyPb8JoccjdZJZnFCjtobS+//1qgSRYacZrQdn2SwHO5PL1KLK5cyl4jYXhg5wzTIEHb
IC7b6nb49jatWHICtPNCWjbJr47XYPpLE1/Ba6OdQoce8vButBrc6KU5sUJvSrREYvFafg506Kgu
SFXExdva0e3SOYDK5bb1LB7hyvlAIvHGTmzmPscIqii05u5b7muGD6Il/UhB5SkXZ3AwoOcSxH5M
oTNHNwzsDIh87wk4DhRlxm/i8cG3wP6ruvL7ePC9ya0hflw4gZsyuCmoa0Sc6WU0hcKM53dkm1pb
e9bwMjsC1Z68sKDRtBUiAnJVKdNBL/EBfT98K25lfWAOeTc9314h2u2FBOOFk2KoyD8hsWI1j9F6
+ppxjxYu2kpe+xa8sDWuWMR2tMkikXl5F/iFz2EsRYoKwGa0uEMFtL+pPEzvMyMcoOx2EpxX65zm
84tFJ2a7AYcWnmyw+rcni3I6kdA8nvPxWlnCF1aAlR5Y5zXlcPoJrn5tc04BW7EYwKUbz+Dafn7T
L7d7++M8r+w+En7Xqj6KawV92SJc9H+cXdduKzkS/aIGOofXTsqSLdtyeGn42tedc+6v30PvLODh
iiJgYDDA9QPFLlZi8dQpu/6LdzFpdj6kl3hdrhp0EX1OZ/MjlO1hFRwbV90OtrZCi6DTznb5vpz0
o/IKspjQmb4elI08O4IPXpfhUHA2yPpwKoVPFaUa+pSAu2UUPq1DtuZpGksJ5H97zrEdRbEiDS1Z
7uSeAYCBcuHd91lrUxafCZYhhCXWRno1gCGzeRdd3iMdSyKUsatd2OvBN9zdrc8d+jAy77YuMDZN
I+yWelLMfIHmSifJN86ZPzgBxyi+c7MrakZj7MDCkXUB3sr2kxsAqhNiwJvgdCdzcq1zv1K3eJxI
bENfDwouHhie9RVvhrXkJAfjIT63x3xr5HYu2Na8Dj7nj+aY+sExxCQ8UN6knj6sRmA2U4AONuab
gJ732wJhSJrG4w3SEg1BA4HgxvKkHMs78APfXplVgqXBeG1TNCB1w9L5VwLq8tBF34f0YWJ2ivxa
LesiWesfjTP/STAIz/6CaoL/gNd1wPosKmUY2nwZIgPKabygp+FxwC//vf1ZrDo/jc8Tu96MkxFL
j47hCw8AhwBTbwCJUKyGFa+KzNJTyiVkTRKHiYIfiY9wPJ62DR1eoCM2dE1NKZ+gKfNYZQQkd6nf
tbW5JbT2+X448EqkrK1TfmER26zXiTdrPQUtE3g3SAMU929Ln5FnfkfUHzFiwsCkuc0Q1QxpwLRR
My7tpgqepXECW7YkAEutTPagtU+/+jkai4cil6pNDb5FsQtYrGM0tuq+cjuGWLpE4+gSM2janqyv
2fV98ai78t24ScAEkN3zXoUZx0Hj5iS9VPuavNbN23CdOhj3gDE8t6XDMDIaLWeCJtsCyzPi1j71
Uie/+6X7pwFycSlkiUpUFG40Rn8Y5sBwEnHWlqkru9GKUjFNEPjkzxfrTXN4iAKWmCmDzasobjri
FZDSyZ7l4b0nx7S+24JmLU6ZbJY3USsSRFr02ILIZdnyexO+K2JX3IFImSvIZ02hVJEcDS9Duh+E
7RK5wWyPGOONp7OP8s06SijOpZOdtc9yuF7ANpzY+mPwkJ3nTeWi50fc6qITB64wraQ0xS1ffhPc
HAg28WH0u86XAPyfn/Vpl2N+hh09xDvdnY4Vkq30D68PiXWwVMbQgklqTC18RrNcUghK8cXgU44U
jqoz3l0VGkBnTHqaFySYYbRP7i4nNE7awtk6FMfgAS+v84ZHCHz9QxQaTddmSTSD3Rnow+JuIU+u
PODE9TuoQsPnNAwJKReStMdnnApHM6/7Y4UGzdVlJpWqhN2iF9wj3HnlXnR7DhSMtWMqiI96PS2p
iIRK6HI3Ke4MTfZ/Y1AKzWbXa2EZLsQpEg4Ww2/9xeM1pVy3VYUGyQXNrKapBYnsAP/ahp60/V0X
N951/53MV4tcdi25H6EVXrLNTfdVeLwowSiYgx7m34vXrdHNzQD7kU7q1vCXnbxp/4DBC6xR8bp2
a59XTWYU0hQaIjcrZikaBJIsR0BjlKva7vaS/SEqDvquVjw4BtGR/3drCg2TM7U8MAPBwvfgtf+h
5I2RZpwuzVen1jEGjCQ43aV3VE+14wFkLrx4yihqKjT2rSEzexRyCOohf59bdGcjZRZecg9kjm8a
iNMRW2JbALmWE3R2++dXxkCD4TLdnKeCJCHjV2v/FUESzrt+MrwDzWeXWhgtPJFrXHsRvfAMIMYB
rQtccbGWp4K5JTSRLGgQV7Gpt8Fd9Ud/zC07uoi+bOfH+JJHjvEovRYHdT15t2XFUisqzMfJVOZV
ByeqYkRLw+2RY1SEFJrezowEVCmIpFBdju3+koJuoH9RexR/lcfbW2dJi7LwXq/SIGix9RnQgvCQ
bhon2vCs+rt0dc3eqPiroIhhVER18fylvKCvX1h3+3iX+SYme46qjYJkPjpPQ+FYiTvggeoobOo7
4N3WLYasPEqY6/x0NDjFeoaV0tA3PV+6YSRlj/rSrz6Kd/TNrG4L8XoVUqGxb1EyGjIYGnB5ioL/
Pt2nqHQm4ibhKBgj/NMoOC3NkACQrTf72P6r2zw+T9a65O8/Lk61mdSyRgofzT4B2Erhvip8V9Gu
nDyNe9P1uhFlAysPmT/LoHRwGvkuq8lU2YP4qZZ7VfJnNxx8PTvM94YbgWUiytwGc81iR++2ieDx
Wp5ZH0k5BC1UraYibzRoqXH/BicegJClT5TVz2kolhMxnYvmg93deZ04ACiW3dNjX8NiKMNkxsrq
Ct05LtAHnrTCa3HjaNzQTnZ57YAowxfbuqosAOH34bvsTa0jYc74oxHaJqaGWZEDGtCNnK9v2wdL
UpQbyKQO3NBEzTq3tZs/qltsDY7/YixNY92MTFMbTUTecCmPmX8XrXk1QVZGQkPc5lwx8iGC74o2
5P4zgEwQtEOaB+K8dHDiyu7OvGEEjGcGhaa5ExsTT3A1OfD7BrAfMlhTc6rAeZeKvfgs2/0+2De2
+TtvolNWP5qN0XVI9tB4Pm30vczlY2X4QZ3Exx/uJB3lSDZI3o979CEGf9g+XGmrUOJyiH1XTa9o
LQ2GywojW2ITghK38boDBKu2m8IO9yMI9LzxT/0Y7JIVBorL28zp7rk8WterYwoNklOs0TCTGVpW
7ac9IRgTL92X6itPvCP57nu/9mFUGm+I8SiLFbRt3Cru/JreL49LDlLbZNyZzrir0YDvzqo9rYtn
a/IQGJX6WPvxg3q+baIsn0PPj9XjuFQKIlkThAdAhgX+sLbu1ZPo8igVWNpBeQFdIyxtArRjdBRf
A20DaWUrtjwKEIabp+FzpfK/Vw3i5pdtw1U6houhMXNyqM9JS6pD5aVdxY6xitY88CUj+6LhclKa
VP1E6gcEK0J4zJIMvKIBZqHfPlWWTChLt0ZLDRVSdQVZSeo9l3e3l2VJhLLzIgiEDIylJC+VZNw6
rUO/0TnXe5ZIqGit5NaiKB1MrXfkDLPW5Eec5Sr4pUComG32xphoGgRufRi7ZwP9cPbvRCL/2/WN
0tRmCyEEkg/tsT3IrvnBeURnCYQK1H00FULZE2EveFr4QPe2tdIcXh7AOkraKM1SKDEiHKXzEjwc
6b7cqGteWswA/yg0AG4cUl3oSfo/OuZ96U1+2trzV3+MfP1xtGxUQ2U/r3AGPNgjo7NZoeFu0SR1
obzgF1PbUh3xbyd7qmCHB/FBeOv3/R2eve+qzfRSjITkZEo9808lOrdVgOHfaERckiRTkcoQ5WLZ
o5f440d533nxCy+PZRwVTXo3l+YwTibCdvGIKevoVBg3vIcxViGTRsUZ5jC1CfHNM7jlJ7fGOAJA
jJzkHeMi1JPs16Yt/c550GM080HsyyDATzX+QnTuAz/Bu/yzRESZd5mVS90SKxz8eGc49QapE8fA
Ga6UZq2zMiGK8gHb1my5dsZjUng8flfiNq/EfhojFzcL2GNIsV1VUTsyI7dOz5LMs3CWWlIWjntE
PIwRNg6oT3Q3PIa21thdQ3jx728rPkPqNAguBSxRnmb8QudiBnyzKzfhaCub3y1O3OKPnFLBXCjJ
rHCk6j34HVofgyovvOI3a+Pk7z/WLtEHZ+akvtLtC1c6o/cRzBi3t804Uxr6Zpr/u/8KYDkY75vs
oRO+bi/N2jUVfSMUqbuFiHvcfg9srzeCy5PIN7Dpii7SkDcDo9o1LVNIO4h1WlwMXvHmFx1XUMm0
1dDvTSeS7ejQOKN7P3qVHz5ZbwreP/H8JLsKmBECW0MT3fPtT2UVkGiIXFgrQESFKPZv+kOvO0Xq
zH6HIRjVpnrRW78EiflXD+DOOn1KYzvMnRJJ80O/13fRoXPTh7Jyo9Rec3bDuDPTqLq2EJUwriAc
VPFntLh/LW7m42bmmF4C0pfluDjSQdti9HD7BDYCvzhYnI5QVnpOE9yJshKXaoknbrGxF9fUnQHX
9cWT18olfLj9eQxHQQ9uNeNFLDEaBfElcgsXmai+mba4Y/gSx5RZp0mj6bIJXJiJAvnN2+Kx3AaJ
nXrGYAsvZrmyRl+TznmKwZHA0RZecBSftd4t9AehDu301Ndu2KzVozpvTEcAAGZ1+6sZ6RWNuiND
06OmgmAvkX5ugVwrLpV04HjG7+O5Yk403q4cTA2FOxXZbGMDcoL/xOigb+svxR9OemLnGC75x3qK
3kOncNrIGV6bGg2boltdsgotr5jehTYjjIT2xk1zEDhFE1a9gYbqdaJigPkNHz176X21yVyQ53mq
P/uo8uPtC/vwuRNNGIGTBvD1vVjocwcRdM2LaphOHbWOUvS2yiVIYxkHDeXTLCFSa4LSLPbBFmDg
M8gVsh2mW/Bogb/vetfOkUosrC6JImOA5iZoCPqLxx1H6fGuOWwmvCNJ6/7vPK0qwUnRUwgWapyZ
N95ng41MUC894dOCpoNkx4+OAN6enqP7dqedks+2d1PVDv/GiWc3s11d9MpeVqJv+uKf7KyYbn8q
H5LUrZLVvO7uP+uAc8n6DkPXvoe6riStqUfGiEO5YISaqfq5vktyPCpJp/oYevIdOKaCzbLC7B7C
4gG/KpurFG2HQO2PTjT6SY9EGhxP/Ze0Rlc2nkrfp8P0N4nWPXpr3NumydIc6ubTJlMs5xM6KSZf
coNNecdDTjD1n8qJRgmTH6URK7cFhiOE9yA3c+SNtlpWgNmcZUALc//z9kcwojWNLcxqU+gjUmwL
7uPdZFtv+pr3Es4ACik0tjBRYkkyyLtjAz4zQETjdeYneP8tjv1zzAnBDP9IQwFlMDf899WkBK+H
g1jn8iBhjHhDIwGbplUHLcbuZ2e+SGvNC4FDMn2Nc89gLU+lSdO8FGaeY3kh9MR3QChBPOuN6+XA
OViWYNR/J49C3+jxTJCuIGtf1/eDg6aM0B1Dzn2D9fb+fVX7kZxmY1DUPaHJJob5XL9LtvzavqGp
cq+i2/FrPKU+7xGQJSrKGxRDpU4muZIhPpmX0Ear+Ouwzba/fCn51t8fn6L0IggYU2LIZMbxId6A
wJwnJ4aT+I4JP9aOMHiusmrsXTth2o/bbnKO92FFFRrmp0htHo7febaTH61TAIiq4ZRo2/enp1/5
BhrolwlyOOYBfAPpXVA35FG05LWhMfwOjfAr+3wU0hFrq6YDRllnqR206Dm3N85QGBrjJzZ10fYY
Zwj+fcx9xDCG2EkzR95LJojwb/8Ey7nRcD/FHMy2JmVXENO2nlp4sbeshhyJUP4ggquOk9SzPoUy
Y1xcK1EnZtw7jdvt6y2h9iP0T78r39Gkd2OSaYZRYP1xG54V5Aw9GR3V/b0tJYYTohnvLKtNtZy8
PIeo2KTbYhegITf3f7c4FX/FtF2M1sLiGoplTr0NQUl8CF95YBzW3qkgLBRp3kYEHIlhLWCLBAlw
jAeBhiOZ635BpqF5plyqiUYKm5Ov7aet4lSc19nr25ZpKJ6gBaMWk3qKDgh+5w1blDHLR0DyudkJ
ke//J2cyjcmTxrIQFDKSB/SLZxALPoJXOLZHt3S1L55LZng3mcboLXksVjUJjwAxPxrr9Nw6H7WM
qlDFmVrEkhMVfw0NCbNZwemXFxW2C6Pyu6PFc84sGVFm28ah2LakKi6iMU9Amo0LMfDwe8kxd+2v
Uh+ZBu31lpbIOUlQRs2fQDiGQSMAdeavvEe/6y5apqF7WRGYYKvA+mDCx/IYb+7w+PJYS1Omq0n6
mNfEL2Cshyd7xnl2O47+Mx7GZRqqp4XtP/D3xsUNYD7kh8VyYQTVGQQz/VdyH/No3xhfQcP1VEX8
Bymm2PoWI0HQA8WLYEQLr9gYDdmbc7GRehkCavaY/r4ZVrddJmvH5O8/shEMuhaEgKAq4hBslPUe
TB427+2K0Toj05C8oZBmeQqhL70THq0PDThr6yPYyqdgn92RV7glt3UAzK072RV95cIjxLgeImUa
sKdIQTUuJNrPX8vjsBaeZhf8kXe8kaqMRxuZZqirgio1IoLKVGzt1L4j1GDor+yNW/AmxGtCm0Xi
MUgZEaLvZdDTr+NfRTiZZqVLGn0yLPKQCcqVAs17dvTebXPMXuKoA8vL0gi+SEhj0cyIC3GajfFc
nxMM+Rsu3T2vQsr8BcrSxVkf0Kv1rcjNCzojMEf6o9iZH+UdrwLPOn4qTqdN1i0piaStF5+XTfHw
YWyV1L7/lcXQqLyiDsrMJK9m6XE8p3trBTjK+fbSjPdHmcblmY2ilRlJIYE4iDAY7iySmb2AvIiw
kegevdFb5Hwcv8gQE43R6/X/iWl2NB91zQ+k3pmjOM3EuRGyfoBkOj98Sx3/7/1vdESvtQP3Y0HZ
mdeqwrhvyjRiLy/koFIGKBJAl7vMtOcVqmmrLnVkya4w0dqNUO964t3OGY6SnkJb6dY/EILeqQFA
01Gz5434ZmR+NEedkpK+feIm0XRTuKorbXnenXEnkWlg3qCoYjCSlhs8K9xFIH58b4+Vr7pRaxsQ
2+ttvWVkTgZl0lo6YyQjSc0A+XEUV07s1/IUcjInluApay6luE9D4mwHP1yDd1TYViteRYexNg3G
a/VEDA2S0be6HaGE/U1x690WCmttIqwf2t+bYdTlxJMWjx0K1vJJfOSNd2QdKw2/A79aNosxZJKo
Xj3bxocOf+GIp7Gy497JvN+NepRp4J1cx//0xYgr0Su3rV8ceRBClniobHsQ/6cz0aPs5QByZGtu
rn392UumQXfLOEjCQgKAvOo2GBYtXvTVtMlfRjdHJQrd8K88JhqWE6KBdloyVvI04NLQoeK70nV7
qNzUkbZoc+gu3Wp8zE/iXuE1IzNgDzJNTleKszrUpHiEKriFavaqdVvEHzdcR650n3hpyi2ZMIya
xtep7ZKEGLUHoM1DfcZ0iEMLHlBeYzAjNOi0UVv5P7iH2UnXBdjEWn9CoeR3yBOZhtZhfNY//ZHq
F7Kxo7RVPB5JFkNvaXBd0M6goyOVeOXhsoDgPnt/v+0vGCKhoXVFV455QaAg+ZfsKGvxDjUAr+Ky
dbCWp4OxVNVa3uE4Z0fV7bDG7Tb1y9fY56WODH35PxK6xLDmkgSBBZfydYABSemjbPN4QFjbp67P
/YK2xZQUMWZHvOQX1QGhenWpT7xeC0bTkkxPnrVKbU5qUn6sSlLdAbF9XtsyqHp2Laif0DX9aW2W
Q3YMHbGzeXBKljJRdWwjrvM4JX045bFfBWhoKF35+bY6MZIKevqsXindrBAaB3m7rGOH8C7cXpjl
8mhSOqHPTDVMvpG/mFnxNbkYQV743c5o7ckLdiYYH8o/nN8iGcSVWy8NyFtytK2P5FRw07LF2QZ3
teRannzST/KLyfkVhqhoDN6s1aLazviR8QssxDMocpRPzv6JP7u2f3LwP5IAXdCSOSL7V7+T7Pv2
XkY4Akm56XDb7xlKRMPs8rSrC2OAEslOiBa7Dg/zvC5e1tJUkLZgdEGUY/vg5d0uLgbMgg+Jdz1g
3XZoYF2kJOWQkCxmxktjei99aL48Oeqmf9G28h/hbVgVf+cN9/GRdRbUk7isKJoyWpATmUSFyU1e
dgLmxS0Lm3PaDB9FI+7axYwykZhc74leSl4fTTBU8fB8rLOgkmxRbAstl7B6ik51QERtBfH+tpoy
XDfNQlfKsSnHKQ5C650KA9QL+7m5z/ikeoyt03g7WcyCPibMZ4OMV/iycNR9pXKJ3FmrU4m2Hsb6
1BH973z9vk/ccJ+6Em9CD6tcoZBf/WHBUTHXi5QDqqHYaA4/gBigWUuX2m8AlrotfYb7oZF3szjF
oUD4JwwScsKN+Mwj/WetTJlvWRSJriqQe7HJfGVVcufwMBTm/0B3oay3CkGlKxjBlJzilQnwWP87
d0xD6JQkEOuBKPrsBFvDEbYc82Tpifzvk8RUiTpTiZyBSEPSuYvegW/hnCHD9Gm021yPad/nWFuz
w9YWRLvBPJH0pX7gFf5YR0klzHETVGA9gFCqTXAngOidV9NnHCUNcRMiPdd1cpQDSpZ3IFx9qo4R
mpFu6zZDLjRYLTN1rQgI94FiyyvFT1zhm7qF9+DHWp4yzj7t/uGqQid5AwaEegVmDtPP3n6HFJZp
3BkKTMLUEwuancJVjrqdeTzjJEZ4JTWgYWZZZWZmoGFpQO9PaANc/U7iVKJcJ42pZiSl3A1u/hWi
a6lp8BTHq32z1IUKolrWZHmeYPnG7RdC7r7CG1z4S2S2/N1t9sPbap015uhfgi9/UXYZso1x83Vb
Lgzr/36j+LGyVI2zVs4Qd/pVbmfMpG9sXr2BJRPKNpu2ChetQvjUNb90zNjtXcmrJqfkgN8YW6cR
WWjVDtOEkJthFIOde9lz6fOKawy3QgOytMpMQHgPeSebfFvjosOraTJkQqOw0iKRs5Es3LmLG5E2
VPSfHurnXx0mjcRaltAo0a1NaoKtoxIoc+IlT7fXZu2cCprjXDSFHmPtFEMgy22K+SelG55uL86q
3H1fqn6oYVFMQShJ0BX5sCjOYndbcVM+acfRBbUQRzoMr0gDsXS8kltl8+10O3/Y62j/lLY1iBJu
fwNLZ6g4GhJ+qHbB8vERwndln8f1z9JzKsPNQkPKx//2vede9JyB2JV30WYdKmWi2mIpXUlyRC1z
WmBapcgpN0/K3W2JMDZOA6+kWOnqiTyiIoYWfvvau3h3cG+vzdg5Dbnq5DaVMhE7x+NA6qHp3XC6
Y+wKHJw+a+vk7z/0MZ6sVpRlEoUcAXv/a6xEjtf6zu6vBDgac5XFHaA+FlwA+DkelflZfJdO5TtQ
P2+WN75Ipbuc0+owhfbgCV/FU78tNulawz/dAb4ClDcbtXTLnfoS5bYwPrV+dhd6ga+tetBU9M+3
xcv6fsra29FIzOG/fLnBCo9gzrz/pW8VqUhcJlkCVANEW3rKN38Ir3WTpRJUDFbKFPSBMgSrAYbR
OhZaTMYNLx9kCYSy7mbpkln6TjTd+uvUoi/K41Gtsu5SNEmbLAumKJCW7dbTIheDBOJV9WV+yOvQ
5JbUGM5PpCx9lOpIMAi1omJnG2UPMq919T6tIg467rp4JBqlJUlFGlrkclJ6GMaAD5gwBeG2Kl4/
VonGaQ0qafYlQU12Ir8U7B4cI8ZG5Y0sZ0hfolFaVTiWs0DKXCiiJTLmzeKqvLJAA7zqVryXKZZ4
SMz44U6ixhRVgVQScMf6Ez0Yx8pbSk7cuX6ykkWZ6jBWXdCQ3LC+tE7iZzsJANFoy+skY22dMtdx
6UOtMXGyhMMEDTyOtWp/FR8kGpcFcsys1HtIRfvQZLvaZbFTca9YDJSNRKOylimMY7PA6j1pyKk2
3aP2YK7mSwSEjaPdZznSf92unut9gUup5liuVtu3VZapU1TI1mdNngUYBOYXVPthP22yk+72aLoA
2/H69m+wzoUyaL0PokAm6UbpLWirKEAG361+tTQN1wraQZsWUpcyV7n3UYKy1ODYMkNXabRWOy/J
khCqHQulhmWtnMe7wG5WLY9EjyV4mmMNKFp9HLr/Ghph81EkR8AI1cC2tF/ydUo0fKutIkUPSJwJ
DnhvwaiCfsOrCxCj+v/cQKIRWums5lYRtZDPnK+TzFrhqZynkyRSXVubMuQqUscsamsozJe2A8Is
SFx9Ez2X+7mw81Nv2I3C+SmGx6bRWFYXFEVX4SuEhzx0RgF865M3HerKu62fzFMmn/jDnYp1EBk5
+on3zaO0ju+F87IqN9YmFdDAyfkJlrQoCzaDuZZEDdKqTPGxb4WLZEx/lQGMj118N2rLCR0vb+mA
MbmN4Ee6+aDVAWcIMMtIKMs2Fb1KxACZXvpF6LSlM8hYj085J/+8fk2RaJxWp/Z5pwaQXVYJ3pJH
9qKhCa5Q7NTkhlSScV1RNRqvlc3dJGQWvkA9BKtxpSFfLc/yBlMrTBv18+A457Yh+bePisS5az9G
HOQPZUgEPTfrvMQtw3hSwAQSoMM04vXSshanArdVYAKHpFVQg725D7jVRday5O8/9hw0oiCLC5bN
gmatKO9TLvlj93BbIIzLtERjskwdrL+o6pJOTVcp7OwEovpti/FznzJaqafX2z/DCEA0PCvC0Cih
U/ANit244BzcP/G8IEs6lHlnYpiZilYgeuJlrZlaOys/l4p3/2CtTlm2nja6oIfQlybAO9eInQep
jSST4/xYy1PWC/qvMTZViMUAnkzkNtmxfB6NyarSaYzHGtuu3AJcPc/Grl6FG2OLfhre1hl+m2ZK
i2ZDzQUBW9dADm3JmDhr9gAUVHa7TG7Y/Q0NTksBw8PROK0oUnD/W/At4rTYvQWegVFaz2BDBWeQ
J2HSM6pNjricbysqo11douFafak1MZ7LYW2AOaE1FoO6v/AShjbYo146wQZNVWtztPtzte4u5Wv6
EOysc3oX7IX7AcCu7si7oTJ0g+ZV6+UilTpDhGfHSOtKexIVd8FYyNufybBHGt1FMPbaTBYfXoKV
+Vq8Zx7PIFmKQd2sNavLm16XsHQ7ZbspxGAxdQD1TlCJmIbRC82xbVT5rYzzkpOCMhIhGtC1WGI4
9Qn5mCby1WbeDsW8uS0n1tK0/WNKFpjA8DEmkqClALtdxbkEM0Irjd6qhGUUehErq+IhKu7GBKVS
Y9vhQn975wwwjkTjt5JxEFCVhlQU27Ds8I9+L8m2qDvlU5vYE0YEg0kCl9YBbGyh6vyusCnR0C5T
C+c5M/Grmh9vTRDYHWZe0ydDsWhwV5dpQ6CnWDpDbWsWspVq7KLOsPVkN4YjhjtKHNExjIMeM2o1
Rtpitja8cm8v/rAxzn1pd/ecc5GvpyA0xivs00jpphna6pchmW6+VY7xIdyA9Pote+GiflgfQWXw
ppaNcdvjIxQboQvsiMtOORcX8SHfl7jdJIBg+6BLdKLz+Mz5Moax0PCveaj7TCNyQ8zRQg/T2arH
8aDWLuhbLuOjcq9/hCdeqYEV4+iRpKJoGqkiJjDNe+u5PYMGHdivrLW7VcqbSPn9OnQlXaQBYGUd
xVY44jcwykAlz6PyZcEU4/hzRLyWX5UVBkiaKCeD+m25U//wYisrKaPhYb2kZpGZYHhBeqxO3QY0
PBgvfRQO+R0YJbgSJE7sytf9HzAs6ps5TfEriq3s5a9+VT51dvkibZs3I3FvKwXDzdG4sKUs0UmE
0QD7UbjryhctQ00owfTegicrRphUif7/yI47zcxCdYjxuuwJnm6PnJsPI+ugAWGhJjWRVWBZEJb5
uiPtUPcp8UjLnYnEMBaafE0XxiHSihCOUq53o4FHMoMXtBgIZ4kGhRlDH3Vtic0rdnzsNskHCN6m
yK5X4il0avDUi27MuT8w3IxKRXu9qIQobPBTGgCr+SGzywfekzCDsEOisWBZUwxBOJoiQEkDYeKt
MRR2dvF/8S67oK1UcxfdiXbtA6/9nHUmVLSfSt0MxRgfE5axM0Uv4vh12wpYSkrl+Uta9pPeYeHe
yz39xGumZgifxoQ1YZP3aWmJeyk6F81OG/1BfJXTUxo//mrf9AxSIZqUtE9wAmZ3rpZPuR6cVv0V
3EeiQWFVMoamlUEmCZliIdj63bIy7sc9D+3DEg51G5eWcWnTCevPaERWcpC9JB6mrt0WDGtxctA/
vI6e50s7gN9in6SoG2K4W5snztTdmdFgG8bl9o+wQhwNEetzWUSeg08QduHRXCngAc4u/R5T4RzO
LzA0nsaJWZEsxY0MLzS4AFwlGALQPKkr9e8cO/i3ka5HzRNe1ZwjNtbPkZzoh9gkJYmMUkWtJ8tT
9C2qgd2Gaube/hiGkdH4MVEUuyVPB7yMjWBiCi3kPRiB2s3+7eVZe6dsuFVjZREjLF9KmPczv40z
55gZukSjx/BgotYIYcDUZmQopak54GpUSofXyslan+TTP4ReV0VjVKREmIB7LO7AQzG2dlgOjqZu
y553o/yGF13JJmjWMyFugz4rkP1pp3qrg9r4TtxKbvmmusKhWYPKAC9OXQe+vOSINiXQ+r11NRc+
xDIVGmTWLM0/v15In4JaOrVa+rgs2GEk+kYr+4GKCDKP6yENOOrGumDR4DMcWZCYGs6tkt3hLr5H
VaDaxZtaw7jb4h36HTgR5kHPK0Pg1gIZjQMSzXo2l2GRdQXyKWGtb4fUMYHEAninD70GvMyOuhaS
nfAZPt/WecaVS6aie1xJuiUFDdxD7nQPaF275J+ZJ/JudKw8l4aqpWYegsxERVzEHJBwFO2oW7fN
m9JVbiJiMERv2SK6UjP5kuEOe/ubWGkFjWLrm1yMhww/ihmaIEnIMKSzPkjnEA0ru1UHIqTzMnj9
zFEThtv47n//YX1moYF1bFbglUTg5ZPaMUMe5Jxh2DSmTQqHbuxFHQ9Ap3AXfFZessNlhCMlEiav
mDONajP7uJ66YILXwHgjJ/ZIt9Nd6eDdO3ONMwhQ9nnsVgdjo7ecn2QoGw13i+tF7MoS9pTqhTvJ
a2N5rhY8AIS7YRJtC8Xp25/GEhv54h8nIhZSaaA8CoxAjaEUY7FfgmEVmtnKMIxdV5icg2eEo2/1
+/EzoaXUlRTOiHXGxzRGdp8+gQyf8w2s0yHa9mPxFNyKHZie8I4PijD1UXO4w+1JOLt27pTJC6Ow
9FWLlbOX4AmnLZh28VmvMH/IKnc8cgmWbOR/b79KNUWPcsgmFTdV9yCSOVbZy+3jZRjct6/5IZpK
EZUZrb3wKWFjC1GNwVx3t1dm3Am/Y8+PlTErQawssI3v53i2E0nyhUhzA7lfZ/20zkrRTZLGL1EK
v/1zDHugEXGGUuaYOgrP0bnVXbnq/XrzxGNJYBwAjYhTMF6sSXusvbiWA+gxJ59kmBbNP6ZMRlpl
hEi49+rWHo+Za2rcGaMMyhCJBsPFKkDZEXHc5n30iRQPfAjV+qScrNLG+JQHy2lAVLxON8nsjrZ8
L65vnwPj2GlOMrGM+rQn54AZGZsEb58YcNq8a6B1/J2noEFuel2oipniBxTZBS96sWo4NWaWBlG2
HLW6Ks4BFiYjeCa/XYkvmfd5WyosDaJMGONqg16JcBigQ8YbCO9GwnBsNLxtqfI4G2tseYdqddY5
+oCR1780KCqDN+pK7VpykEDznOsn8O7dWa881b+uJSINakugnEKKYhduUt1negan4keP3l3eVDVG
givSyDbB0EHNNkHeYe6+5Y5mVz44dReMZ920vJHK181XpNFtdZyEQ0gEhPmCfr+A4c9uMJz1tsJc
P1mR5h6bzG4QOsKjLaE52LSN94U7f54pHKKkPzyz3o9o4ByxdrIBX7wU23gHKu3x431QMVjld/un
Qq5VKbLSEs2c/KiyUzCP/XJisEhj25KmzFIpx9IiboDoSgzW4yOP4oUldspOo9GMgXjA2tVnDK4j
0Z/+3pYH4/4j0nNCizaV25J4F2tdVo7+H86+ozlynuf2F6lKWdRWqbNzGm9UY89YOWf9+nvo935V
fjjNZlVvewGxQYAEgYODnflY7ZTt9DsNlMIpv+yvch+2bv683om62nj2yThwHodJFHX4Yu9JmCfu
1IWXAd18+f+cP9Dkf4BsIeaIL/QUHugmEM8QganOn8Iyi2OLlJRMKjX8yZefG1dHhWIJRPEa59hh
MWyyIhVpQ48dOl0pvstAuYc8deUNIjo2nlqoXf10rS4kcktJsPVnHdTUneBS5bksi15L9AGvZ0ml
lznt71298bZyP6vQEfXYc4yFJRhbrGiVExri2Lc6eAIx0ER4FPB29J97VVvanuqkDyRnmR0kOJz+
XVRA53gsSx8mkaRUshbSX3TJT02HvAnB4+crPjJhEtz9VMl6SXWCUQZfyKmvx7/pzbrRW092rmMh
lAnjpBVYAAr120lH50Ny8xv5KNIMpx4ns3i0JKzzuKVGM9+Wu/HP7Nm9q/rp67qZwBiT3lqYsZwp
Trp9DR0RDwpnO1h8WlLoyZBT9yXKRnJR6kucRvCg4NgRyx5W25qUt3Q7LEd+CRtnUyD9dygjQTTO
E8+4btWktWx878RxOdW75XSng7rxume0zFKHVUk7hwk107lAX+foSq3zW3Sq8XTO3LWltmCUOA0u
zb+rgwPzXtQ7xhPMeG7Y2MagRVh0702bEZTv1/VdySxJWDbOI7LPELy4SgEuw9cO8wgFZyXnjGep
wZCtQoONAtmTa4HoZ9yhxtA6s7DhgJOGky3GZZW6V+TBpOreWIGj7mbfQjOdfTcL7JzzB1g4mq0a
XVTTuBKR39ZCBzP5U+zmzSB6NHAGz8osGK0ifVV3K86FlwHjadaHGpOyVL+bdEdd9rL/ByiOJ7N0
w0ftBU2OG9B/YgyYpyybuI283BT4G+eqZJFqAKig85ZGED2CwxtwQHxcjkw4RstC0izdVNAIBrmD
u/jGAxEWuTlXJAsxSwvTUGdqtOZXAgLs2Sfb+8tL5klmHDhXdYnkNFjW780v2yW3+U3sXxbNSYHL
LF1Y1DayXZZUNnh5S48szt8YVOTHJUAzYu6Dysu+sgdBZqFlbYwZafqMb7WBhq4TxbHuw7f0MPv1
s+Df8IyGuZKnvMksieaHl30Enn/kFuQ34s2PszOpYPTKNq/ryyLKNPCiLhZ1lkX/p7ves7Z4JzUo
zYynugNjrRBWQl8W/2YQZRZ4Zk4mQtKV6szT3WHTPBRofcCoVgfd4jM6Zy4rjqM3Fmg2SWpPUh1f
UV31V+0agqOKpyEWZab0ZdvU3888L7mv3lEVWF+iHDzf7SYVVL45zsHiyzAYQbYqCUs3953fPyqY
Ldo8XtYK7yj/B102kUHV6fLrJ+Oze9YxkvCzf8n3058r4yGDce2p+78XR7gxDn/Hhz+XV87J7sks
eqxpEnOx5552ygCustwUG3Ic/SLQ7shndGxcdU97saLdcARNyrYVVfJtuu5z5so8kKXSsnuiIV+M
usCbjeqdPq6+PD+XluShmq+DabwB3vhxWT56c9s3viUHrbnr7MhR7MJrNICBrYM6Phlt7eT5E8FA
JWVymuJTV/f2/JZN92HmLf2DYj/EygnjJ1v9b1du1eJDHQ9r/mzEwbTuO7zYdDCNr8trUp+ibPLD
8GlOJ1ftTkr/IKdo4O00eBCm8wSmfbDjfd+htqot3pDVW9NqXcn0F/MtNHcRmuP6PIjR6xx64bob
l31vHub02GZ3mLE+g5rdDiLZzbOgBDqv8JvBz1tvqYNG+ZWrJ129z8sPZXUj8rLGABH1u6UDY9iw
V8cmKNWTjezK5W3n3G0swo4sfVRY9LA4YGin91vE4ME7HZiIJpJqtZpptsxICqedjmbzJOG9c3nN
vBuIBc4hQRlFWkSlA1F7Nz2Ep9htnof7ZP8a1Y40u3Pliv4J57BgAXRwt9VYNCiocGS/wDtH9kRt
8byzjsXOqQ0ZkGVH2ASO7WOTuMgnxkGH6X9miOjvsrI4jxAWSCf1Y2TnNHjVPm1UXMeP4a14EmVF
Odaj0+3/mZyYSZs2NAU1evYrUjYvVz5iWQSdTIYyThrscE16H1zlg9NGzTarB3+K9b1lTyIuC85l
yeLnbAKIz0pNSTUxx3B4WaUnqyuQ9v6VVX8sVXOqET3Sxe9USl1r2l3eEw6bv8wi62wCNFqqYuP1
2AXUR3tDJ/lxOK4mYsDBo2PpBB+i/nbmcGWnnBpKblRrir837dejVOAAt/fkcD96IpQX14YZTw8j
zbbqHv2ny4v8jIBfOxan9pDnG0xPF1kDx8xYnJ2t5qQiBsyMRk04B4+ihwvn7mHxdVpbq3otYfFh
kVSO3ts3kpH8FeiecwayALvCUpdYpo/oypdd4zA8ZC7oUB/AvhZ6Nba5f29PpcgTOW7OErBJUx5F
A3WY3ovd+Q9ay52xc2LBc4L3Vxg/r4xoXlILG1B6MbqvRSl9XrTEAuzyaklDQ0dLQfaSPuXeMAHE
Wrnpjf2V3K6/BPvA8QEWYzcYvZ7OE/3IAl6O5FD8lVbHvk8P9UZEqMv9I0wQQ8p+DaMF31ANJK+L
zYjxEMZJD5STfLj2umABdpFlNM2k49Swmx3ZVDNy/vN+WgI9ANZK0M/Kue7YeaTGEhurmQHSWj4p
YIbQ6Bh4//JGcEyUxdl1styYsQowa4zRv4XfHrJdvBVVtzgWypK06ZiOoufoRDpGdXjUpOZvbKd/
x3S6zgFYcF0bxna8aIDqD23mrTKeUc2xmgShN2/t9Nj7cYvO0axZ/YAWymyBYRanLCFOKGzw5SR/
WJjcImdFHKbo31v25kv9aD8sgeaPmSPkJOUcoiwkTqntHqx+WL6BsTem22xqlKRvR+d3uVED25M2
qiKwIJ6imOyhmgFxs6BUd7Ts1ctyEDfO6OAxhYQEnHuGhcMp+pJH40zbTbqMnJB2Rh3KkGQ3LGf9
1gpj6a0EGsGbiJYGakjIr0RCIxeAU92mV0MMSmvH2I3C1oodu5qTbZvNq3fZec6eMJZtszf5MoxT
2faFcYx+6xSeipmBf8d9uATzSw8m3stfOWcr9CPMZa6DElOVZXwETEqdb6HrCoDzPFBVr/olahg5
i//DR9jbvKtKQ7Pb0jiako8Zcw/qBnOJ+2A6EZC3YXrEtnasfKv8FSEDzoYo9IP0QPrhX3FaGHY8
4YOTi1kt9uCqz5ZfOnq3NbfC0sg526EfoQfqj48keQV0PoHq0LcK+kwdANzKyVZHPhHdX7+kfYsG
5h1Iok7EFdnEuROVfpM5OPRqSmMzxB8Ln61bjCeZneh++TVui3fUxPzVVd/AmLZvTdcAHufhsonw
vJ3Nl9lNO6cqfESXSwTHu2R8u04wY3t5QaphGRIga3Vb35plHG6iPJyuOzpYrKalWGungLbu2FgY
4WmBUUPu3SkTZcM4LT8yC9e00pH0ZoujSdp6407bDpHbS26kHrT7fG+SIBwDbRDtO2cPWKRmbOqR
adsLvUnb1hu7LVjFE+QQA+WmRCP499AmdINjaNrH5b3h/j3G0rRYq+Ua7X5HeM/y1d5N73mA8dhe
1nn1fv2deX8uf4hzwrOgzc4qFsxcp+GHHB+HQveQDLyLs0FwvvEyB9+///BSO25kI1JaBLIredCJ
usMPm9LoSsfs1X1t5ackag+NZAZhnwS9tjqAPHgaXoSSnooYh3h/krnGpLzQla4asIhd4jfHK5Em
34/NH/8NbJUykNUQS0cVEY+AT/LypvDMjXF5FCi6JgaY9mhpjeyWCfpZpz4RYOS4psX4/doMYRa3
iE/C++HG2NaNP/Ve+Fjf1Pvhw8A4kFtdENvyPsUiOlHFAe68xqf63JU+018tOGgmR8bY3eaufu4S
L943r1fpjAV4NlUq6yb9V4tR4xh4VZfHy4LPnfkEPTXMPaMOjWQYBIK7lxJA8CGoHf1VNP+CqyHG
z43YlBJ5QjJ2nh6z7reafcXhzsgVx1wV10jekmZwLPnUFZMTrTtb+rr8pzivDhbiWWM0uKqjzx8k
VitGs7+2QOk714mmRv3DK+zEMMAgAlT7Cl7b+DFxy72oVsHbCsaPbdluhnqA6DmQX5pN5o5f+pYI
jJVzSLBDZtWYRANa6FCkuB824I+8Uh2ML9eSmoxrg4cqpYJvXCQ0AxGtIE8djCN3KYmHnvZ/obXd
iWZndVNH3l6T4ECsw+I77RS854oCffRriZz8e6xHjqRbTl1+zXXixrIgDDk70YF+iP69HwbTRYXS
jy39EFroa+CYw/00O/M2vjFeBozW8Oa9HFReFoh41s4dr/SDjEdHWl0U1oIPFqBHteRbPX26bPpn
EYJUMuPNTb60Wh1hszGm+zW/kx7NvQ2sS2K7uQyQo/oJkIQGVnBwsYrOWM4LgiU41LK0lpYRf0Y2
HAudPeAE8scIY+CvYQSi/4nx53gsa5lgnMFx6B6s2PbQx+qmk+itcO4gotIZlzYMU5JmHdKlreru
dMAQRY9LqnM2E0slq/81K1Vrqm61IHn0FOdTc0Uwu7OYLCqY8eiFlKtmtSmdRr1666exHV+No/5l
bIGwfrZdJFk6B0Wjjb7VTCcU/Z1zxxP9KuPsw5SnuqQgWleMhwmg/DZ6WssHgd1SIWd0xUJBsyiW
zF5ClJaBeZCcVo+yfMoYQmaLcoJUOee+wDi5jqb5Rh06uhslWoM2i+lo2/yQjOjgSzPPFEROnE3/
Bx06akQrO3wmrTCTMivcwnxqMaev1wsB9zHvC4yLd6Od572OL5TmZ1riWTMcM1RGMUxHcGHwXs8s
ULQNw7QOVWxG633En+CGPwIA8zhtRdyY564NWBKLE53CniC2/JZv3yYHyU1/S3tRgp8nnPHnuBns
VoqgHkp0Cwp34oXO4thC56Pee86OGK/OM7mIZaqcxm9ujFvdr1zLn4LsaXSrxysvCBY1SlatJrFJ
PRw9eGNieR3Kx5ddjXPesWBRYmDcM1U/ahToDt5S9YiYETmiWawojiVDtSz6asBYSvMuDOqN8efy
qjlGz0JCDUvN6eBUGtM1gBbLnrBeRu3izH6yiFDkE9u0jCC5xymNYqOFRgyTsvMPqdNg6NV6EoXa
nFvfYhxXV+Osteh/QBbMUlq3I6p7WTuco5kFhqrF0sSTTLXjxcEvUXTHS9uxRIUZkUpSyyAqnFzj
bZQc+aYDJ/iwIWhox3Ro1G7y36jye9f9CcZxG7nK+97CM0cdHmZjdWJyJ18zEAUnDosVbc0kt5YW
Cpow4Qq1XgrXv6KJgYpmLuPIWhM7lnvYz653FGGDCieqYgGig9RZIEyH2Grxh2ivFgdTv9PjnWpi
nFz0mnYiOAjnQyxSVK+JFlkRPtR683F0THfcW34ViCYUchyXxYkid1/Xiwnx6Q4piqfZF6EcODbP
Qj/HLrGW0oDg0YuQ+BRZ4dl8EfaThX7KYasBZA25hZMHnfMyufMuPM0YGTP61vv4LprByls//f3H
o0PTm6E3G3zHQFvN6CbXeRFLM1iryTCoOcRKzt2va1PdLAC0WpXUWDpIlX35fva0J/V+npzCAavF
O/HidLvupU3txs+XjwKe0TB37DqazYLDAMbvpN7njQjYw1M546ptm1RWW0Hs4K/bYjdsL6+W935k
IZ66HrdmXkDu1DrV1rjN32SXDozoDxib2GwS1wzyl/JeVBXm/A0W7bnkth6rGj4nOf3BcEVRGa/e
xOI7U1IX2ZJCbrkz/hifaQCrPI1oewQFuLG7rCvOzrJYz6Wa+mpI8A2U5f3cUYW9R5yw7x+EZ5qH
FZEQ9lmPOnIcVocjvnSr18vL5klnnDUrC9nSqfRujxzKiQZ8rXAkPCcuYOGdeTl23fo/neBaFQTx
PCNhbtM4GiLMA4KiBx8jwq8Wy3hmhQlDybJArI3ZIHpwDdwHhy6LSZyKNV8julr0GCIkRcnu7vLG
8XT7z6M1XUub3s75DnS/At1yjJgFIxpzpfY55VRa/DyYkfMStbRwNo1FHo6gwATSEYIlDHJABCpY
L0cJLOhwQfXILiaIBTODEA3OE0qV8+P+SoAOGht60dgO5qB7l7eLpwDGz4q+7O0sg9DR0w6o1wpi
NM7DhMUW2q02Tv3/Tsz0MXd+x77IcDnREwsmrKwC82CpKchu/Rg964+KD/zDVkjfxZPP+lusSqFk
VQZlQgid5t2+0QCxsF6STPB04HxAYzSul0ov5TMKypaTHdDEUx/SG8UHNS6YnC7vKUf5/yC+pq4o
wxpfGHyl3chBgQeKsH+e44os0ssM86Yoak0/thpAXqDJByHqF7CWGFG2FoI767uie+aJqDGbkOhL
KVktPhLex7prrgBI+KGyVZX3bPaLfRwj49kYR3t123x2csOJ0Zz9KgqGOD7BYsDiQR87mcz6MQZ+
nERLEGaDY5aCYhxPOnNAplkzLe0yyJgCWOzJfJpSGZx9rcCfOdvDAsB6NFHVpdSgH1VqfUsyfLOa
NzVpgnkU+TbnamZhYAY67cFFjD9QHuO7bpPbAZD4q1Nm/mXz5f0FatY/zrlszUNpWFB5ryXktqOX
TL/R1d61tEXwAV74yBKpFUQhBLBUGcP1ht/FX0wJCh3z1Phkg4Y6IP60ZbfsQn0rild5GqOm8OMf
6Xohz12hyMd2l3shXq20b1LUaXMW6IyrnMWGLWkMoqcS0nMbwXubutF77TcTaAfxSgv9Pgs6ETjs
+1FzxjFZsrR+QmnXVjr5mIRhfT/PRRPESTUESyVhpkJcWJkX57Z5IxcoHRVKMmyTdZo2pUR0FBOW
9a8ip47apA+KpCtu0xuzVxah6q9NJjmIdV46Ys0esdTZ6RcLhO1Kq3pzG5t+0U12oIVS/ViH0bjR
6qZxsxqUTUovd661SvMmnVE1V3R6RFgRelSbrN7JBdgdBxwofjyboVvl5upHWQmiIbUvPdlKFX8w
4/jQgurhYIYZ7lZTQ3why0hZaLMMNnd9dAvSJk9kxNxOOV3zrTYqxMVUoHQn1c2wmcYihZrzalvl
2vooqR2Y9I3SdroOMDJVy4z9KhdqsHbRFFz2EY5FyUywWRnqEKXdvCKHtgYY3brF1DtfxBLBcUC2
LGplsq12BYSD4cgNkYoWHaw8wcxzMAPOb7BqCB69NNDRjyeCBnFCI3aYWzYOsxzFEExI5dTyeyg/
XNbzecGErYgSbU6a3OzX4wx+xTzHhMJyFRSfzyuDsDVQyJ3Nmm4hLVahG9IXnTY8wcz52QBpk5cD
BBc+eq82YSRsezwfWBC21okqQqaXLSR3voRqreWDfEzwbOAtmjki+1VujaKHaNjcBj2iwmcqb810
Z3+cvVEh9aulTSudXLuVnuVA8qTgsnFwyjaErWRmiSSpGO2zUtaTe7i7q+70O22jf4hKK5yznbAV
zWEK13gpxvVofy6rax2qDfiK6tZBg6BHI5+N6L9QPf97sBO2wqnai5T0E9T0gnxzICLj4LkPE+tU
TZ61sTGsxzp/GKM3bRbEUOePP8IWLzGKHM0YORRvOFoQ+bY7whRFLwzetrJkNrFa1sYCWDGmFzSO
elc+ZmArk4PSVf5cNhyOTbIlSzSRaJZJXX8Cq4TdAcWR4d4WRP8cT2Knsel9Mhpkxk7Wu8qVg2fB
mnliGQfFwJheKqmBGMhYSxggJ+p15ymDcVCZxIpVUG2rm9VLTp1X+iKoNceo2blrqjUvskzvG/sW
U412ucD6OPEjYdlrWr23yGjhVgDMeV975ibZLjeD7iSn6Zg6y2u5Vz3zU5RY4imIuTWV0P7/mo+f
htO41ZDyDIyny5bI21XGQc05LfKWnuiUa83wK09UT/1mmj1zoLClSXOdYm2YIBmDF4LmXUf/racg
wfDb/sh7R8q9X7+mnbrddgjeGmdBEdB0cVVd/lucQhphq5em3tlq+D8XHndhurEqcKFUbrnFLNDO
kXagZTY8bXKVWvBFjiLZoubS27mpFd16TKzaKaXMkeXV06WTOn9e/kscK/inlhn3NSZFwuY05yXa
tgfckdvLknnnHVvMxIArFGViiJY3K0ZEkj/kbt3jjtlKIu1wMt2ELWxa62RICf1EfdQ8lHrz0m0P
C3rMHeO56VwRCQvvvmRnsC1q1UidWaxosE+fauQ2gzpot2HjFbvlKG9FhWXOwcJWN8dBByxnqVbM
LtG20r2o/ssTy3i6qpM0GlSIVTf96woSl8sb/N1bc84XGS+37CiOR7OGl4PcY6vvx9hJH6vPeSv/
GV8oL603OhXBNZr/Xh7tX+qme+3ATD0JMl4c02ULnko/62Sa8XkZ3deYTH4jb3VBfM4JBNhiZy4T
DQ1B0Njk13+q/adaOYUXv1/WG72BzqiNLXh25SpZcUeWYx2toEAr3SUXwdN5BxRb9FTyPl9lKlt7
VBswXebPmqPuy6DMXPNOBXZNOg2hI39c/ifnc46EJcGp6zRCThpfk7/SR+s1w1B7dXQAFhFcI7wd
Zu5wwH/Q16uUeCYFlJfS8oed6DHK2wTmpavPE1oVqGgwwuM1nqFfobIsUUKDt3D1v6+DYfo/6eYG
VIsH4rTgs7+sc55oxplNjcS6IcE0W0/FQLJPM7hmbo9lE7b6GeuFXqXUn8znOfgIjwMQoBQIfHnd
HJdii532LIPVSIV0yZFuljvFXxxy0q575rEVT1MDlbs9Iip4UUEgNgpHxnOu33+qnKZULg19805u
jhkripsFl7XB2UW2yjl3tUSUGYItZ/odevlvVdjUyTntWRobW2nqfF4gWmmUJ00eH+cFprKugiiV
t4+MTw7RmP8vtFuD+Wny40B9Gx5FIC6eWhivHIpxGNtQpq9qJEy9wQMLsOC24G0l45JFWIzhjOjp
mGwl197ECNQubyVP34xDTukiTcsMwTriwGdNUKvgqZm5Ww09NyMMrqURdOaPH9FODQqvEw2T4ayZ
LXz29VTPZoI1T+BFEWOdeCEfW/cslHKJ9AVy4525T73+FTMZc0ePncSTnq5SN1sDXRtlrc0Rn7Cd
Gbg+0fwqnkao2fzI55CGRLGqLoiRvuYHzHoRkJRwrI5lWemVaW5NG84ISuW/6UvkZiJyWa6uGUdU
VVR8JDCg4Gwad/HgVKDHNd9KX3aIyEw4RsgWRZOwagydPuPaI8bRuL1Dbnu3EdRyeaphHNLKkyUe
aLKl9TDdG2TTh1pAEkY1cCbAYvut+6JP20FHTiEfjf5GTksrUNPa3l5jgDbbab7o0lqMGdpRZ6hk
8kTNEZz9tL9fvD8skPJ7rw1mvn4XcDE0vtmFW7K1d0XviDDt5/fT/uYP+/GJqabQyQWfaL12h4lG
y629se6K16sUw/bpFpnRoesJ0sPiYC2xn1udG9ui0Pa8g9psl64k5xKRWkhPw9PUv3dl5ZiV4E47
bzA225Sr2llZpxVkz0fzUdQFxhPKnChKN5CwryF0DD+USXJqUzSGh6cK+vuPbVx6cxrLEA3Lq/cN
sfEu79/5y9dmG2znTpsVHZOTj+q+uqmR0lg8EcXHeV+3v3sWf6w4M6c5xtCVb7QYKFYAHhVckzxV
MIdIGulDWiYQXOCafBV1zfI0wVzpsiqjVlxB6uRLGHSEyYzedVUU+9v7f2hCKWYpJDVVMm7e1yIQ
MbRwlsz2x5qdkuVZXADzh6fqxjpRNJMIdsRJs9hsR2xZFqrStcCPK/KHUd7K6PA0ktJZon2rWf6y
fNbLjZwfe6sRBGu8f0N//6El0Hihr7TDBxtf++wmJ76J3FXwVuAcguwolCzNpBSsICs6ELJtvS23
6La+LwSXGm/hjGsm02zXOMXppaYEdDRxL5xFx1s3PWd+6CTtB1wOOGChE4wkNrY4v5U9wYihzTXu
T1gCEXsdLKKYkF/ukGL0Jq91/1yWzEkTsKwhYdFnBcBJGiT3d+BgQaneS0/jSWT7PPlUYz80o5hV
q6YmlQ9GU4xSdREWbkxh+ypPPGOMw9z3cUogPjxFW2sbe5/gsH0QHY3nt5X8QwQCDtsZnWAaqkKz
l4FCC0zL/jW8AnjSs6AwwOUA7AghvPOXmxD8n7kgh3XezgmLBdPlvpcWumrwu8oApsq75EnES8fT
N/MI1JXVSuu21I7LJrwHkQ0e9G70x7ivgsvmyNM4c2eosdLq2gT5yU1zo2PxoKhdHdHqeZph7o5u
LUlc1ZCOZl3YSnQXCxmVz9+ihCX4ykFK1w0VRGfbbKOjM1SUDOMIZtFdAzg/gWyB4PA+O0xB/XDN
HC7YH4vpmhpitmj61sCO/j9Fw/EdUbKAA+cjLLMXyAHaRW5DlQ6a9vTRn+pjNLtF+tkAH5vdJO8t
ft4hhXUg1XaYZz9Lb3tR/yBPZ/T3H4fOhErUlEqWeuxla6e2gF5Fg08xQybI+y4b6vnghrD0X1Xe
lVIl6epxbNFh1gwdSOkas/HNYRXV0zi+wIK80lhe9LmS1WPRjsl2Rf+Doyb18qRExYyDuv3b9bbq
tn0jKqHx1MY4dxeZpB1kRT3mSuxPmerHRuFqzeKlq+RfVhunrZqwL7RJMnO5GUBJgXKZ+44C5BYE
SzeoEirOu/yCKUfVxp3ijZygPUp0IJ6l36Cmzvg95obntZrLlFFieom+TAWIkzR+qIPIKm7iRNlM
g9MjkgyuBXGwrznTmpu2Dhfj2IYn+zPbmx7BMOj3+jArm6/qSzSmnPMwJey7TjaWHll4fGfqgo64
au6gRbY2ghmQN1GIcP6xBKDkf72pJF2ikxzkQZ0dguHgqR0/LhsD5zhmn3YFkYqmLWnlzk5jP9SI
DmZmpSaB1MrtMVLrTgoke8yDy587b97mN8Dxx6lQltWsmVlcn/rPfifNjuaL0ow8yYzj9FNmqVkU
1acJLUnWQxFcFyOYLE//gsluQ0SXTCmNjI0shEjxVsx4RLaoaj1FEAymDzSZoM90e1nJ589Fky1U
6C2eqXbz/1es7UUdgxyxbIVizKZkWTuIHfxobwu5M8+HMyZbm5CnhLY0QWzhWIlza/uNl9+kJ1GZ
/byBm2yJQs3suJxD2EV7zBHJWJtUmDLniaYb+8OYLYykHqQaK6cd+LY7eM9XGjNbo6jgkKZEVY1B
lJArPEY4JvdPB1anSZURQxngs9wkJ/0gQoLyBDPeF6aLkWl0Ew20Skq+OGXOMzomGMUzty6HiQp+
NDfqk6gAyTM6xveaqSR2N0Js68VP5D129dpR3tPD9HqVCxpMeUKVJENXWsiX3cTpPJELctTM1iXs
OERDZAqx6OE/tn68FcWKHDWzhQmwlOXrVELwCI7l3he1OXHUzBYj+rzQOoWaxRpIhZvstZvxa9ql
sxsLUtnnP4D3939dUClCksQ2iGXtDnd75Ee+4SNz7qTkUT2Mhnt5N8+rnXyjCX44+hJWXVtlRXWy
g2IjbcqNqOh2Xu2ETSlW6ToO9QTB6j7xO6/fXLdexhvj0ih1Q4VYOpy1Oxl7UeXg/IlHvvE/PxSh
V5XVkx6CzU3njphIXwSineSpgvHIro1CuxggWvpMdor/dVkTvLiJ8cMsXLs+6yAV42I8UZc4Z6ls
LlFrOxn9PhBKO/LFFQ6OctksYqLYax9RsdItJSfIdsv2SkQmy6w3Vasd2jNEZw/z1vTAX39Zvbwl
M+6X6Xo0zHTTWjonOdtkuxVvhsuyeVqmv/+wtSiTE9tuINsCwlsOrnyXykyasJ9KZWljiCWb0quA
GxW9N3jrZZxOtnNiS3T7wKfgKRtR4ZWnYuYCjAARX0JzgIqP1X48zOjpFFkF53HLDkTWpXyNGwOi
QVB/VwaNB6Krkyhs5q2b8byk6goZQ7UrRARGoLzWN+pWlG8/r2n0Xv3XMrIMPL2RvlL/W3dTMAru
Ek4aH4/U/8o1SZWBbmrCDqr7+DPbNUGWONNztplfCs0RjSc9f5lYLCdeIqlFrA9L9R3bYaiEK6qQ
nj/rLLZNROt1tDxVEFzc2MJt5K2W8UKlnHp5WObqlO80L9nJVx6iFkt2B4IEo9VNKBvjWZ1fogCJ
ZxqME4KDxZz7DKZR7jKXgA/r8lnE0wLjhAQkhguoeqrTCwjnUOdPBYVV3nKZS6/Ii9W2a2yZef8x
BKt/ebXn/dpiCexCDJaJ0eJHT87SW9DY82m+Wb+uks22gJAwLeXShuxhvwaYLuVhAp9QzRwLZjtA
ynhQqjCBmiWgYkShLScNarFtH/qqReEMdvtTsThR46YAN6GveHG6zewY6ba+yXN4oXoonqatfsCc
1F5woHB2l20JSYdCs00AKWHioacJCQnOx7wWy1rXpXqdrSW0pKEL03ZipP/LwutfWuf+8h5zrJ2l
rdMBflrtHHusvTVuBWoa57pEusV2hiyzlfTd+m2ZdG7f7IuqCjxVMw4aamNvFfQ0WdwI/PcikqHz
lxjqe8yNYKTW2hZYb3ST+WFAnNy/LvS3WHq6KEniqFOxi5OfYA6tqDTPUQTb/zH24dr2BCuWtsBm
H/TgsknwxDJXYzbk01LnWK19uzrZrhU8rDi5U4vt3xhLsCPq1CAyRxlc6eNvjuGz2dN0vO4FarH9
GwaJjRakAjivIPmY+V1gbfL9cBSdLhxfYZs4QiOeVGmB4fVe7k3BXvTG4JzhbOeGaoDWpldxM7xY
Njq/iFc6mIIsAhtz9c7ck3FKGaJM7KeVuwmayUscuNLitEDgtUhG+pethqccxitnNTLyUsKfGBr3
L5L70pUPZwDP/+uYQDqptapB7civ+LMvCqF4Zs4ErWWi92pc4aoge9oaPG0v64Ejlu3E0OUkmxFF
IYganTJYBlf0OOAJZtwyzody6UZYNwaNjE7cuKKHHadGZLFNGNKazQPOEtxdt7rlld58CLF5LSbR
97UDhEIRAX+svKSvo9/9mVT/2n9ETenHqy8zUXGLLfyjyY8clCyvC+DYToyqHXIlolex9DYjH5ce
rnyLsAUNzLzt1m6A4OTGBCZEdKycHVmKNwJLRBemhhGP60jfOOVdfdRDqCLfWkdMAJ9v28QxHszI
AyqUOOS16/eKO9/8uWysHKdl6x32rJBWDkOE0ICCj+7si7JonMvUZHxWGyI6I8vG1u4nMMor+8IT
LJknmXXbNS8jeZCqUwXapyDaWV+NEDjGUQdb9YhNUFwMKWRTOFR3jFxBkMU54NmyR6drVSLVkPvS
Hss7BUSy/YtyXeDJ1jxyO5elJYbsftedursrT0e2KaPI/x9nV7LcxrJjv6giah62NZIURZGyJMve
VEi+ds3zXF/fp9T9onVhJfMFN1pogUoiASQycXCgm2NaQazkl2535N3ZWBregtsnly9qTVaqCHYR
LkhmQRl7GUqO27Nyf1rwCIViMcMWxowBeQUG/Qb5OX7tHlVXf1V27W6xbGmxp716l53LQOAQV38U
T/8GWBsaOV2XNVwxsxCKqgenP0r73rX81J+8/AfIUwKz83RfhAtjODOv15ClQ3LSVuOcaMnmW82p
Ao9Dzc1DGCcMJaxrlKYGMHVz2ikcbfQQ3aEF86dZWDcBpQxaKOnCTlbEzVSLNxlHeSODwY+XYjOU
QqslQyLOKzi+t/etzPslBLl3PUIysAwGrZYYeZ60ggXB8mX5Mz7ktvmWXDLZbv75JrtlUH27/h3W
+rdw98kxhByHwLKFiPqsYnpq7HHCJaOR3qCDcyW56GvJxPrD+0K3l7f1tUVick59A5z6/YrQjLmL
oOS2ee1crF9CXFzMTAxZ2swTjYq7Hr+lcK+rSIUqvvA0SngnmV03AVaPC1onA44sqPNZm/WUk7cx
zhXa3wH2IVm3eh3Vg6DL7F9IwGPusDGWSojHakmWxVOo4MZ6qN5yV4sdHrMD42Sh7R1iV4ArLFLx
qIS6tGOdcjvWQRvBy3hYCyeHba6LilW3EL+1vNReHfCwVox3DQqDNYymzOsJ2gZM9Y/0jo5cG6QB
os2xesa66ag8QyjTcDWwbsBabOmxcnmNOgx90/F4hjrDBlusu1sw0yE51LuqALqcR1fLiMAUADtG
olwUGdad7fS9dbhtmolBoa+YB1+P2ia28iy80FdB7RnBzW/0FACbxGvVKALED17qr1zbZm0iOVnF
EsXZRjRh23hU0/ej1zvXAwkrplPuw66M0Cux5ZDZacAj77O5V71wP3spBlI60xMI1oLrX/pAjX4R
syjPYVFmeiF0CIaozp7Whz62Ab0DD7zsypGd/jR97R6NgYf4tb1ra1e1LRzo6bsSPIMXwhBso3Ri
OB6mnHKSJJaBEYcu9CJq5yzZcD39Hgxt/vXfyQieFDQbqeNYDynEZvZG72c5eGPg5M4MvgmD4mat
yejBRYTNao+1H/+DyZQoIqR/5Mwpg2l/W8Cg8FlxqpQ1B9rzHuNC/fpd3/EayVma2Yz707meWtYc
T5tmjIeuQ7FQtuz+521IHIOCYuVQ0sIEFHyoo1ePkx9W3Nd5pta3Q/jTusdUGY3VqOr7GkzL2TF+
AiDaBzGW9rN9acydeOQl0CwFES+30ECdz3Fd30dv41Hzir0V8Co5jGBNsa/p2g5WrUG0Yscgdg/U
h8nVe5CuXDd6VhihMNd++Y98+dK8yC+YKZl5yn3ZOKIbX57VX7dBPAwKbhXnQjVCGXsR3sue7pYn
noIYEZaiWcNxyao+hGDFnv3MUx94aQlL8LYjn6ynWSMzwUsvcJTH2CmOeEXixC9GDkghrIIkNGsT
YUuL5k8tP+kdJ/1mxEWKLUpDSZDLEQsWD52THXkNLSw9kFw4MiqrE3qInQ7WQ3XAayDvfs6STPzT
ULUpkpUS6LB9FeBIcXjvlywNE3804rxsAd+GJir4omV5rcJ5qWC4IwUUifXWaTZBGRYIapqX2AGQ
fykf1j+8CwLrA+TRybAENA+t+ECLO/jg5S4y1rfwJi5J4+N1/ZNJr9ow5ki0cXI6/f53evpzPYgw
9vEvfFHXS7MsQWwYJPZoawfeKwEjrlKEUTlkEhC8EDy6xW5Ly+aAV4BjJO8UYTTEWyFEwrGz3eLl
1NWAITR+CMf8+TadbLr6pOpFSgRRUCF/xKAJ4z5zK07EZni5SNyxS6Kli7IPnXTPksMbxMOqsFCc
0aqZSqOVkFvZll/eZQH4mvfqDlxrvGIqS+XEK+e4FQwzgrtbNljAMVEBTHItfB4J4nWdsx6hKSNt
IVS9mU/4ghr038xzie47w2/3nfeun0vT/tXFGGHbXgRX7ey6sXlQQJaZEp+tAP2qVjSJ3aObYj4m
nrhHIydv6BtLOMl2s7SbklaBIS0Oksbd4Iu2/nhdX1/7LcZU/9tGjUmVFpDA1njliB3xIbV5V4av
16xTYNKQ1mMiIADfqwcxAK1CUMk279Bgyd7+/8mx1nCIrXqAPvRAB8nEHjYEMDvPhFgqIW7bDKCo
l01I38ggxG+xJ3JC79dxXafDOOMwM8O6gY3oz6+qJ3iYc7znpUAslZBztI3mxkxjmP1yUMHxrKFl
gPfGwdIH8dkFdK9DJ0IfAPYH0ulk3FjR1Sll7aTm2ijkUEiDyV8JontoeBagEKXmdhInIHwdcXTK
Vqs2s1prBexQs1e3PuKJpjmC88m97j4stRPPbFbMT1Ci7Rdg3HsVoOv0wJvGw4D26X/BlgrQ+40N
tnQb5ZRmjtCDNXTYz5Fj7YcDj02ZEfT1vwBMSVGhQesjYBqvo6/9Kv36bmrd1Ws5CRNjCyiYqRqt
2ihTKAnoDl/+HaJKre/wGMC5WX99GuoUsgSCXJRJC4i3fH2fe7zZcUz9k1N2NYcmy7aTRHcM0CdP
3mp3z6aLe903Xs8Ma+nEaxdZ0MS43swHtfv6cKPHUshSW2aD1W9iQ6TVykUIeM8ujAhG2WzrTGxN
AOpxUf8mOjpAhUNin3hgZEacocClxlDkfN1W/Vq6ggfs2f66j7LkEh9to7JVhu1OJAfvkT07ESey
MHyfwpaqVhRSdXMcQHrf9ScQAgYj737IMAxKSovxc7HR5JA9+4orHXjhirF/f0GX9EUNxQRie7d6
jN3RaW0TZNXX9cwgqtQpbilUx1CqMoTawm4uE4ZxgT3N/734st2/66+9I/Db2Fg/hPhmpOtdLGw+
L98rFRCjv63WlgIexIulfeKWZd53zbLlwZqd2KHPe2hhGCJlnFUw591stjP6NXXFH5kv35bDUYrZ
rpLzcRLTrSmzxChEvL3elrBQxFJVtIvezBA8+6ttnMq72q6dJeK8gbD8h/jlJBRToraQPh1KkB6t
h+fbyEN0il1KMdpmridIFp0eZdToWfm5enPQ3RipKJVs1S1xK216EZGPh7tn3iWCYSB/AZhq4f9a
5aRXyd6Y5XgLZhg0pZCNllFTEgE9lNLRdPMd792WsYMUoTRiZLchbR14W9KZfi+O/FyZIZqWe1V5
rPPSworn18KLgtbLdzxlsEST2JEOcRVam+j6qPmRPSEy8Q5elmgSOMRO7BOhgEKEu62pFLnmc/bj
enRlbCGt6+Z6NhXJ1tK9+rlrPvCeVxi5mSr/+yqFYZ7oup6ireYle+0+8pK9duiDW8WTa7GgS6re
5xC/+oZfPoCuBji29pmHlmAphYSQzhz7PG1zYB/N0wpeZF10Sl6xkbGXtLSbK2ljyBaW3h/Xuw5Y
+MznLZuVc9O6rrbKut60kB2dqrfmVPrrRf3VPi473hcY20rru+NkxW0o4QPIH/wCjGedu7iVyxvW
yjh+aX13EkotWUqIr17CYLNzAGV7h5dlMnaVlnnzOKrSXpZLPENFXmjz4MksscQ5hzHOUqAjSrQF
JXZxjNybHJNOucvbbmhbUyzxXBA/lJgweF0sS8XUMdFnpIF4sYTnFI+N82i+4m2cc/KyNEG8sg3T
pOkFLLncV7gd3DauDgTN/44lmTlMZR8pJfK/xNbtP9cVwVgsrcmWRrrE2fih337X2rwcgSV20/un
N6RCiFfZSrBYAy+RK1e1DMejBdg5M8u+V7Ha7BTdFeAtOxdnoBn967pgxCQ6ja4x4kIpREgXHcnO
8NwA/uDdddEsfWz//6SPNYka3Qg/1NyB8/1G76BkRLIcqvrcQeyKFHJwedOCWKslb1JlljZiU0Ps
gtgWch8WGQkYrbTKUgLOnwEhYpv7nQS3WxvxuERIlqqaNzW4qERxjXgLXX/DMnRaUS1zoxjLGEas
+Y+ld5Mh0GKqEbVGWGyOMXmzXSLhvy6WsVTKBiRkvdDEPcRiWjt3oDpL6OYnn4x2kqO6T2fsFyYC
BjKH75EldDOOz0KtZIjH+SMygO6a8/MZBkvpGMxWqtp2O9NkoIXTWw2WkjEsZQJyVx12VaPVdUaz
Cq9Wz1ovcbDGUvoCxcPNCrbweKsVkFNNAO7YwuTDEvUfMHJftyzWUolv1XGTzumEpSrbe73Li7Us
seQ0W8z/N4PY2SLtTaulhdIc5eO2MrDafN/GdnZjF7FO66SWPI76MECzqJMGtS3cuFziYW1qrhhM
geXOrrTbcuDbtEB8bFyibFU2dzDs0H3j5TUMz6V1UXOKhTgcoYOfj7ymIsaJQEuiGPCmGEaEhW7v
nTGmqvOKzwzzomM580IK11mE4MYWnGdejsvIGmn1s7NEQYgzZI3J4xQUMNvpiHHI3vVNY6mXOFoa
F+lQZ1BvuZcC3qshSyhxszYUhHTY9FDZ427hJDNf75pGq5pCNfR4D4PVDl4BjpqW21z79a5ptKpp
RUOlALa9pXeSnZ9uszKN8ivUZaEWBiYtIO/onOg+cjrOWcZaL/UzvR56Qdnc1y9Og2/dxAGg0Upm
FVeLaGoQO3k6IM+3pR4a5VeQlUVPFAtixY+JL7floBqdvVmKsdSkW2qb7GZbcnigqK9TfY1WL5NO
DyNMJNwibhQBEomXNXQJTDEXJMbaPOJvVvKfJFc8tDuMiuOkIiznIB636lVhTdsVBfXtQ+UMZ174
ZayXFixrC+OdSxmC83Pqdntee/jXEUKjBcqpkoY6Nz4i5ch1ZJZQcq51id5leR8i7LytB163IEOz
tBKp1YsiLKW1eZvoZceW+3TBMDVKnwCsYClJMVbbu9tzTgiE9dYaxAvsrI3blPQp4xWLMJF6EKgj
Oe3tE+8sYmmDpJBp2CWTmEEbKsbG/DcklF/fgjVahUTnldpkKV6frAfMRMW8jvBGpmeN1iBLs7Ua
cxS27EzA49N6QKruXz89WeogbidLupYo8ofo0tdwt7zRn2kdcgkbNelNCDaDeZcDQnmjWdAiZJl2
hl6tECw7BS7ZPLtgvH5qtAo5m5raCNujcO8mOz/3R3sChXRr805/RiFSo4XIOjGlpNJL9LrdY7Dj
9Cc9J3f5Q/Q7Osrn0UPF82fZcWdiMnyTsinoTaxFcldtjWnJI6ZcPURB9CTH3Ds+Sz5xzjY3RLXe
5Ofn6Rkv0b7qCz/yA++dkSWeeqmerGlqQVfRGzr9i1PhWc9h7jRn3lsx6wPkyhfp6VyCwnPraJxO
6528b47xnbjjzY5ioNc1WqTUm7KtkaZDP4ODYVqTs3jZHSi8TuFgG5k9voHvL7juwkzDIj686OpS
thO+1Vd2tRO+SbgUtYkfYTQHeosP1ou4C0+8Jqqvc3mNVjHrDtifohzwuHE3vw5z4hSzo7oKwNcD
Z5IVI+7TOiZABlpciyMOwb761XdOYknvi8i5ljPiHS1mRrVoJcUML8dUXZxXMrfqyBK8/f/TabVu
g+WNFGFpdvE+g4s5LzCx1LH9/5NgtTW0ZWqw4v8u3rH2kThwUyp60nUQu/rpa/E8Yqap7PLcl6UM
4r5tL6RtW0IZvbn2u1xJpqAW08jNJR3TaJRUvC3jpwwLUzvlmJeB7wyesuu4sEXW8kmKWyuZqhfb
UaDZjd3vQvtWvRBPbbVea8b6Q+kFIMCmzfMZRuJIuRWGUkIM2Epfizdy3zE/3uv+fsjVKLNCiLaz
rB+m8Ni+Ys6Mb9l1bEe/0zfZTo6ag7++8M/1GMbQOOVZKIxKqkVlCI9Llzj1cNLC3p6G0ivN8/UP
sI53SrkwWxgtkLVjiJlTmt8Fxinaj39aRyxswed8YjOPr9RFPLXqyhnQYvyIwbEse8E4wsmVXET7
FBOKE3tJ7Ha+LYxRNgZDHU0V02LCYz9qdt8cAazDIIqfZs0Dd7MMiniw3NT6oCr4QBjNrqLdYVYm
Z+mMwKORk7dWRSst6to6LocNqJI9S5fqG6+DmJGEU5IFXS9UsSkgfOPrCPedPwcNb+EsGyXOW0+W
vq7zbB6Hl+Y5fgSmk/MuxFg0ZVcQ5SaXzHowMRm9T8CKWH+vzgXHKBmLpgQL4rqIg6VDdu0K9vhu
3kjmr6nbj/l0LInoSW2HdDExcAVMgO/o0n6/7kYsbWy/5JPgfJiWVJeg5nwPgLHfHyqMcLoumqUM
4qDruupx2I/mUT3EPuaP3HrZoeQJcV9aiTVAsPwn87TLrVgmjeJrLEtRTVnA9ll2dNjwEuIdr12H
pQzih0ZV5oOhTJvVrSjSjB7v2ZCRWlPWhLmtzAVMdCbGViZBcbFQ/Zh2rcNr1mHEDzo9rMxxs+oV
iF8czW8Cy7MOdcBDYTGEU3iNAZYWU56hlHS/eMOj8jP8lj0036+bH8OyKb5GkKRkVmMIDy+YHRaI
r+ruRli+RqE13QLCh1SCbD2Yv4G7/TE/1V414p1AvoS8MUGsH0BcE1yoYiMaUP3oapgJHrvrZeE8
CbPOZwqvGVVwpBvr5ptBY5c/wC/oNn7xVLi8rWWYJeVRyGqjjSZjto55ZcvPqa8/Na/WIfZUg3Ow
MchgNIq5UdM1rZZpsDC+rX2yHgQ/fx4cZSNILQ1blWz5bKJwXXCLawwPpkQLeTHKBhBV1hbOEBom
l1cFYgkm+W8lG8usC42FuWWq0xt2vFt5r7EsEyKHaJ6lpWQWWHMHcKbxWOKBJXGvuxdj1RSSkwPW
Z0YSRC8HwCSObzzDYd3lKUeCqS25mrZQR4m7/Cn3kZ/q59aTkQAnINks7yXVzVPOr2CYKYXq1GKi
xqKGj8mX1S0uyb112Sh1eY8FLPHEhedEbjF5BkqK9+iJDQa3uB+RyfMOb5Z4csJiREWR5DNWH71M
f8D0o/9oFCd9zB64BsSI0BS6U9dmUbcGviD9ih0QOnn5qeU2ZTCIGUCX9u/kIxxW0SgHSJ8lt0sd
4SGLHONuvqu9dt0l5+YbD1TNincU1COlo9ytMr7U+sIDZncdonvhHsOi3JyT7LC2gjhxHcriVEj4
QI9G08KLNza/g2hzG5G2POGL2w5F+STSmklhAksyg/XBkmyM1nbSt2jfpOhmSbldQ4yfQYE/0VSV
cz8go0/3utOKNq6IbvFgnHlpEEv+Zmef0k3YqlTL4YeaVl8FxU55p/5KPevpelBiid/i4CfxTdgh
jpqbQflA3s12vZP9fIfhtvvr8ll2RLkV9FnqkqzoEPWc+oyjRnjVHc1Th6ByhR+cbzAiK4UJyeDD
K8q40HF3LhV3SpzU3Mm4p2DOysO8Ux9knKhWIPdeHD20XBYrVtylMKIsE7UqE/HZ/JjpthZ5sXCP
N4EMlImgTE2VH4n6u3zkURBsIeoLe/5YxaedCut0qhs50o8prtSr6KsJ5i8NBW+fWOJJul3GgrDo
C8SLUpCqTqLZWeTP+9ovMLt3qWwhvl9C2wxt/Y5XKWG933z0EH76STX6y+K4TPTjVDvhxRpt5U4o
7P4g3JeCBzry0RsxfExROEeXytAgOduXqa+0rsFPXPOf8vAzj3i1JIYTUXRSnwnorV4huH2VH8tj
c0hmdBNbgsc94hlPNxSnpKxTODUtNLX8SUcH06APRaAEBXajcFru7YKhIErtYPXaGOp5rB+FSf62
zsapXTjBnnEq0lHT4CqJlCoszaMJaut/FPeX3LrTntdAwtI/PdVXKet1HdJDlMNeVG921txunrhj
mxnx5S84k96oZrPJF0tPO3ZHebTHx+uxi6VycqCboiqIlQLR1Sn2Q85lhbVe6svWMIi6CqFWhYGD
YPvmdxmwRJNTu0qLcLDyCo9Mb+VDaYtPPIwjSzBxznA2JD3UsOb8SXfSk+j+ua7gr+OaSkFNmi6q
MupoJoacq5524DU7fm3Q6l+QJqNW5niOTKRH0WPpq5MT7TvT5hGHMY5NlWKbcjGVZU0SDAzDxlyP
Q22irl57w368lzvnuma+9hqVTpEBrVS9DmtsHjV7Csp9DHC8/ENa+a2KzB9B/DIeYmPM+01JAGCM
oQMCvBGDCsoZ5G1iZF//GV8bjkrhT5kmzukYQlP9q3S3BumOYziMXFulAKhBntOiMSFY+dac4gft
tFTOaKPB/zI9Dd8V3sG7Gfjf57pKAVFdY/XgcsJnkl2GMamouQi27sdgRf817XhZJKMtX6WEDqAV
qQtdxVeWA9iRtlHlhu6KfuGHtnHkgTVYTkF8uNLVdtC2rRAPotc+bJTijd8G1/eZYa4UJ5Vj9p8i
b8bUu4a/PM87kFja8zOP+YpRpVYpYCoMx2rQZSx+wqt/9Ls17QLzEc27IrB6dI0sxz7z1vPCfY1h
7DvldxALK9dSAd/rXe3YVzvDizBtA+Q6QupK5+s6+/o1Q6XQqiTDxKGshs4UP/Ew5+Ag28X7ddGM
uErBVR0ShSbOIVrVk9FZdcmdhaGyi1R6uv4BhjHR2TSrVc9zqkM/W5EzOSQBxpfb8fN14azVk2NX
6/pYAA8oTnQvCUDYx7FRlr7JwTtbUa6KI8SGASiH3g2nP3EfFhhxjoKsailupmyA7MkDovrcOzwy
I1aYpgNqSi1WCwWozGNx0lGt25vn6Fgj2qEAoT5e1zdj8RRtJdVdpMpb+Nk2E5WCgFexZi2ewq3y
ZhijbMAptji9n9nRrkNFPH+TuBTaDD+luCsJj6ayLmLpmelM3vSI9zUvUx3rZ+TwmmZZ2tn+/+ke
tMar3vYjfkOd2MMlRGTrOaTrjDuqSnFWCt7qzM7A6hcg8aW7EbTWYIl2xW+q4sR3w514SQROPsFw
WDrIRkujpJI/zssH2QHJbW1H+zqw/rluQQzXojQQadFlxjBDR+ql3YcTumuqHzwjYq2cuO0yGHlo
rAmOFl90UtcY/GEfe1ziA+YmkKS5r5dGDFvIb7yhAHov9S1n1fDWItwrHoBWz7zaE+uYN8gJjElT
wzr1+NL0RwMmAvdp75fyUuv/xTirr28sKgVYSQYYW4t8Mo7zHk2wHNtheADFVPUYoTB3CoROXuNE
geTx4GCMQE/xVKVozXOVQnBhv/fctjxGLkKZIZZhSuplhdT6KNnt99lR0Osl+Dxaso/Hwy9yQkoR
UYytZHTWaBzj0NbuctlNLng1e53flZ2IUuj3xc9e1dFuL310kUEPPYmcfWCpa9v0T5EoBtcK6Jzx
w4DTwcSZ23oJVDrjJgLPZTZuNvPyfuac4CynotiqelxrK/zfpeqe6PV3FsZJ6EG2y+7n3Lb+mBw6
F5a9E+dd1/+oJAavNc/eGRFHJ35aS6WezyBZhr0LmH60z4LibO64JDEM+6Rwq6SVBkVeoG/9Ir4U
h+o52+eZnf3z53osZngrxV2tRh4liorV48nYqe3K58R4hlYoykrKRzMJC9lAjO8ABtHun80T7/rA
OD8ovqrpTMWoWgPHuJ3jVfNXdOa9XDB8Rtv+/8lnIqPGwg3NOK5ujGYWXsWZpQziioO4iIkQKsbR
jfeSP1wSZ3Glt+sbyFIGSX8HJU+jftGNo2FbuOA0+/TC2UKGt1D01FqK/Yp2e+PYbVnG7rblEhcc
q6LIwxxCZx+0GUF20O2KNziIpQriiWs5p9qyqtu1T3K10+gULo/cnHUaU+BUMyldNytYd4GJhCAi
NM+z0zwtdorxC9G367phmAkFUM3xfxSe3YW78f1X7iWxPZ+vC2c4OgVRhWIkiVoE5SwoPEmOeGOT
lkqJiqKhN3T0cRpHwbbQ2H3bQ7CqUlcUq7rDKB28pbzUW+nCGfz5T8sl8mOpg7gkXidF3ZggXrNV
p/AyLqSc9dZEcVRysUhtmEEfs7s8Fye0Tj/gXnosHsaX5IF3O2WcCpS1qFCyMJJSfORFsIfM7h7L
9/5lxjxOwb7NXIifGsOYRpqGsFLZzQGsnjsexpx1y6OgKrNtpWVJsHTJ734Pj9rduKs9sbR18Dhz
Uh/WNyi2KozHLO4WeKsaaLto1zjao2nP95LHyyQY5kPxVcZcKKL48YG30T42Zx5VI+MAotgqc2hB
GaxD7f3R3K9eGVzfTYa5ULoicbVWoM1g7SKY5nQMpjqEXuVfrgtnrZl4aimaS6RgGCUMvgoWLv0A
S8XEQ9tU1xMhh51kj8Jjsy9c3rRKlmByYrbNaAjFjEio4SG+t994EYtx/FCM1ILOc6tXoYfFEb2t
K487BYlxMNDhM2EoVt1YfAQrwUaX7QOmcd3z4CEsdZBTs8dUMUuOoQ5rp2Pgi+HchgdWKUiqV6u1
BiHDduJkiEyeesfTNMOcKUpKncR5UEB7C/fubOld3mcwj/Qovt9k0BQXZWUYQLgYm3iv3rUBb7Au
KypR8qK+FrLJ7CTjGD5bdnEID+j3fx1feuc2SLpKx8gYojL36RaVQPQc4+0sO8uPPG58ls6JO8ZF
Lia1BBt8aU7jLn84y69v3NOGYeB/YaGUJpe7GL5eeeFhtevvJW4i5U0Fa5XCn8aqEjppxcpfp3t0
e/sYIra7DQio0skxQyPXlrUtHIyvdv8dxVlO3ZcRTCjkCVhsvZx6BBOwn+22qWr1gYeLZMRrCnNK
rT62MOUdLxKYa/nGWzDLuim/UWyJeObf4rUemHjlv0T3oyfb5nvxcGOkojNjJCtNUKdFpLpTD4nd
27yJgaz3Bwpsihd1mlUJGgGBTuUor+8azoVIdoe98oD5JrMj7a9HFsauUnTT0ixFFC0wRXCu3YXH
Z7wzceyFEcUpgGmWRlWeJthLhVmi0xHgu9sSwQ+dfboSC12udfK25I1WR3VxpfKv64JpMOSpVtZm
c14qaL3+tbWan4FZ/hHtdT4AmBGyPu5yn5Y+57EaZ6CvOb5svMDjTtlh2oaj8pp0GPfjj9/1SXwj
dWZfjB+aAZTPu64VhlCKP6paScOjHYRitKSbcnoXGWZHIUcxsGCquGU8mORpd3BO3HbS5+sLZt2M
KdKo15cVLfLQ8vRn3a3Hyilfwv3i6+6AlPu2yyvFHFUZRqbMPV589EADjZ6GRp3rq2e4DSVMAnO+
WCsCjuQteh/FO52zjQzTozAjNYvk3NShlMGbQJXTYbLI4M7PvCONEcIpd1KfWUKZCRCvHnK393ic
ZyxtEI/E3KV1rWcYX+f0dyrQ8gpn/1jrJbdJU5sxuXLGeptHAHa5d0nWeknqGralUUWdaQAXXB3E
h9wzblqvQpFGwyqgF7GGYGMnAIIW8fqVvtaDQqFGTTrmVrSZm4YHDcXhcZQxfFChECOxEqIRJF3b
tbFE8gfwSbnT7cZfXxL/tsqmQjFGeiGPCwYV4vRVXMFBLwXnHPg6OCmUSmnV9LgQNrnlk/kC9o4c
bEq8w4slmyStRov37UyH7I32WwfgJ3F5Hv617SkUUmSZWdFP21bOvnannhUHb3XXYxLLSIgXAiom
Tq0FyYof/hfMLl+fLAqFDSVdq5SDuYlFxOBxWzBwv+Cm+veLeb0qfVJti/05nlt/9d+Hx7hDt3lR
2rK/uOtvHm72I/P9u5CmUNCQUE2rqY/AzVq/usfWL3Ck9wDU5Q/GneVpAPWoD7UdX6zD5I8XHqTr
64uJQpFEuZh1xbrio83LukdLgHCPga/fedAVhnlS3NCkdkrfNkCdr351KYI1wFiup+tGxKg7KhQv
lFpmkgH1ph/n3Fn+ZIfwn7a2le/6P/mpc0PFjoLy0bqILkAtU2lPqZM2HPtl6Wyz6095kQZsV54J
uX4sK9sMUtes7fBX5PA6axnuQcFEQjwjWTchPl6/Kdmljy+dzsmTGCmpQufGjKs1qGsJpalFIHd4
k8wSO+1e6hpjQsIfkwbIRfq96XWOplg/hXi6XEaFbgz4XCfdV8o3OX2cBc5Ng+HtFGIkj/NQjyrw
3yLyXdP801k7jmGxjJZ4/DyaKGlPloa7+prY1bOyq+/A2XdSHztPciPVNu7rtw6DMn7z2iW+TqYU
ijgqlawJcRXWjqYwIykOpfKQ51a169s8OlldjsdjM1OMb6Mlat5opdk/138qI8T/1V2Ml7GtS1dE
nbFx5B9GwC3qMjaevoELrdIvowzJJoZFVkce+IUhlj57K0bXxtm2YD1QdsbhtqqoQh+7BSPDZDW0
4wLADGRxcNssHtTO/h0nUKkrl25b7eAAtvxW93Z3HIMbx3optEW2tNTJyM1YOQ7o0ZzAeqW66r6/
q/wwu/BaohiWSZ98C0zKExUd39imOVbP1qO6b21hb/D49BihlD78ivBgJWw65ZiDsH+1zckOn8LW
BQBA5kAiWL+AeHOJPqQlGfGF+Nw/dZitHO3FxI5t7ow7hhPRV2C5jWNxkvEBeek8XEQdY2q+V3G3
A4sULyRt14gvUoO/gIPGjG6XIQT21s0SZ92DaP3X5KLl/ZJ71ffrwYCV6VDwoDCIxTRsLUfmpfWX
g+w1P/W9tDN7B4Md50DYD4XNKy8x9p3yt3XyaHZTJGiokWHvHzKn2I8XHjcAI0pQHGEp6nWd9yl6
3eKfSneyiu/DwMtdGY3pCkUOyoVQFAXAvmj67Y/ZTpFtsAY/iLWtn61Lszf97AGlp9hOf3O2hbX3
pJojz0OiVkmGgw7tSADJ6Id5nwuOvk8AtcpvbddV6IwpA7POFLXCd4RvwquFUYcreprDc+d2wBk8
NAUnJWDtPLkpL5aetnK0ggPJLbwBb2N3Wx0pGjgXW1aGQ1GFlVr0qpRC/uCgA1W7T4KNKCBb3V51
r+8II6JQUOFsxYs54SHh2HmKiy9sj/mRE/lDdrn+AYb9UoDhUmnTIogiVLSfjcvqLQZHMCNUUYBh
3Yorog0ER7u4/VbtxdqbJf/6olmyt/9/SoqrRB67GKQ+x41GuzWf9J0RPl4XzVL4pqdPotUuBftl
iWVvFPjx9CIFoCl57sp9ywMDMIxS35LMT18wkxEcm7gHwWhqf8wukxt7s+pKPcdkWFZJQYVhoUhd
lOMnjJj2N+9K/SD/mFzMy/VzjWP5LC2RXFvqTVVKEnyiB1EWpjyBEhMvUYOy03hAQJZdEtfNmhEs
ywK+kD029XP6mMjP1zeYkXFThGEqYmZuXkP9vVv7DaB6uIQKI8foGaum+MIaYIwh1rHq+J8+f83O
5fp606opslDJusUIawhu3roS+BRMMDvktwqnuWNsWY3UfqhEcc3xAgJcN1M5rJAMU6H4wrCflEU2
IbzzYmDIs/Eetg5UcMKLwqwPEI+dK9PUs/njA8VhSE+9HcyBWR14l3+Gv1LKtsxU6nVUIF+zY6fR
zpr3VgbcM4RlMeTETcE7Z2oKNrZ9itqf1VMlv123GJZaiIu2dSeL4/CxbMXNtft2t2kdY60b87Yo
TDnb8j4JRdnE0sNgTZ9kXw2dOtpdXz0jwmskkxa02ZgTpV6Oebdqg611JUYupnLzrewX87yqasJD
NzE2gGIRoyFsFqlZcS99jJ80P9Scepe+PdfO/3D2Zd2V4uiWf6VWvlMXIQSo1616EMMZfc7xPLyw
HA4HSMyISfz63o6q7pvpykj36ofMCIdt4CDpG/e3t336wUIfvNjL819/pl8Z5s+QRMqYPS6tbX9g
ZbbVNoiyY3ekYRZ9OfP5i0X/jEvUSAHzVBH7qH62uhc0p+Sdl3xVNvzlJ/jkeLWHvnTz8QlqTMlc
yoiBhfEeEsa7Ifwq7f4F5I9+xip6XaEb5eIehRiOeo7oof4GMdYDStmn9NC+//Vi/GKDfWZ+cwhj
rhpwlz4CPj4Bn84X7vdXF/50oJuJuK5NcOExnnaY6/9S7/UXdugzSrHzWIbJyN4G1UGNhiDZYxj2
S4AowYL9ed73GdZWcDcLhsExxypv6jDoq2FXLEEDru7U8Z+zwZmubV35eVQXvQKh0kDdGzYpcIkw
Xt+sFeGHweK+yCqpUYKg9cqOUlPA4PNitSNXk4ALKIrMOu7NMHmxlkGmxTKCmsSf9SIF93IMb/CB
rvahIHSFtlU+gH2z1rq4CUzKk6yyqHddtWW/itqxZlRQmna6G4iSTwxOkqMw4YMC3M0+Bqk76yGT
JQqP4PfddnVdnd1mTF+UclL8o2LtjItgh9kSBa8Q6+b94I3tJyWfA4ChZLvUO7D6l9scPv2UdVR7
G50t/LEbpe3EGOvMtyWnjRUGIJ594y5GEWO1ZuAIka6hj0W+1qijaXMTKNrHCCuzPJzHwAlC4vnB
GXq1gGx2SzpHS8qWQdQBtS6DldnySAo7uNNN7veiSYk+kXFJMa2UlflFgdiqSuyhLsowbyReUK4y
e9NWqySimssGSgF2D0KfnJL9IideCzcYZgfdICcvwsI0riPK3FiOKPxq5mKxpvzGZ4Ut8LoRJ2aN
CcnKrShw52KISllWh5lm+cZ2ijYPLfBIu0CYNuQbHaziUAfEJLniePlFPQoKCddN0cz1y0Cd+U26
rgll6QPNWNlL2NjL8p5DU/daaUrCpXKZUFxDzNP3ybPlp8UargFdzk7eQiiqDGiUFZ6zS8vRiaei
nGKofjUJWBzKMCWzeSo47yFtS8cuLp1BJs1sZlFxG4MSpHFjrpcJ5DpD00c9AEb7ebSyZMommfiu
15+ciRTXWrtSYNhwjL2Rp3uoWnuXVCHvRUNBh2po4IYMT89B663gzR5Ye23Y4jxNnd/t6NrR2Exm
3tLOCiJrbjrhso//r2NDthPVwcmw0c5FtSzuMwd8VPQsGA+Dx8fjYs9zuLbKOsxOsexnX/WhdLGw
btDIGPWaLp5HLNqQgj2nHDpMEwNes4bMOMu3SjpWPLBxYMJrRxp2fW4L1+hnroK83NgTCNvwUmwM
r3bYsAdaOs02d1o3BFCkD03lDiKfQDYo05J8V35XnQZozoYWGWwB1x4IkAa6mxxU1iosV7WeMTPW
DUmwVgrgaO8qK+yNzwEItnRUWH44Lzwh7bS1tBMRrvcBc05ZP2wGjUNM7uymi6mpw7EiIjOucMtp
y4r07LPsWtXjhlbwKEsWT04ByhtSLVG9yMiVNLILX2AW7sIGul0qKKTD/1dVHbbWGLOyC33fiV2X
hE2tXr02E/66Ck+qMiRthdtYO17I/cjMJEqGnnnJYqCrLsTnogvq/lghK4gmmUH+z8mf/GZO6JqW
QstBCZvoSdhD/ya7YtPxeg/E685QAHgaZ2+ZDnzKU3AztcHJAqu1IKVObNNFgWxiZ+hDqm/XHNTi
mBoeCx0uxXzrmSZqePrsNPkYW7o6Op1/aZ3mu210f+ZV+laZdNP4r2OKX5I6ajPMBo/VJk31gsOK
Cfx+ePFss2kmE/aWFWUjuLyaH+XaPS6rc6L2S87eu/Vb6tCo1ktUkDOl15ZThlbgxLz7UbbavbZd
bAyjMc45p37Ytb5grherfoLJce3n2XSbbMlgYqZGLNyIiR9GOW0kLaN8cs5rAZYdld+2ZXonA3vZ
uJWz7thQHScbI9I5LAkQmjcUobKXg0q/rfuotnjkZfDpVpCYVokyeKnHMixTJ7Tb6axVjRr+nE2i
o7KPGzM8Yfw0XGmvY2aZh1mOYZFT2Cld3qgpiGD4N4M0AlIpyUor0IEEtzr393k277kP3vI+SLom
yZ2kpdt63uVpczWveQJB6Ggqs4dioagCg9Nnek5XFTX1ENvrJXW2TX5a9PrmLPWYgNa2E9pgtiGd
YqZPJmPC4ipaOcfocPGg1HaYUEdWHCYovW0rrZPJkUU0G54LN3ur8+B6DirUNKekXWCN9CFoL2V+
xFDAjuRvfLlfAhXAsB4l2J0q+7GcQUN9a+wLtgv3hO3uWnAImClq4Y/zMuH0kvFwUsIJhNPdlfa1
3zhhDXbDLCHdKBoZjb0r6Px9dELgGURGHlQ/iqHfTXQJcxUpUBOa4xjsrGkzl4+miHrfbALm7cF6
JubsvVIxSK1as+HUbKR1nZG4YG/NEIQ0fbKDbasHIa3XZezD+mOusBy/BWRJeJ1v1HJmtRQsbyJ0
rlcmN1Z/SdOXgD/MzpK4qnJF5k/3gwRFU+HcVgOPOzI+GHLhjMQqiJd6UwHVgZjAUa8SBU8WbEi1
qT0qWpAH5GqzvOphSJyqFIW1qzmk2R34pJnA6RoY/aTr7ix908xhHtBdkyrB2yT3D3IOQmQWsTuY
o0Pzg5t5hx6nfHJ/WJQJ2y5Ce1qO3fJIR/2SLuy2sVTS1Ouu6q1tqXw3DOoWBFakPqyo2mjwg4Pg
SkB9LrLrnU0ube1uZ3zsyqPvfnWr+oNymhiNfSBIBmzvgZ8CBua1c093fLjm7nU5oR/BcPocWFTm
xZXCSCI7suLosRedoRcC/Q/Od6S9ZMGd3xoESkDFG7kxc3W/dv0Ls8+WPFnzUbLrmaXPdXO0A2x0
N/ZWvlEUD5lb/KBgXsl6ahh7HhSvhN+h/xSA2zwvHcG7k5c/VkGGTaXxoiiYuCt1bEv52jbFoSrz
dyeHIbKHfdutYVYgaFlD5xzMieYRfMWMQS5/vEGzdNOBGRFP2QlyAyeeOeF8R/uQQCUl2GJAzaE7
0sedd83eM6jimHjpD06Q8KIO/aHCf7aovVr4045517l7znbOtqhJmK73XrVz81aQKRMVSYLs3mlj
bidet/UeW+nFaZqsUOUyOwbL3W7IHE/omRNhXVb71XibvLvHOk70ZKmYsb2ltrYNTz1dWzyPi2WT
Z+HqbgK1qd6cOsw9Ib2wLcT4NFy7gJZDiOroqWtmv/vBg1Tnhj52O+5u4PscqIzlonZfWDg1SQD0
m4yzPJ5n0emw6g82rB+YIv2d96b2nFZCPfTlKmQXNnli80eyvEgrAYmRUwnvLC3hRJP1RNKtq2Dz
Ehhdo4RJ7w04g9httdyM3a5E2B271YE+eFrMwTnow9XfpNZxbEMNVifnukxv5C1tw9k+uI8axC0M
3jdsX6psqxB58aOfxfBvjToW5nGmYV3ys5ef6GJH2gKNd33wk8EkWbHrtGAnRvZmmMVSIJoxJwJD
XsE890nxfR1cYdPdgsMCBbf2rg/Ocw1cU53v0EUV43CYOYz8gFC0EoUTO3lSVO9w1WR+9ec7kyey
ei/lET3XyGuFz65cfPRR9LAE1tlwJeq0Ap+qVYvUu7LcCJ4pmy4FuU9JTKdrOAH3qIrrpXzyq105
JcuUlAhlVNizne8Lc+b+k+f40bjeFvSBrV3sa2GG2GeTGDAON1hYacs69wTjFXX1XWrk5b2NiokR
usp9gejkB0lhQDt4ARhrF2YDW2Oa6d3idXGBqCYESOTkL4UWWT2dNNe5yDM1JgA5QDGvwVsz65AJ
W4ejCjOOU3/TX69+KpRzO766KgY6ndq7DBs5yOEE8thKtw20z9Sm1Lu0P+QW4tFmFO5pVBM6MsjT
zK03jPu0KbYAexVw2XjLeVxXkbskc0vu/R/YUApG5FtPn4IR5vtiF7vUeVV3vXkbjBWZa5S5c5hV
Q2O57KdXH0mHbQ9RfVfOEwK5b97J0Otq/dbeSVusD/zO9iUoUGQvRcDGsPHfC/tg9AkH2MP5zg+D
Q4SHNmu3n/eTAzWmKVRLOOeN6BOYxyWmnWBDnoZg9ag2oCITSy5sdWshf4BKlCCV6H07WmYxThs/
5j/s5yZhpREz0ANZbGqhfCCjvMpPcgl23zHwVjE/5ltXnhF0OVX13HEt1gXGjKA14yYaR34MYoMu
VpU/LfIyARkcWeArmUBRGVN3162C0nswaBTH1d02rL4e18TCi6NdaFSoPXVTBhbiBnmxeiSWF5Dd
62s2DNCJ6Oxv1dC0p6JyMtFWPhZ5JgrJXt2tkTeCqbHkNaxFzTbzPO+8YqxDOx2fMmu8l90MogLK
+kPjBt9TWbDEzZp91k3fZVqjjoAnsVuTPc6m94R2yyLsga0SAbLQDUoNu7KhUWrLAWPyJuKy8695
Pl7Pkl6CrI1ylaIMpIpjANxvEtCmELyA+Rkq8pIvaXC7MKc40Nb+YaWAmGXIODhrv7mpOUtQM8ej
5yG2Ghr7Tc7yZipLhJRDhUroyFehJ+t9dMoGC+7LsE/LI3eII5ylqQRTHXqT+rF2+zA3/YPFGjkj
Alnu5Kj7R1kD8JJ6BU38cgTnqUKauKQptDby+q0qrRTZ15KGVYEIvrVkJcbFlVurQ4BgEMTWisWe
tpFaYnYwzBg4biqwxNAJW25o8rg1asQJ9LdqHTdTiu4iySNQBD8aPcGd1hlQHS0F4QhBisdtZF0t
2PRdMgqNbZIG04wzNer3tp5bUc5FueOKHAeO5u6UT2efm8OQ2t8914nwI7Ygbn62vPZaFpYM2dKl
cS3B6QiMYJhThO61iYNW/ehX5Jdt/qBHdoNM7lSznorFk9jQqlFxH9Sl8LhBFGHj37v5lAXpg2yI
FNPAbjBL9eCPyNoCpdorjCHiaZjdLtijPrrAPRzsWvDNYGa90bq/7UsHb7AeQMwzVzTq3FXFeecI
u3gcM/vNyucrbnUn1c8Rzm3iUbJpXat7z4M0mdS4a3ysv4KrGfpjPkCTbGRNmDpZIUyebexV96J3
s3zXVEFskzyB/NNWr9MP24K1spAy9BonHpsv6iiG02c3pqTsk4URYJxc1KKdInhcSP+A+dgbl01R
2nqJvcI3gJ/k6C594izOphgpHPjE9mjj38Eu9RfP9fNrxtuob+1TSacne+1urJmKyk3vCCmPy1LP
IdTiM/jiLN3xErC58sMcjyU0w/ruuuH6nI0gPy6sZGjHcBqamPReXC8jMoA14WuXIWayzyhr0WhU
9lVbw+4yUnlbjDuGmtODLp2DHt2wnYARGgjqk3za2C2LVJeGC9MR1Xmy8DTxwTMzGfqtqK3nQvWP
Pkdw2+TqBOXBQ8+g3ifBXUWKmBStCudgOS3WUIRr3j4uH8FzCqyHNi9ex9y9bXL4zw4+zg0MQdyp
b3zkJcdVo37Euvni5+uhnQpoJEqF6pXaFDMI24t2t3LwbqsqJKTByvPXvJpDL58Q98OC4dF/DE3H
w8CXTxoBWuGUZ2LTczHIncymYcOrxk4AD0feBGjaoI7lBKJ8OD71EaY3w/jgNiXOTF0gnJo2fZrD
/FH/ahjV94INU9R1+YOp2kSz+nYoukIsc4MsOiWbscLKuJX9g3vtXuYQnC7VQxf4m6m2H7u6+6ZR
f/BzBGCsbL4XfXY1NsEY9Zm2zhD/m49u42fhR2ohO8sSeh2zUBrrKFuvEnll3mSKnNEunDTxbAD4
+iXprXbcaMbkWVtKn+c8iGheHSaSv4J0cF849YVRhDyydPpElcOAaLZ4dc0ECXtkXnUHWpuhOX4U
kwIyXc0KOj5DNhyQyW4bh93XZYrG6/Qa5Gpv7Hpf0fHGn9v7dVycc0nBQNSWO8qm0NdyW9rzvhyL
O1W09s2Smf7Wtta9bhCxjl6cU+QrK0Ej3SCK7PJRTFmvQpRi4CurIRnzKinq7DJX1QFZIvYmAoIw
4F7zioqDF1ojuOOF35v3Mlj6ix7S4JuVIdUWXY8KSzACuTDEC29+wCNvdFBOYdqu124F0t6qe+hd
CpPk6Asz7r52yW7JyRC2c4tRrnqfKe8C3HaFg8MSnOa4m90sLl1yQw1wsdZibwAvuIydXgWS8VCi
2KsQ59a5TJRbvij49zHN0D5Yyq236t00dH2i67G6yfDYibSWfgfe+9wSxHefUFS6KJ0f7cHfEdkd
exP8KOwO8nlVe2sG5kT9EtwEbv0UzDSCVuC5XrJLYSG+kE0fVukwhIo9t/xmItmGpaDHKR/dfIXW
pauFz5vEWprQmF5gI4WUNdGAqujiX0j6yP17CTneYMijbFnCyQyJ1Q8X3gaPsmnvVJ/vWqj3rbqO
fQo72C23U/leWshhdb8FO5RwUFft9d6SEAZwn7yAJIUhpyV4ph3fF96wLzJEvo26qpX1MqzZKxBB
sO18fiHIXuphQnk3Tb+RsR+Ssk7fx4naV5Osg4RQdV81fkQs8Nls8wmD4+2pTx8YTdFxhUWCmJU9
XcbyhNlNyFtdmbY7g+YU5rsK12KNHYXoo42DBgIPMn9c/Tm94qp5MAEifeIssVdPSbH4iO9IVKan
HummfTJLGfFgQyFYXMh34hwzrwxVdVsh4ezy2yK9HewP219Hap1j3u9ttwm9qUtS5Nrc3qxy73sq
JE67Y9a8g3Rk6MhnrXfVlIeL5LvWQrKSN3GOc5elDg7zGnazJyyJGJHkPE75evD8NUqdNzoGUV1Z
x9pmV16QhkXbhanKHuv6zkvfGvXeIOK27VEURbM1nQedAIj9ld8GDuxCc3HHQ+VdynZTtzsUZsdl
m+vTYl9Yta3TvStPK/Jb2tt7SIXs5/ouz7650/exTcVSO6J3sHVy+dTYFiB/iATGyO8eSvZoQUeB
rUHYLajj4Wj0NlTpZC8G64atd1aHiaMpuCg+7YncNsT+JitsOHaVZceMvmcTC4tgBzbkkHXsUMN3
p1KJNeVNyNN71g8o4Pn7Gc7GqnzhDT+C+mViw3VvV4eSpLGNRgkYuQ4N0vbKQy3f8i+L+Wg1gGUk
8j2zTasKJObB4+QfKNv4IwqnRsWeNR6dRqGkNGL7QhmgN6LxR8iuBYLPSJzIApWa8rZGaaz3UHWn
TSTb8dpk6O5YNeTmVje0u+I4EH7jS7UJpg0KcVwdlnTfNP1rTsiGghUDgT990uWEAkEW5ayKq2AV
Gaya8Xa83mFw9xbl/qabHqw0KYMr14e1Q8Gh7g6qb57aspgS6biRg7p25GebcT37xmZ4O4C98DQi
9Iblt6SBqptdLTBC5pD5c4wILfZJtZtlHQ5wDqtB1uDWCeQjANC5L+zpe1m/QcIpDAL33QZQcajg
1alHeIhabszG0s2EYcESOl0v0v6jbAL75ri9YKlku7V8rYvq20gHuP4+GpYJ+2Tcd1DXsOxSZHK5
l0Eh2pTSfYrxsxCa7QenWfE6a9T5mrR5sOf3ObvyAxRMOgwCji/aRSEWKY2VvbL0naTPa+ajBIZ+
ggtwBdl19NWZ7Y8XNTHUskzS9AgnKxtTCb47RrCA313t4IlHhkIFFno9Fca0YT2xOJ3tvWOWo9fv
KP4YvfmcsRo2mcYogA35Ey8wGrdoMao1IQg2uUyGToYYTgg1VVtORVMkbbXvV+TN6la7a9ymkDFn
ctfKG7u2zotu4oEH+yHLzhO+k6ItY64aX8ZzsW6a2rsJtFZHabvPbHB+zMVycHzrMCG7RsAL6nhd
uKJhcBEtokfIJU5T3PIrxk9WoHZDkWdiUfRNOdMzjLIUfrlcV5zKm04f5IRB3vFC2DZXJtZtdfL1
cWZPJHt3u7vFBkFmt83oBA3DhzHdZS0yDIRGEvDjqUrGLI2tGpXbLJg3Hl3v3IozBAdZ2qImtECP
bHKCk+9rvamzjscVosFkVuOIAgHrQ3ds6JNLXT4f5sDHWe0MPk4C3EF+TZdM+aLpArRINLZeDTnA
zmuPWqFt2PYTRGDtMhX1iNyunkt2sozfoPhbW5Ai7lYUU5x0sW5T5bHpC3DXzwHqP0EAf5Z0UqVD
5PQBxJ4SxyCPF+Vd0IX1eXw2T45Jyptxp89pJdYvbviLzvZnhSfpetovUglw7s5/Wg84xCiIfsnu
8wuAx2d+C88vqeE0cMC8BcRFyL7o8/8CR+Z8Ak3VnvT7BmrioDocN5i0g0TL97+GJvwKZfGZ2sKM
JGuWFZceovz7h5RTHqELgSD78hWQ4yelwp8s8Wdyi7pig0SH2QFNu4ndMNv7UJienp1H0LZv5TUF
/ktATO1cHkyCWso3/vDFZ/uAH/3Zjd0/oh+RvFpog3LcOGpKFCEAMJdAhJUPCk4FxCP/f9w/9DMJ
BgpCw0KgwYdJe5RGk68oKn4BkvhMfzGrluBeuGxw1e8KENOMCd3b0VecI7+6/CfUI6a/29oBn/eR
opQRjWiXg/TTSdC7+Iqv51fb9hOwylQF5U5TY4IAw87eDk22yPti+oF8POWfrO1nLoya1WjQZLg2
eWqQZUOesHtHFbzY1XGZfakj+MvbfJiR3wFojTRVN/p4SZhFeSsOxgtpJoZY66gHY8hXU9a/WIrP
/BjMNGW6TrhLfvT2xUv/zd/kWwhyf4Ez/oXN+8yS4dpoxncFLg+F8XcVARwdu1v6/MUp+1jNP1uJ
D1v4u1ckp4ymTo+ro6N4aEK/EvZ5DSHLew/d3L++x68+wKeDjMxL9r3ELdbEC6t3su9Fe/XVOfjF
Lv3MkzFjI7U+zyiE7FDlvfhhvs2/AH79RHj92bv5BIwEB6huPB/XVgtCJ6cu3UPQI1zo+tJszcyq
j7JhPFRVnoyTdzVqRIooG4UDoahIBzlKASh7CNmzWVCZ8sjSAfJ9iXgnI44waJ1rt7jxJtSmJ1XF
ktVIwocVFCscWsxr66EKzVaRjr0JrapIes+Pp9L/QOkgIqSjAvFpQ1jYDcWzlOS766wkMXTw0Of3
7JCOH31CWX5ftEF2lCJV+usV/QVy7ed5+92mcQzG6V0PL8YOc8j0kFhv//rCv/DAP/3c7y6sgSub
aOY7Rw+1J1F4I5JaUKVGa5l3//LG//W2/K/svbn8a/30P/8bX781relllg+fvvznlXzrG938GP77
49f+74/98Zf+uY1v4s8/8Iefx2X/fdvodXj9wxdxPcjBXI/vvbl512M5/Lw2HvDjJ/9fv/m3959X
uTPt+z9+e2vGevi4GrjA69/+/a3d93/8Rj7oOf7r99f/9zdPrxV+D+3S72P/qv/jV97R//7Hb1ZA
/06o61NGbB+ESoguf/vb/P6vb/G/U2b7gUtt4jMfMp2//a1u+iHHTf2/u8T3iE28wGW+/TEqp5vx
57ecv/MAk+ncsz1OKYOsyP95uD+szv+s1t9QrLk0sh70P377ia79n0PIGHOI73sed1hAATexP7kj
N6BjmReel/Cy3oxQknA7GTlAWs/LRi98W2d8q1uJIqOPinRzTNEEmzg6g9VhrPl5sNU1tM7PI5Fn
Kc1DXunQ8Olqqq95F8TKRnm8CZ1AXarCxNkqH8d5emZ9e0PRYAamLA6q9KUl67PLl7gq+m8oLG7A
dBCvY51oB4Ro9YNk4wa4t7j2WcKq8ppLGWPGAknRe798Rav1R3eDF0IZ1stnAdCGnv8f5BPS17Mz
uFO2kaYHxrb3y+M6sRbN7JPMbOd7lgIbwmb3xgx2drUWdX2B6iRaxKNGT5ugBORm8pYVhO+WqTnn
df+wOMZ6VjZ7LteGhbgiCY2FSW85qgAp7OBs7HxaD8YmZz9FGa5nmS8Kt+tvSJFkeTnvad4cKflB
KwNIKyGXUo3zwZFuaIh294vh6IC66b4vzHKqMZ1zAyYViMrlrbVLwTIQrsgQNz3Dk9dTzeKmQHGu
5sbal1MXt6qtBWcAlgJ454bFoEd0dmuFjjnygGH0yE3lQbAToiD8qkttfkVrJViLNjWe5ajLAmKt
2cD3nU3Xfap7GfVdm4yr26MX6007FIHQePVRdvJa9IPHMqvOqKe+5lJD+Nkz0IjksthkxUTO07R+
Z4v1Qr2UvH7gj7InXjN2sLqj5br97ndn9d/H4Q/b/4+R0s/V9jwHEjrY+sRx/0MsJO9plWcL6tJS
twCHvTS5zMMxBdyttasV5YgqMk2H1NdpngNn7kWhqhc+LslQzu0NB05rVzc6XO05OyAnvK1K/16X
o77k2lViGGoffm19nz7+0shgOBGATYyj+W0w225MKoA0wHXiIf/1bmSaWZvR8C7S0ARscwCN2tWz
PjBy6H/KKmmqvkDLsWHRsBJAaOvqK2b3n9nYHwwCZT4jBObn5x+fh3TzoHMmm8t8Y6kMp3POdFRT
nW0sphMrCNAjhGL3ZuJmALiYQAucu28U7egTQEuJUn65adDW0VYNRGJrUJRfWB5PzNEo8w7kOLrk
lFY9QCAojqH0xXdz8BYYO92zHjvZ69t/OaQ/+KPfL/EnyggssUuJawfc9m3GHfszKZLXLB7q7ool
tJlQLVkOlgNsbjoHa1xQUIBxQ7crlUPkWMoJRxTMUfjYLqVCkUOhoO6opUkMN0/AT5P/zdx5LDeu
bGv6VfoFcAMeiSkBelISSfkJQiqVACRswgNP3x/3uREd57QZ90RRUkglEUyz1u/WyejMB1/vh5Wh
eNv/36vRdP6Jfvq3p29blP8Unz5/r2f9bxNP2spHFRtbmyLOwtrKIGqgY9JUPbrsmO3imcPRWCqt
Xv3zz2KpanbWNK2nNLKPhRT5IamdFbcMwwonpJyjI8kRKbV2jeiy3Jgoc9zGZMl1j3o3MuZ6hl0Q
urcm9+Ria+hT81jf9QkSSad89Mz4NroFTByCxa3lDVcZ/ca6RByT58/6Mmx9o9tLGEaksgM6cf3a
IdaszBfTmjelauODzF+iWYEmGymRNZN+qOu036oRuV0To7+xGqUCKdudL833eBHfJBnf6ihLgnpC
yZLL6ZbI8aVJ1R11jp4H96cuGAZjtO9RaYdJP5/IZudIy5+l5537UabrSE4v7d8FVWzgKoyznmOj
2ESfCxQHPD6Wu3T8tmwVQNuceHqM71lsxM5D8h0LoD7mksShz5qe9OE7aVETFRA+Velc2rHNTtAl
T30SnUVq3x3TKXYtAOVIs790tBHTkI57w8o/wIZkAJSUBt1EeIgsavmEEX2W07tKe/M7klATWmZ9
N0r+DshN3chfJ3qUBmp5rLtiOTQ94hDPGh6zVj3aSv+K9Cgs4dpWBT53aISYSMJhSgMrY5KSU1ln
1+/0gODM55rJY+skbz9rGdUQKE0gNN/daLWJoLf7duyu3IP0dihDKmsFby29eSWMblnbTXqzi7sc
N4qP49KosDcrPdTrzlxJC1UtXDEDQ/Q22iBypk1GsmXSqKHszcdjZjZHG7Kka5NbGS3NAd2Y9bQ0
IMrDpJ8B/y5kdzMn1DUPWNNCtAAXFY1LMJnaezsY18GsOuh0O+xaZ2vbWnGdXYSqEUxwctEnpJ1+
Vz4INT0BCMcrG4KD16ny/dxbZ5Htx5J5p3wVAecEL1o4IwNDWR86HIkS3U93lxELXeFm0seAqWCo
jhjmdHRcH5xxEPqqWTR+uOtkOLjpRXmIlxzQv41M5Qu6+Z/ScvFcxI6xjzr1GxUxStqWORv7qone
HR0WvJze67oegtJLD645blurLJjaQvvSlngTnPx7QIEezrOMA112MwpGtGWWUF5QgpuHiQsO0wLN
T168KWZ/2/vZ9wzd21hRGy6d/4WM+WL6zjHqynRTeB9GlpenugNKquDRorLSd6WH1QwFKJE8JVS2
fslScwqNErkHooDBS0Bu72e6k/8pU5RibZNLviI3IKFETLTNvE6NUa2mCBGtynpvK/waOXV10nLY
yR62yoUNNIv6ydByP3Ad+zZ4VbudJz3faz1vvTf3h5HsVhZQvCEG6kbKoH+ca2M9qOYQZ7vC6NLj
bBYuugCFfNS0f9IJpb7qjfehzFxA3yLIY/nmlc2TMSK2Tcw8WWVV5oVNgg5hfNEj3BzdPH820XzJ
Ku+lLpJH4Q0PCfNmAq+pP5wo/5rG5JArH6+Rh79Eth3gaR6A9EMIDUa/S30tQkuHmM53tLMW2fs+
a+qtnsXoYWJIAIrGTVTDs6gRkMMx1cbDILACPf6wI4miLf2MTQwdxYBSz+rqXbXoL50ptYess57s
0nVXRa+jFZxxFsBiGjK+eFarAtcrqnM66z7vGkpt22fMbW5Fh3oprLUfRRhN6hqhLUXhaigFsL3V
6jufDGIlMKSUXnxWboQpqK+7lZbbn3O+de3uzez505XsfxJnuTqmBj+vx5/GON0I+x63vTOhE/OM
VZLKYkWfAplaly52hIVyszbDuYywReve0bRNiIklDSvIUTGVUFc1AkEy++JwFGMJmL7GDnDREu+n
cxO5UkW39kM/Zor5OIxBNGL2kUyVW7Utb/QyNYfIkuM60gr00J1+jlJ3b5UIuIemLsO+k7++aLaZ
U/3JFRMZeyL5VxiYbtnUPSEhI1cKfQFsKkptu4I4kJJYwqjbktlsBKX00HlGCeSN855YwkaLqsZt
o3tfcdlBqfnfyIZHpCXGsMqKRKz9fBhCK2+f84lN6PMERyMKPMv9aWvzmOnRCXLwGpemg2nIYK82
yls1UXpxMOdAs8l97SwbDBzWWcs+y6ozVhml9noKtTQcJ54prFKgjCmImFTOgKK9oyN27qeDrzOL
zZDIajluF93/ElO0iorunOvudzYO5oq6aT+kfIfJQRs7GEeaEXkadXPo9MNHk66HODYPbpJc4qrb
uR76AaccVyh2XiamF1tsPjQud6VmM6Czsb4REzwPcIWFNv6SsPMs3eo0OFrPXhgfc3fgQoDyjjxU
JL2pPw0mGrhCC2wnPrlm/9Vg0Rjb+LdJj2pEDTiFLdsycFxo6ikDlbG6njcaLZya6z3t2zTrL8pL
8TgN2i3vBg5Fd/iRRSUvAwoIeJxgGXGzDIb+4t8ZvqU30a1Uv1NujiuRjlycbs/ZW2SBlfsr282K
lVGXdeBG6qDc7AeSDP9VcWvnneWpb0/JZ6NID6XZU8hbiY13Zad57lv06y9zz8EuinARxML4eolQ
qmGG9BLR5ljJ2h2hxKqEkLEa3tF0GEGJJgyHUndo2E+gTfFVs4ox7NBqeS51mZsE7Z1Wi/Stoqfb
DG3jhFbWnP34j+XnH1Nnwqj6BcOQdbs7lJMKlSnHbTTWvy5eGRCDIGEjo1jjDq6zja88oipnVDJl
XF5bgXja40/w5j/VvKk1f92VDGIcphp9+/ghluqtzYZbhrYV41F09vTkTTUlJd+bL7FlcRFCU9X4
GKqZCqLbWVY1gogN3MAm14DpVFvHy5LQ0jFUxG7/lhrzq6cMHAvpHAd+dzDssYMnQL1g9CnyJwA3
3JVjwNxWO7Bb97MTfCYGrdno6fKsz3XIMHBtpS/xGzKqfDXYGBPNOVk36oBmQW8an0qx2ngl52Uv
4edHjWQy524fksOea+jqustfmaVIVFS/GzW0dXZznEyQNtHlKIpB4Nb04V/a3WLkmcazyhpcOG28
b50oMPr7vPhGf9FHbebK7d8Sa+H4Moyw1jzzcc7JiGn4K1W/jawYXRCk8TxPLPXqKhAoGGV/drMo
D1yf4qbzKxTIZrWP6nKXpfO37zlPvlqqbZ+ToeaYHqNvlxthJwSqlQYrXCF0oMsKB4+jpRHcKkqr
d/c3bBLlo1uZv62r7w1UBeuxaNDVN38sINCdRNrNvDEyGHV5LaPxOPUZCnWcccGYoqfTu23S7hej
8QLbwHEjMh/9tijitVPG585On5dCC93FvDJs5KnqWouJ6cydr3sVNoYpd0VMA+uaZ5WmORWd9+rG
y5pNlw3wq5liLTrLvWUr17FmHDES0neoiFKs+8QqirRGlsFQJ2zz1PouTBj4Jo+IDMrKz9pbL5EI
ZLoMG2dARjfr7pejl2ItPIB1WxIVgpc8rLTnaNROhTa8kaTEGzrVWRB50y3romO0JGGSogU1GFXu
5S9a1f7QLr0QVDSvoi5dl3DM9VY1BTaThPpz5nybjFXncdmZynzCdH8eEdJw87R+YFiY9uwiydGu
dpDU07dZ88KLCUNOkTZ/iS4Z7NWSep+pSX2An6FWf4fW2ZXS5T4cUdl2foYGvm2enFb7zV3jc0FQ
ZiRNEI/le79gaDNdBVAxrzJDvWd29itmUIIma9GqJqu05fLrovRv5NevOW0fu31EDZ78FPHdGFuv
NYukJQthhfR2okzeS9kebJnYPBOEFl33J0NjwoiHh9lNOLMaNK1x32P5s5dtJnd1v6Bl8VPMpYNA
rzSfZJk+lkV3AY67VfIzzi0ZFP18k7NxsIeHwk4/vd76JBxwiwHyx02MTyRp76mgw8m1TSG0VZ4j
OGntLzDxvxMvsVDN4ww4tC50ijZfdw+lwsaXzUQvD0hIBq2V2zYy1ErlzkXUth7MHtqGxMzCxens
wPK74yziaEPENAapBJVSVhxaEZvbyEvO+l2cZanmqSjavUGtsqqF8Y3CqtnmAmKy8witjbczA2NX
xILnuDGX7ylDMZrN22hKWJTcymD85sOccj8MSQ0hzHky0gIHghp4wZMrqoz1jXbOSIoTKkck2Alv
/1D2a18yARrl99aWdFTG4gaxVaNZqz10PV36S/uH/KtoObeykzKwjGa+9+ChVwFVTYJiztC4jQzZ
aiXFJXINj6ZqLOqXSpv2DDyL16Y5PzuF5oYqG38rb3rti+SNvvs0GIqr3dCvFnaGzkXGlOXps8iq
24QcSBQOtLM1HmSViGCpbH8lepgqtIAU7AqgTmIhyqn5lZpm1HoY5aA1kMDEWGHdu0O1xKxTvas5
u/iYItbhsOhkTifIpnviBzsvLPXx65+HPnjNSRKRHg7ZY212feiIbgqa3MVD7L7289CvlpYXRmcW
clgcpdejyLgrbgw3P1RuvanM/HWqmmJVaM6D6XYrPRX3LiS9FHLAJV7YIZLovejsWyLMFDFWcqzK
u8StZhcUhf2SttzzsfVQwFHMnnkgV6+hybN4FYV8XlyCt0xCt0ztRffYdGU6047LTTT7HtlV5WM9
xjLwjdeqSq7FQrhqZaNXTzrkgHLPNn0Eb//ONMfACXL1BCJku9gL3gKnj44FIbib3p+YL8iUMFOd
O+OGWxvZUWR8k4mwW6SIV65Ox1b6GBkcrbyIheLGmer1nGWX8uYpN1iMEZTW1tA+T4f77xtYRrg1
r2MZfzdJuqtjZz0xWTLIafK0OP3FolGGc4SafO5QyJtuvhtrZQSq/GkbizOmbip0aOnOp5kuREYv
9xPf/V5dRJZaXQ4HTlpctMv3kFdoglBcVY7BuHq3wDbSvfZKYRg2VWgZ7s30nG/DbsN0+ZMt8cgd
H2mBN6e/2iLW/dLLVTpVf2SWfJjj8izHqdoVDteFXLAuebsoil4ykLKpLLAjiZdxth7y4quzpizw
RfKr8KkLIUJSB/ZeV62cmAYjne23ZJneowkHWYELQcsvS99S83T65s6OIsge2+40CbjeMeYKFk4e
6H8rs/5Neswuqh9PgO0fXPi4fqTtsW8LhSepu6uYtu4cs/sqviyH4WTa6boiAGGVtE22SrLo7+Bk
YtWN6tbJ8SIL84amdwr7dsII5Wxa1/520+putTVPScpVq7z2Mi+gwDMti4izu272uyoZW9GSWGEP
r4Zp/omEzrFfZof07Z9freXTIZ9rBqVbDDOX40fWDHjYqAem76HEQlChy5OYpirDdcKon187YYFK
UeP2+fDeddNhnpNhvXTtDvXRqbOGHHPavJvmHNMZtuA4L05j48ZBj6Zcj72/QudbmJ91SUTfhsmc
VdSt79LTP5pOfFuD2NrAltyGCInGX6B95viClgCQCJ5X3IdjZz0gCh+DIsdnZRZsQ88fLv7HXN29
vqbCXdqA0JeVC4CLanQe3DAqBWZYp/2YvOoUSwoDgmKsjNPZyj0s2ElUE6lyIf7/Yq/zuxM7goQb
OuxEs5y9jdvCp6Y8vCbWMRbHyTmymGXSuyA1PVq5EcNp3brxarFQiqdpCzZib/y53M/CIlwiFaEZ
HeFoMS9G84PoLH8n9fkJo82AVeLOA781aX1yo+nLrjs/NIX9klvFSWXmti1RAY+oHxsmGQae/1hS
GLXZHO/j8VMnAHNn6+ZrOVF5GZ628StN3ym3COgzbBoNPwtND3LMstPXtGUFN11Mtl2e+VRWU73p
FlsEpW080b9Zh6UpjZOjk9wwCfvSey5OzYWIZw+DcOP02uuYG7Qai3fjOLQ2TVz1z0tkYKubv0Qn
xCmN++5aYKCcpt8695NbUSwzm/Ipt3PelQiZUNsmyW4gBmM1TIZ8q8h7APH15arvDfyjMy+X8IIl
BKnpd1bvoykU1r3HSuk98177YdQgW6VKQON0IP5VoiflUyy3WkY/TsFPHaIs9ax0ha2+S/RtKZR6
rqtS2/lJvfYwG6HhVNoX9+4qTgr5wwDz0Ohte+/lXnz0cBdwQp6bOMK1kPrztYg09zQIeRNhlEOM
FY7jrycIUWATxzlJl6LDQyMYR9P4N5uHbWRKjF0ZNjApunk3Mi7uMDf9OnX9+tunSQdh6PQrCIPY
TJxlxyTN/dMwz+CZ2PhehAkCOy1I3Cw3x+vxSHj98jOS/EuLNy4X0s7mXeH3amdlUrvkGt5MrzXd
n4j7Rpv/9Z0GioMnY7nGyVTswam0zRJp/Sve+0eOluKPLrSdjvPo4DYzEI2Hwj1W1TVL9PyoRyPH
uWIsnDOX9cnOHP/QgpUDteRn4/7hn38lipg7ekCXlg+WERH5KHSA1zZKlgfMUbhzLA/bV3G1qr7A
7jaSp3n/4NlDQUveH/2mLXaDZvYrtxiNa90tzRFV528aV+Y1s7SPHlnpaZhw3YlFtvvGSllUnI9n
IzFu/3z2z4fZSR79If61RoDkhSfJPunVEWQBXlDXDWyA9w9tfWtike10ZkE9l3OGALauN46hLXt5
d+bBdkaXvJ+TnZfdlzavJXKc6gYGCbOmJ3LtF6Y8C9Q+wVz68VoTJYGnHSE1ji5aklRmfmSUi3Tp
Adk9MjMfm6xnPO0s6gBKbUC1f3W1bWXemjIbH4ps1Ncqw++cxBRpVHNNKEZvWmt2Gsa+WTxpgg5p
0bVrtUhklYXpb/Kqwrcq3Z+0SeaNrVFxLg7LqFWttjY8AjqW9qpIOj56jfkJ9xLAXRhn7kb9UQBn
W3q7PAwJ+mbPnOROzPOAE9iq1m7e+acobaKDAciNDUgcnWT095nvUF4REgIiRVJKqZKHnrQr0anT
3AK/1j44WxWZoagAqNnYVy2dujQQBZbZPK3gETgyO62LDt2Cp4gAn21ecTYnCiAa89MTazMKc89b
k4qTHXAkigdn2ZGv816L2D24se0ces/XWUyJH1ou5yVttdg1at4rgNEj8gNsGU79bDSl9ULVsXII
c3kwF42MoRh/YO6Z2sPgzEeJsXI3jlhvpOmwWEgnWIS/POi2/dsPyQxGgt3Eq5JkOyzgaH08VQ9O
oX4T3rEV0xMHXLMYiw2p5q3lpye9ztLjlCEPtzqgedU9RFmsHvJSY3BenNvrgjq5VplxjZ2nf7ac
mqb+rJqZw5ScHjIu8uLAKbXXZFGuU2iMu334SvmvsKD3y9FLVBemI2kvc5lM59xX21ks864Stn+4
j2dZNaNWbzSzlOcJlnUGwTzGTX8QnRl9AGYd/JSetNZGDzesp4VRW3f0vPrw4Ffdq8Aw89yOzV+e
dXVcxuq1c11nb0+L92Rxk+wtwa1fT6e4jvRvshs+FtSsD5MXFaGxlHMAo6AdWux7rBIwcFGBQ0b3
D2aGgj6hnelnm1QCrdB2Mwa/yz8fMqf4g3XXW3A8JZYlL37NFjBYwFXtN6fRlet4svUVYyS4tybn
MKjAVtMQDLH4KMal2wKgy8k3ESNoj7IBpjVS5ntEo4Ug2uyDSIhkJxtYksHKvO3Y1sZTosvHYmoe
2BUc6mMlzqZPiE1d+DYFKEfuBOay1LbCd2H1T6wObCAFBi7XRpxYyiV7bK3xNA4FLqzOsI+pluaH
umHo4EJMkDN1J62AINYNjWQae8ZqDp5rP4xmkf66j65NOGiWacaadq3C9xcfVIRjxG+wTtN/bRE9
PSf20nD7U2lGMnIxSSV42c3a2MLX0C9Gi7PTOuO3N9SfGtBoY1sjjukydQ+ysW+mj9qsMK+6GrQt
ff6+zbUzxMNjVjVJqEWYOmXdhgZ5U5tqD4Hrbv0K/rhr8Q5oU20dbH5fn8OA2iy3jWcW1YOdmhvV
+um14jK2Z4staBknS6BXx840rgY4BboHC3O/S55TTXrDqKn+YFVsIn/aezHwjtc4nFQtVoAxj4+L
azyx73A7xL25mRIrP9dt+lmBV2yRwpnbSrZPkVPgLtdGO5RjdzXID++X/HAg1m8JR2m85oRarLmp
V3Ps3VzLemw6xbUuO4XvjY4xIdO0UGVodoBJNgQUv1/ulToPGnUVe3MsMhCZvj4UWr+VeXawXIz0
lg6NPKTzZSlbCDOG67a41haw/XbQj6Ped1S4LcYMTC++dTfHOX9zE7A6EdnBjPOTibDkRKP86t79
G001ALuZrnXKlvsYenusr1NRfOaTG2ZN4v9tG/lsy9h/8xt9DvsIkwDZVojn+6nZMWYnGMdu2C6m
m1xVDlTM3OnsVAxk5Chb7gZ7bE5trff41g0SKdAVoppz7/lUoaHiPDTyLtt1WkGQ12AXb2PS43sU
rVrlEekixIE9FHVm/53qeZWCvlVVFj2XTFY/SkbsYXcCNWmWtj3bdnzPmkJxr8+weX76viy7IfbE
SrON7Bgb5W8tkVlgpdRDR5H10Q/1X17u25IZ9uvY2VfMptaK+mA5O3YEdApuZNS+uTVMPXryrAR8
0RonoOjlDMyq8tLiPJkQBBdRa+/SOB32/piBGahuvHRw0J2hoM8mlZ1HTTtFxbycXfxri5gPdkOy
CnIxh5Z0WMG6lOvWx5eyeF6o9doYpqq9Wp6PxVkMOERLTrlWEgTkAjlSw4o/hZ/9zfKOKlPm8Yrt
vMeyjyvfn4b1PEXHOeFeGwoalUEO9sGL/H1OmwHepl1c8nuEhzJGDSjKRxmFfU/UE6ZlwALLfxHT
+Dj43bZpvH7nY2YPE1LMVrgBt3E3q8eKbMZAo7kwmmnA/SSmtT5g/i8yO93PM1i10ftfdUIIkWlR
TlnEoUc5fHSfGytvsn4MCF0HdHOX1cvW94o/rl5umnzak7V8E277hVenimiJEqyXM4dNv0w7z6Sl
bmuuoFErxk3CKQwuGBebQcN5khJfvlHkPB2HGTNTTH3FJkqD1ohFYDetvHiN4OAdKJDsqbymMydT
kwzdDiiULaiHZtOGWFveTPzDYWOnxnZJrHMkgXdA/z9GcOmdNCi30jom1MW6uJOVnWpfE4GoG6Ly
lhRxDEBABxmi8JIGk+VztCHycu/JohiTertpCM7D9zvl5YZ8oBpFzdYY/GQH37MmupZpesSr0eyD
dcd1tVd68yt8p9wBYX+antkeEx3dAvoBKvtG3Vw7zVZMFuC2XveI+l4zpyW7CkiDwI48GGsa4xg4
kgsbV5E+viACfSi8EjqkEGFG9gwncn0trf7uzIKwE6o3rwWeq4GQvW06EQVXtv67NmTzzUskqTWZ
Tpql1u3vdfD4Y/jVAf33vcoO4nouNzydo1aVUdgUQA223WOuvkciJPJxBo5bKb9qH6xFEPIxdsuD
TKPQS0pETIKAZy+tdnGPecwZd7Uq/0w2gKuuPxK9EIuh5uG4JfyVKA/u0Hbh7IrfQaX3ASzWQfka
zU78BMVELJNzVyJxjldmPwR6JYj9ujO6uh0fkmJ6/e3wvQU101JDu8aEWCW4J8eabzN8KGQz4xiq
2yD7IJpsC2/SV13ENQO7tMwMWiB0EK5rLhLEcwgzPXvpdw7NYlA5SRGKPL20FRxnW/d5WOHRC5rO
KdnGzqdU6YeTIj8AOoxOlle+agx4pzHnMkGPU7X0n5mu44rX041eaJuoXTCrjd5vY6YQ8brzMBKW
0wMWRCDfXfyXc2jYU4F6oe1FXeilT7oAth4AI6yofInbwUL4mHKs5mCDhnoGWQcqN4ufloJGdmgt
x7m9eJF+R6DBrjrLdENP+rsIoGLtDZBQlUlxLN36mkTDrmoWByAHiMMXd4wvhj3Qk2ovOP49GRvU
/RK7d4wrPrMHeOIKCcbLnLBzhb/pKi00kILhzH2OEa8OEwqCgR0d3vnfTJldiJnUIdUsVBViQTl9
FtmZGLWPOlI4Z63BWimrxofRy0fX2jZZ9AmG+ZbqXY3K52YY/oSUwzkWek3ADFXxTeWNgv4MeoOi
wJh6IjGK/nmaLOQhk/ogAhH2O8Lp1qPgJNG/3TXpsGyn3h9JTRxXsKzJzvJBXbGJr3KjTl4wYIeg
KoK4Q3PY9EX9I5B/AuZ1TKCxzPdGdNxo07MqiTkxisjmHk5DP0qTc5JW9mFBGgGAXGDoK+Sh8ae7
PAKr0uRoW4q6Jrg3raemZpE6xjifXVMkt6UcL270oenkXVRdsOSSA2JAmVUY7TpS/EZd7VlgMCMR
M5vdOxKlcYtV8c8k4puWdvTbRACYOANJCogQLuQf9gCFZtglbGTyI8pdl29Ku5seB/vH14vL2MH0
ZMRbqOjNZPIVVKVy1oYWXWZigKAKodrkPXSnIYMJYj9oZ1gdBks+ZQsxaC5hQGWOblWP633ZWrdq
GOyn9P6G5GVlkuhnlPSqxkfvtDML2P7IqrhZLxIShGLwV3fiDdXHHtk9xVNLFE1NTstd7Ruvct+O
IM6m0GUm/RFVWdwjbuP8FDColrVKXB4rpTwUB65Vjp3D4CyIAcAkEi2+WvqEBCUrMSWqYx9bT2kt
0xWOCvASeafvzGhZgTBxwQ/ZcmSB7Ekgm/ZJPex1JbQtiOKStvu2h9d0Gk89BCQbQNm4w5UIMNKX
iigcRMJ91VMGEgLN8dR/5y2K07RFkaHkBywGQUZu94IyGJS/UHtv6d9VYT97Av+wZv3RAQA12rs1
1NoZPenf1IqoeTL6UVA/OCxjkysPzaBTPlj+NfeLnJNIf69cFEjSmhEGdniKpEI+3JASZOgWGYJn
F0nOSunygXSskTrB3rslFXGymIcyHq7uYhO6NL/PLSkd0nufq/iPWng8XmX8AiF9jr1hrr05z4/+
k44Yzalc830SmgyZr6NQXplEyTCL8pzq7UG1ThzwX5IomfVwliUBQ0xvCls322SJBBexnN29fT4Z
9vLSjtVEeYnBJ83hn7P2q3al/qg8jU0iyGrrM1I4jCVCpFEXP6LW/Ut7V+exHZFeAwYh0Yy2uqX9
6XXKc5cJlhvT1BHstQa6bMP48UbzWucuqIbNmJaoIhh1otAKTcVlIfV7TilG/3OSaY9DEzn7Oe2p
bgci3XxU2YZhdARaWQDoS9ec4x7IK/EvHP/WLrX15Ob4Q+jkqGPhJvizbNR0qa7xjBiAJbtJPtZN
97cy1EdmGQ+kecRn5rCu9ZquQmvtP8bsNkEnGhrrDwtX7DMMekR/tRVl6ofLrHDg6+TCiRbzug8x
eSC4xyIST91ocdKnvjTfW5d4JkKEUAOlmfe4+Nm1cSr1mBMfCjGG/90ljSBq3VWnO4jA6u67Shrc
y6P/Nnu6carNetmM5kS3iRZp0Tu17m2hwtIoDrKzvtMEjizWGiZ7wTgfhr46pnVJ1sTsv2fsnw1q
8VtqxuZm8bJlA5U7CkGuJU4GMcxvqLmCxKy2/yh//9u+8t9C9P+wyfzHp/9HP8y/2Wfe0iyt//6k
X//pmvm37zrfNs//+Q3/P9pq7sMH/++2mqev5uvP3/x/0El/wXH9m7vm/pP/ctcYhvlfWDQEJKtp
CsdwsOr8y1zDUv4v4qyxcZA+dbfWYLv5X94aw7D4Md34n9Sd2ZLbSJZtf+X+AMoAx+DAK0lwAKeY
FIrIF5iGFObJMePr74KqursqTJmyNrsv94WWkZlSkCDgfvycvdc2HflPR85/eWvsf0i5iq/pc/30
BIj/jbfmg5ReEwbLvqt7HwML6txI8G+PbeBZpBT2vWkxV9YWivS6P4eeru9N0aV+a9eK0lm7l2t3
UFq3tmrX+Rb5S/Nc+J4mHEYhXQtJlHPlgpjkKC21a8MKE1e8xBjqvU+5xdAjr2GRSsSEI7asLbAe
jf8d0se/fQP/ukf/XUn/M8ftf8Tp//N5zP80M1pjOcMQYxsaV7m5qh3UMn2/+E5nv0E3lnBanPqY
D3H8QCGn09GFRVNH5vKZAtvZhLWx8iugXBhKPMx5G6jY3vHGWcwtd7coPo6pgdns5Pw11TXrJa1V
cQZPZflUGZHP4o4kxqxevd70x06F23ic4x2YoXajQe/eel77zUqH16TOnoHC/dEMMAVNt6dJFoM7
/vvLsNqy6l9dhg++xZGxVMEEvQ2M2YB4hALBZJnFh4Tv6xp38nWGB5d6xETGejDEOeCUb7/51b9y
Bq531Adbcjho0Lk1iXISsoYtB19F46sbsZDV7WPIeJKd93Eav5tNdIqHT25tfC7zJeiKedxEqnoW
qOf+/q3Yv3K2rm/lg2Gsd2cPtjrxHpVd/Uk4JlBOfdF9RiIcCAZjN+bZK4g8GJ9OqZ9Qoo7+FCoT
bBoHOSaJIJSMEIhiDSrR7XUQwaLKL07PqUFNFCQAm5gZ60WPTrkvYY/ByqDnIX2w9im2l+hL49o/
5rKKgO3kNXoihJOaUTN2D2f0EJPzjjsZLslKbsF+5JOBFO3LPjS3RVVEO45VGFZ6dquu8r4slRk9
GE5bHyIHzkRkLXhv2uYxSxURXOAowrGqfmM6Mn5lw+TSfUy6SGt9GODXqUCF6mKk8y1W9it6Q307
NXlg0LPVm73Q429RPzFu0+QBeuHF9Jp9OzCsDsWPv/8Of3rwf3Enf8zBcBazBWGvVNAaLY0ecL+w
oE9EWj/lGvVp2dCe0R0NPuZk3Bqmjowi7C+za9DOdt672H6hv3QyMwDp0nlXeKS66dY34uh4VuVP
ZvlV2tP579/sT7/3r97sR84DtUaLJnUMbC98aCwEKQPg61RPz7ZLX6VyjkN4ymBxdVBxWzRQC5wi
pJCF5j5BWWKAFB3MuU5+835+SW5Yv8X1Gf03M23Yl8OST/0QlHQWspCpCeOvmDK8aciU7FcI6Ygi
monOduqbi6VDRNOd6qiF4mqOOce7Bslruat6ELCombvC+cTYf1+C4/vNJTN/vVJ9TPCwVWqVmk2v
2F117tL8o22w+bkuBi7ztZAoWcGpI97f9BEKMq/EhZGcjCb89Jvf/59eyv/eMKwP1vR4HGY5Zlkd
2GjCNd0uNq2Di0LkvdyHYZqdatq1wEPH1cZkQlGrUckZYdjtcdRwFl8Mhu+mk32ZzeltxIcjZpoC
bIqxDzQv/o1D7Ccz4ld31nr5/u2bzA0kti2i40CV3l7vDIR+E8IxaSeI3FRSH7ouvHPOC0qruUjU
3MB6sm3VMfpib4Z3K9yLFrnV1vDqO8fvz00RftaZv3LPTcbW6Ro4TnP+m2/1r7Zh6+P+oztGuYTT
ECBbU6dkXtVCtJHJidgbMxnpmbWjTvLVFB443kK7H8lBGALNKW5A/o54n+i36sWlbGFSYSBqfDF2
wdSYASyhm5uZz/1Q+TXuGug7+XGyG30PANBAQ4rwfEGxzhg0C4oYYyPHFrUBiLYgkEmY/iN4wFq6
fE2j5q6K9p2AEsCXLr6rv7+l/uqO+rABylHB5qORHtCT2oPoOAhL7tE07zgKBJ1De68tdm0z+X//
637mef7q1viwy1VhFzkKvkIAlXjgQD6nO6dFlGCaM3dmjFG1rD39DC8o9zs+pz87QsL35pRFC9Fn
xH1Pe4vQerDjUuHzGhsr0Eyx7Rq0FW6YM1SaoOhGGSbLYijKcx73DshqJQgAGPezXufXsR++xZN8
/s1n+ovt52Oe7oKoWw62Wwc9opsZM8Qkom/t7EJLsM/m4jxmU/XFqzIaGOGDiPiWo8xGkkOjcKey
/EquyoKSky8+tux75tEXMRfIfwM6+bFG/6JAnLupIFRkxCzkGr/7Mv7TrPvfy8nHxN5GhVmY1XoT
oOm6CdU8dSmyQb09D3SZcdVOt0eNFlySgERLq61VjjcE/oHWy6MyhqOKq2UTuzTXXZdhS1QXRHj3
5aVzyt8seL9Mc2dP+Bj+i+2FysaFIZfq0V2fomBAmLiJ+yHb5Ca7FRxBRBtkudBFtsGShyX8Xok2
bXLb/iCgSk15/jhVJv5DSwtiNdKvjVyMGLmpB7rr2r+pQf7ynX7cvdCs9t0KClVz+JwOKMlpaTFG
icDnp87drM07dMunOZlOWeLcMvoZe7cZXGChNq4t/CR12oD17/xxMJ5Le3xHenDKI+s3i/JP2MUv
nryP7CsvahREURamIl58b/ms986Rqfo2SbHd1BAJOk78Zv4JMdEfMrGf/v7hMP+iwv6IwDJn0gzw
sCM7VyAPI/qQhJwxUgP+mDMk7d6suX7FWXGc01e9trcVM1E7gh8Cazy2x2suhKEQwmPrbKI/h56x
U4NwCv3FQ94TS5Jq42tYkZ1QKXTXffuWDKwKg+fema6S47Fg6aFXQu+fpu0eZd7dsoZ7Alxyp+XJ
RF5y8fD3H1Wsu/CvrvCHbW8IpZOmwFWx5o4vTuMG7pQ9SDzlg4Xc00h2suqCWFhB6rinjHowiu1r
OCSnZRzuYsHpEnN3euoNB97BMr5ZbRVAE/EXaf/Q0pLpnfnPVf//bXvk/5fGx9oO+OvGx7Uqoyr/
P5/y9j96Husf+q+eh/cPLA/CMxHX6o5jsUr+s+fhyn9ITDc2E14pLIfS9L97Hrb4h2Fb7InCNfmD
tkUR/a+eh2X8w8arZPIfMMrQU5T/m56Ha37YMiWzXW/9/dKl27Y62T/U66rsHc/DNHZNKzzVzVhj
viVnxMBM8smMCfdq9fp7A2pkk6rlJCTZOI2HTD+EgrjpzB8iwXlKB8V876d610Rd/C0cRyiRZdLf
s4WkpmoczpPbaZsBzc2XSvusMmN6aFvRbJjYoTCvtEumPOgKOSEZjEWG+4KTF72Mtgl5qAkg6T3c
Alp+i7TpSZZUx0JIucf/Uz3MXvvY1XijYuZ5F2XW1hPDmI1u0dwunFzfylqGx2EUh1oa4caWS464
ojX3omsyXL54+PB8DfPUnxRTzudG9icNE9ehTlB8T1hehEU+xxTjSadb8FgO8W7CZfy8rC/JmJN7
ZBa4b7z4NM22dRvoCgfuCJFM05LlSdOmW2qHcBmJsT01ggwArjS6DtS9Dz//SRPZxaR9eolZ7YO4
C98jmAcPIwrn/VhibsAsPOwpZyhHQn15LHPXPqTlfCnL6ctUqO6ZUmtHhyM5dc30p3Sdr445lGc8
g8lTNNv2YwaSkGCSp5//JlnP7jjhqAIKTOlGUE/G/DwDUH/sEI3g7692CNBdZuOx7ietjpAhTrxH
D3X4NrR1+yA64T7OVJ5XM+JUnIGxxtDhk+TCQNzIkkfT4Vig0QU52AgsOvtRwFF91FY6GKLAO8Px
at+GKbeLOTqPxEIbxyyiNkZX5DymWe48Fo2zIr5RuuHmRNxVxzBlcN75hb0wAxazdcWnYZH/wuew
F1pP7VJZV8PQ3XmXu/BxsKEFCeIGePyXsNXNq1c35jWGhrDXqkrfVLqXXZv1BTeLb9P639XeMmxa
r86u3AmENvWVhqRf9lcbzPn15z9Vw8JndA3g8Ot/WGSDwrSJT4mzPNfSbQ5wSXZIN41jPTGm7BgM
h2bzSvzRiCE+/MrkdQHLgmd7PCRLvbKTnZbLE+3bplc3spnIxzK96mAwTvWNBnfm6IGyHqfuMWz7
HroxBCy3ZEpMf+tF1HN7bgystUzWEsQUwyVFKIj7x9AxPli3tYyS00zyFo6lTAgyoiL8l27q4kiU
G1eoKQB/7Li+2SLWLaMk8LIRNMW56JIyqMPKPaQ1er8MvSo3quQ5S6KHMdLjIAF0jMuLB0jPIcDk
ebfLkt7ZLWNdABoeABNZqr+3spqPymu+xnqZX2IHntgG/3Z80Y6TZp1mcDjHOQ9R89Qq4wHW//WC
wR1TIzhS144fR/y1t8JkJRIZOofF1BFbzON5WGrQ7gh4xzONVYURN7GWbO9E0Xh215eojvwoC2nF
GSjUCpNQqSzb9Z4ubj1heRvDGZN9VNrV1QO0tdFs5mgEOxImMCLmKwXqXceI9pZqnCsHUOfqDbpz
/fkjzdLmJPLmU0295Wqa+22sCkgT1nS3yjB9iQb50lmWvHKHZC+GOcOVzkd3zzEVLrTRIOxupBkY
ScxcL2OTZsUUJ9vc0OXyHqQzvsaW6xyUS8FmFObBkfkQWCZWIHhAGIdshq/6JONVDzGcw4qXzqh+
FC6ytt5BzErDDTtiBwYdxT2OhJzOBrHIm0JV+iHUCfFLTW/jmLOzr7sOJAZSzhrbCkkCeXpJLAhq
XiaIRDXa8lo3ehCtRv7SyjGOxZm8JJ7+B7354SBslN6aY8It5B67xlos4GzPNYac3TDmjNut+Ory
t27GjnuGr5BaNqxPCL9ovZjiKKIOYXoVmy8GS5BjCnvjlsYhct3+WI9D/jnX6EpEnYmFPG0v1Vxm
n2e0aJir23Fxj7HRcKodm71BFt7dXcybtbBm5p3E3Wi27SUumF3a/Zy9itn2e5Gpw2hMuDE9/K/S
69utwnzYbTJp1JefL9NPca2wKanI68jm/LEbjRL31fDoCiMiX6M2Odtzj/3zBR1Uv+e9vo4LEr26
fiD3TeKyQuyLQvOJJDHyebWXuPP2tRWrx58/QXH/ZqcFAC4ELDwVsX4myQlLlabiwPBsYlaV3Z2E
15/6GThLN3fQcfOKtih9WzVFuLuY5Z/tTn9d3Di5o1jdlF52EgtK2zyl3Ncv7gyWWSKy3JZ2XZ7b
xNa2SjTvSa8pv9DY2EYelQ1mKXnWh+4brfvwqdKSAZGWkwWVqYdPXqHbXET9E+zl+ljXLFNOh0Ew
QSePU2+NfMkE9b7ZPJShcaNbXO+9cMx8s1ozRworvXLTIj7rscCW1o+uwQA4eUu3FZEGL7+yWJVG
MV0FtKJyiIx34XXaFl1QwB4+ocXhIfHytH1JoK+PQ48OnHTIWRj5dpnTW6YL7SwQxlj54hxmU3ln
rtOmZYx4KqnMDqz+8oxx/4gkddmGnnilRzVd1CL1AxMY99pH8lgMaA+Vi422FiGaWXv87pVhifYz
fZ56+kiCCupxUW25JXcIQreHemWBGy1s+6XI7CDq7fRidsCtcVoQfoWwhSQq6GqJzYm31UvSL0A6
ryZlskMStAYopr9CTNiKSnR3L0V37ZlDhrlG8JbWF01rvgpMmX6kJBraF9cV/WEWgI/7DAoZcslX
XFjJPtTyQ8EGvkvKZHofRf3kdbQ38I5EflMQrGQB9BKWFsPoIdSj0AWBKJhK3cbziAGX1r5K03dw
LOi2KxAdkV8krE4TItchi503u3GPZRxOezGSsaEbfI80EF4StIGXyEMkSf1QtumuHLzqLXRI3uwL
Glxkh4wjqPLeIpOiqonM9Ih11FVItWPLF8+gnS1msRXzEO8pn4fHzEYBFQ8k8cCpVxSkW0f11t7G
ycMsKyEAq+OgHRJu1NsDGIMIHPmoRu7WVTYVlSlsFEZ1iFTy+tZmNk77idzNqpHVrRtAQEIvm/YD
ZVYqE7JqG28XmsZZaxL3oscGvjbW+7QZo12Rwkh1RiyZJsboTTqXzNCG/DkFS0AE5sFYOtJqkBCi
YkbzBKUaX2dUbXVncTZYQ6u3Fidho4m98OqjrUYbvTClWhYnvpNaGjTzWNzGefK2Lfk79xjfMK5I
mgmubmOkb7vohno+Q84kLBzvIPfhrb13dDxJjS2uXZwP6FxjIiqlk38CdPNWzQR9EHGHnKeJo9uI
g+QqJEK1DtEHRL5Unuv1pYpMmCLiq1FgjnQi5vMpIL0/UCT7MzQTI0OPV1GlHKdw6YlAmZcH0cT2
UZp01VIxalsnmUg8zHDUgwRczqrCojV4WX6pQ7Y4jQzPxghLljOy9+TgvRf09XkSUTmFzd2c5ZNG
yuB2WmbvKmlNOPFSnQjisTmiM8wBronCrI22U0fDeSC3ctsjQAYpRbSiFRbfO0QEg4tmqMJOtI89
gjtiAlf7LBqAHmJ5h3NBnF+c6kHops0G9UF9mDJV+DNQNh8+gB/KcXkyh+mLHJTYOn1qvKh1HhBa
vfkiy6XctFn86KV9ds6rWnzWlmkfuvVybezuU8Nc7bFb6mc3JF8UDdp8SlQaESLYnu00nwMU7aI8
8/fNjxroxQ0pwiWWpak868v8XttEMBoiac5NTSbJ0i5ZgHooBueP0y8qRlR21B3X3nY/KxA5KP5b
RJB7qxf696kRJE0qBJG5VgL040Wlstt5nHdQnjb1NbeTzzqxwPcVZDOJtL3iyPO22Onj7czSex41
cW2N7hP8ofx9bqLPOIacp1pqPW7IlDbqONAe72AR4Al3W7JAwomTGOQw9epg7LeEfpq0JqKSpZ4v
O3qhFYcxayQ/b87PPfFWfkdBcE4t4o7aIjpNXKY6jUWQMQq/2Imq4MmbcSAI+ou0ARfH+qKZySs7
SXnAPlNfliIxjopovHgk0CoZvHyfRFNyRtSzbPNGddufPzahxU05QDfxNF0Frmhdv1pXyAY15tBr
QQW+ye+gQoEiSnamrU+BXsSBo2vRhWhEHJ5z9pUisNs6EjqIEzKMZKWfLqElL9qCQkVxPjlF0vjT
xJzyp1W8mYgfAw3N/REL5DYdi31oFfpj12cALfD07UVr3ZwuDmpdiRvDmv4yekSazvp3GSlr76jU
wAbkJEdHV6xdTtEQNexB4cN09gkvbWwmp6LMP6UD5JtaNtLXNZOcVSfyU01/ytKQ2DKt3BZ2SwZD
ih44z6l1B7yjtMTMMxPeT7B4kkOrxQ+iLvQz3FAr6J2M2U08OdsZx/QRnyvCq8aUiE5ldw7n3ARa
QM5X2ACZm0mc2GUtJ8nQe84hXexo2nJOt9IpyIzxWVPaj0XOxcEuwbVuugxlvLYsD3kOb3S2SrZW
0oaSpluIOSAzbIqpMnUFsahnQPjzJQGzEbS1+WkWerWf5mUXG51xZIIwFZupsPWg00s9wAuJF9cC
69UvpGnVYwHWFFoXKagG9DwCDGYJIiVpN0VLkgbYJmOMZ1wp2GZHPMsskpsstc+tZsT3llDwDEPh
udu1E+dMrRrS7TLB7o81sKcDKv1ziKt42Q8c8r+muFw2tcO3XKnq7GnMAUiVA0yoVjbLxDTdRDyg
ouxeFXqGMBnRaLjM8UkV8xsL0oqd6qyLYnpHuEQdn23De509DpKz1hLHmcalb+L9RUhOzOviES0c
tccE4dqw5lGBDCoJPGgJ1+ubq+4kaEwTKuWC7oIv1ar/tlsMob1R/OEUazqbNz3rawLbIJR5HTwE
GDqPcjziKqibF6kjuLOZAi0RlEWmQMu+Wer+qR7T26CP35GXV0+YEbzzmDjQzhPMDTq7oJ+aFNlM
ENqCjBE20Sektp8rmr3szbLdrM6cPsmbN9zFLhUFYb8gqaFeqBALzPzZAjE45TayAjeFbIgiZmeO
c/EAZIdg0ob2UJ8sDwhL6k0ZO+NLMRCQoRmUbZ31I+ny+qKL8UcTuptlMijAwkFtG+HuamYN17QM
LfIeRppXJOdJffSJweYQUTnNjajHEpMIbZ5CBAAwdMKFKzfAUvHt509ilATUwv6CikOQuqtg+yee
dW0zbjXWt/ZQGKkC2yXe47paZ+70fivs9XY7Fcz6mV+bFs75yIiInZHhcCXg9zKFpIHJ0nMIhW6e
bEW1KD371s1heoZRQNmILVoC8wXllI4XjmPFdlZQ7FI31vbuVKFHJnkxQaaRJoRoILjpS0fuplIh
Pq2K5OQqd9dG1jFyMcj1mIraYZCHajJPuWk3VweSzmbkRuW40w3nUerOZrSnYjeWlIRWyQOrY9a8
/HyRdPRSctiOTYHtZpN3zU2XuKzods9XqGn9yXP6xyatvkVhV1Dnat1OI+F8h9qdTCW50EaZ9g4m
mgBS6EPXt97NjEgzabVLZQ/NdXYIPczogInRxKE23ZqBFVg1dNPaKQ3XiJ70rJMXiMR7Qj2SFb1P
m8wXUxztEs+5VEU/3utsoMQPs0+5wX7XQDpybXN+GMT4OV/b3OTEYmT1KgejPIcbOY6D78HM6NbO
XqXMfdxzJhnSzgYhV784Zpuzidq13zg6sDzcN5cU7NBkTel7lq0QSVmW21QQxZqCb3vxvOXgWg37
LeC8KFKH2rSqJ6VByC2bqxyd52jIutfKHTgiO7l98sxl74rshxNbpk/w4kjyHymV5WnIkvzszNQ+
hX4aKyBoyYSPwm7aPZxFFFtebV1jxk1+0WMHnNrsmtTjW+Qs31FUY5at2uyk99T2rGSbWWEhKZMU
YLCzNNsBftFukV1ymvqVMLrJm94+DkPVoKdnJCNtbbdgSPQTE912jfzfD7PXvhofUGkm+3mcX1lr
v3UCo05CnN4u4SQa2i4IvrH46mbQGjvuSnAOUfTUEBMcUkoghAVjbKyd2DnUDrVTL76e6hdhL95F
91DDpTbLd20/lqOtjs4cA29C6N3i06bZgPrfK5GAFepV2JF2mqqUQAcWwmV2/3S6zL6ZSHT5HzJL
GX5OKMO2bW11NW0SHM3aMZh3EMmDDQqQ8soSIyDslPbysXY4CHIurl5S0T2T0KaL3Pg2hQZ3fBl3
kBTWjJxJfpsRK3NzVWzlXv2UeGo8TVbnhwt8sHLJtnjwrs5glHfIOF+G0RwPKY1/ZvT0SUozL88j
vS+ndgLQ8xm3HBteCSbzstBHjgDiIKiI6a0UfupFMzl9hwntGVOnZ0hHDo09fZuG4mHMu9ynakkP
ffOKw2reGSnZQOTeYxOr1a5322lbzxayvFn7oSBfV73MnvFkLaMczm6m8nNVEKKdKqZCvITe/F5N
UU7Cr5cxg8390XC7I/B67ByYhnLLi66WF+JitrFgJYOecVDmCy9tQopEn2Sk8OgC72CkY9eoh7Nn
ihOZUcYxnp3SzzroLBPRp4Sxs7hU+KmBIBxmuhdbzPvQ5mBPciTzOFC1Iw6dpeMSoXSzi649y2I4
aFXBFMpA0FVpuF/z5Q9tkjsSllApzh1UArc7W5lod0jLVbAs2k62zMWnWiaXpS9SjrXuqqnLn5K8
wPG5UIBGqNd7w7SxamzNwUjOuVZBpgVL1JL5xDZmYNKanBgTfpvQJUz8xoO9RWDiF1FX5PM1eGMG
RSp2B3zUzUBIJ05PollkFMwN2zTIYkQuVm/dstoqNm6OSHoUjkX2u/lVYGvZD7L4kqe47h29H/de
z87VQY9IcZZsZyGiM6RMi/YGQ5MkeahwobqZTPcLphK60ygxJ5U/gxIHumSt1vzYISttqjH1Tfm1
IPfZSFvkLW1/75fjzJDw1rk96ejqwsax9jOnYHEjmGl5/9lMUtYfc5l3Ezfhnj4FZpvW3Ax5+lL3
ffsp9+Y/Kmz5zgj2NQkpMkiOvQ8SpLhn9PIiy5VXWfeEQ9vavmEWkVJdnIbURg8k0wkqjAryzA39
ebDfMAKPp3JROJ4r+K1L0/1R2XXmYwHoscsXcaxRGP9wF+2VVpy9d8hdRXhPxGBF1n28Hma60cZt
x+nXd9QA5cmR9VkNeKi1RJtZrkI3sHRFlkmCSGDpdC8AHJt4+TkUay5bcbHvDPAvoxWpe2ynx4zi
bNuGTuermTnFaBEkUTtiZzGg2Tgzpn7Rvw1khu4qa7LWrteMcQG8IoCLug23jmlEtzLBRLTw6Phh
VI2X1ooWDsL451Ftvhd9q+MbcuRVAVKtlWDPKkmC5xJaJcGhA2p6rloXBeikHmCgKvZMOe8ad9C2
i9OJkxrVk9PALy0bFFXRpLyD7X4h71EeGLzRkGoJU8wllEFNlwcN+sSeo76zte2JimTgiMFEmvkz
T2akgt7z+HPWyoc0MrxXKx+0c7fkmdum6fp2Cu1mqciSJgrv3uqzt3cMLGj2FNvbcslDxmRXOzRI
9Fj3ozKc2Bc7zGJo5Sh98DySHhvuvEXbRsVlqarej8z2jp36jh0nwB/OJhPRb9JCRJpN/roIDtC9
bvyJj9U5jtC28YoVyheEjdHMgp+0VHh88RgBMoqOVite6/XLJU1WHnq3xwZmlntW+mGDygcjtys4
9ND63Wr2gzLH+gijrfDz3nkxHzSzSknu6yHo5hp8FvubhvMR75F9msr6h6HRTso9oL+OA5bLyoGF
xVE5Bxlv1Ihjte9E+zXJQrnRJyLgIo+sBZiLVIdQqr0IzHrcwErszaNuef0apjxTfx1QrPRbqqDM
x4Jo6k75mL42JYVaZAyvTuWRDmetbiIVMbEa6H158ZuBkX42wK4lRd7vcPk8al09HAtAqdiEEDAn
ZOUKm1vbrLOXlV834eWgblmOHMwHMlp5b6ab+5pWmVSTGb04Yh+w0AgOyUyjXDAws76RJeaVqMBw
LUk0RTnbJ84bo8kfC4SFZ4AltiAatZ/ACVN+FVurwcVhDzMMPPt1LLRPngP5sxTAg1V063hMrmTm
PlZJLo9O9QO6cr+bFzH76VpxFS04iLWCRkSJOqTOX7xUDQH7xNf1XKTj9b9GAIT7UteOuSnvyPxN
SAf2K+umfnJpOQCcq31RUZkVdo3rmpEqqpLmU2xVd9op29I1ils1hd/DDFB4Aq5guyT5sPO8eZOW
mnuf3E8CXOgRAOkhN+ide9nQnRM5UR4wEV8lM8wWE83PdeaLHaUzmev2W5N636Qq3EeteAP4ALo3
exjCwTtD6V4Bhc5F4pWnx179GfYCDQqY/SSNMc0X6g4GZTrDmljLyYSGcSG/Z7J/E1W4R402+vCR
YBTDeT9AcXa2SSux0dXRcBhgVG/dECZI3ycVq4wgUK5sHgrPEPtq4syZgm4s8q3hztS3GRK+gsl6
OcBGVWC7gc4g6jLxKPdFro5dmD0PK3l3njiBVrd6pmpEa+vwEVnYqcvNtoT7FJdHjvEtRsCQ9Pic
QqSA0CzJVNtyKCOMk/VxiyHMd2Hg+2UbnvS2Gc5xShOyFiCyo5Im0Epd7LGCkW2LXStedivXV9L9
OkDG1w5FhduhSKlEjWIa3tkwNI7j/PZGN64t2KLKpWUaF+Er0keT58tPae3vW83DVrxOn/BbzDtz
BXIl3fJuTBhW41SgzKX7tmXykh1MkT05qqO4srPXTjNOmSNEgHSrOBqyv0SkePqVBo0VYYPcFhDv
trpBkHpXupfW5Yv3spTJg7qH4Kr/+WEbV2HyADQz0VtHm0mc5zJsi6mHqOAyryoSRuOV0/rjSpcz
OBcG48qzWyM9dpKO/pYkkhOUqYQskvDmpG29j+3KwEQ+oeKkH4C6Iv3TVUMaVFrPiXR4wduU07IZ
CZewf+jR93Qam4cxhFurctNvMM1sLHJQtjVDK8r69M92HZhqjBTGnBGXEzv0zpiBcFF0hAoDW4vV
EKGUztatbsDHWDT1mARzWQ0KbIYoNLBEufU4+GfIettJtse249dE1UTl5wABszhJiwn2Ui97Qc4F
mHuvG14gdh+xeFaX1pvWr7n3c65lRGU2wx0Bm3yjx0FDa+aPo8FrSHj1gsRK5M5VIxB6CyoZTcod
AbFiG6t14t4S77tYN2nnzWOkz89EdAifjCVOQBn10TSBz4i9ND8Ves45w2wfVcPJ1aStgnyVLBZz
TL4VnS53xEySIiXhxlqT+Byay+DH7oKblyjvDQ7FcVeqfPBTmR4XJ8Wn2mpnnkr9FlYWzBrp3svI
/aOfii33S4lr0XtgdlABtreaQzvb6N2Uftfse6lP47ZaKS1CpPo+8+bljiO2OVVj/L2zE3GIExM3
KC3em8ZlDXs9e6jXn6yJ5VjLn6Hc0BLQxnZlsjGBox9ZZm0IK42JtSR1xYeUSevN1cvH2UiqnVZ6
731C788rI/05HBEvRxBJfOZSbxSH/Y0xMKhebDY7jgPTxeipAaBjVYcME/hWkuz+zVJ/2DFsPs8S
9CrEWNytZHwcLXObadryTdMygiHiAqJ7X1+ribQJ9oRnV4+Az8qK7SCJDvFUEVEw0ZcRHqbMcW9M
KnzE7A5ipDCCny9RMRiBHn5TmW5QEdYiUOlbrAbtpIYSo8eifkQm4w9VH5WtDaQSuObhJ89IYSoi
Hj05WOxtG0f7oVGCHO2qb/2sselz58W9SR7MXv1fks5sOWplC6JfpAhNpeG159ntCWy/KDAHJJXG
kqo0ff1dzX1xAIcDuFst1d6ZudLfu2ymSCH7zt8CZYZ9FVQgZ3zAeXQ3PghOmzoSr4RpqR/0OTRb
Ei9njNjhaorqEx7PDSSRgduLyQgZC/wMwo3u0WiWjSUpFqqTGR8SJkbWofE2VGD8Q2f45T84/rEM
r7Yc4k3pWTemnqem5m7scFNfB4rYd0/znuvlhw5gRRsLceQVCAaXuIhn/YmmnAkpWyLs2ehLSE5r
OtSDs+d6YPeTiMNd0Q8HaQ0HpRPGfdf2r4khe+09wCA2JoN75VHkFCQrY0Et6Vn5VpKMEZ7o9LLo
i4IWdhzCyFxh+HE92Q5Fw1158zO2aCalfRXmyKefv0D/AFqsDKvKHs1r8noakivh/4xhJ8fWcpEa
l0s/cyfn/n0pZP9LzYu9LkFiHrg4g8tUy99TtWyDHl90m0Ci7xNBYU6HsIGQ6B+aFCWkL7XZkuHu
1mxFNEQT/h044dBCpQjuOZ4A8mo1ven1+MppCOhhlX4Yp3Z3obHlXWmjgJLdAy9pP+JxPhL4bbZe
N+EwR8l9t0EcjD2Z6MjPxX62g+JDhfV7XLECNnbNUB853nmZshlAiz/sGmFlxwXYbDfG/WdQAYjF
nMDrZ6GY994inj324+fGH99b4Vsbaq3wYz/4gMuDiwIevISi4Lyppu6RbCVZWU4iG9XG89NApb2Y
Ue+x71NE09/Ukjq3GZwh9djpRtKcd+zTYqesrKRZ2ixrSI/12sXygDu9nQ5NVR0ay/IvucBJYDK8
3f7jPxo8qWsQvfzzJ/xiqdDg4uW3GZR6RhnGW/jsgiBhjSTFg/IrOXdiv8jGJD84sqyuhWcuZcic
Xjx2BMTingnT+vuuTQFmpnq5OAn90rCjr9NYbKjmcLa1BxxftmH25PUIjKpe5u38mPtZuIWXev4e
LPVPzKufuJRXQuBs6oS3dxK2qmVlfsZJLC5gDexNjVWwy2GgMWfI1ybPj3wETqOv0pOf9ClYQQ80
jR19eJJLJyr7da1bcukxtJQOjAKxNZ4sU24Ldu/E58tGFvvWytITnq2ejZbYZlbuvIXa2y0Ozj8r
IKsi53XVNzDHo2Rjh2begZcT5wnoBwww+MjEiL9Y2J1A0aw6h1IC3S8/7LDFmbOY5d0GOFB3Cw3R
ssuvg8OUqO2SCuSY/fzQ8xkJ8uVIUZpepYO0QYfq6oB63NEuvoJtd/c5CjBkuzuHFea6sR3eR+Of
9bhkqKYc3kpOjGkUW29cjkAaXJbBVSW+rL45gCwvf1R7j5TsmSKifD3UxzjVFsF3M+ILIPU/CqEP
9jCCvM3QkBO3jo6lD5zCSqIf1TJm61xRCeJGsI+3TBhsO3TKHO+38Q4Z2Lsab9jPxn5Wpo9YTrHR
IpB47zBoHQPipIqc90srSo4voFBGW7X7ducKOtFNtBaAR3gb8KsVhvulG5biKe7MvGkJ/eO3yqan
cWGXGgk2nP9+GuQpWDNnKUkV9afZjA6l54/9++NLRQrg1Mfum6dYaxRRzwOym45xAWlrxBCCC0m+
TKyQ19ixpi38OY4IY6E2Ik2ig0rl0bHG8RBZ9XcrK+voJPPx377o/18KIy+6ZDCHF7efQTNuZ3a/
N+36aI4yPA6R3BmIpmuyF8Bk7SBZz6PEfcWu/kKjd8zR1BUEQ+ZqI4cAl5WsxdGZ4C9wqv8iNZ++
Y5vtxPA5sfX829f7Za7+9GAOSRjogv2UAV/iXsssG39Vy5cJUE+atpXvDhGWDfm0hk8ZpNOiG/RJ
dLq/GLt8mSnVXGdz6NxDSwAnaAjq01GTblpJKDNTpOgBeBBuWgsY4tt0VPnNHvpLHloASqkPYZV4
Huuo3obw/FaNi2RTYJybt02DsaH1QZ85pTj02VVPQbfFcAPAIKe/Ou0WPBrumqiX/ZN0hsS4J6D6
++F4mGuKaey02vCJpeSj6qrbVBn/YDtDTU1J2O0r11P7BcxJZCfqZz4rOpgc0PuVonmj8JrqC+WY
hIfdv0rrqciG4Fy2rPrr2bIxVDGyukSkKr00z+BTkysqBciliirz2Ss89DBkqbh2p71xeJIW+IIJ
RfH2Tcqyv5Y+pDlZF/PTlP9Ky7G7Se5iKyq0iy9rES6ejYgatDK3cJhRC+93RXxwxzm95T6idRSI
JxY6D6oyLhexmFtCTgqraPcxcGI/qESbXWJr58tW/4WtdSh6i3qLFgwB8JrvoKu+op6gI0ixrZfM
zjZrKr1XrTUf4RbWFNpE10GOxfuQ4XSYH9sx3sdHx/058IQ8meyKz4Sqs/xaZEV0Zf0eQwBZrnmo
/nLsKK/DNNrohXfXUECYBVn8JcovKZjJtN/+1gP3ttn4yVpayrlKdiiT94AJmWp4lgaEju30/6E/
ByyHE/4fA6eo7nJz8E30hKC+T2EanivvNs1OcOkXZV/rB+F70TlNH80yXYg/TRd2qxw1JXmkCljN
Gi7Rn9BS7n1xfnWTY+4tOKJTW9i/nWyI6GKyIZM5cnl2aq89hH3J+/b4aVxCB8Y8yAeF6P21wTFS
DuhDutZHtmW4eYJjFPDM9GqQ76xjve00anlIIv9Hn6HIFkUTr+L3VkYUqDbBa4Gt9ChQ9A4K1jLG
3l1shcsVDJfZag61W5tyyUNRcC6cBjd4Zf+KwxSddTfxsdf+AxiZ/oYpA4bQno5JzWVctmG5Qx88
Con86xhLrUPnjdD3+NKH8cj/ninGiYWlS5e4Zx1P8y6pWMGOHRU3xoXcNaHYg8qWEG0Cj80loDZl
vE1sa3eVInSv8xCy0+jY6TZM6y940HLPP6o/slY4dEFcXVOKaK6QhgITwoBP4FSJsfzV+qbdN6nJ
L4a8Zm5CcQ1nIl8B/VO7gedyzQL9OBBiToHjFGC5z8A3obfxTBm9Jts2UT1jtYVZZPTAFIOTvxhv
US+uBKTU2dX9b6JHF9sU8HlwDu/04MSbjGX+uoza73HqeTVcYR0CTWeFN9yxc4D2ia38mFjF2pWt
5jRZ57gaJxsJMphecqzIXRJ+6Sp7T7PMfdYl12BvcVNPHEb9Br7cT4XJfilk+B05HK9ZG3M+l1jo
u05u55lDdu4ykxQs7p+6OthyT7I3eH3rQ9xWPx90tmiyFfVOIzVIYEJcIg+2Gx1ZOuA4dRIefcOc
3zV//0bMYt6WGAzuOo/cE50I99xy22vlSY7wTvp3yRQ+S7d8th9HuZ4sNV6PMtrx2jHCQLa5DjPY
mDmieNAa5KZ6vB/2AjcPTjyNDBrzo0kGNLWM5xl2kx2fzXgfFDxEK/7EdMBTvlQ2BG2RHoYwWU4t
0Xc2a4xlFToSZUXL01zxAmpHm/MiP8Kk7m+NHf1XDPzqOLSc2kqlcSlM04q3stg6nU72+D3XaZhQ
XiGjgzHxD4iP3koA/2JziKM9d5OfEeQcmvDEBFFbxlQuLM01CvAFZ9K8xXmv9wtzZx2I8V1XSU3t
lZ/vLZRiQJaQ/tRjmQas+GtAVuzQaGvD3R+aVLO3UDtiFewD18Lyik3n34zIzcXkx8eSQXbNVZPe
SJlvBmvFboeXUP2MsWx7vem/YJOXu8X2qEvr5WdezB/Y6VG5pXVgASu5N5TZOktsh1xYU+8K7juH
x/p9FP09n6b/wsx8xm6WHHPS2yP68slBJ0p9RLu+esIWHxxaJb8FI8lLDOhiq4CJYTdotv++23jE
A9X2A309iT2s8UUld4n3KB6d+b5Mlk3dDxrYFIqMx66/jRV81niotiKrvnJAVIiRWYp/piLAobKX
uR4oqMrRM9m6hDs77v7ISLk7vz+4CC43KkTp9yGqJZ3nwAp4NeJropR6HWI0aNhPxYo75aeyhv4Z
e5bcir6092Va7xyzTO90YsJ997e4KadzI6iPsuBab8LuG7N4sDUOOzqg/ukeDslw4SreiKL6qtgl
/Eofx7mCwhjbJM5pdHCEYgv6bDizf0sTg2QDt/zS4C4zTZ6d6/CxL+Y4xukvQgjvUHMrDjq4UiD/
NjTt+FZAKgbIyypO2lMqAu5PA0fQsHXGza8MGW+dow1xr6df1wJ4hNwda07ZUQClns6y1iTM4ll5
J3GAppDxGEjKATPJEpo7RjxOFTUlZYhsLbuhgxgRLSDKFCc5ueSnlfXMRH5sLJFsmk4REJrUfE38
8r+OczgdI2WI76v3ISHiZWE/oQnb0LVZei3ojOC39YjrcA8b1o4fUF2ebKMJFhFNTsdZ6ZpplNWi
8l4n3qcr9vT0wrTuUviwjm2o83iKyl2X6J9hNhb7cGBdWlDQgrZwsxxc7ey5CA3wJZMK20gwo/BL
LBB98VB8is6jEKjwnsZyjYG8PyW591zM/rUq9Wytgr4xp1y5v0rn0y6z9MktUbhMqKgdW7B383DB
HEPwk+VHk0HGzK3zTPCj+5tHef8mZu+B/4PFXFTga9vR/hjs4TWNIF+uGQOajSMcHiUZl1vmIrC6
9fylRFPgs66uS+u1Z8u06jyFayvFAJLP3tlxqUEGshdjg+AqUzEerKHzrHUD4XDLrrxDkBOfAe1d
+KmWwwRRftU+3CnCClE84sY9htWNNszqNKyWOnAuvL/vkz9GezahR1dn7sn2mu7GE3gHyZfipjIm
vM2Ga1tzTVBBl9IWUtV7KHPffe93HFMt63mYF+vZ5PkJwA02X+JNK7fHVczSezz75VqxzLouc7KD
hVBtQ0lp1hLSCZrlMH4ml5BMkkMVCB14mKNhMcUpChaHFy9P/77ImoEr7cZtpAX+5xY3lnOCPebs
J/b+2g84HBQyupTYBQ9lpy8h9WN7aNl8lONsuACLW9VdmF0V9pQuM09OZ9Z9KbwL+mm4ijVVhkPP
GrRv/WlbVlz0U5GLzQSq/WUMg9/zrM4Qb5pjUEFc7IcwPcXOvLOscPooH/9SBqsiAUAAHBjy3Xhx
zastvZHwTMv5ZNCc23E1pNFieD3owmoxworFH18HtKMVA/3CfAW2UE9cxCNxtmh2uMnrJGsfYAPC
PQlBEJdDNV4lid4IgHVtW2Twyh7NGfE+eIUkEx9bzAcoijANckQJokInYWzDyqjEVkRsZZU8kkgC
sNxxnIfdqIMQHFoPapeO33Xriu8IA9mq7VWxQ0BC3QDveqp650XQtBSyevd8fpXOkeU6OYpb68Mu
rkcCWnF8W7D97H2LYhLfr49Ket8GRPiPJACjMk7zpqA6HfZCyPmHtqpzreKzUibjsiWzMorq3cKx
/jj6pZse0Qm+fcEfjLPsNAsMJ3XIJc6kTXVfAW6n8/RrydvBU/KpiubnBgVz59n6ZcY/d7OsYS/7
COcfzcwgr9vhzPNAr5xpWHYpBhn2hnRP2Xzv0rOxKI3xKcK9Doqqeks7Wx/ZbfS3ybUx1jb1sXnI
5wjkIla0oSzzCY2geXh5aV5Kp2lPU8qXw5xA0y1G2qTVNB9Ghc8z3ytJGNExQ+Jv7QKxPs5F/jcl
KeRaiX1I6LYDHBpsiym+dNQErkvXLJexab11HpFXcogfe3po4alAAI8JJ/fmrROZd+6U7Z1rXzwa
4sd824ehdSpy4i5JHh2GoscOUvTl1nvYTXC/rFSD1jiLrgZW7P9CYsQ6JDG7RBXM2XnpblbruE+u
v4nwtQcTTvNmFFTXa7jD7bizBSoaAMc4ruKDQZPfR9w3gUwFNYA68xIOrHKrMmvXC1BvMt/+xXPb
z4FHVuPizLI82MRAWXoufZrUJA84lELcPZdWPov5m79MH8Yix0A/83INdUgv22EZWk7MPVhBFQ13
SEf0ZrF+XdUlCncfaOca9j7rvdhfYF1yU9YJZkOu9ewyGh47mIfCbdJ32VZ47rhx8qg6UOGJiE3n
cekO5SnAC6gqiRqQvjOjxfSAiOnkc5sbJ4D2TouKTzvWxcIYuEtpvI+Qw0+mq/8QmJVbCp1vVjDp
U9E/FYgsu1Kyz6F1VjccADlX0mib+69GQIuQiSqeSnpRoYfoDKvYSwPQdxXjSoFYz8qHNk4im0ND
jBO+075G5vILrtV8hJneGmi/UejuR40ZubE92o3UDJMF4rBs3PGluM6Wl6xKlr4nZVlHdog+5lqY
XMiw7t2v6E4dhp2ETP4siJCVI+iFsdWICy53e4bxgDxB1Zw9C6RLBFAIhdx5WcSPFj8GHxd7Pyis
DwxPPC1wZQ8kUJ6yueK0W5pne07vzPDFyUg5r3SfPC/jcJTu2D+xHtVPpMv6p7523nEhhbv96P4s
xrC+Zi7YYRsJoJFJs13Sig2YW8QbrZr2UA/tp6a19up4brofDLJD29PGSWgkPZaOKQ9+6G4L2OF7
O6Z3aFTxPZbTsm/L7sZMtdMRjZexVM9ViH4cOB7uEkEcTIyIK33G5h0ZbT8UD2pTHfC8doICS6H1
I/awILkLOV/dT3Rhm3ldpyU40xJtuxXhleChBtMlPj2exOgrHU5IURwbNM9mqXjtElbZfirTA9YN
/Bjs9+IxO6oo7PdJtFUzV0lVPnHsXLc5b30Rj7h3MTIxlbOAyw9DY92XRX/MxNl+c97fxuhQsK/V
Okq5l7Ax3AbVvJsp3QH+EtA/7Npv0WwRJXJTUPkYteuCmACgm1tKXOaYYqCIFzMeksD/qqL61jT/
SMolVUw4yuDBo+ZzDGP+0xsZwFyfXE1vj6ChKWicbd/SEpZR88q61ov31qyHd0qCXuY+daASG38z
juVnY3dQsIuFLh+BSa2UHkM2y6eIZUC1UEli3oaEJnf60e98CLP1stRf1GEQOoZ23VJRUshsOKZo
UlYlTg3Mt4F2MGgg/XKwJtIGPfvMna4py0ywcWgdxHuk4WuQjt6axvFlP4Kp2PHG8/wiAIpLQ/21
QhK9QdAQVC2a8yCru8f4iR5Hi5+2lmuN+cYlrcmpjYEc0wvPjOJsl+ZD9aHZBii7EkLnqRNfhjDj
OoHb2HnAj1BVkynfqeSPVbjM4g67aat+bajJRvH7iUIgImvY4K9/CeLgrIp+QjNgn5snmoSF/g96
LqhXnT5CEkSxADsnXWk9zYgx/EaPwWjCBF1oOL8+1UcrGTvPps7aYzVXzxPnWAQE+iTa2VrwPs7A
bR+VZo2bvKdFSOWxJT9Ex2/IXe7wBgW9CdsPys+/S8YuKIrLX99fiH5Dge9zDB2Tt7xRhUShxGKQ
bb9mX5TY0fngz9YNU81nnS5cMNrbyrQ7xmzx0rF/91vCigmr94gm5qqoCK2N0I2N9wMI/WtZ2Oec
DZo3m4MlAMbnoHlLYHZu/LMzZbseXXoqmzRNCCblHylT3BaOY66slFtugY3breYNwbi3jFwYLWKS
VbXrvfeGAEUY6PBIQ0B58x4vl2/hmqN79E6Wr393hv41xDv4hLCr343PXbsKJ1xiEOVDZusDWsXf
gLmIM6mN9KQfRG+m4R3fQ4TZdTwNkxEX0/ji0j++xPTsHRsy3DmlNwlj1dmKHbENDIsJFdfBOVwP
A0f3xU1TVsCYzjow6AQNSFuIYBk2KiOrbBgW7YJzrMunTNPreWOSyW+FJ/MbHTS/jeHAk3DoXXc6
l7cp0PQJK/E5h+l8yLX8qrmJ4uwf96NvlZdlLNvdlDYN6yG0M+xhREhZrDCl6ts8sEbygoTCpPrD
1VN7FJjIWaMhvqRF/S2VJlYMKyBULo2qvmw25RxgYYsmppv6pOPyh+XSv5Y0gTwEZvo9t92Vxsv5
4AxEX4reOCu2wuGGczs+xqrd5lH3Rzv2DaR4vW2dEJ8DEORzESAsxITPVy2HYeYuh5tWkH1anudR
QVjSHNNSFpdMnKyyhyd1vGDKNtdJOUekDZ+QJsRHOklwHOZdiQhOBsNusrNH9vDY9X//PZqbkfz5
rIPPUpUBned8iSTIOTvP2o0Ugtx64hHhBcndoghrO/jIw5m/bWCrTnTwTER9Ov/7UZ7hh/PUkMJC
qPu7g8dl3dk53o+CDSu3wj+5R9tVzfCryDwcWzcbGaaCVxAFHD1d5jTOqTtuaA8vnOufQ7SUNxlg
yw+Dd3vg8qrdHKJoSHawa8vPqIpvivKXg19039ST5ZtqjFAdWlgWEY4FV5DNl0O1zwroAUlHv3Ta
SbGNaIVn4VhkO9kq55wuAxyECmay+8jsYN997Ce8fV4GLgBngri+KNp9DJgpT9vwBSpE8CLxOGzN
hKThpe5LkgH0qJmfllVLDJKtJfjgpVeAKkNB7C9d5Z5TPU0+E31XyGXrEE/hWpAZ9rX41g51f7Rz
3DZUPWXMC0hPkM/b7AC8hadpxXbEsSh6URU7Mcs6oeLGWBmn15A3lGeuG3Ep2kx1UxJd5OPLSDaP
bT6WqLKmczx31GdbIitGARYGUsbFmGN5XXjGxCL84ZPOXLkJ383EDnrdTeqNIgV98hx9l1mj9hQO
7Oipp6syS+/CBlYIO+gw5gKEdFYGPFK6fqWBQ1BdAo2A0Q+7Il51ShXkvsRGeZyUeCoN1pmaINfK
zxNrl7tcmhAPKIUiRusue2bziiLrYDVMKGHYps1tGq2VThcmbqaLFV111gal3rXH4dljC5SM/nMe
ls0T0gwmSekCcOjDo9P5R6GCXW2NxW2oPf2sHaw4LJA54gcWPto+2Vu/iES1+wjFR9d4+zgGDYio
xnr3iQ6e+d7fJ8Nk4lFl1XhB9EvX474kNH4J+1ERo3DvGV7EyMc3yF6LzFzIN1YNwWHqx0OX0m2V
ZkhXfvwHL5O9o1KEisTEJE+ujQ88sR+tR99GesFLIar8NesnsmB9jITw+GnBAus0xcw+flxCzuyh
S81WukYYL+Ac4FY1dgP/wfndlWFxCFo544ihzBUm4iMpXpIdBmc6iQg8nPU5NdG2nvHlWHFN9LAh
r1ZB74fQH66jwPkRzxH+O3dQB6qiX3o/wdrXp9OhQ7d1yweVnuL0KcrwLNl0vqbSpYE0zq9i/O2N
TnpK3Sk8gWg8yICJKrX95MxFPh8zIq/t/GjXxMken/Bgxad/P+qb+sUOw2AHl4Oqn84bdklOr68b
ARktvJc4tOiqxLiFVo4AUypX75oWA5xLk29oJ8VLVQ/+OmTtqqziq7KH9j6ktFDWcVns06z/TYFy
cJjbKsVTx2GfsW0utmHUvmvj/ImcrnlukjI+V6J+z2IXljnhSNn0CfduylmLkOec4rXGzTiRq8F/
xvbxQF2Gd0HUEE1H5SH3g+1oAuA+uTrGcUrAesp5fxdA+Lyx7FQmlnVlxCNPRiQmgvBEsiZcqZFp
SHRAPRZa7TggDMSkIuoeXS/xYDn76kXSgrfXPUHm7lt5Pl2YjVU9WySXqzp9o3kxpXpEEQHCU0q6
PiLsWFYA9Zrq5TF4lv3MJDbCuResNd2s715Iq52XHKMv+UkaUBxB2+gQfYSx72zm7KH2u9v6kWFX
jj4GikMGd/nk0lkctRYmwE7Y3WtvBIV9c+CvAkBguLyIg4E/Cylcck5TAPkSUzKgk84lH+0cQ/JW
J1ukm8VWuMwi9VelTn8GJOEApP8zcC09EfQeIKSRhkzDI4K7OQ5j3W8o8SMEggbnO9Qte2ljnYZO
XztmmlVAKcmOTEfFFOhkLMxpVMMo8kqou1nlVRvTjYybFyoNznWTghT4ALNcvOjBiF3Vxf/NcXeO
29qcmEWKjdVzNg4a+brIwTv4raRVgakuLVCqcTzRVtMSg8+y3H96bHsSR/6uowRIC3d7kptVjN0q
vvWxoHWtk59sS+yriSktaqIID0/EtkvxZZyTNT7D7iAHs1u82j93dvwqsZWe6rCldtej9lCLnTBh
u3FJBh9RBZ2HFZwe54U0QcCnTpbZT7cx9QZWz3ujqv6E8RlXvKsponsSeDndRT5bo2yxFXOg1k74
Ggu2ukxcr0GNMSQ0FEYGQ3uwYlsdJrrsmjBIb7HyVsxbpLkQgDcTd9O131KE6Mqk25SGfImVZvbF
6s5MBXd8Y+Z1iNKtqWbu1Tbnlzy6+TUrSY7zDvVlfrtmA2CvrYlqjHq5kQps9zQf/c3diNBoovtt
wFyllP5pjdRvVktN9JIoMbVx0MidkahvkfR7dyHSKFJv42S6OEU0aO/nbnivH/7amtKgFWfaYDO1
NPeFiTeT91kAUiJURVHtc9C7IjxNx4GllN/TLjDW7WtSkSYBuohJSCQYVGMcx6P1kkTjCy6o7BAJ
WseQpTkndhz1pVftwXbWT3bb20fbLn2Cd010zQZ51rXhuUSynf4nakFmKos2btO1m2qC2wGC9Hc1
kXtyndU/fUuwvRiDwNm76XBiwQgjhBBn6rh4tDQTY90ouFHNjjXZiOgcJfQ4J3KTN6o+z6P9RBdK
t9ehfWtSrMtJxCDh9WL5INRDoasD4rgJBVRX2xRsFH6HhWvfookHkzYCFKqqXga7Ww5+zbdsCsJg
dVQdFyo8XzrqLMnQ07ekXXubDuaDU99w6FmnXkJ7nWW9v08kl09V+x9BET3zDOd4CCDhntu863r8
YXtj9Bx1ah9EJQbctPivtKp8t4SY1Mk9d5mN8juP19AqupVy3Js/KnfvZbb7XpdX3op6p5Phj+t6
d6GhfoP4nTZLFM5nJ5qoK1LRnzRgdTzWNisqKN5r2ZW/DDH3Q+OG955T4YaZnNlhafLTwrEr7mpx
Vs4oznN8ShLTbMnb0GqmuEIddpVrjqs3Vha3ACjHNnk0JuJYYmmrVLVxybudu8Cmy2GRD658kV/+
KamBvzy37UycsyxfqnxM9iDvs6vFk3O31PKPs1Txpg1YpVeG+H/ryUsakFl/GCkffbbYR7a8KOu4
heAEKIMLvglfYRUXhwmGcOkp2mdTkf+MMEgfKsuu1kloHepRWzur65c9a8o7clJAf6yEUICvyW+a
c+m2ITowPvFG8ogpWrkuQFIdkyS334rMfySLvrukDg6cJuftlNeYcd3avzx0Hwo/j0EPmcCEzDNi
EPilczOf7YZyy97HBpBiX0487y7bCuYox/vt6IcTGVtRPCexZ9Yz7HOyhQhGAUMJZT/hOsVldemq
Pr1MA4/EOeRsjKv/OGpCNG0xI9+E7PNz+QvLcsOWlyAXQA2ICe9dMvi0XtubpQ+CA/fAL2wdCILR
TKNH8dxmQXt3CTiRC7cGEJwbepghlfVyufj1ru/G9mkpTPzkps4LVmRzFOZH31GvShzlXw8lTtN7
UqvXbmbXH4npm1YjZ6Mi75dfl/qYj6olpMRmzoTcALsCTFTg1M++P1wWte80b0Yf1BaPzhCdkeLi
AFspssqVu97nPHDSNuxZ7Z6gqrbHcG1LOnzc2rq3fbAcRDEAGosrdp+Z7DbtmL11fvfq+P53VJf5
WRsSKP7ClsZ4U7+1Q/uHNUTDsZT0PEThUr2yazi4fGdnN8tex6TY+8aKPosSqFEe/JclBfHb2j3D
45rfp34XkHGJueE+cyJTtL9InINsvICmOH+HQMZbf3yU9SmM6FGV/ibJTBobIH49ZVfBiv48U4Oz
DzpAUVWYFZd/X8aRN0iwTV/pDgyprp4jB0NdYQv74rWUA/Hhfl2wKm9ZN4SX7oHtwiwaXhIzvLf+
nBz+CRBVx217ENuSP+Lq2NFrbFr/XlQJFWvDsvV8e9h4cmSr0oObtnxsAto64EuMQIsx1UfdBnh6
yBomewrFwnkIP8m6rgHizB3J2lRHFD7FAN+t4jKVeAMYdvZZ7N0ajGL7ylMsHJEkz7hDuNWBsjeQ
AZwI1Icg+DvVzuEhabZZrJDKFb2FAk8XDahHb+lwEXTZh1shBncDaYA+y09MEPEhihNMKIa9vPZI
ijZKXibFDq+rc0VjUoPLCsMTGKaHGubSQCszjaeTknirpfaJP3QMoCZi1fo5SVbJrNTwV4YPdlpm
s1mWH9HU22c1coVZHhWIKXVDu5rd3AMbadC4nuzspeo5akWu9ley15CD6uh9EWTHiqnAdFa/YXp9
pQmVpC25z6QI7h2oq0hp1IoQr7bjgi63FVYKHeIibLkXGx9JsHFesyz6WflhsVtS751OEc6R5Mck
zliPo/CKYbDV8sK9bf6vpXrWvZK/p9ZuEYIohgGG3mO5zMdml7V0HLLM9FfuUJw1NowVge1HVi0K
V47y563lpBgGOu+ZcxqhWigg6Wacsj99jf2JbPc45enOolH5MY4euOigN9dVuh56VC9up39mNZ0f
eiZz2WvDEjyxom8G4t0QNB272pzQvWpPuXnNYFxhhAY6lGfUiBFkd2KWi8WEM65I2f7aPNMnP7Yv
FNbqdacqFqcW9RLtENBpK9pn2/4fSeex5TaSBdEvwjmZ8LmlN0WWN9IGpyS14D0SCeDr50Kz6Gpp
WiOVSALIFy/ihotBWFcRvlSq2VlOHSqp5G6ghmuc2dRhX95Bw9rBJKmvE22Ej/5aASWQxwmuFA8k
obZzgFbYBv4n+PjLgmf2WaFVUMdbZIegFTvZ1leYbeN2jpvm0uj8pTbuvTecFKchNMexid+mIYZg
SpjrzfF6IDeuvdOFZoBjXmPTSg17utp71eD+F0W192zFInggVCG3tJVSoewvuGZqvFmSKKyX5N2+
dRqxJ2iFi8vOql1m2R1xDvxurpDZPp9/zXYbPfR+eVbAvh/8Wcin9XyExv5tFkqWLF/K/eLDexoL
orrStW9hCkR/6NPkuCw8MAzzCTBM+znXRMNyrgiSRTA3Yh3dcTUTLJr4nDCs/sm4BW+Kyf5hc1Yn
kQMVIU3uSI75fR5CZAMlrUMZL2bv5b4gaVK+xoYhJMBh8uL01j021Xe2VORGS5I1MGmOikt+H4wu
ZnNU5yO330+bcu97wYHlSO6UJ0/B9xlOZ2dUM2ExbgrG4Ftpq+bMWScEKFZh2psRADjxZ1dH6GFb
sevcENM9el1c/0zfwMlOZ7sXBY085EvHcOuHdXYdcfKkqchemAU27eBxYw2hjMVpBa8NXwGsi2k7
GoA2eSGx/abxjYarki4QRUbk1ro493P9XFdUD/gNH6ihq15FmlJVnSTilPhMRo14YSfMG2LcCjMg
EAO7y+7lDN4nWJprqwWaucc+vLXQKTVr+WZpaa7jhZ59phTOHTYLB3YaPIolT+N259CackA5iVg2
GVq+7UE9q0oikGc4iUEbEghEV9/W/qyOGTml1gh9cqblG+TOWtHMVpxizAUom5NyFdpEqcQEgxCQ
SEyLKuMMa528YWJAk1Mcx+PI/hksvjzEgQhuLjy5nV7JU3b1E7q8JI6LrRF7vc4XzFWWyG/KE5s0
6L23yv9yse1c4wQDFi4T+9Hy8+cuXOR7zF8yZql77fL1RgSG7ZNnCPpoeRLK/9Wn9jmOSu/mRlIe
EMX+BaSHR804gMOM8nTXztg+B3p58foXvxqHXYmhmTeezG/r98d/dpG0493sZq4WqojWdfPCDNJB
HQrakhhG4GwHr+AhWlMx01Y/+pG4/9gBfQ8WmBYBRHAb3OEOag69DnqC5/KLSeDv4OTEnzASQaxQ
eMVH65TNv5cmng4KHO3ewOq3Ro0a1SYtOf08xtDkgUK0OdWHQQyNv12CIxao10GjVauoeBpU7Zya
ES82LkqL5QhN0aqP2nubrkZGoH9EpnoUfRos85jQaczCRdiYLxIa0O1Z4v5hJsP7AhxB1OZQlYV/
mAbrp5JAHIOR1S6P4nDjc5Q+Ss88FYsqjhGYIstgwlXa2Jt+rn9EJlNfrF7JNHp3KyAj1nfILgoH
7xw+5CU0l05+e/mkHytiUljgFGsWynhQyZ4Kf/lOipaDUz7s9Jwl8GcC4jHhYwoygJBObe1FW54i
ghPHMqRoSxdx/3P6Cx/wYJxc/JjJ/+zU7FCPh0tGlvrdIXq7RVFZ42LRTQUsEJBEw6us3LfQwnyj
zeKdbZYx5FALenkX9qSVZmtc6QDZB/QWNv8eI5hLYtYm+012FcdH+8o6XLFsoJ/VHgSLW4dnhm44
j1MvraHABIL9F+mUJwwEy3Xptt3i1NdQ5z9zz9QnsLrOvSfZSAzg3UqTz2gE8FPgIrxOKPeIt4ZB
F+OXntwW9ubMGiq0QbhjL9vSVVturaISh9iu8KBBhlQJ/mSKC41DkVKafLeF8xVI21zkOJ8q1s8g
Qf8KZrZbhxSXhgEzA70iSIz23o8dgAKGiIWCO4d9wcfZccrxpWBqK75HPf3l+pjOs28ecUyywJf4
nAgrARDsKYzwYn0tPPsWzVVxyOfO21ikuV7jgZ5CC+/XnL3JZgBXM4egx4J0N2QN5xLYOdsEQRFo
44kwNW7bNR79L7Q0TS4Z9h4nnBdj50du4J7q0WucY3mgt3xxznWSvovMe1N9VVyFFyIRUtJxdhAR
sUUBNIotrNHkWK9EtJqt5TbvVcnkrdPEP3RuQrVsaOLHMS2TR0BE/kbFE2sGi11ByCSoAZnfhnL8
jMwwHzyh54tolvLklew9oqYm7wqzbpqNu8UoxoJ06pqLLERzcdYvYDVAI1j8waH6s4xOdZdNBiYL
wltNgUpCCl1Uc/zssvXnJVv63ZDmrxnafoVb+rLUdDmS8R+e7Ww+4VTpeaVG4kpFUG39/FfHyYaV
DnXAC0nStfDXn+V4/idduqt+qUpaobtWnWAZwPtXGD0hafz0StYM5IMo97Dd9JbqJD7QeYbs32zC
rs9uOmUdwLKEb97ru+e2zMeT33nAnvSdiGtDUAQjVWmz8MKoDHfNiQvebRuZmR3k2GEu8GyOMI7T
/yxcz9mPWiY76L0pGkb8Vk71Z2Ob4jgHGP8lF+amXzncOnF+zf5A65MsStpev6emf0VaxWjU0q1i
Dz1/KG5pnrqyw+/5XVfIy4UGMSkAcL4YPep9Rii69yoqiMtwfAw96zUV3IBrQIs70wN6NPm+1dyl
E7hlFx6GP+ORkLq5iSQqH2XcdI99BqfCtkeWtqn3OHgOGnvtXxKcfIxz8heOpQ5brI4foY0RPEyz
G2Xw8466LRqVl6A8YnRVvFf5tLWUeV0ShY64/jZd8HeUnM3jNtAMhZyv+n48jM3ApCNDmlcKDid5
mT+VPpYFf03MxTqgpL2VH0GDjQXG/ePYet2lw25BQlQeJujJVx/Nb6vwm0FaIItnyAA7XdydcMND
iF9Nkf9+NGsehRUw/X+WMatEQqi4WXG1+MdhCWHCCitHe6ZHvsdTwbPeC9mv+b+sMZoPYds3nHX5
hMMMBxDMYmAq5u44JmzY57k54cY7OoMjmfoApdDTqpl1WE5hjne462/bzCew2FWrWEkWg2wnXLGg
MvtKYPWL4bVf/n1pVCL3TrD8rr3idebgdbeAauIHQltPsvwPPFqWSsDWqSgj6bc4MTPOTGuzxOEW
dmcUieY8qaw6dyHBtGq8Ol4pToWBi8JH8slbKej/voiO6qnNvx8ClkUE7QUb7jz6gkyILU7Yp6mF
u1eyl9oY0ti7vGtIxHmxOFLkQXyeNTdZozLZuXH87DnzI8bR5xgu0pEkKNshAT47DjGtrEJdtoTt
hZQWDCtKhfu5qW5RJZ6Ex6eymgnTYzbqsbyUvGiRQ3s41NHNQurRBV4xST99JTTQnJTqfnEce07D
7Fgq+2EeOyZZkdNhn5gPH45GuJThTnkKicmtd6Ouvl1eOj5SOGQC61q68V1i/d6FttkAJNRHSRRy
45tcXzt8hFd3/VGQVvA7S+sUrC7Lf37LLuS2nZTkNVYX1NHv2VRMPUpvL+1wl2XmKAmn3GMV/xAa
OLPHqWDR0R/TB0/rP2OAK6K2ocPUEfKLxclhap+6bKbzt2WbNdrJw7S62xgHElJC7KRiXjo8AEZj
SxuKaismccwaHrpCBVc8oL/HbLYO9CViyho1B+9a8t/mZ6e/6tI158RDGBzGlI0fq6tlWe51lILr
Wb9EqGpHEgtXogYTa4El3JUJEiuCBgfPIN4uee+f57DzuS/j2IiDRN45/mLgb2GaNwYpIk/z9yXy
CeL0kjBm3k5ndu4EjTL9wGoA+EYC07zGvhJT4g0ZMr2wRzBb2WIZKnFh+NkDMZg324H6ReNVv5OU
24Hq+xoJBZ4XGILt8unV5jjQHXEA7Cw3S9lXD1Wp1vvF/IacWT6Q9BmeE8kmd5yg55QWxjx8RPjA
skvj87hHht1T4+ljK4IXU/Q4vNLxwqWbnY0DEaQtARgHCbY4QuNs5deLv2KgacurH3PkQzg6pyzj
0TrCfkfhdn8NB8CuecEFlFcYETAJdNW57DiL47d4JFiD4oWIih7Fqs4u2B2HxacqYoaxWNxwLrzV
Gc6j2ALQo63OfzP0LIH4WSI+WUGx9Tr/0Uyam3uD5TgcbtNyC+xCHZyW+az4iOhAv7ipzfZ9RX5G
7i9H8Ngnx/M9IBBtg5K5ANsu/M9Z5o+piq/N0LKwnqRzyqelAYwAdyIZoy8xhy+ug/8Z9ZhgaDb/
tEEY7LXvMgxFDTj0ufgajA3bxkP0x785sWKmyztXMKu8CixMW3rn3k6mG9hZNNcUBSyBhrSFg8XV
iT/iMFMZkVndfEq8vL4AXCPBLnqWzoQFD039p+QjxPSBs0jDS9/ZkYsKjXpHATPEFs363EZ32bcj
kkAw0nzSOOFlts1/dc1s6KqD64DIxI2xRygjsSSJXaQLFVCT0+XbJP9SRK0O9rLey9R8Z3E5Xuig
2PEmiMtkYBXhyThBJ3AhIlOL3pfuJVh/FpI/OrXudA99HtWT71frIe0MvMw8L8zGm6HFb4jv6zAH
abNsjoEpQQInyalcL7NWLdW2TZ1kX9Gs8Ai4DEiB05FmYt/Fo+s+ScM9gQf9cqRZ5nEJNMaytsUL
Tx7m3Nd8wtqg4XfvMBwVyzmSNROdBeM8tMe1dzC721Y4bHWDZdeVI/l6Vd19oCoYqhkSAZA+NGNq
7aRJ0hO1I5/dXL1yTX1xfpDPPQdXXcW3JvH+NDbH0BUT5Ftp/2gsYc5q1G/w7uvNMONQl7RQNiIo
ToKVRpHGQJWz5CC6trsNY//BKhs7BlkfNp8RafqRg5676xtepMnhXBv7X3qBQ5MQluDszOFjlq+T
1TENI3M84+vK/b0XsbuWk9D7qEj+6JJ02ujxvJTmLZiTnCyNo48IODFY83B4xiSwz2Q70gayZKR9
k+C4WONr5seXjEGBo1jyFtshD7ak/fITbJI2sI2MZUrd74SdtKwzyuDwmYyw8ES8mQwOba6/uebq
LDgR3c3wo3QiwpWYzbalVh4vtUfBCUx6GWcZMxb1JAP8yqOe7P/GqRwP8+rHzonA7xOPFtgY7WF0
NV70ktt7kJGjGpKDge6/LWq+ddHVP7OApuDSIkHVCp1ueSPlWzgAYqWy4LzoZnwVM7miqKjXfiq6
JlsKIRD3gVmeuCHPD0v8zF79Gmvna0nT5DCZMoIRtqeo0QMYwxQ3iuZu19JHiBmdIzb6/0pP3gQ4
WfAejg9NW/pXwEeom9wOcX/zeABd0M27cSzqWzbATp49J2df/jtCHL8LviFPkD6qXQf0V4yVPE+6
d1uMpE7H8gMJeRnAYrkESvFaERYIqyCE4Wyf4prMZBQoxbAYXqcUFuvMMmA7rMaxqgmsTWGFZo8f
OyZNJieA+at7C3qszay1Gwfwlcc8HJsLOPhcxceZXQrGtuFDEAgB4ZvPO5FyKos0n82u+Rxc8cRf
0tpjnIcH5Vi3shy+ffh7Bzcr4m2aRnIvLBBQmdeYXTe3J0iLLQKHLo4LR1QsVPRRpvGlGkLeznFl
gUjGZQokvoKeDz57779LGX/Y7siR2Gp3CR/tB41th7/jsu9N8sNtGgcgZH1MhvHbKckOWClDdVnr
H8nSm2OsPffaV/6hH9oXK8aGM/fpPZ6wt6sA1Va431Vf/ZC9uauuPBNWtO/xoPiUR2TIxv6/JaPw
wU0KEJ3ctNjagb4WaDPUK3RNl4K0MRzj1qxY5JW30jjJtm6AGkJc2WB8nHxDolsGX9YK7IsxSmxH
pUghKjCXGKROTposG4y61sUCB7HvggwYQFo/pNZSHIoSWbAAgm3VJP11uKK74FKDvaR7L8uz8+AB
yyolDiXbkxi6VrqMBJN4NHn/1ra+2OUDi2RUQ2zgY9g+1WHzlUs8F5mYsCD4HuYgXJwwYn+OMWib
FmbCAdgciMgVIJwWkmQiV1U5DiX0zaHY+rHihjhyHYkKb6tVjsUBDiEmnKg6g2Tn9g29tO7o9mAO
2JVEz7YFSHweTsxx/pjTNl5C3O0zfaOjAF+iwHkixAP2nApbpZ+QyjQHdnRIArqRG5fHGPU2NM6s
+gt2Dy6c3KDCCu+Irk4kQIw3oHrOJcAwuhJPFeouRgxW7p2THXuyP41V/WiLcrn2eYTkUi+gHuee
quneW1enUF0N05M0OD3T+JFjXfDWv7cl1DpF0UFutHmKMWtyQBd6gygC4k5ojC+qZauJ8VCr4NnR
wE0GDyRjG0mDa4PGvIQTde59Qzx9GDluIE9RWhsaQyYu+StE+ZfA2oQfZ3mpi96FlGKDaafngoh9
Lu6SG6u1y1pM8Hluf0WRsLeNM33kGojLnFEHYYd/qrr/uYAG3CYuETEmya1H1mLrRHkIYHbaFR3k
RIsi2A2XV2Uyzgels81SphyfZ2Ljo9ogS62wIH/aFt5UHaBunZAIygM5Sj7uPRNVrPTWjOPPcrLI
PbDI3aUaaDlVFUOT/wgNv2WublXl/gKR7Dz1kw6vZc9gkQT1dvCpKKBd5anRw3vceBuMHH8d5+ul
mTAVx37whFwar4LnFXEKfDMspbmk+WfIKPwZJjxJJM9Xr8/K/ynOUEnmF97ND0WMn9h+gWWmZ70V
QJu35ydG2XyHacTa6vADY5TEq+fjtWsMn4gJKcZPvcOSfUJYRo90519hRj/avy/YZ0rmvfoquyw7
R/60G9enSJqlf0dXsDhPO8F2tYOabr+7Hk/pKC2fW2VyFDdmlrTCDNAqHIHlOLKM6uNhN/WgYwNX
T0e0XxyAI+nmWWc/E5cece2329rN9onD38/2uoSjjE5eqVRQaJGb+t97mlbcUoNp3oZWP7L8qvOz
aRlbJmzBBhM7DTskXAvgxF2n3yyKHuKEj3kgctKFEY8XmbXtIYbPuB3J0FmKPFnM0bzQFKHVWfnL
q4YfpiWp3AIhvOU8Q5Yp+DlmdF84Gn+aV9Hkmym1Zz0B6lMwpwHQlu5+sPZl31h7Rq1039TylIpp
vSfCBUlbzPtEtOcFGBVS2yFPU9axVsizM+fbqab5dzmQIW3d4lI4XbSRXYjpAm4miuq8lw0L8EVN
HyxTZkxIvD7ERRruGUQvAcn6iubYHl9GsfYUx+MR6BLN0TgG8Yd08sQHxRxqJ6K0w19swkwtggT/
5QF4+S8ujhdatLej3/+q1NDCgyq5isMFzxzsZJYSe0gzYoP55NPEvLr43IgN8KoAt4kfNW32h5xs
+bEJIbvxCH+PMP1dgb5gL5YDVy3WqHyXjME78v5hrjhC+ALKEEwqRgwOvEUf7EtwbzjTWJ9bOJm8
n0DmuPi9L4BY9icg4xuczUcpCP1Wi/Vn5l6VKqw8vNhmY6ul3Mgc3TplAU13GaAuweJb8FsJEkgl
KfHa6x/9cEFepgx+DgkhNEl7doa+BU80WhuXIufWx3Ci2ObMNYu6vMSDCiy12jTerkIIa8z3YBGO
DpJYkVh3Ujae0dcykW5uLPttpB3syG4h8EvrBd4tdqbgmQZ4GoQIK2L5LOk4N39CjRuNlctzonvv
S2Spt5GaZAETeAFfaiHTUP8mxFY8FRHQqMKRO7N09daksU1P2q3KrFV1TZC8h3DZxTmbgazN6P3L
2RGhTgUjOWhP8pDpiwEKJNct32HasSA1JWqZrKvT0DNleVyzm8XiwEv6YPJIsKWUPtynxv1l1Ul2
KKOSikVDL7NrNRvSALiNFIbDBi8S4pv1zhU2cViWu0DdAZLKG5UbGz9b5D0P2muZVLSNdXRO0Zh2
UxhK9hEmYwhr3GCRKHH7o7mXk8Nb6u584/1qG/DvUkL5kVX5IL2kuTVjmO9K533seOKwdwZBB0eL
u+i8tYXoToszk0BX84Nvuvw0Oimrt6INsLRDVOLfwnXFAV35ENfqh93lly5jyNS1TvZKQ2poeeWN
ZUFK6DHrm/bVfWkslz/AMiy8fHFAki0vKZyDa0MzRZdP2TGW3PKtaB63rSf1Pl1w6ySdS2cEIljZ
tRw7Vi9Mh9WDhzXxMx8fa6HjL+l0Z5kbdgjLcgo1fmuPkb7JuUMGsfuRAj6r05pqAMwjR90VPFRI
nvNQDc1O1BnZqlh9tSTWUpLVll05GAVod2wgUZwsH9EuxG5zcolYstjxqI5UNJ+hEFDqw7haF2Ro
K/fEowtuB7j+mfwM0/1taJvghkrfHCvFlSCs5tkWvGw28GXAK34DHyv9OaQreDwUn2wrqGYkakcn
jx0e0eADmpssuH4mA7gpl1e63vbKpMs7RJyHgAvuyBGdUqYGFwTIn0BcLacuL5WCik3iH6ZCkR9i
KmSieWBbSevDh2fUQ2LwexEYDmjG3cjR/0Enlb2NMkEMRK+5VoyGdlTcptRT+yCxMceO5yFo2WTR
VxZys9hT+qKVZB1hiocsTf/zPZvIlV/cOnoIdw1J+62wLeKZTS14aEcPxBM5RM2yOdTJNjQcTBvY
j2fju6eB3HydwXrD69ufmiCICTjET26UVMRk4ZUQlNpa+NWvurB+Zy0LkhbbwYaDOPtJ6T0nZQco
JsW7GTFLq/Zhrh25DVvg9E7NjS1bmvbYdDOPb2cab4F08cHH0Slzgc563ALsDOZdMhggdawaStcB
b1Yt6bM2rJ19CozJhgEt5ARD/eDY/DSr2UgRSM11RECdhteDu3gULFQnabfBrkgsIowGNh0st38N
qSZQI4F6HuyWLEmQNUm5EU7YYqyM20e/ZgXgtA92xmRirJwMZKVP1RT8bnIA04DAN9rlrI8zaTnK
BBCkgvrCyYkcwCyiXzIiEEmjLmbqYeqgKYUXdr3vDNrFSZF8ZFuJjNOhSejO4ADwMvmJc7A+GNv6
DrvGO+GDBlJKNyXasqEKBaEJI1qJHxHxaXD037xJzs7EIB4ADeJI9APPmbh7GFU2Xd5TOZJXdxIZ
J7CwPh8RRxxZVROpits72dELdUAPsgyWZ3uoLnMIOTNtWW366ON8fGdUWz++TQ6uSInf/RQHw6mc
/e/S5ftzp+nApfFYN8w+SzZ/ZVN71Lg2m5LcQFJOtLU2oPV4YPywsuWriDl62S0zzjISUPESu0cm
KtJ9Bn2A1Uu1jTtE3nxMUMVqz75aiaYRlAGkzmEGtYnKtzFiRKLdN2f5XSyCXg2iCkYQ/mkyg3Lr
zzt7lDCX3zo30oDIaB21kGAuw1AcEXio4ZoKPnLDW7pGAXPtnoU0SLii7rAj/hzyhr1Y3R0W3CS9
ttU1tvBQyHq5zNhSELpPSzmYPY07IEyj4TBGvD/uzFUnrJRWL2d6dXrxd5os85bl8kUK3MxxIL88
7UTbGHzabiaoyeNgcHbObLnshnzSTnwEqjb7tFGylJMYjE87fe05E51a2dxSNzT48KocVF8H9SV7
pgkxefCbQZ+d1eqZ4lzCu+te4Ili+47c33WQRXsiOkh+6lj2EuDTjANMkSVId+MaHl2AQ96hzDs4
TTa86fBYImRNoyy2EsW6sQjkyVMfKaymM1ma8YBVhFEPaYabc/Ff1jbrVg70CEhyBFmSliSGR7W6
m98t6bzizSK2NGlCz9hold9OO9FKjuG+7Z1m038FPpoRWOtN10/5GzmmBjHVTLE5+15mszuG6DYI
bbGYXtgOY12xqAe8uoN8c2pQVbVCiIrm7tFt+oM3heWbP0SwzW1GT47U7OsBCo41NotgCRHNy/Yj
plJxF1EZeM+m4WAgmJ7jeao3Vi1fBtTxF9BMbOMLGA6AS46lZ9jCVcRYeTSq51xQYBoS7Vgc1izL
qNuXgMXtNDE/+j5Wi5J+sX0Q18+FLQDPMZOtfhQyHbjdMtP/nnvYUjPW2hPdiDxEizB8sOuGRpzk
Y+GR8ogD5k8cED+olJ29moneQT/Kz/nkPcVRkh+N3XKOrtiCjU6jH1zeInIx3dUlJRNqfdDI1u+F
I/ajqBlxq/oph0F8ZcWiUQHfDN7EW6EidIPBS9hY2odQu8GpHUOW6ak6zG3yl74jgf/Z0lu9MOlz
MvrsRhApaG9PueFAVWpeZQYENhMc//iV3j0gb7irne8IhPTBCTwuCgvLcJplziub12G/5HN9tkg5
QoxJeWxoOPgps13uh9bO8SzoO5LuIkVoPx1Z4Fk5Ljy/9vYRprSDrKl9YYXz16/YeKaJexkX1kfK
jQHi57+Q0Gmu9dVdFhxS2DjfEJD9Xegb3PO/e4eqwk7lh4nTeKiOLn7v94S9wbkgyL9JvY8y790X
RffGpk/s6ECWDXaFB0HHd90v7KjnTtjiEISURVAwzJVE50bvtk9DhqXCdnpShfKtLIqaSFvD/xVi
M29SDaWpBPhL3QMHFRuCt5rG/WKVj04eQDZYVvl3dsF4Zy7EVftFPesoh1Cp0w8aYWHPJYzPjIIX
uG7JHpdV9zKl9Qca9GcyadxAHY9TU74JX61DisUaGAAEFzRKDcgCSnko/3EoMDBO/xr5RXUIHHiz
+MbZ7rcwgTS3mblIuXgC+g1hRIUcEhdz8XVwK6difZNJw4Rtg4PKIlw2+Pqha5sEW6Q46wE0de8u
myH/GFDjwXf2h9TJh5NlRd+dE2Zb0AAYJ11SWg3uhX1oPmeKGbeIqvY+CdGxo+ZNGCv8LOaVGg6T
jfs9a5QGn8lupsKlGwVbCDu/WkSwkVasm6tn78quUV7zyjpXqqKle8JaFAXuX4fg2733yCDyEcrf
nMG7OCSOdkl6q2zGItPBbbVamiwN8yMZqx92GWcfPAj0YM5tofwvYKykBL2EjZT7HxbM9hT3XfQ4
dsVnziyrsJXxDibkEbi+rkCjsWBQ+aZj94kaODSAYDEnaenvfIEWZsBcc0Tph1tJGcpNUy6yZegn
vrOgt/eV9xbW9CIslJ8NKnla6pXFosEvjD2jJwF4mpKgOdVVfrTn6HHKC/dTBcnJrL0zisKauYOj
17Hg5aceSnrpVhgaQPSPTp8cvPGx8GA+i4qgUEJQCK8u9tswdWAYH53CgQbV0IpnByCWGm1DeAnx
Y7Z0UYvSZ+3dEqDMCuzNCQcyFWPKbfDW+qwVZGqajbWg7yxdbiGyjk9dZV/KjIphqcH6U0QW84vB
KxcGqRXsFWn3XpCWpE5vjz1KHlUX/zJUinYdOiP+eSvq9H2p1buLp5/tF76AwJ2QgDIGfqeiylOQ
OXbnm+HmiGeZFjYqfzrKZNp02NmCgFU4cNPh8Tj7Ktikuit3s901V0zCZQp83rObE6Dg9CMDBpgp
gnosm6xHhhxSZ5DMQ/QulsrqASc4A6BbY7fuOmR3Y/1IiMptGhSGQ5i+0VCAR29w3iHhgG0NDEQK
B/Gh8l6cNRcajKh1pL1z5FTV7lpqZZugby5Dkx4jmosOKgie6RMtthZbsS2rCyQHyXNATNjwLebw
OOHiSNNbm8jg5jftk2gRZPyFcxnAeUrRsfajQwLcoZDyjGmGd7CIk30407Bcs7gGwiEKRCGS+D6Z
3hNmNlwo04XdP9UFubes7PsUt1rLDINxeAwFVaMwiXhJ8918ZDyEgrt+CSivZLZffzh3TrVsLaT7
jPP0KarH6jLNM2TzJH+DzlM+wOx5wXTuY974x+oBNhwXefvKfBVdSmVhkux+BNQCQdD3+1NuEzMB
X3QEGpMfgmX+O7H+vQunNWcSr+9pgAWk9iXmCXbVhoj2mA5IPUCVkZI8smTkrOZrNvPQ7uPxOjZ4
+5zoN0xes82rBHsm55ITmgrgTGjnRAuOljuYa40tm/kiAqxVYJbJEiA/yE/JVkV2uRN50Vzdaczx
rrOU5q22H70ep4Zuhgs9nc7/v1S2dC5YH1mO/vsf//08qSlETHIIq+vCMvH7bD95AthtyUFzJidz
ckmP4tZOr/UYpdd/P7Izmu3s4T2bsvTKgRwGx1wPgIANszbPsk2E1PZa4qffahjaZMgXNHUDX9tp
Q3YNxVEwIeUlfeTYl8Dl+t5z7dGkBIFlU/mcwVAOB5IxY0UzUPrUyip98ptXKxmrvUuJM7R1/2Zg
P5z6lZZkBTkfkim82J7NPoPPdxVar8rNu5fFpW9waQa0H9vDlDvmJ7u2Vtd+oe9dXeKrmaBuUX3G
bcZIugQoD96wRSk2slnoD7QBX7RWhjJofMiPC5k7YObdvrJA56TWTUWrCYRtV7/CPz3OlPcg+7X4
YXcSaxpymINXq2UF7JckktvRWi1O01MIPBOgeExRRkFd/Mz1ESwKbE5naqp6/HdT+szaifMwF179
Vip2YUOefbNT9AiXT/4T87//NKMSHUYh9tOchCxaNa2yKxPCtdhnNwCTGvHoLCVObi9jtJXNmr9c
trnn229+ZVOk5WHvt7hD3buA2wbHCsBRNn6R4bFNBu8zYAMGqS/bNRWMeH5xwSAdz+e2t/44688W
SJjG7a+Ru6p3c/5HiHT4jpLuu8rvYdO3x4mqu4O21ruepyYchC/Qgsun9WHdi/zHaCUUatwLoeCa
6/m1btyBZHf6gwM5wUJl4Y/vUK97bjYWBK6Tn3NbyVJQXI1T3ZRvn+uq6K8Vnkc7pr9agUBDBKgp
nSs8mKGQ6Po+4+lKk8pkTmLgszmXnFGGdPLZktbfsTcFb8tqYZ3FLA9LTzurclEQUEZ/A1la3nIb
PomMp3dsttiQMT6zJRt2qeVAVCs1zKIs+Jpkz+klC450HIdgpj7QaeQOrG3DagPXqYONdSPgcLAj
so9QX17amVxfa6dnzi/PaiSjllXOH2x1hLq1zp9JerirwQpahfSOOVPgvXV5XzFV0ZALIXiOSucc
JY/FuHj3MkasC9Y+qlom9M3k3FDSWrnbAVtw8j/mzms5bmzbsr9SoedGXZiNDaDjnvOQ3pKZZIol
8QVBiRK89/j6HptVfa+kUqi6HzqiI07xkKJJJMw2a805JjToP3C1nFrDrbYUdRdFN7YPvZ1dYZu3
24a9/gHBdrx1hAZ0j51CYuKPb0fc7hCiIUayyDO9iHlB7XT1YNrVQoKasZWObZTpqW2gEU1+s/Mn
6BFV0qN7N/PgJPPXiG3q0mqNak0XR7UBjMuUO9NiRL+5IoiNcqdvdes+jCFUClYmYGTQcWAPb6f5
C6i5pZNY/tqkDxxrwB7V/tHsT6V28QsruOcM6QTnPZgodlaSusO6CC6tP8g7rQ7TVYwLbenrWbOj
qLHF0G5yX2HjQDYY3799MKaGgPOaOn+KNwHBWbn33avhodKUc0QIBZIKnmJYnT2qAPwS+sFt2oPX
ju65oGiLTOJYokee8XUdm7gNj4HrMymAcGQsHFajjUCjG1+71qxPBPhtKeLsy2aEXUsQC3VIIFxu
jEW/j+XeYN+3NjpsAzWhLvUoQ2A4Ll4RuC87eyJmaaycj7bvaZeojHdMWObDnGtHoCrDwzCYM0s8
UW8tkshWgQXhBcVYtfU9bgeQDCgX0E/QEqEQ1rP3zWzsFbRhTXN+EM2EXc5nbKrNST7X3Ieib+Pb
kJ2JS68PsEcWWg1qAoJKfnBbyDSZNjz65jSDqjTjE8irVcEijV6VgCcBmaqI4unqCx7ZkLVgmozV
E+IvjUnH7e/CUtj3TBGwk9SXiLYo5ERIvmiDvU4hnCjL7ezD22dmPo/7xj2U5geHAf/cgS60i8h6
P3iUYN77mkltTfjTvdWrokn8omeiZzBA4DZ4AncMtA1GZtog+5aq9qUpSkI8Wscm5YdtNgWb4Gh5
BM+Nvf1Qj0n+tUOCH0ek9cBsIrYhGz9W1ZTdexF44RHzVTtiS8qRtEp5I6534aRDtyYBzwXqDlQg
YvailoGRuGBLKcpoPrKIxBFUYAHonfRzW3ofCLRBWqiRzlMTJxHGC/qIJXmLRf65ijYmKTGW6eKv
gUG4GRybHVk15FsbaQxcR+BaegqJZxz982AZ9SYWBcX7uI6JWeEDxI5lBQbOmMUxbwcMicRIITEL
3zcl7BLPAF+DzurQN+6zWUDeY+FhLawJ33qR1Y+JwrNMY6cv2RQlS6aY46TP/iFUcJw4sIFcTNqu
AzXPhrrbB0N4V7Yh/gXLrs5NhLlxIOOIfamGgMvTp1Mchz4difYypYVDIRMnrkZz6Oxa/nmGeLJ3
uqtGYQPo3l1Tc62NxKbT3reSB9bwwKLM+dnmBOzBhl+BSEhc3c14AMf0ZNogmXTQM+YMODAhGwoa
ZXPPNnnZ2E10c8wOTqBJ8y8n4jzWUpJ2ibTQkvTCnJxe4FYs+1xvDjnBJ7YetpC96RUEAX6ZKgNr
VOugyWa7/tzElb4JaasSRQyqA5LPyV4FbF2PcLAAYqGIXjdazNnsrvQupyPWsPYEkMpkFUk0lQYI
8ZxqKDMNMYCQUvntFnzOlV2BMzLNwdnUOroO9Lf5eaY+Q33Np7ite5eO1fb2LeARp34FarN4iL0o
30VOl5xlSNA5mRpbmA3F0feWmrS6HRFjG9v/jIBFHIgChhY/MzsdW9CIh5I6hdGaw6lVwcrotPMN
egMi9ECJH/W3D5nzPGKj2zil5x/fPszhoDF0oNKpmKBX0SfkHMG+aKIPRufHF9saX106pmgmMRdO
o6qJB6G5HjNQbHmfNWfNYYMHwHSb+NYt13HuO2iYRrZIMF/Q/+HGMUinozeaUQm3wFjbSMzrmNGX
cIX0+PYBn1h6hBpCy/vt07d/FMH4DFgIJsEbRgmg0tHDOHg0zX04S+JK1Be++ue3HwjbVeEWDvli
ReRSSFXgAhiux4ne2HFqkeKUkbxlbVoc307p22csI9m9vH2d+3VGvY0FUodoJEOlMTV9TpxIQ6M1
wmi1dGex6xooBgGISKCvSquXNv1HCqOfoaATteKmXw0CF3aAbXa18iaFU41S3XE/6L45HHl2WBaX
6htvXzs11qYq4eRnVTkeM4W0qivz5Eht2tFIZGHU2wRpe8ku1pFhG1P2fkq8q6/ibCZy6+jzNeey
rk8mHLC9X2vNOaEpsyYgLV9SqqvuIjIZ7LLM1oVRXLUaVQyFmgpiT+28mGwBdmUy3NyKTzwUDAat
0DPvsECvgqcjJjDnLXX1z+jV0ofRAX17w4jAOiVxDzyG5ZE8IkAbgsswl9eybeodlIVplP3OBk42
jnaxHWpg5upyeTuUVPExVT/+9jvdCGtx+faplSTWgbIa7LB8PqDMhf4S9ObOQYaXWRG1CiZJ9hLd
LUoigEnhsa+YqIlz1UCR8Nmk9Pw4OmhJK+H324dQmn99pvfYs3qnUpUR/2DSvgPCTVfbFxZ3KzM4
iji+kTXVQ5TAkiDthLgk3ZoOon3VFZUqlSkCOqr3C6LyDhnLtl04slgHGLAjJBkfisg7g+56jR4A
WSY2LcJ8Fl7UmutogB1oUBSk4+xQ07JkEd3NOYyLGCXkN//mWsTqsHMnJrmkTc7eDmgN7bowRYjg
Z7l7/u8PTs2CZWb5spZp+iT7gVpT6p0Hp0cSoz57+zCpLxHq1ZFV/vkv2JvRZmHtW7BRvzaF3PbU
2dE7bmxvKPaisqIN54dgHhltrbwGaateCenWjNPO4Tw6bnObFUsoo98ODA718uLtdepcHDrdTo48
2yQUIrNpAFij1m60cyqz19LqAfsr0R6LiEDR4vN90H+t6+a9WcFtG6v0kz6K/eTdUHZrz7OkIkTQ
1qP0Jnang/u5kfADrTbq/khkVaPqi9xHKnDmSpfdEySN/pgOLrxeWTXXvDIesowwUxE1IaAZs1/0
IW7WQeJjHLy6OhBGOO9zu2+OzpBgVk1TfK7FntzT8U4xbg9SG3A7sbO0prQmXOxrT8F65yqnEJw2
ZPhFqN8NHuq4tsgtCpGi2HhWDiORUZARsM3SnSoTRI5PeafdmMR5QolzNHr/EKIMzv6d+aDVMIr9
FM8WNIeIszdk6ZENiL0l8J6GlZ8GO81rQJnU/lLL9Y/5h2yIv2Q5qUKDCwOyo4az6EpEuphn4b6X
U7EVY3g1LKsAXdcb6GjQWUy8bjQMLswxUywKvfRAbeL816sEhV0LOE4ffLw4M7h0mQ63hJQVfA2P
ZjUNt2rQXqlru4xPfKtXwkifhvwaotW+qpPpprtztKPzQE6vtMYbK7aELPfsc2DH/qaqEuiEbG2u
Ulcm9Drd5jrglIBGJDMrH+qkiFC7x9oWNZh+zdWHDi7TYuzyFM1FOLFeom2lW/VXYzDkujLI7Z2j
S9s41WXy2vL69gGMNTLYfLp/+yrJA252X39g6YvrA4jetpH2axCHA4NHBownGxrFPrrZonDOlTc5
57fP3j6wrsRhbTiX//53nfF6JBX+FM5s8QiC7Nh/VGh8HPdsRvkzYWOYW9QDU3XmzKhCnCHJiemd
Sbl5z/borkixXZo+DbcqSoejWfGJKKvD2weaIpiSuyoGYF/P1CCVm8TQDU692W2z/JX24nTCTkQZ
xjV6/yDAStLFCs8MNPG6NQVOKNSOq7LDHRdpX8wptu9CC4kRhvW9yW7opOsQpDuJ0w+QenguZgpx
hqiQUpUhDWMx2stEfcMd12xmLq47mtSoxeMEYGMr9QML+nzlhkQX51byCN4NtJSJ5sZsXjyepdXY
EV2pW/TZpVM1KMeGDhMh0CvhlgfHjz6VHklT5AENR7S7w7GP9NfRKajDz9ND0uRoZbR+kBTC6XKU
LWEsUtb1rtElPejOFXioCDaZirDAsDDL8mSTv3MSoRDU6phIPWo3iTBZnTIVBW0N0EWVC98+hK71
12dvX7aU0DAk6NYyz0Ccs47FaubYxa7EhrzyAkDBsPM2vtRfW6/R9tRu4hWpf5vJBXUAgOhFkxih
fbQU2SwW7377j3//5398Hv9n8KW4oBIgYLH593/y9WeW1xBVw/aHL/99jj7XRVN8bd9+7b9+7Ptf
+vf5cXP75Q/s1g/rH39AHcd//UFe96/jWr20L999sc7bqJ2u3Zd6evjSdGn79uK8A/WT/6ff/O3L
21+5TeWXf737DCisVX8tgMv+7q9v7V//9Y6a3tsp+vMMqb//1zfvXjJ+7/3vj7//9hTVwAd+A977
kr82f/vtLy9N+693mhS/21LYlqMLlwK4K8S734Yvf37L/l13beF4jiXZcBmm/e43EmTb8F/vDPd3
YVie4Qnh0mbD2fXuN2Ik3r7l/C6ZR3QMZ8KhiCnNd//7PHx3Jf/7yv6Wd9mlAGfU/Osdr17+eb3V
27Sht7q0bS3bFrRbORqH739+eQCqwA8b/4MQb3MIkMGvPLrbZjRtJzLkvzk1f73kty+h/sSvXsL9
/iVodYMQGXiJMRRntwg3MlhFiCZ7qsR07Y+/fjX11/7+ahIBOaeGUorx/au1Wp8Era77q3qSIHDu
C5GdigLiZ8gQH9+0otv/+gWNn72igdxSSEN3hCe4VN+eQg8UYqWTWbFy+/5oM5ulR4KI0OXqq8qf
thUE8cjqj8UUbEVIPkc2gS0QuymwdupkT+TA12WCBks+/vrIfnpgjtQNpOA2R2h9f2BGLAwA8iOJ
K6H2UFrUooZgnRid2qhQBXDfB+l49+uXNHhM/nb6jW9eU91v39xPgjIuIvGBoFYK07MtlxDKHHjB
OVGEKIQAKS0h6qNXipcaFSObJINfH8HPbuhvD4Bn6tsDgO0g7briTZdo6dCNHUKR7H79EoY6cT/e
Y9JzTR4dB63Dj/dY7Ex94QYtV9wvLrOeP+dEmJGwdEjiO6+f9jIT516iXkHa5rXFJWCPDz3oH45C
vZMfj8LRbcN2dVPq1o+PLm2tzkTD7a9k/0yI5QpGz2rGpqCqjknunUpCrDSErUF0iG2PG4Dl2fRE
2eF92LT3vz4YSz1WfzsYIS3XozGtO466L7657h4YAgrFxL5aA6ESYpmO2c4jyS3BXUTYxrrGkFpS
/MYM+j4v6bxFwULvhrU5iYNHrkGLNGYO8MSZ0cGlugoWaJ2zpmfNRmBBt2cTeKLzdEzYlkzEcght
2SMHowGBG35a/frdGD+7iXiUXdOWrs2T/cMgUtVlLkUI06UFYcbojZI9VkG7a4GGIav6Lc18IiQI
4fO7tSfss8nTNXkfQzTKvz4UNXj8eF6R6ONEMZEKSKl/f17ZNPAAD9RcnWqlE2MXDRNd4+xSFjDF
YiJuEDeG/3B/i589xK7umohfhME09MOkYAWu4ddtzEOsA6AmFMjlWR4iYKGSdc6wyWZrnYQfaFCx
ObcPcY8rMQg2eqKd1IgWE2PnTRqCPe8Ez2AVdcFGPfwzPBqC01ajE1xlMqx9776Y76j8go2Uj3je
t3S3qViDsoKuDPDpvgzmlUTsPnBbmxV0CaxD9tytOS52yf/wQP1kuATbbhmGbaBpda0f3rVWCqdI
0goIbbwHRr9+o40STl2a09YqxUFrn399bS33Z4+w66BHF46DfubHgWQmyRNLpeOtUDjtDIFW1jvM
KakjFo5ZdpBZu+/ni4TJm/py1dkTdjYfB4sGy7jbUIOgDIw50MhObfLSNQHKz/igVElaEX1UCM0U
2Elpt8thvK94kkZNoLfpN8K3SV7xTo5BHyYe1k6d7XKn3xBTwCQhd4SZPWAP3fU1fc5EWztIkVIC
tWs0lWTL7kYMAnSwVnBEtnlmE1uAYYArrEe0xWJQiFi1FWNkwLYUOqiG9fjg4KOBgr2rW3qN+C5c
bReyQLZC7U4CPkPCcN8Hw53ujjv5MbjVYXmcTG0jHX2vQ7ryQm0tYmImJutge4x2sXmmFHlMkGgn
QXbynJ7sFhs1NW/DmrYjbFZ1aHJkSTwEsKYYQKZg2WEtMfEmtSFEpRUuy4/V1B6teqaz12DehmrY
jNsKBtQUxgg3zQPGLjAx1J2ni26ZO3Xm22nAsJyupmBAMh0dxhofho3yEopzhQaRtgG9b/gAJrHm
ydk24HwF07aXIUE4PWguGhoN/KssuE118cKMucYmwxKA/KGyHtmi8caE+5QZ0QNI3HunCR78u6AQ
NxSHm0wCr57DQ1P2+HjCK9XCC/kNC6ehdy+CNZzadRe0966r4YePyOdJYKld4CoSETxviyAilaTn
IbJ2vuatPPO9bQlY6+5TrKZkvLFQxEiYWLGBhX6ypkVrnQl8pL9D7hoDdCG/olIGVktYFVe8Su9Z
u64gH4nqmbDLWxrW7Fs0PEGxug0A0IcHgil2Fh0/Oj0bA+IEC5MdOBY5rwgmBap90yOefUb+hYc1
W61SSBA+UnvZ1Ll2Ui8HCnEbzM29x19zQtLb6nQlgFSn7mMSYMRx8ot6MceetjOJUKnEa8aZ6APO
FLNPgmXUZc9WEW6O74Hb+CRtQk21Gc86kNxu32JPgg5G5DyJKd64zU1kMOBCy7Fd0kaFRs2iBY5Z
4tukiy5d7G30BtfYYXcBsFXRhQ9pQ5JXDjJLC7bzYK+6rzTqNuimr2GMiYfGHTHsE3ia2O03SY+S
/lH9i91zvbkkI5xOy/M3Li4P25bvmzRcjy2NzF5zSBlIN246oNDW1jHENhNqoTqksrMxEwyYRxv4
VnKpM/3m3JwjilGt5Qbt5x0xytLmULODgVdR/ZaFNs+Am6FzLWYuYtrbi2iaKEZ6ACexlA/GwqYs
yCWcAtiwGCTKLiX4CIEN9xjOLFWKWgXwIHLaDGXQr92U+ZnQnIz/oCRshJy2SAAXSQKBw/TXg872
3uxoOgwLpOdL9V/XMP/z90LeWIR2OWatkNqQ9/p2PwhqzVWyw90E4FTbjJjkqMZv+tBxFw2CIQOj
RahvR9051MFXtl8HqD+roeGlxnCrbuZWRgebwWjIsgsKxg3W2YojSUOmdTN4lGG4FhiosIzsEC+4
BuxYIz7YBuojrq5atCQB/rE6+tiwSBEZB0n7GJCGz6DQkw4/kPdNqX1r8pc1zV7W9sdfTxI/myKQ
G7i21KXlkEbw/QJgrlEbu2SfYJ+u7x1K/UFOzrJt/sOcb6mFxI8LDQ96tINwUbqG/GHdHJPFWFau
59GXshGxhduQd4j0fRGkxUWNbYXJbN/jwZqyXW9OK6P214WfrCruClQLLmtdsuO3M3xeEtxR33Lh
bP8PakDPgXFrDeiawIB8BhaXHMYxpdFlL2PWrL8+X8bPVkyeKz2W5i57QOuHXU8LsiFHJeStgiiG
nXYPYHjdoAw0Ru/GwuWcCOzatqBSRL4A/68l5MZggZbdp9nCUGLz4McCakF7ZMP4D8s5S//J2opV
hocumx28Yzs/HF4qcTC3JMGvSsEQzCjQcWxuHWwi4PwgzuJUnAefKReVr/oRtW1EK7npzOwUlBCn
oSR3PL8NldLsICoa2dawngTNidmkkZ8ykAN48egyE2lvhe0+yZkNdURI0QgXAwFXhmRo6HE+IV20
wFkwdIwwMLh4dUBkmcS0Jr3t/CmoeK4z7XFMwnVcNffGFENr9AAwWmc3tA9t3S+jwKaxGh2ajOm5
jq9ZPCycHjJvoa8JKdjXDjSILuP2CB844XpanaAzFF63Sqq1i6JDSUHA0q3b0sKiJlCL2OTEdeuB
F1U7RDWCCY+HnyVHx7/lDY0ULmkJo7gHMwFOFILe0ujae3i6655FzzTTldTnrctaWTq4Mz3Gnaa+
R2C30AiNkbgovFTAXSb4cB2AolGLBDRTp4DGIgx9ak3xIQiTrzjRdhYbZdyrD9onajf3FfNCzwm0
o3mbxP1GlqySiIU2sN2oBYMBoom+atv367xPdz6rFjyJDxAHt7YRbNshOGiDv24djJBme5T+zoZh
pp6vqQahYz5Hlf+QinCNTkipSr0EOgynG0Um5LaT37snC5BNOp5HsAPp3G/at6YwgRqMpimb7pKa
g96w6m5ukxPvKFgsYRK8zcM+bGS1aAj7Fy15lGlPuuGwrlgfOgWxNcChJ0csIO8eBsJO1JXo2+oe
CsyDR7ciSDdlyfKIPxDNHTjDo9rJW96j3bEJG63z0DxbdgramRvKCbZextopCbcjlyPsP8VDuYEQ
WvcMJRG2c49llB4RO9vuTdgKqdMcMvlZ5s/8L2ZmIflv24HEb0HG1+207dJ0RYjbWnP2DZOIaI8G
DcQIoqynEwKCuw/P3bnRRqqlznuf/YfvsXIiTVsdptJgiIRRP+Y24voFHoZwvKtjHS9tOd7Z2X0j
b1ZXnCBUbPPmWRoQtoYMMYy2Jqdqa9rgmDDZD1m/L3G7WJO9ULvDMII0P8EqKtj4sqkt7OSas9FV
9TSbfJE5PuckVda6vdNqLgN/qqtmNFQqVkJMyUcWOmLcNNq0UuUYdd/KcdoGQDH7oSfSE2sLIy40
m/3kJKeJ4ZW4ml0lBzae5FQ4EzGGPD4Em5ssYiP8xfGQrmoETegZkcA6BOYlC6fgNONnsCIuEOtB
g5TDcbhN4d2st5d/GILVGPbdXCJ1W1LstBzXMz1W6N/PWZ6hxx3nh6VloD2qZVqGiNkUBGWz8lG3
mhpgoyR4dByOWKC09e0FxqeHXx+H/MlhUFWVlDUtky2d2uV/U5Mo0KXUujV6qybl7mZx5yOU8blD
p6z9h3H9pxUDz3PMt2qMgSnx+9dCyTeAdSTBZBpYBWotnJ12KfL509iS1Qo4EMTK2jLtJS3LZT5U
L5FDvIojdrnQ1r9+2z9dMXxzKD/MMGOfaVnjcCioJu6cCipYWJQvcePcfv06lqnWHj9cZwdhiIVz
gAByZrTv37SREySfa6jjhB0ftNmbFjis8B034UM2KWTusjOrF1WnaURyJepoXbGXDq3pLtReVXus
s1GEqiTuwr0lPaO1ZR507zZ2DKohBl2klijBP0lUHpAx96HMSJV2h+M4g3Dn5RSMtIifpx6ZkSa1
U5xEh2Fq9rZdL4qp3bUudFq13HbYHZYlA0pkIwNl1R8VQD+G7SCxyFGDRFrbLwYXftlEJCAUhkWR
YS73O+AqFrmC1rlAFQCb4Ahl4YGFKArvCeMv2BQw0WZO/bYYkP22qBkb/dmD26DiWEJtV5AHjrJN
Ys1HLwgbEqwubU30hHe5McECYlKKsv5YytOYQMCxvUdzZoedM5/N2UnUEv5GCoNxQ0jTVSN6pK0B
1bsssezW+Cwte1niwY20ZNNg8mt4zHP2rqb/MKLiVsv0sXzWE7nIMSEz2aK7UAFaK7WFTdl+RIb7
2PbFMw4HZimikeJ5J5nEJp1gMdF+Quv4BRUFbC6X2sD02GrewZUUHhg0NQo/TaA92G3zkpm8B2DB
sA0fC5TphvXmhtVOWRL80Vr9OvLYLaIgQTO6GCr/1a/6NSPyYXgawPwMEXZ2N7+0NsQCm1WN2jOa
mLcGChwWx6HKQU0QPFRYcpl3rYSlUQtE3fQeEw6DSugVCBJC5PSEevuAdGIzof9xKQmkmgcigJnL
0tYWbujRYJvDnTZR2SCifOeiwxyDj53NZFqGB+WjTOrgQc2aSDPeGwNclhYvVpqfQg+qBeFTotRW
by/lxbsgq/cReoOUQhYxgRw90WDMn16YrRIbXgR0H9mkhAWxC1MLn0m7qo2udLwn2L7LFHYxvv2T
M7wCtt8ncYRgjzWCNj8gA/ukMWClef+pC7QnSHmIGQchb4ril2MeD9yv/lAscm/Yer7YNSX3Fvbk
g+MMqyl631qEVsBMB5aFOV5tT26pKx5j/URW8D2AgDsrTa9vBQIvO4TNStUOYqZktaq36/q+1NtP
gt1pOHTvhYTbnyNcjVjrhQ10KS97iRJ9IRF4l1N6bVvnqYK3oZFI2pgw4Ozg40AzGKbex4lYE06j
c5NudhFtusrlsOndO1VEUBtAZSQnXZr+KxtDVSNgCWMSJwCgmiVNgLQEM16BwWcY1lh0VhngYrBO
+0YijcaD4HXPMvLWaqidivtaaz8hY72KxD9YmYliOUR6ZB3oQ5GDQgkZP3EDXw6pIgbtz2pphuv3
hVSs+7rTnjD2slwzDiHRn27M3o9YbdMkxdTol6rqGuT5y2wijcwse6HbrNgFdHBG8hh51K9H2Z+M
sa7usC/zAObpf+sutZRFEYERmOiSjFZM9lItCVXhqxH5SdUMfv1yxt/2gZLOPA0UxjUBZlL+0M0i
sDAcrRZPWY9fMjCTtVpkh1wgnUBHtRBXz60sdpNm/tMc+vf5WlDldl1crZLiu/yh6j65/BsQPGdV
AoCeidvFE7dii7lTW/Vk1reUwuBEJM+WjmUhPg1ucorCbBc1gI8pBwTcu78+G+bfVjI2s5ohLM+W
KEep0n4/w/VpFWlma3krUjM/lro4q/0E3GpQsEBM2B2okkHe+2uHdZjalmUziBuGQmXJ5WSpipcH
TEDT+03teaeguIfPtsk6qhth9w+tT+MnMz9lZFY8jmQXj/Pm+6OVwVSnDqDCVVew02FlHLKKbDRq
YxhimQhFyPIUVzE79z6FZ9WxzZ2Tq6rnkISw+PW5+9uNq04dDgKHgqFuc/N+fzBa7OAQHnVvlRnP
Y8Pjp3dH1fFRj2Ka/9WF/X8gUfiZAuFbAcJPNQz/H0oUDJs+2zeX5G8ihfumrYv+t33b1V35rTzh
r9/8U6BAr+N3VumOYQtboN+xeSr/1CfQ0P6d7hdNJxtkliUsGiZ/yROE/TuuScdxbZ1RwvHUKPGX
PEGI34Up1XDFQ+N5iAv+b+QJhvHDIpO/g3aCI6BLwipTmOYPA1I5ZXnNbCff17bxii78bMf2Teo1
QbVOhqIm4rNBhXMKNzybMv4aVrm/17VpQ57HoksPxogP1Q/pkeiFMoER1pgcBNi3TdF710aaZBip
NFOtmM/1fOf4pbENRpPQMRhCY2teZUMj02xx5WJ7jVcZKeG1zVSk2124nQgmyBBxEOGYVRsQ2ju/
yfRFz1SxcHV9b24rcwx3OGHucgv4QtBMCNfsU5kkN7XAa/oEkVtKagyNk3uHUJOF618Cz5uOqQYQ
DNw3BYCrU+IbAIx+1csHMv8SnHrJJ+wt+P7yreVjfY+8C6ycgB6P7y48t3zMpmDfxO5Ho7euRice
EnDVoDMaUEQGQTCsy9h/hpduKC8A2K9BGn/qivR5dqxDX8yXyaUqTI17D81hWRdMgYah5Ysg9j/b
TYkUkPyCPArPA5YJv2V+gDKFAp6Vbb6NsW6YVfBeU+Fx8YciwOjslKi+Mu0FN+dedOnXuPkgmdI6
P2c5Iu5UjcvUoOVoQwOKbm+ZzR9TXaI91uGwlgJVvlmcC0oHq6xKPrFsvTWoKDJkjzHLUt3kaMdG
3vlCo8ZtS9Ya9kcLLB6UKARhxrbS7JcqaJ7JgXFXoRV99cbwq56Hz1k03TvFfWTM+TbEq7CCmbnu
Qt5ebCDMHUf9KZrYQRvzc5r5N7I2gPrP3kpI56sfuB/DyPpQ5elXLFn6Cu01JQ6aYOFzEVOMB6EE
mFi2nzPjrIyQSCJ12IudwSoufg0idMZ18j7VObN6FZXU2Mi+8+7bBEiXM7ir2s4vzTwimWzZytTx
eBcKnAJt4d7FAA6WoisWgQVcog3IMQysSuEEikVcuiBl5FQfGlk+VP5dF/X+fgo1UN85pAEd/TQ3
CZ7RWWIK8Als6xBNLPQh+pwPHsssM73qYY5M2zKv3iiuxZgOK4SVzw2Ltgq5067UaPO2M7negc72
K81XECGitk0QGPMX4ojrOLVFuBKD9UeRbe0GyHUv1lpDmEGrG6ztGsD4oNMObKSwG4AOBFSnI1Yt
l5YVPpLbQIirHr1qqbiSh4qj8YGpmtV4GBHVUIRfcy38WlfRl24XlQNwQJvIdkmY5jS6KyvjbDeB
+ZCOaHsd0fBcqSsXYo5vRxYXYX6po2RaT+38aYDqtODJgblnYGDRo+rkRulXCrJXe+Mk8O8bPZyX
iJHvByPYT0QGAqyJvUX1hNE4PYwkwC+0cNxlhr1hyAoXSd/D94rYEkMFXBlxc6/bR/ID14E5PfVu
KLZ9obk8FdOH8GY1JSWiXNN3AcwAN9cTRFIk6TjhgwdVdhz48RSt5SII0+esd27QWkIyRYcnXwMB
1LIXIXdOq/IrC2+au4t4zG8Ncb4YYF/TyGEolMQMu9Y+bNzdHIPrJ0Du4rgvMuBuyDUQJqULpxWQ
/HWQlCjK0tzrjnFNivi1F3vazlfEjvpuaOSD7swOcpcpY3hYFZXzZHLy19MMjlY027al8ycdUhoq
Y2vN+U3KHsPZhLOEbKy1IxUONiou4XT0u+YcwWDZcPNc3BgSaF0aOaBZbvWqju6cdlqXE+G8osfF
HPg3v4o/Ed0M3aoBjskzU8RcCKfAvozS7/B2w+i6t45r8cRUd9WMnKR1WhPg0sLjkJQXkpPPzDiw
7h0irgzi50Zip0CC+LFPuDQuIJ+mLQhuRp6mZQywYfh4efxgTcbS6bqD8LEA2AajcdF2XxrsuzTP
Sxrv7l53i4tdcFRakV/6sVClVRdadr6ATnSqRP9hjlFZc+MuAB592FntQM4DG+mFVdi7oi0eRwz3
1FxzdznOxXPVzE8s1DfJqN9Nuvnkt0wV04Al1Wm9hewR9EZtfrKVncmVIe5wolTVRBUtUe0aMakM
WiBBhNA2LxtKAJkLgr6AIysyLHogeVV+az8QtTR2YbYM/mjsbjq0ObwrjcKI1Ei4HYHDC5dsOo2g
MP1szh2zn96dA5K65pJqo4NGvjHLi2Hgt5TZeyIiX/EG3lUzZ08fJpXBqtG/gxyKfJtQj4IwUDLl
SvQMNOHaHiQkOt+6uGhlB8ec+90yg2wJyhQ+lu4rpy6l7cAp7sIJrm7R0ypkbVSsrJRiU+0UMc10
uI5mVjeLoXNXkzDuUT2hPdN5wiCo1sWTJicTJG+5mkKcj309v48a40FWEHuSOCERZbyrCLdeCro2
S1YUzlB+rDP3ZAx3gsVrM7bPWahus955VCV+o6fvSRTo0t/4XQarLbLhutj1pVBJ5bqmg1JFH47I
Zg89nnJI7SjhusOtj9GC5BMSskyAM5Xu7cf4EQfnuEf1DI+mZETht5u08De6D06vBWnELZN5VI2d
qv6QG/UHY2g/I/tnCc+xRlbHQws0dJzyR6cGvxLOKXF4or93Qm4Grx95fNI/cjaS9HidVWbLja2P
gKEikg0aMlBGvd04vXh0ew/Kt7z5PUul/8XeefRGjqxZ9BfxgWTQbpNMLymVMimzIapk6E0w6H/9
HDYeBjMDzGL28xYFvOpumUxmxGfuPVdHWL5xq/ZddkwteHSTJvpjOclvZMMzqdfYwcy4JkP9122G
bpu4EHKKBP+b4xzN9bHWF/s49O5LlC8xlMjqohRoxXzJ/05C3cNJJ03V4sUx/T8qZlFs+u7eWfiy
yciD3I1iXyXzLUqzXyIGP4d6frXd92ZawWbVfPMxmkwY/Y1MY3YXc+aOebmSVuG4MQTCdCrXUAkq
zAeK2XMOeCHiP11aH+ZEZN5swK9W+06ukNr7HaDrpjx0eX7TteVGRiUagIGXnSyNKkiXB+ScaI5k
dACQFxmYAB0i/LiB3SPhfMQVrqp4iCiIsmcvCwl8woCbMftQC2wZ3wf8lNbINti9siDB74TL7Khg
9/S+ao7STsJp8pi4wbUooiUirzVZfbXz1iJTBU+f/uAnO3OuGR47U7I1ExsYKXzekesTc6n3IBqK
RJQISCFOgLOfYcB9su699vgSiVnc1EpaGytPglySWOX2HTZEK/qxIEEb+LgCeyG5KC+cBz0ywBpD
OeMS3aR64gXcM2IvbQ4SBxIpOUOBSU+pm9RWlWk/yxifipkyShG/eZH/jtCC4pZkbqMQGxJ/CHq1
YR5q6YzhhR1gExWfza8YIzjm8Aa2bFhgs81t6EgIjvlShgZJV2zpXo0kxlmzWNfc/lZWnexTcK4H
QT5ioZ56zoh44KyqNL4FA7dwipyXnHSctr9Y3OsTIhccVVSFMicdrT50Vn1chup5schvtvNPWFsW
JSxK3AZsv53+jWe+XAsaSHcAL8r5pnUOZdZwD9YNacJhGiZMO8LtNpR5w0ZYZh7q7t/WeY+K4lQu
YE9SLLIQ1rUfXa4oYojNECKPZLJ/2mP7PmTXsVZ/Xct98Uv/K4JSQNPzHWOz3eTwilbt5tfIXrBO
8Z6PWYIyrFYYsVI+1NFUPRb5fJtNBAD4FroiD1A6U+AOPTTwGWI6KDIQetCeYI1pP1CVjt4oLtGl
LMxvwmi6nSwhSBZl+cmHNxhtWM0C/VT9MibxtxZz4PLuvkSa+2mjcES/Y2qbcVLv09gg5SzfuzL6
NHjvF5uHQI9JndPc+QaU5zHmW4R13Z9qo6TxMbN3W9XfeMKmY6We2LEzgDbisya5wiz8rgNPyR6u
xaOZogfjFFQAktAekZk8xb/zBFi5i7+XtuTXW/GjxhUgGz7uLvstkwj4dtsfuoRXRbKLCo5v1hQ9
rp+raEUq/TPMT0EUtW6Dv7Na5OZQu9HfAQ7fRtoYZ4Tk4S3mUzNWf/V4tMLhJ8K8HxZa9vvPi60V
A77wmHXDSFlKMheExVd4wSCwrQ+T1gBCdVocS8YfEA+1l95ey3Nd3UAEnwkY5W1wKDv6jGOJYC8G
tWhH4pFLopppFnUHahF0oJdxrl5JIiIvGPL3ZnBseIpCz3b63BGtccMetRyaHtC6Cbo60w8DsWMn
KyFboDSyT3k3LvkY1holVyZXVcxEignl9jR3OeVAQuxfk++JpCoPeYZ3NNNQ6UVJihjX958J2vTV
eeju5ATModOKRwoCjE3knrYCBqKfUWwLDeI2Sd6bxUzPvWs8NJU5ARNzX+KiOnsJlFAbdFkzgCbm
+EmL76Kzvix576KhXKRLjiQkUG7ykuge5YUxZtGNzT6oM9jZNjqcXLRhX0i05u16+yMJmm52yvM9
0wzVHtDOOm/u2gGK9lKod8xm725CYexltzjjo2i3lIxS/pK4V3u0dFih2GdnvNLGvo//NCZ3HOWy
gxbZfxl7J3BTRF56uiNhh5ctHd4l8QyaS8azWSAKk8vN7o/1nNukTJKjMEUv8GdVwLwDDjkqap1a
m6nod5qr92qi3mOKWvM6wSiV05M0V0RgTBNepSbXJNL8wGbevDXVNY0dZ8OdIXZ22tzmaHI2vUP1
lg4UNprANZAN/CGhXG7oDSzu7cwqXPi+TbnX/Odm8lOWJw3p7bZ+1TMXQxCIEHsEbuDmn2M9v0M+
2zhVNDMobx6HcZ116wX5Lu3z6Ht/AAEu6UBspuJWYSvFHS3Sv4tbvMcwt4uS9MSpswEpRCT4YLbe
eB3U7NhweIfd5Ln02t8ydfeGpX3MLQdBZ0l49uqbaOoycET8XTf5Z6+M+7kTP60Pw0x32NSULUvC
sXCvbszzgok2qEsroUqFWVfcJxVJZtFEFZVE3svikr3rN/4tdmDAWqk4VjGWR3tAkULR2KaEpoyY
yfiAkZUx+k23dbhqNsrrwsWdFbsZEt+0kVUcRS/CWUL2/rnJYX7Hq1nrlQBNbGD2r2NMaJcZ6bes
KTcWss+sm29WJTwqeArKcaIyKPo8tLwYuOyCeLYc+Bfj9gNKFEosk3F8N8dvfuLTYlUUm3NjwA/R
t27PFZ8U1yVun+mHTrj5XozCuHRLfrAMCrkcAEDqWGFqkhUOrCpIXA4CF0u2UJfJJtSg3xIJ5u5T
/cpc/DRoAEz+mQb+/8j0639zdRnrCBPj2//i6rr7U/+3Men6b/97SKpjuvLZBCDhZjOhWwxe/z0k
1fV/4Z/CYENNQlvjMD7995DUNP8F1RPLFztYFhqEu/3nkNQQ/0IEobPocC3+Q9e2/i9DUookvtR/
2cSzhPcdgfsIIbHhMMu1/scm3qtMiDUiKo66E/0o33okd/OY9oriz3LDyI7hxLEeDXRvPTIinWAp
e6slMNRjvNSFotp36iw6RA3VnnWPXRgE+oz0MenW0M8KXnDPMFNqeDX9nqupyGyc8LN24ce6zY0U
20kT54EhaDBmxbT1m4OTdWzBfWy7eIE+j+gJ8aPMc0Q/iyBzTIGa6nh0yrnEuaoBrCqBM23GUTSh
k6Pfi7JvPgVhJeVrN6WgygqQ8jNu3I0SmDnp2hoX6oKHtYhQX2jw8ACZ0MQpdMqGTfCYrLlBnBZG
E8IEHQK9bOutQyJDmNfYQTudLOhaUw+d6JB59svGn+QTNk7zkEOVnduZe9oHb7gqxxv61DIv3pre
e1p89QZe3w6HiICtit/BhPdsduNwSNtpi4D+o2a+QLFiXvTU/ZG5c01JUg9pm67NVKQ7fogDcTjk
5fbFwuiMaKhMosZhTx6QR+dssK03QZbDYDciBhwZcr2ckGTeiSfDbOajmbIHXpz2mmXDwehVHcYt
02q9gJzOqVxH005Tesd0dfjkxaENqY0hdIyhO9S23Nba86AcEutiVIQk+lIugjeyPOoQJxGvfRId
PDnN9/myL4vGOFv8vJaR7ZeMSHo07h7ta0eFOggBZ3YmXmsaMcXEFULjfjrg3s82UUs9pUfzU+pe
7ZYJYdtjqTaX5ugOAP9qoK2hX0U6ecbOcNS0qxr7mXuBoaYrqn2/+msdQ8sRmrph6w3covlw7Uhj
FFSaYElR7Sp8twMDqaDKmBBl8wBbsKh/XDOCIFX8lNDXNz2RuGlM24n5PxA6xMNp8VtYENzZNX5u
gyjX3LuLsD94cfq1GOLVcYc7yn7IxDbc21Yb5k0Ka8jv3G+UFAufoJ6mPDbcoGl5vR8118zvmEmS
ky6HM5QrHBDYHlFlAviqrTYlDeVcT6p5soy5PwDeqwPb7n5Ukj048Pm3DoQx6zCU6ZntBCb4r06I
edNoucMdOSEIqfFQaFdc61oYIW12p+FuMkBTJsYPTTq8kO6Jjah5Ggx10MQEclUj3pQIoj0AHbWX
g8B6pdyTNlH3JnDktlFtqsCO0Vj4boh0nTUm0zajhCRROPZrzpzPBe28KYr4Pl45rfNY/CkdAjha
2rpWxego5bzi+bSSzWv1NMJLI4mWeXQr4ZKBRAQMYlt0zi5ACBiPV0IAGU/3bN2jXKAYb5dTK3h0
zW4G0MncvcxidHY8+XB5OHWIhjFc+ZBLDG0QbSHDAxrvfCY/JLgp3/xoE3IRvA7klyJSJXAYxKyY
eBT4QJ8jj1MC6tWhrDGqtIa+geChHYxhzh4sYZ8sN3nJfARFE7jQoEz+YSTPgJaLLV4TrvkWgZ7X
2NTIywNDAPDqdDb5wlzcqq8q0dpdbqQ7HoOPyEDZ4QGGO2AETtnmlH8zV0YXLYu69ed4SCaCjzCH
10G7eK/mTNrH7HghRZy9acZlDQvn2xaqz/eLyelgIws1/fe2Zvhsqr9oyvYmoWJQT8tjYvov1UTc
vM2Izu6QU/bzTEjjU6/ZOrmWHM40BT+GtC6pFr90pf2Stilift0nu8W8QhUdEYtui05vQjsGCKxh
MQhU3HyDaKX+8w6uFv/MFUgCO+1eEI2Go3TvmwJYJfeDK4H5VvMucQa2aVVn7VwIethW4J5Kt/6S
pYvpIiWfk/Azs5w5mqRFiGJiHaVf2g+Gho6AT2uqQKdOjcuZjpcd4MJc09VJZhMAgFSt/40N6d6h
VeQpj08LIZXhMvdy21PYmwxOTL2BY62hFGqTft8487Or+Q+9BTm0HRaQF1p5EOSpQTphRE4aHmxH
Eruw5VvytyZuaNvb1vNUu19J5hmbwrdeCb0HPC/IcNRMEgMzAnIT8dTZ1g51/i2x9J7eoX/n7xzX
3XajT8a6Dd619zveTwacNP5ftOQExBOsuuZbXE2rQvg+yN/M4/eLJumjAYOTl/p0BPY8/SknFAKa
/zJVIxajSR2l156Thv/DTOXXG55ibVwjxSvejIZRCq3xpnfLx7Gajj1SqjTK73NPWZxDKXY6fQqU
SUeS2O/APLQj2VG6dSrLNN7rbuvuGLR82W76hquO9lgfFsKP3ucSh65CPTUZS3dXL6UZsIib2+V+
blxiAVMWWXWMzjjv6o/OdeutbzeS+VHzZjfmzoeJYEBdLhf3rei5IsiMxh0ku9MgnJ8E8iNl9wTw
XV+YqTP0GfQzzBheDq/7MWZvS8Cnnfs6EE/vG5jeT74ulCoN79mUItbXhItem4sczu4XLtf7tFZk
gqfd55B3x2h1I7XJdEysXzdnE1q2rRc0cg0iGX6H8jMVU8tBvfrEHJOcb//JjE1wwdZYQt3xD0XD
fGCqvPjBkcZBL+ICfCfq3ip2fkVHyFBucrObBIr0RnMsZx+bW3drSudtnD9VXPgHCMU7r7MvCavL
bZkwaBMKn9sb9FK58KCJAXowu8+b59baBtXSOvFon3srPZOst07pkzOiPrXuzICmFwV5Gfp50U3U
eQ0Ocq8nA8Md61ADWZYKn5ffplAAaFN6kHQNGhOtrB6SfPlMck4apizQC5mEsInSNuQSMfnLjEdP
y5wwTfFUUlDiC+bJdCurD9ceK+rFc8dKJUTzaLG+0S8ZCTDBwOgsy0Aql4piTl8V9hXg/U0BEq+j
B8ISRk58HaGGM5IvrEvMauzitU7ok4Ti8Sxqol3TIX7xROevDqFvw7IPSM9/pKde+afDZsKQs+SC
EYGf3vVE/YQ9Ij6rdwsKVzpkY7Z3G1FO2MMs8QeL16M3QeNRI7FQyslvmT2Sma4JAi5z98J9jkCQ
d4Q5GMVobmg3gNwffqbFIbg89JmG5C50au3M5guATxf6i/lZCvNtbOwHeH6Tp1kb6OJ/8l4ctIkQ
QK3Hd+c/daZ/YFKlQQxFolcJ/Rr5yzGFYUju0BORMhkrVYUGz16ZpXeZbV4yt714aOZCUFOkMXVA
yslzD3vLf0onnrPGY5cA3lQQUWlKgyABl9xbNpenLiLeHtGrFeTWwBoivtRlmh9dfzzla8Bllhn5
3lr6X0/N9/hbGNXG+bExW+pdZ7i3tPmxHQTZX8p46wteh/hDlNCQq6LXQ6MpPsDYb6FlpmFWI8CD
Cka2ZQWhmR4WB5qABh0ssLIt6OTchVq5yxszHPQvzW6NzQA+OezihcG3gfNLg3kVFJnxp2dwvqHM
xDXkEKckE2fLFPyE6xsVX8uMV5/FtsqJP+HBM3nlmSv0/qlg5n0QQ0fJi8yvZXYDkp2UeJtbsyPu
pjBZfZLFC507ex+6hcS8vn8YnFjelR11nEXQW7Ius7w+3raCwBbbPcSt/hOLvCVmpo92/qVBGztY
TXwq9H6f5hToWTINdBSIFLKFZ2nxsR9AXlaWxeKUiWdroSMgTAYwqEnEWVYbhBr6dv406e2rRTjx
SUU8Ej6ZPRyBpmQWEpfmmdNrOzXVdDdgWEfRNiPOyFfEXPNUVOm1m/DE2xVIMZqLRxEbN1ECCp4Y
xYYNeFM4M79NZ5uM5Du1k7p2WKNqNnFf/lhZXWyxL4e2sk9azAfU1rI79l6vjl2+TT7mw1R7MJRi
MyNw2ZnVHcRDncuN8LZOYPRgvfJlj9Vl8es0JEcROxZUYktnj1mzI2ZmR1IgezkibarS6DZdYbF/
lrjPLSxGcd/tKhy0IJUFp8FIDqBrHq3ZtQ8FgOuVJFWYJDQLQexApBeXYpy2htHK73jaOBEBqJlF
UD13/U/Us222JADTpYQly3iOXoCasirZicqPmYnkniF4T3ijucvo2YhUzLdzQQDcXJ8TIoJb1fF2
NAURyxjRqUbqB4J278s1Sm7K3fQUgR7zU0dtmagS5wleCqUayAD9y+3ZAc1zwVai9/8CX8crloYi
V8i8zWMMErlC4701o+Vp9CnCk2JGfNkNaD3UOe2rt1nw5cbM9DeaOR0Ld34zEvOQOf4zsEwCsegN
NrOx/CydhQ4XbWHQt/WDF01voELBQEHeln6Bq183KJpYuFCCiDsMp6y0ZhIjp9Y5W5aTbpXqXnA4
bJOmpwnpjNUsA3OZe9sq961JWcFAP07GUzXmE2loJpIlM8Ycm3q3kUwSnanbgzdkkkGfszZlvsNV
lduk4ro4enRkAk330xElQpGyitcFz7nIt/nivfcNeW96LD7tMj7Jy0xueaunh3bstYB9JyKBbISW
ahGbCcwvnHOXBABEvQbR3DU74gNs3K4u3x3Ki0DO/WkqrTWNNAPDqJFNI8uPGI59kPj1rU11KAsL
R/h9DqKOiJmt6UevwJjZuKwHo2DZkM/lNVuLBUvyLeW0kW62G9JxR/4jkS5+hNCauzYw1iJJoPgm
f4zM+DtDa77rsTADr/Gu7NPqQLOGY51A2YPFNy818XjzY9H2NyltoKXpuXAJfNR6MwqIndvJ6cPh
f0Ef529NanzbWmJu+r4KS99oSAMyGK5nPPlh1eX1VnMaTo00u+RZzKloQMcEcP6YuOVEJJD1ohl2
EpBEgJtMW69WSpUnIsII6sui71SgHIDi5m+TfjwgB6Da7fxfAwHLhksC35+VIERtjo7PzTTIlozq
1IXQYPxkgHML5Wm7SitfvLEhfYsf7WQUstr72FTdstPDKnpJhS7o+OohLLM2dCPpHOJxwdbq+0aH
U8sIPXcgJmT2dmg69BPqO26ISe3KvFtOmr5gYC8mBjNz/Ztki9qaKZQEuwU8qIyI+PD1j0jGCNlM
9zzMxVka2P5XhxNRUs0xW5cca35aRxtEA4ipWHM+zEHu45w9GI1LvmUV/9ZO0yrCAafqGlserjfL
gSYmdC5s4m11tj2UaFSFuqvva4tAFy9tvowEBcXcPDm1NR7TSGdBhMgowPGzWUgNfuhIOIl0NqAj
cXxj4rdbBni7LiJkVlZ6WA+JdXAjLJkltNJpWg7WqAHHlCyhfC3+TU9I/cjxxs1dTdymumHcVAIc
QrZkEPm5eWD19ep2gKaViY89cqevshVs/LBEjA4rgjjGOrcI/mVqUdHQ3kYzIO0eSrfd4uHQ/TsR
9f3Rr6sbG1ixbybv1Wv+FKRRYFggBEonm5A312m1ix4VX9OcHYvYjLdCKI06uQ0SjgOjidVhSuZo
48g4SHSjIwcCkOToPkElXOZKst6mSIfBj9YqTs9jrB9JiMHN7xYIdVN3MyllnKERMGJJSmAs22gE
OexgFiDlsH3I9eom7P5JH3nTlJG2+1oND2xK3iih40AykfPTdAj1PvcxVXqvukFXprJHsxijSwWc
ZpyJJFBoEJjW+x+pV/bIjhJq4oHhVtqW/d6QYg6tJY42eFwYlHn0pDi+ViEcwGYTop5Ys5pUOTw4
5GhvCSTfaMqZ/sq60wPl1ePFqahIRM3VMtj7GD4b6R1Wt+FFlHeDZ17mlMMlt7WtX9jjOY+gqS99
+lT7LJlRi7hV8jsXyzO5tlQeQ/qYePJFEPkWKsW0so7meqdVx4ygrjtT+gadX7sjFYnYp7pkklAj
R9HNN7mcjM5+m3stx8BITh/E9/ZAQ/a0xLEMoKXipsgceIidfHCVszUXvrroy2ZXGHAb9Gyk95w0
hgsxO3ynVF9CZBezZi/nsbZFyMmT7slmq7vab0He3xHnPvWasPazxFpUtu55nmgsWLnB4obAMV6X
DMdL6zLZggZNYzSy8kNipHZ5oRq26cFAGK5ZO2CKaxjJScLvoy+4Fgml11OyRrI5dZm/UDdaxltG
LtFx6m13P/a4IrJEFvfEFj90OWmMzATgh0sRNNWhKpcKOUkTEu4lgjGOPyH48mDh2cfz2i2bPNvL
madiSmA8G4tGBzYjwNQ0C8ZFaf8u5tRstVGe7Mq5NhRHoVX4R5+VT9BVVR1WqD16GiMWwbyI3DdN
SCZlOENhCSPeBtbkmQPRYU6RSHq0J1R0gjwZWJCY+rMi2ixLRBJt+mQX60o1cYJiIfRpopxrawgo
S0a+3jq21rG2QlRNAhkDXHfzZ2r1m6GyH18SvrHMlLdLgTemiuUubfmo8JU576LpGXD3F0iSj6SX
DWYuarw6y9HdKo8uF4tm5YDuHFTB1tVlDBrFgShIXI6I+wmgBRwnvqmRKxZZGS2a3jJ7FCWf9nnh
AjfGiUWZkZzSBj2v3W2yHrhI+9lI7Fja+LEQ6LOx2aUHFXziwIx/+r61seD6WDso6cCrjCbSC4JR
N/askdoZVUtYYqOd8j4PBotXTqzZ7LJmSklIo8JrgPgIi9NM/EtnVXvd094iZEkm3JpI8DO5VXee
2r3U9UOmNRVGcoa12qS/UWSLbYPGcCqXZhcJdrFREz+1CL+SybRoof5wzHwNJsIbN6e1slmkx01z
rnriaPxOX3YlNpVUcMSPKr45ScoGNWYbbKv8Q7ZkvrOxJsIZG1faLseap39pokOiaRuTrduqeQSs
qDreMOHtFmc8GN0C7dvwfdoghAt2nN9N6fSeyPEP+TBEr+RVGuRjdofuGeGOhlZnILxvP/q4r/qc
MXZlWRkFL7tcfblKPKe7aWb9nkQ9ucWEZCG7BL2xNGGJvX3J76yUmqCdB57yqb83pA7hHxUUeACv
LaxjatKcoSfGaTUxjzQbPFg2Ik4XSFH/YbbNm4qyU1r7j0pkSCPdp4y047BMOQ8Fh4zfs8CNtGrv
TRzsyeC9gCjogn7g3TAJhYe8H6ZOfepbk9muZuh3BEXcrFk9FKxaUSYjlEkdeDlVY7Cp7ZqN6Sp/
V2DQYoZOgDtozosipZaG2m93iZguWlpDRVfjB1ww4DHggzXnsnDyD2u2JETsg50Vt1J4FzlEJaSW
eTd1OaB5gt9Uw/iWySKK3OWZpN/D6HGt8RnelaNT0Cn9bSvzVfDE7Q2aGhye6kuzStYRPJ2eS5ZB
q3E5ex3BMIoYOs8r53Npz39YolE0OGI395Z2JCwR0Yn5NC6kROhpcjZJ8SSBWe4cf5E7COubruR0
xDeAhs64gM4kpLrUo53yAfVYJvwQ4wyOWYaCb7hzs/7NbLGlzpZ0AzjEj+SAnxVP54lvs9VE/dwM
j4UhuAY1fhBivdxNt4DrXOGqBL7V64GzzRQOobiynryYpLXGd9ujVWp7IexnAn8f4QmSh0UuFceA
vi2LhHm36G91oRPInuaXtk7JKrcH0mRKgiCYyNjGtOaYaRMe1R7eelWfEj1tz9gQBCEA2p9euvPR
WgwGY36+b2oZlEQdDPbCGaQRQmbnPEeN/acQPIoMuc72op5NTm0wxrvCIs3eNvxjhgJbjRwhUIzO
s0CkUIqJXjCegYjYzX4pi9tU2dl+tOafyijPBXuCsOh8igzSL6kpNLAx1PDNW92obdphEPYFWO6+
xlhF3b8lhuSWqWg1xn6JRX9Y7HE+SWGi0eo/SoKVC2dbrfKs0iYdPo/bbBdFhbcbs/jUkohy32bG
w6CtWSdOdnXMsgazYX4Se1oeerKcXPlYV7x/sZh/Sg3eGFV3kOf5o+HzOzaITHGKUElZsdXSR2of
et+ANpvXt7EuQ5zX6PBL/I+uDpmt0jBBDGgOwLs4ZNjujSQjNqQ2jqPecQAyZdJnO79z1IWkDryj
VnPF5WpB6VWvkzCTAyShCqljxuGpfQGG/kq9bLnPB5Bs/hITzkci/GYWQS/cEqJueRNAopTA67DE
lyGNBqygs9yTg46WC/HaVhesv2JDG3EftBYlbEwUHXEFu+lsGJPc0GAQ9SnK47BmM5pka+i8HlQR
6QJUy98PU/8FvICSEK8beCA2JEZ2LTQFy60Epx+VTxTrTKwgqLXzh1cPzJWr/eDr45bFDwLD9Egf
9MdckqcefwpaH8TqidTPDcK5W9zd6QKTR+ydrKFkF7PeeznxqLbZXuh1rnNFWiEzQ3Z4jretk9xb
661POL/TVmxqFvF76Mq/VGPk14z7JhO0eg1nWm3jEJ9T/MAeNXi00IkN7jdcvWOm2/cgiF9qe2/x
5gZehHquisO+d8Zj5z6X9N3W3LRHpxAfOdl3rjOT++aUSzBwfAZu3PJxTp2nmOToMsNrinJra5jt
mzFkJjnV9GyyY5ru84KXPaI03+DvBa92ouknkqyAPqcURNJyQNYQuKxon7VseIlKPEb1zEC4yZk/
gs0Ys+6F4+3MDbetgVSlMq8wwRZb5edVaLnEXKNr/C4gAUN+wVocVQzvBVMXnWVfXUG36WRyNSf5
Uvv1dekmJrHI3htAOiGTx++Ej9rOa0bql5EqiOPHSMqFemLmLWs+DE81uzgdBLsE+eLNfhCPJaHR
bJa74R0oECeMqXUwlFg39g0TNItKeEMZ6TILxPkfoX8Dt/aaxPYLaDa6R5y5NvoAz9p56s4iCGdF
LCa7iYUbKoDuYPDLoE/I3rLJqTbmHHtICz7b2uPB0tdk0mhQ7ARPmEdmTN+MNzMd4ToA8kF1u75z
tg7iPApbkqGLROe2rmnTa16JaqFuldgh0O+zs9Tt0DlNgAaZkdiX2q3vOxYmzJUzQNktdpKcFUzX
dOvxNT6aRPKiDLDy8t4lkp0GI9FCkrLCLgH26dsJuVmPRc2lZqtIBlOCS7pdRxkWemxlsx1zxg4v
byJefGd65wi1Vp4ZybuNzqPC6jSTGMvSWC0hh/KpG8uJk5Sxd18phAXRnQIRvC8S734o+JmVqj9k
XWenBrNHLURzjgvWJF3HhAm+vtSGP7Fp6tvOkX9jd7gf4vJL+einBGCcDQPdpkxudYzO0dXGb7Th
yFYdBggoRZCF8IQMEBcQLPigse8qnTNODBV89QUpx8xR22ZfrbmQWBLbcEp4k2QUn2y3IeNxINKe
wQmZ1nmZBIslH/ok4fdwzY/a5rTHbQ6/LFI9tl9m39ZIaIi1bTKcG0MDCxwNmRaJS6IXaWDIhrli
zrbVHE17ZzAW9jz2GX6rf2hO9Oh4y8OiGV9V636JWLt0RYXbQTIXdVPxZxGYS/joLGl5mxANh+1E
epEzJnnAVbRFeHYlYb1A+pfYx1qLrvMUvc0OH60e7a4itZQG/3kYU+BNCPMdO8Uu1LRfYqT6Jlz0
vbb46CY503pHh2ba8cDmPNn5zIgV5+KyF3ykQ9umVbAn8TQZ6K4XBaAjIyILLm57ZQh/GRxjG0/e
wAeatNmiCw0vszc5ThQ6E5n6VRjf2It/JwMSXT+Z+eUKuiWycatdYvIJY130tFgMERvHhKuviJjV
OP5UG78InR2iDbk0UNWUBq1sD3FMCRphc99OqbU1K4UIOy6tTW/21ha+PJrj0VyPp2cx2SSFdS+T
Nfw4GVNWV0/7ENvjo+9p73PvvytZpc92AlMdp4UzFxmLYPAXXiZ2rTf/JimLFR+ZXD/YbTAQVpe5
/l4WyzYG5bZpkzxGl3mbCp7/XLJUQ6F3AHxVb3NreR8rwbKkCvgsVbcoQT84tsTBD3ZuHFtiDDct
Lgb0MsyU59n5qzisaXqoJ4Ec4XEz5Non8ne4wxAwRu+OnLRAuP2LPlgXW+u/bVX5u0hv3J2pyQ67
mFzOsZm0G1arNxABN78dESgZtEvqBPkVAyhZb7pHvRItd4QYwWOiJjQAwNTDdVoXHFnCBGqC3oZ4
Ge6Mp+81KfkJYD6jt9rk2NY3I0rToKinU4+8ChFlz8PNINTGPldG8ZudaIzCaEdN5+pY8SOUg2pH
RRYack44DGcNqbqHToOgC7NQd5GyXKIfEH23Cb1qfc81E63qIXJLG9w5GdywTCdYBPp4wIv8bqbT
se7467hu7Z1g4Oj4Zzy/WVhNTOqKtrzrLclSfP1DjOJBN+O/65Sj4IdPU3x8NT59o5g+h5Kwnf/g
6DyWI0WiKPpFREAmdluUN5JKXtoQco33kAl8/Zya5ZhumYLMZ+49N+dIHQfaH+r2qLTeiGmHEGFw
G43zuyYikX6sYOQzDXsQBrTOTY4pLh8Pkqv46HWodIbYgzPgYp6rmNx2nri3SfTZwFv202kzesgJ
JqS1Kk18rPRNtLEt9xC5xhFG3S/P4LKfnQYPE+IhCrdp6w3TUSXqwSd9ZmulC4YriSw7UL9iqF9Q
M8OwIXT50mdREXYDWFW/WEDwj+caGCeIP3Iq/RGxQxlsDIvt1mK6AqtLTX66jh4X1Z58dmxTYspH
3tx1iewMqWgO5mvRJLKZj6kbE3FIY+KVkTrGBA5Kl8s6b03IabGx1vQgdLYMRWUMRhUrylqn6cW1
XahajXtwaxLtXXJUs8q6o4NFd7p4G95acJ6knJhgTtClmp+V39xlRfvnVDH1aKQ4bdBksYvae5KR
a2cuKPwZXsMjs1ni4Y5gr6tCWu9d0isvHGhvVo35WBRWviJ0aoutpdunS/UTlLZ5KXgGUdxi7Zv8
e6S0v86MDku63oew37LIQCgxICdSFsuUtvhKfN2Fi68p8bS3T436GdegYH4wDTukaAGXnP3cVt3J
d6J2XUwTKq2CELLCuS+sxj6789LuKH5ETlG5sENkatv/SpE7xwJZZZiRmcAyIr3otEXrxy8NZyK9
uIwTYulrzrC4wqFRz4JXjuFRHFQPTiudzShSB3PGhrEHymO37dY50YRuvNcF/5J8pn6J1I7oJO7h
scAVkTYpcd5GDPyZJCRCue9UYQI09XABIFAnKStltUZdOGJBjbMx2MQkZ7HBG18N0ZxjU+x1NcR7
mGpkdUjkRoy7wVZkjUH43aXrQa9EQT2HwvJQzgioPkujTUTH8U8vcmZRMydA18I90UW06ZN8uyRm
vc+Wx8iR2dbXwV8Sl586oD9WI/P2nJTMFS51ttUQdCsH4Th35pOeurfSt55qadkhegZyuWwfmFIb
yZCdDcny2bRtneDZnhaolk13zG8PCRkGNLT+1+SzX54LYI52gIVO9cQm4qyNGzUSQp19ZBE4sorx
UF0QutR2yJmrjSQBnrepwQMVUyPcuCySn5CT1MQznFvk/4zuK3Ka5dBHW0PjtEw4VVdQEf2jbze4
skkjczg5mtz9tCLWdYnZb+UQv3na2qMa+6YJ/VqMejsBPg7Z7QqkNEycC8IPictEhIfegoMW3M2N
KaNGJs2t7LezLK+MI3roM6TbmA4L2Fn5yOKcclWOar5WM8kKZN0Eio5vSefrOHponTLvpdRGxYaI
JT1l+UsRjPiXTPlFPiZOnRo4IXHLcZgxLinovnychjskl7R9U++HfTtsyQeNt1B/WVZCpJynnkui
4w1IjOy+H0H8tjgJzwGSqdC/eaVHhB6+YmJhVu9dzx/pTUFtvRDubE5YUluGPugboBCachdMw0cr
unGl2SiHErMZkqBbbVvhR0nwIGLwGL9aCLU9JSppPE4cLbRZowL8OtR3A8DtXKrrXOanzCW8rHtx
exPntYeBMMt2QxQPfEnizrkCz5KAh7DqBh81kvfc1+IkfBKSZvdh6rzQJh7nMA2Zz1QBY6ttfk0m
NYloql+ke5iF3OSHMRMucFqbzNrIjidOTto/QC3g2YoUph1JG4aWF34bvXWYMJmI7DQ6p8J9xhZU
gYJa1UlzzKPJPk1+c+IaQf41pA8quE2142wjG4Z+jI+NfXuroxOq81Uuk71cfqAN3zxWgvSxpVfI
i535JB0Ug0j6NDNN1GbNwv9OXNNALQgCeMGD2ipPrNxhIp2PbE+2YNV326ldkrL8iYqUbqblfcbx
jbP9PhN1dRtIMq43SrUO2g6Ng59/GyMF2eIdveY+yalNuX4T72aHsJANOANftInarz6dEW3IiLA/
qD9IHtBtd+J+yvx7y5nJde4xH3LCraVg2G201iGemnefNtb0uF0N/BE7wTKzzA0/RJIkMW6ubGPq
WFZS2NdOuemj6YccsPjgKGQCaYvApqGlb6m1urlsqKKjR2GS54Z8adlozLwlovCZBNlkRM4Q8+TU
KRZ94X8lsn/vA+omd9rlfoy5OExSwPkcN4SEG7xltkrem3FZts3krKXncOsikCauNTZDPVId9NrH
EF/cqFsRPYxyj4vbf3EUHan2vlWP4BBf3C+rNy7jJT5h1yS0vkQ1ygSaWWW5PBcRhWYHro3PCAWH
PZkpUS7DFek0X6mJeqTxI+u9cUQxi/3JKpFJ9Ra/f+m/t+PzoCEjECKRbFiH/LmNcyic7oksWLEW
aGoRv+MGk7PgD/q0h7bHDrRHOBcvDKLkRSSBvS16NvdEJYdkrMNjzKsjVRzTT6v8ajiC+jneoDeG
HYLw1cYkd9Bewwyw/xujO5HU5XaS5uNC8wXzonpi/3mCN1RiJlYMlOqW1BYJ+mBEvIwncqF+eAyy
8QJudeLmZBDBaqYf8a/p2dvo1rY3nTUQWCDFbrHRRTRDfGqLW2XxWNv5XseHlO64UXDEFVU5dtHg
hjpxeRwSmsTF3QS6+G50/YRG5so2Ay4ZUjuRPQmBSucB4ue0mTA9ogGIrpNz8GKr2QLbHrTRA56o
z1OCtmeyNcVHnng7p1pY2vliX4+agttmOtW9jUP2MkA72MUMzMJ+mu8rivvAAaTo2PN7UGPGGWky
wpwScsgzIJgGdvhhus/zmaBz2/ip6j5ZYwk+L7535vkEjxLLnRF1FKzzbaDgmw+J5WxADowbQ7Tl
LmvPsm+DQzco4Hwxcx+FJqdQdMRxn+hVhO1/l1ZXx1BYioHpYJzQTN6m9C3PqmXrzfBeI2+TzOgJ
seUDtkiH8fj/Ysa+ed8Q+R/qiQQEv2JEygtno9gIx1Eyri+z31sujlfdGVadHhP3Wnfs1Skobq2z
+zx6+PcsOhu6TKSsnsndKGq9h9dH3ox97Lkc7omHgpvSjvF6bvBWiHTeg4peSDXFuzYN4L49N30b
kDshyUKeZ5SUeEFtfNM4IErsZxaIcwlErQQoylxwgM5A9gFh8cSM0Lo0nN1ZSxn21RQs5DPWleEw
VoiLsi0jADgjKOUCEMS2HPZJ7v5kk/Vkw+HhLFds/vlUymo+O48ZoF/8f7yurUPzZ50Se/CPvVP9
FTb4vFli543GuaZuuCnNi6ogZYKFZFKPZ3S19R4R+t5riLoSAdv8Xi3+CjAENS9WPEfmh8njYQzi
GC92hOKOZMsmLF8atjGsVH6F23tol9z84hffsWF9DG6Z73xA+ZiPIdzhBXviuiZtVbx4LAIPcTS+
Yyt5mJjFlLk1s5rJzT02PywF+T4XpCK6XtyuuhoPHN8LMYmg6ZjhBXqhSIEP2WmEckEfeWRoJizm
iq8ZT+I0Idb3fRC3pkkz2yQIOlBl3PXoLG4/xz9Lzvz8VbHNLCVIn8sZBNuDBH7gXcSg9srtLHLS
iR2YMcWwdGG8oua9lzJMnuoap2EOcnNhz0U1/bE0x6oFEpCrwt71ufkpGoHu3VHBNnBIt8NghoZm
b1j6wrsGltBVBLFW8cGqBNzMCodP3NaHIPmQhEpgw7kg65bc7vrT9yM6/qBYJSV+j2JZIOFmmzaf
v+tMHfKFMU3h+XhceSIyZYsD+jmkjgaXSBYhDbIxASz9QxBpezuN5m/XEEfXSEKLbgHvFTzLILld
QfXaC3K8k4T9DW5+ZePPCQhe8Tz4PXqZZV04rH3KJv5sF2Ef7bo+myodVnS3Gwf54Tq1WH+x5fzz
eOSXwmi2qK1/qoqBMuMMHKhiay94oYhz2QDIBExdw2BsyQDpE6Ltmz2fMYVXoKBGUHNZTtwDauHZ
1FW/YTcUe/1TUowPEXONMDF4ms2Bg4pu8isHgLg1ecrXUxeg4GLuCuDJgCXoFGd+Ku5bE0XRLHLS
LFsNMldzvy8Yfmf8PzAj2JfikfZYCbtEMZADOhkJxh2IPfQETXXnNb9Gm30PGSlLRns/s8xap0ye
2TDtizJXjPi4c5R1GadMbkhX4/kt5N5XObmVeI3RNsVaBWFh278GxaHvpA9xku5cfuYVnzTE9zk2
OIFEgMWLGXhcmjbZhwlNShUGFrvOYeAbrzMb31TKZ46TDqZ5Y10zj/8o4qG5r4NPMbRXk838Ouqx
6XjNXdQynjEjgAmMchreJWYv1YhGwOpR8Zsw/4oA0kEj2CYPn9WYy8OM1KCL8n8lFRg8d7zYFQiR
lmFkU72wworzCa1CYMvVq0Gc5boscmNFRifCp9u3r3yDVPUhR2koHOOyBCwutebHhDSmw9iwH0fV
3+vZIH5k8c2w9ne+w+FSCSgU8rk09TN0PSL9auMiUStIv0f0TjYlm/z+PZn5vmFTHbykcDaEmH7q
SsXnfoSPUigKRcs6tEN5h1mVahKHNdOjoyHRBc1R2zJgdZGrP+acmmHWu2cF0KGrQ7ZyTUiJVzAr
w+sylijjy4FzZYA0XtJDLf18NMbo0zUWgnwt9ZcaCsUbf3SIGH31g3idzPrRtegyNe9K4tDFmc8M
Cge2ER5mrgXxYJa6gjGr8Zy2PeILdMXAip8qtF2xiQXPJlRTFiTJWGzREUAd4DWocIzYu0asHhdo
L7S2uHA8ZiPMCy+Vm5zKIbpnk4OfPLAwWmi1Ykn6B4b3bJv4yQZwDTo/sXCIvX88vnrnZ90HXRNP
1U23kdNFEuD9rOw+3eW9vCZG2jNEYGoWTzVlg8dhQi1wbEzCOL0CCgkVH9ESXQ+VKEl+s4Jfsqm7
5ylR/yCyExw+s2EO4uJduVlzEb3GMjjQ4bY+2dv4P6lO3PO46Ju7t1tbfynclZ2VF/8aN7mrFjhq
KXVWVILMRylnJ5nclaNJFvIC98qgafG3Tcmn5OkWAXTFMFJpZDU8AbAhf9PGvZoGoT41+euKgYjW
XMfenJ3UCKBrqIGV1OJAMqgOZW7J9TCWT01f15TRbLtdxZ7A0Sg4reJQpMvziHDYGlEQ8eZdFagV
/+b2kImJHavb5Z5zJ2dA8U3nzKvamMr9lOonMRWCyBuWxtqPRZij6Vwq/SDT2Gfew6QFGfveqrPX
ha+3umEGTmZObDaOfhAKdbDvGkQB8LX2w2zosArKfNMzUYxbxtt2b94HkDEHM6P5ghRfqeHqOT24
TkUFxuyNPTGKAlYqjR+AFa7rbYOXaGWzTmqNoAs5hkuaHcQxTgV/Ik0fGwEIHkXKzal9mJsZL0lK
WAiX7ouKAd3ARxkHqv00Hf8l4Az5GuV7zOuH5th+Q6Tm7TKgodNIeLtRsMlIASmVtCvxOFiHNDVP
OB5exYSEY/AZ8wvjbWxTygd4G/spuNoBi6Cs3rlZS2SsO+bIUwAsEGeEWJYpM7cN0gRGYUXOZkdq
mPB4f8YVu9ljMDinpWHmDbECge6IR79OyqOFzm1k/GaZU76xRySKfgur1meuOg2Gv02t4R7vyWe9
OI9oAtnB21tzyj4NZ7oWKOAvvI39DMkdDMuDV/mvBNC6a8UwnaooeHad4ZIULiZc9H6rObKsrZbz
A8eOcebxvGn70da0lJVO/ZbeCMU+HOPthDoRksJXRz++8s9VBJiDxi3DALxuHTO90Yvic2qPkBSY
iMWkviOpbJsH42pTGrEQyOGi4Yjk/I03KXny68lMLlXrv1a5ADHRpBvw1TbzlNs+fJzOBm2GFTUn
hgBMl1R8jUgbomykbi89e6FQ66/WqKs9nrwOsT7aiRY+4pAFf5VfYk/wT2Q+pKSrEi6hb5fGJBBw
DiOXBhbmRXJ7FC5ba0QzPGzjHTA+PXBWcSBOO5z6A81OFsNV6bL0mVYU3w7gEPgqfVMnD1Rv7doC
yQBKaGN7WAXmvsezzBmr8ugplcNzMsIc6G30PHp6SDVP/dJVV08XR2HQoxtrLE3oVguG+zz4NMJr
O4eL36SxtZ+m6ZjMdnNj5y2bIR/BDxQDeoOi/tf03YzRhzcQajh+vOVHcegg1SP3OZIENEcCiUtd
/JY49cyRe3xaekprSChx7N8QIOgPpsrYeVXwOyv2rVZcT+TezyvWcecYH2Fh8csNyE0qpPNgdC2T
lezFF6TMLHlNAkQqLxIF9tqbNMlAHrUHFqgtgTVqTWJzVhUXZ0afwZ3x1+fzCFWFV1Qn7LgF+kAy
lAccIb72t7VdPRc3eI8PRCS2audST8a1UngTG8v+5qL+xA/0kPTAf9562AorpGsTwd/enUO0WRyZ
4iQZX1Fp2vvS5ZBgzkydWupdUbs3m2H9WUzyAHgFKpnPRFXY7QWM2KGG7QnM5A18UnXftBYjCccq
wmDqUE5GTP5ca3jqDcg9QNMQ+zXYbZlCNhSl1mFckmRlONE3Vw8mAHTBSDIZn1gipZS3uAaZaoYV
4Ps1CmGH9X6ORxFWnUIoHXtiN2nxvLCkjBR/QkdWsjVySz/Mg7lxCjyq9uIh7uqsZzjZZkayO1e2
n7JesA52XpxzXlx++FuxzPvCgr88e2lZhH4pv7y6OSHJ43kEMsLT4zOaVNV2mYHm2Iwa2UCoZmss
Ubb3MzqduJy3bprb4cQ40jHZaRROcyzcJL76/gAdozQOCZ7G0FqSGIpecufjgl27AcYzoT1iZAp/
beT5Orets7HIrdL1tYwsOuVOfAxL9Gl2NrqUBU+MYr8458kfbu+D5UwGRkSLA7AE1iWT6DuaGKSk
ufvEiUhCvY9OIOJvXrWuDfOw8o6p24aKeOxw0sV777SPqqupF22HR9hFcMtaG+iCDPmCG+HNjz59
HnJgyjVLeRjEGZsW80euFhdc1fIXVxYRT2V9V2JSvdOBN6JaZbkzpI8UGIhZDCbOXe98RVQZ84yt
hVT1csAgUOFRWFnm8FpmPN6yaB5GsqOPKp7IG+PtTcA7ToXcep9pMKLnrsY7n0zpvWi9G5KKJ9TB
mGvixVwc/lfHKFg9QKNq8VKrErtq0p3GJXrFIw1lv5mGlRdmS5zuiKdkDQ1H5TaJ6pH4spSfX3Nh
hMzMifu06ntmkcwSFMks2OHYb7DQ1w2NCZoXlhyrqca56S3yji32GTMWbCRVHTCTUcvXcmMlOUfy
0WDZFZlDfRiG7gn91D8t5DpR8wcuHnQh4/hnYKuA/1Rv8ziuGZ5Z105GX0WeYQJL49eb2FX001eA
vUbn83vmzPshtYf7rObuUPprgPawQrXFgqTBeNEi2Ke+wN5pYjFsJgZ2zwP6zhXIn3HtWaDgsXEw
nnUzGJo5g2NvMUI7wf0XyaMUHSjGNngQwIJPRjYi3BVkqOVotJAh3bamxv1SEeFQ8Svzc4S7cXnK
F/ZSdovOrOIQTjr2QkPqbBaWImGUYjNCpbr3bIA1MGpurCOL3LLxNlqnnJlnmIBs/W7umpTSa6HY
iaP0U6BJmgTct2lbShLKxiz5Zmna3GJKUYDI5yUDZ2Yy8eX5ulkpW3z6pj+tgggLjtsPF6Fdd8/o
UFrZT1EjL8obcZe7TIK7uEFXx7eZmzGjQiZmAkpn4IH2aUC0ovbuja2oTMbEM94j00mfbIRaTOV7
9hUDoKGbxybOoQwOnYdjJ+rXiQ+sgg3HlnYtZ6ZV3zVF1GyKDvGKssr7G145DijQmbhh8JIYlLLk
p5wia0Uj/cuRWpo8VhG/WCbUx9uek3gJkYRmDk4oxT0NE5z5mYp+58RCB9pt2qR7H4LlsVnEw1QH
m9mQ1tEbIjNcXGmH+P9XbZv/enr6iUrXIKOl/W7q5XaGMoacyFJ2am9tNLxHTbKcHZ9OgVOWlTMj
FYkCwimWcusUr2Nm4PzOqf67/E5HMOgIbF0tgUn+c4X9vbplCiH8EZXB/WRZX7awKdA7Jj7mNO77
yfjy0IbZtfkTo77DA6tZNAT81mRx51TaZfjD0rBfngo4FiwGnYZ6RKDM0OzEPPbZXDHuS9eQVt9F
4z8WOhEQ/R6sichOWPE3lBCoTMb80vrVU58UHt9p9OwpRnMd0Dr2y3bBZrqwVlT2Bl2nl67NoAwO
Yxff6Tb1jyj0gVT41gGbNQNwnt+6MmAozd4K/IK4xG3TsvHlKJhatHmNTDGeqdHZBCn/OPmVc5Bo
cuBIxHdL8txl7THzuA2BJm9la6IdSF9djBghtBKoEiyeHVn5cAflwN/4Lx2dhv2+qc9l/J2VJL9W
8ItLqw2ZHiI7nxPGNq+Zbzy7dfDSWCD7wRsyUefSV8Otn/Ox2AxZfb8kV4a2JhGABniy5zhZHgwg
FGcHawUa4uwHgCKx2eQQcIax0vWb6ZvLvlxllIJaIQpt7ATllpiOE+YqHMZIzFBGvAY1pD7Xd9Fn
dj8AH25wYubruNE4HeMt4/4mLKL6GbI/hE5yvtYqcR9HB2OJNkWwrfyzFztgVufWg7PG36pThqFQ
Mo5yZnxM4twEpGTauokS677ln/LkwXaCbcaoYr34VONUQa96nvD9B0zrEI/hug4+2taLT/bCkqPk
/ce4DbWGsV66lKfZg17IpgLNAazRagCSoFDk4YOTGOo2sYPFDT2mbsTR6sjNRIja7G4I2NnYoRRk
SBjMT6auXx0sTKYfv+KuYTdhwiiNECbzwScfrVFZJCZsE4/SFZX2eTI4xIz6ZUKsF3pM1o+aJdeu
FgtHRYG4vwabnOf3npHCeYxYVlvEx+4QgUDbpGQIa4BsGSKAXcoJAwX8AXruqXPY/WtNrqzXV28z
O90L9USxwU9Xv1T+PiD2iT715u2PjOHCKdUhv121tAo4FC/jjISnEMu8QZ+0VpDxSOFUj0k3fFoN
P05QxQ+yYzas+GMbTz/hEOcbWPorEx7eJ4BEscrZRwUZrjPrlNWaWajhfkw2O2EEbisU5Nk6Wfg9
i5jhtSn1ZYnwfWikfWBBjfWyJC7mymSNRCsJK+SKa7/Od+3gMJvuzIujXZbSPIWGhNLKHtZsmi/Z
FUARzWfpdMzm5yGBDaL+inT4mh2U/TLJO1wc7Z5Ei3a9nEtmE6tkMD+CuIMQEtknT6holwv/FVQZ
hzyPiJZBtgU4fgeQgJU2MDs7ApHe4mSK8vbU2IHeGuM3Glh2vjhAqXJ4RpLCwDQ5ZiyUuca4XFh7
q3adV+RxypJSriipLpmz7RLV7fz4x+xrdzMg5AtluUmLYSJGjCuPuyjZ8zXIUceBjB8Yb3OLOG2c
tdzU0P7CtkzONX8bporuiMYdFG4eQNKtnPuBjeXQvlK9bhJC7NzGoByUJGT2DhlAhU9EX8MMNG9R
jtXNkUZc7cpJXr2Ixyox6f2qMf2AehLxDqQRo6r64MdOsJfC5mPFCDuhFDPa+GZIisoQsw8KjkJo
mBzYVrB9vZZ5EhzR50IByOqDZ1ZPXmOnt37/bnHR3RZz/Zbpi8+JdrR9VsRTVt/VcjIhqrucxGxl
TTF7IYmsVTg3/mlh1YHCs+khTePTK2wdkwJ+JFyAFVrsIZ8NghDZEU28xsTTt7MfJj4pfNHJYZoa
N9juk0BBwilRunUWYiYNRtCCtTH2KeyLNMZy59AAGxULyrRC+tz2h6WL34xoIfEPYh38EDRetzQc
P7jtlhmcIk8PXpI53cZD9tyzcsbKGkCy6upLOaeAVKJI070sgJUHdWSuzkwN/naNb8tVvypnKF0Y
1V7TIczdmBMmQe9A4cTocflhj8G0kE7Uab4gAnOOWoyfeXruOX3TPRFDDdFZUXQ0lTGFACVOgDm+
XWFtM513Gx8M0DC29l0p2/M01wdjtI5CjdfbPQTqbwnZVLwkHZ40kQzNXkb9MRDxwUWBDNERAbie
lAmtON/BfeUVbIYEfCSBQZHKLgpfDUQjU6CXyqlvejq+FX6HNX3GxYizH6/9iShoHkwihKe0WeHd
RhtjtsM5LsRBL5ONfjV7Ii3pj7eL92TqvyYrSK95KveNBSvZlJzznt4bifk+IXTiS//SBbenSWHP
Twe2eYNfX2YH93PDlbdmhpBhJ5s+Me8SvtXRUfrVvmlstpb1l3DrMlT5xGRcWU+VicbDNIqvOjKf
8sD9q+scO8RM5lkxuLzJ9IIoARAOoelSaAN21U0l1YwjIombRlO5W9NHETF4/bfrIolt8htgHJRJ
j7rOOBopcqEBn/ChLIFrVPO98Ah1LhWKX8SQmIm0eTGTEcBS7Jxc8ZgB2uA/YLJtfWSJZv6rtPGK
9Q1Qr8MkywE5szB8RAJB9GuSH/DP53DRuYdqbNSVAitEtcMuPXXR18GM8Ndjzb6bLZCzqXjtG1F9
GLjGt6lyXlGqOWASk6U+DZKa2BewsXyDqSH22c2cOm+3mSfib/POABOmUOVwWVwYJaQHdFSHqaBF
GCkleSJdwoGc6Oasq96+kDieLYlPo0LwBTvA++ebNWmTzKl0P9F1Eq6xgt7P5WtCMYfi1q/jxj8o
BP1hVc0uhiE+lTp6tMGJgAUaog/Ee80htR6qPijXSLMPVtz+uf/v0zyFY20544704zhd+0JaoQ72
kXNzrFcOPBd9j2ogvrcZDLtI8tLbwiPuLXZzSXA/+0mHNzInEM/FyYarPa3mT5Elf4bQZweGqWSZ
HN9YYGV3zXtcu7Pr/hKh+molf5r0isOYanfT2uVjYnHvayt50QWOGozFDLIVuhOBB9ZrAPi0yrA2
9Q2l0vMZospbjRFNbeMbNcL79BlLB3QZe8JrSufmV7QSRsFFo4JmZVsMJ7NpbF9YiK91gw3ESLIH
txpeZzNFnxyzv2LdeZ148FAO5x9jMcHx8QJCFzGYWW3HWAWPjxremilPyWej/pntLwzuFwRWfJjz
P1BDD3OifkwZP3uxPAQDA/iykf+cwMAVyX6ywkIxZsQrlcVWe+mPsMYvHU0v+KheQJdfDQOhGdX4
1iOrGt1OvMtSSDGd/pAke45tGyCMaBCy23SKkL/klG5S190sprUDuB2ahcULEFHbuDcoBvaC3hHH
gl2pZGQVUyJ5tkvPMoLEwLEI+yN50kAU7QDmept6/4gqTZfL4ohdbpAvnQcFowTz0zPlXyWKH7tA
Hy3N6dR6vrd20+jX8Y2zGsBDtQiZTHnsh4BgWpZT2mOdgoifU4v+N019ipMfPx3fDBeWeFF5cG8E
RhycYLy/8FpmYiTMJseG11tvfSWOhIexBkYEiYEOjNfUEAcnkvccgz83zj7nkBdXfgzN10mjlTBB
+cYu0GdNiB3L+xfBat6NjBNjm2OG2p+AveyvIy2PWj/0qvxkq+rJCmgq+kC++eb0/2eQ2ynlHCZp
5B/i5uqrcqvCpfpAxPq/1Cvfb+wSouTVe1lauwlpAahvRg7mse313WSDP0vGK4CwPgSQkcJf3Vl9
8OGkHtIdjAEBqeXcrrYmzuNX56imDeSEIyhh9hOQfyakw5gAg/YlGwkL0JRCgUkJhnEBe3fm3kbE
8p7t/r3kZObDC4R+SVxxJhtA0DpvjQxV2YS6W5G2RvG08V1ofwQJA88macCHvTFfb89pbysoDZTE
1ZC+drWkLywZT6eyO3WJcR+4r9CeVOgH0mBnxpXTJdk/CRiDzROCsmjc2Le17GLkB9PmkvJYjJpJ
eZgRU62ZjSKBxp+uc3unJAXoKPqzsiYimOe3rLexadhoJCBOPbs56mJCdPDFFAJyzWuWAHgkbTSj
fWS1aqJuilRssjCPyPYZCQFqNjNyuy5Xl9G0vM0UZP8sb7k2fvQU9QBpRi/fGiYtn1iiL6yrKCQL
tCRoInZWnOwrmOcOm+B1nqsJp8/AnsPs9nSl887oghc/sa5qRuas3idTfmZivnZWdU05Fpugfkwm
wiDRfRPGYlpM/WWPQ5L/u0RvQkglHpUJH3E6Tw9Ez1wi35Jhm9odOXjm2inzT4hduO0HfvW8QyDy
KXYq3z8nyJyD0kQrqqs7Om5qJV08lJhGVrVJwyOdvZRyhq/QAS03z+wN00hcsA6+zb0+w4hvdtI6
+Rsmd8R6aMGeom53HCo3dExRYvtonxfFBd1niJ98Kmm1FPdRg4O9wJ9vdp53dOFOe5Z7FI33PJY8
2i01q+VKoHQ+gGnzrh6cr0WIp6AfLGAGOZtYPCTFQgKMtAmDtgG6Mnai/tTUef3MEyLhKNscO2u4
pqQOtyXYOGhhnWm+OB0hxx6rmsX+N9JB72YrIbmB/M8kMV/6It1n1RZfwvOgzGHX9fCH3OZke7Jb
I8S0bTCGQaFfLdfpNjNabCDnzXgoes8PvWjbZAu+xwVqOenSAEMBI5SIE/ucFQnDhVViKPQqi7W2
GWnj0t8NZnyHMkjuvISO2SnKY53aL67+mxbrxU7HPY6fYosf+FUOJBOBezgvRgWUPXsVM1J9m9Sq
HQGp5K6ivTbSKr+3iO6cbbZOjXE2EahtGNDCVNfVe0/0zcpYfLUmVBjyjhAo/4P2K1A0dyWsTmuJ
ie7s+BEa77MAjLcz2+KFIWAPRcj5V4w+kpGhMo4Syvyh0yXMNv7uOSvvoBBcMrtllo/8OZ5pr25W
nNOYPXtGN5DugnMlKCz+5PDl55AOGbQ9MdY4LfjHjgyykpaYQJuQ+3DJEEIG+IHxWAaXkYupAxro
ziS8k/66mZXtIzRz37sSdTPwK/ZMpUeINFN1FoS5W/wJXpyVLZGd4JFgaQsP1UzErrOrp2LP0lOt
W/8yn7MFW2VnX4NU1+9zRvU1CndeL5icouqgJExtqD2lgp3UB+xMnV8ILMZ9peaLYFYYCnN86dWU
bE3TePyPsjPrjVtJs+1fadRzs8BgcAS67kPOqRyUmizJL4Qsy5zJ4Dz8+ruYp4A+1jmwuwDDsC1b
ZpLBGL5v77WLHpV9FmTQr72DVNQ0/ZjuSR5atMaih1FkD3HcDffQRlcax+ehvMEwgJ9JuOE+Ujny
eEuAdQz6MymKeMX7kNNnRkmeEFXkqLIS6ySkgE6FIiLtJDxNlLcXSfut7oPk0akee0wM9LQEK19y
a9tY60vKW7g3uXtQ5qY9Nsf7KIuJH8kHFG8UPkDupN8sFzOio8KNoLniKL17AMAPnI+kt80YkG5/
zSugGLY02mzrzh2fJiFykhrcq6XUrW1KubZixGlUEBZR4jFLAAV26gS9uW3u6eq6i5UzS+YD1CSr
qNU/GC6oSkzeNp77Bm/whjbnCl/FBTUL8JHWW6oBiWgyW3+G0T3rbU0zqEZNRDIfOmgh9yr0jnY2
yaNhD8vIxT8bh3DNxITSHk4lYHL4VFHx3jBwDBIUKChVOcC+8a2n6fA4ECyWIbPYIB3SgNAG6bZo
34fEMvaTRifcI4arrYMb2YpHCjTxEg/LuIw621tkaY72JfDuxh4aHjfGdr23LAMy6o+TfzHds6sn
z5yatP3IS+BUobOkzjOn6gT4WFGGLCgNYWOv1MX02mdYtdFi5HGg/t+FVXfbcIbb4MyjuBZGy1Ir
ccZFuD2mMmGmSL8RVSDWHS3Mvrc2EGVvOsJCYoFGAN21vERJ95aVrbXUqDkQt4KFJlFIUANUREl7
H7lJc8mEwUYMm5zybsBlFjeyxiIEBPSC+aRcNPGQLpuBNhSgVHJG+0yMRxI6Kos9lArv4ReWq6o9
UZSuL7WT3mF/w2DUhgeh7IcUz93QtyUZWhhaPOcFhqi3caEaOvRnxsnDZCPUDtW1/jB7DtokLNY5
GxTbliULtfFOGmYFZcNitwdvxUZLuCmMN428xoNRmdlibC/a1JpvVfdK5etrDR7oGYXilk0BZLmi
++ZrrL9jrTDiRCPaSTNfUk61KA/NYSo5zTKrjd0b+JwVmX1oSQ8NFa0xViwkBH6tZHFfBrjR/Egc
6wRUlJnH9KaJ/yIFm1Yjp/gU2ucma5C52WG9T4JaYTUy8fg26TpumhdY3qukJu+vTYPnfChyCtLB
U65jXzDC8keNLnKm+Cj+D/DPZj3ttKjF3ib8rUx9uelHknJlR+OXan3svGZhHs7842mfWezVVAaX
JgIxgPCwwX/cVBqVcIepsKHMPECtIWRnB7t2VVmI9gkBDzasGS8UM4uz4/pPCJHtxz60Jo7midil
2JpB8+LpzzAUtIpQqKJqqOUGdHDz2ZAVgdMblGiWJPOdqMn9sAPzlMt0P6AfOmekLnTBeHAK4LjX
zkJlucvRt4tTpZec2+/MbooOyjXRc0cV2Ew1ndVd6bVzRkgf7u1ZqKqR5LLTkpyCz0fUZSfq0YQi
hCrZF9BJ6RIM94EWfLEmL9yVtvwSldCjUQ33FBf1b6E/p6f6zj6C+ZYPMji2Gf5lBBNolWacs3H0
jKl/JmyW+Tvt7rtUuOtRNMaFuvhNHAMRGxt7o3THfcjR7ax6m61L1ZLY2FBM3TsOhxWOh2vcSfHG
80j3Srr4KVIhboBdnOr1vRa9l57WXChuLQtf7MCpYKNqpb6SzExdBxwgctovtZ9l69BT0yMijYyC
a3IEgc/RocR+N43xs0Hn0+jGbK2MNF/OFvJB5yioAGFuIUbjQbTvKi83DjoUJIigxqaf/Ft81/6h
LsaLVnj2gerCzO2ogKhmzcl3wmnVBh46MYI3rDqcnryAAiaIziqs3G2YA5OokEAY0C7X+HCohzXI
/JHjFGtVxcPSM637YUoulnS3rIWUU1OzXZRYhgmEsI94m7S9m0uoF7ZPp6l9BwgT3obI43xRH7Qw
B4nidXhvd7UOhlnID0ye0y52KJ1l5XSxOxZg4ec7SSzYAUnAG+pViW3Obva6hrgf7XS/caHeYLhO
xpVi2V2lvbJYcttboQB49WX9UeQwwafaakFLAQ0ubXeuEAKqsYloa7PsqcB64Mm0o6AJ48CePLxb
BB3qIKfza/h8ZT1HrdZuUrc9wA2Wd9Uo1raDK6xU8mBHMl8VgCU4u+8Ko5rRAg0ZS33rXQZCKxst
UBvlkSoXxlBpdWyYi67gcvqh4R/mhKz3DcFWebHHVVdbNHgbpb8FRVNtY8HiQugWa2qYbqCBxUdH
eoCLXJsOfmTjZnOcc9/iJS04DDiGj0lSrkYfR2yukmrPPvkBVX227d2cRq6yd2HDs4kavOteVIPv
6pJ76VZAxju5D3qNakmigm3jzMhvXs40K9eOFe4sf4KFVEYESzX5d+hMtBri/plySrmRVooGNMcY
3rp3XiDTneB0yOHSI6MUTm74GrMCbfQCe2qIga1MtQQdwOxEdu4my0m2yWyriDUY3iSKYVGimjNE
+UBzCP8nAlVKYQKEl50fx5Z5BNziD3AuA+BfCrFt767zKXbW7qxHolHIrrpNtwJTyMIn65czDgDV
vvW3nmlQ8AnAYDUToLOosjg+huXBzCirV8SR4QQrb9x6lnG7x2ryxKqayY9KWFgrgNY40VlQOeOj
iZ2WuqSCqso/Tq3/ZE969fDddOr6IdA5S8WI/beI4h6Gyle7DncsfHfLWCv72ARkEg2GQDYLQxrO
1ZQ0j8WQOAeXnLRpGmwiBdJT7A5y3RdEG/QF0w5IMmqDPk2fokdtW4XWfTKilBbS9khBquvdaID1
r6d7W5V3PYJHHHqAAitCqpvia6Qn7TYFrurNDM9MUAipmvEVZNM32Nhc1xQ5W5PEPlU7TFBTCoIy
qBke7d6vsn7tu6O5kWI8UYwm6a+NjDsRVitwIdSFk+DBb+BXeM7XLlIeT4rFtXX73YCa7Cilcczs
dFcXAp4v9Bt34FDk9t4y89wfwhWUEOK5bMDJAq8fj39bNzj6+pA881ag76tizLv+e8RVqVK6ez9N
nnoz/RqPYNAJuESULqtnQ5oXDSsLVhrtQeCsxPmOXDqpdoyH1YTDi3ZmviqZXCcMX+hc6F4GmneJ
BL+IUZrv4pNF2o/CF0LM6DCu0jbYspevl6U9rfXcju/CvLhz44GXGZzDEf0u5Ww2dCldTUzh5tZH
2uALGjNhNT4FfnyqVeytaIhStJZtga2pQvQ12iPNaqbf+URDeWMpbedLJMOANWhX549RCCnNwEnT
NCbu4kyHaSGpt5QchpeWmBAnA/0y868B52bowrWkBZr+CBOnhaJHZa5f2S3VSvSAd7luVAgBWg5e
VHGRy9MZioq5whRFe59tLTvhzLsX83reOE9xCJsLoMk5QhwwZLR5ZjrgmIz5psnv67Bkq1BWa9WG
3yUm/Y4bQmPSBnVA6sUE7vvgp849l5Xsph7BCjSirDKpXcRwrVwTGE4obncTqrGdJ60eBfsMc0pZ
9m2ESLqevRWle2ycEnlbPG3Mlrp4MJblOpavgUCHDyd0Dv0Fs4E4umEPEoi1oApAUWjE74VoEdQM
YRj0ilGuGLRyT9MwVJu8TqsNss+bNMxYOXOaXD4hyPmgH3WwpNL6YvrUOfMny5AMZ8y5Br5CAZKk
FaCRenaJtsgqejTIGi1YCLVNgReif05SGkMLjbZh7COHNdKZhmeF/HBJrMFrbVqM0Uiu6k73F2FF
vSa0yeUCFIR9eWM2fb8rFQUg3cHmytmP5ytXHuWdhWl3Hy5PDj3cROsd4Tn9EbSKrIlR6cD/JSEa
wRhFiwxuBTvUep2POpK5ElXF9acgqUHYht5XSslU1xCKZZ1TbRsSZxaheKlUQTACmLlJ0u5pwOdv
oK3MvfM5v1Q3CAW2TIp0UykA/7FFDSP/RdXN1kStsLQcKmR5075XDYWasKyPuoVVl6Tk1RCP1Zpk
xnv2DGuceGohNTul5DPB3oKvibEs3fediY/DgGAfNBBF/D7YdahwN6rvxqVdI74kWjnT2Wprcbl2
YU8CZoJzHPbii285X026ZohbQICUydNAjy5xcT72scLtmyYf7AERPpRhuGNN2IwDh8s4Mb+PzXRb
GrPnaCBXY4qjF0oq5c2gG4wC9JXL3Nd+KAv+FBMXWklfbPwDJR5vnbovoDtMziTBflKu9ZpxElQh
rVNcm+FBsbvA/q3WWQQUbWqb1z7nPI/ah07BzJGXHmLwIgCWCAh9aRGMLLGPZwIdYJu6DbOIOS1d
HdOARx6E0sRRcPNF4r/1cTYcezPeqYA2a9A5RHR0VbdX6Uend7tWt37MtKCV3fG6IcjlG/JH7Mfm
/BHabXjZF86YousX1TeYfbhbOllu4glNdA8BJMVsyL5WY4HhvdMAXLIH0bqVg4ecd6yoDW1dKWqB
hjZs4OGjdPHLZkYJvRuj9swWN2UTjAQiTNB2K7yk28ZIT2SfYTdMCP1j0/LikpMGbuW17MbiFRzc
ImJWWmQZHhQR+V+BZJFPKNqETTvRLzUqp6yxOUGA8KQR6axG1F1m3OBwgoNuCO3RJbQaVgTC3y4g
1SgqH8yQVT7LHrv5MiYveQqicA1dBo3RpWurk/B55OmAzBjgJWwkrH9+USEPoyG/HpoAT8ZM59Bo
x6DPQcoT95QvZf08FOnLxOrXGuYbrCB6eBiIkDHsgKG4fESqrFGgDo5r+1/YDhc6dI06SS9GJdeh
y74ywQ0VsN/A/NZqR9KdAEZ5Z21wum2AgrIR2oWG5QoNOsmbjtVvKHgvgoE6UhiCsbLGjcgsVHYN
dQDb4APN+nOll3fwGrCs6tAZQns20jTbGICkogvai/4BnMS2TVCCOUPabbrwwfBxHJcSm7371E2A
uJosXVUD8s9cMbVMatpPk0vDFzvRrkYcuJl6rHaxp2k7u59upBa/lLBi11kXkRoeWTe0vpm3odgt
/Ii+VYhhfE38RXGpnHVZ0f4FZgW3DvVIC0hHKW2rc/5uXLoWpOXcZBnqNlpnj1H+Ijw6dYl4SLKq
vDFkvy05KS/GGbZJ7OmXmg4/u+ZKfy7a7EeWtJek0MJneiSbeviuO3aOhdi+k6V541LXG/24hfMp
+I9jzOIVQl0jQr2g34awuDZ2tjPKtF+XVOCqkuTStkpJtlFEnMPXBUzHDNkiE6ffTNkN2LDvGu2q
QNvM5JyPa2cE0Ns5zrj5z/Plduv79f/MiXTvwBFJ/Qiba/ra//5u+1Gc37KP+pd/6fSwefz8F376
pvX/u345+ChWb83bT79BLhU14137UY33HzW2tj/Hv/1fv/hfH9fv8jiqj3/94xfxcuav4uVWbx/h
G+xtPJNt8nPQHP/u30FzUv+nZ/CEBZEIiJVNvvLvoDnD/KcNoN41dULaaHL8b9CcdP9pC8OUrqEL
TzcNj3S6umib8F//kPKfhq5LguksCWfBs73/JGjuLzFzkkvzuDpaA55tWPqnmDm893YwgUG5DCZa
YquKcXn64ABINMAPKD0otjUCS0BjtYPaRlGs1m1Ga5oCZqLkzJo24G2xmnPSDxEmAkVfpLkde8A+
C2+85VNFN9hnw22f8vWGKFhNNe0ppJYkq+E+8zn4FWjICJtWzRZdfscp0VVdggTlQpU+3FJYHnaa
N2WnUJ7/9LguRToGRf5feQvRA6tR/a9/iM8pe3x8VzdMDNYWL4suDFL43t/ueaDz3/7vihKa4zVV
cNGNJN+3oqLRiq9jabe+vRlPRVe5azHBdQTlIOCg02PNB0J9x6Z6la17A/DzMBj6bdA79NKUnW0N
DSbhb66SgfBTFqA0hEemoPT4wXAxPj2kpixCNttpyqTC6gzxQm5Mjy1pJfoYC3D0ZBUKelEAOIrm
yAKFabxJuvHHpIcakoDpzfayioptbsCXt+ObX1+eaf3l8hg4BvGH/MyPeYT/+SaG0VBTg6yJYBbe
eE4BM66xlnwTui1WtVYER1ejmJlwHC24Obd20x08VBg3IGMh/WGHcdoyOFmZbZxHo8BgEm26uKgJ
o1fBI+r5VdnnH2bNpjXMhh/o3YYVQxrpB4edrde5N1WMgkfDwqw338ymdk+6r1uHnJDZ+8pCnBNF
GSVDV3eWwnKGuwq45NIeHTiaZkcT1wtw+kwgpvskyNeUS9QukO6PX98l4f31Lnm6AJCv26ZH5uSn
oZb5kqafytNLXnXi7Pjhm1N3xcaQNCA6SaMiMfKAg3+a7UgqkRyEnOKLZxfNRiYpebheAKMDAJ1N
JNIZPJK2jFt8bK6tQaiK492vL9eYL+ePF2b//V//cFyJ1N51HMOmUUFBz5M/P9Rar2LpIPW9FJks
9rw5Kyowx6YNO8wouICQ5HO/U7aUYy0PbD1bz3/MEv8HoajFrnWfejqjz0OTHiaH2SVG2WfbfbRF
55ev7c57NhHIr3990SbT4s8XLalRIdh1HMc2pH4dqX96nam0eArESnQhb/CZACVBIyR279iwfVRQ
8x8zAm5pybqHhDL+vd7a8SO4v0e0nvmZguerpYEtv/4TIM352goKtSt9bEOFVxqY/6ovBGxObz1J
tJL811SpaNuP5lEbyVxHZHzI5mcrKWOjKilOcUblbaodzoyMuAp6+MqKQS6TlL6oVJw91uwbtZbD
SWmPdyWnnxYPDW7wiMCgSe5dej7LzkZ49+v7dJ3Wfnq4sKBs6UmOSS69DPfTG0vEjBXhWXRvS6UX
+0EM4tx0REp6nIH6MXA2INF4xHlf7LPY6M6Bsp8L0LYHo+Q+/OZi5pH088VwHYYrBQUMW8rPS1BG
jFY9Wn59C3PKpDjZI92C6t3qtb6HfhRZyBHVfJ1jbAiC3IIvka3hOaOOsnE05/0/v5z5rrAgGqyw
rMs/D/zGEVmbcvbAb5/zEnraiVB32urkmTLhIi+yFV7ESND2A4RJSTXgceEHQZDCr7YNYoff3CFj
fhyf7hCvo2m6lnDmHcE87P80rDkuE1eMCwHr6HivWr04B8QPOMCMunCrmWGJ+IvoK7eNSHnrnKNX
NOo1nkc+YHa6oGRYZ5OHmt8KDkCH81WNFF+zNk1HjBUbYoj/8bBAMqzvoMNav1u+/jKVSHYqtkUJ
k40Lz3pehP90+RkjSrGG6bfOPAGYrrYmfwvkeg8Vn/bCGrwdIFAfTYhKBrmR7trQGwDEUff462dr
/GWl4kpsiv6sUq4rjM/jXlht4BZmY94mlR0fqR8My8A2ZtFRF58TlYC0Q30AIyWYCBXMqTp22aZQ
vrZVuM9IuO5vkzZcNXF/DjBg77S44OYNbrIPOaXRXRn2WjydNY1umRFZciej2LykofzdLf3rRMfQ
lLakhGrr4AU+jYiS5lzYl7D0ncaOtx6kjjX0g+8TKrl15A3ZhnbPbhyL6kHKx7K0q3PgZ3sHLTuR
i3mGWCKkiokGdOYmib3hov/7zb3+y6ZFyvk2S0eYXCh73J+fum6niT2KyIQqWMGRDuCvNV6z60rr
nCfE41b+NwQ1xZ7mXbSdQnT8hcpPwZjeVmp6rSpzvBsoF44F8vSq7rN1Z+XetpwKdQwDNpdZ6aJy
52UzI2LazBR7GHKHcB309W8+yt+8fj99EvHzJ2ndEvJjH5q39M5fAGjcAA//ze5A/u3dchmebEJZ
dT+PTCazuMIHZNwSGJVeijCg0t7j+k5jClEoK4BzUmBaTGH5rc+Dl8SNP65/6mnYzw0CmJZBiJmm
61uWWK2vd3pQnekItcsaBAgndLWNg2EVZPh+iFXCctkjwVeOeptf3F0X6YBg4+xgxlW1YdO0GwLv
pZHyIvRCO5aOn/M9wLaQ2Pqbl1L83e3lXUSuZrNs6/an6aGO5eShnZO3eD+bp1j3HkSEeKKrZg/f
RIirrjf6pnIk+S9B9Q0TnXNubBoVCB3MheFAjpvyyrz99fiVfzNXWBzYDA5iNtu2z3sJDaeykSN4
v83RYZW9kk9NgdPFjg2L5vDdCIoX87JPBIVrw/AHmIzSZtY6IJMiaJGGJokEN0Fr6vfoZK57H5lM
31K7jS9+XWGWUC7aN7JgkNVTUZ5fgz5iVdGFbx26iuyu66Y0xtG2MiuZ7VxCmukxUvMonMDDlcXm
pMkuv/ncf/M4OKuaQnrC/pu9wWR5Vm8Ztbg1UkrTEU6JTYE/rCn1aCtn9k6LwNOuEZhOJlIMvJVU
g8fOw1hgnRFleKvWxl4b9pazlkZ96/kK/1FEw77vQiyswjgIc4I8QgTJrqWaXRtIP6/raVxSHg16
cMu5er/esbgyDpmj5QR5xne2Bd7HDOHE//oj/92ywNnXNTn+2khpzE8v+OROgogJPnKG163Dh+F5
ZJ2NTqid/anQqAZa+YwflfQ5h69R674j62uPHGjhN4TyFMXOe6Q5RDkWIZju/imtTHcNYLvgYbKR
6gCrodETa30s3yIRbCCpu4dffwg5z6efNgm2CYpL1y1qeULMM8yfVtlUeZMJJ9C4vY4anpa5GEst
Owx0BYhzhrdz3c+Jilq+78fVvtLvfX8o9ta9ZibjpamIxtErlABOZDv7vM6yFZDpeoPw/h6+Jkhv
IgKgGUTxkSnxzSZepZQhUIUY5c4YINsERxDvEEM7JKLavzmQ/PX8JOe1jnKJNA2Hj/lpmgBPJY0y
T8Wt50zEPk39wU6Dnohp4110LrpNsBgReR5/jFQrAwnWpF/HiXdm6Lr6psCQUPjd89hQ8xxaKzyl
7LTutEJav3kUf7O9pikmuVgdTRnnqHlD9KdH0dlqCpGKcKmqtw6iMam2EnoAJq9ODy2mqlXho45M
M+8B8yypmkTcn1OEImVk/+5a5tvyeVg4rgm/Trdtz/x8OPfoUmIGzg02X7hmBCTkQYfOKBJr72fe
yRnMYBPOm9nATKaZfUY1NCKZY6ynjKgb3PIVvnQEe7m/jWnNOplJg6nV099d6N/NO660bI97Z5qe
Pc/Hf7ppHvWjgGxWcRvYL6FqEQ8akdqMFgEcE73C6zXOG82D3vbPU558qYDy3rW10S+KrL0Ly99v
XP+6BFBho8dhzsPOE9anV8ppq9aRg4GmHEkfffPZseQrD4UusT4UuMoN0iSP1cfL1klkcojSM3G+
VhGEhusnKoHJBlNkbI1edptfv/DuX7cMXJ1pcEJnG0h05KeDitML1ZD2q99mKaJztJAaZkpdvdKo
wkrQppCxYjopFlFBS3hR782seSV2gK67mzk3KT62AandpmkbRcIAao8MeXgvc2vd9QM5Mp1Wb4gx
oHSSPEtNqNdh1MU5gvkDRPuEleq2lGi5zIoGnqzpFQYWDibyLWaUp6ter78KBoL2OmlE0MBpzgZJ
5bA5fQ8pvWzIwC4OnC2BuAp7Az/lJEgLRWw2H/ZC46L1WJcwFGugXGYLQ0WJ0kzaEz4LuWmsG1SM
j1H96Lei2+lTq+OeBO4ImoJkK46upeiTSxTGd17Xi40DLe3VndLw2OXysRCwHjuFBK7KQWgLM6EQ
FBDjrak+3mlYiUctmvZBZ6G2K8SbiGjzlIbcjrpmb66P2A0R+KEMMdfCxyiG2BGJTBX85jEb1nWY
/fwKI/6gAmML3mFpfy7/geSkf9/2/57ZJzWE51LfmQ7FB6v8Wls6jFRHqb2TY75VzShXGLUoHCQA
Y4eMQKlU3Q9gq4hEdM6BtF5Mn0Ud2RB7DX1mfroF6SIygFmA0oGOtSPXY04re+hNe1mOdrgebyJT
Dx9cD7gxHt7bKfI+DOmUKNbhysqcdKQEfS4YMlHsa1W+aWZTHAxOn/jzFXuZS6tZt21lUlBAULYf
jaE7BE26CxLy5OKpu9OiAPcvRDThuSnlTUxRadxh4NEyXLFezSEtQRIW0jk5IetVezOGylvOQyV1
NGCJEbrIDGv5WqvshuGQQIaqFEEWhb/SOzWyaSu/oWBOl1jGEFw46XcM++ms3ZGAsmBn9TirFrGT
0L2u/I/rMmroY/9uhkHA37dI1YrwoufeN8vLLymCpIi8rNWQeOu8yuxzTg2gAqcEAmIBKguVdQmd
mhcpwO+o1W4wJ+1eAquo14Urw/UfF5+BcyYujn85/lC9Nu1cM3pv8q4/DZb7oSHpHP08f0IgedPY
fOcahzZHUYpyKeiHXFn2wrMda2kMyACCoT/ZjsaraqTfocRZF7MMnh29cxfSccTlWrswPGw1re51
F8Nska+H+iNxi407jC/04L70dJsWSdd+ECgWbXOT6DhtfM+mGB9nb35vHbCQBcVkEjwrCCPAVxY2
qUTbgKbpOq41wij1il4sAlDE0YS4T9UxI6UhKdjXugmBTaKmoMKyScZvNvFnAwHhHRygFvT1xcpW
OSKBJ9yKnAvnqbWbGnF2idMOxuzdKYINfIUVVpKOJ0Yx8fqukyUybWsPSqqlki2hLDrCFR5MKjgs
zCNdI4GKb5wCSEZLaHOAOpcpqoghH95sAr2Rpyr02cxyXTPASEwJC6mw1XVoiRcamspFkdQkT3jo
OEnzSiv4907rcF/BMm3N5AgPyBWqvmupOuqzErIR+imbtxhDCYSxgb4JNJhAjpA8m3wQaAFvqS+i
O9MZhXA2bwwdVIJqKOC0eocKXGRfSmuic236xV5CmjA90k3btK9gDEcjkfJeu7AxIIDOr5GchAgH
GhynRqzpwARKpFhsQyV23iWYQpqGjRie5cX1spCCLiRhoiG/EZOIVrKpw71WpOk6Ixw3a03rYKGd
pe5AkUtnh1CkSbIJE5KjuUPBmnxiQPnZXP70dGqUjtXsKtYRojrhokWpvmeUkppTIpOBApGshaU/
4+aoDgPd1fV1FCoTHKevh++Gz6UkedJhIvLBdvoZhOQmvpfhcJYUiLaTLRA4z9tKyOH+rnKbchfG
zXhWfXqko0ACmHfLf9U9GgI7bw0IpSf/qfQc7D57vDzoWjzG+PyxwrrRgIcTZjGUA+2As+WjbMem
j6V/rm16EcliCUp0kOqbYLBfnCrGtTwpueGVuvUD7XTdMZr8d6jYYWi2k3cg/1zfBZPYX4daLJDr
FDUUcX+i522ZJnBB3VpIUTp7kP5F++LRPA4QmuyupxxDJwgvacJ9MQ98C/ABhId5aDsCLbGbdj9c
VEYNTPJjSSJQHZdyNc0tjuv+soPAvM6yyt/WSgxsLY0v5FtG+G6/kAsIBRZeuec1+8EyiBNm3qNU
QHx6bCZbgDl0FQpve53srke8TMcFr0fZjVZn5yrLT33lPOHrV6ehx3riDw6hhyRG0bi4SxDdp6nB
WEGGO1dFr6/iNCn84ZG2LR3p3JW6ad5huX++fq0HMsb822XHGKr9ys6iD7hy0ylug8OAMHqw1J2u
iuihQ7exyJMEfFEWpsuul+atjBGJX680bzVC510OatNMxOhq3PDzSqCTfYusPbu5/i0/yY8lJuUT
8b9z4mhrHUxDPesytujle99JxKKeFxcflOKxkJCBmueRvuyMKrqfQmt9fQSpHnzL7IKIAC9TZ2/w
Oe3ORctrLZNDO6Z4WCe4qk6VqxNY1YidwUjaZIn9oUorP+mFAR7KnHNcq39vDsNQnIKCFLp8Tl93
TVjtc/vJCycgIBVeXTxDX67Dtce2oDKE7UVTvliTU5+i2qG2CJ5wn43jE8I/RIVZezJmzY4bmfZD
a/n2TScpcXOueCYha6ZcKSJ4ERHpptZs/Tm9pjU0a0/VFny2fimceobbQtdwy3DmwqQITLLcGG9M
ZiSEUeMubob3omipP8RYsMIo+0btk7d/PuCYJdg4lZo+Kg6G4pS8CSC8xzw0D2PX3F+DvCoTUQ2e
9xsnqKsl3jPax1jEtnUrsd56zriw27zaDNCPlk6iPVSz6Twwa5BvWX+azNrFBgw11GyqHbeIxXOg
RWx1WAgKET7bpHUxiXIrL1ZcgGSwftSZJW6umyS/Bx+mjdmwNdIivx20L6aB2myemnm5UVVZdXXn
8C2YNhwE9MFdkoZEJBSmefJ99lQo7MD+RRX3tRvXgWmRJ1lgUhuI5NyhpdHWykradVt7BBLxrePC
CrEnk8KnuhFi2zg8zyB+sGTZXhAWkVAv3Wd5eU+sskQvx7AsQWKxelAVRwWFshc3gHOMLAvdnYV+
O4tQT7rzgqhj/zR+MKYcMhhJ9CWX6aaDfTU0/gAE2kWGwnFoVyhrD66nWEkrV388FyfGMh8UD9LL
6nVDrY0VjT3yGJwrTxH9CwzblhpOmzLqL1Fc9e/N6GwrqSfHTOLhKAj7omw+3qQFr1ML70LT3Z1J
uKk3RIcwQ2YTJNAuqBNeKghIZUpO2B+Tk9He5apKjkNhb68nNhQPbbycvDa7M7Po7brM66UibHow
z27zzlwwQ7wK5o/5veb0sw9s3V9dS/bXVw8RqYu35hyY46YbvJn6R63pj2mIRW/+Xcsfk7WgnywL
IgoFGHbqetTfYjgneqIfPq4HjeurR8gMtsdaVWuQEtHOQBC76vuvNoSJI0Y2frJAueGvDYm5XE1Q
LnbX2RK5jrM3Kv3OA8vmy9I+Cywgid6lJzcAN4FQeBm0BSQettys1UgjzJJADFquuwk3y3ksxffU
Q36s9Wa4yXmYUWuPDKWKmVxW/hrZubVhy4JC/m3UWF3dsKjW7P2f/JzOOrThzXXhInkz2A4ZRwEl
E+RpsNLLlF0hJ0DUFSQP0zG6dp71Bn+scAtsGoNA7NHHh9GUONznDtL8OsMhRbIxVYuB69prXdDQ
r6HKqczd9V4Js2cJ6VR5SD2z3DVm9tTQ+F/oTKFbOxiwtijwbFndSWh46JvTSiRHUsjgHPfDKQpe
YULR5Ry9fsX0RGam1b6yn3w3B1Y7f26i+ZEPejezdo1269fhY+LWyD3RgVwSlV7woRQLH7nWKUhv
VFa1OyMJPiZrUPvaxK0yWLPm1+alUG7YLBP4mkTxjMQtem1+cx1QU8gslE4djtO4JEh93KF1hWHZ
qAMdWpKLbOp/adjdE6LOk+qxMRFAfu+5O+AU/5+yM1mOE2u77hURQXPoptl3ypSUsmV7QtiWTc8B
Dv3V/wv0D96SK8rxTTyoqihnknB4mr3XFugNX2MQ7huvgkG/EgDnhCif887JHwoRxLsCqCnxK+mP
SnudDFhxAbvoa6/xUMT4hTuwSVELfjr1w+gU9iQv4JPelqrjKoYU0MvLlPm/tlOOu5vm/Sy1iLnF
Qk5XP79pdRi3HNk085ZnvAHKtw4hYJZVaQ7TzpxOJNcUT11zrzpYP33e/wq4h/ZRVVG727zdgZC9
SdapEQqAIw4E9d66sSWcnVubhq33VqAo2cBFuVNRpWsfo86ByrzdL3P63uA2VMbk7xR+9Y4FyrYs
kDhScugH5K24BGXvrchEHM42AO+s6eU2SRgKx6nePE9uK4kOJNOCuC/QSAnQp7QG51Japn9LPP/T
shcyLNLyvCTvT8vswZnirVK1eNSR1CbWTAYcTeJdKjjMnBj3KZu+5Q2INN0mTRt0zQUg0NxxTPFz
3Cb9Po1ClKo6SRQh2RxdMv7SxuhXNoJkSweiWXODCPCQWIFYC+S+g908ujq40Xk47yU+0DOa0nmI
UW1kTuxXelaKESpX+WuYmPckFK/QhbtrK4ZfrnBfYnaHp4YyZkcS3RWgBHpFS9fPgPFeqyH39szn
EOVYcGY7G35jZY2PpReP26SN4mss05kl9UsXZQtgotQ3hS0/G/aX2idi2nYOWh1CkbDMZxcY9y4N
pvKTBn8HxJaXx6+RReRmHxTZvWG9NpEJ8LxUjYrV2aoXPhpeyoGQGMz1ZGoz3YZvabO0u6apt6kq
CRxq7tgjK3m0m0Jc9egp9gnJJAfB2JbgulfsAcbdCEVugwnlh+95yb5IUfTUvc82NzQQN0YVTP6y
j7YZwQLH5d5xgwyEp8T5acN53EVCMIsJqnBf6dbPQEMOSlwTsX5h+jRl0iLDhCehKcwv1K1A9ebF
9uC5b1AScegP0/PErssVhnyMuT9q7Hv05LPKxE6/xwPIbQ8MKcwEvorbtw2M3pRHXnIn5LkL0lQU
xcWKvOzKRQNW5V1BA6RPrKAifMCPHOghUjVtR71l0dApcj0dm6ohSrONQZjVV9RZFX4urlkTl93J
zMsfJqLsG2GYb6kgGGTpfPtcvxPxqpjZiBBEvm1BAG4ZXJanZhjcXVYQHpEHnrsPkvheauF327bH
a0tftUpHNXscGFwvP2Db298MCten8LkfSWrQtKY5gtbryDXlJwwVYXIjyRxu98i2n0QF4cIBatOv
nWcTw0zvtO6FYFWBVwbS6jyII1YLSTawwqkDZDrJi2iBfItqqG9xeq007y1LvPRutsVXW/eDtRgb
tWc5+YBF2rjqsQ8wbVi1niG/RXZ2mJzwOzuH9AUvDTrxams7cUMvgIOfC3hFxXx+f3+SD5O0BrYO
jGv3pB6QK2T+qSmUyaDE+CyF+gFDM3wyGWUgHAuuXZ6PW2H3nEUZOMkwNeLvqQgI3YPnMqRd+aTC
FIGR7vwg1pUayeTNETTdJ0by/F5dPz15Q7gHbADd147ih8rJ3GOVZQy/wwryTpHfQ7OptlofNHc/
Z1uy66MhuFXQHe20g6s0qbfY27rKdN5sN/vu8L4QkNG+6foXNXWkbVvOWzM53+vA956ko2EnDqoD
ZoF4l/NQYTqIOgZf2RdGn/5Roo6bIQxfUFxiTGFCvyOrQGxjcyfFABszB1HRJE27ybXc2qaGyHa+
k/dni0CC5XFSSuvIHQvPNkrSHeiwaYOWKD/hTvVXcngqCQ15kwbS+4igcxCxxwaxyS1BTYiHobeO
ul3R1dDfvOg6DrrEPkyciBdCqUiy4YqiXZ9R+gj4Jy+umXQ0v8Y45HsFo850qvlezeMoIjuObHKr
SxAjh6oI3iWNx3fJ8GXG1A3ZdTKt38E4lJh9UQN4mZ9togzQew+zJG7bDAryjGMZHQA97YhsGhyF
M7jQWbraP/Q9WFYK+Qy1Axud3OQu+Y3b7xHv+qe4gn0eFRARiCaAZ/K9r7COaETfbCtT+8GF4S3B
SGNVYkKvxx9ubvFvyaEN5WG0PGsLceSkBUFH30wKLhPilerFc4O+4dbAo42y/ksrM2vPsrhHRNl8
BTRZEF2W6w+8nqa1SeiahDDr5Ea9VmnDpDLBl2UV2KoDRUbYzG3Ih+QBm8OzUKRbdxXJ15XMTrVt
fib3cB2LwNkEeX+bQtPkMI4/VWb+qYbMwbsZE6kVPBL+gdHGolshxYql6rXTU6oIBxh8W7vxzqqJ
3cG4vEUQimoCphPzZEBhbOkmq1y3RKStZeorhoHidbSzfJMbGfk17LVtJFiQoch0IQzwJIQWrZPM
9NaEgKqJR7tvIAROU/ygRdZvnzDAlbPRB9A8IvB3XUeQWcnDty/G6aUY/EdXar9qBZzXNGYebJjv
8ho+RMcLbKNN7MJqJNHHHGYPDseL39n3gWkxvAnTWDN5594NEcExbY3D0Th1pv+amf7ey0OAygY9
OOwVqFmq2nkJrJkuIuHBGPWrP9K+Ws4v0XcgOPCxQXyEIZyx1fJ80G8R76zSNNDqUJQlnnGat+kZ
TRc6AuxXMrVwzUSviEgPes3eROPo8du6JKuVtDfd7Y+BZvug+4bfVTRhHeuCbqMRNFECmD5PlbhD
MGCI5xZkXrpsJHUtfwgkEylEffm+s4djNOTAw451FKFSnF3waU1AhIekM5y2YIDFdkgw+AQekMr+
Jff830wJGVmpL47n83uk0lnR5h3VgBeg6q0AI2xyJjoMAZpRzV6A4JWfR+5IDnqx4/T75A6wIHx+
41brbiGFPd3qruDWWfsafvnKH7Dt6mrD+/KulPiduvV3Qq/vYUd6dUOAUqTHX5KRgUICopn/ciUJ
mNjGlvHSoWhdEYJob8im3fm9/cVpZuSMblrIoWvv4EUYu4j34IMLruBz6EYur5ziEZotzkY7X/ep
nmHJ0YLN+IVKosPS6mZ7NZCnG6T3cCKeYIzGL62gEiwLqjJrcrWtCWUnuoKISLe2FxBrZItPctDx
To8J4Nda/QJsdGwGcoB01fx2uq444Gh50Hx8TX0iT4MjP+m5M22mnC/lzu4s00t38KqfvDy9uVZc
HodBApcmSDClnh9MxOGeSI9BDHdDm6pxi8FrHwg+oMGA+CQ15yf5Zh2ILvc7zpIHG65OaSSgMHD5
E3awt0HYwB+TJ70xdylT8FVIIhfPPwF0MBX2a1TdOkiP4WjSwG5DE+sH4EBQQZi8QO2G7jnhW5Xl
tUlNccRfow5svHHNix0IzJAaGMJ0PAiI/nYEITVnbiqcMyiefJ0HbXFI/Ls29LQ+imzhCoMm0l9q
BXXUzPiGCRAWZIDDxO3jSxfZNydEe5IV49nJW9AEx8lNflSR+RNEDou5QN8r5fwMgdYVbGscXFlD
HvovVQZY0rQJ8fEd6FVJEmdPWeWdRqP7mlomLGdJpjUiZ+MkMcavXPI7DNH659aWp4QJhd+a9T52
muDRjJv+UWPnAhp5rSTsxEa1A4ngwUOipdE+yyQHVsldzLXA85iTw4FPLNxK8LPrMswIyIist2jo
gmNFsjbQjORCn6VO+Mbudt/oL9Lk9JRgMx+mLjw5VuUdNIE3CyWadwmK/gcJpPnV0L9WgfOzgfn9
QMCmwebn5Bpg2rE9VxufedYh4yqfSzr/1A3uk9Sz49iKaK9sPOq9qHE5SFxQwOn2AKIlwhlynpLc
dh8juForaFQMuuuvBmbaZM3jnM2OCeClILCelj/KQYabNhL6zif74f2fGYX4hb/bPi3/qA6KZhN3
04h1sbQvyx8uPfulKcklJ9PL3cG6rE6Z8L8lSkbQg23Y4wxFNs7AZq8QgjhHu9Ho4ioYOTMvuxvH
hJF3yFyoNlnMDUTHuBKZ/DwqiKeAATd9MpuN7kck2u6FbZvfp89hJrXzoo+FidJvB81/Dpvxjrry
OHsFsMU5Hrh+iZ43/x06igFSyJnmj4/21JifyLb+Xtdo0sqwZCtJQzZaff+gmXfyGYo9ZokMjBRt
8SK4VnoDSZaWRWMwm+IQp4+KX2uKaqtYm9iyD0VMfHQFMDjCQv/DiKutUYMF8+oSwGHiDg+Ctzkz
ZoPx6Yzfi7a5X3SfQToboZi2sh/rpzaR738Do8a7PwNR5ggp3L2QSWzFbUxYxk6CcyklrDE2GKvE
7NXNrNWP1q67EzkfcEBNdOC2dW2L/kisWUMpK18W7VcZ+AcnM9kyz99i6LVfrqfVW73zsegFnB7w
VV8WmRT6MOtB1wk+M5lRnH0Tj0ztfAfopzHVH0+Bbj6KYCBOpS8mSHO0QkUbyQcPzee7Do1VShPZ
5X1Ehb7i/xS/z/vCmG3wmA7fCjZWZF/wPBRZE7HUA7UT+tCygszrLo7P/zZlrAsxSgLTGwFY2xrU
AE9T9ySdQPtqKttXhqXtaLhYy7Mgayf3bLcsqxj6teRWNxIGspagmxdWder9nk2+nI46Oztr3mw7
ePUIkn71q5x5gJES0dACbqjQkTlew30zfy0ib6DCt4YDRd4nAgLFYFzUWMAFiUuwpdINYp9iZXU6
mXTcE6hzdWujSfFEVT0Dy1gMll76RSH/W1m2Zd81qfEOV2fhBdSdjdBPhNVpDGQ8e0+CIWkI4KlO
hG70AGNuDI1OThN6Z1LACL+ZKxn45svMMxwAmEEDyODUeOm1rsDwAvwKdjOv3MKGf8Q3wT7G6e+5
11FxKYhAYpwHlfPKIqSFN9U5SMru7FoP3iR3luFWJ0OaPa7BIALQnZME71YvHo+IY7XR3RgKspZd
AYhjvHFFfZ5gn2zRaDLXg5X+ElFT75pQEk81X7zQhcowtbm9HyIRPr1fPeDTtyJXj/pEK1bGifXJ
hupH+AuGc11cgVuxe+BFY1eXuHDLr+zeozPgp2Nvt3NyCdOMRvT9Phc4UIMGAYCwyNIs8mEbBw79
c/Y+0S0rdFl68Amb42eSVH12efTD871DYtvNKodfY6cPlxme2iTBt+W0mabCO8ekWurTjFIOEslg
wT3LujUwnAQdk1qV7/xBXdjN5w96XVJdhc2TXYbIYZvo5s0ZcknFfGPYFKO/IoNw+ubJ8VOS8rMV
WjicyhE91jIqMKnHnxoj2FL7zgdeOEFhlIyyrqOgoeXRYwgeExWNMVcMWzQ4qDR194k4sm3UOQxW
lLbJ9MvIOGe3rMJGV1pnI8leh9nlxDFgnxWXCI8zSCZPz9lHzqLcmLitqNe7zfKsGklF0pRd76IA
sUqlwOd4sXckxmCNY5gXGjq9e0Q+jiR99AE1bAib3OWHtR0UBHnAixkV35ZQeI+HebKAHPBbMkrI
D0y8VstSqqrwrdo4/hftXk9tACGxMDbLbcKwx9sEDF72Gicz+7ch2cf68DPR5Gcnt744Rh1vq8ah
f3LLk8mYdzC84X0T6krJ8gE/tly1MZk3GV+eJnvF3bqlhpi+k70CUhfZje9Uzp7QlxpMICaBJCez
Zfnrs6LoD24YfNM0BGjzDdIa2IrTyS8vNI75lpVB+dUlG3gTTv6+pWS5j+BCQW89W3SbhzSBLjfA
pN5iW/rRcBXPpTnxsw26Ilor77oXg95sEQOCjqo3rV7fZAGhadmBcJ86iLss+v8571pgJ9NKOZe6
zqPb1W9LB04QyrgOAzmsQiGnlVnqwRrjYQuHAC1GhfnhqFvkb+TGo8sci0iMKQKjGrIXmJ/EMbHm
MepLoWp7YxImCai34ipMVb1zZ9FvZI0kYuR5uONSstTm9phtawrl8DCcpQMAPOjAJAYM1jbCYNlr
MItmWjjIg9YBnuXrnG1lHFga92wScqZFtr7hSIV2Ehg+g9wN34c8VXn2w9580fLyEtjdcfnoYcx4
WHbRuMcFBaifoMLt8t417ZgUqeoT7y/jbodszCObuGkGpZRQJMh2kJfKeX8TTvj/OtM4JKYfrDTj
XdmMHOGnUw8cowxWl6VObJjfNMYLm8IhlI7HLoPQrBHzNRaUebH3/rr3veR1qkwKZMbG6LSKjqAD
7WKiVCB+gjw6vBnBjqE2qFXW4seCQSMunVVblPc0hF9TY0Zi3lE1nwKV3hRTo7OvvOTgavKxjfTh
kcTMR0+u0sSTr205/Tbgxx2b3Ol/dsXws2nt9MKKaLU8wlOdo9lJq5+DA9PVZw3xCE7QvtglK1qg
cbER7Di40qPvxN+jCt2HVhL7wniBPUcKLP59w1UmnF/hA1qvlVXWDuLqJFhXbjueqt5zbrGKKbzm
m6Uzhf6keDzwdFYvdfuI8s64ZgV5OKG6oWaLd/U2oD/C9e5K/ZLx2gzA4K2mKm/3tU3qfJvCisRt
4R0cTal1a3b8/LwV9y1i4Z/8RnRm3hQcshBQd1p9c1JVs/VWexyMBzlY8dlTNavFyb2agQtdJ4Iq
E0PhAfcPnjAjlALF5LRDZg5WoWfzWZnGTzc31Yb/L+R79n4Q7pR7yCPGcd74Own9/FGvmb/apsMa
Kx4f+9L80XukrpsKYUlRBfrFIW/x8C5lkXn2jFANmrhMbEQmvTUdJr/Xr8b8h9U0zip6DnVG8V4a
nfuEFwYkxG7bzgr7IajKr+PE+sCsJ+9lBqEaXpu8ssQgZGlAHGLwyG6RI1X3qB7IH/Bp+xRPbxJ9
Mfus3Sgnp19e/IxVnUGPI7vT1bhATa4Q91TjHgd0eZDkIUP8cvDmOuqIyWCLslkekY0choa/K0e3
s+giEvUz71t5qFq2JKTIJ0c3OwEz8A52SCTT4Clj61roZGBvCdh7JXQSXiybPCAI04uEvTch72i2
pE8tXR98GbUoSsAzROa7EeHcAytkrfUS7vI4gXLWRH3VOvV5eRWZAcDzKcyco5GMh2IavIe03Lo+
Ye/IB2JRsuYI1LEnXZzOgprWaIh6gxu6kl03EyeBqLRwDwuH8tYigu/UzvzaqTsLmYn3Mw5hGEtO
K37T4s57coiDJQ9NU1cn8L7bfXHrQuhZ7M5eR2KPH1GhnkdLkPYRPPJFUxRRwbpslXFluChWLiUf
m3bsIjS724Q2nHhS96nh+6+n1KBUsp1joaFzSPMGKPysb4ZjaFz9qrTPIKnStRcyEAnxt7bSYNhq
k6HqFOmRdR+yKc39xM2a7llIAlyX5VzJUULiU2NLnKthA5orpRi17g0EuKPZWhvpJNe8gJXrNAxI
utSo9ghufk4VER+tPFW5C21eVp+XHWwEMWtdugI0Xz4zDwulHQk0yNYVos2TQ7m7ZmpKX7nIK0AB
nAnjyashAiNCHFI47QslfXrY6eQZ/iu5MPp5eYF1hU5tLeujM5LNWM9m1LmY9mVyQTRU7UvQxat6
VinPvyw7e5Q1WnMwppYliXksAkecMx0xCBKhK8is2eAoy40GH3jP2g4cxVy1ME9I5rKfYN0pOHVO
Tds8b+k783MnMSbjEqEZAxe5jtwxP5ABCLm1kHNz8lTJDmZNqH0zfDiwllF0UI1AN1YtjPAK0v2W
2B2HNFweltgGpbR8gVwmw4UG6F0bHHikAwAggYeBeuugSdfa97Zw8cDJdSW1bOfkWQ3HMG14IulI
M5uwG8eQPow/3Pt4BM/L0hxUUHx0MBPMKiltF+rdq5q7r6VIrtwJdrP9YGFUQazVmAg5CE1rfZFg
WWQiR9Hlu268zexKrZOwPEoLfAli5Oe6MosjoHL0LB37RujMBJg0pNwdyLQYty7HXy+b5tK3dHJZ
1UzQD4N8B6I9fOAWmkPTUY3Zl2AIjmzIoCkPSJU6j8OJA1rBBaU3sX0ShqJ1pvnJqfRN/KpUlcIA
IVMGCKV7HYrsFIvkKdatNQdgs+fn3YM8AKRahecoSd7SRA2gYprhhkQlTFkJSSf6SXJCtpG0zado
iFCkWDq0R8WQt6wfwsG8aN04X4bga2AYTEYGQgmcrvjuRMPbZHY5b9aeNBbySMKAGb2troGr1yul
V2o/VuFXx53Si3LSTei7+SGfuLNbRx4Ej9q7fTpEZk1/xry6QjpYaT3aqdBD6YGQVC/3OeaqK4NN
VBHiscil97z0cT4BQC35s3TUs8QmKj+HWeSehzmmxPF6lmzGc4BRmyC6HmJ0ExlUGXhRoQTBrDLZ
r6BOuSwKiGDQ8u3ysjUQkx38PqjJogSC3kMKpipG4WlJg4WcxSwnjX1wEe2ddw4SZYzyDCYycciS
YwLr3RqCb5Cp401s0q6YJWF7lprWU73tQ8lzMxFr4JhZsqvN8kbv6jPtMNJdTQjTgF4NE/S3oCI1
57+9A//ieMJB43qe7RmWDfjjgzmzaqhsRtkYt0VxmCZhcNMJ6VuJU0eW1rHpaNw8nYFEZdABm2F4
WFQHRp26e2+G0PRBDoGQjVihIAfzGwo3LF+d0Xxtu0h7bvQYyj8lYGWxMSP7gzz0vxhG/u07YInW
XcsWjmG5Hw0j7QAWKivT6aabk4u43YWIHsuSyDS6n4nkYQlPoY1QywZEMD2oJAFrWkPwrZpBEE0T
mnBmreGrAvF/PHgjqydXC363bnIL4HB818C5EfI3RK9jJ/W1mSR/kfYbs6/sn8J+2CsQYUwXZi1O
89kZ/z+Wl7j2+64NiJNddDWFFUiQcAG96Yy4Tgofztms8sSzMKERAMEQ1A0BLYIoo7/cD/Pf9PGT
eAZJ6bqFt810P/iJO6W6pMxD7bZ0h1oh6s8Fi6HRKoCQF0WFhGMk7mFoyHtMqQJyg2R2/BXIkdyB
rQW5CvEcQ+6ESLXr+lsWMx1LnWFWBjXrbjbpwBzwVpVLrKNuq/t/f37rXz+/LYCLGoZhWuZsLvqf
K0mvzpynmbRbaZGBwPkJvr+yCKAZbGjFFBzMdjYR8mGmEByefqRp26XLNzCArhiEnzTbfgtLfUvW
jnjVa0oYk3Snonwt2jbZFe6rXxMMPvbBuHKjIN76ikjtoOSUKmYab24YxbZHuXsMZRKiIXU7Mnkb
upbC+wu05k80h+XpDFswQjgeXnbrg70syOzC6d1K3NgA0fOhMr72yXQCV11+XWq95UcMoOowODCO
8L0UcYEliZbhdlHaFeyPt20/HS0ZJefCx3QB5vTeF9Evx35b+hGdGKTjX36kPzkAHp9adw3LY0Dr
iw+HDpNMM2s807rVUAK2VRxDW8c2j870brG7gYiKmtq2/H1owmRN8kRte4KxSURHOjY6nxfhx8h/
eixM9pS2SAl3xGh1DPdLMwf0u9+rWVtiE0b57hlZ2kpl5Pxqscn2xwguFDzAYebaCEqgtqXn/Kv3
/V+/KbgG3cdV6vsfGRJSsHqPiPe6KQ75tR0jphrL6c1MyMT1OlJ2jdkWmhDY4/n1SddEvwtJnN0o
WxJlD9F4rw89YxYOPXSxbrVeiqBFzMqUV2z8FNFWxp4SIvn+L7/Sn4cSv5INHgFDi8M3+HB3wSIq
nULDT41n+6LLmCFjHWfrbASD0mbzqAbS4yW1aEWbuJHbMHHhLSsa9dlEGMp2k8yQPKQz9iVRc6ox
dW3A3g1lYkbvklnPUy6+lmX1G2kVIS81rsICD/YOk7+1Wu6+SuAXkzhvVE/m21yE/veX/Bczqafb
Jo5IW7dsG87AP8+LmfDRh1psIv9umLZMVfvVyNJwi4OqYekrgrPoNmZ4ipTpPYaz4R42vmR9t5dT
ibyyTetT3dj2pifvLExGWK85Cuei9Ya/vKr/5SXh8TvMhxoPj+XqH54aTe8MNiG4v+KMRzhtuWSY
4Tq0FV6w4tQuT5rgbWdWY8t5xzLct4tsE/a6/MtLwvjTDskn8Wzbh1AAisr7YJPuzcqctC7Dh2Yg
nouG+HfjK7LEd6WCGm6DKMeHNqmjFTPEZrV0TnkhV/lxOf4d5REugmPoL75g88+j39MxZ3K3mrrv
C+fD9cGRhcOj4FSBHgpEYpYZI1Q2hng6IL13VsujZkCgRLMvqDz7CqSH4Omy2fmOUf0mWyyO+PvS
jdRa0AuVu4fkNjyYNYpJqXu/saxjF6EO+UsF828X1MCuza86Y0kc/cNbiyJP2nqvnNus90e2S7wh
8nuil/zN8jR5HZ1BheOavbP/S7INNspYvI9WM9Xe5eyVz6T+f69LPI5pFwfWXJhYH18weLk1kRMx
cVseRtMtsbO4xu9hEuAyG3wbYsaalFrFanyW6y4zPqOg+f/vx/Tf3nS8z22dQlX3LV57/3xMtdrQ
/Xn1csumZNyTg7MJEuuYUJSxcgeHQYc27krW18DeqfJnYewc2OSzOV+jlHO3Xk6WhIud+CEKtQ7+
JJxrfSwflkmFXfW8RKT7IJQb/u2j/8vDwienNXcMcAeG8+G3tcABUos4zs0RlXl2q/41K6QPQVyv
MQFRYwBoYhUV5T/B/EZnCI5yo3qTGQLOVQ1NA3EKkfH/HTWjEBDwsn6PaFIc0vZLbkqBKSvot6oi
eNCnedWSVj/N3rb/+2/AhbcF96fJWfmxtCqFlWuh5Xq3SPc1kH5a99Iq53mpnooof+09yPk9KBox
mnvWD+4u1dkwyAdJJPN56aTfOUmyOxRr3GDYTJ10uPbwU9VjP6TB839/4uXw/mcx69Edu9CS4CXN
mrd/3jXNIAUj9Na+LWLJzkYbKVLmRYo0FzQlLLYn5ycOBXI8y/y23Lw6CRG5zVzMs1pr7etjchVx
emTHmf7l1WP9ie4Bq2ZwigpTEObwkWPQtqV0pkTEj4tWk6hIvFxeY221jL/eH+m3BhdpjuNKkkvi
/l4V0WE5DQJ3/MwGsX9owS7cS8d4NdH6nGrnCWNlj8gTeqsqiS/WmYDrc0hoA22Pv+p93acgsKnU
Hp80V8MyT4rhbIBJ/eYnpWyxmtLUnBU32x7aemy03tGdRXV/+Wn+pTCiz5ntzB7tzh80gszuhTaQ
y8vQmvcDwcYvBU5LJgam2ERoXvaR3n7y6jA6e5MZHJflR5YK/zFM/sJ34aDlNvhwm3i+40CCcvk8
FBj/vE1QwfZiUiZZz/OILGQ6fixzWB5Srtu0gEPFsLkmMDgiaP6mCoM6IS8jKrn4gXw7jElYYTrH
gM+nz77IBD9N8zXgWUQ7+1S2VYz0Y9i0lf45K51+6yAs3C1/TBZCOaPJoy3lBeuyJn4uBMNct+um
i6FB1B/h+K6XKl4S7MZsFdlwWlov1izOVjJbVZMzAkXDstPG8LLZ9pMu6ja46pg46CxlBo48LQVO
iWXOtKfPeWR9W46Wwkm/Z3HBQKI2HjIljWsU5hurarW1XwBrD9tMrdP27Brye9vRzbVsAFbLFEUn
zDxKqi++Q0RLF6OinQBKrNIod54I3/nMOAX5ZHILmyF/I/n8pqHEpVlSzFiLCxZJ6ykke3xR8icN
TttEgCvH9HmeWOEyIpvCS+56z2HXUcLzy7HGQJKcY1I+lvhJMQmX8QmR3W9br2E0BjSifvQWw969
/N/vUxCSs28aJJ0uPr6ZcXKk+PC4T5cJrJH711w4FK+R+ebpA+qmdGRIY4ykzs375OUM8VpVHzvE
An/5LP9yYPjUqCZIQ9PhBP5Qq4Y+W1tW6vHjEM4JJaSZbhfvftnrJ3xE3WH5CAvK5ZeJP3FPw1qt
69Q4+vn0MjDO3dSq2QUpnlOcONNfGoY/GaoWukMTpbszg8j+mGJ0trKKHn406lQJVpMmIFfm15oc
SCr+qv5sTOSSDsjpc4iQB4ukBKJBEGcJ0tF11pQoMKwfUYOFI5Il6fZJdHS75K9FzULx+efz7s98
HxMaGbQpy/sAkBm7wO9kH2aPkQPmusrlRZv/cI3xUekOejfeWpUt+bCi1s4R8g2sHNXaFJ1c1/7o
PmD0w/9qjFs9a5q13wJvXAqk5YZeGk1yneXK7kB/6Cg67VGBncha89WdevFgYdF7soEppuQdSrN0
tqEzWitnjKF8F/Fncna9s6vqN7+wfhm81/e6VafbkrSZu4UUZVuSGv1ATtbLYNH+9iW9htAUou0u
pRRS3Bwjw8xsVccats5aeGSaMZw0kFsfeeCzuC2PTtt8XpT3pcCxSuA24pwO8UCVfDIky8gUhzXy
57p8qG1yUS2/P1LiGWuZZB0zwAZLVlkGZwbwv6A+RHvSduSOnTdblcipH6Kqv+K05yIMjXyWpO4B
jk0gXpb4jyusEDbRIQ+9Yr6lAWp9bNn67DNtLHcTR/RmNjMOWXMoysdad4aTh859k1TFpZfIgbME
w+LkV8mq7cfpKvL0XDcN4YNRl+wEf8UqGVzjdRkil10qHkr7sYsLbRe7Sh0Ne/yWKVSWw0x9yEtF
eAeBMvs8xmRpDJF18mr/adSL05gwdh6z6mlZdgy99VU3WxahWfgyTq+THkDySX2CuDrMp5TEBNqZ
R6ZaMMFR7kjEOZuKVWNvStIK7GnEZi50VEthydYlOHlx6LyZMXq46W+kYPPP5p2BogFk1gNbOI9F
//lOC3sp2F1n8jGMNCbhVirOhJ7TJ4rLwJ7j1ESVTZq9OLOMMG8yrHTUaj7GDeGEu1gS1inr1NwX
w4rSTrv7U7BmIzbtYzbPG1BlK7dnu/iXA+7PUhnUmE5jaUJ/g5/wYeLgNFk1ZeQoPDLRbRi0l5cK
lNF5NEbUjAbMZSLQ2OsUMXoE1Mui1HGu8JZCkwrJrv5k2o31aYyjT//9uay5TvzHgcGKBeiURw3p
m1QKHw6MCE1olrMXfgJziEzNI2Mg8Oudo7QTu2w0XT7pbqlcLc9Tl9ZsPIk6XGq1hVbkZuXBEeVr
xjmy02fSCm0q4aB6qM7Lf4WWKz9AUYsQCMwIocANtm3K+jkjTUuFYoewImZfawLQiOtnpxMwEhxk
SEFW7RpoPYhSxkW6blydyaZeDBhPGgCe/tIEGO78kvnfayFYn7mwp5lEUC79USwR3+SWdju2t2Vw
thT/ZCkc6OfXg913W68a/Z3WyC9tg2aE0K/au4Qle67FLF/kKC+UGz+1RHwZTw2nrh87n6Moex/E
TYxQT5Ef3pZSTBdfpGiaw3K4RgF7WqPiHAgSJQjOcVBNu/ZwaqiCN3hw8gdJWjR5xnM529kRyzm3
RmvtaZQtRTRgxEUEbiO+OjX/j7kzWZJb2bLrv2iOJ8DRD1QDBKKPjMg+SU5gzCSJvnHAAQfw9bWC
TyZVPZXJTDNNrl1euyQzGgDH99l77aR+ACG4H1mZvTDKkYUsIFAuqsKmoRr/VnEIcxp1wM3qXSft
UYy5pl9aLPPLIvz3v9SVxfyhJ3XBC0hLkDuy467a78J2vmyXrB/owjY2y3Ur2nTc/Q1+Fb5CCLFn
AhsTs1o9ug3CZxuHPjvTzA5e+xTLoo19cLMEC16FwN7TJ7AJu5NliA3nQfPt7/ejDmWz4+j9VrDm
L6fQOua5I/G/8SX5uyjwaHIULGQe/k56y9zjwBn7i49KV3YL68bMf2JJWB14AflOjjnLGvlg+jjH
h36xt22V/zb819S2TwNGEjhLNhH5+7a4HWp2i862UaBavYZuI1eW2c4nEcfOn+5jIvxbYc86Elm3
0am2b8OQgmnzMMmVU7kL7nyXv3+KFJ1ijdzL298XRfEeEelGGyQSWlgufPsnJeRLDq3sfkSz8KUx
j64doYf5J9mmbpvSA3gUfU2bk4OfnpTP8a+tglLpu3OqCmjjHWjTdRne8OhiZpmX6uKAsz6YObVX
fkYrbGEDuhGPwhqdvd+r53HsD3/PqZnrvQrI4q9T/hvHhrkLas85EhElTdNwPafjxXBamHlzc2vA
PAM4qS4NWbczHXf/9zuQ9a9HFHRYx7eghdseHLL/QzF3Q91Q6Nybt2TU2WHwwZ6udKAdBpfy19kl
U2xnw7W3YBTyiNKHgALLf45397IFyhUe/3mN07bAr/9Xh8O//PLfHnKOw0P7R/1rZcN//E3/9l91
Ovyn/+G/qo74/7L0gY/hv//HUon/WRZxr7X4H//tvPT4xwb1s/nPjQ/8pn82PgTmP4iFWfQK8OxA
+Ln3Ovyz8cEL/8EUD000dH2Xj9Xm8d1weVLr4FDrQN0DvNEgYPvBbvZ/Nz6E/4CzEzjUNPEPJFz7
/6XxAeX4Xw7hgD0t4dBr4CNCBfDE/uXg265WkiNcZYfC+cLd1MSd0e3nkNViPnXTbgj5Fxx7G0xO
QWzAv4Dmr6Kya8RjWOrn7L658QYUFUhV+iW3fDrYmhrhMuGOzIWlItWumq/rEsaBwYhrzOHvdJhi
XS3r6d4vLS1gvaFX7SpSsg31ptUwgDBhF1AEB7rjPhvEnbiugB8FfXBeF6gxY/ow3MG1vQc2dS2m
J6/XpKqpZ2u9+bhI+63yOYPfSX1sXb48WqYjb+JlJNizrKd2hGVEoZl7qNv+5nkV0kf3CbMoiFef
SC9bwki0ElpHZz5rI6u2zQAYLDV7I5bO9K2+N+R4aW8eSHxjEOn11sk7GbnWJRNNs2NwTCNm8ldV
5Na5rBkNi+GbtYTuiZRT/jLgJjsrbz4DLwkjh7u+Q2JrdeEJ5HSHU7g2dHua+RJaTj1CnOF7BfJ/
r0zjmFjuiYPzOwftjpN9/SVzzMtZ3/6Q/PTj7OlD1438oYWKebrY+6VOnvRk/UZ4To50fZKZdGMj
mCnDoYg7AnFRRRUQjA2dPXLbAw6shSxQkt+8GfB2nrFP6Ar1LZ+W9GStFvmjNEeDxd6K1xAjUDji
rB4WGggyYHjrZ0oQ4KJIdv61RmpmBEyyibc1zkZaNBsbQmBMNmZAmeIMaBwcodt4bXEN0uG0qUxn
K02SQoIsemQHmFaZTGNcf4rSth2oWS8WqqQdKqx2nZz4kk2Yrw1f5scCAZ8ONYSHVHNA8IwjPyst
IkXyOg3SeBpBSHsFKW+ytpCPiSi5E8kCl8LmjWjQkW3Zg8eCNMQneediOoNx9uzuxEWas11Mq919
9NmFpfGHo7TcLP4it9A83gxyF+fEzjEG+N3FHGumNtfc+iU8t8nZGvPIekHx5kkPPMjInz1KeXDZ
mSEyYp125oy3IHmbZfYVTqrAO4KbJ8TVM9Jiy+ZJ42OnOpKBeyBbJKcTxQ/7brXCPfu5b1XuwZlY
R3vbhU5HYSMvg0Xik41PdzO607dVJeuex1aLccxo9ySiXzKRv1m9AjFAeNLpqBW3DYB/RcOBqPTK
XTr65aMPnYZ+l+TBmYqSFEJGq8Gzbdy4JGi7wnu+tdiLZG5z6rQyD7VjOE5kh+v3Rto8VwPa5HvR
XBAh1G76qLmrQd/qyOGE+MuUTz1TQljCDdv8NBvFZcnVxxzsrLJ3yV4TNvHcF3ziHFkaZ9jPcEcj
S0OpnEqTTAN4Bi9LvpLewZqVhtuckPZh8IIsLtZO7zUIwmZ9FIg6pwIRNxqH5iXzam4CEDsFIJ7Y
HO2vJXF+5xoibgHahW8y9YUibB+09MO9sPL2xEi+MYlHp5GdqHPpk3yUNCDq7jqmhbVvaTtlYKs6
Gve4wcw44Syfcs++Nz4ty7hl970tlG0CtWHW7mpEpjtwlQ7A/O7stAjCwl+KOp0ENCYPHjrafLBq
40NZJAn8iVC8i1SSZdK5ar976j1+TDy45AJmKscbykLqlKyelxOVrsc0wv8f95ZiS96/kEyMgTTo
zWgAzJkawitYfSMwLV9t0b7ka783NfXWNiIr65M2avwEYwZllztusUW/jA/9OL3XpXonFzDt0NoO
dwgWgBodJQssGSv0zmg+1FWudEWK4SkXPo3d5fi02B7qnwENy6z3vRp5ndpB1+mcZ0cSNfKcydoF
S/reN86Jd6mFrBe0N8p4p4FpzpTJg0xluBlhabKnEwfAywPyZ5dekPG36URTmYe7HIBjuFnYK+cF
+GXG0WNIX9pictfua6Y0rdovguD0akBB9rPJOtQY/DZD9yfU4qVfaDa3Jsp5x9Uq41rXpw5Gx3Ye
jWTTY8DujNOQ59XVMninXUHF+Fzm70KvHDhSGCUhHbnbOgWKUhjhaUF9jemU47CgWIWt4ZkY3pfC
DBrh1nviW/V7BmgdCXBje25lzA0qLkbMRb0pv6fyMZD2q2l3f0Rpf5h+yeU7OnympDBgzdZOhuHf
p4si6ClgMqFsI5cH+YEcDIDJKu4699DVU7AjX/fKB0FzPcLDBkyff5IzJpYOHlpj0WcR4v00Mn89
wsfZUpNyFG4ZXrgpfwSr+2ImotlzK/3KpRe7Zs2PuFyQvSh+Sam+yNz+Yx3bkRZfx8I8ziTq+T9p
xvhJ5+izK6b1CQPhk1c0Jm9Guuxdbt1Bm+O0rQ3y1mnWHay0MSNh++vT2InxuJ6nwq2OE5UJG6p7
jwEPdN8Fo5gGOxli6m1pWCUrQauwjUkS8qXV7xut+EbMdEHPRvnpT0rRYOzfRrpYYMPSlirN7gup
L55GDx4pEgLNjvRjq2Z87QuPFvlBA1GonppwNE6Qqz6XvmWtPgMBoum3rOprNs7TzhwgfBt0Wkdt
RXN5T7XD/U2cx+ZtyMO9po1th0hH7y42GsuheWNsAnLbV2+6x84SWpr7BVRez+cMNIGba47DfTB+
9QF9inWl3gFpf9YFgeY60z9WQz62VFTFCwjkSCdms+Xh3AMF+DHWRkK+bfgwlMAMv9B2t8Iqq7jJ
x+GMA2ihhpDP6GkBO3AMeLJxkMOxPPY/sHH8Kdc1iQWY8g0BhinuEhK35uQ+ZfduldZOH5kXf6VB
ILkkeLzN1Mnmg76Qmh7J7EtwkAu+c6TSLJpAix6q2XspKCs202k5BU+pjy9NzP2LE5TdYUh08Njg
9cjAUW6yKfs+9OB9SKadqZ/9MRLbwYfbwSliuNpJ14DJ2fDk6rz+Y3TXOzLjtOThCjCU1A476HAX
Ep73k57li9+eZaLyq4ZSGxVL8mZN6Z1SYDoXqnWyaNH6N+JFweSWOdFQ+96pSprl4Ar7UHnFtC+l
efcgLKBxC9y6Q+ZFxWAFmxXVAIHHPQb5LB6kJU7rRBpATxC1piV/FIDE/Jlmrd4p3+cpI5XdOR9N
avxaONFv14B09sLMuG1ToOstTX4jhQ2VsXq7Tv/sSzZCQw6GvPSgWzfiJSmMjzkzr3z6dP164xdR
S4aBFTBD1/R0Pae4sT2c+gW9h2MgqA1CpUak5Va69sa91LHbyzk/hWYl92j6z9wWXmxsXmRQ3hJc
bAyX39rU/sGEypOHJc0i8hDBKv3dGEF79sMHxC0YrXZ7bQNC5HQx702FtLLY99zO7CXnSUQOVWYh
nQQ3swGTx4e3m0kF9uRy8Gr5AdnUFBKM0XiRp9ZX0hYjrcClETej6cdDZpGx4toNRltEOrTfSg66
uPHySxXIXeOS5Cws6UVG8ubPZn5mltxUOR3zxmiqvWo5cwRSPPdI3wc0YL6NkI4Z1Yh8iCyNlexJ
qgf1ZyKH/rQWw+fcsWETgndB61+5T1LbtWT5aku86GP+MGQ7EwPIvsG4w70E9ACqwyOmObqiRW8/
o8q5WOV77kKlM34qcJMQ9G0DIoR7keFLdsfp0nhPszyRHkkOBjeyVR/TgIgF4TCgRX62Ix11MpZC
H729JFOuygbkRopjc7TyR3BXalavtj2IfZdgGwwNwKGJwaiLiWzZ9eRmd1Xu9Juig4TUc3SyAKQF
hkIhVM5ZZGrdQasc4mm2T67+KN3Svk6ZT8DPnZ98xVxn14u+kFqDHkjrmtPTtk36a4OnFLt9vj4a
Xu/tsxCIo5UHO60cC9fTYO7TLuVST8eTDTx6l5+lPTDfluOb6zTDJl2ciQpW64Ow9LzLDX60qaUX
p3LX7gG1pNob7Xd2oNWpkRSTGgsocdJHrAA6GFqmCRtbOL/axg5f/XE/mUAyzDB4aXyeCLLrngLM
vFHgZtm2nwQyXs8TOmME0sFD4Q1QxafuirlpHyIHxpWgRB41NJp4th9K6Tqb0hjPeloMrBNooa31
w0Jwi0jdmls1YabGJlyGVnfSdxttBnOMWZTtrN3n9gdUEUaOoCl3hS+fzCGsXxym65g80pFJhAG0
hIYSDrNil2KmN9NJ0ptyAsKr4ecAYDBuRLE+jp157ecUvol+maQPUrRnSgFpY0c+ppnIgCLHTP0l
Q3VzZoaTqumOU6HucJhu3KQ2dg8SgJ8ANKAHezbZzqX6rojn7UfOS1GSJstReZV6tvMfYR+qh8Dc
49sAQr5kZAGm4AVc//KAMYwee/gvLHxCbMRFFlvKr2JZwsM1SLpufPg2SPr3nGkqHgLoPx/KbMZ4
DEIMosM95howgjIlQgihIxyw6V50BjznkAZgeOkYX8UCQ5L2jrU3UQbT9c1SQFa6lCzePeGslHmp
LbppPEHlPPwBL86mmazDLJ4KD7wOGYiZFXeysZuSof5urG+XFRvDWL/lOUQIgsW/pwRPobXWZqzX
JLtOQc5MStOiNFxcPkz7EbwSRu1WZZFbjc1mmEwAIaq7daBayho4vdv6p+7eBE6sFrB72F4mWFLQ
yk1Ib4YP5LxpKjKqRcm5OBjBvqTbrFpknDa2E6dDP8QpRI5I2c2TFxTOzoLZucmoYyRtySbIocQP
m/b8LEUAoChPx01iqrfONN97FZDAwBLsg32KRTa+Lrr86FmzbxlE3HvaCa8MLBxgJ4yicpvPnM4p
ubiniXlnIPCOO2oDT869Fa5NANUSXzzZTgoft6Ehrauw4kggwhVCBKw4G/ZFW29MLMepx/AQ5na/
8QPGkXVCwIGstHNZmXfDHvoM4H0mdfbqBeEXWgSWkOT9mtYPHQW9ynXOs05flFXdOoKSh9a0mMlc
8wwarF2wLiTPKsdRJYscglrLUOyt1bUz5/1Q4SeWk+o2dT2ctS8e3Hn0rzn/Irv3XFCGs+bA95f6
TvgNSodNasn1tx2k38REi3hQWhnSSOnuyiHBVY1aFK+K42E1iNi6C8l0Nt96DBQbn3n+lNZFx8mE
eHRFRcgWDGX7HnjqaxRDfQuCikiO8WMdacQG3+veH0y873mv4qpGTV7G1Dy5wdviq+B6v4hm8atV
5O1wXYCJm4ibjbnX7dcuQB2o4zkkdZ2tnGEnBGdQttulTpuNo2e9b1IwE4uDPx4aE24BKjR04tRb
kWUPbH6x7bqH1gCk5MwddNDmHoBO5VZSJXoZB/t9burv88iAhlzArD/kXTT3zlkv4RrZpfc6Mvtq
bGG7wrBevKQPT+x/trNfmGA7CPRq4g37e6Hp1iltxXVurVtXlNjcLHlcGru4ruWEclR4V0JzBxdv
8WFYkk/HppnLIDUugnSO5ozR3Rq2YnG/rWZrHqm/BTAE77FYRHgapUq3lc/gWRb9ynmbHCWw0/LB
5pjHLpTo0NeCmQk3TZPtkoCMZpKM4pZ5rrgRcnhpcLdsG7jrObSWQBQv68jiEZtcsPFt2GWknb+V
eKJZrHIwEOtOubwiJB3WtG1y0kP2aPQdycy0iCB81hs5MCxC9YO67EgQrePD3bUWZwHRNRc44TWY
NS/bWqptYpTEka5ScRcpV9hQqwrfxHoIl56hwDJc9gTdc9AjB8322U68z9SsxMGc7f6B+N6hLZ3+
werG673vg4HYogt3vvOfsW6ci37+vYr0RTBSVAmgSMaW3zMJtBMNFAhWteLrU/DoAz6LrZmDuz9l
rGmhUkYyaEygKhUh/EJ8yemTIophE2QTY4rH9Ov7TKvUzfD9LfpvY21yuNFU5ak7R0kKLkCnm7dL
IL0HlB9ycrwE6aXghZL0Zapsa2eWLuWrbMpWYYK3qWPO5yxTqOVeZns+Lw0rOz/9koJyiVo138as
OOTcEXti/eHsb3rBVUYSypDttfAy6zwTHmAWF3xH9Y87RzbECu542cnv0GmqNXxkwKVxZOTrTuFl
MLNxh6jESvUCOHWjOy6ELFzAEkycrcJnKakPwmjyzpP/i2UI393O9Hcdt+8IYdg4egDWsNvDlSu4
/aK6dqearpq93ZuIY/Ch5rB3NnCVxBk4VRORNay3xFdPmfmIT3V9cXygNNMoDpwss11RJPPO72ta
5NECDD9vmAIGHcHLfna54g2ksA3tGdA8uf7u+bK8XfPNPKUY8lkXjQnQX64hcbAXfNd4gt44Hlb7
AD1pCCXFDR6ChJMNbKDQjT4CQXC65FdmtdAvAhgHWPvCxObJDWEfmNZhUsXKCd/yTHeRVsZvW9fj
hYWgz5ngp0i5Gxo5zxK8r4+m7Qd7o5EPxET0voMDeTIBY4Dbg0jmTfZGpqEFvq33gFWziJ3aUEVp
RXeBpA4YJnIH/7Ltvg9Nqa/E7awdlESu5Mz1Ny6B9U3l3XHVQXgG3FYfJIVJEKCrG/SZj6TmoafC
yF3vk7zsL3Pat/u8wPnQ1PlbC2Qw+ntQlzn3kyRNT22NZNZl38cST0zSp99qp37pWak3VsfTePFY
+xXZS8OgDjTLAIyynJOMd9scEy7wZIi7yXlNVpwWpl5OVje/SJNktNByilyOPwx1tFHLjJYHX2QN
L8FESmfZgLPA29E9ICM9G8kB4BvDxxrwY1s8w9LU2gLlecudiSjlkl5MkVFTrRlHjPaX8Gk3qSpj
pnR9ek4swD4dbz8Ploc6G98cP18ws+TjaWy8Y2CXVyWw3aehkVJzEj6vQWE/uqZ/NBdewDrR/pT4
kC9aF4cmqcJYVOMWlwBNs71nbsZBI0bl4lSRltsAu7zNskmfqm66gfbJYmgHb6NWTyrxmwPb+ms1
1xiMONVz8Dy6ukUdkclBt+u3PGlB7jrz916CGsulP8c5Zkok6OSdqp+Pxn0dWEXxAXZU2hLnJJH8
HdBym/MRlumvgUQmiILZ21p6OAH/CHdNo94nTUNK34B7Nxb45zUAl8R+8ST3GjXD9LDGddtn624a
kE47351ORmf8rBc7icJqoh1k6ZgmReHhYPAzfJKuH00gi6M2X58swzpnedr+6MKWcjuUuYW5l2MC
e3R2aiejzcrt2HWwEXQ2neCnT6emZWs0lh4oJEMs+9J4ryi9Rmte4N+h02xIIt8g6f/mIR+cXT8s
n0t+Fci8/VnOLJaNhn6N3MViQAScWo1U7gCun6EXDDcWGneq74b/0LBmsaqzGQ4jrCfvDrg1cFYN
WfHUF/2HWrkCOpDEDvKbyl+TnGl6lnUMeDVjTcbSucjHQ0fTBbfoy8K2wZ8raz9CwYpxOwLxZZbP
C/tj7FeDhRTvsDm7z+ou7mpd9yfpBzCXbEPf0K2AdfbzG/7V7xykjsaMEqgMG2t+QB/GkmwTiH4R
icMQAPm0U17ZorIAJ2F5fbNXY6VIRta3eU52Tendr5Ki2KQy7cmD2d+7otmZc/LCqe/NAxdxaDd2
LrjxCMDosnSWSE5k2pmLFNM1Z+R1IJdS5AC0nJxsVmcaz6Sb4DzZwKdyd58HANYGB3nEXkBFm324
hZ/MgO04FEjxcouJ20BeP6wzt/ak1DnmBkNz5ZscCSfzFSQdaACIYXGwjH8MF8iv6orfc6Wtu1Pw
TFk7dCw/7Pa2zwyT56be9kqfoMWI7egbj4kMPosBM5pY6p9dYqbg+/j96QzneanGaHmkbohqA0RY
nsODyYGWKSYwb5Wu3qEu/qAfr97Yw/RN56G3xzNcsMMxymNrsAPy6+ZmlSDl2NVHFUmo+d4P4WIY
2M6FIdA3yMgIc4nWZWRybHEMiQpuV5aHdaQ8jc21RPVsSvLkvRhOAnLMRk9SPlmlh4RXoyICPIIg
WR2zwc6OWujnwU3ORZr96GrOvFI4z1xGpNRLk69CTQmfgtNWzrhNDEgJGc1GPEAkDykHRrhwE8Ts
zI8Bdb4QX8gP7BDZCdG2ZPDh4YpzdnKYkkhzHBoFnKTRpgB5oPkWrRABKD8mrqtgIohmk+mv0G6K
q1e0P9EvK3i2gsq2BnVk8v1t6+FWDhcucWKLxjbJoNlwLp3I65YITYX5FXLkINY+bqy+exZDcxYS
DHoRtpzuwxoKRPoiB6gado79rMoRBlI8bnsVBq/8Jc+yA8NJpVQk7/9QXIF7B3fh8pVzTovqlcWx
EdxRRjlWlowvWa0YayyApFPnglRpbDIU4TyTYTN/pWbxZ1V1f8juZYjK8Tce7w8hkYAckWTPNQIl
jGvJQc+CX9aakDPDghtbNXEMHRxyfHB7FqqUv6X2avHDwxkqXQ5UDadm4OaovQs/17WWJRBDOzsR
L7biKcN5aWSrBzRoMTFPmc2O9dnvYNLj1VV/HD2e6Xec6D9Nv4a82Ew+c9RYiBC47MQc7jv3GhL3
NR1CSGKufGpaeCgFmzjv3lBKYh4KOc9C4iMenTsNygH51NwGAEtMcY19ZKqTsvKr31M+UA6h2iFW
kuavDrKXpDoEeJO2By7SV+ZZLKN5HstgPetRZrs0heYIjzU5DIN9qxdwQnI2ZTS5FfBoB+HeSjx2
wQ1E9soOjoowC+M2fW5GuKPFg9WVXqJlodXHKLpdsprOCeH3ltkgC7Jumc6Fe/Iz6n6dWgPGoFoi
bZtuO7BrvCQgUtpJIyrlLroQB8EqpcJoLbPnNqEBqR3vGoj2C2ji4XNm5Ocu7F8WlbsXO6Tow8zy
GNiyW4Hbg1m7c0jx1UuC8oQM4ncrheT2zC461D95qqu9rL3rAFSOCfk+MECZT5Ifg4liA76lP3AH
vhYZ7eRYHeytrb+6iqIppS8V5r5daAzfG+Paeck33wjktikp37CbPzlcslVV3blq/VdzraetOzpx
H3gTWT8kyIeF9dFUUHJjhdZhlvYUTQu2bm5+pJtS43MmNbF0LD9N2JEKkkac5zAlgVFBz6dtYGtI
/8Fzxn5Dpy2jEnqDqUyOcvZ0E/NArgiXFw9D7rMjUuZhmfIjRwrCnnP3oji1nkEkD2g0V34mOhMm
VLx8ZSkkSx5bgf/UkF+EgZsMm2SZaIhrIQup9hXe3Vnb+jlp7vDdrtrjjU4fFnPazPh/9XQFwCqi
xoVONNoAmwt4SBElJkena5angTZ6dZ9OcX1S4zAQ0zN9mkSCQLBAKvFnd9gn18o95HXtRJ7BgCtA
zh3rpq5iRBOwG4KnmmxkfrCkeQ9osMP2BrQTlvuF5XwCuc9ecUjAdNbdT126bJOYxITlf3MWX8dU
ET1WRY88M8w6XgVtxDmHjH2qfRoH0po7tqapI0G62ht29S1gJcrWrX5ahgHip2tA3nXA7I3eBAiw
XdS5gzx8SsXHssIQmU3jbGn83yu9ls3SZA9JJnYGbczHehR0dtNnHfroxda3pRbicUh1euh1jUCA
Io+3nGJCxFv2K+pUWoJDhVMl+PCo8PHSi+tNqF1ue248EzUyo/WEdciFj2o+379gTcYGpzMbc7OU
k7NxpHWiCyp2ONwdDUlDR58YhF4zeI428Cc9OSfXn724Tov3oHf9pzErPabEiBoc1pPW+I2kCJRw
dPvFl48ZvUeQnkeaMAzoX63FkIOQ7uf7ycLILRL3ThWrLlOePy2rfLEd/4CUM2/D1HtSKR2kFmBj
iVGFK5J5wBFGCuKoekr4TtyZwJgpzF/sZozIQnbBWpnd4DXzfDGmD7d3uBL8+tkz5GamsHtDSBe9
vQVqQ7COsnGq0IPU3qNtQkeByMU1x/8lbP77rNKfdk+dTSe/hwbPLie7+/pT/0/HQRef6tY3M+wq
q36zVjBedd7sAU28QuVt9kmLMWYUdGUnlROvmqdWo+kJ68Kh3kuKXCgO4Y2hcINShIPrFmcct/LY
poaB4rzEAZMPv/MJPfqQKt/a21rLjV8Zl7QhopXm5Wt4hzGIyUeWL9uNGuRTaLUHq2cwHBFv2KYz
vdvLvZkA1KZfkIsdyuGtHTmB84iGHUWb4MZmopzK9Fa1wD8SeCxsrvYDj5O17pikqbAbTM4NRSHR
2i6+BIiWFBU1cEvzUwvnt42lBc2AXLQN8dBe+nOYp0k81CANs9D+qjMWHH0ZoOD6kdc5v6fyT1N4
z9QL3XQxrRsC/lz8XfkLpzUeo5n10b0AMnXxoza5UR6KgTspNWmkXujxA0jFk871Nr3t8r00Roz6
XR2VEtXQbeyHDKL2Y1r3gslhdqozDPDq3Gog9yVP810ukFwDlmMbe/FYLRfXEUBJ1O/Ba8DsVDjD
YEJ525VvrqJtdGLeQl7b5HiRd96kP7Llh70umFr68Gtobwy8P2u3P3gDDUS0+9HM2K71taMl70hg
BrVo+CxxnW0Dr/xRFSF8aGc51qgYBYC7DBOb9kt1TO7NiFTaXtsi+ExFaT1J7TwXTkAkLxibh8qt
p/2s1k/F/AbO9E6fL04Lh81LmCtGAl08y8F4YoYcY9scvxRf3GWuy6tvVemjA7rPzAxoKKFXbsNF
Oxz1lBeHtviudQrzPO/G53Ua1UnkKY8FjUhhsAyJxCh+Oln6K0tG+q0kBGn0tPow5lYeZxjX0d/h
8zerYz5iXbyadRaeU89Sh045RVwrB+/ewKp6daOGnMshndZtkAX7WdL01yLiHbmSxkd6egB4+e/J
OhsfSDrFRoeYU5g43sgLKM6YC/um1VGHksLHUVaXsQtpiWE55LNgXIpEnwYZGmesAhp28YmE0ymj
vCyif4ZWZQKcBGCCC4XdCiOg6k4dlzZNuT51CLxGpjapNvSCitvqJxanvxnTo7Z3XLT8iW3n7Fzj
agwexO65xjCtPPhWTU6wzbq7tgnqYXyiXFWW8LAQO+Nu4ytn3M183MxLZhnb2Si2jV1d7AXjtlck
3RkuGl0yTndAOndfisDk07bnV3pHXp2VYHMx+RZcblZH1Xjf9Wea01sKw9JsuN2QzYjkSFgg8H/O
g7SvWRjsMh1+d0ddEDLAKKS9+RuRRppNa7AGLnURhWig5LTNq8tNOWYSI4JVEfM0six20ubA5YGP
o0npgAv0frQXCt0RyrJ5PTmrUHFZAHHHEET3J/hfaXBu6oAr5kZmHVry6acUdWA32u4fXbjkeUzJ
AJKnj5ywfUBqNaq+tW0LOV8csOw3WylabgClRsvKN5bWeQOQan/OGx46nEB4WkiLNMVs060rJvvM
3wgMW46XQVzh9PSsNbkY57YGiutXDwsGEG5pSASF58U8ZK0Thke1C/r5q2Z3I4W45pXZx9YKVbs1
h1/VKqBGT/VygWPU5QEXhY9uBReIZsdK3UojFU+VDs8VP1kNTaZj7ovqQeM/qjN8PPgMy9kWj5RM
geMs7DvLWKR7GIhbxtLmZLIs1329AJYK/XhEMztXo/8cztbwCsyKT4q94bbD9RblYaZ2uucB1zpp
h6WQI6xTDcBr0uodS8NlIBi8yXWK02+B6VjwR2cFSXxDWt4mwOzDFww2U56yFVW5ZrdFk8QhWd35
sQ9YHhI4ruJ8ILQCz6hO2+0yz8a1V/O2NsaOGLYi8uOmoH695cVIwuKS+2jpPrh1qlZ5W3TvHXr3
Ru1Ft6XU5XcJWx0mbp5QyTs/8+MfWuaPkYxo3PtUb4UBiHjQAoRVVLh1NXdy9oVUjFUanZau1RNo
LRoJZU0kpPe4LpjeCrwilVd9SKuSNxPIYOW25ZuTHvLQre+wXOrwSsK26wJ8ekod1mCuc5QzH/1I
aBggib8Pfa96s6f2Xkjx78ydx24dwbae38XjUwdVnXvgyc6ROU8aJEV2zl2dnt5f6xj2PRc2jDvz
RKAIiaK4e1et9UeqEnhLp4K8p7w/GFJM28Hgi0Rpm23SxtObsGn/TI6Tn/KGWtbB7cWmp01sPxjE
BOVrj4KOtepHTnEup3Q8R8IO1/ncIZ2Ee+c92fM1bAqTBzzETRfGQNs0qaJ8tpx5WDuog1hxXNAE
4PtKan0xjac4X4DnOT4nKfLU3DQjMrW55caG9no3+W6MgFwy9IfrYYksptPkKH02rbKuKSihHjLq
AhJ9PPekM//KiU1w4Eh+HPz5raDqZJ+Pj3aeyT1w6GGywTBJdEBrV6TW8tqVW6RszSrwtDrblKCd
Up4NEhPNl6AbP63O5sL09akPNc2Epi9PXs4YOT1jlmHJ7SAjeuyE5H29VFoiJjLLfOvPziFO0+Fo
9u20SsVzGIV73TfFo0TdO0O7HxwXyU+39QcEfE3P9uCOxP0qrOvg3inq4Jg7ZyA2qS1pDmifo2aO
d22DeNOfxbAxUg9jdI0Yz2jRRBh9CZdCNwK5vB95kz+HVuWcuKCdE5Y754RY+KW0U6qWg+7qd/Qc
y6bFm+zv/aLhkqkGtQbENDa1Iz6JdbqvHdKNR5pcaVHhy0uEjokJ3OdVabalQyw4h4F7Mcf2D2vA
cSQFjuIP4r19gxnLC/0fcuV2dUH5lAG0Cym466GYx5ibKO+hDC0GBcDMkz8jsa4jbDLM0ZSVVMuD
paFWZgZtMgzjwNIHVryACQ5iHMT0MnaDu85UHm+2HY8OKeYohRPtKgQu5jYY9Yng5vBKjLc61ND/
sJbI6Pm5Fw7cZlPyFz0C8AGgEFIPxJ4I0qop6Ctu3K7jqmgbsp2rOw1nrepzalsW6CrlXJ1BV4iZ
eztvSM+ZlQxb8kEH0PPiZaJNyhqtac97YzhnrdPijmnaxZh+iX31AM9gHodIXFwJD5YF4bsf9+EH
MgxMr5vej7MTSU5XkknfkdbpYzQ8yngWhOOh6kXsZB+JMAVR1H/SrqjXXdTKdeJXcuVb1rgnSoM+
gynSl0zKPahg+VL2lrlED+ttzH54KsaUpL8pQUQBWsuZyt7kvzQzM683NHqFW/Y9pHe6KkOAMjIs
+KfwzsV2Qolwt8jXF+GPFCePYd+zs4NLmqXrJxXzYPzMztMtjmArcV8nU6BRd577hAqTsQHEmYpi
71UOaek94ZAhZFTdh18u+Tm4zOghQRYC35fRk5I1XbafJcFuqNw+qDaPkJt2f7wMVKKCGa8csjXH
hNzcwo/LVZUHb/1Unehz4uErQVwdbRY7dx0UfXrsveqlnjgKE/feLUZ9GCh4XALwaPVyuX+zvpOL
okrtkP9zgdWIydozNhZBhjI6YDVF2a6J4qtJvoBC5TPkwSOEIrrKBL1LPxF7S4fFhsDdhJj9GI0g
+P5opKB67rcDtHfOQ+CAkKhlJMX7jGqhA40sU1UHOwUQQoYOm1RYnQpOtZWkI3C1iNDaIngi1fTb
9bGAS91zB3aluaFgYOIiZO+Mp/nq4ILj3dMHWyKp8jWlHfXGI5EECD2L95235G5SmTJ68TchAXQw
WPFt33vohf0IjiVkUnY9xG6AmA8hFR81qsK+RZKh7q1GJQc6DRaxlfVnbILLnC0zt8BsMvnNQdT6
OzAxC6qO3rwuwHEyO7BOJhXaF7JHrfVcOR+2D1UakBWxSYAIC+nNvA6uxxOBgjGrHmd0RVTDUYYU
Z7vQQyJJ30B0yyu5M3CqkGFYfxkW5FIyPOPGpVrFCt9rJe1Nj2mG+L1ny6DoMUmdfdWK9mDhu9mB
bt2YSfpJwij2D9nfx70CG7KCZlv4IVdFZtzIIpAIejp0dQj8cBXW+f5T9fI4eFdFAdOBzmgxkHE8
ut89ip61odkX4zi51qOi89Twa4YCbHDKy88NYpKgnkH+mnPQqV8hQAL7hYNxqlPJQmouldPJaBaE
Llp/2IrkTiUOlp+gRTcfwn8MdXKm8mxem8HvKKmiM2mc2AJOVeusYT5rwdy9tiLCimVmMWDAzCKl
jkLGaic5+O+hPXWUdjXRuj0IJMeGr1Ah8OsGUelTmVYGEViL2rJbRR1W597kkTKs6q6PUvNUlURN
aCpjiL4vXywdumfcfs26YZFAu0nSItKr+qiy4iZXEdJVPjCMHlwS+alvq5hCUuaWuFsk70rsW9dm
s4t30gzLdcaFQfeWfE6DzNwB7PxaxsHvkvGGpsFr6w34QFtClqvoLm06YNKUn3Q+cOY63DlwFsi4
QkveZCVBHhm1Nps4gEtovQ+IeP9OeBX1n7j7gcVItiqtfjhhwJnDt35Uwykf0ITLGvV0jGQBZ3R1
LscWrxHIs9dON7OTPRF7t49SYT/S0xz53Z5ysseun9Wmbez8aITVNnb4E6TT7qMRBV2cpEhugr0k
NGGVyQKcCcdO6sTFzqOcYh0pSIUuC/CpNmayxg2V9o5kB7E+yOcQG8jRu6RL7+YC5tZKR5ZB1SDH
M+IrszzOGwOtdVmKmWuMFFSggxb0edsNnI7kdcfXfqYnFeQyeSkb61FhFNiAVXBAh9zdUcnftvTL
EPmooEjxQrS4SrLyhi9GVYXL7F33v6OX/wFUzm8y5thUenTP5ageY2HddWjgANnopTA5XwWXXryg
t8DnHtpqaDrPEM/c4Z9OOP6ana/xk7LidaJbt8RUzxWJ5ewS7z51CkTMG6sZOneFW/MyyOrJKNRP
mMftVr3PZLVsm9h9j7V8DccpP4/9+EKEBBN3q4ZLflsvSBH4/cErjA+6ozloJ2Ug2STx0/HGPfeY
PjZEu1mFeguqvDqY6HoJFYg2dLI72+LSEKqNHNfBOsy0awcpT1PVEO4SWeUm7Rg/2p4d2CGeN0e5
kA/eM1A3yrGEN1eLsbc3xgYywmcQRskFtEkfhow/69RnTW+TN6REazcy6jOMzzrpQsr4ij7eWUNT
vZHNTA2QMV5dEd8QXs3IkSekHsQ4gHPfo9hwfpe6Ofo8CRxH87i1Ju80mirdg+zG4EBgzRTpgbKd
XcXQ0zTOq4ctkDYhjmphFZTniHIX4tqzQ3vrttMHSUIh9b7kB9lMg9Rzcq/1MoW3mp+qlkrt0dG/
WJZyNn0aDt247NFaik+v615cLjFSLN76IP9posncqFSeoY/OPqvzqnG7c1+kZ08zO2EYnvdG10ra
UtYsPIJ1L8oMBdlX32GuuR8ZRCllAhiB6CAvw982urQJGev7DbOEM1NtMea7eCyS1yxdeofjVWjn
7inXtOymdHpEnFHgrfLOFc6tbxWndMICM1bkL8QSwULqk3Xhk2GVDew7Rs8/i9qx5IBf9IvXwpTv
FkVUC0fI5XRg7ZDbMKwbyFl9qicUm7A3HsmoY7r3ybZrYo8KNBm896Z/cqeQ2h4cJI6/jXRGlu8I
QZD8VCaNj3Vbks9TPwSYc9amAZGS2MGHPY4+pb3VRClX8Vx43R5R7Ix9pL5FCaXXFf0Ml8znT8/1
At9iZ/ES+iaKN4LLxCFRfrupNVRqOr24xd8yDhsUJqOkjUbIAVvVKqtZtEzUt02PC4f0AI5zwEmK
rTkaW3o6uupCRnqK8IvKdZ3oLwXEmD9niemfe23emWV7C6GHOS1A/um3VUjzharONEfHW8ujBqep
82CbNOldPFGyzTzKPyMyasiwkQjZoUxq5cU2p6u1iFhDT0TINNltUbbDC8XmtfemO92JdNXidNlk
nbsd6/a9t129UzLg6q2PRZ8jRbDdc4fvCfdFPe57E3bM1jP6sInqytHZ9WV8a1JXPVQjrvTTkBk5
5FCJy3LUxt6eMt62Lno9lKs7TBHYMWbtEkab2iu3SfzVZxx61s0U+jvZpOtWwcM0+onmjwWrirkB
6ao2LExUyRIeMQmK52d5Rz4N1ZL1IlPo/5QIZdcZ2UqJXJaVphDQfmyOhjWvxo5mC0QkH87ASujo
+gR34x/QKfvrNpjjAzWfWGVNkllIluDtnWAcnskF2rV99gDsjCZWe/EWU5tHOjZKusam9VY671HI
wNSCBMAR8xYaBpJebwcut7XyFstU5Z8oZ4HHZXdD5gW10PUxgIGf0zZY7TQhKLcVWhNclxR54Xrg
leA8aJ9SHHUcMug2vJDteGkRdOLq0TEm61qQSK2zNZrH77SPn/jRHfj+BYJn8NgYTSenZkovYA3k
aSO4ZHbg2Pci6kfHDt+MOBgFZraqGrytk8cHs47KB2ojKeSeo4vNRIwaxF63Xk+ZlyNwoFX2tQvT
HXKi1yoWtyhgLGR8tdz2QcqoVjIFMd+fkwidF9c2IQr+2pOgSGiSIZaZre+DMeIw8Zu71K6yA8FT
nRzwyY7irfLmZiOzFkQsrHZpSocbBzoynmo19SJ4jIrq2RrFPTKL0xyIBG6SFzzYUVIz73shdtls
PbuTuLISuQN2BcPydq7bj1sxNVePEMYDDBalZQa1DBDyFuUhcXWYaxQ1bbGIGCvx4CdpQkGDR+OC
vHjJujYhUwZlpVvKeb8cVyOsXAR9RnRwvLzZ5Ta6WtJVvia26iPe0BK8oXi1a4rkMSz1W8izUhHa
Pe8IxpDXUr3LAYZ0AThz+mh2ncQ5bfGTvNHJLPdVgaIYf2ZuUxzZFbs8w+49xNU2dThx8a+0t7kT
r133knq9fogz8mwCtqOC6mlp+69ua+hduQDUaDnhGOYcoyVRzseW7CZupqW7FKsx3Ugs8nOyjWsz
2VBfvo0Lkx+8JWJEydahJCDFMU5lRLObGzdyOyf0Wk0OsGo4Iop0R3vvVPWr5VTvPvW5t0kqzlnU
pjB2vlrx0i4Ii3uorKKhtwp8aSZsqIpfW6UwkmbqYwkPpOzD+rR6JtCkG7ny0cHYnXWfu/lTmhOn
h/ZtJmh3mIBREiwnTfMmu+SpGyU01Ez7qRU9j4FmFrPYbJFVww/NGck0PbWlyQubF3oDJe+wo1Oy
5KOrc2Oht1nGDlwZ+BwbBy37RNVzoZKVKQyPWcvliSox7A+KLCoKfaLQuunILiaGY/5Zdq+si2Ha
Mutb0FSzL7XJfVrKn6mNHW5/0PkWNGCddvO0LgJFy3pvblw5RDt3qTMrnKewSkxatQj7QC4BG3KL
hgr9riVWOcs0AKL3S2LBR+kdDTf8AqY29riiucxn5xnHoHMmsTTFWp6SaAyAv5wp8MXJmxnlRynT
eGekprMhbRc5g8/xkbCSsJFAsQNmXhekz52QqBMjeUpmQWFcosd9hSIF3Vd+O1Ev7XuWumRYlcBv
y30j+A9LQfvalIh7RBgITdof2F7ZjdNlIov0bHjYP6JGE74lnB0muy12W6C5XkGhhBZ9L0lb3dg1
M2ntDA8FzupDLu291Xhc7cYIJhK+KDeajtYEZ1Eu1ndafu9yUCVC0Op1b2LxRMJsrUfRYo6OecEs
02N2KGx6ZLskZLqccRwiH0AMwyPn26t8wKoSEi7oWO2jRftmMo23Q2hiCyXjlZArSMfZZQnys8+h
qU+jTyESZMp50u6xozCIXJiDEw2vVDU/SqXBMSOs+gnjQFTQUFX0COu1+ydMWwJBpcIxkdF5ibyD
74g8BA/tAs2Er9lY4vPh6PayYlHpfND6DuGMcQz1SbRS2JYILRzNXYz0fTJj1KVyjbkZZUCbjrs+
OxSUu+wN/96w7A1Rvm9gNDjJvfc+Xg5w32o2UfiuG6/b+GSDobqCvVpR5KzJ8KmbjUX09Nqg7G6L
WDs7qm5YB5XbHnySeFDjYTuGnN1j6WfzoXJMA4ixYDRYOwxMOKaaH9MM54tACLqaK3GJ00VyF+2q
2Xjs812KLvMgZPmIh/F1HroTfrgL/hJr50vxZHbJKXTpkDWaeQNEa60dcDHkZNUpEOVHUATtOVEl
SZKEBdEHh7c9s7hAZG1sdFP8OlO3Ttrc3xoB8okCeGdP/7tzNM3sKUKOtFdG9cu54aK6F9w0SC02
NHQ3hHSutTkDuo1tunGp/vbtxXre7HRdTRi0We2bLxpHxMZNPHcVWRiXDNoGnUwYuzrqin3v6y1y
c71FnVEexpK7f6KglVDC8NVrDh4e+6X55k9cqUsXzz8egRLENzGuYqreSQd0XmckCdL9RcxX3BGk
pD8c6LlDLAhRsNiJ/MxXN0I/6M6PsMULqFoAmEg+52EXI6IGHsBfs9c18Fc8oUvM3PE+aeezWVrF
MR1yflwVs+4k8k9TvYcFom2hUdu7M9nxg4Pg2al3Y5Yyd1SMWtGzUPppbvGFKSwqGfQJ0G/gcOmZ
F0JlkelPxnMTRMNurvv2KVFjuHawkBBPEi7yJlrMLCIbjCKj9jyl4liURNDNUGiZwZnm5/FFITuk
dWnY7h2zebetWGzKud4rL37D4xnorL8MpMpTB5oQIY8wVPB0tgTms/PDQdtg3H7prXzZfwJsfPnZ
dnAKhSWYUKXZJMljZBPqxrVRNq8IKWh00uI1GTtrYxLstK5oTgqRHEXjM1WxXwXUZWWY8mbq02va
ms3Bby1kFFSsjJPLQUOdGJm59r7BAyNMp6ACIpnv7QY9Ki5Ijo3gSO2AvKKbc5P+JSkjkMg49Tlx
UKxbpr7WJboOBPTfsWX/Oo1nM95lmMCr5laSzeGYAmeE01/hFRDzYru18KWzkq8Tx3PWdB1NyBPg
geG7whlKkL55QJgiQ5KSu78ogftbOpfXbmN4GNvYRGDiTlTyHRsb9XpszD+Jr//wP6KIaaS6yUQ0
EnaoGsuIVTPDcL5KRCixgRGRoJvMWqkKKCjqbX0c8/yhaXyKOClARCLpA9+NG2IU0rO1uAob6l7x
scSivArNVmhM8YXz6WVMbGdD0c83mVkWPVtU4ATZfG5H+73L0VgkJjZce8K3qTsbo2eif8oESnyK
jQsL/lthUTcO+pWshXBfcWUSYol2o5i9dVK+WrJ4CFmvT5zxG+VQG4KSoeyqLaoU2Eih90bUPFc0
WWQKmV2RHwl3pspjZGww/Py9dyfv4e8vMdprNQMRja3e4cbZaNCTqcy+s0mQAK4CmjwCzg0jxRgl
ag6COBWPWnn2QUekdqSdK/foAR6zUNzMOe5BGtHoAkcCeG5pfl03rOBAdqY4kT9ybfO0By2WD0HY
3I9CHw0gw21Ad9TaBpc4d5RxEKomYMQZkpASEQdbti5WEFL4W9kd7SCjYctapn3o7ySLXxujyUmF
7/7YwatKMbsFqCYgk9BAxF2FQzkhm6ZFsrXP2XJXtow79OXFg+ynX45a70qk7kfaEtdGkxgOn9Y9
9GDudRn4R9OjSy9hckmMPLkvs/w4d9xzeQIw1sTR2VZNQN6BEWDi7NBNEvaCWbXeS1F86Rngy1HR
ATva1szJSigVLTVm6VYbThS9jUr3oR7aL+5zD82HCMJL2lLXnHSVvZ16iZ17MD8R3Ocn+oWOI4Sn
M4aULro23naZ1xRWQpDgOKy5LpgnBkH49ox9nKep3dg66vapDcE5jVTkjL5kVC8ply7LEacdxJRp
19fwiLWIQs9CH/DyfxB1hu2Moh+HQWAdpAr909izun4RHFjeEjnB/ZdpBtGlR3TKPpM+/lj4evzK
EGuaN8qDgfgIZ1KH+SIBWraLfN6SwZxuxl4PuFgpnYvCuliUnd9N8pRKE/CF3XuDxVAI62KkyUYq
9F5xmdGt6iFwVewEsRW3dz1Z6E3U7M2k7I4T88hE4CuNXb5PfFPrg0bZL2H3ZkUO5pywpe/W5rMB
y+lmCsXBjBNCHszqaTl9zPamNYPXMK8HEiaROE6z9+MbsO2SsrcoGcDMnaWu1pyeRNcD+LlmuqeP
4YbF9CZqiCkymWN6f5rPrtO8Be00oDRI3EOSBW/azeprFepXE/P1brE3WAUkKIG5xGoZcXppYExw
hsEdATwBMt37eAUuVvYEkXdfZ11DoKjJfGxuqq788URt33Dn30913LNtKQ4/choDP5ZbnbjzyuV5
d2fd3YsMH06ER6s2a2M7wEBqfGnUzy7S2YI7tRIifckk5YSosEOSgTrP1Qy36h5HgYHUklCXyYtp
PTOCU+08ksgXXE0vuFVVs1SyivgaU3yyLYY8XVPnTP1SRWSLi/fizpCvGes88zp0V5OgqUiZpO58
zcOw4ERGGxJJbgbRSTE8w4fAbNQQijr3rFsjbrEejF+aVvWDx08REaHG1shLfA6RHvOU5CYigcA4
TFR36zbeWChC+3yGsxq7nmwFMd9V19Fx0/suvWG05+G3zfkpcspPk0ggOlTDjVuBO41pXXMIexEW
f/zSQfJrSMKZwqLa1Aq5XUBW9brMuWhKZ8rhVJ+gtjywqSLaxMiUQvvq6cWKq5CwC+lH587sxUVV
021WB8bWm+MH4RQvdQDdOQ+6uBltd0P9wTsp0P6untHxc1X9ADskV8sdjzPBBU2NXMQDCe/T6YBy
FvE0wpiDP08/FkPSvlD4krchWt4VcraYcGDKuq20UYQnrWhP3aVe9sk14q+pmNZrRlQ2TkS/LEjH
WI7JOSirb23y8BeMl2Pm3xQIXOUQThsMcCiVi/5uTjNvu8QvjOTUAT6TH6TaFs0awNFUpclumurX
1IwWqgSRXRnKAwIzRhjKd/jpjTtCFvgPcJdtaChf6lVMjLCB0lsdlo/RhJ6alsl+awh8C2NwgH3q
D1rNT51Sxb25WG+S8KeXidiLYHgZ7ZZ0gcCFH6PE1oto/B3tO+YRBIzlKivNN+Tbw6HDN7qZm/ZT
9pyIvOVO7RIVox13G1FkC/dOJJF2mOeJWKvO2GI3yi/uYFTzG2MkNhflzRolHm/ksNmNbJarsGcu
SIceG7UTvAbVwAuG2oEYAr0fBJqtmBI8Z/C4qlxQWseNf7Vy5JEEJKKvo4UxgDkpG2AcpoKrxCVe
mJtOavh/+NdDI2ZkqeXM44q301NdQuob9ZOtHQ+bNLut1TdJZBMCPOEfrKn+RKwp1rPmCh9RcoB1
hydC5iAV2+6uGEJ3W1g5qXhw/ZOO7rK+eB7sYFvlarxNxvuUrQobc31CcF/QPj1O62ogbjW2dsVI
OhPwQgLyq4lFyw4N3rRNly1qkhayhjqYP7zLko0DYwEn09tHmSDkiDtCNcZq+vUAiao465GrWPHB
V+mlKP7m1kQDomdiiByBfNsEXpUiqLejKgnYh/hYjXnZ7m0eVQ6TLQQTXb6sBTdQIXdkQsGFa3cz
2mgaDeQEhveZltR99FVzzayZYc9CbkzGaEV4R7nup2yPvys7uY3+xQMUHZGAnrHKJyf5UGdkkvUu
7FEcO3+0LJKjQcjmimyPlABT33j1Tbm3ZB19tgovQ9S9shZ3EBnLNljr6Bz7LPIjt+s8hLxLav+I
wyGVKl4rbWPjV2m8VR1JSBK4yIvLrYjkG81wt0ToPKTxLXrxiCRdAsSYI8RhNMZNlPTO0TDstYsT
8TwY6P2y9B3sOd31M98RBQWbOdDlFqDk11WETXj4nNdWdUPnQ72zAwaPxIGz7t2ls2WZXLukhIkg
Mr81yBPkGkVf6Dy1BkkgMTT8pj25psaF708pGrik2YUNOgHDNQ1c1Q09Y3bVr4J8iqgIMLG1Q5I2
RihJdgFT9qrcpxABDq1rMkbFvlkToIdMtRuP/aJ2ChQxJv10wOWheEdo2oM98nNVongtsJOQ30tR
9DV2yKkAkMXAUVLiqMgftDxiTIwg/k4DQfCEyspNbBPVAZIYEAzSkibbLXVzqCXr09QJRjI8jHIS
nNIt3zJ9ZAudzU3a1UGzDuGnMOJBKZA7RBWwj0wkDJJ9HQPtRGARiAYAwYrhD++TH7fN87NKUZhH
zsEKVX0w8uDA+/A7MhNCncNoz5WEptmAeKkaSJwyNdXFHZA1GCSNzNJ01u257vzusc7zX6prKF3W
8it02XGbSSHl1emaehLCVxa9j+/Of3IaG09BKe4So6bgYUIRXgp3VXqmvMY+oGKAqB3eIhbM0OMB
fp+Jy/ZyhGrVx8BVTFcEhbp6wtDIbxAeXWuzc0Hb6HS1COk3akTxhdf2+wwBTUE+ToT3nmlMrnu6
jtZescQUwwvkVcGha+NH8Xv6uFvXXet53haz45DwkfdH5eKwi9RlJBP0ZBahWttoFg6FPX9VfWTs
46BBGxA/N/B829oyjK2hoTHnrkSr6t4wVYiTIUCdPOb742TO2y76KaZm/JI0k3rEN63akh9QOFvm
Mhbf8noQSY7xlCsd733e5wMdOcWtWVUNoXTOj5uF1SEi7C70O9z/Bn5iga6dwBDI6gi2K3dqBbjf
sq0qtfFSI7uxiN2qzJ1NSsYi04QUSfO3Ge/1oZdLo+w4oQyKpmdVyedBgXHOMMJm1tFjnnO5zeaM
UKuMjslQGptY4J8uw/7Sqm+R90S5mOB04QyY6Kbzj8Btu8F/yVZq6k1e13rb/G2UsLHvl/1vT6Qp
Dgb7YKC75yz+9QIE7UivkVXMxFMnkiVZxEup4iR3WVSba+y5+CIYwEjD2Bo03O/Rn9M0NGBrlSnB
Jg7czoY8uSeti3vf7zhQ3fFL9Sj9oDVudVMn2380blJ5bur5PNHpWz3yWuBo8XgfNyhyBmAftEao
TpX9FSs0UHGHpjsq/eMswk3UsdbPFoIsth2bd1X4ObhhfF+qEJxith9mE9lXqadzYumRRYy5sp4c
92SHEX98idFE6YkEEgebRvgG6OhOzpdnzukOJaOAAomRdy74U+QVXH01Y02/G3HEnzJMEwUJtbso
Sl/nuV2YBn838sDWFfFSXROYay9z6Q7WqACHYe4PrETa+i4bfObxUOCwt56agIk+s3tCvqopOvyj
cozUz1UREpbNktROdLZPiGsJ+UxRq/EGbCnsqzXlvE45PmHMvMmNfFOFIehjVP72NuBZnJHlYY+E
JUmrwyJT+FcjSD9KCq9hOexjPlqPGRLyXaZxwRMyeGwYaXa58F7ZmO/QRfobKsoyrN/6wXHCUy3t
+xnifgV8A5GDd7FLG7nLXXdc5413S9jANzY1/AUi+nCixjw7Tn4QS3G3T57f1iN7BqaNM5II0xWU
LVyAnb5Iks5HmmsOWewd7DHjWUpbPpUQnRFk+E95KDczIy/mW7zE80yuTVLw/ZUopGx58NhL57LY
0hPyELSZu9UIPlkn9CnPi7cqJKnLIuF+M3nAeZ3zIA1wHBQnJt9QQvhmMd21IP0rQnDVec5f6tB+
j9og4LgXVCvbj0PYR9cM/QvCvCVSLFmM4d2CneNoNqXYOIChRofNJg2bV3Zbec6l9eR2ojiNA/oj
X78LpP3o3swR0XitHoz2koytQnFW3GYj3hISW28R4D+TOmCuR51+Nt1vm/GqifZDYxpGsAQTibCO
aOAivjZJez9E9QYwDvSIE4uoTfswIALAEBLjkle3A+wzZwXpGeIF0CA52Vq8dM34PFoAJ8qOBeG7
RgVke5vJiB5ko7HvIrd7KMrsamnmeMPv+3VBhtP2H7htA0Uca3JoHMIakKd9uQtsnuC6WZGOgcfG
cMhcIv9MhcLZZNpB1fPiOH1MxhsD0yhJo6EMCbfYDFWZGouxm1qNRRCjGk370xCQdjAqLlQ/aY6O
DC9z1d8EwpA3Wvpnr5sfOrN871OcnCG9R2hbVsA2IUhIsQ6MwT1CBFTHhePuOjE+TK19M/k8qP9o
oxb8O6DKClb0QmjrvEJ0hf7PzFF0cK/DHB4C04L6mRe9aYKM3NYXklKzdZsI51+dOv+lUPP/Uxr5
v8WVv8ZpXP38iT//y6nn/z+GmitSvv/voebHguy1nzb+/LdM8+Xv/CvTXFnqnxLXI8nltnQ9ZdDh
Mfy03X//b779T0NaeNJN15KGCXf0vzLN7X869Ows9aeWqywCiPhL3NZL3LlQ8p++tDmI+Vq+4ZJH
/l8JNf/77/9bPwUyVcoKHWW7HuOu8v5T5xuMkoJC7EYgsxq1GmFQe+kl3hWCPP2fH+VgyUErZpww
aXFnmXAG3TA//P1d3sxkRDbkPAgr8DYJdQZ8lE53kc0vwh+dcwISjkmlIDJIfdaJYW9CY5qIk0D2
xBbbvBH4/pXwVf9IbHo+BhAgcpocx7Ct/2hf/6IXtV9VkH61hbxPi6m/N9OQ3j7djOce8TPZIL2/
a3NzvCcIGyIrqZw37seXDHv2dnJKVJ1GIMdz5qh805gclZOZK/y5bBHzMH3A/GPtE7TukZgtH2XU
PdgT/HHQeQvdX2WvmN258SD9drbsm3svdpv7v5+rSuPXNyN59qfoJrJk9IgaJnoMFVdvxfucXJcU
YIfl1tzjIoiufz8SAN3/+uh/f+5fH4X20uQK1TDaetqlIGEfRfKdWIb/hioDSmj5dGtwwBQJw27I
sBenVnYVpSCJcPloEmxdfz/6+7kpS2k2JdDuktl3WO7Tx9bUObc2etewp87+72/bXDa7uLPKLTs8
6dth/1LE7DODKsOPvx/B7Ij3//BROr643TtYN1qh5Rc66Aj+oHMeqzF+qb+fy7zy/9Ev5vznahli
SIn0l65l88BiveOd8R/7qpPcxzQCbwAHpwXu68J8tvFpo+GFPs+VM52trGpvvRKdk4Q4RfjFb4l2
5gG1IwbFzqzuqvbJX15BmuuI3TBmZFQWWNKOKMX2th8XWHuMHgPhnrX3Pwg7r+W2tW3b/sr5gIMq
ABPxVcyZCrTCC8pyQM4ZX3/bhLy3l3VPeb2wAEi2aRKYYYzeW0eCPfqqeivoX40oA16aWPyMKnZL
BkTYi0ts5nIIx/oLWyk+LxSK31UduhkDNx0YAD76zspShGMy4mh+iXrrBfcfWM6obVkI2eWyd6zx
TDzweLY7DxlurqonJc2qPTv6+KRamCUG0mKWrt70sMtR8xBDipyrFW5L26bqDun0jTg396cW99eR
yeErBu4exbQZfsmRbXEXFv29YRrpWkR1d2Jp6m5xUYbbfwx+vzIv/idr02seZk3NICbTOf8Zd+PY
QsYwyEGNZHligP78fqp8CPCRahFeuzY+z4GLbuWLdaIm+L7njzpSwzfJCKTuybNXudTPuqeiH6v7
npQgvpRCLGLRkSPYxNxghkHMaNDvPYxYLKMi9uGebiJ1xKgUgfa+d6gu7DzZpFELYzn0U/4cu3m9
RLtS7GCaFc88T29ILdWL2WuMK0VrrMNQjR6wBpHCl/mIl+Tp/MI+m75P2l1tUMOLnEzfj/iwOUNs
jEv/tMmdnik9xiPZJObjpNE2LgPPXCtmmzz0wAc3tg3pwh/s5FY19RdPqgIV3UaqGk7F2pracGPy
1D7riTTIG3l9tvQ0P3f+kJ9LoV4ruu+7+Wy+HpFvv8hw4G+y2rWu5GEhgK7MR55v47HPs7cww1/a
450iClqkizrWpoe4tL5Sn8zOmuuLWyHEV3dqIUP55ov6jmHe+OpWfbvSJ2XYB7TTH1xMqX+/GXTt
zxgWh0wq3WJ2YbIyHJIo9U+BGcQ69ZXf6eG+p7003CMjpeQ/Uq5okUOIQK8v2EmRNtvOBaolzoBC
Cb+zJPZbRA5d4FDNKtmJ4BYedvNHYWqlwjo72uYVwZ8Is+4Bolf3qibSo2+p1zKpTyLwUbzAqtPJ
PTtqbmXRCwychd6grFubJeo0GCPeNUSe48sRu3CA/ZpJl1Z3ivSejYlHFDJStmMlVPQZ7NFp6Xhb
cHPWvjSGon415t9GOYFpoHSLJbFNw2kOTdId04UFliJnpwFWLwmYc1BhUVEhIYPKD/u9mjBV0zw0
2MIObY6hfYKl+2p6dnMO+6Q+aJ32xTcjyrrsj2vi0qorD4pmKPTcIG7ZDWJhOCjYLpwa2iRi9rv5
s/QrcMrDRK+8pgFwmV+ct4+Pnr9zWk1qtDbHMHzB/JlsaOzV2yIOrRsD4HnqNBstx7BuAiBbKZpp
GvAgP462AQ4JGIjS7AQ8bTAX1YIlsr8y/jusufDeqF3hN7qzVSp4flAsIVeox/mFzZtKh16APtJa
JkRiAZcxj2O67JjCjyxgi1WZDnvROo/YtKOe0jKPWQl8aFlTYLE2ycDSYurzeLwz9ERZz/+IhchY
/s12r9lAQsNNyeWrrlQ/Ks3UDihEVbwFJl19Ouy7eURPBnrqip3HK7oGb0WchgRSmNX51xSAVHsB
WqalIswWOR0LagGgBiCBWn0XYautAgxZk3eYXyjaewdLhnDOpyblQ9SWibcBIIksDNHarpXj2Tyo
zddAsbe7prHfmj7wdtqgGRePuWzPWuNJyDO18c3LfDTpJkh1E7j1fOp5tG9R/iXBUg/6kD3hf2YU
JBPNJiyAWTsJ9y8P3LWlT74BPZ6PazPjoW5I+FgOiZJehYUTzSpgfBAbJ6HqPmhiuyFTNZZoQqGn
OyfOn6J8RTEuOwqSHo4jqVBHDBDa0VcAS0dVacEv1GVn1o+vii60c9oxG9K0SfYfj0Xd8EwZWMVU
SsySfvv3YcWUo8bvOUaOKoYrhO2yWFUdVZ3XCN++PoSZz4yk/a8t18Y5psS90MWBbBcEN1ag3+Yj
RzHqMxrfCOOeZj41pamzBFBob1KIfEqaYNxMORILTZ6WUZMdxp6JVIXv8wQcXr8kTXqa/6iNvmOR
x1qjXz6WkPngRxu1QWWcdeKlbMdrRnA2uZK8GKbC7F5WyaZ3AckWFFWSzmHc9bXhMJm0rekmqK+U
QNhPTqF5ifpKu1ZKT3JxUGivUD+rZajCMPlYNHpO2T33GoXtXFjfFRvoqSjD+lHk2fgv0cLiz5hU
+XGynTBMXRWqZVBJ/LQD6AMzqIJizKH9imsUjBSlTU1/9tnZ3vmoNS/5BJPVTsGuBKlZb+uhZXCR
LyI360uf4DQStHZWld2eFTMeTvMLxYPhZLG32Ii2snZVjx630CxlHbXQU6zUeMiVYTpXNUSAkj37
IrDTCjSvgHVeQoK8ZqLtN8EE3aMKI3H7fYqNSL/Bmcv/LU9xTjL9fWfZDgtLFWc1kX0UXIT4vLpU
q7BqbMfv13PTJdXoW1k4MKcYik8lBuuuLXxx8JviFqs1rr0hre9V+lFLKx3yZdUq9aEHKXpo5BFa
tWrBMh0AqDx1MmN0F2Y0LtXWYTjp6vQ9hab7UjylhjG++ANPsUrNf0OVXjllLlVOlt/aqzSQl0lF
3Q6Q9X049jVulzpE1qSjTjHcBz/GIkRTQ+wDM/11NF9Dqkqci7yGhpaAoNhollZZyrJGCTyqjKvn
MW2eezP23hS7PO7awYu/FZkZo4Pz+9PQpuOJ8gkGhMlKvz18+rHaURBt87Sl8keWRuY59U4WVc5s
A8pVQxPxCa3MRPJuWb2XudgETXgl9G18bW1zM0yu8dUCOyZ9Y+5DqsYkaCXARNq8XWkI6x6UGDlh
liKLmE/nlwKod01+9MdIE4M3PJqTxFAiqhymYhn5nQc/N+r2I5i4pWG/N7TxkWGxJ0XKYxRPXvQm
3CI4KGGgX0X0jeZL/wMm7Y82i9PnYbDYIjJ/X2nMmhumVDiCek14FXLDRSRXrJMGNNtyu+I+a/SE
aV58T1rDvrAG+okIa3yp6sRfc3vRPOmdXZ933W7UNW8PGKPbMT5xpIfiTjcb+q9EWD1arvKi+nH4
rqYJRMkpdK8DiS8IvoFdAPc7+S4bE9IdeOTm3Y2TK3t5fT6br+dw2bFQQbYq2Gj7TKD0mIcnX+7C
8zJtLgoeDC+Roq+uN1fz+wRvQsORZ2JFUXTako15T/yGeEa2n6LTkXkk8pRUEVKAymxTtT6GopIp
caWSnr1lUQBTTr6ryCUbpFEohUWgg84jO61dss9N+p/6WKXfMiwkxRirT5UrvcKtE6z63rPgbE3V
cX6B0lbhAMB38ffJwvhzdOOR1jRd1R0hFcTC0IxPo1szsRXUOkWacjUFxZgTU1p1H9G19wc0LT8p
Um56L7W+e1n4rk0ZjQpfSdc0csd9Xa/m3bymuduh04PLvMFP6vLnNOHxRY6X3VeGxVax8NJ7B9i5
JdrgUSjGUm9hfolQTZZOFMSENtQVaT+9fs2NcbjqYaVfbdetr4168JxUO7pFyqw7kghhC4OuiC2X
NknLin0wKV80rZ6ffTXIrvb3wrAU/DnyOHHF+u+fl/3nBs6xTOpBfFL02KQ4GwDDnxu4FrZ51Q0R
tfQMxGZVaUAbuOkpzfr41Xw4sFpiPMOpW8zbtywyf13PYh8mB4TWjUVyHv4/X3ysulIr1Y+RCJ5r
PUwJupY/bY2w2sDp2JvCml4GuClgkNJvvT4IernUQPKqZnXVYoSrxBiCDVKXKbrun8R0H3OjLd9K
St6LofTEJnEljtKMTlqXd1fMFfrN7JMTJIt/nA2eT0Hb63p0xGNC0omXaUtFyfKH+Yh7MH8Ih1Bb
Em2RP/jyKGzoPGHFwuUrN1rThDI5Au0NNoPNV9hmaAhiBbNZLbbBlJRX9hfuZci0/WDX3dP8kkrG
meqq9zCnOgg15LvVdZiReMla+e/fnC6rgn+siyhBUxfRNcrVZAAKWWr8Z23Ed83CCXvc/BPUpPf4
oUPsXLOOPw9gSI+dOxhrYcMGsEaVdCQQcxSA8hXSTfvECnHeX+keQblI+3e6XBGGVUWVGwjRNncB
KaC9Re/vFyddfrTzJYPu4Fozy9d6hEet9Ilz7TqMrVY0uu8itb/Pf6vG0uloxyR+muQg2QGaX62z
9Bsldm2dgVsYdLU9GF5DU6DHewc22VllNhl9ZkmXy4jJX0gItllW9nYu+UDXx9VcqKhl6JheY6/4
2pWOdq+F0krbJ98Vx6KrqPpQcqeRakZmAORso5/uZHJg4VHQiBDjDzf7TEEGpABdXswPb5Abr0pm
YWS2q/wsgL/ahIMS4jjEjyZbCSrvCLotajwy6Xl8QiL+5BRa8K54FCQaI7P2HWicOz2lQ2DA+niO
Ie6tE+wj67k2QZaYR6SFB1cRQfw8qRlZV1zHJl0o1agc0W08UVHUb0YbP7SKO17IXIdxHRv2OhI4
eDHvCNKkuCebpgFhPI4/nDF+m99wrxT2Gql3Tzy1/TZ6IftMOrmxFgYn1tThBnxohVc0WFA0GN8U
A4V5n5J7Q9VtZc7rMJt4MI3WGsILRu5E/aqEg71xrCzYgPRCmp7mbN0iJ72mgAYX2XwnDZgsH5wA
92Ou5adCqV6ssjDO5VjLZAyw0uAQjLMNnmNTTgGeE3ma2J44G7C5Y11Jjnok6biKNizMuqjvp9xy
1h4UpUVt9K9WC+2IAdeHbNgTmZt3oEwSSrAnTNeR/mPe3+WdE9+rZNHkVoCZsDI2ddD5J8g9GbwW
71vY50dSM5Qz4x5/W2JmYu/0jn/KM/agvE1oy2q1A6LTP9sRWrEhz/OHpumrDdgVZ5E7fLFK1TQP
jrRRUGwO35MURVxEBOFex0GG7VuQLKb6LeSycZ06jX/UVMwHhR8TPQ8lllgup7mocn1T9IhU2flG
awKT9LXb4MroGru+xJqlHb28W81FVSPH1zIo5r0bl9PeiiGZzSMQMOSNBqsTkJqSrRVLzZ7igJyD
oJVopQnSXY2soojM7M13UJm1UaLtkOhOVx9VbqQr7Kalkq+CT8+Ci2UhYVDlzrBynrJy9Naxpv0w
BzM7Iq6E2Zzlh5Da3aPvQrZQcqN8zRz3Lu8VchttH0ISAmX/MShw2GDQwqer2zc3G1me2sYZwk28
bSt7Z5Nwc4YCWa9jOxsXc/L7/EKe8aau/iUIWHyuQDmuZuq8qBYbHMM2PlWgSPtrLezE5i6zzVe3
cPwdHuLwsZ3oGhLwdWdaLMJ0JYbRXoYRvV5H25JXv9dU34ImYKH28kQ0bfw0AQceqdOJns1PPcp/
gjd8N+V0342xs5dnBcr7YDDTbySGvgM4NraEnRDB5ljOsSB6EmduFj7+fdR3/swXZ/dmGEI4VG7l
6kbn/M9Bn01/U+vEq0OyQWVYkArExjX/wbo1YsNQ20/Ua6p1Ziio60fbOpFHoi2JqRleqrE9u/J3
raY+pejkXoKiGwGgZsHZttG9+X1e7qGLYnUVrGpQY1wjiBBk8gQnOPmIqf3KW/mq8E9+bKabdi7v
FCGIe8Pv2ZPAO2F2jBN+TKmRTYd29Qf8gEXq3zlVudNR9O7mItDvF02rjGWnOgODZ5lc8irVN1ER
13BGteQCohY9lA+y6mDU1XG+NmYOdQvRjZvKHqsL+qUf87p11BpjM2kg5DSXJYuLZwKDbYUwoEhc
ejsGS1v6thXF7NuffzIrU2PjsVJasfPN6AaMYLkQ8WEnF8vcTakYBfg47E4D8+Oa0YNe9sMuhWUt
w1zih/la0ANRyECVrE2rN/6lzs4a9tNk7/JsUv5waQKqwlA/F9p7psAesBOxfHMpcmjL8Kg09ne6
JvYJrZ27VGLNgDk5KgtqoNUmlKXOQNOOlVmT1mtNuLrdIkaYTJgFfX9xK93w1+k8yY4CDVNMxkS0
UH3wP4NhM63JanKiWtrWIPMRnHJ4X0aQmoJoSr/RMcfCcLLUIv+aSUsVHi79UisK939fhcsw98eH
dEA9kyd+vKviXn2qqdaqVD7eJ8sD2tDmw2XynkaF1ING7vNzm9EXiM/Js9LyVcEGc2hxsxyr1LKX
YeERK2G06tFVYNF9bPV0k1giOT214ZByw/ndeoQQtJh6PJtulE/w2liN038v94R1/vR9vbwQPbRo
sZ8/VgCI0M/l9mY+JcVuPHap9fZxhrr1UQTjl3bCXJf0hMYYUIefQAgUGPMCY2PJ0wh32RYsCBlv
8lTHCknoBu38olfGhWY11qXxhY2udUg2QcWiulZjRBzC6o6Zzew41+xbF/xxLjkTHyV8ZEMdULx9
ahv+qSBd7q4wB7ytQalTTlHW82DkIKw59dZ4QZOJUW1yKLjigH3oNX+4seLfVUk3vvk9bENdOCWe
Hv1fynPG52UouhUCuS2bPpzK4GTKHdk/ynPCStUwskV/CDom0Mwjn250cK+tzaIYX+Bn19t4lGgl
vv+7eTDJjT2dy/poux3eYboXEFoElDJYQ+B/RoAedZ48Erjy6yiPpagPfEOFTA2VFCEL8+In02K0
PXWEvFS295pSD/Y2mnYcKjRtq94h1GSKiKXOaxoHPQzUsY4f9RKwgup6/n2nwfucZ/Uhsl9Le9Qe
U0GGvV/X/rq4/X3knutqfxSbLMcxhEoVk8eXzZ58wv/xOfHG3NIvKn2jWpKUq8uVogf6tG0/DuQV
tcfeC2lgOP/351VYP5NNMtxFts8Y37Ry1JH14I8COUnd9jISYI2apP/R9GX6rdOSmx6p9W0Mhi9V
r1ndgzYOT/OdAD/HJ42gNjZ//9/J2PU/NiMmO0nbUlUiUU1m4Lnq+I//XVNVtcD1kW+GaFC3hH80
DyPug2WvBiTTyNM60c2tZSsYuku93dVtaSywkLWXKqeU3MLPX7No+C6qEpaz/D4JN9OvIZG0rppD
mIh9kkyH+r4eqQC7I58FY292shA6obS1GVHcblXWSfliT2RCtlaABE6Yp8mlCYhHSr+nQwcjUx7l
YX1vVWB3VVWtv0bDD3qx1ps2F+r0CQu1jWOhKtzhpTWqfN+0zdFP0v5JG4AqDoLR35INvSAZzqoV
0eXP4YaJ0fsKRnt86XujWkeWDRqIaGT0k0G2JfajvhgdYDYrw4Wv1gsTtsxqrm0ChxpQ73FKnHtJ
wBBryt7WLyGV7/u6SSkCiuo4vzitgv0e2jZeTa61oaqs/v5NOnLH//s+pSLA0gmNCCIWZkIToMOf
92kVDALKMQD+jyZWju/ro98Uq5Oyz9u0wtXh1Ce/GDqEB31zwrb6n6Oc0Tu//f7576P5N32yOoST
6F+6oVjGSuC8atDgERwSo+2RJkt3iA1gLcesxNNeELW1SxMQxrH2w4Mm19+FwRZcATBx1qJOodGG
oE/H06B2pvrAJsFfC90PcJHQCxyi1uFWUvptnBJzRReU8v28h/AdZ2OlKT0uU9BlakZ7eEnRiCla
En8hAMBYxY32dcio92Xl5JyoazpY35FlORntucyNGeFTrz+BfXuZZ9o4jkhQmAiZM0oCqspZCxLI
aWP+cZ6m2Fd1/6JE9N16PbcQGwY5tIhCu09QZx76gTEa50L4bpQsjFn1g/IZb4oR7rKclKm/f8ua
q3/6mlkkuyZFAyE1STRuP62UCUuNYrhJ7u6jNFDo1qPjI32PfK1/dcH+oSoePeIqtF9r/nEQpnen
UaXd2OI4qFpxX+jxhHIoO0aAWTZ145P3UPQ6iDTRnjtaR4zOyXQPe/UxpP36rGYQzBjhkcoUCiWg
GrbkRATaoa8FYvxUxBffKYy7XP6YsjgtT2Q6eyEfKqW6bweKBRU5RfdTMFbSiZ6czQFtOxyM1zDE
3+gbYnxrTHEY0KzdWjj+YwzLlvJaMGEXO1SszZ7U5DmnwXVxOhcqdhKXr6DbYBY0drs3S11ZtbEo
oMoiJBmS6sE36cDlve0gg1TtzXwU/PcozyHrZLF4CGSFzhv19FqTIAJUJCoXpaaf5xVUb1c1gFF0
AE77vdLpy8EIG5SVa6CkEkrobOKu4qZzf46Dww3JAs5bYpeqUXuw5w1kuxl/zlGkvb3BMA75RBZU
hsGZjqr71U3UH6q8gEFUrCEpXNQWLaAfVBDL5ZHiaYQkQTJYCWYZluzpHiKstQoUrhstaREaGae/
H5AGawyWai1b+yj0Iz9Kv+lpwUY0XJEUmp9TW8nOUaUfPnbWZlqAAA/QkFL8Ag4Ex1VgIz72RZef
nRiHNW/uqjQKQmAryU4ed6R28H2fDVTruje6jLBmK8So+Iacd62lpmCgi97hGAlXjiKkM0cWsOBH
iBNm52rB7Rt+Gynn02eBhj79ZPVv7gZAGtC5XERKKcVqoY/J/cdbjNHbS8gon3wZ0+6dK1bg/IZj
5n1R+ih9wkDJrgMRyWL0h5aIjXy8mGTF/xZmmAEwekoBh7haz1dZCX8t2PEcBikC60NjmwgcJHSz
Ni5gMqDaJv9/SZLwyXLliz38fjFCRN65boPKrWEw63OJYuhy66CMvfIv+2Jzrnv/c1SXOwcX89Ss
MLSF9mmV1hJFhN45Ceg+o54jjY14+nm1SLpqu3JSZVj5I+a12gHMGQFDD8YgP7uQcpACd8Um8wzJ
qsYmGcna0scnWQUknyZm3CxFSuwmuUltdpjPOx7mxRRn2dX3Q7K3RFEukhjbnoGsbaHJZE54tCRK
p+jNSZl97lTyWucX03ovkj68N+uWLmjUa4faKQeqdfDiB/2IU3V6Gk22lC5RAD8w4CpNJo5kBYAB
LYNwXxFswhaIfYuwm/wujlznFiNyH5SARTceDavWre92IL7ZKYska9TfyFgG3j22xllhWj8XoVFt
zdz4iax8MfKAnxyQvPsIJ8hdTDEa3g383yhDNIAR+AeJXbSGlYxUBq+jv+G55qNhgi8JtD5BqdVT
zzHoQDVgFTc1Xefl/CuThhRZB7N4V+JCvMEL2Hpa4ywsXHPrrtbFLc2A9bli56he95w36o+cO/fF
k89SYRNmKP8YNgL9aBHTfWe3g0Fn3w6h2f6nRV2kX8CnBNdZwOioFvHIBJsanUUUUFEFj04V16em
7E6RYcISAcVdq86ZaDpcfknMSkYzXucnhTWDubBGa8eIUTMUocQpq+ZG2384/PeyHqV9sIhVYI+Q
UX3N+BKYpoVzdxwAW2OZk8PYLJ3JSpMYlLmURPAsdEO5oJ3LQsKsN4qhlCjY/qOe7N9/TT2Q1KCv
PM671RilR51V/db3c+sa5dliqOLxHBkxLmmHNbKjjNGZyGvmrKGbgkVJnC2PfUhrHVbQcm5Xz43r
vH/PPcvGKxw5e6dJ6MbglNSWH09kQMTEXV7q41sEcQmHBfnWUqOmazwwNHyWRmmCVizdgFDheuV7
+S1tkqe53g1DtrgkWfREDbFjtUqVvsOcRMVayTFD2D0w9AjimIqmBxROAgygie13UWXDLRsd0B84
hfdppLW4rmiJl22NuyAsTTBc9h1rRZwQbf6Qxq1C/VkV7/T2Fzgl1X2kdApUKsRhYwvFAaeh9Uu/
Y6rlSVNL911z13hAIJR5nbjJvw+EaP2OH2fnMJCtPibnNLaMtWVNxQ7cS4+ieJMGmIDc3IuO3mi6
746b5rtZ9tfkGGQCDc9BXMEQodI713zBD62dmlHNVctqp4Td0yyKnBUtWcK2RY2nEhw04kHaKfte
1kOjLFMYGq3HpLKiY54k3dZgZruzQfZQNnXbrTEV2i5XHLjrnP3+NYWC3p2p5/B2LSIFO5dwFw0W
R98FP/KaDOPYx35Pc/tuqHFLzbONm2fOqUxouFk2yqsibo4Z3ned1u51Ltfj17a3KrXoZVENyfvY
7A2qESvulwiGYetsajxoq9ao011H5vtSQ8FbOEr0VHU2Z7DUy8bJzq2U+7U+VX96pAe7JdyX0CLG
kAAg6khiDajqqPpRaAy/IfoAJCbsV73w3DEU+HE6QgOEtJLjgtz1kbfFlYemqueGItTSZNUc5fGx
VnjXtiZj8WSRBany5qOU3hUAZub3ARkRK1gHZzGzvPIsK/azZon1MNvzkequKlIwj9hTvnz8WfI/
v04WAJ9aiu+cys73ZVu+xoXbnOB8xZrpbwKdIvguk28O3Ei4UCKz+ZIZ9buStzs/S9svow446OPy
/Au92AIFjh4+fr0fyseido9WlJ7nysb8oqJ0XFReSUKGyDcOgfRb7gHnzq79jd2KZpV01XcSwKwV
8Q93WLq6BxUasGzYzU08xidsVYEpll1DWZ0WvLiRRKAvcjuHvhPmSIGxjwDbTXJtj1MQMOGkFw9E
vayr3O2WBYqeNWHcSLzTUt3ENp1yqXzOg9paDNiWV0R5TVrffK0i800bG8o/Cng/Q1L6HaCpTtew
BzCM4K7uInPdo4RbfbSalIxboQ61lYin7cfWc0xGsPdkqWjBZK6gf9WXAA5KqdyiMN2ESZQe6N/T
TPew5flRU13LDJdgNAxEKgcENQ9eWbz6wXdVTn8NfSG2NiQZjQrNVctHDlmq1bAxtGxYj6rOCjET
w3ZEQ7EwUe7sctMArK0gUehFYD4m69pASKnUAb16xOIA2PJHH5MqmO7mEMoFQmJZBcLrzgD7kIuT
hlx56C52BMiFBOH8HNj1cLDL6Qt+YTigUt9uh8gQSFgccZdOVLbki0WK3vHjM/hQelhWW0HYki4C
rzAOEL7KY4wTB8ZY7mMMjXCK6/F+Xlzjp+BLdlAajgxQs7J4fiGgGMeovDYL80g+OydgXg/z50qx
mcdLCjGpx427Hr3ToqeqiiLONB6tUamwmIF6rTtzG9MQeTWiYAvyrPopD4TG2oU2NlHGCfEBIgeg
3TXg7tQJXkpL8gwNEZbTmzy6JW5A/IucQbS0IBpImahowLdx6WU7oW99L+zi60iXEJ2dm+UoN+gV
Zyq6FCUKisf5KCv9lzxVHxjXp4NhaFAvhZO/KUG/MPUnIKKAQ1FW3yWDBYE467ZObpHw0glz8yFm
HI3ySMSmC4wYGEonnPpi5S6krM7TDjghzCWSYXjitnlTcAicOoNltT3VEMRnKSsR3tmhrnjji79v
RI3P+1CK2jaVbc2iKibFG7Lh8Y/CUcvGE++vBxwtG57H0UdZ2guD0K0khb9u0o2ofevRon8lA15x
KWc825g7H/tS/UpWoR4NNpHNCBTYyxiIEyPiOvG2RIdMFk7nTuh85JQR5jsDL0FvUZyu4zB7JRr3
TMKj98Myoy3Ic/etV/snDLMRoja/vncDKu6xO7zNZ0H75s7yDGDkW9sFzzzX1AAO2jLl4O8fDM6h
Tzt013It1bIoFrJ0N83PVp0Izfxo5GZy8KmV3VSTZCFVi/0v8xH9OOXj2nzkwyKenABeObvAtgzq
g12BS5hPe3maTtClKMweP2TRCIK4WX14UBH15M08ps3mDqKvUMyI8FH/73J4Xhi7ee9t4FASOdRN
ySZxYEd446QeW1dVeZDyYTVrWFwpZGnvcs1pzzSInH0w2tV6osp9q0bnm29TV8hlLz3UXvFR0F83
7eDs1cH4oOHTmK+rvpKtwOK0uxhW4Y3a8F0cupuxHobHjkjUe0KRHkq7E8+jPUU7kpbuaYkRbywL
zqzdBekI4XByeEbA5kgl+kerSoRIMoqtP7G/ivSe7X3fo0aPFMDtdnau8BgcFdBPX7Lqca7vVYyR
R1TsBpSFep11BpLbD1lu75jVxoo1d1+W0dmQ0vZ5WBkTaAwaVL1lqmuSPsVmXpW+fi32jvP0a8/S
/0wiT5FuS9xueeeVrnjO1XkL3nbrSv7XDF9QJIClA+Ok2pZy5p2nX1C6z+ZkAO+chW4J6CUbTMA1
d4b6WGdauaz7IXwPIyBLI/1HLNBXofTqCbYr856og3d0j5tchOK5MPNy01XWG3GtxZkAbB/N8yMq
nPbUznPjEJJ4q8o1QSq65jqJctiCEnEl2BUTrUX6kC5qMz79/d4X/8etLw0lqqaClkak+rk4xVOq
qB63PqSv4RvmSognFpR1qGILI+j5vi2S7D1ffIG2H9+yIBG0Yvoaw3KI9X5uTPa5Zh4LQyUM17W4
4zgq6ubX0cc1+dNsvvbn7xHH5IDSJng1zWokPLIxFRVFDF2qu/z9v2r8f409qeHRNZWGgIp6zf20
MQ/Ujg68cLoD46S9S+1x7egtuqm0VgFSIDLvwhQYp5SMYiBaF7EjnkzIP0cVy965NZ0d0K3oOMWt
e6G84V7i0p72bd8+liH6pPkSYdFXnnsexqjLTqMB0XIuVCOU61E70THJFHHFQxyu6jGyCKSN+2PZ
g5kaq0p97jz76pTOuTc86nB8ypkTZz9hVmwzKwuf/v6BmJ8Vaa5N/wC/F6pvk7bS52FPM63UY+Ab
CLqBWKi71YjceEy/efawY45QnivXeSNl8m3e/zZOtI2b5AFCRH0fmZW2twv3p11p1T1yH/Jnumod
G+6vdcbvFQcou4zhtAG4aNlWuTI74W/FSMuz6mt24jIQajY2OnqnbprJtQme4drYltOBShW1prLQ
b9yXbJ/mw62fYdQljzc4zqqOeUz123EX1qE4zIOrV5AgTu1j2vemfZzrEOpUP7J3i55TG55h6Nc/
//5xOv/Hx0mzSbc0/FnYxT83jj2vwuMgNGX/sdo1GpAQYpQriDgnF0KOPERyvYSgaq64CxAwxpWw
NpYk3pImiSdjciAVOURz0E1WLgG6rsAfi8dIvmQteRmO9axYbnEsRLwHn244d5pG2w0vFpRjqZn2
smkPJzc7+Urb7msbTLIhx2p+nzg79TnOQn/d6sN+rlNUHZXc8FVCtjZzDyYM6gcKTh4loeh7V+bx
munA3PTZ4B3ph1kfR3BhrA01vGJrxjINnKEQiB5FjMpEnmxSGEOyjDyZbXYFDsb94oILO7ay7gQp
0D/T2z7IxO4Ty0AibITWLeLIyZ/tjO0FqajVJpWnpZGPd5ZW+yilm0wGuIwrnfUE0bZs0/zEpz6B
H12e8ZX4Z3J66OsIOP/zNiID/Hf4GFz//kVrQko//lniI7AL3YDmaEgzhG1/VrMPlI57RYezwy/l
OwbC6aFr0O7asbvuRVuv8a/PC5bK7W9qNGXPRoieI+vG57pvvhX5eExF7Z0HbTAfa3acKzehAqwQ
i7EZwXks/h9l57UkN5Js2y+CGbR4Ta1FafIFVmSR0Dogv/4sRPY57Om5NmPXbAaNRBVZrBSIcPe9
15Ymz0pXw1U26gQFy52hqXl7ZbLFSjZJbEu7cn/OXvCSFEeni5+gZz+n8wdQHhI2xWefmEkYetIi
JfRi6/WRstG7OHl0DMkzom2YWEezB4S47kgcoxs1kpkya0ZLD/6ox0ioDk2Sh+cPeov4dCGmhnUU
DIYblp/BOKWHuoB65k+mfzQDfT+mDUaDwdT2D+sMvKToLuW+BFTeDJ/yNh+sH8IwfeBDAhyRrD4i
wx7OWp4St8ynvzWNW2ubw2mI/K9UpakHoYDfsR3HO+L4RPfpKhSafXgsQbo7NQfZwceEohwnSM4+
A5l+pXZhsEkUTVnnNM6DVnkKyeeD1ZxfyPTpXpwQHBoKpwHJA4C9omSxQ2T1vWYGuwj0if43hmXE
Azktd68g9Pj/2qfomg1AtPYxxwNL4mK5ZTi51QTDpVwt70k0XkahKW9T5o1HfDQYMQi0fNcUNd4G
reeufUH0DxFSn8U0bEI5UFEaUgSYOY6Zr74JkniivrfZd83ls+L5vInm3RQZp2yw55IKihlBcr75
Ps116BT71v931eCp5MkbrBVEyThsFP61atAzcl5Mt7aO9eClLxHT2qgtceDGWnVOSRL+Pgh+M62t
kucCZ92mwu97cpso3PSD60D/m9udomtAo2TTt0xr8put7I3S7a5yhiOnOU2CZk5XcWH1ZnGQ7jjc
co5G/gOTioe4GFoOSugXhdnkT3lSiJeuqdKnwKUnE2CNvRl6aCEdrvWdaEr/l2G3HxgU0UPPssdw
NI3/ogy2/+2W72k6eXM2NwH+a//zls+egIq7duihIWTPS/GB2pURzwDndQMCFpmSfJw3iL6UVh32
bHegs7TiTWRhe0wiEIfyBhbA6TtCg8K8MN/P6vmr8qHmbpHgad9pgNLctj3vphqlOA3tvH6Ysfpp
odFIYrN+93sCEhhdVURB99FOUwL8PoqL8B25R7HyNKTnUlPvWkF3M2/dujfqtW0F/q8IyGmRZPlH
VqQtqH7HuKTMIPcxMpBla2ikMJnqXemy2YBFWkmqV+ty6P1fCX8wLH0Pk76GFl95TtGZo0gp7VPl
CgKwU8V4N8gl30xhVm8xD/+XV+DfXQi2x0TY1XkOWHItaZT9W1ErMHCB86f6pqImYLVp23PQjCnu
vin6GdBcnW9kZLiuyBmZzk1jtszEmgp6pzfEM2xdMc7S5xKK4sucI5zt0gZb15sOPoQcNEhOWMkK
JG35JM9oA1VPSo+HQ57lqvh8uNicGnw9enALXX9HbW3Ev0J9Zjpz67sb6XgQGi5qUNYZmTlJ/JHZ
5dHIO/8JPZdyK2g9TmEZfTRkZhBgDlyqVfXoI0LstkgTRFv/eRH7h/gA+wYfZQJgDFtH0o6X+B+7
YaGMUazBgds+ZG55aKAu5fmbkVLH2KvGW2lZ7Su3vGe6fNm1biNvJjPgX8nCpZ6q7VpYPRNTG1+a
PGOxE4j+hvgwtB+jatZ8PPmt3OCD2XLFmq7wMUV8jKY1mTaqSD/UaSr22Ty6w9tNGK3enzsQO1KV
kJDQu96HzkDNPDcTe0O3MeE0z7LzpsbhkT4w4ZJ4MvdxB/bebIrqKYBAvGgqc/pJQ22R0zNa2mXe
rdyS3Hn593aTfS1NL3npTTEtptzXj/1oefeCuxh04+jFTqzopXKqny2G+6X28DaPvrGhp9lulTJQ
1lIFWYJIW6hxr58YycO+T5IKZnaTb2Idvas9L5dRqumg0WpM5pojDk6FOUlSIZTBrZ/iDksSfc6X
MNCa/+I2cf9VKza/vLoFcRotI+gRqp5/aEtwJat9jJF0G2lNdcrycTg5tjM8zvIshoBgmas/l0od
wlod0zRPgqA+F2HZPNQhkxn8Tl3Dvtr+l7xXWy37dxI+x4V8CMSp29dm92mbhXP288A+432dowhl
HqG8OoFv20LmKxZy6oAliOjnKyh7JhDzembZdyUqrX0TlOIwMohTl/KULh7AQFAmK0MlvGcajM/C
d5Z9OnlffkJzc0zT8SV0ImPj8lE6VF6uXLxUIR1XUezvUWCuhR57X4gYvhy9YpJDMgeUXg2nLW9U
uuzpE9oU+5jMh5qVA/18SdMewUizdpJ03LkqLc9iZih0s+fYrYlhkNdUcQsRF31SnoPYoyn6EfmE
Bwi0VM/hVCH8Ju/uGhVIZbMqqo8hrbHDNBbef9OD/fsrbTg6q7Nn0Op2zH9+kBmjKhC8umRblOD9
qtmgXiCT3Met8xnPjW15kNfjZq0Mb2hbn5RZpNsOQbAf3M5ctbMdreBttKjIyZCfE5QLy8o2lHcv
wIIYqEOy0cg//D5fn0r3EnlJguOk1i7VFGgXJwHJlFXFPGaCSiq/IK/Jr1r5oJ/T8WkOWd075JA1
QeCuTBPQH9rR8uLAo2NWUxysXvef2N9+5Zob/jBsUr/TgS5EG2svfT7SJvC1g52OOVRL9q7y0E/5
jgwE/SUZOw9F6+Ru5OYbr3qP02OF9MDdSl+A6RDp7OYkLsiHjGLHvUrrhgwIPOWzIqhsOzBwCnSH
qtFp1CQNISAtPOz/fPdlif6XEsLxqBsMEwm9RqaiSuri3Kz927qFCG7SIAZoB7ge4TUp7XaTeiVB
o7VDmJ2iGsmZEPtX4SnpJVVS8FZzXzssCUSP61a9jQkWXoXQgrLP2ltroO1CZBX+9OufzNq7pSo0
dzfCvL91UNIOee1912ox3oz50AhiWZ2hgg8cE6DmN+IUF1n+HtBZ35QeEz8ra89J25kHXxcplTpT
2tquv2KS5jytLA8RktE7agF1gSFS2fE26LcxHM2BXveF4pt0r9FgNp/VTwOkSEo+AyB+5pXfkjGJ
VmUe9PvOI5W9BDe4JQUmXKZZ+m6KMoc37P8mks86AiMntGGovZ3mVgRoui7ECtIRdrI9N45jeZ7S
9hqGzb6cbPXVHS3m6kmA8SbAgjNfH7Hq14r5Ex/2pW878cW7BpK28J5dh6eyqUOoQImBEn5qHXfR
lxTShkYzJ2IFT4Cg/GAzs1BDVfmGBYJ8DEPt967SMRRK4SOJGgM6W3n3HJXTtH9YzK0Q4pgnWgQw
rkpFVYQi26jqTyFdekSlfdEHGlb/5R0lTWh/L0ot1zT5H1YMU6U4kX6Gv72j/MCsyUGqFXrHkb8c
tfKzbehNBSlseIG+kSel1L9Pw/MUFOYGhG/KuGW0N3rFTKvsArrEobp0ksx7w3rFvcrqm5Xdt9q3
eDR/O+NMJqbHcWQa3SLTqBbo5ylhE3LXgKEy7E2yqdiNg39RRlXsFNvwj3oWKseeYDEQP2a6pThP
FnIPWjAVuo0ulLzZ6CEPUVciKID0CLG4vkW96lwI0LARFg8Y/0ov2j4IEwZDmDVs7GmtlwPE/75k
QBr8yt1Ue3fLxiIomNJNSZuN3DdoVkHqdGe5kOsokfA53QOkbISlYfCpqkq75bI+ZiK8wtNUzwjz
MDwQu3aWyqLWCBnIJ4p1oakYU/7R6XV0Rdn1VpRu6wFWoebnd4lECTEEr1sLF1cDEPhqoQPaN1YL
VIUU2PuYZd8frSGJp9Gm9iOZdO672tTs3Cinqp0fWrZK8EXU8hKm4XtbagS/ROI1TW3zXJ/hVxHg
hIQzX4tZii/1+H2F++9hKHj8MlPZW4s6yMGktLbYZ3nynXFNtq2kPFjV2/tQXbTebZ7qWCGDq2Ew
ynAW34niUGBgoUJYa+/VitCeLiR65D+/WZks/HMYBe/TcAG04Km01FnS/q/3v6Yr2m7II3//6E4k
KG0XPhryu+gycSig427MBgj7kNNwDrIsgbHhfEk/v9qQV6tOSCDlQ1LF6ZeCUGdwooKS1LEmzArB
HnoocfBtjWts+JGZZX+Q63ipOf02a3DOFYz0V3rrdyvE4ASeoxCUrspOi+6D3WXnBG/efSJ2WTZq
zNbLnutm3QSQe/FMdHvZC6C6qe9285BU4f9lJpJE+qEB1koiZygOwqRa7zAxrhIq1V0+mBg2Ar09
qSLDGKXWZGKEEMgCSabB1G4vRlEWuxbhxEohAH2ZO0W4RzBbLOW0uCRP4blPVmmX1qtH/wNzYLQ0
4oG4LfbJ69jzzXXTe9mLDtjoGKZwTB0XCEahZebyUZOT4/bpquYH+j59R6r7+DF7M0qBsazDJ6wZ
3NB0rS93dZvPEGlqKDUw0o+wn94Q3dpPvhJ+aJVbn+TBd/AZyDO2I8360VGibcEWbMA34CpOv3Yq
E28J6y+JaYKl18EICp2a2UxAaEtQl/m6NP3fOIjzW15pxDeUqHnHGamCnIhiVYvQTLikdHdOX+0b
PT1PiijOvjLW7QqCEd6LKqJPIAuwOqq6k65/tHrMEhbBBi+qFhDAghuNtvarzANO2vqHtkzu8tGf
g22Ai56w7hVXxm9k82neIjU0Pk7CNF8sZZou6RxWDAP2abIm40mn7WvNxW6jU4la4trjIIUi2iY7
3aq9a2no3jWv4uzqGuxwzfj6QOMwQ0WuNxpP6JxTqsRJezZjsdWlryrDAQ7rwlnpbheQ2YbP+ILl
j7lTOSck03ZE4p6LjaIBI1igAmvAB8wEDChX6hUQek16uNM9i1Rttk1fT3to4ZRi5qY2ovA5V/iU
5IRB5bl5iiszJ6OLasQafraW4i8ebyzXhZuhgrS+6Hn1XRqHcnN6PJJSKfm11KQFe8oV74V4P/uL
GTLo09z9CNi0rjJHRZPhZNol0vyHVyX3anfn+LiIlbq9yJbHyNRmEw+dQY+XDohfI2aUD4fImOcx
1pPiKmfdKZxXXpZml1YqCHWRhx+9TfhKeQkTfrJvtfCWu+Q1ZrXfgI1EEDDCGydVwrjkrUIKg5sa
311Y+7En1HWZom+REw3kV0oORN4YScZoUWne5EEYOLwSGPkzu328tSxEy4ecMw516HHzEFYe5Ew2
c7OG+8iiiGczH3kdhmYcQ5ILcYKMOCjQ5S7kzakqDuQ1ddd07ocBtPFX1BkQyhOSDTJu/scMfeoV
H+fr2Ma3AP70D40JUj6rIFlbXnDSuu8+csiRvKJz6dTZQXR2scCdAUG6QTIn73WqPTa3h84DrpAc
+WuW+FY0vVH9aGjqpgHR9dNQnRG+D2yCOPPmawVxSzAk4X6ovtnPxLXq/OebFTrIW0/72/f/+QbL
Ln48BP9Du1IyR/Jxq6vIEufeeO5bwVj5G7Au5Ol5SHwNoaNLUTjewWDQIJkWZqyQl+26yi0wrO4A
G5KKO6yUk858fTGgTFwyyRwvfo+XIQ3EiL+MrXsa5Tt9AmpFgFG9K0TzQWfb/zWC2Glrkf7ke9xF
5mP4xjDcbeXNJxrKr7FgCoWqw/En8UtXf7T+lHz5IX7P1Aib5zFpkDQO/t2smvhb1rynM7WBbbS2
qYMi3bUjSt+ubDdCswGLqWq4zSDzX+TzL2J8T52fDsQn6j+dujP2fxaoKtZAGNDeiQdFveoJ0Y51
1TS7WGVT4kX8XqKldYFGA1iV5EjV6Z3ieNw3RQbEuoJYeUI3BwK/suCWUXbP1pehmtZBYp+GoTa4
uxJhHQ+mdSvUoryghwfLj+PHmn1bllMp50Q0mr2tSRMqzXf5FzAlZvcwZo2+z3SbjBQ8jdLB4Y49
iU4+6tVU6Y6PHa6ugPPMo46BUETgeoixYRXNqjo/dZnt9KZ+wu1svaUhDPHWiJ/zmaujGv4q0oCO
yrMZ834nr2OppK1+qJOJQX1dBuNR7UqcBPIx1OZ47VglMKf5b/89FFb/4dfF+BdfLvSwIPg5UBlZ
+3Wdd0qocgBDMs5Xm7Q/0Cj5ClKG2TbNrWfeO/Uvj1kkIT9pfXksV31gE/rXRzSlXAxMcqYFN2Fe
PMz7GGR2swGCvavziWQFTFjPAlPYZnC94qgoI+YkLQVmrRff3SqN2GaG547+x5NFnslTOjGaDO3+
VclpXJHE3nXcI4mSn+eCDq8lJI/MW+h2Zb4Lwp9rNJKYK2YZPdHl3r7s6x+1aoYnM2jykw/1do3S
xHsJUgxRfp6WO70j13vChLFyjDQhMgViTuW2xPzReFFwUr70afYe6an4ofTFO9Ke5tM0UFgpvxPe
rc9jRa6qHdLkEl7+SrJDdKmq0WOAmMyZXF5+0dSoWyH/jz5EaTPOzfuXYFLAKETh7AqIPsZcUzbT
4AwgJnmoTc4eGxWxpxNdLnPCzTq7uDuUnKUVdR+hZyrrsdDbQ9iU4T2c4t8UnguY71RfJokBbRnV
cNsylJq62yKuJkO3KhN/BxAhOD5ekdRwVlnjmmsvNtXFw/zoajlkzFJtl5lqk0auxv5R2IJR6oSn
tGyHd1v1D0LXr7IoqKuMHQ69BlUK9R91hmdjfugzMnhGW3vNWofpVJoZC2Be08rEarqWKA9zxKRb
Wl2HgUNbT4H3O2OHebNJz90pIYC8yPTaq5vSE4yjCUWv0zkHMIncizTidOpRL94GnuUhspZKB0ls
aww1Ar5GdDcGkP2O2Y+PFrN1rjal1pIqjwTuQs/YAwGn1wv1o6Ky31E1tJtaFMou0EK88Wo70hHK
/EfZIx/GHl4XKVhE0FzPxMwGWBthu1QdtUnvK8hM5dya03SNiTnuC+OnOo7uvaSjSXR40D/INFli
3mw0Lkem0GS5dx3py4/PD+p5e+sjj3+Nomgjy32MEONWqf1pY/ilenPoMJ7KocazSGrOgrJI28l6
Q15rdl3qF0/yQpHg3HKiAbD8ZHtnJW9ks4LVcmYlu4zB17kQNrQN2u6kZqsnSJL1IRaE3AgJ4k2q
8inq1McjBd334x9pj8DH5sErHks0wSSZrpA1WM911McHMaLXrAuT4ku0pKEIEloK29tYru6exoJf
zyVTGy6tnX5yF15EQG3hqQ/KtawZjXmV773oGN8ZY/f5KSfC9zDh8MaUlm3xZ0AJmM/CpPnrjNCx
blnnqFDKIvyWlsp44U/rryLNvgWdoZDRa+wwyZCdAnHheWiIXy/cycOzyzVMfgSrPYzkndEvOyzC
BRZNYq5ADNR3DjiFy3j8iAm8QYmNF9CO4VEAxTAMOqRKneabySzpFjpq9ooM5Np07vRpzxWyCaFn
HXZDxVI/bzCjrFZXTRvp6yLwlTfGJMuhNycwF1Xz1Obqnn+h8mYjYjpB3NcXnYiajd5orK70lJfc
/Sn5cfzPwLae/YnbfzPC+DGi+cd3YH4m4YkIK7Bt36PUWVS0yn4IAFtL5GzOWR4ErE8iG/iCbVmL
3vay7yYa0XVtozBu27K/oxYV5C61p+7Bxyzceh35U8OePfFJdhmOUnYuRis4C1h95APw0YusEDLm
/C6jOZbf+DWKdYAWh9ybeBdVCSGV6lBe8a+nK98a/Q+Crq9tFX8Ogzk8I+1p+XtK7YVwh3FNNkd+
brgJHtoUQXDvv6XKpZpf4k6Ut7DSXBZs/wyHhv6okrzQbOauifuJJNuFoWfOMfT6in8nCueK1vYZ
ff6SHpILXMPDNPnYixoKE2TVGvDzzhpn2UdIlf6NFAYagLzUCyjT+jpqM7EOasu45U0j1mSeG7dg
vibP5LWgnvprMBDfmMEpFXPPWza+valL9vKa3NiEFapGQ/dz2gYFC3c1djcP6DV+CDLWETarry0E
PiCP8VdbprfeQhQZWEI/SsOxgGZNPHd2jWotXTWGxczIdJ+YZkxv7KvzDT5R9WBgqSZwRLRL7k7O
z/xFtJqzzFx/2ssWsMgmsfXprjJ8mYUMMTZhz391NJYLzA7fE7Vg9q9N/s73o3gpQtXZMN0LyF5A
v37SrmIw65MbFP3Jnw9OnPO1WOBjCGOfxPGEWOW89FG6G+4dSe5FSiGVeOKOo2rp0qlIpJMtMmTG
TwmDtqegz2wcddzQZUtNyWcgodPWZ90jCY2Qwm6l1IbydpbHWtOKm5HS26ZtiTakNQ9jOrbLkgSo
be+Z2c5Nw21M0flb85VNUxfWbwLTN+l8Zf5S4gbk3hAgeSL5sV+FNhuEyu+1WwU3ZdaGhj+yfLhn
yrPRO+HdJvT+qUWOAJE1/oCvmO5rdbJWca5EH1M7ZcvIcYOTZ/bYVVSdxi+DkMXU5sWLR+TZJswK
46gQHnjSUdmuVeU2llF0chXNuNdB/zoNwTNFl7YRdVWcYYsVZ3n251C3br5PO9DTUbZ/jB4R2mdv
MG2uDnPCX43pA3IO60+mjgRtlFdivInUImjwxOa9OIdJ5KxUU9NuZVEeNJMaQlUGYO1YIMkC98Nd
CVZ44XSh8h1M+ZKpCFImT5A0mfT5U2xCj3HY6G0xxHUXpaRogq/4oQDuRfvp9mfLtu2jHk4vzLBI
UJo7ZvJgCGJ0JuDFWwQi00VhxD/NCNdxRrjKgzvE3DX9ihTApn3KJt2/ZgCH4NANNF1m+2vI7Ik3
K+KTnuj4HTub2Txk2ndBZWRGFrivuTLC/uzsGLMCQ8tIycRaEpF+Qp/RMvexaGlBzb7tqg/+dl2L
0199ar8gZ4dn/kAWEORBHkd5LovqF5KbcktUkbltdefjjzzPjVTipb3qnfbWSk+15D3PsnI/i5/W
sGt6gtZxcykSpSctW2QH/hIewdjC0Y6BYr5FnWfclHz86zCAHUe+cIVWbj4uB70Fv9jQAYG1gHql
36TxExP0mE8gFLoS0rvjFYjz8YkOUfgcW77x+CKOw3YVBERikRKIkCRAxLmtBsBbUt1bOrEGv2Qn
W6EsQcl5yPoHo8RJFXiV4fQmDVCS4wDTIDwnzt/4yvKyrWY/iVEMcMPpY8OEISMSLnH8baVNtyE0
kk2h4NhpfIfIMiuu1u2MSbGjDv8a+VjUi/pRKqDKWQYlz+TBIIvoqDEm9Z+DuTcx5vh6HTP10PzU
xjapcH4/anN2TOTO0YhcKmrjf69tAPyzVj7yqgupY93WT9mnSblM4ECJpnqbNg8pTSiuduoS0aZA
RrGAke67rO2v/Sy8r2Cc3EMVOcGsVpUHj83NxnQMoC3J/8pYa7sUx8eedxqVrzCs3sa4NLiZuthl
EKqs5UMBPREAwIjvJFROw2w4Tpt22pGp44s9VSo/NdBeiCjyfgy58Tjp/vdk/lJoUYekFiLo/+f3
hUBnvmnE9Kl4BWj92F9Tbd2Hpmzfzaqt16gmmpOSqt6paf1gXdgIVrQ2vfQzztzEh37thDKsMIsV
h0w1u4803aXzp07zEneXZUgrCaEJzbZ4j7OOeLaG1rhoy/K9TzJEkJ5Fz0wFCVk75bY33/QsMd6j
PiK9qUvIlp0fxmzrFkGrsrUGq9klQXe0tedsfkB9Mx88SMV5kAz3gDfnU9GuhrAnDocZ/YOOIxE5
rV4GB1+gSpdy83Fq3WMe8l4RkcN2i6yD54753KKcIcUovDoEha7ZuDdJY8u7jqA3Pbix8SJqkIrv
6CsNdNgJrGvT9uYT7j9gkTVGN9Iz36pgqI9SHjqUPYWwCvLASTrjm9fNOXkg9oYOgK3b5vnJa6ti
L2YIG+Qcm24Y+hlhaJsw6vrTCOlpZcIViuYyrnbc30ZCdK47ezI01U+P09gQJda1zoIpiHrIxzBY
esj194PqZU8YK8HPWFe6E976H2ehCPzHtVie0fJclfNghA/bUb7/zK5R9gRkszWZ3504R3ZYrr7b
UOI/+RFsqun2NLZ5jezEYW2zd3mbGss8tIJdnPS8yjXONbad3nkSWvFuoHLHTxm85O1zMft4LXyA
52lILbz12HcDl8gBzV8FZX+OR+pKPKkgyq3e9Y+jmyq4jBmP2mS2hB6k1sQMtqoIy1M8PzIKMa6y
3IvXU1IX+8JzayyGs/Pwz+PYArRsKkR0atOz6KLqJl+jUFPL7aO0bQYID353CGyr/zWfNGRhyhOg
17gcoKUtYLShzcty1qz5TB6myaMdUAawnLiOlXnPLKE5y2Us8aERAAJ1V1GiiqeMuR4SFXCqnYJ9
jgyL9pffJAvuSM1PsqOBqqilc++YDG0Z55Yo90Ad9HljLMHOBtseockmNczfk6oaiMWd39B//jqJ
coN3Yn1D9JOtkF2Kg/SN2Pmv3hL+WxdP00kEOWDJWaLsNajf6tz5GtwU5/RsihEZxoOFPHWHK86b
TelXbEPnGIF6ThAwK8EdO1TMbhWjzFnnRHTNPlvoGfOwL/2/h/6Ydvex9dHoMnOwRnc65pO6LiKN
gV/WkgIr2gnXLBktyHyMV9RzzbN8NPMik9zjDif9LX2n51BpPSJdc224qaVR7Uu6+2sUvlSqSGC9
+SDPhNnxrom1sd+nssvmet1v2Bf3yXUjqIyzh1uHak9Y3Qz5imxccGYSBTcnh1WgORomRLiAy75r
GlZbI990sh+kRJ62qC1f25cj2KtR99yzB+ACiAAJypJ3rGfi2GUl+5IAC+m8LqEhyFcFHd2lrjCU
lf9A+QWvuFuVz0Ztds1K2AITVRIxgzhchzbAi21s2DjSwrH9VcdqQZ5Pd3FU3dmaRDsf/xwmnrhq
Uc36Ga8j+z2Zif6UW/5RnskDcsp453vppdaGmeaRd2up139I+GctkC7a17yk8nw8ZWQMdYuIHLM1
PXjUBrOqWeqbPaMrl5H0wqa18ZznibXO6gaxbJPUL0yan1vSwT4pumIGLJpx8YFVXBRbz5dRB5pQ
dJV5wVDzw1ba+GkKoI4Uk01Yucsoitkd0uF5hTTL+OiapXsc50fhvJAKI3AOWWjftQj8yCithJUe
TLSxyZ2wHNNaazFifZrcJFKUH483jpYqJpU+3cjY65J1XeEuVWcrhbzWIMVbF2rLWiuv0WMQSm3u
xZB0x1YX3bGZD/JMXhscnWuRS+85yHaVI65t7ZsHObMY5knF5IWAbRS92cnBBc8gu0VTr0Dn8GSy
q2lX8idrbinOLDhbuUeHFU4I3+SPjx38n3273Mt7jpfAZifXzrf3Bm3M82OR0S34/YTmhGH+Uy39
ryl2He5o2vvjNiYmYf8gbhP1n+H9bHtbgKOLDMz66bgWyZTuZl2hN/lUMK1NUpKar8cQ/aBv2+lO
8yZvG+i29WLVxof8pDDy/TSbEYuqn+KBq+bdFJKZZTQCe17WKoF0NMauYdSb21gzSQH0/WdSJtVX
vy2Rm3i+totSusCaF5PApbfJd4qHzZhQ4cyfRJHhSmqsariVKt06z4/JRCmN6Nv8Heo4feVow554
mrxVoY3tASxS82qMw8EAPEEOREM0Avs3ELxaEy5IiXguiwC8lqnmHzarqhdm0/dCdQnBNoJ9S8LS
htxw78lwEFk4sdVfH5VRyJh6QQGyk/+qMMk0GqhiPNVo2ZayOd6PSLoKr9yTJbxCwrATddh8qwIk
qxXTiYNd0SaPmSVjPE6GSvkxVf2vrknDt5Hc1nVTg35op5mUkIpoL2vzeCDvUYzquERc567jOOI+
ZCbEPqE7qZAQYBIPbCybegtVtMqqckOGV76U0l9VQRrMsI7CFTXWOxiagXabFP9LxLfLZ3fpBtab
ovjDemBz98LS+tkonrinrfphzZ69xkp/KCE0O21O5CVfqToS5vspExviSGxbsDHviBcW3YzPRBhF
InnpGIvJS+2dwRb3sUNH5aSerA4FkO77+7QnGdeM637bjX66qGekR1UJExpFf5c/VpoGg37+YGio
UCqzr1+i1r50pn5tHS9YhkpqsOeAYIUucUu1ijQrnaJlaYmE7RI9HbwTyVk+HKssOoKOBLllEFRq
+WoFWF7HOzrL9kO9iLeQCvVVn8X+UkJ+7PT01yY8TOqzpRXetTI995pHWAeN3LfwtveaszDSgB/m
Q9QNfewzVWVUawcaNVNvY0NKm/XMUtvcjZrG5Gzh9eKYyGIZzjKYarcqAu97HLn653zStOJxovZW
/GGnBRjcAoeIrb9ObZY9zY+kPDquk4VahOHNZ+lGYdsEDxWW3M7Ka3XblZu4y9byhe5FQRAQmloX
S/z2USPQEncueC7sCVKtNt9PZRHia029Swa82IPha9e0F1P7yyRCamuCB4FMqHT1OrMVDzNQfg+Q
L+2jyHPOUlr6R2SqFWayjjH+LcWsgawDzdg9LKRWu6lmmCgcGI+0iUZbORMwUXmtTxKxsJOWJAcy
Mm/0XZ4wYNrLysc5wkxsgjVskpOdWsMaDHF77T2o88KNusdZPZ8lPvZMW3Tm21APl4yJ9Su3tnYH
QyXexnlCESqff4Z4n86UzHLD8t22SvSyLQG2kl6dDaOypdNSrXUTv70/KsFStXL3wnxjMTiGcUNW
bN7kWTxhY8kn5kPzdWMyC9R8mV79UInO2ZAaS3mvP8khf2yWx6bq8rWqkHQjFbvKxNzfKoRyrjUU
L7Y2gaVWmWunbEC2jm01TyLNSUgxLWwBeFv4f//z4cmtNWtTs9NbVmk74G7wsd+nLB78+fYYxCB9
fGZJoEMASYaEExiL98drYMSFuf3TdeBO7azGkShjT32JMS3jjs5peWlKx66jxGGk1EyL5mZknBT6
OkyxDskzUjHy24AjMu5jArRnwyhjjXFrlGY6E1Fw1HVtop3lPSdlZiG8SDuh8tzLJoHUSwknQqNg
aXtiAKdt06Zsp+b3jGma1gFD3U+nAVzkKugDrfqL7T2Rg2pcLAEtxOtg5oMTelMvXbtzdvQsrefR
Mvy//Mq0Uhiu5NNWVzP3BEUAWWGBHHnhVIDcDRXXijGKrbyN1JiOH++Mh2yrNo16YTAseRSbfmaU
mKymiG40too8rPJFrtFdlsi7XmGK48+pMMEswTdMtwcdO2cwDRp/jcpt4+x6tYP2nC5gYttk4UbI
d+w83lKS7siHmZakzVn/Q9h5bbeNdN32iTAGUMi3TGKUqGDJ8g2GQxs5Zzz9P6vor9XtPqf7hgMg
JZukgAp7rzWXi1pNKw5wlN58wLFrBzb4VnWCWyvh9o8t6hQSG9TI8ljrGiGKdyiZHavmJmu93a3Y
hIP/fm4i+6BwFT1SxMOklVs/F59rin3XCo/PU4jrrUSfemHkDdm7SF0LtxYUhoCARSlwcTozAFHP
RBsmxXwHTCVfK2qKsOkVoWYiQtb02Csmk/mgjkYtmw8CHteq8OufgzWIT/qciotkSdMsjXFLyrjI
tn6h6DTsAQGZjzMZhLJrZ//Yem338/a96eU7VGPnh4Vbp2NWpoxBSQYzINlOlp/vY9kOYDeS7ycX
7b46BdK3u7XQ9Z4BTIYZqj+tzSIXV5Roz1PZySOpyxmX2QMbJE3Hra+t9Xb5mdZ6dbGcojmP7P3X
ZV/B7aiWN3+CaJM2Sb8hTCsGEQwHne+0w6dTTw+QerZR3Yn7W8fQKSDasSE6RyHJ56lRG+eSZI5T
Un3DEUYQgzm8FQCMgPyVMnWYfnARUL26+co6u/aPFvK/EQXe2BzRjNxVRYtfP+e+vLWXJoLpk7Ym
JtMsSSmWR2E1t+dIHi3yuTCc//dq6gMwVh0XY3FQLsvP5KfGrhwSWqU4YldWaVX7HjzM/UjLcptV
tcs8ZYVIkTXnPTOnF6uY9J/Cf+mqDFcRQ/2602ie9iJ7M/OQ8Uf9TaNwOhvqIiLsD+t66rBvCDzz
3tPn4C6K9XRFyrV1jyTTOlOzRKvrIC4hzI4hRe0djkUStTfiZ/XnUTkInYwxfIrVUyV5UEvkEPli
PLVyuGmnTp2oV7xhFLCpy3qvFUV+Z5mcfoTHRCWRR7emsm2N6SN+qOIumutpa9V6/1rjfN/aRmTe
JX00vMY6GeyR69NOla92xG+sqnBpL0tR9K+JRd5EFnnXoGtspIS+WNt0/NeJxnJBy7zpsQvSn3oY
269csVxtWmQg8xXs9YZh2eojwt6q7l+KbHbO8GMRWGY44DvEeByM+qAlK/ZQY026j5N0iK6lPnQU
lGndrn5QZy3Qjn0Zendiyr99CEm0gMZF3ETfsomVB/Z9FCi6wMs8x28t/OG3MPWtjWPY8X0TVM0R
JsaIngqIazK05NUGqOtAH3+r4nHdSF9ZlPp3EwRilaYG/ptu15LXZ9McMjKerR9lYJOvETaAQGUd
EtjUQsBcbW6rZDEOpOz8UL+pstmgIX296VfiuUSTV5WesdOyId6EDss/bYGyrh48iV+fa9K4nClI
jkMTi6uwjR1lKBpyXr48OGMEuK52PrFewM8l1TYVVMlmCO7VeBnntbOxg570jBxfUZ/z3SrKjcqz
zFqK2gsVsT618odymrSNP7JJCGszf8HOOsOMrvBKEkrxkrabWZvSqxMMy9oT4OTSJgXRUxvIf6zc
DVe9w3AhgIDeLvjbhW1sQcca9zODPLANaSLw0rxadUWHR8tFuxoTyvTJ6hfQ14ibfqCQWHlFGJ5H
rXY3blUvmwEfIABV5ps2Je897oZHcNlkcHUR6dwuywlQ9d1GKezr2X3I8yZ9Uc9n8vlcm4dDERru
NvPjhZX/EB1gO1ovJr4Yxcsom5A0B8s9dVjjVSc0Dkp6qCVOErmGzrER3vg8t01QyY1D7LbZn9qi
ePXIKjx9PGRD99dT9cJcmunKztFJFqRyblTaBmyJUqIr5mpBFXmrujsjaQ1DklDrQza4n2Ghr2PU
kcyMJYVQwSUtB/zbMD/Z62FELKoGVzXMjs+uvQxMhYRbmFjRdoMe/IqRktLJPZWmYoXr19tnkJBp
H4AvMIoY0IIjhosaPD5O1avoVH+9KuYiAzwa0d8l+zyWtuE+qPL7prISQlyG8C0mbuQA77/dqFeH
rKi22ni6qakhgRn7ru6V2Da0oMjOvBU/5Nbt7LMtw+WMqvy5gL9f9Ylm7ShgQx+RK/KPMgfqddSQ
rRj3Xu3YO4pA/hrZiQ7iRW7KKa+pM8ID9kIWydQZ5by9T+PCSHrI8Wl5j7Y+OtRNDq8hnc2T8PGt
qgnBsqmvhtr0rJ6n1Ua6R6m7J2HPghpWUT+y+38wrbh6i9tpPo7RrK9teZq0NPkTt91YnYPWqRC6
uxrLiffOG17MoLvnDqLfERICPBhBeJf5/sqVZW6Uvi36JUYShPDN1bMMfTVllrbyGq1xuu04ZyOj
Aqup1Ey1XV33+apGmDNu7J4JpCqe8ZQMh8kNbQL8ALjkc1/A8pLWyTR4ias5ODO+Rc9GYutryyye
LMuPjh4K8aM6CrGUOtX8gN2eRrMUEmpZaa0CRsB7w03ch67qCLzng71YTk2YEbfh1HnvUNqTayVy
DxVVuAm5Pk9VlAPWT9zmbBq5A3wTYkJcT94uJgcHNzldDq3EqxXmA11MUcBkSOL2zotMPh1yA8Lj
hmSl9mpIjwe6aDUtbouZRZUqey/uDuxu8XDYFUwzWfVWp+oB/97KfU2pjdv2Jf3zLsExku1Ivyjx
iDtfy0rTWbNX1tEvmVi0bjJXt5kpSL3sXhG4U/iU3JkoF+Hvw8iOL3rcHR3b+p7LqcRsh3jVxG21
sZLpcyuZ62z0vwKqxvCrbBu/ljANBcNA7muUupaAi2JP9MiwSnv7+797F/4fzgUSImwKnMI3bbZA
vxniUVhp1O2orbTFM4C18u6jRRy3chpyk6sqrVsabioL7fA60BuKMGxoVd9AdRB+6yWYfrHsbtz5
JvJYW1oB7TXoSyAXy5+VJAHfgqPk8zfd2ZSciVQwjhWWWnezLASOTyzkBorx92PKqjpPX8qGqyt3
M5KISdR9oYdKkonL4Nznw/BSxeF8tBOffaF8tevqqzbZGH+c8VKLZTqyzSKtg9vBA/BE2xW2M2pE
PEabCdXhWs0BrUXboMI1R4fB2Cc+g3ujjE4kPMHW7HZu67V3vkrZRux7f3Pz18GCDj9gyVjbJW4d
iQBTllk3HMb/Mtsp5O5frVEAuHWKU47tOx6G2N95HaKpZkevWiBHdjhjKYFO7nmds0mHYVyTFhWd
bstJO2nyN67ffTuAVG06/b0iGZaSzbzsRubjy+iPm4wiyvOgd8/EAhKZbDv1WlWl+1vCbpS82629
6ZOheJ0q46JKd7VZ/jCiJ9XniMYRbARSDvxtun+iyZwiraKtiIsheM4F0uqqghY+tb5Nknh/TKYZ
9RXu2XkfWtpLNxkbhNHm18iuwtVCL+PFJD5n52pJvsnZHa+yEOlt1RKj5kh3lR648yZ0/e8jGKyN
mQ3L86QbMdkP7vI85hu0VvWb5jIWjrmbXiLQG2/4sqO6xoEVD+11Fmh6ZV00q4FUpYPH9zMUj+nk
6jubWWYzSjndGJjevYnHvp7uMHpQmqKD4F+aZb7DiIT9168vqZNQmcnqr9rYQ0yVLOdqQYXnI77e
sCSt1w7awEsfkhU+DR48mzruT3MceRu1i0VHU7nMMJmufQ8Tnb+d/wVFFhwg6YXyiFF8cPtPmA3b
+9sGhGJZd8HHVzxMc3xSyzCPlsJTbg+HDjrp97luc9aWk/WUZeX2tlP89wFDeNLL9LfLD3KGbtim
gUlXN4il+LvXaYgnWGozXEXo89a6jkz0eHnw07ZL78HM0VoVhUHvym9+1wFbg0PGrslkE5ftMxCE
bKOORuIm1yVIrdQZGlyWwa/nP37i4yhl+HCIq1K5siVRR+cyRStZ0UGnnDU+Nn8eWVi9b8+FdvW1
IpwJ2x2r66UbzV9hOHrHFhmyG56BwZCs5goPAEd2/aLqmk72WNRx8I7G+NRJBEdCEmG1oMxbZgu6
FKmDIjAr+Iv0yQqXLWaranUmyJOb3wTNPqV3KW+RJAB77NM3rELVIXCoYd32oqXucwfQPL2j32Be
FnchQSHwxKUUqb7Lde0UtMGTBgmsX3WyBpyaVX2SEtSxKqZtiy/+vZ8hkdpleU+dO1rPldbeoX+J
t7UsCy+p1d5lkPER4Mt0bu6xaNs06XOvBrY5BzGQzm/aWE0Pte0tjyKuPyu1azml/ZYRTNuTb2Zs
buK8cMlhtOTQTfEOPikmQhbquyAJM9RrmNXroj0ake8+CVqHj+U8gLInV8nxlnR7c+l6ucjW6r3Z
Iuq3pMBquzIuzadSIEUg8PPKF9BsFaFZHZWtwZ8sxekj9TQEZ8THUAdz24IrmKp2XIsGJdpfZq7J
/po203LKnK6nZkO8CO8YXp5JtQ0I2XxvOzTNmp6P3JIiglCBqhqAGhLCZWlAI2lzVs1JmElQk1st
2VtM++tFw9Gi5pCFT7/xmAd27eIUx2jqtbXSVEjp7yYNMNb66N4AEE7NIZqc5FikBhhx6VQQ3CEU
3ipvrQK1WzgN27qL9TXZo++zH+g7VyAnVrrfhd3uI1s5XFM9+zaSUhUxgqmyuuhaxt+9DpNNpNtf
s9b4pJauzlR0a7OjCOywBXuPdWvYFTGKbW1I5+ffjgocZKYx6eAKzavqQPT8AY6tKL6qbWRiOSwo
jbjYqg1l6hGgsHiutQ6UihbCz7xfXPFqmsFT2pX2J2IBCWLKM3tfR3yZU/hoFMt7EcGXUjhVUoOT
1axpFFoWC3ZuGRwGsoov8WCvfLf7rjY4lXBf7YQAmtuCqBgHjQiYFTttOutTAYu1IgUmImoujIsL
q+L2E12aTyKE9+Y3FKiEt1FvH5xpeFHvvGaNvxMzdH+131EPiSwwqSNn3JWpo51vn0qtGdRDKeLl
znSrP5zcbzaNpTvreRHkD+jSqXc7DKvgWDixAd4jRZFza+K6VxsvJPvPDrigLLqYJTW8NELzQVs4
lA9OQsJFnOKO5eUoj+ESlLy9KreuSV55T/8+cCNp+/vATRA6Q7brmjpZcK7r/R7gDcSoiOteE2Qc
wsZiCk7BifQlFV1Qs929FTrg/Fh4b3OY3LT8NDIU44k4eOQRuzRn1h5CgFZGTwUvrv307HR1enZp
AZz/TADrp36+L2k2HRxaJXfCbcvHLqRv5M62fmLp1qO6D9sH1dToGv6fHoXFtoALdoFWsFG10Z5g
JrdZtnbmhpei7K8qQrYJ7Gbj5WN7sutG385UI3f2gBB8Ce3w4EpCCY6KHuNpvqwQqz0SKCi+l2H6
ccAaodm1JTmbUeInR79zxdodDPs1qbppBxSr2dVE07462LvWYVh4BDLHzqtcKq5wxAD+qwMi4jvD
PqaB1+2AQeWf5sD74c0yrKzFL627WYc23h0ICoT8bUliO16tLT697k65FbrEj1BlBdIXybazNs2v
kLHLPRu5P4wpsXZD7kuFiauRJjqmJ0s0zvnjocysGEFvh3Tp7y90xvwAPQhYkAA1VXpWTW4jGiAB
aetunAdvXWCQ3TiL3r3VpveKoSj4I4jmtRnn6ZGoRWNPVU+ptH8kS1SvWifSn7O8RUzmEm+q2eKz
2ROuKjGhfWFAt2ot/1x6ZX4g5to5IRamoI5bA0xAtRon5E6tkYQsOPmYbWsxqshTtdkOW0ugKIJe
0wb9HyoOIUs/GTZMgz7C31p33fuIqHLljeRuqodAHhUWbgACt4gxM2xCf+cpPRi6hzStKdMnl5pr
VTXJVT3V22SK1CrFLqiMr6wjp9fB6X+icM1+Zs6apFjr59jHXxa3j/ZNhHtKLaZV3ADhjrRA2vmA
vGRfoFED6TDz6YXj4RiIqgNrfKZRsig26gPFWmbcCST6G/VxPej0/8E4AgT1jxsYNgoAM5vPRifD
/I2CU09217EPdCnFzc5dSdSox0hK6c/29AXlbQJXs48jyLTOkF4hjoV7nw3ctmBZAiAoBGjrm9Mf
iW7FexEa8LCdWn+Ja9SNNkmHkkDT4pQYYG/f9JiqwRbXBr7uNP5Cgg65K9KMrsSabhTY9/KXIulK
b+sIs+LgVdWBGJf8pS71auV4/XhS01gyNuFujtpl2+T693II3UMY0uSnSBNuPbV2glNVbc3JLzZN
VbrXxgnca9atKodocvWMMy3u1ZjrN4T6/vHjqSTW3+bcmdZhoRerPJmdihg0edM04sxi6diSIUH0
Urn56NipI023d7deSTJ3DNxyYJ6y8qFhVnExDequ+Haj5dZ29P5XWSTayF4EJeYw8lB6J8TmKi98
xQBaxpGVIGSN58QR5IjqHYqftgqh+sZi09kRSJbGYZXVp5+jLPgDVKr2dZ5iIF2kLxbT8hPQApsM
DmaewdzW3eczgFHltbSJC85bo7pXXtu0zOrNjcysO/1DJsW+FOnTc4aG/VjokID/fMpeikeohObj
UBLFlWNsum+EEd0XjqCTwBj1Lbi3lvqpMPz+rKIpaXR5D4Qt0bmN4MBZiYlVzQUOL4yvN3t/v6Tx
niA/n90v3gqK/chIFd4vNIS9bZKTNTO8Tssw3pOdRGySdGexKBv+A+xn/4NAI1iJcWsQckmPT/8d
hxs2OL7dHIOSuavc7jnRjOFZbz37ZMswcWy55Jw0trRJg4RT4np1Pmg9y0gTWcQvs5G7FcnoPaRt
umuM1jv5aYZQewjbTRAU36IyKl+Kafoyk6j7B3toemT69N0VjrUaGm++dqzE26VHWKFXA9tRI1yp
vSYVWyaQ/Iue0IF2bJlYpJvieTLTJ80JtE/O0N4WLEEHXnUz4ulFPV1nd2px0MzYZ4dUg2SDg2xs
TB8iJVkFkZt59D1M5DHyNKO79FC//fu6QX1zH/s92D4MadgfCK934dL9Y9SBB1CxoBjE0VN9mFRS
9GqkPW+k1nxWWTot5VaaYf2XW8M6rUB+VjT8PG5FKRz+dWRV9mMUxG+VEiPUmZluPJ0WiGb/9IYm
O9qRaB96qwpWEQbdrQTwlA4kUgJm2RurIxxG6zDSUxa8pZNe+snP1+iwmV6XUv9iT8Gqk1U18gYk
FNOrH7ohc0+G1awRAfsrzUGMtV7KhZ0KBtvJNnGIWuZZPUR4Kc6BCN0132+4IZdZhz1YxfxW9pI7
xSTLrN2TOc36Befx5QYc0SGS5nGGQ2UJVwZizdMUIpul+lmtFhJR1s3spo/VMnp7IciBa+2k25cY
KSg6AYJQD9WQ/bQtbziMWlsiNMgrWDaUFqbOxRU36q+NVobnKDPCTUVFdaeH+DPLLiUQyO60k5tW
r/pUjtvcb83XPJUwl6JG7uuPKweI68puuGpso4KiIIzg3DdNtMHJ6H/99yvlHxOUAy5YOI6Plc4k
3tjXfysNmKFO5giGmqMxKzmCOT/NfbpVNPlmSEbqS8XpxmDCjvOadHa7r9N8Ezh5/R5W8XuYtu/T
XIbf5AH4tJwZVjQbhUIturzAgs+SMZ9MA1ZNTztXriXLEbCq5sMxJN7iBIfeeyBlJwF7tmjbodZd
9EYxozlTzRNWjGpfG/qy73ppsyHweA2sdhtaBMDFAuVTAdx9VfJ/3YGart6qftRXg+s5Z6b68i2y
jU0R0uFaRhR2yET2i2/7r6X2hwpfWTz7WpIBvw5qK3ymAzuslOi9td9a1BvbNhjNQwPREZ6mgxVS
r+PPaYbmSquqsy1j7oc56u/7KfnCZnI6mGbt7ejEUhsvaxe1Gheguu786attWPYBCaz9MmGsBA4N
m0mcSt00UYJrTyl+ToyF+mfh1d1eRzHnz58SA7AxPzaLFbo8bTs1/ZNGct8T5YFp0+tw6XoiNSjT
yB3C4rXalrzd5apr4Vd23PPnaMLRbBcGW/U6fHUr71GVsafxRcexkwSLfo1th3g9rYjWyrs+Dwgu
RGms/aqPH8g++d9V3xZJf0qc9qxWd7eOfaNHLPtLmBMaLrqrNtvvylE++F65D6KuAqC1FHeT441r
R6mllXo6x8d01utviK7tgwrn0IZxWwSk3YLOSu/jKPzr0bgM2Xp2CXZT+unZRUTtUnL9D5onuNK/
L9i4H1wmJR+1soe2jfuC1/8CsXJswQDl4daPXTM+TiX7jnq+D+PxMZyJobOdYxjl+LlMZNFOVyxX
B6fyIa9Ylwi/D7iUNGAV1ECRLS7v6qiM9fl2FP35nHp1oiz4l58L0+L7YrfGyfXhM0/CrteNZFX0
IzLtxi7KC/s7EulimnkoOLbK7ZrZM9IbLa1X6nQo/WXvGAErdemF7c3R3+hx/KNrEn+ttErdSAsq
SgRBA3ITO6jTAdOHsfzI0N8Fq0rr6MWR/XwX6950VQ9p6xL/huxlNZoLDAzZ7VK0GoQ4yARb6hxp
GuNrlqc+TFqkMMKgjZuGePswQCg0kGeNIUzXklpHAimosKx3o4nLiZpd+/QbxMeTOJ+GxAyKTfGo
oSmcjqIt+os2/RKJIxzY+k7fr02pDTK0VuCOy5cN3pr0oBdMktR8DbbKuTM81xFEfcHIvgmjnvJ5
2HaP1K1WiQ7OfB2Y4zOcV6pFbZjc/j1lxcspeq9vizUD0/CqqFEqYJdLTxGaEwAgbrVx/YzEvyIS
2zZvg21fs75TFlVLQX/97NdzaObd1WyG7c6lqHnBofzXhw4NRhd05VE9nyDEYljz9EO0tORVh9I2
KzV7mdBlFFhYHcdxgVDexU963t8BpFprE91kJwqak1aY9qtvZ7Te4N1lsVOyy9DIrdIqTP81kCol
24MmkZxYOb1oGvDfbSKvoW7MHnQvhkqFtWejEGr90CPe/xOmJpZuOdHVDm06O7fioDW79HPL7LUb
dLwry/94+gAox63nGBX5km62EQwp9Mh4dekr9+zN8eEG3q6HVJy5hK8Optxlmb5GbjURzel1MGpa
88kNmp8phu5z3EG9ndrgsXbG9nNJbOem9hb3npKrOAgiHrfR3H5uCQvdtfLiNps235lmlu3cNp3u
/MgEQ8Tud2UDmLjXfD19s5AAuDKDgwbuCk0UTYEyNi+sdGAsmEn9PlTxcUBRscOVaGFrxLDroLY+
qyP1oBsTecVOgnipZTTvxuZ1KCnwjWP9PjnoVLXZzXdRS0VU1yp9kxGT7BZh99akEx6/cWnuMiwa
n62W8qQkKve9vmyQweinuYPXyoqT0o5Uc2cjdo4bt2ke8/ws6KViNM0XvguMQlM9kCORFa+pL3UV
+p++0DIoNgibiGYdW2ejMyjsFXBTlMvznHmABRRa5KYRw9wUHr2kBRxB70dpmHtZxM4LkqgEEYvb
VpoIgilFCNe00xZMRXTIpC7w44Wpzqct3RzrgUbDCmxO+kAmIWTPRae8OdMocvvKO/ZVM74ZFbqf
XrAhaSBmBp6fPFppdtSlBni2iSrB3kUhXW/dlWGgjtsq2Rw1boNhcI2iSQKfC2IsAx1jgDTJ0QbH
BBbUZwxooG+nUe63oS7pJjlY0gnZ2qjUkpYgAmsvrJCMNlwj9wj/0GaRM4ZkCjbfbUYFTrOcPNOF
3wFMBiimtuQrimLOCUOp2Icu3pSRLDT27Vsl/fPdGelQaj8qhXcwQzVK3XNQ2stREMAJoWd5Bl5R
bcwaiFbjOpB0ch2sRO9aIImaYSuMTH9vGarUFG/XLTnQIcygTdH5dE5nHCSqqt5FefUQ1VxgFcMU
i5XuhR6aWr10DYUY9vz6xW8deiqSgR6NlCopn5YrK8pPrjdQs5HdBqzr3sm0yTrIPRzDIYnEK/qF
F4XBCn2DdoYuXltc8DfHkAaH8mEuQagRsGhlZfWsiBGokKhLeeWzkEGXDdTBta0ss1E74xLroy+q
82Ba3efR4RYrtWdlQa9RbetibJ7DyqMdmHDnSy+6bxaINHsfEg/LwGdnpPKpZ94lqMrpFLqC+8t1
L2h5BugWsDlOhIkz4iPAecuk/hBPDo2XMuRGmDVvTUfJ3GAvgAYmI97cYIBhPk9ndt5sc43+R1Ln
t4PSKXedH2yyVGRXUwpL4ta515Mmu+LxiX+1ZPDKilsWuelgyC4M8TakoM/bBc+8VoTJnetb0zpj
LbZJiYy8zMgTz1lL8yQfibXQYtHvJ0fQaGcZSxQLX0JmLzjA+THGTbARPrYCYDmX0emny9w73cnR
LFB9stOoHmi7s1MiF5juvIb6fgYdUbX1DZsc5cZmCARJog1pWi73mKtds5DWgI2p7XnJ5yd5sb0T
RtDRAIIjp9USvtpK+70+J6dxfhMCKZ6SYiGg0VaY/qvzTQnMza7ZUF6HwWweLANsmZd3zbs6MjL3
15F6bsQHyDT7hTlteBwWo2Mr5tZrNnHzF90F7BlOiFyysDlABvEeYluk/GOieh+kmTY3gfKKMZzu
f/UVcpdiTEaeqSFwbYee+9CPxRXLX3lQypcKbvrFHFEvmTKtyIrBmC3cd1vgHcZ1TOkuUexBx0xq
6Eb1dgYRiKstSEeag6Nlhz+UhyHUjXGbgI6lOOBaz0hyk7ubSLpOELLHfbasbhp9sgVQraMCXYOF
ax+NZP4eZjnMIZ2eslYD4Vc9RrVXrvNBPwN/Mw5IQyErhaIDY9MsYD3/p90K3WInPHEkBtP9IWWu
ceh/xyOVrL3F7DcZlUM8X+xa5sZ6V+2VZSGAmhnxbl7Mbl+F9rxW7znN2Hu0IRRj1z0kQbVsgKrl
OxRB9cNkVzNBcFKXPC35lyhwsRvXCNs/Fvs6milZJ5qcq85sio54ns9Z4BZbrYXWDBDnij6JWcfM
CUiJrXvcrta9EbJcwLS2wwDrn/1x3A7xbHHLh+DVc/fHiDnOrod6f+tNNottE9+2fAtmKz3bYKRv
D47IUnJHec4zp7ubHM+vl+9B4Hl7Nc6yqaW5pujoZW9eUZdu/7//Biy/dT/b832dtM1KQd7CwTpT
xH/SLBh3RZt8ndNcfJUHKEfhCHNlH1SFrC03LtqBa40vYauF1cSe/6RpsKIYWE5aKdrHm6gI+2++
dRyG4rkZg3cUzFf8/iRVAPIhxSv62c3eN6HV41E0MH2VRkwPI23nYcxdq1NS11g+S/HYaNEMSOWC
28wb+NTBdLdkuX9RK0t9ajRM4K6xZZ34VS0MhynMD6HX9huSaKq31DGNTZ+W7t5KALfoNoVfqyk+
s5utr0aZ6C94DjaT9DGLgBkJ1gMFY7M+gegND0607AZ6ridLJlero48HwkbEBuPPf6QX/SPKQpYg
hMW23DQc1/Sc34DUDhLIKnT8aceSg5wdyZur/BydaNoXdz2S4x0wJAhQWfw8L359FWVN22fcY8oP
X23ILo+I30/FwNq3HHO5K/amVSVPhSBRNcwXY6NV6aFs/f5tlDYDO7R+ohS9Nwc03+5MSG+Clf0R
3k53R3Q9OPoA35ZyZbnSFgZJvFtb3+baBkafi6tqEv55pqTZf55Ndfs+hGF3zRNUSSCfaI7LhCJT
oNJPjfwnFYnxNMFGoSxkOme8NcshKiIaM4aoL6HfgAuoXfPRnnRvjZPfebW0mnkUhfk3Ox9wiXA3
/ns1SKWFfNQNgfX7LihYYTmCjS/23t+YuAR4OD2ryXmXlf4f8COji3rwiubX0SzMnQ/XOy4cFygA
KUiBAaI+1Yengeze1aixN86NflMXufFlZo2xiTqnuxRDrJ+zOsLMDkOEch4NZeTeQ7ea7LmBFOiE
pxFNsC83fWmB3MdRMgMpx7XS4BUVr3uvDG6AfF+l3gwshZ9RhyDfTLIxrWh2opVXh+vRaVcODECy
vI2nWj4IMdQbEkr0XQhQIl9P8Wtn2/0jCHr9CYNpQvjV3KxbolL+o8TNhftbOcHGiuQCAHINATmN
IIS/lxNY46LxCWs8S+VD4QlsFVEgG6tgwtUGdW5L7S6Z/XpjYvg+tD0wCNMP3iMPc0mJMP819zaz
R+6Jkj9Yvt4CaUa2mWN9D7qsfR1sxzp8PB912m7u0S80jv48eNC1QkH2VjwUhG2KKQMH/cxaonpW
Ajxwn9hDC3s8R8IdXtIRbnqd5/WdkzXuiiZJcYmznPx4aCQAHBfvwofARjtAhPOR8gCzSGBQ28Ab
ytKxnxOUFFeCHNgsGeVa65rqoJR9Q+3gX26xMebI/iAOpGvsWOJwO3Vovhh4PCe9n55c5D2rUs59
uI8jxHmn0Sf8+IPuq+oEqjqQ4zzEBdT51wgeFdpgv3maquns1zSQvJklb2e50Zp2zLIfF5trkZzB
vfIWMrAOmxp33Ao0L42GLrWJIQ3StWNCGVmxfo/PJhOT3TaPIPjoJU+VRliHLCqkA/1/AfkzDr6r
mWjI/GvQT+0hb93vtbxm1et/niWZ5TExBETCO6F4wBI/AhaO5y9Bg1ljNOb4AVmMeLAbn8w4n5pC
6FXOamwLUOTz6H7SonjnR5Xx7oAN21kNNF34Czq89Hgz9MSbDHP1MHJZnJwQIp0GyP/dD2p9FbWC
2OeZumXqoUMhq+ZqSsgPTfgUNVCT7NXPxgCnYnsOgXE7B1QS8zHIIQUqffCUZ6eprvJPnp0/tUvG
KsfM0/d2fFW1wtIH5RZMY7rXFl09nVtFfPDZZG4drzL3teVWcL9AZhoDucw6rY/7hCLpS+ARMS6q
4T+aH4bzj5hFSzjEzAKAci1kEyps9S8lPBOPRDvBGTpq8EIP+hRbJ/DT61uj2JvIW6x7WvYyRmvR
HDoaGDpup1TKtCNZdwVZSdigu/aT2gNxkjfoVfJX0Wrt5SaH7AF/Dsln1+rrO2j17M69yNtNVlc/
mWl59VyE6sJs8ucedLaWTpDVYO5qjLw4hAdg7g5BwgFs8086y8NVUwTjd59qnY+D67ns6fdFAvwN
UfLBqbSCeLdAjXywbf7kwC+MZ1MeTVpRrRuHi78endfbzg+fb5tVxXtb5FLdNq8nq9fPBumLBx8o
5ceGPtCDN2xoRObIZWs6LyFRDT8yBKUPEEibFf1INl/0TZDc0qa/+D1WFLtOzioyRQu8Y7aEw0l1
UMeOEpA66qfgKMwBJWjJcvgd58hFsKmjBB+Y617FJY9S/wpHYbqoLkEasBqyx/CYOnm2/QhYVZ2C
MJYfOHKRJJHirH5T/dLt15X9UwSLJMJGBH5p0dGvcCNNMqoNhky4C4x+2dzC2uyuJ602y5fDoGV3
k4krHpwADEGK+2fb8DLsx2sRJvlpYV6mJqIHK1jw9iUv/o+w81iOG9m26BchAt5My3t6kdQEIcrA
e4+vfysTuq2WXkRrggaKaolVBaQ5Z++1W/WxNotnSoUmlVyyMzEKGcciKNU9hMhxIU1IvsSs0mPu
LLyFv5gTXQK4aBnv6wSJjVzDTSRW7Uy2i2uzw91Q621EPifOznGwyCXU9JtsEDZ2L7CctBC1IblG
mabRXqaPppjIZylsVWOJCGNqv0tzel47Wyi43V/K4saf05hn6p7juY6q0iKynD9btROUPF5VzVPV
ZxfZG7KMQdlRCOgWWjYzirJT9ODnZZDQ74NPNxitc4Y9cxikr/afSzzjh8DW1VWe0SuKnRaiojjI
M4RFDiJebbyiL5MvM3b/6FxCr21hmw6J27oYZvwgO97yYI4sTKyQRay8VMpY+UtOrab/+RkgodV1
13Jt1VaFMeMP2X2vuH03tXa8ZydI7jQu+v4iMQRJOe39MB3eclOHlTJpPvbIGvOEh4OjrBSqkgQZ
Zi0+QlOUI4o+8b5Z5akT+lTmHCSGcx7fxab1dVRg9k9YN7+UbQ+Jg471EI2PUV4Ub13jtXiy8ocJ
mu9dEE8fP7PFrNcQJOtzZwEHtVwL1oLpQrvt+4/Ct+e1ZeEclbV6pItEoAWTtZJVeyVqqEhng0Xz
jIbyfspGGnVhmV+L1L8lLmM0GTEwlRID6K6I3onD4K6IrO3UuGTLOk3/nFkJ7sOQuAF5GTYjbj2s
b1t5OaqkD8wVKjWiJ3kE5DZDCdGSUxu9KGb0PRerhl4k0Fdkd6QhfXxmK3VbeSBjdm2oxbcyQ76v
IwZetfDRdzZZQwsnr+5SMiZQhG1lrZ756ZibZU1kuPclV9Pxyz8nSII/FJrDOzpG5poPmqVBHaXj
tumTp0THCSDdOXM23LNYqF40NA+H1M4Yz6N2fqtYHGhZkOBMmZDQYUXezijqThB3vBfdxwkuVmSD
PsB1tLzHJrS8i28FNhYZyOFYmBvaLIiTDF1tQaohdeuN4GvflmioafQ+lHYOxrsuomOT+cNfNEiW
/ocGySZQ3DJcrCKmRSSX5omf/2s+rDDOtbMRVucspOA460N7Ri2rZ2eVKOyVVOF5PoQwtah3FjCk
tkMdW82a9gKtcTvUX7kT2h9B6u1p6WwWlTSP4H0bNPbjwLi5dPB7NN4d5qCRrg1LoK7opxf3JCuM
QcgOzWytc5gIX16pF5eOJsaFezHchT5YHLUjuMnbNnpdPESqDbOdDhtIb3xKYGkwIh6lEtyc8+qS
6NM2KGx34/lFeOLtq68R9xTdR/tdbwrU/m38CW8m9Xw3wdHUdA82kvNdFgIma5rkVpWxdphctVrC
X6piN4Z9RwwelCMHfgjQttbfItrvz3z97rVMomHTN2zIS7IYD7qN1UUfR+o6QiauKf41tlHULWGj
UT783DJWQ408dPiwxN5x2UC2bn5L7f7HUmmP0HmJifVXcD2CleSwiMyNIcH95rbBpvNyTAYiD0xA
AczQ/hHuch8iUClSwaT8so7sh8YkcK5ghLqgpOxxZ5fqvTyLxVnhl28EJYXHWG2OvxRhpG6mN72h
jF6OGtmKkbYdEdiEW1O3flAwoCU0WIQkuMirPUlfdPAebZdS+FxqEw4AZA9ZVWGxiRJyEAJs8HOo
8gNSMxfzaaIyV4yTP26k/6E24f90RgSYvsCdHTPjfi3tifc5d+cF1DH79A1N+jt3A/KPA6wWPMKA
NwVmTyvX7gCk2Qn4QpQ4RORh8HtOqt1fY8gxUlGcxQDz0jT87PoRMtFKuEHi7IcDm2VP75XNRp2n
tAZ7zd4NxIOsnKwENOV2z5HhT5eFK+GXRIjbNkr/HfsaeyUXHkRtW9vCC22QBCmRenp/+PUFR4EF
JtDX+3Xq+MbNFl0F2PrVlfjWlXxJs0tz7bl4f+TfFgsDUAUIZKPVsC+0Um82yeSbx55U3VOY6T/P
GjLldo1pLBXLckx5IGJkatICPZTEEHqZiU/AHiC+Uy62+/Adc9OFlVN3Xw91dnZnFqvyc5CXQAH3
8xQcpYUqstpww4yOw27KyqeqH54dfB3BGEyHUJkauK25+t5b3NAYy7b0gQPgVn35WKevsEufpF6q
Z7Rb6VWMy7ZZV43mn8AcNfe9OnirOaJJvmiYMRl90womd7keh7+sXEQhOf8m2XNmP3rb1q0iyvQO
FRcIV8chTD65o/4paRqCdJ32pcOPDy5vDGx3RYdb22JphJ6X9W807seb60QAVlRPPZaEAXzqRwYo
4ZRGfgIlT9yucRHqe6/q8R5rIdMhGbrOmr+o2QaSpIcqZxfFzdmRKkcCSpY+50D8y0UiiuRBMKiy
jl5HwrB2x9thS1XHeEbmzLh0IlvMHqODHADhn3Y/EeU+xldkqiCo4N9jWmoC+2nQEQ5Xhf4AFCVf
eXFdHRxu912MBPic+cStqnQuMAdZyuPgoDwAjlA/K7Egtg/NgIneRy7VFCQG2Ma8l1vQXly2laXB
2us20grrs7zutdkkLNUKd2w+NcSLApECQ5flWj1dFML8blZp3UIFy2MtKc8zmL11ZtBJTbuOrTkD
5DUJyQ+LqjC8QHzT7zVYLMsU2oM1Vno4DwpRiWxAPssTpfA/52pvPGg0upbIEhuc01zF42lwkJyu
SIlAERPF/UquLqOcJXmusvEy+7im3Uagylxgy2GjvqKBFccVJyANU3nyz48o+1tp88yytHuuBgDB
YTM0yFbjgJAruFC8FeLj4vTkV7qyF6ZChMG4ofK+2lmlh+K/Q/lhqhhrx5aSRY195b5VXBY7CE7C
KcSMpNHPRr4Ub+S9go2ODnLsXsRGKg4rFaMbdGIj0QYcYCEgaNAFPUa0PXkwLDsG7Yb7xag+Yhe0
jsRbl/Fg3afFThlQGKiZne2pthi3VOdXW7U9Y5sejyMGDetxcQl2k8CnC+xLlyKRq/1GO8rNAuzZ
aGVXjb+30Dit0SSzDRMzjDyY3s+YbSvV94K8t5akSDnMSoJkh09p69bjC3gvNG3xT9wcOQjuwWVV
/q/XcD+n12VLowifYcBCs0+tCDE9H5T8tDJ8Xdrq109K3tANX7p+DorsqigK/ZQu936eRer9HAf2
SerfybMNrgVRPULI2VRO8hSY4G7MAAeAlG5T86mWSxTj+SadoSRo6Jzuqv6TJxQGvokEWZ4ZIbeJ
PVTxtmQdxqrYfJyZkNnPbRKtwCAwW/R7W7Jw6ChiTVnPQPx9pe9v8s8maTrsalvfKSOsPVnysN3w
odRs96mx5/786/WQxvWv16uWOg5PJ1KXesQARSXOVyoyLIW0nqpZvvOmJNlJ2KOPhGDbDg9wmvme
YYN+jr/Lf0rPjHyvJRZ5OFkuXk1LDVNYrxiXNPLUbTLWgtVR/22/94c013XRqjuUgFXTszSo4SLy
819LRmQzim6pebo3Zhi7XvN57r1QDEzDjfgVcFKpCrzU8+biXikQ+5ijCUQGwuO5wqu3wxxQPTW4
S1ezDXPC+L3RrdI+S0RMvF54EVLeiFx4PwfmJz7j5iZxB/CAql2pIsuj/x5dWpcp2pxR1kg1cuuw
WYarCLRddDCmNj5H3vt/F8P/lO5j1HXx8RHko9qmyZbvj8+gqxQMPjYwCas37dvS+q7dvZEZ4b2J
k0Wn7zkl+2VZEhkR+IMxfpNdPsXq1E2pmCx4BrBty1PLqhNJp+yIZ8EYn5eFtN+6bHSsETZ7p1Vf
NSsul/VEoCugXHHxyzJIzUdzmibv2eo9j+FHZENbnVZsh/K5SeL5Ua6sRgfCDAzH6RC3qfWUg2BO
Bjp+Y2pQNs7s4rXkeVzneDhPkbjUhvTRaQb33h4r++kvH6Aqitv/bicIz7Nuao6hIaKyKCH8fhep
+DtswzbqkwIZbk/KCpFwfmyeibGfr9FQEemZz/MqDvroElSi0zh7P0cyN4NLWE85xTr7xGLiQU6j
Zh+lt6TsPuRVn5vJTXGHjzz2n8PRKt4b9Tj3EYQKTtjrTl+Lznlt0I7fB7DqzxEsG9DmJsZgQ4t2
NjNLmOruk0XAAdtUNowNn1jUBupJemR5bvNc0Xd0jtkJ9og7o6Cetk4fP04+CiZqnHv5OLOPBtDV
NNZBdbXybsrmNc8XJk1Xt44y6qNtCRHNvbJa+6XhnEbLAus2+wKTXtAxHvLnuFeitU465NHU4/yZ
hz5ZI81tH2hOBdu6L3sYPWQ1JYTAXTGNUbazi+aWta76rBXzxjK/+IZNQ0NgPlQ8LjqViEeRtUCn
kLQD6eSD6PGV+OzyiZQoFX2IUz8RNKbvasK1zyXKm4ONw+/SW/gJkTQ8aaIl3EwGJlfTXLtQG66+
zBU180LZkVeClErAPGonZnIJGRfJ+t3mw+hTJLTrCyxZgYdslJNuGvo6YkJaMi2yEf1IYrKvI2gx
WoPHF5imsLhCTQHe4HnTG6UFFo7kDV5Ti0Bf8FD6rlNm5QEVzA7L3HjUiVDaRr2DrkjmfP5Sqg22
jyxYfAo0arNrrg/qfjlDjAo4V5TxvbhIDh5xw/vM9PLV0CbTtc7cz17e1Fd1TptxZZP+c12uvTY/
44HdyJfkgbKB+CPjVSlr8yLZzXVEq7rqx1OcTT/EyH7GGqw+2GNykF8LxjhrV9isgSiAIAUP8RMU
qmjBu9bHwrfLIg/TYUPsbDf27OfABaSdqXz3y/hT6FbmOzHfLBaTIKRRqCVX9BSfHIKNvqHt2+GP
SCKUu6uyY+m5aoZwm+p2/93XQZ24U/WFuAi21l7cv9aKUq1zJGKHpHI/T0kcna24iejScKZHOWhX
3znMQkJmsBW5IBNDuFA4ARFwDXvyqvT6vZ7a71ZkE92ZTMhrQuqe+4C+YkbjBPR/b9KPQxGabaH6
MtIHmjWCIGuDfQ8S4oBocdgsa1VxafZ2v+nzObhFlvluopmhDO5OCE4n76iq2bA1MeNtUc2r16iL
r1AWmkd50HNf25Zq5AH9zl7kfnJqT2U9ph/ODA3GiPEf8teVTBRsSoR9RPqo9Ub97KS2sZl91Tqr
Ym1Z5tm7ZagtTFfInhOF/Y3Wd4fOMmr8Auh/BSi6cZAs2d58U+nI3jdBsp5GxWOMsbJLOwXgfUoU
wr1Tvfi2T00lnlG6OXF1AF+n8aDSQBO+u1HNyv046DMhE6hzFVoMJ+m7zpoOlXgQPw01oBm6WmF3
dPXiSP87Jl+ofpZLNs2+60MiimQVQB4yJXyvI1aEQ9Lfg10ha6ltiTgTZ0EX5GjMW+cW2u2jaRvD
nSZjDt3+cSjUnnBHQsRQp6Q4KBLvFKajcQE86W75l8Pn0tHRqJhEeiw0RRoa9aWBAZoDqPiIakY8
oJrWXV/QFgYo8ajZMNL8CTC/tMOwKtCXy2GI9c1SCQymuVxJp+8ihklnB9Wr1q2DhvzGAdDiwRxL
urzdgBnMI7dS3IRlrsyXG1Iw0dSwg/Ui09ODdMbniJzNLkC2aO1UXeW95QAYX3VmSrBJltOFK5l/
wuB7KlRgatOwC1hYZVMjPspUB9/vIfLmpu3ogt/QdD3L7lVJ1XA/WuhyGyFZcZvhs+muUXAX38qk
C9bZ2JF3lOK0jxl7FrGSgZz2nR0zBn/BpedrITBTVIPkgawUaHQd5FobifeqK1L1ro3b5A6wMQ0N
yeqdiAQy+vw+FCNnCY34FAT4LtSuPYaK+4ErqrhJApnc4HWeBnrTwGWL2ifYWEHu7eMMuSCl1nYn
ltyrPCD/6L8nepzYf070uigvGqrhmpiNkM//PtG3AJksXfX608IMH+yY/G8y4HfhGFF77oGtLRYz
ou3YegiKI7DMEwrO4ETZqt6QeWltzLr9ZGtGe84H47x8K0huL0ru5ec2d16lGkf2TsKCl/zZe6XK
Oh3zNCeHjFDXY9dDd2ZCu2dZDIBaHKKhoKqY2tfCRDMxRNEds9G4hegaXapaL652bOMAV2/6AIV0
EG51eKkjWPxePfeNa2/iEOtyYds8taGafvp59n2p9gnl/VPil58tSt/0h9Bm+XV3bGK0KVEKaFVo
PuIyHI9dsctnTb3OkfFDmopLcQWp9Yf0FGNejdZqGADQD7WzJaTjFNUIxhFZCVgVvF3dEoyQYhl/
7H3lMW6cYN3aAa5voX5v8nIs9qNf5Bsz4B4Gv4yQizxl0WWTXTOz8qNT3duPcZIkR8seCSCdDGvn
4sPD6qzCthqQ1hvaMF6iGN9h2+Y3O6/m4xzCDqAt5x0JQe9PiM+H7WgYpKjl7Tlxxy/IlauNFvA9
Vk15CNGunGQRyrMnbW8JoEHH0LiTVRrSXEuk33jsqnjicRyqOyexdki75rsZTMg16MbPegqCiwZq
eZb6Nue9yppq/993ra7+v7vWQJXhmaDhcFcjOPqjoVPrg9E5iQ/AqCzjTWNMZ0jO1HOj0t70ZUn8
k90591WePgf0ezIFhod8bmtyeJE7iFkQablz7ZGhD1NLboANiYi7J30u5rWKLxRGqDognuMMkgQL
Dz/V1poZRE91xkij12m788OZmLEg8q7YO7FHqXnz5Exww93E9df0EnCGd6EFPs6bPUgi0450kupQ
mIRLq1DuN8ZcGAT+zPPrYtMqDZDcvk7qqG1TH0y6myUIlJJtKs9cJcUxWg970+/vhdJ1Yg/0KJWu
4qp1G/VR3pPiiqbC3o2t/ejyUErphNqydExRv1KlAIRn5hvJW63E9p5K2CqbUeQnCgi8mOTFy1LC
d1l97ZfaADxwnnvzMEY3zTXL96Qe1xA4IBcItiUfk7kTCyY9w4dfm+U3+Yv15gDJhyvsr+6qp4wQ
buyoCfcAcd295yE5COzQu3d6fEJjiGwOfFl3qTV9xLFoxQf5t8jLhAQZOmfR/KkgXXI3aBnTpNOc
BzbfxBXV+lSuwoQFDV6sIjs0qnaTaltGk3bXjH6HcRIF7mzo7m4ZBKwWghLCLsxi9CaOsHy0T6OZ
7GRt1UJ5K0WOS81/jGdzVU1j+JoG+VGN1PAjiqFuVvOQ3mKM3aS8ac5uNtiUjRn1sJBE3Y948N+a
ZrKeStCLa5jxvfI0eyjmO1JglTZI9lJcVrXoAnzaVj49NJQEqnpQ4tE+KFAb7gNPsUHrGu57WazV
0Tm2v/Fx/LEzEOWyV+K2f0MukJ38ITjLeRK1hUguGD7lmfmWIsc/F3UEGN2nMGRlacyKvw+O8lkt
5nxnV5jOs9a4X2o1GYxhJzYfZakjQHZo6Ea0mQ2ceORTD5cA7s9iPCsL722yPJTJajJcmAbNtSr6
jqquvOUg3+47DZkmkMCoyaoDjcJqJZmBiZOKTmZXsxpg/bCdCKyS9RNVV7+Vdhhv/nvscIVt/7ed
reGI6gCbFiinnqmJn/+rPqIq01wZSu8wo/g8vUmbbdrABj4pitaEuIVMWN7NqKfg0kYwJeTAkoTB
SxT52ZMlXqdl8/P1jNdVI46O8PXURbnrobFcIRPJTpKgrnrxeDAzDchGkz4Rh/ql4WTdz567W5gC
CS23Cw810lgspGU6Z4/042rqDVP8PpjsdAODlYwxihgRrho9+fl66pSIDE2fOK0op1iuucehtdg5
iEta2Nle98fbr4itCozcAQQ5EmgRu5WIQ6WkJaW9clOqLcHd/RyxBVH76FD6xbSZElKcA4HmXoDc
PA3GjbBP/J/7Bp3Zx5BrV9PO528ubYHfT4iEW15BxnF1DCwgkxspm6HjrWKhKWgit/VBCdT4LyUw
Tf39O3aogTEwIEDXbN01DVzUv3/HDhLXaejCas9DMVE3Hy283zmIgsz+LPf0ce0zEOYaTSnZmqpa
VV35gz4dpMWgmxDT1e487HCYrCs3xZ6JsABHrT3/zPppasXCmeBRJoWyvZmjsH0sinwm3pOzWbwW
kKi1ytsJw0ZYO7cBfGclFoSGW9R3VepNWznKGNVXqwnfJGhIMf2rPxNBg1Mw2LHHL25MFuZGYCvX
v3gKrPchg7TVyFJNyVn/j+U7i7ty35RI1gkipAEgvikgsrQIqGY9UKK5LVVsi4TYjUJVm8gD7+ra
mE1mUqtWRKlNmPkr95aLw5Rf80T/ElcVLbgG70BcqT9Jd2PUWUepi8+6mLRY1w52akPj0dKYI2UK
DJPxZukZGfBE15bPdGjEcF0KEgtiAjaENcG8E1ezizZ35cHFSlgSh2s6vdqN0K0Ns8VT3EzTc0A5
YVPV8P/8uHZOcybicM1oWulzgYhOoBDk0tIam+wvHXjN+L0QJm8lk4YTyl0dbT9WgN9vpViHOwsa
pWDDHHbIevVgV48OnyC6vUd5qFsYElBxRW0uQuigflNcH3sz2u4laze20ALP5G8EQXgKzk5kJbdS
UBl7yq5buYHVm54Jqm2/zFVY3pK0O1YzzDepyiKHIaV101aHtqTvufSziIjqd+NAYi+y7HjbueP0
1hGK+dNiVhv5WhaAcLfk9/JML8Z8bbqRuSq66FKgBqKSERjv8iyeOuM9rEBOjnV/kU3RUZtIhquj
NykZC73WvFaNe9TzoV52Z1kr3PouuToyRHaGywaXLHmTW7ekgrLF7sxei5e0QTV2OTmHO9k5lYva
QLNR2uHGzvUgv1EejDa+EeFvFC4GAxf2ZfRNF4hYYK5HoVepDVa1vlM9yyt5UCF4K9X4FKQoh9Gt
+gisWrxWIE+f8gG19oJIMHL1gZ1fLxK3PIRYvrPRLDd5rYrxjf2YeyKP29+SxHvndY77hqA+2xTT
WNxNrtsce53uAQ2ej8its2vQIhyTZ7IyNRSHCLA0NSJsFW6oPquz4d475GxSgWjgrAUZfRRYtsY8
RJfISATvFw6tn6vaLg7Mbicv6ewfHBoqHlTkj0bxN3FVJH+RiEsV/r9nPhecjW5ZmiOGRipMQiX1
r5lP6xun5H3kJ9sfiktZWdHzaEYr12ibe70jT3HVexmc6GLUnLNUj1PaEyW8Ljv6jnHJU8gr0zzw
B7u0s1a2wlYF/wMWZ6RHE+KhlozfggSjzHMutsBHjgmLmSkEATVmGGB0hiwUl5p27OtxWsuVqrxs
xSVIiHqtKrTh1cqlJFVP0aM8C7QsemzAuqw1LbwvS8G+E6Rc5pzkXp3Dre8SBrTAQeuuN9cdXqoL
ACMTWxgp7zj6PLY8U4mnq/nmG4r3xNTZMdZnRLFg11gHjm1uWlMPb2FBP7QVjxNZBwpvb/qrqucP
MpjtEqzhGqAcdV23BAn29+/BRtSlGyRqneKEiB4M+58GvTB/mPoJCzd0btstrp2qJ1+AofMpu0z+
ruNkKJ6q8eaDAzgUfrz2IoTnY+lu5LOfBfnMWrWk3Rl72Z3tI8MXm0t3TD7naQZwSezc8XilR7uE
/bPSa0s5TowGrdYVb+ik1UPQ9QUsPAveCq/7BNdiZJuAq9Rk44nStO+ATOyS8If0S/xzpfjwu+x8
aE71MLvnuaeQKXua8tBX7Y4BqP9b5cL582O0QOiCxNQ1YAFszi3z94+xzG3QXVkSHgK70gl304O7
sfZeZBP6nysrVymp0wY76RGuVjMG1Oyk5rHyzOl5Ku77CJpxja7nKv9klTEvtg3JpcujoPT6N6eY
7GtuEQll0sgDqHV0E+pSSuOYNzoh2TPg+gOaJYoFfEg/UZQGFrCVWUf1JsS39yjPEor5yxmSHEgt
qXoYJgv72fhgJxERbnBspSpRzctNrijODaxJefA8i8ZFmX9GctVCd6QHWdnl50bL25vcGokri/S8
Xd5FJAQ7E9gnNfA+0Rd9NoVvaxy8cwrpE4tqSvVTyuT93CPyQU0furAvD8OA6hcUdLzppJFWql/a
aWD/U2lwhEVTOyd5DgrnAIPKDHoCocXv22PjWEfxiyuYtH6SG+slwQIixHqwIv2s4+NYQUbo/F0R
dspKHppx1j+pTrMjJ/pcE7iBFzUzWWjQpHD/QZAl5Mzh9WvMRSSSjq53qlp7K/vMOJ1xZyXJ16RK
s30zqYAJuqYlWUy099Cw16sRak4yVeELkcHkx+RzdRicMtwuY11uWP4yjJhmEJ8AyUFjQ7JwoAtV
4IyL6hVDCYL3dML1Zqp7Atnip4Y5m0JBr9ykGkWKU5BN45qj3Jd3VOriaDgBoPKOyxle6900uthe
G2LsWViSnzJU7zqJlX6czy+GoeaXUrUAEPW8XifK1orCbNembgIIiVg9WbgwCq/9eWsRFcSvgIxz
eApT9chyERQQuMt1WET9fUbD6GAXhX/AcXXP1r04Ti3OA1QZ2U0ZKEYFzrBfupD/vbNyfl8quYje
NdUzeBw9jf4z9cTfH8jAiEPTiv3xWGrD1eshURXc26eaRe+6kqA/DJ67AB7OTmIA4V9EiKK6/ih/
qpLdCDyntq9EPyVrupLpEZ77Zymds43wQM3Fe+9HC85jRyNgnDVvLdlooaCkuVVur1OK+Vt5mVaE
3soGbRAp5bao89dk1ljuQIoQF03fNx/ixCith66cUS0hTDgxcmd3VTg75PWkzRfLArhBDtt2yBNk
N0JKZ8hcKbT1Nvj7+QB51GBWejALumIYRrPXzIsxWCXTRPi2YLPN9djv+qAidUVcJl5kXyqwbI3R
Zc+UF6dVx1i8J+oCWmzlv0gFiTyodPRu8szCOfnf3xZ9XL6OX8sBVrauqZouIC/PRhcOpvL3r8uM
gqBoZ3wkTtZROnLq5sKmaRUJMbcByA4sBwd5Jl8bMZ9Ssac1RaVe8a33nrCrm2znNuTB1kUVn1Pa
kFIWNcdZunHrfqRyRI5YRZgdyOqZXp2JzqYk1M88hC6++Ll1t6xDCzAMnMUYgoNVgJCsaIL/nbnZ
dA7rPkJGU255Irr3Hk/KFmal6Hk1D7PlmufCsubrkDuMJEJ6KCy58gwQ0LxK3OyBlKBuC+PI2it2
U7x2s2g9dj6NwzEvX6tUXdmY8l/6wrEgZ9b7uWvdNbTJ4IYyObzqDnEJc9r2B9PQiChxsxe1760P
cTJAuzrMfkm6dDncASTrH8s5KO/jcv4qtOMXwlLBspBTebBTS91JzbGnvhXTEL3HqUE/Tet2TUqf
zJ9U84k9LfpRXYzcFoLv2HJZqAnZgIfBoVGcfD/UqFPssTTONR4jCZK1qAiDnSKWWK6NAO+vwGHo
r/5sHqPZGV9CPa5OyL0DRIAQqv77dtKpofx2P7m2rakqPDgd1YlgVZvifvvX8nJuHMU0wsTf6wis
j3gSMGhVebjz+sA7y4M7unO9+nVtmsOGW+vLmKQfkmijCLY/EWgfUWg7d0uJ0TWTA4Lsj1zH5ET/
CM2h0VLkb0w0hnJn7lbaeUaZv8EkYtHKdvunTqW0L5TdleGyKmC8LJQIFheWUXw4wIi1IIk+jMi/
H4LEecgihfWUQxMI5Oi2yPbRlIHFdCyTQSRBE+cF6ouS4+MkiWRJrMijifWsuJSVssDGvus2/l2i
ZPrRYI21NRsvfMF4l67gUoOv+8hwSG9UrdEfasqEbEXrLxZCbEh/Xvpg2V14sDz0Tjn0CLmflTtb
U6dVNVgGCDIhGQY50q0HxSRohF1MOQ7a4yxWBP9cyd9GXNmq8E/SyP71M8krziMadewUIQFZ+iog
pfiumJAzy5JF4Tbt44hxbR26po+MqgmuAHhJFpGdzEUN0y5ga1F0MEvdftPnFsxKZsMSNT/ZsB9O
ne5YGz1PYWSJEGphNU+tuv/C//mGwACsQ5ySNae0CF3yPr0Q5fGjsHz3waa6NoYTlF6RuScP4KSB
A2l9vp/JogN3Sl+J3gn0BS10yF2OwXLZbUrUJU4oB8HZ/7qKXgd+lRiE0wT2amWJ7UimF0yqUTHE
aCqAQjPkr2SP04HPeUZIvo0ca7jKMc0x4ptLqQaffzMcCSipnjulg5KrGK8W3s9zaIDVQKrytpTJ
leyhqbLhorjmbUEejrb5XoWjdk+KYb7tjFE5gtqLPjlpeOi6dNot/2MQgb6T+gx3VpTjqMMRFWug
oPxYdEasP1Gcem2/H3tnetGc/Lls0RSPcR9u0hppyspw7P5c62z2d0EZTDwJgj3u7ouV2lDOXhWr
kSgS8d/czX80duptsqlQfsZKe1Cw9/3YkDNXawCz7dflH7aGfD6p7N6gEZUsVoXe1c7LGLSPQdwy
+eRNrQ0nM3WGnRPmP5Q8L0nYzlwc+7LMr4vN1DSl431SQrQSe2Tq++NBj/poSyp0vQ8xQqHKIYOP
SSDZWOKWmPwuflDiahMXfD9q2if7hYJizidGweAWu4mQV1b+J6UKKpqIoAbGiDxp8Qu6jtbDWBmZ
msXMMxumf1RtwnRU4vGEJkZWQ+SBte1zjqJxpYdFfexddTqrRGzviL+Nnula86lPWvfwU0EMbwPB
6APl9epkJWa0G0oWBrNf2LuwVPDJWGP2imrJXmGM8eDI6+9yBlLCNthZBnZRS+rRyQgM1/1EPWgQ
mXW/mjuyw1PqLCiIx+jQMEOOae8aIX2WB9fqz32Z9yuo5tXZq0JMMa2r3fKMyLtV60BWJ6fnu/Q9
poVGkQNEJ1ppJX9VDN8mRzSvNtI7KQ9qOn+buqo6s26GzujjnLdNRKi83lyku7cKSmBkvprt5aVT
Ws4hL5xp3Vol3MbOzPdyv1J9Xj4id2QjUKnZJUkpdtiFpWwTqzCeKycvVshp3MNiESi6oH6pXw0x
OGFWfULWEWxL6I+vYPxk21WbaLzL8b9mLyYfB62x2OFGI1GE4ukoRzXcLzwlGggGMn9IxNu47UqG
rk7kC7HdDzD++skQPtd13GxtcPZ7Oc+wdDQEja47p27hAlcbDbC4OOVLxzUurOwClWCvri3Pyxub
JuNOApLSCm+npeXLFc2DzRjEdKMwktJbNU+NBNlgcIvWcoMlD67YarWZpp6W5hdJvWu5L4uffPIv
v5mGSTyp0bJyxTzdvJvsUJGrhvWliK1dF6n+3iGUZpVKVW6S0M5uFF1UjrSt3ACGzkhrPrC/pwm3
vcUtCaKEGwOrA8ycqRs+9a3/o4KPCcoGdNiux1IhP+ciinaWPjvPwRQkeJ5wnDbA1uDRtAcc5Opb
irxKWmXsuv2++CkgU9irOmBwT3uPnmuQPNWWfpcGoQlk3evPTpeU2zRhY9jjUz5Tgj5KUzioo1e1
qGr8RHd4A5u1rJP6Sv4JA8WLCeBqDVZuekvy5rX3quTh/wg7r+W2tW3bfhGqkMMrcxQpKusFZcs2
MJFz+vrTMKl9vfa6de95oQGSZUkkMMMYvbfOwI1UnQlz6YWcr7s2pTM6qfZOtfNy20FBeKEXvUBE
pD5DB7EeKrt7U8v6ozcyixonOpFYjF9xPEeS6OZWtimdwiFJVxmAgfAr1i0V+UYN7Vli+DnzI27y
gWgVPK85BKcPBuhFMpviEbRZT3opCjI770OVWlUQHvK2Xct6meFUBCFWsXWuaRPu5YWqzFdrCyHg
NKSPDX6dMxIIZI4z5Ky0BRVFbvMFkIkA04tBT0HTlHtjwItJmEts7a2PuQ4M3S6QPYsQQwqy8Lut
t4l/mi0JEI0ekdriNcNOM5T6Jh/cYlEMcbhNKlu9SwitzCkuyJcxC7GUkEIFXbjT6n7ZdT0SxdYl
lXxWUpiK3u1zNLZ4eeaVDpuo3aTEWIUMVjoeZcRnuGbioRHak0RQ5x03eeqa48FjOpAptagci1Pq
CBblM9hE9V17E48WSb+Gc2IBhu5qbqDkAYEV8ghpXUrvkwHWrzNtlRQUNegvW09qSEeZrt3vLK5Q
Trfpq2bWxOmksX2KUwj2VVJ6G/l5I2ApF06oVxs5pxYFYj2tLZEoduGjWpX5+u+Rih5gd5+q4POk
CxIFnqP5I/6rvEcR8Q5ss6IiN+5kSLmrTSSf2e2PIkHqRJ2434ooFQeHW/gBgOG08gWFuhrn4jJk
htZCv79KY4LZjt7GJsFslRE3BQFplqx6Y3+VugLCrhFHjtxRvaZdw2ZAOpeVxVrefn5qbMnenVaO
YnRbNhHmA6VebsFJJ+WrtmFAtj4uamgK+A5M5RAGaY7qGCDCWLfGYxD+8lCLPNvth6wgyRNRfVqT
+ivvbB3NJ3F1vdfaJ1AYMCRK/Xxf7U3aH6xyBRFsNA/vICSKGPeRt5zQOWhorNZyeeU1SnkODe2r
1Orhq5wuUlqBfIye8jBay7vwQtPq4uj1CBwgXj/KflvqkLSN0ANm1HzPtt3g7O4jVW8uFEf7TheS
Cwi73zd66r4aZd6S9r3qcxLIzSHBlGpX9s0yyzf5idHRYI4K3eLUGZFzI2Xh/ryXuQ6/8/Cuay20
lPnzK9FT9rqdveR5aF3KKvsJ5YOZw8nraxt0n2oNwsVVydnxkRScgZpB5ej3w+AoG8d3nBv+T3J2
0mT4miHVCgPCsy3sdDFaor/Q1MqXVjq6nyA6F0Q6rXs3zZ/pfqtXI49fKweGIbo2Fli2+eKzisO0
wOpHKuKEh5IO5zJ5hDBX+L0VsZPRRxXbE6XRb8WIZAg4yFlqzTMoPKxoYSTIU+FF7dJvRhLkEjjF
IojeQlVoW9MznO2QBMZrW1SHoUPnoA6U4iQzg30T1pp8qFbW3XMGFhkkNhKtIYa3jIxiwbKrBubo
tEfg6Ywzjd7Mr3Bujso5SNs3D9HJLIWC0jxrZuTlH+j0lseitw4EwYZP1MCHozG/Rb5KVb+9Moqu
lbR6oWVZXxvwrC/F8FbPG3S70ZKHMY8B+IVhCmrM+t0iPd3aqT1tpOTbcYMPP8wgigSe/UgS5ZNU
fDIH/ftd5qji+5wE9BrTpvwQWw6Up/8cIVL9fu7vURCGzM5Z+/2+3I+LM7bcVWZg8oB4WR86avkY
jNj3FIi/3iyte2tJelioswraLZv2QNmBqKWmzmB+zAbZTCketTo7mcC63lSXi3Ho2DsO4xfPtmfJ
Lqqs8Y2sCHtH+hp+moQ/BrwrrWFpHRUJa5w6s+utPJWjOsoBbaEWL1HpuUc3LqqnYUyf5R1R+lgv
fJ94T69ASomvUaD4YZMcWG22jAkO45Ynb35I0bUGMw46UtPkcegwTcsj+Vw4PzfNz8mjyA02AYDL
BUgeNkZYg+l7I0CRp41eHrooNnDTBbACZoOedCsRqSo2fhLWyyAeaojh4cEn3KdfqSBz3LGruB0n
0qNn5W+bMDrdx+jRy4gqCbunNLW7J6McPivVHk9h2HZPKiiGbTnYBE3ML44gmnDcj4T99qyuJPjX
nt7pv3U/C6CncIwIEG7qrj12bQeMK/fMJQ4dbduaU00sq1pf0wQivJ+NJhfyaB7iDD6w6Q/JpXPi
YG25ev1MKRQjW+ItXFUXj4bT6zh7I2PVWQLbevJuEmT6YWdYYZEgNMS0boKJsByZ64pixDvaifqq
mt0a/MV4+Nvg18MOxNeslJisapmXNLnYrlfLSMTGI9Egf2Q7Z6w6Qna8AJeZWRqnCRd3KEz7B31N
Yq/ZkFcd1Ye2VM2tWvtsU6I6WifYfFZytJcPrQV+JvGpIyORuu9bi6J3vzdwqIuRszri02WyO4AE
JkhdThQkLK4mU6ykNSHsKN3lzlStWg336hI4FKW80AoWucscJZVSuhj5+ZZLdkTPLUN2445mdHkI
Yg1TfUDGzxTl1TsUAcTmluu8xLB9krINVgbuMBReY/jWd+bClAwcNka7KRIuBgU1WH67ri2721dK
TYwFBhrpoqkm/6bi5UFM9kO2sSlllFgUgmAn8yfkc4lZ0aM19OxiDFGxjM26mYcXe3NXy09wDpb8
mHgVJYl1RJXQPTWUl/rC6V6TYLhwV92kzNjS8mKrRZg6rZie/EBcxAFaz8oaFOfdsz1jg0vQ2amj
G76gxnr0G76du6Ghgb6XR8pzzhL3VWPU3vh6XsPjdRWSSWOmp5nOVZ5ZlBVMmfS43bhcI00QPydT
AQ+tRMlZH936Urjw5QysI6sYmOCB+HmkK2oaX7gzxY2p68Xpi/KDqodGQ5FaEFw1yBfzkg/RzFYL
veq5sMm7QfqorrI+fZbrhX5yoGBx1lg6wt8aAxv0ar60qgl+AM99jNxe/9MKvN6tDc6rjM2Voo/+
L08rPppEbz/4CP2F6O38Sg70fSxIQtul0WZU9G71GSRldj+7jAJpWdXswWYCsiLYbo5OGYIOiJwX
hQowNSKxb2kMbpD3F8u06pTHCjgzkD3cAgqK85NC8uImMcJ87XaNs2Xjc+pmaBNtcRM4aK0fhDFo
B66zZBFpTNk55t13OK0sVIyufYO/UfvUDXBgqSd7apMTajeqLGOVfpWmddZyFiCVMZqwQBUkw6HN
/qukTJYMvXGq04FYpHpFwOCeyAD9938fhCFI2T4W+Fvm3aSWNrNPBShgEIkDPsxPmx9xTGkm3Xyw
0g9Flu0Nt8SyYbAa9IVdHwrEKBsIs/U7Lo8dS4vkK/VYSYcKgxoJW+uICQfyYtueg15tt9N8FM7P
ySP5HJnrxCZigFkhvdaQPs8j1egcZLvFss6l4vMnFs21Reh1g0d5DWsNm34OYF5ONxo0KNRt/Wk0
3OmaWm+g27p1oAfWk1uC57amvP8k6OPieiRLLQgyIWe8ZYhK4iejrf2Vm3jK3kug5XUR+MVqXuhD
TnAfqJxSQrA2Q8vAPqJQP1YVPSRAq8abTn+SIYF8m6gzbp6RipMsOfCNe2vEtu5zbzvpwtdFsc8M
jZaQW08UMvt/7IwAt+Ub2yyA3lZgeIq2/jIbcyGZLVZrfjSt7b2GhfO7tbRx6WbgIqSaQcvS6EKc
wdZNkvu7YbP9HDDt41xt4jX3TXs23fpmKk4er7FlrOLUmfYix7kkb6PGHad9ZWvT0ii6Z4u77inw
oFECZE1vbH7tQ+qOqN7RxHzq1pthvPSBHn+g5Ix3zhhiZZ2lRTxdeFHyUSInJCxwHJbC98Xe/iXV
vEmiJyfDmQ4KSd77qs87giI9QaVQST48pXjoMT2ca3owq15V/3RC6x9joeoke1GfZrCZ4bYxRdn5
aJJHRIpt77WLuWuKrrVRkyWN2T/Z0AhaLwFIh85W9rJw6k91QUz5mB2cOMx2VoL9bQhyb4NVa7pv
Pd1GL7Zp3Iq7Q5KUIXd/n+JDzTV2bBbITaC6pjP1taw30DxGbLEZ1p5m26n8KHOv5kaMi9/W1Ogv
NSIF1ErAzaXQ2Y8+a7fSEFBV1i4v3ZsU04c6PePQSYplLvpwj1GkPcojGDrNrrGm9d2BFyJ+hMoD
x9Idl2bsUD3NqjickVwzp9hIouYQ1MGwLPURyINaB5u6B/OVqvASIqCB174Jcf8L4YDSKDDZ5Euf
jKCfUDk6pkyjP3k18iIPn8z3C6rDBWmWx7ButRVKccgialXAqmro+swVhCijoZ+EgKhpTZ9Zsb0H
Q73D75P/ye3iXwdDUu0iT/FPZpt6i2a2VZhVqa9T5H4rT1UR+aRMK+eusrd2RkiYnk3nhlH3Us0P
mk/MZhVZx8B0M9C1wbSVe47JCVFEdta0kqeSJRFg86qtpDpK/eLdCDfaJJgFOpZ4+U0ZkVkf5Sl7
Ze2g9VAQ5HNRW5kLWcEiq6U5lrgQwYSxJHxUR5VIuOhT7mIKK2FycDsTZxuLdDbAd5Ay6a8oEhzi
JlZEst4i06UuNc0C1fnBn3kIddG6Rzb9G1Smw8qYkV0O4VP3ZUrHRXO436pG3BjYmaLlv6Aulj9U
C9/U2r0TIauwe1Oh/EjtoxJmfxR2U+Dno6lLHe3nUKB6IuRD8b0nlVDW53ju7fZ5Q91vDMNnaMb5
dpqrJ/JV1CviksTKyTHc7hKE9WPjI4wq6ynbEckhrkMM2kElC/R9zDAQBrnyQFztuEyz5B37m/cE
g2Haj6ESbyAox5+WhnepKYptbpnuNmBXfyipwy7+VoRKxC4rO45hj/gO3A437t8MpzjWzJSvd417
qcWYAor8KAdDNxsBn8cJxoqQAEiAG3u2Bfc4wUJLrbWB3eN+D2MyqS9OEJ3KztJPPZEhW5bKEzEi
sba7a+0LxXjQlS5a+nOrTejDRnRpu5H3b5fX6iLSLWfpKkhYh6ahlkJnlszaqvhsYMOkeuCu7t+W
I21fXketw9MpN9dp2r9N/VnkpA7fF1QFdqZvdAgOkTWpIbixcPdETnhHPrmZnq2H1lf2LFPC1/n5
bgKSnyvOWyHcbG11DQOartxfa9GDgOOyxdZisOCDBfE6h1tnNiGUad2zFRTm1TbIuPNbe+HTbP01
Jk2NpERxnquaVI/7b605xnKi3XSR+Cxt1KkkJvhEYN8hP0+UZ+GyrCAIs9lKvqM52Jh1RfGilUp7
Kug5LOHRvxEj492UYHhRIsv8ifbq3wdlTjjNuBCT7fzO6CKbeHZQOrEsQ3WG5XTIfuZ9brzrVpTT
XhubJ1MnRI+kofaY+YTwpWm6JRcINUYCci/jrz4rkfl9FMzPifnVf78vJaCAyfIlYuW18Z3IvxaE
nqySsg9f7Iw2iRHW6gdxdR+hWhq/UkDIeTUgnPXrI1nEboBCIDhFqdJtLJuF1ODhgfNL9pyOqJod
qwtrF9KXuvY+nVC798wfWWSy54za36zCP8sK/1FQRMOWtbJ/6avsXVKVVb0f9tPYZnfIMr4N1Ll4
uqlODrfaoCXsl0P0JYjekOYKRSne5xPDTYpz03tk7Pm0RWursHcwPdhSA3rc2TFbpTCcVV6a/kNX
KILM1OgijB8xYlkfZU40Frql6tbEdrFJ2NUUwXOptS+t20w/JttQFiLPwsvIhP7geMRkVZ074REY
L12bi6VDNlezZ99/QT1QXzIlgXljhF+Kb8cPPajDe8JJmScUAcAHHHG7RqtudFg6A7RcdG7mP/i1
Wz7egeFdkD6pc4mYroB3LoR2lGcUWZsby8BzUipHbI3kz1FgfelAR580GfjYsvVDiL1QTZ2+RBD+
8WmOX4yYRFXJ5M6saKW7tTLr0Ms1/ZvmaPj5M/GZNFa9Ur0zZlDcv6htUj07bVTuu2z0V5R0EJF0
BZt3pvdKZPoR22p8VxAaXb10asskGgNVx1/QegRtbKFmubce43KTNfhrFvIt8oWYuiS90uR9mLr+
Qal7e1fbZEWyvTPe1AapaUCd46h1+8Lv4TL0bAOc1lVOsnmOfSfhvrlRqSiOUsHTtRBRITiJjTxN
3Ba+kBUS2WRn54r1wTUy/elojyRgBnMCukHAy9rO2E9ZyVGMRnWKiA5MV50bRmia2j0bN/uoNaqx
ztJuxupgS5UP8Pft+xFfPyyeLFXXiu/jlpk6QzuWXf2fQ5BvWNjRcg2dnx3SVO/ODjPaOhS+8jyG
sNKnxCc5Pp+QuXS/escxX502uI1OOH2kdgzoKWpSonvUYQNLKzpNbtqhFSu7tbRIpEZKnFEB0V/6
J1qkRIuxRKwlLxgq2YS8EYAnr5wwA41ZkOkTKcQiSJmBSJkg9dzgdG7zCScBmZ0hyQ7oPbGOaZ5s
Efn7um/ddSxa49PIb73gs2sM5SP20r2sKMsHm4B3eAoYYu9VZisNLlWX7KukXmtBlt8K3J23GoO5
/MnVfFZ4ykp+m4rqp5sqBcTtKd2j3KcbQ1hty76nz2Wz4shqojYyodGpxgeHPoFtbUY01LuCn3Gh
9MLYaYlnrT0qwYYSdn+icds4rP/Q46U3YSfjhz7QzUJxo+31jhQ0F7PnXMc25/pV7NmXJhj2Ur4h
H1Ql75dpEYhtUxm77x7mhMwF3paxr+pgHkERqsedqq8JlPRvlg0zx2ob6z0U5edIpsLvRkNL2Rbj
50CNYK1V7YWBzLgXjS3DJn0TAAXBQpScUOKRHDGvkv2RTm9Y5I8ZX8ppjKgKSPn2/zllA+XvklYf
l8AZ7VPYgZ4u9UF5yf0eLXEISzmMnqUYeD7rvSZ6BlS9v89tWeJ8dFQq97moAFi5iKiriTWQW9oa
/D1EB4Q5NDfE2imCrul3O3fbCKi2zx0SL7VHCpAzA6yFNII4UISSnI1GYoxiI98rH/gy9n0VFQ9W
RVExQ+pAJZKwK4Jh9ibFRlStnMVWNl7r2q7AYtrlMo7Lh2oexYE0jQ9h2V8LbXLqZZ+RduACWWY+
/bqnokkBatVS4GqC1lkN8f23lj97dKZm3oihH4krnNAyhCFIDO1KHHS6NB2vZsfFjwl0FKNoWDAj
ZIV4CiRZATjoZ2eGROjRfpPqHq/B6VgOp8RBNDQP8ELveSBgTw/qC9Jx7JgoddrZtdg1anqEmAFx
q2JlqAdG9kGDjyLmzCLtuHycujwbkBJAMfTROnCqfiVTTGV4qQg1dk5EOKzgs6oLeXNQWqBgqQ/f
p3Qj9X3R5zDD2clHrMmoXCOKDGL+mIQ5GWNDrC/bGiGsB9kT2Gy01l2l2Ej6rVBVcSaQ5Z1ysLO/
fzb9BB9NqmRp4YUHNtDjIsPPfVWiflj/PRpBvVwDTEHrsUD76Rf+N0woDh9QJ6nHKMlBZCcAi1jx
ECY/4xttUZUL22zzKzvz7oGSHJb6sgxtNgVqvin7Ztpmjh/Dz2m0Vam26WcAm9ULqKWRhIONze2c
25QSGFS5Kn7RqX7qhII1llXn0uzGhtJ4eUpSwgb8gPixxlXek974snIWw7j6Je9ImvyBBWH9Ao2f
CfjqfeYFx0zXmv04HykmMwoRccVKnsoX5FvGrmn2rKDCYz8f/X11Lmve/4P7+9rpVSOejToBmmsf
2f9iiMJwn1PUW1qCryLqOzZ17FfbneXn9ACpOeyoR3oLqdU3R3ujiim4BWreP30XNgdazp5ztYap
ffjHFMpTSnHTqxjgaVCyjqnJt+rskoaPhyQsxe6hELi4SZP8SQ7ImTtZj6ox4XguN/Kux7kf7DUP
d2nX5f3OiLtoJXGHSac+eZSrKpi61D76oP4zzKRcs71aCQRrzSMTm7X/d+21GfO3uB/rSz7X0zqa
J29WE6HK5QspCNweA+cMlM9ZxiDVyKxy262002Ah60mCTZKzNZttqASwrUindR0509ZuVULi55Jd
h3PnRXfb12ay069wcr/63h7PnVGf5DdLM7faQICmvax3bDXlk2qWrbUahXM8F8I96tHc9qk4A/w7
wmJNfwfpcOQOT/FM4LHnS7tTLhC4ryonRIyJz+2trMpXYJ3Z1aT881qmj/L3HorhFXpjilAkuMkv
zsWYAR7ef6SLq69AkuiHqLCyle4xQTQjlclQWOna8mLnXWsQMc114oRbjYVaegSxWTwpiLVhR9Bj
x96uL5QAFVZ2Bu+TraChdHv5k9WIErVLH0zxxPBqjKye4+hGlfW32pOKYs81Yz+Zg2z0PDoHbjZD
+rS9NhUaKbPa81D04WFyc3ZQIbFLRRmKA2ZjHDuzOlEk9mPfKXT65Miu6ZjPqqTX9/asN0OMXm6j
jr/qyW89/S0kBf7sIv5aSFcV6mRnVYVi7ZkxJhXUDE+5NfyRq855iZk2iFvR0HTbkQ7NwvJ1nBfz
zBsqbXScatwFsUXegSWGbAs6tnoMUZbLOUye2cxfrT7pZ4KlyAlwRugbFgvF2I1/qqoW/3GTc+uj
LVsQ732FEuk+mEANUOR59cryWDa6jSoejJ5+Myir9Mt2N0Wl1z8FdaL7G4a0FGzeaTz/32+oDEFD
ezD3/3qTom0A2DX/7//lP2+Qv0dtpMG5ccMZ0xudeirFi1KtlI/BJG460MLZ60F4mdmi9pyfj2wt
WUOoM/ZREZtvbazd3+/As9rWZZJvaQo3EIB0DR605j0OU7KVV6QQU/098ZESDITUGtg6zvvEIbep
+1flx4TJeukiljjFDuG33mhrxNEIlt0YtU4UZuXXrlgdMc1KQGbNfBVMKh0zy21XWNDTS5wgAKvm
/sagV5iPHQNltknR2+hOoxb498Wd42rjNivS79MUuxL2subHCACJCAxVoFFxA9BcQ/ehut6baMPh
N+LqJUANdsMpTZ24ZDElxuHTaBXjWDt6sRwtJslSy/FSucJnN4wuNLNS761TrTO2ueqX1jpvahJ5
L16jkQmZ0WjRuRkvsaBzGlvobYYEyHQ5TNWybN3sZnlWv8kGJz6BVWFD5Nf1lg/DurZxfIJDg4ZJ
9hYqPntn+tTCbud7zekfez4MaviIs/qkNsHCKszm1WiH4gCzFadXD4a5mdhkyZaSURr+I7uXgEgJ
K17LsHHXWQSlZe5AhBXrDjbquTX4j2KvZbsvMNTis0kx8iThqzxiqx98H7HjfmrNfCkqdu/KhIw3
ROI7yY3u1BfLRjfrX3qHBNcr8+wVf+ByGotPlag09ERZ0J2J346UHH8gvWb07duyVk5JW7rk5vFQ
e6C+Znq+a/T5JdUmCD5ZQ3Yi1Tk5vzgKqU3INn6qo0a6uHzVZrOgWJhwmulcerFxv1YmyqhKo5hv
YvLXo8JlwgapPgg3TS7mQNRCHLXFj7QZVvbMY/ZZ8C0cYhufAyMGXYGOKHWDfH1PWzcH/pIEIurS
Yzu7ScuY6vWs2mps+LTy1KIbuFRauK3pUDw1Ik6/sBKD42bBQfRLwP4bE+PBt5zqPhDCMBKHqTW+
Ty2nRF41h/8KVYF5HsePqsUvTKYN/at8tobAaMU/FNoIYvOznDqmXPEPUYS7WI7ceU2PNLbE/QeE
nv7l0r47y12XX04f8OVs+lyPeMGx6o8jAYTz2qlQcemhYiXuL5usfcEmC5uAWm3UgWrt/ZfyEZvE
A5VROYgDO+uO4r9PE6hACyBx66AIxWcWIHhQoin8Psq9M7NQ9wiyrZxDbbuL5YHv7q0i2zeZTqF2
rouZKAgiiI3XWC8UagXTuzfp9U2ut3PA4EvuNMTCeAVIEvrf/N3Of7tgMC3ZOrxPSzP5B7GZ+W+S
jOegxDU9slMMO12qUc42XW0KWr4lJWg1w+BeeVZ4kuJc0VdEJVDWnC335kPSx/GDriF5KubFa/Im
xeGGBvGBekO0FkFSP4C7q9eYv/y1FVG0BZKGjmOs/Z9T6DLRsJLJ1ZuHKuZYIvskJ64/T8Q6XuWD
qvbVxiyb1wBczcIZvP4rLa6YLOxfUlZFEGvNWJP7e50EmkvX7Fx2RpfC0L2LfCbw4BinPaTjrnCu
ZTA9yFZvQA+AwMEsuDguQS94l9Sl6Exjoft9tP3bG+eiM0+mbhzJOUreKRhS7PcprMijwrU2Gilu
Vy3G3k3AVn2gHpRcEgtejk/IcCQCKkT4/E2dL5ygoaidXlKvaR4bLy0fudVeR5s+LGJOVIAyDrJ2
vHTRMDltW2z2Z3uOjcyJ8F4D+4FdWqdVcUF74p8yEZ0yq64eY1pqVFlNQeqHTVZnFz5VrW5enBT9
AWt5FcyftKR7Tew9TN34Ks/SMMHU3IPszuqWWKr6KGktg2LnS3RHE9iMNt6Yk/WPTDsl1EacBDLo
rimf7wtZNhLlg5KPQJJ0t7zA+RzL0qTLLyDtzbNh6NU/oYIB4lYVcQ0azCj6pKBKFAIrDqBhdC5N
dyp0JT4S/AJhLzGDG1c+Q2voBNsQ0fFOYF6Kh46vXdH+KIPvPztq/+y3mb/0qdft7FCt3/Bfbqa+
qX+YtcLWz7Omo6MNBZo4Zj3Fr36YroblQ0+0izEFX2JKz2rjdachyPoTyZvDHhPtTp36/pRGSdCi
ODZ5lO9p2e5ZRv1RCv+QjSJ/cSoT3nLMReybZJzcR4z/v6nImC1ofy1qs6PQsjCte8AvDZx3/6aQ
OjbYxiyPg4PRKzlr3pCFmGJ+qqkIl62RUsoMi2BWSHsnA4EqXgU8nWq2BX3lP4KVmDZ8O5RCSsIU
5UPS1r9Tn1qV0oK309reoWpqABYsm8/7X6BEyjFLE/eXmMjAxo/eujFFBjYwFMrYvFZNwjoaOo9I
QTfhSDP+F0CNpuv/djbDL9Edx9P5izVABP82UsaOWVIA0tR9NHTiIKa4vg1TtLZFPyyMrCo2uUFo
qnxA+VcvYC5D00R1Gqz7lpbNZKQQMvDIvTPIUs+uIn1r1hVtHwtxCuEY1Uc+FEsDCe5POxVzDrbT
nfxWj698EOcqJ2v03dUuKcJyst0WdVVm2Gl9JPIL3fXgnM0P/OJQMQwkHnM7R6UaX7RmehmUAUve
kMY7rXTB8d2da9+OPwQGlOq9U0Tq0u+hDPdaZ0+fhl9T4Kvc8ZoTDLVJ/OIKlila9jJ5ps39biPP
vVAxNyyd2oXRZ3m4EqVmHVtkgiFyGGWupI8b6SCpI2Kd61n2IU9BuKMOUephVRSevYL5WR6quNgX
gz88a1OIx6lSEdWT7PthpzUc6ca3Tpk/Rfu7hdT18VaoWit+hD5qx3meB8bXLiMbqLUSsK7Cljpt
pSgrdYZ8g7ZzIGQAA758zkNY3K98dieTrY1X2TjFKwvpqqui/V3PGarN2VHUx2gsWOSUlvZfr0KB
wqFOGS1WKveKwWQ8GArN0DrSiqMrLD0+65Sg1qkZZvsJgeHWaGrvViYVSKGy0V/vf0g0DZ/h0KQ7
cCQtHX4t3eWxSXZxVbNpiXtINVN17GFq3ROhJIBEPk+D4R4XJZ/yWYje83ESN6FcOnPLgtnX4GkW
q74m882VY45i607On6pI/GehjeNGa7DwxABnHzqDFaj0CJkNm78ZGts4kbNJOdzIS1dXxifcAO5e
SDWABIdAOfi+2BHjLlU8xTcX0ftC2gtwFWArG75gP2YLdcSYgYQgPzRJzDzg4uMxkTefc/ZG2AnS
6VO+wP4uPBilOVwdXXGIn+vHrRHluIulIklKFjt3TBdprQJ+oUMRtezvTAUyllSmDzHtfgFprYLW
tbpfDKllOAtIihMA0ppy5uA7DJBWb10UZ9l4wTMEXxrW1J6nEkxQzKJzkdcjrj82717Q7qpiNxSa
eJKGg8a1yAUuQncnL2Yos+MqFPD1YmJjCSU2GLHd9qlzDDYG/mhvA5d680uNw66zx2xDUdJ/M4Cb
YXmlysH6O+iqc4FV+pdH3XO+E7uqDxeG0kwvapyPa7UYg00OL0wqSiuwjAdfLz7lGctGfReVxIXk
RqXsprJJtkgjotdRKWEaKFy6ZTod1Tb26E3jkLMUBSeHYKkw04ykQsXPgAWq3u9Cw2Uif1mj6t29
3/Gzh8FuPtqsZLZTqlMA7XV40dVBvSsN5a8gQ2ZaTW32elwpSycK6400M8gXjJkCIAVKGKqhlSOB
3FrFSH4s3ewHVIWgvgTiZq/1BjZNXUqqutOctdCuDoFKSqjmTMnZ7EBv+CyJ7qHJTfVacue92r1t
P7TW7yLvz5JoKh8k0FQeSd4uaylKwNUDDVeWPH3Q0XKEKb0q0wL0JRQTi7aXXITorHZv85nUessz
dVRWMplQ81gXzq/1jAVLUMtY9JS2OskH9NYEcMZe4x4jHxLDuOhsRNKaSCzYWmRUJ+zidRQco2d+
0o5lTYT56UmbIDRj28vTqHmewCssBwMVa66DQAGKVz8P83Py1aAo/iBA6C/dqJdPlV0s78IaDGNP
+kg3IuiXCuFmVzl6tWoUrlQVGrxdwMAopb87GOl1k2PJb6rabbXVMvFO9b1tFr2atAvk5OXWH3Xg
qHptwYyNz9K5j1UcFRWIKDl0ygel7/TZ76esUaSLPRi5mxyG5IM6JuWRyPV/DE83SGTZQzvTExIv
qAFZahB0veqHHun1/WO8f4Lywxx7szo5fFeT4gGmp62jlnt559dVFx3vs2szx81JqT5Cuade+NFj
Y6nGk2rFW/m0QyFyEUc+W1sjUE4wJgEsTcR9YX+kTzUDe51E/a03inH2iukcJVFy1oqwQ8aZG9+S
lNJ4S0xfZ/Rpy1OPfPrNcR7l6GhMNXBg3wCkJezw7tGxWUYv084sSf0ODGY4m+B46qxrpNXJnvVk
eK6pQyEAmWEYdv5c9WQXsIcxjkFZDSdagfrateLpMXJQH1KM8dmNC+Whp/OxmQUQD3SpsQtn6gXB
b/0oXCs4BiFc8kGz+msu4mE9zUewn/r7kXwuGNrvV4fWCRDYq8bq75vl0SBSdymyjihPI6RFrobv
zZCYO0Gn9E5frJCHodByNg2InvicerZymSVRc/NEyo6NdAgunVaxAt6peqn+D2Hntdw4smzRL0IE
PAqvIEFPedOtF4TawXuPr78LxZnTfeZE3HlhAJTUUpNgIStz77WvcoVZ1mUmyh0mEWyi2cqDy+lV
ABz/OaIrox3QKs57p546X1fPop7H209reqv8xY3IIkCFUg/URqxXehOX28AyzI2t22TD5PFPqaxh
7BY+lsqPAnwWcgGwNNBIhnCzNID7Riy+TLiVfaeEW7n2/f4bQ+6hY63V294elENcdWQ3ho67ccBT
f22m6VYk1aheXPsqbYs9/OR7w7HvAzcgL85WsFMtzImqciiJRqqoDtZT+YAegvhuZ26vFu6Zxci+
JLAgcKWSdd4GaELTZRF/yJ06bMNHmzVQ/o+1oESHsSIHygVSedhUiq/SHLtPFdxpLeZrLI5/BGPF
TU9Kc7tnrhzf9eNcPXPDOdvVStwWa9rgeodVU+O5Q/FQ+miN3jDC9yd6jMK7XXw3OPWQkOQrlwH5
kLssyvpU0b0E8VEEwJtta3wk2GMvs6J4pYnAUXAmFZXyKV/gmLbzzlHaNbCBgCzrm26WDLkmA6lb
xTs0Vbl6Vof5U757iA66p6aNMAvwieW+3ndXNWm+y//nqGckRSwx8r6iJvHUQmS6VYw4u8rfJPIG
Ua1ITtEYgx8n2o/Ebse55MSXyjJIADkFXFJt4yUevnCT9qSri6XAuOkgiyDjDmU3X4dGIwkvgCpa
2wglmY0gLUdrCs/6kI2hdpueBCP6i7p1NmU3wuNRrS8SmJ6X7eekZPQbdUPb4XGklSv0VxroGrBa
nUQFzuIo0p5LR/ciInKODNi1G65yTtqnIGqDq6RVhqResR6BYWOA+WRIlg56AmtXTzH2DBpLz3zy
/SJIwhd8Li6WLsb5baC0x9uVWNtXuhy4BOf4I3fnTck94YP6lNi9QlvOitHCUk5d4NnrA6YXld3U
ehpm6jsgQcMzIL6x/hFTvAunlKZPlc+bIW30r4WW3+eFafxqM8QL82R8jyooq8Myk8MAWBfW4rIZ
RReL/dI5yHuKnL7BYLmbpiAOqFOW7BJozXLAE+hsuxoJnLWW6BJqTY+J7ah5zVcMqF1mm1B3ustv
AA8lFRC3gC5UMFnstjqQWb4Ym5jWXaTtSiV0CZu3zcYfKoDbh1qpvlHkWRfXZDGQuoOyIVZGKElx
alWAwkjUzlNckI7Chi+8mkZwTXNijEMDhflQqLeMckcfwlNuhru6pzKPDQdt/Xorl51RKse7Wb5U
CZu2VTGPScgIXEYBEhI0WxpVQhautl6JaaPJvWtUB3uIpr7nStFs0bulW3mFWK2hH8p4+ejRB28C
ndQLyXJSWoMttru8GFyNm7CL840gWXgPV9y5mizNt6Mx7lX/NvSdQgKKzNXK3xKheW2M9s0YNTbT
rjFf68jTkJpALlBt86EnG8Lvx9I8mw0NdFdpHm9fDYakPwm0Yr0XzIt6cVcTdcJMgdmOke9oXM63
dHsE+8OeP/QBrdLMmOHv53+firkD9rmood9pK/WlkY8y4zUUhkqcHNAq4pYwHWAnCEK+RX7Rqtzg
PM11cJan81DnKBZZ1knVmO9Es8lYIO/kA3FC3BSJjCRIStO7/e0cD8oxyCBpdmX9XHeKdZZDf5kc
BRPw2Q5n+6zMuf2QlgcSBczjXNqkvay2amQ8u6oK2jf5vBk5uHZr66MWlgJLX5lf8PbjRLSewE+2
x9/XsbFe0R0U9DKnXV9UIr2fY6Z8c22Gh1Is+aNomEpozth9NiP4TbKi7NNShA/RTDPRhzmTZvUf
IUzA91QPdIXdD8tOxmjJNCh5JKnQdkLqt/xqT0r8UUW3bX8pNexsOvDYxahHzAyleJ4pUiVfsA3K
s2rMwByL4IIgju2uonHpRaldfyvNeXpoRvWWEzrLIUIe5pT5dVNtp4k32ZMf2D++lA9jRWy9GK9q
A1XbrVxAz45TXpUWl7rUdFezWXsUYcEtIixLrSNt1XWSV7DWtStJav0QDvLzuNR0QpkJLX6UYBCp
xuFiZ47Z7a3+aLtuzsRhdq65Yj0qdFsfYza1E3mLr/FoPd9Ms8lkZDsS1UegngK183+kHfLo9xek
3EM+x9znqS+r6hjFLugltz8ttkBCnw0Et7Xr77PM0rnqwhkhatRPYdJ1dN7+jsoKRagSxJOeZHBW
Fgzg89mMXoyku0eRt5e0drlmEE6h7x2zp+Kf3KzczJGzx29L57Jswdhbln5o5llD+Y+TCxef+lTW
qfY0jwoU0sTSVmcfkHGzjlb3ByZ7vmjFuXvG2f1dN5l0QE5pj/Ncai9jgbkj1nTVl6fCaZJTpyI4
l6e66iT3dCTvmVlq1KYMJPKRvSbQo18DoOlT0uvBo3yAQGhYZINF6zNitMJrHAO8H4WdbDQFYAN4
FnW3tQaVFt1tPa8CstAUK9vJlSOwVWbXWkJe07obynqgumpgER23nqaVGB7LKblRYoJwaR9un4s8
X6DdLeFn56r1nRyDQGf4qFr7BXFytIxegHrkrcVxEve6+qVFFHX7ySGC5yCHMAKqHW7Bpd/Ln5en
FOn93orQ2i5JHx5CczhH8FAY8Kjdk4EF+GJP85tsWdrCHXdYX0i2/33xa9FbM+O3i+oJgdZ6P6gt
3brGRXOvwAm/5HFzf7uWfzvZUbSSEKd80TRjOMif0fR6OaOJ/aUqYt7rSELZ/RQ1dn+owAniSGIz
4sSt32pWhFIVhvfXvS9z7LMMmQvDwDlOqvIVKy6Ca/lcQyNo0yP88dnfkw4eNdExuxA92j42hYnw
G9XkY8bUk2P5bIUE8nE+zet3FEbnB0YWX0Chv8rXy9Y6cSrb0dko5Gq9xVP2QifO/uEW5SVp1OXV
VMPtUlGkDaoTHIwlRkNYGzhHCARI1TLcLXURkhW4ri4FvvONlF+Za0yDPKojhSB2km1wNrd3Zpn/
pWiN8cwIsycQYWh4A9d1tRC58ONlBgO/rjaR6zToWlftmtP2e9fpmp280683/wrL97ZvQZrS2OS2
POhxcrLD/L0Z2Eso4zuIsJy8VzSj8meCZvDjoKhOw5Js/7HEysUWa0h8KfAQa4HT+BU6O1i5q22v
PSOgXt7TZiLhGPtUYHePtxHmQPoiVASXQn8wxmPAFsWLADiy9+cuvCozQitLN7d3tWgH5STE9Ag9
Krrc/gFabNS0oftCz9i8Vp3x0zTT4BDyIu2l7GfCPb9efhP91wPSElx/aMeRB627yQMubvyfxXhQ
ysb+GYXo8NYMT/nQW8RN3coUpbC6g7xQZSWUmkGOlkq1VnCrsr81kNlwFydAzP8GC7f+JxvcMdmw
QYIHWUbGivsPKm6eZ4GtuOqyh30Fg7rJ49Wjn38P4/6pZTk73TwtC9OoDtzOru5QLmvc254YAxee
DWLGhRR7BKNC9SrBmc4YIh6MO2abIXN3XYRPNevcM7Tm0YFkPK8PRBy9OlWZkLjIWR6ekmEYH2uq
s/vIcH7pIMOfQCa/YO+2TkzR2eLgRlLGgDOBqewfR8rQqkjJ3MEzRRNt5MpzE/rZhYHXCpH12r2E
zxjvyor+Goop69muLdqHpKF6JeNHjMqBNbSnf5ni2P/7EhNAD47C1Mw1h17OO/4gwzW1SsWN9mrv
Ms+6m1Q3YvgYijcMVkCws8raAvYSAIVUGoSkzSHR9np6pNlG13vc7GKqjnK31mUY8ELZE0xHVTm0
jiJemIf7Er/aYCg+FiOx1C6yBIkpNKNA389jBlFN9NbsrRYuDE56rFoH3cQNhiMr3cGHLja109Oj
C6v6oKsVYIPVPhS2DUlI6Hh8EATGrnLJWDZWOfOkOzppxZXmgwUp/QFY9DYLloBuHA/y6PdDK+za
G8xK9Ud7DLZuSJtGFwmjxAL/1uWPQ7JPmdsI+iENPl/4jClaBNW/9e6dGfPSKlto+/ROpPiCporm
Cs0R9wIQnkzVEh2H5NkBtclviDuzCH4ytrSeEvheJyQ67IhKOlO3eQyqy5LRRUBhl+amL5sM8lRJ
OE20lv2/COuDxNZDLLM3aY/cVlrAA6tKL7eCDvI2RvksW+4DO3uSJsCstef7yi2eQtAeYDl76P9s
5s+NrQNwKQF5Bsyd2NURLzCZ/VWrWXYdNArAP+HCECKLkmD1OmL9AgiZdPt/fFGCC37/1LjKiLiz
PGZT81YVVsBCHiVnnK4NDfaE6jIdnPOfR8jNFrQqf0OvM5RsfGZjDSZET1xaPIBOIWTI8G89fU0C
spPBtkg1IrRDr8voaHZt+AxC88297QmxhUu2IwyAT+IiyydyFszLMukqW1C3xiq+JkaWPYHyUzRP
JMBh2yhjMdGsWhVBUfnXEbLnY2QVx2Ey6F6GCUFAetDujfVoWp9r8RDOOoMxeTkWgv7oMtXTuZ0I
WLeYSIepS54tygTKNzDdIareG8uqBQ2MItWZ6cBSyV0SYY0Hsv7uzdB6mYdFfYL4leyMaSzOYWLg
MklFsw3yytnn1eLuL1HqjuxDsBMa7H5/L+iJY39Ufdd5thv7LeSru7Zc3vQIOWBi6MsOeeF9Xuk9
UlHrIDsU5X+dJXbdP+KmOFgJUWXg4F5B27fnOBDqDSrcoo/fKB9CcYtDTucQ0ACR6Z48n2v9UxmZ
CE9GsFN6cNpqoOwi8qdxHSegiSt44WoBNq4AoXhETdD5tzetMUPwSOsb364P3EoxlDQt/eL1tGTF
2XMdaghWl9fBMpPnqEwSmBO/eh2XoVxOGoswmttNVI2GrdvQ8E3UdPkIyA6mw8f2NyUXXD7f6WJg
0VDGnSw+kAtt8ybU7+RZ2IPTH92i28A50vexIpJrgQrJsZZev7fKwboCQ8QxTA72HMASIrnM06tS
aKiFTLIL+wl19mBs2E2kz/qy+EsoFu8W2cYVNJ3mLu7hYmThSRYdOdyamP3N4dbs0/OKvoQSPqtT
SsBlLpKdfOEm13m5tWSQQy0UYg1Ztypqc4VdFVnlxX3ZTTUhkwzJpEhWPkwa1kS3y3etbc+Xdkjh
VKxXgyw8OjNe7lLR3//eutZqKPyh0U363H21d8Kx9eTLInfNwBfv64me6UAuK7RcvPPuOjxIVLYy
bYEhXMrcw7VRyKt1iW1K5pH1EuGg9SFpql2mcDMYg699gDBy7W5GvOBIZ1jRqYPwpmkldG+a3DAr
GOHly8DYFhTJa1hPipes8fK5eA5x3twi0Fd56DY2B2vb0n29V3uCgfmT5N8gH1It+xfQqmH+E7Ps
aigiXF2ohg2415UFzR93075uUD6A0z8pTMv9ETfq1pxfnbZK4LoNVJqa/Suzkpn5CRW2mWV3uuFm
7C+M4mPW2mMSk6Iktz3V0iaPII8QUj9ZzpMjA9W7nqleO2uoBOn5aKl2pd795bQ10EzQ+aRY2NAH
LcNtfUSuwRfX9O1WO2RFVH5BKZnsxrKoT2mTvhWtKH15NxAG3B60fovvzk0CjUWfzoMNAVtZTY8T
l06U2N11qXnt0j74PnGQuIErD1hs+yoKvmppxxzMQs9a9QnQj7lCkg2hYdi4aU9sninMDe9ue05w
Y21Xdtw+wJjsR4gs9nwkS7x8rXaWEClUzlsUveKFF7MluItGbR27MJy0fngZovquU+1VVwF+oxVZ
jX99uJdjtNTUd6RbkfYXAumQpBQ9WeABarBsViD6ZEwgfcgg2kjHDcEehjdyLznLCdAcFBA3jL47
cR/F2FfqEWwdQXsj6nTnuTSZZ4anRjOb/aQNtDpEjn5PghCXwEH9zMhvV6ro8OVRmOKpoalreLnh
rgvD2B1tILoPHQkutpUn74nlXOJVlFyvlItZey1TrMJTaIBmbSv3aFpVh1SAwQHaTIySF9MuyTlj
d32hLFZJjOtpfKdL84C8hEah0rbvutH+6Bb01qFWtocxZP5li8TjwG2U6nnUTXfDiahq5x0wFp/C
P76F4AiyUSvi0nL5BgI1gzu2VAZ/D2/trccOA6aDrP+d8cxn00IkcSLrvZqy5DnuRsfTIKbejcGQ
PhArDaZ9NgtflPBVLMrnw5StvLA1FSZH73twFiR8N4lFkKqeHo427TJkc7nZ27tk9dvoDAuAVSTb
mwfaCvHAZSK4kwgmDfnfRWh0j5y/59c5eX/I3ZjcBeHPOW4e5AAQuyllKlOArd2wB80V9IOx1e7q
mtuplKrJBwwmLZE8S3as189nSQarFxM55cmVdggsfTOiwbyh6XNoG/d0hQ4S8azG2BATpWDqoxvv
SwbeRVOsJ0vNwidFbe56DbVPQybVkXYtbmyNDO4OqVgdOThT61LZxqpwPiaiItwB92XSP8l1oBgi
+mvNYnuWmf/QkBS3W21VI96aWWybsHoRuLKzoAD7kMGs50Afc1CC7BoKlLOz6Ti3JpcblP0hMRyx
scqIEWYw1wdgX/UlYtTpE32zkzzz0E4Cz6ltuvIyb8BgGn8YNZ13SsWQ1zdUfyOJLkpO+2aZ/Wad
wNW6TbO8LafLTXmnhsrwROicdph6Zfb4xP+wqNrfhxWCBxNqhonG6xT9JFyZgd8UWbwaXBbIW/Rd
vQ5hpP3KHqePzKqXE7OcGTxf4L4Ykf0rhmF8bBn8+MmEJaDGnHPARtidI7WEnhm6BuUHJpJidfqR
mwrj3kXDURXlT6mTVyDAXdezSg/Z9zGo2sdxeiEXwvkR9emLyXb7zQacOSrsFlm39dvbqlX485NZ
s69qiVe45XpAa4rzTst1pOZ0wWVDSz5kE3S02jAvMDlpdJpJcVWHasQbZjqHceEKXXBdHOTLMMzt
t7pFGFm12K4n0R1l97aimeApDa9xZInvwiU4oCcv+19Ebdb/aNqQ1lLXWWz/HAth2z81bR2OhHZp
KsTdMc74Phqxpy/LpoyM+YvRROomS40vgdACH0mY/loaqeP1BO6cJxR5l5sNmmzj6CRbI1OJN3fI
tGvqaulnk4NLD+f8u7aOklMT6/R6HyRGEO1zCxnzdxNMHnV98WZoygFGAHnHrptNO1mFyN45EQel
bxtz7mtCgWLDHOIK3iHCU9udpbF6Rl+6g1Y4+sUw7fR5cemgRO1ZJIP1tiCwVqkhvwaNVjJlpi/F
sjx42thjPWpj5hmysDSKiKU7Xu2xer3J+wn/tZrxkA8zg5xmPLpoe+5FMJxKTYEZUQ760++jMHP3
onEgEa9DCjmfuE0u5DlRZ7f/2zrv/I+YuB6z8kBGY+9JbTHG1eJBOgvnGI6gVSunJdFdXw1jZ98S
eOCBdIo/mBulXlvdJQtXl3QGhyLuwFxEjEXhIDzXzPbW35EKrPhCdY/yNwakXJ4GYb7J+Aqq+RMY
eKS+bhZvCbhZDiwN7m7Aonykt2pd5D1utpdlv4RF5Bd9I84Ba/dfQZNaVhXbYM1fgNvWe/K7yzWc
Ru5ZY7Q5+1BpNb8I2fotLRdEiXjsC07YBT1Hdpg04l2TMVH2sgRVqe230XoatfZdnSUIVVrdeG1S
bdyYamGRv1VXj2WbPrALtx/wHKioeK7T6jCUVcuwHk21nmyiRjH9fLH++gId4CRAySaRezaI7a5I
P1ozUvehUWV7yczl6WWmndoOFRYBxIEHsxppiuYz12qjDN/dzEOY5NlKP9zXgcpWJwZuQhD1E+CU
6ig3XTn87I1Qe8Wnc2sSDDS/26NaHGXnQj60FjLIZeW0h/FQ3nIBamfWdx3sy62aPKmFMlwcmzDu
JeICBuz7vY76lg50qvtmALIzSyYXkXId7M014YYYZKxxhBMWWmOdA9OtTpIu4+SzC11bGfd9pE4P
c1Mzf6jKdl934FZxKZPjNp1U15q2DXU2ulb7h1Bm4OqGbT6rPXmKZqgU72DmscBYpbJRuwUChlKk
dwpZa/S2OnMs9wojpk0LVP5iVbr5phPXXDrjt6oI0quJ4uF0u4NjjFiwHo70OYAmHeV9V1GZ3tzK
i2j8KWsi7OYbJ5uzD8uNHqMOV2IyVdYj8A0DuKbx5jAjPonUNl+sXLncGIrjrDHTiv4SA9wI7hVL
syflUbLIk4Vfo6v9dtD14lCTeQAgNjh3YuT+hfitRXks4KBoOkZwXd5u206tvWbMm50Um0xES2wh
l1c3hUY4ONx73ZDvqKAGVwzkXauZfbmLJmrD3jnr6bqxRgDiXoFFRueA/GLaQeX8UZBrBQWh9stV
6EWFXVFsieprOasVvtTgJ5j2ea28eV5HUuQMeY1LxbR9JZgNz52yQzc1JQPIbval9AEfOcKZTuAZ
OUkqGsnJ8ZZbV7QJqZW2WUgMHkgsPJZS5DkQabMdpuUsX0Sya17jFp+yjO2R0j2p6tGLjmhaBpoe
e64P+YtkNC05JTtbiSvId+mLJNFJrlCRxi8KDpd8Utud/G5ZohUVMSWKs/bOhDj8FuFq0X3AiPsS
m7p/I1lTthZPfXSCW6F+JSpO7JOigsGbCYCQFilsc43hgZegv5eFZpLE3C8m3vSjXHZmCAo7So7q
lMHm3iOEajY2cK9sg0Zz8pCpzd7tL7FNC3gL84X9WOX5SQwz2d+WrVEqDhoqMCfZtE7/SIOeFv/q
apg7zb2OWr0b1eSlJyP3KstDnTirfc4oS6548o8gkyvxTYqTmnHcI7LeERNJqAJazoZz5hS9Z3a9
uhuaKj8gIuSyyobR1+GC+SiEx0ur9+al4C7rV5MGvHPVaoWp/oKvyP1G9MBLCebhGbxHeFoY9xxL
oZ5CG/SNbhCdzh4iPWbaEBEQucQbDNzGuzYtkz+NrBmtNn3ezMZNxoUDB+P3Qx8kawJbfZcvAlTb
nLzqVHnfpnD25GYdNXDltYqpb2FsMpxZuzFC3j8HNnm+kAyg0M32laE627+QYXYd+5MKw7rMVeIq
rfRXjNwF1ETDbq4S80M6/nTNSvmmR8zvRdMY94xRh1XvTCrl+umhNVdUzfmGVSnYpJGPZ1/kDe4W
18r7zaLD5in1aXa724Q4TUQcAN9XYRBpt7JAcY2QD1PTWeeSLaiI0+alFqV1cCw+5xDA3lpT/DIj
nI5VNhxSzdFPsjRxLqM7iAs1xXRyR/U0sw3yXJHtyszSrnhKbNJxEdlGg9dU6iuWWKCm6kzDSBvf
FbaTe2FPOIXGqcEzZR1GF+JPY3aoT8cBvBkCQzsqy7PeqP0GGDYdXYBG9L+wlM+kW55yPlUb+g8E
4ADc2soxmbpgFVyitjh1phg8ltTk33xY1v8kemsWHwLbdkzN0tZxDFaQP7oaUQaoBPGROA2tRU9v
ZrEDV5x/X2Gu3JXbU18Qi9BU9D4V8MUH1SyHZyQBO8DJx4NNWs+LWE1UbvzG5dfdt0HybNLasHL1
Kag0/SULJn2nKlN/0s0oua8CQWxgOX5mEEDqdPyR9HS7p4UU5743FExVyUs2WPFVXkDtunUEU/Kt
LER4UYul2w1mQvd1HeyXoM984m7yMzhLOTuq0ynY2G4LCz4sjK2SqJBtyjXbG7AfEWGcWrWGE29x
X+SldSvSGmVbkqV7rSXYDNFqteuAyGxkkcZ4ItvY1aQzT1zzaKcMzy65sO5LWMHroNwRtyMiNfhX
jQm7LZ+lYQpJWpmccCfFPCgJfuHGtmmgrbZDqtIOQSma5BQk+RVyCn2B3rXRTcoeckOcNQHJt99I
o/GGciiGvt4KvI9bAEE7M2qST1Ol/Ze0YGrXozGu7a99qjuHJRPqZbYz7fZgKH20rQKqFJGZI7Id
gF9yb26kzzcq8mo2K9I89kVfdI9mF8Z+FrQkcRjO8Jf8I0LRsec2l3gGa9wOkb+7sdbgl7ainJL3
YSAiuNDSVzTt+WtDjniEypKkJnn/jNyN4kZ3Q9kl71PQsfXNVJbdtb2wRPOrMdXY1yBy3Fdhdad3
gfiaFMW4KSynfVS0pWFrTvJ8vSTXhU+ZJqXYy6ohlg+lWONcSh1XC9cG9s/+Og+8oI2w/bh3gnvc
U44frtXG/z9ns/63Meg4hmsRhsjmA/TdPwKYiDUNg3JCQOGKiFkTGL3WLtTv64ER6LcDK2nydxMT
LJNtv4i04S7T9eXYh5W5waOWXSwcZXIuV7MMHhMEixvDYh5i6sjiVq3EXJGc2dvuz1stxZrtWwSS
PDL2D68QkBgJxNXGsvrmWb4V0NA3zHSa58ahqjCTsvW6aibyMpm+NX8fpMrwFtWqtkmSDifC+sqF
a2emTZcd6TLtzQktn5eLNV7cnVnRDBYEqv/LWmSJfyZZEV5nu46J78xhv8rxf69FWDSDDNJTdk6a
ieQ2hH8JEqFLk6ielAcy2mF7GUJ08tzeqkpK9CXeTcYKnKxd/dxFr3KPh7QGlnvMeta4hfIYOa24
NrFyHEsRPBIIGzwWS68d0KfZcAJ5Tj6EhEV6U1meGqLKGRHZBuCkyPLrvJxY25qLnUxcdV11L3ur
zpy8LOtZpTikHOD2YHe0DhctPRH4NrCurFNG0RnxhRAyKaiSG11GOl9vu8S0stTHfFbxzBeO9QgH
rEePXNX7AqElhpDkjAKrvlumilzp0E2RVXR8bdhx7cwnZeXgyQc7QhmRxAm2gpV3neJ80FQrepQA
KTomydbxRKUVR8lrnxbS3HonfV1krmOaHbOlVm+6DaFWn/B8iqeuI3aN8ONXo7TAnxH4eOfwR3W2
skkj5jlew1Eno6VTPdw28mj9qpE730QZNV/Wp2/fsH6rabYQ8BKjRjQNQFjL+8/GAYpU4DN8ZDiu
7J1uPJrF3D/UYMjlK0y2VeGV7LEfojq/S4a8/7EeLIjD9opqE0w1lLzPw7BgNEHxzPjpXiAlhMkq
ro5ROnvaUz08sF/6CcGYSd+IuEfGBtckbqkGKmy7TSWOo2WiuxSOi/jBOEPZLLXB9JqooJcMwByZ
+1ZLjLOpLj+XAB5KXqa/JmJGnFH5Xug1/PIw3EyW87H0deEbRS88W3N9hnh+VuWfS5wmfFS3il5R
wDT6G9CGY1KThBOjLbCItc+V7yHpDLtitQnkdvSjTzrcY2QWa8PsnvjoKtzQYPVBQotrA0/hxL9Y
uVQperxvSlP3nAQFrIm5bkN+rD8EPVKz3PbLzu4JuFRPBJ4yccUduHVC4XW7ymYHXdbZ69i5zzGD
g0MaXtKYNEyrTc4qF9na6Ke96yDOzhnQ1PvOGe4I/9zN6/AKvwrz5PGVcZu6TfumuPRtw3VA5Y3e
nf0nUbcmK1CQafNl9YJ4aduGT+ytA2eDPBgxz2nOq6cA4+1uJPiorZmOT2GpHy3rqInGvTiNAd+9
TECV8iKA/55OwPCmk5IXLzbucmSfxK6ao71s4pqTfvDtpJiAvS2elnOTRt56rNr2S03tx9q6XCqS
QSqwmElt/gCijnNC/TC1B3C9qafHHhvEgtiU1kvCedzPnfOjL8BXNkmPvTtwyU/XF7oGyzNpiwiK
IwQ3g2Yey3BG+R3a2WYo4x5ZhHWai5rKxNavWqH8aDTtwebfmYde3BOGeM1y++wkaKZVUlTqgc9z
R5nvjUrB6xfOp45ECFeJ9Y1GspLN4r+H02F5biMO3Hd7T0xuihSYpHa88uvw78rA5NkadX9x88e2
+EWwAVVx6cWD/nWZU9sHpjrUUfHimgUhzdRyB1Q5+YvRrf2gProAZ3mX4eDS7SeZvZ3lSaOZVuEE
Acaov7XpfEd/7HvczC5NJzXbVWJR9xRNw3NSjCfAEM3G6NPO11Z9CV25xC9nSkZn6F5nze0A1pTV
Yzd2b24x3mXaFP5B3seRV57bpdukalbd4b2Gdi3sYU8EuFLmd8WQF9tuyVdXtrcGiU/GR07wog4T
oGBH61TvFKvbIONz1pmbAWlswFs28XLluKbIWae3SybL8MwWFi0WJefcP5WOe4e0fBPYb0mfeR2O
9jzM2FaYNHge4vijMlz41eBLu0vrVPuogmICZDVhe3tPHFIrDmGGEh5rVa7uSDaCdu5l4Zeltxmj
Xsm7NgMvi78A29vUOLpN3Kk6aeOZL9LWd2mRJQ5X3mnFXDQnrXE8Yw12URXPXt5sVEWbUH2vm+hb
wcJzL9InAdvj3PeFtqnNADxSpTy5ogjPQU8nL1AfEBWEGyWxs7NWiJ3TGxcjOxHw2mwXYujPxUQ9
NZqwknrL3bpwOO41/MOF9mGMXf1Qtd6YIJ0GRuBFFvoRJSILlBy74b3BoLc4evA0BAFBX7m1D3V3
OKXDV+BFk9+L4AWoRO7T7XmfNXUTtiUaz2x4Hca0vma9UgPJcs58+tRjHKn1vlmHG/NScpNQDW0b
wosOYKKee03bqAvLyFy12XGylXNX1P3WWSau9Cgm86Ipr/Zs3uvIpx7rgpyF9HuJ70GpfbfTPnG/
dj57hMkDcB7t+uwB39IxTEnjzIz8M3Xfu6BUPWF23zEBlgVZWe6D7OfUEXp2wX2Y3L0R4f0Zuk51
EJVaI/CdDradRhc1cL7INhP91NKzRK5vDEaoJ9saisOSumDQzBIFz6gXT3lZWew04OsOOTpnuw/d
nTBMYnAtXCQtjaOdVTrGnUHS8a41M6jJ63PyqyRW47s3Wiu9jkaCPRC2vkth5NpFfefILTj0OYrt
Nja9Mm7H91YNaJ7hlpE86NuP5m7bHzSNRBIvtLgzIEC6m5vQd1s3OogaCPayahHNam5o5+nBAeHH
1q4q51L0CfHtqhr5VFHqFaVD78npWtcq884lbmoXt6Qo8ZYZNy8UuPhwwwZr2UmUtbJwcwuCJEWF
GKANJojkGWGZtbfgYhRh3N3YEAwP2Qaup2WKv8ZAReIvlj3ib6iCc1NiotELG17duu3//8t2XV/z
3v+kHDDM1+AbUGnqrsrl8g8ECcqBouwaxNqzmUOcSUYahw6gpHRWcdalrCwJ/8dvMcwfRVCCpRrg
CGm6NxBOnmpT/SnP0tWiF2YVoOJKZYeP49BU7SOf1eKxAYRySsDEM4wOtqDbYLe7KdAJRvmBWX5W
ypVkbjD9/WxcFKyMn2NgG/jTnf5lABS9ysyUS4wUR9Uqw6/+j7Dz2o0c2bbtFxGgN68k08tkyle9
ECpHEzRBb77+DlJ9djXOBu4BugUppaqSKDJixVpzjlnr6bfOy/fb2GXxFAo7RU7kTffOOTa0PICQ
pYSzNuNJXiu3LcBwq+HW9O1dmnZnW8cVnXU1XxxNKZVFN2rHxKjLB+7105Yuroyxu8ffrzKdXBFR
pNsVRp3cSjzSQFGnG61r3QfRQDOVh5wDLWUSV5MtwejNV/KbPjdWSrbohxGzFbI7XdnXFhvvjsoj
v0TEnuep5T1BAx12mpPmQdKP+ZooyrC0h6CgWIgRHWHeSN7YbzMCw9APUHFMslhpxhaJeciRzeCA
8/XRkE+OSlaMB0dmR6mb/EC4mJJHt1HN58xxj9tt+YU0V0ZYjk6SrWQzwk7E9DC00H/ylvOuoxc8
xOVsHOLahrFT1qD8Vsj91mJu3P40QUuGqzwJFh1qagRd+iHTtejJZhztd4Tn+P8QSvQyOwAUdQ8u
3YtTzfH1OjssAOoqf1sWT7+602UEKUxSfLL42xcI9ynT6CD7g4imAAy5GbIWPeX8pi6b1WsDfqPk
FD7O1O4otVWG7dCkioph77D6/LFsg0q6Ep9e2woEDk771NjlMV0Lf0BM5jFPrO5ZQjL0+y1/YZ1U
rKnljUWuEapyfJ5MyQ7guJeTFi/KA/AL7JJDerXhbuNhgm3gpfPDZiL+cgjORCu0Taneq1QAUN/T
/vHve67bPHngxNqSbtfgqO2TQGl0GvrGxFBkYdlvdv1cuge9EMY759lf9iJmAsG04dXFZGAZ+YvV
mOdNwKQg7T5ojMmAHZO0V5R7Eqbz82algpEvCaotAfmZg/5aWh4Kc4pC30ssABZ5db+9GTg97Bq7
0YFf/89r23tm09cXsuhPGkXHfeYSuNaVuU066Wqc+v+vP8Z/dd5WLdEqfga2onquty5P/+q8Sddu
FzBa3oU2erkTa3gODCvjbBTqgM93PcitrzmdBi3y1Oa9+Hqat0e6g913FCqx4NvDLS3r5Qv7gXSv
u6Rxot3ljaHeTdarK1396xXZOR99hP1zayjUrXcXL1350I25sptxhe9dmvwnDJUdDSriNOqV38I+
PBLbGDNSKMzyCJSOjuL/0ULxrP9eij1L8wC+0onkYvyvpRgLi0VZ6kQXYJu3uRxgA7gSmc46S4QL
sBJHuteoUExWS1X9mjFOuoQpghTxVFSlg6Zg1XhaJFqwzSzHFuvGfuNNTKCRGRXKD6dhHaNXM2OL
JxoPd+SEnM9J99S4E43LJNtvr8WFlu6JLg9sx2lfS5adGT7QsxsV3pPM1WPbSyz/LvfFouqIIUvB
GHdz3oui6i7bkTzBhpGpnXLGiVPe69iZksn9swGeNvN8k5FBxCwgO5QcAa9DamcP1pwGRJcl1+2l
7Y3ZVXLnWOOKs+XLtjfbl+SpdsqypbrbXlKl6hsrZQOU2ghF1pm+C+Fqfpd14rGvcvWR+DHEdSMv
rRAVTIZIF4ryXW2ted/FtFYbi5b0f0wC5rp3ZHoBm3JCqEdxfOKj78IwHZXo8N9DSxp0xApGxIhQ
XV+ObNyogJR7hWyp/+tB0dcm9L93aoLXDcsjnA3FHANjd719/vWotKDDyRhX4lNrK9ZOm2rvpYw8
d983pJOqueG9pE7rnRqNVu32Wa2oZ/Lwos/tkw59p1vds2Ksf3J703I8Wuak2FvkN4bbS0sln+fa
Nh6+/oyHYsw2W++8fZLwnDEUZI8dts/+/de3z3ZSQ9I1sKP2rpUfl7H3wD2L8SknT3HSyuftTWML
KgylcADL8Vo2kdyQxfIIcrH6+god6FEgYRR9/Sn6y8udaKKPv3/HOMAjS3X0GZHeVc9oNTOQOkzL
ti+Z+uy+AUv14PT2c6rX4quLDjWlOdUqyo6v/EtMWM+avdghpB5zNxSKhvbXcy5jUupH3KbOhW7m
at8v1hAPQzuuSyJBgJF9xsiRI/1s7UNCSE/QAxF4xhym+EPkSvZItYA6rUIz3obnBKIR7qk0+mnD
GNSadxvQdZxI8ZzuPTr8PjBylIvrh3jj0QJUCrHen5YTjZ+0tZmIYYsnVqCZz1XtvJHA117+OpqA
LJwL9TE2jfk78SyRr7audUlof9c2MaYkFGrvELk4fIK6VY2MLayaybiPIaEz8ParKDFoeBgr4i6n
GUVKTLVrlEbSLfNAaqylQNG1+SGOtOhu9ghyWZHES+6dew4639WB/D4njwR438HbNzO5lHlRKrvB
PbtOmrmHhgZlyMpih6bTvpX2yJSL+bQSl9G/31OG8b9e+9fXraLotupekDQwwC340hGpcjFkEyMG
O720divCba3MAU+uQMIRf6CFEJzqEYqAWlmkPOGST0SKTDUbuZWrEnGGqFgUIBbcljEZ7uFEArxZ
IYW6ZBzHtOKjctwi3JprXe6eFHVEEVHO9elLdF31Cn0GqwikZtV3lVHX70b8HFO9fKhK/JklkC+k
C0Oc8ijcLHabs46O6wfXN7psL5lLMOOUOLUuI5GttBvjWTktQ919aUMoGpRTyQLLKb75VQmt0yF5
R4Bw9CLaxXFqPf59L5Zk/3S1OpzVwdZfrV4RHM1n40wW9lc0NM1dFUpInSOCMSSyAJRd22sOOJu2
UD9bWP+HRXW8bzViBktFgg4J5LQZ0f9pSjtdQJZ2GLuwsZt0ni/be3/fqI0znRS3+/qKv6/bAQ+I
csfAVQ+71iJjoUuS++2N17GyYkGLQ9eanYfOk+HfAT1xtlgJ8O+hpy3lO3wLNBucsORjV1U/RWFX
716fJXhYUUHWM+5SpPMuN7UqD+yILdTquf7mOvQ2kKtHQETd7l3o5dfrsmImh1YVahKXTI3eNc9p
X7YP8uk9tuIcpIuEHD4QN6dMM84Jzkt/H0NjIKhoe03QIzwSzVbvt02QMjdmX6qZvq9P+FQDXNic
yJnWFX4lFcF42c7fHC+9LZrMv0nCIC2k13ur4XFcVjULEKQJtzqWYZD2/tdH60tyrizGSfHPL82Z
Esly38f0wb/uecjDAy2YWXtSSvvPAsn+h5hBpc5Rpty2cAxAhPlO11cN2coVyJTlWA91jx1rMN5N
KpDBq2ci+dL2qkXRO0io/sHitbAnoEXkov4GRKM5GBmikGG9vFKnzVpm5cvUqvJeKM9QpaSvSLto
AqV5SSpvedpGkKOAJ9ebcchjo5LEwGmmStJ/HoPtCcgn+x1VSFhtCUxb+K9Ae+wMtX1uVyOVZSp7
SgOHGBjoGdhQkhCm6D8/ykyTTwHiulU/KJlwFFidF1J/lccxt0ffZvCw3yYqsSn7NdLQOTHbPYii
Hv6s7ySp/fUOUWZf72yfwsIY6ihyaQKag9fcbRoP2lTTveiFc8oHSUXdFDSiB/zBOjZjsJW9x+oK
TAGpn9OFKDDHk5UrxntWJI99k7i3yKat1DUpTN1p19W2+7CdqmdRyDMEVrxiHBmuKVqUxogJbvyP
HNirI0yi2w1lptUVCJb5XHqlc8w56wUbNAydZ/xcKBz+FDso8dacemqxmehr2z1Ng3ce1SKoG+uq
OYDzvtbHAXW1r9UKAjmeb18j7++UNdkKHzJbip7uG04BHrHts5aq44IrbLP+sSEPtyXNbnL3OJim
QxP/fwiIgIXiYMTXE07O9Cn/Awol6EO/2EV9p1uN9y+AqDfSocuBR5KVp9NJ44qpwk321CwN6SZ8
6OmYPaMotx66mB4JR0LgnbDW1+pUYO56qOBZ+v32YVWxnZdEJm2fLdwlC1C6kqkERWn72Sa9zK/T
kuyiCXqjt3Tkq+l969tkzP122h1+5+j3uOBTrjWborg0PvKsMU4p3vXtjrRNlNUDY3OOhlb2ZD8A
MYlu2/tlV5mgHmlyMJQi4cbrxobwIUULMDad1b7/ZZZ5ctoOMrbHnsJEGEcfsx8EFgKhFP8xEE+L
qefbW+NqDdc3JjfBVDgBSYwABFhputsUhv36IfyWZJcMxKRkg/u4fcX20naAdHLjnz9gp/1y146a
PTyhgMp3NJlWjnndPBB6vBxnJAGbl6ObJ07ho93ttjWwLtTkTG+KUaSiLy9FpVJ0EUzceBUnEN3Q
1eNWOoCFae7j6Dqgpwi/HLdCtzlgeZ28i2bTCslWqD9zRMamK1FDOGRu4JdgHa6ZXFua9dpltAWJ
Hy99Cd0KSHPskfouTwUG9L3uNhamuMFvNal8twTWoZqu9vkLEPg1JgYI+N5WzcnUxvq2qbfWj4wp
d/3cqK1TY4GVt90VydJZTSiNnBaXyBmzMo0EgQvCXpaZvRuyXDu5yWQ/M8j72AJQB6vhnGorzjXW
ypEjc8ohts4ZNqjee51Ojxsd0KmKq0YM2IMTNX8gfdR7JvnNqa8K+TK58VvHb+4HlAh64bLpr5js
+hBRpDx0kHK4EMlDQSzzdesydKvbSC4W35PVnra/fsQIFTuZ+gNb4EDpXIvr4HjvyYxROk3w/23Y
XZEpc1C2JONEWGFxoFRs9akpfLtSh19qnKMCiwHNw/Q6w+poP6N+xlW/1PqzHHNzJxSaUZZclC+2
pLYNc1UI7uE4Qb13FV0PtgRgB5T15hXdXmeYTPRGkjpszHa3N0XrnjyvsIF20k+tWWb6dnrZfrTt
zebJSBPvflBq7ZKY2IMbsdD+yxHWO2pm3Ga3Jg/cJlpjamYyDMZ+1wq3ivyuS7yzNdWvpQ2V2DeL
FuCjgjyyEol4GloiaqxOy57cdg0L7ulmmMtuK8oTkVWPaglifJ0n6yjtD2aC7uirKDc5ZxpbH3pO
uPVGM4uCIu1wlW4eTjf17jfC3dZRmDsmCNXsdGdlIlltIaJ1QycqTbfixkR22MCKybzypqV+jJqO
cbBh/4LNs7NzRfneapoSoEON2GrT61L3gAnXJA8etu4US8I5tvcWC7V33ay5fp78sd3WpYfhqo4m
jvoKus/UE4+NoyyPE9YKlMjrTyw5VdxncRdDZ0pCK5XKA5ikNSGkLfeVO8nH//UeEuSgsLXosDrV
LnZEz60q28liSOStkF6dRPecfKwGTd29NLNHD4HZdsPRF7D3PVCNvdAH77WCiF7pKJHjdPyzvgNS
f/oTi5lXMNAyHmp2tQX8QzPgDGw/T2/ED66em4GW9P3JBK74RGsRsZgXtVdb2sxXEUd5nCsInR5y
dfqJS0tKLfuVzkhJIzqhV72xclYD3BU1jORXgLhvbUNlz4TMHZ6cDJ3qoGrLzV5TJVZDAFtrgrsI
PI0Wmwyn6V24J+jKvlEXLwv2n4c06/55s4zAeLK6e4AYW56317EL//PJWW/Vc6l9Np152CSmpjS6
O6wXSJ/i+mGTrhrdxBlcN8anXqQky9hNfN5a6T3REQegK32wFQLd4t7HGd/TX/8fuozpXiUUB4lW
D7VBtJ8WCs1XgJDVw6z3nxyShIL1FlHQ2qi3k+eyX9xL4ug/B68sYRlVLvBZ7Py6w/RpWHkOVj1B
XEfbjxqt1fagDM1XThNflAhOheqplsYT6suff32GSQOexMkVf/NAjpqDhcRZkX4YytRAOOU6Aa/G
Rz239YuSkApATGUb9AhdArkkANNM1zoOkZHcNXmxxipC9FLT/CH9j9exkDYrVgnF1VYVuux6vzxm
aqNe0O4UO72Y3zDG2JzyWPq05nnzb1m9rgUiZ2DvFbB5VUmKa68/d+QdP4yF1K79ooH+gFe13a2o
Qd1Dm7WEaJpNHMQWjO9qNn4xNUM4w+iW/hvZenb5MWkkrSPvHIMhjmDmki8yKHa8wzY/HDZLdIT/
N/y6BlE8nHtqtHBbHLY3ksml4rXRobLd6bRJ/NxcvBURXi9VG1g0EoXQuYTOyDB5kS/VSN/TGbzT
C9MJwL4jHGB6V5eKdyTVjF2LgpYRk/1oih9e32Hciy19R8PcG5bqCeH3kdH7riur51Tz7rpqvk2O
RMqHBgM21/I0wc2xh8oLmwKYZQVYAvL2adSIAFSguO6MkT2pn1AUjHcEfiuhTME7jVI7owDx8y7C
rN4b3j4iC9EycNpmno5/wPX2WsR3LMjKC9BrUxJH/TNA6MmfDI05dPe46J4TOlkj9mrCuUroxznV
rL3ukfTUYa07p0RL9ZM7gcWP+jtAH8gzC4y97vJMIEOoJWDgpoXmf6TS0h97KxCd8o6T9ibyUqD6
Fs7OHqXtq3H5q7JUa99DmKkT78jBK/OLJsPgnxr0YGZGEiVBzG0yP1v0UQ9e0eHjHXWIFc55NI3p
ZDX2vpYlMR8lXje8OrdEIPPvKsShST2jf/E4afMwv0DuIfmkan9UPVN28b3Xv1fofGQm9no5BdJ0
7hZGCWEd4YWMCYIiflznHomwyWmY5Gzz6BTq+3q9VJ56n0kEZBAVpktBt8WiMNsVFkVSSx/j5NDJ
DEkKvlkN7Fi1RxplzXA+VLnzquaZjecnyapJaKACt8ufdskOvhAKFbFRAF8i8dVtzuTefHcb+6Ft
UVFxB2hjcWcZSnHOhILpehk/aZv5dJqhWBROs58tlOb5rE/sVLE8p7NzpRvwc+xKbJfOtW6txXfZ
qhjH6TuB4hsf1DD6nqVeMWoyZvKUeznMp5gmCcUz0/JlHt4BxdRBvThnVRa/LcmjPhpGqNnmj76U
zylqJGyS2r5YohdlKWRouus3Zdh7tOXA5acS2mOePpdSC2YWekUD54cgpeZCEwIhyUq0dGJu79ua
vSxbGBBOmSYCCs1y8qBfRnPn05rWGI1rUaC4zTODMaCSLGltyrmpI1GGMCZsnwqT5gRhfDtzGjKY
bGrmazlA7HAbCEQgRQVEcOaDDqcLHxzEN0sxzTvXCHTA5r46lwW/1IhnV0t/ggg/NoLkpkimxS7X
MAUk7TMKIvJze1gYLMfvzbh8I2mWUUdDfwAv9M5MhRsii2p8l78Td2X/3cgRSyS0CIbUio9GMzxq
FoVA16VPULLLe7fNPiIsnOoMzcVOa5S79Y3q/ife6SRY0pmfo0kP2aJ9TKl5B/TvN5XMgMc2vpn2
wA/i0PvSiQBtZY3owDUUP6qKJRwlAxUEPBfVnenVN1iMZ5qP+oAXcsmTXe4oXqDbd+heuOSz8lur
FxlQA12tbiBtze4fXI8OX2JVt1p1DLS9GZHt4/Kr69RfHfBiLnsR+8Spn+KVtgDcLZ7G7jpjzQiL
KFEBW4DbVsUbC/OjNvcz4aq0OkAmuUiggqKKvntFiwGdkHvUKc3CvZzHYSfKbjeiwIVdDb+RUktF
mJvRvSBwzaCgtQ6ZbB4dJ78pmv5NsZeI42D61gtKaIbWnm/lnbPPCtQDwwxlt8qzi0izg927lFyt
AiZLgbJgl68xLP0jmO4Km4vvap51wJL4VkrOJgyWgliJfxW4wjjI7lNMHmNh3q//942l7iO9/AAF
/Gj2SoYOu/g9GE27S0SPChKpJPLAg+xacWfEH13k7Bay5QJwyyAyBwo1MAhrxKgEAJ9fqtJkM8Ry
4Vsp34eDilgt00evaz9yaBFhowho1dz9uF1MbXl1cVcn9W+jX4aDlip5KBJmYX01/XZjIw2X9pok
1idXFt1d9bYs0V3NFMUxx2KnKoKNpXuOOvHM75KRWwKavYmRsdhD8dlpOtcJdVNHbz1PbiP/QD9p
twqv3g3wDWGf0bxru+RbKdXRn1Tjm2nNZGlG0UcXo0SS5DgGikG7rxV5aABgu6/JfrQRKfouvlOk
dL3tC4nBCz1v5ZcuXQTFceNQSY0Rt69rYovFeIGnRVTunvktopihpqNgLxfR9DE4kfFZmPfNiN7e
i7Q3Q2IALKiUQgOKR9DPyl61U7HHuTag4ejTR1EmF3TnKNmsPCTWmEkIoiK4ylgiUHfkCqCnwpi4
/Zo/uMNvS97ekG8ehY0RfkiqEJ/Cvd32t0pYx4zMj8Cp7I/IYqxeZJ+aQgKcHPsqTLqUSY2ZhOWo
vICW/lBlQlb9knEShiHhNejjssghYqAeUJHFJMJ447kfqMZnUkCGesZ9x3XzjX78RrLAbrbUmHqM
eEFGK+m5iuQzio3IxbKX0jsEmirOESSrO3vMf096/FSq5rhjImH6uTpo/tgaS1jbSxyYRs1wG9KI
sK/IKWIWIH5bAgF7p6mh21X5PS7lE+fX+NK2Ug+JKAexnSk/bWt5Khb9OqoEMRqu/tYTQnt+oKX6
syqNa+Qw0ZL8/hD1fJaGxr1jyl07XxI4OW8pSHp9nhO6F3xj9uIqyKQn+z6zvsVwlpu6z3e2xVl5
AorFBbhDmM90xGF4yVlutFQ2wUnuVabBKuanJNPnI9eS9ZWHyGuzOxd3gi8jgby5jpPQsdxvZZY5
YSHadVV0X2wR3ZBgOA9axTDI4CAIPaQI2vgqeuZgIiNWDWcuXtI82g0c1iiR44D95Ej55BwJfrzx
DGph02PhoH6BfJE+94DZYIyU6NIWFGQeYbEBrJ5rXH+ry7Ha47bE2joxL5fYIh3ibQMTJe2uiSXP
KTxkRLg5QpOCnTXHUuSZA6IefbkvZPGt6AMzt+gyFa17I5a10b7FUdHAHaFIXMVRMA9ggkIAGql4
XE7yGYoJQ2mGY9ZrWChVQf0xfhgjKidLpM69mNprPfWQMPX+jebVEC5TRmOjjFFutmpFeU9pHw8o
cOfGNUJ67qQy4DtG+Y641x69He1AERBVk+/1td00DqTa4lwMVEfjxpZFHrgLA8u6rPZj1CWhLgvT
h67HTqDlPzpackw5iE61lep7zAXWFPliEtHC2g4QAtiRSe1THFTT4ihpJMZOJJXPIJdEi8H4SFvn
p1lw6xsowl+g1bazvXOURLByIQ/WsXm00vgDddKl72axw9GRnJgohCMszpxOJbU4fXmr4zdfcQlr
Y4XBEIumZv0F0Bsrb92OpzHZkUZxNcFBnIZREtuXVRTNbfc4mXlorxdcmoTugoVG2Umtppcpo6l5
Dkgff5vq9i52cjavmad90O3vgxufFbrud5mX/uZYE98li5S+6XHlvN58xsT14iVTGZg/pkrUQWkr
WYgP4eoWnefTcoOaR8ZcV5XszF0eYvolcnwxUpzCeoX2WoEB3/bvA9V4rqN81do8DhyXhPf0LScS
CWIVXKvJJAqu7grKowQDuKLTRRFTxYDyRKTsvWkzbxIcvfxJuEBdpjrsejZaTeody25ZI12hJM7J
rTehMLhgcPzmsD2YbWakQSZNwkDr5Jqijn1Hb1xmzmsPu4suHBa3arhfn5aBH68j21pt1UAq8Wtc
VB/ZLPYVv9YMRG6iR9rBSQDqMWognBkdk9YlV8Nl6mHplAsLEzl1sGY4nfUDxwdQdRdlSCvOSzO8
Dte8CFn8cjMmVHre/qKB4V5645elkJvtIDwJ6axdKKhWpWn5EGchPHajoKRB47mXJmCrUnvgUFz6
o9pqh5GR12ggtXJJ/Aw8Bj/EdbLEx/48OpfWtFte9JSHeEp+2TBgMSQxlUvVG8hwH/mevFeKfr+o
8+gvI78EJvA/ekdNUZlzl0bzL1CzJ7TpjHwRfUDH4EHT75nrPZf5E1sBwwDKQs9Iq/PAMF1dTVlV
kT/j9LnEQ5/6qLpI4PbGt5zeRVXte/vYS+3HxitWaKojGjGdexxlervoYa3zsDJ3o5+hXnucplNL
4dDtrNR5tZGsBj0Z0a0D0EvXBPplywpZv7gb1wdZdcdf81gg6uKUNnYDZoBUv3N6JpQyZkBULGWQ
32br4CBP/N4aydnJFuCJ1Dw708MePsYPdVWr16FhTg7HTGcWi9IJyTNeXvsk6GM92VW8Q4sOeoaD
1VKy20DE0Hx9dqhhy+5nFxmhxMZ3GTnzzQ3BlTFa9XlhnCHq8r2OlWevhkhNspW7m8cGnQwIae70
YeFQ0l36RHmfmW76wqDtZ6gk4ZgOgX9FURlrM8k5G21V7O00+WaPtKBsdHAeEb9BRK0LKno1ZFZ+
IcskiOIIq6X7rS27D6XtA13KCgd4+hrltRIMBj8XspjvtnSfEBLUAc24KQQ0j2KQ/LROpV9WKsu9
tEHfjMA2AKU6GWQTJp9dxPo/Ru6e3ELCO9uHQsbco+pRzCR7dMZIzn1iIHRzifP26K7umrJN9iLi
GF6U/VHNI1SUah3tYFj6JV1Wfo8GcmJh9YEWgVYXk8GxlMUL6xjFald/tElZ+ykEaDLIqu44lBNR
DsiRCEeZPpz6Fwspm2zBgtVyMnNc2FeT7Y53o52MfjwQvFsnzHIHLDv4TFnO3fGl67sr7GDzyI0A
qokCbXB3Xa5eRaIU1EO/mmVgru51ZH7GBWlKBQ9FVkzPWdc/zWXWnBWb7RMXeaXhY0q1lM5a8uZO
VeEvhmQwTDSoWXT92VrDPYH/dPTHlksn5vatk+BIVc6Hogg8fGQ7E49373KsZafibOl4z+R5TqfY
xd8gCvcnYHlCpKaku7lTFpgRQakxUgbTXJN/uvhUAGsELpLOQ0DffPKXBsdIy12Xc9bwBfzKft3H
izn65qTrTatirEFsCOkapjqNcd9jvVjYBslhR32ZE8LQ9jgph8rGp0MizmqUMyyxt4paCwwHHI6O
M9izlcE3WqMO0XWT2Rf33okeTHeGrflHK6yz7PvPqY8Zm3LsxbW05mEv2l5tSjvI4oRrginqtLLX
fTfJ8BmyoTde86eco59wYylVNfOqNhlq/EwSP0GUiBhqZ+cRURUwkzYPhVAAYmOLkTHutd5r/xCy
xQHTPSVR9w4L86lREvh2przGfJ92MunXtK51X6usEt0Y2Qk5p49JU2HW2NbeAJi6Z7P90TJMG6AI
cOvD96DjQ7v4TwnYN6SMjwN7qX8ilN45iX2Le3ai9RiM2jLe2b32XqT046w48sI+t+7sWX1dAEFl
hnuzY0dQGkaUwIXy0uT965RWJDfq84detzwSVvvgKBWa9aK26dMuNwyYl8GirJP4wyVN1gvhlz6R
ZgW1oNqe+yhF65PEE7Qyr2GZziskDApJj0RduTYZpsCPDhUKN0c37krkPftJZj6UWXWn1PF8wLhw
mSZ5y5XERCOhvgxTzz7Kne5bpEcyfmVcGK8eqdT6rYzlOe/fUi/zQhfsXtChRHUVgl7w8pRhZnCE
RrfC9RjV56Gtjb2DZNbXMwwL43n9260JjvVinVnuBU2ogiV1INK999iBFRzQLZut1e3jaTB2dd19
d9U/E1DzoCB0HL23KxikU7GKpCF6i8q67qffFR6kQKlisgoSbP5G4jQne0lYjOh2h61BEYneyAzn
NqdCqSbyDGJQ2ZDrn0RmyX27YF1bMpOuYT+9Eib9E9s8VSyZwkChjSO7BQBmKM90ILM+PnMMcna4
evCeT/En0QB6oPck1k2Y6sgG9SNvfORJgbnvgXdILe2lQ0I0lsrB1tpXPUZKpUD3BrdgviazAIiW
qU9ltvxIhqUNCLk7lBlO30GfIMet/ZjKIktjUPj9wzVXHAsTSKIkhMbSBvM4dTqq/Wl2RG1JIDvO
6DGo7jDJCM8e/d6eXkbauBxDfnqDtPzJa4fQalxsArTSPe8nmcodB/Ab/R2m2LF20Ap7OjY2YX2R
ofGN27XDeJEbkq+ge6UT38qWV4z0BJhO4ABkZ/axZXF8j4lNIBRX1aoLo2yiR9cHIxqNOxW886XQ
aqzOcX0HBrv3wXFX/kz7fVZNNKnZA12LJcyWZYHxZ5+KzvrwiuWaiZisBs94rC1aY1OThQu+BHpv
HgmgU/KEBoB4QffRKEabzqH3aTv9c+vU19yLQiViSEdGmhqYgMpYhL1DorFeDpX6kxztHkGNgwFY
cpWVMvk+KQ4uo4Wu8FKhfFsp7zlH7Frpj0vVlH7uJArMp+GZIF7mh3VvhDm1NMonYpSNFvpml32M
9lxwHIHgSzLSZ9b2zc3sD2YztMFcxUFJo46uiY7zzmUmYGO4mXN41yqfx4dP10yhShxr+WiUnAZc
mrp39N/3kdugX2vwairCuy3GggF5jFLfE5zjhfcLM384TWytBgEv9FV+Dq4cYEO+ZvBlFGjgaKMS
9Fdl+grNLjl6keXXDUWXVeLAjLxpCZ0gEnGG+pvfDkTxF03rgYesWG51ujFHp8IAYEpB0L8O0mBQ
EccjGkMLL64Q6m5ygiGTtBTJiAtXedLC3ukV+nLgHDymZfe6OMZBkzXmoEF3aEGuPILmhwUuxZ9q
Gw/ABEXGYQvXnMTcVVn+fWiVT3XySIjDJaaPNYjUFHxJm+Iu8CLoXIqVXtwCttKUfVgCV1Cl5PBR
MM0sdvIQa5zrNPmQ6oMLxjbpgck1tLnG8wDZdg8dtQwMnTPrwJw+0KhMfbfMQr3uMKXOHrW1Zt46
hyh6jaDtfTGm3/Mm+lY73S3zODiklb5zsrcZFJMPN4Mbfkmw+PVkPZX13cQVUXhwd/RUSsiP4aRj
nsI6Lu6RuwZqm756DTe1SzL7rmgxp9FOOaSmuW9iqAUwvX4XS3FNJOnzqcHap1vi5EYwenovTnjs
W3Mvi4k0M3hfgVfZv3Gdy2OTjh/w+pGRxeqqqS2PCeJ2Zr/tn8J1fIyavgdwd9SQWmfRvKcZ+dua
eo6fUfMYESJy0QQcwlFxBY2wg5Ll3R7FH1B/15kv7GCthRtvFG0RTAmJKtFMLaHDdM8tkoUyO2S4
F+RJKY9GjeYV85Q+21QPPT9qp/KDAfZpcrAiXnmyhPuGXYpDo4YdximZ8QsLKZEXfZTL/yPszJYb
Vbau+0REAJl0t+p7W7Zsl31D2LWr6Puep/8HqM723ueLOP9FEQKpbAmLJHOtOccU7/AIUVU09lSn
foli21iqvgyXMA2MXVlrwBj7S9qb3NBaQ9vGxS9gWWC1i53R1MqTiyNgm8oK5pdLuQ2gUeAlaxHX
/YFZwLs39MYy8ZBf2DUJoyV/w3Sk1pUrQGUMdirzk7d7NLN+h0MpWvmOcuQ2geZhcDAbB/ta9z7q
sWH15di/1dzclWg600b/q+7tnU4WbIxYlpCQ7jAiwMQ8gQU2lOFG107+wNzUTrGVCr7U1Mh+ljrO
C0TIzgJzM6WeeFhZEf0qEAUgJnWMrnXzq1lhx2m3rUV4rJ1p04TJPGXECzR296ki6SLBPj4StfuO
c4ZgLxDbqzGVj1JDGurLDIsn1kOwevA5qurLN8mQR9nISi+X6Pd7spWilhFREsBaKAEd3Ue3Fmg7
cw+XGcF5HoTlResj6xhV92zY3hu3Y78vfrcp5PIUKz7il3GJaQvih8iocrjjUxFRxWgqGJa9ySxd
N9BMmU6EA5h7WVm28rE03Z82bVAkIS3lE1ayWoXxpTL9gujTyEI9SHekE7iSJfMmJpr+T7tL2pUX
egqjXIVMSw6fkQ8itOZjdfmiwBnHGcxfqMjr1NC2gdo1W4SeBkpPBMc9XexFgGaNufgpCJ0XUFLw
LDntTakYO2RHdGI7Zn6dm27yYxpT0W4QJYLucm8JzSjoI3xnWftufe5XTcW3uGncDL1q/aXaHmsB
x35vKr4qWubtgpZspaxisBzd6NFCr3WitMDqqGX2ba2FiReuUyyxdgsNREGQbkKorUM55rQIfYLc
maQQPLXlSztdk46DMa29okPFeTkkYmUO4Y+cmWWAHuLQgpEds4zUyTQ6RmF/HBDEqNjeWZbjNkP1
nUXPZrhJ+oi0RZUEcW6DJqwwwq3qk1n0cj92HU579NiU+ymugn5ZFF2xcSz91cg9TOzwL8ZuK0Px
Sybc8fJh19Y9yfSdTweArPRcaIQKIEmTul6sEd0/pcBwJ07nw2DRUFKiYJdTPV/m2ChX3oThrFIw
+lOOpGuYFjFIgGozURxFoocwfdIlWdtU0mvWHS112B4D2s61W5oqPSJHvWuLg0D2FQyM6npm76Rd
vGLr+5W/4VN1d60AxZtDelnohZMiVU/Ts0dowliq1rqepoRqetIwlC5AK6VMZBFNjaSeo0hEhcqy
Nx/cdeMYqBKAxG9q6wC09EdCFZ5IF5Wrz/5p1RejhFod2sWn7PWfyEI2GY6ERZ/nW7tPSEjTXTq4
vbE24USu0FRuddO9adWwc2tVbryCTl9UnJsRnwUIJLnQWndfqvqH4rD0t+0T8DIo2SjwlmphvERJ
OR5Z5/3sUWjmQWwxd+rqfSWTVRjx1lk3cmZiCTLT/A2t/mfYMMJJnel9lGBSKyippkb6UdQeywq0
x5sgb/ZjcwEI70ZIg1VvQwmcRc9D36g65vTeXji18aZ4w++moGkVOrW6Gsz2JB2mM0aOX6YIkWAm
+UvpuP6K0soHaDJm715OkZQERywUn4qhP5vDwHxPhdrSV8hanOq55EJi5qAzUxIxuRrNL8PexKPt
v+BNWdaka+8ca3iTBSrLuuUbCf8mpxcewyR1nJWnoC5rQ/kSIUjxS/0HPYbPrCxKCifKGqGDtABg
4DRs8mnBci7j9MWs0GU7nVyjoUaeGnxkafAzKsotU5p6iZgVUkJD/b/vs2Glm4+paYiVn1y7lLVL
pwh/ow3JUWSjRIyHPgyu/9GlJrVMQpo0pb1F0p6QNahuWxOMjlvSNKdURe+eYUjSsKtJaSxSio+w
PaM1000QF1wUkuRJMpv5eE6CIF3ox7ameKzHDMY1feuAEj6FzTKfFP4bRQnGB0eAWoBJcww6ZZ2A
pdsEmf9XRZd44YTTEB9wkkdKqRM3ba0izhGB5h97mh2eTmcn1IAvxHmzTEjZqjPIa6BcPpXI/Ey6
nDXFKH8oJV8nzeZLg/LQ4m7OhCdKV56u/1RazZ5u1S9AaZn/1ryw0Itwx3J331fC22L5onFHBnnf
Oe/aQAExIQnp0e7rbJVN9xxiJTeWUD51K/skcPx3Kj9FRH1T74hXYXHxbCKTUVL+eLnb0BRXy2NJ
I2dR0/7ZNmb57DpqsS8UdS3wde5K79jkMcS3BCHBqJQGFXw747+5f01ZoApM7XOpXsgAb7auak3S
2Za/DyfCMGF0D0l9q1VCvAOl4dJy1yAoPl2uyPUQyacxzKGhTNMxHQ+3X9k3a/zKCvuLbrV5duSn
W0sPa0bzZIZEwOWo8qH/0qBPFoVKgoloH2LiNUwi8vh+LsLE1lkuimzJAjOnpqkPWxkARNBVF4tx
ZSwlk8ForEnqMrIDhedrQQY1igr1VW2UXzDH5QoymMFdmSK3m9C9QUlgrRRFOZUo3cuhFpS7JOKt
vvzQhWhPmSWL5+ICEcQ4lpaZLAytMteYieXWqD3jETK5AA/rp++2G1xTRIe/J7AINQ/jcs+ZrRiQ
NtNSjptd92UV9kr6mbb3e7GPKK2ewRh459wdvbNjczGJIqQpYpkefhoUhUwwsmgVDfYP3esLtJas
1AwaG02IMrucFf5l1G/SojZhBsbxk1bVK+RCJKZiLwe1Iop1YinpBcbIscHruZvpoI2HHs9RmDLe
dydQbZ6gicb+Ck3CUtRdlsPOqXJVP30/st343VQrtBCTPSttR+9C7eiiUlGepKcoJjwnLY9apQ/n
2GPx4btoICyL6DjChdZtPV0uOkTBoU9DxASFd09jtuFEmwZhLwlasG2Z06WFxoXGvNL1s6KgZAy6
HJVEr4udHEL1nKA6bDhyTu0gIOU5krQGfeM5JUj9OTIfKIoJ9EUWLYyortNtkXdEzTo96060kZZu
p5tWyHIfM8qtLN3p+cYTjcy6PXsYJEKwGbM5P6GbeP8iPAOPfTKgg3eBl0cGUQcG8gRkyYC55t+j
YGk4AzZV1p0GhXAYkffe0xPpvOlH4nL4Uts6nrEguBVWcN+jzMUHnP5nSMNGCe1g17hE77q2Em+s
SdAxh0PE1cuf8xso7T6tgUlTb/w1Bx1gYrvvzSL0WZPutvFrUJAK6E+k+DQkk7RKjI/cV17vP6Yj
VPQzEeMalP74lYdkHQpuUc9YOkPcLnZ16psqPSIkXA+xdYxZNdF6hP6i50y1yAORW2K5z7EkslSg
G4kmnkFkaXjS/M46lXoiHlBFs+Yl82VdhB7CbM37q3Ry65r2MmRAr1qsToBkp+NNJB5Bh75h1HTW
lduS3tB29QYgj7umq62/iJI5cCei9xSMx4Mi4+kW7OkPXLkh9/lx2BlRG03a9+g05iTj0DdlP3Fz
VprC44vZGu2ppmyHI38oHy13CjJzggOplKAo7Dxbz3gFJPAJKR3dtQibk9frHypWn49R9trS9Ttj
2RQheeg9vHTPSZJ13pbpRsmwh4xSTViv6m+52b1Xc1an2hMkHzn+SDazMklpkYIKnZ9kVfKQqlp4
InsDNlNkKOu7wr90nPFxZCYRjCH9GkFXTxdW/FIi0EWOHahnESYkAsZRsIpc+zBMjpWEJYwGZcPm
1Beb2u6HH6MVpWvaqOaOvuLwow7DrZ9k60rxMVE6ZUbTldb3KgTVtDVHphZKZrgbcqzFgeKpekas
66/HITdebZ05VTIMJxFIh8Y0aH97HbZu+BhC37TRXClTrZ9boWsQNxx6cjUHfFCsOaqqUx/1qHO2
UZpNV3CvPGYGV7pSof6kKeetVBpVFKFTWt2quisH5GG9N810vM5ftgVaLCbB+Tq08FCI1kpXndPb
S7TD3sXwc/+M4qVaQXq3F3Re3FWe590uyvxPBovsYukERrDgQJsQK8mjQShcZ/lgvqa9+VAyiF/k
qCULEAH6yg6s8trUwauiC5xXeJkOeRmbG80Z21umor01XLO5OfdkoA5YQIGmkG6XLt7wfPmb2nfL
bTDtoqYPF1pvRdsIBBUL9SmYTYQPeqCGj6OdVUutQE7nm1511f5GHt7HuG8EIqoZPrFKCEk+Rut5
+NJMPdubFqarvCqL0/3Ud6XTH/WMdltHxEKo5KxSaOGfmwiUjJqUT/bsu4hqO915XfV7HlGsCJGz
5XCV4YEmTTVVM8CPQURZG2HLue7a5tBVLTlSA7MRDbiDoYWc8bGpb2772uLMeLifCkJGf9PPpN8D
SeyATYBHIbHXpe3Vu5px5KGcNrmkUiQ6NDv3YxjdVrxLZ5v19DwSQiEe0GyJtZUV1NF7JjD1aCY/
0T8sGePJslB/WKz467DDpm/U4V+O/Gs2D5n++LMTevEaOUO6hjMErRd1I1HACLdFb7zDKmwv8+Xd
+Pa7oSfg5hyTldRM/TPdINwrBuPIfIUqdnrtqzx+SphEP1pFRlLka+UJ7ZGqjXjBMrJCmgjybx70
uy4YrtTVu0SgTVx1mW7iX6xRGZQaSBzfN+/80CE+DAEZwdKrh/1sa6pT+C25OT4ylnNn8xVb2dcm
q0KcNuPe8Qh2rvOgfeZ7d8f925MNMMugws3fuFhFi3WPClZs78uJtfFTlPkzEVLVDX2DgU3UMNbz
8eASAtL8DDEmrJVYH/bZQLOmjNtyDySe+a6EDmF3Q0UPUFNj6kQd+ajA5GeU6bxBEgeuXHQdNQZt
y10LrY0GymceC1ndNU+q/S4MEugIJ873rTfETGFv8PTFp01FYpXWbn+C/kJFmInQbva7zmamEtEu
+rd+EfqavwH7Nn4oiCQspIvru73CrjWBvD0sLwqVZZ9QOgoQ7U/ywp19MeTqFkGXeYUkElFGMuKv
DBB/ZbXNtQsasQgl4R45d5ETyRnmK8a/Rdg2/dv9tmAE3MaAQ4bUWvJqWyaYLXrfeJjzjijfpo9V
2/6UPuST+yGIvUxVxkZ/cJC6rKH+atcWm7pmpcbzHLntVsSv1EVqHaqW3nNPvT/vy/pJFUr11JCw
Wofcvue9njUgeV3Q14vbKLWTExXB1+Cj4W8QeV8AO2vnxm0p5E9PRGO4zQVJJCp9um01SvjPihK9
Tv9zfsH8P1MHKZhfd4uu74On1lLOs/FUqaS6DxOamUrhiLcSjc6qxXeh4Lpb1axpibEJSMjTG6SX
QUD0/Ayh13QSDSzmbLvR18/N5KkSEescK5j0jUPZnvG7Q6MaHPMVtt+u1OJTxtjxhOeyBGoxnuYB
0Spja9+VSgJlNu/XRcN790vkg/TQ3Avju/IMoWFn5PnAerTsdqZKZMucJeEoExCrLL2zLe1FN9Hm
ipr+fNwk5akUdXqLhwr0KV/cjXCAz6WcgWNACyCU9gcNRuN5Zp7k0NqyEXRqOxFQfJVZ3VQTlaND
jN7QZD8G7zznPKRRFfFeoav7XVe8a6r6nhZxvOoo9lyU1DnMziIwaS96W6qvfWMIeH/NxjXcT7/I
/4BTZphKNjGZFVFuUBblxH3FzUpPs/zNkdbnjGwqXlNptL8Nkd50et1vCev6lSqc7pyx9j4aakJc
HULiP7ma98nb4JNfoKjBpaRWOsnRx5sLUmYBi7b9SgxAz5WP52yI83Wg++VPy4aTTMrknKWC1U2C
AM7HezhJ25uE2BMMdKbHAkA8hnwgdL9ZC0QCm9kzbEy7hVIo1LepfaF08A4OFQx8IhDunAlYncSE
mkTSoIHuhJbcmTlo7+k2Qh5uUkXlfWc+kkYUFO+fQ7dYHMxoEOmB9PMyN1x9k0JUQ9EOeAU7Mje8
/ohXNsZ7d8om9uloTzzUtnGCzT2cV6gdM9KQ+xa9zh/6YNs04/L4XOZ5fKLw9+6G5kf/t+3bGqJo
R2CHig6ARef3E7gSo4o+N9yWnwVGYlQj0+jcgapj9eL5676yH+6jrogLlObZGBIqacqVaRrVW1H7
b1Et3V8l3imjR3MPDcGgtlzk/BmJIpNlEr82DvFVEw1hPk7SJpxUfDR0eYBKtyFdPaLquQ+wO88t
TQkLkZ7uGGSfA6PlUupu8BilGCc1wni3Gdyo5dBMCrzRaLytyIejyYry5lh0sjs1U/dOLNurU5u/
G2EyizexFaBgSrsjuCmfX6oYB3t06d1Nu3Yu8Srcw4OpaVE5bKcUZjH5sR1QPf8fXtH/YfTY0jKE
qVqmKrCKYwP/N4Sl1PJMafIi2VP1ZKYONZU8pTQIHjzc+pv070c2pdf7sZoLyZFj+eIzI3C80H1R
fT99oIGDltE3kuvgJWa1yRJ0WZ3tHkdWUms59uVCNyOrvB9ELantB2ougWoDOmuLR5Wu5PHuc2wQ
465VSfwt9admoeZeOr5q0NvgCD208yaORia86LWKxHmYj0fDIM6m73zY/OZnK9OijWxVHNiZmxGU
KexNqKXJEybvpywKXqXhuC/2YCXL+RFdiHTZJZBWaiSXq6jeeYVIbvMmqFBpeqVVQgzkmO6q5sqQ
yTpz6Vgoo/DOvspmfqT72muB7fPcqs1bpHbGpZ2YVTSV3joU2eiWAWskrJNzbbQqeJRYKKVRX8vO
SW51RxPMrN4yTCXQdCtMwtPGjQN5MW2VT2xFt6bRf9zJeRaeZLQqOLADNaJ1VI6xu/vflB5NTnTm
f0F6LEuqlmrYmq3Ta5f/xXAqQ00tuQmkVMjqySieAJT/qWUa4IfJrpf3TE3aKCIYbgwnmIgf3e4m
0kzSwMs669kIRmLYRoqYWq3B9Spb7UFQMFjMd5iOAu+6j+oGl4z3mnRasWsa4ysLWMev5qTm+ZgT
2F9WrvzW5kLH3QudMragssm6E+yGeCrnzJsI0umZdQLZVpr1REDdD9lb2kW0FN9rv0a3OLnwsO3d
hKIMGM74GHGNWsHwbbFuUtvdaH5ubWs9gV02jf9NpF5nX7IaZNyElOSHrzE8ebS5V0qFPawUgf+c
RBRXYRUR5SG1/MmxNum8OmT6Tc+8BvnovjpKjnw+YQ2q05mfS1Bz9WnIm3RHpdCQwMB3UEM4la6r
fJlWV7LaHE6pqXaLgiBX+sAxQhOfC/A0b1A7kStZT5gs36UgN6CnqLCxlqRj/b3xuaFyaoP13WM6
Fsqn6DXmx3oHG9y0lFPce6uZExv0A5w6pBEoUQxdRS+nGu1TQUzeY9p+0QTByjDFf5YuupCaNPE2
U5JLBHds4+fmsID/px5TD/vEhNxQwO8d1IrWST7tlopLomdNl7/0/OBa2R39tCkB1BjDl/us/j4O
ccm9tllboqdkpfttzZwdmZVTHb2qeqY6NILr0/9kRPbT67FAgezuWjLtVapsfz/p980xbP3wNP8s
oyHF+39fKv+H/GZbwKRVYWu6ZBwF/vbvkZTicWSKXq33jiLbpWnl2G8g5WpwRFKEPyhSLuDotvq0
Hu2d0blS+sWUbY4v407UIxZdPA03zw/J2Zns0y5Oia6Kx2vDBUuhI5b7CXMxlezjRysnXcT1iuqH
LMqXJJXitxq+NO74EGTufr5u1KlAMT8yu3EN54jwzUhHVqFZ+bsbXQukyf/7FEC6m6j4/xguuF86
UtUMy3ZU/nEy/n0ScLv5XmeE5llPm41EMwPyLSDWqCuJYp828+73Zj5mB2aGDJa8F1YVGA5ZK2UH
LfUsZhnC/OdBSe30QOYWzbT54T9eP+/PmyIzHhqjGzbzz/k+PloiJZSLtLPl9zNjWf3nN95/WNqY
IcuNZKFjRDowWc7vm5qmxwELFWza+SAhPIwn02beHbMOJrKJSCy2MU4PIzq0vx/1Pl1hJBv58vvY
/BKc9/z271f/13/+r935dfOx7x/jmU29rVj1dYpZHJRi+LPp0dJQmJHBuiCR4tAbuBLGtkQbMT9E
vWeiVFGK9HB/+I8X1Eoot6obbhtSKThX04sMiODjOpo+FvgtJ4/2iamfWKWX1ObsX3wdaEq0wC+s
7AIsnrlW/GAEZbFQQvoIIfGfNZjlwZZ4RY2B7GMLq/7NsKHhsJZJ9EnRGTawYr3gpEbtL1jluyB1
JKYV+5QUzVqa7rGq7WQzZAodJwwHILw77r9VjddpuLkWalXVqmi+siTABHoqaZm1BZMVdcy2RTqu
WdYXqHIzBIFj8D7E+irKjA0qOUbLEW3slJoJtQmVq4a3oH7DtZzQ6tLNtV7oK+H5p15BaGZnrb/J
yvBUaQORQF+0JwL8bPgcZfuV1ulHiXFsEcZXDy0ouYHOgeiAa+W0V5B8sAHwPYAYY/HufeQMgmtc
+wtHRVXltpiOoF7ekpQx1jzKxshWSLXLRbl33kwDWqfvFucqa/dIy7YJGe+B8RrVoFwc/RBYJwsU
FOmX+q2j3k3x/4aGrkaJR6YtIvhH7tqnnAgyzMr6McSyHSi/pJcsBbO2VZv4L2l81ekM+7gOjO7U
JBjFsvLAnPoZDzFOSo970Gj8MovhKYtt0sG8RwkF31J91qRoU1zP2hZmmE/K33Wt6gvHBQ/KaVXo
7IeA90PfvNjWZBWJBVz8CeVfeItKtk8SLMciG8mpWhpa/t4EqFQ8tINl+JTBttyFVo9It/yoYRav
1IRsgCY7daVWUKhydyRL+QuzJiFBatUOLJBFlrpxiUrnketS5ZtpsbZIuw0yXXVVdS0th1rbOnp4
0T9ZYF+KIntsUHlC2BFULOMvyZplZRA8lzAVy0zrkNjNyYRYhR27qxdqV/wcp7l8Gz25QIRs31tL
4VxJtkWqXtxcJ/tLkmEsy089cnZRBHGPiZJbm6+2JT7TtNg3VOhpqDHbH3Xt1crUVeK31SYR+SvZ
bF/trDIUPWp54zkxb0FH6qFSsKRts43AwbDkuibysBJLX0A5L6ukX4ZRsA9asA9W8CvpbrBNXi23
fzfp5Kyxcz+XRv8UAnDAcfqehsqjgj4/7dR3SRluIWodAA8lx5XbDq9E5RZTcT+iNJvh1tLh4Fva
SjjyHeMaingEHQO5L7EwDwm1v1WRBxcf4Zue1O8ZUu9Fo3ankLdIaMuirpxfqVKihXdgmyRDhfWA
ZewuZSZg5R6C1y5J8wPCiuxge+NO6ZVhy82vOJRAdA5D3mfx4nvfaYPrkLXNZh6b5s08Ns7j0/zo
+4l5vJx3RWZr0xoXgMQ0JM7joqfZDInzODgfnDfzWKiZNXq2ef8fD5mB07tUxS4wnQHxAe8iPcwb
3+kQtcsYPICB0GBBGkZ60KZbzvxofs1/7/79kvuz0+78KLn/BAhFCxtLw2p++98fJE0Iolp8f8T7
feH7YFL5RPnNz+Pr4FPM52Xe/z5NtWxxb/Set84ClXMgpt9uB25yv1fMj76PzbsWbwEt4N+vmZ++
/+/vlzep8SW1uEHC1eiIwac7dgdu/M/D+Sbs6jQzdkHAkkuX+s4o6+x+t6QBTe7vEpyry/BPxjL9
RyCr03zAb+l3Myby4+Z9r47efNpsyIXRw8gKOrKwpLxq6iQqTSYXnSuHVUHh/RJlGWJjSmSTdFSx
F1LbN3aBhaRRSY7zMMM7ScBIN3gMf2WNQHFkTGcm0G/GvBp3nsS64OW0mtyi056QZcup2jofSX2c
YWodR4f5mFl8qHZWXiYvMkE943kGw87zbCSeZKQT6btGjRSdBitet0yN9+pcULEN29wqPqrdiEnf
qvW8cRV1cXwQktXXjOMJ6sJaZAOkxhm7kbSA5DVfezZhCx5GKv6LeXIJKTio+5fYqPFoY60kxwGu
9SIDWKMZF1djUm/i1zy6o5xo7O2fzXzMwdixCqbTVRDlrSkj7S1rImYa08YzK3nyureYLzL5xemu
yL1knyRm+4wnwz04DV0zJQ+QCdqBdiz80br0oQDiMIS/paITwhEm7ZXbA/knSOLwTznRJ3dHq/Ta
L8UKq5U99sNJDZzmIR8BzJcFxo40cm5JU6kX2hjP856qJMFzh6dj3rtvXHPVtYpzVdGX3+wo/MzA
gZxC+aAag3GLHRsfcEVAfV0pxq32knE9uspEIWdX01DRdxHF1HmXPgT6xyZFh0RCOUurhIAhUV8N
L6SoUCfkzZBS4chQPs0/zbTLd83VjfP8q0bf/Kv0YTs6g38lco9qWT4VztJpkylBs/YMeqhZ0H54
fWV8Tg/G2DI++776yFihfY486L2ifyfID+WFAEsUBuYDtDPQApYUizn3VErk4fMT1fSEbMSuzpRD
jbwc3aZrrusp5a+pJcBoidvMz9rjINT6MQsfu8CIXoPcTx71UXvtuzF7a4dU7Ad18lCi8GrGvn1A
gCgecSyNLIG9YqUTRvQ4H2t1ECKB6b7Oew0pHgri61tWtBcNT/2V6Yb1JHqQUW6YPgVFtYNMKy8E
CeuHti9OseWKy3wIQe2w63xmEH0TfBiG2b8F3NZXLRnqDyQmkdJu+dmeXpB/CNPmVGA63nYNIA5X
lyMZhiO6FzN1npPpqyqRej/w2W40c2ttVfuaCVqQv5rLpO1iGkDeGE1in3dikjphS/O+67SGf+ka
cTCstj0jnFDWhZZIwIa1Sj8g195khaKrch1l2wFNfcxSvI9w5stP/KTMRzPpXRviCE/FCGlgfiLX
gmPS5Kg2ZZruStDEQ41z0A+heutK4x2HEEyLErBLqiLf96S7ZF1l3DBva7cBGzTPVAkSZPItm6Vh
9w8aU9JLHdEIzR29nsSYET6SpL05YeNuemDUqwEr6S7RUwgBBmELcTz+2biOE+xtMWGvOC6i0V9m
qXk1WvQPYPyIOp+qotS00MH2qn81R5QNpkCG21tceveEu96uLrP8pBlJquwIY5nsG/3GiXBM4qTK
zvOm6eL30iqcLX3SP4fm41WY4jX1IByVpY3RE+mBtWa+V2LDIPGtNdsPddTqHUFrio5tp9bOQffm
hbRGZF3sK2iyz63jUxN2TPXcYmd5Qul9UyphvsfmAO/HGLwD5cjhrQnoDnex9V6rOHb4PmJV8+qn
zHGQJ/Q1vTpbwW2fpe3eLi15uGeYelUQ7zIUxNlKeka76ggCz+q037J8L87fj4Ta/POYEXcJmLxq
gi9WhAGLnPSWpG6H1ayyAFR8rs1ofFCDmlJNRCB85HbdIisbTFJ6jJpb/RdaXxX/we1nEuiCSDBE
lU7hreY84HsosJHXZ1uMmzkxuPVIPe4CUzCjBA9n6016C9yoXZc1GpeIWN49N2J1NwI4udD8MFYD
a40Mf/de59K42SA7YU5EymbeLcoa3VhkE4TZaHy7Iujs95qj42Ktnc8rwtv3Blz6NafLfyla+8/5
9om6WiaqO5wTQRK261fMXfk7hCbWPLoUiHh940SwC5nlQVxt/GpwnzEa4eYiQ+0o0DCtx94+DrVq
P2dEaYIhhS8yTingpqc3iB2Ddq8W8bM+BMmGPO3gR0rDaNHlfXEx2wH6IGucnHbSD0EiGPxrbAsq
Ne4nRRk/+xGZltaYfzmufu7Ssfgx0kFcmfTsxqhiFh9WNiUbJ/2JR7kDjGR355mIOu8GRvZ7PjRv
Rtfud/egxbDCm8wbda++eaBWE1+DaUcMdXcyAvM6P+UEDI2+Yw8olpFUR6b+M7eD/pRNwqkuWuVq
UjzPML3uF/0zHHFu7JzCqANM75Q4HbziJqMaR1+UnW0TAayYGaW23eR7b2gupkkdyCHUEjNJ/1Nh
pbUYIEuwDsy+aqWjyw5RHlrdL5Jl0Z8WWXMbjB7jQyqtI90NFrkCZXxnFTSskugBA1W+L5I/LLKm
84vVvUIfazTXfMnaKDRSwqkRQDxoGRE9ZXvrBupLdqAg4EQMvbO6vHiPcP4Rr1W89X23q4yQNa6v
/wWbMHq0kRw8lvbjvWU1iyBGXTERPBpq8ytyI/eG8BmQYdKUV6hYxtFrxFdDqBRIvVi+qUWgLEsm
STgNCyqMI/ZpbG5RPvhwYN3qYYb59WIMHkJtYSR9DHofZBtA8fY22Ji7K3TOW18E7Q3Vpb2zx3qg
MMqzXVnJtR54zJ2Im4Ge1CNIKPFD64n1l+lhpEu9Xr2FvRAbnbnRwU+G6AHra7OwFHtjyiB/a+Om
RsFhpns57TphAoZS7R+iqFEvvum8h7p/kMIvz94kSLGmZJbpkKWV5dlvoB4RpSzMrVCcYUkNWzt9
h4D6FeUdAiI+kSFt+u7R9BP5OJqmeJTTI71L37U6HKHU/Od4IRw45UPoLLFOdMqzmxogv4gqQT6y
94C7vFtF265oYKis5s16j9yoXA6x6n4N2e96NKwfTMvXM1RS9FxXUmJ1n3fRBe/Jgk0P8968SbhL
TDDqYTKUT0GldPOoZ+jbvqZ4MX+vBygli4T+3Yn7dfaWcM8d1DK+6R5JV3kxOdoSGEasC8Rp0JKB
q9kvNx7Ny1toBYTE9NXS0Ol4pk6e3vK4bSH5+PaumvopJd6qnSKgQZs9nGFNSd6o1NMuyUz1SW0D
rGEoatdOn8avSqkgYkciaIyjd9J6TOJzAzbRxckasRdblYFsK8sn+1gU4ynURo+5mTswiQMJ4U+P
xunY9yOvq8aP79dR4qD8GO7+6wXZxI/v+5SEYqkdK6sIVjrCIXB7tXX2p838aNBD65wpH1lcqMeg
pU5V0Ktmdd4yC+SvzGnMs3ZH+f5zqq2fo8hKbojDvHWBf3Uz7/Zo1hdm3BR7I+zkw7xhvMEYINR/
HNIo3D0Q+yymF1mY0paem9tbkjKSZatVCUBL1BT0SOunKSUrJMIB45EDFkaUB6tMi91AOsDFLNNs
bbq59VxM7q7A7cz3QutvheOpvx39pXH+H2Pntdy4lmXbX6k4z3fXhTcdfeqBBvROXnpBKCUlvPf4
+jsAZZ+sqqjouC8MAqQkiiSAtdeac0wSLHIjurWhXV4zIZ/m5ctfW6peq49m1ZuOp9FIUBQ8pj1O
7qVrmhA7QAk58+AlsuXgNj06r4rmlVLeK7+eMe+bn4FZigTsuER1m0a7ec0AygcGYe9d5zWDgsMF
G0TtHecHkfxZRKSY43Z+NC57nNceabMsSatN2lWSTfNzrN88Y+iOXokPjJxx8VTlpbHJNTg+82YS
I/tA3gL9Ka+tk56TCdQQo0UKYfpatDlzp7BrjplLPKlkd5QGrW2/aaW1zIzAYinExVqK8EqnXZ3d
IXykzSwGY0OBI983ncKCvHKDT7sKttoQZI7uUgpkgY541RjUO440sQbkTVxJZyq7oXWVbUjH6My+
bN0A7lsLrEXr1EzFCSHLBWPfuBvkVmk3NtHAq8C3BC5zHq3jn0XlZvwLwwBRKx3OuqvbqNfAZ4xx
gGndbmzcbqNdOhybLELqIthx+nfGlql4lXu/blTVQ5uOMrY/1AVyH7J9Dp7tW0T+dkez0FAmzJtp
VB8BNa3awpOXFdXzkoizBvNtrZin77siPksL3IZlAOqnLlAyYS7NTvMNxU52qsa4W5mNLi0D3E0D
4qwLzT4EQdUor/Ux8tdyRyiOWmMxMkqKmHIstVubytgzawXOiqrdhikPRn7XTHOFw8M8BIOfnZEH
GU5dmY3TKv6doNC+zKNeSQvvksoYLiNtw7MWuU+dJG7z47MEuefZgJLAffpikt/rD4Y4VZqQnjQx
jsDSkpjCbFRuutbqaxY5z02mZQgmEACgyYOTLSutvI/nalOp00scV+tZ0DQLnbIeSoDZYEKe97k2
dhWBwLyJ3c9Ea8wTtul8gR40wLzSQoSWCvXpO+0rEDhpfNhgk9ZucF2OSaRZkO62Bb6FmyyL+L4J
o90sZQlI7d7DiX71RuVRAFv1suENsDRfQCnCTvCX6ErmK5LEeU3KlKwezKz+UmwXurphlKg7mYUl
+fBr0y/fIilPbxJEt9uUCTKdZuYbqDbFstQrgmGsxIaPRCvP8bIep4lFdOTM0p+VfanKmcyvspdM
9+pLxyE1eVbDAu9E3MsPVm52N4GgF9y0TA/eJE1+2oUNX36okDwv6G029PvJMc8zSWzKrqI9GOW6
if9Lstcx3xWikpP1UBbwJPXBOjVZloH+KIv3IkWN6CXhp+XBz2ggHm+9JFCcFOrtQh8kWl5KlF5n
ZRt0lSsgvxNYFO+fbiTba9epVdCXLeoLZ5ro81/u0BCIv/d0ieW4ktduxcAXSSlUsf2WuraJQOEq
xDaM2wDnZfHTmA7Y+aaRCFQ2oFZL8/E676tVazjnJdm5QL4usqmF6zmQwejk4erR9ji4enX73oWj
aSdTBlSOMt/G6ff6tgWIq2gH3xqjF40r04QdrplkHljwa0uf+tNp/bjY9AE8b2MM0gPMBJS7zJSa
Ts8eUmijtMYwNZLHiPasDwD7ixg254hQHHxq0qxD+s5HvUIMZpla8EMjRzOzOu9VVQZv/f0Ntgso
O7oLUgag6aPEpBQmG5vFkGbnSmFl4NoUkQnkVrMuIReSInn7vc+S1VOjRjdMOIdZePmdstiUhL+Z
ocLoKTx4xBov5qlqaQ3T4TNNWaWw9x3yAz4CBbPJLmr6AR68Ht7Zhm3Ay+gdY4yju3nXmEpcQH1A
KaEOIz5CmXNA+Fzf9fnwwxJ6970VZXUGKCiWV/O0XUstaT/r/8lqw38Xle2+Da3kiljXO/h9fjdE
aXr91eTsC8p7OSRms7CIkBv1/jrfCC0arvQGrplljYcqaLffPHm5l3Ug6DYggQq8N0LkKWzAe51y
uy8ElvZPLbl4nBa2gyzIL56OS78pvgKQA4d5q42TEENA4Ii71qrH91KplVU8+O1BK8Pwrs07fzE/
kFWgZtS81XDv1PCNwrpcz7qDOZ/2d1ytPSJVy1iVO6qZF4dGL7edIeWvKREifmP6PwYhEaZpi/YY
tGV8rmCC8KYwSDCYlmhExX7f+72vy2uCsrDvIYf070wVeRbWVe/oSnV0UDo121S1J65JhXGz0ZNx
n6N8gcQtvq0SClSZdQgmcyeXdnDzY22rdbTDyyE0r0Y2ipOS0V9OC2V4SzLlHlJcCnUV59/cgTPm
Ok1KbAYpeiq2OA2ATLjySwBjjto4yU4sLYgmzIVYI/SKHOSI9QMkXa6UetB+EQrJlZgsNF2tVtAT
9ENQwJKZb35vFmbTgrdpBRZ6tewcotaKd8zyH/Mdq/X+6U5hxw8R3SK5hvLoInnukargTQCFPnrW
w3fHR21s/2jTAXC6NpJ2hqInu+9jHwOwd6ZB10Gtz7q1ahr5uZ7ycSdLBmOkvVYk5WVW0nWs0Va6
BWxLMfrlnOiQdx7wJaE03xeBdNr0wZM7RnwiGi1+ldXy3E8RT0PtbWFkuW+WIUbQVh7iK4l4AkH6
YQSgbad4WXtphBWsgioOWJBjwPCEmi6GqYU63xOe1r+yJE3BJXEPNQ2cMnpIWNdlTD92Kh0GHS/G
nHJkNLCks7ErDrOhI7wlpdeBnoaaN8vaSeiB+NZikReaFJ1KvGwbyU7uGrmgOG1tfKqZmhPAPun5
/Aoep16O942Exp71K1lmOoB/3JOUX6ElbqBS52fCkOMLqciXJMjV3bdC+vvwTAik9Bsgh8oU5aMK
WTv0kOLtMbQIMaRmkmq7PSbgXxHLTdtJLep1LFhaAWL69TAAogdd1dqdOsHtZxtC5tBByy8izonu
Fq65i4S7YlhofHoFzlx/HOlUNj69MQ6u2Rk0Fp3txB2LptkZBNbCdrop7LNE8pIEXI0UZUTNbBa5
do5dhSNUY8FsU/129fiZNb12aSAW7UQnN9t+5CJYVxyqY2EPa100PX45roehHPin0kfEI+s67ZGK
nNhGB4FDXfMOpxRqPFypixRr3d4W6htVlLJEOhqfuwH51n+6l8XKPz+avfugZxeuUuNK7osu2EPx
2rFMkY8Z2Y7Zqh/rk5LE5nleFDLDfJTUIL7EARi7POiyNcZUKN1NrFzqAPMcjfBqy/VavmZe8wMu
651nBtGjlZPNPN9LdZDROSPuE+iu0xzI2pkBb1+CgXde9s8NgHmfIhhBBR+FBuKeRNfqENjkKqtJ
y8knrPLVCA9rAz9o3GmKF1/pAzRLeFrJuh5FtC5MlzbSRFLDlDfBq+77uLd/NfC28+UOimd5g1JQ
bAFLkAk+XQdzrWhPZl+kPjREkHa9HvzkL/bfMU+WIudbCcf8rpsEmFg/UU6WlQQnjxPmYt4poXsY
3G6f1FJ6mv96WQ7DKlI95MtTjytu8uiYo4SdX9V848f1hrMfGBeQbce6sPBNmbgP+DYXL8a3ok8L
72sviIjwRdlHr6Pa6qDIoSn7DM86TGMiKI174sGyRdsR2WwNSbltWsmFZRy6R6pePDN6t5AaWmdu
8mhno3GJBD9Nnluy6X3NuGcMscL6+2AFnvE5kqXLQjD9ocvasExiuI9YKJWFyLhOphj+n+d7yC7L
567lfDkbCLnUELMyXWxtfvbc4rGydJFyvawq/QRrsWP8KFnWdoyTekU0HUUMX+rQteXXzuhLxy2y
FrO2sv6OLELQbKy7Ur1TUyYdqNj9tVCE+TJMh6TIy0/ZVz8sfJyPMhg/xyoiQYpIkF4bE2YGoAf7
w4Qwlw+ao8I8AuM2dgtfjuuX+V6nlE5UDylRD1QOWH0sBw9Mgos6So61gejY5Fei34ojun55f8q0
zj9gEbmTGiLxAg3OViEZpBvZYqcDP3A0HVnoYPlMa6Y1nDFt4hTfxSWCC2FJ0IH6uHxtmus8ayj7
RHfEKLztvFvW/+NuUP0WTaMbHqmHNi6Du0jC1U3q9NKXFBQEk0TcILeyH4V/s9swpHWGG7sgJO6p
lDV85pSUm3kzT6m62qZoD7qXEuVk+9cGihtM28T4jFFgwKHI3sHHYk9yaX+2VlHvYaqpTmha0sPv
5yoJSNtJEW7HCsNmerWHXs0w5epu5dBXUlbfkYwBQx+bVJ/NGOdACQKucejS2mVbm9UFEk518Yew
P2NvHqf5h+EH1bH4noyMQ7Ar0/Y8F46+pqgEb/j+YqyKNuLsV5TrPkGDTOOTSPPOHlg1dqadH4Qm
aNJizwAZYLUHQveIIEaHs58vxKVaVnz90Fv0WOokUxhvkV7cZZiRH12NfJ647EjaUryceRrjz16H
ApuMPYHPg9xcaW0s5iL2u5K1x2rXhKQ1zZu6rkMOgYXl+LOEFBlXsgZflCEbU71X0n+ONCR6sndQ
BbUmsCuzjv3XOIU507DA29s+XGjzaod6vE8hNwBOVbo7HYqRMAhEWtosdGVivG8ExTAzUzBoAwsw
j9U0wW3JWkAr06jQpcOf83s738xvtY5lxR4k//y9plAt+61QFUH5oOwHKBP7f7pqRWHlhIaPTr0a
pS2zr/aB5nINETFB2jNtBtN0OFCsn/MWmVzLstf6c5WoyFplA0DXfNQXJCfulaR6C3uA8kOCJqrI
M/NaGK55dYFI6dp1sil839SG/pibxD7+3pXUMLt1YulUKfosOa9PqtB0hDJTxUa7rnuP5VLg+ys7
gRH3bZbIY4spkTrNtadTvDCSyXneTLwpmoxkQZ7mRWJlkeGXx6I9zS5myr1fj/5+3vwUoFbd91Pm
BzzDzgCAFubZUunLWFi5nLl2gcEX3VKEEPNWlo+p48umnBwYoPWbUH/uM5j9xAYUpCLACQ/K5Drk
jLzDPGNpbpbScw0oejnKvUFoKrYN4EzVFdLViIo0zU5xEGhby08IGZirgb6WonU2tVhAyg2nSjfa
fW9iFlCNojkyBpRR6Cik7nCSeEzEkDu0xTlv6AnC5WE5Vy+x3qf3SgTnpdIpLjuq9zqFcVz6prKe
DYf0maEjzVHo3ejetCLCTjZ1RxRTN/Z2ASxt/k2m6H5turKo75uSOLS/ds0/MD/j9897fsrp1TaJ
Rkl1/cCEP9nwfXkMsyRjUjLtU4ym2VR6hP9Kl4HI1eNjEZUgshnhr7u6VLYCeh9LNJRbfbfS9bqB
hMG76QKfvPfcsdrWWudts9JU70k1QuxjRMYHrmnwu57/0g+ltu7VMD6QCw/6w+rgzeTSdRxMA/tZ
mUA7apwKMOeL7zEHCSaijJEkot5xeSLoahLWzNIQz20sYCfqa9b11Q3kwn5+ZUUFpdurInc/pTs9
B4Lie3rFNhoQJpTAR2JhYiEG1zH3EsI9Aq323lOl8tbW2g0+BW474rh2cgdrx+fLsNAM1ALfbY4m
T1cgGsft/BF702bQahtIhFSSauPf1xlj62gK0Jq25hvVo1Ai+S/71b5QDbVdWLGcP5uQkTUGOZQ+
Ixfogk5Aqupfczy8Gvkqc2jrS+r84aCrw4+5lfkfm5rzI7oPML00CS4LpmEzh7g63RQmLoCgBl4x
b/11LmBxs4LKmZ/n0wO5MBFeiAjlXwfbKPBkHEQm+o6Cr/bKU6vuJQjTXdL/1NROPKlF3+61DAjJ
vFkIMLmNhuls3qRgy5dIN/QtWu5qAaofu6wbHWc1j096wQJjsbICfctoPMofCLXrJ4BihU+mlE8m
/qYaW5YJBnVfzp6ouFC22MrrpYvhEWB390SdUd7IqSQVMvKMra8js18G07amgiGGMwUKnTRVxO/l
d9j978T7xCW87a/9miJOqh74CLyQaADN1LaJpT3NW7NCg6lC/D8CjhqrFVqNWdgxPyMoLPL8TCYn
hd0yPIqCCoCqCiDbFrJ8NMiuClpbvYp0UK91A46V4Oufsdk3y0xuskckpmRTcRH6vjfvq8Nqhz40
RxxZ0BfqUQKM/H97Q6Oh7lUxdgycMw8kA8GxFbn1Af55CehY+9mY6sXMRf+KSpBMh8js1paSqvgi
RX9G5YWyL1HyVyNv7WXQQYiUMQs9VYO90Jxv2oMWJTHiSAM85eS3UC0pvXqKviIDiQq9oEzkXDGc
m0AioJOkE1I6snE/75tvKrD3Z/CLg9BKR03pgMeyQTUaUeSd3TpcDb7aX30vHZaW5/d7ddA+htEI
7msS6vdMPdW1J7Pe6ioyySFIBRiAN1w6dc4falIukpFZ7Lzd1F3ieKJQNzkLhzPpAaSaKkjz2owM
2Xnz9wOBTteMD+LDhxyx/Denc96gRFaoyOKc2LCp3M8mOEuJI/2Qy+pyNm90qtccu0rezVs2JJht
HDbFFE1Q3jyi9LTAZpw6fw/xltMOHuqVIMRy2QcTYu/3EnO+ZzUpfS8l1wj0Ye3pIzSvReLuS8QV
Lgas49xY/u4udw2p9QIUkocCDV4ixmDGH8eUTLAnWnqYM0IyG3Qd4nyneXF/q31suQgRufbIdPvg
fBTbpO7dcwwe5fumSqLY8YlzXnz3VUD2OxWQubuOQcvqP93LChfKatDLW4apeQKPypY2mJ4faVRM
fe7ARztz9ewJhMCdUCWiaiFL16r3GPxi99kNmgjv4r579pUGqcW0ZaZSfw2Ak81bval82U074EYu
SPmJTGnpglF8G0zzrTLL/E4tPe0I0R4cvU6/5XuNXiQm5qm6xaBk58Lcl7ICvp3KNtb9nV3H/X2E
VtxRs8rcmnJkPePkIbFn6phN++VpfyeBeNK18/yGtyoG6bwZ9NXcz/cNOsK/Jh+FUezmNxEz8I+y
F8av93l+d8ngUdepBI/Uy4jkg6Rx6UI9hIVEbT9fkFU+ru/NIjRcEsEKZSPThYMf5sab+RIzb8Y9
iFXdHtRlHrotMeagaa2SwiVFpBajmT16hjAxqiNnAkmhv7cTNZ9L151egfQQKW/O/AO6PK3iQZtW
6TEuy9jp7KLYRfQMH3O/v5StNb6bdsO0PbfDc87Y9WIZQAx1nRF3APnvnHYRATqG+jndEVrxfWeY
9nRacEqlXPscuIONDA6PHb36DYkuMvzBgz5rDyL/hFLUvI1Gkz2EQ7diQJk9F65rHuHoIQ2ZnqVA
dJ/QQyxVps3A72vq2zZZtNxuGj7WnUG4KTG6Wn4q5LqgMdjmNyMhYaGjv/fYpiwdkcC4bwQD3Yak
l37WrE5yFEao/gTmEROhFkCKQ+j1w7Uh9myRJm37IyrLix0CF+pF7G60otA3Map3XRqrR12XLoqi
ZjellZLHCAhnS0Pn2SsDD2sknLV5sw3Ps6Pp/370/+V9Zddv51L1j/9m+yPLB57t1/+2+Y9T8FFm
FeqG/55+7K+n/esP/eN07zz8r094ppGbf30G7//rs7bru/W/P+Ff/iyv7terX73X7/+ysU4ZEwy3
5qsc7r6qJq7nl8j/OT3z//fBv33Nv+VhyL/+/OMja9J6+m2Q69M/fj20+/zzD1Wb38fvt3H69b8e
O78n/BhxLpEYmvjff+Lrvar//MNW/i4rumxbqqEpOMVk5Y+/dV/TI5b1d1On6LWBCRiqMj+SZmXt
//mHYv1dVVRW2RKkWRlVCT7lKmvmh4y/m/iX1cl2pnFPUv/4n3/8Xz7g3x/431j/wuBP6+rPP2T5
34x8pqYQuyLzp2TJNjGxadYff8s/3u9oZ0/P/z+ZFtE7iWI0/mr9IZf+RWrGc240Dhz1dO8K8xkD
8UJL9M++Is0wa3HnyiCNk7qDQMuZkFBjgoOsXqzTAJyVNL4i8Lm1SZtsBi0n0Lsa+1Vr9DR18rLc
xIb+XE7D8aFlTJ4WIDbixA0IVvui6iEbpgVxqIrEOHryLbeL/JKkXn7Btw6IAWc7bW9MZFD6HrFe
hs7YDQqvrsYfFev0X0BEhtiAtLJQaSxpzyX076X9AX+hgOMU1mtyTJEkSNUZuY29SsrgxMrmLgHY
h0XIz1HEk4WG9MgpVeGt014mGDMaXoCigvDM8UB3xB40gSGfsPTgc7PUDc77swxOAUIt47dhUC4a
pWc5cSaHnmZulaCwjUX5BLl+UXlGRmw3kuhWiY9uOsBejegwWeMPO0jTp8arD77aslwPu4KZXaOQ
XNWjCYZ4EJg6mef26CR1TnjA6B2UynyzkvCQ916y1soOPlZLJqM7MOGQksG7KOOdfeWjGhzs4TVy
GMuRC1dm6NiSxYjHFeojgRwFFIFuGD4SLX7r09La1taYHlnhEEbmV1hVimZBJAutHny7B73RDJIY
g/uge1P1glghliu0I1sdal3GSLVFVrivp5s2l1IH+uBnGlZPfu2rjk5Dcm/qsOasMrSYg8ZOqRv+
a1iYnD/B1IqKFFEdsTgSG3C/fV3TV1KA1WKzyjyAjJ2ieAduXlFfh5shNZCvE5UKqoWySNVcRw0G
3l4fMlBXEp2rGAA/AdQa6Oh3Bi68OsHIxVEXL2J1bLdy0W+GUlRke6v2A+vLj16cEiZSYA/p1GP2
G5oeOGrXAwkXicK1F6tM9G5YgJiFjDlJs68dnYqsI+kuFMx5dd6z/FZ6EtyYTHqJw2LNErdc6YnF
V9wnbckQkQt9qwiu91Zbu+uooIMr1dKzFvQvWgK038yIZHajxF6Hqgf8vXqnq1VdhuqOWlddVQXi
LNYyCXVizcLS5NtiS4QCm6Ja9wU9F9l+84cyx98GQjTXflbtxPBsQEWpxiMmVfw8iUrhZS1acxva
XbsMAdLu06PtFjb8U7ERbf1WDBcI/rUTidhCJIUSHLBKfQzN0QktNSU1xka236hvZVTETtquCSCI
d72hlsQPGUBQx25Vusa51IEIhAOvr4BhY+fbsFQ/3M4n5l7UIf8tqykzRqQHOgE/JCXQTk+J9wNa
unHxWLiKeKMqwbrY3WxmvpD3M3PdKXvd4rTjQTs0rPS1lvm2qD6h93GBW1G+GjlyXuSRz50O86Pv
B5JXmUGgLSen5KopWQ95dZ012qcRkICmuUDTYZKR5kT+W1tO8oD2o2U1s/RkjpQIB/0+9LZxyapQ
bk62yReZpKoUWpD00GrilL7Q2HYPGm6YrJDzqxqnVz9JQa5j+172NZlzPXJoOZEtYBnVMh3BMqQV
efCDp2bruHKvhd55aHAa4SCis/SicXzeDieWJMTgU64rtCcLm5qanKIYYEu/YvkuVm4SJ+eWuoLX
qD1ZJT3CrispnpiPG3D+t6YfbGKEqUvCJaxVrk31rwfDkpaTXQtjT+IgH3JFfBjKFkJNVeTYhri2
owIctI1ohxrksGS5dBc38R6JPUHaUW+vySCwV0WHIJ+PklCpIrtQ/7+3WolZYMCBk5IOQypT/GLU
Omlg5JPvgpo/DmtgmabwPNPBrpyC5BDb9zL8CwGKnir9rLpM3KE9DZzADZ87M0ahE+XdWzu4O3CV
zaPEBQ2k1qUrSZFF5EgageU9pZ2lLFpd2gUaVINmNWRIMoy6tJ5SGXOBkaIJmlKFinpjj32HONM6
N2NE4qBWPEDmMGgFR/GS2GGdLtGR9etrFY4WJhhGHwtd82iwloS5lLaCZVVL95IA/1QQCsUAotvk
xCQQb6dsEnlbE3+xGI10bygvumFv0gaVZ1Qm1i5igKNEWrStUAkhLyW5Z7QeDNJcD4x4swN14bM+
xf8Mrn+REdlPZt9wk4zocnz/SZLVbqsrvbam0ZYQN4cuJy5Rf3IU4iwmVjqLR9h1rVhVZhis47q9
DKT07A1sGmeFPkdqttHKNLmkWfXR2vSD0jm6rDdHWa7vozz/Ip2Kdiv5ABBotc8sj0hMA+ePNlHB
Wijlj3lhFRtg9tjNmhL/gAajOyqxWoduh94sb590qVS3VVCdpRipD0Mh/su2HS+M6FLSE5I3129N
B6Iwh6XmfmZVgbSdEdGKJVK2aBRcC0FPb6+uUIKZxgsojnZl+XLlVEHfr5SHyit5bx/GobE3Rlz7
mBLdB0WLhwNOaQvV7KVOjSlBwHeXlZGclUGOjnaNh9mQ5DWiMGwvOYdVqAQnb0yVA91lyPJcgVdV
mfoLmzSRtqN70lf1TShZeBrBmOV+++mqSntV2wrVZ9rZ2xju3iLX6P2ZSs8lJlZxxwCGSYEgAqQo
F8VkgOloty68T5iA7spCLLlsIrQpbRNK+6J4ST2ErWnHqDWBXImRsd7V75rWkLYznR+oigCxZdUF
XHqx6zlU1n6qbYGAse5B/pz2kjkBw0m4c8NuC7ESgR8kq34K3g59z9F9uv0UIsjgKnvddVM+EiZH
MtZ81GxNvh1RGDLYTnfmgMM5lCZx62hk1zoC+hQIa5fTjz1j6oMEn5snNQahHAbEZGmld47QsAhp
QG1qWTd37ONtXdofbmO0DqADD1MDSACG4h+thKwQ4uClR/+2ZDluk5HT8IIr44KYDAFzK20oQqBH
2skukrHHSW5/YFrjAxeuYer51Qt5eCquYPlHqJnWLtGbTWR7F7vQ+kOkXVNw9cuopIGRIchr8KuP
FgG0UYZQjIXaIliXQ8X1l5nZKkYTw8mZFKZOJabRH4nj1rLmZ9IN/SHsXdeZHD7oorJTgiqCTp26
LVNA4Ukm1kgKbnRGvlQvLrdDLuMnm3IaNOU80DuD9S4ddMMMNkPknpuEnpFrPRSTiD/TaPN6sf1D
rgWGMhPrPvaX5Cib2NmTsLv36jw7dxWySr/PjpGsLFUT2zjQ9h6vwVbTJv+8FnwZA3UO2RxLxabq
sEGXLGwa8DsaF6/M6fGLCRtUfymp59DK1fPgYtZuqoNb0OWIyuwIzVgySybGhhddG128JgGMqNpV
bLJglV3pQQlEx0vzGN1KBoPWawEBwedEo12QMBq8y1g0FsxztjT0VCSDRuuuMamo+y5Ici7E6b08
du4h67Cpxr60rjysnbjGuWKFqlMPCZnnlvJhVMUmLKNPbxz4va336eOMXnQkEi7rNku3biuYxKbE
VkKe5AKy5opjbK2qf8/wtp0DNCqqp+x7KYQHPGCJIl416ZzM7hna+QrCXrvWV91AOKhVDtAB82OR
QvPqJeHuhqEWi8A0PrIszNZeHhy1sShWzejBuGwVEoHtAUs74xTdnZIzibaMsr7eoXvU8Qwo97PV
lLBM5uBuzFjHKJiCwydU5VtZK7ajmdox8kqAZmqxYWgq3EDZ6bQhA9UvlvKQ5DuQsHTbm3CtpuNz
40ouqwL1Mqo0+StaAYsgf5ByOz61ZQDlNTDd5YRCaHOxFIn36KXCPVWmJi+p75Z+22uLRPcHYqD0
tyKwqoWqQpAWrMS4FNshkO/+SychiggtFgBS5FSFgeh89OxT7suTXqd6QrR11cvkYiQY8TG+vKA2
fQ3tUl3IzB/WvTSATpbEKoopSJou6DjewGuiPuVjsNeQY7prqODRlxLWUUEZb9NkeEWZZzK7GqVN
BuDnAeU8eSKVtjTHMVjnObJmUy4WmbBJ+avtx6YtHAWEwbPi4bqlh79o3OQpL4Nq47agFHtdwEJQ
9a2VGSQXhmmPbWRfyXFAxjBVC1STtcVCYG8qKGeSBJKFanh72wB1hsQgInolYomaIV7xTWmXKSbg
g7RPTnJKWmVRGSSvx9WObFOixspuQicRqjKlsLaImgXeqcJcjtKNZZpODHfzMAHOtpzlSLnuxM2F
//BlVC8pGQepSsgtUGgcO1l7ktp+22LCu8k+iNLWlS9+oH+SsKhyoSVliXwZEk5HuuA970eg6TiG
B4zs5J0RS9TyDZcJhjtE0n1NS25Ba49S2aosZgKCuXmhnYgtAHcXyefEA+/BtBekiDqETlXaWCgs
j3xlVRRrROk/lVRYa9/COIpEfp2OxCgZ5F9ZXaoSBETDb9TKdJuqUbswNAr2gHTwQmsn/Tbj6iJ4
jPSUnK3qjrozcVp8X+1YTBfWcXAUUf+Uk7JeEX4UEpQQpifJSgAf6Jx+q6Bg4hBMeYc/JBV4QzV6
xMC6sBNQuq8hSQiGv8jtu40SimRn9tVhyDvznKDOZAWTOwUeQ3MkUyAPAW9ZY7gGnGctwL0iwhj4
bEHKoW5b6GHEqX1SF5l5rDukTlhgxDULpH0fOxKpfBzfLmo1si6rpED7hVN0NCLP8QWtdA0hDfTV
fTQStVzldGddCKSLEmzxlgoQwqRi3mpY9m6WoKU00vcQSWgYh4s8TybWXjwuGyU/WXsUl6ylyO3A
xpIUD6Q8XdDWw/eHxOUNEf3rZmvZsKBGaXwhPyM7klUI4YfYIsvxVMKaKPxYv7O+yviyGKRFXcvR
TZwxDDx6rW64VoBmWAwxe63qsU0Nx5f+GhojS2m3IBGMYByjQZmcxh+arbD4d6td1VNbJhlqZDnH
LdpjcgGDjNUvraxsY+j+Hj2Gugp0M13mQFOdItRcdK/S0gBesUKgs8APU13khMhmM4k48LJkW7WE
/SCMNhZeTYSmrCGMJIjI6XF7CRaYu5wUREil9mM7AKX1WB6uAhfEic93ZZUnOczPtN/m9NFWBv0w
7LDuEfRUsAmqSelAc4Z3JD9CkYVXKJQ7rVPbpRyP934NzczwtH2W68ZqALWc0W454i0Gd9SZa99P
dLy409Qy/YTO2AMszcSq8OlsRSJzlwyA05XJObuIemlvIhoHUm8ubfpASzl5hdRXn0GZDW36IiHm
vVhws/tcIVrE7vqFMTSs8KLg2LcyY3cLvw3Y4XfDtCwOl36Z6paKIAO+3tK3omctN8p16pb5KuF6
WEIMXreS/GpVGYly6cOAcKMeM23dtTotoTF7IKg0X/YppmKPYEacK9VuKuZIFgj+H3PnsSM5d27Z
J+LFIQ/tlCZ8pIlKPyHSFb33nPar9YP1oq4a0BUuGuhBAz2Q9P+lysxIBuPwM3uvfbEqhgCALviw
hRpRVLS1jJI6INfET5NhikfB8eostHjwaBJqjpoFZjNd8nRyXOYE9FFAK3jesVT5fzVk/u+mw/9l
Jv3fTaH/fxwfG/+n8bH7P/9HHn3iMvn8LwNkvuY/B8jMgk3BeNa2LUPVmNb+7/mxpv0Hj0HVII3M
sQFwqNDJ/jk/1vX/0OiGgF0amu4IbRtg/3N+rKv/AWQEuL2m6xIcpmn+38yPeVX/AkCz+E6OENIC
GsnBTAHzbwA0ckiGUhsHwytNSTakc8uYIru21V/+5ZL8c279r3NqyW/07z9K8hshtBEkOEtpmv8G
nGsWA2zgNE3e0lE7ILEcpp+ILBAfzmdNbuB3gkhgWMLOy0X5OyHnYsjHRAt9ld87zYPSptc4Mf8B
f+auL9TXaFX28dwCAyU5jJX20hLwqNQhANX7xVxpHVLwyAu0E681bxSnjmvC35yitXcNyDhiUt+6
BH9CaSY9LS/TcvJ7m7EFNWvNBdklEiXQ5uIt3Layv9cEJ87cQyAXT6icHpfeONcKOdJsbGGc2DWv
ePhJttUa/vJdnQOmIKXhqTPltxyh+Tsy171y473WLAD50B868md4hESmp4Xmc05h4ZaDze7bVJ8m
qNVwTqe3sqGJtjfZKjL6rDFIg8nnY088WjVk77Uw/mahcc9wn14u63eNQdabjW3KqCZK35nQZobg
xzLVN5qruAwpQKyu/oSgepqUc0cb62KWpLkyk3uy9J4T61xr1s9U343r9KU5jvSkgKxMV9/oVewv
CEL/8yvmdrnmk/pSbC+qlfBeEah/xNWuwrHEuJvZbdwyvxXt/boQIhrJz8ladQY4xwJsmytk/lFv
YbrmNTO0YU/CLDjZik2CzlkdKuKhHwtMuQkBVSaJHEUV7aNkfW9j0BRVXn23Y/HSoYV1JHluVNWW
Z5h0GybAsY1SnLlWpsOQniJfmTLCbjIT9D1Bxk1qd968dXuYcR2TAVbsVIrXK+Frm5LCW9Cbss+h
+gCbxQ9Bj2xkbCCXZ8Xp31o0hoxBsHkzZJ52msfqMSUBAAtFE64xdcb0l67wuHYFEZomcKm0Xpmh
Zj5+3tgdlP6rbR1KH6BVspI4/lqiZos20FRO7woBrZsv2MzA9lKckUGGB2TvdEiq0rR2e6Xu4Yjd
mQnogibcCBIMXZLBSiDGyE1PUp9Sldz2kL2wvySnDWTrbX1ZJ1DVPOjsYzA5ZT8a0zkWts91jYnX
UfvE6wHR8S7Seed4wGrjflm6xhvKkgpMATgWzcnRyjt0uURkduYfpS3fcBA8d7w5aNOPitDOOah3
FLJ7hBObxoYwInsQf63WvlOb7q9hdX9gI+DZWLZIsC3vWh0BoSDVdPAFBVGMv5w/1HSWprVe/dHN
/qeat+TW0gbNyT9oBbTUmdZAQ6EcliTRbIy9ET1K35D4zXbpsRmae0JCmDmL/kfru7tyZA/R5Mm1
oMweGQ27qSGJ3FOTwp0Vw+8iBp19ne+ViBTGllDJ2LZJHStPE5pOQtDlhMfNsSDujCNz93b6ZP7A
lKitl6OyGEkwWfWzTMVf1WYb42TFQTBpo2DfUtbC8FfL6ObkRMEYKYFg84KJ6rrpu6YtGEKZt346
JNMSqe6kdl/2qD5XaeIt6dTuEf88ok98JNTpKHVxls43AW4V6lVaiSoOD7Up74FW7dX1TyimD2dI
wRB16+M05Q/jsB9a5xES2pWae8/OoeElzAhtElQ9GjojzrbUW2tjH0X6vpuTICwaUrtNgAFT6Xwj
LpXMIs2SCObmjzpZ/Q6u5w6sHndpCmYGDTcQQlzhudrOQan0nTuUg+5Pc400xRn36AQOISNdZGMx
GLYmvAr1WlSmsoGrOyhQWnlYQ+j1BEci+UjDD+RvpyQ3HtJxb8bz4zA3r/CCLrU+Ppc0xBqhhNj9
gpr+UowD+WAjgtIAbuuxXWcilyImQQDxwuEhq8LPxKpPoOt2i0YurgjfDULCKV7dUpg7IeYvwklH
Py2MgzqnZ5E6B7ChJNwlfo+Ic+JWsREDouIhlQ53cm8IJBaRI7zN162uDaeNyRza4sWgArgvN7aI
UcVk0CMotXngpUxIpdlmTKZqlxUJmRfyq1QmATF4jxX9IAcGlXHqXJe2vIcDjLkpPHX4IyK5H9Xo
atAIkz1xCflQZnJ9Ygm9r4iC1ETFk7OfYXzm4nu2Fb/PVBC1XcOs6adTFlTWjfJjk80DWcO8J8iG
fMA7RaSHZdpC7yTtrqHeVYIObpPoa6N9ijPno+g/BbGXcc16dDrIbL4fyoJ3qlzhZpafTHMPLFdH
j+3onRmWP7A2XKE4D12FRqzVXhplvjVT+6aN62tUQ/sEsiit97F35OEfD5J638VeW2uvGtouewC3
i8J0SF61hFWH0U0/E6SLca1oGLTnVtqByku31mM/pdckU25rX92XtfqFLfYxj5/nVp42CFfrGJey
sqGWtMCT+Q86UlFgOdGba6dRDudQv1PCMUo9/4nNwl+b8pqZ4a1d73DR3nW6c8tJy7IW4wW/ykPD
TK+eaRWNXWIlZ/NvMoH9M1PGjQmZa0P/Z9SIJGh2WaWPbMD6N201zuPcajQHQWnidWTGsSIeb416
rw/JpbaizwYlsWYI3nYRWBIyDyorOqddZ9q7tnOeSq0hNTRC002rNdjjXlm1z26IiH/oP+yYg2SG
glWub1VJ5M5csnxQL+i9t6ePl/ftzWgxjKXJ8la0JAShSd3ZxP/qafYcdybc7oPTqjc5dA9o5J4m
vX60rbtKRk/R5HzZ6cA0mlwDN8sfUVn5RaMfw3I96wq5SgLWJ4/LfU5SbqRbFy2sv40y0l2zYhDa
OBeiVorHWCq06WAHYT0nyvrRa+JqahM2ZrptsHaB0S4fob38xGF8Ad7/a2Yk66xZSqqo/qhRBMHF
obPPloJoWFSycR4stvWc4IRzk47Q1Sg9xnVxyMvxEBGnU3VPLLUIciL5WszQcKPavJZq9OZE+qeu
1I9rO+4XzDbuqih+rkCaK6L3EOgOPL7yjKR2N2cwFhvznETd1bLj+w7K6CDM1zZ+LKKPsbRcgiIv
7K3+OFZ0Bs1GaIR5MET9Vi/WnsD49ykbLsQolz713pveD3trK0ekdlcl9sEkn9SN1m5vcsZkzlb1
tcO5zbJHm71DMz13kx2YKhttlkQ+Sr0PbvOIT5x4VQt6aauA2qFuS5Te5xlGvKx91TXrXV0lJjaC
D1T1rIvxCCPppWrpOLUWQeRExhJpT+Uw3OZhuVaGGowE7xiO7okxOumL7Rdy2qcMS53aLbN9nypP
kWZfoxCixxrxVMGnyLP7pllRoBSf+hCCTZnvcXXuJlvu1qhDeWhzqwNfKjTK8YVlxHhvaROPA3FA
mhEQjIRrvvTaKLwby/ndEtF+qpXvkJ6VZ4/+oE/EDRo58X88MKkobGcrR5br0lS+ahIzGKV+p4B+
6ZYr8UbXhpO2nd+Weq9xMTVjPYHce1NnMJ+afJiYJ4lI3c3MMrOFgbg+Bfo8elBnn1REGFJhgWin
ftqhhEwVZJlWUKn47M+rtvqr+s0qCnc0UF7NS7TlrmJkHu4bIqvDXL7DdzmQs/7Iyp/pdEIfL337
QxddkDvLXStJ9Fyrl6Hm1w/H0ySRaGddkHTmnkSDLd3oEBJUm4NDYyxxp03FBm9mUHgxeiJ7zCRY
a5oN425lvIGRIkgjlnfkNTlE/DLAPrUcgAz2j4O4dtm0T4RB8CSmMSxgG8Bu+18NmsM0l369shFg
1JANxQ6JKeRzcS3WTd8ij6ldXezWum4vruX+HQwsIyrbrCLd5Bun7c+Xmnx1uAtFfioSFfIRsYZy
fNneBZuKQcGn5ADAqZsJZTvLX8M5WPqPVsRPQHTBEI5+yAim0uZ9m7Kky6vdJEllJawmjAHZzckj
G9Idw1JPQx1h1jd8q4FiZvvmJemi06j3V+ayL7mCOFSzdw2VCeJFngT1HgXyydFaDGsVvRbBC3Py
w/F0cPx8cAIsiL4JO337Ll3efSxT9JdbCs3sPm8G5lmtP0qLEO8VsmSxy4kYzqNGkndWf1lwixqd
eBhwckAOPTgJ2S5iscoORazhza4yhoFxQJkXaNF4P8XTeRItU3lUglx0UHns9Ve/05ud3id3WnZS
ATRtb7IcoQRQb24/k/SfEa2pFThThNjG5IikAesiuNJIdpLEeYSqCeWJgZLGOzitaBzRF3DbyLlA
oyF9FpILSdzANh6buj8oTBLn3mGNnFzaVuWBFB778MdCeGTIGJkWwDCaCa4hqUCe/dDz9aGsdtky
+DF59WRq74jzgRDD53Drgiv7Llzyl9iaz84gDnG8XJgTgPBFCtrVxwHUdi7mS0+9RW94tSI2ynHy
IqIuUFjuiM06qwFWdxYfgdyuzJOjynwME7o7QFKBc+TN6+hjAHLj3ti3ZOEaSrznyXARbDm6Zlc3
2i7uHarN7lo5PNkUrMdLAxCqZmddBCp3TqFQxEsMfcmLvq6eOr/1joam9720+FwADqnhqlpBMSd4
8suDnlWsypQHQ6fUVrntc+fcx9Nlu5+toQgEr9AZuoCR3UFWyT5N0Ea0hk+Mst1GuwWvtEwdho8G
5ublSsLcscCXOHZI3JVdNFYHSHnXLNJ3cDpu9mJeTQ7MXqQgHqy9MKYdMID7gaGngd4iyY4dBNCy
RM6QJyHqeQKvjTZokuLRTvLjqFbHslpOC+T9kiWfmssjA6PdBq4OB3k029anlfC7gQlhbXIfgUUY
ZxKG4mAbj27nmUqLO5FT24XqTk0xbbZfBHy5i9qdMstCNEuy88YDy/uDJgq/cGyie0p2+CJ/rSv1
uqwf5licyjg+MOP0tm8VW8sBKj0zx45z0trLTOzrKdsi6g6mrG8k0bMj3G9nYaMn51btTwvrBs0I
N58FiYH2o6zXN3vLat3WmFn/HPYO8XWF9TxDme0i+07rlFuvaHtd7iXw7qDqyMICHOdpuhyPMUCr
aU74QCw19MWWzbL+UZfODT7TS8kgxxVL9ds6hAQaMEUN+Hk6uP6hbp4qXe+BdGmjvy5bRRsi+ehS
58js+eMf/5/FPNXDhJAwb8VwD/+p7jd/vRy8kSdCM2UJviKlI87AfjXUilyqSb5Eyt9ay2I3t3XG
Q6qggSUzyJuLcmJHrdzKaX3B/sNVgG0KF+jGgOYvGxpFLS8J3BoXxIXhErLSuwmtlLck7ItWXmm7
N5z1paxWss7Vfk8oRhegAn1NDVQAUayAxjQV5B1M7Zp+0DAv8n3mcbxvWQZNugMJTLD1wS62F478
WDPR7oZOXd1W/FGREbO854evGC+qZSg9mWu/iKSZqqOlYvyvra7CR5M9PUebiG5RzMnUqX/rpfhd
mdOxRiCoi0QbHiuW3FzRn1AoFkZCicrXJmWu8SCFCW1H8IzaiXwyvWRJYI7qHWrWfWVqI2cJ4RNy
vRQ5seYqB1lYLfD44Sdv76mlxTzLZP4ba7z/xmTdVDP/rVKFz+DKzCg3i7/ILXdtzG+yIiPy8io+
4uH92zTD/UjMCfMBs2eBzJdzXrB9G7eVpHJPDYhHi8sbRVhdoT+9kf0TshDkpU69fNHjkBdP/zbJ
D2cZ74XFq9GzX7BR9410DHcYkBtY0MSJwdhXov/sHS4kXB7WQgUgQEyfuAUDJyKIScieu1FN8Jvc
CSnq85xpETkZn2XY3Wqj15gVRN89HNNdK4pbmd6bFExuNAgcsVztTukPQmTfzoZSNdPkxES3PMym
xZWfeC3tYid7tnx708pCUhB45KS2P9Mh1PByXYtfjimhO7GFXsXwkjAw40Lp0U5dt9C0oU5IcIZn
sYDONybksrzrGHCQONVL5D3in6KCY4u6JbT+nSJd+oLzHKlY+Tgqz0umOMeuz15axYCpB3yUT9C+
YlPprSP7xywE8xip5psSNSwcC6c5r4MCvP9z2YC0CdFrbl0gZAwtTMED6J2+/bKT9Vt2vPtOy8I9
IvAx3SNwXnZTVkAo5WWTUKBuFcZTZT7okdmcBaymJJcqEUomqrC+9Bekhzu5JH8Xsmdlbz0qBTVO
5+hH3YL8NRgrS8Ah2RMxDt+7Sn+ahLZ5jIznImRb186M35qIzL+0+VoM5cPudrbKX13B7nr2dklF
qdySGL99m1Pa91yynjrJT6xdnPTJhu5BcgCOyQ/DhCXx1v+2ZFybUHR9hZ29desN/j0XvRasuHvc
KSo1avdl4823aM9YPskCqKhtwRjQQBmr98ia4frM0+KveckHrsY3XcuUZ6oNB3YsKaQa5moFrLt/
vLVdOBW+ITBDxPQ1TYM2rC5/a228r6uwd9Way9Cn0XsiB/UoWYjC3syIsNii3tcFAvfMqDJKp5PW
pt8iO1oFdc4ccZZupxLWMKIAovRX6i2Hvq2/ZYbKepfc+e1knrUxIOi890SXk13UjW5NDk/ervfI
R6yTNsy3ykg/yZHAer7wLI1sfK3ziO5wFshmFG2lanqMY/3DgE7qtnZ2lnyOIz2hVUL6zDGpfww9
J0K1mB8pitmsqe+UideoU2B5clhY65dX06kvdSwpG5q2C8K/YYpUQegqUrEq/WM4tO1178BsdUgB
KQC2NN+9Svbp0KhnFm4QpTdZp8HRh6XQLbdHidNao7/o4ON4Dn3UE++uUDmItIibS1e326OKkbr2
jBzXkoOFsCQmkERXFzazzLwfDuOYf0ctJ5SajftxnM8j8CRlrREEITju4+J3EPVvqE9ciWGoyPQE
QcSneMEop8VwwvtKePD1ykPVt7OXb1NBM/zDmIMHWU9XNKMYnhz7HtKZcWd1udwbvXwkjs70bRsn
5bY2WRjHIKzx1szRSUXhKluwC12nq07p4NyFI7WDLOff2LZ0XyGBd3BGjix0zbslZx7WY5A1JTQM
hxCIfxwepp1clgZTasNlalQTrlWf7vVx/DPmNiceHx99JS4+z659NN1blX0zMoTeieBjZ5r8VyHn
R96PbLci66HajV7o7ak7St77cEkBGM4RSsjyuIAu3w+9RvJyM74mzPaPsD4Sd/IMC8G6KAxU/5n1
C0SXWm3JdmY7Yy3N5q9t7bXWjEvNVDiH1hjQXmG780vdDEJLZzIr6VUinvMuWIedYCvVgRV/d8bp
qVvit0luAJcIdyN0LC+p4idokbU/xmNyKizSAZFjkT64dJ9ZWM94E55UnW9vTSYFiDlfwfp/9xoP
79Asf+EVEPW9SGwX3Cgm/OZTs1iva8H+Zx6VdFdjQHYrxl+WXuBsV+zXKjIJijOOw8Qhvd0m+rzc
Gxohg3PBjaxJ3v6+R+0Q1VDElewJsVnlmkJxB0QD8KXQZxCBvY8yDTGfLQ5FWtxW5Qt1P2mS5F9A
L9LnE9q6lJEXfrN80BsWZ2Pk9yoe5DVPD9PwBE6d4Ma4etX7TN+3q/qGhBwlXkg6K3qklKXa8Jbb
4Yz8pjLvorb7CrVZ2ausTA+DguiijsSFSyQuSWK96pH8M01MVzOCDvZrocyuI8nQhmRo+UnEUC+N
O3uXjZAfeU1G0TFKnaiEUTeCB06a+dGZkN13m5Uy2caitardDVoyPKojCn8CdF1ZUmqSf8dExMlN
Hxea27TFQPQbyxJlyX7yeEDFKrNrNeRvYh3lQ1k8WSuM1ggFpl+imC4l3RKmfv3Uim8DiOQFxyS3
nY4yOYk7zItx5s9277OpLHbNFAJxHwd6ng4a8DhMPnNLfDhl+qgn8bmfOx1sXwY4yRhmXx+mJ4d4
W4BXzWeRLVc9YUlgaAZLn4ZcYjqzl7ni4Rn3LRYI0d/ihTZZGVHHxDM2WR5kyDXDGGwSF9CMpkfo
Fo0Xr7bj9pbxjfa/dhFs0TPgRhyZNoVkpvBAQmAwj2QHF2BQG4MQImUed6upmwcxRQ+aod+bjf42
Z4rqphveXG3l00RWqTdRLLUrIYFZgzAhsQ71EibnUWdxZpKZwTGAChsplvYRaTLc5YO6m9Z6PULP
5y2iFZvy535kNrbUPQoHQvdsZ8E5TR7xiidawh/XwE7uwmS8Q6jHtigkGE2UtJz5zD4EjN5LS7Ab
E0gLtNaY1fphhqPaaoZyVl5ixj1e9AyHMfFvaIVVf6DmgDNRQiSkVwBqmnmQIbdPQhBp8zt10DI1
H0qegH8YKeRqFLsqksax6nEvTeoxHp/talaDTCGRvmuhflBco8pc31B8mTs56PuwmxJ61xm1I9NU
xcg/VY3NUBzCyiDbNTRWzRucmhlB3L8BQdMCSFInIC8ZR7yN8D8nVKJtuCGwSO9Eg+dyBDLoZC0d
4zSwpGlTmjgUnEGhr3u6nm2XTVG6MkdFVk8olJKdKDAbbyHSYmQE7vWdUH2bM2gUFqvPmRylpAfr
NmI6KTXpIwLibiD2ZCeU+S1cyb+alD4kxSy9KuzSqwp8VKQ27yI25RmWcMlagLtXqSMkjzRma9Y6
17S7jH21XhicIjDu6S6GzPDV4YfkucyDEh/7NrcgN1N76Mz40+DKYlXPDpWzaaOM4nNMe3vftPOV
R098qIvjIB0qViA6NFKKPMKYQsIYEQSaoj7s0GPWxGedFZvxpFWx/4OF6i7mxui35rfaSJkMR3x2
1rRnTxCxjKqpBmrGqAKDT94CwAmd3xXt0WZT4Do1X9GYrzu72vZckXKU2qR7A0F+NBFnraZG60R/
JgkX2Rjd+lz8VdP+ne10tr0ZwtNK7U89qCi38V55Tl99Lc61RazG3Jmk6qYh54qI6Ut0zDo7PiVk
J3YJpescJQ6ajCTogf7uIE2+InZV/VQ7Te0gdlLPGy+CbnoxIe+OQVFj8G/p7QIAJuSxyqCi7vHj
jFpBK5Ojo8e3ttFTBnVUCXHRP851+lWuGdbXBdB9amKCi9DZWaucTlin2fSaBHlJ5u3WxF+IKs1h
O00eQu2gBjPy9TVZ/oTIGPymKlY4ghZJ22OyZx96I4FtDhwtN3dKdtASphoYIfVgWQBWpI1gRxmm
VE8RJrIMUaue97hDloKOpYe2h2orr60zqvPA4skXcNRTBXUJyo5G+ADc/RAwBpjIFGaZvCfULfGG
Di6jnJyj0VhPMaT4YMrm3CP/4kIYj4Xyks+CPbcBooPaD3PReCgvTmKGr7xqBsax6DtFFRik5hyj
tnrhMUqOGp4KQd4naufGs9JX/MfOMVEmC5DUhJa1UAOZqiZ+pKzbRdOIV79f1h1R5e8jAFKU9xzq
NsJQhzPRyzqOy7FqGN1Eucd8DN/ieB4iio8Zqw+/uQhMkV34ABrw2cI722ZP1ykjlvK8VTaqBStW
DcAzCohLaM78ONuCY2eTddKbqNJLE/PYaLEqj/v70CymQxNVpBsoCauIdj4TWeepaoNfy2KHyELh
sqWoO0V30eeOUTt0f7+tk9zvkJzKAjm9Vd45zDCCkhmrnopnrTMTN+lpMUTLPzVx+6zILNpbDAua
eZqJtGHq4dixgg2e75Y1PLL0NrvGswIoIsyC1i7M07x2DpN+NhrMk7odIW+rmxs84CHeoD6KBKhF
2AAGm5y9hmUUyZCx+rXDE322F6TAWEFJqnHXKsXoZYJb7vvoZIY8K/icb3Ou0IeKM2zds1uPpX5u
Wm0/FqXhgo+f/HB+YK22BPBAjqWVHEIoMelMYEU4Fi0caGTCLV5zd87qd6hgD7kRPTGNRFDU5YZb
hFocQOV2Y8wgPO/ANFLCXSejfHQws8BIFelF0+pD2CHUTBxJiCGsnq06rlJRo8mLbTePnWE3VTb7
1N5UGMPWH+AMkQ3G6VfILLmEnAQNQfupJrxVSA/ov6jYabqcjqZnrvxMqwzGFMAGZsariT5dMWY+
O528TGo03hlNBdShkn8M0jhUFLDR1vdWIXsLsQoL3/410db5NjrKk2Za+BcX1qk6qs7BdaLK9kWe
HYy0vJhm90TRjO/zwwJCixz4zo5hYZQiewUM7c052k0dUxudKuIjdMd+XQ+/SaSkXpHOnyNSI7y3
zS4y6OwKwKBOhgRIcig67L98Qc5EUC63Fl9+IDvjO5bqQ7o6eypzI3+zrG7eGQNxoBaZpFsv8z43
NZEFdcvG1eozr1VmaoDoJpFQuYW+mWRBzziotnyQlqzwx9GdKdb3+WwnjH+XP3BYWaaNSM1GvfPC
LUosT2rgBRNfU1blfR0hnXUiAIEGVXtBmi5WSMw+y8p4AUzRgwUbJpqPhTCce2A+XoVrd9eNunAd
G3rp0FnEKWn3SZE9DWurBOBfZ5e0NfRYTNbchJAmV9rGudTr1R2ds0AF6kslQ4OPbMDTbZskquZ+
JAXNE5FxxBL2U6VNg2+FrU6MlW+/yuS70SZvrKlqLK4mxycTpkpDRoR/livhtPvaYWii8DNiK4Y0
0lsIsjrCIPMw/AKW9BataLY0a3xME7s5ibz/jew6D5xY7/y+X45MTzDWdbfI5p5sRjwpQxms6vIq
hjxoVSwlSG4G3zSnM7FerhQFlaKdP+iKFfow5piXMvolYyVA62rtVIFUC2EHTAY+YrBvKoCbWxX+
vE7xnrlD6ANdmumPq1+I6SPYBgJK1GVhZh44cmyCscU8js/yMccNZBmMoykB5SGscE3gMWOCsjpg
xvo0gOf/d9KcU2U3392cvo09K4NN2cLpVYai2pEGgxhgidoDGsBDrETTri1f6qRlezlMx7rUj6vD
bmyqlqsiwKSxpteRSlEzT4jUW6gPY6OoHo5iO1h0+7isgu2EA8WwnS+4EDnqWW3Q++cZAxwbU9+i
3Opm851k7Hlte5fPS7lDaYGfqQ0ZJcbyYy5SvBB19JKP8TnvNeMyFdmvhd0foXZokHYWPcs+0bzM
TuudY5t/tOYX5WV54vAkSKI51Ol06+qYUzMOcbWmKdEnWLoLC8kQTaFPtliMNbTUg5xFV51FQ9Bm
zrOhmw9SzRHl4YzcEYFyLMkE4loX477txXNvf82lJU6RKkRgsA01rb9DiiDcLA320Wt8FL2ReGk+
LAeprmeD7Zg02Sq1Jjosm4rPqkqoNU1kb38bJLGJibYlj35q4pQRqoVpc62YKPs6mmmfTRse/ui9
UOJ3QRmYx7V+MXXV3K61uVuafpdqn8wHl6BFVe72easSUuW81RM8SWJriDuw2/ex5OKHCOQ0c2oD
0wDrGDvvGf3p3iSbxw+deQsJHDzMuMJVicf0Emn8ZWH6YBosq9D6KW7mkQuXHRmCYDmtPWMGW5Lh
8C5VfhThezCnuljnE8OQh8nFNsMAHFzyHE/s7LBWqE4Ma7P/OIqXiTwQg214+lA+SJZTjan9OBG3
VDcY7HtwnYsCmb0m5E42NB7Kewg0H40hpvPSmZ+ILIULbNxDO/qWkf2SRsm90YW/Jg9ErXqfEb77
AiSiAm3PbVaWoSrUnEoq5JNShFJ5MAHApCus9caJNB5zrdrDbD5KvkmYw+A01qAVC08Dei8y8SyH
LFTaEFSg9LNiwPY1YKEbwduzslPOmqqSyKDz+VcWh7yDfEh26kj0GH/SL+lpEc2dgIGwQz81upPN
bj12/vHTltH6LlqT8AsWEgMEhzLqvw07RQ3ZS3elLMDFdtX7iI2OU4SuovIY1HgkSqeGfjUg5otY
XhJAyfaptOiJG8ezQn4kd2ogFFw2kG/eSpN8sma5jWXCA1upK7YNuH863pakm0llF8g7WDHsyxTy
LE214oWUhq5s+1d6ohq70lOEM4UFbbY5hOn6AWAcSpzTkaN+2tJg7JaO52UZeIITc+1pWXvLe4F0
ouG3zTAdTyH6MUzQaF8r+6ArJOnOquOvSj16gLK/2LrLYKLP3dVgajOb0kJNvgsFg02oWWQwmBf6
DkadKhqwqXzluDqgBftLoYklVzPvupgMjqkPZqKeiUFnB1wGTYc10Q4lu+0Vax0iKlJb6PHqELZ4
vp/nOfaJTUY5s8UGhRFKvkmSNKiiOuTWIu+CjkkmjRnkISeZteT7MU88mgSmjmlE4neZ157gUEC7
5C5E0+BDSQ5izJ8pNKH6WB9xh4DKSpu3jdGKEY8AarKj1j42vKTkER5SX40NZbOERG+zqcjHSvUG
HQVR1BEzrKZAntfwqBbzs+iV75Sli5sZHdd4yA9RFiLfBmDpN7SC4GHhU9PJippkGwvNc/TTAnnw
6x6yKsnH753B1GdZ+ejSLO5nOO80/PZDR0RkYFVQ/Z1UecEe81gY2KS6sDPYECz3lSlf4DpRikG4
YCxahII3eqpMj246GHpJ2JDzNuCDXcTE0WgzJ+yJ3nak2roKzhJqLon117QO42RzZNbDRavBXBVh
hrQ4LX/0BUEiWp0nvQMKEvr4hcERZuDxJumgQgdD35jMepk+KG6MsFzG+uOoL6pvZcunOWbPCIwI
0sqCum2upW0N/v/i7syW60ayLPsrZf2OaDjcMb3eeeIleTmKLzCSEjHPM9763/rDekGRXSVRWVJn
91OXpQVDkTKJIC7gfvycvdc2m+nZiFHaDT56d8t5DTRqI28Seyy9C0mDL7Vs+APDV1Nc4VW3UvdF
C5DbEW6Gru7rmDDzpEn0hI4pQJGOfi7iEVo26ZPd0W7k3DRwGJjSZem+9VO5GVPpwHtzLUgjPTOo
jwKJ6VovvC9jz9AhQJfdRhejypkHCYERximPJTJVf0pcDO/62UEAkgrssxK8vYepyNDdgOrBOXEk
JC60FE9xnz8Xnf7c6yT+iObNLMxbxwwBG1BjjPP/WXCynarm0TcR8TBfxyeL6swoeDscbD/ORGOY
15jdVo+JQpXVV8cSexdgnocsNShCclzna9Cj4DhmyaEbPGRdUb1RIUNtnXY9EJjJoXPXlOg2KtFR
lDJSR/zhL4XesulxJkzz7Ilp032gw2CMsAHSrthxTKWiDIKLjm1qgSEBAYt143QT+deMBW3NuGpV
tveU/y4ddDr+Vyxe5A4G8X1aQ7wamX2loXyzxxI5pO4/9nqWYZgfz3jpnzKfJ6A26fGMrgFquwtW
tZDjor+xZoFN3PFDlanB2b407iziCGoMyIFlhUtLhk+VVj7bU2Yt9myIb6nRquXoo2X3SnPlZ90X
A5rk0pUMOrTJydmI0iXsHUgN5rHsCTJoQ0hdXn3ChotbLDmIDNOyOY07olb3Hj9mENocCHB/KQ7C
omi+VNb4XuTFq8Pu6aLwD/VpX4/tDSiNvVH2rxnRWMu6nlZeFnLgPHoNmlHmryhZOu8Fjp5D8XkE
HYIKnQ/YCZGga+8xSGwWDVRUllW8iS8mRXFR+USAG88+zPJFrHOa70tz39njfaNbV45JtjoRgjQX
E6FQeZ0C19+HCVChKT72nEpcnXiBYMPs66q3K07V3tYSxbumsEoj5hhokAf9LZ3Zp7xj2GcNQGSH
VzGW18p0TpVjPEAYuA6a6I0GUSlsJDn2HTCycyaw6dFa9+P6QtYWwJy6gzPS0h0TARVo92F53d63
B5QFXsbCXxl3I3JsTaTXKEooIjPrmbHpGQ3mrR32p9rVzmFP+HntANPzTQRMSEWt0nrtWpiDyJbx
YbIrCSJTTQ9W7hXvjFx8/02ch7g9TY4OO8qjR0Ss/kLLWOmBBNIv8ZN1SLYB0UnfJk29VKF16sKP
NhPnThC+G0Y80qM5fdFIPG3VPORlw2Q8fS7NBtl4tA8rqsa6Z46J4buQQFu+/8h9j1eN035bh/u0
EcnCTrQHcmh2efehqfFK95tNmkEM1K9Gj2JuakPk/znWhbBI4D5vjMl+DTmW8En7dM1DtZwnBEle
CGoNHkYBpmgpIUoTPmVE6VtQFRujDFKOkIgeh8bdySJQ1Ic0qnxOM5QM/LXyBUEtsmXWDcfgiZ2P
ZGPDJogugX6Ih65WGR+MsugD6BHQWFLNi4yHCKnIi0fzcEH759UxwYkGTvNVb4KjF4qzMzzaCfBE
r2CePnZqn7XmxbXZIfK0wvIytyDdIb90UP3kJg2cFzPy13bV0jELpm+yUeik1XSow/RpJLm3VoJZ
w8SM2qapPAWQTcDnP+hFtY5SBreOpPuVj5BftOGNyQgEEFSVPa0CTiOcO5Tv3iehte+HeUxVXLsu
Ya5G8RZWWA8ZgS70xv/wVHQN2vRLwxxogWOrzlosIhh3WIRgdrX+jfTvahjqXhVWUIkrNspW8/Dd
ZHDD4+cxKvHG1906EVq3Llq4NpZRXlKjPDU+jHpaijyy8DVWCV5ejWiOJcVusXCs5MMzswVYandR
mldGGOLvmEhr5+e7bodgWNW1WS6TlrzmkADK8LEv468FotwUCn/rTu+M5Ta9TmhAag2cYpuvBbtJ
VqSQjHVOzBPSc9Rb61xiYIJRLJ5t2riOmGDAVHunsfbK7Q5iCpBs6unSimlix6Wx1ar8yU3Bdg4u
7UqLjJg85Exol0iKsGPSX76OIHWuSHAmjGfgTZK6jRgxBl1c4fmd5/WZw+Q9fPIC+4Gz0q3kr02U
jRDHDu4zhPles5pnRKalDnYw3XeBfGwImxfTQ48mGvn9leOkl7SipgTO+g2K0CN+FvxTGiaqfLBv
e+06cKYrs/RP+EWs5fy3+OYSus3RMYeX1tYxhNU0jFGJXutVA7KbZHXSfbGKc4pDMQufuahR6iUm
jQZFXZaFyRENLQyxheY6X10mtnBMCp4dRuRh3SwLC0YEQAi8w4m6siW0rByq8qZX6uwKlh3SXiBn
NvchuF1et+nBNczXwDHXlssnzjyP59vqiwUn2rPqbBs7mEdpScjNlCMeklyzCfvepAlEzlv9ta1j
Bq9BuwvqAWTSvOYg11w0QfLQB/meANL5TcXlAq/rpAXDWvrlibz1DdGtKK6qgi0usnkGM4KwVHYf
ltGqYTpMipK75NDBrawD6sbpsa5nGPQxy9t7ulBPsIrRiOX5i0ojSr4xWmuxeYOnDArMtdTDb7Rt
IqN+r+3hNcvsE0XUqZYkdDqos9MyPsnOO8dlrC0qy3swB2UDKkwo19nfXdtaehScC+Ay1zSmDzaN
h0XeJXeUw+RzeyjuOZ0vumyamWPPSet1bP00VQrtps+DLzaMi5Ustfu25Y4MHoD9wfRAQrgbaQUI
Q9z+kNIfaqp+O7A5obG4LX32rmYYucETUK2oHh5Uo04JApSNbQB/sxAJmMyTuMs5jR2Oo2KsYS6R
J2JN3df58obCf4C19k0UkgWwaM/hXLi1LaUHuqJKBiAH47rYVOULKqT8qAw2oarB3qLrvL805lG3
T9reSfe5zfAY8YC3sUQCCwF7gz+7lLSkO6c62jFI595Bpzm3jxh5dpYklg+I2tobgEeF1vDgO2jf
HYkdgJats9HbiJi8+CEbWhwUbYquw8IaEsTnTiprqUkiGhze76pFDzJcGxqofFBdmFovPo6+Fb30
S93lb51N+9Sq6RZ0nKsYfK7K+ZTmKnMR8rIutC8x4MsVTViitYPqVavim4p2f2S1t6hpTS8aNqir
3LV+QG8U7Ie643Qf9PZSj7nDspxaKrh+XApI72tfOcOSYPBsTfkAHCcF++O9DR2GNbpH2iowihlJ
DrLOZobolEwKaEC7vDZce0H1qBf9MeLmQpkWdFm8kxtjMJ1iK0d0qJ8KghQW8IiyDX7HuR/GVlFE
FxRM17GBmq3GCAUhpLdWU29iy1f2rYw4EktrOAGYQQSoL0XmHeEgj0t9HEbQFFRrLW0SzAMIYezk
w8xa+rgwTVRsPgPIQiGisa+WtoS7r8BsZenJ4rcG1DoUOs1HIO3r+Z9JsPoTH8PGnOvZFoYRXTGI
Y7NmpDLIZXdjdHvOhX3lijMJJ1SH0VyNGtEYrJdEUBwqp2hXXRpsRKNAiPVgs/y5sDGwW8j6IN1p
G0HDSg3gwU2ImpjMu2VZWPsqGs9Mfw59rT8rTmmB2Z1QzOpt/HUsmDa3xNEDIvRREHHy5qy0ipml
D6kY4BvyKZiDDNYWmwHxZO+ph2HF8N8cT331U+PAkerdomWeFNF92kXOIgwQyPjmczEcc42Zei6m
UxvbJwAUhFwnt/O3Raf9ljcc3dLmGpMZ6qi6X/cpn0/P5MMkgqIW234CKDhFWbzKQdP4GZ2qInnL
wwM6vIQMHEo1qOTPja+Oc9VcGR+ggB7ssHx3fSZqQDo99KLzNRJ39S0sYo1R2W1BA3vXRA+2Ys5K
h2kXmh3jO+Ahho7+ypAwbWVIBCDddXwJ7UJ5Hox3n26I/hDRgfWL8T6I6nejbLdRRtgaCLlFJHAN
lgHG07KBE2gYp2mQNyWKu1rkb7zCyyBJ9i6MZcan177tH7S6uDPSucqq0Mu3w3Q10FHK1TIqulsC
uVFD8Dj0+EHYXruVNCqsV055Lvz8o8/7UytI0kJynzF0WAg72UwC6ERDGCQGizcmkeumFY9URyS9
qDuXhkDV0D4o2FpTgXuqfZ7/XRnVmbd7V+f0DScPpXbrr0B/8/wRhALxpX7uC3eho3hZTEK785m2
Ivm2t3mtashDTPsAP/EYOemKqdUls9MBNX61IiQxEf55/hnIUzZ1zrt59Vzb6ILGpL1uSAZSDkuR
GTI4KsJ3Ks858EfhlasSSpUU5pfTtjRhzQsnlLcytS4GwQJzaadz/vVXvtYtGj+41lPnEFF/5Gz3
C1uYO9uJkM/prKSVK1f5hNp0vs9uO1iLpMWN3dfpyQuMixyJE3GMexQ7DxLLqiaqc1vOyKCBg4QX
3c4/UQczLCV/pwum99aYtp75EGXFifHPWx1Zd6j+9yBWrrruVrXjvnO0L/X4XurVdaOp59ph2m6W
6iYnGpnohUVNo39Rjw4yJhcNdut9US7RwCas0dSDVpe08cViyaT30b1EtbsdW/8qsdDjoc5fjPRq
RoHopZbNCkKSyeSczQTW0FWoEz8giav2Xm0bV0E+nkxmgs78TAda9jRU6c5tgvVkWzdA9Zhn1WQH
uYfOba96jhMeZZSl19fMW/ZFk6DcY+5jD2fm6gIfXFzTyQxEdd8zU2po3jdBfuNbIbtnyA47H9Vh
R9VrZVFsT/gqA+qmtNQIdEaXknf0zBEpXKf8U5eGTY2vnyC1gifgnLkCP3VTNGSrTtFTB3nL0kx8
kqF+E/aIkJhscW5Pr0yHAsBFD8+2HYFXzYpnVrT9EF+mumfOHX3pUe9A76eEU3R4TPxltw7ySMRC
94YHZ9a8Ljok27YzlOiKCUTXIS7amfUYlflrQcGehDwjvZGw/kt3ZzBRXhSMOzcOCkcc4B+4rt4g
0VXLsqrS1fgWIipZ+mH3rqMySjCguwktLC/fGl6jL3I30FehUT6ltC1bU9LdtNGyE8CZbLQWazxz
dvpdxAy3j4MQgrYlDekZF2dLGLLIqu+z1CyPBZF+GSFjBbaFzKCuJqVBW5ArQfdYfos4oHus02ua
38BE0Xy1sY/HBPKbpsxlOziw/oqasiBEqyOxF/S4IohbvZ26eF5OyNQjKWH0BTtDXmnLyD+kEkmS
bGFcWla1ja8doF6HMGelAaqB0JHJpy3fvDigUU/+KUGOBCzMh4BAMv0NY7Xh0PWQu2L33/7tv/87
S/snavR7Xvy/YMH/qxBbhPFbZMvhNfu3q9fx20+Q8O9/5m9ki2b/5QLQFK7JWFPRo9HhovwN/dbc
v6B3s1q4roL4rQsBzyX7m/pti7+EpbtUlUQ68qjrAF1qqiaA4Lb+l2NYkEwgfwvmAa76V6gt0v4Z
pvL9r6fhYEgpLFqEsMl/hn5ngLGqBAb/SprlVzCRGBfDXjLgiYiQzvtV61L18qJyjGHCHSPjyZAd
YJ/qnyRGvMxQVzCZ5kGld+/UUDwLwN5tuSmluC7jydmF/oTOwkFPQsFvZDbtc3Xh2FEvUKkGSE3H
4zSe0yQ5V1PwgaH1xvOzF6vcJuwAZLacS8u+N/zhEmnNwTPjj8qIzmk1D8LGO2HZ9SIqWlRuwYfn
orePHaXAEjR4U+A5KAlGU+s5xplV85yX72orGvfel8PF0erDZAA3qcKcqLx8O7kkm+LaMFmOI+2K
yEu0K+1FCqjPgaJiDdvkokXG3eA1V6ky5TZKOI14w8Q8L+3kOpQ6mzeekm060PjmpV0InH9EMQc9
rMgiYCiFWMIJ8+KKnI9kicTFXeV+Yy6bGIegb4xPqU01P1gp1pzh2S5UQ645Ix81WBt+1KsGhBbc
R66ahfYt8L/RaGRm7n90Vf8Um+zuZp5devY31BdbbZh7mgY8vikN0q2ZpVBvabNCotqi9x7205xR
kTqjvg3lwMkR0RiYnxEt2KWYWD2cCthXWc2B4dxCOygNRh4xOXSOrS1HxsaLKsuOvSeyndmkDxNS
t60bYSeX5leDXWRZSOPGSmJEf2TiMo2Nd1GjTbuZsSM9FzEvNk/uBPKK9MWoWpIl2juNvkRYSQWP
gC/EuiO6ONYNLaiAgAjTyE+g8XaD2d1PgFimiWMD3f1wHQ1PSYOrLygJbmXAuiwdLV4BkLiEYfhe
jJDT8EmI4qrzrSeSYun2OP57VeQnd6KvPwGs9DnPxe6jk4Io9r/2ebyTffdkxIYOldAE2cxeO9no
ljvyqVZyWHfk3qzEyDqfVtSimMNJZBgSGhgRUtXQvzRDI1cp7YeFRcUImtsjUy+kXM5hFFoT+htt
xYR0Fh2/y86ACqLrDM89Bn40awbIGIpO45JdiqxtrE6W23XrUnaPI0Y2ZgNGuB5bdZWplKBaxTzW
0CAtI8FwsCxX6z4wyVIXer0Aq0bp2JfW3VAX3UpL54M5XjbUjSl4GZ12qIjsXT5EG8vXL41PWkqi
BnRwQbUbdfdRmR5Nacjgk46kc4qKR92IT+Hk3kcGj3YZwUf3vXLOweqWRfbe6pi3WRAMuLkrLahq
KqwII6RXr4tklnWnLxHMc5RudEsFGr4Cx7EXvHqCP0+Kh7GKSBuddI7gdNQxQ4UtpjHNWQAmnuHE
2LJhP7WTdyMJpqNyayJMDOqiusJdF5jAijRB5Jgz25rEwa7G/qgiqkB9AIWhtzUmSh/PG+xQU6Qv
nFg/bEQONunppkJ20vrvwN3QvHm8xozv7zRsDMsyVTSLKiyAZsknMunwZUvqXrOWvHoWXCgdcoiO
jibIJnAPfpGuPWoMGKbBKwIXuQlPcAHguHvuK9R/jmBy1vqq4r5HVkLLlwa9Zus3TVUxUgr0Bzxk
HM9MVja8ISfeY3QfvjVzn74BLN0F/vggPEGNsnTEYC5jdNKQrrxXF8LOOq25X9lQ3YXog30gkSNB
V/RPMoZbNqjzHHuhSlFH5wUVJMrVEheMQU/jIOIEZIZHwyyO6KSzQxzStNhxGFv1xoMaGUtOip+j
ktm3IXuNK0a/Y8M4O5jfNT15cXNeWAOhex5kz2ARSUov5EMbFl9oHTv/FyS5/7Ockf9PQHGw3L5X
Zv9J0MhVnr2+5z9S4r7/gb9rDvsvZRLu4WLeJIPLgA35v0sOfgdmGqRVxDzujHz7j4pDyb8oKCgn
dMt1DGUIoGr/qDjm3zJglLsGlDeqEnJD/oWcEcMk5uQnUhxvrCkV/79kL1HC5SJ+jBkZNGcEPkXr
PTGY2sIX0eha9I23muUb3V1yp40QEal/y23ar+vk7DKUgMFedqScbS3/ydA/DIbGyBLTuUq+7YpX
n/Ds6rkBzFnfxdatsPZ5uEebS/+f9i5H2Qca3eZ7xlri7A2SWd9dgM7mOgLiJXZoJlfBXR8Nt4rm
dBjs9ClbCobgAln3g20fCPbxLWZk0x7zUuOc89LdoOzHdTBhNh3W1YgRuz626qCSQ8u4wnG29N7i
6coihoM/Wa6PeM7L6BvzxyHplhbcuTBZhs4yxRTAWZuS5EsCdP050w7hLUAr5gmcNs0nH00ycFfo
BPh2OdMh+HYk9LjogZNUSnDpF8R/Gqyn13wbnrLt9OHd0TXpihXLaQZYodprnKR22NrGE762YDMt
9RUYU0Sp+IfTVb69dLtsgQETiGl+sj48G5nPVs/Ooj8Qo1EsGdL6xsJe1yu1wy5wx9gQG/irsaz2
mLai6+Ko75i6OtpuRrpvC7wr2EBBrOIqWJjoVNNwo/IVhIzBBVi81wgkqR7sNys5z9aIBkDTnefd
9M0lNO6Vecy9NXnvVrpv0APGS/U228JgBq9LRruMONGcMQqh/wtAztjGILPnNvTSpk/tr0Aeta8A
p8Z4YcYngYIBII+3JjNE4gQcN+MhqfYNvUXjwBEbs2w6LSByIVAw74qv6oPWn3hPr8ZzQtOgOHXq
Gs11vjSU/82p8S57dnpL9l6+wSdgropYPo7tgbqCRIcPxhf9mqjN479+6vrjeeq/1PJnsCZwLv3P
Vr/xNUv/5//4cfmb/8Dfq5/QOTvZkFMJRNI5z5gsZH8fuOb8JYdFDBom/zIJYPr38xZkTVNJg0Ma
NEnXEPOS+Y/Vz4W5iSzNtZUtwUuYUvwrq585L25/p23N8VGc5/jbHEvOpEzWQMvSf178EiB0NOIA
4js2/lkMNSRBV1J7DD1JuQ2zHKoZx3tN5bgkbFMe/uNLXdh0eYdyj/RaHYYoUwdkZbCA28laWlPa
3XcNBlFpFcHxYtpmASwBw5DdMsDSdKUdMu/esy1jNr9Zu0iTD7pEKrbEfkQkgel5W99tBSWREsfv
v8oJaKL8xIaXev41nSpCsG39LovjkgxYBE9MIxntJTYKqViDER2bx9DEJmb02aGrfCbXzJOXblYE
X8ucRnff5OrBh4eObBY1oICMtGNk8wdCqPj5SPv9HjuWLmxbMBMVPAk/32NqDBl2pGTskK8/a2MH
4HC8rwZDv47CihwHve3xBxRAvPy2PhOXbqyoX8yL2e9LI8BdqgpzXehkmP7wlP4TdOl8lP702TsW
26jJ48TZ3gDF+uPGp/dm3xtNTE9cj9urIdbFxiqZXlhld8Izk939/tvN/YPP349v5uhYUugvsLH/
/P1Uisw3c2SC3Qn0VwMpfIt98EBL7os1tzNtrTEJ2UnQD7VALF5F0zonlYSHlgAnqsadofkWGb2M
3ntOQL+/ul9uhmsCoZJSmYCreLM+8WKFTbguCaHOtmNysG57x8aP6jkblSHR7KcgX//++4n5L/zx
7luGraO/smwkvLBN9Pmp+SHdzIz6QDUOEChiI4CtWKl/h348eWlEeBxSWe97F7fKbIfSKtKciqFq
Ll7cbv9wGZ+qHx4AHkuh6zq1maICm3//h8twUJr2nQqtrcMhoYaKfVUREnA1YXrUBpsuL/XZRuqO
IM1qSECrRCbMGrJ92sT4u5v396r5T55H9/OL8v1aUP8KabNOOvan3o+b40LU3QF4SAYBJ0IE8KAz
Md/4VWOtQ9uxN1lckQTPFo5XyYWNiqUu7Zp3+j/SykhpxTKPKqngRGc5u05J71BozbTtq+KhFlZ4
45oRjpTE3tHvphOPp+ZEfh698bIFxJpjk489tEIkzGcn1O0c7Vu+SItuehCEw80EBCCM5ENsPaXw
vtpoVdolp5MJIh+wu4NqjS9lq6903XM3pVLOgbfqYQyM8uy6zFuQ+FRHBjD1msSUbK/a7tbSmhjy
mPUMaOFJKVrEbdhHW82N86ObpzzvQ79XptYDGCg72OtuSVvfEIQ5xE5J7i5T0sFQw0aJDOloMLwh
D6wQKtbZcRpyLG2VZ1+TS4v5NMxzUIupwLVZHAD59LdBpZY0sYYrLe/vHBHQBPfM5KpK0Q1FEc77
LFPtOSKqgPzJR4X8/RaYUnGOpvrswNa9U2attlHg+eQHlX96OOeV8dM7IhzLUYIRqmszOf754cTg
RpJE11nb3IXthIvZvxsQ2C1odYtbW+nFQwenRDWe9TUliNuGr/GHNZKN9ucrkDqRQWiJQM7NwYbE
Hf74esSZqQp6I97WwaDe+fU35IPTrqDJtsa7mK503PjHPrv6/Vv5y7bMjuwKl3LBFtLgDfu0ZcjZ
9Zt6ubOtm7mXYyQ9Aw7X3LVe++T0tXulomTcBGCvt53ZWXSlxLMaaNZnIdAMWoXDIeoF85Hvv/z+
JWiNd9vtnb3pNoAHhYeEHgHv3g6gSgv8h3H6bHSW8YDbaFjXqaNjm6010BLy1o9tAkDh5JrrKujG
fWxfTODLTqYezDwUV9+/lFGFr0QGlwk9MSaeGSLbtYi7g+wl9Ax/ZbXttm8T78aPFEKEsiHTDFMQ
uaGTeelsGF2VdBXxee1jZEYD8TAyeGVqiDnJUNe/v8O/bMrzHTZBD0lHmDqHyE/rnmaU8GAy3d42
Be6x71m7aajLWwdr7ehCtko/uiIHnD/43o7bXy0GGr+0MW15LvSooxtIbshkwWD5w5X9siJzZaxl
nHrJ3mRJnLfRH1bktgtaAtAre5uKyjyCDb6ClOX3OW2pPEk3lHRYjYaY5YAwWGSS1VeCOEhqHG9+
fyHy89tHiWlQZ/Igsj+xQX169q0U3EdYsENZYzWuQ+RUNe6xZ4vdZFso+zovUZTr0+P3FbGvmuIM
LPHZQ692N7Zld1e2wX0u8/dOahzf0oQYJNvfhYS7gVdtxQ6dp76pIAdjmGp0MjgRAJFuJuAu8JCU
GnJXhrjePkss9wY4s/mHLV98vtNzDW3aLtYYxhdksX96y4jwaRREeHMrE6RdSXmrh1nwpRfht1iM
z17QviS1T9/WDm7DKusOWcJErcSi/fsbbfyz65iB96Ss6ZYNGP/nT3wykcbbfSC3jBLqGzDfwzIx
+hg2WM+RULMN8FNM9EUNHjFjxn3qEeDQzGhu/Nb+Oh2o4INdX/r9abD1PTIPZhmGw2lQRY+GFRxs
LwcSXUXGH2qY+YTy0+rIDaRaYlLDUmXY8nPrJCQ8ywpMKedUCW2N7zY/5Zx1ADcM0UFIBVggmgjI
yACdEafYwjcY1SUHbTAZ2CAqpv3roejys6fF+bn7/ivLOndjeEG8693mSd+u+QS76xSrP/qnuSAx
NBcL55DuGV5au9huoiMDX1p/2Ah3zdhj9Y2qZzEV/UfiMZEJqmvcEDhwxoruYY8ZLJZBfBjNtN1Y
umMSGO5eN+BA154n2nWShIwHYEPCzSVXROrDvZgLtACYCGZkSSxLWB8r7IVrTcBo8sfutalKe5VE
TXy07bciiIhGxLGxyUe/B5pTW3SuC0RYtMcfmAJ5SEvG6Lmf+DZ2fgTm1EHoxKTnTt3L5FmPqNWb
DT+OWti2k61iSCWH2qvEVk3RURZogeNG+yK7yoaolb/+4WmcN9UfN10+VNeQpmHh0+Mp+Ry7S9vd
sZVViq1EZrfTmN6eTTtqEagjxUJBe6okEdMgTN1lRxDyJQvZAg1veiH7j9p9dJ2zr+VE0RBIUITB
JgZAfyajztlM6fAckPZGIyrAM9YX5aMj/KNlT/HJmb98/1VNX3uMNJJ0Kg4jv//hfjmDfP/hWFRN
Cm9J6/HTmlaEYQcCpUCZNc/LiBJceWWLfMqJ+qusskGvWPiM8wD4AKKN4KATRHSDXMW84YWERDWQ
xCXIIOHVqh/d3Is3rY344g9X+U9WXoSQtkPYBJfKNvXzgpAJV3OioRHbNk5CNDEC04hPp42HPTvi
+29PhCZVyzwBUotw9K024JP84RrmO/H5MUATzXlVUIGY+qdrCKH8GSNymK2d4KMcdFggs51lDWgh
PMrSN9bG5JN+iYft2AZMUobZRoKGJHqIep7cdvD+sGf/+mA6uolZk4cepwlnp5/vijby1iNvN7aT
hk0oaX11A5CSnp+Xb1wpd7Kuvc3gS0GsIETn39+Pz4Ug+4NuclQyOa9hYtA/7RVxZgf5UE0GZM0V
Bbx3TLvxGIL8UV5SX49uCoijMP70IXw+MvNdhU6Tm+2XqTz/+/lHlnWDiGNkHmoP3rQlTvid4bH2
WMjgicfOokFpWpcml2AS6pdOh4CfzrfF0wd8j2Sw9lp6r7y8vwn96qKZY77//V35p9fHzWDt50nR
P7ePlJOndsad28bl0DN6cuRd2+HDCyH37aA2xvtyUM3u99/U+HXbcfggrFnHwGlRfq7d9LHs+U6h
2PpaDIusSMWVKJkKFXHds8xPASD4Su4LTx5adVvgdz73sUNoWp/ea5kG+13zh0dHITEzWlCmTmhX
tzzHy4DR2ylx6+o4MM70/vAIGb++UtQYDBpYPiV5MdanT7PD71xOxKVsa9j7SWlkD8gMnJ1mCFIs
WvstLvXy4qrmhWFZvXIDlJf6OJmbsa4DIrC0FYaYix+OX219iK+h4+fbHvbhUdpJe4X3CfFTAzdz
/q/Gfvr9TVefGyRzgUQ5KmdRBpJ+89PhXGleDDoYIurQWOVCzwZg1LGkPU3kXLXWM/VeAZZCf49R
FpVp/uDFTnvVOdW3dKCrRYbtEdySuHEDjjWI23YN8aFrJ5TlfjR74xwqdUwDgmFVT4x0bJ0NLbqR
6RBBm6im77mDhOHhZm5C/7ZrGd0XJns9XyoQJdllnLAUVLIsrsj3TNitBJRqK4yvq1B9UVk6XGXN
h26nRA/GU6823mTs82ImiDaOuPz+Zon5k/xp8eRMQYiRZTpqLqE/dzJ8uBNNpdeAjjVSbociqNZm
j0yl6aHA8OemYwKIccnJfNzhNOlOersfcyu5qwv3nLfZeFX2xu0fLuqXMpOLQjxrsfNZXNovr42D
Chw95rjV9PLR9wBMGm5LQ4ANl3NEHm4Gd2zX6A9fRiqzRUcwwywWNW5T8faHS/llg2PLFBSG6ruo
SP/+hv9wxunH/B/3xyfAchmVHWnOyOcXY022WNAV5ZFi4qaX1ZLWwM1kjeYfFq5f9hIuQFlz150p
I5bMT3sJQJmoSZ142o4jxmu0QM5JpupMOq23ikPX3HoR/rwMjV6ZDu7h9z+++vWTEGyqjBppC5t8
Hp/epYksPwxVtrkVZuid3bjBNwhggqkiTilZ6RQfpDHDJvbhLmMauWoISFMabQitGMHnKhns4iT+
cDuEjarDYKxiZ0ApalIR+qg4yEdZtQkdDaylVQocoMcrT/4PfuVePxmxvB0pfUFtqWzrK6TcTjfq
l2lAlf8sHFUd0DAxFKQkc1lIoQRNy6ZtCHVoYI2C1WtAW5gkuw+N/Yfax6Wx88vLQ3fYZejrMBsx
iM/4edPzbb2h8+SKbe605mUwZbTE9itujRoBLM66bg9vuCPHm4a+W5ukoYp0TsgZN8W9DX57TTmS
P0Qw47aJ0fWrev7P0NXoNoNp97OZ+NKTQRgDLSmT3nsIhdjBocCdG+SX2o+qGxju7TF0lb7kCAYq
Ab7ILjaa8qYmZXKFT38A1mh+7RHqXqyENplmllhjx8xYBmHbrgkyCK+7PLgrskwsmX67s5r63RxH
Z+knVbLS7VpuE4FGxaJwLjDtEnvdDsx/peJBMEjAWcJCb3van9iW0erT8Vay2UZ2/ybD6r1IZwp4
Bvnif9F0HjuS40oU/SIBcpTZZiptZZb3G6HLyYuiPPX172iAtxlgpnuq0lAkI+Lec+e5e6Nd217G
oN9Ku/sBevw7ZuonKco3WctD2t8sqKjQ9YfmLmwRc9uueEBk2xytztoPdCgTcglzED9brvVdVMMO
7EL/Xi94AJps7wNp28DLKzf9oFOYth74x9G1Ls0IpdorwSPgrtwTOIypA0eU9jFTwtPVwMRQv2Ei
fiqG8i1uYn5Cb8HwXg19/lOOumVbjS/u4ODYBzfVvtp1iJOFjyNzsRZP9TihLsJAEgsbTCvupcLn
JwICoJtJCOg+zVH5BATETlh9RFf/zbA6dovz13bymexuHPVl5WxcCyLLhMZvzrFqDgYo5yR1CBZM
GIjr4MazWxTkMt6UfUwYlEvIjyKPDB0KXKf6dgTLfxAA/L2mvPLf+xvILgjfcQIYuPzy5MdO+ivE
FXMLLi/NCxgsowF/e83DcsIVH+NDYewdoobMHlqNw7Fp1J/KnJqjmH7tCUhBOgViD2H/33+ZIeYU
NtvBWk1chgXaJDfKXT/jAJiTk4t9mCxZvL4jDt5QHZOgPRXIqBtYcoBHYmwS01cyz384xE8jEbQE
iMYnT5IZa1nyjqvHl6OwUHapHbmyNaEpT299C8Njwazv1/nESaU+2AzBSnU5DkdofNokloCAH6AS
JUN/tyMnor5xSQY+9HFwycxwwSYZD4QNGZEVjJgFaTJu094AlzUaC3BVVqxoqdvVRze70cjf2YHd
gTWo/wzLxt6aSIK6IW1uYkR84KGwmg8Y5WPmiJ0nqXgwtu7pClJYsyItkxCLQr15KVJ67L3rlL2G
Clui7CQYtKPB2SG5MLAVxJAdq/og6ziMLEGAOX7cbc+ovyGbZbIbuS+VOAwtPgsxMvGpmt45eNKL
5n5+MuHz0JRynslaGToru7Ru9pqDdfHQOJGwgF15DBEczW69hyL3QI63S3MWaVNamMfcd//yCtW4
XWHXrcoOe5YFnb6K6TWiuNCxd6EFYWDg93GGolHIEwqrqSUcpSrigeuDgL6ApdUI6jszBf9SL2Bf
fUIG7NxEV75sRVEA6sciGRv8X6Ed3xRuhmx06YBcNpxihukR8IrGsErNi9+YUPFSiAcJ0ic/XHZN
OL0NZjAgKUEESFAwHVHnm/7Fshvm5LO+Lyw6oBMI1nniiLIa9zWkTKdyNVh0trFBbNiMfFOhvnEG
AmuYrLSEkUA8Wtz2NzeZf6TioP0wJPIQPBKiB0uiLWsy63Gmy78rQTmJeD439D+3rsl6W3zrid8G
ioZvzKC/IomaUNjHcUBPr6lxNjMP3V97r120Ywl022hxg6M34O1XhV3eCtgyZpBeRVb1kWvarzSz
+LEQ/Te1/4Vo87qsAKv1/yYEpo8ms/1MwiWMCp8ZUA1yCa3nr9G17PrDq1x/cz4HSJHtr7IidsKL
yV8cLOx/pVFds4VGeh0WgF2yKHGDL1WbA/y0sCQbeFdi4DtM4+pcU+rWH1GMzCa6kmV8Q7rM5+D0
mvWjLlYVIFIhFDZ1G/AGTLWJgBVb2SrYMhy5/722vsz+BeXy/d+/mJ7EHdmMr3PA41bldb3Da3/I
vfTXH53Hoe8fTKv5N6TeoYeCurRgoUx2EF/zwMg0A7UDu2B9aYUDRsPko0MP0zQ7f673YTf/GXMf
0no+wErikwpQACmkXqRUNP5hjposQR+5wiKwar6rOH7sFxv9ZT0++akLnJBxWKG8ej8vPqw2PL1l
0X57ls08gIym/m7pmCYuQezBVW1JKDNRly71QeTeT4OeBw8pi8hu0NT47YKMmQRhKcWrGgtsmj1E
aquabnmc/7lwtTbCyR6DGg/NDBd7G8SESyzVMRl9lNEN2d4dk6pqKG8DK5MHi3g8BuwWErFtiNcN
18+0KWq7P5FUdTZ7DKuBnmCgNm+mia1+0Cv/DhdSUKEi8iGa4yclAk0gP0w7BM8wv+OsuuZGEE1i
hnrgeq+Vhibf2fKfEWLaCBZCf+X4znp/mBGLWwbdQwaAs4+k3TdfzAHtVlA9pVlNpHat3hA9qG0T
b3wHoRFh5++u3X31s4N5SdTvSTgh2Z4KHLMBFnLYXZ+03B+xkdbEE6kfrWBWeTlA2Fa/uHEXIBSF
q9m9x4E3bAefG188sVM3+snMLZRpwv7xLPndGMVdVodPohLjoSqmbdzrjwWBLNZKHDWW2T5qqV/Q
qz8GpqdItTbuyXnLotTEBj3HbXsyRzgdXvjjpvnrrJN/YZNU0eAi42IQ6gz5su/b8cfxDEo3vev6
eLqTTYJVUtp8KnE0wvLeKg1mwFzbiZDtGITxJYmSzjaBhBfPzF9N1IU8wpvKrr7rIqm2vMR/dpHc
e7m/s/v6kdY40Qs2O5Lml1TyfnCRjUqoA2HTtmjJircFGmMUV0a5DUdzl8nFPY45dicko1sLRBGS
engik342fRt4NhCrg+cSHAMfEkAXBm6rIYFmWscXg0KDlzLFRtTiOyBpuhvFoUxW1crGK/u38c33
O2w5jYyyTL214C12fjZe6PNEMgBI2a6S4tpwEdN5E/7H2c7pBAAWmgINqg8nGvehj8UtXzIBfjz2
DF6kA9KJGZ0H/IzokXn+1mEKo7RNLno0ECHm5ab1cTUSQ0WQRX6TEYZDjwYOT93l/F4e6RaIxwZb
MFCKaJ4Me1+m3hQZ9fIQQqkn6VEh8gWhDpSF55Ffc6l0s19Z9Wn6nCr/67+32FUDZCsb6sySlIyL
yhsv7e71uiVjtQK3qTOCgDZdxyOhLbwQs3jsWwPLduWfLOwZu3EmWsJXpzZwfk2CjPa4j0+8U8CR
AJmk0R/aZWm3hDHZUdzc5GNQ3srW/WJ8CGpIvzSglrYY9jg2j1z/7oKxqHfxwstKPIYHTfk5NPYN
GSBkBWE/pYCYvlsxfnREMkAxArphf5oydveytz/GitVnT7xY0arvDAYo6QiV3pk+MLmQ+zDi8pk4
KQDrDdNMUL4nR81f2CS2S+dsTQkuNg7YlXzk/Zg2EFsu0LKM2uMeQA5gWwHJ6avDUgR33DEAPI+N
dwaIsh9wZpyXptjSo+fLc9Xzeumq8ctWbB6jSLlz1+PKJetPvZfdQr+ulnivh9anS+ziSOe03+gc
puTPaMU+avZD3jWr0tG/+EEHAbhogOLnOe7+DqSG+eOPmjAgh0uEo6tbx5ZPg+fJ+45mbpglT7hO
T4iWvqxG/QA/4VzOQLqGGnh5VuwZ1/CcNtlH5fbpxlHVv8RQCMkJFd2rh2UJmigDrE9k+XzofP3U
H3XDn0uRNVwcmACG8V+ZkAFvxwKpaBi+eHwwuHHcYqOG+S7UwHmJv4LE4hbvg9X2K02D+JzcZwif
prfmUkZB7vroZcHgAy4kyXDhomejI7N8gJi+D4IrEM0nYbaE0WNNqCbvOFVTuJ8qxCBVxaqFnE9L
sNZRNpk8Ae7OLwNoe114P0CIhZmP75ty5NMNgVXB+qVPUp19DDqpDP9EQyqdMaZfmYs4tlJVsudK
dPBCimQrUzfayJ4Bsjw7JH7wGU9UazXM5HYODm3jf2ILTRGZagx60QBDehsSvgozeWD1NB/13Hc8
xEhusR4E2WdXl5+4J166Yva2xAdDQMrkr1LZ7zgByElBWkwu68yOu2cj+ZAtQC230AdfDC+5Ek7E
6SSNwd/VVtsidbKfpRjeDZu4AQsyQbcQ6eTX30qAVPQ9A5CF+vWTeNiPTXVvN+ZnSfapN01QINdk
LXNgMzKL+bE1PpKQJCBVGq/Mb8n0KAv8AUE7wGYfYFexTnLBFhgPJd+TOITkiHpAfIl1WNM+adyL
OHR3KdbXdb4E/sh5TyciGdg0wLIZ8Y3w7E9Hhs6mGXw6uLTto8Hrh03QdA4ZmOLSm/2DLpLvhTRX
Wac1V9yaYgXrAnUin5Q5StQtImTjViUhPSsYLYBFnb95VjKt+RU/HYlPcaPxSWj1UGQMYWLAJjDS
MZvsp2z5V/eEY9YZSPXc/jXC6lk0xXdrAr3Q3cQMN0cqNR4WHpYi6Z9J6cWGapssZiP4hP2+ycv4
x2ktGAksmrANkZynoGLc/k4BjYuMeHiJB/eoDUy0eK8iJ1D/ssX4k4NgdNbXai8UEZhZ+IgFJOIi
/grPap/kpN054GbCObmJkzDEqgql1wNa1tmze/TDFmo6Z1GtUD03cvypTeKWUmU5wBE1RtytM6Yw
B5s8PjVT+IZR5nE2wqeJCO44yc+GD9BI1MFLMJlIRbWDwnsW0K25yCXQ5WjZvM8aK9SYwJZr/gbK
sEMT0xtQ1l3Y2w/LtLwUjXHD4ZvvGjH+c9bgublAxRzYbwL6Id1jLiJrScnDZWw4m7JhcTZp1T2S
H1bsM81XmMVYQyQudpfS9CihkMDJRvau2KmJSRSdAJ7ITh/BeiIy1vc/qw5Lvi4l6IPkoqDK72rJ
/dXg7dsGJdnE6urKLt37c8eX6LQ3Xcg8aUAWZ0s/RNG9BmJ08kNlTOWdAQtVPvINiKLZTbpbdrlL
lJulghe04gAgeCgrPrb0TpJ+sOdqDa/M89+MzuZWNNqSTbLLolqAaxpjqu6kah5Ra0IkT03wvQF8
CM+3ylNcsWo0diUR8PfDPol3i/dJTwAAtGPAFCbXr0588IIx17TcgM4NXdVAClSsqRbdcooBb2z7
truDT2jvetM+CqAQqwv7P7Dg4zCMC7YnPFZmHg0oci5OfBePCGKr4D3L1glk18KuwRwlm+7DNRzI
BFgqQLu12HXuMxenN1FSMmoDIzjmXvxs1+2dIeGd1mO4UyS7RiSYc7ts5/EAPusNJoQFmAYeQt1x
DMQ1kKJpyT8qnz1ftrz/0uaGEJN+bBvd7RLa20mXJ37SjV9KxmGaNwAnrjvF47xV9oi3f3nRpv8X
wkPe5GYH3EuEN4xwyZMY5nFXqPLemDGqd6Cf8Cg72BWYMn/rDOiWEwzLdkkwWnhufvar+tau8q+k
cS4mYNBNoO6pivhIZvbelCiFuOtvuZds2jzIjn1gsBVV/ozbvVbb2jIPucwAolVPfgczg9AOi2Vo
PlXAiGzpniZeDx5rvVdl+ZcFXLgCnG0M/Mf70SLz0xITVqWqK+hjVeG5JWJeLBjYuxrtXcrjYGIE
F9O/2OOEbIOgPoIIPfcwna4FMYBdSTckMPN+vzTnEXgsbShqEizuEqSbHqTcgYG6FBMRVl0GTYeH
5eDKETzYegB3IQdwb3BchZV56AB90x4h+V0BmNB9Si/WAb/u2OCSfOe31dWHI6HJispYX3TTbgs7
ALTZAPREHikSQjaD4GbyS//WWJJgI2XtHGkCzjsnto8NzTv6qQH4zVXYp4eVXFqU3sELyDFKWhpN
3ki45bGAR4qZlXuc4SPFG6TYKdfKz1lhUi5EUgnzmEiMhIkAmGLPJ53SwqY1w6EiqPsykV5j4X4l
Adc2k9O9CpNbz2JN82Rwlgfr8T4Nl9CqupvZEU8imK7qMGCnA9CAekOHYLp8qO8eCerbqg/fgYHe
NHP2b1GsL/AxdyOopDgoHgahDMZk7S2dkaflvxOvJWsx99pzWBC7Qi4Z44662ACRoAzhRCwS3rfX
J7s+zAFdDsRK5xpTrOI4plzeKG2RglkmVzum0DbTJ9IW9XbGWXBceuhbHiw22mJzm03bdBxj0uYJ
K+m9L4tr/JVk0k+rvaM4QUM047VZLC4iQJ+5KlyJxALdmpfPus2HjVlZF68yyUhpShKFJCldo7rV
zYTUzGt/pRgVaWA1wOthOQWp+Olg9LCT3aDLFKQLPvX9SCBxnN6Su/kHGjQlhIKjRulnK10bQbCV
HGf6x9zzUgjnqNbPvVJmj2HbvAlocvVpYl+qAbP0MPh/aBCgj2kCAx3lmJuB/QGbZXiyg4oMQ67n
dA7UKa3GD3yDw77JnHNfpRESuig330pVLpHwFqw6yppu6lg8zwu33NDpsh0gX1qizdloiNJoBfR+
1VsvVkqPtOjzZ5tmH8ibgWij8rnQMBKseSfAt2y6AKctKLwZgyQ9TGujQvEVBuKaL4fRzC6jLB9q
9yEvF0UfvHxIVPYPsiLJHrKipZ9k/rZ09c2MnIxYSlY4yMb8Ma7nNytPGYRZ99rkag/37uLqFf9F
wNzsvpA5ny/gYJX/kwoWDxjWa2gFT3XWMceo9kWRILyxIK+h6oFppq9+nj4UzaZrM7iQVf2Sh2ta
Q21/J7LO+BupjFwR/jJ0KNjVmBx5D7qdTnbGhiYz75jFww3JtrsymGdI0h67QXAfUL8fnfgQBkA5
EfS9umpZcV7da0IpVOpnks347jKPu3fDjQLTND7ld6pFdnwj+a4G++rFLffY1LnlqrmTgfwYyTIF
houRt67HPcZvJsxtc1eOWp+CsXywcGiEClA+iRxWlb16+VhtLT3vkzC92rmyNq3S92qOt2bHUBk+
EgMEY0eSL/GIEm9fPRcPmRITlxgu360z4ylX/rWb+31dOdTKmLM3tWl+GTKw+al0asFiPLWmdZeO
HKs2fFuZ75yKjoJqznFHi5myHxO0Kh+WAPb2XMzHIZevsZ4i27OyfRl8hzAiAWZNKKZpmOcv1GQf
4X9DidE/0xcBRI56G9UkX/BySf0KFtUwcie8RWDMoyBaQtEmTLEU8G6RwxmST2bbHfPhr4998yix
Z888C+6LR/pSGENRriq2C3vntoo5YVEyfCrRdLsYllUIXzghzrt29RtZ0Zy0tnuu10ooLNInpX7N
MaZEaodTVs+Qdtpdo8WuKOsWWI6U0ZgsEPqls4M2/Y9cFiCotAzAVZbBKAhyAHFPBnw2/7/oXRNc
re5qcsVl6c+fMy1WFmvklV3HwqehZ3uHOU+rbdLk34WXXjnC3pfJ3I1t856Z+PywH++yUR9DGjdz
PL1MxF+38VHZDP575o+qewOaGdkEYQgjvrSxODt9HIIB+AgrXPPQop1tJcJjwcZII+Nouh8FVHF7
4Eoty/rLyiZu7wkth9n/DPn1BXIZUq3KU7pAWmZAv/WG8EoeABwbvo7Ici79JQeVy2tz7onJRImU
6KNHT1sp8rAqiNEEXQbdHOmKIxOA4bkE2w9nnJQUpglvto2KOq7Q0hmuz0fWfEAIJoyQGSHAvVcC
ST02UtYFIFHicsQL++ALTA7ODmpSRihL+7aUtOODhvPAjp8BhlE0Lbw4edbSATWLY7PlelQ+Elf7
j5pqb1rAnKvsGhvz2yDSb2kXR7RWNEayZi9nk/RjRj2x9Uza8q7Oh6PZjNc8m4iYpwb26Xx3FU7M
WFzLkb5GW/8M9n5Q7GmimPZa20dyYbD5v1L2bcCQR2gdRZT2wxnf9otDkJAxPyij/rLVeE3c9lnJ
dGXu9LAF7DtozTeaQMZu9l+Yb5wmiTE0THTUW/ZDmMX3viI+y00GJkoTbEWEeOvLGAhXnf2U/Gs9
AC96nTLzlIfBWQ8DPl5N8EczmztjCF5sXT8viiMWz8OdNWbviZgZyin/UOAQaRoMrS3ZUoYpDmi8
wNYAI9w4Zf/hBNkezkJZcT/tWsugTQYnHRnKvc6n+zL09M5JMarF66VCeB9+XT1mbXt1oYlFymxg
Kc33neDL8hOiKhQbq+ihjMS2YP+YSAmD2QNVni9rfp/McZN7/Zlh7b7Nmttw/NJyvVUZfRrFa2+j
aaqfNg9/i9YkEDug7iakhjbT8Gux3bt9G61tpyrpvyqSPwmUk2+VudxVPpTk/xozjJ1vR9lMG9WR
1LOeU2ECtDOYSGZgQ0i6Jo2KKohoF8hNu4xXA94tvekNBOY72kiXWsfIe5P4YySNlZ4nVyzhvpTg
Lej+PFdGTfDHgnWXSEw//+oy84K+3oJhb6x55v2dm9i0FRSfriFvPSkfZT2yBTv4XBC6O1NB4n3D
zTixMPh1ZbQU6v7XTODBJAh6uBK4vxNXukGDkQo0nbU4oZvLZ+kNDh0mWqAiJq6AP+FSbd951Xdg
569+w2OqqIv3HtJN07ur23IfWwpLdCCfw7Uvbwh6mel7mAIxdfpsODn6SbrAJxdLHtHnrXG45Roz
oyjVQud+TJhSDv3w1y3EwUwq/qQkgtcKbS9owmsWIA0NUhpxyl+jTHTx7dFLlIl6jsfhN5zmMxLc
DQkkW1MRfEyn80ZTkw6Sxs+oGSYGKULf3taMtcdJRQ6rcuAKMwtxNOqejmywoCzaGEX3mbEO965o
N9ACv5pugVgmyRrue7FxBLjCNt3X3OZ3eL0UtMS/sXM/Eg5QdkhkZf1xjrNPTRA5N9Tr1GUfuif1
dKzVjwXPLZvJrOVUYTpRj3d5Y20FpD6BP/BWB3TunDQrdgEqQNpUAIRBgm+0smFFx8WnWFJQ3ZS3
2zn0mlNNzwvgRvmSNxTlMDG2eO/r/SiXlB4B8Vzzh+2+pQwWyKtNnts0yKP5lGceXJexGPhH/4cR
TdLr6ZQ+FAArKN3Sh3yha5BUwT2Erh+DrNqpputNDM5doGOmoJW6zbSI93EvQKzm0Geb82BlNP4K
XnY1mXdhg7vBXjq6TASJZtWLq7pNb3V/5ay+6iJ+ckbz2qeKnnrMmL0RJvEi8X2P3BtQOWyT6i20
+wFUDgft4sR/vr5JE4Mx/aApLlKbOTul2LZ3rG+3MG61lf1kLA+4brRHRm57A+mVRRGCJbaoDpdu
fhN0w93Jeylau9sDISMji9Fo1Q8nDtb2oGycFXZB5lcevxG7OiF/vBuVRytdv8Xau4VRD415KO5m
OlKMqlPYrQuzNXVSWRsh5nxzWqz4AOm7AWeLpFk2m+XZnriExwWWdTGBJXfq4YFx32NYhY9+2cuN
L8odfsj+uA4UwVCnQFycCeym9WS69NrWDTJIfXtTCxqLHWmYZxy/iFnQXirSEOnM3JcNg3k3+WuA
vI5F721RFxP5lIY3jiXPI8CnDZa5amuohzaGVV1CRjPy0DvCNaFRFbZIRxiGFf1XVxPpYY/s3oSy
hIg+oBYRfG7MdFdda3iKPWLwCKuhCDSOdS+5VPVkJfmZCzsV1L+Vu8VOLaQHGQFNJmto3ymMqSgR
+hzLFJCtHDvm1gGE7WDZ127/XarhuW6yaWdr63Zg5KTd9GNsupgbeY6xLwvPa/ak05OnnP1WE18c
KFNs/FI+VSONImt+BSGM4QRQRCxXc6vrI0Iwc6aBI52WdODG5Q3iDMIaDtCIqWL95DpYVBuXxTFz
IoKpYm9uiNVNvDZy06OQ7hClHrQrNzmVa9R7XXbV9a5VZ50xoAMvyMU4Lf4S00522nffmR/FNHQW
Ejtb6DRULltKJcBYTsBRqn/qDvZjJygj5hw0UiKmXU6yghbAAIkfwTzTnJNjohmiLA5oUC+7jplz
6yu164w43YFW/R19f79M7EMyBIaRWktUGq51MrCS8YUary1ZRnv4yCGQyPIo3XxBGDQT29P8m2r2
nIKLEMLynKQQXNoDRUqZEOJRpBc/Lr9SGHM7a0ERh73xLk81wXETSvhpJmPcY5Ax9BCo0okYrsXy
74ZyPKFWes5IJ4cVtMGYbu3y1plwF3fPpMH9iQmSJab9XZeOklCLKC5aAvBikJdhPV/hBQ9EDgWP
Y87KUYAnLT/5bjyNSso4ITdk+4D6uO0862/oL1JWejtmbPOLI8nsm8JTYcXxBbLuHtkxRamX/Ti1
s3WyuT+VtfxsETnVoSLYdJYcA2342Bn+RzZMt5lfkfCQTuXe7vHjZ/m58jSQy47nphrLT1+Tgh2j
3UhM0W0o9qhRkvFt6hF50MLDLjSdFjOTz2xOd5nae06OwXlueWOxsXWE8TDStY+g7R5Mzv/OD+fr
CC+VO8uIXjoBeRF6HUPZjurIH7hMdyfG1cN+GajuTcM8ePMgYE2N/DmmhY0O9FOWlOqiJN05o0FQ
2rCpPmQlJEi6y/eAQRdp0h4Y1Jul1OpGVAWDbvexKIB/O6SW9a1GheAB/ZjbCRJBET4FnXsU2rgW
xKmv+iX8ewX5mV17Vl7Lnt953yGW7chtwXfXwfrkeFvpS/hndbUnmIRH2yMGJCsoMeUxXCSy8S5u
OPrmjfA7daSzg0GlSu+XajhnAyDTpHWT3Zw1ML44hGitcgIU8ctCgCiifYzQLoLyhnwnI3aPcQ5G
gVB4waQf91M4HgKbd+ylw7LzYF5x/k53XpymJLvCJzZTn70J1zyvyHKjjFVF1VrnUVdxHvsTxyM0
6HNspvbOm9grHGCUtZkiXMWgXxI9JGNaMFkHpMRdIAvUhXdQCIuspOBtzIyQ+7x9TFavkJMvOWLz
9dZoFqg9ONjria1xLs3uYCdkgCXgVRQtR1A+hyq3SXgpeDNF4h8t3/+l6CVPZwCH1cfFkyXovLL9
tQcb/Z3brbX39C+t5uXIsMZqCdDMJNqYWPYBedjI5aQo20Pme8cYwSSBCiF9X32X6hIx5diAxvQD
8o9VnO+HqYi3ynF/URERbSkths3+ss36yt81Klos5u1wiRPu0ektYYR3grhRN1Bk09bAeRkoWI3l
btl58l2WXJ0ivGATz25weJo3IwYl24BB7w8+mIH60ba5j9Z5RrIcKkW/hR9RAh/exuX6/OJb9BMc
5zaKV9aFINpcjKQYuKB6GotMdjQbMPIZG4RRk5OAxVEAkNZ+G0KWTNMqPGSjsf2vw5E2wc80YB51
UoFAdbi3kBZs48q5Mvv+ZCl4e6v+rJHxHrLZ/Ff58lDYnFIoeR/zmNho8G4PlgrnPbOPeldk7r6v
xK5Sjjrmi8+4YcYnXJgPAr71RPyXWyZHw/lZSm+8Zsb70HHgBkw5Dh4xFINFhjR61hO5ns/TwpII
CjuMnJS2siRGIjJFbh+mNckh7FH3kBbj0yXOiOM8+z0BUj0dDwLAk56yxlnGdpsjyWmRqRgJS96o
U1jSJhRbDBukHOQn7UjoswO2aWQJTJEILTdjCHWzhzAEx/leZ6OMwiS4hjRQuJtjGiaH9CUhr+KY
2k+BkWEsXvmHgdFewyWFhh+25qmcmDuV1ZbPIkVW0REdNDG741lCgiG0jTZSkwJbMqsahrO2CgoW
tbfC9s1xWyLDutEClsgDzJ04baf4KJBZoyX06y218BZGivsc0DOLZpMomMF4M1H8X5tOX+pMo8Ac
H7O+PzAlhe3eauZm3WNe0WkDYIAgr7utAP3te9+GW8dlsOAIRwmqN00L1j7BPUlqaXMYeyJ+Ujth
fCpvJrMjxKo07e3ip2v7Se7tMtWRmAgvRYXQGeWnDSn90O0oPTTh2sCTRinIHPaR9nl5cUJazpyQ
sj5A2bjvZ4TQU/KeL4sgCDK5ql5SrYjbpa9BOXPFZhYLnSVvqk3viQIoYXeukE1cSotgk8IeT+xX
xcaXpblHjcm9yoxcklNoRO95GM5pHKChFD2Rq1ilRTDusDOs6fO0/TK7//LcEXY+rWZR74vKGQ82
zw12Qclg0bK8N/IdiIhsiAZlWNSR5b5t59nY+wAhhTOnt+nICKQbqhNRvfDS7fjWt1r3lKIhRDlR
76RJui8Cg6AjdjKVxQHGxHuFUmTQ1l1heumeKtiKzArlD36D5mqkxCVNn7j4V9qx012gWuynhr0r
IbFxcQbma5a6LwFatWt2Wsh/ECUf/+J/M4zHZGYhU1bwVbigENaS0Yog/ct89ibk0TEI9Dkk4DWY
pY6I9wq2qQ5+w2aF0CjnAv8i3lSrAMkqCthbC1eIPDsLqaabZbK+fOsi0vwZzdSIghZaimpvhmE6
Nnky7mNH3phC3sv1KeBBQqZx8CDvUGA/2ugjoPm1r273O1cSHSDlZWPQMMyDb8/PdgiAhiu5cf9o
S/yK8Ri688zuRH4TlkKDLmF+CRtiEhkRRnAIVrCyva+sJth7RjfsK5xVm5F+CuIqc5s6PSmbZL9u
Q9v+JRJKMemlwteQekydvpNcg7xupIePh7zbh2NwyZHpL2GySyH9R8zDW3oIlU2XeRLmdGPbE7tM
/itE+ueOXkJIMmnhLteTSnRbob0h0sZIPRgSw1fZ67luzNAqufnN3TWojZegbM5KchLmfbiLXcGF
ijQ6URUUK/MYJUFYRLyJm7TRD0ltUddOTI1BWbBsl2LY6/VG4Lsf/pgMKPQZqJlmqyIxuhdOjuKJ
KIt94wK+KIbwYqgnkB84nF3/OmRXFINGpDyi+ojn2lULrb+leF9wD+B470Y6tHQPvEKWJweBXEFg
JrfVJa50pGeCPnKSHy1/cWGZewSfkxS5ikFrx3WQhkIEM4Yjr7V5XBhzoGdjnxPu8ECk+JcYPLir
BH/gGCZorCTKCchIFLjMboW1qtLzmKQJUlFKqlAb4OLBNuTJ7kmJZne663sgCM28zyf7NxgqdYzH
AqmsqspjGtb0XQyyEfEyHOreRGA9zUC6mR2CCEmPPZYlZSX03rTFek7eYQQjuzZDjjr7/D+Ozmy5
UWSLol9EBPPwKoFm2bI8+4VwuVxAMk9Jwtf3ol+6I/re6LZVgjy5z9p7G7726LXpc2I7VM74UDyK
HuZCSPYNcbNfUtfd+e45XVQf5dTVpp1DsXLBaqS2J+QsZZ1cwQaRuIkpLY8+/fR9oj8L7ZSP6T2e
nQ84zsygwk3Ff+zUfk7MAd2308imrLSdGahLlfLTtgVRPgZXZ45jngjukKHl+T8Fx+uK7346lk4V
NnUOBRNzJd1LXPBHXxUSYStf7rLNnsno3tQsDZRJVzJFUke9dR/NDF8b105vmD8AOW8FIaRri80o
5UtfDw/FXEQ5/eOu8aX0JjLd8duvzZsWZ/tRc06OI14poHsYJVNQ3xe/kkS9bavXz5r4qyEb938L
PrM62BFj/y7n+O9Eyou0b2LOTTA8WqCWdARfnF57B3+7twAamab4M+otvz26UBCAtQ9PKRoPuffR
nHGP0zxOinWLD4dDRwdxdp06zyZtn7oleKFaVti5mnWgLG0jO4NqzYV9KwunsDc8nOAOjUj67IfG
Up3JhNjSOsehv77R/PQWF6wegoxjxWLBDxnHCwvFEM+wdlvaCcBhck7QI9+mZWtbmxAkKvjYQ7YM
rJpdcUK4POUOGNKmffNS/qa5pJzWFo/9tBj7xZ5QewFw7bHVEG2/Zd6DF7rZ+FgV7ERm/WN9PZca
TgqSFAghfmt01GjZpn+KznrqC0wzftuwHvckzVbqF3LbDTF+EP1gh4uK/6XzwLaeviRPQ8zsTxiw
3wiatyLVo8QG9bGlERIDe3mppPNAHwo8H5rY6Fus7HvepGNOHyUHFulwxS4pjCivkuZRX/SQPJFQ
tfpbZ8MptBPTUaVZvx7N6Bl26j0XkUYhRc8VLXxL/Jbw2i8VsZMtrw+7RYp04FR1IiPCRTvmjqNv
h2ztoyZgF7fJcOCO+IA1qX2QP03bW7sgqeyQyJpFm29jX4lTl3e3cTLIQ4zlmxckFrSlH1C+RJav
sI5an+3LOf4eKi4DRafERg3ZndftQzJxbxoTVbPTwhNju8uh5MPzzRH9xpSfk2ZvG9pUuhbbFMqg
x9dzvve2GXk4zLa5BqNiJu7R552MuSFed4ZrN9zHkhL8P2NrSIvJO7mBey+TlQkqgAzbFvBb5O4z
a1O+lCYpuHoGo43qsW0cQ8N4gcfYF780pgN6SJiuzl511fiLRKDPKgZsmqb6qXPtnT9al44FK/4D
nxWdv591QYlJJ0RItduDScdY1PtohLOZnHoIqm2TDwmFmc0pnxjacRjsM3SWbWriNesX63PhMnto
9HbHrI0NiSUY+tJsVLu0tfyNm8QGpK/cVdRBsm351qq2QMuqL/RPIOXgx2OwAsmp3fLSTOaR6oul
lbykJVmVpL5YL86Cyk78RA+QaABVJOqWAMHs4tHLYMSWcJ7MlymnNEsuaOFj8srLKXJsrm3Cnjts
I7w3KwSqjc7KLDcEppqy1AiLtMicK/w/4/qe5yQ5ojkTDdrwucOB8wcaMyfNrnxG/NA2KuHSV2hO
QSGOm4Sk+VSPjXq3dZKjZyz48dRf6fpkITfPaL30Q01uS0GqxirNnvckqhBeWmRofnHuHMQa8Etx
0Tmgn4x1xkOVGmrvkza9QcinsmqLFnPrZP1lNN4fT5QGFpf0btMkes0t4ncS9LEpbl7wqPjYChRa
d+Zk+9oqKWYEl98gJ655n9k/e+7FVovLa4qmWWCEKpGBSR/yoRnoKRKxNJjn7KsVdPSvxaPam9Nr
1468u4bMvaUFD4PRPwle4saYXySohjIzFdIny6a0Cv7OFdk2NQaMwfSSKLfqm07RjEUuMkRMkx1G
1ivLwkXHT2lcKC59DZNtVp+N8tp9sPivhVVzU8jLizDl32JURJuW34xcr53bcimb6x3DEvcljCWj
8ewKxazQoRSOuRvaWXVShQmzUt2SAqFZq7X3KRkekg4ZtbHj42Q46dlwVORVun2KyxNv6+lSl4dy
5LqLIsjL8IYY9iZADvDWBS99RgO3yQt7V02A/ioJbmmJg6qg/O44hbVlaFGPxlXTKLwT+pXU66sj
A47cngDwsaStXLbeC0kK6Cv0x4Wq5rpQxWmzIwORhCdadPnHf5wky8PGJkc1JXI3aPSPhRaftOMg
r6v8ugzDyZot4JLY2mmWEbl2dyPJZ2fMaR82XPVhiXYumywoPRqQ8J414BaJ6dXRpFFM4RDa2zPV
YNDhC4WGcQ0SoLt64fO0lk/49jXiT1/8HAva+LfFXbvTnTTHu/BeV92pANEAmqtasvRTuJiqRuOY
y1/Die+ZQ29T1efJy5BcNZ5p7OrvgGyAWNVeIp5EHbFMFCfT+9zN5t3t/WtySzrMWD7Kd2RNGK0K
Rx3oz11LixxAlKyjR8Z7sHJsGQow7VAGHJBatg8KtGM2hX6iazu9GEwALy9iTPTBIXzS2xAQuALy
ZGIa4prpyIYq1a7Yig6qMI7T5yUFTGxrm9J5F+7WpICxKduwF+K0zCZB/nbGq8cdD0O8vHSUaCoB
BZ0A7FIiFyaD/wX2w5LW/6sxPbUy+5OUlC6b3wZxAdQTSHgWzSGwtrO6jcgI9mfW3S6a84tNZQ3f
c0aijCDWdTvGOuHZ017W/inOvaeeAFBeRiyn2+psWh1rrMqkshFk31MfoMcLVwmgdF70fpqeQaH2
eMNoT7cWmOuG2LJYVW8tniMWoVHvaZRJevORaISdjpaazAPbYV+rd0oiybN8Blt3r8TAv4uKSYSC
GW7+Qr3OPVqFTrwOTCf44MxZE3NUzYL/etElFZOOKjGhJre2zN9dkocOuF/T8o13wPqqxdwFpWGi
uhodhSwgEKCyYD0pG6t+llyGCrgttdIeC9ORmwU/bbqK+xmjAz6LJcVZMyxU1Ggt4g4UXab3KOh5
ZOv1TRtR4jOc6apjr+fY7DZY0rLuW0aiWeOtdNl/WaZ3L6iQNfBPkCEaURjHJoXt/UKPW6DMR79B
4oRIk9u2lXveb1fa5ezQS9mHJPp09932prnQI4M9/hTNisUW0zHgW5UYooKwY6/iNTm/JjPMLm4l
bbi5eZjgGrghy72SBIguitWkb8sqzOz+4Lh1G60zIfj7T9kznVHlm23Lyr+pbBaw5Oxl8y750pLh
6MJ2EStDpxnvlk1DllAfNOyj8JdWgzrzqmYWAedwOwoa8DW9LXK81I3J+10N+9xN0DsOXaVFrVNQ
C42GuCn6RoQlRVOGSeLBTLZh/zN1CMY4usAs2WLkea+FYrZ+e46xoWCxGM/fgzYc6JBYQpoyzq47
dId+zl3W3ouHo4EvkicMk9sKFhdtPW4rnfdhZuwKzA6CCOCDLNp0rS3/Ee3Cz5QVtOUk+VlUzgd2
uDQqwL05wv+oTPwyqowQ5UW6yVPh7CpvYj1Jgq5pIIH9v5cUAMB+gbU/oDGNotuIMqGGsdEP02bw
MaJQIpRqzlMy55RJSZyJWpN9iDI4j3HmcQ7iuRtoBN0OAyiWQ5XWsBD0UNoOBhe6FmkaR5zNHYRy
WjFYpOGrBIM54wfBtOSkuA8zFJBGcPqhLGGiac2bcse3zCdNUKc1M/MtbaMn7BzaHLcKVb2Fnv/B
cNFtS7t+b+biTdHi0QYhW4unhgiKWaByKZyXxgxAJPRS265cTplb/QaclIb6KX+vIWWBpyQrrc4h
t3egXa3tr2ksl/O7Fst/g+z2QvMe5jw/t5hmt95Kcc00bWaCrmA34cbI5pmZJqkOsk+ohTHQ+lKX
w+n/v5hQq3wrGI9njRYN0mwgSoqbYVsRmhG+iCEILll2bye1c2PtffS9Jz/uXpWuP0jnhDBwdZrh
TZvgIw3NJ49gxC7DnksiGKwpfbiMEsI8KWtD8SPlpbrNwNmMBBO5ron7rdf6bhgripWS/m8uTJLl
PWwfslGXolz2SYZ0oPkaJb4CGRPrG3VUwRC2LJuiQv2SIgr8T/daiM3shYOcjo44Ql5buxLTvyxg
KLRgP8vHaV+NYfqLbQHL5sQduyWUH614DAkTiGv31bCGJ8SxXRF0H3XvvumIoVmNjmtCUm1r+2Vh
e7/pzME+8pRiRq7Hq00/8Dhx2nc+7SXleOXiSukqLh2vJG/U41MLAkg5/FQitNR8M1vkH46uDznO
z3ki7VNexj+Nx9TYAshbMdhJxtwLcQ8Yk/Z+SIaHCyBsRF33tKTyMo36dyaGP/g3f61EwJ2X/7TB
rV8cWdLX3F6TMqBMZhXmIRFIKgAP7NR2Rn2I0bQ2ZUGJl9GX2VZx06HnAyKHiTjsJ+pItEncB2fN
ZB7azWgha7FkQ+MEIhhp4YjQn8Mx71EqAvpbA3fc5wbWClc4tybpPnvpfHuS4TJnDGKra1IUqj84
y2Vx9B8Tv9Tq+to4TRKHTW+/KG18tdde4wofL1hx6x0lxYJ1Gq/O44KIDkozZZeezZqvsJePYktQ
4F3Yr+mav9sG3/+v341hwCpgWM+L1MgFK9jNsSfcZiS7pjlLy3wed8Ko6MOYpU+fWAGC0aWhZSsU
3o45lsKbv5qNvOkP7KpNmb/I3njm+3MgqSLdpUlNL+sPoZ7hwjg0pt4dAKuruFAw6T2pGccuN7xN
2kH+kF6UkdYxPkFD8NpwB8RdujzRam5tZ3z5eXPtkn6mkMW5Gk6XnFg0QupS6kjVEwWsfeaEwE0V
5J6AuTa489f5fHc18CmyTXkHBnu/36U+rBQewJw9STRokxvZMakpypmPZVzoEReIXzpvKaRZllAQ
CMCTvLMaTPLZaB+lbj+iBnD8rrV0OHjHPZgUx1KqLt5SPOKZOuuu3xDS098rWTIsFncj9d4tXIOD
YAkYdLVNDbUFU/qGTEVbMC2qknqqpH+t8nE59OWfusiZyjBqavDzdymzmxirdTSE6U1GXF3GVBzU
XDxXwP8FRW77OCiBa/TlwqfAId6zLYBu5olgzOLbdOJMbEO/rr+Dub0AYSZUTUGaW/eqT747pysB
0YAPY6KJNg6GaIus7A2ayE9OhitNxGc36729V+vvws3oZG0uEpsA+E+w7HRuOmMuon4dwpYsmHZu
PqHEueOFTI+j7y8Hk1DEiA4nBNm6p3SwfvVKXv5JHJxBuaELWpuIuIpWvLUHFcbngkUc08A44lyr
SWrI77XYJxUlpfDUBcUH4teP48Pi8TqZ+lzuLNU/pyRhbfSWi1lslU/UUAOJG9ozPtJIJe0UCr9l
M1VYfxyt+ydMGLEsr7A0jM3WqlkYLGN6zsu5p1a5f7X09GiCvG9k29i7zKe/aafGJdtPOlEh2kLf
I2sHAHAIBcNgKAchTMD++hJnf+OQ+qy37/TSObumri46WS2MYbxsRcp5mFlnvZreusbaLR4u8aJ/
A3iz921g7+2JuHJBGVbmKprDWFZ3ZfPODXO9U6ow47ymBYQRu6xZwnVmuVsXsG3VoEuzsJy4hKV4
kYjlo64JPG7jnvrFdPapk279BoE5Tf3VQcPEoreOvZVBia9yQmxXQXIc4FnEpBXndCKc0BRYm5Rt
sl5aWqxhI1UaAbOPrdXLYfQISGC/B1UDmpvR4Nwl4gl+2kA/2dSmSPZxp71Qj3jKjbWhgmKnriOz
psP0MeXtHWzELdTjmNcu2TUBizaC+S0FyeEGDEcESjy1RHv5MqVmZJYgbBjvBu+aZN8zxICPf91K
pvZKXSG7wfJxqvHh0xh0sEvtaZzNzwEiebvupIBA4Ax8S59J3mxPba/q7YKTm7/0nJLUZdUQPPX0
47ZFdXTL8dFobPQzvY2mbDgEJBq+QCf1aLfxGBE8mVqLti018urcGXf5LCNzNVGvd4tO9XpY+Dr/
Qmi7rXgs+uxpbJqXZFAxBS3LxXNt7LKkAG8RGbbIXfqWzJKMUSPbztaADVrT7nqdXZkoz7qm4pM5
pqB6807ngPNigPfAMnYDRHIgOMjQ2+hnX3QYJ2zauqFHpG9YuJ7vGVlALT94aCoAMOq8z6niU7fB
+SNJsmrc9y3fPiI1IWBfZaZjjfKZGdWM+FU0hx7osQ9Y8LhdTUMWlHuYJyYT5KD2a0KKHyvyo2Z7
O1pJwuExfw1r9TpFoKTGLsiAek0HJWz7voGU2tbzk7aUEwZpFpH6SODcQlp7llZj5KEcpS5ZRkx3
Oz9naCR64G7X7B8zsAVrOhm8ayLBoLX1ig8KAY7QVGHlI+FY/fBR5vOnrlfjJvXw+KfDN6ML1c55
+8hSGBjB/7Fi+5JbVb5LmAyNUmIfbT9Np3mfW3eFSskZSYIiaso08rrqphfNGZrMP1eJFjWx8bep
CVpp4hbzo2PEyNTOPueyvtPi+tAJDhWgGxkl/wf0rE78xTXzx6qvYQNiZ8eXTXvovzFNY1cjBjRK
UMa4xdCoY86fo2TmxEiSwOrroG/9eHK9ghpza9G3BeEmVOAA1DcowA7mCc4cWJnWoKRC+7EwfZ40
K9HPFlwqzzRrPlW3BwW3Rt+YXAgxoO1OmX0TZWg25D4kCNjL3qNpDtWVHHzCh7zZb3aiaI5SYf+p
mRTxq5kwVXYLuCQDQRTVyuwTsrGCXO3qyqB0HevORmOyIy3Fb/eUaN9bX+3G2vsbWxQwenrbn3Qt
7U9dgZDHEnuLk45vYulS/e1TNV3Yf3KSoa6451J+yUyCKVZ3GPgrPy8JogPxBV5NJ2jvQckNiNdy
MoC3iSjaoF5nu4YDNFLsHtcHad+41Sd9cjQmjRahy+hHQV3QqK2JcjOJLt1bOuS6qikb/86Dq95W
d+UXKgL6BmrtDe1WETF+FqZ5tZoxZRGHUREG/Ei6UXdbEysjODuSfJHXNoAlR2ggyPns1Z6gOmCv
+HBm62TlVPQYg+9T2poHJBIQVWePU7zHu82CbX5o8JBt+gZ1pwzqwzy0xGQk3nc6L79dwVrTd1/b
pkADSrmbqpbRGJX6uVisXaGRvmcr5CtrWt0AvQFnq340Mh8iCBgMF4l4DJQ42i0SWinlGDUksbAh
HZ97f263ozoX8IMh0RyfusadWq8+VcfWzJ4KlnAwag5bcpcQabfE9rAwdEVpqy6dK8aTqPM3WtnF
1nAth46RsMifZGHdDcXTRm3ojxtU42XqBH1u6hZI1pKpQkwCmoNUh3eKpBvccJAho+qtiJYq/6kM
dkkVdGYax8Ue+u6UVsHn0LBS1mJWyU7NTX5mjQMfHjVe8m9y6h2Ls9d50TGWmw/a/GzqE+wg1Y+7
UVptKDWy373m0RKDdTTK6mndsZFKsbV0NN6Z3zosU+fkM+48EEV5TXpgdTebl23qozOVlNcsi/zh
zehuadvYeWQv5gW4YlOWFEy5BQls+EgWnT+24LnAnY/oNO9M6dJDbGMDEFRik89mOlstmLYZ7zO+
di4p3exVqgnFRmDQp6SRPnj3y1yFmmExIkPjIlNLjsnK7nbNpPZgMENGLgdcsdRcI6r0SbDGNq52
Y5xbD2WxGXI26JYfdlK/c4FNWZPbka/pwzUZF7o/15t7zSZkccYNuezDzuP5qYaBQLXWfmENm4aV
aeIRtPVnl8v+wTU0KEK7OOtl/TUbUxeZYCCtpJw8z6eLJZM18grvuT3a9B0Sg8hukzK/XI8EuQCI
a77DT3wWduaHskh+YMLDtEJST1gmZvGLSDjjas14SxL5zAmB+pZmn5XMvip/YzeszK14HBg/Fxxo
bv7dESJGFJzlRCmhcT3TyKCQzGNsi0Ys8ps/uc3Dun+IbcMP2WmwQ87/l0e3zMGwG9AVGsvaeKFb
q+jXZ5FCyUDr5sNPkKHGZ9lHaWVil8y1+dTxf+cdiEPNLghSr5IL1BJm5d68EK3RbdWCcYJVCDhl
Iy5cQMWFKBdxcXwNKk5rnv/vTPj/L7Pmq5MnGQ97hxlnCrxz7mqc9tYMoG80P54q/vBI5Mu/Iv+y
+hgGzO2IX6gFBOocoYZ3ZX4FyQ+2nU06iRU84io927Mi12/Rb4AsL/U0B0iWXHdgxaHB827gT8bp
j05B9rg2YcLxv1xtqW6Va958DxbCZmQxlvYzGPS70VUPxIkBs4vnXkLXsQTficypQn+cD2laT5Fj
AGcvY3zS2DfmzvKcLGse5DLYhPTFDouThTaTWXsgPva5W7xljwLCFsWI/FjHppq25qEOTH63mqnV
JnSMzO/qYBNvsg2WCXvA8mYkvonZrPlX5b06T7nYw0SS4DcUXymxf0E+No8kvRjsW/jOKTs4la2j
dpPsPhIMnx4Ypx2/sxIhar0tcFMZx4WTIqQxuCL+cXzpOl6ZdoAtmLqe9tDUrfmizdnruGhjlNlz
TC2n1z01hlbjGWTn/W5oIiajecyebRbV7PkI0XEeu2a1LlG45zPc78byo+0dbcvg7gDiQ4YipN4y
xHLdBZ828k9ss6TgJRcNC8NmdsB/7YY4+hXIXpdOcUcuSGf99QJhnwIWOq4z/loKWY0S7PrOSPLl
OLH/ScjhgiRvvS9Jox/RsbT9lJMFyOajZE0C8mFiG4v1bzqt5MGxOrIf2D5zYYaPRh4I2IdRiZBv
0VUbSlZhExzSQcfuhqkUfhoLMa+tpEhxoUn3UUD8brocC1HgVWfhqVNurRir+9bqqIBwjBBPacKl
uFiQSIauCweBdDDXy0ZYjU3PQP8jc/FhY3lUAXbXpAi24yAV/1buRBk3SjuJd43LyGNn6Z49PmRE
1x6obChZBr1ZuhtcZiW/JhvEFfcZZIyZGKdR4lg29fTu2OYNffxRNcF9iv/vfeLuktlE8vLRXSpH
Wldu3CBPfcxFREDjCKMMfbjdY0C1l2E/5J6qv3265ZOihFmm2dMdcSmPCUYFW3uPJYsmQ7KxAZ81
t44xvbbrb+CSXXHwyvRxLqDGUpk9D5MxEWZDk0Gn0XKouX5YJnxhoIruA9xz4BnzqZ7412a22+wn
phUvZzIkd7s+9mYf6T0+CkTrddKmUc2q/F2fGB+jWz42MXpg7XFTS51fe3Ue6OLdEaI4SB8KQdbm
XiQleVJGFWxkwcYqHWwgiOVI/sHwMKMvwgQ+LL1nhpXg5GIp8R0n5d5cP/YiTq5F0r25TZ9t8XN7
HIN0vps4MlukPvIEm8vsmY+ZGJ9GUPzInrTvfODzkwPAbIBwsRRJwzSX4XFNscMxi72M/cwKCBqV
3V5NxHPWPDUtpW+eO3yoahx2yv016abaLzJ+TmaEUlNHwzDoI8qIMOL6R42lSmauFO5zZu3IFiI0
fuaxGoGrtnHWv3lteS/K3om0+ULtG4vAjFVGWdv/PPqqSJrUna2wkZGdoP0l7pJVY03ekz0XDzPW
BWY1nDhxrR9lP53nOi0vKNs3wE/9rDAJ9FYaEOiV8aIsCCUcQfX3uBEiEaQMQRyFbqkHwAL2uwhw
ZmcZPEkRVEc4xZcAhmSWFegb4hsmDm3XMXWMa8hHlzwuMZ4JpKuZSZj9OZniUC2/uteZu2p5D/jb
1HUjtQhuvaVp5iV2KPXiZLAD1ulJsmh8/5L7kJY+8Ua6u8nUOBxIYAnNlimcirPY10JZGg8omDx7
tYbWM1F6SUjCjndCuicSE5KwE9+9sew6OafHQhZvNEi/kZz8T3k8f3FDf4xBeRUh7FXoTsB/BNW8
ulP9YyJ20hW9PFlmRvJN332NHYcN0XLUiiftybPY2bkT+qM/cKLkPepx4DyQSuKxu5ubs9eM54QT
mxAV8TTanr/BxAmiToc4PmhHpKROmfPZWaiuSAK6Lipge9IdtpwDOG8mlV2BAUv+7LhaYrUtzouL
k3wYL20371VMv43hVBOIQP7cekOz69c6jDZGMcbV/uM7y7wzWr+7tNY+8SHA8r+uFM3Rd5nkcz35
0Ocel/pKhZEzU5CBiQBDhXdLSmRWDTdWAzhTNFA+/mTZA6Jxugr9Jq2vRlknp0TXQf1b5sgkNi8Z
v9sZQCK9NeVLDs2wcyuTRGWv/eQbTGRzwjU8abx4OwbFvRzInkskL7xqaiuS8whOLcX0hCQ3ncXY
npSW2yTmIe13+Bo2XLns4SWVgGPC3g8lhm0K0LrtZCbUbg/xiwcGEqas6mGmzQ/2QtnViIE7SFbl
7DQgWnLnX+W1yamThCTUGKkZn1AUIK2lVS27PKb/ZHBRpjuEySS34iguzX+BOREItbBmLaeeCIuJ
GQeFfgDrnNhrk7MiEvNWVM2+JId3kdkcjv1A3boKBK2oQb8VFItHQUylyUTm1doS8VECkDHV6Mwa
qY53kU+WPeNOMJnC/Bqcf7gI/NgCbcvAovkvlA961Tytz3Sgeza2Z6J1Uja47Vdf4Kx2SWz0CjM9
ZEQEjc+zqSuIQTYlIxZ+MjBQUi1f487uk3lTYqmCpTwb7E13VgDNS+2dFtUgixHCZ8DNZS+KagCS
DNbUM1lsVdYHHH4+SXYkeg1VZmBHK3hUYZ9jdFreCvXG6eXLrAYHAFq1t8YqEL+apt8WhWucGPTU
oRb4TybBjj9rgBYbLAA0Ci/Xsly+THtArvBbQLLWuJjgZhBMNGh0AXsCoWlVpJyefm2b3Ni89a/K
w5OFvcqgSusIZ+RMAikSrJtkninUs3Jb6OyrElcborymFBtcgvW6xWUefo8buMUhTmchPwAzxDBa
yx1gnyNtwh9XEinbp1qwa4P6uyv7kko4uSsXfpsFsw6LBXxhg12+VLDnLwaNgEQncgjj23MD7R/+
Sq6vWhk2nWpC12MQHP3x3Fl2GvqSc8JVpJpYCBwbVRfeuS/+mP2XKnUCxU1cu2i8C4ezJDGhAOZl
QjgZydsQJzmJCxlvNzBuAAaeGX1l0wob0TMo+B9jFCw5j5+DC+CSneqWJVuVosQ0/ElaSltftMlJ
yuKnKYx0rz40l7zQMeH2p54d24Xc9zBSgUoQ47l1+za9VMIn4behpheXK/JoPN4X+sUjJ51ZUeDO
j+fSInN6NM+9KugTbrw6BFLHVBPMH61rBAfC+olTCoi90UjbstWTzJLnUqupG8ioYPr1PaFuFM2Q
Jtc+8vpkEWgwdWMcrwg9i8b8rQT2CoTjHrqOQEnZl+cGfXlbdxO98gKWzl0cxUKNAIXc/qQJT2JI
KZ9m7CLHYdLP3uA3D8U0XyxD3CQIRrsmUWqJF/rQpoCR7nzBa8mjzrIHGXSw4oOZ8HZizsEGzxdF
yRMDFQxechosK/m0MKcHRt5v5z5LDkSeYODWielhCNpgwMQ1KLhA+4qgKN+1t47KX0Gx3bAwCUMo
bOuQ5M3B0+ybtPOXOoOM0LoF1sTCfutnAabXDuMdVCzb4c3QzzS6FC9q0pfTUOEe5SZxagz5njDj
PC2KnwDKAgxj5BKX1ZzBejmsmfTysL5c5qZ+Ne3MvDXaYN4Wm0izpGLSH2XUFvidsTpy72kYZYKR
mOCkJvZnGNgcBCw1lHufFpK2yu7KL5bilTJMwP7p2VqYpMzkt7Tm72YkGrCrh7PrVMG5GY1v8qge
MbPJa1yRLkkFxV7xxMUWb692LKI6MIjtfWqrtt3OY+7sKBqRqyVvrCZeQGBV3gCl7mnvzbeHreIw
tiUqKNungvl7h1sQD4OPg9j2poNn1NV2LC3KuGuEiTRF/JeL95L1WMKFsPrQi/WDVTT9YyUtbGH1
sPUUSekIVxvfT8cPV0xvg53eCit4KnP56hMfaNbdO5ukS77ob1ZtwQ1Yhhulwr0JalmrgJDIenU6
6zwgea79G/35UqaBvl0s3tzIQ7vVYHYlZnFr5mvuPNpa14cY9pAri5UdRwKI+K8RDVN9ct2P8IJD
SScAq74Rs6Wn06Otcqom+9fFyLCaDfWDqB0uLmn9kQYW18DkhCCs7Zw4v5sDD1M9Gi9W7JPfFcD3
EY+on0sjPpuUG8RKuFuvHZqwG+0bgVLaZtLcXyShv8rH45N5VHt1nfNlWWTlqrquMbFp6VFpf4m5
w3gb2zwQ3mxFxWCZ28zAWJclXjT463539Yi6FjfluJFzWLK04hRjoKxkqp9YvkHDeHh/ajw1Tq/r
h27MbzLQ0X0Ch2D9MgAgImkZD1kO4KdhTWMhSrCDhc+r0Mh7pnIdIzBQtZfSdIoT26/KE3ermx3Y
OPV051+n7GlbBuqBrMpHnEMWyELu7tLcevFBxLh1QaQAZzwHvcbrDBY3HyrzHSqMhcs8cHkR7Efr
+VMJvkB1YccPnVFGtoin9dt1c3NXj1Bs2Vm37GvlQqmbl85btppfpFE+W9niQUoYzxVJCch+2Z/Y
EmYoB8fcLVcdggFwM2Nz47JzKJa7Zs9eWJXa31igZxANHByHrjxnWXYZc8kGgh7kMB4/sOcAN7jp
sO1KjxUEeN/GI7ArTD33aDULxqDi2y/VXzEsuMQWuew7jAetdR98aeBjA6sxFP+gIfZlwrYA9O5S
/xIUD0vrv9iZOpOgA9pKUuwmWKxjJ1xuWMnKz7aJAjBm5UXWApit7745Gou8k6FnzLMiOGUsVWE9
sxLLf8PH0/3H0nltR4psW/SLGCOAwMSr0jspU156YcgV3psAvv5M+t4Xne6q02VSELHNWnPNcF/9
bu1A+1rNiDK3OJ1W7TQyfIu/ndzmveXohpPeshLs1EFk4M0wqUwxy+00q+JrgReehwWxkJW8yOUd
G6FM0XDBUDH7S+b1imgam2mcaW4tNYFdZNmvpvZUpdawsjqS3i2eFPfNYqfDD46voq+yQxOHm6qz
2D+BD9x1DS62dPxzcfXjC+71Ke/YseKVRerFh2WIo5GHMYwqfQ5/JMbM9RBBR1LLpbfMDxjQ93in
HBliG+2/kgI0RYwDxxgpDsTi5mXEuxq0PIFjZDycQfGboSQG+Jqo8TGBaOoJbGDhasQ6Rz0XHyyH
yYo0YHPX4Yz1pYU7jrmMSIp+g6IYNneRs3/yCJ3tzc+Mjvkx1fZNaHH0kTMmgPMr18DwkJh0TYxN
vNrOLpavTmVRD8cQ5um2zP2f+NLwSJzjElFaV3T92nULezfUbzMZf7V0lvv4EpZRuJNqkZgX5Vdv
2dkuthVCNHkO1XRuffZMi1KnSZ6wN91bMayJ0hnFtgRmfzQ9RhW1elWjXWFfLMKDSQIi9zoDqO5m
wkqYO5RnAbdxG6bRxnHa7WS23S70/BmTXZovXQgtx4Q1GEsFxfWf0QhM5MH4O075o46WmB4zvsRi
5pPlfcC6CHSLjchKZAGtN4YmPp1fe6QUjTOApojRuSPkA8EnKfWh7ve+S3VUs7e4K3zjvp/e0Xy4
VzMXQALpMQkMYP0y9gmYUkwY0OzZ4ObKpejqeozCetdPzCMnrN54nqtNVtnAObNCr4sOvkpvREc5
ht/jiKUI8iNgFmVeadb+QejD1h3ppzR4yMoRfnCYJGx7Kri65oSHe9qk4DCWxT0LH9c8tTqyVi4o
BVRibKQ67FgoUSbb/jIbXtmU1Z6K5pCwRyY+6Jmu4dltk2ldzww2iWZLecbLw6TxHPRMl8vFg9rV
rrjLU6bYyzIHooD8IMrjQzOATWzWS/HRAT25QQ9Ur2LgWht0IxxCLPa9ML52UlCoxUg1i2EARe7a
WKuBQOAXvhs8QkPGMsYunzypTJuUF1ziDvPYXk/uBtcz5HnD2vmM6/LCDBAtW69KhtFD4TcIaLhI
smZ2Nu3Ip6FrT+1BMSuTj6cI8NU2pXObGGewpsM5U1AIN6TVeDXRFZPUv0TBkCDZzOhRJ2YUqWij
1yjX7xF49SGqE/bFZKLACcE6b1eE/bQBOKcHGVh62wO7e0ZSuwaF+C9nEQBaWwEAYXeItvTXbhN/
P/olS58m574MIpuNlyPW9syrC7v/2ubw1Luatsjnd4FFvW268K2Ph8UlzD6mKKH2JqmxMgkn3FfK
AgxROBVb9m5jWkO0NcyAQMO0vJSW961Zot+DxjtWTXvybME4cszw+4wPOGbjXTKiksOpRXxLhyYu
aP07XAmDW+O7dB4ZSJPikrFyktiS14JN7V1gWpKC1vC3EibySk3M4uZJtKuiRV4wEul6X7XoSJu5
bg7s9eArsRiQaAQAttLU0dW4iuikwLI2Ydvfe/g+SDsosX5CDztNc7JxBHIyqZN+5zGjB6XiPZaW
ucoPHoZXhjwLjsAcTvCw221VkH+5yAsz2/mbQ+aMGfLObm4WEhAWrFLwOMGDJ5tD6OxUZzy3UST+
ws7ERmxKCvws+Sb7A+zKwDZBOdheHUosWCIfFOfjpeTOBLT/2nbyTwya4zMfn6jKo2PuvTm2ujYO
29bYa4uNJi4nUF8REUHr0J7VTsjxr86HW2e01Y7s1RAB/HSNgulbld6w7zqPmbbgk7Uj7+AAN8NA
97z8r4CwWNkQ21VCSoufA2YiL4G/RIeM0UTBRv4i9l108AnOnGYO3ucu3EqL5IRaFO7adsJ15Iwe
z90I4j8gzoXv4lhldE9kU935XFpojf41pUhW9lD8lNj5OmVtg8Rvz9HkokvSkODnJu34FcEr+eFj
jq6WfD3ijkDAr9oqZ0Jrp+gd8uDVE5/NEtZhd+YyUm8UOaZLfwoaiosHrRxBmnfCm5mRu9augT9B
xwnKKCgfFLv71PFxtOTpk+hmFFvtfgyNZGe3VJIO9TfLFAQbAOLz8sIfEPD4/7nC34WHbh1dpb9K
h+gY9KjuVAOwY26Z+AVkFRDYcdHCvlmus4QyGRzHbvoRF/3V8KEXAVOY7uBsG3uzOCeaLiLjMEZ1
Y3xPSFvZlU/QhnxeNHOMgi1s2IsqDcUoTbAK0+3BtpviHAsUtGVeu5gPBr4NftbxZ+fbVeAm2Jbh
Lm+YQEtbmD/QU9Zm9q+q1MNky8++hCgMCXH0jFOdABeseyc4dJUuLnUGlVXLajdWKH69FjG4Jvdo
75MhlXo+ztnU/OeAatyaY7uwHg3/kjYYVaFqb22nvUy2JbfW3LGYx+LExY9whrIwUM6SVeH0x76v
nlDM8NcNiGRyEei+tea1S2j6cRKdbBfBNc/11ok88WJoVJ0FLqRJ+9VeT5r/okqMR9W8lrFzzkmR
2xTGTJxtluFsaT+x2j6EAsdhqLiIZrYpeM/cQ4szp0Fv4MVkLok4/jIyTOODEyIwHDqkULQRe0v+
dQ2DG9ROyVPRGX+FWhDcnpmuu/bUg9DcBDGMQcvDg7PczkZ46pAAerniPnG1v2XS/5u5qtnCwRHr
uuFTCN3uRELVcEr0S1cimFDDIza+cmPUuMhY+W/dCLipSM7u0BhHXu09lzlYThfVEualpgArMHjx
SLfQPqSJrXey5wSQCU4tFKukDDVgpBeex8Q4rvGxzSK7LnZsgl6D0vqmt0ivaOfQH9qngS4JJBqr
PVy4+86ZscG4/QmktHMXVoYG1YPAyGipXCTj13XhtjuZspaL0/y+65m7+Bb2ACLeucUjfg844Wmb
U4nV4Za+BOF8CjmKjE/niDWEy+8EWDnfAt7DMpahp0lbrsRKiGPDStKUVrDDlWed5Bvz5fDOVMyT
vUk8jaycjmObXeuZ9SWAL8JtNJV+lBikpJfFU8Sml4cbKU/e8tjSX52S0mwO48B3UEAVPafKxISj
vR9h0pJoH0PFDAfvLqfAv45ZxOTdqt5AegI6SGcc/RCCDmaiK55qkJZZ1BgkdMbH2mxy7AGOYndu
M2SqvXDX2y1IzghpcKUSqnImfQS3ISLWMB7T0lnFhkc611Q+N4YCL2tX+O2l90yNnEnTO1XGtCeO
gE/nKKXlbSOFxxcKF0uPvvB3pcRZHEdNs62XHgLv1ioxzeqqy494YBKJ+2DcjwR4lT6Z4JHibCJj
Lt8R4xVdC+OpsXZOFobv5PthyM+mV2Ijo31STo9GgaMqm9ic9COegGbK/pNNIZJjeLr2sUliu/D+
xb1DiAhU6pXk/0/mT7bGZICimZFqCqXsrEqxVlV6Y5N16YInKwrNJzGS6Ecw0qEPzXJtV1bw4M2f
yVg/oIZ/kZNfbnhgvuxQeTw9FCv2a4Xf82qzZVnCctdem5i7uso1/u/5YDgAq/nkqjtP5gjLh2Q9
BJ63BkYHQ5ZNWjzjvwlR8javRF34d5aTXOVADJIFIMgfPIPpV2Uc43cyM1DjI13cmCVg/PCoOwqv
mTIKoxjELguovVvhz+cNyhE1MDiaJuRiHk4eix3qXWf7tAOqHu8tpiSWUzz7zmtFcX0IhDusCgNd
ZTRLMolyoAVEgTPJABYRI84IAuZLLno/G91zkyPG6nIXezyR6ng9NVUMvjeqS5QpscW2FTApjHJr
MW/sNb+1n/ocZvPEYVAU4CXqGcXRpqzGx8KOHx2EsCuGxGhGmmoHn+8NE9wXVEZE1GK8kxGDYciO
TwgxcReH0y/v0ExC16Eq7LWJ9HuFqQIUMmN4HrOCiW1/dtBcIdI8J9lIMoJjJSueooepDz9a2dyc
MjiIVH5lgyop/RneEJHGZdalR7VSXFl1CZltDJnmlI5xHkmeIj4oPlRKYbW0FTq+8M2wEnmuR/vk
jt4XO5Z67Tb+Lh4K5kus4Uz5ViaIL62yBOJmgUstkppRi584l5HpWBGJcpd7YK+lh1RSMYGZA5Id
L53h/RsqLAZwCLt1O8+3yEZ51DS/FpywzkHl1jsaxgL2uTu0wHilCwZ+8a+yUS42isTDWrAsFgQ4
ifgrU9DCiJVExt3DgYJa0UNC2TZ98mdnwYNKCkSfeEoY+Ez6aCEjXo1mfgqm9gw99K1LkKeJwRyg
EcW7aA5uvmnUl7Z7yKZBriuTX4PufM8fgr+A1z4FqEW2QVy/FzPsRatlVu5b6tGpa2YUBA9xyWxo
HNRxKN+GvPXQF0TwNWwDtw7a1snoTkOsvgF4GOCoydTS7Slbnvd2Zs+Ik/SfnRlUClq46yRAVeI4
c7kpHKapjOSbov9hc72MnDKuKbN4dXk+PYnAKu+2pI7uyp6HwSs129QmvEn4fihMcNwshxTPuEVu
pfmX5A4FOJ7wYNPiAEeC6x3m1H6LawFHDPDA3HaUUh2nXgJdFVpmdZqN2cQ0ynRG+A7Dp0n1+NeW
UsGHgRf9K/r01vnqAQZzfSji/LkpGnuD1pxDuEnQbIG5Kabky3OH+0EP6Y4l1589L/67+p2YdWvb
qhp3A9QNtw5ucWVszbJ6zmqj2UYN4qPGdamEo8+68IFasT3itGYyUlOM+a4frtqgu2cVkx3weNzl
cZvuAse5r0aIMiR039dz8xVGn20ss3UzOpIZZbVLHGbBoclSRzfPzE5ZG0IuJH/S/3VL5sIeRzYv
MpNu3hbgtzyXKl6oYdXQbGhmsFjAW2AbfoX8b+70bCC2pAknDZkCbkuWubliZwgurV43dfeKazQ7
4pDVMWrlOgmfSHA7WiObyqICMAbEo7iz+txlU9STDeUeNT63KcGTl3lYKzD+wSo3PsaWz2Nkh3xX
dcAipwySmCWzP2nOjynzPVZhm9HGh0rN8TClH0Mnv8pWvwJuoIIHrzQ756aoLjUnC3ru6DGrwxfG
+3QWgbVr5zLcMFuEnegXoLKYm3rDKTQVoYw4+clisbOEu3IjJ1l+2+GlGvNNxk7T7SN2JKiEkHk+
m2Feskbi2+SZ3Tl35P3kIhVzZbQyyr8pS8iIEi65gREVjZ4PLpf5Y6LNPRXYHi2LycoKnKE7yWIj
IcnKy7QsA+e0JLkjTz+Kalx3U5dsPeT8XIzgqlJ11EF8TAvq/Hi85aNPwyehi4Yt1jYppT604ZMz
zK94i1emT1gPlZDDGdbvZYt3nLcYxag5bUuJDM8S3VNc2k9MfP9Y0T0wfvvm0/h1rT/KFVJtXQbm
xt5lKpYr4AMarXhpVjH3PJr4QUFNm+J2F8cO/pkU3SDSy3vXyl4UeXcsO0uArwWmJXjykiSlKEOk
zF3gKT555HMgJevy1i2Bo7VjMeeLcZhaZvzOQwIjBodk/+4IWHkRW1/2hvnWngQdxykZ01c5mKgE
ITC6g3UrWZEZFtDvuKlv01RsTFx6mYUFxWtSSojmXPXItwbdvHsV6ZUY7Yf21rcsdv1H9NbWJh/H
+xpPhBupczJn1Rom+b/Z4cDtphdi6sI7rXgFmWfhTYma+1jA76OI2sUFNGkZNKdcBDuYg/dGbwMP
UuHPYFmPIaJii4wczlJ2um4OjrP2oL8U8X4s0aAUsyzBLISC+a1NomeOgU211RZi7MMUDz9jA6e3
FR1sFMciQqYjZASxIqf/9ED5IG4i1BufyuCumkklCKG6Nop3c2K0XWjuDTB0q7gwflq3uklyL1mE
3DU9y1tTydM8Ne+VTrJVIYE2l7Ljdmt/mq5YSk1mhzEvz/LWTSI9Dn33FvI23fVsAUZiGJpU3vo5
P3UlauPBtc7zbMU7F8rDGpHzybYre9fWKBQ/kBOAYvMejaa9kW2J5Uc+Wl5+UvoCPYzIEWlOtOXi
Y4gphWvzA5jLqTdxATXFtPen8R7ferhKHPIqBd2MV6vf1mIj3AvntUORHIj6pWzByvvI6UhV8ikW
GPzPOEg2xkX04LIMGaKFcOZPkr/unHLpo1P715L5CzjFlJkjS8k/plQL4rVDL807StnxgqMgxcFr
OcAnyB5or64ZoZoM/tDiPiAdgk+VVtU2IAsMUiDB64pgKRafZ+H534Mf8OaXMXVxnf0QMix5LjlV
xZKWVWN9wH4ErY+RJOz24b0ro09cUudQj6R/eaAfEgMxpE8fFlnMZ3Chk/yGlDZqmwV/AlCNlB0Y
VU38QVFxF9viJ+nQV/Wmdcgz44qS6yISAW3H4+aP48+es9xzImPtK8ELg2YM72GZeltjiSGwEkw/
Rcn3x/gGQ4PsiaMOBDsptCoy7XViEvDZxJF5F4hcHKWVXFMJHajyh0szcmcQFPJgMePA1AlIolDb
pnW8vUiJupuit3ECpKbd/jONKKsVr42hB+aQLHtpB4VabjlLPUc+OggVR0fw6u0qv6KJLNe1CP7p
Dp5UBWU1xxF0UMP0WrritRYZAqoGnC78OF2zhE2d5KeU4c7tO2OTJ8xpbYsTQkTUdx0QULxKnwRU
YX+2F2lG0TDIHczTJP6CsPJRoKaXyIcc2cwf6QL9VB6ZekqAhWFdt9aRfahgwa7iYTFt59Ersm52
P1jaBtvGVFiVn6rN/8UzZUVPVYsDgQBc890euRs4Vel56uI3mYOHKgwfajuy93IW+9lChUA4nFgj
ifNXRSBQHA7oItd0pqz+I/8StckfUA7+MHrtVzGGjKb3OZ7q7ATqrcv7ryGBgasj8RHPbyUBTas0
4OCyEX7cTcWI3LZMgNAIVPmZ+jPDEtUKB2g98P1IogY1vIG/2gq+O8dkiueP5gmJ52ZCc7hGBoAT
UVQDj8Guku6LR4yONTBlEz77StT3NGl4luKJ9D9L+MQ7BfGD738ablzfaxBKJitbSwQNzoTWYO9/
DcrEvdM2wSx5/Rtpk5Z8XDpjpFgTtdwgjV02l4qoTE/wzEscw0QVrbJ6LNeWJiwSsPJ75Xc/yok6
LnYKvrkn47Kcn32cj6vWJDWRcfQSpMfikz3/m0hGmz81t6gpOnz6yXDSdg09OSFch9IZ5lpo/svt
cl+UdkUmrkG8Qh/vcxdLPiQ1hP0TAMkphCU2OursZY51bSZoa+6MYTXBm2K07lkjQDn4TUpqenad
bLO9FhlWnhJRjrDYbnXQMIcuqY+NB9waQkkhFFScEotrEIQn0PvzEUfHT40/po1Tso6N0rkIiGZe
w8SgBALFCImOyTAJoCIwqIVJQIQSpSaY1k27sG5HUdvbyWLdbDI/2Hqpsa4M8lqSAVWgJ9xfDzvw
muRmm+9tolDAUNr1ZnQq8VzUxvxC/VKeJ/8vAk3P+lK/6yQg11egLo2nYhcjuZZUl1g6qDKIaOeS
i5b5QYVFy/H7V1IS78EtHpLOeaJBFuz1GUEG8cnxZLmRskL7/af7maOsSuCwYo6JQH9vpI8VQbfu
S1FhzUOvdh1ADnHW209x6mIrKbpgw0YGQJkObv3IFJGVEP/9/FR1zh8Y83DjvseFBARqpOfI5g5P
kZ2vc4ODvkliUJxkGfDbgMswif3OYuPPx3sQugFeegLQMoLPxuZfC7x4bUW/S/oAhx354fJRyB67
aZ3Ee2jkAJDQZ8q8+S5ztlsYOvRdUqge44IDq6Se/3gHIWpwvjP+4oFcXHSRX8rdgHhXCoL6ct39
69UUnpNYvYnUoTNUK4AHdwak3Aev8FYMbaxHA9KFPyJySiL3MatYhPVkCHXxS634fjOMeQ5MXObp
mO8yPyM6O4svzA0CyG0kKkmW87PprVjJfKbxOJ1UHhFj1S9N6z618DenvGa2LVCUe6a3Kb1gb/rN
ya2wHdo5B5nBcFlH5a8TiiXsDKNxwbv6UPxV3WBftXhbCCknRE+nKrdf5xSraOjamGf9I9q4D9b2
044IJXE2hgdbm+290UXBXpcw5NvIpT4dHH2SGLheR6XQ7320xdC8zGR63tUt8vCIfVRhFsaDPzrx
I/zcp7ac1ZEBvRur6ipiNEy2OaUnOGBnWxV/Us7RR8ohWuEF+UO3dE+SIow/z3zJ0thbd2EJVAr1
zCmvE3fj2m7+6kXtR2OAToaUclapET5aihBYQ9S7IR0fZpGNP0Cwj0H8X3gL2xTYV+zEc0xvee64
x8J1LP6a6cFz9fTbpDO7ksr9CsP6NwxuYepC3wRnfPvvS+vQCTmQQA8eHHjg8vHrkiRm59XEWi/m
quvVu2e3NmUza/pmcUpm0asPZ5lBXe3eS9WyDRyB93i1qU4uEwzexc7dzJHn3QvHs7exHI/l9FNU
uEYJRlcX0IP9jXrhjzi86hMVkI2dnmy5sfaY5zm98WoqiCWpdMgAmy7tPCRbpkX1VUH+wxhCLJbD
EJUZu7u8sfhtjUG+I1MqH6oWSocODbmlmkPj7Z7rzCufM9RMFzIcv3yHJWhSDad8YBtmzfk1IfLn
oWv7AuWSeC6BHx+cWH64svQuKOC8S7N8kRZb9KqT5j06i3bixRIGn3VHxN5z5mKopTizD/RRgR9M
nySqUcJY0H3MaNjHI27+ZNbTp0JdXfZjthPThEZI++ElwWFzAZFEaUc02xp4QsBNNDcApJ1H7F/x
I7vA6DH1Zva7OQKhVFvRY758AdxGy5Uw6DUM14BMnXI+cb9vQ0rNTZR6+fNQj9hIE2cvA6AkwC1a
JNZZe0CzPd1szAI3LEj0JIcByMNLOyvkmyyKNv/9aZcf13X5/z+eLj8+YYx7TNmZUj3r4OqIrDiW
ovgd+yy4/vcFlhU+N3aqFYBRLMbOsAvtRjzIrlbHzgDc05pqQuAMNNCIjOlBRPlND1n1M3HvQFPc
zlANSbkY82fXIxbcGyOUH+w+niO82TvA8sn6v3+lMndPmZcCa/F6ctSnvNlzqilix91NMsbVCxrk
7GLX5JWKgAVdlePs7QPjH6bimAQglb04LTFwBFWGh8Cp8hdGOQipRZPs/vvZOi9fmLzK+7mI9U0r
hJsGg3kjaO4ryx+eVK8urN8eWysf5Ap9kzH2oAr6elpFHi6Rvk6MU9vH5i4bvLVs51MjrR+DFfFq
kkl9wW7WnIqSyYJSvBsyD7ydNifEaJq/PMfoyp+Vuaj3Srrv3MFLiFIqmKz8agw5BvSStGkhh3Pb
BM+ji+y3GmEOJnZQfZPGcukYsZhNhGEZu3d6wzHprpXb9Ne0Q2LfeaV1Qf5U7pnrJicMamDZ7ZR6
voYJRTOGvwEYyMppuo88aaPP3h7eUqTTXwSD5stUuL7lLppix/XffZeO9r8vlVyk8+GIX7wCNdYp
VyCnX0bonRc+66EXD4gsViV7qaBXWInmhdq2/JMeWClg/gPBJI2PyfAixENZdynJ/RiqAmXITBDd
lFXDMceDd+f3LkKRfvaPYG+2wpj0FgFUfW1SZDk4ofzvmIoPXZ77O8VMbgonrJ6w+Ogd6gXSlKIw
OXhVxHxFOP1NZom8hsY+SbPhBnxkuKXZPD+IRt799/P//bgETndfTRQ3Kkcyoao31N75Uw+SXA4Z
0tRKc01V4p9QffCmnDnfTRH8KJEsi13yNXNSOVajatyNrbzuPHXOXrNfWFlwvA9JRpwmEGrY9l9+
H4HdZ3l8qAjCfTG7hj14XX9VuGxWHsJoqOKM/apwPiduiaB0oKapbQV+dZwfwFVCf/i2VVY/+THz
5M63NDWgBOWIUXJnvv33A9IO6gO/UAqpmLAaU4T7OU+9+w7uaj6hICqCut+hpU/RBkCtG7vg09Ye
cS5GKz7SIV93pT29GlKEp4kLGWpiMH+gZKMUM8jVtiQwIAjgLEeXn4jtJqexqOMTRUOFTkjCQKoV
esyeSfc4L4qGDp1nMEcPywyBjL7yTOwFqS7//VCaTIcxLWHRps0a+z6UbtOXt3b+0SlS2KEyy5co
h+5td1Z97ToEgnHie8emw7oZ567FOKew3w1Cma1WG8/jEpFk4Mgi+JbGw6yN8qs26uc+LNRTl836
CKB8PZdFd0xrOGzhHDoftP6fyaBQbGc29xmX0zV2km93KjTSmDxnl2XsrLJ2XkMZ6oulYbAM3Xjf
QMVigrvk/zGfQRzktV8qgapFVVNfMemEoNicfO/Nilkh2iyQBG53hdmzZnIB4NPdxpXrI1R03hyE
4mfE+MF1xobCkhdBj2OoK1o6kp/d3kfY2fmnDrf0jlDaZ1zOdGfLl275UpcmlqE4+NDDUdd0pm5o
nwQzmQv0TEYdbfuGvyS/ooghqUUiu2661LhWmrbR7bFMpPZgXImb6/G2IBFiIPedJQbOpZqOW9Wt
BhhvY8ko0nBVADOqZhvweTFNm6llgTgz9Nyje3kbusHf1WUOwt71/zWV1X6bU/KPIASy+toWjmpP
UkLdCP3qWO8FrsbdHMh3NZPQNBTCXo055wZTQXn8759K48ZfAHWuCz5wikmccYhKNMOu+8ld3lER
D/ZL7SbY4oW/+I8s6AN5Zxwii347D2bUHE4P8cQJjwsfGbssKM/quwzDZdgqw0tP0OqpijEaqDq8
uZ02Lu7MozcN1q4YWE+XlvOsHH/cmyRo7YC7vWh9DKWfvMr2Mjs4GYvQomCph3uvmAlBrA34vSnw
p5re4/TfF7Bf1JDxUG0ip9w5YmhuOGDqTeho3HPgPW+Fe5+Da742UAs8nKPnvp/XMqjmJ6I5UJiO
RXnEkZq/Nd74jGYH+wJt74RL/r9fjY2BwewHX63p56dyqFcW8DrYrx8ZnrfHAP7IsUpL2mXWl9vC
MCbaigRK5vKl4JfYtDk6YPQg6QGi0Oa/xQWBGww1kRbc2cqRF3TgajdGBCgRU9feI7WmIbPkMY/q
9hwruJyDFVdM/kVzbQyJWchaCIC2h/hCGU81GTlrJ8UwFNTkh5X62weDtdfUZrtw6onvsKOXdEaW
Lqy23uVuiJgwqNxTD7skNy1xaF2DBYYVTfVJSzabqcYkajZ8+ADhMCllgdyGbVButVxw1I7ln01t
X5y4n8CJojrpujrg2KiSG2qMjQWexWbkbGR7qk0UWBla8tzK3kF/4FKb/T/or8e6mOczm+Sb7Vnt
qeg5VjMAXNtMTIc2kOXKFL1EDRqqFWX9lXcO315T4UEMS3mLW6Rkc4AZzzAMDVQ+CrCIReaB/E4b
m5Qj3zUbGcK0K5Jm0mvYehi7yhAfFxZX80y24gBBNyO722KVKokVXSe1C2S94aIZsccB7alR/4jB
pTOs8m1OSfHISIdJrJOfBwQTkWyCbcht+h41L9GcitNcd6iABJCmBLTac2Jba9SBxmeou2Kjapug
rX78kJUBTKpRe2IdjV1kkIlg1qSoylJddQVZXubgvyWrH27E8lcgLz3oILu0HFV7lwvh0M64wtJ8
KQw6DQyxhRvZCCl3c+3WW0WLgHTRr85k179VEg+JZVYEYwX25+j3pMZ6Q36wZmt48jtP3ywPl0Nf
D0+lsNOzN+lracXy2IsxQKaMpQ89swWquJ76c7J8QbZD8DLVgVY9CYF+yA41jZBWOrM+AxYBPFAh
bqGTpDmtY0W6EzPF/yplMpyBZoVQ0AJf949ayA8RGiE9DgkxncUgtiirbsOjiQuqqalxpQW0jS36
HRJ6AobgsD91HOVX1nBAC8sdG6P0nVQLJBQ2MVhh/coCldjLuHfvOoD+CG94QovpKS81LSBgw4PT
mKib+uBL17P4sHsymThfnZsRxUuZgxepbv1XAOcIwn27fZ+GISV6pO7YnLg/uV+CLzemEwmRxb3h
qAc/9azDjPLtHibVgC1v9lBYe+Y6NSCyt7wn9LmF+ywaD6Rn0KZEQCAZSHwJT9p1MIMFyn1YxD8c
+smDlbesqVpxQ08sbiPZICBGP4vokLhzD4OxDv37dPmCbQfETNHt+sImPickx7brOnwjfohkzP9D
n6UeVRzez1Bv3tNR9gwy3G474at5jmFXRJNxcwyneo5Lpz7mvlhEE/a5TvQnYfPus1ck8+OI6Rkb
r/vMzDq6mYPHRWS5XE0WcAcbeRRiJft1ZOqckW5bJMazGljgpXHMqpir58UKOB+laWYcuVX4IBt1
lKqTO8bcat0WMgPCwEwBt/oSY+L9AVwukLW49smT2S89rP6IJvmvKKd7v5HteyD1udPV9OtZ8Rv7
vOLVqcxkmzphcvK4dO/njMcSMvqW+32De9R85Jj9DoU0nkXU6vs+Ll7++zc/tqqbne7dEuC6p/RP
JrufpFL+LsR7uA6agBtCdBhKXOoSDzXP0S29Q8D1gq4JKVyQ/gKVT6y0uJJVFyJ9wzLhsga4yOWL
g89jE7gmKiiN5jmyMIgglgn3hFfhpImG6DIV79h98nsuQhKnVHxhQGCiLmaCVpCMwZlNWo7IQw2R
vKlxx6MpAQE6fzZ2tCq0eEnCIvhBAbKlMdcfvj+MYEgNYwcAmV6gHE5tJdyzymyeTMQm6yqm36n8
yXgoaNSzpOrvY+wKIbaOPeknI3Mo597fKYxa3+H/KDuzJbexLMv+Slo8N7KAey+mssoyayfpnOnz
pBeY5JIwzzO+p/+kf6wXGFlZIUrm6ooHmg8KJ0gCF+ees/fa7rCddA0ZgJd917CSfJ/tixFy08R2
hjuvQ5CnG5n9qavSbZWQHZqSS1BkTrelokGAbPu7vNKtfUVjLABqeTcZBoZSYGlgJ3MUcfMDiZsC
PtuASK1OpuA294NVTKwrQ6C3zCKr1iiSdlMEWDqMwtOuyYlC9a93Dwxd53GI85z3TblPJlHuo/mh
H2CfZHXUrgY3rY8+c/4BpSr6VWZohleP3PoCc9851TXEJuIwa5iYTT3uHM0eXkZa3LvaJDPPrkjP
idErI6MQtzRAm5UTcaYFNYUw3ep2b1JO78v5K5lW2nZAHZGTv74kHZCgmvJ9irPs1krG7Pb81SB0
RtjYDLaT4k2hCueGTmpdkfrRTrhqvC+4MaGqT8SDUC72DcXP+6D+2kIrs/rW/lzmM/Uk7Nq30CV1
IJ3y+MWrQRPVLNePqkVsTYP3q8GgYm1kVfDUYktif517hwIi7FNZQfJkI+nhd6MuCPPWXGKrrNct
5IqRdvtL2YWbGpbkN/zVD2VFC6mQg7hFdjLWynnXBmqArMx5XZZLTSXc8rqNX8rYtZd5RPBQ7Grx
CZlBfAJ8iz1/hP/nUG6vWMDCmtDQvpluyD7uaRWNmyEugFYjD2e4zW0VTSkzNVSmUlrmPZ95eR2m
Yc+eidtWU3XyOM6Tq9oPxRYrPyOsOHvJYBNzEs8ckKRMXxLTb1eu0h+9isOhpggfQqUHD5Xlggcq
8eSXot3UsXqRwslwyAvzMEhO5ZIAsqpIv0NvGF6GBs8fXGWaTMTQIcWlC5m5RfbYS/Ne1klGimhY
rs5ubJc5yQk1P160anLW8cRsK2tBkji9/qDmTJ8+d7PDMMT0JCx21SZJ9FMSGXSXafiaOFDTbhCE
wOfOQa9IOSPbjAFiSFIV5rP6pghzmo9NErz1ObHgFVyFre7o+sFpcbZq7CCyhoG1baIu56qki+3r
Oc1d1fh7uDt59DJa7ns9DQVduZK0K+COt8SlFau8TaDtOK9jrud3TrbSKl+xlkFMOf+kwteGDRd2
gEuhFjz7sDw2jAyDdZoa+b61i3tdpunJgPe6a6xxG9cF87a1TpF134ZMtIdGM1CIFdG120zlIq3U
xmKD/0QTr9yZ5Kgt6Pc5aBwcbSM7r9vJsiToyoDG02hWeRC0DA5UB+VhIAL42pbsWv/7Z5w0LyGs
+QdthGJd0VyC5DAcSTFCQg3Mmt2j6a2R0su9cKIn+BTW8fyQlC69eoGJncgC6zjgeScO2Byvzr/F
DWhBLNSztUaS0xWsCsDNqknuSqi7d0M+QcGY7TxeWnzN6XLs//uhnL8NW3fNCFacymQkyZe7XqPT
m+zsrzkz5JsaC9KNHSfxoRYRTVTbvQ4IId9rmqBIVg+oqHkHAAxMnW8cpqj/czPS91F26FL5zpWc
35ZGgR7bkP4Xg6xhQk52Q+TH7+A9cBYW3qJ3tWIL6CSOKFyhP5C6407LrjTqJ4wZqAEZ2OHh04M3
ldIVIWnnGYIkjIgAmQgG4GKXaUG5DiSOvWw2Vvhemh79ArWOgwPs9fyVnxVbQxM6cA04I2YWT9dJ
M5CMPbPs9dwzDzjrv/lptGl8MsPc4k1rQxJTCoHmw7GMa70cEGXOg72A2JXOjidu8miRZX1Hmnl6
gLD4iuRyuqYFqFaWzqQj9Tu4EHp7E2elcQCIvzp/N0Rae3P+ilFnu0+Tcn/+rp7/KRvVJcpxe+WM
yTzqkjxF5jJgx5fY0KfBpcEN2FfVjG9Ic21pZZk9h9SsjTCGUFCOwabu0nDZ8vrfNDCQVznDwBsf
ju+yZ8C9KvMO8ymN2n0UZ6Qn1DrTuglwdjHQ9u9HrvXmrM0xzOcxTfHm9wn66r6CeIRf+8ppPGLQ
hkgd4U/dF5PQNkFY2AfVv/ic5XvagYhqIjzKxGnp+K2G4sogbOaQ5mVHuigPrMrTUsgwW+BBAdVM
ccbSjL6PwNiFLaAGlA66Za9CK0tZc/KtJH4M0pqpbhDDDjHDI+089mgiukndsaG9kL22FsBXw0ZI
X3l6AdsuvdEmdwkUgiRTDnolae/f+G3vzp3uAwSvhPGxbq5UiQg31eoHaqLodqwYXAYIrpfnbxOX
LMqcoKjlMM/cBpOkhtDX4iWkhhixY2ruMUVfJbSbFvRfVmMSR0dwHbweXKgpaQ/Q4kk+qRGx1oGu
rc67uj83eL3KiuuqQ5aJIgusdTNfbdDxyd5IArxuZrZCMSePKCtuS/BfOx2S8X1dEGzlRhvfC/Ob
scA0hAKgoCJv3PuC+z27TfaqrIP3QT74657k1WVhOu9Tnfk3cZfbK2VkbKhF1b+m3Xeja0lEQtW7
8wAZAKrWvjiCEtibHzoI8nx4cyJV1R1GyKIHDp3hd155KGqxPjK2KnXN2nW6lCs7ZerPBMdZWKm0
MBVbzeH8kAStvhjLvLpWuW7dJmO80Y3AeoxxjqGayj53dp/uGiNfD6bIGJLQX/QBEb9y2VNVov46
JhOg2gK0u564gIqTDm5mrbX7IieuPlbfUA4VxK6ZJoaoTPBh51+DzJC3816bssw5QHGNr/Gm48lP
GYFO46Mu9f5GM9+k45r7oJXPyVQpAPhNuQagDmkiI/qjx+mywFAUH0TVQum3DXXsRFaexjlNl7j4
ET0+9o7JYteM+ta76d1eUinhZT9/G8SNi+E7Q/2S0YaerGFrGHQQGUQ6CzqygM9RQ5lUFk/9MHSr
QlNz5RZ3D+zzoysxwJPBoYlHmR2TsgOa6ZZDF3yalLumcGDK1SsIsbX+PKpxC1luIAMU4HTqxWIb
acM3veOUojWu1jqzg5ONap4q277L2nKApa1QZxNlSV7IcQwauR21uUFO73ebg69C3YsOgMnXdO3O
MgTTUXMILCbmMBWvVepu0qzOMCoRER0S6beFOK49OFFLtjMknTQsdlNmRAxceOg84+nPnb0WxGAD
Gxt62Ehnq/Cj4dm0/3RY6MccNzAR9EV0cjziDML6zZ5XY+iGiOznb0ezeINcPNzlrEY3UWgz7x1G
pMOcgQvP7u1bb8SyDODK6Y096NXsYZyakc/ghnEvOR0Z7l3AWcWxMnK0jCTfMKfhW1rpnE9e/D7k
XXYy02RP3pO70AuyJDCIe3uQM9kWPxj4Kr5LxDZIlNojq36xNJGvXSNH5UIIg0/cKBNpRGRF2X0S
srIPbdr4DxV0v9Ys7lhpqzt/8oCxOLCZkZ2pG7Rf7DhLny6FA9mnVZKSk2gTAs3E0oiZurvCxbSG
2Dwo8Zk3NDQ1DGDENbZkUvr9w4xGxHZ7R2B3iiRAs+ShN1wfPFxWfMEneUs2AXQ9erzrpE+gYdQl
hgZmVQDm4nBvpU2HCAVjiUMh0nTKOfQyN6/K8FUvCFrWY1t/gIImb/NIW1bEcEF675Gyj448TaPt
7nQId1e5jbIkiZj61zltZKQ3fJ5H4SfRZjTrVzx4BXO3SduOyKqX8z67GENx16McLQfrzuqT5oGd
n7GpdMMk8M4vXmhIGAJ1Z4cCh8wdzkFT0vGEGvuVeCnuBB2oK8tL/VfBcPVK9GN+Y3WcWZVr6lfK
1OSaQODPrU4nXcLnvVKlGzyw9dEOtmk9lgoQQ1oXI/MHM70tsO/dFuTN+4VpHrF6NOx7SbpvYnev
+Rr2duweABPbvlkzzNFJnjbrl0K2r6JAp4cEV6wFsXxXsZCK1qiF/Ct26I/Ej7RysD1k5fSsfLSH
jiAgBv2LjUfARStGL1wj7XTdGWl5XYwY9pohLheFPkU3RBKna1fJB03Ka+yCE7L16MWXnrmWo3ea
hnHXln28A/04Nz0zOrZgl5eeDm1c0js+ZFP73dUge/Z9Xm4Lod4Fm1nendg5VTFe4bn57VL5LYeW
S5HuU7g+PzCXK9eehcZKsxuams02E2N/j3inQl0RfyIujOcPj10+waj/10Oi6f66QHZ9kFk6HGkA
3JilRvJZ5vTHuMVxMGZtSjh6k961EeIj2YlyG5hRdnf+GQBceous/hudjXLh5J/poqATF8x0YyVe
68If96UePAtHoXAgLPbm/FCWIbl/LjtCsg77G7ejGWpNHqLiXo6n0QjHU9TTI2kUvNeoGU8071aO
xHoZBslDalv+jgp7RGvOt1ncJFTt3n1V45eouVFhzKvHIy6/hVQIS82JdC7ykcmHPI+uRV5X97lh
Pztuk0CEo0Af/eahG0G/kBKBZDgK6oPlxHNAmE8TPxs59WomyubwlUnW0orN8bsH0w4VJjMnckUW
g8hDolhhSElt6u59v+4Ym2KsGH0GZwV2iSNjKJt0omjOTkgAlyjQFXl/O8R+tQy7qnvJ9PodtW7y
FrgdMrSywlMnmjX9rrtWxu02GrLoVMGOq0t8n2BnuoOju6haE3/AFW4XmwR+2lWIb+dOa4Z6F4EF
WJnhlL+1ARnr6D2/xEVZEJvN8NDGebMKwsjdyNiD+DHf0JRkXdWm4uBlr6k+hTfnEgsHAhb61oBx
D7l8GVswQQqN1UOLhL6vLXDjCWLi7VyTyZLbEbQogL26Yz85DKaRf3r7GDXAPuZGyMiZeZlmY8cF
W49gOJ525MrDm3ddAoex9u3OPysCu1qyF9hUvkMx0jv1YzbGnwVK5PcydF6DLlOPrWLuH5ndfkrD
8XYM5HCrKPBVoX8qVW8uTVI39/SDinvCTr43Ag9LNnX6WnpJfSP1ITpqRf3iyJbDqn3roUWGtsHZ
Y2H/jYD/NcYLrrJD7rf21/kLcmy6E8qb6cpmjLAHbRovbTtFA1+OybLvxvqIaJS+WsqSiQbW2WXZ
HAM4gDxrW3lXkEDjBy0yBjvoHkhYLxajpdTm/K3sR7IwgY3NQ68+zKL+6vxlnSF0Aw/fb+m9e7up
GgJ6/VO4gqAxPIfBVzmG8C9jEZLg43WHaWDDH03HEu/WISPsk1T7ujmG80OZR9ROis5P5IrmyPyA
IK2hItjGGJLDpGOB7gevBaeBds+m+bTtBVSMpHo6j7b0KBlPJFCS+9fW8saolbUZlN2eKCRJYwNn
DW4Rk2HFIVOntWjaO+O6MzZmWWnHrm+/4oLtF35UvtdcNIbuRPc59Ph7VMf+tvSJ+zj/7PyA8zRb
lm35JVZ5fTX2wZfRhKIbj6V1IP+CXeqUrM2Y9KfO7dNlMoRfJqwxVBcjm1/CpXXNecnKr2Utw5Wl
pvgZhCxROvGmM7TmKjC1+rZCcLnBHRKsmNjnTDEiSkEzOKgBHdcIREShA6kJaQv70HqKRAfBNE7d
x04CAhaTf5vXvkPwNZn25zFek3vXLX8FApWn3yY5e5N+KqrjPOHZKzkwa9LDT9Ka9DspdPuUMa7C
JleeWBY+Jz1cwyswf6So+Ja/wGsNPcCLNKxc0XsXoDQW5pw8MOyJgHuf/Bo9YRxsQ8uYCE8mz/7Y
gqHuvIzS1Ocr33WenQhMkQGxFa0Q0h/guvXV54ogUA5fZNeExMo7NOfesp64X/VhAewtCbJxVTdU
S+McXWmKG5zTtGJqkriMwLcBKum3tC2Hx1C5cAw03tHcupaKST9QY734pNVJfvRjrgwGFG+S39wY
84PZu/FCN2MaR/O3mmgfk87p12DFakbczIstMiS3etBSdyJ9uLMTd1vGBWJyu4HcjD93T8eZbAhA
XHQ/ZkV/aBzt+eH8lYEfkoWxZbyMQI/Vu3ow5gdSK550UH5YTZLPgin0tq61h2EWzLVOucVW2G/P
I6l6zNE/0ks0KiO8Tisv3/dGG536bCCggyyitDHJzkjq9AEnDWBwfxzWET40stPwRITzw9w83EcN
YExYduCDAvTAA1kcWeilNyHAoZvQMx+Y3JinoWUgBSkKcMWgi+exyXdS3xBUUxS5+axTdP3xt3/7
z/94H/7d/0YydzKSF/837sm3OaCX+h9/GMYffyv+/PH26z/+sB0T8Y9LR9a2TEvahjD5/fvn+zDz
53/9v2ThUsXnMePCOTWP+/Owq0N3Q7zoeN3ZWI3IkLe2kPzTawXjVcV+v0HnPO1/cxzz81wch6Ms
R7mGpVtKWPqPx+E6Js1p3THW3B6W58UXeES5YQhmEhC2ASJkN0FwLEw29UyVS3rQ3d4Khq/nBpSd
dN/SUZbfPz4q+6eDosusTBMugmHavEU/HlSiuaPn+824xhjUgoURT2OCHEDrjN3IAqcZjb3++BkN
6+IpLV05SL914TpCWq6UPz6lQRlo0GEd1rAMFqgIF56qHoo6d1exEz8y+H8pGoJ/Ekyu5mvK6H7p
xNLYErW06cYUn1MGPdPzwtXHxyXm5/3r5zMflyGUZUNKVJwz83H/5TxRja2LobeHtSNMpgypHBgE
1d/cONCOQNj07VjiDG7MVi5RJBJEUQONH3GG2nSfLFtPV9NwnI0TJwwfzSrQwJvkhuWcKEwxciPw
3buF9ljhYSDd3th8fPjO5dEbwkZIIVypbJJ9Lffi6EOtd5Ka9IRE6NHSMTD7MnvBqIv8lxzSAj1/
kHOVLkOfd/R/+tym7ViQQrHeOpxHF++cByjez0OKltCqhlNXB19ALXOOt4vahPAP2sPb25az+B8/
K2162yBbwTKxDF6cujmSh0k5fYy3AWPmOOGnAJGklobknmULnR6TFSdbKx+c353CP7/Z9BSUVI5J
JAKLy+WlnJoFFl0VbYCUfQM4jhsntCHOEMETtCa9vWI/gi4+1ZAaKdmH6gEVGpnPpBDSKEWm08DD
XiXU7Gs+GIADRjiREaSlv1lzfjpOIUHUSIOmj4WR9/I4SZ1PVUEW3cZXRfzslemmjOpsYerzSMSa
im0iOtT7yW+e1phPth8uJfaQ5D6brCs2WGT94qOR7AbBl2nhJkjDbdkX8qnq6SORRk/iTW9RvgPX
tcP0kOstJyfyhP0ERQpFf9eM+5qKCbk4ulPXKQl8r0iFT83wNdSHw8enkPHTNS+UcARmF5ZAiWLo
4swtFSsvoytvzegxOGV2TriuNZUIXklUSIy8Y1NkJjtNWLMvNlyNuquWtYl2t5oQPOZt+fybI7q8
W3EVURwIlzg+VmPHvVgdizyivTGOM/JJ7rOkvu80PLpJ1DWHFvlgRpSYVoHx0iIje/SJdRzZXn98
DPLnj49zWwrhkrBrSUAQP64lZl+PbZeHwca3oPRDiM8Aw80arvnh/O3gevS3zt8Tu0mIhmkAXpRt
T0SXqcEjM+pVZKX9quyj7pZCC1+fclNSeGJcpgA119Iaj6Sr1jfAG7YJEOED1pjiSkuq8rq2m13n
adrCVGN87eSFf4ccQ7t1UQRd2w7NP2v+2fkXIqnyLWs15pP5n5x/poVB/ZvF5ldnitJ1yyBeXNi6
a8w30r/cHeJigMDtVP7GslPyG+LpBQ2R84jUdmtDTHmOnAaWqmLcGSQNQ3jXCRaJK02KvyggqqJ6
+vhD+vkzsgxzPhhd2Cz8aj6P/nI8lR2X4OMrsu56HauxW1c3pDKKZRVE3fasuw0Y3kMdkJLA5rq+
+vjpz6/3x0uc5+cO7lI2cCD2xfsRuk4GRtmyAEcWs+YiIW4kMh7NnDChEvHdxGIWO92bTaF7bSX1
NxPg2clNjFXSBwEMv0zfo6C8YW6Hthda+MfHJ36+jiwDIrWN8APj10/VVmiGaGd86a5V6/gH2dIo
ikuAnUHQJZuwc76UsbE9F1x9stVhjF2hzV6MNkmbdTh1W1gx9Fdwk1zF3ZUzMY/AijCqLtiPwMfh
jqe/qT+M+aq6eEeFIeHAcrFYgtvaj5+oiUIwTpLIXRP5uR8amN+0WMjF6DN7K2M/5V1k2GnnItly
Dbwq0gt+86H+6k0TtkQ2i5rTlJhJfjwEmHPI8HACIpe1jiJxhm2oJ3unFOrg1e+T5iZHC2o4GgYP
k5RngzXIU7UewuRLagPhqN0Joo+n7EPMTBq/DS4fZCXFCtvE43mEOe8iPv6kuZn9/MZxm1N4I6l7
LCUv3jhPb8xC5MyqTS8BGtK7+Se28HvQFd13k0RGhefhMxHq/sJH1OBqrYLlZ5T3ciweJJmlb9NA
f0dGqsHJhYrHm6U8ZxXt+UGj07Ox/PY1aGl+sBn3DoAfq2OEO1AlEtj6kHkPzIJQ8cUZxIKmSEkH
xWJxVtQwd3pqGOuwjnkZKgd6EUvLQtg/9jMOtSaJRragE7qcELbAyoD0Wa6zMwBI7mhG+UtCvIlm
RpsyO3ni2clTkwOS0gCDfctUVWY6SiPklEEmllbYajsk+LgdBhBXLEjRrRtkK7NmD0fKUtKiUZga
OpCh9eYqosFADzqnse5aikQNFpnTgZMg62xBEouKPWMbGXVC7vsQrouOZhuDs/4Q0kvbujK4J9HG
ulfa4s+lPOHCp2NwLRMgyucH+Dz+1qZffqUyNHJj1h3I6nCOJhhbVEkFfXorv06z8l2aA4kqrHTL
dMSj1AcYwttQClBhzE4INrBv8byaK8NycQQUlOgUmg4E7QxuvJYc3Xa0T3X0m3X/F8usVCx04Goo
o2w1//4vy6w+tarq9BxhiqyuJ5EmtzJpj9VUUy2gN121bYpRH62yp2XGb8rMuUq6WBAo5ikH0NJY
3HzUj8/dZU3FwEo6a7Ntg5NWRgZGOdJb6tg8fXwNnbd5l0/FpodyzeWOYtvix6fKLX+qx57AX/bu
ZfsF+Gx/DQQZipDCBNr1Y/apnaIvrSOdL1abXEWFtkWb1+/OujCEL8Y6YthDQyRcnxufZuF6e8YS
z3QD5Q5XFyTNFqhSgEJllyM580vcKuey1G/LcQ21pz0hLrL24CdfYNC3j5Edb5gQtofai9tD0lpE
0esumnhjTFeAD9InEt+cVBRER+TV1s1C8mSkp627icGL6BiDiiFgLmXUZICiblwjvadBjh1moRXa
N3Ooh+3AtbYuY9wGqgge2xxuLougs8b5l79p4zius7ovFkNGgBncfHsBKQdPrS3eUWi0v1l/53vm
5aeAbN/htu7ajHgvl19dZgYrmc3OX2mHBLgK8oVuGcTAP4fMiLFrBsX1bz76Xz2nIwDms3tj93tx
gts5glM0+9Z6JPzw5BViNwpFZYvkF6SVzH5TW85r8cVLVDobaEopdgc/lS1CNQ5SLAwZtWiwSXsh
O2MnxbKipyBnhf2bAv9XT2fQWGNUKbiAzIvzmlwMJit4gtdklia3vaKENy1D7Ueqk3YuUz5+M3/x
AbJYMILgGnKpOy7uRLVXlWJ2q62VSYhR6Q4LzczolsZglzUmnWXzm6JBzmvA5fvJTnSuAXVaXM5F
GeiEOrmHiAfWTlmYexsEi/L64MC2pt8mZnk9tsWdFXlLWStBGo9lAv3Sm6tpvruc7zNxWaF/Tnq5
7J0BXcyE+XyTZyTUYxS86c0y2qeO796cH7Ruevcte7wNcJawPCCwRzLRxw7cuML9U7MD7niR0di8
y13iIOCGBL/pNvyq9FSwlQyT5CKqFHGxPSndmPksfed1jyB8Jxxwvj0O8AVynDkbcJbdET+504Ig
2Q2t+WJn/fjFnkZ0BE65r6cHQfDvvUtUig6ea4WvefrNRfVzL0lQiLCawjO1LTK7L66qlnBLv3Lx
b7W+LrdZFb9aVYHgncICtlu3HDTWk7jKjQ1ialDMQrS7ESmjX2TTfrTSaRfEabmwOuOBtCOGrZhy
tn7IpLj2vGwToRk2Y4Zf9KQZI3x8Ep8bohfnFC4TVwi4OI4Dj5Fz7i/3PDAdRou+GhuUNsp79vgh
+qs3oGM4yAv664Vb7fKM7L+zsaVrQ2tVEjp86trrPA/4yIlbTaFO6oV5HKc02aF4vZpMwIeM6azB
1DYYxFBgJxOpCUK+tATrfPwSjF9cFihkzvU/0gNuoD++BLOeFUCZTQKqVlab3oUmw9ROrRIsKtd9
O4df61ddIIydGRPoqfVKu+5Ih93EzI8XpLeg8KrVb1aH857s4o112bGxYdJ1Op/uxfKQDJbK4tAD
JpJTRJC0pmC60f6J0Uis8iCxWHsjasRpFBmuwqRbySp+NibQfhBAcTCGBkEuZVu85No9og9EIGxY
146V4lOtIrEoyxYm/JxlPTKDJuPasE/sylPU6T1DjrJw12VAuGoWDu4mmYPhc/DyCy/Q+42kL2kG
qbodeuQnhhtQcnTVHlUxaOBAxJ+SrjoSK9J8On9W//ZDg74+N+zfkXKCzw+ai2//8xi+V3mdf2/+
Y/7f/vXPfvyf/vP4cP344T/YrO5Xl//ghz/I8/7zuJafm88/fLNC5duMd+23arz/VrdJ818jhvlf
/v/+8m/fzn/lcSy+/eOP97ylQuOv+SiM//jnr+aRBHXevwYY81//569On1P+r/89/d//U335PL5/
vvx/vn2uG/5n/e/SpjrQBTdr3ZU2f63/Nv9Gqb/btsLSRMHoOur8myyvmoBfGX93CTCEgan++Ys6
hyX6jz+k83cswDS+kZyQOyYN8cd/ve7bP8/cPz+qX49a5MVOTJj8Falzg+fW7tg/NY7GFjaSQOu5
cmLoOR6JaFKOt6pEHz+TOa4ZfNLs7CxiTnTP22Eo2UsTrm5VFjN03loSQYlmQQdBFwBwge9f7qbm
IHMP2Iwq7kso26ustDeNaQVgqpx21SKY7bi36nEZ7ryEeqK3zJ3wGTz+5WP454v9YY50sabw4oTD
GHbeBRi058TcbP3LsjhliTav2CFpsjYl53gKMH/prn1qHOuzUO2DS2PXy1OkPpX97qCvlUOxsGT7
5k7ut48PRvIp//W+L02DIgMfg6l0y6HUmA/2LwcTQZwu3JjMHLYFr7ldv9VOfhfaxaFuTdApagMV
eS1wp8LG74NdUCBsjbqjlVnf/VhEyEm9L+DIcd4iYXWdqVgkJBASuxXY6PWJskarcmWlCwI8vhqB
8yIdJ1phhb8Cgm7mE0mwuiAPArvvMjQburoOm4KQFE4refn4pV70sHF16pzOvFad1yqsy1tp2pmS
sbavr4zOnCNqfLVW+jM58/UqDcH2a7GHr9j/zaf90/s7P6tLg4viiopQv7gHRiANVZ1l+qo2nLuI
PKsr2pnXI7T732wwL0rG+eVxzVo0yQUzFNo/P36Qdp6I0DQbQuq7Ds9nWq56dPO7Dg2C7hvRntap
t/r4Hf3FU2IOYMDFoIuRkbo4dywALkAbZjPwFNV7pGP6AsvdnZuSYlG7JhlMEc3dj5/zskkzv042
NY6pDFYn3tSLe59RSGTLfT2s6E2Yu8Tb5cJ66sZs3xfMw+Rwk1vT2qfrQcqLZSw/fvZfnEMMiSyH
l4yrWL+sGO2ExIXeywZwyA5BXsOwGR0Xoyl6J7anT7ml3fl29psi5FdPqlh2AdIqwxCXOyvNGzya
GxFCWqQ3vng0TV5sR+ZHp96GDp8ORqbfvs1zYfOXEmN+my1OV8Y91Bns6C5OJ5ckCwm5YET+UX7S
8C9WJILnoRfjwwPvV6f9O2jEg2Mg6gquOktDKwuh6+O3+xcXD1Qt1E7n2RjXz4/ndCFsz65nYb+E
mk2bEtVlwvmVh98+fp65ir54sTZP5EiQ4bTS1cVGwBFNpE9jCRWS6r9ICEOxg73qNvPZXHT4sMlV
KsXnj5/UVD+9x4r/WIEFCwNeqstT2W8jewwU6LBQ2S1tveDOJ8ZvHxs3DZxjPM4A/jvD3hpBfBMP
2VfOSLTzaF6ucCF/0dI73vFhSbSbXKNv24Su9wRUFz6/L1dpl31tUG4IsFVkF09bR683XasR1kDC
EQ1tQF6a/mR97lp5W0MXAWbrfqVrcIsxCGi8th4QdAbZe2XEbzJMX3Jjeu1T/9MQxaTmLVs7fvRL
AopsAF4ByPBF0w3LAZp9jfX1ykb4QOqU8dnOwREREpNJ/zmqh+85er2rKk9vzYnwjfg94L4LRXfh
OuErFrIbNw7vysE7Ff1cbi80I924SbM1ev2e8cGjp4+7Zs69Bl6gIZUszeqkwumkT86Nzd9YTKJ+
qGQDwkPfIHG7ToIDffstQ2+AbP6JDV8JsKs6FirdkwQwRjY4LPHYVyRoCM9lxJBWTOxU+UU5rblT
g/YITpahUBPdDmXgAN2r/GtHB/XFewi62diLMjT2ASq9q5Gla5t4nbkoi6eQBtghc7AqgTDdhzAl
hK4heo8zuF5wl/gQ2vBQ6nq4zqX5vUejmhbxJtWKT4g6BtLiNLKLPX+bM2l4KNQz8gbwNb3fH2Zf
Lvm49ZEP83s8JFe0gFIQsXm+NCbcIB4zZJZF0t0x0hDdgy84HwkRqLRlYwcwhGaFH8375io/Qre2
Tz4ommVteU9xjyl9qpeNLqpVr2sPqhH9AebYMupAQgOZltcAVLydWWivtt+uzcZNdroKkyu2T2s4
2AUp46FP/hQEltCsidWsvA37/o40qP0UW/e2Ho4HNIDTRjB+DKnErkyza2+ngfw/1I0ANnXmfcmA
+2QKX4C+vLqWfxeXgAAHmsckUCCQUOjfwXSGKOAKt3+Q4mkYtOZBs5oN+DlSz7MF8wlvpQnM/pMa
d2Ym9bVOc28hZaLvgzAHt8FWM6et4kpjWXbW9xKL7KgDiu6GIXovXMIqHYgjGqrSG8ItXF14GxW2
J82Onlut85cTndClocmSZCl7TRwCFGJQTpk7flWt+xxXCL1T8lOSEPc6xg8+YblOwiYj85xLrlZ2
s2l5oxq7A0PuQBb1pJngizI+u40JJihPpjXL+w2w5SKSdw4o/4VfEYIFAW5dFvVZhuZeFznEIKfW
p02ekFCCTalcYfqCbTima0ocUlQlnVOFe1u63hXr7XgMhbGQbTi8ZYW4ZwprLcsoJgEur8Kl7nYO
HhFGL1Qd1Gsp56hdFugyVLsrnMi6HsfwLnYMa5958e1IB3vd6b1ayNlSAvcyOxgmPhCMCccqhKrv
uCjXfd94AyxIlbkVHbL7OiWUJifyQFPV25g1wCHUXdJpaJvNSaybY99U4a7rum//j7DzaG5cWdLo
L0IEfAFbAPQiRXmzqVDLwHtXwK+fw7ebmYiZxYsX9/btbokiUVmZX56TOK2M3L7/NGZ6tcpo2B01
YSFB+Gi3is9HxC7Mo38TUbgUmj7+8YqUZbmEFl8xyjAIuGMRf1w8BLCbfiKIQ1YpjJ2YCHBbwbXV
vxMtIYOG8Zs10ccek2+om8OF7DOwM1xXCAJB5Er1Z6IgBR/oPBZul+xM7RQPPJbBDftBmlV9WGsD
GdG43rnMU0sGDGFPhAnvrvYpmuJK0ARZFJxI/tLyzPNrOPjuxlnsdwQ7rKI3QyDfq6RRQSYhtdXG
yJVlea/hHbFpPHjHvveX5yWFAgfXY9IMTJYTRKKYeH4wKFVuG9quqdH+q1T2N/VNdu2S5WSu/Wfy
aZvmQxxfeN9NpDmb5yFzNovihuWfzLJl5dVj21V3ux2seGA4iq8qsTM9mJdSngmcyEfQPxW2lDlg
C7WHbNmoQ6st8LGb4ZMvqDrkaSUiR7k0nXQB6eOW/jJb4okO0qJNzDWBrRCX9a6EfSZNrmo7sWXR
ruiFUwfoUSqNXZ4nNxDsii6GNfo9yGryXQ1kriGNTyZIpuNC1+WGnp5ZAmQJtI4EcfXoFlrFkFI1
LKyPpl/sM8KoATQTmBOW92rGw3b2jDdpeO2NOcoHodDZyus6AI2m+B39ktX06mXpWQ2k6XiLthbI
66vq00DaHObsjdPPpMmZQRESxYYHFbMtP2Wx1TTnSKsrAKtNMHyPaX9W5o+VWsOlWuut2TjfbM1C
IRymyxiX1zgdzEiW6+OQNW/zJHeGljzlBe7LTEHrZJe6mp/aHCr32jU5QsPmZA+Z2HrJ9LxA0N2D
TXnrC3tlbuWeSDZ9tQsJWD+v30gQg3QgshM6pcA0XgA1TzP7ytIG7dqndEgUcgcdHKrFHbkXkqhx
w/N70qc67GYOhWy6T3r+69juP+3ePxlD/8JQq+FtEpFbTp7mzH0AUH42AV8ERhH/NN5OQxq7oDF8
LKX5IWb0AbXI7m1fFGQuOGVbeKVuUXhhxSkZZAnbT24/H6G1/KW4rWyrZ2Lj/wNjtlnvSo0FhzEF
VOW38xHvyKHCpDJ7Uxux2s9bRl9+k7kcw3EkHtE7JHOr3HzWsOju/+8qzfpf1TcjBgpgZhq364b4
n/cqZsUpT44E2rJi8jPm/kPhDtN2nQjwkBTGiwNf7th11BdKi9VRa6iD2o7Y9Vgsd/Oif9XEgYKC
91zgcPZmRJP2A2j1gwDlS5lS3SG4YWjav0Pi7Z+YA/4rdQSTsnkcCmLcSVFcsmX5dRE7QX2Ud7EQ
XyuG0G1BphWrg6bQ7LTAMzrt0r7/P98+ebT/WRyTDjHJ7xCNo9fIgOe/F+Hj4I2IhDzIvvqvkd72
mLjRBn4vvuoy+6dZGXwK04S+XYMDm7A8KI5eGGsBhAPkB/ltXM6lPGymZAmyfvqI8WeGrPewseb5
YVd6O9l4f0os444A+L03W+aW3beSlW81s6JtHHm5DOqLlf0N3ER3ykZNOZemHhmssp3Sio1N0zHj
TYsGnZIQas+9YUpxJCGK/K5tndArNbB1fdo+zWLZrPVg7GfTOwIJgJCB6CYaSgPHcV0cZIYWGHwZ
zVAdsYjLJ/qmAfOFeZ8AOGbrMAYWca8ZdCvq1NqMvVs+0q/6aFamu3F+y/DHfboZbNI6Y25CP2FG
Eig7eyetSlNkNAFndVmLWpBCGwbyW1Uxj79J2PtpJr5WTPXBS+M/VwwfDbsJkZo4jJxVU0/6b82M
mHPNGGHJY2XPtC7K+TlsyvVWu3T6XbmU9qFVGPTm/rVtyEyYbQ8Xhlc0lCbvXN0Z8OUQp9To/Nx5
6stOzGkbV5m9yQBJ7DKD9HqjlSzrDHxNM+XjaU219hDL5ZjQ09qByvDwrBvg2vDwpYgsVYNuPZk/
6zEuLnBAd4jd83O+csuQqVuxGGKy7JjP605P/c8OFHE/7qs5x9oYc5v2GY2joOFDZlsY0MAlHypr
LF667LsV3jZZzfygFnUFE4WGQ89+KmjN5MkEHB09DTVl3ctJwVjGGEALAvjjjEtKg8JvNTZ3KLoD
Zp5YO2NmmoD88L2e2QP1JsgDZcmPyVVsubJfmbNNBBE/SVFpxYXqtti7TprEwmJ49wYvROiCjiED
sThbmfv/cMzaxw5FU9hX2hTKmZM40B2Ybm4CNXwsBXpo0802czMvYTsOw4VtkXDemCZLpkM8Hrxs
3QtU60ez0r5QA1d3LCOyD9KC+B90Td0xt/4sWLCJmgQsIDuFx7ZpJ4iA1FN1FasXwrq4iavp2GrF
aU6oD+mspnTryRo1DeuH06y9zuQ7Jh++qAusgxVsQCy5UszaK/9Vjp8j4fXRW/CdmbT3lZfs6pr1
1bqY55NhUfcvHklK1VXxQ2e3OG6t+TzF3D2T3NAPLpilkMppOLDAFQdtiaagnu2H3u3YUoqTLPBL
JjOeZX/PIHvhc8iZRKIcAjtb5EnrOOGN+TDdZKWdm6Pkc1pjhwrnwWryk98BtGqJpASU6oJeVj/v
AU20NCXBIgvvmjFycc2yvnRiugfjRr9L6wJPZy0ik37C5rbhXpbS/5G1T9TQLMdDu37JvvZOVmKf
MpIuhzwz73meZiMIndKtAgbAjw0cnHPCgb1lkRSOT4ycRTXGOYbd42TdDKX5z1BQh6RFdGmSHES2
O0MDW/MtGc9/rSV/fOSwxQC6vfEEz0x9XULPkmqTZpa3bXg6RSkHIPPxuGAH9LWdUG32869ZxwMH
P/ibchx+ITaApWUeeahjlk2abW/F+WvusLnDe0LfQH4LWVfwDylXN+yAzT4ukueU/3E3s6M6T0Yq
/iQ0B8EOhtXIAGppGWkuiuEVGIS+iC1a0HfcRt6muPk2ctdssBwbRlS23F7gYn5qg/8iM4u/KeAd
EfgtPvAUL5fOcvp51PjcsTHnh55bnBJoxB9VRyYYnZrFSi904flH99bfPub7ZBQ8RrzQ7eo2d0Vf
3OexkxBMnb9KQ3uZjfK4TH1+N1rzDe40GnuibP2mQnQD94ydtaXH08ruc1DI6sz+KKLbc1Z0+fPg
rfeu67AR9AqricrfrM4JbwMMPSS3BQVTw7NjC4m8iNZpzjYubHO31+qdnhQaEkG1b2TJqT7z6psL
ECABSynQzcUObaMMHDrIzLDdis+VYYdS08396niHTpf6Ni+VHg42753KjxHqxDqq2MrkDVtVTlji
vUE5Obeb9FIgsUSFDK+WCvO3yiWkkjF0V6Ee4uVTdrFFIoxE+AqpgqDYr9PZ9+0Cl6nrjABw1K9H
GQG6nyA+roxADNyJba18rwpaGtbaPcg8/wHcYEet6Na9W7QXd+rYBfKcB2aDYM2JfUWJndZXE/IS
+3hJe5Dmvmo053HsRXE/q29Dprtk1vMP13tufe5ppV1UW+O2XI2CjkBMUtkbp22ipnhVLF9RlNA7
ycviPYPs1/ZoQnkpB+4n8zfTJ32jFJckwOMHdjO8sEm8KShGB6VRYYIy726IyorSGUzsR0cypuMx
wEXCBpxQ2Bt6QgxVntJuBPA7aFuvkHjDZoJ6VX+v5b1AtM3KKrIeFej2k+12F9wQHpFHJpCrW39W
9iiCYWJ/2UmnaUubHuW8LhS4mZHoEeLOtQe4gg5my6XvxPpcuvUrauSRJYeg7bg9Ch6D8ByHo5fd
q6rGMScVmfKeqruXSxUS7RahKFG63twkxC0Lxt0zY401K3y4OSRoZ7lF/gGEJAYOWLD/NQPb34iC
4YPM+nIzFyM7p/zalCggyM4dXQEWOMEp27kdFWt1nAYGt3ab/ypf4TgyXNpVy3fp0wHKh/d5dKFQ
IM9tHBbalLSeZ3iDG7FyIRWdn4UkFh1SoVzy46k4rD0AFJu/ToefQSddMswpg9qBdkBDqoLusVxj
kaVRMao/D3BAlDblcVUa1RmdKCyyeFT4KASxhxllXgr9bJZLG6KqyPmA4TypXH4IZJTYWODYwZJd
n0uGi6FIGwCgtvEzjrTQVw60C3HFziSYAOUsYKfGPoHW104Ypf5k3te73M9P8yyMnQPjjz/Nqk52
CYKFj4sf8LG27mLr8p/OdOPDciH8V3Q8+5qs+C3q/ZQXrBCwDRvSc7hBSRuHOTcXUzaV623hJc4Z
yCzNl6SaD8KgOh3jbjsKDVZqaukbLqCPEqbTMwKErZaXD9qNXGQo5AKLk2es96Q611DcIyRz8tAn
SLrXuVHF3bXMzfGyrALcfeG6UYV6iECltyWkKEKoJP/gyrQnOWMGaNP6Utri6rLr9mAxIwSUGLtb
PZnZHoAiywJIPUSuRlxXLmgW5jVPzrZeHNTE2ZOwW/5AivSlv1ncZ6WXe9mo7r4u/ffJ2lfsH7x0
jka3KxtOUjPc8+qnEAqqNSirBtWib+xYfR73cdyQ4RGZtvNn4E0N33vVi3ZH4qq/bfjGm9VuyZFp
TYYmKGJrxbkgK9sVPdrQroYzOuFQK9aJxrVaruwRl+GSuNTGFsdbklsnllSS7cQu/v1Q4cmCuTuT
XCncu9rp0hPbCdEiaHJrfj0dHZchYlFm1pXbpLY4CE30ChsDK+Fbi92qgBX6mY92Zz4VzvgKgeC9
jNeM2C1kJh9eX+g05dsY+8mdoZUZ6qELQN8KgalTHuK2fGp0xDRl9i0Hi1YwlopNNsYnWtLm7fQJ
2KxzLkAFgL+o9WNucv1fnvt7bNNh6df9lYtTTTyQ7WR97uW/8ox2BFIEMhEkNuO5MGnf5JP3nbd+
f8/OQj3wR+m1Bu/Rqh8TDWFT1S3JltU0mGJQYMOUTc1HRlzjpqFXxaCvus94xoU5UN1dJ1g2tGvr
X9m02j8cpue0L8o/wHGRQPIdsFVqP8jWf2+kUYMeZqE58fzrYKTViayQerdqInKW9gYyVp5qNKxs
SqM2rXL3brgRkXohFA+7+WWUojwk3pNKqbfSytrqrDfvJsXElm9liyv3p0pYC5ubpgiVe+K2kkSr
NF/GtROPcUnPpS0omRJuEVuWCeoXAfWbpiJTwsaG/j3felCLbh7iAvBkv8g7j/KoNb2z1vYa3E71
5ZTrs/JjLZKT+MYdApOP2WmjD7us/cF9xwdhTtbrkBfdLlF0aN01xhFpgPvop9tRPwNu7PAn2K2X
HFG8XNUw9Xt9omE4+/E/mLAHz+Tbgo/KZ9NmFzj/yeZ0YlGnfimTctjrSBO40KGaaVkhCzo4x0E9
10XYuCV9rowyXHHbYIw9PfjLJHZQhpmHrCrEtj1Hia5exMS/dnEJnZnSUGqywNUXJMwMadwvADMj
h8goeCt9jyhB7boRbRxJPRtvlZLgnfvfxC2PPlHOC/Um8Ve4pWbFbAjDx51LtzxwjJa/ry8emb03
oeaDKvKS/pn0ZxuNeAGCSqku8BPnH3s45P/jha5WOjTc4vUn02427H/UoWkqtJX5xAHWGxt81iOX
2Pxr6rtPjjWMhgSps6Vk63tZnvhEXzzKZP5Uv+cH2poRa2dnng5tNtUbIMEIAemmBnlp4Zhn4Rek
PqM0bylxqtHvWD3c7v56GBzdPfqqn8K4hgfOkzLUir7Z9BJvuVMhUmjYO8wLeqFEXf903ulj6Wuv
zfynWbz/JvHgCqqJuGJlOuOoQCdZHlS3HJTUwG0OC2sXJeBAv3si7N2x9URrwXeqLkyqH1ggyKZd
RKFt2d97SROuWqaFjGGpA53vmKk37zpNsqSgsW1c9j9+7XIP83T20WOLy9JK29XwocJ4skWDfPMg
DIX5nU1H3UWJZ9ezRKZNIHJq7Tt9RHwvmtfFbf09QLPQNO4c+DQekJQsHdnJ9qcdP8w0kDGclXlQ
58GTrM92oBfJTE/BAGJ4bw6rFbncwjaQFenAKT9k2UJuORYfKIVdCCkDwMems3HOtM/c0jxudWMX
VT3H/Y3QxAfyBjIo/wqXh/VQt8sd2YIfruS4ULryYvnMUWbmBmiFBWlHSk0w+XZZH7hVfwkHLnj3
xe4O6sbKx04ZKzCIJD3izKFhcqP2jrq7d40m7HAiITjF/QBch79SwCaX5nejpmcxVfBGhjdGal/1
UlYhG2BYBkngED5Ntv2SfE+OvV8nLutK6D9qTdMIja7nrVbYNwU3qu5mFbP7CITHpzlbyYbtBzfi
QOdDK0wao/OZuuTTbPwfaHpTIGT/RR79IydchDoV7wMbE7rm8DOcuTyVOpn01WqeXR1jdsHydMBe
2DWrmQQWAChH5y42xXcJCIwZUVoH41Dg3852o0N71KiMv9iUT4k+nYUNQZz7HEe6whxt2fe5az3p
fPerX70NThlH3ThBEk6mSPOqR09Pt1lsohRc3FeZkWAaOGR1MD/Mq25jND/5ZbHaLgaQiQZ0FFS6
5YOBzUkBcQwzz6zvSpr/XLE+wc5eXfYkUcJVfy6rP0XSelExzVTavrkdU+3kS7aRYBXOAdyjn1ba
DOvGId/yEN3FqwaKrFviyHNC6XIecCd1gzERLhaYMOO5GLVp/OzzNLorYNoFBcY0pHnO1o7LkgZS
dTRL80Prbq7GPAnHuhmjRqP3tZYUs53PGdRMqGsdZjDCj/8EwBL2qbGLjLQZvIYzxtt5UFNDnl3M
1Y19zpaKViUrEaP2r7HES1a7wZSafwQQtcDP3vMeMbA3+yYACPt5AakWrmwFwKSnWwFOe6HcRzXj
zJFhACnVemuTSrY0vUbBl42/GS6rreA9brGdRIZp3QwxXDvJGC5Y5yJFZBx4FGZHyYIOoxu80ZZV
7uSIF1NzSH8y9ShIXWILpbjM8r7YeLaiJ9GLLc8i19diGnEabhDrFpsG0LjNV/GGM+O96p5cSZO/
WLO7RGjmnZxQPHj6drZ06Oma/+242YQN2jbCVeRsGOXGQ+ytZSDbSd+PNFLAwztPFUvBdTceDeWZ
T4Ctm1Mzk/rP1nta9CO0N0SvVfvH2gva+HhTdXEcmVapsStZnhoxr49ZrWD3a7/44hF9j/Am58Hp
XwUIpC3Ogzur0xlCie7fquFNa5aaOZ7xRQaoDRpKs4u4LmXouhzskg59aE9QHhzBOk0iFTNgptJ5
u+4Nr6KW7YxLxW8MRSte+RNzXz+inHhf8NyoVQCRKMcfvUEGs9RvleFUkVUTwgC+medYSSE5bUEK
8k0Mb3VfMslxPS5RA1SODwmTnRqQPhddLVyAevtc+H2EAmZAfDR/g7ByQt9t9rXZMHb0rAAoxwNs
0BehqpeyGK6e6mHs+tsxq58M30AyhXHaT7wrCW/62p0Lp8aoP/NpfWUi/jLweEhrcerteRc7y5FV
7Iss81fffqxM6thbF59yhsMz36+ah/Vs+awUDLMifu4a865X/vdAG5lR5HhxuxTEvX3y/bHlv55P
sZ2evQmUZ3Ghk8OJ1g6gvIf2cWICxYPFDqYVN6hOqUTmQSqsarlwy12f9FT9oZvF93P5jtvrYbQp
81chN266ZV6BiW/edXaJPKLYMaYkvMxtrU18ZliVFrTOEa/hkYsRCSN/vaGY+9sE+4HVocfaix9i
nm501/o7HfhbtM5E/3Pz1jxizdpJsOYsFb81N13n5lC/jdGB0E4DUHqLWbkGIGzkNmuW2RwC3H4R
tIJGfwBVQy2Q6zWy+/ViEfkGoESUQbpsBWF7VVyWWZbFia4yfqb4FTSDC2s1fWSDC36LJ4Yn8iow
lpXyIr63zJUxS7qENXAyEqwCefBN/CnK42zod7gDOVLW15yLfFR2PDNjAP/xI4CNSPOTSC/HnWnx
iSwS/ysdgSHgdLhqa/maDuOHhnCgH5oI6sulWdU/css8j6FirzRsdVi3fnehmIJ1Ahce+Bb+SUs8
3f6hI6AdwMfcWWm/aTGAQvMc8Bq6uLA6oNww1yrdOTvNS4eUE0aE/t7F8mlMsuMyajX7kjTTW6vD
HdW0gAIseInTxePuElT2koQKAxeqeEVelgFgAgCZSRKHUBbvIHW8D6CILXO6OC2TupTwC/NQ8VEn
KRh+O6+iRKv/iSw5WrBVqcLoBPo1f9jAHNwdJOlQh4dsln65CRf3gfVrTvYszHpScdxfHmq1GBtt
yNmvUvoz7zMtBOaTXiwM5EQudobetteJYzTi1qxFcHAqOhSa9iYUc76xa9L9xPQT+yOgQvTnz70U
U2hXJMvrLn7r8vu0L0N+1TzXTbFb3Ek7Clc9en42kQ3q3qAJ5ruUHsDO9Oo3KTYckOVX4gP5pGJ6
WRyr2Gm9t6lN6GR5vMRXLHV/hcXLjcZny3xbdO2jZ/Gr7qBf2V+KQ8ePN3pBIUyehl6BGAmxNlgH
3eyJAOhKmsN8KHL6F6nh90z2gNPXmsB11zj7qUN2jb21cE/S9p9RbX+QTtmDocJ97HJyIZZt2zla
kieLfddavCczr0R9kG4/3hRMnwSKKXXcfKSRH/GKhkmfGiFQkWTXQdWyai1s4vK81DT+yPnGUZYh
rk0ccVgGFNq+1+zquH+1hdWHnWAiOZgdLUJ/wsaDUGsoMy1o/BoR4/gwt1P1qMr8u4dwt8sgyYRp
X38R6qrOEyGubjJjaGTPzZtMlIwUgS1yF2gAOwYmwTIk3DpNle1z59Zw7qptZbhEhb152xV0yoQ3
n3E/RYyi5+MUoweZbVyX3EObfCivMMTUQkCJalxR3M35ocOV7ltctcq1Dz1i273Fa9b7cUjn9uza
GcfFaMIyYLmZBgNPsUrbt6V2SQr9hSQ19ylX/s5p91TK6dMxxX2x2HfElJ7znrQP94nz6Gkf3UjV
zIL3a3P7cUqefIeMTc0g3iljkaGddDbwJc89aBUTBhShh9h7tYwRe6AhuZfxrNP9g2E1D7KIH+lW
Y1mmAy4p0VHY/CjZYG8p9O1ovscaj7TbF6FbnbYZkWRZpNMMu2c3j34zYCszYnPcDX3MjBEfqZdY
K46dr/xjNoFImBr/NI/yhYsKSnLISUE6jbeNmW3rEd8A7GmHZmG9M8cHNjePxI4VxWyrq9NseAfe
xsTNE9rTScLLvy7DtPGmGR6tLdOL0WBwKnpSl7LcVIrIt0ru2RcnhESTPxj8i5HQW5w5QfURUg2E
HYVr7JbYiAYv3lXO6lJp2mLX2j5ME95M9jq9WMqwD1M8/mTM+fV3Y8LF6AjttTb9o7STv8UHfSNj
dVpE++AWksdq0lx8c/EhHGaftK7bTVsCoB3XOY5i8Y3eor1nq8gKbSmviWt6cIorQhKjdczIKxCH
kNhSaPtNo3/Ppd2leeRWqOyzfdIr/Zh1aAqbdj839l/nEh7SepAvcQWZp0yBf3mu/p1mbr4p57+q
JKiUuFyPGQ9QAeIG1Jz0FzzjoXHJ6w/k9S2unRtfUBvqWSY3M3XEFtrb1Z/nqyhMeg4sJwqnvXaD
Z+07qzhOVoPLpaEuZFUOvbI/SI6v+iLNap/rk30hpRf07nwdp+HHb5UK+7jdFt1csY6qmZ82UccC
2jqtQkTKteb9cSln0bbJ7Z1Q2l9eTj/g/JP+hvSyhlc7Ub8cQ1u2nd+Gvvl1WoCrE9PPRC170Xop
8XEieG61DIQwhkivkJoGDbeCTtk/ZA8foQN9sD5PPbkyHDH7+KxRFox+vrPs5o3JN++M3nzSLVQc
TQP2o9V6I1IuqVK4A88a+Net6Ek5OdAJsPs+kix5huB0GzfiXa4qXFLwvIXEKZZiQeK1Jz0J0ZW1
gJZlpl7bOR5rTNMV28PneINLw1QOjUKaNMZy7gvL+wDdz3b2A1/mCQstrddxiMYBHnea82XZlYsp
jzt9dftp+0MT1j7/VSpphXMTadSShzEt3TunfbE7he7dvqd7k7faV2e7PA8U/fn6lFVdv2+L5N2y
MEoIrtEG+2zmJ+FxB7ga7GFfmVQRzTm353c7hWueaKzHj+BuyYzjFadjKKLY4/6mrzIOYrO/rnZ5
6Wo6TSz+m9GSH62uqR5LldsHoZi260tnBUs8Vtu2dYHfzNo7Teu7pDSPA4QicDdGuTXXjFeKqc3q
FniWug/pTv9YQ/g0ZXO1EcGRg3wSbD4f6Dy4t8nxrsRzglfX94pNT2Z16gjxEs8galwUNeja37Xl
gh63dFWr+itpOQ/ztryolvRcTaY1FEXSoXu+6ZUSIpjmg6USdw8cGFnVsBc6wmg3xonQGsPWuvIQ
YryW+gPRFUEF0k8n088ciJTqbVL1Yz7AxJowNY8EHFwH01JTid24QjmMFRhErvJDSibQ6SxGFtC1
o0Xl6a5MHx0G/h4DtGeYOEW4lH2380rxMIASezOzaYtDElybe2t6MeC6ExkB+hwyEOrFnvIyb9VW
YUSv8SaD2XIfDU89Tsn6rQqbWT729URrvlQLedKdztD50TuPk36folZbuNNpi/5GfflAGc6nwtMe
iHjeluo4vNKebmxbORhAnfzS8SgL3La9xEXVk/WWR4rG52aZKiRRXL9qsei7RFBp1D7nwKITtZK2
1UI2FYdcNuLS7LhNmQ9L/kJogpUlf2PoEznNjMeqjG9HxwcEZH3UxrCgdcJ4jFBO1yRwKfQfVhV4
gVm+vE62R0dhnV/+0+EBB7gBP09no0Y5z9x+30MuDXJZHngUYEfqrL+V4CmBPKYfjswrkHtlF2Y8
2ygkzeYyuLw3vAKcNb2gcnNLFAyyb89A6Un9lMY2FgZiKddONy0tqg2XwBk99JBGIvf++R6NY8EN
4R62r7iPF2ZXXZKro6mM7TIwBMC67nC/0HsK5fTOaOF738rOal5bCML+o0+bLMI2aAcunFvWZ22e
TtFIDtgw4pTVG0sP44lJsu3nV5BrPBhnTgKGeXayhPy/9bUyFMmyvokmLsnw8+Mn4XQMj4qQBObt
4a5JNKRcRzXauKaZvNrMC8C2Er0NmUf4Qc8nIqiAou/pO+RBMxV3XTVbW/rx/6jJQE7SxsQSWW+K
hPwbO2DCFH+a7yCUt3SsRI0TmeIxJdAGb97v+Afis0xtNrrGW9XTUbazVL9lmnVuJubdiJOjZOBw
AYG5sTT7a+pg1LrQfLm4nOnz4LTgO7VubLP2NqROTaYyPf7lRDwbOkkGbD8baCYaNPpbk62+0zil
HU6FXs/v+xS9L/CdwC9wlrOKAoh/2tk2nV7feFC3E487p3PzNqSB2+mvkjZ5V6cwd5kANmOiRxPb
vTKuCUnovYXUkZWztFY0mkjsEwlhWENjjA9hR1h4yd/rm5hV5X0LtVp+47LsdsPgvxVa8qkKZ92m
ytznlr/uXDf5mqssLHK0z9bIgq5ezS+GXj1xENahrbyYb1TbZgZaODR9L+4tn5vqabY3a+MAixPQ
vqiuk5rtPaelTT1/v4Io3jkFfVXDzYfDIjwZmmQNVnt+re2c7JSfXv2h7/aKxTiuR4cul1Bf8nvw
oDa+DvuYr3M495U8k1bGlDbMD/EwdIe0O8qWRZaY0DrCwGMdaysVsVttXFNokMOSTem7v6XhaLue
1PMDfYDlnLnF0UpPK5pSnNpzfPUdATq3Zh9amt39LOqWrnOKsqvSPxUYzJJ3Eq3A+5TOnFunn0PP
UTWk17WznvyMeqHa4Yygnun3pt5/PpmJs2/N/lMW64tjax+zixiuwpOalWdnrBjlOsbz4FU7TG9w
J4lx2Rub30MILPIGSqpRbVkaOaxA2v1l2YOxA5eD4bnW0iAt25ef2G7fWhR29HMevbLHrwLA1rCv
sL45Z6N2qfbOWr2ym8GwvRK/izm+LOnInvcEcH4pAwPRspDJJm6tKRSzfOn1IaodPhhwIOjs1tW/
POVvU0Q5GIO6VEZQk3mGIy3UsuWbnAtpguSKhQ8M+bEqvNNY2K+jLR6LWt03WXoGW7nTZXCziBTt
dJhvX/xk5Z8T79/YQojd7FB5P2M//GM0czdU/dvk1Z9Tnz12yXzfmfCwKSczfz6Vprq3UtHSBx8f
Vzf5h2Hg16zyD6PrLmlJ1wJwcj0g8/EwdPC4hHkNm95f3iRzFITAHEv0/w5Gaj3MVQPf2ZjqSG2J
qwkGkx6xd7HuvJTfTWw4D/p8eG3H6b21Epx18W664XFnMe9JHxy8dbgwRd+v4zP7Wuc2725Bu5eU
l26aLswE7tIs28opPuZsW8QXlCJfyFStLPnwO//SOMXWHJyNdIwHlDuv3i3gQq9pLl+ohyIta2za
dc056+Yn4zY+fbHH8ZpM65MvX3WnPMnafYAs+6EWedQvXZreFekLmJVjaWlHxykjYWT7amWfX2pP
rh2/zrW963372vpsL/UHRmnHFnePIdGgDXBbCLpfcHiNEe4l5CSMUNbZgDazwvu134eJpRBzK6S2
F/9F3HksyY1kXfqFBm3QcGxDImRGarGBpaJDa/3084FdNkZmcZj2z2Y2VdVWrI4ICHe/957zHald
EUFaUoDpZ8bW88N6NUmy4fKEExTdF3pMQ0IOQej+YKk+Of2u7tutKIJVgfBsrPD4VC39URQfUxx6
rdYcZMRYro1OdFwOBFPxwEDO7lEYCBQLVBqj/pCwDS8oTuekkIRxn3WXxtqpVdFIw0yyCToKTXPX
E6SiMLoLNXQ4tOVr2EwLWRSSyjm68qO7vKZzUik3SZs/apJpfxzfEiBLl2/y1IiB1TTeYlfYlrNc
RxlvQl88UVvcOZV4QBTZMnYB5YGuKD6b/OeVMe0NmGSmYR2LorodnwDR8RAwY6aI7HRvnJK1U+JM
aYkBtKKXonfO8+usk7tA0XHstIo4SgfDLHkFiiZjD6LI7C25K/TkuhgBN5v59RT321DNV7YenTgf
ntXUOqVEMSYGaFOrurVs41GLUFMYfEKaeGrLOkpIk8PmWDC56cLyKWanWXW5flcNVJyleqmE+dnj
PauRbTSu/qgoxVNhkWidats65WhP952judrsTZtDiG/9KHO2UjJ6Lg3CuwUsP5YNdXg32vpDmNvc
3gctoQZq81ZRMfmZ+hnQwlvk+TSP4Gdpy3jM2YT0tP9UZq1uxcA+lea6AxcvCfWab4ROd514mmSR
ssapEBNwdVXHwCX5ewh2hp6c5kvYdNMptptbA2tuUet3zUm61i1O9lcrmGirqPTSY69IrReRY4Aw
7iG0X2tO+zRJ7QaoEP1fEo6q9MbRmTGCJ3lgLHESRJgK8LdLqTmnHlEGXWHjhzK3h+c/YtM+ddkT
kzn/kDg4QzjvmUV6mQg9YRLKNhCrjIawqu4txL6KGpyH4qGLs1tptUdVOtcTB8Gl41skQpg6506G
Xqoo3wtHOVTaeOeY+VuOasb0rRL5PT3ZqLZeY7+7j7AcBM2FyS7cp3xRoE3U+pAwBHmU1eA1Wndw
LNdrYdRnaXoyA69SnJeIjGfVj1ZGoxCKHQ4E+gbOK71JIl2GoxErb43hXkQtjsBNTi5z9sq2jwJ4
y7IssotGYxDvFpAQ7UT4zoGEadlHG9p5HMSJHxANmGBIFk9labyOEQ8LLMZTlayYmXgGJSfF96YI
jJMekBWqumckcmvT7Hdlbq5JDkfF2nGmmJ79MHk2GuN9CqtlGl9NhrNJ6f+oUOd7OicoI9eOmj5j
19u5tFK4ccMqn6gC6UYwvroODV7kPPQI89lajbPP5F5zlF3Xmoeat6XAcbCgwYWgMtsRckKTg15+
C3EtP5DqsJvjrKbkyooYnJKLBKybfARj29DXS5NXoWos+5E3L2A2GzS8MyIBy+s4F2ckdCI0aceO
+yRpd7LWdng1z70RP7usk/PzpBlyGwU7vnGcKbdjO5yKYLzJRnFQ/XY7Gke0xYDAzW2idHg6KwXK
VUVvqDqyu7juWeaYSyqInPwYLIfblByQSiVnNe12ba9ci6q+anP1Jg8UddHGwS1DptWo+M/YSzmU
uCgw0hyfmWNgqSBhYtJvuG+HNG9XEWeVkBCz6r6OwmuJLDDvmyV16o4Z8hPn/Gutyt8Faw55Nmb6
EgFgmfd7rR2vxkpeJQ6OUEaSRRs9dAHnYNXZUYTR3KLgXSEHrpZsiH6dnoPghz9lL9iK7oO+vpCu
dB2pe6dB6jyViKjcFpffZOxjq262AmrpzKgmz4rRa4t0vU5alARJ95JVJ/LXV1VniZsqR84X1j7Z
eMSShKXTr/OCZhp7ygNeMT8KmlU1WNZ+QkFY6q5c4KUlbyJje3D9lBxVJ0Dek9nW9eS8ceVptIfa
k6+VI1pQyoSckcuVHcOpjL0aHTboRdF5NQWrS1p1YcjLSHd3GZXZY1qku4Kkr23jNO4q58hCEklJ
+1fo0y6rhr0zmciFkIyMQlZe27csyS1xIsR2B/Qq4wmybRWpL5MZ5UQY5oyOHgOGgO3oqzdVVL8a
WBx3uPD2vSiQR6G1GME9rTTmlagJo8RrBxCCsisI6Kl7ZChoPbAFFaukxFXQ9NYDIRz5niqY3lJU
ZekD0wBOsun4HES+xZMdZhtbZX4wzuON0Awwmbh273WmMS1VM7G2kLkoncGon5SA5vSIyyCY/QcV
cvGehMYcfYI2VGKlhgPiWhTXKxoUz35aJsyNpukewfC1OeQfjhukntbAsxjMSqejgN6FZCXrRM+S
WBllWtl+53W2OhKfd+XIbVsUzhVs33gFAhPpSocdYCReymkZ7+d0gjfqQBJl7QxXRDTWh6gIHyuL
7x3YKuYnjSZMPVyREtJ7YzeGgCZdnuS8B3tiGFeyI2s5oXwVqc3RJ+2rY2HQgYUQbq5D4g4W5Ci+
G2k9HgNVTTY1AQN0+Opl0Gj6tvap+8j27W7LlF9cpBp1AhN3zGCEJegGkx8qqAqQ5Vth2GuVk2rr
0IbsZfqU1JpyAd/PDYnjPao95MkNc11K/30zXeoiSDaKVO+1WHuMSmQHYWvaO2TVu8YCbzP10cks
pmjZ2BNxCaVBVt6wHStSHnuFwducZZ/kBkE1MQHW5mej/FDb6ZmDMKgXx5Cz+pbpBPbAGqvl2Ab7
SM3YIxzaDUEjb5DE0mdP3izqI7oXyWclOF2hSG5sBYZ44mDWJuOxJGErq7wsQQijleEC+DdZqj3F
oYG8Fatocuj8ZJ+IGBcJXRvIl2ysMf7aKF+WIX9PHIv6bRp3Nf2Cn/8j72L4tO4GIP2r6SKq0NKu
WrawYOPSeqxzJj+YJ1ZR3dxNCY1yOTknLHnGkm72zQDrim558mpr4TlsDilEsAUXVizwARrrxhEt
OrMVt7Fea04wmwH1l8SIom3uJ/EyU6K1y/EBsqYI8NWlFvNRRMthioGb1PcMifpKICeYtUUKShy5
LvJxX8npTP2xBmhhLuKeIXhIAh5WymU2X1UEcSO6+SxZapAdaqQo3OVj4sJk0yHFoM0Ur5gWokUd
PKehdptzglQZkCxBBLTQE6Pw3CT9JmzrDIYdGwBP+6YzlXLZ4vdW2owKZCifO37HCTXeTalXz+wX
F6WN3oqm9BQaLQueQAEyN3KWvq8c/VJlH65LGEbqc/CQZhp5y373oMfJUVcjfon7Y86MWcjc9lel
r7xbsCmwage7aVlozEQDJ0IHZfkf5EePIBR45Kwnx9qMnf8Q1OWLr9r9qgmwq8djve8n67YfTGj9
ur8kHuu9gpA2D5yLXDtoab0uRE0TyWqxpPNqmkV7O9ErJwiXcwBmqBXRij3KDKPdJB3hqOV9y2xq
1TS5tjCsWXSpZLStqQ6YJK/UKKVZhQka+WL5aCi+48lOHu0M3GpgYRhvc2yF4YbI9tugy0hiZRrD
KcxTuKYmScmnUCk+AkIByDTn0D+bzQv7YxjVH630L/EU0e3T0fzUAS+7ik5F4TVJB5rSrYuPLKzP
laHd5DI+gdr76BNEFOFlSIudmefHRkWW56M22nYk5u5bUj30bm7pEXWsIndbcWb5EAzbYhNpvskD
Q1sM6eUgdQxkPCbkot1N5XjH0J7INeSciMTOTE+PccPoF4YORgnouHIWIrmizVdEyawkERoLTlnG
woiZ2aKriQ3mn5rOTtiCfR6Gl8AupqUMnI/CSHdp321yANY8ie316JrIXX4MKT1+uo4v0nxIR6ZR
I90hmw+n97zLTWZ95yktzoaaXvWhv2yU7ocT0byyzAgDYnqsrPattaeZWvABtO4KY4w1TnelPTyy
/l7laEplZT/yyGFIMdIXo0eXbBLrHjoNtf+cZUUzlUDwCHjMIqnoLBYDRNFoatBqDVtfiz+mmKzi
qW9p5kz6i4+1qUGJGxPylt9WufuacYBgqq9mGAT1l8DNeXZMeeZZr3a22p8i7gO+Iib1DHbDheMy
9aff4yvNpcSBN5jq2p7cZ9F2H0oY7ZQ8vnOjDGRFw2VmPQ+mEWkDHtogy1ajpR6VebieZcfCNi66
HX/GY0ATgkE//KmgQrmS9SyBrgr542dviAvhq8k9CgtS7OR0KwNJFqH2gOToxoyauQbqll2CRlVm
H50eHIIgelC0wlML/3r0CzZOczUkW0JwSsnd6daqPa2pB1Ygv2B7RORFdWvZ0KxukgszdsLV1IWt
CmD6SFbT7EZvKs+ZwHU5V5mREiTERmrgJU21c2uld5aJh8bpb0uTdpFfZ1eZcFem6m4ZA96lw5xu
YWvPtFYfawh2HSRhR6OFl1evDcGegkBAgihujMgnDWbWiMXjY+oWB85cWyVUXwJLX2d1bvAaYFrS
w3oTz1lOVspKOkpWNEvZSHZQcrrgoxhlvUQj4uIY43VscpwvhqfQtM6D7DZD3MFwMVtB4OGhMewL
YqLRlneOXl3KjAtsxTwohCAAGbswpElL9d3Hk0PJDqWzDq9JGWJ8Ik8N8YxasRltwWnceabqeDTS
4d7k/Ugnf5cTgpCY1VnPdkDdLg5Jn4uqkW8it975iXrlvNhp9pKMgA4q/zMv96pvf9Rdee+EGhqH
sbszepZnI2fsnd5M3NnBoDZPGloDbkB2dWavU4dBuSntS1PHF1CKzCnJmKKVF25BkV0hMUjmbvpb
3+GVjcyHkTzmFTSyXZPOTXJff4wU/dz7JEknJoMEhtgTctdr9uFXTDifkdxVbK7+YD5zfGR1a6Mf
ThGfOmLDLBqN1nz+IieDYb2MlmIWn9KNd6t3I7LpJEWswv9LDEgscAKma6Umrgm9zJKMsGnRWH1/
+vkX0SrWokNA4ds04pDxRBAQwkWh+PPEBYiK3VyPMCxWnDa7fa2myloZZ8dZHx5ce0Mhz+tDIO6y
wU7D4Q8zHGPoh3rCpkjg60/H9j+4wcuvML3/wzf8f8Mg/oly+Bs18VtO4p/+wPxFf/1i/3zx/5+c
xJmq+n8HJS5eM5m8fnzWwa9sxfm/+S8o0dX/M4eP2CpcNYOdCLThP6BEIf6j6gL5LSBOXWAR4N/8
A0rU7f8QlwL2FMAs2AJjZjv9g0rU1f/ASHZJkgJcDGz3f0RK1L6QEkHrwtVBQsfn8HTZ85f7ld+X
StBgEM5DD0LY3CgL7+PIRqOprFG9SigCkbnJ4Oas8XOw3IhALH65WP88br/hDLkw+ODZtbKfsVgg
EVQDQgLJPVCDDeF++QaZoSGmxsLujb4Y6EW5dAer4JrhyALmVc6GS2qvRorgumZSuIizplsZhoOk
u7aaBTXF29+/0Bdgw8/vwzXXNPTwwjV/BnD8QjTUsYYSOmJKDzpvvuGcP+sXXOgdWrkTjvOmEmGz
aFtqib9/rvYFhzd/MGBByGnQDbjh9vzFfvlgQo/JDrL10Gvw4uQbZuH9zp0wPgSEvSzcPr2bFX4+
oxWqrdTDmP1U+Zz1nVw0SMWVWyuIDmPbdve333yzL5cEXB2jWR2QBbBjkJM/EQ+/fDMrNpEwW6Ly
tL67FwEZG2g93aUNcJSKqS52cZK946uWY09Cjpzcc2O8DORj4v6SznlOVw8COkIFG655aCxNfIO4
+1dSDO+OoYHxdkyyw/jrFwJb3MNkBNdXemXffdpOW664wBBM2nTYyQLelz+FEAb71WCMtscgBj+Y
j3G7Fqs+fdCV/DEeW/RGscnmU133UkHF6ZKYFwd2fwQ3DZUaD4jehDObshnWTUn8Hy/ok4qUvlSR
CAlihqYi5QCeK56bxvUxUTmXtUWXnxEL+02nM4ssq/8mBUcNG9Q3t+nLu8xtmhNGVJYNHRy1pn65
CGFugZZNVC6CwLLtlwohWwysy1ertLpNgyNIJN2w9kXxXCaT+Q1R/Wde2i8v8vzxwkJGSNIJ6Hi8
O78/vwqDg6Zr2toLiiLaaKIb4NDpWwwuEeVivQ2wlp8LxkrZiPI4k8K8wbV8kMw/F8gQTa9XKYiI
ZYqI6wtYe0SxV9R23DFCuweA8Oa4UQIp4Qk1sLUVmlI/hWW5NMDoY0CRz5ZK2C/YLE8HekVnCVUt
KmfdQD709wv9k5j46y+1TEMl6AOgtoa6yPy6ZKUtDUul9WOvarJknU+2s5M5ZnZGNR1x81quH3qz
avY6mY+LwTVhhPij3BQ0gTyy0bOVBn+o4oy6c0YFa/ocx+2q4RF3yVWpyY1bGfG6sZ4BZK1M6EqG
VAHAjftwhKHTy/GC6lqj81DhGegxOsTYdjFMnSi3npDRHNyeysh1ZgKsbozbVNT3BdIzilbb5zQK
x9sJmV8URv42gJnZdJNe4n2LPLVE1o09ZjPEpXnp6CquZVbUW8MBURZPWMXANJgHAaZroaqFuZ5A
zc3eex3klnFlYHFjpJChryfhzSO5ei1TehsB4g4k/bl/Ivm63mlpo3+HEp0frq+3hCMfgPKfS+jX
xbNo0PCEWZh6sWs8do6TbiwALMfCN+8ZozbcgKZD74zSs5dFu+yArh4tn1fCSP27YKpKkNw2Eo1C
SVaOQjSjCFHF9rljLDJpk+heY8ZC9iNXCgavVWnyk+2pZiTXZIQj3vqEr4BYIgk7MhraFXaAuB52
yR6dQscwnqyTIbkN1TFZo5zxmX+2KhkO+oA1TbNXlgWi3iUFpYobiv42Xji06ADykT9Viesew9g2
aHBPtGUkdnENHM2vDPvBKOQmDrBJ6uCVX9UqPxrM7hZ1lVRnB5jVUit7c+4yekVYdJeIO2hneXIG
uHCLXlpZNhhFl3LE9RzNAgUmpUfTGlQvRl5FEbj85s35010i1tmGKKWpjviyxSkdLnChBIRMVmjo
nWhc2sCBlqrgYI3Aw/v7p33BcsJ45UNYBnUN8JDJUef3BUlYsQNZJk9QE9A2JEqMI3rMfAPRTowf
RcdpZrjKif8Tn96a/G5D/7Kf//fjYb/PG6cxJyn9/vHOAGNlqvh4I83laSgf+tFc810H7I5iCRmw
/ebqal94p//9RLZnAxsWq5P+BbVEFE+Gp7BOvC5DHKmFL2HgXpzeVq9K3obVkJEXF0LXCXA8omLt
omVAcIHb5/GGgXPjsT3cAFC++vtt+Amk/vJukiJlEh2juWxLX8nJUJVdMNFZ6iUkUB/RwCytGMHO
pI4MkeDA0N4ASkk0rT3LienG8nRuchOyp40z9UZXXG9abe0eeWQR95vUHpqj3mhoxqGnRIUdrHVl
opXvDsVzqkXWDYkPLH0Y4xe+azKSNftvnqw/XmmLH+VAe3VtzkS/31ult+nyqHHh0SheNqAWgR2h
rUOxRuARbgipJ9VOIeMQCT0rSi4tl0Dl3l9nWnKq25F6vjIKKve2/GYl/HfMLE89b5hNvitPrvr1
sEbuB/iVQBQe+QlgAJSj0ytH9PEt6uBqO9lE5y08yvJ+o0Df/e7Tv9C+fj6CtrDnukSzSA+c//0v
R8VMhCXsOL3wmrLyT/AZlkZuGgfugpsFzTalyGCcz412IV6UYi9RpdIOqgqE1HCBNTT93xyLfj71
Xx8/R9fgZwCW57p8+Urot5PJ6jmCZZnbLwuj3kQc1rxECgFV8UmMrTiG8qqtBufEesJAz0n8UxAh
uMLjlPXzVMnYYIjfT7L393rbh9uyd8djDA8klgX5ccY0HgtNXZt9e99W/jcv0L9SJOaFDAG/5ViC
TDbnK0x5qoXfdcIqPDNg6sSQDAkdHZrMGhZhUpxyZmqyZySvRlW+N7MeYag+yqNe1aDdUJbRRVav
//5S//E7AXXT2XDhafwrqUlwJFDLmjegcnBmKgaS45AIRbrESu7lDbDLWCawP1QX8F5hzSVc3S01
daC+cc3kuurVpY6b7Zuz2ddSZb5U2FOcOWnZdihqf3/+Cq32BeOI3HOIfF5FtKtXRZbuko4TSlo9
Zm3y5PdO+U398YdPJdbHIPNA8OCLr1zv1DUqa0oDdB1jcT/OomnHhgyHN8ldxeRqX5XwrxTJMPKb
u/CHPQaeOVLume1N8NyXM3fCIk6EVM861L8pZE+D/5K4xZLS3GvSmuivVvGGE/a20HR66vGo4vth
CmZSo8j/hr4TfyTZ8pGQl58Vw6BvvuEfNmHOHlQFJklEVGhfipIq72NouLRXa0Lf/RpwS6wVCtom
FX5Np7poJtvwzqzrg4tEedvC2WvwpwMl6Q59ktHht61znGM6gYOI9FkHtkk6VrjqFfsbovb8bHxZ
KHSkSy6FAuEKmvhyXlBYvelAMtxLYltBEK4SVwDIII+3fYfv/ZsL84cTKycDkhzIBWeY8fVJ7VDH
NQ10Y68SQcOwb2So2CvBSmnPQebcoYa8Evl1Tw9kM2VgUlOFXJWk7b65QdYfHiGDppSmU9FwWvoa
J5FbKsYIN809SAyciEz1ni+81vN+vEp4lsZKV55GUGIFT+BT1/fltkBfvszM5qkci+FhgDG8CKuP
IWmzbecWEqlgSftCxPItMIJyY04TE4Wh1j3DDPZ+LkJ0YNreyYPolKpSbjIgQou0L50tfBm2qYZg
IhFn2lrqsX6DuzpaRan7FqaYt0DzLOyOAZ3Ahj+jd9pFXIfODrKYm0zqHrAU56vYNTfMBxsCZlBl
muy7laMCJ2O6px/NqSZkrFR2uVNscN7xYqLZUiJ0TX+/xX+8skibHFenuUcC6O9rEVrWMtZRcXuD
kZkb/klfaTD6lmNf216U5ttoyr7LzP15qvzyEOPZdS3kvqDo/7VX5MFIbT8WuWcIOb5Vo8Bq6PvF
bamb9YYZxoLevkZB54eLqFA6tsHKmyLpLCfUcHhcxl1YONZszFlOQ5A8KBhPVnXUkZrct6hrSkAB
gfgmkcj69wJKLhrFqMb+BsHpKyU1RU3Sq4NfeUGJBdxv3G5Zgj8ZxyDalMnIoJcrGE7xq1m30aqa
LAgc5PkNSQ8ZWVIjB0Udb1QVaU2ykWqQviSu6tJAdBImFLhGo0Ktt0XJ+N30bfUVOgY+HjlkN2Oc
lwgsc3+R2nX3MNn73ni3ynBpF7R2ZO9IT6nRsEXw+BCrVzGZMkSIF2Zkk5zkP4LySz1aqIuEJ+EC
vuNiT0qySWIV23CbiWszStZxoSosXVZ5rMO+eORkazTZgvRO/owWRV6vKyYyl12WC3zxrfHxP38Q
eSBwL7jsUcDcf38QW3XiDOg0cDRNqpwUlezRaAt/nWogAWzyEpdRZU7fLCzav+8pXUz2JcY/hjO3
Sn7/VCM27bkCIus77rMFzBZ7VbuKs27c8SmyPieJWG0MRLpOS3vcTTarS1M8W4kaPg6qnSPGR0eR
FTQ48ol4NTQByzjFAPf3a/Ong4xhWz/jg8lt/tdR3lVoegB3SD3HL6yTk77YZomAL2Hg37fzoUpR
VsiCmNu6RbwpZX6XF9lw2yGGZk6snDTp7v5fvhIlK+UNeABiGX6/chMuu2BM/NTLGu2RLFNtb7jl
dZ26OCRGNKJCLbulAdXVMyf/mTPOE2O0yDOtYgOW75ZxwuXv38iZ79XXVYXGLwhjnmJw9l+OVZIE
ijSBhOf5hmmtqlyDLzmU2Y2jQG2qNbeYFXuzBc7oFpDrnPemZP2ohZcEI6Andxun6m08VM2xMWhL
jY6l70nmNLzOpQqNwurcSF968MeGlSXwXQRkDK75dc3S7DiyMTy41womqsy/SSTytxQT1Q53sr6c
NKdYYbca1knD7A1JM6FDsz0sKqfamxKNKjdoyVZrY3Mz6PTtbR3tZxoGPhzBMD6oevqo6TktGj+K
sKcr4JsgEw5Z3O9ZoPu961cJ8hCISZoU2mHIt7WYrCsrYyw72NAkTMrrZVWbYgPFQkctCGBcG15F
Zo9XwFYy6MCMNuJsOFsZgtAu0clUtsrIG4P0ETTut42AP9wuYoqIv5qrMHJf5lfzlyrMsNW6MTM1
59UbdPC49t60zH1lVIRGNWq/QgtD+8U0n2PZXQKaVSDIjGYvk9YAsZ5oy78/Pn9YCebahWWAOGmX
1vDvX8dhkiJGdDaenoUSHPH0UPZ4YyYtkCvXPkfSfXfVOP7mUP6Hk6fFo04RwFiGPsyX9QduR5ON
+pjgDEhpnInp2h6Nt9EsriobdFxTk2GnYIpXB445f//BPy/w7++LyZmX/gAZP5yLfubc/nIDShPK
6Ei331M6+xErVUXjJ9oVgat41EzDoquz9qLC/Ek5n1hdCg7dzLc5ov6VyIFg1DUCz4q8Rhp+k7UP
1JIuay0OCftLRo9lF+NlWJoNAK1uaJ2NPtLXAmKBeAS6Ak0vqjFRY+WJT1PWXskwxRPeRT4k0Q6e
D1bJLUJIOssIRcgA7MhrTnYt+VYYUSuIp6OKpzAYXa+ymq2UynNpkgSb+/3JF/W07YHefnPJLHoU
/1pkHPLadIdhoIo062vOMIwQSMZSyz0tpLLF3Vnge6K3P7n7tE9v3cEKb3JEbVdwgHjdymKvti5G
TiZn967/PLruwopq58HorP7QkHCxHEgeWcgWSZbZa/VZ9ldWaqiUFHTFx354jsQ+sI1kRksTyI1s
NHbDg6XI5CDDp7LpjEv+mdNWuiLkwV3bknxlWSUg3ujWIvRcOIVDFUuWS+H4HsZtZ83kAJ5R7q4S
vbfXvRt4omvxtQanJBzGQ6vOEh8BcjqnBRgx4hw6f9W4ETrpksULBiuSHrkmxPyuQka6xux7X6rJ
3ZAbF2ZRN+6AbVIW5dosSrTNQLtllbpXEQK8znKXtQIwoFUeIaLLow/jTM7Qo6p1N03Wm1thxmBj
DHpWWtzjb0Jcjwf0s1AwlRqqhKUYYqbMfbg5vd28TSrCCfKqYP2WoVeDzmX4Zd/Uwo6wxPOAfFQu
IEk5VD/GRHn3K/JSiD8nfeFH4QQ/OhQ3y57Fc6GV9SqrUhhxio5AA4TdKiHCBeNKeiQMEh7UaxFn
5Oak4jPytVvYgetmiBELAqgy/Zx8u6zx1wG19LJRjdvWwhuWJP0lLSqa+bV9b4gchls/BcAU4mXU
uOW6aycMjZ/YyrU1I0OshuFBZGhIJgktImysWycYdn4qzqZoH+ICUOTktoJmCWdmYRLNkCd+sipJ
2gvtfNtxZFxCcsL9LPon6Ywoo8RnwKYIjVe/56y/Ri6O+HNSMJRGhNli5F7ZHSMDItA+wg67e06Y
IF1LZaWitGEzMvRlr9JcqhSAjyOF0rrQICNV2LlkAI1AwcFcuhMp5FAWEO5KJGXVdowmC2xCXi3t
mWGvlO913SJeGsJD7AgCKSiIlmhsasfAQ9hE5b4lWos+NZoTqa/xyfebydDqS59c3CqujoPsmp1s
7GMfoTNOYMqv6rHaicTSL6PlHieZZvt6lKAVU7DBGTKCdWq3iAYCZZ/nRrHOjNyTgfZjTno76tin
14NRIrpRou4waGrjGZ2716LB2IqsxHuDtkegOFg0WjOtanwuy6zT7soGYyrFFOCGDDn1gA45L57a
IsAP3+h4tBN/WmqjSJfFiP6/SDHmOmHgjQWZNYCMihY/bdhr1IJp+YHa+uCjeIf5fd0PKjpUiYwZ
SnW1xhsinbA8u+JFT/2QwZU483TPjBaOEIpejDxmwl8YkBdFYm99kX1Ig8NINHG077NmHc/eKwDc
C9A7Z6PgbkpUqRxs4BxO4WI07wg+xJgufZ3HKCL3GfAcbRALBGa3LsjtOudlfYkqZgJGpV/bsv10
RAnQejiXzfisBe5Z0apm00qZb2T/wEFq05TRvWMUNslYaOzAAg19K7eaE3YbX2I+SGu0ASmkWv2V
0V2465PR0/WnOCByuBtpuuoRYTYAaOmzBu/p2E4Lx2g0PBi0hkJ9XQn/ynVmzlGGenJsWR2KejfW
CdEC2B1Np7gKRLbh8FMvlNJBu0mMUgVA7KARy2I4gDydrD6QU+BZJpFecZLYi0mxcKqGzon+7JG5
YriyNd4dt3EuSSGsjZqGV+3JHgiD1IMJvlqtkivTFAvTUSTkJwRgpmZu/RortaX6u0l38lOc9xcd
gCEUifpo2905rKsnYxBe6tfLqcPDTObGoi7bd43ciwXygEMxKEfOBDDJbJCK0XyXpg74+vSEfQ2y
WBa9C4VGRW9GuzJQrwOMKgFhRIrcoIrMoD1i/i+SvaUrR818cwe2Ftbst0pnRY7qFCQt+TLkc8Q2
oRpos/wEqbihz+LihCoLqZpvWoum0jGkgtla1RSjHSJtXP20o2a+mU6hmJ/sNA6xOkNXi2uzAgbb
PY1piEFZ31omdyvU8k/XQmWnQUKeQlR97sUU6PIpJO7BSxTynuDepzjJl+RxnOuJ+TpFBMT2oLqb
qv6gxlSb3QSqFJSDbiL5LPMiWmpWt9O7IN01RKvZVQmp3RXPEGduYcveUeotx1LDE8WAv+VkieoZ
Zz0xbYx0Fyot6EAVyoK89m2Zvk9qWC57QTpOkOd3nO2jlQqLEUAPZ5CIucFK7e17V+o4HyzQdWJA
/Dg/ecjx9xPeoySt02NXFmwJo7tzIWjmJkiwrgViTgYEMkj4xkpnfI62+V6a7SMtgzuU5Vz7eZ3r
8Oco00AEGTuGaoVHhrbjdop1LzJSkFvDzhXZkyvzG3R1wCaRPUJhYPcKITtTY1ZqGi/zNrgbK9wp
8BOEz7MwX2kMBPwJ49HSwMFlE6b4pOzvijZ94HRNaksYHcICYFCm3OcDZRpjzXeU+QRrRVDmhurO
sriHipG9hHDzq8I50QV66d1oW7koUVK+OT7Ig2DB7wF5gv0mA4DotbHXgZfhsDbrx1ERO8Sm2Lzc
4HlCFG5Hl4iqaWEU8e3Qo5c2C3VnOdEZTaPtzHusQgOuxCROl5adYFiXpe2ZxbDpQ/2jdOxNNwfA
FdqMxXADtE7GXRTEdJU1/pTPGt6fq2mC4Id5naeXg0CHlDTVOOwYIgm2oRH/b47OY7lxJIuiX4QI
IOG3JAB6OcpvENUlFRLeJ8zXz8EsZhbdHRJFEpnP3HvuEcWuvFqsVh2D3deSQZvsxa2t5/fRmN54
DjfKnzyobr5qAD/KUX+2DfgQlh7NWYplD1u0qIikmSjkGoObEssFJPhxP6zWYUYhulvM7iYtE2RR
ku9FKcfIndjhQ7M+WCJ/lzVaadYjwHYndJoWaZoODquhvM9KfoxsBYlckmo32fgQDL0lex3qfi8E
OlRj+rFy99KufmDPyRv6TrhghWTipUYZZBJHZ+wAmB3XjZyLE2DjecGRUBhmEsByfiOxXU/pDxSH
NESmyrhqOU8Vc7bcGCZU/8h1vekEwusshsbgv8Uz0ngDxcDsnnNQY6OQ3c4GZA3lA0ZvVsFiG+C9
uJW3rx3mwKXnfVv+W6OBJHItXNsU08MBDkS7jy2APvIh9rqP1QOL2M58jOnyQRf4sq4z9CkfH6Aa
mJcaM1EnecwRbICpGoayi8BNPvZOS15EDpcGIbSXeE/5QtwVSQUs7Zb/hqIpTrKCxglzAxBCrxBO
Z7W/HwUleMsdEdVrccoaYrC6FFLHEIPRmggrqXSKrdw1iUVBNax8M6g83ABbaAOYLDj6yGIQXHPC
9n46EeqbGrfEy/TrYr8xIn7wnOlW56sV6twvUi58Vk41HZRC3JSQb+UgsvJ4d046FigjR8RgLPMY
aoa+WyS845SEhv3sTMQIu/HTVMYSsomRnpzJ3Odb4dsaPUzmcgmETmA5uSZxkCSknlVkzZllQ3KQ
p1BMU2ftKSduTakTP0JxNdTHcvOS9zCd5pwSh2LM9NrmGR8/WSZty4fZiRemPFPAtA1+Z9NTA7T+
wRmygBgWDoWF1HOTlC2nz3EgdxWrs8K91OBp7CZHoZPpD/gsQkOt6M4XeOJZg7YNd2LhJE8DERg7
8pQY1R/Qv3UXyMREnfAkJlDKGDxfVgBb3LTck9jk1p0eHyxHzUcSkn5SUgW9Pgu8CRrV7Lgfudya
LkwePIjmw5JrP2DZQoDY/yX1d63qqNPTeNcM1b3fEgeEVr04WRkx8qGqtt91esx9Nb4pa3oe0kWS
o6SdxgHYk/qTjRRKWte8STHrIWcrkTznbOG1senB38vjoafyMYvnEyGUYQ8DuUfgsKNa/rWKSDfL
7oKT0gmTJ4Fw2+p8FP/GyGoNOGD8ZEkulmT9ISCBum4ag74SIeiRiz/j3SBGM0CyRxkxUbt2q7gp
X6I487xPnh4+kAtMmzMZ6hewpVqw1hmlR7IEo9ugBdQ5wcDZto3+yoCV6jIzvzelvNlOnwV5dplp
/4zgRfcNoCHRcTHNlv2T6iaVSIXntrzojhbqa42WPT/ipH1MEENiF6++EvBIxLE+zBqon8nKD9Wa
/o2N6o2382H6/+y5D5y8Hh4yG1pnvXKWt9VI9GOFyWXsrZ1ZZLe08ARhFsrbDHposUzWR6Z4hoj4
OwxgLxpfLqHwmUjFyZPqOcuYh6+7ZQrbPv5ldohGyzHe+8x61rF0ioY60tHGOyr06uCpfiI9I4fB
kusMi7wz4cyUkNQi2I5iXh4DDdWcPU17W+rDHLuPrVB7tr8kGq62IErvUWG1KK31h/zos76kJ18N
Js58G7O9UUcUBbc+IfHIqLWPNddhmZBC2tn5f3Ky7+sENG512WP4zc+Sq9OaOObewW+IXe4rtqfi
1MZdBvDGxwOfAhYW1cuKUz0YvbLcuospVHkGs5MapyJEqJlXsDb+wXM4YHmgc4d/aPjyZfRybQd4
0OFAdH49N12D2YX1Ly2xT9314isSldLWgWHObAf/EEpmJvre4+pUd0SPJ2fsf3HTUpsb8mYSSDZa
IImAGPLf+I7fMEVpCZSYq3PX9PG1K8x8P6JBy83uqtHr5QraVVOuV6tuQx9xQrRwKvO7E4pL3wJv
ZVZ7K8tYHWA4uTizHZm9/QGk2Nk1xEVSLTSniliZojoiFzMO7kAPCi5z6n+t0fpjFjZET5ugDiN9
9Xx+dL0kH3AJrAAQIOXS3uzuAwwPyOkVCp3M+QATfdYG+zUXqt5p7CZ2hlrYqXXOX221f3DWW0AG
c2garvubNQZGcV0LxrXVgy4dKaJ6/4skyt2Ad9ABhUJOXB+dNG3AFKq1jJEb7ZQsCbuVomD3x4k+
JWCSCterb2QFLce6zz4ml0uxK764LqN1re+QfJNptvdNSjAn2ZJ4M3rA5wtfpWZ9R1VlB0zRaF45
TSCLpVe/4VAyMDdBG0+DIVOYzDavsbX8YfCYErm2RBqu5V055qSfO3s9HV6A9d1K25rCIvbjvcrX
8dja9otfYh8jcifghB8OOWWHhDGZ5XZIaOKfljYySNrBCDicnhvyQgAeTo/NTJOGw+aIRtDaJRpp
V3g4QiNB6dThUEwT4yMdnCRyrlW/kN6S0l67ufzryPaXwX6HSKqhvsM8XA5mBInsdakIJhhA0+2X
pcbATVJQFPtfUztdp4auSW2rXIY3fcTQpeQezE6CpPFAA30EIw1jeNtn97mWc9hLfNrVzN9kqzQl
qiB7cVFaEYBTfeYlIDHftXFI6/aFSzbmfDH2UwrHXcef3FTgJLpR/K6ms/EPrAKtuonHbdN4FpDp
ijwa2OluhToVgUdZIJU8dJ3g1ux6ePIUAT0NVcBiegrYb5CLpon+4vUPcWJPD7bH2SsJtIMP5iYM
qYsPuKj/hMHbN1cz5imhhUmaka07AQXIJ1g4SAUii5lbkq2E2KUJZaq7avzS9WnktKY9hxgwrDeV
LmE2QGVHVwD/r5E/MEVQCI40g9gZERajJz3k85UuqDk3VvtUrE0SJhuFzfdE/WDK8i66un9J679q
qAjW6WLitKs0WG27PEttOlY6BiJLW/u9KdVTWRXVCbKVv696515N9Dy6RsYDanMw8na84xAuLkXJ
HxHTEGauc5eMjphAiT7oewS5tqkYwdAH5vvyRbqVRWHRYKbKm+wUJ5IJmc531leed1+G8aCL2QmG
BRLQNDNUI8ywij3tnvINyUjhYp1GGStjykcUqaUS50ygiWKvBD2gNH5kmvzXrsYzXrQyMow6e9Qb
pD6ykgeyXNrdd5GK0wI0hwQ2rz4bee28ee6whAn9HsnZhFLa6brDBE/lmxnPS9F9Qw6xonyh8BwH
8l7qBGo6B1czQSUkm+TcwxQD2/EVt+mrTNswrsAQapNL/tGED4TsKFyOHfmNXmvaIevLagUcp+YB
f2rpPCidzwHJ7C8wirNRAaf104VrqiuwM9rWtahb3ms5bbFueffs9NaRQTTxeVR311lsUbh12Mbk
4epdQhCSa34S0xWChimvkwuuAevql6/ByqjX5ZLJhLkazTEP3vwwFa9q85Dnm+Jqlv7b6uoMlP1T
iRX/vA7OM7PrImIhRKoJ45nDYsQAItp3KAp4dwcGjtqYqH1nVMjns+/a4LC3zWLct4O1dxGzhloN
TsjrphtaXYO0sSa9QUUmSnU4yCp7RV48h3NHKeE1xmEWdOymb4DzTrOIIN1ub/W4gPsCNZuVYC6x
+nuBU3unuyQ4ygSPvF3RCfv02KS+7WxlLWiewRrmuiSpZmGPNffBKGFqo53Ada7TIpgxeAG2Ki/N
4sXE5iYi6GQ8wQwcnEhk7Yfc0s1iKxqJBBQjJW5qOgOnE+ICO4vP3aCYYbCVSHBT9DOMEDkiwmNI
vSnXDec4Z3w5UDr5LxzBYabjlGU/p53mEzMj+2rCT5qN+k0T1WM9Q/L11FdMrXz3KowqYzU8zMMI
BT2nqWR4a5jjFZQdnE+xWDcAvxc/mZOISMOTglAXTAuq56wAL274hQdm6TEt009aAIhZiPXLpFfb
Q/dHmwcOc8Kc0Zb5fHHg2qUeTE4iDCb2Iw0GiJF0G2N5n0TxYHgOJWcxu3ukTJGNNOPMiXFGyGCG
c268Aow4Isp61YfHWvZnYi7EIaFvyd2JfiwJVeI8U5WxRrem6uJ1xU1npJumdLc83sT20r2brRms
fXqpkGwwoyXgC6QNMfGZ7K+DnM96HiwNMyZglTVHtzUEmXA+yzpb7iILUytj1tRW735HiEZvU6ev
xXsjlHW1RqQ4Rm3sVYXAtvegBMJXcb3iU0C7XKheY9PfFQ2EPlWRN16MxXFwybMfZIchx3IfRzpc
gmajWNeJ6dEObKoMzONLurOgyKUs+PeiLsBkLCajsg0fabnLd2dIGWZVW+/mzVEqmNrbACtCCsF7
O1IJz8vwruphi5Zl0OmYT61xQVL/PRMCHrmFeoy/8tIixwdBTGSMa/aUavl4cgrrt8WDwo6moLrz
TILRGFdpyNMJ+ApL5lOhbvKtFkbREEpsHxMG6q2SydEdebZ9PXlvauYfvWq6yGiH4dh4+VGNwrv5
2YQLHHYSJ3qbnDBqcbexUKUTS2hDrPgMCOHYJvwKb52+rN5JL1npRQR+Mo/s2EkuydpHpQDsCUka
CGMPtuI5rd2PRvLBxFP9SO69Ondaw7Hnvi0lrNbZM6Ed12l66tsWkGMH21MKI2wxLYBGgizcypOK
Yz10+5okFTS3JqjzE1GyY+6ue2rW5xHzOATg8apbBMs4pZZf6McPfqFR85QF0Bl7/WbBG/o1pX4W
i1siXGaj5J/aHgz7dqq5+OQaqcp7qBUbV1H1Zxxh1OGK4PsJd3Ri2IRHlKjJWFdqHWFDxC43e6+C
+dARmWb3Fil5WnxyKJqCxKfRoUDXn0Zs0XZGCs3K/vyS54Nx0mONWQTSucjeGL4zGhH0pDOJ5+n8
Ry/KX9REXkQMi3PaRDvkkfk3x4jVdSMTrB0q4FUVf0Z3MW62wOTY6twsVkrNhthBPzjswcrB6G/p
JPsboZ7WvvGXsOPTYZsVOTYW5G42mNqloLy1nlS4tGWuR0MJlbQkO5uCWhTP7txe7aKJJJNO15iT
s/K3XZjDWJLVy3RO+WMO0rKfoGPVB9Fb6d7li8iwxHdOQ0VWkErJpzEhacwOrdkwwh4gcRFnx8hN
ShHz7t9WCSAA/GoV2tOy6zjBNn9JE0529TTGzRgRk9eFY8U4XTFBXHmU4eHSAJXma19Wfzp3zUKP
/JtgiTPaYfamnnqcOu/RHgcrtLX65ApHwj4t2EOnj4lslpOpJZ8oZeoozTakaGF20QzCNOgQTKd2
9S+GsbPBehg1T4yBpViuawloTHNj7CeIszSvnkN9S6dbgZ7ucVFcZ2NJEUDK3Tq0w5NncptOI4FI
9WpEg6UIN3OkGSUZJdrauYyhKteBrTXNN9Z3842ozDvUV9pGewnJI6oe//9/i17kj8lhKGYI80NF
2k2xBjx9xkviue1jO66fbD4AVfpM3FoIKFEBHC+wmNgPnakfUg1+hmNAlDAdFHPoZFgNJpTx9AWs
GVfvFT40a566JXS892FxDBq7BZLWlpqdOX2TXWqA12XLAnQENwYCFPVD87dd2fkSiEhFFFfcpnzt
Nkn+tAV++z7rqE4wNDTr0gC2pcMiKQ9+3ZgnCql9K2cnghqS7mK925z7HB3k3pPRaL+lbANYU2l3
MHNRCTLozI5IvHU/Vt/VoeXMBvPVDeRiPvXCO9fgf7GHzbc2Wy+FX8PSsKTLdbeKJ32R32U57SnZ
3Ghx+/GyZfSuMdHrRL6wyJ7sPtCdD77r3E1edxQjGV4GEU4Amdi2BRPUu1n3MO13HbySmksx3hBz
ZUvMvF5pB7Pw/+m9v6fMP6h6vCHztAHJPCuGf4c5Zfzr+Va6Qb66g2XmTLxaQopJzPimVruuPeWy
2XV/+QPiQGnZcVqaDjLi+J4xaD9nxGQQb1wFakJLrOkUM4k1W8xdWvOM8vicN81DamvAXEpTUPJU
USyA0sUoLKkB28tI0kDY1zmzjIxfy+gHqu41YyXQpOtzVlb/BHfBLukh7pfz1lUXF2ZqL1Yr6/3Q
j1cvNYic0q1v9gT7RM+WwCaVl1Gw8+7MElDyGLjVkNyTLbMw6WoRTd1ydiwwMAOAHbpQPKrue1ou
TIlA4NDycaJCIYavabxOTSzCxPI/UbaFbeJv2cC1xpiLP2aosjWyNSrNjny+cBJR2gwGP97xAeEM
2L3ZA2mFux690XwsQXLujGGEqUesimttkTW+CSjfN38SZYSI88D9e61LZKPzafCt2y3UpHtXjsuO
Rm3XVyWhhk560lPBprRtvlz3lYwCigetWjGzaWcp/WeXONBDRiQO25M4GP34RkboNoAn8QcMMRhz
qnYtq+41it3ea8+G8F8QnOxJonQf+vHXrP0f4sTk7qvokJxl3q1sKA2oHW5uCu6jlgxQKlYUBScL
DUPoZ9a109YPPrx1Tyb8p1jTly636SoZGcIuMxdQ6sEkGcmUJKjrQ/tSNez1S/Z53SY5c9v8vTPL
M3eKT7xwFuUm6YhW8ZqloqX4lWLXdNkN6e2L7iTquWhYy4rqMOH93Gluv2z27YpsZc8N2YONpIPT
zVfwg2M1eAGkM67q6kOt+m82Fw99K2jOhMQxBQpTmXXYaESo9DOvJ1V1eu0G1w9r95FX36wgZczi
6LqJfk63A5od4ZV9lAx7a4HMI7sPZ8L07FnpVbL9sXsqx1ZDOFuv9luXiJ1gUXdRFOj1Wj6o1L4I
mam7Ce43np6zbiZmzk8xrDbrm8pZEal2eYYXe+iI+jH7kizDuCWrJLtW7G7Jgxw1fhHs0wodMTpT
ZsUk3jn8QnOYmIkXzdfUiI/YyZhUud5Pt8ShEmI8W2LqwoGBHHyi6byk+vtkTttPt58QKyZhDbow
GaknYjd+LdF5Dyp2d1VhjBEo70Nh/vv/y+PZJ1+Jg4l72X8aK6QVa1P4r2yRMKc7Ah1PF/maPfHe
pfc2Se1ocJ+Xdog05fENzpgWeFP2ZzVXmpJKu+iaCVPP9Fg/Wo1+yHP3i00ZCyYnPsIigvX9muBj
DGUs2JXUB2cVTogig14Zc21S/NXn7E+M9PVTL84UvZCzsc/j8OSpMuia0SJ4iDpXl5B1BGqD+OJq
d/e9q/5BZR8upg3xqfWeF50xntlepomHp2wV8ch8uPPc0n81b6pEJlNuGJbYtqtD14i3nBUli3nV
lDdzgE3nlbi/RXaWq32qwLrLoWUmUvwxVAs2rPoVaW5fukkGFX5qGI9Fs9Ma7w9zzHVoAENZn5UC
U9aXpCms5EwxOyKPMN6YRFb6UxWDfeFfbSMBRD5WhVHDw1fKsGs/Mn/T7YkJ4ggjiwqbYjc/Z+nc
RYT8/pqu1R3Kje49TXpobvvF1fjbeKzubdt64j22d115n2L1aAG4z8DB7IoVVNkoiMZsjI96Tt/W
JL3F3fArMyZwnl78stB6Km3yG6eWyVZdUygXS8xWv7prmVhBFTlhWZu/sxZiuq3qWEWW39Ip1OpU
NfpzUahL4kEthcn6ioLuDdc3HuvOpnltGbXMJHEl9Z+yaOvQFNUrk83dCGUmj8UcCMGs1adnR6P1
mZavM48pS7dPTrRvhaaI+8aBKlurg92Lh7HheU0T+c8wvnWDdr/n3Ib0hIxAr6illaaj+DXOFpKn
RWAQ7sO6vaVqgUzXA4LLp/kTXPytsHtgvsW/LNtkfo0eTjnpl32cfGTeWgcenQnjj4UcPIHaqsWl
9X8+ntPOYUl0JxvumoWS3fLM6mxos2evHIHXp5Fj/mnZYFzmEUKChwDHJzS6n4ZPa6KUb5ycEIwM
jLpSjJRYhFPBOq6L5pCBMStsuoc1P+YQj1EL815PJHTWupHw0mDf5vCXs/UrdSVxDpZ6WqlkIbWr
AHX0U5tlBuhR4yRrcZwXenCVuBphbbI92+0F7wKx8S2G9FyNSHGziZCBpIaDXMX30o9ZRlmfSml5
VN+VLviqIkajOoMhglRkIiShNhMymez+xRSsp7NikBxUHiALCd5PY2s9DX4crSl+TZ1WL9cka2k3
Z4WHlXcG44DXLuUhQ4lGWCrCGV272STeWXYm6b5IAjUJXVwnSkQ08ddSeIp17vritGT8oVDdGqt3
ZaEnKkDEAlYGeW+Sck4RDETblijmkgpBkNgRIg6RBN1LKCt/7+Ts8LQU/iEOCA6RKveCfoU9VmLo
2Xmxj7Kg/WKCcOBaNUM28zxN+doH61r+iWPnaG8yntp/z5qzW9rILsk9JOerH0yCNCSJcTqUWTyF
68HNxL2q9QsT2r3S5z+NLpAt9fn3MCOAkDOlOGp/didKuzcr6mp/HM9eXfwhS4uCwynf7HZ8rThM
wjYzeS3C+i0s/W53sAAJuPg2jSFIQaIcjJLcHIrVg2UtfK598gze770jIieYEzCCuZMiAfTGa4pZ
bEk0JncIvCQczs5Z3nSLNGXPWbuTZfd/e1IKR8jWGP5RyfpPdswJCxdLXIQSvKEKgGWTvg6yj0Te
3Zj+8J1XWWiCcqhdD64h9DZiProyMr0McG4LXHhUj202PHCxXzBDMaBx2QWvJGNwZXR7Qvd+F8uH
ayjK22AghrEHc4jatmn2ch44cnJKYsf/biVru9RNyXmu5rdu8lPSMh8027QPaLN5Joq02FX9ForG
MSFikOs63XOUyo7TQKeul6TWaB2BsEuOaG8AN5cwuOMJ/ijsI+S1EcblYFNkVVFfWf8m5HjZAoF4
4OZZl5yN8fBmmksIWg8dITMCXIyMjjdBobnf/seGq9sJqI/nCoRm7Bt/dfyzrepRBzpobDKuBBSU
7p3MP0SlTnZO0PrDfr+0jm8f+5lvT3l1Kce574hrw2se6AAxwFjO97QwHrgrg2pAfesyw5b0VGWZ
3czVI7vM+NDQhVAKFpQIzX+CdI1uYOnY9uQyxq5zTacujbj+qFZvKGDqPbyGSzcS9GHMZx5Ytfcz
Pk5Nw5wmFSe7ETvE16B6tk7Cth4SuuM0fhbugCDMZeDZaBpDDffd0uAE+r18LmxmyotIqDVfm3Z9
aDLtgluBTHj/YVxMwHQx+o02jjS53Vuje5VFDkWi5HZgP170IBTGLR5d6Dk6EOCAogVmKbqfAjkh
FLmWU7TiLBkhM0RaI2m0fXcIXSfeO2byixMR35s59GHhNW+ZJYsdrAoYLvWQHFIm34J3hcsMbj75
APsyzg/MhcxQFMTe9iwyjaFtI08jqLXSvB9bw69kam4wp/x2Hur0JMSvm5NW31Sj2P1J88E8terg
Jw4k4/hvRaHsdTXlvk60pF+FAIHFXrNsLWyyMmhUz5QPubGOFZoE1XXajcxIlc9oX6/yy6D1/BNt
ZHvVDiWDAF6RVRR3K7GZMgGcjfXSCuDwQVnU+gug4ymc+T7kLet3+dA223UaR1U8sWHW+wcCKDfF
5/ytzOXRr61j6lZREY83oZIfSC0Om38w7VPCaiBlbmRn3bdy1bfVs8Rxy7eC8mR7S6YgB/3cr+QP
9jUyJjcnQ2QokdUl7lPXQyEvNJY/jjVyOOo3K6MDr2IFn8JQkZn5P+1SRUkrKCrR9tU1U6OeqKYt
VNvu7U/Z4Gtum/iw9Pq5SCyCFIDs6aoPBJJuiutw9ptvW+ZPrklrWiz+32zi66+X/RwKtO0IquFs
lctjItY3tLULVMXydUHS2Y5aYLtzgfSCQYSBnbGrGK03RWBZ82G04SgD62Uz3gaUy5+kH+kMISc+
U2OHCMWJRluv9hWj88hWZJLxbcSwTW5zd6tnj2zyMfnU4co0mvlj9Gz+jIwVpe4nXsASuKmnu0ku
VtYQQWWhcRiU+m51rpvGuDiaBcLEvzKK2Q9dx4Rc2cEqxHtMTpJPW7Tr8uS5kI4GXbXjDVVmvytR
Uy0FQ8OVcU5lL9aecKr1mDn8zS6yzp44lDFjMDIMw+uSM/y0sS1s1frgdQEJ65CkG/RMdmK/WXGY
O0YetqX9V2TsmsdRMsNcnpyKa9seMQwU2cCtmG9hfnPyrGVIg9DgPFKBaVxezXtLSihRofNHJ82/
ZjF8AM4nUUNroFT6Pm1cXy2c36YCH8CoUaS3JJc1S6r1oZdxRu+6cAuu/b+uaHFlxNMJ8yAFCWCC
yNWLq106R0IGKd5YNpMbytYN02HjFCcWPpwX3F+nRciPiq3qru3GaEbD1pqI8q3a+cl9pl/awD/S
csYJsjMeMl9h3hjmz369yspNUdYNz9NqCKg3LqcSk7ulNTFR2s0NHPZ/Kf7NfQd93TbxLMTNHtol
Z2+eB/jFI3vxGOBxvYYYBT6hXYWEAkEbHKsmoB7knZBGVHn6HA0Ngz7HOkxr+6E6UJMlmiu5zd9y
5S0HmAF7FbOfWN75vN2dGQsnUK7EtplUf63MNg+mA0JtQSoeeQaUUI2UNSd2qKOyM9rzhzlFk0v+
UtcAiTFjz4tgvqKoO2DLpGkb9IvuL8fKRMc8qOXKhrviC9fdTUNsMlmDmnktn0bI8qBdC4USBfJx
VxjhnFi8npVfzslo5ON8nPkc9trK22o5qxfkPNsigXWMc1GFC1l2wHPXSFYfnjTnAyHjPOVGTNmI
3k7PCUSrfBc4f4bHokGlYqg0HMtNeYKusHbxGsS+etPKf5nXikh39Y+SMICibnziIbMkSpb2NGQ5
uQKp9qB6897p8RtpjJspB3C7atS/ZbTe65app991/3Bykv/O50NbvXc6+F4mDenMROG4LO2RgfwG
F0VKVjES2a1tA7wX6YTILrlYLZYHDH2MxTbYOROcpafOKdaRpTYJaZpkiMD1X4v/HFW8laX4LKQ+
nbu3+lVTODS0DE91tY1tkgaC69LFe3pjQEEk7SFhUMjDFYJ3Nc0vou6aazZ/QRlfg4TN3a5dja9B
dGtAa5fv7dX7T1XMzUl+4QCzY/Y6cYYDZSW0pu9E1E3icZV8xu1g/ZL3xIIXlW5kkmtvAnRFUU5K
UzmDEqjXO8pNUOFGwFBt26ATtOHGRM2CaXcdBpdtav9bNSpaQkwElRBBDGRn5blDpPgIAVqN/0r2
PMccCzRCko/BpKIFI3FWPQelgcV67+rZ2WSJ80IJ/BdzRbLTbAzWSDpAZPUaEroCODRnHB60LX1p
S/Yg2jf/m/OGjLNWnhLD5AemzAy3KE1nGczjknDndHoyRsvov7FzOOvTPZsmkj8K2gmt+qwHS9tJ
fSUlIs0Bx0xPg1hNSD2InAFXDxF0ejbsRD+lI3RSYpN/x8Vdgqwh6w/C/DGtSlY7sJIpSk766jPJ
nrq3tJTMSFOeHYcdX0uTmWrfpR6k+gpOjIzWg1YMgWayehLNeuoG26LN1T/dXH3S+6LPaeNyryE0
OK4SCtbEILDU2xPRT/hsEMIHVPXfMqu+nDUnrLlAGm5kxceoN07glGT/JJCnqGW4DCazPWnz+CHi
CvVc5fBzjQO4ACp/koGDynxOrXx7w6z3Yl7+o21E+No3XsRbftUYeV100/pHJxc5Pnq4gaXUZF1V
V3aHdKgRWNlhOixXR67/JgfXhm+XH0XFCBb30Rs8nnm/jgDm3NJiNmeAx8rugyKEqUL2BiOJmhiQ
kD0QhqdAzIUjPzRwdIDxRVNNHBnis2I3apk0vqPeERVL5IqUV9ee8wAb3wElFREL9Zcd96TLksXT
oEM08ULuV0zlMH/7Kdhyb6X5R4hyOUr4zdNov0zzTGwy51RpGtSWs4sukSi1WOovqTfYp2aemeMN
14m94BbqoIOFk4He9I96vWh7o2U/ZEO+5rZ1oTpTip4bfX41KmSkRmy8uynY/oE/f3awTbGBeGV6
emh61taaamPCYO2TbMpDuoxQrGekN2bSdWfXrN+cvD/CXCpCUo8QHVyUKW54MNsDD8cSrJXDptTM
z53Rhv3ELsMxApEyMMhQdOJAONnN+lMU21OFE6QuUurUeByOg5i+iTMHV/DX8nqMM2oAuGubZ4sM
gb1EPHQddXLauQcSvEL9g+Y9SDSvEZuqOiIy5AeL9IAglzNqvHSmfdMzrcAKw6TIkKAdMpKwyKDR
SQ00edfZITmBDwJY4el9rVa4jGvLVMC1FCvd1EWaugVkuzx940JVPHff80iaMzJupEyxNm2G9WXf
2AY3nsdXFLjlW+WNN6ICdUrYKR69kwXE7VKy18rjNb6YI37PuM0hBuq71vKLozHX/d5qh5V0miSo
Z5I2MLT+uN7kHddc3lTCzr6rfTscGRMDZAPqb2sVq0vcZDiP1onO2Ps7meTQOjkxP+xOdhLK696e
GRC0U8KlyvV7sJPEDuKxBMg5xBjPSkCrrXvTJQmCQ6ZTvEmlX1COHfUcWcDil6dFs3+NmJKpsDif
U1JzY2KKEBLJkCkpLO8aXXdOntHeJ/GCLBoZSIjGB5l0+9WtgR0LkiqIegEsHftPhWl/2ek22ysf
hgbdsttYn4go/yVsptk2cWqrEvsT69RDD9qLOTOKss41oiZBkMHcSBvXjmzu9X/Uncdy5VibXV+l
o+b4Gwceiq5/cL035KWdIEgmE96fA/f0WjerWuqqDqmlCE1UA0YxkvYSwPnM3muvIEbZBzyaD/W9
OETF8d6XFRA5bNqsk4naelCqJdXlfrnYqX5KJQceyYSIDXotX2b6gJDSF4seHA4m9JwgDo6beGKK
FFvzu1+3HF/SkDQt1WXsZMf4tczMYj0R7Tizav1Y6V1DzrvLX82/UkHgowVxpRrOY3dI8HbkeA3L
doMZqmO4VWypxOkQ2uGjsJK5myBFZ/64C1r7huOJILyMiC23f5U5uyxGacVMsyTnLGGoTeGvMg0J
UKuTz2u0LcOUW2WfILk9K62ihSOeMJCsec3iBHQ3Y3+Z0qtorKkHKCAznh+vkWHAh2INWSD/X+je
itCYt7bH5DMMXOPIP4JzKpunqPKvXerYC2Xm+M2Otesd2/Szq3CRAK1nm5WfKyM64eKFZuHp+qLu
Un+HcIBHR7LNJS94nLlfBip/RgojS8yeSAcSxZn0Ov2M0qxjYOZRKzkEMK6lYW3QQEGjxCdfhPTd
0eR/tsRs4kUiJ8hIyS6OoseCG2JRJEbOYCjctIS7LZBc5lS391pCx4kRuw+jHF99hLBzUA3ZHAL6
spf1EVk5RuaYHFpvIj0lNoI9AnydzEVTZ1nO7a+72FArJMpZ9BkojfOF2wlbNn86BLLJYnSbM6Xi
d2FG2TaWL8rAxzmYTFro6e+b2LeckMRVBDU5keqrQ0+baj0VsvuWDcOXX1UALnKxGYvqS4+ZQyNn
silBsu+BlC9s3+xNy4LAYg2ygNGtjSlYSisBgcHst+W2ZCrYXdqNHmmEdNfqKaxzuKf0WWZ31mjt
7ME9G2G77ekR78L1K4fXNQ8cPNPRKpLkjfRUxbTG4Nhndg3nwzbI2C7gk8jpDR4dFwe/HM3Irbfj
U1YZ8AMd7cUxtmXFXjawkLyUZv4zjSekLaRJdq3f7IU5fHUi3bZor5g0y+8hS6iJTOZOU/aFNSRf
pjSQ8yJniW+JfEc+C2l29DFLpXhth6OGfJ1v7ZM0G3MS0V4XucfAU8uDReE+0ng4rDjBIjkTfjA/
vCS2sOcIM5gL3c0BPLLjwd7YNRuoLC/OQV1cssHWN277A5dtwK+b9DhBdPUK9AAhjM7px7MfcR4f
pLv1oW+jR41oilnDI85N+3gRKlwhJoOrbgzJBlKMDrTPbMxfCYKRJCYNt9qHVaLb77HlPhRo5Fko
oq/Px+9c0ULb2d4JdrlNT9QVC2zfXHgY8We1Hr1Z7BVnhmrwGFk4/yKTIMBwSc/75vjORTnknxr+
Flb/j2mkPWYSa9+TcYOU+ALfnTdD+mCWkVwatUPzTRqE018cp94F+Htm90uHiVm/znykaybXMXPT
xaBJdzngBJm1arg3i2TRiHb8YdWGjjoL9W0U72VIyBhLY6Jih08m3LNapc8oykhOUvFPFRXsOyZE
xja5XgTfLsf4jLeVjfc93SYA5Jcrjh00tiNCdMtb67n7IFHmrkwDXm19V4AgADXCiWQx8ryNLv9B
pgfOhLxg/WxFDbqCFa4P0b9ybhDOJ5nz41OIrL5e6SjmGav/xL/9U2jrytSRwjp3CR0BSgggyckr
3vEZXQeHOXmAJKYvb3XgOBBE7nupBs9KrbkpmlS8wb6GVMgo2++y6cUCcctGp0xcGOBW4Iy3xaJJ
xod6ixOvAyU8IeLyxaMZVk/ZR+dUhGSVTEDtlsdY19h4jhlJZaN7EiE546MZXMexeK2n4MxV1C1o
X/NlRROq/LqY+wb1bhcSk0Xs56wy2Of2k9ymOjoDJpsJ1wnSiOEu/YhEuXV09zsdkDpWJAGVTo8m
5Z4SA7gCUy15W7qKUPNHH7Gc8DN5Yzcv+mvvN6S2eepUl9rbUDvffpwCCChJN5xctZCGfm2cCTNv
pRa1Y62aiJdjwooT1qQ2N71a9i2q8MmYeS13unVFE3ANSl5CYlvmY8RjVNTl1pMDUX8jV5DvF0da
wI7Vh6u5WIAHxU6a/tNy+x/E+tFQqMbj1z5qjXYb2iBdRcOE/a+66HbEjkZjGJT4r3FcNntS0Zck
AO4bMs/MQP+QJIdEHguvwVoR04jk52PEYaWMI896d9XBJKBztSN8yQ0nEdegX3OHZ2bvA+Ik9Ug4
I1iBr4TR4Wyso2fMrcwn2cDfv7XrGM9kgh96u3WXI08DwkX8Sw+SFunV1o1oCSIfXpho/T0nW4Tp
Kvo0PewH8JxCE+EPT4R9m+bVys7Y5hq9XNpNsZGtflKOidWteHLBxyBfb/G8MARnRcgUu0Uj6ury
M6HnxGXy5OrAYBvbeAYzvUkNKReZBNLNH2TCeblqJL8l7R05rIxMJLYdUn+PaGzqPxBUrb1pFOt/
y0vhntVPVSfqRYmHhbpyeAGjzWvhTQKJwTyvqRW6Xl49oraW1p0Ykt9nTAapR3NPxvqid5BfkBQf
FSEO99xfIihiaWg519IcbPJFKnPWChlS0PivOQO3mWcnIZ6KNet7YowsAvWYNNUIo4y5h/BypBHP
ibjJjAJTTwEJwimPRhX/TMvxG9n+Kbcw+YTZHMV4S8ylesja5OwVDoUWrjmf+3lmGiKfETd7lyvd
b3eEy2RBVi556kzH6yW/HqYTG0GaWbKzH4/16O88Pa/WDHTAEM0CwlyCMvweA/bCbjg8W3FEaOM9
+AXVQD8max5HBI9C4va6E6r6BdpHAtmbl9R212GZZ2v8KazjTH7+loKW9iVe6yZkmY4AU61Cek5G
17J1sYrU5B6i2flgqyPB9Rks3/qsWbpIkeIxkYt6LP1NZ1C0ACDGByaIf41iHDKODSovz7WFz04b
7EoxqwoT0LRhJ8uo/tE504fHzropkm9hGiR/dOw4pQ3X0qu5N8BhUuw1eDlGN5o3vYyWUEN8lz+G
QK5LNjodQ6RoAyrb+hYyRQKcOK/OiJEW5V2z1rEwnkq07k7mdhy3XrIcgeATXu5vzbAYgEoiCxpb
ol8ylZ5qLLALtmaHlkdXKLT8WFYGIi7Hi3Z9Y3UPUYYVV2PVQDfoL7Vab9ewQ7ZVDbvAr2p/MbaA
eGylPU99zmizzl8kWUtPJsIeHhl5bFIGV0a/1BijrYxWvpAxvNPiPHj19x58h3WqAms37ghfTB8b
02w+ssS7xCpP9sFnB+0CxzLWUOQyYtvbrJst7TxA+6tyDTFREWRLjD0rVFrhQdX+XIIw2FmtLZCH
RGJZ2MmpVHkGQ4GVXITXFhwNIYWgBnnhTcp07WzaTLpFWZxDE+appzrCybssXzNSmtKGrVfMCZRN
aCSigfAlPKrg30PU4UJUW9zpn2j2fX4m+4leHaIMq+a0JuusNpW1TeyrEHZ1CDGHLRQJBFA6vWRv
O9lNkusNVp6atUzP8MB4ZxgemqLobyDXnDn8P5fVU4pUP3bavRs5R53O54Dwal7aIRHtPjUPo1Nz
39RyMVTq0wSmOARY0LyciX7T5cQsGxSgCJ44FEOM+XgY7iFR1XQ0dFoKbRqfVH+9I2zSxHqZYNA/
MiLAotz7h7zOudotbY3DNF40oBcXmkyHdcQGejCMaT7KXB5I7/4K+9zaaGYq0HgG1qFEATTLPeti
NlBTXiInbK8sU6Ilyd/dkpQJGC9Kzx4jJPNFamNKIGr3YaAtrjPQFrZw/L0xsEt164GXoG2jfSkI
Dbb6W0wXc84m1zphYthpyr9N3Ib7iVFbJoJNxiYbpD2aaBWgM8ZdqS4N/mKsYSyuMCZ9JMlwtuxu
gORO6m2fI/G505WhDwULt2VggvybZYtlnpzMrClDmG2hATohqQiYQAVfnnq3a54Omi93JX3krGwr
f6t7MAtRT4bLtMzYuzttfyKl8xY3RXDIRdzO3TB6axLWQ1DH6NkmOIQjgfIHzCsM1Vokm21jE/bO
YCIi84It5PgKnuTixyrb+1LOzYBBjkYMUn4oU9GvRYD00sqSry6friqvp0NS8pyXce7Mg9Fcxkip
mwHMU+RxSRqaO25DB2Ygi1voYD8hFtY7p2C2q6gU16IccpT4w2tTBsnZxq+2GuyihYtQZt7S9Aq5
wT2L5tlw6wf6VuauFtjfVi8+4ZP0PJ5977SaNP0Tck6xLyA5JVZhziEKtevcV/c0Ax9zn/EKN+qZ
tFCDfaB16PlbXIKcDLIkEsSOlXf3g8cTNojJWA7rA7e9TrA9ytVBu/gFhiy9bfZdGp2owoJTFhxi
cAIHoIzpPqbY5u/rbLDALoQevQd99hgqDEVkLEC4sGEA5p35U8/oRGJdPZt60+0j8SpHkcPU6tVL
aoJXSEl/Jwl6PbgBPYluyKM062WB33iOwk1uHT+hPyurXVHa6thJa7jaRUQ9A9orGijHG58uE+cs
u/qqh9BgsaIsdKs7dJW74Tg0jqL32gcs6Fu0UzuDGac5ifJdj8a5++Z6X3iPrLOuQSUAbSY23T3y
mgFj0nvl0o4bn633wJ1a2D9IKKg3vpktMTXmD4FNXluP6AaGRD3PGW0++1oFc5Ms2IVbpuPa7if3
7OlckDBgBMCZaVh0TfvdWeKFhbu3tbOmXAiPKXtMyv26SRB6TSiyKyQu3liFZ+RmP2RQiLXhpMdK
TuHZHX80hqZftVIsChWZdL/MGaJSiX2jkfOTUwLPpvzu6SrLK8PBH2NuZg+DFtKl+WOHsahH3Gys
tDTELyWTW+VDaan9FkG4BjaAs5MTZ1ek3/mUJhsKvwQ7oFac0mkf3h2tni0RwlD/zgoz7E9+Uu1T
rXtmndVtYmK+9ST3d8bdw+gjEadjS+ZmNiE5gA4sKepqLrn1z5TgsqIxmQAmP6q27/eOHlMSS88l
ZJPRXmRq/Tmvo5+608hjb5v6DcID/pPJZBoeGps7BnJrQzqaMbqkXnQaVoxmPm6FBr9r1CdxCumW
OjvDIMi+lMxY5LIWAph5ylB/0ZEGenaqhRq76GF0iwf8MQhHUTNTkqdrAnwor/8YajLsuwtSRRti
022CmTDYeTOcOmE+zFeeBzAauEBPQIv2FN9XqZNXN+jgOMuktPSD9M6tC8oF0hTk3Pgq3c4//7pW
BJTw7S8np61slFjak9HyPyA1PjiRVhBTvHnhaOaK9fenYfKsElKorRG7/U430VFGpF5mWomydIyQ
x5qcQn6YbRF9Z1Sh0313NYw7coBWIVondD7mc4n9adLvAhSwzo8KUXXXmQ/h6BpflEaVUXU7qwLm
qMMSAxHHtT1Z/vQB4vgODg4Vu/38u/Wx5DcdgCGnEc01G5Pneipm5aTDKWMzP3cq9ZaYw0uiApyQ
pfvYexFRyxPSBKf/Qon4CQ5KXwt2LDMU7ukyyUS7nfpkM4nc3uFXFmvZm29DQuK17ZY7KoZpEVT6
Y68w+YnaLg+ux+hV9IZcelb4YgzARs2SAZKRs7bKsUq5oEOwevXtnGqzncmUMcqUOwmB25oHZ6W6
RV2FIrUkUTpK8gb92Ojvf73BlLrsS5D/BEObT41ioJdmXXzIg3JXZQaeQQ0dBrF+zbIbiKvR9bbi
u1TONtXYxwWJhdZUGkgbpT/sOrE1UKdsAidmfXfnoeg+XtYSMgsaYia0hM7kMybFT06WoMkc4otq
pQD2qjEOEcXrkPXe2vJ+SIejBfUK2DzDv/h9Y2MqIO+qZg5KlKkDDgmzTM3nbdIifpSZVoGITt/G
RmmXuuLhGQzBQXXFoxNMd2HuYMHbjCVbs0sMOi2MpnRvyOLL8wZ9W4gQhApz164l2NoHPpB0MPHM
kIl80bDQIwJr7TNdPo2tUaPK84a9I1lhWV24byO017UU2a4z6p88s1XWpU+WKqNVMdCfSMvfDaH4
tnyU9qyY7HngV3JpyYFxa3kaAq+7pOhDcWavaz9hMz3i2YVRiKgFuX9IOM4mqu33QIY5w2pdP0bI
r8mjWokM36tnIzhBsB1lJM1g0fJHyH6NumuH7knbC48/+JnQ+cUwRO9SuC+ayxIGqjcexZCiXoZe
fc677gVgHx2CvSKHrft0fXQ4aFqyW47Vk8ZXhDtHLw+JopkI29y5WnLHdhmDXZMcctV9OX3/UWSQ
mZkk9xfU3kMnu1tPPTvWzdBjqhQ3VRUOwWW2eVCkhyctunmIqD2QGWXesm5XM6ZGq9AisxL9dA48
zlxs+2JpWzGIQtEQBxsQZIBBEl3+oDvnAm/VfMBtknSpydjXIAg+d7w9Deknwbxc2srfFkNNT660
e5iUFn20HkoZdGrc75F7bJFlgdh5j/LguZCyWVvK67aZzSpQuA7af4+0iszkyeP48FkHdz2gA0VL
Ved4+NKZNK/6OJEnYjPo9hrHWbdjsZSjtBcdA8tTn5qXvI+tRxJXWMf206EMW8rCaZvXrksguBgu
0vbKlQEYEYEDEi43fTepFU4TsHKqOls928D7cVHAJWo5hGcIns69jnS3HO/P8a7rdx5+MGqpcOeL
aAUc5tL3EYKSZDyxEGYq1OBs0QKnObBc2zWO5iwoe+udV0MTNew8n6c67W08UqjiGakPKonLtSn4
tlYlmLq2dXYA6xHOADvla+gJiGgGs7oAS6svQ4q71g2NR6GQdVgJzgcVB/Ee+h2n5ziaqBFSfY+m
UQHXFJeuK/OdWVzTYiz3oX63cdXqvsCXa93Kh5k2FRLh8s2NyLiTKTosN3Pe7TLB85W0O7jSi5Fh
+9bBAzHlSb6nFeZy0bMX3YURYKfphhyZAjk8S4F78UAs745WXt+C+jVXlso/cmFnB8c2xVbrxbrr
2XCCXGIB6QzkkVX4z3B2kjlaoJAx/YNS8OVsGRDuy42HyIO4PfxxRxoqb9H4oWLdIKZFZRJGSCOF
U7CmuZDuhzLjR0ZDajVFpJ+zfjpiab3all7eKCtx04oD0hhEFFWB6KpQ1WaQ1VOhCJhzRp8nnggI
tS2rHzGmeGg8EDS6AUNFarpXBgbhLnf0N7YITFL16JCMWX1zDGwDyOLLkcTZTMt3eQePeQir0xiI
k9dK52tMDxlKViOdWCiHRyuX7b6b5AVjNnSI3nhhFrgpGHSleDyZ/0NQbxx7O7j9meSxfVkn22n0
63VIxTvHe+jSQexNtqFcKMrY6aLbJIZQ15wiVbrisc06eyfGdGsqmhjRmxjeo/CQpzb4vo4qIx/y
9uogPcDHrpBpBJj3Kh8mguYvFc8IsFL+ePz1xjRSbUHTJzdWunFygG2DA+0Jcny0s/OQezVn7JJE
/c0JGjAX7bZMYErrjRiPTkicNwLHml6Q1UFdI4sKzPGAdXxtpMjVPCccT5mpd1vBC2yhW8S3ZHMr
G2V8/PUmaJp1kDn9lkIkPyTFhBIqwRKPx5KAn8Td5jl++3zMx7mnwoHRe3bB3hDsVaKedKc1D0Hc
HUdA4RuLUe2GyISfutW662wgk2XSsHRKPamfGdxyELp7FVb+u1I1oel8Ruzm+0DehcVsYFd3fDrI
ezDxFVEUQ01l2d+HzQAKlmhAmcxbnji0NtmLY1btjIrk9sqGj2phD8eTBRBRo9jEI93PY/aGUTMe
AqQWXR+WC3TOJpyc0l/7BQydIPRvFqzVx1QTS9zgr8gGQJDivNo1HpgTd0bKkn4SGtOd3vOM2TgR
HhUgCOXhQ9/u3E3xnbXrsiB9EIMZgpLsWgZegA8sIIajzYdTkYdMmk3SJmotWeFtiBZDat2c0rmN
+LLn0WiFu/je/Ot9ufcbEQMm0MUqt/BOG3kVLryhIRq3L8MZxLU42pF+Thx5AdnHzaDbxW6rbylb
68VdCWoXpDnb1m3y+/HRG+mT2SU7F7fFfB80ahugVF4rbxhfWz29Eckhro6xx9LT7oIa9ijTv3qT
Ojygomro5laDeoyzaUCCJrAzO360YzgcYrWCJu3je3jVBdqWgXMTPQxxWwwnLjLHhbSovPiU10P0
2PaqBwEH6rc1R5THPjJdpqU/6PjFxtex9LS2KhZGnTwx/Edxl2fquUJtdORLbAy7/InDLV0BdLsL
DsrhlBVnBsz1gggEbqSkm5qFckjYVs7dBXKP6TZ7GAPIkXZjHWOKtO6eAMzjK31kPdNNwUuf3RNf
64g0mRwnqdHyRnfd4YVGly9YLqPOkmsjGfKbxUqpj7i0Sp0XN1Vse7LKRcEZJrB4lIDVeg+5KHFi
hZ4sj9QAiNnXTSnRZABcQeDeTe/daGFZ626TIFEzYr53kOMdkTOiZUkQNwfssZfktpEZOsp0UUR2
OFcwJ3dBFhIrMMBGwEq7mwKMh0jOiTAJGry0/nWMTPFWVau2c5p3f+obHAw6wSVm2b43gLY8HPeu
gE6TAG2bRwnYotAcBnytwn7HxA4GsfOu+gSFyZjAKA0qZkxllwZJXk6EGKxyXvGf1WlTvwHCVVvb
hZsykPVn0nJw1LoTzUCNtNxjLaEEt5/UBqqyKvg2yNlwCcJgIjA42yxyUcVn2WUs8upMTox+DUNr
xRhl5dtBdQt7Sdd9153V6G6T2k0eNCwThREkMLnY1sobgj/jDcT6npW7exO59mwp/cU3tPaChAl6
Cp6fojXcrSxRlorAT/ZVC7wztAmYtYf6OGWm9nQXwc2l5X03o6sffb9Ti6SwCQMRAjhhrx5zPCbU
o5x6Y6Kd4jjiIdEmh6FPcJoiBj95Osei8BrUfBN2Mgu3/PRlG4aYC5hJb32D3zrmHIrTEs4SQazL
BtzAHKMFSoskGJ8NCCOoolpNROdfb/zRfw4EmmA2sPrC0Anw43DdaChaqWS8BWhBNltIF3YpC4Rz
ANqbRNxg2/fE5OBuSlA8oIbQWAMvqy7tt+RfbD02UA/cFUxIaJ5YF7FwL30EhKzw19KEd6gp7o+O
TnDrjNBnjO4bhVL7WEVw+tg37UIrNhZWX9VvYPbZ2XkuWDppUCHic6p75e3aeNIAUX8r184+4ygm
1OCOOnKV2W8cMoZWVZng3my1ehlr1Q/GHO2uT71qiXavu4RgipY2pq01OhAs/6lRPnH5w+O1b6NJ
OvjgcDMOShHw3kXpVmSldRU4iGaJYflrBEfG0QC21Fmlv9e9nWmN5pE9a3WYjHHjxzayLI8zNNTM
Y2TKD5vwoRv7M9wt9XgYp8JfmKPwt7SV2GoH53NMXHOlh/2D2/OyGU7NsDDHWOt26tO5D3SaAgCE
l5DDYo9g41xYIHNZ58OldY+mkdf7DpU0alYqh4gpG3KfJwrprxwnzbrJqRIhLgg2see4tgC5gQ5a
GI1+tmrG0hQNbGlJ0ZEf8ju2ewTlNHtXVw1bh+X0sQNMNNPbSxkZsJQ0B+2FgHfVEmUPSWLcGFWB
Fgg3MI3qiRx3qGBtTTdiE18qAE2Vkf9tW4Xz0PEQRjDG9hFJz0xvAtBNlJ2rSZfdKTbafi+66FKU
yY8shLs+Wh4VCh0zFsER4UCjLxPkoAvbjLd5WTG5T1oOYVQBZm2xQR28NXrJHjVpRkzslIerMlYb
ompR4JlJNq5+cfjxc9UHCZuIPRxWTjQLu8ojXngMaADxSz4UKnmy9cG/+chDGc03FuVyq9jmGzoC
CoF4DfIl+pCBydoCw9hdn4aN220i44ISZsPTNVq0vMcgvPoJ9iXZS+QoM0cZ0Y1ZksBbDz5RF+nJ
c+2AvivKV/jdl4o93K8axzMACJDpytpNn8y91tSon+7/B7z3RfVtsllNLk/0XgC31jTOKz0DiaGw
RO50ynaKhoAtEd7FLkbPYtisJdIA1K0Pu0405RFHSbvzTYM/p76FmpA/GGZJboQlzwaIUAx2+Fon
M94ovT5VP7sq+ZQDvGTXihAYiWavdSPWcn6UXeF0K6a3m7DS2le7Q0qnTSbUf5unaRWqYqfyYmmU
qrtEfazh8U8wj6PGiU0YmNq0mwwYNH5UunNRTcGuDJjnthY4GvInp12oXEyuE1Nf6SXMLBumwQl2
OoMa4aNokJrIofxghVAcUKjUK43B6CHmttknum6vjK6pHrCgb728/pTgWb7q/JjyyL/punMFuRqf
BxG8ByhBtyQLvWhlJXEuyXabgO5fdB1chLhpXGYScBHsRm9PSvj11TXMHyjYxU0P2i3pF+XKLGpn
GZfSu3Xf42Q7GzfK4pnQiqeyUNMTsgOcY6U8Tlparpx2Cv+LBBDxn8M4XJtGyyGEyCSbz/9bGAcv
nqbrnldsbAN7YG3dWXAVw/u0MepFLccXbwqhR1vhA059qsapfU2oh+fqXqT6GAEONM1swavMBRqG
GVChuukEXBWe7b/CO/71a/hv4Xd5+SOmo/3nv/H+V1nRVoSR/Nu7/9wsH5b/dv+M//ERf/34f66/
y9MHk8H/7QcdH1e3v3/AX74o3/bPH2vxIT/+8s6ykLEcr4rz9uG7VZn89QPwC9w/8v/0H//l+9dX
uY3V9++/fcEwlfevRix78duf/7T98ftvwiKQ5V//49f/8x/vv+Hvvx3i769Ifhctj9f//HnfH638
/Tf/Hw57eA8WoO64wvQcss767z/+hUh2T/iWZbgWuFST+M2ibGT0+2+W+w/DNemCLZAphiPu6YVt
qf78J91Gw+M5wtAd3bbc3/795/vLH/B//kH/pVD5hYhn2fLT3KN2/0Mciy4c4XB5kcnC98Gc9Ler
T+FRc4B50PwbiCqVM7Z7xZFm4Rfxy+LaoVVAsSvR4ldmu7RANeUE+cwimxGbREixxMwoFgm79mmJ
NMQnuZlhFPGEM71y2Y9X7NdNHKwJ4g4sYTojv9Zap1M3N2T4GfNY86lIOHNhSoFhCMFoEzdmAwZN
8aOhYkowYt0Zv5pnQZu6IwoHsqOLPH8ZmPxxzKcY4KcBWolbzSa7P2p1gR2XBdeGlX6RIQyNwZjO
wtRIr4nnsa13BUtXIomKrvMewrz86cFgE4yoZ2bXXqwCFRFNRQBOVkPaGZBLpDrts870m40j9yGl
YKwSZFoON/YstQswTSUgIoYxHjEl5xGC5IxADlY+5XDxdxpGKjAn7FdYMXKiEde1Lu+QBV9hjg0m
vKTaPX660jbwhLDvDsNxZPGfhcOfcUP/b2/glziNq+8f8cffb9C/3PT/n9zB3G3/6/t38zFyj378
5dblE/64cS2HO5eC0HVd3ecm8Lk9/7hxLfMf5Ai6hOYKblAANXzOv9+44h8mOXImwYZCWHQzBD79
eeOa3j88U7e5aY37zUb69f/Njfv36GiTOCDfRoplEhrFz2D8LQnNGxyGxpGFlrQWm5ReivVB+ayX
0w+o4ekKNlc1r3InutrRukCWsw8nby1hFy9pK7odg5ZmUTnyapct7k+gKb2I8AbqCb1lOi4avVyn
ZBLOKjvvj7/eZHdQdt0QAxK0xn8R5Iv6+m8ZRzzt+M91KGgdwD2W97corKgfUC9WCt5eab8isnx1
qiJZ8+gBTfWqEhaArdbQKA+wN/qy3pipt6Gyy3alwV69185FVvUr5Avtss1bRv/hsCSHCnxf/DiG
HfR5pCw1dnhsNdbcQbLT5BOiPnypM5VrCMF8cUwNpZgEpu/+OH6nfUR7glh4odEQ7A2rvBBLemzJ
PUKdSzR6USXvkeHsDSGvqvbyTdmnC2IhHEDucF0jLxuQDUQa8rT42OOFjqT8tpshhzQJKNuH/iWb
8AfeuJcmxCzU2ige3Kl+QpWL/hHL33CNex5JDRBHshDi6KfW5qeEzqf0UNG0KHzaGnxOpbvbPopm
NHbPNnVq7uqbqQnPFD7nAbgf3f08FO8FDbXKjnbYfNGWXakYX80qBjEq0UZY+B3ia/uU5AkjnXYT
ZN2CocW+MK0HMy1/xtLeQTDeTOjtUeCjX2Oj+q7wrqgyebQormdGYzzopTqrMXowWcRrHAMBo5Jq
JBhLWfuxGY9RObCk8U8VzWp1QAR6Lk1Wf7mGER2xhos2ro6ObdGvkyLYy1R/qIvp6LXRjao3jbaG
Ga7Zqe6DUJwJ8XrLvfAUtWLLFIhYnnHnx4zLjMes9PCl10wqMkp9e0MIwQK92kYngcKYGEu3AA3x
W2JWjaUPrx1X65SdbeaUFl2KKvdp0i0h1a/H6BhW1fbOH/btkIYqrU73X8ZwyUllKyQBOPoZ2+xw
M6J6qbwSGaF3qKbqODSkTAs0xEZdbxHevTWABIYKLF4C6UMES910V0V61jEdWdL80uLszbantyDv
HlXJBYolsi/GLar3pddplLDdngn1sUqw2mrAL0xCQmpWXNNxSGhUqtr8CG3x6spIm0t7+BGYBNiU
OtPr6pp62h635DGdtJ1txC/4ci5ei8OS/ovcUrAxIdd/Ghxa078wY/5MzeGAgG5ZRu6HESM+MyRC
e6IAiRcI3pAOv5vRBkvnMY+zjZZrm6oa9iFw6oq0C7JzV1mubSWOH5l6W4KULjQWej4+aYH7kRQa
4dcFstle0fO1zScG2pvso4M3yK/0zleIJ4aoHVr8LidOoo39a9n1B3TQj8J4dlVyyhKu/uYJ0wgy
ZX/pW5iU6ahKG0G5534FWXJCwraMlLFwzOGEA+g5pPrCtWb+HCarRk3sHld+NPxxPUn7v5N3HsnR
Y2eX3kovQKgALu6FmaZnGqah5wRBC+89dvSvozfWD6r0h6SBukPD7h6oQl/xIyuZCeC+5pznzIC1
Z0cgjByq9OZis6mwDgGXuAm7fe0zeY0888nNd3ip38sx3jHRWeGg+6hl9MGW/aE9lbV4lF23I5b8
ociNk1u591MLiGEI7kJcDYVfHY0SBFyWlk9TjW8IpMZZT91d0PiH3iaKndl1DRnORx6BFbD/Kcbi
UEz9sYTexLtF/pKEadh2w88s7PX86jNs29fC2ruS3V397ejDlx/R7rUu1oZOGy5Vbuqr1lO/yiru
A73ZA8oB4JcifjaM1NiW6gUE+2vripcGucaAMKZ25E9b6pcaAVmfi8fETdSqD8tXB2k12LjPMRkP
RlvtiN3b+Xn6PhTRY5JZYNObh0Bma0+JlQNYYeRuGXnmhEOx6pphq2R5NQZxySFAFm74KISN1NOP
dxCTmRPb9NIsJFGdH9vUvSKm281voVek74Kp6EyoRAe4JnJG7AoMX7wUnobhB2KuB9NURzF1d6U5
7U0/OGlDfE8Ow5UJybpHA1I5zyVtXuA5r7423gr4J5nLSGYaH5A7nLVh2s0fBG34g+DbeQa81NoN
0QoaTH45FZ2DooBVjokoxAIVYQtGooI/Az5NJOWd3debsRzPnmuizhIneIuPxKRBdyI0LkACtrCi
l6DWztAWwYBFO9/aOHmowekaDsDCTr7UDmnRHbIu2uU5Tx8yEgYSBRZGMaIMDVZN325ZUI56fMpC
91diNFxJ5kdVuVU5aRC+e3Kb7KzKYU4Ou88UpgaH56TjaTtc1m0X3/AcvGqAqVm6fUJWxesI1MfV
kb0H2f1QjaAEQpc3OdeuSensoxgmrH9iJ34ZcsnT2X/G4veQo+9g9bzjskDq6u0xd+0H47EOwyNi
htHbZ137puXWdaaaet5z2E0Pqm0vSBCe1IYZxAMv7VSxE1ma5mwTfwo9fefigDU885lZwFWUOP54
cBW9fV8Z3ivJj7RWH/nR6fNXDw5qFEUbVERHVvfzgQgN+qkCBSOS+KS3j0nNyHtq7uPEnbd2ux6y
KxxQf1uZAYlizWttsWKKeOrVtuQJNY7bphHIjHMCvJt1PzDI6x124EUA5Tuf7no3jXAb2+lSDP2L
NcJ/6ZFT9Brf3Xvls9+Y+1DbiKq6NxnpelH4o1vBZ6e3N5ZWM0WpO2d8tqNH/rTPQy1uz1UZ3HAF
vyu7eCktjows+XW74FGRoxqY732A7tyM34ccqZGiCyHv+6gTshfLrWuREJ4P5w6vTZfggyeEbDIQ
XkHR4Lz34YVD7//yihxHbtsfbLOh8UieRo0bjR/n5NlnGnQd5R18m0ZvsGqD3C7Nbs5zWgttugQZ
UhUbe+EUttdJtE9dZv+4dlUt2CY/lxlMYgA1yXiE43BJwoAIgPpBjvmtIrMukOXLT8Qzrvvrxces
253NfDub8C9CuOKxPsI4yLcpP0VxQBshUAaCqNKYhVO2zZXxaLXQH6YoPQ2Zfxis9mZJ7Q1szVMl
as4etXvE8/KOkHc3s5LxFEfOwHQSVkAz62rqnZ2H71HnLxrfP2eKgsnUd2mmE1PCGHuwc8jGgvoj
zylTWEygcu39i65Z+VkSGGglexQl42kWFV8zQ2k8Lqyf3IaQztl/z3AzWxc+LaIVd/vA7R80tlnw
Y/ZUeRWev/46ws6/DHWGgGJiw2jKfTxmErHvuY49DAHkQt2N9tpr6mpHpNtFai4sBNk/m3AjJpSs
S/SAaCMTSlfdCyMkPlZ0zrrvfujlrrSzCzke7cGElhjpYcTPaCCqBMNTbJCgNNXgTAacDUrNscGq
eIj78Yl2h2pvQpUkQXOwKfuI/UTfjq65Sxxt2sRa8F437os2+tXWN7yvPq5Z6klOIXuMX1VN8qoz
uRnFXr+cJpRPVHSovvN5xUNJBTScQhd59ZqQsNkHCbOrzMN7jB6LEu5JhWuGbpjccCNAHzUENzkZ
+VqLm26bQQrMuCc9gFOLKlQ3vU/PYHN2U+d/hUV5LLoIn7AGa86BKDS00y/FyeOEPj0PiXnDXYmz
DcWanFVhJr7HoCI/T87AB9mukdp9mDQSaxeqpoeFfwWr6tlxOSpa4iO4Gtd10qPvCVNSHNHphk0I
IV+z/KUg22do5z24gXtpttMO3m+Y6PdpEP9qE2bhHnYCOyWQOUP2SflqbvjVj9PAHiaHP4eNG/dq
aeM62YQEYaGLgmOW+vEz41es5+xNpkhDbT01POmgP9OFAVyMHvoM8V0c1cWKfeKixmn7oZC0Aowb
Vjq6Fw8oQ6+FF+kW47L0J5Z2JUDiNOveOmIt5im4zVM9rsCGeKbT4ch1bzmEki2ssIUoLVAZVYgM
G753HFSogho7OpuDsakDmFHA8YE6cJSdCaKzkSSNHP+x81mXsA9FCwu6coqKcBAZrgPbyNbI/I0N
SCas4HV5Mmfon6JLdZMmX7cWgICoEsV9zPN0SYIBQZ1enBGbh45CLwsW8pX5mxuOviLk+65xdHNB
OM0O4i16oZl+PodgrTWmzNKY+qcehxAFcnUpLC2BPaF/Y+A54dsmEJEpOBTsqFtyHwfpu0F62LKw
I2vNtmzLhJW7uN2X3CuOJ67lNvEKG5+wfadJE4URm34CgmDZooIBfD1W+raNQAoQ7pcx17YehfL2
QYJhzS7Le4RgPYLZ+L7iMQPGaw7C4Om+mOdF5LsHNyOFnEuS8NVpfONllOOmLO6xcernyk+D5TAN
6DYU1VT9kdiqOySwoCLT+FLadBsaplSoVg4N/+kERx/SY1TMTk/2TEatgJZTsd4TXrE2WWhtUtpg
VYXmi567V6ucqq0RQgrQOy96BOJInsJthBG29UEcgIkBYVUIlPq9w2nQs6fvcLlBcbC3tup3HeFN
PYLBpJk97kN+i9XwIlJNLkvZHDBRZvDFXKwSc664vASl0WyExQfl6MzlVLPDfrKUUHF2ZiCuDoIP
UaA9KOyS1SJpCW7bwHoCXRKWXBt5/hGUBaz5uamthp8iQU1hJ0G16CtgUeSkXD0HwELzS7jFdjSJ
c/CVAkiip3eGmz2wYULTX1xUnb1rVvcp1RvqMONowangLJTLBuDCRpX1sHBNDuysPxa99hoKTJ/Y
JTNANCiqif6B0Z44Jk9VN4UrcUcwlFhpo2lwaiT3+BcuxuT5MH971He1Z6/ijPkmpl9s3hptDnry
GQ/Qv0b+qdB63Fb9ZC3jgPeEyDCiPvcupPgJqPYovZc4q+pdcfA5Q5aaYYKnLLWPkWail3Tww6tV
PgVTqB/LAUSMgaUPGhuYSexFgdsUS6lXcI8ql02qdY5ilB9dQ2mfgd5eKf4S/tn2oNSOreizNb6i
M5mDxUxgMvCdhMAwLJTznlTNRRJyXWvbkF0jAwHgMTwND6FV4P8CtryIQzdaTXqCc+QXZe2wlIbx
yEiW6GXngGobUjRZKBsIQI+E9kDXIIl1VRY4GQyTVwVc+sH3UDpWcf2S4gaaiTQkep6GCeM4iASU
VlX+htEQN6/9jdpxW2sZnaCHY9HiVjpanj+TMsJonXAoVGii3SnyiImYg5yKF80XkF+mHzPon8Ma
kGqn3pO0+3YG7bcv5qoJ9iFjVueXxCdzmeaUC4rCKDQ08Z5WPbJFv9x4JQgRIcvv2m4vs6mtBot2
71XsWucSGaECnB89XPC29GBaipaGGe3rQLAZFtXL4KZw1hIBd6S/eJW6yFbWG4yFRNCEHHjMqkcI
Y4yzSit6Nh2JgyT8GQRxfz55cyHFxCZP+d2zHlapFa8ZTX6BBML8mrUm9vvwOEbVCa4QwASXlBFv
BGFo6G+VG18rUlJJtQOf5nrYY+bDlTSAhWMaq8SnLGtyhlEdEdJ2SGsAjrjYlBEm+IgDGjcmeHNW
jF62517BGS/pNIJq25Ik1AbxpY1QWJSYz1BQnxG8qC1b/YAgM6ehgCa6kwUXO8uW9a4iB7YhPqxH
rBOMqxA7gZsjiKDFKypx0mxSRvTXOjZO+IN+iOrlitQx5IXVHMDp429QkEYWSLBWPC95QJVwQi2N
+wVSZb8iTeQmXbUvETHyOVAp+uwr2B4baGrOkYsxGqpls46IuCChuH40xHi2i63G8BBp3Av5yoqu
MySUlAkdFOnmOFbnOK+xYsbA+QSxvgreDzZecYJEVK+6Wt6lwXCHUArU4hjfYI09dwINfwiGZiB3
ju1m9+KL4RsBEHB2cvygISU83hZTq30P1gAI1RjtHf7qlWWR2yQGOVfewX2Re6coSA+scAA3czcW
0McQ4QKkttWf5jzfsnhSkB9V2P3VSSaCVbxyNQX3KXHEi9wSV4kqaMUj8pGGdJvryXeMiZKWji1Y
/ISDfT8OAb5JpBm4OcwI8373ZYCVwe2GtSVf1G5qLu0aCnI9e+L7RkeYl2/bmHnJZMyVS8dlIiVC
5inX0lUZcnSbaEa1wJwek77dlDWZfZrmkUQ3GLB92/a35IW5SBAGL/xOFbwgN1CfEHuIvojvOFd/
YiN9Muh4FkSLwnixT5UAZ98jq4LRunRG72LAV99U8exicPwnuzBvjfLWoadOhg0Esk3RD+QucoD4
qYUD7KThkbZpBzX6UM+u9VKfzkk3LrIi/nSBcaPGzeyVrygbAu3Qq/KZXmEXxWJfd+49JubbULMU
VkbKUUAb47XhQ45rGgfNgzR/2tTD3i8oL9o/28YyxKzKrdnrabzmyBT7vMhvjc48EP3B2k7Njggq
8IPKRi6Ai2DXTBRjqR3cRT1kcGdARxLDQzyCj67WJuiIjSYKRBO598aJqOGvs/Era2RMioiyWtxP
tSxBdxWz7aDX9zplYjSaCq/XXG9QHSwcG/2Bn7rHYeqJf6SGWg6waje+R6vfGOmeMi1/xmlzN3S9
WMsihnd9a+oNiGgk4oYItgE4t6UWqr0Xizsnw1Yi8uiJpoOR2GxYZnpzzFrP3daWffGTAIOtAI1p
6FRONb9gaGINIYhwnSH0pNl0tW2Pp3eylM6JH0jY9GjA+ZTJ/kv41MD95aCoSdDQqj3MD7pBCie3
KedgCWM/oEpEzhhA2/HSj8ZNFbQego9DGNfF1P74UwbntTNxoTzrjbd3reIyVcXJiDXGD7gKsbCE
eAemZE1HQTWv9UA33NcKIxoVpeutCtJGp966H/z8iuOA7DaXWRQw+DZd+VPyM5J4svQHuQWEtmdl
/2o1Ld6iiWZIUm/YSf3l8xTATN6+olMnNzbpvicJkV1vKbkdm/uGzK0V0o1PGjSuw8B/1dz+lnb8
wYfDtwir7ltWLRAHXm7cw+9FC7eiqV4jh72AC1XL3gyIr8kF6bNtTPXZg0yYNeldCZsaRe25mh3h
s51wgXv5vTRZ0qaDA2+vbJZ9PV1kY+vLoZCYLBD/8xxiU9rrhGDi5ahUxa8f7THFomUteSGTBh7H
TpvH0rb0pV5A04b0AOsmvc/M8CcJjeTZtukrhEECt8hpKV3WxlbxA93wnAhBAso3LOZxCawTg2Sv
XrTkOYu7ByOafmh/jDo/dOTT1oHxCCv9PSuB2mbiuwgJt5RT/x3rw77m8lrl+budYsnq3f4zFlmx
tgcAAjpWlVUwkP6nOe9tHPzYtfc9NKXc4j60sMsOq6b4LgFE4zjDVuS2CZTDLj1WfXJT+E18i4oh
MQ4BYHt2JEyIhq1RAYDs9BLf45QQIGqTX2UkaNpdE8H6CPQ8kMRIGSj8+i5JNmh5jn4FMsAez7Dq
WtPbJ2nyUDStDpcqRpg3lr9G6V49BNK13oYbF/iai6dpGbZ1sWsIPQszz8Sjixq0gDIyyszbUJOc
hhyTSQ7kIrzXRHIB475JdRyiE+4LhilfqcUpL7h88dWOq0HyDm5dNu1LdoKw75r0ZCgCHbMea1bH
55Q65sHqGDRpEVZoHixmu2nm+BQiq9ED6xRw5ngIoG8sLPmbEd6zEB2ZE9KiabafBYoS6k7e2V6n
U9fExqEUK4wmfNE1riCzTVPM62irk/4EZo+f6bk3yB9EIEhA2H6Na8j4UPLNsptXpJsvQw/iJTZ/
x7h/j2vB63YOper6HVMbwBE67GOQDu4WLuRd5L9a/rBP4W0d/YId1IiWk4DORV4JeprqjWDYEIzr
1GHRUcjn7GZmfR4U0vFGMEFsDftO18Q6nIedaXeXhsG6rkA1QMCqFsvKdj5TQlWY4VmoFJIIpRcP
NjZ18q6ABKobpLK4oCkKzDRp/6xzN2IYGu6JHYxOmYFUmGPT3lCtbtsg/Mg6+9cmZJJkUwzX3AEr
PS8XumWgsgV2NOJ34QT1AD2QVs/UClcdSfMDeSBEcnLu14QTzgNRZ/iOA4zXY2kn6zruvmcWu0o4
pHT8AoGRrnJvwu8ZUsHIYmOlRbga8oysQc3aDp37AzZZ35gO2AOQVJ2jsQszsAoKUDx++dRG8Ycv
KRyoGvf2fN7b7q9nhugMZ/W5o9WHQjIFrIaiW3rmq5Gz8BLXFBEV8DmGt9LWP9qOZ591s65opHV6
tQacEsVY3Wn9Nqj7x0CQMW9NOBJ7iYKxNgq6FT9JVhkJv6uoxxCbOGimZQJh1HEBqWSIz2AqwtFo
sg0wABqnUb8PXHTcFm4DYfQXM0OAb7a2Ae7np2kgoMhhtLZwlB5E7rw1FuwwtIQMCzYaY8ul31h3
Qo8iXjHA+b6eeZMGdrSaKX/Q9NaymgJvGRbuOSI4c1XEYLrIrXnOtkHDRgeNuOWWOzCs0VKEGtQo
da2NqcXPQKfrmOWbEep3emxLFsgTE4oAFhbYA0xGmRg49gw854X+ixAk2kFNn+lWe65Pw2Gj1pUw
35QC4jTaWJrj7KsuEL1WDTe3FuosQiqU92jtXMaPaWl1MJoBM9cVcjsyf6yuTbcqG3exDpfN6QKs
OA1ZViouVuTMvNYju4qpKGLMBfxUET2P48Sq0blr/fQU1mG3x/5y9shA7dKHiSnC0vaidUm/TTg9
5aLDQ5aEOKJDGTqzBH8lQAdjaOQyWVIcCj0J37n+KAL7eeAZSwTBcz0BPXAa5o+ucI+1Jw/+EAFE
Za6jquLcs7hdVhBl1rm2ZBR55n2ADOuY6yrko+xmy21HN7p03WcMujg+wIwjUI3XWgiapaK+PwV1
ibZvyo4T5SWDJUNSgwi5nZz0EgOzOFhjfDWYcW34/bG7dmOx85po29b8cmEc+CsiVhGyZ/CtQkJy
V17dWiQFyhv+x+GthOGpSW88OYK2KXfvaxNprxqRmZM0tNVdSnkK+HLNAgcwc63jIsgDUMcoQDZF
UWdssi211SAb2X9+SkVkXnse79aZ58u0hVfpMww0PlxTJVt+f4JT4qzfz5PCiouUYBrvN7CZkqi0
MLf8Z+HZI5zFbhFVo7EDOP7MwfNdldWTAN1B/BDgycQtIQJicBPEd66mJH3u3Q4JOkFzcIqhUnXn
xpkZC3PS6DBEX4PuA7pFt1t01i+oewN9aO6sZH2PXG4lTIIgmfdS/UOG25qTHPdVSruZ2R4EEkFy
VfDtWc2uB6n1IMQTIKiHII9vVUTcxCDzO1IE1k4vw61TE89gh9eobl4V5J6XUo0H6VkEaXcEJneB
xhDHai+hJOU9HUgKI497x7k8HjGk37A64pbLL7U2eruQKskltBlPTe5vKI6Kw5CpLUN7phY+wmnL
b7ey0F49OuB9GBXmJuwCIN9eTuiE6I+drj3UugD2OxH8EPV3leU9aWFHTvHk2fesbE1JaIns1arG
h0cpuJLs1w/tfAj2pk+ku8ApLTz2JzpCecslO7I2wWkDlmfgYf92zPVPQSoOLo7So3AyB9zsM7Pa
5CEetF0Q2Tgdan8Aqw73PC3ISTQprNRvoeusJv02PJqOhx8dm+DW0Pn4A5O+xUrzQ8qNST5qSyTG
U+x1igJfuXc+LE0wVCG4PONAwQA5UncwqPcVWWeTYqSCSrvMabZNuKam06p9LMtPlVZsyQcLcFQF
zUmF4nGIiON0EJ2mB9uuTn5kIYkT4B1h8qUdnuPgiCB+Qy7WrmSAMor6wXKdkH2AczZZSBbUkp4f
rTPQIUQ2YdsZ9yaTn6EZb07S3EUVXCa5zPtqVwzevROHV4xTZ8cJX3uf5JVWAzr3JYF6IHG+ZCFU
ybAeflPTfzbtYGPl9ilOjA+rYg9XJUwGe1SAdUfGMC4T6OY4GwoEdo0dP9rsrVlod6n/nhnTqwjT
l9KI37gW2Gw8BrFGxUQlWbDgHOb0LO836oxL+aaJ8SnzGcb5o8f5TXKTrde7NI4nEpyDU60lT0mX
fXe+CR8sYgviek99Fu0gN7P+jTE2eOk1C5vPSgagQnQ9WEZD9q2z/JkLkWFiozlwNPP+nAFcpQcn
1y5jTGJTEqlb7vfw59FJrf5GYJwWV7kRrpEK/thm+yZxm7qlcRSgU9KESdKQps+GbB9qx/qwNes+
QaGpdT1TdvX2t0hPsBLGrGcGK3mJQ23r6w6RRaq52lVE8LouGK/lU7y2uAdnvhRT87UInJfY8r5R
piSDT5AydSn8Mht2ZkfmfSqLpU/7P5nMZn3b+wTbGc0DyN+Mis0v5ultH2B5DG3w8+4Wk1DVKvJ6
Eza4dnrFaPAWef7r38a2GvCs4l8x/QHtgaX2WsLkxIjx6VI/RBfo7unotOtWWQGpD87OwqOznuzq
ZpthDwvhyGZo72vk7Gj04WtvDMH7AXiFZFXCAWVv7+NQQK/l0S1bsKfyGIut49gbn7XLAgTOJXWs
TexE3eo/10ufwq+KwdFv879VU/4fVdX/t8gtTZeGHGnfvxdd3vKv+CNJ/llmbf/3d/2lvGTGjfTS
kKYL7ct1pGmjBfxLejl/yVamMF3+Arx8x0QZ/XftpbL/sCTqQUfZwv27LPPv2ku+xD2EDFtHsojm
Wqj/SHs5SxH/IZpGqIiZViodASj9ugO7g69/fdzCzEdibfzN6dPczofAYRhPdLSL77DdeHXOCt5k
Eq753lPtMINxE7xn5AiN3aFzDR97s8acJs/8bdRzO/1JW+E6zxnjwV0pMSve95OBMkcLg1MfpsHZ
xxN/HjlmeqZbJxPFyblJb//5Rfr/lOTXsKWFjP3fX4Hnuqny7n8c2uyjDsLqn6/Ev3/vX9ehgQRY
8VG7zEH+1MYjnv/rMsQX8IfpurpJyA8CYVP+k3Rf/qEMG9WKzddtISxuhv+W7nNZ46g3gN3Palcu
yP/kKkTl+y+XIRJjl9tAd02pz9egoc/a/n+6DEmdsYRmRNWT6qKbWd3prnptROZAmqYpgiz/Zano
U3NJJnfR0gUz3Y9gygAsTFax65P5Vg+uiSPkUkbuA1kdBNHQqIUm7h+EXDy+uxxHLfWORN6fZOyH
JozCDYpMoma7D5W47/xnqNbJpZyMdsnsGFLbhEnf7XQWWuVR1OmdhFG4YBH5LM1B4CseKtZcIMBc
QmGrBtdiQifNGOUrxTpHPEzzRC5xt3Jr5vEGTXxSzxJ7UcUgLheU4P4xs9qrRgk2abi1kyzmgDHf
Y69KVn4toSFFxbI34o/5f4UFByEjcSgyaxac4IzY7E+42l13Hfj3pFoV/AFxFev9YhnNLW/yQs5n
vUVEG2/0Oj12HmHhfUVR2uMI4AehXYjKG3Gij5n7DWOLwicPDtOcMK0XL9SwG1rtj2z6cv3svayR
/7fUYVpg5XusfovCnhgjOAmEDvPqTG9+TZwrBE43AJA7hZ+hXZkI29Kj6+nPVA/dAtUvUrHprZym
z3AMl3VcPrQuoH8dgi67Xp0FTbqyBgimncaobBLuoiUKnQhwXrQnv6ucAkm0PI4IGEkXyPuujGgJ
44J6vAAisPac+Jfok307BNOSyCGSCCW1W5Z/aylaqFDFn9IkgloR7VQHOZms3Wko6L/sEHavI8Jz
inot4yhctnX06aX+ygh7IKPpZ5gaLCELY0f2586u7JvdWagTY3uX1Vcjh1siZAFPqkmgM8J0BMnh
LY0+7O4qXPLSx8oUdsYunSZjmSlzWtpJ9EsEx3MBw8qpLtYIz0hHnN3J7jmf8k9fUNa00/gijCxd
0dHA/kZBsFBWKjcQ77edi4AyLrnWrOFSlO867B4GPdn7IJx30kVPKaIHpadfWpUujeo1wj3059fr
Tq1JXoMoXT1ko3/wSH8km4jvxuVKFuxthD3eiqXZaV8IovOVGir0WQYXVHPSm4k1WA3Avgi+W0M7
xCNVWP8MKZ6My8B6bLPwW7N04CzwWFgDNMScAVtSfaRtKLHve02Dz01TB1ylWkZN/w3zcNqQav8c
So/x5mgicSjvsLI3667SRlTqzr1dm7uYOCg0JhRsVhV/61x2skwZkHaQe1jgLv3i0k4a4AM/P1oa
fuPhVlQsoMi5+fWkhmyJK1Jp6kGz0OPEf06OF1M1vqZ6fomZwoLtfgNl2m4sooz4gAjSEPJzGD1F
admDOfC37HY/fWNfTqZx9BIBs+HZGLo5GZ0liQ6qu9fENWzZPg1mjc0akvpks3orizlUqGDSUNGL
LnwY1AtX+vVW1ZYOotW01/YI2URJokpYcfp2ua+UjaSyL96jOI22VtaPO53ebTDcdi1xeDJqq1fh
hGy2V1sRtoxU0T/5KkRjN24Kw2If7bubHAc6AiqCC+OCQhmecu3xweeForN6IqXqgfyI36isXzM9
pW0d7yflr9FkrB16EMyyyREMEkF1Iv2kM7zF2kDp7OFAZ9QvIeaF0tQWnCJ3Sc3gqxQDIbG8uKxE
hwVCSMdBgF8p/LQRwKUBKcFV8ZBa/RtbN1YN5K2PzZMfdtcmi79JfXo0bAMqMZhs/ZqTC8vcAKhE
7JSXuGJQW4BqNWPIFHWKnwuLu0wFWcJpzT5HIdgx212d98mKTOJxQzpcG0bZMUtGxhcV1L60Ak5A
Pmm+1zderMEPnNKdZtADV2rXQJ5bmX72UI08UAkTcCJxRyIM6UnGdZTxG2Dgtdm1Z6Pj50kswWSR
/aKM5VPmSOK3BPchUvDnNSAJpUWfJooH8kPuTJv7xEvRi9ckU7EQweI1pGeHPe1kFQyvodXtbKs5
l1N3C0tUPkkOSG+Q88zNe8XakS+9POYvThFkm4gHYrXyQ/6t2/QwfEvG0zZc60U0ygdoQ83GcpOR
riW9MPo6Ti4P1UHN178DfVXDV75grIhoJfBOoSRRmMi31s7iJcnFPH54I9mVpts3ngg5g/3s6hJu
ShxG7a9Tm0duGCVHchQWecwGvzcceFi11azSIyroT6zt35HrY6XQEYnXZn3WuKmyoHz1huyCgOS5
9/tnbKp3prz6PI8LjKxbr47eYXsSjpU4d2VjK34hMEmKgrI1b57+MyqPfT4X6NLTwl/PQQrhqTs7
KI4G9OusmF7MIbpbF6YfnSdkDTZ1gxlXHSOFhZSwiWBu3ogryrYxIIZFcGudhNw2nxc/n0BCn7Sl
rk1EI4AMskdUyS7C+RS3hBjsLR8b4yaHjyDzYAwjPQoUcaN6HXx3YX/quv4S0LazDZarxuKA7PgE
SCXDUQ+1f+1Rzi1k6TkLAehnabKA0da1G6TLPmqyLbsZEjyKt8xqnjkZwDSK6jV2/E89zt/jR0eH
9m57+pV3ykes3ERrIw13VcEbHlsWAEJOKpNvgwoL+03mbJOsio+3AQKY2m+Afy0kTiOCgdh9zkNH
AxudY8UfwUfBoX5BXg7ukRZ86+gVAiFkUSZeGdTbTyoZ2cU4iKRVxsuPeZhbwqhXMfi6lax4WiVV
B+yQGYVhaCbx4ITJUe13IYAMMgRLgjSsqgb2lBTzsxgXJFShhT9tkCSyIuHjnPaqNDB+j/aXzkqK
aayCBaT1R80ZQSdL+LFGb/0q2Z7+87bh/6/edrbg/fumYvE//yv7VxPw/Pf/aiTMPxxlUFA6wqVK
Vxbt598bCf0P25Zq/pKDSM82hfxHP2uIPyRWQvoE+g9oIPIfnYT1hzBNw8UJT29iODTC/0knIeg+
/rWVEC6vwuRH0tPODbKYTer/1EpEqRdUORNGU/njQUFrWA/kSxH060z30qtBPFraDgaQeR8lFqHM
ZCxEqbPr6BvI8hGPZdxOYARzG/1rlZDfN9dEapBPVun7J8Uw81CVnJrs00+DXsujN6ynCb/Cn//A
YrEwLQtNgae7JxgeW43/s4ffRYHusSqOXdRyCFP3CpKOW0/q6ItC4QXoXv0hMLZ//unPfx8TEohO
UJJh0lbxoUrV22zV3CSOYR1kj2mK9+C1d3pa7YTopSnauzixEO9halxPKRg5XQzo7UijBdsxq5vp
yD13sFmmILtS4Jedjry2LmnsQ+SF7TrvHLbnoZMf9DgpDm3jstCe/F0wROHB7vw3r3J5Rs9bwkAv
8n3ABtCZ/wQ0LF5A8Yu2vHQyTnMqG07EdEmjBlWXApIp2nSdbNJjnKhN1q2OWL6JP8ZChXsztfdF
J8Z9d5c3mzB1QQOF/XCMhL7XRnlrMoE8IG2zdaCOFYvlDTnHFzXCJG6KwN3rrv1C4mRwB3oGob/m
eY9l7W8KayLaRUEOSxxSmj1Oa+IPjST1HtiJ/lD/lyg0VmES2VvN7L6g9IJfZrks+QSXqkbypQr3
s3EFgiLNh+toBtuwjH6L0d/lM/oeU6q1Gt0jZ3CMGVMhXejqc6eM/o0N4Voz/O+4tH7zHAE94ZcL
lmH/i73z2q3cWrvsExHgYubtzlk7KN8QJamKOSySi+np/0H7AG03GqfR930j2C6XpM34hTnHjLGT
rROJxiQr2PYWQVyslRd20K5QygsZNijXEJoMlr/3W3fvkOODTYHBcNrmW2GY+VGqsj90TrxochPe
e0DGbDRWig1c9KEb43ON32dJ6hRRNpANed38BFV2TTMev1hvgKTY9a4c0nNURfHW9m5Q2I1jDP24
C8XDHREO1vjSR4IAtiMJQY3TnG0HeprRAibDM5RFnvXUpe5G6ewQQ5iOzICoMFvj2HQZW29WAkZn
b/S+I6Fr/qL5/ocxDuwlQ95FY6GXi5ZEhzRY5mH+pKDe8t29ce/73xZSuo3hhu8GGN+jPn8pp+FO
56mQAregTANw44Pd2Au7K4mol8Uriu0ANFX4Y9c5W8Q8/0L6KvD4LvuUk6jL0Tm4oU5KhrJI1ChB
8LTRoWNbj+nWO8SuGS4nc0egCut9PSO5JzFhuBTzW4nWQ+/JPAvV2pQ27N8EBBnMZFHIFxAMPa5V
cvFwpY3k5x1t3UJUaBNPXg/RMtTsCMcHdFyp64ciDJOToUvUp4z2VxJA1dFsObDmhJs1cup+a9vO
z4R6m/QKYo/iENFTvo0mZBW2EallXVmv6ZC981sTHxz2/JfBeoZ+oa8BpS+KGCJVRxGx0lEJnASu
zComZk2fox2LqSTzKc1u01A41BxULREuvFagaakle1uo9su+7yBd5zlZi0OnKCOL6DQ9K0A/vY7+
Fw2RerJUTcKCNoPi7WYNZnjT2sVzYdQHhSliI3WsHvaHHkNdCQFkKb3aOj5NS1Oja3QBGXgoBmWA
p7tzNXqmilIi8jmTejXyc6vhyuqK5U9QZMSLFR+9Je6mzf+Ey+WTzX7FStBYkGhJLmJO8BsMablJ
khzVU8ajoMIu2LRorj123mWS+BuUadmyEe48IlIlER+E1wV6sZsaeqQGcFpU4DfOSMhZuJXBYH8k
bL4wEFhlWbBLhfNnsJAkOxY/sSvdd1mxncM8AOrQ6NjQ8SHYry1LFitLzdHsTVkRojojcFKwqOTr
EMEYkwbI+MNi42mcOEXpbmBs5FoBu6/iLGJFmexV77mndWsdP2fei2tXOiRiBVtsxwPYW4nMVwXs
TPPwy2GBzkLPcA4bZGnZYpATm0czf3S0pgt1RlzlUul1j0nQ+lX6JQubYEl6O97SlrjfOImR4qC8
Tzta5h6sXWf4dEG1hn9ckCCv0newlPEqK8kgsbGCxDmSLNTDmwD77ModMV4NLI+YRnjFxsUh3qXp
Z1ibsyEHDnox8g9CA2PR5l8pTEA1ZxeWBXYQg4VZm1jjnm76hn8m7v6obDqS0baKc8YlcTqsUJ8g
mEntaV+a5gP1JAkryGaB7dWcqPYAEpg03IAC3OBR6UyPEpR6eSANagPlXjwa4WxhA6AlH2YX6MRy
lWOtbTz15SGOxl4R30urahaoUe8jKqwFZLklyDx8U+zzIzylQsT3HFnYKnXVkYAo8jboGbHILovC
QwCdhZdEL3chNBzA5+U+jsE+CRz+XPAvJqKlJS9TcnmJRBOIZeoksFZmXpN2pYb+AIWfRzhcRHSI
JiwekP/mUBJNG0sO7rXC1ALjSB7VIIp9RNKGmcAAiAKTuEtL0U1K1viVRdwGeMR9kzNV6WW9hjE2
0I3Jp8SVPyWD1pUJSqu1vhEVYWxCoYxgxz65xCvMR4WzNg5nezCQNGbOOTFThPnVPY0SuUgy4M9F
JxF0VGOzbp3+GQJltyR+tl07SZq92WG3JckFFXv+o7dkcOEnyVd+gtzJthijYj8msdCml5YxV6MX
ldvEoD100aBG1rAZ2U4vZGXuW1YdWxJnuFfC/BWGqLEBdFwZQ3gMlX4JNa76yZeA0NIpfUqw9+f1
5N2i77xEUZPriqDBDKPd1BOF2iBmC4k+2U0StlftfoPUq1Y5vIeykwQ1+mGIeAxwM+HHImPE50Xj
Pe/nYuwbChm7dd36jsPK2ceQ+eoSZrfm/nKNTK26ggEsvuMq8n6hFDknFcklAabbjY0UbYFgEqIY
fqG131sbo6V6Y2pgLQcjuWmJGjeti0Ypba9Rm4PPTtjapbrxUrmc2S4d3nQmmBj6IWbyvKy4SZVc
p8lvfP3XOkewKOy+2oLcI2wjrX/7FRI6EaPK9DvvwtpuCX6NVXQw0RW6JeMkkC0LPwu/q5FMtolY
9i008JbxnJ6BAHii+rFPrIauZuMntynRAY1PgLRGz9smFdOaqCPi0DID7GcxhEFyJ99drB+9arJ1
EoAet43iGUA5d2sy82KKFUbIoyUAmTkxj3Jyvr/8qX4ZcqIeuZk/oFGlG6uXYmVp5c3CwnVOCs3F
z6e/lnn/yAM93OaB9VXmrJhm/a/VRv0sPSbhha41IRZiP7nkjjLJwiCO4zUDoI5fhziLEIPxZO+0
GpNk7cmbxO1ay/jNSlHAa8Fn1fD+L6MRl5O9dqQldkNafaYDnqCRYC8qbOzhuo2VwiQVhXpmglph
tfGDYTpJ8WW4DQLlo27CQ93HZMsYGEzLAo9r1HoXSUbSwtIdAuOrZNpjB9IZNEwngzgo6lDm+5qc
jK0pi31Tqy8x1dTGol27iDGDOglvIon5G8A5zy6TT9FTeeh2tepx2S95uG/4bKdyUjFzQYqGhp0F
v3Q5ZUwMdd49Znfu8RCCLhxfYh6+N5XH10Crrjx7jCfIhhfW8NkaGBeKCWn9jkZEFhWcH/zg1i2o
PXCzFmxm30BmnSCT9bk3FRfAiirKuZkYANkz8w5pVXiG7LeKPUfO1cXKTr07YOZzDmuA1YGztzcN
gs9bH8rDoBpGkAFCc69+LcxM3HQYmeBucU8FP4nhMldkgzKO6isy0X8Z0b5JSvPgqwphSBgNBNnL
FxyuRyPNTxpt09qsXQsBfXy30hRpfufV69SN47VF8GNEIhdWGi0kN4k/jDyN18EQe2swJReiTLaB
LqkpiuJ7Ur23NwO7JUuUw4taD6jcoqCqBEesfje9de0rsnArXmx+TXAkcUHDNrPqr1xrs4NGDlSq
AHRE2aKkNVoaCqql1UpvocfTtHL+8v3n48UIhmTtTu4+RpWwNCG8qTb3AbqQE8N0tI9RY4pcbakK
3mJvOjMTcZfA+DFlahi7oWzjtucD69V9KFNsVy7Ju6Jr3GUAL26dR/vORQ6H0H/W/mUnlipXIKrl
JijucaMLZGWIfnKehqqr6odfTC+trY0/oXNVvGpTQ0u+E5+4+nAuFhpmQRjVQzzTmCHViI2ySMAD
sN/xeH47TCGN6pyEqn4JCA5GK1M0nzIsluBtxDmO4EghRZq2NU3rhTlde/JxzIRD9qdq8m5HCeBc
os51LslfX9qJTMnAoawxxw/lmdnlry9jJDAtaUa5ptkdL1ExGRsrn2MvWfZpxq7WEBhrWZXcUiAo
XmfcOdHxqmJgTAOD9RnYX38YE8lqrX/DkritYPSXDZraDhgiUUyfc4gNe61sIvnKoeqLg2s9YgoM
kvTPoNl0ZU7/pcqK7HZzCyP0OYm9U5bKo6UCjH0YkjH8agtylS5EDAMVtUnFcpOSaWPlvjv6UO10
KLaGZR0zYnCPXtBwPysSG6gRyMaatshBJBj/76SL3ykwCBqAv+j0wXOczk425Cnr0WKe765FW9m3
2KCMqcnZ8m1cDHz+NMCEyWuuX1Y9hp16nMZVX6KPN4aNQyTnqi7dvWA0K9zuoIrxjJwU16ah7Z26
s8AOE+NpZNABixx6IOmguocmlqPM3DB3Tp41DituGJg2BcNMYa2gQ++MkmhOQrlKSOzWu8wwIjns
PizwOLZRv/QtZdOA/x6W0ysTHwA6QNBxIDUHD18GGAQeKaOKMTwMoD9ku9Z4Vhc8v940nbf7hnR7
RTbJWNH4sndom++K1/WxnYJprZnuwg4/WCX6R90uSkq45h0+thOfnaY6SkbLc64oSQzxqumgZMOK
3lSRnfNZAxMekFi0fcMlnjACb8P4qGyf1B1zRgU/pWOPUJC0sTik1Gg0q9h4ZrKKwGAfBfEyjD3J
NMQnSW/gbUMfbaJQxGuwgk9XQ0FoUko9rKHpWg1kmcyBhRLPa61tdcdplp3Qvwq7FCcZQHsWhK8u
ewmuOA39eu2oPtl3jv4zAinYDGUdHkeHfqTiTsS0+NMI2735Aawnq99aTlftXFTcKIwund5QwMK3
xfquE2jDQkGmL9TxQA9Ep6/Q4zn7tnNnXGS+D2osI00m+rXFKMpLC3+RqWpTuyb2q47NXt/fyDLG
sNrTawVENQAgx1yaW3zzi5LlAdbWHVnm3if8PPeSlwI63aIPYe/mE1rSmgOiWrLKSv0jq8p2j4ub
XNaG1iYizZrfyF8IHy9lhIEasqd7dBv3s4rkuItLyt1gfPgmhFz/FxHSPoUhD1yvylZj1+DQT0xS
OLGErDyLICDB+bXTT7glbJfK4eBFsxKwNv4kIvqcPN7Z5VcTz6WFQNiafLEqmX09LGf6LHgRgXNK
2XhnYvywBdkifn03yAuLtB7LYYXzNfGs3TR+e606Zimrg5RvLyzmgLHqdNB8yO3NgEyXIvSJUAm8
E9yMY5pbcle2nHmy5U6YDYZVqnCy47o4j5ly9povbMzEmr/VOLKn3Jo+igGBOShCmsZpQvRvd+4t
neKrk58VOJ1NU1PYTQEjIMb2JNf4NVVaY29Gx+MJPcjXyowQLEiq72RififDmTCuDj2i28VyNJJ7
D8eAwjTHaTYcTKoTZKb9Xqb6C1eIZvwqR2C8MDVeilqHZOiIC3mH7FcyZvzJrRhZ5pFbgO1LLx5j
APmFDQbl6MO3HAaBrDbKEqCqzlqcsLEF1Eh70TNWm6yTqpPbUMrTfHUGZf7K3fTbnr2D5LAq6jDH
VuZSV9w5ZtLNWI+Xrmu/ExcqAcv9wBLDFncTWV9eTErPRDpshZyd9D9vvJPau8m6ENkt4xip7EtX
AJ0B7ZWwYOcI1F/1IB9ZilF/GK++Ruq0aVa4fSFbu7ZaaT1Yhn4YjjF9nPTEhfID+hRzPgP9XiR/
m9gyCCitzZXd6r+D3oQ9gvOpJEoZj9KUAtsuduaYEDZDfbuw9ebcyubgRO5Wn00fxfdY26+8ErZW
4wa73qzv/eA88mHQ3ypgbOwNm6eQBe5TQMbxBsK5cynrG0PFftciRLRFeNNH98qQ4iyYYZLWpcm9
NbDGrWNxDdmJbvKQs10WRPnQeL8HkdVe3NntNlbCfHFsds0aOG+YU4TdxNob6mEKGV3pG0cSZl32
AXnQHSczyd4mvin76M5c5FHRnYOU4LLeeMERiF0x0Oyl6SA4z5g162067kiPPPjhhzIaxhGyOo7+
nxS1uIDUfhrj70yX5pOtdYRKDL+mQo93bF3vuHSEMuJDHWWXxld04YBcDHGsE4oav3bAJpjd3ZfB
CrdXuY2N7j4wzkUNSYUzz4b8nsgZS3uus/5PGqidDht5qMSnUfFYDSEwaZjvvKJ560x4/2JuYTyG
EeDVjjblbNCKu2iNT2T7+cIY0zOiOFrI4WDoFydWR1Ua7HUL31iQ/fFQM70C/f7SLpnHDFFw6l3P
AeHUwmnbS4vlaDG1d7QlMelzyTLt4Uul/rDmctixYhg3YVicx9kqOoY3BEAsfTNckDVmPiLBAOll
jAUitQOZp3gwt3e3DBhmaMPR4JaQXGkglOm1Ew8a14jBttemz2m4ur3Cbmbx5umO+ZAwtPsdQm1p
gvwirA+l0tlJw99rS+NesoXO8FpW7SNkXiVgx6K3x4Hj5tnGbiAojENcbOnPf3T7Xklp0GRMT1qd
QqtpgcpYI5/TRdxDJESBoSR5SYG7OR5MviG+TL34Y2oNIeTGg4HsGuoT/FShr3iJ44AzXnJ9lgEg
RopGlhONZcMcN7o1+mua9nrXDf2mLd10afTyxxMv9MWUus4vLAHbBl96bDuPQNd4FCoW25DRFyk+
PnqAjeHTVlU4U2y08a4M3zTfei+ytUTQuAVk/sBy9+WJRYw0CUEJTptcPzr2cHYPifdupq+WxOpd
O9F9CkiKx4N0Hg2erSlPSLajOb6DePwCj72oHLlV9k/IBkaENCuJVcOasaJTUxvrBmvEQs+6C+QM
TDkAX2uDYB89uE6V5GTOkQOpeOm74auvX5QgNA7ENzVkAmXFWgVuANzOQqsde+9IvXZx0r8EGBqQ
Vu86hF6e5E3XBh2JI4jf24I3zoitKTK1Rx2Mn1pOJnOTYUVQUGMndU9G16CLKqKlYAxrMrsWmUdV
7mT3AgYCjBYiQHT26SPEQpwcp6npD02FXT0bDWc76fnRSco3MUUUE3UA1onUHcYVUAB4NIxxeukM
Mpam5qfW/WuX5HviP960Jjwlmn8bFS5Fd+Y0tBacNahgHWORWCMRyR+I1GQnTtgukWKTguAdMvuz
sAGRkc7CxfhUanxARYvWmN54VhIX5aVPBuZT+jLdWQ5O8eUR5zSx11hU+AeRouDshzRw623If8p/
CPgAbeIc8XUY6PfJb4mdeKPZw0vcWmtAHNiMAEMu2Jwj3un7fddoB7NDA1XDP8ItD4ceECnIHeIP
eXLnDI9SC39VykMflNI9gYVgSTbjRes+Mg19DzbgRw2lO6ljc6HMGZGiwmM96LtEg3BgY+oHuAeW
LCjKZV/PeZP6fSJ6Fqh9RpI2b/8ujlddpz8Ibv6RCU6iqhlXZareCwvXBgfMWIZDGi9Jq9lZKiPR
nGXqfiD/xS0IIBcAZxal02yTpPh0IIrQQWsL9HNPecoNUYXRpyDOYomegWQrH8aoP+yE8asVZg27
t83X8Lq+jYnLKtboLXCvTNbgL/Qx7dZd84Ytka4icogpVdu26enuEwshfWEsUIdlbczcvWJhYA/T
z+TAQMbwXwGNJ+TYxdjw1HXGC3PItmfbn+hOe50IUHaasaZfZjrg94TiYjLVlrEjGOwNCqM4MVB9
jD9fC8Xex8t504NNZJnfbZGDkBJDyS6MWzNsmcugIyA4K4jd4Ggo7vjUiP8YPZl1op2WXj2IsxLF
r6klAK+j0VxnKtlbI29CI7LqO5lM70URyLcelBI4TAwW/AJ1iA5h6vLPOjOtXQbZfdtnOOX9wpi4
R7MPwtHaDcB2hE6sH44FWIeuxt97FTA7Vx1Rjvj/yMrKRE0jw2JgYYCvxG+MVtrRmSMrk/0Jsbiz
/6An40i79bBNkIYUL1HlJScVkq8VK5ta1Wpwvycn06XQqib8ICDjeuYMAU3tCJEqoa/k2x043YS+
Ezs3IwandUH1zcAdmWnHiuGehDTspk6XH7b5n0SFd2fsd1WUWtdWY77m+rA9VcA2xy3KhkaVmDQA
/hvV2MOXHYMzUmnNytzWuIm1+Vduva0xc9U4gU/szvlFLGaceQ4FMSExXkbJjj1ltbY7pmKNXx15
zROuMBmwQCXzdU9wdXZtvdNRK5Fl6MLO9NRbT4TWAeoQ280oeqkxhi7yKgvO1AbhekpgYStnSN6n
BjgekNT7OKkKxw0PxAYbDttieURtT+SHYilukhZNiMePGIP6YuTEqMme76wMiaauJeSaTG/CfZkE
2wbVoQeMNRHZe2Pkyabx3ZGY6P4nMnxSXG0CzSbUraUhr2NE3uNfX8pcp70GwWGEmbVQURdSiDD7
NzLPPqAdzLbQl8+N5VWHyCuJ3KagXhgOjKTGtSlr405fT6S2aiaZeR55L4AAECA1cClcN6IBNBOx
KdkYI7bVOGUVRjy/xfSr+YQnpuajqqD1KH8CeZC/oFnGGyn6hc2gP/JS6CxjfIS9Y/EMZRnDG//T
q3J75ZIFRYYc28lA06a1jf0UQfDQ075oa4bwGbMLbD/jcHWsul6ymgfvG2bPg0byXTq0Z8svnjgt
I4TAEAlax5QpJZBt1YwyP02699XbAP79PNgQDjutqx5MmYWJBfRH40M0Kd9UJb/GjMtz6FBmmXZL
kGdJB4x332KbCYhS9ASp2KHH4JyKpyJi+1ThQGIIRSgJU/9FjynmNRxM+qyq/5WnhDZl0Tabn7xu
ZbvMXeGgOk9st9Vznw2PsdNY1NpAO+m7Y9J/2V6OM/2SXVNmaBvZOl8SihhrUAIgyriE5zZyycQQ
b+lB2FkxWaxTdtW126zxh9s8n+u0PVQC9UPhupTYBEga5dhu28Q8oZ/vD36N0hM8lb029PRoITyj
XaqiJfY8uS1L6ykb4+QoHfcmHb3fTFOE8dnIoErG6oBxVyIppmux07HZEbHMRp71aRQ36KxAIEbJ
QSFQ2eM/DtuAlVJaDAc2tG9BEIEF08evemrqU5k9NyrUZlzbWmlesGDFehTK/MD1T+lU4bidpLap
jJAApmxYo3e7RH1oLybNCNdI0bB+xOxffJP1pPsHItHcWhMcaJTWpvad8ZAUDkKWFNAFEjIZR8m6
ZwS0MN2KBq5ELc5wlXjzoAQzBs52WmkplKGO577j5BlcrkmwrZXcBIwWVlqDrTkq7fpAS9iv6Zy+
wpgF319f6jgzdkLoy9oDCWkS8cRNIyLwDxpzIVLMOb540RxgZEwnLm3UeIe/vhhtx+IMtd8omveq
YNrZ2mxbwgJ77qAnR4sAzKMbV8wK/vr3XIEaVcmhzQe2nQOhQZDv0I3Gln0UPSKNpGL/3LuDSVBR
gUDG5LVRc7stQmugdo6ltxoM+CnBYO9MpfVAUsKjQ9kvgfK1SluhBUH0XgzXdhpeMlvITZWVH3Fw
NjT4xRDAJHq5zShSLKL8vjjn9QF9ZSftg9QHLLqhtRUNfmBz/lIalvr7iwPMd5j2jd6Nu8AU0yHQ
T0PZFcT55cUhswkw5QXvHBEx1lump7S3DsOAg8b242Bxxawz4aGAlgE030BuCwJZwbM6r1otHtno
nKbZhMx2fVU7ZJ5Z1TBLCuqVbTIbrQaV3GQFqkz5zhpFNQk3cbAacv1a1SMlIE0Igpb8FLGN0uvx
WlvxZvJ4RrVoDkgIIQAxqm8Vw6JFnDXP+OyhHnrOq+vARxZRzMGXs5rJZZk/lgfDxEWfgzpE9S2c
9B7WFON65dIbD7znfXnN7fprasNh0c9qcCfcCW18CJO3ENlBOJ2YeiVDV9DtxIjFifAZsD80o/ML
jARj47zyTERS5mtWOi+y1QiD1X4zUjHZ+YdE2Vu/fY2OnlVWtYjLYBkI48crWeP02XTVy+QqcMOb
kcn4iI3DmJdPit0ODwWCAHPtu4mjfeZiPSgN/yNgn8CuOm434aifye378TQWSraevgzKQ24Njk77
6huiFSEJbDHOQANAsLzQDkLDrGaWhMhwPN04+WNS9eYEpVE1vugDJJgEbg5hRX+NaIJ96VavQYzB
BcIZL9kcLbo/XTVRPRWK6s6N1D0roi0SUfRvbE4YQRGlacClLXcqJEKjnfNpsgAHcw/A3J/eqXb1
xv0eUtQzNcv8WWgANwCyghqnq2mmyGeyl7zaRXl6M6mSFnCXXnWN/O8i4gopuBsmqKNejz5Uzzt8
0MXOVf17Kxys3/rDjmM2X/6qjf6URbWruXMYwe0LhabG989t4f8KBTsHWwO+cULJ89p48pCX0E5s
Sta14dO9RO57LmEbxmbpgFtNvy7gBI5pilbL8VgAlbyUxvLJ9GnJk5GQrhB7XMpnJseiQ0pS5nG3
kzFWeTq0wk6w0Js5kvp0WI/eXBJjgDeGbJ8o89WNI/TbobmQLXFfIK+7RXSOPSj1wUPvrD/JEO7H
irvMQ7eBjgcsZsRGQlrMPBkBfQZeSKWqBWRrjlenC9RSeOFz0qFLrMvobsfwg2pfO7qWuQdMk3LY
XWDCnBzhmHyWhFvM1MdVJhm84F7AgsCt///ls/+XLB37v5ryzr/GkvSDf5nx5r/xt4J29tuhdnWx
1JG58Zd17j8KWv5En1WynuMDy3MdG5XsfwyhGgpaRxhzeodFBy18l+/X/B2jMxtJdR0Dn++7Aq4W
UTz/LxJa89+WUM8wDcd1BH48z9dtXQh+i38KaAWqLMkiF0FDaQCYfLOLFDK4dPdeme7ajgxLHCz3
rs9eE15z4IaX5GdPiyznqjY++pyKfWHQNWsQhGSzMZHizl44E5pmBzrFJZgrxxYg5BQtihcfvN7C
SfM/jIhuuF1PVpMcY6+6le4tdtT3P4TM/wkN+mdIkPlvo+H84Ugb4hj6fCGhypr//B/q4DbgxZYE
vbdQYtx1+lW3gpWlz++iBKqRuQknRgerhCKhCPE01J+oVB5Emj/naXVg9POi0YEwT1/lc21vEcka
A666woFnXoEAKE22tf3wjaOriWWbbeKIVOfIWJl69kSG8rVR5WFs/ZV0ESKQRFE6y//+Cf+dwfWf
D+jaXCm2KywdOfW/PiD9aBhi9GBEONRrLC7XCBCsw4pxNP1DEVtbKgz4ADQK//3nOnNKy/9yEv/9
g23PnN3KXNze7CP955GFeReFxDQi7nHV2m6Gdwnrgfaob6OzPY6nwWUR4QwXHX8BQcMbz7XPbpNu
9frH6MR2pL0rh/aQqPfMDHcISLaqdPa9qd7TVr7bYXxjTz8F8I0iPdhV2NoSbAYJTODKfJajT3+3
9HFuLkTVfhiqmLMUhwM6qTfRJccmSbZGQwgzvQ2d4qEz3OOAfMc9Te6w0S8lPD5zHhmXIVAG3fll
QFeo8/wpsb2tCNxNy4zD0vqL72SEXHz894Nn/B8PHtZxYXDohO78b/7XoLNE1QwVGzLztYRWLdri
WDfBETr2yuxep4zhq0UQazluPA5DTC4UNfo51wDc8To3+vpgZGLpqUtvdatUPv7772e5/1bV/312
PWFRs7s8FHgs/Pvs6l5Oaguo44U/yYvdujcXSVAbuQeNVQFSo2NrfSndumldzAqy+E6igOAZ6z3s
uydBlV5Wz7kevdj6hlSQ/aS7MB/FidTLrzaMdgZtU43BTjfDTe1YALTENgY1mlm7oJqYXc2zo4oQ
RnvTwmANHXRGQ7zOWBO3TvSsi1VuarNbk9YsXFX+9Bw53S+ynF86wnsZOzesNhFVNjtD81dUECyp
sunZKZN9gTss07UPT3mbsPzyKTFr4Z7LCEWNLNc6es4mqS6kaB0aJ36kHO2g1bb2SQ/dnaNXJ98q
bnoW7fPwQ2MqaTfGhbCva8DPuIvSQZOMltyf2FQ42L7sjbDcVUt6t96rvSy7vY86C48QJeGTR1KR
l6YHJ+n2TktkgSO+2j7j30sGtMPOLfSloWvbqjn3vXrCBLmL6ngj3926O2Jl3ZRJRFQmqsC2OTfw
s80EB6Pn0OcAaAzKUxmPx4L9Y0syhzWVm03ix6sQwaeTScT8Det7ZAku21UyJOGVHHELPSUQ7CB1
HkJU5X4r9r+nvjqbSX0hVnI7R9NbrIQWrVRnLfZ+GTL4RfpYUZxb+DhaZJwGI39TpndMjJXOhIfC
vSRhwQFxIU4llLRs0Nimptuu6NeEpx2gza6zrNlpQfkU9+GLxC2NQRhB8gFEOW5euevDkGWDufmN
0v2aELKIoWJv99Nr4oR/CuWS+HO3KnuzEL33bHTlNbDrRzJQRU3Vw4VEG5kkQHQTuzxbvwVsINKG
SaKW/GDonfWWiBSBiAj/uXWst1q8hJV1y219G07eNh2iH0fZ23EUGxOMTeEy8pCIM1zLfZbSviT1
sHC7gdyc9Edz5fs0BOvJ8J7BMoMkQ0/DaJrJqrIcDCnqbAvMmEZ1Zfpx8ofwQlgx5ON98l6theAa
0dhWoXjx7WPiM3hLWgvLL08kV3JChbauZflAZRrV03bMEdewRbImLGHaS+WxCCAnBJ8ayZPFQ04k
IteghYrxNWvg3XN4N5Yyd6xn15pG1MaEn2DSX9vR2pUy/9Jcqk884F4mH6mZrUMVfRmWvGHg3LHH
eMap9zXnvRUmWPQ2+dIT5yIJqEaf8isMvOfKQYtsa4CmxI1hjUS/AooJqctf2x9IKHYK9o8o2G3u
lQ/IY5c+DA6Tk750v3rF9VgAsyykux6I60Qjs9BGedFx7Ez+H0fK37lRPmTRvxYazsYeJfYSXyKi
34T79rnS0nt/dIj/GWD0arV1GwZcrEjsmsi92LV8NLn1Wv92HBctbW2IRX8MvYvlt28eET1pQtZf
hCpIZ4ECpnCRFfK9jKOfqKS6Aaz9kti12rgomwK3AsDqPYdm/GeQZroq6TPCwGVDWV7JGoMDJkjH
zT7LKDsxCrrQazWpva+L8sFqCxemob+mY/BM1spWz6otrRnwdry8rgWkvppLCYs6K5lmErSh//EY
O22ipviCyszEBtEqNohV4LD3iIjPcD2/W7iSpGZZgCIPzBWpaKQdu1jTEyWBPE0pS8I1A1TGpvUO
9hlGesO6Gbp7KY3kj63j+6+c56Eh9rmyv7Sm2/cojzRE2MaEuQLBy0HPAHsOPGE8MHfLeIVn79UE
EqY85ojMokP0UJp5n2hzE3faROhCy6DD9Fg9MuutcUn7nGqc98BrS+I3XOcQsOVEovpqiZzBX7c3
RPxWatMTyx3c81BXU4u+f/De/oe9M1mOHE2z66uk9R5pGH78AGSSFj7P9IHzBkYySMzzjKfRg2jX
L6aDyChVRHZXycqse9Hd2mRGGINOJxzDN9x77pC6X4xXFihqLyVZZ3hNl+Gx17Jr7jEwY6gwS95g
1FOuKnfakN1bhrNUJOACA9H7oAFSIqO9NCKcW84yaYmqMNm+dQW3MaARfnBhUj7v45e88jc9M9ES
J5KDKNNQwysijc2Iakaa8UVvnb2G5aOFGFFU2sGEp5QHuMlcsMD62o0dzA/htsknH1h/j8r67DbJ
ruY58Pef0BpBff+i/KJx0JD+21IY9p8K2yQHPZjGyK7jUMWG+2iDancJajEG3O0jsVLsetE+NeCX
VVSNNskwNazl9065FxW5Zh79DJbBf9t8xv9UAavEGNIq/W1b5baKP3/Lvn47/prSqP3xfT94QYLm
0GZ/ToNo6qakGfyLv1IRU+iiQ+sngNgLXZ9iBX+0h6aY/JXa98xdCkgiGf9vd8iXVGHwonyTakop
tH+kOZx6v78W+SYATBUznWFIm1ZM5VV/LQNLppi2URPiSzr2ojOfAMQtPMRRZpP/P/qY6dj9+UfR
H5umbnAopGpMJ/xPnVqjK3VkVfyoTkHy3GkzI4bpPDji7BE4QHm+DzKara7e8dB8DAtxY/IysfaW
Y2zuNWuqEspvTqHC5h7Qnw9PoyA7yhi3ZRTtrTw850q4IF3pTirK9acP9vzHAfm5zRSq8a+8ew2k
ksWvoJr0nL++e1aiXU+oCnqUoq2XtqLdNdPGmwdzsIDWy7Nk3iQEDt3lQfghGDcClp/HUXA2xuDa
6fsij5/U3DgoXXmijl3Zr6IBI+gG3tZosBYpNeBb1WaUZjEdtAbAochylJ0w8mtshcyJ1Jb2Dx9s
AnyjlIyXVBSGc4lE32Mn3KXgYxSVlbyV+/tOY2I4OPswDs/FZJNM5Sth5HObWKcBxaXX2ns/stDB
mPrSyjFxagX+w0hpj3mHz6qOyx39JSZwBeaThplLB6Fex8YnWgRk+qq/t3zl5pTaZyWs/ZAB1R2Q
gaVNdqcXVbmICNoJNR1ovYPZYkAA5ZKBx4l2gRlBxaT1R4/ex1Ur0pYU3JreCwzWRenzVrDQ7fPI
Orujt61TfxVW2szxuqXahumMgTCtesUewb10OLVSV5CJN2rbhIwQeNezxtIPihGefZ/xQwpRNsXy
o/snMiOW08mBv2qjYfaceeaw4HPOZlha1w5ykKleHSr3LVIhH6MITBr/3u0Ntnqujt74tVV9bC+c
f3am0xQv/Dq8lrgwNLQrAZ6PzhdrRO6s8vVb4ozYkeNFYyr3uu4B3GNRrhcnTe0XeRytx5iauJL7
YvSWHQoZu/cvuZddmYObirZNiQ+Zen20iySAdVhVQWdcXadYebK743lmcOaQc1bor27vHCJ7QO6v
Hbweub8OxWvejQMZHS+dYR6TKVEqJe5RC1m7EUdASdhiMWC/PMubUp3Tqz4NLSVMK1EiZ834bvr+
DbD/NRLom0l8cOBGxMastoMHewCfaJjoSFNOWG4v3kqHOAFUoQcaSmCiDyds7iWEHoxVvTbdRlsh
DmS3whJnHUQW2TqMOxexnoEJxt+jJBGvzL1zS1e0KunF5mNRvwyV95Eh0wnHrzKH9uJ1t0ph2iHG
p2JA6FZ7EFAxAL3QV200B+JGEJKDg9lsJWXszNkWg3jkCnUCg2hYQNurMsS9p/TGQY/Tpzo19zQ/
r+xe4L57+Smp9WHWzxOnONlpQF3FCdG36Jdq4ubsDCWefHU9ZzlKcD1R0xPdriPF0eNw3mTRPu/c
58znSKhd/iwRjqq6c5/xSTNnOAqVljnTucxT275V0n8s2Qzbev7hD2tlrF4y2z2HFs7Zga1V0C0z
EuoHrWfHkp/MaAPVZevBjzYj863Po8fSdy62Hzx6GqKxptiYPnhJu3p2DJyG2dDNEwArWe1uQHJf
XEitbEO/UDnir4h3uD8fh9G+mlZ0tkLzTQron1p9wLulxnSGkf1Wk0gVOBabFPGm6MHHkNIsa/Zn
2RWbPjffLLHCRTJ3aQbDJDqrkMwHlEu5pV/wEW007ztseA83eZmb8VORX2JTbuI2elRsi84VVbFQ
iDrLb7ajbZHq04eJ1ZAyeRhRHLnalh3KcmyLuW0Z6zjXRsI1on2GtMep4ju8kxvw4udmuKs7VH24
WNn86D4LX4/cU29VV8EDgHtwqf56wHDsdMrZ6upnbuxvSJoXBSDr3logt9rYWrVjO32ucH0hAz1T
O12lLLcYPw9JABSnqKtTkpA1O+brNAlPuTG+akJZokDY9K7C4M8jSc7b2SyTu4I7Vu5fFCd8qt5j
IxUI2Bssjm59jLVmB3N97RkmyRcK/l2kmCNJILTKxHawXCkcuQ5GenIW99go5aVEfzVDq3Gi1Tq5
rtznyDxRS7Bjz623QVcP/7/Eyz//xz99ZOggy+H6CRT4l0Bt3WKa+rcLPLS2b0H5y9z/+3f8KO2k
/bvGwNlwGNCbhqNKXuwPBp/ClwS9lUo+ty4NaWlMdX+Udgz+mQpKCcxCqH9AIn/M/fmKyu7fJIsG
iB/l4j9S2OlTQfJTZUdlyKwCnMc0E7dMJn2/Fix9rzdFP0JMzmr9Ucr626C0O32Ux7hy70EHfEUO
vKXETD50LX5Px35uau0twYo+iyvEuQgw2ewPMRts3EskKdW5inGpBNFn46j/6bj+K/WVZv46MMUH
T2lMNcyBoVwmhfxPb7dhTkDdmGgL24o2bhkggmdKO29aJ1hizT56yZOT1vbC60aGJOHcNZkaJAYE
K0/LBLWkD0O+snmSEBnjmsMajw5oI7WZ8Lcj6RMFcKkE86YgMgrBwl2BZhVvEGO0kRBeJGP4MWtk
uhAl0jF0CLjLR8Rn0VtVIWjDLWYSpgALiyQl41UV00C+qZ6KeOto4yNG+nZWmJQglR43KwWPX+fo
2PMFg77mE/ZKMCvZl8JvGq/oL+l+LTJcOvRrkLZfraYeZlWnP/mOcT92wPS9LEIT3ooZA+ZNNKlk
yrBCwOOXq14peBpguXD93tpU/JuIVQylJoF17KvrrF4nmBqUmgCwMhM3xrTFPOcJAV97KYaS4D9q
1sBCAOrEiFpZ23xJNTyrmvoB2e0smvA1V5plVyibTtJmNonUZnEPy70C7aWOHyBWPhOoVwxgMxSy
HZnEpCcNfLCwjYmPdkpIvlVk7xr1JS3CBmDV62A7t2H0Lrl59jwCS9pOvQ9UaS/zqvrQAxWEsEYM
A9tiREHtpnO9VVwYH6qZ3VR/hNkVeZ/4w5Z22QD3R/s5Ixcdfnu0HVQkoK1h3beDf21H6wG1TzMT
3VeMR2eut9G4gs0lFcwJSgWJtxfxyc8nhuMA4mQKGmVaE2D3wp3j+VjysC61BAcSAtN5fzRB/7ZN
9H8q4ikN00+3gsVb/fYbj7egHk5vCbfmeZm+/QZf7+3n5er37/njJqurvxtTH6yy3tMA29I0/nGL
1bjDmro0Ve6yLDEE/dqPG6wwfufOKmGcGnwTd2Xa6h93WKH9zh5WRaL3x14VAOr//O8f/X/zPrMf
N6nqT3//uSnULP3XrhC/vU1socOwTfBOLF3+iU3k1mxNYQpg4o/Cm4L2ENXAXk1byNVPbc8ex5JH
TWGv4MrHVDQb288vxFVT9K4CnQlzK/NjYQR4Z3T1LufJMA8LldkbNLRITR9Qdq+ZKUCSx97n2SAC
oubBjrCrBlMvFCvBk+23y0bgvPBIQaobkuDZz+UzY0hPo1JIrm5xa7QWp2HBSEt3kNlpSrfPkvyh
iI1tAj2dnFLEWUn4jJvS5o5LtK8ZnWXaX9oq+XQcsAudi/iyU+k0RiwZSYCbQ2ZvsQfHHfTqzLZJ
buqRRZu42NHoZy9p9dIHEQLrERfw5INPA3dne6hdi8h+wXn9hl9mH7Xls2xBFcabMEhePH+4RzNT
z/uuLfaxG8IzSsL2xfdQdxBfvfCKNjiEkptOZcb+Pmalh4jefVQL5pA9Ocp3mt+bqyJhXVIzxGXZ
hMlJI98ur+79IHpVyvShQMZWR+WL55C82Chqg6CUg0mA73os7pEMwcyAbcViDDdjFWoX1OcPA74U
fIbYpVqABHex1y2g325xkBMrhZ9q6aN0pnWDm0eeyjjTW/uFtXC+ahz3SihTPxsNhqnvGCwpcEVs
LApcFH1GL+8U0KxGRG1QSa8K/0qbRPZYl1dNRHZSwG4N2SjWzzJeab09IcfdqzlabwGVrGpWR5/m
EYVatEptx0Wj2dOOmkyPBxBy7Mc//PFJBok694pzEOU47jotZ8XffzM6F9XsGMGGMNcV9q2VHhAq
2FaaszWyu7BEdhaLz1HRkuUIG7Kv6mPq96uKLQ1y6wiYwPjsyHTnCQCpQ/yUoMvhRTOK8Mhj7fJl
auS62FEGnEUnaLzWlx7I91VjOW8WlrhBErPiuY99FUH1oUbB6HTn1LDiOpUIR8f9RgQooaU5SVxq
VD8UPdSYAI9TCxwIV1GKbJgJut/fZ1E0t6RzivriqcTJZavJxh/Go9O7b0ZsnIZifJAiP04RRDsj
RMIWCjT9ApdQqiBnHvTtUBv7XJRbffTuUO9i8JXaR4unGWTHiyIZluD9paHpupVXeceyNvd5ET/D
l4UvlCVvQh4LB+ZOUoka1q9FsQSRd3ozbTzecpSdNFqofHPC0NLU6uc0lKqvn8uIo0muhLGpc3S2
nP/LutGfwtrmm5FUOx2e1VU3EB8F/CVgT0rWBslaadZ/AhObW/4D26qDS487d3xr72cNPSRs2PGi
T4lOXDtMJJ5Q8jWscV5KWkHkjJhxmDX0iB7aqnsAL7LNVHdhQv9eBEQ0LVIpz5rMahZdnNhVJL+R
2V0JxlxBXd2UhNiOob1FA7+GPr5pLYdq6G+iRguIymUnYhfe0RMHr8alUReMGbK4xV1ivTuon5Hg
vyWpHKmUdEDYXgzIqsWgijZZ76z7nLAbreOsjhzOcT/Rdhh6+O1AcfXWk4Rm5mTHpDk45EmpurIz
1X5l0xvVFjlBhPBZSDIRdG568P62451EdMqGYp2jP46hjcB9W4mxpNQMkbF4iLUhnLVoqdiyAEXA
y5qQy031x2pZHzZdftblsKhC7wFhJZCE9lCxXxEKYCSl37Zuimsf6eyja7u4B2uUmYzxDHUH42Ex
fafWiaWNc9kiX9wscfMO7FnHYC+1S4h8WIC6rVlrRA/SeBGCpJy0XFuEnPHzRSoXYf7cqyn6dPVc
UFgBK9KbDEdhF5waQkcx1C/SwNllLmsKVb9T262w+40bDrsuzfZhy+onTjfUvaS6ilWNI2c6Jk0O
rRHaGSQUFJ71qekqLO3uvNRKmDLOznIM1oMpKU91uiOwmLuEuGuqct8o5iEehxmkbbyIydFpv9xJ
8BxijTpjT6HG9K5c5guwWZtGz7ZDli0dw9rGYphl3MzwGvqQIONU3ZQhu7SIBwjW/NGPvx8t1+63
SaERjsmxVfw3TAcnxVvW1TOjGoJ6GMl43gNJ8/PE7pYKs5peujeAz2uvkWs7fCLq4hAVHUw5PEUV
X64HNm3pfHA6crnRWaO1thFfYIiaEyK61P27jEraba0NKLE7WTvWjKjBfYFaFPP6hw+udmZFLKYt
VNSptheGs8ZeutSUb2O/7qR7LEycxoMyWVafVTAEflkeC+5EU9CJbdJIZFnzkBnxs9F1D8y9X6e/
l1H2HMvhrJCeCTbhKc+UG5/K3MSkWtbJse6Ts+ijc6R6V5LtzsAL9w6aESKLwKuf2N3ejxiBKifd
qDnp6alzynVgG5CpYUidy1bdJYjffT9FH9Q+DAgNI26iMfp65G5rjJkvesC/G9sHwnKIDfYPHhje
SmbH0aOmjrCDkSLKrvNJ1dyj3r+XklOsVtd2UL3WQ/zuID/tdWZPmFv7VauHeG+USx7MLKu9NpKk
F6JFBqO/GryG0ro3A7RdFSkn8yMYcH801VoDHYD2exdW1SJnEEVrTD1zIVt3GcKQbSoA8NGA95w4
F7AphuccJBtfPCXCnhRAzbU1AqCOXNKlAWorBlyjrtOcKJ/c2Y1hex3RRuSO9wjwfCkRnzteuHI1
dSkimCQlI19EHhDOMz56dUw/1Rc7j674TMjARmhVDG9CdNe4PpFr+aZE/hMwzJeSRgIlsXpO1Gc/
X9RRvS+U9GiRZQgQLSNlZNjxqL4mVv+ED/AyXTMSuqrMxKfLaZd42d5XtXNh9Bu2efuJsGPcajRQ
ldSOtqW/x0X/BQFm4YYjSTrjo1X6TxFur0Q0r7HQzn3CTFw5dEZ6DDLs5IZpLN2gOjgZtl1Obr8b
1lY1AJP1loKAoLKtTuGoPmfdPnDeIP/V49GdNrBeNZcOeutmmxXdsuCg1INyHfKBdNlxh61yHXtI
jU2lZ6qb7QsrPTbWlN+DTagXzaMVRZjR2v4LkPdrEb/bRrsqUS6R9OOD2mMCi7eb2W148dTxOR/d
baezt6SA2SoWmYr+poyHeVMa76L31lGo39e+wu/ENee2DpVx2BGMbGxG0VwD0hLDwjbII1Ygg8NQ
EqQpzIwEr7JiRe9F/oAMaKZl6U4yJ+c2PkoY0Ow4PItwPTd69nxn41X5nQNiCJ8k2V9XkbwZXQX0
Q28etDK4Bk10Hkq5YR7LDZKj5ztbtdL2Y2TsI6c8KZp9GpgUdqjZiJXiMcagECxnYZ9swcetzNLK
vPEAfIgr5QEq24PouSjSmrvLV8XWpNO0xRArkG2sA1GeD9xAbrFHtW31W0lgmdTdWwj0wHfAxNvh
ucEyIAiZd0nwNULQzx33jlHgUvbYaoA4xLpeLvP8g2ZFBRGpvwGot2dmjUBpLGJKjghTwT1xUCyP
EtfDl5ExUPcPsRz5mn0pBSYmVDaHJIyOVYN1bcP+5ps/FOTJD5bELJ7bizASq8zlMVwVqLZ6fdaH
/bCvDXerVdax7HqOFKsruGOuWm5Sz8Tlx7/KMgl22h1xBORXYNUM2X0dlSmbkJmvzUFyA54JlClv
AZurExCezVpjNzjUOkof7KRVcpJa6KWKhlrHwiZYNcFCKW2MhTUeFqVASsQU3pElwHK/tFbl4KID
Kg4U1t0h7XATuHk/LkAAaIQgGPyAaN7m6QHmzkHDsrXIOhgqo3mH2OClMb1rlWCQJqfRhR/+0A9Q
gWhBnVlAoJLlYXc0VcBcZvdQyfSY5FwiGBlP5ICx8xqlvTKxymUkN+V4OkkdIF1RcctD3dJlGcGJ
SPF8ZQsy5IRW7lPCguc0XsvW4oFcK/Q2fgAZYtTaN1cWq8CgRleBSqo1QCbNYTfnA3fKI7nMdHWp
ptVHZZproyVazg3TE7Agwt/b5qUcpZiNOiIih485VO1hY2foIUe1eHO6mLLCiY99Y4M4Mud+Qv5Z
z0OdgZC/Ua1s1VutTQho0c5Hrrb4XTcCGLSDqq3aJudixENWPIau8UVw1ycggnBhwUvXbafhxtfR
DpmwDqwJrq2M8UohReoQ1V56CMtSW3Y2d6lwhKyU9WBq6vorwMdD5F4x3mELAFcSppg7Wktb53nv
ryzLYyxOGJuwumobojrdlFPIKk1JsOkKXGk6ohDqc3aTtkufmxRCripCnQyDe2jZ5/qdGOJNXprk
i7sJ9YzVLeUIe1JkrbMMJxxuYeBxnryNRPyAZMuKpVq03SHQrjIvooesCqmfZd9uzLESyyzUSvZX
Q7QaFKNZWEWADsXFB52kA3qNcKxZJb0rOaci2/dP0vtYh1SQc/AxTWQZm1M9RKcnOBeVtJPwViJ+
A4sk5dAbEEvH7sJjvMliHuOe2tUEukdbPgQXDCsKpIDLRsOQe8gxvi0xo37zOjRVJml/tjbW22iw
i00TQTbQI7Yn2sXBu78w7YD9vsNmKtJo9CLvYWyZJpAJwSwP/wuSdJpH3WFjXLNkc1RMkhJbLh2h
cQ59f45TPdjUpqjgz2wjfaSr4gaUOHdRD/h1JLIEfGNarYXFssTGZJqEOpPNlBjObGeNsGUsHqd8
9jFB3S2ywyD6cuCjuWgWW5hVT2VjPcrc+Gzb0H8jBzgmbnvrE8wyZ5NS3UE1FrNC42lv9Zl56Ejw
XcdO8Mk9dbjj00hpfZxV0WxlE9q7cpDWrizxi33/U27bzVbTQPZUwALlqMYrVHTtbWDSXTfsE9Mw
cw9QHJmWhApswSHF5EKegcggExvTXMX1/PbRTMuVAxaek2RKACH49BbGZ5nY+pbzeJj3Rvaex4l5
s5yTiW+/cBKeYzL6UDI7e/SA8Hh6eedzbu7aHsYAziDzGkxuSjvx1LvIwWpZTLu83DHDKxOtcWMP
EruOUR5QhcJAbtQPDyD0QgkpPjI92SQZsTmJHzr7YfRryKCCnFjfOBLp2l3puHZDmbhbRSe9gZzS
594RySb0ClIFcdva+udojcqFlzZofvRyU/dIpzqXzkYaxZzDevX9p07P5Tq2/I/UiR0SOrVHo+77
z0IH0tiOj9IIt8MY4P/zvXnrIO4zO3eXFtEGq8M+8HEUDwJZGpt0ycMhCxSq9DU7x1c/Tz6pdWZq
lLxWSfyYi2DH5b3KqhF7bl3NifG4YHpd16Wawwg8Rm17ZBSOEYF4BytVkDAgExQ7oi0wqVbOfaUM
7KxJWE2snPrAZD+udBVZd5m5yUpeQA3XZr3z6Bhm0h3StZkrHy7x74HMr05YfZLHLafgFn52Ey/y
pGHI7XkStl8dziYgdzxD2EExS8nZYEQfDqbDVTNyS5k3vs161NnI16KzV3EWfClO9mr3xlM1HoNx
UZC/7cTBtzIvn3lwLEXKPF9Y2wKcQNxv2sFFq1HA3mGYpCXMHZTB41V1794d+zvFTQ/+GB+8EAym
mXX3CuOFeV9Pe5uBjB1tOEKweU9MYq9x6gYZCjL6XLkyAuKK3aWbujv04E9FtY6V8GvSaAqrnCPI
2ZHn8K0R4VEN0y12hxJQkHflbkJwYPzqhaA/3IqNpMdMxCn9ry42qhkP1Qte/fvp/wbguab2rnF8
EVnwLg3KN+qeY+niMakLbLkp1/g8CuTJteJDZVZUS+vRnBk9RnN6TxRKaBLec1LLoDWXz+wpbA0Q
mZoe6sa6ZxBzcxSLWGuxLmvnaJt3ScdV44RmNUMoTnoEXXMYfmSdWMcS2aoYx0dzwIo8GSXqLH6N
s3qjg4PQJt5bFE7R3yUS2NHc4oElwcUFeotEP7P1kzbyLrKUNY3vDkuUKVsSZSBuqw9xwWBnTO1l
NU44FHIOGXO39yQehTNVz8EuBr6/aNFaev0QLQ02vfOgKNYlqZquqlEVi/g2Ns62VYObH1gPQ+sv
ihKKEY580QWEWIfxuxG7eG6RNTukawTlrUzK5y4uN4rnfNMG+ZLw4c+jVNk1yEDh/98GJMl9qexa
DlVTcHXYmVxZGaO9rH3XfGXfJmITau0FvsKI3sJz9I0slKXsmEhVSXJgRPDhZPxKQ+6/d525jPXh
y+JfgA6KccbJVVD52wxSw/Rnm5Uh3t65dTf03qoYdmkpL/gKuPEgJfJR7swC09wI0pJDYb8tSEU5
sjWrA8ALdU6l2ACz8pOliTK7QlecNsbFNeWpTstdhFS29MSMvRAaJd5rqoPnVSw4OtElso2NVuNE
Te4NrmfbBhHIns3mjabC3bUGPxmI3hlRCQhA5h2zPG9J8sJnZ3K37I6FjUA4S8xtGLDeQhqy8VNY
MRbzYCeR2yrlTJ3EwUZnLdToqa6Tmytixt393VgWzx5LxUWqJLcsMy7RRBNy62nWz4arQZFBaauQ
9aNa92VIc0Lm8DR8l5tBWyp2GmI85v1hsN1Gkh4sy3eK3b+DvISyomi8Vb4nyLV43ooPj+BTeIPT
OBeJgL0CZIcJnfBQt0SNpXGs5AS2waPLaboZfJ2pUG+eyrx+HqroS8LjWxpG+thjVmKetg6Rr+m7
TiNPi2yVDrVXwYGv/BhrKSJgQzoL1Q23dclbHhruM4q5KdRSLDTn02gCVgBFerZs/716TzKVzQaC
ZAa8vhK8e719ClCUi3p81PR85sGpKPUXNbRWGQ+H2lHIwXR2RZO+Bp5+MdAye0zqCpPzFJThO1tW
UMqYNPZZzU2gC4xdjNc01+AXpNMHag5Xxg0QsGJQbPLUIH8vUTjzPLw5HmHRDQAx20dWwT1Nzd7s
Dmws53Q/smYJMRy5aoOqp4nevzKFZzletSk9aoh0fAByhWMEg2bKsfcqHWqX7LEdNeFsbF4s+7F4
0vDkJ/AkZh07zwXlCrK4KPgWN/26hVbT2+Y2dgHFDPlzOHaPorROfazMKpc+vbct2hQjO4N228qg
e7QYKBRsuKeDUTMI7RHZlYnPPiAsc2o5LKD1eBur9DZp+YOMmLmMSzx1l1mmfLQ1Z++A8t0ounnT
t/PCCo51mOyCFrkKjtp3prwJu/aZZXSPrf8hG8TlVsXN2OjkvZvALNKqbWvwSJOuj/24II/H4Llm
au1BuR8Gccq67Nb6clVUyjIO5PrNA5Lk494pGEXY0fgIrgzhCjhCTtlM994H7P6hw+MSKsDcRoGU
FxZSGbnNPfs+KMV6enyDODmKwNx0qX7hHk89QJwrabDbxGnIXM/OWsLgVuWlAi8FykFcgV0fZQeW
HGoFNwJveKIc5pqU4C2a6hlt/rdU9VinEUpjFDVEZ+sKcOPcKigYWqKI2QqZq7QGToYGr+cMSAtz
g0Sgmpv2dKMWoGYj5ogzwXyHSRYNlrbk1L9TPBVtVRsdoJndy9CDzkf2MsUTXFm4X3Oscc5M9FWy
qcJobWbIkdp2E3jg/aI8B8MLJo39v7GoALRDO/b1ZRiDTO/0VMeIEv17qLP/gwS16n/fjcuCof7n
//Xbt8/4t8e3Ovh4S7Nflsd/deZOKTUoqx3SLrEvsp5Fkvxje8xXWCbrjo7yxJI6a+W/bI+137HE
CduxLOJrNOylP2+PITERqooiX7OMSZT9p23x39sei18VL+yOWefqFg5LnNsWkKBJL/2THrrOQXF0
vYG2VSWuvrkEcJvrN9ct4Hgt2BoN6trqb6rkutrcrRLq0uBOZ1uB6m7iMtBE5oxDkVywgrTL+7R4
NHKKnQe/e1DHk1+cm7pYkN+CxCPs19KdD/ZFZh+2dfL6g8UKUbt939z/Q+KG/2KxS5PX+m/rx+7/
+X+XNKC/Csimb/lhHJ8MAJiWLVQKhq3aJuqBP05P3fxdWoaF/P+Hc5xz4y/np/67phLQYAk0YmgO
JqHUD3WDYf5ua6bAv4Xg6x85NSdfev5X7ZilQ3BgniVwLaCxmCJhfz018xJwh2UAcCyZ56wbbq7W
UFs74M6ZSnGr1owfovytItyVAYWTY4BsBXqg1sVTC/R9NdHnb8Lw8jtdV7ex/ZAFJ5+VG3nYIXRX
Mw944uGx3qkRs2AI8+96T8uaJE2zc+qOYbr/rbRjdr+kvpC8wFwByJCb39QEtqI9+OAMS5AWcd2f
S8sbjn4Dwl1NUPkacFrXfm1evn/RpemLk5HxaFZ8dY6TXQKF53JRJ4jA4fTw/G83g2Payxb0uuOV
6tEJUoi0jLZWngrnt4v+SCf7RUbys2xEV//FpY+dR3KLQdQCZFaq8k+ui6ip9JoH0TQsgk0jexNN
RVS5cOp192TYOaulsgyWStO9MwuMT1or9Qe/7d5rrWaZKuObXjNELrvAP+d2la71IkHQH7pgclIw
PuxrYzyM+uH7N6bNKO4L76iXqfHQ6492ntT7oHdT1iKB8ST8/owYtbjkA3CJvmeAwcHSt9+/9/tf
EyettkDEwF71F1pcbxln/fQnlY8BrD1MXea0mlPcR/ljJ5GyBlDZNprwgpsgZnXrwYiirKnuTOSr
NM19mj8lwiWxyJvQZ8R8LCo8x1skF+rGqc0Oe1PaPxoI/4gviI2VIPLgAU9jz7Lh4JvxqjEM6yTN
yj75sLGMWSokPJM2YtdJ4qpNufJMSWQsMnN62doJnoH37HTaCt+UwdYlsI5gDT7cdVaUWbLqhDss
CsY0Y961T6YxEApggNj4/tfMJSul6foLIGwLtmGfLtocjGVhjoyd/WR8ZVGxMu0CNUyCwcwHx7Md
jSxbe+n6+y87Rol+CmW0Te2aDAzL53MtYexVlb9LWzFpHIqWicUQLDv2ei9AKZnexTQ5ZuT5L4hU
NqkfBoBQBiWKV3qrGkcyKSiKq33AcyCxNA6aJOGjGs3uJErTPasFLrBGCBblzktu9C2tQ2IstXGa
DNQj+hIVqsI80INyAetK3X3/KEcxJXqo2cLJPOWzG3BFqgTbFH2/CazaOhqAuzHm9TeekzpPFdPc
f//PqLZTWHHGttvqT8IPI9qIIjs6iHcOHVFPRS7QUdfdoa5iRvF9hVApBnnnVsq0MHDZkRYCKEvl
vfXKcEh9w976iNCPteKb66CGTDH0obgKYa/6ziroOvmbErcYLmy4e75fMXZ0eeapXTiJMU3mw06f
v5gNuUpWgZGvRAhCE/ICoK08GW5c3fWNdSP0M4a9bWlYFbMunPcf8B2qu4ypSpkb+bEq+kPImAHu
INWekzisVBmuz5i3klMiGnHwfPP/EHZeO44r2bb9IgL0Qb5KIuWVSm9eiCxHb4MMmq8/g9UN3LP7
AqeBvdVVWbuzlCIZsWKtOcf8pfTOOjPqeF/GUr9aw3AA/tYwgkBTa8T+c543R1WARmj8fp8aeMiL
jokD4VxPcDG/28kVd8TxiIzIDP5iDvtMEANTjLq9Nm3dP5mG7x0Z926q+bdY5IfT+glQ1F7fkjvi
rnTqVyX87i0jZCB0ais9d6OJDZfw7LG1kmeza16NZnyKCAqNIGJdvfUlXiyc9ymHeLOsbw3YI0jO
Kj9KjAJHy2Oo3TW1uMOeEvfJcbVQDqTBSHs6mPiUTi68T9BWYBewA2Ds7afo1sCjvTGPAwof3aAR
hYWpq2vnRuI+GLO5M6aGOez6DTN8W7sspqHTsYBsiySZj3plxC8EkpaHykkZX9X6gJxi+vL02L8r
kM30XSZvD7bKu7PR+He6n10wr+Od//e1GNvkAWEQ+uX1P7GqFIvQ6NpnFbXlzrQqa+/TIKBz1rZH
5L8g8fGlvEC2EndiKGBY8ofFPCf7mkbitk45CMZjXnwt5Ob961f/+trE2GpZLJ0ubxUOTir/9HTZ
ilyIT61G5Mokyzr8a0UGGFyvSRDwhEdz+CwLgLEwvzEemRgP0sx6dfLSoCOx4EsocpI8p47knhwJ
a7cM5b53YpMpN4aPmuVyG7veO2AhOPrkoB2cQrGETDaOfDfytfvfl2GsPr2od05T6lpQ4kgrkdpT
jyN6RmA8+var1vvVzvTaVyXPvgtM3W6WD1l7jzCQr2Xkb12PhovRn0iNO0vLDBJ73iftW2tUT4bS
9r6dbRfBlySo2USGcw16AVWHwpyWegiyTG3favmpLb56tRCuWLzXdJ83le/Bh6x2hJkehskMmcxv
PcsN5rw7kROxKRlQZx29eYZNfCuT+IPKXmU0IlB6jFRnCjI4b17jBrluoABK6Ii3OxPjlBaLveuY
oYm2sZYOEWKs8DVKGLYBfSyPXVo+RgQprml7JRCzukLh0sO67dL8GDnkwdCcGp0HltOQaJL9oK+g
4uioO/aVOuepiO2wiMZrQvo8oXHLGO/KCcpbSjqDmq+YLEHb+5xUo01e07pItkqSExUJGogJHcj4
EA0yyD3JzAVEbYxyNBkvqvDP64e4fhCL0O5WXm/JLyBhIz4Pwg1whezgGdQiMPvPwefHmz6cZUE0
8KZb2rHSmLyZJG2lTLfaep8YDfTGNaAsYqraXouSNjQpfF0bLpFF42i82IBGrMkgR4FjOQ25cYFl
WfBn1oQ3Ezqj0wak6B2b2QoHQAKlb1+XyQZu3hzlRNe7zd/c2NgtgJbpgnIdpktPltbIyCAmjINQ
ip3RjpeISMGUwGvO429d7d1U1nI0hpc6u9tUqjBmxJwBNvWtOpRttxF3M7UAoCUBvYzFVBvXSs7e
VB/Jlynq6Ki4XcoqReYQbYuG5r0PRNcqiTyEAMlqNQL0ncpwVnCUNQ9F9zpBMEPDaIOemI42Fo96
LIMeClczx9AbfO8r4W/Tubd0UbFv2EUoQCubyt22EE0ThIjwwZ0+hXHOPYnYytL45tQAsfB3k95t
p2Q8W7F6QNAboEsMPAhJnvKe2u6YmGNY8IN9J8gfs8K7uvRHPX/e+n7zo4wprJOS8Dz+Th8HwGCh
9Z8BdkTyYBE7H6U7brA/fSG/Ui86zjK5NHW3Yz8PGA6666BW+9mO1s6Dk+iZ3U4BWNSbZq+BaCDW
LUhMLyw17Z7GoOtjCagsOqYvHWHTkMcCp3kyYioe7pxCrKte/AgdFviocxu76cC0FlKKvau1eT/k
2tZXgGgyM4xi7Vk1v1qsEInqwrYlTRzbaYfSar2fUzlfq75/k7p1jtLlTpz6iXfO1GNLjRvEPY0q
IqhItd5Go9wTirdfv+534pp79aUlm7t0e1S0+jXxO/BBJYQZMxwaejSkDVnu/GBDyTVBC63/K3Xv
kk7QoMV6ULmWlUf8NBhU6L3gUIMKSq+yMUJwKddrLJ2bzuS0cYHNePPJkJf1IkdpcVRY7RrkVeaY
XFBoHXLXemhT5++bG017N6np1CxMYZvybV0LS3++1Rws5EdigIOiUvWQDg6iJMZmQPemf854nM2w
imuuw3wb4T579JZm8s2Nn+t6VpzZ3R5tZr/dwiyACbkDKtPk7uK6gsl3XijaAEWMPCH53cjVTkcx
OVlNOJrW3UFQWOf+B1GKJxKyz9jTYDR1fhxgY7uuV6HXnEcj5jvCcFjaehcxGvLhwxRd9aFA+63/
rhFksrbvGsmvuMq0n2y0+7GaPmUcIYCqtrJwIZjXQWnoB49Mpj4dHlgkCJU09x2TRm3hwYklQ38r
NOYuNIV6cFgw4+rbEgTO1+7TxNR5V1nRjTHublTRdcg0BtB7rK15k14qa9zX7HqIJI5FZpN9E58a
h09qmK/ZND41AtfPZEEdNYOGiSv7HEMdXR3JsTlb5nggYu0QV86no9wrmaZbs9+ZckQ6jimFsobU
7Up/B3ARo25Iv5bBJgmHaVk/esE4z6++9Srz/DGCyl74uFwFH+YoepovYFLx8x9cy7x5JN45/cBn
5X5kXVTtpny4YPr97Ll/Xb35qObDjIh32zTaSUhMnkN6GSuxqeIvSz5iHH3vE2SHXvLAXOrate65
MMjbReEBiB+I/MDIBOJQqaH6J7k1lRIraaf2jtbw/7a/Sbr4sJV9Jcy4BK+m2zsstxvbfll9jxwj
DwhuDxCMZodxP9wQUk088doQXlfN9j7JEax2sRBrMDo3qfmo6nTXJjpxc7H/m1r/EpFN47vqyyHQ
R80KuDBlnTR5CokpSLPQ0vmULc3l488ff5utf2l194dbMaWxIkSStrhoEHwazJyyXB7tFPC6Vi3n
qrWPHr1QhoJmDl6VrNR+Owr3xzhFz3K6Ych6BPX5Yg/yHnXG0zAe4CC94HZ49RM7yAmEqzpmLEpX
H26HNmRqmyckdEaJGDwTyyWeq99NZX7Vywdd6De96VE2dN0XyWaXLtG/0YvvXXt8s4RHCmJUX7Vc
gAHyEJxmYZ42B47Z+04uMKP1w1xb37WIv5l2XKqp3ltARuNUopzVTtkSCG6qbalZZwUGiCkqAQOi
5XGk3dY9T6n/6boZJjKtOqW/YO6dO5hFVTNxDgO/zzG7tt5y0lo7238yx+ym1Tdpek/WXFx7kthF
kv3CrnQauuiPjjvb19hcwY065DpNY3NKWQ9ryjPpO5fMHyhSjNOkvzi6fMyM+Uc1lQ9t7D85rH8j
FAGmMOvTiYHglRoXKp6x843+l5VylCqNN4JxZlxiiImsm2zMd0nMY0/xgERoMrjWtfNZF9tYVEcz
m94Rq3y0nnrinnnr6+bT0KjHiSpr6wIRbHOztVhth14eXB78agUxVZym7Xx64BhxACqva9nZjL6Y
XH6BkT11S/1rlDCsVbTcADo429bD4tCmB1C0N7diBmY/eEiauN7ar37t59u/eotkqyE3NHqZSBoL
/WfdYf2N+gI1Zo1amitVWMuLJiB+Nsmlj1jMjPgK3XRP4TgZJwTrJq2j6iHN/Ku9ZralvgacDnI+
Gb9xbv1IRXFKl2Zjux03qxJh3EvmLEN+xkR9WkzY2/VQPzSlzUrLAWzfiGZr+eOu7xHjNwJlPdh6
oBU9msTV46Nr2FVs0OwMsz3/HW/hQWeJgfQJ9A6r0KJPP0r4PD3Wmb5eoLBiHSGsBpAGm2t9yg3x
7WvyXoM9c3psD5RbnfCO0oBwr8JFDeeaVZ/BfwApj9iAaeer/jWGB6BwQ7ixetQqMNMW45WevfcL
CRsZFAW1NCF/qjq4Zc3GVZuo50gRn7xrG3t4Fw1ox7T/DoPmq/00NfARWDqRjzHUxygetCUjNpFW
GOr4kmhnFoKM3gRrZ+jGLdG1bgVDB1XROLk/c99j4pZB1ge3FYymudc0a19N5CCU5PGRJc2DlijU
ojGWJN70Hr3l1WzEY1ft6zm7L930OK2G/jIfviZGY8rZYyN9gKJ8sEqojdEIt2QZfi75cq6T+kiL
4xFDwOPE4X1fEeonlPGqDPnDw2VKfgNJiSCfuzUNlvhBantzblCEaLcFx0R2VesgVnCxiDkLDJQS
0kF8F+XVF/m9CE+ss838zS5o/LBW9JhImE8/miWYkto/Eyv/NKSg8qAMQmQ6J7EZxrgxWi2lItCP
Kx+hHt4UcnTSoC7+KPZNKd4J3ws4hIcJw7nafK2RMPc5tozcIdv0h8YmpM/NFV42bHQnuvqceKKR
qpSyGKqsHjZjerSt1y4uAzkmx6X5UYzdzsrTAKHppsoFEYNqP1PQGx0Zyu70XMDvnkyWH7qnHwPx
OBqy0UCXZ0NG1Z785Akt6EBZV1ZHJmBB7xO4zdoeVCOZ4TRjYGkZmErmZ28o1aX3uYQQvIJRi8l/
E08Kvanh4GXQsgvx7ZtoQYUzyf14yVfDWJs4r95kbKRC5anKm7+CufTGZKt5orPGNouCVIsfjKgM
W899Bgn2QHM3hIO7T0r/KlSxn1BKWfCj2PfL+ZdHYBfZnCce3X4LLuumoyifCKbxK/IR9HRnz+6j
LchLapCYUwCCoPxTNVGI/u5K3al337XmvU2Gjs8pOrW1RFwGfwzGkgsQxS9j9jEXsQOmObrEYZox
wa7W05dObpxX78kxPU62u4O79YKFNBzw+/nmVSNrBi0ZYu70J9kjx1gzAuT5xPkgmYLqvEkRVENu
3+gWAPohgTWl71c+choVb82jTH+MhKdNv0EDnhJCsnrHOmC3O/QCpTQLzacdy8Oom8HgODulL9fZ
RmqNJdc04c4BQdRozqvO32e+y4yU+HKXyHDS6+vdKEigLhNML4MF6KT/0xkRmBh0KJb3Xqmc3zdH
+PWB5Rh3LUczoWqYZghFTPoO+Jgg0Elv703yMOkE0rTen7y5uutuFG090ewjCQ4tmw5+4511jEHZ
iFAoSh7sviHl+qnBt2EyR0kN52Yt6twtRJmZNaJnfZcZzj1ztXNUmKGq+zvUitd6JsS3ne6e13NA
4oHTSTXXWRnNZs9R6KNXP9MhPSYTaQU4enU01Wog6UF6uKjzHwhzdp1dBmppD50ngsWOT0VTXKVB
ep+IaGGwahtNGpS1+a5BIbVzCmi/uYBiUwdjqX+o9TipvN1kd6GMijDKxt237OdL4ro6VO4CjDb9
kMLpyVfWERzmEQEiZYTxcQo7CZcnXaUEQ/OAbhfxfLoprC9k3j8nj7XTxTpmGm8OWV9jDKKQtWx2
fsku3ibx/DC00XkheaImcXlR7h+uIh9ySfdyKY5VV5HU8C2mzwY3VydsaOM9Hj9ULmrc0BUOS3v+
UGP2LP2EpqhjATCBvLHQsofMREN9g4kJr6WDnr5/ryUOqIFj8uTTsEAT7ZMZqsXLtkaUklvli2aL
E4CMcOoMmlhWtOMmCwx16I3h2U/SbtMAoGmqAa8NzEfQm2Ns3Ue+q6C5zJO6KUC1tPBja+KAyept
zfvgcxwoXiL3uzJP/NO2YjfF9iFesHuPDurLrNzX1hTWo3/C0FWB4K4JTp11Iv7ydD9nSBI0e9rZ
kD0yZ3l0SbAEmHJIteWU9tG5L9Ahoa2iX/jVKkBA0qr+RLo/M6VXZ3vxN5gL3pY1iQs0HdJudSom
xBmwXbzaPw1qLaWnbOsUHGxbsqOwZM4t5njzkhfASKhxI6BsCc3T0W2OrA/PPRrGlAARj2eorolL
npOT1IHi+pgVoo4IO2Mv1KrLW5VzCHwa1I+KxErwdCREwRhF+9EgITnmcud0JLSbtX8DRbwpunDu
MliNZLVS2txzugHCkDejJJZlrFh7JbGuP6A9B7kfm7dqeinXsk3483c7rIGGAP28hCBU+2Vcfrcc
le0s+Rxra0s4IOE6gkO+xI9Fd7fIjC2DuIOJuG/j7EcUhIN5mbsJjbD/Evc4rezmuxqji5NoN4Yj
ezX/sI+Sg8S2QBw+aMtTZ0eh3zQ3fc6CLP89wBeKYf2JjPO4ZgbAbUAv10dbea/OgF8ssg6lSraW
GkODlK0cYXyj/86kdUmV6bE/Q6HR+FE97nZE6VhnA6G0b1tx9rO7aucm5aVT/ldK5BUId6M3DlWh
3bQx3VqC4aWy6bLrfnsluE8uHslR/BUtAmDLe85pB+IZ4dOFG4Q+jlWvAz0w75GcHDN8HoODRD6r
9653tvVjQniFb5jogT+wt20hCISFsXFTcztNKYgs2losQNZIHIjvHJamDsTQEUBSTGHR+3eNR8vA
P0uniRhKF1HUcOK0e7BluR3g12QmRWrF8MxpriZEV0EqFLthoOnLzmueZ1jwLsZTsB87MTzpxCin
F5nJn35UB5JoCsIZtnkiL6L/Koj3GEtcB9WuXq6l4QTiZ17DQOXooeMceuQAv11KGryIlxuDsBTo
WvFBxwZrvOgZ3rtvxY8ufkWmT/xTsvPZChTY0DHVyIfAdWeUe+/odvOJpXhBRG5NAo0CM6mCelh8
j4t4ziwRkFvIZSChGvH+jLraxWpe7Zv4OQNmOUL95BDopmcZvZUZcLFKXBX1lmkoen94R7NDCa77
RwkmOBoHUgZOWgJ4zSc2FrCUVYGFFR+MK88mmTpQ7gI3oVHam/cY3RX5ie3Rj86Zbd86texE/xvU
OVE7GHWMWdx0AdnDYP72J80IhbDlh/CC3DlPXkQCqHW0yTAr8y9HRbul0cirDEyIl2bffxTlFCQp
fXu9JmvGIQKjM0+eOBipJM+bZxbGDxTrzrYunMWoAMoUb732w2uWu7dcaL2R91LNNKsijQhF50Zw
JwN3fV8wUcyqCEu4sc1dNxwR2ns6cbcF2u0iO3oGA6mS7l+5dRpy5sz+CTzTvMm5/DOy05GW3WxQ
u8xk3GHOMuUqNQSAPPj2nqTxi6XHM/1smkt1fzLjUEV06kbl+IdZosqaW70J41Hj3s6te20FudEa
l2RNR7Wkf2AQ3W+zwYwek/UF2aBlOsMj8GNvWy6Nv6sav7t01AwUpl1ccCvO4qEcpp4xXrdyqQ5D
uWCfymlnEm+eX6YuT85YoDAgEVvoG6N7zRmsHFVS97t26pxn3cCGXuP65oil3fzK1y+CSQljkZky
0KqO7TRGv+VoXWh1vvtaPB/QS9o33U6MvSbkH8aW81kz5pmzejyf//62s3S5yUvZUPXxp39fWt/5
Sgfn3cUf+5iNTnkX2lusWvJ4GIFWk7lrkXo8/H1JR0BxVr6qEY3OOQ8Q6vwiNt4Lg0AyhxP+w5Bf
eL5XMWxqAJw2bXA1OXP7OcZ1kclIfzJaMGBZk7cwu2adFBP3qSJP+ZCmFVtCa85fckFEgYcmo5Fb
OZsGXN6VjLIMUbhnh3aD66dsuuLm95HzDD79HANV+RQKQxP9OU0gjHc440KNAcOIIi25TFHPWV7K
B83Qmy3mq+6Hn/+yHW2knzgVNBY9N/BEGZ/+/qqirbuPzZJqSjALQBrJjFtrLl5mli9Nj60jx1mx
7Uc1Bq3uma+kcgzm4Lx48UAPq6u6c7r4YaVP6YcWT7v/JbX5N63jnzKL/0/EgnrGtQxPd4AzeeCU
/qGvaivMYoUSA7lYw7QdrJQ91/GLN5GR+EI+PKuEnP7ETaT/oClUNV1+sciSuSx7QVppHTkMGM3i
XqqFoigncDfrpUHvNjFfDA7y4X95uyvg6B+aG2hRuoUqzcCO4BAC/c+3iz7bG/y1N+ZIMp0HQ1O7
oYL/4JhquZCNwlBneMnybUyNf6pdov3iBIliuTI42mxsjpV96qziFrv5dHUY7HUDB1gHXuab0xL2
gtVaPP2X97y+p3+8Zwj3PrEWvmMCZ2FE98/3nGtLb8X6qG9bi1z23Ygnc2yWm9br1DQYfHUNBw0+
9eiWD+s43u2ah9xinF9ES3R2F3hOGKxx+CPzyPKFdOICpwP0vF/YOvkPvCI6I6jYjbaAC8mcPEiq
zH/4+7Jk/e/SeP2/f6K/WRj/8RNB5YIeo8OPQcHwH6EHcWV6WE8TfY2z9C4SCcNDJ3mbCG9vk8EE
xKo1ziwCyJJwm/SkOXgnInd8zQEisbW5zhM347a2iVqz+sbf/5f395/AGazl0GLhjeHEstEn/scn
rmLfUZoJTSHnBqVfPamgsvi0rWxEf5UDgtilBr1+YWveJVEviw73oODTu/19iVUU/N/vyDX+RgX8
788MdpdAMWbapiUIMPpPhmzdVpKyn4HcmDjlOw3qbbIYy0UjON23gQ5qBmpp7o+tAzZS2AfT8oiy
aoYj2qadWejmsZ6ssE/idpPKWg89A8uXkt3Jp/uVRPhSe628O20OlUIvUkIgt04GAF+WXXWI0ZZk
LZubjBk/5s5yW2zjZ534CutI/S4rNOOqNFa7I6wsMntN2nFFEzVQyavHerGiZ1biLVq0eucOPRPF
TF7bacCL2aPnIagh3g1pxiSvsHfj7GPec9SnQt5uZVjoIteDxje3v9Im/iripYd11TGtkmQcL5TE
zPbYXyHIPSHd3LpFsc1cXNdG1NdBN1ofHVjZrV0hXtdrbd9b5K40BI6KDkG5Sf1E3l8WYkYjTmGY
L6pvz27v/IZzfsjTgTzEYQHGToASUVvkTypETU2Fxdzwn1OtMk70n5+E1XxhMQgbr61CW+jPtuaY
B+GNCD+8MFPTb9Po5KbTbBD+Bsdsk5w1JCUz+IMOLNFclczROZzibPwcVcPR1nmbTSPeT97Czwf4
QfNmItMW9SFii0bWEr0V2lO9VO67GvzLpCl/40lEbp0OZW3EMZD2NCaiNcCMM+iurWlN1Cq3Nm7F
sbXlB0cVPkQow0jJsreWHAYy2+ez8MeriejfLk4+sMjSGcXWNeZPiA0rSnc/KRszUSnMcML3nbNx
0lgCkltpzbPqit9GA5+FY3dDIiDVDMZG+vpdEJVwTyef9PMkS15jzls9FoMtiNALYwxCDUbiYlpE
IH2pZNBlOiTZZAGsP0IwQs9Aj4JMZswCJme+Mjfo4UROxpDR/LIdeoxxbBzWZTqKOK+OY/zF9g33
xx9eeZs5ziUSBY1B6ujxJgQl8tmrBKeKFMT7pK1AlfxMttmliOM0aJsOIZ61ynlXnGle+/uSXgmn
W/8Yizw5zFjf0GRi/I+KY16bbxQzfxqvMbfMmLpNZaX6c5/CS8nKl25Ksn3TB6rO40+FaMIgHYyb
AqKrONlDv0lWmQRqxnDQmSa4Qr7OHLGQ2sAFNM1zXUe/28F9tWYoJ9UE37W9t0YabYbOLd5cok6c
cviOM/8OPGEXO8jNPC36Fs2H2U1Hq8wvsVUchUxe89jF7AY2YkNHL+g8997JOCPwjhFkJrLy1tFl
DkbdkNvOviMsNR4nrwRi2mHYdfp8OTxWUwWzYX0Z09m7AT34Fcn0VmRAOu0F65VZAJJtxlqQgkEE
BglezaFSiffcOBnDsNa+UK17gHS1b4a8WtAYK9qhIyNprJ+UMTEeX+MDQFj/QOT4khjOo+aVl8Eu
upvi1DtOvn5LhCbxmxBtXUz6fanST7NKcNFmw941nJ82xOEDEqv3TqfkRfcURlEt2C8E4bjOUxlb
ZOmQDLB4sXPO0SSKSv6WDW5lBt9/htxPua2INGp1+xt7xae0aN4CsjoQlFNC7W5NLGHLVcOjf7ft
+hG7jLlvahqZTGK8jCoQESeAwgUBed+vNAOeJZlTX/jeQrYgrXJ9Eu0pJa2lS1R8TSQwUgMuYag8
J7+QFr9LpK3DxnEXWtVhPzj6pSzzXU8SIZMRY7x1yDZ3OqOVASLjxpKmvOKiTbC/dPdGh+oD8wM9
UY5ZW5voPppoBQWi162GpD2IU6jLvtIvfcb6K7SqCuc1eyVqwRnkbyJ2Mgp+MhamSeRHGlVI3OJN
XHSkpcxmw/0vL7Vw8lPMgc/BbffcVmd9sY6IRf2Lw6NztyRivrxtCQzqFcoY+FtkH3yZZSzOOMCf
NS83H+A0MDBdzUtd0AqzxeOKaTTTu2XjU4DQyefw3uiohnJggj1VyiTKm2ZJKMSlabLEq1eaSEE8
vZLsxmbm4EvnVOPdScXbNhj9n203ffZxhZ/Hamyvc9WEfYbMR+8X/yKNx9gC1Qxz+k+zmhCFOTlH
mmP0N2q5NyFSbjrkCKr1IAhNpto5YKLPnKTDtFUgNHX9Jos2uUVcghaV31yTX1Clww17vreNLTo9
lWIGJEBwtdAWhe/Ka5ZzZPd7Enig/zSpRiBJm50b3VvgwYlr4qLQggQSLu2UPymSInW8XxvoxT7i
i/KWdN6P3sKLN46s2CZPFJogjDUNMO8En44yIXUheQzprCYHe5agJey4vWHq3HlTPB0LDbJuoUUv
Ejr1k44gKGt6/Fb0DbbWQpqEo3UOWTUxKqOqv03dkBydyg9l5yv0NXKmeET5MdHY7StIBG5lrwlQ
4ragVwsRNRknyGrR1l5aCYLSJJ6qc3Y+ra591I4HPv3k8vcl8dGFI7m4lQZLjsE8JpDEJd0SLUqP
tDw+lz52Hth+h31U1yjRB1ST+Ns/orn5Eamc1n2PHCFSGbLahTpcy3RsY1YVGAQFA7NIopvmuSoc
2EU2cvL8879fHrycYIdGHQsTmQVjGqbZpUT+Bf4gK2kSiVTdSAnuD/biktIiEpzh6exfGq9KSWjX
P7pVRR4xC98mEqm+QfZZXlrmqSkzgDo1MRsMcwGfLezxcA1hrUfR1aKXMOKZ3xD5VRKOWZ1pdDOe
9eJ4PBOTDUOncxjMicU5pFH5nKfZpywlHJn0dWmQArlV8ZoRzRMgkUPTZfQwunOTRJ1af2ukm50h
bjgnN2eC10JlA4XhGydFYshr39hPAmQkrVPHCUrNNs4gCH5mgzNcaDrvOICyM1vWqY/X06rlJqGC
SbN6Ma/080Hk1RGFpGi8QC8BgXc+BmwStCwGis108x1EM14s2GJbecZ1A4Mw7XJCrpons2JAKKP5
hFW0uPugDITnRm+oO4kJjgrnmFgM1qCbrvADkF+Q589Ye0eGpdC5QOYk1rJ3pqE5jjbyM1Ii8YU3
XQp8j8nPaHMat1OEWVWq0ShZnJJ+C/O62CkVc527wJEGrYdGP3Fm1tHTZPcIoWUzJmAjamlUIBaK
sykK54HMeheBWEvgeXZRNk19o+2eeBZBysfeiUH/9+DfoFRVp56wCRqb7s+evIKw9uUhRagaxMWC
bKprso2t593Vrs5qtiik+qY/VHgFMCqAT4QVP2ba1YuNITCs9FQliPydnIhzuqRgW/Nht2hmdMxz
Iogd3T6nGrXMIPQhILMtCcka1GEd1DZkH1QALk3cazuErfvIwAvPd0PjUVBH7SyDNk1TUqfZbRLf
qP606+I6GL1L4mbmXaLc5dSYAyDaCXNu29+qzuueZpOKicLxYxbMPUb957BmpsfK3GmWq1OUsGZS
HRy0LrstHXuFPyCqFgv62FY4NtvL0Sq86jSWnJwZf+U16ikR78DQm9gOTaKsZP/vl7+/rZlzhP7c
vUM+yC9/X7ApkCNLzRvOkniALHVp6Xvzu6sPxqNA8rhb8GjuFCmiS85iTU4F59sxBF4HfWmOsXp1
HqpXqZ/cctppBPSe5KxbW1lHI/eVlt+EbuQ3UkGL25KCQ6R0IJFLx6Nryi6/6evL31/Rtslv5exN
kE7IaB50ujrFonXHmrjE50FDOATrsFh6ZJuu1zC+tGdCwmCnwSd+tKxlN4zAdRO2pZgE5w0hqeXO
jstzX/bNwfJL8mDdal/OIxKuEigYO6kTxjkdJqhbMWeyBwJ+YZ3CGPa0BuZha6iTQ1rY0pox6xyy
PYIkfppieS5zCCe2+xilw0UuLce27CEla3nU8gfU2uPGRQ+xT1L73S2HMwm8r7mM/8S1S8O6enLa
PtpOjfbHaUtk6AsIUkECL8PXJkfUaxTTk18UH7mG7lpvT6j7QQSzvRGzMO5Suy+JbXaOOjrsjaMY
B6AmLrY5nNRQc9If/gIpL4MObE4jzxdTPEiHtrbKFDwHh1Lm7iHc9ZCCmAtGKEW3ykEyZHV0rX0m
RTF2T9Y1GRMGFr84cCJTP38HrWzvKK5hJUV/pGr1YHSBDqu4eE5r+6eZaON+tcIniP42KMbwfMRX
ix7izscWBaBY2woYxPUw02Tg8L2deLfJLVcOUUlze0vz53ZeoNS5lQrpkaIyMlBpr0+OdNJDR58D
mUUUOBwISW8wKcxTdMBTDlgl0xkTRxFt3HY6aIjvtvEMMw9v2QZfOmLU76wv5uM4NgivSbJwivJH
i4QqsPRoT3mgnZ2Fim+kOcyz9DWU7bSlbO7DOn7sVYdSwUI+pRhTNRmyA5PmrjEgCQPRsPWmNt4J
K/gfos5juVJl7bZPRASJScju8lZL3nWIKqmEN4mHp78D7f/G6Sh2nbONpAWZn5lzTCth9Qc8aNdM
K0UMMXc8fqC2ZaMTj2uuJaLow5mX088+bK13skERZhvMAKia73vQ7BuzJobKYxyaM9I5lAE5y43z
FA/TWScHWWLpTTXyw8xEUtQ1/d8ibuajbtJ9PIw/CZTtoQvLvTl80ek9DikDTi9vXsJG3n6PpXT0
ohVOAq4xNldEVCFCIS0gW+LkeGTvFDdmFDTFttGi3Jk8BjidY/5l5qWMEtAdXWUcMxXQI/oXLD/f
c10b59Jwl/I1uwLSO49dqLEBaPrecrhQB5/GzoYaFLekdlfwCSuzvgsrC2WI3/xNFStg6pWdMmpu
xQYGQMow3B66giK0e0cyynFsFjUtu9ccKvUKFghCDxfjxrGaeRPxotRuVZ/zPr6WdfxZOYO5zZwe
cduUcDVeS3xbyAL1c7Cw2E0CW1ZZt54aftTMKmYcQ+EfCzH4FgpEi2GneScpuznkVdDupYEYA9a3
OIeqfegSiHElFIi1xEqwLshRUWzfeWi68WAKL1w70/BkVCQZhrwXPpdX4HJQrKIiyPeVi1kjo9L3
oxBnhBV+uCovt8XcIXIgOZlu0F9xVY+H0RJXMXXIsj14A+kgjq1bvU8xAtepIOzBBS3TsEYCNpfn
30Eti+fCMdaW3968PscFIEcYdnr8l8dEWutIb1mM52Hw4IC+Q68dXGRPvmihIrBg8+zuZPo+VLjG
C+JO01i8BLNaQ9d6SccpPvd1QDK8Xf0bfESB3DM8n/Ul6mgzGOu+YLA4m7VuCPnIGvRzM+6kjnFB
KcpXp7gnuPwlrWG7zEYbIt9nkJTrWqyNCUWzYwLCdYN6F6sec0/zOpkLk515ZRmDSJqbjgydcsgP
mShIuJ2/mP1j7s8d5wHDG1ucdRKpb497ndmIQWJN8jcrhvCALQDaVA1naG4fin5qNlOiAce5MkJL
Na1161WbAA8cZkUkaJA+aLJ5rVBG0LZFmGSmQhTbCJpE7Yl+VZiVD3eMltQrZHmvEcX9/oWhC7wE
kbXP5wgd3hymm1jGL53s7YNpEYPDWXwJ2vyr5Bxz49E8jhLq1FTRFkUNucLAowC8hGcuK0wLpBh6
LSq9sCovw+TelSP6MnQv+d4xnXTv2695Xd9bPAzrNOl+DGBDa0hJxyqClJEv+uTMBg5jRd0DMbDF
OhvbdA8oiG/NdR/1s3ZssQvtoFwJzQxbhwaqBzvch1wdKm6cOw0C1E/TI5qfU57LPyVgR9Sd8R9+
TnWqHVQZtCZby2I5B/70fcAEVBvpRaZZ+1qzs/QcVmaIceCj3ckJz5U2wCLn8Q50ljJeEgFPKBv1
h1jq6YQFH9XCspn8JTda3d2EYtNtsvYE9/BKEMKPQhd2LthNGoIRQFXaxK1gcNy4Dfsg2vsn2jyI
VENynCd+qf7IsjIPtpRAh6pAxm8p22eHqwnQzD8rK03u43j+suFc8Cp+Z0LLU1xNK3fq5lveVwLo
UJTv8h7COMG1lzLobkGal9cqC3GpA75Q1cSSlxhQQh+I+cq9RyfxrhWPyT5L+oNnM2SQbvs48nZR
HY8UZUSmbRjdsDWTHUDgnEhUqNsXK+d94XVblfP8ZNZo1Gv/AWG7f3CY+Pn59BdFGU2cVMF+ZnDL
2CICnRLdh366q5g3bJB0Mwtyk39thbA0ifv2bLRes8HDuiWUgjivjsI/iPxnDIn85zmz3AbiYCCg
/3TYhSrPvhpB7j4PyV4nYUWAKc9+zP36KhTB0xWM5cHy6hcCTYFQPdaVf+dpo+ccnjG7dvZ+xE2Y
u/7RNEFx0T28dgkR09h5EUWPCBo07g3HQNUQY2Hx4vmDeXUKKDs9F9IYjtVvYwL+TmQvQbUo3SfI
1/CSCmT9lkKe5/0xbTb/s/1VGBnAdn4tAtEaOqyasYPbhEd+HRaXfb6e5ubqozXYYqNOaVkg6vXL
SSWm/lCWI8kZNiW8Dkixl254LUdZ7yDQpLWZ7/MShr1VhJqt7qZeGL4l1LXJ655b23gwq7NXYIdo
B0XjnvnpsWQQZMhN1g9HINX9NZ+sdDO4SAOYIG3LWFEHo0vJwFrB+Ele7W5ID0ZD/DSzkb8yGMd1
bKSfkRzvlVMGW+Xy2Uy8ZJb2WTY5M3AbmIGwPetNUDmoe6zXmGzwffITKSwko+sdUVSdQdTFB5HU
9O4Cu1I4P9nGRnTeHthkyswVgJkVv9fKeAhn7BIie8h6AaCILZqTM4/qvc/WHvQmWkiNlgunP5iQ
k/g0PWA0kVKOqG4BGfVMn0Ls0FUz4j1AAOmBkl8PsPG2lRQUN2MH5mQUiDqCfrrnCNs0gX51iAo5
ca3+7Sp7OC4MaaWbU7vwj7nT73P7CT88EzSYIvYMDnwqpbXLojtjRodQJwHAyNi+AkTF+x1CAmrl
N4j/bMtC4o7cLbp4BChrSFiQMBtQehh2j44Dn1/k0S3ORX5kSQOOIkmsxyTyyJZkCIHPZlz7dO9+
i3TYgw5eZZ5GjFzfCzn0W3pqfKkM4AqnvI2G/29OquKEdfxDVA+5s+xFLqObeOu2ST+zCiEpg+RY
xO7Nh6eyKrIBnj0quTnijPKw/hHL2S2OcSrO6NrE4h38XhxcQII94tE8D03rrSpGg3cIrekawSlp
ZK54J8qt7psFiREjts6ql56SYx1PidhjlX4mQO7IpcvjagSkIAPhnyG07GFkfidxLR7NGEPShP6j
wSHI4A2Zb1sI6okwZZzHR5z6VQZaSoV7mMPdSg0SnB3CWpG05oZoH4nSxnuaI65JfRzE62yUx8Zg
bwUCINnIUcGb9GJ3hyivZOsTfKiamxG36QbN79DmuyKruEod622ooi+4XtbK7wwKcpsBdecMr1Xm
RKe6HT9bHn8Wpj5iUmJiyGDmwlnL8ikhAZilb9xvtS4OpSJa1vY/wr692B2/Cq04samPkmMdqO7e
SqyOV86muppSRADhqHZWkE4EF3JyN2l8jaPRvFntDiZmDnubpY9a9gLQnqh9wJyXvYeqbXQueSab
NeurlzgkhzZ/LQN0903fvflN9eLhqC/lKjKQwQ+hOpndLSLha8Nur9zX6bp1I4ClFIvoNLOnobCv
2IKR4Ec4k7UQwYbLptNgvQVqfeZ2+OhRUZwrciRWs4NoCmIlclG3wmvIXn9gtIXigkGLmYw0YE2K
0FDTVMA9tZGB58x7DRWcEuWt07yvIfbs+rh+s2MEyqh4YpBTLtt3f9q5XO4MYpiVjv29pcVOjDWS
u2Lr5F+oJw9xF/JS9iUBO+le20zVbGj+SQskm/XySkzRSjZZuGtwb+MIhl0OwQDYkwmXn6ZqRjY9
BvG5UmqNK5Z5rI425uR9SB7mc0lPxNZbFhecJugZyeDgJB/WQkYPqqnyC1YAc1PSDkUVNmnXrVhF
TgAxZwbwDPZCaQJ/OzFyd1YIPQaCNDOeYeuk4PTfa68kBxI0bMH5buh6K1qYpYFRrLECV4e0WSBg
helvhcwx4OYTolbz0Zw7eLVhUZ4SvUSPSP9o+Ti1qsmtyIjD1VfP4NPmTDNF0+2+S01wcV3EZBqx
7GTHB7qQfG30Rk5ICjTthanrDOeOdIDRcp91Vb3OLslPWqRy06TMd+Bys8tcZ0osMqRmQ2l3VzoK
ul5kl1vY40waM6y60P82Eq1amATdJevbEVUY0CrU/J6LYyvSyGDJMWe6qu7DrSVBjirT9HbOmL5m
JoOEUqY44sO3slZfU4scukqgNQo8YVPQU+dOwPyKlIVlVjPLZ9Op8h5Ktr/H016x82txoEz+q4ye
K9tgaDC4d1EuJ7KIeY47cHljzC8wgdcTjDHJCl3xIxsr3zedNe50wnSkLkBS27K69xY9dc2bVlVI
glHsMDyOvI0o6mDX+A/MiO5EyNiiZs6kKHXHPrkSMpPsTKMcNyysWvKbPDQrKTe7BomB6kHvKICd
rTfZ89p0RrmnXIdhVU0fLkqRVLrDtR/q59JN2AZbBLbHc/hOhOZHSZjyaQi1vW0vQ9896y7DUhIS
prxnWHadiP88AiT+at1xOoW5/9xp8hCIzxDcXEw2xsmzn0P6NmYx8s2yiEWx+9rCV4RnxElJt/Qm
8v/IG8kYuBZv7E9ucsRuZc23iSHGCW/msMq99KEQlvES5XgpEiakgwmHtsmGvdf27p3CKLPuZ2tC
huhmFLVs+0pLHoWVHIbW0GSs1DSCSh+qTD7bCQvbgiCxljdpMxrsUftcJnh3MB7LLPBWUeUnWxHK
H9dlfa1J0womq9gXpafvIWdKFvXNK+u+gJSZLLgN4OLhumv9MYaHLvH28BvFOwK4aU9el5sa+qCa
IWChN/0b2zo+dVfhznRCPRCBvHQeZtRzoVt/NGVt7UFNuKhe4/fKa46ahUpvfygFp9FB7ctzCQEu
4v0MaO+jBlbJgpNu4sncVIDNLT8w126Q3EpE1w6yxRH55noR3yRBfjQGGvkR7yTqzYtq+X/8FOOm
kUSvU+atAsuhDX2motoAqQ45+Bg9lgmXbJeG71FSjrfESHHPjtbaGzWJvX724AfJFnXftOZAM1zq
qrm9TcLtTn24pLy4R8YFH42VkPSCGSHq061PQ7PKJ+ddoonT7ZLu0UczJ0zG5hszpdcDPUA5hxqO
N3NuGOrJtn+m0t16FhvT2KgfwsR8oEIMNi377e2QFl/e5PUYS34XqPzy+bY2IQ15uYQFsGMfkoQP
y/wJOpGdVWGRedez6xztei0yNN0rkXrO2YrNY+Pb+sMg2YUzu0NS+GAjHyeTN8BGxBOkhvkQt1TJ
OJiy1zbgzGexkWx07d0KyD8wzAb4saV6dEXiMuGkWnC91lpVlhtvYC8AsWZEw9ZjBweXvhn/qeN+
NE77VGa13JMHZ2684V/twgdzCmApltXdTxj1syUmPZrMuzJhKaraAnekK8A14xwyli5lZDlboc1e
23mAuSyAGKEMUp1bgQJzdKJuo9nzrEULy6HNumcAlsOeEhGUD+3VaCNJlzd8O/1cbFwP+ySudGqP
TKytGzk93inX780ItVs7IyFqRnPmrIuYvscddrEfP+VzJRm3OJVT8GSN0R96hBfLtVzKcnEafIO1
muLzIIVEMvmbevUvMuR+KouJ0VvFqM6pCCypbgV7s13rEBU7443MomIHD2jfpv33rAFYZBHTH8sf
v8cQ8x/COCvGJWWNDKgqfrwaiGSjBgVCJLzNFu9mGbNrQee4b5Ay+LOPAZu8iQLCBALe4Cef0z8W
ZwlIE283j3VEfxjSeVnzndnCXemG6ZXh3Fao7MB0Xm00v9MMc6s0I3a2ZZYwDZZ0wpzXqjf+Iv42
kBjWZOcVhJkKczhK1h4sT7aiEzQjafShggl36VmYPtE19d4QZBcigVrDHwj89qMCcTUig5k7820I
PUZSdwW3ZTie7Pa9svQRw83sDVebyhRl2Kp2++HQCAkwQaxR1316qf0zDfWHKs03XQ3vKv/0WvGH
JVbleExTBFTHMlCPvUPUViGvc4OtyunyfCMMaibQH/GbihEfG9ZusN2tsl1J8C/tS/HhoDba5qyq
0TnheZUYszPfgkRamxh4bGrEgcktqhbGAN2u6vy1JjC4DYyLNbhnqw/oGAdaSDQLqxiKhGSEsA2I
Z1qX+8mZP73MnjY2L3dB1Cuv+xdiTI1Y1PA3hErsalHc4+K/m8r1cs64cI606DD8iAFpTau5Dal6
IgdDYWxWBy7odh1NFOgh0dgKreTYGA9G3f4Umc63ZduZK6rNJ+IMTo482epWhkxvRGxdgshId2ZD
8emS4kgPvALwMKKghtJvo0lEdZcx0jR5HirBUiSQ034GR92qEK8BGSguhJM62LNqeET7fNEZ3UuB
hXsjK9zErvPdoZ7B1EbN6ozOvk+jf3B1/1mD8dnWLIUij5jrCTGEOeKXGsb5b5H13H7Wp1nm5Ya8
mRMyu+9sRl7nBM436vtD4IjPprSfvQodWVPCnodLMv+bjeYpml+jwX2rbODHUuSszH9w0pX40FFW
zs0/ugdaL5sFXWrtfY/PKSfi7rW0439dk+d3WF1ERfRG7UkT41H7bLImIWiiazZ+JD00zAnbBwBL
ikfIgnrbJw78D1YOU+Ug3Ws9k9gOscRbYreDDKZTGhg55J+l5aHjttBP0c3carumdHABssTZYPAi
pKespBUZ7ajah33tYpfQ90GOMylsabHCODzjuXVrvpGk7r8jE+FugQUWqvPwSDbzu3ZxHFWN+5eE
PsVSwUPZ0kFVICoYI1L/3RZmvYMS+h6NHH5+1ny5QXU/zBiBvbarNxZ4nJZwq4hPyZm4ssK6/LeY
6DfU9yw5gMIQvROWD+Yg7zR9tix5fhsUjiu8JO+2MeBR4NeHGBb3bZ3wdkQYldEsnad8eMhrOo96
aK9dpTmYiuTgS9ZAzZK9l9NhLpkuOKqS2zwEt7pUHYnWzGeSSb0R58cHbBVg/At5SHOi4tD58G4j
yQW5hR5hggbLjUMbdNIoSzkrumEXhejLLZWCOoHDd3MkAZuxQEPkykDsXb/4sGtrbc7pkXs5X+fm
Z9Bn007oLsT8wpMxWlV+TJIu3Q51HX5QE+AMAiInMfkxLqoQyMAcZoEZeQMZgKaZH0fMFGGd+xe/
ew4lT07XIgSa0RRqHGRsjdq/QVj9K2KkStp978xswAPLrcVjfQS6fS3w6a480z9YvEc1whlLyGvn
2Afy6v8k+s0m6B7d3HKZYSfxNbu+cMkq7Vn8JxnQgMICI+VRYgrnE6uz3NUgNbSfd+uEDTMcqpo+
qh6Y38gSAWds3usgOjNV7PdFNmdP/qYYXHHwE3FGNEXiHqtLVn96mxrmLZ/xzniwK7bg9BataLhN
+h2FY7kuPL6fMDPemXnoxrTh2BI+6lA6pcH4lkfeJ+6EVplsmvkb2dvrbQlIizKSLTYX2yqNpr9Y
qL+CMvhMJtlcZI4MNq5mYGzbqR7oQeKYN4jYBtaQ401M8beVIqxA+cAcLcSaaVFLIkFrSKXaesvp
SODbhyvU32CU94RMphqYNDUEkC+ft6Iaqu/OXdP0rHVo90c5ZG/WxIesG655+EyoYh+YShMl1g33
qunY2JTEzExgE5wZaLVPjBphU2QiRW20C7zw3kN+1qXTbUgYFbYMel2+5Qp33Lpt6cvDnuwNFysX
wIM72ZjjKU8de+V7WITwYD7amI+IYNlza5WCusiRrH1cCJPCKrl4Q4oCKry1FXypMDqabhsD/jG+
aS2/Bx8OlhNisw8z/m1dYOAKWpBnRfUVNND7G47olTLUn1G1zz26CqAN9ip1KLtgiAEcB+GUCPs4
gGbehDW7hqr0T8GQfbWjx0S1fccb+G41wVtIEf2ic/UvYwqB2cS7iUa9x0QVrP3ZYUac9jvmGrup
8q9eUE975vjJWg7VgQSKb7YTn4XOrii7N2wWSJNEtSAZBpm6KphoI2KNi/ccI1js2CVdDCnIUo4n
WqyHuDuVo7cfKvdQM9Ixads26fLj5jJYVU7snNtU7DX4JSgsE7Yi7wnJ1GnJz5Q1+2FSQsDHkehY
w+0UzODrkHMkU2gpNykqvVP0ExQWUTCO7ng3UK8W7qNFkI7nJjfhxRd4QyFzj2MA7msVtyW1gk9n
47vlDlMS4g8DEnPsf3WKtfjSnLFryhd+kWp+jEXI4xcLzA3eEnUDQTmlZkzsI2LvMGkczMnE6W+G
6X6GiOkQ/dOFfxICo3on/NNwG2+YpzOtk9Dba5cY5jT5VFOxqez+Ry8u+fBiFpwfVfavI2bOoPio
BSYny2bik+QELQmPl1TODyNZxCAKp3Vtd39Gy6pvcVUgcE0+UwoKyrahBOY/uceUonoVMC+7d+LF
6Ftu2u6bCvmg0vrPMHAVJ6+wpbujU6Dlkk7D4CNk4TD7wyYy6cXSvIq2nY4J2ppeBApTrqj3XoUY
mhnVbxCsbWKWcEwZffBJ0ZPbBu1BuTrbNO62ck1wNgG6rUIQ4eOORIi1grltE1FcG6dqEj/kM1Dr
tWBPE3lHzTFDUQ8vXsw0eGLm3pUl3PjC+Sj9DqqaIdYCvdcqcv0dkUxvJnFGKG6YKxouULSc5LO6
sbP17BB+WepdVAbTLgYtoM3hJUnmj0zPj/4w/Ahs06TKXLoIv9Uy6HVQS5AVl32wxoVqE2Rkp9Ke
boiR2QyaaBhrfElyA0ao5thzmJejJ3fZDnGEK14gbriABXGndp1jfRWTBWcr90f4AhDMNUflSNe1
MU18saTR0ODF2V1qzu7T8idHgQnlCRxPTeHUD2BBnny0bD0sIOR7dlZfK4DrgxHI74hgLgP1DvHh
wbAPVbdss/kSGZcyGexbyOCj9DrxPAx1duvM9qmP3VEciI9ubr92LV8AF8oUbkqFPgLY3PjhNulr
F/rlT+x+1xq/b84j1SOdfCg4aZHRQQ8xEGBPrVDXxMj9HoQJ8msUasb1f18kDKAq5Si3VH6Hexzt
oeNmf3tVhLuIkvNv4xuUfzcMVyUzRoz8eRQsxmmd/OkJwtFjNL2hc7iKBl2a1E239UwTU2FZCZYp
cfxCCubNnqPyjA7FvzFwGre8y+UGEB2PpkBJG7ZpCi+XhKRotBkgp+RkVXGOgGYgvSFlIG5bIXFv
ksXyYqBrFmcdFeD9CDxzcYLUp1DV2YPMIbvHJDOGbtH/tcA8NJUKXiqs7hvGiYQX97QMdjnMOeyF
/Coi5sfLNzAbUjxPsgxwub4kSk3vVUOGa7fhbJsf43SJEvGH8T6ehEmwmC3PYYLpL26t+fifx8h1
YQvMQV9cqCnpla2XhvzHxyz2yOfz4kMre669Hihb0vbm30zK4NGIkg5oEH5bhwoMghKfHcko98Aj
bNpM79+En5GUzNy+Bmnr8k+O1n7OucvRlaubGz+XTYF1ekzNnGnPaLwIXBG7XFowX3KmNVkQwGFk
Nu5ASq7GqdkXSjHOboXxOnNArUhHLy6eXV5tK/bB+iG/NBu9pOeF49ao+oEFU2lpTvGSj4pgmL2/
YFc13Cuuu+AZWzl7mTl/puGjoq9TohtnRxERaeR0Us+8Ud41WTCvwPKGVTbkpxri4ubXW/j7xTOX
IQbiv53AJXdHHdetR47NXxsdtEk8DjI8qSoWz7GpuSZw4e7klOyKxm9O0+DUF9N+tDK/e6pBOBaj
6QAiWoNGqZ9s8k5oER5//9D6wbxhBv2dWl2NMz98zdAtwzN9HbJhepeAWhtfuGc/6vmIiczDFcEF
f2o869/vx8N+z8JYhq3kMCX+Mhgr80s2fQL2s/CWt682kWe5GaGSUvbe7iL9iHVWa6rNCKEX4IIA
/IxUAJRCcf5FmxYuj5RbF6fGMIHddRRIfh+MCp8j7VOZuOep4ddtsvI0ZHKz6iG50SK0+/+eOXts
yq0Y8nPuqIs9d5BJne5RqvInm2KuyCBHqqfRxr/lqXnPeGd6KGIP3aKh/JeiLFf9iFNzlMbd76ca
CxitVLbPvdHVl67ryQeZGVI1mtQ7IvD0qi2OlB5/qqmYX+aWfWtaNGAMRvVeqr+Ur/1LV4znwUUl
GUHXZq+GnrwGGeYoM3+eRnfe/D4okaCEnAhnWEeklaGvosRCcVNH1hbvidoHdJ736EW8Te+hDomq
/m876PzLi9w3Qma2tR6TQ9g61r6sGqqboblNuL0IK2sbSMrEW/VmrtBsJAXPfWjWl9HJ3tRIfGVT
AA+glZG7njHz45IFOWTts2851ZO2Zg4/0q/v/0Mom5oxHF4RfyUyNXP0EPdnsy/O29hAgBW1V1s4
1sYzuuxgZeBb7MH2znUi/pSZY13qET8xMk2ACfUSaOMgTw2AE/9+YQ8YHRrXeBOe1Zx9u2XstfxV
YE13TYocPYDTDDFzHJg5ZwpWps8yn68b7dPpD3WkLxnVk8+RQ/6FXx36PqeEnbxNplxqkWl8DpG4
wUEEPJMYpqDZ5ggJHfOhJ0org5J3/f3Suhire5uRG05gdZMs+a96UNs5RKZiD1H1wiK7QsBU7yE5
Dti4xGlK4FV4spifxjSejzVbEgYWHtaIiMz6wS7+DRDHOAkfGWNlZx8b8iq1PfR2dv1nSsF35K6L
uSOy73CJNJckq5+1X+EskI3xkamQsZc33vdT/SeZCClLZFvuEi8MEVm4DMAid4YlSdIitJuqvKZg
mtfu7BUHw+rprLzUW2KHXeisht7OAdILXVfJPbeg+cD3/2p1k2BaR3xHRQv8QHexOP7B+EIWBGtr
GXAIXYKTM4UNIGsz98mPYwCBGSg4SfaUkgk6VZE0sBmp2hlr6YNfK2ttJ6zyOjIxIYib/RWnWnCu
9UAHJ9ilDKrFuFCh4DUo41f9rPNzh9zlPJlzfk6ZMe6ChshGEvvwbeWLy/L3S9rh9bM7FmZ5ncJZ
WN6FrBLrcaY8dWEO/P5dhtNE15wxhrYC4NsCPYGwjebx90s80xlD4ua1R4YbmdZLopcBK5uYQ04S
itGVr25N8RZ6UXlMJKgkSW73KTOp3CxnMndO2Alc5fBWMSqqhwkJQjFE8d6QcwWrnG+uh8NEFvr4
lFQ++WVWcTILPTykNR6jBTkdFABHBNFIq7RVXOdd8IqcEbEwMbNBG0fH0M7EX6RG4IjiV1t6h9BV
7nYI0u4g+2Q8hrK7161f3HWq/iMWoITsgBRUwdEe5xO5u/8M3wqPlVkNJ1Sv432kwJjEMz9n7vnv
U48+UgAGiFznvy/+WDzYWVvecjMmGGsqPwYPgZNEb/jRDAANhDH9nSfJFAjNYe319pudz9TGZTVc
8ho8dm9cGsO59CYYUhc45J23fAmH/CWK/WjP/kudPK3U6fevzNZUp0pU2YFox0Mbdprk8fT/vhRj
DTQrzaIfXzEk9hl7Dt6BoNBPMifnbVNDP88Q/p8t+mX40vLy+6WeBnlhcnX7z7KbZ/N8+N+hQgns
bWSGqY0ZVe+sDGO482BRnf67TACk5qicD3kwt7RMQZ2cvTCN6HsnIzmh6yFlxuptQHuOfWaFaZ9/
/xhmSbxnpcdspKgu7vIFI23WomxFehnlMBfZfFxBnrE3Xho+BFH+xSIYByRp718SnGDoLk24wHL0
m11UGOReO3pjdks20TxyylTjRXr+eCkmlXUrD8y0RjCIycWatj3H9ZYUOzJC3eaRgtZDWbn9/QPz
nfYx6vvmoENCHipnPFbKawGnU3xqc8a4a7O94HVueLPJEvsthcueX27VPsZYBp8U4ycvaJI3ROEZ
ALu8p6WRyRtppwDGqJP3ImNFZDd3jOrbuyps2rvfPxpBAFG4yW9VyzeZ2qxFfj81esqSaNT//+W/
/43kLon9lm2Yudesds8dSITDPMe3zBla1uhL2TTTH1w53Khe9dbpeofVhOPa69xGkm8ulQdKONQK
ecI6m1AFl2v5pRyH719QRGl090CF9Z48WPnq5bCYswVLEHqSlUKHfTZT/Miosuc8rXeMTeOT34VU
weXAnDWJi53fBPE3/zhoVZ/l3SKK3mRLtES+OI7ShrrQyDQbQRtIk66bW+pP3ExOdJeAqAMdEpqn
EgkQi8FHPaMRMwKrvi/9RUapM+cmyABe/hBwElAUGZ+6KFlCmB3PIDurj9JLL7OudmTn5ndiCZzA
YsGZY/mEamX5KYlghPeugEfT+jm9vkdymj2rQ2X4w66xCuJN7WyJvWFv7MkkOkYh2gc3gTY3AGTy
wvYGho07zM+wdNgJS5hUds+x7PZG4VvIuVnqiL6u9v+dPKLnqRs3fhtF1zQ0EdTrNj7gCHc2+BWK
natr8gcGYVwNb4CxnNVfbUOXoqgjnrtJq60j/OxiuaxAitjlHDKpN9IoPDnx8FUGJy+dkoffipN8
92zPZAfuu0X7PPLJ/d7Ynm3DAuvR0xXsKUFa8yMtEJtHJkFbX+M+ZiowrHMXzPrGYg64nXWgMkKn
w/AgXPcco/Bm45GVhxHod5J54lIsxvUkc8JdMeDUqZY/cu+hWJvtl6Cuz0PXqYPKLB+QK4kcK4Ri
ahOB2DvjrHYJcDSthS2c51urH+HIJ4FEWLKEWrExblk1KOT4oT3+lc2iLJ8IL56Xip/kNPNIGt63
VdjhDfU9t+vywSdm+1WY7s1yGuNsxhE1ttx4qPkZlEcsUlqQ5CniUUeW/ApG0mlX//3AbosI4Pdo
xVT/f0erFdjvvRk44MEp8dk8uOc5bEia8H0Y1hH+MBHeEUszX37rAQ9LCPo6GoZfnoqP62RLsI5a
SSyb0yqu62FnxPG9WXUHYUtwn81Cg6cXQST1wwIwPCBbx9wmUmcfhnnOpxeJ8lI043YqO7knHuXn
f7UgmjHj2rbda0IYxKFgMngJAAx1maUxq7VWtysRuK3qBWERzE5wtgBXbxXwWuBDPfL8qEr5pkJa
6v/H2HktR46kWfpVxup60Qstxqb6IrQkg0GZeQNLVdBwwAE4xNPvB7B2qqvHbG1v0ppNUWQEAP/F
Od+hw9o3XM6nwfb9jWOXGy+Dl7ECCO47LYvvlI1CbCsWln1DqDU2q30CP4Yes7sZeQUnp+BtiKc4
unqY55wERmk8xl972bMzLhJYNXiIgkF0JI8W2qYb/A+v8GCcNcODbXDzDWXefrW0eqP8/ESNbbwo
JppPadVtGQW3YSCfWKxhYYvkdEyncUtwi/tFG41oK1uSo1FCHDtmLk9oGcGck0UV1hJfTgsKNsev
72fsyYwgssC/SFRuQRLsxcx7dRjHrpAk/miYjTkJ0paVQMECadLkjlgIGhoFd1o43OgJFcnKMjAD
M/J0j+wCz/4ytmCTyqTauBbYSTwYHO3R9vsOJXxsnu0MK2HX4ggrqhqnNaOe+fSnZ4jb1wn+oIPX
8c/vYirxMWSkRjY1n8Pzi8h43dVueahjoa+XX9vwWatHnWNjM4c1QdDOtWd0uf5s7+A2JIflhp+s
IZoF9sek4Qnq2Im7+bzscWtvrFE5p8wOIhoLiD1Z3tB8psVxOVNaXpitIJIgstHY4aSrMJncZILE
y0zUR1o0DgdWGJxIQJqelPnU5D56VyaDtOIDgoI5EAk/klq7c+MPIIbESzZJNF5puI2ASh2hdALh
sNHLxE188ywfLluYP6DREQ8GHnT7YDdBdRrLeLi6ODKBN84lrpyy9ySSr5+3c9Qn/ZGoEQR7lX0I
Q9N7VRWEF6xcn2d8ZwiHOENd7TWTgOkS+shWhZ69M5iZkYshmxNjk4vr+OLQdBS6S1uO9WHKe7iK
6okTTT4ldCMYO1jJNlXzNBb2Fy0N4ktp99wjsnGuOUYoID8dI1ubezxK5NHrJ/YyBh6+iHiRJfPI
N9Uz0CfWBIpLyRfZqed+W2deaD3QEiLdjRvzFCWT/e6UDI2D8ViVeXE1Ba5Ng7B5mAYgXTlHCVRi
uDW2fDMzBYbOjFEUMTbnpbnQivDyeS65ISU9YTfboVbdfaz0Zt6x52+NPbyPKmVg4fb+Ux/kSGA4
l5d/AuVigBpJkAhy7+2v8sMcbfY/E4iJBsLwJQp5eoSoBrefT/cJSxq5hzErZI8nUewaH3HcqWc3
z26fb53Z49eiav2rfp1s7JpIooW8OBVjU7vTL938w5d/JMEkK68q060LS+giu46qDlwES7oKD9b8
/4V2Yx3iJL9lPJcfmXyAUm1ltV5GEVbnk9zC0IETPOSXC3T8mzaiHNy85EqRaOwzrPL0vZ0k/Q5M
0aMscfCZIsruEcLYhl7Zz1X5pruUl3HRtriiFMW023hHBkRnqN7vJZC+kwfWyl9plt8evZGFDfBa
UFXlpRhBS9gENp8/i+wU6Vo0cslKR3vRgFeedFHnbzz0IZPNvnOtNtmVSLgoYcSOtZnsL6HSyxzS
VqjLdV9kRzfrWLzW7TWtWTDko7QuReUZ24DV0QxCuyPv/06OTfvYm0YIW9cgzBrgGsAwwonHbHoR
BCmlTqBdGzv4Ws58M7+jF1oGjBSJpDWFtXEGOHtZOvtOA2s4FzlsVch7t91ob6AAOkzMdtZcpnPg
d6YxsImovF1HPZAgRZC10CT+Wz7U55AAlY4PkdMphCkkbMiksR4G1yGRq2yC/UCALWIGyzm3Wvqo
JUxO6kgE19I3zLur18+VicdJOhTvjH8Qnzp6/9Ao4wd0iPES9eU9SfT0HmvBVU6gbYWugMKEDR71
eVPQ1CZ8dYwWMbQtb5WQcbTqLIp8ObVMgDai7iGtgBihMkibU1yRKDdfhFSu5Av0js5jAzoLxGJ2
Gtw4sfoVVZqNXyzq2V8mPvjpYMDSzgqQ0CeO88ntAKGlMxJuRs0lVNV4tkN3u1yXphNgj3GzEwq7
8CBhga1FMVCyhO7ZhRKy1wKJSMeHKO7Z0LVNGuCLNhb+xiaNHYc3gW3CpiwqnSk6LvezPUoBTi+k
tMrz/Oikcj8BJzilfa9fMHFLqDvUQcKRGQm12HzsKsYBPE+lDQ/RnTAamAb5wCrejr+mlZW/mREY
a5yCJot5uGXLIRH6BJKMkUJ04uuXIE4RhaV5cGJZMe06i/06JZ9L/IbZrZlBDx8O9eO6NL1tD6Zg
a42d/aBF4odZjzVHAS+NgWJxKp16j+pG7g368fNDZuPWZBjD8yi6Wboz3m0nZosuoZApVtS4R1LK
3uUhWvZTttV6uP6MqIeb0/yINas8tKPRYY3AkiqV5pwE0AWtrcdHYjnwNywZgYZOgBeCouyaquIr
zXxx9zX9S5YN2s4pPHmaJO2DF4dXtyWjuraKFxDVOKO7Z7aq99IikJ47NdhYvd/cSS+AIhKTZBxL
1T+wDb4riED7dvlvFaHebtio+3sYBxYG6mE49DkAqKIPKQyntAAvP6uJpnmg083zneV/+WZKaWK6
t2jIMNzlSY2hHjoOgg8TQvKAk4ZYYdJGwomlA/Npzl0ecZ5VHOD2BxuiDdSmmdurNh2+LWMSc0TG
SUGozQXh1PIn5eZl6E28p/NcillFv1q+0Mm9/JYTPDKW2ldPSe6ZntFQlCJA/TzAZMUN0ddMOWwR
z3FErtAZ+RfVOunq19ZymFna2PxFZRIDU8ePDFFJqSmS8YZ3zMLKSkiax5x5U9kA5DXf3oQzODGN
TX2rrNpBv0XXYQpiG+An2YgnSgFRYUTUE+uBeUlG7L3SeLHnnDTHscK9GeVqU2vXmFLmj9wX38OW
woKC098P5BiVFpbmFvLFIcS+cgx0N1s5/Hr49gUbR4aj294O5B7vIw9qPToZelyfK5gHx8CCYdLb
3DUpjx70ZRp52jtzTqGb8BXhMA8yMEOW8xya8ImRcY2+99NHDEh9hTW45Cbe617cntiIIdqOakB1
gccCby4w0nAsLlb55wurt6H+C8wdVrbSOCueK3QyFmItoANHTTVvWl9M37W0kPdaWKgt5oYIqZZ+
aoKdUM68RnbSJ2uWjRDVHaxHgrj2lCzf6rEHRFEPR8X4YFcMiMt9xjMbKnFBfF3nvOUZxbwM6AM9
uwIVwhR/64aI/9iwqL1fMXDwZDijD9L6PibhsxoKeoGBfYUfIpLLFayUGLdVUBcHgsWGWx641RyT
rZ57x9q7eGQPxnzqob/ujo3nnFJCQC8M0Kxb1XcsgkyqfmxXGychS8ZIXpWsg33Zeysh7ZnEno+r
AnzI0eK0Yz1rXmzfFGtRJsmjp8EsFkTLOfOAR3p4Ojggw6MffePRC2Bq/lENcqcTQecDn9PTOQoK
rJ74ak6gy/SM/3DJiX1KTMu/NUmlwBV5H0x681fJZkVzUvRScU+3QFAPpesEeBkb97IKGTyULLGI
u4OGN1TTJei+ecmL63irRZpzrnNTPIxu8dMo3fFgqQLP/PyS4t+v2Yi7f+CwxSPEQ4i3BLh6Ijt9
Fztlcw1aHAdshxSmjbQ6B6L5YmhMvv1aH0gzdXmeWvTG1ZQcy8plXuaYR6ssBm7B/IQy1DoaJVpe
bG3Tazci6Iebfw4d23003ACkJ2BpLW0AM7s1iNz5dxJl66KZoAOg87CuHg7ozTSfbpZk+zIIz9og
WAa5WpRnTCTT2Q+iakvQwqVGl42pC8Mv1e57K5offdQ7p9wifkIDbQkoRQ7XETPszAkktbUr4HPC
TmuxtZgwj7MiOqQ20qq4x5e07Eyj1sr2bUSjaDaz8J0Yt3kwtszEvNDpD3r/nLnqPnYxOH/F6PQ8
f2g093QSFnrfYUCt1XVIw2UFLEc1+dGtOFacvnurGWfPApIAaWzOuWwYoLQLB2E41/SpbkQAOV8P
j7XGnGVubXoQvVc1EZqq1UQ+cEub+LVbdv4KCKtDnlaUmdrRNmMYfCZrPOACfCKPeJhwu1uW/lBp
iVwvW4qKYh+2gmhOINafqMeKNSqE8EqKrY872LGvYgI7jb/w4grLxk3FSTcIZhRsls7KisyzAxJt
G1VFfshasg1FN0F6i0T32FBdvJkeD7bWyZq128WEmiD1JfwQQKvux8+wwnnO7CD5pD+rGhu1cIZ0
T+2Dfchv8j1WW86uxi9Xk8Vj1JATA4J46NbkphbED2gnlfrFTc0ylVKzf4D0oqXUp3ff1HKALiG0
xDyEWOEP2WHwszuSf+SHPl9kzEbJtC1upN8e+qzKP+rO2aPnjAis0l5Rfq813/fOMTL+C88NJunx
94aWF0LWcKF8QM4XdqcpFUi2QSqlkd6eRy3uN5Et7dXYWndPhP6+LKY9Isz8Cl+MBDPtMWRCxsAs
fS4NP/7u+evS1sESZJN2NVmSICn/OctT9oDqswuGzGeo/voJgOE9KHDH6OIVjIC4EbzZHDxTZRvS
3fF8RdAYwb2u8DEODFBNgK7oMQBAhzVzMGpiDbZTFiMnTSvByni+y2oxxAd3XmW0xXAqi0CnzNDH
bVw79CkOFr8gFhpO94OhLHUubXrulgmcHLh/wnsz73QaYXCG6uYFKJi/Gee3KU31P/5ilNZme7AV
OoZM1l9wDGKJ7j1jPRk2syxzsHn3TWtflx39OiWaj0H1OHQsmMfB+Jr7qMEZF48fzhh329b3YJDN
l1VVlfoDagmmofypY+29LEhjpFanyUES5Bd1yF6oqM7WvBx1vLQ/URSztvMeFEwFwp175nDqpJQf
X3RVfXGnuDihPvOAezAYbdva3aZd1VyX4k7lZnvrAPHZfhQ+i4xs04HKY5eMtY3nnCPFzuCPRF6I
bqIyv/ESbWtkAl09GM8G1v5jTw+LjUEL1oAi6m0zQaSAxZVepDuAzw6ziUkpqnNfRy5OQ5KvZa5G
UnXbFPEo3UejeYdOALRsdfeWMZu4Wj3ysuUFwJ7nPYPA6dZ+NOxC5m8fcCXmtGHPE8Zh6fRsJEaX
IJctm1PqG7N/s0Pof26RwLkefMa+1NWaPvqbAtnAutXa5hQ2zXvqENNpBs3XyGGXyUOGSKXc8q9R
0Xd7BxO4o8FXk0ulN8Y4ZRlDYYhm8stc3P3cnueJzE+cgnPR/avnF5Pc0fjulhel73serVKM/akz
4yd9ive9buoPkxeqa5qI8+eQYko3GG60fTVzZWFXN1/6IHrTxx9Spl+MAZ7F0jvwKA9PRd5NB4ZT
yEWm0dlb2s8eHOXDkG70yaf4KZn90xzjN7DalI1LXj31Odw3H8EB2xX8k+2sIEiHKTrH08AEdxYG
akmTvdjl9B5rJFOjn5AEWfS0/b1Jf7M8XDvS5SYkwQ5po2FtvQfARuYrVJd0jax7z/j6dbSfBy0P
i2+I+BCFKobprvgGwmfLZNZbBXX9KOd46FkdYnikTi7vn8Tg71kmmdOEZe/t6Q7Hh6cjBzTtIY+Q
juwbHyDUrcEEdmcCyI/FBLcXDl4TVGHTuWdaus+mHlgywVdbvGbOqskTeOYT4llo0BT8c/ulG9Tv
jJ4ZauZhzSx0eI5aGBPB/NDQ7CwgCQQ1geUBbsIoZzEJmKzZcRrcvKhgNSQ0a6Va88QyTGxHL6yO
OZgfNIGSFdxcV2c+dP90JPFAs8Ly5E4/Is3Cw79MA+t6g/1Xe4lhA65NhX+99tS9AHLwGCfuSRDD
k63S77L0+yt2sGQ1STRjDHyo0tBFr6NqLHZwQrHDdD6ssoqaDFvjcKuRkindiF9Mk4oO0dA1doB0
IeACSJ/rwaqueb74dgFgE9UmcL9guDSR+l41KDBsNvjnVKXa2dKPHaF7O5ZZ+nZ5ks5TQG1o81tM
XEmUAFOxu00yywBURzsu4j7fJ7PmoyfrZOrS4bvvYisc/ZcRmCPyducxCdk96bomD1WveF+ZI2zU
UMY7zHb4lef7HXHGAXFjTkhrNlOB0B04nb93JxiCXa+Pu9AvDNSgL2aXMz7OTGBWWAsThgC+C7+Z
pnu14OEZ/+DFWprYyCeXzTVE8Fh62M97i7lVxNUdFQEri1m5HuO8PPeSURhTW6agRuSpnRPJN2If
poPWK0D77PMBAIfnJO72qS1OCumQfZgljI3JNa6mKXjUB9A+XUYYUALw3YlA+0QGivgAi81BaNkc
OwxuYb5b7ErdeqMfzjBi1U7H47iS5Aq6cTrsGkbRxfo9KjCDOG0+PEVu3iKVAxyf1/oJtul3o4/y
x8ThLdNYFc1XdFeLhDwqdryyKj8EKo6DJ+ZXremDuXFFIDMQHg4M4wiIrX/B5BFtZKO+ejwBNmU2
vJXJpO1HE8du3sLq1EoXdOl8KS8HWQRXdafoIJbDImMKiOWW4VRbd2CA/S/T1POGWKjE3nJWwXPR
oivUtuwTrE8Ni/DT6WKZ49mopuCtCt89pGM7OerdZt5kLgMypovvy7BxCshRLEhpICaVUC+2QdWW
gRBPXEXsLfZdnah0eKlZBsK3innQLkuhMkPc5A+kVg5pkJJlgb88jRlZ49gXO3exz4Hv1VcFXp5I
jF+DmcEXyN3SumjjnKdQU3cuYx86Fu/R9rx760HagH68TnX54KF/OeKblBf8YpthXnTUPVDWUrde
6RcR8i1dUMtFGfTdcF7e7sYy803N1f2s/UxzB8lumTKUdpk12Em88/QmPJiuhjMy9cU7pS/9WdCk
x9YkAS9PAmfvOS2pehrAgyF3N6HZBWfd+mqBt2biDrAI7F95CkD6hLY5Unc3gMoWXLs3RhmSsXke
oRNWEqQo40diJBnA1fs698JdXSQgtdhSaEFAc+0lwTWyCEcZGQSy0lDlmTQGuepAUJZjGXy2qY7v
mTfGGZgSI4rvYQCcxRGtIUg8sPjVrjJAssz8eNDlHkV5dqsSCZsFpvqR+3Ik2Sx65vir5yIiObfO
9K23RPw8gaN8GgdYgRZpQcfPsUfZSRdYdF8TgCLKHQlN1Zs1x4pjUVqx800uNs7ozwVNZpPFoZU9
b5Y/ABaHK1BNPlNjx6oB7tX1cyONecVaodeiXzXgQTwiIYKlQwbgRYXjH6Ivuy04ifoOqfnVKSb9
fSIVPVOI0UFd8/zNw28OhZ0aXHWtQOZek8wC7WKggNEc4yEnR7dXLx3qzo9JQTAcEGutFvEL78RL
MCDT6aXDHGmwqDwM49XvGDmwcsPwFaDuSxMHON+8lWMC8YAlGPGhzqRtPoHZ8O2DPO0f+wZbVzMO
4QvDAxTsPcZ0uo1imfw5RnTqky74LCbYKwZXiIIIip577odNGVYfn7z9pdjwzLkUtmR7h329IsEz
WKdktK+6RnMuhhmkm2SynLVi2r7LbOB6+ei1J1HlkrQvjkwUhiDNAQocpa7DAROMK06uTKx3OqmO
wyI78kcjYUiiajr07VA9OH7wlmj9B0LmLaqA/AlKqH8Ol6+qRW1zyFHgTFn9HPv9axRJ4qS4lWFf
5Ot87myHLneBGDTDccC9binFvpwCBHEJ1dOAKu5QNgb6p87BCYE/PyHY8igmwuCZ5ehHH+v5mhDf
PSru7LFq0viaE1gDMmgrh2G8j0Z9gUQanZ0O9VbV9iTfzlVwiSmuQhq640f1p0l8IxmFFBUi8vSk
ABfX+epEDZPTwB41NNPjfFW3oJeUvSPosb03qflAlq57rG0mXy4WaBY9nGpt7oKYiR4SVrSPjJ8Q
TM8nhYxi9iy9tZ03Go8l3rwNcmSMbdofuWtoMMKm5lFxp9atG55Ujl7H0u3vonYICmtRTFupHn1U
RceIguwCzQneajueTiFwGaILQDstwkmPGnNDU/kz9xF8NkyDX0pL+6NnyQu9wP0ZeBeRPzXmJN5F
R9p73DSvMoAvnU2m9d5VPrr9ocWpR5QNgb+cSEvZsDwftYCF8iTiYuvEvvaWNRaTfDMmH2KeaVqi
3i8Qajwl8LTDmbs+b3Zqi+IviLDnc95mB99G4re0Oo1RYc4qfAM5PX9fboYSTCYurQS7GTlS27Lz
ss0Y6jzx59bPMItvkr/hWKIQKrk9jSwbN+SR1F8C9LKrKwMbcUdUjijJEf32s2wQuRawMOgh5Bjt
UUrSM6NeAU4Og93kw0Ipqcx2y8UmpfcURAqdGEDvl96oixW25scWgDWiGs4hE5fsbpq34yJxfy6v
jisZL+dIZu52Dx6xdSgCF30sox2ocPMkyJ3hbMgevc3yvG7S2qSrmwe1IkhYXDit9YqKHRA5AYWM
XIyHJtK8I3I8xYAR3xSevLlnQWVHnoFImEH5fbDTiUtcuWZO8M5QktPQxOUjcuBxqyO9PGfVTWqx
c89ituhe6z8YZguT0Psh5/RDODHxupDYd3uXJKokmKM9cMKaRfuUsHY4LJtYBGtHWT8F2nBr5g5P
JvWbMZQXKq7qi1mRfohpBNl2XdCpAdyVTha+4jlkvT+EJ+aHOLF6rzs1I8ycZBSw+3HuHOCZkDDk
FB8hnjGdZKE2QIVTKw+bBF5K3MfV+NWzSAJDQE2E57BK8Qfu+0mBeUoZX4qZ3OOAfLdCn62nindT
EWnrzpD2rZcKv15Vs4qiioqeqpfADEGnSKhJyoWio+rZEVM9WzC1flhzXB5KHoZBfUEV5hXpabkU
pi6pzq7Fat6YhvxxYFywGkRyqZvG/vN676dYOzGRhPoTAgh2afb/PKpRehbribe1BruDoW8pHTi/
C+QwFhqgipUyVEPuCttj8xCMTMf7dDjpUYesOqmAezogpJZLhOGjOMbgqNtYVXDC3Q93yrN7FTjp
vQuGp3mGTuyEuOSyDo+tH/M6lMaz0i31HumrdiziW5g+aVGRPHYTjr48m7xLYreHqaoswIfIaaBS
q2ccIg0LKBxqORCF1XKVfz7eWACjYEYywyHyMpEcTP74cOwzOyXnUm4to48fl38SFJWtB70cip4N
GnqIdy163N0wteR9eZU49oSTbgLcR4gmx8vSZ4g6PJRCq69sy+i5dPhzThHZR1uyN1SNil8NoE7E
6fBLkPqxVGyOqQUQzFomF2MpNokd5nv8jpYp24+0JsgrHm0EBEpTe6WhPSeiGhadB9G17GfjSRFn
xXtcilvQxdm7Xza7xEA1XyWp9ZpVGdgJ0sTXjYG+CKvqOy6CYlPbbHCKwH9KAhY8y0TJDgJ2thGK
I5RZNAbQp60o1I8jJzM/kdDqUmH5pEgEv4rNUgDLL4m1tb2pOZQJkpg1YtJifJUqMuHeOTc8Ifoi
3UeE9KCFYKuNxroPSC4OrF7Tw2x4J0jIINten7Y0AS18f82/R3l7bcHNI/HCVAnbD1TBaDPB6ayY
VPjCDd4aN9p2o6sfGq96dQPfuDrCsmb8iued+mx4Mro8eZCd/N5qZDc6fizug8mYLwgAkUu2yUxo
vo/JgIXGm+7Lkw1nVEzYNtnho90C2e+ZFMVJAHo+sarrn22b55mnsfHfgqCP3snDG7DH+xyrDfzS
cQ7EMtqGVhNH1bHg4U07gYBYBqzfgNOm9aFB7HU2MuMqLGjpNdnYUajUAV7BH4zg9HOCG2Erce5s
5LxFSOmmMg8vl2P6DDynyGKwr154YmozatVRFz2o5BoZDRP2YEyA9w5HbjoqyyHOu41dmOPl895b
ZESHNmcjEHRVDFsOQWZJP7hmPD9dMigajCF0/T6kYXwqu/KdNIf4GNbpd/6a+BkpUbtSqWGea9er
3jzmzdtBG9C1K2oBvWvzrW6m5FH7o/PsNrd8rviqIehOmh/vnF4md7+YYI64Px2lE3ghmubJiwu5
1Yrkp49j9c7Jz3bQ0vM9ZBLO1VIQmZlAKCj1nj2NM4LAUAV5eWPjbdKmns7IC2FtTDFwmKn4YQfi
e5QQeQbYEyX3qKthNTSFPHd1Zl/SVj8bPcmymPrkd59VbxHnf1hZ7b2DHqZXSt1f3qi/zRuH3eAB
DiyS6olwIVB0V4RIir6KF6pEab4xJCcBTmsAGeA31sa8E8Rak13hHyObADHEULZFmarnVvAS1oV5
gM3uoQ3L3DPCLfgZMvffwYkhWLaj+KveacUpMKADqc4otpnqZr2SDXpGJOLKHD3dFDoLfO6D9D4E
8sWfwSpKFsbWHkx1kZhEdq4d3j3pFswPoVp0hRZd+vyXrhJa4rhnzPB5Efse9Fs0IniDIvVqsT0/
WxU+iCku8QC39TVRoXrMmwQiWalNf5YeUkMiuqzs8D0xJe3ico+fFXIpk6Zjzq956Ez0oJ1uJh9m
7zOKyovsSijz9A6vgDEnlTPt+UbN7o8+6i5uWzmszbGGZBnbMkQ7z7qHPUQgJH3xA72EYsq8q1WR
jYBFeA9lhCNl/kgVRXkpM9wItKbOm0BFunFttozgoJKDN6EJAjv93fY9IoqWeYsb25cl189MEHOC
VtXzjIalTJ71pPOf7Qija0xPVMrsQ3Oy4RrPcH8TT4cVs2mOLOb8VteJQxH701aWoQZkhhtiaZ/S
powwwQjiYAqSlAfdHK6KzRcgpAJlyDKECPNv2SInbB2YGn2Qn+2usA4ild3Z8vf62BHzME8feT5b
7IpBNM2FPfGlvayAojQD5a3qDonV6Y+OHbxNrFBhQJGlZOA9wMMMtkLrupcMtRGJ9PX0HmUBCAa+
FvwNveMQaSg+G8Q3QVQi2WysHdt840uWMI7tCv0yRu2XadYh9hZ8ssjRrNPgNeoFB8u3FnnmFmgw
Znyn096G3jtFLNzvqqvWyOyxV8nWfOKkh6EtcrbrRZMA6lKnEBcW13lH8oAU5jbkhyq3G1DtFMds
KbWNIPE2QorsbnpB+hgUEs9Lmn80P5m3DdccQcbnHAYiKLaWQjhXhgNQGVuhHQ0WchsoicReojfe
BbP7L/YcAQ9EcSJl0txGcRTdORi+U45h5G9IbyZK4pBn+bVjlnl25ilcamZ/wHe1efL0xmbIx/uy
qJzaJHjIc/GF1Ut/0XqPZfm0hX0wHakhbVjgyj2SYz4c8aEPq3I6MCRgKVGxPZeqUPtlhAyJf6s6
nU1gDnC1bQe193JvWAuRxetkKMWPPqnQ0cTFW9g1HxUL25WjzOyW+lpyxfzmrmcWlv09IlKk5HgT
7BqJLamtGpBX3rylsrnFeoMud/4o1yH4WkN+skez3vJQzDmkCWzUhP4cDsJ4RQ5EeAb7PLh2xY69
uneURhytGVyWr15+ynKi60lKRh9nPc1pBmgr2UFG8htUwMdRw5HRTTovE3aWCl0KfwOGx8BxBAIp
5geSQVZqQL3q6hxqiHLuNrObLcORGXwLg2FOum0Lv91jhQPPjD4+jVHHhE+O1ucb1msSh0ZHdIkU
7sNUmIr03O7ZIG0H6wdkXE1673UABUCWxBhNNNH4dTmrPPCNPsQWgALZORnazXlJnPvfP4b/jH6J
22eyXPPP/+LjH6IaZRLF7b99+M/D9r79r/k7/vsr/v71/7w+717+/Qv+9vX8xD//i5tv7be/fbAt
CRsZn7pfcrz/arq8XX42v9v8lf+/n/yPX8tPeRmrX7//9kN0ZTv/tCgR5W9/fur48/ffsKf8S9ze
/PP//OTDt4LvexAy+vU/vv4XMrjff7OMf+gukYt4mwzPZiJIVGH/a/6M/Q/P5IGi41s1LcPUDZIv
S279+PffPOMfBt+gB75umrarB3xTIyCs/P6b4/0j8GBSerZnBGgsTP+3//t3/+09+es9+o+yK24C
Z2rDH8KX/2s2pEv15vIf0tmAz78J6UF8/se3e1JG85f/L6+zAJCh8dkUgfpKhyGtjbmnCCUfpVEo
PimsBiYLxEcgNkWHveJALHaLuSwm0wjw90TtiYHEHdGJ+3XdnY3ZQLN8OOVDA3BuLJh5M/hCLJPt
snEAqGk7t+U4CNzyga0fxj5GZxwrlM6TEB8MsOzTVFjrZRAfG6jxbdlON7+Bed+XdXdcvtvXE4Cc
RT5ziAuGW6W9yhDTrlCsNues1cF5I3zeJ4V8cX2WJ6PZ6IfPEg9PO0XYrOnyQ1bjiZgRX8SVL/Ub
fqk1+EMwg7UVPyc+YzoIo+HGYB25Wsonjg9EElX3nlvfqkkWV1+yJxX6MGxcisAxFg9lyglv+i56
sNm81gXTfZARJXNhX+B+6M92oV18Y9otK6XlH62LcPr1DAjGnV263Wsf+NvW8Ekmyku4KS7Us2u7
tI2OY58HKOrBUH1h0bhebDSMmsDhQAUdylSxl+J9sL3Bw8xX4iKZTz0B5ySAKXvWxfRHCbsegaMg
y28poDuclkpm2xAHwHNUlzwfEm9dqa68loaYYHvcoYN7NJBpv5UN0+4Wb8XGNE3tVgtAFojfzEs3
eOYRhEJ8FDMa/19urD8v4L9dsMbfozXnC9bjetVdsD+WSYGr//2C1SedNE0arU2llc61Q3yzDtu4
ORO6JN5zPzjFEFiIQa2+fL7RsZvru5AghCtS1BoVA2aD5Z/FewA8C+OzPo4HsmPeOumlF3Ke0wul
lv06QBRtfw3IfOeGlARB04yaXTobCkI/JHkwzm08DH7gnUHJ+Ss15AMjucwPzwbilP0yvFE/qrwx
LkpzrSNb2ycjZgfJsq7e8uqUK0Oq+rh8KNjxEBZLLv0sTdmIQobHz3ooIZrv9Kkw1Ufw8G5Rf/GK
SbtUeU0lGfgs5EJpdWsl5OZT6i2UsTGsqd8EQQMj14Nz8WnzMukRyTT3s4qLSmasKZf3XjBIOzAo
RaxskpYEKMJKd8vWifTgzaI3X0S/2kQkSKVyfT8Y1gNCrOhtkJq3z7LKox6Q8ZtwjQdGabu8bfBe
eLAthe+flLAuhjbRolZdaa/JFAs2EXQbLUihryYUQVZnHQJIVy+lGTxGWZNsl3lMswxDSJyJzgaK
6pcQgX1dpHfuN3gNpLywIKgfOimCg5VgXhiJXyN/4fn/fdn5c6DsX+GpbgCCw3A93aas8k3Tsv8t
pTgrXbu1DeB0VlvgpWKfB+wLIRfYuVQR18QDsLbJw4wdFKaOiuub3dDxIB/ftjDuT8VgPyVuRAc4
7ZknQ5YcSMr74tgeKUrSsLe5n/vrMYww1vwfws5rOXJj2aJfhAi4gnlt79k0wzEviHGC9x5ff1dV
zz2SRhHSC6KblEgOGihkZe69NkEoT+Zi9VehQYRZ0B9GWRO+L1gm12Fqc8blK4I2QDUXbboj0oUt
ZyG2k94eF2J876PnEmNf6fTV2hb8YRXvqZGYimUGGeFsW3ZRHxBegGYjnAtjn3am/uTkz0Ps6i/A
zg6BaTi3MQehq5kOYDZgHezrW9RAbSiNj6gHdtiJt93oQyAgMWxdkDI3yHmHMEl5rZxBIy8UIW0L
EFyZRbyyvip5RRBokPG41lM0nis1jUSwyfw2zJ8nC79sSnj6IWsS+9iw1HMvO+VTq21cI/gSg9q5
ITj1Nv/x+f491pnPF/OvsGwLzLbvGAgO/76qhCBZtLEiIbBVmtrUHQ7BYJiHLg6/t/38No2Rf1UP
tvzdJqKZJNpBPC+uefAqR79HqWmvSZI84dCK3m0d4bmtUWMPCBH3ekMmXO8l2rpzMfj6rju+hNE4
vtRutYqDwburd8ns5cdBb7adFb0nY2Bd66W0r+qVCGu6FCmxIWPk1ZdxuerdpKEcScydkJuu1miM
LeAxpiqjvcAopOedbJTZFWQ2kB2vP6YVnZ0irM5lNZn3tp++4ssft6NlmVfL05ZjKKctcqQ2ZRV8
MnDBs9ziTJ3DgHcwzoo74s6M3xe/++ovJibh7sugz8FmWlrtFhKWVCQCvaMO7ZOJV74cvTQ+jdTn
T32lv6sfJywczTMcpdBHVYtjsb6ryv/fP1HT9H+7ZYVB4WW6wtEd09dt67ekbrTQGJjLAjNdatP8
ljpTj3OCiKqAg6KLw2gIbeXMPQQDIwUDwj08AwuAJi9v8RJD1qP8sHDCHPgtl055b6Q0ICUXap/7
BMKqsTHSAcwY+pu6QERGJO3KJTHdrcXzQBH70nlDvC9d9MnkfzkWoSQuKkfU41vwIR8NOv1Xy++Z
5iY5Ksg6PsQ4qdbK3e9AHNrkEwqwsjFDOr7JcnW58zu6rPe2iEf0tfW8U37XWVtecJ0xxpj956E1
rQ/4UoTEr/I0dCsT60FKxLgu5xhdGsXXIrtiQyAdWLO7C2QK4yVYnFsiZCSfl+EVGF+XqWIUof50
JFGQa2bWKmEvxkaVHlNbM00lnx1R8/syuRX5m3LAoYUEYoVD3wCTEdFJA5xftfFayQpaJ282rlTD
Uk++/6p3MsSvyopZyVXDTTp3R8vQPNgVavckBlpmxPpz2Bd3M0+tj01W3VxKG/u4iDg8qofeDBwS
JxFkIRbIFzTDB1faidWhJq3u8TCVP0v9CC3Wim3uNPUhbYrb4FU/HE/428Ba3BtYKd1B5z4Ze91G
Zh0Orn6lg0PctGO8peTsbT2vAb0sNJhMOojnSegrbWanmY8GBbQsvXqAuZvCyOEikjtUiAwJWemH
59ocp93cDBmwcDN60uahPBvxu1IXMO5hoMw4AlHLvHhrpYVRjsjMEzSFaamq+iPrwbKZfS62nQQY
OHYdT6tlHokrmsiAC5N8H9Ey+GEs4zd9JFGgG+BlmnRehT6b9yrxHWn6QWvlzxQCmD/fcsyC3JhE
VFAu4ftVzRxIcUHqLbcmFsTGjsA7VNcDUYEPOKt+F5WLsR6XZNHQTWUc/Py4j0a7XcXJ2GA/SiLA
VMB6raUJ1g6jgr2orOX0qM7URYR6PN4/8B56Pf7AnOkhsBDMlRQaAoHznvljmVHEElKKONvFCUgM
rTMebKNuyDdZxgOCB5KNuNu2ytxp0AIlkZkQT8vN9t0simjTzs1HODY8UuQdYM3Ge89qdlNzOME7
NWx4DLALoyvWyqOoDphhgIs1c/kfQfG2XIT+WlewSLmepXvE/HlE9vi/1RW2CaikwXS3cXKj2/RW
We7oqyY7tZJoRfzrrTqprkmhk6U0F/r4otFW2hE59JX0L3Tu6msTZwcjUEewTLSkpMvk+cw0Dnuq
XyHQUcbtrgGFuWgZkcnSx+0wf1pnXa1tQudbXWS0UGAMDqW71d1w/tJjOIJhYD3NdXSqJuQF3pDh
IU27i+UCnEZb6K/NJtMLbLvkYGsu0PcZg9wK/3eGoQPnRbD0xn+k2bNN/ud584XLug6+x3ZsR37/
L9tWCLZoiv2B1naM+9uSPeW4Jj3TnQhgihxRX8Nm13sjlbsjzM9OkYpDLgELDt3mFkzFpYJSx13f
Z9yx5H/WjceFFZREy8NX8jZI5fDwVrAzVEvY9IOfCACosROt0F8NG6Cw69jGa0hHaF/NFK90t590
s/TvuZ1fUqcAchBNMi0HvmbjfplQPR/LuKsUVAkaJJXZgEZ8RXOpfbI7nB6hVYnHJ09YwlnXEEqq
D16+s1tmTnDRJqjsd4G14exUzksy+NZdHYzK/ZEUg+T52DAAsSB+VveWFY13dgjedSoHgOVyFzKx
Rm7UP1+dEXWIvOEpj9k9ehAOUd6ky5fe+VSIoToDaaSfK8+wat1rJeSwsfHOo1V/qtmoPzuoSPZl
nokDWZnd65J+ScvozsnWX9SBDiAZDxjE90NZ84jhOaAjs3zK/PnZ833zLJ01kPJbpuU8IMS+YpDA
s83+1ldVshsYRqywQJKBkOvzKS0EmwDaZ76XMcy1SbRqfJwD6msGWlHAYKS+q+/22MVXccFITyuT
96Kvm9sCjQlfqUTz97hXO/yOBnpnQ/uMQkUucfQp9JTx2kN8ZUQGPbi8Yl/nNVsTgfiTWgCh85y4
uG6qDTHA/HmySh984jK8uQUITkkNGXuAc+FSa3flkn+UFXpCw6R2c/Dylojv/SDn4kv5NFaYv/ph
eW7k5RDBp3hSpXGcUzwSF91tadAT6h1Z0d2Po1+HlN5FXS8xsBhGKYIYiUM65e0zsvl8RV332JlE
oH42Qnq41bKyeNHXBoHXmDBHogWSrNyuvBCQYX5guk5ogz9gz+wtwj0nIDM1o3qoUOgBNeNddUw6
lzDrcuQBDg4VUyanHnj//79SX+tcPIVRbHx8fLOlPd6ATdAxca5CqTKdkw6zFjoxQEKG/ZKJ72Md
FW96gAob89T3LPKDw+JDWsu5ayvnmxeAgB1oQz5FTkma3tgmJJiGTb5b2hGzhk/+K7tKEFPAondd
Ti2L/R3Yd5ASXmM70etsfayKYTUSebIM7vUxjvDC1yTB9qqeljomQokTD8QPt+rco24538hxmiTN
wtuJIe9PuWBv/tht+1n0tarCHAtiWtz7ooGVo48/+wW7lUkTpo/74g2sNCimysIkX96TPp4/uUE9
7HJk0PSMh+GGW2i8YWc++c5on5QlWH3dtpEZFn2XnDtnFIduKSi5JrhqojXv3TTlRzfUmk0lEHNR
kORvY13NRyyXsOJxfB4fdVVbEQtYiBYa19CHu8EgRy5rhXirJKw/oIbsO4RZAGXa5wjHGfq+4Vnt
4yx3YJQS+PEuSfXklBoeynoL8JV6VSAyOpkFt3JbRxSWHakPa91LUC4usPP3TUMfiVH1tGVFdNG2
5Vn4wQu156r8bskWzJ+4TrMyl1MP8luZ89XfSgPGMOdRrgHNcxDV8UV3213qpE+TXeU/5IuSJtUh
ykcq9YSeKh2sgLFNyWZ5gv191kX5TPsDaqc9xXujGMmvlSDIxi+0566CUsT/08Q63PgY2bmXEVsa
asxHuIUqzE2YMHu/MRn1OtA0XPz8Ghbg2LGhfSfiRZthVCwuipPUa+sV4JDlNJIzdZR/WpBjPk7b
Jnr68xBBslw7GvpN9bUhRQ2elxdrsuBvEJsGQtqaP2WhgxA1bJMnFDrOq+ngRGSTiCVuCtb4HKdr
8Xm09GU9ZHEKmUvUJxJJjb2ZGsFdeN+S+DN1d7xmotW/P16BdYvnNH+zxRJs5zoBvgzz49gVcDNU
1awOvbvsKxoEZtYSuyilpA40nPWjYq4yjdaVVCCLJbPYNlnOXZDVqIRxfrRgpibyAQxnUR27xQMt
7/OpZFiU766DsNeMcvtml8xYljjcjWZmPqUsuPS/CA3Vneo5GQf7xeDyeiggNDY8Up4cLAEPOXTb
6hU5FTqSZbnzwI3BU1sGi+UxTSPWpzMGrHiFW3K+IZwmDWiy1y5Mydcy0dydK9xoYyt0Ca53g5W0
YbhVFQjMZ9/9UCMGgn7bxetwdIZt21fYRJsGKWQLCytCpb0rJhT/6urPrfG1g5KeXnUNhQHAwX23
NDadC36chyz9GEO1P9nl+KbYWCaWz/PjPPq91m+TaDb2RUXEW957xr0yymzvj150AM31/NC41ALY
dPhmy8tXHXKu2Tlsh4spvzQQubI2rXDYNf64jfCwvzxaxKLHK6X26Mp3CwQhRF3B6Mp1pie3tjH+
+YyRd7lh3Iq+/GbX4yhWjg7B9cH4SSXQ7NH/a1wXkTL71mCX29DVlDjbCGlpZBUK7eqxmQnFBYz0
npXUI2YYRlbV139EXynKtcODQNKHQBa00u5AWBuvSIfKk4PUaC30gR1wSKqLzESkdC+v5YxMs0z9
5uAW0UDHAU1EmwfJ2ZjwdYT5vBrGb8o+pw6ubr2pJlEVIXV2ZYud6K1mRfNPoOH/Evtx+Jl8F5fH
Ij5SmsrOIfFTyHRx80kjROvFySPnnC9hzrMs1v+jo2SYv7cMZcdQWLpLw9omU+73lpIWlTwmh570
jbaZT3k/dS/ZRMcjcsx731c/a7vI2a4zBMTEmK6ieliYi6DAaA09PXp4ys943t09DaZrbJmkCIsW
NjJiNO+2yMNZN2L38dJG4rx9VCwiEe9TFGP2FiwrtdxBRcV0MKvys04q2a2bQkSeATT3spZ5zObz
Mi/kIyZGeagT6hdztOy9haIfRrep7S3R0uOWfSCnR78IWghlUG9qDHCneqd6FGWQAvt1cV3VTvm9
xBOEiMszngD17P0A/7jaIQYagD4muDb8hUo8x6L/I3UgTU9p7Tmn2QrsPWG1q8YR3Z3t7fQ8jmev
JSY16bIX9WxAvJrf0rI8uR4Z9yHX7y0ZmdKoy2CYiRVBSmtv/JLUzcelMUfXqK60lW1bBZhQ1rVY
coENapVHNxrrDGmQshVrebdxQP+UwO3ePbB2km3nAf8lSTx5CZ2UdJUMLQsmguwwER6HoqJBjtaj
WuxBybEJI3cQxlr8GiLzkmc3ouYW6MMPOcG1NDZFcQozQjyiBf9U5U+fCFOZYkSVpRkX71rRhS9B
iips2xLYE7Ru9qS6Am2FrfLf+2Pi946nYOQIXIt9sOFiclJzlr/soGwM+lndCjxWcXyatLRZtm5a
lycEBmp6gpSvOLMR+AZPcDrPDK6uoo0+FTCRbiYbLzepn9QZVYfRQkQ5yLiIisGzN5GaaUt5oDpE
CMvZQTJRYEQHV+5/gM5qqRwI/5LVWQZmup9l6dCHE2WOYwE+C8xuwJxlntRmtIoQyEfS0opsFKyV
jPrWesBOfXOmEaZvUUy6V6Wq7M18uERQrnRnsW9+E8fU7jOyndhrHnPuv425/zqRsv8xQUUzYjl0
XhgSeK7u/jZB7eywFnpYZtu5Az490FOr4fgg5uFV3PY/MyOksye/pL4pfHikCaiE1Z/tBfWq9Wvq
B4EGdER4jMA/4AHUeZse8pCCjaqDyNkJ6Ejoe92jXCxy7Woh09+3Bqp2Q5RXTVS7Fmg7e6kCl68o
fPZMoyaOXs9SPEtIdR9AG6nbjEgWDHSUcvpzNsPAdRjnPadVYW/ofuQvRc+Eb3S74WWMnGFjLJrx
HxehZf3j5JlIjRzXsLCrOy6Wgb/v41tj5hd3kbeN8nbvyEVcGHQHhV4SCSZt8BqJ55ZNVOcwg1pv
7OG5lqY6VssQ9maO2g+jzhbYVvdcpnm8Td1PS0/qZtnbxR7/67KjuJi5Km5qK81kpsLIUtxMJ3Ho
QCfMCrnqb9x+P2uy/RhK9JQF/fBreqg+AX0Os41dZzoMDNJN6EhgCU5nxuONeAF0ZvxSdVvJ9Ksd
bwYLK60R7PsZhbVp1/k+IIjl1LiHoXGrA/dztwmmCoihY58eLVOHYZaNtBVcb7QMh1RgtsryAzPn
BknHwFY1wUMjt11PRWfnzwyU3F+7VCTM5Sdk2RVSU7ZGdqvRaTbC3FmbxGK/aKHzh9Kt6mwGtAAT
T8OsKS5hvSVGtmMsEm3yDPeklgxMqGIUeMWEhyAPncvke0QxeMEFCuM1aZL41S0mcuUS0s0Ycs9U
UNtoTEhg+19zvICb7tbxsjFmppOldl7kkLoqSG7Jgcr8ucUe/JzuKSw19IDoZAZJDI+AofQaNwsG
Cwqyroquoa8zhEa9V9a+vi0hWxESJoqdYeCidsF3XTNkAjPriH8ovQF0uuuwbZWhm3pumnd1sEIB
rsDzbn9+KTIB9HiDlR66LrIe/5kH22Rn1+i0E7Zim6wFZoQv8+rVtrGLJiTpqT4sN1ufVq5HbrVd
VfOnvivOTWkFb0Kg78Wg0fMj5o1GSvGrEc9ofvqsP9ruVnVkIjEvx4h0tVWHauGt60oehvAjqK9V
n8BEGfKremKnnG40PbyNtYNPSo7XPNbFTdPMhEjAlDv4EwxLExCW3Kbb27rBSBskfPqaMe7JpA53
TmKh8LJGOl5zgBYRWstbGrv3qcqcQ60TX1SP9MCDMv6JWXa66jPtowVumVF01imQxJl4IBundXPK
7Mn9A1GndwOSzkUgK/SgxOU/2Mklzpz4vNhfIoId7mQwwi3o5q8Ikj2GVpguVXdfHay5SQ+oBpBg
jc86AvhjTzYfgI3O3RMGQbsnn8BjgdEjNT0yQ1gu0wf2GARpjh5ITH3+7JGnhrqaKgBTzUr9NvV7
1cHU+ccSKLd/1MXjUGhH+hNHBViq4iq/Lalj3wIJZtSGsf7sZBF5pWE9QLrRwpOLG+ipJNF+lX7A
lNMSeiYBla65FGfsHHSTYTe5Zv9T8H+vTRvqVI/vodSyWbDgor5Oe2LyqrY+heZUXVo/CI+RJksT
R9uL2Mw+yH8RoL3hNfDDr+SkxN+aZLhqEYhlzuw3pnzOTtklNX/OILH6/j432uKuL3Ar64xbSYzG
rrSn5JrnADaLLDKxjJvR6ZG30FmZcyLJKLxaOYnIj2ZAIbp2p7auLuP6U9cbfHB29JFmpYdKDp7m
XOVvE5K9cTOJaDeLTCbiUb22HSguZKuEujRDf8yJ0bIPxlhtXUWGbTtYONFIYOkMH3INqy9Y21bI
EBFswXyuxLeYGwaNAJGBITq7ZCrztyb3Rvj6wa6oihFI5zBt9eUlJ0Jt/ecm5jFyHPxjYtsJvCH9
k0Lu2IkF7th0Xqa8mV+HoidMOm/aA3Kd4j+e72Tj8Qz6W4/eJPbQcug1G6ZjmlKn9ddec9lFpKzT
Odn+Ggy64ZdBschpjAPdIbC1tiok2PZokCuR+DrkkfFSixD7XRqmG3vU+lPvFEz1YbTrJMew2cy2
Aa7gg+Xp1cdJgobGZYLVofU7DNXTVR3UYFAzRLPPOrJNY5+hjDSvdHl8cirP+ZiMpP6V8A1oUy7b
QYfRzKm1nh+zlVDT4o9iWayd45dIfb0abSYGQT0IP8PyTfkzpdqZioDrtPtV5OtDtx9qz78QMfXB
ydqAac3/rNM2Qb5WnRF4TpavB7ZvxAqG4OnU4xQ+K69WDjr4jAUM2pfL7hInW70lGwkfs2W5N3WA
u2lsx6rsEVFqmL61JbH2U+dtl6JnuKl/VddtC0/umrnhB60PnjRCNM7l2EdvIOigGi9fHp/Fguju
QziRDMhDNeu0dUQB9ZMp/wcjS/SbV7ksDjqZNrDOhg+OZcd7wGkkyo4dKnl/mvkY+u7744HJ5Af+
FrBV4gWqRebD01bw8i+TlxC+CjJnZwSdcbFnY4AgYZCYyIW7wnhpfZiSt7kJxpsY7R+WmDXof1ij
fY1JzgTbBgfNpH0jaW2Tx0R4iFlMG9o5Xy22Sc9wVZYnxyXPyKoc49CD4ojWRkkeiZbjydcDbQdN
6MM4Ws6vYamRmfMrjUgyQCS7P+qNo2aSLtoWvXnsRmPawhL0NsxIntTA9TF29/1t7RnQaQmgO6jd
emNi3dYmLLhhFsOM7sqtbdrZniHOPaYXQS3ZBttqHOfTo/FCfFqw0UiOvrB5+WEmU/6WhSXhzlxg
IG675cYf+Skji/nsiDE7q18QxGQpuDl6YgcXLbpexHLSqoO1cXoDjYwNu4q+pqQNMDRqrbMXJ+91
Hlo37AAf1dlV7/gQPlWM3c/oDoif10i761lB1zTmqhNuS7rJpMOvCtuXTbD4iwsOD7eh9u4QFkSy
G54kJcdGUmKv57B+x3y7bCs3wxbOrvFcBEARJWFTtTrAEZC42NSA0coYspEuvA11pf6Z5eNT68Xu
M46PVSvM7mL0Y3u173Dru3W5CGPnq6Ew454fj7l53y+fi3wYvrnjqnfimOwfqp3OrmkMOQmxParN
UuGQvkwumK/SaKiBKnpP6q1nkzk2ED2yb+L8xCAEA+IUfXQxa71bbuVsZ7Qg60nNjL3Jvcx0t256
iqlAazE4Pcq01FmzH1ljJavPZRvWZ8Dgv16pr7m4yteD0QMesXLa/05M2JVJpOeuZgLy8viOKFwy
i2RFkC+ReXg0jezOQI2VDoUD2mKDGF75gP7cirXdEv9aORMo+ykAGFWLmk3w3MXGvgmEd9JwVglV
+yoqS+5G6UW9aqDurLRU99atbgrMuUu7t9yw+hhwfleJhTtv5ghaST573SK9Pk5EJ8RLNQn2tDz4
CWwADdw7bCutL2GQBeeebCNLVG5wxktA5LS8h9NYZpaKUt+bKsiBCg0xTaTvMdV2d1PxKthp1WRc
mcB08+lR0dhV7TB68YrvHpekyAdQxXIfowSZFJfF/vHwXeaIRXO0Qsk6eqGzMiHN769tYNon3/SM
G4RyKSuf0ZWlC2BNQz+ac5H9EhSKmQuyjpG/IklCTyfXemvsvqja2vEw1IY2BGfVyC/H6ZMqJf+9
ZWBLaeVvD0LLZlxNtSFoa9my4/WXlkEKZYNwEKI4Hr7fwa+fRWiN4DF862MKrm5K4NtP8E42apgT
z3w65picAXO3F/s6VuHHEf7et3YJPhFEV+8oMLqjfIeHu1hHISakRc/YndSdxDhm0F881oUSdT3q
y55NIR7RgPqhz0+2icNSB/wCVSUiTiJ7sSQeRrP7T9rgdaexJGMja5zgEvphQ8+ofP7382F4v0/v
XYRjGOZ0lIGYbZzfKwPPGog6mJ1q97joEibqu0j/blV6ufdrlDJG7zz7GdkXSn8EKho+DsqxDY3U
9rkiVtA+Wg20ncoiqd5o0KKqB79XI2JWpgo9JphJiaBrbF/nx++ptRHdo9t7Z1uQAgLohu4pW3el
BFOyjZl9XknAUVf61U1vzfladdohWJBU9Ln0uTOTxj69U5pOpe5US596BUEdq6Drc2BGki0OuxnT
njYwapiQV0QlrtB0ODu8l+0T8WXNrTC/enOQ71DQQWKXNpi0h0o0UJ4ysfOXXZ7heXgM6V3iF0o8
f2eZIR23L4/neKgFKTxbt7+z+SkBV/BB+jmpqbS/upfJnQpMSGir+0njklKJYvQKywfH26wJeQ7J
gJaFU7+AApN6J4XTeQzqyG/POZ0hc9WMFgJguVRrweb4EEcfqWpmQR59PxJa6JT0ANUjQJ0MMA5X
g7FK3vTuc6BpN8XsqzGEQaEPrp2xIzeQ53Vdbe2STmcwttp+KqDYTKNERlWt8fNx/zufofw4V2/M
uUZG2/y1IDVJiqVILUVdE6/VtLGRm9iZxHqlZAEiBCGhTYmfampomX9g14ESPZv6QfHJ2Ydaa+Fq
1edobluG58DtSJWfiZCyHpI1TauI+DIw3XgYntaRD3xhoy4qdVA7d8UqHN1q2BoKP+UymT9VNPd1
L951vUgvWtvcSkbuqpowfIKuyDPiKZAnmylMcJzJKWNlZFCzsbju4mN9eGCzFsEQkdnaVxQiMDak
eLVJRuDGag5ca1+jemKKK5sEjItAr2fYAcge1LYTc4Z1yEq6neN0jwW8vAiDfCpjafuVOf9Hy15a
Mf62vmFIJcPbw5VhCfbR1m+dPC9vEIAhB9g+2EB1T9teamsH+wNSdnej1QXJZUlA8ErXVx/GrIzW
TGTcj4VePPlEXCObNM6JPPRJB32T7YwJk6eW9mKLyf86yR/qpIRm5Fm0Bi1r15n9dXiZGDyfdU+S
zwdwWysGH9Zepa5g7IA5Cyfg+HgK96HZ0rki6BA6Ny3OjPTJ9aQbGdNnIKtVNpsHJWlqJ+eJXDd/
U1U+aF58/rc5lllXSVDvyk4n4MhPuNHUd3CyYx3wSzZu8fLeYXjdewW6nENDNtzO0NqfudxNKvGZ
egWeltFe5jpUlf23/1hZ/7Hnkh+FZXED8pTxbEOX3eu/PGqsePRK3bSDbTp65sovh+gWDCK6efLg
kqVQFI55VF+PrCS+AX1n4hcy+WeARPhZmSEtXYz0TD5cSpIErSr6YX9EZR5BfpxkpGdRwyVkxWhm
HyK/k3aMobI0ZMUL9e2cGs/BBAfCAVn3RU1AW/vLo8pARMCoOTdkpg51BBFYYqfn4x9Dp+dnj5X8
ZoU8efw02+gptokIh+u7CRdeWhZ7Y843oYDpFKZguqhi7gvqEk/M7s2JxLYN8nGDwdg7kuui7R/S
Tc1kzOB9GpqeVGoDjmwUV+XJ7jV+dnbwu34wDoXjbBbLW+vDj0GM88Un0Mnqs+GmniOPTkjefS6W
yt/kqF5ZyoXzU30TQfUIn5hmjjokU0H+s5yJ9ADRL4PQW2IxOudixCk9eWkOwU/KOEOT2RQmM7SI
PsFDZunkzs4jrWg7g9ZfF8zFyN4iT6sFZYQTKMAA4I4IMro29bdGFwD1NOxlHbV5zRDe5KlipclO
tVQWwrI3bUVo8ZL2/lPeZem1HcjClXlq0Qz9pKaXiisU4odRkkrT6iNxZUwhjQSi92PV9b0BwI2R
7KN6Dl6LgVEhwuf90IzZ3XNkBuJUVZ8zVqeLmmNofpiyOwQVoHYTUGmNT4/ddAuAbrNM87TNvbB+
mlFxn5K6Je1XCuXMibaMwjW1s/tC8y1DAI7m34lI97XiVvueEbHbNBnsJikjjGpDnKOUxBMqqB8P
JZKOfOg/hHKmUjn/tWZzwabZGM+EqXsuy9dva1o/kEsNsmneRbCu1eY2t+xiHZT41YvI+sSo2DkG
GVx4AkJph8VgSivtl/AMbvbOEMjSRQUPnkL+l1e3QX/31fwjyGE60Az/YyHZo8F9/WXhEl2B3TqL
0k+O6GLFa2gw9Y4G177kqFpvCYD7VUprYK/eam3N3MwZ4QLKfYXdhePpca16UzQdZlW0QwPlum+E
vxN2TkhGnGVgPKHy9Dyqjg8RSAtDE+bfjGu+781V3tIrD8LQeBFV1/PwKzC0W64NazPZdnUXnQc1
ZvJSB9WWtYmAZ6HiOfZt3N4Nq+VyJhTDAdmyq6QygyiLb0aWdnfdbyh1F3R2UvSjTyI9OEJ/w8o+
vOkTOaiGT/Jplzr9Ww2DYZPoRX+Lyhg1TIoWEW2YlgDYVWYcbUAbm9aENam7bUgRwP1ZeuiFeMjL
tFSC3CQIhm4aZHe5ZlQNGvO8sotDLvVe5jJ7d5fbrsrt8qD6J6AlIwJpWbNRd1YA/N2ZBxH908eN
0ZHHrVTKTda0K0TWzDWm/KK5RvqKhIzI3sX+A6REzfxSZ9pEaCORf+5Hs/I0RimNeWeDvU3gJG3A
WTvXIP4KW6B6K7L+pXfBUWYpNkiMv1+CKiFpq8C8qoYpQ4i4Tvp1uH0XwWkcUT/KUjKu2EA/PnuH
CM1VPGbebph8gLGq0vQZrj7+duEk1aUPsPBq83zDYom8JSnuCO8uSWzkq76oyl+1R5ta3oFJO6eu
jSg7OuvSL8myGyzkqersGGNik/6I0aTVIX24WcnTXund7aSs1mNAPOe4OCOd9w7WJWTEHwmLpy2c
bYbtFvlUkG55SCTE/oT2IRlm9/QoarOJeSh6/+RnaFffwOZA7QFJKqGFeViZgFuwuExsHhU9Sim9
TcPG9F+DQlFvS+Y+x2yMjxiB9jE+d3COkJRTwin65tg62PPVUCCLZ9zFFaz+bqCJIdXjcBuOoiO8
Y464axNrIIfI7PbJ0JdnltJfB7auUbUCeoSGUnI3uIrxQydo/eo2AQNBSzVQ3YzWgnqK5uTszvER
vHByFtGIxceZXh7LHmSFJ+wqGKJlXEselfbl32uCf0h+fWaEhovxj8QhBwjVbyuZNxiEXRW1sx7H
7jtyiuDVRhQLaNJFcYT4FwCo1b3mLpt23SEMhNzEVREH0RqHiIW/G9Kx7dF3AgQFTKMxGhZniBqT
iaO7zPOXpoyNnSPgwUJWJ57eq5tDII0aNrOEh0YAAictAmSiTFrbj0br7NUy5NVRfvARbq7TaUL7
RcLZid5gcZAUx7WX2cuJ7pVzlN4JuZBi7kA1OxGV5GsFnj+hdhD+SPp7EtCy6KwfpDta938/gb+3
seX5o1zQ0aToJmvSb8ZJs9YiLXdczDuGlUPzRSszF6j665yUp9z//u+/7R/GYvXrfJ31H8smxfRv
k12E5WZRmpG7fgjq+6z8HjNeQBlni11g2cvTOD8Vs+a8uX78zECGvPmkAWcimWgthn0ZuIZ7TPJM
q0ta5j89H/WdQqq6rfe2jOTOqndmSDCVh+Z3jiyqKandwyrTbrPa7f/DfvqPYT8+QMtgr2/qts+F
+LteP+qCuc/smIWqBI4Tywl1sTgg91Up6csgJvr+3yOR9Ot5setT58nRu5kV+wKwWdKUpABlnnGi
Md6fCBlsIJ31lut+4F9Q0w0iJ8PHlf9hwut7TlPP/Yx9b1MmZowIFf8XeoadAl+CbgJKR/Pr2Haw
rLpcPsIqw1mJ1HHxetnFtpynHjYO43ITgdXaNDyQei6VT581PyYLLpY5MvOtgzfAHt3FnDXa9vJt
nCXmfzkdfp/042+gSerg1sO06yq3+18r+niJOB0jwDArhSMeRmBR6zD8IOQA1ROWtltwFEbIECsj
/cjZP/SVNTw7RfbSOCxtJO6d7YF4va5fXisN4mTOJGJdm81nZYhW1mh/qLyzbzWbXo5Ks9h+4x/f
H0KacMp62CZdfLKIbLB0JpCPVX7USh5WMozWDFkp8XS+qt4Zes2h7JKPXY+st6uWj34TXOsselUF
8EQBtXpsE8cqN3aazUju3+8g5/fuEmfM8B0WPQynuBO93/dABQwUEl9I7FCFZVT18ZpimugMZBAv
6qBN4EyasDcP6m2ftMu9MN/H5ah87IYdxq9U9/yDg+6KpqpYEfC96lo9uqnD6Df2Hu9YvrFxLl7K
SUfjQNrF9v8IO7PltpFsi34RIpCY8UpwJkVqlu0XhC3bmOchAXz9XQDd3VXyDfsFJcqKkkgkcjhn
77VlYFh3tws2CyQ7U76m1+Y/3Iq+Ze9PN52obaYc51FNbEXTuptGM+TJSqizJJHeIjGLo1WqjvWX
RK3uimg45YXRXBZ0tCDVlTyXV2u6z8YclwL0OhJNkYHBZTSuyLiLU14iAgTKa5w0iyAEpda4txQQ
7huM0itrqksWd1RakYnanOX0PCZNc0Y+g1a1a/bEix3+fFN+l01xI2zDnAt+9HWhNPz7YEoEMemX
ZKBuaOeiWO0sCH9zTy4oxaazIRIqIlQ3BpRk2O0pats46QndQorJhpaYAruC+5sD/8VVmF7petCB
IuYGGz4vl++JMiApctbcVrBG18smxSkRM1R5zaD/mdCAWTlNmICGJk4sHiLoImHUgyquCPSZH3e/
NZFvLEY8GfWEDREasu7heW3rYki3t3uYNUTRSB2xa8bOZxMpQb5BEGrCbwv2XS2IER+LwIvmfW5V
FtlNvfDnj3MpGf/zeGJqVE1dDicYNOmtfiwpp6mZOBRUJHV6A3MNB4uezTOfLLmYLtIk6xtGd7IA
SJY+tB3WyVpa814FKTBKxEOYo+QFGyax70cRlpTxh1lidbcjB9YB4cIWOsqNm8QhdKvA6faytJ4k
2P5NasXtsyVnZBg4c951akt2N1EGpNwiDSQNDKQTeQDbs/XRktloCipSxnCcES9adpDy0IpAtibJ
GTfmUGrXbAQTxQ71nGqm/RellDA/Fqf4pFgTKDVT4TIZeB8cyhboHUsx1EWfjAY6Vvi1Wfc1AJ63
EYpF5ut8Ue3UvDKbfBKSs3Gkfg57UYRrYoOtvepHT+RW4BFv5jK9A/IxdjvScNQ5hCHMP8eOMXLE
skO2lvamaMruIRTtE7LA6FuSR8aKpW+/lCxiyOvbKC/nQO42fyTpj9SxftovxANKzAi3lYLUQ1ys
vm5zPkldB0Oia6wDdRJ3VSxCohGmB2lBJ8sqB7TG3LUykgGZ+6g+UqZp2MbXR7DA472hlea6z7BH
LJcmhBOnhNoX36zGQ9aUg6dUKpEtON92gNC8pWzKMYwi7Cjzda2471KFbq+Bh7qnXFOtAuv77SgR
EVGe6oT/1QgaioppLEBXA6c3xYzbxF6XkvtTu+fGDMR6KpWpoQJMve1/NfMgUU8oGCsSvfL6MLYR
g8AlgUQi2/MnFcDGbJpYLknGB73gPQrK4FDQSWi5jc2okW/g6+cQPsrtsWMnLw4YC8dHGOArkcsC
zvpnqXlCjAy+e9cmIIJGDYL7hQ5Sp8CUl48wwEAftcpcrCn1PUEF6mpQKH+3LJdPVa9yXK2tal+G
TkLeUw7E05FEbGkKCZIaZDzZ0ePLlkKNS6+OEj1h04rc3cB+/xVY5o3vJaUgEIdekZd2Gkeqec1V
sxXwiviRuYZSO37Ro4uIcweZWRCBiwSS/tKnEJORU2NidmgTog6j+ba8rIzy+5/nl8UH+GF+0U3i
zIGGkBmHGfzf0/VYjWM/9ujkbbXDPWyzzbHs/PMAdGdrzD4UyAoAuEPSNpeXoV1itKcCvS5K0gzn
lrx1bkaJEG5Gb8DRpJsYdMolr3Vc0rYeX50k6DxOajvDLIt75lIo8C5y7WLM1f0wlykkOmd0ZyEd
rDJclVl0IBTIM2v6zy0pNrspml7chObA4uNparYSmPtSH1NxD8gTsZHeVsNe8Te5yv94Gd4925b1
ktod2EZz75bT3VL7krZ1qsyxO/WuRpZ1DSYrSowLEDW0Tar+AgjFwuQrnDNJbs6bOEY9EgotZlfg
V+OpqGEys8coP1dKD0VUKUNv7Kf7VtP9v01pqv6h3m4imYV2oM/GV9X9bUprR6htLGxYeyELoQBG
nr0oxRM6OXdqE00bHPoqTpK5WunqfgWyUcu9HEldRRlxwkVE3swuYuCeifIMdqHV0C6rIzyE8Mns
s9VhDQ+nYFfnZkyfMfcsmxg4prLnNMvUW9qQ4prTDs8GO+caKiThStYaqjp0k4hcoKUy4xSQrTV1
ggzrN2+JUxzBlpwXQWk6tk9V4F8QhRDZhtnDC6vOuF869510u/PkEwlmTsS3sqw0AqUktZRgu4Sy
6aOV7oJkIGYgnE33CKTo37Dyc897uAW4W/wwzbaaXbHd4l17S2u5ASW09LhU+8w34mtJ9jVzafVw
C263zOaxHpDIp/5bZREMhSTEfKqNsDgqDYRlWEfdFFovrAzy1NgaTCMosUwCKANt1+9XI5WsMx0P
hYdFheBoCV0ju10rd51VPSo+ogUYlslzZLagYvBQfyXG9JCp7XFI2r1qT8YzR6OKw0Q8PErELxS9
+Irg7+2fn2/H/DiEdDx4rIxzF5ZzvDqvmv/oE9jMG3WmzGTHRfPaRGTqLCQgX9BfNeJXwCXmAUte
vAkjpX7gOEYD0UV8aTih3C1dr6X/NWVqwV+JE2L5npWgBVo+ezNl2uJsBhDYKOqdWcLDKesqORWx
7n7T1NrBKi36LaUUZY0JsdtnVPi8ESj0GXz47NoQ7K47poE2a67WoO5ybEZnFD4sJd14kk7yz4sy
UQegvWSTdgqTg67RKIAsf8J32Fxvqwfj993Ksh9LTbCdC4MKrmb0iskVHOtmKRLFNazaZQfowJLZ
ZUknnwA50UhqT7z96CQQ/O7GuN44UaQ8xJ3mP9gjFmVsHS33tOnuQDScFuMHfvOSEZOJfV23h5bT
CM42vb5vKA9P1BnXvTFHSRZzwkg6tQ9qnju7lhL/X05E9qy0++ds7uqUatCx4rbXMc4vlpt/3O3J
1fqpyXTfy0CmHRdtoYKCHCEbKkNcluoas7d5a7Y76RpYlXuf9j24oyGs17TX/Vm42u8oVNL+mF8W
gsypLLXClTWjDRVrGHeTAY9oeYlxoF3dmNIjSC0AD9j+FGdOMDG0n8Q4NiclZdW3LZhGFfd3nlkJ
45urrtpUghTTUZ7eVDXFbhGaSwii9VDT8qisF5NtJs10aT+EChM0cFNUpvPTu1yS4OvtiOqigzJB
pxZjG/9qWMsqehNiqPbY9sWkJiTazOZ9pXgPk0nd1aZSbRdowW2ydHJheSJhN9LMrv9uvqAArE7L
y+WrsflLvUmI+Sz04XaJ+djPJK+5tvi4+LKcuwQGxj7Mw1GeJgkSXWg2U84MT4rL155g1O+toR9t
9Ft4pmcSRSxV26M2X1wWNwDrYOTplauQ9CYfbpWA2L27nRbM6Iu+xNaTFW2fqdaurM5/LMFw7W8w
C+r35GJr5Xm5m3lqDF4ehAm9hr7ZDxjZOUdFarcaRcr0Z7G718YQxn5qjlRK/2OtlwDeUGtqWA3i
Zl3ODnGdPaWXpcjDUn16tgY7u+qzaKiRw3NkJwDydLj7uIHlrtITYtbnh3RRIKhQVsC3Ylu2OeYw
cuBi05FSzwn1PxIcIv8I1fr55hhUkv4ZPljBWA0SUhdsSuV9mnu3A1wuB9oi8585tKzfREjou2h+
SciDeb4Nndpqv+czp2aqqQ8tBf90fpkInTTI3DqExDW/oNNbL/uMRgSke6BQvW0rUdOvrVxVtJXZ
O+OxTGiaBeCal5b0MkZ7HX7oskYKKMecx7oW46XAYyFSbE69eRdO+esi+e/8Qt8uOoVbhXqJHOsx
BLq+gbmh8XN1J/zwW2Snb900tsdgFpLH+tufl4zfuUBk4rJsgVY0dc7wiwrgH5OIG1j+RFoINlA6
cStufGKUZrfhEX7qxxQAMtkqdzefmqDvCDPoZ6b4OsVws3/OmYJAxJIzSfGKAmoVXyA/F8xAXURe
k1aC41bzNeuStYEj2j3q5ddMhMqnUIx3QiN/c2nNjyac9KLTvvzlvX2s8XIwhL9MT0HMIjRtKcr+
473ZsYJyrrLNzcJOk9B9QQHS4x4B5EEmxHr+Y4oeqZUZP00jex3wpYdxuTOXgnSsy7NJEp3O8RcN
6yPHUKSwJMBYBI1dY8sejq01fVtC2DhwgADEe7ziDJj/ZWf4/+iqqK2oOnYM12QCcT6Uqg2Nc70o
tZBGcFfs0OkgS2D7QsYuTXGcZ5SHHRVq6ZhRebUzs7+bs7L6cOeWlr51wakel14TckFw2zNW2tUV
T1ZJ+cic6T7Hvv3JKlUf9Dz/lofjxU/GXaqKgxtN7ZcGGZs3VgV6K7tLViUZE95i3e9sZR8ACNoU
U83pexbkk8CZen5vA2ycu1Sx0jQU6Rx1c7M1koNiPeFGOztjHx4TI+l+rQeh5YeXZCzZPzX08Ren
+6hqyL6C+MHJ1e50W71vz4rR94B/JqxJRhhrdzZzx8EVSuaZpXnyRdQf8jiWO+mrGL2to5zK70Ia
LrTk4rw8RmZ00f17CsXRXitUdGOTujVxs3+GBEnC/KrBKPOSPS1OXWBN/f1o0qaLUTsuBkQhIFiX
RgHZQg1+/nnQ2h+diEwU1INV255pXTQoPuzhEnMo20IqMdKNeQWw00S9Ii3OV/HAKa3pgwKH1H8u
BAeutcL/Wgrpn83esJ8FGvW6XmtQv0VsfzLwOK9Ep7NS5u1YrnL1hbji/qgqWCqlAUZkuT19jNYa
XUW+L518xA7mxNTGU/YBJT1FyWd6HOuaOkZI7s4khv1E33N5TpYFoBI0cnMGjBYapNOX2mCv/YzH
O4gS+0CT1AuVZG/gC7z2SS9h4jTTTuYpji+tnrbKYAF4iTrtWKdrd34Rd47rcWY35jLrXZAm7nnx
m0u/hPjoExllS+CUbWb/YtQXDn1jVRVoVzTtXWN/Av4C3m+t+QYMsyZLLn++T7814IDD0iGAuEPx
kyL+x4lT8PsLX8SoFU1JSslM/bg5CIbJKFZNCYHuRvuIR3MdGz5gzkVXMCpnV4xIjucMK40u1AmR
E+x+7fadppjUU5AcVARZT6oREmZGqkZnuNT5xl+400Tp+JlhLGLa+1BcQhjbq5taylGr+MDGdd8M
jsTpImVyKUo1X2GDKndqF5sb1wirlaQC+SZr8u5Cy+zuluMYu8KVyEQA58LovvkY/HKBdXzQJ4Q4
eSX/1gP5eFrhjKuz6syGW05M4uMnCBoxJ3UXfsNUd+qa8Wkfl4v536+Wlwb2hBw2eEYqzGDc+70v
Z4/9cI+bb1pF7Hi3QFBhYarp861QQEgNtG5rDgxRUj6oqDxMaNII2pGnRYi8XOrpLpJMMbdTRMiC
+9hnaeoZTMGbX4UpTS/3fQW/c2gMm3A3wDEG/PDBt51VI4yXPDhmsy5/3u2EKQzQqbLfdD/N1n8e
bb85Q11+Kz1ESu0GRS+kGf8+2ZF5PIBVIjEmiHXjrGKbpb/3U42MjjhW29lECRnSBbtCr55IaXJz
OPz6MFIvGxMFYFtN6INDfBeuFPKp3MLZLy813lWIa2RjttI/6bZ2FxrRdtmaL0QJ5BC3QLQl/Sgo
wuJ5itNoC7XwPOWu44G96lHujFutrtr7MLYAlVoN3v5AJeEcf+lfFkPrt0EzKxF1aleuDXTDXFTZ
/1zT3bYyEcw43owioZxN9MH3nLwfxav63vYqtQnIwuHQMNS0GoaMxt8QKfubagmB8Nrvo+Bet4Yf
SzG118zyaDiNSxMsZpnzu6dM5DmfcF5cWzkeXNzCXq8a5i4oFeMpS9qrZE90COdmp9aXm1/6245j
Zd2Vwa+dZklYxlIVXS5am7iwAm3BMI4/L/UHgMLFWRjGWw8KytNR9iMOHnjA5wt5Vc5uzIfvUJPr
Tai1J9GRK7fChBhvfHgbHvi36ZJOw3SJdH1nzRAJYOaPtdM6RPU4GBeoQnZ3i/zADLCGWx002z8P
yt/bvzqbR1s1ET6iQfjtAY6dikgWBy71DSPVuIH3v4rV8tVyyUd+JFa6caW18rz4mJdt2HLR/cZY
2X5Tb5ZUKGklxRodwNWVTnA3DTQ0TCV0dy3ezaV0h0xP/0WF1qf2cVEIVxK6Pw/onSsw7vjIqdtR
D4CpRv4+RHG6uC5JVkxel2TtZSwLJ3kQiL4/IwUiwiMlBo8kI9srUHc/dJbWwkYDfDK/Gi2RXf/8
0enznu3fh0FdiJncrDmIa92PwzjoiTqk+EbgS0yaT2h2bE0tWBJWkO2Ifffv+4I+YxtVOwt1NnDt
/2ypXEMSF+y2D4ubCIWL+i3BwX5UZgeUWqX5WfhFc+dnmnFJmuwCBvhIA1s/W2PPOOtdUtnybTTr
jBy3PcMmQFs5+NNfihO/dQZdeFqG5hrCcpg/mOb/PWEllWJi8W4oH2MJuen4acOpyIoOAcF6Vzwa
+bbJ9fIqzZK+XVy/yFj12bhkMgRB4gKKTvAsDW65dlQVZ3SumUTSSypWUdAf5VxfL816WCe6EW9d
iJWbmRK/VwEhfoLcuzfnBJIYXt+uSU14y3ZknKf5IkpA39A4MfHr2H6ydrxpv0i4IiRBGE/YubCM
+GA4mPpvYvLb/BG2gmqkRVkzUHW8XwZJSql8EknIj6kwXBZJ2Z+Hym8bjbkfaFpgeBlrPG0fRRbK
iKRHRy3/6ykDtFnd2R08MH8iKzf5arY5tbP5ElG3gvyNnBmLR0+wh32cojo6hiibyctVBvgdEsuM
IOxYF2hl5eTyLpo6ImIjZ8IyDXRYbZZeFKchAGTkHOEPd4kVN9eWBfgu1N3DbBagDmypL24NsShm
I7TrAaJtyEoHbAcPHorM9GqDbL74xXihGht+y+FiAUUeedqmaa2TCI5XJaAKGYSCZNm3Bn/yfefE
8V9MKdrHojofHppbW6jAEVFOL8vJP5YLlT3CqHRUL5OKUsbiyaybOqeazLahcB147TKwt+NgjwfC
onEgZ7W9qtRO7AgwT3eZRdFR9OBxB2KbyS07DclIUWJUWRizJHvoGvhKc+qNO3+0WaFrf9lo6r+t
eLMGnxaWMcN7hfERTZIq1ShQao9rF6bTjMOjZkOaqQZ9dPE9qen0nVh5g9go82jmvrF3I2XaQc/r
YAQMHCEMP79EZvztVsagh5WuHHJG1sQ3EsxDlrG+al0gA7/OWNnkyYztdNoQf7BoQXCgfU165xVK
7Uis10TqwGzNWy7R6NT3fu0RtvTngf/7HMkbx1OkGxZ2TUrac/3zH/eOUiom2V4d1rFV/1jeqhlr
T1nhTOcq7SqvNgkjsUufIJb6GZ5AK5J0a5HZuy0siCt9ok6nfv5eXVJg0sIhfciCSpL+HWxj3Zfn
Lgr3edh23Dtiqm3ZxRB8Evu1j4YHw88e3DLYaTKnY6z3Qf2X7a/92301QJ1iZUN7hiyZJti/315Q
NI7bT46kcgZsCFYpj9HUvwhU1o9moHrYkdlCaQDbFsxgXE/y0NuAc7Ab4xXInulV+g8KGav2JDyp
CGIpWuHe+bWx5m23x6xu2+Py1XIxal/s+i7OPJLexCHA/3S3XErL/fVVZLEYQbsUz0G8i9PwEKd2
eTbbwjgAsUcbOWTVvci6jpzP0NgjKgSO4EbOfqwc1WtY6G7A/VYN75Q2C1YaqfLbliz6VWCEr+bs
BFx6NkqymhMggh63KlM39bp8YCvdgCUmEH1HsM/XhLTZYudQVdndJt9+ENqKoNt4YyJN8iidqlvV
RLibNrG7GbWCyD+nwR7njMq16MYHvP7uMfKJqv3zwPy9ksuEQkAI+gx8f3RTP4gP3CzGUBlB9F9c
OqYtJUYytbj0pU1WRZr7r600U9hbFEIndZCbSkUSGQzNeK4z1ab7HBHy0zq6h0ax2jtKRVOmqcSd
cPN+4+j7P/+92m8jjb/XsYmIgE2GxOPj31vHkK6mAbdRliO0jVqcMIwTOWjKZXkxyMy61mML4y1H
WNhWhGc2DqWUKEEC55KfReDUrnD95DCZoX9cLo6qp8cQM/lSRjWjDG95P1obJcqtbTpGMbgkX/xl
W6F9rI64vBUX8T57CsqWxseHxvX10gbgQtZoopMBR1hSNQvS9V77aibB1YnKI8lKmItLv6Ssq8qX
QCDijYM4e2enA7Aq+zaBtlh3He6YOHHFIW7ZEy2uH8UScHP9vzVqFmnavzZ7pJ3SkdMdWoMgjj/K
eqwyc9uQB9xz1BYFWsZsucSUor1WTrEtvmHXVbZQchIEBw7p1sV0MqIx2g+9/anW2xKdsV2cKKdS
TtYHbV81uXux0RTAwaTbDWGcgvR4WvxrS05761ytysmuZaUDo00Vn35yCNiKwt8eVH52R9R8j/Eu
AkldJffhKFtOtSYwBQ7EsvCVL4UevpM9GexxUWGNdmYEip3+DJDVH1Ob1BNdRJdkkNqzlvoVUazQ
G9qifLD85Ampd7ehih0yXCzkloN5yIve+Cpl/gU3SXu1sxLlQJahXgoii7gEsPOnviStyiGOgfpD
rq9mYf+pUN1vIxs8UOmJsqGz4gAs9YNLORQhGBi+0rCCkx2rdl5X9pCLKv9+NPr6OPVuv44xyATz
VlfPqqc/P1TmbwpO1iRupaphAabV+hFopzeuDX2+4HPTJnYMix10NNJoHUtjg3VQXWtWZbyNU2ui
MTa6TRU2/clUWvMpKUbY8yIiLo0EaNIfCCakMQcMIyeoOmU7Vs9RaWGPlbvVR8y9s3MffvNnxxmH
6/KPTXDsQiV+jY0p8BQC6PahggkxCXUEXEpS0Nrz0lD9lGY/lmoHmcAtIqZO3Qitj1eua81F5Ahw
Ud4BYjfCcUcmQ3mShd6tYhvqpOEO9iczEyf6Sfyobl9pwEesWJdC58gKslb/kvfVDtFQ96Owp+dy
glDz5095Pir8dlSiwmZhRDQ12ma/S720bLRkQo/OuxVEe2rd8L4DhrsvV4IorJWmTdHbnAuaEZLE
ECCQjChG5uPUfYkJdzV56rKkwpfmRAgRqyAi1NBS9svpNHbTwbvF1NBc+iycYL803LLW/VYS7fhg
GCxkzdSUz0OHocAvkuTQmPEPdfDbfYIHfCu74j3nDHT18+RdL1BzkWXDtB7GD2bdX6ZIDb/ZmRFi
ck2OUE+ebWoT60WO2q4b+jJbKr3hg1Z05I+FWvlGGzlA6IHXwqznZB1IVDyWSkZYcRPYp8JMT8QG
uPdGRasWIR9W1P5rwkn9BVi0vO9t9bmzgwfRF+VLaRDNG4d5e0x9GwchKRsyysxrnUOTNR3qkqSW
5BtASi+LhAMCWeI5NYkQ8IAWTiPQVeNKC5FYBaoLVpGUZx5i59FIgzdSLconaI/3QdUhpYwKNlpz
dEQhEeLhGfBSdh0b5rD8OTOFcqpKJjkfSLPXFX6G7agYvygGOgPXZj62/LrZiip0jrlGknXuds5q
HHEMrDva0eoAJMVgl7tOZoHyYCsh3X2Y4fmMwwr44O4RQIhNqYTVzkko5em9ra07NzCfEeyYqyhy
iy++5TxNmtX81IsrfCox1vY3wTvzUiSDc3Wo2qPMaHArsElxF6DPqDn3+FRogKT5/WLvzw00kriO
ANVoeM6LMixBiUDr3rN/3EdxKzaVkumkd9nqdcDWuRJEXVU2+MkyyoazOWF0GYz3amLgr0IDSugM
VFO5C2fSIdP91JJ+GjegIDgNI/a9CGgTaPPU5ihm18vykg/5lCopVJT5I1++JVt/bbdKdHTtqnrK
o+YZaOH0xUYSuy6bnCyJxq68WNjjyhhGsacDzRI628rr2JGrMHV+uHNheqlOLxc2UV/BGZ+kRpd4
yfdIUh6gwgbQlIvkzo5a3rU9O++LBmbu/KdYpUFbl8oK0iFcbv+7JEr4TNm6WfsOSO6bsI4oB+fs
qhgYb9D5GjH1rc+Txw5dU0OOGyNtLArXoIxznG+bspXxoz26pziR5F4SO74hJsy5Iqq/KiGwlHhG
QDsiXY1+L/1t0ETmbTpWCHuOclu/GgWKsaXIZLZ1vzOMMgatZirfQBywri5akVirXyc6EQ+LvMh1
BkQHfu6fk3SKPJ4hyPOFdV2iRYZMv3db/0RfBDdU5YZPoYKYUu8KDVFI9OTT2H8Tg4QEa/06Z1lq
HVwXiSjtM46OdjHuRRUrKCHDitxkM7s38ibes59CjSlBgDZjk1wpZ4OZnownBerXq1V11yWCrcp0
XP3jpNMxaod7OBHWxbRplrdTBeU1DvqV35XFK1mw6yRNqs9x1YXrolIaOGtQskNMtL9CWdJkDHcQ
T+JzPEwogRF/YQH6riSx/uTDH8T4FAKmGA+TY3bvmBW+s3+xPxEgEngUo5UTlK8MAUKs7NIBhdqS
1J2UVXAa3fZ5yUH6X/MjxSIEz74Dhtp3lOQ+E0tBDG47h84gA6HtgbZgESy0E8Eyy1cJnkKTxMYV
YT7j1tYYFlkfD/7WTCr0PIHsL1phhitsbBuF4t+XWo8F3EQADF1QgQdopfLq84+ysd1jPrmo6kQl
sKDp6rnyq6cbSSjmQHNASnoa52C8MUXHFPVWu7MaJTq1Tva5iJPuWHWJvpJ6273QTHjXaxerTeQH
v0gzZA9A077j4CPPo9Ox7oYBTnU8gEHZbPMgl88kc+seCTHKSkcisTaIuPyOTr7ak3M5ITNPwfSn
ZDB0cSC8xjDhxk9NuF08WwyBbpOo4MSWeljCo2NIUW70OvsiicD1VBx6d8geuuvQksBV2tnRnhr7
WS2jn8PowIgdunKzIIRzK5bbnlQuD+2j/kafJV/Nopmzz1kmoRBMyyPetoHyQkQ2biRUNep7j/z/
lOQVk2tpEps4aA7qquASo53YK5IUD/rv9SaqiUZzYv2HkSTgdHImrqAgZXVpzOP9CvaLsJ7CXsnS
rbxYjsOxlkSsu1RP46NCDo+mm/FDRkuvhKlxuqEh0bO+Y18Hb2GMaIy5RScgSGA93Da4qMFEqrXv
HKxGs747Q/82xBpPDpWmCevzA+m9J3ZoeNI6unBHJZXBMZDZ203iD/Galhqny8Utn+Iv11GMkBDd
Rkn2PiGTUX0XaZjhPolZsqsrxTmDzZU3k7xjk9Reas197OmTLL8+4ryuVBru52Vkgwa9LJNPoo8B
kB7DW6YYGYqfOaYWGtu06lDecNshGAgPFuGrr3bGc+z+NJUJtPBsbFAiMActzi/PKcfwzKm4SLYZ
nKN5as3xV/nGVUpQ7sTjbCv0nqGjJ15aPOdW65wcJ/CyqTyrhTZs5RC9I0LCa6ZNFwGwj+x3enJI
Ow5CC1ciru2NAQdhXTozCaFGlIR8iCoEaLzmZ5eAvZiU+rNMq1XixgYmZhVZpdOOGLCmHyhoV9Vk
gGwysVi1qoZpJ4GZ3OCFVklcSpOQLMIhP1cuuW+NsMVmzOYDnGQvPOrQDzV6anSiBCekSoTkx7K2
BH1BUh7ixci8A06+KzsZc1xBrRY2IZRHGQS7SlgS9mdxiuF1tBGoA9NQDr5le7rhv059JVeA0d2V
8r1O8OSiHwq3Q9SvMJR8TbPimsvsB9nIdGS+BlZwn0fgNrph7xKsoZQYDKbHSqm+WnBn1VL+KO2c
o2ZyL+zg5No7xJiHjvBQlxJVZ4XPBgHnGzm136YEj1o2sdHS2vQ5yyfPz0WKSrLsV3kF5lVkNDRQ
7DO/HVOXf6keLbBWrrUjOeCsBFRUfbr5qomTo9RWeUeUUTHYLAfyMggimuw6qFZ1aqwG67tPndpr
XR+E1Yzid6YZ3likQEgaDBvpuB1t6hF5oa6MxjxyOg3W9oBT1DEIdu8NNPNZrj6FmZd1RrDRIFzt
QN99HxrtALMU7c9k9o9pOj0IKtOlFZ4RuH1WSConpnAXY3/CENLT46CCnbQTs293HxIYqgzq69AX
1wHyP2kYB7d3qTaWVFCKCjpnd46S8Vlvk0OgiqOV2J9HvaLaz/v3fVSN41x1YePG0dD9QQKTx1xF
waljbYp1oiTrnP9Vm34xVGW+mwqohiaBMssn5k8a+DKvDumQV5Wx72X+NvA2R8U922r1fSIJxEW3
ugJgp+JRDV8rUVRbw0j2E3gzTx+bAA+3zW0hhUNNO+m1donccHwgg+0t1ttLFQfOsxlmX+ecYQLd
4ci51PZXoB0AvPSzZG6DCZfTnrZv8GWpRb6Ws9TaQnld61OwgsHxrjtzCnIKsyQzknN5rxvlk+3D
9u9YTqbQfTaKvl4dOLiPkKEuMS3Au6ylaKOnaQ11Ckk4lNZdqxkhdttypnmIrw6Zla0hq3Wo+d2K
8nzgwcVmupXuz76zoOJ3jD4pHvpc+04w6lvaHV3zUUMYi1yLbXRJGghKO3Ag0BLgKiuwRsCSNXP0
UHknezKcewR/sDKJytHUMtmICGtaE7TnUFHGXaGoX/pFa+LiuoU4x2wGMLW8IA7kUSpfyd196PL4
XROm5vWiKVfxeEoUUnGYFGgOhcWwqtizDF3/UjZB6pma9S2OVZJI1BOqjQo2sH7EFSUzOJsTMte4
4wPNygwubHm1jY77P9JDRst0Dyv5kaTxz4RtJqspNu98EfgMBZJuG9RVfndpUvImkCVHW5Ws+9yC
2CP94eTbGo4cd1C3bhiNGyEntJK9fCFkTMURE/2IQgWygbUSpX+AsnJoEcZC8UpaMCrlqxWTtt6Y
BPYEiYX+ViCRw7pWjmc5qCGra6VRhYvPIS2qeSzU1G3t8JKNmxwNe1kDldSq5JtdxW99mW0F3GhP
4J/YpEV8n6RjuO+s8llPIvIJhifB292M3YylixRCL8hLU1SdNxySFmwq+7qKf5qh+wl6JAoI6lPQ
ONYuEqJ1asBgswD/Fijb4An+bM1J8wKwh8BXKiLh4/KJ/067ZCrCFUK454l8m9SkbA0nwJtCWLsY
AM+ZmVZeP24rJ3XWKTsWdhFoqnxSESet9XyIZWTFFkenELjMdB8wBcn02yB9UpGChlodHlt+VjXT
kQnddqAHjeee5i2VCIxV+lhdTNPZlJTq16FOJ7cKy5diKjZFlkvoT9DXXPNdMxJtY0Yk00JqUo7i
varhsramHR98YdpexzF+pfvQ5YyKSq1em8+K6rId5wC1L/x0nStH1SLwFQIR1iZ08IUvMwZwpN9N
evRmjQjP2IHm+96Kul1XiWGNMCU81s+JmT6Dwc9fLGV8jkNmFvIBInIs+YWt2e9Y+A+mSN4bV453
6Sh/uBYPaUvmjRcJfrAngNSgD8hQya2NNK31CKvnSBYAnIa2nzy6iB2OKqxLHFW8OMbY4IQcFmwL
VguferFytAjBl4gQW+X/x9Z5LUeqbFv0i4jAm9fy3snrhZDa4G0m9uvvgN7n9I4T94UuKKSWVJBk
rjXnmD7PHKNa6l4y8P+XYKv4ZTJKfiucDrAZPDBtIKbXSgy33qx+01fPiIJJaSI3KA75qKZyprMo
/NY8DHwqCzUudmgtHJIptKWHxWFatdNRVSW8pTYFLtCUQOdpUEG5gX4Nv5KsX3ULFSY9wvJbeVoi
dpkN5tuHo+eKpDwjWzoro/od0sshSKZYUir6bVnBj9FTloPZPHeVerKUjIzE/mzJ8GVIHfob/SMT
+jPVOAY/M9wC0YT2qGcPLDApWq3gjIbC2LM6G5Zxl+pfOjIsV4+Vl85mEAadftBdPz8ITNBL26ZS
OubWZzTIbB1SdNvoSXAXvRm8oTClFkJl17PBaNhF9Znxw2zoqH2jxVnX/PhQcsxykaGut/WBSnR4
wr75HUqS+ZL+qfHRZrRlX67yoeWG699ZNhanKg/5yyPUhDB1YVbhrIaMsJtSA9ttasoSfkiDdbxk
JZy/d2PuPtq2jQ+1ZsaURMIeEZMeX/Rpk0BRXo0qdwWjo3f2Sjc8tFUI4Ie9kYJ9G0fdvgljZ6dy
2QYsv+GyMhuxcxJf/a6FFs/f1HMYgFjvrGHS5HslitIjkXtDBmHYdcQ5922SGhnqiZZTV5DvSN4r
te82cqtV46RbrSPAUDYoHJrQ/pRW+i29jmTUEgRY6GyARehV8WOMkwCgZJcsTG8KXlMmoiO0pz5R
d0PQ7bosj1aw+XamlxMSZLEW0jIr2qD6Eec6FM+zfx7ZcrTNc0XfGJOdfhzLNQFky9AvrReWftrZ
lCHrMiO2Xxo5VOfaBfAyv1tbIjhbAVBAm57kS0J4N6s9wzgErt3jnq2tL1v3D4HfVq8K0pwdkBOS
Wwl/fq9rAm172/qij8KwBnz/5I1qeO+Z9yzq6Y3cCn7naTY8zARPZWTmyXo+PjY36oE9Olu8TTY2
D1oa/S+XTJZj5yuSGpltLq0UzUKKLOVokNHNA9H3pr5o4YK3Z5KHFeAFXLC42ZV4hRbbvsmozPeJ
Bz4rHMv2zXRrEkx4uuyL6d1MVE91pzg34D/msxAgL6bDo4MVR3d4Zs1fRJ5QQ/eOuf0AGYWQqi68
t2NWX2JVWaEOD+94lcP7fHyMvxR9pAT63yPAQa+ubJKTp/sJlQFXYxgoMyLJQk1bhEYw3ueNLdPf
AGh64hvEP4d0vbo6IBJOf06YjkdoQ9wxdS5/DylwSCJZHBUMc8yCmw+CnowleeXFTh9TubdVp+bH
HwiFJVOD1b2GlkPNv3UbeRQw5+jcum5+HeIpIIHB6zt3glMKuuBVlbDXicMzMSf546tGXXw+Qemb
ZCmzcq0biXLOKlUlG5qqeNuq4ha2yrhU9MD5LDxrS8Znsx2KTGUVQIhB043WecRK+EYyNHz17A3N
LDQyYdIn9FL1zaG1v6XI44EPpuVtlRrtH8sn3mKU5YZVjGT9SHS2lWcuwQuJfPaEbdwCNd02vtqd
ucIJ6DWGY+h56iejoUG9r7YPiEC0Z91D2DcdR+3MYBD36THvtOzZk8qVby1YpNMOynyRLfsyGj/G
uH4WRRBRhPY2MaqPgFy6gZs8SL6CoTUXZulKMBlFskbAC5vY7VoCJVsAYszyu8m9ZyjUbWLGSMoY
mTzjSlM2ikMqoGultN+buAOZBAcKvGm9Tyi4nsy85LrOxuqniO3FqBvKb106l0rVh5NUobL4HZUW
mfo1tRus6qkmvSertpuVVsGTK4kd2joeAahRrVCWVJsSYZPb7bvCck5p2PebQnOju6X0+qKxa/3a
h15zCYymWqC9yN/7FB1l0Q7WtpBl8d5o1ZOli8+6aXal02jPowpdIq2G5GCK6W8qcwI2ayfbzO9G
mbsxUelRngCWF3pts3Lb0HviEd8vA/qSr6gVzMVI6NlODKO39NH7b+2GqnlTlZuBptsbq7vKkd+1
qJxpCDWOEXPJGwg4CF7TG2gurkWhWS+s16xVHow3HfXEttVa96VN6hvva9+J0rULpYrqe02R+kBB
p1/ntSU/cw0PznQGxTBnmYB2OXeKbZKZNY6b5NUPZHYfBlsQCQW3yKTQRdgASz8ihRI9CO4FVKGb
gljrnI3YA4Sm3EQifVQ1xavZ28ZVboY4q0PWlHG5G836We8yb7g0VpBuSnjukJVcZZtZDFV46E6Q
lRWmCq7Gb8Kur4Yk0nVTXKtC93ibJ+P7/EaOZXEYDPI0yTY+KdPGlJZynDeSi04scted5pZZu1IG
iaaDsbubTJu5k/+zme2b4NwmeoeWJAcDouN8ymzu/HvefKyR2ZF0muy1BlFEMNlIOo3/JWC9YnqD
/qcPJtXuCMVDXtAb8tRqjx1a/ymN/NHmavXtjsVPxbXqy0Au0Crxh1VtlgozCcocXLXtqduy4AOW
Pb2OCrvlOTa9LOM0oPsWDCSw5lCa54OGYVBXxsXVxg4J9Z1qg7oooV7ML2s6fqfQ/LQqMgzCpqNv
4VQ3J+2qmysnA6Ne/66mQ6NnAVQrE+MxuHp4nM+YzyX+ItlCmw2XoJSVcl1IlqUQiy9tLN0FF5K+
KkCLbRrN1A8lT9RLX4h8VWp1+AmMaKczWfllFPYbVdPulbIKvQ/6u6dUBcphtjpZ9eQmviveeJ1P
hYVwyctUvo8N17kdWfUZw5qzMoye1aRFtTDDKP2e860THkg/euJ5EVt73oP1BomeUnG2oo+D5zKg
SzafQmDZKXUi4y3H5LimL4hCK2vV61DWYjl9IyyI/ivax6MqHPOlzQXRNoDYNzJ28q/yBHFHfqVW
GG18YoL2oqOa24b52Z6O93luLI3RJR1cweZpCSrTMTEktE34q5DBOSwdU/brBJPxehAFf+Bp01AI
TnCXXeEfG4+ocvpd8OWrUXvyBy6aXCjFM7Xp4lkaSx3X9dO80wucHoQgf7qlVu0HrJiYTuMI+0tB
d3d+OW+Q5EVH0KoLq7fpzQRaCp+GjXT9f17NuyDBtmbuJYe0tPVuglvxXDPoY8QoCBedmbcvLCK8
ZRFU6A7yJF+Sx2Uwx1BAyTOF/mAtUCyCwTWuyrTWgbNxp6vQLyjbEaZM8eSgagVL2E6mN6das1Dl
BpG0UxGep2IfCKHd5k0X+xYL3D5exV6ik3OTRuEpr6ibteTFmJb3NWaWepg3dE6p+Ewbw+qhNM8H
peP2G0sGT39PmV/N581fAdL3PyfP+//z9rw7bxrqiOtSJ+mvrcbixvKZgGQZbQrhFze/62OPdSyY
6irALJ9NB+d3Ko8sds1qTvPefHz+eiCmw8LWEZPNuzE5vTe7oWiVRvXLfOjvF6QxNJdKEq00H1OM
/ikrUSrwFOQPrta3saDwnIXGWiV3ZA8uGop50L5kEcX/tm9/NolTvZuNSZO/3LSG572UkiSakpkP
yMbhElSqsQKXPxBhbfysW4Fz3x2gESZTzIFVLaPK/O7GOmVk9/VjmqT+U98JgyCiKa59AsmlZssj
XWDNZynjyah+qiq9emL10VAu62l5TLvR6D88GMSbsp5o0X7ePtkIHEKfJiguMG2VmABb60Y5kYD9
swv0o+4X8Q+PJugit0BDknRb7ASgGVz9Ub0DAxc/ypFMv4718wvuo48Iz7DT1/67SdjMVvp+s42K
MfvooxwicpJ+SZh+a8JogkWbqqzbMj188YvuotKV/nJ0ILhEoLDYq2vrpuRjxY85fiGP1p4SoT9k
PTBflQTEy+RTiyv7M/K1YpPYwP/LAk+0Mijts9WH2UY10ETNeYBjZfnY6f4AstVVnfLw/K8MEwRl
eZz3EpVIZ4uy++xFmA8hdhs3oqiuVUvFgGpZce8GO78T4Ktt3K42liG03GXuZXs1ogwdGbBUZBFO
zcDpJXU20DVmBefcc382Qx78aJzyvabH/ZyyZtoNmuNswXOnL8DCX+YT3CntI+qK4mngPtkDXw+2
Q0lysZt5577Xgx9xbYsFZSP3HuiE/bT1kG+CsGD+Y1BBmv4TO6m4vK2NKygX1Kll3wahg2IAokWH
xy/uRCakS5HGyYtTQU4C6HmcN6FuAEyV6Ufe9+QB9tNipqbGB0A5VUhGQGCzdqrJlKaTVyKi4YXn
WvLkpQKOD3p8LR9IItWfsQ500/2Zc/sPzd4Ip2E/4bEk+kp5GcKOqyEOop8N6plBHxE8uUgLQk3f
ZmWbvXQFyHaPEllC/h/1KNaNhveD8EQeUwLYgzDtIyBonylDBrRqlB+hDXktxcK8iTxDfCSachjx
Xz9Lt0zPhT1y7U7HWZE+eagRICuX1ywP/tn0SJoWUTp4G8gHpJtKpSFAQg7XeVMF1GEE2Q/IUKu9
wPbziK3Oe1TFTTAPAKmRfraV5d0R15L0lzm/E12SQzdtaJB3G/hu8ervMQJLD6A5nrHp0gEqbNr8
dt/sfXe8EGzMAk9HqeAkubPx6PQrOrSwUHpcUaXyTGFiW6smASmGWS1ZlQ47q27e6wmIFqZkNYM4
Yh5gZMm5laz62/AHjwxBOXUQl/mVNr2KOujDWGW1VdArj8CR/cWTcX/xaVlc5t2obWrKFcVbimGT
tm7WXS16AleREbRuE9mzGto25fNgdz7W18pvaHBYFyhpWTn27JnL4PTCOqMQOwirAr5m1Paezqq5
5DIkSU1xm3NB9i4g+NqbSB7lPhiJxR6gDkM25pmvOF18UpuGHhbRJJSqQ6LrStapih4bzPTG+F7m
hbXqTPnDS4LsUg/9rzSOoxeKY6yBcok2bay+NXLDltgVy7rRLqVvPTHTdvnuxehT67dMPPoB+egh
GWMrkK35Eo6buUr7BsdQquxAcuTnpuz+vamr8bOFlVZpGthHxawc4j1cfSGGAO98aljgEOeXw+i7
J8K1y0blDfK7nogHs4788EeRKXxardU/1KTLjmQi/kZLmGdQvTB4NG09bvPQLCjjkYotKfDJqqAp
RBGIMGI2CnyfA6k53cKk2b6a35iPSRai/JWnt+cTZaCCb533fSPFukTp4Y4Ip9+VQa6fdZJn6UMa
Pdd9r5/nYzYC739eTce6VHjYbE1jDdfbZHyZDv49p2Atp9aaevj7Df58l+k0clz6g5bRjPn7pfO7
8yYZGm3ttQB6/udr/34DGrfdwu+jhigofqr/7zy985a1j83yz1dNp6n4ICFbYvpGzTj8+V3QZHUL
mFD90qqEtzFFZZ4lHocts5urFSjdIaNdQk6r0hlHx0dsFbD03WmGb6/zvumAGZpyX+sU82ljoaUd
7eTQB4IISlHA8oF6NI4TLa9grPEVBwxJUr+yqHLCgvrmKAkZru7wP74bT3lrzQgpQ5zCSerL2N/U
TdtegL/BJe+jw+hrvobxE3KHbmXRlpthYBFtDevM/9Xitr6qpCHe540JLl1WTXWyK4vmTrga9ADI
olHl5Ih6r7WrNg/Pkd3Z8ORZi7sfVh9/KrC/d6Vla7ekJg3VJK1Aywz76DQmbBm4H1DIT4x10XvT
lO5Bz8x45Q5JtTa9MZpgCSsiCZFS9NZBiKJeM9oZS00X6XWiu9UlPPhCtg7/X3uv66paEoSiMwtv
7EuWN8/+CC6t0czXdGz5nGqpvTnxS0w8HzpkxEko4ktom3sW9ltdDGSDapRITXVYyTEoNqi3lk6P
fAq/klg4GNJ0k3S5DHFrZgztA/8UAcIpdZJEd5VnRwTeNm1MsfKqMkBlXJgHdDU2a2XeLesCFEKV
v0fTXp2Aiky9YD2/10Qu8jxQ2dQReqwYwhh/6YZBZMa8q8/bhJH3MG/+tY9fnMF+eqeFtnL4u2s7
sUOA+fSOb/bZyoAXuGwRHT+IYAofpckvVETiBjwwfKRj2p9Y3v55bz4LHMzoWu3FR+/2ZxP4erPy
mxC8w3+Pza/Q33envO7+ddxroPU780bxJe1bvaYF8Z/vFPVBxszMwq6p0yn0y6C6By3Kk6jLNSLF
VLiWbwbRauv5ymurKrp3HTDIrL+iUfK/QvE2GmbLPITy+Wg41srqaW4T/VSsqYHQwgQcBVumfERU
RfdDH/8yHFh95HfffQiO97gPcGnb6cZnkrUIxDDcae0N1C2bcEt+R7LIumEr3DIHUcQ9CfSJyB6j
dSFxRu65LAm2bOrsWBX5dYTmf3KiGu9m3KNCNzBMOEUh09V8UB3Uf9620xhajhKGFkRaH/oFX/J3
M38bu3iLAQk+qyhziVgjxpEn3nbQm2jrluH4geCA9ahDLcOGzlUHoYvOg+NxTNNX8cEnGWaEAhF+
xSnG/TUG2ktGquUWNzfPMKTJUk+TRVDR/dW7oV2oZQphv6Ux4eXVeHBo8i2L5tboub4eNCrZRaAN
bz3FuMUoO4MmVD7gT92SBei86g4+gAHfB8HOnAVmzt5iuCMAYNqNCMsAqdN2Rz7Fby3RxcbzFfGq
9BQfpbthkdefxXdvqP07hvLgaHXQoDJHs9+lbeAbRXtygoJhvkwe3RyByo6KSblFnOvtfC/uFwV+
iZBelit2XeGgMEnaiR4P5SWXGg2IaZNVwRrGeXD0a+WfQ26nkc+WnzwrK9VFN8KZqMbuSaL62Ddk
DyD98ryc3r8RI5hmbY1Ag3P+btIqqdfJlAxSWpV2cHwVqp83b1ViLxjfp8PzgnPeWBpTzMSHMOQZ
QU2gQUckfNLob4EO3D+KcNeZely/0eGaD5M+zJyBGLho4qBGtmJvIEaip5p2kWgm1xmGatEtpQ0h
bv9zPM9Mgkz+fXqC4oRyaX3I43Q8ossdj/MrbwglK6AUrdOQHX2gnX+Od7HRH4EwlJHyTTkS8o8R
/CKZ+hsMGmqbLHm1W1iMYeka6ziOfR4c8U53m/hNpN17LIgJcstRnhkHJTm1/OHnV6pd9NSVe0oK
M2W9l9EEg6YxZygHqUfQBRrSEIERYD7qGPhN5kfU+KC9V5FLJzbwOBYWIbplPrk4VNOjlql68efl
GNsXOFwZw8VuYOpBabMAYQG8CUsiI3lbtkfVZhBjqN8LZQoVse30qtcdNxGrnU5Pv/xIa9apJ577
ThuW+Afp7lMWP2R2tmFCp+2jMOhPrVr2p/nVvOmn3T/Hio7wdx8qLTZUikLwkb0Ta/t/NkYqvVNK
dAmt1HRTtdUpzbDnTqZK23fwyleEFGA32WPS+x1Pe/PxPINup+HY8GMerQPZeplnnFVn9NZNg7W/
qAp/x8yXcM2MzoCa1N2BBDzAKf3C0HOIx2XzO5wCNXqTP7JRj94+iofnasjcIzbbD6aCmAwN1vpf
ODyTfWzp713UpyfLkkSo6AOXk9fuM9T1laqo+zqNtkmB5JgS+qHQbPdQmv4b4FKsu66hrSPh0nvu
7ALDaEMD3pOQRjFbakjZF1N4eW7SrKzrHJ1HBHtTIXNuHzo/Yy14Cmu132cKlb5YH3aOvijiSKzi
UIuWVqN/d2381MUuVMAIc5tQ9oYghMAs1RPXxa4u9Evm8mzLLsACJkkPl2Kr1khySHjfjDaeVC1y
bqMxXitNmSix/UXJYDDXvqcvB1vXkOx9F8wD8cTcZZ62R+AnRQyhpIOHsOT5sNITJgi5ux+SWqz6
4rkriaobbYFjzwp+JXUh93EMntUSjVjIgMAgQiAWDQTFRezmX15drQZU+AP3Uxw42SIM7Wc16J11
E3TbBl78KtWJNc46bx92PLUVsmuXARPiIaH23NFEcXv3NbUKsVSz7AbQiJi3SNhLI4qjlWB2ROQR
8brAVU9jTGaE58Y8En3vCO2TEp8GLIAaxbUq1BEHaX4WsWEt9OKVuN9uoxNzlOUUX+Msyld2SbxL
UtJ6r0HhRHawJLvyUaBTXrHhd7SMQ9+38CSGwF6DBLNe8+TFVacaOCruMzkOzb0PGtLezXVigFx0
YWZBlXt3hczfSrqOzNSyhNY+u3j0HxJt/Dn8iYVQ36NNIgrW3GNseOpxDHZdt44qr3mLBc412p7L
LEMUmTlqT79YPVteHuxLyWzHiDf2SMGgz3WmynUgd0Ho2ItYMHWFPdPENNO9UQBBUV2dxgIK15TS
zJADdPYcHE8ZrO0aRNcy7UyS9XKkrjjqHmnUnNSY6n9bZytZsax3le7eSPFiBEW1rJIeQGZCL4CO
F1pWWhFH0CnLgWDfLBLpoQrNn06QNKi8SBaAXKawppNbojf0pPlFCXzfk+4W9Oo5L/zfKk2aRUH7
fyvtfi00qjqgJZck0CfrCOoocr5EWyKW7lWB8B3+cIUzoKNm0aH6Lgtk+Ko5PMveqI+UrxYmLjmb
ySwOzTJfxQCemAR3r3XoKTDK4h35AMolNqi8WYspELNysCcK7MyNywM5UgQq1FaJkRcH99r1lI2B
fBCGME+kxmhxe0naYa4r1sgaigc/R+Q9FYNnL8uqHVZtxHrIcdGExWKnB2N9HWwQmARs97QZ9lrr
gaUzwyfKZPR+zU0RIoVpAeAOCl1IQKvpIjbl50SWNvr4Yo+2dVQ8RipEe6c8tyCDduhSShSBvgWP
CEA6pCnFXzERfGb5e/GtARJO1zSnRq2Ggx95S1HkrMDBVpywrkBzjb09/IOvXplIbv0Ee0bkGEes
9Ek6J1zeb/JNqjrt1jK175zmytnr+IVGAn83Cei5Z2a2kYqMy9sIGj2LsBLKETPuZWQwvka0Af10
4TVUU6WSFvc0rvMrXcAlhrh1TiPimhZ4c7SaBABiYRZ5KT1KKI21ciUzvFrq4zLo4i/ahfJsVb3Y
mMoEqwuHF2lT1TGyeFz1TwaXxSTYHE5RVoynPg5JHfq7P79qx0RZJZRd/7zRKeiXpRFXEJ2ltqoj
lQj2Uew1I9qKuh7B3BGdIIW20BDeXnyGipNL3rJNqeugNDYWKc/capRw9hliAXS3i6xPiH9RaIfq
gfY8oFMuGzdaMMYDBjQpPsDNyVJn7ycq7Xme9euBh9FC86pvJ6OxCmV4U0Te1KCxESthXBDOxm07
72CSKDk7CvLa/VEJbLd25IYLv0ygZYT9Ki19hTHA95eyGBBhdFN9LKnoWtXEN/nE+NZ5nJOnWNc3
T0+NlT85pBUy5JZkJ90KRE7IKYS4jNp4raPaWgSwY8hQVcyT7gI6VwLKvHW4FxFjoGp70QfD+9YY
a2w8Gre6Ub23KvcHfSqE6Q2dMnTcWzOUO0BP5Tltcc4R2opRC1mWyLiTqwoAou9o9dWPxXngrF0y
aTuyNDJwVbSrknF/pA6ONF1ARMabpYnUY4gMGHxRRqame1LhWIB1sd4F2kG0NU0BBQOZT0MH4U+t
hrSEdl1XrBEqVVYnC1PBSVf9H5im0EkYAWu10HwOrbTf0kpCAcrTlL6ezWDCGJIg31aYB42IgGR2
IFzhQgKHvm3Ro2dK/kPDFrkBY0K6WYAOlDo5Ql+QMxAXDoX3WdJq3FCh4E+W6uhsWS4dGqX86fuZ
w5rEk3S3PO8yWvmvRuvOA4X9O9V6RJyIm3CHG9oq8/v0U0rr4VZDvLMal4/GqI0Hg1q9zH0t3YUw
/e4G67bAs2+RVd7NsCZu0NcV8GXIeOAuUm9XYdQPwgRFwZ5dd9VV9vAJiXlqiIsAttwqAl146KBe
qrBTOg7hdjJgOZSG20ofrk2RGud5U9etcVbqslw2mpetsQ7984ZNq402yHTiYJYb32GWO5/892vn
V0ZFITU2YEj/f18akoKEcD0v8CdbBrRIJON/vun8vZxWv1Q2KUjzF//rv+Tu1w+Ra69EFfyK8rxb
M2FYB2Qtf5EDkSx0BBrv0iNmSgBAnDzR7rLXO/OBwRFgfmhmN73V5aYZVeorAcwckFqTLEu8IInv
j6q6gGWLn2dw3rrIcRnvMmo6g7rwc3p9+CQu6IGYfGhhfQ25DaSphofKzOB8pGn2keXE2lloEI96
FVPAgtQk0o1mhePToKZUZ2RnHapSPeKC865lp+rPNGlVhLK1cph3S8JnVzggw+28W9kKYPYaVxva
gX6nToLPAPPoya6zX/Tnu2eq8PrDyrZF+BgSN33upk1pJ79dobQkY7AnDFWuMYmnG8cK7hVZrJkt
Mkp87W+C0fYN4QPLtApSmIc/gUXSUisnX0GUE9guO3WlNPImqs45YL1fGkWt3RUM3SkkyzVconRh
VyK7xWdIhfnK9aJ+qyuJew8DoFtVrkwZ1FikwlrsxjT/DjpsCElcttuiZXLW1tsuoN1f6Z+dVhes
07ltOmle0lJuUgd8ogpoaxFk5RY+HEyGvSvsLxe74MJ2glfHZ05J4jlyRp/2NFrJqsy23HrWBz7+
ZVi7O0MPm2sayO5lok00Dk1M9P3hNnXG3dgk5EYUnb6qSswDdcfU32fS+1Z56s1ULGJgdWToxTk3
swedomvW1Nt+rFg3t7u4qVYxDqUiGQ9SC99s4X9qGjMgrVD2RQEJS3QX7NzwCdEwk1GyqPGGkIS3
wdV7i2sitSz1DirypfKKWx08RoqnAuLzckzJIHAimFCFuLpBetf1Q8PtTMrgb7Kn9nx83w0T5Kw2
6kXhMZYIm5Wh2OVUgNLOwNxww7a7UUvlkNYAWseHlo8rulF7x1/hGd6oWY/7bKA5nvgopcL2jnKE
+QClesmHOOon5YHiFcUe3pMkG+2F6NKTMbA0UM9RBiKjcMtdrNtfFdA6GPNPBYk4C9pKiHFbmxiF
fAMn4AJ3+VZRkfTS8TOQ/mn8kXUlqwXrwzIedp/v7EhH5F7Y3HIaCyttafboiBxJrLBdL7LW+6GO
Z+Tq+yrVX5AavzURNB7MLZsiQzzXpB+BZd60tj/Q3n41GTCnxQkin1MUTX27akNUxbrCVusq4gZm
yxYE33mPTi6CJj+VinO3He/m6MqeWsoEg6c+aREc5+3bciioI/d04Wx5xefh9uU9B3vudf1TZFKi
UAe8eT5T+QoShHLrGPpNdUtdGm+kM+JcSA9dVL50zLn82l8fYRH/AgJ54CY/gEFeQ4q/qjFdqpA8
E5xPNKqj7L1g4oy46qlNK6ZcLSt9V+NR06l7N6EUIBTrszJpLZjEBKAVI9+x4vFCu3KSPoeUy5xK
fXVyWsZyKgZOfy+qQGKRclstCtX8ieEZ8s9XnuXoXnJEbzajD43ltTKF8fQSRT7T3E6SQJtG4mtQ
vX2mRWuLGWAXga6aRKrL3katxcwmZkxMbHEosdpmrNuDFPqKx3TY02+dPqwtiEOANSEbJrhPAv/g
fna9vacJoNjjY/Syb2H2r7CL96jglgmB0v1gnjEsrkta4EFD68sapw9z5VnNFvnuJhpsOhMmfZ96
BWN4lw04mDuVMOz+rjpU17uQkomBjbt55iFCYLxPAPMnHdpxKVRWrZGuQRAYd24bf2MBXCcmuBbB
u05pIVih8IrlieF8XBWhva6b9MptTvgcA1dKOy0iXC6Pz6ka3R0uF9A+q74heSbw3tseZHrE8jUv
brtGXVhGve+N9tRU5l7TlF2hxyfHPbN62ludLJZOghZokF+5nRlHTf9ZKp8WSsFdqTE21q220nUF
ksEPqWvflZuwdsJbOaYbFKIPyxLkIQyYLtv26NnpB90KRJZGgHA/PPe2+sw8e0Ou2rYSccwKGcV/
pPQfY4O3S0drRNH4HeEROOw2/0aOvi9tbtqqRnvp0Bs3EET7m2ESGmICXTjWq6Oj1AjCnKtgfG7c
4htlmIZHhQBOPnr5MVjDocYSVnjF0fqBjWgTlN1F48GE8ytLQ5wU3Je9IlEenYq8p6WgrExJppae
dO9DNaIJLbYGzA98NDerBPvJSg/JSbwFDwS/HP1ANh6CYJN148X2zQgrWcIHER5yaZ3UCjeCE/CQ
AHsQwfdu+2fL49+AbmXn/gjH8M0I4svoUXntf+fMlMi2XMr6DVlFc8yD4Jfu+5ukT4js1AKy3PuL
BZMUjFbe22gjuN4kpY22IuUNKY3J8tVVNIz82Xq8lC2qcBuVBPLgE1T2RUcaHK5AiYU6cI9a232x
ZEFoosm1HP1iJcP4ZhbKoTMa0maK3fS0URP/XVPkys2wxjjq62DiOHKo3NkpAao8W7aA8y6BnmCD
U+r3VhCJ6jwj17qrveZtKuOatNa3IbnyWmAJ4BgXZZjg+6g/itS/xzZTCDWVa0OASvUQ/Y86OiYz
E59QzS4lijh8/elaxyOt8LSDD7egcLDPCaQajS/Tt37aXY2dUjgP4rmWWo/yDtbLu572A0ROIOW5
pHBlWrfe7D4QA1AtpHQW6uIxmNq7lZ9YBLsLLN0B7pNsZ4xcTS1FkYhmt1MkF9O2bggj1kXeHRGu
YV+X0Ieo9OoFhUHAZd/xFrbCtmZmy7yq/FTc5P0Ot5FkFUVj2YX8EJaWuRImDy7XTb8S/J3Uyi7Y
U1/rPP89+tHNJUt2wSKDmYBhv5g1NuccklYlzHrhwHPIo0uk0jVsWSf+H1Xntdy20nXbJ0IVUiPc
MmdS2fYNyrK1gUbO6enPQOv/ynVusEVqW6JIoLF6rTnHrAt/W4+jcQA2t5n82N2L1NuzTQk2fmve
zNwmNVkk9BqTrzxq3nSXPE0rolNDQYWT5qZLS+KkmPeOo//WyxCUnrlFbbiW2GUExXjItCJIVo5m
bkLqz/angHgjUChaA42UBGk0hIWpr7aGke76oV9jSLBIq4b4tNMmfduM0b6Rza6LGbZijErccBvL
ZId02E53CT825gfNUAKtOtpETbrtzGSX1PExEcEms2mJT+smQs1vMAwnNadh7J4Il4kHTMEmQwXe
ImXJ93SrExLhOpsbbFNuUP9to8HYYOHdW3azq9L20LnWtukzPinA1eYerevOKIJ95H7m7J0kGmgH
WfRYDEcz1y+tRfyffON3XxJ4pgx8dro2bacxfGJlPE2g4ycSEMLB2QeGtQdgxIpp7pph2o0eYlvp
7sq42JF+tC1J4jG5nTXexiqmbVKMR2LKDynO3Z42RhYbTx2/3bBsIuNI55bTJl3c67V2aATynQYg
OBkh3D4CtOk0hY9h0jPmp7nTQs7mDl5Y7nZI2PCO8sAsYasXNoJRuQ3LW88UJBjiY6tD0J2NY7A0
GvAOhLg32ObtUijPyA3QW+howPkAGTeG/AQSawxygXJn2ElTHktYVINTIhHr94bbbux42mnSWeew
RKKcuHdO8IlGVE3XwK3upP/sx2re0SncYm/aTWgvBHtl0ig2TePSFAblWzrbsR4P4DN2tYmgAuBq
YdqkCnlbCGmlmBei+NYm7yimxeLGN5k12xlQSmE6qIzdg9aRTRqb/BdjMvHKORIp2tMYmuetrbMB
S5N9GEpqdbntmwG9h/7iwaFbvl+42uZZk7DW8jXWnGOqYXhOp02ppdckcI9s4Ej+JLtVzK9ht1ms
3IZ11lvrsJhwF9VUv1lejxvFB4aKBxu5X9TZ+6QsjjZQk6RFmA/tPiRijA36qXdTcNgSfuE6t8xD
S45z0RfsGJpzaGeXpLfPRSkPIc6VMLf+FOytDE7eSJ/2nRB7Jx031IxLQNMU7NzG2yaavpFhdGvo
1c6E3WixfvAIjq60Y9a7G138SZJpk5TVTmjilMAVH6V35PrdDPqh0eoTbLtdwrvjjZR13iqx/o6L
piXtdjlVZzE4mwSjLjkfH03RXHA3h9WvkfDznM/N0o1tNmtbJOg4pjQA6ILP1K/3i2GDHvksGj70
Dp83IdxM/5cDLsqDVqQMunp0s0uoUNxm0bFk10UEUBTumXH9WnII4E2U+hZSjHt17AIeLzPUa4sk
z0PqBN8xQEwcu9daTM9D0/9kaITDZmEBqxwqdagNsVMQjlabo0uKUwT8ePljGA51R5c/Re2vgrxb
JjXnWaDz6MrUJeveSM4Rjir8ATmtVaPS2OsSr2FjUVvJoDZOtQX1d8zPZvYb3R6msoKg8n4KkpNI
50/MhdMvmvXa3Yv8YmPoQBCIGsNvQg/gmEUaG512+CyAYsThCEXVv0Uum954OUwmfxVeE6yv/lj+
9IugYr339YsOYOBi9+FHNZTWm6CtjVDZ2xhmGO+wYukXRThWQd3qoY2UcSkU/7SNBu94yetKjelV
2HPN2CrV853TXhmFgp9X70Je1nwEI1HlFIx/IU0ml3B0Es4heJcpbX92PH12sWWknwx79rlddHRk
smhPsTnuyJidNgpLA6s4OrBAbRUcPM9hc4N0oAAvZL5m9bFWAMBJPV6CCVw4JbT2lzAhBEvccuCK
L3+sSrOhwb9u3JTMs4Xq00R6glY1SPZswe+lxv4GN0K3x4xos1QwxA9o2X//rNQkPTvzqzVbfIwH
7RhQO3DAcYwOu2cYz1KdArIB5F3Srb7+O+QD4UeBm47JRzqwiS/aTJmzk5cwgyEzdYc2JKbGtvp0
udk1DKvh5G20oPPWqRZRrCx/19C6zT3Xuet/v6CppxSP2lNgTF9RVopbjPGy97A2LT2b6Nja5Jgs
SWOJ7Ye8Gr5Sh7ZqseA4zQgPAhbiauhJ+9LT+mj6dXf/fmPG2vsS7pvXgR6dbC2mkuFgP7Gr769m
Gh6gkQRndRinKjjnrvw9SkLOW2OhH8nlu+ZNp5l3Ew7iE3VobZYJZi8n9ahaBExl7txsPKcHBctX
5JgSXSdRNuHvNjUra/P0Tb6IJuNn5bsF92sZXY1Z1xiGJTZ7J35TrX7pv5f0/djr9IRcrjHcqe+o
1wTc/QkioqSfwZjn0U9UHWHZeATyttMNQ+1X77n1YRqsZVKqo5aHZ4tC0te1rbMQLhU+rKrS53qM
+qN65IT2n6iqBhx97Yhh0Ko29cLE6m37rebNOUg5+Zfeqf5m5pTv1SN1EAaJVhv1JZbyaqMX9brz
JqwBcWl9QLojUW00954I+yfbfBrq0bz5glErMKL+gkqfDYVZVjgtw1UQ0sZXz/Paj3qAVXCkbW1M
8XSP+hoJKvp29f6qd5pzk12siRARdwM2Xsesd1NAggx+dxsF0XIY7JAZRRsLlF7IYHANB+0mqshQ
i0dcC+pQDVgVTNSlmyxOIbYZFmtAUNELz+Y23jgAXmBe1YJyppHPRRK+Jnn0qrXRjvgA89DTC98j
v8V/WS5Mn2XxqRPEV25PH45kWS5UbSRqnp+NQqc/Bn7P4McfD7QY5FudsQbbaJ++owESMddYd2gP
dbw5D6ai8c6G/EVeF3+8DNDSe/GnXD7p2ZAkobDG3jBs78vCyJ7zGdFA2Yca7gbSP6zAgBXWpetu
6eWaY2xfmd5YV1sf/y4OfPpmw2vUYkR1KNUP3QBHoDZdGsulOivfSDU0dwyIaOHDs5saa9iXWhe0
R4s7xeKjInszeg8i20P4Hj9D7jt1xjydJDxDbrZ5hn4+9k9Bn9wlG/ajWAy/1nIYqpBtdlyZ80oA
D96kBv1he6lsfD2HVVDg+h5nfomVRNjUpTQuLT3by5DZTPsREzVWdDZVFmW+RpYTjXvDJx0VsOEa
SZ17/iZkOWYqt8yb2HPUOX01fQhem84hn9CYRsTEEvbbElvRTb1zIAz0w0egrC88PMtkDNvbcfpu
Rd6NDlPtzPKKTbq65pzk1wbb1TlpkaY0hV5c6blYG5uG6irzy0sVgcsTGhFJi47uUna7RLYmrRUk
p27EpWpbdUuPyByjLX4DH3tFmvGRI/87OZXmLXv86k+z6Sz0D65iAHkJgn+vtv+rJvApU9PE97gN
QU/Vs3tPu5E/PeNt2+u5nZ/LpvTfOm9J0iIxx2WLFFp6vzddSz+0CCA3gw8syhekmdd9aqE1dby9
bhjtOh/xqsYt1Ha8Gw/erpjeG8pgLXlICIdz2Nx9u3kKddGdkGwRkp7Y6OWWhzm36KtJi8ylAtLL
xzSM7nF5xXG5jaY6QowG/8CsbPqSVvzC7Qa1XdNqBTOnxt17m8Is3CMxit5VLnd8S7NoeFOboYj2
8LqnbXhKoPKoBD5AsBuL7dHS2eIsSb3fnlt8TY3f7NXn0aVpcejhZdHajKMjiMXuEDd8BCbyliZA
maw+xcioGcIszakp/jSGljp++XFhDAzRKqP+ytlIVp5dlCdTx+2B4CG9fH9Y8NrzE4RPsjuCYTcO
ySlMvOAoGqMjzaAk+ncCCrFyxmV2PVfInTH5ntVXjd8yFmTgaJr9sNIbTdNXdZJVp6K1TqpcUYdy
GdMR9fhhd8uZ7Ut/b/btS4HEDOd+TgO08pwnmQXWSmRde8gRfgXMZWD85dPR1ZkiqnLFTn3cmIw0
UorBtcLhGr1hM1Kd9m7qxmjLiD01KifBMAmksnSdrxiXIpY2cFqCCeJSIwxO4J3sIQQTNj0HpfEx
jXV810syf7wpWs4womXbcCJZJ+wPCnjlFa7xS6cPegPGX/3KNTfawYi9jAQynrrORF3lFsMWSy8K
Rs+E/RMF8rm1qSuZUaDfxl03JwdQ34hfs4c6oIfMH4tkYTlHfVP+SQ0DLQGhwHusn9OtSr3sqBbh
7wVVJ6ltbaToRdR6OgLr08wBWd1QT9/n8yD8jEQnH8+3ORDZpuqvqvrSWhxTWqNbV385IEDML26v
9Y/BQGSmloZvDlvpICxDbWI9pkzy5xRwQyqzsB/quSybzGMSMrT0qofCHkCXJ6xVfamVpGEZhD03
dXIzakFUhcSyRMyL8+zbLpACKfJTTbTScxAgDmCNexBFSKPJq9KDkWbmLcQ6hZ/Wtz7CqSODK/xR
cXG89IAkMmJqd2mK1F8w79l2MXCOhC7rZkbGtzem5OdoF91RZVQkzKUPBO5N/ieasPBFzwf55MQF
8kPybCCNhasuA/a6CslyvgIKdM7TgMZkoTS4Ay1KxAPkrsSaf1XP+UAGr2OcWociEq+qfIsg17MZ
p7AGVHCIWUaqJcxJfWy1TNGiO7QF2dYX9SlLmuDmwFe/YddbWKmRZ/7IPJ14s6WECUH06EGcHQUt
qrtOWbmz4xpxtt0P0VZAHcYCzoCiJ9vyf0/WdHhMIvcSACBq5RLLM7VG2qvA2PGkQp/bmCGliJBm
MRJEupIW4ea78l7CJMfAM86u86qWIHXopOOvx4oBmJyI01hDTDi2jumeapLlyd2saca5NFLcrEY6
gmfztRZ/cPS0235e1Bl57N8h+unXPknWKmAUYmyysmYgvWIxRh3Vr1HfAWqbIWc8dSa2rFUFHY8b
bRWcDMnobSwTUiY0/UUHM3w2ZWw/3Nb4iiQjhMNgg7lcscV4oCHGoT9eFZ+N0gYcoxc0e9Gaz8S+
BHt7QlCfLgUpnKbuyFbD8TZDFuvMDwv7SF/oSRUfUmCl6gkR30aVOIX44n4lhQbk2B3yp4yGx26e
OoL2ljxd5LlMJZblqx2GeheiDcLzV3XIluDzzBNCHs8Pp42TpNUmowCi9VSl792Ic5goe/dhCrRm
5ugTDu51DrATeCyEkMOkjWC2iE85RcWtZbRwxCZ6Rwgsb2p5sMvoj/rwoprWbxvZ4Y5C1H9oyY86
KRh8OhTDbdqemcq/A7NhBxFWD2Fq9sMkMHQGpLKwTCda8iLtuUGrF5ybqXGuAIaACKQP5ww5Xa7+
XVH23Ng4T+aQ4uGS9TnXg1drebeB+65LTltHhsbDmcvPkN3mxdH9dGdFKHc5OSDmgHDi0uBA7EG9
aptYHtvE6V4JFn4iA7XbL8jpB0yfnVkYDzfGSfv9+Yw1AunMqZ9g0hMUZ0SwXrWO6CwJEM9s0Y7m
LhmnhB6uqMrTdyK/5dtQzfMq0fr32gniV0jk/O9Ey5sDNoKckBvcJNpTGP2JlpdaMeg4kT14xgGh
3+w51TZGZJDIN1OaWmRlqxiG0S1wVhnhteibmHGH8N7DZHhCwTI/R7HYZCHcfBaNrtBf1CY4smKP
Lk+mk4yHRhG10fTL0Y2UxpzMz8Cgife1k41rD+l7aE/o9N+pbo2fFgYqTCpMyrT64DuJoJfv1ZfR
qd90yy9IuZqmA46wD6vKPizpb7qFGKkhwFzF8Qw4PmSm3iz1pLrRepXB3dNqnuSytqkFDjdGvW3p
JqwJCTOuIUmSh3EYaXprZrrJKIVBemY7ErcOjcFVQCR2tEFDfuKWJwaMIv2vGR3CwTSIPQDvitIv
KDAe8Sjv6uhkYb1NYRDcvLilVSbcx+i3Lre4AAt/EeifWWTj/hiyS0Pd+9K+9ulI8FlW5Q+3jNdJ
C6nGfFGZ9A1txWvfswSrf9hkLlzXZVnMnAigg8lHUUWzfgsqEn9Tr0ejB/lhE5raT03voZaEPyLd
4AM38OVk4HjIJJLB0SkD4xh5Ts5fGwVwvTgYOVO5fErDErSAi2o/SF6yXIhn1DPOc1NkYJ1GsBH5
cv9C0XoKPIcZgVf9KSop3zw/8R5lbB8QRcu32BiWqo4SjZsgs71IvIPnXIbl4qd6lHulBQ3Ua0CY
801hEC5blfTafDvH/YLoKKxwMP1baXWM8BiVx2MyV97Gr+fPDrRXan2lUfdcdKiOxvKPvfCvqTtg
6DBMufQz9Bq2rljDMHMfygmwMX06+vhUzdGEjUwFNM+Mg4gqPFZEsiEt7OKN6NtuF4pIe/a5WlW9
04b1L3/yrecGMMbWZ8a2VQ9TM2/gnjLlA+jk76WffaS696iyarpyXYjXcfY/4ympr11SRtsJ8vTe
qT0+PJwU5wm18MFu45zgytA6iX56RVKSMbVmZ4T3dcEISQbgYXpp5NhsnTDHLjP3xb7u3+oxLS/g
C87wZOp9srSDJvGHJYF7T4rjKQu19CaXNI9R62+14R8ESPUDd2+GfoLmu5DRaxCL7ClJrR9iKAOU
vG541DV3+vAi5k4eU+fAnOq1WNqRgd2aF3pk4Fa1/mDHlrmagwk1nJj4R/GhNtstMxl0+tF+GHqC
XubmixfsPWGgzPZVlBRbKZC8qgU8dE39kwmtC5fagQ5NVxgpsA66OzWz6sjiTJNxypLLjE1ob8Ut
auWmXEJ/zGJn0n87ZKZW0J9uGtQiqGYBAssTi2EFKCKTJ0qhkZbBPRZxxu4MW2qHYseppfWB3hg3
6lIo9p4kfaJBB8zY5aso+0PatP1jTjKAxh3zFLZV7rrW0upoDjGTndS6dVF0tmZqbHVeGA5Y4sBb
gqjbaVvPRDEatLMROkfPYfQVO7G5L/Qg35u8efj3wNNAqJbrzBT/NcVUnMs5rw9zoIuzmU/vdmul
TzmYmJ0BnQf8jn0eQ/D8OQ1gOzS5PQTgJLsgQ91i2U9W6SbooaDbScv+TWFRX0g0bi7qK82JSaGr
dXPtkuK6iVOMjf5iK0d0ix9av/NvZ4NdXxSAvo3Keb7Z7cXWPqDsbb25NK+qEHbcHgseHVpz2bRZ
y3bUG5MYEjD9IN3N57fGpDz7XjpswZsaQp9jdhJ+eHQRVnloMkvL9C/VsHSa6tDh76WfXDFvbEmL
GKhw2gGhS+DwkTRC2w8jXIh6mONNKQEBjbFGIllqNd4JC0+X+tUH0FbrBJ/rYbXAzRX4e1gg4Zlh
1qjaR4/EKlyeHhKi2wBIfdvrWbDORQOapuiGrdFG3XpgX9PsBpMwF7WrsMhN382diFFSDvFZ6/KY
7TaTRTqjKIVZdseEYD+uka9u8v8oErzVABnLdArJ2b3ZfvBeeDZcfN2N9zU2NAnqe6v7Bgmc0xid
EZr834HkAslUJfzMc6LGTGhvjxy/Cl6EPoEdSX0gM3rYOQOjjahQ2aramE0M/YYSFD4s+kMy4GL0
yb5lBtJzh2vTZxk5oINB7Kv77ZjVf5Hq98QxGmikGzvYdyGEd1F3aKtr2AUxSX3rLKCg2wwaYUM+
w6i1mVv1PQUNwiDjliaef0GAyn3OLOO42XoFygXSqBoqGBbsuin6Q9iNl1YTF0YIlN1W/xxW7muN
aBw+nnfpVe4622OBnNM52NWfxHaBZPoFnlBWTQM5PAHaY8ZeVncEHILeHEF6PEXDyJyu7p+o/T5U
z8DBd3uwh/7FQww08Ok+rNIbnhNT28/E5rxTxDebNh3Ys/odCNLlgFHWgzzoYLn1rL2dxsaroDt1
spfyrc6Lg2P7xbaaMW8YpnwhxqM6Vi0uVGxK7fc1wNnD2q5bzlr9RCuxiaaYzK/vdoE5Fj9S2VNH
j/kI2HfOASoiszFbZ3jPq+hRMtg9mUUCC5IybxvEOpOMUuItnItz6qa/e3cBXFbZMsnsgqMUDdAs
s36O21Y+whrz07IFLVOafi0dhpU21LBpPezAlaYxRXXYiAdaKE/0G4wno9V5rqyvvoONGdbcWhV6
feG1RwfKfz3W4gVvL4pNaa3GLl8iNJtPPyc/oMZ+0fT6sI4BVzBALYdrY3m0h1xbHKB1Mm7I6i2z
keAXEMvPiMrHMBiR+GHxwWbzK+VWu5rm2TpNcrRuYWw97FY2p8SIvW1lszOA8YY4dyl356q70Cq2
3qpAc25x+oTiuFtlbao9UqJLzrWGENcosfLkJUkkZjdqNycJN54j3lrDm3usH/mLkZnJJnJ7+SNx
2WQDDPROXovTdwIBGrllsf5uJkUZWnDh0awya40Eu8KH2JzG4dH3mWdHfbe4OHBlzIPxh+Fq9mpo
WnHtQuHtCcwcjkTDbttkTuHPRPkDKA5SEYlrujVwTdvcVwNUe55R/DLzTD5//06EeFu98OGgwvc9
R7Am7tTfyduCSjSL/KoqZWLCwEWOJG716UaOiBc0HSun2t0Ued1uNUv3mN7Qy3SlhhqPbdlGPWw6
+550yV8nA9TpuZpzbeemfUJK+Z9/rDZa3xZU2Gn7biryN4Qi7A32B2BpUAjLF6CgCZyYL21iaVej
sPwZeQSzoTZyIM+xYww/3WVPri6HMKtS+AtLY84qcmwWie++5Zn+Czus8xf9C5Qo4b26UyN2yCYn
MgFpZatDDQYbpqQ7rDIBuw+5Qmd+zDlpYjPIiucsHY9dSHUmguGHOjuNKGHKlHvjXq3ZSdvUlLZT
+f0Q7ih9yhI8djHyB5UYdnh3Xq042NodJvXEGz74mfEppl+yC1gvT5GMf5NN0a4JuzB20bI315PO
v1P4tyvhi2IPb3NubrYt2VOTjuDn0bVmT3qvLEkHzRn/xqUpzkhDo5fELweSqGDYatqz7KL6D+yw
Z60f6j8TXwyxrNeNBHCSk8m+gu7L2NNpd74z07UY55UlWuuNwS16OUfnOa0dATcNG6NjX4YkS7Ur
RMvOb8Z3v/aG2TgbNv0J9RVvIaktMv+sWAXogKAI+TczHpK8xIIFAUivxLiZRIblvyYXIwoV2i8i
T1wrGLWAlK8TlFh5gkN2acGp7ls8ospZNfY8YnvJeszkxKWQ2eYcNDCv56nVczD3gubzROe8IJW2
A6O7rbGjInLVKhpew3O4XCClqMj9RVR+iKcSiyUZVcEqca2zHYzZYcIuAEmd2azD9l1dmmVZ54tW
xcdHJ/oLzCh4ZNyCh0sJGdxwnHNjmVjXdOP87+xSgxLylu916UlQkUXA4mSnnOawxtf4wORGlmXX
rmQ8fg0OK4/aPVMreiv2VtW+S4x8p2Px2UT+C0At6498RbAk/nqYpSQpBsKMnb2XCPvFge9xJggL
bvSSAQOFuNihIvfxuGHmxq6BVFXN4MAxHY24/ML6Wb/qurFmluQ9qUfcbmagDcDx1MO5oa0HwErf
IoLrgW/T/AFG1DxhHREH4dCWDkXck71jGw5EmM4CSOUQFvK/e5v6ihk7dgC1II465K+lM6V2TlSU
7aUbyu+n1PMJIqp12/XkMTiae/53cJIShXxTfVBWR/zBPFLf7PTfYv6pChc9D8Gj+1qMU8gOTmqH
ij9anmuUoGqrChIPjyx1+saEwnzJAwJBkz7JX8qipxnPiWAfCe/q12rk9e8gk2aTRoD/hU69BoV3
1emm/EEiYr9rdEzpSWva97ExBf4F+Qevn3Gg1gYVRQJx0Hp9sNMwGLIzWT5roM0RbI/I3EaOfk/A
OX7og9ccAShukGtP6KbJjZzbsX7E0djee/n494x6eh6wShUjN0Y6+/3GkszRaoMtBxMRRM2WsA/O
0Ok7u/SJvESbtUlECyLCRRBg4ePZwPmB8ljEEOW6gQhf44lZasNrodyul69qt8ruzkuS2+41RxI4
ANXY5BiPUbygPKZJZl8jDbhN7Djzr8KhPg5FE5wsjWA7dWtQCgnyZhJuCWlW0b9x2+pgsPMmhNOt
n3BI57sxC+MNpxoiljhs93Pq0RfpQuqGKACrtJzWdRHZGydyrB1dQvHS2JwzlR1++m/qUrGJIjF2
rOQhOvU+IsE3K548Ua4LARFd3TFbjwlv4YKXI2YEX+YQX7WBmGBDK6p3VvsJTudqbOgE2MISL6Wg
mwekB8iXowsG8cVYMj7svYuZZB4wRjJ5/j2UJfRY4gKMNewlQnXUJd6SVXNU3fyKv/oEQ+oGyqy+
NPFYXhD5z0O8L2IQkgXxMDRPBj70KEoN+qmEmKqNm+uP/W+30CnlW/82Wh3O8GWx6ZbFp3NQw/ZN
yfgscECuVg5eVVG4jDBF/IyHC4JoW6BZ55FTBeA8w7Naqhr1I5ZDSgsQLxucSfWNickJ5lk9+hot
lid6C+2mLfKYH7vcEHNMkazaXOm9F2B4Fzn2Ma9998wuY3aCbasurGeYwDSC4hk9eB0k27EBEuvM
3SURNH1Sl+ncTNeK0oKBpdGzzW+aLr4VzC5xd+INhg1E2QVoIrqbQcaWL2qgYKP7/NcGT+X8s2h/
VjbvYL0EfehT+QuV0nhOY9Fegy6gDZcgJaM5QLZWrVNITO17GNFKCvtbPBbZq27qCCEkpHJ2e3D/
hXGXUo+fK5QifjY9dfGUHgh/YvwtTVRtbLuuhdvEJyN0qq0fNubdNvuPaIhxvGR9ee2y5MVxrRkN
4HO8DHLoI1b3/I442udPpgeAwvv8rZlayqQC7jV5yz9bEzGXaMl8itQqKqzqt4vjvY5Mh+6sbr6N
MfJ4y2xwmpfF29JOLNxwfGU82K+nxvhEIYJeRC1UIxKhEdE62eBcu9G16l6or2A1zvYx7oMvsnnl
9w4zIEwHiB2q/JCbi1J8hSTXL4Qd+zq3PeC3hHGCNnmYyJiG5g7yBa+N5d6eq5CXYr/8X8HF3Cxr
FkTH8r9xu213ec30HATneP1e8HPDTZ7GeC6PJvm/qyAt0qO9MAxUz7rEZE3yZiLX6jlz+ZOnmbHn
YAhvpzr4WoahLNImaujFuO+zxNato+/juvsOo1MbT2r9DNtUSRCijjhuQO//bIQ0JcCxQOxwQbtX
ZvaZFhqE/I5mV4BOtF9ysuc5hGaYyXZrL7umuYnMs/oqTbuZaRXZzxXTlUtP20Ja7aE1HK4CQ0jj
0CONztPyHizzGdVj4f/0mMLHhFJBAw2YlZvJLSvKF3XemYDZV2E4dKt0if5iY3ngShjYYfEoiDqi
PUogqEoEEgZesU/k/K67dXHTrQZ3T1GWiMmTFBxZwkDDYGwRg4FdBUrP4mLHVF+VFn7hwPL3JIc4
uEtL++DlOlVjL25F5c7PaBJAPE5XyMZyDSel/Kjx9+8CO0MsH2SAE9x8IpAPuYY6SMcwoNvN1ubf
cxFOZNeeNmpKkRx1lyVWn+HJG4Een+EYZ5tm1uhwBHVMEBuRp+ob6qEf0CShJlIKPh9yMesAHo5e
nHB0wh5aDh6jpO+v1EPHyn6CUPD3/54PIidZx7OW7qcWEzuOZcJxHYAPLbchG6DUGe4zuwDSCa4E
epfrSSS/yG5tb+rKWh4JAvPOrkVM7jJ1mhYlllP6rPgaAFttjBK48Mi+sEOFB2iQr+0k8mgTRAiW
Z9wpskeX7zAouzCmIQh0CVpqiJhZG6AI8cIsa2BvDm9cUuUhZIiK9JLfuB+w2e+U8JDobxOysWtU
22rJHByNUxNIe61+VJAwfQ6bBAGiG97dkYgRPk85pd07poDy7OXeQe0+XO/FjvuS+D3yM9vAOgs3
DR9O20UXJM/2qiztHppQEONfI7CstBAeNHUHoyZJ/vYxCGUANwIGLIznZQwiQywqwDuGY0db/Vwa
+F8j2OarSVTDAVpmTgeSQ174xqmnnZ5547NaRgDRPMdoniW8zqtXBUz+QiuB3CCLcOeqqPrak0QI
mahZS3YvLV219lUmviRcnaI1nMAoxL6xHoOq/Kn5+GBKzosJReq1tPp9GJUeGOdraNb+q8qFshP9
v265kFuSUo5B3SPWtvP2EDt2shem9J5bd7CT62xTyo5jWV5NWyvBXBjur7EMP6A+39VJrLX+HclQ
shqHaxAl0w8vz81jPGMCHUJX/8mreke/87eWHg73/08S+H2WxM6A/8ImWi2ikdzJ6cck0y/1UTpV
QV81tZuDLgPnrgk9hflXeSfQ32JN42A6M4PBjbgBQVE85UW9cIgMvJRDRxQadQ2RHdUnMbj57354
pTtofGKSZ/OcOAk9oni+iSwCQst27Ea2SnBQ15ZuYR3wGpKw1EOxVO6QxZ6mwAQiQyLKyjaG6D5m
JHCSCQ4qL+WWXWm1u49gia8gZHHHTMu/yxcNiIkHq4lcuV1SHRpC39dkC8048IjeK6Q8NnqofXl/
PDtG7zJoX8tzAuXNyrGFfEHLfEi4RzzZgDSXuOUl1oCUhqDmAlQfZWcR0xDb9n9UeDm4lq8QTNAq
fwQRvfF1KkdKEtAGm8KJ/oxuJn4Gec49DkQA5Ix+/x0f1ojsXjkG7uWWd9ojy/2WeclOVgk8GAtH
lRGx5g+cmeCMMURpw9UMFglSOMASZFJzQscngXqMNGyyCCW9VohTPLjdqfQr3EuAZXyTF1mJmIzn
qnoPzBaRAl5SZiHJteG6u4syCBiLW1+sC91BFi4Wr2UMmJqGiyU84nKy4yM7Ke+GmU7fCC3Jn3tc
jN2iN1A3V9XXKCEYbQ3wQ3z8Wn2c7eFJI/On+97NQHSq0lj/FZiWdm80664Zib81vZqZHDuztJj6
32U25Sb9kDb/PWRiyfzRRfHM+mB+V+Eu0IiL4Qgy5IK/YRm/hzhTTpFFj5ASrH1ChpgvF//8m4yk
fJXZjN6kDP6LMDG/BOMyo3C4JSsZD/sKJZCe8cFddW3EgteQfTah9qPlbX0Unj9tBwdWnQoHp17G
A8LdxxbFmmQJ5zWg6/343i7ZfTw9PObMIRKoyV7BJ3X2c8ho1ossa0smGItQESA4KmAstuQvI0Rl
hKQZpn/v5nXss7WqWMNWg9dPH30blntIq3jj29Fcq9sQiaoxs/z/HdRNykVGpkfNVato0WpdNOwM
DXbYyvRC//y9hMMYkt/CYHjC+OYmMPpJFV6nUZIVF5Iso9oVAMQQjVtYSZbmhZqaIQb9f1ydx5Lb
yrZEvwgR8GZKzybZXu0mCFl4U/DA179VBd2rF3fCIHl0pG4SqNq1d+bKryCrneOqMnaL6hxoQICN
GCwLE8Ds6CZJjGbB/jXMfXdXkHC6CQDj1YxjyBuxE+cQVhQ1NK37R7hDWE0ZlN2vlzMIg+S4ZCib
ytR33poRrZ2nx/NJHXoKVv1N1WPTLknRqEijfcOBkW3jhLDwTCMnBwkuCUHkYhmy4hAdMDcXtbfM
vOVECsVpV4rU2KZ+2585NribwNchZpcBls7oaT0m8CORr0fH/xF9S/QYf1cra9pkMsqe+a2HwuRx
XOJwl0PSIrZn8e6Qr7HwaSgF3AE/WqMUXaIA7ryUOOf0gJa95zrtMz5S/yEkccNCMzXYMtm76xfS
bWtmBD6AERhKqfWNFITHmNMu/AiPZJNilPgpD3QcEi86TurrwOhsHytCSlYp+CCGvaZX3aFZWv05
lb8uc+2iQZ/MHDTzrqbYCR/nKfaMi9OJ7EoK+xlga3hyDOtnt8QCS96Et5sOwHDVY85oz36cPdaJ
0RA2EWOKJSnHqiv/ms59fguTTucMntVfCYkZuV+SRRqPX+rXlEb+BxJ0Dlkn5u363TIOsesFmXU8
0AqW7atu5uzt16RVhIn/EXR28ZHq5cmzyYsSYa/v1k9oVX/bQQ5+zNcwKto9Mj+NXtSkdDlm2WzV
MMmUEyX17H9eBh0/OYGlXwAiQf34ToqtwrTKvZrh5TH5SZ5Nt+qfQlqTIblkTZ6jYRS3iWMjeX6m
AN7ha1wGfKdaEjsPpkussyz43Yw4siGYsbqUYb0vgG7sHAP3tScf6rR/b4XAHm4Rbo1fobxjSLOl
jYhPAB/HWqL9z4Y81YAq9n2nNwfPyPvjUCbOef1E1l1iaqkl5OdIrfDUO01+wYt+07Qpe43m5BnY
9fw+jvXPgmlwEA8vlRxJiDGU7lzCZmwseEoeBFbdewwX/MuQakgLlpKhyA4jjKT5pxJ4/HN/MMXO
joI4tjLtm7VaXKRDa7RchEPWo5IU68hP4PdgwhmDvN/Wi2OjNX5WB+A0ECfPgZ0Be+IhA3P/YHdO
sC2JMGAMIZ7MME2v5O8Ri5zUFXE0ABtaG4uKKvsMi8RagPcAo5Q3RjMxJNd+88PMRAUGtWcyZwft
rlqyhWKs97i8NB9lRXMel7w4Dg4OLs8HQ5ybyIzlAMp0EZi6FtVrWlkarjcgOqCJCQer7Gcoyd39
3NMbaKndSiLi0qzAKKxnQHalj2Zt1deRv3f0gfqN0L7r7LRkRtTftTosnkNbd66jZJOPzHP/9s6S
hiFQXy8gUERCBC5r11ZptO0i9I6sS9Z5mvjaFq90XrB1BLsit8bDVvMnMpwnp/iZko3dgC7tqla/
t3CUg5SL6Jhpjeh2qi8Ju2AfsisxrEb0vVGNyWG5+agDshtdRlRTIkCnP+Yc36Xyk0Hclk75vhzY
fw1RP1fCMm/CzT+Jtak/maOh6HFR/7Ut+tEsp3j1/O6Z46/+FSw3tO5StgX4Vu2jbtq3zyxyWT7+
rEJ8u1HZ1+/F1HJXG2VwykojvKwrF4LFjyRbHl2N0ot2B1gpU7t0PUxp4Aco06biOFFounfWSHYI
51Rl4xkGzDjTbBbbIWMFP7QWE3a70k0iU/EMMLj942n9LXC6+YnEUUL95vhbPM7GHfr27FZq0vdh
NKA2ZYtdDK7N+WL6tMsJ/3lQ0YYr0C1vFojm6NMckNlu1u5HLFFbV97UmjvNx4XuCqZpXmZtcQWM
jAsdPM11wjC/tZlVMlhmGumC2nzUQwgCRHbzd8qTRy/31A+vWYhF9XwYN4KgzH5JfjKjBCDy37dA
NV1G+Jqo3JqCfJBwpH8liEwld+u8nj9iSELpwBQ496Asq5lCuqBBYNJW2rTW6yFAEMcAuIVAUoLZ
w/hXa41/bePkT8AC/7qEZKo14Igr1O6vVZbfUTJEd+ruT0dJDRmIFDAa77VFW3y33iCIelDac+wC
A3i3VLn3qhoiMCkIZktexpi10iDZhUi7lu65o8PAn5LxuHR28qh5eviwTq0nO3VOyiKxUPMBMbRt
gnh05pKlHh1crUnX9oAvewT/0yjgGPK09itjy/PPyBAe7GUMn9QDf947CkKgwAyP2NPUXG3gut8o
Sx/3TrIpAN/cBcUfNUhuB7bnBnu4GLhexrK7AwLPdGkam72Qy2eWGC+xXmUnP01LuKPE0pbdfFbl
ho0nAc4uSswwJSanDFgHSo7ZOVUUeLmxWbdk1dJXD1xpgvxoikJVbjiknHFTMmlbO9uTNj4OEdQu
LMnOKI0IOip1HPrTXtnutgNHP8Yv/Q/Cod90Ep8XOxuu+VS05I+OR8iKm1X645bsxAMe/bkmBBOK
wRtTOrxOcnaIV80CSFYx2ZHzxGjxuk2r4/nCBfZRxu5wGwWyW60iddhuNUoQwNoAB6Z5QjaexHtd
fmfqoc2oNemlQ8aR13uoWckjcNqYThhTKwBRjJ1CK93k8uRpDFp91cIzS5R3hxHUu1PP1ENgTH9f
GoEGk1z+V/VeXRHo69VtsCubOMfyDsP6bu1VeQNoX1svScmSNxYyMszdJZ5m4jndu7SOL0tt4/cY
mXemHYIda/aMY2v4KeRsFFbrDMgpcqT1ngFlJ9V/4j1cDwlanov7Mu+uam3LvR1iOJJTTJJRy47y
bwihDyYZuuX1aZdyqOhgzeyGWDs5PSChfw/QaTig61hTrGIQbC8e/kROIpPlf8HjZzmIjOQLgUl/
brucaN/QMXZwdabqWHpnx3wNzGH+weqYRik7AR05jlwGKXGBnh0qr0tvHskkO4rX+Yc17tx2+h6x
tZ6UouLfWGvxkIYkAXL/sAPcrAfc12i1hveWSI0F3dpzS9n50sQFAbNpcFrrT5ecIUzzQ3RTmlir
al+qiD09k568AgDDesAg6AjXgRTRBpGn7UUPd2M0+6fGHPHH6ZxoggpFbEizcLMMVnqsgdmrkexg
8430GaldS5XSmqVnvV9MM7okNuYt9WySL2faqac4sE7qfbz/IXGdbP5klFvGEaXUSBME+ktdme1V
lfBVQQ/bLdvdWtum1SII1cEYz//h4cEL/mMJlu1tozhrxbCv/SJDykk/TbXXSpuBQ7pg7+PboXaH
zgqGBI1zWrlf692RB9hJyUlQN5e6zVLbIsM5TxiV8JGfKNJpbtPJ2ZbZaF2pkG9F4jZMSSc6ceT4
OTc3/TCQcGDeRjscwYP1AUT/O4OZoCDz0BnOydz8xtwwH5TJFqsDYAdZPAxWlW7V/L1OnOAhIc+D
YbaZbfXaeYEwn+CoRWuqYks6aDtXcubv6XH1EcAbsNuIU7WTzrF5nw3Ig0xywDHtcQahk0iOHLgm
1bNz/fwHdqv6bDMHORLvxAxVTVpaj+BCK5w2Uz7OH6zJ74HPRDPXFrLgclJs9KFwd4sX81sbUh21
7gPop19Uqam2HbyhFN0UJK5F8q6aMKp5Yzg7A+EazchYHRa62xjNU52YbxjJs3O7CPM8ThjWoqgt
H1RLBqGYoHqfbxY4uS/LRmWllX78MjBFPKSNM4BAkNqOYsLo6rXDaxEAhg9sToFDKx4jh6hKvpv2
FvoxCTmZgKGUedUeRVC7dbShIsIcMCeBsAj0sJxA1ev9af5IyeeU38yG5ZlRYe8TnNnGhHsaw7nN
h/krMuOfQRoUV6vM1rbxv86w0w001dxQEMWKZ4sD9wL7+xVh2ElMQ3yDYYXsnwnutpnK+h2IJ+BK
XD/HyYPUiyMKVZdu4wOBz+S3C2nqWcp+X/nnSBP1Y2ZP8LFLPPlB0y2offBb/T3+0gg4aLoxHBcH
DRzVB5NBv9mURdq9loW5M1KjvsPnUTxWOcfztYabi4UvkdFmaQXi6M52vQvb7HtF4C0cQK14tF2L
by3pKBR9jXzhlmrcAy3w7MCToCChVaFuJDutxG6ySmLSMEC8dkVLQDqDGTAetDAiMf4SFjgI1Qus
dfdDpJyCUAgs5QHd4FaDXnBtDWS8kdkPB8dF6aFeVp1hI4ZKN11Caa+GskteeU8yj16dw9H5YJY0
jXu1zy8ZHGeGpugWOLkbBEXkUifbxcW0Y9WFOIZ0hPCI4dCJHpKDcEikbqP0aks9X2G3/clYGOnt
jGinRHWjcHr8ApV1becJYYDssydmTRRQ+aUFWnUSctWBMejdlBA4lsuR1sNAxN/5Xb0fXOENNTBu
0Q26WAak65+zQL4tfefOKlAmqQ+UJLEWj3JzspHj/K2w5+jFjEBjxzl+ThHP2m1OOoRIHWmhN8+b
PLhMLScHePv7mmS1q5qfq3G6qOZu63HWALPJqLL1gU4jZRzOZm1jQHRyB0yXAZJL/uhqPKhW0sxr
3/XSe3XjpL3qRR8z3KgwmgdTd6hcd3quZr0mVyyqPyfH+vtsfW+y40Nsmg6g3WW+lBRVXhrgMEMw
wkTpi5s+2gG99C7jhHgm0qOPtbCbqrKV2W/TLmaruJKFMOyTmPlDK8cSPhktx5TFbjtB/qTbJrVt
VVBYW9Wx8IdooaiJI1R44Ts5Ufm3AU2+Zxf+BzYbACwOGOSxaa2bQ+rfxhBF9CLl0NDk6u/wfOIH
xiT6W4RvGC2kicRxEq9+luJRr4HC0GC8dAFjOkDZm7Ai3CuQQIIhbsI7vr+jRpP+ptGEAIzRgWip
ES3+96FO/L8vI/Q5ByQP5k6nr0yIGpFIgwcDT20oWCenPQ3DchtgP9uLDFIWfvPFO3kRWkllmPEB
cbIIeOB2G/cZv2xT6C9qbpFGmO5Rj+x6AzKszEy8tVXv6Tt63DKM3MboZfXxy2JGwWY1xbcmGspp
prmWWgBqC/8F4e9I1zWhoCoCbI1j4/U3qOWTl1pHLSd1LS8HOQqA4XcUeIS2sxSajSIIVm5H1TQv
GO4JW6sFh2zJHODskT0XE2IjJA7BMoLlpLWlHlppHp5NF7uAdOPSrxW4cbtov7aGqGHvwJpTCE+p
g2PFQmarXvpOO5/erASlppKrI0nbCBtUx3qW8OKxOfocW/mWxuoi+vIrEO5NbcHDEPxAPO6cO45F
WDuzA58rusIpHlEbEHOkCiNVD6lnXsG+Pk7+sLHabtOZnz6d/a+AVtZ+1nrn3OsFeS4JaEESV5oD
Nw29ngAI24LPEcEuxJN5fFcbrrqQvdgr9mTIJJuMEElmmqb9vfY5lKbL02iZF04bxWs9L97V8Yqf
btPFN2bi8V74DsxIqxsAQOdbRkcRIZEDi1IlUTYhYbQNCimHQbK8z8u6/aFpPi0r+arxBYr4PO0P
PShP7PwhBxfpHmct21e1c1bKB+YlyZtFs2obaXC7Wx9dJSeIy0JCzNoZynmF3daE5XdaYSF0AF2y
O0jz8RuSWGTbNXN9/77rf6seoXqonOiWkriGprAuzpWe1Jd0WBoQGcN3VTQGrtVe6tH5GXITbtcS
lPWXITXOlC2BzO497f89yYjSRxpVYCu4wdSzfw8mdnGSkbA2aeVsPXbQw7ZkAvqHRAqDW4OBPQ7c
iWbXf8pKZ+nMb9bCKXj6M4bl/KTBjTklvk7qUlu+68MAO5Tz8dVyAMAshVFdusT7NjaDeZcXRLeH
JqcbpL+fmI44ZerGrzimI560jCksgsjOHtHxzziqzpqkc2LfJoVDJLTggDBsomzhC5HTlkinBatc
O64HYo1pgf48zFX16Af2Vr0q6DRdQ8OsT2rdcUva4LYAqIQv+Z4P/LiI2jyrJtRkNX9pAeplf7de
GwYaN2UXFQQs7LqZDtQ0cyvvh6DPd5HvYBxNYkEGs1Z/Eu5g7wJ2xvNQEEkcBZh31n0GNfzbv7M+
ET+V2CS2+DUgNTs2Foa0wox+C+lsVQ9xOul3agCJ1R5pEgTNtNG+TfkQH3oTGGznTPvRaP0nHVEw
XZE6/ytcrnRtowVu8FnbCa2epA4/R08/G1ULDq9Nrg20+G/99H2d3umIEKrF7f60wMf1gLa1Vtfa
jUge5MrG7D60yZsq5CCNxyePTKaNGN0Ax352amwEq4LWFQwLWG5FsVWdO1ZPGlQyVJszejCyNvd6
3j2XRQRKIWUXK/p8r49oKOXo3pGnDEVSWSa4gYsN9qDL0BpGdoYkQd1twt/bRvCZZGMNp3c09tPU
TMcR7dktCovgRtQ0k0pwT54wBYabJrrkCEE4lKNHicxiPCu3BosmGScWjQeLEiQYi49mrK1vnqjP
WmS674nnXaPQcn5hZ76WbU8uk+nthihtdlPxDnV6Z+Mju+nyZ4o9ECtO5jN0ki8zfZCap50aSgZd
h5QPe+XV15YO7kQ+n+m/O8KtvjUWE7527B9NEsnwjbn+2pTpMlRHiUFXDdkqFJ3/IGtUd1wNqegJ
7+NYPxPLVYMSN8AIaEF9XM8QrsmVlpCufhKmaaF+k7ZsjjwbZXIl3sIkeYVPtogRxv8dTNC2wD+X
lY+DHTT72CFrc73kq2o5ohyF4yNFaIljlfduw1x6DohZlO1f9mB+3QrT0tg8QBAEpUMc3H2u193J
k4ri4hJZHnxlKSx2M40dNMEoE0p1iEO2PKklMx3tfPTNPTBSSs7GRH87COY3iwWBNQ6A3JGwJAaO
w9ANJgDFttm4V6Pp7gzaTyclV/6nXs6ETl/GtxM2SSuN+KxDf7d+NNo4IrL2UjLl47G/BHVnHNYy
yJ3BpDCVyk+VIwOSprnERRd02gulTLv9f7NckrNJ46PJgq44upiTYT+oB+HMKL4NmO3q5YC3q3Dd
+jorEglVHnkaqfceLjV25w7x6Km0H2vdtI//GhLqWY1FbmPMaMpUp1fNDHROQGLi31NyzImzzX6t
+DRXT7f//lyewboIveKsrpU440dvDSJgGjA6bYjs27ay7FVo7q5LqDFbNnlodzTHdTpx7+pZ1g0N
nkICjEZpCJ91A6WjZ1mP6sEaQLXmZRg6H4mRRzstd3Omh/U7amBQN7aRxtch6eLrmNl/cpBYxq7P
9eai42vYBtRbT2RYWq9q7OEL9DksJRfh59WhckrzknYyooF+HK0S892J4+5bliUcWabEfM3a6bWX
GkTaUMM+i0aOMYTQx1tfA8ZXtZG4+CIO/G2R+RDIfYS3Rh09Sz/4PeO/4jUtn8sW9HpphsPHaKEU
nSFvrc/Ue3Rqh80o31uf6dluNMAXw3ZNSY+9rlNURK1EbdIh4xCdhhxDzIHg+yS8NYNjb8gtI8Nc
i/prO/mvLaSfc2fGBqTxqLq1smxTzxyCWikrAcqapC9FcT+8tISjPjqJWF+5Vim2nJTmGZkLex3i
jww8qeocNi228dlEgqOOQKLjvmGEEu7UdWrPFWWn/DPXyphKLUemrt0HqQCH2aEQQjj+W++88q1F
Vc0ZqZ+Zhs6/jVLA3ZLu8T6EydEtVPZiwPgIzyOlFbTUuzpb3pcAPTsCufpZj5FHxCkxpR7dDqau
KKWZCkeHZkLd5lkR8zO5RHit9dWpy4NdH1zcAql4k3RRixOBqq0hhcBqGQgqCWAaIVhS+3hr2eVd
CbofMu9SFSeMd1hp2YJtADlnyy5cb8WiYPmCjWKZH93o1MzOJZ0bEiV/cKacYUk6mf5k3a0fS9Qz
KaACng+FgE1odMI8LJEt/E3q2M59U//ED5QwiWmTx1o+awOCJdxi40SGeVAjnBlIzEbq4K6WEVq7
LkVw8Uc0A/JHRxCfKg+26B0Jo1FSKWOBdZ16wzEvyI9tE5D8/6hyjTZ5+C1wGpK3ydQjOg8yZ7iZ
0+xSIlulcdzzU7XLD+audJSaePrIiEaIp/S8rgArmcHEQU5RC/XMwOZ9SHoAmEz5vrGFzbuq7rT7
YTKcY+b5e7ZJydtCKaseihS/SAvH/Ww3H23Fic+WzS4/cskPVkdE6hxOJnFNCHc1f0kOX0Mk4Taf
/WJn/nfSEGdxtV2y2DvWwsQYKxwbcreYmNz032LL+NRSb3p0R/cXa9iG/zy9cCxkOBcTCtMS3RJp
0fSiR4t9RzjFc03f4jJ4w5MaxgqZJ6WeZeLIbABnFHbzwdcR+cXaRc2qk9mJtylpRWs3gxzWU5WO
DjwUYExj2VJwjAs89UxADWNmLNVZptV3N/UqIFsQbbRUMWH6tLZjUJawwTzKV3niKzuf8IpoPjCX
fRxnr/5M7MglO4ngJMdmnVSa58gYYCIRM5cVGeklatjie0FwNS3/Cgym+nJ1m2yeCPS0sE1w6/Q3
z5GEY7p682662KhXymKqfanOXUtPH6yVtlWFtjk76WPV028Y+/uyj9tftdne6wzYPgwfga6fbtWk
staz+iSY6rHP0g+eUmPahVKtn3qJvTFK6yasiNaMbac1IFqzfbAK/zT5Dke+KP21Kk/AcMEcSNu7
VW4fiJ896Zv3U3NONC2+/mOtgcUZr9xCwTFYphfq3JZoPkLVK6diuNQa+OzMKKI4hVQzGx5547z1
7/3MvM5JIA40i6a9YxJxq9E23/lIKH/VnZ6dmfCOJyPN36tocZ8Tkob2Zp8j/aJ+CLndKG1bM/Q/
6bnC3R0S/xMfL/KvhvJ0Tl/abFyORgdc12S4DWTGP1cLigMj1S8M80HN91P3rDrBKRww5k/bhPnO
bfFBCSQexa/m8iXUObWhZ0h4vDe9lTHkG4lE6Y16YJ4LBxSDQ4T7rFteBr7kx9hw94Q2LC9xyFu1
FAFFC+ZzTzC51MsmuUas56f/eTZOpAiMtSSNdbHOuBFPVY8Z/ZLGhBXnLo22Vh+8qyzRW+H2f5j2
HmklkgKH1fBgTx6eSlB+77qJ9Ebggfg5Bv7BShPtyyvTGSIOV3Mw00/uKw5Vcw+YxTVc+27EyrRB
6SQeekd3tmKsSF9XY+VFtzEiSqVOZ9ABisPMOamWQTx5rzXqve1gNv15cdzx5gGSGzv/h1XS1+O+
s6Mg3GUwsy9xA4e21nDgiRCFvV68kbTw0Y7evT9MP9X5oa/Ity7KWcoJKXoRWUgGd8NwldvvPp/h
kf932epdLi7SKsTWN0jG6NKwfmmbod2mGvp1Dbm6GvzhjyjOo/fDwVZLZIlp30WCLrBnlg7wT9cC
NwOKQg0vC3Z5Bi4XDOTPPgXXKkmBkuWg2e6GoxbDnKqDWt9F4yg+bWoWhhLfdD9vLmrJRKOUEqvm
D/v4e+Ch41ZN/AyEyr6OEcPiM2JWYms3wuDDbDvTHDgMaSd2FgL+Z8O2OnTrlfGtnHuk4kiP4cfV
kUl6eDrZD3ZD07ocnGyTjTmmA/rPGDRoYjX5C5eEc8Yb3D7OOxJmAuAN4Kxz3P7MS4MjsPCV2xhF
cBW4Uz+aObMwaSdYk9hWkdkNb6O1WI9+b0HTqDLsO/w/a9VLyhwphfxq6mXvi+EOydlFs5MQI7z7
qZZP1bawZEqSEMcFyDcGPGidoeCcYNlmfeiIHNzYtnvO5pogCiOgByjbf6qgdTxOhz3NJDUvKwzj
1xRUzqEP/XulIE6q+QOjh/cUJ3hzJVxhmDvOH/G8zufdqUVkU3Tf+iyS/e3EWD/7oTH+FqHJAN84
Kqb36qquC0DqD7XvlTsPW/arqTXPcTT8zlJHQiSpxSiGOjAPxU9awf30tRQjSOA/xRgeOrf3WMur
+yYmIYgOzyZoM3AMvSEgwctFtQ/cl9GsnhxVh0FYIEYplqs+7JekDO+ZziZ4CiyMMomXHXNbO/kv
i5dpgNmn9tckRiwtncHMtsqsDGSU9s0Z+tckN8Oz3/XAwJwUZraqM+yMMzVnDXTv1DWogo2bejD6
NqQLnBMemkXLr5q/72bn3niO++jX3M8OCXYcv61oLn6CPneagriDhAmKgSMDGGmEANkvylNjmb8R
M/X3/95XLzH3fiu1DJiIlE6pBztb3ubK1ta3QreztnVHPlU0ljmJ1mV+sKOOLvmoOckRGACqfzqe
sVcBcafgUCO2+Dux93dF4tPLUpUfVb1ztTOHRilkxqj6sEgAO8p+2+g6HShzW3LleDaCgzhTfGK2
xnxGIAYamaYbcLUmkCnK/odZZFw2lRGdzHn+WM+9atOubKvaRdH8Xpme+EHGoyp6jNomPmKZYaDL
Q30bA9dwW4BeZIeYBy6/bjXp/zu8pakXHtq2vIllqi9u6V0wqJ+HHgikodEkghfAFG3QiF4cWeax
3NHjaERe7YI6fkbd39x02Xi30WwZGY2TwY8slhmTfIDS/dVl0yd7B3aZALauuul0J1luBrkuUJjR
wCk/LLSsDE0eX73UvgeAm7LgT8v4TU51uucA8gmK9Phk+akmQ2bSV00kj3rcTNjaWqQDujZfB1I7
N6riGAa0t6Di6FD1VL34w4oz47ZqS7fbOJSmoe/cgPYTuJx0q8+ac0y9Yr4ixdq5cBPuUZC8cdJE
LBvJoEwOvwinsHWcILWJre5SFvet82mLcZTLPJESnk77XDkY9dHs7isdE3tnkB7OwvaCQJyxWF3Q
pZRYBR/r84bj/QdqUYz4w8NM9hNxZGBkweH5ewJ0ppdqCNbBGkaFc0pA5xnvebKDaudKRUsFXQSl
7GJrGK5nJiJOEN0PtA7PlmjYW0fPOOErj06r3Jem1amfydVTW1SycAo0gLKecli6MFOz/Lkvlyer
NzH65Zj60tJ8MOmOXxgV40txSBTLDPdHm5gJDjp2LjWIG0PdvHR2fhkbe78qmsaaDs6QONN9aTTu
LnRRx9bEc6gCL2n8rXCn7i3M8zszrr1jMNbzThXonD+3o4UFnevrl29Mt7K0ll+0fasfbWT96Ri8
XdQUA0mHdVdPbrXRiAbbtMn4M+gl48asnwTt+psSHIZgm5FTdNNjapDkrgYAUwmYyEAwubMt2Kpx
V51CrkBlfvExftzBJoDeYbkjeO7UOkTyWalzDyvJeI7GdtsHXnCanDx5Kl06WfLQhLL7VbGSGsYX
pVPmF/ByzkbPEptgJyc/J41dn/LaI/anIUp1bdBQZmwrwyYAp9KLg9pz5xTFNh4eG0JApLMgpe5O
b/Ge+gnCgagAlkl49SN7T4w/Wx/ulB8LlSM6swSKvO17RzjG8Y8h1RdU72N7nMOBxd8z+9+sCdC1
K8RicVnuCw0S579FAOkpspdlCXcVZp69TzLGKbEgxWNJmL9mem+2g+cIbYa5z7hab2XQ1BtnoOXN
dZqe9cHqNiHitpOJvYiZksTgjojLBcUztXnMqQLAkJLPVW7UXlYh7Ixmvu8IH6N5ZD+3HEE4IXZf
y8yasNVDpOcNhP8jVytnGi2m8YFy55rLAMCY3LirK3ImGBNZXfKVFcKqcj3S7TETPVZWG/+Yu8Hf
YCXr7oJqua3O9Kj4AnSBn5ZMo7/S7CYzH4qGLMLJm+/MjBA4SwmmtHESL1pqmajxmv5xReuq3oWB
qLzBy3y0hqKnqW/kL9i5n6rSIHupMV96u6MYktaJEchyKnk2nFd07tyK30W9lA/qWQ+map9oaOzi
0sietNLyN/wG6a+i+2G2Ir6weSCokDj2OQ+zq9f0DfYNqegiHufNQS+8Tyw9Wj9eq4y266crgnC6
j8J7MTCeSKt6BByOUMUYJtSKVfqtjHVwGRBvjGhAUyLHEYo4ieaQ4jMii0ga9puY8XNST96qhWQW
XN0NZfehvkvDEDIMGuHjxuP+P0XszngeJN3QX9xxlyL45nLDCc2+uF3fs9EjNkhRHlwgGgoQn59p
s4aHoa7j1zG3is0cpr/JyEteh16n+6wj3N+LKP5aj39E+IZ7/q6TXWUG/iNmxEM04uhRpyvNvWJt
AbE5EsvjDdzp21QXx7ojba91TPiOpK6+Al0lWj3Eglgm6TXuyTAzse4yTBHzhRiGB/RUC1MocNh/
XdU9Ea1LHVh3tCvwGNu09/0u+6sjzozsqJpkEU61nUP811a1y9aeGXQuACCMkU08hL0WFZuuSTuC
BnnQ0iK8IuI7uVJrpt5a0uUXUAQDaVb2oLYzpq3po3qVQ5Jdx26ofMZ1rllHEYNnGYGhjB6iYhpa
5nPFbYB10OnppqZtqD+rcZLuRr+tWEtOTVi593kRmRi++EULd3gJPMTm5vDmZ1Zwr7SxLAnBQz6M
73WN2xaTb7BZ9Wx0j5xrq13DsF5WQfXflnyw9JcKtQQ9yiX/2dXGkdFXftOmsL8Og/M8ka7y24aS
E3bDK3c4MgkxfEIuKo/LCKErzsqj1kxsCny7G3M0s6e5dmeytNyT2l7Vw5ikKGpqXJ9Z9X3ujGaj
yggER6gulZ465SpTolQ9xw5P3q4/bpsO7Z2SO/AdMj+l9NvEiQFFTDY51YP6Eg2DHmCtG4K8OPzU
Q2IAnFEchbxHE6eAuurBnALs6Gn1OdoZzFUprfEQURBqMVMQYL7Q9AKrU5rA/deS5DCVdIeUYRdK
HTkn6iju6anY0aNLsvlunbTRIiYuBpl1BRFoFYLEXY53GNA8pyqJ3pZYcvXgEW8FxZx24FB3fyJJ
+knjVCOhbZ4PgST9VEv3M7Z2TuW0ODsQ7zsAjfceeyHINT/e+4KOUNGB84CZyA/aBN41ccie6+qS
o3yUJT+WdvkmjlHW5t+rvv3JEKL+voT1fR/8VtqSsUvyi10kEjQYGNfUizjPaAEm4lXgU8/lzsKj
com0wrlp35REQT0oSQuBp4hbPaLvKvC6u3SO/Cea9ViNyfnGEsbejir6hajKhZ1i5navgks15Qkp
1/qVbBX7TeTRz9GNHqzE7646bexzsky/lNxcnddi4tI2JlqGsxKNtFblYqrph10Dq17plxAshMcU
qNIm8aL0R0TQLJJeCbGBMyZypBFOv8tckiwtbbmOaWY9RoO+YMQpfqJUdC5VVNyUq2MpnlUDOWOs
p4fvLK7zse1s/Wp47Iq1VZRrH9MISarJHHriqj8QoJlBPlCGGypVUFSsvS2kn52q9q2s1o/VkXb+
/GKaHji0xHvui+HU10H0bAgjvBv7uICGVCV7K5gbLi4iQIqRU1w0j98R+4OZ0cT3KYsu6ShAK8iJ
fTU7BnGQVPiqaCrp1m5Q0XeIp4iLWnVlZu0/q7mMbWO8gRDEcNapNwZq72vULzlecKnIaXFWlJlt
X2s6JUc/FThV1CAl0ruL2Q30eMFkkBGVJ6dyFO6WlpFBXNnk3E0LeWSYHYANFCxbYkZ4j4JOBgHN
6dPCkA2nd+udWxm0IQLM7Rv1NJJBM8Vg08kpiCfa6EX6g42FXg+xRU1IqhBLg/Zm2z1H95HeonqZ
+HzCHlGKrqzFqRjQjl/VL4jQ6Vcezul+QO21Wu9sSZdbO6JkVw+70SHmytPnhzC05W8UpyFhyEDH
VG2RG8CpZ4G2DwqZxB5GWgsC0oytAxrebK/q0Y6o1BB00SagvX5Sl2M10WxZ/5XFa4y9T17u/zF2
Jstta1nWfpUbd1zIQt9UVOYABPtOoiTL8gShxkbf93j6/zugM29k/pMamCFSliiSwME+e6/1LdGh
jqXEf1RmJNCmaX5mZEg8htLcCOuG45G056z7Jpl53zX0flV5ndICq4w+7yLEX7vGkQuwfgReBSqK
M6fHRbjc2Ohi71/99ZglvpsMmDJKSFLeX98AX7Ujp/HYjlOBV8C8DYt2IEqpA8TdZT0GiqkRRGuy
OGKdvwDtK2z85Cz1ta2991ou3RS4UW6uyAwbjewBshQI0IxaRTINatUR/3EhMn/yWEaIEVUvs9i/
IlaSBX4Uob64q7BZqO24pptbTXSUCd2BHroKOtIU1Ln8pBwfNkHWJN9QyiVAEROgA4UqMdgCKT5t
hp051dVXIjQuCjoaF/3mBlKc8T1X4ScuTR2ry+rNnCJSKScdRS2VxS5s2/klxU372bctrRTfwdqK
0SkOleY29xFDZdDoBxVl/CpUGas7ZCBgyDJRRFJcnavxsHQKgVOrpyIzvy3tTL9pvgrfskQaFdOz
svcfCptLWV+zs9DH2tpnU0aIEf270A6APMzG+AAZsjo0UZK6kgaFnlbMY5Lx9oK/2Sut6jJU698M
GWS2P9U9ylkAd8sKQsGonXy0Qo8dPEW37lqbjTRj0GVpagtGVWkS3v6a8ZQDl5xBSsZNYCbj2QhR
/PRqchc0iQSVqwyFVG/HDtmyM27nznqpbKnb3m1/eNzPPQLe66CXx7Ss/aflBrzODelxeFnuSbAE
wE0CQmqdWHqqwK38VnWacdy5SmtZjyXWdyl1yrcMj83vc7EAG9oQ11VxmQoGtI8cOhJ5SeK6UzOA
jG1QXArAPC/F2/djrEA2toRaZ521+Q/cQt0ixLyLx8Aq/IjBez2rBAE3ujz9XpUyUl7/0jMsX9EJ
qArnZBjErMgx5Pqgi+qnRoGxV0+IcupKrZ5iByty6UjPsq3btwyWpNDDVRUZjjommntbGMFns+mp
Tj0CyARRtlW2cxTv5kZ1fgQSWES227lbqvUA8FM4Ousomjd1hSaBuELs1XJlYeSWlV2W5x07Jj9n
oJ2HW6dzxotNgxL1d0SdJbxicy6itsjBSvWhnd2Ic9HV6ibd5iGC24zaGIGQsBvRuhvQWoSTCxq6
vCJloaYEbrwAj0eLKXDX4PhCaVrkq+lTL+vplvrjjeCap7uQrSMNuKyGGwAHItIGRtQkMt9MGl2P
Ukvv6t6bT/SWlGnfaI9ykH9TJZvOimHlq2xA72Zlgb4O2S8+wkYOIJFJhLDabUaGFs93Cq363Zjq
fLvckx2ZDk6W0oFd7vcEJ3odtMwVPbrptHxbx1ZuCFn8dLJmy9hGzDbjLNuVkb7r5z0RkeClFUe1
N7NfJ95SNneN5IW5sQHtDVdLnQIvBC+7TxyinibtavWMPdjxptWxw/O27I6XafdfN8tjA3QE0Nz1
bXm8EJOCppylg9qw70o7RiyV3SfrRmcS4Iadia3fgXZ6v5/Fw+fYJL/8nLS2e0XEX/lsWp16CAuz
PuRVFZ5I9mA/05U6DnEt8hqt+8Zypz4ZZvKjxn/mZtjmTosgX9NQ1sf/JA4aIV0scwZgKyyxqmF/
FepMQjdDDC/0NQi7FInP9+K0LzlKZ9/cymYG8BtX9kHzteaSYg7xgBKFxDPJHRmLgeHNyFqPUZcS
vJuQhXpvfARSzYZdTUyXS/ln5/RvU5Uma0PzHYC17SUgyuvJmiN7O8hkDBACfAgUxXwlyGMf65l2
HsCx/GVkkSW40mN2G0SWx8xIj3/lhZEjPpSlpvBjrKw2hilDGD0dCRSpqiDHWHRFAWF0Y6St9LQk
pMu2XrlkSnem4F/6HMTHXCa6OUPGIM4aqyNtRQ/gu5pW9QUNjvJHl2Z1tQCL7v+nBWmImaxcDxVI
bAYK2qtmhfgsAmvT2pp2TasT1AcXhntMcUyyWuv2Wtmd7l/KMCldZR/Y7LjuCgDVzHw+VzHplXGD
L/NWv5esA+0YELE0EC1NcjaOTSdnCUlxoOntmiQy73dNkZkCyxbHN1bdtZXFb2mLNnKrQeLZLdBI
BK301JccF6PSnmxpkk4jtIYb/IePejE+iFRz7Ax7a+xXdxEqOQkz8b6I8BgzoH4i0K3cxDL7IUar
VCntGK4Wk5mqBXiGli/jUvI6wr0uUw96HLw5ENNFXOz/uDes6pooEZg/V3/sAejoQXFD2lZc6Bnu
l3uzeCgOONoCvzgWRv8z5Brc6rT8xM6utMrUrZRR5c8xmVaWZKFkfWhA2cKvQajJcuPbWMeJsTLW
fz1GTzohnQJvSG8bhdchENs19AjW931YFTBVHAykmpUCeqpIfiyOvqFKzVVjge/OEQqd82zG0YCk
+CVH/BGb4cOoXO9XUXQi20RNxss8dkzdqyy9JDHAed6mgzK19iaf5+xgoPbbayQ+Lz5aZBHkMwKY
h3Yi1uYplqItAdlMSnXHvjoaAszQCTgwhZ81T+GPOIavH/TZYJmWG5oAQu8aBtLsGQkBcBwZX7pP
FslyFCH9OaZdY64LfySHVniGlUJkcJtph9s5Qfabq85BVdig6bXTkNmayGuBR6U1pqBLEl8Vs36K
s1JZpyXUDHrT6gPiX7CEwBrdidnsW5RnD5k1bpfzqogmFSWyUNfJPjsFZB5cLuHCxNLwrJmZ/BgF
9J44lGcl+UEgpeWFkwmGXvtaBNWIuDZdhQmv1AINPpogLIz68BBbWE4WILfjYNSNpVPa4Hy+n6N8
GJ27VPo+MdRHcyILuxozkrPpxfZGFH3EY4sKNNmQS3ENgIBs7/L8OsVUlg+X0a6dM4P84gKo9gL4
s3iQaHiv//pKGloE9DoEq7usxVGZ0zpdRQh4qcnb0SRbdBF1VSo63vsClaYig94MjZPdWXAuHc08
TOyaHgx0aUxkjFvsFO0DLeH2wQcUsk9Z61yLYm9RdFjAu3bobax1XrTjvdijoQlGeHYiYl5kInoN
4wt8HFecofMfOq14luLKYEOfTbtCnr8DNqg2FUItEnTzYG37LCmSAoRiMYX5TYYwzoGcUmb5Jkhx
xJPZd3Hm+DUYIukRY3O2DUt5umgKtGEsBB8WtlcXgTMHK04N/JIsZz0W5il8kKvkiwsVQgVjMp5B
rg8rmr8pDG3JeB5c7d0s8pdlKG/IdrtlrfS3bdWwUsIX32VMkTb3Dg8ydGY3qbODtzm+KZH+1Jhl
mZCrij6limgMon9P8pk8JWWU1lAOxyPQarg+c3PNgh80Y+rtMlFw1Cf8YtDRVPYdS3vXIjGm1Xum
anWvnWvqFXJcOT2PKnKA6vfWJrCCX7mdZdcCo585KAQcYvDCM60P0d0kYnOKOnWwyTrHOLegER5L
HdokDOBv9+UkCkg4ETaK5aAeKkQDDK2qXWUTUIhiVePHw+FIbEm2SkSGwcD2iizl6VZqErMSMYFU
mIwfWt5DwmTYjTOESLeO2ST4YZz2GA0V8obeopU+w2jiAIi3A7RHdKDEKoci0J6NVSiRB93VD0Ek
vdlCcZMzGNtYc1DukjhjZz3M/XHZglUfJRiylSNWYtYd40lKkK0ote6Qe1KR5TyrzCvNrl6pKYaZ
ppg7zL4pnmO7HZozo+YGSlFO60DbL3eWh9kNKpuqB/Jnib7HMrJXFAn5LTbh5aFIqx7HGYPTSHrE
vvWhRJjGMc9hT5olytlBKAD/ulEBlbmM3rKtrgs5D9SK/dKyy8CCbZpq0FYBoRIu0jDyy/zSv1KW
daewzTaMxRWySVXDM3wSQ2XRAEtE/kQLThXhKiiBfibklESszV1trCuIoCb7h2xGw+5+tSa3B3Ou
fzVCGdIh+2RveXZictAaLGfV0iKSDFRvC8YgVwn2qdpJgQVaPBddNQS8vyQ2L77Q38aIOg5Wijnr
lPsBEFeHiFH2GDi0ek02/4ml0cFA4IBRMbMbz3nBMrscXLS2BFkYYSOxSdOKVTp91Ef7RrdCeha1
JSWpWwqGDXGiJf1UXrvUj+V1+aqaER7pw7ZNlPru7VkMPi3kDtja1fc79pWiPKboL6fvaoKmjJbH
BsSg8hBAuHD5yekzxIh579PzoVRj+FTOnbQhCdPFGj5LGucvM52nIOgpp8cT5ofxsQ0UH2v1zDFf
iNBs4pCWt8yxybxbYBzMpMl0hIsC57MPtqPwglp4WvasCpRLk5+5gjdxkCne+7SRLvdqY6S9OOKz
6FuCPhcx3nKjwKffwMPCDdPI5qGTFFAAkxm+VXWJGKByfovMsyasr1kqT56c+9aaVvEezTCMvg74
AXCAlK2LROCJeMhyoo55gxjGSaPWPxQZJwcK3GgPcgj6CG32MiQ5mT7Weem8hwbwg/vhFUnmJEDF
uTePskkKKxQDWlVgFhxa22dSnTWpuVHk1wfT7H/de2GKpDub9AStRnZBnsJ59bv4p5HXqtu2tn7B
BalfNL8ktm0kFnExOVp6+pEobYzuc/DZ+g8fCmTgW05ESuBixZmQyNI/ziuyGJRohnFTILhXOvxI
i4tNk/rfhmBGaPCvNOc3f8rvubwAgVot3VuCUanGkNZuFybcZJoO7bm8oBfLig0+OEJo1ufbZVZO
vQXUcjljJOqm+29IRNxTXzG0sfEos3dR7QdFAr+4qHcW/i2Mx5dQdO9lclDu7JSsRho42oSs1f30
XGmWICQmNqlwyz5BaHSnWUMVtUz1J9r2l3imfBsgABeFfV3mJ2aN5DQyY4QQYqYSWf0tZ/N1VFpb
3VaOrro8HHkx5Xqyicn4XWWO8qxVhn9utS57JlwR8Lgz3Hp4abhNmOEvMq6ZbRapQfNDE7cUl002
7nx5ii9Bot+W5VC1cVXQJQF3I2qcTpLJLCVv1/PZoJ9JDew45x6p/axNWJrKMcWhc6RLgFlleffw
KO1UEaPksGlggVCgoJbq0Zaq0kUyWItoOyb9xfA+NgTCc7o8LC3iBjAwrkwANJW0TkajwGpQV4dI
6amriWcgIKkHFWg32m0M0gHpV3+2Qpy+vq5iqh4yDCx3lalTjFeiAqRAsR5UH+FER6j7IYoLaOF9
epEt+D21qs3MoMfCk6RfEsIvYuCMj/uK0UJJEp96smm7Mjix39xNgR7sB4NB2JKiQaB4f1dwJUKl
wjus3+OXfemzY7b/UtfWGdlz9xjYs/xSOd98+kj7++dP1Le/vbd1+yHdLeuuAqjzSDRy6NWWZXrL
2rsEfPflcFwaQSa+Vbcf3go1DTdOZDaHWQ7gkIDrW0k0/W+Qj0ChZLnlLXedkXR2RuYV72UMwFp8
lsu2ES7JtM0ois7pqsQ/+4ZeONqXaHDWhq9lT/I8g9FxVAI8DNtbBg0YgfcoqLEblzncJsjwK1M4
s+tZH/cL40yZZUA+Sf3cjSZUjZEhXmTXr3OlaOeJKggp6MVAB7KFpDy6y93lRtKB78WIIdR0mvYW
uKttWNnTBgwvCI1qytyiVOIvk+1gMLXDm0z6EVOMaz4RIz2KQrUXN5YZjwe17F8jUcDOeeifevwb
xr8MU4t/SrciZpWIGqMyTx8ZXrwv7T5lbgW43TnRJDR3uTxYu4gx4SYvyP2uJ5wlkTXfLK3kOgOW
ZHEYmaV1jRT2uLPDNnjprcv6SHTnct1rE3qc5gT3s624SkD5cIM3+qyO6ZqhHIn8FVh/KCtfsxFc
WQU5e6NGCPIJBQ10U78U9DM2DR1roWQuV1EtnQr6419dVzyNoQNkrIyg/+tE3GQqHKoIz0Hk5+Wl
DQNaWpptnhxV9W8QMG8kR2Wfyly8Rt59lk9oDI7M4s1BOv+Ick+7qJE5uaXIfZtlo1+ByfkRB1Pl
LVN6W8I+32rBrW048FJlfsdUWHpjaBPUOqaqd78kq0rkr5fJZNKTUNFF6LrEnNKZtPEKPdatSeJZ
VcJRRz54tm+Xu8H4qoV0iSexPqUAkLHAdtI20GOY1069X6y/CT5ft8qc+SLN5ZoM5LeswCVKWtCP
GeVz1EY3ueuvAGtUZH4UHiZjWxFCFZyzhmkjidvNZglW6LWEVPIgAzblAO9nVqIcwy4ud5ZeHHsz
UPd6hQ9WUL+qFMgTqSzqwZhm1zR17VcS14+LRhZOCFzL3HL2uWWC8kpV+Yoxm5w5bKQJa+1uiXrJ
a4DnbZjLG+TFiqsRiOoqi3aA5PZyW1gBmYhlxeV+mtd105ubIdK8pU6udBrUIMsN1Et0ysDhvjjQ
NlxTyiqmOx2VSYAEC2AVXLHAmMjKS2j9Gzxu0MU0a6V+HBpIOo0RQ9ABn+2RddXuNSr1OEnQhmQ0
gwuDVrsjZY+OJpHapdmMfuWQlEaLrDtVaKvHvif2XdydfD8hAIxih9ZDXe/ruCg8IzIRyNvPdZTS
RVTQ5InkVqmz0U2UfsjAxAo/TAI9Sh8YcNfSMV/cwgZRQqsC779wgmq6X9zIAUU7HwC4VAhhe00p
pneyT/8IIVjwaoZUkoLRGTRwR/OJzKzRBFMKNzbeJbqBnwdipLTqi07hOsWeuYzavTj6izhh6jNp
yiWVasLqAozxcTA4G0jK7WaSyq9B0S9+T/IRPA2sQD7kS1exyIbJLUwJWT9SenVQ2uqnumlt7z5r
vAMXcVilyLnH/ADCZtroVnmTBj3iL5pjes9hu0om8j5M/mBPxxiy7qtx5ixENeIQKuvdLzeWkpcv
du2fcoN5kZnOUCkEsBWzeejqcyK9hVmxiWfdegYuNO79ERFcp3MMKLZKzG4s2pDxU91Z2h7/1rYR
+l5b90FZFlroVTL7Axo45EMh6jmHeHcPQZB9X3BDY87/qK2cLFQhC6kmg27AyELGMnSSawgiPUXH
nYacWm2yyR2HhExTRr43vPiGLmZtXXXFcpL9SMBfLCPaUI+nzUIylBmIATNDlm86Ja14NcJdopTd
yjH5/YKLg9XNnclCcXLoZMt8uqnq/pClutjAjPWh6Mt4k1czvf0iQ8KLTtpE7gWDukhP7LLeF+IS
ulHdNaOaWjTXBuIkh48wzrbzHNvnGlDMsS84hCZ56G56BfMIGqC/ayLyKvs08N3lLDPCQFu1RlS6
cmG+4gs0vyjl9pI0vzOpR21BQPm+rjR7nQuAtJQknlHP59KQCQuyR3UfIlJeVVb2s9d79QXxCXaV
moloHxAjZ9YpxaMQqGc5SzyG/B93JWPfsZEiO+LatOP5PvREI9qt/dHxmswPD3k0dSvEFJtl9cxS
9cOaw0sxNMYzTLV82wJs9pa7cTeAtQU/5LY28xcntnk/BJZkGXni3wyAm+ts5owo3qojA8SiDnRg
MGF7pKFIOhCJro+Blh3zQUJKIu5FZVvwgkmpBF2nqbKIFxQYF9sfLmZhIfxyjKdJC+THxZaWSOx2
o3jOPiWk3z1AD5Lfz0skLbjd+czsHFs5p4adds3L8lUz6vNDOLN26dbUuVLeSqvI/Iy1Odia5lSS
kiVm9lNOwvtSyDJTX6KrWhA+O+BthL+htl+rSUOasq7SSGmsYR0krbVzlHh+QiB708JhvAxqikcl
0w8Ww/FzKdsKhZGY5Y047nf3mGbmG1HhcrSieCM1z1NHiPI+h8o2pI8zxCFhUuLART5Z0mIjAFYy
MCKIOUveEAwX9F1yREuA01s1TpbsXAOMLQ9BPFdM2DSY3QZ0keUojcm6WLOXf6nIEzikKRphcoib
syVrz5yTjE3a4YOEP+VWhmj9kcuaxCWDAYDvGPEZjLUsv4A46NaLdgF+SbDR2nzwoqK0zz71MwSk
Pj5a5GvFDYPw5bpQSv7BmIG+BgMmaovAsVWeag8aPPTvnXWUwwHuBDCVgx9VH5mgJA6oLY3+wFyu
h8J3sa2Bfa6mqhzds+RZtGk3d8liXTdcGPt4nzSQscUXgVwwNpmGB+o4nQpaJ0Gxsy7JCG+7rZxL
gavQk8KRYrtkxHfEaceAgQ2B2yzUIsmuaFnOo1ekZPYsLiToYy3gG/sEkFTEHuNVWjSCVc2MYen/
SUqWHXRTDl1LkucXpUkJhZTOcne1zb44VHQ5LsWE9B5IxipW8+Fl+QrFGRKZESBRoijRaajHx7tO
Rorl7JRnIQYb2Y6vkpRvg1brWV/z5CrmPPIsSD6TZVabFBPQqpcyVJWlVxv58GkXIcEfvmChNyMn
nD0+xjPmJV8LzBVtumQbVZP/BBxgfR9V+ijO+/6cVEr3xlIqbRnjpLB/7QurLKruIS93kDcYWwbB
filhG5lGkc+1fhtNzhHsr8rEkDGVltMYpHCUKGtrHAIDYe+LD3UEbkr9ot6ZYVCxn3q1Ffpn5UFN
KOBFHpwMMROditO3bNsB/JUdSaadFT3ROEzWeoGpqmvLJ2K8tV8SvS/+5USopQyYpUR/kEgZd1Vb
L9/K0ErXNuzi/dLk5+IDycSAgGO1lKK6UT2aRAx72TKZYQkY2fIGD74ZfBsFHQxKcr2qwcMOYGX2
jUkGkVSpilsioVoQZpOIENN0s0E7oHrNVPte2efI2zvrdq9YCsByEjkhCVLks22/dTG/sq+nCE4l
Xcm5A8zABTVyo4zdlYVz8GmijqSkm9/pDBl4ikj0EE3Xk+9YkdtI2XSohOVf1AQHuZnejdLEPUe6
xdIaGFqruaYNG56+0aHOi0rYjov8AqPYgwhGL9qI1KNkzSWCTNTYMQmMnIvzU2vq9TVnJOYRhDuv
q54OWlG+GQbapUxVdC9q2/TBaJ4xaoL1qJoJNxhDCUetXyTGbtuaJJzE7pGA9/nJmmT/EJKC5qq6
XXNkABlfDBu5nTb3u/F8i8k0ebijK/LAWXd+jLCoUdadgN+LZSHsC4rYyX6LJrtBVKsMntRnAXrv
+khnQjqnedfeCgslndkHJ/wn8rafpy9aKnKKZUBMhe6mCVHwJW2eHcZE869DXR9sbcWsKUtcBJ5N
16rvVVR96wQBq+qHY2Mo1lPll6iVzd0wlQzjxZg+VdKtj6Nw1Wh9dUrsujwyMbU3xBvI6xYaD/KE
sTn53dCuemFHVeBCg+vylCmPXxVT+eYwfvrsRgcJB/jAPDVOkejiBOLGnkhslHLVK0I0tKXd6Nc6
5FnnJPgBlcjc3lc7zPbtthogF9CGSAWFMb5RAGRdI+8y9Al4ymnuWlmkvegEPbgoxk+9oO9ZJY3G
5ciztNfZyh99O60gn4s+BmZLOupZCcFAOMSCWjYOkSVdEuWFNob1sIAmBhmLSpNRD41S3WzpJiKn
W8bkcgb1us9XZLQk20RoUuKfFk7xzdhjCb4/hRkRqTXOOS1UkSjc53q3S/z6+wIY62kIQ2PNx3U5
aBUizR4omVkifROMuioKZbhK2g59YP0owaZdS2UzoQECunvnVRUpMvUqPWKt73ZBDZDE0etX5OhI
6jDeg9zs6DRUAxctXU92jeF8C7rs52I7U1SNZAa7MGhAObT4A0SkoXqrfKKVLQmFOpOqDqgoOjjb
IE3DL5P8nCr2qyqZH4u6ss7sTYX6r0IMt6+YhNBqNpzrsk6glm09FGoZk5Wc9jGaEdbS/FnTSaKO
K4bTYvM4I864cxVTMyjpt8GLaiXcF+hHFivsMIjIuQxBUd2277D6SP4j7f6OO0J1wsgBC2umjUwh
xRZU3ChSuDI5F7/5uuWm56BRrHdL4graJTUyQDztroojVXPTgIVLVuHBVqE2fa9b5XXmr8sljGjK
BhfNfL63oi3DDm4cItlvxjnzcltgcvQPGbkpmxlhSFUbaxUQcXhW64pJrtad5EjZVjh9WqSJasSY
q3FWIdXiOH1XjFFz//zjv//xv//9Of5P8LMA3zcFINP+8b/c/yzKCQdc2P7H3X+cnzbPy0/863/8
+///x259W//nfxDP8K//z2/8/Yzee/v+b3fWwN2gM3c/Uf38bLq0XX43f5v4n//Xb/7xc/ktz1P5
8+9/fqLma8VvC6Ii//P3t/Zff/9TMdTlxd9fu/j9v795ec/4uXORfhX9+//3Ez/fm/bvf2ry3xRT
s3SZRCeqStkw/vxj+Cm+o5p/Q8tr2Y5pqbahGCbPQvJJG/79T93+G4M1BYOYaii0fWz9zz8gAi3f
Mv6mmzbOEY3JtU5gm/LnP1/5v30qf31Kf+QdvMUobxteCn+L8+cf5f3zEy/Okg3F5heipLN5Ilmz
xfc/329RHogf+K95GIPSrHSEb8MQHJNYk5BUUNrkAtQlG+Xo5VpcbRqlbtYGPCeXHF7LG8uQ2g/v
iae1jsrSFxLHUIPghZeibdQMMZYaze3BZOzW+DEQL0fLNoo13IA/KOtwAPGnweA2w4B4BLvxuNgy
UJqIZBhRH0N72rVWNG2xgXtx6bTn+rtDg/QQTKpn2oXPipbhbuZIZxsAtn+Q3KYf95LfVAfZsDaq
5AfbOoD4g3HrVXqaw3mERYRnWdPljKsrod2jCFtQ0finYcrAESIVXJtxNyaM/5iiEf7SXXy7/Ul3
RdpI/nDwlfyrSBUmjWO5y530nFiUL9U4vJXVzC6bP21un83WeTSV9lsElApH4QxtAUug7F/ouX7n
/eQclWqLmWX0EjPX33TpE+me6FpSB5+8jscFWzDMOLgXKsFuaQ1KJVGmyZXxlbp6rT+kXXBV6Yd7
mgkyXIo7BvM9iXv59yYs3uwYFUzGpCSkwcBoEMNyJ/cM0LBVo4teEWdPo9cxN6EPQtUY4Vkpvb6G
EErr7KcOCANk4VoP+pxr0k6x629ZbFuu6NYx79dXuTrUVAHyc1ciRiYCHRhqBesE7zpOxfpL8f2n
Ucp/aRoTqKKYPiq7fZ+a6WsK046JMEGGsrKpGT25E4HzLg0wkX5m6S7b/yIfJpgOWILrYsL3y5zb
SViI5bFeBa3puLFU5x4kIkArqx5qG60fKpN5zBJPzo5k82obue5L3jE2c7hPZtoie/Ri8arIzXOq
qQx7Gmh7qdyDoFfHPSWhtg+nFuumQvNnTIhsLRDMImpqjHUT58I5UEJYMQkpmRiEuSoQoAuXclpo
9q5tAZ/CBCALzLYeTKD52NySt16jmw5pZCPpBSIAVUJOy8tatdBII8l+nab5Q0xNcdXmmA/yUaN4
5kTCEk4BGBsCqGYn69qAV9sa+riKaS4yCmxfkNvr0RGhxLyn5urdLm5fh3n8jOVBumbZTIdPH31v
nNX4KM9pfdP97oceX3Dfxu8JSShFOwi2OVkIbT6pfK6YJ6PR3NZOV3/P2uz7rNCtkxUmb0Warowx
e60z/3Wua8eTp6r2CA4+ZI8V5oQDGSEKFpma0elU7AAXYvgapnyf9XJ80Xr1sZCHtUXYgTIM39SE
cUQfkS6mIvFIW+LeE2gxbGt7XLFCEV+Sjl0Vv9ShezKMFqVFxPRdMxNOAHM4WaFMXrxpHzT8T2hb
CVRjhrmXOw3/pLUXHbiLTX4R2+Rn8DvZOvW3YUEiQTdD+TKHBoppzhJlI+ECW+F095sW9bdrTfRA
6fVh5sN+qebFS5uH37pi5fgyYL1J+9Vl5QtBYj/ppWXbuEf9l6DZKGNixezBAA5KmCYyAIf31k9/
gE89DHVociWG0Z7gQlQsbWMBokWkuvU55t0anIurk/rEIOU6l+aTgyd7NXVB7sV5tjZnA1Vjjl0l
zMwfbIpXhq1cCyd4p+0A7GI8kYDLm5fK7+iUVjM9m3X1FTcqqp0Cb0UgfMwMKC8gA1dNaXzzu/rD
MqdvXaSaPE1ysOw2OFi6sdeRFPmsHlqrfKigNAsZA5kajocyTK/lFG7KYEkctWxPIXwr49K0sm30
g36cEIfaEICUgkcgIH1w4SIBJCsxEdr9nkMuYk3oEOMV+sFxuiu9q/c+8lfCW48XnyKN2o4S1W2N
7DlUox8aQ9y2aH+BXShYwZJ9XXvKYJh4ZPTOI7kJqXd7FtyUKLW/cUEK3M4s3TTlXFL4+ztNjFji
zzl2OnaW7MCDnAm8osu/VCLUkJP3JxXwnSt5YypDAImkIxMmf4uE5s3WRtguSau7cWY162mQWlfv
gwcV6C87DoKky5gtlx6QHhbg3zvkejGsa6DcDVNwf8abqGX65OZF0gLu/GydNoSP/0LvtNj7Qc2P
0kYgqbnHb9SydvUQh7SZ0blk2mu1zX4Jnpev7UymeDdbV7a+5n/ostZ4da+esoA1EzU5A2SHoU5Z
6bvGwg+SsclVAxzrHY3RAbV5qTeZN6ChPmAhfCWwgsFqroI5La1vJQKZVdNOUJmq4lEpWKTpxiMC
lew9zr6H7ieGBGa66WCtpU5TVkZvYW+LSN6Z1PZN6tVo1VfA0mbjE0tmBX+++cHwr3KtuKcTSxhx
WZHhKcgvGckGWWqVW0Ktvk+KIZwBRJ0M5SNGuRfTYVEW1YLfXlHJHaRohLWtQ2LuWSXcEpAfzRZk
ZgOnIAwerw2dV6hVUsumlRfMudlDVZY/4YfsTF78ziJrk65csemc+iPowmMSHi01ZjOL6itoajfJ
5Nem0t/KVqZZ49yIbodu7Tjt+iv2bWkf9caHXYN7jsmetkMi7GOd0B4uvnodPhitGl0z54mlP7si
E1rpkNagwDZeZqIuqErSS0qt5lhNOzRstuRaakhDQSNjLATSoc70y/1Xghut3Vg+TzVtOEU8E2QM
RFvJkGydVobvOY5oKiyr9HLEaTSV9FVV68DAi4hRdzY8I6w2DlUbkfv2oHVNuDcj00NCBGEFpR8w
wQepLy+x3j9FROfVEbBdpLNUNLRYQiWgY8raqw36KgoTiNvFEK9L3V+ZRVPsm6nb2SGBNa24wgbh
a1FFH62TGK4y6gBUHRoRNfG/XHqy0NkNgTbs+jSMXFOdHwNzhkCnaMqaHfBIpyYjwwYLgW7UF2Ui
Z9NBRzM0Aj5sK89SrTzrTZ+tw9bipZabsZU/lEj6qmext+8fVLP4AsV+CHSRUzrxiUf1lVngrTBs
zctBsa3E/LnKDQ/1SAuyDxQMH0fstzulnXeMzOm99lAkDUsCDEvLm7cWRLePHZn9VqWT9BIGcreC
eEl5C2GP04ZVmCRwLuhgvJr4NFsvErQDt7fDX05dzJvZLLqNYgZvpd97/4+k89qRFMui6Bch4c0r
EBDeZUS6F5SVBu89Xz+LHmmkmZ7uqq6IhHuP2XvtXEx+F4Pi0oRjz9ne35FtU/eAZnGXcjE3o7rO
brKyvpox89/AHIOtmsQefG2PocpGERt5N1qaB9Gdp1WjEhTG5HHR2qlzmDUf47wJ7DHEqJuQrh7E
xFyEs+r3BXnMqZz8pBmSp1hkpqU1PZPjTrejRsCJVBiSI5f1zJ/qo4gt/nRryC5ALPbWa23FKhJE
feWi9v0piwnVoPHsCbdPmpKnrP5nESwsm7mj/JfS2xqJm6MWq4vITtTymTLosJvR+NML8Q5+n/hJ
A/JwZ3gm43MHlXNJUjZPSaUQXlJc+mcfVw8SfT7a9G3KKHi0qXoZixgYjvxR8pI4STb+LsU+0jt6
5V6s0J7FP5oxRdsS0juFLi9IzRaTNO35vUqVZpeU39MEHqKRrMwVeX6dmelPltM4VxQxbV/sx3I+
0FYzVVAkUIth5KmDJtqtiJNeMG6B3DDNF8kHJtq0s6vgrZdRWVfxyAGx1A+yqkhpK8bBxylgrneS
Xs6IkFhepewcrWkkKq7o/SREyKWMEDVEwQHBD18dXnL1EFWyCtCBw7pDDTAEmsXwZUb8ZOaLHfba
wVyw7aaIJk0+gyOKkGEaYyQtY+psHfnrpu6Db+Yj+QFqHwH0adm44xS9w3B/gSjvQu7o0D8TUNXI
CT/EtOR2D+t3bHzwp43kGbT6kd1wYU+i+D2r17EBUzK1KGfDdnxL6NI4bwliTMd6l+vNWxiyHUmF
9GJYCkQd+KKRPr0K3VPSoDOFycCWhfuzM2mfkiTxBH2AHNajE5goW+xYoLyM48ENweEyQalYQM/f
sVqQog3kA7dCugnwaK7ZB5lb5+roFJaxEyF3cUrNj0jJ4O7F45FcG4bsDTASZSiuWhW9dkJPmpAm
7dSqMD0DaTWVs76XhWodCPPLzGhSbZRdDmXz5OlD+tdbV9Wa/8087+WSPXq213ZrwIEJs/JVhI5G
WEsiuHWvdRsKYYc9Rk9GTfVIKjkHQKNAsDWbZ9SCq6HMahxLvSjKXDhdMR3DUHkBtMqJu05wpqTa
TahGABuc8Ad3RMi1uxChtK30WKgZFMVxtu4BqHaGxfoaxPcknVObqdpiz3lMimeF3rjLsSxqdHqy
NrwOdXQd9R71NgZGW8+p2Ud2MDlLUS3ptkveihzo1L/l8b9/QmrGX9FCRz36mlrfF3N+DcKcBBcZ
DAy/zaIw0IO64mgKMiiygUMX443k9wBfvBwsHkIXDOFG7JAYE7ja/Ntb/DitSkMenBAMVpUhCgT2
F22UHpS57H0sP6dQLgVml6Li6jxtcEjTiyUUIHj1AbUyZGZHRLTiKtqlHCVtzevkoCis78GU7sCR
IxftoWnDd/UjckArrP80FYzdKmLi7XbBRlCaqZN1DOq7cnjOGqgFxtqnzlComAvAf1Am7DGa91PX
7VVz6u2lQWc7w0WgYrOtaNknwAFsEjdnR8nDL3FWHPKqMycvybpR+J9OlVIEBSogjEl99n3yPlsF
AFhF2GNMzLgq+ShSWB/15C9M+19Tq19QJpHqgYnNTqNHpxu3SUMyNvY7oxm3Vhb8TPLDmNtz2hRf
xZroYskWZ25W2LiyafvM/WyUKJzMDhZTygmdCMkFnZRYy40daClyCMEhz1rzaglnvm7M4a7uVpUl
sXB1+Ur8j4ken25HSrykFVEUNx80o4Erjtm9HNKvVBXARei+vDS8dhHxwS3xGkEePvH//87RpDtr
0LsDQnhDzs93ashuL53IycbepZIUaw7Nuw503GmT/CGIQo4C1sJenFChpMKjwreKdRhDGaN2Nrx5
LEJBTkVw0oPul2BM87TG1t5AOQevkpvCCNsawUFSjPsx6X/yPBbsmTI54gkA1m634G9tS+WHASDY
cqQgdBoNKWoxInQOOaNqwjTsLuWsmyJGn3qHMnwMsv0UPGoOckcN0ghfE7bpNPhWTWbZ8wK/IkqP
KNlCL3nkY5l7XI7ChlPJ1ZPmvQspJBFVcJ9KN0FRP5Do4O6q/E4EvkaoAlC2nM1dH0soLw3kGYYG
HnAKXvGTKbY2UY4bU33NmYk7I7oFkr0OAgotJFVQrQVMC5qMrFKMUKUrLwLkGEeu0FUrBxp2UE1z
8hcs0UtSkktB9I8riyRigA+H0JPYJRQ8g17RNJYdlFZbCPqLMMPux3nF8jkS3oJRcAexhQprnXIo
TLy4J0ZhR2ucMjsgpd3WxO4RDVIF9fMUNZFmD1Z9URtmGEkG3KWfIgqYSyNkuSMQAWgvrQEytcjz
jSnFe3wQi2zkW6MObkobzv4gtCZACbYJ7SFCDeoVA680Nf9vv3KEJeoMiGJeloprpCrmIeXRFZSO
yAsp7AGKp0hp1yCVdsxzt2lfmNTgqsz4HoGhT5SIEcclIyknSOfvMC32s3ruNQbxS5NdATO/J9aI
7WfFQiV8mfmk/bDtUvYWSejhlLzoCw4iMdIQXoWiV2n00gCD5TXdyBNFMNGlWKEngcfbLsVrB+AS
HT9ZXzlNvLUCU1sj76noMcBnKrSBbGAdzUwciLcGcJWk8nAwFlyZYLsQBey6Vj+RRfw3DXO9kRsS
hZrpL8qKZpX+HNNZJ/O7sf4K6Zt4gS9LEb8qffmWKsgheZc+sDBvw4VQBEPMCq/E3pj2Ka/BHB5X
rowb6crGKLXvojbAWsfzcxZLV0/7/SSL1y4X3IQCMayGHDmspfEdEm6RtpXfBvp3HFCdznTQ/QIF
vyxH2W0423mDVg3EvR/Vh2aQr2qKiS9xNsTBIUyCQ1cbr5EWj5u6HunTTFBTgS5xG9L75ppxQ2Cw
SVGfYbtobmo4bdc0mLmZg023UjQbEg8dmrS/XMaAs9CjYM5piaInbCFMw5uo6dZOLwVYLNYe0f+P
Ek8PKWNmisb3PZ6QFpUKWayp9Kpz09t6HzBoTIc/sNdgZPXnKPYvTaFjTWSy6THFe2fwhB8EVNnO
yEktW6cKFn5jXDfGBUXUox+jDXMTVDBTPSF951Gkf+cjZcV7rFrpOpBGGFODs+opgcUGC+tkyTxC
nUAeIWVWz/mbT7PlNTPIoTSO/FYYJG/ITPK7ytQpm5rKt2HNrUrdcZkVRFkKE0EiSb9UrFkwM2hZ
WmtUuHIYG6b6xN3asBk2YZsrRbnVkXz3VUB5xcuKfh/MCF+rFVuSp60V8URCF2D7/l4b3P5TckgJ
dTNZHuxTTb6J2EsojtMCsyups3NbHvQp1yCOhdchYNgpykzPGKQ7YslFvhhVTQS8diHh5pAlNUFL
Oe2mSScG4ENZ63HCB9LgovfCR14xJSI4IvaRgt7HFnP41Is3ohfMzYz5Clxc+F4HornB77xsdgrp
JCVz8R2Qhm0I8dUxUG7RE6lIHVnoMLZRsNCvuKqgsEi/NpRsx/AttXEWKMx3Y99qeRlSYfzQ0bpf
9Eg/mgnaPBXZJNDQcCapdqamnoiZ7CbVF1ruhLyO5A2WHMo1kelxEWe1G1QcMhoJHXROVeOHRMNv
MzRQ63saDll/ECKUyomx/mRMZ+ykYyPMoL2T6CpbHZxhXqC6IhopqLtdkqvFzjRVclkXNsVC9dYC
QbXge55LqziXJpu50eJiIaDw0kvRo5ozSLhac4jy7C5kfg4532Z5yBAvXP7kNBK9RuP7yFa1K/vw
Ho1qhsG/jb0ac+guVrtNDNDVx21ao3xcrwcpv8WKJoH6HCl/y/dGRyOWPKwCaurQSxPbG4HOB28/
U6qGaVZ2T2suiHnElUiirq9C2eHsdQIrItMVd3QzNtU9lsr7oMkHcVjeOY4KNyjE16NZpzKXqQYT
XaKYitBA2oVoFp68jh6WktV3uepaRPV7UMVi1zfqH1lxMwKHGhRAkm1YVrOf6UM8OsY0H+euJ0GZ
cPsoocczzckpSQSyESnEOxZYeymP7hLTcchBgUMRVavsh0phpvjGlzijg0Z1Bvg9RE6SQsSQ0Q/p
RTFtW/ZgdjhQagrC8NVHJouD8AORDeRckRNcZefa6mqPBMfwIeVedOA2B7BC1J44UCyAs+jIlNwJ
df3alMERiotKBYO5NzOkwyTfWHUT86KQ3cWVyayQcXiKDnmfCrtKJs6BqB2bYGbZqxfrV0EO5/S9
kPiJbLRewNxW6CPZa7pcc9G55sJELN+MeFdPsBGN6KVs6p5WM+fzqPQUbTO5pRWDnxZb6zKRi9Bz
SCNg3ytx13t0jRu5ZPBpSUrGOUwdKuaK4ViRlzU1QZUtVnNZaiK2clx9Su8GfX1NFnDnCFNbhZNe
68qdKei5L6JOc2M1ad1FpT/s1HLijc5yhMuTshVD0wtE4EJhlmUATWzojdIs/yFBRlNuFDQFk6Fu
4qI48fyzvCn6X1Fqpg04QdIeCeqqIaDb2KGy2JNDegA4riyn5AraRJef0jxGAWfpGxVBkCPnoLXC
DPcyE+c+NBt7Wn/eI/5vOt32ddYZkvWxeEWumWy7ZPHYpFIprtWjRQ9exe8KxHl30qvfblG+J57v
IK1ZkQRfuaw+q9a4A+EJJBQPZc6lzuA5teNF3y+S9l53ske+2FUwaCZNaX7vcuW1JYnLqTp4icir
UnteqhdUgZJLZpbpZPnXFH2XzQsmNq27mCJQ+mMyXNL0oqoZUwDmMOYHJlAYHrYYXEP5oad7JUSn
cRzzc8qk1Dj04lbQ70F9Ro4w7Ef9pZDuGR1riWLoRZHuRnQ0WA3o4W2UfX4tb8HAVknS7qb5Muez
bfVvUfkE+kyB9ZQybp1FdSqihNiU0MkWbjWx+6qZlP6z6nupn5Z+o5S3Aq062wUGIh9mJOPHIAn4
VRz1UxC0ONuAPQXPJdiNKDhWINEcnIv43jIEHV9m8kzqT8Jf7Hz+LlSchcu7Mj4K9cXET6Y+g+Uv
UF814z1uHmUaba3lUx9Z5ul3wTikywG5AvCXxTrq3SGweruJcYGYxync18FhiWlTDlbz3qh3Ece3
XpN6XVlemq82N4BzO7GjF3uLMI1bym8FZ8NMbAMpMvOe6irqB7n+FstXQ/olFZxrPd3o+Xlu//ru
WYq3Rb2H1V+ivhaazgES2Yt07orPKPzXBaxaKSCEuXZS7Fkj66dZ5795pMMPLf8nBg9Z/hcwAgrU
p4zCNCg9mWEllDU+9BATv8VWS8IgqWhOzCEV58uW6A0by50zAfpoJb5YtgSW4HKc2AKhpxDZuQA+
JViyXfwkWIJPwltGOT7pP4XwRIWmlTvZJGCBjr8/YDRJBl/tsG7hPbkGJQ/4CYtFzOOmHgvsgaRJ
7tMRr8x+UN4g+emc2mkx0gvvVudtvJ3irRLuMOnxK1MNMtxlMS8DEyIGAauP17WWBs5TDXORhIsR
VTCDlXH87OlEJWm02wRHLoz5oGaZLXzixbdFhv8WRO+QCxpRvEvvZ8uhfujMyFvtpxIDpAW8V8vM
yaD3kJNtprEwg87W6V+oJahIeaTrjwk2bQz7U6KUWkWEHVCsddhuoSqf2Diz/EbOFji4CTJeAnNG
j7WEzJD9BEUxCnKG/+vyzFuk905+jyg2LmJ6ydJr1nxibcLBeaxLmAibmjgcKrRZ2ST9JUkOQ3yu
590oPaBS5IQnYrVKhG8LTwju1aEEH3rTpgc/Z61mqf2y1ZocdOi72JS4ylJiPyIEPXdi8OqmdZqA
v7EP0ktxCzUGFKjBl/wfrwi2+7x+kapPM3mZxL88+5Pkn5R1npF8NitwimFDpvyJbCY7ou6UG4S1
CSWZCM5V4kKPGcLm3MVS/OTilKx9Pf8j2ceJ2OakS7AhZsjW9U/ktyYD9ZC5TeRy8Mnz30QtLWbQ
uOlX5Dv3mz2K32t4Z4lkitPMtYrJiZXIR7lC/9M5ZcI0UHoabm4+YvlrrLsNXyN7YpevAus/Acwp
s8QlecV9SN2BqGjmkR9/0ZNs4unHHIDXTMFehVVKQKtH+u/6lFf8kNb3suXM6VaC8ho/IrEvDY7i
RGmGQUUdfoLsZDRPo/7TzHdTfCvbU1a/VvOlkgitOWMiUoMv3K92lAaU6m/VKB9K5nZ9wG/sxiBD
wlIk2PfG486wzumlf8JHS7B7oWlUWdiRnwY7JyNZR6CiLYvGVqZfB3/rLpAcmry3R/pafUAoPvAU
f43dFzv4DbMtm5JAvaMwtCum3VWksuuZ7L74NnNWBY0vCjo/f8vEBnpokVJEyxvBZbTGkLFQS7KJ
pNiyDXPdGH7F3V/GTiQDQyvX/4Zmu/LBNRlzI2ePqcFoBNA0T5YfdSbDgvsav0v3ErSjo/BnLTjc
52Rkt0mZm6iuFJk4dPh+A+LM498aPQjr5VLZDOeBET0KNdx14sYqWW5wNYddvtVaBdiVyRFf24Je
wUujuQU7RHnBg18j0amoZEjcoWuM5pyCD2tJRrXE11e3TkktpBfbOUKkgNZuwsXGY4dKBF5bW7lY
/HcxfpzOGFwdesro1EjnLXLh0LHP8rxHjsejT+Ag+361m7nZFLfXoeMrb2kJ1RvrQsa0gWXRBpms
o3OrBiWBXAGjeJOJLklNzCfctPxAV/JUh2JjDjW8t40mYGflN8RdyWCDC0IwqlveydyOMdrZesTg
qzilhhabkMZC+QjxaUTGvOnS2S4ZQmTpqzbSOt+F9jM1c+oSriKJVBYN6cvLSN2lBwIRzrMntzy9
03EGSzSyA8z7Hys+EJcmJpdR+0SgzrLzZ2aDQKeGwwLxKRXTDG1iXj5m9SDC3KqVHXiYLdM8l4c/
TCW7q/qNtVRALrBLaXZJ0zNw0cJmRatZUhcxb2r/yavIkKeEQWsO3c8KkTnBeZNIsF5rhCzJXCtr
+Wd0N64spyOPuOojb8R3oDChIc7UaQhv1Y1zyzcyWff132NmpKeeFd6U9esFrbixcnXbQWHPB0az
FMblwHVSwWaRT+F0xSiVUr0mlFLWT9N/mCPntMqnZjUur34QE31QyqMFx9HikdJYBw7KTwVXYjYe
gfhPVL/a/BhVPD96yCMR/OXImxSO5oAxcs/twHiOMhRiJQ94TBeTLbXfFbLDLpp9PPLOhjk4eMYU
wnUZ9DeRpIgwXm4CVwUrEoY6MILZ4qsBoRdifURQ9TKG0znN1m3fOzBY7urKphlhSAz3GIE3OX/c
qS2yiGyonBGBp54xjAxVlwiPfZhg51vGU69r195K+CS5SeJ3yh20vnOyRxCF31UMwGTUb5ruTgIv
sNTvSwQQYgj1H/ZFWmEHAKVERMtJMIpj2UfkLYl7MQ+2GPq3g/Teyv/QxHJQmp6sVr41xYdAEh9p
XO5RrbKfnny0BHzWcaOHk0Mkx76SRUer7ihhWSotjiF5elzhSS13xNjBcEx9/Dl+mFHoyOrJzK2b
CYy0aMafsZ8PQoXJjhu773RvQU8nEvjc5S906mczHi8mGq/SNPyA/WQ4Lb4xpPd0qE5yhGE1jK9E
magyxho0Qju1De66JfmG1p47uT1v5Eo6jczpCGTwunb2+iFxe9Z/2kLcfYDISoQCSs4skJujlJje
NK0jtQShHSHtOTqDuHxWwXgnj5Oqnfw04jOfkdi/1zJg2Txf7ThIcVdogLFR1M43I+a9pvKGNvpD
TC1io9QXdJFnlbCYMvuMs/yftmwtoz3X1a61iBkgO0lKyoMcMXinMM1EMIlhvrzKqnXNCvFvgmi6
NgEnVZDItFLdTGq32b5r6s9GIPRKM8/FGD4y3dWr5l7rxm9rcuWHRHglCYGM4CYlJCK1Xn9lFlNk
jo+MMSAqNfB1PObkvJkfdV7QvX2hF2fTLrlAIrBK1yn++PqfyB49HVQnS0gCoYsZfpvkELQHsHm5
5eVorCwGlibWHVQTtxn7ROTHy0vcsx3xSZpM5AfWXKk9NulLrH7HBsd5SaJKexy094bXJVfxG4WM
DrQDXjOHsY9ZfRICxLrgM1TPRF4WC3cYS2GAQfhEeOgctnBMVSaKBf6ikS+6eZL2tuRL8gfzGZeE
WSeI7kPxSyqqk7BwzwPgg/gfnlQr0xXefCFeEuXGbtXRSdDNL7HHvkF31rFE9FdNN2gShIArKQlC
z6T95K3mID4BsXEN0ZNPCZe21DHkVs5WfNU3TKb8sD3zKmEIbGx1ZFGOoBTNJ3SpyoH1zkYWSTm6
JchCthI+W3mL3TLjAM6l1O6Vp9zsJQak6U4q/LH3kcbxn1g56hoq+umzksQdpAjytf6U9K2J0XZu
SnOL7ICI1qgGE5rbRZ3a+sWsT+S9uxHYT6exkamOtsjdfuJ0MS2fM81RKq9BWSd9Z4xOEMMOfp0d
mTgBxU02oH/GHeZs23BXzP0/Li/sU+eOAV4Q0zqcFKSd0vBSWQRzEXaK5iOeyVcxnMRhXGNscPMI
PzIzb8st2oq74J8y3HKrwJT/mXJcxLd1ZNDzVIjmdpqe43LQg50lXaINKkX9SsVv6o9m2udEPMkv
6vBaL/SBj1z4iPVX+iMsAZ0IAOZZUc4XcNMnlw9IO7Nls29P5Z0/uRdp1zw9yUhSk/3kwZfXDyZU
ePW+MncNdfHa+SI6nSsaLo3IPF3qyh/Ewzi88stSZTdreGSupuhqrafNl97ciS5iUF4E6vR8n2zI
NZO9zOfBKXZxdJzYUkJqU4rvfPkVtJd69DLnOSPC+o2C11a6R/Efxfpo+Up0S7vtrN17aqlnqP6M
s1daT+pwu64/dOms674wPTiMRfNmuALP/Q9R9hvROCc7kpWKi1GfQv4sDkO37IXfEy+DH5a/Mfef
VH7oDMYnr3NZFMcmW2AmzVzZffU9qu9z9wuy0CB7C27KtBeSw1J7hRM6POZ9fup7GGa3wnmS9eAo
/bjp2s8K99ywq+J9BzOWQs3o7nGQ2QVaOHN4SdSTXG9T64vvf2NIKKGB5e7WH4UPMQfhcvKIZj8D
8sqZYW4yXyg8zaYuZS8fpKCayjfMyK5ZXBcKVsPmPOr4HgxXXj8dRulG/y0GH7lNSLHYW28SyRXD
cGvpcuUJOSaSJIEe0tfF2Maoo1kslLfscWyjeu3IuaJO1OHnUoZZfvUXAHmrWRxFzEfi4S1o/Zyp
BMplG/gsrKBMvEjwRSE6so7TCcXO+J+TDLSU6d/SvAbtaYreivZrfdKKadyYceQyTaByZ8Hl8P9S
lFT15+paUnbMxmzN/kFVTmPyTtrosv7ETqN6qbAaktVsjRd8aJHc28DYN3LwFTYnWiL6ppK/7bb1
rmrPUXfuUVgSeS0CH7h31cRSsrYbRI1TuSVPdxb+DLQYjcC0Pf7BFkn8nZ8ZHxA/OFiuXfm9fsCP
qyi/knbjaEgsJ8jLxIXUO4Ntuy9pvmmxtDw0zaOtrw1l0ztq7MHieNm1wmvkcuC6MoZBJ+QTnyEC
AjS/ta7qLtJHGWD+eEdyg97P7tDtU7lwFJ0jyCO9PxKBaDPeUl7D9pQwPeD7ckQXMHN1n5sdczYv
oy2ug10knPkWovnrv/00Oz0oNMGXKR8VtvFJ9kJ0SjB7w71vfBSh2XvJrJWZFWAwyxPxPQab2DNA
9GXxNcDRtC5l6KmpkvGPs1ea70H8kIZbxPmic+/1CNgouCn2Sn0PtXjR3BzNdaIemE8r9IIoSkt9
163BRU7d763w1i+H2f4S6w3SBpqTvdkechZvc/4+kF6+4WhFbu61LKjcMt+kdJZp+9ducGlGlaOi
2BA01q4YJhf5jNV5nI+Cdta1nZ7T8mAapQlUf+iVxOgecBp0/d0M/QqrFy60haT0A6auUntVUgZc
26nwJ+usRW+RtCc7wB42o7eUh6T00fxLwyXjCY20t7RZ19f7YjpZfPElILL2INA3J8l3uHwXAlMh
9W1VjtOgOKEr04u/cTqnNyXY9hbJcc76ASZX9SnvHO2I2Q5Bs6chR11MFV4gNzhp69gJnPXbVDC6
wl7bjNWF+A5WJs852sSW/wVfmew1UL67yicEYeY81/2fJz+7ishN5M/V3SodTdgY41PmNA9HJNX+
UF3bxjVWnoB/vvKpQ4cLHah75hWoMCt23/uq4r1bVQyYpHxzI7glimVhO4QgQ514ea21HeFLOSNl
y6bOsaMbA76athdo9CcLGrbFlWu4UvEYyz0vbscqSNv36WmKffJShm+EVDYWCG/BAmf/M12Vpetl
JZJmka0Zl4lEKHJX6ais1xQ3fHZNuHJCh4za9kiWjy1CGnQC1kEuwzp6q2QtJvqrZBwtDmIUWHwT
ZblLM4a1l8lgCkIeuaK94cLsh7NCwWO86QoVEhCqzlPrj5XcDY0d1o1t/X8a0lIlmsNrrzGEpaNa
yMHo1lYWi32OeSy9gBTgWMweBhXVFg83bo6W7nlbaQ55mOyNCI1FcXaVOA2ISupesnJDw04Tg5z7
nE03o3p2SLsQVNFK/APGjkx5W8pfUhScTaZwvbYX44c53zngRzhivOQKRLBXFIwTJ0ZBYtuVNxN1
fa6M9Oyv8l2LDoHomAt3G68HqY9rqdEbH8JyKDfEXC3GUUvOFX802Pkp3lIuCoDTPJJpdgKgw9OG
TUVrnDW4LdYuy/Qwor2Q7aLsrXuljtk01oZH2i5MQk53hC2moqd2LyymmQIqTj5TzzC9WMlo+h6B
eV3ti2ibcjphUsjPAi+MxgvCIl6h9BVEgm9ecuodudiOCkQXxqauJfs8jGnuoTcZyoMJAsDaE6fO
EMBHFMDDGfPNGgMvqFkTAfFjTHtiKUJAJWFANEjosVPB2clfEgMbojLPakolhMgLBxWUFptbtHxD
gm7px7YmmOvOv1vhN4HUWPni9F1kIggBRskEwgyeiVzCxSbs1B3RRJd+YDuDCqNdmXwbOFvmrxJ8
T/JbJ9N4xyb25Ix11D2fLp2nocYmbEREWSXnB+QjDZ8h+8iJEtUxtbPk2kDoC3+4ynXSL0egGR4p
320MgCRxouHLHN9EylVlHZSxOVHVO6+MM4a+2eyWmO1KujXE0/Q3cZpHX+30IiwnI3mb3d7V4ELx
2i+fYXsjymMk4NllnreZ672cn2RptqPxohfvHJeaul9feD34EHvGH/rn+kL1Hf4DR0Nmm7Smvd68
OtxiXLF2NrxZhB4LO3G+q9rnkK41ZC2eZ/G6sneg1JkXzFPKDEP2sDjsl4MTbYLdVizzOyQMb6FD
kBTjrNBn4klIEHHIl6TheJVPiA0p07ON7M6NTzXoZoy5OUaUXaK8lbSMGkucPr6svZXB+J0mIQk7
Kt+3cT6Z1cvED3siWGqCmHpVkkOvbplQ9ehPcq/jzepGNEs1SyyUbXw2iwY6+JuHG0F2tLBbud5p
t0a4puKZ/Jn1C1QDD6NFWKdUSR/WcCOnb3blYm+QMpn1wEn733V0KvQf6fLdq2yDpw8WTI7en2l7
VPlZCXfkCniUeCrdDPblBjvSejkoYNHUO6jKVH9X5YdMnTYUHx2u3vEzEXZLz4HZAYu5tOOZA5ca
V6FFkd2IzTwQ2fkahPfIIprH6QjFswc6outAFy8daQbbYD+hTjSiN5GFqcsEl0F7cVn2EOiH7li2
O2bQTkk0g5u7XBrrATTHlzH7r0KWe48HFAxkBwZZ7f8S6r0tu1SZXbZGVfEqhbsuO4j6ZhHOlVPB
a3uEXrTheNGpSXvhnYaXXnl22LKipxD2pgUG3G/qW6X8qOwAgO/bs8SID+GzbL2oAJzL2U7GQ1D9
q9RrClSSaxQd/biRsg0BuV26i81/jcij+zol+/pbtztcOzvRoMHDdE6phCtBVH4ZJY7iRLlHrh4S
Bav8zbXfMgRKizHcoVnDCcRVboW/RvSjq9sJ39mwzyoG+bcYv3R6fK5b0lPYbRvlpuGoSbPLTD3U
z8d4OFvRD0oA8R8kVzZPwFzZyDDM4JJQWzoJtzc/FgXuYHlkldhmyCwueutPlKRL9qaGxDv/a1uu
Lo7M8k75AOmcOQoCh/IoNy+K+M4VVeiUo9NWbf1Mf0tYDgvCfb1l0AyAGCRs0mR58Bwgc1RowkVG
2cJ0FsTjSNojetmEyeDEUqdS7+qk7NTst7au6fjd5HfdpEw4BZYX6z7DZY7yrxVlIG4WZ6TxcQeH
TS9GpOwLyLuq8IdM90HrZnZMGgdWfLI0PCM6YfDalCjXopcp3Mka7NNrQAknM50lbsQRmaLi7WIj
8aygXxqenqB5OzCt6vpTXr3pFjp19Ly6iCjAYY6mQgCWPxYXMYmSsja9xRu0ndYjgDpZP/vu0+y8
XveS8KAof2Pxh1ZpYLlIHaspP2vDlmd7wQbvEfhZexpBiQTnZn5J239a/d72r6P05AeihPsl9SFC
SMo+1lZNSeTQ3LM7UMVrjDahfgWUxad8xt2NFigsGZuM4kbLX/Nqt1TH0dgH8hewHEw9qEaPjUuR
pnyTQLZJkqfsTNwWnBnKTQbnXkuCzdLYWcNNxvZXHo54PVn4/435gca416lO59S1CO2ux5+4MTcK
uQjp+EN35Szkiqb2j6C/Th4qd/l1YgoSbnXfsnZyfFNRnZThC0ZTJ6Q9cSJX5Bf8j6Pz2m0dydbw
ExFgDrcilbNky5ZuCIdt5pz59P1VA2eAg8aM25bIqrX+SPrQCPajn3veWO4TaLGEyEY4HX4Nvg4l
XKYzaJ31PRfPQLoMytVQDtXEmcWYjx130YMZK/M6wyHjC9FNeqGfRhlQ4H+bdij+boRZ34nJ+/Ax
jyBUSbEMi1uChkcsaxqJsm3YuUWrr7PFnzLsEs4Vn1fs1NEdxtNRkAXlDw9ipHF3vUvQFumBpQAZ
HNfydTLPrPkMyd7ksxjxEyvYwCp6y/Sjs4nLowW4KFrsBgSU2ANovALWqo5MMIW/T8Zf3st8fJMA
6NivDesy0bP1Rwh98swoqC2JLtimTbYQKER3qNQT6WDzH0XhMBG1duRNUNRdLW9t/8wZwKkwYdBQ
2FjZvkqDZ7b6UYe9Zd+78GaXx8Hc1OWaIjjwj88aqNVAw8MqR5QMPNWnDZM1FOTU7/lhfUBXymZi
l6sYQYM/emlQ+NhL00FWZh0BbOgLp2CVpZ/yLCBJZVsGVwTPyGQVwNNn2VxMDSfQgnyA6uiQ5OCh
4ZYmsH0or2VdH/7/4Ri+xkeQvcUTHTo/1XASQzLtiWiqB3SZiTsW7wY581DAYX5zuGCMOHLFlA9L
3jGs0xM5bVpmm5pDZgHqYRFJx1saUiKT8zFJOz1bR/YpUphyN239UiPkLB+6uqz6deO8f80uwVic
KPTD4jW8skV6ZbAZks8ZUi7nrLTS72FjGmdYTJrO0CVrxPe8melKfOYQFpF9w8xCIWzP0F4tpk0e
3M3+X8vvyr3hqqjZAAEIfiRRFO/7h8M/pgMbn+g73eodtMy0MF8dRaQtkplPVf5mZO/1RUFmRovE
eQszh2d7K55mSd3Xu/4hvTjNjXTTKmetYcjU1qinOZLXbYEO8CBgTUtFvLiyiQRN76HyZFZQpo0a
7afikHcXdEtQt+80H7hK/d0ZP7YGUAJXIggM1IukjLfaVfyLZfiDeH7yzUjF3XIO8MUTFKh2HeUz
GnM+ESAXccq2KxTLyK5eFoKetn1xDY4WFYXbYF6F8D9ftJZh30BnwKjq9dB11KO5ERdLJt90/RyX
7wDKhYWydLxgNoyk80QOdr+eskO5Rk5Fo6d9FRBSlXwC1pkahTTHQnkq+ZMSepCD+pqG1kpBGdnM
L1KFyWB9s5MPyTlb7VqdjnW/l3FyMCHT/TlEo5tRNs2rkobHuPyd9IhP8KEBlaTNN/m3uP5gneqD
uehdkxvrxS2FUvGDr92keYwdLz0Nm2g1VR9icybaYmQ2CMEa0ZJhJlS36Mo4Vnc1l142vggSzIAS
pPQrzr9IDlyUGHM69mBr1y0m3rhNP165rvlh4uasV+ayt95ZdvD/6ouuZ/MhmiuQz+J4NNpNWFxL
m9o1QnKc92Q+o/dpFS9RNyY26341RasSiWTyb0qyRd8dBOpihLtOkAH+MYueDTknODaYdaSvmn+c
VE87eyFOho6kr++cEayIwmqMjzkAjRW8NSjcdetHoixWOptQeyE8CpOK3Bxl9RZ5XyOUJf46t6k+
Gn9PWrrnB+eeJEXuBHPeZmBDc2fAjH7P2j/f+Iz8D7N7d8xtpW7a9LsNmI52Y/k9dy+JbDdMKHw1
AssmdzaUX4Z/DzGcC3QgUT7EKq/p96Da1cEdqNnN4z374dIWMtUvJGBUJTQMlMwVpKxW3LbZEHnj
eAeXL7J9BwZRrf2Aap9KtGywknL0nyol3+JDdTNO6pRqYgtndc+k64N7WJmQXPwJTqEbGQedd3n6
MOV6YceHGrENx1z1PYTtIirft053aUuyNVHbpG8SryuiXRf7I9mjbY06819iC0ZXXRg57w2pEr4o
5A54PPnxUnAcDHCllZquaN6KMDo/ejT4lEu9K6wc4nmb9Jda3rPmVOS/jl+4HZtbltxl+Wng5/ON
Kw/aiOiH2gac0bc2uST3eL5aI1c4OOeGEjTcO/QBsfMgYUDjFoDm868vVdgQYBJk65x74w9qZmhV
4E2Ei2W81pX3TgBFMprp/gNlF2PB2QpvkYyTcIsHYpnm19D7Tn0MIhLELBYAjvh0WcsnC8UTaeRL
XQtw8zquoasLEiES28XBMIYX0Y5pHkxnn7Jv1+T81gOGQoI5pqOicdbwd9G8WDzFm1jIJ9kBwmPX
bIBMk+mj5thrgpPub8XKLZYErgkeRO58gJyG6yTaYDZa+MrTqbaztIp9xxV/gAoqakI3D0IUPr3H
zqaf7kiVF1p5pspQBpmQt+wFWbYmTk+xlqVNLiQjAdqEsjubXFWF+q0lP8D2lrqvcuomNiFGR1nt
PXE39LS6jSFZs7cRvIF0xzXbYU7aDhGVr2ZJY2tzQ7q7dBhqSxw5GS86E5pl0vK2Lc33voY/4uNP
sqvWPjSTDNtVSkye+ic+CUt704b3PPisv0htXqQDV7R0ZCXkpJKULbyP+pFIe8DJx98YYfO6Tj6V
00PvKhaLR/AbaJsaz2uSfs75gc8thjnqVBiAxYDA8mANn5W+CqcVkwU1RpK5VoaTXZ/wPaLiowmc
knMNPm5KTjUm33Y1SrtpRx0GpEPt2pjRE4xCenTl61XQ8DWsD3DxM+LLXP4MnKtf3yEZPBPlcr/p
SS042kfKWZru0Fq/WfQ5vlUVyftXe9qQGgvpVKJMaOyrvh/fc8KF+Ck9MxR7CpOSozKRydiyXll7
H6c3nxEuHtEcMLzm7M7rakPNx0J874gLBbZXWDJqz2/LwprZXi3jIdt7Pfor3O98YPGdgBdGXMrH
St7Sj81YF7LI14Tak7lEpIsYzM+0SNl7Ost5fh71/CVpz878Q5Xv9zvV/9ZKXCEL0D/jQ6U0rn8I
Psf3P4GHNRPmDUnKsrhH/S4evbb6LfEYIXHnBq11RAL2sXWQ1nNUUY8xLN47u/a4m6kCqKJVxwDv
7/34iuJOcD4E1xr+blqaa/RuMpEq+tuYvVfRnwY1jPafPg0CcDmIYUGSmtec5bsm1K6lnAWJmVsr
hw7btnKdUobSZbrSufPeCkIrLG1emsBm8lwzWr3y8ikOV7P9Urhghqva8mbliA0wD3cN9X0cGU5+
sw2QaBq5Y3SzHcMSEuhE4lhwiXX0f9sVd0TyZ2FhnVvHswO2ZHNjj+dQ/a0s+hWgfY5OD3HwNYdM
UxxdE51pfc6L6j9pSSJkS0JpmLoOgKU24fR+D/wrI8Nsw2PgmMKO224VmGm6PaTyrw7fnOHI7w3F
B7AMnngfV7U3JtFOOF56TKIZL0dHUkuwS9p9gpousY+ciTK+9mkgL9v6UZH3FCZHV3lqrAbgbT0m
WwlKUvPoAlhguYb5zHHc83VoHx1MRCT0KqDuiC74P0gxKwa0AzaVNcQm8418DB82qze8etympH1Q
pKXuFOWqs3bq/kuqvsmJrdQDxWSrmJAtLkXu72jFhWL8v8uAfxmEx+TxKekvQqDtt60rl9vKfPTK
DG4buvr4kfofU88O/+dIn1L6mVdLI0J2saGEIJnXjMwbjK8N4qVpa6w7mnMCDzEG9g1egY8vDl3j
HypAOPN0oWP26oSNasL91XNVIEnS6w+dsEzUe8b0KfZCnIlOfRZ7Z1V/N38JJ4gBpDWjFaqLM3mU
GkE9EBLFTaG5qf5n+CewqIJUoPysi6tb3LX2wOXWeJV1g35TqpuNiHeJiRX4AaDKslMwyR+1ilwl
6FfKWCFLx+Mp7HyIlloNyV//48tftrMPCXQslO/cPPHJsMNEnLU4gD0h/wH1i+el6ryPKNJCbgOR
aKDuCDnxcLCoH1m00rVz2R39gJ+INNUn8BwPPQVbxAAwjsvcYiEToAIEWWCdnQ66SZzt3q6B1NeI
4miUzXG6gyQSgm9G79rAamf+wFARG/HvHT2q9en0X5HxO1TI/ozfjhmLNBh38rm/YO4NV2JHXk8b
G8u/tNapyAmWIJQMV8QG9UjYDXlxfLRd5ZVgbFQXuX5PgWl1x87UWoepX0HTK1j10J9188kMb3yn
9gwlx2gU00bStEeirBfVM+fEEqn+Vd+vqumfiSKGbslF1V1qtv4O6Z1iQ8SmX3V29rMLYGbPkBeS
RtEihRpG9Gt5T1EPvbxeEb+10p9Wfc2ExHIh0pLIcQ9CkzBuTOkyBmWNFW7pJHRzHr6g4lU1RjdQ
AEn3jXwq3piDEkQl8r3pIVbKzSA9lRAGmf0hJ8FDXFRxwcH4NCk6KzEO5AqY+7SMOanTigmEDp0E
ZW+5DIMNuDpZXKGyYZ4S30apXfuw4WwPWD/YnYQWlqbxGsI5bg/8IJLv17ntDekr5SBZ+HjTNGK8
3MnYNG8jK62+AuB2jH3L8B1dLPx6s3F0GPgqvOKUeVBwyXDmWtUecMXkd8EV46I/ZbDTRZYJG4Y/
nZTiIp73lJyOrHqr+PKLgZwbXoLS51ki9fwc3MW9LPQmcFfqtBVffud/NKSgRQWbbDiAUBCCALLj
7FWZlT3ka7QAdZh2uKpN5ynPB628VdJbQdxMt/PzJ4cCfUBq9JjhNhomr7jwZAcIswzdAjttWzLi
0hOXdU+yEVj2EIACZgrXCw5arbxgx/OMdC+mrrAz3I7f2eKGRpzhzmSKCRE26cdYk/jDC4JuBkh6
dJe4/Yw82eiBuZQjskllaVPq8zpPqCRs6FE2BKmHoBUOKCfLR8NYT6J5qy5qrgKxZZmd4+YHjEkA
Y6VEYD8YqsPMNC4d2eOAB/6GBYEzg4aUFJTRN3VlrdVgXxpvMpHf7ldVr32GnRYEFD/WIgest5PW
bUPS4cRjA6IoWduXjRtILX5N5VrNRyKbdLpG4z71hCg1VfmOUEHTwe2ma2C7Pl4jDdMJrqkgjbf8
K3BE19ml1ncU4i0cmdvP/GF1QK1k8eL29r1N/gKuBagD4xKkl1YHc0WjipcptF4VFn0NQ4ozfQtZ
FLGWnM7sz6uCAGVGXp7JMjjP2Saa7qNzn5Alhj1UGvvAJeEIwK6KMO9vdh1OhP2kPOqatNv6p3hq
1btRIg0BSTNHhnzkgcacbmPxVgGLyTaZEAlvObWO1PWGsEP+vgcz60GIc4uKIqkDK7uk/ssAdhwM
8HtQU2uXGohSdznfMsbi/J+fytinNop/F4ep+EW9L7mpIXTINaZSsqZcMeZTFOqqDI6bs5Q3Wy9I
NfpSQeSl4vyNCXoGPVTdnPQmr3Ht+DIlD105T7DMwk4S2n8t2QhSeOHCmcNxE2gvhYBKp341/koT
UVf3BoVHRACOPNwj4SeA7rfRSIBsuQaSeAGA1VG9aF11VdIjC+gwGUdij5e1+sFLvKmcU2d+1ogz
ppRxLkA9zisy2fySxNHbTrREa4Ai4U8ymeG/w/wLAqLRN0wPkg+lxOGSytuG0nt+CcXtmIm/KgHZ
WXstYOmq3YFVYmBeAH7SzWs1/PAmy6mHrVqVKCEX1Np7Z10NP1/LRLOUGOtqnWF0ToGBBw83ISE+
GLvg6qwM3uHYWMS5oFZBo0tQgBcu+57agWXtAXS268H5qGOWhMZY0H1hNBvL4JNMXgyR0byZQ4oP
j0EGGcXToTHROHPnWWXzEyDItvkGk7gkovDXXwarKN/6X4bQUu5bsGU+zhiZH7IXmTIcImwk9MVW
wF/oexvsCW4nZdsS5b+NH0UrYLY1bhgYgmHJGpQVC0BKpImfnIELaX4QxaICmF/Ippu9cdWTiMRL
DqU/e7nA3PbJxH7PiqzIsRszHY6MhlJ3tLtHy586yyanUaoorNDO0pikpQIA2FSS6/AWxyRVz2hN
ftSQSPyVVJ9iHCESN2c63uhwcktypn/+1c0FYpaf9UxxgPTFY3KOCc605B4ivLJRb5jdTpzWarzi
OlroiithKsGh7vxpRA0RdcmwHtD74vi/hfwu0CGlpjKARAynUJedzk3Ab0eDo8KlEGNRKg5WDwh4
HXIZWnM1qSDRhEP+y61n1i+bVbDW8os4CsiaJ8+xdpHaOKt+2lEvxbGgRp4cngTEhsdC6GNQRm4U
bcE8toyyNbhjyD+avH7aV9ZnAwRsxgTXpDsHjbadP5wcRQJfPpIm/xaiRBauj/yo2lez2BbpjQIP
t1NuiWVBXKM/QTQ/aOWeQE+XRSg86+sazflGbQ/8SWwqy049ZhyBDfOkmv5p6Rflvu5vxZUmvgeG
cBcz21R+KgofZkbwiqcwohdncW60xd2pDuKDLZO1RQfnVlwBaXelYbNVT2U9eJY9b8Oy2FqzTLSv
Q3RIzbtXrAbursXfnFhLPycEoNIZmlAECtGp/jstx1WMBhQH6fyvRkVmGdsm+Ay0txrBc9J2yJGf
svZCdPb/RweuhOKVukIyCrfsbVrxVWFOIcFCApmOfGg8sKXR+pjaa4TJqMjeLNPN17x65XvX/5MQ
CE0a41K7KsrHsOyWCeAbXhKys6BLz2Upk7R808E1Suc8AGRUHzH1jB3nPjoSzuhsfOS87ClZmGON
SXRG6k6fc76s7Pei2SnxNez/NFzxRdCSKUFyj9J6tAKwavQuWiYtWoPQLtTJJH1xZKlCnN8eKipL
0hlPRw5bVqzz7tBfC957cT9KNil6HnQNkHizJPxDWXR/VbMy5Q2JZjbLXOeG8XuV/5rhW5B+TjgV
ZvCjfniLR2J9pivjg/NPkV9Ua9boFMp38oFQC25swl3/9GAdfXb29RdLj3YPrCtJPZg9Ts10K5Ir
wZR6N3odbGiEvrxv5FVlgiksfg2mOxNHSv7gAlCkHXAfh8UKMg5b7t72KoLGeIlZN5N5R6BGIb8o
mfXjO7HXGsQ7tmXMLmxnMkKsu+/jjFfXRrxV660G5Y9KHqFqom8t/vQOG6wzfhoqjgQoMPF4Tbax
08k2M+2A/y6KC7HxtsykuZBCGmgmQteYZMTU5FmdweAG/62GhS6funQUmJVjooMS28IFFxvp5Ge/
WSLFFHIhSV0FIZkwpIZexQlm+S/Z9FC1LxJh90CkwZpBXyo5eMai5ghM41/aBMRATBuUK9U90EOC
C/gJF+v8K9332SQbZ1kyMc0oGU4O0gdzH8CvVfpvNV+s/JFjfqzkYNHw0vecgDlTDxZvAFJmctcm
RJUUraOKm8lGd8HXIrGu4nT01ypV49Ye5WSt7izcUTAL3a/dPCH9HYzvdERsgP+bsne/bM6cI0FV
FFcdpm8wW0tn+K0/aqwJuraYkKuZIfxglXkTZJpYIs3mL+Qvnhs4IMlxg3lLBhUWOLQxXK7deMEW
mt6Ing5L1J1oA0m7ZeAkj8GCEDaeNfStOAT7CnMZYmxzxz0TxFtHfczevFKri4/pSESaTdVPVf6o
2SbU7ja/SQl8i7/Rr4+9dsQayO3Gu4IUFOGPWm5ZBONs0zY/MzbKHvKWLEDtx8GNbNavobgF0YaS
OSrO6EJnC1rQm8Gevc1HhEUTQM//p9kIKjIWzVLCrBftoOKSEbVlxzCkvFX2OdIvwVIdgUZWcv0l
WmnT5n8i1Sh2pie5HUzBUvdKkohqcGp+7JIcMvADmghcEvMw6ywINUN6w5CDOxlcdWQm2RrIqrJi
J2MJTo5Nc0mU3TAcCAMmL+mdZJyjH11HjtWqdGmDWtgM6A4uQkb5QkHu2mEIg0RXwLsPc7MaKbiA
8U1h88MWLy40xCpCnK+7VrZKVxn/3n/OMlyFwVMsQmxBcb7R1sZSl1Z+fGiklUZIrs02TVzJKgTA
AzKCEJU7mEeOLdiywl4W4fOhAj+zn7DttdGjKj+y9BPcMJc2YtlVllx8Jn5fUBml5k+p4JpMZheS
9noIUaFfHhgu0vrn3cT3mS/BTgf2sK9++Mq0P4dIt2mpninXrLqN1P1rIPFi48VfsiRcyjtAi9/t
4Ab44oXWp2pvShdeMV3KH6AYhrSpwz+ybtxBTRbVPeT7IBRdDslR/ov7XxkxPRhQpt0r89IxePOJ
eKm2HW+ZvuRQAzRajfKmaDdyfSU2jnTNtwnwQ8yKjnokn9dNmjuiEe5GE98Vubnyu6FdAP9iZiA0
ueTyEp4shyiIwq+vnB18qZs/bK8gU+G4TIHLolPw10LRztLIl4KRDE1DOn1m3ap3HmH8CMO/1rxL
wy33D5PMaHie1tKqMvaleugy7JeMX2Qg1UDvJhtnB6cjwe/oy1Kh1cYruNeGjTSty+Ri6mdVvg0N
qUGXMvzTHNrctkW1E0HH31W1JrYLY92GMdaDo1XjrZ1xcpdby761c4Or3HD99DT1N9JFbPujtA4a
KX8QntBKWCznR2m+OeMGdZthvBmAXEa5N4avCeC+Ui9WthN/OPPYkF+FlI8E31I/1Rqgwk3heB7D
XxUqtUct5iz9kpwEeAkXZ7iNyrV72Pmb1H71y3qZAZkm/YSSEpMYm7bOcxoR2JrMxMLpx5kmCbJz
V1PLsx0sumHtJEc4ag8vIjqkkXRtCuADFtJgAdwylIAU5zHdoJHiKTeii0DjZ8IBGP608KR2E7ar
ehlhk9f3qnp2IhwBO42IGBDO9kZ8LCDvPQadmNU3PgdPgo9mwv83t+c0+lWJeeqlP6ffIJQWmugc
wMYefv0MhNl4jcD9aAH1kbQZLgrfeDn9UzkaOiVzC4S6cXCUSWtF0iK9kly8JS5VhaiLG7oquJ1g
jIqloO47PF1IqGLpL2U6AJt1Lee3WDZF7XY66cyUH1GyVH2gKFU5MEQs3moKvwpoVpTtXkBI2pC8
a/YnEEmkfETPaVoN0ioo3mPS0OOfgfgfR9vgTlxikiOB9B8qjWZVbgqkYsYn2BW6sMZhNg2POdwY
4w65Zk19RIjKCzMSvqEjieIGN+UT/x+ZGkPFRLaNnadffsXzbzz/4/3znGYfAH2q3Qaol1Jib1qV
2MAYAfCRitD2dCMwT16h9CUbxx5rOVsxfF1CSO+6ojgnZLoOhJhU8V3yV5AkbtX0rao5Mgt0z+k5
6raFcagIYHH806xd+fWUo4VEHs1B5Fyp9WU9cw6C+S0haEAizGqvwkxwoYUCB6oeOkyVEX859vfQ
MzZjnimWZOJSRuGQ1dgfkWL2xjNvuarlB2lRi1jZaFEo7i5FXQ/1kRABpIr7fI18Xt9Wm3gNzd4e
La2+NMo7jwvMfqzthIjfcE4XpbyU8llOX5BIiM8ljmwr2Q/A97X0N8lMPxLWSC4WBZ1xZb9Z0pZs
TxzRmI33g2ajjO4RGP/oxm5IrmPh1omnawifMVqNxVd6TJmbfbcl1iG9iSNgij96n0LtT0oZDQcz
pKcrSwJswMT52/L6Ur3Z+i8AR8LRQxuXULegKHWNdMeqIBxoayhu58l/fR2REtij4y3SY6VqZOBs
E/wGBY8RgAA53VIKVjmT1mtka2vLol+sEB1nf3pxUf98jlpnj1Ryiq4geAtNYU9yrkn0r0n3WrQM
ijUMS1A8MgT+88iBXjEdg/giTaVfIADRtn586Ia8FrVv4PfGmSSfcB2vZzz0LdI3xOmITDwohliF
5Fb7VUAbeyDfKMMmlBel2bAiEFIBg+MTDdjtb1L/QFjBTfiGNtLTtJfTcS+oXJOLxvgeIr7gDLRY
WokJY0oOEE5e9ysjDRQwxvRj8TV1PnZt2EvG2YSPHGzfw5OerJiB1q3+rwUGEJgn1wcO9AZCnDBR
WEwU6KG6sf33uv9y8t8EXN4AH6VJeuYcQOvcbks2z6DcTsNfR1PdgAqAjJfkSjxXyETBYNGjZphR
B+Pq0QnFl1uwyICyM3UbEW9pXxP1W7EvZoavmDh9uwYB9numDtBr5RTIH07919mLbjNthvFAuE4i
r4f52Hs97MVNFl8tM11PoIGcb2QMyLSvoB+ePYD9UFkba1X7i34h1QR1o/vnmWExvU/YMgJgBXtl
98u0/RA+lyBD4R+AD9AifOhBhmYJIdxp8KCMmm1v7VNaZuJbHHz2AxyBudSIGOOz9oNDOyBOCZfg
39hclgz+TB8xMYycVMO+Nv+3hfgcTBBgwPf3HLYZ2RTXAJ852pGjsx02CPXSeCnx6fmXhGddPsbD
B0ugTXOeSQAHqCCYSzGxaVA0Z65QUyGqBrXQaDNXuAql7gGy7prVpl1WWBr38Hw9xuSEdYio4Rax
Q1BzghWKF14RxnftPoUdNZ4JN0Io78fpIiSOMXdc2Epekv1Bw4ftjtx7Ei/AVYt8qyJw7khwYdeN
HCw2RGLmSNFR09S0u1mbZlyNcS70yYSqtfO2sddm8DUhqYikI1dKmn2o0Q0AHlk82yUKj4x5ZxFV
d7tFQEjGcqPx3W9YsNPxM4vOpXTrwmefnmLejWY+gHA0m2HT6GuxHxQpPWlM90c6ybjl17n2z2aV
KdqvdoCPrPf0iJFP5Dcbs1eXlHhZHX9ctfKlPWc3FDnPZrp25NUnoccLCVCeZxKcfREGW9pPbTqh
h8cA3DX0yDWCs8iy0MyTYxILt0vIyyNIk2J2z1KfKRyiwQk4kj1QcFGXi492eqnNp75y1gilhGiF
bH6ATjRWQOSxsp+MXV+jXzQz2pHR6Dq4K3lthmvNlj1XAebLTTDsgD8s6YTXGJCLR46kirghShw5
VXuoH3iwCDqsW9TEq0Q7NR2RWBxc6/nBXSSGHxN0ukCkKFPjHfX/GLxwKRcf8Zb/Ve2Fv2VuuIYP
44qADEuNg/Sn9TJDmBx/hYmJyP/sOPWXqPtI+x8yAzEPBECIvGfoKhvZX0jtK27fx1njEz/67Y45
vr6Slz1w2Q2wKYwNJeR/svgLNdR4HItrdR2A3o7sYEH2EXDeMLghcSel4j324B6QRvZUgeJblTZR
syhAwNiJ4jtDIzmnFDJL9qNlTx/exAY89BfNumAIFCUv4Vo3/rXpLgVbUdgoxF6dYYGCTCNqxJ8g
cJG15P6DrlB0TLuQMw5vUfuqsOFq6xGDPHcvf0YIPJltpn45qvxxLFwFEfWXkF7mcRkIlnvBG7gc
R7hY2A/9Tr2H0Hj06U9VMZSHJx7zQWGa7cfF2Iyu074C9DEyAbK/srFhd5pqNrXB65wNY8LYvOOc
5HjmBUBERn6dF0luWMKT8zVioyy7ap3aB34i2iGFQEqALPvLbo+OLmRMvjdpFzYcGQYRzxWzhgAF
g/Dg8BCI0ZBUR6+uuSSIH4mAcfviRo4gCSSnrLuPrzZd8+fr8Y2hQW22vM9V8ZRYLvv6u4oPgp+y
ERaQoL9gMMjCPc+X2K3V7pSYFmARH5f/L/qm20RIsKSJ66O8jnpMy0noSgjCu4s9/GFRkBBpxNM6
TNbvgbUWfsq5eankCBFE2jHf2+i9GZoa86/X8kVqEXnALiRcAAy7cYIw5abaHEBECDfRUwi4vswo
oybzI6ONK9nZ2XNk6m7KGG0DXsD0Q6AOOWQxn4QRY0YNPK0iEm/o4BB/ZB4HLq7qDniMkz+NPqjX
WQxOwj2GVYG7JsJtpTyp41s0lGnxDtIKzORF7wPmcjFyCgoMCaRe7mhJJKgJWOUWV++q+i5VB8Xe
z2guNdVjrMrSV87EPfP0Z8athAQq8id8s2luZIfBWfZSbicGUUQG5QuG39h2G6XbFM4eWCxHIgWW
2v9qFdCBQZEQ3NisgKSIMTssT1HJCqDomIFrrLGs5d3D9Lomc22emSqhF63k0TCfmf1Vjq8c4mwB
F9GAH090bVpoQmCJNb4TTs/saJp4kYajOOU58oRZuOAamqYD/BYzDDFJ9Pqoq3jkTNlx5jT6P0yb
wjMzqrpXX6PxX4dMkteVyKOovHNGu1pj4WVzmKtu2DQw/mXzn3hLUJEm9j/DHrj+uax4uG1Sf9BL
10zsAy5zNxn2Yb1nTphaZEo94B14lgh7nUSu3tL3JGY3gPFUuYotPdE57wi3ikDjA0QE5ZQsAxGL
jJoD/4fLPxYIifhS+we/IhOj/82tDE8ztbuvBu/hekR0AqziU5GbbGJzL/NATFxpSCo0XE6aA/lX
X3mTo4uBCFzZMi8PGAdRRxEvbx6KCM7nJuacGETnTQg99Y+R7Lwm39j6Tmd/RcWPqJOAvdhDzmKs
AY8qRJ4MK2Ow7ooLYfKtspqjn8jB2cdBU9GR+iNjPUKonRfr2d5Daw79LsTkJsRFEi0/G7GUMXuB
IGBGZDXe5zEJsWegf1iufA1V0MkendrP5rMgkERDTq66ofMp1RgniGWQUTkaI2LIMeS5oC5A5vG/
xNZbR8Jc9Bsq375NevoqXlHFrsD2ewLRUKNTN35KASgtMwiy5gFe/MlRKmTJPKlYI8URJ1nLB820
2PYR4BFaFz1iKiJMULfQuJvmWf+QcQco2p7CTFpwgf3LW8izGR9xclcSNhYa3vdOZRIm1S2zaW3r
XhVfzGgPnkh28mJYWS7wEr8X7Ot9zO8xf7Uayi6NXIOVeXosgku3UXAyAczcL4ZHA/mGteqst5gQ
HWACEwSSfAfGD1Jx2pVq3qTsbzbYvLMlKS+EUiw0ju6xWEN5iviC6H9v8ox39TBMW2fWED0RM3Lt
YNxYLkCxl323i0X9gskZfbGli2x++hD/zhlSgMIUZ9wNHGeT7ELRt9nJlOHk5z3nW2AgdpOFmTFm
8/6fi7A8y/py6NUKBnBuYmhKOlpPOjcrS5tINfSU8iTFwBT02GY6QUVAeViYUYbwaLzXjrRJB4qC
5kOMiDvigiPaLVywJwfhrW2wRtNkoKoHvTizahFrx0WqouE9y6iD8i3BBOIR0+H2oSrLngPW6Nza
WsbgNH5IAzo+QkiAnb42lwCuxs9k+KuSdI4YLCQmXo2u0ja7yQLo5fwd6rsMxBcirLwR8xVIzDDJ
L4+7XJ4D55z47034XfQNxWyrk97jFQCgMi60BiPuoAyB36Wb+c/402B2U/cGatSGDgAKRaUKBTjb
Pfa+SjsYfGm4aWk0RFq6Rrbdjd/iYG2pdQircy7h+qCzImdELJCu0e5ywHNrkipQVr+J9qiwHz/M
4aOy0G0TuqHNTx/KzMh/NQtuWp29k9oqC2t6iUW1tIxVrV4deQe+Ya2TLXxH6+qr0rFd5lJj3I7j
U8S2pQk7IpJye8UOgOiJF+4x5DQ6RmBQrG4K/1otXYUkJUjMuuomHJY5Yd5m4FbMbnn7Ui2LYDH+
RJ/DdzXIHq7AkSmI3Z72TmQlBHu3u5zFhMoPfih39zuPG/ySiPPShqehfBLOw1vns2SiRUGK1t1A
rhcseRwQBile/CkUg3IKYY3gVbAJqRlf/yOi2T2WKOP6zogAn46mtdOmJyrTyt7i9Dese5BliykA
9hM74X+MnUdyNEuWnbdS9saM6tCirasGQGqtkEhgEpYJEVrr2BMHvQb2wvh5vmLTqgY0Tqr7fwBS
RIS733vuEcndC740gex6Vx8KZFM5aPIZfyf7pDk2+UtFnkCGg4V4aXQuSA706hINsMeoBYcas5YA
9srN0c8WjZNpXQTP10n2uvzR4X9kzYsC51JshpWZ1m6JoZOUOXOjwPyK2dOGQGe+/IaRLlyWZKm1
lN7Fu/mNoF7Hrb8KSAiit+48mYemmhBg9iqwJBAUiXJNkW+sQ1GTAWDA++B8whiM2LEcEapqMYaB
2zWGn7n6i7uIW26qquJIW4zpPWHgZGgtfwOMAXQIpZ2wmhMYGcViI3Sky5bcwIzsnU8VqkFgfJnh
p1schwEWL+VVQ51M+K0DnEImG/qb94B+sehwGn5h8NlMsA5lejOyJej+rjC59fn7kN1zUt9CeIhq
ne+V9tqJ+chC7I4K8x2/gw5r/QKjkMoIG4QE4keErt/FLtaN6+mgEkyAGqllZ123HXx+aq3duyVC
pyF68FucKJBhj0q+LuXXHCzG8hbSt1tQwZBL5k6AY/p5Vi5TyXgpvK80dKiJIUlB6G8W1cQBGN2K
MZiDT0KdHzL9R+lJVCNTTG/nPj26OzJ1LC6RPVcPenus9X2WSi9fGWZUzVLomFS8vZ13QLuXKtuz
yi31aJakG/tgKGczX/USvK9JXa2S5l5g15YkGfcJ83B4k4TKZUJMPpUFJXZtNG8IPoSGefXObF1o
+HU0zf0LFEBGyZ7+yWQCu11HiK9WDF117n/efxUwgl3pS0kXAgAG/Pej8zDT5h4V1oUYLzG+Dv2f
oDvEzrqddyH6TrNAYEMn9NJaU/ChKlr07LKhSak/D5Sj6hz0dEfLo0FvgcCMxQKsD53HN7BdDm2Q
LqiOEOYZBeFRbeMRyKbrjsIOjIo72KsYe5GeGcHzQBcFjSb6bF+wH3kA6bnFpBhm6HnwBDpoJo1r
+ZNqt6wG35Wb2SAF0wCFH4Q2LCIozig4uO8NyrNSWIfnZ4muQ5bXmqqg2B+Rxl7lGnf/tfQAhcdE
JqhOXvZFOiVvxSV8tVCl4fkJqlbvmBLxmtc8+YYAB8WA1CUJL6m9B5OBh4natzrTgosBtFsfxPzU
Azjpg40Tf+Xj5R94n4/s2g/Jx5tjVihFD9KPPfKjcg4F5YNSOVwOc2vYgZg6DH/GuW/Oq/iQ6s6r
ZmzwlmtGMC5Kq7lPd6pU9cxpu4kZ42WhHpC3AXonAGKCGyQmR23CNT/Atc9IexYNxRisbAH9cjI3
XcXdu0j2hhhz3C6YegqxM9prfV0oZxXy6QhUWOb1lIh3V+UJ8aYh7kE8u7RgDWvgOSHsZiI+yp7k
GFdJkFFz1Jl1IRqkV5poaiDGBqGgnktfmOVCiKcDYhqcQNOzbKr9aBcfMeCP8QiJGHR2Z8HjA89R
I1xLaDnYj4UAq2KGRQUMm0LjAAyPycuREkIj/Sb4wiWGI7yNLOicsNNxguL6iroSrIXYtYlUTChX
p1m2Frg0KZXAS7H7UAsW/E8/vuOOy1QIJ42YD1IkN6V4U+jrKgIERiEJ4+COsdpi4pqiHtyovLC9
q3Gs1rLPDHFmvmGi22c/RoWQc87UpHLHmZt8RjJaRpo+pnQWK1obhXcmYWEm0mLMoNoew0PYpApm
WHXGyWvSsEJfUTl4ngRM0Ez/nSacvZxdAkeu3pJfVZ1ajKSdiJmO59zz7CugiKzWtblN5hh4pUvi
8WathRHfXMzigGIUwFfR6yU0BQPmPSlPKFRBZSaUOYY0T7TlWG9RvaMTZr6Wb7HPQgNiZtNUWD1j
ibCRTKg2s6bAxGAVo/eQjZOPAgi3UwilzmtLcHiUngpcMxiYAqVV1hIfKkT502pYN2d0ozZtWGwd
sG1/cZs16JKBCMlmr1mE0Lakn6qrFn4evZIzBq4DoxyNBlKH7MTG0qiXwLylsb0kIZrAEPpqRnux
OW/yjS4DExhznSfAgv2k2tcAqYrD4PnE3h0FyYtmsZ8s3sbXvj35PlbMDxs37bRSJ0R6TQuV3Y64
A9lkg7kN1QLcKbD3GodbhJdBmX3J9l7u5pICzXsS2beSYrhpeMa0De5zpGsjFn6Bn0lY65R1OXOa
a5ifiaTACa9+zXH0HEPmMHjdLPJ02zkS/FFQTsy5CrZG7JyXjvw2Pllc4kTRnT2josGFRsSmKibj
EEst4Zyqrj0UseMADJwdAyxS7RI1LtJplCDytgwXmmzxgH1HtIASrjPl3uxvVYqz3I25thRCyNZ/
U41oGwBI4KnAu3X5Tr37+QK7DezbOQboRTKs8WYVAd1Aygh5Xtx2/QFN4BGMB0aGA4Pziq3RCZjW
Vcch39vRW2d/h+1XJ48LwgEo1vIYmpd1Mjz2AQVbpp3czOmyE5fCnPgQHUUAlJU/D5iW++dyOkoT
HggcBsJKE66akzpUpq7toyw6NjOqPfcAEzzWgKyp6Rk8qO1Pgr2Lnz6y4EPCBK68A5HiHGcQX5yD
Jhytl+/B3uGo5iu/BhmuzjmUx0nQfxp4n9dbyfk1mq1qrlQ0Ae7V0c6a9MuDOqanMIL0s7RR3e5V
dYqQUEMfrk6szltqMUUALETCdCcYjgTpXrM+PIUVDotIHlbSNJwV4ZxGUhyooqvjk8MHm0rueYS4
UbVosuDrG2LcXt9kaSZEEqq0YravgtQoEea9e+mI2DdXekbot0TdyBZEHyw11nnfsf0yFoKgRNIE
U94ldLrgNftQGUk2PtGgLzYTkxJDhk852OjdXMMaMgm+FQ0hunIyy4aBGSqo4dIzJRrn/aKYQ87I
FzyI5rJjrh+EbwI4GyhGA8aeFu21PEKj1XEpq2c51GCsfOsYsCOguDRrkPc3PJ5fA2XXyYBQgIxO
j8PB2eIkyHhUYrRznJKQaSjLKbfAepzlsGCPFj2Qls5QRgtjzQqkhOo1X3EmtMECkD4a36sKM8lt
qh3j5NzgJRBsUN9IxczgcWecM3XmdOWiNcLMnkqiys8JHTPhPgjn7noawdVb5LTbCg8lM6AJJhTQ
1Xv8N2nqqvANc5c+++1BRSz6DKFUqVXQvmRik5+jsP4MuH7aslonw6Ikjw3bn9pm72Zu4taPpPpq
zZP/6i368dv3yVBBfRBNHeOewKItL0+fuzX8wEYcQJSd9tyNqT3WkBgIfgCI/PHp1WyyLptdRVNl
64sov/n9SRkzVt6q4OEL243i3UZ/a990ZymP/sZUy6kzEIn1XuFxKwbUTJLZaIVdolzBpjR3kgOx
Vji5cZE7YfwkCJzMtEiQoozEmdO7J6SXlQn1TWNSnXN3iNALGVD4M6a1BnGaYNkRpQVWe7gKoP5H
C9MOhxYWf8ZELC8XIEaGOtOZ7yRNSWZ2RrAiyGe1eMMXtJlyy/LiYCDQwi3d2jTwz1WuaEITL7cX
GVuEAIbfUG/hu762tKPuQXQvuCMLerPdzsW0pSQUsjR4Djn/SyUHJupeIkj4FUxdh5lsJLEwsXsC
DhxnXCq8CPRqqRNRmH2XOrYZEsQrjq+RR0KzWJe+Tkq6tPgC4QZmnmIB+adNjm49BI+uJoADPgk4
dFSfI4olz9Be6PKxWH2tNATCHiIifEGaHgIGbQhhCXX7ocEY6o8ahuEewR5dfy2x789RBC+1a4bx
WHg2VHC44aDmR4UePKdUiD5HLAPh+FJ3wuEuryM5O9Q54NQae7oTLvRy2tcHXQwiRIFofxx4Mw1H
xXXLEFf9cFhkKOaUhRgcRBxg2D/axpVASObNa+Z59FXbwiZuflLgFyqQC1enq6Wp04ZLrK8ZPsgk
W1y8/OO5+cgDbM+Nx5PkCIcH2mfuFPaCsT5TQ0BQDBa7pXsqUeTPUnkN67aRj2mzHKyZW+MtuShc
Xm6CHwAokxavXCuaG/kupxfpNRn28wz4dcQvK920XE8fLSDyEJpuZSJ/xbgK4uGFw/dWUDYUYVDv
G3D53IsT76x+u5K7Gca7wu4FciYMDT8nJ/Ldo4Jxj+VAzOoigYpSLMY38Bnyk/oJ6Dv7EY1c6O8b
ll4VPazuKwgnLcKtCtjhUvpb2TxV+UdawJeaC5PDbka11jB7KqoOKz4syYp5Zs/wqypySOcz190C
hnTRpya01gGTZsS3mswm92v0p7HDbkNiqPfQGH4oCEOXkbUUM+0ZFqhxP6nUkpIB8NrfDtXFRqyB
lzqJpy6PCcYMMS4SK48HUd9WHINTfDr9O+BQzCCACA4kQ9D02fR0xrnC4iZfIZIJ6kul7Ab9auFW
gbYPdmjkzj0WbAuUt8zy1div0uCqD/HC1D8z9Y2nU1WQV8HkFB3sCFWo4Gy3UKXgUtOPC2xvsSvZ
M3viNBUt14gWpnslNeRlUB+lgq5r1uRHh9TmQD33yl2Fa1KxtoNmMprBq2N/DBSCEaFJC9dd1f5W
0z8U74j9q+yucn0bm6sw3prB1bEuENgaPCo+RmUJGdn3zxE4vmIdPFaAtuKxzp2zD6ziAYoaX8yK
hnIr1RuD0hk/CdldImYuRjK0BmWWelCP9AFIFNaldLOJTu1RJ84AunQ8j0rCbic6DVEMXUbXrr10
GMelpN9UyDAxyJUsgdLGH312zem2sjWmaVEj6ovW96aMn1/Ltx66sNx9c0GlhhSJdQodSca8viQL
wg5wAssuvvxLXjcWjpW5av2FW0wz/RWn6hW2kDHsvgwGpykfXExu66UgfrnmPuh2I0QTY55m90GZ
DvYl06nEJxyyTLjsemUrG/mMEaZafWjBRc3eRqy4GLBI80CfxngPw5ed8gYUu42HSfkHONQYE+DX
uPOMe52AJA/Q85324fqshOkYE9DxYWNLYE7kZNaZiBL4nEWLtg8rBxCusDv55aFHOwVTs4VJQxuJ
2bA5bHpCq0ssRwBWpQYhPYKr8IC9gdf0aGmnjnVTYkqurR+h2EIjkeGhYSNd9O66+hvyWTsEeLL1
AGohImcm1nxu4eF3iGEoATZObW2ZyG8ERQ71AePnytgCY43mgQxFEFi0VHjdP4nb/m/csZhHzGDv
2fAd0/CZCVEZ8gn6LFyaZpu69eukkm4YJaESSbOTjM9Jcm2s75GnQKKCTwSFsXuDnxAEVDrKiqDk
SL0KSp2Nteobb0kOJx7LDOWYCTCkx4Qlb6dYrE/cbi/GFomWvIbqj8gJCZXr4F/gUmse9FxcALat
si9jYJGtXq+kmkpbYHXZd4K4hULftBZsDmKk1QQYdr45eKJyqZXxltQvTtURFMSAhv3b9zkMHKBd
e+PWa3JouFt6MxdNvXrZ+QkeAbj984qRtmHlYIni4tW4Fz5XWGLVYtIQFy8VAFlcGa81x0po7EB4
ekyPlO4jCY2XWBhjeL8cf/j89CHZJMkV609vDMho2JnxMZZv+ojJV38JVxJfrltlJNgyxC4Jad9Q
XvnFYQDLqmlyM/PbobjqvN3zwQH6q9eKB5DPkifu8hJDRe/dn5Sv1WFhLwbctXRlcF/AmbYLqC10
5OCsrfrSKy1AA+YV52RW9tsiJU1qRhfHdtVQWj1hvmbSgHskmOFhhIvZzjpiusGs3s2XDD3IRh3z
Q9nB5+ckhHsdxZ9ov5IYMvaczB1XFzer8DY6HhAB2m+x33mMkrh6qrlXlIVKx4ZOGtFJiacBG8dW
lX8EEIwxXBneNHvH3lZhIorHr/OpIqWsspsvAb9j0t5/xTpCQ4zf/EUJXO2s9fZm88mUmxhNWmLv
NPa+9WrQV5vrhGoN+XO16lT2O6G43PGYjNGS6RIbGyYiVDSk5QLmDFhpkmcDSRGP4SuCNsw+FRyd
bLYcB7Q6XSnymgue9Vfy06AC+Vz1WwgXnup+q3f3sV8rJXGNUwpAWwaII+6BUV/Z8drdb9HhZjoH
5HEL2IsMyFYRBUO/NjDV3ow9PAXKZ6BNgBIHkuHCWvosufacxT+Gcu7bKb4nzg/Iq5X9FNk+Ck69
uR6aeV1vYNp3cAYrOGDSttcvDjAoAXHVRWdZoMkNfxUZADADdqquY3p2v4xuYgdM2je2fwAxadNF
TE3TAJoEJAVlX8TYMqaO6aOYA+k6lER8pRlstPhYwWzEdiBZhoQOxv5MTeBkrkLSS5RjPQAXzcZ0
juigkaDg4BwIZUp7SyGHV+c2OgThxwB1pIoAHMb2pTR2tQQp6JJCe8DQL2NAeRZZL8A8Un0qhrUw
a6fo6QkoWjH1s6yJXTIV3wfeyZWvdfGotFOgfksBXukQ7fN1RPc14y398CCh1yvb6dguPH1RWCzb
CLf4rZti2/IWFzAmkWmCWbdLFiSeYUzAsSzGvnaobj0FfYkpSzNHnYE83nutxQcxW39VYmNhy6cW
mxw2owF0ZufmOCIvTbK6uT/9S41mYiaSfWu3X6QEOwIRMYIEhEG8q25cUh7kbRDAHSWmxFpY6iWU
3h22f6xmBd1wqYDqVT2LppsPhGlUv3qYz0rmJeawYM6RoDrsMAdaqO6lz6aNTObOPOokzHq2VvAz
wodr81k/8Bi85vkr9R9aojxesvuazsNlMhm+2fGMoBazWBFbP6s5iwNcBPBhhG4LGYzojSC4F7jd
INzvim3QzHWTbnGDGNVMTn2VoNISVL1Z6s9yunOLOnl4q5OvTuUgtgy6JmENxayfaiskghz0Ndta
7dlEwV6VD0mb2r3gaUJ2KfG8MNuDqcKkCXeFzqNlo/dEGLVRMAeIcFxG+4i0GuspFp0LF76FUq8v
8dGkfdDJdWghSCIFwdZFTB2TvSSFZDBueiYkDVrhoH2r+fijgY5zgm9V+xZGBKECBVZY9I3WvMVB
u5i3/QozLi+cRdapcah8qC8UlCWoAFs8xHzImIhajC32vYk113B+aNuNpF3y5pEYGIa+ddVKGmK6
8xsDwxB1DOdTvIMIW2tbA36NdSKGgAFJx96J83gS8KhRk6wJctGHrzLf2CDMJRdr3vVrbdzm/X6Q
viSR6v2I7Rn4PRn0o7zQwztcHUvG2AQZNx6ue2eYZ+yPKSIDDQG3cy2q87AO0lsHaAFGLYO+80CZ
9S+ekCbGmuWUAxT+BohRjJP88M6bgnxghBvItI7dr53dkJM2IGD+w3V40FcxBhk6TK9ZbvJK+GhQ
WIY78jMtph1ht7f6Y1+8Zd01ZcVUOc5Gw0OycGFEfx8HX0k+xbHW4p75K7deSCrQjPVlmycDWBEe
OS0D9BniZXMa2Ynqn8bmbmDcoigXEg9qa52Na0db6Wn1Ck9WriavkIeIkpEh3wvIF4N5w95jXMPT
kEK5IOilhiSxyzHq9YDrcho8U7928nlMv4jbE1VOpy0kDidhKxgiy2F+XTIW5Ssxfk+9yxC9mdZD
LFmw2PBd6KiJf3wt6FcYFoG1G+WpNNaKeiT4axR7BBoZK5sFwUcD1SrhhG/o/mMfXDT4EFUoqgOa
XzzOvAbGxa9Lm43LhbJrvfdk+InNcNIFgCy9Teje3mARZ9MeQ604wQT8kBtYFNvleRhOJLsmBHhE
D+4AftoEOXTMaXoaK1RxsELwDIW5ac5jjLb5KxY2dH3Gtfg05DZhusuOWGMK0sh7OFDxqEahu/O4
0hBxU0oVfxjLBfY8c9EJdaN6ZsqR8J0ag7mzISIl7pV7xJk3qdjtlpHzVuC0hYuM+l2m15wxhQWd
Vr7QN+aYQDJZz5Y84Ln+zqePgzUp6KzTot/jI10jPPQ+EiLAXFyUmWJfHA/lOyqBo4baHPNbMUUJ
v6ruh8vYdAfLXgfJm+zMAUWpNu3glKgHLpUtbQFIfQ9jj23q4Gq9RY4pzbLiWID1ut26kfagegPo
k11O09adSdUJi9+G3irbsRUTjA0ODFm4rMS4BbGzeHA8ZIHsAdo32yAdtkdMajCpDExTi5dGzddt
ch+BJJEkeYuxw15hExhXBTilYcDQYc6DJs7iBMM1bedHWArcJHOVeBlgCA0Mpr4akwYGQ1O+ER6t
Uv3WtetxPoYr3jru30T1xRfEg0J4nTDSKzDaX6r6oSQsuf1Rho0rXXNrPzibKt+Y7ZEhAqao0XAI
1B8jqlmBx7I6hdVJla95eoi7SQROlUJpnLBGvJ6MiF/FvZrJpeO48+fSuMBkvszfs6il7WKs5WHe
i4ikZgaovdnZabAPOYh/mBxVMEh4vPrDx/tpREMNLI/P/mc7LqMR0tKC7gfdTiafw2InMnkNkuZG
cDWqKtjMuCwrsJdb/EYXjfVmwOPlKrOdxslK7g+qsiPgxwvfdHecO3k+U6OQMN19B3VdA0ELqRR4
D37Hx1GsK0AfVY6iYJUZ9zixXt3O3qlVT2e4UjDH1pZG8alhYe/o0tJqQOatY8HsO0csx+lH5wXX
hahedhKmvN1vK50w7tL9/QDNBJnvtCjPeRdPpNpm8N0sgVnN9hvzPshXUTtrwMZrzL/mEYZLUllD
Yfru8+9cwxdiVmvrGAXdMCDF+tUhAqTeD6x8yUV6/9nmH00NDsxXB5LdU7gbTLVgykVzx7/J+POp
oMMUk9MxnZXhpsZxy2ZpYzNqmTTWR4+udHhlQNHjk6wvZYXmIgKNdY94amrRDhlAVW5i66EbRKXA
Y4w3Y77szF0BFC2rtwj7ELz3cOzUprHxSCumWKCLkKEcPG4p56OPPr4qFi7qaN10qvyB7DvGJkoI
JAuNXjn53UenLpyeXugtumc2JK2aXcfHLKr6MhqKFuk+IjrW4ZRYwhCoW5NLDJnJLiHvzAI+slFy
zpcQf74qfFdDxEMbNqA8h/UH55JNphp3XnHMMEmSDFoi6TOJPmGa0ajkIBZQ9kBhHJIHmM0hsIOV
UIRTmfmRXMRsXauOVK9uUWuzoVnl3b0Q2E0NF685YXKoOS0g84azzwW4jqnfGu3uAoON4DavdccA
njbKj64Dmgx3bSeLslmQrsKhyKHK+eWnEDQ0GB4qj6HybgwUitGpwXGGc4vRsifvhEgxhSrCrJZF
pgKxE4k+EwbdnJtif/Xg7AuefWIsfZIpKCC0FT3yqTOvQhUhL/AKw+eGeSjfzOuPZr/Ki/eMwkRq
Ifn0D0GtCasZYYqg/xwNLrz2DhDfhCDe+kLo+y4JmwzpK3R/LeCsDP7RNmtvIyIpCTS1YTty+7Ou
Xi3rnMmgGVw7BUSGDZDk0QKiHCMlfUdWsbAJcHlby6kh50BCFi5JhALEt0oiF24ZJu/J+M6wejcm
C8/IaUU/av1ITQVruuLsHceZzm7v414B/OM7BIXex3IfmCseJkE2VzxU3CbHLqlntkTmOPTTknxx
HlqtFkYaBZDbb+d9lgHQLQT9BFzZmTkEAJDp9AZnLRxufb+icbP1vdQdu+G7LO5O8OPSgxQm2QXW
Ks2Rd5wzfk5+SOtg8Cxz5yCuilPMJKBiXgdrr97Jyh0YTGBiRE+/KMtM/NzVJo7uEXMWQXJ7l0oF
2g+9po9JhwRYxEyEiVV4++Mv//b3//i3r/7fvZ/skMWDl6XV3/+Df39l+cCH9+t/+effF9PT9PkX
//0b//z7f38PoiD/+Q7u/8/f2p5nl3/9BfE5/vtVed9/fK7Jvb7/0z+maR3Uw7H5KYfTT9XE9fMT
8A3Eb/7//vAvP89XuQz5z9/++MqatBav5gVZ+sc/frT8/tsfhvO8Qn9eIPHy//jZ7p7wZ+v/9T/z
Mquk9X/956P8r/+s/vUvf+5V/bc/NP2vpmwpsiObjq3qqsJrdj/Pn6h/VUmKUxzV5P8aRHL98Zc0
K2ufPzL+asmO4cj82DYNVdP/+EuVNc8f6X81TE2xHFkxFUVTbeWP/3MB/ukW/t9b+pe0IZseP4Dq
b38okGv/+Ev+570WX9FSDdm0bZPXMR3NMlBo8fOv+ylIPfH7/6MN8BSmeMb4ZuqbJUU7cM3YVc4r
4X6XSJWnLh7CqRvugxGYOy8BlgOICY6L8V3th7e+Um9p6CFJcVhjciNhWh893C586JaMtqnWNlII
P954WGk+NYNhZ4/hrGTLIbPwrIZkORkIv0KwQqmEYq5X5MbmFky2vNonEqnpjMfVlE9lqSX8RIiW
QV0oOA41eP8QV2QOtHApjpME+4w+0dsuRYHUE2yaGnCSdJ8/lePORmYEg0NNeRMziVZ4FF5KeQDu
8sAJY5n9sy6dS9JDVOOGSRy7EpZU07DseBHB7/SjdG4U7UfYuhezIP1HL6Y231OteUlXHpxXRcGr
I3Tdue7zn7iLMEY8SklbDGNV2H6GjpuJ4Yyn50cbOvRkssv8M2iKhXgpiPSgrSguXB8Bs91yAZUC
jXuhD7NBG5hbd7+hVXpzmTAT8cVClLrQs6V3q1UdHHjLGgC3W5uxnUwyi2DACvQdyQ9OLUCfckln
bnMVK4npgJ5AgpWdfWHENfph3tlQvB+jJw/0+fntEq1+jiNPIKG1ENdFZj/Pc4vD1eaTJ21Nenew
6F1uWdG39VRGltCrDLSUm9EFmAn4FeYA1s3kSkqhPtXZXe22oNmXge0M2MP5rC2gvsSEJ+UMEAub
IqYn2SAf1WUT85J9ntvEhOvzxvXwKPIHe8IVwUVLsU96gydGmWPuZMQj2MPOKp6RmtwJueADWjZ2
nJFZUssAaXoek2eV/i3SIuZjtnYZdAvPAuR2Vamm8zYul6XUS2gLmLQbQ3aKlZb4G/zchbftmGhz
KeSz55aOtY/jfHpST16rkc6lQhCQulKb2AojMxKb8Y7jAZAdaycncOF0RupSJJ7eguPaTPD1aIfy
p2z4C8nc2fIy1nU60hHGLfGmYBwxaKVYBLUrUyvHi1DPIbWrBqvAZAlqpWKAJa5Lhc8SOcaRsLkj
YDkEqZyBaUPBJoeYX4/i1sMzwzDe+KQlnDkgmaWsXLvMmSdFPRFrtSiMXWJqB4n2Wfw7sHAAMdtx
ozTN3B94wMaQm+Am2LnVwSMK7InD8ARMZJmG7qVKzIuHcZ7X6au+s5ZjxQeUB6yNdZt2X4GKp5gj
JbZiQYESGTWdjpLJ5QvFPpuIu4yt+O5FXNoYap08mpd04C8RDLJxI0COsf1p6nI5+BjS2CbB7OKZ
8GRz14yXyqLU8SMUgql4QmuDdtiEfi/WOhHXuoYlR+xcbNkRa//UcwfYDUziN/kPXsqyzpwKtyIU
s2YVU/xWDfAOz6nqhL+loSJwLOJfWSVoJiG/RjH7avLcjSqtfkva5lLJMBuiTP5Jav+kaIbKX7JT
JgEj4UrnmcWopVM/ao9l7BbhQ/FtnkxNBqzvirXfoDPKzF1gsqfKnkyqn3VLxNfPFWhR4RAuioY0
FXRCr1Xkvadeun0+GE3EehUPD8NxGIElS0Xcu8xziSIVlJsIsXAbOKc2AI+tA+m9U4ybocU1kquC
0hDfaclma0sNYkVw0nu1aonOQMHRi3jMyqnVOU746VTxqnet0fyJNNCbOob3YXoNkAEH2jSBSmkZ
I5GzpbvRqhuZy7RGheQuNcNZlb2hrVH7isfdrk2QRApRyXIkRgM5waMRJBBpQNmG84CqssGNbGjP
XY1VBb8BA4SUunDQYJEp0Kq8Hk2KjL2h5T88D1J3ZnMN+vLSt+Z7jGwACeCkMpnoSsS7IHh+VQvv
TQ1R9MsQgSWVH4eBuRua8DuHjNZY+kFrmsXzdubemM/bDD/PPNJJFLEhYqF38cccP38HdhF3rcjB
0m0lHl5jy196cfj4c1MXi5oSUPbhiInj0xHX9bkrsqfQCl57XcdH2trZPZ+66Plkz48ObKmFhGPB
PyCEPoZvUmIViVu6cu6k9mscAGcVIVEDBq/IGe4ZxzU+lI/eaHBE0qNzgTpXKVHiaDzuss3nqPiw
tsOaRWFaqdYdJve0C3mUUEWwpgzKdYN0VHJEtNS+aG7GuDBEelxyeDeK/1CyQRjVkZJmhw/xK13r
kx/B0tLd7t2EF+kF/l6WD+KXw4q31cUxl7YmhlbGRWMqQFmOXk7jadTiCHdcTCZfTbGZjRr/lNIf
zVN5klrr8nzdpgH9jZL4DLAiZ/JJEVu3ovJHg/hQccQKjmADFKGxzOmr0H+YO7NTvoohhwnAL4uP
aSU8IWN4iLjBaZ+sE838MPEZmCRsUY6sEZM7XAYJDTe/LL7+mNu0+dZFYcpvKtUGH69JK46154dK
Bduz4ESiqMPyhQkBX7evhQWPzJcjQi6zMPWQ8DKrwuDNbPl6sc2B9vxAJX0oU2klBmpQLT7E8zt2
GV/Uhg/qxv3Cdsp04sWcCf6oThQJp8ZIfBXxP3XUzfTMPJsxrFtLG76yktmQznDIs+++y7CjIIYF
ygtYGl83Yfubc/JtGEp6jXqve2HAZA00hqQq5yFMlUE8GkqrvnWWf4817qYVcYG1UF1p+KRpPbpg
cZvEBZFsQAHVb3fywLkuSzKVj1htUb1yTZqUiuVHHcKQBwVEmbnfY8plCZySAR6mTnqgHZM+u+kJ
f52Lg0yDLuCb2LOIm9eUNKsQySc5bfKf1zo2WsZ+Fr4n3JqBCnkqy+U0G2mGk5ajqLCpSAITyFp8
FqJveUlZfzgyGwl3yNWF/IMz7Pk58oDJqy8bUwprlpL43lAVV6NTLlvID0YK6lVr4gLl6b43tT9/
r4/5L5LZoUEIuEmJnW0GTbepNHltqVGvclZsYQisG6+D3aTD4vNUGBZ8usjnV55f7fmNk4FzDVbG
KkgRVT1vhR543xbuGc/FrYkHu5DJrO+77zxhuVcmRWj4Swo8faZBMK8l7sSf/99QIplqCGeUUG9j
uY+20Nuy8+6frxWJ96qkFHcHcUuLqrrqvrN4fg/bDy+OW++fhzmByBelbNpXjfKkQJf2XAWVhEeq
kfeTrtYzrIu4i6XYm3KKoGmkuLBUscOTrY3bSL/PN9QrZ2NDMBqfS1QI13w0iH6RPYaenjUgbC6r
9pHs/ERlc9Miugi71VCyROMM+2MubNRQBJVfrYGE5bk7PJ96j/SvlmFDl3Ep2gRHB9ilzz+gYEb4
ETZLaTAemt7XTM+4Zs9ffF50S1yi3DdAkJpdRsf+PPl5PqncMPnzVGPeRPk4q/1CCOjduRRFc9Nq
vbkpCinQrJ3uszNWdXLXvHdb5j+KPVRse3lOkqUeoK9lBloN8SNsOKV1P51YQvwiZRSaJAXhVYjZ
KoJl19HcVSRDk48cniLHgVVrBkwbmxjkq8TfKEhwI8mxRjFKCFMlLvNaOyaTKhnLla8Pi1Yms9W2
AVHEqnWJuWc6V648p59GOYzQYKjBD1XIgOpAUA+AvjeKJ1Q8uc+2zBwrMglJaRY7dujwP15HsEaW
YdocwxFWYhlJjLgLSt5evIb4SJZzJfogz4NAEcrdwgNkDIzCnqitcHpJTs8fP9fr6Kb/m70zW44b
ybbsFyHNHXAM/irGyCEYnIcXmCiJjnmev/4uMPN2K7Oqq+0+tlk/FEuWohjBAODu55y9137Ig+Is
PNr5QBBVzhTPqvzHmDPMukRGVnApm6v1j8u6C5Q5V730zkmLdKVmtZvX+i4f3OO6ctHSeNGgqIYc
deXskijAvRykLq25dGvV9cGNw58y4sZUk+Hgyb/ogsf15LfuLvNad0wlr6J522uSR34m/HrAdsWn
/7UadAFy96Y0Twr1TLjY1rbxk26bTki2Mnf0LyI3TjdtScu70Yg8czZX4ZD0ODJbCkuKhbo29MlU
Em1CpwkO1eBBHsfgbOeEMS2s+pMJv1dJx5o0JhKtrn1ZZ0hmUuF+LjpAzIYfdeTzjm2+NP05tnBV
/fdBd/2V/GZ5CotV7eOsUptwXRJ6yStxMaw/z8XRzG70dTWblD2mnwt4GobJJBV6Dy82whJLjdZk
XO91Cfc5F7od+t31D4kbf6z/b3xO4ggDijpA0l9yJ4czIybpPfYywJ5KS3e9vaOIM7FFT7fRktPU
ja/Cp69HJex5NIYgfbYADs8JE7r10LH+ZE3lul4YtR6EovVgnxaUGjxaHK0ZJDbySiIytJKeUDaj
zv/rIcva53IqvrcB6PLMwODHFKvxJHipd+XwVi0Q6Rf9wGl/tFlLbLrAcYBZpVMroJsz/1dVaqOA
Xs9olCykBUY5TWf9WGHUGnHv8tQieLRdGEiMQkfmE18b+PotluHNydFNL5OQmmPtaozVxBd957fW
Y7bEHz2lw7oS1BW1u2NivO8Z+ZHTSwzLe33Nr1/wz39Ku6SLaVuGNhYq9VB49mn9DnsqA7Shaid9
QrqitbaqAp4rHaJsIRtwGO/0WhKv38uevOyGwD9aDie4ZuTbipKsnIB3FSUVBfp6zlgPntObS4DN
188PWQBnzFMK7MtQxzh++aj+rCcg6syxD5AjnMedFU23uHbB3tC65X6NRla1pgYoX8tDh0HgaI/o
RxygtRFPs5fxvukYXZcR+YklAzNKzcZJkJZRrEKFY/HzPdhw9a1cDwrrJ72kTowvcLxf1n33qzqB
s2Nzgm31COd4uPwqgFtnBgFb3n2dk72WRT3zlm7rceKMLefHEF9XFZV3obmM6/8kfkCaTA13xlf1
W88zI9TwItE8MJbkuXIsJCURrQpjhMHIwjM0p3S/i2S+covp1vUL3EijqfFJr7e4Si/XGzen6KYR
W3ecphM+2SCoEazSsO65Bo3T3AcTpDa+cS3ccm89e1a0ZL6K+7UpUkNj5tf7ufhscF83/lfj5Kt0
+621+Ffj7vdG3dqF+1uXznM5GQi6hUIFtAxpCP7epRvjSKop0i6LmbwZlPq0AWLRl8jVj7QMia9z
t//zbu9N/IMGZ/nZ/bNX+3ur9v/eE/5/pNvr+L9dkn/p9n5r+uJX/HuPd/3+P3u8Urp/UNAqxxOO
K13Pdv+7xyul+oPury8Cz9f0hNbu6189XvcPoVwlNH+hpB0oySX/q8fLvxGOCDTX2g++fuD/qMfr
/f3eIdpXOLbtOI7SduAE6h/3zlJZIlJyzI+F/z3xQYDJ+SP3M1IyCMju4tW7K3CCihkfAPnfU5hv
Ra/FPsvC15wp9GZZqtOsk/ffPr9/c0v/27elA9rfNEXWD+HvtzRatzQPwzg/Wm2ByKK4cjz4Ebpi
mJFUm//8WuRg/MuHYAeesr21y83nIWjD//4AVVY3mciFRWC0QFhNJIjsYGvU9G43WiSHyXWHTTVX
IAxmCM5bu2qPMJPpW5eopAZTVKd8TImPYLRJrNuZhMCIjBNgF60LDINWPoqzdNzoMoXE2ywB4hAg
Sk6c75IAElvBiw0FNp64nu76MW6f4iypMF2YezNREjkr8WaZEuBPoVJ3ahhZgS/ryamPo++sgIFk
Xxj7R9FP9WmYRPocYzkrbH6iZODqGvjBaBKnpp5ORdq9TQFgjPLEiV0dMtNd922D0obJmCpFfCwH
F0Za0cYoRnGblzIqL5JVah7NtAqlXZ3HBblOnxfOrhwpK7MRGkvcIqNd3CNZTDAkKt+sheF+coPr
qp9JAzLVd85/IbVl+y7C8jC4GMY9mf9UAbjyOqzelwjdVb/InPQDfMZmvLe4GGzbzexm1wq2QTpW
w06Bti3p/6NOXWAB5Qhnx9w5wVaPrtPYAjSUvmVRxukPmimZJDhyHAljne5CVUW3U9CWF4WVcJS2
iwdV2WYTezhcrKW+VGnBCDR7E8VyDJBDdCiw0U9h8EWBF0hEH9wm5Na6zRWJeMmuchny9a5Lf9nn
nEpi1OSH9o7VgDTQClnCRIaBjG6mABMUFOh+72jV3IuKncVBdiW6cNN5ffXM5B+BfexNFNCIqnIL
Lv2ywoMXLJB9S1D5WkWgWVvcfrpASFb0OgSMlL41E0daHOd+ED4XY/zZlOhDAu9n1BAr2B5EJojn
eqnrbtzNYnyP8hTuKOLnGzcbdlNIv23y0Efk3f1CO/nb0mMYHlbaO5Dub46dosptaGE6yt/74bit
Vv9Rj+K7cBk/5zVgMx/uDuX0S1ShxuyK8b3pU+Lk5+41KelamUj/5HdCO+jmnFjWw9JkT8gEUsC3
n77bRZu8iMt9Trsh1uG0kZqcrgxHT676x7St7oLGMuBCl59eUtJytEdkJ6o5wCtsusu+xalUlsNB
igJUY4G22M6YE7g+YmoegnVNq41zXZfjRx57T7TTrqfFfRqqYlu05L20T3mGcGTO83dPRa9yXsE2
ZmusCgu300rU7PQH/ZqRfQb6xk+QIZrsJZEjBz8mLVn1aCLKNLNsyZ5ilacVgROmwTiRVsAjWgV5
XC0EVxSje+tEAZpK4IVb1fCG+j6/znRZ3fT1+AgFWKgz+Cg29OyBng2sokFymKptWof29wK2gMpt
wjsGRi34pHjqMDCLIH33CvW0NJTGVaRfaj6Fbw6uhBqGU2xGuXGUxZAcz3jl1XufXtbMXeikUFT6
Fg5lkzGKW3PRdOJcZzJBMAknrGv9lylrGAfBPi9x2x8leCArRWE6R4F4ndVP0b5Ghe++ocKwdsOQ
EjvdStJ0wunNmdRGR8TVUTg+GkkMl8F6Vmq3OcVpdSEK6YO5GZqjqu3kYAaQdItCBKdpVl/iUWTL
0R5nYEkbWObvbrfceARQVbqXb2MGMyOmBFhi0KuBRd/J5bqS3mAT3gJza1+Q9LWzaiYsXogkWdv1
heCA99RtB8fdFV0fn8pQYu8dZzQ/aeKfjGUObYYsmdawOHZxngOAqcKt9sjSBOGPMV5U56gsu2Nq
xh8LoQ+nELbmzklYn+XwqR1DLWFW2Qh6onQw57boAArIWB+CAJUuH8CliXngqkR6RAvBqPZKUX+L
mpX2kc6fXiLo7BtHkZm5RkpYjqKz68hNkyGypFYGcoUSSIx1tJEkm1uxle9AspidW6cg0FjTLry8
vvPzeSJVUZNUWief9BOaIMSJ6xT5lRMQtpDMSARKQIgOCGwPI6Cd1PcMKsRNli7fvbB9CCb7WzHP
w7WDDjFfF8DFELwhO3+bQSCNcnVeOu/JsOQdg6Ii6SUgrT6kiS2TjWd3CGtcSiUnhLoPY3IKGMM0
8YR/u542ideRVavSg1XZz4VlAmzQLWO8Ae4XU262nxJ32nDSsXIv+5nYwFTTJO1yZPqFS6TEfO8N
BvQ/UJ1yeS0mTvdpkrRbCsz7ug1vh1CuwhP7owt8GKgJahuGhQ8CBXAhu6OuyteigueTjXRG1bDx
+9C7SsbpWNo+00Z5q82IV53Y42lU4V3g9Du7irOzKDWlPWrxIFyVwLQIvrUzsqGM6UWxDDYFkTUA
UPZXuJekfFJgGct6eiW8+dUtGaB1eQWqo90VXPWycjaxD7EybnGDZePHxFBNqS696OsATMXySkZL
cihkduwqNgyjIrGh+aAsEJJtwISmq/2XynwuNlWtO+nveVWw1sPwH+mgiCa9gleyU8n46z8flxzJ
ifX3eoMzo2Ik5kuqDsdjRVv//jdVQMXQa9J9CfSZle+iE4zI4f3cx4kEzF3Yd3QX6FMz0JMBRXmn
gtdARBhDQ/vke/ZtV8LVibIhuumTkIuoewQ8rJR5XiALqwOI4fKt9SL7XCv/IeROt8OC42cwt3A3
9RVdPebTtmG3bWduFYfKzZd09ypHl2QSDbswgN7oR4Q/WeGmKYShgWR23Chb6RJoFZK5V8zmUGKv
lTxMiBeOeeiPB8dh6uLH7YvfcmSJ+vqnX76GyWxvpzoDeuOIGAfBcD37Irn0ZcQZBEaWofIK6szf
TPMaA6ijF9UZYmXij9kC6Ge6CLw4dhynkA+ILA+h527zpAHdEvzKWiKpWDXZdMF829mrO/TYBof8
1IOe88b03rGLWz0Nw9EW+juJ4DfpkqvrGr0TmyRA5ZQ9TLUjA1psQ+Gl7lPr2NVAUTIDozAegx91
ilXY8it4TjlmpeamW3diskhvoxwznIiTA9AqWpZiOq7nMHes9q4p9r1VT7t5GtlwAmvLgAKV1Rqa
puJ6E+Tq0xube8DT01bKGTdUCJmC9G0j2urAefVc0qGCTQUTLZtuTMaBrEcrSd7RjRPm9S6YJxSw
JZa+WgHA82wShhOG/D6c3zcrH97Xl0krdTWQ6pQLeKLkfOc53c/A2WtH/2C7WKCHJ+9tnb6PXY3n
zqGZArsJgFhuOANkIccmyW+wGUjm7c1rCNwegNSprsyrs4jrYWVlNx3vSkSXhZv+XKIFsVyPJ6/b
W433UsT1qTUBtv5oIhlj8O8y4r1aO3+K8Na14dl28VeWglNHo9y7zsdsOvc5uLf5Y5w5HKYeJgmJ
QHOs+QAca6S/WbAa2nPyvgyS+Vp25WbBkwjbD19XyU4W4sP2ixMN1wCzOPEtPN6HOumsvWsxZhRI
8fp6uMXMW1EKlL3aFmn5w7U9JlWRH9PcXT4chpgmCgsSbT2udkiEztIQnAP4XGKR71xsjZlWvxKX
aII6YhdxZ3wME9wZJX+kXDwjZXPCi/doLfTlxACLlQ7DEeD+fbGS4hM/73ZdflZ0/zaDYawate2d
OyDpL8Zp2NfecBR1kj1Z5oUDgO3H0XVN/nRb5uPWtmEEeUhDSy/q0DXaMJfH+MzRlOg0nzc6muRk
Wu8857UPTAi/g92Gz+UIXNTR3k2ok9PU8lvFFY2ezNUgF/x75D3kzEYq2qT8VeN7AHSC9oHBG1PD
pr/OJoSHDfqXAGcVGX3WeybmCsv1r2INJ22LgLgaHqYqKd5SnPtpl/JEWhH5K81RiApeendTemO0
62NUR+DWQSrkOLEwdn/4eUjyVOWAgrualO43LWUJo2dmwwldL0HxV0Do0eqyLpt4Fw4VxUxxaamK
uqG7rxQkdTF1+GGG9EeLwM+t9V9dmz8VaP+mpv5al3/rE33V+hS3KMZsXzEF+8e6zefviCjv82Mn
wpdIUcdOADzKUO/81IcQ4t3Zs9zQ5rwMR1ibVRhOFP7ZdZ62EMAELCBpMCxbnwPeA+648pu0OGq2
HtlSAbx/si2qgJM+xPNnez0X/eeNZ9W8/WPfET49AQp0Twlhe/9QoyEOYKgiBL4hqX94Aw5tu5s/
sgGHfoat/WDK8hi4LAKIAKjqpmrf18X2P7+Jf9OY+Nt7+EerwPI4kM31nB1HLiRqaBtfIdLrtOV0
FgR3//nFaBr9p1/YF3/faHvJhpI2nACiiPNBVZ+K1voeFcd+8X9mFDNfr/b/NZz/Rw0ndclvF+Rf
2nqn2Pxqfu/qfX3/X2099w/NkMLRgZDCdh1Nh+pP6ab4Q3rsVnrt0HmO7XoBPbW/+nq284eLqNIR
0vEkKjL9v/t6Uv7haU/72rVtX7jCD/4nfT3GuuvT/NvTTtdQCemvXQGHUxr9vb/fPItbStMjQo+x
G1UWKSml6edjIIIXtfB4LNgGz579VgilEWKxuXYF4JFqyn+5eXlfBoAdEF9ax8wQ6nLQ7YIxheAh
tYTNiTRtO5mORerHCKO9eQvr6o69R4/uRRTj/+NQcbSacDlwBFyuanQE3ywnJ4dPoCDprhkmbPu+
ThiLAmfBWtuwoXtUxV2K1baak+1SRp9+WZm7kQf9m6Pj9FA0rjil7ZMkyF6Ieh+5WQLswGoYIALI
iSLyHgoF4EuWAvsUKsYtk3mw3G7SHNJxum3y5LX2Qw76wg6xjwPsMxgzjQ9uz+d392J3JPDhxbSL
vAwbvqRjdlXHiXtwc9qARlqncBHRoY7GnYzm+qq1umVbS2gUfflclhMyMkb+29jHEWmzhG1iU1DE
ehnzOPDb3ZwGQEGimckk43zL+qV6yeGjzNJzlzfnPkdCUyzhWyn1MazL5NKsJ/8E02i/KjFklO4G
4T1UdZDso7U+Vh1yqwzAw00TUrT1WfSIXtz5NWELGt2ouQ2XFqY0lcg2ZsuZ3O5o5Ul7nhF1tA1n
pBRkvBwpDxubval3tmLMg1d/6NNdsqrStAvW363Z6gISenxjICHSPND2+Oj4BaEmc9dvqdRIpKf9
xbVSu9GAyl+y6DaacniTWUD3oig2ZarqTV/0H0rkHrE+9s8grCl4E1+dyuqXWGgs8M+3fpbpvYfU
Y5tEJI43CXhsp0FMZxE9obzM2wX5GG3LakiwnClyreqJwEScNnY0+wSNZC+zcN3NPGCk0JSx20Ki
cuubyb+J8qdUOevNoQQuUKEv/dLfjDrH6+O2N3quwl2WQZcIfafcicC+H1ViId8KmmzDY80cVtLS
qZqOTkQ8A3ZGNCsWBQjex6xZDQxeC7dDJwQjQKWjvfdSIgmVPAz+Pmwg5DNkjI5zRoJ1ge6Vswb2
wOJUZ9+FGMlQSVK0dKsV1ATDTxFln4hYfrW56590SkJQr3znNioDh3Nyi5q2xdIQfNSys9e4euPP
l11C7RWNC6W1DQWhAZwc97H6cFwL2UgYfYaZ82g8DUiykkQluSXGhRDsL94BzsDL9MsIYQ42jZbD
Emcbd+nI1mmScitIP6jcYNvqXFBLsc+LtklP9OlfZ1poB4PXWOSMQQ2p15sMK0qaCo46pgkQ98U7
PxrAUqE88UlDTF1MqE5IMzOpdHfTllEBn7tZOG8kwE+MezlldXZyPIANJHX5yR6nxSmvPSyAnk0t
VD7bhp9eaV44zqKTLofotGgiOrqkLjc+gdft0kd7OVOHDtyjdrMcAsfvfmDJcRN74xaI3xzfVBt0
qc1VC5VQ5wrHfC9pHvo9UdI3pJo62z5KoLV1wCSBQ162LlQPAa3Hfuc8ugAIcMWWAGG4zRFPOC0V
4hwLhrmZFSDJiuhSePVEbeoabxePP5KowrtvqM9i2zxnzg8v68KdHMOzb5b5svHVtRXPnFymuTrk
tfOWWjUGHH/CeZ2XvFQfXlMNIQCOy/tg1EQj6tWS1qdvvkBJP0Iczv3uXGHLySNANNqzw4BoFLS1
MwfvnQM6U040pMKZ/2TvRad/IFe9m3LuVDT7awIICZnrrwDOBFyaAN5IRW5tGNPU2xlGktt24zko
jHjQVrhv3Bh2GJISZvj6JslW9xF4/yIQ3dEYKBwWbv2HWXXBQ6TX57bV50Iv/jkgw6DjUb1w51Rv
dNggHZrSe4RJ4bmJn+P0Tlogq0fdVXd3VVfkdyMQHXa74xjlN/UafdH3KUkGNSyJ2BH7wLg0EZvu
7utLERggN/Nqf4q4BwK4qSN1eeEMDiFn0B8SE/mXHqj2tHaP4yqSGnK/vA1MsTV6qZ+KXlz4SThd
l75vLijjo00QQBDyRv+9X/RhStzHgtV1RGl1WenvLF7NyeBmgyMFVw7KXMWk5ptJmwcr7dj74ozQ
AbBVjd2/VwaYu0f/v/T7bwmjnINXUC9aoU9zdnmUS/TQ8OwfqmWiBaxLVmKHdlLspcFzK1mPVTVN
Nw2X+tExK0Uyeku9d9q5xdEfcXlGsDZ3/pisPIyE3KulrffS6jWOO58YkrpDv+E0OMjS0jkOvQqO
4Zy3V7ZKWyqSPrvpRkkoQ0jPK2YyMqEDpV3pg8Lp6Y6XkGTuaL60W11b7XkJRpcy9JSlNG0sm+BQ
f3LvOSW7G2SNzs6JKSKbLH7QAyF63PDv3iiaO9FMr4M5erXVH5tEk5WT6s9S4H2nWmZPtayfCiT7
PorBwBdSh+hrSRBMq/6cJY587GzmSlZ9XyeLuotjVOq1vO/s5sax4Z3WTvvo6uRlHHnXc12M+8be
TZQuj53HZuFG0vuwUY+bZtSfbGyXFGbiOgt595pGCrU3/Jc0IP3R4rPr6uEwlDRcwzmWGz+ysb7P
skcl2VwiBPf2ic2fFhXyCE4M9+Li5LR4OtWMvpDZ47dRERRqBwGhtyADWRN81gmiHScMHWmMlNm0
+bUb+NlNU63tGZ/oAi0zhh7EVrk4J2mpYoocGg4kNvE+Y8IK12C7lpG4dePoNltGyt42ZW1oW0q6
cbrsEFonroKcdGFLJrgR0cEqYRuesrdxBLdAxf1LeF1/tfR3rUWCkD3TWZ1WbUneuzRpVii4jtsG
HoeNc6/n0ygFMdzxUZU5+V46fRimFO9th8HVhhWGOn2b5mhaiodCN7/GUFaXqW8/GwjYXHymM5Ny
N54+xVGasEwTQro4PC/zgJiHhBO67Ijtld3cFhoZfD3jogxdfaey5YJd4l5GcbHJcgv+Vg1GtTkk
MWchOvysqlW808wpkdehm8TPOpOkVUPu08QOzstNRmErTb3vTcWAwOASqL33qrNuW9Sir2OCDMfm
ZLxFDnd0W9hqMxR5us+EZeV4RuuGPSJLi001gtAxxRmP1mMVMsGx5EbRU79QZCUPHD3uW2k9OZgF
LqyuvhkzuEQyj2DqziRiFNdOQ8e6cp3zULRPk/bGva1J8w5iBNhRIz/KUfNx07SMk+qtrfaZn//s
REP6QspEMx9QZcdl29+kHXOEMkm5P6DuWwtTKinktqkY+80xwZm8TBGOHHCdh8I6GjHcTG4+wmIW
3xo7u3SmhKNbbjzQkwt91NxSO3qlBF6M5W0UDuc2IZ+zr7Y0LcEvGp9e7qKuRkn6BCdVCBVw8gBG
gnhpol2oYQUQ1AeEJygwMmLans3e+HGwj1e+d1VBN5wSKziUrCes4ATYj0jW+4BIFjZQJPyd4JI0
kJmF01yYXJBKTdAN3XVRAeEuODARFB0CDF56GIF6F/VwLZM+28caH3YIHL+s+vI0AVSpWu85ni18
1g3TBFF2yHX971OgMN7E3VWiGbywCOb31psFtb5XojjCInrucsG5yqvti9q3641vz3eJ0hx+aI4I
Rjy7lpPLBmo6tixa5BvKvDda9Nda+emtoT2KeE53mzKgWb/QXroYrGI/5VA9vW65WkR630mi06O5
ScDmIb7UuPxQIk3xhXHX648+csmjddEdcLal/mslzTkVAWF0tvfKmiY3teXTaImQng9EmtvzvTF8
aPNS3SU0gY3D5fH86Zl8YQXmwt0FncTmT6L1MXTId6oJxW5mZIk41T0HT2hNxEA8rTcU1OrIs+G4
B4ReWfKwDGm88/IWqeYEmUmud17TMADxE+ubE0M/VIMXX/p9Z2/dvmo2MWHEUWkiAtRp+OfNdA36
Fxa4wWnTJWO0mesupmhBMz0x4c2C8jBqzePaczwt4pPtMjWP23qXj5l1GSXgz1Or6jbRev0wSbHm
JuPGXtRhzvz7Ll1e06XgGF4p5xASoe6Z9Oh69V0r/BJiB3ZrD/afdym86tiWsw9wb6B1q+jwjtLZ
WH75qbyKga3HeS13N5UG0RlXL1UxQmZPENxVHY1p46+txSw6YyDZWp0LSw/1Am6sYL5oNXpI01P6
QernLJ0Xn+gRz+NMaBNoUDeI0DOwTm77WqATXT8+M3eHHkUoOVWA7Rd8Ejdp7LJPVGYPg/Z9EhnZ
YIixvUTv6sDFXr70WHAYGzFIv84ccKRRz9RzzkFKgOoWrTfiE8ZizT0NAtX0kCKb6oZnFkgt+xB8
Rhe54zw9jg2i2T7eyzVlW3ntgHuM+Y0CDsNaVjy69PBB65ftQ++0xLTrQrPvS6CFcOq8ZHU+GyS4
pdPeCGu6L5iuR07AHtnQJDchUgm/OHYjh1wlLFI5FILdXBCB3jaCNLa4v88q5xczhPIhc7oHn4Kj
0mpfj7M41cS5IuyAl4HaADVjvMuT6kk41UvSuJLMiwQnTG1zcGqxzpjEvrLGBk3Kxm/DT5Xzialg
ulhCySGH0WvVMeuxSRcM0TcPJft0ZOubfMpv+3oxxxYCUqcJcfB78lKtEqScknvl90eGNXs2kmHt
bg+EedGyaN0WEKyfEG8XLrfGRI9WQQZjkAIiqZw522pcCRMDwE2nYv/BQ5oqxezSBob9WA9hfNXO
NMmLkVmHnwFUinGYeY2D0GAlwtV3lcaOCm35pGqhjl6PLsNNmIvAldh0c5RfofFrtp5KcgayLRSD
tEANz8l3aQdw5UN7T+mBF97zN3SOQZsZylaWY3EkMfOcZgMNidFT20Fk3b1xMkFoohh2drOTtvxI
vn6FBIhYxo7FGXs51FN471oi3ojBsRCR22e0NC/tLK0rHUbhKbcB7+YERUwxfYjFgZ6lR+z4EyjD
zAtJsLYbSr0MGqrbcr4Cxd/rjCifxJmu6qbc912xHJSb2RcoveoLjHFEYQX5S7ZE35uyhlctwhur
EcE+cZd9GaFuiFMFZ9gzByT68yE1S3kVlyszRANz6OyTqE13Keu+g3VNOJb3NAj7nOcARMQyfCaj
gMjjWmdHALVbi/GvL+ni04waJXXdUl0vsUXYlVeci45LlY8BDIgk3ldZVV4mcjPH9Sc/O2dAuP16
ta8v0fpMOETKQD/tLsr1H8FldTe5QERU94W4AHRANBWjIW5IsGEMTtMtwa2ERkVdddMKQRZavKiL
xpkOAqvQdgSlannIleyXmRIOn0nyGsHkjnRiX2cD8Z/2eBehJaL62DnEdHNEDG4iZ5W6zsFw1UpB
6EWmhl1yMQ8s10y5n/Jl3ZZSmkg9kK2+hQZg1ayxDC+A9Gre9ppb2oXOnQyKE+ORZZ9FLOTwr6ID
QjTgDaN+aSvr+xw5n04HNWqR1rnh6b/I2wyUD/HNKeOtaQ0WNOjf8znc1jNR6mGWs0wWYBmqsT99
faGwDQiEIWu4FRdT+12T4Lo0ZgHco9Cis7sK2yabT/lXvMCnm4wVwXL9vlnK4UcTI1OZnFTgwZ4w
M801ue+WOSZ+/+kMbKCGe/Abp/5s6+TpLjcAanicQvEQp9TaZPteY0W2Gk4ucorAwVqgPWoRPA8z
jpoxtL8ljX7ybetBx4gM+ke45fd5q14So997H4k0quFd0zD/iBuwT/M2p6iLGKOqub5lbQSxlJS8
xy52t7ZXNWR3mHvbuhphZQbtCPmxmjWXf0aGZXokht3lkC3vSPiwmIrsrl2L9/6iUNgoszr4UJaD
Agb9XhB/b4IU95NI9+G4XE4BeSwujo+EvC1KXablzjMOr1+hYrqqRhJyl3SjSdjpkeBQ0llnV84P
dKJP+WC2LXmckTd8d+eNyb3rObKvKn8uyfJZwRqwO3BX0M2BHBVLUPT9HYr9pzKE1Fy3WA7VKi5H
h5UGuBKK4GMwzSeGW6iVH7Bbr8hTvWJgkzjuhNFnJEyeTy4q4rc0dK8myak9olP4jdncNm/nIw6X
pyF2trMf81PYJZFHdHo9njTkN4XxdeAvL97Y3jYDrmo6g4cwWnaZ17xZ3LDYKhByOQH+RGntck+8
s29jrsbpySGnhlSSulu3jn74unm5cWDKMpJWl2YMT+jBb4O4p5/04TEG9+MC/p+mvZzXx0C5T9JM
AKzoxDALuxwNrQkxXmFNSFjvhtt8Afcb5OGuwascgYZz4pEWXeVeDoNmEN8jEZoKzo1ZzgQXz69v
599LWT/OS/0xIhpF5x9RCbVLvXVcgqRy0EsLs9kgca/qldATD4BF8J80GUWR9BAN5NVACwOudOJZ
9q4e6ZJn7FuzS+Q9h8p7GzKy06FpLJ2PYRD9haZTDGT7Iu/U9zkurlVRdmRR9meJtEEYol6K6HGG
9+2OSJOSniQYs6rV4vjCJhohbpcPBFGMfgd91eTTrk+n85hVEY2yy9LH25t0ILsG2qCzg6C/hZ1v
WnnuXe9xbp4oeMkWLjYetqbBqeZvKS2RC1bcG4QxE/otVoslhTju06tZqmLZLbm49Xrv3R7IU6mc
d0NxvpJhbVDLSTLdOkl646b0N7z0jt43shLS4rvBerY4GpeJvqpmQqR0S50j3etxam9qhHXowOaJ
lAaG5PP0EpECGNY5FgYkKbHM2YsTMFFl/1LihY5y0vTm4YPmysWUxx2D/g5k6SRpjc1cHTuKTxgy
mBAXCElUfYzn/2LqzJoqZaJt+4uIoG9e3X2r215fiCpLE5IeEhL49Xfgd+Kc+7Jjl2VZKpC5cq05
x4zPwiZmpK4aa2eDMp08ghtk1h5ZWCGEtyZVO7ZQBkc7JiMPFdDgGtQlbVbz1DX+ubMDZBScNnFT
bt3oKW6ZD8wdNqMubggkaPV9k2RvOhHniJyIMKyuIbuA92oazqk0s6ucnHuLuqfr6heNJ1t7RFDa
jIFCw3hIFPnLMh23CQfnaqYvMGseS/ezpMqgp+AvcRTTHmHLvjNgomp7/qed7Fa3GIzDSH6hjHYq
0j5kCsg9QYeUeBXb+pleEfEk6iejYYI3Xx0kJPmyg33OhD1MaXUQ6xCj3MYK+DmzaNcG3dDJ+hzn
gXglL9cbB0VuQ2HLwPma9MYlbeofN6luonUfZFIdlIhITDaoGJYWr9LEv2G1xjzf1OEzz8I+NLl8
bjyOG8p5wr1bOI+NATYbPBq14mM/9SQ4BvY6dCwTQjYw0tKaYT7mQXsH+/YDQNoxoDyI8+e0mR5E
AZhBRuRsYgxOl1jqwvuIuPYIHS9JY+/6Db2vm+gD/K2W81TRoLZdWotVTfz38Jbl9WNmxEdthsc6
K0vgme4GWxkn6vbedsbDxHxxnasIQVKdMp/w7/2I8UFOXsfUMLdjGTGGuwwefj1ksKlz+9yZHnES
prOyM5qFeiywRBlnB+8H0vH4bBnVZzD47abpELL0Bas+22dqo5LN4HZY9U24TO4S9dhnwyHwe2QG
CaxhqhQjDx46031rnZnzevqV+CkTO0aDpI5upzg4azVQ8EXse654r0JOmor7FUftt9c4/zRn/pBb
til34dCDPHAf2jr9EeCLeERjKyLxoboa5pzvtBVfYKaBZ7r2qgaQjF4TLcQZ4+IpHwx+ePrNFvUp
S7IqA6qLvL6jfXWCc7I007+R1Az7ZetqAugbCd2eUrA9DSb8y7AJnr0AnHRJ1Fo1Ikwrg/OyVge5
gTo8evFlTEWbE53l/dSO+1LVmdhwGNtZnXkcMg2Urjxk4UBS2UQxnzs4gkwW4JwcUu7855rqgfr3
prmZh9ndYGhG8kbrZUI76lkPnq7gFHQzlR0PnmNHz5Yz3SXK/Aph8WVn06o2UuRnBSISuOmY7Yo3
KDwfzgzjeJ5ITJrNCwXcVhf0hUoEVUHS4/YrxBf45W8ERvn4NI7NIco8Ezgklng4B1NMsTD1zNaq
6SXI8Tq1hHTohfOYo2a+GyU5SVlHn36yz33RwaOCJ90QGOI89h3q2DlLslVLBRd2zVuUVoiaBmBS
Lcflui8RYlEaB3b2JER+LRcPVIyp0jUJt6qrzx5w4zb1suqYCpK5jRlBYyCKEi97RNIsoZxnX9v3
XT1nO0UFSnrrG/ycP3PvExJvtJ+yS77yuWS6533qHFW/VOiJsoOlBqqEprjJPiOh1aONMoSfEYZi
izQ2jsd3Aby/sVPHPA72qWcF19+XsiKlRrnyBPcH63ZAD9kycsZtdZbvxjJHfhmnw6YTtCvSiZ5W
P7Ae49a2ouvvS+w4+4opPyzl8CEdiILpFct2G2TuHZ6/2N/6sF3Wc18Sa6v6GIOn3yGjMlaW6jii
MHJDnDxlezv9oZ8RXOLeY6UmPrwR4XUonvOpCS9N0IRXEbkAU13RrnVyqGvQ1ZLZQ+9QRRfGxPys
VLu6A0M3DmazAbDzrobizRLIlWjd36GUM7a4nv9OQ2ifZE15UBhVuSosSTaFT4Bv5VjnKjPP1VTj
cqBVdzd5g16FOW3AqaS+oSpJ11M/RVuUvlzaEaJ+0hmcYcRImi/bIowFC45+BUbR7u9dGdLImIhk
IVrqb2hm9b4E02vbwPMSBnZyLmnl4uEOJubStuA82TogI4BRNu1Ca60YvnRNvEw+jcew/UZF+i0j
Ne1TglDAxtEXZniReVF+9Dh94i0hMWUglconnGHVhBrRnh/Xx2aUzT6JDeNUCNpKHSaMKa/ZmQBL
xhV1i6CfEIvvIWwIHe0Q6JdLd1yXb5OhNyGYnF1+YPv80UGjdg3YcVr39Ill6oAZ56e1Y1Ye1YGD
VNO/zO4AaBe0BqWgJ5Rni2HTrLd+ijGyEveGWYQU/8zUE8XxXXhkOHvBF4iJr6jgfFi6Sf2stMrv
GcFeqNU+oInQ57Gg7qRMcE+xg18vaR5l7x2smfo2hEYJMN9FoVymj0b4GFHQR2X6J8gMQk/sONhE
siNBVRaUztyMF4x/UtXGRvWo1HyZPpj1NWumF0zGK7PS3c7O1LCvvPRUZy9GWdsQIBBohxmofi2s
NycE8zIW9ggYPMUvCw14XLgYPM1wKLJzwWGM8E7Cn53oUJfupzvU32neOOSmNHvKzbVvTbtG9fpe
jlQxYdeFf7yIvSQtrGHn5vix6WlWjU/YUaWwfpJ/ZwWo4wq7fYrqlNDijl/eNIYnaUyfSBqGucr+
jDYc70EO9cHT1p1Vm+ZjLuLnBlnhfeia2YolnQxls2se/KRNTpq7JjS4rXMT0w0FprdtOA2Qe06A
0YeRITnwppFoXt1FQFKdeotW5+ABt/RU+w8lXAOxPsvJ32ABNopxH+x7Gydl6J+Q7DNIKQkTpBEE
0Q1DMqG13OG3ntptW5aDSb1ilXRS8dOIeJa3xVBOLxhjBwaKjDnCCsQNk0nidQeMQYJs74SO9DXg
7liDyHqyMgIgKKBPWT5P2M2L6JG+HP2h5V03JBj/HY+Uwng6FIZ9MUxq/tEioaGvjRszDw7iWnw1
hcr2cwVsNO0I1wmcuHyY6naCsspe5ZjKPYgB7NVsGOR5zKCvk/lUYrduo7jcx9ToXU6mgBFXJn0o
6tJSx+F2LIp+PzVGdCQyi7ln4gAE0XT5qJ4J2J5UdjLKvtq7yCwvUEqfO8MgZcefnYfKJhMGeaLx
JLuGcLKJebUwk3SvGrGyJ1Qh5dT+rZSDhyEbECfR0E6Sf9ZsHgFsspeZy22cWChpOVXFlfcSRqxp
CduwTdH5lXoDSQPOkL1E6tigol3XdlM+0onJwdfx08dNWNIaqs9ZHnMuCKnxo8a0z3IarL0/2hnJ
KxmTcTO1D4WiamDI9anCqVm3k59emskgL9LXztXw+3RrDWH/4PaV3HTabB7zagJoGWfoXIPyOdZ4
8VM9TVtafnJr5A7MB0sKQtaXc53XzMzpvYeGMxHWkGxHKJT6CWZvXyrpf/vERMXm6JxoeD3Nluuv
HOc1sZoRY1wEr8INaDPFIHibgaZ00s9/51H8c8Y0/BAZVc8YWfVbhj9jCSlHrR27Mb4fQhUYyJuP
s1mKje6b8SELQmyIFSEkjihPpVdjtrQy3mB+QBNM/xd9jSoaeeDQvenbWB9ab1yWAnRKsQ/ewamI
fNPjfLSI3Kq9NqIfWM+n3xff2jddoVaBVzyrir2+GWq8MVGN/Bh9Fxxqxp139Du50ZGmgq1ejRHg
6tosr3Ke8xNdnf//5f8+1vjeHxPu7fb3M9Q0zjsbF1WEpoFBeQ4r12FyQEdq1QmaT6EgtL0ullCX
5aUSfnsoan+tpMkE3LEghyVOdQoMVZ0sdBv13bygsksfCiyN7pT7duNMjAZ8BMeHPuXe9bwCLY/3
ZbRIRewm2P/+8soyApdfgIJYfpXziPWEkbW50pnw3L3hed0+jdUudarxJJaXVBTWMYIA7hQRB1U3
Ov6+o5iMjh3r4dY3zT+W7RSn3yv0++73a0tm2hOf9H9/Fy+XUBoRDTzThWBhlukpteLkRJRFejI5
W9E8HzwO2D3DX8+lxZ18d37bbGnm00awLaC+y7u2IscllC1CBfWMUEqctWHepex6d1p9hYNkDFfG
JvWYied+GINz4VJlh73X72zLf4lN65QTKrxxM+cFRa+DC7WRnOodFHmlhHHQZByFRB3K8+9LsTQW
JZHIymbdBLrB9AIrFO2V6kR4TRp68mI6Li4vI3AIoObgb2qSBLt2PlfOtrM4hFaVba6DFkg+ZkM8
XVhotB9WA9QGS+wsP/2BdeCf+5qa9fddis9yGGA0F0knV6kw3uMSvZZVhktTKhjto88MiIlhwiAv
XTTcQXotuZB3s5LZ1h/VjVYcE6VwXrKpmSLy8KfIlXR8sYqAABnbyGF5iK8Q7LSnBrmrgmZjoLtc
ybzi0EckpJNbNI7cOITZOyeMYQz/MVCYEnTDUKXzh1OCkXOFZ5fy3pv/TsLKaXq0+cXVYlv2nTjS
gOjPikn1Dkn820zsT8GZcIN94EdUtnPohLGqlLVTs8/3lNQ50y6z3blWQ3AX+zAJtc0pszLxPJjO
eBkTOla97tAVVVXJXxB8kY7g1aWbnibsZe9T/xemh/caeB0BCgEEbrqgHaqY0Dv5TUZara6Zb88W
ZEpV6HeFDZgsiOZZDj4cGLx0sArd4b2K5LyZ0yLbE8lbLZ/ZdWILHYmoGkHBZvpV/C375C3yLWKI
MJCsnLBHw1CBqkjgFcOAyrd0J3doQOz7bGAoDKYOnYzjnx2bCCgUmDQoSV9qpU8TampP9J1t9Gnj
R8pwnEAE0R1b1DibKA0Y4Q82OY2vHlypv2lDVZ5qICGhpm1rxt4x9HHkZHZZ3+VU0ueY6g0yKWDs
UrZyU2Rhdd/lnVqZqum/3Pndbv3XJAzcV1kwFm6Ld8fPO1YtkPgz7jer6+mhha1EbzVkBORJijEV
4rlrMU2Kv12XZDQ9Sp4WzUGngvd6KB/S3CSD12D5T0OsH7YqYIRNDZxsc3xMMpZTE1Hu68j2aVGX
T6T+TbP5I3rSNBxpWKcqJw2rJQNACJ1+5vdWEOq/mcKMJrJcMK6dkwe8cwyCWiu6IXoCShwGp9af
rKd5GNe+XjQXI7/5eQaELFvmS+EpEIqRdVjj6Wu7G4OBxYy1GI6qjCRH8C/btI3si0xKD7ZHof7m
Ubr25Fx96MYrtzwB1gFxEqCpjoimsc2/g1D2f/0R+roYAeIDcurXg+LqTVOnNr1tkwXshZqsWXva
6WKCiebo1Uyn5KYTExZcWb1IU6QnXRMPEzR98dn31ksYt7fUR74vemPn+gU3XFf+0clbOMcgzIYZ
jwjdUzbE5c9OkNG38n5ffz/KXtFw0hXvrht/xh0bUN6M+vj7UjTpJRdRsSuMzKaXHyIf/t93vx/r
2+F9SOZw1avxhUlKdCFcOTtzG69Gu4wvw/Ly+/Hfd6RzErNcaFJdUzjWuduI3e9fRNIqL256zCZH
njl8rrJ5igmZwqMc6VBcYvKVaDpznybjtrIq+rU5ITK+6MAbLs5y2n+I+/JT7DUuaCnmsrZprBkU
Irpy4FJQh43FFS1Zcc01AJYofRwGqXa/H86Xv/OqnqGqGtHhqZFzK+e234+nQcC/WT4jW96Vdfs2
D/1D5tU4nusuvf6+zEWKAgvjMvE9FSWd5NzcECJr8wNU7VtVRsPVg3x21X31P+9Cofx1beEVDJP3
rEluZmAywKMftu9C+zqYHW0cSuZtkvBIKBsKej3m7GC52M1pYzyVtpefqLc3s4LX2f4wPnEPjdU/
TG62QzRhravCu9IMxZGGZxy68nCj1ooflDnt+mJxtznaOaUuYiI12KgePFPuPEhZ63GgZpd4UGHG
MBGLXYJriGMd2mgrIybS9uTqZ2WZzNAd84aNdHyqjYe6sj5jptJRLawDgQ8hquIndLfhRksAfj4c
QF+Dz4wNfaKb+SnsrtxUA8cy6gLrOdete/MmXKdGHaOxlAL8dxxCfQA83BI21PqPcE7rY6kXE6SJ
iHVsmThZuZ9sQC+O21bn8tnzo+IE/pn5FN3eXWBgfRUghZ4XfMNAsgmKnLuyLmqw8PEPx4X2IGYe
nyj55+vaPea6InbJWJk12284DUsgdUAznFki5vYVGFxOTob7VqOXX/udnK9pbPoHtzVdzulyS1cZ
nW0z0nIos+maOmiKMnv64ynLupkJ7KPCss9gDyjELeNPVI5XvnZ/602Hvkhh36g9wk2GjgxdIU18
i3HXoAxQnG3TvvapjwZMNGsPqfLWGfAvYGnyZP0DTBidH/3Hl6zLCCsJyKIsAS8zymAa6OobFK7m
Sar0E5YPrk4gtsgOCot4BOIBpuF7aGgoZd5IrPDgTndekWa4IEgWYap7HLqmvA01UZIVdf2xxXm1
7mj5rPw48o7QzJr3CHUq9kb1WniN2pv4GrLZ3FlefaoTdCAIJ8Ac4sB88pxD3Y96E7UWAQbSsW95
q4CwORRSFlOgXZJ0P0bTf0xg/XhynWoj8mzr/lIA8srcVR3N+26sz3ZVZFfLYYY5Rf1Bq6C7z33y
wUjXZRBbaDZ+wx9BHwS3ztP10dNtC82+ZwrpyacxhDJS9DhaLTwONIzgK4VNDbyUVs6i1HavjMGm
a/5mZgHsazs5oXiocyPdtCYwBat+6nQ/XbTdmldtDf4+tufP3z/JrHaQn5h/Ct+er/3yCYNnwuC3
ipY5Hh9DPWGflwaWrEe11xMJ0XqlelzWMNRIQEdwPPSv7iKynjLWcIZiESPcsHau0iEhlnLgw8sx
QJJPP6zjXpqQQyZmP3xDQCn/OUnFDHqKsKkU+8qSLks5SMQkJZVX6Rzdcdle8mJUV2ogdfXHQPFg
cnb3vUMX1/EhtcvpPo0pczk8kZ/otMUdlEoYDk4vDuPov1vUpT7db7wp9YnakLo7NUFKOfi6irCw
t34SvWQEavgxowBR+c9dN+wQIQPBZXhZWV35UHVM6ymO/J3pVO01mGvFqYleKLaTk1Pok93UnM4j
4yMdxu9wZmYMjOMtIhwYOgCTV8uT59graOZp9FczHcW+grXQ57PksIwLMOReJUNZxpshR3s4ot8E
bkxGoBcvW6FXWFfUPOad60/6PIGemYfmDQqJn1zz3m4QVZfRQ6z0swloa2uPTbsdcxZc3/B48nrd
bEel6Q+aWXSwAIrMaWa+hfVzkdbNK0YPMMD3sjS/tZGPbyO26r1jzBaaRGM71Xp480OEoEiB3SOH
6wZl7KwPdTwdpzKYH42ycB65abDNeOO5N/E2JLovjnXJoLZLGfbU+MrZAfwesDIrPdhaeAbG5DzM
ffDqcacbc1m+CNed7lVf/cPLNb7yDPLFzZ0/tAGupSx8q8MQQEIXJheaTRX7ReeeQPgoWGFvER2R
izmiqYp6M3nW/rw1ISZsZwQ+O0MQKGhIOt4h4htrhA8DNDp+MskV7/GcbLop9Gg609xUEDnWEmwg
MX8FSTJLPFufFvOx7ZP8ndb7ypC0eHPthgRRTTOsOPT8nhXm75nGJwR/EDNywumfTThE/Wl+SNdp
H8o29p70aKPbJ0HYF81L0rDf9UlyCl0bRjgwKEr+DliEqE9dqpgCuFJeMEklk+m+ttbu99oUAM+i
gf8c9iy5G07lnYSPJimLe72m2CvuXFph6zFlmFqM7Vka9PWZy1u7bmyHW9MQZzF66fPk0XAKw34f
lLaxNjouTdwW/Rm1wE8YY48pl6tFNH3x6AT+WUREh6RsB+du6Px9UmevmHRRMvpz9i6mhQGzzOyn
EOVzk+Zvg/08YxV6T2ztIVQk1qchSUa0kfPmB2zl/PoPVAzI37tJvxdzs3KhFL10orR3TiL/4fVb
zr5l8s5Yxdpw3Il38xw4R1e1wUqm5hMweCCd40ToseWXHItgEENjCUGi0MshE6eFGAX56dVvcmM9
WmZCJAJMnQGv2vn3Kyf20S5ClIstirsoYsTCtUS7G/hqY/f04oIgrLd92bW70OZxEwioivbVKER+
czrT3+cFysOo9y+W4qm2mHIcbBYUvHBkUBt9spFDX7332ezdVYScjwb6AmsG8IOQ9SOrK42P/UtY
o0damXy3mC5fTEYid25XB29A2skjMlgHDF3HO5IGmvc6qx/Mxg3R2qrtMDPJdjrjU9eO9V7PtV7D
DdliTlI7kQ4wDRiedoE6IeiabpyIeihHutgXQfgpun2JI+M2k5qeVwDRWRe6jYe/N8MGl+ahvydU
5Gc09EPAoOGxr5ZvdrD/uG0rLvRFIlKFUr0N+hzwMWv2O2enl7zlGVSosaHODjeLhmA7BeM7ORvG
du7z57hoUVQVHs4l27nvZOM+Bh4M3tJVBGFKskD4rtvhT8++DeyGW6ELzWcxm/2tmsZLFrDoTMtt
H1ZN/TDO6suv6+kdNfJgpnrjuS308rQ03lM17tw5G9YzYrtdARuLna/jcCQBogNMmrEbaoPuIFys
Zvb45TF97+bquYo4+LkppanF/svYjm9fet53mBVgY2kNHsyAVZxoCH3NuGntxrgNwWDfl3HkXrSb
zYgVWAC0n3XbloPw2qWGPbCLggSB4L2jJ0GnfXpLwyQ60fzqV93ssgpo8eJMYI0SIYczwpViF8UG
uYwMfwpfG2+tIOlRw0hYzSb3vcHUmalMfe4CKe6m5bvD8mPcV4kdnpm0PWB2fJRjbb0L1Ps7KhT0
yGR/vCOPfWGxR9nCGXk/y6lanJ6vhhTje1s54Va2yQMN9QSR6mS/xxCR4mqMb79bSBGzCSRD9c8q
MCsyisMXhZJqxebAbjWgZ6afzewHgv/Ga9O9qVH7UyiI3aQUKjk2UY5FOR4arpo3M4Y3Q6M9AMhi
/Nzw9IzQi+iYNS+eKvyL4EQJxHxS72D56JzqgB3dntNDbrv5JkvydZCm06slhDwNbbNQ/Z2tT2/l
aSy/3ZZjiJUkn50XIOlYfhiCtkCWd31oXjl9tgev4oCEB+L328nMkf142ppl4p2blCa30/1lFaOt
4b5XRiAPiK/ndYmMkZLtY0rIjMSqJjNX3KCKPHhZ1JxGGX7M0VNe4/f0Ug5ENc0LGJqdt5emdx+U
ZfHgW+pJuTZoIYipsKuyVxo0+sUY6JuLwbgfPXSqXFH/Fs1Y7WVUPxupyF/pKZAMUU2fTtIsasIy
Pk8wlCbEAB7uCbvM53c5M78ZZbIfwjk5zHH4MPViPJpF+5X2orzLsbWOnfGtFpqUl7HTjagUKt8a
d+o1pJinAQu4rOaWPoSxWMRvxRojfPMeG/ETPbH2B2EioyQUnaEs4qcZ981dNgbFC1yLnLOuTohs
sKdD6/BwznVN2PJMGakTlFUpIQCqNR5yDB5knyekKbnRc0sYaOg7wQ88rTaweYBmFT31C0PLSatt
5rIW2QU9funnaAosYpbDnPEug2smdWmIiGggzmOAAZ4GCTHxfV3fOL9CyMEjeQvD6DVp8ofeDIsf
b6Yv0wTl38AgDJWkH9R0aZcenJpBjc+o9FJBVtkHHCOxpbigTebgXovBXzVNe2wCAr/soH20XQcZ
iJc/UQMjlOurr4oHCByedQkZTd7SGj5bZcvpvkdYwfxnwAgWiCOd/eyiPY6anTL89QTTbztKoipK
QFyfOBcf8FoACmE0qKYK9VxrdRT3N1aA8cNyFpiYP4ontzX8DRKx/lJrLlRvoPGlh07YVCbcS1i7
AW4ENTymrsu1jNg8mjjEZKgJXKndrmRogYiPU7QRVnhr5vofnfbh22vNbztsircmVMUa88LLTFw0
eWVpvENXVxwVaRuXYnHBBlglnpgdQDqfu+SYR6XJdAvngLKZc/OvZ9EtP0ff3OejkZCvxkwuK7OW
/cg1D2ZeeWttdArJeRDtSLexjo1HWQnpEOFuUbnbdspHdqcUyY3DphDM2R8wn/lK2wSvFCxL5p1F
U2nT2ri6/vtz2ehsN4wWFDAK1YtZ9eJEH3jHcs+fpsAnQBrrysoRmb3JHJle4ak/NGs5FO2hHGax
H930H095dPl94T6KLxpr7SbE4c5xdaEtKijzTTIZlzIoceAMaUVXIp03VopbIlDBJXc1ntXJlgGl
mzzoUZJcwSLMp7XU9UZVXF3LNc/Y38ipzcA+R3i/+HWDtSyW7/u/D0rrOaNve7ZsV+I8gKdT5/4l
idiuoKeV5KvnrCyJkXSrHkbZfz8PU/4UgFGeXob+BYACzkCD/Atp06kYTLpMVpf5OEQThFjoCPKr
VUiONACN4EFD8BcZuxYaSRRCYqyuv++ATAr0oOrHZWi7KdDbI84yMvJxli+/vIs7XE5xRJKxYJeb
QHOC9aGBAjf9f17KlN940bIBK9P+QHomNvOMebupi5eOqwbZJWmOM0qynNTuYG3MOSOsnvTfrANu
4tYeJXwrj7JSSE6UdV/N1rzVnIqO4DLL/17wfAKRoh5czSMktBqbnSUXmGIvOEam6MhpYznMBg1E
yrRljr8vlnZeXdJRNqTdtkd3wtbAfYPfNlSYQJ14VdWGONnEezteS4ZUHzb7MR/I9nYacxMOxoPI
q4Vk7+uj75Wrpg6Kw3h1IJSvR5ACd14o/7lEsuND2ReLxT0lmegYxwjBfsXyIXG+OHBGl4CH2Cr6
dd74jIzo2TGgdPKIErZ5Y1Q8Hb3Bh74WyefOb7YlA3WGzNhfulAtubYArn3tvRRq/OeFUIXcFJek
JHPDFUvueGOsYLi0R2J6/uU+zUXU6C3G2B1yI7iqOKyxvtl7SfOYpYmI8U68xoJwItk2gnLDJKoC
n2OWJM3BKoGqe7WRrYtZt6TrGsG65qrY5bgVRqO2CS2+gl9GbMe4dexsYIErAB90qGRMqOPH33dA
ZbINusflyjNkdknMWPX+uDXKcN4KLW8oL5tjSAQb+O3wRgwXDnUU73jZ/T3P7x2LPEwdpD8L+sG1
0FxFqVjNxLeBS+QRYQCMUXS5/F1qkG4+inndusilypSOlsFwkRV9Oo5JCmqpHTOiHfNT3pDDaAfz
y+910l2w7Ug83akgeygBJW5DpsK7gOLfcaBWZ3b6Z6wwAg+3KTDkUY2bOug5cbuw8FxHkBYY6yPY
AwNxEmZiKYp4z+KxGBUDNBjKt2hfeV36PArLWQWBbvedoqTyDMveM+1z96JjFef+lbigPZ/T8Oxe
IjRuMyw0bbvjRkfQwYOcgSaUr4kLMuFm4EHKw8eJLsYmg19KdMF0BLPCwS1GoVeX/dFbOu2/7xrD
YqA7xDsZAN3GrP1Nl75cu83EmSq8a0TAyYKvjIUvN+68Ch3k778D0EHM41hYpAXxbOQJVb5F8Cux
ITQD0/jQBiOCB4Ig1uhvB2FjFXdmiMf9f9d3FOjXZKpecstujrY3vleuDV00U6u6iIqNCvtnHddP
Wcbg2q21ufaEon9djNkmACMaqRej8DmUme2rP3ao8nW15S7BDeYwYLfjOFmxGMKrDBy1AmWR73rH
uNGcrc595qDPt5mYMQ9sV0Ha1jfEaadsrExcYdAr8jwlulxUHFGiYp37aKF4uCleOPI1Eap9M8/W
dtcBKSh9QB6N8ezI4Qk3t7kxM+depkvEBBadiTIrZ+vlPvFIAc6CizDEvd1PbCxJLFZOC7zBs4Ni
k2MqWnGIyO60dtTeMNgNTUpWlrzgBIAJTEsv7r28vpR4OI7c3hsZ8bBW67JFnxXnl7qgfWcJjIp4
OY8CaxLnmO4i3ApBkhoAMnb5flFILBnonL8GdJzeeGpbDmeOtZryT1ePO2B1NrQP95HNy7pLwBcQ
HG+WSFISIn0rTMq68I6Tb0V32nRHxtKpeyLfpx8stfctl5De8dqnoJmx0mCB8fsNqpRhBeBaP4K8
R2RfOPSGzWDvBNGXBZUmy4bmW8/6eYpA8gZukx2zHOFElyKKasBlEAmLKks7aJpi01b75b/wOOdj
V/fFwXNrsWokWhOu00er/4woDtju0AAEIn/MEEDhYbjYHOp2nffSzu06Jug9doIvKaCX+KpCkdGT
YUzvjkQ6zUVU84fsZ7nrzZlTazWADfvflzlkm5p9wjloRCHhd8pb3pHUNXp6HzNbBpb8xxZFtUHV
gJW7gimzcmh6rtTAcoQpLltrP/rdhaetCoonxEU8X96NIfNEogCZfbFkT1Q5sXeBw4omvbiA4wpq
cnAqjTDnzlOOcaQoTvaKJbXu+FO5vDRWeJCibUgVuId0js0y5IcLpKPWoawHbqSeIrSTu7aLDkWf
GjuA31y8CS975pborNGjTujl8GkHO2ZZgqa2/TVOWm+UaJJFtG0yLAHPV4GSPSE1972pPlGC+6vQ
t9vV79dDG0zgrIbkoeViuithmXD2Uad8JqGdhTXGiM99U0SkqQN9Ix9hSiEvd+6/qFpSbHL7xZqm
L9UvuOl2+Jgpe7fMLm9941i7UKLTCkaWtQI33u9XshEzokZs0g3a8mfSMDAYJmkH6Zcw2ClSYqtJ
6tg1kX+LfeSbpI68RHLE4owdg6Pa6G/tSP/pOnoA0lN6I+sZ6mCmD0GIUdgb0B7PE3XAHQfe+ORj
ktLSTjHIGF+a0K6d1U7PkJj/H3tnsiS3kl7pV2nTHtccgANwmLW0iEDMGRk5k8kNjExmYp4cM55e
H+5Vd6naWjKV1trQ6hanYATCh/Of8x0crSQ/NpUfvyJzMZVZf4hKEe7TzHsRdpvuwpVfOIgXVSTt
Oa4+Qny9e4w9JC7XJHZizfPlzx/oLeEp6TiEdjnsJzfZE6r+MRbgrtvSea+64ZWBF0WJURawsAra
/8j5gcebLqbQ/nnEz5Io7DXY4i9ehXk7BQbgiRj3NgLCaTYwrdnZdCnrCVPn3J6tliiSzMBokFqL
ockad21J3jT0IPViCh1y4sRx9JBnZ8OY3hRMHlc06mgI6Cy5qq39OMFLtRqO2tr0HEyBfsDW6x44
84zniXtHbJLV4F/+DVcy3iDmpdsRGx0Pp7hBoGhO9J3h7oqZ5dCRvOPJxcbZcz8Gmqf2PsWFJJZu
1lhMfLYcLdHHvgorQ5xpKY8wKi63tdmqOwsN4LJ4cxy4vnFdljF/8a2XzMPOlaXKwQ9i61tdHtIw
ekzTxvy+DNyH0lrGbypSYAg1yxR9n+XGx4NHNN7BygH1IsDdBPZ4vKvbxTws+K1itxg3fUaQE8ru
D7eHAmvGLu9WRhiVIe82L8klJw15gTr/ELyhED6nZwgNcIdCBXh7/G0ZbCPagPzrxdldWdU/59Hy
z9E0vH/A/Ui3fURnkschm3BAyV+XDMXG8y9L7hgHs8h+czVl26WHewCVTA7WfECTeS+sFkRf9Kka
8O65kcYHTUUxrNhVneAxSM0hCUYFstNwNeq5OTW3LHbAKLrv0gVJsyTCOY6eKPfRgNCch9ZLX3jJ
KelgpkB3vi35lw095Ig/9PdCbP1uNjmK1/h2d7P/Zci5OgyQr6EWAnFnGWAZx6/mU/kl0m3F/R9f
JpOKjLKpMFM3LADVGTHLwDWNxFMnVzZg9AYsLLvMSIdLVlsYdNjOLnr4UUZU/3UAuYGhVzj+Re9h
rCJMnevMP4Y+dUF18zDKt6Uylvu6xDE2uXJf8MmPjpcGEuZrpiPcxTlRh3T+yVDsl0zIfLdVrk55
jImyUL/DzvPpnE8wyLh5M+6GkhApqxvJAgJGBYGCXcR1FQVnTbe5mbPRVLWBvge5YYeAxKaaq9qQ
nPOEpPU8A3Vwh+IaFT1phVit/UHOs207DVd3PtsO4vXWsf3wHgMKLVG59eJ6Q/cyFngT6gxpyoy7
A6Yd/BetPnWwkDlKFw/ZID6oa++P5bpsRwmrdd99+ggpAXN4fXTSALbA1sk8n7hYwbYS2r/L2O+Z
JZtvXBBgAy/ZPReXrVAkzyNfvwICaNc8PkXwbWg9e2MSGJrKJYfkyG4WUCsBuxM9taI9XNffjSOr
A2pHYEwpNVNTZ2MCFYeo6XJOw5a7HYryI0ossXEJYVJjOjhBpkS8XcrqSpQguwLxQq7hxcXdYu9U
iU3HWSg+krGaYTPkn4kM8wtNQR+S3j1oLe0d0V00GNvftcZy6Y9OKz+R5NON1aPLMyKqKDkghUdY
vE3Y2hVvMRg3FNUi97fOmuIQ7cs01hYSm0l4Zh4ObYMvBkKTQyQElgUoeQJH8jZEn9M0gbFOGv5q
kgCdmepDx4Jm9OYTXyZEI1nsCdVqNrQumAuwuBCi7GCq1eOYGB/5XPENTgmLy9APt3Ha3hs6cQC/
m69z1w58Um6N50Jg6+fwGhvVczcMX3Loz1icNg01xFu6Db/XTWQGAwddHfsYOGa7eTSK8GrFpuR8
DhUMbsYWWS7cL7n9a05VwwFGbrLEldxj50M2UUcZNtIOlhw+Bw0LWRCtaZKOmdlejPGjbRANluV9
aXWXgenoZrB7b+f4+nFWxdpdRmxBRTHz8Cgqt35YXWVKoTtJTE7UoQDJBrKBCInz2JJBP3au80VP
L81qCR7H0acEICQrObzXpe0FWGwOBKXVgZoDNkoYfq4EzFESPlEMxw5zMX76agivtu+8Ro1Na0hZ
fu+q7L6eO6ANNrGqgbBgymMZ9F6Ixu/ZGwbl9rYwKyb9kk5VU2Fg0fUJ+xVlWmZDIyZttkU7LvuE
a5vu3K/MkXfpkOD6dr8GQoW3xISrEdsZtOb6fuxccVQtZ8VlfudQAipPP+I3IsxtYxYoDRtuGqPF
gHVp62FS3rZyxPnF3boojI61BIflHLekcRit7VSNkDihkW6WyTUDYhGVRV2zIIKZgaTqHaO40lJL
RwU8g8ibxFrb2/IdJhKREW4mOvwtSdqfdd05PHwcmwoaSne6LF4gdUBWjDC2juOpoFoDLxymstgn
t19GnFHSNOBp+z6nEAH99IkxMg3MkQfzsCByNnnT1nZTm1ZUmIRUg1bqQr3tm6OjY4H4FIRr/joT
AHSZod0U1wbljacBqXajSiZPAwBrZPfHwlc/snj54VkCk+hSWVhVKKyij5cnJRijmmu47AHPNC7g
mebZgMSwRyKutuHcB2PT3ZZmoqB4xhLQ8O2FrTcY+F85Zhl+Ym4tWA9nZvDrghThxSexVDmheywN
szprw2OEQHIqyK1qxsLj5Ac6gZ3D38QjQl3fYwgtJD44JlO/ZhAzGMVZl84njeFcpCviGFL0KAXW
8kgczwhEHN3KpearR7QOBQbMiRf72F8XY+AU2DwX1RK4i19fOq0gbYYCTJzVs7/0yafXKyxwZH+l
tKATT+ZZFfmnaddHuuaWXU4yKvBW2u68Isl1i7NTqS9cTeE9LgoW8GRIftTg2ZV7bsE3vPl59L13
8p9u551g0M+PYfbIYsoX7ZeYGvOayg2Vf84R2wtZuHVBgG8LNilO9BaticOQ39RP0b4DKDfW/ruP
5/mtZpkh89ttnH6UT+QePri8hRt+Lr7UrTBRN9n/e0JJt0LlP023erHbBg7OMCjS7zoOqqWnB6Yh
BuEb5m2u5Asjx1+19r/7BQxQ8orc6sLYzy8AmNND1htPy9iRvIm5LM9OtJtJNm+MdGqxXNdA79eM
m8+cVyD/Bm4aZUfeTgw58OVD7k0kJMebueDIJaxNITON7CkxCvo0WEyLdzNLH6aiREARJwSB9pqq
EDNWbseHxnKK73RI3FgS6VwhRZMIl1yYT/GE8cWs++hn0t/ULl/noU8f/H69PXfSowmOXxiZRLoS
yzcpbz4tis5iTfrYocRg7xGLgcaAxYdE1XoJ8ok+6P5C4qY7wHlgY9KHuaaJGwns1k0+1q3Rfu04
I3RpCElbAEExk+wbJozpCRoiUssI5wHK+DH3W4sdQqNvtMaKsV45O2Q+Ki9HOI2oLvJG3zy1Pvgr
xl0Ft7i8CbhS7drcZpcRYX4sBwIkA2dvwbWDiuHolFS2Pvp1v+97jj8LweomK86Y0tslvHXWWDMd
EdO+zgaTHC++Mjuf3jkn00qDF40eBPE4Rczu4yI9tJkJ63EkpLQ+yVlL0iep2ed14OFv5yILEgVR
i9fJ+plnvtyh9h0H28RC1Cw8vJfGeCryMTtFZv8YcSTf9Kk6zpjDicZ5P6zwo3G5gA0eEC6bEH/c
0WUxrYujSThpWnuEQD7eqDr9PQlKVRsicrGgByosqq8WlpyZr7AMPO3RjGHPSdCFGFmFJGVK7ncQ
CSt72Vux92BqeiQWNZxtzOFV53/ZLoNc5zGZ5RNVuUmgBvBuS/lLdCTjvTsdf9LiBRcfC8tB91F8
6lT11Ece/+yydfEj0Hn0J1fCB25gCoxVRn0CtRD08TBAaffqE16A33VEDI7P8h7PnYPTL0pfVE7n
YzUYcdBUbXxv469uI9/6JvBq74Hft+ee9nl6ACj2wP9Ksm+kzCvsyQMs1ZM9O/LXIhTWctL3t7ye
swueNR9cyFjvLNvkkJgT0tFjeAwTDm9LjhesXGtZ7bK5lcwezV6IYxX5AcY9uWeoDOXGfhIwiqqO
clrXZBqp80ei3ncTup7NJzxIwkM0ExDR1/RA8Zg7AMogsj07RARDzhHC189WiOBF0Tr22zW+tdqq
0xY9BTOZK1cReXwlpoqf07B+il3SWa/Sn1gnKUIWA3kYxuY7mqIu1PY+7atScRtDKokkfp1s6Tkg
T2THSW0jBTdvi6tQXFqHrwVxBa5taNNhlmy69QUOxOL3XnGlb/IhdQaPf8yCSAcgdV9NmvGCXN6j
pZ3ufGH4mKFNdL68d0/Kya4ZQ9lt7SYzB87YvKu7ZpsXsjlGc3sRZnjn1dwpPBfiyzBUMJiTBSpi
Hc+bqk6RuWbkBsiAKB+JkkdF8HkTGSM2AInUEcFx6qLrlNHUUTdQoxh/Ku8Vvyx3u5rsZPIrMjW5
Gg8HTJ7oX7N6Hunx8XLnCxWVY64znxOT407uZD9Ck4ihtPaZZbKf06QHXI3L7hguecDzfpAJxbRV
+yuu+3NhPDccMVGsp/nott4PvPmXyM87PrmIL9zMGodrHl83INe4lv2OtGt3SqT1btXFTWoS9KTq
aG3Dml40XGNylb6qOL6D3HZS3vRUePX5R2+YAsvrOPHosqC2Jh42v2nHVUoYsVo82ZHPnHBp9hnW
dkpIwqvmdLgLM8JmoczLU6z9+7ZzXPJCWH9R/OKdMxcEYtgzIuvi8tDRk1aDjI4gHjbyxDe6PoZy
PCgoDYRTvcds/F35nFZw1yGAVDq6TOVc7HtX/GY3TFHXfL0DAqUPIq+t7QrwCgq433e9KX4trtui
r2rjgN4L6wpfEcuNDRg/I48wlsad8GQWiJ43hAGsf6hndYhMblyej39UZClsKn+6eHaKGiDLfRyF
WdD1EHvSeWSefivs9geISchnHA2JDQEbbcf2uWUqo7EL7qrYKTgWDXs9EKVpiZRCfMO0knRwMcpL
4txZNAQ57ffFKSt4OoV/kdE7WijTXI7NVeFHF69rP1Q37PAWU2A3N/1+LcTiU/FE9y0cgJ1BPau6
ab17A/SlH36tmMNWx9qxlGBHhS+sJ2oh3kbRcclGBJWWfs3HdjzRl3ZsqvGme/ldFU11NCvT2TZL
eEzpbgxKv6BBA0+0pE8phY1DUwVfYI0vFCWwKMKWtiAkRO2k1dHRg9w64NLHmalZV87XuJvOTMA2
TeWdRAYcURv7MUHCpgNuDjpbo2OLDsZoSGgJrgJfWetEQBGdm2uE6Grn0QScIZ0DdOC1XHBg5jGG
LxbR4H3q9VeOX9/H6UMPbLp1ni+HaByhvHR7AQpliwXDxYctLwsOA2yM9dElO06FGtEPxyIVn5Sg
BJvunl4Pg/NDRpHFilUkfJVgZliy5UUOh5BJ1h473i+eL2vjp9kXndY5KNvwITdccnIkVHkPw5Qp
6A86muobRNxkY5btX70L/1NO8FH1ZafnJ0xlVfl3ZQPCFOAJ/tPi0eefZfT//z1/tRR4/h/S9HGm
0EbgmKZnUgLwV0uBp/7wTc/yPZuOAmVatAf8W0eBbf4hHcsiz2IqxoP0O/3f7lFb/OFL31U+jeUm
yULh/CMdBaZaWzz/VlFgWKb0pLJduZZs/LsCKdnGs6VGTxEoiYeTHGHkmwgIW7OkTMxgVdpqa71s
2mV4T+uxIs6Ml4QdF7dgDgmENUu/skMU2xLI36thtvJoUdkZ2DTHfZSVHQdUcGc7q8nEgQNivsX7
QuU52s9uWgYapkQVbXufZiDqL/HSzwkQhaIcMMuskcGywhQzDPeFUZKltQub3ZDdU4tx5Zcty4Nm
4d0Wi0eJ5yQQL8aG192on1Y8YLzABBdq+mAKbV+rxon3dWktyE3i19zWF4beLFYpcc8BqFWYA3aS
c3r03XI/9Jwdu1YqmicH+RC6M+5nBuoTWxinfhrSrTxpjzaNTTKMnFsRSgJxHnTVkHvozi3ozjMb
qMt+6r+LfJixmE8MbTtOPvZUXU0AiPvG0x+UOv20gD8EkEebvStMMsJ2/BLGiXNKczI7poz2uaIk
WZZAfAz2ynuOUjQtRtzYtdu/c4m9off+dlD4D1VZ+ydmdQX3HwCyHggPXF3jlVNmQXM5JBA7L9MA
ht2tpsF4X9b9E/mJt6xpaEel+RSFgmBVnnEtGlpVwIL14PqTSEGbM567jlW2X9zmCgx72CVLKd9w
DDFf7elehc7guTAncXQAsv/AJ8cxEa1rFBAYPHeGvYFbsZ5cuiN8JuWiM/aJLMgWQSpEC/np6vg1
dNm6y+bBLE3uYgWFpv0Yd5tFcAVMa+4lMJmMPRoVoio3NVL8BTjCGAEm0055zX1ieVU0uTt/QgGd
HXbdsnSzfZyzpkqc3TBQZXoYS323cMo9pJHU5z4ks5rjyj43DV8BFS0ouKU7Hr1Mz1su4rjhLEH8
s/ay30OYWtu8HefvrQQVY3ezPPldz/AA/YbumYwYNgDdplMEzXkaYCjY9vYfb4j57/c+r2v9R1XP
Oonirv2XP3ujo89qrV35u//YlV3SzY/957oqtn3e/cv//qvjaP2V/9Wf/F+ff/4pL3P9+c//9B+u
seo/XV0PP3/9/ZK8/vJ/q3+RfziCIiWfPqE/S5hZP/9aWNX/W+PCovd/2l/+oGrZFRTDmDjpLcvi
j2uxjcT//E+GTZ2MpMGb5IDDkgj86x9ZWm3prN1Af1tbFWc31/XIk+EDQUH23LUe5t+tsfOSAslq
ip05u+WldiqmxCbLqj3cT6duGrLL0r1Ykz/eMdnGKhHnQMSLCciL22wVGYZtBV8zqAU6R4EYYczi
bC1D9dzH3mmt3ljBldvaYWBhze89zu9LK1nqGmiLm7Cvh50fOtBTtGkcRfvBoP67l3J8jvzBuxqj
8Vh3YONQcb7n6xisi0F0+BZCSFPGNhPExrtUcD+PhO5w+drJLk39+Ox1SKqznq52vi6Gciq3lWGc
iRxck6zwSSpOe87UjMR1lG50g58XA+OtWC8XXMim29CJ1yahxYqFsbwY6/gfmkm9HXtcLzaWN34T
cn0ugRmgkrKA3c94g+8z9BNoY6l7yuLhNvvFyWJKfzdJ1+fAuFSHsaUC1imeMtk+MydcNsDYymMW
2gLpMNvSYTofnd7PvpHueqEa7sHBbn+0IvlmO9+SqM5QzKxp17k2qqyTBWtXMi8NG0On0vse2HtP
sOxaN1X8KFFEuNhBbGLWfyE/+JTr0n7pMOqDHMW5xESe32eNTwQP1/cDjkORd1sMx98pbgSrazHJ
TjL1qpiG9jYZkUaB6O2iLnsxHf791HJGd7Wh5VNXvJAgx6PGPWnElMUdaAh0nxJDn6OflJl8eJkj
LrIO7/1ogUoTQgqKGwZmY59/g2Ep7ohtILI54UFkJ8tD/ZgkNYuUw6J1JyBT3CH1d2Y7k78aql3r
5N2+ULhIQx9IxohH/KPCy/Kra0+Ry1MYNxNTrL5Pd7OBOwOTA59u/S2RUYAoTug8MwWxJFh5vj71
mfwZEZ9ZmtZ7G4RH/wWdHOwb6RuPZ/E6Fkmx6+lJInof1UeYiP5hVsBRZ7SUQ+9jP1ewyDpRmHsx
YXaAOIerBqgFVgT0177/lLVYi4IczIDYAGmFPCwD/75u9fmrNEqPDtwEJ8Gwwm2TAgINLTwkMN+g
ujomxMOGxF6CWeMO3SQoenN4oYc1ejZpsaMae3kmtnCh02TPWW3Z5rl904IBW+b88Omz9FWyTbla
Hbxq2MW1F9/KNHIJ41qQUWV90XZCk4R042cjdrpt5wwMjD1aLGIdVS85gsvRnO6UXqxN287t/Rz3
24lePkarA8zpRLpHJk7JS6blmZr65QIcclcUmultKqBfmOqhxh72sDwNY+9fnOqb60bXnmjBPmJ8
tKnKwUcCGctDlXbcpYnLQYLduyWNtZ0PxjKDfLXMv6s6+e3OBtk++9y6ag30mMY5X/TrPDjeOWvF
nVa1OJGCe1xyyCNxjjoaYrptbaa5Eki23/Yno4Gg4kTYiuFVbpoUOOPALZ60u4Xzylre2NHDHU7T
Yk/Zb9BbBo9dJhZ44KTM6667tvUaheaCO8WLfwW2WAWdp1rcdyZ2WpgqZy66vLxo0Xsjexp7O7rO
UXRMeqkQffCFOWJB/zZrQBiY0BLsxdu2Dj/hQwGa6tcMv/cudIrJMRM470gtbyBJcMNT7XfoivaF
6P2dq2r8c8YnnGfS3ABcO7cbD7XVx8c6Hh9NhVNmhhyKuUME/ZC/+TX1yByKOp4TEtVJ9ZKNLkVH
FmdAX74xj293dYzwNQ8tprEejwlSwaVboBqYXZ0F8CXuoq69SlbBR+XUP/nO5rDq7JK3w503A6yp
a+fTixCBSgHihcYXTkE0mbfUZGZUOeLUuOFnma8VAmW06bWFpjw132bVUhnRVL/Lij7YGQpB23by
PMdQDumDTI7evJaXJg7eRXaTNrlgJAa+gDiHEZg/VAdNUnwTcEB+5AnF7l6oGaGt7F8b7Z86SpWY
d6FVu4QLI85lLY64sqQvZK6SgVdPxKE8WbgU9EI4LU6rO1Xq/DwV6KhR1B3TVse3omvvpVD1wWDJ
hZ29unr//CHuaT3xEn8HUeiZN4f7r2pafbYR3pBU1v/5538nPYDcqcPShUGI3uq4e5+LQ5o4X5rA
mznX8YkIKBaTyP+IrGTfm+aPTujffRnPD7GAtyo0RJWugTRF8PjsSuYcXZe8kNKyAllQyOYtbnVa
oLzQKhrhlGQDqJMN+yb4w4jrhzb5B7FiXtx2DjH+pOfMr5kIh251VJ0NslAZv8XIE8n64e2hJJbE
B6wPOg3t22yW1TG228/Y4p5kOKTxy+55CcFe9lHyTF5j7Vt1nbuuGtBJo+xryOIQjkuJQ3BQ0BP1
tKE+IMZIGn/W2BxgxFYzTbgUN5jI/KehrXljo6l/dLB5UwZqv0VuXzGaTU8uyMpgmER/oMCAZBV1
CW7plkedzfKu9D2c3VDC4wxsIo2VycZl65pM3rTcDt3z2BK9iHj32sb8Ugig4It7ONmnUCzIJrYW
p8iw92OJlGQvMIsLoNX7uC2/5l6317od3ilmRivB0UU4w9j2eTPsSMaHq3O4XVwWMnk3g9y1wmF+
xux/L63EIOnDfchXlhtkRjE+09H1iG3NfJZLz6EIfFwzZRNFDUt6HMzmUDt8yeIBPs4qHI2exAOM
Am5E0j64fY+3ueAeVFRTv1EodLswffemlXkrzOSIpbbatDPIQb44ycEzyHXztzpbC8kcvqvLFqO4
0hoVgqClumOXMDEq3T58gC6CxkzeKJlrkzlmMx0M4Vz93KuxYzP0FfnEz83h3pLNtFsoxxhTivRy
cEoGDAHNHPxEm8AS9ONIHxHOdLp7YX6UVnYNO21yAa2xmqSDZOHuUKPHN49p6SmUNddu6NhEFZgi
RTOa1NQ/g6J8Us46SG0UGCZ/HklAwvhzPNxXK06USm7MLAY4ZzkfJnqL83hINtwNzYdoCiAaeVtd
FFD4WijeUY3NCPRCEQC2iRpOIaHHmGlcmG4TVmaI8eJZXLqIzfMHzp11J9YffPyYUwz1g8rquu5P
eAeBWqXTw+wuL97sjPtqqfu1uFyhz3fQshP2K4Pa76zI76fG8R8VpVeL/cPPyETNjvnI2P3TyBDA
etH2QappQ1RLdIH5JDZ25G3xX8JLrtTVZIByyKthbyxu9yMdtQU3awxC7IdsC9K6FjTB7fRQpXsY
37it7fkoRzRoJ+nFjsbwGR9cfXZ1Ob5DDmqDSTk5l7+yJDHQwsWA7rO6AMpwP3p2/tgYCI/AY+5S
YZavLeusrOTRJj38kVVf3HKSexF66dalJ0cADCz1QINzSAG0wDSJ/E1VmIbSlFT+3iCDBfe9HE+I
0EHYpu5uGYrmAawmXswF3gOLLuFD+9W0LliVlkAa7DTwsZtnwANv9VI1ry0kNnvpkquZ4blm6k6x
d1IBb7AzjAxKiw9zAR1cGPAsJ945/MLtBlv4SBBNt3vHCJFi+SKO9vIN8NHvZFqje7QPri9sWyHx
lvl4zWaBhdLkAF4Z47Ng2nZO1pxgoXknqSu4JDG9fJ057TAZAdjO849BO0sg0pM/0MJEH1P/oIz5
l86yi+d6oD0bKu5DO9k24GduKCEq8B7shePTVFe3WeXyKGA/64mQQpNkryWlGITZ8POgEm8tVXqB
Mypx8grmSIbfgcIF8ovRJQ862TlQjJ21Fa2Pt2EJq8mNZfNm4S/YoE1LKFhDd+QQQtOi2g6dw1fV
Hth/gfN1Xdu/QT34sFL7CtjqeZh4A4nz2DtoqgoDvNka83cqR5aDyZsAf3oyv+egs+hbs1kKRXVg
WHS/4C7BV5rpfbLAGCQ6v0lzscMDNl8x/p1mztinKgp/VTPsKAQV13WKu7xpudlwJiclwv2vzEhk
8ZUH0c4KzTFspvBkP7HpomxTNoEhhBCCvcrGhMnPuRVzoofuaFTOG2Smp1RN9kcyxA/RiEnBAbkY
uJm4V9CFzZCqB7d57wy/OvmlxmxkDu9a1/m7XdbLTjhq2fo4dViWF5gOU/Ia6fiR3GXOnWnA7t27
pFsLmxi3frNqx7jXIx2anHUIxGanfLGaS6PTmw/g7jgZrIWKce2OpBlx13462yZgfHTHaZc7uofG
cGdXLlijWBNkK8WVDNo3bSb5wdMMEEFxW+sReFIsRm5evocV2RkXgnQRv4EXZLjDB01ODb9OoeZ9
PhFRiBCQtsopF/A73q2G4GC5isCuTe63KCN/mzfzHclC49j4rQySp3y10WMG/dn24C0oiQNS2zHC
j6s3qNaMKFWtaLS2v8k82RtpaQdZw9eEqRecrby/mbrozkZPVrGW088BGLnGIrJ1ZVeBaRpxZE74
FKplObUzkw0rq4nZgbg1ohDHvNpNI6GlQd7FBOL3U5u8cXCH+ja4/Z0CIrslxEgNRYY3VYUuxVzt
4u3CZnUMpIDne1qGnLB+N/xweGzti2UV073g64JSGl3tmmYUD5ouq6NaEENbU93TGQH5girNaWh8
ysD5v4xMMLqqcxIpBPwu9NtQpYRgay1+ey3ByS/hvjOR7STaG+XWTOf9ZaZrTi0cG/SQowBLcMtd
8UvZ4Fi5f1iPGmMkaY85KMHWbOVk1IBB2KQSD4Mdrga+d1imGZICnOnJBQAZ5GDdT+ZjPWy70l3g
75NkGuzynIruSrbEPhXxc2EXFEc38zeU3Rf8yrC2oUpBr218aqaGOzGitRa5OEmznF/hG/6I8GTA
eRL6xGgtP/pxcy8MjsFxDJhmRKoNcvrooOqn6XnO1GMVZlBbQkSJqnxp07452/e+x8ORq4z5/VIM
T8KR7blg0yPW9wUdGqphg1WW8ick3pZ7rqMreegqkrXg4fYZZkbs6B64z09Xm+IoUu/lTyrWnz+Y
Q/hQj8WjnVADvzal+EUPIIKD52jBLoDYhG3WlzSAIEcnNwErYtdWnBdMbUONIHcGSC2e7rIY0cOk
aS+whtY75KZeecrLK/q+Bu5EW0XWY5iQD047V09QTXx8Yi7tEjXku8ZzKKhb1aIB/v68GFupC+gU
jEGB2Yc4DGX+E2A0nnPtPw1R+2XCrMT8wwk1n3itcbVUgeDqWIsav19qnM0eN7Pli0/Xz35i/68D
IEb5XR0hbZv+K2/CsjdLfg14NfeRDq83ONfmSfIY8MlF5BEgMtWBtvCDYaLJT2EV7uhaNI9zbQ17
z5zvhP1IEcQQxDlsCyGrJ8Z8R6WmDUMM3GSab1pRi1f80ftKmyw+RtYGSchoLxw/ee3lIWndk85Q
38KCoiubqE49uxMecXS8iaoAy8yftfkEWpkE8aA+usF/L5yRMgfJ/Um6xQUgqdzYFE0hzETl0UnW
efJAPCi/KGVTjiASjtqDutohVxjtxz8N6b/V03oNHJJoNxk3NVf3HMyglsekuy2sHCovbnNs3jwc
ST1e6mbhnfc45wO57M70qvCaKQbrpmc6qOQOX/xH2Y2/FmstZWggsGffPVXgL9YvniLV3wMw4RyS
lptFu0Mwu+OdH4ccHmqtTsPos9Nq75ZRGLhBrwR+K/M9SZQsIO+AqRNsTpNvjLz8Rs6ZKHSCDGJO
fHSu7fcXZ/6Gup+DWCHE3V7WV6XdhMha7MA0GO7BJx9HrJr0VRevKlMUuGnbP+tpOuNA/LKzMPuK
rANDqYEAymmAUbDRA93QEQCJXYNvcmDOdI4BO8adZt/HapxAF6hroDgZ2RPCZxDyG/qysBo4QKli
4zPRNJ+1raG2jhs+tBBEHxswMWT4jLtSfHnd/MWuClEx5/KAn4f1FuvI4C6vXbU89HQq7Qw50hTF
5Y49jqlMzJfXcwFoKmy0C30YLaDszK2ueMeTY1i4P6TPw8m5uIpM8xv9yIdUPCW+t2BkILnVm3F6
WZJhPxQzpUfeaN4GPf1s82cBZ1qBKDeBM0ic7xfi+IE9NI9VYbyWXqcfog4yOUE44gHpdEn71LhL
Eqp+re45LvIAY73xaEuSf2nNso0Xv/LdkZAI13mu34M7EPydMLXk6T5iAo77hVm7UxiIaQkmfK8P
d4kbttzV+pum+bhfMTnUopU7TKXETOUNuueqSwRICdGhjPPf9ACwvPWsauTG6YEwQjCwdLS6Nc2f
QH+THbFMhz5nmvMmv0E4BmLjPC8VfSWR5h1tpxO0CP8oY2jj6LRfXjiYOzE9DrjYNs7Q7ufZFWDO
zcvSzwCY8QyWtgDiQl2JQiUizgwvofkMvfJ1wZGtXav9UWTBNMsDI5zoK0zL478ydyZLkTPbln4i
HVPfTKNviYCAoJnIgCQlV9+5JNfT1yf+U/fUrUGZ3VlNMCBJiEZy3773Wt8adXCqXYPQb3RpJxXh
rEh1tLWTEFrZgTvOYGTSMFiI2tqmVp/sEU/EwGeN9zAyjnWqbTNhvuV2J+EapOmyahoKW1gVCZth
UuCTwPV8S0b1qMXeRS/4cwnv9tQSa9a5x4l4t9LA+UknKkYOv0XGZi6hCmA4xAu4wFzLq84WhciP
iDyMHa2IhrUe+J+5KRF7Vx/lT97RrQmi9s1nw2ZIcO7MsUPyxg9OEqCkHrx3IVnJoK7fXBv9qxek
j4gVdoWBQcNXNGKrwf/bojhau/hQ7Cx46Gv5MymAGFKDBcE5+hJM5osW6dq+U1+OTkwBZ0GPqLzg
jUbOgTQwRNB9v/dmJ4gTu4c0IhBGTxJAm0F2AS1mLhi1Etehf8WD/S6REy46/91UDo8hSD7G3P4O
05glCw8cu8QpJgErycTa0SgfulA+RbLh/gqf9aZxNxNtJVfX1Lbp43OUjfLBD8I7Fwew4wj5S6O/
5wEuV7qiRxNN6KIxuR/LbOuUAdZDLpI+UHfI+PoyTDF7SXsjgOxzYF96NQlF8VQ9oS/c4Y9Hoj8u
JWFapUtPDKPSGVDSFYEbtVc+MNuGdJkU+8JC5s2a/ZeQw2LRBnPSR4fwUSFDL8WnkNO+0ZKX1i4h
95jnCjo8Xa4OZblBq5Ib+8OGQrqIEg4KitRX3q+5a0VIZE7V7XniEkp20DhM9vGs/RuqT4KDHmmf
DwtQ1at263mc2ntnWruaN1eR4YdTWUjsmptWgoSI+xM9mI5KZxakRS92Rio5s5PFKNn+aSLtk667
qth/tBq+geYzW4V4/jSbFwfdAlEtIJXqtuNgZduf7YCVoH6ygjolW73A3Nt81lwCa4rlcoW66wCS
5DUYnR+lAuCO+XjVqbLXjh8uLfjXzpj9JR/xQPOyeZiic+QyJ57/sG7z6IeGP1PrjkOoGyxcPcoO
8htL2G5Ik52baOc8zVYpFsQeYISLdXvTQNXzzO4qqCfS9KPAQZsbhKwUnBS5bq9Q81J0NUy8Q/oW
IDhyJLR9S/Oh9yKSG1NjEU39qQA5U47TicTtC9vpPcZDTneKs3+xz1110zXr0Xaws+QlwKVR/TUQ
d6uQQsXIDy7g4W1FmW2m3atewaLDQoa+TwxLQQBKnKhNG3qYp8gjHSTXuB0NrDhNyi1GB06M9hlm
HfOrEkViB9OxUys9w5kR+rhP0SESLDfcYpljXPLooGVvcPuQQdbFi2+yv9XkzwYD3FzPAm1aW/g1
eX+NARRP7eS7xMxefHuVUwCABqTh0mV7ZqbfwF/RR0nwtXHorgjmuGvkiAKmp5FKxwiyQLiRfT/n
9Om82To+stqAqWCOPPApK5ZN43xhTn0xkvRJi8xo2TE+BfNXHlKLXk+vMUa34idf5ctYkvCgBv3m
BgX/UuLEpo5JhLmmKJtG++5WzZZH/eLa9KnMurn5evvWWfKGT53OFLDgCPFv0LIqVjxdN5JfVpUe
u7D/CrLmpLT+VvpOsGiRDa/xeqYrA0OYrtcUbH73wPo6mdMaxfHJVfBAMYurxHtUQB6HrPjjvYpO
u4eNcVVmOmdnsavGJemPzBIIL4Conh1juzhQeOiLOs+9tVvKPzSTTsYcSBzu+lFd8+57qgb8YDNY
XmRfJXe563mPYZl91J39A0PyJCR1YuPsvcrCC0lo+tLK270bdMRpUDM6DCtsW+2I4FiG0GcXuZO+
KISIvh4+F+Z4sj328ByeTqGDe52XHLvxv/3M/AT4Rc8vPeDk5oqI61tmSaj6jI1TgrqIZ9t3IAgh
Y7D1YqJYaRCYdOl/R0wI/ezau+hDpp7zwVCd8soETMDN1zrdTZbBysOLrAWpt9BVcMICeLUQbizN
hlFf42EV0lN/1fb9HSfRD8qfW9rnL8rdURehxGtXSadOHOq0DgYOs98MkAdiHWwsWIRAPKpLGxj3
MhvwyiHJMwiFE7jwo/ilM/OdHlRv8F92nJhLUAg+KHfjXongJ/Qx53sTNCUUIVCsTloTPhpVtctN
cQH7+UWH5Rb6xCY5Q/ZTRbzXzMoFF7bWLorJ34kcu5blbC0R4DXL0SbuuthMluRmQQ1gz2rfGCZz
NBTBwtMkonIH1Fnsud8SRoUVUG5bUiN6io7RaHhbI6LxlMCGQLnZV5SR0zWdnoWVXisPrlHR8MeJ
pa3pEiQX5bJJCmrj2mbGCazU9r81I4iW9HAyWKjqTrBOQtwQ/Xmc8NZL5HqvIP/35dzDztKXcs6P
tY1yn1sZG/CIBl8fmdcVHyiZuKdLzk1dhrIq06+AIm4TKfVwMpatbpoMXANGZPaO/bdaOAlXalfD
lKv0q1XmeG20h44Bhe61VzE4340GLXcsjLOBHj5t5cKE4R76/jIaMTjb767DQ/bGPKaRZ96TQFF2
BGdJAtfcYOCKgvhuB8CeR9TwTE4XbaWVa8ecM/M4W849DtfHy1RHrFTJyLbRJc8T6Q9Flu80vzvG
84wic9+YKb4VfftG8dyRCxbuVcNVG1bbeNIejRprnGh55WsDxIlPZF9leqtUsBgwGXuLPqwpxrzf
VTuOTKuq5P7CnY34IPurx/KrhErTTf7ZH96Hwj11JIwuahfZKqPag11DaKShxrlsHzvoITjXnqqk
eaB5cI5KB/rHN1JdEq3lEqvmsbCso0qKDSfQfcpiqLv6RYn2mhXAIWjsLMouAaWpbokssTioH4ib
wAOPFgpfp6+XysP7SYsZx9lspQCfnIOt96yJcA8j/qONDUhG7VKxYOtt80F7jcUijl5ampZVX21l
heh2CuViULMbYp5URy9hPlx9xrGLAlQt4Gx5Q6A/LItQrcO5eI6KfUiYfaLf7UF8eYb4O6n2VsIx
XpAwRqnMeNSrwIYj58GPRQxbltWUMoDhW+M7wBuGFumEshlIL3W4HE6GV+yUXV+HQZyK8acP96l0
rmNCcZJHL2k10xqiJ585II3NmYOCrzFHNTj5NHoa40G24ououG8V+W9DDBuLSJgTATYLQtHaq02j
deuEJkjeyT4bbvcDW+rY6O659whaUizPHp4S2h/MmU68DbcsT5EuZsOHmZUnpnY4b/hdo/vKLO45
wrQ0aZ+0dmeXDQlHcXeVdLnLvoIyySJjuWqrhvSjzvSnBg9QFU13c0ovjHHuOuvdBDWYbdlbocT4
ULBIOIAfph6xf1mG716AF88NdwOqHPhQ7nkcne9uCDLwRciEU2uLXcdje3mnSixXnoXGvKooVzRf
C5BzyokmEgEN/TtY2JXCFILzTq4iC4WC1b9RqhOvyVPqQ+fTJtx8YQ87Ij08siJYD0V00rbCbf5U
yniUDoJz3/80svATqBztWTGLf2jvV8MO/lqLwo4il4bzVqcYcR3WrLpj6C+BPusmkWfc35Vwf2QU
/s0QpmsO5Xo9C9J9JQA3Bud87h8kJ5I3ETq2Bier3qMvhA5vhwX0NXK+aI3dGapB2Z+GcVXIP2nb
bQquYW8UF5R8/dZDSkpvJt5MquE01Ge7WIxXG+JGD6uZXsu4gxOiVoHE8SS8+WgkgoAhDaWM/4jG
cg+ukuMK9L+lU93ansenW8MD4gcyvyXOWBeekjYy/nDMuDy4ZJHl+Si2tP6BJjvWWWketTmAnMIq
iA8jv4NLXuJuyajOq4bTgjaYW69gXSwdug2/AOKJRWl0xKqwM/qGbYFcbCr7bRnGX0Oqxov5ZzRb
/G8uQWR4Yw+hwjWbGTRBq3JLD+0z79Y5TWl75meErWkj2cVjowNrm+9uCXA0abxzMzjWDpvMC/gn
tPrBXzpnQGZyhDWGNiDWx7xDa/ZXNuHPMO8oBEZ2CtLgAsHfosScA7yK5JiDKFBwI6BTVl9OSCPH
qfvnwZXXHKkA8ZzztlZ1nP1GTNeZihgEIhSdXDwYyYW6EFA5g0VWkcLL3lySwMiD61ySml1USk1n
AETsrrHl/pTJOLuvx0WrI9whkRGZEsnDyXyRZ2y5J3MgOUdxRjI1mhtg0SKRXGtSE2sDsHwHuWvQ
t5rGgBru5rSwBigEFYWiCYz93XgCukNjFxr1dLJb0J3O8IpfZkG/gbMZupNEjzbc6PhKPvBSzt4g
71F3k6eA4b6dd83iNZjogrgGThJLXkc/2WecofqIEsrQmTv5eO4TIhPZazHRuYKtPkFT8lvUhHX1
Vvv9U5F271NJNTdKFv6BcOvWVMvmbo3WiZDMG9StcfQZg9LUWpkWcTmUcdSF4Orsb63PD07IxinK
+gYd4Kprhrsypf5uDuoD3zQIh4yRXTZdhNX94EG5B3hUXJ6tCRZh0ZqvhsAIZGJx70fZrBRXjnwY
U0S8ZpnbW5fbHdsMOdTG1us8exMo7bkgd8rPnQ/hK2ubO7MshYNGQr5Qor1qvXm35gN+WqZPdI6X
Rmtt0JEEm9/1T0OfBwKNwJbuCjTeXVGgKM5bFtCjIV010B8WY7OU9nh2nPqvTRlKedweaRbxBkzd
DT2LN/UHRXuDkKVZTQAdJZJL8PweWITwsyIDixNu+0hGwwfMfuyPpNagPOEWo327SOZ6x6ISAuDz
09ThU2p9e5RHgNoDA35YsZMh1Kvc/Gsps182vcLZl2HC0Xv2MQvRAc2rO4wS5IdmSa5jCpPMHLZk
L71ngWSDyxCyoDjQm7hbapq8+cSJAGXurHorszLciJpj2BD5nNjRyrUQK0AWLqy6AcLM/wOURs2E
RrIJExQr6biIfUGxwfFmoLKlnbguzY7CoQq/46b+KJ2pXdBzJRNkkjse4JbUe2fbZP4xwH5/xCHN
2mW7/XKpF3l76OAMYYP2ZXv4/VozkpND9wyON9SioH2jIrYPKChw/5ZmPOwHznKO8MZjlqOaphKH
rmWqbtFow6kO2AvsJp0OGaTMg5GyqRvWIacTTN0WIpOZv11Eur3HM9MIKovcZUYRNJNxsFoKEjb9
GAkHRDxN91mShJ2gVEHGvEZW9qlFgbeGjhRAjZ+RZQG0/03uWm8qmIXaQ4E+3HSOBVl624Hj0+8z
+v2Q9CmMjjT5MSBi7XCRYWTiKf/nQ6msf3+JRJDOcOn6sAawfWOcJZCU4+0+np+cgkXizh9+P7Ma
VqWhxPagNQ//oTSZXg+1/7+gTRk7I+FG1Y76V3BIJic3TtKlCeMfJzpFtI073IvZJSpd3j1ITA6u
zHXaMosE4c6hhyPzIUYjv8UxZ6GrGr+xSDKLpv2Nw/YRf16zZBo5WzmkajdmA78vsRjo/374z5e2
ric7wxMc2yQdt0EQk9NKyKjM1GYWYd3NlUPUVR8DB4v17/eSGQFBGBz/8Pvp9DBOHmve/PMoZMvD
73f/86XwHG6fobupUn0G8Mu7NBtA/AQNcyGuuH8+810OdGPThMBbAzqYxh+OQci4RvgJB5gpzcGe
n0SsyA7rCcLh9rKyg48mtkVFZ+U2WTQ5xvKqrHCv2z9OTpeoNNKLMwbUPuaI13/+4M6gRzN+KFoQ
xBnzLhPlKq5uY/APxBbSD7bbZeYgaRJOSeir+Aoz/XvCFQiqZHzriJngvgGCNaKnhaa8joFOkyzJ
2gHekk6nEd+jvnlKY4twwSz/Cqfm1ESkFZA3kbftyUu9H6OXzYH0nTXW5eEhHLxN9AMqxF10Zgvm
yqEhFgnefcfGUFe5jC8Kvl2PCS1/cmw4Y11xeKKzbpDP2XCrlB1/6TRIgJo73aomKyTOyGyuyKxb
+8mxD3TrmZFpv9yPIDs2WkRz3Sd6g4uPpAEzbE9IJSAS2BDbAj+uQXGYgGKHvY8JhB6XbC8MLheR
50wMt9YoM7SL6dvVexlom4Zz3oog6WFR+kO9pW2bXs1BHkZHbbSm9fc+Q7nZ30EDGhBxGAQx0l5M
zFJzrb2hsZPkVaXtmokpfJtntFPwpjoIBt2gdFHjqFdJbMOpdai1IDqT42vZyzK2dRrVb2Em7Ae2
donAWBLE4WnFQ6R9JeGYjJjfsowwJtM715X+jKiWytV6HJo4XyImgxarZWrvf3NfKKs59XZGBKTS
ijWpRgWH8eKL5iCjMRB9HIKb6ijQ+kGLt/YphIyTZtp7bxwJs8MviOPdP0Wwo64KP9SfHIj2Im7L
fGOECdCeVn9vLMU8oJLvBpHRnBvHi1d2tDMpL9hDyPbwU/I6krmvYHvDswtXhzvCOVQVPtW2t/m+
1jp/+makgUwg7QqGqNp6Sf3BDbGtx+5u+fAYUpnZ+7qYdo4l4xtCTLLBHViXI0mm2mzfdPaamfg3
jEcLLxzdJTJUTPsToA5S5uN9mfGUQU2Fx1Qj1CJvxaNl0e6kNYqYqkmihzkZOgoof3rdPhHOsIc6
5FwRrJrLodfk3kuR3Y3u1u+AT6MxFQtzyoJTgTKNQTg9KWP2zVaa+U3WrXcldG6rTVpCXAJzHLzs
koZ5ZD7KalpptkcMQaQwO5J8e3QZvC7KQTWPemPv29YrLiNOHPrk1ECxTA+SUdwzBtFy3VsZjUuN
VWWGBj8IIeH9ASwj2BWM44y01QSvd5EkV5nGb7/XhJpwLxgcZnd5PD0WGXLnZCzzZ+BZ9yjsHITu
WQvHnwmYpYlvYxT1uyjKAwSE+hLlBMy4lQszPk1NfZmYdgv6AXsS/i93ow0d76QpPogb/2JgB9TZ
njJo42PG+5HtWDgQKw9Wufq9wPoyOFbzE41xBzBgbVBAI9xkQ7COHMDcg+YUPkaEyLhITaPnoyOz
qxjWl03jgLcpi7MjkWpoqCsd7GWP6DbuWic3bWTna6JnxNYUiKQko9RTkYezgjGCgxiNrCGi35lA
j5aqDMJN1ib5ttB6G7FvYr10bVbQoJFqh2fGeP59sOGszwjlevBJlvh9JUOT7aTmqAZDwN93SH72
AGLaP74Ldyj1/PLcl45NA0V3F06Rs7OUwxEltXYeCvvFz10XowRfJXnq7C3RPpRtJ5bdlIAXEjTi
qzDwT17rBQvXhLHVjv21DqyjJ/hOZAB5A3lEZsP8JwdLohciw2oueMaNJzi2t3FrrmUq6Q50wH6c
Jrg0HYRQaEEMmEDEHH8/GEin/vklE/34NV7eEMtOAsQmcVZk4BD+Hhr1yQgrKkFgpJhMor0Ku3VQ
e9SdjLjvAwmpG187Q2WNjion29YdsBOQjYAOURnxgShNQHJ2t7SKoHoye/GpWNxGq1ymEsZyIoHC
SgtNw+C3T1X8NlZCnJCzt8vUXpp2YAGFqJENjg3iCN86WYPSTzhwNtCmrVPpUBmr2grOU0jHpBjg
dVrzzdhO9AfZUqDb+hyqWtAQTR5gryz0a4kxw+xcVjJW6ijVCOUl9KhpO38l2mCDp6l9Ykh/Jys6
XnoDyS1+H30zbpxOvEM9SBWomBNd4L0FnW0rmqRbwe/j3PS7iAWRfY6RDLymj55pqg2DDQnPNsm2
doECTzT0IUf1E5cdydKEAUFW2LVSj+kSWN+JCUcgB+h0EFlTrWh1Gke7MypwbgkrAtEtvMA9h44x
3vx+K8ZdeCUL8k7YyzkUQbyTgjLdsUpr7wyB2LZtlqzMtAZqzWYgMx4xT+yna/oLqU4tWBG6jL9P
nhiqvWGypfbV9IT4TjxYeNdnvLOR6PWLHKq/El2/2ah2GY4R5IACs2tsGNzXqbMZA89c9H0Xo8Tg
OGSrvALoa/sAKrB6qBInZuA4iz5z7HfdIeVDhu2DgcAMxMAYXPrB+g4Mu98HdR5czL6nx+ug9Zxl
VPi8VgIgZ+l33/BcSBi3svoWt3m+HVX3EyMgRIBnuqDuasJAK0kdEtOGrOY7WmI+IG4qpIop42ud
wYtrwsjd2sRMn0dl3UZcEkRXqTerJfjc0nR7i+6WyseO7lqMHQob6jWb3GdPlOamGLLu5NdlsPt9
/d0RD71jc7oZhXsMFDf879ZLPADR0fbo7ewOtaIMnJve1dOlMErAjBH/Kej4ayp1iBqx5kII8fKj
1aXJIbRaXDfWtI4T9jFEnyS4p95362l/qi3OOAJnenJGqy73nvsmKeGuQKDqkTMZoTnuBvjVcELn
MzCaYc1gDmQYhrvnuqEPOyLuB/w3LPWQK4TlsT8qNJwL6ai96w7pIwoahDIZ0K4OATUt3/hgT9w5
XebFKy8jIk+nXDuxgKcHgff496uGPNqN8KPiPHjdQVqVWNfG5K2wLXnXpNVbdrqYTGI3+ixs3fwk
FPBzSPN/Pom0nNi6TNOpXKYNovbujcZBtxlIuIKBOKOO65ATUl9mhID/78+AI564rPttXUfDTvNK
8xzqClyEn1vrcDAN+klhs80SjVJtjlkTCQyWofYjCEFC7lzLFpsU2d1uHJ9NFAiHsGYAI6zY2kZ5
81q45afHMbXpHOPZhXYxF8bOETJugyoYF8OkzJzrp/qbrPU6C5+a3LFpgDv9YQRXIgYvvzs+E4CJ
QZfUTfE2jTF6c2Z5GsLMpsRIGxaRtmlTJquq1s01LR35MIXcw0aHIaHQxzgkbmkY10iUf4aUaZiW
SB2hHZ9Fev9aOvQuprHqtg4L2kmLyEqsB8A0psIkOe8hCXcbty/Wb6RNtMb9Lt22nouquNwUqIoe
Qh+/SzOM4kuLq9OkiuJu2FDuakY8Qh+9TYOf+8PyTjqW93doVeG2rRSRl0H64XPAvzObeNKG0f1w
OdeQHPHapEN9p6eF3V2rP70UzxP2eP8yZhWygdHJvzWBMM32KLUT7aXJaPmgeu4foI6j6k1hrTiw
5RFCuR/DQH89yu9kd55LHQugnVTVyTf96JpiGWWW5RtPkUoxJsNWkbIzvpUGvtcgnjVC1fgm5zoO
EcMj04EPnDJEUTfKuCFZAjwaob1WFM3HaP4HMQao2XSN7h2k1s3k6MB7UH8sel8vdjzAW+zTFaDH
YGMOCy82tu5DqCElUaLyONYY1pHiv1jRxU+2QA4/XWOd6abx3CO3DSCUbX7vFVqsHcUZGcsaORu9
JUacb1QYvea/inRsH53WekdgGH9A6iiT/q0TmI8iJTfRVJIPNNoePjbb25U23IvQFGdExh+kjrh/
HItLp8kCsHzj+2S2X1MDZ4T5lL4rprHYW7qubRzJ1IBuRrV29KG49SG6RDfJNXbJMNpqA7uHltSY
FGrthOWd5nRaDM8e8yp60gVI0Ez/8DlKzNiw8jiWUqzasEW6FAJ5LEn22jRjGO/MuHlFl2SttDxE
h8cetiwEfgR211vki7Ow22n7zxbG7nF0nbOEGPq3kuUnLUFzRfNT7aRjBLQSG/fs0ujZ1siJucRI
kRpbbw4efEy9YeRNG8RyilJ3D6OfoVA2aIf/uQN9t35a/5rH/8tM/msQ/89XvDui+vkjPv+fP3W+
bZ7/7x/4/9CibtjW70v0Hwv8v63tD5851vYbJpEftAHlf8OAzP/nH6O6af4LS5YLscO0XIc6B8/5
P0Z1w/0XSUuerRueZVmBb9v/ZVS3g3+5uoXywTZQyM1skH/b1G3vXx60EMzljmkFpuP5/zOXusFf
/z9c6p5u2q6lw2e3HYcqHkv8f3epA5yjj9qglUZSjsogpNFAmbkljMZ94Dj6nJRJgD7cHA51BSUi
z8yH3CVmAl8S4N3gwTKIz8r8nsuuTPOdm9nP1N3uaZD9G4kOYk07clwKNuad1H7HtRh5WoseG/XK
sdAqn3ak4IbyXUDO/H4EBUawnsg2JwLYYpSE/w5sG2VBHZjrzM7Y70fh762a0T4JXuV+QxSKv6/H
4ZQx+sV8Nxwdbe46dC5zyprygUxOhhyjxv9HvkXzRem7PB1umMunvNa3YGSbVYVGfGHhliMKNlfB
DzIkZwEggzQI4wnug8sZXQFP8tOjmqodaMF7GhaP8MzuUSv4JZkdUk07S3Iy6IJAnZ9GA46USQBE
z08j/WQW0dnOquxMc9HMlH4yF0+UnfVqiBQRBWoMZ6HFzfGQ6DMRiBL5J9PV38gqvzkarOu0Os+b
YoEriZnN2cy6J4kPlbD3Yx2ULx4uIPrq/j1Kypeq9faBJ7+tDoSzio1NlnXOGu9+tKzSTa+rq6lo
7YmQ/JlkfAuFeGoyOhE1EcqYKr7Hzn9inlfZxkNDkN9CjGTw6GQALYywZ/ZrYgJXc2YmzPX0ybfl
xbTViyyAq1d3VtoGUEd46f3yucErg4XoPYHMxJio6ZZlGK09aHlrOuEgRgrtIw0hrDOhu3HqOQgS
QxelAG87VXT4SsM911AGjD6+EfYVbFqFIjsYQVL7LpEVmJQQa6HR4STVMYowES6FGQ11JPghPI9t
Q8+EfSc8DLAGdmZRV4tIwJ+NZ01bAyxu48XRqtbkszOp7s4Z/H3SrZXnkFUdGbcsYrQzafYS7w68
UeRm7NTOQvkDIsqWMy1oGyyN+TEtRg2nMztfR9uQ7W9sFo0BB1oEjPaqqn1h9B1A8O/Epo+Gb04p
7SGqCffKaIHHM9BMk9VbSQyoGvw1FsKlPeCvp7lQgdaJ4bKQch/URI6pBrq+QyI8k9dFGVZg4dq+
WwL5FBoNOijv9UaO+clmk1oMOhnVfoFAEbLph594/irUgKFL3doURRds3BJ7kjDdJ+RMa6OBrR6N
nUlWYfqSq6jairyJlqMP67STPP7Iqdj9Rb5xsAguc33vTkN4KMLsB6HLI1k72jZu4z8+PYEdxpRL
kaOiVF7GdJ2+Y9JYFR5T+62t0JpqA+9rLVZjgFgbybWd9ThOxk1iS2Pp8iNrHZitIwKmD24UrBNd
w0HSVe91guwmU/UuE+yoVjR3PJjGaBkHj5IgFy8eX4YJbksAjRJIGkdPn0kY79qVH+Q9YUrkeyXQ
0zAYyWlyf1RL62gwP4vYr1fcCgjwx4zGMXJBS7PiTWl6uwzKzpalPCVS57UpO9SJDaq//I0o0Xoh
pYkJM3NYTrV2ZzC43UUeHX+3/ZKeLleSNPFDYHqfaI7HtRcPRGkKeAWmZ606j+cjk/hJzQHRQkMa
3rf4RI0KmhKKYtYyM8u2fraqxKazMzIYoMNbZnEFdYpIVesv1jTSy7E6f0u0Zgceh+ZvgHi4Te2d
HYTpGd3neoSyQevnXLsSPz2LKFlHB1OQzZKr4paQL+Bhr69nujwmMQS1kku2Rm9JNgbRZi2XEvQe
l9koMN0Q0ZVf9jNomMgF3s+HIEWVWqlgJYyEpEujy5H1tjDlWUISv/AfCoNlH0t4HBYP6fChD62z
qqGGVl3AWcxLH3NDmPs85C0iZYTkS8t/SpWILzV9013lB4z9LE3iAZRACHX9UBbM3nr+WB01YjkY
WMKycGXr4j2BlbHwgkdG6Ypv7oYWd2flpN8WREpAuGIlANOtirR9jhE1c3dgmkJ62l/DxyB6gvkc
7iad1Zwg0lXt9QfNb17bpkGzbZzGjjTRVkL8jABbLwaUm1OmCGYvrkxIwk0kE4vRHoZr2G7hxtpZ
BvNdhos++2vEW7WyfGOgf7XIKLCXTZM+AHq1FjgyLqpNTuYYnsZJt9eN3ecrFz7sQ1Vh5mVXXfkV
wzywc3CL6vo0+OW+9EpMDHlyiXUfzu/wRwNFkgh0uSngFIPfjkuXAXIcxRe/zPfThDatinKECKG3
d/TC2zqj8adUzJ8YMDBUy7iWCibbOEkxsZAETtCETLa1Li4ioQdY+aDx/Z4TRzyTtaUOxiBKJdsc
8ozGH79inn8TYlkeIdmyaPQbAbR+DYrju8vkmjQCtWo4fRQqI5waXMZIyxHVNJPgYiqynV2J5xYB
phEotHcirhYGXI5F51a0eoX9U8Rev0g6211y1y0rr/mcpmzaaLbYppH7GXWGC7mTVAtsYHgsmQJU
hHX3tDUWjHrSbe6ismiA6ID91JbgrEdM1HT4LBU9uK1fH5vh1TZb+3HyX1hqwf7W/C0mvhllCPeq
7Trx2tCRXU4uJFuDy9dNWY1bmkDbuGA5gF60MjNYpHEFrlnkuH4DBKAcBJjhpZRmq5QAhwXIgr+m
ys5au2ajNdc+UP6F07EIJUa8pPecotiU7jp1GXujcAqR+ETq2NdhSSwO6poqAH2YYnj1DYUbu8Th
kHf+wdfJgx5147lJWpL9wpbgCjksQhuufRY2D14/PoeMYZGQRjPeO8Kp7RI75nBODv7I0SdOKIdx
YDTiq+OsU/YKgkNaIfCbmNDh5mKuSYnWVt9SOAhZGgbhs3+IxPtkqak6wdUKGlsf/+CqCXbwFtQl
d4DrsIdi9Yg8hZYlXIVZpW/tjKleNqbcQNND1LQRKzlKziktQcOQW7OSshrOUOWRZgrMrUX0oBFq
bqHSNbpVUzbEI0Nkq5xRcU6biBFXw7lKvNcsUM1+0gHQcwzWGNU4zwqkhmbIa1wkn6nGi3rHLAcE
nQtyMun6CTPZVUb34QXNn75vyS/zkMDiVqtgZ2LInFpjm4vky0TXvBiCLt6YhdatQoObegr02WHc
ynVnhgiFLMkCGMF1rl04CPHwDSkUhK7pHcfQ+Tvh2E2F9jC59ssYwRNA4hYz54UEW9ctWxodgYB8
IjRK48IKPpEaFCszAFjjeo911tFHYL8JgFAXabpuGZrAmyERMfAebZdKz2+/Wm6/D1agnnv4HgZP
ivGSYX2M/mvmzi8tOaOLRLcXZvxRy+eOlq36rnJ0F5fyf1F3Jr2RI1uW/iuN2rOaxsnIRW3cSfos
l1yzNoRCEeI8z/z19TFeoV9mvkYWqncNJIRQREbInU6aXbv3nO9k9z8S40eSfdrr3ITBj0qKGgrU
ZNfRVGJHAluyNRNzY9Sfa9xFSWs60b6q8AUODoB6b8x+1hoolqsKANlBt+wLLUVxbGxC251Q0hbL
eerHk5px4yQEtjcxAn4LIr+8XxMAFB1hPBplPb0hgyA0EMJKpV+yrLlr7XkvR/MAlnM3Om9KNVBq
3dGzVfk3UnCnKrqLoWRmx5A1q4ld7MNteGpxl0CQ99TB9k2t9qFUuDL57JCfUpu4NPxxMGErQXFr
iQ99QKK0k+EPmk3eKD5Wt4TTPgCP3yJnRaH3w1YvtTPsa3GtbyN8D0io930HDaS+YjbES1S6RkCy
U4UNJn8uhnBrEBuccTxxiCRXXweDChSEhKVENz4pv8MKTTP50mcKiJBuS2z5vtHuxgadXX9IUF/V
6/aAIDt/lr1NQxNWtnwrsDmPEYq43K+rbxWBczxpmMZSn/Gk5xTRXrLRU95kBcalpj3lyrAvzeSY
tRqojuUQLxQVFHmRtbg2+TCFSnsumDeWch8n1D/zY32DodjdG99oqPBKYoBKvqoEwhi5deheMC/0
Z4hFWQRSETs1MhtgBq4m/QrpBvYL0116kuLhAY2sTM8ByClA2fAGxBl0OghfvrJ1nQ2c9x8IqjBV
lzwE24ygLhqs1qZqvQk5SFVuk7P9ULxpaMdgRSqAzq6huFjpfiaobQZ0tHipuh9QZWLPVe9Ue2tr
x8TY1oi5DqN1Ss0BBPVhYM1uPTu3fUUehjVA7AUPchteBqpPqpVO2XH82ATUb+p0KyOsSRcdDUAs
n8rkmKN64Toh8EfH1wiCF7n4TDcuFAQtA/7pRBd8mF7zT26WxreHZ7N6YmltMpiEPrHOdboHsF5F
Ln5x9ndY/ceMLielYthxkvWBBxbpuW856bkF3eDlqmZHBrIJw8Y1PN5TW7+ufyJVl8avJN/qsNIx
c2EZ0YCXXQPJWWIbpof4Rv2IFx1bpVZvw4U0J6+xbgsuK9Ob0Mya6bk515/a0W42yiOy/msGdOOd
hTXG086G26Hb22JQYJEIaZ/aJwugrblfZ7jSp0voaJuaRN9VYOux8jqLz3IdodbfJRpXyzWY8G7J
b9ggwiSmcCJWtd63TJTkzsKiU5zahZgal8nJnBywecw4EoJjMjjs08yTdoE4qpKlivNLvezz+mss
fybv1bWM9wW4+3oz3M/Gxng2EWYVTzwjntLssSoydyyCC6QOoZ3leMqdR5WQF35YqIZuqh25rer2
Ryp24wio6GfFjs3aYT/E2SMmW2Jqv0c+r3l9VUv7lsGaz7Ujd13anQ3CkYNln2aPmthlGuHUm+7e
wnSCKu+jBUpZczbyuf94RKPujfsM9VSeHCY/mDaERxn5iYi6vMBZYKDScNPiNC6ki+363I0X5nXb
ZHrM71qkJ5ya0scFBxH2U3je5qnHDit26ezl/FfATnedq/n120S6sY+gt3BtBfXGhBftdopLCV80
nhQuht1Gv9nrVxb4d8gBKsxLnLrs/Z9BeDGxFzIxVg92d1O+0tx18nfCFCj+Ou7g2tXvYdSEL/hP
mi/HOdZkBnGDSQRMRNHAml5DXFZQfrzNbLgNx9neolO2+k+ec2IX7cmL2qNeXKHCLw3hAYToHogH
WcVQOoarSzxvpH0dUh/1pdS2xVeXw6gBfeNp0RWTyzzgrYH86lYOavJNTd3zRusk/mbtKF9IGwkb
H4eLEBxkvDA51IiRif0kso+hi84A3LX59OND2J6t4q6L3flz1nYIHhj1OzYCWBb3tens7NLOx28f
O+ARcp8iwzE9MszKO94any3hq4rpCY2hPAln1CVnXL+ISkvQsgiMSFmmma+D8x62FK5DcyTKQl2Z
pA+xJBEVXcmu0+9z3jZQruLoIHVU/RxKHibNE0p5Yqs2o5fewsnlOVJmvxh2C/R7yqOFVrnH0x8q
jxWveA7uZviog3KRkadmHENd2e4jFgvSLTQcVccFml7z4pDfQJulO2viYg/7dFemcELwkcLHO43K
DewvFqxbaq2C+k1PMDd+oGl6dPQXTXuyUbzHAISY77cvHddSc/X0bGg7kKvMOLF5ZLGb5vhJz+wQ
PKT0IVJ1S5sHxi6A8+ZdBf36Uet+Nr+kmVdS/6XbcUfIOHAYXcUm9pjXflDueraV2VsIjMZOThQv
H4h8Jf+qwbPIpJceHoe1wDX3enviu+wR2h76CsC9dNZa9ph4jU4G34TeBybwEYJ6aoD7cYmspHEC
GoZHY9ZOtelCt2fNgETSrY7/DeL+b4viCRFx55bDJSeR+gp2vqGpRcm7FQpjow2VRKUCXNuYnGyl
nzs/EbpnyWOTbB2EKEjxCMZVkItvutcUWzthSjajC30vFhfhynwZNFcSFLZ4MYoCQsEIee88qqJW
HNi5EfAJRhcm8ASG1T6XN59cYW98dt3oIYnuG9UHEgM5ZezJQS13LLxzdujuYUPZ01ZsDOuOlDkn
3eq1R1oeb9ohWp1gzNd68argqql79JsL8dzhKTG+h/bQI9LM9jPoT+G24JMirxQPVOgUu24VfsUG
kwbE7vAziysfNDiLNnhk74FVkXUejWDO4PRuIhdQI/NO4iDU8sTmq7D9yRMh1uPwWbdc+kPCmCk5
t69Jei4X/twfmoNjX9PXQH1wMUVnrYfvtTg4YOvLu/VYaS0XRsLkpFAHDNOJt60oF1UcGGMCWAtY
+ZLnmcV75si8nb54FKsBaRpyyNy3kjsl8vXKm14t+2TUW4FYaDc1B1TgMnkWgJlRS8L3yl3REVXz
o8wZnPncAjkT4HTPao0VI9SfyhSC2YFAIpZcjZCqZs/uPQ7PAoZxeEFhozY+CZK8pb6BMbOjoCn5
ESDoDJ4ABteAVVhIL+W0pYFS+dqyQ15kVm4nwOhd8BO0NHKMZ9Fuf9Dy0xfO/dvsiz0XlloXUNdv
WXqY18IxwDNBzuETXRhWJ54bNlqeECoEIb50y9kW4104XyrtRhWLvvZRCc8mv6IXQeBtYe5F4k/9
KyGpPxqbw+Z2uEZMVKF5YuRKaedfs/IwmFfLPlfGvv5Qw8cW1T2agfrZqHzRPkb88PS66M+aecd0
K2XxonPqzfoR1D3tGMq1L1FfGPVbeCEatI3bDE/BCjPb8+DEw7ViH/iFfdOusd0g2zxgz/GND8oT
hYcMwV9/5uMNjiQtNOY5WU6k34b6BUhmrx0M5S7nVE5TszqVxjEyDI9TJbZACBsZabdcZXiJ4lGp
XBqbsA25R4BKDNRG3XFWvBw8YUBXmvMYp7btAo0hx+K+nzhGroyotYRqMAWw4OVVtMH6RgdunyM/
yD8i3Jb8b+wnYK8ml50z/kzQ6aEiEhshXkznotfuoMOq8wZ/bBA1sPEfe6gX6d6YN/ELKkYKEupY
KN2yfaOy5f/ixeQ3dugGyQIoapIESdAgY0uhmbV+3hXGVv5GvQH//WLQgz0TQI+TfNk3XxSdk5i/
67ivqCCNHwXPzCiOlI4ObbOMnjj8tauqN72ba74wrqqBS3sbjcwFn8gH4B5HaYQMaeb68NndgkN/
Mwo3hjf5Er3xj+GYgNdOJsqnhLqC35qgb/iRz+oLjWcCuU/06NgTk+Ba38kvclHyWxBvJ7qfpktk
V+bOzyDiMArOd5SMHDIgXBFfzQaypiGgvWoYDEh4tOZNsIYs+N+L1CFdEnPiEG5K6GY5Tjd79cNR
KQRxe0BiIjuvx3C/yRoNlavtccXw6rS986DT7yrA1MA3yi5FVrHc32sJ2Noc1zUHxJ7UoY1sl0Nl
Wp6iGM/UX0Aj8AZwBEZhdnH6TfWmj4/BcoDqw4dHEtENpZH4mb0VyJFyT7tg54lfZnFcUp/iqbDB
3KBG3nKOY8VgeEyBzzEc29bwlsS35D2wMUNvUQTx4tDrcmcqOYcaAKaknpkYjs0oO+hkzvU8i7iK
StRUrWunru6w1mxBRbW1PzXXob44j4u9viQ78DLNnav7MTSQHxK7Rwh6MjxKhBD0G81F20vtm/Cf
nWbEp8mc3Lp/FkPiv+hIiybcGCqL3l2MdnRU4OA01iYSxPd6owFE5rbEu0gJHpb2vWE8oV4S7ihC
7IOrQiNloOkXbY3iG5wcsiJ8w51yLNFgQ1vHVUswk8ksI8zyg6tOPawPRHjKcK7t5i6IeGaRQoYy
3Krltra9fnpPVMB9G+JnZvGjd+7GUT7VC8lKnFUDlTLyCq4XDHFnQRum86yLB3WIHnQg2aMau4/x
XVBhgoC+DprgaQqEK0VwQr3sxGRNl8OhnxOSqxIIWzZ+kP5sTs1Nz7Z1nxxQjHOMJg8+yMms2ua0
Ljn4++VdSB4Un890gz4vD5PjOlJ24CwO5CdhxCmWxKupKOGD8eSmsLj0CXWEqvXfgWgbEGK3zlE7
P8NWEuf5y6zRCTNN5c2J3rssKChyHMJfQoptyu7GYr7AtIPAwoBIwKTAuNIRpHQE+3HQLOawyIIu
1TKm59qgohk1UmStRKt2Y5x8a5UufacCov/TYa2tEg2n7JrjKkBjyXj6Wdn5aWj6+7Jv92S+wrKy
iu0skoaw44/QYFNPC/WU6JJzIbTgPlyt9B9Zx2iGtZAqVqsONf1L2vxr+QOpqMRsoejPCYSi/YKJ
lvt+gCStZB4NPvO0WLQq9Rk8SDlXzHjiX4OZsmiayXNqwWvRk4i9hIRUQ8sfLS28D5XvJqmfgR9C
PSd+uL90/Zup5/d9P6FMxRQE5WCrDrW26x0CuHAGwv5Ud9SJ1sr2UaCcynZLGDUUvZBpa1c4xwoC
w3YJyMtWLfAoBvwMjqIs83VJEZUSd2MOVubV0X0wdI4nQUuyjrXJNneohR12a3sq9lr6NeaEd1lc
CYZk/XdU/oya2HxoI4E/ubAY6Nq0R9r0OdOpmLq4BMSBXV+YwI9q+SuNKnjiM5iDPoPRhFwoAxuz
GYQiiLpeMqxxUYnLw35OKjqosANCHNxU15IKFucEAjwz3oWGq4LLkqNzYIgwc7bODwO2fqqu6NVB
/UcpwUY/p/PMSavJqcaHY68lr0KWK+8XUlaSV6PrWIwNtBzDQmyoT+DEVseaSR6qDlfDea/I9ss7
dUKCxonMa9IEvx19b4XB3MapaIEWyUiYgv4hUvNXVkAmbGi7M7SpPpbYYAtxwoHZbsnjpfX7uhqA
CUXRtg8MmrkMXRWTCNi1XtO1HybY3zzB1tHP1HepsFA8mXIjEvrZRQQGq+iT4DjQq8Zm72dR+iL0
8pkkNW+0DexDMxA4e1rQA0XobuaABmtJmlhbti92moMJKtkxaJYiDoyONXBbblpu59F+GW1OC07D
Y1b35juBx4dAV3+oMdUEwMQabu4hBXPZKyZcVgY8fpGBt4nsRN1ISzyH95aCkbMg6DcRAzMDoAN8
ZvAV1EQ92QR1wnZZKj/opiczxYiq5fPPrMkSNtP0mNiSmC0hIUDL/GeaicKXUw1gto38YZgr5HD4
4vOeHkFhKybgju45GFGrdyLgJCPgcZk2eMwAUIP0kMee875DI9RlBSjH6Wyu711OzceSBxDYEelq
Zcvhg20OwMKL7M3HKdf90GGzLwHPaGNC0lxXu2TbaWjg5u+eCO/JSTN2ZqbKFjJtlr+JsQIXK0Cp
oDB/mFlQrAgOmbnkH63yrJXpnkXu24qbg4jIGlZLGI21w8ou0JNHYaYzbSAHcA6fpoYyuUmuRq6B
5gqRKjE694wWQyNQQTgHVMnZONzb2XydBppMqaTRy8YNttve6w+QHV+UwrpmmRPtgpkWTTDzknBL
eLoDxjgscR6JmZzbmHDPPOKdqVi0Qlopc3on2+nbkOwcnRHCn2lv5pKcGilbdxZx7RdK/mbh9HMY
6Qez9dJpnhGjkgCPl3vVClqKGOhv0pFWE0/hBjNT7kYa3WK5ou37+yAzsOYDktv0Mj4Z6xQzn+fX
wFDulTp/g27bus0SEfpZUlk7lzKAmELOXgN6mVvIAj5E1xzj+5o6PmNI79K63w5rFF1eUVhEwPLc
OvWZeaJ9YzIUmdGbKddVW8C7V6vmeSFmu1PxSUzpo6LPhKvGNHb1PuVpN21WVfBgSc0eqFnjdSF4
BfZ68bJ0ZnUM5+KlLUvagrRpeqP0k4jNzbBCb5xpHEmh3tkWAw1dxLpr4E8ezVXzCagCLXTnxpH2
qDjKR0fxqnHqDigJ+ljHIGC3GzM1Xsqmu466eI+6/tOUOUjGdm9O1EO5gY8Dmhk+r3OlMqnVXxuT
DnAT4SWqyQyz8dXu8uJdlw270FR89ClNSSQbxzFp75uCDlVad1iOq+coNX9+olT8EM3MlEq8F/go
OJo7bLNV+jqlHPkLeOtYZ39nkW2ykPYUmQITU1YMm/Du99NDgBffxSGdUCw9xWqRnTHNvbGFLJ6i
lz/ywXkOtVo5gpqKuiDj89RoXEN031gq02bDDOGYONFB2BgKnRzcBzk751KPpefMH70mgVnoNHFN
s9n3Y965pp1f+0Vxdcxsh8lyfhRdZu4Z3pKUAaZ9bL7mYOxYuQfO0Mkjc8iHcQ5JfwiJQYCM49ZA
XJsR/eTSSWtT6MtXHg32OtR28yjrD0QKvTTAizC4B3SDjAJgbzrdVckC8GO4QnVM3DRiJw2BgqCT
MM+OWZFUFByQ6IL9q+lj5eFwJ/MWSS6Pj2FEzQFdO13Tpia5p7tfNPzOGj/U1DVlF5acdvo+AB5M
QHE7d1tZIpHnnJQ3NoePxUQRIaf9EEQmyXiRTeAgaheer9m4B8KucpK3PoJCeRh0fdc11WsYLr+Q
VGgMWBhYoKuyAVXMdVpva72ZCJng6guUP1nH1KPOHlHP0CJJETQNjvzMJ2BSSjjS1pv9xsQxjAjY
ge+snzNV/hzNABUC7wQmjmQcqMaw1nCmE8Iux4pWl57sc8gRrmVPT07IWKqrtB9jJKINqQKfNeIi
gJo0qtuVBr60HJlaerltHjBCZ3WbgtjywHeARBqKl0yqOuab5smoh9CfFNCNcck+WX+pRTp4bPPo
rG3j1WiMU5RYjEpEgjFGdP0pz51zzZa2N8HDALgFJDsiGfx9di3U2HGTBVl7ELElKsFzb5+w5nwH
YXZb6ukMFBfRiYygn3WVq0TtScjVp72QkySajpgsiMwGnWaYBTvdDD9AHeUWRJgpP4T1M063iJAH
GOVaVqEMVF5kSs8SPS9ZNR3bdmOScoGaxt6loLqJxtjBPmXDmfalA/9pjJDwluOIrqRgODfPUbjL
fhi9lbtjXOxxQypbVbSE0uqfNudeTSE5dlp4dqHSo5MK7ZERyuiHI0llTvTmiFrBsBn+rDBzU7Pr
KgNEMicLmn0KQQfz2bQFRNqUaknvnPvA7u+lE5IWXb8ZcyY8BqOcLI3g1a6su7qDNacm8C+cZ7ug
3dp03Q/zwenBN/Rx+7JEpsL48GrLmR6pVgLh1ZiZqwk2g71umtyRU/eeGoRaggnY6wnjv7YWw16a
tTdX9Jv05nmY2nNTFu9pLK94as5Ik37WSufhRyiz4gRCvNjWBp2S0Bxeur6EIQHrYArrN92mmlxS
rduuXBtzQM/D0LSmfYv+rKINF+CaGti6lQSraLy6VA1oQDhALMC8kLB49JIGmXtnEIxWEKugq7QK
wMXyvCvaoYrex+VNJEPloYC+ski+RMWp1PKHcF6Bc9Jk/r86ksi4OtTmusWXakYKR7rN0VMSmmaR
akvlmhZtQ9Xu0OJclqelgSo7OR2GOg7PSWx8TBYcCGKPGNKCZyV6BPW3gG+Tzju11x/7eSAB3pKb
NqfX38f14zy1z1UujxjckEsYDItyiCKGl+kpicmELyOxr15tLJoa0ipuCJgAIiQAO1StQ2WDEFYZ
rjS1fapxKDBomT1Idxxgce9sR/gQixPv8WXrOx1O55AkCaG+DntV1Hi5whjG1GfM4H1ztsdMMLlS
AlC21j4XCGQ6dga3baavrpbBDhkwPo3AYUqTV+3JDAeOZR3+dUUuv6y8LY6BNA+i0BS849nnMlSO
q+POTZXgoFqD6QOIp5meNw3aPK513QTKzojM5jRPCrGqTXDuh6i+WhY5H+AAItoQUX/aBAgNOZ9N
yUmd6kOqSnlKu+KGxfxgEiHgGXO9VZWRsOExW8/hl1YsdFjD4RPhYbVFwzrto76iUhgVsD0W/mqO
tbh8UnkO8dEqKAzujT7B2UKXznbyuzRW2yMYGARZ1khPpTR3HSpcpY7CY90zarMtcLIgu7KxGffJ
bJ+E4BQSmQ6ZPDOYUHNZHh0ysf0ppOCOWNK3lT5tUd62+0GvHcxdBhjUnkabZqTZLXI4ayVRrB6R
pPXZc1iBsjGmhKOduQD3swcPYH+0B/rLhlkZN8uYccQUa6wb4PFCFspFB3Tv2w5tCfzEvISWBQXm
+17V0XWWGrKpBPYfcmIN8oC8BjoTfgbhO5mO87Va7++aZakpY7JdS2q9dqBUVIOEw5am737/CDCc
jW/GjCM5POp+nuJFNkjSShIA/alI/bYtpl3Wio+x0tK7qq2/wW7eEGiarGtsS4mZD76owNDEeDtc
osTQVtUQLtt1sdJWAI3B32Sig5pMJYFWbecDnsMjuH3nUMjmwFpZg6p03LAHEovbrncrWSE8yGS6
twb7E3o+fIwpgUNRoQUcw3ZbkpSyXYQE67GMw1lqwz60Cs4nSk5HcCT8b2A3DQg3PegD6MSc9m0q
8tBTIZaoSkSa6jgfoBbdheZibSDYJ75G6BBiI6RQEauezKPDmIzZoVzPY8MqwZ07HSFr/aFAMEf0
msAMI8d6m2uB2Ocj2fFjpHppS7wDjsTJN4E5ecpsI+DNgsotJsZoVmzIJ5P2QS6doymN7hPawq4e
AxI9FOvT0mlHFJrxCYmJwgPNWAuD5WpXSX6qwqbjEhF6KFLjNGQtijW9Z35NeynLZ6bIDkWppMU7
8C/sszYv3RFiyFaP9ad5UofHuJj26PSpWnGF8ejU3xIEWNPKbw1FOpa3vZqPyVZPuh8Agl6dnD5h
hpkGXbX+NNT614iMNiWdqTJUeTKn8MgaaSCrjo9cRPQFdWlvant8agqr2yHAuvaIBNQ1Ukl241tT
zwWxODHJToaE/0dsSUqtgtYIn2+TnocgnfEAMc7DRvcNMA2EWzel9BspnMq+/AYSypiSRc8P24MR
K6+Y1BNq6Zzw4cn2lo7XiwMq35Lug93L6fddMxIOXx11av+tbpVHx6ImblIaYvFEp6GAGlIxzMvG
sN7HlO6RJYdtzgsOlmW8JmRJc1hqvtqIPxsA+nDmnyjwo4JUx4SAEI0QdLctCBRPAbGuHsSw1Y6O
Qqc5HAnZVgJ54oDcwKg6SSOefQf+0r5zmJAkK6whEBGznbY2IGQw5dVi8oJmpMJdinyDqTWwgeFq
hxMjFAarjcGt5cARKoqA29HMXlvw7gBcErUnlSAfSzdTmBA4Q3a/KCjP4sZ8tehVIJGx9vYMNDJi
57aYiwV4K/ex9Wmq60UrAfkQ03BW8/6XFavZofWIA0x5+TOHlaC9OmMwX7Ndnrd+AO3BkPRN5yxW
PIvmIcIVjbgS6jSa/ZCiweUTp1PXft3roIdQTCpjUO9rBTqejffNUIhzGJGepQWabkxdoBsLTzIe
XOy+3uMjo1OrZhBfc3vF39nA2DieeEjNfDMESx+PBh2MsSD/tF5qxoYkK1nTCm351bcYz9jMdqKe
bOhP1qo9xAkGVuMME83cZwRP8PucShOLe3bN5xbTUxEv4YNjDw/806iEhYanSmlf2ffDp54ueQBl
i50Z21mwwy9QbNWMYWU2MRu1owkzLPfBSYV4tKtaFolOjQ8NqXCPU+ljQyjuZaVwtyPwVGT/5jRE
ZkfkrHsDuYwIEgj1EEb7Okb0ywl/FhzjKuh2Sdd4yUi/IGgMFP4VEjiMA9SGGiIfxQZhC1daICEZ
9Og9lhaKrkb5jHpuU3WoAqhpBnG3m7laOo4aqu7VGsUk6d0oCUguylsLuQi7RBBTOJhQTiBY9+4g
x1sShYBSpXqrag7qXTydlKrdIRtH3JpNLVBhggCwC+1b6OldOS8snvmtkYFB+xHxqjlPrzIX847R
gfqsDKp1MSIuWBw3y87Sc0K2mAIsACqZSSEGzvKlPUA2QHbhYHpB/x34/3Mv2P97Gil+qn86xv4/
8YJpKmGi//uPcah/8oKRHBcz8vhs/+gF+/13fn223X/8m9AsfF22g+VLM0zioHFb/ZcXDDOYY65W
LMOUpiBR8P94wTT1323siIZjCtxiqqna/3SD/buhq47ukHuDI8YwhPE/cYNpa+rzPxNLpe3oxmpV
AwzKS1lNafz5HxJLswk378jR7hxkTX8Kb3RC1wFZbftxEHQ/OQp7RlVNsNe0xHcalmgwg+FXgVeN
HBQzuZUymLetpuV3da8yRmkQFy6TDv3GPkq8l+95N+RMJ7vMc+AaD3QQPQkY0Tcq3fnHzfkPF979
P172/yr6/L6Mi679j3/Tcc/95d1whQ1JSDZfden8JeMa9BT9pzgez5rJwdGIp+A5ZGlHfphqP2PK
AAOu6tk2whCOXi3O5Eiwgi7VpVAahy5Fbu5gksOyzcdvPGXGJYnHbN9N8OyqAAp1ajjhJbS1h2zu
tU2kjtZbgUYa+vXr1LCX4yAm4KULrLca445JwXylhdDdY7Qez6meHmWjvf/hbvu/vGdBmvi/vmdp
SCEd6lJprHnff/gEwwSwQkOW2rkLq+QEg3AfSDjoobGwGuXtO5FwigsDPbxoRGudu4lE10qzMLBy
eouBqc1D/ZP1J7tgI9hUxJSSNDBmF12AfPn717r6Hv/8Wg1cLVgicTiqholT+c+v1VzmdMxKCYLX
ujWqrT07ZHKSwzS4WIcVDmUsYpi2UOioXzp0svs2XZwn00hpsJigQcM+HTcchCD0knd9TWDqMavn
KPn7299fmBw4B0XhPi16Jb4UfanvsCDFlzGJqNXD779/S/oa6funB4i3ZGm2yfXn6ov1Sf3j5Z+B
YKZR25VnYy7SV5V7iNO6k7hCKtm+tIqEcUSi9+dq5XcO6i6zI/Py+4tItP/61e9vNe0Vsfl2BPxB
Zul9IRx2DMMCUj8GCaLc1qmOBlllHJAyZFJD2TzWskrvrRE6VohkaCwURrMVSt/978TaSCGKr4Df
tFHlem5s93//1rU/J8mzdhia7UiTJw17HZn269P4hztPpWjv2zJoCNX5mcZQU9Isrd+1BT9BXmZ3
iZaCsgoALTeOc0FSq0FbNkHaYHN35QSdsiTqiI4HcpoQHb9fzgw9S4nzGTe+cyQmdjnWIR6ev3/d
+upv/fNHpmvrq1cNw6b7vXpw//i6+X8XS6OLT1QhQTwAdNprsiDZQU22tm6a9rqEjdymImIONJrG
XdZh6+YGfZjUbjuaQBrXbFfsjwYlshTsxH30iHu2OgBJCAA5yfBJqwvY4V1FVxwz46HLSYfdjF1Q
MiDIKbECnJW1Ip+HknqVPJmVKWhRMLdJa/83y6KxLuJ/ecOICohFtlkeCKb+yyKfcxGjxVaKM/Ra
XEAN8dF5En1W8+SDF5ru9FCpPAX2iqOamFm0dF/nGaptjvC+0875r6xUb4XJ+W5mMjvmgi4hc+Un
vUq645Qu1EbiTSzdDZNF4TNIHMnaA7Ie1GF1WfLqWQL/fq7shlZPl0xM+BH55opWnnFJrJLxCMVf
egrzTpxBg4VYjcsR6wF91cHQrFdWZ3pVivUuB91y//5u+Nf1kzvAVIXucFOsS9Nf9oy+NQIrGkV0
cjrjYCb99GLVRn1uCREkXohvc1tBQp4gye5TStgJwi7yc9lx3BSR51jZLRjgrkqcTBet0jKgwjaE
zd+/JObN+29er/iXT9NWBWWmJjXVoWj465ath2lXqkmxnMbJwGHU0rVIkjl4IHeXEVcq52czEzDi
s25+H8bpE/yoelJAiNNgtZObbUcDDSZ93lXNCupcf0/L82OoZeQm8OEdU5o19EfodW1yHaBSqRNb
CEhOXAFbTAeHsREmr+kHkKr0lW2cECVyk/3C7FDarOtSVhjORqiocH5/SzmDdlNDvJow3EGCR8/d
DHJxC6B44VVMHsaYGlmIdV4q0GNOdV1wRNfFk67Z7TmuLMDpdo2pCWwyro4uqC5OuzBUZsT+0mpw
RnphDWzSSUn4h9kKMkvAa6HuRUscm+9ODzIbonV5+v0rJVbRFXTRRdOHcceERSNCRYhD0sfzW7uK
8AthPSMX6S/T2Bh8tLAqhBm26DDN+pKOoVw7V2RC9irxq0klUEHLDrNwZqvnef0iYbLgGw5V+nww
m5bQd9RJ38y9EVMyyX5nrCxZ1u3mrgf4xNwMsVrnVNUubAsoxNHU4Je1p9vvLwqhiaOtP/z+Zuhx
Tk6NATE70icek3i+H4KQ3sGcPpHBEJAX15HpHdrD+e/vvd9kgD8tJGTXgCGSpqSDojp/XfF7yFVM
sWixJxMgLL2RysMYRF/pytupdEJXEc0YpzImql2Vi/GU0Lgcw3L+mE3yIQLoFUfg4UgMxkz3KoJI
Tkl8ytq6OFlpZZ9+/87vL3Tp6/9m2Tf/pfiwMVcSHqmZPED0hP6yU3P5mbDXQ35KLHrZXpag/hNV
HGzJD2vv24UmYq9Xnx33ykF1Qv2Ze8K3whZ9rESV1o0VHWirpJ+zOGcrYupHcl7BLb1pO2M+zbId
nnQTXyw7/8IIeW1dFEQBDcubM/TyQVs0AS06+4xJo9KIgqLnUnKziZqAEeYk+qHRBms3JrAUuVXR
T5khya0qeVpzEjRP/cCPqgbR/oJDShpzBE72Pyk7s+VGsXVbPxERMCcw4da2JKuX3DtvCGdVJn3f
8/Tng1qxV6Vzn3TsWBEsIbvSkkCz+f8xvuEWMEgotynRzJKpfHxROhXiYvTeBspzW4dwMlhovvY2
tQTekbiK/NbMg4eglI9GbmrHP98hxvwh/usOcQ0+Woc7RGdLodxlt/PvuTUsatG5WutuG/r5t+6U
OXgrbaJSs2A4LoeuSJGhsmC9sxE/HaoufnfmQcOY9Oqx8+2/mz2l97iLoWlyYD2w/eI1froR5tfI
lkcZjukYjqE+38WWaUVQugd3q6Ig2gSDc6z7guCECAJ1O7b9pm5SXIjwssaIch/m1WvLAujoDqIC
5WSJDTvx2zHxManPj3rg2g9/fo3y09pqeY02S0vWliY3rP1pVd+1Pj02WXso0LRymygPjz62+keZ
ZtFtI8Do6uZAkROtTAVH8rGlIYBEv7yR9eRAoHPV0UF0caSO6xyn2sI3FeDAGHyD+Yn1zL4tQaGS
i3U0lfngk9BnBY72YkqEaQNUgaMRNq9ZWoGVg6mBn9lmF5Gl+vXP75MZ9vcbxjaYzXRduMpxhP7r
YqxzU0Y+lrjbyjX7zRDY7poENXwDFcAQ1+F9ayKsrnaiUcklk/AxnEwdrLbUnr3StQkPcy6G7Iyn
MqVYmzvZT8Nzd1MYV9/sqiNOkHyUC9wschEBFW4Mz5R7qTIdl8JPuZzMh2Cg899JjGAaKNRGiOFl
GCY84XFwzVJ/uual8ZD3YtxAZc6Pft/TQius6TJQLFw3Wom1WAzyVdjxRy23EZA5rAKUUJkBmssw
HzzHKjfEUNNMrFIXyXglSDVoab6IIO0uiq34JRchgHit/TClTUGyzsotvI/6jEALEZcrh3UGVndl
cH3vyNZkn5t36gjqAdkt/oA1k5i812qcYImuXel1elekihe3ccM3Cyoa1lr8Wt3gJFvoLFjZvVnI
Rs/xnCa1dimKAIl2j1ajwjjkVd4IAypKXsMWTWoQzqoKR9+0KYSSBoVvLjvC0cI21k4OKXquRQ+1
c2CdT0j1qDy68bHMp6YhJsx4YIfZ34tqSI7LD/Syn211BmHO7L9ZGUTjim0sOvfkfx75ARHBy3Pz
I1U31SUrcAxm26Hs8x+tQImlTDt/JFk42oTII3cNY/+J6W+OH4mwkRPgd6dVhbZFRVPfmZ1bvVUt
477TWukBdnz8Vjxldle9RU7jYkqhCxdU5EJ3WUzpQDV/yaimlFtMt5nqcOnZhOSR1RZciSF5RZoV
rOwImIMc0vBVy4a9DHqyjkYLsRoon4tJjRDtaBvsPRV0j81EVkpcVawOWFDYDi5FSonafacj+kUX
AHDfoQNGX7df9a6fX625M+r17Rq5Svea6V24Nay8OhuZVwGpIDsG3srFJ7P+AkHh0AnXu7d6hzi9
+bA8QipMQcaDSUghlNGs9cjdMdveg2pZkKkyP+dAG8M2UN2Htbp1ghCz1HyYerP61+G/zxHLE6+N
fHb/USwqzTy+gu/AemxAjy98W5z/OXWLYUc8WnCsUQ7U3TYe0vrqhqq6qhEhlSjsH2yY6zu6iPW5
pip6lvOjzFBXMEnWWtCo7OVgf9DGHKO0/D7MoRkAnPU98b76yaPK36Uu/3plZNu288p3zHwkaBrv
jh87902cGiwzZHZECJQHR1fplICEazwh+cCXYWo4EwtSKZUZtFsNF5mKpfatqzIsGo5oT0IP872i
nbnu6rp9qVP1XLlNdAwy0rFNs9Uf3fFvqey2v+16oh3DBFqN5tkbF7ziGrnguAmSuanr9DvNzr37
CIXgbZt23VPVI+GU2OxB+jeo5CK63CXwAEgNTOyO0pGU5A05L/2zMcXOup8hp07/PWbSOsuqIdVw
Xvih39V7WVxSBUzIKfigRIDQDpfhBtyIfzDQBJ/lfEhGBq+qya/hRI/NGqAAhsMAOdEXe51W/D+H
/56WRUPTICCprcm8/tSZXnIi5Y223IBmkHogag6ez7Pyp1dZ5GFMBpFrVnePqlV/aalho6FpfSIH
vBOZJPiUk5x044Ck76WMJvNOgD9y0MrWGt4Hw9EuLDy1tcd/D1HaQs4CHbdOPPFYzbWi/znraiHZ
N+s32N2744iKvFxZJSoNJdL8VJgRPZpOp2MQWBER6nzFUBhr/r7puwepf5MyenfKunpaDl51zChK
PlqOVj6NhnVnV2WZ33aCdQfNPnfn0nzbLY90Iid3egcrfSKPym9N9ixMFzsZYiCKhG7tTJ+4rrRx
o2OZ6sj0g7r7aJV/6OAFk89lBtvaoZYQhKLZ1o3m3sy1FQVYGbg1G776fvRBwvrMxOe+7dX9KPTp
ngmsvOg+3QpQ9+aqLEp/YxUU59C74G+qw+KRSst4pM37sJy1g33lQ2Ap6Rnjo+1NG2ZK+RpyNdZ1
Ob14gZvfjgMxlTXbCKLeB3fHvtG+Syfd2mvZyNYS4qOy66WKeNC4wVcDLMxVxFR1jDXifaYhqZAA
yJ+onfO5WZ4fg46UmW6uGjY9AzYW4Rb/uTUad70eP6Tp2H7Xc/ndLYja1EKgxHSVgF0WEFKspGPb
HeMFkZEhnzIAY1Aiav+xUKbAJGzduJmOAKjrx5PXcpjk7LmbCKCpBfM3X2okacVYbfpuB3uNTRnq
q+poiewxmTAQo47CX0gJ1Grks+XrVxbe+M/KgUjJsoyOsvIB/Fr5lW6Y9hyEyW382BOZ8AE/CxOR
MQzbJu92TZPUJAebKUqMH8jHXZxXmmI3FrbpOdHqUwUQdecV3kuP9HWXWXV1Hajkr6nCQbXPzAp1
dLdLSgzHReHfNyXI0nRqcR2478nkug82K557VakEp1vrvUR9t+eDC9eBV1toQ7D7W5bRoA7SxIPm
TOLB7K6pXxhXRMjiwTITY1M09KJKPbgvI/M5BHlZicI7AQFoHqqqrvZBGv6ttbQr3aGgqsNLbIAg
YXJ2HgoWOFot7fcqHao10ZJIfFOhnX0ZPqCmsF5iPQSQ5oKqAWJAMJXVZzsz0hAlG9oL3z5tq5dQ
pVQjj0bKBajDO5gh8qjprK27EjaUXRbmyZuGVx8J085uW4yO8yEsnnSvLg5JBLZsCvpoT4+V0Nv5
kJCNRDQnhh7fqIkLtob+oWNywsEfwBrwQutOwuxBRFbMhsk72yrH8zif0LXQ7lyMDSvbz4xb2grA
ugOvncfKCiPYCFuAjGajjSVe1rr7O63vzbJqf7h0/mA9xMmTYWDHpdVgQr+onDWCAYqGPYLnNei6
u26cmciEMTwmLNLuEnPMr1rpAxSB6HUKwX5if3IniLGyvFUsteD9Tt22UX13nMDfrkJVBESTo6si
JUWnwmU+Ejb23JAI/jaIKyNKfewshkrZhAbUArTpAIysF2C0uP8stTLYXn23XVqKbRHxL1OaWolW
Sz/q4uzUvf+NjSufmTJ+9iRWYtYifi1VuvfB5MNIFOZHMyT+rBn5LS7jcMoThlfJOlUrqrc86iUu
0Kq7Oqpb1UGQPyCaQciRe3/ZKvZOy6EuRxLyXCICg7EAKJ51EwkBZn8EfpKuptLzXzwvIsaFQM1z
Xc9lH3MIDtp8iFEX/nMw3IRQ16K4xpWNLNozxzNtHPBKc9cXIpWLRaXGIkYl9RrZwjh0CfphCqaE
dme63CCtCB41ItNvJtHUfA0rEPlBpba1exxFpI42xplVMCHOXU6FJtXRCMJ+w5bYYpTSURflxam3
WjjzeD6wC2I8i4GXbfviyvjRngpk2Tva2cmtK7lnciuIv2kZKBOjU+VJNlN+dQf9R6B18Te3tBV2
3hI/b9FsvUjv304CAusbWL12L6JKR3bLlmOwSnSsBXYIllIGIdas0Mqm/z7lrPCiiLqqEaJSmcrG
+Tt6GE09/kG1i7BXK7UfFH2RO88CU1NP3XCnWbi3jXiY9qVp4FuvIvmkQ5e85PARlh8uB1sOxJ4q
i0gMfkFL3EuJ+aeUUcxE34ln3+2/VwTUnsp55p3PCj2aXZAQx8Nsntrmkk/raW9jlnQ3f94ULgX4
T0UEduU0P20KTcp2PhXoFZAfrCel2vJx+Pfwfw6ux1gVKs9/HHyMgiIcX8u0dXdDEpJvOZUYY7E3
ZIdgYBiAYamxFlZHJQcsSW6l8i0fGikHhPR1YR7sNIU+VBT1axeE49EvZfpUUfe7i1xTWy+nfUJ6
aNK0uI3mn1p14z8kfnzLEmC4jYoQuoflEYsqtWoTkfhq4N+M89Ny+O9PijL1DyqMXgIVp2uvyu0v
ilrGp17GXCfA/eGyg3bZLhhLr+NfPZiw62JbWpqzdQdIHiGhBwZpFLIOrXWUomIYdFT5uPHA5M4t
0I7dmW9VX9Wk5036rxfMMolym9tAFNNpQ/66iU9RfCIKIXwiFPqFVYl/LEqwFwCPutSBvWGRDGgW
3QWV80eqAc768w0jPjXhePuu4wrzP7US2nG//v1pMlPZFS2VzzQkb6MYPIIRJ383ZRJ3TaC0fS5h
PTmV9t4RPKH6JH1k3MAUR7GVhEqfSTZgjoxZq0ZFgnvJI7WjTLFk4LFeINBFXb9E1GcRaDewHlsI
KnYupi/eyW/lM1aJhoLJSrOGHr81X+5/Xc5hSugi5ZW1bYFf3tVtZzK+2XctxK+bn57JIsZz7c2f
P73fymH8TdiyuhSS6/dbBxOpVNRVeWtt3QxxSlylW5Xl6yA1QCgBOg6qKf2iAve/vUsKb4ajlLKE
s9SE/vUuWwfKns2NS8jHc1DUZFt0BpEIJR4tspv0J1vVW5CGXwwrv//V5Q/aoHQdxcf76bN188qx
JstPd4EOFiqfVIhmTnZ71vc/sxpNnQMeceOJKPni67FUln/5ehis8ZB4WJZCXC2X2/df71fmhZnq
fubvXXZeRizcXeqMyI2aQP/GkH+DMcT4bqSUolNTx81vWO+5Nz4G+GsQXOEDkCjDnqfBA5Wpfozs
6M+FZtGeYQHxYsmCoIn5OeIHVqZrX1TkgwNqVfA9Dj5iMOzfkoqkU4xspMKyaIF9rscYIllKVbgG
tvW8LiUnzz8QA0nkpA0vfkAsypY1cNe4LPxHOzUkNHpb/DXg+Qsb0/uR+tWHR0jkS8T6dDVFVbX/
8335+/USlGhtnbtTzOqUT9erdKxah5Pr77o4A/BREQ8yekNy69N0uUEniEdt6jwogV78xQUzfhvP
gCKjUNBt3RJ0iT/rSGxo8zmA7WBHVQP3NgELo0c0EpZj+9CN+JzbFCWbhvTzhTBqmlJm+sWX0vpN
1sHIYhkOY7tu8FI+z4GJ8AcMjqHaKcKA8hbNqmlaxd5NkuQJH+jZDdLpm5ZiImpUiO4XkcTyPPU7
/dx2+fN/d/JiEKxBOugvk4YGotbhewRDr64azutrqofcJ3h053ts6Icezu/krFWEuzDIckBeFiq+
QORYYlU/Phldqu9TZPE3yykaIG2b+JO2Ffi9D7Xzt0RF+UKUR7XRmJ3XTi8xLjTNE7JO+4qvqboM
Uv7d8YVHNH0OZ5UAPUQOJNqYdpKdlqcCw0ovUdu62N4VOUbzry2HxvK/kKX8NgCif+BjFoahFIOg
9akDHCATApXdOQRFTWJfscbBoGZ0ey+ovePgachizeHjzzf377cY5gMhGBAsycRpfR4Teg/hcRBr
9g4CMFmqfjKzTcTG0hrrccqN8BYD3x0tEYSGc8GMvaP44i7/fVjiJShJe8E1qTOQ6PPrZENsgYFc
cdARWaCgdZLi0XFxGlO+EGtecv5YkD96tkhMKlvT3iLVdG69RBr3TmhY9yyZw8uYYzPp4ol5tcv2
bu5rP3R/2rHjIQ/YGn2kREV6mGIu4BzUxM48P0k6b7dy8OXGyNnnu2kwbrFM67gQA3C6fgkrymxg
l0bsHqvJqrcD8O6XVAYs7ImxOBYnjVbIeqmWNb1ytroODSaghn+NW4edZwG9pU3ktZwcSefA+erL
+dvIxAwCTpFrp7vKBaL+6wcXTC6sMG9qd1XuIN+3/ejY6bpzbxsUDt2aZMOaGPfBjr/olvy+2mOZ
JwTLYguFG/PIpyGx1vQY/1fcwITzgY8bF/KP/adGYiutoTSvvczVD2UPimynyASBT5qYr11afSEo
MX5fbxnSdvBcGyiAeDmfBCUqIdxIYNbYCWYRktljl+jxjp6qa6N3tzIypn0AV9N8uXvpvdBb6iAO
UbIjy0Oc6d4kG/j0bCNJbTr9+Zv1Wd7DYpCJVhe2QQeSLvrnr7M2DLnfJrFD599dyVJ7pQmYnkiL
DZ9JWwXfTad6Do8Nn+MBFF8FpmNszmWht09mU276pB/fdNM/mb3d0/jDHTJ0sjinujFse4uyGplv
8ko8X3RLA0r/7sDTG+sJa3rjPC5FcqvXzXWk2eLGmPvIKYXmHTTj5z+/0c/aTd4oC7ZZ0MNeSef/
P92Gkm60aCq7xICe5dMG8Y61qU0Dr7lfjK9E3G7nIsT3MU+tG8ysw6UhaXyP7QxSVNBM3wqg4XAK
XIJFI2ft0G2898j8u112gMupTEIf3GzS35Ukld7ziQA+SqO/WWVnN7Zre5f/61ti4nWZ8RwUObPI
5dNGomCf2zVhEO8MuzXuogF5wH8PZuT5d2HVUPW0wwEKGc2gw3IoATRlFOd12+kf4nbkpTqNfwsz
v1/3Lq6ZvJvwO+FdPRU+vSqbrSS+MuRe+rgGTYJemgUUxQtLv//zO/r9KyvmGUW6rqCdix1wnnz+
tfYrKz8xYPvGu8LXWNr5zYAyo+q2woQkOWD+O8WJ+VGZgbjxkb5SWJnM83JAr1J/MeQv9/4vK1Gm
HNTIkk4HK2822L++GkcEjZFMQ7wbLeShbTdmrxr02zjQgg8zJIa2zQ1jl2sCgLsHzsgfTBoGjMa4
26Li6s+PQs2JjjoRhxDYRHyOSIK5c9Sov+dOgkkgH3/gBz8GeLzeDBo+OMTLdquPOGVJ4XHPy6Gr
fH8d1aOOK9sK17U9aJsyERhiVWlgFxx7UAcMHqRV60VAcNX83c36S+vp0xVHm3Uu8UF1dFevzXyw
62jlIdEioBLZgUWr96k0W0UfKwVMUHjyRoBroas2zBmcNJ0PcRqrdRIn0xcamf/tgtus15CAK4FK
5nNDO2tbSwdYS2hqRdKPX0D5sc2weB3xUcQ+qEx/yDd+iEPbG1jIUhnNb3zR1+ei8r4YIX5fZAiG
QUOaDlUfbsDltf7r5guYHUsKjNFOH6L2KqPpoUbz+M1X4G7jJnIeqpG408bX4q0bFR0+1KL5Jzzm
/6/J/l2uhoAddR37HlbxiGR/veWENaic0FtrJ+w8XqNxLF6oVqEynCbrWDl98aI71jkq3fbSV7gf
4q6tbodaguJijXReDnluJKuui6pN07VkV6LnXZXwk1bU2dhMlXVt3Xq6HHApi/G+moPPhI8DbRRB
cKhazEdNA6OHQsAlr1L/yg0S4nFLAsxhnLreV0r0TysEB6UlJRl7lplyCazP45hZBxJ3Gat3J+6q
e4SshDeJvlwXDbGTQWH0p9LMip0X41T584DzSU+x/GVJVwRxC2sUtva/ftxxPOLNqgp7V5DqvGHI
rB7GrllnWKOEPakvdvK8J/69f40oy99TzD7SkSTLIEf89e9ZQeqTfwR9x+tKe4vrzNxRTZ8J5/PD
3Ov+c4h9aIwQ9ymXxUgYyoJxhsktfoxb7ZtnRvqHr+FSag1tImRpjA8Jxm42JbP+z5T+AVAN299u
0J5UnUF9zGvrR+2s9MoPfhh+DWm1yM3HqIoINaeBtzUmowCv/eaQ9fRuuHSD+Vm/slK2apbR2SsX
pdxNSLzHpXGCap+4qiDRwKq+ZXZ4246Z/5dN6umto43uSYmgJXwR/p5FRi3CRxBT/EJewYgssBLd
N07/aDYecL+6Qr1X9MZ3avNAycfkmxtE96zj5fvI110f6CO7irDyvB7uC9W+NhVMQLMGIEe/N8Q9
Zz83klo7dqgKT1Bk73HO0Syb/AuvbHiZYQKNM7BGyb1oV9k6zL05v8+tfI2dueUeHNm3NyiDSBsl
QOQRWBw2vRiVtTXrlD0vyQhOTpqrPbdL/dSleJmG7rXU3fGiQkNh4hivTuiKp9xIx6c5/rlyWmyi
/gUVTnReftTh7r4JTdP/6o6a17CfbiiUY7NHwBFSsiH79YZqbXRNExK5nWnQ9RhT9zrn15wGYO8h
Dnov9+Q6pAdGx6h6j+0WxrvnSLC56fufv0mf11fzrc3CSvI/vDsSz8Kvr8QTbiQNz3F3lQNk1YNp
wY4geqss7z1MNDq2meGsl+ksQNudSHf2tJnmNipBo+WIEcFpmtTZp+GjZVY+h4mnYQa22+9RBqlV
b+8NTd21FncUrolbmbjhO7olfV1GwPH//Gbs30ckx9axKOouOxGM4J8+1kLiG5uT3/eI6jJc9uhx
/5GKLCqR2PJfG1Xb9/mELT3V0+BkhjTYlueMqZcnEkI8SuZ685wyppBGvs3BzsjUO5Z+NLzIydvK
3nOuxMoOLwki31A+V9MDxXu1WnS1skcrUtvTdG68KHtE97KP9Bxmp9H+tTQFceKXh3Cm9kpPg9gu
umQXB6MNGQRtDnRu/QNlLbyH+QtdOe9hLlndBYAQlvhUP8KX6RqgwZa2Li1gqw7lw3ISDuSgmgFJ
3cvpcvCYFSaghbVu+cfWi02WJ+YMaOE7shyIGHC13r4VAgru0FMN+vMl+byL4v5yFKYrtKhMFExy
ny5JhCtU7zQbGkJnAogfrbRYkbnoxk198RDg/HNo3RvMxE1HBI7r1oQQyE67xPPBiGnJ18b/cdEw
vyzHpJ1gSsPGffZZJ9vFsY/eNK/2RAWL+6b18GGWUXptJzblYVY7YDCQORCY12wDBX0/KLSs+2Ia
w8b2eRjg0+ElSGELmwLFpx4Qsvegqo2u3Ifa7LMIKkE61xSYa92GIOnhKl2PXvYUeL53LsZieAll
fJsXXvKUdFH2RF7YzI60br64Zp8l0EhalY1aEeko+y6+SZ9e19TngKYUOWairpK7zgz0e5PS7c1/
NUydhtEsNsx+l5cn2ATyqdf6+t4fsuFO5KX1EpJPGZdjRQCNceuWFPRq0KMJnk5kA6/JLKhYDvGs
qmARMWwNdyLw65fndUGGV6GMbN967PhMS50Nq703gzgkwhDTBRbuptiIOfu2a0ZnRc42XcaElAU/
WTVFLo9m6W7K2muP7hislcjaiwRlcpE+GEOzcx4Nzf/QkY9cNEHal3RAv0y5/lg0XfJIYOkthJ4U
5lrerjW4fEdVJePBbsqbQgP6XpuFu9KnUa5ITgAH4QSXRV6yHFyYl00vrQ8H1wR7i9p9yzw732gm
QaaaCanP723tQTXKuamHbjqLNNEOdm9DTa9JJhks/Y7yzNYJ3Bc/t61NBaTnmjRTfciFvvUTYTzQ
y9Efyp+WifHXsUd4vkZ1bXvTPqjSZjJPAIva+MuTtjIu7LVTvnh9+K0ZoLtC+s0DvQJ5yceVLDGu
4W6qGxj8Y28fYpXahykH+l8G7P1H7WCyOTm1EvHGTbaTugYWNrEicC/xoeL9/GikSeYGdLA/3472
p8X1fDdiZKJCbSk2zK76tPqq/aYkSkfr9mBn3hcF4ZT45a4Hr2Wx7XUQjdgW6XITFrjHYqJjWTZD
TrWY50iVCSEYp+S2zqc90tG+t8Wh71z/blApheB5v9bN+cTLI3YumxpYIAnUkN8Dfao2ds9fMYzW
/jv2ISTgdyY3yR7OLXfTYeyJ//J1U3vCFpkeXNdj65WGt/bQ6ihrI2frxXinbfrqtIGad0/aBr65
Cjo+yTOdO7U/JJh+B1n7WkO4tLZUjXZyKMeb3BnrFxpxYlvHtnWLXE6sDNzPGOft4hBmKiXUbn5Y
lgia2Q3bq+W01+Li9s/XQH6aWedr4DJ6s/ydfYD0DH5dJkx1bis4R+1+UTD2UXon4a4elwHB6XV/
F1FhYLtD47gwsO04MAEPBVKEfVN5945qx6PH+oo9tEXErzRPuC+jN09kGPThS5hxh8opNhCb+YHx
EOr9djALpr+uD8DzJGrTBm6Hgx9xF/3DH0GmP7JYKj5w4IKZjOR4ydowXJkCvL2vBiTT1aTDdfWt
r2odlBB+HbVdwT24rNz4INgAf168mSF4x3YM2AMkerEx/Q6RlVfU755Bw13lOaOVo7svygpul+ez
BDjNWHUErWmK5VyGn6VCVVsq9Ed4Iqo9kb7GHaHj5Qdf4BWwnBFZegwtLplD1JCBvA/ax/Jz0SHn
DFD6bbVO6k9mbFwwp1QfldYNRLBm+qFD0qel1SnhJjvZTBPrjrn9Ji+H6rT8IBwkZQVppJB2R0pf
y09wOP/dt4bYcfHOtirEsS0H74GGQbktJDm8oii0h+W5rhRvk2LLohUuHNjWbXYaUUQkgNkQWIE6
hDcToOohsfaLn8lFc3TnRIXcLKe9p+ko2PL2bjnN/M4ncEQRUWm79TYaym7tFBCdQwsIjRj65Loc
MJ4RiBJo6d1yarkquU6yKtHhgNx1MhPQh0+5ZjS16EGmCE271nlw+lqcihT1RtMOxncR6xcrF8ZV
ygzmjB5daQaU92MqBDEUnP7zXJoY0PfKD62ggmaVfQ9xATtjiSr1HstgfobW6dxFfmY/1QBP2XhD
wDLDWFsVLfZwYwih3OQVQSTz6ZCKEyIX9UzuAUXS4gdOa1AME1bDSmBguQ0xge7ozryV6NBesrKt
VnlVffP0dtwTQxqcp3IY6JAQmYzWcYb7l8wibgxnej60gxlSN9C+icqEHJg75tmYyBnooepuygH6
ZWa2+38cDmGUjkcAG9XGnx9lwFtvYkRxr5B3st7EyOmgzYqjznhPZrmW26JjGDK/3YD57Y+gR4ej
XREwLywi2+ym806aZiGQmh/Z2ijYakHuadv11GffBqFjAegb92WaH1Gy/s+j5Tnfwow5QBz1fDg7
btY8U+Lv8PFSPHcS9nlwe1wAzX18rQLfA2jeYpBTNHVVYW5UEjnv6I99U6LRSQi4Ec1DGdaY0V28
N9CQ0r96W79pATvddE2S7igA11ebavje9sR7NfeD3Tb5C3U+YkRS2lcy78cjAn9i8VCMPbeMol5V
9vP1euvt5C9sxsj+dExhk59Gb0TEmZhF/ZRZguadhnXuusy/wcxP15R7Dnyfu7Jq0k0fChaU4NbD
yAWFHBc52fakb3ioQ4/koOm4KUZ53xK1ep+2rPEJqc6PMozzI+06ghnGhCSczIuLYw+disSBlJLH
8sgsau4jP9wlKvVOkmGZOx8pij3VGNF0fzyA7FO7uCUzlC/IgYQ9ca+VlA1n+TzX0dsbgtyl3CwS
QmEKYx8oqFQp3odSp3XX1oPaFX1OkxZLIkQ5lW5yA4J8Hk7PDBnhKUT2TlxRXr2JiQ8nSFVzX1td
t53CRN22Gsy+wGHXv+xIsNRapwQrJguz4HF5CvdtTyxcTuCechC1pka5kU2ZYCjUpqfG6p+8LCPH
3EIXNyqSOWYiJtEJKJ/3tuGd+iHLNrMxeMdWzd1R54fbGYKYYQPoBuukgTh1545mDDEB1DasX64W
tjhhlpek9c1/Dl4xUTm1nOPgtNqJZsOdnyZ83MBkV62NCTRMhxeVByPrnGnVFXb3QQYpCuKsHy6h
w71s2obcer05Xjx3xEFZBZtFvm44f9muv7J8dLD+VHSvgZf+Rax4e2azgXM+Kx3knqG4Wv0459Lm
ziqaT9tMGlc1QMcfvZBu02Qbh8aKg32GYL9PxnQFZvccYT18iIGF3uhhQhlj9lOGVmYduFFA8A5E
yNX1dQIYRnCGMNcpcuNbZfn9YRydGrclcQeiOAyExdjFOJ6IP4RqPz9qpDPz7aEh+0SOAaQunyTU
1rUxzNFb7VQ+VXLyD0NAQMny0xoJxp3dM9GVhCQsCvY+6ZyH+WxRtycNNdEiHdqNGsBRo7Eqv2ui
3ErNz1/xoVWbuh5fDLSjhlfCb1cq+UcWEojyAQjTJeBzh/EmrV07+fZO0zr4kyKIUsyEFsBm3SMb
R4p8AweoQb1IWJI5lOLoNSNs2C61mD04VUJDktwOz7KzEFbaSN2Onl+Zd52edrf/PKmVlXnIUSdP
lbbJHU0e8JZpmygV/3m0PIdPGRoSwZPkA4blSyZj0jWastsvp510fua44E+p3u6J2kM7mzkkWVE/
Sza6BdrSkyJ5lkV7NF3hAWXjrLTUTywv2TGsO0jY0nLvgqwGT5IrQeJGFu6LriiPPsuFI6MPeWUl
Is9bkk5bFpYFKX/hlY5ydLWAgu10wSYmdpTHGCyemzSD7ElAQIxycnlAzPuTEw8PJiP4pWYoulPC
G5/clhiINA4gw3QojOdHQzVdYJWBWxZEbsz6cKhy6MKLiK17gI587dRRdqYbIm7RwZp3mC6c4s4e
kzeLmt7dqA9Lql26D2IMqvDr9dUYERiZ7EVIbdVNlL9npe/vx5ib3CYOo4HyeIuBo9tlgi1HNKRP
de+mTzEtMxta4gpvcIBMxh1JCUqLLY0h/82DUlvB4PpW9SSEJAoDkF5M2Ylyyps/ADi2K9Vul7uz
cMAENNizHJVYj9lU3uaBHN+iSbO2VLqcG6InfuKvaBACJP4zKK5gnQlYFNbguQe/T94oTjPxxSVs
OB3git0X9Xo5jYShNs4wxOumRQuixKsbde3eS/GCCFl3Lz3BIWUo3vs60H8m5coAn/n/CDuP5biR
LIp+ESKATNhtec8qskiR2iAkUYL3Hl8/B6Cm1a2eGG2yC0ZqkQWT+d6953osM6xH18ULMUYui8ZK
jWzw+VV9BqDeYEHgUyFJrugVbkSql/U5GyyX52ts8ubUUcVYuzIaXrKwHK5Ynoo7hr91brXyU1oT
YVOqBcgCeR2Gwj1SRDe2+iivXvLFdJ3mE6tHYy+adFh1U/GVxi5zlDEzSarRzwEz85NrY8YJStXZ
0HGgsCq8Tyyj3QOsiB9l16PHp219znNYaB9zgmligLhom6FtPvcqWoiQwuiT11NV9gxoltHkAfFJ
BN62TRUebItUQK+i4MtrXFCqNSsg9wYRIsznmcPWj3Zo6gfDhmymSaWaal+8qQK+MZDV7VWOZ1j+
BoHoFpViL/02lHH6BYIYOXw2VW5Zq+oexeoarRqPwGnQaqc9UTLfZFqDEMpO7loAjs0SWrmTXtY9
JRVz2hov/jfbDw+4RnDRDpdgGvwqHTZdNmjLoUvoejS5c9Gd4Yureu+aO5UZ+a4PdBjrS84r0FcI
3atZn9w0SGdjEQUxdjDvVrYQXaVWXefBML36atnYL0VVFagEOTDvs7vMJ3NJI9942gfQdSTdIybW
BfbaZtQNezFaffoIdlt9cA1MiaOTPlbTAAHE3RrjlHokRjJpQupfuLsAl8x/oixzRO9Q/k3LIN7M
zhPyn0re9Fb1RYxZfzIRzJ3idOhPmjAoMWSwuCcNdx2jEC9yxBGNYTVPStwkB62CDl47x7lxxXzU
OdihqLf4wJCBYzQyY9fdyagGltSKYZWh4+1gTxO63DgvSpfttLgdv7hFjn7ZqeSpAILGKqYkDB16
NVM/RxCdlu/45plyZ0O4zvW0X4yTwatoK1ks1EJ/rmyv3KvomzDFBCTqNbb2IDwxHMeCNaPVKofR
1MMvOBpTwOOme+wCI3ssw/BdNxLQDt1I7H0a1MfWdsPN5N94LoLsexxU8XdgPSsu0uQUuzCjIUeN
Yf7ZKFineoaPfmDa5EfGrdAnr57W+vsciRK8X/ZTSYSGSS+HqJe2HDs6Hjx8bBxMVpSB69WJQ/RE
uEtRiR7NEM4CDuDC1AplIwEQnlh7uSe3H289ONAducfaCVORdgoG/SVAm8+TiNA9k4yO2m/iLX9L
tO48V380BlNsE5/U8I75yTUEK+7mkXiMk3Qjp5YlCQfmg5sMT5bMs5c+TruD6vzwp77t3KHM81jb
WBU3Fsq36qHoenUF4Epf5yL1DyHB44su6UqQjop19a1uU+uGtggIYjp5ajSeUmWET6fIFnqTA8Mi
IdOlMYbyQVHo3sQ1VtfULey9EhPFOcjMf5qHWravak7Wip0ZBNmaRbtXiHDlfWo/Tz3ZbacY3BYt
kV0hRLlFWAxwXKE4wDdpzXohJavcoUTYHir+5UMlYYRJvMicCT6bu81T2yDLSyLqFt1koCqjeGuR
u7HMIyU5Bj5L5dSt0y+Nx0MiD4yTGqk+clA9XsskwcwW285J0IA3Pd04DCGo44+Puc0sZUyMfGuI
BkiJGp3x2LLWRbvzkliwTFWNa23ebFx8EYYsaZJMR30MekxzKbJBCsHimHcn/KJ41HR7eCFZ+1UD
aPNdMTHHKEP8BYnid70eTqhiirvl1CQsWHFBcwtMqt7B068Kcfciv7+TQFx3iXOfB504dUeOzoPe
jO41jzOXinu2aHQyektJ5tNYWuGxNbpm24io5gxSlGoUnS/+mISL3O7L9ylH3TD18qhngwmUxFAv
HwOkaBTOsA4BRsB4xJBZKfWxy0RN1krWHOfNjyFNK5akwTe3kemyakjaAjnVPrk+yp/YJlunUhXE
LS5uNM0d68t8NIm0fhMNnrEqOwzDfVa95gAkllbpEXzWyp2Hz+8TMUT+FjsR3OzSaR9YX/qLJqmt
y5AF9mX+ZHmAcpusPyQk1BOQsnUUIzhEWuDzdene2elEdkDgwMuLkOcIO8oJkennWKnlQU867bEw
+3dR2+1xNkwmMiaS3ulvMm3vY9o/oEt6Dt2cwHa94C1mAwgVhKe/9RWdIInADm8ZeZgFDx7kzrVA
fIgexI8IkbFjMMdB9D3rVfFSA5tbydgcdrbdyBfHrFSCmor6NB9Frkty3m6YYo8cXoLbgagBa6HW
xEdHsbXWx9o5hQDjtlplykXjq/1VjdpFjtP+0iZKf513SUGcqsVXSfwMZZTM05qj7mfhLkpNApcm
r8zYeeHO6hVSoQeo4XUQHeaFZByP7vFjwBF3YOm+QCY3Oi6paFX5Eoh8fNIFPkPRiH7ttERnRmGX
H2kNHeykFl/UJCOHyB2zu2UokO6tzr8kQ53uhW158KVIAcf4l+1tpUlYqCFAkVa0m7dk5pgQ7Z2A
N5wGeponq+yQqwEsqs1brKqXlHzrB6WqWakZWbfWu3jtNqbzFhqhv2bdFEOVDatLkYsn2foXOrTd
hTlT//Fp3tSLPVAY61xNruAkw9quecUDgsRsl4FTWbbDqNxYayi3FB3WSkcCs/m1j9yv99QhpnDe
1UywLd3aE+C+7QFgnOblPvZXgsTk2KxB3qkHfmPwoSbPl6HGhDGkvVzlSVdtbTsZ91oS60iS5S1V
Ld6veTHscNkGd0WEWFBV92uNuVx3K+7DFEJ5mSYONHqI0aYdkO7gpbci6voXHQlH2WQXKC43Adnn
YnQECThTeHXvW9YFU1jKTCfRV1oGnd6eYmKynLJYrMjq1TIq/DZaXL+iue7IUiNcsSocfRGxVrnU
dR+Anyf0Ekuy87Hv1wFfsf1LKvz0kJfi2JsseFI7faEbZhNHmRu3+ZNCqHZMXsNSceoE+baibSkY
q7gu2dTw5e6ZpDbLwE/dI/BaE6sFfqARKuS+U5owXA7IWIeiexR91m8HBOGXeZh/OPjgOEkpFrTR
ew5ffaW0fk+SEUbNhzovPSYY7IQ8hkZfh203NN8hwI0ea2gjuqnaFzpEFhHGcYwwt4luuWtTx/E/
VXZGuA6Q56JpegJKfYj9ccoccVDI2ItKB5i9NMm4sm15ovZOSVYCG1C4BzcDnfpHpyZ4A71T8yUC
TRWTaaP1MRmqVfBO1lB0Dqdh/qSrWXSuDWtPH1a5lSWhJL0i2guL8v5OP3UjT8l0Z85dcJRZONIR
FDvQYK8G05qr1pFuZ4h6HQOyeEpF+XVUnPhMv3yfJKRHFtj9jwGG563wfHOnR827IoktMUvV34Oy
854EgWL885ruWcV0Tw93qiHnr01exQc7hjmgJHbz5kXdDy2jL9J4TnItk+zka7E8dxM5ZJiG2Mi/
JrZPc5xFi13TQsgKLz41Ss6SK/esu+9TlrIUFNggp3z3O14X/GlubdwVZkXr0kEdZ7V0kyuLtABR
pvI50+PuUKOU+ttmg26EvwZDIxewzVPA0Q/OqOoHKLlH3yBkHXB4+mrLdNMUVnuPEyd7gG56MlGJ
uoP1zdHcZpdk5XCxgNKvGxuzTdBZIwQrhjTHXR5Kpm85cJl1n6lY/OlydH2I1FxtMUjDGFtHuYxf
8LEPFF6I0QmJUtpbfUeq5LTpo4vdpYI+EELt8LFrwIXpERKabCKauVFhn2XR7Ucl859rFGdHa7QI
d1M1/1nILr8kRvRpPuiio7q5I/zjMlIJSix5oSR1hZM8r97NyFqS5oGMoYzewyI9iUnMW7m5dtWV
7GTYpY/DPw62iWlSUje07g2eM2FgouBdEsfazSNik3ZGejew+q6ZutlUniIDerZZLQc8CU+BGsKy
DCiBlHVerMjpc3ZEVj13pRleamgtl3Ia5s0xBnJMafpSaQDdnKxVtvhvPAgMOU9Sk2vHSrCxhtKI
iYwWMSWLTVJF9ffCw2yPvce86zrCJ+BQDbM0EuA0YFKbiWQaltEC9pR4bjvjdeid4VL6mr4DsM+C
p0vTu53ZX/3A2kKyoeodu0O7HBWosQh2a2aHdfcmBqKwA6JILjAjyTBtuuqWuU8BXslgYbb46TQ7
uCma9VrXunqiI6WBAfOB5+jtOgpW83c/Wx3MEXod9wQSg4xoNLIH1Aaa/3BMdYX/dsdh3v7vf/92
PDOrJ7OpYNKIwPuUvEBqEReDr27bTKWROtTey6oTJ1CW6qW3lVeisTx6Bk3+TMKct+mKsNhjw1oV
TkaDpHQvYrTtV9UPve0gS3dTIe8hFIYejt+TvIZpQo2OkTls/CzfaUMaPCKYT1/K8ROUGftOj2S8
iylWdNor5A29KNFvUDPNve5hmLK5EdY0qPPXIFrbZmq/GhGORXugTFS3PPmzZFoSUkSAkM3tjM0Z
4fW8tw518tLDgHxavdEWlWySuxzH/gijN1/4tKjvqA73IiBcAXYPqHyNVK+oip7cqAyfRG/aLLXi
DjWyqKjUlgqPOEEK/TQksK0+PoVwPVY0ZagJO+DaAvsmIpF8LdzmUXNa/zkLCtrGpXA2ojDT1wCX
lGNH6VcqTVSTDFOea6YaY+8Rj0N5EEBabW2jJilWs4osMBBo9pJfyny09Mf41tWEWU/qswoPH/n2
+BnUxPSYMjiJvfO7dtelmnIqqi196+4cetpuNJxzoXXGcR4wfVK5KugWunW2oZv61XKz4tiHfrQK
NHnE1tvD+cWwUdSSZMjQJwI0dYxvDTHfIx6zN2rdAUlvjrZRu5BGngjOIU+qZ5bi60AqS71NqDKy
2GlJwbzpY+fe4GMlux4vHtV/9pWyfi8dryEeKrU4tWrGRY/CdyurTUXZeUH7O/tEi0Cnno8ucd6k
ykPcZSDwrtd9etN8wuNLxwbsNtqn3Mp/foKx7yZJcxC6+m0WPnixaeyQWafL3iKzJQ1icfJ9y0FG
Yp6D2DAJGLb0VTUC25R1a57mffMnB4PDsuQOXtJU1EE/Msyf0km5OX8iQVXdIAN5UxqvlKs2Y1FX
GLQgQsKEihgFYNLBgCyFnT1ohIRhZjJTMiGa8dLn8DoJbotezIQ84573J/WBu1F6zo+8j+4ml+Ki
1omPsK1QrspAsfg+a/dQKcQ1O2aY3NFS5AvB23dHygdaP6NXb10bQIpXoiua5/GWamp09XrC2yY+
WSZzCndeV6z8wLTQosjxAvAmuUp6wYuoJYjr14EkKLSHIHjAP/TJHf30Gg+5bS8s2K0LlBHhyo9J
lrFTr37WsCltJrwUjSk2aXCCVfFM3MbTZh/0+q4PKdyF7Vg9j5niHSKbgMLAkZshamh4paHD/4dP
vQ0smHrpcd41D4Fd+8fcKa+/Tp33JwCzVhqCjNV8wLGDemn6ZrA1wLVssdjWICjz/JPAvrtEAZ4f
cJrln0JsfV5HSEhawxjoMHDc/GhAw5cQR5ujJF0anoxu2WM8vU0LS/W2zNpj9AEiajYGkwTCvnPY
aVk5wiNiCFtvfKDnYiwjYsAV96l1zZHQdV35bL9Schef07ywN1pXQwxRney1RsSNex6lRthy0cs2
WKtNDnhrxI01FaPKrGXW1Wu0dykT5ZNk29cK8ziUNlzPQa221tCaWzPmuglSGmgkcwXLdMzk3Vai
ciXiSFsi/BarLrS1Y+y1+JaDuHmMY04TcPcV1yeOKc6rBw872gNcR7x0fYcQEJx071YtwZF6ta1G
S3/yoCsxDa6ac+KUcm2Rz0XUi0EdukKI9Af71OwP+4fEFbOhJAQOfzf6P/13Wb6ix2boqU53jARm
Ny3xHvQ+K57TCRAEPajeGHhWPuPbrb1IfvE1lRSYLncOUOfURwp+3yt1kF+EyYMeENE8LSkk4bBx
EVF1MUDczJu0xdmcbJ1t3S3D0q7puhfOq551HuK42D97Do2eBHHIvD+smmHn9qw859eeU3ff69TO
r7Vaixv2yefcaOxXzbeKTd3a+Zr0wIyshLbxDyKRKTPAIjtFhUVFKUpHGMPsK8lGXCpSeaM+bTyV
tbosI626KZmiP1Uy9Fa1MfIIJBaPpPGoP3jKkkQxuWTyrT3beeUuNB81DAgkausV9KbeE29eFhbf
nLY8534S/bCDdI30gM5yLI7Ch7IVs0rZxYb/3ni98qRDKd5ZFlGyXm/Fz2VdvXA8+fb/ToDgKf5g
7RfWvyy9DkYIhHiAz9XJGfIb01GPlJEWbQjUhs7fWW8Lj2Qp/7OPqvNRWrVJbbd6l6JEnfbX4GpG
ipmJmkTUlwqonDpf//Ypoob2t315qjabwdazXThNAlJv55ZOSSe9BlpLsX+REy3EDWcRtYkc0YTW
pz7zDgwPgib/f/dV97rap6GifrZaWgxZ43SnoJ2AIGOkLI1AQR5vE2liDt8S1u1LiRdno6rjt0qv
QmJchil/1rKZf0dy1atD9cNQwLlkQ/ZWVra1zEtDWTHLqNEm5OEp9byfgyY6K1xRg1z0Ed11/a+j
83n9gKSTOhhhVxPQr8sce48ELn3tfWfdUv6666aMH1xBEnJyURPtELhj9Th3Q0YaS+Gg9QQNiaWt
eWtXAWC+QrpQLXxyS7eV3do7Abn/Q7Dc+WVNHrpdX5ATaVsIM1MELcy+BAEL3lKMdpYaZqc+hAzV
6mG4C3i4PZge4cGC9t89nYhlWjR1w7vqVHMXoCjxD72kotvWRbVpINRUiw4P50nSpOYFRZR7l5Js
Pw3zfscky9kJjYWpKeqmUxPvURVtsxS1Wr5VefI0VHCykMysWlacb14dfyvyYHgYZZVTGm+KPRkv
zvHn5nSE6XhWUpkxCLJEhWodpF6TioJUapVlen/xrfrnwMOZhYCdPwvDL/bt0CaCZQSnRJoSn/CR
reZzeQsADfrrj3aeR+CQJ6Kl1WnOBrUGvT+BQ70HusKT/ZOrRVPmiw1LTlr5D8IgrtLXBoqXSb+j
gpXAwGcqWToQyFU7Nb6CejrGZUTKZZw9YmHn6dMzNYlUCgmDD/nSG66ZpevUcRWeCYXvPMKdk50W
E0hnUbCglOLuCXcx8GiY+i4wmfHqk9F6PjeWx1wd833o9R6WNil8EHSWONj0T8P4Qv6WfK4LqVF3
u1RcO88eLZt71X4cgVAwH5nfYP89MjuQ/vFnWtNzJ3BWtBmKXD2SsvZzGMlf3TaB+TTv+nVwEIS3
LeadtOO2Q8xrZGG0AYAsy7rR59J2kakGCH4d/ZH8YHJ11bh9Hw2DKC/AL0pKP8uy3PgwawdjUYpT
qDb31oQD38RMl1pbch+OdnU2HGZgncVvPh+z5CtVUWR3nniJ2lrfZiktyoQW7Au2vON8gqaY0bIp
Hf+BjBBj41NM0sKMzGGRA5otGlomQO+g+nbXSjgDrT9YFKxtX7hpkrszWHejpleKQ3WluUP4ZUAy
uBYauH8eMeE9KcbHeX9Vi3GJs7L/g1BR/I8nsTkRViYr9QRR/80GWdad2RRVDVmslBDorK8t0Mb3
kggxOi3Z5xj25sqtuXqIYvXdUhxCsjEurUdGBWLO+AsqvBVpffLdjUhBytSiuncd68MQ7+nONeOB
TPvSIdCqpoDBxfdgWJ1FSYVWZolt9jjvm4fKH8Y/aNTN//HTOTY03QlgISW2j38KUgfTrdXORWup
k02Ivvm/Mp7cV7A72AmiHa38Ke3p/FHbxxn4rvm8+UBHQ+lKDsC8h+kmxs1y0JeDT70zylgWuAqd
4akYKqchrekuksBVflbzmGDtsLMv87nzKWjltE0/WDzBBrM7d2MEuEpXf/avEoKS7KQqr7G0vac0
Hb1tQcmTvEAWUhFxYf5pqtoevSF7IDeaCFEn3IdwH3k0oLw3jCJaK4mBaGZqpkeeGwHM1d4UP2ou
MtrGWGr3ZPsaH6g/V7bdiTn74+wY6p1ev3hm3C+SsrEeTBySNX7rz25kErHXa8nz5DBZJeGfINn/
zgxxMGUyE7cojZokxf1m/GCKpGV2FIG4A3KZWsWtBcyDB4WecTuWDqojtV1VjgIRjwYGBKX6BrSP
Sq6f38vk/qHIjkIfUhnMVb/NLkYBwtKu+mLTtLa3mTsR7rTZ0yjZSJ47K6W3rI2nAgcNWXvEBA2D
rGPoS/cV91puErA729XlENUntxj/ZKeaLrvfZr32NO/hR9c0geHlt8sSU1ejIq6gmewN1spIMpK1
nzpSaL9bZtAAgfTVJz1Q7U1k9sY2BTS1mFu4H33cUqofzVzTbDaprrE4G2L/LW/f5kUdwVrf/r+w
ezZD//YPpkXKNB23lCnk7/6v3PPUAd0mkYGShKABfYZHduknFdEwwhp/eI9HfQqEvLlZe5sscvdJ
+9qD+drm9Bwf5yGp+lNnlckfbnLj379NjX+cdDRWEHh0fr+GLKGHFd7L8mgwZzFUZddVnonGoJZ7
r6WboFqp8TTvE+QrhlH2RMQJtUa0cQ+0dSmRGfpXnYYtCa4tEZljM57pvSDRnw6Yydc886G4W5hF
hqoomlUXezQ1xeBtHS69fsG1p28Lm6ekDoGV6gqrMKEp6T5olLVhjuexfmDR6b2VOtYlQozjcyim
ihFRhyLSjAMZtkTXJSFpjDxUzxkV/CP4hGE99rL9VBfRtQ/U9h343JOTFuXL//925W8GI2T7QCIo
vNncW3BQfjfmJzbN3HzUhmNL7X1lFop+tfRvMB6jR50S+Q7slb8LOqdahbwtN6FeW7d4GvrGLcgv
JC9CDrzlprnF3HL1R6VaahHyOaE46l6RIF2iZMzXCUixcymIeFPCMF4OOBLgN6Mr7f76pOjFz32/
PnHOhJcXf7Kd/Y8fXJdIDzBFGFMcwm8OprBsmTW1ansME91cMrGa9CnE1nSFn97RUj1gYiQo1G9q
6MVjou/ykLbM/EjhfUKERiuNhT406h8sX9KaFkB/u+F4KhKRZpLDgnkZ7/zvHsWg8EPXT6lrTn6o
KKmoxqlqvZVeObyWkXVtrSB7hNHQXcUAv3LaneoIneezMl0fXkVkXLuxobJheFgeMlovIor7ezes
87qJnmNfC58NGoW9ZsaPIGWiZ1/3njrFVy6hYuIrBni+8yqlOs9DL82vbRPKbRdJCB8h8i4MndNh
akokR2SElNrkAn6c/evPWUVen5lzAfXBpMcLb63SeVoqZdE/ointHxH2oIHTiUOugwCR6rQPQQU3
KARcfuLiMBfESeCubhjMLyNdvdNcHreypnqgU7GaSRxO7137Xsaf8pbSayNryiF9Dh93oMs3psFn
OswNuaaZyXoC6l0Yq4+mrgWfeeyaK89Cc5Xofnj0VYDcY1yzeA7j6kqzoLxmfYpOQJ0w405TXkli
ci65parBmeTnaNuZLDwyd4xPKbW/p6Tzxo2fI8mEmu08EQJpXVpIYvPBeSjd9NHHAHSZt5QqqdZh
ToFK45W9KMoAdK1UsxdS1s2liehiX1OZfxEBYiALWtzR1P38JdHC76XTI+Vxhm+Iy80zyfB7Vhrl
l0nggAaG3KUmbbpb5EPsUo1tLroX1mneLpn0CvOgI4ZGcCb71S9Jhhe0EMUj8WICotrP+7ndzbMW
kkHMCt0AIkUudOsjj8OHMw+IDPeU+cbLvEXVkV69LcsFBng0qZEePbZt/YrVzLrzO7G3xLoku3RK
obVETJi7a5lno071S1Yo+RmF3GKYJiXdNFSdGp/6skxPSoPAhSWKswT5739hXv3g4NO+w63KD4rd
Inae9ku/BfEeM33oSgt5JL8HCobhUjHb4DXUB2eFnNDd+RabHgVlQ5PDoz+K4gbOm5WRJE0XgcoC
YHH/LFrUq0mfnmhKIuCd2nmKV5vbMna4pTRtuDgiFrjkBpS1KcISr6iUfSRs5R4QMkIpN8628+ZY
20yrm0RZWhhufNO/DFMJcoGm1zaJa8iwU1f4K15NTFxLfuPdra8KYzP2Fmt4vTT4hZFq2ymwuZhB
ws+V7klMfb/edPIHL2I626ZvzG2jQ8/E/dAXNgtTtT3BaOKe6fIMob7xWQ7ycUaTK2kanLAZ6CyP
E+2ltZRuh99IMg0ctqMCQGoezCDVz4M9yHNfRuNGbgM8XgTXluaWV3wF4MSwroolvTXcee1cYt4t
hkD7WsVDtVTswsDHJdxTiRRwVWqy3JYuMQokeciLpsYZQWflIhGIamHzsm8eiorSxNAl2bqUxZ22
rf9S1sHVc7LkS94W/aJQMvMZf2GycoogvMU0XTeNx/+GfzIOoaxp9o3TILiikmCWLpFEQG7IjG+A
+bVB9NgYgsjGiphD3PXLysvE1i2l8hLQVqb+kJWnOo9/dElYoWdIoovouggQEoMbtd7aBIO3rPy+
h70+7ZzP4bortzRzk4Xl6ASIw9HFNUztPVXT7u5H5oaiXCPPjUUyX14RRytrxOv4RApSJxlw06DC
GOPDwK2KFKDeYN4xD5WRx5CW3chdU6hlLc7KCc66gfoZ3dzPwZ82533E+6XgjOxo1aXEaZi58pnV
pLaI4qZ9cPVxvBQkAi7mA+pY/6CCad3o4xPMOJJbnhs9Khz6nRINB/n2cQqgJiewfAbR4S2T20Z0
ghcEILqm19NtOEh6OgOrklVGvDzL8hPVOrqCPNYnFjVS/sTVUHL6+rCedSq1pX+NpCYe4gYYTGkF
PQmxSbJ1tLo59FmknIfY+cNE8d88Gk0XQuWxDKMDmuLvE0UyLYxBFaE41NK38R7pWCjpbkoKKStU
9IDsEydnxSRIb843QUWRxuJ3cZIZ9Y7/P+eaZ8z/fMEj5WTOpdIn+R/m6SYJVGYUtjgYud4iuMaM
WEBEOftxFj8PnruOmY6/RnjpdpHlkvnRNsGyLxz41IkIKSQLRKJ6+pi5KZR4DysPJYoBpAGDLLxi
HdWENJdThF89DViiniA3T8u6DzuPZZMapgzauKs76iOJi72IR6lx1wqDC5NKGfnu+1HtdbTDivxU
AtDYKDnui9SRwYGVvhb84QuiK/evaQ9rIlhyLNhRsP57YUSlWLZa42E2ahJaVlhINAtpdAsf81XE
BGIm4yvALptHG7gLtwudV7wv1kIXWn0O7cJ/JkR7M+9v8ZHswrgxUCf2zmteTeUckOxN4OYbqjX6
LR0yFV1JAbAl90Ms88I/JL1OkkYV6DdP4ZSqqYLtUAXa8uOcmFraqnCFXNdhHm48keJdasP4gXpH
/EAV9cCPUB3nXfPAupcibA2SuI14X8RcgpsgxsoxOkBwunHk0TWi34RykD1bZsn6vE6sN9g8r6Zb
uO/WSMJ5PSkHpHqtPK37ausjq91m72eRf3KmLMl5IOLGPMcaKewhrDOaHcS4knXiL2y3EVSnGDzX
JAJLTz6TbF1gkYzK/kBvEhlLk+BArgxjb3vA6SfLlDrR5hVabx+f5n2/NuejYjrl13nDkEQbYsPo
xPyVyZFFmrszow6e+hTR4U62J6zD1qIhC3zjYbvrFs4kpp0HhVr3ocmQDEUjJbR5XzeoN5/n1kmv
EBoXvlovgibLn+bBSjBjplKe563pQbXSU8M5+I1mnvSpczAPcZMhmoBO85YSszZRRxxLodzdU1KA
yfuAHLjeGyyzTqY1Ricq4D8/wbBvt/4C0ylqi3naDz6YiIS/NsNSuVRt3O2p/qinJBEdz7gQkRb/
7BMKHGVNtrlPj1Fxb75tFIfKYuXpVaN7m4dACgUrjtavapn+3Ne1QkEhXRFbPv2x+YAReacRE88Z
14cy0bJwF05GRSXY45Lkwph8ig0qx73SjSK5624aLZ0aElmkF29J6ek3Ecc6s9CSPuSUCjOGbrss
7bY5OX3V3XWdHpZrbzWZPs0/y6/8vjwPR1QB+B/IbArcRRU80v3M4CyS32dnHx+Mf+35P+f8dSjS
alLruQe2RdgQkcGSB4WS5ysLmSjRak48iPx0a7jZu9K1/VZF23OzIP3cSGQl6HsS76WRNQRLJ3Wu
jdZUJ2c6akdy+jktJpZUgAkrRIbIV6vds7jX7twLe82X+dVvooVRtMaZp0eIZSHZGJNJh1W68wfo
jJxhZ/984COlkYLEavJ6nH+RMpnxpyVcIy5OawibqwMr5pA7Gb3NFrZiUGcPlQJBsp7EU0RvUH1I
uxaxtBW/xExYCyPt3pScN2moQwqYT3OtdNeaPPOaoiyY3nXdMsnrnTb5YFlYyJNaK9PbFGuOw+L2
aoRqutIMNfzE5PuH0cgp6gihd5JXFB30FowcCLZNqOoldfih5aIM+y2BKv5Dlur1mobj+GgH9CS1
Phxf8LdQPOGhQEmjBEzC2yxba4E4CX8StUkB0hZtzhqIIa/WNJOH0u/lYf70a/ht37wpswLYrtSr
peda7d6veWgqCLY+DcLbByCmv6Z+biH+D8qrozvVEWl/uvbtyP7ctTFVf+W7kif6QWqDJPKHQUk7
uchlXW5hOPzcB6tLPoQ+axHFr0/zaXrqq3sE26yegYWwxn8nOiDezVsfNu2mhRFlhPbfD+jBM01z
+5TkEwI2DsxrWmLUqIqkO2goPAiWG7F1VFJ5Unuc4Cydhq8xZPGqVYNTmhjjkipt/FACbiFo1UMm
PBYov+YXiPAaG7RIma27Si82hZm7q1H4xcnXSULTFbf8Yo31PnPK6iUj35ZQrv8Qdl7LbSvbFv0i
VCE00ivBHCSSSpZeUI7IOTXw9XcA3ud4b+9bxy8oNEjZEonQvdacY9b1RW27Dg/SmKLbgIhVJj6B
ooaGQ6cR6MHyL8thtKXdMcb3DJnQbryIJevWCDFDRIFQDxGSvHvV4CYwW2ykIVCTO64v8ISwAykA
FnnmNfAcV23FPMZx+2wdjzTQQvK2+e3YZAg5fu65gK6oFGpeUx/GEBNtS2Dasx2acAiqtPWWIWL8
/NI2xbefIzwgt2HIN77ptPgtI/LDBtjkIu/7XVHRsF05RTKeTL0o/9p12gNPbeWYzrOg5cW/bZLP
MtD8S92SJ+cQPHxo6rB/AMAq1rILjNemD74ZUzn8MOvVUGba9yRtD8stiK8bJ/Gy+3OTt2JrhqJ4
asIqWFmVbt9gC7Loi7B0UOa3b4StWDcio5RN0EgFoBXai18CDDfr7HVjpDUy/f+IMqJZmTEzFTyD
B9mhMXpB11/ZW2OhzGvWtRbUH0tvYOkZQI5HDIZh+pjwj10p8K2DEG2hJpzwYqjliEZMWJj/rJ6J
pRLtNHdQsczZhMKBrX7AJ2ydFcToQpKm/XMNjkj3FajGjHdo7E8P3Tzp6sNJhbGrpWtIw+4npQcb
y8zUM7npbjQ4KuQlOZNJfCi7Fb7VIx3V7yEZFKBmwpjHV/hthAP5TquRTA7XMTc1tYqV1FNiILC5
fiyOSDJHP0kXxdRyPJ6I1NBxSpLUSVE1KTUm6lmxhbZkH0o6TXcjLzFBTIX5xVWtZ54g8YuOtWif
1Eq0EiVcbkdEa3LG+rszb0B4qdsEmv9axki8y27s74quvJdG4HCm8A7W6uKC9wP/ECO9D/Qtla4E
vXhvnure/Oi6Ukm9Cs3fuiY2c0tKKq7+qLE8yvfxlTJofw/M0T2IAXnJMqwBVythlO+GUU+fO/z8
jps0n1HJEU4WGMFDP7R/omn/q3JIuRCyvsETSLdnzP8/ewu6i0/DjUV+1LZGMNSf3RDb4uDzdASO
smJWmD+GSZyAe2wGz10CgP5EEf/3QovfQdi6w0zOtKgo/9ZUhEmkGuaYpEchHfMcIsrfqfN0Ba7T
hAQmeIe9r+0mGYs7YnntZEHTZ47nnsyx4bH+v5dav/OzXI3fht9iBlE6lguH+J+fiGVGRV3aCq53
0SBjKGS06YNi/DCZY2YYzNu9bE3lVs2NipC85Jg2bd/4aBJoJ9lB/wdSkZi/gX/MBHRmAtzwhDpX
3WlY/PP3GfqRWmMMayKu+vbq1oPNFUpCUBgl0zOwm72om/B97hzNVsyacD4g3qFRHGqrcZ8prRF0
p0XReRnijXYAL6L8XIZAj/HzI7mEelhciFpK36V0TiFK46eha0lBVUsBJyLN3mnDwinqw+GUuyUB
SqpRbH4Zq5e9CH/OBq9ZsolnC0ZHWxyvHPUGMYZEDvYR4gsjx5Ir0dQSEnpvtNLY1lOPItmpij98
kfNZ8/vnpqMUM/giDRUy2z8/N8z1uOxrMz86Rj9PcGj0TwrVJJ8wLc+Yz7T/feL8G3BGOVmjb0wV
3hHC/R3oCUBEcUVU1cc0QBjj+9QHRz5bLBiq9jV25NqIx/yjPjOjMghizbLwsUmnVZa3+cNQVTsV
/eBaRRd8ytqsP8kEb44TSAki3R6fJJdfkqdPw9hVf/jN/79THnmqQ92SBBVOtd8uQEoKTexkdXFM
y+Hrcjqpc7IoPam3mEYKsCRBipJiHlNC616KTHU2WoFzQaZKxhnZEoeqO3+YAv+e1j5fhzOtHVo8
jChQknOz/m8IXoo/rtnEVnnENDt6oiRBOK2qjSNTsctRWR6ImIEi2Rj+rUSVeaJSfWeNOb2lhNd5
hin/FIPy74hm3Bi2YMYL0VLlFvFbH9ZMlC7ixiQOrVMap97w1Qes72ufZLPzMmqbzPKKrhTHIAGd
XUxjtPq5p5ebgakZeXtBUp+Tccq3ZE0VP5/0U5f/6Sv9dwwy+RsuzgAHzD4F9t+TYsyhyfB/Z/pB
kfGnZinpaOlJjMahE0XAhxXOnxibBN1utaK/YpzCho3WqI80mMwj/WR5HdqGoFa3W2dlb58SMypP
FTVMwzLoe8ez16Uitmwysi1xVuMReWV2ASqZXZY9pVdSlCnA1efjuY1c/H9fc//+MzlJ5kBq/lpI
owT//PMk0X0HDV1YlccpIX3I71+W1o2KvH1XSyvYLUM7BiCdFPFGplhYi7gx98nkfFA5mXTCFiNx
ApR4En3bP0fh9MQPmgSnIjsqrKxCwevvl+gSvbsOJDkAC7PkSxSZb7Xa+lzYzX3UO/mKn66hP0so
4//+G/91/+esI6oKKpjlakL8/k1mdkalROvFwW/DgDysWjJZQUwX2yWEmkadLpxOfxL6aL//rzqn
OrMr0+Q/NR2mgf/8YDEutXbWTAbzfYtFP1cd4uXUhjsdr6qsjJ4c5tIjeSSPmlEdRzkd/CU1zoLs
Evquu4nb/sPOCLbsggZ6aJIqf7pB/KbWWZBprusaYFk1TbN+54UXWdZ3JCjgljXNAbYWbfTAJyHe
wmSwxofmPg6xigReYXFPoPzJrIkcL0Qm32IDkY7dNuJmRrGyQ8eeak1+RaSQX110C1eps7T631+j
+/snqgpuHhAwkbFyszV+zy3pdSnpAYXmKZGhIGkRRkGljx9KkVlz1TIDAZ3mb/0awSjOQBqNak9+
ouJ2ys+zuGAiWajDezWV495V8nhLdTUEhx9j7mIReoZ20CElZi9JRyRYImwxfXJMrXue8Msr2Wxj
jweVTK84Nk4gXJ5TW2mvTOxgifXvwg7KN0uMMd7dkUhnR0/XJoDkU5OpCmjGWQQYts5bM9dDS7+/
mU7j3tvUOi6H/UgaB61kpWITyHXyh5EY4Q7Be61aEt9/5D+EqBw8lwz4z4FMUSxYw4ufal+QoRsn
vSBR3NF6pVr9GitQQnc8uuh1dd0DkNXuQQizfYgN4KEJULzdrxfoTMC37PJ841rlvZJu+iOpybVr
izCiAUK+CMqBHzLXbvrgro0cmPvsa4iD9BNqVv0+AxngU/qo9efjKcfT/x7vgtjylkiz+f296Rvr
/32KaJy8XFZ/n7TQZdBd0CUCyLHpGtZvkz3ESGFaEgIJqeYNT5JG/yXTHq2wekumUCHh0FYffx3v
tI8kKiQqzBBfdQNOZY4MTcNI/NyYkUxWUhXFLq8yZVwtryxvbKMR43zQ3kPDtw+RCGhpL960zMmA
yziX0qjtL5E/u3A7iE5qZstjSy7wJpOxfCcOFUMQhZUotWpUp8yRHYxdq9qkj47zQzCZGc3nsSeu
hLqivR4aB+NR73wv7E57tkevUtTsuZoHqu4+q0Qh+dhHf/0ozqB0h0DZXveNYqIgVYxjldJbXYY8
dJLHKi6uy39DYDgNXNcIruCKaLlK/3unGB8kiorXxCzpO6fKG8k6gGy0TDIbJuIkrqt457ioStKZ
c4GcUT0vMBod2jr23vxgAD5wCHlPbbQQA7CAZYcjjl5tIl0NusOQgokZzfSNnouBlIyAVqFPgYGR
iIyKZrCzPdEMNCqX18l4LshB+evd9vxulED+1g+rfp31TbmretU4zFGdV8yOg4deSllrdAk8p02y
h8KSJ9eZ9HtC9/Eehs20VuymIrSE4fJCFX216qG6LUfAAii7kVAAbxkSWqDde7f/XGUCRJ7UXAr5
KcYjAIt/bSZ3RzyQf/rtONa9N9Sq4+HXcaopUJAK881J+xzCdKmcnDDgiguib5TgEvLNAoVOp248
SC1PH0stllSJvkddHl7JyhSoAIqHhW5Nj8XYZdiZtuOcH9PZ49/elREEYYPrpOmm909aEcCEKyt5
JFJDrlCV6g9TqW+VoUaGOU4f+STEDwQN9350XxIlFweMaSAuhlGsUtXKNy2ctnOINW1nGUGUnhti
hwwsaaswnrKvdG9IOteVVxzLLNg1gKERNLH78g6rcL2gsN+i1gnuE1mYd7tR+AyVztomjYocRCrl
C/E+MX1Yu9kWiKL3U29tiyywfwQlal/Cbped/x5Zdpb3IAL9Hk97rOFhs5HHrsdB3c70hHSaGi9P
XDz2VqGDCA5hmQR1cbJd3f3AGWxxYx+T57ofyo1qRgeF4KhdO6uto474Ggoc9enXkNgl2BcVrB6q
P91mzPFGqsifT2RC+U8u3OBt2+BVAxTqPwUYsoH/9ZccI/4JOZ128mPdJc0si86oxOQBBTucJCP6
WFqBiZFp97AmX1oLrWe/SNp95igs4cfgU2aqIaifrr2X2Zg+qFZ7NAazv8aKe1GhCaOK68t7Gibl
nSnysAa1npE7wXB5oenlJYT4etFkkD+qWr81+FCeOxMHZ8bM67QMfTm2+PRzhAa9TLdq5/TgVvpM
PHDPPHapYhGFGp3a0sxQSpGBY9LjOrcppLW6r4Ztk0eXvMnPvdNOn+FReWrLKelnabVLEvKxl3+P
VhQ3RZ7lnmXQ0wDwm+2SiDaxqojy4jsFfBM/H17i3IZEQwH1e9Otxy5ufvBFfUvMNHuQup94jpPf
WCA0aEgRbRpj428miv4ADyAq94ULPgMT23Mq4V7Ox43C7w5uwYXUaMmhrasREiBwzZw6+7juUHl4
AP+AwIeoLlaOUpsXaTcnLQCjA0TavCyHlr28fGuGXH2KBnihetIbn7R5RtSj5v2sqOk9ooD73SQ1
uXZ8PVz51aVLumKPnREf4RjFJ3QMSMDnPSHrvzaEoWylkVDelyB+Iie/kFbS3BpWYlfILyszOMMW
AmY9U6FNETpXyI4fTAD6Y+J3/NhIaTUGeOOFlV1+VTtvsZYiJu08M+n9Aws/lPxKEKHAH8vohAUs
e82afpMHQrwPpUKitdEOO8QtAteUvxpVv36Ly6AEAIYe3XVnsqHvmo9VFn6JlGQXD0O51nOXuF86
J5cWgf2latKDBUDnMvh54Q1G3n2i7vLdHGL7q9VXO1strTnFed8aGnRi/Fhnx5fRl14YJAkrrvWq
DiRZZF2Y3a2QiKDOhdU3Tla7Z2aDxijtDou1LCm0Yz24wW2xoTGd/jnqNajYETa688L9jE0aKxmY
jM0yjOL6e9lmFG6n2roVdf+c2Jr1adQtuY2JF9jVYWF9spvkQuxI9uT0MnqccqBlbhtA1Irkt6J+
GxMt/VH0Fo8C3XxlMkNIgCbQUBhZcVQqFSyP09kAUp0Uc2trnuK4jcJVVoT1biT6+TFICckFWPE0
FkP11ERB5BFGEh2WYy0UgZMZ2t+jKUYpoAvt3a3z8by8FyFQvyceGRf//KPLD4RJsR5J3rwycQ92
SJb8LcvouGmxsYzxuMsM4AjgQL91UMLhx83XjuoqT0apOms1i20Sl9Rk50piZxudz4a64dHJ6/Ay
CdAcforJqpXdHLBegiuh9anEfXOLA+PWteMdO6wTc+mYewWc5wNRIdWuBAC8WRLe81zrVk1sh4dl
uHROfVN23PW+VeXWorL2bk5fp7QzPmAY1Fu7a6e9GzfcDyYl90i2ughIFt9buzonSZm/J0VdrQtA
bF5ktePskpin32xsH3eP7iT1ATZCd0Ws/jRq2bQbQrzyZugmpyLK0p97egFYknp2h1wtMx4KbbC9
oaLdb9KMgv1eBNnFgH90/OnL5ds3933UHQowfxScki+66R8Tgnyx2Bd7MNszpbcUtwIe04dTIm4Z
WK48NziPNuX01YV7s2vcvrq3FaAIWPu6Xd2XAz1wsoPeIgrL52PLC4o/1Z4ZTs5uGSZ9Xt/1QawQ
9PNnulta+M4nyzkbstU/SRyLBxu8+Kbsa/GOEfquaUn4RBu5u5RdGgNMy6ur4HkKqRXwpATlRHGW
ZCg5RleAxOUNmZf77MPWShGCHTPBJ2Cpk3WmEH/OZiVoMm8UJxkOWv+2IBSWDW4glJcIDlPzhlbD
vMVNkW6k2+abX8f8kvMDRyVKgkScMjizgP2gxdV15b6AUvpaGHb3fYgHj2dtx0rGKLzJkNEt7Oi+
t0CrNw6t3JNLRf/k49tHm8W16cZBdsIzxZxRdXbt5KtcbYlD2lIdd+u+jZicp3517AaLnPJQjQ4y
iH0AqgA3hrCyXjNHfGucsv9hfMpgKf4IMvMzppTyzeeWCdswrB5FTN6kkzZcho0brGSs9uSAJ6QX
dFRCFt/ENB8To1daQfS0DNSZtJdZFRH2U7yZkjy/ynlThZ36KJXtcqScaA3NkC59gAlAz9eAyeJO
Z5dcd0pbUfpEVJTCPcOMP5NReipRdfP9OazAmzH4Ru7cj5Kces8YNWsPUqR+SUzsktWgS6SEDIsK
KU7hIlL2Da1+gb7vbCXqwE0/RM1LyWexj1pCXJdXHUn90Rh6bgCEZB/izE0PdSj0CwtCsanSLHiC
JlB4PHyzdz9I38yIIPk8La11wYSS23lR8SR3Bqb0GVM/V1NI560uC/G5FQ0rbFRv925CaqHlOjiJ
yD0bfjAnCvXCOffzhsxWZc11Xa4XVbsDhnC+5pi+gTK5KIn54lZ6cnEMheqwPZivqp74+yrU2zXl
MVIh3AgVVUDAPFkU8rEHDPjoTgbRjzOO+tcLWUD331Im6rLzCynlqN9/4tcLSDaGx1g3/vqJBo/V
Xq3AQRXgZR4T2WoblgeDl/Zm8Ch7gf3bgh99inVo+WUSPJqG7gNAp3RSC9ugWT8ARYx8nhsUfdAT
WOo6jZjtwNPcaxVBtr5NOXTZWzbx8Al76GMqma84+Wwq9As19+pprB6NnEkRlrorkEJ7rer0CDM9
KM7LBq3Zf/YSi2VAMk0brTPMV2x3+DDfTJcHhS2IjvcRKyV1NB6RA94RUmuPzqxzwkTuP/jI2lKi
py7aPCcFSDN5OBnDw5zE+jzEZrhNpt7eLENg27g1p7rzljdrvqYShVPVO7uJol1nJemKKXxlIhCF
Vq7YpGkZwySGteng/kdJDfB9FgksmwKrF2S8HiodCoLlUBZ07iWDANtKLV2FGLq2lQtrOG+EudGN
2Dn1ujuw5AxrtsuBQkziIKB7YU2zrpqNqq+Hxfat7lcmxPG9aJ3wlKL3xaM5/lBI+xNaWn1y54VN
JUbrEVWe3IPTKA4Ub9GJDx0Kgs4/N23y1wbwxU4FvnZM/3vcaWk4V+pYHvz3USv87xENyVWPDYEw
kIkvfF4tI/awNjAb+tWygi7dMTuZk6bs+tpRLoSLBaUK61O05uW3vdjhoShV6EGKrfegl8F6Rm3y
1yajOndKIoPMrxRNnheizVgrhaZ5sVq7RB819VqjsvM2teKr79rFD8QcuJCC2czbvsbx1H6qVNvx
NMp/V6fKUeoqRnusQCGX43CRkx8+KL6K913pW08WdokolyXIw/JKJJT0ADr6yXYb+5A12ssyP6tG
DQugi+UeJBuYgP8Ol1ftcDDXLlba3a/h8uZfP7u8ukz8fvtZxQFg2Wj2KZurJYlbTs9GQX55oLuO
twxV0JmXosy/LKMqMZun1nkunSTm97YxTk/Aax2/Ltdd1TfvyIhzdEqq+ki1uroxqf1YjsedTtaj
zHoubLd5dygd4i8CxhXtqwLwvizHS4LK4bEVWoLyuik3WLtYqwE6ITbEd/ECOv115BmJ5Sx2ebDI
/mql9UCb2xxBKbuFVyNve8g6g0BKxa69woqdz35YwgW3ulttZMcEw/TZkaCWYiQiH3RLVpqWXpoJ
jbMPm+RSmbN8L7V7T5t885SadV6vwI2Yp2UzzQexiu/ztKU1Zpdy7ZsFABLCOXepyxlSdUhAu9Zw
VpWZfJVaMnpFEGS7KKvg5Adtlq2aUVcOS9JxlgTaTQLATPo34eLThV4KDWYedt1EwCczR2ZgTus5
SRaercS4KroePild4lxGHLCrcpZa2Q6gUOTnxtkP+34ratmurcqFdaNNBwut3EGTPVRwolZ0qGOo
Zxa0f4qkcWWnrn/ACkp+vJquIXaitAgargFasZui7YYXliI/0vJ7GAzcmuwhOixuap9entemleG1
rf2qAV731MgkTnzmUbE+bT1qR2+xnSqXMuvjUxC7z6NlGdckdJyt0P18X5QxU/82/hYCNFtlcV9f
OpmJVYDoYXHWLB6bqEOpHUFP35amiYpnIOpWKvC2YgIefL8Brcds9v/bU2Kz/fkqShAq1GnxuvwG
cT1+6QhOOpphhp9WapJlaJfvtFlHldkKZECrGtZahfLAyaW9grJAvbtyU3WVzN3knInFDl8FnJh5
KOSwih0/v1BreSQasziGJnF8y6a0K+eBqCIdOEfRQthb62XDwEfink6Q5ddoHppLh3sHynOp7pVp
b8lWUPPzmYHP8xmVPJVza4O6dqXh4BS107uBky8dYOSZ5L3izFUt5aLD7RAjkP1B32Tk/G2dQIzQ
OkpzXk3ezSyCAZMPzjtrcliZfSqZg1nDSRpjyypbRW47D13+nFNs5RT2l3E56fVKOiGci6nOjlZR
mYhCtei5lqZ1l8qrzxK28dIRonQe+tRZQJkreEXPi+ae8ihTv0JjXaERDb8cK8AaHVxW5a12kUPx
zgLc/aIp3Xc0acMTk11lr8XkxJR5ar+OlXk2B+F8YW0sUQoYFZPlUh7NTCXgIlYfbKwQm/iLgc/j
YdmoPGd+7mU0ybjRjE92qJinsFYvAVjVW0H2xGbZm8r6r73lWBHY74MZ1lvpVNpzWVOpwiNlHpK8
mZ7RErG6PEa1/V4NcX9t1a6/LntjXZ4LzUnI8P7PcXju/QrsB6sNHkFqPASHoYFTN1siLuXUFBRO
D4F8K6vS37kltqBJt9pd2ZXTehl2uLhOytwdXYrWbTfGt8HkmR0hwOYB1e3jztYuyyZTUmfj6p21
GoZU/3kMUYhGLcNowAqi752sVDsvYtkYKPu6yJxvRpPcBiXyJmRyx2R+qOK2UrtVPPOXF/Nu5jeo
aef3dCmKNsPXxY0AUNLCMu3BKoLhKRCcfcqQl88G0eGsLIL6AZWS8wTq/KjNFLbRaKYdIhJrowen
MgIKOiXDhYq6e51SXyirfC4XmRMZwQCibT/asqSy9k3Bv2T5ebXJkyA5OUBp/saao4+qKcXNj+z6
llMBWJs1PMdBEsvTY227TuQEbBG51ecRLMZWKVz/5jfKzWl8SsRh9Do55Cgn0h/3JLOP16BHMOpY
4rIwH4Ppc+De6tYxPpogclgZ4hWF4VbcwbKubOESRaaI28+NhpdszrVc/TrWp6yjaqNIYX1X5s/3
xa6Cso5pynY5Fhk2mkuLZwu4alJXF4BXpRatQ2IzVn1kEtFaYD3akmVTr+Kybe+s3dKDVot0p0h7
egns7iXw9eGrEqUfipHZzykpjbvIqTWINHq8BuqWelLvh/XQ2QaaOhm8cH2qW7i9LSZL8P9+maHe
a8NnYoTtSwKq8dHpzLLgIfwAYM4i9aBQTnajds/Mis8omJV3gkfHTawH2SFw7PqgzN97r3b6RjRN
vl8yTen9H8vW0L0qBcFJ2whVsIggWvh/ZWTHzeisc4vLlBI3KJCpcbb0d1iDcqPZVGRRPpaybu9B
aqi7RiiABUEvYWb2eqlSNMMak9JXq78OSQOD0Y6DR8MholYO/RNfrc8KWKg/h7QcrXNMwFNaIR3y
KNZ9CqLkDXWC2ATSdS9WoTTqejITYntyrcKPwcEG4uiulGB2LJmbuyjv5tVhabwYvdWvc6HuWXEH
G0VRhlveQYOKhlre4KkdfAMTziJvKlLxZpd9/LCM/C4i/wfW2NYKtfYtTUg6IwmJe2YC5xX4zHdR
ak+OmnMt0q7cJvQda8FKXbXiHAJTuivsIn2zIyiQjRILbgsMsR7g17NUe9Onesram4K3FawaWD0G
kQ5j/Ralzypmuy8Nbb91VWrTnBad3bQRQhpBEuGXqY8/k0k8t/ew6VXC8te5C4S3EhGenoynLjOM
UFXdfdtPeHsUMT4XkUGwlPAage16uV0Jhyp62/XyXPtu7+VmCYzA2VlxZXwuBxjUeeh2pyEW0zXt
kRW3GrLiAOKnTRHhNW+KaQdtJNvrll8yHwJY3frWflikbyO0iDCpEgCc9CZjI7zWLkvUgj80yknl
2djxsB+FOmCQIHqUvEUN6cSuNcsfy2jZwNQtLr+GuIJ9VBb7WPS4XQIHylJi9vYjMPDay4Kh2ca6
ZT8ux5aND95ZBAZEwfn45J7L+E7MaH2zKSVpVIZe48Sky5i16CnnYSRoVNrKUSgmnZMJPyP15a5b
4zZNT1w0U7GSPWU1J5yCvd1Yz06vma9mIonyMQosd2VhviYuMLoqaS9i0PxD51jNqSi1scR1noI1
UrN2N/ajvIEiX/mzBGLZKJUQlBbI04DIzOKTsshaG9PHcSy0ZyXWZlfBFkZC9FSRO03UGEY0eMdK
sSFwSzAPMtXDEFLjmIZUu04OBk81Dsz32JAXCbpHG9LHvoG6BHmKp+m8yUd6m3pMWE4HW4SOqrm2
iWFdt5HIk42PJ82JpbgZc0zrpMidpWbVvqfgtypBydDxMcxtr6btPetke2cWvnGbsKPgk/CHDOnR
dvMQH3YDMopOx7o2ZHFYhoglmTNN6p6g9sQTUU8xCWkDlTbmoSlJlh68eO1vw8YN9cPC0V3evLy6
DInVIGDn1FZTEa6ljKyTqw5ohavw6OemecpIY0T7XXxCbx4+qR1mqrQhQGYeAXN1SElpq3UOjxBl
Vel4ihL89apRR86WBVa1Xt7cm0myDyo39jp9bK7tlDdoon0gNSzkNg6B6OiRuaucVcU5Lq/GqJ1d
gjCIJTJTSt2JyCkxuQHE0JmTJWxAFQQpdMdl6Bp+TMCN9EaKPWRqFc2dGMNyR4IH4IvYutWEcT6g
GAkfeax+goSewlz1lXOR1pxZkQbDV0zRqewCcgznV5uC0LymxqqRphGVliaO1lUxyAs1qOZYOtke
NfVwWTaOOZj8I0l3waG4iiY+b4juZAgtexHHKF9xbH51bAeIAW2ZvGBL/Rqk3BhxmiM1yar42laa
vwuRBh6HUqTAOEdBn9+3npBk01FNxpiYhAGJj6O44Vrhdzxxj7VPfqVza+chtxt6FJ7mNMoPo9/0
c2oKLe94CxMkPQTMudYwy5KDmhAtN+Zx76kzXRmnGUlz83A5K1zusMxR9NsSF1eL4TvkxnG35MYt
h2whp+04EvjVGYH9MASDvTGivsQQrFXMs+eDzbyZ8wBIt3sgys96qImeTpjP7yfNiO5KRKNr6ftR
x2mY5KbmdYZ2nyWdnzVhYM2L3XQsAqzPnYoS0q61+hZYAdKIQnzuhtjY15q9tgO338mJ+dq4TK06
rQHgFU3POY31a0ulwSEs41hRLeNci6KPHgDNKjEi9+qGtfmQVdhqlheCslAwByTfiPLlRAPrTo03
8UgnDPfGzE2t80juU87SdS+16iFq+TSLMtTfHL17kXPVxpm4dFVTfgmZS3qBkSX3kCyVncI/e4yN
8bM5IGcfhNnwZbWENk+06pZNB9r+TLPuyBo72yLqLw9j7ChQ953yGwywqe2rDwOrWj601Sl0C2x8
A1PzE50Yi3UwmVboDaDUZGV4sxFqcT8i77HwZfpBfIC+0rpq9u5HhAY5AyTTJMg+urYYPX9Svg0x
hYo4b6u7TlH4ktFhdKnQpp5LwXDbgd8nvIpXmy6s7hSpyYYUunEkkca9dWG81mX9OZrhrUYLsnXZ
hFUMUc2V1C4dN8Leau+XmLhlA+BP9Ry71Tw6iQqsEZVTpVD67a+93KIYZiOjJ6IUC3+2ULqtYHzQ
qv57iWNwR4l8Ojelz0NGmnO/U2nTE432PSEALLP60ZiD88RT37YFQIVJ86Z52KEYvyv1J/xPMzOv
fG8ntTzptKPPY4SdGvDcNztL5DWkST2wHHyX5aDu0kQ1t5ps7Pc+yDZc681rkoGGiXO3XRvz8aGx
PidjHhzcMujeDD9tHiOdgJVg2agVaA/aaTD94gwPPtaHoyXm0Jp5rpFpSbZSXMV51AX0EKD53wMI
jBt3mZnOKQEeZZHmkUU1MDI6C3ttcI1jKdVgS45kinWHlZSVimgOKILHTWfrYRniR8zXuR6XABfU
0uu1OnuwzRYUgBTmVocH9GzpymNvk7Wbt80I/CqtvgpRJoeFRbpgSJNRgEy0pmc30sQL7op4V/eS
PAc0Nfc6MJpV4GrDV2jrh7DSarCdrH1kYDgkfrnhtbfDxOuDVH61mHGKPEg+801oNIKrPyTcmr8T
Y5BzGao5M1ksS6D7+01FOdRJFPlDJE9w5rpNmkuJKr6L4dFVcCRUF5O9lckH6nTD3zZ1kImtExce
eU70lO2+TzwQJ4gaZzVFFuE4qEgTmnN8ikeqmQBjhyr7WghzpaGH/hBuELIYVSMevDA1COcjBsTR
5Csh30yBwrS9SqES+dv4w8U0puoQzDQ6rPnxGw6qswHA5yvFljn0sRtpY7X5kTp3xMmoy0+Dme2W
d/wfY2e23LixbdtfOeF37Is2E7hx9nkgCVJsRFESJZXqBaFSyej7Hl9/B1A+27bscN0XBAGoYQdk
5lpzjkmoiI06zKsusMyT41zhcanqBl+TBBaDavjvsYJzZQ4VvKOYn/4Mx/NZ4M+bi/aX99WEb6H/
hTIF1zuvnbIeEKXwKpsBf8Lv3V0lnIBhY0bz5dgffqBdB27sALrJN8+7+1YE9sGuABt0Zqc/6cgB
/lnNx1P4i5jPUPnkSdOTc+q5/UnBLlK+X+HUdrBVjZMiDO+4bAL5v49+Pzbo9MXyj9Ies300gxLC
uVRDzKCzn2wa9bTQLsvxZeOnCXkIDPo7yCD7BZ7RyEMK0O4tCrLArQJvOKKbrS96PmuA2kH7xuCN
sIvsQa9FsGIbYBCdwquuQaJ/idKw3wQE8tF9T30CZYBVGA25TGkgFdyJHHNyoqYaZcih50zVtssM
Azs7vJJaFuIc4vu/sQet2Quv824hDxLmWAbdVQNsj0jTKb5VlrPrzL7yVww6G62ZAzwrtKNV/Vgp
qv29xdewogklrggLWcoaerunP/emjrgHwQ3nV5JC44tnKeRdJsV1Sqz82gfdwfSIolkOVSF/1PR9
ebOcRGfk7UKjCTfL2WxoAXCK6H45GXeWs48cZ6IL7iX02aboLt3EzZTeLQew6/32aMicfSC9jsmY
SvouIg6mHm2Aei6IdosDQk/L7NKzpjwFobYfYzW9LIeWk4HlvamTZdwugr+J1o5rFsHrUhmMe1qr
mhWdlz1HKcttJbkZ/th1jHM82IabJGCm02CqDqPeOUQXyvcmxXjK7CS61IEdXaqScGG1q6+/HzKD
NLoEKjwzvUb/WSa9v0VtMrpxG0yr1ozMVyGdb/mUxe8yh8eOSexXernryLaQAjkGwa5jGa7UZHLB
+kwfzETvNVmG38CnodaKHOPLiDGFIT7XnrxIyLWutdaDoYtHvSQeJaIIerB9dMJRj8Cu45r75hnN
s0oYdY8DFMqlhSto3pDIEJxzIi/SJBmOaq3mt06JFa61QUZFbXRNQm98NNoN7sDoulQ+ewsUdefX
3fHHMaKjtw61DTsZKXcMs+Qn74azN0PSkiSWX3B1nRXZDx+G4R38aNRfY8UON3o/EO5rDSy2Wbfs
YDaWD3025PR7Ic0z5/gigqHYDP3M6Jl3ZRJvnRSnAPK3BkQCi8PlODZebatrOFIsqSVfvERBXMaN
2c7ULxB4sKg3sXJFvpVvwr6f7r2GMUmg7kEFaWu7pgvKnwjO57Hlz1JiQ5WMPSY+cu5D5if/U12w
MEcb1CMYwXoqqLFvdWsC/5jKALnpUDxEpKq67P1s2PuLoU+1+I8CCbNtIsy2Fm7HH6w7QwdbJnKi
EaWh55xrzfyIUtsAs5iOzBR+jXxv2A+40A9W6PR3ZVy5amhG91Rz+/0/34T/xkVkSR0DHa43wxCO
+snNl42RcHIiIwiTVJPbJOsorBbOqvTG8VL4DsAdlqZ+TRVh6O2DChsLDZFp3rWpX64HHHk/YbU5
+qePBVuTOrNcEH8L3hrxmWWtaRTXYgOXWECPoUrJDDNiU+As9hvsznQOyDb47dhyAi6FfbBgni8/
C8aZJc1yIkH+P+fb70qCeJhge83WjidW4LNJmMtVO7Sx8RyUyfQQTqFLHPpEOidNBgUv+MloUZ0w
LbmW7X+ihEa5C3oipbmyHID4lkGtmTrTEGhvuSdYjs57QaO8mVblkyfWUZs2C/XVJgb1gjEXkIJT
vJGNjCU8TvGcJ4a3Gezr0vYsOqu7DtF16Z92OeSrNmjxGTjE5jA5ccgmyjRWsfRrw0Qb9r1SQb3v
J438PDayBnwVT5sl74FsmgC3z8sYNlS/G2mbt2mwa5WKRb2RYhS3m51eOYjWCj+ebixhdWeZkRHY
1ME78AkTLXvD61R9hVm1ZxfEqojx3osNSI2aX7w1FZOsGKrnxfJ87RbMaEsgTVb+xNz5lymCNlvK
bN51HG4wKT9fKZYt9BiEs7kvDILf27KnEJ33wS7Vva9e249noxau9CxJ6wR3ceAjRKgm27h3koFG
VqSNrmwT4z4ss/hQ0Q8q1iKmblJ3SnSeMu23jYItVQ/t4pCzpP+Je/DzNGx+CbwCDQMxDiywn3zh
/3Cxy0n9zRW3+CxhghPSVQTanam04xxzU//kvoZx9fMlZCEaBGrGvIrrWn6mHfrkOVcONOd9WY/Z
pQltXLoOqsQqtO5HtShJTUy3kO42Szq7OluJu4lYPrulcB2lPSWVuPmxK2l8+5oK9yamdRPl9q+6
k2zKYW6pTNZLKkd9X4Vl6g76qLy2qnU3AAWMLdJvzDgLP6AQY/GjIPpEtNDOl8GONDU6pDXqFgK2
6X7AutqQtDx+iyllZsGN7ILqUHTmgx+YFdRM86Gx4x2FeejcrAXXXN+QXbpY2w96JddxVMp9MBbc
pIqCxjfhJDsd2fKtVSCNKoe83pf6VG3qFCGmXXh7k5L2XVDI4G55JA0Jq9pyUrdieg9MU3vjlck1
YdDexTd772JPqrWn9ftYjIV41vSKRkWkYX/XTR26FTXwFI9OZVH49RoTlN58fIqdFKKb5t0h5qgu
WYtfNJnK+tmhY1t3o3BT7u/bfpiqJ5Op1laA3HMT0qOfCJiPb1qinTfLWUg/HeDVYGTyTuorEIH6
OIxJiJzaQUQ4NQjZQyf4sZtTXTBjs77NWq279nWKvcuSGIfmhWMyohT+yfDxd181bJSwdy1Vk47z
afiQrWD96mCRaRISlxQ1uhZl3oDSJD41bwJx8opBO9ulelRNZT2lbXpsqgEpcR7d/fNTWcbrP47n
GssdVaiGbTOKqeZnHFmZVH5V2phkKI2320+zp4plMtWisFmBwrS2luEYL4Gl31Cy0L7xAv01K2Lj
rmmi+ISdTqc0LIY3vyCkCpxSPNWQbfTW3HZWQl71TPwJKj4N6DglN04vfSin9Lli5U+Cr5jrGqO1
QUcKCsKP5XPYlpvRqQBMh52g5xrZBzFvqlHIH4/obKQ3Vd4YlwhT1X6w4diZEa5Jq230n3xon412
8xvlCJZcKAz1+db65xsSaihav6TrHH77zOiJOcyx3KpVHbfvWnci8/EnHIW/+Z/CNGwdg6bKMuuz
FxGjrT3NNdlD16btJR8p+dgiqlaO1WKKyfSjM5s3//kbIeXnKZ4GL8HAjaxjgBTC/vyVQMYDxN5u
62NEus00sihpCXB1kemgl/tPgdKqhOeOdOzxD9b1/XLi92NLDTPD/HWp+AqRJnQvwth8Gc0+3RfB
8CUGeksEgK8fRVmZB5E+B1lGx6tvQaMRRRYVtXnTavqtXKYDk828aawAYUUOhBKjm7ZCn2oEPUxK
lk0/hyCixPpx3CgMMjIaE7VeIB5AsMEfQmBsNOIh4su+9fG/biAr49yAx7fFlGhsGwoXzD6q4abP
WWl4xaScjYr6LSGw+T3RS9NtaJC311E8+2q3zHmXE1qHf6+NSEssOlV/oDJ0XixHjjIQYWzE8Zb1
4PjFLMOPqfTCC3PyYeP4Ewqd2W84FvXoakFVrpn+N2eDMsp5ObHsDqXNiVgdXMUg2zQvs62nWOap
K3rztDzyBoEggbTfK6Xt8MZuEVICnRs3ntadOyqqysrKKnkpmhenQv6fd/nRUKLgysIVZ4XdaBsa
E/7Vq1t4LH1zp2U22M/eeVFllZ/bWOrbNFSGVYHn7ByMQX5eTiyPHDswtoYWHIM+jDa9LyxMpV3x
VCkEc2GYaLb0W4snW0zE2jY2xsz5rJGYPSIHOtnLbj52ZLIGhBGp2swymWtIsWZ72x6B/8nX6A92
haLd2HoBFzsMXvVEpVJuDhFvFBsiEuLzVPm7rA+T43JI9+0IBiwbyHUORhD7AuUr+i5zRkLZpW8W
+L2N0Ep3MOQFGDfADS3V5gm85d2RyxY6OdUsMT7GA4bTZaP3RQgrADbjECOm0KwCFxMjD7iVfZrB
AtWccqImo+pPOIe1lW8E7FoNsY7dqP04u/Dcl7NmizGnKRw09ZDXzg5rrk3YhtB2dZbHDOz9R2Hd
jY1v/9oU5VNei/6LUqHM0hnYLmCb7V1dadEBjceALoTl6Wgqkog52s+El9vvAQ7K5dfrBBw9jIdH
urMYveaYp2reQFGLd+NAf3S0EwUBOqmbduAk25hv/qZo+3ef5tebbTY/HoDwfXf8XruLBc9wyqLx
Hn0y5d5h/OIohb/Do2xSRp93p006VLdoKpXXqqyJYOyM/qHq2mKtFtZXBI39vlW74NpWzYs2N7EL
bMzwXiuakhGOrtCwezjONLFNq1w1huSq7cQamyVsAMQuP/IMxkDK8494A5O5TejdjiroKd5Zy106
OHQsH0Uf6+QSKJQk502GL67fKKX32A++6VqCVAazUmhRVu8MH+0pTEPZIIviYTdviGRpT9WYHCrP
iu7btDbdXK10GuB0o6ek2UhyfL+MYthP9VQ/1oWO6iSYXkSQ0MZG9IbAhyhgulr3pCmUX/sy91aT
anqPyog5Adwaxdu0Sd0GmY/bVvKxHX0yggjqPS2bsG/0PdLk1C09M7prxii+6+ZN4WebRHPEaTk+
cxpXyjBlt7FF+ksxL1Jqn8gJxXmbBrtf6amsnpiwahvCgow7OYz6bsBouaZGkLmdalPD5Wp5o4G/
99omfdZILd8Pqpdsl+MVGS2tp38tc4JvzNjob6qxjV9yo/txXkEuutIrqzqXdixve8WX2GLa9jUu
Qag1NGROtDltblOkymR++5r6GrbAZqp2XOf1o5TJbvliDvUAY5OaoutRMvzxZV1OCDvxjv98bPnd
UrQe1bBSVBizfS5VtfB4AkHuFmlFfUIREYRGdDXpjH+v6Q+9EPtJyqhZdV/NYHgttWh8x1lyDM3C
WI8SBsSC0iLD2LnhX2g0xBWCmmfGFmU9utzF01CkxV3rKY+LNtefk/56lGNuOVVMWK3WutIx126k
BZ1t2Q0NP1s5TcVIlsKTYHUTOiR0zw8BITiHUG+yGz3UbKZXxpqb1vSFVpi2LxNf2yDHGr/QO2Gp
nxU3xPMka80M9UuqNPqlrskgiDwKn8vucoLhPL7IYvv7keVRk2J/Qf6dug5e4HUFLfJEQKt18Eq+
HtIf/UsvzHqDRLp87tDWrKA6WO+dopC4iVaIkBv8hXlfvbfFgNi3zdW1Uyv5NsdiQE1NbI0uirlR
+OaVmnqGHLGKTstJPYOaXBBee7Psgv83sDXJGy/JjFvW2yoL1Kl/xJbBJa2MzVfHohA3MFatGCC4
4UTUyLg1kn2Tv0ZpB6Krne8yRpVskZnYpyqdwoMyeOVNpGfhHayyO5HURnACufutGXwbpScEaGyS
iN9mq84A+c5NRytzl2N9BlGM1pvv9rbVrYlei5+WRxFWj3tmndy/tRwf57QykjR5jis+c2zEWJK9
sPiiG8wJgblUNwL09xcUL+fRn7oHo+2VS8uaaPltXH8NOvkk35YK5Wc/Ufu7LG3EvY0V0uo043ny
aeAnltKslt1i8v39GIpqs+z2g2G5NW7JnU125bMaDM06Hw31sJwVUfKtSJRslymkHQyieMn9STxM
mVmc0EBJ4hHk8BWy/0scS+uhw0N2KgdtXh9O1pH0VXrZk08SOdOyupHW7ULxXQ7953jilLhIQpcB
fLxgPurdvB3GC1iyHpw8x3K/7l3m88OPR7//HA3A7JZImBKsd/MtzSPlRam1YQcvWnFBeiovpQG+
uanC4bZPY1bLE42q0SMmKfVJ7QnQHFwTFSdD2CLdTOpgO2g+U4vUlq/Gt9oyh1eTXsON30EWDUVv
35CkUK8I9zP6rQjLx9LXxh0N524jRzWgOptmMOGy+KWSerhSSGU45yDYz+gutPOy24/DOePmdFgO
6Xb4YHdZsulwADhZq5+KWTOzbKCXk4Eq+53nBCJaqagtuW0MxMWMfbOVQYJvfE7BFUZknGqt+76c
pJhOMK5FcMgQYKRtpnXGDHGbZE53RpOGVUQR+i6bd5djphi7szll/bk1vlm1KG6rfqY7Lj9BLiON
CxoN5InWx2VTVUqZbgdIkT/2EYituxDNX0XqiLJiUXoMAVmckrlFs2z6xitXThpfcTWucMh0E8iL
hrdyqK/D0FoT82jtZgiMd9PgJxU44t9bobl1b0VfR7PRN40wglvTTP3bcCRVdEpld67i/GMgX2I9
pGFwDsGeXbyxSeCw9uNXHmCNA9F2pjMkLhFwRqJ9ofQtv+EPKlW6KS3WVhFWVCzY2Fn92yOntpLd
pKaPosPym82Mv7C5RbUCAFmY8V0zc5JpgHwpg7Hed/Me3970HMElyboyd0Xrm7cqnYJDhl93i2ga
rKuFkCQhrRUkakBeRWadphbDMMax8GmGaF+CoD85pFHceY6+M+1GHAZTF4du3iy7f3dM0drvEhzx
sfEc9GZwpfFAgYVlnO+C9e/7VIa2fBXCK5V2H7K/4p1aoBnMM6vN4swdMVrfTJAp6NFh1I25J64a
4DqgVfzXpbeHHqmimOD/6AAuh5ZNih1hFZeZt1t2WU+buwHwhvMgNJR+5FTPNBl1pocCNtQk/dsV
E0SY1kqOSy1OgHyHprknUKA/ldlU0gcvcXkq8YOo5iwLz75fmi1koINnE8VAWRyNeV7Wys6MoFIu
Z9Nw2OLlSlwCR8QtV2m/7dXOuYuA7ro25qMHWohA9pVyunI/yyEexulLlevdqrYm57Xvtv+8CtY+
p3YBR6I6Q0VQtSk+Cn0pF/6hANnaIZ09ek5HLdQQX5jJ8NjgJUMUMmCUMp5LgIIfJnBszLTxs9SA
iPUlaZBerryxhA7PYZrr81Ks2nJFReeQavn5x4n5kRP0kavidloXbbTuah1zMe1XFH7AK0VRoLFp
dBTO6Alqvy2Pk4MOpv3PI7/nNw29NrYFOq4nGCPrqei7F+nj8+B+qK+E7nQvw1briJhcFK5qlw3H
oSH3JDVzMPrMVlFpzF1samhZrtpf0P+s9cEMgpWyZ52Pi1dABPRbu7hzypgY7rR49kale0nwHexN
Xek2WjKSDTSxmupTEMfw+560lm6lrLvrslGUlPEpIKu+GIy7MUrkaiBB5JF6ClQ/tJsrEZty3Siv
Pg6067LRtOnZ01vrtvKV6soLyDYOc52dVnXveZ0qd7Sfv/o+mass3348mHgQ1JHxNqUYA3WS0Kr0
PbILxAJ+dK3AluEP50+gIgd0CPJrRXwK5my+/8ohjHipMcrZGxwyLes/e7U4shdvtlALh9mk+pDq
IJVqpU9viR8JDiKakhsz76a7cuw6hPdZ91xRGiZmIZrcKoXYq0gHQaTSE8CKhu/RBlkE2YBymMQE
1Xedh4SajLGk1qs73It73zBbbvAdM/8SSmLF7WVVNNPw0jRkF0lDRSsx73bMalYwQbKTbcThWdGS
c9PFyiEaolORGCw6Yq0NsCta1RydmN0VQbvuhGVezDAZL6EEIwdOrX5gXVg/nBqnPvSBkr6VoQde
JQ/Dx2IIM3QOfnPKGIcR/Hs0e62AsNKRaATcgWKbwmjaU9yRt/985RmfAVyalJpNK8uSOP+Mv2AD
oyJu+myUybF3EqIExnHbmFDDWVmMW/JKp5UQ4KCAw3jnMs/k3k/QhvfDeMzj7BV3p3k0BGMNRRd6
UhBjXupaPGcZhQ4UZP4elK26mhTwYnZsmY/4MhtmaPa4pgtOFgGGvz3ojA2sxO66bJxeOxDuB++S
Ef46eIHbN5QYAy3oD4idIfGrlfJajN6TM0zyJxEN2l/CCCy0HqqweFPmB5+LcbxWhuNoCA6Fxap7
UA/FJGDqVZl69Af4FhOBIrTXbOlSKTTPYaD/pLX4d89AGhplSClpdXIr/HPhs9finjY+DjCrw8KW
BUiFhwpUibf2hzVAXJu6tent8d+SSySv//xt+Gun1dIluZBz7dU2Bds//3cbb08NbEPZmwCfT3Hj
3NslvUmWB75RJDsqUxSJ9UjeJnYRu23Amhre/8aa9chiIL7hJ8/nbz4PaZggbS2emLA/l4FxSemj
aSTKnouW4g3IF1Nrx7u0KkHF92R/dnpM1LlnHAzbwVzokYP8k6fwN1VhBxEvvDfGJ5pVn7oHDkCJ
fIgNARIthgGTePFJC5i5Lp0DP2iRN1jykfjU6B0I+8XPV53SVicdS2fqIVkrS+c+KFgVVGA3Nn2J
y/gnz/Av+F9Ld6gfGzqrQRt46acPzYeR5KA5FXuhjsE+sX2s6R0CXeJx7nUlNSAESWXj0AHeoVqn
K9apw1Exxc9Ajgv97s/dDZr0pm3YtOoZw61ZS/WHQXxAGarTNgoPTcZHlqNkx+X2TA0mvMMQrsPU
3HQpmT1JbZePSjnfKq1iL0pxLQVhN40xqTver3CdRFq7C0sudpmYD4tRct4r2hqrY10MO5jkeb7i
Nhoc6/6n8YLGX2vyNItUupIGHDeIf5/aoTH07LGkiQfElVt5wdBB91a/jHWiX6ZQMvtrFcSyiSA4
zozS9JLVblw1prdafs5K/GBlShb7tHvkyRpHfQ0m3X9Lk5E6K5GPIhFUh96turNwszD62LWFujJk
yT/N0MMwi5w7hwbngeSTYGOFdrSVNh1K3EfRzKanNzDvRmGuH9BmyNWyG/ymz/s/78P/9T/yy48P
r/6f/2b/PS/GiplL82n3f24ft9f/nn/jPz/x55//nxv3wf3HH7gN3+lK5L82n3/qT3+V//vb89q8
NW9/2nEzSBnjfftRjQ+QlpJmeQa8gvkn/39P/tfH8leuY/Hx71/e8zZr5r/mh3n2y2+n9t///QuB
9H+4/Oa//9vJ81vK753CD+w3NJZ+/LH//MbHW938+xdd/Avbu4UYYFbN0Nzmb/Ufyxn1Xw6Zg8Jm
mit1HeDpL/9FblgT/PsXS/yLIFSbjAiNyNr5oqpplswnjH/Z85cPaqjKSGDo9i//+7r/9Mn9/kn+
V9amlzxEVPvvX2jjf9IyqiYhSET+ciczbbDYCy/0D9cnDahGb4K62+ixMNfxcxTUb5TDYkI4zEcy
S08e16xfypWax28jvqMhViC3DHq7MhB4kJxVHUhEZJlDeEi+Co1iqyvTCV/glhmM70rxYcuc6zja
VkXhhgVFCNziPc5mG5q9R90VOs92qOT7lNn7PJdnp12lAWZzOFVdW96ag+Til/edQWwAZCCtN+mE
mQ+zsTE7ts7wgI32lBnZlUEY3wzJrrVZ0LEYT77sDmUcoUOXHnPO1zHrdzrLKuzaxpdyaIDF3ysK
ic6h91b29Rn84S5KvMPo1Wv6X5t8VGAkh6RO23edNrflnXVMblvjfJd3ehtu/cg65rx81btEAdUb
h05XeyATnTT2dA1nHkGwf3YI6m4yf213+fO0BQO5grhKY68+pRU4h9pY+fRY2zHb9F3o0hrYKKZ9
Q1qtK0TvqvRw/SS9lLqzy/zDqDX3gH7uSDc81JnYRmH/zejUa1BbK2aT+/JZS8tylunFay+l8o8h
KS8MZHkwlsfifnRMbPdFekEJQ65uEq10Gl5Bskv9aNOmguycONkktJVypqYFkBC+vq960GzzFqdJ
Byw9CfcFhbH1XOKOCT1nrFk1nnmVyWvMt2ZeTuUhVAHPWU+N1W7yyMPFLcYtAwVvvbU2PX1rOck9
c8uNl1DXln15ayW9DVTPg70hv+eWJMY4fDJ4FRNUU99S16Py2EYvBJedhB3tgU4+YrZZhyVr0aq9
NsJ2ufevZVt/yxFCrQKZneMgB+6gqK4zORvPTo5E0x8ot18qDJ8GBuVxNghML6Hlna0a33jOxN25
k1Xh6nZ1T9HUtbzGrQvrAFQZ3wnpxxRoWOVUqKURX8LHeivq+GuEp3ild+mh0jBNGVBmQzVfl/T+
dL/ahbl1CKIHq8dBhYWkpttDFfUsNfWUqyhOTMvbdOZ26sBw1k2BHUmZyHVubhsKUVFPPr3uXbsK
eyRdShENrHUwF8fljjrBxirHxxFNltdvQb/4Kzgp20wnWoNIQTwCR5F/awd1jc96400S/b8S3QXG
k1PbTyZo5xIeBnWX9CHAXlJryqUPj7j38AkNqzwVeyfM3LrNz2GcHNvS3kZJ9RZY5T6X9QUw1rYm
dDIR33F/rIdiSkmCYVVQe19S0WUr03HsaySVbV/iUg+J1Gh0jJnjQvL2K2gGDb1tz9g7rcsK4Clv
QteQ3ckAEkZ4fb5W4UkQaHrQGnlXWwNKrsyNpY+bzoGXV1lfyDq5sbGAK9K/Qaaprprwq14816Cd
KhG5ado8lyII1gULQeCSO+yDYlKOjXMX63KtYCOrlI8gHU8sSW9zXd20kUardxYNwcEIHhxcyEgr
jS3rkm9qO702aC4C4X+QjxKt+g4W/hAka4p3t5YnnhpR9iu7PGgm3ekuc7RNhaMMTOD3sPDuS9R1
peO9Z8KqyRqs3NxUc5dwvKtjzNYWOGFKKc5mXryX0b6Q4qgqCitFzXTjqLkZQcgi3bdep7amm1sf
8fAGLuGzHVOJ9kZPgysw4TTKk6PTZ4nLtO+RsMVDWX435hzwuL5VzaZZU5uutJc6ju+R2T/IPnA2
mewe8GsC5MspuOXuBFU/ylWYUMVjHBVPY5s8jNkEFSDZdSB28yp4iI2BCxdjKUFVauPcwAow0+7N
pPkQSW2DQ35NEffegDlj4B1U1fFZAjGY3dtYUVc28ZqDUa2HsFM34XNjVNlGiBAyKjHymc1lEE+l
uhlDmncg3oKt4nkset4yjZwYhwjL8lvmf3cAGPn5Pqi5EMYr8YpNHO68jna9giggn7bMkY8EKx9U
K10J7kq6Htz3pYN9okRiGKlH6uj4lrI5ck3AdQN4kgBrtK11Fn3tuLNZI25//DAjgZBVADG9hKM3
RMzjMPBP9WGYrJ2wilMzqK96NFLdLqwvUmJYbTxX1tUBGNpjhaRyF4VcHpPzrRDjr7FlnCEW+HQi
M3vd9fR6vIi0Fr7KMoBtRBVuXeBVtkGKjHV7C//ukAX5SwoDRhv1m547m6OPsBY2rVmsYc/sAvIP
tJ48GGlCsciwAYZn2mC8jfbW8ArI2EP1atj5r0qRfPgy/RL12YdHRmQPvJJKYvmojjVLgSD5qlXF
oUp4H40HL5wVSGbsmtUo19DTtk3QvOV++c1BvoIxrrsxQ0BFIe9xYYd7gldpJGevxjCt9Tw7qk0A
k1rZAVHZYE586on8GIiD1C3jobLVW6+of21LMCxqivH5GlMKXwUB7oYSCZarFsOvqhJRt2ZuUAbv
bY1DNyFdMxi/pf1r0YjNaMFlIabFrId1T22gHGyTe0d0jYWzyrXsGZ+fXpqUX2yWWtUBBdcEqFig
M1nRH39jouw09U2QTPvJ8+h9xI/0RePVVL9nFkhI3yq3OZTjLvf5P72rm/1ahgGkhwKhs/SntV/d
yAGcq9kFb6mauEU5PpQjsri62YZCf8OBdtLN7mXS47PSzZUuJX9WEu1IZuuRpfvJpLJKTXbT5BlM
EmFtkXfRYtG+sSSBVl9aR8Wj8WdZ6QZOn7+hEyTxtIkbYQ4HAmSCTSFMnajcZNeX1mMYBjd2lh8y
K786HYFSqnHTsfj0ZAWANZUnPyUsucodqjDNkQLxC2AoHKD3EGCnDx9rbNbRVkWoKHdi1G+TsjqK
FAgAcv1VEUI36RSMcLGaXOcbuewfkZilrHP0TRHhVYqCDxac+yxINrKXe7MnntJ7Dgd9o3odzrrE
bUq+xpGJ9W3K9VtNAdefOqdIT1+J9n0qPeNqxO1X0Ii4ajM0zvNtMlDCJwEmkIx7sO8b5rPMI7o1
ltS1p4GpcZ56ypg45tZDEq5VZ++kH8IuwDaEa7P50ErMJyap9W8S3teI16UeKYXGHiBKdSKxA2Vr
wRo98ICw04rwsuh5sPxtYFuXpJhAR7mJAx8qpvsAiz7QjxVIg5YIEj1XaKDzpacAgf3lcYpZu+po
CqIn07BWk6UfFb25LxhIagUsdOLcZml8CA+j/6g0O8KN6B87D6WpA9Kp4eqP/oGm1zrM0TE0r2YC
sxKz+lYwlZJVeqcawWs9rybt4DtLt3oPYsIF7OmsTVuhpbV1lBS43JQj6sAJXRLnILJuLRiGrbTe
9l69Swzp5lbxlUtDVvGTNKxvKU3/9az6UIhVVszpSpRT6Xqi1DfkVC1Pi1E0UV2Vei2l+SeH1q9o
xPCAxukQxMbGROqMeNuMXKMuNpnG3HUyxhZvf7gqW5iZXbjN0pB2d1HeqGq5nuTETU6ugI2f0Wm1
ex0yHZHOOzkFCVVcHz+oESo3teG9zNYl6jwbfPb0hG3/mqSM8LY8qV7+0CYaX4LcgAka3GbG4CZT
57ZZuG78zaAwxa11UbiC2m6l16QjJ8y6qc14mfct9q0DhedxFdbKoU8Qww6jiVmm+w752Z5LOZ4s
H1vS092a8i8uvWxda9ous/T9ALvMQCmwaZWAG5ps/x9z57Fct5Zl2y9C1oYHunDH0zuxgyApCt5j
w319jaOsqpdXWZEZr1cdhu6VFDoG2FhmzjFDVVuTMOHh6xO1dqcSLe08N5JdPXYARPzyu8OROg1+
t6wXpaU6CYzU19zTHCf3q4m28Lrb0391PG5idhHN7IbDZrVei1jY5MzxrFn7MleWwarT134Dsdzu
lp2agqBahjc3LU7jG5z8h3XM4b6ZDxk1r9anT7YDvtrSgNPl0WZ/TUXj2fGzIomGmZXYX35HVZO5
xANND2Ij4yZK4iOayOVt3KhMHWgCOF3xV49IBK3dGpcBO7YIA9tbrKsNJIVcOZEofaSiC7MJTpE5
jVAxKEohfImx249VrYMRG48KoFsUBOMHZiWK8vVYZ/i3bRoLoNWAUvw2dkhIVnaxMXvj4sJ1eVNH
FELu17Kl52IJt87ieeSML9gwkdygjWNVawiYlj3oOR5maaGgnAbKIrb9VnfeGj+INSa8U27lvWZt
TUT3dq7i6U2mzWPdaBFKkR/FfZI2xDfExX2LYMLL1fwJCo/j2c2c+3yET3aPYD+5BqppXMtkkzKL
7/qaAiWOzaOpfm61uU9H1d4ti3nI1xfQVAcouzJE0EpuwbXMT32LJlfTu1+GwAnu7FPOIxOf37DP
7C3zrfG5TLTD6KYHowAIp1Dz6eaTnIawX4bdPJY+rFCEGKM3Ve2uzEnhEKvH5TqIMUpd5Ctba54L
K7kvr/F2SDitxToIFQc0hzVMROVM+J1nUg1vtnpj9C8DjlL3ezW5AbAp/Jqn/Kh3xSnmgiNjEK0L
whQDzP+lGUZP4yTU2DPbQwqY/BXvP/HIgy/Br7kVcynd/rhWHdMAhMCaI3NlaTs9dbZvW5+lLY42
ecqpTB7XSfPJYkY0su6RcQRuOUX2ZAZpEq7sz9sU9oMp4HL2/lSsN4k+PsRO/xjzDuSc0aWCENNO
uD+QZzcBPDKaaK9sgQ9lP3XT3cV2i5TCvE8X8G4meZBAEKYAU+GJwgAvQEcBRkpWXE5BT/tZK3LH
7xY/M3sZ93mRBGnxORePej3p2LyVe1JEkB1th9YUwMHiOJA13OG5/onPmUfDfKo663bR9XfiDm+x
nx3tsX6qzPbUbywtzab7oQ4M/tLaJ0fvNC2NuMVDwNVQzTwGVxIE82Lx66znS9ymMymdAQuqnWPq
d/BEDS819VvhjLdCNjExHD/bcj1bnY3vxjE9V2Tv2ZAfhmy+SFeEg7Y8SFamwAfHz8Tp+borGF+I
lXkYlBiiUjUQCU41WUfWCOGaH89sw3dIdr9ybYM23h5Ko3/qrS0wTNiQV/1btXavE74gC60pWWWB
qqATywGtKPo+GzIa2C4CFrtTrW0Po+fRwu4z3q2Vu4UiHm9zqZ/UkqJ2WXyktm8V0w4TwZwHheIr
1/G99KSB6Iiutolkd5Eh6+oe4L5QSvQkX3AIZct438CMgHs2nmI3O5lEug6kursInceRtdqEuMem
IMDoAWfaTIq3OdXYaiKpnBSrYuVNQ5Uq4N1U3XNS2Eku1BPwVc/uZAAmmvcJ9kqSkKj6x+NG2JBn
OXqCS6vBnu2Iu8mx7H3WWslZlmTTrsiOZYEgOqqWcjfkNSzqFFhJXh4FYHJKtNPQ5J/abD+u1Bpa
UYQDIrYNaAAPvupiSJMM9iwJTae6Ezs9IRk423R0sxLKbKpQ2HwXahEZmGOjAivvbOvPSfPTKktI
bOBMhnafpjF/vX1XhzVoM/NFz4edBUQJE6mkfCy8fP2ZCBG0DdYwEonHD2VAd2UpDy4Tavqel3xz
uI6ZhqUYoqRhjH6NwSAvlANGHxQPK56qyULrwOxuMb+GZeyDhf4MUaN8clE2lLp2kDonhDDUSyGU
D5WeiWJk7Pd1f6+lWOP1EGfcZZBZoKYvbb8Gec5hZLyNQzt61TV4NIvPIPAyLF/NfM7dNKL8D62U
N1m+tfF7K14b/L0e+ZqPS6Hhe20CgFa+1KrSTw1B6SnU1ee0hngTHxmG9wGZjEwlKwDzhnzuJ4g5
5jSgGKYB7EDhjGZ3Ael1Bgd7Py1Dj1LNOqqZkgUF7YRQCfaIizd9cG/7+FWhwqEZV56LdHajrB3O
ZRz/Wg4dEwtFxpxwQmN+V2wP4J+/HCG/nZYsmy43EiyhRRBnnFvtUPuKnTP5AWa9srQkUXT7RZoN
gz79LNs7zuX9uN5VDk7ZDvAweI5moJ1muopBLCjm0evt7g5jG2fx+sH8NlR5ewtXJNWs/ZyvyWfZ
DGgTPJJ0joWTkDMR6bZyO5KVLqcUfarzZOTlTUUgr5OLn3lG8+tQ1ZzLFe06gSIe4uDTYhImE+cm
48lu3Lc0Nn2THrOOXmnUS+ra9bbvX/mKLwrTh5IVfOa4EVCcEzWd08xhl+s71qFR3Di+ZlH1k0Yt
rRVp8AVuJ+Kd+m7bLk4xUUawQ0ypLbOvgvMfgijrjpFjbS48OswuKCVcLqE+Mq2xvY1zw0hESDTG
TeUuEXQIsG2MIBPmfDwKYfgRicOQIrMIP2jrMy4oZji35G4ctdL41url6C7UvlaBO6wqigsSoFBb
lyPBDyz8E871rpr8ytmiZtG/O8dL1xnD45tTxDsis0tP0Q42/2SRViHkYJJy7MdxPMwDsBXHpnAZ
wiEZ98VNtnE9hChqOvqwsWjvAGr5Skt3WeWHZtD3ZDz7neK3jomi8jzJ54mE4gk5qMTi3clwasJ1
CFfg8a4dxdKbtj01mI+XkJIf1Uixz4DcQbgNxmUO3EHzWU15mAE8CaFaZYymwPga0tyD2u/jmdgv
lu7X2hDOBu6DRO623lcTM5gJrhqulQiDK70lk0XuJhDbUIQcsZug6vbzS8dEgifaTs8smqzaX5fO
j4USivSZHTgX5N6MlVOCmUslNGgQQ9RX824Vd4u4l/yzVfxWQP5dGOZStgeKKfjuFt90P8kf8XOY
fcns3LbTCbtAWQ4RKRqUGJ9jVh1KK178LasuXVZS6mrPaTmgEemw3z9ubR22uLwFqSA5Vvjrcg7U
U1AXkGMtjWuP28hdoEzHpJr9GtjMKdnTkDv7pLZDWoyghrGapM9YxcAreq3ScFr0D7M+RJZN0guH
SZW6+7J46+RhsaGuN2O0MsfOADt+GtuNMj53srgw6tpnJdiMctdtAiD19oQf1Rt5Rs2WpxPuBkGG
WPu9RmamLsoftdMcteUdpaK1Q4Z/ov6xw7rUfYj5l6ZmprPVT0tvPrCWvJuV4gYn6zme4yDulSXU
1cL1cZZpGN/tG3L0CCnshh+qld0YHUnAi+Q4atfiy7B55P8GD7HZucR1QgA6cF9GXT3FmL4mN9D+
4jCR+OuxXqI+YgHUGqpvp/HLGsuPKSW7rFpdL8aQdqz6hWv02uzF1RcUe3ofi+K7xBwBXGA/VTnl
lbtaZ9p0lCPsQ60xQg2361l7ELFDtaMGOcyk2twe6iaevSU2wuWL5EzPXaZwy9+h/+wq3J5wj6IE
7lu9DdEy/VDGizP3EYjknblS6bEqQbCsj68NepitPbrVnuyeycLDmDEpcIBM+9WM6UG9WOOD856Z
b5QRh5ROaBqWqMngG9l9zkyBBZdyjRVsAo3JUl7eC8jCrtoFlvuq9qtftGqYtGNgsiWbkM2LeT1k
Vs5Us7qtiS9KtPLsoFtmP0X2SlI4oK2uwvQNyKlPQuLqwWPuQsSflwysyjmflPRoKvoL4LmHaZ5p
Mnr1aStwfjM7PAJNJMxRVWYyatlfqUVJHcklrqrwHPV+G9j12LSOlmLuSoIMToiuX+zFUhklKMKL
K5YA/QSBifoKulsn1CDuVOm7I8koo6UxDkjaiRgOddsDmjDrGkvm0nw2UgY4sJrzkJuM/hRGXTES
TrcvQBM+S9PGqLBk631VaE+zVn9OC4XyOiw2vqfU2mGLIES8m+/W7Fo6k//iVUl1dJSEHdkyl/ep
vl9Igzsr3NYk49hPYDCHuxiGQIy8pbLN7/YKAiSn/oc9ly+pYX45RgDHV73JWz3hE8sVT67Nky43
+Bgt37aq8ZG4ZvexpMWwV5zx7OaygkAB9m3JOd8gZTK5HakslBjeic6xqFUjefTivRqaMZjmycGQ
PgEXXkiM6fqLC5w6yMZtDScLhj5JcVuwPax9LnDE0Y4DIfs0xXSgkp6DJEGFP1pJf5YJq2W93eHS
/BGPSO3LdENnrL3KYQup9YeAwD52oe3IZq5E7apR6uk9Ta4zpYT/SmKnhvnJEH3sF1B87TrKcpYv
KX5PWe7dOhfHTlWBC0jnAOnhdVUzlGHJ7KWZq56H5Fhcio5gsK5QCCuavgywSH4/GIO3jT+J1DyR
Z6V5oq53CcIqj+heUsbS5wzVU2DXzEghAJaeavGs1nCVyp78uXk1uYv7x9Rt+wuky8TDUYsQvMiO
yPB3k+3+FDpwrIbotqAA1x8Ia3qojBqs+khCjbW176m9pjut42G7DNPTpuQ2WLfrE9vCK2fYLqUR
gDWvx+3um/mTMlJ76Z2OJpJIIDITTz3oED6fleMkUX3k7ZS1Y6OGWqbgelPxSbtjFh9zvu6xOgxb
puwcg1lhp6GeWBKmSTIefqobD4VutgixJJZssSzVs2dolBWeVz3+jideoDo0wxmMfUU7O7TN4g+A
kHZ2zafE3pNT7H7jWgucmPZ4hsNmr/UasZVy/byEabwQREHr6hZRjVbP6VfBWJ5lR5x8T3k1Xhoc
lXh8f6xbuvxKt3OWNTttbapTZZHg0oL/h2EC00GtEInOPSL5MnnQ0nU6EAraisHm2ivJdqroYnDm
Msaa/c2pf2bXYqlXZDBwHYcbZbMi+mrfjvmpNkHfGuMAdNqgVOHopRP8SCoIjLM2Uu5g1DmKgtRf
WGh7iw/Sz2w7pj74UjYa5Gpzo0H3xWqrnmM2M29PUpnrhsXQx2GKQnGLigQY9PzpdtU7rtRz4o6n
atCHWwwMD728zkzhlzap4nh5niFas8awchla6SyJqeOhJK3opwq3LHfrjCNZ75dDIcSyczXTT835
XnV09YIc14QzJ7nzJ2dj1gsLyq2DrCarrbME79CJnzZ0CWcrIV3T4Kyw1z6+akEfbb2teHTyQIBw
C+sbayQ5kc6uZWO95JnKbOuMP0j6RsUFPy1o4idXv1tVJQ0ZS6It5pdoM1H6ZMlchDNzpSCO0+rU
tatfztcYnMGI+h7twJzbS1jo9CLNrNCUmwyyEmjMA8MxTxQ8PUHQV76+Ye/MLMtH8jvzFHvElh7p
2qT8QjDCVvh1aeP0ZXJxiWjdcBCVKnxbVQv/egi4ZdMcRPxFUGOF9khGllsvBzyeeIC6m2kRgZKp
7WFcrDpQ0O+xi6v8SbiIhqas8ComhJ7eZ2rY9WUoMx1tt95aTPZfa3Fo+WhvVReIvTs+F63+k/wa
xdd68dHlMwuYOGsi3fguXAY1ctXD1pA/LEhozNvE2XhapWMenVaw5KnVgxMbh9QYnF2ybUY4A+/0
5GApe2jVNyaHt59PpOih6LPvk3Wz78d4+rW6VR+MBJR6Gk6Jfaq2EG5r7dLW+0K3kR4M7giclkDK
YR6B/yFSvSUAHDCnKB7ILMnRF+DoK96Eqm0XKTvtZqlaGTI7NXnvst/NenOuLf2pS9w2KFpzP24w
VtgEJaGTz0sEQH5mf77Ge3OKo14CU2mvPyyrWEiFnn611vAcL7qFc1HJ9pWrqdEKu0NwXTwU6Xrj
1GvuxWoFe1sseIDtjBSFcSu9XvUxiGx+2YK1qpB6kWFYDCeRsZCxagP/J9EOXoFkryUz7BEYHg0w
28dwEAuD5amDkI/7iMau9evUeZbUqkwQhMudSVIFLUwoHc40VzJNJpb1moVs3+BQ0FnREIxhmKgb
puXbWezb1GnP+dKwyOrrPFR6xGsE3zUEOaToV5yFvVTmNKe5upUZLsgit4G6E9Tk6blmshhSvxuN
gBbBqhQZyalBw7xkB2fcLCgQFfvM6T5OpmMr6uoACafdpQmjR2d2cUzXZyDWxAKwma/HFXvHKCiz
AVFtK/7wxe5DuZLENgkL+02rfGyNXt/k6ofV9DqRW2bExXJyO80JLWMFQziyQSpVvH19fSBRC02K
RVtkjPI668RqGy83ksHQ7UoijnXFeHc2Og0zwRSrEoHkVWNnhx3ToBC6W+HV8sqrSp9IVaDertlU
p45B/42uJMRxNIfFpvTITwZ1p6f6g8t+66LW8aHDZnQ1nEO1aq6H4ObPmNvZVaT8FZJpvMos9fOS
M+Jycg6XzBiTEyZGLRJoyP1heRWtyzGRn2c0Y+HU6nQ0HWZ1BmUI2znnAe+2jgZ1I8v9bEzGA/yo
2futwTVaUrjGpNqv2uO0LCmBo1QnnI89AswTzgFaCyiP3XXCsTgstSdHPpa6dS6cjiu9HV/U5T29
AlfE/OoSUHZwYBf5Vi9vqtI8qJgmduQhVbTOkihi6MdKAv+fKtPv7OZsTu64431z0kqD0b9E0M2O
MQ9Kky9ghAoJVHQmEUNsm29OC5ooxeJSGMsw7SpS94aZhW4nKn/YYisgcChF4EWKCiIt26EtZwn7
vEIFyjfuonJCOlTH2pNSMwCp5nI7qsn4o6/IGkwmapcKXQdz8vZgTA2zxBImYGnZwUrAzdVhc6/G
6PupwOwwa+YxUJfMeO/QfZFM4DzPnbzhoC94um09qxj1rPfoS6YWMaqVzy+2XH+ocfNBXOArin3j
tu7XW8nEgdi57HnM5jezSuNokayhgRa3Xm4xj1qm2GFpbtO6twV5re722i4mLD7mG4SNBGj8ebwP
pEArqfaAz55DdpwiZ9ZxyxPkolhBSkYpKKk0KK6iPS5uJ208zbRKP5EFooeEH1AhvDG3W9bLnT9U
2eh3NE1BY2T9ccrVt4mR/cGMVf5O/LXU5DCVA/I/+Vqm6q9ZATAJhNlsyjZYrephW4uMaQpDpWWd
6Bd45LNRJ9bMOmjSFqey7P2Ch/uFaQE+wzeG3AiFpgoVod402HApZkyHOqGHvJA0W9BtZSTpZxi3
qQ8yL5ABZLzqFpWYXzBUOaUKFnacDsDYq9o6Ueynp0I8Wmnb3mCHXS9pd1o7+isngYOPSU27T1d+
cCzQ8xUfbg2ftxOO9oy778ZVrwkIC/7setLi21lllNvjI/koLGbKNfDcIJ4aI7p6bPa8RnvX1HHi
66Ze7UqcI8hjKs2PpRYHZcLiyC3t9JxQAv/9V//v/9Eg4fBBgMIHdrZZafNFDnt97VTBoUg7Vtjd
elpUnhXCJKhtSrnwIbdGE1ESoZUt6kFFiaMM6KvEJC6kjNaEv5A7wMa+WhYjlIbaE8a2ftT9FodN
ZuZ4UVGxWdVlxEP9IFhED3X9pmxTQSG8kMTWEeg6WEQ5gnwHGaSCvWPLRymLcljnq6C+rgB5THI+
ALQMzE0zyE4g1S2ehjJQwQBuZKYxubbfrz3+zsiQQFpEsu+SIeGF4Qh1k+lSOYiuFzlhuoyT0Wv0
7YgXVz3CJ7sY6bgchdqd3dS5hzDu3sgZKqup0TgYbtYeVWuBbJrL+9aazkNWs/cUbLWh+BOhp5F2
HccbbDNN3CasmhQHdFehK5dpFDgAKC3YiO1+Q0IB7B6miu341tRK0KqOtUtuN42ZhrMhiDMMJ4la
opK2niAfjVDAltErhG8iVpIhk+zmjHzXORXLDt1cfeAr0zE3+iMhH1rgmLzZBGakB1y18JQsdkJF
W2uPdmCMlAIBOGwrotS3et855XuhUFGna2/tiYxz+vlMwJpxWmDosWexz+0owKLE+Q5lvG521OKD
+NDkT1BVRBU4YmYO01Fqp/F9QSZkRGkPUwB8/K4GZ85avH1RhEgQSiLJbaD+7gqKCG+auu4+ZjZB
ufkSL/ZMZF7/glGLvzK1LJyGpWP0It+dgWogIXRHDHvRDfZLVYr6IgV3sSsZTtdJ9lAv912dmJGT
J8pZU1zUneAT8tV8wB/BoSA/qtXgSmbsVTFRY5gNSDFZVSrMfLuYmoK5HuWkLK17UwUrR9q2EilT
SZBE3OJ3y76tPA0alb5Yw+W5z3X6yl7/0m3O2m7OXjEoeYaufCp4iGZmfl0fF5e1UL5cRb+DvV7s
UzNpKczNR4N6RzhzaOIOYrvFNo2pjO922If0TvnVjeORLZbjxcVAOsgYlQWUx3iElI/tVDJMxyli
WXqocOT6SiCyUh7ZdHa+bVQRCe4Xo032brNkkbshfU0Tsu6NLjJcXQ2MvtKDrLCLgHrlyS1bKMAg
0nLkyJ4kDxrfGpVwOyIoRoiSbfPkr2/QEHygFcyi9ANVN8mlfQCs2QgNhvdDjSKINExCuurhw5y0
IJaDC50JAWKNKtPL47kLMYyz3qFbqeO2xBRQ3vWGvYV8jCecjEs0KeKg1+qMOsO+z9PlAZU2CeSI
uknajtf+lkQIrma+GGvzbRhvpPiy5uLZiyXVzzWuoFLc9sy5h1zerUbKTBeKP4q46o0e+WvQFx5D
y/yKx5z7bWt+pvlss7mk9UgJIM/IlrQeSbwKcgtVQU40TmDVTrzryc8hjpT2ao1So0cspuoBo0us
ICMVoZZOXmqppDZ17RUfo0SxQR89aZPqNZN0otSyXpw4k4Ehq8BJVyYs02bAzeFUZLJ07q8YF57c
t3M1O4/uuB4LAKQ7RW0+6ly9JZyLwVUliGNg7TfR/lh1YZyTZCGR1GWvpeZH2yoOddH/uEIrkCAi
dWpTK1wz0+H2mfddWT/WOpnMduYOITJwtDU9GLm+nxUGl4BFl+uWrQadpRCksxIi7Du9XZMdlDp+
4xJIn6b7vh7twE3x7OajttNmzfRarW0JruUYTpXmaEoEul3PXkNJUlRgSx6VEqwaQWVZoGd3dYZX
F3zty8AViGcTeA0gCuQw9cpMEyZsUX73QFS8GKPuzpEFHHOxHPv8U6wTapW0eJ94/Swn8hB1QuO7
Ct4cNJaN8uS4gWMPzLen8uA4pbpzNE3jCi4+XZKZ9m3cMPdzCLHjxkSjTphFrS1Bekzx+kdlB6up
q3hBZBze1jPvp2bZT8gmTRDiHtDE5Wjv2jl5cI2bFWkqfChJgMlWnnlzMzD5Pg3tdiJdZE1eipmJ
LcWwrzp5ETF24UJY446YSPZeSn6ewLvfzRtrnUHriBgdK/a7nUqtjOW5VgRdot2ZoIAnAsMK65Gb
AsqM4nrpZHMJ1mjzFJAvDFayQnF3Cqe2vfXODqgFYk/ezO2gIMBeX4slb3fKNbcis6o0kiPj33E2
JiTf3UE3tPUux/Xfl8W5ZyMMjlb9aTJqGpzB8jdZ7FkojrV9m/U6R3v3PDYPPX7V2vrRKpTTrNdw
+Pr69MPqHwH2PUjOUsVMfGbBnQ0zyS3CZP3o4w+VV71p0Tw4gUP/r7i/4hJh1RLaLvnrzkZ5eywq
KxghKcx8H7r9K+4fHL31Z6z/sE+KSu7c+Lthq5fyYThuc1hcgsyG4TgkeUSE28kabGwLxbFSZegg
pOvS4XAvG57/pR0NvHEiiMK0QSmKe9yzUGaX69PYGL6wLhVBOS4K/1nTbg10H9kPzehCk+4SlVEY
J9q7rYFbvqq8Se+cjfZ5SNB05MqNY4o7a9FeEkhBCBMy9KTml7oyTSThWIGxmjjTG75MH+IN04P0
Z51LghLvJgJUicTcZYs4bIh5qwJArst81ey/p35f9S9F+SWac9Yonmu89NNpagnEdPWX1rYwzbNd
L+vkDhBK5GLYpTGMyayZgB+UObJnFMk6SzLntZHJvpBxhAbi0AvIe2sRrAVhbJ3j8yLx9KVS8YZJ
elnyZiOEGQr0MnMZ9LoSuc73nHV3SQnaiKqjFepez4Yjc4AjnpvLmLLyVHbV3FyuJgqDXUa2mNf7
ZeMJibUB1ZGlhOgSbgbK0SUnpuuttj83MYaaRJPcM/DfMi32UkaGqhU/Fj0D4FFck+mTA9PIu6Fs
j4YxReljuVD0d+Z1aW0yMZwKhNzZHpjVbsPKRzSN9T4644mzRztiL7+pU/whYFV5oCvVVfy1J7DT
S4fNYVmq3sdAT9FtKEgnLFLQyE1CORzQ8EUUD4JF9Mgqc4ujTddvR039tAgqp3jUd5QsgaWD4u4x
OOfVB5l5gTK+mZRQLZWbll4Icr8srYp15bozqaIS3UXFPd1bkSn5T8t4X2qEztowdaip/JV1ciBF
/ZYo5Qdu5jt9Fj5OWkDxkJiG8lOR+dFZy3M+uPsKrAKPrHsIq/cTFSpsn702pIvvZgiQMmM/K7bD
opQT5wruQj4kKda32UM0dEVbqgpZlTwiEvd+7FoLYiYq7FGf/d6cD0PMU9pJjgQr7Ma1uWVKG5Wo
wEzILEOcvgt3fXZsGTDwwFBgav7S95fU6LjQKPc05mBgc/c922ltSQ7t3PmtAafFHX6pFYJRfY90
kuknYsmruqXv9m5HqDwKLC0DICjz0DIVdKvsOApjPwycMZJ4VBcBa9Mrh3qqgzGmv8WaoDTPlQX7
ID6NDuQsmRxqM6MYZmUrixFwhRZUk/2i19S5pLUHvWmex954K9avvAZOUJYHU2O9qAduTBBSP8O7
QJgLYLWAukJHecGJ/0AP+qaTuAakB/epSPMzckefpOsgW6dwUZRTjdIa1FSkrjFr6RoWDggPnSpy
Ggkc4elIrtI+b5sPGEJMedr1+iRXfWfI3v7Bx/dffrl/9Mepf+Q84I4zUE+B8DIdHQ+09Qdruylz
bW1rAxqbfg1lyZ+TFMdNFyPWapSHosh+jAZfPqNfl/jfKpUXvbVJNnS54sWaBb9fzn85HP/i3/sf
X+Wfzst/b6z8X6yZ/wc9lTae6v/4b+viP1kqHymJs380VF7/+N/9lLr6N9OxQBM7gt27ZrmYI//u
p1Tdv5l09LrQBNEMgj/1P35KW/xNuPC5LQMDL+s3wW/9t6PS/RsKVFtHtWWDbDZV6//HUaleIaT/
4HcWuJxt/Tc3GYYCjso/bMK51NQlNwz460x0Dp3p3KGeW8A8oSkYzPV1ZHQX9IaB9LF7zhVdUoQ3
bdQl6E3JFK/D2GC5JUmQ+DfEdO0P0zqvzCayQjC0wBiu/pNpXS5lkfYLA8dY5EdznJd7PZ3RxNwZ
w0Db4domeaU5qezjizTd5p1aPIA9bh8U3oRIXeWoc+bP3XIp2yRD3xf/sicRXxods4RcwF7Nfefu
hKQeqYYeH6jen4Wd5F6TTsvdP1wO/8ud+acd+/pu7KtzVeW7A0rm/GHBtxZFTmwFs9BpoWMMBrBA
mvGKo06Y7faq28AQrCG92wZygr2+i1O/mkrlscpitq8q4LPrSf6bale7+tdWKdDIWlxmqpE095bb
P8Qciy+uQfAYDIvmzpD4BFD5TenwxT7Fep7XM5ySLXAAIOxZFlRMfVvtYDkN3iaZ0L2mG9PdeuQp
3PIUW4q1/Hcggiv54a9XGxetBpzbxecvwPP/1V2ftYlBe+HmYR/P1T7t1/OcSWyiao8v1cVYOovK
3S2MgE6zzbotsZR728myG1aObfSvvxL1D+bA76/E1W1uPpAhOu3JX1+MkzWZLJq8YBu00kVdLygz
Mes7VjlhPqfxCeTfcpGmD8HDOORp4+5GRf47SrD+z9e5w42OfcjQuN/5UP76MmIzXYiwQ/Rk2KS5
x3nLioptqz9kaRmJCUqUItaD3vFgXAgxU6tpT8zqU2uv5CcSugjGk/xBNUNDiA+t3LLdauD5VBXK
Obtcll3ZhgUQHITaYJljk9vVmsb31FI+RhQYQY9WLWhd+4r1bOydyPsvBxMLPrP8gViXGvOm2J6x
wN4h8X3819/Bbx7xXy8IjkWs4wYGNT5g8cfxo7dkFHA98uaRDXijG89wWuuDIPrtsefVsXUxC4DP
cySqhUmInZjAdnUadDEdpUvwwIqR1Itn6d44lsFqUmsJYGU++JvoOmKc2/3rl+z86UAXV5azii/e
dEwu5j+/r6rpYLJteoqC1RKMjtw6VBhTRWB/LPzg0zcLN2+1leIFn+y6W1EwgKbBqVScdZUGlSsS
CaubC0TXzqu2bs4tvcOJdKIrEntr/EJT1KehKt+0tYQfv7oao8iCXlUV9O7KVOz1/MqGy7Bc+B1r
u5tqK7dTbeg7Zvts3OfG2MUakYMLs3NUurkOQ6txwAuVLlczW7yimuJD2cl8p+jfJQSH0ySlebIX
NjS/OX0lRz7eV7FG1UACej3H485WR7qQqd0NasO8pcUvkw/FANh2uB+v/85m6CjO+TBO6nYdEooi
aq631pTgKCEDIiirxPilTP/J2XktyY1kSfSLYAaNiNfUqrTmC6xrSAa01l+/B+A+dBVprNlts+aw
a2bYmRARN+51P16dJYssw6JXVEDk8IQ+mqCs5JiTYJadONT0tnNx/ZmOIYaz5/bhnuEkXzmXkjc1
p7Vqa6S//P3Omr8tCK5lCVNY0nAopExYBR/YH1GlGRUsAWczofXKe789jG10iTJndipFLXm8dMh8
2h4of5FNZ326N+ECHWH9D5e24e4kEZq52tTua1poV+SC78PIDo4IwC/Sr9Ot4LDz9v/51Dw5pufM
FKTPvJsOtIHeFBgRiL4MtxPxZttcuugDhybfqIKk6YhjhFExvUYave/durjEIEl6kSJiHXGGtg2i
DKmsp9I91UFHPrPBYTRrf6U4og5stn//zAsK7cNr7xIQbJMLAy3NpMT5tPTqHnW+VhnupkzrcYW1
L16PKYG4VYWpaLI67zo0kIZaHYO2fhQeZpxYEmwbxEd0O+n//cabFGc48MAVeTDcPi3BfZAwbe56
wINxw9HCUWj/h4T8XN3ysXuD2otyh9xIRMjPRWRfYtk5B9dMWnw0+DtrwKtA6uJxH2iEY5B2F1xZ
cb0xw7I4l3McptcebA1x1d8vozVfpo+X0TR06ONsGg4IdvHpc48pxmC8DXzuKMGkzBB8XZSqvAwy
pLCpTWNTezoRhk2b32InjlpU111+reJ8DRxRkKc6uGviPuMTiu1TQbbpWSOmdyU0Ugwdt7/Kg5xA
Ihq2qpwwFmMwMAubCIeJZtLk4W1HqRdv9K4O1kPfIP+U3q3fOkQqNMR/cePvv/jGv72iLL4mECVj
ZiHxn58enLLUgS36zBBkB83VMrJsFzcGHahKULAIGKe9ll8K1PLj2NAQZeUgSHyjj1NzA8ok3BMh
laO0MbZuV4X3jZnWTxX6vqgevrUmAB9plsM6EcK8y7Ekm0WQbfVOQ5FZzbNCLIY/ewwpKEcDE41H
1TrfvviG8z37cE/5hijSIHcZxnyM+1QolnrezhE8wTbxXWpCA2bvBkJGdmt273ps4kLtnGtZetWq
B8++TaICtXm9QV3THEh8QqWHpPCYDg17RTF6m6jp9Pe5IiNfJqOyiKwHjzTN26mZIdMYJDb4Yuvd
UlCK0LxzUn0D3zTFiZvGNxOQC1RyGtk1Y5zt+3rGlisNhXXaPP79m9u/Pc18c8pDyXmEv39jQOWx
INfPjahzGFfuIDHRjsJUsafeL9HWhLfBvCb4gw974ZQVMr8bm+omwxnHBowILgrSy6SnPhZEHk8+
rzx1ts1Qpcpxz+u2hWJCblmYBNpwrdhFlvBpzk4CHFg+g4ZTeVOr8VGkJja25p0GgHYQ+J6Rzdv1
QTQnsO/alpipFJk141/ddYNj4eN1ImTKPAA/CfcJ9Qd8FnsLLdn6Yp0yPoHudN01bNdliQd/w7Mh
P5XPJkuUXVsxTWHmj7fmhI/RyyCjA4o+hl327M4F64QjkK1ScGZQU6vTXtFfA7+wVjG4um9Rl6/Q
ks2S0mGnm7hUjSYVX53dzN8fYnBnPMfUdYwoP7+muG6GHJeG2nK0lSeWMGJIp3LchQ3zYY8tlp4J
Kj9i3F5VRQqmGQwdqkQLEA+ecMZdAW0nI7jpo+h22i5z8dyEpBFy23TOg+dYC6NznXZfbEzmnz64
p8+MI0kDhefwYwmgG7U/pEYRoJ32vI0CPMkYWt42wDPgf1naxtJ65p1TRFOLnhSOUZQcxLLTx0zR
fEy8OE+1Ke6TKj0SgnWjpaiM2/nUwFP4kFzBClZfBbL8oSCVLKXMm2wHeSENgQ9lizZ4ZRSyDm+d
+mQusULdK9BOpjHRmGyFwpuUZOg8SICcHuaWJD1xNTZIlZBubwGePbrV9BrZoX/fBN6PwTT1A6xb
7aqcJsow+aMDWHJDNKi6sf1DPuCPHeQDVoD0cSrSTZ9YzUXPILxWWPOvy6zWZj9Hu0IpH+wl+rRR
4ARPVY2ILR8vQUoBa1buxXPd5jRQPouqjL4Ig/rMcdN1OgcYCAi6Y1MHTDO/Sv/iRJWFdFJrQgll
hdmwrkgVx6xDPAx1/cEhcRYs2nOc+86ZaYrYCdG+1jVjbixiApjQVZ/0Nz1H0I2osmln98Ns3NfT
o1sEt9AhtkvDo2yxhCqjvkmD7MeyJ36xIv52Zx3aQ6wnhMhIxzKXgvVfX0LWTAZHZLsMLC3vUll5
sYEu3lxU2N6P1nhAtic2suh5nQYoO5ofmFeMmVfkvd51Y3NVyNQgCRNpTKPl3oEdVdsH8PkPoYls
eTJiXHZooqcB5Grb1A2YqwAhZ5eRFeG44UOre3vlGKQGKNPaRBWjeVPDlS60McAYh5ub8d9bNnLu
NGkR2UmXouzLOrHJgtE+gM57bjL3Z2l7zpPXf7Ea2r+vhqyH1lyp27TXjM+Eu1A3k5HYaU5UZWlS
xlS4k4E5utUY3xt47Q44JPSNVZiYP5BYchbil163/1nKo2LMR4QGHaDioWBSasf2LvUyc5cwHmWm
JF98BNZnrB8mBH303YNh3/QxRv0sZTEljiXcLEkzyHuKXTeLSYgt4Kl3SX8LohqJ3HBtarWPn8iQ
bLKwfYPxZAV5fdXnOZ9priZtqV9lXqZdhVp66/Z81AkY+5Yr+UjBIW+FkTUIhMLwi4Xu934UW4lA
Rwka0OTife5HGVky6l1OepKz3LS+oSk09TZACcs99GzuutAOQYsiNdNgqGBbfJkIPt2rgDQGYnIy
tx33gmSjtxKnkacZ9WMV+cZV2KHsduef21jisc3G0ZnjOPLyuNwMdu1cwsH9RyMNccsvT3Fbphcc
omizBqJ/0Z8PzOvnk/4g4Jpo5injvUMlGzKRZdzxRQX9GRY676jzIV66gO1owX4+PKFX43ZrMRNt
DQzbKP+TNiLcer3s18i2BQo1n3aMzymVTTl7iCI42d1Y4yB2r/+LpuefPg/YUpZxFi/okzPI79/L
Vt8NjkVigbGROuGhazwfzMgDH81xwzTHkA6GGdtnUjg3LPVBFjBgrATMEV42P6RIV62lf9HxMOZz
74eS1OWmO7Q8oAFKwcf6+KFw5poCszCKPoae205PmnvcQD+bzqbOKFySguNi/AbfdWN30Xhrsmn2
ZGC8uY2+Yw7IbHPq4aQJxQmZLBb9MnRNj/dzrm//vmL+1k+y6BcZ7Ns2146183MkXzZ4pt0EeCn5
n6G+SMp0TbSsA1irw2M1aeZ12aT3BG7mR0v0Zzk6FuQCzATSds4NmWpY27WqZTQ1r4Eytvb0jsML
/KlDETusuEP0Bb2Yk+bvl5elfV7pJdMbznEfL6+WtigIYxd0FNEFVjTdO1HQcazpcJz2GgNjxs3f
IgiALD7TvQIGshTwLgswQLAARrhfbT2+9ZXmACoySmwerF/jTW8jvPJ+NU0MAFnMAfODMxO3o7Zr
N12GTKxw8bu1k7kha6NA2gmBoXFZ4uNxSp6X5ixr0oLy9GPxnmUDIVweTi56lTZFEo5qesUTIYQ9
6d0lmZd4AHhhLA5LUxBfGx2Khkok7AuIYjmeolClsyMUIQeJQ7xBT8Ork2nm4+oeyx1lfXWpg/ob
fGbv2LLl7kZf97b2AMzeyEtCMzKrRiGOe7UgnPKII76+iKjm/aQwIxj6rSjQZo2mLfaBVeVr1051
4g/KHKPG9FLGJUw3OfaXRri3U+4dM3ZUA9LW7Pe5sixc6hqNLmSwAjYhMXMx4RZ2QgDDWECsqdA+
p5MxHIySRlgRFKRHk4F8pTvZVROTJVqUOJ8IJ6Al6/neruXnywksg3e/JseANbAFUhlrN5qwr8uO
vVKopkEFb55ts3gxK+O5mlsGVumufl24qm4YwSzXsBRdtA3sqbqoLqwp8Cy6/NA7kCS2R9fr3qpG
S6+1Kpa4r+r+iOjyvV5eU8exS/hDCRaXGP5IX0ik5HEXA3qS8uCEBKSiBqOiU56DlgrUVPwtQ460
l7ECk1Qk1cGcBfKT26YnqFbh3ip7kCJ+dgarnu1pSzpYKjktWgb6H2Q94XtbTc8Mdm6WJqDbB+Uu
nLPYWi05iGCYdhUl18ZCMvYyhGhWx/qdROL8hREKcsowxP+GHnM89236SGqEfhO201NeBw2eItM4
Bw38MDGYzslrGwAz1fAsGkbRZtlhD7DkyRxb+9okZfuotAqNew9fqc+H+yZq4jMEd8oa/96m+3gq
YlglNWA2PchuE+m6K6dHk93HnTi7rR1jDzaf+oYOQGi1PWMU8yXwTP299q0XXYXIb+E1XpbfNV3z
s7c9lru/r2zOb2MCl1hTTEPzCBFC8eda0BnSRORjSJKPMTi89wQdWYVqj2PnaDzl0HcUL7CpBdp5
+S9HWI563Is36VSHUbeSN8O5/7XZ106pH5zUkaexqND/sZ4rFyxii04eM1F9KArWER2E8OPy7Kon
28Z9U2FtOw9IkLeJN9qIFYbwAHadHGo/9Y+c4Ga6vAdXygF5tZkne7sIEuE9dEV6jNFgv0/p+KyN
ynlkWlYchD88tC5wKsRu+lsm/bXvjIhoUgj/HouzqrpxRVdJe7bMUW5AE++S1DcvSVvhMPCQM/z9
Ev8+C2Wfm7nlNF50QqM/F5Q54DZMeGiMVWWRhpDi9ah2bSvpk7iGuBQxfu0cPQcvgfZK9p/ay8KI
9vTZ1mhp5UlYmrazxjxbf/HB/rBD2JLbbwO2kggfP3W97Fz3gsY3TUYxVn5sII3s8zQFUKWH9P3D
WK3TrM+PeSC8B2SQZyc0ryZZbkJ+8q6aAQ8GtP5dWyGvRotYfVFM/qFxbtoUT9B4pfmHEZYd4nGq
es/exCByHZp0awv65FSTlVYk9NItmEP3y0fE0DPg6zNgM5g5aStt8ZK4/YMejM5ZHyJxYyLRFjgX
cVsRsoYVkAHEoD9qdvPP/+OizshxQb0gaP1+Oupn9hB4+JRBOpEBugzRJi0/WJxZwqBhrRYOjRI8
2g2U+Y2juT+JdBiu6yhdo6/c+bN4MQ6H+euGXyH8/1Bw8RTaXE6SXudj7MeKoOl8uoCoujbLHm8l
r1lt92eR5kjXc6d/vR9FIFaFcC2Mzb7JGiqtUx8xOmWIRMR7muY7XcTGdejX4rTkMAra1n+/gL8d
sedai+ndMjGhz7PkofzrdKrgsiNeE4JCAjOQDPFC5iW4ZJqim86RT0PZSRTNMN4sqxYHRzRzulV3
WKoXjYvuKIPHgmDAnQZqZlMkGZ3m3HyJs8E9A71AozbdRgVeCAIv8qvIrJEqVdCZ//5FlgbJv+vb
5YsY83ieoR5jSPPT5bbYdaoykZulXxxDxt41UfgPKPfn5V3TIaL2nVXdmAmWvtxLOTYjhAwYWKSe
uwVUoT0HIHCBNtBh/vuH+8O7ZdmCbjDtNJ4JDMsfPxw9hk6JyXU2lQFcJLKfdQcRnOsn0YM2PATV
ZO1lVBo09Ul0ieihboeMdnyRt/1Kb62TIX1wpRJ8SePoOM562r4YDiTVlL1uiFT+j+OnX37q+ZL9
+5LqDNR1/mIGas7Kh08vF1YtIwrRQW2KigEJ49kJ35g9u3OmAvBriOI67sGYRmzpFIb6dTBpr+Rh
pldD6P2Qsq0PUxR7l0DLoAY4lX+pXQquxs2ttfS09GgE6hQSBVc35vjyxSX/3FhgwED/3WAtowXo
8O58vOQVpCUUd322DcasRqGv4C0RgLb5dbXYlQ5lEZ2Wcb0xhqAHyms7CJqntGCA31Y2K3Gm7oqR
ZDYODhs4oMUlHRVjhV7spUVerGbdETNXvNGIxxlrK5TohZ4fk0QnmCEy9tUM0PsvxAbmH3YSZEWM
3FjwdDaUT+dLxZh1hLNlbky9ohCf97ggHP4xY9EekLFv07L4VdpoQwNKFnErdxDHW+IkzUNKLae0
elxrZs/RLUkCuBfqSnhYZ2zE+7dvKm1GCIeEXOa2jB9l7H8zjbK415W9++Im/dYbY1jLpNydj+7u
3ML4eJMysMFlWAECgJJlHYVHipwsOqCr4WuQAzIntydY17XRcO8osnOP7p4uPbImPeq+UD9qYng2
wgLpfGtEB16ONdFUzsVBiajBLbYwA+7qbCT4QnRfbOhLBsun14Odh3LOBbHPmOfTExaHohjiBFJE
6UsBsn4q70mUeVgeKTS5LooJaHxDxWPhkuVK+nsLy5JRMz2jf4Jadvvl/yhaUzAzHahLE66wJ3Jy
t6cRRX4KNpJIEpMWdvdsqUpcZgnGxaQguFgjLsLa7ONdiEd2Czy+W2UFjwMNnFfoQHJXGrQUlYpu
fT+69xUS7xQTAQ6yisW+BRniFtoT/uOV78ZzmhsV0+T/h7Dk+mx6BMX5ifEDXDLv8MgA1Ww7unKh
SC/JrDH7+3Pwx1Ey/T/LI+EEPOnn2S2MkwgwVuniL0YHM4CA7XSQympKiQdOcUIxy8MEMQGdHnXM
8IWpv7rkqp4k2+QXH2YZzn2+r56FJsTEd8MU79NOUjfjpDhauxvbKH9iW7JO4N0SUAsojCFxXPoI
dkSt6Wpn9Q4RUAne57qVr2lJ/Jzjc1yhU2owVTmHEqF3hPO+dnE2D1H8rE2YnTFfGGdCB9CdVNTw
xKDsW24lgm3sCcAlLhi28uPSEnZwPJ+/uNjzS/X5+1EYM2OgencY7Xx86UgBGfnaNvSlWTpn9m14
vXRDI830zl2YbxiuW8fEiPp96GX3ABGCnedGd3//GEv98+ljsFUz9DAdMtdo9X/8GOSmZG3VI9RY
GhSLZkybMlS1uN4utP4ZTvTrOteGR47OTO1o88tAyusOBctyovHd5MGfA3MrbLcbtNr9jq9sPqKK
2wpGja+erk564HYbW3OQ6s3fVkSkQwdGpa5t+8ru6gnMYyABtyEPCGpFSSjB1KQQls+VmI5B1IzX
hpH4XxTb3h/uAc8Wa4dJiWgjX/v45bMkE4Wonf+9B0zPOt70sITS7A8ApPElr3ycN7s8kPleWYnx
rmbiMuQkfa87xRN9lhZ+Hdz41XKIbSpyDAwRQDM39OCUakm4dQz/LTD76JSPUXcRJbltv8bRDv7T
pR8F2i9ExjQ174xNTRTpwwMxrP2VbXbkjgLAWdlsNZu+H99y1zvnfouQjDAu+i3FW2T29Y0R1Tq0
WzfagecqrwkZuCn8SVFfaSn+Ff81Mcp6rRfKQQEKPDftvWpDvalvRFnY1/o4vKedfaPzuJ59iDT+
bgxKqmQbJyKoGiBjcnY+I9K6mFkjnoMCjqdhXRyjT0+TArOxyCFVBTvQ7LvT35/RPzRNyRCSTCds
PgFK3U9LvIJzOIIk9jZFBgtcA0dzzFRyjGmMrFPbHl+RItGBCDA400p/M0bHvWXzWlVxAeAbLx9x
BlEe7UYZpDtC56rXoSdm9b9omv7WdDaZBTh0RJggokZGiffxiepCqwyRkerQkyGbtKprtoQHGpuR
UAI8ovigg+x7z3AezUf+JDTzdSlNSpQI61A49ubvl27RWf379ebzzPWuTWiWkK7UP23tua6PZqE3
+jZsExMrEHzQMAWjJ29Mhd+OHi8VrVMma5Egw6L4HFeuRXoXBQOlrRGd8254D5EXH8gMMY/mPB5q
7TA4ptI4DSMqj3Kutoow3Egre2f4Z2+szhnueVL9vatDRGEvGb7Y9L3Ptdf8tRiD2SYLpO4RlPPx
Mqe+Qi3TZCOKJij8dD6oLfdLT3MIaPUrYsDisSACZajhv1lud1wycGM5I8Xard8SzD1GEJ6XBa2l
F6TPoJXpnLjWrSYzluJSYX3K4yeDIHbKZqJaJzvLn5Rj9dvCwRaTumMfH+BmOOtcZdp9J7y1LvOI
LmYIM1wntynH77G8iLU3m2qnQDGRgf6vc9lBi1JiOBEtkSUhTCuNn8uCmpS1umRahxur13E/T+4p
GoE9G7m8Kel633iBgzc1Tk8YItu1MJFZ6yprd2IYkrNDN0gVTn+uJ/vNyPCqFmFkPaGxoNQYvhtJ
mPPlsjfQ/u1W+QSM56PHguf5fKwUG4nWQCXxmwpOsgH+SwH9++J9/k2dwiGR0yG1s+Pxl/tZKE8o
Y0Oer0MBNNebyu/2TR6550LF8WG08ru6rOqboLdZhdqQbGXtUc49utRuCoDkqTy2dfs9zoJHMbTh
eZFfGYM/bcDc5NfFUILkrYGBT559GYBWhBMpCZ2q1I5utXfViFmiSe+hnKvA2mjLk1La1qvGHKKh
I3eJYq+C6PtQswOvxiYLgQt5DK3L8K53fW2vVADM1O4lJ0LUdvAkvigO5jMpT/C/X9z5GpmUBgj3
6QfxqH98wglbqONKnwvEEea06yPDafsxPJYQmYMNqSyI82daS+kJYCrzL1nuPuhVLugMZ+zUMwW8
8pz98k9q/tHyu15F79bkRycyZK6joe8eOr0uSAKYuhOSA52t5C5082sbPdzZadvmtq2LF6+B9LL8
aBF4a537rbNATqGa13m24Fe1KAdul809sJNhb48l8OrBZMCGQ3PEbrk0clvOEfPNrTQHgqY9Vvvl
H7Gq+Wu98919o/McK1e/Z6ZAoqDZdOcm5k2Myn4V1hZitbTe8lAlUKMC/dLbcEQ4dZLwKsF3VhPa
DJu19iAKazjn/Tc69+TPR3ELk0e5jxNDKaMUxv7XTBD8B7jIrhjPGhz4MxzU/H8/qPDFWdnpN01C
bewH5H+ScPi1FsJ+z1pvb1K8ECs134vehMZUQQk9FTbzXDhvV36kO6RPEbAXxvY1mACMqcTWwSaH
c+mkuNe7oWi2dK2aR4ugEthX8SNStfHg9k34RJe3PxQE5NwHRrThyS7uJqXlxCSNrwqxyWPjgD7t
4XUceiOvcaZ5inrE+x7Y1vitM8CW//posW3kW0tDfhnUfX2MbQwJtof+Rlflvo4N/Z4G6TsOU8KH
xBqBEfHX9BIoq42K+rOxylUXhy+O0zyUWuo8yNJ5Rla9temeP5stdAyTkPG1D1t6o3BjPHXUNH0d
3I/DjAKuff1+EMBciq5umQTPoPbgQZum4T71Np7dnDvJMtZUJYi3SIUXtIfeTmts68XDQ5G69b03
kSFixb2zU2EQ7aRULLwl5kdbqivciOGavL1yxwofbKhq3K1u+NnO82YGFoPVuzG3dsEw4gOhqgVF
27IKVG4GUXKIJSJqt0PCp28q1yBcoVPZDQDYTZL0Mpwd8ewHYfbStBIsq7FaSi3w6f1+WXJmtcwW
qYNxXn4pe22/vBwtdPO9oRvBNsLMXlUqvQq8p6ax9YvXIdyqAqgDi7C1tPs7h5IcpznYUlUy1hos
9xyOZUgMSP8ssuJtzmHFJtjcJVl2vRwV4mRcU16iHy2N6hyUSb426FtrK799YjQ5J6FEEAFbmmhY
9seVbZDdqWPtYT3eRoQtPhd+owCVAYFdtr/lTxXLkFxJBoSN1YXH2DSZhLpYWj2bM3/nFnIfNUO8
Mwwathoct6GJUZ5nxgFBAYgxry9OBL94t0EFmM+iLbZVXm4zL/E4vPoAULCwR98ZqR7cYXrtZneK
NLbCqfO7wM3dw6iVEQ1NEuGsCRBBaoTDmYRCb61SwuXtgEFCZmvbkdnjToGYvtbgjOzC+Xe9Sxum
9yKiIgOYRw6otiubOJF9N7/wwRgg1K0ZTolYu/TZwGEbCwroZBf+DZGq6XS16BxpnrlXyyGkmHGy
DWrPTC9oAvsSTJAKf6YuXIZ2EOExNHUGRirLJlDKtX+d4xvFKd07W4nQfqtPaNoNOFyymBM+qo4z
TBuyfLAcMOF5dVl4GaymsPrczDnhY+8wE9TdY9LH6AAmZGBjeDNViX1DsMI3r6+hs06s1RkWbj3E
calSWbyN/dWYQ3MOmOyAGb6YcZlfawXU60Rck1uMKnms7oZeZcflfFLN48+MhIvtYAE2WgqmVvXq
VKeOfzfoQHn9NGN7GQQQ9oYgkiTeF7KbIEiiuRnCwb7Xgmg/hkW4rZ20prNR2NglEKoMAJUOBZO1
nRt0j+i1OURN/nn5JamTeGU3cbW3RdituyIet2kD9CkhJ3hvIJraK3Rw6O4Dd3gk2gLyjU43XMbf
kiDTfyBl/WHP7BXkCh3zYsFgu+EYaQX+alk9hsSfSQGEnv8ay+ksd3til3prghRCIM9qef8KrwNP
PYu8fgkuJvb7cynQq0y1+9DrzL8xJx6WxaVOXWvleTiVKrdEqjFkPQsD7a1cQKvQQNkdMhNrFRro
uXu768MpOPYBXgEPxWqGIXaw0vqljY8B8NyIvLp3QXd4U9XZLW40/xbCUEXhJsdzbcJEJNwWPZSm
eaeyH/ctwil3nsdrstN2+aRc7Cq4zI3c/6EVT4t5Iw/1bjeUIarVpYDtbFJlZxVW1VTuahxag+li
tG3dtNxaisT4xODfvQxmp0QTB5zi697N4xUjeaxa82XxO2O3lIJopSrSHK3H5RIllv0zBkW0VoSA
XU0TDE/L1c7L8xO6fkcDsK9uChe6iXgcyBnhqS7vLTU6D40N4drYLO+Z1c9Cc4m5mIbuIcoD/9KX
ZDksf04t/F1oaYi2zPeqrSlJzcTE9ktDRmX03j0wBUAD9INN1MkKIBZPaKhsyIRzaoQ/XaBGrzXM
f6dKhafB66jaXZ4PlwRCeyxOZgPyHEYxK3KyIzUQG3O2agi4olNIBX7K3GNvgVqwj1ifmvKqqB4p
2tcF41KHqV/h3sAk2ZbB9wlgq+geg+E/wfs8PeRP5GWodlq52WCd4nA3iw1oev5w7yzCsOYcMnig
aEOKWGDCGiBeRZW5CclBWdnDt06k9sYr1Xc2x+BGJ3cSBq776JqAy0InLHaaaVxUMrIRRSHkSEe9
12X0FovpnxgtTZ9BNSrF3vBZW5Q5Mu0xToG/GeptNAGbKmNLQAUNpttxIOZy0OEK+020pyhu1g7o
mGMvfW+fFuzhrgcJUEidlB808a13PWEZYp8/Dg0ymkxGr3adXJNUDnFpJITG78a9UyvsbmFUQdRA
ymh3lNFVzJG78ye0GCh/E2e6oaa+TeYuh6fGl8wfrf3AhE0jSkbBCwTRR3U3Pg9GQEoGRT6EHmLr
4cagk0+zy8gZKy7AGJixBW5F1/p9M0T682CmT1ptPDdzfghQ0tiBbgTJEpWatgdhPyC+ZRvkrgP7
YYO6HgrolcnkniM8nWMY3LIg1yuarbuJOepAgJRhjM3aZlZaOe5tkOrbou6MR1S9ZPJ6Px0QVb1e
HPnZT73EHVelayOqjoVZ3WHxfUprcMFjGN4qAgvJaCtXrkNrvADjlsvxezkR0ujMUASzYmLjBeVJ
kylZDuTaFOPFmjLyc0r9MW6sdI3ttlgpWCY3Vm8BEU2kIDMVT7zLUJVydBdqDPk45OzQfjxEuf+Y
R97T8qCg7UaiRHQ3jEDd37B+iZNEvArEhuBwUSYHQFJGHt1qIj9EWb6rcv88OT+l0z/Kwbur1LvT
+me6Rjv20hs/NG/MstkgWgEtzLCUwDG/11alDVcUl5FOk4BuAXOxyayHG267HRn6Lo0dD86smkhK
4bJY5neGUUiYgg4ObSXf43B6R5t0lY/tfa+bT54Z4bqtkDQYYCz99oimxrjqSdM81wO8OBI6VY2g
k7BTD9BcIxuiQAhdcmAW3WlNq+1LA9MdjDuw9lVe7zvTUCFMnvBFi/UtQX1y3UprG+kWzrwb6d7Y
+c/MQ9+fvbuxcwpJt6qD4NtQJpwxTPtKArTxIO1TOSLzJeyu/DHC79fHO9q2jmZfKgnwBZyTZv5s
ENdI5ibJ3sqyM8HwxipL4nvXYqMH/7YfahsZJ1te2xawQZtklZrFnOykr6epvGr9SAPcKF6wkTjb
CjFpIJPxmDgNZuz5JJUM5KeAb2zBLElMHIKjv9U9qyd4R668VgxhUmxS6LV8cqaaBLtLF2xTEjf8
iAWCupzXc2XL1yZO5bMCICO1dHhKUWCfVSkNGvyE6pk+wrlejQwR2dK1smturaB+jIq4eYs74FKh
5s0pMnV6yir8WbheL4gL4k1bEgZcgEzbcZi9I03j3k9lw3jSe57B4Wlrr9PCJqh7OvuOv+4cXlZV
gXbrV9UriXAbhwO5ReBl5ZNtBKSxl6yQtEr7XblOtYex5es60NCNTR+9MHGsN0Zjyi09mWgXqf6m
xbFSCzYmM8geKTybIyFAOuTzaoMpdh30XER2iGw/hNoRRqd9hIkESFl5Ee+POOk5gXI++CRCJ+Aq
Noehmu4aIlLWaJ/Sk8bFy1z5HPr5NSA7a9s5yXeAsjcofpDgI9NoAMc63sHPw40aswPNjF2G/MaG
F0HTBhs6BVHznZn8zgFG19PD9boe83w7F347YT0axZvep9+C6AkoRXIflkxdSI7vdKzknncjQvt7
5+LwK9vDewTgzgmzf3y/2Sk/jfbpVNl3oTHu68TVn6Te15vBcLeG/AcMULgR4zpL1XoWMnEQXTkU
AtBPR4CQhX4m3nTal3r0gxyDbTsditx5zOLSv2oD4i4yTkuMuEByQVeJqgceGHcjeJA92lujuxsY
/B6zJu94jocIPE+Wbe0wuyRzhntk2hVQ3+lAfCoPm+KwGLi6NwMIDYbCRsFyk3vQvvDRmujumi4U
Fyfn6XCoaZFbTt1atla/d6tq7SVpSX6AGaP3S++SKH1vCqJg8pyQucTKtTsrry6YvoIzsN/o4pXd
fAjErLUI7O+jTlAXZI9R664i7wqdxQSKJWlYo4GtWMwKAxJQeQSAojD7Y40rFDq2SW1Ar645Fqxj
4yQgHMDG3WQy2RHupVFD90DTjKQkipRFexQT0a5WSyr7kHW7MEi5NWzrqabvmCLhlCKOD1hZtqWZ
Fw2AZaea8OjwSXpkIo8J6r+2GneJYdUHiVgfkZQZn7HMrmtUot8MBDhbruwspBbk2vDzbP7mXqCu
QlRfMWebWoXjczZ01VEDPV67JgLEIS42qlHtDvXAlXJYrtmA7kFsmVr8ov/s+p+GuAtZ29XwnkQI
1sZo3ToG2j1qdEj+BnmpJMgiJn8kjwRmroDu9Zy2/8m1ek1j2f8fts5st3El2LJfRIDJma8SNUuW
PA8vRLnK5jwmk9PX30XdBk6j0cA5gq2yyy6JzMzYsWMvbk87zo9U0CtTNsx9ZpwB8bmVbnrqiAEz
It9YlQT0bDNzATp2DuiwsE0xwUEJDPPsza1s4sXQR8JLruu8oyBIohE4xzy5pPjE6K1oAmmDqb0N
Bv0yh7ACnJO5DC1U8jq0SELwo0jtz89laj7aY8yUWh1te8zAQtstv5Y3mu/EM6fju1njAME2MAYJ
0tojR4FdiRGFuCNO/QPjbNvClAsYpH8pTV1b9+P4z2mzb93rKSy6EZQBR0gPkO6asW3DbbgdYYXL
hxSXP94aq9XXxDWu/AioEQckRzSr2GeW8HGa+nUXs+z1rx0Ws/QtLf+lxYcZWyTiAc3dFOOgbqQD
vzUQtNckMarjXA/9O0iHS0muk+pIM26c1HjOQOxBPdrpHacv9vyM8TDj4qWOotysOTh7uvHexN3N
0s7SyE/lTE6XF321El2zA8iauDDOSS/LHHL7yE0+OWAb9nFpETns0ieK53mJDToR+JlvdFAsUx4Y
C88QY/hqmIKctIMoMLE36BPxPQRXBiFUnCGoeSvHwBkLToGOeUrYhvg9GOEmi65h1D56bBZ7NYf7
WJKbCJJsaxhRkLsMGpZ4l32jrDemp7evzORWlGzK/ac5f2vuyl+vMl+oCqmMjfe+JiGyOFkWRSdZ
8ZsBRX86IvdXKVJ+gXbBb9D/uAlRlJuwZBT6OJo3pzj42sEVz51JPq941vPfSOPoz1QARxfUiMUt
firJHey2g0vee70T40PafgzkjJnIKuxcxryPjJ0WHkmWmNSrWb1EBfiLN7qeubadxk0yBG4UCPaN
SN/npPdpVGAA5daR/GvCRO4rtur2xwXd1LPziOvkfUyIiqX9hyY0jYPR3nnZxgQt5J5U9BGdZtzg
uHnx+0GMCQZJPOPJ8QLuQLd9XwIjPbihp7pC238eWHLzlcPL7QvtOjtx4BIS5vss/rqpcXCymHBV
W1VE2UtWRfNWsUMSLqcw65XeR22PlzKpicN2C2dT5ZHc5AwlqWKXuR3vF2SisCSnMgIlh2CctkLs
JsdDLfQtmO+F8WZ1878StMCutfFezFFBgpqkr6tVP3m3vH55kVAjZURF5v6Bsw59o8kariOVyo7c
TXJQN/R9plVNfsfo+TeJFOU455EbihDpErgL6uRsfGNRTrdd3ZEu0lrbeLDBEjCQeBx7296ZY2xd
5xE2WgUfblDquQ2JLE2wBFx8OjS7XuNXiFlw1mqAJhqSNbW1rCQHaO6dCPxp1uS4AvcRB93gmJzD
VGdQo2OSqFThZlL44SuoNa7B7vQxksgMaWAg94xjpujVdk4wm1ViFdYTtcJLzeBsmL/TuSK6isw2
Vllilv22CFwTqsclLBjunMqtqhQx7fqKbyfKud1nVr2vUkLn4vzEYSVneZHpI3PG0C8bzAsd87pY
t2/VSFAVDtURNtGhedKZCphZE+TOVdGKS5x9ryXYp6H2nncG90sHbGC2XlnXPVCxPbND+A1oAzbn
VkfjI8FnY5NQt9VVTsFeU76PuSeOGD7JMyZTf+5hCDb2OkybDe89aM/s0vrwf82ZBAymfBukh9Hb
NGZZIRKwf0V7ZfRYNgqS06sAItpx6O0L4MX9YDzDCt7FygIxqgXZUsaSD6vYtZfXmX4EUXVGYPdc
f8hTzAWc1fKekOHP4DFp7DpacMT4HuhtfMMFeRHJ2iDNTJavxbCyjSdhtJg+uQP8fNObYlOyzHdh
QcFf7gz4yKFJlTAyj0qovpFCHiJCk8yR9ThzE3vnjvRq7HdBKaDKMn8zlo9otoBI6jM0iyqmCuyC
qW129NSP7FQAutM1wR8I1hf+S4qvZHquDHIvCBgU5RwMClxP9FwwnV1IjpXM0NBqUrQi+2GN+YEE
D2vtDTWpgowkKUWXQjD3WUBITWBSM6tNeHct0Br2ofxyUvZoiiOyTbhL5c4rdUb43zi7sxNZuzrN
zoW6jiqHFZMA5gNnS9Fauu9deCJQw9hmDCDELUKtKhXZ6FoX1AR3C/EHqcMve1aeRMNzDiUxJN9X
81NBlQb/guH29TCEYNazkwRgpZE+mpITWLsFA34U7fyLoA6T6AHkoIUBZuoIDxEXoQvpZtiX0GIJ
qguMWYcM8k+WWwLgd3MfMfqIhDsQnUpZN7peMHMQi4HtgYHYKq6ROPo0k5eMPJ82ttb0rUmLJFyh
LLADSU6h7qpTdIYJqcomQMrk+zbQplR3jcEol0+2n2yo3GE0jUHhvCzBPqleoSHjSyY9WHfslSy+
WZQS58Z14B6cyIq3wzht7ETzAl2zz7AByEeI52wzFUT38Utelq2+4Pi8hffyVxt4RuPGYegxszaE
S2ibxiV5dHKK7oHoYWxeNeCT5bNczYIuQ+/JB5zJ9q5BSVtNuAH5cUO3dhyftgCwqv4zM2mepqIu
A2kr4xC17YH5rPZSZLhBhzmPqMLYPkbXvDhTFP3QnbpNgM8zkU+nkFSJcNWMBa6ICrrfVPLeqt59
Tqrsgbt+VzdQ3shtatUacNBDb+rnso2PHtqZksm5QqIcGWCk44Pi3Gek/S2GlNGH4guR4ai7Xc3d
5tZX2chXZ6ALY0CJHBtrelCT+qCRLV56/4WJ9nDV6s/tu63Kq5Z10FKtBzcC7qn9GyBAmiYYLpDx
dHNPMBZXevzXTKj2yJGYK29jMqBa6v7axLhXDoLGvvOACfSM2s9689ymzqZUAF45l6FR0cG5Ts2/
iChBYTxpERNJuJz04ZG+O0d3ltQxPFLFbEaugLB/RIuhNjgU2qaA88TFjBbOuP8fHZgE4Y/xqieM
U407NUMkJROU+ZrkKmGdN4qIBJNiZuOPxH82RMCRx5UfG6v+8MCWHCwoDMQq4f8zpM1Z2pseE1V9
F0oDa5hH1dXpRXkt3Ka6phbp0Z4lyE1enqsrC1spjqi1PZYH0pqsowy75KGmRxbRPj2NnSJFM3Ll
zZ9mSB+a1d5kRXe2JbuKrS1/x0AL1LTz6yfZKLUnHYGjwD+v8bxDWEux8WO+T5PS2TdpCw1Cdtee
5sKbUd3y0XVe+aHFSdb5rQL6RfiVTK6+C+8OIuapqULrwjVM7Mz8UHozIPChKm+qwgSTT00QWUb+
6oF3WWnZa4TUcJpVKZfCOdr0RZds5cLRNmextYlp+Rgrj8zFfRI7hyg2PgmAtC6hJStkHYZjwyFv
dpVx8uy4DQxDak95UZVbEeE59XwCJmKfOSzauM6p9PLfwcumU20Q0X//CMOl2Clduzk3kZBC0rL3
Ww2ZpapvxiB3HAokoqeUC2kjs1FObQv58qr0tL5YyN81rb1T6dYzLwHZxhIo8Infh9E3vdxS1TXZ
EjVdcgRPbAq95YHxwl0oVL+yCOgGYZyX51gHhIIES0HumNupGtqN6ETMZKSTraNOdo+6q90Abgr4
o506KG1f0zd7UlpL6mjmgMIEXMPFWJCrofyEFKz0T4x3lMZmb+6cEo08KhjcJo5P7iznDEKB82JH
ChZ9FureMYP04iu8XJKDV4lSNfNO1B7TbXIDwLvb62N9A6iDphrHeFsbY/5w1UOudfyL25eBOvUy
ZvbBjNR8rZuyOs+Zj2VGjBfG0tSaEPdaFI+OIpveiTFGS5NytPFiuvZSd9bcz/lqUkyQ1oLTo3LI
UWsQTZIUrSo1syNbTUWKHA0hK/Gy9zlvbpjipv5z6LqfuJ6zhziN/KCpo+lCNDaRrahRZzx96F2O
9QadimCmAeiocE/OMP1JkIc4NcJwZLA6OzpG849B1fBIVCxR/smI4DfBCu/SbasMSKelGXZH/BBk
HsZbmeTOJumm3yENnU0/5adKczxOp0ZFxpVAJUrC4nj/6L8HM3Fblo5UbR1OMglI+StSYm+3ZFX3
W1uk5QPG3sQkhsX1H7kPwI1DWAiUO34besYIYkYEPUECgjtVUT7MVr5AgLT3yKBy1wBvtj4kv5aG
EQrdNRbUPVJg0x6Z3SSvbA/4ynkDNk6BKF9EqL+hFRmbth9N3mdfPPTK2OU66ZBzaKU3dza6h9rl
9adLcJva7ygGaKiU2+8jWOpVTnaNa3s0VHK9Pt4/ckSKEXz2w9XdMNLA3YBYQSa9Zg05WOv5kA+m
v5eTAK2ij3J9IChxi5NjZxMgQ7qXVTPAZMAa9Ky1mr6q/DCk5E6+1RrInMYPtHwJuw8kkpHDZp+O
jG91DVnCudjKPFWPBPMDhjLc+MDWGH3U9AIsb2y/WA+n7UU00XBw8/gw+1396GYfNDDWZmi+uKL0
QSo2zgVtciYilIFUozs7wLfxYzvVprfIOI501W2z3GzOuIwARkiY1q3h1TuwWyesKP2RILQfd4iG
NdsLY26NxmrC6+lVmk+D3owDL8veRCut01S6D26dFI8FQ7v8mymuHZrw7yjI+MnrNx9J4bSMnzD7
CivJwWDxVOR+8VK0qlqhrfq7XBAWLKTzbaUe/aQcepdfzYfE3c69nYCY8Mwtk+fVJpqvjJsvEt/r
IMRXtBdG4iKm6uui4S1FfnQOPXDst4bQ3aGA4JmIx0KPYd/EnUGyAn22uPTbN2BiT3gaHw1rzIOx
k/M+Zyh93ZjYcMaaIiSXA7o31lOEGXd69gdhwGzMMOIVR97DWxom+SdL606FPSqkT4YNJBuqimnv
cZLY9jmZIGhxel4/VMCEHojihn/r6zASEGgRApcn+en2we/Jj5b2vm7zv1MfP+Q0+4yWnPD7N98f
pI5DQpY9RyEL20h37v+WbfFWdty0qEPrJtww8vJhVfKrdqElFulLwdIfmsXKUlgLNmBJtr2LqX/2
4KOZgGJrpYUrvM+YHfrmfYq81zEnPtEemnzLLk6av+tXgYGtaU2SWU4CtxnHNO5AjHD+T5iDJ657
fIiLZsDBHv1MeRjIiH28Dp8ha+CjyHetaqJd71wHump8K2V9Z8THMY1+tKbdm2Q+GCRTAQms1nN+
H7yod4re/0KYt3Fjzxrin1MSspCHgH1TIHR0LxHvYqHjdrdMQBA15ANNIR/ZLi0+/1KredhKv/aY
b/2LK+xatEJ/NTlw1HAyqrBqHxPO462NWaDVd7VGYJJTw2dwQT9E4/jXcpZ6SkeFJnc/9HJMRkQ3
WtA0mBzRNtT95KhXzKqna7trGTKmDK+y6pEoGXtN9VStNHRewPFQOdz0PJaY7dJhS2ZqWGtvegVC
Yy56yVGxKtaZTyPeqhFJUozlgbBQOKpCvJlpUa/TOT5OprsdelpGeQFbzL3VZWK8sOXQlFUhXcmk
PTs25pY+rVhsJKicuhf0xmn34e7a1uC4A5thSl5nd5/hg77WvfocqcLN3PwtysJ6BF+1GXtTBe1I
DIO7aaZC27ZATt/aBioWNG2cAfhO6L1T4lSGvhG8BZH4CCedLemvRX/AMT8AO+yZgNtIkwDpiWh/
6+ZmLzibASNcdPNdR9yIyJdyaYSnBPHHDg1xjSgvuFtHm+ZFGyY/XcX7oufaW2I4xanT0+ghewwb
5MdkWJwI3ZcqvpNxJuiC+9MJ41N6dRIGxT0ROjcWgqufe/lrVPbHdPAYDithR2d0fo5W6lY7v9HO
0+w7W8bNZhTHmSw6aVBFEORxKDD4rpitit6JAwNSxwjBoWkpnisbP1Zb1+UB/qH2QsPshmTt9j+l
nD+ReIDoWHxjvJ1ob1qIOqFH2UVgeqrfiuapdBicrr8n5uO1wtxGKe+9wR+UqGRvTtiBZvnr8mLE
mY17/mmyfYL57pXgXFpYLr5khIifMLUUEjCGJx5fuCLBR7GCc7+xC6wMC7/fU1znaDMaB+NaS5Z2
IysVYc3QcNNGO0AW2hjZjYzUQHEdqpz5PoQRbiQnfxcUlZ0DPRG6lEkR9Ud65r6HX1XOOHdx6OTW
wczLfJX0untr09G/FDvXYtPx4yj703JNedH4lIwxTGtVYACp/C7IHDP+E4XeoXc8/5VgPHWYM8Ex
CEhIAT/zS3hq1Vn4JWI7I0IDF0NswbVFQyXes+h1OFz2JgJaZt/C7N3bDf2T1uyInw99OyhtLnTn
Suegn96AMUOBD82gLUhWa2z9N2N9Tc3cWjVD0NrRJwa/QxP9EgmEmQGqbIpgLL65YLXp30ynukpW
Q0GHDq23T8j1Y9Ms2nAL79QKDH8Ua1pnHXgq0iSqCNJHV4wayIZGPmnhS17K8tFA9L1oXU1XNU23
yYmgzIkbKtwWSn/u9OS1N0tYtBPRHf3cS9CAVqC1Jt2GcZXUtwgXwopxzvSgHMFkMVHbSEbJ+NlP
3k+M+fhWd014NTJaWPfnk5iUgoHe9bbJn7WhufRLI5SkZELU9OGzwzOzSxuFkWD5lJv/iGtUvYje
MYmLmiABLc9PDi4SJVnwRe2fpyyabkXYk3jn0ZIIfSLZtMx8zOLxccnS6xOfYBTCWx/tgRgPpaX9
Fy0OWDhqQgduH9qF6DHWtPTfqJNXLfsb0ryFX7Sj8wKAno2FQV0HMCTRUbh9HOjPJsOpWLYXni/J
g2svepkcTmjRhz+9edOrmwJYgi4R838rqAK5fMiTibjNHHwUDFkEvCXrUj/b7kXQKK77ci0GejTp
O+aDte4VoBAHzvoUBzVIpYqTIVRoRpFJZmjpyGm0iwUlSN8hTbg9ZR5Z234wtuPWjLHvNUGFBmf/
WzJeLcjGWYfSWE8kqCLA0CSLEIW0OEGLu1XRrwmZt8u+FgVeQXCKMKIK2tEDLj2EJFJq1+4A8PVn
cuC/gB+rFllG0ZzI822T6MFsX+MyWjczd4emUH8unfuNUStopuhYhn3g8kWnliNGC4Wo+2CVTMUD
vf2V1N5sdC+P45YkNSXiBW3pNqj2mewSfvNwxUgssvVvxV2SNh9d9Uf5UJxQfwmCEzLFh+kxVXbF
oLSdrALEC8ELileStkMNriY0vFUC7XXZAgvXh2oDDwSU0bggzbudSd2O25UrLg0Ui/zSb2SbCGwa
c1SkgTQZLRhecLCU9O8zCaAW5sQkHjUyFrvuE2WXlnWF2HbgRoDmgaI+JosIv7IaII/2E3lcK2W9
2w5B1QfN5TrNir0f4SuJnl3nJcr61aCjiDTPvJKrhr9L1C3BRzVsKlo4Hlc9q6YeMkVgfeE35y1U
zJUDj5wBWwRL43TKjj3XtlBHwUCxgwFhaEjL1p8sc7uEPfX8I7PUpzMq1xVHOSf7hQlEruJA6iZK
CsN2rv8v5p+ugTjNl/uJRt3wB6qHGf3N2w3UhWR8VR1tVvAw+cHE4Snvx4Rfl9qav0fC5fZMLKnt
Dcf8yqn/NOXRXigSOI44jK40ndw3DtSt953qDahrXs36XwviDkvGqsJ+oImfGtaPQ3t3jF97cE3a
DIyRNyAuQP9i9eHssWKKbwUbBNsJOc7+d+h8eF69JjISQd4kg2UzmxJsM1d8MuAk+2nFbzbSwrCL
oM8rTuLGRkf34ZCzS0NrXZEJTfXdpzQ5TW3t8hP4JUlCWwFVDgAIkJFSctCIA997mhy4IkysOBUO
3YZ5stKioVLgvtpmZRrvS4/hJrv0Qbp18hWGlbZXRH9sXUh1n2H9RpfWxAz/xIg6zuwGDJ5v/Biz
f5hpu7wwZTC8zCC1xmaA+ynGV2M2zE2ByrATxJK9h6P4CrkMb4my2hfPtDfKTr+JRoxuWhP2x3ak
uagcdWkta9/PKXiRZHzowGE/6Vlm0a4Fc9uMEHqbQn/0/QBTc8MQOqmZdPoxbsbUZugFrrsbiDx8
wkyYPGFYPBgR2D+q82bTWHP8VM+G/qDp8U6QyAELk4eeE5jT0cOIwHzBTUzqk+FoxDaI0X8R7cxW
xab8wwGYM6YTfucD4ULce5xC9VHtBcLP3h4N7xZ78EWypBu+ZcRX9A4pO8O+rSpxtEvzd+7gNriq
TWiW2UwLDFZ90QnCCgx6Jy0hO69NMpIJNIX/Oie9DooLlS59vosG3bn891DrITbjeEs2evO/T9+f
+e8LrCX/i8Hrcf3fH7C343ZBGEcRNq3LsDzMY76Phno+3p9KpUq4cpY/GMsEXdfIPu5fpoiFQNP/
Gw5tRSMz0i+maw8TK5H3MU5NuU8GQMn3P2jmRoc9VH43cdisiUkosL4RjIOT96PKRn3nWG67FXas
fdQqeZG1+TcZo+wkbLQu34ML6YgBa1PrpJ+aM9hB5WbAROnfLFmG9ee8SgtuM0NPWLQ72RynuP/l
V/i0G819L6+giYs6/In6uGaWHPpOftWmeb6JUv5aruw+u37eYXYgmrc0gEqx+w9t+2Qp67sC1rkZ
p6HZQvbi5Z3Q2Y3mEbr702BhrUVPk8dUQ6Qg7qm+Zg6yp6OJXekgX2ahsP5IRx6ZkYUUG6M4z6lP
7CGJfTssgcOH4Q+BXVZHWeGuSPuaxkstIVKSWNRoM30cZTzpftb8SXULFnbMCXGU5iXTmFAyMnEr
o3Ci1+zbSKndnuTCH1DK/RPh8+ZaEo6wj2Q6n3FEzOc4QlFfybGP9iT7GMOTVjCyp3v4AEoQcVHj
VMchM1DOTB9+Zs+0yI68173QQA2rOqM/3ACzaqmv+Mp0djeM8MT7cSDYaIlqP862Zj44Lmx0cpAt
AL3mxVK9thd1aO26WnqX+wMjUyga4MfXA5bduxx0f9DCBHXGm89opYxShbZkzW0zex92kDCMRTZi
pqsDCJmVxSojGBD/P8rS/ZttYLMnInTPMyQlj+Mrf1ee84N6V9Q0fvi6Kp6xfZapBtZTcxARLHeL
Ncxj1UhGYkXpNmQXt5HFDVcxF1ulDI692smqWvHoCgBkTA4f3a6/VcxJBLLoxIbeThVoNZ4F4f0b
W147ow/F2ophqHb9b+nQGG87l9i35BHSdb4l1qLbJCPBrJ62bPZz+Rstn92fironv9uhGZpPBtOl
L05a/1S0ks9yKLA8Fs24ZzAmgWJblvs8ic2XNq8IcO1SJleWT50Mj23r0uK9f5pwXV4nX5zq2mZw
qIZbEaOoPnvtNm499vihJf2TBC3DRvz3krn4nERDqETlx0cBpcuWsr2mQEwY8h0eNPjChHbrq84t
cB4mpLIWk/seFbPGYMoq7xGvJyXxmY3uFn+mRr2quxezNzpaixbpmWWabCZjsJ5iATyKAHI2YB9G
OUF//YdMLYQhpWZw3JiMy3JgQ4p+APgGZM8gOFW5eXEtYvM4SjEN1Tpdf/B640Eun93/lJE8jBG9
4srzhxKfM3EGwf/1ffcP79/MhX2zmqE83J/67+H+d2muqR0xMm//v9/aCzjwkQSo+N8Pvn9ha0zX
OsrjXdVFO8+1vqoMZy5REbELo16izNCMIisTGA8vHo37obkuFq/rLK2HlrXreP+sctXibzG0PT0I
cUrt+jGKfedmlefEne3HCsYyXG1kAdLzzCdHEYPkN1O6V539VBIW/NUv+NCGlWzVmjDL5mouHnsx
LBF4P3POlH3c+B02Lm5/gtP/UUnKo8hRlOy5AwxZA6ur/S9padNRqYszQtaaI9OhpY9Dg4UeD26T
/20tDvW2buxcYwaDzsSV6BDeaiEh0mWqhW+CamEYViAWUQORcyB92cL4BMtX9Jm5NvXwr5Nmiyug
a86ySYqVP9f9pmVU7wgOrmaJb6LA5pwL+Ht0Vk5kfuCl1LZx7J7x6P4l8THcMSLiMT3XvRohAUeM
CUdrn5OhGSoYarZx8ETXnZIYuqTRNpcwa9trMkfyqs/tvKpa8senFol/HG3QpRXoSaPdh9jCdlGN
KyyJJGZ1A9dOXX10LNFb1ycsxq13M53TT8/Ex2hmaXwgizSs2/7MpIF1tmSZrbFV4SqxRjabRD5E
beFzlkhvacXdrHrs+XUVEVVmRy2HHbu4hMCaqipMMC0ujoQBynksO05wLt5WNjAN6w+4awT3tZt4
1HWy4/Dben/NEX+I7SB+09Y+YqTyc9odQrp44BP/lM+YRstRw9VRfU+O1iBKwn4MB1nty9w99D1F
Rpk3mFKj5wZnxIpd6tcozReMvuW2HDnPYxNblcx/xAURLi6RRikxcfvGbsRRtvyFRthDVtfzB5up
hKbjzSLpj+OxmewSMcuDJM+lzzsRwL5smLLEnMBg4ATOmp0x1UJioJdPnTFEBlg+6tyOA/9/nzOq
qwfDswEEOIj12d7oVv86+NiROGnJrZzx6mh9+qfpDLCzXd+uLAaWg9QoIdxiFRzzWrvUE+OS7TBY
V0NZG9+VyIdM542TUz6OlNgPQtI4qh97Px6vJvIUOTTaSSeMZMWhzegTps0InE7zl1KqGFsQo1Zp
nA0Xkc3fY6f3u6qnXTg6LZOBHKJXsGFyrHzjNtfs7KZr7Z+aZv7BEr9YoptzVvvdxWCCUMGbPTZh
ps4FwgVYX8WobPliWDYvzEjLS+aMHQwqo6it1HWGcGjJArbooH80y37pmvEDYV8rIkO/wpr9a9Tw
HUCirU4lNTHx7SgUyRVM4LPe+/l+SCJ6s2W6H51mJciNuUKt0Vz+PS2NAX5dCmvLZmbFGZ4t4OxO
VD3VoUEKo2J0DZfiPg+b7NqOtOBMFqttpoe3yCLHNdbIWO48hl4aKWcs3O50Th12/BUtkX3SS+0B
2PEeQjFm47B7SziNriYf14HDFreKqKZzOl/sBO3JG6kh2tzeF3aPojQ0QLSL9YJIHLpWnj4bwj/X
jcZ9nNZltslCMgFagTgL/LvURsZRWlR0t3N/nbDQL9jjK7rvIlM/9NALOkVzlGibMiKLop+1jkEG
618xpPmR7sk2zgiQB4hzqhRGLli10H9zmQRGVDXrjmrICxVTcCEpdFitMJGgpSbqXE7OU9iY3irj
gLjUqRTpaCt2z1zOCIhwTW6T2M44j1UjjN3YE2WE08rflCLDb0RVEiHO6AKggb9kUjWNTd08J1tm
NoCqldEBg88ld8lhzskIwaMMeSgBvM2qrt77YdiQygEqzH0uiFYYQ5Z1Jh8P3Z+xn/SLnMwnTrzl
e46HZlUVsnm4f1qKD7fy+iU9jyScztzkpGAXo989xslkXzIHk9ZsvvTVYL8NrYPyAvJ055fGkS4b
ahyTmUECj8pgUnIt/egTAxGz1d70YaY+2qsQbmD0vON6PGwN99WrZ3sVt/ml8RQ3tDGSW9VaDJag
ZXSY5OqBi1lPF2z2rJ+LiFCGjsivpYeLRJ8AvvXijH2kKG6FXcm1P3pv5UCBTaPV2gxIBUUcrzvk
NOIyvINNLRgY3YiMSCArAz1MXsbOSxa5BaLD8D1F5autaiKKyj992tJOR5xd4SFc50krsW3DK9Gz
iGsnDv+ZoCX31tKNzr1nGE8ycOeDstUUxNi68b+HKCoE1rjlw5h46jT2/mPky63S/jQsgeeyto31
TGzxqgT5M5WOYBB2vDrSdG6l6W68lAGr1EIF6QeEl7EDk8nCMApJupD+IJhCqlBLXUKd11BYDoyL
X4dE5LuhjZ+FM38nscAM63ttgG8phTi5537ed4kEWzyGT6L9RxB4TrwGMgXBj8w+W9TowxJ3McYG
CX7MP1YNgOFJeZDJaF2Qwjyj8Y1iI1EsrqL13hmS947sKONRavOr5kfYcBk6VozUz7bfM8tKuk5T
MIOpl3inWxgXw5wdDO3LKiYzUGgdevXplL57itPpxWgRDSYLvShp4BdUtfq14DrfTCBzOflZImsH
4MNdvbVaegQEQYf7XmUcLNyZe8c3L8aUuI9ayoKqhaeqaJac5NC9ZWnj3epm/CWCJzwky2f352eG
gQvsEm3fnF0/zbFmszCDCj+3Xfp/HurlI4fptp6ZEpTitBpYVHVgUneiVBpHeCKXh/tz948cMj0O
hshpRI/FUaa6u54GMa0LX75oCdDj0cj/+HXuPZqUJyTZ5tdOw1FhyulAOokKvL7uT5kg2ZzCD1l9
EHsykTF7OqS5cmeD0H3IYj0/GQXmURorfFiEZHjaND+xyi9TIQnBEkS19sytIkXEAx1dm9ihS6Xg
JSuDF7lk+T06UfRUjiQiFr2qTq2LUiYHMAWx1OSl6oS83D8izYe9teNS9Mzug8GD9J11fw88ilnr
FD0H20AVDI2dvgnuGov7yaT5+1Pw+3MICL975m668TR77nQqUkhoE9m/JVn/Y95L7LbL8wwcz//7
Fbo/tEc9paJYdhhc9tnVEatZYMRCkc2v/z1d+c0ttz15/H+eNyRibqORcHH/7ml0c1BfNvYYZbxb
i2kzbd+ZelzanKhj96cdBpZ3IUFs2zwUzlpoAH6o+PTj/cHXYqY0Ql1HgeU9RSi4P96fzmTJSECT
oSnOYfzw30MxZynaHXtS4fulvurJAtFXGJeyQzsPz/cvDO2Ct06WcC1bcZ5Vy6q7vPBerqJT0WjB
/an7Q2o3hJ1nOMQYbrFWnuPJfc1GG6OcpyMO4JGY6Fqrd1VJ1ryNFQTnqfVapLV2Vg77cUnQ3Ycz
ZOF6MufoNKFTfXTfTOmOF9OnWRlNL2GoyTdOn3IrtPDbyPrhhBGmWpeRmN49yx1pA/kOket8Ov8P
Y2eyHDmSZdlfSYl1I0sxAy0VubB5Hkg66fQNhFNgngcF8PV9AGZVRka3dPfGxOmkG83NAFV97917
rsW4AGesffEAjjxL7EJkqCNDlvp5cBCkfv8UZjm0Vcx4ivZG7nJM27ocEdMDvFELjFi6HHABlYSw
Ee+EviZvlp0CTTMbvGQbjb76AwcqB3MO1QYVgs+56hpHnO9cNN2vNTqSZW+l+I06yGyB5W/mvx/p
82xdF/JMjH/sVc2bdczA5snOXwRuq5MTVn9+aBpICWFgoueIyGCcv6sOBHt//xzRTckq1TWG8RRL
lMr84/lpqjy7Gg0WhwZ1ZNsYNi2P2Lnpnokl287lKuZ8eUqzfosjGam4lwXbwU6Hu5wePPp/KOnj
TWeZIyr2xry7Et+IbdV3y2SeL1R3L0X24DqTu2js2kXe9Pk6KV165bTbVmY81HyaRvfh1y9h2Xpv
UdpfO5lcW6i395HAkbuW1N46famtKj8OuSfAgavISB1R3GmE0C82UWxEPUYDEEX2ZX6giKm2joJj
yWkHPuDp4V/fzVE1izGS2Mj/6x98/6kNulXgsYj96xvArLqLm6xsoEEPLAPBw9gkD6Ziy1M7fUW3
o7o1SU3bnq/mn4oEu3aDLIqWS/dixMiWkq59NL0+p2ODucJSIRe5LaQ+pS7iVYSDcYUysdwHbruZ
BUTzA62vGl9o3y+VwhZ75tpLScZ8njZX2Hk/nDKPzmbI6cmOuhaFBYyE0TVP/K/Tda9qzdZKOL86
1STzpwuhdB3A0U5LdpaBhLusiA2M0A5BtytXnc3kZ3QdLm8ZmQzVM7mR1ZguGomyKQkjRthu9zwK
bdIwAoOyV4GMm5OWcOsiJrXPXXTrlS8KS7FFpZEs3Vi+J43+q6LfsFFGQmNyRBnkgGbW0UVyYkZc
A81APUoMk5vFzkHWWCFLxEtO32AIho5w9oE1J37iHIyYu6wQ2T3iYIYKkwM7A9UD2vV7o4CUyK2e
O6Tqp2FYiwXbYKOLtRJS3hRpZjRcDqmkm+FQPy8gC4QHXL2vegC2hYJ+6xBHiZmNvmrRfDHlj3dG
eI3jDtsGJfq6dOx8FfDhLh1RE45FU+7kuy++tMQu4DxhTSUJ/ZM3YuB8CBa6vwLar3HRmGtN99SH
LmBc0ZbxZ1j73ZPDyCiyggozP4Y5MTTaycAbdsywRGmBM+zy4b20o70n3OoQdY+lrudHS8MC1qg2
x+ckXrZRvXFEiliqdrZdTUBMXji01txIHNQofbSpidd84HJH/SZV83lKqKAy7lK5dPL8jz6oGeWP
KkOUsnkRlLqh405KbGEum64nTakAUhbpmXEAt7wkOcs5Qj+juZGBjZC9kRxVH4VBS+IqG9A0fUDE
crDZ92VfHuzadLZDy6rpy6DZZhVdsi59YHEot37O7q6orfkjN+p965fvQGjyRVLAR/Y4/TJPUjis
afFHo1sjhT02eEsibIujx9jStIMmQxRgrJAI6zChDQOOhnr0N17EQgFWMll0truBOMFP9YhRUxb0
nNnEVhoEiuYJU0Mn3A0JMqxG946DZXU7ErQqjlH9T7QbhMcnutgUqsR/GA87+l7FAoo0wuhyyFcc
B6m9Vz06KDvakk5innNhAK7AAhLR0RjQO26IMkSsI2r7Sq4odBRbjdYCBuLa5gC3RB9kXuoAf0wL
JWeNc666GTrJLxl29o0JGAuXLC8Tp4txGSTTKLR5iwa82caT2WHkZC7A+66LaUeLbLpxWUaKc9O2
axSJ5ZLXUu50mZwo8ZJl1wllQ6bMpg+hetWcTegSxTpMrKBmRzK1LEOX6t0JwjVBNpQ/xnbASaWN
Bm8ritmhofVpn1MrE7d6iN+rRObLtkYfkiFX5V7bxn1CnGCC54xKaBcQCXS2LMtf0xyDIumyaNgx
tZlpM9pQcKMphUkQW+zKbdZyrtHRDyoR3BAaWegHm8RZKlUzXGom4pE9KiwIREhQfu1G6SGUDWrU
jnTBb3Bms2WlNfm2DRzq90F9LCwmy5QXHu1HeuhdhQg/hh/bGzpYIKGcTSvuT25HKRBK3McoL28K
+WEofNV00aqsPEh9YAcxcUa7ce/z+sMo3de8GSHc/UhVxPEmDpCFBSPCcJ+CAvdfHLvOOcqalzyD
DmMHYXr2bf9NhtpPo47zrYZx4jyyuKrUSA+2nLxKNYq1rAI+3SSJe6Rbku4jkZxKswbzJfwtO+Oi
5gz8SjTRL9xGPyhhw7MxPeScteH0OkvVpJemayBdRpoWVTGYmKIwNMHL2Whp0OzJHkvXZnyADcNg
P/OxZ0iekfyRHZEjJLcIP70akAdEQ4ye69tQvqW+Mgb70yzFVwSHj9leuDTd+EUxy/zmSNgeQUDw
1PjSOyiOGg0OEh38B9ffYcEsDpwkqewdsMc24utdXdIGq3MlR9063pjGfqgwgmgKiVM4gHsYBN6T
YvRvwUAMU2vVvPK2ph/h1co+SN97+9QEannxrRp/MUwhV752aonElLAXH1CfW2UReYjIsas8wv7w
YmtDg6zanxRliKlyv8bp6CGXdXVtE4ypuiOC6Zc5DtahGHaZmvdUi9M4n5auYZLCGk0kobx8ip0Y
mTyK0BpZmBTHsUM00076Eqj+yxKOC58nXgWh0HOAzHsRMGV2Is5XpcXMz2futaiMmqg/WZwJVu8p
XRp92bjYgrOgkliWaT1PzIsw4cjuVQwqCV044Oh3D4XOQVgo255m6sVj+G1wx18KPFRqdupLT9sP
JoKQzA+ilSIN7Wh1H0GqF+dS1OoS6Wm8MtjMVtiXtIUT2OeAXJ9DQ4DbjgDlAHl8uSa80Vg5Invx
rArp8zC8trKmIxPge+0A8eCQKtDtg3mz2xglQhJ+omfqNgZHbzaIuGASP6RrQXVKkyrqJzxBQIpr
sy2ACiN8DP5oNK1B/1vlOE5wBQcKPL3YqRfhEP6R+pGzKfz+F5VBvZ963lKdMqCslvFUotxzrFHb
tsHx1HVut/SBOq1qNbw3pvhlYPBDPFY8JdjDT1JmW3QqH6Ho3+BlbJUcoS+YRG1V4WdHYb1PBltu
g64rKLrpVhBLCF8j39cJPVEV9fk6C1RzW4/EpilaRlpxhq6v6Pk/uWhWGTsqb4oS6DsltMyXQtiP
hRnhZckVwBlAf/eGsMZtN822G5RNm9R3vKuq29iba0J9mkEddnUzPgPBvqlIgzvfaNa9jFnnm2bK
AiA1mwScNR1oxv00dVdNQVJcF63CAN4+BqZ72dSPlpRyv6PCBtggoZ8nKqgwm8+bHWELNCpeI20Q
ovsoE+T/Pl1siqenZVf7xtFOaph96hrunX0xFefTSUdjUTTAFMtSKstYOM9eiQYgLBRCi9A0S5os
D11G4HQevMaD7C49bmjac+MSV4l65HTnbNCjrSwypGjyVE8CMxBslQHX4nBT06ja2DLFu41N0ulf
3CwqV2msMn4CHWIz/llU2vgmfX9YePXLGCGLs+IYykXO+9aZvwYcShtCE6ulITW8/rEG0Efq6zFo
H0bGdAzYrHY51NNAVur6wnTLPyJMRgvVKr6KnGVANMiLqzddZ3KO3L3eaLDWaetxGUZGc1LyqFvo
VoFILgzsvV5talUnBs4KLkwX35EkjuuGk6Aet8HJi5y91hMtVKUOVi6Fg+D8YPh2cnN98VVoQEmr
ioZtUTzDhv6CtaEsjTzqN06tbTWy1lg/6Ii3moKqNA93nsmyrKchw4yow85gPoey5j/DAQx1cb4Z
/a/QatpzryscQgWv0Iz5TJG0bhO0ulraKceEiQrUI/KKRxbv5NOQ3jYvVI5RQfZmdNobp5BwHWFQ
ZzSWyWOXM5tpw1dTjt21osIgQ9vfGIpRH902PBEVqSKO40TV+ZI89/wiBxjbcWV2T7Q4mRT7w8Y2
B+DGEDGeRWKiO67bP7SojVepcc6qsjsrCmp76gXCChU8fWN4xrQ+rlBRRVgUCMVFKrJSk9RBjWJ+
RGwP9Mdg+Di8d3pJ20ftrd2oFdBoogyGWLP3XVCMSEGHlfCJ/1RK5J9Kju8wq3hHfEpyXLYrr8bE
45bqQ+UG2poh+k6Wvke2F8wFPVLOns32DgSNOdaUsRO+E185MpDnkGibNICBamKTqikTWOIXtlM+
shfAUQRWzMA8f1Q9gxToiATgOGeuzy2fU0uhUaUUFUxUHSBzGVibOlcxe9aeyuyw21EwMjxI6ccS
ZIEMgUNtLQdtKSz3pdC6ZpMrYwLhS98HLcYKhD8EkwTvXkgup9WUU3SgxKzWDM2D1FxCbYdu66Yw
51GmtufSTdGMAw2zQbcf5gfGmr8sLTG3MuJKnegTLN/iMc6Rhgcji1UMJi5XnBJzKohspuQxrgP6
+3GfasvKhL2H2QPf7GiaUDZcd1vYhbM1dbx6rf3gd754nMFo38lfscnk1vCzDWGh5taSKvq7ga63
EcSfFoldW9uV+9xn4ptMquZcGuqBFICHIdHhd0/kcw289aorpb4xUJXHurXsiHwCNWqF5zTD+jN0
KuQIlN6tK6OVFfXK1U7YIeNCT5798qMnsurRh4iNWwd4HXBFuEw6Z3dsA9YiS3VrFQrXufsJjZBu
+pUqde62sZH1abK+arCDky7YGlPajJUxpOnNIL1WCTBXoCNXdrCUtmIW3Eht+AWt70qknHmQ1OaT
6GwmXNqNyFc65pWr5eVfTeV2bL71Y+knGfdCXT/OP2UGY79BX+QdM0y/latQTsYxATR9wblLia4z
9m1wlMtMKbR07aAyj0C2qVTn+U2fM9BcrUbAN4ET3TJXICy5/S0LaFZPgUdOS0SjG8Jx8Qrvzhor
mfX46yzRUTDZyrGK4xByAQOfsmCmaxXlpal960zzeQoExEk2pWHOoWq0apaGAiOiNL18WWpFuQSt
hvqkRRA+nUAt3Kkm/7slKyfl8RQSWAHslnVpHJUivPrSHA81lWdbkCCv6FF0plrN9x5WiciAEU/S
pJ2sy14RO1nY2t5SPbwmYW0eEza0k26YJ6NSGEeR/7PIQ+9ZzYvxNKJW2hLa+lJBwT+EpkX7LzZI
rSia/ptRKV0i6rEX0olj1z3Nf/IC3B+VVaT3vrHXvmZ3T/z4fBF5YKtxzXGKmx9aFoosjxblhJbW
auchzkB7u3QfFmNHMUv6b8QFHNRMJe1i5SkIZBulXqicWe4qZiMGNZZ4xAyC3UwN0lWRUnymdOKP
Y6MebIHqdMR1uh8rF+gTtimH1RTLzkPp6uLZGId9jyuymdj/ocJL85kQDFgRFjOdGlLhsBENKpBU
Q/fcINxFgB0MEH+zyL0qUQvRMZ4AW/agbnoDa33p+ilGVnaVsCd33RdIqf3o45vnqenfmYBzMGAY
uypS2KHZCzREJB9jIzGMaOX7jsL2zrHb6cJXHNlXRVeQrXEPnqev+jbyEUQz2x2iAcAocsayr8zH
enCeXLjTl5pzIi5O81hgHmLIXKzallYJ5tieAnFA/aRg7jBSKDECwPgNFf+KKwH5Rqo49FL556Ye
he9FSOp0YW5UD6VMqkT29ycehIFLIUT4umCfcKM4u/iFJ957P2EJQai3HGUATsJw/yhyfMEcyb2j
Ag49HFQmpEmNyLNU4T0Ogd9tRpD2dGTydAVIzdk5mEWeOfHQJu2J8FpkhZ6hb42GrSKycRsW8qmt
xYEMe163jnKzl4RwRMxuzxQD1S4U5b6p25eCiesXKLWl5y7ikSxoL/BJ25Oxc0ZENaw10XMOBm1+
n+N7i66h9+pkA7EyPAh9IP6OeEyyB2AbJSK8cGblcD34D+wk0Fu9UWfDdJP99+tX/ORZGA8loxHO
lgi0XD/cmfBfV0GDSRaNAJ9i3XAuC6Jk1xP4SdaaekNvnWxgK1TrTA4sI5WCoq5qdlY2encJrCnF
g2yOrvrGusFQYNSH7eiYX22jKz9o6gMBmt4vqMwJTWOuYU17dMPcvseduQsSf68RQ7rATFYi78bP
7gbGWg8ThEbM7C/M9W/TDr5vfNBYpAZddUXDfO4pJsfX4qt0DdzlXMa3+e22867ezbc7XmGGjlMr
x2QnL5gPrT2NsTPSCJt+f4qXDvVo4Tg/RvfRG9pgpUqnfqhzoEh6hOpwQceLIMBasbffe5uHgCVf
4sq+UV0HREYhO681w17HBFJvYhMnTcFgi9raKncK394hOwZcAstq2RaomuPR3LoJvsiFqkSfWJ7J
WnBpR1CKj8hpKyehl9DW4zZFVfyUAjneD1NKMohccF1CrDrMTWjy05uYwkkztTKP8w7wHZE0L9LY
sPSDdIoNCQDaBZY+aSQVPrbe1sylXppA7ktvp1eNslLCuluN2KKvbq1+8duhrfI+CJo8ABe83rdW
45CrT4Ad6CZXeneP8/zgS/XFomF6V1pEIbkq33oZkORBZ6GxX74hycZ0thrDzD3Lhqw9DLkuHmDk
CRqdnQ1wY/tWNYjYIyVFU6kwmHQt5QeE9WIlLWPHJvMeI65+GQf62Fg3iJxFSAWGdVq9Kw0BJ8G6
P3ImJc3ESh9xszJS5+iM+5nEed3MOcmVYX6Ko3H4cBRl0Q5ahDz53QeDds1aNH5t79snr+5RV7cT
J8yrT7FN+JSh+ygy4UHBuYV2hcaxdPhF0Q8tdxh8tf0gNiHukV0eMGwmEWilt3V/n9dOfEFMGaII
tKCuYOQZGccCXLhl05ashVGzykJzHXfu8KsPAUIFmbn5vta0Ftd1ahi/iIexMR3q0G7SBh9Kwwx0
NAcMYoord32m/WpDGa1hXhB+l7YHPHUcMnycXGLUjUOgo/8oyM1Z6AqdpSgMP3mj9RdhqJRnpXlU
IeoU9Hz2ima2OyEyzPSxAdaeyN4Ac2Kmedo9y3w8A1qV37tdJkhjVRhLrElIQGnQGgt9bOgx6GaG
EVEoO6+jUs6lgrRl2qUL0kNh6HFf9IboVlIHD2J31RIRQ3+xnPJYd9uk15orGQfRsgxDB3Q1J6UU
v8z8bs1LIQ1R8Z4YWrRyp5XBU1MsCJbZHuJ+Ih1H6bqYuBT0VTr0raP24evAWuVqZhfzsXPVaW6A
mrcPLo2jQR7r8M/Ob1uMq2xt6ztj6IurI6i+W19fZ1Gt7ux5paqI5C2ZWG9KDW+OMzFlu8KGg2z6
5Ac47k5UGZk77fvQkOqRRurr/FtVzXS3hprQhKcj94zotz1rpbZOPO7aQlWrPeHLBNEOzoffGE96
67QPVsdtEHoBM17EzpzG+/qKN3WCZlQXrRv2WpFZW6M34/ehRuQYZjH+VFmoa79NituQITgKRWte
2s57VWBqvvdwidEyCLlVuRgWsurTDcB74DLTzdNTMmEMwEsalf4yyGXyEBc5EQ2otDKzru51xwRQ
Ta0HRx2Aak6dYVJ/VoWT+acWfe8FGvm7Itx2XwAoo8kNArwtIJuQkbEaARyeYsM16aBx9NY7Nm3J
YXGl2ZM1J3D62/zWMKJEgUX8TjVN4olgaXcxRtajH3MUinxD2aValGNn4MDlUgocFTM/ByX01L6u
rxn4ayBgvFhiHSdbwxkzw6qF67g0I73cpyrI0yqCY59MmR0j7l58F9AyE5uniFMULsYowr2vQcro
sgR37LTcl6r9BijSfmxMFgUtC6Z5JQh2q1ZZWKDFHMo8sDBIlAYqvMJlnA27d3AzA8gK0jGiESzO
uta4cJwyPDUpbj1NTZ/Noe7f5hWA4VVx7HH8rtuSO2Mwim4lOgTQjcbyX0e9s0ow4uDxs5JLkQYd
R2rWrkRWyMd1cu8AKbEmayj2SNjtO7QVFiIFDOoJ7uMsS09hE44wNgaUrL68FZOJL8OdtlKdgqdw
FahNsszWTowfKcir/hz90bCYWvGrXQ3txQ0ze5nFZroDt49Bmm114WIdfjDM8uwiCND7XL0Y6L+W
Gb6eDS9R3dG3XgylXAc2Ze38jleBkWPtx/s+J3CjxbA2YyY4lY7SOtPbxLAn0Bw69GfWRVUV+7wa
Puna+Mtc7art2H9CB0bL2JE2YIL4qRzFXXs2uium8yVGqQwrv1+zW3jkDqPu/EmulNj2fdjh6RyD
VwGjC6EBF5R8GEmvexCYzjZ5p/W373cr6/oAUSt3hF62WGWABCAU6gyugxhw7NFm8YUlvqP133Mm
gHZSGNkOhoJ/jB2Do9C09woW2lXN0X0978f4p3gSnJVi1yJn5dajtjSRZTdvgaBJG0zHcWE2mFxr
BeFoYWGx7NtFP3BpNon5GJYmuqvB5LWr6KinNQ/gdyUuYeN156pEU+7CApgjCUaD0nokfnznARVZ
gPlh8kKxYGj5lQ6Zu6pcTKUKP7HWVRmAl54oXcI7+YUdXPNG7oxGuYN5jZh+dfBJQsQvuIZoqwK4
LZTUeIyIOMR0VBFQGqTtci44uyC6OkFbn/y6RKaHIGs/F6l5rSNe9cNHOVznaz1zcO1KWcD9ifor
XVL7OJeoQKmRglnaySXK68qdpq5oElckWADml7bChjg5xeZUaaahxlppMCe4eGmuuQxWTW8/6dxG
D0YXmmfMAA+VUNt9p6snerXFskVwdxghwKFfVOpja/rPpZ+tC3PA4p21xsnRzNfc7rkipiOUTmgs
xmz1CK2hOtbZMqtxnPkG3UgQI1Q+IoB32vWHrHZuJjAV0tkHscTOx6fVKSfQi+EZth+NBMT/6OVM
zC4aHtKwUo0LYvgOlWis7AlvMYbWPAVJWa6+OwQMwWwwaJeoUZ/DIQWK2CX1JWO+e648qzn0r1yM
OVuaq1yD0cBMoY/PWod2HQUHiF2rRWxW+g020ptfYdh3cCX4ibbqHBgLKLy8o0Shipo8mT7ZSKFY
5n9MrsOtyaWzxjZjIMSS6wFsh1klyi3RDD4Wx3KXYW/WL/PSPjbNc090Ifmo6rVH6LdMVVylxUgy
tGnqD0ULZ8ryOPaMtHAOwlc+nFy8jKEI3k2HkW/WAupBXfOENqBskN9YsLCvoix/UFj1JyPtyq1H
uANUP9pEQwTERRWd3Gu1sRhqXNhDCrHz+4Cr5OGrwj36kpXOuAjj2jrTAwUdOhSvpUjkZaxaUsvq
APm8/sMmy/bcDGlww6hor7WE3lg72v6tPKanefuQDqSc78U/tkZvq0+jOaepk/P8p7rFZdrhyNx5
QWfclCp/aYUW/qzRkNq9vMYG8k0X52KVA8znRSv8Xmc15L1J5w9+vaTa3/ATG5MD46S1DY/4C3f0
hvJdC2fn2AdKcKT6IeABlUun7vuxCh+oBaJnoi5J2hXPdmrtQrBvumM140Kju+qTBLUcYrU/SXNA
3tD7Pfq15ql2VEgtsnzEkMIcAa8pNAtfPtOCweJcyX3kAZyZrxPNx8be9CurjDPCFBJA4J1nLOLY
/5hLKSOs3sPsdf5NaJfUx8xgSZTtYxCNmssS10dndNZbmkvqimQwJgYKA4fMhwxmZGl/pm3Wn+cG
ApNdIBxcbIu04DisduUfpcooztea6DKExVz2UHg4KgQ+u4f1yPr32CFdWiex0m3UfuwevhfmwFpq
Os7i+eJS4JMmKPZliYMffa/u79WG0wOipvQJ67TBAVdSjQ7uqC05kvjnrP3BbG3hS4/aNlF/BQ3o
c7MvPq3pNowRMW1JJiCLHUreIwyMRV+QBMwJCwhXx5YdlPvexJWXluZL4nvK8+BwsAj4NNEexO7V
5igKP07zP8boWSOG53NsWEJEE2cPzhBTlo5BvJsXRyEd72XQs2cr75N7EVjKHeDYvc5l/TMqGbNj
AfM3KlaLn6HTIyRTRAhOSlI3IiKb9nB0yecIENYwF2jTQw7gZECzsZ/LQKGRX5RkujwrwQDKyS2f
Hbwg8zYzRvCuDaOtFMLdiCH4jvtwDPFSAoxLI69Zu0mIfmxI8o1ZMxSigFzPoRdJU5mHvK8fNX/2
PwgVjxeGu64oj/96KFISCwSDriNK0CuqFI0+RRCfSC5Tt7GVsTgPAGeBiK4cj8HlvDFWg6JdOI1X
u5TwwGXKLO+L+C6AZUMFbrweAfwHsBMdxuonkRshg+Wg2kYuHxk+GHnQxFRf1ahqczdkok+Pi/LJ
yJf2GKGKoDNNauh0oNOb5tAFoQKJkqztjDPEehQZY6sCc0IoinibGfQg8pzDvze1VSNp5rSn2ltC
OPC2c3k2CxXdQrOK5kZ7K7+KquXl9X74KxshkykdOkSazKw3evMQVdWZANHxCqwbMG+CbzxEJXVg
mmk8se94K1dHcty6Jn0Vjgxz6WONzc43RnAsYqh3FjQTGiJYRXLf6ne1xPJRJF1zbEcnWE12Tky1
PeTpjLwEdHHvFcF6y86iTcq1Fv9ok4M7xxdh5QTaE9lQhAoDsw3kWb9Txn2Ry+J7h1cypLCNVeMU
1dSv+WKqLQhwUcf9Z4quumdd9JFQoq50mnAsCPpL7BHyNb217KyrSBfBzwHYVKAPP1nPdoFZRUs/
Fuaj7o9PCRiCA+276hENqXeYL77UAmtVFslzrJkadHW0eqrimtsqQmaFUrjVxKcVJzuYEBga+/PU
KvyeSOCZhfOY+8G+rgx15XWchMN4bC4EAt8dPY/3qt/Z7PGOfzYc8DeAbl0TbFpH5inB5lEPeEOv
F2lUp2fDQ9ID+eYcytzfzx9DpSD4Nnv1xASNubSjczqoiMakVF4SY+lthUy95RzRVoQc0GghPMGH
src4IIKl1Zi4vagcbaJVdwJfCMnd6UM9MqcKc3H3rcz6FFZ1aXVQKQ0NuBXnziWVmnbjGGrv85xD
LoHrZObEylPBkH6R9YgrYKee48K5lXpHizGkBTb3UmEcBtnNqPtgPWTdJxCrCaPZEMMU4IhCRiWR
WxPNlibdXeZU7cD/YmRmQvvhJV604T9JGsn0HI5YSt1b116n/6AG+YxTushI4EdwGxTmIlTo7Lqt
f5rrue/OQvkrJ9HtoTLICpps7EqqHeemq84BeGp+2tKcvD7ZHzQ2W1TounseJPkB80U2n4rm1VEx
iC6VGtqt+e9iu6Tjklj3sbRf+qmTb5CdvXdi7JIggDcUA88Mox3eRN2+0IYDj1FBCZ+/1EKH6JlU
iImJ+BrDI3xpKUpxUw4HpHtHDLjZzSI65qay2c+/b3RA8oaRUa68TMibJcwQaRKBBoDNxSJvSeGx
oiF8CLPiZmkBpsLU5dOqJ1WuqFfCCpu1P3T5FvWFXBAa8ROpPG6mgX1+vqPN0jyXOtlhykhmb2t9
el56x3zdsunTBC6sY2F3+ks+Zg9YgGHdSrtjRgIOLIobdOxRVu7NIXqPm5xoengyl8ZD48Tuscd3
CtpW0P0gXnDlm80fgo7cg4PbkNRmXSWhhk7U/BHOv8vsiCzwqC5OgS260/wnw8JV993xtNBzY5ep
r8T4os/SaP+WmfoEW8U7k+gJHdNj5DD/hIkEL07gZjg+lX9I/huiK5yiYTNulQ49OtDy8OJz425J
AEAxNS1oVhK/jeiw5jipkfiFso7J7kMi/NNGtzRlelBDalm9m19yygBoJ62DMMJx8317+hMHv4K/
WqRdvJyXdxRNBbHjfnn8ThFGgmmcwvyrsgPnVeAh3hQI5TUiZUALxRsZadGhS/vHtO6fDY6UcxmT
JcN46RSU5dXGb0tqUNHrp6DLR8oY/pxqzEvjlwQs8xlR0LvU0Zx+H1MKt4C36YbylgnuF6vJfsYa
UnYrpG5UItiE8/EVU6/LkcDuNk3yqCuEU5QTxmu+4zLKYXzxtOmH6t4xEDgOxvARYtq+YWOyb2ky
hvvaUOEex/1bIZIzqBXmCipxGlyqKh1OHkyc5Je87al73YXWWdqP0RG3793ecLSTDkumo9i91JlR
3S2ulKXmEKUxN82NBO24ZKMMU+fYcsihcwPbw1cz6/p/T+BV7b8GeaqqwHaqObSgNc02p+9/vHH/
+PXvv6n/A7KbpQ+DX6016a8cHy95FuAYmCLM5vY17Skbme6nURFQQuQhJ7Quh2gPpyTHOnOoDfOV
VRZ2vN4oayAlz/+PF+j8H14gPECGbYarm4b2lxBsBfsxca8Bn97gDktRSm8fAHagClKQV7X0Snvd
fML9VR5Ah8fXkHa5Dx9ReSob+DDeUPyCFvVrqNtNisDijETWWcyv8T8++v/pfwH5SQY/z+p//Cdf
f+QFcBMAg3/58h+79cP6P6d/8d8/8e8//4/z4+bprz/wbz/PM/7zN67emrd/+2KdNXA77+1XNTx8
1W3SzM/Na5t+8v/3m3/7mp/laSi+fv/tI2+pgng2P8yz3/75rf3n779pBhnM//Hn5//nNy9vKf/u
R1y9DSS3/G//5Outbn7/zRB/14RhaUK3VF1zaLr+9jf5NX1H0/6OzEq1HMcxUFfoBomxWV41we+/
mdrfsRjothCaaemGbRGnXOft9C3D+LvuTNclz6hbrsqL+6+X9m8fy78+pr9lbXoDAdJw+f41ltnk
WQzhatg1uJb0+V7407VedpUH1XPIVr6Xbz1F+yjz6hbpw7rStY8/vSv//NV//lWqjhf+369cDcW1
iqUa9Z9rqZYQf8nINVS1TBKTlCArC+s7dPK11mgOYSihewcxW1OOMOd3xIAMs0YMtnVM5dmdegeZ
DRCunwrkalodKv3TnFZkxXaznRPUwc2bHhKd7FIKpj0Zsmjyx6Y660SrM4oR16xw0k1WdNquzWiD
iugA8iLaCIn/UOYYy4f/foBGzGHalju9ENpzAfLYd0S0z8gO5HCnOgcvHfJtACRpVZveWxMprxUZ
FP+LqTNZbhzZsuAXwQxDAAFsOU8iRVFTagNTZmViDMxT4OvboUV3b9Svyl5X2UuRQMS957jzzu7+
sV5blrlNtsd5FB10lFhrZzTfhFQlkY94Xlu9WT31maRp62bxKe0JYQkPEXQ9WK9xg080DGhp4Ked
D7Wcp81gkImdtEtcmurgy4+lVXb7YXFENYKZyo8DOMtzkr0l+YOBe2aTpeOhFmV2N4V4tjL85Szr
CNRQy9wW82g/45lR68BlZGhn1BVmP9eQKfgRD9N4Ip1JsfHuGEeHFuZNkCw/2qMXgMacxr3bVGw+
6OyG2UVSvNhL23h49M4uBcSsAzGdNyICOElTl8WmKI+q0Tn5OEbFU2Y+VIOOy3gElm28tTBAHv2W
UljJnP9tkFRe6Sb3FwzD+pi6rTxotcGk7LE2IEnDhcZdyQhlmWGaNJjD+mhu6z6IYL1K89KauMLQ
vcdrmUEktZFDDuBJniub6ijP0pG0n9W+puWlq1DJ0o4/V3go2BxRtfdqs39v2+JXGjgMs1mInBkm
EM8LvMNI/feF6Gr1MqaDdzDYbbVFdeprgPqcpt2jKc1PmhLiQh+/oGDgymtdMaTHLHrQE5KakpbR
a1XH3rMlsr1doB+r1a2NAnnrUi1vVZbRyndHgPVNTpXIc8xzUIasbRtBGlSMzz8/eiA8sAPo9//v
30qYN27coRCrMctBzdqFfqtSBLMu5NpP/g3YCh1SYXn2h5PpxbF1e/Wj5uBD/GNRam2M1IV1FvuP
Nin/iIw7XJBnw9ZbDOZuh0KTkhBfvYwb7c8xtnfdfjfMRJUlqfWq0p9hbfxN6yRH+qbdjSzzJQiH
7XrIiiVm32B1K4nLDBRn0jkMDn47eeeuf43mLLmMnZNcBMkgxivpG3H5h5EzKUrIM4cCjZ3Q5oKR
LGNkNlpDKeNIQwTGtTiWI4CmqAuRnTnxXcVQziT8sHrqbCbUoDoiikJ9N5ontB/Z1ogAzsU+E1Qm
TM/eWE+nENzxugaS5M+sF7STHt0pfxTxOK3d3PulEwxjYST2jA/1yprhhMWuscZQPBxMkf1rup68
OoIJlmndcxRwn42V+UL72yTluokn0nptBxmMMYOV0MBrU4gMqrfPTdz+rg0yqGU2PkyL9UxgR5Bd
/HlXZvqt9GAjWoQkKElwk5vg0j87dfuqiCHu7AV0RvRkesy1cUgwB36i8hFOQKuRIewpIRn2/378
/L20cTmDM2baZ4ZAYcxEZEvrsnyZgumOsEIvHXvqxDJML2Wf/OV/7z0fzOw8DFTu0nrcMZ+bN5DS
893AoH4HnKe5VxhWmsJJjlNmPZAgxa9M5/c8edq9k7HQR2ngPDfCvNg4O9qKunHMw3FdMDW+yMxq
L6PNqlvMpTxTz2pH/m+hDMLtyw9mkfQ8WmSL5C4QrHBmXLonE4S8gdH/YQrcTzo76Tnjv701B19+
Fz4qnzpnXcQgHS0Qaf9jNdYvPknLq+wJs5ddGEHpyfWL6y50aFBTcTgE50guw0qR3to+TK6zgc4j
b/oLo/hgnbIzE7Ny98WAC7qsA3Mr66Jf/eQhctW9935JgSdCmOGSEj13Eo9M7ckOfAB76Ti147dy
6I64+YJfWVTx4pvFzgfieSjb4sN3rf4wCkfhVimaS8iio+uo8RHMx9sBjZLebHwMugIXWOK+6rgf
T4Yr7edAulx4Zrults4zPfb4ezNxsX3quDuFLnaY3T/wnIZ3tx/VeZjMZE2re3xXlB0Ptl5gUjn6
hSDLrSMVlO/ctvPXJCJPI/jS7J3I7N9st3zNB538IZaNsIOb+gOOLUvIIjj1YThdartjHyZS9coy
eQQkIMSfiTAWtcLpXzLhV4FGmmbm9KcZpy/ea+4rSs+ZizOkW2UVycOMKrB+g4/jNfff/VSweqty
LIIaUYccAuOazoK3aSHFqWpb68xihPW5sn8pmWQfQ0mMduI7d6U8k37UJNtwmJLNLtz+TNa/OBpd
jnQo1+U3PpisV9bX0BHxtML6ElMU3JVu2b+pCYVUMib19ucvzdKDyZp6mKW1v+2NPLv//BiZ41BN
lN5a+vnay2w65pBH6ye1/JhFNq9JmjYbtnPWvurUXdtPtjutSaNFT5OgcFA2QfXk8XhTVp99WWCi
eSxEEEEs/Ue6uO4s7+DaWjwFRDmffv5TMkz5k50cTR4wGZvss617ca2dKmRqauOE9TwwyKq1aLnw
2YMC3G9qqzWeA5cKDW2/h0N0tJ0sZ5sIpO7z2FtPaVqgm5DXqQ6SFy83s6MbNB/wHbL/2IefQivz
3hX+iaw1PscJOnbY5iVFH6beaZKZh2hK2i3vSSAGrXOcRJdvw2xgFDqRJPELbzhVXJUYrusVu9vh
VJbMWEHw5nvpcivNJ7hu4IdPQFfYVi2FFc2ftj1Nu7jsNgmKkQTRDs5Nu6a8gYrDq734ICaMU/yT
5pUxtBbQFfpjVWuZZygo1D5Hoh6NwToAurW9qQ1NzLHN3L+Ls4AuDXp33JNUq35+QHp4HxyKIIll
xWtwNMETVQl4ahN18Ww6U26zNg3p8BNVvPpj2agWQjm/cjV+lbL4TAqkmoKX6I4PZHn+oaMFCyIt
6YtmK+hO8crKvF2f9jXfvDq/O1BmTrHn/fn5KyWy+5xO4WWaa3tFLEZ+2cn03ELY0EyW33t8NZtS
q/qaBqjW3NpiJNg2p7wK+ofoJ0CWQ2H/zs1iG6rK+teL8RIKme/jrnf3UNh9QkGqfjWsIiKKGxe3
2MfxVfvSPwU+is2+Y/pejlF+r22bxH81O79bkGRpSqdANXWynmn7X+eo+HYaWH7mgOqonkvUHq3p
PAHTLwmvWFfwr5Ttgea+Q/rG6OaSMms0+24LXxdUt2FTutK5CacwOLmp7sTQ0bw4pl/uaBrrqxer
z55xB0Pw4QWAyviS6gXaNGE1aipnbfEZfYXjIXHrhTxNvLh8tMtaaMEW1EQnppxPGev4/Lb8wd6m
mvWr7yzZrL6fLkYspsvc6C++xfClpF8SupCXPKJLkxTTuB2X99SYmnDQtH/8Gev+/NDORG2Wtuc2
rrODYgRhxMF4swxvxrqbbTvmSHwk3OydERcJPzWeohJRWzB7Bl/viEeadpunivcVPrtieDKDGG8U
HB5UbdGX5foBCKEmvdFHvPpgaVjYBeLmwuv0CUyf+GUmBHX2pbUc6P3G2+rIacAcdb8Hxr+3KSqe
E6ggD7t7KQqO5U0r5H5qMpbNlf63TIiDGJW5NfDR9QdbvhAmN3fxkOhzvKB/YkstU8Ki4evRDid2
FfoURqo85n2gcT2A821dwF/sihWdgBbEtwqbHc3w5MmJu39U9IobFyLw3bye/AzoE0mC4kbqECmO
O91sPLan//tbaHIbnrkT48BGgPtNxGluGnUsGF44duNxPOVHZZvR1iBWuUkaMZ6VuSB88zz6LDx6
nXn6XxT36gWPynNWGMmns5yHupjfTh/tjdhmaZ1GE1e0bNN0yBLaApOnJuLAS4bzAdMT90WpCPls
lG8KIShn1ronqVaPfz+Tdv7dxF1+L+qQJCFULXQQSfNZlWVFOg9kuMqNdk9WG2uBMPl7Zpu9RPzK
dklVg6sMQfCKqW7fG9pHfUk4poSEw1Smsw9FcyiqRN/8wZluvGuwnSpCD/SKZg6VeF3H5QsQT+3w
0lSvHGhBLjYBD8RWmtesx7vhiGrc9y3NoMh+9ZLe30/m6D0hr1xqvU04r5C4pVtvYCVSFxwFkIm+
al9RFdMKOqNdWcdC0E4adBicq6z/PUj9OixX55AHGXCzk2fZ5l8Fbw9i//hblDCn3aGatwTdmdm6
MX7asIPIXuTWhtzVfB9zFwtRIvpblIWCwIlvYmQI7eQm7ZIup6ay4fsFyEskVdcUSgJXd1qrTWvF
+zwEKeXrO98pcVMk20VayYuDs+zgJOIT8ScbKrD0W3ewWFmnuEFzMIpBX6Tn3ragq+gHrcJhb7Lh
pI9dOSe5lP0Aez6bkNheGAuIPUFbyPwsduw5ikmiANORg97mEJuuSd9n95Ja09GRgp7YMtnsoQb2
ne+fU6bqnE3DX24aqm+iuhsebv/xsuKfuSA+IzEd7b5YuIwW56qCVnuZVPsYitKqsGpna0bJ0Uoc
jjpV0u+jqcmvTRQMJxl59ZvwvQO32/Q+9o0DojTXrHZRyoNs0G/1mFHkzEn3WaSZtqJLqpUHXPFQ
IlTx6Kd5DdEn031vpXjAkJs23NGB0eX9OZ0t7H7DAqMEh7sKyxwyXmR8Dm53zBd9ogQkwsUPxkln
UAmid+80Hz710PWUcZNEiQv03FyqBtF/Rt/fucLAi2h4GJRXPGqKUMtJPHVZp1bk4Mv1GMhpPagk
3IwswVl89zu3sZ5wUmYrqNYW4jbxQXD9BKrb3Qs6n9Qd4FlIntQHRilvVTjJcw4/ziNz5uXvdrdo
PSvLxv8xO4x6bRZYEr+oM62Kqm32ZmfdwbiD+oTUqjLiXmE2UnuybiHPKrLArzNM0DUDXNcK4ECn
A+e0mCYp/p7xlfTJk5Iu6AECx5n+S4EhhO7HyiC2DLZOnX/UzFI3TR3JdSO+E6GzdW3SXJk6bDVp
bp7o7oWkuLPr5FX5MSrhN+hkXWsHlI0ygTnkKwLgcDsaRUufX1WKOWuTjmTynC7lRZ9tnMSYDzh7
WpcNV0AsMgbAsdGeSrnEmJ9E6R7AQ+01MBb0LWCkfFnZ1KKuP9Vsu7dv3lROJB37ixMR3KKlTtPD
drABFcHStg4ZUnO6IyfDL7Bi5rEyl98F/KCqrZpd94OlNSq4sz8/xAKoJaseHF02QsQMVzaBTH4N
ttq2Em9iG7wRwOcRPCD5rchlBvYvo+eXWQFIViK4ZHM0EWZvTgrF07Zzw+dkskkKBcDhjOyocNdl
odmfQu63K2HXw47k7C4p/HKjqxRa/LYX3X9Nl0CswHQ7W81bmow3n6QV7MsHwAhzJYL6QQgBmsKG
a8+3R04NDEACjLzkgY/YYpqMZC1oba5V7RzTyEwPTmdh8Z4OmvvRqnFhX8nMx40FJSnK/3V0GDhb
U9yYHjlIYkZkR/oQL2Ndf82JfyvS9B7r6hFwuINiJS5jlPJ4MM4AGCD1d5eyttE2hsbD7Yf91Mpv
txr/gwTxznZwNTTx36mL/hZ8YlZ9Ol5tUgRrGsmHnvITJg/6hS7QOIQO7L/wJEhrFtumKV+9kidW
7LtIGUMzPeNXmXZm5bzFgzefglEiIDNh43q5D4mQQj8TDtJ7eV+xFErPkWPf8op8AOBkjL8NIjdl
shPzQISNXfnI9G9JdHBFmYx8YMKrftBxvScoDaXXmR+jO25B5WJimUKiPS1FyUUFAV79d+qbLJob
+a804qegzk/SD16ZUZgr0wCdF5spMrGqwR5cp2xgkXRo5zugWEm5Mv4z63449UX0b5zA5BTwAICy
w8Zk40IrnwhGxoSmyX/lRDfXvNgI8ud3WDJotE0wHCHgtk2EfCtGlx5CpmlbnF2OIfZaZ/9wmqKW
nquUvLn/Oc/eA076U0yjFvKR+Br7XT1A0+kXEVKWWt9IZ8j6FeLVMEmc2RPsCyRFzK8k8cfWrQFA
lOxLZbvKHfyyBAKfM0b3fDQTZysy8ZB2mGzGhNKKndT+dtmVUJ/rEkJe4tcgIC0UxMWJffCLImiS
FgY6R4+gSlMhlalsSLDgUlmuEpjySHwOkPP7BN0MEtneXGzBNJmjpn8JwVfVBc7RwUCL5HpvNGWx
/nju3wxeeuM85xlfwAlaFcFQV9v/VVIqRgl01CQAhl6riwMDC1J33d/NVoOy0Z65FRKggwWaL5sk
T/1hRu4uGMYlSb82fGtvMg2E/2F0e7IJ486YKGErs+aBoPTBU9E9B31NNx/Oc5oXpHvz8lb74UZP
YXi0zdo+E6uD6VIHAVV5c8EtvfZDbJ9m1hOrcgFHZ+meky43IPtEOReMhJwfSUETohsD8kZ19RUI
KqfUqujt9jGvdP6gpAm3r7QDgiBi9I/eyIGUtrlhENarupCIN6indYlWrAeYXXJt8oDtMb5BZBcS
YfTRX26CwZVUCwciIwzakLD5zPJCk8qtmXNt6sihDTHuWG0nm0y9D1Ed7MLGvxuxC4K212I3x7S3
NWKOg+HCLImGP2Y+2xdf1+5zk3w47HGOfIkOuEVYezvBfA6SeJO3ZYjxAT48BeTwVIrxF1Axruj8
r15HLoDcUgG+7bgWOGCX12BxKEWbqFcHN0dWxMRsbwQzAkW3QNdTqG0XoQPVcAvo3bOrLW9Ds4MJ
d0rY+3ti2PXAq2iCNJAPhtesM66R5M3CKf9vnI9/6eR1a14uhPnIzfb4iauGurEpaY1HLUMADsM7
K+/UwXIBMHp8q8nyZwQoDL2a7e+Gbf2lHl90YP4NOvGPDM29mvQ/QuLxyvAklQKnuzSysi6uUTAv
AoSyoS07b/G+eeTs7LPXKAhcbX8H4HKsXcRcoyFDxFAdz0cTLErnim94LsVOclgdbYSoEzSEfYzB
Awqvd548w9qx7aFLjBrIR2q0b73U3zg+tHCzGG1oQWrfs5Bnzm5RQ+SJZ0URfcs53HiBJm235Dlm
DPFQlNV2ttHb9yot+JSl1a7Ki61IxXeYms0GJOB3yHkYIHh7EHQLT11AcLBiOBynPaeqmmFul5I0
jIbxPshWrMeGIBnTr4OHQ3vTc92jvpjZPM0ncBNFjBQmtOQrH0UEfaANIkXCfCab7WSuDSNYgTHp
w4MVd7cizOC1y75Mn52RencsUoANP38zUjStbKDCDROSmapvbBf5bixsONmzghXYO+3eDgGY18Iw
N0UWYxPmhZyFdrSNZHtZEMOh30CdTgNghyM4Oc8ePyjdW0vC55fpZ3uzdsVHpWBvkWdQp8jqmw+D
i8wN48Eh9tqeL/9oncTc6adAmzRGo/KJM2x0tgFbUkBvbvkib1B2+5tNTbixi25nAsDZ+mH8O83D
O15niupm8t7p4qyj8eRPZvNrVM6fMlfyGCy/dMZfq7m1g12RPeJAx0e6DQw8gOffyVJtE9MCLlVL
6t5Vu3XHf5b5kRHFaRjMbryIG/agIXhM3jfxvv3cMRWnCoK6MDbRhRnYO2r7mjBLotE3vCTuUrKw
2nIztTTyXfiza6ZQ5t5c/l2tplNqxJds8U+y5e1OgiaoCw6KixsjMHp2JEh5+XpSHSNOLWfVwCSC
7MjZnOxJ2UOcLOBSc2+lQWjTm/IT+wb89Sm27eRvTUaLA5U+dFaeHRxmvCtIeOYZURcvG4dgyjiP
7Ws7Wg416GcKA+NTAh/27BbTwUUWsjeoTu1JQYZrstoQAgNO72GM7EHGxWVGLgWLFeYDKNL3NObS
loPlPgvV+txvfQzgpMmXmxEXVsAtJ2plq1rFT7NVT6zZAuCXFGdoW2J8lHLHfw/vtjvIW8uU+yYU
l0uqUtukbcLjZL311TwwAx95joYeLoHYYa1jyUfL+uNbWoypU90T4NZcom1MnqEKvm2y1vsRShUp
19raN478T7RztxsEv0rIAObNskmTuap9yEC3D0ezKtTJZB1//rK0SOml6fhLcmqqOhB/HO05v03+
nTvcTmrjGwq8eW9N8ZkxDJpCRrayyJ9APuPIIw3qsRoKLTjozgKR9E6WOZprxkjNhuufa/YaKynP
Ob8FFdP6vEUN28yPrsLLXVrbObOLR2nr+WmUrMcYHbOgaK50KwFP0+/1GmgidQx1ry0d+/JnjhG3
1om96Xwmr6brdFsRTfF7MYg9ZCPjki8sJ79SJ4/f40oGvvXkMqiNc+hY7H9hBzlVcXcKrK0eC5qy
WboOsAO49XXzRhR6nwW1fMQwzqmEW+mJzC0Pv47N5NyzP+USoYoQ6kqSXIUYuF8PqK2Z/uK1HLR/
NmuTwCV46G3Jcn3vBuNnj7joZaYDQRCRhWGUJXvjp1VtJzMY7LG6+pzCWerdIbjn57THP5EEibH3
zTJdN8VE63BEEMTrPH6epil+tqL2MxhKAvNQfQE451vLmYZfEkF2wsWYx3AjT5Zhrw2+CDvsbXEx
bvjnvnc9WlzDsG/ASL+GRVLr1iF4mZr+AwG8rR55fVBP7wwW0ibfA+8PwU1v24+Nfo1b0MS9Z2IH
w9J+GyV03dF8p3njcJlEhttVFHu7mLHmdHInmIKg1VbQGgJ+909yRpKDwcbY0cw7zyPiB6M3uOzF
vKwoiTyCBTavwIPLGdaumeUsavwvm6V4IKG+s0NR/KvWpsmsq4oMWLVYcXbJFL7WQldnPOXjkW8y
T1XNMFYki8IhvDUJhKjGIs8wYcvu3K5FQ2VUu7B8y6h9ozZmV0N1z3oxA/dY1FRTPUW61DTp/E1g
oKduuEUBxfp4dvWOGlZ6bUMn3yH9g9DSF8dgLq9zoHGbyd9DhL3EB7e30cZuor6+80faAHWhiHIM
4aF0vHzVTYG6Oj4lz8YRyT7nxEbMmQ1xzpxhnHV35tO60WbDcpEb/JpUIWNakBvAiVpSSrzZmLzJ
NVw4fS11s+o4+rjMLTFEVWLtLSu4JM3utdFE1yElgAzoZuX6hwAG3S4ZfutQnjw9fBn4ApRp+FeB
9/PWCxoMHkZUBlirDu7bDmVuvepWYVD4t6WFvZcO12WVwRPmI1qT+tj2LYBJZkArH23CGvgurTyC
9BtIZGdV4B6zQhjvLZiTbbwaWXfiJShRAOWCz5Y3OKeko9Sqpd/ussT74M2HKK/lpQQGk3ozN0Oq
Of+5CGnXVHLRdibZWWrvTaKuAW9o3woe4p5PNDvWolvX4OzoIg5nwplwSResfseom03UGgcDMT4K
1mErQH2Xi4b5hgd4qTOzWMhS49SaBZwsOoUDr5t/UWDv1MhucRDr1KJyNNjNJoBL9yxSvaNKYc78
M1dupYiSLApLxUW39FDvhfhexpojVuNaFOpC6G5WQTGUc2QF3S56HhWfnRCC1KtGDnWnq7tJZMjs
hFUSnWztXz03NNdptVBMTMbIgHzy/0oGTXPOo0qzuLsQaig3vqsB2fVOfqnGEIBkkVoIAljnz5W9
V4wjjzwU/4RV9BnbJncGXlqbzPZKKCkaVmbDks6r3W/L77bWaMNDzyaOsbQht2Sn4o2yJIexoTgF
Qc0vnfthbif/oYwiuRPGwMl9MsmArzNWxj92cSE9zn02orgx9qzdz49S2dZKF81w1skIXigHGxX3
gw05tXwCWGntZB3/9fjqMPiJi4MMQG2ZyuckOv3Ke32mjK+RrmlYWIGl8VmMO5frQDhO/dPYF0QS
eQmnPR89v12mZMlc79yw/y2HrNsZtP3Xfdt4HDsJG0Ux0rO6jdVqMlMoEEF3d0fI8ew8wkPHLxE7
j0ELc6ZLpIyvOnK6k1MRf/AKwON/4smWlJY5BceK9IoTJv6hDAog/NTfw9bJOAwM1unnB64kQDK6
/6plwLqKC+5qFE1/SpexA7OMY83/IxrsjtsR+SO9hEZ5hfwcd7MjSIje4Hox2BvRs/Nppg4bRm6M
8Dgt4xZKrtlLbH3NXpTICnGb3uVNXInn0in+DbJ6FUq5n2nBM90lOdp53IlpHTATtOoFCt5vwVJZ
K8ZV2YWLFWcwb7bBwjUrpxxpOVvTr6qrtk5LvcMx+ucUmgg5oWibeLj95pnZyEhhOI4yXCDu5O3+
7Jnm/Etkdq5b3KRu6ED/6eLXoIOrpwtRnxs+lQ/rK3ENkKml+YbWV787BQ77yh9f7Ln7MhuZ0zpE
TtdLjxJlHGwoL7i72AFMUc/VV4oRdvY859lafrC0aYBPDdkGdIDmZKGCbaNngOUtszCw+XujH7yt
mvdFVSsG0uZXwwBpUyj85EMKDRrk7mouspL4BBWELGe1K5bfIsi9Uwy84J6biOjpRLxF/AYQKnjW
xSsbg6qNwEOogmgRrVobTgn+Bc4juCSCtBx0BkWwzaKjxBp14Ju+GSc5nlmMTuef/9SzP4UsYfwW
ssI+0x+Scsa8F8Lg8gcerCF563XbQS3tOSkrDka2Nn67IM903MXLlG3TKQxP3H0SfJlhtUXDg2y7
I0WuCtd9CTp1yVQTnwx//utIz96NMtxnyo4uZs3WmObiW9/U+KtTQJpQWHyPKSk1eOeP8DCEwEZw
+JMmSBjcYr5T+7T7CACObJJUc0WJuE+mFhPWnuwAV7eUAEGWUMkfU/wz2SZR2riClkPlch7G0vnU
bnLMLRYBOq2cPYtl77UAWkOQJ4CFqKMdzbRFCVrUa9wxYkeSmLgFrRT8UuhFeFefZXaxymEX5V23
6l3iEKNl7suSqHqdT81rFE6UyGuq/5JPidmZNOlm/yLtfjoLGmDqh6Fe+3Dm2IGztex3eT+ptdmi
2fOhC3pxunJVCROwL/TRGuJfuvTUockq8ymIrPeBY/SukunDMEZsEgsspSYptTZLlV2F/aEs234Q
gM6QP66rJP4uacyu+eS1aMvk31xVDsc2j0GVv8vkaByKcnyn+5GT4OZfPaqyPqJDATkp22N6y9N5
vLuD2fB7RGkcJ8UxyRcuIO8xUUnc0qHasNQ0jg3futXolX88Mj58pjmL8YcJ787sSj59aBLkIJ6G
PzB2bJZRJyJLxdZB6Ig4hf+5vdb9JmAQRkSsYG/jSMggGZ1Acrg8ANLqhHX55FbdaihPhR9lh9kL
N5WNmKrqPCJcJzfrJwpxq6yriyuD2RXPw1ua9JqCHqooewKMqIt70Y/h2hSS5nkaL+xkeFxEZmEx
pYOAqFb0Vwo6zxGs3500wWvWOL6EDemEXu+ScAxBvTXVjt30N6+rk4Lqs46XyrwH8mLWQ7qfVPzP
rXg3uRz449Zsro6Qf3GvZjfzzeMxTw+el2wRMz7p2K+vXIs4ZFoedLqPBnpqoc+0aPLa8TKjkJ2T
qTtY6hCCwLiIhqq+QAI4Riff4YvcVnSmGkrJAkj+TD5xNifjwhOa20iRdb+0sMxX/oj2xcwjLYoj
bHOTuoiC2Jdnqe/S6xZMczxuWfSebZNndAPniaXa+G+iZXAEFdBcU2BV8wAIAB8fAoZBMBQIe4vs
ACf8nL06pU6RMYF0jEM+TlsSb8GuA9Iw5IjfyUxj88VilLo4bnvc4Fa0CChLd1fPCEA6kV5q9n52
yQOHRnTFCwOoAfb0dWABQK7DiFcSeuCdx94+Hwbn0sdvPcvUAaLJPgUUA70V/GSVyxcf1zoI8/E9
b5kzsZxpX0A3eVvgpDybgO76Xf6LqqzY2r6/rXSRffQdf7Jtn27LPHo27Y8sxouRGA0nfsJzKhhf
FEhHdK0y2iwcU+4/kg5uRgGzLDp+bcscumtvvlU29LONaksCcfiYrOk7KcuSkdrYbH1+QQbfJ8y4
/AvJzjVTDhktmPaqpl+YurzIptI/RKn5HEpzOjkpNlsxOM26G9tHn6bvHi2hDdvqYV8JREtuVG5S
kH8cMod3RIGfLgfZDZfflgFrRtA5y4x10Qe7QV8tUqicCmtSKsYMOoRd3ST/jW3XQ+Mf603hTWCZ
a09d/cF7L9PswxhHeV+WaBWvh01YBVtXwBSv2EgoespnwlwfqfMW1VFwSDMqft1EcCv19rkS0RV8
xjKTixjn1NuxEsHZdkfuraIh4RiQT8wNZ8dlPdmOtWhQB3K4jgCUccYqWXyC92SND5V1yVn9/OCL
6j7Fpf/XmTq1y12EGY08uiu7bTJQdNaqlKl75UhkPQeheJct+oMid692nyG5iOobgTEHhqDTHTOb
ZRvr/1OZdm+hl6bXChZKn1bXKobaZQ721ivipzwlFsOdEKUZD7X2FxT6bdXW8X62yfkEutt6WdWh
A6GtzhmWJwcvoQSUilGeEsP9l9TKP7bOFFztsv0PqP6zW9sDAzW2uFGa8bhLiYa1tpmQ6u0VobiJ
2/nd1RDpda2BSQqOCDlFkalNd17IjjmzIBYFCPfWo80smZo1J9hIPaVq+IDEwYkyiRmmxcmZfCFm
JY4dbXn36EBnsml5MNlfcyAGcJDjU42McMUajWeJnwxPkuVW0iM1nxEtqJpDm8GTYTfgN3ZpNu3w
aQImVeO+mcDwcaYIT4lvIYn+xKMnbnQoX8q0vIZsjqO0/2+Cmkevg8h5juqqKTnYmOHveZFSkEr9
0rxkVxwZ/rptcyh95dy4bexEkKltGtT0H00870XybDqt+2TmBftnucRAUqTRBEy2sYbomTfFmit+
e5BIt8zOCA5GVrEiKfisSt7p28QxXeLT9KGV7Zzjh9FOHxPY57AwjM0xD1V84NuQYKfk2JEqXz+3
Wp76FoU3lJJ2y0apWHk6MbjnIu+kSMfUWXZ45gB7Tm5kc3BhzV6Zd+bCyb7t0CdzhyAvMwtnW8eH
wmH8P6tkBNnWpocqs/e64j7GJg73ugEJD5BhvBlA1TCqR00KUvQ0OE6+HTrGBRHPlcbL0wvShXCd
Z1BQ+bJWq0Z7zDBJUwcRlYrwfzg6jyVHlQSKfhEReLMVRr6k8mZDlHmNJ/EkfP0cZvnGdldJkHnN
uSrGm9mKEw7cE9WtR300eSmsEituSHmcEygIxw2zi075SmblZuXk/GmnMDxkVJ86B0p/0swe95WJ
BKpKpRVyjGgCtULNtFKb1oWyVKgE/blQJzXkBXKWSeIddbiyuzRWnkyS4ieu530Iu1H6o5HdUhNj
xpVKH3YpsyZ6QwxG3exFcAHvmgY/znQwA4btTzdUR9fj3yrNdO/KKg4G3Vh5UiXf3jpSptDYmc7j
KSblI/7g9tBrd+AAscocqC0XkKxQZkZWPPXikufyV23U+PEnHg8X7oGd41kPlblg8/c8t1m6r1iq
5oin3XodG8uzKfrxtd/MwUmLSkFhA9UldZSvnmAWvhmLhHWafjhxcbdd7XlSSJHq8Zdq29D1NVjo
c5saL00N5bif5mjd7vhVxmojEaFfaCnanhV6PdC7rVB44UfX3DNO5eTTcu1aZNyfSZuonuxOSSmM
ZwcKzgFcGHITI1VrmUAmdWCVVMv6YRtAGEcUKprIUVlzfurRXXwirQFHXCfgLb133PW97kzXx+9a
oL/cdXmeCMyjUw7A/3X9025LRoCUrgpZ7WgCyxJovXP5PdgD6+5e/UufGThTOu6nTAM2qetIIhyL
Hb5NjJDP9wzUy94renaPOeQkQ9K92h4/+qGD/OvEGhl8h2E82XDH02oBJAb/pVuGQG8LaHkbX8PJ
unDVrGrf92YIb0zxK6eCXI3MKAERsfmeP2Yxc/Kyrr8KzLzdkjP8SYg5PyR6/do5c39d4ZxOlAlO
hOYJRA7HVWG9mI7/k+3+ND0cchOMYlh+gSonWM0U0AFjgrcFwgG3dl47gyOP+ey88ZFwkfzTeN+2
ZA9G4lQHxVvICYoeyEOm/1t1puwmmM6Bzvk2Ei0bTXVLDFFLGsia9Rot0v2oqZazZbu3lxgRFmk9
L+1+79Cb72TxwD36rrE/Yz/TOTAiJhWzqGoJbilWzcKH+bHakl8RAfOdNF8YqmJNdbEusItqCho4
/Gt91Ftg76OEhsXgTblTMKgBEDTZwU7We+70ZAVVDj4dafW+5EBNWHwPmuKN9Y1XjqPJwSPl4xeL
+S+p0chLfdraMMFKGRZiJhtsaq5/rxjh0eqtuDqQDqa03FCi1tVYgWhSf6uDOOteUahh5k0QXqVb
GAfHzZ+lV1hBBkA64miUMj645g9p2p0N1Xi0rL6+jcp8X1fxJZoCjblEjqnkaR6SFEVO6GTTHbKP
CKj74Qwq/zmluXSi7KPvY0FJgTRmEnjb3IK5YuEJKy9CDeIJix7JJa0ZsLUp76ATsde8YVU5Jmte
T9yYBRRiAmbHO5os55qTHubsdeoRJy+ElY6jMboHPZ2VM7XA3Lcsow8IMEFz471/LvX5wzQB73pW
Eebrap0sYf2sA6ssTg0akuzKSwPqNElYmUKTONueo9LnMt9j2e0Q/q2H1Vk5Y2rebbT+q1kSDxcr
zKwEjdJZdomcjJu7m1UbfLRjout1877ttBfgHnk0DVytaixPtzMY7XSlT4ZI+F6mMM1m1P32FXs0
B/ADTa351gTvuGd4KxztTNwtgNeqg7CfAnoh3+I3OYUOTZw49nHAWdeAvrQXZSMV6bgq9YeOLSBH
R2tq2bO+tB+WRlAA0KZzpn71OxcqaMYxg8c/1mlkKspPp/E/0gk0gkKPoZ/bVcaXBl8LE1bRG3Ov
WjNxr+VNc1kB6ZBIfFcDFkjg+rHZkGgEdCOLYQbYtbw8lImBdublwfFblIQ617703OR9NR2ouTFo
ZUzpuCvN5HXpEpQ0N/mrhmOf/+oqDoib19+wjHbLyFaFvnDqMVlnZ/T9U9MYxqRDpYbp+Mb0Kere
whWlMBke8lJ3N1TC8xsHN2MWWBFDvx9Svn4VsY/L0LFM4rLMm7Y8LscWfoWYcUbs9O7paB6plv/o
Jv/BuJo4BKcK+1Hzj1xkydvFCdUh+bUzoE8agdfdOngp60O5tVsfHOm4e25R1yrhfEjOWjRAjkBZ
W6dyi0gAF7fVjN9HKyiFe3e8pXnHGXzydWM45ww67KyuPZW1NxxcR//2mB9wDNo7nI0qxXiZl5m7
CSLYrqpWDkryxVBXWiw16xYap/jRrJ9IEb7DRWLZzFY1P07lEHwvkgkf0CQvhP3JeXe9X3PDCe9D
28gzRu+OGAABnMaAqjMSwYYN1cI4n9JhjsruPuF8bmHAO+nJmyppG+ojkAFZhuCz3Uq4fl9xISF2
MP+Lpzda3yrYkrNoxy8lJao7mhmkbHpCFgVTDCLnn5YzftiIdxvNwuJ7uVvJFdMP3IgsC5UU/HL7
P8CjwON4eWl48/lywvBqQvpGrLwbJSYVNi8uIsV6YKw63xY+8xHVtzdnWSJZzqe6Rcbjh0u6xTh0
k6TzMJO16YV3SgwtlCuj91C3w5XgApsf/FRBxU/2dmyuf2gm3Jl4YHSl++vTpg2kTo5vzkLo0mMT
702Z7Rs90w9dL5h9xE5oHgtn+tNHewwrvCg9+SIae2uXhQRXWyN1VENLApf4TdVZbylPAcPL8XO0
/t2ZUDhKTBfbBZNH8AHbhpoiXZvcr9mPIpaJqrvAJCV3N+jhKp1nkIzC59DtBJUgMwTMP+CgdFKq
nwHQK9825YfbLUL5UBG1IQ1P8ACRa3NQDHfyHe+pwLkN+ni4O67yvP1G1nR1zqsxPQ//xqobIi7q
yBcLmVx7g6zRbi1zjo9Wn0H0Ya5KYqz5asahq575PcX1o6Ou6IozJaJixXiLJRl+pseuwnrCkpTh
p71ORNtbcR6SEoj29IvAjuawWOIAiilJOzgbKTkxt9GxDbNzDOxqsArGSej+8Cqj1OFNExnfKWDC
r4RKyv0FN+qfYffHYVyzHZL1BUGbJIqDdYJ3ePXWmi+5dQVI8SZWDvweIoac3ytrdaMyMUPHBOMd
T+QZNDyDVuKGG+aDi5MDTGM/sENT97yQjTyVYdszr9QU6T8ufigiZGi2UUmQkF3+rdbV8zho5it+
SrOLj4aiWC/0Ju8FzkRUem3H2yZ7SI2h+VzyM5QWgnqd1FcScwXYosy5uS3RshTT2LAYMfU8689w
Os5msiBntwJvw07AhSbMHWj04P1ay56FcG60wCUvBD6jXDF/GgNFavSYXGv1ZwqjUdXRHh55VJuN
a8KjWSnb5abGBzVdDp1NBNgY5/xsimncw/yB5q3VB0LMUcWsGrPtFJ+S5zpe3YONMRulSoMywwd4
mUgctITERnViJniRf1z/5oOXo8EW9XxcbY5crcHFg8EQnmHG/GYourGR8pZDq/CVd/lGZqBYb5B3
PyFYgM9U0/LI5wRqV1p3vqgEKm51NQYwa5kzuvD52DnYFqr+jwpVDQm8kz8uqdsverBHZoDn4+SO
IaZYfNXVJtllCY9hHTiyn9sESOQYY0yg8O9IDjHpbGd73NNXVNZPw1C8k+BOr1aE4RJCE3rvZDum
e9vLwOetRXCmlJiagWPob30cI/srrCpgTf6bLFblOgYtMQA2Zgnpg+zMhA+zMvX8x3irTnzBO6bV
QLhHHUDrmnxUu5eFh/JkWiNhYJL1TEmxz1Gxfmk77hG91/QNz0xO8fIIORyIXZZ8uutU7da5ye5U
KrlfiSMzFbiAnpITmwFSpbIGGhZMSTLmeCSH+YUYxxa0ifpQGGej1Nk47wt+RAppqDZRj9TI+Hsr
KS+oOHvuVN4ANf0+0thPiDwk24phjRJbeeUcuks3HrAiJ5KYqvJpW8xXuW58zmV2TeM2v+jCftFt
Ugw2Ei3fjv5sqwnlvMrY4j/+SvrkWq7rn1EFFlRi3ki1fS3Ld72T3wpEwa80cRm3bR2s4FrTAnsE
wQ3UG4fIEFRn++usIWvZTr9Xuf1vvRow/IsTzQU98hgVAnI0kovMi1eGFEZSNc6Dh0X2MKkJOCji
70pjPotefYOtqe+VuWIJY+TR62w9LW5GFFTlp1t+MTLUfrTxtgrOvGmgQBdv28Z8VctbkdgVhCJu
/Rwu2RCiJXaD9cKmGHuMMvb2c2WztQ70a1cOI5vgjCGELJgerQHekgG4DQUi3VcWe8orCQelbBWU
dnUOFclsKpQ9mpVZIvYMRrMmPngn1t9Y32XDeeCb+UScge4Ok39yHN0wt1AZbGsEz080yWB2IJpQ
BFp77qJCMmE3cSdgePlj1vsfA3qQCpc8KgDpMwjSJbymbL+e7TLK3fyNBMf2w1uGg6Xqyb5Vhtgv
WIm/kEJ9YhfQOA/wEc2VjKaReo/DVuXjcOPsuPupx8rUfoDcigg5P/fVrU5sZtoVNtldIWy+83gF
WVlFppT9jaawrixYvswj4ltWzPe+0tqNa+yvhbMHSVn9xngFu85zGmjYpBEm+tg7XSbWoSwJ5+lp
Atmi/eM1RB21dLBl06z1Mzgh7CgxrTBXxNddKFwNO9FSmsvBcPmBbusoHev2ESVuJ3Q0/nUvVvhY
k7aX5TqfO+tjcW2EJph0NH68HIID80NxjF63+WkUFt41w/7PhLPEcaMhZUbLfHRyI+zJwKJYctRg
kaexmFBYcHZ0iEbaunhBM2pJNKztP8Z6v4xZ0BHS1u9MzZcg3j49noOUrk9MkKcpG8cKnGNhkll1
abYHpou83Lk8uxSneYg79D9L1OHYOOZ1/Ko8sz+hN9OBTpqWD+Xk7KmUpX5vch/OulgcJeWp0MYS
Z2ySSzj/hT0Cx2NZw/S0pHlyhPfuUf3MAGBXc9qelwrKTuvOOEXLzcNYQf1Xiqs3JB5KGhfhyv2c
YD9dTHdfqwXjQAg5nWJwM30iJRYHTNRPW+qwDhOihw8ZLYi84P/aZYnWLFhLW6h7B02eMgzg4aUm
thdV0vEHwWx10qrTSTrMILaexnysyXK7vloB+5fs2FLpnQ1rCJWmZcUemKynUagFo0FWzFJDCLAn
TtZ8JsaKw4Vk+cTgcu517PeQug8MxATiJPjgkjGHacb3URPbvK+JDmH3i1VD89FRlqeSCHRABn2i
tROkhfVcxumXOiD69jYjgNAld0nDvrJq/rba+ueZDHJJGO7WD8kAFxXRWPcuCOCE0OQxrpfnxWTb
3HaOy1LhfrTGuazIpkkUtHmbcs0RAQ4rK4o74Y3MXVnMTUmUQ5pQgS6Z2WyB6Y9Na6NXC/dUl//+
n/w0pV5fUdT/+AQ4cP/Lgf85gPVuRyaR0blvxxZn4DjoHqSXWZbNtvFGQYGOT53JHZeaPrflPL6u
gAVqj5wi5w7GleGLEX99NcVgh3rGDclW5R9oeiwoZVtqL9VX2fFdmjS+QaLYlkJwhYsTWhxbj+Qa
OM8BQtfXjf6lfJSWaZ446VKgbnkTqYaVAfyaLUz3VqGJpfzFbq3Q+TFGMtcOmTJvBeRcTRPzKmTq
CvZecbwwWkGIT+qhKyfCmub4B/fGDmXmvK1EXKwpZZxHMZ4I5qKp4tgFJUnkFsrKq65Zhz4Z2p3A
FAr7CdW+o+of0E2Ru7nkbG+mpEERm7j6vdDvU3nS5XaoCWV+B2x78/4f/U2x0y2uWpSN8sgoire+
yF8I5hHPEXnqu/jpfpVTOZGlmvhlqoFvSdxzLNxfTtMEateGC17V80XqaCuwxnDPlSw/u9lPjcQX
1KQyA1DG+pUEPw4ti7B6+5uTm7khfowInlzaHSIDo1bInaNX4oEPMWetbCS/MiG/ZYwuaRi3hIIz
cCpx996JNbKy2fIXTYvJmZCR01vQsKXZi0gltuGMyTf+n+ozYUEdBfp6BNQJxnVCyk266jculhMw
B6T6FayyQ5OYjBtS8GgG8JQkAFO3nKC6cnJ2K1rJ9Sv6gwmCWqrBrJSjX1TsegGPiTBOXymsG3vg
c0lore0LjxdzB3QVC8v5dHUs1ZTLwkEzb+Sl4geiPauQK7knTlwe3VXgibXPDjDIDT5KviE3Ykp2
HIfA4szExY94rlETzu/KY+MKGZY1+x0xRjsS8LwvzDQmvGOcAbhi5a1WG83CPI9KHWKIQtcDFDIy
w8ChDxqpJZaAOA1hbSN+q3GRD7NT+6Ce03OmOivfhaKIxqK5zIJ7AEX8nBr0nt47sgdOPQISVICi
FCFsRcpCMQcuj6olyZdT0tE4SLLqPznnlHQX77CYWX1drfIrMwnTe2kD6xQDaVEbeSm1+HccmEVV
7028OFfVcQhj6u7BjBMnGCwqX9mq3CctXY9SNJ9YRgvyLpu/pJErqyQCQm9ccjthGVDslyzrjhpR
sG1zSR0ftRYKjrfROa0k6xiXjplQTSlJQ5Ym6ExicC2qaLXRgEWCst22x54Vjx3vJ+jgGZRSjvEW
HygJGmi08jOXBCTxhhv6m71xt0m6VqqeIqBha+MxZbumJv3fFol76oQx3dqZtTx4cMdF4fdbchS6
j7CMl1iyzQMuZAdFF1SmfeZAEaRlbbPoubCT5fZLmI2EMPM0kZcaMAqOHXtH2vQINUIB6G0oJ7g2
GMyCgQJjJPzXrXnLZw9tJ+4WXye/e1wFzwldsbxITjBxUiTRM0rofaHFcpALW0qrvvaHvnGRLFIP
NCvQ3v9fz8IJ64gZXhUKLU1YQqHjP47g65k66rZbYv0UWl5E3UqUaFdS4mNowm0DteuUM34TDrYH
agIizpc9NM6ZYOdvFjOmYgqr8ZdhdfeGLbSAm2tNlmcFrJXTMQRJat36zDl9U2YvjhOlaiZ07auh
Ne1+0uhZqKjBYVONUCZ1U94oYdKfTePkt3VmHBX8Nrd8kVVlPMErPOR6lrwvdaJfCkFn6v//GHea
y0xPI3Ac+HctrpqcqIryOPDYIWatsNXQTNaOxsp0zgz7lJKMO42pyxZgSuJBcC+oRJycRGwEE6Xi
61ozqZka/+BfZNEAjJ7poqiJxYckOLYrl/47U4BtIwzy8p3sZbktWsKsh8MAdMe1hdXbIdKafTsM
6quD0+lXq3FiNZaXcczcQe17hinOZWL1waCRyFqWZfIbDlAU34A4l07mhZVJAG3MxEKC0A4mhu0g
3VKuZ6kgMKSmnGVbvsDe1w6DSQNqdHhWM449mYVypeTlcEM6Mws7vLkOZj5Wm40FImaCRxUDdmzz
Tfp2XcqJxHT6qeeOvcja4/LJVBoDUggMdfKgqx1Bga//z9qoQolJFtqvRfueuZ8sUUWV+5KgS6xo
I07NCUFQwOOiaNqPSVddJse99gB3TS2LGvEpRXVQmWpI1OrMeYQ9OCpB7sscx0QeYBRigvgtTaqe
86DDbzMrwMnccc72lZz9qoJuRThi7r0dxajXhhDAykKFnZIJ0U8Dz15V8140LL5+hBog26PsaGwB
051kR/sbj0C+a/2yG/vBd93kLR7O1kRkKjkqq0NSOztp5YM2zMGA4eq01CIrHAs5GCzE0CggKoAA
dYFYSrcwYWNWfOqQz9323UMBawFwEDQ/QdsnthGgLsF9XOzmYc5+XGYDWl05tDVXQOxPBaSVtnwq
0HAbtpYmTt/SWqjziQj9+DCrK0Jh95lafBMXNlZF9VLZOgYxvsTIFYrwnApHZYR3UXf9pfG8M1cP
ahnfSms/8bsPrMEJJ/NdletJZRehnEf6U8sdwx6I3fCqKaSeIXqr3U15Y5z2eUxeLavew8UK7QpQ
5E8Dde9A9aDO3vXlIwHvw4AH+ijXCIX7QovXz50KUr9ssQlFE8bDv4qqJilnMAj+0rEZUUjmA5mM
bQVhzR/HfS5bYA0Uc+Kgn+B3ecqro5HeKq6ADsqcKn7+5eJtmIz3JgPZhpXB9p2dkKkie+yx1ayI
JlqRQ0qX68V44nfsD1PDlVue864LQNL4OBDvgAN3E/FtRe32g0GSoL7j5tDYfiBeGxV04zkBSfWT
nts2gxB4nPQ877mhPtEwNoOUBl8CPwnpPSX3Me9qZgla40Lpa7QIfZsCFQRDdggzcavM6irXr3GO
SCH6CnDeUmo+c8u71Y6UqjnmjnWSaGFOzFGZYioC2JWA5X4FyLASQV/b0s/73xipBR43uebn0uTX
QyywIu0H0tkpui8SHCGtsiiV8Su7nPsJlNcw75SYC6dpM9p0XLVvE+u5QQ8t1v8yYZ91rdwl1hVH
X2EOesT206HIF13K954/yzI/jzhAblJxftskO79wk52M9dCo40sKCy1nAIUY1rGwzahJT012pmV2
sA3OX/KD1Pkh4fQPPIOzjnEURDYm+ydpnwvte7BWONZPKiJv4b3ow3+9lf0xohbU+e82E6s2J2Bv
Flc0e/hu1LMyl+SJusPIj8p+5vIbgMLwy6skUSIAzEDs2mkUR3AY8RaOHR84NWacAizCJeOztK0u
dFq+nym2JXmo0DHVvcexHz9LBuEkIgF29mGZF3ZF3obyl8T3joaviiGcNTe1ujbDxJOPQgT8YHTQ
YgMiTHzRra++fqnIrCjWAKnrVnZv4MMOpD4eVOukElGNgVML9h7LBavl2ionviB+UcDmjf1Jl371
YjZ460sXTpnw45I5bvvolrc6OdSbMApOvxg/Nhs8YQkSh5L0pmpd+3iPk0zk9VTI4uSQhK883nc9
Mhh/tpSydEvFMpuImH4TQ82y4QrBl2txNGFpTyuYZuVC+m9f1/2OJZgoRutr3/VS8ct9Rcyhplep
8fs4uMQ+cx6LCkXjUae23h9y+Prt8rvZgcP02Q7j20ADyZuXQEMXdcaA3uNBISNMeDOg0BlhbgZD
uh6s/J0ucmsyY4FmLsd2P+tTKEduUjVYj+6/DDfCQ5RNvIfRJZkjgBAyBw6iWaFe3cDUk8VABe06
d86OfbBdj2eB8oBkTBnUDsuZMifB5+IBeMnJGW9dzJeuTK9Oe1SKy0CbVl9ucHnoKow7jRPklIcd
NCSrOw0lYqKe+WLQfZD80VjhCDPxiEI3AtGkVckDPuonE9kC7AX7Ef9xAvJt3ACVeWRe71g8/L77
qFSdM2ccyFtbwgbqVgxRAuAIkcV2Hp7qVDxmYP94U/tzRpLAIH5V3EbJkyTuTxxzfY9GTMLItIKS
Cck9ZK7z+CiX/JE2817lckMEgaB+B/Hs1hBsJUwSWOSVEg+ljiJ0bH8u0timwHcJbj2kpJ1IH6uO
++zEqDAx05xots75isIEfsPgd9l/mnzZ0BM5uWzMNRyQqAam13ec/pyQT5rEZGqIlJbarxrz/1O/
t1oe1U25M3taIwOF3xYPlN56HkuuE49AfYAfQzTluVWnjzAMuJSwHRhHZc/CDHEStd4yMOgXC5q9
YCMVY8zU4KYoYLH+tm4CxfCrMPqjS9p5KLSjS3xk1t5VWjKrfp6SZ8XJfYU9zhTT0nOfq2wbgu33
T1s53F7uXc27gWVHSBK4UrxE3B2RsJlX7brlsk5pZYW5mV67zdXaYlbjfJBkfYjszUD3BFMCnC4P
QEh2SPT7DmAXA3QVw7zPSTmeuCP7uX6tqB1wJeZXfDPujH+pm3Wfg2mIcDK4gluPE49xyZd66U+Y
tmPV04liVFYXpFQmzq1c0HTyZjkDgm36riofhLUcqtBjvW+XY1njjwGOxf9HAXtJhoex/Y37X2N+
zzr0u1dHqs+E1aIUkLPHtX1I2eoWlOHT5cdcPP750Hn/rIkwOV9Twb6dFPNLZ//MKhFHgfahPpX8
HU2+qWmPnn7WV0ajrXs9n+Yexdmqzr1xIzO30ajCKr53Tf7oMuoqYvDpWQjxK6jT5lLEzp6j/anO
Do2lfmT2X2azVeHH7qPbP9gEkhhsIL0mYX3OPkt3p1zjW4PFUizMpKUc9sf2YAwI1IUPyO7UiFd9
OJOqPCRuSageyQzGpvtr1letHo8O9BWbiR9trGEqpZwD8h0og8586BsqqFkOERbAPV83FkHuOo/7
tHIeIIZ9pjp0jsKjvvIzlujQG9V0IXRzrRCcqaIrLtvhxfLYm/pJQcCx5KmTxxhluDHIVsUPvVkQ
1P6nrCwzWGzKdx96/58J2idB35xShfDGR6nXkTTmx3tFnwoorKMXCOFb35eGMOt0OfFySqILr/H+
yfGYu5yco2EloeMiiBAB4Knuzul+sfaqXnD9+Wg7zk3EDxDYhltvomtIAnPyPSl4TpEH29xJ6CFX
Lpuh5vIQrvoqbHPKiF0khk7jPSaOImepypS/XgeOITGO3H8idfnHVfxcj+JRbzPuIN4Q1fNWKvH4
hpjngi+nFf9z1dcM5anNjVO3fsz2S2n+zTEhRQXYDtw7cG8ChqqzMsvoPs4eq3yuEjJA82fCuK9W
vFXllYz6y4wUgrHypygEu6wK7YcQ8IygBjjh1abY6FEHNnEjqGBxz+EdubCY6wwInWZkZ9qlTZUr
RKjSlefUMb/YPQcRgmctea7b6kUInabhvIMKw3mYIz7nLkp/Rdrd3Dw5y6X4IE3F6RRip8mZ33Re
zKeFyOKycN4B7Ud8RMnf+FYEutteBHkow+4eV5aPl4VBXXJvKzPpnsP9u+2f47VAFhLPoHCJhRqk
Cwjr6Qr7uOnFNddTa3d7GpmWdems9CjkcqT2M7CPNa0K3/0LF5U9wzgHBWJhfuvSMioPLXTVpbEu
cEzDpOJAGLvJT5arNwelAIvqCHx035kfg/fgpf0OktnO4bYvOGJ4jcI7EAtncq2oHMSekY/OKg7e
QIjPaw8DBmXbe0GabO50D+BO+V23oFSOZjxizJ21Jg5KI91by2G1+rDRUYW3g4XS47eLN9sVfi7Q
gLQoJofBh8WoDuVkQOL8UWhBN6b+Utb1M6jTUOXyV5k0LPm4q1CN7Al0mX6S5lEVHnlP/ix5kR2c
5eAyo+EoY+iBuDKcl3yaXmKgQNt9U4X+2vtCtZHLoZyYhNZQkzcQ6Hg09fSGkM8hkAXH+jY5RmSZ
624gWD2UH/n2Rx3u4MywlVPofS2wN7bBrPHVYOnY6RxuufZtHZ+2RIg2fduOcbY2bzH5Wgxun6MM
GufRWulqL3TVyDl/1FXOs3zxXRS8zCYEwnWpvzZUbePcPhkZB9L1yLBLCeaxsO/TAqkWa99T3htY
GdRrIh4/qzh7itjrbvfeY0SZNPl6YE1UDeqmOiK5h7FqHXTowTnP4UW5rsr0PMv6KSti7hmg0Nc6
MsHlpm1/EM4cjQmdKVTsLP7qqJE41bjTddLzDr9r4Bt/HRRgCDnBvC0BttlJ9qCj5v2adZFG/cfN
PgFWXhL0vX49jjO2onnv+6eue9zwLxCGFfPusFHJBYnUAhPzPYOYamqHuYQcl9AEwuhvVeVmCxjr
bljH3IABMhUbsJVxVJ0Utpqvb55J/mYkklWCNVZJ6aqmAElEgC533ANPaMZYmXEqHmpO0k08+MtG
isPLy/i76dqxWrRdyneg4dmAGBTpehLM+ZvQLHbnCOOnr7HFoVyDMPLITd1neMl+n7S9m9RXZwDK
SmvfvRQcVdixosI6j9+8R/OtW0DjkW5nQg615SnHz3MgrZOM/3WNxUEJW5BRTdICqiIpdoEA5a6u
IUSPMkyKqO5+K/LO05juNMap+uaR+O2R6R4MQFJtM0iEHdDiXQk1gWDWnJ+4MYYeguwobtnQAGsj
Ab8ElqwI5dV+0nV3TT1gV0KlP1FrObe8yfqsijjiAKXzcWE+OPCTV9YMsmYRhNKjHV+yrfeqzoxu
E38a3BMnr8yKoVNQyW6qoDc/bcRhVXnQaCzIRHAk9O44u1jCmiCadTYU9Tw5Ooc8zqnrU6KdDIhT
Kk5OhrCCTBgN6R3jzdx1jICANdZT5nD5m5Few2iuoy5mLSQlOn4rluGJa4Le2oC9jovOlpC6+F1T
vOjJHUhE0eG2PAgwEbH9RXeDmCCki7J5HyUJkKdRJGcbBwqrx69Z43WpHtKqL5m7zehCvMfGwGXd
8U2rj6rtIGMC8k2ijvhrNVTfIGK/pHm2udGVdXzQaf44rXmYE8jeSJ+NcL5XrnrbrKmHD+sIKGLo
LOIkaE41aGmwdwb77kFV4/OWeinFGr4oS827+8FR/zUKk5EVoNAjGZi60qLe45jEM9e1n5L+uaho
YjeIy06EB5lX/9kKMJTfIv0S3nHuxA2YShAj+HcrAtWMyjPeJo2Hfti434mmHoEL7Sqgngw4zXog
kmAbWtG6zW5zfcQpkEvHorsMw8HJLhrHyQmsoBCSxCswOPxMKCupfUgxCbCmImvqgrXXQMxP+3Z0
wbh632W2vKz6EI107poiHq9FPV1MhTOYbXUXAcTTn80JiNKoPhvdnzVNeQQZ4BTrcKOMWbahp2pT
NLHRu/Nmq38AtbDDtR+iYpNZrFMGVILBBO+1sMwR/Cx2MTQ9xJm4SI5WMx+mgV+wvRgmF5kUrGJP
X2I0cjVotkrW/8fY4Fmh7j9MXk9OMTWKvUzM56Jhc7ylEp0RwAiXvKp3GXunhz7Vn2XXzzdyl3VI
nitBg4RtlZusqqtkOAnyzOQ4dl4tVPaWqj+4ChPP8uo7awXKkIHEYuCg5bi3MXGFW9LmD66RPzAC
ae61EYWumlz0SIOMzhw0MEAPI4HV44rdZFaGG3je8l7yF7wi2731W56g6oKqULJTgRGDib/dBWlU
t177OwpiPBmtazNZ0isErDdW3sjsue14VnJEY9iuR9PuI6bh0D7LzH3NUSn3o5mDAhJ9YNvcGbzB
CKmV32RmywM4GTrrzAUfMj45Vu9RbvDe8Ruephqoj6qpr8j5bwxOEIViDQKy1igIiQ7Vi2ZzHefX
LVaXMgNzjWQ/hp+mnVHf4gZOvvPKLWEMgVRHDRJomGWT5jd9LPcOMRpTnf7H0XksuW5kQfSLEAFv
tgQJgt4127wNoi28R8F9vQ60mBnFxJPUTQJV12Se3KpdLC6Lm6FaUusFZHW4CCYZyt09HXtgzyXw
YCFzJuaD/qcgSj8DjdfMADY+Z38ALKKz5unMIl8hEn2Fv/0X/bfYo18kBzfQBOG5GLSUTNFujLi/
gqi5daZVEfQ2s/vpd4ZQ8l2fUdv0JIj2ikHEGHd4+VMC1PUHh8Y2n5KrDcxrUDR11QYfjQGwaDvV
/FTNwJS7XNY1ZIX6Jsj4FYnRcfSrWITPjTN2WjWaqw1ECmeQfpUA10PBbwoqFzmAmu8dxq8lhET9
khhQk2epoHtNIPg0ImFIqxauGYfJ+jPSKF4GMsZgjQJ4JeFkNstrnqK5ncFafJdp6/hKL/0i9aY/
ZVuzsoLgvRoS7iS4MwDXzXeZRFoSNuGWS+JmEvqd5lrMOAYx2aDKg1vNbDfatP2NImcpfHqulXHa
VLJKDDVJYCviwbzUlvgOtZ5HSAIlOT9stGzLc1H3ju7POoC6XHHqbWMGz0GCxWWE2d6OzEMcSqCq
GUsoRvyKJtza63h6Rcxyea7jb0t9V0ZKfrfgEpKakzKZ41abM3U1IaPq0XOCpQaK2aQ7vWQEHSwV
8QiYSzPMF90Z8vOkWKesaveqQ5Z4ih+3rBTmhlDIV32MKgcUIkLdLhVeUikzfnzuzTEyFUYOab8y
C4x/KBGGLvoEB86BNQ7lUe3eewjigTZ8ZVrt2zE3H/ng3OzSAe3pSkub3cxQ0Wktj1DEk1TXWw2Y
iGZk+0nMaIQhrJlIYLWLFtUMTW952q6x3u3L+Nkl9l5RxSZF9Br2mddYGvyKr8bUIE0qiJqSjYJs
C3aApcI1UH8NgLONWu0JLbcxqZ2ScwFfxo1KEIVc0D62ow31uqcz8E3CB6MbXNKTV3Gv1dmE/p5r
u3xiHPEQkIPCJWCGtbgkF3cjvpex80V/nIMpIcsWP9bXSJJiu2eK+q9Yphc8WE4y4KvZpui05wr7
wqdlX5QG6aqzJ+GBpUS+Ij7tzYzSLSQpfD312urfwnny1RZkcvDNNO0lDUq/jq1DoxAcspma2sVI
5MVtwEfLZgsmaJrivzK1QxzJW6dNvZ6QANO5ml23VdVnPf+l6ueI3nMAS1XRRAbMjwMG1ko9uRie
z8pHXlE9nCXH3mjKq45pZgT3vnxMBXOWyn5tZYoycWq2BiZIbSuLz5S5CzRGxuDsW1NiGdLehQ1y
nRkyaBGdBcjBpNlEHH4z5n9Z+wMNgRyd22lEykV/EdP4xQ2647TdK/pLGgHCQU418HFju8Ph59x7
xjZpynYQkbgoxhW0zb2WrFT7n5Vvi2RnGpuMmOLgpjWvo300eaiiBbv9U9jzroIkRpYNzUpyzJhW
STRucb4JqRoK6I12PF4z5TiLC0gWN6wKtyJPddKA1IubqhvXQXvazjq2X/6f+lo+rAxmMayYG4rN
RU9hC9N1gnuPT8VINRQdiEmn8ZTm8zoOA9cyH3Z5VvMaUcS817slUr04FeDuJwX+C0/UqD2EXzBi
TKMaOBTCOw3hdKHuasQdtGYZEYVqwA6O10BOTjTatDyA4XkvGaKgISNvKIoZclhuFUm72UF9gwxM
1yyeduTnRONK3NXl7GOPYfOUr1Od1oQSP/9O9DeiRegFwZx18E88c3CQSGx4mYTRun36L0GnlGlv
uOW3Gi1Gi0h51Ugyqx8NyjqQUeaLfbct2V7ME75O8sph3Qc5zY1yHEW5osjehPpRTEw0bOU+p7bn
DOKXtHTKUH/OcAbsBczennkSFE53ZNecIpAcD23+AWNhJmCzsfdILjDVLQo9ZPAusylMIm5ZIqiD
/ukIht8eKXWrqPoEVrOMjsRdEZcStefQASch3mVA4ZVUa5vFXZ6dUD3ZBv6CiHckXOulPwfXKCbt
IeFBblZBO7Ar2pK5AsWXIc+5tG+xSUYELiwiBVZ8WjEpreODyD+FiMRgfpzZD9zL+s2q7ioySyCU
rqR9NOC9Gg37EwIzO0BEvZOS9gj4ns3va8KmDlDVhlU1xOCfhAN0bCFIx7xRiF3lT4kKLxMdF+U/
Cb1Tl3FxIt8ce5z5LDMclOylcjaVzzr7l/OKyMEWmZGrqiXRJ4pbA/kggUUa+NlPIvuoFcNzqF/G
EqQIQ6FERdVVA53JqLjsbznE68JMQk6jDevbVZA10Ih5nQyMMNAimmQJsVAeqS3z5ZR0Ic2hjtrL
POm0A86pS6xzR780yyFZ3g+4fx73DHNnEEYxfrlKRt/67NX+R6nrK7DgqE33sTW+NJmyTWA70V2s
mi5475PCNdLxbFbRT69Gb1aypM0w3+FDHBxKqkhDTzRZ4m8ERxznJBaBJQkO1giIN7BqbjFNWZlj
uyY76BZgsJXna99qG1Ho/yCb37qFiklFF52t0PYsZcPi/G4LHHSB4xatikgFt12yMpnP9/V4nJyE
Wmco/l8V9Y2EH4lr0K6oTfERZN1TIG4E9PKWIsxR1M9eKb96uMhELJ+LnA6ROzUPxcKYZ78U7yPt
n6q8mVV4NT+V7tZgPgvan0w6BFr0pbfyvlVjLMf2xyCNnjovR2X6kYyE/fDJcIB/tIJhEzWtxdO8
2HxZh/RA5YO8QfyWXgtc3OxvGfo3S/RvZGMTKvdhHK9FiGDHYZheVQ6PsLkLHX0rgH06crWrGzYy
+rIo+ZCVDIXx9DZk6Ytoy7s0WL7MW1dony00CkMVdCz2YR4/FQGqR4MaReRoDHe7AE9g2sSY09Gv
yp/h2Jpwet1so/auCHKEt9VKsWx2y/FujkBZV/cGe57aoOAX0SV3Iv6ObldFoKLqg7R45/DeEuX9
giZv71TCrY8vg07vSJMj99LVVGb8cmQMyxs+AskiNuySszBkp4Xh4lBWxkswsSOavigMFfrjdQdy
yGaoDl+OFbg+U5qzYbWbcyP1RCXFFKzdimcI7ly0kBkrlEP8R+c8N9HDK9z2Mu6WUP9FRVBgpUeB
p8yXyHGJyQ3rk5bs5fYjc+ybHG+d6Y4EnHo2JmG2MeHpKn4CjL88RmgJIo7Zufy+8r55U/Qkd2iN
kvggTGsr5X9dofjLS9HHb1H1MHDsFECtwlzjuL8gVIVvYUwbwEYGFMVTnl+a2mMBgozNUnwrhfy8
xjxu1nid4EQK7k6S9DoZq80aNi9WIouLRPM4GkGiss7CzbpEOQOguSWvHN441iUg61hhDGaXKCC5
xVyLVFmAqKiFySp4sBg2jzwCjbGSXtUfp/aAG2wIgpCFq1LnpQ8HEegqPiI4YSOt7pBDNH+Jpj4z
1QC0xdBfhTviYIS3wZIIhb1ydU3Mwje57awGUF6Ts6RsrVuX6+53xiYwsuWdqvDNYLrd4FuXSQCO
Kpf0gF1WYqYSA0NQ7nqR7fIUOSWkV0MJ1wqjEofFDzcKg4Kh8on3y7p4HeNH9/k8lBOtAprQ8Zmi
nl+jJs0aNwhW+VX7Kz4n9PiXEjUmgBFpH++mXfsyPjGczunaphSu1vUHUwEHOXPvfoTv5Quv26I4
vjq7+gp6d4WlZcKkeEdOjCdbz15CdAsDNznf4yWDM9DnSIj6idQ34o5LPEtsE6klJxZno/IVByWj
c6v/k/q19m9geVuvZ9fZIxQQL/pR4RZSsTwTdOY6vzQcDoR2JKZMPliOACH5ya9I6jDP0fgV0hvs
c1a7yrTR65P5KDHC2Fu+ti7djxU366rZVFhEcZajDphPI3LgCWj7qvib3qESoFPGd0EZOmOHLzaO
9pEvzhWfuS/aYQK5ka/YNuI3nl2KoBW1As89P1o/E8zDD8iPgudczF7NijDbk1HXZfxMqA4x3nlB
tZbKB54a5AF4OIfwmMkbR/FpSTdDv9fDg2Qf8ujA7VdNO4risGNu7EvVAZUQOhgB32hfQqvjC4QM
z7X5XnrdCZOEGqxa6weTr/VLHhyK2RLK2OCzOWGMwn4PEl5NFDPr9PBUW1+NzeR0PJgCHtG6hoez
Q+2qGOdJe7JVDrMXuX1olWfUz4a7i2Y0fBDwqvuGfRTGJS13YXppa36EEc06zBxxCVpuj9PTCHkT
3uTEyw2/QxUAGIOqLeAXNR+CvyrVuzSecmj1JjJg5TvIPOmv6jxVBsa3acNVdOckQiDNmA0DH8Vg
7KJYR8XGtiX9VlAqAgGyN0+UBa3+pBnomExbJwo/FCetwYG1NaAqb9ke2EvcOUQPr4fWNLv4b3TG
YEg1lW1AKHJDh+qlmYd7u1aPBlvO+KkEmyT10XTq3bbOPLXdQbUZ6hcOCh7vAEMEzxlJQSwumJiF
X2CyyYUXBo89aSpeob3Ywu2SnaVsp8eQu9N8GN5URvIRypSzIW0GncSmHiH22vmXctbiNcCDpr3w
iBTVgW+37fibT0G/bUo4liy7OGl9szrNvC5hcDJQUG/zZsdDjAqNcfgte4tQJyS7pll+JY0ExLeZ
qDvbNba1wakafRryyRwPVnloW1+W9jaRqNmeU12x3WRN7TMt2sZlLlGQxjI9+IXkiDbuPJOblQPZ
17d1+D1brlJyWVS32VrbFe6stTlhetmqxAOlu6L8y7S9pu7B7ARQTOdL3W10kCV/fBR8h9yT9cZO
3dFYa+YZbgtfT7cbz2h/KxRJ0VZ3qMzAwUZbZoiFehnU63h2ZbAGzZr2izWuVGyVeVM1P0yyLQhy
3a4JAUNuElAYnELEV3ebHqM3SrkTJScL2QBbf+FqfF9sDto3Aj8SylAQKIj1SraRbtU/WsoZ54dy
UG9Zu7HSXgPLdeqVTDWU4oxa1ReMh+Elg4/dn7BvsfDmCQi++38z+R8pFCyXxCxRrCpUeiqkNBYX
CHRxxbkL40iH5clcZd8jVCdMTfFAvTW0Q4gZjIIIL2zYl/SBr0ptD/x9AWJLCvpVYzJPWaO+Md+k
v5gbZd6BiqCA33Q9QJZtxo1YPnhr+NXJpem3zPULuKEZ3+Aruc3JvwXj965BknP2yPVkqpTORW+X
8xfQL5MVcbB8zYAH+XTJuWnwwrKxQqnw0g3mrmOEx2FHypdRo256jCN9oUzbzVQIgL56WwQlvXS3
CIRAP4SPBbbA1up9tTnViI4wH8komJ+FumXlFou9zRnMC5LBKSB2k+TKdaOcJkZpsXzuOGT06aGz
zDQ2IyN5HdONn5TbpuX4WAM+SK/D+kOjK1yl4SHkw3rPR4+DWA12ebjOkBiOVzBnbFNqGRzAbWYr
w9aq2TNPdGqX+QDxpY66NU342lAOIt7uI0GzvIcTMtxxbc2bOschxmBiNRwXz9a8UQDuEudUytBZ
ObE9vHNZdItoIQDiILFZqyim+m38MTru5JyGmArPR8oZkNKpr1GqdLKrVbg/16Hlg+SpwI8QYJF6
qliFL8zX6m+F6Lon7xgFHJ8sCMXa5iRda81Riy4tDw6D7fzufBaTKyokMrjlLmRKpct54JoNI37S
7XzUalJCfvw6cc4dyGUMgZULUqwOP4lyNAk6U/eV7POrldEm1TclLAJ2+b+Dsubnm2DAsar5FyKT
fEjNWb8a2MfAobCoJGbS4G5fN59pzGpiRwuFmBUXj/5O9Az1EncmuKBOfy/Kb7le982dqJmeP9Js
hp+WzBvqkw2vE68FX1u74+EhiiT7jM4z8jM2EWT9tctpC9dEHg4pX/V8hRYx6QyhSCFciaOUPkx+
TaLioQ0p27LZpcGeRYZJD8GjH9gX3dkDlWdu221yy+egNggukN4Y2I85ylsvYYNfrTr8sit2deOZ
02Bk6CKwdd+BC7IExdp1VJEMdHsDspQUvE2WjxBPn7xW+51JK4ixdF/6P3x50AO+y2Ztd9vJ+bSt
XQuaXYfw0PhtTTDS8NCKQ9QdGWMlMpNLEEpIy/wUQUFjPZi8aU+Oi+HCzZzj+4j98qK9lsZ3bn1N
jT/gCG4rRtz8QwXoL+QfQFwgotq7EkWXhfbea2DjNL4Z7Gt727PgplZHqTGfsGOy9By4FvLM1ZGP
Y99YqYwzNrxDXLHYy1poDNiZ0IXPK3qBkncFBYyxVInqfMCPxZGGPrUGvsIRifWV+lh103dKanGp
ztZtwUDuzHdt3xGrlAxuNiOMhNFwlywe+A0kMDoo6hILgNc1tKk/0P+tM/lCgSpIr+e0JmGRcXz1
S1ESW99YK7h1ePOlfE3WWers0uoyt6BvaRg8yyRzCqzKZmCHGHxivXUFmRwXoi7YnnN9pQzayRj3
uLep6BE3ds4jTZ4woCJXfYcEZw5MBQ/gPRruO+WEXSFkYNKvm2xtFPsG8UIxHHWyNBByEKc2dKcq
uijjXUrQ/Vac68SI4Bq1qJHUY4Im5WVGBj/D7A0tj8eMuqqkhQTCXI4HrD3E2PJecNzx0lVnHj9r
oLP0QYcBqEEnBvdqGzanSCajcuFJ8NBZT56sfTkWrAKgSS3lK49VVGwpaKkA4qvJ9P9dd1b9Pj2S
HMnBwX8zbqGU4SVXNVZpz2HYk6XBQmZnYhbEuW1ttGV9yHzZ1fDwhFCYyNvl9DnCFAXqo6SbkoVA
/O2INXgBUpHCn/HM7VBf5/wxDTBn5atUEZeArAYOLc0tK2ZZWsVkMjXBuIsceRdW8V7Mwg+h044V
oco0p2gDkdiiG6k3JmtVs5PvS5rHZPxyaQ/JgFSBUBjxTko4VZlFXPhLbKPBGi7SgAwv2+mMXZiS
aIrvLhNtMJ20kvEJ2soCSmOwJTESJQOPcRhywpHcXZ65Uq5Xsy4hq35pK+IxDBzBTrGWLUK7JTTa
dAiiv8L4XNfXqb5Mo6DPOBXlF4E0HO/o7KJbw8leFv+0Zt4U02eGfRutZ/Gv5eSdyJ9KSHmQFBv1
CwIZ5Z/RduCsK88u+Zx7ZSMjLxh2BkOxClRCKhK++ow6A/Ya9qPU4ljhZanPM6e/3r93VgeZSN+1
xEcZNbusQTmN2YSdBeGGcQuJBUxmJk0arsfGuNoZ1CAeBGtk5pxZq0EQYDgfMyY+rHibnkm2BBA9
9ISOAm6t15dYsMv64UPuUs7y+Rmr30VD6kRIuHX9qUNwaavUzfuB2Rc0Puo4vruW2Wd4beU3TcWK
9fUssqtuACtgwfjd6icm9kH/r6+MVecw2ruOwKay+l3W/pGNhd79PkeviD48AhHvGapjiJOmP/Zv
mV4z7gwNYCBLTLhOuxNRoYqO8LGJLAWjnI2dqEmQMmwiFPThLpTR3LJwaxQcP7buUO/jpe8j4YU6
jYGacDorduGHDhsXaWxzdl9DQb7ZSB1ocyZ2AinLiJtddtZSOnLMYOtDdEVSPbuWTV2zuWsY0LJ7
/GsLdkNdr/pWzqlkzmCuqD1QuaUS2yk4H1oNKaBmRVm7odJQxgU2YzHU7wRyz1LCdRVINOMTy1EC
tN3U2EZmlu4liKis/qvjaPLohcfYFq8xVJfQMQJUIMYtmPArGMGDhIsQIbDEdt6Es1aj7jYdG32V
ar21/zN47hOSJOk30LVTaaZ+YPMdhPKAyZEWIm7fSqQUpchZydoKLC3lqhcdRkNtE4yMtzqz3+Rx
9TQ4lYhPwse8E6X+geutpxvqPUNzdtnUnCuhfzdSeCMJduOYwVbpGBjEM93PYrCaJy3aAELB6vFa
drjRg7I7yHb4kitp4up3Cm29hoI7S+TwthaDsUl2rsLJ/8zW+urJNE0Kzeun7IAZe6fU3W8XGJjJ
aSMqVl9FYbnDFGFPUGk11X2bJR+VHGqsXpZQwfIY9Boqm8omyHc8qgokgeZn5Mw0qnJGKZRCnVSd
nzqXvpKKwX1Jihf6Dfw9TleC6wpRu9gmYX9ltw/IrmW/sMS03UdrOho4dtfZqRjTuxwMCQvw5ABm
A89nS9HQkTCgVgz8QKbrXm9JnpCAhymGbjJvZWBDEDTa+KUWGjmdM000QKTwh9fRovHeNmlzSCGn
FdSueO1ZQ+LXXSNxlNGfT8SZ6aRc9f0IJIjPUVFfZD26ZaX1lo5QBAU+ApAPB5Hnd00Wh0UdTJFc
2woJ6kmIxb05ODLriFrxxzD6QZMOqxxAICNCCGsNkTc4a45sAM9kk2C25nABK0o6sq31u2g4GQzZ
amKojIBPv7RMnv78IBXmWXXEr9nw/lvS+xjc62mpc7urmoAVDxn1wzmfjWRPSv0+s5Fuj4LfL9sY
jEGLxPwbG+PQwfmVrOHWQnFe2SOnStEfFBI3UuTEKV+eYHVbMNqd50vFcihRtG3bWF8ABbGwEFgD
qQuFU5lip2GsnwbZl7CCt5RTdxUh4OJH9KC4vgDOPymzxHtjFjuIAOwPy73Whp6hxLvKIaUlAknL
YDC8GwIZq/hj5HkK9PEkJvuBj1TruhvgdLIuJBBvAb2lSo/PY+RvNBo6Sg/fZrspA7/VGDNr2Zr2
Y3Yu0GwftsL4utG3TccVu0zHYvINKuaM3V1U+7pkq2nlpyYytml/aKbeT/P2omk4KQ3nGSvBqU7e
tQUFuaz9NdTGmL/yLvZj7aXRsGF3TChy2rWeQVlyTJFN2tDiJooxk0DyJeQ2QX8mSHwkK6qknLn1
ec7MMUMh9D4mX+nwb056eOPHQvuGuwknal61rHyhPPlDR1DSzFyLDSE+LRSpBev0fDQ2FQVI3CIa
pRLvsUup1Ug4kY2/JHATDGn1IkvgStHrzwrtWMvnosTSuhojPEtsdzLWjIDQiMlEp5UwH59b0xVy
4gZS4crTXiHNLf6xwo+mxfZEp8xh5klIzaAOspVpAZkgr1ZKV3DMhmm5GYf3xv6n2f9AnxE1vrGj
R5V+EHrAqGegz0KR2efHto0RGurrVoTHJuaA6bJdBl477C7qEmupAycK2m2SG14BgqwUzCplkswa
E2IsZACSHZTeYRVMShvBrYSieSoUax1oDy9AV8FBmb5hcq2MZyu6c6mFXmz8KwrUyK3D6PcPDCaZ
O9EWruGGqBM0nNpGDSpeNYTsoLFGAEHtdKzGd9l2TkrGcjlzcQ4fkznYp9q8V8eeWBRB2ltBV8dO
Tt3rQ/CpAJdmBXEsu5ndaUFc2IRuQwYxJ43sKQGZRwFxysqRdco2IUY2xEs4CBbxw8AYCayh0Ix3
nVoMIwGJLPrYPGROYHbD6yGccFCAHSisDU0kgxYQKG7otK5KvVviD3STjOmqIa9r/m4iv6p8OveB
DibHuqos2rsOa/bAGGRo6TUEMvRA7Dg1r4iQ/DCNtlVRsJGgkwU1ddUZbsY2/3Rmy1MxXuP6bACY
WzmxvA0F9o9APjeEaXNGX9WZHEpDOtSsP4zc/q2RBEmzfacACTDuy6oF5Avs2glHNEF9pY/gOKuC
P8kc3ggjOiiz+jCjeY8F9WihtCTuBKo7KS0SAHhLuRYwSNUSsrA9+qH81UanoA69IZDOxdbpuYVL
H2LpTR3zs5Nr23RuLrPJSJudjaM49ylu4J/C++7NY4TZfxyB9EDyfBYYV0KkOTEyZY2kG8BqOwua
dkHTOzqY/cujNqegX4qzGBo0yA9nhirRDV9Y/ZhiKHy2WBtwFKZdtNMGm7nyj2Cqaw4e++GzGnU7
qdDXRlD+yR2y4Th8mbrMoyq90ON1dCKdhE6fOZ1pyU/NVMC76D7/TgZS8p/c2ucpntyu1oCoyb4B
oMQAtZa06lszVO9CtGdjqA/kYRIS/D6maJhV9QjtkkD1gStSvJiGRZwVyKwIZTXyr2bu31kUUZpv
TeveRpofjxLpE+lpZgMN2QcMnfXIWU7WfXBvmMsaOaolC/exU71X/UfXT6c5rR9FP7/LanwSpDHh
v4e1mX6L8dqRcBqOrxJtXFIzRcLLD445P6kzT1DySPhwx5AqPY/XVlTd4Zmxxgl79kftEe4VEF3y
5Lt0kwEha5Ub76uHGuokcDtkvIZGpH3bY8DIsYIXE3/JXbuq49YLw/jWqQ65tCQ9GuZwyRCvs0am
GRqwvZEn/FSJYkApeB6l7NHNzmshhw+DMbjCoA7azy5XrD9Z4CG1UqqqAogwIyTo3BUWZRlikPPI
hfaiglaCJQxFozu3JYv+hCxE9vJlZgLJj089suI8EN9WzCMPx3XNisein+DfugyFAA0Y431chMzz
A9ryfWisV6eJ3xq79qpQ+2lalDlJWb5HSAYIJ/fGpjlBuCSf2HTOhtNcJ0N1Y3bwcoW2ypoP9bJE
sLjDg+YDEYQsW75hKB9RZ19owjjR7WNTlkdLX3QWTYgJr7vYutdhSc4z01kZAn8NYpJdxPqCMK8U
d0FXtq/QZV+5vLYZhg19fMKAequIpStF9pSO49Cc7Tp9tpXi5+XAU4qarFG+q8yNotFPSx0xSNc+
quAeBOKHAglFY7/Rl6+bFHXM0yPatvKBsulr0k+IEq9DWe8NJX1X+ZDAtCIk3NZLxwadyg/m4JBO
PGyT/AM+1pfCGH3/eSB1pAbslPbs0JL4oC4pEQZK2apXaAuiR50p51IobjqI7dCM56jtfidRXPRM
8gqz/l9KiXSM+WjYMXvORo00pbUZ0P431icEl6u2zBYcwqiN8UOx2kuhFCd9QrwJx2+aUK6XH0TN
XVSQDt6c4p2y8yN1Rahqb+ZcEXtlM7OU+q1dLlVHcChDcYSPBAciczvnSLqiVzLZHCQOIIgMYab4
DcqXhn1qFaeLjYg3b7E3pf/yBC6Q+ldi94PCAw/rR/ReKx0Gqoi2egM3DzTyNc2Y1OCKC5FitAgG
eGWV7IvwBcK6IUBsO27BhbWcgyGnAVwNVes12Gtkxqk5KoY2ZkNlv9ZMpiTsdJPWY7WBYQKzxMzW
4YJv6aA0tn8Ew1IqfNojM1iKsCnowYPBPOhQQhigLSsImtgdmUtIQFzSaSRfDBmZHPkDiKWI8L4R
gzneGr+CGakq6BFKJLpvcYpkgR/ODj+gCpIvO23zpCLJKPRF/1M103pgWl4BIuvQZ/UOsfM120C2
TZpju/OUQdAnGVK/ppcgoWocmgNYj93QhvRkAWy3GosJ62arQN+mb2bEMTUKOgXBg0UeXFpaO6m8
CaxYaf8cy4sEladJANpK/yymeg36WKM1UEbhJV1CQkYs21O3TbheJpy/nY4YnLUyErNAA0MMQwDb
ZD/KyFMJhV9ySyFc2TFeMxpEuXjVW8uVWI7Varcmq4Jt4IiS096YYXhJkt6XakZoQ7en7N0EZ4HW
M+VYWd6AABZyCydVxkjJNbKezfxHC5/MqZDmbajOx4n9N3PdpLpZ/aOqxj35IF7X+Jxx9FV8CD1T
xkWiSLBAg8U/Ide2ahkPq93GrBGVwY2I2WtYsDyV3wl37kzIFUeibtyQS2iOyb7E2FbscDCQNZS5
/M8gXrV6F6vmMdT7Pbpu9QNnm6eXP8u/ZljGpdhKGgT8+WWECaSCQQwY4BLAvYqYQxXIcuAdNt9c
iauhPaJvXOXYmpuvCcGTHDI8Nr5FQaHXZ2xAbkHOA/KWOg/UGnN1An0A4XHcLWhXNd335ncrXTux
5U9qyRPyv9O/6YWv9r/YRWrlC39sGn8IbHBpciEvV20Bfd2BM3EmemVFTh03XN7GJ8LKThGmCuyc
zc4JWUXW4pza4xOAEzKW6sTwmOliaCkH8pJR7SBRuMtS64M1p4b9bMufFnFSvreYixnizRaX2Z7/
L7uz7JN3XBf5+4SEVtHvddwDXHeQfFm4EjaWcM35YvJKOug8TeQHTCAppgcEFEU8rWUk+8301rJ/
olZgWfQsF5p39gc6naXQswIShbCWVFlm4/SqSJYhKEAypbhRmIUatQ8whfGrgihbO8O/S+GkqYsi
SjhrgZQMdyeiSr/PUMpWrw4Gu9h4l1DtY3tm/Q6xhqukQZOUzscIh8mMk19AcGuxXLeRAhqDhwZP
AFwX/qixDiPbWw4UYlY3GjqPWh62NuIS5qsC0oAmX6LAYTrK1o8DLWrwlA+WTxtOFlFDP3oMECn2
Q7DvQbMLJtglFr8ZmoIA7mOgCJWiiXILpbl6pPPRZXPX1gwQGHe3gPDscXRlJk0CDd5csvUJoVrW
uK+QeU6qn8GEMVHn6Pz7CgK0SvYdQ53ubVhotgB4gR02ZDIKKsstI8w4mJID6bVGFjqypL6ZMF/j
iQYSFy3nI2MwQG2pN8ssRRHlKggoHO7qiDEhclvknF4UAVOIGQtG6ZForxKewQQmq8eVYiboclPA
chXrgfCpp/h/AyjobcykzfHjlqlB6rctkVEDEScxCoJB+Zjs7MSNsaFp3BYYSwK98NQDAzTWZDQj
XsUyZg7nNaB3YoQr+Lj6WSK3FmaFhu9mmqD1AaoZonSXpdq24ldIDXZjiJe4tG6kgJ5I6arZQgQR
dLJsWC+a0rhKDtCaPMNZ/r+F4AlHq9K2A7YpZ9APi2OX9Ot9p2BGDImyKHNyQwYoKDLZWchjkRTD
xCSmll0bPElMLZsZ5LTiF2hchdKvyTlf62gb0Ef4hKfgta5X/CFjkjddVMMYlda0k1vwoXfIIF7U
oS/ipo+GeAcre1n1JtZrK36zlJ1Bf7MWKTBnqG7+a5kx8+aX2UuLpavJF/yzy/wPUf+01nP87/Gf
AJM51MKT5N86pfuyXibGRoABveK7gZHDS9aRZmAUH319A2X4v/MIdYwJ6FLW6cOpRYkhR56PTQa+
M/4XqWAX+54wrEMn3bX/JHqsaH4JpZs8I/blBkawdJgwDIXprbBf0+5qSD9hAMQUCYxhkU/2KnL+
HPARiV15x25vxm2q3vL2NY5vQ/SuNr9EhmfNh9W9V9rrzMBWY+3aSEQpxW+gIG35o6Qn79FUjaxU
cuTfg7ga4qTE25F6yom/JjTawBt1Cw/HVh4vYXAFO46BfBWjhzZRG6orQO/DA2GVll1l8ZjV9yz5
NXWo4TnsPBilN0HnN75EEemyHknFk/JUCJMdYJNYSE8ryA8KG9ve/qVp03M/zEuscJ3rJDxBCGPj
/rcL95xyvk4iHnFs3MLviZL/GFT7OQ7gjqWRDe/D6l/iHorMVHvapCIAAICX5duAXI6JfcOEsCCf
ufKwhkWgYKwU84hWnZzrSK6LIQH0cSBK8yiF5X8cncly48YWRL8IEUBhKmzFmaI4iZTY2iA0Yp5R
mL7eB160w37PbrFJAriVN/Okg4k4YQTrF3fdrxdECNe6x8o2YZOI0sFJWvExeEiMIrlY09fsEAYY
DsaB60rYT3X01o2PrgFoB5Ml4zTnEuHMO5Tu9JZJDrKnCS3MuBOYk9qzV6ydalX1f5HzgaDcNSxq
5/nORb2RGHsxzYDMxoqJuxzT4aRKfKdqkRVMH52N9dVezmHrODlOoIt6sQIQKad1oqO3M5xklBDx
yPCpVO1fgGryYg55cBvKLx65mvNOgxtf9Y80AAJxNaKfyXzVccRb3a9tQoa3Xvk4zemWNZeu+CtH
iOInKXepXDbIL/596IJ1YhMm5tHbbPmDpONF1Ydgrk8NPTAzgPrRKrRHwQqt0W9x+FasgvhVtp8Z
5hgART3hzbZPQEIxXexd1+KDeimdbWm82Szu2+KSM5OkjKCeei+YB0JzUWgj3pUvyRLbwYpNgdGT
Y1+4HPvmTNUnPgqQOPFrAoxk0t+KglEbBxPpn6DHze2di/6jN9hjZ89efbKLy4SjTQbwP9DCm4yR
U7DFJaEANiQoZisjV8k5cVhVVxhtnH825vDC6+ilxSZpf1FJvwAW0XLtpil6ZHiTzScviGC44z9y
beNlnxUutNp8H7yfCBRFwUokjL5RpJZtfLbaYz2fHouDUmflXgJr55nHMD7z1yRcB8U+sU548wcN
A44GKBxbocUpncA1Xx488e4ci7JKFntMjTFWz3jYEQRC45tWjT7uLOWfpOIo2vbbGK+p25OaLLTj
HPKbmt3gZvf5HzWVPE9hxY4b9yQnUc7q2z6sueuOL0AYgKTTPRFe+5KLdCLyCmnJiMeDiORexHgz
LGc/JIdgoHZu/HCEsalAQlCMtVY9Ry3DpGbUoDnROIB4Bv6nU05ggAED0wJQ3TZAKCbWRvqKTTGn
nUJiz4zPUPOPgMK/AzygfojS7bbXKDIu7Ho+rbTeDHMkizysap01T9gyVbsIbVNHcJIK2JtXPEfH
prYgL0Unt6eFI2xwjA7/RG1cseqTghje9UDQWTKu4f9uu+QemYI1JUShIkbgzDdmH1+p6tyPvbY3
53LRYHhOGKty2a2SGdBeF4cxnQ9r3G7mvphB/it4qDkRoTs1HlxV0atEXKOPH40V3Gg3vXT0V/fE
zBoHn5jwN3R8bjPkq1R8axjZetp44SLM+pox2VvX70lbOfscYJYfZ5spsXc+I44DcxJABn50dw/4
XgvlLq7bnYlq6YpwG/i0uIAdDBn5BFUjBaI2iByzJWGpWaye+mkbS//VdkjimdldiEF7EnbnEn3e
BS0L0rzv71PFZjJg60+L2KUz+ZEiF3dn5sGGJcKdzzcA4xH7Tna4s5mLm+Ow6hdjr7CK1NhsqWxi
LjN+Spo4bTGfUapH00PJEpfCbLvnudc181FV0qB6NTXr4Kh2Y0QVWzgNMop55EXuYpwyBSvDRafD
YJ+KFysrPxu9205g0+fEZTYvjGa+Vm9zHB69LwVRb6RK6iloqCo2nXPCrOvS8cBDYDrVJoOFD6+R
IzhQ/SXI9APxxktv9LCp/rqkOyYma8Yh1P86KHWMvCXYTF3LPqacL6klPzVGN+3HAecx0R9VAfoY
BE3Ec5SIgGM/fMnqOXnLpHazMef5uNfqujyRZfrMiI0UGe3d9F+xCmQtQFLCbozvwYPU5XS86Cpi
sYAW4Q/H2jCOFq8drs+xd/tz4+jnkD1hF0MXKV+Fmr4qFZ4JfHyWDzcamUVZ9+ezSwKkp+O3N6j7
h4H7mJlBF+Vkzb7n2ZLjtYGy79r3XkZbv/1NoIWVUntvdHm2qvRqcw7EKbBynPTZ9ohYOht7Qqcv
usvkmCe4kgfHjA8jy78GDmyj6ArV9xUqfx5NB7+eNkWXXaHyOJThZhSc61qAWGMMr1EcPnzJ2lQp
QvYCzTgH155xlHNzsSKNsiqHemVSe+G5GxPGdIqJJo3lS4uXN9KCzUCbLpXDQMZ9qicgUvcFa1FS
BtzYQWyc9ZYqUHrpFQ8eOrWAhbdPpf5nJGsPfZOE9mR+5z7gpxxlSrEwKIx2GwcMwu5NgRupk6+o
G3cTLp3YAssZOSuzaNfz2TAE+iKnu4PKarPN5QfZo3HQw/Js5sa7TKbFFN+dTtvHbNclZKsxwIxv
Pi0T/WK6nzGQMDDgJ52MScNDEjjHGgTF1sm8EyYm97X0LJLNCOAUfhM8WtoRVBELdQHAkJO99Oa8
j3tSMB9kwxe8//CdcQ9sFx+ksQpbtZ0aXISWgXr4aU2nAf8opUTYs0MYp43XX2w/usAJPYJV2VJx
qWNG6iYfDysG6DaiDjIkkpGptdQYoxgkhu4Rpx7WEDr/4pQADVBPk0krBs2O4TnPEJngoTiQFust
T22xzSGDhlz0pRTnmF+m45x9W57TFvc+6C2RaBjYWSA/HDe4BIy4sCf3QOs+Ynru2jLaZWwYlLK2
QisPIzQBMaNftXyXmhzP3HHa+ZF7KKqfFitvU9rENdJ943lkEYiS686LHMyD/QjPTlAeBb9Asl1o
S4Debl5kSFKiFJ8VruYC3N+Q2m/TaLxHuvYRDOk5aKYVCDn3UYzJ0W6STapwQNLKZTsIdATLMyPY
53b9zkHSCmEW7SLsXhz6O4hg7k0UK05D/K/8DSAVAGV0zZASwrCUnyd3N8lPnxtSHmys9koDcCFe
yJ58FTQMVoem3xr1PooApvF1PFj9bcq5aW9BmEbJPBX53FJAE/jXoHqP4+8QkJrNrzab1fgI+xgO
l/EQ7guOCJ51FtmuxurK8TVbFc0VVNRErZ/1rYg/ljfD/BvL6Cmqz3H8WQ+vSK/Dw8hPU/aPFcjA
cG9dW3eL9saZr+werrfJjJ0ydprca+2uANVTeQvXf9HHj578JutVN//XIDfI9s0U76oGc8iAR06k
1X7ANHE7+yFwhe31J6HyoJ9f7kjljvWbVt9tifnsnwD0VIgfaV0NvrY40Odo2RrbeoVdI7tMMTCr
W63+MWVb0Y22btJlDFekC139FwsC69KuSVfTLFngHEzIIvYpY2X5xh++iw6Q6Hia4UnaW9qzm18d
l/zlS0tjXn5OKqK1hG5qTkuF5xNz+iMrsZrqHQz5I4VyCxNKeNJw5fILNzZjLxS89mFDi9Tyk9AO
MDaa6Us1z3X3z+33AYNfwy0C4U9jhd0/p/5+GI+gMyqMXGwik5eWKCyZVPE3KN6q6VWk76CmJ6yE
0cFtX4r2aHgB0djoyZS/kZT7lDQT868Pgse3bDarM8t1QYch63nae7ClVzBRh/AK6WX+ePl6F2IX
BvhJQUcmeLHKDPr9gflOJ7hqfduSffe7Ue94Zb33rOrnEvC0C5rkLch/Wvk5QSbu+ncdLa/NqRx7
WNqhVuwGzlii41/OFrA02+HF7beZt9booaczW+1C8xrIIwN9SoTbdoE9fLvFh8GxD5yF1XwlEIaN
s18drWlFbLMMaTbhDn4rSiTv9teWf6a6ldmVTqewuCPYG/5PKl5bpmjWi1wDEuXV9a+pxlJJfGb2
S8CxufbB+Y1fhfUytCe04dSG2bKAQVrbhDLvXDRTTHrjZqiXRkC5J9Q7s++u/YjFfe9PH6F9yOQz
xqu8RVWlN+fkINvKd04vgfEZE2muueIGBPY8xaBz8kBfoXMh85ws9Tmym8+GZCUJFbQgiVibPBlD
srCy3/m8Pd8nePFANhEpxrNXvIzc66G6Rx14/K+s+YogxcwPt6PG7c9/83AR0xyEWyZaddlLOqxD
52cY3j3xG4s/x31VfL0GJHch6a8hnl3SuRlxRP7qesBd5dKpMXmV78I/aNBmnGWED5vEuzY7ooky
hmdpgW7Ztv6pa3eqPqbTs9tcWuMonaNT37P07DbvMYYszzafXKInhndrkjPAd80++cmGv0m5MRok
M/I/PwA7IB8S6kgEfdhASofhBPjnJXR+q3RPR7uOhVQ/J9p5FDcgzxwR2FYPJOPufPQ6gRP4BwYf
iSjfKnGzgpeamLWRrgltjQ2+oBenx3j0FgZ/nvmKgOIQHFT0GOVfArXJIlBpobnp7ChRleDm/jbN
eQiIHxRvGUIpDwHpvY7esYw/munFhFtjvKfVx3yBkTHV5+ybATzV+ENR7AlYjM4tQewO8ieVvgbm
3hIvVbWeuiObtoGQuXiNCA1I/+oV+yw5eyPGnmWt3qkCAQ+OMe7ZYNFpiWeXod3YGf6JxYePXqtI
GQzHbgYXEKJsFebvYSrBoUDrSf3CWSZa4FDjbL/RaP8IJC5ljAzncSJWN/qPkANBICI8l1Qbzb3L
HFMpnW7ca6Y59zwPv7Sk+h7TZKUYdoyx+XWZNJde90hI/z2VAg1Dslxs6P2dKJBjSa+fB4fxeFDN
W5f1+O4DHeJIAGZcunJJiQg92hmlV55Dl3YZu6uMks6qzV4MUYKiMgC1GwEmWIDafCKVlrBAKOMl
5HsLt+6MXtP636QqMRHB63bN0F4VVoMh3SdGwZblD8oH27AwnVEH9MaTQHLw5g/m1nCRfJRVIONa
ZDBiK+YoF9vakosv2zhtsWPQ959TFGT86htNVWfHVMu4N5f/Lzyp28AFWFesPsP1lGHAddswROFw
+KJN8PFIs0IWn9S67vR9So0K0q5z1mXJOqoEOjONnK3KYdPacjzCcbV0iP12jGDcjrjzUw3/Ot5x
3gx76atQrKloXg5F1K5bxQ1RRBygysn7zYxWrBOoZoVgiRtrOzkaETiWZqmiDAqE7hCZtMKRa/g6
dOZzpocUNKYNerWmHSyGKJalGdMgp3T6MnkwsMlwOYfRr1ad/NDbyFzSU9LQZCkRdbuqmsk+wT9F
xLsdx89CI89Sz2xcO88Hpo3iWSZ4JYuAW8j8eUPp30nKuTEu8bzoK5rGvR8XsVzPAcjZoOUqALi8
79Guj4EuaQ2vtmd/vXA5sg0t5GV3GHk+QK+g0UR7Gg1CMGztn6PKGrdtbf3VUuZUPv1YWTpTOkpt
oTo93E1Un6/TvsT1XSOx09gGuDaqxRqlM9ffLANs54QPQdniOTSKa9XX5dXgC85aGVws6a7eLr9t
2DZU+TTPbEmafVfwiLc4dHZFAttAA92Lk3URtqQiKie95biCmvoxEQgKTdvY0I3IXdMwlyH+0sXY
FNWGWqPVmLuUevXxmmWkxHAyq37zc52OaHR4N9fXjWP8lQKFQbkVeURkAX6ybMgFjwSVRae92pp3
AsOSE1ikdy338qPMqoqGzG7jl+/thKnSlSBHo8zKd4o+rrGT2ksEU8DXRb+PI0afkAQwZP9DY5IV
S90YI3nIozZVz0Y9viSz90HvfPymZb2xNE7wXknLe4bkTfaF3QxEeqqgqlCs/CaGhzMQyh4irlgL
daeo8EyYNZA7fmPmg9A5jJmMT0pN/2ST5utJRhtds8xlC6CQXLyZ7rzcczahopgqkwHtLng5n8aC
f8VpBmaiyQS1DAzOGpnZRZadtxHVkavS18lFu8FjyMhBATNycdXE+qVrJqz003VAtdukJctkW2n/
rMQ/MXj5z0PRA2FpSY9kkcYaozVQ+MCc9e5pdAEQTAVoLeG5LnOVu3fpxGIGCc5w2DDmN8Uz32p9
oUUJdP5kzlY71oV+GbIBSfrSZQ67jJgYQdhdjTxephYrJtuJxTqqCaEnWMmFRWil9C0Cszq1LgXH
p9Z/Koe+XfYGPAz8uMvaQ+7qrUktzMHBbCyKz9rs06e8oFTC0mrSM7j8IecHCxpbMBt1dHHkSGGS
ilzspgi8OjvnLNW2ccUxye48KC5sjZIYR72jarBqlb8WyHVYpfkYrDRnncBGWZUOO7KwGxYNZRzU
IEarurNJUXinQWGRb+QIJh9rFSDtbteNOT7aeHpEIR1dGpj0NcrKa5w5d75pG0a2P5RngKuThTza
9W/A900iCMUJ4NXDjhvWx1IxCRg/PoQZuyCXQQfPDm/VJfH5jON4bLiAwl0qtB6VKPirBAGuZmQr
OWBBAD2lFhYnX121lzQjQhxnPfQ47+JlMN00nwgWugU3dwyKKZ3SK1W5b3EbHnxTe0Z301zu0l5R
PrreuoEUuipCdE3iL3thCMD5Fb2ivLmOAp/X6N53Ctt3Y6l4X5gsvjS0CdxCwanJeIoY4hyJbj+y
+gRscY+5Zy8cQkCBY66Klo2AHIOD6EPEpBFvCyXyvGU18UZWaWmb3KD400biTN/S1D9pqfjMjO8e
GSkeHarrITvQMlyvRD38zddp340V/1BBYZYvjROZu8iEKKAocSnpoltI1z67AU91N+0oj07hwzvA
bWtIkCQ+WEdwO3kyLczBTWzqm3rK32boPIRlvN66PqwSjWqOoBNLL5rXU/jNphBl3J7YlGLReLWh
TXuDzbhri58I7jMGHyjpMzsvzqxHOtXpucWKOVjHfkr3XjJ+h4US1LWg73X+vE1NPXoXssBeQ03l
1ktYKBldmoj2TO9McnwVuVf5PKTvJlVnpTV3UnHFr2uvIl/HWbGsfrMOnTYIS2fdN89scHFxN5KN
PNZHp/Ivo3CzLUZ2lyck3ZbZamzclpsha+8ureD35Wen0tlC0lzqRTClYqc5Rbh6YXO9tJYNeF5v
b34LGymE9oXdVh08VjCtSRRk5nCCfvZ7to/NoyN6wqIdrfMFA9Op5cTluhPnXK4vk4dMz1jo1Vu/
4+ROE525zDPwphN21zH+40DGs/PZn9h++ibvpibM18jVw4PRr1py7cIlleS2dIqVFtk0lpKQJBvy
ctXZGngfRduaT/bgv2mTsehMbqYqpAhQOZisi4LMnz3ynBrJULtcx75p/ZP6dCk0S3A2bg+jKB4V
/R/x0OEZCUnjahfpqWANbJ63jK3uyB5cKvc7MLx1AX52V8Z6ih/01vnp3m6JMvVhJrl4eCbg2uXT
8Wu4YfhdtMxhLCW8FcTkUyHesPaXBAeopsM/xdWVa69ZDrzAauqfqpkhO119zkanXxqMjbHmYDOC
albQ9ZVk9iaVdY94A312ILCfuo/IFaCOiMNgl715U0xaF5nBR2ddNl58izJJz1ZUPhp848vmf7RI
TZrYWOpF9j0S4wr6GHR6yBaml8av0ryb7iUbUTBzCpfhwHI2MfddgC7hZ6Piq6XztfQ8/N3KXrZC
xYSnXn2tl4vKvXsxcFB6Xn5Htwp2YwtGjvX4zGf2yUUlSKM2WxDeJC0+OYk3t+ABmh9cygHYg8S2
TQajSylm9YRHD4t5yLvms2vVMY3vaLu/YdBtI63b0f62tXHVSP3VqAjMDG3P8tiuyB2rXzv+8xIT
4UuxUirIaCezauDRCqrc9JE5zh0LBd8MPovYJOmYFgWXakxePAE+KzL6szpgWx0ZHrAM+l5pLGsT
3YTtPa4JJQBoZlXUheM+YPxtFAfySvBpmLJ+GWzcKnHQ3m3q4KkgQLohWLdtGfIgyvQGuRPWAewg
d93cQpxCUxlLKIWuZqIme9/u/J/lPYeAKeFo31vLYnRsUjREYiUOs2WWJifbR7mMM93k/2y1RWaL
l8nq8OzolPxZCS6jkgd5HHPIZ91L6w29utb4C3aKiERgRpTbcOLERuJbVU2LS2BsmPbBK5kmzfMe
u1ETwlbVkOTQ6VEUFpF6Ob5ZVnVNyw2P/ZVe979uClc7OLYTIJbOwYfZdmorcvvZnmgKr5J2+f+/
Ucy/zVTEZz8e39y+4NTUVjy8TbLzGZaDwQe3D2KcrY3+6CfvMxA8ZytU8Sd02snLeVRUBHPHvtlh
f+ELa3cvKeBig/YaWeJziH1i1JomXpucGI055sxfZ6XhvQsa1SwMvbyHJaNdVAoaS9PyVjVgggzS
OaWifNDRYtp5BAkoLYGe4VL7mWWEyoo2vjkcW/HhfGUjx+3wz7Pdfl2bAA9DTpMN3U5zAAtWTe7s
HbcaoETlck0P+K7R1LC3ypDoeoeru3bQMj1sGFF/gNBNxKDsb/rEV2FqHXCwU4813QJC4pDeK8YO
6K4+rTl8Thwq+m8feT4IcS1V3ApCDbsfzOGc5JcKrr7TSRTUeN3ILMbLnrCZjjpMsAA1XOfeJvqb
N5C4yeloatzs1M/FNn6q3hvuUfyx8bwowQdpje+Ypplw2IsCADj3uv5tBbODvXEOiR7e4xBtcAgq
jNMFYX5IP+x4e21tcvp8GjvMOH7waiXau+aTEI8CC0OcwZa4stxvO2CawoSBFakFrDn4sE8QKRZN
GsQbSQBTa+3nAPojAgTuylp63tOYzIkckW/1ZoKdVt5oWV7o5vRZNBxG6axB03H2MlcbOfRACxNl
LBWUaBzqOE0lzhv8jTkkgEQjFgf9+2YU1HCyi2h5Fj2MGZFGvRgGZUFzgu9edC3mo0w84vFBuI4h
AeP2cr1VV4zPZaPyfVZW3IS5VwzNAUQlfAURkccew+yZHAoFsPXO4ks8xigQdQKelXYqRYjCDrfd
lP4MJhNx4BA/GPN9lPa/ObWVC68StEknp6RMXw1Rm8vEfMNr9a+Nylt7z05MJTOtBvb+GGJrcmmc
Qqxc9y7WatOjQJAT3hUz1l8yhAH5/vreVgi3qbUUjQtsOk5mBjRPATRl+HZfuZ0/idpdj7F9L/Fv
TbH249bYp21VbHKB02LSeeKXVA5kEXfosv9nFKitlL+Djai1ftu0DjUlCkOWPjJZWDSvS43Oi4xp
uoNPi9StsV4zvWoViKOTQ4PtDetgNUO72Md1eOO4Dv40iMLnwLTWbhkLuMHECAKTrUi0JigIMYv2
MJSMojp3lkGSprflCv7ayNtDO4yZvXkKtVxCltAqiiyVDDC7dEsIrA/dKdTan4sSaxKGU8rMYaq7
MsMDD3k9wKrQuSwbrdpqMdKCJkrH2ahmI82oXFLrAFd40Jtt1GFz8yDX15kvtkYawrFqaXzywQzP
5jiypAR72l3jYHDVoJi0nFr6IiKpY7fXSWtOJbY+zaT0gMkNcSv7iWWH5lsdOhX89q3+ldG1ZLQO
kQD4J3E63Qxp3IDHcmTIQyJFBp4vuz5WHagzJyIYn5KoagbYgpo9UR0rpotKmaqpKGUZFXpbk+8J
o7K20yjK1gdYwgnzXF5FXyoI3znN8WeIWk4YPEdbvdhVFu4YzaAgOUx49vUzzaVYBwYtJ2PAz+px
tLGA4EuP5KfJ4TVtq2OsTefZiNcEA6+Bw0CsknAXaaeqpDMvz+19HKhb7XG9V1JlB5qyF4U02WK7
LoaZYdCf8hLbbZpETBoekEg7x9RQGQN/TDqmqsTd8mR89+i6azXrMs31rlKEryQMiQ7wWK/M2uGW
kJNhE7QiuKJtmOy5sBhraSZLMXy8iiyM8PSH52j2GhA1SkajX7jzT/LItsUdbX6+1Ha/tJXBRMra
btV716rlHtFWFiUO+rsb8AiyzU9aiUg9V89WED9ng/riFkNiLSGUgXawJQ25xVD37fvdoQjcYOE2
3ZnPIlTau0cRuE1wmCUpJEbik4Buslk4ZIQP4oFTUpDizGhOQSnW41yrkZX3scsvbUPAJNJNoqvG
ww91jl6SF9Mm5bqqhptLmRG6NneXkS9LWTQfBD6rJR2Y3zgvb3ULu3fMiThEgmqzSTDlxBJlO+3d
ldaVwbL9LYvibGpyZ7sa5p2C2hdofReJ12ZOBzQL3bdwz9GJ0acup82+frciMe1bQUw470EygHWF
CqFHyND9pXXTrV1WBAsrJnKVzZnYgUg2pQ42juulZvpfnoVA5A3BVTO3YyRuOCn+KL6Qq7GHV+82
9ARa+LBDuk2ebIQTLeCI63sDdKbyrsjs36bh25UBOzsdaTiZi0MGNrNdGz5iKyLYVGYTAjNSd2sM
9DdTJwb0JEGV6YIzzyqwF5kLnUPHvlWVYlzkyvsXji2TWATzNtXlOliZNAVjHmSUKKlRMUdgqD0o
LBRhWjdi6AJW/N2ZjvUkWuOr7+IaO9kcFER6rxz7zQiCC6rWC6XBz1lk8bzmHoPIvGzBKA0mjyVb
VX91Jxaozx+NnVEQwR3eYOOd1rC65jMkbm2cHp8cQhC7rX2fU9ZHACd6cmS3G0tsQk3DesRwuAcz
oc4a4gLAA6RJCXbSx/Gz0DUf8iBNUBS3kS3gNJOm8SnUrH5fpzP7pltM9vilxfnDRieSlr2TErvg
RPa1w42OaGq8iUh9Jbr75kThAn7ggOeJC1BWQH0iPNX0O3TzWywAZ8CP/tSpzSVbPBywGy3RVD9T
bA4NhqeWiKOwEmpnK49RmsllUkG+9CW3Yb10XnttOtmUCHCABkntzM86c8Mg18E0iax1jiensalD
qKkdAIW/99v4Q3Dwx8pqUDDVs53yHCFXkrKwLsPimvlJRstZ9DuI5O42zp/0uQY5tTc5gf68uCsl
iZozfYsO8Ixq4UJUqUeXxvwX2kzgV+TzTpTsH9t9SKOGQ4DDFhujTLOVV5o38rBkEvCF5RPMA7Jb
saDIKerNfcwnvR4ccJIhEUUZz6xCmhXHiPBba8PTnD0ytLn9DRNJM8wP3gSbXfextZWeXqzpNZ2F
ZylWQv8bMvXm+Nk1p1ledOICijg+mj21J5oL37UYQaIm9XQ1Qx+9J5jVd/iz4X4aeUQBlvWWVea/
W0P27scYSUcfCXAG7WVBAiUzrB8VhU6pC/yDtDO3X81ryFUwYcYxlo9piD8Bvpu++pimtMbnzz6G
ZtiZQgaqxqTs+dRxUdIx8h7Pn5snfTpdICOa+6zJ27vJfsYuoIJ3bYGJtaT5p0JHWll1Mi69kv1J
bjHzlDZM91oV9fwCv8bReW8o9SD1FbD5IWlBzXW9SVyQ2uY0sSFO/tkVoqAr3XNXlHgstEAsQ2Pb
KcidmVcEx6qRzRNTuNgWJn6tJCZNn2NLxj+J8ZpesmjbUTDGR8n30zcrc9fkSJQjDmvYm+wnnVEC
urSI0GN/hYNEI/HIqKrlT3oCoyodRhNr677D8ItoiXc5JqqIcMpbWy87CSq86IT35JdtzcYs4Yke
rauC7bLXeRDsBDthM+M/Ny0oFbSRDDpMj4qKXLzxurEmIDmEqYIeNf6UGD7zYvwSczdXr4H2m5xX
rpWfbnR0nLypWKasSTPKA7dxOd4KQfpSDTjUvBTmXG65KCAlCuS2kvwOVpGHKzxCU/3bS31vA1w1
ApYnhgvUOwZao+Vy3LuQlFyRtGs/ax++k6Wr1GKBkGsUyE98Qeuw+Aej4FEUHZgqhU7Au1JqIQOs
CuYs3VlSUYDCRjQqq0G51IL088S+YZFR6hvYcut1JkBKCbBQ2VezSZ215bIc1YC+pzxDF0ZKvk4/
9rVprEtJBY/DhOnU9Rsmfopo2puWkGSopi0S8r/UdcCFkTdzhxIenMFK1Mh/fL/fm3auMVSyEe8m
dWw4IvQJR8dWG+j1c0FApTBVIGUQBomWlMxVi1hTBChbMW+WO5q5L5Zy3qsADczQANv5o0MHsFHt
627YKQcUMHzXfDn8ZUHkLjD1+wx0BqEtVozaXSun9qWhE5uo6LBpTG2LMHfWxrZZ1GiIxO7pB6Sy
bGFpQLtNQudcicZKuP3V9UwoXT5+YHc01mY0tXszwzpZsNpay9m0kSvSIpOFbmHHNTs9SZM5yGEX
49cMwDTTBl4TIaimo2m09gr6LZ1KR+EetGXN+vjZaJF2ClwJVbVvRhoz06Gbj7dcnRm+jyjumR/s
jLLqHhKGR9VUVhWoEFCzTIMlyuAeU90kJG/RAR6E+i3LuUxLhsjUlR0R2eRSF751cdrhyQ7oH3US
nNJooZTluDh+Ke6ikZTTDPu9HF6S4zqrMkvypVn7yapPySz0gFw0U3Rnm8T5GJ370RZbW9CyaCMy
oiU5+tagpphZ18O12draJTbKrYSC1hNV34dj/ma0WbdLneLg+IBnTM2mqccwqaoY9BUFGpSNjKy1
gkr7RMn7azKohdIpv7TQAyNV+XcJdAZFgDc7qenCbfkqRMMIs1S4kNqjH2WBdwl157tzdcqv8XWW
PUEaLAaj6wOsV9G4suNp23MQpqxJ9IucAELk6Tio4Y2ac9AnBXOL6ZvIB7fqJZZmjYK81BIPTuQf
ZTwNYDrxp08VW56sp1r2sxl4ToiHhQmOui00Ng6IcpgeiQ20LrQ/h/gwjDwmzbA/wfFlPRCcVGPB
cPV0EmRdANiqY685PeyxcqmFqt4oYHYWuPKuhZVeeo0uGT00PhqnvNBbhUrBG8YjGz2WHa2P4gB5
CFiwl8xLbn9+e6byK7LHa9hgXW+t/DoO1qs9Th3yFyya3jHuyk53DPDsrTsSlRXOYn5s7L9wMoew
j2+EghRSXdOlUt5r3b1rdFo6znSgmUQ8Id3BtABwpiTqbutO3TZj2RraVHjWDvGTEmKkMMY9SlPA
lp7eYNRFTqN08SiHJpEAVWwO1A0CCMU0YBkuN90ET088tWzbTL/jiUnlNl25ahg3BYC0GPs2vc98
IABhagISab9ruCgnkIxG9i9keeSnv4FX73IVHytuxc1f4vH8dhVaR8duqtb2olMtwlsKV6oulgnL
8g1TW8OYhGOj0FZ6Yl+iKPvws+CdLSDcj47drofXyV8HHOg7ObEvQyXDHhbwI5wXnwq9wjt7muD+
SaTOFCsHn2bNnDrkh6m4DyVZSB3mdF3cm975j7HzSo4kybLsVlLie7TbTI2ptnTVB+AMTsGBiB8T
BCLCOOe2h1nVbGyOeWZXVVaJ1Ex+WDoBPBzuRvS9d++5NiplOKqaaBKL6GhfEVvCmLy1im8p3p2C
NZDTDugVx1MMcz9DrmSiPArowyQAWnPJ/xU44ri6cbKPOrpPu54GHWZWDDAda3ZyWlcRlh8y9ejb
fpqttSOyPuQARwY0dxCho9C8lcuJqVL0LlEA8fpzMa1ottwYoPiXXqAF+byhqBsoTWsq6yCybzGx
WuuIVnGmNagBBsJltMuJtYXJS6vc7SgraVsxg2L2DRMVJaE9QIpkXWh/JyHmtmcUaFBAY3ZaVYV5
a6N1yZJbp2JKVM7hZ+vQBs71dpzn7mZKaeWR09Dfsqa5H2JsXwmJ5awAYU2GhMgiVkhF5ZDf5AAg
E4vnfltrzUXb3VXivcQk2/QeFo9oUxJKlgK2SzoK9DI5L4nsGqHsaFA8qXTf4ZPj3HakYGn5joNT
gPygzz8M79mhO5oumakqI5go4jqHTtrAMWL+DHID3rGq3lTbWSxfCr1xrQK7KDxPvzepr31UMjpI
1kuu6hLu5+L6NQC3TAKRLjzgmAYm0ICMyj7tJ1wz+ZHeM87q6qicbwjQMke5pMKijQw4tcUEkVgN
fnidEE2Nm3c5ZeNzAPqATHJq3s2y/Sp9TouJ411ka70XsYaab1IZATcppTRuQ4vWalpGzLpF+tLZ
1sYV+arN26fWoIaxJrCAtr8o57eOBDWJjbAiH1evyrhwXiRhaLJuwq92gUnU7UAiMMwVj02GbGdM
+/k4OyiFe9ftUC3Z7T4jQxTcCzwe0r4pITWX4d4SH0Hc9c9WD2imGahxxjcuNkY3vbhzHDxcNyjD
p0PPSs73xEuajuHZ8AZsNEj7L4ECZ9ln45EpSXWYTWhMXu7nx2Jg1jWpPrlneqxvGi8wtkrUDrED
UDhmD/eyil/tsh4eRausVW9N3l3Q9yR5js45ckqFGqksCXjgW6AZk+7LEu0PB8oe98/0TXtS8dVa
w94LuuJleZywisFCjOv6i184TH7402wcmfb3dx4xn1asine7CR9FY9kPRZthceOnrw/PieuSdFKp
ddR3TL/asqLwjMNd5iAob2gfvCyolCbPyIe0Om8fGBwhljsn765dkLdUeWe7FtOGeXfxFs75o2V6
6p5pV/UywPO8PkzHhj5/iesnb7zq1pKh+nrt68ejn++GAoPu6LFAb0YE8pjCNXzVZT025c6auhqe
VS/kpkTd9FQU8MUby2vZ89fhGNo/5FjSrFWteow0IpN8pMPWNlFw8VqA6kNn1TeGHupjOyP3qQmL
e4mGxLlVODGevBbFgduY34bGjs+02wgpsCf3p6RH194b2jEeVFLrS9zU944Ekca//FZHwK4NX7XH
Fr9WnQ4UakE9vUfl/Fk6YXVP969/rLLporni2h7j6TnYNnBBIHdN1nEWCtaY2T2m5F+tlHDeywrB
b5ZjjZvLOtkqC72OhXqBQkg0B+gyNxEIit2EqPxJkJXowSMLzbK4a2Q7su/APSqSttzGbvC0DDh2
nh3q0xR2Xz2rbQ4V1lZ4TOMeSFvoBDzTSnHuOJMnNBdPU5K2xFuO+6lJJaqoCIdQJr6l88A9l2sG
bDDUM0F6qTV8ubojiqUDnnBJMkDlDetfkhUAfl83mYdEaE4ytaX2PbkGu7zhy+Hgxv28CWYFGp89
6H605WcArO1jRPIHJNA+WzHBhXRRGdJ5vnWO8FiNHK30o5p+7fplyn4i7WNRlshAXGOjDIIK07r6
OvpkBsgRKvoMA3TiWhUWgHnraCQMwJDwS4Z5AwgDnrE5fHfNrZ2zOryZI28zM+JeG7bbboeer3P0
NPi0eBtOA2aoqP2wo47DXyXTIXRhIMNHiW9nqG7GjVvWzZ0F581bhu0hLaw5KM7aRKfOUhsYjoAS
UDMr35j2ktgtWarSM9qVOkQk1PWRh5INnetgmAhkZlmvWZc/tkMenEYXLLZKWQJn9bTnquHuvQQA
W+i101dUfvjlygjydyM1iLH5w2hl/ZyXmJCaFuCvq1Jajoa8HehVH6eJ63gxtNXBghupMn9mWWhQ
qkiBQKwAW8H17K4aJQXXZB48OGt4oy6a272SCOzcBN4SyU1t4ak9EIn8jeYYq4Ck/dqBoUegSz8a
qKeow8epg/3UdF6xDplbMhI22tvYMCGXI/Mtx8x8khbCwYD94dOQ+SV14pWYkEvbjhhOMbQVxrCI
tZtJjLSzKkQ0FDkbXjbeV/bGKl33SHmPCVdIb13xddyldnTXqqF5lxbsDQOThcMZAoaQk57UAqhx
F2s77ILco54O+pb1iRNVO5oqyEwsI966U6x21Wgzre2NujxPIfgkE8gZuI+aye51g5sCItSco7z7
xrwGYT+z6QsWKC6p6QRhrE2RbC2bpmWiLmaU5Shf1N6aAFoT4ncqUiSdUdcfmJlRR5ZxTbBjb5xs
I3roysHexV6XnGB9tjdhVReb611bJMnpZrYhQlkcJDczwMlFp0nDoqU7mHuS2ELRPGMhrO6Vg+3P
VCn+MfbWe88274nqxr/ktfWhXTZGlUKCMuQuqjJnr5Tp3yFBiX9ACsDKVafTo0RzsB0a60drOJ9J
nVUHrd0WI4k2SNnJE9YkzV3ISnYFjKh9JuR92MqybRnyQem2Czc4uSgVbhpXmBctLXhTKWEonY6n
czZKMBdq04yO+pn7iEYTOYl1raGgBq1PctVszRv5ipopogn+KSkjB9G4B1dmxXnoqGf1aLHWHnBx
Adxwji1szKim2OlMdHLJmNOf0g0hxK7xoodFGuhCkS4otPe1G3XrKCww7wjkiLlADCiA83W1PhRO
YL+W5Dn1OXtg7k/QYWJ8GrNPdyuUwKu6AWdsUSNrChrjofMXzQhht4bYFG5Gh8mJTbRxpEOFZnJo
cUIdkkpvutwfltPaTW54LhNrOzkEok8ORp/yuhllj0Tu8zo6xOzMmVns2J2+t7BgzqOku+o2GYj9
hAufsgvC53V3lxSqe9KlWd77rqIQDFnHJ8GeIiA8uCmDpmIblI1xLinLnrIy51cJr0K1ON2owZOH
VvrjQQmS5FqIXtcNIwRSVejWKtrxx4BebAkkYw+NE8A1KV/muxxb/6HtzINjx/3TAj3qQqtD4WX5
uzY+dJxkTyW9EuaDff6kKtJM8mi454R7mDFPnky7krjt6OSQy5Vq1z3MvgAntWz4e9CphPm0Il7a
4iIUU8pxkpGryGL4VlSGdcyWTRvFLxO+pG1nhH4HX5rHrs/GQwawK/YfqPLyxeH6TMMNaD80gPN1
c338equV87epY/X9T49f71rGEkIkOwK2de0z+K2qmKRHlvZZMqlzA4EWd2u8K6S5HvuhhzXMGaDI
KWhI3pVYUCQKCp/DR6nyfnYDLP2zH57HXCBHnxMzXat0SVBojPBswh08X2/xAeiD2TTgfzh5xCzB
DrWljT1zYYd+eoSqr2YeteltAcUu7M/CoGXmNMvRc4U7LRvGyvNGBXgkoj7vTin92Cpg2VN3NQTV
PNaXOen0JXdQTMfa4xwpq2cbF9su6N9q1xz2ok6GPX1zA+RT6nztDcUqsNM+TI/YO3mp/+6afM5D
abTgJsIHVGMshZdv8HqrXe5eb9WSVg7TGlCF/J3lYocsuuDOkOUMqppNmiT4hmf8ehH6i8BJKl6n
NS7XDchQPLaNfZgM484K/HKHcdQB8h+0e0iDZepYx3rZxFVdbw3JaMtx8l86tse7xiljkDnylx2X
7eHvmxKX607FJinOteqNhXGK1A76AMEnnNYoYxgjd43+1EZDjgUXFGyiv8YokK8eDTIuAst8UZNW
qzG7hiX+jbBRHZIcjUfIrMRLNGO7jEJAx9lQPy0Km45CdhR+d+gnwzldN4xXorU9V1BV5iD7Dq/Y
JSyhY4otIRzmBOlyXVqhKpkwk010O5BJFLPb/kqpueoGQ5Cr/HzjoZrYo4JRR4a3e5VR/8q6uJR1
f44xE3BMczZNRnxP0zDRpHEuqIzhsQnUFXYa+k8TKs5b2dIdsFLW44Zw0uXwUc+JzhkFkYIIueOj
or/6GLigiDK7AUnUcUkDtiEKQkJmXK1n+iWEehkOxFNhvc/9pA51mmoU8FRqOCzBn/kuqWteUL7F
hlVy3LDOqSEYZkgQNozt962Cbz9iCRcUWSszh/brgfBaERFEqWgp8844G7ogr9dOjOchQeHR02jy
p28VaphbfB3R2QWRcYhq45FffIt7Nd3JCZK+zyAHRco69TLITw1tqRpS69qHmbnOmyOzUUK7Q5oe
JczKLHIBKXoGjovQfKRTsjJL70esK2qaXlv3Y0Juk580KaEbgUMYn0W3JbT0Q1wQ9ZCNNWWVYZ3o
fZIBtOwUkH1yJqABJtKer8w35acd01AamOHG/ejvrLGSpzxVT3H0FP30Z1usdd6OGzBN0avB21jn
s0E6N3lp67KNNWcOBx2Tvy+cH4ZWS2reYnrLw+cgke+9kzPdTuVzoaBPhUSj7sclNtiVxb7tMBdl
0rh4EVWbnZMjwqou3MYJJUM2Y8CdGKlJJCzrvqkAeigyImNt1yelEWQ3kTIgZ3UUw1n/bEhc9EZN
XiIAyRwLGO2Q0HbNs5+l8lxJRHmz72/i5ZQkadppFOGIWjEG4SGCvSTzb2lohTjFtFr1bjee0KIU
rEnRk87hDneAsR5CUd6NIIBEZC2BCe30ngpjI0RlPgV+v9ChCgoVHMlnhIUPIDGzXWF2kGG6IHoe
eg8lRhXtBl/R7u7TdjOYXvRimV8Nt5dPeV3EL2CADxXU4ZuyJeUaQef0HE42UvRg+DVbUPtRrck9
kzgkNhp8P988q7zO77a6C6eVlcI207qgdxGF1vNMNQ2wibFQORjyOQtRieYVrWqnYL4ufg3lyQ5l
c2lTgXcuXU4mrM62UWTEj2ooaFyGRopNBEoMCvdxH0bduEWGFdMN0MGr9GE/AHkONs3gXUbGG4/Q
Lr76pug/pbEUtdTrztIumH35ppuOdijrwHUrUmfTo8EBG09Mqi5FgWu/J92lH38SINr/fm29XkJL
gZ1uGPDepsotLk2eNCQk+GJ9vZtNaXnJ3kyQgOuAaDxWfiZdS3FPtkQOysEJ3nPShtTs4wXt3G1j
Z81dqbBx470ioIAVCAUGDEMZqPhsLBs0IdPGrCn1sDAC3bWhc9RMHx/jTDiPhfegkLnR+x5xZNgV
kxJZyZ3OSCiEEIkIBTUkgrKmeDDq+TUdxPDMeeunMYIB6Z0w2OWGFTx54mYmbJoj385/6vLFs/B1
DXZr7ZNRsPBbFp3jwqHUN7OA3wVRWtz7RYBKcsQ96YXmW1b4THTz9t6rYEcVuSF2okCZUlsGeuAM
DafZlua296eHeOq8o1LvYYB0WU5k/3hNQsapOxKhQkFMX5AcH2v6XsXDBzpE72nus42G9boxPdvf
pE2YvHFKP5Bl6Hwfa8JEPAcwxcS0BB1LhfALaeBb4XoZLmoCioMhnx4D0dwhHc9XESXktiZn8Dms
UXIFw9BscDRzdp4brFbDSH0W3XwoA/ijDYP5TIuXWWvkEcIZRjiSzN7Yta6DsS4i+hUqKDoE7HkK
8qloBuzFIBtuvc6Y3sEURZNVH/M4bEDMIbis4hgNSwTTFiiuBGAi9afRtPadqsdm7aWqWosAHMkC
rD/pDP9PFn0ja2yrbWAI2ICo0WGLR3Z8QjhLLvUox5VTvBZI9uCGEOFQNQ0EIWUNa0/0ehe4VB3z
hF9rdJOa4xzaks0NmnH2+49mqLJPBKAlbaKIVr8u7g32gTutFlth7T4aJXIF9JnNLhShPI0Z1H03
CO0LmhG5chwboUobv1D6CmBxdnUSBUe7rB0Cj5oiPA46/swzBvpjCQ6Xzi8YoYaC1FPpEx9wcfbs
plp/+e0///rf//k5/lfws7inSMSF0Pz1v7n/yWdfR0HY/tPdv56iz7poil/t9df+9mN//qW/7taP
63/7A6enzfM//8DyPv72gvy7f7yv1Uf78ac765y2x/TQ/aynx59Nl7bXf5y/YPnJ/98nf/t5fZXn
qfz5ly+fZBO0y6sFUZF/+eOpux9/+WKaxvUj+v0TWl7/jyfPHxm/93/+dwPb78e//MbPj6b9yxdh
Wv9h0wiVhmFpi0mh5375bfh5fUra/+FIS0rtaMSjdEKsL7/lBXkof/niuv/h2AZPedqzXEsq88tv
TdFdn+IFDdMyqHc9wzYN0/3yP3/7n769v3+bv+Vddo/9r23+8kXyt5S/f8nL3+bYtuEZHBzaNhzk
Aq7l8PznxyNdNH7a/F8xazEdOQ1Jy2WpHkJbnfRkJ0dVz8jJY+L5nO6xLJMf9MO8gz+1OchoaWxa
taTYwAQZcpjJbZp6aKqYV49J9cRE372FRV6vaDs5m3/4cP/4A/7xDZv2P79h02SkS7NGm46Snlye
/4c3zNrSBcNjJ4ST0Xl2YLPcMk/EfW28mhXBDjC2kr4P4B363WqIsJt6mpiuYFryfx1750Hh/Pdv
afme/vwZmtI2XBxFGjm6Njzvz28Ji6/mkgajQ/SmfRvOMEBNdUd4wMWZ88tEx/Gr6L07zLGIvYL+
Rbi1eTYn9dqBXxxjdT9PW9uSHWERHUb9elr3QwnuLUwJy3WZMUwoHPra+vh/vG/5L+/b4w17qM/4
T6Ju/vP71gBcurkkQcob5XZ2a0buU0yTeoyqr/aQrQfclLZgHuB6BSBYe0gfTDvDTF3kWxdGC7lQ
mGh6INW2NrLnTv7qXX10yRLMkU8dhrp5n6JhOvz7t22rf/3A0ad57LkcHcrls//nnbardMlSz121
7L40vv+nGrveCnK7xWhJo+Nvj09eZB+NZeNKzED4HLlZAVVakSES3f79B0k5sY/K5WpAg9CiSdCO
hywmX6Esg+n3W9fHrnfbknJBhwyVrz9yfaJLGRJGJPMJK7ovi7q+mM0e9Tnsr2VzfRhM8LAO+uL7
2Btf26WH09CKfsAvkq89O3tAbULordW3zo5RJfbNGlJK5uIgZGd/0Ene3GrSer7lJqEHCq15WJnv
00wYmpYjXCE6GPtoBL+vcIab0SyPiWrldsBPgmSwx+DNkOKP+3R9mwd7NH9VbWbu0F2iRonI0iYW
2MWbg/4BGKO+cQ3cl2MNuqWJ2UPsNvHWgSoqxJY8Fizagqhy95MZ9kffNWhKLLc42SE/ZRjPpJk3
B40tX2Svej+2SPWUNkd8VLI5jNgEV7REoRq4Uu6TZcMSlHylOkjRJFwfxQTASClVb6CdmN5lcbE2
M2/p1I6Ao68bRwh7XdMMoDQM5QHRpPkPm94RZINMZGrWzYUhBTpokb1ZtCDXwojrbyyamQWL9zaf
hx0QqwJGJA8jIFy1qq/eJgOAe2z9jPEvrLq5zV9nirUNFnpQvQZACUQZUEqceNrOy100/MiLmx7b
leMCxaitYxowjq6lrgi8Es1TwPn9VDbxY5/V7dP1oSyjeeInVXe43jUHUicH5v1mkxEuMc3joy/z
8XHAqInyssLBfn0M3tYlwJlzvQcLa3yMQ/4AGj/T6voLdRoRpx3PwR0a4ZeaRuuxN9L2caxm+5SN
w+/32tRCzjP5b/V12ZwEcwHehLVzGU5kBoVEfyyzYKfrmEll2j4J5AbJbDtn3yZYJwP9tL7eZbLC
OXd5QghePEQHLHQVrdE6EDA8TtUhDeYSm/tyMxjEVvpTsCP9ALujuUh6EzngxS7GCMkVyD7sM2V/
0MvG9wUfTo26uvNqDr0wFPs+tv09aVjhPo2+tUXs0tqMIL7WZnCRXdAAeK9QyQUpIWx+hbhPFuiP
dGQeIdVjsCxbWoQDWnah7KWDTGSdo5GMBs2DqeBlo0bax1pYJ74UKlUNtba0/eK2jHPnNJqvgxl5
ZyJM3HNQ98adyorPVrXxlokhreMgDl6IvDNunZCyF3m+OohdHvv2IXNYskWuAPlCPM1hiqVmpr/c
NCer4YMKsw2NbnnK+vTRRlsZjWVxzoquWjVZksDjC/1N7vUgjruKaMHBm+56BPCDY74Ip9nEzEHg
yJaMoCmWUyUa+DsVZKfSQPwiOQQSK47PNVd8huaWf84dVKPgIbxD6feXDJneEd848Z92c99mntgZ
lgtQx9cO3V9XXiqiLFKyt85q7q+Mvoh1soILioyn9JjKZ4H1WOLie0Tbsi0aUa1Mw4ruxsLsT2Fp
HxMHyivH2mvi0R9m+HymbsnuyZGBPjHuCSqkDMH/i10xHpJk5VEl+bNHAGSIbDc1XRxyARTRBvNy
W9J1iOUujEpgOUXYrydUDEqY5SpaxOEzo8UtjNpPK7J/FnFq7K2oPFpQQgJc/pfaW4BldsjH5rtk
AEyyu4ctQiCabd35fRauDccr10ZUJCSHjJ86q8z7aii/6oL0DdlkXn3jtqT9oDvZBUGJJqUfveHg
dPltHsYgaBGYJ6tCuKRdRf1msjObFCI2HAS37KrQ8zQnQlN3/psfYtmIZ+e55oxUpZhTRvLshhzD
mjElb5XwojXdOcSp4bJ7JMj6ElQ9I8aPU9lnzUklDfsz3AaCeOT3akITU6pa7/wUqaeO+++2GLqz
60IfQe70fN3kgQQah5XMn45ig4w6OlFHpSevbQBtzwP+pkbab9U0zs+xog0GFMcxm+EpHccTuFQs
G+Pk4KrsKqyzznifRZHciUk8irnemrk9PVAwCZWZRz/X6AJEtwu5voMuMVq+77C/phPgUO9OOq7o
50gnXJFEoBYQMiMjjbpM+L1DzGYjTuZg7AAifJ8D9j2f5sipyH18ZzXuNPSa1+LYJJC+drH0QDpi
kgjzimEGvNCpfuix91dt7+9Dt/eQVc+FcztPE5SCzsjw4A+ngZzbCuU+WUXOQaI+WC2mdXq0dJSv
beWpJMDFKqN5I+zpMi0NnTIcz3NkiLvKY3aLmbNZFRqbf+Kl0853G+wRdhg+T1FCYjMu/RE+qMZ2
TOORQQTwuTBml6V1CwhXLH9TPxEV0M6Fv0bjNh3Tov1MHfkVhSgYXDe3sXtC4MboYe/o3ZS30rq3
UhdEi106gCVS4rCRqDwqp/s+Ln3vsrSmw0RuVhkhSiE1q1BPBqOWU9x4HwMqJ/g2lWYCYRm3Q9s1
uyzvkDRl6bANvQ4OuydWtpXQFoIws7KsUQF27MgQn199oARc20tvOw8oJXPQoI8+i4muTX4koUm2
BslzkT1Nw03CipkhL90OV3iHzmwfHEQ5tzohtgh5LuP1Wf2KCtHe++PRoahHrfgeeh4MTxUqwIFd
vSE3NrVN+hO0MVfCnKYDNm6i++A4bTJjxN7EKXh2GbBlCA+gcYPBzKoU0VHVfuooyBiYvNnhfKYV
olcmSDvgeObRLZkJR/FtGCDvgUiBILWojyFasxPjLKJ7NIIPmLo70+HMlFkD6jtwOMeWAyLPfE5B
7Ga6IlwwpOF2xLX+CspboNnMXyqyApbB3g0AgVsSfRgAmgH55tA81r6DW93yood0EjTjQIkWijQO
tyVBRTUNE/qw3g8oJDfemD4n1qT2UGlAt5qBvZ2V1Zz06P8KKg2QG9rwARnuW+4iLnCm7jEqWVeU
IAQpTshOHXGbBCrwN+FCwEs9TOOwQkp71eWCddGChbEWF7elO2tdmVWz9qvvA24OjDrfmD06Bysu
9E23tCvDrMBzKhHpqNjLn7Wv91M44vkyARpKb/51nTVep45l4eGyS0h+Yo1pcRUnoNliJBmEjG/N
pnysloaWCVneHIvuDveuccvIl4H1chD0ASRJdm/HLMuDiEhTb6bq04WVwKU68qG3oRTGWVUZQu7z
ZRHJlDsfWLlmNIbI0QgPS1lbJ5lm/Viy/xUn1eObnoce+hEnRUa3PmErAsUPDZ3ddVnRLmsLHB8q
TR3j6FddvhkHP9qHMnpgFa7OI2U1/XahLgGgcz9PPuj/fVfbrNLOhaSmDoMR1FGwAjlAtA6vTxWA
V2VkcexhOO2sqHtG/jZxgfWPqe7rXdEE1aFxsSNXAj7E9VxpusmwrgrOlWqY0Ucof7wpalqhCmH4
6e8bM2aqn4+xIDvCuHOCvtwYJtq4sCUamSYuzMMWo7/bcwAlZO0QG0U8eYnAgOUwOarTQMJS6Dxb
WkJZNpoCmvAEpTgXD3WzBsQyPOZTsTJyKd3tMMw03eb+2S96JOxB+E0VkCTMpfeEMtZYw7mY0WNb
1v3g2d8iH4GDV6ptuZx/h44wJCvUJLnpbDoF9lwfo+TklFRzhkLlHyW4F0jx4NptXQQLRXvyguea
zIzKtINXW0SfTWE6WxXkOfQHD3+83byXWlTreEKMmKN2NuySP4XidElPKIQB5D4zG+j8/mqMmR8W
dndQkh0/ahtYaqL+WtZtRJL1jZlCTjNDkUFWiN+ul6Os663TWGWoiMfK2luWczHqSJ+GasC61MTL
fIyLSoTpeczml2DM3fvOfrOl1b78cYzZwAl9JF6rAPTrpur76ExCUrbGW0Li04zxM8/3c+uh+wKc
SE97G1oAuwPnoCOSk4M4sc+eDmLKDnyFyRw0F+EF37opg+OzyP9CrhR89Rb8mnDIQTWN7DKtxbAZ
m08NLJn8N8PIQC2Z5ftEK/xg+I9zV46sPu382CdMm/00A33eDMXFmY7e8NO1m/mbE+t9LIPj3DnG
V18BBGubpNlVuCEx1IbBDb0mjI2MMlY4R5u3xm0/C6EL3HHJSJ643R0bP+mOhWNPK0kvmpN9TPIC
14ziJElPgVkwa2IO6j6F0sEawWurNwGhZ4uoTR19HwSmO/Z3ieE/VV40bRPlgCAwysUQLlri7ZZC
UIxueEAn+gsPQ7kfZx/57awaDhiQYAHilZ03NzBtEMlDi11ZjbtxQ0UGaQSIfQw44Valf1R8IPdO
ny8Srl5si9ANgHD2OV+Ju209V93ZRftEzQtdP06Z9EegJuqMEzLE1Y7afS2LOT0qPz2wGKtvuyRS
pwgd4KlZDHA4p9pV0SAGpaFu4XrjnIxwj05Evlg9ahpIk+qcV+EsmRieex/UuXsKHOCsvd9RcyoC
PRn7m8CIelpDDAIPU1h+BImZM8quz8EYNNCuIzC+CN9WdiogTNvWfao5emTllAjcGsYyLvrwZd7f
SbIPi8rO125G2HvvLcPYds9pyXxEsMeaOlWAsiy6z1zaEeFjv8zyobgr+io8hqDhomZgEK5JXSmY
DayZvTDxQUN4tL79vusHMnPvs9ay17kVwv5HznSprcjcw3qw7tDUOjszeWkyx1x3Rfqrq+3i7nos
tmmuuQ47t+NcN3sdR4yrOAOiM4xWzAgWUCQCaducq03d1iRQhOpVBAYgKeE1h1YFO0tY3mmOEFNU
yXI+rOWEwVp9K+ADxYNvnfxlbmqJcI+XKjjrnJBkC+VeKTU2mc7wL4LdogqIHRWhe9+3JUzk8kc+
5urBT6GRut2vOoRcJoMK8PNYB7dVHZTwXUdna4kCVjcC1NonPAdL5MgspRw31kAXyGgq3GfLelAQ
FwlkQZETwcZEnLdJfFwCVkHPmrF4vDKrSG0yO7A3UesCPxyT9pAuAkR8ZICYl0YOxJ+cmJC9TFIs
nMGMScWF4+BM+L/sekxPRpxmJ8sQJ3aLpygNUC0HZvI0+EsnAdHApi56Iq4SYoXthNNzhhJqPVoD
++Oiv0h6/nE8oofcy8UpaJDgZA72pJUrJphy4Hz9mwprS189CXPwN21AJTDbZIhGBVrNRvtw0Yfg
CdFielfmYEQl1tSsIQ/UrJt5k1XyYzbbTykc47s5t9vcSfKHLLEeitHzd2YgYsyzfvlUVcNd2cJS
9Ja5q7KYQLfECiXenB2uCwLf0yVXAc4qiOgYUaUnZ/n7p3qC1BWHYOkzU++ToL1cL1Y2bTEiI6Z7
2bvyxbd+jD6RCJMey69Wle2vcyYjpbkc9+0BKXKK/NN9m8rmYyhSj9f2YAQ6YNrCwga37Glm/MIm
isnvHocUlFLuwXBCjz0d6rl6rhu3uiP4G8MsNhvkC53a31+PljnG2uD7+IuNpN81JcxbI4y8NXPk
8PdTpecVP5vCOWP6pGBJ7OcCh/mzAwmh1dXdJFhJ/n5kEllbBaI6+c8J7BY3z8ZT4rRqdZWZYpiU
DwNsQVNwJmY5He1hOloPI/LNriLUsCBQvnXCvQwkXTNMPFyEAf/kECi0KDnBeKwf7JyTSNa7hIO0
LMSn/KOj1cX13y52QSnsJ6BIi7m3AUDS3RvRUcDoOLkCe70kQGMLCRWsYptX2EpoQeu+MA4TsAgj
2pJCDKFxUWhPhzgilJ5gjI7zaO/z3gSViYdBXbtw3/wE+X4u+TA1Vk+wnZGJ22hhJxX0pFuI6kgF
DvlEblsZmaso0h5BBdUWDJ+3R38SHnRablIzrk9RaGSog7IVLQvCyINC3nv16/Xa3ybNZo7M4UYa
WKwq7W/q/0vUeS03rmTb9osQkQAyYV5FAzpRJCWVe0GU2/Au4fH1Z4B17j0PzVB39N6lIsHMZeYc
Mzf+UijTSIY3PTJLWVrKZkPUy8vijHy3jRaSzUSxhFxBXOlN6Wez92dx5zjxuDEU+TnTwNnlu9vO
mbpr52rnWOisJ5emJRfOx3TljcSJGTmcH8G8GYiFK0HHwlK7j7WJV5VIgKtaxCGzMoSSvX9zZpSE
VT/tGxMOqJvyLRIkKVfLOnrLtBcQn31mtv4jNNz6VAgDvaQRTgfLFL8Lu/5eJcy+fK2704rr8apa
UgIiia7xmHy4ZGFaClpmGqciSJv25NWjOmct3N6nNsMH+4ggYbiMtuDZ5HZLFNjPJbdscOZS32PB
VZhFhMF6BS1AFcMVN4arFh4mr0Qt23woJ2pbeu5jpvqLja5hVbI0AR3r/PZ8UewG32z/K+8Xuqm+
CrfKjAmuWBvkZ5fco//AHu4NKW/QwJdu4EEbWaKDEopYAjsgBpGjHB3EzQ2ChgMBeDaytuxdphZz
hwZfD/YFUKrV4kPRsgkLbYwZ9K6MCKyOrRlqnCffspRoF4ud9ynsDZIcRHhL11u+L6KUNA9FkbIA
phlQYxd6MK/kqY2Hmb1VXUO64Gz3oCNTH4A6a4J/xZ3nfLoWJlTZE6LiWW10E267T0Y9vhpMPhEF
Nw8/G7bQEZJHNRVf2gq/3PPcmuP5yt5bHxqedp5qNzrbcf7FBEQQMJWLLijt4xZcha+2ji8DXBhf
/69oEoT8bmtL/e4oIyhiZ/DQenm3h2sOjufeoweFjIR8MjJBoUd2D3VGOeUGvzuDOumXpDBrJpn9
7tmw2NEI3jUablnauyj/fxMEfKOvljeMrXofs3PaTCizrxXPpVZBFBfpHy/vvhLrevfMlWdDyg/n
tKsYIEhxQeZQ7+12REO2joAddyz26MuiF2npVR6m2sCsYF4qLG6dbMUjd/R/C77kk7E0JUOEAwRA
0aefPQUpk6+IAWlDsJMXE5hVtDWRPKNBfIdSJ8aqO1YNyJaEu1JSpbcd6zaHcoxqIdQIsquOPUUy
QPGz8aDWdp8F0VgAIDUQu82sYE7IxvPARRPFTb9h3g6cTsIUQ2Hf7ULGDebo3UWnxUHIqDuWXHa9
6N5tt6b7iP4rw/Zh0MXs+bfgAu3iImZKYu4zDC/BjIrrTCKy2KZu6r0vDkHDImcIkuStRiSJ2qqu
v9Zx+Ivf0zs4jr54As3a4mXmNRE4ydiwvqWTFl9QoEHHGpkx+mVHxlvh45pOUyJjoIrndvSzyEN1
EpH4sYSl99oYyzEuPxZB2Ks/9hc3CeWlNyxSLVLQNe1q1c8mcS8WVV0Xo6CwRGZmudpjo0QUaGTG
PERJhs6kvD1rjX7WZKw44XLD6n1IxhHUYV6JrSW89DEObyOiOyZcSGceUeQVdJqGhztx3YORG5d4
yc+5j4egdIwv7mI7x1olyKuhjoUZdDVtrEEoNFYrbfGXTopbbSBZsRuBL5K2qyd7Baqa2VBcO0Bb
2K0x/1/I4PKc9ky09gBYF2CGyKS7MfEakJGKTXeE35GyVQ8SiUpPwgMOsKDrBV02GltRM1rLrX5n
5+nyZi9EsAyGl56wUDIjGUjNiJIivnZ99WbPhDubWt5NmHcbB31kJexd23ruFv5IEENcYBWycF02
ZRLYI1mbqR/CkJtVAeZ5EtvcNcUumREDzRxIh96rsFkMzdGZdQbetgNKNCyPxkUMPecejoafvdV/
TBbGnVLP/XHKRL+38kQfYsyHkwZUlcBGQTWVfBM+wTUpIX8B25rqbMup340Z0y/TgERQhxndH7Ej
mJiCxXWNXWzRbVFcqeCvrgivb6nTIcKEyz4eGGmONvQMLELNOak1xNgC92nksDsc6dDPkdQPSFve
0RSW4G3OfjoO2rlqcAnOMRlLGqVjvmIqIXKwWCPAUv+BZaTeENsN2VgRGZCnHf6z3CcZpZvxCaxT
fccSsPC8OX5Jjc4g5mNK3/yMaXiponw/LWVI+gmUyyH17ohzz7V4mYpOf6oFhpHrx1lQrAuwxCzH
nYbyC3a4a69dww4xSs2QbL8x5YldGLo1IdTdpSBrqoFvMs1LeJsgoa8V5VRdzQWexFyb+qz95CiE
tWwybZr3utFHo5m3jPaBSlD3X4pes/jFfULXuxSA1PGUWy/DHH01kkhsIWrkuDKYnibZUeV44YE6
HJAVfh9NGrSsRCRPWfwuAV1sSRf4sKYvlVHX6NcLb9NOwx+rzIlBDdtqi6Sy3TILmojb+OyNIdpp
Hoi944xJkKHvwG8mARiqv2hK1WkhbTyuIptvGnCOidTsFxkBxKSb9bdZ6ZO/WlEH5SBIgpwiFPc2
AIsEW9vRtNWfOhrBxMB9s90iPaVxg1LO/jtU8R3rbA7dxHt0NImBJsoXapG1NXs1XvEw25hZdADz
rD77BsvCvpa3YgnQil1JCfnSMMKiU0nGk5hIc+ENHU+TyMTRuMqu/ROL0jzhakQmbIzRo8TtqlST
7dGbmxskq+RwYI51meU+pw4mOi3CBA1OaTWeKzS9x1VL3g7SR/SAps2NpjxAy4HYRetob2h5tAyH
EJumIetS2y6jf3GwWIJhzPBsc4cq9Yeexn5vK/RkdpcRcQATe9fYc3TXvW2tic7wwqa2e/QprWfa
VbvFNqfLBJgK2exLhATvJ/RAZqeVvtdMg19aRvc7q8sL8hnM6WTmOI4WgXQS/xgAjnCYb8bihuSo
YUevoUwzksbprDUqUV0Mtr2XsvpRYRQFcmfcQzdiTD7H4ZWuBBKAJGmMYQhZFviX7Xpuz+ka6+lA
lVznVFs7kt3qS9EH1pmMLQQTvmF4K9kknowRbKzBrW5IP2L719NyWZlFfQPqq/Mz9554p1H27ht6
IuK64kieVdcaO0dBHwW+E8Mi5FfNyWAs0+K1SdBoiILrnlPoAvQhebMwbUEDsR5j5v9XK5jtzZyw
G87yiDOdVVtWW8PZ8n18ZRXZ2a0IbcSE7vBaOd23qY39C17Rr/5EZoPjcgymJiegEbZw2+vpmpK2
EaVFSJRG9RcjDBLSoltHwK08PmuR2KPn+Nd5AI1gEN+KE9G0iPMZupnfHT0CQMfjwjvjX3SZjhfe
fYR5TKHIKlbNOvv/qoBiEKxD2PQyqOa0FL3cKaUpRDRBmiaDwGIuVn3nIAJjHN/5Q2B+91iV3NYS
p4WVKgbwCmdYm+1tl7a/iKnsI8zszw5QR6m98bI6DuoVKc+hSTRNvvGHJgoguOpjJRIoryYe1HAy
hq1IAeBHntcju4DWIuJ3Eznw9xjDUbAw09p6aWUHeefQ3GZ9+0jCV64u9xLl9XuSpERpWXX6sNGC
nRKvMQ4LiY8Y19P4nrHKla253MuQnM21Z9IpVvsqItV7sshYHMcBx/EsvqzJB594kPZyZmDLjn1A
vTfctVvYB62WFHm1cm7PqiWf4IBNiXPGvSU2vpWJQyLAjy2yRWlhZ+RTsL9HWQEK13KPhbLD96zo
gzm7p5EkyUaP16wjcVqGefsWL+lb3RXGSjSKr3HFUZk6an06fQdzmlsTuGRrVjrGQ8IsvPRDZe2j
RBJw34gdOgt/M5l62EQ0bQHkUpsPAoVmNflvsUkk8EI9jH5Yyrck+z5EoJtT3f+y0igF9Nm1p8Jy
KlKWyZzpH0oM+p51R0fV9SnLE9TthmMhf8gJsEncb4qR3A3TiFbnIaKKcdnJsaqpuht8w74A0rj+
OUjv7RPaX+7cEEA3I6T+VeLeeRlrD6LZUuZvdohBP4xZp8+9t5z8KUV67WpGGSHHDCNy7SbvABgZ
DmBHeLGoL0GbWeGL6KviLU9AB7U1lRE6tnRXV7U66LYxMaQzkAtrfWzx8f9gMHkxqq+OPRTHMI1u
ch6Wg8hwUMzj0UjjH2NUzT/ajuvCNv9YVWLso1UOa3J2vnqWfxrCgd4iBu9MaCYZSDH5vaDj1Be/
GcAmLHq/sKUNCsaKn4NBs9lESNd5Y0h8WCU5CPLlTg4Q/Stc/WcgnjDaO/QwHZrmt2IqdqwSYk7F
Et2IswDMhSnvh5h1ueUJ+qrDeGtmaXpeNFNzut1CAPmpdQ2joCYWobH6qxjd7dSGJNT4OMy9JT1g
psBR0pETq9Fw7rNakK7XqvLUJuN/g8jGR08ccxLn5THr4YNFrv8bKEf9HsVLAVoVH3EMhQWL8Iex
sHKIlLsQPI3s3Bbz+Dt4DuQADSdbRvAWMxeEVAaYyV0zoJl+rpdaMg9R1wAySE3jWJpmyZnuzEc5
MMXJCPPYK90We4sZ4Iu7iJB7rG0IsQacYkRNdWRHi0S6HORmdKuS3yeriUVnr98Ndy/5qCfTOwm3
/zOHs/le+i59UTY8sBf6yOUd1pop3tWxcAwCrqLp4hbD1ZnQDprMol5CmLJnL7dQp0y+q3b5Ar0B
Gft4nYRgHmA34LBBY2ttvLncf1TUdrwNJ0d/L02e/CQHXAgz6MY1emtC9pTlCMgpXYs+DheoJD30
jowN0XXOyXR6KsTGez9p/2Q7gFkbF8ayGGrmSyZNPdQBa3XIzmdlG1gGfB4Qw3TLABWu3nsMnva6
hxM96Ny5Plc6bQfEqU9Y4nYr2yHMCYJl7Ih6YbG3+OT/xC56lpZmm5wpLlbwOmDN1lUrgr3/pnXO
u6wvCBmzQzpWr8+Ha/mnXILtAkXFJjS9qjYmbN+tXG/hpkrWG8uov2Myt4/O6ki1x+FzmnxjL5fZ
IVy3BqiVsSqYbOgSSUVjweK8Ona6s7azZPfo2H38Hg1ZcfV7JhTugpRzspR38tyadNtc28BJSH11
pczPVcvwF/QVSw6DGC2lGFagymJhaLxWeM8CiHk1i9dxeM/aFjEMVcrq9CNCj/GsRcrMc8OjSv4n
bReH3ARj8xx/GGParc9IRKWeq+vsI3FzqpiJDjfkNcfstNK6Lw0rxUtSSwZPhiF2YeXRC9DItobw
NpnVA1vPR+eVLuTYpYk4t9L8Zefd1p5yOsWwKo9F3KLyGFto5z3JSMQ17ONwyQ+T711GbMuQhtvp
KMvE3tcLGsVJmDEzlNj5qt3ofVF9sReMVII8EdSqJJpXvvocS8Pe4KtqcMVYfyIGG8RwESLynCdr
m0xmKmmxHz3X2Li2KLbLaM9XSIKAN5OoI0yhuXntJI8MMtpDx2G6yfvRP7VFeyEzZHltVPWBLxDR
YCPPDGTWdXpBZ9PDAsvCe72Yw4WB+Bn8XnYeBz87e6IhPaRUy2sLSoE43Owe2t65RCu5L9J+P6b2
3Zy8ryPKja+xGUcnB/kG637I9I2HE1Knlt7LdCqYh4Eqml0kl0VXEoxB7jIfDdi7os9vrC66wM8n
CaOS9DqkCvwWvTxKt6VugcgejFVTgZbwxUb6Tcd7FX3rHRolt1OQUQo4FViPTKlOJdPMVzUhLmHZ
Xx1NsAkvjYOMpf5qrDbqZI6ra9q8i2HKHqMLtoRB6R5hGqRwN4/2FsdRYLJQ51M4y3D0D93sLge/
YcGLyxTgzvos+sBgCbsCr92vBbYTjjXhBol16roxgDUb/xuZsyErdo3P+2zyh+9jEt+3JXmnAfZD
0yFefbDNW1/hbgwBHBJuWWZokpwtt61i3sOd0Div7npnRKGytxPJNjwO5HKuqjoL2lJglA1M1ZjP
EDekf8U08gWVt/jXftp9D4ha8gXSKD/+/Uo+Q/5DQ0zFG7IA6HUXIBQBqZZorAeuMBbm7a48MKQh
MXoekm29RraIFIXDswRUirlR0cfMZxaC7vGrP2ewtglSirWOg3xlcUjp4WlLc4QQaX3v9DLtnG/P
FrCV/F2dIRsv5mqi9DWrxNVIiSPqVtlxDGVnFYCzsKSCU+9dSe0RMf600hxN3shQmVTgxz+MBoEO
66RYpqxnMaG8OIlj0ikBabeN3rz3tJApG75d6mUV0a0YVznHyDhYhWKaMiGwE64fwKgQsPH51wJi
KY/Txqh7Vud1RCxclT0RLhdpq+ys0+xWM8p+G2IgqwAByFnu/1BTRIAxeGGv4e2UwRsEVj50g7kk
mge5VEPO0aa0nRfUB+qdwguT8+zfxsoMLLMhHzhFRvSUSTgQSs5tGeFAi4j/U6jzyNIB2vV/FupI
RNN2JiWKmSDlgOOiy0jzge9Gvcr90CyC4bxP/rJxQgZxZp4jYOOe/cFYGRnfvCncOrw1pCcq0O5k
0tnGpmHU+uK1hOwV6cgbJIefKh8YTAgbw+XchGe/1cAw2D0FRkJ6YlneShV+hYNovVL5ui+T1/wO
0eruIwtwzixAuXoc/xslavRKTTMwlIZfijkVbTmRq6NH2wD6qT7lhWuSW8yQbInAOMAyC1q3/A11
rDhP60tj5ZRyVY/OkpRNrXrENcI/KrMgQ0DUQMDjFCsU5IabVaFtJrUHuNwd62l4ZtBEMJYBGDgz
XHlgK4jnM+Hb+Jw5WRlTZ8Ms/X3a2P9NRv0HIK7YeUgudnFvOpd8SiVevaZeFa/diUzvd8xQJgRm
e/rTlyaMgjFkdjZ37B0Kz5UviYDIRf8RnZf1JVm1XkZTP0xaTAT4i2CilURfC+YE3kB6JpESW1om
WgwP32DH2PXo5eNyd9MdoQDQkyWZgmB7YhZbVbv/BuZbvdbhHyzFzqvUHA4kxDivPZFNC/L3+CON
Bu/QRaEIGoukG9vke/58IWcNIbYQ4Cfc+C2unJ6KrBwPT+Fiwmj0RcrRP6Ic0Xt7AA9drOdooknj
yRoWKTk5U2SMgPOnQOEd9OQIZV4jwC5n9IGyutseE7I6fo8VpXli7JDZyqty+vjQ9eWwTRg2mEY0
raBXWkYwdGep++5lMW0/sMnJwYCY6KACKfjFmOSph2kURIJl+6Rhbcde9cn2bApmUx3sGQtJnTfW
D3J1sOd5JIU4dXEgYCKChNK4X/v5K0K7X7iOCVmXlrz7NutXoXt3J+Jhfs07lMvzhAEvSWmSueY/
WxuFRslKZscG2gkGCeIQYReSPiXvK4qQkfEUqMIogsGS5NpN5XxagEy8mHWBccRvWM03I3M1Tscb
hDBIciWq0WksMwhfdX1YmDZwEPnlBUcA4xJ/KfhKOOPrYKp7H+Xv+RKZxw6e64ajuApSBHMIW+L5
pepG803gymxJRP5cXPXmqILYOrPD/lgByddaIwgbPGu/SDs6JT8ccqyOKXO8l7z5oMo0A7Q8WUCA
nI1eCy1Dv2j3iFcPdBGRS8A9BX7yZkSmo+PkrGb5HQKu8clIl+xhIDciFOoch1MGgizLd3Ah8fVP
6fi7Vp57GTjdgebx9tbu8HdM+h9jo/wta66J3i/DD82kAdouQ45e7Z59d+Mb4Wszz9OJ8ICfdUYs
ZxxK5/tSLjGzywaVlQpvll8GWuU/3ZKSEriEcRwT641t5/zIF/ITiPs+EFtAlQIb+72L1H+L4drv
EiESSgL5X5F9hkDRLiS7wfe2nPeOLVE6rNOl1LPe/Nc8d+JdRAu3z9fjOY+dEE/PX6/1+DaLHQ+Q
/xamNLmLR2VTZYD7XBgYgdDCJtQiT3aclWQiG86HtxjNRvFwoCXvSETy+mHPqMfdWzDSkKLPv1ge
LAgqoP5PGJ735IF5BytF4rhqk4nTJgQ4Jvm4qa7ktAegZhi966k8wikCXzFNSdCHbA/1xD6DO3zF
HtkCqSA84jZabpMFTN5BvrRBEuwG9D7TDtC8+TAQssH5HmLaDWvly/XNqt70XfnW+YZxT6r+wy7I
oqauN4I4Kt2gyoOKRhvOQjl/xqrRPKpgiYkxYsDqEbyU6s8M+MfWtgCu+kbuPEC+rHHw+cdENXGO
LfulaMnw8uNQXB0PDPJTgpOjo7rGcSk/2RSqc5lQiabdfOU/9Dze+BmOJKEPBQk4T+H6DN5HLVTe
0NOSnU/HDkPwqXV02vHifAyyKi4xTftl6FgeRhPe/S7BiWFPA+EMyQBLbD34TZejmVX2pY+R5Exe
dU08fwnsyluZczOSAy93tj7vISDl9UFtF7wjbGdJwJHQJyNG7mIU4b6I8DpU7LuJklx7L48jg7gT
GEx2H27TzOAznUz55o/IEPgzUppd6RyScngL9ehdChNOCMlgzguZciOg9ojuXGXz7dkJJ1CUmal8
8glV56KzDlqOigIgFdCiuIWHBYcEGV0MZ7Pef3NA7RZzhCaixCWRpwzc8xjGFMFMePw98/X5gmTP
3Ts1nnE3rEwiXLopOSM6Q2YzjaeG5miR/mEc4uYNfQHEztz/0cjEeJRZRCTJAkZlaNuDQTDmPJIh
8KSPoSPvNpB2fwrmJARjkmHPOl4c/YLwAtnBxc2lV+yKbiIaUVXH0m5/qWnOHrIF1OH3REa4iwup
gmfupNeXMvKa7RAv9XFNIaEIj97/Xb/F21OAnHs8C/+GpCaLKyPqh3cLhyxO7B62RU9hHRlL9QI4
3gdTIMj/W5t3sURXW4vwVHpAcFGTH5OuW14EMJcd6id16vJBneY+6w9WtIsjP5CrJq1DIfZsKwG2
QzVAkh7ZXnF4/lQ2WXkoRxIK+xr2E+pN5illX38Nqeb3WdaRfb7Wtctw9LWvL+DyvszC8AIyQGsk
F3DWa8UsRTd999qtL8D2rfM6dquj7u8coc6w5x5Rwf9/iRxbnDOSjfZugq37OWfQ2QpJeP74fEEq
QaqAndxno863EtHCLTEj/QboAbNGOV+droYZlqlDMbY/HPFryMzk5+hoebZqiA1us2ZVOw2dfzh+
rSNYmWFfs0lnn1wt2flfx5YNTXkuav5a9cRpyumDrEajirYGl4ygsnNPQwfsNPIGMJIahBUOjgJy
ZIVIw1D0+pxa7tYda+DUeTyQbQ6/dWy6jA1JxsLPRtmS9PlnbrblLSfe6aVnJfG/nhfKhPDr7H+g
R3EaJzyoYQ4AntjndH3BidNiCRyhoRQ6PZTrfNanPDnOqxg1kZ69R4z3xzQYTvghQIPQogmO2++k
KkLYZbX5YmOiEGV9ScjofX7+z/GYgC5zHnxz7wMf/KS42BaUI99wP72khf5wZ+ZRsYjL25wU7Zst
EbONW6Ti2bUuQnEb29q8Dam5VTMC5tazXEqoCarXSo14/kQSL9P30faOXv/q2iBA4jCbX6UTBtkc
8dVlUuPyWaOTNdSpt11WEV7FjWv47GfwWF5awzDxevIC8IP7R1goGzhmaqmy0+RCq+NLyiULOsOg
YbrSkht8gRXDp9wP2EGviVWxfi3H9jOi4ZvTCavpwBjcQBBiRF32q3PBoA39foiq9tbjYD6TSvi7
9/leJVbNcj40YeW7SJYHYuR4/uJrvxKUrMm9kGf1GHojOebMLN7HPErOAC6gYaQOQcAWmvd29cS2
ZHpuakGOgL2eonZHSad9UHdEU27jtXqVi1OcCsO71uESvWYF891/2jVR4qRyfNJJuCbqXy7LCw8E
AvySiMjU9Siw/fiXtuclSArU+tlQPopU9Mjm2wemn/hoJtC+KmWjJQDOkVXgitmSHb2UNUBNbsAB
3e10wETs34BWd5sZwQ0JBGBATBi2TqrKCzLvYBWzvydeejdcz7ubGZbr50ME5lycprwArVtmtA+G
DndubA+bp7lp8eLxhrqYr8SKEdfsOI320ZVxcRoLUZNw07d78CjN5tmemINHsSDRGzwxfHltRJeY
4LMnkdWN4MSSGTXtqboOz5WxYmACIpdQ0Qk52Vf2u8vrWBBjhz2GltsrbuyfQaM8LzXls+Bp8xBD
H7PV96h+k+iAQHXYvf0iPL7RSMwSkxBKjMG7aXV85U1vv7eaOIsZ7wRoZ9hmNjpeMjRR6X5mOFEC
E3zmRXqDhz2UgHVtnNmBmBfRcMLj+Tq4Ll35kF7M2RpxYhpyb7DexW8yvyrPIUCKbSjhRP2vGqQM
offjjNV8tXQlJiZM6VGiSjV+tGnL1v9Mw1DTzjNZedq7as87hJHBMcfAbptCYgngQA/8Y/S/DSNg
1kOrpmZ4x1aFkjqZXhddY4rMwHeylT2niBLOxHlGnP2+vymEDn2SUq3u3NP3Yac0YcjaCUv5pv0S
5UV0bluS9AaUBLLpSHzjJLB3aEfHF7+pu1dvpeaH64uuUTeTH8vufEwHbxt3CtlzW2e7WYZbCXHn
9Hyx1p9Iv8X0NrFlAgmZfLoAh051L338tPl2VlF3iOP5L8S3BAZDwlbVT/glVvYCHsZ5wx7sW1Io
F45i7uwo8nx6azI7jSr6kC1oJdpeWhQEbzvn+aius2avyPflAh07Zqi07eK18IvAjOeehGjdmiCb
h9p47VJH7WyILY1K6t1sup+qGQtMseKdofS0mV2UPDw5oeHNlBPGsS1Ii5dmESPGQ8AGNdq8Ty3H
jT+PC3Hj0EHlbA4bkRCy2tQt+/DWQMRJx7fqRvyw/OxSkhlUtIg788RLZHWHp/sSbyiZeyzZN+PC
koQngP87EPIfuSBQAeYMVgBOtTQnJadybzlJJ/FQQ7gF49TmcFHXotQh9ZvCmPQbmR4NVX4KBTWf
0WRzwK0+n6cGpSn+zYeKgWWN7PieWtNSk3iH+GF8aDKrDFJyTEwq6BCJtUUluP93FsW/K6m6G/aE
3+1Sx2eGctFGyIFoyxjLeZ6038PauFvsR79kwv3JxeNe6TjhGKHRL2txHEgQfTAfgLK/4Hjp8e6N
iJo4JDoIshRwr8mCr5n7YzkWWboWNwwVmaj/nojMjmHsxE1rBCiA5A7nUXaoZPhwOddM7FbWrHG2
kmM1BKT+hjihO+x5q5zsOXfrUrsKPFX1LMzUt7JLC+QIoOcyTO47BiMYTNGwHqKx4kZX2BGf1f/z
U8uyAQKW38qgS+cZej4ZO7GPicMxcgYXwwcgKiyefXZDiow1rpoIPLdKm2xVj8QwHS7fHcVh55jG
F96Kav98dpbuLBYvZOSbya3HEmDS5X9odut9Z7voSxuGeYszXJbEOHjVsJyBM/9O7Lw61AqEbZG1
oOUGWW76EbmJyNvkSDFJcLVLTEE4dfuoLbx7j8Z7osYcGUHTbOvlZbKr+J0wVtzSaGcyv2KVNGj9
qAgvSUM03t2E1Kqwto5ZDh/OnI0o2hjCKdPpkU/QM5K8oV46nXa3eT2B/6mCEJoTR2wj0qwstuiC
tAk7dv8z+zbfdfakN8MIvSjGyIvJpf7OYqE8mmFR7aQFdKqc4jKYMfxu7F7OJzFmvwwjLzDXQc7X
hj/eeuyrnqQNkqjZydySxsXWuP9k2XPqjr61WUJYGG1fIRvThbn1bbRRTsb8i9CMlvk+lzvk5xcw
x27j8sXWDrR0CXeuhsN0cWe+2XC/oyBjkRVEw2gc2lUcqOvUoIgo45NYA9LwPRLgDqVPRdaVrci3
DB1ujuItoM5FPLgyF570hSXigkCDeI0Ws7+tWdrPC1xXGYpKoxAYqWv8nw6uWGwSr7aZTSSzdD28
Qhv+YHTQ+akka/GB8VntEreNT8164vbeeE4Lb8IygnHIn5L0db55oWYFYSTp2XfS5DAl49mrB8yz
WaN3EM7wSbd0j2RSi43l+ZwULnKFMM70OhajKu0I/xVpOZD4xpD6+WIJOBI26ZrsR/82Yy0f/uzb
j7LNPuWa6z07rPK74WGRZCFMLoSkzLLDP1OTajO+S4b8UEp4PuKUgRF02EGTYlQutWV8FNCtP2b2
0gtI1bGQCatzIFg2ZdslM5F812KOgmSGR9Lm4ovwWhWM7oD1jKn41SCzLJgr492rV0j2Oj0VFig8
g/TITUJmbkJ2x+iMgBJzf2uH+qXW68qEQ2IX4W9kONMJK8hMyIYuZj2zVa9IzJdXUlgVsqMBsKaB
cQjFhwjCUBA/ex9XzmjpOOR1FoqssYHFJtfFLu1R3vbFKE+qqUCkg2Ysd3UmuxeDkdnr86Vy/P/9
yVR8WbH0X/KuE/jr+Qzb3ERVwn8zFYDRqUB8k8q+OzOTYjaciuHdaMHsgdb/jkWEa+2P1RFn2Ur+
iZSSyY4tXHDObF0QAu+NCt+B51G29zlJd6J1xQWtbfuojVa8mPrP3LTRa8nt9JrWyNNpUF6sNuwe
inXXdpJQSPgK46FcDxgbN+NMRtBz7ioWYb25rPhmzZSgI3SCPCVY8wV36lLhDsKISLnvEAK9LZDz
X54vDIH/9yemZBiJ+CLJdc77rI0TdugbKwOvGNKQH9GHfKoa+F4453+emxpldX8KuyCueN3PDusL
SWjIhlL2ZwwG7zEwnqM9wldt1laCaEmCRMKsCvom1Fs906J6bv6rdppvmWF1J7myOxJiS82Kb+Fh
te+/WQaHgowR44z+6/Pv/VSCPV887ZrcUvxuS2defcR/UWGtSUQMq1SHIVfVDChEGO/FNLpf/ZRI
bcm02CZj/TwqDBAd2S7UQC9YRoZrNY/2nrg2NGNPMaXLrwMyJGrf2pEVYwSsppt5z/3OJbUg/x2z
oNnlpkJI5NTUATXQEAbB1zwE49nik6XuWzevhXw8NZnoEf/fiTz4C9ZLpOHKsuoDpi0WUYVz6SPX
PdSi/rn4+bZtpvAuLO/i02/vU3Lpj4UL/MhvRaAyJGH4yLgwGS/4EncUy1tWNn3ycD1y/0zzOxZ3
VtjwCbK+6QMto98hxOadg/5nG7VW866p63YRi10ADykqNsNoKaTZRf3767eyDxAdoajout8Fq4Ga
StYOl/EdqhIiBNN377j5s1Pk1Zr4oqd4YF3mi+GI8erzaV30JIVK5M393ulKiTWd2nJ2/GZfg3o7
lMN8fPptgVEc5tEPMZFy+Lbz/zB3ZrmRI9m2HRELZjSSRv5638rVK1I/RGQ07Pues3ljeRN7ix6F
W5lZhSzcv4cECHkoUvKgk0Y75+y99kJqNp6mZTxkRGWHyhH1rkMAJmljYb8D7ZEwIMghgyGBYgHx
C2qtmIw0zTacxQ4BjinO93H3fUq7TNfthOJMM6VeDv20QXtZniJcAUhc/CfMlv1FeekV5R5eLPSb
q8oaEjLrsKuqIdM8/aKdK1PndQZTToaXxLeymKExLslDhkZsKZlHNlh1vCioh/BaVr/f/4a7kGTQ
la6EoIVY16TojC7LOW/pqBgsnXqvQBkEwn+cLH2bXOPhflMX0JpWU2KrQzxLxstjOu/z9tM2VHJK
WjPYV/1oAVLpSdQa3OHmq/GfBy6WfDu0E1JB4A9aVGBNUm9aWWxPtnBavMvdTZ4kWvSIiHjNA3Bd
RBY1Y1n6Hxj7fuuzqnoXJuIyOhJ7G2UlTijLeegWoMywHDr3xTdr+G6LZbpForDUmiTsCr2VeKDO
d1WIEu8Aw9ZpgYyTpgT5XvY7b8g9sPbQjuUHnO9faY3uxVxSxr1lrHo/6OUrquCtEm5+cltScRau
l7wMrFtVHJl72nWQ/5eDIC/l1KjpGXAdDe/FKw6n7itpWHQ9DDbOKyktCOExBrrFMimbdJ1Not3U
iOqQLjAB7yf/tUXXeJm8Kj5pTOm/XtHV3MWlRRsDpMeb3XeY/gvUrboBHp5jeFv7jVBXMdj6COr1
ZBq0CwbH++54M86GpMsPsaU+GSirD98gISNpAGIhbvxxH4lWeftQuc10bGUWbHWe5gi0GZUmzhMm
NgxMtICcjqlAaoBMspV7s73WI7yIqKMaWOcOSXe6AaEWbJ08/i0sgeXhSGP87APYllb6MPLpXTr/
aNXY0yKPNCGjYlZhs2bsCRfr1vTDsamTDM6AIaWpRPbixsjyl7hDXmqG6e96UV0TCsm8lRWuAcYJ
P9laMYt5jYgUWt9Xg6JqubxF2626xFg4Z1a1NGKG5/t3+Xny4T4u7SYXApq1JEJH/YxVDvEuS8pG
M8/b9uWSDMPw9zqEEs6sxJgS2PPw1Kvi1UbwU8ZWeU1UFW7dJkKU0GjzViSXwf0dbzcWT21/wYd2
EyMKyWRhNXcH7kjsHgplg6nGY59ww7ihqjZivKXogK9OAjisFCKFulM7p7uCCuEH++2lVQ9EQtPB
YfvgpCEOLdsBgLk8qlyxt2wsJ6Pu+H55DCJvwiI3+YfamekPWCPzNtELOCmpuLqSyWaDpSBPJhrw
mvw33/mS0phZNS6uauyLi8Qdgv+45IbYqENOQeM+tw4tDd8j38pSojvcJarNOH1qeNwndxibXZso
82A0hHY02XRMBkKK6ry2d7FNc7iz3c+KafDQ2s37lFE8+MygD6VfogAngYE2aXDUZonAf7EuIUEj
hSnhM8gGIuhXOssWq2d3mRdYbeuOITlfSQ93hLEtyT/G2guKgfsH+RQzN/hrSn4TtlWfaSp1u9Rg
AGoU5Q96st5GC266OPKTPdCnT/pHaqUbnpoIToYtrGnSIxlxxBPldYEhqpnZ3C9xadVIppS23hvv
g45di5i5OdRDoZFEjvo8LYf7S5Ww7xstusQuPi5gpmxt8ziWT2AS5FNdW92WoCE0Srag0xB4Lx4t
FnZx9qUb7JsOI+8pMVvvqaDS83zKJM8joSScDfVE9DR6ZIXkIpqJKgsKCuyGKh+9FVku96vIDvDI
TFOi9ynSf4xAWXoQE83LaYbXtNe5Svddz6ZfzAoexGJ6m3I+oTyb88MIj5t7CuJytLi+UeZ9jBMD
rQrNwUpM41l3Xr+26243LWtDnc0uXhO0lybVL2FgPtac0kgv/iXOJ7KxYl0FO7Voq+9yuVYWq4zE
mdNdL19qCwEjwp/IciJmxoDYrU5c7vLxEXA3TnIPqX+Y7u6lJKLieE0PiZ5Xaz3j2E03SQRwi6lW
fBFjfcEIs3HKcvoiivhVCFudcdesRYkAGYkj0gqIer7HXEOO8S5fzIZGM0H2LRl7d6rcT7GW29b3
6iffz1iWMNVF7TPT1zUuU+8ZUtA2qjAvhY93e33ZiGmH/vG3AA0+FgEOdG2XRXnZNmaDIGqMdIzO
Es+Gic9AWTW8LUFUENc1nQa41w+STmuJ0otn+GASvhyo9V25HTiYhPUkzYdfOxp6ZV/CTiyuGAvn
Q7xvA+1+MY1kOyas2+B3rqn/gxEDUyB/xrYowtdcWFDap+FsIuegDePCZRqhbekK9xArwLlL1HBD
x5LQWC18JkI6vfReON7ImDjWNiPPu1SU8/sczGGwL5PhoZWuuaoynNf3zbdnw0fReQk5bnGQh8a0
LYpanqw+0JSGuflkMQ8vB1XBOBlMxvUGjiBGKDtbK+vgR6yIrHPGtrv2gNOPZRAQaSpD53VMbs5c
4Oszs+ZNGIQZjAxC0aDOzZuLSvhko1ZcOUR1v8ky/9SCp54qbXKSOj45kPRgxSYe2UkTXpKsWCmE
+sjAm3oTeIgdLIzmm9GjcWnbQ7XF9UuyQN/kB3BrYFARF9F5YVzoQcYLhLi0br5WDd6rbPF5WaVA
kpmkmgd49OjVAckxqce4a2xtFKfxM9JqiFcluare6EBWZ3nbms0SBlPa54z9GTII00H7EZYPZIfh
ok2T+HFS+bEOTLVokI09ewS6rNg/QR+tY0lGShOQXpC23I6iNeAImAUun7RZdVwIjyM3w9PogCGF
H9lt7x0GDIxoCc0KO0ARHeKGeUujl/Uw8UlPpd06MYlAYux8ZcqE2SRD31wdCi3PWDbAMMuEvoRL
lJ+DQnvzr+Qo3l9wYcNKI7wMDfZb82ViPqoWm0DOKIZCj5AkVuXMjQkki10i97J54DJvLX+bdwZ2
PYa1QYYNoQWn7mAEPod25J0G76NgUPxwP4SN+A2CAiZRbuSzGiISckCEJpPtXPuFtmDG1L9VRNVq
QjejiUD3URACgneyWGQFcqof6ceT9lBXD83S+3VDwLKuZy8LHNPVe0ANTf/+wf+cbbd4soTdHXnY
rwDEfJq+SwykibpBOUSLx9RvF+nF4O/CAqCTiuVNlU9jZrGVhlj7ToNoU6TNF8hgtNXxAAcrs8vR
olQL/8iP3hCHkI1OqOJqDNSPYCoJa6iyAusLB0CIScxG677bux+UIcZDPfYUzEiVFjxBdR+KOzF3
bNUQlVTm2dM4pLfZrouL5Kun+x9F2v9mmov8wAzeyzxp93dtdwW8jFwbtrp9Fhz/NbrgkjiVHgqs
dIo/QEUAn6N1/xA1BFEskmqxgDRGDwGnAtfjmqgCkRRtUD2SUcxq+uypdUtd9DtM/4MflvK3RKnv
flv+JNKG8DIZXJsRIR4iVjICwIHgLGTPQpAUkr90k3aaXeCESsaoRsYtQUbcOpyqL1mTMJZtxT5k
879h1xDf5Cj2garVMxkO6hkTlLcx2JDSyhk9sHz0Ahv6XCJ3FgwRM5x86ZTa1VwfzUok+3bOxo0Q
YXcYIiwMXCDeCxbu4UnZ07r89SrzXhILD7XKcGWLenmZlAppMHft/X+Yc899GKbyev9mKJn8ZKL6
SrCTDxIQ9ayXhajG28JdkGHjQjaaMzA5qUm4S/t1LGVPgOYyOPrnl74L5cyjI3n/w9ifMhLHyt/8
xHdPcYGFQIe5d4IJ0a4qLxF7iYNoX2VsBSfUQoOmbHYFdrSBqdrKUTN5SFmoDvT6rWFIHgw0qg9t
o2vStkkq9wxdQxuKiW/817d9Ib/YXSRJdnIrxglhmj7kEbVUIRDQ3X/C/c+CyJnIFFvweZlL1ggP
tWptSKAZOLdGlLBVAVIKXebl/vp+iEklUKHVHRJR/j7dgXSRWdPmrQ+o06znju0crSjYfverflgq
42451FD6IVYEyOba9ICy/nqvSOzSoyz5n0idX1VKKttfHO3/Hcf9PwDY/8hf/48I9/8PCe2e+weC
9L8B2rdp+n//T/NHPvvy93/h2U3vH47F+NdzEJ64EPVBd/+is0vvHwoVnaIX6UrtagmB/Z9wdkv+
Q9vaEq60TLq3rgWCvCnucHZl/UN7tq2F0spWtrT/d3B2fscfwOLalC5vSjumsjwlpHb+wrnGwSsB
/jh0d4hZgeBLn9FW2KRBSPleg4e5hcAZ+kCQ5YTbye0tuW6m/JXtDTkNYBgQrqXtNlDhrZJo+4jH
JDOURIJDWJr41D/0POmHP5zc/wRo/zNV/Neb5mQ6Ftw7ezkRf6aK56loWEjwAWdKlVz0w03lSCcD
xl5W8KOpl/ykAHm8cofHwCWRteC5fsDsdPgvb+Q/nT3XdT3h2pw/017e6B9I8YogLQ/hs7GKkzna
QICnqW4L3GKtIK7JAgVfOT89Ojhrw8OQkefY6W1v/vn3bwO+/799hmg3HEBlFnQ38y+foR/6QwOj
ZbFFT0TUVyUiHeOKphKkTRZY67//baB0/vL7TAA0RA1Ax9dcOdQBf/5X92QD+QmRdetGqu5hQeL2
vvXV6OtbbSDZkWZiwWIInNdYYETugul3U8T+ZW7a7DxJLgBHnLJh+Aj1pguL+OxTMg6WrH95lvFM
u1szneDNDIQzV3HzvYBEWDYSjzewtoOTzYgk5gnVY/TcE/R3rJHrn8fSexe4tU55VQWHJCZhtI1J
HRIEiihM3yAB5G4ymocg9XdDX3U7UGrRTkJCuJD2ByoiOxc1oMKXLJun16HVWzdX7MPc0L/Yqffe
duCvU5k9UtPzcAMYRPabWLEHj4C8Ow0Pt8DeNn7/s8NQdDKb55hr77EaiNwMzeDqU73uzXzYT+OY
M7+W7Ox0+NLGRs77mm08WD7WZhgJ5TxcY8u0r/XUH/3UbI+DPR5gs6QoB8kmS1PqgaFu9g7htw+Z
NeEIqxKm9kLRsRwH2i3RdcCfvrVWnTGG5wYM5kjFtpI2Q0rXRGw1OsFr0hevqUUzyAr3tlV9zrWZ
YdayP3xc5F7apJ9lz1zRGegjgSTNNxPo5JUXAAPBk0BPrCI7jb50chRmZV0tPZ1bBaUFrcm80U2c
3+yxfMTzHvEwtyCrld1hdKGogsqej0q3b6NjYCao4RYVRriTE4lfqKuJUO7tjMSrqlsnAkBF8yHL
qXsvO9B3kHGIx/Sml1YTEA48j5Ayr3a3SAFfCzR+D2NfmufCMM8UbzGbHTmQa+QtsB6SqRUiv4Ot
7XBvxeTfmJEx7PqcWbwRBF8ys5/4/fZPH6PYyfWYbGgGw4cB8mjPXnbTL8XtvcK1BuOLJbv3SbrV
SShkJdJAIYUdstwaU+Gt/v6mM5eghOKelLKEaGhzuedcz5RKEqFuw5z98z1XkH+ZRWUcrK1Ibq00
PpKb1J8t0sKnvt9rpmVn5Qbw6fRnVBb0Ggj0IabOfBqwWXRzNryiwUb/7UWP/muJdZBKeoUjX6An
FsgOoxRf0qtoGrYkLonvzNTEAYD6FZFgdO7c/5axsawRf/73SCEckkcch/QF6S6hIX9YOYWYmAYx
wlzTSck3Fvuzq/GsJ1icXYXXvm3oRZiRfTSGHvUerCfN5N2A7rYtyuT09yfX+vc3YxLBgt5N2C7/
OX8J/KC9kUaS7e5K4Btaa9hiRKa72XHqkDlNaBPXViKtC/4QC2GxO60SR9DpMOwOxm2xS8S6HMyd
I7MSPm/NxCA2w22tuK9R94ZxJ7+Vqk/XQRd5j4HHwwCRpD9QRRc95IA5FmoXoSYaDFRNfeWULzWe
wUubxYS5kaT01iQj1bAUP7VqEB6rwf8wg8zCahE6e1w4/kdeNr9lc1E/Wi6n8O9PD/6Kf/uwTFNq
jyeBZZqe+uuHxfU80mOkUCW8jOJNmEeccc0F2omgGaQrYqpgfmoEo2+1a3+LRjf54cUIlkDF8Fxo
JZGPNuVxVU3HmX0DQ3Iw2RX2cMvJ/I1EeP8aTfoDwjLhL60xPjMrQz3izy+oeOi0OvaBBDPEjnrM
nyuf3+jCmUOlJKcX13/spm07/SiV7dygGOgnuA6kkcIBur9K/ParvfBf0eDI1RQ6rD/LWQXoS6pV
oG6g0/uL3SHMAqPK4Crozc1AewkRYui8UBnROYinLW6zmGuxdr+qsHzKLTX/COAwksq5mk0dUUdm
pEYj7KbMzfelqacL1tjoGItgWFc16JzK6UpuNTruswCwz6TBQVhjlNdMSA40wrcszWIneutnEVMH
uEzhgU+ZOaRaPDbegDAj6uZ0FXmp+0R9g4V3ETZK4xCOtLJL5jOPGHqIbqaH7eWwmpwyqq+wS8+G
n0m0x1Z1NVkcNw36uDUWan2oCJ1rK6IQSjj8mel3OzKX1ZscQ287R1a3azLTfGs768nILefFm5lK
08Kmp8nqzPSLi7ySry9GjK4nzQxSzZbkKd3mxQq9OWK9tkOB2yxW9ah+wfTuQhAB43ifNzkultUU
C3204E6YU9VX00IiaSJ+LlQg3/CeCI3xXCvSvc3lq2ho9PG/XOJ/3UKZ/FC1bIKR/mppeX9ZXpO+
y7TpSEJZGipV3A8fTudcMbdwsVILbn2gG89ZgKqBjHvzsZ5Esi4G3zpC5Lfq2iZoG2IdIZ0w8D2k
nn//9tzl1/95tbSkQ5HAOzCFIy2qiz+ulqkzwKE2lvRA234Nq/DQVDkeh8QjbJJEXLz8Fv2rHPFB
aSNwFAEXktd419kzfwwAirckUxHzHduXuJ7Ls0O0J+2AiA06AAiFQSmpT4yWX2DZzh/K7Z6LbhKI
hh3jKYuaRxO/7hdF4shBDA3bAX8+RVGb7nSCCtYiPm9T25GznbIR7dZyIDli59bInjWtt7EpW3i5
SDzJXmZMnrkBoSVr1tv5u5pGe9VHaf7chzZpgllL+t/0W9Mt3fi2RxHLFmn3C99Q9MAFo/J9isXM
fDNbA9IjA2k0hrOsiV33Yvddxzz7nNRrjrkrsys622xHzhD3iotor5hSe5NOaMFjWj3HIEDlVk1d
99kzCxAiU+++yhVCUbf+9ec2cPqokQ7qZ6c8hUwX13//ydpLcNMfP1lLQR+n8OLRY3P8aykD7ocx
PFkjdBNle5jKrH/0TAcP9NiytyU+xVjSGI0Iil9qfg5Zwbgy7Y9RnieMZronnPTigmtLXqD2cfif
l4Uo+mPpwpAtT7ryrK/lUHnEuk8ONjvwCRmYsBVbafs45nxIrVcmZI8E4HiWrwSw3F0f0R3MVNWD
t2Mg6efxxfOQS8WG963unWnPfeJt2sTVj73sXv2khWLV5u6jrwf9yKLarjPjLWEmt6DQjbwZYGda
57aN1FufFezyBRBstgdXtCZEIY2xu/kvp9e+3xp/PMHc1ML0MN/YwvkPzy50cdiNEH6vBjPatr3l
XvB/ovuCQVWzC2VLPMsBPlgGpYu49aixgo+WAFuebvNbpZtDkBfqdD/U9O+wk+PZq8R0uzdQ7r0T
/MQwQYtnuymq7UjcN3hFHnCRhw+J3NHs6qTpjhkrziCXssPDgfVm4hvbL4OfsLhNXVailicHOwvM
6h2RkLUOCux+k6ovPjijfUmA2s7KgdOYda7eqvgY+Izdfear9aod2DuY8HdJKbSO91f3Q22TP2B3
7I99HlagcFx5iMtUvPohFRAyOn9TgEragXmo1lE1ZpfYdugc+brd0JrOnsmR3wTm2J2kVTArJam6
6Zz8A1/CJwoaBxAN8BgaTT0+h2bYjXavnkxqkzVZXd5HPrrf4DiM3yMnZDBsqI9Q2eO5TGS5Ts1R
fTgEHLFrb9jCmoCFcedg5qqm9TCI9C3Xvxu9zWik2ba6BC9HmM028Tz/6HS+c3YMMz5FVfHdBpnH
ZNKn8Rb5+Qaru0mnmP+hazK5lxFVioN3aBtWARETlcTDjuiMJqN9o3W2jxYPTR+GuBWWr0TxQW+z
JsHCiRYNEfgBhiucDXKVac+guFcNHmlmDOuejvEvzIXvdNeC2pQocIaALfqeoMHl4zbwjlJlro0w
iq7VEAJT12hMwjH72RdALUsozrRQzNOi5wRUqYlLn4iFH4B9HjTar2tT0vIPB62vaSbDs8wBEFRM
u9mbMBQf469NwdiZy77/SErrGynMzAPL9xBL/7bL8Av4re8wiUXY2dapeb5/VVoMueZMtB/Gg+eP
wY2PYABY6vIxtM1HGI/2ZWI/iKizMp8tDYZtQQxNRXRrpjY/x8j9gJ+U58ao1biCYIxXKSsQoOf1
j9nV7XVoEAcDCUm3geXi0hyCbyG8kLlS36Og+gQZ2gb9foKTshrgYzGrCM19ZBDw7JQzPH6kJ+74
yCaS4nltBYxzaIi9UF7lNzZpG5VPTOCn4nesaybCgbl+LGMBI1w3UMOWb5jOo8XYdwwdaBT10uJu
C+KHotLaBhlqePwbOXkcgGJqZnWoK1IfRrKH92ntyyg6pXk0bpp6nhg8pfoQgF0kJ8GXL3g6EPNX
s9pK1fvbyp3FnjU5I7R38DkB6SJ6qHPEhoEd7/o6X6T6g7226im4GdTOLWSiHwsmtxKD/+r3wIJm
k+AkhCH1FtRgxy2ABKhVD3TrEMMtL4DvMUBhBrwOeYQ89BEYkoEMl7vtfqAGeUiAKmLj9PS6sawA
p30G83PBzghDT6euxUgjCueA8wW5vj/2p76Gpj+3kzwaQKHW2NbQPIcNhMkxQGdiesHG97kyrVhD
ZDbbpzxQySGEachepzuIEgpITR+HNkiOCKyIiGZwZPpzOlBAutuRHMhjmU1f4FvoK0XnahBoj/BB
MQOtq992/HPRoObmW89o9Tz+zyEFkLpqU4iBqDhuEb21ZxXn7c1S+Tvmseyrw/qCV6nzURz04aaO
FTEWLrecB1qBq6R4sWRZ0JhZsdBWyLhJYjU92jctWqlCf4rINqlLJrz1PK2OEcbpGaL9umL8fCUI
LlqbKkGvADxtpR327YD97SVxx16ZKHFAEeGbgkdSqejgJvrn/TMobZo/Hp8xPIkseOr87JBQFY5M
mEVpTOugroLtOJg/3QI6dxMgymnM97vS8q65hMziMRLoUJYNAcCmfLL3FREzK2PQ1kOaZN+n1NEP
rptgOWAV35Z8Cker7AaaGHp8xgcFTiIf3wdvsjdaZhUykbL54rGXjSb3Oa4pmEYesR9uXrykTce6
YKkPFfMxKyahxyTcBEE/r3tzgI9Wacy5cOYaW0cUNCgHG8N+DRRAi3LyN30jq7fQg+XlhsW2aAQW
87vAdzng7M5Xdfkh/N788Of6SlVJNLScz0jEy30B/ApfiPWNbIP8qyi6m+aJfBuWtgrE2WJjON5a
tl5/idKYKF28k9t2Ydspj1wAt0yeeBZgsID708C+22sCJjdct6+FM4htUsr2qCOHVh0iPFnI+gWx
5vXOsnFUHa5IMCSrc8l24bFRnkd85rvZa7N9OITHifTSx8kJr4l0w81czfMlmw2x7umS7Osy/ZEz
CU/hKoD/p7eMhB2Xz5B8MPGtWYTHNL4EZDsd27H94kQzEWC9wlaDDRWTCRgs+DZ5ZYdPflD61BOw
z2LOHarxhVZRw6hSkOoPmV3Iazt1zk51yBoi2qMuzHqG7hiQZa7Ta5Sg0kUMfdS5ZoEqF2UNjFrf
Zlxpuk7+nMctoSGxfjCZI217AMZbmfbtrrXBbnjlO8iS8hMX29NYty2+pck46dYgL6YYt6pBPOTh
EmN18Jx9ISP1lDrGkXgweuo10RGGjxgHgsfLtDymHdsgGPEjDLT7NVHtmxlVJeU3vGmH+yWFeXDG
pNygvWelTopp10QtIJ26Fhf2nsMqRDsN79ileVjDPZ3G6XG2SDiyq2CDgs7dYXrITwRH2jDZwQcV
YUhAVKGXaV5JSDcPDlwk9bsqv+Kuw23WdzH6bM95EgjkVg6y5w7C01paEGaienYfQlR365H78ve6
x70QNCyVwzzQrsnpiZH0/Ob48rHVPd7HdIh36bRI/kckyKkzG/RuK+I7/fY1inCOYzUEXpnYoGRk
k6BuIhdTsXJ/Ky3gGJop+YgnHVHjEJ+dZtp1SVNdggpEXV9bxq2xnrgGzS/0wuBbafYTvmc8emoy
blb5rBVpPkgn96RPrDRyxW1JCoY5w6QqsAB+UnsfZRv1hLf6zi4gZxW8XvAdqgja6AbCUt1RMYp5
ipfkb7xsrAPXUAbji3aHKwwPap4CySGVFxPf2vaR2xTpjgbUDLK6dR8sfN6U5G58GPNwvGb59wGA
bIGaGDt3J0BdyxnEnWzxKoDxO/XoTW6tkah1bKEtsTFNUULTBrDDjGkoO94PB6iYLj9cOloPc+KA
1u9OAw7GcAspvN83o0Dq7Tk/nFIWD2nhcTnUiEE6ef7XQcOpObQsUDEotW0laVSWonsLQie/FFZt
rIsMSJMv8++JHH22TnlKPGn1mSF9WUchJHiiN/EL0WyvLDSkBBFk++FXgpBSj67hnqwodaknE/NW
jZ/1ZJgP4QJ5Qkf5bQSOsdNDgt7HkYc2tK2T4rpal2WHdBjhF5KB4Al3lntcbIlGVjcHuzF++lYy
PfpZ8l2ipd5kRlSfUPrUhy5HuIkCJsLgVmavAm6HD56sv1QlDoh0JGY+q9zs4kYBYZhg2lYhMJ+H
1oZAUTCOu7YGUTpmPGGpbnY50SgXPefxU4apLa5/uFDrsTKZSFMi2vKPDFCKveiRx/D4xSLdC4Iq
+vwzlLQRDDqLS/uo2tDl8g/w54ODtpJyQzDi44ThcZWaBOfpuaU4lWQELCdzGELnZGvyNQhCuTHr
ZPIPEK717OxbWHXQnecCEc3EzevW9WNXj0hVauc6Lb5IZckv7ijb7djKnnzBVu1IAEKLbyiQaHqm
cxQx3YFyHJvMF8Raxt9n4tB3CItIWeusDIhSVmAcmmFYnOGRzg9h5efreSx62nycBv3TnCrvBlyl
WCfFTNbbMmhXxUIPmYqDo1rnuaB1iCf2e4tzDadKtosX4G9MOMuKthHPEh06X+OezW4DVwQmSVRI
sVElKG6sJcQ+BU4NoonDMtvyZdZerKbwzg5BU83YNTfYcsWtJ3SoIBCtsV66qpzf7fk4pSaW+oqt
TIXb6SQNJU/N8lUDGXclasIVZ9QMHdqIxzJ0yl+HsIqB5YbtrepxGxPaAE9VOsZu7jPSP/vHcoT5
hGa3O6oRaVKjky/e8D4HxOKsHLvYBQ4tkC4Nyu1oKdT6SZ0cKo9f2DlMLiLHz78rjNZRFbzVFRp7
E6PxUxTDnSqaqt/k/exttaRTEgMx31SjTKlN8nQHpxRgfiNfkqWHNAvrN0QbCRHKLoyCNgyvXt5x
rfJ0qOJRXaoqbredNffvbMQ/CdZ1kXHPufORTQ0evRG9yf3lYKN3gp5sP7R95ZI8EbwGGsV/G0hI
d5XZ8ZbrAfBs+tXDkdY4Wf0GPoY8aUo8vLdtvSvuoioT+PqJfOznuy7P0056m253SmKUYuSdwuyH
jjtk50b1LUujn03oU6ckSXjuPY28mo0/vnR3PY7FcC3oLDirWrA/tArrxF1tspER6uZZeEDjknqV
+g1qdRSq54EmIqFVuf0qTeOrcHjUIBBbdwIhiq/Ri2PRKzd3p4Pbht9NvLkHrAYNSHUr39kzIhrE
RxhXy/q98uPxkQ/2pqVZv2eM9a7VSEF4/yazM0+TbBqMtviwpuolrZzoI4uDAxZn1DC+cBdiK8nb
05isHAfllj31DBWa8FvfJOIBGz5Fcoy7l3HUpZ4NeWNAGZ7o5rQbQlymL4rooBUsbDAZpcYXEpMt
niXpiV8JAGLJaiNKiuW/9tT+Dr5Nw7k5xE6XrYn96gEETME2gnD6pcWr6Fnhc0tU1IXZQoiRftTf
sQoDPC/saRd18au1KIWAnES7Bn7aOl6Myr3q3Ue7QFrtlPx9Y6KX1ed1dSP/YNW7vV73YeAfQYrS
+65+xrF/Dp3YJKe9tZ/8HjltIWIKtDBRZNBzaFq/P2g3PA4LyoYwhzPpuWcCa5lHiuZLyLAW4wYN
ALsXyKm7cV4PdEXJS+4rlA6YjXo7LW4DnbT7jJA2S4khLk4uJgiYzDDoW6QGhMaYvmNSNtHa02EP
iBVgSY0VL026I0Gb8btZg0IB+q3W0iZ9HGlX9loZYGjsuvkoY7+7VMIVK4qAfqjtH3GydZMu+kGz
HqcLUdYvBkGfuzxIqOgxynuiBehJ7vaUIHQr/R/ad41bb9nZM4C8PspgDiUltW+HSsOx2ieWfBBq
FtcrVpAB7hLRB6RGCbWafHqsYjm4aqCo6aEWO8B1wA76zZc8ACJhuZ/MbMIbgWXxvqnmcttERIn3
xCifiGuHTlSZ0ZNI5TOG2vkjazP233U1XwJRsKlxRLqv7ZZdmV87t2aB6lEahgdgS29yrq19z9Q1
2GQq4gnS2dbZs2FExQZccTF7HimGbrRNlz122Lcvhulf1QS2w14OY1LmbAVT601WevricuPR4Jjz
R3juFSozc/qM4vi7XSJT5UeskJR3lzo00AVHIBzE7J+qyeUgip8C1fFeARMc6mKHjbC6tva8pcHX
rzFXyb1eQHsO/votcTLfM9pRe78Qw5NvRFQlaXk0ATM/oLzpFpNo90BjYt7Yg5WC9o0pXoN2fJ28
4tnorVf0x9YjWI3utUkQvWbG/FEN1IcFEO+5VdGFp3p8wVZGDZKD4SAbNmoWQV3IE5n92Odg9Ppi
GzrbRq74jTMgX4jnDTsPOFDLjfwvpyAQ43WVC2joXnboECq8W0N9rmmQ/0yWgULoEhBlkDQwfqfT
+bsmB28vDQhlK3thxDKgLh6YOXCuvCdn4b8OOZsxpoU14DJo+LGU5l5gZtiQLBqAW1bTlzLC5dl6
/iu5Mv3i0ojrtL8G6mszVNk3f7LmVSvm6BEb4h2WiMzq/5F0ZsuNIlsU/SIimIdXodmSJcuzXwjb
ZUMyJDMJfH0v3BH3usvV7ipbguQMe6+dY312D7UPJTAa4h1K+P6lQXaEVJRlliqkd8ET4F3Ayqfg
ZsfbckE33P5vnYOouI1a2iQnv29cxbq2zj7/cs3qGJkxNIaM++GD3AzneYyzbVIbzp3mMTvihYXr
xRATAc5TlTPfTpnqhxrZLisISUSM53jbGLDhNRzVvBESlEKe5s6hmha6QOwzkax5vJXl9e+zUmHy
l227XiRjm8mZ/deELwW3PpLppPDcJFmJwbXVjDOKw/GVPyoTAq8O1I2ojtptIpg+gcxLV3+IWuYK
xo5X13kcpSnvsI5UkDf6RbiF6jnRyFWJYEkQkSi5dAyw/0YHSANLvztoWmhI2znbRf6WmGyVYHli
DhS1XYRTw0AFq15/NothOJfVVB5FP+2hGfsUo3MXli2eX8XCHMt8aW1yy4kPy6tHrCrUr+Ul7Cb/
k5j27ElTsnuN8C38Raj/ESn/PpC2xKMgVu6RGibMxrL8MX1AL1ZTFs+mP+bbxE6+Axa+e2nO5X5U
/ndhwMdRSe+/+XWJoFfTsqPXWu3Kd8mrIrrwXhoYgmBXOOTdZ5z+UK9e4RuA/+XxcO61fHy1rHLF
Exce/UfUq+m+Re6Ev3i073T+QjAv6t5hN4h5ds0eoQcC4vrxsQhEfoZ4iF9yol4ERVENr57BlpVl
WEduBr9Kgcve9dBqOc25gCyT1I8hu84SvJoi2QTUXXJPbCAV7giAurJdY02DX59HcuVPjDcwIhvW
SwdLyNeFfnMB0Z/Z8eOvJ9wF35jv7QqTCtbUART/af4t9pVsruerjkHwCT8dRb6iY0Ph98gb+GIM
tv4yRNSGZEPHcAn+ySYDUtkk1v2cB8cpCyI0Pn75Yo1sMkle6ZcHLAavOiOzD2d7H/n/KOm0JweR
1xIcD0cjJRHD8SQTC9MC9U2vyBXhoaMZ+0u2QMCMNJw07kF4hW9+UfjbxrW4xJTTvurzWxfQIHcD
ls2xix5qPcY8TP4R3lDtIYjjLyIHkiN4v+gCh+ClsBXVfso8bFVNKDHaNDiTvgGoRCVgQAIv2nUT
aYdByuI85sdJgkEdprnnt9Twqpn9yyBSfeHiDE8iyzbxODRhxQn81uBTvI8ioT+BAETc2Nfj3d+n
hgDn2DQF0C9PPgDs1M8OTMYttoVph9E6FMtc9u8DabR7VxBjxxsDrXNqC3vVxiLZ5FwNe3+2JwrW
5iNnYrazSZZ8jiMmP71V8hiv651TOi2dyjJzDohx7n3oU25cDldVtPLE5poCWQdagym9hG4f7NvU
mW7KTPaIkqBWzkX2Pg8Dy+vJgGFHUgYJUqRqp8Rb5LXtX7FiOIdhZCCV2jjm+D52LU0paLuyAH4c
VAutI9jjkTh3LHY28VDVdx01SlTGQLBTci5syg+VMXhhgTxdW2aiK9OYnrI4Mx+pbjYOpeis7IZd
5FTtvAzRxB+ZtgbWRjhQfLTUDJE61e4L0Wen0THRqWMEzRRK+Ul9/H0S1Op1Hof9PFjAHpYPmk1s
fFXrNRkUxbn0Rf5uJ/YLGUxXpM93FRmYkKcZgo7Tpkp9/zkC4rWaVGJxuTWY3sCpDfsU9OMSNsIG
WtOCYz61Yh9Rw5SQ019iZVmhWeE6UNQIZ+Vqb6RJXERpiX9wMS/T2H44Fp6UMnV+S4YSJzolwEdz
HL1Y/q8/aVw22tjj0iWudmUQebRzDNu9oSYzWB2Z49ElID3siD881DaWJuT6ziO9kLtuh0ltg/I5
AIR7AwPQPM6NQ4xrT+Zo1vr1o57ZIHX0knA0JbdSKXzOi13kjxzzx7cR/D6sFwyei9KjdcngUGOa
rZxFAeKXDFVd75a5aXuZYhDhY83Xl6VFxnbqRzBrYbN0XbQAfpv5LrEkca1FoK8gzxcUMihCvKZj
KVm2R5IsWBwAjKSlKF/nOQs2wuJC6RfKYteRpNbonrOXVY38pFt11BOUwc0xcum42gJpvFV/DOlc
nNze+6htN3l0loKhcX1K1t7MMCdlAdEHzBBrP3aPfx+cLsvX3cIc+PsvhoiLsexCBcAGfZS3x6UU
n1o4ZWsePG+1MdW7bsxp8QijO/bxUm1nr8wU83svR09Fq+is/mzlfemZZ837f4ydB8Zec3MSW60O
1I6u11wNqXso2LWlIbaNkP6/CikzqgeRWQfWQvOXJjP6IKCOF2k54hTPs7muERoQst6NjOawsKFW
LBmrBNbW63+Y2k/kwpIXHmbVtHOkPPQ9JAli186G5qV3GMGuFnEmm77X3b1W+P17rxMiqwQVjkXY
aRPgSpSURySq6FdUC/OpLvSzlYiYOCkU2W0EEyUBT/i3gR6AmBwNj4l57T1aS9xLszikZ/rikxYb
HGMm+lu7LDkBOwODwkQZ1Ah7HWTmU6EZ3mfgendR63NdY7qhOqvfix6NmuSubLgwjh0uuXxPUduF
ZEnMRzJvgo0O8RK2nYqZ8zfUuRoOBwaQ25LO41gNVctuoSYTzKjIppMzlmVm6RcUBVqokSO5bnvj
isgWwJ3eRfshc569v0VyUDNOnmr/yGv005Xk746Q4WK92veO82anrdqTjozFKCo4NvWpCqNIDjzE
y/LejQZCanFZFJP3+Pfo8Om9wyR21ga91BHTHeO+emJxG8lgn45kcxSMYO8n23gy4q4//H0WNeZr
ylF/ipXNJI6EqLf/fzW5TwYwpSu2VYBXXZftiLKKSBSudzCNUg77KvnXQyQy/G48spXB8Qjn/cqZ
3YfDxN7bauWuX3ZUiTz9mTn+bB3EQAwHnEannr35i0EQ1ynILJI3PFaPdWGxzfdQb9odm74g5Z7I
snbTWpmxUUzwGUVVX00/qaMT2eW1Nog5ZrxpeU55SuBoVFXpvESB9ZKRo7VvTSRWNa8rwfeeCtz7
AcDsRVIfX6rMc+9yRxzxmTdrklX1uzwXWDUzPX/JnVpfzViD300lEKKKiWp4bvFqAnkZ+TG3gTvP
F2n3EiC9cZPKNq953UTPaXWjJnI2FTyfXWql4p6Svtu1aszBP/JpGaMb6wDN7YxpNh45nn5HiQYy
MJJ53fu2tvH7dHgnw3s9Rfn8Vc/Eg1B5yXurrW0SeFrYyiYhJX0W01L2jrxGPB3AUJvJPUb+S9MP
DDPTmg2a2109bxp3ZkfuRFbCAG1GM1qrOLJOfx9gT9knQQ4SMe71Zzb20Mcqi8aVjmk3jEb6iosY
7bVgEPj3aT3C7YH+mmrDYyey4tvXjVcV6DCSY1LlCaOEd1HP3YeqJIXWEqyXwt/zovGd5Xt0LOpS
nn1kCu7cTg9dZk8PNoNYbI6hEQTtPS530Ok5hOwcydWaQ7Jbed6cnYLlAy5RUi0aDcbAPEfnrjq7
KWteFfcH4Ih89vehaqh8m5QbtvPqa8B4JtczEZbJoO6jHMsnwNydP1mE+U1Ovelqw7xN+WyFkUev
WEpigGapGx96XD7Xc9BfDDP6dhfXXYreY7H1kmPaV0925p0ivasvf5/1lURMoaUkwNg+RmLET15n
gg0DWI3OERnh/6Ejf8kjedy9kRyVHAcl0BOacBtjjwwbTPEk7vhFP4R9N4670jXFzS769BZ1852y
qjtPFc+dHJjXMkO/DILNG6CcaGuxxTwqnRah1HXy20n3rNtqepTBTOwly9GVTc99QMbgP7LZs/ai
w4K4RG9DILdOxmwOj9aMusCW7s/cDcZ+EJrGdjnn5MqMkpVwl79oOa5lxC39F1umQ9l1GM/GnG0i
NVg2yeT896u/D+WCsKRTeR6wnGylM2x1lUDjymMet/rN16BSrmRcQkpL4p8+yx7hebk337DF/9b/
IK2GO4lwhFjFgrucz/6QAHnk6esyG/wQbJu8JfSYe5InvBUBoufYTFnha1K/jRNQFq13qqfcEyqM
4CTtpAQbHnieukW8KqIwjVOcKHUbuP3cOTvLWmrk3Q88YQhV9obqx/MKwr60cU1R55+YzyEy1GP7
IXPnaD/7DALm7jiavbpPYgIyBqsG/F4V8aUUSBPbFkzuwsxRvIVn03UFA7qZtJB50k4SWeu2gjQR
xlEF7LZgabFlKfYvgoFFGoufEACT13eM9NmpdFrJaC4dt73XAbus5v5kLx/a2NThiaJOjRp7Wwyl
OLilT8gE0XKh0RSYhGerbDgZbEBNdu5s//IQciN6QoeAH09x0tkNUxSVjG9N5w/HvyuL/TxhMHzD
U8Jtho0SwPbfL2nXFjiFFwABai0ub9IvXS7W/VRk0bnwNHMnS97jvz+FYXm/cx7ruz92TGcwTAqt
crTA8cGSmQM24spm066g/WwwZk8vWWc/+Th2jjGUihBydnZ2TMar7bAAeakOiJ7aJZXvrIx2YKm3
6NxBo0n/qJxgX7P8z/p4M6CtWVXOcAt4IqK1DrVuxxKCEUJ2yGRyy8biEuNn8UEKLgHGQxCtCpRq
9WTs9DkDs+TdZ5hFysnbDM1rCxl1PrGWv4669lWgrkgLndZucE5G+5axkJkmyT6rOyDhGALr6AKb
WLQqKyHKsCqnTeENb2hzjiTaDnlyMQbEWNOHzYBXVs4htzViE+58f6PcN9y2BArov75hbLLsWPXB
fTfjUzXwqLvdDz/iWtj2vU8aIQmz3VtpfFideWUFyIGTbAzml5Mk07h8twldqQBMYCsB4FavPXUs
hDr2acZk4gsiaLPPqnlrQKHsCR6nFISzjR0penEQK7OJnHglEmNTx4/lzqNGg5EO0aQkIIqKM1Ph
wPx/mL3Htv5qCQPC/8JYwF/JAADJ8O000xEitVHsfIPjt4A1OqPhg7uoB1h8zeDq/1NkaWQzU7Ln
WTzrxjvmkH2bH43gQEB0qBfaDplcKMCt6CGpt0ff/pafBTC4siI5Wq6hi4DNOfrdR2Z1wKi7sOXt
5zG9adL2W2/gQWws9wbwYu1BNhZ9tw6qx9mEt6TRqyKytVhXd051jrWCRI151ymNirUIl6oBy/7R
M9wVpDoiotASkF2SdGy2c0bAPao3vSo3U+3tZ6Pe8uAIBcd/l2V3jjDDjKSwhUSVyLCLXiPDZBOE
erOliQfBybnHj26VZIckgIMh7qF6JFitYFHHWDPK0k1KzkBaPZGnyuRDxjQp0YFSxzfa88yceTW7
MJxSfP5pAiPNRWs35gcUTFrgfrCpBnoo19ZAXABzsU998Df1bNOGRDDtGc+lLmZ+F04oMaqwkn7i
qCCmE+/XuJXcpRq24Z6C0Bn8Z3OEMl1l10IzN34KexW89KB45Gc/gPIB2DX3TN62pjBpy0i+ckwV
Wod++oIYsjOC+DLL+GzU7afS0x3a3OdJZ9MSn+O52+UYgBpOfCfbFwCxw5q+Mh5agt4Q9It4G/OK
llP67vJMG+cfVGJPup+QoWTdmh7qXjAB3OPBUo5PeQBnkXdjM5tf0MJZo/ADLXGwqr9Hq7MWo30F
2gRStM02DpBt7tk+0yBriHLb8mCXGhCORoMci0gVWYCyUoLYiX4rCbM3nPzBHwjH8jC/QQmkA2ek
iwdrSo5VCUQyEgTy0KB1bThF5ePoVgcBBLpAr5NG2SpjQJfF5zohRAdtm5tkiEnTYwtiZhgwfAYl
vnq5KkZOLETuR8wnO50FBBPP+SVml8565a6QCXEoqv4VC0QvDawPWREmHI1nIeJTqs3HNgn2Hhip
zJkfbNTwnkuwU88RKYN4xyZzXxXJgTw5ViN7tnpHbDxbo5EIsKYXlsZ4Lztn71b+OtWO/E9zP6v8
aQjUjjimq7GmOliJqAjHOArbmPA7J/kt2wjZlXMdCw8JXc5LRsao5ZzRGGLiN/pH5hWxlm8aQW1v
jMybunYbO94xt4qnakbykSAb5dZCL7wA5DcIS5JVzJ9KPfYqwD33hDK6ANwn4DPzzMWVkzBaM+Bs
safOev4Y5cbbEAOBZJWlE0mnzwOAee9frpPXM76PzicZ8F9qzmH4c1uaM2fL4P7GQG6GQq17Tbvj
Fryw4gxF9cOwCFUawSJ1hSvydZo1exXAeeub8juzPrIBDCJJf0NfXYTwNQqt4A4F6tY24w+mG2Fs
uZxMEBrDLGm3Q1qXZJFGLLuY1xHTl3DZCrk1Akbf4Pw9s9lUsvkKGNLuB9IeFFIJryfqojSZ8rJ8
adHg1BOQKLOFMCfPVok6R/M3XtTAX4Ks1ppryyy+FCcQ2u9dGyfhYGFfBr6ZMMXhLM6M+m2K6Nzo
FOwqPWH93wesqbVqvsZlfTJS+dzI4VogteP2PwnDuVqJvoabutVGgARyZKbl3Ree/pPb3i5LH2NC
KLoouQiSYeYoC50ouMuGad9b5kuWNTuXPPhpvKBChGH4S7TRzhtZn7b+bnSdnUEMU4iNeNUD1AJr
CtfLMa42N1FtVIe5lL8N3zF2hYUR8RgX6rca7Q2nENboPv3CDF6u8UExVpTm0YqD22wgXE1Ewb52
HVk1NzHgGTs6NIwAQbCvSwvOctuxjdbeey/nVGQ90AOzE2m88hvyyH/iomAC81U/ALd9cYWgnOL8
MgSche4YQfNKBQOAAiZckSCRdjmnNbRbMAbrSnzbiXWa6zZMkvsidkOQ5yiv86fA8sBzZQeZ1btU
106lGbGWbhiqEu1eNpxPVuYeOXwfvCDHh4Rk3gSOHQ8/9ILHCf50pfkvg958ohXMSvYW0VaPtN/M
aE9V1WwcL94S6/PQqXTtzOM+t8atbjubCaJM68Nzmn39GJD2Lad/jgnnLfqdLHxnQ74TRYBVotuJ
ztkqr764SfBYEYBXopfsyEwZo4Kg55tRmfsIde8qHwqUC6RnFaB/au9Zn/DIlwT1MfQgVMsjfD3X
0pOJAUZF6HIn7zZqMdK+cQMtiiK2LwYWAtMjFJd3Zds+1in7UguLwB1Cdwbs0GkhD3nZ0wNV5rgH
NkoEZnsX95W7GYj9Mwo2bWsiyRImlGCw+XaL0AWwHFVqV2asN1JvZWcCGQ7S2+oL7CH5MTCc8Brg
YDOdeVs5YEujpt46Sj84TrQ0dSA+2c3HqUfO2JdL995nEQkJwbEyn4WlVhGe3gYod114rwn1p+QO
aniiVP2LNCltYoKvNbGN62QbOPq2bRt8DDlr6eHiyvg2oqDpvXKfad4DgmFE0gIlb7sFCRs2jIQX
fK6WyY9uQQ6ZWvrbAMfx02CvKqxomFicZgWJ8D5KymM33HJf3Fqvv4sztD8xDzzQBUisAGss6UpY
XuJHALYe9D7UEJDc3Nz/IVoYpT5TslURZEwx0WzYqf47etVzPDti0zfVdGiRq6znRn2qgXeZHGOH
/ZqHrqzHZXETviRKxGSYRRZNQoUE1yWHPwVlVHPWOssFBIQWRWjCShrvxYrlYnKGwHlXzASwRfW/
DBtASKzpJdPEQzWWDkZ5IKmoEXpiR8AYIbeaGPtKI1plbUc4rA79TvELlD3/Srt8LFBtrxQbvXjU
Dn4yVhurrmhHSHFNAr6RKaeXEKy9ba9dDPO/buPfe73+i/aqxJ1rwIYgkjxDZRbp5p3RIWIo9bc+
iJ+jRr7po/+Yl6DvBoRbXC+jxgHVQTtYjxMyrdK5pLlHplmZjlje5clHthiWVS1QxzOn70oCHbJ/
aMnj8KVl/LVovv4ZbkZWljguRMS1MHDqTC2bx2Ji/tuQaqA7RY3Km8YzMZOQuxZaaRe6vsZCr8W6
k3s7iUOPLb/BOJNIayTSNvRIhcmvaDYuelOztBSeM6ijdcPvNs2XV6Bx1xKiBS1Sg3TiQrU8djdO
EBxit/slX4KSqaEAssc4PbKKG021rYzIQZMMsnRWzZubP3sDWdf4pjnweB6phPwKT+mAgIeejav/
GsSZhmAQhIvRnKbKSNfCstqwo/pCwkF0sB+xhyOtxkqncYNFNl1tamDKgSwo56fADRNWHessIus9
z16WVTJRcsaajfA70ZfxDnH8W85fVi3fg0kQlKPolB2V/giynLBigMkUpy7HctTK9EMyfll58jB6
VLrT7HzqU3Ow9Obyt4gTiOyq2SGVia2RIT5ay5ZrpMx0EMqA2TSdAX0jBnQFlYabJmvSmhpSYVem
dKxw1rqvEm1+ZP9zxzu/E89ZFF/+/gs2xkSYand2XBxLt/jsY3Uj/+tUpjadIaM6EfucXdoidTDQ
7IjGf9OiZtuyPVsxTbjUuvNb9dk7x9y+z8cDwg1KrMi5w/HiMZMddo2l3kYznpjZGk8eFh/+9eSz
sLKfYbkhITNza5UYNqWb5u5LeGkRRVJoM7QL9cz4lmb8tMzrVq5h2FsQ4au+a/7VygFwhQD8kKOY
Eo515xvTgymf9HGJERL1pi39bwLSCkJ+r6amv+beiJcb2wVptEiEuuLo9Vh3gBEUK4O1qIvGQOlw
DkUFOXaAJDD0t3qoAD4ETh7iUWTHek57rJyi4caumJfUzHmB7B9s2HOjO71qUnlhPgKWbvTk7ETl
Uonk68iIGJWg/Ct0+QMbtaUJH39L96syjWqlHKdfN1b3z7O3LrO3ivUHkMznXLDfZanzkSF2RimA
qFcnWUpj8cchZYEh8pjLdvdpiSYh0Ir4mF88l6Vmn6fcaSkJWKTOlQhAEIiQOWfPeCwQZxFXc19a
8oHlEzhzy/6IyVsYK5DSw8hi0dHIWEIzP2QUyhEHQMEcP9QUtZ6l+s+0/NHzSq14AuMfxnS9qvHe
sT4BXjAdy8Kpyd42n3xLU6FmtGOoxeV6MoDAg2rw2B+sFbfYwDkAkSrfMnWhEXd4rEvLWqVm/VoF
FG9WRH4O5qJdlE+fheM8szfHPTR8U4eM4fzVsAum6yEBDWzBl67/kCDIthwe5DYCJr3SweKS2UJe
p8R6U9u06nX56Uv3pcMaDhplILCQygLZJymLs3UhcJAL4clr2k3+IBzsd7XNEWMkBQfjU5km74Po
XwL7YWh5YrrFW5bF6EOGAYe1k1JOyQKASosgqaPEFvrVI8mC8rbeFXP6WnfGURPM2ZkrY8lnPd8A
LO9q02OOaF2q5f+DlYXmWDgrCXigT9gI6/LTAagaplbSbmC2sSoDn89kC8llUl77CERnKS8GA11y
JHiW2NkDpvAkUffK90gMz+/mEYErIgDNGT9GvJUq6M9d4h8jvT44pJZrnn11oKUacb4XmnwN9LpE
sq8OBpw4hqq7VH2aHV4YAh2wxJ+TfjGXuCBxO2jOs+EHy2QBmiJmYafuP0QhztJkGdIMH5ySalP0
2U1GxMq6NiKlgBZ2iN6TwDMZkGFC7jyHa5dMpCrx925tXzNJJEuv2W8NZ183fStfe3f66aCGh6rQ
zmOFuyN1H5NC+8rQlGnO82AygACVGmESUO4Avox1fIT6ehyZeNbNJTYb/A3UENb4LAz9KfXnkxnN
N/xUpwRj4mrUuUb8lLea2Bewkha5syiKtZRGVVY2dLKRz7jdWx7qI223AuNCpgdzsErnacxU3RX2
DVfLV5Y7t8xHYQvtQK1Ukx8kmURrwgmmsBbfrmAzH8+9Wldj9+KW7UUPINP7bvlmlPPrkJy7wr0V
VIn4LjSLa8UjRH35iWpJbE8r4n+2IfG9JwY2MuXu4C1hWTK0RyNngQx/h5Fp+0bbg6rMshwKjnit
R/mhKwUpkkPEWqm51wvjWbT92/JPKtwXre6ZKTE9c9xHNyi3fW+8YNci+Cv5Gq3hQ8oUWZ2VbT0N
DYlSBGDCbRuA1QZF/qvx3G+KkiMvItZB0mL8/QxxgVWz7B5ixJTwHU17PKuBZ1S0vM40SY9xox1I
pLv4Sj93VnqY4pHOo/hqKBj00boSAnZqum7TJFQqmaHIjix90mPwwFo1z06GZKVQT1pRflu8s6AL
nIg8gC7DEM9D69EW3cWyMjhByzXtO0NOw9UfO7IteDLaoWPS4Fj63q8fRKdFoVXoPywgjkEj9xrS
Gz9Ob64gQ3dOGCPNv8tN3lJ45fob8D50DQO4ASnorvIvNcRn5RvfQyqyddnV6Kd6+kSEAnW7G2m5
KJzUBsgPA+uiu1Rcb6KWX0ZPyRXlD2B4tn3HMMuYT2UE2Dgv78rmTcxGD3OSDIsqTZ5qm4uwtb+X
75Esq3+BiD5llB5yVX175Dq6I83IaDbaaiqIE8xnwVy+XxuJH/ZFTKR9lSB+pXblIM7++d5GOCA3
eLvsaHxrbffIG3qP6/YAuV6Goo8orchdGCx9zS2+Q9F9nGd4KfEylrNbY1VJazsz57L1jDd+Cbju
Y/ujtbvQqrDLDGbvMMQKzs5ySXtBRqVuohDPzqPvs2YeVjGp4zsC1gVuBZO4E8ehd3MuY9b8GrjJ
cNWab+bI7gxE267xrG2rVaxObGsMAXK8oV5gECj7N/iIv6OD6cHAHxx2zbDG5D1tkVONIbXe3YB4
lh3dyXTHk5lG+Hkt58ECehgOOunYXc37k5uRWA1udyG64Tbgrql6tG+aBCBTR7zyla+f9IzEN04V
WDSVf4oGaESZzngNZ31N4cVmG4mPRwpkUPMuSAWJrCFbVCxIaJAM2noaaDmI4flq7LHYMAsQhis3
pQS+OYKj3MxkZ4V2PfcMTNG5ERLuhUQFtljRvfiQHWhwgk1QBWprlXfgqyGgmGTaZVeSjj7NeIhC
8oCmdfyBi9xeRbazajQHAYFC96AWQnShQ7OhRPG9/CsutIey5ygiBvuGpA1Kpc3Y+kLCy7DuWjJ3
mhnAM68xXtx7KKhXRUphmDo1oy77KcuBdvdC+dtWnxdyCe3VNA7PvWebK1UaAGlZMd9ZiwvC0dxD
WRbRsS90fxcXwz15kiTY1DxMPANoRw0GvWLeFwbFAWsDDVJONq3HOhD5YSd2DkJiXe/Lu7b+IBYW
Z8JAfRBU/E1aoR3GhQk6Em/Bka0YnXzMJTGKAQz+XuNrjGkPjcbc1B1FnZ14D74R6aE+m5J4XOOu
skegExOup3FAXc6wczRdERYEwhABC3C5xHEdM9fTg/HeCVhmW2w5Ar42c9vPaKRxqxHaUmIVkfdj
+G+s+PnmXsDvaCFBBSLUCntXWLLFW0lCtmcXH24bvaDDxcIbk3tHg76biB1llACLuqka1HsJuXjo
D/qOzqoiEYgoeL26MbkyN307/XQSHlvC7lln2svLmodD5asVBIqTU5M1isjoF63bsZZyL7KaUDA8
Gyvp8txtyf4cFQp6QCcrsxK/OlDquJbP1uQcqbbpxe263ETzfRqZ2q7TpmMLfH1PKsRLDNRmNWbH
oafwkQlNl9ZWN3SlyNpwmdVciBCc1HOz4GmHcqBsWQAL1NV4G91dZmaH2KTx0hyw2MSutBJPTgIs
J2GVijickkpKfdOXuI4GGe0D20SFn78qBPsAuo1Xl/2xDd8giIW2tiY4PiXsANaDqFzskS7F7hUk
XZoioh4dvADe6B5kFZ2YCp0NdNrVTBTh1R1Ey3Mq++yi6WjqpGRYybbQ2edbLZFl0yay/FO9WH/4
y4F8MEVg7ub0i9zV7RIeJwyV9KbbujwRrYyjsiYzmXHCcEmGtl05GWEOKNBYkxxH5TVowbD1LAlt
qeG+Yav/8kX3S3n4Hoj0Cz9B6GBSFIK1hWA9NkyEykr9n8fPFkZxfux7xH5yrjDXM2rTTTxGcNRX
Xg80yMH0qZB/QAa41qhOw24OF8HZ+u/fCgOKvO3UK4yXcccGrIlZsBcNP0Qbu2sXdNmsq6MbC9xY
CDLn5eEkYeqX0nhGO/qll4SwxMI6uE366cd6ygDuPc+bvVHLU6TNG11rnhCU7WzqxGFsz7VlQYGd
X4mAe7Wbei3oHvGy0pvTbqNjHh8bwhHXEOrh7aXHgiEit4H68EBQR7gGTNJ3efRguy0TghHY0ocD
NFqoS0iOaBuCGLOu+1hI4a4cb40nlKjNGndyya1itM2jORM338+wn3xHMjVR17bdwfGc+fL8UA7Z
YyaLZ9tEnKgtL6AiOoSm0oFRQO5PJj7z2WALjKYTp2X6MMv8oevMl8ie975TX2ej0uBVn6pM5wI2
QdUzKKIJSFeu4o809O5lcr/NoQ9WTec9tVWCICdn32IHGpQK6y7inotgN0bMVPuWpEspLuQB8ViN
pzPxUXqbPwJGTPjR8lur+mPdRXcMi1AuvAQZuPwcr40jvBdHfVSzuFhuiTazfqqkPJkxFu6q32qK
RAJDAcfyvOHTtvoP2ET0fimjmEYLNpPPtEjzxcy2sbu2+siinKIWrgfZETz4av9KFcE93iX4ePN1
MtSXeUnXjFOdXJY9/GljjcWtgzRCdSwiiliiGal9V9qHnVPolXhLGJGv8mR8qGPubLdyqMPG6D0F
/LwyHiyV88idA0ndWoC1fpc2s/hUABmLB+42MTEH5+JeVmy1WDnoY9ntMZ1ro1tackzL8VTDyjjW
5Odg1fk1SHvq/OkbHA0+b+8pbVnPsc5BHdtbey9BZ21PqcCk4n0CMHtOh4HjcHk3HYOQ+qbOXuDh
sVPhAPiPsPPakRvJtugXEWAwaIKv6R2zvNMLUVJL9N7z6+9izsVFT+lCAjjZqu6eVorJjDhxzt5r
rxQrHE3uARePUz7jzv7WdUF7LCOUOD4QRLh98zb2t4Bn1RaDJ2G5mTo0ZexZlOA7odSeGMezIeko
zS1nJNDOcwUiyH6Pa6wFMAbHDTgKeiA7FfjXUdNOg5PQe3bEe13ggTYYTYbfkqa5owxOVgjKeJgj
dTIGRnjs3GyN9t6wshc7Rhc4xPdAZcjoLu/f8lwjolFAJa9LItlyh3NYgEPRbfv3RDfrrdHKZBXX
VbYLpvkbiufnLM8aBvnGj0wxQoQ4y6dOLo81FBQVyt73JbCpwQxJ7axfAcGga8O1d4bLDS6bjibf
u/2ck2duByCeCQshvhTmiTGPK1vaP7Cpbk3aXsLNDy6Wo0LqSAOmz0rRpCVrZdUvFtpWlvcymjdV
Aiw8DI2X2ATfzE15p1n1yRd2Sdistnh9ydrRjgWBvEdT9G+dHceHMaxxBtjVBpXNORhUzTwQkX7b
M2QRMeGACe1ELOvkAEl83LnxMfvqrTIvdshEWpAjts4qsta6FKNdTPlQnpppulclgXuuC/mwDx8w
7C0dZP95rnfuLH5Z5YDjwuJTy+ZyX4Mldzr1ZuR3QcMjNACephHEdwOly6nolZc6RKb3uYQYic4k
q1giNKtnjYsY+srU09JoNxGsNkNK4uzaPJCfcA4stiFnMyF4X+nS2Q/qJQ0SEKUKWUVb6p8GgqYo
KaksguFX1TkEunHUD/ThRRmdNwzN2un5XSw3SFfC0ZOVYV9YVWl71ZIwKIXHpRbVO84T6n6jf+gz
m3BNhAilH7yNXfroGtEZMdZ5jqm6wi5ZCSPH7wpVbO3wzCAZpckYeFNpcIiMaaFkRvqjJ2uWuYrL
H/5qB2gxgQEY7fTkzLazdqtrXYYPg8pwBTavFV6vNaYpnusiQVxj08Z022+wa74Rx1Ahf17hpbKH
mjtQszC2jo7vz0Hv/UqqwMa13QtV+CWIk8PchsW6Tq1zlAKWMjQ65fiL/BNEYnZsn7ri9p8R6duU
iGdcCdTsduHNgfGrY2axDqfsG70NQEzDdaplR3mPxyYaqldfyTOqPDvHpUuYPHchE49OIBC90vAY
kjP4PZB8NLOpONtLSENwFZkBeMro5FjkknZUlX2CqSAVGvI84mmK4C0sGrXqSRNOB/xO1RsDwbup
1r6jeeNUgirJfetxpoeu+4jM6nNonB8leqLZNf8JPiKDw7Q20XerdNyn0gBIOO7tPnkXaE+hXfIc
OAaU5rH5HrHBIxiPCAQbiEiPIn8Nr8k4ZERlUEkhWwk2cfyWVDyZkeE+B3ZJSdXurYb9tTQYPQmz
+6fP1WtlSwqeyNCpJe1d2qMHTbBndE3z3WVMr3XmpjGrh64ffzIQ8XQAMYB8DhohF7zHkuF0dbCM
8TFO6pydhkOAOTlnYiYLyqgA2yr/jIGaxikMlxianQqBS2ol6douPnKq/9Gt2Fsn3OBETIQ4VZTd
cB/iik1GK/fpyIk5pI9ktorcQX2P2TZewYVMt4XoolPNMHvgRHXQg/LJrlJJXZ5mSILgUw0Ru7Wa
4o3RG82q0mkPIjDc8N4f87xAKViXjzItrn7gM0YGtBP3DmEbqbahDdtsRJLXa/+766DMikmN38J9
DSmCC69MXOAUgbUIW+wrQSwoCh125CbI8ZhOpH3NxcVyy29jOWAp1KnWZ1Ec6Y8yr1XAhl0mw1lT
G9spYVFN2uAfu0Of7etmCa3/vquI8i0DtIV47xlLWwpTXEMZnyaPuqYAblRyscqTdvvIM8ZiYXCC
4XsXEdzRfut7ttgiYWMyTMrZopUF4yHne+WYXkQceU2ixSrQ7Gpv9PoPjNPLKtMnVJMQSGAZ52O0
aXs6ioDNKBCFedKj6NWCqslU2Vhiq3neNPTYZE7Ya86wh0wffrLyQ9QIHoRwQQ1lzCw4LgZzShSe
xkw7oOOFiyaeOXwNM19+AERogDvhMZU5sEgUGD9WMmB6jc6mpBT2qzuSf7SdHTjZamEm7vTGbrwW
NPOqQ0q1E3G3J1WXINq2SzbZCMEsqK5D5r63kQg3aMKbyHK3wipamIdq3tTA41Isg8dGrkmvRwYi
wufINZNtnOub3OKu+xqRBE1SobRWwqVVPvqoD+ZmW9BEc3PYCxRbGgQPh34iXS9UP/Vzyon/zOay
C630SQMwvRf6YtuZO+2hsXzYdSKi24RVyyyfSaSfzlFFztCcG+k2qZYo7NgeDp3DsxA5Rc2pz/ye
9EO/VdIsOQwm4dYMGU3rfnxh8Feo4YEC3t3KwPqnzud8m/cB/pBQEG1qToe24WuAMQVodLekspkl
Crt05nyjAohy9V0uSqbDZHuTtcU9j+dTqTLtyuZeEuQ4wUxbznb+dGfmjJdjhjon6oFya7XQmw1E
aE4WPfcmDQxk8NYGkI3YBEQArTLRM1oVoMoM7UhpRXYvHSanafM3pIodrVUoUX1oIvxrCRruJ0Ii
wo8RqfkpEfCUqbfXsVMGW9+d5zP6a7oYCYljsys/Q1mItWVOH1FaZCv6TuM21CesLVNxtrVNK+pw
n6cdj3BgEepiyhguVpi+4JBjwiETAoP8pLuMCkQF0kQ/3rYlDCWAHpwjyLjmAKbX93ZmzatSGJJU
8jI/ag1A3Yph4Yuq5l3vGFdtTrNfrEw7uDrmJ4k2gIjzavD8PPkR1R2to5B/2zAKGtoGkVOMW+V/
fkTuk+ELgjAInMrLhJY8ptW9GdTTe1CRLCEJl/lVwXi9/AcYm1Tv+PU1fL7PptDRirMbX/oqzI5g
dWkpJyAfS6eNzibtViQHEbBxv6heDSd7IA9SrGv+W2tRVtrd7QUdfXoME+hj2G9XyMPtF0ZH5RY+
Vu0x/qZJV1k8CsV8ysEhX/rZtO4NfMjAppJ3PZ6/ac1sX5w4RU6YihFyaSkvt5c5dohlo8jOffNp
IvrGgb6Czqya35qZc+KQO/mzRrvBrlT36d4j1K5/NEvBaPkttl81E/3lkARPQ+3n4Ig7H9/EQze4
IDfz6UoMvNjmzTsFGQL93jZetNrxD7cfSXmr9pCRWQ+72Tzqgk3GkPDvqdRbZxdbTXWY7FTQHrU8
fUqqY2GXo0cuZ7zO26685NMAns10j6iG0K1ib/lokzMRZztnORYwq45XlqmrS6HAlzpsB7QMqcIH
IUkwhKmzsirZn9EeW6xu+UdTga4BSNJdxWySQmppXpBjgivGMfFEMywwxmBJaFW65xY+eATpv4ek
xH0kSapvyrgvN1nEGbkJVfBc+uNTNTf556QjlO8VpiSjLuarDuz7RNeUnPI5VGfcEgheY5NSEWPH
p9ScezPOqoe0nJ+FbUMt6Nit8TAINq56jLcWZM5dYSC7GbUQqd0IO6QwaEN0hLnQ+3Z2iKqKu9iN
+72rxZDPFC1yt8rcu27hFzIywb5KnPmR4Fd3D0LssTDbBr0cuV5JSaBuUoNSRTbQb3EOFAzEx4QA
hcD80WlFdiVhPr0O//erIGvcI0XHf/6+lOl8zG2WSKcY0zOx2s5WEhj+NtDTTEQb/wM39RkeKrIC
dU5AwmxZ1he4TN0dZht5CRjf9JGEerkdqhb0uT9HwDdCc+/a3X6yieWKwdJMcUgqdQ+Dh7A51CIp
IraFNzoA03kRIdvayJg8C403wrfotjK95vQZresma+8xrZRHvvU6Ypjnym+Le7MpaTgtsZ9B/DwG
jsPvFMGOLvjDlG7xoNfARk1rRGtalPw7DboIkLpbjVOUl7V0ad2RXqspfebZA4Hwi01qjK5x0vDP
ixAWPzHRa38cp53TcKYcQMgEWnyK2WjOlvtZhSP889aKnn26hCYSFKZVQ77xO1JK8bwTG8mabo/+
zoW2RL9IkA9dh9uw1rvdqKeOhwc4Wksx43NbAoFyGBDVf2KAEtv+GQbpGQfidHBkNryqESpVOZkT
ROl5eLUsDajtwrib+ugIpazeKM4DLxPZVDwe7Zs7kPRbIWreq8TP3hBQ2omJnFEfzbW0amtVxbBZ
EtPFYWK4h9KVD7eQKSMtSJbtOX00bj+ta4YRWBImGBlDsI35W+e+AXFIQGJ+H/caUT8+UxySAzfM
hIKTUTFeH9L22Moq3t0+nmT8kckxvDei7L4p/OZqpBrpEYGtP0kWjY1WJ8V9OHiBgyQNBFqF7wOe
00RRemByv8SLmWW+HzQDqfj46mJ8eso7xigB3uTDaNJJcbRk3NDAxzQ4+HcN4ZA7P9dc9HcKdMOQ
NtsusNBddVr2YNTDeUTxzHEkZyboO57JdjRGLwH8uMcJrRJYaOOTukh7ERHvzxH1kbwkbT+aqeLj
4TjjT9+qcgMmkzS2/zOA6jaPmaXUuQkXb2ZpPOkOcpa5aQ4AnvCOdra9H2nSH6WL8hDtmJj8Ad8v
eiMXCPZhCuYXF8/5/hYpSd+g39UJ9XeJLSNV0l1bxHrMZhN5tpm/+30in6wpwWKm4XT1XSO7VKrM
L+O4m0sytXoAvO2d8cKxsEkvsy3HfaD17ilXposLnWR7vxrGe8sv8VTYNqw+jsiIIje137C2LMfY
GkHWw4B5A/nHlDOhyjdGUCEgRQoUjuxrlmtsLZ1Wg8+UGknNVFyTynhCX5/sb6anMketY7r0rBa/
b986zV0IiqswDJppmJlCOdX7ntwRjLZicZUyymxnovUKk0egSMnMcINyb+FnZqpq3y9kz50tem5u
Sw/AdelBaTKM2XrKk2HP1gWuisPhumIWvbiR7C65y4vYOZAVy+Gvo/w00/oIha8GQlrTwECJrB8c
e+mmZaiF+qonwS5Oiu2wMBYMDmNr2xHu6fYjKiZS+oL+wbLK8eJkVe/lehFeaECuEXn6hFW9Tb01
eUFZLXfN1y/Yc9IdcX2oH9QQbYwWCYyWM7wxp3DAUcwnjNO336dh159xSWyB+oSvRQFBJgtg5nSR
DF6NUfvFg8gbXWQSQZAOF7Bc+m6it/fgI3kEbzSJV3KYjtVEJv2IgrtOneRpjO4GvQBZnjrIM+li
VpfM7vM9JFBODQ0YOBIMIHiCRXwUfhp4zK6fmoDHyiBe90JPZTimFDqIFSV9jD5hKlhFO2VJVqIB
zOtsymDndmmyJt6PjmPeZa96R6R1OLQ7WVu0lUQ9nrCGazsm1nf+YuqiVSd3jEt/3RhLXdWQjxsf
dCtM3hShGdo4T55TbDqhBfhCxnDH4naJygU7XY28P05JRee/QPF3HuEVW2XgPg06W1hmlMYjeO+7
EhgdWxTd7K6ASqbcnU6oy6bXsV1WDc9EXADOq9tPo3aKO022hznkdvXz90AHKWgrfPn9JO1j1AUk
l+PyDicV0WBrnIMJMfg+U0eAr2cyPftrBTeXo6hmnsCJPaYl9ZA2cLS0etrhadIOz7krQSdFn3Oj
N28IKtF5dgDYMiJVr4WNUiwazwW2YwQvabvvW1oK5rjjzyW9G5sGHzE5d/DF6Ema+O5EFHq3X0Vk
QkO4wdtRRi+tGeVnnWbIBklJ9o36/42G0mVi0tdOJhw+q0LwRnTfhqU2SEyNkYQ2J6cRisdTlzcO
T3pKUxa9NVHpRBsoea3SumZ7mFxYN5Cfg9FsSfVTxnU0QXoTCowMhRiIp5BFfe5qJhAWOKqWJu3K
JrHl0W4mHCt5B0KoycjwTQVGiNjPPokIuWQ+6dgFp9EWeokT5IQkLeqYKESJO5xjjVhrl1OuWl6Q
/qZQInobAwg/ghUhrWaezT3qFyigafH5n/V0WVTboBiPOSsyAZHw3izckdvOUfYT7g0oETJ6zSzN
YjghDyZDvI09mcFpcuMY+KG6djIpLkXRIjZBiEKXtgKss0hZ3OKnn7jWXs692qi+AaIqSOmJsuo5
p1tPUoGk9IVqgDx4SC63F2H6mLcnxSDZzvtL6U+0yhh6fswlM6u6E/IqSuRRuGo+ps7SPyZkdGsH
DW9al3B949uGGFv7AWHffRo6RDepoXkHL/gaTXH8aapwb9fJflE8PSp4BgQTIQuH+vp0+2le3JFj
VDzffoJBDTS+eSnreljVdVNxlM4z5pQl08Ywr567OGcxdvCLhfRkHpzWZki4IKY0d6mZglR4mRlG
OyqoBDVdptBmlefe7I2Xmu6ySef04ob27A1xontVaqs1aop2Q1sJIP+YJs9WqN93kTJ/kp+04SCL
+fPBtbXpM+5or9LW2SG6wY9bjT5z2brmJiwvOZKI84hwH0tVjTyc1Pbbr8BdUiREI/Ba/j5pK4X8
sKHa/UK5p5nGL8w7PxiA+vdsW/7JD5Xv5aJ9A6CnL6Qo3xuHsGWwW1hbsGjxHTAD5zgPzfO0/KQQ
Aqxcs+n3uoibBz2Z/6ENWLxaxrQ4JUL7EDtR8paWoIwAnVRXsw1fgFxy+NQgto+a6byrKXmhrMbO
hSwlMnXtYRI6Q4N4CUtwTd4G8wAfwlqmNf5ZhWn3GA79d2sRNUcmKdocqPXz7SVZfqWZi0QI6fRW
ui3M5ZlRhWM01sHKdflSp1q0mWbdOtx4+1pcEteIwP2QxqReTWN19CFuMjl0+QJlmXXAJyIutwOE
aJkvJWVFJLs71zbbtJOu2kmPL7K3xscJfIje4mhsSH5FKto+JGmbHGIVx3vdF0gOx+IztxCJThA7
HlRkvQ0MA1ditMyPcSKyuY2gnviFOFWG7DdERlkfo8gRpA3dg5iEde15DhhpqH5puHU7zBzBndtM
gRfb/VpnFnh3e8kU5387dml59trPxHHJY8hF9wC1rtq0StzxBF4oVKerXiV09wjo+a4z6NZT+nRJ
Av3xVprmrQP8gUQbbYZlpenGCR1JttD/6fRn04fT1X8La1nSTop/ZWGZWL+lbQhXZ5iGp3XJ1PhX
dlTCbFs3h6Bcm3rUX8beiY51gkWmTdxzXkUops0wo10JTQr22rkIpuHStc5nWhCm60dO/SDSOlr7
RUKLCYUcsMbBPiAY+Wty0v/3TgmTcZYwZgocc8kP/Nc75VjICRd3AMKwcMTvHFKJhOvMjcWz75Sf
A8fhS1fFzpbtTG4xYBxryON37qw/2bndbYuhT9nBY7J1Iw7wXUZzsPLlX1Iyfssg4X4qw7Dp8UlL
N+0l/ulf79LPUCf7bVOsoxkXvW7BgU8IYdwEDelUIeK3dZkh3f1zNMfXxB1TEiHPLaGoNYGL6F9u
zVDPfhhbMBOAGqqDZXYn1xW/6DtouEswTv75dzO+Rnzx2zlSJzCSMtxWSv8S8dXhUOacQphdjm3l
B5j8laWS9kdR4ZSKAOw/ToMb7kOz/Va26JwtCVpz6rd1VQZvDD8CdT8zPT6VlZDHyEx/lEmKFCJI
3WNskZNkuJX1UM5jshQ0f4kns7+mTJrScZTl2MBmDOno9pestCHOBocJRL92W3EZuDknDughgXr3
1N7wfVJX0kTATCC1HfcOmmVZvk1F0XkTo8IZ2Ok6G816nQFIwLhQazvTtsSWw7+PluZ+SnXrw7er
alMSS7Wt0hCzndknRxPyXxCO0d4Jq196w8jFQou8HlrNWGe+RqO2YYsrbHOmX0GuXFw1Z20uXUIK
Gxfhl7yYhuO/2rLepoW9izJazJI+0JZidecO/kBfFztnVy3leAksusRZy1FEt3ZZo/tMZ2LPFNbO
CEPdi4ypJEMYnGxdYAvV3ZRMhqrH/y9w6P/5aRHi91tOp5rBu7JMqeviayxqIiAqkRKMmtAWVxYj
yswocOnIdNFuxAyIAZZKuAO5d2fAojvo7UQZhAMqy1WD4DDf0OCqHh0y0fZ+WTHSTJlA9hVH36Zi
fS3Hqb9vIagjOkHXGaTzW+3E8yonrWDT5cxxoPPaJyro1qOhp54DEdPIRrRqwzXGo13cdW2bH626
jvYIGN2XpimfoGJ1P1JkmgY9uOTazLF4R2wd4eus0u8GWj0DgktvLc0Kv9G8aaKboUJjybNmJL7E
HLoY2rYCvPE9TsM7ow3kiu4Op/fG1x9jYYk7soZFWW9C1YA0LPQzfGeAsUagndRcaqdeTgHwHbqW
w6CYsGnKPdlapx+zIRowLWTLHI7UtW3UyHkDWKJ+xOJXb2Z8GJIUZYjpWXtNWwOxTSQQT+CdTYt7
Q28uoYrKF9H54rGt7TVdRXXsJbIkvB13jAajF1lp1dEwwpRG4Ym20bgnmocyK5TDASCJuR0CpiCu
ppeUF3gNA9aMp0iOKDb00CTigF+hguru2PDVirPKQVMqP0Nta89/fsLMr4lepi2lKQRrrtBdy7zl
Pf5rzS2lFB26dkDVmf4MAlnczpXbBnwY5xiMwd1QHyS8XfyHxFYmkHNXLSfBbdxV/rqTgXMtNMuL
QONFU/YezOjN1fwJsWOaKv8cOdlhxCVPrLy2Ac3DYk7+TN7q/t1IAEqmm91Fi96k8N17jPyyq1xu
mL448gF2hWZkfGtiuBjOCfjOu2YBDe+VS48HID1T6iDc/vl+WMsa9t97ulyijgmq1OG7K/1Lhq1O
LBCQY0SRbgVrNDDd6aQNPVYo09HWQzC8uwI1jB92A85YKHoSyeIVRe7ZBhF9cbjVh0p0A+35/i1M
gwkpn25eUQrHG52cL2iHxs8WmwLAS/gb48YK+ZitZiqfe/ukS/sV34iGM5+dJ9LFS7yhYyp20MY0
iLL3/gy9iRjuh1jny05cNxFQoZN+4oUEXpWQ4lAlzmMQfeDHs4++60Y4f0V8TczwNOpm/isWndpo
TNb+EoV8W/u/3jcpDdYq3XW4bcu+96/niPNwLHw/KXC6MPpnfWowSgfFt6pZEuqWk4Y1ZP4xFfrZ
YJ33OM+dis8BjnyCSCdWaxs4Cu1Olb/whf1ZxB8xtbIRWq+oNoz10O/yLgfW0Aq1ojWL9dbx3XXp
KGOjCCU62QOGnUafZm6Y5aNRwT3tdh9W3SD3LoiHmnoi3wRvkHr9W2QviRfB3kkjTix1yzIHWWk7
iR5aQA//yqdBwRBQZns3co29L9Qy67K/F7HsLsJIN9RZw0HX7fyVk829lojy3pfi2hX5BX9S89j1
0bWkQ/CXnDax1Af/fZ9pBVmGolLhf8L48nyWeWvWE0AHKqNq789FyMGJ0zmojs4k3QXIqbkz+rQE
FgKpLJ8n42iO1ge4JXikjWZwuMZV+Ocvjfj9S2MCXXJdi3dk6o75pTDo46KujQnyQ2y3x86pOi+B
6n4M6F5sJ3IvDqHoxmOZxi36TPM4TN3LX97Bb2WVzULm2sKyDKkUka7//fi1rQ7EkQbaOo3x5Lmg
mfFd+SAn+K1MND/7wrTozSX9kRM+C244vnEgOvQ2eSTEX8m/fEzW8jF8+Zhcqlhd2Y7jCuV8ORqo
DsmGkUYEfoSdF9p9tc+TLsZIlDofaQ25Ha3GUc+jzKNP9wxcT7zBKQWvHZuWl2izc4I0+mZnfXoU
JhIy+Inhzib2xGaaewYeEDJwckHUWo3otq2I/PuxfxVWOCQcBqU8UioAY2NSZ/mPrZVrv1TloWcP
X8kXe5+NEb7CErFCqp4G9DdOL+PQvZdLD+724jpwSTLbIuUa4N5jrRp3G8/hfcrR9irJeVrl+hi9
zxJNntZ0w/nWE769aFH701SZfxhkE1z+8jn/fkSwBZshKzSFNPXzl8ffSmSE9YZJepAP+RLmuJWj
bF4VqpUjxPF5g0W4XxlV6V4K0s79acyejGXuqcKcU/w71Wdo+uAgmfB6qku+//n9yd+/nrawlaGA
QknlsCD+93Oo5SWopZliskL+7imneJj1ptuGYwXgdOzomLd5sKkj9Q9tlW6nlmDvoanRMCzJOGNp
9Vu7Y1dTWe/fFcHiCqfwu72AS0aSOunF4fZjW7xGMP2kgb6c6O7gMVAfdSZZyUbwaMDB3GNU0krK
zDm6OrpzZltTV9pbf3nUxW8HKNuWhlAEpAoOCOprBWFTaOtSOhHTluzEAhHf2X7legOo4fh+wjh0
8IOCZPPGv4JrOpLz05zl8q+NYv7EYfqO54LT0Jg+/OWz+L20sTmXO7aNnM/Eav4lrBRGALZ67NHr
jna3p2mNC9UboawkfoVvp7HVQnO88JWcjy7EpU1FT67NP/QMmA3pGuUlnKf50g26vCL3yKE2Rua6
tpXpwdqxvGWuTKvG8Xc5NWKW91B35vFb3PXz1sajeIzyyHocGwdvJdTcDbwK4CYO4VTt6PyljDN+
/7M6JHPr7I+OxXFWfVn/shCpCh/3ksuOhYAWAiVSPbWvs8+EIiNJIZgK44HWunhI44yzWJFsHL7t
qzrxn9ivSNQsCvjtKrFIAIVuYk7zsYNBCtSWF4samfadydzeJXjjzx+U8dsTxNbBSU9a0nbZSL5+
aQoxt6q1SwCeiwmDSOdv1O7RnRrJXiJQ3ZK1cT/K6q0jIB151twAYSzcPWhYY1umKcLY0RWr3bZG
A3yfUJ0fQzt09jptlvvMnV4EMQMbKxAYf9pGD69dWoXXMgW88Oc/iP3bLgQt0RXE43I4pi/0NR5X
5CnNssTJ1yUY0GekjLP8FZE/8xRLNABOHiVeGWn3XfGDEX9yub3w1YJEVhIcaQ+qv6/aX0SXxdeR
yfU4CobRI/M2Zb7WkwX9ZjA2zjJ8Jhr4FNV+SNEc6ZtUtsydZw6mFK7+ZGT3AQNWNCk6Gl21JHOO
0fdloqr6jgwuBswzrbqnOGM8xjd2OgJq/WXF87BretKsyik0rlnDLBOX1+2AJisVgQ7g6Jg5UfRM
PbcviumpyZJLq/XFCRb1+IqLYlvg83jJhuRDs7T7qAn65xEGwHPv/0I42Gz/fL+F+G2bVbo0DMcx
aRdZmMq+LLelCsxAQ1cGKW/L6d6Ry+XeroiOQ7JL6uXK6t1k7noNsMpu1HYE2czaTqLqhJ0ilstp
9wEAK9qenp5tZ7VPkoNVH7Lk4NTLZcwHtz7MjIvmQ9gchHOQDhTtg+Uc7PjogMnWiQw5YETUnAMX
Pt4oOcacx5nObVJ14MrVoUQbrx9qdej0w6AfpttFtKvO/7s5VOlBW3Qy+y49uO5eu12GsQdEij+F
qynAsS4XecRc7rwz7J1GIjtpAu3ORZYR7NpoSzsY2soCjo1H3aXH2L6ExAhdZuggRb+HRsCVF8tF
V6Div2XvmtsroXhcZdJhsI4sdLrKbP5BtID+5s+fnGH91pFUQupMaZShSwso5JdeH5HaE3kZLgVS
5Zm6J9mS9eVyKm+R91SerxOY54UIrIQXCaZky1X2qwbQnfDyGhOJV9ZeJbwpPZXHAddw7fW1N4Ue
1IGR+O7Q0+j8hF5oXrruEpuAmZZr4tfpcqUUPdOZUK55OitSd8r/vfTyLAK8UCeuuD+lt2vKyKw5
cpniaIvjTJ2bHslQ4TKYu2I52fHXJluuLju4wIz8fc1GDNem3JcOCuJ97uyN6KBHh7Q6qBHp0GG2
lgvIzVgegVYZ41G/XW6FWPro8FqdrAqR4Ql2XjOfkhRF93LF3XKxyaTIaYkIPvfBpQ0udrlcdQBb
Eo/XJb9disDr+WKri3m7xsyDaNlnHlebeTU5G4NXgjIfPOz7ybCNGKsNXkQuR0ar3gszL0Cl13uq
R5pPuKWnOBLxZYjMS5NaEjfrAOngIkKvJKqkuwTm8tpi6eHX6XIJh/d8kc55mM4Wd3o6h/mG7Mye
7MPbJeWJSw/OljxF/QkleNKfCM6JbpcUx6E9TghR0uWVULWZWy4OfrtcQXdQPmTf/Sj3s4TtA6x3
L3FiNXtwgID5MvIJqsMcHRJEKNUh+pH3+AgOXEN5bENc/scOZNV4rKOTTU4Gr9XJrIiRO7XzKQP6
OJ/i9BzeLo3xjmRidU7luQsusTxT5FrlpQouslyuAsTlfJnLi6Mu1u2KZvihnlAXro7bPu317w13
nVvuRIcsN/FqY8NSuz9/x+RvtTJfMQcxIsJ/KV2ijv+7FqWZk7XEp5XrKgsT5rKO8ZRnOMTA7jhn
5mHxNbZyECFQp1l7RuRqxlgBfMMxo2u2eUe+t0RtVzIVllPRIEZhoqGP6R0oOglWvA92nQgtnjjS
+hrLRrIfIi4Ag13DVWdFDlzMAhbTsjMZLT6QimnwXIYMZeL7HqJlkLJaUR70vig2dqaFr7PjknPf
xsVfuhPit9WGACnqIt2lxiDz9es+UdWm2aCSYA8z7DURtgyaWwNdueFod9i0dmNXu49hBa0bn8J5
DLUQINx7kslNF5XNhZhUeR3GFm9jhlAVASrp8CJSd3/+xH4fDtjLSojOm1IOx9TXJsqoFVVUi5rq
U0v3rmUVTyIOoztzxjnchGhQYlkfzHHSz2FWfZSW9HrdiN61brz4c/feddOltkfzLiFnfWP1FWmW
hsksmGZHGPcT0aJkQTfDT2Ar6tuf37v4fypQeoU6rWqpG0xTvpzMtEgzIvpYeNcYOkOKx9HVdeNz
6zosvFr2D35h6Gz4EdKa5Fs66SziUTVh8gbK8Of3In8rKG0abciz6AWYOh2Pr9VwYiauMFvYi7WX
4XRaFak7vQ4B8kXu6kBGB4QCrUhPjRLpXR+w+oNdf9X/h7MzXW4bybrtEyEC8/CXJEhwJjVZ8h+E
y9WFeUzMT/8twL7dtlRhRdzo0whJdlWJEzLznL3X9h1GpHGknpLKNu5Oq8AAs4K/4d1JezOvVTJN
wslVlfTVbyoWkzkuVp44YRSq+QaC/pR1NEpDq4te01YmolYDApZUxnDKMvMNBrx1bssaZDwy/61M
jPE2SAUKj/+Ph0/fgbe8PTsQ33/wsY0naVVn6bpW7f9Mk2Gdex/cMY1oBTibLnE7csptDb/p7hSq
TjD40H1RTEQRfmtErFchgry6vPrVbIfoQvtRMkb0dMYbt5P0nDByWAspggg5f8tW1DpEidY+mAru
hEnOrFNms3uqU8wMgVBLyyU6xaVlHurKN4vIqn6UTzpWsAKvjf7JhM36+FlnzMnJT11GszSFfr/t
jfw6YW8AOfNbuM9TyafBCl5xQbMCZSTgcMO0d74B6JKXblirZfEKRbE5y1OBRFSkBFSGxCE1Qxy9
Op1Azmuk53AeQ6WjgwWQpA1DgjKQkOOMk5M7uE2cvN74E0jjqH3uC7TeoiShVF1zBHUJESN/x9dU
zC0ByZiZ4txzjIQbwyqti5CC8kD2VQD1sZUf9UwTK9jrwzboDY6kjZ1fAr1hdgDpRyY8SxKB9oI9
+S1KxFPHyWDdYTNfVYUQWBuU+h5ZZenZiOX7VszmdfHEUcPaJ4BJt2qbGIcR4JFVhNpbqfnmzmSz
h3gxy+hxhmiJEPa4cZiIvZHNFHs3L8Xk8gSGULqcDhNqb744kd0Bb1KmR0Uq9Q0oHnP357fwv51n
+QwDs1IVzVFNfe6z/NJObseE/GRVBpVPwrRR+uY97+q/5Rw/fo5edpcYt2xSWerjIYHqwAqvD+od
EKr2bKOvafP6AHHCfxiIviFgwbml5AweCxu1fY+BevmOQd70yQlQ+bDmcgxnDqbQBnEUzXw/PrBN
My/abMBH1ULObqZ6IoddfU59okV1vdQ2SVaaNyiY4Gmc4MVgEIfRoYdpymJ9lMqOSJU5uMhSUco0
8F+rmdX2yZP7YajIL2kaFguhwbHbXua8vzy5sTWNml9iJ2tGIC2FCSDACIhYbWWcSTh/rMuIkWqN
wtGFSB9jDinGdTLTe3B/SLDgX40qq3e90ur4eTqIdn12ih0GcyQAv2ENujbF1H7yllhae7+1VNEu
ANvktsZkRvt41hvLNMPjU0FOU5kB6HL4yGQpfPRrzYVmnHkYscMLVh3ZpUeCkFoo2qtk3QMFk7lv
bAcCie+WrRU7W2bfbphQUDt8TeSNrvkAhtf/XVLu+mvLenWs16R9zVr+Na9T8Fq1r0rwqi0FqAiP
xmLT+CKlX0z9pZ2+aPULJ3XK118svvafqXB8JuAnvMfjs0if0/EZp42lP1FCPLXiKQye4gBB1yON
YCN/tJayLWRDc8X9g6bfRfJg6PdCA+GBG6ssMsCwkWk/JqOEn7/w/xObUf4MnM2rsT/d7B7nDo33
eJ0yBXn489vnY8NvfvvQ6FNkzXaYxb1bXYsmDSZRa+TSyjWR4SpOedsAASi0FNI8aIk1N6l+bzTH
XGBcNqtxhy8L/UtmjSeiM72aQfI6gzqwTXowNp/8eh/u//x6aHh1xnhM8fT3LeIJ5S9ZCliUw9Yv
n+FcQZHu63hXdn7v6kJjJKaL6eyb0PvRQ13UDlRaLNRsJezxqxy1cA182N6FbnIrxBXiOYb9LRoH
9ZN3tPahXcRv6sw7FFWeNS/q/Dn95XMYZgCehxqURThGzSWqmII5gh6/lRg1Iiy9Tle2NWXbWmlU
GtuwktmSI1fvwG7AczVudNXIsAlyZdOUHRKvkPSR2hmts6KreMYGG7dM27Gah5kiuxk72EuQkS2V
yMaI0UxaYbazX0LkC2umd8qjqZPY2o11vFWlyIH6aORbK9T0T25AH1UNoJgYOzO44Oauwx74/YHL
Gdl9hNvn65Fu6bEtYoI/raZzO3mVRdr3GJHUFgUuGpPONXwerZ3iFP3z+8T8l1s1uAsNJgJt049n
gpSGsJ0q2ewdCbeyCp8VGJvXGPMepiiDAxgL9ZyG9qpOAzD2qB+37DrjZ7CH38Fe1n9jquBM3tcn
IYNY6HNkeQhCB/zd+l+FIKGN8UB1badErPggycchoD871ln/CEGKKWOzSUkEckuddPZQAOoY6vLi
BC2ZARky7nFunDVlCz4RIFCSMn0PK7QDoIn2tt3INy3VnCepKsm5ZviKIDj2nyyr69dCc4r98qe6
3MQuB+24yTnfWD5BAWigPRap2AtAZ278QbOuUyiRfFpWLxaSDSUL5RmmmmycSMFnV597GajAKHOG
ZtPlPJiVOTLoA87+5xcE0QEv++93eNUwVSYnpGfS03u/6ANegfAyJSUuXzZuU+AQbcgkYfmq1Ns7
/Zgej3g2t2RUZW7GUEMzF80YWjKd4w2Ox3unmZsxUjNXr+1oxozaXPRjwIOAJoxbC0lHCVheYceD
xUC505SQwJq//WhIcKUbQU+ChgRFN4K2BPMNip4EDQnKUP7XkJjndP+vJ/HfhoT/S0/CFD8bEoU1
9yToRvzoSSDtNIb/9iRoSPzoSfjGz4aE/W8NCXoSCdXOPYkIkHB77IMTDQmKbsSPIs3214YE3YiE
CAwMONmZwokTY/z+5CV0/uWOZjPrYQvEjc1WzHfbtlzEZTkCXGH2I4arg8/pUimHkBMa8iRUPXEU
Z3cDgmkfF/Y/otO2SQvZK/Sj5GQoVnGIzRQkddBEj7H/tx7SI3HQ356Xr6Q0HY8BtMix9pODWURv
EvqRRxPk9Sa0GvlhGg36EuBHvQrGzr08oaDLV5z0v6DXqm5FAbhgFA5ByREtFyvtq1sQ6Hd5hFql
O3M4ht2aMMrF9zgup2sTSfKtwze6spxSf0NMlW7KPGVnnSGLnaJpsDek7+mrhgeLqxQzfqJ7Vt48
q5KGI0yNrXNsNRZuKN2kB+1gWWDigrXc+Babvb9WkVZuNIK34OApBowGCyde7zd30rf+ITvKucVZ
zYgG+8FTgexrQ3gj+xj+MyvRqbmn31OZaCfkf7lEfCLscrNJLOz3jsCNgLVARKq2RYiHRberm3Wi
dcVNyaSXZjKz75FdfmduiFFW9XlKPpu+zS/1bx/m+SPMu4CuvKZaHybg5MNAlWyJ99BI8KoBamhD
tW5HEbiJXJIvwqHEy0lg2SuFsQ9D1mAhkCWzc8DfLJnOcf7Wmk80Sef/x7d7PEnNSDR9rZZe0cwQ
trHFmacSLNrJjbXzNYBHZp8zG+bc17RRTxvXTm6YGdgMVdMA50L9qkX0QlNFGIdaB8Hy51uY8WFn
zYOG7kBLW1PZJL3fWaOBHjM9GlhT6Mvg0A77Y+TDNOrGoHVFqAR7dODx2fYR59h9eB86HdZcbT0g
UZY3S1ZyWYOSBzkdEYJYGgCrOGzbfS7c5T2Sc+rYsgPjiBB3Cr1+uUjOk5EcukaIleWqSR3v+0H5
Sw9VgUIpEGSBr8FZFm0eemLI+qNErsOBU121r3hzY5m2xG4cfYJDa1llcgkK2gmZPJtySOa83d0d
Y102UfeqdR5+L/mLhFoJPRcgItzJn23zlz7Ru/eNzf6NMarBUgDK5fe9gdEJ0Mt2nq/NONLopRAR
KisZAVChCG9RjiytR81L+mAPSFpK2kfcazFbpi5/mNpJXY1BOXqO1EX3Xh3RomJzR8OQwICqYwuZ
EUGi21GwQuhFXxxVNcHz0nXxs12z7ZFtZzp2HXRdp1IKhXmREs4brO6H3AEimeP2fq4SeuXYG8WH
VLjMx+pKLzxsv9+W7/pYdXZ16VfrzJrDY2tZ8UgqBUQ0S5MC8PKf3HeXCem7J82xUPDpjslWQlHf
3XdjB8Mu5g5QnOJeYS5/bosGxIiKy2b5NqfNakRBe6ucnv6GZBuuZANkY+hquiZiTy/vyB1gYz99
hben1/JRVAUU23SfWr15CYykvwbTEU0i20qsJKgFi1sfkd1egkQuYoj/kCqGfTARQBzLFl417ZMH
qXxYXJDjmaqN/tigrf1hY9/5HK7LRGNCXOrTLkzSfm9G5utoFG+8OX58Pix9fIiKbtjoUK+PgekP
B98CpQyYcPpk5m58vMPNKxxKaH4VJr7vO56mjsDRqkaAiy0Bbtj07G0/pA9jxXEeClV4GeUehq1l
/rwYQd2TgVNygoURzjltXUchfE3rym65/kJvtztUOAQBXPNtpBmQpyaH1JBjE+gkMTaoZM04t54m
soJKkhIe5ZTI48GXKo69ylvtN8ZDQ7rwqnLq9OrcDXzpXxjuF1t2XQo4k6nZiIaPDA73dQGqALCJ
80QgZX+JinzcpdIXuvrFPiDyj8VCmHTqynZd5nZDvoxk3pN4+BJEjXzs8F58choyP+z+UJAg7eHZ
pANugQb7/YM/GGZdDngIMYmTPwWPdc65kQ5ojaSbDtPUlUNLX8e5TkJfDS6HW4M4VnNwrSA2ZueP
ANpaSwcLJlehx8mClC6EP9LURDdtuqUS2WKS0kV8ns36tlyi1MxOmdEdCUgXP36Eh5zGnZQh3aUz
e/zfZdTyfhur9xbB5krLsv6tiWmSVBaAkqaP7OcmRvcBz+XNikB2iyjnzAi8BbpU+lD1ZI4Rxgrl
EAdZ3HfdkYC5ap3iSdtJmgMdvQscHCL2eQDiECdW48p1q7mJasPfK8N8y0yC44ji88miFygitN9j
9TiRRRRjhcn7zz5tH0brvByISfifbfCxe78ZTxpJ8jOwDxiynfRu2uKvOLOtt2q214SJYx2yMpph
WMmeJ57gj1puD7XdioOlrQbRYkHX2pDw4Nb6ZOr/8djMb2YxqGF6rKH3+9Bjk3IfyxE3O3tmf41a
DEipVbuLFg0cIa1RvSN3AJjptiZwJ4jFZdtX9NbIIpV4I0EUVyZOakBRpoRzftNX2XdLcVV9IDGm
hazs54584r+bbcK6FNtiVMO7BczWqKf4KlRudBjwg0fySAk7wbwvCgu06UR4D2k+nyjeTPXDPoqV
0OGl4M5OhI7xrp1tWBpQa0LI11Uf78KuVc6ikYYHQ2ZqLXUELhAD8bD8KLBKImYik7DrVLA6R8FZ
Kk3lDjpTu8qBeh1gY2pZF90UW/+nxGdHEBan2gSZ9UrBgTCfdKdDVSJ4yGP/XCWNstImybl2slKc
B6iN63DKpm8IGA+CTvmL2kuy10x4yn07+6ZUCVqV+WIl5leiX0Kmsv1LIoffMSjnV/b90WlIEPCm
/oY4dyKyS4GxNrefayI9D4Rh1m5oKoWX912NwdgOzkXU+KtUyLu0LOZpTNt+VdoquoCc35exiZ8x
uEo0+P68j2No9eFZdxTTMnSeCRPbxfv3GB/CnnUOirMY684Dh0N3vw5H6Uw+xxRE6tlOnPyUQYWw
SaR19Uka99ZQkLGnR72xkhmNqPqt7XrSvapK84ZpAzGIiIIcsYXStMXfTEi/ccMe2AlDCpnKAMOu
Xas7OKvlY8/pe4I5Pcit9pyb4G/C1pH/1npaBSQ+rp1WZvxk4nhTUNuuzZkqkVWNsrMbPXNTFVRE
2VXKTlQZHMJhKB8ETx/aO1A3AVBZwlg9ZfIR9aOmWuXLCLohavCEOWIOEe7vYj50+JUFxkP2xUZr
ne+Vw44oLmv93vso9yvtJAdkOqzabv78R+ClkxBC7hTJI7ONoXnwu8I/FwRP46L+y8wSk/wzw3jg
REegL+K/vBu9wmhlVI524SO2B17c4gI6pzPcgxQJa9XP30I5cnYFanocwMZMUFHXkR3rMNVk4O6A
xkFO1ZErCP24YRDrtxndiUNCoFKGdZL4Gi5mKJMDJeMaUESDew3e4Yvd5q9j4ytn6G0REnPR7jLu
4msTzd61MiIMu4XKv6xWDwbBitwimpjkOrQAMGswIVkMAgcaFpsoVXIUGgnRKUKutl05GrsBHsZO
z5ToouaVx5vNOWnzJYpG5zTovBW0NB8RcRndUy55pgxkYtFKoUb+y2qZoOqt17bMePv/XoSsvH7y
Tv+XXZVjMRZnV8XJ5aNyGuevoaAL5GwWRuPZ1kZl74e4Eun+h+vBsfN9nev1nYmRDJGULAR6hvsO
O8slG5VDi9ztrnUVgjWk4WuiSifkxGjwWCLlYzbzimvnW5s0D2HYTRd86dOTmbIzts3e2fBvvspx
qB3Jf9WOCRxqBHq9v1m+Nf3yP6BV86OZVaYbSlG7m8LiHzr41a2WL7VM6kNV5gBaUMAsord4qrmx
4JjCjguYwFbUvzjrbCdJMt+M4aVv88EzKoQWmmTG0ClRQcmx8CI1OQm9F26jA+NFuJ5dncKg60n2
kb+DCAQLu2dODEG68gDttq5qC9zoxIPvRajCQcKYUGBJJaU66m75ZGvk6wUSGxYl22iVozxaG7nt
xkdl/rrq8gZ7SHEqsynl5oxHxEjz5ED8av44VAAKidzGbCZlc4im7hKR2n3JQ6AqaEyPCV5216kh
EReSzjGk+DvEGXkh6Hs8pXAD11mUzyFpTu1ONCc2zEfVI9PL2wQHbxeBmwbGoJDMrE3DNzvuV11v
4FYdQ4kczh7RqhS265QPwLMuCBb587vtXwQONIZUfEbs8WSaRO/OKXJSq7HoTN5smXY2/KR+VJvU
IgEa4QlN+exkxO3wgs/3qUM3At0SX59UVf8U6BjuOhnXm0kA+DeM/DkKtANGrfIv2NGrKYLeZ/gv
jUp05NxL0Uv9k/3p4qz4/YxFVxJTKsICnY6G9e53j/1hJpSUYp3hBd7aKGTcsp6Nc+xLN23Mtkhh
47o1pqx7iLth5KkUIUSt3MEjaQKxYVPRDhmBTGRB4wOyUlhrED+i+Ssp6CXWOSX11FJNz1U+EKPY
WVgfhxFbS/bw5xdi6bD/9mCYkMicoyxZ5dho2+8fTFQVaaWCCtfVutv3ObDSQftSEZC3SZM8qFAZ
Dv1udKoUsWMyIpXu0ldl5p43KiStYkBPkMDLXBUGaWE9A8BvCQ5VGY/Z96A2jin20H8kG4xzXD7X
c3QlN8WjKIPxmMEEXc332Q2UydYTRfRsQDN8w4I3rJDBG5c2Yg9nJOXNyi7jkEwHGZsGfp35y7BC
k6WnvgnkV6bNg2r1mgskHg7T/B1c8HKXZ6a04k02cOdN5auoBEPYyXe+IkTENTEZ5B0SDDtx9znQ
btMOBUyffCUT3f3JVtX50A/iaeZgjkIeK9BsWvj9TBPCwqfVzIJdtMUz6oNsK1mdcA06RzQq8v6k
NE4HnqJ7beW6wxUyTKflEhYo5Nh2diif1Zuo52tb37rgJitXyiG1XLn2l0o/iOBqKRdHuQQQuG6C
3v6Kt1UIntIAql/NLMmDszPDb1IoAfPWlRlHWNf/QJs6+pkD0yVMTMQakn7jb3/rqhYffV72m7hC
EjWXqTxo4aPezKUuZRmPSfZEdeNTlD0F0s+a6mfffxL681A/V/pznr5Qhf6cjS9UnL7UEqALsPRf
cumFAq+6kuqs68nLZhLogP28O2GxI9fc+ZpleFChHL2aehpu4bQ0jEs/a50wanu/1bPYytuoh1V6
dniY3jWcmA8hu0ro6Crm3qgPVn0ArES8SJ8dB+eg8STpR64NOWXRyYc0ROi4OAnpRFS7cWylU12e
mSdSg3M28wuKDUq3L35+6XIMoVfbhipzpSaoYc61dK5VcavZVk+3Yalputn+XGV1931eBsIZ7g1f
K/cAlYub8pw8mUB9V7mePYkm0/dqguyzjmNiuMxqH5RWeA2KBCCCoewKdS/R1DrIc/LBQeoOlr+n
JrJLlgpJqnUOfnqk7PSY6MeGxFD9aFanOjwF/qmU59JIKs3PSn6Giz6CNYeulV4okpXU9NKaF7Hr
taOTXCvzMnZXK7mW5rXvrrk5V5LeqCi9xf2tsOYK+1uGPt+6NdmdMod7nd2Rt1NMohrVVYd76tzl
4W4WD7Fzb5ROPTpktyatRp9yNgpztwk3RLYSgC3FHRnZBjckSw524H2TuyrhfgpapjzgNh7k6cHI
H7SllPyB8i0w9g+2deddhh8Tsphu3fXknvZzycnPyo3bj5onrBGRwzdruYbNVYtukrjqGvHwV/BX
WXRNmksSXefxLbPVhjPopdXPTXvmWrZnkcwFnQXVo9mf9KVSAPXOkRYbldTHqD6G0RHFYd4f+vyQ
9geHnOj4E/P+R0capAQcOgoNNI6SjjV3134ZNmcBIPk61DHfqmHxGBaJ7XaN3LsDRI/HcWzriy8c
Hk5qPOJWkV1tdmbWfduSQqq3CDpDT8HddFx+tFxIg9bOunaMRsMxN8Az2xUI1LWUdtM9dGxxkdp2
iw7UXIUjQRkpGGFossX4NRT12lQS+0tcMwTgkxltFyrN/HMrI5dwbGzT49Ab/fj7Mhvr0BSHAH/s
NiHFaqVbZXddLjnMpmvU6cGuUYW5GovXibX/UmtVesNNAhAl+W7qVfqlHUS9F9knY46POxpm+LMf
02SQjKJ9mYj98rQi241SLPnF2piMpziJHcx501af2fhRz9FVHmEET3UFDCe/hHknOMMTejsSyT5k
wyM6nWfbMJI77KPI4ICrJa2rl61B8BWQ94G0qivEjpR51idrE6vPhxsfq5JMsxx1PryNRdH5y68O
zFPSs0whBhAljLwLYqJ0PYUpb+XRMxfRviHNEB1NtLfHufxxX1p7gDp2fAD7MojDJA65fxDKgXCY
Kj92/VHk3DQBJmzS+DT1xzw+USVpq/GpU0+2mKsKzpN6osrq3AZz1XgTl+oqps1zjUtpc+DN2fLP
6nJ1UA3756y84BCQnJUCiq28YBKgRHnBJNCWl768lNKZqpdqpDPVceeYRc2u4O8s1StnaiRaGLuA
wnzxbIZnrZ6vqX7ylytHbMpRYNzVpXm30rZ8G61YXleOKO4ZIaSrRB7jR+LG1RVQYPU2GeWXUoMp
OmvEpfKEQNxBCM4X06wRD50TU1nJPjlLqRlmk7mGfh7Jdv1cTc/tYi5hnofkwgB0Dio0z5l5bpJL
jFI/uSTmOU8ukXkOTBBvc93RYdrG2VxKii9z9na/Vrqzapyn7jwsNRpnzUJTcW7TnzVYJ6pKz2RC
NdYJN5yKIa6YKyxOo3+kev+YKnP59dGuj1Z0NKCnGweNexa3qqWy4jARQCTtE6Ak2t5o94QvRl8Y
NVCLRsibUOmDAmi9Elo5cgptp2s7Jk9/3tcqH4+z0FUUdAgWBlfUbe/diIM8dUasttxITEvawHbZ
c8CRTzERmUuFMJYIjcXNPRv15yLtLsjmGvzd5BNRtCu0XdjPBYlFAsYS7RKorvJcZrOt8+1YbbWN
I21MbatrW6igP0qk4A93MqYDczdOO8vcVZFnMHkpvSzyckDTBiM4LwpRmM4Vlj+LKSiFm6Mx9mZ4
wKyf67Gz7ScJoL1awcnKlT1VKnvSN5JmHzX7wPHCdB/xcJAYg6BrvFLxRiQPqdf7O2r0dyl2CG0X
8ECKufxwB56WEvLWaLbkrUHkjdwEmxS2dx4ID0vb4q3/Ua3YURNihdlGoXBIsXvniTyM0P5U3Yfi
5l/uRhwIDR1dooXk8137v1LMTpcIwyWSjpPoeoSbpq47EOXBBtoUpVWbAIGqsol6emkbIpACZt0B
LG+3zdyekAvhjpnL9ppSdHcQrqbPZSxloZzR3URys6UKyaUwP1MkcLbcGyTXIt1DghXpktJL1Ybb
GK4quZ0x18C3DVlIrJtuT5sDJTghFeg6czdkEgsC197EkQtYi0JIRQ3iZ3XRhoIo6+hr1VlXMoc6
AinWChzLpQLSZYK5OCBK5cZONo08V71UKZFQvPETN5f4I9hLc02V27N+s0qQhtW7ZOuxh6JG2wWQ
X/JDEg5sVyyl0AeJmF+4c5Pbdik2AFS0VGC7gHgobSmFVHRkDdAvXVjqpDRTaux2zGBid4xdh9R7
Z1PgMRg3mb6BCKeNTJY2abGJyBCONzFuD39NjyyD+jcnzK0JzUlHGCJrWCy+ZxNoRagyr2uwmdKN
Xm2ILEF+HJM7o2yAKQK8V2HUWhs9cEmJo6al6NKMws1fEkT0AkWtqwooW642uijaUl7BkafIDQxy
/eYChDOzcHjJeLmNuaql8skVBhEqbmu4opmrmcgvdyHCK0uNHL/Bf0RuY2+iyAURiOWFUkg6Hja9
oHW1afJNh40JPSFNRWdt6wyXsbDO19lwMc7X3KINvyEl06GjmxBzvom7uYS8qQh4NeYqJP6It+XG
Slxq5AXt52tPqW7du+1yHXgdVX4TaNP8VnPhjaXYPUW86OyhbBfgIxXzN8F6Ki5wT1NxdcV1LFfp
XAvkbOfKChIXUBduX87VLjXFru1swFuj5871Tapv9HGjjpum2dTNJkFgw+vKq+sDFFgreNVWEEda
ee10n7SI/mWfylCHdo4DDExHnPxOXSp3Ara0P0uSc+uql5jFl8uYErlWpAw4ih5pxDCqL3JpEird
GMqxquK32uG+QM6ZtulZmGUFurIguJBwtSR+HR0HTgghnfs0ojtPoEetasrW8In5iIs5QLfI5Hub
TuwAnOSYGYN8X34k+HZlgV0m2Dx0OELZRHtJTIssO7Ifx2EwVg3quNSPXwqlN47kZv56iZRNzpOu
TpWy6tSe7Q8h75gNgkPdSPaT3RIdnnY1b13AoRvI6p4hyuy5RhfyyfNqzcfY3zs+nBThhbBk0r2i
GfH7/n8wVT+R64nhc2Vze51H04Ulxj2Z19Tg7DNcjQ7L4lwslz8qAHzvYPqeixWTYrn00/nKcknp
9qa9sGZK3c8Fk9lnZG1ZMCmdaLhlwWTNjJN52WS5DIefy2Xnb1kum6V+LJesmAXCuMhrB08r57WS
Sg0vpsp9sKyYfvBzrZwd9kDIo3zcgtsFWGiFp+VSSBidfLdqGd3Zo3RtYWF+4l+1PjYNNFo78wAS
k5GD1eT3ZzMxI+ALFcSTNAePlaJ5PwksWqfRvnVMG6G9luNrVE8YtKxuF5BHRniBPR2XS1unHP7i
pF9XIErxA0c9XhumayJV9W+NqqxLuNcbfSrancXBllYPuAQ+D3+H6UyG/O+Plp/Xde2vC7ID3OUP
yOr9Z1BH8rTiaCucnNiZlogru5+UY87LBv1kROPz6pBJsM7i4cUJ4u+FMGJ3ikf/se1VQqSiiTOW
0duHIGG4Ng7mrVNpxSaxnD+ruaQf226OpK/z/FlmAH62v5uiJl+jcpKvckUeZDtm34fGP3UYJZ5r
GtsLDarMmWRJDj5qJ1IRNzTqsyLU6u6IvP7HkCt5leg0qBODuA7GisItm6x8+vMW8SOpCGWpiYlA
Nh1LUZ33wL80tdK8q1Sw9A06AzlLiEyJs+ZR4YCWw+D2yEKxH00rlmjxT9EjMnNyc/oo8wxmp4e4
otGfqAR11Uh4v8JDPQoTnlLYkPE4WpNyDYM3hwQ1ILjjpRy75oTCLziHE3eesnDCV7nvW5feZ+4x
sWvWvgLUs5OBHcL4Na822oJDJRqkkU6XPAd2+n3+f4eYco2jw7oysybcLmdP3soOYOxOP6hGSVA4
2sIyk8VRNr8pM94/bSAL2AGv+RSOhGSNgfYWGNLf+Aebv2gF3PpM+h7GxvRQJPyzelsmNzDT0ieu
RlCKH289jJiQdkBHsDlqvvuwyKi9pQYx/rpX1BJfgI5i2VKLK/q1tnAnTDHOpjLZ47ls2euatvpc
2UB+uwt3hqrp/p6jCm7FFkjBwIRPm6vrt46ztRNcTDvL2ZIiqicIQXZavbPHuVJzFy/Vh167lGSw
E/Yo+hlW4fW9ZxSetpToPWbPmECnwit6byi8rvCSfr5GvdcUXtB7euCVzKcLjKJeWnBv2kGZ65cK
jZ067JRyhJsN2pFsFiRJIr0a/Hr1TgOiXu+ccafWu8zcGeMuMXfRUl3oNUvVoWcXc5Wh1/Uegr2m
R5iJkVAtPBgxZe+NxVwoXFOQMcVcMX+FBxF4Uudpged0nhJ4WeENzFgDrwvmLwJjR/n6XBMT52oH
ks4gqGZTACaKd2m8I2KHSuxtqcw1Ep6Yb/t224fbNuTM8Fn34WNnHFKTw3JEV4pBxCLy+KX5YJEQ
ltqtzGcsMTuvNcbw0DDmg4YbPRoA2OVw3Fa1M30pgqikuQA6qibeHkFMlBDhx2Sr0kzNY0g1vhSh
AENvQG/sDJ8NZNidjUQiYLXR/E/6PR9trtDj8SHJOsdMvNXL+fOX3zvkE16iLWM+qlvQZcdAXw8Z
PR5Jq6oDpFy4Y0O8jyOze2CS6OyU4hmdsH7P+0H6xNX80SSHNMdBoKMiQ2RZfw+HVJJh0pM+kcD8
okJLw7I4m2X0nS6ovTVSLd9GFqD2yGkqL04J8yYDI9tFIyq0lAyGuRMXaxED/jYhc8yaVkDLVXid
wtzHphGx45+ctybV73btlJ+I59jOfbgpQD/lpiDrlgI/6L1UvAnyVOSDFqz7yZerdQBimnG5NG5s
uVLwOrbwp4u5AdzrKp0GLq3GcSc0A0aF8x8UBoPjKANYRbruVuks8zB1WgXqsXA2cZ7lwMsDzrWz
EFabL8wzxbWNpr+J8jK2lbCao9Yjol++apX+tehFszMbYg8LM/6CMGDct0WCfqhkHA+++FgVnX9s
9A7EmB/3WzOvaiwAqQPdnDbRavkylzNxkK0tQpHMfiwKZyh2QSnJbtuqBjGApXFK6KNimUo4ggtS
Dpaf/R9j57UcOZJl218Zq3f0QMMxNj0PACIQgppJ+QJLMpnQcGj1N/db7o/dhajqmamqtupr5hZG
kUkR9HBxzt5rL0tWB9jCk2DdSPyztNGW4ZHZiaTVbjIRwSZfbAL/EiO5a0id8ON2JIwKTcnd5WOD
Lt1bLK5K948PZFxVKbw6ZEKJnih1rliR4IWv8XsGg2E4wNF5sOvc40hLsNk677LMqe/VUsS+qpIh
nMmOhXboblpc0efE0Jo7ojtIf50jusSusu97bTiYkey/aQaBuKMUaAqtr7TiCl+spJ60aT4fJld1
PLTfRlAtI5UTSxtBYMMrMYyNQg98xegl8UdEqDgFId/sbKeZFoUVr+ZjGRlcAzPsL4WNdClXSLuF
nIOagnQ4e9B18NIuZxO7y17taXKCWad2OWC7hJzNqp076rdOtPFdZSj6s+l+Ny27fCqJZIjTyDjk
ZpecJnCMp8tbKPR/e6suG5cteWx+VQI6Jdiopq/Fsa7XaVd1iIt7vR/PEJ6G8wBa7lySy0E82uqG
pGl5MGmz9wKd2n50++W45pyuoJO+oNO9LpMMX2o0Gkj6usjZDeaSnwjKUgkcIACgqef2Q3VRs3WL
uFnSjNZEWfU3gv3x8l6zlGsgGpCHdqH0mHc0E12b1Wv0cc3RS1rkKwrksz5evjkq9WM4Ane9iwbe
tlcy8exO4nbj+iQxN46GnE4gZKcTfsrf3tKHeTpVLpMYZyTrP7/t/djX670YtE/F7MwTLf7l/teP
Fx0Gc+leXd67fHyhzCHSniQvc6X7hJuyd4vlLkVqd9J0tpXFRv7FcefedRxSPzTMeLHRRKc8Hkkr
XtWVEJ8CSL2Xbh9NLx9NyKorNPpUF1e0QzBQuCC7wJ0By+3Xh25c95USg9eUVkc7CloIIl1EHYYS
AUOkTqmytOGXmhvp1aMzhxBcb5ux7K5dlWuQhMrj9hO/j/6yRiZPnK33W1KGc2qa4+WdQf0J/8E6
qstgaofY3I7/k7aGWbG8NUtSPilVvOd0J15bxMBNnU7HUsHLxo0yixv3jBQ0G73Lh1bM91eXhyF9
byZBSEFjjklwCdKYtnyVDm9QtYVZTmS1uUP924PY3hUuIW9Nbk7hMK/NuW/kj0Et+gdmZrXryGXe
2ZsCc2oFiWxlc3sJvsDvoYdj2ph4f43sGCsEN9iof7zeriEhsWJ6IjHiY4/x0MOfUt+pMdl6RTve
cLD7cgDbPjRGzcTJku4qJxbzBCXgkdp4B+jcQUZfgTDPOgUIkcHFuEzsKnT5hodVJ3rUJND02q2y
lHqQts1z1Vg8GlIxhhaN4pgRg7ZohvWck7V5WgnAheex0HXNKKBvb10eUPhwyFqMlQKN8yKUtIKv
lMClUVrr2qx041TJ8Ulo/XpWLAeJPpc4H3XlenYuGcxilV4pbf25LsuXxkb7lPR6TtUu4gpWmzTR
5+RsyK49qf0ofROEXgDflBzuPqLU0gvCwwhI4uwiVWCTKZAn0RsNDamm2Q19MQTJgFy0tmKkbIBQ
ezJhkBtBSaRa4QRyXk5GSV5pRBLdzViP8kYx8/jGwYim+X3qD6tS75JxmvaR29Fgn0ADZQ4+KTSD
sKUAHXujqbnkjre/PQxEXXrYOMl4sVZ/FnG77RRJf5Bl+Wlur4XMcgH3yro65HbW3cZWmfgmJwsK
9wm+zzj7cGbzC/Wa+Taa9kBQ0ZI8N+kxqvlrLMIBlJQV668PShm1im+Vwnd4DRzjuM5IVq/JSZA5
rNZVtmcoytFqFTfIkgYrMI2KSeFbXpbP3900SUhpxs0RU7d1U8U61dYUPdCIv9I6ovk0ZbT2sBzn
m3nLYlmWdQ7E4M43YlWPKO6JGhHz5Cu5We0BWTbB4siF0mFkXOdZedTKYaGmNn65CncDs85Au8c4
LzGVPmhGTLsrM6MTBLkfBli/3ZyhaswHskA1M04fiT2hh7Gpbqqkix6x436oeeZ8WHH12Y6xjWfc
Jdp2y/gyxSiudKjUQTOTODon6nvdu/JH15pXEtfBaxGBW4ts9OGFZfg6zk/+wGQ/laWCFPK/H2pi
WM9ZbanUhzN7Z8XG52qb9aM5m8ZRMwiilORqhej4xXlIFYdJrT/MGiIAmTroCtAzHjhvxl7eZcvh
r2/LfybnsHByw8XApXN9+5MnkyBGW/QDwYQJFu6bpNUPPKVqoMJFFqmkHj+cjdRpff4v4eEu6jXo
hBWJ5ligtOW6ybJ3csEHvxndR9np7ypOkn9xDr4cFX9f2nI5CJMbYMM5ArGw3TX+15l8BT4SOZii
fE7J1JWV4sa2KiZbhByFC/3TbGbJeYL2ebCZ9SOmH5KQMde61tzd4sveLdxefWPkarliO9glkAKC
vCA8NiVAD8hwUga19hDPIalhKnEsHPrLUpIAmM4mr5TsB5RVXFnG5AE6Tndqb/4QbgRCfNzKx01G
9VzXkbdMsDMK+yrJNYRhMBGDxkmoD9eLj95lPawI8LjzpjKEDZOFwkbZunR6iLxq2Wk18DD6Lk5S
vSZuQcvSYgZq/QHG2s7umictmj+LGqbcRdNkRsR6TEsFYX3CHoU89/GvZ8afusfMC1zTtGogK21X
+98/6QnVnVED8+CjJaYWYiPDSksSkWFDk09q/ODks1wrA+btv/6+1Nn+eHPAdkMZU6eYgL0Qb+7v
vzN2xrbJ+o4EkDH4dSwUD+ygincrC9drzKrS7qJ5p7S7DlnxggN6G06+dy+Dq+UEfXthddhH5p4C
oqPsOcwyIvTRZOZVnODCtAqrIcSryFi0sKVYpIX6ZWRuOA9hgaxKCys3FIADL6N1Q2sIY7ZYN8Qa
l+thqYfsgMvWRRIVvf8QsTcjlmGShPylsyREHFgkYWPvVzh+qMPXfdpvA+e/dhlNvGddiNVdgQ6W
qoK6kwhOLyOiaizgDG2jJLev2wYrCYMwakvhbMx6uj0SR8Ig75Qh3R0JHnjZxmzfM7jKEMta7+ts
/w35NLFsBkunvtfc/ZJjAgynPBzycG7D8TL6lnNT2LbhtGxjWMLu8gjpQbPCrA1XKyyXcLbCfNne
SP8x4gUUBIlmodFsQ2vCJQvXJsTawACQPIo9oxekkO0XbT9Rox/2Uu6NYW8k28CP1zg7RqbtEka9
i4adIreRvRCd2rt0ZbfREtLbByRNo17vmkAbA4rxjNXeBrksjKjdZSB1yMNddmSJMcZoN19G38Jm
2mNDmAm5N/fkVyjmPrG2AQIljqnphkkVpnGYMVkuoxnCqgoRkQ+X0VYhWqyJV6wWLkPoauFchYoW
rkwDPTSHkEBNcRmLTinVc6qQ4V6GQng134IZchmVTS94X9tExO0xqd9k8X7i9lTus37PabOGI2Xv
UnuXM0uGbaSXAb/FEQGPCkV6+pFskguZvNuYx8BUt1GQu20HLSynyyD4Km13qbFTph3ZCIW7G7I9
o8soaW+jmfaKThjk3tX3urt39L3q7mcmibsfmSdMiTYcmBvMFsLHQL2FYN2J5YF6J9vQtMJ2+W3U
S8jAdjZZYcH0YeIs20guQ2GxbUJ3DvVmGyolqyxcmnBkjmTonsNBEBmxR8wtEBmJvT0gutlXEsYR
OR3bUJM95CmGMuxowsT1zmU3Zppk2yAYBLM4Q+m2wQHir5epfwK4pPq+2YBVPErbSvn7Vap3RoVI
5A5Cd4yaNe2p30UruiqBB/S1UrXPFTp8WCuZhRNdUR8z1osCptQOjrqCPsMNU5HE+HXuGVp5Lw0C
YUc4qOf/eei3d9EIUb5B+BUaUfpYSM1513KcaVIh0bOfBveec/HXVIvr2Hpyi+doeXaK5yx+SS6j
6V8MG/rXNrqJGNGwlK+5JLb4jThxQ3sd57f+Mtr5LaaL62IS6eSNM8r2sbPcu79+3ow/6QBY3RFT
mQ6Lu4Fy9g99qmwpZ6VdUIJBGj45bC5XdcK3ndWZWAQ7sPsmv7p8OKXZ8Otb6EHmzoMq8rDqcvBF
B9XWmuLnpmui61EnkLIgpvbV3ITMvZ1SmLEU008Uh1adqNrjzEtkMRyYZ8XykLXmeZ3j5OYSk2Ul
Q8xZMajw8526OOGq3vXCs2zlTeT6cDe4WfVoFBt9f/0XjYp/YkISmrPBztliqZNxDPv9FHJbnFuZ
4hAMricpwH8NzKQRTaFt2U/p9t7lQzr0LZyKjNw8JQn25ZNE2FxugzzcVD+OW9bw0emPdrENxz1U
wyHGQzoccrzS1jYcooyTo0N5vj7W9nFvQCNNia/fhlhP9npaxYnL/FScGUNxHoezamzDja+a5sqJ
r2SzjYH50Vx17jaK6jqdr7PquoN8Xe/j+TqarhV7G3lxk15GzCVhvInyG5G3CWnpjoJ/ddaB1HFU
DvAcK/U5is9xso3CPA3jaRpPTnlyS7DDxwFdK8S0NDCKo+iPMJJtl2CMbUj8M802OBULaxs2v15y
VOZtSPuopafSPpbUey5jLs6keI/8guI0DWfNOA8DF5lt1OhPGy7KV+Z6pTanDMPXVVlhBrtiJPM1
I62ulS349l90Gv9J90TghcV9x0mH+t+fMObaUk1RXRBnz40BKcGo5CH5sOZtEk1KMMraeJw7RSKQ
RKEPWeXZRvy0inS9i0AjPEjCQoyYpPRCr7uQe1gPCgA+wkQywm5GnXg7xPqpspzuG7fB/lunsOQb
XX9jrxUrfYoqCDniQTqrfBFNsc8G86tv02dpu/E3PPItKSPbyTvqOYSmX7Icx48K0cFiY8OZAdFs
An9uynGjfeQFWDmTzaCf9OauBpHgr2OrgG9tSi9V5irILbP9xsvUhj07PUunfyKejGKlzo2biyQ0
qaSxMfga/c1qVbWfVqv1XUTyJjGe8cG4W0TocGqK+F4XkxM6OlzkoTKsu6VUpqDV0pe8ap1rSFXo
p1pUorVCM8WR5wUHAArFSX1uE/0Eqt0mcLDE2LdI8El1Yr/rCkyWeDFuF3XUzkOizneXh6wh+bDm
3rATZqQ+AiFLb4e2OifLoj52jfbC8zOdlrGkfJxaCOI67YoG5eNsLyrOgw6QnS1MT2PpQpzQbnqY
oTwZE2aIeEjbx/bnuIAjFFjJ7i4PyhJHJ8PPpmb1h8hcz1w3zJfaPkOBNV9lH9WnxZoF6ow4fadA
9qLWZXHTJ/MtaISaJXVSdzpCBmLlcSKoY3svuMDdxxH3kShvcBcl0ZD4nC500p30SVY3ZWRLZJgA
o2pT2q+mqX1pilF9znI5Ec8TA460rl2BNPKvNwPwoX8663PMRwgCqg5zODzL3y+BU0OOrLUAaRpV
5ba1k3FPtLwdjpY2vQlYEIRFQy7MRw1mwVwgVne4GWnjacju2lpgEmvJ1tZMuYNRiEOz1zCxLTDu
kzT5MEQX39VZrPsxrefbbnCIN6ygJ7YqfnLLcq5s3ZjfrMmwsYLpXt2wOSYOwiVSFfuH2FHeXWw0
nDigEGd62ZM6an1F+OP81YaVoBD3k2vdjWn3LLdGzblStsbBikrtoS2jx7XPjJdBXw6lUqmfmvgQ
qgP2RKwL4c889LJZrsrCdggd18tjppEwteTpEw645MmN7/u0LLyiJ+BazzPfntvq1h1Q5lQkj/qj
PSDZt+zpWk3n8oraO1af8ovMy/lbV6ZNaOUs8VSR5MEUSnynMZ88HOc0L02AbuAqzsZQr5/SlO9j
j/uey37PKS+Bmj50XdhuJLIgGWt/UFCx+FlREUgGaXWol3c7nSRKulg9zEiMkNdc9tLLg63pmZdP
KCf+1VT540xB0o6SGeEn1QrnT45dvvhQT247+DDRmsMSKc/mOP1MVoAApL0P1/RJJKFwYe7ak18P
tGv++gf4sxKcCzFnFn4EJitr9h+upXGexp2G5N030gihXGydery5ntN3EaYE9G+VxRU/qzmWNrwC
hTMF6eB2wMbw4Ex6HIykTNN5EjsxvJU9kveCHpTJMXuKP2EElDAClvphIGL+8pP/++f8H/GXvPu1
UtL913/y/qeslzaNk/4P7/7XdfrZyk7+7P9z+2///c9+/5/+67B72P3lP7h+3H/74z/43Rfk+/72
cwXf+++/e2dX9Wm/3A9f+NW/uqHoL9+c32D7l/+/n/y3r8tX+bbUX3//5ROoTb99tRh8xS+/fer4
4++/XJC4//6/v/5vn7z5XvL/rr/Hy/dWtt36f/9P/Kf/9/W96//+i67/Dfjh5hpSLXJo2J1/+bfp
a/uMZv+NOhNb9rZpuyQ88plKtn3y919M8TecRraF9Q4sEuxEDr+dHC6fsv7mmGiWVerQqkCWL375
x8/3u7/g//xF/4307TuJm7P7+y/M+T/0V2Ew4+q1wX7zFv31P2ZRxFkHW7dyYEyM+ewtxACe1cJ6
RTKNgr65rSaTNK4Ew7VYelR0qC3oiewLcGKKzOd9WnPYyOBsmfhSPdUu62AcNiKtEHeqjIhVUAfh
qzdNpXHDo6ZQObFHoU/1i4acmtXOdM+M0X5SUt4JORKCsliUCe2+2Mm+t4KGf6DB/NbMHJyFQ1Ih
7mqPUneGPa3qPLfA6JoVTkYuSwOWuVwSguV0vE6czn1paQg0kgTm1qYmQWUTWJqnIdQ7AoForEF5
rmlSsbfvlTRpdolrvqcdEomI6pE3wusISk2fA5eI9KDKyXFOlfExnZ8icwgIaot3o+E+qVw8MkS+
Wh5ZwdrU3jwDj00owdF0SrEhVhDBaw0cLftmoKIGoJqXvqeTQ48X9hPtDH/pPlxMpSc0QpnXK+hK
2sU5yaZMUMOzia33LTThq4ncVWm6oEV0NdmRxWx5S169Fet0AGb5VfTTN2OiviGX4btD4BnnvQX1
6OBB2v4iZ0hifUkSP++/l6BdabG6PyONW5rq0ueUy5ELahrkuhrit3Y9J45JS5uHLKDs/Lban4WR
RbuoTLhDWhU6hpocXf7aS3VWIwG4SEsLsjvdTWVw0mqEWY2scPs4lZcjOUCLO9zXRUrZyJ4hbySW
j6iSHlHvHGfhHNMpJSRTtrWfCzKrh6r0VjCDfmzEA+xDHORkzlOtHLmKVpG3Nu5VjIKLYywO2jgm
q12Xa+S5m/Aptwp6V9NH1Ro/AWcIoj+Sp77QX7XoDTIEc6r4zIweA5yq9rtaiN0SsfhanlAVLg19
iFhq3tuD0gcjXcpGYxPNepVQzK06q0xPqeLe9XX+LWvIFVlmjqYlkRvObLyTYjyT9w06sIJUodu5
4+W6ccmPQ2yN44Xt1/BgXZNuqi/nuSU0t59f0kqMx2p0MWknX1Dz8mC9ZZ1P99FY6l5kCCDU2sa6
omo1d9ZTbebFVUtGp0fdhajM4SOb2x9Jh2h8y1hEEq0Tw9IIwoQMM1zs8To333SVfrfGXaZWpeUr
86Zqr8B4W2gm8h5sRG4TiBJrLwU4q12FGcpfBJhNrXVKQtmIRRhRps7TB1CVOw7PdqBl6Jt74F+l
Ttp10sQh2jE3atZz1skVMLPaEjzaPFfWXBLJAX90dohVwV0WtM2sBnJM9SCdAdRq+lIdnMTxtXI0
va6vCUoq4dbVq/gqcgUZXIQS3CWv2nBzPYitdQoK7rfkmbiuv7r2h+XmjxFZmHtbVZErNdboi4X8
zk7U/ji5iW8vCX5HN4Ck9GxWVX7su+2Wbum7qWsrr0Ld289kOyXZrlonkF+Ed/lFvjAxOoGMWSTP
MO2Jvqmq74VSvE2xyDb4WEpagoO1ucThnbzUF6f/YPEnd8xbWNgZXI6SqjKGp4R8wsBKNeQiCc/y
Nr3nFRU7vKd9V6Bn1mY6fErsG4uiHIwsWK2WcmZGQV8UwThi260mYGRVU0l/4IDrabWnNRqZoGvl
Mju5+IzLdDTT9t2IYC0YNTJujSjbVkcSQTe68tupwC2Zk+8zKfYTSLBzPuj+PCqZn0Za4wlRB5OM
D0JNXxfSqfDNS3rlJTx0PV75a8J5jgAsgt6pyRUk01otUHXS/t6Ny13vRMtVPj7lKcW2RukRgosP
EDqZl3auhTq7+ZEO2q6tnDtLLd6cRDm6VKKu0Ckck3Ex/LQreJ5G3DEWfRzfFOjVzDR5Irkw80o3
2sCdebG7H1Ae+dbM2cjINcWXI8SScf4WD6wBw5RVXk3ekUdVrSmUmzlz6fCmuuu1CsmrZUP1fpPX
pO3sr5XyolGcpafi4R1Zhf6KC43EU9svHMVhwn5GIMFRsWCBJ7int2mEW/R0nXKigSrFl7tO3qRb
Pwalu960IF7ndDfrcFJ0q/UQsjd+rhaUb8ebuh9IAYtk6ysAYL0lnT0OiedNgxoS7WdSdU7vc6NJ
qev5vFxehT2s+P55VS9xcSd11gXDikvPtfTXHBt8IDAkgHuWnjI5OaodcT/38tgso80NvZJBqSZh
MduPS03rrRHxSWvmM/vkq7nJbLvhxwzAKZjEW6Eg+xeaG9Z6XZMEQYGgj5JTC9oiyMEaeNqc4At1
UgguRBsk2qPIBs6jExqZriKPe7DTbTkpgqatYXxPpcfVy9hewgXpniu6co/lgBk7l0Tx9T9iS3S+
6yARTpxPxMYg2yJA5wORRDEobm/o4r3CfSMRVD+nYWaxZk8v5pjjQmcik1WsQ4PaEaF+45N3Qbbc
0F1rLl9w6dMfAA12PRnNu35Sx20Ow4IsWBwprAI1wgQUn9IaOzB/Si5t41Ulq6cxzegM8OLCjNqi
vkf5oxSE8CoFJWMNjlQjRqCqQ7KLpR35UES8YTNtleyylj2Unq6hjZAuQMu4ouJEk20vkv5KGOmj
shpfrpPd1RH3n6i9jtv21RQ1eGWdmZi7/UOj8LypdWBZ7S1I9YVXQbF3EyAwvYIywa2Cae0jIkux
8GH7XICJ0M2tNVr5761dgIsoRqg/RfKRGu6tQ5oTCV6zgTVlPI5UNblxeElG+601iz6Ytn78XLVv
LAdgbdJdaavHbkO6E6/eQmTpH2CbLZ6p0IaMkT9H4zGiwOnB3XoG1YSYUkWJn+ibr2clrKNNJ8+u
W3/oHsaJ2JZk0iKvJDeHjEvI8EPToGweeOkod0pPJm3baqdsIKyNqxIFxAjTkM2kqdIHUPyrn+Gh
qDhiuLRtabPvimhuAgfWcyVZkB07X5HSRY/NOvB1DS5w0YAFn95oHinHSkik4zyP1tS9uOhXtogA
rxPT/SIzr16zgPOwGtR9e6VE68OCyy3pE4hBg/WJ8oK/8+DlEaQZNxLXDT1s0kLf9SK71bqCANrG
ulJiOfoAk7OgHcFrWx0LIpEDFWu639votMyKgkcuz2b0YLIt0wEd61CRPXY1vfMVUK2cyhQSbnRs
98zSdaHgT5yxuuj4uLZnYkKkYc7RlcNN2SshQgIzLaYAMKYPGRff9VGqrs1pqTWAO62a35UbueFb
Y6fiuoqQKy/JdLsq7yYrlS/iGJZReawbe+XAMZSBS/3HXeXVPELiHRRPH5cfNuAn6XYPrrZZwDlG
WNFXbnSxZ7GGuI3wLYUbfPS2qPzMCwnaUiG/1BxhbM2zoweuVj9GFFrr7HsF+MojEhCWCceazM5u
qqSg5+MEWW1k3sKxeNVIy4ktlD3J1P90gUTascHLLVd9pZ7PVm9/cATj1Jrg6yaHe6dLjWdTUDDQ
4SNFUIIgtw1m/n01sv2s6gfk9C+qamFFImeXRdLw0rbtvKZwEARa1Tf53S2MryWpAbanTh8kPTsO
uRac3fdZZD86NdksEcnTQSW3eLZk9UW59p6zZIfMVq76rrUPiSpfDezmnUGC4ljzuo9l9unqGKaK
5D2vKaNwkOIAXVSegQmJhZCADVm+FTXeKEh5eCsbnW4bhO+V5tcKsotO7Ks6Dro3bnnx9Yh4UHc+
82rbM0lkm+LOHzvtu5mvjwnhSbDU1h/Zm1oQqYkTKlQd1sYGyDGvr5RM7HIrzqndtTFHMHI7RFVd
eRoj+GGNngsv6tOgi6yvuSznK4MJdOwmtkUq8JgicJhYnVcXLA2K/BSx+oMclGWXZBs0CxD2gtjL
XuioaqlFkjIVepFXEBOn6iChbflTmdBPtj9sgQak4tLhmAptbnMAEVtCBG8k+WEjZ1l9SZqgXwsw
isXAHgl+colJqneLPvEN7H2p5ttKme40XDtEU6FmX9FSUNJj3TWVMB268pzM58gZjVDvpnNsLQTS
G/DSzKw+Tfq3TFoWTeBIsJuApSpA5AUmyePWIjldN5wX62ryMxLHmwkKJidfAKh3k4IdEFOGp9v3
gA9+lmX7qCilV+juiZJ1yX2A16hVKgZhS8Vtx1/B07eHiYK0l2M4qMX0I1LMGtZjREhdngUTbbNy
aJxjlClFAI7PMynNRnZKRxm6lt/M6MryHm9Q5E8p9lYSzJdNyD77BpfLJM3uM1k8jgVrgSGzMnB6
51GY8x3466d8AjakrdNR2NLjWb+aV9f0yE6nVpR3h6Icr1I85noZnzPTus5q5Rvo+Vu5pu8638eL
ANQ63IoSIiPKGm4b8q+gG3htWGl6ZY227Vk/ABhQ4rQJaeIs4SP9e4Tyvcs6zMJcEVt7+uTiyzqd
y2/ArbS9nUcf7eR8zAKUj547TxMrYt5LlKh2EUw2t+7ZpR4wIMA+FDpsKcBpkLcwn2vJATWyJL+j
IjgR0a6vqJJaF3V7zKB9wO2UbDkr8qoVv4fL74eOzh5xrsYlJ91iDyXV2BE2Lfy2tNj1jCtRD1jN
OjB8HdzHuR7vCFi/adva8tHhW/goBetM6QIO5iCiYIpJLRU7oGXeg8pmI+hIaZnKsBrZePAIAumH
4eUNlXZr6vgOZBa/Dzrh2tU0cakAK5d0QxI4y/imV+5H/GIYk8G5PUkDGTWvJukRXmdP96TRjL7T
uoFbLuNx1rlMVNOq+uCjybWZwdNq1EdGGhl4wyw4ehUzosrGe301i92aPKQFe4ZBaYK9eiW4rM1e
mfAUdONn05gPIh1uu2U8FGQ5G1jW8+K6lcjbeHkkD5AdJbFXuEJL/t59MLcmIkXps/49GMutK7zG
wHjLFaObd1AGd3bhHtrZOlwfzVxgOLdV1AbRkZLmXaOMKGvGe3y5UWc/6vN63SRbO3n4aQ87kcYP
RZ5lnmvasWdr6XHFNNLKkyB8wLMl/USRj4Ftd9dt7H4rEc6TuBB0BvtqKbFDzfIjItFZylz1UoMi
gcJdKM90AJ+K+9EMwgg1UP/6fEvGwp0Oa0EtdqqO/icGb7z2Z3fW36EAdh5XgfvBmM9F7JxlZv90
OduaGIebeTjPoryvhvyk1MVpnMZjznZocCZc3f6OKCx/iR5qR3ltBuN2KLovToE3llOdY0fc2RG1
pzYvn+013nIRXWM8ovvjhgsfQFXumxpAkHvjuA5koGzBLwDJI1bXW8uZcAU00aeJuguRLttqe86z
+Niw8UNzR/RseqY6nMeyfGjU5mzFDc3qOf5eSudFM5N7uWjfWs6/KzYfIhCqwJTj4i1CUT2EG8BS
vATMRl3FEBr8DppMotH1clcvkgKUwUDx2+R4pCuCLhb7X6vbhpcoKgSuuMQCp6JbMytkUKSi4/9m
Ue/yyht4iyN1doZwnR3knD+U1yz5LUrLBYjNg7FuQbBcwFHdnaCmPWUxSbURSHBvZtvyZJrS+iCd
1WtL5UNNlR+Tzn5KUODq95tp3v4xdMZVLOerZHL3ymiMQTuUVxTqsUWTxi70+K02wS5G+vvMky/x
URu1PrALL/ukcPZ60385oziuBdiR3sSghJo4iT5Gt/y5qhRwHB0XtsKPbKGV90zDsx4qjTaJ0KNH
jmrnuqeNryvas52f1QWm3KyJa7tTeK44QQEYgARRI5BS0vsidz7Lpb3RKgWT7LiPbDFSqDffVK06
WoN7LDBSYimYzWFXFjklf8XYGRXdkmS9o09wmEzcjnWiBFn3ElsxtyJ1Oiii5u4zZgfFRLeqfK3F
q0gecsPejbrzgiqTIE6CKpVV1twjbHK+0pQlSBWPek1lcjRg7FhAWvUGv/fwPNOcXuy7cqyv4oQj
f2oX+Ql72ryWrL6iJAlaqX1DVi1/dCzSVRmUhIclWit9g1sWSSQhZEW4dNW9nivPIzIygmKX+k6U
9LE6aeiHnoISuUs/3cFmLW6sFxLeyHZrqOhSieeOQiGojajCiJksQnqapMbDlJ0zT21BzBHFVfqJ
yzWK1u1h0FwkVivnT+6Je2Aqpk8H5bnTMFzDPI5kY4dQGR/AmNEZGUbflusWiqGhS0BT7baOjw6b
rcBobpRa4wnmPucX6YvdWIeZI0Egu+mhLpGPaZSLOrmM73n0XdoEYuuuc08QkOqJxoLIyv0EC4nl
UdYhfNJ3/h9357EkN7L95yfCjYRLAFuU7e5qV2xD1gbR7CZhEt4DT6a9XkxfNkfSDP+jO3EjtJEi
ZoacMigg7clzfoZ8ZGBXOyu3Srj6b2p25zAKVMMCukntfNinDk41GbJ2OqjB4WC2nrsiuCsHDp+R
+5MUyo0oCtK9Xf/eIkbXxpgQxQ7RZF3JAZmzYtixjyEb2A7zNjLcHgBSmaAhvvBLQ/xdrh1pdQj3
q0v3Q2Ll1qqq3JRl/WGq9pKRuj2yc+wGYG5rwBKPvnUXb9Mye8vs7kFKzgDKfqJkySmUGuoWH+z2
qsm811i7cFIGDLElXMI0du+7inI1Zz2nBrtNvEIF+04i386GjgUwVbVbGKf+VihuJS6sAheADgXk
ar0rUKhBp9FH86kms5xEuGyDt5/6sQ1RelWIdJjLvdm4wbET80dKTi5em2zfwhTYtG7/Hf6VF46p
Syqpq9/zbrAPcHK22dpcdwTbD/XI5B1ycbHa9DvYgmgzziSBrSz4KBo4XGhFCB+rADRTN2h6mqFP
nmjKoxZEPdFzoSlMFnFtl+FjLMynrmPlQkcewSIUNpAVjMNc9ViwpRAiUibIWnDAyDP2ELebkW+S
NCqOQHKXpyxgZQSRpUKIRJV2EDZRZO4yfOFldkuE9jMb9RFagS6MSxJ5UTSt2wxu4Cat2wx8SlTs
yFfTRxxrFQmKQ1NgrVpDAzdE2uLqRdJkQi1ZwzJIPsKX2AXzKjeRT5Brj88VQs2PBgO8hu7hLPGd
4cGp5dnn0FPC2JBY3ZTI/20NsjJIs7FHNPV4MHojh7hUYuhWoCPcm8BNY/kW4/Q4BhHk+bp+s1BW
tymsb3CGG8M0dX4Mss45TcewAlOMUebKgsdgrXDM06dqLXPQNTUEqHFEoMYCkLqQauhksrU7RuSQ
I2Kl4vcmSxASA3ISNBxkITqh+ZjZHNbn71IpvhmjdlUOYtikjo2WBDzExif1ITOW0saJ7/0iPQiE
u/dMLwbnQo7MbTsf9bcFzHSHhocpl4+gjD2iN3mVW8BwDQp7ofLUFanlu4QCAAmPVnHyhI4C8yTf
xtm2TIYPYGi3qknup4ZAE23YK8nue1qH+rqr0V828h4VK3j7XrW2d50zMqNI8e0G6YPCSk6gHe5V
RODXtequgLy+yeBQ++a0mTomNakf4I1kjVYntODjqghrbZh2BkX/cAYasO9RKLOb6a6qNZcP/obP
Cs9JFjjJmIgTWZVtO9evaTNcW6hvLCIWOtYO0Pl5jO5F6g8PVM2GMKcDKUfVT7Lw7W1eu1RLVhgI
rnqPB9+HfHcoU9QzZPCYNt2IpzvGOYroJR3CNEKX3qNAP61ede2msHn6ptmkoxy2fQ6OopFCHZVh
x/fmKs9WBmlnINQOSSaZV52XPvaBM20YMGEXl6Qsk0uK7GFlTMupMm+UX/p3cUaKOmDq97gNUi4z
2o25+Fs3AKoQWHBfpNuHQTXmO0uHqr6P0kiUSp12tTce/gh4wKBHOiDd7KUcj9sYgQR3oHI0ym3U
51/MNKESBp9mJldak1XFvPzW7AElIDCyq1JTIWtsHZVAgHph7jUTx+i0IevtkfzHyGe4dw0IM+TO
HrpEawHnE1/b+2BxzEgdRKl9G9ol4aTXzIfMWBPoDMzTITEeXZu5OsI5IsA1YPph3uuOFFMTTH6G
DhHGYh0HHugttsnCky2akc5uj6Mlxk0kFqp8M7dkF+gxLKFhL852XF9F4KtNEaMGXlt4zhsa98wg
DhvMl4saKVTgKGB4rbeVk5w+GvxQvQRiZ+CSllKvELLlxBMMD7kzlphdAopcGzKk86o+/GR+rlO9
khMEKg/tmoz9FxuFGrVnTFszQnG3r7+xohikDOJgB2JyDE3cm7yups6rGnODdsW+d7zhdoTCY7oU
SfJ0G8/Xfa2FfJXzVQGtQjcKRNbq5WFVLCKcsxZdZaoPaZd8KDs1Dj0nsLbIfjQWKnJRe4WAvMEk
R4XJdih+rEuNsE5s3GUF7i0UV+vD5CfPsVeTABxt8L+12C2Lc15kP7IdFwHHcGsfJfpwhtcLRUP/
okzUX6eIoVQtKFhHnjolIqr3lCTJ+ba3g9EgguUUnEg5sYdFmdykiKTUpBJQoOnDLMYPAh3nGuQd
MvmWSVNOPrhmjxfqr1BSKGlgc1jZHCKHXnTXWdu/lz1Zk4IkJ4mb7jmNBDkZM67C1Zlb9NJnE6Un
kr6ipE45QvO4ialQFKD0lxLNfdcf4CgmHAUYs5rnxFioOd3EJObd9tE2LTIdzbdgyvuX1hiewAlz
pI+KPXgSxeB3jK1d6mo1s/cYDdE1o64nJVkiNxCpTRmxGgx4bWxF3h1GSeQVFEYeBtIw99SkqR1g
KxXiOOfvrTH50hrGtaxMeStq50edYtvXoPUQ5kt8naXlFz/u5LGx/MuYk5n13bHc1VG8k02L49Qi
FUkl71tHADv51RNS8fdgtziW+M9WRpHSWZ4DZ7hfSnX2koCwbl9YaE7RBDsxRgGlKBZ+o8JdKw/W
u6jZAs0DevV98d2CAgwnZCNNz4qAs2hIn1BKYb2YHoIAHDuRXmIg/gRnf+9VFpuzNyB14l0ZafWs
fP/FKEmUUwF+ruHxot9+Y8KfHIvqtqgylCWSY9OVt5aVwzMs3ms5/oQT+LGYDaz4CMbk+sUiax/G
BjktR64A60m5jrGZ38Y2qcHadbZ9XUVA9YZ411gmBzdOGcQEPVw9VnOTElqSO+QN21Qc7Dx7yaLy
UYn4BZeYY+Krm6ldWgoBkww785w1jSIRjOQQRsQ/PPrVgug2Yh+WOBFns6IRh7G5I636BVSZQOmF
GHyeDYvdGQuwCslvpMtAP+VUpjdNUXNwlOqYegOahI1/tQlUWZGTmeC3ZdK7gmmebKzctnbI+s8Y
wybpU9fAbaHsAoFxDHa2R/G8IDN1b5YUeyuj9jfpvPQ3HQLwUiQ9mqJEmnJp/aNTo41gewpVraT/
CjdanrzcecK/qjgWbH2b1qnhky9pcBcLueElNBWkeSdRTy56IJQlVclDPyxP+eq4dywQBxs3nKsB
WfTQDaIIoQNdgfOHeVfA1b7KVL23SwGH2CYU92BcnjIUeQ5uglBEPAl564nnMfQLcznIZX71FuKk
zoucLfncM1WidS9WFxGB1cEwsQ4JSrt9UBBcrEl7mDGuzLFwCStPnJX2y5q86eyl6bAt3TZiVCLA
nkmBIwAWGzBCuohCIOl76lQT6ZYlGHvAKxzKOTvMDKcUjnJYt8Zb5kmqtHbyzSI48oagJdPO7Omp
EybEln79qZnsQPmZiVDtogSKwMyExpFRLwLogpNJ99pG4Kgnh/ReqmIAJW2u9rE/fA0UQaCuTZl9
Wj4s1Z4MUvllEOlV09nszCLKDzM+CTdBMq9hMacFOps0WMJOAt3ThfIU9Vtqp2Ob72VqxU9x3L9i
SQURZnJQOMMwrErXmGTR/ERRhjQMBQS/VPsiGUDq5BUw7Dw9TQ36N34plxurmX2y2jXaiXHxUsU/
DDmv12hVEGRADTKnkhPuhLOGWU9op3UQYfwg2Y3kB/BEcSzOsznOO1wvFD5ob3/Jr+a22LXs2Fd+
bO29aPC2ruFtEr93962BktQcNUfM3p0NiMdzndd7FO/70wQuN4TtB2wBABfpdFBFGL5BIVNU9tq5
uY+ywgybblnvbATSw6CJIHeu7KbZYBZXMWwwO5vJEOBI4MfTRzZRTzNWcUDSelAWLgAl6wI1bbIu
LcnZCkvWm7mqn0RHNsol/XaNktgmkDEIqiUnc5Z3VH8TA5AM4rn5eqVs27iqyxf8dp+xn3+2B4j/
AYu6GdvBOa5NNm8LwvskezJa/bBxpQObhNghzzoOJl6WbGOiZFjA6R1p7PEwJ2W5MVfOzllMLalu
E3g+a7RptOVqYWU3llnEtwVeu0eHKuspwzzkFI8gtBwbRVU2FDDzFbt/6synOkaMT6L+FCYdFXOv
FEkoJsQGczF9LQbyj1nWr0DSHmYdzppd1+5se3meWk07a/ovlv1DtkrRnkmFGS6atF2ElkLpLWjS
GS/K8Cgjt+QV52j5pgqMR5hXwz6D7SFjomQD9xF8EDiTFWz75GuPAaPtaL4anv/SxTI7ku01mP5k
qAcrvRrj3AcIhbhlRdZnofZsZBDfWqY/gb881InLztNA70Xd7QES8D51A+OQx8ohibKNotHaLhag
T1ncs0BkfIwbByrubURDerpxCWDHqNwUKex+Dl9Q0MuBbGp+J2QUNmOPPJyQV/3ADkeJmsjCX0go
G4D1cFjzGnGKpvJtNhGzXOTVTJVhcYwjhOzuWPknm4gQ8FX3ttYab5DYb7HJztwgd2g2/vWMqfGi
I8PMyF499xVFLLJU7mmO1Xxt1w6GHkiDZTERaKBhJ5aLLqHrJd+thANkmcfIYw3PDifKmjy4XcUP
vjGvO3Nivprdo0B9UCJ6ldYTMJoc7mF6wDBv2Czg+/e5O2bXyJOck7K2qQeiAUeE8IxFaNivVop0
hz2Q9UN2MKeKLyojOFCdOo7DjOfc14yVoUljthGakFGzrVa0UZIsKa4CTlCw1qldpy4m1CPy2tLH
GgLGdVCweVkOVQm3x50T4jZprF7CKZvwh9SqlKkxbGW17KaWPJdTbYDtQmI2zG9E/QhURfZPzLT8
Q+wpdJdJ8JTLGl9lRoPAJHkXUnGlmUEalWore+sAYmfB2YERKlLSemsNNGzEhGMWyJZjPbhLV1jx
Q7ZQPlXZgJzaacLc40uklrt2mY4cvQhi8CKpEMJsK3FvCyA4pu1eK7sgT92rXRt1D5SJCBZr16Uo
1R8MJGlKN1i2y2x8zylgAP3hBobltMBAIG7zm61jlj972z2PZQyQywEIB3Bi2y3xKckDOBG9Olii
KXEJBr3isDwk8tV08+4lEeRIVcWkELNDOAEZonUPnqONOMrc3yb+Xdfm2hoHM/tRrGgLU+Mtuj46
NhANgwhrHnVlOzkKmEOA6HLlGYfW8V4Dj1Hg2iYS+SiruUniHlWfXKuUgrEsfSApdY1rUZs8iLjy
Q/wawtUHgJITThT4110HLQoRFWlUwlMInSiWp3vo8MBgKI34Y4nbTHXNt1TF6dy0sYToFuMxIaLY
yHG+9qHGFDpuHTKHk6Qa34KAqGlQ1OZA8YVWkbz6PYV80QaU+5DRAQ6BuEA6783OvDcSb8Sbd97b
rHo3DfkSAo/6bpgzDh2baFb59ayyNz/PtDYQB127siNqbNlLEaj06PUzw4wlQBSO2Ce+vIsCsA5m
QbrFclpcEGT8RFwMy8eGylb3AAFQnwsdmdw0VvIhai8FQ4i2ovWSI4htJvi/UdiyQT8052UU9zkr
6p7a9LVNWmqjkPfbeeI6GqSFjCxyQavwiaoou20ZWh+9opDLCf+titTXFq/BHcHiQGGBUCntPHOL
BcphNAJrl61AyAKqsEFrIdYWsIkHgMwPeYSex8S5GrzGXU2mEEADudwamYm0IENQCmxMCy87lK3V
bdM+fTabKH5N/fIsLCrFVrIZxmnei95GnFgONQlGup2T+M6dWZr8pIxuVknVE8eXmehm+gbvOwmT
HII5nZ9zQnKn7UJEuBkrZlmlYEYliOYUQbxRRbWeIot1xQYFx5nyhlClD4vRGrY4JG7cHIMggPlF
DSStXpbb3sEOIKBi4S6RIConwW2i9jBP6M8tArgNZQKF0K0VMddqkzJ1FSXuDjoMBRsVMY1xYQ2n
2r0rvCHflvaKLZ+dU8qYizsC6Xqb93BP8uwr8hZf0g7IlHSH4zpGt2iydPiex/dBUc+bRRI01hGo
OtwW3S3clbfSiHDcPlBdMM1qV7Q+pSaWv0kaZ8cbR6Az9heF7vXWmREWqNUocY+qbsykpfrHShtB
DpJp8m2Jmhq7yOmSrykqIwqQ6YzZbjshxyKaRye+EzGljXIOHkdJaJtPFmg1AXS7tVFo8YJsb8T9
oY5eygSOn5eSIcHd8F4NldikJsU1Miapch7q3v9eKeeW6jvAAOTnt3hoEZAo4FBZYRwozcMYXtFI
Qvef/IONhHH11JJjB8VUkiJlLIWIQAF5WOKnYYk4GJuILiBoQxXJbA9VYOIJOVNziJf0ximG7BzL
+hGhRY5jqcLJMsP3rDfqu0r0FtUF0hJpXF5cj0AiDVDwwLUFiWfUKuLbsc+uFuQ6XXN460j2h7Of
XJNCe+uaxbmu2vSJP6+Kqpm/lcnPoAHGgIjkN7vy8Z7q4G75AQ7Dfjk8raAeUaWvHIj/vZhrInYL
vrcEn0zDg86EDVIbm7ghFaxssSXhxeijh0YAd+EMd76Uyd6f102SlMd21YCm1vhp2Rh7FAQ8OAMF
kNtQzmzZ/fzL4gogLdXWM+ePXnaMVsyTHdv/Sfj6LfJzAHTku5FvoF1h0An/OumC42Ib5xzsCgtB
VG0aNJdxAKUW1aKDE+SUkeAmlSXrd2ZYW/AXH8ZY7B3Ej6XImFn6WG/WzlVbNDt7DkAPj1ETklMp
OBOgEmtBF6gASleObVwvKWoVToJWKBAfyLTPRr4CVzOzHGxEkmzzopWPOZVIY9Z1Dq+/X72dlzjZ
EzV4mIh5zDl4rcE6gDCQJnLExYL8TbcQZRT9wIxKaJvOt8bDZElgziWuJko+pANJ6TjGxjMaCjSB
+gCorfEs82Y/SMSJqMgjtAYOlOyHBayl3FSBlW/lzEpIE5ktMBkbxiT0CCCDfsMSHrvwW734py/q
gQOn+GoYAgUJAuq56j6Mot8rDz/gDv71Wr0ZtfvhCeKwoqSmM4n1aE8xmd+khe83XqrWve89MMjQ
qM+do/s38PfIvG2mBYhAm5fIbcttX+XOcSie+1GwjSdh0MfgFWjZ0M1A1nbL8B63LsovwbgeGudH
PitaGew2L4SJhjdrEVnMjCciTJd4vuAYpKpso5cnCFM/UxndRbJejtY6Ex+o4cFJK/vKHzygB3H9
ojM+3ZRjTY3CWrMepwTcazSqL92KRhFo60vEFafAfp58S+3nTNspo0AVlia7pCqBGQRIzDveTJNJ
NO45R/CoBDn+7D9FWbsTa3Ibc6qf0AjdmrhR4+jpHXNOQMK5YuTWQOPWfFPL9m2pqPmsc39lm+D1
KTeOx8KMLwbW4AkYAApd9vdIzZcRjEBW1Tj0Kfsma9qPqMIce6DpKP+YN1luPgM28A5+nT8nxlzt
XGO+BgOAXq5N9duIJKVLON2Ou772por3oymObSvcO39eYFAbHO7i9Oy7w0ugzecVkrZ7MaaQy1B/
aCeQiu1iaFV9qqjKSOVmCJb7ntqcbUg8XSNS1Go2wEEw25tEPlp5JQ6eCppjazUe5sEW+HoH5GKd
FPO2YkJXHaBCMKbiGC+U9IKq24ou++ZZ5h02mBQeCvnd6U2OHnX6w9ECPHbqHrqC4MufGs4Q61OK
muAtGFFyjbVzO3rHyTSeiopSdSTOxtQmOxuhhzgjgKljSDUdx9aZJBslwpu2qxuKvOSERoxCEHHt
QYEuI5DzpQa63S/HqECzsHyae/+9tmRwLRksFa+7ReweKTfq47a46TuSypZ9meAzbYcheDUEkq7w
gdjMqDu5qXFHDwBJt9cD0XlDkWR585zxoZjnS0CqCAwPeFDXnbedK0+xAZw6Kbw3axmvHcOzrsXs
Z2FjBLgsTOI7bFWiyCWI92gQHRwjQFY4uliJu6Kstb6mONfexgp3LjPGri1Ge9G4XcmETRETF5Yl
p70Jy7E6E6jKeflGUQbaR23zULneL0e2/4iE9/8LvS6w/kSd1Oy9v7DrDjD8yu7H8mdinf7Gj09e
nWH9C4O9APy/7TsicCxtzfqLWMdbGPD5nhDYGAVCevqt/8msC/7lEXmza3vSMSWWrf+bWRf8C9o7
NmyepuUhNGr+J8y632wAoeE7WP+ZpoVfDrJHpvubrsfYelVASD+HSRVvgL6GnvVeU1VMg4fVwUsV
P51IvqjpNNgPkEhIzjxY7vcRXTRcuVEefMxazYV7WNngS44+EeLSAlO09977J0qqJkf/YntqkuN/
uVX5m35E3JGYVjWoZjacrj1162Wk1JbhbGkMJ7NK/4kB+5vmyR8/iMAjhDaoV5Zw/8rWzpcIbGWe
kG+gXfqpPTqe8fn3HMtkDH/KkyiOY3tMqcc66KnVMBpMUJWnAPl02K7V49K8F1RJ2QVAQFBaPRUU
9Q1ULwkxXqb0dZpY/KxTlHagfynIWy9W325oewN84jy/LEZD0PXqpYiUvCs+YbrvU/su48fGIF2T
rtsAKCo/N5kqXMHU66sM9QunEdwnsYmCELNBKSzkRvP5fS4eM+NmSfnsuk2+NIjZY/cg38cZ1Lf1
bg0vvkupw3ov5cM0v4DW0tdeExRVgQsQau/76J27U/N7HD1wI20B1hE9cZSfDIO45D23X4rhZKvT
qiMOcBVjgmrO+G5q1AzX0cIPqWmSwbmpVywiqxfpv1jpo4/ZRTFjYobeb3waeA3AxnTyxF300+1f
KvlgrCfezKHW+NMMMPsloSzdy5tooZSUvvucQHjRA56C1q8oEOuAa7E8OAYA7uklRlEljk8lnYH4
V4gW2SaKTz0OcT78yYyGNV6QIoL91ExUrMhTTv53E10e/UkkXHY50OryJo9usuV9qk96buh2HF10
PI78oic0iOelzV/1N5zoJUqOBi1ji4Ww30IkQe08Exadg2ALM2oxHyL0LupTrraVR43KB5Agb0r2
H7M48ry6xWzuoyZqnigamEjm2giHY7O1dVUHRgKwuHjxA4Jq/4YinZs86hmo71/I72VwQ3UZCPeD
4Db5wcZ86WcDTmtLOeSRn3eR39Xjz7XfW+dBT/+aj1SP9H07vOufTiQMR+clZfTr++JTU8wlG/os
CmV64u55BkYmAwdxVCHfWSQwDw5zDQWzQl5WET5wjyjh16wWXDzrnojEaRfmAr3GKxass+6mBKAD
l/cfWPSfBqy/Lxm+1mMWpmdpv4i/zmDbSP3c6wAXmyCI0gLZ9Wfg+KDwsN8NnZ5bYMtPWO3YSakK
QK6i+A30rrg0jF8LryebwzI9kdmMivIUUYHNL874T2vNX1WCfq00gSukQ2UBGrX9230mnJzGfmRp
GynaVt2FfzCc1ksbmROWO9Tx/mF1k6ZevX5vG/TrHQdiGtp3/m/Lad83KaFdQZ5VXBMfopRAemsp
Nj25RdgdblYcA85yVPXCoi7ZBdB+IkIy/HPvnk0AisXy2RKg80OIFOFCkdXWgIr+ghFWmzmAwM76
W/xf2gFiJWtUgJrh06kbBnFJGoZADU5pD8i6JyeR9FQ8MaXR4MeuDxfQi5RowgqSUgGeLdPotu6S
2pyFJ5xQ8i+rJKFmYThqbrz6MkVcfr3M29kzNkRIONOe+/5iAmnja3wgJ1jygLQvZ0PwnNSufJ8H
lA5VMbx9gMtTbgIDp7Erfaj8At/jN/1Iuj1i+9yTcrFRYowzzgsXzzy3+ZvmMIy+ga1sShwHAj0N
MwrrMB1ht/IM4jLCe2KorVWCEzWhuGDPms/0sG7ddv3sb5oSkm/o00CCdAsr30QQScfzBimErRgu
+gV9W7S/yWOTsCBo4+3W4MHhyoozTEr6js7RDebXlwq5Bn0/AqMvfduEIkR7+I209GTygaHOQHps
ETkZIx6M+zKVd7XSjSn19Xo5c7Vx/ezq0jnTixzJdWvIAAXSrZ4ECpiPbhRuj0ZteBY+FcjbrGrC
YS7gq+gZV/mUHRnAed7uPNjV6QjpTNEKIACTiLwkT5VwYicDiXLbm8tWYKyUGJaLbnfbNjetB/To
QGaZIzmd6Zw/Byhu6bkgN9j2nx1UACTpyFPrG9Kv6/+fscNCwBZZtkvNAS0hU2a8YbMZyvUdYZk2
OZQfE4x++ln3WmtyuenUwK/SEQ8HYt1++knob/07eghOoBcxkyV5zadXBkuCPKMep3oIdBTDE5If
fJ0eblkI+RuNSK+lKgshhJFZoT6lQv0GqR+ruui20eELgt30FeO8NDcTz8kooRNmeZH4FwFXYmLp
wVFkjF1uSZn2Nlq44YV5pzfzI56X2YWtb2wONeXkSicI+YwThPHtzBjRF/5c4ujUV6e76BseO905
AxjeEgf4swd5lxVuxVgzMCHOwXGamZosRvoOudmeFiZ7AbPyYnGvvKJvOw7OpWVBA6R3jF/zRSCn
wGN65UYvXnqkaUyqvgoIIayr0hDU2M5MMj2z0CMLGV0uDHO98OpP1UUa6rE4pHQrrcrpdqtnlB45
bVdQ1zmjm66Xoxb+AU9tTHyB7lhyRj+7qY3O5FSIPdPC8C8xavUti4p+qrItthXgMua6YKWgXwwH
cKR/z52oaIEhHNoDWFtukWvWIj/q6znpJbKI0+h58uBh60f4PNDbLc2vQKvH+XbWfqRMvtEFBw9j
paLDLvohcj1RJiCwNJyJdCezQD/LwFDVbxfgPnRX8h0TL1EDtBjJH30lvSjpQW2YrIPLuXJ6ckIs
zqxXUfw9J0kjTdQjfjUXt6/faMWtb/0EPfX5ht7XGEa2cPSys6KiXl1g4myHBoJ1e9LbnV6hGFyd
ca4Mggo6gHGkm9KwLgFAfPaggY+4Blr3zJ1hPUOkhs/b7vRt6l2q9ODaMud060ZBvfO9YqvbXncN
K5HFEhzXiBHTovQXsyJgX9C/oHfa4nMI6T5vSb/pBZX76jgcgwrb4VGowK/T8NSaqJbqfoS7u4HR
FaK9ySjg4WrHCX2rO/jBW2Y8QLrYxZHCqopG4ovDhCDjr8GUpfaW8xDl/ycXZzyQd+wMAQ+i21pv
YE4sSdrjqZUjXsBDrmyIIO7xSjvnPilGWlvvF3qM6f3DIjLkLb0qrvLBgYsHZUqCz5FxsTHW27j7
2jQ0QSWo7cAWZuzqJqILdFss/JBeBDV2Qrd8GnWM0bMeHT7tXLHrNgWsFj1/FOqOaQ/sgu3HPn92
Bw2ll052iZZCr1729Nb1a9MYCFf1puzOdAr7zOf6ymt6q9RMW72r690oaS/MO71fs5jxVYNC1+TS
6KbeOkmCQk88K6Yyi9/SnfQaSEFxoy/NG/F84b+MS48JoSeFfr1mNHJZoIk0DbdIpnWCRiWITVcM
jV8YPi4/VJ30WGL30r+sw4SU1UkPc71F6wfR65oacG5jHdN7OD+me4cOQ14CBlj2DxHR3xwvfWFB
70BGwUF5+TdbHzXl9ohSGOhjTC8HPXP14NGdQUvo1v1TluAPjZs/a9r8XWzq4/DrOqjtcPz+PeZz
moTqRPrr9/TmHnO0oTVZJnSHETHo5RneLsM92Tbdtb0cSbN+7hJ+dc8axWqhoyiGA70F2tL/Sdv8
+5v8uyMwrjCeZaFzjEnMZ/rgT1rUc4w5ROAAyS6jPnR0fZptUgdn3KkgYugUQePwGcro0FXPMwIQ
/VdakVFQkB3AHBgAr97S9Rr3ud7hf0nAwprzK8QITK7EGNZft8f1opdevZ428Vvg3hSG2rJ0+bj7
uQwAlno9M/UW2BQtdp8sBJgg6OgjZx1t2SsmSiME9/NZjxT9YsOSw8yKe6YvA6fFpPHfN5T9V2W3
zwheS3X7GK4jegRl/68nDSuxSkfEHvTnhAQrz8+mz3zSgUifAU1vvw0gGOXFXU9sSMQGOrLQa7Mk
jNFrgv47ELPPP2samB1Iu4oVGWgitlW9SOmNQIddtKu3wspdz//+IcxPV9LfzgQ8hY+ZLFpQge/8
lvGwxtkeRukg/M1ko7e51dT8BoDA85j/Qs/2BF1XWpQgTD+loZdh7wLOM9ShHB/RkRAfI3qrPwzv
PMQEbXyQaFnHAF5LYMaepoM8zlP8DIr6IQcyvWq4OKroBXeNv5Qd8shjdyDu0h+f5EX384SMkB58
+l+9i+hpww9ZYD+hb230bk1UpYND/Y6OGhhfepuZuAsde7FdOIwV/ZLeez/3JTaUXD3hgTiL7/oK
JZEBVX6oEBjX8Z0Be9kyYs2XZx2ffz41H9MBNhEeo46/EfJxaGqh7/EUbME6XtBxxWdL/VqwdOhm
eeCfDLaNX0GfLe8sGJis4zqI0ANXBw59UYDgAIDH3qo3Rb2XkqaDVPnRUg9t3AvTXR+l2DhBlqOC
wkDi+fSqoeuE+l94TBnsNUnuAFLEjoOWvjJrrg7WIoF7N+lnojG2Ms/5vB9TH4wUNLgHPU9skBYc
TNiTKIDr2yUArDInLGxUQz+PUx1oVyHO7NT6GV1an2sa6Rcdnei+nHwFsYa1gmiCn2cJ1d2v9w++
8u+H7d8t3J5AJZYEpmAGWn+desg72g6ItkmPSR2n9/FeBz86guBR+eXPn/u/m9p+TaG8/PhI336X
j/uLHN3/I/pyWvvv/ywvt//v/62tEJj7cwJcf+OPBLj8l+XSNWS5pU2lhE3kfyXAvX/JAF8AcuMB
YrCeqUXd/kiAS4sst+nxpiU9F1F8OvUPaTlp6rd8iHKBaQv+6/wnCXDJz/8lDeKajmtJh3skTc+a
91sCXI6OktLRdB/8ioDGs26snHAVMFADTj6ut3HAIYTisNc/wtVDnr4kL+pwzKlqAoQM9NTWmHB2
dpc8dAtAoz663T5zQLT5CSToQy2YBEQWb9Ttdz0SJdgR44TdaFDeDAbHcQZIF77YrzK+iyLkZYcf
i1M/Lp36mUz+yZs5chIb3xo2X7O95sGuQCTbkpRaGzwF7SxYBjkjp/N41Yj8Mlv5dSGc1yGorixQ
I6lpHxqfbdRzsZrxs3U/e8k3VMJQZwBGYKrqYgJt3+qrkbq3u/YfZH8/k0l/3lhc03VNTzhk0gmv
/kuCyzGMvkuHiqOcgic/zUNYxuVb4AN2Xg37GT4W+Av5oPAyWIQ4WpOg5jlPUHpK/6GqQB2ma/bm
4TaSBAAe3QTBiipaUXNaEW5eqrMLDIfeqJW6Wvr1lHji1LpgErIRRGya7ziisQeZP3qHnwTp96A/
pbzsKi9tNPByE+fj9BvA6/cCNC7lQ+S46nVh3y3uITnYqLQOsGLGeD4VvXka6uItQR0TjovcZj6M
AlW8oY6AqML8wzPM5zW3nixEI9xUgEPSOhi9P2pcAIV/E90+k0fyRPnScEZeV9TnEp4PGdsHI2uB
6QGP0j9jTUCvh+7D0c/bkj/m9DF/+H6D2FCnn16OQ/inyfs3can5Wdb4va9szzYDk+IBY/+3IIBm
w5kj9U2ObNYzAOs33UxgCk91VCU7z3+ekhyrRvOSO/A9sKvbN90KDrhaoFTMT/rTwUon4WyBqF6e
XAUEil5rISRYkvL3rOcVeUE42T+Av74Bg9+ZhvMWlzT5mAKAnhWtZbZi5y3wWlXzZlcOaVveVnLZ
pE35fTZ6j92JvGT1ZrrUUv4Hd+e11Ei2peEnyhPpzS0yCBAgQCrDTQZllN7vtE8/38o6E9NdfaY7
5nZuKrqrQEqzzdr/+k1G6o/j5R8YqVZEphQfyvLu9Nb7Cs+qhwzK05ug8K5QYjQFu4qsyA4PhBuP
TBvUwD2qBhvTLB6pGcJpNkzz0lGMVd5wEqas6XOn679gz/TilN1pscAd0yLeKXQsNyba0xEjFXBK
7jnKkHkWA7AIo7CsjNOEZUQEGZbNcO/YOH5pscjSR/dkznTgsXjx6d8vUkxDl6o2eorsNCQuHJOb
bB83F4pheFlL0t7oGY64MwOhdMxv3igLUGou+wbnDggnYUY4qrl17L7fZXX2tc2zf0in+YWZ/3l4
AMRjKOc7bLYszr+dk0rodXntl1D1WGpu+oCQPn/M9mEtEjAXSWMQ1uaNB1nDim0XNyEq4Ka82iFM
QBxGz7KqpQHLZOJx9UFV3mMx8xn7GGqjhBdMEoYx+mdPkuwJwFJzrPZRgOKqqCN0yQVzm98j+FB0
eNh1FZDRFozItq3/3Db9uB1jFnIH7ltYhDgzylXWuCjmy2c39M5DEyNtDc994l0M/3YeqYgg+W6X
Sn0xVXQJGwyP2yXDIljLiVsvL5lz6nUsNbsU4kYDsScILNCFuV5Asbu94eDFZiw6xRPCKs4vCaFt
ofbU1qQu4Ub+aDjvbVWcipTjfeT7H7g8QcFHHWQqbgSqA1ypvngINEWcKhPDtg/x5H8iMywnXdg/
tz1L9JIUsPvLd7tEGDA243YqbiCmTu546Pzic9/3nHRS7qV14VDjv3FrQL66gbn6ztmOUULnP2wq
sHuuPcjU19Hx3/sqeqxIru3H8uTwbJgiP63SP5c9zY+pOncjO4tj82aWiopKz7gi6O84WXj5zrac
O/nhTiufooURPvHg9wQ0nqcQk7cYg2LZH40YiMeP0RnSNOzKk+GmV70Jz1WNXaVL8FYfBD2wTiVg
PGHOdnR1B95t4PJlZVDimqGOVjDd1DajTHaosq1OZo6EnjU0AO/Ylvn4zZmprVHb+HTSSPW2q6uL
LTqKs+iKy+Gh761LK3fTZ+zpWOwlfvsZIQqeD4ht3Rp5dRa+Fl32nqAd2vpkUGNqi38K/ptigfVl
dozHoOPRkqp1bYzs2JNGM2XJK8rJLxrJWm6RQ/3Tr3IDWhLg3pOOOoW5fh1anIaw+dnpoa6DokTX
Rnqflurf8ghK2py3G9O20a60KSIc09xheH7KMEWtHa440zQS/4bxsYmqt3XsQwiiDGignU7VfsYJ
14+Nj/XuJif7BwQAo97f6yPy6yEoGAYkBlv/vQmu91oCL4VjrCVCxTI5No5/Kkb/tCysiW5ffYNX
fED7GWxUhBMqts9oKdlkK/YwZCB9DZuU1twlZ8PHE+W4/iMGoeaNQknGGeWifMh0undEkv8hP4lV
DbvAXHwgWuY56ewJpn0bpXCEsz7/qJV9SWbzkozByWo92CuwR/W4O6WGz9qZsTgig8TdjgughX1B
nHokvE8DkmDDnkqv2lSWtl9GcP+Rb1LDBb9baqmiYYMu/fvClNY3NoyGrtORJrMQWrOukjtPrEOr
QMe0a07vxtG7K/Hl8EZ2P2XwxxDyR9mRVtNqmD+yjWlWTZZTf4gpY1wKnJlix1DG5e/37OA/vSTP
MYw1ydczVqzpDzDNXGodd0J3OHUHf6fhuUAr7kkZ5Wnwyo/Oqz5qk31FoY1ULqxHXIrJojQf0GiS
kGhRmNRW/iGVmPy8sdS43+klks+cYKOcSZXQDg9LHUYR65yjU1iV/ALo0DFKtHs9+tzhdxaEMA1k
G3YLrAPWd6CF2VeYpq/yrqTAi+IcIM95hRF8SjPj6A7dISwdaNO8q4TfqtzxkgXOpZdqSRn2SYUl
zrGzJO7MjXpM3PZg6jYlh9SQZKBpw4gy1r7AIOe3ZWjwsSWtr3IkvpHqxXDY1UsJPckQB9Q5Ndrc
jT/LTps3RW5DKB0x82XjCYm6ZICDTdKmpTsxPKq2Q2s2Y9GQ6NnXEWNGjhAP8v46uuRSoKGmJ1ER
aKf39UtLbTtVlG9Vzq8oczjmvnNpo7HavDQDA/Dv3zow4X+YmyBOkFMCuri4tP/55MsDjPDT0oyN
blcnwmEJqy/eu6U+IQA+cXC5tJiqbAatYg8ojjUsMLe+OMSeoLI8hn19wl7uZGEciCDF0VlrsPQF
V2jIqUjuzCC/1mZR7zxyHoxevbHScfQvCL2q9BnZ4z1k5A/y44+ai9I8S1m3g9dURxUcXSsXu9Oc
xbdpuAK/Sq9lG13tKWXvNUGXBookoF0bcCs0YjypYEVAhTshY/W2ChcdNhAYLnmBjMeKspugr85z
GiW3oZ8cdD+cMIeV1dysP2VTcGt29TOMthcV2RlD49lSnIYIFNRSfVcaeCZI5UgOabHN0bgcdOCS
3q7rXTP376ZT4Tlm79Z9zg741HpsccQJsh1Sfn8LOQ49icK0FfbRTnGIgFFzXhI2uYkMdIwhLpqK
vvfa58l1DjFen3aLvwgqbrifPfSByi3p1lFR0brLsW8op2OJkIF4hRE4y4t2ZGmzyXjl0dW1C/ha
65QnzhVs2k1yjjL3uO7D2OWT01lm98TpftdKbTOgLMFbkySEiVtBLdVuuja6DT0ahJjl6jc2Wy2l
ay3aAj5NScmE0fVJi0N4qiGYF/tZ5cdXFKWwX6UaqYladwb8vmf+Z9b4A4njm9bBRl1QdSQmAmwO
tIwk/FYYL0BDMvb8unx3J3ZWv4fgpKzpEDrZdVoovczMGLDIPA+Rh4lm9GhoKQ4M9bFIKOnm9KHy
s3e6Ne9GUVzVJLVLbty3WfzZkGue6KAUrnPXE0uG9OW7pnCUtSmkgoSDUzIbx7BL35OBL5LiZT1p
Lxno2zxTKLre7XwNZs3HLqPFIt2lIoCu3aG1C5e70Y6fkdlf3QQu5OAb92aZvlK95TfrUV6PjUew
JLoWlgvdWXN9ahkuqYqd89R9c1NSasayGLdpy52Y9uhBakHYBdhpgVfmRYHXqXe2NfsgNUHI+4XP
To2iPZbJj4aK0OWpaXZ+zIGMReOGOx0qwf7aqPRayePRjS+pKj7HoX9exwNC1L1TG1TdSLS8aDn1
fvE+SjWQeJRC8mqssfjUmDRGnTjrKZDHB6WwEiT9hYIWspIdvZe8cbhB0HgL53Xs088KPByJEC9b
oUvNZ+OLFELreJOCnUjRt2nOvrXyY1Lxzfh8IPdA1FwR/pi8551/Zu89mzlPxtn3Zvma2BhtaWQ/
CDaBupNavYlfCTvYTIhFON/yNBcpvRWcLR0HgLEgdgXe0tAZVyvsDlHKLzbiySuri6f4eanaY9s4
oWHbEELGTcMpqhP3werIzSvVXrOyT1UQnBEBHVsOCusSsXgZOYR5+T7JDU4IcGbP5YDPpgbY/ZZ4
CM6jILqWUUD8yIyJoEFpvpagWZK9qV7FvNfgPCT5OwablOTiOG+h+63m73XXfTKG6qRVOhiQ97mK
HpKy+yJfl9vLafSQgmDrREvNP0fiXx7NUOM1Jgqiz+vIR0eYk91U5mLuAm86pCF1robNmQaEQ+sM
RQDau1PqjM9uLf+j+OtczOonmPuzdm6j5N5AA8zExVUnTH02cO1NMKCGw0LjN8jm58t6+wGj3JvY
i3SreIDYzhJIY221smA33jTydtslvgoilOmcz/rkmchqMSN/zQoGfm5w0iKou2tYB+25fK+T6tRD
H3bglnfFqQuiXQ5hwAvKUzcAOzXOVkasDEutLU9+kl+1mskIunfwcgdiUM038RmM4mwhtMXLL3L0
U0ZMk6PUPw8NpkuGhoCN0+MpNvOPqe5xqS9B4cxBuzru/JzLpZqQm1F/dj8I55Or6+S8Rg4Q6cIs
d5Uydz8g3rFfhC22tLlPHBSvvdKo2S0LQh1BaLmi4lt0HpLf6t8rz3ocO93ckcQVaNEB74ZtYGMs
pUZCyms5a/BKQ1mkZXBUJFkW9WNq8GIEBsSk5X3sDfaM2oZFxePtk+AsY3Jmj5AR05XduHWW2r8Z
OeRl7+Y3B5/j9fizvmScdkDq3Wj/9zXDX/i+AsTBNONwBuppgsf9uWQorboNF0REG+kLRLGebbNm
wJkj22UVhgZBvV+37pmDhD5m70XR4C5A5KczLj5WQ0zKvvJum7D/1GLbvAkclezQy9pySITmDpWC
YaqWjE2eNMwYqPHvb8AibuQ3vBZiIuiDZ9sebuO/47U6uhMO56m5kaPguhnls7nxbePXyRSc6Ec7
eXcme9+K3w72+OgP7lNk6s9+b/7aS8exQPE6PNQdtYGZ5Mf1mVfQZZkTS+/dZ6ZDzhoLBobBeEBk
V5sfska66QXOOjK65EUWaiIa2cdj1FKHiUwOmWj/cL++4Cl/xlsc8BYdPUlgwQ3Uf+PpVdZQYHkA
8UA6i02W/hhi/EFlV3WYdJ4sCyu00MbheeCyu9k+oBx7T/vkKruwTEEpvpYIoXMA6eFt8CkOpABo
mMDyoGYjvLcD567NmxPVw6mJokvDYVzQliAJ9kqjdYXTFG5UKRbX873sWPL81w3J2TlN/xhgFEIw
YXi2iKTfDDj24AGuE1vhf3Jq/Xvk5EepOi1HnniMbUjQvOZucYqdcJdF9nZaEGG21CH4yp5LJD3R
iMbGAYGtOPybg/2YKufZndF3UXIFa3FZ1fxH+i2yNarVcviFvueu8zCk5vv6jxp6xRtSwvWIOQjV
7ShXLLfloYfABSm/rVyOcI0zMNWRtKFadp9iHLPXpdBO3PGmzcrbPkJ+jac4KiPrdYqklmgJcoNZ
G5dsJGaS3icSDMu0XzfuCNNUCIpkJHspWHF15+sgAlhv+EAa7rYI2vu1piuo7uFHdTuijcubUEuu
HSDeTWx2u8lDntyZOPM1i3db54i3Ze8FogrwOgVrqyKGgFfXb95EKKHN8t8j8dxocNMdLb5PVES+
G3Cc2yGb903jQSaL7KFSXgQxGpL60WQlwl/xsSq+yYyXOt0xp1NJOTUFLEBrwVNEbDpybQvqISTu
DC1gjRvjZslesKdymfI9wso2vwvYb3LZKiKcuOGq86orCGCJi1ttUdoPzeJcU/cFT+cZIJNPDUzG
KpWPCUi0AnWuzcXqqfpa2MWRkwplHQX1HKSIIfMDsAKxB418gaxEslfoy5Jtiwmpe/w9FMgIE7zb
CFpyFGvntZpfC9XgtXbqB7u3DjIAYJvDgq8uIa6tbL7plUH/lHYbmQtd6B5k9MYDX0Pm4KUYDv/z
OUZhH123RY3oH6JAKmveiQXXXqaN5zk/6Y6a/USozHB2piOJmGeLefmrkuZHPUo+RskXTkeLgFUr
RDY09akkNEE+S6rYmPVmLp1N2bjPltWgiHfR+LZhHSJlGjFcce5qV7vvItYn2VMUJ74+j5+rsnzM
lxj2XoV/opzHeH6yPWGIne3XXcv32JR8v7L3eWA95TmAlG5Nj2bpfU+VR42FwXk8UhpIR9+pSKqN
mIezPPK1mtL0Yb9Y/g8pW+WrNewZIXTyzz3mc+A8EKKknaQXgCyTNW/kTCQrRe3yg108nFzOT5FM
mrnt8JGH2yWbKJZY17W6WisNbc+5dWs2IBVDy1q7Do11OSYWbtmz4PP4oGttmiy+LeR8J4eQlL3e
bjDpIRYZCe23wftGvhtVVHuQ4rvkPYdyLHoBIuI38vIo6GBG8SrPaMS/gFPPu9TqqqLEq1hDEwz1
MBN5FPMKPK2uGQtWOZffyrp4I+JCR1X22qLzYjKG2HJID01qL0x6j9UDeRPerwLLKMyvdh/frbtM
bbQPSx4/CowpZZPmVx9eElNX8oT60I8JjCJUe73HlkInknlqjW/m2PzEGInpwb3qS/cWlK9NQvGz
HrxKI39eEN7tWz96LJVDKeHVKPJkNuAbi8cVjkcMh/VVOiKfTVP9YZjDk9R8FS2IyfY3NUvD3+9f
poSA/WX/kshDnSXVMy1HNvQ/YFMLbKsyaGkn6eZydFMcUrtOsjj1i63ApXJ6JVreEbrcnpvpZTHA
BJ2FXk00+mQudbAaYmkECnpUufquIZxGkKOwCE6h/pH2+nSDlwZ404S9hEUeoABAuAcRGphmNx3d
LMpuKJUUyNsV51kQoSOM8E7WRFJM/7To82Ma0CIyxjHY2C4Azgo84l12FBS2cdSL04Bo1qWdgWVQ
+dATM0CV1k6V9LsSk9sKO/5IE9wqLNahybQumTI+oeDcELNBWlENwpaAnDmYgWx8g6PiYMOqUc2b
7sdv0QjWRETlnTN57zirVAhbaZwgjlcMnCwB6wfTXNL+bsj1a1QbbyVcES1qsXDorznRKb17u7j0
d2et/TLD0YUWhfmdh84dsJjLHxX7F81qW/dPsUeq2aTZF2nfzeHwplmfpCu69lQNJ002Rv+DSpq7
cvnaFSL0/Wm/QBvCu5UbqBR/P1X+UxV2oDJmtSW26z4ocxolWOLtqia9lM6jqV7zbHqQh+QptXMK
9zRkEGTbmKK9wPYUhFE5t8OA3zx5epsp7f2dPQAjxROMKHLJti2SS4GFFT3XmQh5wXxlNGiTdUki
45L0j9FcXqIq/Nr4zx2YxKbGQhrtWr3FrJ3yyFW4pRvjYz5N58o3enir2g83Oze8SMesPhL8Q8Rm
XhA9zCHvKqIAOuLj5P/HyX/yYeEx/WgTlwDTgvANmEQ4n6vC+Zw7jD2QnIp4HucUWO1brLuEvPHA
uzQ/ZlX7svYVNUEXUWz1VC68m6bWL1EEIQfcHXRKgHAr4JQA1r1CydNwxs2AVdLlWZc93jZV/pMO
CE4UJesGIGu1IroCOycOAbWDfTvhkjAy7HKXw9LAIXGdF6nt3NnN+A/SGuc/laU+J7VApjSd9N/K
0oK+gB4VEPrigq0wzk/GQgmSGJzpHUOjx95893oNsv4Ci+zqBrD2zkKIaD38xwRrdFcwMDy3Gm7C
ea925K5wqqMApExb4Q4pQdd6R/4m8rW7RJufap1VzMZk3M37u4aYI/wGj7JxryWeQhOrmRxVEtNf
DnmWbHF5fpYdCZuZbes1z7lJOyXynbPskus515OrKRrvViusu/Ugs+5EqeXdw754CQLtZxHwpX+/
MNr2X9dFD/4LCkwTcY7+e5s9wZZz6Tt2Q2XaF0ekEbA8+oo1RLorYZhj//OV+EXWqpRjC9iyK81q
1yS8Ih62axtFmqR1pPa6LICz+Ta72tsQLRetpa9B6BPrUY+ViExVTRgHAtq7tJTX5UyQemm5MDaW
PPshEHzSQ3noJvxO0nA4NAbcPJWZF5r3GIRkGfTDGHsSaZP7HePy75/Ib1np4Ku2Q1Y6hB4jcOAe
GjLk/rhTjHjgkJcNHTjE9MxybpNFowoxq2NfsTfSDdhQuZ1xG6LdPPRvtTe9/IJGBWUiWRpvUfso
VRTLIsHpYcyZ3dsFvnvQpVREH41WTqzv6OE2yRFewBP12tqoGyMH3qL91qrhaUnwFujlkBTn1PHj
jRE2hOAKv8ScoF7QiPmHwfAXMjC3jhBYF5aMzxH99wZO38rfWmw2eskEkgOK682vHWnAgtYtI7EJ
jW1c9PiQuMRIkG88WqTm9HvCbmFNMDpXAE4OB1LMtEX6HGJ2PHm7smkf4yq7BkX+D0fTvyjI1ovm
NfEQAxNyj4zwP7yvRG8do5oD6I5j+s3QmjOcB4AdHKd7CPklh53Bo/XiBCcshG/zIX7NImo9B6bo
ZsErICqyfxhC6KZ/n1U8SJPwL+jKsMqADv98TWlPMez3iBaSoXgPsuq41o6CqPvWtBkwO1kPaEJb
KCiR1+PbilPjOP8cRK9Drb5U8G49gVmr2T1bc3NKEvi8o30URETATixqn7ErW8TJurQAgxotvzUT
IpF/nYLz5GoMONOVhEMt8Z0+rY3yUEap/Prsk+vgflsPV+vpZKVDDJp5DxK7DWvtLGciBZYQCOAo
K6b8hd8jgDJDhelMxyBZj2UuDIi8ovJO7PCsFMAiLvWPgeY9FSNQ1pSBexblcer3zow1/op35On4
QeeCEohRJbck56h1WcXu8U7RJ7TBLlfIdT2e9KWsj1Zn7tavXPspcrrqqn1kYMAkR0M07u8Lqagx
Mxc9HKi05jY3nq9/rISDXFOnpQq+SrMhWkABpM3SOukLR5/nUnpFRjB+TemBZ5ys6NYZD1St+2B0
D6kZf+lbXAJxSy8xQkD7Stns74gl3gnc4sqLWsFLkp6P0gAne+oUx/pdhALYFRhtHqnUexIvXfdA
C/RgKCwmSvJNVkzVhPJH8DhQsnQ0aCcKxIv1PqV+NeZXK6queL8fY872ylqee400Lfgi66DBPwLQ
w4o/kfv0IHB+llGXddljpBfX0hxfTR9bWh6vKTirrefEbjVPNRi1tHvWkwtepj/txP4FVo9oK4ow
KG9cVfCgiDuL46s9skhpevoxlWZLvAtLYSWbIIbtj3ENFbmImj3hkxKFwGGpWMz3HqccWM4sXoZ0
dZo5h5B4N8T/Js94nPNj6Rg0izrAYfmHdrSt/wWkoyWpi62A5dq2aRi/1fwgpbltA4rj3lgd09T5
Bdbx9XL6FtBBjvfSe3Hwl9bGe4cmiYmPDRKjc050/Zxnp5hxMpUlnMDyKJ2sXn00UfAC1fh9EvRe
1nlEzdmU1zetNI6kaSFwsswVaUwJ+FXr4TO2Y7RDpceE1cINPcgWQzsTM1v9JQ4xypYPUjsc4H7K
yBnpU/XLmwC3rhVfpXEqV+B35hlGp+wB67wtmajMbfm46y88zY2/9W2EKbZr8qqF7USE3UjKdbbF
3ofjV1kUOzKjP7LUpstFeyjsUGUGuCfXajkwJkqyYFem00BhuP5HND/jNPR1hodvg+2RaCqIX/ku
oxjnNQFayltj7u5XSEwwiDDBiL73tHWg1yu2RRWVwWwg6/R1dFg41jdvyj7j1m8BLWrkEWBNn36C
AFNwSp9AcDyZ4r5VnzrWzjmHUjkjAxeG0Vil77I4RXG1d2BrrYuUvLW+5GCVeDureWya/my4ySFf
8pfBm82doCAaA3AdER6wD4P6zegJ0jGMsz7Wv57qChmtSyIujPAqcbOrghztLuHiZvqWdbJiSRNO
8/v7QWIJKIJ9nh/jOXvKgvquw04sZarKIXldjAs6mhYmkYXUfVTiIBLZXYQPUfBGu45OC50Jwb7M
Ars7EgQFA8Pi7n1tJRrSSvTi/I2JV1IG42/ExJObJzvdxr4QjZoNukBswPrzrm4/2xarmMBxnh+h
N2Z1qh9wD33WApbGX81olIkyMfD5hwzSE0JcHlNNGhIsazwn2XZW2rExG89JRcvz30wqbnxtLwhA
lKbaT2NwODISAdFIP5BxIUN5IBKpDd6k1paLWxTts5JFNZ7SBw6ZOAaU6xSxIDK5BNvWpfG9Hrk3
IQ8omnT1fGzt6G0lDGcdEt6W09pNPnBLuDuDnPCzY/XwC7qSnM8mypEOctGj8i4tZsxoC77avo4G
LKDB4rFBOgnttsp+FfRQF79N/fv/VG6e32/9UPv+C9skc+MmeJTLzwMZ8kKedohpg2WxX9tVMECx
/GQCzM4ZqvVKs86W9FERtParY0g/RfotmZ+/2O2wS8ZwRyOekwYFIXZ7DqQ4zBgfyBctBURdRxR+
5ruFWkkas9LBUrLrrZ1L1eHJoKd3dUPJJW1gAb+EHYHwoAcUIAcJSuMiWI1rqRcfWNm7F3BMNgRp
E8nP6zU1AccQJHDvY4o5HDIkoZHhkXVGv4ILu2zpAmXJYJb2os/LK8twt4LkI8g1Hdbard8FbWyF
/BCp9F22WoK+KP6T2yV9yroJy7oY7zEDoEpmTle+4Sf3OA/LhWpph1n3s9HSKlWQDPlQqTTlg3Fx
uVqSY8ZaLXuXdK5dtByw4jFPkLVCHhwmj/9GkFZosbfMe8vkt1bu52TWX9zmzbd/gA5/lBUGzUPw
8MNxGjJYpElXLtZh8Ag1LiwsuYVJP6bDt2nig5UNN4K5PZXuueYDq5kJWNNfcl0AcMZGjmuIf0Yi
SIyrXhPJqDYqwIdWjSyxgjGmXszc8V8wCmB1kBZtPcQ/Jswxaj5SdvaO4kieZcbsKzL7bGj+YT3A
/J+UIY/J97bqqqv6W+HH/xdrpJUd/L9LQ97yavhZJunHH7Uh6+/8EocY7r9c20NwhgOFo2N3RJ3w
yxzJsP5l+ZbuigAEaY+NauO/rZHcf/lgVobuGjaqSVdIUf9WhtjOvyg2XJ+zNA1OPHus/4syxAC6
+tNhwtNNy9RNZClcnINEJeAq/njACSbHSNmj4YZ6LHOhgYRaN8J9OoO62ZRqcS6NwIG4XY20HGhl
dCGxtG2fWy0j+UjNwU3hIL/AFRZ5a/eWtmF4yIPsIVNP3hinR1sZe7/tOK2YTozNQU98dvnRks+J
jQr9FLzlEdQHy+2UaNW2H2AW9sRt5y0N8rzABbIrKzJYSYCJpvqmY4Pd9rEzY6eSHV1FmRXi9O71
2GgPVj9S806cFFLdfhhZJTjj83du0W/sjmbW5HjNXVnGB2zuON+XxPcQUoJvnTY9u0ipZ2xVt4kx
1MxOYo4MPMTLMLHvAYfwR+nNXdj4e68WboCXcwgAJti42O2jYUXFiYsDh7XPMeDClvpnFw3qQNDJ
z7Huit3kYDHTBT3aDzve4M8o+UKcZMfJws/GOhSJmaCtQ9FmWo1NBA80CSJmmn0ZuzM00jsaZv5u
jIC8jJqsEtMD9fcQtZfNl24In+AzQibUp3zTi4C67pvHIGhftap2WHJQHJrLc1tXFqccBQXf4l0s
Bt7aHrtdSMdFKQMnw6yFAxEvSHAJoN6bNcgM8VfLTsUDm9uIaQRFB+w3iQ3EJ47wDT9BaQDdfyTL
eTPCNt6C2xM9DV0A0P4LeUK3gQEo0dCkNIb2q9JxdJrr5jz5xHn0GUGPOPT8NLXos6bKn+UYNyLE
JW3GASory55azI3xBezObRXsx5SUD8/jNg3V8SjwkPK72iC/jNT6uhqeMHsoby26lh0Y2darELlH
UUg6PXZwNwQCH7hF/B+a1kKGSklRq6Ha19Ynw4FhMqT1Rp8jLnluP7sTrk5EoeiuhemUT0gWjF5a
Jml7F7ecUAkV3tp9UG/w4b61c8T27th9DeptAPhxU01uvCPMUt8Zyn/0DJ7fjD4IApPJRAm/qHr0
72nxeTRKKB4o03CgsnXilvLPJZZTEyC7H/gUuo520bPwkWwfJFvm8pirLmBUTGoT1P5TCK8G2h5p
StVCYF4/S7IpdpGVS7QvSQGI9uu9xpup5tspdV8LM0qYB1g1seskNWMRnbGxeNvGon2b4yLSG1N1
T+eUCEfrk1Zkzz1+8MwhG2h+ojwb8OEieaPdz5P5CdG4Ad+4ZLRrxX1IwYWmiYTnhB6ZY71PJcgb
WXYXCcT0F96tqhyJAVq2YHrVwSTHHPFwR9BNA7xQspIY6MFvO6ffNBoD3vTLr/4QUYMsEy7M3XA7
2HS1l7qwUOhPm0QRZpQWi7PVzAn7D8IrN3Nb77FZ/N7O0C6hHdTijI1/po+O07nVfavDf0eMNnGC
Hzlu+XwsnhUDE6XIzplpNhhD9/N2SBcyNAbtPkkWdK9Jj7MN5kY7lFy7yCHuJiQqaSA3sWtgd00m
49FuMZGqvXQALsbNnzwLpyF4GVv20jC+jyzytwp2b16Y/QZNIYbKc682Jj7cc8qsJYmF226tLYcf
5vcItDS7/ksNtW9r5DGrm6E/UMp9sUVcM5cDSCb5HeOY3fbE72EqOus7MdfpaoxNlruo8/GWj3kw
mVeUuwHIMQ7F26ZFW62rwgM9M++g0LC6koVFMFyG2Gmi5J9NbDzskNieCrMrv/gx6UW3tT1spJuS
V1nU7iZva+vG8heSiawRr+CO4LSU0d15PuknFcsMkRYvXpRgE0cgnVnectT4rhYN9Cn9NHiKlafQ
HnLH1F9hjpFJVy6HhbI5DZZzFQV361JZU69x39yb3R2JSbRG0lczf3hbCjJrEiOmYxwo2F6AdKX/
DW13fmsTYDa6Mw6w4We3ndU+j+NDHaMvDwtYHRaX57w76Q53Tp+KT3TDafLNglwVAaHdYK8JFKsh
zKDQD+8bLdoSOP/SL9TCvWdxgvVQ8YcYaHA2jnUYYMmpNfRbv3vIdJ4EM/Xs+SN2FohpAtxtuzcV
xpvadkbcOrMfAes0BCL42m3rEGxFpp1uj7du+Z0IXdTVsKo1LWQVC8QXufss2d1Skd1k9BmxNK+/
4rI7HCbgaS+D2aRy9jysce1NEjMBiQitD7W6ta3R3lC3/pDPMOfXqLPvAqOyOG/gsDyK1zL4IMps
7Jcb8WHGDO3FEWfmWDyaHXFrrgPj5OHh44mP8yKOziaxqrsek+dC3J5T8X1WRgePQ7ygZ7M6Z5hD
K3GJXjhHauIbnWEgTR8KyCdk1WpMB59/cOJNjeF0g/E09m24s21T8aPOxZnaxqLaF6/qSlyrm/AT
RcKtosu3r1bAX8fBVJyul0Q1QN3aC7MUunX7BB/tZRF3bBxmY6LDj7VBXJrCb4HY9nrbTOlXDWvt
Sjy2Tcy2o7J6aMR9GxMRzn8Ljty+Y70J9YiSW3sltiTGS8d/wgG42vXb7LYSZ2+MTj/yFK/vRly/
F/H/xkeRKGAswcm0wNemjp6Ihz+4htXSQp3fYmzEC9B2W3zFSZN8Miycxj3XSje9j1VDlHtPnu4z
/fqYs6B4lFdZ5exUi1TPEgdzQ7zM9exBibf5LCbn4naeYHvuiv95iBiM7PVh32CNXopHugqpTerh
IYRYUQ64qBPIjLUJxurIKtVDn5KkQybHsYdNk3v9zk7t7DbNWesbv2ZkWcsIsaaC6Sf+7bk4uRdY
uivxdtfF5X3MvQFgbt7ZLtkiWCfimlx7+Ge4RXFKUNURnVdt2Jd2ae2nB7fvD2bAZO4S63s8RJRj
hJCYEQq1wVQvC0KlyuvOBHfFKCwoM2uIoo5AlcqHtOR0xm6UNpo+ETo11dG+BuXqrdrfenWebk08
CRUH//3komHz7WLGs6jSXhUubQg4uk065sFXrLcNc8EEHUQBJ4W8cbfzMpHpHCjrfvYiiBgd6Y6G
nd/NKAX22kRwwbTUONgupbcLjwPUi13idWgplvTz2CvjUuYOq58fvDsZneHJRKZoWNO4tyH7D0uF
AfJQxdiCR/Z+6hwsSJtq06LVZDkU8myWNTsTZuZd4GY/awtyRIbRNrY+hFbSMN36Gva6gGozAhYr
OthLeB+YZUBIjv1ircdW0+i3tQ2QYEcY77QHZfs97SB8KGMYtjHeRqXyXucweHW86Ewm0fTUOgkO
372pbbMMLwlEUaRfxHdE41GmLRrDiG6vRrKNPkBk7TINqqAz33ZjHwB0kIjucHS9kQYkv4nPYFFy
Ce508fJ+uWsJxWJlvC+0btl1bUxpntQZJWYzbbTYwJmf6jdNUpc86PJ7pVIE53E4scWiwB2EkKaw
wtiaSAaFQoQbqtKu8Alr1urvEKwMzHPm46gXBu3O8UVrqcX1hbA+O6WmrH2fYKMSi00zwrIpIMIy
JR3S7JPyUPCTlsKYuRni6q7iU9rI6LbIm3B7HN2AsAw/2Ew9CU11VBHmSqBD3dVIJyGEb42BDHPd
6OnFDgHWe+G3PGogRQNQKkhaW6N6S4L/4u7MettW1jX9i7jBeQAaDbQ1S5Zky0Ps3BDOxHlmsYr8
9echk7OzVnb3avRtIwChIinBkcjiV987ETcXO86WchzLLtKl7vISYm1rzvythlyk6M1JqQOdKX4z
7STckaH5yrR9KfTx3NfTLfH65uyQhxNTLTUBcVA0ZtptO14XgSz2HbeOdtRLZAgLLT/XQo5MHwYF
isCAmqRO+QryCuFm5sLwET6JSnbMZRHol5bbwAku1mR3h26QPRh+8CMrJgzC0Qo27rRNdYg0gYXi
UbN3fZJnKwFRzEpx0jBbRfxg3zgPu6ynxAs01KGQMD5bElvFQtY9ribyI08EQLbyV+NEQgpzyqNj
RY9C8ADUNCxKkn6Lax8Sh2DSN7Wp2pUOFUFM6bMt9FdodvRMpH2LUqSumX2Ic4xyDIcysRSzL7rA
ijf3yyNZDquJdRneJ91nEVjrUs6db760XSKgrcbc1EZ10hT9zi5EgmwofeXBZVDJRtpoBkatAGQY
qPCKuNhSSzDvZR1h7DpSytqmlIkaDKoIIV6PLRaxltLUPMnh2WUHuxGb1NCiSDT929S5uzBJ0k1l
QW1ok+KcU4I/uLRrRONxP1msfpuaz8Yt5KFVwYsQE7EAOtxEprcip8E34E8OmJYPZxm22G/3zQX4
ueCr4pkwYs2+UZaRrapJ0n1vKGAqS32jwRafY24jawy/ktXl701+4fvcyfY174WfwUq3o9fErGMe
TS3dukHUnJqmwn6wFeOmG3SazzSOWN4hR1LVeN+nA+V9immqVCmGxzEZ6KmqbXjTFT7ooESZJg9a
5q5Ki3xsK3Ueu/YgwtJ8toz3lmTWu8EKEM8HAywYHCIC0Zh74prI2R3KWzyUxhEtPJes9g1CaHAs
EJkKUvb2SaXEOp5ies7Kx9q1Gd7JlyowFcDVIZh8kgr1UkJij46dm7XHxKy2eYNtLJpfY6PpBF3l
QbAr8hG6TQJVrZllajp6FFWT8FSpdHYbAkiJRjrFuE0NQXJAVjTn6zx5aUTbTzc/Yom9guoJ207N
+flXnjFeBWUkiwzgD0pvCelqwkaGriBJtwaxw17Z7GKfELZEQaBO7KcoJYfRL0hBtzrigwePRS4J
7xCKNP056ymoRdsfIhPv/mzAO9fRY5DiYG5w70ZHkN48enMmlGGf6mDcEM0wHKiuV66qUOHMM3A3
fA8nA65yLu9HJGMtLHhsQmP95GUhVvisYw1xc4TW7eU4vGhyyg6lRCw9OsHJUVjS+95Ri3VCjrwo
280Uu6hL+7UcKn+vjXjq0LliYVfozmboxm+TIJc9a5MNKnRzZdcdzUwVfoTFiFmuTqAyKXikbMwz
6Y2FEETKyjvxcAu8Jjy4Oow+N/cJkzI8PoW7Pa4SdBSSVAeN8GFg9K9S/wozCLNIK340hi5Yw0LW
rcw8YAgwSTPYOTXTT2OxFAxFFW5MtenlVOzAjaByBvpIW8QT2wnVOX0T8gDaUbgnI5SbIqP4o7WU
dkK7L9PoJe15wgBzVTs1BgFyB6JVjJRcyQyK10qjTbbpLAXjKmxvThlD5hM8Vuh08IApHQrOgmil
thX4VpNWdedQY7S6OpkRyFjAX6OQK611f6hPVi5/0GHON63KnJMWs8bqElh4dH3CbZa/FfAHmior
L03bHOsRl+UJQWA8kv3kf8+9ItzGqS7xFMsxORH8qI4eVlutvfplWBz5m9fNSH2imbJYm32Lr4d6
bMPvYT989QvW1C2EX1Lbw02sUPWDnUgboLl9kYinyACRD6H08CjoN+RHMbkUGW6VlY7avDH2QZgT
2Gx8zQSr4LTXyo0VacHabpMXJxj2ssy/tawAebSncz1SbRqrP0o5dJCbxMXU6MdMmQ1RO9DIRDe3
BFz067CARo0WhFB2oR8qPbP2nkFWdK+9YWWFfTTGKbdg4Ekvnbg9CZbg9A0/yth8N/SC3I7By3ZY
uHIluPAIiG5/jOra2dVB8kEg6gOg57S14pzEzCiJ9pKK7N63il0cUqEVNbEWZl1Sw8+2BSMzQyAD
anNbQaENMI4mi24jnNrZ5K0meXxIb09+6MYRlDNuvyaEbcUa+iFyg2arNWQvAFWtM7IXgYNG+/op
88NPUyTStQiHZosGRe2qcr7BmbM0KIj7oi62AT/0fdu716yKk6MjkwuI+o3lqsNnfjF94SOfCg+p
ig7gDcfMUJ/aau3U8UrmPChM8UEdBdk8Itk6t6tTEsgzBc6DPfN2QtGthamfYK691q61B68kcBzN
MKJoAqznXmdS4utLyh91EDIj0iJj/61uQE8bew49wxBaRVyC8TBwo0rvCr2QcLaSDqxDm2kiMJDy
Oz2WeLfrKj178CPxktFXRv1qe9NDo/EACVPkNxpITd5R+OgzUzBp1Oy9JTFqNzHpjEnU8P3HyJbX
0SuIx3uJTXij02GiZXTg2yDlud13BhyWFJWs1kZvGYFTfnb0BJ0Ow58/DQ+LO7wT0dbmMAOEKe8S
pkCNdmpJeI2yqfwteXNb680f0wugzA/fdJhZtE1pcVs7ycVuoifT557NsBbPsTmZ/OzNSzAwiwYS
hKs8eSAmxL82pynIN8JT04MrMqqoEOs0NVafyZGO77FEgg0TONu8R38CnfBOBuR6NbX40O1k7WWQ
Lw1uOJ71zJF8z18Mj4AnzMDRgX8TXvRBdCdPQFfcAm6hXRwNcLv01Jhrh53hZPbKNlV48JC36JHb
7Lg3WeN6/Vm3C3o0pfcorEls6hhnpaKynmXZv8Q1RiEoJDe+InW5GFEdDC0Bu1VFFFYtqx9oiN58
rb4OzO5oW8pDOybPFQ70MrEIbB/q75PZtVxoo7bPiB1k0V7sjKlInnPNofJ26u3Q+I9OhsIrU3Rb
S8PqNyXXN9aO3JSxaRKHguAdIeCH67JGC6eXEfEUvO3kaWg6ezUe48CCXjMrxy1Q3t4mVzX0InFU
je6tiXQmk9VK92nwQlc1WnszfyAPm22sWpaXTl2vNMTaoVa/j/iLcERb9aFEsOrBJ60SFW/pC+FY
WAF9Eq4z7uomvdVaKshPR5BoFTW+oYz6kE9XFmGOqqUHh+B8hyv9szHwhdniXmssyK95TvR2eLUc
VmV1SQfRR9Tg6+9VLr6Ino6YVZNKgOwNRaMxJ/d2z6yAesz1MaBb2lxBEu8H6vRVhBZ9FQRzRks0
bZLKeBwIKiYYPl1D04Zt6/JtKEt+I6XOg2Sxyqc63mW52BIIOm1aDWmtWVQXf05OA19adwn5oWmX
faoN96XjZwXYxfhAZtIFUXihMQi9L2DV7lXDPoX87HSltbOFXI0GKT5Ce57z5QYV3FvC65+DdKO0
vSZxKGgQTWARwcVbohwLtWB4pNF+jEoedX7hwb90s60GdL32GnKpNSnxnfBIBMg2hSHe4yj66nTx
unGHp9Bz5kAE41OhaCd5E36pBXJH6hkaF7Gbc3mZ3NexhhVt7ewxMsDmkKBBa6A0TDzF/5l7ItHH
8Y5y4DnU6Ytobk/XpHI+j5NNc7frDqWPC7dBoJ+o9TfbzBWxUikrD1Ech0a05zy26Plyf7YgV1zH
LXAHT4DCzKaNwGLibmR9gMVOyrVBao/m4DtT+HA1M5cvgs772sDDfZO29psuiJfJNcveZDxNCjy2
aWGD/lTd3h1HwnkTegiNni6TK91CjVncrS66MK9SN9NNZ3bpiiI2wi+A/5kTVWdlT/w4CeHBXLaC
Bn7ktC7516c8HfU1dmIDIjWTeaf7FgxVdk8/16MB23zyqV5+cjb/n9De/19wXAMQ9f8M4/4v0fUt
a9O/wbjzW36huI7/LxJuMGLXHRvzUPzCfoG4hvmvwOYGQ/1hmAbxN/9GcTVD/xdALZ4yDqQrk7IR
6PcXjKs59r9gBto+po7//Yn/839gnBh9rx7oZADjdX+M/2q0G/wdxfV9/FhnVBjc2TFneOkPmmqc
C0d2naedM9sGJXSFIuVzJcyqOIt5EOvx96bPQuCQiMkghL2PL8zNcnrrhfCsNb14RqwHXroQKOjf
x3QmelHxMFIyhdLYdEgVRgn5RxXdY5B47aOoSSFb9i1D29x5qilRPggIVhgJVPWJ9WrxnKfMFFrj
tffcwyWyYjJ1XXyosP7iKA3EQ+WQ/XFtKHYfY1w9Jen0oj9oA5lTYXjNfVl8pLLCkNuowiOh0v1j
PPuJppkrvuRJ8xzmHZxD0md2nvwgEbPcEWHIfOimx+UcT4yUUFMqr4Ep8aeQhFwuB/7z0+Hf0hij
weO8wUuOz4glnpxOdx7DKg0fCsd9S0QyvikTTCoYKUlVLse3+aymK6ojK7/HXlmUKYOfjaffG1tN
GW7sWuGuUtAGaK8aoede8dxZonhunGSdCXt8jOddDZr3O1313sHN3Oz0l4v71wX01wvmD1sVLhgD
Pj6GQx4tCVjN5h/SBuW5GBRGqXtJe4Ogn1iX+KaM4yX2Remuc6Lca6uooPewz543yyujQ3ubGQ+R
Yw1fwgogSc/7d0sT2VYOjXewWFDdZDsync1n1KL9JmrZPplDr2C3IoHyqZGW79Uq5WzVXm7Mwkge
ikbFT3XRlLvIRdCAnQ5md3UeU5vp/OAqvIa9+yOexnIjQoLGWMG9ToE2XHLL/ubUvXzNEzsixL7G
wms+mFYy2Zt+HDAXe9lLZ9w7TU+MTtiytETKRfEw9FVGkz8jHNF0k/NMyaVHe+dZ5osUjvc2Ahus
IqmNj45j+VuByc4pa1t5qvV9glcWqQxcIrgbZP79OPl7122SjsV6t/7n38r+O9+bKQJJGaY7NjzT
JWLrj5vblwNR0Y6tTpQA7TEL+1tQRdr3Mhw2lrCCj4KfCvpRrD8GhrR3cRfah9QOShrKzWG5U3Pd
oiRFrLenifXrxl32tQDseA2Zq7osU/puRXzSMaF+AJElqH5si6+iF5uo9rPdVBTRPvDTDBdgL9r5
hVm/91hERSqfnrVs0O7rjIVdmmfNex9j2k0IHrYuU2mvw0YRC/TP3wrC0r8xV+jDkhkWQJ0ELoK4
gk3q35krZY64NPDi8cWV/Q4Wh093mwQno2kel1HsTfkuVFW8Xoah1xErYrjH1gWDCAov2/y82EcJ
M9QWBXDJvy/035e86WLL7aIzGCa3utHSa2SNv5VW5y9cjK3uY/U4DziyDICPl0HmluZDEKePooj1
Y02bAywhDJ+lZvyIhPC+kX250XwJ8pCsbbPJb3nVevctPFkCH8Lxc5fYH3/st+omeGt723nqufj5
eYdykw3B+NkzKSt7Fb+GqaEdKsPgL8sHPiPGokRk8etyvo7JG8o8yDpVi5zaxadD5I25jeZhU5rO
Ie1YrNcqsDa4FU13Xa3zC86bILea4S/jZaeZ27vJN/xDzFI9qvjaK9d5GpxyuGh5crW13nlaNlmm
P1PPTedlZBZuuKkdFiYDecBP5egPl6aCDgQzEPilHdqDDn/vWMc5PBvsMveCEMc32PO7QVrdc2CK
6aIPQ3u37F9OAwIHPgjSnTLM8ZQN/a+NY7C6sFqapssB26wIyV1eupCIjn6oC+K9p+k4Mg1v7TCx
nlwHWXCCRu973iDTHuLvrdJG1oVW+jRFRbFjDZsf/TI3Dp105Jm2xtcgLqbP4VSvIfnoZ2LJuysY
dnftOwSOGSAjVCr2qXT8UZN/uZG+ejASgoQ9Lx6e6joOtnrdDWRAGOIpM2V7i8vbckxYeKf0Uavt
Fbfog2a8mjCuWWRUPrLaP0dAIuGKWWi4WLUlMUts+g9tIgQz7swIb/stoZF0JYMgOzSe0r5gUETP
sWqLT+PknmPTdu/Dpgiuy6ask0c3FqBNCQmptPRiIhLG/maRBr6Vdc56UacjiC0PLtuTOTxFtv2U
xONwDu1EPhEPlO/isqnXy0Fh2gYeK8dIei/kEsenEuKxf9fGPcstjz/NcySMdwOLmXuZ2rs6arSD
7iIVk13kPjky9DcFD++NzhrwqSsHb1vigqXVptxWcWkeEyxnLhbkkDWVUAH9LG5Xsc2KjMaAq87k
2MdpP16yqWsww51fxp5zr3C622mW8UF4jCKqYv7VChPJnyU0Z9u1WnBrB5GdAh+GrNO04W3ZJz18
wzEIrY/LkOasdY8W4E7lj25lPyLNCr4kTfTmJsH04ZX5d2i+7ecIyeSdOzjp+7M6jLJ/SELLOnum
YHrJ48Q+L+Ny7DwyxRtF0nlns1r57wPDM+DteAxgNh0tlbkz8junrM/j5ZWpFGudMcCotlX5zR0D
LvasCA5V4GTYluX5Tc/3MnWGx2XgSCs4jpP8sRwXWmaBMlfZAVa3ieliqu1ochWfb3poI/twpmab
k+rm5gY5aGyWV6VRGpuhRpNbBPXsAzwfmXJfJ5ovk3QkehRD0vdWVWd0Nz2phk04lclVGcza3BTp
/ehr5qF1tYHsWIP4QHA6BO9ld/VrSIJt1lu31rMscPJAewrDb2Nm+kcrm8jUS+0HxaFfm+Gbnaj+
uuwuBzo14RWP3P57HmiQoNPm3a9pA1ejZ16MQpVH2TTZrkWy8OQ28XinecP4ZQy+12GnnX9vNB03
GVpVBHs303RaDhBVgsNVWQDCM5mtK3rnB7ft+m1aBxDire/jmDkfcrCDdVKmxWmI7exmpSBZcTk5
H35cAAj4Qf+YKNc6RW1GK3NQETYX5nFqov7Y6aAmmwlf5GOqFDcp9tbdcRkvm8Sf9XB/Hv/5Lt/1
z6U+h/n63lsyZvE9jV15g84iUAdbF8wPGEVsWoTArHjp0y9nLAdyZ9jjMWH+PE2xGDpO9HzvljNg
rfJWnw4O+Vxqt7xhOVCk94gLjMdl0OKAHzmdfW9E07d2mKK91pq5fhdWQ3zx5407oorIij5ex0ke
X34fWF5VhTD2UDw/LaPScOpdn880kywTRx+s5E7gcp5gU2OrnRfYDS6WiYUEWViE743FpkyzfLPs
WzaW7rUIEAq508aM99k2eKiywva4vEXM79MjdegLYZ9/77pJTTMel0/AR8872yI/LOcuu37/Mb/f
Efua2slJ/4c/aDm5q/GxW/6g35+3/FE2vSMaxfMf+b/5g757vf7nHwRMb2x+rriUBou30206B54O
vJXqWPNB/LObPRRJ0M0J7XmXTcGzS0DDPaIJ+jdaOytGerxxzLzYhhJj8kBLxzcNkl9hx+IzgJy5
dYI82QdOMr13YBSRnHf3xQ6JbbaKvcK9aSP9IeW32gPyBeMwOH64xa+4egkQXAyTir8lfnYt9bT5
BF822IRaHJ94mtPXKtEN0awj/yQ2xi01W3bDTzG9Fb68gTar+2UkrIj4bfhMo2zEfZdGNf5xwr/5
aTFD0VlNJF44BJufY0NjRsUKIKaicXeN7PCqLqkmrNIUz56WqJOoOygd81BNqrzZbYbvIKPRrsVz
4vSwd6r8uuyyGzrMtYrzw3I+dJ14Nyn6yMvRQhDW7EFm/flpPrfZk4kbyvw5Pz8sD59GJarLcno5
wHtyBzVgmMcZsiqNXWC7z3Tza2btsX6TgoaXnsfuKY2i5o2GptsK51MDunhfQ8Fl2cFZ6RDo68iR
8rAM+xaWSdJSHDllcS0K/BCWd5fmWGwdSw275TSENC9GbJWPE0yMAkH/virBfG3lNtu2E80tpioF
GTLLd2H7z4GMUFXLL6E5QryRbnNjlWe/eyHkwBg1x62B1rRt+yS8h9aRHs3Ig2LR+/WV3Hlr3fqd
dTJUTRRHUh4zrSmPy6vfm9/7rIlnT6jHx8GsBGZWpKRlkR9/HTZmNBZffWEkax22/KExE5/OfkNM
iutU9dUAXuib4OKbOYWVKbVVllrJOQM5+HXGFGmYLSrEi/P5sZzw0RzYtLH2Ymq9e1h2VbLrT1Pq
wSGgEQcRt3lZNs0XKHPJS1koipNhcI/uNK2wMfNuy2EtHo6OEHgCkWO77yYo3VNYattK4cVltbFx
1cxWv05OdKst+9hk7bD7fWx5Rb9Uq8MEIzrK3wbBHe4PvG+sXXmCRHn6fboe4dtMJ/sb1qwKRQmO
SEcX0dKxrorwqKUFNVE0J6LKoD1pQwTm27T/8Wo5ijVbeviP86pDN8bD3muopjERHd7zvNqY8zLQ
KfCi12UV7KUJKT1Nswe0aTwb8D6/Lht4KM01JIo3qo1r3tp3KtHVNW+i+IAtRLbzlVe8lhBi4SUX
2qXSrfJbzgumqfZz3cX4aetdf4vH1t52TjycoKdm90nnoMBLHCygWn4bMsyc+8CqfwRaVl2G2mGF
5+JvW4U8YHhKmK+lUFvX1yr/Uba6MZsIeScXhOK0vKp6rFl1E+KCGsZf+6Yildg3//ucP8ex9lUT
/bajF/tjqDXA5sr+qjJD3SWWFz8jX463tjU09yZr5d0/r3JNa9Zf/GwAzonQeBWZPMv4h2sA/UV7
bkn+VZ8BryIs/akhUkn3nv0ukVs/tMbnyoLJVNlR9X0m1odpnn+lNYHS1NbrRy/Mhn3fDMZe9+Lo
EQpEtWL17nxJ8KzL+HK+j76CAIkt7jMsh2arRBJtLWVdp4xFhpuPeJg7aMVHazgtu6J5ghSN3ayH
rjeOUSQgp80rfWgeKLFU312jPnMe5Sg+JZY0HtugGsJtYk9nM2uqC9Lt6vLzVSlX7Vi9aU1gfbI9
iFaaI4t94w3WJ80YEa3F8YOfg6EaCp1FgMOeoeT3OGcOV5pbv0xBzKQQi/yctKFz7Pw03ZWRX94k
Ab6rNkmtj7LRtkofux9+op2mbsw/4x635R7J7irfHV6qqu5Ifoh/vZoSMbwoH1Svspv82enuKyi5
z3kn+r0+2IQPzsOk0e2HHq8F+HTR87KrDpo3L6jqs9bNvDpgVkoPUOHlIL0UfZXqPUPDKeCWBMWO
cO9ehzSqB2dhDGI3xOjJS68OBXaD7KSpsjEAhU4/RzLv9DWlMBEbuQ9mnoDg4lQhk/xdU3j80tcA
O18W+ulrpOPfvOymBjXhHEKgapjVWJM0d0k3GZ9qQW+yh/u7noSjv+uO9eGrrn+08K6n2MYQjvQK
4z2oYOAOJUBKKvG1T7vbWJVeB+sl2fRqKB6duYFbGRjY9boGsUrX2w0oKJiL5sXnoc1xT63iJ8MX
7akemhaTmIEgiap49esp3+ta10JX741P8M13MuzjL9jOEbaO8/L03GdTsvWUcuSalSg++4MMtw7c
JkLgGrxzjKD9cP3pGuq29xzEuX0Y7cHawHxtP9r+3sHJ+nPjKnMbqEbtzcF3XtM02GFaE90wa6mO
nlcOe1OB+Q4GYqINfCESkWt+u9wOovOywSIoOmdjGf8cunWaH4jdvl8OLvuzCCpgQmz0uvDs6Lxs
vMQ4SlPIw+9dqZHEPw8u+8Ic3UXYVYQtwjp/Kt0oPjlgnLQklPO0bNISuVWagS+Waz/T1T0truHJ
yT1vJ/Dq44pykZx4FlQ01MJRLIYnJfHkjTH726ZIG5ZWtFXHDSawmnXpmXaf/SjdJ0Ewvk36pO8L
MK7N79OKUHz951nL/3PSwnXJ5HEVuDo5EbRo/+hYJq1TclFE0BzG1EF8mWdoIKTjnmqp1gXWda91
RxK6nbvqsAwn5X2nDWJfllGj4DnINH/py9J/BFg94T2mvYKLJvdGSL3oWFJ7HaZm2LUYUACh/vcn
MpGNPz+RZup309800En3uT6yhPN6qZ0T3dXO9J6AE6Hgrl24mROAIjuXw5M/aZsR89yhsn2AO7p7
wMNy02Qa9CUEIy+RDIafw6jWua4aAnDa0vWuDe46fdpMsJC5X1gAhfVJzzwd4KDK93FE6uQy1Ep6
2xMKlUDoTz/3BFq58oIo3E9taTwVpt4f+8EnpfHfp0RZswahp7yeNFgyU9vvixbxV1hZb7TTZ2UF
FXoHWfJT04qdng/TB9hlyv+SslHYhUP6OY4v//w7m+ZscvCXpxM4AolkAegTPoc6kZJ/2NmkepEh
FQnSWwCBciVcLHlEW6tbpwfmTkZuj6GPFT0kmAuhd8n0jwnlj9+mxfcSO75YVMZLn5napi06/ZSO
aXcukipYW72QL5HzBpEQLu+E+0FHF8YG9I2yqz0a3X2YseyZRzgzpNdl//IqhTBAF2G4X3ZlZaXu
simrdjOZ6qJn5JboEry017zwsuz7uUmj+DKQ/T7Rkgqc5jJZctrXHhw6S/VYxxp9+s0t4Mvmtfm5
mKBI1TjTnOMGpVdk5TxXtNJc41oIRj+DN1Gnp8csH1nahFjXoLeD0O/6kEZbnos/N1hl/nplo6JY
023H56S0sPAScbvWNNImtGKyDpZunRualDtu5fGuU7V5HczQuIr5lcDjcU2KGFDy3w/QN4HeQ67G
fjnQBslexwvIqCN1jKk0N41eTB9KrGiHpV9ABWE+ZWZ2GtvwvqtAg7Q4P/3etFGbn6I62LgZvHnN
0Y++svGgixrroXJC86FsS0W+CCmwsdmIo43P0UZKP3+e9HHbhdB3ak+WRw3vcKQiDG175gjzmD4S
cWRvctGGsNmwtblDN1Vt9QzXzcJp6ks5RGxSA7XKPJSSFS/lK+m0xETTHC3G6UBxRvJe5Or3+QB0
N+pu/E6BecjNtCGi0fneRo3+rNci3SUWq4heFXTnYTCw2CmC18nDxsELQtRyZR6dJ11p95lQaEq0
ID0YcWUffg6XI0mQhqsprBTcgVhadxTqIA5JfEynAAM+bWqNDeagArHrfFivEuzVWB+crfKh4jtG
LzYWZxBlYrcSUVy1aTX50r0UFrAxVRn7jaiks5iKU2EEa0znUwgjrXUdMlRyoy5xC3E695BJp+AP
68J7sy0MVumZeqhKa1wnljU9DyklO4+G/L0Lsy+FFgCmRSWdaDgE5CQq66jjOXWEy29ZWQ8sIgK4
YDX7/3LKz5fLib/f8uvUdsSnMua2Psskbu+9prYvUxfgcVvjdpN5oXWRlYk/HmYvfAn90aSg2bXS
9R7bKUAnovXiA0nJjo5o/QPS1SmEx/fZ76k/cGsMV/88W81Q/N8nK9+GLu+T8WKCGRn+H5hnl3dt
XllJhU15zC2JefV7ZVBXRVZcnbPCoWcdRtd6iIz30TNoisU5QQfzaRm08FKUmD+lEDfz3Eas0Z2X
LufS7/zZ+uwyXEUVV8xFQKkWXR1+z5L8c54W/ms+QXPG0N88dwm4MIE/0ZV1cLat2iSGfyuqT37O
ry9kOB6FW5712voWJa7/NNm9/xSrcONGwYRNE7s8awZy4gHy+3ww66Vx1DJfIsxlKFhHbWcMnuKr
mO5bqz3bbVc+5lpUPhaTn19QuG5LTYHJ6xciNeMrtfJw7BrL2Kqqsp9HHaN6K8aD2bMH6PjGwPNb
CvTNGjTmdaKhg8vnwt8f85E7N7Pf6zi9jsIan3Ta9WeLOBY8xk3rPRzQh2bw2texpiFQTrv3TKOn
3GsksKb4yLzmXFertvWGJ1MVQM9hKXkO+uWmn+RmAYwWmMjs6Egp8K2T0ST10//l0vi70x9YIsiq
5TmYT9Mdtf6DP4FRbJj3NTBeYDb6SbXN+EDw7njEqOGtd2Nw3U7zd1ksbKYeUe9bk773VmHVm8Sd
ONie1YQrKxfWoTPbS2VC6MExZ4KT2gkkUrr+0JkEdaYtnpDLgS7Rdp5ZR588T+R7w0ryXWeMH6Nn
1bu0dvTX7jwgun4VUlqPgZ6eaMQbr9Y01FA8qO2Wc8qBaifLOm0FusZbbHQ7WiKarREb3+DmqnWl
5DejLa0Xl4Tmc6cZ35yJJYSgSXOejzUmxpS+nVk7+oYF9vKO+f7HKyw0sgda4PhjT1mOd4hPtmNT
5q9RoH/r54u8dj6lrsxojyHPZBmdX1SRPLUyKJ5NxMDPZe6uod02j8suZvdkVab5qhbwAxMzw6rF
GsqHZCz0Y+l2L8Lvmgtc+0s0ZvlWqzT7adDb5pz41ivUOzBFfpproyHC6Gr4n6nymQmxwliVHfrV
Tgv7zT9fHu4fCPx8eQD7W3NNq8/Xxx9lTi8snpiwaV5kUlcYMzsO9Iza2ZoDMv8wYYi+qUb+HOPp
Oh+F+TORGJacGqNIf9S0HpOy8b93UXK1lT3s+f/LTWzK7ior+8gDYjixEAchBMckt1eFR9EN/8XY
eS1JqmRZ9IswQzrwmqF1ROqqFyyzBFprvn4WnnUra6q7p+cFw92BFEGA+zlnr93ts/apmJciHfVm
IPnEtJLNz008L1l6cB+nXoUabvMqBa/UagcD3gyBM5VK2lwvcX+Y+2JTO9hqTsG9WpcnNE8ixl+o
YTt+7OcW9LbR4+/g1TtozxmREvgkqdj7mkj+i82eJkH8f84ebQondMHvrQmbJ7P91781MmKn6pok
fYCzpW5K3RyP9bypwm48yqbck32GOaz5iNzdZ9fnETwccEOSI5VdA8OqUSV+Xk/jn+2oU3PvuBE8
8So09q0a+y/aED51zZReZUtH5JG5z+Dnq2vhZY/osJVnv6JiwBNts5BNVOjDmpl+SxE+o2K+XpxW
xl425+shdCIxOw8Skf59PaXoLyLYJ2p4FVRXnXGICSj6KfCN14DPG7KJscwBTASJRdXwH+VGxKuk
67sHZMb2Nhod7Y5kRniWm9xJonNtTiOR/Wlc/zUgm7pRUNraanwjA4pyqC0YXnzRKhvV8qkWnpuF
MxH3yKzsIJtWxOuYOepDVA7iphuQ3Oaj0qQO9rbj+UtcVsp9DdNu17X+NWga/UdvN9vYpgxBK300
reiUQHsa7pY3fbP1+wKUrXAbVAxW96ZP5P7J1p+HUSCxyuLpIXHtRz+pmxM6tfEBLJqFvVGiwiJg
MOT+uHELLYw0REBV+6wCKDKi5kBX7Ivaqc8R75Byfmc7ZREgdIiMXWbFPfUCZxet7BejQASToaZD
cJFOGDphaqQ3un0i+WifmtF3TqqjrZGm+wfZz2dREILV4fGovntRM5hQRmnf9EgRN9jj0SFQp/eP
1txf60q6YSWMPqfUOaxWg9PoDycLfHewsJsatbYaHkL5iJqbSVqFSJA1LFYgfx/rysNj1R3GKzAW
/ehlrb+cTPLGnuDNMObesxm46Taq3O6/rN/+opE61DHiL+wAprFQh2q69Er/g26pthXJDU8MD0oy
JhBC+p+2XQtybI1//7FBy4e17M2be/i/J8fM7h/zNA/iBTTxgHJqH0ekedRsumKZoIze+mZtXLGN
EITebk1MQdvQT9W5SZguRsXGqCiamrTpOHnVxJ/rtEh6RtqF04273Aj2Bh/NBcZXfZF78VA+exP0
ZCZA9YWMen0hkCL+yz/D+vshzz9DIO4mE09VHMHWv4IWLZIUs2XW+OBrxQ9bVYYHKPjjwzSywFdd
5+rMrdyYFTNUJ67loNpMPokd46rM967squrqm4lh68zQHx8MDziwCCuT2V7mbkOb15Sue8q93IRG
fd9YTXGyMGp9KKa62ZHmsUilK/Gu73FzMWqFRUBFUf3dOOREY63IWKgmGmXZVOe+fBwHQuYRkPCs
voFqNC4gzahLotWPtXEBoWA8eWn5Mfa75ejx8v9+URLaU/9lKqVBgBMAbufQAIGgv2bZlgLmpDDs
8bFDsrLS3S7Y2JXZ7Hkj1WcrwctSpJ36OtnxRW2t4UdU5fuWGfgitaf5m4ocEZg4jh9OoQXvUz09
Oc5QPbKqKnfm0FZrTKH0Ly5xfMVImaZNjTC3dYq0Ko+fNa9KfjjDLBqPOuNp6tUQ7ZUfnrNBmDsD
l5OtXcHQj2K+ZJhN9s9UtKFSmVqfYLUaPASWE97HLgFrGl5vkYqLQm8Xh1W61LS42ZUlkzYCv5Q4
TtF4tsj5PhvpdFfq0A0N6szvqfnYl0jvnnHWnfn7BdJZw+vua8wYOzFMx2HexGk+HWVT7vX9uAmM
0tjJVhnl3wOC2vvRyYZ7kSJhterwEW8xzNIE2XhF6aKj7GsMNVi3jd6tZLNUG+UIKOltnAIfzxZE
xYBtneXsAnkQqmiuaUGqDYuf8KxPFBZY3WBTugL5NQa3mNlH2SH37HnoYxwnI3AaBrm1yPzCe4Ao
T1a8myV3UJfpzrHT6+aSk9Rd9PMAINYjb5zmuSgFptK1Zm0qfPye0SUcjNHM3+0GLIPi6OVFTMI7
ugW6NzlQqPFCV3lsOxkY9NHztV1MmQH6zPRdHlDhtAGa3PfvmVAYez3qUK95avtG2Ovj0r5rgm5p
zAOiPB3TPvBJckCP1AdU5qQ1uwY04ph5cKmq6JU/c/1xaYFEU8278NwQxD67lGSgrOW3rVgJDUVN
zMLDVJOXhM4CwPUe1Sx7+PiZyTSxxI3Uq9sa4gCPw1iWcei+RkDerQSDNYd0GoWTE2+5eeOWRXOS
TbmXUTq6LFUAXLIpNwFUkz+OI0sdbIRSIzw1HZNSsd/X6gq8uXUQU7yCSUp9nvfHZVooSE4YI8m0
ra07P40MnNJcpEzVXZhSMT6KapdUcUix5OeI3O1zB4Rk79fWQbYJsryFo8OzfD5Qdn30t5Z5+Dzs
j74mQJ2FCZh5IF8AyqnNEJrO15N98kDZzCG1DiQjtmmqiIPcQA5BJxWif3cq68dnf+eX5O9lu6yN
6teubKNssj9OJrRbLMwe9fDnteSek8fmlvjWQ2zr5QNR1mMTA9VBldRvNJ7H625uTqJ7hnfT3Ywc
Zy67099EOVmvoWvDNhKuspFHeZT+2E56y6mzP1jghJb2lOI84dnjCTn8dJJ7QLzUdVXl2roOQ1zG
TZsyYv1705jqEfFLG53DIbMOTnUPl2GCMtO8BdgsrGVZF+VgyAnrfQkJZ9zKcq/BwYCoSCY81Qs/
XEWVFp9S1oQHis7dVaeoxlNiaN+0vM6WvZO2m8kevlbE/Y822N0HM5ryXaOg+RZUicPoKOKj4Wf9
OXSt9CEJm2ljKdRsyYM/zhhRMLWqYCrH+d4Enrzm01zKpm434bYcKiTkvtmdKTXwtDtXyb31JChD
5OqmsXF05qJmnOPaLcfloaoKi7wdi2uaNc6ub8L+XKHJ5WzA5ae6ITsmT6ZMUGw0eBQfP0GeJo/O
84p4Pp7MZc1rU63HjUYV+RV1XnY1+lQcFMIRn10V4DK3UMIJHR0Uu9Vkps195EXZom3j7qtv56fQ
hOKCfg9oRUWK2p0UkJGlOjwpYvRXHnRZ5DtpsZs0niJEKV9cTNgWzNrIfs+bZojKy0VpZ3qA7Jg8
syRF/l1R0pBKzIr3gewadbF0nEkcYaFwrONQX904zSFOvW6RMBE5Y0zjHiGDYLeBXvB9JkQOYfVu
60Jb6vWQH3kkV5c0o4ymMGvxXrbGKiNB8dqUdriuYAXsKTAL7lOK3+4+jsisW5r51tVSKc1IJmMT
F8wya+Lde6O3nqcwHk6KptwM8JzcF85MHjJ9FL7c1Q+5ZTUHl5QKGvoZ2g9U7FvoIcNXC9Iwz3Hp
NEfmvPkm76FlWOAyHpAIJ7cS4IpsyUEncn7aehKDbmUDFYC9imBzH75+dlNN8OsA2aeLLImXnydY
8b1A+IvUs4p/9X+ea8CLAWk7XyGLoE1k465xQ+/JJyu5tLyeSZbXjs99rc2m3IM4yqZa8tn1gbjK
VmTdD2lTPylhoNwbhFRkrxh6/Zy64zfZQuHiH+yWvKVsJtVMshFg/GQzVElFKL5/wlO636m+Bh6s
5tm0L39vKlUR+64e7L2WA2GEA8iwbKsj8BtIVtPys+/jGHmOxW2LrHI+XY5Tc4Vv79CrW4DZ1IQX
lr6HCWfdT7MCo1OtN68K2jutsrAm0XKI8WZewlpkIAKPkpdd+xqxstso6pButShRn7Fl2ckD4iDU
yP0qIybvBv8i3XPv5ACcXCLKIeVSoTfseG6Faw9Po68+q+v5yi5f9nn1+utXqZP2j18FzSVeN8mY
H/Upmt1uIvFGwf4SodK//CqpcP/4VUpsq09FBoGyVJUfVR5dR5PyQyTNw3Onp09VN1gXa24ZpFLj
Sg0ex6GrH+MQFfPcHWptdI2T7EGeklCYe9QC3t9ykAhSsisbL1nKUfiw3bo2u2IdF1RSDEP/aMJS
uIPsZj/1Gelj3a3jM1V1+g6JMtVPBdGyCKr2Eu+v8jXMoAVHpvnTTB6GAUWtBh7o4+wOKsXKToxf
Z5OvTLdVgY5bnh0FZvGa9e5TmuQmcPZ7ESnFDxWKM6haRzwN89nW77Plz86QOn2cPc0y0o/H3Bi1
3jkrHG9r6ShnCNIHjzoIYYA5bfS9zYtd2mXO61j16UrRuhQDANM5+VSoIpMJqjceSwt5qKlhajrw
6L4JiONboVBwI6+WNNGvq016+cfVQiprcRoNXapRBQXOuPB4XkNxNGDem8das/dDlds9NG8T8pab
gptiDjDwLI/qdcW9GuNBDsmDuDMcigHrs9cRbV54VdnsAsBzd/L4j0NGokS4z/nMo0ZoDB6CV+Te
Trr+vMzAOvQu4LWw+/hF5l+p4i2vpvDlPi6tlj8qFwa/vHAOn/HcKbwr5l9S/hh3MkPC0AFOrv/8
8oaWuJscKvfCtMQpdFkRtGXYHAacFi+WD0hJqmkmpni16XlfClUpV//pCCUmcJoum6hSwcYDgQKA
BOJTrTR8wD1gT65ieWdye95ZDrikCBFSR6fPrqknVtSYmB2ENnTOIO/TY6KAHqail/CCWlbbaG6G
ka6uU8MqUEerjA5esJ8AvVKubVuPdcbH0anqkzx1suLqIa++yyEmauUCRlu1Lx4jd/Bf1FKEVzu2
nmQwLalLda+EWr+QTTxfyEkASVrL5sA6bTHFVJ9XemncMIvYdpkNp9vthiWu5/Ul9+PmIvdaHp1L
b6QcnldSfbHmzV8D8mBLIWkRD73Jj5iMQ+A6Bv45qXlIm1RB6TJ3JuXwMsSGt/6jTx4jj/48RbEn
Dyuk35fQlZhKcVflb5svrVHJSDp8USh97kGrCeDkpAauVOgprn2RYWKXZssadubVqJrxKvt1dGJQ
VVJ18+sIz0q3tcnqRA7LjdebI1Ohj1PJSfzMnDS8V7MNHjvmz6E0XqF3ihdKX7Jlavb6xfTrfpt4
fb3z+nI4BwO+TBE5RW6yQKzyvikPEd/KgxbaBVDb322X59wqH+BIyz65gdhY/jpmkoeL7EUlpXFM
50CZY/rDTBtEH5QVVrPJi6YlyV6CkSCWZk9hjp0jRt8swE2o9P5DREz+ReBXvPemwFlM2H29YBlZ
wgnRvI0cbeKqgC0V2CeVwg28q0GBW2LCqy9GtF0ZqnKXTZ3ARNZSgOLMmyGphhVgQ+UuFwVTlUGr
t0GgPUuVa5n43qHBM0wBmTDCA6z1Y6+9+mSuHnuYIsQmqvvBKbVHeMM+LOPGOMpBIQR5mYYomxzl
JyUby4fvJ0cV3aoPYQSMU44GlMbdlUxaFwlL/SfDI9E92jAZgQ5vhOGAnpyblMBguZaydKVy70Si
kflp3bT7qUAREVvWKdTG8RFTHGWfJDBx46kfEVlYpBWV8bH0emUfld0lb8cX9BP+SW4sWI0QJuZ2
F5bxrgJwe9dbTf5i2eBx5F4dACr93POVMVgaOBCuga3NtCA2WuN2Rweg6MpqrAnfLZRkyHT6XyPy
mLQwYe0kpYmHjWbtPvrshWFN8VEeSg6DAz4vqoADXDE1BQo2/4zPgb8PjIYSoGTqP6RGcadqtXnW
5w2asV+bKu2MhRMM2eqzr/EHiB4aJBRbz1q+UrwMkqDeggZornIj+5Egpnc24p/d54BJsGRbdTz2
P/vyyWmuDswH4YvoLPuJPuEiV0zT1cyGnSAz9hqWPYJTC5U9rzDvpNkKWKjUb9+shsgubovfVZ5O
d05k2zcKb/1db+hgdmfVaWN3j2NX7QiKGPe6HdYPoeZvTDMsXlSvxTRtspw7MTeHOjHXEVOU9SiM
4RYrut3djw3fTSergpPbxEAImHTkB8cHROy3xQbjm3U6V7RA6F56bo/iJssGUIEhpOtytLCxmUez
ZvDOcm+MwfhBPn7/6BfWHnBbe9L6LtmCbK02qWmpL0ZBdNaPw/cML7oFxDj9NAF/OWt2nsK6IBzX
e92R2UD6/G/OlAcYoa8vgoI8t0uUYt2OibJAIaqai8/Zqhka3b4jQjJPdz+75cS3iIpho+rwnzuT
xGpH5UWDTBy2BG4ex7IZzGM+b2Qzz4ZkOWJ6Dnu2gGcY+2190MPw4DIBXhIkTZ4CW9d2fEnqRaFT
UIb8O0KnyvugmpsTdfPnNiwe5aCtjXc2YYGrl+YrzynDp4G8wRPayippykcfP62nPo72QM/HqxyK
hflDK9TsNIwGR/dxAIIxBh88n5doxmzErWFaN4+ihB0IfU53iGuSl3l2b2YvbZ+WF7QE73WS5i9m
1Se7NB7bpRwccsI2SoFLi2z2c9AxzUvzjNZAcLv4ZPTvB/Q192jKvqqlxnRjblHK4N1qqsBDOFWp
rRUHW4g3avyD+8Cuv2o+FcPOWNSbRKnGjaO57ZeY1ZEI3K+FmzNXQmu71fMgeplAYcn+FnNGIRD1
YLcJ3tLStWArjDZ4GICNnymC2ze2B9SPNBB4x1HFSdjWSNWTF746eQJvZgi6986LLq4wvKeuCtwN
QBCBonOKnqECnPnbkZTr0NAjTa2vfphYh8AZxFIrhtdOSVERm1X03FC6ONWx+sWMFbhlaZNsZNOa
ihWhwPqpEZgblhWXnlRD3LpMDRDcO+67js4dYp/6IxjV98AS6TPL7nY1eZpBhSI1hpo/Bmvb7pXH
zIPvhnBN/VG0Z8vI6+/oKKBzWKO99Foy4d7kOmctokwRyOv4GppQ69shHbZFZOABo6rLGLceKJ9C
P6V8yZGpO8T3c1YOYxtPR3jO0QO6mYU64xi8SAkfzMBeWIM7VHdJknyx5peqfLNGonC2Rls9ypYK
OHq6ky9k2aa4LLizB+I1dQvocKwt5UQ5rLGpWfdvpI64BJlXmc4Xi0o8IqSIV2rD86mqztVVAs/w
vi2KZ8C81THXx/7ebQi88BS8lnNLdimm4Sw1Yn4r2fw4KTT5ABPzGBrTXW/qYi83hIR+7X025Te8
D9oyg0//z3BgDZvBjLP7PFWM8RgVRPdbK/SXqA4gsMRmoWFHExlwAM3GPfC0bDeeqj4kc9dnfxFp
zwqO7pAl0tpeBrq2GjAMnWWd+rlQErHPjfa1TJxkmedOfqG+r96ZfhVtTVtH3tpE0Le1MH+rOwqr
AEv8GFBwaKVpXadC8R/GIDOWjmVW61pJ0EtNVjXt+njIjj0w74VPYeur1RQ+2kDT2DezTjntzpbn
ti/yqA4mBGYjyvgaqIqySJPA3AMyXxh6zszMD7Rj8HuDrA4lyEgJQ4x29thbfXOMWg3oWenEDzme
O0sY0MmDPzT/skeRXf7/OU5eZZqvR+Hdv1zl88qfx0n+Me9pD37UldV5dk2JZFwto73nceeTC6Ur
BvK9xwmnuzOG/GGqnQL7HcN6Hv1dnCcKRbNUsXS+ceDPtp4rcrRHvSRWLZvYrk9bn09sKc/JOqOC
OGmqG/as54+njtGPlPZJgancHWeB6TRLTVOnCNaVmN4dpFFGBTe1SJiidz4Udc+HUddrorv3g3g1
kat8GRp8kfPR8F+YkGJpMPfJPdknR//jcX5fHzE8AMbb9LyF76jCbZaWw/8xMnzmdPMErkvQHyfF
+CIahC+lz4wWesP4lQjZEuDUn/3yeL0ZLoWhQiaCZPHHFEj1mnrjI/rE5uafuVGSCQN+O3A9qx8S
pl5Z+ZLHROKFXeKHE9s1MvUweJIcl77N79Ku8h4k42VuZclcAjg/cDLKeMKE14yFpn9ebY11yOyG
0pbP1ZVcbEWZ6Z50WE5DQcUizlirQRQ9md9cn1MJ2Ss3Kzf2+FoTdjq40CiAcTJBjZosOXvwx/44
tGAVOn9doskMdiQvyNr1JO1sLdfvSrDlN/IQDVSp0UfkYDWvcFe2Av+Fb59HIIJo94VTcUSkAl/u
2mWS77tOiZyNUTjhkqpgZHnwnWchc9BsZvnFwqUEVABThe82xCctIDovP5JR1N9HXbNulUNdUz0F
RIvmj3A+fioCcRO+/Z+PhwXWfoAayib77sSVs4H1BXXLTlnOOEynf8ehmQOlV1WnXttqHUgpvRnu
i7ZSVnmocZcyTXlLO81dqKpXijNB2ftmTt92DprXdBIuSiiarP7hz7q3Vqjxk6MN3dLs1HQrP1Cl
Bh4gm/LTLkLxHSb51qcu8Us2a/5sk2XkNEaXGj3HnRla5ZcRkuGyVQt37xtm98Kj7E5X+C99JFS1
ZuJlD/QIWRafyyUo3QNoQmQgkV7vxjJRLh+Fzkya0EGM+lY29a4d1yaZU7scL01oZzunN76hLSko
5u386RLDxpzZ0vCt5SF6Xq27AKRW2qbtZbB5gGjmpYq6+dYgYI4ol2h8imV8vFKrdFhmzMMFrhVM
N8TSopbqQrwe6Anr0wOuHv0htpCXNJoVXgtyITBTJ31fmYKpijupO0AWAAGMMHhoyH5tnM59G/LB
vYh4eovLXt85ma7aiCd1dRcj2BNNjenLP0gEuacxl17VbTnf6/8MRE0xrnks4ELp56e6KuF4zXtt
aFO3I+rrR7/Xt6BzB3erEdW7tYrp74IQqapsyo2jK8ma6qWCaAff+9ZO1WXLEwz3gMn5aWoIWD6b
E//XPdL76kZO3gBR0f/oAxDx47yRe1VQkfQL3Pgg9/5d3+eAPC0cNHzG7Qrl/Xwu2esACqid7qqy
89SrGDso3KwwYUG4EOJGP+YWibpCsRdFyk1bFslOIdiwb0zwj1VclV8SEoC80S37kqRWfqP88qvs
NyOqPInOZwiNYn8JwMbq7l3muwclU/3F4AJGdcp8uk4w+Sjj57vZZr2/0IlYnkc3NLZqSNbSmzzA
f2xqbRIV9pxJQF5GnDPPpykK99fwWDTDnRPm9WmA2s33NP8mGpOKenOI0d/qYhUxXz32IrD3etVn
G6XJ1FseaM2CIE7ylUfcCRWd+bONiqUpjOybrVCQ38Xer9PxorSORFvsPQupbFMGfbjrq/Lo+Iay
t8NW2ftJ8mvvsy9qLQczmf99DKszZaWj9u5C5a5KM8GXz7U+NrKputrXUIRTu6yYbt5VmdNTIJk8
pFVvbmVLbrKYBdTkNyE1KGSE4n54HgbVOePI+NbMLXdApjIMNc5Mc9OGpbyFdGkt5agRplgRmcwZ
5WhSsY4zYSrwYouGZwDpEMpNeNdylEq/E6XH4c2LcV4NnKZZh44VnSIUNKfMiOITahEF+kMyUvlL
nxyVA381YYO1GLJUGhrgiceqlkQTFa8KD1VTVEuhwjJUWEcc5Caw2Qs7mw/7sz3khYrIez3lhFZ8
2492UVd1L7Vuv3giTK9WGg5PZQI+bO4uYz865Q6Yl5JV64uL9HjtCbtay1EP2e1cgFEdZXPOqU51
Oj7WYxncMr+61wmlE8R0DvJlKt+cbq2ueEOS3Z3jlbYWjDCH6GNiO1E05V3ixgpXtR1HAK1c/NPn
jexLYoWA0tyEkhFmfrjTdJzFjchX1hYhmWvk8rB3a7t4UlwHdHfp2l9N378lRR/5d0Zyy40JyMtg
9xtE/cM3CmIJjBaq9uK3yggTRekgevQWwstWOQ28l7Z9R5hOzdSUe3UWL2tacw3mHwMXuPzrx9TY
PfkEWv/4MdWk9980B8OuNk3i9UB9/cLqHe8w4mV9SBO+m4VOKLhviQb8NSCbcjNUYPbjXD8P2gAS
3AEQ1xQJfES9ojB+RGCz/WgDUb2EZFaOQFLsm1c41u0rsBJe2FMe4afq8HbA92OpRFX3tdfsB8WK
SfMHaXhMHMfDa5z+Nm5e/Mo07oM2QCE1FEScaqv76lT5W6qV3eFjihIbnYluayMSYT20adc9Zlr3
3Yb2d+znlpOoNfVg6rSRg3VDLeToJ/ZCjiat6Z/dwHyy0umSu02CS+mMvFNAZnWNozM7psywba3x
UQ2iCNl0f4nmwckLx61acZ9TX5KQB2Hj2Nm4HDEkWX32pWOTXMuvsZspiKCWA6nzo4wOkv3PaoCs
d60emEejaxY2tfsYqrn2VhKsUiY8y8/mmLsgOnPt12hRmr9GKdaL1HpOzLnOLdJYkKOedW/B7z0/
rn/1ydGhPRtO7DwravtMCHC6KmkFm69oV8mkG9D40vwwkm8EaEpzsvy16PzhEPXi1S/SZGuitD+J
eSMfYIql/2zNfFq0ht3exrz+UsyvlFgD8elQbrWTbxIRE+vys9fQd5u9ZzGzJVpr73LhO1RJCGcG
1+srOUOx8tA7IAiIiaJm2WNjAN5zz6jug4/9CoDDndYLZi8ZYn9T844TS9Blndjle2FtMLeanhmy
sR0t9FtnPDmotN6LRhcYfmvmOUmIFhujqq8IO+gvdq2eZKQQdM+b10fRUzqx/C7NWt3VYWudcsBT
5IfGPSAK56pSYgS5Ik6/GXqzgVTWc98AaHS1x6JU7NuHslaIaE0IwVs2daqdBwuB2KBr5yBCCh/N
ZEIrB9s/lkzLZJPZ1CYax50yFUuYSFTqVi1iImS8TiGyQ02Yf5m3xfh1zPs/+gfKbT/7la5L91MX
MOnWqmFvjZqjLXgND/vWHrGhyWLSB0qr4bbkhmCXMl4bXeqAreuN8RzOxKXSKJo9BS64oTjUf6Wm
8ZLU2AdMQziuNHwgvjaTt+0Hu3sqYt3adyhKluDx8q9D3N3HKlHUJivqo4nsbOE0IvuqdfaPaFCr
W+BQ5eekpoJdBtfBauys5uZbFBYCnYDP4rDweDDIdiJLcVuHaeTY9v+MW4JQkWxHcrz/Pe5E/q7z
u/jQ2SUccTeB2ksci2dvEqZnuRkDn3rvAT5mKkdax0hIztXp2fBqezU6JWGo+ejPAdnsG97eXal7
hz5hVlM4RFoDJN9vo2q/KEQkHtwWGUGc+9YywP37TU2smdbevJAmIIYWNAmx0snCug4gWK0LokFG
ffYHz8adN5qsVQ2LajHOuv58BG07mNG6qR0dxQKQj0mk3zphf+17rX30PAIvLaGPgYDPkfD7NVBG
mAJZ0oh1BTyJMqQwvp/SNr5PDa6PuGvayj7UqsOalJ29GaD9r6d4DC+kCTFYGniL/b0Xs+iwEmXZ
SWGRJsqZKundt4Rkxzs1dZaR57pn389Hf5PH1ETDc7EwiJeLxgppeaG+tIHmSbFcdsnCNruExMYH
RBmnhsTxr4HWDK4lIK39Rx8Y6vziDAbcrMaNtx+dnmu3Ox25yalplIFcm3JDs+1/tLykDI94qL1m
kceKN02ek1nVNmKbRX2famJLqZj20o2c6GzrSAgZxA56WimTWqzgkEUu2KqhOnzs6o6hLDOioAu/
TR1BVrYxLkGtQQRnbpmMwQ7HGgxkqTsia+nnB75CDt/0eRcQBoXrsvdjl6dPTz4RnIbslCeZWJk4
C7lLXA07P2roN30CDt8YfOdq4qK77eAU7KhWbi5q5EPdadXgS5P4F5b5yo/OqlhKGelbqhIZa0Pm
NURiwm3qaM3OQlByGdLxpmbjizXT/Zyp5UFp9qjkeCAvdJwiIp3vJ2t368EGW7MOihgbtPnYxojE
pePYIWjTauF5s9laPu7HwSq38u5tQ6y/QemGax41xPTne1YORHjlLnrCs4h7jPASJBn+ivPjKhwx
ZkjHXrv4WRP924FkCqOLEnOGyTpk74WKuShN17kIYisEG8sz8QWXghE2vucY25LQCLNajjD5q3DI
A4qwaCAyrnMsisxKYU1bDdopau1fm75P9FNR17gmF465KguVXLDslMfYiW7sLGHumznKCZR8HA9a
bo/U6rGRe7LvY9PF00HuoY6C5y+yTN33xatpK8TyE3SnppOhQIzLFxLA2BHUEXo1xyvBblhb/Kuw
o3H0AOLQnMukGykbefBKCRfypLIcyjXPPLEGAFu+RAXGPkEed1gjcknfLFZNUisPZm3zsnOMfZ5W
Nz+r7JfOISnQWHw5ZdPw0wZeZk+52lhwH7oTpI/QWqAAiZ70VIyAfPvvlmHaL8bkDpuEVe9KnqmM
4Oe7aghPsqmVi6xS6xctqMxT5lCSJU+ylaFaD2EdbuRRk27jqxhQiSFGU3nK4JjLfjOwwJspuKjJ
Zs7zc1XEIxZYuiteMHx4FrpiXFNjsh6irPq4GHl5pFVjuxA2lSuezK8pk+GfcoJ2J6cJghP+29qC
fCQ67N8DihW5d7rNv8iyIYKzbmiumtuE18HCuUVmIfLZJUEt+uyg+Fr+XLceX3cfOWmfZBuLRcYG
6HB9goxYLKahGW+5x+qZuHf4zjP5GySKkJrUIN1jAKevXHIFbzq3m4PJtyARtHYaLz9ULoXkGYKZ
rx5OaG2VeO+6i0uIk2f6WS8C/WgCKlpWfTu9Gz9NKqueYiN/dS19uFNxv/uSpvY7ZgT+N3MqT34v
mp+YRi3F4CgU9hUN1cpzu0aJ9DPgt7XaJvhmD+Y78yDxhYjLgP4b+bQy5SZVnnB42qLLz7wz87Ns
JiV2jv9D2Hnt2I1s2faLCDDo+bq9T2+kF0Ipqehd0PPrezBSp7K6bvdtFEAwDLeytiEj1pprTKu+
fjZm+0+3amrRUydTis+W2eo61c29Ldvk0TShmCP7qbcp/26a3C2Lalh1dJUySbYsfsVW9flLX9dq
xzHx6ptq4Qspz91g/FITMJUYHmcN3HKvU2H7OX95Nc81WNF20AF719xRqBASS6pFsgktpz/r/uGz
Bdg4viTm6OnHJREKSGz6jO97gzvukoD4gAr3l1n/SHQxeKAYwb4fhPVNdatZBAsAGi9Bz/w/szxS
B7o7uCenq22Qchz4AblYu8HtjruBJHWGuPJzpNBlRf5o+zVXjX01SSFRWZhiEq5eSQ18XW7m4EA6
aoo2o6Y5ROQr5z5sWp/UVmXuVVMNpEET7qgAoCLC1B2emBwwdeDW7MTfVUvNzXzSnrjUqgalG6CQ
amt+ZUWqnVSfmto1KJMDqVc79doBGRPspLLsVMHdPWUBxmS40434E2nVyUu66K6qq+Ypxy9n19Y4
dqimnYTFo9CeVEOqCayA1gmckD1BN/nkG9xAPBm/qkE1zbDav9JOumfVCuzWOQxdWqxn3RjQgWdE
O00SWdPgeeRGTeqSB/YmNzJi5aYfjBbXm1HePkeq5ZQ8PZsfSjp2gxsvZcyCPKW6Jg/av6oUuK6a
p65T/erQeNySirI9WXUnTpVlnVWR64Q+Qwuq9vZZ7brUvVJlYGMM7fprNSMMeaJnvJ87IzeLS2aE
5aVYDuqsyllB5uN8+ur/mqbOnKxGTvn3pcOAoiqf0HJ9DXyNYpl0Glt0zNkiPNRdpAp+3aR3qcse
AZ+C5j0t9EeYm8lfEvvkzsiGD6A92mpeiEBBk0Pe8oE3JKXMDm423sdpH5/qBQVuEq9+B7izQzvg
foypG6+7JDfuDDv2zzLwSA5LAz6Jflea0v0YxBBuirZl24fj6XWSyKnVgGP/wjQo/pE2XbJtqaY6
N0EX3ydDDVh+uVJMwP1AH7yT6JS7aDDgXhvcgVusJndE4+vrlBnuGkANW2MWiNy4ls6yr+pr1HLG
LsHhDlKfpNCrbP81EFbNY6mHRBzSMNrEDchQmGw7u3WNH1MLi64oBv0yxkV/X8y4SRlQ7H/Ydfmz
NCLv0ST5eULmlG/1pT/VqYYruu9SQ0faF4BzCwprX8asulcvyPMDU7me96UqEKbX0vRuXdf4t36e
y3M/mRQYRP6N4jSCvJ+jWv7mVzDzVetzIHYaewuQRK5d4eQYlAzaiPId8zxZTAGcpRD6eZkDqPSh
d1iDvGWgp+9LYa5b1/UoDrekR2YfWIrelIQKllEHK+l7MgW867b5irmh5MZFlxrUtDA/FXnxbvWz
C3E6xpbOIdi9/3wpQxbGVUO6MTpmvotQxxI+tTboLOu3EVEULopk+zWnrt90cEhsFexip0Y1jGDX
oUGtv2oW/XxwNfE7qoL0hNgdA2kQHMalLk2edSXqmJpSq7WYWuOiBubl7Ksp/OYa2yH4mFKGb7FW
RARt/e6TNZQNzgoEOyXbnp0/CgrVFFxIKxas45BiIrPAhQoTs7VZUFlux4hHpjB3ml0Vut5W4nS1
TbI+PUV8slRN4hVVT7H4iIV4sezcfR57vaHcCDac6Yf9a0dJlpowCKRDTufCsI3N+tCaEE0JXt3Q
prs3YbgUFGXpVbU0ijFuUei7t2kMNMgKXgDZp8eORFCZe6Z65agu9TJK1VdqoueUf2Fs2h/UC6gu
dca6iC3BgAHx5+Svf9KyWN54fgxXbXllWbbYHsO72HTSQfo3BDmBLuGdWtnA/dOGCALhcqoOeORV
weJj450irYNuWU4ARDGdxZAxey+srDu5GU8YRL7Ze+thFCPmyT+p0ZEy2bFM7BcnkZJwGW+wVfAw
ZS8MnmaYtp43yLsRGdQjqPKC0tn4dymplYkcf6mcNfvPHYaMwt/jmIAQXjjkavvROYHxORjDmL7j
TnBQmxE1gyL9n1lmdJdymZ8FnrHTR/bZahAU29o1DJajXu9dQmF7l0DnoM7UQQ1kAj9AnXJPEsH/
madGu7qe+8+LpWEjDG87CkuXF7As42wbybkrXbEThZFDQhHc0eJ8RHSAK4L03OpI9YYBlNAbH+1+
+GFqckR5VpQvXln+ABLkXwd/Ll8AI5DC9RL7rAZzS6/X/CPOUY2SJG02YQ/cRkux4YoMz92YoW/P
a7u3qhNxNdSDYRrVJ9UOEs6+mp8zVVvrzcVpR9fZbVHNdiwHeYb9STGNG32zahAH/th9Gxy0MF4w
jusOo5BHzYmanSGkfiGOAc6mnYtD2ICBbTXf3ZRBnLxMITnNUvbJxxSZR+A/eITYxN+yQJt+k5b9
cNiivsukwkzaaowHp/FIL0L8vcDpGE6koajC0v3+rmtLqHY6VlCNlebrQPcwUEssvn7L6ksKUv2G
OSdkfweW5aA82ZWjych1pukxcJJlmmUxoKY5UjQvDZZUcG1XemN1hxIKAgasQ3GnziZdp+pDpAWc
vYy+3PYsKopKc6P33I/UxM+R5bqSCNVOLnXPqcy9I/uDamMgwCI5abuvve56u4Ks1W6uG/fV8AQe
Vti9HMXSDGqwXWIyq9tEiPu14yfV5J731OexdZe1v1vRdufUMbozcJNxi9ATx8ylTx1mf2EVqeEB
oz5i36FIzt74nA0YPHRBbb4ZUOJweHAMmHw0a48Ps/KruyLx7ReXKjvDz6w3xyL98a+LRjQhe5Ao
/7jInlv7rrHTZhXmVvpsCbh9aacln2eaLdNnShHctRr1YhAA/5pXxvqPuk0uKkZdWGR2YXw4UCfx
sIpb19zzbXGoxwbMpkf5ppBQ2mNkjvijESLtZBlcos78bSwtidL/MSWn3Hu8bWsbiH4OjuteTa3j
eFz5kNrORTaKZ2vKsjVmwusua8AR+P27SbTjpwHG23bG+pmaZ1ZJOE7si0lzvib4o/HDwgkVuoOL
L2cdnVU8TB1SU/R71F/jWoXMVB/ynmrt5YG3/4ytiao6+GPa4skLOXayATFTmPYKunnlU7T0njQW
PzWtH9ZseOJ3b9Sr9RQ/SDObTurQkHH/PPtXnxNAhV19DSda62MnmccntvtUO7dZxA9TFpdeq71t
oKfBc2PAgIExHPx29wRzi1uQ80iey/mxWzgvUrZbw/GCH7XWUBTSzfpDqyMqE7W0qVsf8tundjUe
yHxH44QEu7ZgTZVjG+woXx2vniYepwk1eOXAeFK/wZRQ9RrLs+Hcac7w/gxN0T8hfu43s1t+Nwww
RdhBxkuiOTpAypyfXSf4FiVz/jNt5Pc2n/85oR6njjtN6mzdKn0A6UlZ2wITyAMfDPFsGlu7oUqq
a5v6vvQoaHbrvvyu1WAhNSxVcgIyIfmTb5ojoVMElACwbGiNOC/XlZs+yk5gH7aY03jU/lW3Eqnt
egHwgHHJyyOhPW1PBaXzgMFcuKbUD0vOiQ9h8NrfJn4Kq9KukpcG0MfOC2L9rFNYcJ15zG/bTuZv
MrJf9C6FsZu5xLdLvIPUIevxs1BnduyOn2fhqA1nLHGXSWWNkIoFG7N6oAzbfhxY1LWNOKHTmDdO
MiXfKcR6brvRf2TDH1ycPmtRwYSYNyc2YUUcG+67ph3u2EN3LOK4AOl1vi77ob82lVc9jnP5ri4Y
fa9mqw4qrjPa+oUazePmueJWcI6DqbxmgcsPq7byCjcD2nZsIXuFELxudVMc/TH+nvIsfq5zt+DW
Uvm/j1piB7/rmYVTETrO81Q6/hbcToYx70CoVpTQYflNBDHmvqgSv4OeKrdaZwbHwrWSV99y97wD
f/oDH+/M2Q3iVwSc+4ld46oe9YKvZlBCNoG4ReTZfLNszA6ChNsFNEHrjfRZXbGZ9QjFACocPYwT
8cxMGhl/zMG8m7rZe7O6uNwniJEPQyW1F6trrmoConTAu361t+PSubN0/PS0wbEf1Vk6d//vmeeL
nUM936eSXyXsSmdq1vpQ4cD5t9rf1xpt31CSR47sISdX+GjZ8I8kyFegZQkCnwo4UoC/3IkP32SD
WnW7lsKsVaKQm15rJWx1fURxNnWdcRxi8aJEA6FefPRD3l4HNxTXoq3ihT+Y/4xPzZxHP7n15eyJ
/6fxaWr+BOJzn2c5sef4OBKc2afIKF9rHBkiFsK40FrDOhd9/QZyGLiX+Zaj971aIfXAAAzMt6no
+p3dV96uWkb9hlISbjfxTUNnvVykZv2vF6lRair/14uyka1Uljr2g7HocuKud/i8Q3Mf2BquTW1p
J4dQ5PrK7Sva/myzhdW5X+r2qXTjeW9meWVfAwFqI6HYbQOwLSCq+jSLPrEuGcGOCXXMUvc6zwNW
Z7qGvtFzM4rIloOoPeoK/z6ovrHprUM4z9azJox5j2B+3qa5U77JCoPIZhjHk2pO3FCor60eMGrx
nqc5XU+tXz5QN3RW8XB+QPmuc02yokvIvJp1z1sF/M5KjFvPtpTGdA4oPVmLAj8ofeF/TUhaKTEx
rT3bMvNl+O/Nr1FBAesLKER7w9MjRlffi01S4aXYFBaKBEQQD0TjSVznxcLU7xEmlbPzp10vc9TE
1K8ImS3XqUtmkTQPX33/ei3dm8l5OIQL2pUSlauDZpEYaSiI3in1luu49cNcSXKzQMnXtQ9vc0g2
42tLocFLpT1NXRO91bMV3pXS/akvrTAzp2PswZZQgw0+2tDMW30/mzajSVhSDL53sVW6hak4OdTC
wuLSSQksXfXfZ7FXANbO+4vqt3BmW+nFWJ2yCbOJuSz9Xdq4yUvZgqLuYz/awvlKXrwokcfQIfor
DIxcO1M/qWWmrYOCZ9NbC7u+aKadr229LbdzYUeolSHHlWaqwZUI/D0bge5Qe336ZFtBvpoTyOOd
RjFO1LTv+mThMWr29TmEzn7nYsKHVCIGUO2NHVnWlgUt3GrDILSTFxrS/VCW32IqO5KqKT4mB/uN
DAr2tbWN6i7OsS71YLZ9DHK6eBauxUNalvuZNNmN71V4B8HOvPbFr3xpzKanoThbBlsx/8isGKlv
o7cAu0N9NZl4OuVzekhElz9afpw/Ur6DHmWcxvXQOH/6dhd3Hi78Wcl7N7gkfiWGKcGy7BEjGR8L
3v1FNT2xiVE2vfmBiV+R41b3/RgZSGMt51GnznYv+UARIFfebdaqYhP3Q/MN2hwA3rn/3ZGeQbYf
vIsZczYJ0eRG8rY+JUA795Bs8ifpt9OK6NUx5qHxbjkpq8UILQlb1vlV8uPKCXK++zNVEFXq5Rgs
ug0V+H27I4gMl5xn9kUJMY1SkF0U4Ny0yC9PaGDqNzyoN2Xudc/ogMeHufNvbdnIN08joqw3qELV
LGRV/dbKDXuvRvFGqmAsjrgy/dKn+7LKicgscFig1CMmJRw+WbFLn5XZaPmbmMhuKf8MdH2dkIVa
JjrL8NcreMg8jxZyyd41ev54N5hP/XKwYmMmnvOrdT2wgm055ChF6VKHr2mjukx1dp24xezmrtSo
DscAUDAJ9Fa8YDqIklJnJ5jVjnjpYsM9imCtI+Lg2cwqu4305DXSgvHQW9jOq2YdYPwj/bzdNlGU
vtozUWmhE2xXo1jI8N1AJrJXo3NZaOu4RTuoRk24resgra2TGnUsYOaz0bcXNToFLuSXbQxEm0oC
IDtkUDeqNfepR9EMh6+mZaF2JDdHJYojn4hs2U9iOWQius9Dv7qpLl8U4zYfye27Zks5ZFq4u2Yq
XYgaQ3bWl9uoaiYgRo5BinAb5M5KiVcgR4iNNVNJRDG49S6rjRLqNpnRHqlvSLZK0+Jb+ofWleGD
1EVy33U4jKhpX1cb/fR1tRm07RG4ZbItmzw/dOzoQG5Wi1NXYO/ayR3ftY7tZGLnD1nUDQ9uJPef
j4ow3ENpQM3q81gWjXa2wfHgOsJT2ifBug0sYCfqKV2l80eJLuyub7H21LpTEuMO46Q4ThuCsFrp
Zu6vJnI2Re5kP+zUILKdbnkSh9h+V5KIhul4BN486K9iYVR70nqoKgoyWdjPVHtRGomzSfcD6v9C
QItJV5HfSOyjyIf2OUzip67CQcr2qv4fKESdhPUQJtPeKH0SwsKK+3VV4PAU+ine3IX5TZ9db21Q
Bn/narN/mBEFHIQDDUmfekQsepwutzGTTwURG+pzc+F8s9QfU+Kni2S+7YrmH001anUFirdinFdF
04Or7IZwS/YYhtkiUQLahDef9u4KGRwNp7c2qhtGN/5FVC3cm3r5gzuFu4rniXr6Atu1NImwOVrU
w02pl9fPthdSNhSS69upEXXwWHKdOnzYTGwsSsqjZx1gcfYjCkS19wtfv/iaGA49n+u2KsPv9li1
FZbm2k84p8llDqV8qmRsH/RiLtYBtym87egriWDk6Tjed6kpn6a5xeaYu+FWDeJKjhwgkWs1qC6y
ecIDTOzbYDWw2Dk4NQHfFRmwaNMQhV63Rtuf+ZF05w4Fz+fZv/o+L2mqeqdVITmJePiLB7z2arLh
PfYZhKmhFdprZ1rjVkdrsFej1pJOsYcmJXHNZC1vzgWmQ8D4ZA+H0wX3PgVoI3QR9mvk5tP2sx1a
g7N2+lxCNwhD1htyLqBhtNi5SdcrLqod4ZawFpJNtykfVTdFtK5+BUvbcE/HA3IxKFKHyZm/WzD/
z8q4yHV77T7xntWQ6rEb2zqyk2pWqs8rA7n5s0DTpXPy/SokMMEWYdCGcZdb2IGJeXbPwPq6nWdX
waMLkJO0rGH9mHLkZ2GWH50K0b03zOKsDkNkmiCFl7awPHHOUNfPlh2fvqaoftW0y204NyvR4hNj
Tk71FBt5/dQBr5fEj+5UlzXlw66m/GZjLzOqqAl2E6BnhGKNee/FN6kZzl0sSkBgLnYEuPYZwQFe
rXmfRn508AkdbxMD01TfmQs4roG3K8lS3hpn+OdZqKfGjujQvQ/f8pI25Z8DBifUUCb1+l/92jJN
9SWarRPyCYtNnZgEcJeDNlCRLi0t3KMU/1D9quvr8K++Kg90fBPAYgULjsvLfOMw586jaoEkg9C1
9GvLmWqCwLAuuXv03Zxcuuryrf6vxu6iDTUV8Z2zHKKgH7ZzzR+Y9V18pw6jgbrTkAFsSi19UV1C
wzbDbcpyF5Guv+pGs+sinV/e34fQywECW8XpqwtEu7/VUB3hSdLoe4rNS9Y+oXtrl4ONo9FYl/0R
hXRjrozccG5xHRs7mO2YIX11qksCfkEVcFiMXFAJ5WmIg2trwbmAF/eCJclfCu5bpPe4Ac+/8OAZ
VuA2zCOo326dk45cSVklP/UiJmZVYX8O2wt1BjdQdhz7pO/jX1k146gHi93Bi36dpO3wbNeUGQ2U
ASZzVby4aZhhwYd5arQ0fZf8e2XX2FwszamEEJHp6avJcvQx7peik967U/VNBGi0O2+27lTFi21j
kwkhvTymPLIeEEunWwzc/Q3VBVQWLX1BI9O94aRy/dVnBdl41EaL8oRlihqgLk5eOorCv7oC0Y93
kZ6TdmLWV39maiu8QVKYlP/pZy1wPwyddlZd6gURurKUk320qrUio3I5L2+h5xMthFK/E7Oe6vss
sJFyhFG8s+tBHsZ5KimQgd9UjmN7DCdidW1XWYg4reRmGF65g3DQ3me1BMFFjvORhae77h1neMnR
jqPzjeS7qIKM4gEgLnlnP8N/HH+ZYgIp2vnhKiMa5cHcoFahMLeE71PU4qgwk9asXivBPZ/CYVjU
SxP7oRDQtVsegy6tX0uD5FRWCFS7y6iUzl+mo1HkurSEgZIuTPz7jsz8K8u8tYbgnIItqZ99GYht
MOrpzqli8ew0zXisIq3kbiX05zgPxps3B49qUHUtouFxfIaGGlJGZ6IB/LOWSHX4/yggg0NmaOFa
nwQRuhJXVXZW8XVOm+S104KnMA2cX15RXgbLFO+8WTida8De477XN0UY3OWzbp+/DuZSZCGWQ2OZ
uaQqI0aMWJB2/ZrjFhV4nEq/Idr1LogailVv9cZLkjvuZ1MuDsF26OJY1gFxd6Z246cw+6vW6O5z
TQcVGOvRx+iFr12ZV8+1PcujbPBgo07BfymbCY11ipyS/1b/0xkF3P+f0bLbjDmlUWjQu0L/jXTq
uZsMLPsokiEhJeyXnrXnpgrq+QEvJbi4ru1e2S11FH1b8ymPbXkuDcfZF21u3saUha5ww+mxGaWx
HsbGe8UYHWdRKxI/EDbeTeaYrUOrfev6LjgbecS3X5VjqMoMVZOhDtyDhAiNs+ouhf9jsPHUpRTh
xdeIfPL2+KxW7RFNdzw9mFEqlsCk+bNkQYnKNdg72KxS0A7ZoFv8O2Yr+Gl6lnlgZ2qZK0U70PzO
2Ur4k5/zWme2yZlzv7nAU/7sM0abmje7PBGxJ0WnknI1dMKTgb1V1Sb+P3J8/2o2sxcd5n7AVBip
1/yWEtPa5JqWsgWX8hk97E3pEuVM/BpXjPTMeymfzdH97FfzqRWN9jynP/DU6AlPgGL3Wr+hPnVo
nvMGWXHJ+vjDj3GNMclYrxqD7W9nzT8bh3hX7DjTi6iwruhNp7+om2HQgE6ybeDDy1oVfvqf1gIy
IF3RrmyoKDd3tOPDnBTU7y/NwR+tmzqblrPC91+EN7VHBB34xizh0kiW9ZX/DRA1S5CU9SYVMUMb
7nn8mW8aEMFVH5XVzWwH3EkSo7wk83TsFzmbyOJujWisuA2dWd4KabdrKl7iDwSCR9/QvNe80K09
gidr3wL4eo1jXDn++5XSiqpbCnr468punrN1nnc6d2fSZHrNlsmpKTVoe0qEzJrkLyQMKg/y8SWl
5uRODfqV2Jiz1j55fV+99PkDsqP+VR+m+sEs0ou1vEAhLBvThQ7jxGXQl41xCsIFILmM6lgmkESV
gD2WUaoR7S2VqtpOjXbklFdUJq2QLcVI24zo8/DV5F1f42gMiWGZ8dX/NddyX52M3c+AHrPqm5e5
MoqX8SIWHs4aye6q10v9aTBEuhN1QMlAk8wXosHTpQrb+ULyj3Bnr5HgWPpwgKs3EcnhdU7C7OL2
xhIshqFPTpT0OF2ziBB94prewpSgrUaEacsTObGW3Tqpk6lI/xzmpRkROj3wrUiTw1R5XrSKw/XA
3xqtEtjZVOgbH1gQgjjQy+ltQMwG4skLHhNcnAlzauEuBI6x09GAXSmoS0bgCZwOHjWbkeB7s2x5
3LisrupMzVNnlWGKrfA6e/XV15kJ2otBjvtkGMNDl8zz1gny8N2VNYH92SfX6xvOm7x+9qLduiSR
jkBlmSR4RG+lgxoas+BtT8JRHmKbRVAevE4sfZ5qp+V+Z11UY+zqflkmz2tIHchql6aNCuZSBu4v
NcMg1vAUZshu0wZO3tx+K81aX0FrQCzqN+ajbWFgjOFO95r03sAb5/Tfm755tQfd+2WjMGu0Br+e
8mpg4YQmFRpBiBf4L6zJ35u6j7+PPIWQOgTRa7VIvKsGgVKjFT2aQQT284iZspZgpswGEieJESWj
GaflVR2iBMqbaTSfLdWla215nWYjHFef84RR8r2r9F3Hn0Xay822Mw8N5ABk0ksPbpE6I+HQndAE
B0d1FoaTdRyudYAykKiZONR4cq+qhMz/ttCeNaPq75qUTc+K2tAEJ3QB8Cea/ft0ssh2VFEHdqT/
c6b6uLW2L/86s+JZW6PuqrbQFDaUdoGFLvC2GgzTuUyTad0l+HFCIoJcQyLoodP96AXOI7VMublB
qws8HkdALCxi2C3WcIe614TTRm63JfkoROf80i2kEHWbH+xqiM+KLKAYA1+0gTrvqoPdVg+qa2tT
J3vj/avNDVjV771fbKzI0997UgGl2UQfiWdIikHmmpJQWd97Y0C9SOdGH6BqXjwp2mfhQLqXY/1k
V+7vIEi9X1A3CZItKggdy9awGrwPgEpLXaNwXhKWS5sWP7M7/Jm5a5bUJxHWIVwT+QHMHV9fWXUo
N41KV3q5iy2uPt+z7KP22ZjcXUUJ04aHBkulFPvQ0RPy5nV1REIS3ITGUgm3vSfK5+O3GZP7rZWN
fMelY1PJ4JtIC2KBkUQ67qTrIF2Kai05eJK3N8DifkVtc34ph4aVpgtXie0uvsMic6BWF5hCCXTT
UYI1xtzj8gp3gfqfxTiDLQV51EJ/UZeOvVE/lfZPNTQ1qX/U62qg0MR5agYnRl7nPIWDlfz0B+sp
wYZV9fw99PeJmrNMTqlFvkksjTdmNJtrI2uGd80w3oQJmhNrW7wcsZi3Y+NZ1/v4W9q149qecpCA
jU71AnsDim6jYVNZVcKqGikj8eXo1nQN+qSkz1Z9jl8ZAMxsVwjJtgyb4XtvmpJDY7k2v5w4vAkE
OluJZOQl1aiTEkYQ/dbm96kL3FtQj2I6R1pY7QXlkeOGHwAYhkHT7wsNU2Q3lS4WOUYCK6qIfzmZ
sWkFq7HVwCYznT3x0wH6RNAxGl89ASIkzLTmvqhAOsmk/hjt8sNxiErOpnC/jyFvtQSPuMqATS0B
kJWru8+VO7VYHHV8LdLafYSA4m+xsqquCURRShRb+zDXcbHrMabeFcnbmOc5lLol9+OipilIQXUD
+RuCIukedNxB7zvztarm+pD3GuWkc55/M1OHeBiyT7jeWAqh+j53TYfU2xp/F14x/6hbUoN1udTK
F/NPsEnDCcv4a71IPYrWlvdLSy2t/24ZHsrRP5k4e6ENL/w95AXFvkBgCPszJbMnwa3fhemjkMQx
trnzlx0HJjvWpzD0bMjznhZ+JH0BDs4B7h04dri2ZBN9w0gcT0oA+GdkRslbYEJCQDT/DTByfmSt
lW5VM2ydaEVaM1x00+YDK9lXY7k8jMt4R3VOeNCJ+ew6wsJ7bJTdo4NFL4VjeUqItQvNncGjlFU1
bEl1iMkLb3q2C7tB65JknXtuT+woKMg8ZPbnnDoPb1nuIXVRL0NuPZp7IABTUR1FRWWd76ZQ8wAU
F8c8x43ZwAaul5I6USHzh8LDlGgY5vLNrXVMnBrpXE03rN5waF7hk0nxXeFY90bvouPvqrfWKxb5
tumu26Ee93kFcndKO/9ulBa/h85zdhFqoTt96VMDg/U9TQQe8n93zz6um13Bm9iG3ToKDVQV/2do
UAUO/zWvWeKIeq77xwxXtMo2liWz2FfUE9jXruu93ZDMhPzsMLsfqepE7y3ku64NZCFC+6/QeqJM
pfhtZjAJ5iy2X4YsibcxDok7s4nf+c1N956g/FTwESBl4DvjtdOPWK9yQIYkiaEzQ/+qcf7s1I7U
taZql1AuEtvIZLmvNI8ks9qT15AZUk11sPPGWTf9jGt6HA5rRE0NiAK8uNMf+lT/4k1szs1ymK3x
z0FSUPePphr46isJAlbo2LgEaCc038I0gnvPGOebUdjxMXFdLTv6qQy3UKEWPH1e7VAqkeJP2F5B
loQVP9o5LGPvOEEpf/u/Z4yWVu6cov7na7CBf3Xwrcc8JfefRXhU/hIQdb8adthq28afPkrOENBp
EhYd/sVNLZu7yJRvADmIpLSF2IZkbhCmRMDs6iCaL2HdbSozyTRwXvaPATLvgRtmcMb7HT1eZUx4
9uJUPrMpWo9p4z2XDTXuqu9r9OtMzVOj43JFSWHAjFmEyuiEQxXtM5ClKI9I9wRWVdxDNds1s2sR
SdDtJ39Rj5b+ubRj6jYaFFyHhVnYytG9BnnhXuPB/XOm+tgZrssRDum/+kuvGVdD7RKJHp/NGc6m
aL3mojdetlY4HVYp8WZRanxmjGXwOSv1puaiBI4qkaw1/j9nxfIlKNs/r4WvDYWkqvSkiZP//lpf
sxw4bAhA75FeJ98SCl9WY1uk38rJxTJq6fufzlhmyVXZ1NnKSgb/kmHMfSn85skOcvHoLodqLpIN
xOhgN8Su/tmHoqLDgPVB9eBdCj6MxQulN8xnldtu0lLDuNHToY8sYjN1cM2xoOaxdZ6RUS6EJRzB
/XRKL1CQMHki6l2OyVNn22zEnKlACN1QT4V+FlWfjVrCWDrV2b/6ejXR7qHKl0gxjpFI44con4cz
ec0nB457iJklPyUqay2ENnjKB2/FVNc7oyyC4zA33oOo83ZVUKL2syyoF0364NWYG2QMfVHz1JTW
45hisKFmuPn44JRB8AJtXe4bL6BYVLovQkCccSHtXfVEJtduLFqcjA0PQLyeXNUAbvTNgDFbla8l
UcE9Kez5auldRKlD9RAOxnwFVkT6Gs+5GAgbpGUHG8MtClLjrUuTYU0VcEIBcWW8RTY1Gf0cPC0e
Qw+U3T2p7oHKr4NOcepGXaS1jcly0hCnxgJMWcTZZpA6klTK8Fe9OuZJalx6jHghLky/eINP/DqD
d0wkUKR7VM+GfjNdhFGn22ns5Du7ootZ2OOv2vNf3T1UNPioQxGs2zluzpYxTK8dxYORbzbfrBhb
XYdqxJ1qFhqbQr8RT6xWp2tuEdxU/VjYyTXB/vnSZbP3nBbVofsvxs5ruXFda7dPxCrmcKucbctu
t+0bVrsDE5gzn/4MQr1avde/d9W5QRGBkGxJIDDnF3pOKdhub6oGLTxiA6m+CO10uETZMFxGHoBL
Y2qm9a1HNsruGAlkEY3qUTbdC8ux3H1Xq4/3SQry0bfpAL91K2hBxUreoDvQKrgMnrOQ7Pl9nLxX
dzE+qQq4iX/ut49d7VbIPeX8o1nNrGWGTuobD2Tw/WbXH3S0ot9ML121KGd/0QK4j+UUpguRdyBG
HNM51RMCWGGvKlAPsuqLkad7LcvSDz8vpnWjipxDnxW8+WD969ASH6pfeUiIKDAZ5mF6vVbyaHgH
5VHv8gZ6oby7bJH4tVTz1bLiEBV5NM5vs3bxRSt68dJpgXP0Q97nbdah/wxttj7hkNrnsgY1JMer
hsJvNGq6B6PW/AddJ3YlXzdsMPsxbLM61xjTX4vOf5MTwdtPV2lZBgekX4tt4iTKkyyiOdVXKSGi
7a7ypJLsOnelfZJ9cc+aokJX4UxKnh0AEr4tERrh85XWp9W+EeZz5Nf1xe7iiiRsqudgI3H/TpL2
UvdtewlLTdlNdvtVNslimDvlFXSNel20DoI0g2FqhBY28/fiLDt79pkL1zaKjWlazcURtmKuMAA8
Z12PpNufSeR0tdEY59gk4I7pSgz46w3/jYi82GdgNXArsiQ7BwF68KlZm0vZoZs/yFqQ1m3MYD2C
SDzWem/gDsvGUA7IVNQAojh4D0M27da8VOiR8JZTWXRvtdh0uSHeM8Ave+b0Vs1cxaE1nLWixGMr
AAMMCafXuZ1zCZ5wiers2qoQ7xD+sSlNsq+NmhZH25hVBIRI3zWjh7aSkzE3urx7NqH1yGkbpcTO
Ed9bft7MpujZru9C4yXsjPgMwDBaynaLBWFpFSbS8KnufdFHY4V9FWwGR72g0+JdYzMReBlkLLpW
712NuDPxu8MYaa7Jwmt6f8nPr9zKGxAC0x7TuMZXa9CzpaHZzgpN1mQjB6eupV+tpwq38tvdKPB4
64kQxVr2yw7RI1o8WOGTbArCjuBqNrPehngXjxbbY1REiNJ29tmei9tVYCZLLeCf9q8OOZiU83RS
tZ/38f+aAzhsvHI8FhDZ8a+XkW36SIbH8k/3O+9D2z7OOVADB5evfu+4D+7J/LFIl+vC7vMFbMZD
Jsz8KNi3QB9CuGlZDEqBhe9cbzOfLE0XKwgtOeFD5Niwe/Ex6lEiECiVeARAtehlzEz/V1pXh7TJ
4082uuBs8rb9khJrWOUoejzkvqltw1hTDn0wkKGezATQfkQgokM4iaxd84oTIO4VVph9b1Is5Kp+
tpvlqBbXYf5TVNNnDKLtrYVwijFyEV+tGs47qGDv1FX10SqrWds7zU+31Px8RSQ8P93bFM0Km0Wg
FtspsNq97JCFHIf0oYW74ACX0Y3LZtF5TnkyUXM6JciYLeBCKis+ncQ8x27+u6cDErvKo75bTuEA
GlTeQ0JeLLvIKbaN3lmzbIv1BKpQ23EYBV3auNMVy+EB1I89/AgbIDDKOHzWXTehfpNMD1ak5ofA
UfRNLobgS4ojkByapd4WcSz9PSd5hKwn1EgVte6TDY143U0dKpKj8iCHOo1+JcITfM0r402LJtZU
7I9mZeWjvEqLrqmk78gxm72UZGM8BTWZPfe5brpkHSjoHt877/f+tzZ5vxW49dKEFr6Ci7cFyYSJ
sq2H7RZO7MSXykuv1Vy0ZJIBPuraLnONaed1WbjW1XFaKWpvr8det540r7SeSheA5NRbzk5Wm3Ca
cYTuV7D906UQ2XQxxuLA9t47dKXSoCY8t+HYmKOvlr7Kmhyb/LkhhVm2dFx104cYZcCpDZ8NzbKe
7P6rrKhZWly6ONxPPQj6m36aVB3ya/KJjRIAMkJvgyP3q5YERDc5wF5MrLyWaD8NH/xYsoVZVOOj
PXfoc4ffE+FDpSM6SMwr9L7nWB0d9p+AZiXklVQP0XCa7kBZbZjznQWf1oydle3/o0ne2Hi6eYr7
+tLmfUQwIFs6YQujBLUpbYkysQ+82cqf0dnvzp0/XGUtNJr8uU8CiNii0w+eK4rnKSsqUH9Ft5BD
ZJtWew9NYrhn2TShfrFtkX5Yyk7ZpolZlFzrLpwZUcMvFKyM5pjLMBc6W3bAIbcW+FwDoRiKqUDh
JnaGaKfPXggZIm5qSda6NKH9RQqutbkSGeu/6uVcl/8KpeKBJjpUiCDFhI9a1n5m6hC9CavP2SOW
HGjnau/i0VSodXfRmt7+Ytv2QrZrwgGK1xO4l9WxgAcsRIubDPAzd6y2PuJYsNi9PERUekQ/XdZn
CeRdYGXGwnNcD5ea3H9sy1yceLNsgUxuUcfBezS2qRfYj/dBaMhi8+i622i+mEz1EVdGjcAVz87J
Idkvq7IjD51wn7RKtpiQTIJE/M/gah1gD3+7UbbGJkFzjXjcTo6UU/hDhooYwOulrMoOr9cwze2N
QxISNjVz21ji6jts7EZPX1rA7GAc6uYnh32vC5ofTo8NYF+xRAkt7QiYWfY+NGrc6COEwTRNKO96
M+2rmbqihgrAHmFfwFA8ReYYYqeYhwj0VFDb6/wQK+7vpntnHpViGbfmuJZjZUcy3yqveDvqJnJ8
UiFz271DDi57zsxxkq7c7x52XPEisK/OPxdqwUZ5bnErApMi0EGsjaF/4UGORVqRP8javRBJ7V+C
VD3qpukfsrkmm+QIZ4zKlZHmP9jDgYnCFUFaGyTCwFwHVfObdcHdGeGvehYW5VpvYuNmd3C/2QT4
vLlpuebgIhZwCMeBlGuVrhv08Je3uh929ZlvOiCj+cotg2nvAQ/Je53Rsg0uao2HHEXudqSI9MB/
7bEFSCejeCsbF30DH99Kg2D0R9Hb8Fb74KsIumlPbq9Z26pbf6R9u0N73fxi60Zz8BT2Rm3sCIgk
ytNYaO2mI1+4aLCuMBFHabuFboqIXO5c11JCRUQ1wjzkbGN2TrgrWmAsQ1APl7pD7nKVVjpGLjWf
st7ow0X2hLX1g98RR82c8zLoTvMcmpB4jCYhTz4Fw8Eu+OTq1iZXamvmJvXRQxww8F5bWLE9d2mq
LvG0nl7LvO8XNR4nH/2gfdWDtv2RdsPWUZzmZ8DSRYphbbS68WSOHAGLOv7eOPGnrvYmSfnZpBLV
t1XmDtFJFlGXR2T0nL+rte1C88zabOnx2zlbJjK4fSpIKAeKeiidrFwSvGpftW5UtgHwHKetDzbL
CUSZDquJfpilz/7vNSpgDhYKkP+AFVDIW+7VjMzlrUP8ufpvbaHlNHvfsNfvfmfhzutaPwM/6F8x
pLMxJ2nrC0vNtLfGIt0VOCI9Fm3gcbyJvDe9UZ4EqYKPfsT6oRWHeYW9+G6tXQNiIweESquFrHaW
qV3RT7MWUe2ne9lmFyxhiZGtOclrV9lUucqwznQdbwSHCOkyK8NtpTbpw4SE+bXPC3UPaGBayKq8
A+kHMGMk1nHuZRYvShTWT28rO+UweLMAtXKUnqvyKev0F5J71uVe1KK2Lonl/ETGE3hKacLaqmel
bM0yhl0cmD/kWODFAHUibfpSxkG3v1Vbzx+3vukXPKjjTaWO0EMiL19Fyegikqg6lxqLtiWsEO0T
0iPKM8J5C5wx2xRI7O6d1FavXmzHCzmib+u3QYublzSHRB4QkZ+JDMfRto1HK0zNx6IbQW4YeMjI
NlkAexCboTSxTZmHyLYSZgYsY0iyZxGpH1E9bSNkAb8pPaKIttcrj92kA/3wo3LflFmNZn2RrHxr
Ct/Tyr1Ejen/DME683iPv9n+1C49tYWuH4/aQbW0TWxa3mOD0s0LZkhwr+Z2WR0i1EbaEYh1gMPI
S6SqaCU2Fr/+eTCsuOmx1VkF5s5bExtTOVtgRN1Lkak6wkDF37M5+CStQe1g62s9I0T694RjVapy
wimxx+PYk1jrKyeq+mVUte2+8evLMAtjh8gqIJmOVgl4rvRRtlV1kOGNMLKmocJ/zOdCXmmlHhy9
LA+P8qpOshgOz5+6HPOvW5pWRHwDtPRipRXbZ38wjoHCL6ch1bFSItI/iJsvaiSyfrBozObLff1U
ZPF3Y0i+u+TI0dYrspe0avtt2aLpizAZBmYZrhZS2DGDWSbsYfzGWUJgYRW1eL/ZzsKcyfv1CEIz
cwsH60uqsgA88xnx78YAIB+veSmmc68nl/sAUQE00VPNJRj4z00EFDd1l5cPrMgmKxsyZmmhmWuc
i6pDpE7pdZhYj+LEbj9Nr3vPkyh6URs33CNUZW6snH2S3UZbALrOc1z1Ain3wdsTzJ3zbMXvK4SY
BzbwPe87b5AkrEkxEB4xDp116ku9BvHn09S0Sn2U9Wq+6iZxSJDN2LUpMW3AV+n3vt8pMOs+gxQ4
mpEgl1okaMLryIayT0V18P8OCFw3ubC7vw/owXt8dOr1PokcI19F0hX/Y5IoqM11Dgf/UW2D72o/
KF/J3gD6yhv1KUuaaePx4DxZvNFDpevKNlKM9iGFBbMq7RF5Z+KZuqcMC1NLpleUxeJ9kJfZikPw
+Or1dgGG2eo2shcdnoi4BdKVAHKgCIUOQhGObSG9RRUkwkOils6j7ERUp9by/guGf9YVR080ERij
4Sx4UfTmp5xe90fzMPZ5uZTVOB/U7ZAr+VrO5+ZdAvalfcyDAruAPCWJFKfliaOLukcboNvHIUby
ePZFW6HqBpLoIw/Tyq6fCxsNDSXz2q+tTix9yhUEz4PoQWsC+1dTtguHxPRKFXFzqK2+q47KkIMX
do0II4UKQIvXECVjOyZrXWlwjhLEWhLbLXayjUycGyEbc+6s/f3rWpAQIM/GP2T+BjvYbpwsW7xO
RCXTZRm38zIcbeo681dyhPwp8OBGJ1xTH2VTOgzJHsYlgCglx87F9j1iEewIjCJSn6KoCg7s3LEk
ELr3BJAZGHitvPqGiGDrJSY5wKH1twMWcFe9ir1HBzVcBXU3kFgFstagjaCmBL55RWgsPZSlNSz9
0fcXZZk3V61362vjTS66HL61k1VRIN/oB0Rs+CvYLiKuszNndrksEFSoHxQ/+btDtqmt2i5gYwMi
dQoSPA5uVC0CIFdZsDvZTuOoX2QtgXxxhu18mqCenSy1rDE+HkBaQ8jbjlPgnbtWd8GvZhhW6mNn
bo3OfS6jSv0aTna+HZBm3JqYBb7DMJ6MUP8Az2hvGvIFu7gMo/dOfLZRr38kYdGQDdSirWk7Ox7I
qFLPLvGcrLxV2zoYyqSYDsjqJJA3rqSHvGBhkr1ycIfVUm8F31gwo6923SARYmPYQHRy1+cKuLA6
eVFhyP3SgUANJQnohmwXLjU+Bmd4ja80VMYeCmSOtqmWvpgDjxLfTWIy7mADPdzWHjAVVFaRVyEh
bNUex+sk/Kic/EX3hu5XGP0IvU5B7xz1imZwCvzJEzSzylh5LeKYswX0KnbR7t5IxhE6lG68haRz
Fv2Y+mcP88aXWnE3yTwsNYKeWJ87kAumavgwf4rUMB6Gjn2AkQ0Psp2kXLbVWZtvd7me++JFkf4E
bzOE4kU6TegdXGhVrZdjnz52MBAv5YijY2R31aob42474JGHAx17jBKZd15lSvAMCjHWtBGIlrdi
ivEOnRJjqXmsk3XROjWhwsmZ9MJWDnza3eLWO7kdvh63PjmgQsgLG6FAOcq5yypy15nT6mvZW6Lk
c4pK8HuW60w18q4XK+cr2nv9j8zHVamPx/IdjPEOgWUHlHZknSJ0bqSA5Lsy1MkyEUF4jpV0eAEj
vjdYCxbEuqcdke0lVLOoXucGbDcXMiBg3hn/xTdt3BQqmMCiarpzlRQHIG/6Y1kAQFRnKlhRu2Aw
Kl1c/dwiKWRbiKnMHYnfLg20695Ez8KXiijZlSjTfa35jpBELfaK3vm7EqpbRcYJZA879b4EA5uA
Z3+zOn9Zde70zce/FDXGFIJ0YfhP2LBD3nIbXhgpofls7BHGmE4+Qb6VEhbae2cvEXVI3qOGZV4b
gZ/1saG9u9HwHKejdk1crCgcY3QWfeCo7z6aCgS29fSsCTE+26Z5IUtJiK22tilOfod8LuRVEau5
tpSXVRW6goPM2B1+twoIVjYHxW2rxso+br16EfUYGC3bsi+XtTY7b+EwfpVF6xMB6INr1o7oJGaT
uhuHOFi6IicPaffeRujkmPShfDV41uwlS+TWNHNDtCkDLlFN2gLiKcPmYoLHZSyMNlvpbjGeBlmV
3ZHOacppnJStCQPlNHLCYQz7c6JGfPUr+1JCt185QRmsTEy4z+xlfhdWUIhd6k6v9yZ5JYdVROUx
NtSx1cmCeNygVEH91prNUxixMx481OXsEt+97a3f7wdUSHvOez3h6uEg5xvOfkQy9XbvX5Mb2eSQ
1UY0JugwyAvG6anq0umpnlS+YMhrbmVVdqhBznMGo6K9bCMCyDjkpsHgiOO9SYWwFpVOc+44MkZL
jr8L1GL8BzmHXsKja8Ln+3CfxeoM+H5ngjNDZ8Kz1SOHn1c5XL6GYqu/CJwgxMV5Yc1XOf3qqLq6
DDUxHGTVK9Wn3kr8R7BF3ZdcjRcYpGRfk6CEscLO4FbFzqLaEahWVrJ35gmtPD1t97LqtP6Hq7GV
mFov+TqCUuF18DVuHzgyfcvn+axI1Ps6RL3t9qo1KQIlQ9xeViONtd4p0vQiq3EIhI4Q/5d2ZNOD
A/ZVvsyYGu1B9yGcE3jKvlY6K5BVswDKXhPM7qJv57PY3DtEESzDVHlOUqe8Wp12mBxcRLH6WnMq
MR/MTi3XsQnss56r1RhbMNK5QhsvX+Sx2kAD+I+Oov2wAQBc7s2k3bND1ySI0VUa4rqudx4Ut0ae
0OyQHLK7a+2r09PQFNOT6Ql/b2bqMe0S4xQD3zy3euYTrXF9Pm6v3k2t/i6bZkoHLi1zL9/U3WhN
5sG0yLnPWu650jVHMx6MSzh69rIKpuHTK1+hosc/ig4lw86tlEcsxNR9FSFUOggj/JKV1rcwCp/4
FoSbtkoQelBi/aVDVOfsm/WH4GT30mtN+uwPP2WXLKyenH1QJ4+yFunltECHIzzK6ohIKX4sQ7CV
1c7uyp3v2MptasMMzFngLFjoyfyhaykGJlb+AKpXP+MV4F1RZh/22H7pLPXQrZeal//w6wJwS+sQ
1tb82dDMB1oYdWq27EQPtLgn1oofd0eKBSVfVU2VE8k75eTMxRCAreo8l4zL3AGcVTnJq3sVaYeF
4ugpv6rS/Eoqh2xIiGalilDo13RwHpzO05+CdAieBx6ncpSd5dnBBiK3klVNw4peZT3fJwTryK2K
5ybtzYPXgwKEqMa2ey7klSxkhxwC3dBZ+lGhrQ1F6TfAlccNmzd+Ki3QsyCspmNp9+lX0tsHpXay
q1mZ8UslNFCbPgKNWRidfUPpF/KmPEsIpZehBi0T+1Y7r9p16Mw2R2U6u3y2cY9+FJeyLscgo1at
G4dNhay6SR+eb1fzDDDtsNoiYEoe0M6V25i/Jrvf46jQgHMPd8rby8hB8rXkGFk1wzJaO1GJ3Yac
9/4u5BglUDtW2vbdRmP+h89+9Op2+FNZrQ0C2jHC77mii6cQJPzJzUn2WkUxwrjCqDgoTQTmQsjK
Agk/hHs6ttwGGXhQ0sGR5xVVziWnQOTIVlMLO0ZEfmMsDd0cUO93qBICfTLGN9knR0WAWzbGqNur
RMvZ1BtNt42CVMCixhpTr/WnOMt+ZODMftnijOCm8sMLMb8aLLV9SUpUG9nep6cOvOjRCJV00zht
+EIkmm1VB/Teqz7kzXlQfQsL6BlVH6NcCn/jMoopPYhBmSHahQVuiGgYKEr1G/KgmxFvil9am1xs
mInvHpriy9oZQ8CIMUYrmBXutFTTHgaRRHCkA+UNKuWjvAnQwFrjEPtQIR2y6IpGnFS7/e50efUs
C8tqPwBDzBasKvztEnGQwamw9phHAH4rnwnRLYlwBE+yaSS/t1a7DOuLudNMcvXRqXk6z+ODKCnW
imqYSwzUONMjY1AfZTEpnOmDUb2krCBbZACLdKM7HP5l71+jcWaojyk04HgvGp3kSzxv5Ocqi/sD
aoDKySWNuQvEjHgcXfR8wcI+4be0utXmJl72R2h7w8l28+AlA9y3DoduWMsRveanZ75xb7JTNpH7
2MBrUh9lTS8sC7hfT36r4xs1JA/YAsSPslD9OHksSlYjtxXG5t4R9zM4BGWvys1DQDmWra86u0DI
P3QXAedpohlFcezZEdR+hqUUUi3He6H3BJxWujPlgMH1+mDoyKnzi9QRjQIlKJrAe7A9PMHzAlF8
y01/9j3eTXFjHKzZjSqZzaqyuDKONfIbY+mzI/2nWfbJtsrx8RcodcDB8KyfMhxTPLT3K6xenlBO
EycAVC+ySxaxU1Xb3nIHME69/yTbxhj5PR911428i++qtr9Zl0BYnBGIIWGtJMmegOSsK6PJXgxP
TV8ifBDa0M0vsklYToX6itqxqWa8UaYTpsasE7cbDDN9yhsciwoHc7jQ7a5FRWpVjrUVF+QOWuKh
mIDSARTfeSaqZEbhQwZFj3+L+qWJ5hiZBDa7nCbMzF10Yxd8DFX0ZZq85FeY8XtMKrT/Mw0yjd+0
PypT+67lTfWI3wJhQX+WUeW4hqhZsrLTQqhbWc1q8bvKvjQ7DJr1LjX9zKJ90SN1+AJQhCWDH8Vu
GBX12Rf9r5voHwNAof0eYNSARDUl/FUmxnglUgQ/kMyq7rTTVTalU9msoPJi3knu7OrNhdZ6qKjV
02NNKumCuwYG9ITVImgjPPgIIB6bLBX4Wqgv5tRHq8DVy1fOofVCbf3gsy6bExAZTtDZ/vbHIwF/
zL2o+uwJB5N1GNRXAWUD1658fCp0neCUnabnHimfvRrCK7SN+EBepsdZxzfOQynENrI8scjJEuO/
NTfKIpyvohJMTxiG6UZDdsQ/5LBgp1LZ6bp2LFyenihyFiBH5gJLrt9X/616b0v/c9zo+j+nxsDI
WkfjO2vUaOVB4DxGoTcbd82XmWxV9BGgWCq0NUx2LL7mnjEtqm5zu/R68OOjH61y1M0wg6bQVQc2
nqmBeQ6TW5OYr+5VzW+hNd3rY9s9O0OlbuX9sl3ecZ8zKarfU1VE8tawhvGjnZ2niz+FrWNJjWgU
xXyFczapMaQg5Ij7WNmpWi4G1T6Yn21lpj/kEJR40+0NBVhaoBpq0492bEfhSNVdi4rUn/owQrZY
V5nxu18Cp/noF46L2inU3fTFnTC3DFvrA1Exfoga3sTaWPdX2VkmnPHaqR0ORmOiDzhLEpHhGS/C
TP0NNomoGZS9sAGAuiNHQHOOCxa4Xs1jjMAoEW6p9eZin5Fd0jaR7xQL1CI88Oczij/jJ+Iv5WUj
ZT5QCDo6NymQuc4bSmdt+aXi5EBmbx/zvz5X+WF7XauuBI6xC5VAdHmW35DCieuNAv1rlaUY9yrK
MJ7+dZXlAlPl2I128upfvUosvBWx80+gGwYJwHhvtW3zeC8gpyWo6E7ir44QHOS2H2114UGG/2uw
KqYlILmcqI71e5KYEbAttqOoom0esk0pMudJ80R07epBfxxF/1HOzQ54qU04hOVWbo/+jLJFqj92
SBgChH7GnszDIwAIuleLZ7t07XNfB/ZzDw56nXgVHgkxjxmWwmoBExb/Z8fpr3qrpsSTbGMRhH1/
9ea2QkRE27I42ss2vFVjzDx+yoqrZ8NVCf1025iqs6xGTYEXV9nLJhX7QukBU4IWOSmI0zZgFEK/
WciGUjXhjSJNy33GG67e3enefq/Kq9F2LkpmZaTWygIevYKAaeVNS+QZxPFWJTQUGoX1pQ6q4WLM
jGLZPmEmtclV9BbFfFeBHQksyADeIFLXnjJdTfS8HicTU2gTmfNihmjIAq3KDE9bUexl1Z0BHH6o
ilU89u7aDjrtUeQL39GqhxkFRej2V1xj0J27NgiuWzumjjFHt7Os8e+nYyyqpaJrCD7ON91vF0O+
SkaHYNjcfu90h3Ldup2BFuA/r1TOZIcp6DbIWNQQpf+ZR7Yb6qy/UuA48WeecL5q3WrvRbV5vM8j
2wsvOJZG0R5v77vq8MLJdByVbIJlWexar70HWYuMd7ARc7VJUMGz6rDdjxBpXy1jShfkDMqDp5ZH
v2+i5zQd33UWWja7frhUM2+6hPhCPliK7y7UuaNvTZLr3XTNfYDy+CYNK9nuEkUqjRHWIISAHYF5
fTO5bf+RBVvZ35VRsNG7rNoDANO/VCoaN5GZfytaDmmm5vYnkUdYILKpIabNC5kqsB+NwNhjP9bD
mRQVynZzR5U7TxGEkRcXX6mDp1vVWs6UeSNajxHxiyB+MRTDOWtzQZIHqmzK++RrajXb1qyzsxrt
5QiId+C7Zpfgoq7VJTI7+VrY+nSRRZqH6u2KGOjC8xDulk0VMEpW6tLotm4OZkQ25vPgW08meE5g
f1Nv73PJq2mAFW7nw+I27j6/mpfVWvUy2CjzNNGgXPFZIUY0QxpvRRPUqy434apwJL+1ea0mVEgP
jJGNdtyEJw8m2p+7ZLNSAo6Ubf4NEqnPwEjLgYybTtO0mrQ6ahb3UfImffAqsaoKQ91bxbC591o9
zgFK521UMEqPuRY0hJdi94vu1g1YUb34jHNxQFUPbZh+egDNaf+KRvFiC9V5T8DTQNFhI1jwIwDT
oF1we2wPFp9wC27DmQ1YtEvhIRvlo7K6vjVapuefY/+A+ZZ+Ufjn6ws5rusVnoiuYaNbFrrQOAZ/
o6BWeYxtE4vfrOg1NqGCXWuis/lyYxox+Yg3EQmUZdkUoHsRL9iyzyH6LqzsAFUTgQpZTSP9Kqzv
01yRLWru/EoSvT6ZmR+/YAWnr9We9yirqEAiqQU9Fdl6euVdNqsT6iHPsqUka76YyB8fbn0iDLe+
r2orOTd+lcmldn6PlU1Gg+pdmmiPqqKTQvE8rKl71cIckfl7AIi7ZpzUpZwNrueSaGt/VFPWoVpk
1ToPRm8BnCHCcZU2k2BO/1ddabpm1objefxnjBwoi3sb6rwT3F4Vj9nSZobbPPdB5WC7i5Ic1fre
Jq/+esFxBL0WIrBF3vQ/34UcKQsOGN98kwQXbhmQq/qPbnD6I/mc/iivcP74ffU/25Sos/ekDZb3
G1IjGY73W+XVvc0qxbpt0ZzQHMM79gSqboVXxQbsptjHWsvyqtW9p4WrU0GbZORfl7Iu5wAcoq71
aCgXxp8p/+tAfPugdMsbq8qHLyeS3f1l5Fz3GWQHUBTs24tOOw9VvQ3VenwfBs3Bgm60T94Y4lI+
QQzW0fX5wLx3M41sMZsWkLWwp/q5KSNwoeQuwCWXGas3+OmWHOiPJi6WqW/XGAq8InWRPRWzrtnY
jfsyymN+itTQJ00AGXX7CR2CZOlBsN86mY12/SSSqxySNFkzy2TAwpzvkB3/YxI5QBb3iVQrxMjs
/3OSIW738gVUlSWY4y5+6l9xv+2jhUJATUO77idPwieHJNk3lx/qog7y6i1RyIqAeEZ8O4Cbhr5S
ctXjsl2Ppls9YD4Vbku9dE7NiGpA1lrjQbi2d8iidNwZbQHFIbPMTeeF1gOhnWxtj+l4bccafcO0
nb5UVolneBi4b3WsEAIlXIgKQpLs/NxB1DbHY2cRtHG6RnEMqEWa580pKOauATZWPDnWdoTcBxa8
X5VqowCFT5BKylORr9LBDhQAgb1/IOD7iofhwQXBN82Z7m9KgR4Mbqs4gdePbZY/D+HovrYmJqv8
g8RSdg5DIbZmECOlOI+d9SRXbaKgPTNX+5hM3VBZ6aWb762taqWNlf9sGoSMBk1ZyymVINfPnWtn
t9eDYhvtib0QGZjnyEfwU2Ho9tvbC9r8BUDEnAXwHNJjEc8mwylRZamKrQkL3P+Moj7Zxqr/tbOw
0N23jUDbzvV+erESPRshpj1WQzY6whDNdB2CzYHxxY+m6Bmr4UVq7jMwS59CL93lLDN6FuxSL8je
ovs4d6jCJl9K9k9Ng2GjtQjxjo2lEmvKPm0Izp+ZAKiMhYl69fEL36UghuuhGUmLdmxqCM1+so+S
1mqpb4lV1upIMhZ2dIlm4A1Lp/8p2s+ezea3FPTxqnTYyuDX9yuv9A6w92BDS6vPFvLyT+XcFOaZ
cXSE9XJv8kdVOwQFWsYZNpXzINnnZURpQh5ICzmXZVbZKh5Eu62bPiA9VjX17nf+IhbtaWqJO6ax
t/P1WdGgjq01tG/rU1FNmIDQKV/CMtYwc8/yc4ri0bIBr7+pi2A83oupK35XR0HyfHnvmXXbwgB7
D46U1oDIWwpVaaxGn8hq/M3xFeetilIgFazAz6aVlWvhluZFRb1plzitceC7NB3NHn2SMCG06fJB
r1L8Z2CSKDaCai1ENM97NlNt4n8e4uITndqm0R9vNGJqvh0bjxKNMPeBTNUf/Wa4WCDYSbvv6lyk
b1OouUdBGHMpqxmwgFVNonAvqwO6zEaZpC99XU4Pjvb/GDuv5ciVLMv+yrX7PKh2OHRbVz2EFiQj
GEEmxQuMTJLQWuPrZwHMqqxb1jY2L2GECqqAw/2cvdcWX1XnkRactHLTSwGC3B54jyb9ANJ/U4/S
XUiyHq6MuGhXveyhdBvnOu8Ky36aLmeneSstErnSNeDNdlaS9BpXJ5rd+1H4KsrorjrNu/61P7EL
9fh713yGjzoBNhr3lSu6e19JfyRGob87ZB3hzE2HCyUxAwko5m2ty8QzLaxNbVvauxCQowN0/CeZ
A7rVhN2vIPtq77gZCk++R1dQVNkRDWZxpLhWIYNMLPqTWY4pM41KfDR1eYw0s8xZI7L9fVJtjfq+
ccG6VRBs4Li21/kF4tHGQyR6nrfoVvRQWAlVnjdBG8lTUni73+d3EZyb1tarw7xPuiN5x8M0JExv
iW2juxLJRMEhR/0+7YpDP1n7ZR9soAMQGoU4mUkSiaMo8KBq4yOeXzy7LNe0GNsJ96N+78tdItNw
NZ/mMzpu/L3hIPOYN40yFrtQUrFA7RDdmNNLAiSM2C65n7d+7583v/ch0looWZgfBf9vNXwKgrE6
eUP7PhBIgLE2j+jX8SnT9CB/svOauoXlObt5MyqIsCgmsIfqa9C2TAistdE8Upx0P+mYLGINmPBi
IDXISwgtUjpCEfI+fhkDh7Q26h9XGkH+OpPIP9MKbU4lkuZo6apxKJ3pzupqcZenPL/81tvlxrDt
STa5KeJOW6uuWzzkkAB5ZnjdT6yVS5Mp8VeW4VNJLAf/X9AtXTWt7w13LLexpaoHFXJNJnmiJtlo
XIh8lRufNe+qFy03d1Klhw4V7F2YKMYlTmMsVV6CSmCUdwX9vR9lEbwEcRM9O13vLLOQG7Zzwn7b
hK12qPpsuBniId44iU5HtySLmcWW8+pEyjFUPdAbbg7ivrHTSyfoxtKqufX7EOGlTRBiNDRftB2f
+XuKZ4aVAQWJ594XwdhtcqUsbyigDkzeB3ubFYImciGsjUNI3ml+ibgvlorIxvXvfWqfD7eMTjDz
QyAmKeK+Zapaw6ZWTba9GFTD/7rtGdP5nar+Om7pdncassam8G2nkDL0bl+MtanvMtVXdmZdRDdo
ZCOeK5CI56/mfWBCX/KmCrfz/kGWzQ5U+1NDlXEZqwQjzvE386bhdMTTTRCUebPKs+JAuU17VDUn
heirilUXEc3u6Tmrl9gEw+G38qZwqX43E0/NdlAfq7H/AhFA3ZQSZuLo4nH6JlDoih+fKEG8+pjZ
ngMsHUuXsJSLCT0Lhah0bkVJIInRVKTQUSi86QTBrLg89XubVF/aXk391JbkqILVsH9qir22SOri
wy2URVNgHnHM+pXGPJKqAnVQnhQu5jCCWH6/uTa9eUXA/I0fllN4tK/f641mAIBvw3Oj+ndgOoN1
oY7AQQPs5HSu9nppy2sTm+ophKm20DWrfB7KsmKUpLw2n5ZI5dEqguQ+GPvgIm2dZwpXEx1jbxON
1dv3WYlk8FVD6w5Vjfog22BjTm/mMLHYQ1sSq/k0U/O9ZcvAesOkrHkq68P8LQslro+KHPlUTu9d
GqXLgpT4P/yDDMSS2xOxhH47v9hK/BWnlrptde3Xrnn/vBm1zXB0XISR/zp/ZJG/i8naWzIZBf/d
NNZHLrOVdNXmjTvNXAq9yk5It3NANrG5kXk8bNze9jchTS3oPHkMKDQHIGxrKgOWBaepTSqjWpvj
Olb66Px9NEgR6qtNVu/MwZp7hOKcJKWxIbW3AuCZqOf5QItd49ZuVNoYcsRfYYbNXaY0q0QnXSdR
hptIet59XKkoGqKcUm9V4j2Y9rWl/mWGo0mhiCAKr6WGMxLVspCeVb5QgXyJCZ34yDFm0swn8Qrd
5yJPjOELUNzF9QzzdaSdsrBUXz5K+ByrTrWD+ybdxo4v1rrue2fIo+raH9T+HDlKua66MbzXFZsP
TtCp95hwTtTwL57vGysHawqNsanlbk8td4ZLuOHO1FUPEZx+HzejkSivRLbhsdSd7EQZqr7pVO0S
TDZ0iqzKfZUp+RZxLhXhQRLrLbwRQqYJTjcH8/N9Yt7XD1rVxmjouEzKLr+P+93v92BS6B+TTvk5
XzK/7WggNnYzdBiz430+F244xnpPJrv5FDz+a49UAaqwsXbxFKM5+AjtFo1lyEvv4grVgYQtVO63
/byZql5+KmObcd0el0PZttum6q1DjlX0MJKkMnE3/rXdEyVm+2iU6khmj72+CDGgPcwbDklrCpXD
i2cH+WPq+3cN8ScYBzkR+cvPwWW6ScUObzT9LkxCAZbA/Kx3lkAlFIkbA+n/u+fBzhrTYnwSIzjh
Mk/zqyRkbh2zWjhVelVuFV0CErXgAVRR5e8ZqSKSDsiZNxSq5cYgupUHo/6BhSl8OfC8L2XjvtVl
GX/EakhwBZ5zFsDQyGm/k7zGZNBssp9mxoQrjABqtQCBu6zxzvNLpoXBya7uOwfoK00Kwzsrkeus
h6YH3ccyOF33dA0sHZqGwgTEXlRIYMATe08o8uN0nfpuvjT9od/MF49OhWY+kOuq1jOmtLw43MUU
050G67Ljc8s0uMeos8Vr3ezCX0fm0+eXzNxrFLhuidHxbnLoEbEpMrlQmm64SwUgCukp07Krrped
nwx384H5q/klG5X3YlT63XxuDgXYJK20Ly4QCL2TZxEgtxB54p00Bbqvl4HJswL6xapcBPwt7qLp
RWkN7HnTV6Vbg/jtB2oqaXrQwc6LfzvPhf3EKlIF0jKdLOfD85dRz2LMLWqAKn9915BW0q7P4q8+
aN+Il2zPwM6ayyCzk6MULRLcHHlzBaCWYNf2Oa1yf8FTTZyswK+vhWsecmQ6z6UelDuC9Pr191VB
mAPy6yCxumX54CTldt5vdZGyCwS6doir7WKQNdaynFZ/M72QsDaxkqkj/Pqydo1mwaTV3vWV0yNB
t/xhhxAJz1d0CqMG0obvozceR8BFJeSNUWX1TaElvPGt5Kc9WClJQeyyqvALJDN93Rs+LtmDq2Bd
Bc85rFgMZA9GbYvbdoDaMx3MdT9/8D1Ipo5eXuYTTOq8i8iETx+qtbE3/aCi1qijEP9+iZZ6F8vD
7/2eKIZD49NpbUVMgcYiybOvT3z+4ktTIx7JveSqJl5ymU8A6AdqTFTN9/nzAR7P1cLyen1f2JZ3
rkt7TzQ30hYzKUhjTD5IwuKuUfKWtHKPmGh2h6Zt76CvBOt5UysTfeELL791KDD8MJS3MTby5y6I
YeLqpKaJ+aJEsbAPVuZhPqqxPmFpU/xgzSVuk4Hf/PuqGtMZ1i2x+74KSP5oBsG1SYzyXHfVW4c6
feOPMcrdpAf5maW/XnREOouhddLNfxyYT5n3CZESA07FBItmWPeLEJRJaQf+UVcH+4zdaicVK7kV
ae6c512tBr0pJtB+B+Rq4N8fVNgCDE9ZebQwFB76I+N7msM31dv01rIb80ZoanUOupLFAAazfU/R
9Cx6pTy3Q5/vQl22C7UNkpvCd6+taytnTzYdhZOyfC+kcc0ixXkAdiF2XUFmTaoK9Uk1/d18gpGr
hH6C2rgjPaBFEVBEyzjNohv8adW6CmvjqQWZLOOg/yBd5cHxY/WHJPxm3bl+eSTxqrwrPKxLQy6d
V8R9q/lUPkYAz+vKuJpki+AsENVei3vjzEcnWkqtyj+803wmJTRvWSIkufdaPdpLXRPboY7SS9S6
4TYPyZS6QU7BFD92h2XUFsahLkbjkPJJxEUfg+HTyf5MF6iX2FFOx+az5pf5+O/N+WhTUvFPUTnM
W12DWHb5/W7zG48adgXkJC6ohVXWjdYpDvGzhnWhYbKR0U3kaxjlVADYacVnUXYieu6a/m3yvX6y
VkpipO+LtlcOVgXkmtRFJCYQGx7KXAnXjJXibnQ0sdMGwCSao2a3ZIDxqDB95VJS0limEEZfiLW7
BJ05QPPcdIMKkjpXnnl4+eG+7SwW4POXviXidZIoG0CCIXEiWn1fyqC5zzS33cdaTY992je/1B5u
h1oU3WLUy1/7dIOQ3xqBKR88LiPFRLnNmZtoSqTcMEvWDjgnoEsOcpI6NzXPWiIP4a6QlZxpX7S4
V5JUgffes8F72olxLZMg2FDxqG/obKIRc4cbxl3iSKYXokWvKpWL3e9dDm94a6Ihorllpjlt8P7r
ezOD6EPreKTnyqIvrXXlacT7s4iU3H9r2+qHEyspSrtyj6BI9RZNWS7QCvB3cKujE1iWj7In31A0
qj4jv8B77oXv7ljQ50I69pxppc7jNA5/RGVNjIuhltcG8eBKj0fzrLY64tmgb+8MGMMEWpr3FGbS
PSl9NqnrmXHheVwsdYt3Ykn5nDtIBdPoZwssgjqXTsm7Ncr3IKEBDi6XBZjt90StWO4pA4dOxdaK
jkTP0KoAjb/1KlGd86QsVnZmUacFC8I9Xbnv0QjrrNVhnBQCcInl95/wh97CNmyflQBHhInV80JV
7kMPEYRxP9ZPUutuUxf2ueIBAI81AsEkISvbShvqXRFXyXU+dz6lVOKD8Pr8GYCNXKvEWB+RUGcL
s/aZ1INltZdM3rMjLNpSOzPKeIvEqLvbODTdZSKo/hpBZx1td/QWYRFExTIJopMI5GfoOVeh5cq6
zJ3+mcwaDzfvaDI9C5RLCshaeuXwTDff3s6n6dNm7rOgn08DhYLelkyDsXcNUkT6+7SYNA60KFe5
0Psj7h/jWgXjvcxFh+OElF67wTw4iuci08yPgLUP8eWdf0V0KLZ50pMKU1HVllEK6b9Nz9Bru52F
VofvaCTn3wdC23xApC0P8y7gBnIbVXWzKqqrnYzxR6hyw7A60FkQiIzgoD4++LpOzztzq5UD1/i5
Hsy7iLigz9p39i7BQK9m4LkwrZWBKp/DaNgk5KqHUr1PijgkKy8z3g1yCZLpImVI38O8gJnQD+qi
tKLXjN7U9JGFgx3k3m7etJm7hE1QP0xPVKgKlNxwuFvPIR2CVUX97zCfxl2vp7H3XKkM2DYrlCU8
u3Oc46/zvJ5pZqgiYncs41mt0ZsG4xgc4Yj2z+GrEzbGs86S+sCyMgC8yknSgDzVWk3MPxA/r5wy
2rCsIsS3T14NGWB+6RRj3HaWWi3jIPYujoahXAFzhpMVd8m8OR9IW/kUty6u2ulSEtOgrFzc6p9v
o2oa2cQyeg1ZLYXLzGjHTTvWyL+mN5zfwcvCbJlyu2/nffP7SMu91UpM0vMWxe3oHIQMUNP3mN9c
baGSFlZJ3HHtii1wrHJBtqJxgA9mTCk9xoEMhHIdAcBfKkh9t4ZO7ypmqveipherF8arMhLhZpGl
u6Osbz8xY1/O+9VGVddJSYvEUvKSdCFtK5zAfCXnWVk1it4e8MZY9LXrWykyc0fx0cVV6AynHnbs
1hgadSHaAW/btI+7ZzgRjuOvG2aENNbZ/H3Ar4FWBWFTbeYDMcC9LSU/H4qucUxLqZ/bSmqP/9qa
S0N5BFem05x1Sa7uCDfXDNwDywH1pNn+SrElmZGubo27Tie9rvGd6FJNL/FQQ3E1fUwA0+ZY9NHF
C+pbhklQE9NWQqDAXYuWet4q51kjirJtFyj58vdFJGdXCBbI05zPa3vy31qPMW7MfPumrBwXyLlu
7cay3vRmJabYzBQgogom1C2JX9WVg6djXlf9vnzyQ1OuxwkuOx+tbeafad2CUp+OFjJGZzYOj2ZA
gEZYVo/z7rK3ESh4JJXOFxHgZpBXb0qmZVxkC/FhSys+YfIPn6r3eSdTZmgPWhVhHy+zW2aNdIHo
lj86QxTAevTeSTUmOUANHESb8nE+ZqqsAvj3wYSRabI2xtF/VaJ8xWhQ/exSHHxll1fnCujUIXYI
LLNTZXj2Om83n5GCiMBBHrIwoFO7HDOCIpHIXucXeqj0AGkvHOpSm/bZ3rFFTk68ihJ/nzKkzos1
Frhbp6ssFtt7oVnu9xnzVZ4mj5SQUa5MFwWIQ7fg0KjDThfM+0YY6yhpvjRBGqAWKkctrJVjlLbp
pmo08zoKMh6MoTJ/hgbaCR4fXyRBPLIehLWjDwVcTpmeUGpHe7UbWFESzXDuWLMt63wIX9wkp4bP
RUITq8pOaD5UYkrCc5xL2kERUP0uP2Z1ATQSEtS6rmqD6SxAwKLJlQ/BdJeO1hccpzd6Qd6TqU1Q
lzRoENXUOqohj1jl1LbPSgjLpw2d6BUZLEArvqXD/dboOYReeojkjWneRcBe3lZpOx56c2huGbrz
dWg2+mMmqaIxsvKY30P/b1eqVTEZD0V7VSNBzwffzzht2YCBV4OO+IXSfXdNPa2+KxP7dj7YuGl7
zRg1ppjL4jj4gfmrI9uWQ7VJexCVhAjxrPL9eBnLwHxMzQlybwXRo50CN3FrVbsX6MPAzKlN4q+6
PnRXQ69ot0OUFIs5BLaqVBtHGpUs7vH8KaNvgHCu27J63yixV2wIFhYvgwPTvrXFQzBSCu8zKAtB
l6oveVH0BB+P1p0pu3Bd8RdfpSBRNPDLjz0CwpPrDD+LKXo3Gk1nO9jFsJ436ZFRCSCE80ZOppvp
ojboYTAAbAx04V/jSnTrvsy6dTrSVVzirtGSLVn11reMVyq+cvyt3Z1Vu0pBF1NlYrQIvQR/olep
PzyP/Ij5q3jaN1qu+FHXz6KVpzFfuAhcbpj4jVTp7US9GTOxCQ0Mbaqww0uA7OuUUKZvspRKE4Oj
tROUYRYyZz6boto/piZNNcXT+xdP0ajwSlJmdcSb34EHYgpAsHqikZnBkYSGDPw7HmE+MFKqJ7us
15d0h+OF60AQAEZgHhVFtCsa2OObIkHL1GDqrJF/SiUaY8utuaN5hNCaSOFrBFQQOSoSi3kzEX52
LUuNUT4xTsi9i3uWn8Y2p227bOlEEvikGEe9ps1Shml8LdVU2yoj7Rs90FSsBoFclW5aneejamh0
9Lx8FfDHdPL0kvcH347KSxSP8RXLVr0uBinW87EAxs59VDz9PpsgimaVKoW++T4fOfnJzNFIaug6
quGUUh670OG7VUqzAGg5bXkRNBZqiITRDCwyq8LfMTIQ89f45T1axWUrc49Cwsh0IVK8S5i4yJMD
yTRp2je/EPxzLNIR5OO0K+iJiKjTfDUOo3qjJ448aznEfzCD4sfI91k6pRlfnRSkLZ0AFKA+NAvi
1cNba6II5WPyic3/jkmdfmhgO0KHNZKrwiz4Gkrzh+UH0Im1wNkw7Ndrq5uaT3Ho3qRwmR992awo
81rPdmGYO6BX5dqeNp1eBguIFiRL8LS6uElzP59GsKKxESCSt/MmoHrU0Vc++o/40JLXnt+UOGQD
Q1GD9d1wC0pnWfLaCdTbQqr+gSha/YfVI8GezvdDCGZKrVc7zJNwi2Odp+ZYV0snBrOv20GzKJK2
ea315rm3wf+jyNr3DdQxlOTvte4gOXNbpvPYcO+ixpviY8SyqYTCY+0F7gmZBWWj06cLWISm9HGs
qhEfZV9cg2S031ov4IEto+zFQr6zKCp0QBom1qUAjrWpA5FsG7X4VPsecm+vb6u80GkjaQMFf0QX
NSWLGw+j1lpVG/mkl+UpFkqx+vOP//rH//zs/9v7zICnDV6W/pE2yTkL0rr6+5+G8ecf+ffu/cff
/3RUqQrDEMK0dVs3hGHqHP/5doGly9nq/2nQwcWxoDSRFLX/oYb+yaKVtyoxgt8qkqoNWUZEMNXE
361jcHJjQxFN4l29J+DxUFcrDWHYyRqQNKcGEslRZPX9IJXFMAW55JpTrDLH6nZ9W20DyPeXJN5i
g8/uWta1d+6o3zMB8T9yoKWAwpMlPg73U8Hu24lixVw/vVMzklR7lWdH0N4XHtxZu7oowpCQhHIo
m6Ff3aBFkqt41Aj5QnRKNcujZ99KXBhF+IE88baKXP3kh5q2To3GwvHLeobsu9381/yvv/w5q/nP
+zPLhzLw/Po/Nv/xBFoj//wI3v5nuuxfp/31on/cXjcP/88TduvL+j9P+Msb8n1//Vyrt/rtLxvr
tA7q4b75LIfLZ9XE9T8/ENOZ/78H//ic3+VhyD///ufPrEnr6d14uKd//jo0fYBs+98+b9Pb/zp2
95Zw2fUteivr9jPO/vOaz7eq/vufuvk3C36B6diqFKpqqc6ff3Sf8xHxNyEc5Mm6bRnMoiXfJ83K
2uci7W+GTU/dkpIxQrUc688/qgweJofUvwmDj7EwLMfWNAysf/7zV/91L3z/t/73e8PS+Pb/dnNY
mqFK6VhSl7qpC0dK+debwyeooRyrmklClYzGzpKR97NpOwYFmZqUIIFII0yyqugOKkfsLRy/KNaF
oQL51WxjreXDZwkgvlvEqLeOFPD1h9YlLdXu634bOaAAcW6S6uzmAxCU0QcZFlTeyu1oNIMCwpkO
wIHxovH2PNO15cjcDdQs6DxD414Z2h62Nk6bfaBO/tKpmtN6WcXKQ6Yfg6wUIlLsak1UE+gP1QoW
FYks2z7IxBLVWrfSbPNzDCN7mUS1hll+AHvt6eXST+2YiRK15hXCAHxQnvsSjZF3KQbxBkc2WqlU
N5dj2aUroCD2Rxil5Sq3In0VwNVZ1GCVF5FsxZpna7jLSje7NAqOinBoUoZ4cihlNRobHYLGUW20
4Fg3qnKXpH60rclxXGeBNm7Mvs6W9E29W6DT3ka3nAhJcElnGc4Ws15PW+ddnUASCOEvMkExNqXm
Kgsr7IqNnZU93JrOWhitzXI4872bsbfCU6eZNGztEedf6UeHwtWThSNaZVnCeLyiGmGaw09JWIoR
LXTDi579LCOiJtKVlU5zFLSOG62xrLdbJy8kE1lmxqWa2Kh/ajdd+uhEl0mR6yuJnGLlBT3LOz78
axGY8a427Gzdpqb1iZuk+kCTrZ2l40a3OVrFe83GeQdxq+yOvqsFI4EBloZJyzAuCLUdDfV3E9I6
VM2douvxTYnJ9n10U2fnC+ODOr55EL2pdYthINA2C3E+G1753BSmx2dQi5BpEtoiod7QYbCS4dXU
W2baqDbzRwJaeXqzZhs2bQeIhujN8LVgjnB2omQ4twrT4mUVNzVtUBkV57rt4h15PA2ofL+8CXqP
xo8Z29GpSVN9U4RBfNM3RgGTFbS8U+MSXIAr9neYbLp33RvDz0xXtVOZ9C5dxrRDSdvge6wK+Uwj
Dl68Sklw7yuavjNNj4c9ns23LsNYHuKSPDh2Ga4x8WWPeW0XX1Tf2rOda0hVCWSP4TA76qGhFX0e
jNxE1VqM1Htj/6FAl7y1LEP90RG5Q16vcJV9mXrWfUdjExJUp1iXOlbb29HVScLrbfdAxrtxCFiP
n6A81McAPuup7eD9G2HFLAGqK65tvWtv0swYXvS0ZWzI67K6lU40kp/rNtvQL0lzTkw5fKFytHeZ
lSXKIihGpnAo+XeUs50Hx6RKnAYdCuIoDR5jAE7wpbUW9GKq2qQ+IPEk6CfNg7sQdueLkQ0FfobS
F0sVjT+JKIalmgt823D5mGsVdCW16NkGC/5AtbXfq5macmf2vnrWer24c1x0x8tOiUjTYkak3TYQ
gIOVwS8ULbIOi5U94ERbDWEumwUaCvOhRPy0zypNOSf6pNoYDOJjD2WaZJNGKzxVKUKtwZHxK6pg
pkiCt/1IwcZEqxJwJQQ4/q+bOgJ8vqjcmo+kyqDULpUkb+4t1/SZKimSuix6TKgnepGYFb2eIj0C
XWV9AS713jUbuQ8UW33XFYUOduY1T6mWejfoHxAS9xXR4ay3+3NrReNGIvRCZ0kBQl860nXVLZ+S
/tCVtUIGZt8xs6aMB5JE9VPEphq+QUsEytFjrruqms7fp1lNy6CxwkM7NPqtgdHfWvSKT3R4nVfd
i2QyfEs7yrM2lt5SpLQVVcsXkoXHofLT4oRNIsMcz/9ok2J0rRbI5xmhXa/6GrIRv8gYyOygmrab
r1uek0zYQ/oQdGxEhrrE1YicqHpXWSoqWrgwS4Z97Lo6yLHWjLcqlZS9NfrFrV9Rs136gOL0hdP0
7YNEFbI2KBMsyz7JkAgUbrTD0ON+is6SS/SBNL61PJQrgwCOkf6yJRA2mN5jR5ltqSDbpv9tevU6
6QLydNNcvekdXDQeiMC9Qu0pp+lWk8TR4nG7EyM1/8bwjRs7TLUPJxfjPkDrhnajTn9KCmG3jm8C
MnZj/zl1EGDb4C8+hKUET0OpjT+jpHkOWRGvos7TvkKYxvzZPEmhKZXj1bCsGHJQ7DPWqq64UGpl
aZsU3Ze0ogEmuFReBVzsd8/VmrXuJQ3yvDwiP7LtwnyXEWjx5doteBW/8ez1oOrESwFo99BukBPs
iEp50SqVPDBm94FYkfhYYwx2Glx4WfHotyI5K5UNZ7Pogp9BGA8r2dfVo1Wn1loO5G1rnZOd/YHy
um1WCCDo8O0KpTcooXtehRV3gnXFep+vGtUyd5YVltvWEg4mkBr+kBy8dd+Z9JEKbI3tqhhGJ1tW
SMN/xLZDxSbRnM9hwkiZSjae0T2LDWMA90U70OVbSgTzxpJFA3mVtiuAe5H9imw8ZYZie/ZnR4X3
nrKMvB+Y9HyZeDNvVdcSn5YxWj3LIydB7GjEdGicKD4P+pjcKiItg5U5IFG3SvoKxErkMKf9ptt1
lbS/RpZ+TPcDs36akFR8BkPCEsrA2vpZ6dwPjuJojIYQ4Cmk6sRKh1ILl32nI/Wm0Uait95sQI4b
hH0ojKJ7WQikNyGaDHeF8Sjvl3EYEorklmmxtdsOC4nW6Ok7uMhI2xTdgPcXlpSK9A4+IQJ7PeUH
TMLaFBsiONV+0RaNRY+RTFHtR1/l/YflRc1bmGjj7QCOgpGJyGLrAG/MrRnFCMnNIjg7Q+Jnt+kQ
2++pY7WCgZqIOUJZ0SOvcyPCuhY6KZRa2zT2kMUGZQn3xeGBrZswotvYlB9p1ahblwoMIgevrcID
vSptXxTUKl3HYJiqTQdXsWUa177NtWRhWcVHn5cVjXu7fGyKXKNMBoPJ2sVJWa7GWu31E3JPPLHw
pFX3tgJMpaPQSxnyo8xO92PfYKdMdHupwG1d81Azt5P139yibGsZ7dMKXUbggJ3Q8ylywchI4atJ
Fk8IZDqljl68M1+n1+4wbV2aUQQiOai1ryYUKR38MXaXqeV6O9fFA9CiA3ospaYtWILHwCtzYRMe
HxiUj5xIahdFy5qTMUSFgQXbYEbXtWk3LsNAIxqw85VirRK7RbJjHJ/RAhTNsnYsVPJJHBm7PkQs
jWjA0DZJ7lFT7AzTP4VDnl5sqnr0ewdj6XRkGo5VW39QPSnBuXgj5VenUB5p44qbKEFeRH4lbecN
T+JD4qOsZBGBkqXXAnlAM0AWYc9zhMJ4chxgrsA7V9rgWnRA+GO3aLaOb5HIJGhEbYaAaeiooktY
xcjtQYkEvcZZQc4TwM0Obamo/abX1GLDl/q1UJJ6lZE0sfdSUdEyLMw3AsFqaq58yvMa19WyKN1c
rAavGu/cwameE7eudxnj407mQb+2Cn5jkMKO9VAldvwUVSktogZZ2sIHO1Avhzq0N0reWdZ+dAey
TFM7Im4vN4PaYfLug6UOypZQ3dwej1kIvcU08Z/4ttIdzVqALFAQkUIp0UujJqqv7CbhBaRDAm0o
JG5R/WQU+bwYHUdhw5PhOWSUgowPv3jy8Pxcs7CWRKdj+RtUn1AUTQYn3guqewC+rOIB306eFe+1
yIrmya1zxjaa1cra1JOQjMu+YuJupOCjFuAkJcX5tryxsELwjAn9+7rWEnBLYkB4rQ4hf6bYth9A
4cXnjAcI+rfMgKsuNIZ20YXuvWUgVk6Rfow8RGku5gIKJVO2eFXT5l7RAS6PI20Z2PVeeE3jkq53
6pv6A1jVaVaA5X4x+NXwszZNlciCTu1RHaPaJSymuREwu5cOnvO3QdMh+hM7tWu9gmGAwIAUj9pE
3BmZe+vLnMztkvgFz74yL9YeSeVUaRTiQAIRkpnM2YakDk7YyOXFrxwClOoMD+LS9DwEBtzPW5cq
yJ108GRzI/CDLZ3UCe9FGxeAoNQOnbauazueFOQ/4KH6KUphlpRRUwpMCiqwZkPtheVciaOqWTTN
MAxM2Yvx2LqtugjNQeziwEbQP9qTstSrkcsngjWM4nordAE+K8Emjpd251orf7TEnmHWf5xY2JfG
zob4qFtBtk47I/8gr2udumNyxLrd/CQUAbFphXf15f9Sdx7LkSNrln6VfoBGDZTDgS1ESGoyySQ3
MEpo4dDA0/cXdafnVvWMtdndjM1syqoqM5lkBMLF+c/5zr+us1xnn13TNz/Df1VJ/qa6/H8io5im
9d/qKJ/p/J1t//Y//u1xzPr++/IvE3Pm7+79r8LKn1/lH8qKof9hexxfPDyMpuVJ2/lPZUX84dFf
xXAIbg4iGdLGP5UV+YfLUopuYvCHkD3QO/5TWRF/uKZAqEGTFnBqHPNfUVZM29D/Lq3ohkNpts63
Qa7C5etdfv0vuqOFzqFwupicYItAJFnpQ9FDD9n4t5LaKOyVw9BRZOnGBnHBCb6rnTrBdulLnwhy
209J0gD/jEHtZHVnwORguOY587U0H/IBbLyoq7BDi4mUjeWFpMKXmy/PlNzhb8keV8L8+CM/UxIN
UT1ZI8Mb8zcVks2xa0eMB03OyrHS7tJiP4HRmsPLnLHxugnWxY6hju0Kyzeq8SD4aF6PyYYZ3C1C
Udpyb3T1XuNmSysTG1RVayLKFnPZmRyoOSTAa6o1/PKwbzdjJImh1gND5uHcK0RhksUqoYl8wmMU
ipWsXMPhMJw1jP+GWf2qJzZw1ef4aGFlBS2+Pu2SrEvTpPPPplkMXOOHcQfw7wPl53aGqLNPnKUm
mWljXza/WxWXUTqOgoTm0+hQxWoVXN5bXec8S6G9U+bfkz19VkRhTtwzteLKcAZCNb1kkDe4pwlL
9yMmcS1qJ/iQ3OYDqHOWn5pVcmq14oODi3HgrPZ7cTBxd/F6dBMoal7f3Q5VzvcGVjggPLRTY/+8
5OoVNWel+AoevFqT01wM4To7KRPQ7KSnhLkbM75Zipwwvz2z7lGesQhQZOnkW8kor4R8z8zJOq+E
GBNlxuFSeNe6tIbQzTI9cC6F1kZZ7xxtGchBMUf23PkXTrcssFuaGbn199T4Lr4zF/0DHywiki4L
tNhu0bEOo9OcmYWvPpRB7g3ph91Va1QY9oMS5RJgLDxXuUkEx8KcbewqQ+fgkGB9TPEfczhLf8Uo
dBzhZt7wzLgZhuEJZZCAVwA9nKLvKPmthBD+aPXEIioXiaajmRaLK22Wb5dLEvisSUa2WZy0smkA
abFExxWuKG1CcCuNs25qXkDnnNhPC2A3JRNQCpV3bpd6jvAG3nB1PiioN347WynhA645DTA0bsO1
HU3zS3s5JOsxQv9g5DIQ7grAojcfucrWN6rVb/rU2Rm5LaLGafkOZnvy7YKhSgkaXS8ALZm1Fu/I
LL3Qm4CRCOnWT+3kphe/pb08brawzkPj/SqqcrkXifys8Pcy3Rr33EYC5pxGqAZT+FjVuyCBUrLj
nL+dF8k8V0vfFAb/TazchPVnE9Mltsf5EbP8rm9rBLNtmIMSROpc4+ISw1TRvbvgGf+tlzXRdZAd
HFvdLRQjHaZcAt3DfFzAQ3FdJk9YEY3qp4XBDEPPa1PaB6MqdlJadoRCTSsDro64btf7qoaUTOUG
1T7mFqbdAzw33+gReavFMwJHxBjaFR054Ln2FCu8/okl0lr1Om3OGQjVdLCH9h7szvdSDVRAqMW6
asVGQeCAmgxByI06jbeyo+NRs+s7nrSBnzk5I5I116WLdrAKv90WoJhOEtSQfC96yP6ia1husus4
wYeG9dW2cHf0OG3OWIDxNGrgalTJGjIkpHwXBr3+ZYMOFPJP5PbjcZHxh+WUoTfZw9FznV+53dzg
yVkPg7HdiDhPA3tojr2eUn6KVYN+Igb5uKoWYCNaZNKyEkhzjuGIjbx9Q3a43N47u466boAH2g40
ZWeXOj9jfKny9iPljxzTuPeb5DbVwKVcslZ7R5BKJCAapsbwRkdXE7L0ULeDNY3gKQssNQKcZ8FU
dXSXKVb/wgpUBn9dg/2tj+azKk7VUs4nCgecEP9cHHnr0qMnr7h1TN1fHHK8RgWWz7qsDTNvmzGY
+YFE7Zc0MsILJbMnd4uo0ElPPGEpfpDIbJqLbaHUQ7k0L/YY3yeFBJ0i+2tDLSecf7tC8sN0ntft
M9e4y4ju0iO0YoUvoVN7tJ2Wi7yDjpruU++7zfl9iyGUD+zu3dPlFJVed3KrdIqYrBd+Ny0vdXxI
V0LBqo23cM3cUy1ldjs52p3kdBTELQP0bRhPzgwVUppYS2VZxJFtZOga+IwE22NctmcOnajccRqt
vY0RkbiBL0kpWfzvRixbAHMuLBnksoyDAyk1CGp6sV/rBRGqpLauwTgQxtwPojSOebgzrnoUxYQe
UG1LEBqlo0ty6+zEHoDCiEuP9GTSoo1KLpK5crxXR32u2npak+m6ArP3ENfzW6dJEbTWmPlZZw0U
pnInrD33Smye7/FroZv3JxuFe0/bCIYjI5hBxF/iq2h2/YCyuRxZFvtQj9l/+1J74ET8dfm8Q68p
DzitgtiK030BDlLLiMgsjGCQ6svdisFSasUc2qtHD+sEDS7RmmNmIyasvSH9uLGem7jmI7T27S4x
8Hk4W12GvUXCpQmH1QJUSwywVANPVWWv/tDgRWRMc9U2jG4gvWKYaqlyczLiFt22l10wFvLF7ICL
LDk3nQ7ukeos92bFnSsQ0MOl13EAMn44IvpDGa/FO0OWXW3X254u0u+irALax0N8iDR7FSWHbQgg
gvnZXs8YHOEDw4sxP6eNa55Wcyl81+y+hWIAO1f4fjNx0dSIwq+Hif/2aHsKL7/QiGFDN6HrfFgs
6ruEk0MzJfqSEooP+a0feW6DXNyg1jFjAeiUnHVYuj781yRMlvoeQEcXWlJ4FD0B/dHq8YnJCMXY
m8ZQlmImW/K8wkgbWujwJicy17CrCJnP2Y/Uupg0tOxYa3rfMQQMB/CfmK4e12R5RXlZYK5H1ooJ
kZ34ir85D8rZ5M2LlUBKAo5hppyJikGAoXufLwZIi9MB11hZaqfKnTtC5PqvHlsmd7nslPbmGGnw
dNj3qPJy8jmFfW7cbeJax4POxq6umONNgdua127l3sEBIQDqna1LAdlM2zZ/D/JUathWNK3M+zbg
ls5lg6wGL8pYmXKsy8QJ3g2N6zI/bxpK8yAq/aN044W2YfbhErlql8p3UWMOntuCMobRglFE/5Hp
rleOuSwHd20PerqqozXjsTTp+ZS02pttfzbmtAshMBgooFqQ08J7jSh4BVgQUVgn9Qv5b9kWvvLE
ei9tdnq3YkbjcUH2k4SGp+WKv/mOzyJLbAvgk6OVfbsxmuyRLIqsb4PV9MhTVw2WOVOS5x6yBwLf
TxiGP8aLVDdsGnG3CkVI1Fwx7QmT9mbRJEBcctbUTz5CL5YtNQDUK2DpgZxjT2l5zxkv8zuE8F2X
8lEie0aCF8pAesyahqO4NX+llFqSnv5aLxT9dXFfxris93o97op2xtfc9kcTvlmclC82ldgvmQYi
od5b6Z4RR9jTu3nCJAqs0tF4P4dPg24vQBIn+CivCuAjrkFscJZ5kxOtDRB12cBJeEQFzXSJh13G
odtz5dPg5ybDTYdM4F46J2aBUW0nv+CDNnDR+VO0XiZRVlsHgHB4kdkq7ZjBms4mbPbwLhw9WvWN
7oFFZb5KzTzUhtEKZpv/N202ZR9rcXbtauTcJo46MjGyPO/omiMy2gLtzqn2TU0hAbTb974hGGUY
en32DNCzjcHAoxX0creYFa7srNmCpJodKPaUacpuDYXn0r/HyvqgWvHQt+V4rkZeIQdfG0YzkVxb
83Ye9NK9126wXB1bJYqzvRocmZpxvwi4CQZzzFLK80LqVJsqPYqtbb3Udn/qHBQnWf92He3bk+Ve
MKFiKWrejUmRrO5rHKLlerZJOcA3/ZDKYRSme3dd0leHbVHv5HemnYEwuF/G9Qn/cRE2ICjnTY+G
cdxOKtPgHrinrUqSO6WUGXEqgf6nv23FtPi4NNiXQPfHLUid0nicmCnYEl8X4FJuXjOwmY0juJsb
/dFbHOZyY5Ic2NEyaX9drotj15yVHbprPd/bstK5JI3caIyY1m5jvdZQrvlUWl8K++eNY3AGis07
Y9jkOS8zGRKoHEICmRyJTOO14jH3ZdrokTsRvqpc01eGxyo88sNSO6W18irR+1AmVsIFh+99zood
w3bdR8y+6whhNXgufZTzmqzgsoVtCQCHxyiZdIeLr/4MrL4MY1IAOBELn3Es7a5uRekuVBdU6tME
DbhYlSLIEL+RmCYiSSVWLWArdBm9Bbj5nbmeuP6lW1gQFedgxdfBYg76C+LOOFt7Y8KakAh48v0U
jHX+A9bMcvOzNRVX0yX9UC7ENoYJeqyJzyF3rAZ5m2sdgdKQMFu/77r5NHKSO+HVzQGWLWhtPlaF
l1GfT5JMQsmyR2E0w0XP5yPacm8mm42kbjVGsusrmgYRx0BzDGchoWOPvOowJePdaJLyrGqnw/Er
nxue5GzuZz5JmiJ1Pys/FzwXBKhflZ2oq2F0EAxYKEbVjcgHrOJDe2stekpyV+ygCz+AYH3JqplL
lC13bUfdF5G+kw7q0OIyWabGhYSkXYxtJ8fFUDBp7uei6Ro7CYbHreZJaMsvSk2ROAXo3qEbjmvH
g04g+ODaxpmd+1ciOSFM7KhT1yM891bsz/OaBgUvTutmNkXDQoXAigCMNSyTilmVDx3gs+/SfNfk
x1V8Gzj8c3O4rRnj022JFLLshZjTEIJ6wUq4LWx3+Xns6AlWwvbdTP/dVeNTl9EqYoCnYSbo/GgU
HiHtO8BknPS3FhN3qLF/OoKRaJncrTW7tM5coPbScFRLYE+G4KgSeuWaH9pZt3ikz4zSyRA1Eqnw
ofe+a8dPu34+Ov0FW5hx02iHLY/qZvvKyTUdSXzZocDe44+2gGc4TsdR/+VN1lfvXgJhtL5s9GZ3
evEDksLa54zvtJSoV8/RiNWA2qxuvnKptawxNu5wLfq6tuzi1fGCefCeeLnh8TiG5huuAucny2sb
WlhEUzBNxYtFGc6W37oSEbfFKbnsc0+QLlD2qZ60r9U2XmErPI1io66hIygzo/f4tDKcMErs2mr4
XPXq3TPboOOjlJOGIq7zVgobTF+e7d0kVMK8a1q63VNtZ/YdUwSXb0jTEae8H27SDHrohArqOPP8
ba0ie2wf+Vz+DD0TSD0jSae5VAYBCCHDdGH0ZdV3rzufc1bnQV28lB3v8LRaN5JrRp2Yaqd1l7Mp
m7UltmE3b/GPEa+ffYVpYx5JSTlPVOPG3EDNY+GkR86JmINm4GRdzmlJs4ogSaBgbTd9y89K45QO
sq28TVegCBlLcOb0nIQBWBzMOb0qAJmXC5debAmem9W+JALoW1X5PKVeysxy+nKSrQzhzo6cg96s
3ppDCFJXSzUWTDaw5vQjfhpD16Jcu1Kj41yhhzVIjvyq8WvS1Bsdo3eMia89DVtvbklg+YM0w5ws
RE8+mbS5CTPB/ixpfNtV1nhl687dRNPU9VqzJiSe2e2ouJpK+1aZX+XaPi0A/nYFEHJnWG3YtGsI
dAChJfEihyWhrujdydLx6cLY205dya3ISrRoTuz9uqK/2CWNy0mXH2f8yYFJk83mqqetrHrYltj7
wWHflY58Y9ulWXtJ0JnsPqC06bYdmDw0qSEDh9w8Y/fSr44paJhFFVy5Naoaak3HLSWCMbHKnZz6
45I04QI20ImNINdLQGPAg7RxexcxsJ/KMqgkE3uN9iGrld6erI9JJGI6rXrcwlTXyqhN8rOEPHQa
Zmp0662KGjm8pXa37mW2WX5t8f5LCzf+AiVsS2neXff21o6PXUW/DpYQwpWU2flDUTqHIrMs8gCc
lGJjxqGAA920G64EyQ+It0NW0XpZZEwtRne/wGArXa4HGOaOKXs+tHYS8O6EpGTq3YNa4ju4GnEk
J2QnQJs/NKkb+/xDleZGeY/fQK/WizGmb2CtfVM1gMBZpmrNu6226corx1e52sUu0yRrLpQPp37K
1YAPiMVe1vU1xVYO3uEoLeI5ELr1e1uAy88Lkws2U0lf1PwzaPJtw4Oa6i4C3/hYo7eG6DpUe79U
MRiDll4qHCc7nS4xviX3wYvV3ra8+e6iDfmgVUjBuAvlrfp0XdRsPrPey1Cb8LIvacd5eeNDw8et
Fa4RLCWtx8TOIha6zm89ms2tMnkqtR6HiGElp3rWGcK5qJac0GM3i8MYNCCXzU74VJIYh0Gz77P5
BYgvQG5wI0jgU/DKrb8JXIlj5fJcGX2hwqGgAU23HPA6FUIArb/QanLKuiQqcT6zu4xNAISBh9Jt
zqOXLrdJwWXbHnDkzGlb03urN5GR1+QqLTmFgolkUEqtwsI81sRiTTOaLgKhac8RnfLZDs8gyaE2
6tu43LW6iHf4QsDxSeopYjyIbfpkeNnZVAOjwxqwmwFSI8xbeOwEDA0LQ7CbzNwzsUD0c8FRJ2mf
3Vh9VqnzshnzbllnZsYpd/S1qQ6MEq6lQrw3GUz6ZKGvm2qXde5v5B9GBuqB5Ihv1DDYlGpXtL/0
1UFQ802QuplB9HW8HHbcW84qVFNZ9i6djTcHdHmw1Saj81mFctsWTs8UyFep9btQ99xwr+vNKp6k
mBCDOe7Mk8V2KX8W8NyBCZJwNOLHtZdMgLUFFAempiZ2d10no7Zd9FAbXU6c+g5exak2rpPeIX+x
VFcAIXj3pio5A4y5iRFFW8hXJI0hoa5GqCsWNMcdIBtcUr1Jv4sxvACWT7ND1f3GXv4Gbfe9pU5j
mlQX6sTu1Ej5oVflOxxNbMcG3Pwqkaeldr6bgVFxywSYEyQkfSb2st04n403XNsBNjfpCcUT87WY
aZnbBpxmW3/a4FBHG/sxNkjg9ZaOsj3PlOyRN0axZeWZDPBPnJPa0oaWlHpmoJXlA4Do6ZxM7kPR
UG4wX2q4ZztmrVn43mzKfNamfQS2cjLa9DfmrytL0XUC7cOqL8kWHtjZPWsrRG/dGaKpzL8UgcxH
TEKML+uZ4irUoyLxiFZPG/JXbgYiG+YPBLTRLiPJnhGXuboioYyVX8O8YtV5sZezfM4maLV1wt7n
sqTV21tOFQLa0nwLQ9ukHm58dvAvsNNCSiv4SLMfOB3MLRQlXRtLn8vidju1z6ps5/1sps99Tqg+
wwJM0WHyq6+7j+VHTyVBlDI56Nmv1rOqq1p2PBtGi1uucpvdyoJoGHlP3QS15UKfWjav4eyNF/KR
lZ1AAo2RueW7ypm1l5V8ULIMAj9TY+9qLU0DAFHzdduxslligo5ANEYum4jIzqC/aEjodjKSKRYO
o67svak1oorl99ZD/eLp6G+nWAu3TL3hmgmRvqqrtgc8P7WHVq/EXhnxcF3SAgxMqFD9dB9XMzax
JNauy2QIrIaXhAG2C3NkdvwOGQtCzKYOU2k9d9O8W4W67rf4SGXmd+EtMRcznqvZi92w6gzAJnNP
TM0Dcinzm1gOCfOr2TnVuDWCJSuiMlUxMn1pH/v6Ui//LnVMLy3AGybuSxPPO3ySHyKnW3ueyCzl
HlZCZY0BcAYj6LpF50rSH5y53xXcsGzUmta4zJCM9QftRvNn0YCQS2ET5OjCOjAGCNVozFhOnZ1j
anRvOup6nIbHMkXmkxwcrDVdAvTyZ7vpPou2tsOxaSxf5AgsysWqqwrOKcXS3rQxa+7iFM8xRXXE
qMVR5EiMzswalMV01cbVfWtPt7Ktnzo+jj5YKq6YTd2eLGIctzYtk7uWuX2QDeavojxgTiK/Vm1G
IGhRmXr24Jq8awjF8HXSUOLBq9RBM1UKp19g13yYFk5pmdH7vW5/0ay4+laOK3i06tBz8y0cK2Ww
uB/TEUK9yq0ns1qdgNrVF0u2KlA/hdU+pELd1BWOj4IDTWAU8mNuv/KL8Af1o6fGKJQ6Sd8Jf2Fc
3+hYukggmnBQ2qX6nhyyegOJNP6KVwOjL9MgRp8WYB/dmQ3Cfe3T6JU01F+gCUyxSaOhnnjJ9Nw7
gqxcfe28cgEx9UMXu9+jgarARXmtHwBcfCqn4bAe73RvOXrOepQQvYcURwXRyU+rijLLoXg5sjYO
B71dkV60f/NIr2vDC4t7zBI3g26MEQT399j1BiAu7g0FKLYHZsTpbsZh+zDWNMQ1ctPUxuhX1fxT
bpBqVudu2eq73iE5R9KY6WNdHF0tAYctuS4znekLmDoltqhDIegeiy8/5OCOe0sTbB2uJ1iN2u1Z
xicMXwkDZJpd04mp99LqMGqL4XVqVbgBMDgNMeIaUiUB4qnZ6xVFQNV8BPMIddrtX3VA4qeUK0Y/
rx6FhKkXDsyGuNlnzW5OJ5Dfc+fbTdIfJi/mGN/TMy95lUhi1ueuc+tzX2BRkUOMocdqnZM1NW0o
yUZydZH9ycmdBqeU3UH7VBrq1yPomHfXcLedstQTxR6R7mz2DbSofmfbGddPZDmM/0W/123cMAyC
zk1hX3NcdYBcWdoeUCAQ5ygVVGImbnHq1uV2La17W+dsrHMWPypvvJud6RWDfjrQDy7S3kHmwTHZ
WHww8FNOGyOVUhhcqcAqYfGPOdTYRWiKmUF9cmMvW7Q22hbBIWHSJ6yJfnKunl3VQHayDQzZKkEB
leNp1SBzuT2nLfSDQ9voQN8unTi984BTuggHYzCiJGHo7dHhm1vDL5pETxym9J2u1UXQL+Bp4245
VJPUsDHQWk2hLHTr9U+g5MpixOdpZWs4cxhs/GWsySnpVpDPPOFFy/wTRC4tZbn5a1waJgcFbZnx
nNAnyAWSjsMwc0GqJObEfKFY+LMMXfGlMbGh2/1CUuEWAytKh8cWkP1IbryRVX8xtV3jVo+ZXnZg
Q7jjt52RRBeDcZgJ/WMRdRNZ9HX6jO3lgYfiYJUaW55GB59mJieNhYRT9sFewRpezAXYi9vIaICB
YTF+Llf5mAJW2DQ5hkKkH9mLqojWTZY7IdYufZjo3LnL4sM2GQ7JNiNkkZqvgrJP/LpRTLEGI9++
PWGLcL4M7YeiIDecOtIH7vplCu+FeUHBDGh7G6kujaTljPRE7PHtMtJJt11qNKEoJnFvL8PeGpeO
nDquwWamYjZL1JuTcxwcS8tgnDl/rdVPo4pvp1x+GWzqmw26eojfW84XW8Go0cGZGkxjvuO42e3L
qX/QY17o3sjzIzOg58pp38VWVSerr74dh7pRKNa+OZqX3ltr4+fhp9Gt5ldsTsjXOSpspl6QZbjl
WglQ6Pq5EPJJKyRLSIFFP16Wo+yslDNknvo5yhOOZpkcwcSyoXduOBDbva1N0n8O21dsWB+jK09F
4Xx79mZHxWDDfundA8YwpB/ITuMln3KR+1det3opI/0SqePWEnoFLsV5sfXDJnAgNhCKc9B6vobY
ObgFEuVk8ghuzpMobMo6N5lHBiHHFevfAQkqstOFuQg0XobaPZe2fN+sjMuVoIa9Tpj9q6FAtYqP
HJvdAy/622TxEdVgACF/MBa1GcLPfR6Qt2x8y/yaGemfLqGdYVl/NE99NCi2F4Map5FEN65njHp+
Nn5XjflGQKdGN0Fz9fC71yhjgM4u+svHWMf3CEXX1EJX+7Xt0eoY/F/6NQpzHH3wB7lRZgfIeAzo
vHiXcEnyeaqqPdDjr7lqFwKG2Wci6bRajDpBWc79VK/Lqz//wbmrvOpJ5gaU2tFoHYN2kWN3aWlP
v82U+c3W0b4lYnuJhmx8M0VyxDp+If9Ai8+Mbw9D7E6Pa0GPH7/RvpgbtdkAkDQwldVndHTmZEM0
b4xrtsI8xm8Zh+UrVdWMzON3TjP+6tLSlDTiXR8tX6r4MW1saPXdwskkuaEyO77GLE9l6TMGTNaP
dXxVjtxtE/rStD6PsqLZzJ0fa9PO73vecG4/d0NubA9zS/yyyuqdDbRjV1rugz017DmmMv1yZTW2
ZPKBs3nk5gyBauS8FG5qLkI1b1O4jAwxx1reiGlKzt7MHyqQAJrCye7MC3R2Ehl2LBsybOZieehU
cYYy8oKrKD8tqh+j1tkYzksuY95WFHTCSHQi+mtCvbPIa8UcJ0V5P2wbYqdjfc0jsa25SsbdMOf4
eE8I7Mt1s44+s30WOkUIK5MTizyv2jRyHXLWF4OtyI8JrkHexBuPlVoZI4uyJ14KWbGZ2PpjaelM
4DljHRXksYEO+pwoRFgyTwoq06l8zeiA8mfJ4Z3ccE5e6UVb7hv04inWuzCt1i/KJuhv7hmlG5xd
RlV95qt2ozR1rXfpSKAjLSMGM3dTnRlBIrGMb8xcxxV5x8Cun6YZjXZr+dYVlt+DuN61pX6vrHrw
aQn5BymlmdBieEb5ROuzfYjH5D3POi2wzQdVWfTA2VmPMD3V0dbaQFIxpDq6ml6gl56HAliSpycG
p+ClOK8KuOWq7rie/qgmzfYkiWIfnRuJqiLy22zpC5Uj5m6ut3O1ADjKsCtHJmYtme8HwOJXvH/P
E1nAkBYEBh/j8lFZXBpnWb7hgbMO8db8AiJegScnFj9mMCR0nVNQ/T4Oq87Fcn3foA9c5fFqBS0R
kqwNW6WN8ITyniE4gjHmda71xqoOcprfGKkUu3Go0ey87dpkT9XNBWApaX+fHmjQhUN1yFvb3GWD
/kzt7ffSDUB5LBy7NDLmHj8bJeAh2SMm0RDuRUc4rm+2V7sC0TTGcsYdrBERqWlEn6Yn+6IgZ/WV
hnEkoNKB8dTAClKomlGpCpK+YaHrmJbFyAwSfbqkW8PAaMwlDYFXvNFkGePMcMYd7mqll/h5UsJR
HnfPYRI/wjSugdviMupK6uhr7mhCP0/ZjZ2XpGUQhUJPlaEyhvvem3h/oeiMMCJ93Ih98O+NqCAh
e4yXBoUtR7O9r5phpzXOj4x38Tk5LwBL92UDB5Sfqwksfaek9URe4WpLaInXJx725TJALbpXTWG3
+HfiTRtpIfSgxMHFscAHnLjP8phDP+L4l18gmpqevJK6DsXMUMnRso9ezx/xpN+ZcEB9qL4XT011
kmWCUYcb4shU3c9dya0nTRCEl3tTL4dTUb/qoCuD/5u24L/5hv9P+ez/B+PXEtvs/4r7/2/x6+i7
H7K/GoQvv/0f/mDT/cPUcfMS+ndNYXgC//E/ktemcTEBu9ITHDE9IfR/Jq+F94dzcRRL15AWkWzj
n/5gIf8QhoOTV5Cc5KvxS/9C8vqS7v5r8FrXpWlJ2HCGMEiBm5KI91/dwVu65VrhJEbY2utyV02d
t28nkmE6tx0cvBs6ElQVTt8If+537yy/YPG9pFtlYTFlp6wncbtqyKF4EFEuSDT5qTPi6HVmTlQV
yTymLTay0x1lUMeM+9Wx3sqrmP5Mil60y0PfbLu/vPb/M17+V9TCn2nx5k8CwyUpL3ULu7U0HVta
BgdtrIN//6EmtbW5w7Ur1AecJSgbU6AW9xF/2hgumv3C6OXiuNDj/QbZI3IpEtGdtTvmWXr0mqQK
dTt91ew+PhGI+SHj/eIQPgsrbrh4+upDone3nWRI8d9/39bl+/r79+0IaWIJdwxHOqTx//59z+5c
5JMgYD7baewbiMNadWutDMgYLp4b6DdRl7URMdebaqW5oO241pgwM8NR74boz9e877wnp8J7ixcH
V6UsL5LdxVqFKWkE3KlW/tM0KA5QseHbh761uiOR5IyIFfGxwlK5z+OyBrB+Hs0M64Vr/vz3P6e0
LnH+v/6g+IHBB4AUMCwIA4Zr/JcfVA5qXkZFwHLBYdpOnBkoBPTtlLcLOXwKBB1YVwSxTzZDYiLq
7q1uvG6CbXFKLj0l9Y/TEPe6/FalMa9vjOyx7CqQbBw38FMIEZkt7ps8ybedS/ZuRbYLWs+ACACc
vmIP3CXcdTHoQSxh8JrspDli707TIXBLwJ02LzYx0wmnK19WAML01TBwH1/MS4O0zg7Gkj8oCqBl
wzWMHg8ZlXpMMfM4+86IcldWcUCQ0dub1kRNs5oBv5rtU5xlBpNF2oPp0KBBJsEi0pPvLXQP5lrO
SNdUHaclQjF+NqFM9LV88FrPPqpFfGectKPUxFL559+t436pFxD6vNx8ryuPujcmlHM6l9/Qku13
eNMXs/4upuI1FYW37ypsPqU2RiXxZnzuyxRA9XLrNIlUW72Y8XAAatUzQKCmBcu0b6UdH3Qx9SET
9Ra+annTXGT2vqh+pjySq/a0dc/Tez1zcmx699x0jE0TY3h2ZyL7FzATF2xetrWn5kmSlbysEImA
C2N2lRO2Hc9c2mAhNLTSxrHHlcZTyGhVPD1ia7tA/a1I1RJ/HW9DPvKn27729ik97YvbTme38O4B
6btcfenC1YcMdvLlL6T/Kolisuf9unXH0gb3WE8fgKYSGt/UtvvzJcxhU3JX7kPikyTQ0649l11x
ELMRrsCSOAhNnxRQQd2p+b+9+UI8ffR1zvhnoXjxXCs/Quz7tHqNdnKmQwinKWf5jYY6xq8oEF57
si+v4fAfhJ3ZctxGtkW/CBFIzHitATWSLM6iXxCSKGGeZ3z9XZnsuN22I+yH7rBlqlhVADJPnrP3
2vIpJT74NWmwgRvk+Z4wGtErEuZPdf08I/3h8D8QoPI6nj0BY0X9nGBgHRgt4XnNhP/biPwD6vv6
tJrja+HmJn2Vyj90FRzlZfbP2ZCdxdr8TJzoJfH8PWnw4jr28pQrX8j19X6vYwbN8irIa20J9C5+
MyDuo47hqB6PJbc1oLRLix2NycULwXxndS83eTCl5b0/Ip2IJn5nPE8Y9OSyoR5fHGzdTj2YvXOM
hDEcvHDiw9QNV65lsEBiAbdsyW/3Ixy0Znh1U+9T3RI9TPNJDP/5+6mxeocfVVFDuCzQGqjFvBb8
1yFBOz3we0CVm0QBf+8s3923zjJu1b3aYY5aveH2359Rd29qAsKPMlQ/WcQDry4+o8Bqrxl6tnFO
QI66Xa3la1Cb6WORcxAYeiRKSZjfkpIdr+9oKk5DOWwIX+JWESw/CfBkpCkh7mUuvfrg6p9yaAII
VGqG9Il/pxajUH4HAPz5c7lsqE+mfqyd0IJAGd5OlHTMDei66IZIHpOG8T9D5zMik6d1yLot3oed
o7eM9s2oZyZY9SgC+HH10m7m46fOfZSXbAKrfagyl/54v2xwcGob+hxoZ9qXwWz44yR7dhL2PFd+
CFqSuL8dPBrqX3WW5o1vIvsM0RscXIb08l3Hmn4f2dZKny7a1w23IMNic5t13o+QaJkFqsx+ql6j
nuxz9UwjE9kv0VRCaTRRyGpV5e6jnNQqjekK2TVLibA1aZFPGo0fUIvQjwYbSVrtcMJnfJoselCL
PH0hGIy3/hhZAYXDBsfTXk/qCg0iT1WlwzuZcs3bcDcSOOXc0QTErMv5xqXTNaMPyuSSgUniOqTe
DT6UfzD98XvWQ5JkqOaH7w4e4Z0ln2biX17R3L0k6F+2BdCB96LRW4JilpB7Z0HmYZcMGV1xLepr
Xu+gzNQP2IGjXdpdSvkkGvIJ80QnrurtibY79UzyE8fcxaYhYOijRLLi6c1JXiFnhawI+LhTv8fx
yrfckGLEjbCCAY2A3MwYj+LMQXaFt150WGC0lYaspwcj/brtHPJkqI0/xKqDZ7h5xw/hHUgoThm1
kLSb83jahcDmA3pNwrH8A0ahGgQqg0qeWkZGKV6ZFY2yuj2ZtQx+6iNjqliH+H7TMXyBZGNusOsW
xPqcZYkRdWysJRY6vjXW5M6y603ZzLda5/SRWNZdK9ff2XW9Q2est6KTUWqDc1+23Gn1wGqKSdwA
q5jcWZBPOrlVtWZEcipDIfVkqI0LDdK8wT0FfHncyt87U9ohGmJT9ZpY33S7xQez4josBgZPbRA6
Aoj1wMtHiHOY0W8FQyIkkvN93ciZCLrnpeTeYNVeg+/IF+i5x2xttLZ+rMbCSN3v5nvhy4YxG9x2
GDMHPvdwcIbiuXDJZk7bhJOug4910bjsfZ5F28pBz1DrnXGL7TseyIZHg4pxJKuAuIb4NNRuySOD
1lRe4tphwqDBfdxUTUWRCS52n1vOi6qcq2XUj7JAUz/qdlh7wLA8AXAS2DYiJtbuu14361ndXXmz
PFTptNeb98UMp+MyaMle8+iT2ySPz8T+pXSpW8YSm1b8VssTZ1jYJ0hvNtPGFVxzlCdU8/QfNyjL
WmBK6OtmEHHbQk/WACTZYztiQ6oNrpG8BtrLlJGQBjO8s1Zv12IPhK3LdjqSjsex4I9YsKNItN9p
ZmBLJiJVR6yn0qRXvKhStSPqhGlel144358w+YqrcOeLKGA7zVnNEMsrnnQrfcpmh7ks31nlQApE
9/+q9j5NtjGLKsg8siDqnmU15wuGbxA/Tw0uHvVN0svcI1+MA+IK6XB7er/tI8h3UTx/qw3EsENz
zHR73skPxa3eHUQ9N5upXS0un9g2YMv3SSEDUT1CGdU5wu24G2iAU5L7LyzxtLXlKUn+W5RSaQ3R
srWx2KkqzHHdl0RWoMx2cTDFbr1VhQSSqnbXCjuF3+S/jPUf2QwkQ5UI6iFU/xTHHPFd34i/Psw0
8awakIAqf2WpddpTP/C1EAib74jexZMzmUNQGt64q1P95lbteGEaWXovahd0XRbHxDVfo+45ce6Q
EfiMmXjDVZVg10qa+zhDNV22LhW4t7wWZkd7PDMwMclfo/bPSa41kEa4GNUZBOUHuEpzW0SJseur
5gA2hdQeVb1nuEjLcOw2vfHMzOy+8QgA8Oh4h9xfNmkfEf3NbWY96ea4HpPO6YN0IUUDMHlTTu3J
gnmyB9/+W+opZxxG6tk3Uq+AHZrcRStrs7orMFnDWUBriaFpwbbDv6mlxC6H98Zsn7qV3XxOE42b
fL411ifDZfPrMzSx+R0NQNA5LG1qtQqzpieskpJCyNKsosCL5aJe/4ysvGN0wfZgqkqEnZhGG14a
uUmoRb+FhFSPPivwwJqo1i7N5pEIGY9tvL4goY7rN7nrB5kMdOwrq98zBdulTcPMZbDOy+q9dLKq
gBeb/tvBUrIF//e8ZWIjZnujWUBoMEyhv3iAY4xqfTYxl+oG61IX4H9Lsclip9zJLzAAK83AA+Fd
ZF5UXVzHA+1E7uKuB9BVx0S3eVnuHybBhg3Q4dBpGtY9amYlieBEQTsVRkIqrZz4yzDM8RDCCDhk
hhTeJ+JZyht2vv85sm4flhiRmSwv17jb//Ph0sBV/dfPauoWqi4M1IZjWJLD+D9+Z5+a3yYmMtzp
C7drXFDpYvKSbQAuLOgG/zDHeClq+X6ptb+OiLbT0pm1tJuqGzJwvZsOVg/JT7XJSZrqMGpb6P7E
OoxzhU6e7UgX/YkqbIvBMd9FpXNRx+5//jTmn6mRspXhcFSGJmWBwbQc2Qj630/jlFSPYNBR65UA
Fezfg9UvW2FAYIlALUFnvomWuFC0ceihKoQe6gGsde80OOjlgAY8YN58LaBsfN2t6hkhu3c6khoQ
9LnxseTxzgOVSdkEjtcktBTDF6OUqcqOgrl+JSs9XFgV7V32T77UQV+sTWMdxvjnP39c8bcOiKD3
gdyFppfv6njg//xxp15fOWHhu1JLIL5YEp5HFuCFVR8iFWZzA98BZuRgFufFz54nLULtvTBkFbn2
9s/vxnRlH+JPzw1vx3Bxz7tC+FyCvzA7p0R3fQziFu478QluLj4kJBFlm1rWaOHU5Ydp5SAtZqYj
WRM7WJyXJWjKSEo1nJuvi/xshiSERyHn5l6Pjp239Kyr84mk6PYU40Cj93unjjZhlvzRQZyClEE+
naCLoBZoTjZeO2OnkNvv2OjetllZiw6QSqD9EPmJmnhFS8nipKoJLaRT4IbDo+W3/zkYpBMyARtb
kKFXWxwyHGXl0q8eC4/Tu1dcdCKcd5Fs60WpTZpEgz52tb3vmcU5g4BIPJ1RvGXUw6GaepDkKayK
0W8iYp+4oy5fZ6ne3LPh/1D7RCWXMWFQGyIrOXa4xOl2sxSOK6ev6F3dR+Bigfsi0d/4wluCaelZ
cdbpELZg4FWPUV+n9mB5V/UFqUMswXZPITrTzcx0J8tBE6aNBCGOS7OdDItBjo/uE8MNLOQtPQV5
mMRxhbORp39mMZBbLmrICSAw8OmlP0/SPdd03Zsq9FXfoByt+xVlE3Mw+gZzSPOsmpJfUeZckXF+
mHac7DKXXmmXRicAeBBSC7SZGCL6A6kCSJmNiilo/IrnbrK4kqrEmiuxzwfrR0mf+Froi7gSUYJB
B7VL6QUG7qSniRfbtNky36+k3c0VwKFBti4MJ/2NmRfhLmSe1j7HuYVkx2O/CuVniuoFzcRE66qN
tZeCUnIU60tkUGHIq0VBNx4JZtbwIrFmu3k/30AR0tjVTlqyxFewbtt81KaAYYW2sag3t6HeUeLd
ANqpyTi7qAlRiIGwqAnnkWtj3qMJxCSFBbRoEUaYzptaY50ZIDbMmU+1FGUuUDImdF+bswh5uV8F
iOBtZ+LkHhI2lM5NqTX05jHSkhcXcdzGLLIGSx1iL9ddnqJlcc+C+WhTpjD3Qp21yW5Pk5+wLmmc
B0aU2p1AkadWb8iFRrDS01Eftu9GSJIIIt3Fn8+2N3pX7EiySkmAvI1dQ6XG4UGVc0ub7Tq6rngP
L2kZP331reX5BixFc2KhsfBDAKuoKGJS/rRYD6LHpYNi4KQWVvJiHmrKvq0tG8a2PJawqsDc61K0
mUQ6kjyOhbQkvkCd27M5OfVNiEmjap79OLMCCHSjVMIP+1U2r3tLu087iZiSDXXN0/RT3UAOKsrw
jC3xnNouV01kvxhTaUEYTeIarkwUvWy51GnDpeEwqhVsWa4V3TltsYU9uhAsytsTcgyqz02oTnQ6
LfWdS+KcaqpE1VIHg7+DGcDJKSEbUo/20QQ0CqiZtSlkza2eYcCJO2IIKTX/2yWM6J3Gaf+OMhYJ
CJkEG2sxSYLW624NVAWcUkhQQtVBLRDkuuUpl8fUKvUhidrrzi1DGe7sf6htYMhZIYqEFh+DuMCu
UYd2fVqceic5YITujg5o+c3ka7ycfTMqNBKC5rzqiFktcuNWDuc5+J4JoeVLpPbdalrMw89elnkD
vQ5iEVCZ+T6mcG7QZKYfM0fOVSdzCT3SjUTo36qNpcv7d2Dri7xWZ2gAAtscT+qjT3KVSJqwPHop
XkI9qk4V/lN1d0FSE5duuHU/xvDmpTKNh6fWm5L3OeuP6q5VFZN6YqKFhYesDgy6xmwFkwbfw3YE
w0sOGladfDOtdD0Yjf1jWMf88M97npBTp7/ueRRPMHhJOnN8Wil/3oLN0gJLXUKyIkJTXEsLCT5Y
10pWPH2FKF69R8lIIpkxvEr6xmTQzpAt4phzXuWSSYidQ78CA9jgu502laWzn3MzeyTNHyoW6XVI
7uB6vY1Gn3FD3Tcc7K5y5YbjRaxzXF9Va8LL+vC8eqyPvmTOoYTRnOpVPWhl/JxlMLfkAYfeDGp4
DnuDbKsN7tieiAXehqnXkg3GVXFBCW6KGREAgtuz+rpdeZ01D6TjPGNZU2cckyORH+2rjLk9KsyT
MZWYEI13Bqgw3eUyMM82WydACEFW1iym56Lo0H96r6rgN0v6Dg1r7VcXUtX4M+0EZrjpdvJQO2sW
FughxhBvxEdm6qfBHAc6CNrBoNLeEQO11LQ/5RYlvw1r0r6R4giJSzbp//8/XQQ9vUB1TH28wGGC
W/+r54jDRfqFTupyJI1Fm6MFfZcedFkkcnzCy26b/dO/3DN/L5NMXTdpCKLp81xh/WWcU8LoRWg0
OruGucDWj7X9OFovlk020dclkV8vdR9Wcsb04Pan3WwYQ/Avb+NvtbJg9i2XKcemHvM9CZn+n8pf
+LBQOugIO1NnIKMOckaePLs9RF4OX+oWBnD0x6gvP7XBwg45pJeJr5WDCwt1Ekpp1Jif/uVtOXKG
+ucq0tQNaj2EmJS0TGT+/L782FvbHEgZR/7UPxTZnUFsyU6f4m9V0kJbYiNWVQeGCJkYBha/HGzZ
/2ef49A1Rhlhzagwdbz8qipSP73O4mQa3hv0k/JoxZ+a1mQIwrM/Cn0Fo8H9IV7DzN1j2WyM6SOU
DQBt4bwKY5qZTP0EyuSVAx0ti7vI4dDaIxHaL9Js5uv3vUdXWaSRjHGp76PxmKT9ch/RqkuStrz0
jM4SeGbjQJN41rCPrHZinzHGvQ4CnnwLxxHNkcbf4OSsnthFthDThsPhxM1MaCTrLKy5wJ9+LG4P
78Ze3ubCfPWij9ImTEItqshky01Vpk+zVkbHqfXofPLGaJ29Ye3mSFCZHzMn+6/zm0uObsfGNMmZ
stDmbTlj6/6ayYBz5cRLBE+eLE/NRNeH4ehLmvGtqBVtWEDSsPlaPKnS4Mv+uJgZGuJGD4Su/6Li
uCZZClXWpf/YNQf+gBpPpCHoPnZ4zHPNnlrta310PNM+uBjv6BOrtQHT+AsC24+8tB7V6fHrEa0x
C1fiuzz80wr9pUVH9bFVBajGin589iOkhflML0oLgXho7ldbVt3OUXyM6mulczOr+10e/LqmpcaT
Bb7qOehyzZuqSx2CPB0pVIaBC6F+W+pcUwv/c9oeezof8Bru1ZOgJmzqbXfOtE9bO9xNFcOBrrHu
1fsbUKzZi8Wpn5VKjgE7zy//pWnx9ym+MAXUMlQTMi6B5+fPj40X+9E6IkzcRbJrDijj25r9IbT2
PZW3jSmvkLq0aqtQK2TtyyGjbAKpdxmtyAeJFav6znvzgAXJ/f7/65XRn+DIe+n7Pz/uf1NUmLi2
0HPAzDdgUjjGX3otYekmOogNc8e0g9OG3JKMzmZy79QXv42Os4s982t6Yg9PSy8P7nJzBZ7M7KC3
noyhRlHthi/qianX8eLbYRt8texoP7oF1jFbrhJyJNv700Ntla9hwchfjh+Y//X7f/5M4u8rqyWX
VMcw6ZZblv2XLkTvQxlx7AL/nRyRZojusT05Ny0pGY1PiUsrr9V2qu3blfZhQvW86YV1y0KUd2oe
oS3Ga0fBtfvnd2bKb/PPa6vlEBgAhoAGON2tv+hX3ByvWJxNzi4Kq1fiXF5WMM8BeFk5ga0Deicz
DDB5aKUBos6baUqjP5PzeK7MOrHQllUBl8gUp4J55SH/Lc9Pat9S7T01Javd7nEi1WK/yCJMlYKq
xSxsnVIwqzh+eOL6z5+NVsPf2iGIQWiG0OWVDSDnr/2HKI8W4I8Dfbsld+7CtGWEVE2neg0ZdeOx
MSYOdi4jD7jGRmwhGkzcR6yxJG5n5whU+PM0vzpu9er1PrK5Ye6fWqMlkq0aTgNa24v6v2gapWtz
x+GswwAfS7NS+CCanahBY5Gso+v1dQaRc9bP5C65966D0wzS0E8tH4MhDp0nAg77TswH38EWYd2B
BI8Dvioc1QtPmSicY4KSLwgL82mkCOA94wBGt2BvIZy0WwsP/qmjRQBWZ9hHZsZZemJwQN/9pbJx
ZeRM52b2uRkyZr4I8aIDMhEQ8jutXY+9Oz34luzA6r1/BSACRCwMr9XAG8DjjPyl0T6FPT5aTokJ
tUkurc6TWEEJ34XjrjXAfGleg/Vfy+5wrkUI6iv8+Jq9bDmR67tmCJgD7bA+SFIgQpkzx+5Dpmtn
UiuPLaLucXorvOWA/4RuiSTFn4FWbwnZZB+CbNdld0RRbQS2U7DynEaSqPw0oznwrOH3yuJrzcTP
+7Rg47ieNgZoiVT/7WnaC1StB6St7sStaZIZxIYSpSjQTSjSQxWf0p47MEF6jNq+y/vHUsMfgfx0
E0u/FIVxHGrXcjEfuiQ/Jo1/cHYrtMcqavDzpcclX86F9rMvTk1R0jzv8j+8BpV0zZ6TePY3hruA
c8p3BvOYhJZXM6s3Dg0zrPTFcwfPMBWC0/H7jOt+kwBAwW6IIdMGSe3etRfj92Cb90QlcDavb/E8
7xsPElZ75K1u0J9jOW0o60vns0nHO1NHOLNuA0FIOTEQm7slvfNJW0a3BC7DvA81ZNXRABYskN9j
Hr2NELsmpzqV1PurByFajL/dqWaeeXVda2vA6nBIA6BDcwSghzYtSU4rXC58Unyb4w9+Y1v53L7l
K3aE4qJV/l6XphBZOd/DR756oACWnq9xGAMmSBsCoY58xfHeRbcTenBteUnhLPdrz7xG5MXenxO0
Qq5/FzXFVSTDhcEIc1rnIp36YJgY11g/8BNjWXW/50O8D6vPsVu2OaHDC8SIMfNvq15zADUY4dnT
84zVG8c0/iExnmoj3nVOCCG8CHrMxY7RH3PffguZI+hJfuFtfSzZ8GTzafMQ42J2y9OFJF/7bbHj
b1qHsDklFUFaV1fDOETVeClnHHNgn8NNAYqIAJ99Ksog66zjDDRhNfr7hp7/7K3nuJgC4egGs1xA
WNWCIL486kX4DXgzXayQ3PF52Rsx3Vo7o7ZsxvhY4bIf8Ib6RvOELwyRyRWUIwwx/zEy9BPMJ40o
0okUvrr7hgppa9kVjlZzOxvZB67ca1pHl5ImGuZ8B7RGMcf3htbBP6ofQq38sFFlR1g0yWih0VCU
xOVVEARLUp2Z71XdXa+NSBYekzC8LxEN1544NE1QJfo19swHoIqPpD2+z04IoQmrGmxOB+uiHBJb
HvEg4Y5NnsI4DLKkQdhIVAaOyo3WWvuovy3GUcse/RaWby1++AkEbEvvEf37l9m/ajFNNAP/bPVc
CbT/+D3GdzP+JeLXS1lWWC+6vSEY6ucQWp4Tz3kso92DMX7nrc+Qv2uTZvfrYL2G5bLJ3d+VNe1K
2o1YXte+3tYDXH/TpWwgoeXK/GG35sPGu+sTwreMZ+xPLt6D5clof+r1TW9npC73EWy4ol9OTDKC
OkaLA841XPLHDA5ECg3ACaMtASWNT3uOUgUg/94Hymr07fNA/60csodmdjcRALVxOvR9eQn9i9Ge
O4HBOU+QltQcYxMaA+B4cOJKDMzcnVse6BqXuyuwyiHGy8YffWQ/uWt/gZQX7OLZRx5+8bhCnmvu
p949xjUyMutxNaHADMd5BPblzMeOOIWFNzdZNQD4/BzJoRPaL02MV0+rDmX0u/EXOtHXtfF3AvRy
0cLPS9rAcz+slhxmBPoOWDLfNlAoZfvBu+9wQow2eEmOyavhHvKS+btb7OEqbfXwFod39KCOjcDy
gEksXQ66oNL36ttgFSdT6LjlIMytP8bauEJDOJk0PE3HouLgO2izM1mWjW3uK7hEW8T7aM7pHdDb
Zhcn0DucK/g43qmt8kPDHFQT6y71sKrGPaeHDm/nSM/N1k5uqRPF8J4iy8S6jCf3pGB0IZ4rTM2s
JGQ2rma/db3P2ei3GL8NTn+4eUIMOXTEMfIVx9Z2fg6mc8IAceFMD/vmTcBUY/CyybMHAYh2Qsvn
wMFb3vtkDxx3T9jPFrrryZ1/2zS/YmMlP5QOi/DeE59i1A73QBJximon2APRpicdstBprADDshjq
aowuZlpsqBnJgihfI315biEJYjtj0Ga3Z9J0z5M279Go8YzRMsQ8oLdH4rRj9HVQBnT9ocqGwMya
g2gTkppIXPe6Q6EdBzF+9NCKNwbkeOLTp0uo5w+6afx0aNfrZn1sF4vNGWSKz/Ziwtv2LyFBQyXg
k/Ng3eo4+zl3OGOKqkcuUrpv0CXjjT9joJ5p31afxEXCBIPgZxl8nsF9J3vi1c2Gs5jJ5DWy5zWh
Hd0j9xQivRlvRVrsHO0JwNvOCM37MdxYuzppny0R3Vp9yuhVWp8AbTjOhwtlPDfz2gF80t2jWaVP
A6wsPNKx+To6n/VY4udpEJMKCJgYHnHL9BZ1jYMwrz535Ts2e+4E+rYlCaVF0NFoI27nuzkKie35
aD3cPwXkztCDKajS7R/GNb14DPqMIjsyxr3FlsXkMw8qZAqF6d8Ef9X7cF2M7qxnvg4n7IJi6y4x
ycPgq8/C5hbpTJAYgTRYUDKvv1YGFQjK2x9gGn804P+dtSK+GYLyGC0MWGLvYuRUOlRNK01aiMht
JJ4YTG9FmOu4UD0LySFl21gOwyMQRMEeBEvWpn5MsBJhZ6CTJX70+YwiOoq2qVW21AGxiSgNu7uj
f0d5hgBowPDr5+EZ2ynammV0yeAt2+vUeyNrx1ReaodTdYyf6JSVIkFUEjVHQwu159bD6qKtsBPr
po1eHAdUnJl79U79VyfXpgevX85jsUTdVusNGtJ5yV7EXw1tP9yt5YxIU/4rSVb6pTaXYvP1w+ny
y0mqcYdxvw8IVcpeHOiSQG7I6/abyGDyLsw9lXF17UIPDrxzaZeofCM1Nz/z8HKinYriTZ+G/ui1
+OkmWKOn0O617TzaDhAEsAXqR1qB5Svuu/KgXmCml7sLw9U9TvNavAHDLbedpgv8wLy8KcXgUPAB
3sj/6qcogzXAl5iQnAw9VvjuVwboyAaluIV3OXegbG6W6ZiaVBThxxIu+FJ496WxkVLuukpOZvec
O8VTmqwGj4MGihBp2AAHk7nRFNHOWUYK/jHZiyn/mV6FaB7jFEly6tQHZwQi41ZjgIP6XAk4TR5x
SaP57LlAdfAiMApmqvUtRdXEZCt5n7pPWsdkcZXgXaBLpwMrKShVlJq/l3QCo09NAqB1PViEmZNQ
Ag5m3oq22WY1s4nJG4NGzzA31NIvuk/EcmzRE6EBanmzcOQmYwpy0G7Yr6KdN4A6XsRD52Bbm+aA
eDfGcXH06ptdMBjdnsy0Y+KGT01nVBvSE85j9RAO83TQkBCUxDShNogO/YofWuZm6kE4rE4g1U9x
Rz65PtRbjwBVHH8uytkt7BDibNYYVaV4BKO9Jfb0zt0g84zPo4Gx1HWiDzeGyhq1aMqtLtmVU49t
2Vvvlyz9YM05+1P5aOKq5YDrQ/kmb4y4sZtRMlRY26BHZ5NYrLZVFd9s9Nj6BNd07OiC184dU0wk
YYy6hwnIDpLxFET4u4O3fgscAfZCNv8cdIa2ZuZfZ+/BAN7tas2t8ntui2o99Lq5szoUdq2BGrN2
cfyuWAMZMe8o4XFAgnKtyqDFRlZSHvhNypnz1MX5U0pMsQ4oRctsDL3oQnH9R9UUTOS7t7YJ0s/e
CjIPXL1/tppb7H7WvGhUW7+YLm/mEFh2Aix07l/LkvwVQr/A6GiHOaIhMeXNnhyko2GY276nr5Ut
BYbEan2zY5q0evPLaEFct26KC47abgJQFS/styYmbXTr6FHTmJEVG5o1ZPeQw5gHhgUMKLP+VrER
7tF63rRlh45yH3r5nq73CPOSyiYcYRTOLQcTuD1LdDU1JI9zE79CvqbBD4I3HSBNp5DD6jeM4tY5
GjelUVb3CVlwmyTeF5nh32mEimwadGp3+EhuQ/NoOmt6shes0j3ugiuHDDXXcwxnpQ+Ava02nIvQ
SPFcC8074LZPDoJsE60u4pNroGsxSoxvTFcMTpI7tJFPVa9Vy8nv3Z6laIIJHDfnrFrI5EIfucox
heas7+DTyKDwAFWEEQTvtvSmu2gKz4sJzgoYc7hzM0O/R3LpEAzWwQpEx3YqhKawtlubiirBPSex
SKbd3E1DgY3eI4EHni43fKHV2tlEk7SLObtuAMU9r4ilD5Go4S4W4N+WJrw0o3sRTFA4szH+Rv5q
Em6omxdj8Ni3hyaF41qOR+iasPdX9Dujh/luqtz3wq7SGxhuHna9v3lkPmWxuAAtIjVyoD4fk8S8
ahIKn2TW4wSrEkGoOR6VMHbMR/NAoN1FfaeDEaQkktSF2ULHsQx6+ivk+hyIiE6XeQOnDyoSRMbK
2881YVNfomjVx/S64aiN3rrl2FChide+l533WC7hJ5Dsmskkyro10n+tUflMbWKTDsJXWSP+3cPA
CiqmAHI8bBIdxZo2vSq7g2qEKgGD64MKhBhFlimgAZepqfxpL3Pu8zzU9pi0F1gz8dcIe6p4GBpn
Nvc4FCnzrRyWVOZ/TKNFmbJ2p1Fqu8bB7vY/C6WYz/D+r1Uxfk3W9IQ+QhQvaLHHNTwnecFjmI2X
0TePuYluUa+Q2euNv686fpOH+lt5BroWMSWigP6Kis6X4zkr9kkUbt4KVztFvtbtGw1Es1Z4r0pD
qhrURdyx0hpE9ikZqE+HaUO1IzN/iC6LjSNrNeN3+Xmhb/wyyqy8zML6Es+q+TxBBb/cdOJc2BHY
l/By6pcrkYaSK/y3Uag+eVW4Wy9G8KCGSuqVjRVGpQnqU70vKLbaix7Nd3Zvc+Mx7CBRjLELxyt1
SVBwgVtsMHYwLjokRvvI/sQw6ktwoX4kFpgHVg8VpScH9Zo0bmFcaFjg5q0rpfCAAdkNxc7ymRnl
aV3uaid/70Mdq03RPY6yx68m/ZWpH6c4boNkOtkDEUPz/LOXEwLBzOHLfaBvFrmEZeCgVWdTzlRr
gS2MyHXM5pm1R+j9qFkT9bMcK0RG9GEU3UEJMFycUAxIdZp1ybb1Sx7COTu7SFJ3zO2JlHL1W1h4
SmqptQuxQHjwWKa0NDsB2RZblwJl6r4pRUI3iLe1Wy+pDxpO/UkmBzQJNp6N4XTvykaxrk+Ok653
ckSrPqLq1Rpt7fMz+kGtT2oSEM3NM50IgChoYKYC7WHK6q++scgECT8lzV4JRNWMXnXbI7T15rjg
h5YKUKUgUNOaxW/xzHccYnxwuTpGByUh0RCHI3unPegihiGriWMa9LmdN9lvJAvAPpFKVfV1K816
6K7HqFhPjmY5m8LTHbSFfqAG0trAGjgjwtw5dsxMKjeWTQfalsZTQbwnHAMhx8tq2KFmYF++D239
7YRJScNLexn97kttX7YpGU9Q6bc426UEUBq2d1rj89w21kluUbtaZ5YPd2JXhcifRpYRDmLwTOIc
QoUUr0ySukT9xZTFKycwkBOkX+QlyvYZSs1MWcanUWf/rL1Csv941d42X+0EEIm6JnSi4ckyclL2
Q87EW9Oslgfa+a1SPquJ9sxhqbE5wsY1Q5IBlIagPU12OO8BEgpRtxnS6VHSYbTD12TPgQ8aR81u
fO9gZ+PdZpaoxl+OXrEQFAdw5OlaHFqS3o9JWxjcMNy3LWeMg7oO84Cipk1e1OLg+LKsG+hTtxp3
nV4el7j97HrOxFZCT8/oHpR/BHIB0n0GbGCXLuta9UHeRCBnF/xYOEa2hukf1eXJ6dFhKkHv+rUJ
m0YHvXfyvx5/u6Zmn90uMCPapz7KlSiLNOYpEZy6rn5sa9Yio4uMp7VdWGVYpr+UNmqmBfeKwIGj
Ggb5c/c5rIW9lVM4whNf9MF+8RI3APlMKSz1aZkLzkbLZswkC25XaYwIJ3ztPNi6HJQw7sbzKbU3
5YI+Wy+yMbBYUOS8/GvRlE4xjZ2Y0KB2n5JKS48VAgKBiNu0Z7FVi7zVts0m79zuoG74lpi13Ro/
qFcPEyyK9piNYEocBswjHWQjHT9hrH3ApAf3m/l3apiSpstTa00ECnXVD2Gu93VRfwiaVrHffqti
7LiJwYTeFuklzEyIX0V81C0IQ11U7zS9ron7K3CaSYF6U8QceLtAPd/qAdOpoE4GJae6h/SII70s
Z6DeDQG8/bchMu7c0mTaYFh/DJGT0XIuGA7UExGSyr/UY0bZopAn8FGO0aXBRS0T6jZPDWquEFum
7ol7pTyL0VvsBhe6Y5+7K9ut28CquQsLJEI9vMOv79eZHyyHQAppwiPIECsNkt8NfH+SaZoa9KG0
sWZlYaFMc7BNcQvjzF2PTQudLrbigIEBPI+xuSrrgNQhHJgiftSykM88XI/SpDOP4vfkvjZjS4uh
tX9aWu9yJwx/kMsTlI5jBHByu42FypOuMmPF2IOPJBYHOpFvAACKHfg4JoSZlaMEEzpabtlsHzyR
MzqRu6t6/NVDqGuY0jLoi3Lcqi0HhtlHP6oILpNjzmK01k0d2XC4q3XXS3FjmnCLtxa35SwtZKH5
vRjWQ9sTJaGeW7Izsl1UBJk0YeqjT9udx43v84ca0P0feWeSXDmybdepPPt9hFC4o2j837h1xbqM
6MAYQRJ1DUc1B41DA5FpXloAM//LTHtPsmemhmTqpCUjguS9uIC7n3P2XnsZAi/LxbLkLZ+LiYtg
a9XVafn8syR41wyy3paD2qK9skD/5ub33O6143JqbFuEbiZuI5RZzvXyRpax7LwZ2tI8lihgUGBE
H7YtUUUR4qhP/pOaVZQVre9BBcVV01SkS7BuxX6IhSWnhYeBZln+lw1JT+xDGXin5SEJTTDUNT4d
rjZOaBfqpJczsynmIfYyo09s/F/aHROV+6iIXpSm+zuBpHM5IiSJZPcKtb0WMWqete1fi5SFbKQf
Ia10Gg+7U5Tc8BmHmgB9NDBqXtxycy4qJuI7gpVOV+ak6sNypFxUu30evEZSfS7bzLLqxK13p6Pc
+Np9EGi1TLCSCe1RitRy/pxd41ccB7S5BDRcz97FE3XuLPuJrOg1ZxVddrXlE1ykDETL/swDWo7L
3qsTMbUJ7WtO6fd/34zJ3tiMTdTtY1j/a6fuD4s5xJqlZHbyAw/c2skxck/KoxU/e4FnK6SMABBT
MlHlI29scuiOohBX8xrpNGSXVPWADivmexcNNLqGVR7Ep4T2A/GC3ztMXfs5saYCj3tYrlVcdiMp
Tj7Qbfazjh4a6yYiX1xhOYHzgrF4nmCqn8Uei7qxHqjbhwDG7iItaYtOrUn5fVq+WjSIpAPNwGJ5
Y4SSgfps2+4j5e31GH9aMEY7o4QWhgF+41rauY/N+xHn+LK0yVmItrjXlt0llS2NXrKzEOkv0je3
5INGC/zuxDHYOCdDaYfPk+wl8LPpeuCq75bdeaoBAgJ8XEe4hluHtUZkpocJkX0fWXvD+V87Lk8Y
Ws5ya/6CrYTr2I+eLS0+Gh1ooDh1YSRZcKOWO2PRyC2WspDou/3y8NpES1x0p7+Nm5DwBnaMWXcz
dZx2oia+b5LwSUBjnhJaNLOI0BrgG8aZv9cwN6yj0b+pZpX4LIlbjgsuCogJYfrQkP7RpU+8U/8k
hX2UcnhsprjlOMDLtP3mZaTqNoH/HOfzX2Zq6FeDvTArc9/VyJy14pfVWu2d0/uzA4pVMnDR1edu
cI0xf+sZsBN6M2q5Cd4XqcXCT1guiNP5F5o19JmS16knn9fskAWUc6mBmvcSiZjbb5bvLp6w5UZb
MAKLAoXEbrDmDtT5YEj978GES4PQGkAbzLZq9bHoPFU4+zN9lO2Wnof7ytJvbYfuaSxDRgW1fRkT
56oi33xf6Oa+KYtLMhLEGcf2ppkVUvNbttoSB0vXfpnO2hYrVFA5jxIkw97x2/VyvYUHYaixD8ue
Nj8ki2xxOSXlwaMA472KjFrDPP9juTOWo8FyEZaDdjtXbcuTNhbynhgoe9EELVsCXT06078pk0wZ
koJcvC5/44904YnWZbBRGVDQG3+7LGr13Okk9JedQKdsqUHce/apctoHnSin2CACYVYw1bmOvqRW
n1rBMXSUswSU5Pe+Jysp8+NmxyCAR3hOMmR5/lrBZgewq8SuUOl01nQTMvqY7xa1ZlczFjfni5Vx
sb4O9v3g0jmAuxzF4+1SB3iJkOu+glm4PIHLGk4SfLSt2q9jXxOpK63xG+wLWP7gmlwo8C52nF37
s/9okZoIM372JSMp257920qP0EVyXukN+w4J1WuRtBf6AF+aNcaNr5Uv976UlJB6sVlWh1bVP5dP
zsz6e0jxB8uoHJ5TnqxFEjrbkrypEJgfrI/lXLUsO8s5Im6hwNt5e100DB5GBuSzimrR5k5jA66h
x489GxYXcwkwxQ1ao/xLTLaosFuwvl6jV4QfUtcuN/yygeVFcOsG5daX+nPkEZ0Kd3NeXvtptmEH
gwmiW3wtCD1yW584tqcKaPyqnu+fpKTcpQO7TyyQcZ2F3CxGThM1+kvvu5/LroFVS1tlBnMMVyMS
bVbWL0J1n6Rw38uhjWMEICLEu2UMEiAjXITcOig5v5yuIru955YHba991rPXWKd4XD7HMbHxTwCB
6cYzJxWSpef2ht85nKh/N/RH/U4V6s6Z5chKafBhclpYRg4Plup0UesatX8yE0QF4fg6BSNrCR7G
g7LCu3yui8y0Ick7Tc7LW+2JQLDS+NkOm3Ctl0zPlt9VxKl+UtIm/3r2JA4NP2b5pLtW/6w1oKOK
nvWy9C9/XEH8q4vYWdkFtApem6ZpZN504lWLz1qvV6dlxZTQ9QyaPvGkmztf0HAEgUvW/OyTFSyc
81KxfFjz/8RzLTDMzooyWxN8kiNKDh4A1k5fy4Vu4p5g1vFlC112OzXOSTBe8klD8go1T37UbeP0
tfPNR8lRQUjwddKtUlOAspuPOFzZYI7SyDE5IO1n7fUHK18jPbnoGeDQxIxxoBD76Qds2RLNBFnT
4LOHcUf6UEf5RBc3j7et7LSd6MrHAJbr2XeNe3fSoZQtRw8qSuoWBYgxWgYxHDWXdXy56ZfXF8sy
4JhIgeImwHzdsHn1y21GBtWtzCE0xq34CKbkOwkvxn3U74PB676qKGkXd8MUE5hqIy2fETE9KiXK
PAyBSU02gaMTGCc5ONgIpxjLE1ZYkaiydaas3YWQ9cP2+9SCrPVtEgkD0W50snS0IWCw4Zb3i8+d
UqE/y5Tm6vJh2XOKmtGUVOqs04vqVMXUpJ3n3iTCuVr2Wxx9lP2LKQO7cS+g9U3WYyWip7AxP0Nd
npdlfKmZnZFgTBUhLViWj8Ixs60TTuc05kCfuLwLGEigtBPttpb0ebSkvCOnGg9HrjMPKNknoXku
m8FQMWNn5xUkTDvdqojZY0BP51hAnfI5zA25zYxoH3b85EDR8smYay7nMcftTq5Ha58cufXAufyg
WRkGDdCgces80Kbi0lADpb7ybwDRAqBOyoNndbhoGVBlVd4cY1pjE3txk/sZ5H/kSWYCKCm3IB+q
xCOarq/pNYdqb0C4IgMicDc2lB+JrgB2qUp3dcYi3DMytdyuxCtCk8907GxrOs1tSorrjsHxmzaQ
W9OYdPpz55C7nMOyPv7p+36/wez73ZH1QeYm8ddoYFQFeibRknyn6jOGtDMlF8udG/sbJqU3QYH4
WguTfZjEjGeztV7HFdE+bUAkC4+XBg9yYwilNiCzye/uEQQ49crH0jNWqjoDulvbeXIya3rAqeqY
WWOCUloS0NxFck0+5dkdY0gSICHu3cB2jvFUf5CE4yMAgI/RN9E5hNeZjA2EHFIlpeNu56Burlqh
HU3uxLWf42RrQUeYcDPWNKSiKSkvXTEzkpLytslA8yuzdLdxsFW93l75xBMVkugft5R3eEwyCn+6
S0PemuuWAmNjkPRihsO1Gw7hwThWNbEQ46Sd7IK7ugutB56HoPlso/xXWPOUdMYgzlYvbtuhep18
XSdGDkTA8p+SDkxBIimaFq3Y5WF/S4eJhrWyPuEWk6pRTuT1DNXRd/Rd1hjo7FCq2spRDKP5aJsM
yBZXJsdb20OFCEySORG0ZmFJ6J0rb23hPjSydPDUjgGxnumu7fqXqgEzL2kOmQ4q/sbUXksngAYl
y2Fb40sMHVf9cL3qzQuIM6ydHHkT6UXBhELaVMQqVLFKD41ngtllLMXUjZaDhe6kJ+vbG0EouShD
aDGbt0lOjIRlhQh8/ZGTJVwVR7PX7lDiM5/rOcZPb4ET3DESRw044ofJm+wB69o7rtMNkSXToU7q
M9mz0dZDlYyDBz6826TP1aA66oWY0Mr2HGYd/ULlMW4GQJ62+/iqHQCxxNTZWysWySGs5++rImue
kcCl7dod3wwM3tAwTnh484Y+/U6xIfeTqp81+qxTDwSkLl4FI50dOr0dsjsaXd6DFbw7iCkuZWwh
H3SHs9M33rMy37zKepeDR1JfEP2M9MG8ijDYETAVXj+jNJ7OPubIBusQuCdaW5ZDOKRL7Y0+HpEB
hQvpuB1qo2M4UL9Njuntcyd8UEwBALbgO3DIF60MU9+gLvOAc4zPyiA/okXvmAP/OYoyBkUC+6yv
DdJFKqO7Iryg6fEkJbGxcuMQIT5w3ItTiteBHs4573ADtw0jEoB947rx418eeOejyMhudqz+Rk29
syOetEQQQsnRF29ZaQZrs6KNpycMlsPik+TOFEuDOtIbi89DBSy6i8YE9SYGS21e26g24UO4hD+Z
aLXmqqDIctSMAdGyXaJfCgs89RTLLV0MYsikevaHSu4bG3QPuLkttCD/4tIjEqFTHXunfKIVt7cE
0ltidId15psESZkk7yq3b65ievRaY40ngsFaNGFM7nW6HSdA5jh7uAtZ3NBYJOcm0lNCPBGkZV6H
ikdyIUovKJHlZnhD58rIqcSXMWCGPgYfxe2XurtZoIa/SJUj+Cls//Llfxy299v/ZRz9/yNYyQV9
98+5kg/oIvO37OOPaMnlW77YkoDsv3lIHnE9kTAvbNdBuP8Fl9Sk+013DFDWnhBg9oFJ/mf6vP0N
ogCCfsf12MMME9X5b+HzxjfXsizT89Bw0s+i7/evwCWZB/5Jna9hgCDtUodt+Wfrhq77JnGCnIzs
IkifnYgDSmSTbgmznxvVDOd4MHaYWzG4xZ7Gs72vVIq8p80nxQzKzR4xFPh71c1JL9jJidgLGsab
dgTMvobgvNJaTTsJ2PmsMVN34mVgqQ58m3NX+ZOjZbytPNu7arpMHKa0FL9ATsdXcaDRrEE8dnDt
sHgOasNH95SIs9uqDhTtGNOJ0KBWuD2kZvh9V7Ax52AEjxPCaMBP0uvKIlYvQfQswzkoxiKAfpIZ
6gAmEkyuSjs7w7KzKLot/U3rvPQoPPTNuPGmj2ZAamN5RG10XYaeG2vsulZuthuQBM0AWUencpBm
8GTz7JNXN/btB6o6Yw6VHraAnyEEijJAa2mCNaLBU55h9IiXvIvto51ro7GSoHw3vYmE3kiJXZuk
HPfYF+qD74/DcYob9TaYlI2JlzSXhrT3R2lm1ZWIhb6TQ5RxCSpqTaozJrhsXx0w4qB8sMY8nfNn
QDTn0vafC4sTcOGO/bOOAmQ/2VFycRPDOTQRO6qIeA8eaaD70XGziwtK5yiI1d7l0BHRUEbhsHft
IToHpoiOpp+ZB6+dWM1U7SabNKmnbZ+m5X05jNpu9FqiMsDnIA8wimOtqua6oyd8nbQjdmjb6U6a
mTnfuRDBkTlOelMUaI9jXGRP5ijUgz8aBNqmTpc/RLkafhWV1T4EJXscRfIYfzr1VG2qiuVVt30Y
E3lme/dybABLZaU8AtOzPzrwKuU60NzyjLJEJ149g5dY8Kk4Mg1hV+JwfiHvob+bBpgMgV3qLyad
qJU72QikpN0eIw3KD6VEvfMwol7YxottMbTuLu3H/iIVaKJBSeOXwVnwUNELBWPPNt4MUL/GqEHs
Jlz7poD5TPJCnaOL5Zyc00BcefbkXayi9w9urkDls0f1m7b0abZ5ebyJzIEILLr0t0HfG/uxUBNi
pjjqyGap/GfQ6OGLblgUDbnvxa8pt91lxk/rK2NKrY2d9ILTfuxe5/aYHUQBkqombXotauSjNSXC
NqkH9b0zULySyV3ekHdov7duPa59LWAqGIXpqR4SJdZ6kXrXqkuhJCEo5ZN2sneA2eWtUcnpdoKl
vA0aRKGTjopL9oLlgmh3Uln60jzXIlG3jhTVDeTz5JOzX/pLS9xyiyWf85YrOtyEhJr1XiO4f1p1
sDkfn2MpfE5W+nBEAsWZgVwbbU0/3LwdnMI62mUwXpPFpL9FLYaURhKszgBiuDFFimQhZNhodszd
0QZPe73ULOzvxvQSEp0Jl8zzwj1ddWuXDZKGYGx47TXCGK1a2SSiAY5pQvmDQ0kI5ksvv+uoEmmv
tq118WMt+JGJMP1VEEt1GxN2e6z9bvxe+3YPbQ38GAJrO8G67sflvg7T8FSilzqqqeiAAkzmHDA6
FcchTeR9HxYNosFM+DnxOwL8I7OcJzNQfbGWVKkfU263Jwfgwl1SlhHpXjMtZCOgwom110b9bdMO
IYJ+K0BW1ZopEjcb5cWaXplzHgcnudKbOrj0Gb43ni3RehgJWIeAq4GlW+Hl615QjpUbt2V8p7uV
i0mMSvLNBjVWb/BhK1pORQBjO3cFseIeZ653zqP1p5rS+IqTgE5x36rz5JXyoHsj2l/4oXWwnxIR
HhNWuzk0xA8h/ENcP7ioJTusPXPyjm15s5o1is91m4s3ZWAEZhYRIjfplDaSORNN1aNFaZSgLp4S
AuJH0JvXetGPmMSrVIHGCzuCc9wumicCgoTpUzVlES35bgS8UaXOXZsbSPmGAeW7mcea91RFHuEl
qypPe5dgwCSaHsek08UtfYJKPLlTqv8weNygCXSpitdhV2pXhOPKC0EUDFXjamBP0fzQiS8V6c71
yRzJ6SGbKfTF3hmRyN06CT03U4sq7egjQjKunGK+kpE99TbykAnGdxRF961KMM0Gymuw5na+sN5F
Fr5lsUYaapOkqbNjN2X+i7wBi9caKoZGWgvmfeOKc6DszmZjFdiG7NiiGtVcLxMnOwhpLYbcBcTv
OUOXrdPJwo3msE88xQbz9D1d92JAKRpABsktF0tdH/rJD2V6LDHYB4J3wzf1dSENvAdNkYG7UQ4p
uyMABuwPPGfnVrOqbVl55guGGOsxjDoiFb2wofav9YbudeuYFytOOD744D42BSdemr6KFT2MxZuW
TEaCtTeAIc9Y5gmRkHySsZ6M60wG6p4mgHtVcHZ/BgLonXUAg+g0x2prExz/FkSBwgCQd1c2mk0O
wWEEXiLNPPFKNG/1bpk5jWPiCzLQP4066VXjmmvf1rJnN9DMY53I9gnlaY4ILp3eKKtste011SHJ
67rz1PcW6bZ+Vt/4VjYQxOrMdjIoVOQ8anZ39IvEPaaxixa5aoJnjCjODZ2j6iFouuqdkbpOfqKD
rj7Pkb0ladje87mSBaDsQETbwlX5TaeNibUPVIoHQSd3CBpPkz26dW2gHqGt5sxiCvVQaCPBEVEz
EezNennNxD9682l3zzPkYLzo+L1Qsg4lNmipfwc8mllQkXvzsRrwC7Yjdq+tlrXTTTbKNv3Ow8EY
uIsy55CkDJPwQXvaA9mkwxagm0OuhZbS44mJ146VJW/Ggeu8StrOQAeSJdkjBO/pZQoNMkUCg56N
tLPy1fEMdsVp6m8MU0t9yl9frAgHgHtk+5b2Udth6a2TlIw7DIRtuO/MiOrKiBUe39gR6BOYTGmk
aM6SFiYxFg7UYSLtxrNsAmhr92bI4/LZCzsUcRa2xj0AC6xAFecwGE0IEooplXtguekWY7v1NlnI
SSzZ1zcMsOVDGjtodHQpD2EWE2kQJ2N0CCpZq02hhQ1hM11wdLR6IPwy7ufcMJxYucPhA02IEwFi
aUZ8FzhgolajnVXA/7lYoqU8towmfwZ6ke9tYXb6ZtIs966hGRySVavEoe/SZ88OeTwt5s6kDpcE
odj0zFtBBCVDumjfGTGhM+yvWw5SzTFqAow+mi4+hB2otyzV3Xcs+82aU0lxRQpFdMmwgj0wrsU8
2oXOHWQhRBZTwWFkEi6zLI6WzcpRIZsTcoJTrSMRcBLL3XGyJHfUr2LIk2V+JAY8PmJncTZtgOnM
Rrm4z0OvfM+DgMNn7E/HWo458S6WvjE0A1uj78Y7vRBIC4TbyfUIu+4Uarl88ScvfLQqRA9FXn2n
yWBuSgNfjwGWcdVkWXqdgbSMVzaMxH2ctP3eQGe40mcqkiWVdmg5I27GXE3Xdt0b63HC1YWWGINU
VuaxcwzMSn8qbHgR4GNDdtuAwsRYu1mt1SeLZeqS9nVcr6AoJpx/HHmO2gT2AcMCqLq04s0KPs5A
GNV15OTyLio8eKADW8DBz3VYsGnwmRoTICCykuYwHC7RA401DG6E+WyqOhu2Ii3zR1EW9KSgCByr
oap+Rq4O7LTpnftxTL1dpuhqI0alAb54i//P1tAvEU3Sj/fo7a+V9vxr/lia//Zr51iE/1j+LXX8
/MU2b5GU3qmPerz/aFTa/p5U8K/85d8+lp/CdPfj3//tF3tlO/+0ICryP1XFuqFTCYPW+OfV9PlN
RRiu/vG3fVXUjvvNcV3TkLblmDr4PaADXwU1fyNYkAwhXEhwtj7/qhw5Svjv/2aZ30zKaU93JP54
C2HyfxbUlvHNE54LIMJ0dWpt518qqCEJ/KOCGuPYX5IBuBiwozIEcH42IPJHkwm4N3S2pBasZOEZ
54zti8xLc0sSyXsKwKMO3UvFMDKptMfBt9Irgy1w7SQ3vZaTXIfBzxWofl38ZOG7mDdjM1L8WfOU
xPkvom6Q3JKLMIRxcQG5dS3SYp+SOFvjFs6tDJ5XjdAeCfYOhvgtNCQ6bh6ttTiwSVNAR6NspO7p
pJ0DHVWkEOpVCBByBTApJ6lfumC6kZpzKMJ3myDdprFRR5fWQzRhAjZe5PCpGoR8Ur72oTTXzhC9
0O1kHabaGNyGqGbCwTWmdKH+XuioGOhr3Bk6/jJScImejB77oeuvtZh4zEGON2MANbsJyPP1ckQq
YPh+SMWaxEwp2Fm6uqfSu7Zc8ug50RtrPZfZCkmpuTexkCJGiGECWY3OwQnQAl8m6yrDGQkFI9x2
wLc2KlCQegOrhIeStEei2fQ7vfCdbTIufsV+3zihubPr4GfWauromaN65t3QdiQ64FA2FQG23lZD
pEc2Fv+JNTi8UIfDdWaZ7OQ2Rmav81/DovxIDbKHTJm8kwdhbE2dhG+vNVGjN0TWE7Ac/QSBA6XY
b7BIBOKjDof2piWrlcSuYIdm0+egHMkjTwDj2Lb16YaGNac51HS6wmz5ry83V9EvJp3FZ/vX1eSP
i8k/bOz9X7jceA5BHXOuyD9fbTbEvY6qfYv+dqfy97fib//lbw+4WN6YpTQ0gP7Hf/3jOvSfP+9r
GYLT+k2yXLDNC+a9UrAOfC1DdOu+8Ue2oHtH4WXNSIjfliFTfpv7eSiQWYhmwAz8o9/6evwV/9Rm
5ULlZgpWsX+lr/fPFiF+9R/5Sl7hwcexI+uKAfpLEqcv1Ap7FXOMgvF+axi1XP/hgv3W6P1jkIsx
L2t/p3v81j9kuZu5GH8gOeH6zAbkq/pVVAh/XyXImMFWrpRVPPttcyXK4WmyKywwNKLgHh10bmW9
HdPtIHdcLW2TTt2B6dkDeZ0PvX33v3lZM3nmH72sv2BQqJIL5CXSuUIRE2FGkSdT1Ve5HsEXCd1d
Zdm3fcthLipudbMlM0B////8OXKgy/3zR2ivxrf842+f9Vv+3//bW9T8qQ8+f+vvbXDjG7c9+69r
2ZwwgR3//rhokgeJAyutcIeTsO7OD8VvzwvPBJFMdM8hcsFpsTw+5t+fl2/0T3UX+hAwMSF0bsDf
jy6/3bZfA4m/zyv+dBvPD8bf7xdpw46xmcBYEhyQC+blL7s36C0rcV3y9QbZ9hcP4fOQFiOy+eE2
UNh3DFjYdfPGpkxIgqXdZpm4sAibawAf0SozJ2P/h8v42yv80yuSC0n3T68JGvT8xkyypTmy/BWT
TLCR45DSKVfUy2eRpp/5HMOaM9RCChXsTIRJYZ7vrXiGhYQuGDK9RE7YvdVKwUa1UKcFCAR4HqpV
keKQhZPFoCJamV76mhgnwt3zvVa0AI+s7DmJxu92MIYHu1fgYMjSFk0R7OymoDxosc4TskbvDk+5
yKxrNyBgVLrEJDD4Jkce/m741nuBvZa2CRY39tqVUQzHqoR7EFSY5prXKhyfIOB3c7LxpdUNn6aE
C/wrNJDDA5uox1Mz6hdw7j1oWXM3anQVG+p4qIQCdj90WHqxiDDcRxxrxCq1/TVB9P3atqk3w+bU
efYdDXVSaSZc7H5fnfLM/0CCok1wW8Whizt349rm2R4QkY9W40GCIQLeyBi2a8ZNUw0bj97RCoMY
/knR3YokvE9lMB6iLtP2QV3dYzbO8S1PxG5ahHAHqRttIyBYW8RpW10PCB5JR9QkTn+uB9Li4gx8
4GRNN86Yj3cpPMmChir9jP42K7OLk6JDZPicbMgWoqzFpYWopQoTMO61Iqh9zHZ2QD8jqEfv1A/P
JU7DdRzhAEzo3eA2ms4mad+20YfAbdVtmCJ894c82U1x2syODOiF43Xm4H0dx/FXlBOmubL4jQdY
uzcixFNQOXq/F8ldOboIYjSMNMGY/CzaYSubTO5ci2OTJZL7sRDPOcTb275EOGZYhUae6niSsxrQ
MZIYHjz2FdvFjzKB0jGD7Da2JqgbsGWKgphtwrcp8xDgww1b2UjKVoNnPAy1pO/mdt5KFwEifEJd
4AKciszMT3IiWdH7HnoF1mM61kGJs2pw+o1soOvodo+Q0Iy3iOw69p7qvq7GjemGCYZOiwSUnk8A
uDYGzcj9MBvviEKFKNusstdBYuT0M4DbAh97oKQgyGUeSpuBMXsCdp2d3/a98+zK4hcJ5gRgy1Ed
J8K2XukPf0C8ZYbiEAqdTVvdSt6iSCHedNqfWaI7HNjqh6wLfxRef9FticG7m66msACMO1R3/Pa8
vK9U+Chah7Tbrn01goHMZedGcGbddi2ekLhXbJD0aGDQ2GZWHjsruWjY+ntlg5e1gx+trT9Obv0h
JqXfIO8593JHppjBiF3Z60kfL8ZQ4/Ps5Ix1OCQ6pp1xIm64UvCnMFusM1Nv52nbne81ZBjC6SIK
uD33vuPgRzz4XdWs9Bb3deDBK2HSBM5zSj9GS/xsO4n5crQJ6EJMThvkXSv1e5kPH01K8NCIaWzV
2da9pr8NIw34wvpU5nQ16pNFJHiHqg6pAAVjtiVgZeWzLtBE1zu8CBcx60oAc1ePvQdBcPCGq0Y3
GD+ByVBCXirSIb321PkuTVbzwGz6pUJB5BcZUOFxzt+Q+toQ8If0CtFKxUgTpol4LIfq2RuTd6YS
uDZJX+ktTkZTBdCnUhsrmbNx7eQ2IVt73xcCWIDcNCFzKeROH2FWjKsSmdPa94JNl4QfrrSvXKAG
d5NTX+KptXaRYyYbmEmCyNYLkrMfo81rMoNXx88ZyunY7C1WzxX6uWxXdli10Qx0HeMA6eDPsKZ3
LwOk4LdehL2fmE9XxuUupGdBCwUNNT7HdTi67Yvq+k+oDgiRwFwbU/AR6QbuqVE+WVb60HXDVe5y
L6MGKNdFyOI5OPFBiZFchuQ2SpsLBfZ1lMKMFMVRxtAttIyuqNTEOnSg+9Ke2zHZBeUsFDCjQTU3
meGDOJIufgcNBU7iHPC3zDZuE+G8Ve1kUR4ijQKoM93oOLjxj7bpLbBomrU2QxTIWYDVIOijo9tt
DQNha6Y9WkHxg+kws0NZP1D+rSK9OJYovuoBjrGbY6kZRQqjyLspFcRVgFFRF95mSv8U/SN8n0vk
lvc5F4fbmS5qnxI5XfoQzsifg5QEA3+s2ZPo3znCpwEWYZeHyw/VxwR5QLk9YYZ99pEsr8qk4nVU
YXkTje5Z5PGxDu7zJPpuDxi4dDOju4Zuri2xp7vjprZaBCqgRS6OAeec1ilWbAN8NK/XmwPNNOHH
5CoAj8md26go77w4qm4EDZCNOSnQ32DpQb4fk867QzeursMaN0pRJBvkJ8HFqELvxUcVmSbZdwXw
9q5vdvlAzzHs9XRfSrb2Rv2cXA9IArDpo0+yeWPJktw04W696Mk1EesbZvYhesKagqlY2558bWgX
PMFY1W+R7pxsnWhTKs9X5vT2YZra14KWYeH63Qti9YMYxmSf9D5se5lgZrLDS27RcbAourskWdd6
ZJ0ir06hv7jnyZztsC6YeqyL0JrNWK1lUsOy1jSAUuOD9A4kr3grOU1MjzF51EO5HZmxyqTfOn7/
mJDx4CdOvonqFPt+ofBg10ypTCuvt2aNLT1T0YOLEZ1+LSjjcRIxmPdNpnlX/aD9gAQNHgoA2S42
+8eOE8cqSxnDy6zxEBScyyghVRC1ElbvgszWLjojEt67McOGjkMYga2kgTlw/7tIv2mVc8ccHOFf
Zz1yNbkR3eSuSOton2X+u1PisZHWWpJviwZLbbqKvAaVW9CT0gmA18Di5bXAN8Z6fOYw1/JPCexK
O4Yy2ZNb4sVdGcaIr8ZHcITrvTsX8XCZcp29wKhPoGrp5qba9ybtUmhprbGJ4gxihl/cpCFzPaL5
0GoQR3ltlwi4u1DseOLbfWV3uFwHy97bUfQQjyqBVUfbnILW35qkz60Uo+1dhg7hiuMkkZkxyT4z
vmDyu2DXELmO+pGR+H02IA/z8rtGhPrekVeMxIorTaZvbh2xAFq4ODOVQZ5zV7VdHY1w2OE40c4G
Xf5RL4uHRnPXjS0C8iJnzELnZ+uJcL+tDfniqqlGbx0j196yv4P/6qcLBN3iaA7tW40y90yw8qxg
mxLC4pzxgoH6UHNG3Qqrh7ra2hgfaKrVoEVBHZAghMUrunYAAmIWipsbCWN/A7t93CxfOlqy60xH
5Jsq1ayj504gsFQUcR6cLr4iBUd3xatppoDUemNL1HGMfRDo2OTpF5gXQQGHjaG6Hcpo4+JfvMoD
MyLnQ8cc6jJpmbIE+UYQXatZBt7lyV5yM69rpJP3maYd9aBe+04ZXWe9ODNMAkUSmvbWjekOAmJ4
yCvSVuPwic6ZRpS7S46eM9Gn6h7lqFWwqU62QLEYaFgfO9/RZjDO7ZCVLn7t4DOwwRjpXezdMKk7
GK4dbaLJws8pK3NN5XKiCddsvUqnTSb1YxUhrjCNMVyHNZ6cIEmTHRzwQ9CPBHom4DPCrNybAzaq
JTSggHTDHL1l4z7gc57WwAGwIQh8z4UjL0lmckRz3YPGWSQGw1dN4acGGnUMLSIJzGG9WOAk6YRa
DSouzhXJRKlensMp/5/Mnddy3EiXrV/lvAAmMuFxW96yikUn8QYhShR8wtunnw+lnhip/zn9x5yr
0xcMmhZZBsjcufda39ow+HqGUipujSc+gLInREBJsgdjF0liOk3cME3/VeTE4VRMm3Qu9X3gavO+
Nb10hShf5pZ/brrTinlReiH38Jtf8FpNzqNoS7HQK4RI0qY/GWaZDkdUA0LVhytn1I0jx0IORfFP
VBjTyi0SAqJN4nd6nJDz5cnLqxXFRhEQhQ6FSrkmZQTnPIeFaJEYpv5Yxq8WiRTMIRifUvdmqwgX
JAIekhUCNYLOkRR0wlVPe14O/GNOSJqeH+u0LSlqphSCBwpEdDSMVBsz+hKL77mR7ou2L6/aoLRj
VuRM00gBarCaPfcGqQhBVFJKJLWCztahhYKmbGV9sksdshSGqPsOCkI+ZDU8tSLuiy0OaChyhb2u
4tTZxhlsJkVH6Jg5TPbyIF/To2Rs21MXSo0rHP3F118uI5mM53qaCMPyEfMqTMNLq0ShUbViOroA
Q3DqltNAHqyIzmVuDQ+OQeZCIuSr6ml9Oy6WAnLQUD/02o9Yd3/6OWYTcAbeHlE4XiISh5mUkyQb
N5348AvnWg3xdxjxxSYeyn6nstma7ipnbcCGuHQOTvxU729VgufGIlIMwvpWT9lRCz84dCVsmHHI
Dhi8vtmqnPZpOdE29dHW43gsdqlwTklnnWPZVIeGMn5tOLa16YrkO7s2AI1qeA9LO3wmQBytw4dL
1Mh+GqMzx1b3OqVq6RFwt2ZtKNdhxVxJN3CXMABMVh5yh/UgirMvjXTbUAxt4VE4dI1D6qrS+1qS
n/A6af73ONoEzeQ8ENFYnJPQ/Z5GPeoGN1aruug2zcABn1n4kRVL3xIQgrS0hYmgW+MTAqOWLC6J
XJXhKToZsK+DfUk8LWPn4hxCAcrAzXYeWs1EvXozRNRTYEWvWRu3F0wLS1RWEWuMfc4mXpUEtS1x
Ug3vBARd/YrvJd8xWf9ezROLKiAiy7KckLZ6oZZMOH6UJSfwLKcX4VDc4vZRux5SzdIYpfFkiwoA
mZNtorg2ztxVi3FS67jP9C+hlkWrzKeSHoOHNJb2rmJpqLtB21QAqkKfLOB+YjBN3klgY23Liugb
fN034tkNJyv3WjFy1zJ126BdexrxhFo5FXyEz4sTFQVDHnVXr1IWCBcz29FMWPq68U7A1bAPbOO9
kbG2y8rnsUV7pfvVW8AcXCuMEnwTFhqkTKimqIbXhiHJ3aq4aRAek+cOU4KivAp3Qx3xrH+qvPTX
BIlkKEcIH0yU/mQ7/jXpw5OmQx4VCEfXUln1wndte4vMMIXUiMsqSfZBF2CFGrKdrRw29dZC4RBI
qhaljE05x9Dr+fckF9NZwMzoqBJB1eztdDRWrY5NFOvKOHNy0nVpKwQ/aNz6LPuKNzgjIHnpWDDJ
OmQxMAtKgluy+rNpKfQimRxJCoN51Wr7BI2Y7oz9OvEzqg9yayAMpwM5gRmY3iDY5MMwAu6JqQoa
g6TEgDHNKKgBRIZ8OKgjXBo6a7FwMXT5bzzfW9fVCDvQxtWzLHTwzpavv0SJepnAURqQNPbt2NJe
C8+x2bHXDfrNjzGFVNqO28Y98GfpK8TuKpF6s/GRSGOurF/YTtWuG88TKyuVLdr6tB4k3VzJZFak
a6vgqdZN9aGNgbMhJXpYBExLFggS60MJZHw9BBOacvShOGQQ+JuV94pHDiOQ5edovbxiPXUwU1Gt
f1UOLhdbg57kJeRWGwGdE+rxsqFaiBPA/UYYfMnagG7UJFdtVG7YIvxDUwWPTKs/o0BMC0xwmGct
y8a5O3Ca6eesmDy7QFRcvthiaI8tC1wfrm1AY7lDCY8HJNviZpyPL/1P9iAA8Rkkmapn2uypBzlT
FCJ6V4OJg4zhVgiwNp77Qvo7SyjH2ATDPloCmhpJRUU9vTuicLAsvsSx8SLzWj8VTNELBDgrCnO1
r2kL2Jr3nLQ6Iz38DPrgP0IO7LMRZiabg0jCnEaVu5KZ+QlLEUaljiNygqzvVwlFbXsyRowYLa3H
qEusQy2wC1pRYB8yRfWgFcBpbSBCJdZxX6h3lYXZPh06ricKkcgg+BArAqonLVkGDm0tnE6FRNKu
AVHG4V6bGCaLfLoY2a2z02pZ9AQgcuaClFlZa1Hrn0HQWru4IbBrAPiaBpNDvC5LBbyJdVnL/aBp
j3lvEH+Y1SyYhkQ4XO/8wOMY3zl7ZZqXvtbqZR6Xas+mJS5a0v1kbdo5WZee80jfNnGfvvQe6jMu
Ls6jdFuJF91AK8AmV2bOsbGN5RiWsxAxeEZuj5LOJR/GrIGgWaJ/bYW8TqMjznUe/3BtZ9nWYoSm
oFEOw5eOG0ngZVtvEhAUVaeGHdc+0M5pzXZQbBycDIDEnMcRFcaUITZSwXxaMkEWJ23sL6vQuckm
xoEcUg/1vk6mnD8R5WMN2bYrus/Mq0DbBzBv8BrgY+7XFAbjAmfj1vai8ljInNVdB0Pge+Sm6HRv
hJ7XOyN6lNXIGwp7TEQi2lIYAqFCIVxlxcGXIgT73a/Ju4lWBtE8GISjfR5HMICzGkNM9QWN1isu
26vf1s0l7ucuoieXZkT4M/aOcqN3aIxHYH6+DxmylJtMEB0fdLSuXbP/buXuxo7UufGZg+tCe7Rt
+TCk5bBsjWnnVxpms/qYTLNFc+B2b5HOghBFnxEAyiEHt/qIw45Wofu1VuVjHVbrlJwMi9Kwb+ja
my1RKN0LCiLklAoMe1ZvzMx8Ht3hFrd+tcSL+5M80qsid2FhjN4XeGvMufLCB5n86IZxTIgZGKW4
MleVlVEhehchPHetG8kl6qtD33Qne2LnsjX0x1K4KxWzayeqyFcdR+81TtfTZNDPwxanoJOw0SgH
QI6uZnEnYROEC36t2nNMc3zUrSeMKGcYfFsPw5XTlj5UUgdHdeI/t2RdlD5kVwtRE5LQ+e6Gepq8
QiHRJ+2CGBp6rPtWtKyxvXmiQwvuGnytpvoz/IQ9YBmw5kL7UXOXSAvMZe7yZIt0DUBkVucsesIv
2UOGb3BfHQu1VMv/YPjuI+TlJwjtryzKHLhHKIVRcmsF74uS02kEPrVSRFqpSb85KcqlOcmxCj8D
3Xshs/IdLty+r92LqPobM5rb5EJxiZOdOfGncves0ieUFICztahbSMiHKdg1W9e3dNewuZY2zkEc
3fTNOIpaVs5IQYcXjMIqyujpuWk0c2HzLzKh6SPiwXgoChjllrscU8EdEVx8EfFun+OoeO0K5wUj
gSBIgZYaw//qiKvhXboe0N/8ozczYvJUB6zUGJaTNB8Z/ljHgFjEMwbomz0Q4eZaX33LrI61gFJN
TQBK/4iW9zBlNBOnDHm56jl3YcE4G63NSyZtuY9C6tIogiLsfB1A+61aHOgLM8iSterNtw7ty6Et
xk+2RgxRXf7ojJZ+avJHLffZie2fSF0/26brVsqm0Yv6f9YebkWatCyHDlOBCDmplsN4xTGaYYPe
weFf9nTTj3SdKxLLLkh63yM3Bv5mq/fYw4TR6t+h9UQrpNPoGzKaPWzuY/RTa8p3j5nWgoL9gTMQ
iDgJ97ZlloJ0BNyClu7BUQKMVYwJdKtC5kJ0gd/AOLLd5GJcVdYkWJhn7p4dfjScjbecICPNNHau
F7/GdeZveJOfEcQjL9RqdSgkvOrQhhqtvcZ6csaQ7O2MZG5nOCQi6uxOOkY65KgdMFWXpkGKHtRo
1Cu6Frk0BvuaTDtTSOvaypA6xnfAVYlHo2jluQ77rerUzeVeX1eiZ8t0t40fP6qOyOQikv3c7AXW
zuhDMytzU3rKpTUqHqTvEEcQmTCEa1j3Lpj9+yzwL03WH+PK3zVbf6gu/t+1GX/+mqfN89/VHf8f
ijd0HUXD/33qfK2+NeFn83+ew2/R7xqN+z/7S58hrHnibDiGQzaHR+PhvwbOnvMfBvoMHf0FklUk
F/zkv/QZ4j9MGxk88gwA5pYxp6j8NW/mtyERg2VBfJXlIN74X+kz7vKI/57tOq7t6Tw6U0d3ZqBj
47f9IZ8QRVt406A1u1BLcYhEfbCZulFgxkhyEpk6gg3K2yBVfEHH2x4cLIJwirn0ksm3XwlHOQdJ
cciTQrxjT1nDDfA2kdWF+14jxl1YdbQTbfdyR422jSkISQCqU03xciqcfDt0bb8tNa98J5+Vrvaz
Dg+8g4NuisOkD+6u6iG+qHA4x3qRH5IhPhghlLUpHU8YW+KnpIKciNY92HFjHH57L/+H0bfOwP+3
Yfz84hiGQKVHTJmjmxyh/nxxrKSApo6OmgiEODq1dss4o1gMjdDOOADwl02yO5gd2I9IUxyxGYRw
eqpvSUM+gkW3e+NVDWy5EmCtGXvjE1E98cYCL7359TzvHCS3d4NzVVfptkbOjqEAJsYYDDHgZq1/
orMXr8b7ZzX15D8/Q/mnPoeLyxJoF028f5YuDHeWCP2unoGf3DoAIIetNfHBsbsC+Xy4K8DJbJlI
vJGkU3xF43zMNZZo20IrY+EkW2Mln1baZARnZu/VFiAplOeeU0HkBT//+TH+y7vgWBZEe4FKiStf
R9/752PkKDTqqgydrfSSajlx9l7cB0H4BbsTBCNjXzbNxUZdfi55MuxmMryNGZ1bQ3mbysI9rXFA
W/zqtcJrcO3Se+mSOSkcqDN5Oek6TgQZhGlHKWupEQu5KPdg8oarjZl30LDUuqPHsdhOzX+jEPp7
LBFvAZotCzuWazDy5+348+kVCaiaURfWVotzIQG31CBpM5mvqipKn+p5xho7Acd0qVU3pSgahJqs
s5UhU1YwodZOHU97XVAZNkP3Y4zZ+ZjRIzpiVvugN1yxTuMlNy2FSZnbyVFaurF3OiIYEtMLziN+
wKMWDkz5hib3jpGeqGsQ+eb/TqHFtUZoEd5SnW0NspwjZqnUb0qtoDQtPXeTbutqBQfsadGWRvjE
IT16anP648HYA21meBQM7c4vxy9u7UdQC51Lq5fZGzknRAfcUyI03zjGfqcdwohj37+53NAG/XHT
8zAtlC64YS0yLZH0/PkwpadQmRU0UoxA9utCjhYxeAPYPS1hqDKvAXao04FE/c61RmTQe4hypScq
b5ZhItMZ3I+A8JjDr1scLwbYN+CUEp1AWI7pg2YF9WNr0ZimwfQkdW9Y6lEQbe7rAJWrvv43z2iW
wP2+xiP0w6SLh92SHpK/WQ31+wuvl17kY2DExF836mRFYtyW+OCXAMWz79NxIE+G5TyoL6KAS8IY
utmaKhvO7hQ+4dUYj41n4P6uGc83KTFyE/Ka7SinQ1ERm1lyBH5illDu//lhz/rpf3nYJInpaK4Q
bKGM/vNh91ZY6W0oWlI6cvWgGbUEBNOdfAtGcUaH7aC5bfUSItLRRQorWbdfK1AE/A/qw9fIpIo9
jdTRdooAm47Fey7wZjEONC2tP5OOEh5LZW5Cm3cjdOxiY2UIMbzeftXHKvue4jJgN9xJrZUvkhn3
2kc48s9PUf7rtcYGjtRbkAJnGu7fN5iRyWcxjW21Ne7bHmPfiB6Jl531fpQ3/hVamUSpaznWat/V
GWQHD07uGLiP7NLltpwZ2iqVL4Px73aGP/3Y893K5a8bliVMnTJF/G1ZUrkzmb0hSDqqYnPfZynN
wr6pD6HOuKTBj3dUdkF4iZnv6PW0Kxug+VA5+WKAVAYTIyLNZkGOcvH1n18z41+vZiaUHso4h/+Q
3VEa/X41B8j6ZNvEzXbo9XyL3KB+rAcFWnKhWclwnnwAZ+PUcyDLGSrtcoT59O7wMDrOYw7q6Jji
vVuNpjd9Qys0k4Y87B++QnE3VidRutWp0Ktpic5Crdsus48i0R+YlgzX2NNpV83Ig1gTAwfk1PlB
42YkZMKHBwmaNBWbf366LhfD3+8Dz5k1v+h32artf6lCwr702bpzFCnzWawnbHc8RHmV0bqOySnG
MtRZw1NIwM8SRY6z8J3xNcPktkjKbG+HRKWZ2dX2qo4TB5qcO8Kr0L0aODEWm1xw2C7hc4hufNWl
/SU0cebJgI2lL91NXVn9MsmE2op6RmJEIIOiEK1QlkdPWd+IfVUEnyauUYb/iBc0nYM1x1vYOp5E
vIQpbVU37srU9Pict9ktSWRMD4XBm+XlGQEC5VsYXRFupIzztUvA3bKgjbo20gLwlKl+oOd4j50W
CoB3wVbbL2DgI3XIibCp6LD4RUkAkysRVgzWsIaFHDJckjQyM2DuWhNyIAwjVIcOYWBpam28KLiG
HX+aWfwPr9EuoGsOARcTqVo/bNjmTNPetBHiPlI7Ihp684LdWOYQXEnX2IQ1og6FuRD7o21s3VBe
B+0Q3AylXfoKvmJZoxUYI38f6dmxbfjTFh0yo4MGjfWnWNu6v0gPTjBr7OwO2RbQMS62aFvRiAUJ
w35tVPqRHLZFndvUOgFZVXE4NcDRQHVO5GdEiALAAhQnciJeorr76Cfm6a2H5oWDcBRKD9gAMEwF
q5yh6je/orcfpfAXI6fY4PJbZLE4U8xtxlx7EZb3wTBi0+afpU87ItAlieqQAXTZvsX4ppb5DGI1
C+97Ch2YIQ9hzWxbi26+5BLmM7GjXlzHn5Z+3gYrvaL7qizxczDqV1FUpF4xbqaRbHOXMFiClwua
DNslSG5ibUb1GrfAiwvz2In+WYQYHMr2CsGixEtmllTOLXpX72AnxnoCqJriADFXvoyMJQlC0CYD
LmFsCiB53WXj9wBqx/miT8slwxuaOgIphdEdnTRBzWWRKt56DCcIxeF+rRnaA+6L1ab2CKaX2nNt
tv1aFlG28DXjq29O4FlhkKGoaWDVP46jpRBbCJMeYv4+zkjGboSzXKOby5NOnwmHIUly1Vk3hzci
1Myh/m6adFkMq3oDfcXspXqPzOZUlVaG3129lDJ4zzvntRqZsUPE9SQtvIK0ykXR7MscSEXSWsts
aN+ClBSRqnF3NnyLlUI+t7BSb1168NGYg/YrkQCASCDKEB3FpW6QBud77VrVVM50Fo/YnmlPkm4W
8giImjpidiYyG/1eirx41flM3miWOItJEquQe8vMbYgwaHj4Xhgk0LFSmumgdaPiIc4J0a111ofW
nr64adI829lrjJSReEggzw4QiMj7orTozTJR7bic4BBbcjKq7e9UpAM01uDs5eraoCZkKueNN0em
u/tc0oyG/SCnehvlAYzgVDrfsjPN3/CjzQDQt/XkEJtYGyfDmQ7xgKZE6wOdPiyMiNkLvFMkAF7L
Woe0g97tuYYqRKUrlm3QVLtqrlmSyn6W80LEuqE9mVFEThRsiB8C9Glqx9FHOTz6VRSv7H5Ax2EU
9hdL3JSpj2+04+XRNfNp6fWG/aWLhnIZEhB88mVnvrZWj+wQMSLRGcU2COx2V+BuWgcMFb5OZG6Q
jhI+l2PonIwmL0nvc8RXUTJEryu9fIjBihyJ9iFwURoXF5RX73vV41i43dHV6rcaUtpJVNOXokzk
LWhNcXPC0gSrVLfbwT86UaA/hHpfXzRLEAaRhi8cE6q5dR5+jHL85qVujL7THAixGwjPSaLXad6o
02BWBPToGxygKFbnpN97x9FIO4hAhuKkZj9NDlafwOtvAv2xRkhT8t5B+G7GtT2A/gRC8VFY2UFF
ofXcW9n5fsSwW8vY4OJKFrXTrWy/Kg4gh6vT2JvVSUvRLPWce3XzNrL8PtV1Z6yzwVgVzNStXEfx
jlL5uTTq+BFE1brySK9uJ2mvYT6Q4WFCUhT6S+66+9ZG6j1qlb3Cf+W90UG7sc83nxqwkb6o/WNE
RtcCdh29DU62BJnZxnkywgI6NVkfejvb6n0ufYgiXNamb1+noSQEJK6DJZccm1yIGzlx5atbyPDD
IgUIf5gzXF3TSU5B7rUryCoobTInP3u+fhhrVoaF6DPyOgbnjWPzKXVYTbFCF0ACVH7wRjPZeMoU
W6Dh0CO9EVBapr7BFEnXLuXnwaPceVaadrt/360hACN20ldliMq7F359wR9aX/oojbd5FJpkWE68
+YmFVgsyC0Ty5qqDkVpyeiJCyK+aaz9/r6QeOCCce3MniP1pQaBlXAbuA6x69+H+Gam4tFR/+0Y1
oZFifWCeOEUuav9C3wDJiC+lmP76MHkZsxh9lBDE+IHUE20R5Di9iRoaaROX40k3q7IF7WgR19UE
8FH4XsPt/+un//2lhXfQS/virHko82t5dVCbXavRkFfk/ETyYqraxwn9U3g4DOL8dpXEibu6V9FZ
LDk6FCqk+yytBxjYT06pmnOt1ye8EkRsZGkEjK2HHVwGQb5E1J9f+jAC/jro0SOcQeqdLAu3SQ6E
tZLVY6GxJ91r2sGLSW6gb+PM6qsalRQBK8VXLRHnZMLDiBNw2AsfKXrv+IJ0gcJA/ZnKVVmiqmbA
9u60AODaKXOedYwCEnAEOvgCJTTiHDDHlBAdRinzBaNc/Wha1vQQQ7OgQoxHGhJALkV8/vVV3Ltq
l1EJNFnLYqHZBtc53pK9Nuv0OnidCyO3gkPY2Sgnx/LIXZOmG8dNsR0UVbVyfTIB7x/uP5bz/+NW
ZX2YI0Q4yoLeBcgIXQlveZhEMEgqlP70Eq5xa731uETBTscONU31mYW9eylzRd1tW9B0CDOyxjRc
9QUvne5BW9VdNBnBGDwlpIIv5fRrJcrJor76fcBwxjGDM1UyWo5s5gl2tv4itJlnX6dr4tgSUk3Q
mmhBaXxH6rMqOCGhvHWr5Uhwj+mVqyYhCktPuM6S+tZaDENwx4kFng3OMB4gNb8cdGLSCT+Rg/PS
2wGSezWzF5XRn6v2hSE0xwdS7jj1Gm34ZOTENjsa0J9Mmymg83Lj59En9S+9slbaW8a2T3nhVSd3
wkgCgeoxLHX/4FtsEfGc5UkaKn1NoLENEENOKz1akb2omxezaqZr3ohPU5Y/u5Z53dihzMUs6j+4
PdTEofbCS5tY2borDHHIvTx9kqb+HsRxvjMxRAOdNp4aglu+oB7pV2YlbxMdZUK0uvxhTuL+9bdL
YloOJHXky4ChCtVy376p5JIPXXAwUqjD6CfiW+/HJPqmnBzuX3ZB9vLrnxtKyXUyv2a1M7XoGDxj
VbUEgyDaG9dpWORnxqk/6HZ12/tXGKyYHA+KEBFNEKHYZNTpTeodcM5qm6ZKDIjBbXOL/ewm8Amc
EJUfycae0NC4kvm8ubTHASK8/cMSPpzjPAU9bcXRFYsGHl4SgLQ2vKKWRXIQRefKJPhDz9vuWfIY
IBYTrRsUvvtA8+avDlqZed8K5lE/TL9aYGmi6CNAXSKhrsXDIzLz4VY3wR6TQ/4QGzZ62Pu7JrI+
OuHjABtjN/ZFjgK5NiwdYHZvEJuGZWfF2daCJkN+uGs+wNz4ft9QOy9TTBhL47kb0KJDTIy3RdkX
r2Y6gMQUBjxaFZ+CZM+ijk2bT5D7ge1PxC6J4C2aTv/SaTHkMm7KhXS4YWBW+bsoITe2VmrjdqF3
6qnynSYMz/cPlhlff7UTHHRDCY+SQp2bj3HshYCTYGu2abYfS+tbDJ2X5+Um244u21K2sjqGghbh
OYk6cWjpOu7r0vuhoU0L2y9Vb0Rfa8D3aKfjfumU1Q+kdNZlGmJ/bQVusFf++ERNn55TE3gOVc3p
/v6T6vVT78+F0+ivFezDB0NAyyZHdnVvL1PFEZfQNugrE8ioJDjuZFgQLNwg46or1R8sE7MmmZHG
nEftbwIW+ZUXOdUjdQfy7rq39vcv75fn/Xty0kwQTkCEgWgNe2ggaCanBGuWNnRv/QQutBi8LwU4
tV41h7EEWMMbY7zk3NO/vqzyJn3EBf7Y972DJaRPn/+nz2jEvViZcjDGsQcbrYs/JCxrEn0xIETh
YyDzsxWQ7BEkJDZYpRc+FRdjLr6SHriqWRGiM1KdkgzGYS9QmTxn5fgSG5pxHWb1HF0M/CN6jIFC
c8yXQcNKweHOfCGcBfwsIvtfn91/ev61NqclmnRpdD6llZEdfvWPkyIZ1rqaiAnOUQQHWVwkm8K0
KEHmnWzscJWXbRKRLekTLZBkmVj3WybX7SKtDN5LlLAnJbK3Pu6qndHozjkraufcgbvYIxI9O6HR
Magf43wLO+27yV5By46j8BmLYNGK/EGWzJfAuOGZS8r84f49fLEAkTDp1CNBxgjgv2YMn7id4NuW
GrYVpimCGTSN14m5K+igGLHrrL2SAH2vlptwZOg4hRQcm5dIdeSJPmx9ww32zpG4P6RVzQwDkVlD
QOhD6m8Glwzuu8z6/iFCA7q698mpJ8yzsMbPe59cTRVJ1na69Ki4nwbWqlVWJ/FWRERATP34rgqB
QWBe4RLOjI+IMzAFGuiUKAXcwzySzuz8LU8j7QG0wqfIqpqAHVecR3KPdl1uKeIxmJ4MwFA3JLVL
ZDxhysVRM1EZgPpmPcL93onBKTPiesA6RzhEDoRcR2ujE67FJDsmaGSVNt707KXGY5k8enX9I8mQ
uFrz1pXgHjzkCvZDUIkPrAkAucZCAMp3w7OyfdTlRWbsCmERkl6THg9YMD8BR4GVe59HwD9ltZ4Q
lKQ+w/MxRM9R0nB9mBiWuKZNRmOP4wbpmfPF7D67TEXPyg0vkyQ8IUuqZJOMHhjopmablGyFm19N
S8xei+Y+7+oBHS8arVFsTCFvqG6Wa0vOZ/lgyB+6VBxdFACXVDbqIGi7L+61AjotZ9Mb8bUCWcY+
SI6h7Lt+o0p9fE+R+dZZekia3HqJqyFaTwaqFvjEpxTO+Ln4FFoefNA+WKKtbk696bDhW34XX1uQ
Zr3fhB9sgmiwa+8hL9FPkpVUPUKSRE6ZmsOq4HrEp6ZQqsicGxL9VP6QDN3TrxEeweukGEJFdpP4
Opk5rtV5TpXpOTKuxhzXPa3dRV1oa94e/YW381MLLOtJ9SlG2EEezEpwrMcEcpdW7UO3Zru7v1qi
n/pTBeYnsfTx6V51CuLsw9VERnCW5PZBVlS0jZOgAXHIC6h0whxiYD+r+wVB2vn7/QUEB2eeVOMh
L5exIq6dMMpf2++EpnydeMOtwCu6yLKyW0/3LrQep/uo7Gz/iCIPaaSDRygaYGrr8DOZe7yqHClF
ow8fwtDqm0zH2Zw83kIXy5VRdRU6Bk6yltTyQza5P7v5KzR4oJ7CWl95tCAOns87j+YJ6XOtPQwi
/eFL+nCwn4bDcH+b7iO/X5cORA4ysYqKoPr5V1U6iIqwdf1dYBrj+2ThjBq8Jl/iDRBf4TVtxiAQ
h7QL24vlRXDvnORNkpySxYl68nPj1vVhtRWtH5JepBtvYxMf8blRe6BPzPzpoPcpmSPou444P7RX
31QXO/PTx84W49pzKiIt6jzBtDXj5PW4ekt+JqMK2RCZtOVJ/FGGfnwIA6CDQZ65y2HuvN7PFrSg
xh3kt3XvpqyiSsuMbaG/5YCveIPs8ubVyFnTLHhWrCgbjUHZYXSYOAcVT6tW9qEfp2l//0yRHYmQ
ie/dP9NygKFOPfnrVND/KpOxug1ZnKKfLjvM2m05d1vZvOb9hyNbxpCkH6P0JTLmP85cDm9UwfgX
hu889K6Rk9njyYOfyT2rUBZ6gS/3jd21dDe/Rb6YbpYfkSc1EPSnWIIWuUrF/v487ayJlgYYwm1Y
Di/3GathRdf7FnT/0Cf8pSYrzlNdrZlKGqdgsodtVNOh7VXLEZxe+UPZSFDgStvo97O/Y109MhE4
xXBccVESbCrHcYmFcI19OhULX9XWxbFVRUdHvfMqGpd7IB9StpRDTWx/1Uw8x1rshacp1nKQkDhD
5kUeg0+1QdWDKVeFv858bRemu3ZIP90I2B7NXI2mQQzUwfMUosiQTg8HiVdwzyphFD2bVlZa7sR/
fRbgJ0kQ164LRx8OYPemdYHn593j5Jkzl/uIE/0ryEtMOa7xU2sngW0irE+Y6lc9vaiHLI2bR5rw
ZMsGw9IkTWXR99YhivxsAVafsmrM3iAakuLpuh2xBnN3H23vKjLlAdeYPTM4AcRAa80I3DVbqG8W
hzuz0uOT2SN0qo7A+15Z5L45MKmwp6J3qrHb4PAiuIWr3HfosmI0oZkrcZPtMKfS4OyFB8YHGZk1
2LvWjoKdxxa9kgYH0TAgf7ijXdJ44bLLjG+amuPaRn+fzA0Ng4wGJM7p98lUB5iUK1dP43XC9G6R
RuBtNXda66mLAEoLO9I3tHNOopvqJBkjNgcrBusLE21Z3oVbx6sBs/IVcs70MmhAdYBTu+zeAWmN
fcwaXoAXYjuLNzKUNNwifJqF/1nwaNclbhwyZRBXaekukRXpf2kYHRVSWXA/IVOB4QmzwwU/XHyQ
ANb8zues5eorq1mPGp5rrS+sVclsynVbilqP3xmh0uYUw+JEPGWm0bwdvXFlN3W647L9ZgkKG10L
5Kr5IZET71sr2jR17RyBmFU+EwWKwGoZYXqVpNe0vqQnlTjJZhTbuCyyNRAqRMBm3dPip7MSO/4y
C8gi1tDccXWH++FHOgq56ZiOwJFUa6d6G/WQuRVX/KLSyq2FnK6WrxGd9UmUS6ttaeMm060NSJJX
uvvCOSFadRPKMje1twNUcQTTIl+4SO0dVBLCGzQCjh3mD76L+TQz1moqD1HiLEdzNj5FHxx63/3/
5Og8liPHsSj6RYwAQb/NZPqUV8ptGJJaRQMa0Juvn8PZTEx1V6tUKRJ45t5z27Q5DOS2GdxIInOv
ON6RUeduxybE39J2DUSq8O/Yqr0PKTQjo8VGZJSnJiiA0bNY2Igm+CCAnbt0jn4cFLS2kzLkLrHW
pI05HRc7vmrH+Z1m0njntDsEyicId2gJEJLQ1AtG/WXS3FtadAc9y72UgEr9wTxrF+1TEniAj2L9
1q4et7i7b2HvnJaTyP23InXgJhfI40Vmk6hmUjfF1HCBkx/puv+bEzIhJ2JcWM9eHV28E7d8meX8
ySCuMpPHMkiQNttpfgBt8BYV/Y+ZYgvE9fqd2cnNWgfnqUcEtW/IHXC5aePBsNunxLDXZvqZTdF8
sOaFTR0ffbFGCBXGcIdX74ed1suc/K3vSs+F6EeGgWFEfXBkYkomZWODy/SgGdcuZvcvzj1WQ219
Sob5e4Tt1sWj2hpBx17OBwvaY+PZSujYYVQGMDFHa7/4KRu8KSPoggPNLeZDNk5hP6T264DWaTNJ
jNuN/hSuf+oWN+d8q9+zBr6/qRpQlAGG6zh7mUEw4gv5rKNObXACPhV2hS9v+OdWe498BGae7PYn
x1FrBZoBoiAtgOB228+sfaR2Oov8u9gsX1zAOhRDJH/lOOIiGhezil4cA5NpFHNRzaMS2/T/6/2k
uNUNfmi/Mr+MzAfjWE6bNsdwmSUR9qLlFNjltx8TXm9ZbPqq2O7WfsIL3SQ6SV/XeLqKZ/r3ctfl
EcXXTHs+McnZ8/Gw8PSceGfbdsgF1R3Mrvjl9cZppjo69K7fMEh2t7nH1B1+/8l07M9TJ+PvCUkJ
fTASN6NGrV6JU8F+yF8MnJFYZ7cJC6qtF31n5KaERgt4BHz47yBb5P+V+OhG4h+bWe+q3ODuYpEG
ETHeJiWK5cm7SqY4YZtmn1K56gyh5bsVp8TCWdNnWN3mErwj9olp1GBfW49FGfjiLl3zzLrp3EhJ
3dQO7XHARDX2FiGkbMCYFtk0qOmRSu8mzmSCYneLi1NfKjIG2RhtFuKHth16GBZJJbFnRvaQ4PUr
Y4uDKSU0FCEN2znmkpsAfVvEWinMkdssUxEuRfs8OdyiGqeZEsrZVtzJBBxl0mZwO7/ONSplDMr+
dvgdUgJSotLGmlXXD3jK8KEzR8LzvfrBjdVAMjbXNpuAMGOUPZAq7WGmgtnqj7P7gD3VbOx/wmbe
1fcOn0yf8uoYhKuX9WvRWqeKsIat4a/uHNZdvnxi69celVf950AVgOVUfk54cdemGUYwAJISGMeu
zQYMzrBcwyyBLhu3GDEDQmz4ceyCcWQqwOy4DsjUdI0bFwkOfhO7utHRwTQt7A1tPI0NCxhfkWEi
0nQCYep/ppM0wjqedrBZYXXXdejV2deYdHVoq5QBuNDmoUvsr9zETRsJSh7eCnwv3HYMYuHzHqtl
JrsD5ukhDthJsrocm+aQSKgB0cD3QWV3rw1yUZeRimKlxpPP4FJSFL8ug8i2hnpQL1ggPIbVU5++
NUW+S3xJ8kvrfTYZdpjGig4BXeTCSJwVtmmw+lBM36w/h2Q+f0Lyr0tX7a0l2daGzyi2148xas+t
HcCBGIGr5kB3GQMgaAicQ00S15EH5rQMRtikTXsRTu3vum46iK4+6lkEJOaQW6hzC2psd1i4Ahkb
t4/M2U589z1R8pHct0O1yyAX7hc9/fVmuxsG/2qpsTzRNCahMiJzG9nZFfnaU9YTfNam5mGIhwVU
gbbO7fwFrg9Gb+zfBXzrYlDxsclJC7dGf2NOjOyKmfyw0dFXcoeWfeJMR69UQQjv/azr7qvggIwc
+k3LI9KvCyZm6YU8p3EOBbseJsrsJ9tXxa7x3EvVg3rqdHMdWSruJkRXuFpJaZswpy79FIWkO+Fe
DcfEYKKT4lcs3f46Qq9hif3FRrQ7NI1LHkxPYnSGn8YK8vlUCPZMscj2S509TjKYwdzoMy459xiT
VcV68KfKrYFRPdM5rKXVDltMf7Qw2Q2krrQLH0TaZD+kUjZoMRnCGGXoGhWApJo89LZYLar1U7EK
ZZY5vgRELAQJJjFVxAU/X4+ko9H8b5Qy2QeDuAYZMQ55m/6JyHxUhjAOVsW+Osko/OwuosUxUavU
4h02DxzvmUfVsEnhFjbqRUq+1bztTwgtlhoNToozFEvYfZsoN8z6hkNXz1ywxOYZ9WIeR27AQ1Fw
qzSu+WmTR82tHh1JjNw7itJf0wrv5km/opa+gg1aCa+r3yimtOlbrtMKa701b4YOdrZiUxcaEgqQ
+vallVPUUlL4uNfJEqy2Q1bZm2hRqx2i2AOLlpi9xZseRblNg/Qa98LC8OM14TS0JXwCBcZXTyRZ
B7dFm9Nz+cqE7m2eSC7fd3FH3R85T11iHVyXbtqeJTeojdU5ir99n/NBqPaSzQz2vF4c/IapfzFd
C5PkLeXLWxNoMtFtOJRScvSiRQVbHfMUVeiTnbPRFx/SKF5jiC+qU8bJSX7RD71T0yOY2unSudqr
9s1O7fzJLKsNulMvepdD2Rw07HeG1NgwbXIsuiL9nF38wQ52u3NlTE8xaEzSw7lSwEuGTKEqnytH
BCbR6LRdYdQMGJCmKizV9D2b5j4NrBw55NJuMrtmj9jzy5LQzQ5xMLlQ/eq7T7bZSFYkV+SRopTy
VbTPeR5djLj4zPWD6LpPgzlc2M9LR3sw+dvckQxYaEattaypOG8PrbmmcnvpOe4CwjebviBoE6un
anzWFBMDZpxAoe0Sh6t4DjJspoRfZfVRtriw5bADYJlfMJnP6D5NeGcF+BUmueR5x4l1lvaCNT2L
D1hxaVp0wvnpZSfLal8ZqBDMlLX+ieSuT8nGdqvYBoV4lqZNID6EBTa0G6YHPRdqMxEWwKeX0164
0PeDwd8lKdcIcJGw18mr5JJdrxsmps5zyaN0rEceSMaiH4B77L0VkW+VOdVzk9gjMyR3xo9mnAfn
eZIOUZN9Uhy5Q/cxQWuVmB8yiF2GA1xjcofrZEbiwamo62hOtrMpmeAs5OWCg0jWwRcbYO0NxwS0
L4n2JHeVHbwNnIt3FqaZeGjeSfHiQUPFpJNLgI4a8yLmT5/wxNKc3sbS40JgY7R0xv/9rLum7d5B
VK9euZ9UBp8FVukQitspQgi/TXIshBSjR6dJ9TZIyWk2CTcqB+unXwIceLh6CHig2zTyc1x8MF2z
7qwW9L8bs4KyAzgFCcmLnKZ3QIzunODBaCJ97qT9z6lfSayG62HaMKtGeFJlxBwIW9S+lk57GmtY
azXGI1+EXuyjYwIPz/weB2Y24SgsW7E3jfjal/1/Nk7STfqtKjA/HEFQwrT5hgN/b08Fxrqu2GRR
3bFSzAoQBxPXYUlKofSNXQ5/PSxPzkx+H/zI9R2nKK37xVjx6QivggWVV/I9xRFqZDk2m1r3P4Zk
q7kg7oPEgAAM+sS2E84/w0QX6gzTvOmnEtg2/wgp8zEQf9paBsjWcRea7uTSMOZH7rfp6ljxD/sU
EiUqeU3s39ateAHWrydnjPClaVoUs3DRkmW7JGW2FW3GIRkUq5LIeiz8HkUCghJ2L8NnhLfuMnaO
3nVTwoZI8Agg4GC6l22HtnZBG/Ib2wLBQv05p3Owc64NoYRA5Yn7qskXqyLj38AGZRvULmeoyJrz
MKoPMbHPaig7twuIeaVIddDYsEXPsJnwl6PqLHBFQfE3kbGz8fXMyQppoJsLgmasbIsA6cdwvK90
NMHqEj8VCE02GBVsKTLsqeXEQBpQeCLI9+LP5yqKoXsxek4k57w9BeR6YvEjxpFqVDpi58VpcbDG
NUtslLyu5fOckRYRlEZIh8ipX7fXtqv53en0azpUmmOcxDAa+gN13ydC0nqbMc3Ydnz4ghjHbTKx
nucErCjX9djthSWMfYqfk1epOqXmRz9gXJdL2h5qi2CJHkeyWoyvijCATVBPnHzr/zQRFC0u/W6H
fowfWT7ho8XpQ5g5j57WxwG/PnIX00F6yA5BM9Z23OEPwfgKV14sWhrI5GKlx+jmCJRyPFpoWtaK
ahOn7pWajMOK0YYHcIj1hxu6rAnrgHxj3JPvTOOZ68gT3DTWG0Rs8/XmvWwB5jHUU2NMHWtChi5H
GFiD2WFOJS8PWQn7Bwbs0nrpZ81W7lik/hsKQsNzBTPl+27d6GPjTilwuvMSNHyJzCb3xrxrLCsk
pW+1uFroKCKyadJazGFCViKTIXNH9FgXtqtcssHNt6ksx0RE/VXBONnZTUOCKLG2rcd7R0AFIaP6
uzQrqMrsezZ47GDEIfASBuPY05iYD5VvB4c6S+GREKGpedvEKA7CWcmGufcsJGhEpIcHS5trycYF
agt4tD3Je2bd7LqkvvXl88KceM8ULsX+qM+Zk7+lfUVqJsA/tJY3Rzhwl+fgGV0DDc+YnWYbLaeq
CGaZ0xXBVImO0oaawsftBQEAdNyuycHumFYykBlX/cvqyWIwM3lIPL+0Xe9JGq22dQMYjXOD8qmg
BsOk5W1zRN5oTvE0la9Zd6zZij+TS/oWCDaqUYIasPdCR0VM89wBNpEF3joluGCzdoChbYIQX8SN
XehwkE2Haiu2D1M+SKgqLJoHRRCoKCgAJ4Jjy4qiwkXa5S67iRXXFqQB1LtpDmuDtC838L9ZSKtZ
HjOzRItiBI9Bzv8xFqhITayu6DvZ7WTE5i1k0anmCDpkQDfSk/xhvDTAd3aFLR+NRr83scs5OgHH
q6rsC/j1DdWdT9xlftRR9NtmhEXxAkyJz98MywQGS4gCPHZ53l9yibUbI92tDPx/wYhle/IJdM3J
4OsqE7NrfoShep2LYg1mHo+gSUmBTuFm6MD7MjqQeSp+MZKxu8qEuWufyqd4YBhsm/OdAVoUyAfS
qWjoTzyhRG3GXk5yzeztxhK/eO0dNOfizknkj+WLz35sUUoLIh5UOV0TofqDxEc3NMku8/oIVSMX
jK6fmnZ5XmS3aeu2PUqLVOd8xhnaJs6zHitMUBEF/mjZDAargY1ERcCy8idr5/g5dyfT4qCOjnpS
3kUg8SQh7VA1/cfMxKyPR8LT3GtbO3KH+Bm8CrfpccY3oshyPyQC+I7jte3Ln7eI5oXFyi3QTXSN
C/hInmEepdexRYRThbDrUpvOrW3QTbaU32HhX2FBQq7DWnJuaRydIoAxmNSXrHEUyUYd4ccx3LYI
Q/LOHPvoQCsUIlaAT09u4YbyNz9YXMQwGJZNtWQey01/p1Ip95Vicm61xH/2uK/XZE8yJlmNqnra
KB0/zmk57Q2bX3lBR/KpIfe57bY7ULjqMHlP5BQlzIUNdU65cDkdjL3Ck7J3kk+FztwIyhcZoP2J
YosAz95/qkoZ2g6NnA76eg/K4V2QnbWDJ/KfWeP5dqNFIopOjlSH9F1Yi3rPOJZ8L4dkJMizQuRz
sn32F4N6jtLWQB7RcN93nXsdtXucfC74rPMI+OhMpEiqOS2RgbCcUd3iIUXSiNiqnCH9nPv3bCP2
YgUiWj5iV0/m6poXxT5TgYU6rR1BauH8oLX/bmOKe8QRXTlUp9LvjzawGerEMhwrojyRpDCvzPR8
qANm4T1YHmbSI2jAPnisdFds8VJwlDtHe2ZE5gKtZcwwWxf0oS/ERe2ySFlPlA0XFsj9fmicdyBF
C7Iw/5ZLVLXkY9FJMOKd+n44x735MRTFLXe5HAHYk37tx6ROTvFOtHw7lcN4yE6Hv6TuQckU4wOm
DueSYyogSQckq++gxvTZ3+1Fg+VsSbL+pHnkN3bnfC9Z1F4c7sTaM2aKa/MRGRXjUjUvx6J3/4Ql
n4OAn5Aa2QhhGEmN9kKOPPCQ5CH3xl8XGT5STgtYzcq14UfTeCmBdzjFNl1ujDvQz6AC1WNkO8+d
V8K4EVNFyDGdg1cnI0UkTXJbGugnNNvYpKFlZSsELnINB1tueVOjXIkD5sVAnBpRdBhRJf0/+L1Y
By5Syvmx1110mZYICpPcm+AUmQqUkqRB92npxy3ahPFAn5DuA6B3tYQhZQ1zsbPQuaLdeKeCglvk
IRvQHK7KRAifBnp57SKYN5wsb+NArqvdIhXoiWepYsAwOjKPYkRLHxgEx2W/Kqclc4djppNToobs
hgj9TjvM8eus2mGJlIe+matT2y/o1FyOnarhQa2xQ78snbtXWUXLNZRnRtXykerEZ0M5PBNM02Lv
XMb31JWAI3yq2zLSl6G4WxmH18wuDhoz/SmNEiT84kch3YJ1JR1uRuuNRynB5xy/jRm77dQCBpFo
dRobMewyvsb4F+fs+GKVBEdPr9DMYExYO/RiU5OEttzzooqH2ufldIYlveTBE+yeF4zQdEsN50ir
7n22usyB4vlSkl87N628RxpzIljhLiWanRLibtaszPzUtENJZ7uxSTTC6dHAkdUuRpDRPwWSHRqA
/m3vKxNajMMox0zcV5CWt7jEmL100wdMNwiJDjScogMSIarjXI1PUUdkkuYm7hvD2PZYiav4BHOr
veA2fFojFTeeEsupTBDGtpn3WVFiWoPxNM3J2aYg2BeVGR1iiJmm3S4ITxLenESHSDbrLZaof5QF
Qdg6wWuDYp72KHjzZRnztSDXGvVHJEuGgjBolYUuYl7qU996KpyQwDL5nbYuEfO5UbJhIhYNqaZv
7A0k8U2MDcuunmeduEgZNHCaiMhks0ov2Hy2EO3IlWaITZU4F2vIu8Sg6gYLo+Lemxj7IRJGKLdN
quHHd8koTgzGoZau33mcv9rhk42A/b30j1ZD/maMBfSi5benzHmPiYndE+RAholNSKnw67lWvWFb
8x90XQhGJg1CGYsX39SQSQMaKM9VG8ENOUzBPuidD0IaNl0DFGxS1X9a2S8lE7wLwav7zsuf4Je3
j23/fxpvyM76qQA0vfklTm6+5pMbEuZRTM02idp8m1o55ps0gcrkevtuiKuzZ59HmNQFbKQNuap8
qfSZ+L11j8OSeiJgea2MVqKew6fbfkNKtx6Nkb6M9FP+Uwhc8Jh7j9hRjwQQN8l/5hqQb1rw4Rm1
vZ8SIOINHX0bWfAOm+EBjyWPHcXzwn47ntt3xASPUGmSjeMgM6lpH882xKdtufhIwQfMgOkIVlJD
FZ/ve11Fj6CFoYFr7zuSOQLr9KuK3CdMOxxAE94hOm4iZXSWAXNeXlmlxhA9SPcy0nBE2YJm9Cd1
wQ3nZc9jzJZhHzgCc4Kfv9bqezVHrSp6Sx/WrVPc5b843U/Ev1ERwa22GsxBbto6tAg8cqO2rnnt
Xduhs07AGDZRS3L70rfJHtPafeaCNDT9Um5twEI8zM6Kl3xEtwSDsdrzXa5Z72N6pGbfz+b0FyP3
CCEei8uGD4h5UebaSDjVMYP8giA9wJ+HHRvv+MUjcXfnas1cxf7ULumkga7gnvfFgdIg3lq2YYaz
9A59OlR7W9doMVQ1vEw1fP883ucts2H0lj9Vylok6PR8xEUGPbNLnm2rWE7A9djzx9yFMxfcdrDS
B7ASoZ2y/h6MF6FE9toaRN8x+1clfpvRS/b+5FnAf3N6IZJAt6LvXYRl/AHFLLgf8/5eLTOLDda5
21KI5OQQ676BgnbmVMSJAP51mMBCFC9N+rL4LFxkwfpi6dgyBsGljAtjq0cPfqMwnhllJXtL9DdL
Ud3jlrqz29x4IPWTffq+HLjc1XhkYcKupzwZNuu7hN1E3Qa8CVZQfRjZs7UApq3vGx80Ts+o7GT5
+iVgSHGwJU8hgkLHmjDOER28oTj4g2qwjVYZhVfQuOUpl2lhnpPW/VgGmy1zMey82R7o1KmSsYOR
6XXnGGzqBKDP0MlWT3Q5MhHzvg0xV+c4Epe+8V7AzFehrbvvKDfPKM+WnW80sOazV+lnDlohUu0N
8iUVZdJrA6dxyYr7ZsHD0o7EmnNPnkriUs9FjwqeB/xfZfXtxazzW+EnzgEmxpdEoBEasLS3JljT
aBB8ovW3J1nOVZmNrFb4A6Mcdt3JWH5Q2yn6+KHdZdq4rotvaaE/YYr3oD0WFJ67nJ2W0bc1s9Sz
szcWY7RAyzBembFDZXTfmNDkexbo1O3mzRv/NIpSNy/OftLEm56u/tCL+D6Oj87c4dODSJSz3tng
DEPcQLI8ERTzJlE5fyGEYgs9EQ0GfwXC2WdJFB9T2xOmXTqSYGl2jte9sVZM90rT689N6MbQBwhX
S+quO3CKvFjx3nfjY2dPN3qqcM6jEeOgzYnlmP865V3Zot1bzXxzJNQks2JpgkWQJz7HfGNH/S7i
LdwG6LJtTBd2AmC56ej/HdsSx5bB8VDHTDtsDZ9+EmS+yG93mO/zyrvOOKI3Lgs77XPqpM6rlTln
r4+/TeREZ4+49o2hu9245A+B0hDZqFzEwIwYgdCrm+XIOGvmJqKCTDdyJxguWVDBzjYvvU1wQC0h
1dnWe5qbd4HiaIYkXOvHpR9I3mtsOFPZLloSUPdz9qhz4jNzmd8nfQ/6CjortNSrozBQTQwnewM6
OQI7c2PK5KtF31yDVkFST4/PJuiOLIjHfrLLA4wPdLrA4hbH4kyapnZHBcjffUHYm07Mi4PqGbAF
y9PyCaX+U5eZX2CPBL9bxMuTl3o35U7zYdL1EX5DcRYLCJcAXXXoieyspXEYdHBQ+LqwyOLGlbH/
vXQgrmjqFMM8ybfov0hveZph2w6wIXYtI+I0EbsAX72LoDUx/EeZeYBJfda1EXGMYLUZlxsiD8vm
bfUt16BwQApSMUGSIPQ7h8nX2jAV1Pzem9O1w9dDdmSM7lwiteACH1LmbVXKQG9RJ2ABcBcNXs8p
O1UOUblp0O08g8bSBskHjfwfAhE47wncTcSqw7YWbzWO5MRqLuSgwV2zMR8TcP3m1jET5bZHlDj8
tvOT5aP+Z51NDgbKfbh6eenuskQxuAFmoUocl2R17l1gvJSteGBviRyWTfNmyekhkOZD2UkJXTqG
619jlQ1WMc+Aqomx0+2X6GsmSgvUxXgGdF/XDksxMHTJfylsOtZljGI75A65phMVbfCZ2D45uCYK
OOIw7KR/Gu0ITUoPymc+S6aOHYKvyF8Ore4+spzxbNqrD6do/on40fNH+oFOxVup96ZywtxGuxQo
96lth5uazHcnRVw7NjntW3qpEUsYafThe/Ff6dTOnlfvjMfz0nsIEpvgVkVpfkyYuljCWRf1EQkc
FqpZ+SDk+FumeIcZYxa18V5NXIciYvyN0BF//pqaYEIBihdctHw0FqF0u5ow1DT1LgOXMnpdc+21
lYfOpXmfl98khdtrrwWDrwFR9ig+uIZ9wUDf6xrr/L3QxdKJRVc4hv81QBBCW0yX0XHTfZNkv6Uv
/hhcARzLT2yLE3hnqBv0dBftSZf6V8Uoz1m/s06Nnrl7NapeTRB2hgSIaHe7cu4K/KadI88cyBvl
uu2W/pwFMcYvI2ZFEkj6ZG+35pyWbNvstXleFC7bjtG+TXxxO36qtESjucQHH8H9Np67fcN+GAao
+2TV8hbL4dZn7bddxL/okPZD1jzEVRKsYuSjGzAz0Na/qIuZA8bWyZ+il/UpzWr3cZj/AWhAJtYF
dwu18DyAkpzoA+uhe4cmLuuGmoPxErceh2Q+8a44isF8ne9w+D6RClqGQIEIqg7qNy9LHvEOIKPB
dkwqXX2zm15uPKbPnptNjGVxvZeUWMhk5m2Aa4UlUvpa+4gr2Vb0HCD+ppWSaYLL9GDJ5a4cyO11
mQ1vRkUWBQxVdGGoBSczuaUmsYOU7s9DOrq7iXSKk0z+GKa8La77X1vyeyXjNEy68DQTzssAXMJ8
7b3sD2HtVykZ5UwTLrJe/bdws21J/XioUkjCbo0vNQVGihMLWmuSPPDFH/zRPUgjyklyoB0j7zOI
YzDm5LyuBs6BoUldgqS02z8SyM5LD9mvjp+A/9Yw6OOvKHJv9pMdiOhZND8ePtPD/3NFbTs4ZfnU
hm5aFFfSefkRDISM2K6Ua4uzofZjDGJG/xaWyHttuF0I6e9aU6To9wHBZthmSBMimALscBETtrZ7
amfOysG4a2bSqpfFZJkt7+EQVKwbnHdgrtkuMNYrEd1Gj/2Kh666KLYQx/zRdTCeR5r8Gll+slrb
jNp0WBZQfFkTQ/TU4jAuiCIMo4pqth8O3lwdc/DKcCsJllSngRD0UpPd7pYToJCgJ/aIZJIRffQk
1H91TUMsa+B7anb2nnxGSOBczKSHjy/u+Bc1+7u2QYICGbRU4iEKmBplxUwhPeThohLApi1AAbDT
sviAoMNorP0x/cbeuFTi4JfR0/T9pXJIpR95fQ6Tj1yH7eAxFVlYdNzPxQw7ksLbDvPA/dOReDGN
/LvisGY/Zr6M2KRgY1YFBIPqu9b2B8hB3YA5S/uxCDNn+oJ0AvSnQxtC1HYdAoi6m9f4B1MRPGIu
RXNxFg+eBHukVHx43nhsg3mfx4hi6DyPZqyzJzsbvjNQ57Aqk79oyV6qzCK3VlinphAd8/ABGRdS
7A0R0nKEV2o4v56Z//qddTdYRigK6iRTIfw15XJAF+qdx2f67btRK+fIA5kQQBGpQxQXhyqiCzA9
bop6Ytyl2cl5Q38upNBHvGLpDu37jbAmYiot92QN/TqLPs8MZUqrvvZ9bd8H6HsVbu+dJ829Zme2
xOXFxEHFMR2d6+DKTJO8hPSoJERhi2++aFufRrj95gHET5HvgbX9Ok4zMyujee2kOlWaWXutj6Ni
DBu4w381qbYs1tmscLSzMTh7MxDEHn0dly5L0KbCPhQsm87GDUxk9Cs5S3vkRbdioO9Qw4Bf2uBq
KDqytzA9s9Tx4pMlU4JDTum6XW8S4WxWzw30xJj1jQGBOqvpXv0WRauBPBK4HLxnc7qzOf5Ro03f
aULyCRMSZflbo0XkU9MSbkgQiLauzL1QTtWlTs6FPcYH3eNyIbV3/UmXInSFe5lbgtxNOXts9TD1
Oj1x4dYktnij7h0fYS5TA31W410xV+/CNcQZie090B3wb45+cVvCJ0aBSpVZFGaj+S3xWJwiQB13
fWoD9hXkV8RNDLlsUujG0FWjUb0EMckmqVOdkiqNQgy7UVj16WcqUDFbMUBu4KhPc8daJqr0Oa/r
x0WvQ3W+7qZz7CM8p5ilAQI+8kkujspRWtVvfQ273nnocfbt+1YTfeO3ZxtMA/qw9GovHSgpS4Jr
94oHJkwGNYpAq0b4UKjRhR97AAI0YawHlpY4WRtcKWQTdqa/KAQOZIuQ19DVqA0hslM6DXu7bXiR
8Wjiv0g2gVwyTl7jhiWOEy1Oxq2JO3LnBT95B0UCEeUFYHICezVmhF2ahyLOtwSj3NM9Znvw7xOH
bLXJ5WpQqaID3LELu2mC4YLpU2aw3SGJEQMdzjyXGO/qrWuZRKmm3XduDn+iLJM9hx7t5Ty/Zo3a
odD49hlq8RPimrfrJzOyz0sj7pqO+jOo1AFHe0edbvFNYc0RC0OtVUs7aRYaAyhh4OLjnYV3gqO4
XesMknB1rHGtKrmZDfdTMUBgKCWQumcX0t9aBH7BgwZihIKifjKcKTlY6sWbSHyzGaXu0Ec8Sj1A
FHHrr2bpnkfghezvJpSHy7wbZsHf17pzfRp8q880AhLmA2Z3Z01+xdEIL6gRx6FIq1vfLPkuHZbl
jpv0ffT7YT+4I+jVIL84I2aNmRd7SZIDgfTQWSRVCtcLEifbPiwjyFff4IsnSj3kFQK7KOf4QSQ4
adwqvmMDEDateBvr22zAlLW74Jp6qCQnHypsaV5nP/k0GhSttuCvgyWuYjhD1c2r5RfFG8fqi9c2
1mbmR0koocoWfUhoSdi+US7ynymofkuQMdhMd1OEItSbrHsLXG/npcgWPKsLs6VAN0gBFBVEKLkE
CZAFtGlqL75kwSdcM/rXoLOoXfgTctJ3hc9eDcqlCu2YXU/7qDy4bV7CTpPh3b5totWJwdsDc/A8
pXG0dRI4O8tce2c/xlNW+ddphWMODrvLMXGf/bID8ZgTbFZE1asz9hrhebxnGs1HEVg+4WnjKXB/
8RdhZ4fOFHpp8MZQfPWLjijSGtwjtU0MwOAzcMhbIoIwevjB8mOuEuW6bkg/s1tFvj04M7b+EFns
5FrF5mP9xlGeU3WlBCO3T0x7q4eJAIBFMEcyuaAiZgucyK44pDMvXpbeTMBQ9XghDFkReNhgQaWU
LG33HPU/rUG63GySj9S5/yh9WNxbJewo7Z58zQcza4xCpPq8NYm8ksrDyHd1yInmPCevQOvie/TT
vDf4eKcEUwLidjRPdWkCpeCXXQtFPB54QeN6kHdD5QOCg09c4Xyhc8w2olHyBMJpH5d4ScE63HPE
BidNxiSTlByfDDXTxlUMcoe06tHPkDFg+N5rWyTehnAyNpPqTroLewAj3pWBzCAatMA7OMLaqP/X
an/aRZl78w00FeS9I2QDBIQHDxoOMCXj4LbLyxp8FdgmlWR+nyJ4C6kCCoQcNMBOJX59JE7dZHwP
AlWlPzZ1iNWR4tb8hh1Vb9xK3v2Po/PYkhTJgugXcQ7CUduAkBkiZaXYcFKihSMdvr4vvZjFzFR1
RmeAi2dm15yKUHRD44tOrQdWWI0TcNQc0RW63OZMnq0aUvHPKZaSezUvRjMzB1KMMzDCsR8t51g6
WdDYtcvc5G6sIF/LmtYiaAlfdElogTepb3ikP8ykMUVZIvD6SA8WAJmnGf6Hv+j3DTF46s/eDEOy
pC9U0Lg/uYZhFetWDaVwYhqOA8Csy47D1WkoB9bKSJobXDHLmP4UKjI40kVfHl0ey0hqWww9rYhu
eWFtKm8IwGHfCMBNeXXF18B9Ajky9kjWLfzSupbzjYaZmNqFIWgW0yEnWkXBpOBg6Ub85MyJebDW
PA49ZRpxUkY6kRth1QETupEgl4xcj6luDBF+I27kcNw64rPMVpftIjHQ05I1Oc7B7fpLFOX2NtU5
E+eyf3Q0yZFiZg0Gaw54KMgk9Xpe9tr4O1tNcCs2rgsGijJtvX7Kkr5gVFD8ZhNFD1qkXx07I69v
n3g8935t3g9190nB13auPnKUKKXybV/313Ecn9Us9uQJzpwd7qt4esvxhg6DzizQuXmjeZzN9cQq
3UsM35y6gac1jFMXXJa1goRcPToYPBuq6YY3xyKwU2rlu1IG0wzX+6ZiNcRJBwg/PsW4bzTKjpJc
hqVOsVVJas5otXNi9iqYPOPJGL/kxCtGmwhq7FveaQ85DkGTKbSoX8akPGKK5BxJTcFcWyek6HBK
45puNJuWg7I69QYmIC7SdCBxw4LKl5jQRIuSWlAGsVyOFTCSUiMU6N+Ep59s3f8xlI5ff3nVVulj
bsVytHv3yjh8TzXmau7kDOAWDCOwPO0pQefH+RCxdFkWB6J7HAuGUh5Ga/k15E4NqBJIctzdkL9M
VR1LN5b7OW4KbtCEFA36CRzb0IP1sjB1SxdWRtEePHfrWn61DqqMUOXiy7e6B3fuwLCiD/JiyeYR
UP8s4J3UTO54xDkpWTX+QkxdTLQEZTX9blHJcOBENod9F3jtsLqIjm5eF3ThMbdZVDeGOg2bVHSS
x1nMk+d6W2cFLnsClks2UqdpQ2A3FdzTJysf/HMt/Cc5cN7yvfzJKJ2zSXM8kVu++tGogJO2JnB2
jMdx1O9iBVJf4qXCbqKosGgoeNWZWrk+fEMPRooo833pG37oC3tjZzidabO4ukVzcivtJRK0r3l0
oBJNGhg7bqqh1vZsHaznkhEL1ZJdYJn+Q04tpz068daItfXe+ztQoBvr7XQ36AoClM9U7dtnVBUC
Io23Y7uzhXN2YsizTYPBVldoQsacvFW2ScKAal1YpHLXRMvvAHoY8auvQv6DsaMrnkuUdLa6ctiZ
dsrZgHpe10olT5w5h1HDXMQnrriOs5U/EfEUCqlnPPS2/GWk8Nkyzr+4brpFOPzGSvQH9307l7W/
t7vfqh7+dc6cb+eufYTVQzC4afYRpKJKXqBN3bM2cdWxuYsP02Gg0jTtOTQ38RgQDnuuOhw+8xen
0+muWEDrzKg0pBvQQVBJQWtGGPaNczKSCShs+7cDNY+fPJtx/NHUOmC2ccBOcb7VnxPlJmDg4mXX
msyHPApfWNjW4XT3zXFSD6dVgHZbgBJ58c5gE1gi/wM9akxkOcHE9oruG7ozDZj5ZvyIEtZJUtrN
xStUtilcUoV6rSe7EtaO6fDxeuNtSDikEgne+J4Pp18/mSPRx5hF3iEUc8QwQr8FhYR6XBx7yVnA
n6rkqqXyrC1S23kNxjGPDkET8wE5GC9oGvHqRKCG+OGW/kL6b9w71Y5BDQofXACk8690JM0ovDTd
GDYG6glvUJV352Iw691UiFNfOTvsyFsIRjpa0sbSWn0Xl2gehUkthME6Xy3Dcp7i7jQgDl7yBimX
k2mgp/Bb9R7Yij2TDSYBU9fxZeB8wN3mtVPjFOZdBiicmDgIwBT5ccmOcjb3WcKcuuZeH8SamMMu
tMaY46QWf9iYcqYSnY8IR5jzEccOozhxEWTCpSj2ouEJqaI34knMAHlZ9lNv7os2IYFVUjBMCwAk
m4jM52jQ/uT0O+hiRAlxxGtwHOTUPTbtfPTolT7OebdPZlg45Ht8Y8LSppyLRu+mz30NCnKF+bsX
zzWq/LIW+TmUT23SdiK/gDdntTm6HfSbbGHkk8zNKxfsndOnL6NPVpt5yj4nMBMN0jyaaLfkn/jr
WcoyN5R2gpaOiQx3wOC3BMQKiol13oKRVicOOO64T82nRFXNQWQGhZ0mkyAHHJSqnEuq0R8y9I61
8/2CbkPclP1o8VrzAqQDeEOjW4tOs2NnMOAcdWRzZpUYR/kNYcsiR5djgFjGNhB5tlKzxs/Ing9e
37/Sg+MALoGyPkbRuR58smeC6FxmUvpDr93iMq3xc1wDCvwPHqbyOassplFGz0HZPPhd0e1HQu9Q
md8syqgvnf1dThyXyWVnGHDdwnxQSJq4Zl0KDy154JexLVKxK2reBcyaatcaMRwwvn9uYo+6gaeo
pKp8jtRnVswut493I+ahtZfpA+PFZU6akRNLd09R2ouIUQmIBv0MZsS8gFBY3TIxoFK3OVQe5KCx
Wet+im1FzSEtlukOveKlE/OHGzPYaMz+sSsMFGIzsTdeTFs1EN59pCdzkIxMNapJxJsozV4zPs9m
EAAswEc8jkwyMajyS0jca+RQUQxOIL1bevcszXOF62KbLJNAG1sF3WrB4MxRr0vuh6m+lb52sU25
Wv2ZItYydIrYpeUER1ZUG2dHte22scRvz+0czygw+8T1WG3Ap4d+wsgmkpSwR9TZRH2JXG4fMJOQ
LV5oMFFGRs9JgzOxAT0cujgsu4Yy6PSzVl3Emsgy5vGHdVwV2JLiJyhaiLgCAVR33d8sj90Dh7VN
kbHmOFQ99b3vnbg2bYxYHiYcR3u+XmDpCvENe9NqFCo2ZrZkBwKxLgPp9jFT6AFJyV03zTGnuLS+
C6GulJNGeJgIMZWR2sm4eGK9XPZZR5HhNDDm0BNzNSCdnAmTbltyK4jyKgspNaPdSadvMceMhIJj
8ePhAqJMIB4ky3CTVdwg3w9Uc5v0l0UZQSuvx/VGqKNsfbHxYSzgyixqcpgm/7beFkDRm8yjF5V5
Ln7lBOuYRaedMWOfa60yHI3ulNfabVC0shCJlnQSqg39bk3YgLLf0H68Qm9NB9OZYcB7aRjbVC7X
nn5MkPkrgm+tA1IkpaAaEmfjtAx/3OaESrPPY8fZY/JFu7P9Sxdbh1Rznnpfmozj2XvtETdtZKH6
0m3+6DvmIyNvAj0Z+AArrVl48EViNq2ziAZ4XvJayO4halhym9qkBi4u5Fl585O2hr8GNZqcqweG
1hr9NwPcWA3nDIGso+ZgVWtLY0eDVRQaMX+ay1+zkkGqTcvd+7KUtJ7oy37wBSqQ5T80mQZBpiLg
ZGWI/pKRXHSb9bR+5iLtlVzJZa7gqeEJEnNUn5gKMrGDwR46M03rWvXh6JMN+nOtVmpPtuU7XB6a
YidVCpl7Ga50Gb0jaj0S8M6C2pcJ2S5+J2bxkXl1f2wJwKR5/EMZOYGnqdoVBktXmXjHcc6LIOuw
aVNUSK92du7i5S+vmM7aTP43Ujui4aNlVtGXLoFFDRkIF915tGg6CJpxvCQRPuIEduMuZTt38bhS
pMZ9rXTwquSYsuRz1HI1c5uEfUBH0nBsqADZM1VpRxTXmwGwGWNpjQRM2AstJLtVE42DeTJDupgj
rmVIN71tRJzbsi8covEZb1IiAdMXnYMgR1wf4tJ+yFKC4hQREejdNiJb1pH1gaOmv+mctoLOpf2L
41nfKFTbIzPQsFlT5To2g83kgoTWp1+gocnWw+sypdZVOenFykhAAhzdCK4mHEszj0iD6eMTtbZN
bHPrVZkftPZ8KTsQw6yUP/DU/wln8eDvkvEz2uVcNUCSE5v+G+WKNw3LyNZN8j/PxSIE3E1upTwx
HeigkhowIayYHsamRbfjAbIYU8YOg1XRMDXT58uURvcW5Lg2J9+N4E/dhV2ea5v6IZocTn4OZFBf
dQvqDTuWX8qyfGqiSZWPzWdfiFAn3kRCfNvk5VNski8pJuy/bvpr9t1uBkrPVPvUVRnOjZZij7zK
30uBANFbV1bJaYud+Hnpp28zNXaOh41ZWMAKFju6NvVoHbqS5ybx+rdWB5/WUIuxEglyFmuMMhIS
iEdAGWGR7GFjazDJcGxocxTMDplrNYH5NZgzeG0H+HK4GSPj0LaC2Gfn/ZdFkegkmqee/Ac1UXRj
Kq5xQBkwTWn3Pg7coG1hImdFdRJAKkpWdI7sNTbltWMs/mO9x+3eDtU9wNNwsMpnwjNBaWrq5I41
7L1kxVflxgYMNqE5PtIoQZCOHm3FfQJO0bch+JLVrGIc5E3mPjYe0YdqeBATIw0/Z5RiTIVJwj7n
sp2hARnQ+UZEWBocS894pdU5HHIJxZAcHjgqP+HlKNsSzY8kpz8716LENyAd8Le3wSGo7hdZ9MqQ
Cqwq+L4ZSkWBmSsfiaXgYNtkLRMJxgYvgjIQKx7B8A6EUDUbiieTcMNv4YPwlxxYk1upad/4ca92
snxPkksonlUzzHEFbwrMDRjf7irf/cObxXYkqmHriX8dwZcwqeyvOo+wTtv6LmoJm3QsZOaoX6hW
e8qV/LLdhqhat0FAfGntK4hkfOMNrw/h6duYwx7tjdTfDc1J1ORREaSCZIYnkZby6s64J/Qxuo0V
DX1Rkd0ZGXi/wrtPlwbXi5c8ZPzLMged99VqhuKeCZXSStmELGc1dBxk4mXhWMfP8VzPWERfGaHX
0XQa6oXpgcf2WFtLkDaE9SAJvJTz1O8nn6aAdmQ6Jpgah3aUfyhyQYHImFuNhB1dd0WmJilZZxAR
gcAzcRWUamuDHtjo1DcySjmDNA4HpEeHSv6ovuk4kCNtOBdVsx9PUfrRqx55czxqXDWHTrx741/P
1BDxzy+3LNZuOjeBWKNeiZU7EACNW25oX3C5N4lPzA+8+8dEcnJZoRf0SpO8tA/xMN2xoYlxkmFn
znAPk4bkJcVspD5oH+HSh6UyXe4Wrpf90gUu0yOljSfTan/JFTzbeBeGOf9uXHP9y6xOiRfloC78
Sz6YMwNhKxhl9NFZBHS5iPwNMXVBmmfdS5ucRm1gOnK7lZEioao2YCGW8sktnf5owxjbxG+RzZ/w
/Ap3tlc/RykRvLItdoibNxtVwQKb4TQQcVwz+wc+grvgrQPjFopIhAk+DeaAsF6sGiJQfHD5fzYE
5WwMAEwXBvHLaJCizJjAxs+cy/uBgzVShXEr84Yg15SfCsiTpVXeTTqJ2q6VmInktSo56IFB2jVj
D9Qf3w2tcDrDkZk6v+RLY7ZWEpHFCXyXm8+NoPYtxmg0NgQfUCY3cRy9l3Nk0pXsnuMmuUV80AhD
h9YqzN6U12Ts/wmx0hAfZUAPxhiW9JLgpM4enJUAYWOOzYG8FIJFZShyFmll3OA1vII6R2iK+6+K
XaBfmnBM9Es3tb8LF/jMmUjPGtLnS3F+/Tn78TMSUcTl4Sf5jJHt6Ku2uuvs6zusl6cRrKtfjm9L
plIoxOxzxs50vJJEAUHlfnatjUXJJaiBFkKKum/15lI3Fb/6tmXeWz7iDQAOIzmqJtE+5zncqmy6
J85zLxNWyLY1NAoYbBL09CYQIXV1zMzMs1BzeC4ZeNt7atpZNnvBBQAJ0NlrYg2hjekbp6FbVTC1
ZFt7jgbvJWuUvm30OdqSp6CsyTuNqX4Uyz9jHo6F7yVcVDiT6CYT2GUzG8xVkrW3z8GhCGL/niPM
g50qJroul5J5OnYA9pRsgeq7d6Zh3lICAOm8ovet9rmc+0ujVV9Mjx/M/q70i5dItqeo8NHhGfVA
csNL/DpRFpxq1qGXatdLpIve3C0tzQ98DAyal7Z0/hyXYzUa/DZNp8+lGS/+gN2lF9vCWp4r+Bdi
xjymGxAebHtbmTlzoOTb19RrBGReNzR+mM1FDc+3WT0q1rY5fyD4cWR6OZV12NSrRjN6z12SXrSh
54oR4YpB1dLmXUZV8VDYL/zGXzJmvkprVuxoBU+5zP45mDqgtLB+uM270gRRk6iEVrUIeLm9eu2Z
ekAI5f6aLZgqyUNKr1OhRmRx8o9O14U4d8MyBv9W8ZrqCvf2QkzFBrqKxL5+OJ1SSXvwLzJyg3hh
5C9iRpwembfM894c5X5EfsypNZ1+q6L6MgZPhVmc3nT5rmAfUB4SlJ13yLvSCmwTS/Rov7mjQ8AU
ipygJceoxB3olxC14dUf27A1U4SPw+QsuzmaXqKyvk8zdRgJ2ji9TVNx27yRcsT9ar2Bl7rUevxN
gnNdd+09MiQnWtQBbEltiBBq1eqjWXgf9e6io/zwnPEnpgRNxY0/1+sUkp0NA4xoJOXu4Ms2rqF9
+BII7GRCeRjqmrycbNnbnG1atFsdNxVr4rHzwFxgAEoS7bHMYLvjKz9l5cIBJTdeNW16//8XPiJU
48fC4ppD3xAZOoG5LhctDh6TMRRZQUT9l5YirYpAnKsf0uFvgcYSZ/WTkAXMvU02kdpUCaxd4TJ2
m1gCBjLUrMShNi3nNumZzZAltpLsmI2ofus3PZXpR66Sl5EL1qbpCSAN16T/NqEmEb+Zwj6r/xli
POgeGQSBRURHJA2HyQRgJpuTWVaPQ51twWAd4nEKLGWxd8snwTWeG7lnUlRLSz2mKly4lrNrVb+z
UTEv0lJnHEt4hKU9MYAuH+oaFjdpUkwMFP4CIUFKJ8PT4NKScqYZtyTuWsSXpJ92sw8EpvG1Fy1D
MHWFQKrC55o95OM8H5e2uVH6i88rGXaOwDnx/4Rj6st3XUTbJLGutKAytBvMC1rP1+DzAkz1W4fa
VA6DCwXIz+DWG8ANivkZSSvzun+xPYLSd+N/3ioEtRYcTIr3MAzeu6lDWbJSm9Gat0k0kDX4ny5H
G7GjjjJ2HrJkzikBDCzb/407XphatikF9uJba2EcMCN4ybm6BB1aaw6s0RouielRqdHi/ras7Op0
u7YlK6Pc6KkBJ8MMmQtUEv1QrYYJ/I5bMT0rZtBKdUB+usgSyl2aPExFW4RapV6r585xjisKqhsg
WjSdfseSDVO5LmH/USaBLJN/akX1UDmOPLjZo1tXD5NOscKytzNxEcr7mjxwdkoQ8BcfOuVzW6oB
eDgt/II8sJWqngtDDaHRAmvJqQTQExk2vfEi7RIZtoE8QVfOydZQPpMKjC++Yfw7xnMjjenOcRD1
ISnOoVVyaOP1xphQp9bJKq2BKev4Pg7N0cPpCxGWehmUHv9owidYzAW0CVjkjTFysCp18Wf2/Hog
dhpnDKGbyp/v2hl3DJQkZ5PZ1gFe0dm0pk/sV5w3k/a3mZ99lTHNZ5iFuaL/c/IYTHY9IkE/9Ux1
gkRPujtsIro0f2xNHfFoowmqTmJha34lBsnVDXudCErhdIVez+fAIG8glJRrvx8zee//UTN1qg1k
oHQxns1OxbuRVKbZ3liWcdYnnBbbrwQ1PezYzrY90++AZN5HtxC5Is3pi9g/jB6HUzKs0ajGoBii
s0NjKx3DLBfcy6FHJPuigL1M0VXGcogvq4j+EsEjgeVwMytmmvGEPhbljKid9pS3rQ2ECXjMbGpP
c99eR1tqezbzh2xOt4lr3zTZjltD0z6WsbiD5vtmc9AmXSldruvuBY7sWroFRa/ZC2+6TJZNGqns
7qKJFnsPx2TXdmQgiJJuCuT0ZdJ3dBVwpijMrzmJ2TgwPmHdKDYpJ4ugqgZ1dCvrUkv6flBWD3wD
uc5VURjZqUdWxzWD584Av+j1qRku6cF1xj0rZrGRbkuQEThTqkd/blNSdouYtjc07k7tbBxs3QXc
0mkEtgUjLCFd56ovd/6A5T2Z09Cikl7nqeJn4GnihKQT5cQ3xvn3vcqM38Yyi7vSmuiZSbLAYpq/
qR2i12hlp1nXlj2nPspX9IbINbYe4baYnzPB9A8kErZsBAfKnhV7BoVLA4nboNXS8oINEkMRihcw
BEYa7DMUtgSd1zsXjukn6dGi4Ds9T7g9fSa6+dz35KKstlhN8Sub8maRRT+5Jgd+3Z6QZLxpIbPX
3+uTUoxl3C6EgP/XzWpXx9wNrVocEbpuo2s+8eAbwIQNEtJl+QQX5Ks29D1kCAZLpatot9dof8m8
9EA0FH2gv0Lj4TCqw7gjxXXztJuuR/BBZ+M8LPGX1RXXrpkybGMUdSJsB3OOtAG69FvgmBDaYego
OCLjwmg5u+8HHq+lTbogtf27VOfS30xrnZcj/iydwnH6rIGJEIkS7VEjoLtxilrfN15yN87FkVhE
0Jlad1URzc1MgTmIlh1DKjxoBWaditNp3UmmtVUkmAoQTBaqfoUyOu47KqfQs5AWYw2DQdt4oVW1
N9ICz52ncSaZkFMzkXTbOrknTok2oOPz16yRb70B2ssjjR9sQ4cXDiRhvw26fXWX20jCjh4PmYVD
8mi6KziK6Tdnl3ErEAjppDHgFsC3tgd5i4pyYUNTR8IiNU5BTQuWu1xjVBDlU5D1wA/6wp7ReLVv
TOUU1zkfCQibrVgtgo7AoV4iG6R2Xxw9qH+0TyCJzrAgA61oHgfIXnBAaGLLuoo/zx5OxIyDzui4
r5kF9qNSndiNUXJjdvJkS9cK5r0uvZcUk1wwgqmkfFRiaya2wNkAh88k3VD3C/g3AO8jaWFxwAPR
+h34cgIJjZqIczlFsgMCSIvGCmnVNJZGYMV+aWRb3SADXNTXoptw37ruBxN1kyxozrlH9BXDZyQi
u/bAEkHUmeyz1Q3JIcO3tkmw0SYzkTg6sHKi6vLRMQHU0W9pZAStmso9N41BesdnZuCjZEx5+WB6
pNpqe/yscc2uWaS7eVpevN58GBYJIyPa9Z3X7ekM/JvH+DbNIwv28IaM/mBMPeg2uw+i2ar2nkmh
L3RjCPi8u36cnUb8TxNh2ihpH+vJf8VJC5NxTETQBGh2LoNhqDSwKzDl1OMPWQIGY6j3jk9HHiYp
wXOgBRzqcv5xvr9Dp6ULjLjx7MDtJLMgPLieLqK+/ygklvyElRajuI3Iumh/pic/LZcDdRq1mC+t
g2F2LyN7VDiK/jYmEUM0hv9TNxHobQ2SafEviXGcRulnb8FrYW+E9xP3zxzzf1C09rbMTqqb7iVt
XVDK8m8UOn4b4tctylvZuxIlaPnEWxjvNG7pgM2yNA19iKIPdoRy18aHwlM/thFPe6Enr0bKbzfR
/umNhM9t+8Eywh9rIZ5tLKmNO8evuCiS+N2sDk5pp9+d3j9UmkUZM9H33mHUg+PKxSvqEiypfeLw
jvkxatFd2/F0xWieWPCst4GoXlzA17RyXDMS3XCTMi7CWaue8AVB1N373LSR/7qFr4YNr0Nmb2af
XQdjPnrL6Y873z9tjVBL7X3J1SNLDpVoEVLNbJHXVMxwTH54gS3GiSNOJp78dRztk60Tsqn53S72
tOsNwVthJnvspm8VA4TSwJJVaQOsDNY4acMntYcX0S/wQ5A5o/jdiLrnUXBlc1kZCEZj7U6L304W
IOv5RbU5YDBu/C8tJJjISz9eaujmG9/FaYc14b1NnQE+Q7rty3Xoo4BAxU55bMS9bHi5WuXtK0Cp
DIh6ZqMZywGZQOSYZz2Vd7bfu+Hgc2yQZbxzrDIOXC/6FA2PDJ1Rfw7CPV9LeeJcbPlwW82JGx2B
F64z7O08EveQE1pm9QL/LJipoeImoeUqKK3lGHs4WMdy8ncFqK95vQVJ5nCu3Xw47kTlnRuxQkTR
flyIHWN45MzL5gL9mbnGsmCxT5JrlbllyIwFtqJBi6ES+RuFTHwzM3JwM6hbr6PD2x77I5XZL0aE
3DSzj2zIv/4ZgmoXOyUkTj4gSPatOz85sdonA+aCefFQph4SLqE7et4wUIjs09QRjJYmfV9Wph6T
Px5SGARlmp9td2CyzqtS4WQsvfGIUPXUThTpibG+z1yJ+7O++hYmWsQvEtP6T8QaNhmgbhYnx7zr
UdZFE/E57xqe2/QwAO05ld9ESN6tgRhs5q4SAZogCMYl2rEEOumVcpBjazLEZRjPMLUe31auO0L/
hiXh2QVHzeGBAV3MESKPkDnGxlldE/4OX92Ni99els59UQA0iHjKpiUClS4I6414+/6/8HrUmCP2
MnLSmBKaw1epkqNseiidjX9onUlt4SeuIEUGOSgofNVjFVCV9T0UJtQsJgSgw8z3fLQEjo+PNDeW
ndeRopL9e5223/66AyXWYgGOXe5k8VGgUdHRxd7oMhne4oS6EbRV1hDi3AXyIWmXMcVPbBl4M7zi
GsV3VM5QUrUsKPJmt89g5xv8U5BF7KPBlHMHUP3XSo9tgT/DzBmF66YNl6SfTkb/OPNwMnPjw2Yb
l3ea67pbMmlauJkk3T129TtngcE9mAaJB86WKREKJtzmV83Fi5dm6JnflPG5qyhLLjqbhEdZAsvT
sA+7pXpoLNgihRAAXHqOWzHJX8mhCPYv0NZVkMU+mbCWBABbMkJifGn4b62M705zJ2xe6Vn5ibOb
1LduEXjXsnX8aXEw9B0NXd1mLZpF8dJY03u7KBzS3hx4yYSNSlHDXuA1wQPI0ZFgIOy7lJYMZWNZ
6vpzlafxdjarVyLjoYO1Jhhe8by/VhBA4P+pJBzi9m52EGsgf4E/lAM4bkRnnnW0dumSFYCWSUqm
wLwA2mO/uHBtxvXmxLVQjyBhez4z9yGD/pu74lC38xb/ahHMyixDVit+dIsxtyZG1Ivm0DK04WjK
QwWzbGrTbTk1jzYUHCOP75Ok/sxkzrmtbb4hZC3Ct7e2nv0jQr2cCZuFhckNhAplOCrUNcwZlpbB
7q1A15i2i5qKzyZ+a+nbvCn85aajPXbt+ENOfNmh9fVhL66UdZfhNMefzET+2f7PMsJanSLMcbEu
RipPyB6oSLt3dcQ5g4OUZfUvut4+TnbCfW/NkpnR+L4uGqKEEjgn7lORZTcnLr+1RP9ZAC9urBxB
Czmpd9HUo8EcmMW9GiODsgJMcJROLyZB/FDJ+SAL+VOAMttWVv3otsXH4KU2Q9McZiFdW2FuV2+d
shyAZd2XzVAXB13M/shJy2Z64FWvhpt0oeeQYRqxes/zCwViiiNUfkzUp8E6nFbjA7m/N6yBp2id
ybdm/RmVvBKtcP6NtmJ70jwKMrmRZLZ7irtXc3WEz7VywVEyZ1plNqTPPgBOkp1zLN36Ur1WPvRG
jiRfpSlPWYWoa0aIVh7fka57ZsCrSPcsjylNvaWeXXNaW5h8MmwZyS3ZNSh7btnTklZYxUG6CCt9
tHzGcJ1RfKpkvqquzDZ0znF3Xdw1uJVvo56UqpVjY5IOa2IddzuROT8UFVX7hEjcXPaH2YPyOnck
RZjzk/14Ti3oi2P9LUq4YLVBIkPiA3MHPaQCAtJFNT7ZsEbQIb3HaOrfOib3YHBcjIGB3aQulw6e
RAz/aSB7vdxiU49U728Ymf41lHjm1dhQR8KbzcG634wo2nDKLX5b6XfFqRCrfM0/vW0PnQs8FTFR
z6pPs2sfnJF+j1T76QqoOkxItoaDFFc3IxHCGoqQS9yym6ZvG4re//9lSmx8oi1QOFXZzE3pBYhF
cy9wrwBjxgeaNufa4sqfz+xm0TK+Usa4dUaDjKuUuHz5aDmg9T3nccT6Yt9UePs1y/vC0hVmHSMm
y+U6wsBJwQsgooRSyLUDDcpavuisDPBpQeXw238tmGSz636XHnV//aCiIYkW582HzREhXATrrFZF
W7+2Lm2Heo9LX/N0RtqkmA0XzmPObK/Atw8hDnf6+oF14R1qcPzEHwz+dt7c50j0hXlKov7fvP7k
2JDl1rQ1N3THEArBZjSXp5pID/Q6dFEeilMJWmsmIr6VqfGYcIcgkHy0LfhmJGZ98j/W3rJp8Ymb
X4eb48aZ+AyZSwLLbu6KmWyhO4WGYlfmFI6rxC8CvRH/JuzxjAinm9eim7TXXsUfZDwhxAnre6Qf
ZanAN0WljatFDa+AYLYwxdhwGeJpUWftTSolo3alKiJN6zH3Sk02eEcF8dXIjO6YbJFMncBEVlqM
nIF4zN41MdLF7toF+hpxiLzqRgENs176HIqcdslxLd5JSYLusPZv3IWrLecijc3HPksrMHXRIODj
5I7iGqEyY0qLkGjttNj88635wLwJgsCQiB2aJbls+Dk+QqIN9JZxggHJlzxCJ9J/zIXSsxz3U2U8
L9aIv6lXT3bthENUWHu/9Ut2X7htCrBeXJEUdRrIKXZ+0itVBDYHWsGKHqYMM/f+cnM0m95wruwg
yQGNEh/YKBp9QKTwLfsph2EhqlemEfMVVJDatMtHW0/Njuhky8x2nSCv31RZvPoT5v6oXxVKsjpk
7ZQICEn9wd7lZpxZ21ah7dT1u+XVx0inRJj9JIx7Pl1M4QQzM3wDMWQVuKuM40Eb4YTk9omVc+8b
Jxru4HFQQAQbPrOCRW9DHaLdpk9JuJosA1Bp3i0RjcHI3Nke+N0bbv9ae4UOxJujS2syCDCXL0po
b3O2yFAfLAjRyJ2anFmk1R9epa+kkoy9VUIdBAOqXvJJfcrHKDqiCikQBOWUio9Sisc8o5+WWSZl
XCS5cGnYpL4TuqvaavkER2PvjIlyFDH9NvrUHGJcRLW+wJ0R8siQqeJZ/4+x81iSHMmy7K+kxHpQ
DQWgIC2dtTAzGDdzTsI3ECcRoArOV/Mb83v9JX3gWdMtVYuR2aSEp5u7GwFU9b1377mYRHNERWiK
6o+GOdZKzF6+ZU3vNXR1Zthe0AxBJGLSxsw5nsgfzYb2xD8udKlQoUG+Zu+5lqVfp7j/I6uzgFmw
aQMiReajQg5sp8qlIWYVOAyCSmmM1xaxUSb4tOnexwh2V94ykCCe6NHMf7ddLplWk04UEeWHFhAy
+Ohjs5y3Tu0xdQVPBSXJXnfjjKeCO2lNzNXgxyaliscuxg7l7KrgaaAzanYgQuIns3MbBrHWg4HY
y+wjv8sR9NCVfcmq/IG6BDUs7wLZUuPkLKyL7bdvLSHqZCphHGBrQCfbiXMcoY+WI2t5KTkP23Td
OWttxznkyvScWyWETyov7TZs92vNoIWri6dZ6dvEVuVemSY0q16u2pLMdea00ypsT0TtovWLX7qY
ymIOfuVGw/mhXZv4/c40X17sBeUv8OWs5rb4pEP6UfSLgtQAd01EoMILsEXA3WVowOPF79aPDOwp
x3E4NaspY8LFfMIduD9DygGk9qRwgynA98N8UCxWqznVaFUl8U2WwFQ2cCivHaoHyrUhh8HeiPtq
ML6UxR3oqokMnDmubk07c/b6jCHMLnV9LRrZnlzPrG6xyN1rCc5Zu2BelScBE1oCHLoK4rmaWHQm
Vhx7YqiMtfuJVvqw6dPe3XWhB5guiN+Jv3que7d7DGfGFa1r3BhB0T+2XZpye6HgRcF4oBLsX5js
nbpWa+l02fFDgkTXyKae93KA+za7TBJqgJGVYexwJ49vRNiWftbQIiGE92ewRKcNTmcdJNAALlpo
sNgcT6mdNDdyamg29ovBYgakcNTt5E3MXfJVJ/rVIzvqJZ/mL29kouRLSTXmoG94Cu1+aXq19547
gkvMYpioZV/Wvqm1cpMHgFyJ7TKP2BLK+5lxguMw6RVu9BGkPYctsA33vLD3JcPWM/TgwFyKkVRC
iC2j0+RcoP49R9P0s+hnkg+q1j1MeeLZR808uUtY4vd/hBW+Nt+hbNhxkbrabXiJDWhlw8SBPJpD
ZiaeJYHUORqdTL2bGbO9isFtcMIAPQgUbR0U6TRsBLmcQclsM4kLP5JK7dx++NXTTdhrsxlehAZW
pLawEWcVOOLlf6WGpu1AXD5UhBGf6lGlp1zSoEYimnEn3gVuvQ/EjI+js3aWIDZKFsUxqIiommy4
W5oFq9HQiTB0Ks26YwGUd4ZjeOswjo0tMawpgHhV+5Y99dcs9/prAnwTkFvA2X5YggQjczlxfH80
nDDKHZeSs+1Q7x8sQeRt1dihSe8RNnCQFcGphNuCCY9a/ztCOQ8h4OX83Ja0xvIaTKCcZ/wm69Rp
l4dkKLNt5uhYQ+MN+UjxR24zKrfgpP71ps+GNZ2+NTKm46RXjyAQOUXTvmy1/XcSaJ2Tup0aPT5r
J6HM9KLLIG3Q78u/LGsGnpa2Oa66Cfy0gIpEjsZzGkXtpjL18CQGe9mQMsC7jkEcgBPjqyYZdS+y
BbGwBBabS44nH415jvgAdhImDz176bBDp69sTMlhtLX5TocLuY8tDaUQzc1QuBSoNYLcCRoi850k
f5ykFz6q+2rZ0BqDuCysUt3LLDGtOcTS292LCMfKpIbcCoLLEYCwFn7HpYVGlJ6aBnHkErAZwjPb
qDqxDjogVTgaCMVbDl5Hs1UIVbQmrG6tdHpurTw4tn9du2rxpiwXdYqjb1961kNop+PFikmgs5cr
F9lKcp5kol2zsX5GGj3dJqqJL46bMp0wp/hjYMKyikt0O4gAi30fN/Uph2KH04DfO/UgYxW2koFj
KqBoE6wGrT8OHkm0/eveh44C0l6gQ6IznLCs6YxNw/7y11OE6hT437GRwgjLVYJYYBsWCIFA+n+p
zJheJtgRejniv/XQwzT4RS7fF2Ita8RBllB77uYeleeYHJhD0UyyZ7AuVoc1ssi/tKRlldcj6/F/
/pWHKaKV5V3jhiCpLFzAJ0bR7oem+nIi0/YV8Uxrwav0sBCc2Wtz0kjraj1jgNxHdegepfhkiDFe
JrNUJwUeyyxkcxMZxsP3ZwTkZnFd03kgtaI4z7ouH1MbAVtUip+9U7SbTKeMjJEAWu2JK6LAnOkE
h+Qp6WvLJ0GCz8tKCDxHRLgy9Fw+ji0xfxakWUTrAa2oFtxUpIy1jSv6hrAFmiKQV12zOtbQTm9U
x+nD9ao7TCr3HNTt28J22qeKEjRS5WYWNfNmyYQOjmp9lq6enQmHAl80bZEmA/4cp+rBJs200sqP
2POm10q3dUYtA2kXTufHTUijPxvTkzQrGjBWk9w5XnU1es/zhR4Ud/Q/8QYQS7sJm+Xd8GZ8kXoI
zptqd404arjgI9XwPJBTjEc5uq8H967uyeoqm+EeMqB9oGRHnJUO5YsafwfR7FuwSka8Fw9h4MkH
23IpWGTyBvxKXycaJXDYVldXYL+3LJhPVnuG9Krd5KyZS+gUM/3EAHpjifwclAGCWogaV1ih+m2I
cZqD/2yuwGb1wZbooSvtDioSUTklgPbPITejw1hjViptvIp9SHaTjZ+behQOnu6E0xuOEo62Ub0r
XFhwfe34xlSrzyGDagvySlxMkZMoM1YvWP0AQCYwBkOJPD+hJfsA4oMIAE0lX8wOdtMYHeu2tJ8q
1LXrFtrW7ZB2d4s61U/7oYTyhF3fKQoSNRX8mu/bYjDS+BxMs34eNH1kXENMILB+Lpre8u7jjYb3
CCS7m17pVREvWcv4LKOM3EYX4mA9kUiYmRbVx+CcCoszNP57dWxpthzNCTFN9KjTJgOJbNfruRqq
gyOdepeXEG9lbhUslKjLQErvmBXK/Zy6ri9DgpkwkF06QXGTRIJlHvNg4iaQonuIisoYCYKlITAA
+ovy/mZE2QhCFalMnOQ05y2PXFYWdcSL2tXE2CPNdA03+5ISyL3PiAFBWFQA0dDPPevFrm0HHZ7n
fGPqxcBtiG4zZljqo2HmZhogAQzjDELFc9ZVTRBvQyKxPxr4t2zcZolW3zopSHkXCS4IYkgNbbeP
0LWDVbyvwUvAWxk2AxCNMxoub5+yj5IxR2gJWnXSL2P8HuyoMTTR4exCKQUYnqUbxQjLymrCcAxF
TwTiKi2ciCTb0tkbJJAWY82hVrmUQn3w1LnKd4Ng2Z2CD61W84LSolnWNf5cyfva9MKdYXty5ZXG
zskbZ99m+s/csJ45RyiOrqW7nl0Egp4Bqdfk1sCZAkC2T/eKizFPQnGJRxJdJtT6DNNcBJ36ibWt
oC5DXpRr8btih5INuihXcKzvG7WzuSj9pGvFrsgK9DHxT+Zg8YpFHY8ShkvI0w+d0t7iZf2bGvO2
ZxGnsVrdTKl9iSYG+nqkzxuz159NulVr1OmL9stJIS2eUR6PzzwdpoKodQqSLybYnaQrWbdOPkFb
sI9UNUxgLH7pCPFjMcfQKUIwiKvH2uI52ISRlR4yltwc542jtN+FBrdQyAoIyJC1fgEGYGxRgppx
Rm5JHx7HPv5ZclBHHA3RADPD01gWcOdnAgPT+fcolENcJX+W3WkLzyLYINq96AZWsgXxQXxYdIj1
AU/hvC2cgbKdsdNat0ZGeJWzdGTWVpDUJ4/c59HA2Ojq1X1lmhcOvAV3Tf1V0653MklXDSVSaWtY
qXmYlJFLsrVyDrNwkbdWr1YR3LRi+AoGTKRNY795FG6pK098ou0usNK9GE3k3870DAiLyNB0uNHy
vjrELeGV/TKtbJWgX4siuKYR3ErSNpIe9wHY8ohqv3kSbeH6cJsL4l85dtmiPLuuG+16qROnyngE
bgxaWJMBRWOmdDlLtaGgJ1pi+aVtNT6PpkaRnAmLt6AuiJ0jhJzMzdoy93Ne4pgpkp2ZtV8tiKx1
GN4re2zPY2yVG8Y4Z6vISYAYGBhp9qlPoXX3841SSPxrMR1Lxq47L22eJ8M4fj+RdIYzQzzD6o6D
i34JcqE2liTkkTRQlolVnGHupyVLDnjT3zkp77Lm1pAo0QSoqr/DjJ9tsGcfiSl6FsAgVmYP7hwX
KSGKk/6QmNPPhot40y6+FSdByOjSEENimP6sOs5GS4yKTC3U/tHdVOjDTztB8JJ/JpIuYJ9C3HJm
jMq2fki1/pkEsWd7Yr+MLy4AbEDgJVyuiZw2VuJl931lEkBfeNFszzGgbz0/tVXy2ThQxiaxtQbs
GpbmPXdklO1LFjXE84xCKgQbURfdJXP3YdU0tUjzyza4hH/m0sEkpsStPelPtoYMlUKKjk+RvSF2
tH3iAWXdHXJOB6uqoCFUGPSuAhBurpQIoF2a6vAcgbYlNG+TZTq814L6s8FJEk7yncR5iCnN9/vn
SoEyO662nonzrOG1pmVFQ8oB/8Xc5fsmK+rqjhkKHI9ZkSzB8/Ei/ZDn6Jqlmo70YoP7kN5Ra8e/
SosawuvDxxJWDtHl1CBWoSP2I+j1xx//9vf/+LfP8d/DX8VtgTemyJu//wdffxblVAPYa//ly79f
4s+aaKff7feP/ffD/vmH/r737/3/5wMuD9vHf33A8jz++xfyd//xvDbv7fs/feHnLYFKd92verr/
1XRZ+/3HeQXLI/9/v/nHr+/fgujg158/Posub5ffFsZF/uMf3zp8/fnD8L7fob/eoOXX/+N713fF
j61+Ze911/zn//4///ozv96b9s8fpvE3xyFZ2KFstABZuu6PP4Zfy3cM82/CcWEGWLZD7Y1X68cf
OYzz6M8f0uZbgvgW3RJSNzHE//ijKbrvb4m/GRRonmNYjik4xZo//u9L/6cP738+zD/yTt0Wcd42
f/5whCl+/FH+9SkvL87RLUearjQ8zyO4SAhL5/uf7/cQLHm8+F+VByIr5u9sgKEYimzF7CEqFXq7
DgIg59SVicl27+pMFOns3WEZ/pxjTnYDwdvrRKan1iB1cew9mpaiNmABVEycImb38ImURI1L2iwE
hgetdh3YSdqeJjeCx/aW1rfcLJ4mk6NXYELzVnBCA6jyUwPa0m4Au85S++hM8MJh/mF04jjOWPUL
jTjbCUcxmG8OM6Pz0MwsEVVB3T+UMdbLJQSdJT+hrce0IdEXYhlNJpkbvsaRbuUIZk4epVeGGygQ
znOBQw6lclsxlEQpUk/YxFLdujHpuVcIj9qw92EeflV3swU5kRbioTKwWBeSNdodgl27kQSBIIDb
NgpKz2S3XxUkFOj3t0P+MdDTW1mmb4pFbSuNhQFWcPjHI84UyW8L72gOcbeGdJ0gzGAD6EjsmpcW
Gisu1FXS69VzawPpdBvzXFSOT9N9h06M/neK+cNDh9foovStZDqGEBLW/fyZQv1LPPdXDJF200OF
QWKKWW8jWsCicRAehrJ4WT4RkuN+W+Qu0M9jsNta8bEOF++KM7xZ7sk0DN1nSWbc8PtV11prq4f0
9SCRNOgVumL4TZmhiISvb4qSEbfLjKPkCB4howZ2Q39Eq88FAVEt1uYqYgSRZ4oslnI8Pau+bfxc
0MqaHDjHjvY4jzXCmFVXGvi3O9RlEHdYhe3hJbDL+5EmSuQQemrpM+lKzfiYq3mf4EKBU8WWg6Ln
caQj6prNOVKTr3csvEFKZkdNDvMkCWyp+5O3DNzKkR2FbG8sjnwWnq3HlHIkU4frAccFzJikh7Ph
gsdpKHmiq6nF3m68KeYcdSJe9c0Y1xyXh9BF4Jd8loHLB8reH8QMrtzwBo44rdJBOue2UDTjwXJL
wo+RJK3bykELWA3IN2Uf0k+KEIJaznmM+OuGwC5mhUdAXDGKhwIjucf5JiNYqTFRYQ4ayLGwe3aD
XCcHj/sui+RPM3BfQUk3O3KenNUMOgxU/7vQmabWyWcnDmRJf9EcINjGCp9qF0NLksePIlrmirGp
cb2QFe9RSbgEn/nhID0/6uHUAfhgz+3irZDZcjnNFFao0ol1UkggOfISMSnkIvmJR9hnLkL3aNiB
lkaGy2HdbwrdgDZFBBdS7096VdFWdjFqHbS29Gftz6lP3ZPnzcbJfmOMZp3BjXDK6HI/EL0BwxMI
szFr3raY9I0+VOaNXhyLpNQpDwRnE+BKSneqOwshoB0Xt/XSUserlmwK6FmkHYrzDNa5J53OlyWz
jSTjwNsOFKBNK3FTcoqeWQYirSCbYzIfdXsadloeST+03QdamY1t3nTMgeO08k625s+FRD1Y/k6b
MLgh4fU8Jol9NbBXqdl6kZ6j+33TnTToraeCid40T8OjnbtPU0scsVXID3IM5NHF3AnsR0LWGF5L
L7dP+hzIE0s+2CwXq5Mg9ubUMlPYc8HiHkzaczV4KICZ5csW1E5qwkEskZsBy2pIRwzjo5ZqdyV8
/ePM6ezGq6ttZITJziCq2k0g4uakTSDpognQzr9lJeZDKehR24R+5EHSbavhgvqHwrGoEh9bNU3S
qA03UWlQEnXpS7VcukhOnuWkvYdLqlA+56eG1qHtIsQOetomwrHXeT13+4QsJ93O6m0lCX9ME+Dm
on5k9NfoKKlprQK1QM83lls+EErQtUqCX8OS+kGoMrhIiaJeevWM/iTYCh6xwUNyNUTk7IvQPTVM
iyEMlqBZBKUt4awcCmu8m8kc7LauBKseJupRx8CJpfroeKzcoGhwcqQIaubosw4NyArj/DIkNQsg
rgk35n4bwkMxcvSD04LYrJ4PplU4KMs5ePZDBwcoK7D91W9xgiqjCM0JQTqdymJ8mSqrWSQKJRcN
jNbapY6pDG5pD9FIE2bbdqpfGJLxHngVQTDgx8nzYLTDClsK8zmsbMI+IChloPAvbH7XojfK+yn7
wN3HwRUaFFWUuB9i+Pl8tDqLMLMHwG4KoupH6Zjwk2fp7oak4jlg/lmHldEdnI5gG8u6qRhe3HrC
/qIL0pujc4A2sXIwi15U4L2j6ADsUgRonfQcEVPC0mAZJTBgjgFxlT4Tn0UAhWdFJ6qyfVMMAHUn
1W3kR28skePcG/ncTycv4SuGmWVi3ok+f80clB1kCp+Y49Pm8EjgK1mAsAssCmo8VIGCPWfkzk7K
4rZzypapvAnm1522niZYAQmVHhs5fiAJSrL2I/UICIjHzNqluXpQoil2KNoYxs0hWy+DxnrR4s5N
QwFthOeyr8tD8aZxAZwGQZ/HRGVKqqQEsqHvxwJBGjK9O4sW1y3mzp2DXWcXSjUTuRt9Dj2GXKG5
v2xXBmjBuqNZ0kro845uROLsaiP6GdQleWvleMf+Nq4qkzYJMehcmDp+56ZPAea7+jpskM5AFNyy
IzcE+7ALC9M5NxRAOnSgjYNbexTMURP6UN3kEDVWmffD8oIkbK1dGNbjmqP5jY7s+pI7ssK4Gr0m
3eIzsyHtUi9VHmpxkUW/5wC11JC99XhU+pg92cm90IeLd/TKvrgomK+jm7hHC984xksxQohTyaYG
9rOpjICZnQLeC7zsRIw20p+hCLd5xPQtNL5Y737WgU4UsWI6DoVXrAx7YzhkHoD7AsObPRc12v+q
qsoT7b6jKIfuijuuJeAYgZneIpFprMSim98wDmKNJhcdLWe/WMlyrO4uCRcmyTmRHu5EnFm37rhI
1GZFME9I08vrCb2oxoGHN2VGQi9G0KhAcON1EEfTjOuvIH+9jK8DGjjGKJW1lhpkZcCKuJYh+hKr
deg0azVhKec675Sf4ua2u9t0Jtk6b7yNAOu8U8u3O8v4PaZZd/AmfQ96fKtZgJ5p5UNrMCSWzYiu
SWBWLjtv1BwFlHMGpTbnhtnBtKzbmyo7Eixt0qKZHvu+nrahQ3bfItOJO2IK+f1KkLgDOWzaWvpd
PnoIyiB2sB3TBUr79L0zRxQiiU7AQoK/GdwTAR7jYg3ElOM0w7xHAJv6c9IlrEfmYSxvsi5WNxzO
bCC68GX0hMaCSM+jmW1LrH3Y43S/knPMDZJcCDtAeZWRuzOgF3HAom9iPAmnonC3LmHIR9o82W6s
LceHooTANkKwpHdZv3VJ7JIVeu+4bz+bECNApglEqbTLEisDTFE1KOkdY0l4jxweWq6zAgGWia/9
MJePE/v8Oqe3h/Rqa0LCXo81OLJ5GXwvO0w2Wr8rbaCpm5/D2r5ZCn/ZA4QMyo8Bwr2fEaHRvQ8p
DQRu8YOG9oZaWh4QlTt8XK9ucqFHwPxJH/iIEYG3Bd07L2ZhbUzyyQl4koRMZix6bR0cCC3inDi+
z8Go9jLW9vMCNACJuQS/Dn5WzW+ZiPvT+GhNFYBfCIm+28k7m2gh/CLVzp0RCrfxxMgXjRRc2yaM
k2MRyntY9tOW3EHrWHYd45N4+KiLEhqCASHWbD06IXruJyRErZGx1D7ItVXhKOTbrVtvoNS/1sxJ
aJvgDx4S5JIFWJk5cEF3e85+bMp9NBKqHFv9GtK5t4Wyisd+l/dkXePXos/N9AsdQHwraIutbezJ
KHqqo9Lc/DgWkLrbUKBGDjmHxmCNDAyWlzhEG9VkybYd4T6gsNwVKOLWc6PFZxykzGoQVasICWGd
dezIBgx89Cu4UvKbTqL9wYdNcwcBhSCyakem2rABJRHuxoWMJUsie5ja6yaSGN0sEVvCNlkHKrrO
7niOxwoNgcQSVPfQ7ELsdF6OJdfUiYd0Ha4OB9hvkCgmrDVEJtdjsqLhUzRKdDtcamRyzguqLtxh
gPyUznwclU3O4cCYGbgDLBS20ACoPIJyrS3FBlINrFVLe4Ai/RKEaefrZHSQpZB+gEPaTFBtWXZB
GdJx9M2WMizpYcKE9ZOSOqpodwAvNuJ6qKgLNnPhVBvKsZQ8r4A4OMO4ya2UUXczcfpzxckhiKdi
QnBPrtbakCCi24pZa1LTrqJb+VK7OOkHO3rvanB5FpejyisNbzdTt3GRw7du+6gKfTx4+a1dN8We
8xcZHoL7wtCIY3+UFB0ba4ZFZtnedRyjuxK12CpqyPnutf4aa7gtPHAr1PQrcL2PScZ9n6ujHMMX
o14kfK7t+LZJDRxGwF71TG1SPbvRrU3F8WnjGjMhvi6HWzxxVLGu2gPO3dmpCXFAxQReRnziOK4G
w/nSZEWzvOihOOGKMLP0p9O32BPmh6ifXtugAENeXqacobiBFB5W5uJvxyT07CYTGvCovXd1j+oO
oELdm8fJNku2XlSqQX71oGOFNg4skjheYDeB1HEg0w7JrukEMmGAyX69CZMy3cqeY3baPcSuJI9V
H/TN1EXeGjs7BGKX+itWp9SMcLQs6FVIlYT29ackM4+ZG0bcp8iYwpDQmcx0NpE7vTI5S2ie4kry
GJg3oetP48a0heXLyXpWXvtsOy7tiGFJDnO7A6icfI1maVVoCJXKAiWwSor3NtEQfueAhzxUBCPW
TjcBytgrthQxPpVER67MwuAN7dULzNt7lp3XoT9HAxpn2HwvDhUGry729joe7MJVn9xCFFxlQ8GA
fGQ50O+/H10kA8KElks11jvSYIyUhkNcgE3s2f5Ihu/XDQ5acmatlOIcTX+Slv6hJzf4DBG+Wo+6
t6BIPQrDGGDpGFGYxCNrxwCmz5tdb43WytIpyCMXteAYNBdaYKtE9OoawEngnrVe9S6uD6povoSL
OkIlNIEadGTQIqJt0+bGHvnNAwvLTvYWjksCptNglndEt6S7Bk732tOUX0DzfWQv6K+/DNVfU1QA
t22B5DMB5+ZC0RnC8Sy65KQlj+hNWnyRmCqTxW9j9rxMRyvo7Vs3yLAx2mWuBPABBCDNFllIDtOQ
PN22U1/Okukm4vjI0GXTagQoEmbLqTfIN62q7oqqyY+R10Is7HNfV+mdOahbAKYkftCtXw3sLAz2
Yn/oROiDuWp8DUZ3TvY40Zz50Da4BtA5ubr5s0w9RfigPW51CZG0M7xfpd2iCBRMC4BXobVfZsBe
/xWnnnudyZKVaRr6WKmbnh1wNuO3oJ42/EwIYTKHtTIzZoY9aRbJI1IY5KUhxRNmbiGSayCNJy2n
Ax2l3hNInV0343oeIbFuBOfojqRlWjZre2ZN0ROHyZiRXKC4bYCRkloTwp2whmnHPdIm6HZTnD/r
Ussfw1z87vuKWJyFS17sOEieamp6Ip9+cncof7aq48A3UmXpa4ahiqBaQR/tHVYP3ai0Qi7S4i9J
sfyRDtLDP6gT59k16n2N+SUS+CTH6YbScCN1gepphJkBPKII5jWanXyNFIJ6wvLx5t2ZQWAh4dYK
1rSDFSHHrE3WIwtvEV1KZ13mh0Ivke62vixUzDCl80l8IsoDUUoD16WjUkUAkc81zJT8PGmHGUjL
gTyv1Vj3OImzeq1VotlgB9wXJoV4bD2TL3xEB5LunbR5aVqmu5xcq32YY6RSAILXygM7iiZ4Q4CW
XE9hQsmuE0tKGb2kOS2bjchTminuHQVsdEXG16C4bOstuu1beKLFVTecU9ap7GbQ6ruMiK7JFvZl
DsjLMDhBn2w5H/QliFvUlD1psQ3B78fKXVdduofafASvB/KjIH0pxmBGeoAXnbrR41JW8MA60DVj
4LTQiCBHznH90aXNvB1dNqXMgSkCQB5ZO/rxZJ438VBZG2Fb175NwZfV1ogrLRj9NoFV2yGNPKpp
ukkSBPdGDCSAZO3iQsOWEbOISJphKLnA094d4Ac9KZlbAh0ZOjdqkbvHHMo5mxDr+h5VeX/OUAOO
XrsxnssSq0xjjzdDh4rKk6bicoCgn9iL+wCh/jFznmlv9xdDRq+KkRaadu3OWqIkhKVuBdsiz9Nd
S3rT28Tgze+Avnkm/ZK0o7ydZhthVYNcmkkbmzoyOP2CQLQ45ZP3TEeZGW1P8y0rtTVvLvNOQ1wK
4MFcc/VGsg+uTIe4EMXoDF79VVmOw3AUIVJq2jeCZzl3oYEANcQBOceU1jkMgaL0jh4JvHGPeN5o
stwnZhCBK6JKbBou5YcFhLdKWYZD+Pp1YgabHMWomSXNvg4AXmShHePAnZ0tE59+UczCpk3hS9tc
TtdSC08YFihVuDuIjhHvRa/OIU9nwyX2wA8HaDlDKgy0VevMkktAA9KXGEaFrdr5jWnZVa/VQ2Wn
2kXD3qSQUqwl1N7tnFj3fdTTBUars6rUrk6ltyXMy6afVEGlk+rkOGVzlZZ6rBbvi8MkwtFORa/F
+xg7HDF6BoDH4DQxudkQ9giizvNWaVkQvhOqECvE+9TD1wO+YGziCtM4TgOGhLJEw+eCpcKCwQsC
vKJzwDbo9O4Sji3+5HQAyfEL9aZXooRqpQ+Y2tQELJBRbCaTPuQi8Jf9DNFxNtjFqNoYX7votgJ3
pfXRM8NJhhMFqT9Z090GBezHCd5Ykxe3HieJddyjh7dRZGaEYBlF3O06AkiQN4fL1JVmWRMz/QBp
d2eM+h1R5VY3HDR6hUlO7AJ6JhKaB4P3Uw+PpSa+vGZ4JL9ilw3m7yXpRQXzcIHg8mY4tkL7sXGC
3iMxg6K1r/j0q0JeHFIQj1M9fmgjZCqLqYuKoKNXnmfvaku7JwudQ2ct4rVNz2fbGK8YyYiOH9FS
5DY6BgVOZlPHeHSAmjS+kT8aue4ddPM2NEaOGKZxyC2NpXikw1YTqZzF7Xxhsr3XyfbaqD5nVL7k
Qxr64VZip9xTZt1EdXyfqfDUE4uCi7O/CoredVk6r6rsfzd0b1eoXasNzXQ2MboD1hQ3BzOEA5Fr
GYkyc5Js3L6ldRajIREluW6zhRJlRFh0rHObHFWJrIYqeq2lCSa5rHlCPoV0gfq2VthEhu4+DpB6
Gqm8GuiBN5Yz2IhMJ9RxAS7TElbO1jBe6jFFb9WtAhPHo5sVb645cBwraTay74GtRnRaZkG8N9uZ
4XCiQfyWdJCGivV5hoqTw1gcFYSBsrX20g7oqHK6QLRxXzOkkQPRMcJjLFQ21Z5V7lfWGqfeOhKW
h5vEg7ExR5zcDBM35ZDOiw3XfaUJRQEIQkZVrkNs5ILPIXNkjgSWbl5us6nayYZmWJvrzvxMXaUd
+DsWiGAswcc6Y8Bh6awLFIr5XhJmu6+G5C0UWX/qgaECguAicr3PpHGyPWeeS6+QuCobgOZgl5z+
Mq70LB6ucFdSmsIuyd+lHflGQnNTE/A+yyqNtmXORshQ65JH7SkN4/IQDh4e1VbfWiIVz1771enK
o+AN6g0iIw0j5tqVpKUlffge42kfYb/EY4E3EuEZADRClOiEEHrBWYYaZRXHv8f5KxGfTfHhuG/N
9JPzUqqudvhStTkBRC5duBxsK+gUnrunpbs0e3Hg7tZBCIzBJF1HxhSxOBzlWdfnlzxkYoCPa4t6
8qvJQ+IrAANvChnOyHntp8Lj/tYz2596raVbKxi/l9zShcl61ZgmhFzj7PV6unOpH9Deh864F7n9
7jT9ZynzN8z+uPQ64xUIerKFJmzcdNNUXxLPZHqR5yGErcimK9bjYqzLnyKehzsvfS1xuqw1QThs
Wmbj3iDqCyEXwZygTeHuBvTbjQ+46vBkoZPuoODtONa/ETUANnVwKDzGL7fl0KxsczjDeywZhhLG
1JcluqaEbReCMGasuPS7yXjhimPHqh1U3HXyM3mnzQOpRN6Fhvikdcf7YL1NXfKywD68BEARZOGD
GHl6fSCOOF3R5PCOhEWRnVlOIMbO7kMHiBBP6AO6NSiwURUeuzoiFTjUrjTQmb2E4ZORpadJt2YG
KNHvKsJuJyGGg0mGZTj0+Ou0Wd85VfurqJt7k2iLXBZIQjEqZs0E+bvyfGUKpOCVus/yCoJsGf6m
P/7I0djcFhip4Kewss29t286F/6gWV54jXcaB2R0LoSAkzJTphiODV1Lt038Xxyd127jSBREv4gA
c3gVJVHZliw5zAvhyGYOzfz1e7gPiwUWM94ZieF23apTXkMJG4svFF/ohMV3xLqxTKvTCAfqYGED
mak0QOt66isLAT+1ceJLjRgVRxmsPLxAQ99sPUQJpIVOHR50UTpn3bQL8mUto55aNuc+NpEjqELY
9HPN+dP6Ik7ds8yppmOWssYtch5rMN1uZL78cqA9xc4K7juZ6yzFBPyoaDPkVEQXaKz3Udq3Vvd2
xSJp6AJMvIKUQlVUTlqhsUAQ9/XR0Tw6pmkoLCWlyaPpbUrJa2yMraVm8xOvsHMN9QigTc/RrLGz
jNoE9Zw598Ixo7PM0+bQzsVTStpuD9r83HcM24nFW3KjESYLybCGIZpITutV8Q+x5QQTKjBb8Nr8
1M5MT0NMoYu76jha2EW7zQRFBCL/EgPRElJIYkQmZGk0nh34VR6Weyd5z7JXovFI1TfRGSd2BuvS
uJmIwjZ7OPgXXZ2jM1QEpyzIpoKRBQxIQsS4iV/T6Esa3EcMvMubsGITq7Glzxc+6lNYfAz2vxLc
LEXzFzwcgRalLyNfam/Yu7lBW+ZFSvOpflA05QGmx1eHFJhDom87lb1dEyKPalPIyot1+YpfRJbn
4vSEnZP6WUXo4k6beZ1hq68xHrn2H70e5Sp1guW/aezWB2RFWWJhjfctdaCdWp/FKC+OR3s2Sk4w
QRiNjN+Wcj83M1cuqfeh//FIN/UCkyK7Bla/AEtpeXPVq6TUQMExxxxypxidJrOgIjSjmtH3NP3V
hs0n8SeLfxmCVuLh2IjKgPQ/pRwUP69xDBL4+98gSb/4QlRS/hVl+G7p2VoS1WJZjVT2qiFPY6fY
jOkBd8TQg+4ZgVlXxka4uEgK+iKRb1KKElIsdHOo8iANV1wqvmIRSHDYTbgbkX7r3aHK8Xu5e67X
53GKXieXKhk33gBkgfjD8RDabYsiGZG85yvlkNO8mawr2+K98AB5s3yBmLRXJYwBwklpwcam/utq
qj0ga+j96yS4xilYJRQvNfvASmlrTfor6zgC7hz6NPY8kWi2faevpxQwg7PwjFRoAeNd6OmbZkUS
QS2fFgIviEju3QrpPnye1KtRVKvc2IkIs2BVg41cFtGS54s3XFvEHlN+NGwyhBB+ZTxNBrU1UXg0
zClgAOGJBijXwr4WXUKd744DgPaw26U/FQOsXgXNdSqu6PbPRnVJ6RH12FdW9dHr74bORUw7tV7u
CuPDGoDlF+9ufc2dZNM5zTpTYMfWwMLt29Aovso04vDnUyIRWLgjZwjUtvtMbGs5RGBnw/9mhmtV
KzZlh6Bbz6uyKPda+t0ye3FPb03r0xrggdHMWjjqSxfxV0AlhAeqeRtFg7wJhYrgP+lWOeiXtKj8
XstONr5n06NqJ3mw+tjEOBY1bBN2TgK//VtWBTYKd0RIU5X9gwGYTSRfh+FLfNL0qxzLKeeQWftZ
eB7KW9yL744DCb/pPnT0eirpkVznEc+J0D80jd/OJsPdlNqNQ9xArDLFoSTIdpFyuVYYLI95eM7N
yHyRvBPvRajc1TptLlXhuutZpvyxRih+S/GfoXl72eKDTCXprrz2mn3W9dMVAaznc2+NfYrVOQGR
cDFTL97XSR/M/VcernXrXxh9zgDFFpFgpuiMFlR4DcgqGBKqQFWJ02jZEXpOxQ4+xO5q4v0fRkBr
Ao86ExMbBQuTpNTMfzEFDn6upu/QJVuf3pSU3T+oawyLaCzCvSp4nqto6Q+xyxGsP4iwDJ+2wgVj
q92fMydPAwL6Nqo5js8CWl/tJoeap0mHpUaU0VE+srH/SbMZHz/lXFzpHqkaAxAHJAY35Foh+Brx
YtIfRaMd41xWkOF0d50NISATofOS4QVhzBjSNfChI+i/ipWsYSEOAksQiYk2W79TtUEIDLd7Wuwp
59oPemcCQ7FQVImLOBygkmdDdOgwKVCRR/bmzni6J9vEbdafoPqw8GtTTiiEWG1ObwrLCkgRRA34
ORyZcieQpMuieCZXwy+SjnFlm7cfDMMf0YVsQw1Er+zj0XkbiXBB8lHYGetnJT82jL2DKnYcYb8q
EriuN62cVONSGo99WG07MR06z1rb1fAlEYrHRB4nN3+WzfjbH1jEvmLHfLVzGaDkAQxdWpqwBTAZ
5OKr9xh1u9gKWMZw1DSXAmUoaKJ7jK4bWGW0w4eBikxGVRuBFfTaic07Tnhj2Q95ZxYFi/+JCW9k
+aUHmeNuI4qL+VphSOKFqd46MMXONO4rRWGyza7M5cCyO16KX/CvsE849Lxyv425yac4MMGJGT2q
+GjzBNNYvrZd7SKj5Fo6CSmPyfLLruOQ6BX45Fso4GI7A0I1udHNSW7VxPhR888yLj/12f5Sl/Po
4CAmtRtYTabfE/zZilB9H00sII69AF+BhLnKyeIdTKH00RHcEXXYnbq4187YJ9h7t0O9qjLzrVDc
l7rWzrXo2mPW4Mcos+c4nbxgbjhEg0KxNIWvslN9bMdvedPII1hm26+tzZSify42597A8CzpbIW8
+W5Fk1/Y+lOeZdprUaH+iLvuKfahz5gXdaoYfNKf9ibziOHiXee8j2OZRnEOAz2+ix7XVIZysPUa
Ovjg13dDcZPdPtf3aJC+pQaRS+Wjga/Nu44ogEo63xNV8jNseTMV49WA33Sohxh0SlGdM5qdNgnW
enrUuE2aBHS16YEyEikXh7FOY56q2SlHvyE8+mTDetSGaT9oUDMi0x8auVZzLGH8v+vhzcIn7poU
4cbJ1Zi+DL1g4a5sx8xZGTwqBvBfpNmHbbYkBCgnq5t3+R7HN7U5Z0OF19O3AeWWMFxsVmvUdOW7
CaC6bW719s2Zd7L31i3JU01NAhebUdQRcvtIumYbMYBljrrVKb9lzgl67YMCLtxcRCz+TYyGjWkP
q0Qfb4ZKcwJts4utTWaOT/A0GJB+OUSGjJ7rGKr+qcsxMXuggaeMZKZmq5vBpqXKC/Pvjo1ERuyW
w4mdHeqq88D/MRJK+anozmtGrV9IDUQzMbcqbVQdRtbgG3OKLgU4e7sYYY8AYyqiezanZ6Us6Wh3
MvdQwirXMGRu6FTlWgGNVNTyowonoEaFdbG53w6No7i+XlvjUhS9zslsD1lycR3jGYP6DUL4PQop
KJ70s4MDqChnFt+U0OhhbdMf8a90SyC9yYfOpF17gW1KQhAuxCEAU3y/NJVKe75Xs+oLmQUie9Y7
Z4cB67wcPsNLWn6V8jQuSYh2i2kALY13z3smmPX78DBRFma6LZCf9layJ+NlPmvOi9k+Eo3uPoN4
E6OeHLxdGN+bxRhX/KkdLnrwEpoNgMfW/Tzl8KpNdEtQh6FQG9hjXDQJ01YFheEvqtKcPfZ7cMge
FW/VCZoLRMPRrwZGr/J7jOUGhXPruc9lf1R69ykuMHAkaPPdV8UigSljO4flmpodP2krbK/vLZdc
FlFB+Fz0Y6Ba7VbF7R4BsvFmwXu13dFMIbuHpyqbuG4oJqeBLiahT44sJo9XD68zZnm1DRrgHrCB
1LIL9OqFJxUxjoxN+kiM1lozhw5RF5hKFNCEilAOWXQWcMNqipKTFSM+PyME/c7IH3Oo7ynsKRBR
RmjFkPFt6IdOA7aR8g4uEpaffoPPgLOXsx3TBqvlhgK8GhcgDqohZsPBiN44j6g+1SyWluEL33Ih
jV2hpvuEyChjqy+S5rnqM0jxZ5R+9g/y5KrNDvczNTp2ELGurLJ9bzov/cL0oCTMZl0bIr3lImct
Qpqr/iBDs2ari4/sN6c0Y1IAAxRszGaVLHGezgc2ZxsaI85simy21AynuYU9JzN/M5op5PjEfIxK
VZygwAJ6Et46Ad7kzhAEZMjRkv9lVd0yb9x2Q3UpEw1nMHDmgifjrL2kHYgDO+rrtTvgqCyAqcSi
eUoEIm38Da2L6iQ6BGq8Dt45mZ/hYcLdsCjFnDaySLm7s02een69UPMTI3BKGmyRpdPyKFxvS9P1
uinanRzac928TRZbnx5fragXoVMcNGo+YSvtvIRAC6jXaa1H3TEhxEjMC/S20Wgnsq7Ir3L8yVJG
hiq5ZJZ7Dw3lxElj7Xjek+NtZIYJQY8OTKpjzzoHb1wWOg/acAFuMByLRuOP+Un9CBOWWz6nHsOq
i5OkhnAtNeDeENao+OyiiCrTZ5TvHTeXqwELbpguiuEvbvBXlxx5QydRTyWVs5yimQMAeNktNUck
NwABu82vqYvvitpL6mVhu5FD9SuHjcfOStw/UckT9XveVijiNTRhyirN+1wrT32Yvs9auceuAHEd
wYBIymEYZbMz5ZJzVU+VYMXOpR/19NXZvbxJvDebKH7YUL5YOCk8kCe3Jv16ULrKIiSP1TY2VRyQ
eo6uR/FvDxaa4tSt66UvUYM30gOq3P/zsndHsAvGa5J6iH/Diaf1dsKiWLu816VvRSxx0uY9BcNV
s57UxStdDGsMwGc8aIuVzFGeO/YOO13oMBRUfKZTp+HDbulY0PeQ7o55JO8ZQcKV2pTNuq2/ja7L
D3JgbJzEKpHQ7xaBOknmr940eeLF4G1cC3r37P6I9tWaK6KbtnIDV+4rzmelnuoS1yRAHWp1MPVz
xdMdZQ/KunHqQDP0V10iQrvVPy1VNqlZ70xWEHaTsIn7Hh2Dtr+Ujq+MjcOQQLb5HWKh8NRvGTC1
ixM5yLFbKM+s6iI+dOyyLPrOiOvEfTNvp4GamrQx0AbnJdWir6k/pkmoUkXBVA5xoKFCHRtUFuj9
NpviJ/ZALITxOrpDdJpDWCKxNz0rajoBKumio0K7NJvTwxxBZ40IlZXjsHN7k77D8NF4Cm1d/GSz
4HimCoXqoRTtxc6JqKcod0K/87x9j0Z6CNyQnrthUJ6rllOZhQurbcHdeD1KiTgO5UIVmWlvGpqr
iOixTarqzBFjT97zRhEWjgZIHlLmNNKoH4pB0HjWvrOWF37Y0Q8WN+/qop9k49awtKMr5FOcGjCO
LnEx7KNIfxm7aSfUKTBgj8QljoBZx+MUH7E9k2g21g4eG/xSH8VUvw01fO8WzpbiTGtrrO7dXOwN
g2vM0L6btg2c1njwD5NPV2y1yN6wbITOaB8km52VpmNuIbyP99Kpv/QBDjWW2FsLQsWtGG9CsXfV
+B89ZxYYUevOzHyy5x/XpjXAVZonMj1PWhqaKyI3z3ytgZ2o63juT4Ak2m3KBoOqT9KeCfHCmfZw
jncUkbA5P2pW4VuJB0G/+ugF7GEYO0ckk3skMsRR54k0IkEU+6mq+iNxQ+wOi/wKgDZkM+fVKcPy
HkAs+/rWu84D0ZvBvMXpF36AdeIAFFWi9Gc1621A9vicl90aTYguSO2CLRinljSOkcvTlSQbCWi2
b5DCrnlennTLC5L4JwUsUrIqaNRXAsTrvgXbovP1c2BUKcww7U1nVi8l3Lq5Gi4jK2aTg3PrhTe7
1sDHMeJxPoq6LdSFtRmPu8TL/Vqj3boObwbDGM3oB6X5wiRFMbBnw1y3hy1hW04XjI2p9bkQVloO
isYEsGbmA7Telj7zHEHYIKnK2WJV9RTInhIIYoYdUcZH1ZQRH0tFHKTJDclvOeChkIyW4aOPYKsA
j5W8PlL9RAtuhCVAobQ0tqhUUM+VMe6ZZ56NyTi1Jtdro7YLYD/lTZgmYHDzKnBBF1ZO/BTpSIJl
E7S93DSDca8MF0uBeRM4ycWo7mPxSHDE+TwNWucQM4lUKo4EAk9h8Ve31gX8KAhDxkjbvBXoVRtt
Lvfx9EoV4z4i9BtMhbUzta+Zfu3DNKDFWa6EgcfTSmyjyKRy2LCONIrf+0wutlJWlEUv7hmmc6jF
8VWJymmdXFU3/aAHfNuL8kWHPKd18Umz53JbdTOkz6UbaQxvC2o/UuedG3p3qsxgoiIrTFhmhalu
IqqzMCiB412ZU/M6sfLdJCz2Q+XYdN9qC3Ovf8dwtIXWt9KEEpShu7XHwe8K3k/gS/JYBl1Dqgn3
7zy3n05O8hFn44G7GpGHakjO0kc7ocB+quGQuNGxQNFzIv0wmVZ4DMcJYkjVvnutvQVgC8Wfvo1h
JpvLL+lpXRCtQa1IN74DgTl0bbhcjAV28pG5TXOpBlBtONJhflDGx7xIpvLbI+DicRKy3eQUZlj/
qvSY59at9sShl9lNvIo+PnrhWzWWnM9IuESErUatWI6+A0fqQf9uPewLRLP2zWxXKyq5Nx2FLRWd
UQXTNemqGVTbEHJJeUfTwzBJg+8GesSZMROeFq1JHXs/B+oDCMzIcR9cI/RgmUA1/ArP1ia0WtgF
nkKNEdJU6yBIWvq+1bSggGlIPCJGl5ujjefUL45YtLAUP2T/M0x0XYbZfASxcpBJzwXcAQaana/J
jb6B+a4NJcehyRuv1e1qo2E/wT/L5Ijzj0L43KCHIRNnyHpB7lom4i0Pd9eh3JfeWT18GUuN6hJq
kk0cPGkq3jUdh+JsZ5JZGSt7NgfaCDk2M9KOdlX7wkyHp8z2sdv6hdbs8pwUPF9BRQUhODAcSrrZ
bRwILxuHYhidaMrGMDjtsfxdd3N7sFoa2t2qfjjx+IDecfBiYPphKzin4oanx5JzWzXXm9Cc7yHG
Ssce1/qIBdA2rC+eH48+IXxV/RvB/fYhh69cbmGxBLEY/AqdqCQe6E9K9oUNXsWPtjVcKkM6h4Nw
UvGSkWyiXfHT4ARk2/ZBxP7JIrbuhhH2bMFtAlAnpnmIVbM+VAhlzCmVqZ8M27uFCiVTeTBGL+JA
q9fBy7yzNAk4MU7SVXidLNQzkGnIMI/K1i9TepcOhM8Wsb+h55Jm6raHmQ6dbmqpS2cNPNXxoxoe
jbOuKASJXOt5INvtFcmrq0yA8lR3Zyry1GTaU0cFVMqsIQ1Ae1NXb12eR070ZZlnsNAcUn9h8Ps0
zASj/pvmhwkHtw3WbASV3AwPBZtAw9ppyHofqojPMb3mZG9nqh8rMaIQ8lQxx4DUUhMQUIM317gn
RvNI9fwjzL2Tzm5GLfVzamLj7mrWFKJON27SXepJI4QUvkbZzR4c2sPTNS/MvZDhT5lgdYBtZ3Ts
x4z0hdM/hpzkPtAjDBgtG32lJyXBziXI6wavk3rWJJ0pBIX6K6DaQ52Mvyv3icAoPrDJflOQh4am
9FhYLvZ666Q4zYBaVj5J1diFnMNKq7yrZnWYZLwbaxAqWhp4CU5NYUQkJGo4FJG9a1sH3aIuo8VJ
A3aKAB3kp2PijnAetC/XMHA9Z5iJBFxfaunWgK3Ws2WeNDc5RrlGdCp/jWiWJn2b0v0O7MuYT7a0
PnPZLh74TduqtxAK6CCQUDlx88DZaS2cvNKWmFWyaJ2j+PBO3WAN33LUPUdUZDY6jjLD+RYQI9if
py8q9OtMH/eki3YWs45UPh2g5Vht8FwgB5NM72wk3oFVBbeGVryiMnLhZ/e4jhj7oXqAuwF2YGxH
q99q0kHq/aAY+ittAn2GQlvU4hvhZi+N7Mz4/9eEnAFiQY9atoiyLW0HWnnta3oXK/nXJ/PZsIzb
hHkQU0ZQ6cp9ZLToEpBeVcxLpzzq4+zn2ocRERiq3XifaMUhSoC5ujTSh7qrYdKsv3AEf2LU2FoN
yz2LOIASc9hVeuOGcqI31SGKs38yG+YVbYgvY8rLLGc1SB3Zb9Sl72GV/Zpu+eeOzYdJ7wvTqkME
g0e5jC7JsFRV34BJs1diwRUTO8wj1HviHjqZpEU6z7VdFyPMivIN7Mohzgb8s3xPyL050NSi1Gn9
TBQoZpglk0ILFDvG4CC5a1xPu7TR8DeF9pfBKkn2i5G6VF8U/BeAhTd9Gp5MR38H0ySRxaePGEjS
xAJwiJtDQTyOwDAfPD52ig5nwMoxrxtC3v7AGwbwHDEyf/Te8hJMqV2Q0eXwS1s7gRj1GOoWbjfN
ITmmi6uzGHjxXjZ8xoaB+wRbSxQ53FeI0qwTSiKM0z1j4hNQLXvePdGP7rAdLg8NT4ch/pyRQCWV
RVs8edFKzeFRlm4LyLcxfhwbWd1S82Jtv3haRaO70fiOwSOWIbaR6Rrf/wld4BVZ0G/obya2RXRM
pw8TeVChHF2Vn7WB783b5ZGyUrJspyKalJVydQaXDrAkqLNpw/roljr5A/8GFSPqtpiImQ0FvvWl
lRF5x2w5SjsuZWf1rUnTq6ZMb+nebaqW3q76nADHip1v0pWHygxvlSlAXy4rpZK3daS84IDZzSUR
MiGgO05WjU2+CZxQ/6Ayk1iA0eyoX99gIUxXWm4da2dHIdE3qZULuTXcKln1ybnqpQRktWmjZai2
pN944XdDpUFShde5+5HYC9ZD4WkM1ihXXs2dSbLLK7yHjHsqtqlf66n+JvWMPzYOf/AS+1o3fzhp
+CmR1ayK1Q+u8SvZ5Iasd0jOxzSwcMFSIdR0iif310G2IKeJcdYOvaNTvBZMw7U3BjUcNj9361dp
Jyh4S+Peo1I/OmEsmzBuTi7lyCl30tPfddvCq87qVoGt3lrjVQzWEwH5Q+phg5kKiGws2kwUi6gV
EI2nR9ht8l5njUzoZTbLx2hhq5O6oFUhtrDg1sR3ANJH9ejedSYfcurOe83iIsu5Fe34/6fpTzt9
F16OTb9+9upqz8vqU0+crUgzhtDy4sbwrXM07RwTZBXtGN2oEMSs1j1ImN0qB73GyKaDK91HZDxC
JXnyZidf5ficW7aEVvkFt5vDH3FwSnpKFrIOWg6T9LAdF1Tm8GJqYt27ZVDkvB2zAeBc7Xes9go9
vMecNYgWv7hJeybSTkRFchsYeLEaZRtR/IuHC7uvpp6AGF6aDK+jEjMcEbY2rrHOaGZWKMIhtCDo
Mib2fPK1u5xupsJOoG7J9J8KOQjpurbyIDY+2e0dx2FYu+gemI8OmUcKNTL5wJur3WB7MpynZQwz
1VWNU9xz5jeE5QYeOs6nfSf4FKec+iwc1qqL+Gupm4wnW+xAXBXs6dxOfsUQYYXhsEuR95hvVqrQ
jyv7xXH5CfF0yvVXiqzIQ/gqa8TGwgahKHf4qZvGgq8PMYLv3N0SpSV6uGB4+4ntRoYhW9+KBgYO
gC9iJgTjWqzlmcrmO2a1zVOpps7IdbQXevboRbrDVF5hilnX5F+yDOlWn5K9mBd5FINe3m2nzP1o
PT7poruRDt+WglqHBMRxESXrOCPy0wJzzFBkEhaT7H1mj3Ybb6qualdtBvLcAuU57JhEK5lSnUuV
Y3zPhoQmZ8725XQn2vnVUnpPw8GBzsunWWuvZXTgnYtSnz+rqD222eNQGDeR5WL/8VDR8cWB3Bk8
Cg8IJIZYDaxZci05eOeBPW3TPH+1CI+w+kPqCc+UE7PXoouJRr7KlIeh9G69dpXzs2npu6Ezjjo+
KuXceT9ZrvjNCP9waLbOgihQUAYwVxgNBt+MwPLkshilmFerCRQ7n40Okjq5xlXzsAz1vZtRiKms
D+rqQ2RAuBdzqll16J/DCYLAgfkkXWeJs0vG7G4gY3d2f+vCg1Y+W7l+s1pj46rOulks4oJIPdDc
Rud7dudtl3eXscH1YF0Uw94DIPlmzbzNWyR2RnIT44iZZ4e47p9r6L7VDOGCLuGi+aV7iiwDi4y8
mk6JUW3NZYeaRfcC7r8xkOfmUG6MOsUtyGv+pDoU54hPOl9XCmc0w1FPTAgvMaFIeNPVp8sADWvJ
k/E7fc5+V6H3dmPkLUbiTwyQGic1oFb9BVsuiKfERjElZzEpoAUL+i/FVlNZQkw9PPZyvSTLpBSn
SbXVwLQEBz0zRjKLbnPnnLMxv5eT8qGZLOWb4Qie7K5wBKWXLJ7zfVqQxpu+u8Z8l5YF0ymlqtJl
gZ5arzUtWXrWgNFgJ0K6L+C1s+tcjPF2eCxsOFKPilcFJfDsJSjmc1hy68ax71u/lQohRnPXTBgo
p8F7GC2NBzi8JkYNURob4h47W9nGKnaQcEqovDN2en4CqfxXm8qbZ7CFSRlUouFgm/Ou4+iVRiCf
Y8adqWnOPKz91kWyTwGgat70aEPxz8yn5wr9QuGmEXr+lPFCLKWyT72K/Vm/F5Cqqf0cVtWQsXII
7auOmBlGaKtJiVBVz2CyYkVpaZrKQkQMPDKj6gaRru/ozVhx1iXFro27AWNDFtvXob8WGmGPVHoI
pNmp4cFIGdhXQbvmiB3WHLgMi+lZKNknacr3eRKAA5a/GlrRVMxcUbb5z+5y4sxBXk5UMLJxa8HZ
GTDfNfTwqDhLRTm5ZkTD7EcTvXs1s0ySf3qgteO0o+sPCJeqBzUSNc+oGS6r9jRJbzvComN5UGqn
cOi3OXJnBqY/tt0fGJdosToP/sLVrrGcMdJLZJWm24V2ttWdTPhOopEsqL0Ll0jPg0Cyozf+gUM0
/LDCRZCIXaj2rIuASyW05VCuavrRC6eG7dIYH5Xhs9orO8HRNY3gXgvNfclEHiiU2+Pk5bW+4EKU
CZVKoiWBikyubUhiHrcR4YaKdLouv9E8AdovuBw2v8sDmE72s6sEHQKwIsxzNbYH4icH/KU7F/uA
yDou4fo5dH/xrSGAwwBLUeUQ7yaGK7p24o4Am7lmvdqyy5vUP23C1R/Gp6Y1uRk8zv3RTtXeqLcj
aIN/KgmQcnEWYY7K/FCwjU8XQ2b0PCKzU6aHxc0zXqlVWDOBWc2r4EfP5SnJvvPw4SQ71hu/MSNT
kZYvKnNvHNMRlBdBMuZP6vycTPKQ9uJHUQwfw6k/dO17ZDYHEp76hCOmKCywJCozyWIwLNRXkCDP
aeld0jShgK16uPXk17wEFapBANv/i6Zmwz1/6oxqY8cfkTyM5DxDXnEFyWFiOCKhanO6O4xKOfoR
Kn4fsCZhBOyh/7nbvlT8W0zeHZ+bj8AB2DQ92PQxxTmttBErBSkPdJL6bl/sY+BhFeuuMPzN8o6+
qRy71I9KpimP6PT4G5FOrQzYIGF6Szuk7nyl5PFZbagoKXdR+Od1lErRxxTPvHupdO8/h+TT8dJN
w22F5hLZEVYtohKJxs97MfsPZVKgY0oYp3Cuy39GpgL+uQFDftjpMm9aT0pKkC/dJbIBOYH9UcuW
LiTL43Dn7Q3cJCuacS4yVrEyQ7BUeXaZmTM8JyNZaUPkh94p1myzTtI1N07Rr9WGCFt84UME5IDn
yPvHAuOSj69qeo6WduUlEsydYacvCgahwRw4maBgGT1Yqn4DomCXDPflKRg7K18ok28okFezH17w
hCjGeTcNf7AlA4VVb5//1fqIP6Baj2V6N6pnJyHR+hez79SNEbfKsSxuLUfvRP1y7R2oA1+YL61V
BNTe073IWzy+2+E1wWDO28nXEipwxIOWGPjeT8zcC6K9qaMt7GgNW6xOV5eGl9FoKJjL6F3IakHu
hfrjL8yFH1Fn8ysbN9Bj+2UBNLZXCQAR0xy5+aya3pKi/9NtsKPEVjraI9zMd1Etdkb2zcmLEu+e
TAVqBL5W9mxt+0/vE+sxjO4FakHQE2k7OQPhwaFTL6Isr3VX2nTD1e9NL+x1ZOXua19PP1odjdiM
SYmFsbe2NbJsoG32rvWUdlb4QiKjI4fBZ0vvw8eczb8JoBmhtPxA8PChJKWE8iiCBtb8tqLbZVNw
89ouYEB1srJ9oWuwaxHIEFT6b5WQ+Qr8ntw55Q2eUPWcZ3e27ROIZNqEzLpRd3olc9gKD4uH6xR+
DTwAoVaUzjfadElnQ79T6l89vZf5fsB+nXsPHZPiVHAcDvOtSbJaQ74IPWdVqH+Z/t7RE4Za1lDw
ChvI9vaNDTYs3UIdsarPmQd/z1oFmicHfLYOuBocUDrzFgMVK+EWa2ZpYmzkY4/sY2S9k050k52e
QOKoKZ0wVyEiZHkduJoVQ9lPlrvV9KBiQcBDKKt8YCi+aPE4UWDBodGU12ZAHXySHOxr6xdPsZmw
uicWbvcPnKIePlcQExRPAVkOVPNREPCzw31TAFaKIEEMG2njP29+E+whMdRHwqO+5f01SretwR6k
eOboftm7NEpmv2MRrReGmb0zabGEats4zLj44Bqc2cuJNuJxjM1n9H6T4ayLR0u/SRUfKvHTNs9K
7a5N92ukv7h/ASvP2NQfkIwSDxOgBhTADfmz3cPmWIfZQmL2y/lWddRf1LRkDcdo2Ls8f/PmQHpl
PchzQsimm+pVe4EUL/rfWjt6v/Rv+qN24E6hkn1fVu951WDBik8Fm7xSJseWOlm0n7B7K7Ch0Xyp
Jj1PUZBGlBj23FtIkZzVVzU0hVB9A4i3cuizI8sJNjPPTh5jtwmNsUW3t+jJQGyhrSDdaGyqbY66
pX2ravQNrOP0sqH569ElCy9d5a097QPkAVCYFT3ZeCV+yBi6HSZtDi16gieIOoLP/68cxIxwIFmo
loGWMzW4S6B8Z9fAtdFtynYDXH1NoHNA6mypUeq0m239i6RL1VTgwR6bU+4DXkiUmXCQAJNXGSdb
C0z7mr6YpBFrGJctA8icHAAckU2ggJH6qi7ZK7ylWR56hI8JX7Ejh5bDjhFfl4XP76DOhL35aHKi
NRPpbTnjPfDytZ7oa4ePJi3f7SXAG9LDhfiLkBYxjyblW6mP2M//ZQbpBsbERlyFcypUeXIkZ7ia
Z+UCrf5o+ZRNXlI6D6mKfw9k9TrnGlkkXUtIX87qP/bOazlupOuyrzIP8OcXcAlzWyxv6I3IGwQl
ivAeCff0swB2/1JrZnpi7uemomBISiQqzTl7r6205uAiJsrLF2R+1FzcluwgNK7yHaWAT2ylSchZ
0kMSI2JPYvBIYED01c6goh/1W+KxfVaRlbVv4Kz7aGDYJIJew2JHuBmLnP7JB0xQw1HLyo+8UIcU
m0Ev3+roiO5l38t4H0zNaiJseEA4ih4GAkoAoSTa5nQ/5weGGFliXAjoULSYsNVeRfLd4bdWkopW
ju8aIE813c+EVXAGdaP2ynrqmJOHmGem+0SmidIECS5NJvpAOcNVTIvUJldy7lQatFFNUOwV3Cl/
BFHUHp0O5CJ9fCjtCa1XD9WsC+9znhehPaLxY59Ig3lklYapyKAoHYa4I1C3ecVjEeaPtT4/19hK
Zc4iRE+0qy5H/ke3hs+1xj8hEY95CFKI+BYa7JBw99JQ31thAwQZp1vozEQIryfqlyXNnVIRdWg8
SHhetCO2LO+ieuP5JT6Uys8hJCG2zBQJ5wByyFdO6nVBiBuVSAqufojEwAoHtY3bmbVB6N2uisHw
5vxH6RKsRXro80jsqiC4taJ8Xfeatx4o+YRBnm/QY/cvsCwxfDY/irRk3S6qcl0kMrqOlPbsP/il
qWhtxNpzkDSo/uL0UbHNOkmnezBRI/cgB2eYCnxZCud0eFHNIg6Qdc+C9SWRIYpgnXkvpnBE0Rk9
dzcJwH5nPb7JOwtRvrMz+cMqenDs+SgVlVejO2ygVh0mGlYMJkghu1OY3pXdN4WR0TeuzeIDZ9wq
uCj/GSX6UQsTOCjNwaeKY6INY6rbuBZVWB3boCazF5Ncul3mhMl5eTFp9CZDp58sNnA6XXLPxH+s
FdZnUvTkctkohAOtDiEb6t/J2+62kjwwP/AhIMneu9dsyeo+qj88tnwrlTfrQTe6u3l5RntgFwed
dmW2kDMEYeaVQcQxDP5oa1bhrWMmrMrj18RGZ1FaGB0x3+FgVuaGx1hdMo8KklML6y2GXlVHrHic
dTJgBwmKqXyoc58mDzOHg++pdSid3Y4lDSONGOGypbrpjLgFNLBSzmxNqEYGiyYbr/pCAjYkqDkk
HCic/G99O56LzPjoeXyfxRwPFbfBbrTT6CTK8jZOGuvFqcAgEy1xho7EamDX8zzFCHzw/IMlnJGW
45QidT4qhS1Iw7nVrBukWnyGPXM8JZZO4Y0RuQgv7VQ9QE+9rViXS4u/nTrrGpA2lKRa6H4DfqNj
0yHGRkAm96V8+KS1RbT3fZ0nlzwLXNiOzffRP9nV8NaO3bZK/bvQVJdc8resUpqNDt1C1/uJcqcl
Xgi8T2ISnBXaM+bkJpXWM4bRu4qNncXQ0INld/RLx4qh5T9F0CKtoT1hbIcQL4kG+S3U+teha74b
MkYq216NhnZlYfXAGI1cgU4MD2uQ9Sejkw95aEJ9fG8QVVYVpzsmfiqFjfhZW+quY4894BVvcbzn
zBjM01SNf2bxuyjuR+0+aq/9Otqmms1EFhz08jF3visUhhU5V6nWbcf8gM/BDB4qTA04/tYyjMEL
EpydXfSE3sQcZxQgxCpoEiHbJBPVjFce/6FKJncRkzTOKYgXTym1RW+koKfRnwqRJLYIjHas8QoG
+Vn07ubf+obqf6ueTfFzsF6mgH8UACRb+9Yix4xzi83NB5/yYxGayNXyHfHGJWYefVfjJpF19JSN
9XaMeyKpP/Kk2hD+Q+Uribfzuj/c+iT9kRR2qJjt8nS8NkEmrIre3BKG8h4THKizB2V+DFBAGiUK
hoTyuEqm/cC02o+YakdARBBKqrE9ppq2qfnNToOzUyndtEmTr5Ez3OdDudctFFaV9H8UbX5MVPcY
O3JV1RcamusO7VLpxs+FcdIrqqDsE6xIWw/0HCvEfGS2+K91kb922jDHKD3UPqQalyYf5h6qROv8
jvgBADXBlUc+6EQhtLTs+47tOD1TGLR3UwMtLmmro48Btdafo7j+Fkn4XPa4ahm8HbAY1XePfC1o
1zdVYR/h2FwRIb4KWLAKyl5mhIvYVVQUOhYNDgrmAK8wIoTeoehOwmV0CEV3Eydw8Ma15rO5MKzr
mmKWRVvewuHpBtd2w9Cl95s8wVWr1nUgnn06H0ZV7gs2xCEAKs921kRfoFOjtMB2T6N6h1I6hbED
OPkSWXcyb3aTTs9Jkf6D3Sm86b0Itu5W5YJHBdxtg6evaVlQES2CY65oerwdO9lSbAKp2TC3G7J7
66zxKt7Bp2Da7tYpaVv9XC02fJzCyHdz23pO+APkbGMlubIT/XVA41diGpH2drtEiy8mm3C2SSKw
1xn5QV3dPLPE90TIr+SUGQ2PVXuc++9xRxPSoPzcAZIfUh93QgNWBh/M9DGOP+lmHhMCFX150fRu
H31+hrHJFzMTNE8wCDZhRoO9MM8ZUtLSOoXCgKbLw4aMJO1KEls+pOo3IzGZA1SqMX5i/F81bnBB
Kf7axg89KYQ2Oka8H7c+exbbGG4V1QErse/gvW5EiO3O9jGns14fC5quKDJqZkflC7QhdEuN5HWW
PSlNP5DLshlEefbj/Ha2Tyb+XQnhsWAs62v9gISWOC9QT9p7noz8XES6mpgeo47hYOqPoPm+6SyF
YoFmwqSdqTnbysh2uSewlDf3A4Q55hSynlaUmyiTNDS4zJCanXaaVdJa+H2AImB37G3C6s4Fk9GN
wHrMuwJjAB6Fww4A4dob1I8wrx/mpZWO4OQq9NWhwn9DoBnqcDL1UN2vDcM+Dpj/c1AAIj4ZyHXb
wD0wuPDcAEwUPl+d8fnvTjB0Lg2f4RwWoROeCok4CDJK4VqHrJI7iZ6ZPWat6k+BYDBum1Ni6A8N
e4HRvwT5DTln60FL38sp31ofQ3hjNe3BHdR1nsM6xJ6EkbTnEwdXg54NujBjPGhS3FvdcKLPdm4w
V6RNBVHMWJk+CQN5VRzyniAO7cbRLWKr2dAqAKTDgzmBRyAA7WfIJjZSL7YkiRLoHmyoJ3wU+wih
RNtsBwqjkk2k7X0Iq4T3ROdS3FPTyz1zmxvlU9yP+/5HYTo7BwMQNtyDbXj8qpNx39hgIp36VXnU
Yia6NQSp7j32JMQBnkK9gMZhbqP6Lh7cl3gsLpXpraz57wMX2SIuyH32WVYO+nTjzE6ZuafDx8Ol
vkXXJBftjXDJP3a/hWTZTT/TMdt2dCvsEAhDnP2MVf5o8vAL3A188FiqHzQNSgra6BDETTI2u1Gb
0FCro94i0GrFD5iqt3P8gggfRIIhzCLHWaGhAYOpd9G+IysKLOJ1m5JaMkeeI1vFAHIpqFPaBapc
ut4xv59qa4biMewBEBHT21kGdjAsQVaKLD+80vPbTFEzbNItFiT6XPARjjqTgPkz6Ge8xMpka24L
f5PET3gIXdPZJ2RAWHhUHD989Hpv13QEqpY/3JpKVshHn+1BBW+nSw4G9a+AFa3Z3rdldQO8md2o
2tgNTBRdX6XmeJPp8TcCImoK9YXxs1ZPSWjDq0lmHQJj6s4Iy2NrtXDjSjQKAwJZ5mv0vFpS7nP2
JUlJQGPOyprFj5dNL8F07WTaT1lvAV/v0mhCHfYsOwtgOYrl7wg0AAj5t1OqwD37HzH0k6J+zbPv
Ed037MkhesQuym9C+KQnKvT7Nsiu4grd/ZaNFDl1V1H53Ot3wKUArNKuQX1kBK/OOG+4go39XSTt
TgH90dCVBanayYifrb+x5HurWKNjfMTgAz0c72NOqTOjHkodm54fU9F1MVH0FeMK5V5mtRS33xLy
Fq3szSjwlcbOi0bOyjR+q/2fTa6vWzbOfrv3mu9JOeyEYlGtafesUnUaTXC4D479glBrWxe0+T00
xCx7i+Rc1HeTQ0Ch/dC74l3Yt+mgNjTuV4FCGON8JkSmQqpZ4a4sq+A9RyZLdvRGKwUwYcDagiAf
Bil/+jSY5of0IAe0O0B7WG7vKutzDAWuU3GwsdFlxpNZPAKshOInUML64Blp1oJ2hEmEvLA4dOxD
4a6hPo+3c3u+wwlCDNVsc7NJkzQZzEK0y2mWb90RHl0Tv4cGNPqsv8+C+Eo6CItoQIhy6/e0FEbs
dfZDkzO7ubdmKu9m31JeIUml5z6AhNCKZiujag8G5jj89EtAlQrwRjQQWo4lQcl6rSGjW9GMhDtD
Jo1oDkmgUerrf0SAMtjr4UWuvQRlIYhyiIL7uLto1qF+otEiWICSLEUsCb8f7TRcD7iCnfg2Su8Q
giM/FZWkHPPshzcxoTfdh0bFLdhSs+29x7C7maZdnxCzid9t7bx5xQzjeiXyht09fU+j2gjit4wj
9MKDyUhjfxqDt7Xor1sQ/BtmLHc8d7q6skEsdw3P1k0Yzc1678HOKUgNyZnu5VjHp8ryduD3Tm5D
PUl+IAfg4UF/77E8EKSr1xQlG/uOzxTr447PVbgjXYACTXNjdZ+50FBtXCzmNJhY7D3Mp1APu1Vf
3xCp0AbNyWFCrwassv0V8V1tWG6HVly7p7h9soF4JMZTQF1zJBwHrb6THQEuruNMp3V0qmk5ZrRE
3euWnz7UcyJ8JnYyNJqbYnjLAjhnYgiukUmQagKqzFa1t2p7YuXH2jhGoSKtBhAv04KfQe9i1e4g
SBhTudFQsHTj2D4H/Evw1lKehww1Eh9MaQhOEDoOYr2Nvd7nj46HdlirovWU1PnNFDTaHaq6tT/V
sDew3GxkXHqbINEhJVquRUuW+kijQ7tKcImvXSQF6FeuhJdvvAYFd5ZK/P6wsUbAW09aucPz2gIA
Z0RoXMc4DnpwrWzwYwOUNoZsYUVrQoPeW5R3dN6zb4buE9ojD7B1oq0fmp/0hN6VyuNLDpWaAT84
auDRzz4kRZp3HrtGgOuoG44RgK9TCz4NiXhZXkIhSW0pm5S2Dttc0++CF2l1sADhEu2Ww8YBORZ5
JcrQ+SregL0ej+Y92Q3ZI7p2m5V9g3jmR1ygBdAJarwB/WSfktZCEy1yPj+SOpicIzucNr8j6DQ5
4IvR3GOol/YNwVbwclqSZnNJFK9lF/p6aid3V4ykeo65K0+UgD8ia4QeZ7pvOikNLK96d6OZmjg1
ZQgEMZnIfyONAr4YwTbbppLf+zrVTi2tpZNXqM8cUOa2UVq2VnqMeHTqcXlCa8L95Q37umQXMRpT
s+9HenmD10kSv7Jbj+Q8fqiEUeoG/raTIPlVhSLFQN3ozVCArisrVLd1crKbuMTpUDpUXkxxTJUS
/Ae7u9ocim3WdOsoBPAYzrU5zQWtmrajcQzS3N7X4OiSOSTJwbswKsjJhSNPhCkhzY+a2yoPC8y+
+CdZj4KeifoboMPusa2pfvvaELH2MKxdRvjhOYyuZT/pp0I9R65dnkEwGipCNWOaCn8rdTI9B4rt
6BF1B39C+qaq6pAHe2hyuIEwG22tvHnzog68KhOuHYONtIKovnJtHmyNXuTtpO74xcmTVl8NUVQf
Jh5gCJ0Q9Q2XwjOqpzTN5UVqn/BNGMSK8hWZ+YQCRtw2wDdZAgZ09pTh7ieHaQhz0GXCtDOJbaL7
PwathIPZspckUOkYWglDeVm8RUitLrXw9/pUZ4fALn72IxV59NoQg/zo1AziaDuY/Gy/KjaxYW1y
2KsbtqqU1USa7NqsOzK1PbQQcYQPMyPUaJ2FXRKeaOzBvAGD45n+sxoL3JyJYl9LTM1KqdFDFbWb
fOXvW8GKvbBO1SRh2+N6oxMvUWFlPiuDASEEuL5hSmZZIVSDsE4PxK+m2L76Cz5pDE/sGapDTTox
v+a53B5hNuwdjB2pp2ERoRNPbtq0AuukaaOP9eUmoFe5dwzwO5nz2s4Ub3e2MFpT9ShFNaN0OnM3
VM2Ta2Jmi7PyBrofbYNi0OAc59ZZ5k8NdOxDZyPcpMBI3BvltQL8YlWA0QusS6q0cV9KKkhmBykW
Djy5CcyiJFwwVmUW/VcBIHWaWBXZCkgE2X4JNNMtvTdwqGM4ULXTkYFGaMkrVJm+5dcvNgsastzk
up+NsJFis5dk0RzqQes2GIprI51FMAzJGnFXW6c31E0XNt0NsuIfVh0nhwk0R5Abl6yG45J1Y4SV
CpVXxJTlprcTD8MKnZZ3lU3IeJsIrqBXuD+kwYiehPq8cwxYKmWE6WQOtGrgQ7Rk7Xl0SB9rlT2D
baOziW2+Ctth6xo9/nsnJLxD9C9GGNsw2xNt66nHMtKqazOMflqkg+00vKWoWoWzbpQEyJZQqCCc
EAZ75OxHjCtPCeZDAgOntSEK3KaRfe8JmmjmXLJovWeCV+2NYamPKiXCL+4IOFR7xK/ZlZnocq0h
Hcsz/PugygjUJvWDtZPHxzdTYqOl4oPEBsoFBl5CYBURynoEKc2oAYT1IbKNpvvNUC12ISDjB9/G
G0upbxUfBVCuM4X0da1o4HjkEBNYajxZoY0rw+uHldSGDz0i5T6Ichs1d/40sQlLKdRCNeJvlQf1
TkwXPWO71pdI9aA04cIm98dUHjb8EjrpwrTPVXUqw+HdbZwU0zjbk9pEvprN5tCp6D96FRQXes3F
JdY/h2Bwj74+2Ltycm71IUmOjg3KVqj4LOqKOpBubkbg4atoguXb0YBjZYyLW439ARrkaaToda4Q
I/ioQ/xGewgpfR+8NrmqSwzuJaCelfUd85K7mp/xyu8/EqH/EIV+NAPwwm5jl4eJHnWCVihI5APS
D2LgUNA6mIFsMd4jKrPuvOptDIw9dTwL8yfMt2Bgz6ZC3V7FRr3BidVDfazJwJ3N68HA1KSynW62
NrA77cjfTNt4Wp6uyaI8tlVx7ZfkxHdMLhuH9rlhsncJM0XMFTzmqEcWDPXMYiNQd8fQhn2RIVpz
4snbBqkHG94SOMoBx5hJUpCTMDRXhKuuQrs4zg/59STBdgkKW6jSyDl07ythBnuBos0pgfsXCYNv
Ks6oQV9dp6S0nJJwHZTphVJkd2V6N5En01Ol+zQkx6rCsEC6R63BShAv9mAds5x0wdBymAuCdgem
ma2AUBtv7H2Qc1nJrrYm8zBTUDYdg214gbbJc7T2kHpoBds3sjKtCxmBGORQrPlOeV25RoxbmYUZ
81OxpgGVUY8Pgk0qSnHM/OhV6oQKGykjZyRmu1hhwMejlVMP7VvYtp+pdFhB5xZA4LzZayMrC4ED
aQNyPTHAkTVecyQjnl5T0EQbj/2+lYfhVjPtn2XgvMTEVHI5vGLMd3e+huotzXRcnLRncZG+prXb
n6bWvUeAJ7GvwRu1XQ/EuuSzpDobHyIKQK/ifEv7cnRLJk+cjJYvyY9PBnAV0DjwqeCWd92G/V9Y
fVBQukvSGaA0BHKvMqxriSgtmAtOSU0Rh2sIgfTHCHtr9tTUGRLJMOlvO1W2uzAxHpsykZecSAUQ
Nwhh4WVrlIToMd6iy7+Atjaf/IDOay8BIKvG+g6TSj8UDe7yYQq8yzTLsHs2D7Iz9mnpmyeJSifm
Z5xLlCdXFvcT1zK2+5F5E1ly9gyUMNtWMH9xpAU3WgX5cUom/jQlPF2j+a554lsQdyxrIADaRVWj
h6AOWVfDtjLxb8QtokjqFkCmlQskP4IqzJ656WR7T9fhoBOIhYXJO4ZErVPAhfbFdh/0LFvHdZXZ
PXzlQWxrV87wNvOsoQmh09quoMawk3Z0EhpLxGctbXInioBEZoQP24OP4zXh6QH2iwHQutGpn5Ar
SWg0BNlsq6c3dVVaT7ULk60AsBoZIt6MLH++JdpbKIfhldK9IFVgrRXIz+q0q45tjlrCMoxnTAEP
FevKmymJjpK9wzVg/Gs6P92WpdoTanmS3Ax0WEXDv6gcne1kowYAzA00z3YaPlo2PYDm0plknkrs
FCP41StHs3X2oqmJKlpQj/Un8w2m6vswvnTtYF/a2GnXrN3LyvjIh0y7jIgYdEn7UmrBBXpEc5IQ
uXS7Qm5d2EA/2BhEw5wMTvNRpt5J18SrP6DaY5NJLVGfDQne06iyuUTYQ1cck3vKPBQ2ters2D5c
RHhxwNa9Yxloh06wb0GHrDZGykzUJ+ZpGNqE2Gq0a8J/LSGro8fZTDYsvR461aojZnQdEfB3C4fN
6zyqFaTi3TpTh8I9Cl773s/O3nhHMmGAjmQORnGoNGVsyOPEM9ZW3eKcFWF3iNx0bYHEQud1xiwA
x0fvXjHAH8YoNbeNP37kmpA7Jzp1pFzlFo2c1jVXStq01XP1SbwKnpaIKlOHzje3kexECuUvfz7g
EEZ1zmCu4p30+6vErN9612KDUfiAzoI3wx2fmDt3DZvxvT0ydvUKJJrZEv5m5GS6Y34AutVhcO2b
Ulxquob5kAwwru1DWo+MWIh6NXd6sPXCu8kGYw0u0WECHwHxthTzAZYQ+cSqJchrRExwrRD4podM
ubM2InoNVWDeOAicShECbKv1cY93DUKJ2T+XLabMyAIuk886R1cfDm4MeDd3s35PT+Kj1SjoIxAB
Ux3r9jrB3KOHzT0dQKBJgCL3PX9oPPhZ47Rnx1dbM+KfS/jAxVKG2k1Kxqh9PSQ0cTnuRebr2DpN
GiaSNR+PMuFrmrnLVbwtjQfU7ihI0MCukir5jlCcDr0gCjrIvJtaJg9hjUzVZJBZh3ZKdEGtgQwc
IAAaTq12ric/DFlTxgxz+O2VdyY20yG/LllXgzGtB5u4B6qZp8Bsy9cITV7iVTWbgLRABODdGkLg
hT8MApND24KDmchkGmoUhVRi1xGf51WWz+SqJPwk5Qh2SYxIaXJg9g64cfu+2Tno7irTui6H5lkL
BOk+ZXhnW2gTk8Ci4Yxmt3WG/sWFtN/Cge0D+ilsgsi10JsBu1XYb9FKY+/N63Oj0K8YdnPQJ/uz
huC2DiZc7RR21oHXkTGtsVUZBrUavMrYsJ9Bxhmf+rGFvRMW10AhfSALu2SUmFzwbOJ0/0F2lwfL
sDjxnJjb/9LILCDjpws2oX6vC+dcYk/EOreuMRitnalFFxMdrVr1255Rcl8gL2ugtK+DESElvJl2
jQ55uEonb/9fRRobQHWsaQ3nIFo3HouK0gFiLcGU2+hvcaS2DmrpJHrNxX3pI0wpooYAQuPR8+1+
//8TXv894dUz/y3h9fSevr+nEKv/x7XK39/b33Ne56/8ynkVuv4fC/+H4bmaJx3N1I2/g16FQwas
CcHPtVmC0ziSxLn+lfTqmv+RDlYEhxwTaduW9lvSq/cfBySM63rYaC3Tkf8vQa8eobW/xbxKQ3ds
T9Pmb2RpOqJKi+u/xbwWUGU8TSLhc6fXtAnwBJRmeZqMuMNSjg41rypU+cvJ5YUn0aRBNd8U5qo8
/fqa5Vw/X/h19/KutO2t0bT9OadssyeQhscUHT7tWriXp6+3TUaxNs5x8BN1DvNnORQ08BwhuXM5
/u3t1xeltiNYX/kAwchv3trYmwjIGB34SLyQ/s1ubnmbVQoOsYHUJ0vSGZhbEBWpU/Q7i8hlHB+x
+C43Vq05K89c3aB3YjMi/PP7tNi2+WGD/WpP6Fkh8xTrkX/vVSdUfY7YaPZu5B2Xo+XFaPFfkKUz
Xy1L1cKateqzSP+6UZuPytrlwnKPrKKtatVwkuU4Xk+GfY41StuYpVAtxiVNjJgY+Ch8HAKXupWD
u7jFO4tnYXhziji+b90Oe7Zg3gySLjuJnhw3Aru9KMtOy5mEYt/xt6f+9isS+PesYB7m/+UZcizp
6Dw+mm6TXPzHM+RIGTeehRwFzfewzUy/PSbzS6MMtrVpaLTkjgNbXa4sh8u7KKMzTgGGaBPplsfl
xUi18pgmASWg5fi3t8uxV5QzngoKVhYM2rVMtqxnUhBivKielWQBYrd36ZD11FKPbot15iqOzlkf
ODtPinOaz3q+gMhQK0OvPGjyjUSllR7p2rcagsa+STVJfLedP9kG8bq9eh/bxNoBwI/RELksMpLM
JX6oc8++Jt3zr8PlHMA+ubNK42U5+nXx171CGjSr/CiAO1kfcoc0Pamp8YgKcjxq0p+D6//7WFc9
m/3l+OvScpffmOOxK9u/bzXn+3990fLut3vIFUkPbUQhUdjWTdN02SVFPsqnniZwDm9ppWy6ZvHk
0t7pkYlQHMFDNxjhzTj1P+1ar+/akkbbOLEsSwfbPv16ASNLhfi/zzlOSYtuxBG+nOsnk20AyRob
jG8Tpue8fcsVBSA7BUdHsI5/7OYXQ1g1PcTZ/hi7JTp/J7kLxzTewIYZ76SlXCZOpCL//uhajL3/
HP1oAhg2g7NF8p2kuP7P0a8bNMcf5OxLN/jc2n3Q0Jb3T1QAgKjNxQgH7n1fjg9JOYl92dNpNwPf
YxUhMKSY71VqFNeyyyMdTiFvpwKiETXLj69zXskauNYfdP0uQG73oJk5kDmN2Gnf1mnwTX0Iw7tN
eDtU5D3nRkePrAYvUqftxQwG8CJJ8K1Js+vcwjc06LPILZvp2lFmJodERZfliAf0338z0vnf/GYc
3WFeoJ7Px/qPz7Q5VsWIeSC90NLZ+yhUzgBCaxOROE6K+RW1W3nuamQdX8fL26AzX5IE439gluBf
CuR/DkoBiDARGIdYfSfbHlv/qH0Mhc0wJoAtCDpawWR6twm2ntQbqTnMhYfaBoIDsJu3g+k42GTm
t42vgQhe7vp6+9sNJATS6xqHFdI+uA8u6u9ijJGAQ7TRF4T/1RTJE3buDvqgo2b9qw3zzQuwhYN7
D72fSUUU1WqIrfxMnVn89ZYQrPyMOR0NeYEhGQFVcfj3X7c3p6l/Da1z2jqNAnYfnmugMNcsyW/8
jwcRdQa1c7f3jlqPcyEjKg9f/t8vpSb+OhwKQv+ABP19vNzTLSf/uP3rzuWkKeHhgKSh2Pn3d1ze
/fFtRlWYXz+04R/7+08paweOXWuaGzsV7blpE6K6EsDaluqgyvZKQmrXS8ZVPaPc39QZkZqEl66X
K/HockW6UfrXTYPI5854tP86t3z1/GJVJHd9fc2vK22QRPSW7Ztw+TbO8m3mu0UsvI3loTSyvGJi
NjcI7KPGT4bafGzPL8shH0ljy/BO2nw7tU/sTo4AcxBijkiuzYIWlJPCdqI+CHWZENOX5d1yTpXT
s0tMMury8UbZ5qZqZxhX0RNg0sc3y5GYJ4HlHRva6er/8lz8ObXyXLhMrmR82IZpat48gP22PBs8
ibc8Np1jX48Ze4PeuA26noC5tCE0CujG7XIOViYkGlOhAmcjBAHODAlr9OADZ7Iqr9m5AuWhop3M
R60vE/3rQmEV4blhTUNVrbzuE0DiUxF8ZooumkJyfVrepdL35FU599f+uNJZHR/SWKqVAwrjoGc4
glG/ZNo6NBzIBGRbId6sG/cImtk52or1CAlB3NQVL55Re8ckm7yTsEvv1DS6vzIMlOvL4a+Xmt3g
1y2/zrF2IM0mOkzqoHXZeJZlXx4rOCWO4w7nFBgy/6T5bTsmwkKL0twQxqQYwoG0HKlrDLMfIdmV
uvVWDz5lvKZ6kSV+eTLkfMjfAfzDX8c0JP+68utcHA46fW0PdoM74VrSs+LKLQf6B352J00VPnSD
321LDd5VDVm67AwGnqrqy/W/PyTOn7OYtHXGadug12TqGgv5fz4kyHiifvBN56DshghqVI5hvRnD
2sNvi1LeNUxEOwM85YHcCpL3puvWdLznSVd00agcM6JzSEFrDmuEuPl1ddZsaKFG8rCHfCfyCDYr
aheQWxUeGVHz6+VIqI6x0SvJ9eUaQM7mfpQl/c8yNDbLueWlKRSY/mK8diqL2rQbsCPOvNuMLcH/
6ajJrfquml+4u9cG71ZjI92Nk/ecBbtQOeH3iASWjd72OVrRRL/TSemeyx3IjLT+I+1bcZ8Z+WOY
R2e7b8tLFkPqmeRwu7z4CLhu3Qw6hl+2x1/n7dyQG6dvI5oQerz597+VabBx+8dIzx7Q1aVH49Yx
ddP7c7HcmmKqoWbi3U/GcuN7+KzJLGeAXd6KsOQts3x+lgU6zrJgSwTjK0cfyMuft7sx9QwQOGWO
YGhmzQTU1f+8afnK5Xt0VoUfUTTyioJpfbYmkEbTlND3nbcpy7nlJeuj/q9jO4yac2jBpI3K7Pzr
luW8+evrluPlsj1/V9qxXzeTh9ecRdbFYCToC/tNc53lxoj4rPYYbjs+a8vhcsUG438Z08/loCrN
hlgHXpZDgjbxBMv+lt5l+3Xq18VEOf42G2jX/Dr36+vZTKLVquNwvVxdLizfczkcDVAkdDCS7XKh
6GzE1JTRj0VnULhxahrmJfGZY+S+Fl1J5Qzw3lOQfy5nHUPVFycq+9VyGBGOR0cND/lySNUHInUC
JWHsEDFmFBpvjQEhFkV5mjosbnFROR1Rb1DLlzrk7XJP2VAXk3mI3b5wLm7azX73REcahBz763C5
0s5RMfX8MrW0xaIA6IivaFrmnnZeXtz5HY5Op8CjoZIVlk2bvFDwaj4+uwzs9GUJmJlY2ZAhlQEm
6NhqbpYry0tbsJqnDcadw6jbO1k4b1/nRhPasW5QFU4jLbwz5tq6DiR0Ggv9saNJ6zIB3y9HpY1P
i/+zOi+HZE7A3qjCYL8c+gxcO70lZmY5NNSrX/XpjYVsTsLbPvFJcdEx18R8WpOavQ1hfttpYj7Z
Wl/3ZCgVbpcLv92nomuRefVtmAn/XJcKIXPoimf2S2CCogbF5nzogdZcdyzM9suhPqtCM2lZl+WQ
/f0aB09/8Hq0vek8PSwv1TKeN1mB4yR8VBQV8V8Z/b051tH0HKUMeCkWy0NU6fIEyRxSUKSwnvXd
zKeKtO9xiPKlQxPLzhXd1vKCnyfR0+Tmj9NOdtCGyrge/nn3UL4YRG5fL1+a9ug2RNseqYmTHyRM
hz7vMbb4SKUkQvIAzaeWixBQ0KQX9IVDp4VKsVwu8OtP1NmPoNrSr/v+OjXfM9KuCmtGKZkMF7qc
/ddLYHNo4ZbaOXxujcjcVzwPh2jC+QgIz5OnmCkJ+oT+Pzk7ry25bWjbfhHHIAEmnMfuyrmDWuGF
Q5Jt5pz59XeSstVS21ca5/gBLoCsUlcxAXuvPZcTYsY73aq2hhiNZutxafShBhxN6eB+6Xq9WV5b
HpN12ZCGBI8B2bCES5BbkGjuB9/elJWYHda7uZDxOWxM70+oKwjiWSsZWl9hfV6FZw8i2DGq3HEj
QNU/5a79gaqve4np5XVpuoZVh2HLlmptDMWWMQ4eK5G5ed2wjC1blw0mRQQ/vCPPgEErpeXxZ6Gw
MS4ROUt0ZoG1QS6MOQoQWkSwunEA5PY51Ak4wSHGktOp8ouy1arWB/to5rKQMLw5kPPYRDXFkfR7
JWdo8bexdt5v6Y3zW5f3kylUv1kPG9abdYh0pDQsUypbWJYunLdPJw3YbIqK1MMPgBkkq5Xife4X
CDua/LGtO+fJg6cYYfUGvwG4jwPE764eKM9EpOpvXQfNOACsEvkCvmNUeNdX5tvvQ1Ck+5ywF8ZR
/4ypKjf3wfxrL0PR/Cqzk/ehSrTN1MMHmUeW4e/vWT6nnw/dMvR93Jk/63XX7+NYmZn7pSdlPe4S
DW028UQwkSH5MF2HRezGXfaIVhH/7nSIYR7SXTZYznDreICfpGtnj4UYmks86bult+yF52i8jTKK
VV8/aCIbdBenfrpfdvGy+HkO/27xlyyPS9P5qDSauWnjDvBGb6WrZUMdyRIxqBeE+6WfBvbE7T6f
4arBk+mGwJRry9iPMqc7pfLUBONLNBZMO9G4CtJIg7FfdoZRr0HmdiMK7RuEKGGoQQkovQerjdWq
MOaC0XksaoX34ERtif9uae2X7rKhx52rjbG8Wt6VBgPKaNPcObgQbXpUBpi4qeqBxEl5KgZiSAa1
FVCu/u4uG5t5j8SV3/agfpI9on+6eT9WD8tuy5A7CWobivphYKZWOUbMKjhHvkLiuFqRpKM4utMj
TscsHc7fNtWm+femZbDK4K9ul8G6n547ffqURKNdXFTLlN5qH/zJhl/XtVX9m0CJnFfmP6zcpWPi
A64LaRPgFNRkvVmhFZYMWTnD325Ta9pYfJej871BfAeHKQyQP0h1QTLt3VP0eK2biVpSIFWP6eTg
DG9TUJjbEh1nM/wpuzh80fCSzynApSwDBV1/ahM8gEmo1UdVgIDJiGudlGypLEndDXlSb6uUZbwn
VPxHPDhXvLvDnWt3w8PS+P7nfqIqkkoSKow57b+lhr4O/+P/md++fdsfQ8Bvwxf8CAoRiW4JYQim
vOabaNGcqXVwgao2si4S2OguktJxDm4FttkedAmSKyPNS224ydK8By8U5Dq3ar09dzgorCp72DpJ
ax9EIKmvcdxz5ZBK79x4PCoZMiHLcXho8RC0rMnFWgA6sxy8/hBFTQ/6MYPfFBjevZ3H72LcQvdQ
+v/EnbbfDvinn5JS/4jzOBDwwOkeIxe2YD4KUJK1+2igNxgoQHRIXZwI9FAqHrAkEsax8yt5LdRI
Fl4TV0to7t5Jsg9BVMqryIx3aqiHQ42r+s0Ax0cZTXJKkMPAEy7EtQgATXS+/anshuns9M50tubG
I8iBl0UDRIXlEOaTnvYeF1wOLjPHQ+lV/geTQsau5V4rWcPdqO7/uAz3lWlspSjJdc5vIhZHIVot
hnM6atn7uMWAs9fetxFYZRYeu66w/KcGdy6N8uxEauJjkuApzHoq+s368+2ShlueZZuGSZJLSpMV
6Jxj+iFI4bhJnZP0B0sa6TN8zxmxO/qnQWzh3k8RVUBoTfAQEzOHOuRBjfJuOIvBySiZuSttzTm+
NiJwOHSD+lqUZnH0DByiMkSiTTzy80JEuUywci+uRLFdmbi1/XqRtgQ3f7ymXZsr2jVIZZA6t4mP
/fyFGpB7mtMH7aaaSAd7qYjOSxNgd0c6huw+J5q9WcYwQvePSrfXsMSyp9JGF40VkbdBdZM+yS5o
rya+znqt0ieiH/1pzCjMccuIQvCBp30YKuf8Zi5vp9FfzHu9raEB6r9rXTM8J90fE3jGC5MILN3n
V61HWTwTY8LIc3dpstKL750RcdS0vDWIJlBB/cR9oreCS/+1xuIco22wRUzy3COHxH8AiZ1vvAIl
StmlJWYwyBYbTpqOqpB9K3MWqDjcxKvl5dJ0CjdDQb3ZD2PzjAJ6YhZZv1kyO29C0ZxeBEVtZXID
sy3HdN4cDQ9mStxLLGMmW8eGI3mMxpRC+FhF35pCdah7JhMatl/7D13jKmwfh0M6fzl9TBDyTjoG
Zwj08P2pWcqaLt58ob3KAsd7Eb3pHt0GB4q6tLmgvbBfYwN31KNi2umQsVCUoZ2VUCjHaKUNimrF
IUm3kTU4z1Hkw7VpWD8otzR2fg2Fu5jv9XnhOLvAgAfoa2A8lrGlsSoXckzbnpaehqxlFZfINohg
1Gs/qrGVj4U4I77r1o5OcW/Io+40pUBaJ0hhTRpTQZ/g2FkZ5ohQBd5vGvePgzQQtplESNrRDE99
2bXUfLXrzEGjMugxaYm0Eesqy8y7xvDyTTfaPGJCHpdzho7C0abT0Ta0xLKi+ZxMwNT9ry8rEqe6
K4SySGhbaj7QP9wnjBEdu8prnKDccot1NBoo3wZ4VM8BvqXfYM+15T7zXHYR9qhxdFQNFQV3deCU
B+f1JQVIFd4MDALMgSIY4xeiRUF5gLlTHpZXS4Paxdl47nT2UWiiSpx30ZrA2ioS0SM0zcAuxM6v
eNSO8zpgct3hCgG+I6I7rtt0BN01N4PhpKc+B/NYwt1KRtD9wv4yjI3X3OV51Z00W+9OgUOzdO1q
3YjRPigDt7rXZvJksy/w5IKqhpu5BzhiDzr63uk9eSiFIcmTene9wwHvMco4FYkx7YQorN88r523
03wuKSb3PLBd7nOuZbw5EmZj6lo5+SV5AREeWn8iXmFRc1C0IPEsFNoPnqRsKzIgSobKrs/aGGBb
jcDVxIrootUeV4sflGt7InsEE5LBKsAANk8rexX1nXXfymy6tyyNIiuWCtdGUdJVc8+liN+witnY
LDyULb+o4ULM7MAeXJu5cVKjuMxRx1mt3M5q5XTyx2MmnPKKt8fK4Kn+LMqxf5ZOeBh9qJhBi+i2
mcPV+Ryjbpeg9ISBCZmiOZK9jJYJJ5O0Q2QLkbpiUbB1KeE7FaGlrsuQCpL4EBnD+0qQGEOHxm5D
Q4q9Q9i1XrqvO39/P4YhaKZYT29Hq8lvaaSff33V/GtuxbGydFQgHC/LZH32ZoIZKJBBQtnFRrNm
O0xFpMsYzf65zSd/r5V6fz/N3cj3z7nr7pZoELcKsdZGSBJ2hSwqsCi1A/l8ELK0DhpPpsOgPjKz
VV8AHK8xvdOeIGdoyLz/ScimQTAn3lIThg5hD3QP6lFapjomMCUCPdwjfc/32Dh2+wHc0SLQwExh
w0yxerE4LExoGortNcS6lDcc3ECr15TZdAc1u86/NlnckP587S/7eE24d4U7bcN5/jgsadK5Wbqv
Y3GKXR0UxX/2ed2cNPFfQU3xTjBQnBINMyarwRItUZTg1KnqqQQw4vu2Mbp8o8KVEXMaOGEMOJNl
1doNIn022EUTN69jWF7CLwxzCnXxLbjH2s7eO9iSX7Rm+kCQJ7tnYuLs9cI1Hu0YV+M8+/TrswC7
ujfrjDlgjPRCOah+HKqm35wGbTUmo9O47SaNMg95bStROxMER/juHlNLr49+AiB1ZKFyHxlTgIam
ZanelV+XOTK4BOTAbvhc2waFzHkwcNuLqHGox8d8dl6tx/IQqjZA/HtfzXfRpQlF3m6cMv5IoGi4
NAU/YTwYYEvURFhy5qU68+HsdYSdkLLNBtq/QODT2cN0itP872bpphL59DSlu6Du69NIEcmJhyo4
zjDc2kMGK6NPksfBUCYUchNShiaNQ2KAH0wm8QW3nWFN3LIUU8T9GHenold7n1npjmZNVeuOA4Fm
hzsYZsT2wZ7XE01v+Ad/Mg7hULnwKbruIFM0NR4AVYq7JkrBXGq3PQPNu021x9CFFZb1+bMbBPlR
Y5J0qqQen76NkzHZGqbn33tpVK3acJ6czeeHEQIF1SmQamJAW6tyjnmrFuR/JvV6ixIbHzld4Bts
y+zYNDWZOBasZyBH4tR1CSVB6DVHrwq2nI/71FfeIfOdetMRz0RDmmZUatAEkOoO4FUxm2ZGEvLU
O5qxj7qycpoKXA39zhnlvgLvSnCvfg5K7ZPm5cV56VWTQK+sURwGCAgeCLOfrcZRxu/AJTBcswS/
j+rqidhkA1bCrp6mWjPAxEUuEAsSKHBGnnTYVNXgl0/U6qb3EOemvZKzxR7zGKPSyoOcm5B1ymHp
qj59CLOgw1Us+TxQsX3JYqd5boIXUo7jhhM1wp0smk6mtEYsq1gGZPoR3xtwgIafCqYINHnkab+Z
Vkrr3xeUa1kO/9Ewr3yTciesq1WFi/WoXY/118KcHqG+sFidm2qWKy1df7g6XSv3cQ2HHt6djhx0
O/kdxreOC4cBCyA8QTDqCOZV6+B06rx0jakJjpojNx163GOGyliQcd7kDiVdA8SkdRnBlDL1CM6F
MzwFLYrPcLLCU8xUm1wCy/1Cp27G/U1GWRr/9bUpTbQtbJsRHaBU/HESBqbXp8pJtpu6zrqNPZkY
iBhTeIocTOVM6EYZcFXEL9vIxNYS4QcwyLlB+G0cJs3kNifeV5lLbd28gAsS/QtlsenG9afxkHmd
sW8GyPDTXAScDpy0PBYPzTyJMuIkw6XU/hwZYbQVc9p2yd36ZGd/8y3NN1m2ec3gOmTadEdZOCLb
88H/YarpZCi5BX/DphwMbSsTkwrNuSnHzoEhy3OPWofTGENw9jsu1KVr+GDgcldeCnS591Io/+jr
MCzbrH/oRd9eIl/CW3eMmQE16VReU7uWA465Lg1J96NlFi6zEIaKdvT2TgHsENeJ9H3fIBysGnWh
aIvS9IqUeTCV0buepchl0q91uGHaTa2xGF+C2o3W5Hx4rIS+DYyEf7pKCQ9j4Y5STv5muftfpwR5
SIMTQjqs3t03+eMcny0Tekaz6X0kX+B0i2+N8BJCUoReqEl0u0PRg5GrVGVvGRY5wYQig22pD9Sk
uYk9W8GiwQe14t7MNnZvbEQsVJ+QMXnQ6I3yNgGivEUE8BE5cVRMC5iB3n5wow/L1Q+IOV/Ljscp
jMtfPz/fKr3mE0JZKHDnGAWFRe6bCJVRDijb3AJ+O5GsLRnxwiKQX/b3iBSt+6ZNqtPS4D6KoXbL
d34d6+PSuNct7M39Pk2OclDGmtOPhy3xxLMFfAgLNuorQm9bphdUaxb5crvCzmZSIVhkwQUQUp8J
uPREhBzhthiMdZKX3UXgB4SBBA5G2CzEJ2rRMyhObUNhm6KuuWzanehs8S7wE0yfyotveutI86z/
w/WibH5k0yJ+o/MD/Xy95HHcZsOoQLz0/BIdRdInMzfidV3iadHjXzdpJXk4Bfk8ccBCW0MjdhD7
3kM8CihJTNthZckUIUk5XU2L7CVBGwqlm6SzDqGL6YPmmg9p4aTP1vA1jwrnaUCL0+OUbeTliF84
TnhtaLyrY384ai4F9K6h7aktXJdj4q2mDCaBE3TGLeuHjxHezS4h/K+mkW16gDp/dnF+KUVkfyoc
KvGajz4KWQdjg9+EuuR/xCKUY3HXFKZpI7t4c6lEdc63Cvp64w7Mcoz57zdNc5jr/v9+tYyRv8AL
JpytvqiQ9FX01Lbpibm9WgEymCdn8TTtskHmRxdrU48FxIGqSf+cuRffd7WD1EvwJ10DaSExD8Ws
sSzw99hSufdsTawsDYuwo4OhBJbXEF+1YkfJBRwXnFU2nt0w4fBY8//mIvr3s4O1Kibntk6Il3zo
mzloETB9M3uvJD8jdoSvgqM+WQCFEHiPuYKaV+Mf5djYnRlD8bVx3O4a4qde2Li+xZws2ZTgCpUb
LPkLzDVlLucnAxHpTj9rE1phz53D2aN3r6wSWbA3rn1NH/cd2o+QmlOtARk9Gtg6UCZ1Z7d6e0BR
eV92udxZGoV+UA4daSmkJsgiKJmDP6SZq7Kys103BF9//XOIf58MSOeVTtBbkbpjVv7zRTMVmV5U
FoGpzhd4T8DS2Dg1buiWiK/w9/snSjIegjhmRmiKfF9RVHTQpP4H50qL9sGjaLUZzJNZu3C9cgrZ
MYO4BGESXApkErg//NWLyDplddvtAk5oatFzVntQodf2kALzsKZq8+vvtDwYfw59Kt2QHGQem4IU
4JtZEYnbsBJTAaLFr018nd210owUJZ0lT5hk4YENYHgg9HhqoJ2Ql7D+buAVu/cSXiY1DSSDKKik
VrwcbxUl4mcNBTbUozAc1em1cdu5PK2C4g7KUlenHqzAEU/g4UQ1EOTc5eU4gwn6uZn6aourBnBj
xZqwtSTO3Bq11WTQ0j5KDl0BXzfEbxw7d2uneVp7rBPsqFqRW/d2ZeaknDdZUaF3yZ1yrQj83eWZ
7I54VgH7avr5q2JKOqsrNc+BRmoAZg5SGVyoXF57cUn+OzB6H8/tKfrWVG3w1dDBNP36MMh5Fvb2
MAgCXYg+XZf/vTkMLTUBhcbdbxPzcw1wKlCBV5TeX4ukknuorlP3IQCzeekboV2QN3v48bonwnny
iMPfGRctdz8x99k71vhlInJ1Wprh+6uWWNtdqZfYjwsZ4QhLgHcu/u7nJqrG5yyT0VlPx/YcOhWV
mRhUcXjxDM/Lh19/W/s/vi2FA4bOXFyRQ1rWvj/M1sw0cFo1cjL3EtPvyrewvKCS/6ThS7nxjyNA
BEVi+q/RDx7GbEuVZXmKyn5ljJwJ2qTJfYRdAtVsA3mjfa/l6WWybQpARZvv0RWuvS7PUO/DYiAD
TqyxH947UUJKvUwLjLgqaly7Tm0VdXa428zOlZ0eE+qgIfOHsSgeUvejr6HDnJu2w5XPyZ1nFbK4
WprcH4uzW5TncTZNMWSBcW3fjFc5jpsU88lHv+AB1rvdLQ5rewfeNl5hnMqyU/XNys6mF0PgMBBO
ecHKW3DjCihJNuw8nEPJ9joridvHXlT85kz7r99+zvQ7aBoMfvq3cQVQlF1RFGm1MW2yRlb9IavS
9jNOxvjUiDGGUemefM+ProaXGPf2AKDGVW70BJqxPVW1AjSb7UozjykRKAMI5Ytw0rZPtWI9PU0Z
kDoLf6HCzt9ZE7j0OFU+XLtu5WfjF8wqxW6ZBpD+Tg6Ovh3DUR4cmT8oCjFs1sngqXJVm3sZJzcs
NQ1WkmTAKYypt7h6raHo9FD3BJmyeXbZY4wBhdTeLPGubg56lQMwE3PQzmExyAPaFY3qvJG621IT
K00Y4zbviZSnFe4ArTO6j0Ao3ccpWtfE21gwCLBGY3WGjFn8ZtplzbPON5e5Rc7YQLQ5X+hvp12q
iMCPK63cgFkjtTmkj45f/ZEOMADCdibVBg6c996tzsBA9b309GOVmO2udiwQINQz3qyqe07n0uJU
bYsyhAKD5nCn95T/hfFEqs0tP1iNRUm9hdFXyNxJmPIp46zsMvNLSnHkGbjWDcEiLuMuvDRuuu8r
0s2HLnEoBNUAc2PcEGxUYe5YJPuED10SrX7Jwy79YlJZi1ML8Q4nNjCmH311nLLuKfAD46QIkjiR
SZ22l8bHpRFa7BIyAgY9CcIzv76PLD/Xm5/TIYkDbdNh/s2V+fMDmZRrW5KFZ37S2CynSXmt2yK6
a4EH3Wsxq7CwhArrlh/z3gBxa0J0wfaoAcYbdVs0CWcBBAzeLPegvBSEgbCcjEg7T/CEBNIWg/c/
QVkpdqa5rpnvrryq8j6kLKvu8qlkGgb0VBpDwOOJMz2kUPxaxvW5kZ1/rnyDowqoL4T+9esvbs2P
g5++OMl3ZWCLSJbMdPS3MxGuprwYOs4jGxyAgbkdtl8lQNA2OTdlGG4aTRf36IXgY429fZKU5HGP
Bywz9tAWyqFJ7q2mkE/x+DwNrrkt9SKFvCdvTQxath8VhXR9MpwRQdm7UoHxgZCwGZwkuZZZVVzQ
dG8i0gMIJ0Nrg3koIhYmhQ25jpISPEAUSo1f+QfF+2ESq2qgpolf52tdOQ96mIKdTUakJXHYrQOt
z57whhRzTRMYqvRgpg6lUgrTy8wB/RqsvSFnyTlUErZmFO0rTEyIPeXP1RznRmRhAvpAmfjr39j9
V7yItbHtLJcrRmdkvH8+ucQ4YZGrYcnjw1pyzVKdC4pRznbLXMLrK2Aec5dHsUE0leKE8yRH8ywe
lmEd9gJCt3mPpfGsOrknQdGvv41h+LgumC4Bj4+yh0zouBZoFtXfSZc9LGPo2HFHZM0IVmPyzq2B
GmKlgeeCx9E0e7vNphtV+gCLMIj/SgW/lbeE6srOvKlEwsHyIchbLMXv9EanRrFHfL+8aofpCngy
2r6OC8zXQMHP+412/ZfozP468gi5y/I0fQpYR26aVFOHxvObc2DB5Qci1uEU2H7JmzreV9QdBjfm
zEzCw2pEZT+2a01GzsvYdbiSoOHeVannvExuV96BhoC+EAz5KR+hfOPdQqopi+4TzRkO2WQTLkFD
eAaIfiiwKiCo0uVnCGNxDIzULDaYSpDnIAk73DFrM35zUzH+veZzyJHZhmPpc3GjfFskZhZZgUVZ
Gm7G0YR1aDqbrimT97JNq92gac5mZHHy0S7fSfwnPis7nUh0VN6+SPAY1kLvhvVe9dmsJwAvrtDP
Ip0oaCep50WBWsu8Vo9DCQvLSNv+IyvH57HygYInJUcaD8U7N54ufmdYn9BYw9aHC/LsNwlKR00V
OMQ3KwJ1xVMQwXVJw/Ky9LI2zbcKO9iV6nO0pYr7fdsFxp2Gwncd+5kOyUfPLwbh8h1nNY5qULCM
sPCfCXvJd3OP9UF8NmqUz6UWPuP788UdbPf0rdcbLYtYjx9l3qgNMA50CWRt6fYuEbMy7e5VNsqb
omQOPIr72WoBLPrUfjKdc7HqkBUYhLTQ7INOFP6EP59+spCxrlUQGXcS0tgpUQSIQO7fuVMrUOel
7kMte+rEHKv7pIUaUD3fgifhrexYc79IIgR3jUt0IaprbY0sfDw1HnE502vDrWMOb99O6txc3h5E
rfpi1sj33NRLdmltY2zkYE7axwAzqjBEeYrI5WSrzN8LxKSHflLDkXu6swXtSXUbktS1VZvigWs9
Wcm6Ld4lFr4R8F3zj8hYvgZo2L5SJ7LndMDXt+WP12oIsRi8kn+q7D89u3ysR6M6oUv9ktYB9cqD
CodDaFRYEM2v4u+vBnCIv5mNGPa/FrTUlRMC0ln4KUOpt4UkGbTczjHhSrfgmqC0WxnIP2C+aVx7
FxMZCWLPcHYbYZbEyUIgDFLPqCEgflx26e0RF8PSfa5Lgt6vTTl3FR7FB1RCd6/jwaTA3gTV3/su
XSFCj4Lv+R1L/3XvvgAl5hp1s3qzQS/AVLU+cpRmFowtqrGlMcP2x+7rWII516FonzsiMJjoYAS8
ItX9OfFEBJUwBHwc4dMNre3mCuE9ak5SXWyz1u+WcZwf7XuZGiOybn+4FCMPOT8zOnuTV+MffSdB
SUJ4oo6jVV9xhcYNdF51Lk3f2sPsZ0IfvekAwUXU62TuDiD4DmHN3GqOqzfUWELHI/QVA+OwDvFQ
NSB9fUJhizZynI1TRpY09SabUb2eP0KDV9mp05Pm0Wty7TyYDfVbQ/O4DDUG7MaxiXlegN7fdqOp
Tn4vd6PliU9e2Iz3sV4aN5Y89a5mPb2XVWlcuyj2V5rOjYbqzc9Blta7MtRf9M6xWQrpBexUs0Cx
Z/N8xscWyyI/RKQSxunXtHp229z83DR4JXl9g90qRdTrSOZEM5meUvYmey6vhiJfkD13roSZszT6
rHPMfQfgnXREfTTmZtniZM28upr7XRIc+jDId8sGo5qAKmOrvOLvxB40kNq9HGxZXAI3NE/lqiP5
oDYNLBQSfW5JED1NHA2XawMXqGJWn317aQR9hhKWSoY0YosdE89fNv+wz/IyiUMPa5aBZMBg+uV6
GbSGSPzmqvz348c1JMJSQkzSsW0mtj/PO3hWhqL2dbVGsT2tjaBiKTZ1NYS7wV/p0B9J2hF9neIs
u6Eww7Z0fgUPTAosVJNStjurn6FDcxNrY7yNMVXcA4ElUjp5TI2Xl9L3sYJF50ywuvPzwzK4vBqA
q3eTha830GpWZeQ25ya3shO/sP+kR1iJB54lXrCgSVe21Q03o+797a8nYLhRu3OA8Yd5rsltyZnl
pYZhMAMj+vbzb8Eqb5C9wgYQ4dYdmHlSbBMOJ1VoPXxrjN7Y+iaTsciUMTBLz9BW0AMbHqUtlsVm
bzHX9M1092074Y+Xuq/E8fUjKp6xkHKc6zJkRgDWM1Zu2IDm16iGWYxrTH1dWLg1AaFrmpZAhGrz
kFt+c12Gvo+HmTePJ4PFDe3vfZexUXa7tgsNLPsC7wpkR11bPcMkwYSStnRfN4xavNG1TiMRLdRV
xLm194vuSe8kQbO56aQvjnWfRUhV5pcmhIHybhjbm1YjoVjGYp3wWHTTOs//OAZyXMdepu+Wbp7i
UcB18cK3LiHTYdQ38ST4qMRY3rP6JYFjDuFLh8O3wEn+oxgADxVDoCPD5dOGkjIA+w99DJonTTTN
04DjayfwCwgkPdfWhjWPHJ3MKXsIP21ugYUDwbxxGco6nN6LocW6ZB5zkoF6A9QOd8vWb00aYNUE
yXb5B6xRS7dS1ZQnzh/p2Wb5hIc13uPEcuIUexERltvlw0JsEc5jbyEDZE9mx2u7qMyba2mfJsr8
KCLWrSc9w+3Dp/p01de+/WQPZnVNjOFQ5QTb7ikn+fxf+y5vlaL6Mrk43GR5Ny8KMDs2g/ZRn9ro
D8J670w1hi++hROVRaH6oXLi6IawLr9f9uA7dkZvfgWPC8iV8HmaupDRcSCsNWxWl24oc8AI2Zh8
sYW/qnu3+dMzoi+DPcUvud1N2DrYMETmhj9kWi8b0Ft/ifQICEbow4mOw2afGclwF2gQLtCwlN0q
nrqEe1wbP3pdGD8yE3ufebl3XHroTrtbS5W37xuzxcA6Vu70oLdW+kTN1l5rTPmeLAVR2GzCCX7u
gpvEOcmISuQLwQUcCJC/jtvLze00/RDJuozwn6xOxiS6p8Ruc1ySZnL+3G3iuj4WITreHtwU/rlZ
cRl8p7qwkCSUQARztgjE1m/uAiZjaZKiFlkuqeVCRFxkbJ3BBN3EAiNAvvNzP6AEfNtSPwfIiYt3
eWOsYXxbWS72XfixN15p3XiCi3dzzwZHcbMyXWKsZ3zbJiqAfvO2gkKxb9uaUf4v3rd85oIF/NX7
vv8L3/+95S+j8qy46nb7ebIe3TYrvsBKSFZTlVvnEDoJsIJUQnMLzU8NvG8yoMZXPyQB1kWue2tG
LTx4IZ4rnm7LFyuubsse9ZD/4ciyeh5KzdyOpTUiWA3CJ9FGGCjPn5Gr7uAgUPmAHYu1lkX1bgqB
SkcmDhOINrSNzo3sASMLVhOIOz+YU/PCAwQO1QfPzSGw6Zb2zh46+wOpVv1eC4bhIdKgNmoqnY7L
x9iti7nJ/DGlGRivH0PZNB9zfv2YvJozkXqljmmS4tWFydb//7MUvMZvn+Vq+ct8DfFZtcYyIY2Y
N9iJlOdE2U9BzPW/XMlkj8lx2ng2OZn1JKJwAkfC1OguJwQCiFsFpzKM5LuKpc0dGZi/u8vWpVs7
gztXOHb7TNX+fgQSeyesUU/AJ2KAWAVptyvKvMExkMac4K4RPsO1kWmQ9WRxfzrYI1V6fqGZTxUQ
kCcd3Z1eevljr2DCVWH6MerE9LmrgZSCFtZvCnwbIdg4WC0b4h5XCk1oL1MXpngTDjFuaJ7CdIzH
4fxOUwuZH/UsYlhen7+VthnWneaU+hzZ+bs07vs4UxKwhn3P02upgCONdmf1MNYbLcp2oBe4k2sR
JZXgNj5ruvZX0WX5o6YarH+nHnYAJ8tTjGGU0vv4nTY3EVzD0pXZk+1F9Kzy7CrhXZcd2owqjDqI
/POyMR8hgnqpW0GYZV9Nw2WsF9s4h8lSixvPL+Lhvm5/1RLqlwJpfM5wTUIFXAvq7UvbXCWFVX2K
QK5ldmx/tVjzou7o5EMgKgi9JtVbiIfzdyLKPi572MHwKNMGFSWOmtMUgqlqQ/Fp+P7Kt7S/lqHv
L5a9AqvH6ffnbVdIzfZ1St3g3WAStXJ8SuSKoj83GZlJc+4ikpTbfFq0pW3xvmkdgmKlr/YxjPTJ
klDHGnz0SpfYZVfOdYSYYmeYaZ4LEIn7OIkK+6KDap5eqDVMqTpuqnNqRH83RZRTDmY0x9dxkOrl
tz1ex2p7Otl60e27FAMtsP//vD/sQf4Xsf4XtxWPwDsNiyVj3estrnxW8/eY5rXaLnNaxPHzLssG
xVP+rCfB/nVoeVXAIEwL40pmSX3bM7O9lzIpfUS5zvuOIN9BeeKDa+F6ZrY8PAqg+reQCrV7gJLh
diBjqN1VFLCvmwiJ6bJ52TERDjicsgOtXpimdpe6Wn0OvXhH3lZ9+xgEDEz7kgbnVfeiq669ZQt9
gJ6Ye8lPPRGlPeefe1FW3N50I6ofSDzXD914cScmmbEmKCWyY1ddS9lltzhrrbu2p44pEnF2W5ra
UvbRs9RJxxOvKuS9WTvGsx/Z9aM14Ck79wqnNbgBpzsnGMRt6fkBAMuhKnkmzhszJ7dxm0qS7dIV
YIt3OiCaVWaUHz2fNVRp4X5N+cDwXAjtL1srqj/ymNiU6OqPBHOgTKaTdlJ1ap1ijRVk6mfxR+Fn
JMfZtVLZn62WWs9u52gbqKz23g3L5gY8GyFO5md/ZNvEpWrINKTYCBX3B6cW24BEMYLiuVsKWOgZ
ybcwr4bz8ioYRsqTvu9cooO0DgaGQAeNZ82yC5KcjVliL1CxxL4Uc+N1abbO9f/H2Hk1x40zX/8T
sYo53E6WRjOKlmXfsBx2mXPmp39/7NF6tH68/3ovFgU0GpA8OyKB7tPnlOhFLhEHsUkvrzr0IvLo
Eom42mUSPb7XMVHHm77xLe51y9LrTlMRKmexXSbIHlx3mrrA3FWhpe9IZn/LitH/a0IEk6ud9WPm
o+Ppn8XP5FEdEsehe1vmTs+9GuReP1bz669FbV4QduqsH34GuksWIY7h7Dqy+VueSD+NWtVf4wJW
3aCe3qI0Lm5VEm+bwjSnN1QegHOmjXX3Bzd9ccv+7TaMocFtnyr1xe6Mdn6bdUhIaC18pLPZvM4G
2BsirMOPKva3BWQZQDIqeLqTvPg5QrEMf88YfOahHW260rCoDHTjvaNaqK7pdor0Awxl1hyhiTZl
bvcQV+lDtISC1bLZVEFrf591HxptN42fR12ZdnD+9EdTzbo7RO+45NdG/UJaHJBbEjY/wyJceXrV
/G0HzWc1LPTPQ4EUW59FqLDEprKz8/EQW0SW8kqfvrrWD5W0I3krrThMsT8CTCumr3H5U8x+6P1m
plJskUOd26fK85qtYg8NsjBq/lan6plKsZqwmp09BmP0qdSt7M1rYq6J0HTuZAh3TAliWRnPfdaj
XI5AsKzuA3n7aHBvVnn+5mUoRHl9XBz7xMifmoiwj6lByj3GpfG5MIf97DTqMxD67LFVhieLTNLn
iMrvm6jsjE3s5J80MG/ETcgtZjkRCpMopkmpIVqiUZEah9zU/5JRU/edCdV12p8MgjtiuzbwqyT3
SmhBokSmR+zOYhI7cRHCVMoOIWVnqtrbqIumN1SZAx7Ur0YzTndVisyDmLsA5T8dXUmSfcP0lkw/
/tNr9p33vaLph6GFymuuh8RY6iY46ETqHwPHDfc298U1pAf8gDJIgbCC/kRyfhkDYEbgqKLcRBln
5xFlWOcxQmoRGIZ29hZTb3Ta/dB2cMUzlyPZVzrzfKc4M1ItXJ+Prd23x3xYdHecYHpoww5kDX+l
r76GIlVYFd4Pe4gA1vl83blBbsuhdn6gQsA9qznAkpN9WgisN5FaFFSqLCTKTlMeZs5rD/bcxRsr
G9K3VFNfKcgz/47Le4sr9yr3kQ8dctCgqJK3N0qh/k9v+jX7n35Kb75BTNY8R1X3ubPn6qnPYv0U
FoiyjjrFVnkMS1mbpea5msvkETrivxKSPl8mfSLRk6rT0e/i4NOkQam7+NuuaW+NxkXO3jKLLy2J
KScIAMCRhQ9yrpzAF9znrhjOVOxuR2tKXqc5Um5N1EM2zTw7Xwq1/RGnUf1IKYTFKxHFGUMP3S9D
N+TUJLnpKUU46pmz8GO1+PPGy7b86Pmm1SmE1asfJiI5X4hSF5F7HtOW/x1+YG46w3CgwltsS+Mb
kXmE/xpqKUYyaVvNe69ZqJCjxkoPYrtwFSEb1u6ztmkvO1/XyWLdgMuTqvcyBYNooiR4vDY8c9r/
Hmqt08AkTyMriji1buYBLnwv+uEOg3riv/STa8GDCBFVcpyWYZ2bKADoNdTMyzAYp3wbzRP5yGVo
QWK1q2sz38pQN2P34CquvQ7tPP3EJx9DcIPGqczKz6Ck6MdlVA0dzCTJUVwnCyR2sGRQlm3TPMw+
JeSuA720EB2FB9kcOxD5Wa+tFR7nBxlWDdq0nVW8ygiu/fo5tQDr9J2nHsXmhagM5WbKWUYg/JbR
7GoSTA+XFRUaIGT3021Ua9Ace4l6H6n2k+lH3ls2ePY64Mv/4GS5u4+VbikV6/RTM7UlRchF+clJ
spIzaTH/NLgzyl8N4LIPyzmMzQ/QvrwvVzy+8hTNlFtLiwDj1Px5KVFo3YFngLALJNWr3tfDTRAl
ytpahuCPzF2QaMFOZo3aGpG7hepfZnsTbvY61ai5X5zLpn0rUK6+18d8fB1h/SnNBnx7ZXgvHEpX
g8oNkMq+6jADtD1TAJMDtYfbR6uorc58tCJszoKf48qp1mDEqqPMzmF5CGCPfYYSoX7SCQmIOYo0
7TZMuGnKomARpJ4VhUrLZcsCMjRq2/ptkI7pUwKH9u2AFgg1iP9cOef5c5dX45NYxiwfoQRwh4Nc
QINyevePrDCrqfH8PEb6+GQl4fMQompB9thB+8sL1G2UU0pKEbBlngdwS3c5uP0PNoXXEGXDersW
b5MP9KwvjUzUAD3vGsNai13rKxVhneB2qNAJH1vr3HWte66NNn8Jyiza5P7k7WWyUhFkSkeihTI7
JZl109tQ+JsdQmCUR6I0qhTPcwdhuZgUhLIuPbFdh77nwt199fnTEmov1QNJ9oWk/EWPBu1LnbQl
GOEi2YGz1b4EWn/sY7t8CcdcpXBybtd5GGlfuoD6xGpSp3NV+v5jWiifZbnmjYjOJ3bDHYqgdVEG
C5t2nB6TWV+iWSixlHr6QtbFeJiS+ZO8zJ0pQposKYgpL16yCB2T5Ciz/7tIvDLA3dHCjkfd6Ts8
oVtgSdeh9AS8ID09DJKDrWkAT4AyWFXBt/Tq/H+v/W2rCxhi+bnX7R3eKtsyW3RBetA6Vt4jvi1d
d3RnMIGwt81Zqd/YvA2jjS/Gy9SHBZkxxeu8QvlcjNLMgzkXp8uGwFuHfV64T2WpbEh8BsG0tSCq
XDURRHiryRvUcxa689n1qj2PypHAWvZuEntjFtMBBcMfV/tladjxNz84PMcM5OlsalbL4UxJmwxk
qWOES30zdIJU7/HD6l87kxn41mkJSKbFdNnP0OG+RWPmKUoCnuQt35fEU5IzeYhZXS3ciJNvnC4j
mZCmbqsb6rcMaubwvdodiinPWW/+JHsbH0zZ4+pi8+GuqwgOhw8/QrpN5/cb04Q06+p9Wc2dBhio
0eqry1h+Qk+J27nJ7afBLhHdBUyzlSyf5PuSxruPfQfu1iUXaDhVcDLN4PGaCwT+Vm5lURumGuqx
nXNPADr7bUG7LJc97MEst+C5m+11k18/xY45zMQ8VqfiJtZUcxeXXntC4PwtAih8uIyKvDsZemTC
LbDMRg5fnyJh12aZEZs0GTWQIzrYGWQdqo42Uz5+nBbvalkCiay7j2Ll62VXsckO4hKFLqqyaQza
/NcPlq7MNuaEiukATUILEYBpON0xXH4rX0HYbeUTHQHKSWNN09/lxNfDg7XjZJiuifDJMgGsEUV3
sHWUaDAjNtvJKGyRMcS3CwoKNsKLUebfN49gg5q5+oojulCvFP4CRAU++hwV/h2Fu8ipu2n53Obw
KGnKwjmQZ0AP+/JlngGSXiZHhEhhwA121D8Vz62VDw+QgG5kUjbzh6Jbk2eFvXfZzU3CANLg5FUm
ZZGvUHir1G8t5E4HyWp5uUOwj7KxL1Nj9ze/ZbT6xrrYxfcaff/l/2GP9h/fq5v0ftmvgXixZ65z
2VtGl99Dp+Cwy+6jKovvOITVjxKFGezm8Q+m2XUj0jl98yiulMY+iklGErnh+vqnhbKX7PxrYdZT
D/eHvWSbX17X7cXVsqrL9v/eC7xsdPdvkyyUvX79g3rUZdxqOVMuMaZfZvGU0a9/wR/2+69P4w97
/eEf9V8fUD+qUBfY4Te7L/ZW65j3SguFte/l2c4OEJmUA6TSW95jkv8lc2KxCsVEt3VwgNxyHO2T
ujgV0/Qio5k81XOdTzGEGGF3OaFWhP22WYsAMW/jtU9071QSTB9XitqOPZouFB4kfBtlRiquLhNt
CyMcx1ZeZuKetto/K+GUn3ekjaqVGPNlxh0Bjc1aD/jfVk+pZt9Geus9ojZCA94eLZVKh8DvHxvi
Y/m2LLVsKy4yQR0Jyqwh+O3LsmWt6RXH0iunk5hCl2hhlaMz0uruoyzSW24SkB58v5pG6Ox2MGHb
a7HJyq7J4OZMSnd3tc3mkx+A9XNRA5d0lDlPLzKSVNWvkcwpDZwAi6ekjpZRlev5/b89LymuPn1q
AVBmVIOn/fQ1ctFOq5TZPWrU5nDHiF7S3vtoT2JElLw5OQFgi89NpuZUhlIwEWhNfJZGTcLk0gva
okVFyizXv08szmUdcfq2zG8fFix2GQLvAz4cIszyp30Xm9fo66bnT0p+kYtbkPZHhZRmQcIiA4fr
qbdzAw6QZ/Rkb6l2/acr1jjOFH0tXlGrzDbMMSy4WMUhMGpfX4MXOPAvdPfjslUkNidwCao0sbnp
wWkcpWlSpJwmwKod1d3/GPNMId5C5bzft+pwE+U8uEGnIHmF5IxXgJZUBxBDi/UyJ7tcuqkPO3bY
DoeW28K5LimtGqiArow6RmOrnrt9FzqoHraNY+8TJ/tJdehwuEyPLdx2Sqie+kJ37f0YFAuvTOBt
L9NtlfinuT6WED3rq8v+lWduTWN0+IOk/hB5Q5RtnUUVZ+HYFhulu+89xdSnZlWoyVsSD9ahrrXw
oCPJRZoYvUpiYUN4T3EcmFgK8K6msETesarHly6frBvxGjOHBT1im0AylhIdBHNKdKRQaWjXKsUc
56DhPWgZQXdpzDR3Vw3lHCTq/zUhzq6mnBI7Sm91CP+0ldg8vTChLbmRPcRy3a2xbOqUXPN1cEAq
J6H6SWlUyomWJigUH91tZ/quR4q//2CTbj1BWZuMCXpkOHu/lslQKVzwL02hrLuGA7RDTFqq+igg
DU6J6QWAfynyuzbipseQAf/b7rSZteUpi45069akDPea8EtnSFxsVY5rWyCC4bNMDuP7JJ/AtHKC
5lvaTOtL/kJHseB+GV5SHTK0lPnjEBaHj8Pf1vrMamiTrFr+vm/J7c3PJIv1dZV18UE1wvlZ1zPt
6PCOXsms2Ia0OSYow9yLKZhtc6u2yMdRZDU/h6GB5OhQ3Vz9swEgWRerBRhSthxMD/3kmCtS23+x
COBrK5uAzzmrnOJs+166AXRG+HiRM/0wsbjILEKv3caeyZdtZLoP4mwTi3Hx+X3dvzdMyEetQ32c
UaaMFGOnmanngitowZiPCN5fxoFVTfdzeYiQfIP+bXEBa/ruIskfK3eDrQEt01qDgonImNL8CAfX
3VVx2Nwh5VxfmsAo4hUIqokSnyEkVmdVK92uzM9znju7RHeHHdBS47NP3d/KbILp5EaDeuO6cb1K
XaJBsR6YpG9T61wQfFgYHKLvwcIqXZSkvmc3OUSB0uwH3UyQhfrx/4GO/JNLZ4zDDu6Ab6oNfxgo
Javh8vP7CVGfkWIpjQtGSo5y0pB8/mAnq5BtZtQdbvPCO8W2W36DwU8lQ6AlnzS4oREXjGy+O2j7
ItyHxlDa5EeCfdO+bXTjXst8fZP5pFb7fmHgqI3sG9nocxjrLypUHI8dkmy7LG+tnUTmbd8kLdL1
/klbtMKch8ttHW7z04AuITgy7vKypuXPbhctw+uaokSX1j0TEZtXWl/65zjN5jsEldEVhkgBGp6+
eVaJ+C+DS2NUz0oUNEs2gfkq0NeTXlOUQxj8tg6of0i88jFwjfaxh1aUFHlxkF80JtRNYW9oreVX
MkcIkZveTG9kaEE0IouiKW2fS6M8iBnmnfdFGnfuuy5O4DhNdesYGuPnsHWDpykqwqfK6uddhTzR
RmzSRKkWw/ZsJIerDeKJW8Mb3ZOsil3YKoEBbK8boXuuHPQg1KElZ3NpdDfUNnXJi+Zqa1P177n3
SBEGJSogfZBtqwwSDeJ20AhQxRvcyZjAO9x5MQm0qctRBhejg3rqvJT6vjsZZUS9Lyw82w9OahgU
/HEsm4pnmPEqLjhceJts/NoYZXcczH4Itx5S3DJEVob7jdl9orYEtHtW5Q/S+LmWP2RGtiWYM5zE
NNdWexuMw2NpRZV1svPC2oXg3FwjcTdJox0iCwWGLKz1HaVC01fH/QTNVPqlzNPkQJDy3ZzHnzqn
4+lXQw/gqERGM+0JioKOb53q39jLsO8U9wwu8yAebX/f1pS+tLpWOusOgchj81sDxePBSvrtkAf7
rt85TmP8ZQ+vLc9+Ypxzfu/ndf7VzoMMkjj9TlXGfDtqf6mjUZ+kUTjDXnqhF0QbS8sW0sK0PQ4p
SDiIKD8+cGuPeDkaSbu47mOKkf315MByApUhB9WU8g+gyPs8V4Z1BaPtViZL0wD0q0ZaB9PTfCM2
JbCX4peIOhiXOo07p/M2nIPMr51bG2u/9/hN9Tp4IhvzswgU8+vocYaEghpdqSwHMBDB9SQLYrXz
kIdKoc/tTNBaQasi8OSd0qGEZfbXcGoCUvhpE19mY5mVoYUu5GX4yzkiNYkeaxxAOAMpqhp5KDcM
wZZqMe2l883wOMX5vIJYVXtxG6d48FTnRiaDDlPQdKtybO0nMWVJ9LMy8uQkI7eFy50lxzxVEdPm
SUpyzA7UXdilxZ3TN6gTS5eKxllNjeNlNoh7FJcilRdDwisb4USb6ogkB2FTfZPzuQ7Yb90v9rqH
5DwFWZ3mxsDn4MOWm0sbtoSGYr+M1jKVO5o1cHyd71Jo8db87XU3LUqr4IWzZm33mfedlP9K0zr7
p9cggGMadkHKqiK5+cs3r+oGdLXhii8AY/NTqRKkzJv2Ll9y6ACZbgig9F9JHgDV8qf+QS0TKhJz
1z8gbm/fNyYJ6nTI+0efQtKTASprJfgqw9b706LjuWqRmP0kQ5ltM12/DH2Yi1ZjY1SnCFnqVaUn
9U6JbNgiukF7nAkHIiIV5T8Kv7m1DN/4/CePLLQgaZz7nPwD8fF0+MwHsBSqM5BG4uGWngVoMIAo
/21CAuij9iqLOCSFxmUfPQzfF6A6ma1aO0YAVdLDNW9fy6IYiOKF5z6fd5BaGZ9NSmMosUU4Jl6G
ykg9FwSUKJr/a5FhZN5z06ofFo1o0yhpfV8uXMpWA3uyZ4McSrys34TWQrdcBfX/jpW06TeyZliY
qwiSGluxCZGV2K77oAQQUDOKCySnKeivxjyXjerfhlU+3nvwgiGwHHRA2YrhpJTYLhNKaZzT8e6y
yB/c4X4wnPBuTOdDFNZ2tJ3GRrtpvPBLSwVgtDU0ZdzXCQXP4nxZZztI5xod9IiyMyg1fppLpm1D
PUy4zeJpvBd3aYJOex0zCDtTNaOKmY9D/pGqGjksAq8mQ/lHGn3mrDTTyS42cRY/sclHIM7Qn777
XT5PGRvLuutndV0nS2Sv/Dul0Qrlt9Gdqdf2Xdhp9l0wTQRqr2Pp6QUavpE7VTsZjkFWvftE6zGD
cZxjXX8DxuNZNSpyRybY+rO9NCka45sMTuX1JDNilKYBdIOskWfs6zwZznXX9+fLasP5UsLCuEZI
Du0JVY/e6u6hgZkWgGStnuaWz1/MM0nobVNW7sWLKP6nLkkV0oCz8qQG6VG8+rjM4VlWkZmv3XIT
9mmznm3beLDDzHzoG0+jHJir92IyF5PYay/bD03ancQuTQndy9pDvHhPVpgy1aibd8heQBjc1Alq
hiNfbSgIHq+2ZMyax2xpxNY0FDWIizRJmvRrN/EhJHKDyj4vSoEvVdTCC6c1KmzDo340UPfeenEx
vE6p+VoVhv2zTClPQo7vy3+6loP9qqAZ9pMrKDHc9t01MCjqu+6aBU7/urgWy671/+5atoOHtGSx
tkA9POgUSG+cus+3VVlwNl1sxRS1B4i0J5Ix/9jgCWhOEyqGxuIhbtJE1UgZqIKOu+07D0YWBsex
SJ7G2XB2cYJ2Z0rV+CmzCu3UVNU8raSLYLy3NtS83dSd/48xgxroJO5TDPqRWMC4F2+xfVjdLUwA
sacdm4nMGkDsZd90KejuNX1HVkc72oSU3rGjjnVXONBljUF/q7qQ6VPykz8ZQ+WT1tC8tQxlQtPV
edUZZXkjNs44+VOqHbkeNo/OMoAKAc5vBDJWMideaeBpG71Lla24yESmKk+a6vEIWn6UV0DVCDv2
7vrTkWud9tqYIDC9eMgi36SGqAja6XC1QbC9GrQ6vlW98CUc9PkkTW2Cl1lVgHurcVFmWCZ0PgT+
VziLUhSkwZfhNAbqZUncKPbBm8Nn9E/VU2MjJEkpITSBBnJkkCTN4TyepbE7bzxHBXkClDMJh/3L
blfBVo0SB5VBYpESzstjsz9SNmisJPIX+V1/9DPe3UYQp3ejEtp3+vIcohjL+jD0897bOBGyluLy
J7+rrSbdoM8L78qynTT90nOplEJWzT6j9zGsLIJUsFfY4XM4RMVdW41fL3GKJVgxLx4BB4Vbsf3y
oIw7fPYCr72JwgwyPWQMHszcyFZemM1fqxYYsK7p6TltG+VQ9UrrUkxKZHwFQhO9T8NxT473lwya
kYJ06bm2nd7D+rxDg6u4u5qkNxfx330VGoff7O5QoTPvG48UmYPdpiiHvGTJ83IYdiVIoHsdaNhh
KiB/tj30qmuoJHaplVgPaKxbDx7EXDsz86o1hK1oVbqoKtz5yGaLizQACWP0doa9ngYU4xjwCuol
d1jRkYwWtQ8jjqi86I2bLtUrY6MhbXFWcRabuIUgJVFnqNy1hNL6trZvIr95+T3iFlVfZ5VveQwl
5BNgDWgim1l/RWPWXw8oDj96C/cpjPz5ieJX6In8Jtirak3Nz8wFPTOtnxPP0+XI0d5dmywNujuQ
fp6+i5t71zfUo0xyPlV3kQ6lByy/t/3SBH7D/0bp2hMcnNLLslQH6b5Qcsr0BPXFzkmzV2cwOFUS
/j82NaQCq5rE+XvXqxFdp0wYiisLxWE32EfVgBYNn5fWN8mr2wX23o0Mb28QQf7kaum9Uwf9d6/k
mpo1yfhQIfB69F3kLxwqj78HW5kPILNbVLmtY0HCgWwTjJSgFAaKKC2YnNsveT/1R28g1s2bEVNv
N++TVzdfGalIDZNmLS7XCQqyy1ntblMlio+uD+sDqML4eB2KzV4mpCdN5i9C5kCICY9GyIEXMv7N
aZjrRz+r8yOhlODJT6O/1AnOUBnNy22fSgot7+dHsQx9rx6j2HuTqYtTzEUvnpp0c10TGXm4HuqA
oNayqzSx1tyQM4/OMlJtzz77WrG7bkSNjHNAKOtz5jT7lkzmfb000rOWAx35LPMy4Y4+1dBz8gb2
TSdQV9v3kRk696iytTcUK8EX9q/lExpYGyefkI5dfC/LXcN4CGERv33fzUGPMYrBgBgBYq1VhKbC
pmiQKfEX3Stlmt9lsBQ30z4MSSi9jFAdRjkiT26AxHqu/jRjVbvLSCadZmKc86ZwC21j8SLbCiTH
ayz/nM/Te9HYUibi+u7nOfTTU8IVfM9zb6nzoB466QoOiU3xXUbSpA4smSvpTn4POkwPkQJwldPV
RXqxHmZops4QFGsx1GZz82YqrfWcTu5qql3j0V5GfZg6a8gggIEtw7pVLFRTh1Pej80aNp9ql3GE
iMGvo5bKm8+7qS2LcZMpAJnt/hyZrfM4BpFzX/F8vTh7XMKObpL8SGQyiZxHLiEpgl/Vc+9Hr4mD
itNKTTrQBdBkC1/2tIyEG1vYtHO+BdRT5BlpFziW+SoHm8sy8clC9Y/LFjZtJ/e5+Vr6TeXrHhfd
Fti8X+tQbS5d3VRA6efW4aNNpsXd0Xgce7mnb8RbGj8A3X4ZQ9RGPKYrODYsm0njUCoDcoL8BUJp
t5HTJSeXcpODMwGBW0aGkiTgFOgFSzORweD9NZL9Can3hBwA49WxJ7z6YRhD+URJeuwAyvyXn6zI
4XbiTcfDsXJ866gUizrXjAAwJUoUFpk7JTTHO0TLxztdC/nG/RrmYa7kgF7teAU8sr84esu0+MCA
nHXAhf9ZY/mmtU0nRCxaFUrblWyJvlLlV8U9IjTefaurLzbkHbc2Qjv30kxNDE+lntyASOR/uNh6
M0MTruO98MHYePpLSFToFlrAP68Fe7tRIHJIonPcqOVmpjbjkxPmUGUg9OVbtfKJmtpT31nzQ1nm
nFumyAeulUGdSQmlPWQ2NH9p8wiNSX1TjUOx75xYe6lL/ad4UHp4JI2WvYWZ129RUzCOdhY2RBps
xzzUvtcc/khrcmE46RcSlJqcYr5yQI5/IEWRmQ80KLbTEG4PPd4f/3acY+hfKi+G1oA8zj5ure/K
wlYijbswlVyH0uubjmoFZKJ/s199PWqy94hWfxdTRIydXLgwoPzaTtcHIJ8QPIo994dzM3ZoKTel
9tBSE7xpCj/ZypASNO0hQ92GIszq29UkvXqcUCLndBwitYboTTHzeQNe2ZeZrz6IC3wdPAK43a1l
KBNqxivBVYyNbG5M2T5DMxhwX67cRHH8YC3y9UgvjefKzUHeLQ0PtmSDPLC2Uau21FcyLY7GVN7m
I9SCoRN8ncIE9TDRYHXc6qB6E5EqJPemRYG1Esm9LPN7KpMW6N4YWuNdV4ZvDVmlkwU69sUvw2Bj
zEN2qOK5f4nGyd4XmZNvZDZHluCkp/43max4PN5pSvRNg7HmXlfs+N5cmoFLGY9/u4RW6J8J6Y31
lB/iib9tGXozUn3SC0fFvpt5n8omaPMA35etujnco/UQ3oEusE5d/FbmU3B04XU52ksjvT/Z/uQy
ph2VhfG8+b+Xjh28Drmub0X94CqMcB1K76KTINMyJn79rpWQ/epdJzK17hEg1mC6Wmave8XqBG+a
C91zOBoWWkOqW9yEfQGaDR7p9ajOGWc2K1YO3VxlR0hVs6P05mUGqa6d6YDh9jS72WgqymOV00E2
kOepfqbSbAnIZXXi3KFNgU5fmT9N2vSikED8kjiasR2SpW51YEgwftWlXkWhXR8c4cJJNig0eU/5
bO1b+IKO9dLEWT6VNzK2BhX6oU4fdtGgRzeODMVJC20fBuDF/9Ktm/zVsJPpRtMqcn1p6ZOHHxIH
uAGCPJxqoFyomgzRVss/jstITFc/GVqdla4Vuy+PZebeNKXVvQJY7A9KtBQYNWb/RQfz7nIQ+TaA
At22aq0slCDGE5/7Dw81kG9ZW/CuCMf0gVzTSs2b8GF2/KWWXs/zNZQc8yYI4rtL1rRdMqSS7owL
jv8jrF8yEnvAFW1FzVKxbgxHWxs2FMNB4k/PhdrMR+p14e9Wvbc4GpN7IB3WcULqeoUoVvtKcCEi
fRtk5GAZJtC47GqqQMDAp+bacidjl0oVlqpSRJln7SGbQv8sNullmfY5MD1EU0NAxc7y6rGWpjI9
997yx9c0G/Lbqx3lyuFO8d29OECrOtz0Ovp2Zq14j4EPqDCG/Z5AYTCs3GZAw3Ipqm2jMEEcQPlC
Qfk9lFyms5nLyL7TkBEgy+DPO14Y4UYIlsvCqFdqSAGTNbf6p8kHmyHD62zfu+2dDGVWhmpLtU1X
2En8NzUUFVUTuX+wFH3ehDlFna6bDdBm5DGKlZR8FpHxfYzc+l7Lu+RzfxiHufhsa6ayVTkm82r9
MTvgh4R5AnAq9UjmvLtSU7QkA271AVz5MAWwW6BNVqJAiAKI47XWhQEjDQaI64IYrV1hwAjr2uLY
OczIPcCSYaU8/4LQfBhjL6Qcl2rxwCqjT+C1YJZdbEEQjPBv/zMrPbEVvkIFhEPpY6IXPh+zPqyn
cR53LhJusIoFKH7W4RyhsKgwdn/2JtJRoTnXyKq1+k3baTvfNxEaFltG7VIL+5NXX3zEqFmaftPj
+Jt9qB2YHhHCq6pVj3js3lh4A8pmfoSEGOpGP1ORanLCE+ChZBugCr9WgjQ62Y1C1lw1tOi2TSIC
jHnd7/JMTZ/nvLBXKvmJ754SbX3Iw/72HOPUjl4MzsA0eYXwEyqXonNyk+0hJol4ivUiXfdtmG+Q
l0dBtUxKaz+R2TE5KN9OaQSCzF7efS7fiFsq2xHadqfz4Gb5YYqMZB5W1PAM3LJM5T5uW+V+dMK3
KI8RnllGYg/zxL6Nubmij1egC+pZ8RNghgRGSrTqtREMzdxUfbKO3BcDDpuHOu/PgWpph7BCaTax
ai7P0v3QhMXn3OPefDVNMydP4GLOUtpwRCx7vm9Cni1urAx7S426eBu602MDF8RtvMyKC3crAnxq
CCahA+fcus4NChRnQqCTSnIsVCndmF/gJiKZ1u54WCqPZqD4j8g+AQnRta8yEntWRSa00Y6/RkTC
v7hZ/div1Srv9+LXV41/31PbzMPcfTYtdDXjMNN25uSXb/HU7Qoy7N9DBf0AOzLns+J59YnqYWUt
1/ukd1cJ38YvzUJWb6BydNulWXek9uQtUJAeyszR+FbE6k0jqdN0hvEYZsifbZSSnfKr4FWLTW0z
Aeu5TzqrO8x9aaLAGUEQPBqfGtOExkvELxGMiW9bkB6rS67Am4iE/T7ul3nFXHIzSUIcTNYDX7a3
5exnN5J3jrT07HIrOeZawovF7nx9X9eklzongpvMHYPbS7pJC/Rnm0rkm7bqbGdjQ8m0Nyob2ZRq
ALqnDdkGRUrkJzmQEWVsCwCbuvFmxgYEuVn8szcIcrVBlrzUSjDtAwCZN1k8B5vS4nIhag8mAWZO
4ojL3MpYejn51HejjKVByjnegue5ryg4nwrTrS/AKbNUi42ixfEmHxd+rsm9h2bJhxyyb0FFjMl8
OyyN9KTxDIST7TjsVxe92EojaNkhcyMyrgO1Wxft17bhQZ47C28dxAWjsBT8sl3dZJXYlz2ACrhA
BbtduRxhsg5tKFVkomQszWUc2g0qk0n7Q7jWK3gh8pW+cF5duNc5jtzqfIDvRj56+9avej67CbFD
0C7TJkX6YWNO4XDf182A3hQ9JDa4+RudshVbUKmoO+TqNEGuHA37q6N4e2HxI2+S/OY3O5GmU2X2
5j7w5ofCLr82Wt5yOQ6MT06Zfy3GJEIzRhQIPUSB4mDcQ66p35MdszZKGBkv4AlAQcBvtR96Td0F
XYzKDPmFr9LLKSS/9K628mozGijtLAVt2e7/UXZey3Eb2xp+IlQhh9uJnBkGSVayb1Desjdyznj6
82GBEuix7Nrnpqt7hcaIIjHdK/x/qb33kvE5sOvmi+eT6+8duM1kCRgLzLVJDJxaZjVfKKJYsEGz
/lmWhk9RVOJ+9tqsfCGA94f41IbNO6x27YMYAccYw8zD606Wjdb9klFwH+ql8tyOevwuntSMMonm
q6xkyJvcpxLQMB8CpfeuuWt613QZPHKKfLH0Z5oUSOAT5jp5cbkUnmjaR3Mhb3KNNNmLNg9V6zkP
1PeyWh2eU7fpP4ZeVhyhKxuOJiRm7zpKck4Z3c6TH75QZPSkqLF3rqnsfymXQZ+j8AHAvWI32l1i
7Qh6li+GGo+Xple/Cs+GiKrc8y6pZvxmV2lxmMwIYMusqijvU4fnVNMeGxL4v4io9ydgRF03vHpt
GlFO8kjfSKIfXbVqrjKA626fuUsDk5LHV7cuvwy12p+oEmpWVHaQBUBln7JPeal5124BapeBL67u
GAD7znvju6ys4RkuE/0iTvPiKcoS9yHz/+ZOuqQ+EIvkmhzDcNnGcBrL4KoUcu2qcG52Gf/hRxFS
9QYTq9MFqFYDETtEN3ud+knpJ+gsGId8EC+4hH7H7rlT9AG90i5Y7UPWQGImN4y5iar+US4fcs+Y
jcrlTWT3u6klrlZmyS6y8uld5dQ0/eU6AW+bxuEdFNThk1XmD+3kRPCO+/2XeuZEtKYSi5mmYStV
jC82h5fQLK1POW3gL5Ou/ClidSYQSLmEcZzNcTpqeRgf1CWGn4P29UCz6K+QklNeEy6x/k0BV9Wv
shK5UIHLTLxAZf5VVpMkA5ZhUwKDsg+m9gFezuFKa/RwbYPgdaZ149ul1w9E6OPog1vPjgdAPqVF
0JR8DeupuqR+P70r+4/ksHoYj5YTnR1RHjZXM1+/k8u3md18bMocGGoCj/UlrgJSkYUxnDqKcvhm
MuMrbaoX6g+C2wCS6K6FFfhd0flfXRotv1IpOZ1pSuEPr/UiwOv1dgc1QkhrYtJ+rijpIG8afXUL
b7qNYdhSuIyXB07BoXcppJ2i8KMBp8Vh0sf+No8FOa9lpi7DJtuWaZ175W5b4++aub6b9U9lk7cv
iVKWfN1X2bdmhM3UnMbfCGbFx8JyKbZREw52/MmnnWJybKXgIG6C/mPSUlnXZSDirVqIbz9ktrcT
pYi0IXpOUit79iliglPViuvqTJN7Xr9X3Lbd6QZgge5AilQGh7pCqIMdnjlV/42pVP1G4drHRm2H
T0VB2c0YO+3Z0Y366i84W2X8x+zayefY8QK+9ualTqYyvhhzN5wzI/eOrRZHRw8Au0M/O8G7ujg0
UAK+2I2XkDKzJ+2UKG2+76YsfOd0OUK1j79Uo1IQxsNBBi01lSsI+u+X/8j8mMd8l9V1fvX21NMp
4QdgGIvzkLW/BxQZ3bTaPDfu8mstKSwZfihm+e0v/e9ZrpgD1m3GQ1Jbc6rWD71r/bF+25dN+Y3n
JJdBo0aNxo6/Lqv82lZmA3hjTlezo9TWk7UMMkvc0Hrypkw9AD9j7dNhTuedCDfD3s0e6pAqS5G/
MfGAfj5TO/mHGusW4MJs9cak1yAWqe1MP22awCSDMs68Ytt07nYEnwGvHcuHsYC3XVZGP7nFYVUY
JjYL8XZDRdeFF378OKnndqW3pJ4a0ssOdI4YDGMRgjzFFKSn8XGMHteVKCJz+gJIBqVbwHdxzE+6
P4vk5thV/Ufo1ASdYmf84AzacPb9yLpMplu8+Ly8DkAWh78ZTnMRnzSu3idlxd8bcLupn/xZdVNP
otzvPySG+0dOLOUmIovo6rNruxdZTbAufPBtYICa3oqO1djE7yFCpQ5Xfa/XvX/UyM8eZGlzqtwp
hpFcooVmPnrigG69T5b5OOTKTWvNszL6x8yooy9DPDtXqxn4qy/7bu8FmnUlZwwLiTmGYNopnFS7
Co6QpLr1Wk3+NXFffCAlrl7R59eyrU+WpZkXP4NRQdX88qKBJbgveri3gTGBxwJI18l7aOzo82Q6
9TFbkprUz7ZQzrnOQlgetVTW+BA3LZcoGeblhrQtN1nQvExlEq46bbH6R9M798ojp1mGSzwlvHmK
8+x4issbnABYcpxiM3+M57B4lFleGOTwZU19WfHI3Xq+OTm0dJj5rUfV4KZcfUGkv2iW8vtAB30f
JN+0odUo7p+Sl6Byo1sdgiLaZnb+hWLLF7kFALP31eFX7VMU5xS4BrF/AYigfazhqTpo6dR/mQLe
7iDNVU/+pPRfcivYdf1gf+qB6nvp+ulXsTLMxnuIHVDoZGlxqT64tPNcZNknFA85Wvl+clq6GCdv
tSLdWp/sNoQpDMCymKjjxW7N+DmvguiozIX1iUMZNZ/lmP85Vh/5yrT+68bTp6p26691BO6ZUmbp
6q2OqnEhfBM/c8x89a71KOU9HRSLd5YC6RHZO3MuvyR5Fn+kWRk6+Sy2TrXFF1I2gypK7/J/yo7m
f6fqrWcNzMmnBIhsCupQNPxFqnlQ/DZbqglKZ1lfHbf2HsYxoTsq1fVDNZn9S9r1ynlBryUAkJSP
dlKoJ48CkfeZ5xsw4ur+Fyepv1GFVf0ZUva+ovOMKrmtzoiuRjAtsCoFZ2S7noZbPzrDTeEGRSJ4
vsjKonYLxOGgjKvdZrOuV11mJONNVI2mAT0TAhAgy9VIdvFL8BGaAdomv4cbXAb+msJne3xR3Ch/
ksUmDilNeA5n0CWazNXPdwoxhvtNP4xe5ezdZUvHqjKVbFQUXuok7qE21tvI2PNt8gSnpPU5KOLm
MQro2JmIQ35Ojap6sI0eoNlF6wHpdSzj2TuLNmprdxfwnriJtnFcGHhc/V3jdaSnwyJ5SBx+aUoI
bpNGDwGUP7UWoDyUBoXO0WvpJs2TvH8MyvrJA+Aq2HdGqb/4HqUgVfS+07SIYAdDAtFlDLrl82qV
W+V7goPOLcobmrdnBVhMpTHiixiLL5cggPtb0zxtuxgksY5Dr9sHG4qPgFdRmJ/hmij3ZADbJ3Kt
1B8tIaZ5SN0jNO310QfI4BcHrtp3U9AfSd+D2zdZZMDSwdUvYqxw1bsaKih6JfCFj35JAzV4GX+0
ThVetn4LOSkvctPmZy/y7fD8Q54NXX3zYvfBhPHiJsPchKRxfrIMzFjn0uNmu9XOag3AjxbDeZu+
cdyEsVvqR6rtsp1srhagt1SwWRy2DALXKnsfj3G231IQ9/TNP1+LvWQr1mSGrNXMvNB9716KKCDt
C8XnbljYoqyu8erzNDrtThsoVtHI5T75iUa7l0zFKNmNQa5TWVynN5uLHt3er4B6wWed+qK/4eeB
Cj/SsGPBPAYE22kD0Ns8RUbD/nwqRv5wRVGrNSyIXqFdCk67L13kfJLqrTpp+HqwzHUluh8r0S2W
UvYFaupqKd2fPyzrKLOPVFh4R+nJheHoYWqi8UX6b410qE6eEXoHUdpZln0AFEt067CQvRo6cKnS
qmv7PVy5dvSLKMUnceBpyz0zv1mG+xsv11+6xFAo7G9eB452BMmbJxHnim+rxKM1dRf7bXMSM70w
gBoSPWjDw6mFeJujE2Dlfw3I3K/fBGhEJet8CeX0Qvn9Ri9T2j38V4x0qwVijFBUBV4liPLkpWKL
60yk2YDL9NkNMieiKTL1oowElTotpbmkv53WbkFbIeMOLWutL/DjPwCEBEpoW5oLFtGGQKRoFFOl
SejsxUSMqWbzqRn0p4O0dRuQi70zzG9re56s1PLb1qUt+Z2g+GPFJrReraVl+y/+dxL2WPv/ZEfS
Cp3mAoOh9u4pclqH0gbDoViBWZdE7lMPn2AepNl1kw+V1c27Qe+Gk6Em424z3jbQll0WX+InGRUU
3zfOvc7dmSpRzszJ/GdoA8o92SyavJdl3o4UYy6zzJvUh9pO/qTTDSYBkaWg3lMrHMIkG0RDAmNK
GDwHnal+SCEP3HGJB7e/SrQP9aII1eqxXlZi4ZqTfkhzHyCsxUEGUhq7siOX3Y+pu6/TflyDIHaj
f0oCeMmLMiypOMj0/qhWRnVwVXi9d9TqgJXo1ReSFIR4C3089X5FYZZg06xTfjbximcj0DX3KDYi
vEO6Ecwbm2amfdHRqNbug5J+LHAhW14shbFgJH5fze5sDwcnoIkgJOO4vlfSxjxytbSu8gr5GZyn
F0/tvqUg8yAvnbt3kMhmUkwPPuRlssK0fOhsygumgxPqye4NDqh4z9M7g4qlR7H+2aYg3Wq7ZOq9
9V3ZyAtRDJMFTJSugCsIR09Q6tKT5yTPW4H9IioW0RpDX5ahMiTPagagpB/FLe3xSfs4tc0fa35P
y+eHTtOtF0nvmXyXHEAl5C6eU+dMGsV7mZd6pGyiTi3XPolkE9tm551iegdAR8JUhqydfp9VxT1L
AX6y/N+rcHocZSmF+zKTYS3PT4OK6D/8429ksBV+qhUTkmQ3KJ9BDuMgYPP7L8uwSE9r0P/Hcs0R
OLTDngN1BIyx5X9tMpX4gwxWaDagi8DSkC7McSKzadQxvTp5llVowGVM7/GFRgr/2SvGmL8VGso5
AgvwJl/76s0waMmSX6ofSyft/EMPGNQeZu/wRQZjCqKXJCAkXDi6dbpT5GmYnUKDvNedYgD9hBAG
WYwfOyl0L+28EcIviU9JQMtu2isJ9/kqq0ziABLHclHEJGAuxfAt1f3qSQYiK/U6k2Wgdt8KhXKY
O7ksM1OtnmBjpxFuoHL7Z/71VMT7KSGiQ9lQsF+OId8cH1KXMZ1+zeCaOWo6mE80X6fvNCf/ny1c
H8KZwhrelYELc6lJfQrcP/2pb9rh6uvqrsxber3iMSXFXoMxai64CTJYtWXc6tY6qHQ3rCKRAxbb
40dnea0p5eO63Nzs0vrqdwYNLn910xbcBXDjEwo+LfW4OWx2hRmUx4Fsxl60omg0951L4eRlg2wt
BpssdRZfV2TXZWlVfnRd30QC2Ros+K5cW1dFJg1mIhOt75nA/pZ7DwYNqhgrSDRD/am2W+2pzlpj
2s0V6GJg4O6hukC2KHSwV6edrLVeC8/ZCBl31RM8PohetjBV1djXbkxH4eIow1ik0bTA3XwN56Lm
a4TNRLHuuK7LvcYB5mhUo3fR2jH4YLv+R7cc0l8LE5ZYfRwLKqii9NcJ2mWNZAtxyCh+5F1Ijhai
gFOmlum5KoJmX7SjcoPWxf4yA4C+YGqCjKsAV2x87sz8/ehQmKpHMdwCaTVf3LyKdiKTwQ/V9p0J
NG0LpMAq12z/mzeQJBQDbWoPruVaNKAQRnIlllSENGot1OibTGYE/oklSUGrrK3F0HetV8O7Stc7
ZzGWXXWChRe4Cc8Srsu3AN2U/T70Y0yzNIFmUUoIT5bfdWu0b7NItd/HitJ2Md/E4ohO9tt0f99v
UHNyCUZ+1kz3NTAq0VFZJqoTBQeZ+q1z8hs/vIyUolanLYz6M79Na6nuWzdrTLi9iLqtDVrcZOqb
0Xh0yX/sytoluk9rav04LQP4B/VjVJYIZW0mxBWowyxOYiPqzVCW62ArEJ6FxmkkZkpQm0EPimid
AS3+N9n/ahcGMNNzMD3LdkHr/jE7lnuioiV76hoODjuZymBSSFhoGSRstpc9bXKZiWyufc7fWfAg
ont/MWkjG/h+0pck5HjG5iuzQR7JcWqXxqZ6s7hzkAoDu86d5kNlpFwVKA0EwoQZhStesZOpDGQV
wFgBPLhYtJv8p8ayjbcUkIl62/UfZXpghDs1ohZuMxZf8SgMLbta/TcOoaqyB/JmvkEjt+Mm2l91
KQGDx36+paU2lxeZio3Ot/zBqqjAqQfIFWjBTdXbqoYYbEcDbXFcmrKvzuAb10rX3g7FX5eivZNt
brKLmNzJ0g6yRSvOQCdanqH6dJLvfvbMbWvFrYsj2AXDzllQMCzFeAgyENer1s2fqfJYoBSWerFq
1lfFW9li0zXWQ9OMLiCgi9kikp1ktii1cARJB9KkPiEENPQegenEbqMFiTa5VbHevE7TYJyBwi6X
XKMR0kPaQBneqsCLq8oEfH9YKBplO7nDdXscp7NtpP8BZRqNUXNStpbh1bIJFZqKwvq4+ojeMXOQ
nRfEPPl8SjTbtPW0NjAzf//gogUd0QYYlH+RDOa0YI6YFFZQz49mXW//4m3He02qxNkuph74BGJ1
e6sbBzjaAVprmcWlopc7Wa9Tkc52bJa7zR7exz9aK05PohX5aiLreoCMYr9Ol93pV2hvoxtfpmmM
rtAmB4fA9avDuIQ8+tGjiVCRGEet6bClk8gTTVf3gBouERBZgtY4XdyUo/giLyK6SUDOPFbaYN22
wfItqtX75AvFMMH5Tv6PS0rcrZu4iomHf0gB2+q/yRXPAT9Cp0t2mBNgsSOz53fAsepzXfeU0+oh
zFf0vXuHiJ/g4Y1QI/XwkJqAjIsN5FHxi7EMOrnFp2CsuH4urFmLyFZc9RYk+Xl9n7uVRb6IjNN+
e20Dx9Ws73yRrd8GMvVopTxMsRLv774c5oLLnFb01UHoyg0eAB5AZe88ssJXcKFGDhXzSM4HHnOL
82J+kDVVBe6u6JL4GC9qkb1Ri/moBuU5jcffRAsZ/KksQRMVbKZ8AW2SGXWd8MoBzQNC0wz95B6s
RR6iOUXCqYlWn52YySCITvSS5XvX1MNDqmhUgtIRAmWHpgQ3mc26HtzIby3gpYvmzbRw85gyX/ES
ByUwm12j0q4dOzQ7mEvjxAI3s85ENmeRfx1pPb+Th4vD5lWORkYTGdzvdwox2XwnciPkBfryuD1s
sMr4gSbk36Tmp1GXNJw9fJX6IBpdBji4FplazF/FYpaaoR92/yiTDcKlyoiY7ps9xWFKQfeYtBiO
K+DQOPbNH1t1GgAtVP8rXdIwpPinPhnmkxqW0VcfBIddqRFdJvCQUzwQHpo8ib8qQWBew66xiQXE
yqe++OKlCxMBl4dlDDke+ctAH8KfapMaR1mtNg55RWsvgm2wxVHWJPpfvTe1yNbNNxsl8d31MZss
Bo/hrNDMLyKrbjX/uD4W0ks1361zUaZK1z9M0P4qpQMBWeB12s1YQsQykwG2n99g4JlPIh/s4rvd
G5e/TX84rfbiav113+0xb2zkia1n/UaqijLa5eO82funLqv32AUBLYq/6A7FV4oyfsxrPXgKydHt
3UwvfwU3hwS6rVmP5pjbH2myfhB57iv0q7uje4Cwh1qg3wZoTegaprDa4cK+IKuUv/qx+65yAcYF
zqF5VivYgkVuNx2cv+Uw3Kzml9QxkoOSx+pVBheyz2uUjUO2u1+LarPc1AkgH68+m826x7YWc8eI
xteNN/dty2B77hvzKgncfUgHwz7QRwe2ltil39PID4HdWKCWI5OhnGznOrhVB1PkIpS1zOpFI7NQ
g9Pq3kc0MphtB0zHtv7nLcUGZhaqiVTCJZvf9tRtmzdPlY9yZ7OqZ9vrLyTe4Ajt9Gtq6/rV5Kpl
7GXaqrqdwRZYONlqIFb5YiX6bSmzSlX0q8xkWP3E2tfGg9k1xoO4iagBcIOr8A8XETqNVVNlB6+h
ShGmp4SEnJZBZlKJKbPCqrTrtlytSync3Hx82WPV3dtu+8lW23Jzd2bjXPV1QN019aGbWaDbZPEd
s99PlNMUu4FoKam4oYlufqyUAH33WnSzl0GEWjRWxQ7UW1D2RaATTT7lZv/bG8/Nhzod49Vw3f/N
ziVdijdKUwxKXMavbUBqq3Gqd/w5F0/0FBdPWc3X5G5b5/yREjeMlNMme2MjO8DWs+4gJp6UaMhU
htmnWJa3ig8DCg9Im+5P+H6rs9s26RNZPRqFliZAWfbaPLcHko7pk1HzbT9mF1loi2RyXI63Yke7
d0YvoqGAgFxOHJNRq5RVgbapu7u2UIunMSJUPVijtd8+uMzWTy+fZQlfuKnxuH3YNx/ezymljKPW
2r8RTk1VdYc8O0/DpD/qkPw0+ThU5Yk+Wv9A9nO6ZXUHYa5MZaAgeroVm1DWotmVsTHeNqM7H1mu
jmBiT6uhCA0jKKvdG/c30rtNVv9A6wjJqP1XHejGs7H09CQzNRoymEvRoAUM0KoohYyzBsDojVAM
20V2p9hkYrLtH6basZ3pKigdN6dYgsGu59eBXuQAQvJlTah/pmkJCmu/yorVZsp6Sjc2c4Aqx0Nr
a8lel3PaT09r9PMFvM0nGm6Wc54c47ruLxCd25JmOOtC8N42H4YciouaFA7s2n7C74KNt0yDoeVo
2JfAnOZ1utoQw0ygGf1uLbPVxQTeu9kt1k0av1rf7xhlVQk3NC2XYuMmWUXH37IlQNMjTXjtJ8/u
aAzLNUpioxog4aB3ZuhFSy98nrtu3uspHaahAZrqLsmK+bGfAss6EWlpCdSaNFcENtzzI4xzj1kX
YqXWLanKof+8biKaNre6a26MC0okG8szRFFmv5qg7QAYtuwSLSx9U1pdYnsE4GAZes9IqIyjcruB
ZKHdifDNVGs6DalP54ymEp1ffIqiePVOuIkBDNhb0AksQmN85rin3cRMlK/+i9v2UBPetIc2SG7i
tPqL9d32fQtGNOwGJwoFyaZnc6lfocDlG+WvA8kE/VpbEFyLosrc79b/7iJaKqBMvnXEZ53Ldm92
WqVjYt5sp9fOxvIiL9KWF3uzvONlLbNt2GSOfAOIZvXZVNay0eSVLjVA2W6T/2wbkf0PJm8e97Nt
3BSU1aFL/ivKN8Y/n/5si3tPVb7NRFoPKTz3Q5fyy/T9B/PPP6g3jxxqOmVzt3R2eQriCp3P3dWC
UCMFuRA4CfvHQB8Kwm0tllNP2GQnU3EXdaQD779uJ2tRy2x7xLbPm33vnig2d7K7R2ld6ZysGoSH
5XNuH+EfHykm6wcUlzdP3x63/vvvHtWQqQdjQG3MINoZilk9QFJs3+wl3jCrY3+xrQHwCFbbYEQa
7VGyFuP2h4faR2j+6rdaqzNh+NOqXyVi5Rj9unug50W945JADYivRcf1VznQOP3IVIZiOZxUy6DL
74isZzkibXrq7MKjnkI8fr9H0UZNeBJprRWWvd+cZLbuJJu+2b+nAMaGBWtvVA61hDHZKRkqW3ud
/btMq0KAN8XGGP3/yeV/3frO7m75//qUd753y20rFQ6/fRSp6sGOgxOBbtqd1R5wrMzi2wJw6gKY
tnxHBTAI2l5Mb7xMxSYBm+phHryPcwLo1a6fUlLai7MMtgWZcNMA+7TJ1l3JRfcwVenuQfZSAkeH
wEie0OT/JSSVH/IIsofl9ChDs5zv1kpgjmE1dTj6nyLrFkUVc+Y5WNZ/ODZbt9iIaMglprk1+tpL
bLeee58sEhgRi1IsVAnwNmCYPNooxEwUMhNkZfH665ZrG/EPxdDl89kYsm/goxDQXQYtUZtT09hf
gf2HB0fJCeyKosyHPjpJk8EqNZQwXX1E71c3v4LkqKuM8BfircplVPppgRYGPSq0nHMCqsUZwKTs
sSNg9RgoFTHJNNtRbMfvsshES1fdq4nIVvXgeMnRH2x9JzbepEC7um0mPttSHOe5/E+TpO5J5IlK
EKozKPIeYocKRcNLu2eLdFlXzuVNBXT92aWS7FnkQTP0jwpo3XdyUaqWCyFbBP3U5lA7vaUtUK36
oaHh5LAaLps6lnVVgxBE4L/mjLZ00V0eSZauCcotNV8A85Jf2my3dNPddlaWv8BF2J7DvqxuUDVX
N6X7PhvtALQoyJA+2lXmn0QrdpvJG1nLMdiFRtgYNZN+1kY56Xrvr0u1DawXUdhFk4Eknk8nWW4K
ozIvQ6oHj5tIdeL50YXSkbToLik09yoBMJnJIIEqb4lWyWxT3NkFpjsD8LkYis2dy7bNtisHlJAE
YFjSZCDt5IarlCfhYx6AznoqbQ0AowFieN0HkIKyu5eu0lMiDvlwUjrPvCYVBTp6QfvVTqYywNFB
XeqPQQypRnqVbX5FDbFMXY/hXmS5QlZst6m3veit/q6Rfag/KK5ldKn5CrjJ4C9lCbabvi5Fpht6
fSqG6b/aZFg1MGqYiGKz+5nsh9u/265PJOzNF+zyXKjruoPXRO5JYN2DrGwfyzz4JitBf6cr5cUG
zw+ESnDfM26P3MTVcAWKT2hCeEe3++ot9oFG9aiqWONVHKoqji5V3IJNktjzL+kMr52Tlmco7JL3
Pv20L5GvEw+nQ+lX8GqNfRM0fCz4dD65NdAAQ679miTudOpNUKrEjJvBrijG+ovZtB11VgfN6qHb
/tGvI4nmIpoIXIpwCI3vueQ3aWXqhYODmqnVXozeaP425Z5z8Rs7uFgQrTzKYPyY6VoTtTsKpuFw
DSi7WBTaoLcpuFQ/pk7WQjhQuuq+Bcuk3QU1V803epmG9ENcIXXfh7oVtjuRVcHM6VTM1YovPxHO
dKjv9E4rAR5gn9VG7dL5Yg11RZ07zIRPXuVRiRLp/K4ueFd5b0cnqnzsFeBKZCvgVWKl/iNtAyKS
4Q70ii6RGL5d2l/fIGT9fzZ1SSCrh1YLf++9jPItcxg+5W1a3CrfCyEnXKYy1DZ/1W/WSd8VN3Jm
7R7OY6rSfxiKQpalD0RTSr/C2i9ip4NHn+DSNULBUUz7W/W7YlWWdykXULy2Gg36u2YfttAyjlbD
fNFMlu7Qjk1j16N4y+DSeVpRnX+eBW9PDGWfGKzJkwZd6W6lIpmFzGQZVoaTOW0I/gmvSenQPQba
eE47EHrhKlnVsl65T8T81VV2+cGQIvZAanynTfkXe9sB5y+1wObR6vEqg2n1Hu0lDbXWFGYmGT+q
RWc36qvBZioyCBKw3GzW9UIyqQ0ge63bUZ/36u1ZumEeV6N/3PPuEdty/UAAGI7gDHYqTCnDJZcr
83I9lpkMg1ymt3XyQ90sV+habsKbWmbpso/MQCXicj2lvwOxZaz7i5sot63uvGS5mcQz1ApK0cE0
6rUE15aSA1Uv55sUG8jMiSKiWrapeWdb7Z7uTJLJ7l/LF4xMH5T9ulG71DPM3WTumhhktNgILf6o
tb4DQ2NRvbWVpwy/uuOSqpaPISayxfYxpimzgcVZnEU4xUCIRmZEcbdsLsK7D2dYmX6sK5APaisP
jWMZxYDCm3BpvGSN3V59L46GP0RKmxC15YZFl6Rpp+MBCvFWD15ER11Wd9XM3rtMShP2GWVUoN5c
/bIyniJKIJ7aEqicksbolcBFoToS6C0GQMvAntX1lawlEnqX1aYLjRBaVV5bQ2DBQR3FV/CRdxYh
5HJnOHpzg6OhuWnLbFveq8Um0tIRRicjooxWJbN3/56J4/5LEjgQXC+vme0N8+bNlMn7SLeCcrfp
PaP8BG59dgYrPXgESTt4lNndMkr5zo3bbj6mkQ+9wmYjM38gx3jYfDwKXM1pAvWDTVePjjMPfpv3
wFHuVk4PbTuoVzJ9KiANrXJuPPMsK5H3P5SbTGY/WxKnBdhtU//M5k4m+2+fYPP9d9n6sbQOTgdD
pcCUMhSYJiWaK4FcCfNSbgQiiPosEhkkVhznNzpl51W8BYDZxIUU5rkvauoFtPoqtwQnjWiFhGZ7
p8gNY7uLbJeLu7tGSyZwl+YcKt9cZN7cXLaLTe2Gxs1VTyKRQU9S8MrAc3MiLmJ3wfAwzupLXiV0
6/5D4F0cJELP24XXFs0MZ/mHp1bxyR8Bb5N/r1kNJMursF5l289HtD9sRb79TH/INxFsovVZ7yCI
AkxfvekpdL37dVqpQXWR6dCmjyFwNg+jU4/0FC2Wo1NZyh6MfUo1Kv+71C+XKVAZ9t6YimHdKbQB
oB2XAizxhKM4qi5EJheG+9l/4LYff4CvWAEbOe0exqXGWmSd0R6Tok5fZJU0VvSUKv6zrKDeLp/C
nt55b3Ke6J52nmRmKsZ0hZ6ZXT3nCbbjV7mb9jRLaGkBg7K6d957hkpqZ6EgzjqqWwdlah+1Zckb
94OpO+k7HTakz5ql7tLa7j5q+uj/EoQqnAoYpW0Kx40yfhKXdHCCRy2ZDS5UKKnvAW91GOuDaE1/
fnA7+v0LkB37nda4ziNICs6jHXMjjWLaGViI2LLt9q2FaDqqwECW8fvj5iqKzU9muqUUD1lifZCV
vWy6md3ZaokDqY/uPtxtaUbaNTEh6arkyOjkytMcgQRjVXRmhYCj5otIhkGD9N6gOOAktkCZ0i8k
U6CGSU+1Dcgr48kw4vbFjRzgIryweg+Lbeh34b5V4M221Or3JJg1qCXeZ7CHWWc3dNtTloJwSGfB
9CxDCpISTGgJMe9Ob7SzMnXTbSi0K7jr1me7qC+B6hcfwJrhj6GDij2yP7tpaL10s/ZZbBTKAG/K
FEKY3mvW59H1ynNr6pROLTvAf0phb6v4D6qlvozBnFzyJSEiA3hVCXhi2qPK9+iDiAbJz9yZUMP/
6iGK0JofS8fp4Hz7IdejHkxnmwCkpfY1fYxFbj25Nn9iNQAUfWo2hxUAQLr7W719sH19eBQQgGZB
Akir3H2Y6F0Cl3HBBBBh5gJybrp0xm/IAEY+O0+FZsAzVahnygEhLI8Karrpf0huMpTLzE/rSofC
BQpWO1OCfTtSCFV9mxwLhFdyQK476xwoPf1G11QXHGQaL2uZibpxQhcKRzEquEomqabs3gjFaPOx
qh5ivPt1bgYfGyMvztu+d8/q6ti7VJmxn9qkmE5mPEzHKfE4hKQjXdC8F8kHrYnQQdEuBmRfGbVE
5PK5JzKdu8K43q9XlUjfOLyZikpcLW2qj2AghLs3+73xbwCEf32gkR4tqAIoGvfnN0OzfD2Pjt5n
FJejeV3/zOa77N9NTFh61v3/3c7zLWpS1mcCP3DwdDhyfvYRZMNCA3nWSP1fjMZJT2mUGQ828a6j
G1nWXuUiTGGe+1xG1iukcLi06fRprtHMBBZW24cPaWpmWNGxJ216MoNcmh4gmSaJQStbfLYWwPnI
bd9XtIc8yUqr+ujCNxJ1Y4vyh4VRmH+O5jAf6OIObxsSp8xEplPNA4TPD3Vfdb/Epcm9sW+nm1sk
021uTWvf+Q9BQ+SK5qS228lUa6Mn1+ytByCZg+gKK01Lb3deHOqFtWqKmu6qG95OVttgLrxX/7gU
Bb+DQGSmPRWG0dITBQ4FIIcjTK2NQRf94NzsPBuf9L4NrnQ833pOji9qmQUvaTXqZ3NQuQT8kMlM
gbEG0uvHO3Guu+FRSwFHkp7KtdOyaAd7n4107K5raceE6YwKwqWHUyzHoDmFHmd0gKm7i29RE05O
+kmnMBE822W6rnnsk/XbG3GyUDFHyyAGKQd7J9OtyyYSC1GKTC+VEsLKQqPy7Pu2omirNnys0+Cz
Hf9OvIvOMDfwXoxZ8w+Kz83b6yYHHNtB3SfD/zF2ZcuS4kryizADxPqaJLkvZ+vaXrCq6m4WgQCx
8/XjCqoPp/PWnZkXmRQKKfMsmUgRHu55G7p52zHU1fvuTa9Q5TVW/oVG5Jf2aXYAiZa/BS2dv2/H
fj7VVo4XOBRai2RBM9c6nnw4O+WG7YWG0nnIlaQGTQxGGwW2FUGxJUmMc1bVxpl6DkpL8C1rpeFq
o4k0L/FX4tSSoXDHfVtZJ8saHehPNaBC32ux7zzFM7QRNl6Zf4oSLz6TDYoKDoBmqGBFAGvrOroR
9kSq4joIUJiRY6BsaoAcmoN8EXgBXRsfItQ44pM4gXrhKr09ks3Q6J7n6TO03P5rouhDjoh8Poz5
CLXr4GElODv5Ni9ZDJU70FoAgiwumsnLHcqUOZAb/9hoQoILogUgHz7U2KksL8yIgbQZ88MwRFG9
YRFIoCfqGqprVQzs6yNIDRVmq2lmXNGpuzZcQbQQQQVOS/nQkE0gC+h8AIS8frA2g5fk+E6IswBn
RhaUeYw/93vDQF2FPPn7mHrML+cTuAFwSGzMf6YrKO6kFbMPicGak6aj4cC0g5hC65rThB/vRL3F
SPPkScbES1H1unQflpNTSjut/rQdPuXYfn25ONnpJYL0keTDiZJj1KM/C/WS97zgOvFfbeRSen3y
Ky/4sGQd/tZxffnfTseN5we1VXsA9/rGQXOBUImh4xnQn8my6tINqVsT8m79g37woj8mzUiC0P12
jOQf/itoqiC4nvo3QDSnZsE6dhKAS3BuOi7eNLH4PCwUfNdEmXsenKKB2gd0F2IWH4BRHtnn96HG
47R90QzrmxlJFOvYeoagowdEmMt8xBfQ9DqqJZZxLJJoMU6pCWrakSOEEzV4DK7uAvwWchlrMoMT
LVr8zT6zdt5QfxcyCtqpg9w1Ktz7DVME+Eu3biGe4ICTKAef4ZFGGpJVl8njRg/1bXTJmPUVD1x/
iLZjpNU70DTmHXKYQ6QFVNRJ5ZzUE/jz7ewRWnjrxFoKus6uBGeQZ6kOvetW4B+GfOo4dnWY6N74
VBh+hDg+SgJFZIJtzJk+E3Pw0EQ2CukUnbABUh8DJSwXWVb/2PDNjNrWDvUgRDbMEuun18pqB0Tv
cBoVPVqvGuqR7WG4umgm9kZFDNaZikdt3WG1xU1+6eX8CULI3QVsM5CTVIojzTCmP9KifZt6a3xz
wO636/rMDcDYXoLvRvs64Fl7BjEjAAFZCfRjphRCaLw25DO9O1qQ2QW1SjYGdV0mz3sdj5dn6rr6
nDyj4uCIynckiNWsr0ypbP7Ek79oZbnHIZ75L63jQfoNcbSmZCbATpl0d2Cz52GdIGqNRw2oNpf7
dhbF26QpUE5M12u6meOQBEH1X/dzdVVf5vwzCvDlQqZJJwB6+K/HAKvR98zM68ODfSHaXP0eTg9E
6/CwhGxduhctAx2dy4QZsLKeTuAdqXCKjOcJNBKiRjRaWWnsKOMyT8a1KVKw0yyeyzy5urTenazx
wKW9JRttNKEyBRKkajsa00Yf3gPN6La0gkmHfDGC920zA22gspeOAke3svnVW22RVXRbz9B0pIZx
nwf1F3zA5KlZAa35YKXxMkVehpVhQVTg0InjhRYyz/jmeH62N2tPXoA9CEwNhcFIfAODU8dHAdgB
jaTramBsqDWxoW6riZ1mxOPZg4wNB2DggluPB/Z+HI2oyZih1N1GfUvDSKQ922TS8s8pB6xenZaW
gxNSVcColpMbcGBvCgcQV2RM6idqcs9Pd6MAPfhqEyXQuWIEjFg372Q2q8994neXsQGBiDPHXphC
3wOw2KG5IgraXGmCemRDJmMEhtzDpwoeD25mO44jhB36/aDlNygoOvtYlXGkVMsR5WDxaooXHPwk
tvi9XWj5hMy28gWjPT5A+E+nETW0kdqD7NCt64Oi6axto0XxBRz0xowCWx+5B3t6IRuAYFpzpW5U
OtA85+LUdFA8sgrEmamhoRSgSsEh7MeSKRAusHwqL1E7LTDh7YLoUwZKMXwYQzLaPC3jxZeW0S6D
mPAcBV/jvO216GduOV+KjhufwOBenWvdSoOkYvqnXh+9/ezWWci97psFHuuL6MD4Nxp/sAFF4zSo
QO6GfH30B40aEGm98Kyad247IMys3MkWj5oGqpisOcR6+eYA9QLp+Qmik9woNhEEAo80JDVFsHMV
G5Eav2xEEgFtql+2lTNiKu2Xkrs9mA0MgF+KWJ47xTLaK344h6hE1zFN08zvbH7Z1dWyBdcGA3X3
Zh/4RFS6rlm2/O9jmqmg9eya8dEyB6gQNBoHW7Eeh32dNdtlXLtuCoFr5kAyWM17GqraBn43bQ9R
1yy6JygCQSlBwtkpo66tCkhpTM0ylIqB6cNYudPww3JDM50DSlC3qx+EbFGVI6OXSLP00OiQS1py
9f9GB/zOZlE6X2SaHjZFU28IAfDo6JTzdpagAfFtC+qTyLwLnDahhxJQ11ccfSifgUIJjVOPiZOn
eWwOP7hO3mBtfbDFBG1mQLuF68O2roT1yUEYKpxwfdtJEGM9xQj7PUPiIt7kPkDRTDbZMzXFMGub
OnKs/WrT6qTaMshMhWJK3C3wpT6EPezobqdajRL3JGwdrt3JRA04otoQFAHgWxtiD/oOynmyjKfS
A2UfOdu+6A+W47ubsa/1Dchr+kulon1Nrl2MwumejcotP82IvqqQYDsP4NtN9GeHRq7IT76I/ihi
J7SYPV3aUh2YPnTjOJLAP3fRRnpedIIi4XwxWA0bTnnzxVcNudNQDtrX0e1AuP1u/7DjslfWgYLH
blxAomnvh30Wfxf8E2E2pAj5rW9r8ScDve6safjT5CjtW33W9/Lhhc0buMmQE6cfbn1rucOLPQfP
JuKNw1VO7rTt9NFEwQgH3Q0Z1xmo/JiBTXGMAQffoTXZDkyT7ROiEe2xcYxkA450wwcGDkZnGE6i
YO0l9cv2CZfv9qkp8EQCprzcko0aVqTzrUrcZVFl4KC5GQeQwcdAf+9Xv3bSIWIcD8kmBWHq0zqx
vs673S3Ev15HTWgCmCYJYgwUXA+I6ovoLwFF49dMM6aDk/BxP7Ok/2NqrTdw8BQ/i879rUMG3mbb
A6ulLoJ87J0/4xTperBWxm+ONaX7ZI5BfFwPxt2NIPvWjEzfJDkoIexUxbI9RKc6mbS7tGh+0Gi1
05CaJKpQc0FdBNfLbeVEIEpSvF7R5A5bmRRaoOkSQfqV58uHvP3Js2wUxv+L/4s8yDab0900y+lo
laIMcMbIdhRIpuAyqnMA0bEhujSDdZZMZZLWJzNzPpFpDU6jGlkEhseQClOxapqNy0i/N0OwhKtH
F4wHKg73b8pOGtaz/KpKuZGe/YfZk2g41yH1HpauNrVe5iAKW01j6kb7RENqVmkoF+ZsK53d7UL6
MxaRfRuG7nG4kP5E0PwlZ3r0Wdncno2UvVA2QipR34rjAPWYoUgz9jrkbDimFsqBlgRGm+dI0Go4
1EzgDHHAALNEAIVIeJiPXgkYAD5jHIxQW9HnE3QVgPExVRMxcKngCA/aYzVcwT80JBiQ3WT73qmz
CxCA+j2xQVzY1KBZpeHkzsadeqKHhI2N0KYbV8bdV42oGh8YJDk1fpAmKciIgX6tgEFAXTIrz00D
OCRKpd90YcRvmhj5LTHqF3ztJotpkOWRl1CmQ4BLBmlfOiGE5ofL6EB7kdQVE55DQisHFlNpNZKd
Gg4UAtTPcJ4FS/qJFUO3Yak1nMe+/PS/J4wpsTypQra6apNAL8tm+4FnZdURnFwIgnpFMW+JpIXY
VajhYB7e43T6JS5rgYIIhKnnIkGK+d/DDzYN9MSxJtiWbNTwYeA73xtAiq4OzkOWq9OzHEIbNb4o
KsFxmSaQifPvvh70TgIif7/hoJGCEtXatKkM/cQB2+W73dYgbFUzJQ49QsL6YUI2SruqA5yDJtw8
afdCc4eNL4f6boEOOnRcQKUik9cgsk/d+p5VubFLe6EtPuTouU0dohp5wqNv0l9mkbdB3ck5lOoh
JqtYvxipRN3OOqZeNwKT3PSQ35xp2tFNuL+vMavk5zAxsaProldaBiQUirRDUS9ybDgy2AFXcWfL
tJBJoGviJDv/kOjT1ka09BQnw3hi7z0a0gTZhrQFeGkd0/S6ZN1htVGv5dAh0vW/Hsyr/8Mr6kMy
LW+FVqzL1hVgRP7nrTz40PB375Fsptc5R13eGffxg6pG7zu5gRKzE+ESOuqBYehtAHVLJIyhbfCa
iBJfvaMhN1Wiz69kk5YJoiqNo96x0V+HGdTLjTtVO5rUY5FvZO+BU1vT81duNN+MNpu+ezhwbRqQ
Ht3BzacDhnOxClMHoLP6MVuddmDGkICN4Z9miMwOVWeoZFtt1EtY7xxMK/q52uPKTe5W5fk3RA8g
LnZQQgug4EmjJ81uo6d26DWwhOgGMsImQ1e6VYhnrLGt4tbSUBJSDAenLMCAodxpIaREp4sU6UWQ
C9mU4lyBj9qQeX+IrMgPFGpeI9Hpe0za9vAV3JvgH1IRabKTW1ZxcDXTuCgVbbMdezaOd+CKHds8
Qq0g4MSxnognaloQ+55Y3nzyJ7NYTGS31IXEQqz+EOEhBxJF0BZAaUZ8yo1GPOVONp4Ggd8wKnxQ
YOiO8oRvVMDlUW1+zif/RzZVRRlYPUCg62w5QZKsc73QjWocWyHeDF4nkg5eG9+KUqQ0EYtbbYn6
7Q/qK6EUWrZ9mGgEnkaNFX0i+zCyZGfVHACI91PHerqAjAwHp3GTO9u8Bu6dfCrTHZfjyeQY826O
0q/dlBTnqYZcFlQ1ZLYZE3MKYxKVo6mR5B1apSLXqwYfpwsoKoF6z9QXNqjhb64CHgjXisHbnCZX
qMF18V5N1HaEBLeRtfF+nfZy6Nk2+b0yQTsxgzvD2TKnGs9zUu3tWPrQjetwkvItu946SImCVdEx
51s5Vwcx4b45dWx0tjrSBQd3AAiQhqJM9JsxgHoUwrJi1w5zDxFitY4a69i5dn/7YM4Q3ATcewiY
UeZH/BWmOz67yRbUnKAL0O3rZJTRX/HQ4P2PzrfIK8cg6208OKAutvlAB05d4grPWxAvRzaUBn47
TUYiD+97BPmimO+YKLbu9M2zqvkTryMPqbSiOtqlpr/YZgUKihl8cFOSl4HbpKqetZs6wKpABt5a
+mVETdilTVMDYQ8T3Pt+jr93X3sgzEoARGkdK96M4MTY+V3RX2rPAyZWTSw+rjLSTOe05cnzGUJN
MK12WvE7G7TiQCdXg4vg/+FML4mvg+00JvXp4a2sL0E9rQPW1TPlX0bTQ3gwcbS3VB83DIyF52ws
izcGLrfQb4QemsDPvs1+nF5GYeCUY1YO6BunjYP42qtzt/RNmrrmQdNi/iWrNQCKIdDkIH+0g8Tu
BzvUiAeApHwB5LiVV5/nooVobZOARhBCG3sE3OUBd+RPy9DwWnFuZqimZ3PxEyozm1hJyFiAZanY
t3920x6MRxWboZkGfsjd2LjduRt5fwZoo196q036ehkhHwGmBdOE+vA6M7uTe8hYU2d/5yPY33UN
ElqstaNXO3OeoGk2fRtMo96S3VZ2hDsXOxRzf9kjlmtQsDEPkaz3Umu6q6Oy8F2rpcfGBCkeqcaT
LYvGZ/Igk6nS9rj7aBuapCb2+2cLz5HHPSboL1sOdEInFT4s3XgAg56bNxsnifqdnrVg6Ky7TISz
j2prBKuaq68atgQKVbdPQfHSOdE5YRFWO4Ns9n1e/10wwJSo4aon0rTaoVSq36BuC/zP6zT1/Fkk
19J/NOeKD7XpFPMzZMbKja97xo6Mld3X1w9b5Wr/XO1P+5EP9ZbVcTcm19Z+3H/kSQJYBTR2lgKF
B1I8e+QoVcjGZA/GgRjs2KqI4bGeYXF6qHegIXSJ9nUFGSVaIgoO6G7iHb0afF0g5LrggmZcYy0x
rx2xPTZzJ4+Idt1zmVig2FbTv7pRHCNCBp6IVLl/WENOqYJ3RbaM9zREgRqUMQrAt9+hsxOhZJ1q
bkKjBePaipddfahHDQFrH1we/JYNV5/fbU3bPKyjYdxX3yA3XO38ghsQPB2t/Lx0s6QrEM2qfNyl
K90NejW1dBv1rPtgdWoWIUCuHKyhz89VOfd7oZe31fQf29NUQzsvXbXnCBVsoFXURsvLQWA1mw0D
MgX/7F2krh3EcSODKdLac47SvWqTZFV3Njw3FzuyIpkQR4HfV6cKRYqHchztakMz1HwYL55kzdQm
Ge0Hcco5wGF+DpbxOv+4/sNWbgf6L0sDAUilZxrYOyFewKOmuWnAytxMPPCNTZTwbmObcbJfZ1Ll
Q0M+sLucbfdIK2TFfq2lSUP/WnWooqS5dbU/a84Z8f1wNS0vpTWFccB99Ns6Qa8U2Si2SpDnT02g
qBWh0Tm3vhQVQFOz5yIMoZrxvVdDD6/eLG6AHtcbmqcx9dIRZALJmN7XJes2H9zUi415jyjsOr2+
A9ZKvuVeVQQ0uzjSNI1pn+WdrGs6e8gDQLDwgJtRJewbQJCTWvMizAwFTxNht2TrRLK5kG0Rb9ZR
UnFoi+xHxuxqH/HauFqDFe8mN3KPjvTEK4vZT3AbiR+aHBSm3wHultnGqY8yEGYhQPadZWCAgwNU
n3Eu5IZxLisBRnsfmPxC/znbk/2WA5H4Mtjptmk0+41Mldls9QRcrjTis45QIsuvNHLncQyY1/Oj
1KSDZ7LUQk1r/LBTy3FwEse41oIWR/8TPcQ5F3moJx2Ye+tEvPVZ6qD60gEeRz3TbTBrvtj2FxqQ
f1oMP01LOBd65o8yycPZgLoaeSCiDIHA3hw3tBmep9Cydf0NMuDVZ+YJRIQ06N0h8WgfUtRpHvuq
jG5WyRBM0AfnU2Prf5bTOPztP5V8sP7ueue7A6bjZS3kWqp7psXOh7WGN85b1/WXtfinjDZAhCBi
qVDPKZLP4RAVcbiini0HqAdcrguUgZuQEK2b0PKL6ZkWtCPqzjNpfzf6bAZ6rvwGorLkB5RxQIbq
j+kzLuQmvl8SBgYPTMj4S9ZI7Q3UiiwwZl2+gvLDP8eV9VcxKBWNMWu+iKm0Lh5Q8686g3Z2gsDn
L19lM1tvU3RD/Zw3Xv2qxTOiB+DBCmmBgdPDU8ZlaEctD0o9ikK7mruLq5pBFVOV6iBJPbJFjjCC
SZVe0UTm+VBlsOLRaTdLn7yQ9z5OxVgd132ot+6tJ/Z0TJE3xDuuQPyK5GiPb580QqgsT3H1om6f
97yFevpYXWhsK2dminiTdQ3AyWpItv9YQ1OoJsUpy0aI5cNqtaYbe6i0teaBePeIhw/VK/GZemRb
WfoMq6sg7ed+ebCT7++WPtis/Ks6pZ5bEHkPCKZbCBsB/b4ZeI0blOXHV7P0U6iNgCF7Ga8+ZDOS
HFd+4K3+L2Y1ol/rOv8T8qXRDpryKaCDOgjfLR1IzWLipzhzIc6n7rPUaKX2DfjI4pIzLwZc0+En
MIT+8nC1fK87Zc2/69DL2ZTAjUI4scpwupLOYb2NmDlD4JfG77N0TYF2NSQgEubh/x+fdMi17kwk
QZ/okxtrLYKno1GCcR2T2cCsfczzHMA/fEmY0WDcgKK590BhN8H7UvIV+H8PeNuWx+U7AJ/jvcbr
fFsaDkQPtfZUpmZhX3FmCDPZu/vSm/e+6/lP1OhMgrirjb7q0/jLxIB4u+dWvyEHyIIhsKH17d63
NHBxq5XkO0IaBprMfnksIWO47DZFPAeNtukh+QVqgsJLu5CKmahkiSqafNuucRLUt6uJeuTmUiEU
jXV8jS7VUHqGr7DeicE9EzdQoIuyEDHkDLdv8CeRjapr5veJpZyEamscy8pC6UC5OhlEUDu1uPs8
FncwWIj7MEDmoI3BQ8/czLc2pZpmFTjKhch+kB8itJjQCmmetTY+rmupV6j6HO7tV/OyEbSJt4U9
2xfacX1VTSteU4jfQRwU72G1T7NoNsywgQ99n0j6iO+1AqqGBtO1c8ErP4x5W6CsRGpg2oeNJmi4
NmSjWbLRsNOqKbDizg/IhhIsTS7b0FhCJ+nXeF1Yo2RbtnWz+93WYFfqwqowwNfOASK3Kqf9Ynp6
GkRzPr21qd8h1h+nzwwHwJ0jfe8KqWwBrfcZXCQoYjlEhryXRuRuKtaLp8SwiyfwsYgnp3HODFf3
C9ltfNmGUEOCIBep2fmKpTxmOgqOofgZLkbe2k0odQDGCBzRoVDmxv9BnuJp791QMDWBTBWYYjWq
3BD4TnfRWIF6a5gO83fSUVk1Uz4MH/RXaKaZEY/BTw3tFVSYl0DOzN42TcUEuiiOSGRfjU3AbCSb
e1PqN7JRY6lZvJ3edfhiJgcBJuQbqAFARAqGkM1qW3ZTe9QJAoUcqpnkC9BiGrjIeiASBDY0auba
59WuOWUTXbWtrNr1JW4AnlPloBPurBuqmxCViqPvRgbqZC3l1m21zxHQj5ylP8lEk+RPvXaOfzC1
aDWRW1mxnes6kFVQoa9CBcFk0sdLj2z44+xLDgpgmqRm9aWhX5mfzbL/Ew8icZy7ooQ0H9uWesZf
QbV1An2Ac4mR57ogUtsfGsN4ItNqp542TjjHk99cQNkzc8AJRDNDXNQAIapt1jVuzPqDq7P/a6+m
5qgiBcPtVtPEecFTzjaKl5wp+yItpLjiMULYtM+84mkE37MZgaVl4kI8daC4fOKuW+7Ir5p1JJTJ
r+zsxQ+0CPY20iYVi/uHCWNlx8A3HjgxHlgw6qGqwyiKIMSoaDTWdUSPAVrfFx6hdutTzAGejM3m
bsZjzbaJXtqQEzW6o4OvlKMH4QmUMxnWnZpZcWZIhrRrjVTg9mFCY953U4+nI9ldo7buZYFa2g6f
3ol9H7im7WsLJ1hj8JoXoAHbF93iEshzO9qTjZpY+2PiMX8GvyAHEdqefhX0m0riHmSvbnIkE/3e
yF4PUQoY7vwfvuAXXHwHFLQBV899yGC4RSi7uDk4MmWfXUP/ApX18kmarvEGVVREZXr2WUih7VFM
D+mT6akbIHphE7E3otvXhc0bBA35FZCBeD+3kElZjAvxN7lSUyQRMt4j1N+WeW0eupMUzdm0WXIp
OBQhE9QDfikj394mMefHskzTL/WsQOOV+6KbQ/rc9vwP8gISKNpnBiSVacjqcgZVXTdcez7imaTl
0dE1hAVgS8X3yzlbHbYBHbomOMhe6aztWcy7FW2942bUQVW6astDHYub8Icb2KNBfe7UoLVYz5JS
1rO+o4Mgh7DrztB9sVlPkC3X0uplY086ZCDJFVC7jYgd+/hfGV6I8IWYYFaXCZoJ2lDrC7nMav+d
L9l6aNNFFejOwbxeGdbZbRHiZSMoxu0GKEAEetxbz5h7syFEs4FMabefytS70QQ1dcv5AaGmbHFe
V7RqGbg3UYThKEld7EQNrY9i/4br09yYgQ7IJRozDVEzgALGikNCzSIFRFfpI6b1aEBOnMzdCK1E
si5jyEHu3G5Kj2Sri+rX7LKGvMmoQ1E3RFgOcXoV3fOdNDtKWdzBRjfrJ7L1Iju65pycPkTplq6p
aDgHZHO25OiWKaKuuvdq4hK35a4mj2D7YZ/9zr+PZW88973BX92sWsy1qzenwRrBpKG88qn6uKgY
3bsvC/M5aqtlUayV6QYCBEXu78GjFBgIq39F4Vq3cRrLA9nhUL1kWfLWzHr1FcJadugg3nyYlZs9
dRvI5+rPMZKME063I2tv3J13A1Cb3yIwEIeDaxuQIm+HT8KYftldkFehiFffNoltnTrV9AXUHZae
l9gfh2qif7A9DN9dHrb6f2xPLsjWNnjJvZ0N1p0aXXOse9vidMZxrTo8TMTsz6qr+9tqhlBSfRql
+0amDtHQu1MfHiQ8eM6rvRT2l5UPfuGMX/2kVEIhAtigPcuiL8QR/4EunsZm2/fthrrkOBju4tiq
T1Wj9d1+1trkGb99+2bNRpDi6f08KhP1UnCrxwh63FeTx9JnPKcgSfnuynULORnuIbKgbNRMqeUH
uMqUOxrSq9TT4IVlxwokFfo8DlDdKg+dg3Jbqzk1vXPus67ce4MXX9fGrYsEkfIOV8Q5tf6MC6Pc
k610HFwOyVGW/DOlLylVSXnNrAGoVJc8AToBmU+aGDUgOdw2R10tTJ2u4THcVDirZrVMoCmqsp7O
BBAyCFOO+DBgOprhue6F3JS8trG5NXjhXXxVpWB5vXdJ0qqDCPDw0pXlQThOcUcYVdypN415fv9z
Ncb5UCwz+uzv5wZY5tVEbkCB/HTtCLhptRM15DG2SDmDTghEDmpiXZXGybiFrsW0XW30Bng+DTvZ
9nGwbpWrtbpjRoeosX8OhY0UOjkDWOScITZyeNhk+QGsrkMl2zgdG1W5N6tqPs90tVtfc5S7l359
YLz3DpXVvPUJkKHUxKk/45BNmNKe8KOWQpauDpN5HJ2kzHUEhgzUAlglfx6gPneAWgNunZnOn8nm
mLlSnam/+Ebenji3fpbKFSUo45VH/GA3fvbcJFP23Mdu99TKA0RXuxi4Q9gLNwIqPONB0fSImQGx
1lsTKNWT8rYWg1DRCGe/5iL2XKTyk1N7znNlp+5TPT9ZeddmgDLgfx94lj+W4RDVzl4yIQLylZFw
n6WM2TaqehbSkCZQOTsiXerlRwayZYCv83Jbdp1xZw7ogduuaSHFgKFW2sY9qdB4QzdvGyNnW1tA
VMdoQOwhVe1EEcUMaUzHA5JFjXGGKg4JG16A3fWOqTfXkGjieWFu6jRuzsA2jQdjlActr5oz+E2A
8DHVhYXG1JBf641jtSz53fRqK/TnqkApQg4pkC5CXD9CxuwaK3S5aI1fvTjNR0x0gVaAYgYFqZgF
Lg9d8pEQ5sNt2z2aDSCG0Mj6itLQ5LVK+ed49t2Tr45c9sxRHYA6uXlk8mq7rBs31DXUeKiNOPAY
b0IUJWGGjMhJIsulGrA6aTtogHGURv5jayz1V6BxoiNLJpKABgBaAhn/7kbDzEqQRE+nHLdCBA4q
CN9vZiPpL0Up+wv11ma1gVZP7FJeoCASkEBh5n8Df4CDSdzY50E11NOcTin5VsAECpbaqBrkVmgj
wINzlZ6DzlMZl4bGy/I2wRR1aarF7wb8Dl0VUn1grGV7IRTdXz2guIRshh2hcISqAn1VGkg9S++m
U4bPqVmg7n5FvHg8nXcQPQSATqEvaELh5kNIbmdbo57zIKtS84ATfvKKy110BRb5RrXMjQF9TWRO
wN0VTQfwbmWAnabO2RfgP61Guw1nh0EJV9msQgMuXVzpue+bKOHu/d54Ml0TF+EEFApgTJ++0YQr
+h5qS+m+bTzQ3HFF2ZMguI6SWdUtU7t3XyVw0ZuZdTEu84kG9lkEDE5rM6WdB3pMVUpFRlwb040w
jB4Jl6o8V178sWmtFDxdq/HBp1BL5t71gG8HzgXVaPMpt93plNTtDI4aDFcbtDvwG6Fxyct7m6BU
5Hd+q43Lmh1L73sl3O7alqK76uOE6xSNZYYAuyNBfSxGZJ9VgyezuIJ+Fpj6bEKJegyEjkzQJONV
kEBeDqTMNWKuvR+d8rlJ+53nT5B4SLXmtcdpAYKT2XAkG1Di2glZ6hIFblWYQ+j0ylsNAkkshW62
3wGE73NbT8OI4/Q9Qq1RFqO8AYEF8F/X55uWuflBNyKEFaeXNdxBYQpUzsmTM7PrQwSEhrUCAI2j
fpg8xHJq0KEgu1wM5R21NsO2qRN9O0wu/sD+mNkhnvtDIEsHdX6aJY55odkvtvDibVSmOSIM0nmx
s9h8nvs3GpBDBmB3yAG9CGVf4wHvg/VPwXWzwi7wmVLdRCF0PZwR9hZrn1ZTYUtQ8+bQ4T3iLrYj
/lBqEg5e3GXcVN6b8GN+yswiA4AANU9QEG8UbcivxxIXHoALnnyjhxTZDZFMh9SHZpMeD7jE1BF0
hBD15hO+mqjX5uZ3mzXWEaADP2Q++FrNXuPPkDTFc7EszMCMh2+I21aAofDx2XCs4dm1BQP5Y35r
DZ8dUBc4BEJ3ip3X6AXQCPFg7MHyHh19LToVctIDx/LffLfoFYj9h2e5+hdRgyKhNzVjD3HP/CVK
+Rl6wsZWgA9nq0RZ7olqpqTp7xB2QCWcIQ3AVGDLNFaduYb6gT4zjoUWFV+mGRAjN3H4VU+L/LmJ
Xb5JTJyZQWiCqhVhXcpaZx+aFloelwi/dNty5XmdJF8jNqJuUwxuDd2HOKTvVN+b/9bzCMlj9Q1L
X4703TrRN+b6Nfs4rbwld25Wz7fQKjX2Zuxlt7ks+I161OCmi1IS3sehrmbZIIFidWyxRzJqvJZD
MeCcC3RWSx9Crj5wJEspJUrhmNFF90oUKr07R2dqvBHAoSN1odEMvnl9safKI1onUYUcnesY59Nu
zL60evVGZaUNjtsQu+PQXp3KaM+73jhTSSo1ZK8j5gceakJDsgnlSxOoTWVHy5FvZB8bNvjbAZsU
ahPyWHdaN6m9flvrfvtilwaKPAcIEEIfVvsjAcL6kopy2hRqiCpk/yQ00Ic2djYjrQGKHUAzRtVQ
zwJyG0RhWRGutlQX+aVEFQaYMt8dyViMTn6prekZZxx3T5OrnXqWjq9LTaKUGXG5LkDlfL8FCYd9
4RkKXnUQJIrKl+C7QUPV0dTDZ/9vz9OM3YMd/81Du8FJAC1NFVn31eOm2K9r1yWpw8LRQGUzVYzE
U48bjCgPQLKNVzJ9aECZdCWPyisOix2Yqi0y9nK7Pmrxj4WEcTxVEGbG41fT8sLa6BYKf/6HsC9b
clTXtv2VG+edOBJINBE37oNx36XtbJ0vRGVWFZ3ohGi//g7kXOXctfeJ80IwpwSrltMGac7RNMTc
dXCoZmgMdF8vZsNJFt0Esr6nuqx/530sN7yHz1NAu2Z9ZwpqkiHsfr8GdIFcj+oBfQXOvq64MQ91
0guKf7uNHnCdTAAK0HpwYZrUdqy7+rJ+OvZamMetUGMERh8iHraDZ6+VYq9Am3oDH3RrF42etdNn
2GvZclmisgo1LrnWORt6EnLJ8ZW9zWnzGB8aChu+JmICUk4WKH84sxvX8i92ZpmX8AVPoU8SlHFw
7CtvgXog38I1CF8TzdbUvM0sZuNM1ICQYtV0CU2zXFvtgI4eYPxwQ41q4A1jx1pKMGs3uu0QuBnd
30a1G6qO9ci/zvvWqdCj83Za2FROvwF/huDXk2Xb/LUF93bZuHmRLRRAKyU69Ac6GUlrN+nEtcQG
/mWAOuopgRW2PkkB7dRzhAOTtdnAUHzGa/M/XldJL513EmqWmi8iHKYOQtHNjRGiQzyKNjf6iA6x
QN/cPKMBVv23ydO1+k7A3s6gizsbpxK3LYb8RNBcq0anOOqUPmRF5S6I4o6vQ4DzspM+60rxba7O
J4UFYysoNTlTc0d/ZLfPe/pD6A85keiGl8an/vDvH7sOb1OnP41dQ6HH4ehzecFHBF/FwzAU9Gmo
AM8PDWdc69CBRxU8asZ4oUMayABgox7VXKBBnrhB0lPXKbiHI9IzxiqHV2TwQLlE/VzGH0KUfoE3
1HVsy24ZCiE2+OOOTwEVT3oCBFCwBzMr74HlR95CI/feZNHNFH0IgdFkAqute0elzzMgkdLAWLis
j/ZJXUSgwjCACe9xFECSvG5+6kHDqPBu16d/x4W+LilE7veEz4DjhE4zH7sT2IilHyVCfI7mleJR
9tPBA21WBBUEJ7kRAlLtRY8jZUAKYIGy0Bu0RIR073lGkeLZKkALmYDUreZ5YUkVCYOvdKQPoSZ2
3WM2wbN1GJEOmvfgCvm68UNbrM6Vx7CJ+Pe+kc7dp3V48N77Rn3shSsIaINs0xr1vgnGx+GPlTmY
By00nzKo3HeqS33QB00UzCSsV6Y52t8c9QgYEaZnSgqx76YWuzuKyid1mm2aKbTMwlnR0Eugk45+
fFxwfoyy+kFHJr3y2HRXSZoOD1bIonlp0fLaK/fgGKHxK3flenRz572Qce+jSGosPbhT437Quywh
b7zuQdXDIzSO+7WL8uisGjj4gzrpjCAfESwnhizAHDg42fOYCnfOm0adgCJtTpWJPUIOaltG60Vt
oFswtU6/HZp01ZPA2Jdmi2qW+1rS5BWGk8lbouIWjReZLPF2id/iEX3gERCaI89U9hKhqQkcevw2
acPvMsC5fD1NiKGZUxfkaT2aeP26DY0dFy6b0zE+Y19O91BBpHsAgFGFsDVcWydCEVfraQ60LfBI
vY3r+QGEoQU2S3C88eDCNaZ7LxWwQBWdGR8hmmSwn8yiDzUzw5NdAOTsEpUf4JtpPZclavs65Dn5
HurR+2QyTb6HUWClK6wcx3nZS3UpSd+BszCSDbGM+uJ1IPUG7F2PQRuwvqRdGEA0Lqzso52hDhVH
xQIKpe0TD6xmF7YAveowagzv3GW2r6NY8vYpriBVMIKZhkZX+9RbsfAbPHTWX11nTm182f50bvUZ
rSClF0NMYgHO0rCDoxPokSBuopwAzJcB4zt3WOReoGYRHF0P+lDaVXVAKaD1I8g1znWO4B98GKbD
PeQ5dTa5ZWx0Xs/Qg3+FoOZc4aAbwLcZ99Uz7vfQcxW01JZjjQ/urwEdBlkJEU+Ys/XAkaoy8cOc
58cwbsy5QZPxNYsi9CV58MuxYeSH3dqHF4eo1uVF8zCk8XvHqqdheglqFTYynRVpmcOSfCgWOncf
gLL1Bk+pfH/LE7JIRUc30NWgu5EroI716S2uI3NnERsQ6FFM0hyYMqXCajKN/PuSv6/uKlCyg0ps
9TWMhmIxUbz9oob0BEAO7zUwOcsUyIy1DkM08dvgGtZmtTaIUSyF2cTvqR0uky4qXiB1MWwh/It9
1ZQv+PgUDkZ1jMdhJXlCT1UA8GHloLlIjIaeDGHTE4duwGbIeYrd7z85fYadcgMDq5O+ktgMe8OC
gMyRlnMlQ1gcJ4puJ8GVH1g3oXAGDbhHC7J3Swq44h7CjeGuhDXsykrT8pyFDvFzmrdzAhqgrz8Y
LA9PqczQ4XXgOFaZDdYrg4tX3hTBbkbMvclmbNQOY1nYZgtowoGTow3J9Cw9rvBnAh84yuZuwtS8
yazw2AgidzIIwiU6KOFL1bCrXZv2T7sasaJ2rWsvva+pIpYSfm0Cy7VpKg/oVaZlPXcrVS/UJAIn
JjIeJRE0RrLagsvKdGhYG3yPRz2up5omz1YAID/oifdL9OBtHu/htp4l0bNneL+E0eaXfozprm+w
MXK9tP7R12rZe075CkmQYh16/WS7yth1lO96vLXAo8S9oIMVt+oplMHZacb6xwj/AD+V4yrJuQLx
Zvy0oXG5FX1Wn7WYZpyan0NgowYnJVkx3rkonsfwlUi83N3qOCrJm2km7RySnpu0ltHD6LRNMPeG
9VgDgXyLBgVo5pBnCl9NPD7wdpKHYhhfTJIGF9Xn+b6AH7dvmBY91u74qash+sDTDF9TE5Wse8Ek
Fpaal2ig4oMH4H8yAg60+68+VZM3nD7Dk77YDeWjDsqyFZuOW8+qoOx5EAY05lsz/t29Kh7Xv5OG
/K7gZPGChm2E59vgHtqGi61S47iScNI7Rw0+LZrG5nvXApA3XQQGyHqEHcUPfB6FX7WhfbaCCLy9
3ET7tjRgVsvcGpQlFyz0UfXypA9uG1u7HI7bhRc03kznQDSKUTWtqk3duV/zIP0uoZ0GiYR7Tk9O
ggx2v6Ozv+fzsiPQGqdQXqgyedIDXUE+RlkCFgb9gA1vgVtOILj66NUgLnCeTUJ9RFVzdEmfG8nN
WQlAL3YeUfaQVOlEJhuNNWAa0UMmU3R3iBO8tIp9Wqwgv0c/dwvjJWoo1NmhCo2KUF2fRyUABh+y
ncHD+qzzpp1/S4FzVqLRAm1q3WaoBzr3WgHTxyQ1H4LpkEbGsKco8Hm8YPZMT4PMIQp7NrqJep7O
3Q4CTeNIcBu/Z1x7myx4hP/Trl0VHZh0HkuxJ067Y9W0KBjbYKBBhYFuijy+oJLylboPSgJPagdS
Iv5oVQbEeP/MoS1K5ARlwlXDMwgsB+kv/ZbmDf5bVQamqX6D60MK70+gw+x4q8MWspEnYlozHemr
Khh6rMDj+H5VmUHG1UABAVrLsbsCDdxZlTTNNz0aSjPH5vVFH0Z0ZvyiAraiIULdcp1cJ44wz3oC
uurZxhzxBLRBMRR+NnDhK1N8XSCG5FdSwnTeZNEkBjdJwH07LSd5wFtsSwLuq3WFfu94yRTDftch
4jPqYh9EAXDziHqLsI7Aq0mczAjORdCDK00UyhWsx6cwRhvOx+uc+bcfpXZ6zKYfbeVmC5FDgA3m
9MBQ6B8u1cNlAnnQPrf8sg8CULnyn6TBWhN/bHocbEGP+LrTIyoIzTKwR+xBp9xtbh6TZ8etTm5N
4XGIBwUomGiglYVzKqNyQPfVhETynxxPS7GSXng23VGtOhSVX5mCKGTjRB8W+H0+iwg7QEHaOoZl
DVFIq44+StfYVZDS9SOlvK1REWwnSB0/BKaB39i4SVoRL/DAYakPNxS4H9k9VLCw475kBWqnQXmW
U6AzsM+SUMxOwdStSOnDUYBcrN+jyYZfiQXxgDSyuycoZ8dLDz8uP2BD1h2pk0MduLCapTK6bFMb
Q4e9AXsaYwJwemlSVCXaDvyN+O1WTYk5FENCDnrtTQkTFdBoRoPh32P8j1wCDqCMnThsb08F0rEu
QcfKVc/2JtTRMi+wtuUUOdj2lnM9R89OXCwLnfEHx08X5RmzrLaD2eYbJcATcwxsQytZLIjZQy1q
CqsGLB99pg9E9FhfFar1rbQqjjSwoPU9ShBwbXdYo6KUz6kXWs9wmPweqgiyIvfRCPTvRdIMP5pW
trPOsawTjRN2ytI+fOihPHBPWVO+qvgjCl39WgnXPlDbip6rbFkR13yOuzR+LrJlPQWwTx0vfftc
1/nONlL3xEdlPo9GcYvM1jafcy6+RX/GjNRKnwawIAqgp6RlvJRD6TzYHeovJA1f2zZqti5tUeid
BrsiKSD2ErMlWMUfZuPac8AsjTM43Z/ECYd3zoypCtWFB523q/Qzbb3v+dED66/rvQ4PMjTPpg8t
D3PjArD53IyI+TyETqAjkDexc5nG/szUY1NkYv36TFAC24+Du2p7h/rKxQIoBA7tjaylVOptbPJh
V0INGEP98MZUSiF7wGvg6hGi4ZGm7dtoxv0uzdPRD0U6vJkGtiwuDcOVVRvY4MF1A/wqIIR2Oh7x
/diVMKGGE8U0/i1WZvQk8PaDc4+8WnFaHO4HArzHtxCEiKsKIzxE/zWPHVWMlwW8CvULCwW4Fmzi
0UJ97p+X2D13f4uNPYSNnbz3GfRArtKbPCdM+aODfuOiiRu5hUW98Rjx4kkvuaKqK3xi2+IIAWsJ
gHdoz/SAGRkfcJQlFxuf644EYOwH0xoOfumLJLBOagSmUKFUeega/nWgoNwfEokdLeggw1LI0oA/
nz7qScWuGEJyu0BfKi0sgYy6vT1S9WO3Ncdkv9On9wXSt+fut9Mq9TBVDNnXMuo+n0MPxiEMHi2h
e83irj0UCRpdWcQSEJNIuK6m0OvrEGwX1Cz0qB27Ddqt0bseTGiSH9hAsDjy8zGBl5gD96upRaAP
rda4HCWqvvmI3WeHzu1MjwQKVk8sTqKFDotWOcAYGmBUMdL7HWuTdWi24rFw8+jIcnIEjU48eugK
PgapcmYxXpcbneNjpPZjmL6jGTDndeReOg/wxbyFYYFRedarnQVy6eD/YqVDUPFBWA0H4DVY8gbN
4hguJm61j4m3tmnhPRDPJg4eK221AI4RBsdT8n4Ao/U5NEw2jxOo81uG5RxiRzkAJMTu7UzkI4Hw
TerMu4rDT0EP64miS94yaBz7STaKfQ2hvV0TmmwJZn194ZAB9QXnyQ9uWxuHFex3kLVLaVbFxzBZ
yeZVT0CBtlqoLmvAiT6kFqGblrenu3rpHY3SJAVfd0b72w6LPElnPYFbdlu70j4CDJKApolyGyjL
7TkYJxDPWFZ8O9rjuaFYEhWhJ9bVOEIfYGKzBHiQpVSwB01kMTyvXg0DRFnvVBdawPYM//qHaCLD
6Bm5lQX+Tc7hz/W3uzGzXv016iQ2CHxokvl3GK9B0RQrMksuNYT3NjDy9hD25eIO7dVnFSRmbnN1
aESNWgN70frwBwN9BqvFWdzF5NFGGf/U0XbjNsmuY0X50jhjvQ5CEa06N2Bvruf4VW/zH3aomjnW
HeF+hITsOXSknEGCKFzaqNDN66k6pStS+uBmySaqonZzL12pSVRAD+rcPZzmCpQ0NveUnqZv2Un6
W2bY/qGVPfE6yhjWc/BycWaBA4oDBxGMzyIvrFY1TwnWP1PspVI+wMqVreDDqW6hO03XA4WR5WsF
D6OZzjn6knigJjZ2dvj9Fm5Ksg0eZx96ov4P6juo2jY3KLu+3m+q87nF8i0fw8fbPXWuHRJoWXQP
KIpk71GJ4gVAQz8bhnVEywP+yFXTr7AOEJu+HYoz+j/ejFax/EnUlja8+kSlrgHtLucPFvRKtwYU
dMAlI+2zk8n3cLoZNnb7Lhurt+DBWGrtEq1aMrputVaokd9VT75Jb+speP7mQN6gPDeLgKqedRZE
Km+xHgKUr/KH0ePrSgyPCv8PF0dFwaHosV52jJFcoagkfCN3sgN3h/4xgsKozg8m4CFRnbE1FMDo
FUuAguZYgkr7QdYomuvnezO9CW5PfR1DmOY9jvBLu78ibm+DIvXorqXu7bJbzi7sZclJsC/ltCYw
jNbXmnFa1Y0WDnSV5nywWYVqkqf8yCjwuWlpuXGUfAvMybMWlNPzg1zEeyMCa3PCF90PdzsAnfsr
vOd6mUTAi4pnN1hBBNHPuKrJyS4LccRSEn5wDgRa8HfC4u/PWTeEvg2O3v6vfCXM4lgIqCNMg3q+
KIOQzvQpdyDO5PH2NiBZbywyZlMfWPb0GAd831rCzP20Uiawc5W56nnlXaRDsYsRZH4bLSErNy94
XuMZhVEB3dzL4IC6iOCWKXu2KFwZLYwfWtqlm5oR+nALe4jl3sTl/hrWcxyL16A/eMWiNWDHjff/
LppEZaEw4hwNwwVKnEIdynCAMdS5bNKn1WdxKBrYIHn4Rk5X6Ml6QId5YfgOxGX2aWUBLqMHGiPJ
54kbW6CQ4M6sEQ+Dst19WWUEqKLyk2UdvYQNI5eUQGXUTRxnpcMwkvY5AsdoGtMHC+jsJRxkxBxA
HXohHrS82wg6uxEb5V5F0EhFozSbWt86ow9BwLCBj5zhOUSLjUIHk0DXKkjKdmcEWOfpM3g7TotB
EyaSHhSJfZ10pzk3LbV7bFPzg5olYGe6bWPC9wf8uGLdwbJ6A580QFmAB4arDpo694PO/ZkWJcA3
sJ5WCyjxjT5p0OTwavJln3Y3UtM5CUMqkgBloPPaeU17sOnQVY69Hlv38Z4npQKeHBAcg2QhtDLH
4djBpvKlB2SBki54ciGxc+lRLxymdGaC8Yk1EjTGprAErXvl9m67MEpAo+LA6DZy4hfDc2YPhih7
HMzaXTJhkXnVS/7Y5Z3xYEfOSkdgffHHf50fOXD41fP1YCjtAKsU7zZfXzTNT6f76+g+3xnTeJm1
Baxupop87jVlPwNg8BNzyUrnMkYg4zGNMgaOwawxAaaCeBCdtcRErIfuB7sDkeprGVjwrcpzhgZQ
MnyV8/Q69Vt8qwqAzwzR0mmqHr8tWUdAflI05qGHqqArA1BNsbEZxOFDnrQRdlT/GqsuKjd4SsuZ
ojbG7/ODNsYC2zLstTVVB2oaxoeQQQhoinqBv9NsKtYIDxw5XU6o7MA5iQQc/zGDKKfO6cmeyvo5
6Xu10LnepYcCML2TUni9Fe4zPqD83ANlgcWe8dKQCljVHl9EHZIBMt/CHgJwSzEaid6GrFsXbYeM
AUA7qPJLYV5CDBHL/v1dbz7Tj782BD7Og4jcX+hivcabBnlWkX0bmGIF5Coq830CMfauhiz7dKYP
AWDRt1yfk34Vd9HhPvg/zv1PU1yv6JdRk2YAyHhYuzclyC4xqddlTFHlggDkviO5XKZlGV0aBqxW
5uXyLZKwLemV+YtNbKAqgyMyEMibsXbpikW1ufU6FyIyZLhWrQsXbig5QznRqp9iWT2TMI0/EgWP
MSv3qlMRtNVeJIac64EAK4eCZMPVgtHDsrbsAuyWRN2vdBklsFhE1UzWpNoafLJvJmH2npfqQTlh
HcI45BlMWbjn5PnP2iTqtfbsZB4FRX2STNFV3xtki/0AlOQiYxtmHhqKSW5CRzgiu6QDG5LVMAAP
Y9VtyhBWU+XEVotTggO3KrylwGXTOX0Q9ZPK8RwB3wdtuEadISodLmQ8SKhhxViA5xCnWaDI+098
Hx+5DUSYnfYH0gEt41A8VSqz6+GGaecrhpbWW2KWl6Hog3MJjWR8od2rTt9nKUg/vplMXoxRBGc7
Ho5RUpFPCa28B9si3on7j0EgwxcIJVUH08NeV+/+KWoDczRn+IZ0VjcXpBt3qiO/IvA/H1kwoORS
e/0qMYh6tg0PfN00+/wPEzKbTUapBDV01Pn2g3DBvu1QysjbAKoHU6gHrG4ge5F5rwZJYIoX9MOC
YAUPtjLhj1mbOQfoy1/q0WGPo5PzR7tqTxbB97HUSlEERl1rmOJGcL5x03oGLbkI+DEcGE2ivSkD
F4K4PZv/NaBDPUVPbnkDqISOoe9RbEMLgNHKhloySDW9k0ZLr8vzJ4U++i40UcdLUyd7quyMPSbU
12M6kyUmVL69ROx1ziDRsDAzGaHFh/n3y293G2zrcYTdhdVkTzRp2sc4WWDdmO7bqF5CWmzYZNOG
Hl+2dK/zOgQkAY/crAdDGPybdlZNVb2+Nts5npOND3setqcGcOe3EWcqCd7i2rXOAIlVa53T1w26
TOhMFUMdC6+Itxyobn0bnYr6SQgPtg3zcswBBquMABJ+JRDqZlCgIxCJ86CA3mywTfxp5ZCva7tP
hzTKzwcAWUIG0NIYB3QZRlQ+j1b6wwBG6mdZ1zuUP9s3u6+yBSSz5B79RgWpgeQU2NhwjowCjFql
6gqtNwENlisnXrIeSnTOdBjX0TJBVe+lrRUDMBX8tWSaBnXMty52BMCHAz+4XIW+ng+aqTn5rY1H
A3SyM5D+P3VelnAbTcycLClNsNnPe8Bk6rHdwOvi64xPOcgjthuoAv5vo3yap+9CODuIyoRIy1TP
qnN4YiRJD+W8P1UwsOQjyLTd4+5DgYO515kmAdAnt8twn6nCmnmlUKfCUWyHXY09T1K7+bg6TlB/
KJK5c+x0TCxFC6ByBcjkepjVHsCp0niGyKW7EqYCTHtUKFQm7i4f1MOAGvlJH3iUsZObVnPqqBL1
+n/y+JVZWK520fqeQwm5gu5ry/xWmodSDFdN6xMifE0Km59N9BQfPINCRXei9XldU4JE3prbrB35
qzCvOs2y2lkL0+4WOpyuzhxhn7ELkw8VmPvfrnbw7996VSf3qTleeUnrZ+G0S6C1q2tfJrBMSFtz
aQivvHa52kEcIYRMNQPeXYbQn5jySU2V71joXOvLQW1GqRaXV4nbfLscOPodhBfCp5HWWBWjcFAY
DjRLSLpKByu8utLbMcHJY52Z5TGPKzCSp3zbWMW8toJ+azgde6s/dDZzhmzroQAw12EcOKAAeJV1
HPG9hpIKNMV0RROOmu4hKQdI8uKj9rFmcQ/ZMK7utUw9QzpkxccBjAfKZlXhltCJNE82lIJ2wPa8
OhWbyBBJW+5cJl/rnMlzzmt51qkAqWpKjU4ZzMD4AYypATnB6YZi5/EILAZ9KsYAD21aX7/l9MRv
8e1UZ3mWStd3B6fY8XqcFQyECm+0zc+omZNuiD8Tq3L9GB33Ywh5pH2QgRBA6oxfawpB/Uaan0Xg
DDMPTb+znSkFoFAdrUC+Mp6U7cPmSwIszJMz0HIhdoCAEwmh+I8MIopDHPK3lKCek6CRB4BGtGo8
mj2bJL5AEa/88Fwo3geRN5zyorJ3qQ0ZSj2Ab0sE4O0PpxcSbLOJP4Q16jlR+BT0BJGaV4c57iP+
IXIT40e5TOrWeFO0ud0hC2rbD9psOMABGgKyQSXBiZVHB0/eFWD4IM5zWJythhJNRTsrBXxlppiH
aBfe4gFd1JU1xbdVIPzNAEjvwcxrKhf8rWAcHzqSiQdwpyhWkGgj3AcAlRAPSdDQmRTt1wBLy/FB
TAN/XaEHwsDBQCkpBOjQedC3cmNF5xKaExth0ufBMOwrBYZ+DtUbFKTQtHllQNlYceNcm66Uq6Qr
4lWcuc61HVAThHXbi4RA8lYqj8x1nlX9W6mC8FJXuTiCfGDPZDmAl2YY3ZpYzFiD8Db4nVvRJ8Px
zAML0quOAsX7RwI41DSkD6Xl7fHxkwdDWfQph+j+rEg8uILhJblpTHeYno79gbaOt7NdQNyn6KY3
CcoADKnAa7iF/zqPcaM7wOL0tR5Gdey7mK3jiadCQOZ5o/gKzzLZdntzCtEGC5QHmQl4tYLcHwBh
PaUBsagXKFVVax32nXuObEcu4dLWrjLNpNGYfiiu+ti6d7s2o12xigvQD21ojgJ9hq1GUO5yAjwQ
QXnu0oF7Bfl/pzhga0432EqzdVMF9RHP4HIB9KZ44jb8YG1rDN7rxDg4HqDJMzmsRFnWJzGgBAoK
IIiRbSBPmeeW+65M6/loDfFHYDtY38Tj1XDp19o7rBPrNH0KQwi+VBFRoEPwudwPYVIN+5IDf1f0
+Hz7HoR6W+DbO53alouvXickms65mlGzMc7K7Nkm8MAg9QAseDVtoNBdaX0kUPnNgKaBajp7aqDO
vzDhsbCXRpjtG3P0FkmUOU+eKPJZP4nH/u4ho/zLk1ExMw0bO/sIAKy+NF5EGBgv4P6120LgS6RD
ONdAy7BLrKUOU6uB9nvcVEvUTYRvEtEtDM+Nr4nh/siqJDglrTeenCT/aZksuSZKVQsHNbY13hoI
0SVy2ix5NfFFhq/9yHx9tdeV7gwqYd2hcfLmqXe+5itpqVVfpmSpL6dEPFR46TzmnTQhmoKmmX0Z
UHC8RG3LLi2MZYy2tvc6qsICNJkRItE6NBrM6F3m4oXVRht9Vd850DNnLh4L/9wD63VvbihInA+1
w2437+HWILNqaUYRpOLY+JaM3fBO4pz7tl20eygIkov4Jz9MefdPfpofuMHw3gPt7vdq+Jrf4Jcs
4I20xWJdzvtWwZeMudDctjrjJcFbxI84i3b59DeBO98Fbf/x1MhqeCmx4pqyBUSSHobAvf3d+qE9
0hy/YQ71mNfGJSkIaCYwAIQOL3kCDVbTejWpDPZJE4OQNIVxGQD7Bc0cOH8jlB7oAP/DRY0VTHrO
uLW+iDd2gbdI+Z8uQsvDfgyos87dwVi1PIL+VZIZD20VWn6HF+B76ZjLuE+aX1A+fS6bPnttkhii
C2kqDlkRj7tEsGRZp2b87PVVPLPQ6P+VWmLWlIax4HmEFonhcKhX48BVa+8B7gIpDRQTfzCFvfdC
WVVzPUym2CAOoPwA3MXMtJce6luXUXbgkwLg+cGGfkEAO4GibXqUQCJepQFrqibr+lPJc7G2LN4D
Y1/TY1d05swLkrMrcvmQOVa4gaI9XReopD5AGTuaR6VtvqUUVlJkqH93FA1eJys+hwQXBqbZPKLF
hScEisgz2kCLaKhDN/Id0fsjnk0woZrC1IEGXtXA3KJrz9yUxRm6f4Q35zgV7dmCCespD0JsvaZo
yicEdjpWpbBIs9eMuPIJTD35VDO1hnhMdbqlRuC7DUC6NnowcuHPB5CVM9ejzMmxkSThbz1og/fy
9FMPwKxV4gbZLlDBBiqi6iWiebeujcSZtF1gctTVYEOo8UcOX1sohNBgi40FuzDsiHXeGzO4G/Sh
AF6RpRuALKDco/qnW72JEEZ2GRm/wlK1t/BWrYpcdOqmydyFuk3fdXOLB8FWkIHuE1N5i9TsjUdl
YyXCKgqefmbObQuCiaWHHxqT8t1z4RxBo+IX7KeLWe1i5xwxCxIXlL4arWFdJqrLXueLphzeh8Z+
9XLGl07dZfNBeNj8JPZ7A+8G2JUFKfb8rbfs4GKyw/JXQvgdPyKLuMOjp0I2YwYxL31CYPeee1Dw
NlW7o9D6AqlkOlWT3PKQgV6uhNHM2iK46p7VvYX1DaOtR1JC1ByE1cbX4X32Xx0yHWbTZMtMvk/+
1mEz6wq6k0nta7abJrSVLVSVpw46iuJGbcx78B5v/Dc9HBZdA0/2ifqWT3PcaU5HMxgO233qoypj
jbMosr2DPlQK3sBG6vQL7K2DQ0IkhvVpQ516A8Hs07fc7VSx7oKqfLr5+2ZY0DLQHPLQ1/cW5dAd
2mRhTPr9FoR24Kxa/dKi/fowKji5SzcCkcHybgL/Ol+58aKIk/x4n9pFsPIp88Te6JvpCzIL1VxH
8HKpc2bNUETNICUPfr8N7uP0EeBHFWAdhJ2mY1XeF2lQjzBhjPH8Pv7tIigxc79wawZuYGNhfV0H
u5JE2Yl5jM9ALWk/bFoeLKhevBg2Gi8DZLLWTDbWMy/Tk56gQOucuXhwn4I8g3CNGxjzuv0d0tpc
mFbqLntpos2XEBg82+OWAKS21SGPmOtTL/ldVkM6K+PEeu5Jnh50GOAn80T7M8o+oMrCWmtO4zy6
jmFQz6AIZR8dq4MCY0yPAThj106W9lKZJFvpMG07dEmw8iEB7ElvHy68UMK0qG8ftf5YWQ6yFKpj
wSYeEz7pZbjMH73JhEjH+LdzCq2+fqDgLeehgG1F4Ph2SoHpn3L6QJ1KPIRJOiyj3gtm9wF9BZa2
6RY70IvOByrns0bmw7LFjudoc74FcYRu+ynSKX02ZnAqyoq5DuKsV8cYhdOjDrssMTYl+kE6f5vx
ZxCfjLmEjyKk3P/k9JmejGddOvdyCMvfc/pM1LBzNfAPmcMaIJ/ZEGddaSQlCSBtPENZDjBMJ595
thcfNPjyNgDGqrlB+/E8kSr5XI/gNumCswSQWg+aJ//1f/77//3f//7s/z91Z7YcOZJt118pq2eh
hMEx+DV1PwCImcF5zBcYySQxT44Zv6TP0I9pRXXdVlXLrE33US9pmUkGg4EIuB8/Z++1/yP+qm9r
Rut11f39f/Dvz7pZFDSS/l/++fdz+qnqrv7uf3/YP7/trw/6+/lh+/hvv2G/ud/86zdcfo9//kCe
94/fK3zv3//yj03Vp/1yN3yp5f6rG4r+9yfnFVy+8//1i798/f5THpfm62+/ftZDRZrG/Vec1tWv
f3zp8PNvv5qu8fsl+scVuvz8P754/V7yuAf1kWbv/9cDvt67nsdav+m6YzmEprq6J6TDj5q+Ll8x
vN/4t6XrFsFXpiE88esvVa365G+/Cuc3g168oes8hj88HtTVw+9fMn8zLYOsK2w3JucD1/v1P1/4
X966//NW/lIN5W1NWnz3t1+lw5MwHL68xZdXhnlHcJDmhzn8/+f7fVrFfJvx3zJ3LUg2UW3g5cjJ
A2uwY1i++bhvall+m1UWb+xJlnd53BqvJK4Zx34YlnOnjyP57HCCFnSGdBAs50ju5XRVtKPzSQXc
bOAed3E4ZwYmqCGevFvRDA1riG7Q82Acc4yNRb++eBlunIvJj7jibv0ZFbQRpzSvNgAA4nObGmDQ
Bgc3ou7MR29x1k1tiZeoRFjoGE7LPs+xwXcYub/Qd1Rbr+/cgzUUxS7CneXnaKo3UzFk4dhKtZ8L
fbgjOm088XLl3rrs6Y7BDHl2NLhfJLWfjFL1GzmqNEzJm96kaH8B51EMYo136reUZfrFKzyzRean
jbizWmt6LaWdYcko9JthNgkKWD2C35esMfx+oaTzKq//cD26yyo3vF08tuv3XHoLs2IHfbZeb6Du
XQ9xf1GFTnmJdbFxNvW4qj2UGPVkKGcONHtJcnTcsX4sOIdewbh1D3NfpVkwLf26KUsR3066QR6Y
ZlWndBm1b5TO69Wa2P1zoerxQ5qM/MCAyU1SdigCkVnrYUmW8h0D3GSrNM1+dqalSMME9V2N7bCX
k9/mbj8EaWQK0pOIN0+DvEiJOLak+ooy86lUmn62ycd49nIjvzJivXpnEK4eI6QTlp+y8YR9Iqrb
ugYKhVc3pkWlTTZnUcQRFQiYrN9pWRkXwYSVKPe1pIvCphCYDNyhP3c5bNw+jpunQnPkiBRcJ2F0
8bw7l6HPy9JW7vsgs/yliGPwmdbYbQbZ2OyekbVbEB8FqZTWW5EOgOjqaH3uVZo/6H2G+6JfMkmy
5egAFx/K7Aavk2b5AgvDcTbHvvab2EvBCFrR8CqVOV8Zdlc8xz19aH9tRuCFZZGHTCKV3ymzf8h0
A4kPU6Y86Ns59wFLFJ9pAaC8mHsJXgb7qpuU9FXrYb1vTAYNPZcP5ETVf6PQzMJSEAzYk058jJKm
2XXEyAnflPgAG6GWYLBW79SVqCnWSXNDPg3M4J1YC8YEKEQtk2I7r0oF44yBuI96tTGGJgLoo9va
3lFadFJ1Pb/NdtXfrgww2GxUbqHZt0vHDdknD+lwMUa55c0QZztMXnkaeLXe/ADnqwF/TacXuijy
MDprQkqIhA4ROFTb0BFzsl0wQkrkTwlYgs08dcbZmWpVbcoqy15Tzy6vTcgDvJaSqi4wmNl6J2ec
utfi96fO3ekzkxZ0d9dS4z6b8/5nOpFi5MspkVcuH7BPMc3NM5b0cYApHpcCwbhh3cIfQs6ZJtPN
oqDNxR5211CtiiYyjDGOYwPYExIMaBN6o6M+5DjhZGlTLgQS67w8FpreXJKyk+iJ7AP5Q3EHeIET
W8vix14x4gC0E/lujShNmWPGDQ2qpmt0GBnKgAKKFpgeQtGUV71pqocuk9ptSTP3qiJPyC91F0XT
GotjrTPl0ugShzgG552ez9FDlpGMNA2lTVtPVw9rbTHUZsW+yhbSc4y4dbfrrLr3mpkdfru2wxIM
8cdYd6Zytaeyq8itE/GYbG1dcBJurYROT51p3b53hmY/dtnC/IOIL1ldRtcxLshzJ93UCziI2Nea
MvMztrVhCboaYqEP63S+Yahc3A1R7r6XEZnRlvIUt/7UQK4rSv2pa2wwL6tcXwCHYJmmh5TeE/zg
Pgg6SbWPJil+8PjrRvK/d7UyljeHxYCVePSCOmHiBCVb+pluW+/jkuvSj+buE9dm/NAlQjsYnuh2
bVJmwmfgpE7sGgXoKEYNgckD762pHiGxlUUYOWn9jCTM3DdoGhFR1M66ndsoC9wun4ny0pIXTSwm
4uPIwf+9rmm5NZDS7nhHpks0de9UPvxfXMqWrZJbRlfizSMwhsNbLx9zBGk3Y1Egjl1dE0jy0EdU
YI1GRzDDfM2+/jTFRT35hEyJb1e0SL2sanDnoHej6ECnCIfTnJY3pLzq+YavQK03NC3ExNxtcnnR
e8TpOBObAJ8GPntJaovfMVPD0TuMptxMiBiYiaRBNbszc6h+gqg5jgtSN1V76CDH5Tvn2L6TzE5v
cCRW96NqsRBMNfLdFqQlQ/SaT7HAWQZ/uc9J+x2oNd20Ay5tNi5NTbsdjyCjLcen00qkUlKn7cui
y3QIVyBS5BABnnsUNhMz366y4k31unFL3VK/urbWbzEhY+ytCIfTnLVm9x1zUYaVnap9Y5u8It2U
ZpgnLRxC3TYrf3TmBI967mBoMTQ86xaYKjxrtvAe236a10M5ZeQPVgmQP6am1h4LXzlvHCy0wdDq
qgwW1Ms2xD9Hf+wqszJDtsUeSmI2QOdh5uf61qDHh7iW4lmmgANySbNRWMp+dPVY4O9mpnDXdaXc
0HWGKtQbXkHvWdkbQ3Tls6vnaZiVaLYz09Ifym5tMX5nasfa6VxIXi4emCVN9045aQeKteqYra12
NbbRdBX3LnRBZl9neL7tS95fGp0N9QxZ6zp40KSxIuw82OHmsvGOCKrMZytdrVsNAYS/VsozOc9H
6xZzV326+FoCRBzihoal8TJWzfhJm859lWmdfK/VbG5qYvV+NBXhY1E6paFA57vR+iL+mntoTW2q
f7B44GCoGnNDlrobumDy9kPsvsCGqX92TjoEnWmLL2BFNMQcNweuSI/rbSlgudaxml7zVmt3bj7l
920Ug/LOPKDonlrxjMVlg+wcENCwsSio0AAbmOoCCXaQWCrV7jO79a4wCc5POEgpbmrB1WxU0ei7
RIgBhjpQ7oMlafRhk0iHfmNlo7sp5in+dvoCjp+dWNqW9CXYZlZXMWD3XGGGqu2GG3NE08re2l/N
tL9Hbox1ZVbpzcAheu+oys58aD3D9juIle/22ha7AdI9SYRj8x4lC7smvG1AvfESQ0PqUx2FdGv+
rM0uJQQEgSDFWYXAzigxvLD2q42XZNqdtso8MGWU3hazaB/Ki490aqz5PDvLwigjdQHJGaRvllX0
kln06aiSmx/IppovgzM9ERXYLdb4MlXT8FBJd3k2zBZhjN6TVOBNZh1gYzV9EXnIW3srY8C48Mb7
nW2Iy1xUBLqM8iSs1zTJgqEzq3tba7sv1av6iGq/0oOsW+JTksQ0fHN2SSJG3Fzd85Ex39air6ZN
0moLeJGiBQQG+i6zMi/I8qh+lp3h7LSmyLiRx3zftGaxKZtEhmJ1Rm7b7q2schlgsrKZT5fJQVq9
viXnD8CU0uS5GAjgFUM57JfESg6EfJe1nybafGRL8HYIzm3iOqjz66xEKFKu89ZIKhUw8DbudO73
0O7d9Zy19bKpNa8+tlbcPjlc+as0QYTEh73FaSTXj8Jo5TmiOMZUOw977vYFPmOdOn7pmMnJg894
QOGD46Pjhfmxo0/7um3EE4Pg9MroRwvNthRYpItxuOnLKEJ2446HZlrrbYW88VprR/PcMgks/Zls
WzyGY8aPFN6zwx6zMzTQerUq67OtNRrC8SVOri9UnDNmzjaY6Low0BPt21CN2Q6fRXQDV7YMxBgv
aJHMi49NDNaPLJHqVDnZSKe2WH+krI+ga7XpR5S26V1kIgP1V4IlRyroFjh6WRbdfa/xWU7LaN04
duPt47qZ92S3ZtfJECeHBo9zqKWSabdwm2zLctu+l0Jbzgy/eEPqpu5cf80G7XtcLfdY0YpiKExv
U/FpOdr0rhs/quf+o9f7+mfC2hk6azvh0bW9gxOv662ZDvNmXFTFZJuIPxE2k4i261rECDqQeBEk
Bo8uoN9eNz7bWH+c+hb9q3Bn1MGgndhXmztZaXHDtHnIwZ+mtoYZ4WL9d2fb2OSugvNTo4WmrkhO
YhDVZmAEf2skrU3nGcBDpJBIZzHmT15MV5fcNFn0wJL0VUJN2aNC+9E2LRUF1vldS4VzRRlQn9fM
+AB0VSK7VfKso8fclKPOwMqh49hL6YbEK3513cLmPS1YbCElG4B8MZWcQZ3dqxGLishdPmTtjW7U
1xbufSaj9s7l5GBmtuNrKYmGlt6Ye9vo0rOsjf6VD3V7irtlvk9yovrqyZheHbwVNXWhQW2EhcV8
K7PYecvsWt51Awa+bKmKS17PzBQnjpcl9hvNKeBQV5Z+rEiWhATcCtpHZnuGpDShJl0ua2jBzem7
EZvlwJXZ5JPyXnnF8X3L6FXWOv15z4lQcjXO8Aqcx9hqaTcc1oHYtnGOmxcIQ+YZ+3590kpUTtRL
tfMCrcDaZkXjXVuk22x6+sZTAN4yvqWR7eSoUzyo+nlnqZ0oqpSjmDayEAzzNRErwzuEdf3OLBDo
+LCYza0EIXJaXXc+N5dw7jzXlyfuExM/7kJvu8H8+zqPBGe3WfV1oaG8lSRTh1bb9XtPudkrJhg+
Xd3sJWexxvD3m85ovxyEMpDg6rmx8RvgafVtwgOIrzF7jXEbK8GR1vlwxvwQJwFaGQgBpVE82fYi
r5lVGPd07ePdMjZJkJBCeEmL5Uw6ze5dgrQfS3Ol/QRHX+66aWqesmm2az9jSLctqmZpw3Yys92c
au4hMrI2gMCJTqqwzZ2lEtIvINYNZKZqVvpSKFE/LAbtc2vR51u8DMnRqnT9qbCKDIcTJ88fOvWn
uoS7pDdAUBxkPhAN2N/Jou+aapcpWM1jTGz4qYtB+NtiqO4mPe7fXWNioiRN3uA5Fl64tmZDX1UX
BHSQs3IfuxJjiyCxlrbnMO1NZY03aZbVl2hTNzBcVR1HisYXCpzkVpLN84aFMWlpfZg1StM+Xk9a
7KZ7jcC2qygT8gr2hHgaANjsijaqHxArzUinYoiWjTTB1lTDoZttdZ3FrXPrrGv7gR9r3CxFryeB
msYEC9Gckv+R0UtRtWUFNkse9nSPvX/ghnluoCjcx2rROF5HajqmKcqhwk2Gp5rlYtlqtTlam8jS
aXqamrdZGqt5qwtOcWMTmzs8ZP2D56by0Na58bP1mogT+tTtErfXPpdSktGtRTHUXjf2GtoSLf0d
hQDzZJie85nkGq3aVrM4zEj6lA1aas5q6WOD2x87bc6iiujO9fuGnT7SWREmY7Be6iydD14pMFVz
MbudQat4ZyWOAprg5i+OHYtX3P4sIv/1tu3/L/3Wf9tu9b+KOG2Hr1/++y+///V//c+/tF557D86
r85vgtaqI6nkpI6q4z/7ruZvfKQNR0rd9HTDNiz3n31X2/jNRhZoSdf2aMz+pe8qf6NZ60rX0k1T
OLoU/6W+61+6rq6uS9eRtpC26eHVc81LV/ZP3VddZHPRlnjlokJUQZkQfNPhZ1HFY2TVR5mJB7uw
VcANcvhTZ/qPBvCfG74Wl+NP/d4/ntkxPFN4utCF/S/PnNZM7DIa0rj0xMSZMH/MtOzRTvggrt8N
lImi7K/sgiDZWjxHk/WijxjDxXozx5wjGHYemRdEyKLHo7SmWyZAN6fu1htgwHfXgyn2gpzzeNjF
RFQG1gWCrXnV7VxWb//+hRhSyH95KTSQhUk8hsGIhrfa5n3880UcljhyCHoz/VXIJUA+uqW2KGHS
rS/ZqIytGOTHiOg86FxwrPhBD51DikhXA2egnJmomsSsZMCJ1QwY7RGXZ0X5KyYI9hF3/h77gSwU
NgF+Lk5sqaXni14ksCiyEksyXInc95iIybArDQ6WxSm1nK8YlUTYzdB/hykPbSU7NincIN5cYDPo
JfuQPv1A2o+yM9s4Xvw+YYKHCMKCoZXmleaOT1H1bb3al7W7+kQGR9GspI+rWCcYBncknggz6JH9
BoKGJl0sIgPk96KXxBUm2mmIptva0U7rILLn1FL5jcgIfek+5h72K+c5slS7i7uuXKlL3AdvqDDA
4SOzGvmdDiVuD5JbiJpKw7yVL7TE39B8ZUfNw9F5Lyhbyw5IG2zlFQtKewS5OAWg2s/uYAU9PSCG
oTrqHU784P/tkDxWxHIdOiUPa1XPDCbgfHP52Ef7tacAWLNcHlM1TdfWXB0BQBSopz2Ua0XJnlWl
22KAxQDVaEdcU+wXoP+ZlGWXi0GM1dCFtEeuhi7WqPzr4ZrOZRloabTsRCnWwLaabdxACmyZD6IH
GHaVuUaomNetljS53zoGkWtZ8boME/u7sNlpFBretl0fm/TDbi9brhU/yBaQrZth8YUIf5snE9Q5
ZtaK5FO2OhAZ9EZiyn72zp1W6y9T2nT0ZR1JrJr+wJEWiacavcPabNZlu7U4yV4ZEHeZGSj0D4k8
WcpduUZeHmTorYC1E7Gul8OlOnM3i7S3UBcQ4RltFnBgUHbQTetjNfeZX3r5HQquKxrhH3nuvS2x
9iOyAaWMglNm1rnBYi+0Yr6bqQZIp9HXGR2ILhxJheqOttvsNA5OOtyFa4vNx5fVyi/QF7fDPB/o
f2YIjzjRNDEJJ+kBiUU4rOQXRE770JRo0RITXIpyFwYP8QYwoeEvuhC+e1NE9eu8OgaV2cEp4e3h
5SIsdgpggRN4P+hOaMynRWugqKPt8Gf46/vsgkWiLjizC3PVFrwbSD9TVOnmkQL1akQqSRWaGlul
Uz9ay7iPI33bV/N4O9OkvTSjyA/11PCWe5S8cTdfaP7JC+EW4Czm4t3uhAgEDqWpLHEryCJYXP01
7lWYVARDUhMfqEboAuawcGguscnXr7Xh3swugd0zapNNIflMlUUC6Hy2P6t8uGQKkDVBJ+Gt0C0Y
HKe1d8GAEMpCpN/DZbASLL1OAYgXnugXTrok8XEosIKcURCmJTXw+4y1DyplS6LNBMFHPdD824x5
3VJTEGgH4mdr1YPHkQp+YKXZnX+5O/IZpS4JuCPH3mnrnhg3XFmWs/rM9mGPkT7jD/py6mrMG5Yz
BM5SPSRlBLsz+sbZj21dGD8v4tWgLFrghYkNQhD0YtiOCpUs8DjczJovbAAhs2Vv16jMyLqvOhjz
9PRNVkUZNaEsSqjnUfoQA+7QrDjx4UI3QatNt1Gf+q6+PHQaKfJqXDZWxaAAI3xQR6QOGkseMD+l
Zemlj1NNnIDTWMxtoz7s6iYU0vvIDUP5TmY4LxRU7vyTGIofDV04br+eo1/Zw5qgG9TFzYdlRW+R
Mqw70q8KjG1Rxxw/UoE4imJ9sXpAOSrT3TDR7ux0/NC81bx3HO89ybits+gpFbzBpUsHSdN6c9so
Z2s4zZPSnG5L7PmNVjnndIr7oHfmOx06ZVi+mq7A5iuTyY/Nemu1XKqmISU1wjUQFFpicPzKX6cV
P/wFEbS6xl2+1C+2W5t+rLBpyeqAGFz1Y8wgTJzaJwN7B++nPxnyubQ83tulfp9TZDZJQzLwWMB+
53muBkGUXV96Koxch7GBh2iupL9px6AVEuc9M4znoagKH+JzydSt5cRtZ6CU2iXIreaoPLuH3zLf
V42L/qQ1gjmn+lCcOcmHBJwFv8Pxwq6ptSvaE2sU0ahplT9VkIOy9ruz0F0u5WGNIcG7UUKdIMp7
gOcH1HxvdEGtvT009g5tG2QiWiq5p31PqcRIxc43petDNa7RgUA+YhSjbg0crWvpRjY+jDf6+dyH
3hrR/4noX1DWZbQZ3qSBKlr3tMBLXDITSnHgbOQFfe5ABmwddNNmHsiuD2h+/6jLej7IOcEdAd2L
Ie3VEpnuRl/p/nsTHUJUriD01JDNAZ2Wl1lPLisBTYpmirZZPAVuTkjEWBb3oFAnbqhya3pksyea
9ZEWBZTk+KTcAaYLe7H3yFYJFloEaTEeKvpzosOaZJR01rxGNEG5zKywE25hhdwZZ9BtxjsoLukl
ogND4SD19PuurkPoL8nWEORbL13GzdktR8Ec3B86PkK1S9yFVd9icZjpuBrV1kKq4yOmufdc7aNP
ZBo6C3FRkee+drP7wOw0CcuyOo0zQpLxmXqN19IsIVJSPi6eF5pTIbdri6rJG68jJjIcjua7ui9T
n4H9U+KwkPTLZ26666FAgoS/Vb8e2nE5p/OQ+WrKaewlhyG1Xw3mR0Z2VdOcPbd0X2ImBmpmXcnd
BF9MR2A4vC2/yczPOG3yI9c8mNqZ62EN0TXzU4As08GMaPsmwii2FoNS4oN9ZHE2+z+RfpsJ+uje
m0qAEWjzgi5L+vMY70xzNyzTdesN6iGdzadIT1YaS5fCxczbPTjkmWaAmHdV4d7QM6PGTZZzZtEN
u9jYrM4NQT4/Mud+0KDBARlvnmkdFD5rma8n/bM70McHr/cBzeakNURtQlFgnB5Mc/9puHO0ickR
pftmBAnsR+hMFahv6fpkXJbBNMmLS8OoLxmQ9wiWcet3DeCfFIyH9u4NJbelK+hjHfBfFn5H/yTI
UpZ7j947sUWbZl6qHSy+68svY9L3SroZk73+PNrmzSDnF9XDf2ovrAKVWpQyIBs2mK9mShcYZhOB
qmppYnRiCk+8wz6mWw8p8bKnrorGHWj1p87S52M3d3uZj9hrUSDs9cg7WAx6Z8KToklUIb1iJcPE
Y2VpFEl045C/zlPuPKh2lzKxD20k7VvYbfaDMDDIo+k1sTx7D5kXsyAboLGGZjrYveZsKbZfOkQa
W7VChmQe8pgIs9kPzZydnbKOw4Vsp5Mpf9Ye8ylXkiCzTsl4TB0xHPV5ILyH38bvwmRVVBgcRHR4
T37i4ZVa48A1rMafrUqEVm/+NNOpfFqib0KsAKTUTCWhRxZ7KtRRI7wYVcpAiE3HAMWpQkFDL9Dm
7jD1RRM+UvEaj2zXB3NM+ajZ83K1FrnwK3igg7C0F9dxNkwRu1chMIapTHbbxRnUnksWXYxhKnSp
9RKgTEcU31ouRdCgCfELrXhOZPVWkV3j6/NLn2QSuGhvbYAdI+yPP+SwLv4StZ+Zncl9Za24Z6Yo
frPK5itvx/62yCXJkrlz1nLzjv1ufW07eKerXgY2csbNiBwi8GLHCZzevAatNmO8JRHIkPTL8UvS
HKy7fRXhkltox+mDgf+dig0JcPuOJXXhhDd4Bzhq1EDW9GDM7rkx62Ub28oI4sFbA5gtCEVr7KeG
5AJaQc3W5E4QMwkMGKbLHNbcxyney6Fbz4AAj5lh/qhRtqcrg41Wj11EF17rAwsSe0YTuBKKCWd8
VPja6jUkhYLYZCgaNFmM4TL3Xi3B6tS0/UA9n92UdXLikFcgIir77BUUChETdOpMi+CyRNfLUGgU
db//4Sxi2qJHQds6DU4w6c7tmOv1rs8hb7f2Fs9xfXbmN9F3MDjjhVNzupd6/VQs0AVLp/dOtpPm
HELW3bgYrzoHh20eFbzWVXtUTEy2CqVwLhe50ypMy4DT/aUT5d1ikIock/AZGDxPrXK2uYy9YNIp
k7xM1/y8Vi1zzOhprmNcDLV66irnWI/a5zwn5sHVruKqWE/wnj61gm2HsL/O18di8AthrqzyKmZV
pItXLj81aWMXaSU13ZrK4zgpeYxJArdkXG0ZckTMt9TL3KQ3JUeAQKfGnKuSbHK7POVMEnxunqZa
vS3AGd5C2n8bLa/xW0fMNlTCkgYCmY7uba2YVhlE+ISD2dCmzwESwpTedfr6NkTJd71QJddT+sU5
rmcZp1SoVSc3xThfNXrh+aYrMXN3kx20ZVEGxdxqAaPB66xwm3DpAbIM/QwwTVuHU+654w45dXNI
Bm792K2sk30Z4KWV9qojS9q52mhsyZxUhz5J1mDELk0oDHkYmDvp2jtDf8oGAFnNqpygNUeFXIVZ
JAfM5nowml3Mauzwlg5O3lEgSeyGo+VuRk4mGAEopRb6e1FcQ4sfcbRbtyb3pA/18hYaXbadSip7
3RmJMEfSzuHiGjfLo9VqdeDGH0Z8Ep6b+QXkglHIFwO7nsDquAe3ul0X9xl8KuSFT6YWbNjaAgBU
EEAsK4Ktov5Wk3Wy98ryxJm4CkmfpjJv0YcOGNpQzm/a8VDozGqWanR2AxCDyEyRpfafOW+8OSCw
bcdHS3TuDSVe6phwshZNBT0zR1kQXIVn8tbxqvdeukkw2u0QCM8wH/LxMOl1x/la+hPOQdter+nY
vtoMuCnZoM23EEX6RCekpLgSrYvRh4wiq6TysNu89dHMLBvRoEQeV9BELnrwZNSv89EhOzjViy08
WWvndPLRsPP4ZKeNDIy+qQLk2EEP6wTDzxCHoixOZYHqWVRUDGnaHKKqGt5AA8NrHkevejDYspw2
uc3n6WFEbCAG9uxEuUcUD/oZFwoXqgwtmvog1aDgTOgcx4KOSLtyzMJOsB/p5WPgp46Py2xHnOtr
5VbamcxYZGxZet1kfU5vxpV7w+iOq6s5pygNexbSPQD/LygwWAkSzjaqtXBWcFT1qizd9YvgCjVk
KbqUkhTQau/1F9JMdZOjJwsxz9EOMM5Rh5i8ZnRNvzmozezbjrRHYyZu9vd7zpZK41btxqv0oHcJ
SQhO7O7SWTZH+uTX6pKxXvb2XkeexfFZH8LBGOOnpLCmY9kizjST2iMtVTm7OerN+7Ex9klb2xh4
tS1pxeI+s5zxYJeawTGDoasqhsc6HePHZu53fI9qp+HWU5p94GLlGGI6NCv9ilzl8k01Z3ofGmEW
gOwbgmRsyuuu6najYWrX9ZoHsTF1KFnKgRyRIXRd0unzuOxCmLbepundR1dJeRp6N9S7ilurNOQB
0f1OxOr5d07ZP/6IxHPf1EnQ4A00tRmdkPD2aQ4veJq8m9W82NrMAgvDSDyS1EdkiYJh9Nh+Tbl4
lAITnyHJuo689j5L3cQnmglHgTc/ooCknQRDwDbcTYvqmvLF2nha/dpY3Px2ScjvUuO2nuv+irH8
1SoZcYyixUJsvjlTf7aTXA+kMzrharCN56nyL/UOmWSOgUm8sTkku2T1FOp6hcQVAsqI8/a2V853
PSRPNsjKrXKGNETcewlNux0IC9ypWL8HqZk1Qx1ErviZN6UdlO1Ot+Cv6PT06mXKfF2byzDqln0F
iTZUgiImulQS726UCv9yh1euvgdkReYwQgi/7lsdUxsHsgigVWwIfevBJ9jEKVcI0NEWjIG1E3Lq
g5iIbr9MtHClT1iUdP9EkUYABdi7xto1qKLTLphGV0OnXRncosBvbH0PBScLSrwEJRE0vmgUQtBo
eWsQRQcJ6lvfNRN+8eWDrzRBOnXFxm2TjbnMhq/V3CJpOXxoSAf9oZpaIDKPZmov/lxBYnbbfAim
zjI2RGWiszNseyPjTbHMSFIR61bUJo1KcgId1L09tp8CjTU9VbFJ58o5qKX97Ch9lQk4SZFtVmga
o8d6ajdpG9hdVCGD4+Tmakl5QqqwzS1IuZ1t/qya94qnvXadBjBEhXW4cgEr5YjiQnoetwzBjzQ4
9W20gR5Di7AHg9tOXb05GXNfhymdJFN3NvPAbSz48ChD17ZZSu/BMvR3NcigQCfF4h/drwWchF5H
+FvYAk/mcCOtiDgcXfBcQ3qbrMvZzpAZNuST78wMK7HoUXeV1rM3/2/qzmzJbWPbtr9yfgAONIlM
4JV9V6wiq5FKLwiVZKHve3z9HaDsfdR4S9dv98aOzSjKtqIIgJkr15pzTPeL43ZvSL2xGUdkVS9p
IH/oB8Na9IVhLoOR1dCkn5MyKA6yAWbhfJGrlPi2ukiXYdG1l5wGXNPk4lCkTUBD1XFgRjW7YijF
xi3oSGYKYWlC+x1dAWeFJCog4mV7dBfpOizYMyTpybaMGgbiUc7DhUmVoV7uGRmHGHU/caAo3NRa
oSJa1qIsT46U1PQwn4b8eQyC9KAmLjR9+FXpDCtfzuQQW7s6jedBj8AZMjhwhyBVbuuu2c4cglNg
dWtmmTpFYrmPUNst88Q7hYxIlqpf9FMIij56SXPOfkNdVhuCarfpcEJoQUPG31kAmS+tnl47lXfA
pv2Dy1j5KIttMwxvfW91SMnGuw7X7QJZ+7izhLHTe/FB0htLApsFzI+vIgNMRmEbsgB13SrpQxor
/L6MqZEMNv5TixBRK96CgVXBjYZ7go/g/oc+ouvJBOQ5Bdv5RuJBphxx0RwEzzGSP2yR6lwmNfk8
9oZ8vFOeNesAcGRkBtm2quW7InVXk6gpKa3S2yYIyDdhmOsbSad3mVTxXR9X695Tzhx2/j5JDLWX
g8YXm2nyWAdH2Y75CnH3NSrvVZM8lmEtDvUUXwR0wQuJ8shI9aXf2J+Msj1HUfZQN/EBdt+6Dlxo
1iklrGh3XjzdFcGo3eXZZ7OZWV12MCzNKTpUOnq6RFPoBg3O/xYSNRbidmlPOSuImYhFTQsawR9y
KypG1YzoRLhUfV2DPfTaT6A0t46GVkC57sbl8MOOLhBvy+6hn2ogPlas8KL15dyvW7kDz1Ye0R4i
ZXZuu/pyK0smAV2iUu4V4m8t1cDvV+ExN+wlI5GV2TjnzLI+hQ3+S83ra1oxuL9tWewKDLILRd73
iqhDY6lSFdKPl8QUmxSDumJ+nQeLXGYg5JGOLi2PxBFavZvOa4kNEney5AhYOXQGkrCJlxn/Nl9r
e1F0+bSTQyNOLoVglIR3RRawuufpGxK/csNG987Nc43DS1WtsyAbl10HJMbP7G1ZIEc3Ym6Pq7/Z
7Yr5OKKR6ZyWzi6e9Oykh1xW6J1XHHjR0mVnqsQ7HQMvrYCaVSATXyoJAyOMwy3PPs0mn63BiZg8
dcLZGxMHVDIfF7YRqQWKjhWGVG2hUBygwxwflRrXrQdK1a/DK0bsEJMZvaYsnay1LvKdoh2QQbri
uiAhc1XX3aV+/Q7wyIEiktuXJ0tmt8CKyl1FCBTyYybiti1pkRhGukFDyXLe3o9FdS4KMux8Mb2S
evDFqmcoAnMcIIdrQ3E4QKDHJD4tl77dvXPRDbSYVJj5MI8Pq/uao1nWNHhIGCTiafGXxcS0xh+e
aCHtZKvwo5L5YgLwWKaCYOKkM5duYD5KO3+OW1tbRNZnh8yB1TgG/ZbEzYdoPlzkddtj+3wxJuIY
Bm1ag1ZcZRgvbbsuNk3AMdmH/HwLscAm+sFQKT28EXvkkJogOjJqTNwIm0aNxp2z9DecnPrFqMIA
fi+RXSkk6cIY962u773J7ndZpr+iBClOLX9gKm7DyJkbQlW5KE3QNQM887AntBnlwVvVhKDBlYWW
jxbxaN7FNqmoFtmiE8kMS0fVNs8S/U3YVeEyL7UPIymuAX8RXL31qMNVb9rgvo+oy4tYya2t+jep
+u444JdphNXSD/FbyovgWYuNYO1la8sIv1QFckiRiZ1FkqFIB/+sxR3jltykTxuLnaH0pzhiVRQ0
wlOEHeyF9aZFk+43zEU8iCVHZxTFKsz5guHjjRZYFtNFi72FPZX+EN9bxltoL2Yxb+mYhzF3nGND
n4ftJaEZuw6K6KXDUVhMAaDP2H+vlYV7D6kaoo7NeNGPorsWkMqalvWs3zfXMhie4Oteo8qclqHK
r1kYXMOOWt/UtZUbTU/mANgD8xLziU6+ecJYavRF+CXy5zwayGTloq/YT79kUj2MHkc4Pxu4UJzs
e58DSODJZhu7zppaJASIEwdLvZwuxYh+xeW4MeQSNEsV0ffNT01PO5i0aYqqpIg3Izp4dGrtOpRp
uRbIlzC+okDx+cIE6GVXFRAIsyyfe2PuLWQIfSc58ECl8jClxQrD5GEaI2vHYOEh0NJlDG1y0UcD
TWCixVc1MvSd7eLSh+Os+/VOz5Ghpb4fwrI8FXha15aiHddba3SXzraqiqPRNPaKMNxlXDVq54XJ
Iw2tWE1rW09WaUxCbK6ZZEt70VE13tKo7WAr1fAAmuvZjfFTaJ41rL10XOiRs8E0HFBg79JhvDLK
g1rrtJcuZxDXhM+2I990hEULOWAwgypHIxTTVIEVezWhZV0Vdx5Wzl0JuINpDsqGrtUnQpazK8/x
W+j4X9r27OZ8giiYzAUZATzwBKeOHOgWWZkfizIRd3AD8u1Y6c4qtavPKqnSRYOooUWUu6qc/DpR
uDrNg9l2wXrK+nf6NBSwXWyoR3G/GO6qtC8WmKpeutL26F7jvEq4+HhIkBmbT4mGAjWh9xKP8n0J
hoZhKtnn9phuCbZvCW2kZkhjJvxGHL0kE4gKtKB456p8H08YTj1G7ZtwKA+05umUsLcvVdYkWz8i
ddoPmGcrG+T1IPHCEFG0cSLjjBT03n0PFJyJT4LTY41RIVogD6YrnwfjsnThlTZ1/eKk7Z86WRnr
uEVsoDfDh0obH1MaUMvRbb13YppbNwYlmeZcBWDe86CLgxwYtnJWLBZ0B+NNZUl3ERbZ+8vk61Rc
HSiUZhxe9Ly3llNYbXGSkQpclBsbZlZXdwVHBLtb65Wq9q5fXJuhuW8z42M579r/Xhz1f+dp/ScJ
1beO1X80vf4/6GkVmEcR1GD8/S+u1m2efMz+Z/fnzf77rcLqr//yq8jKsv9wXNtCKWXQmjNRM/wt
s+KfSMOyCC3mD5UpbRymf9lbLesPyxJS/e1gNcz/2Fst8w/pmHiFhDQN2zF169/IrAzB3/St3MmU
YMRRgCETMjjxsRZ8rxEqmrjtURbpnHrI1MLnY648DHEL2ffbkGduCGE8jol4YLzmoseX5N3QCQ6Y
40uYlUNRP2M97TF70rsebXfXDuKdjOVHr2TbMaMJEHa4o6O7twy8kllZnVtqyUXJ3Ji/peQI1EXe
qrFj1DTScBXGBnwCHytaHRtGM0heECUd/cxIX2qMQ4vYYS4qaF6eUTWtRlf7UjnxpqvGZENA3bTu
EggMLGysjpNi5tXXfZcuCl2zVzm9IJSyDmuoReXo+aUAguMT9W04Q7/2I48OF1loxLNLHScNRUpu
9dUyQ0YMuYFCfuFWCaQ8xRGtqmoOWHG7Z5x5AQrKxGzkMsbW9FxjlVxw5oovWpfQEy0MqjbCLsIL
lfshptW31EW9ccx8VxGLU3ccKvyi46M1R+BtO8OrrV3R+w5K2Mk+m6QpAblTryHJU1nbk8gXz/bN
kHJxrB+qzkxfIWzUdG31vIEl4g75J+bC9iq1qDLZSCsOxyp5wV5ko8mpuS8w8DakpiCbj9vn0eqf
ap/kFq6UdqrB77RO/2hBjEZyvzKSeONn1QO4iveaOUG48e1HepQeAWAJ2Ha/U++9PvZXfdwaqCME
IBfGA+SFbB1LSzacvLQlIiSDU6oZb0wdrNRoUS1MQ8ZO4mbhXR62eEuIgVi6JVp7p/Hvg67P0HHh
B0WNaG3//Wr223XqHZV78efn8OP/Dwb8+Xv935eq5yxs/vz8P0fM65/z9Nu1ypz/w68rlfGHgpdh
ue4sGZQsVtbfK5Xm/CEtnQBQQyrTkvBxEE3+tVRJHZO+o5RuCEOiFpX/u1QJ9w+XRU+6lqGkiZzz
3y1Vs1rxf434trBtUwp0pwa/mwNmSP9+pdI7XGWyQH6StPkXzE549YbmIqx4TTiRhxPmZD4WHtPJ
28ug01mh4ZKeM7Pp6a4G/aEocvuFvvQbPaH26yP1de1/+Pp7fKsbNefl+offTzoOAlhLKcO0LGte
ab+RrMYxh/0MM8cyQPm9l5w0l6mln/s5LgjTOlM/q/a2t7e3l5zsLuAs2vsS2TNzs0p7wPWjLcsi
tCkcGS/dQj9nrS2mxoI61JyKVaTH04fUjS8F57NU66rTLbi1GmkIBgkKmaZT9749fPL7Wt9TAtqA
STgCBSm8XKtJ6e9aGmrL0u63rR2Gb6ScG0snq3NA3uKNCPrm3mFO39GENn06XalJhUyYQbD3kfFs
64k4VU4RD7KqzUXSzBYoNSLXGFpJ4ha00nFfpPExx4S9Z3lslrAb4/syhGPjdMaHOJKQlAtS9rJS
WeAd+b1d334xhB8+pk5CnqbojqHM3FVCE/yFvSCkEd+rVYGjEtXQwKqs+pCgOjd9guAIrK61dOOv
z1axICm7d5F/Je0HPJPDg5TvMSH6B9HCoita6V7cDt3VAITILUPtbQ7Rtcuq/ROY/xcEhO2zYxQs
bn2zD2jWbQrHeED+T4x5TGJywLb2lNKvehphIXg0wkdaAkC+KZtlHu4nifKFxtQV3FHPTfCvgTtn
SwVmsJONfEqcbrqUAiYPFu3kZOZFtsn7zNlCn2N25cOIDHA3NKk2EJvLdF0v83uMYBZewdB4ghCa
HBITi/XtbSz99H6hNS4WP3ZjibLlHiv713ctoUqnQKchOPqHr/EnY+72Sx/w+LZcZcrApoy3JDgS
Cr9nCLKSzjQ9R/WEI0Vk5Srvjy6JH8RY+PX97SWbutnDQqf/RgItWEkORZMXu5RRzR2NeItaoR/f
g3ElGbXAIG/biH+UoZ4Ennfao+PwEEeEDdlRucinwQGwmNRgu5Ai5CGTEixOf+IznUgaSrJZVcTo
2qm98LNRpHuv0R2SfmmVVoTi0JlQj4YpHuNIxPfFgbFYBYGrrE/cnumg9dYOAAZQLTpX/IBBkR9C
xmlw7hadgflu1UGqODae9dQ6VCqVWmSIP0p5yUQ0fhr5Ac/O9EpHfSUQMyzATmFoEiwlIUK/Nfbg
FHPykMebSOlEOsShuhTdmhZueQlFoyCGRskdDLQ7v9Q4+3gTc/URliH23oSOoXmF7s6hfL53tME/
y/AZKYJHeil/kPEHOHyzvdvWZ6coFMBIeVc3Qj/hIZsDxWkFtspDsYFK9ohNc9qGWT2uMK8W2I2q
5COsVb7JVfmkD9ERTUmJng/DzNDQvHa0KPqY5+WDn6TB2ze7yz8thj+vhRSVbBmWYVuo980f1mov
7kY5KkqnxvA6TqZ9fvIZfN8CiMRwH6swItrOtJ/97qpVJJRhLnlXhHm5NQBuTO59iZ4RODMTJpFm
5jaKCtqNwMI/jcp/hHphPzu4GbdCxXsPwwvJW/1wp5BD//qD2N+7Adh0FBZFZk3S5fPY6kcKDJ2t
qcgIHAKAVj0YPcyB26LsT0ZxuL0V4Oi3fctHvWHChHI/I51tNiiXxuPtpcHbudAz9WzZrnZoirA8
TnFpbIlerO+n0l+Onc3AmzlZ9NB3oUOzkKxaxRw1Eswrpyn+cnvnaIa7QCTRbERg1vdmDz1ZWYlx
6X0S7OkEs/6TDwnnwY56cS/zvD1gA0V9S/fzrhroU8VG33Fu7qx3BYYflIyZwUPP216K59Bm6ssR
vdkz2Vn/+jqaPz0Q83V0bEbZClsFyvbvN0eTw6plaoLjcCKY7CWT8G+y1Xqyg7s2N9Od5ktyZCqP
XgAYi2ukPBMlSaHQhdRPeetpy4rZEVTRclfjztzHwvXvIhvccYe8jRH/wqKnfY3o0+/hPYa0SHwl
ZrLu3DEerd2//0R4iNlZXMfgfz9+okzLg7RHg7HEdMtK0jfascroiQEJPOYsVMs442SzVHm8T+JJ
W+M3hI1HvyNJL0FImmMFioL9ctIO1qDbryCDjo7ekC6pWkZ68woQ2JvWT3C6zJ+wss+V8KZ39SR+
4xQx54v/XWXFQVMKoRtU0jpWoB++rUFFuF9o1li1m+iVoxUYbgQCRx9/2Vm3U7VEPOF/ylHUdb25
KlFoLXy3NRD2KVKmoY3t++FI5LP9kvkELCJHV/ceXsmVqRUIhHsGKr6b8emM6PjruwAE6sff3eZ4
rQTVqcOZ2JxPyt9WXVMoOcDqxBYwGEuRVESHwdKYMBFzg7JYt7alDeinmuOnLbymG4ilNbm6un83
ydw9+wHDWcYg0bOPrpqZUWQSnuQ9xNbo05JCxuU1jbGmNx8tkLdF+6hxnV3VIQyoY2DLfZhZ19tP
BjCOLHJX+DzdbZOa3D5KZlpSvrFR0QhmF4ZpRju4gv/8WLfFBNrY+ZBQIak5J/D2oiMKPDKEwoRe
p+Ed/W330mvjpzRLzPcz/1TXo9dsznUyihqoelFoTMtl9H4IGYSGCrQOiVcdC9bCJT7wpc2xFXPw
FvBXstkZDQYaM0X7wkST0i5MS8I+krcuctIHlZG5VQvyvoTxUinz2NKzeJf0pMrrzkiuHKL4TGfo
O1DoLM2Udn0EKjjomzxe5V5wCB1P7Tp/Dl6tCK/B2TwTLETfTIuu1eo7L95MUTRbWhL6BS2Vi+PE
26owxR4zinlq0gT/8Niml8mC0CDpPCw7xSxI6O14QHxrMCxiaPY1fzQgxsY4lllrvo1h1S4jpYkV
kCRzPRq+tc7CMH3o55+0eUxI/ldyVwp8MT659xjqo/q+7CEUBgYSEyG1+CGgdYfc31Ebn+n6Wa8N
fspQ5pTurkvRBXa6V99bSUEtlNwjA6teGuXuRxlqV0sxI+qFmsX9qdhojWU8RVaAmtnz+91XWnTi
gQsFuLJyyZDW0CU8OLYodj3pGzBEnNWvvxnip53L5iRi2bpOEAHtpx+/1C0ilcKqB7bggtY+ENJF
PWrOaaq6CvUxHYWpF9VJFAkSTDApOtqQFdHS3U7VWLiizFBzoRS/Dyz7VdpWCKWwglIDwDZCxB4R
lfM8B27cy1osuGmI2syDQu35wcwadyXdOlt3KTa9Lq62fSHlRqtzsAmyfWsNvj3O2KR7jgaXGXp1
8i0TiVYnX1k27u3OCXZZ4YeHX18SkwPs9+scoYnId9mAuB6cSX+w9nWZTUozNFmsNdKaMyTyk9cg
GJVzBMj8Ygl7NbWl9q5zis86jMhjYznjMaEtdamchFXYcdHBMGdDI7pGYmstKqJrVxgViYZAXRL0
JEX1Mq1x4AzNb26p9dNaxwEb6yV1EVofh1v7/Vo3YL63htJHHp80O9gbwSsChM1Y9KSVTBC9wsYE
dEXK0CUyYgboiXUkW9pdteUkNyO5Xye9hQhh6fZOhaazx+doHGM7sfY6p/iLBl8NLUSffaLy3pZB
Xiwpngm6ARY7ux13A3ZkjPNDt/a6Wm6cycG7Vln6ycw4BkAVPfqu1u6VX6FaNGJI7oVmHZqASLDf
3Mm5a/rjrbSw+ds4QwVDY+eHS9F1rt3LiIh0CnDNIlNhjgktU7YujpWE0uWxfW6r/BV4H5aHtOYL
61jttnLHhwFfyupWxWWQ2Xe3t45ZjpgTNWbfPtYsOoQFaKC8uQ6Vf2f6bI3DnKAFBKBZVLmW393e
ekWxEcJ8kVB5TqDnGZVPhbv6O5UMcQPzApRpkoiVMsEN+XdzgirtY9rofF8UlupSMOCSqbj6sSbO
lk1EruCkid5nQ6umePWM8c/WmKOlhBrLbWWpRTERazSgnz+NY2wycPDE2dG2t7MU1LTPGATG3W1H
wXbib4bezVfkh/9ZFqUG90wW4Z6Wpne8vWTaMG06Dptgddph42S9hKqT5++QmZle8JimvvgCWY4v
Sm18Lgp5YXa7jmbKEcPMcoEEzAClN+RYzzPI9x2JCl0XZkCJE2MBSza9pogNCA1wrxMIaciz18Jx
zHWDAmo10FW4RlGbbDoUgAvfCMJjVyq55PgawGgVWrgY/dY/uaZKF30fiBeCZKHGEY5wwV0G8TtV
DFmnmAawwihS+93TqOruqWXUGYIKvte7dgdOPtklNOTXqtGRMTGuXoXs1/dmiBTT1REh3N6CUl3H
hW7c6+jztgjNNobVlydXjnulNP8yNF+QNupr25x8cmQDeCdff0eVVtxipysecgd12dja+ussx1n5
vRkd9dRwFmnef76VrXPq0enrdiE5h/8dJxcVxScvaNqFZrnN3hlSiOQco2gBOERSZngc5039oWu9
91Y8vuh2VL3ofkBqQuS/0kA/E8F60privoJu+BTa3II+hj5Q1PUnDVvE+9AvMXwl8rHN6g9GoLI1
wSo0328P1+19Vzv37CWkf9w+n2OTcghtrKDeEFcAQjE+3Fxd1FivbghkCEx/0Y7Zy8ngnhjz1i6Z
JI6jyr2LqgSSHYh7WWPkgmO5gP6BBKvL/Q3S5Q6JQmiu/cbRd6Cgilc4EbSXkaeVpJ+8s5EW6Zr/
JzR3iNjexR0LwhY0Fd9XOT2/dgBke9tzW57j/RhzsOh8jVT4AWEcwgxxboOwX8tkPiiPYM85ckw1
ik5a5aJpYlSQubbVc0TE2EIYr8eb3M31h693Jg5xcFnkPxwjn9DNpKi0A51pd6kZzOM0syweApN0
9ikMX0ZVXrWcbBTf0fuXrC6xr/FwyYNBH+xYkSkBepyvUzZ64+r2Vs5epi5uS4TCabo0DcYfBly6
QxPHxonsA3dN3nS00aFVrj2btC2jGVietWfjFXsvir0sQyoVfZ3z/dc25s9lg6T+Rzgyz5ekrf94
rMGf2/F/Qh+mzhiuGqun0FrnPLmYAZm4vkU2FvhbErEHpWll0kFbYx1J14reyJrUZRokpcivwqsW
wkzVZ5uyeWFU6Tkf0vKu5m9WnHyvnoU/a/DKgtwkuQ+xSF/i3t7dzj1hiZqw0ZoSvY/8kNhhsK9j
XVgLlfSbjjCKRXKQc80cDchyNAa4sHxzBbdvVHejB4Xi19uN+On0ykUxOHtweJVK/VQ41GR6emZF
1VsX04DYWtWzc5WEqMkVh9F7GOc1bPCCbm+4oO4oZuJljQZmb0g7AEU/HMqoEY+VDoAvScKLkN2B
iA3r+fbPuYa7Pm0OVI3OVkKGoxhxL8quH/q49O9C2HELYxtrstuiRp/FXqrSzu0qBmqNPtQKHipd
9+6KCVhqU8aLyI/ST6EnH+xIT18sA2F5ZFnnJrWLIxqA9GgWwbQlxCfe//o6Wf+wKytqE1uYFCkm
p/3vCxRDJwjemq9ToEz9bQwwKI54OulSDeE10bsaaiRnD3cQ53Q0CvZedPdjn5ATEBZrF9PogoCc
/GjNgfKhrOSity1nX5rw7me1dtcZXwbIsLuEhYZ009rdsBH7G5EV0REcvDwLcoeWreCr6jtpsMsb
VBdp/XzLpEdu7VAiwM8t0O8GbfdIfoTD9tUPex179a8vhnHDK3x3rAaC4RpzBc4ExETg9sPVSECC
ymo+8VX6tI7+E4WIDufbZMTbP7C7KlvSI7HFjjwgGJb2sMJGwpk/E9WF5EixwRKMPy9CfxKEfNXQ
cuVnk6ty6BAUDsZgP1rWZynL6np70znttBSeV+9ub+UoqwNMHVz+vZHvvzYtaN4d/bAadh4w1Xsn
6fMV+l5E4ZRcpyIYzsqp53ivUPOgRWnB0nZeO2cKd7dNNgtwFUNtT4gc0oLrELOkHeKo1xaFal8S
rS/8xbBAeY8QME0kjrlYvW8VhmbLDMeLpeXEAJDMs8arSxjoHO0qBh8WmGkdZrPQNPWcp5zB3HVa
W52a4R5eKGmFbBdbzRUfb5WDD1/oEu5vRYVVKjh4FgnuRu/UV9Gnb2MZjUfZm+t0BkFADhiPtxef
2g26rTlcCDTXT2nvtpiMEHDUwG6fDNM/QzDaamYomGjHOWKvApu2rWM2ZqPCJxU14zlCLSNXs3Rq
HmZ/bQQ7gVgGJs1zHacKHo+ALTObcPrbtMSf0QIBzNORLN9avKiswn1lY+C4rXsSs8JWMjA2a0Rd
mtC1S87TsIRtVr8v5fjBYvKxM9HF4JMLwvGQGlF1d3vp+8bbDCnOnbrMa7z8gURS6bEYGS2l7ZSI
T1beT+mSEzjCwki2G4aFyxlyba26LpA8Remeym3Yp8BEMeSqYjil0BI5xOlH6mYi5q0y2PhT0uHZ
a+Odm9R8eZSF4MdBx6iT8HY102bt9UOLycyXv/lCWQBpfqj55TxLtEl4Uq5h/Xh8m3gqW6WzWdI0
hGEMLgwinYZpxg0e7SLhxb1Ug7MWYNTidcdk5YibNT9T8sazW7G+v62MYj780cMHgitKH+ZqQdxt
42RndkWQIMazM0zOtSvlS9wRRFXkugOHAFkZbqFtUUTJNde9jdmAXrr1Mg1kmwnqj00IZPBodPb4
myaXOS8U3y8kSEFQwLGEWLbNWez7hcTTsjiu+wzh2a2vWWekENNimc+j/p8owrIntxj7+xzLl54P
wyrTwUzCxD/GqczfoXJEPzHlHzonGh7KTDevrW+DahwVuE6zgILF3hmErrprpfnl16ug+GlqK12D
352bJhz0Jbep6TdT0V7rA/y/XrwEWfpxFA2B5zGegW6W6WvyAJrZXg1h4Kzi2PMuoCWSRRP02U6E
UJ+MEIePp4PNijuyOhUmtbuxLp9uD0DkOTYPcQ/027f1w+0nkiLHLTnmg7e/DYUI9RnvXZlcMSqG
F0gvL1qP8rOqA/nO8VMOqNVDULvFy4g4/q+ucYimjgA8e9HhEdjhR/5i1lN6nw3vyRgs1mx99VFZ
TX3U55/MJu43v75m1s/lBo+3YbGDGibVz481WCf6EMlpnMzHbz+mie9NB0vo0IRncaGM5AqSone5
/QRNZ1a1mxAHknHtqd5+sShkzwrYGAPX/otj9K9ZM3jnlO7UeSwaE+owlVsClfIRtPNG1LV8klYV
rSg1ScBJye80rGpjAGL4XBJ+vCisQBDeJNmO3ZYxiEyruyLPNr0FcQO/rRX/7nz/c6fGpaWuo49X
SKbsH8cu4CAVYuQu5uyMPSZHrx51Wg1FGiFeBNwDBaEVb4bWhh+JLfTOcN1k6zrU9e4QuacxBHc3
N+q6QIm7JqeQCFCnbMlfOttehabyPy/IjqIjULaXX99D+VOvRum6NTdqBJMqYuHne/zNcx85omtS
0SfLv7r3ofOe6LzwMhj2K1qxD1YPYrO3rAynUpdfowLzBQxJ1DxRfsVFAqQ6DWucEtlaNll6cmp9
FhGDSyFVOr4yC5bokjuB/FXXwAYymbpNBfu4iLeR4b1p6FxPrWryQyLGY2S70SPc5482aqfBoGkd
DFZ9Ulmwha6QrnqA5IfAlPUVERNioGQpw2xnurV6lY5uL70WG1faNegLRHEdTJZCTD54cW6rUM3h
wI91+xErC7l7TFxXX5eqBvMtDaL4dHtRiathICFFoMbjtrt9i0d3KF5xGL3XwBJvszQNjgg9/s7g
xZr4my+X8VONyo1xLJ0Hi66lDkv5+xsTDkEcCIlfx049Z00PSzzHxFANY/+pqybanIasnp3A+qT6
4UOvB8CVQsNfFfOYzMs6vA3QZGfhc6yoIMeotHa2ogQww+Y36z4njB8WfumwCswLP3IX5IDO/JB9
8xDRmh+9NCQ2esgLuWIYtQp8m2rKbtJdHHfpm9SZe32dJWhttu7J85zijDwBMOVzZRvAfjGDdAsr
DfWumhXPOuRAms46Umkkeu/Yumn+6FdQXXCfDEchT9WYuUWb276algP7ap3Nw0VRbV0zXnyVWwRJ
GW6rvPOO3iS84yRQ2IvGeOdFBTx4aIqnyij0J8SPu06M7bqEp7sWZd+zrtpHqXyeWRQWt3bIkLpc
d4FP6uZYJGw42CC1p/FTRAP09Km9S1uTBTqJy1eYjQ2QELzcWpd/pHmT0WHhXyutKD7LRr2BRA7P
SIWqs11HnxuAN2OekpCEembNVmIfQHRM9w3M7V4kF0ebHoFTxfueoAGwBY4D9MII8QPFxJ2G4aPd
MjSwAqvZGU72pNqwvA9cymitlunFE4SJJ2YOqww4dbmB0xGSQaziTRjY0fti8vdRXjkfE5SeBMln
zdIF60CGYIcrBZNf9sEZy2dPPN9WKxeHk9EGfOR5+keqZcC5RLjLXlL520orXtO2vFYuNxrsPlmt
Aen1v163bnrPb2uN+ZGTNJkN11D/ME/ziSBowWIQOOEmT62dv5aeNwCiJJjbotZeQigLuYI+NkEh
vqDRP+hW2hzdEloH4kCkg1gx7/POh4fpD84GzHz9ZKf+HRDI/WQYxbu8cvEpE/dxITah3iSBI0+l
YFPrlPooAT0czUjPtoYIOdjGPbLB2lZPXpDbC1Fh4cJjEe5yYaS70qiIuedI8LWpNrOEKhDah7ZB
V58a6VPAdvVoZMYaPbz9MhijxL9ofElKivIkybUXTKVIdmwwNv3c3xXDcDeZTKfcKeiPRRQFV0gA
AcJzY/qYkhHHMDN+ruyQUZoTzftkO1b73CktgBIFThibVGFmg94l0mLv0lac03TDOFd1GOPN1DvM
DjwgbjWUd7eFj5f6wHmYFyMn45wsqydy5YOH4UEHn3KsHIGVEZgRYnveRp4Yf3Nm/6m45IZzYJcw
IFHWWT8pHNwKhg30QJBqWgWHxgzrrV/r0TrGV3Vp2/pzIzsgOoCsn9y4pPeQantLTDyqU557eGp7
vAoeUDyAhnyxY/NDCu5ji92oOk1a9jEFsf9A0RQvDc/LfqO6Y07946lAEjgn5mKBoKb5pP3Deq4b
g8REDZ4HPcCHUJnpsgzG6FLPL8QLjbjxB/BD4HIuWJ/+D2HntRy5cm3bL0IEgIR9rUJ5y6LtfkG0
I7y3ia+/A+COK6lPhPQgRIHkbtEUMleuNeeY8VMto+RMk/+2fMXyobIHAdTRriOaLGWHEjFmeuIV
d06u5XeH2vzgDvav5U5q/lmyTe2Q9ZeIM2pxrYznbjoErRR3UX/Aj/OfeEaVJ+kWztG8mfWNaPLL
UmgsdcdfFQg7S7SucbZuDdWpXwgN9uy8PgS6AiOm6092JylbE6iBWURiS5yM016MifScVrHf6Ir/
jge7/oSn2EY+QQSgpNf2aJvbBlfsW2xE17ynYuJrmj2wbbEzC4fI9O5eD3SoSjH9QFQi7kxbxT1r
Ko7KnPAPeTW16JDaince1WLEiPgpYCyKT4fjBplaK3Q/8xM9YWFAWueBy6juCkldT3EkvCghUR6w
gnLik0wO/ICdszP8Q51GBySF4j1Jqpccz37URfeAKdqvvEnuOefKr8ohkJgEgZE/hDpDr0x1o6Qk
qi9dYh+Phh3m3SnUYHg4g8MwH5Y7QaqWuzPMZsZp95ikMZMVVAEfjLlML+/VdZeQeqIT7LoyOpzb
WWIaB8ZoJGeWjIJFh+eOQdg300mGO8lBN2Xokg2o+LOioYBDpJfxVjyliQq5Tk7ac6jaf9TeeOKs
gSvZiR6JZaW7yDX09chJch9Kuzy0JXHAlYKbzq78rdthpgXq5r4P9txV6WecR2/S32/j7BaTTrJW
xyB7INyM1wFY5mOfWsWFzEGi7hS7e9XLRgDmd+J1a4UYoGheDU2GtZtn+NVy4+CsAzpbdfOt4/9p
cREcNF2L6R2P/nBsLe2fi1AxwpUFFcFcMTScsNACQYhebuX8MV/HgTxlusC2kngIyeobwzZtZ6Ox
93yFoVdfDsaZeaMa0eUj9LG+Bi4UD0dG5GnPr3LVncMjk36zfJYMgfpaW3m+bedttVKtS+Ibxkdc
9KPXqyK5BlJoe8WV0alvzWLbqJnxFCkAeXw9TN7rDI2THpfmG0E0dwd5PTY6Xd0BzPYvfn+IsCi/
2ZAGXNGV+O36YF1Fbnfru5hUW54hr83G4iciupVmo1sJUgzmrhlOJzo9DOFCR3nLS5bvsf7tq9kG
I3HwEihh8mgM9qVhqE9ZQANLlm50ReH66MpqZ9Wps/V9gRmvwMHFyOXc9rX9UhOz8mKVTvjQoMU9
Un7X+xEEPg4lbn03aR5aDLFw6u1q36XUmMH06JxEe14ucZ2+oa8sL8udi24UwoBl4oevnjt/So9q
kAFjUzU8bW05XONQ6b8u5D7166nUu6NbGvY+JKF2R1ZM9dJjf4poVeXETuTeIMru/PUSahFR61SW
NslKB+yMBxI1TpL15lWtTfUA5FDnQRg+6YCNXqKALzUY2pxaIhZO5ZjLCj2hyRWAHjPhyUYXAkK0
KBvlGlKFb4sqg4gE3+6yXBAWjXGV7jk+/HBJg6w6KHmcJu9qXgXf/ExBtcLA0Y/GvcII2MvKQbtO
jOivuPqmK7EFg0qsWKv3m36u2+DZFecaaMt8OrKJ52Sa2JbyGWNL9mINCJbKzihPRepGZzeElITv
Yu7/YCqMykC+iryGxZR29NBo7L1O3WRuYkPtt6K0P6vJ/mFUDW+UDtJP3lJmTIDR1waPpB7yhCZK
+CrlvRKactcmrB+UfTTi428m2uYYpWrmJ7eOxK7jmDjpWk1d4homD9YZQj99AtFS9I2nl8RpaeTp
rAJ44FDnEDDZUUntGctVxF/OdfxHnRxAg72xnYEu6MQRAP6wyUfTZqWr8curz2XU/VLdeB+3Dmwy
YcmVKMpo2zh4G5UCWGojfgC03FSwVD1id7GlFcPGJU9G5j/EFA1bjEBIdoXB8HVtx+UlT8W0Q1L+
w5SaTq8XGgR6ZDT3k2/scrMW60if5LqoPSftWKcrRF9jX/xJY/j2RpkQxONU725MOkbXhDejgDiR
0qkEFHDqKRfJzqEmQ/XOC4WJe/oqApuUOkQXOf8WeW3KnXkyb/+q+A1RQD2qHAJWeSKajezsYNtC
9XQNEi6CigOmKziZuBeBO8VzEhFtkBsn8Gg6zSNal+bzA/k4WyTICvhEKdZbZdDWZSHKa8oav+pd
lZBy1XhVXeRfeAinLdwrzdOBf2mIEoOiYlLepnR8R9y8PbHdSKEs23wnrU9nOmg8gdn7wzP40+z3
nXEbBJM+IbfMypP5zIGDXKnB6fg68ddkLpHdu4EUmnoShO9mTBCLlUpODK3jH8N2OndBFcMEQEct
pf0WKfSSc91YEbLceI3ZX7osAAYqrf5MEE7KYb0XhLC20EO1MD2BCqm8hiiHlTGYCpw2uB8yP7WW
/2xHk3PoieN25B+rGU9J3cO9dADwhPWnBjkNc3l99hP8Wb6N/9Iy4M74jLwmF5NAKMSqb8Xb0GaB
pxrdE794tjatVVeJya7iDydU7yu3AiGh6ZhSXY1xv81f1KuQJEUjdjCjFRyuBmyNSR9/b5sAjEwx
Ibfzy7US3vwI/6vMXwc9lMfU0ttTZ+qgCYyJn83S14MGGAX/WrYOfPe72346tpXBrlAfuRNH6zS2
frQdqDRVhGRT2QcSso49eUQWdA16pxEaJ6elKSOKPxFC340yoYqrMIGvkbaw/DgaqVJ1y2iuCakg
VOUPkd0vRZD/yEfVK7vks3bFtJ/8O+cLGEW0TFLYpkcGHQea+R/Q/I11bOlbk8KA9QKJfcFBsrUE
k+kHYUhQKsqOL2/xzhFji0ZQJdt1OnRmJ3d0uXdxxZBXtnWwDZgOYfTFy9YVSC1qW6Ej3Yj+UOQf
jgOAIiGPid1QDs8J8Xph1ikwf3WPP6nl+VOeM7zELpw5W9G3t95PPge3JJarbpnRj9HBkqj1G0qH
td2hw5Aow4tU31MB8S7D6r/RdcJy+JY3lhQXxw5Tz1Cn40BIJl5+e1jXQtydWjukobpmv91YY65u
Wtv5CGnRwXqwj1UW3HQOBlAwyx5qKRARCRsvs1wYzw2oNJlUh5Ez1Hrw1aNRld+nmJaQpW80vWK5
B67l6p9mBysjncqPUp0rPXpZ1Lzqifgaapey5rDXxdvEcseN2/ivOom6LluVFwnGFelwrGRaHfuy
TzayBTaHwK/zsy1wF9Bq9o7+1SpJbGrrrrgGTDIxqIQrEVDv2upnrGwZ5UBd5bdZTAY49C71xpH+
WlrIdycWCZbgYWsUZbDXK73eQEtvDLqSycR67TcnI9dgFtulScgI0EXhNta+F8yJ6xp2dGOBBPYl
UNSpPg1SP4aq8pzWdou4lf70GCOzKxIkfVVQ9Z4RYhduyurTtyt3B4nQXYMv/T1WBHJplXWo4nAr
Y+058LNkRaPxMwnic86RLbLAY+c12OoSDN3g7wm8eIO3wz4UYg/BJajgnWxh9yI+tskP8zQ0pptM
r34UpkjXSQQnxACQOh98PVDnGWZyw2ctUqt151K06c1bpNFiN3vysAdJ/BWZv7t0TOe5VfHUVQP5
j6R9ZqBoNRvY3VgCoao1a0XWpU+dO9zcsPxsixgseoP5sUO+Fifb1NXfciCKq9bPUdsW1BQKAqBk
wI1eQfol1b5DX9HBtR3cI7XbuIM7+xNqxAUF7VPoy3viGECixhe7naWhg/lqsgZiUieqsQmOQ858
vxsCOn3uD20CsOeKDy0AlKEE+97x38uGn5EMvFelQBEt2HhQ7BHjSiLpSjOtX2buWPvYDn9HVbsB
59YddOQPbdWkBweMALE3z2HAhMEZbdpkgc4yyzIYZUf+pA+rEM8IQdQz2XnnCGdMgga3QNWq1Qa8
gQgOVftES3cXD59NVB4he8oL6735sFoGk5marwYdpaYFnvNQCOJb7OhdFRUhWzE2knKX9WG+spv4
UkOjGhAQa+2OUk234lmNnw3rKpWYdeAVZpn2PcTmRfDgJlLVfg10GXCfyOBTDYSvG1XlAgJGV6NG
f6gvzQ3j3JtOIdxOfNstUX/wOtb0D6q77DELS6SGdVbzZjPlTx0JR5d0494yoNhIpdJYj3uxDTkK
8mlZpVvaMHLPgrWrpvAdPCsgsMZ2kSECg/QTl+ZDKPYoBFdNntk7tmsqLnYefeTwWXqVpb/VTfrN
Ht0GHjftyxisuIhJ5HIoOExY8x45SPy1xDoQQ3eKh47lYhIr2Aps1FntCR8P7ggIN4gloQCl+802
ehRA3bSxHUlvINN+KKnmQ3NB4lc2wdq3AD50mQ+Pq4GiBisI/3Dw2bfJQ43h6cLG6Kva2LBGQ/3U
mImpKSHbY2pdqUbFOTCCM0dPr8qB3UZkc6HdpA83cPCwWNK63MTE5LN9CVOn98XMdSSDF4MTqJD5
9xJ2rLNi7JsTooTPqQi+88iGm8aswXLWJRS3gBZaPM/Uhb1j1mtvDdATwFtqnRU/yaVcQ4jUoj/C
PDWRXa0tpz66HSVr4E9i58Nt7UALrugDhsdBVO8mE9lVbPEfh3pP4NTkInKUtFEc9hy1+AVqFqIu
x7CV3T9HCj1nBoUnXe3/1GSUOoT7bAhpookcb4LKgjdfmR/uRFljQ8OYfEWsFN2ODmVCE6zO1GcT
zXzvaOiIfYcEgyoDFZWXHtgVWD4FWTYY1dbEIGinYCg7ss5IoLFjBp/8J+RR6Jtuow4TNESAi0bX
19spm+xtjIInoGuHNwBAlbTKQ95kkCOU4he48HXQ8B7V0tnEE0/AwjJtPzUm/NaQuof8vM9O0Ygj
n5Qdpk1Ybs4LMMbgxhJsryzr++xsE8jhgcIM9KaStH1u1VpF3tdbq+W2mD/mVyxh+QHAY/iUmZb+
MlpwIZzBuv33Bu+czP0fw2RYA6qu2yhJsPyj2vprMKXUvZv6DAd5omdpZV86eNZ1qop2yI+LkCnt
6+TRZRtcSZA/mzY+Q5yRexSb/HRoR+rIio6LGUexLU9xtSuUAWPLGlg8E9KOME/BP+mPrtg6odkc
a8EPrruBYKzCLeiQf0YRg3v200Q7Rcr4AjrdvYaEja0KV4tWX/LKjoDFFRhwjWdjVZTkTZA74aXk
Oz+bI9jJVgWLHRpq+EzX+qmYSGJSUjU+KGVr3RM2H6fLyl2IIG2VjlnzdMWsqW7A5coPWRvf6sWE
geqy3NVdaBwIijB3RlLr+9JUvlUaUVxdV37DNW/SoR4+bIBTQCcJRVsudg7UuxXW/r//hXRjFi//
ew8enxntd+RTBuNfU//bPYdhZQiQeNH/yZwOR4SRnBdZmPWGPSp97ynfu7HaK20W7rLRZRmKDJp8
ueUNfjOue9+tnwY7fkY1u1oad5CT03vZNMXKbUwCsN1o5klH7aPMjWDnpyYak7nV6afa6GmMx9ZY
dZonCfKoTER+seK9qLIcYYsPCzN2eQrbPjogVWvWi2BG8O65j4a+nQVnssnOPSeH3TipN72urIuO
UeQy6n2wd0kiOCvx1FxsDeV9gQYBQDRYUC3KXuqu93xEr7EIxnOe9NYmj6eJ6OtwvORVdh4iTVyz
3EqeusDf9o1ivrTzxaUvXUUx1u76J3VC89RYqVwHdVjsnGIGusd8Z8tb2wzhIo+OnnqpjBCLqeFD
TEO6y0xdzqeiKVb753G+kPCj4t+mApwGe9qH2O1u8XzJdd/xwtG4OBkIMmh4uFfB52xzxS/Wgwj7
G27UXf27DyyFEAuC3fA5I//sq71fKMkFLYS+KYe8eIEONlHaYEF2kO7FA0URaS9nxe9dEq7zfy5k
vCikhmVnzt2F11ZGfS9LQrjgt3Hc81WVBq0sb5MUqaf7pXsI+2lvVEZKPFnw1rp5d0ZGa/IINnkS
f8ik0L3I5PwYJikjsCL2qiDMv8EiSvc67sqtyRjqG/vUI3KmG6UoOdgGTcqkdv4sPqFCQpOve6Tv
GrmlUyfZT8A9EhZ7M4vYfQbyWX5zfN0iUoFECej5xXXYLobmFr7ILnUG/s91Td8v8s+wMjg6GfFT
mnQhtObCG/sq2ZSMuvealZrvSt++qViLV2NlV5tlyM1Ag/a3T1znylWCdFNPprgGzJBOUd2vQlcU
By3Kj/CSscnqjpdX1nXRJ/0jUqKY6m/wNYwHwLn+2pYGHZZo/KBjkZ7bJqUesLSXInUKT4mdGtl1
V+1zBg3rOu3l92JW3wfOJA5BEkVrPALtwTDbn0nfFDeS3NnSqnzGvDXJfnmDQCbz14RRsKTk22he
r5QgGp4Ex+TBHZ7yoikh0BrFzzGnN9UIGb8oxPWs6J9/7ysRPneiqAjKbR4mv41N0zg2LCkHRJmp
9jWS7qA64uikO8cd8wpk1upoUmOk2smc+3ST2+Bdgal2RA7CmSJ0Eba48qOgZPnvq9eSj/Wfi5fB
NMfVhI0twzWMv0w2uasj49RUaobeHNgK8sHrJys6F0ML8DfCe5WYOm5gXkHIAgFVkU80WJi3lHZy
v7V1ukUtKhglQGCtpinbTX4tvUXm1Jn8KgpVOxlRd5g1zOeA4vLCjrbDj4TSa5Zx6ZVTeRpNYs/Q
pI60b4KvpMgQ9NV8/Bf1N9EVtNuoTTzcfBaoONl6dH6DA3qy5z5ozQ8yNGG0mM3Bdp3iDVoZ4wL5
3YDStDMtGn2z4xMc90iuc8pT2NM9XV6Rjoq3i3bGf/+l6n9v2jgcddc0kVJhNNXs/zPksirEXuqM
/JuQtXqLIl+F03Py7Vleaxk/K1t1z+EMJ8hr5V2Y0t43ii8JbKhHcTRTLJ0qxlTVctDcj+JidPTA
pOyL++JuyisaC7RC9f9Rbix71X++HUBKOgsYg61MXbRO/yZhKBW6M6IknjzJ9Y4urFpce38nqhxx
/gxX6Kh1iY6UemxfKIJnIZp0/xG35U3b7xvX/ObbjQBfTSPUc5sgP6ipssVDM8em/S/Ht6b9H8Xa
4lBm+o0Q3rEM9a83MCnCFKoNxt6it41XIiEXIbv+tLzSOa4xhwPpXdXqe+QPKgOSiGzHpGyuDdEu
qzpOolOD9e5azRcpWhyTLdnoj1g1+zfsWQx3VHUv6+QaV5hrNYeTu6wrGshqigNCL48BYJ317D3k
5GdCeFapsvUkv5vExG2Xj00to0BNEEhiyN6Bsc3Ie2iTF76F+txUKHl2izmhxBo/DoyBrOpKa995
mjtMTjBOj8gvj4oRAnZ0STEqXCc/ll3fXwMiWa66qBGgk0O03C0f721BUqVdA5JOkVuoWuIcl4fS
7gdsGhWdnwjtI2bCqHpnVLQmnrzhvFCFVAwc/krTqGgtFxA+AhO2blq4DJjK2PuS3UXBQ+AHmqOI
iNLCqei5WTqcG0I8R0aLR8ThFNmzBgLeOAP6LL5jUDCfG6YnXjvm0W4ZqOvXanaJJ+CNNxw7ARh/
rQv8soejo2Lf+nqCTIve7iKhDjIXHoOFg38r9Ubdqz0Y9Xg2a9t5+tEhJuJHirGWZBXtsyjI+5tp
VV6Cu+ihRkX4SGP5P4yK4u/HnZk8KgxTY+jr2gZ70H/qfsg3zsdsGBF8pt1N6YfqG5YMIIdT5F9t
/Q106XistcZGBGSxGAbmHSqzQaPPmrYpNvhXO/DfZNw4B0un0QXkybiqtW6dDP9IMsR20ZeEKdDd
+S41nVVIZPq3CbSvQSLJJUkUYj3MDnAh9NENhofof1gqtL/H9pS4TO0NDKrgzAAE/TW2l0FbM3JT
jVWJc7L0BQ4JlyhQHpHV0JrODmgGCjFBIoCupN6A7GlW+qHjnWBYTb2S0me09lRJ/0N6qP0tPUQX
BoiBQ6lOyKVp/a0PS9gk3JR2LvOFqNt3uPJzxsHvpk2uYK/K4hiMkIA5BnZHg3fdl7wvJqzH7FUG
NQnasv+x+mt/63/5lhxcq4waUD/DFvrr7YBMy7JD3DEsAhQRqKmMa09I4CaH4Jja0/CiDs0vVbOP
SVrfRwQ+F6FGIAPT4X+6inX1b2GjbeB0MFxcl4ZmsS39pUnrfT8M5FjRKcGJkKj1eO35OwxdsW3b
GU1ST/2xDoJr0KvNiUXOOAVaas3xxcaTk0J9UTmxp/A+vCxS/U3Uuc2lytmtZomRnlnNQTe072Y7
UM5KO9yYhdncvvRHMPQbdr8kD1RgMXgXAJKLV3uiIbjcpor25thDNgvfgy1HX1x802wP8UuHlAvr
/R85OLWAaSGPFTN6pupJbFLyglINCTFk9jk0xcEiqKYhb02tVzYNqRHL19IsH+g45s6mGXoCiWBk
bozMJdjFDgmf6WHSYDfZTambbQtTyTex2c2Kx0xuysqA/igp4b4gTJgynItMOvemzpesIwkkzTDJ
mdUTiQJPekyS9Lr1+b1+rViB7hD4u1mMq9j7Yob7m6ImmurLAheBdDvB4NBO0knDvdpEF3uYECvg
BDQn0XLo0rQXx+oeBmXMVcpCe6G/B75CZifQBI6HDNr3QtVRt6bPCSbzEeX5A1kUigrwGeY9xroZ
3zNpOcetsTafI9wqLbHMhKKs8i6oX7UCOyQTA/ccJ7G2L9Wa6EfC5F5sUyH+NAxvNVKF7VfnYXJE
uB2gWt9D1/XgQYtTHRpi19OKy+32T1rHBqBezbmDK4uO6FJ5z9FRWpMWAx6oaZm0GmJoLlMA7Ym8
zHPjlPlZ1NM/r8Jzq4TnScBYAoeecVagUD77VjldxgIxcSQixDmdeeDxwbAWaPlju1yBkxQPN4FG
BEi2IZAzHvZ2OGa70m2/S6xKN6OXiteFpnEEPmMeqzyscCiKgxHwzprGCyW8uScjMGdFI5ZS0yOd
lHNWYcUv663j5gRFETVGb8lId4ocSP6MzGAT6w7WVNXRX2vitlGlVNkOtWwy6x6HuHsAMZgeyBdr
5DnYuqNIO389dPMrxZBPslKL/fIhTWkpqO3hbXRjQMgE1pRuD7KIYKZLS9rhxW0xqaH9pjKMEP2Y
lZqj3PXZMhVcJesonLDIS7O9V/NlyJzjF+zL96HrB0MyXEYna5/S1HyLqmczkQH91Yrhv0taOaYu
spDIaBk9i0ixdVK6JyydGlQsLlIxiDKxqgRQgqFiMuTSGRykskHelzvVpMXpzxtuCExqFq6jdfKv
yyt2DutQ+Oqz01hQbnz3JUFU541mF+4n0/qmL+ax+lk2NLnhR5BiR/DrWU0qcRpyKz3hEfUviiD3
Foq29hNfjUy8Xg4kMYnkTsBN+4A0qdAGJtXXaTrisFNsO/4FSU1zwrtK5Gbb9tCjMnLHDEAdB7Qp
u2r2yBB8De4iI4uL01dde0bVIhOMY2K9J01vEBaa493UexJ/JvY7HE7Bze+/28EkCbui38LUjLbm
co+Lg2hD2f1e2AQEfVIGisS81EApV6nRm1f2V/zaKWMOy66tTWOod+xc8rhQ3Hpl2ywNLrPybeAV
afuQJsOMOn3KhQGkciaQcID9HixtjWycPKsmlS2ln7ziHWtuB0L2lv+uHo3saZT3dGbu2IxStpFl
MrefbxOZhxcORqlXJ1LbJJnaXlJG/EZjay99bYLDz/9IM2NhmrU87fi79iMZ0sCHW900yi8/Z9Ij
e/dWgvK5Ylirtv4IwSqeJWR1NMqzKI0/mtOh6+CRV/w9lQ/DyUHWT2TOlTfykznJPP71UcXRw0vJ
Ulz9ZEZmrKwcF3fcaId88ZglQHt9Iyx3JW6ivShGd01f7ZvLX/4DN8XKHlXzO8LRELTMc2JmkQdL
cHyokrT1CIjp1ldlTBrdVLKZ9WCemrbY6Hmm7HISo/10Qg08daODM7QnHNHy3e7rufNJP1+JcmTA
Pj+BxKrhfS4YAn/VoC2t7yPn0HNW2ZxlKwdZvl/ktIWpaI1BUmI4CnqQPIOWnJdjsdPAh69G2X3P
8XGtXYDHUMG42P//lWsIyJpND+4tyPULEXcB0X9JTkyqEDTg2prWxxgl+hm2KFHRwX5U4nvG830u
5kuiYxnSnXIb12TPuuzkL6WrAJmDDwSfD50RgAMrRjyHCOYTz9x67B3nLhXr0yWM6kz203DmTNJt
qEvVOQpqANbPJxq/fXGwAexTG1EGeapacnbgOdRzAAKNAJKBMkocc6GlMQMJd2SQkklM/24qw+61
8R0SzjTR3L72P4w/hLX82w9FlFK46nNAjxbK18vIoiNXy0u9e2NqsEmnWJzV1AzeosL97fSBOHwp
5ElPYD3GaR10pfZzfqEmIr35vll4uQOzKbC617buEJGb5a5TJLMvDq7koXXTSjDqXyuDRWVGrgwk
HBDh9MCKn5jDOIyrKgPmOK7LW/FZG7/Dgdq+jXptH9c8PP3kMnSijb3BmH3pc3d6sY3QYFAawzE3
iJ0mHbCAft/qwabpKszHas1sbi68QqI5vZFgYPqNyT7q/PRd95HAJNJ0TpnROQj75auvV16nVPnR
4imnc/Cvl9Jl7Fup9scX1SmYAU9DZpjHANkuK3XTQKtfVrNGdUPm9Y67CRSz3oEMdshtHLP70h5s
FCFvRvmjijPtDVHSdJAtO/p4In66uZsaZAOQMPGGgBbWH63QB5Zu0K9e3gYrOq+IM9PrPE23wi35
JvVZm+ujhc2Q4DjZ9rTcNqklu3alch5eVSHda9KRw2dM2ASIhMI9W0spTiGvncipWFul6584262c
MhiO6YwsCIeRnAa1oprETHf5F4NhedXa33znXfaJw+GKtOlKZSlfblOrZRyXGHSVJ+jgIHubdGf5
aIRwDdjwes38GGjJn8VkSpdKftlNC90eTyRKvCU9CWCazYDFcMF71Ll4baRIHhZ3jTvepIRMZVs9
vtSm8w9kwyHFmm+j2h6fXG3q9yWIOC1Ns49KUz+jkVb+19uD4SwjKDMdTdRtSAE154qD+hktkO2f
qoQoiYlCXQOSfKxLpr69o1z8SCH0ENH/9zZV2HBduPzh4GwXH3+RNrAFMyKBltvBGOp9pBtM56ag
fJZF/9Mda+ddAxdEgLlyXC7J/EpG/XtXh+IC7ie+u37wpwqF/AjYQHkXd/rOLEv5YUdYaNVIRzXL
V8FX+FnolzAuoktFCsOXDZW4jvg7pwZmij4bF7Mh4+BictuqtE1eA9m+hhP6CFBqCGWtoLrF1XAo
sPYgq8qSN9Tqa0MHotViCd9Pej/tALdHLz50IRYD61xj0roGmhvSXQ2fiJUuD7Uk5c6ItUtptdol
ZURzWW7jnL/FkFY/cOzkN1ICcqimJdWyQJux3C6fUJqnaqGsSKffy4E8DhHI7NfUrRst039O4/in
xky6QLzolbw5HJ0ecTZWVwo0sUIFGEOTnJ06QKSqTdVYAj92Ue9Ly5ijZS0VNE8j+M7ltKmSQaDu
hcVEZFhu5VuqOMR3NSDMnKQuglfASzvu1/mJqqAhW0Rqa59wwisWCmPn2+Tu+k3RH4KB7J4gCIYL
SbHtrgjU4UJd1e5CZbS35M78mnjKLpTFZI20ev2jcMObxhP12kephmxHRwOQcjKAnfkSlkrmZaBq
mTzMOJuMZPMuV7mdi7Pls2bbEN5ChsW2oyG3wZdG8K0rQWuavvamRNbvHOXoVfNr/Q09mGdk9fhc
F4Sw10yGVjOt4eTMJxyMJeA9m+S43C0ft8dEVLA7+BLzXy8dRMqBt3xVq/4ILFc9WrJ1PDq+BKKm
dnBaLvb8qoiZM62XlxEpAn/9+8u/Afz/jzKASV+6zkv/uUwU3xsLI2cXxE5dJdi54VR+WaQkM/zG
cqxbZifOXQPLs6hT2wnpi0IovBPZ9ZM/XwhOy9ccvVZZVpC5FsYoTZrwp1+YxCUR5CqxbW/VGUAR
ZOU/l+WW0nEgAlAfaQv44lrr6VNLYOXBsAgujNtSIcjUDjamVvU7NmHxyjAo4ARbbGzFzS6UZcU1
NsizioH2bPKJ4Kkw7swN491gExhCfk9s68CzI1/NrNzDO+zwwmkCTQug7jDxrd9Oizrdbtt3EzBI
kJFOMxqOuua4az6bavaaqJV7QsDxhHouPC90A56CHVI03vuaJq91TAoP8Gl5NbIWaU7l3uf/5al1
txIxHovAV946rXkzIle5OZj2L3WQ/fBxCKDhtH4bRvxJKD3ZT0hjt21laUfRb13bHl/t/m4YUfme
Q6i6hn30wq92o2LX+lM2HBdmTsHk6DfLnMPISuYBtkmqIzb+BkDW4L6YXTpssjRBFjzbYYTmpnup
jYQD2yNaEU7EYVVyYAoQFiRlBmpvVu8NevlhgC3etTNaIG0aEEQJoYdL83TC6X6SA8odVGfZi8gI
PQlyCbIpoz8fjWb2qx04QADxeG0V81cZ1u8hmdcfcOUNDpJDQAcqq54D+G0PNgRMa9Wg7mjIR98B
HS4O9uXDTKtwr7vgUnyzfxWkugzjoNzQTxivX+QCjT7TAQ2XcXCK6JEDU7m5ym5ps9P/9LTUb+42
Bogjg3XQigHuR4QA/sMK3eINz13PXmtwpory8BuPBVkik12wnrfuyiqQ7tTDmOChL3MkA0nzIyQ9
yBkq9U1taRXolB8EgpefgamoN4hSCB7nVyCxgu3ElPPGYZuPlSqn8ASSHJQXVlbs0T8axfU4B9i/
UR9h7HArHSFG0u7jQrlooghvIh4Rgds9BwHZrHu3o8BkxndMOv4xJwsUxJRVsDfnzmfcQkiqWZHT
QIQ7Jl3DviPBaZfUyG/Nmbvaal7XG/G5Tf8fWWfW3SgSddlfxFpAML5qHm3JYzpfWJnpLOYZIoBf
3xtU3fV194uWkF1Ztowi4t57zj5Ztkfp94t7FcStEUlaDdkuGbrTbDH9SPMUQ9cwyTPLc/Rhusg5
YgEKbflq1em/VWkXlxDRkjcf11Gc6ZdwMIg80RGwpT71kR8RJEk6kKSrEBvbxVSjjS/o2OLXkbHV
JnHIkMfeOYMKCjr6+0hUYPdVyptcdAQRVWOyHz27PxQQCt4HunUGJd9vyH708Ysxf9b18TrgOSJQ
dZrIN1POKaw4tM2Bw8WIJ9ScrOpauYO1HdgKXwM/8lbII34kaVQ9efP9kM33gzbfDzSpGZ+TSzDA
gfA9i0pwpiCbqavdOkb6Y9wl1HDtAHmb/8bx88N/p7vliFeY1VkuaOY2xcVSJwPDDRXGxdrs05hu
vpmcYymtFzPQsA2W6RvJG5AuYr/ZA/Km1s4KEriaxi4P9dD9alq/efN9sqst1jQyiNUhQgJGBjhh
DnSyqr8Rf7Kk/9uQs7Qy8yDcW1Vb7IYyQuqjJdl3bm880r2S2Mp/kdTgEiXk5xdygfynFNzX2vbT
/PPfDVv3rvh7tGdnLCju65p6P06d12ISwWvoG2852/W1DzV5LUuyjD3vAtFg+NSKJr84DmikOmhI
xMqMTWf0HwtJuw1ytXEKBHQiN17HqHvpW9t7cxNSTXMyHYLWYAVojZeo7u/2jMLI8qEjUnTc1ig8
3qTbr4k1LM+S+haLWIMVrOw0wijJjTuHFpY8zU7sq+FE3TpOdTQhM/dO1/xD2ai9QrhU0yqiz1Ub
b50dj2gyimq3XIqFZimVtfldOtVw9U2CQdmgHCxBpFp7cCW5Vyd/C+qgvg51129YWzkRz+ZV/iZq
rzWkhkwFnTASJFH4zqQxmaZ/XLiTdgLxLhkFn0zwkCtmfugM+vEBDM8z8Z17knjjcdIvldHJIwk5
bwPxehVmEsZITzRx22M46PWJi2h5deqfwrRy3mkIJLAfXMKyfSu6QsiuPiaWXy1j3XCqPt6mVYgm
cWztT/Jb5kOrJzehN2CNTKYLs1J905upscms1N8VSHttJHISZP1kik/8sIhwCpeQSqdB/yn5bQ2F
Jywx4280/jh40muIQetleeBToCOxsMpd0I/yxX/CpBHcjMTZLluCdKri3pIfiO5Z28QWO/k4eCmp
Ii7/uqrbP80ISKdtnO7A6HjA5iqPLZSeX3rMTF0KuAGcDJGScVZaHhDKEeIx9s52uUR6cxpayDm9
UIhgFgXMYIa3PDN3PTDiV8P+133c6khHl2FSqSfNEyOGrBDqOjVYisY68jeLUid2cvvULQh3W8n0
Cn2lXmmc0I+1bycvoSqy0+PHQqRt8REvIdB4TUwUMJbRitty4zUVLOiFJEvFltLanD/Z+Zin9A0O
k66wIEwgszmakrbt9un18dSag8szAyJHoFhu6xiNaBjn5sMUz1Lbb6qx8qzj3aCvF63F1NBPMRtt
282aKQb+/RWwxLGf6fvLg58Y2tbmh1//91oHoueaVdGu0Wmh0lxnCCBB8G3seLA2Zj42O5t9dcOC
3nGwSepzPpjNhk7576oT0WWJOpBWW52YOpD8MOtBCqNXqIqiel8S4Y62dfwhEoEsOE5qIpij4kLW
LyXBXOkPooHOZEX/MAcJOFUEMHknI3izWs3sycciE2KBAEymh6kpCsvNctkZU3oA+h+snChodqJX
EpVNb7ylTdWckEOzro+yuFcqCU6kP45wiUP5m6p6O6Wm8wNCAHlU8xisiEg6tOfiVnEj/o+H1pS3
3EDKOrX6n6yzAkKx/qh4eGnZoU59k24qFuVzTKTMCFBvNTH8ZCfH/7+bhpH9eSjjA8yG6N7G/YNQ
4uHRfO1aMAcZriwkZ2jXU01HwewgUqeZujxAqLzr7QzNyMb3tOVHfrQ3ndSKb8shs7d/2Jmb3Tq7
6Z4Vekd2v/DszWd9lyREICfz9b9PK5iaKVTPa+iV13Ya9ae+NIgeGlv/FPc6owNm8lAZQqB9mM3p
LkJmeS7qdm/AGjm1LVXfUuLWo46ZQWnphWHXa9SMPh/sC/KT9hl6OFkck7T+YfyA/aPoo8vQ1/El
bYLfXtFQkfbtuG1cw1qlB9IPzL+17726mj69d1a1L/X+7/LnazkevXgIupy54zrf13e/YpWNNoLI
5GhVkbrt+m3324DJu2rDJPuEQWdyo7jpSVV5uUlcRi/z1CEl1uBm5uZZtibFAWaPNUZaaCteJzHO
eEhxcuqq1ivPS++XJAYGMRq/bYa5lOQg5sRkkkdfE4SEdV4Li7zvsH7tfOpLJ2zvehVEl1yGnwa/
xwfHdYa6QBiWK31aD0OZf2SB3kMlg5vnZX8iz0++gwzE7Jhqn7FIpq2FMhY7l10/NRCpnTZ+W+Cv
qrZ+x+4wQm9GzJ+WlX2eajh3ntEFT0Xgya012vKlyCobKvMkPxKdjmZH6Ow6zES2xYpSn10X/vp8
Dlz2s8Z+rztDvRu6/kfL/fnUEFPMyis6CpI6xm8EowNLe22+YlukE1+rYt9ahMp2QGisrGMO5vpz
lAX+hrWcFHa4+cXly6Fhe5eS1sfKmjqEMP8HDrs8K5Ghu14PvK22tewb4RJ5rtpJmWzYVBTzI6QD
ei7zq46KvN3U9h+pGdTXwtKhCwxsKk7TouieL5cvjLpZD6vWqetrW9v+qfSy7fLV/74lVQxzm0F7
V5DjbiPAwqNW4IQqkPrfltc8MfRX/ox7cgwIgdHR5SV6WO3dauovanaULs/y7ovpT0fohM+ggITJ
/tJmMDC0sUKDjhIafwLGo5Bh/HsGmfjYRrThq0H7Zr6CRSWu3DkrmEQy24nOmm/ml/8eIH00+Dbd
76XhGOb6DBiFeFyr81gK86xcR6wJ7u7TTzMS/bPi2LDpPFi7y2pily1AmhJjpz70R9kSxZ2F3CRR
lHwvVIiiTcQxTsEEg2ADYYgQYr/sQ31vpxeVmZjJ+iv+/2zriD56pUd2LIAnXxZIYTR2A1gEc464
ZlXwUcK3n100eAdpnjorN9c2i/rXoFm3cigmfolP1pRT6GJxHalXXmOfhVqN9NYHvf8VlnZ3SMvA
PLq9PCrbdNcNlcOpTeHcRT4jCn0kbVS0XfPlhRlySZ00dWemAGlTdfd6VMGzRRYsCvAABQXXHZKr
MvzmFwJvPgu1EV4T9t6brfGeZ0oER0Ec0HZReE9UPytyCXsGhPMki/oQV7RgzhfH6NuRG5MaHtTt
OfFhXfSBggFNEntCAPyzMeIP9V1ohsveuTTATeVhKRflH01q/rlyvHOfMGCjg2qfmS7/ztp6ZGLC
VUUgEI5oq3424l9B3Ay3MfX9NWiKkz63TZsxqLaQDBgb9gwFDChmv7WSX7FW5V+62//0iDbfWRuT
XW1D86D93181a1uHxEibWC4fZPrJocmLGoDTz7yPjl3EPDj6U43Pg98cH2zmVi+BjAF8E5l6UnMn
Y4FnKVwHvWjdr9Au+o3E4nxpNIoPY7SGtV3G78Og+v1j2N1nkqxkcerzxvnoRuSLqNV9Ep7MM0pI
+4htihk43bEzKxvd9RxYbGvCmZ7/b0HJBj3mNLDTGdq1vJbYf9gnB0SKefTUoktZq1HCWCQbmUCG
etvwz+7CxLbf5m7zEX07ktX5Mh6DlAx0znyi3Y0dogdQLxXustmcQ8fTelEmIub5q56bhWfRckZh
9m68lihy/c6Pf/hQIo7JgIWDEYRJ4C32KxuuVeq46buvVL636rw6Mpx07iT5TMSYokdyQutAAghJ
mlJ527jxtHQrPPmspGZvVS8+tRkk5M8PyzPpiQRnn5leGOJ9IN2Y7q3rpLfaFiHsnyD80oh03haZ
fQloHF0LIwCHCuD9ywfLs1ZEFZw76cfvOqR52CPGaZE5PMBCumuOB7Y1wdEtGW8y0m5Me7QPsxm/
hjwN3puAOMQk7FemA0rCd/jwZFXxb6EX+yA7/jtQLz1HrYiHPabv99Yb54CfVlPHwhnu6My9Ro9X
jHsVxLKQA8U8/FueSaf+2XsMrpZ23eQa4ZOjnwdHe1qk0UxWVskUTSuOBfalSocjBuZm08+xXRGq
v8g1intn6Maxm2fP9IfB307Fe+9g7UYm8FPVxGE1gTHtF31l4nZQHA1Ct72iQAU26OA9rGQw0MrH
5RxVceuNZuJDwHoZanWJsjuc6ktc6GevDjAO2VAhD03isy5XTXopCLwtq848ODIPTi2FeD3Dvpav
5UiWLlXdPlVBQ2KsLIKJFUFHIYWo5eS1QMI7r4/2mYZdh43zzTMCENkLfDL2xLR2H7MyF/1k6ebh
VvPkjyQyWBG939qYvWCoh0Qs7CMRUeBSWtDouRn+FehHd8gjCP+txvFJrzvkCElaJVjZQusoaiLB
RpwsUsujk1+kJwNY/LhqNMM8pnr0b3XqepPaP26VB94bMnpMb4FyZ8yGdicmEW66pCKImdkQY1KT
T2jP4BxT9m7xuoQwWl7mKwHv/Pb4vXr6F3cn1O/tAGHcjuC8LnUSTfhhv8DblRMSbmXq0WZxHAj6
epdANO7GQp+/DgLOJwzy4wtkI5Jk5rlJUL1p5Vh8pn7bInKIc7aHSmyjKdSOQZ+8ZYrb2m7VLuwM
cV6G6l5IGyZEtnqsqvStyJqfI1r4ZyNLaIFUennTGBdSOrbtAfdtfnYqB+dmI+5aYUY/WkejtKda
mDKGirNZdpFhBY0fr6uuw9kd1b8rk/apRSX4xvzoNTOi8uhzptqLnKBr/hr5fuGh6hlxdMlM+uoO
1TzQryY8I/wcG/AS/Q8Vq5fHlyeMJ5nmwTqoXG0lJrc94iJ5RP11rvaBJzXYR7j6LOTBTms639m7
QKlzDP0g29fGLNifWRiQiGtiUNppq7md/6EGUgMI1fI6E1eo0d5K/WLNAh5RLgspuT0PCi2yBP9R
jzuKKOaad2IzgZPZJKkeHowi/ciiWHui3WOvtXIKtpqF6U5JxkwqmecH+FWliQzLQ+z0RB/jQ8/a
/FZ52s0r1HiiqYNYRFX1lwnCeLU8RGXvbh9sdmgjI22xh+gBTRaRG5x9VtFsghpr2zguTG2CXBFq
MZskPSOgf0HssnG1tD07QPnUOubRpgF4XBwUzH4bOyz3WtBb4BT00zJ9WPwDjFfT0OejPIvpZS4H
+D7euE8RZmzjrq43zTDAKipRBAnC1lUYEAXBQP3RiqmREB2jxn3qEP/8CNwxQ94tN48PEQYgst8j
IBuV+IxKOrKV5hE2gPvmFXb03mom8iIybPLLKELHNRuXIcp9RfNSy+1PpeXJd5ShRJHEwbkVc8KF
kR0gNyUzfoIGJCBzgiZqz61d2RsCZuON3TrdZXmIdP2nyUiEIzmkKhbXtDvGAuldHOBXLNXVRcHP
ApgTxrfIJ/XEGY1N0rD0GRQo9axft8dqx/Qt49OWW8++ryNDb5z78tEKWoudsVDPbbBxbexFbh/M
ldl8Q/71+kR9hwVMU9vQFJYgb8IrjPPhcY+FOomzucAHy+4p1v3ckgjNPDu0GbbGmuV61eG2O0+i
Iou8QV2thgnrGjXZ0dbd9q5FqFeWS6OCErFEc0RhZFziDlQdpMZV2yjnA23AkWY8XeB6JEB3qL5a
6pCtxnjwTv/KBCzEe1M1/E5p3u95a9rGf3aNnCH6okrMHPnS177/Py75A2gPBbbKy4wmEWddlRGa
VEonOU9N/c9yh5ZIr5hqKFpjRQJjvgkVSQEe+LTyXjceM30luuCYjPo2m7U6C0WMnld/yOMXNgDy
8ViHmVgLGn0emBXPhMXvD5F/gzL7h6bMXoXoWlw/cs9J1f82nQCB83xqUiH7V5ZBfyUtr7wkMgtf
GK7utFp8kz7cHxNL/G/hWppalz5moFk0JqNmEoUdfuokPse1QJWfxCDirDwnY7AxkpWU2VtV0JAl
csc+Dk4hd3lg9J9yyAl8T9O3qC2yV+hheCBQP0S0+R7SqSTtw/Pjk5HP5sZeARcTHrEV0bxT/3tA
Lek31JkmjkKRoWnMROPGwGMUVkNCrz57VUEX/dbC2eQoxezM9+QpFjb0n8n8cBsOZ4XvkybpCjKK
Z03Dfw+LnGG5LJT1rs0RWkZYA/eZOYbE9IRvPeDcfVxLdnyrd3aRyTbrJnC2FmjYZJartiXJaaGH
wVnwt43HikGUCgFOWWE+jQ3kIIUGsaPDcEj6Mt5Jk7yaeUnyo9xeF3ESbSPifjD7NhVIathl6D6r
ekMA1ERpMA+VWSvOVRqU+xY73FdavzVBWe7KcsgYtsSvhltqfwUcr5ZKe2UUFsIKhFb08ucmlRaI
RGMCmSAisLATa5Jk5TEUfGpmGUIEQ9qrDLaNCghVSKzeIS66Ym9mFinr0r8nnWWgnShKCvzIx+zd
hkT4uYW1p4x4Ju4E2be0CHMj6mIiUUOWe9+JrLc6+Kpaqf/FCPg98Ed/0pAOc3Jt63WBA+R9eUYc
bUM3A8H10TZrRRI9I5TeYQ1qrPGe5Y58dTuWCDtLb9yqGoJIhrTh4PxoKt88LPaGyMzviBzG40NH
VqOy4BMfnqHT2VjRzPHnlCIx1QfNx5bcuyRwFzZdwLWJkYz9INKPYOS0TVomXxGRY9U68Oofntt4
Fxcnf+OMQGicCo8i55Hd0nSy3Mk9KB0crxPygbQwce4QsFc32P7orakbXJBR66gyMgwrqLRCckhC
mXTbRbOlYU3bLc9C4WY7xfB0HdbTT+n0w7X2sngfRCngsCRiJCqb16BCbza2cDnphrgn0lvM/ZgJ
sL4Fgwqcl8a9zBPjnpqQ8ljsRNCZ+xaSy7pltzjGPgG1ywIUD+6vvnGw9DHff8l96+pO5R+d0K7n
hEgPBL8pH5cC0XdqucGh663Xbkq0cxbJHIwR/6Ce+eUPTMJ/SotxNyz6dZS60UsMC2DPgP5soio8
kH5RU+HFNzOzJXGw2fdiUZSO9QtvkX0YKGMRAZJ3pnEuBtyX5n9S6R0wl6c/gqBHcjM05aki9peS
2w6Z/tAY6OzpV68HMZo7nFDpMAD9rSNrZaY40ZeFfPQI3CiS5oa95CotSayoliabVmjukeF5Dgg+
t9YDNDXy6/qKUTgCEMLSffvg9M34Sgd6l6aoqkzYjhdlZ90trqAn6ARjbFGmiHctJjs4j37gaF+P
paqeltqeBZ4iSr1qxV81q4lyY/7R3Jw+be/SUhbaHn/da5i16VuW6XwwZ5/4Y+lzevN9aYnXWULa
SDAHz88tcRJz16Cp9oZe98c+7rwPJx23KMTHn06IxBJxm3bUevFHA+PABFi3bk7oNRuTXLMzh6jo
zeKNIFjupodm+pln8UeVJ8PX1DUJKLJkerW8rN3KMd4Fsj+50raAHoufNsoUmtBd9MSKGT31gdFR
wDrlvtBLzLwQK1Bx5/ItShE4wG78MfSIvnQ2u43uT0/sEy/1UNNKANhzz0MPdbDryn0v7Pg1A49F
5XA1CUBYjz4o/bDQvhZZ/aNPMFaVDldDIg3u83znjcMTDcV8hwKc7Nrew06QtMRCTEO9HvzOvTnk
Na6zEURjnUMSyVH/X4XWWPesmb6Xv0X5f15XjOrgPsRMAEICmBcaPnrEc5woLFuGuggn+GV1WPOy
wBNPuol5XjeA7OQ2IsbCkXT4uDs2nDrRtUL4l7R30auQSimYFcZodH8kRC2vkxwUAHDvYDvgNd9a
kfmpRQbto7hxogvYOG8Yf9hE8UhZqoPsumRfmSaIcoRmTz2doKTKn+oh7rbKwtA+zpuFyGmVossm
MyI2zeMgzV9RRm6qWfPxRBlY/MCWPoGx/jTszsJ5TYiisrviI/QnKDW0r3DuFOWLgXx5lWbmcJIl
PF5RFe0lCfJ7ErTNbWzr+uL2ebvREOJutDrztqk/2CdB4b0e4oCIS5rn+8a13G3lt+gbHOfTqL3m
QrOkvQxmle2YzpNb7P9dnCtitq/kkIRX3D7BGTpLAMliTwJXti1tgekvER9oYKu7npE3ZJr+H1sQ
SxaE6A6XPsh/bRFpartK1y6TXdGfHMQ+M2qDfiQNI03iS4PJM88xMpTqblh9+tj/Expdre6Jd6pW
7GKeRbUGlHKdl/l0WFryYYLoNsGYGFIOxPNpMSsb6zgGg1p7pTPsykmyjNb43EHA92vTK3HtxNlN
i9zoC+qmpVKiNbT23ydpscUbGH4kWtc/R6AuAF/0VH+I3ghSXhk0kO7J2H353tze8pFshkHiXR6n
ctSucwiAW67i2hLrRrfVzmGMsRuiMnttOaX6Inyq5hx32OvVpZkmTqrzpUGa32Fiur1xj7A86wLb
7kyAHwITQSQhwv1+Yk19Y47P8DO3yr9CexnZ7NcPP85jLbJi1rlEBPpFZnm+qeABvImgfHNTRg1I
S366XsShLqVLU9eIJmRavS5vDRK4LYK8I2tne5f05MgSzD6Y3on3Scw8Itlzw2nxrKPp+j2LFZpn
cg/eWv46W1dzvB0QdCA25PheYgLYLR9762KZoCQJDukE8yYVMdripJAIjgr7VevsY9bK4Zk8MvvV
cVyX+bOOSLqFHNhhXriVhYXGhu6wzjz/OObxeONYj19S2j5WpQ6wIvvd3nU9Jv0O0KpG9eP9MToL
gM9swrIZrl1G8wvVQ7Pn7OHsOHeP28VkARPx38u+m/r36bYEMBkZyrlkYv4QzZkSSVikMz4Jr1CO
DgIPm2qfyZu/4L3NMSRiwQqrkDqSL6zzRdeLtKlee3HMYXTu9CK2EqsYo905EVCfSJN+0AZa2oFP
ysIdstJNxe8dkLMXmC5qnIwBWBu6hPBayU/hRVdbjuKbTfdKrsTGcktxWYAgQU1WYDN5T6LBc1gU
I2QwwNIjUW87Yjq9F02nfKtsVsc+POaPqjpEeeRh3+R/WJ4sFSV3Hf8NAntdbovcQvjE8Onj8SxB
vrQs74bZpKsqLBFPZo3zknLgf5j3l58jI8N5Q49rkjF/u9pQ9pnZWnPswvqtLPWtQqtKiI4zbVjt
4u9qkqB0aqlOLtHaND19FgxZ/jCx8W7zjsHu0qXmBLl5vD+9ZxFSM+88RhIiG2I3OQ1GsGuMuv2Y
EIIesYm3HMNtcx0ryL+JWW8dOwz+NrX5UunuW1iN9ZvlZ9/E2KS/sER9q6GGvGWoL83JT+xu1mcy
ki7JqJGZ/BAl68hNNuDFsrsUEU3s0cek0w36vigdG8QpAVFz7RmkQ/YsUQOClAHCZrBn7cgu+EfN
aat+1FgHv/UBVCb5zRwmhPxU2I+umR4WPTd7bIFmC+RnSDWOPPLlQXXx+lslvGwVOVP2QTnNO1cU
zXNfG83BTGaQIMxijYP3a+0HzSkkXHxVzxK+5bVQ/nVLMlRa2/3Q68zaMen7CLGc4cirxadvkiCv
m1pyMZYwnjrNkYHGAPpiZHsbex4KYS4fD4+1hdjc5LrwVjzq7z10g3NYesNq3qz/KPUV9CEHu3Ei
W3lNhTLB96rQvuSmpFNrpObr4NK9TzPlkvlFEz6GggumA4+BPtNOqGwQLs7vJTzdZw+tyllWbbTV
S2X+lIm76vus3FMNo7SfUSquAyRxCIQ8iGWbwE4mylC8jHmpr0Ug02PYvAKLEu9BGNtMsaS1wYLk
7pswoaqPx/RiefyuRuH2d6tRzJCs6jplhbYJKoV7yfCy8fR4GjAs3tKuA9kPobuJm2/UaDA662Lf
kSgAWIlZ7bxm6ubYYxt5cvtKf6oZ5e8V6eSXxxuoXET9boLwskQn/HAG2XV7aRxhbav5YeFyKCCN
ujj4dGKO/48APzX1YvvQOU7R+JRrKbJ5H+jLf7OkjokH4UNMcmarVN4PpH9ySEXsz+Cub19ykVA5
VV6/ykgaOT9+MvINVsGIBGnx3bTRhG860uXGW5rXmQ6eknywg4oydxXCXbhYVhYeUmaZj2dLIYTb
peVEXLX3yIuMs8nhEgwEfu9lbfMLJFpRNM5ty+q0EGoCHQZrGIKKTYwctUUtaeU6IGmnKAihEkz5
iorJ/h0g5PPZTd9lpX7AjAa0UYTudmnzLeuODMx2Uw/u78nGKiLt3n4RZZatvbRkr7PEU5zo+lp3
mCCVAtOCgUyoxYVBjsFUvYhcQOAwZv5aMGrhuvDFtw5A95SHabdJ8jbeZ6Jp6R+m7SUjxJM6G+J/
bBrBmn9ce2qxBnO2psqnuXDWSif/Oz8pgBT9HdPuzJ5ULK/831/SwDAv37N8M+0vxr7kKpeGwxsy
Fc4tjDI6mkzFt8g4W5YHuE6i1IYL3hakWTShvrilsP1CGn72vcR9pidWMdNwtS/StziM/Ud5eqCe
ZvJT4m698tnTSI5KaDM+2zONAKV+exFEQ7yjBoyI95PRFa9UcO6K8mdAvXxeHpLYJJIIPRDxhNZR
RhXmrTqwjjhh6EV2nNwbJAvvqQsntXNY6zVSjK7LJVzPH8EANH7bOBzfCMEsvqwkQJ+FfHLUteCY
zbIRHJr9akygF1tKiUtlIvZIGkvtsx7eoz8r/ttcfmR97r80Km42ud56B1f2n8lUDafU8BLaJbr+
AlCBPCua5uawdRpSFunAZiduyBQwcQO6xkZ/QaMWFA/AnaWb7LrEpvd4xrkfIX+DRxCkDQlu4GpN
qBDDeFNaOf3o4OcoJAldaJbFuqa5sZdN9Y+PQ+7nqCks2ySHPmymvWOEDHtpqKFWczcQSusvdFf/
BBk/i8rUi94QNBIpTB7YMIF1YB+r4/x9mC80ycvLN4TKTh7P/vtWveqHZ9EWwwa7Vf2JmXiz8B78
znS2WTNkgDGzhvad2oQGfVycAgrMIDl8QG/ogTvA7fJCskL/f9e9VW1f29w03/v0Wev9fuOKTtwa
d4RZEE1/ylFnvag0/eamZXvSwI7uIJiCrWYwfBh0la36do6Ia3oicAza0n11zfRomvMuw23Zc8iF
uJ986rVbr8xWjte4zpPPKCbbVDAK8syuRhtbnmo/TD8rwvGg+kJJXL4rqIvffeAV+0qBI7V8IgeN
eQNZHrogfKu4c85hKv99qRLdC2FcwTnzJ6rMyArvODHSy/L9qct44OEN6yJuR/LG+leyOiEtdoCo
zAlxf6qeHMeWCHUAi+QeU0nOPenGml/jQPhTNRm8vmaAqo21l/k4bbuUpg8jTnSHqm7UWjq4jsB9
yteyRcNj2i0flaHZLdKP5aGbw+s9gWMwydNxV/S/HhNHFcloNVad9w1u1aKT/LdO0HnxVqm3Gg3u
SulmfNAG9CX+/KApQfq3HdKOwTmVFhwZqtF4jnPhHk16ksSMoeVQvXR/phPJTPD/PhpzGGjoSmOb
48Y+6TUAGKRrs0bOTVx0f45zJviVrlGn/PVyiXUPFlM+mrBC/WZXJtl0HjKagqiPS4YYTgsDpp/4
MyQbzsD30kvUzU8KptwxnRg4qyT9shI1ZoEpsw4fpvzWMqNtEsFNszpTXZZn0XLpsDWYMr/TPbdf
DIBSVpjtO/+lrXVBEcODFNV0duqTx7BnXYuS2mYBHOGYvqf4XfdNFCqkX6XxNcqbOTnez8SemLw4
9w5q59Vluo+BBuPPSjVptFte1KIm2o8aot60qkkpRnReN8m00v2s2JkiG1aqa8tTbo1YkjOfat+6
xpU0Nuj3mepYYqZnzk4xNTAqalcmIrCvVPPcQ0km9TqunBRwXW9NW4mVv7ZYMrs8d15Kwn53UVOL
UxsE49UxG9yCiZg+QOj+Mi1N+9ta/I1cGr/EA/0x6YKOZYG1GMf9p18CnFC5/zz0zoB3cx5mhz7s
j8E9dth1V8YczDOArjtWMwoh6WymrUxSxqaiWmbM/6SBjKPHC6jFdMl1FCppT6MLSZ5W0bh2ZJed
4tYlPkhl25RGxauw2mIfVmTiUK39NuIUP0JPg63LR3GaKqu9PTpDlems5DSBigAXif1NNetuviRg
z9+4WSn2XUh6smnK+oy7mXevQwOPhVQ/QOHXd21pEJod06sOHKu4kTcQA3eE/2WlsvkVF/bRVvj9
eiZY+7Koiv2owuGINsu56WMbr6Xh1N8J7PGmQFnmZ/4FwCnw7iEuj3j3vL1ejPbZ6F5mg/yvZtSD
zYRm4DzoiKlGczq2YK3Oesp4rklucV9htnCH7tUMw2dRiOGLXWpsPHTNc9GMsLA54SXES++F/nMt
TH7x+VnnWn9ySUbT5FxmI+AH4UvnqI+8O6AH+50WVVjiWMJJ1tCTC8x1pojKK3pZ7ELDia+pYY5H
Ey7HCjvsuDd6Wa6WUTT6KHFRCGke6UvQA3dqCMvnAXBbHL0sYaPMyTh9B3Kj2XGN6UCGb8uDjmAW
5+XrcuHihMPDY1i7sJ6nizmQZLeUxi5MzXFlLYZmWt+MFFCRbv+n29akXuspqmFIiS+nicVnUxnl
QWOuzU7MpaAJv05tXz8ndXAh0MpFWYt0lr0RAGZ9DLWRtoz1e9mUCbnQL7U+FqtRG/uHwLCXs6UQ
u/LKmT2xixV2HOvgXLAE6DMDiuyCj7T2redBTvVBuh1J2qEbrJfpvZa69tlNUKQsb5npgLqy2mjj
WwMBYqTb41KvL834vMSx4t8R13Koz8sVhREpBAtz9HGudUVjncv5vxrJAsbQl5a7xbjuSES5yrG+
cs38uUwlo1k7mmn/i7MzS64b2bLsVJ7FP95D54AjLeN9ABe3ZSuKTegHRkkk+r7HDGpcNbFcACMr
FQqziKr6oURRJG8DuB8/Z++1MV8QTYBRsjLMQ1/0dGPXXTnDVmhl+UMDnrddVOLkyBrZB7lz08+m
czUPSXKcpWxPhabUu1ofGFXTRarrKnweLGhysQmL2y4U+YmIT39zPMVGuO+Hrrpus/hOWSb7mCgq
PNag7XbmFo0eaRabgFW+f3wK42UduJN7VpTODTRz5K29gSwz6sXho6QpteFha3QDA5cedKzho9FN
sClPZInpstPVGQ2yspkEHUjuua/wyXAu5knSJiSqsrhKUHhdKaBv6d+uf5X0f6+C9QOTdXkwsvZp
cAImF3aCc9gxQ1DChGy32si5s0hvO73lrJE14YU2G34sY1F20Bm8TJrKaVqPGXkGLbOcc4NuEj1t
Sa7IbSOS+jh3Sn9o7ZK4h7S4izuzcCt7No8Yhx4tuQ6mlS4iqAvKl4YQucGMVsSMZ+c+q0zX6CBK
oA5YJ9T9EuwgGVUNU6+8lc8fYrA5jjI/qifLDcfwtM0AtA5VIc4tBETaUmp+oWTICUfzej0CKKVa
fYul8im0uuBVC544yFwj60m+C717xR+cPGZ2HB4YLMW7jy3NWUjKGVrKrJaD6jduqrsIl+YTP/fc
LWPpDbXdPGbzCKdBbaw3E8ekjZ9uYb65K9gL8XB1c3PZPgyj/fvf7EB/oMW4HErOCeJakrhy5ZSC
xrkTr/is1QFSjcNTzwVy3I67Iq3MfRqRYcDL8o7nQLszyz7B+yXty2wZz4keiitTBzlgLnqN3mj8
PVWKdLD3wqYE/XhZUDnQztdK53b7gNAnOGAWHN18Cn7/t+0Ls51hmkWY4fXR+IWVB/26XReXtJjC
m+2wW9ooWDWByXaMd9vsaNJTcR9nGI5XcXidjU9tpJnoqB3aio5lXLa/qb34PMNhaXwi2uQlLWPb
w1erPetZ9NbBSX/j9OrhKNkVYplwL2JNSgSKRpT7I6kFq9U5iEXqbb/T6OGitxkYIH673w+MT4oi
ttEWEM3x0drpZ+L3oiz/Uq6uWM4C2GuKVr/U+QTbIsoBjSz5BX8R0aXbX1nJmHypZ0IbjOsBVgy9
mPZqk4fVspg5F5mTTxoktHc7teCER/MaDGFj7monf+IoYwI+HokuWT+0enRp8fJfGDBGcPa6rthj
A6I/2BsK71RGIiyWxzm396OqDjd21Hdnwlboq9fDzbz+U7RG9YSsmrtuMWDvNoBElOaqjof5ql0/
DH22fhCtW4Ns9CcxN+x2DBgKU7yamlK6pcpuG8ZAylUyIS9lu7DpKNxUW+ZvrCL45Vh3p+fmcGEE
x6x3bejEaR94aoM2K6Wd8QAzx43XVQRDWHiFTOI1JI1vv332P/+uaBM0Ts12kejghqvketyaDdIi
qlSi92XooNA3/zYRL5xWjf1t4C9Rwr/gKBdsZTk477tOz/NPih3eb8KgJhhaYkqpZNAm5GT0NS9q
cx/TNv42ASrxJF3yG7VYgNpwtxuDWeouEr/Kn5wQGc76rnUJoEhy9qDblrm4JUqFoek6EtVRSXrt
QJb2hoZWklQwRPPIsIB3W4ycKGuQqpFtzCg2tOcSjZBbWRUmX/xfhOnUpJxoyAvCngOHtdCNqZnX
XUaHY6CjFbspN8rrLWE80Rhscv2faNuuqSoa43/6o4+lw1oXxBUqs54FD+KLclPYwzVjhOBp4uwL
JzmYkOzH+00jLufmU5jRZNkEhtZYnAqykSpnegE0Huw0UX4PpVKf0xW4Q7IQLb25AF4lAdQ6mpJf
W4pyVTGgeKjt6LXWNPnxmaYiyJBY02mS8cU0iqdrpF1P22fbhwGJnFhG83b7zM41UjEKkl5EDFcr
y6b7aqrfNVrXSUKKm10N4CJpNKpkNhWD7VxHCoKwmor/C/WwV60ZaLky8oHsROQIiubWAVp0jxTo
fqcX9C3NNGDwSwqcqS39ObZFv9ehnenLgaos47oW5qW2fxsNzDC7ZA2H6sRo0ZdkUDAkzB9YsJjs
5QWKLlXcL4tUT6bpPGMtzbDHEXVF6TledzJ/Qbcuz/iv8v0aOO9O0xAerDWLWtZ5c7d0U3PXD+rf
IU/tP6ENTak7gChs01QB4f6c2hpPmk4jg4tFr2eiWKPq1MIpu27Qbd5l9mO8zlQWpgAXfci8pEhf
YsJ1LnKW1nWRB4aba85xXFMEt0W/ItPmiFnPgNXMv/VKRhZTc1MGZDWHgo7p9rfSnJivoIP9cGRN
8II/HFqIiBZQfch7+8nOMVFhUDRHJTnoynD30UfPgnFXmaaLqrv6OpQ5k+l5Yt5blD09fIRIyfph
XgmttkztM4CsH/TEgUUXRyQt00rBnWPLJGHvRv7Uw3ygXVtRIa6+tC5kjEXXzbjLO8BVrY2uPzHv
CKZJfQ4S5ge+KJ0CyyUUqfArNGAt9IjfdKuuCNgI5s+oI3bdmBt+G1XqoYMUs2F2//Vt+o/wrbz7
wNK2//5PPv9WVnPDNLP76dN/P8dpXL19j1//c/22//Pf/vhN/75+2H/+y/9w9D/5P/+HP/xAfu/v
j2v32r3+4RMf2XQ33+M5nj+9tX3Wbb+cZ7D+z//bL/7jbfspn+fq7ddfvpU9PEh+Gr7b4pffv3T6
/usva2z1v3788b9/7eY159tOzVv2Wnz/x7/+8b//V9y8/fyNb69t9+svivVPVVUtDgfMvHVhmBo/
c3zbvqSp/zRpzYOBlhZeTmMlV2KH76JffxHin4Y0BZhNS4Uiud0lbYnWiC9p/+S/QqJQdZTzpsEN
9t8P8Q/v4f+8p/8o+vyuRJXV/vrLnwKfLZu1zRLb79BssdH2fyAQO2zsOva3yiukUjyEs7yboiU7
LFPaH8OKqIvSIVFxiWu6YTqXmmQ2f6M6zluYZ9jiNXEe7Tk4hEqfuUgeVuJ9aWAcZuQTN3+TZ+r8
ifxq27Zh6SZ2FcJJdfkTfFhmhLikeB28ZEpvURg2/kDzlU6tuAxq7hymnuDPkf11myhshgZZewrx
53ebZWDo7gMb3y9G0S/b8+qVXl+l9JDMNf24hDTHmQ0dSv4UDMtFkpq0wVdl+BSZMHdzy+Wc3h+C
+ghKhtOeZfi1wo0HH4aUIesok7ago6TdOkbGuGiKq32gxO9YPwkb0BmYGJueWx81MgED9ShROcAC
zt8sXcGHYo09EJjGcJFd61OZnBgWhRci7hkPac1zuEYXah2QQsfRnU+iQd61qDTQ2k7/4qSc2AE8
3Q+KZdAjZancSGkBHJzQOTj1jFpqHq0rMalQpJYamR8O3QwV8n7uJRnNSIIvzYK7yKrza51obCpP
1BpKKPPTGAG4ZMASkDmI+OupnYsv6pSeh84hDLCHQVynFGpr/vcPN9XvV+yPV6j+M3KWybw0VcsR
GoBXA7zqH3G/zRSxXZCH6mlDq7nVwNbRY77Y1XHYXrYPejW3lw4XUlBb1aUf8LQVRuDVo8PwLSKe
IQjUCWItVdRaDXY8FaY00WlEoAhBT79aqP4j2w6uBI7Fv3746/1d/Yj43h6+pSER1DQd5cK6H/5w
g9UyitJFT2qPeIb2VGbFcmNjMLqx8OOSqOHhCjUPc5ISWD3ct23iHCKZVntED1jdKwNFACM1HMau
zubm12XW7VaEzv/Ho+R1hkBuqwK2z0/A4UFvyQ6h1vOmekFJWQB8AmIbWKPuGbMenyb1dYkNHSoI
+it8gRtmO8D5AOo7vYlaGPG4BD+b9niTZSgXjMDsjn/zGH/Opof+Y7BSrjc+vBZ46X98JZlTSZS+
lLCrhWiPlfdV9DlT+rUP2dkk36Uar9fELamUNFpT9Eleal8RW8Aeur6Uc6q6ocStHidZx8H3HssB
+EOj8f/fHyn4XxZVXeimqtprhMkP77njKLQts7j0ikrtjkYB269nMXe5H8H4DXInp+mbFUlM7c1D
VOVnlFXeYjHQngKSVgYaymZbZm6s1PEOKW6+G6xUocDLyv1fP9Q/Eeh5UU0NjA6vK6wGHvIfH+rU
KnNiTOTqam34fWz7/LFgGIXUqoBjmSrTS9fmTG31zDkk3aB+bQOwfbjRUTat61RZ01BucIMYKUxy
yKhRXhjnAmkSk/HsOeyd7G82AfGn9UBawoKs7HA7GdLYEMw/vLh2FoeGo8GAQq71XuPmeQxQsGj9
jZaNu5IxajEPLzBosqdOI8JtbtP3EiYES7TqhSQi7GOt1T1aETp7nvWG4etdGMTHLlrGPIVOTH9r
6oiQV7j8iDwKra5DqUc6NhzdAJeAXZs+TrX4Ji7opEXIwEmqOqiB0R6EVUpS53S6u1klP7DIeZTf
kd7B7MUcH5dJmvcOtOq7nO4IRMYjYdFnTb6L0O4/tRHqO2Em4oK8E0+/NylgXf76HddWHvYfFqT1
9WMppQh31oLkp/W0LLt0MeoBNutc1OSNaNZFcjJwtw1RHXlTEVc+Mq8k8SCrjyQreFVqyXNphvlR
FT3pYtro+CZQDWW++ZsHt15uPz84mwAuk9KHA4K5VgA/vLloMyEw0Syi3T9EB/bg7GRGYee22u1A
h2k/qGK40rFKyxl43WLa8kyftYMV3Q5/t/H8fFKxpNRMUxo2OElD09R1PfrhsVhQfcIgVOl79Aq8
mryJbxc9nU/K7Dxtn3W9ql+UKTlaq5eu0zWUhkJ9EmlXu9sFkovsnYC/YEfMrXHMzCz2FxWiqcpE
ZO8ECk5+OZIi0JA0aGl0RGrlaBbYNP76VeWu+POb7pgqOygKSW4ex1hvqh+eiwidVlpJlnp9Bfy7
a+iVykyQaKVC5zVg2wjF2ccMr7jGdaZZhGfoosp2a8TUtN4ERre8ZGHY0cbqG9cY6UjVal/th4DE
nGbyrNoszxnNv6Lva4J3UZipWnUHQeFUiRi2pAM3AbvLiaZttd/qLlpB1T6umErSpuhO9Gj4NXH8
SMobR6jE/Aa58SoZM467xHNQTBV+bb22AHK52WbHi6bwq752WrQQVaMDHIbj7q3ZLdo+K5NXGCDf
BoLyjjr9kP0c9VdmTRrmCAUV+3oX37Tgk3Dn9SpTEDR8wklw4NcETK4HOvpd+60Ss1YdQ+kUvyUD
gV+1JC4ybeMHuqkY43NaRI3wAxsXCpA2cZmVHkcrQOE01q+VVLometOQhXcfKvjvxjiffG00RlIT
0oetQB3nML5BXntrs1RDyIifo7lF1hVrz5ADlL2Y0C+FjqJ+vEAxkS+YSMrr1IELphQ56kXzSgUQ
sB8ymoBbasNYpK8oC6o9/INbk+wSe4V0C1QTBye37w05i53t1N94DtFpWaaDQ6o6vga4cHlXvOSY
PjGDpDmtTd5iaZUKla70qNNw1ZXF1+2tGkfr2nCsS85bPM5kmvVQ1/a1KL6aJoCYUgk4hY49yh5o
aXg+7BYhgfjcBnp/CSYVAd3ob172PA6uts1k0ikj0qD+/KEeqpxu2Helph8Uunu7csFQKAt4wAlh
zjZWFNcmUsmTGj8+ihbNRdrX0pvnXU1qLHOEgEBJyZ9iPYYFGdcaNlG81HHvoDOxjYd+ma7sbDy1
UzDvebJ932RuTvCB7wxdgM93cPypcaxjyitJVwHkRBzfBOFYgfzMsQ6vMN5QSM0rE9AeddtWMBrq
kzMHKJHzBLJ5I4+9gaq5lxNvRtsfYHhwICEP8WV8r20MPSp3xmFcDy9QWd3IJIS9p3W/txEWkFOF
lsRaIgwJqJgLORNSuXLfzYwmdBQYvLb1N3sbAIzKWbVWR4fQvm1VZDLkPmsbeY8tnfOwoA88MmEo
i/2sVDyYRX7VWiAF20UeBE25avL2Ua1BBqmo5td3fk6tcxWIQyvhGJFL4lLxaMeY4ahLh1tchM0N
ZS1dtJelkR+3I6QSKUc9zMVhlPOzXg/qKV202waB9Qlo/vdhAFtulX3Ny5cAcYpg688GprDeegH/
8IiZ3zkgiyP8fbZvYfCu8PZkaYrD9upXZr5bqrxA7tU0h9ZoggdZl6+o8G5KK0SMatvNzinXLLcK
a5UkHtZnDnoMF5s48NVG1Rvc8KQA0W+DKFhpTxqi/I9iplqKz86omn4wGyivSgJUs4KBkEGeWtIS
Rd/G9RlEw8XStOp2Cv086Z/pN75zdriiXcsQdXKYwkiA1iyJMhDWTkCl99I2ss4fr85kDfvKCQkE
n1n4UlN/0pkr3WYnESU5M4/4ZrtN94bIoOU36bgLVNuGHumg9hjFcnG+1TFWxymmkQR9zg+DcXY7
Ao7X4lcanNh7NJluH5F5SrjYAyk4fl3kCBhbeYOwY7rDWjshqZEJsgGuZeQA6cHpRri4+dft5d9W
MjzF+6GstU92FajcaQHIJ6vfr+4GaLNWyWMI8D2TjjpeD3E5Qh5aa4ckg7uxXkSWE1w5VVvtP25m
rVxyQnzjHfm6mLlwShW4EWlNH7crrVnPs9r4sTrX3PcOLQA/aZMvm4A8YWvt1rMRbrqbXsXhOzE7
OgRlap7wBZiqM3hGi0lr3XEZMXNqYpAtON/ubIvNm0MkTAkbnGkK+tRGV2cBzTjFWVSc63qGC2UO
wR7ZRuFxurl12ASZ+QEsXBR0m9stEifOfGwESdV1rB8VxvgIOLiRwF8dI8OE+2FGB7uZbA+d3Hke
vJZh3IW0bKx+GjKLJm0Ii1i/jcPH6lAu7UOrDYsvw34PzZAUWtaVPkNsHGfvc6L5ZjqmB85S2/67
7Zhg5OAyC3y8s5Mz+pqKcyzpeJC4EisdyPlIw87EswumJNiPkvlYLeMHByPA729DP31ykmq4TEEG
xIDL3ONE5cdtOHyWXZM/5PO3hGj0oJyTp1gsn1OYrGeRmoROdI4OK10jsaSyDgPxfX2e2CiEck6l
seRklQ75JRgjKLrEjCBrvGuWDPCcLK/mFVKdxE96ODrXw9SbXi0C/d5+Mcn/9bbCUxuYP5D+ZHlQ
ndE4q2STNgp7e1AGZypWIv0KZXIdu+b9y7rpDmUz85hMpWgCV+ck2NI3j4BW0qRBePotVivsEdw2
etzsrQjXuWHM9m5ba0MTH87S4RXg4QVHMSPuz5g5dLM6emjpOQBtb9VgTLs80sp9WhcBb1y9Q3EM
A3LAOpA7LOzTSJxcjWLMJ+mgOgGe/gqOQT9OEG32tU1ISKzxTC3QZ1OFu7ddFsqZtKIM6g9KFybI
Z3iTx5o8drUBNaNGJAqCUc/LA3nOrx/mhSZ7N8iRntGtpMWmo+de307o2xUhuIGbJsuueIUoZpz2
lFgqxN+w8MDHcQq14IJ1uY3Tw+jnUw+SHGNp8y0u0X2g2Fr8pY+HU4LqJ8s5GxEZcztj4zhsP31r
ApQoP7SGmTasHUrDCry+OmqHVJIfv6wjFFWZbR/eduXbi/pbiacLm196NJaJbKhVLRykLSzPma4C
ah43m7PSN1mdD0KexjhJCIxlvd72ySoz4gtJOg/Auk/E/SIGFqjvUXqdyLqNHhY4TVjlyP/KTQON
aPhFHfsJKXL63GfsWllLdZ1axUgiJ73IqFvugSajvMqE4w0ZEVs1MYpJBdNjEYsPFqDDt4OwKOiZ
EHSJsU8LKOK9jiBAaN4YPkDpQaUToWrRLetp27IV7VV3UK3R3N0vdBfYUOsCllCQE1y9xHttLmx3
qzW22zcFFeKb8Yy6fiL1I9I+fZxCjXbE6LBkuCic6EZUOgN9I96hWY+hQUBTBTDFZmtxlw+FUPeK
rSwIxDT8kwz5bzN8rNYalU4nq1zY2MB3lruyBMKwbZcRnOS9DKfBDQxHuf5Yt8mMfi8do3IVDZlk
sU5ynXlO/W0hVh0zODhjf9O0rJYcKIzTuqZuZ38ROe9EeCrXZQZKPkkG/6PF6iSTTzgqIeFOxUzT
iu9R7JIP5hy2YszS5DNZOtSBTn8RIuPQYBRXU1n4EEMjN0ExtDBludtqQKNF/8cMMPW2zUnMqBpl
rx2W1j4ZFSjHTvcts2kuZUwgq5pfbw9xyBBrmBnYTHW+XRuuKclUekCKONwPlIpdW5+mkYkzdVab
BM7eSQg9nhAbUyp3n8f5XqcfeiMt4KwpKobNbLR2D7bLvWx6seuJnOHMSidpjK5GG1tFxOoPDKe5
QZ1yHaxbRteHtzCn7Wv1cStswByl50Avv2N9JAQoje9s+o0n0a/hCxPUDS0CxxLmeomMisR11K1M
4JcnRWb1ieQ8NzIGEgbwHicmTmGuB68zxQxhDU8ZkbTU5ms20WqxxhSZ7yAcY+bTBhq9VhT6WlId
t0twbGp2qxmDOPS4XUTg53FtPneb3gi2aeTSh+YmEJlE/0F27YhW/1wbqBfpUGwab60G+7RITfVK
eLP7ga6Ga09Z8WIuAtJ7+BmwInEAdfA4BfE1kKfP5hR8QRwV7ddBmYanLoKgvsJpG6J2jnpLfIt0
1AaNw1WgGhXJKc1tt9IjoAUuZHvYsWtijfdNtAZ+R060bX3RayrWfg2QhvJar4HSHDwOOkRZUuTr
d5ESLlkwj/FmazmqBsISsQICojWkGu+Tp6k4k9f4ahBgJ04/xJ8v0OEKxh7zGnZt9MReN2sANpwi
t981YtT9RJ0IyNZ+6zuLRj9Qyt0W/wCX1hMJMJm4BnWVGAR3hU0OXwqlxPYtmabuptRa4GHF3qIt
8UldQ7sl6d1TF7Y7BqUv5aKZ3miYUCRD11kjv1vAUQYZ4ILT8ExzgRvtoWjNwdViQgpU8VXUlJX1
GiROIAZqI6LFU4uQccvCAjoh2Y7WAHI8Q1iiAtsPK5tw8jWmXJBXLluF6UlypcdvpXEhYH32Wp1v
hihfe+JoYzLeA2E5hHEN9AqFi1uT56POA7j1dlxdM+EXQMfv5jS0l3iNVE/XzHniMnbzGreOZYr9
2RDsgGSx62jKWP1LMgtt62JxfXlAY1249pXfhekOzfRVvoa7z6S8Uz/Pe8QJqVeuEfDom03wMsTC
a8ka3viJxsV7ssbGA54d3JrWL1w7IGhruLxDynxiIQZgIv4q1wB6B9iANNG8LZXzW7SG1GcxrmLQ
x0c0ZFx1DVTB1CA0i/iNaA25t9a4e2T8Vs9BvZBFRxp8+1uq4guakBbLyYG558S/WYP6ZK+jHY5W
AUULPf8TqgD7oKMkV4GTHisI7myUnPm7ley9SNNrlui5zueDqmeQtepsH2bj1zi+M5EIU2TWmou5
E/FV2k9Ho0XjxZeBLwZHFC4XC5TVLm+j+s5o4smbyndOu+kloEJvkuLWyjrhd2r8FtWKW46Z4/Up
GS2TShQV8FBCB1aLIgok0hp4O7T5izI4RJsBU09hv3mGBZ1VCv7vgQeM/EdeCi26xqsBF7c6TGFS
nOgYcpgPn0eey5wwAChNqF19TFROx0HD/LQIT5j9DHm0OsfjezAD92+a+yHBj0/h4HZ6SVxGkF4g
dwY4wzRFvaL9+WA5xafZOUULq0SfL++IiVm0e1LQc3xwthOcRZHiOZC8MfXKIalJ/LKj7x1urqOg
SaSvTC5uFgfJKuSaRnW+jsJ8rFu19uxBPlegV9Qw8UX2mxAVzbzCeSV6+Sk0erpWMjgF+YLAD1MU
tdKjBenV75bpM5ouojnGuyBP7ikwryHt4MjDMCJH51zjWSVdfd7V2ljv20xMO9tW94uMWsA0KL3L
ntQ9UYgn3GcpUpn9YHNsmlJycqLqna37FigBwBWy7NmF8aLodvxm9rxXeUrHldTaNCrvIwxLSD4c
ZZ+RmMCRIdhZqSqeG7196pxy3wieY5khes9zyFZYWY1dCMAvi8faqwTFfaETyCFKy6erbe3YNh7y
oupIqx4VSKEA8sqQqiwy5ROe9WNQYaFT4ulkceUkgTxA9LhqgvTdxDTmkj7/0CTRnjX4RHDAcF3O
8jvKC8cLAHoe5FC8o+F1XAJbBqQNRO10ek8mF7hXNwp0eoyq8sC07Yymv1nZ2rPXIbH29Ka5GQ39
tISZdcxGqhnQ08IXBaJMpb1k6EF3ndlmrpK+GLVO6lG5enGdkU2cMiEnDWeezPli9hmWZNM6VkXh
FaDisU3RWXxv1qVMAl/G7Vh6TteXN7zbtGQ5vFKiaEnhBgI0febO03ZUJG06DmR1zsdzQifCDciI
xrKz7II2eFxDxfyuRpqUY2ouOzi90TBfiiAxKErJvMqX6sXqzf5I+f6u6w/AvRMWSEv3gVqUdvMF
3+HZiS34Pml9Uttg5Z04gVfM5bzvzOmAL4QIBRwZLulIt6lun2OyPb3eli/xEKkMW5GmF4vnkCnb
Ihih3hhJ2S5il0Ly7NhRtrNn45o+s2/ohUpRMo8+k/F2V2XMuMv6DjE0p/dcNp49p7GnT2z4DcQK
s6ULYBvFuzl0t4XcdxW9mqBNCq/XdggYA7LR8145ZlPqskaPD5mtpq4j53JX0TVsDdDaNvSgoZzK
1euV89LghAQpEXKAIuxBFeKAjY5l0FlW9piK72f4mqjj6GIAOA8jw4UcjbwmbnDXHEUL68pKOXKn
lk744GB6cdy8AMw/paFenu0uLo4qAiClIrRNWSCNFe82Lolyrl7npPrcdPE7IimxSyK9O+vo0j30
GKlb6ypUP1VjK8oESZXmG51NzCS2sD0cZ7ZFryw+mnBlMd7S62NchHjRTRPrFbhI7I2lTrotCZ+y
e0dd8KUbnRwLQNNhBmSqZC6tnzso9qdAwabX1/N5Kh6dOEguQXSrOsTv0Cde/AkbaqtkXxZwNDvR
Yamxggkr/dQdIF5DjSwITZpS5EHo3Fg+dDjv83xZYRczKgB30kYO22K8Z68Md4kpnhDEGe5gDRRS
YMZr9G0Uw6wuJvNyQmWvKqkGq2rpXRGSLvrIATlcLqmc38blRVFrCSpLPszBeUEH4ItRKNyjlO5d
Htc7PcouPc0BnECcrzJVeNXFnq3hCto/FWS4AkQpa8DxYzSEsAVGB8oAsUBDWLOAdgvG2OAMHK7b
zWmC5ys0Sd81i4ySbfFtdE28YABCwUa544goupw7QGzOsp8M634wiVUjVGX4mkZkpevmPQxY3atL
+YxgesDKPbyW1qWwWN/KuLdcMLrGEQ9rGYf6jhR6dS8rUtHwijPcUlWsE256W5ZGdeMoo+apcxb5
6N/IUaZm9vRPJclr3BI0IhRFS13JgcpPNJHtxG3E7s/8OGKpClRkfg2EahGRlRCDHUsLrIZTbaln
4ki+90O87GkU3+V1NV0cx763I6z7eLse01H5lFZ4iKvafO/RKLlBGiI5JkujtLE8l8ltQKatT5rA
szmWhZcnnUXQVvnW2O1EyY4cfxwRcZjAyHuk5LqSiUMy2BrtkNE6ZRH0mrFRX5M+WA6KXV/LxVN0
sWsyFrukpD2Sp/VrJU+Y00Y/6GzW7lDdYUfyO+MVv0yP2asDzqkOMZ1hbExpJ9sjk+mjZozflhpd
d9RRzpCgaGC49dtQsFixXtshQvuWNl/0kEz12aQAI8Oz2nH+b1x+EkYztNJAqGJWrXJod1iSyL/T
OCcQ+7NLmSbMKSVrkKfDGanc7ZQl+S7jRshnKExRfKrwdtV4uO4t546ZzKMWTdW5jCmKK9LBbX3F
ePYp1TOOkV2qgvkiJqs5aHI0dvXQ2J+XSogzaVco+9ZPmYIrN5Gs77cvMv10HrrkymjrdkAgVJzs
LILgsP7PhmASt8ug6ub6Mnk1hc0dMFraXemA0as0m2MyOMadAaz1DnZ6uK+11od2O510CGufizEa
d20JqCWmVEwQVgGoZB9aj9qYq1ni4EI4Npw7Ql8amfRnFmfiN4dF7q101YkEOBha+oXeMgX+CLTo
MADISOB36nP1EmET2bNUwYOxwtpPMjtl/wUtmlSWt53q+1ke0rwabwOchHg3SZqVRsUlMRWwYNOX
pkPwTVVy5wxj7mkI/ldoFQh3HBsfg2+GyOC9Lij7IflMS3MCHeR4Cb7oA/j5eJe2tfBZcyTR4yvo
mdNnjcW11B3TH9bDaLrAEFT5pw+1U/4aG3FyoMRNOcIsw2GsjZFoXypig3FMyosIjA11yojTciE1
Zc+8r3MVCPbHJX/rmq55ZGPatGfr8T+fDEqZIKv3ToWCiSAWHPPa8tuQ8KxpzXFKe+UYBXuZthnd
B6KgZTld0mESe2MmMVSGo4+ni526/Q7+Vad2sju4QiEVfDSflg5zflFT5BXBEF8d9ViKE6BxGs9D
8LboYAKrvmn9sKMQL3uWRzPViqtIKXrXxld9bvG6wV1RIz9W5/pOR3SOgNxq3Xn+1BA5foDLk+GM
6R4p3uKB8EFjhOtTaMltkc3xk5yeORAwATPjhUFWcl2U5fcm49DvZM2LIvvxHkvJCuegrVRxtk9D
nEux1Vybs27syJU7h4v+WKWdc1PVBCtYTvLWzeCLlCzgPGX39hk7ggzoV29dE9kCgJqicIWGMKGJ
Aif0i6iHUUMffrZC7aSVkX3a+hFb16eIEUzYQQK61UQFjUgu3+ESuilbkmZCgYs3MhkArh1tLW+5
hPVAu21THCicHTyzBjSyJbkv01h9XLZhxNlhNMH9o9DdF1XlzzpIpd5pPnepfcM50r5e2MQpRmPq
6b2THj+MOk4I3gM/k7exIfXg3aG1fgFtL0Pm3EHoR004Xw+15CpQhmw/WF23j1DxXWU65/9wnEHp
pNG5CokOWy9mBnOI+fXuJU61z4ElW7cnIOgYm/Kd1vd+aab0sg3qKoOxAnEOp1ovkj0VEvvk2gKV
oNw4x1LehI3xfeMXNlTmiEkYiSddyeCAMDYaVfYpi+lSZ30f7cp24iqOHlAZ58TfRf1OwwtC+5A2
xvasqZvdWjIVHGfAomVlJT6pqdIVVctNiN6vErLn1Vvc7feIhLyAzkk5CsYwsnYG3QwU13Xp4bK4
+hAqlrReD3bk4CEN5HG7EqoxfAo0Kc4Nk9Iu7j9RRDpH3E+6B+BVOysFhoFRY5g1JaZniFbf04ud
du1CKTC3BHlKllGvL5pyF/8Xc2eSJLeSbue9aI4yAI52GkD0kT2TSeYERjKZ6OFoHO1C3oa0MX1A
lkmvnkqDN9OorhUveZkRgPvfnPMd6SDyBq18anumlxurDLn/Dh87lQ1ex10KhWh1G623N/t1xAUo
J2pa9qzNDlHu/lWG/phgIb0Vdsnw1KnQSpPPEOo919CqtbL8FKs6STRtNN/sfJkOnq7euorca4pl
eotEf7LYNZ+LnlQPq24eiRa0r3pr3VuEboI69iFIE5TJLGyNpFgZNEMOHo+xqJm02TnJGXb3qNqP
aSc+W+V5R2fq51Oq+EESPL51W5PrUC4/Xaj/94Y/Mw/7kS6m+TCbK5W7t/GzreIq5lANztS2ottn
hr0CRo4+3skdRrL0WEnj5AxzfgGCXu5ol07RLOtDA3SO23wsHu3UGe7rDERHxunr50QlrqZjjls2
uvWuxt4FlhixVGQ9uZVJ2sE643XfybScrxKrKKEHLph+xFA5qh+Fy5DjvLrgBequbicyKocQAWIc
qHnMrgpYpOeVV1p7Hg/fe4hSeYFXWT70CwHFdtnvB1Hi/OicF3NkWOo17Ue34hsah2w60X5sD00P
lyto4+aV2f1bPJTf/XFww683ofW9I0AAgO1tLII6qS8WgMYkbVF5NfdV8tIVvlg1Fm9Wa9eXfj1D
tLiIdwLB7WliCBAQs/EmvBgfqzY3UFlUfVCiD2cP8BVj1X/OxP2OgjStJ2CbEIKgWVkUJkBHDtIr
PTwWv0322lcwQyc9KrtzwXKywG9C60bPTfNtH0Gv4DEq3TsbP/CuraPfMueV24baVY74AUoKXt56
ecLX9sug9r13jbS/VFHSf31JDE2NoxgHIzBYhRDyzu9esm8Y5Ko7p2o/RJeeUq/4OUpW35ZvvDgp
rlay1JdDiasiaAsPfplFOFGq5IdnXDapwrwUiAgQ+gBXbnctORtEHChrN8fa3wzKBpx38wmdyewJ
5pPpiGak1PAYMhyI23o6FIprEiS/e7f9KLHl4f2hgon1nJ7MA6lkNs2al5I5p4Zh8Mlu1Y+Cd+2J
CI/93FTtvuqRHiepdvYEy/xhtu4mUmiurub9IpbzaXsK0G/Z8LdLKE32t5F6vrFyxBZ5+Tsexnyf
q4u0QfQ0UfOnbC0nGLJqCTvoJLsJgZ8u9G/E2Wt8mkOFlNdCatMnJC4gwBgJ6CWwXSf0Dc08pqsc
0JrAq/GqBvyoArlI46k9tpT8avqX7QxSKRhAES1zaLsSLkNCYwqF/O8y5p+1k0DngN9H0c3aOUGa
sWdJBXx2reC2C62sCWdmO3QmfPBhK0pkp7UAVeG5wc3C+xIjroZg5Oy8slLkBrAV8zg39FV41abR
nQ7MIx6h+Ou8SpsUcSuUtmN+uy7qHueR5w2P48yqxLeCYfW/lFhLGE3y1mhQwjsSOQBc5B1DL2az
Zaf2jsdcwVgiUKFRRnlfxDYWKAJ/ilr+mLq5XJGZge1a/r62k5+gULfPN1OQiFcA7PZdlTCJTwmW
Pqv2RnbC5dN2XC2rlCVZo50UziZWHz3DD7b6lV2eY1Ynu8EG3j2a2dt2j3wJ6FFGae9GmmoXLV9+
gmUfKOg0TtC1MHBtr2bGjgGr8s2f/sxMTff701hq1W5oUzJ5W//GbD++ZNqc7rRK6sdoSD5IDNm1
aW/eOGTuo9rLYbr6f8mqPg+Z9U0zR9QLlonolbgzlCJNr+31uPfZAq4Ja+uB6aqINVTLiTtaPTtm
KjMrGubvKRyawyYu3VR7tq49J77RBRNTGZhM8/TQZ6s4lHF93/FgDRUlKL1zxjgijKL3Qov+bvvJ
fl3a12P7MaV2MI6w/RUex7jGBp66zuNg8Bl8qYYoKCSkt6vTVYzWTWMK1NDOBJ0ToSD1+J6sHSDO
mjYEdPdoTldZLndMfISw8CDHN3PuBNoxEz9A24ScyDXFM9v/ShUSFgJaxe35Uj05rxi+6G3yGbD7
+iX0RG6AJ7ZexxgBZDa2+7E2qyB2uuP26+sVKP90dcwArCfCbfteHUqTQ+tGKQCFegw1UST35njN
s2sWm6ttQp6GEp4YHVuy31b5RU+Zk6UOiEaXqC2EuUSPSVy92cP2J8aIoY6VyYPVR0xnUpY8son7
/YLz5OR0c3IoNTpx9BOTzEv6pkQLE6O2qDe5CRiCsRbliWTeVNxr03wcF3zjqDju0Zm/irjwT7HU
Hq2+NMPYzinvUMVZY5Ecty/agdl0cydWM2I96KakPmFdk4FhCpdBVnsmJnbYZwR1UGSigeRB2Lqs
rfTmuwEMNMpftifH0FcTdM2kQWFpU0A2WEyohBXyD/+HlOVLj+cCKyQytKabimvuKhmoiaG+zmua
cRyEhU1uKZLA9lDb8l5FwgJQlew368bSUHomOiOOonFJdFns+yLjSaQtqw9wOy5pTAJhy+Av3L49
Mob4xRLCLtP9Ityk59byMjPdeKz4i/bEzp2jDlZ1NDUM022YK1sZGQfsgoxgmPHX5UNySQfjrK/h
lVutUeF0QyiDarFe2OXI5WMT348oPffSSm8dRyZVrodhSLf66LB9qkR245OdhgcXdSkgE9z+KOy8
xdJBP+HmbwxrvtgEe9HyGiekFKSdkMxn1vVbNlgAnZv31b5pWAMAnfUN4PUG6IEEZo8QrAw0i2gu
a97WVe8NnNXj9m/59IoaoWtfypkMFMrOnlnkUngRcTa++LmlfbU45SqMyDRhoOwdH7YuOO6rYwMb
nfmNf2OO4z942ZOd2zJwVc3AFjIfOFH5JR+aJbhW3w2ksKO77cYsz4uWOcftNI+ztqc/97tL2Xrg
nWERWw3R7JNfvWzdKTBMnQkjuPZ59Ih2LeSvUePH/BLSGoDdAIJtJ9d2j8y1Yx91yZaampb/8OKe
HUDBQZSQN1lUv5gbC8KDx5k7ghm7SOOTacYpIqF+PGzHwSbO5fg66o2+tzC+75vB/uMBTBi0/txk
2NgnFalTb80sFuRoQUbA/Z548A2rZPyxkLjFRVN5NM3HaZ7kWWBlw5PDIjwp0T5lMUVIJb15n8Ye
K8Y0RvsZx2+2L4yj5tEZtw5iXJ51cRyH5D4TDSECPMl6LU+m5G/FGOs5Xermq9WKsX3rKwoX9sHX
YhsuPiV9D/QAP9R2LIJyDJhb7yHZmFhKfdCYOSzijFcMFaG2N9vSB1NROCAwmLS5UX0GZPXs4kwv
iebeEydK05hO74aRiMOmgkWKbT7HEdZOZbNQELAFisK/IoO9r5VL9PlqIyh0jRDF2nzajpfMzUmE
9FwtmBWrnyQreOcrpKStfNe7vjppHU78ssjCehW42IX8cKEf3VspCeh2b3r7Kk7kRRfshdbIFdDm
YmBUvVoSirVidteufXtTnXycgt5i0ue65Dc78AQoa9EmNmu3KVcxW9ukJ/QR5m5Kp+9+jPS+6Ck0
MzXlKEcoR+Zq/MCcj2DSZs7XGgzjYmc+FpAaPpnL89Ot/1QR3scekkPSp/yNuuovTPbdKNjtsQyb
4UH+lutP03n1awKH7d5BbLeTdDxr1B45gd2v7RVz1qJ7vVcWxOrwMcBVddpdK1kLbxY+D43bVYf6
U9nXspH1qcqw0QzEGYdQBLA+r5mLYOQCl7PgwuD4R1tCNLLjv+hz2f1O/KlEet9KpMuhaM0wkTRn
miHAosXtXep7h1oaf2JNR9kNmmO33fgL84Td5GH0S2cGokDuaFa16m6KgFwI8Jc73RiKUNT2E3Lb
bwTZssKd5ByUyGCQ6yLwgWf+uOTZH5Ywxb1sWhDRBOeyXPGPlV+/tryxwFYlGTnQUnNHXCyl1fvc
M7ITtG3kdcL4kzmkARCa0FLxuXlYlB485RxnIlm89v0Y+YivgMpVufNZoUbqYjBKnVNwm8uImfMq
/14VmV+HBpzDU9mBlnci44dVsLJhnOeEpsvKq+sTIxwZjtMvMhtLJvZSpW74Qbwodow8/sh8olUW
B6mKYWs4tDnHhC+Y7Ky6LORp22DIg0XWDawhEjBfJ0IX88aRYbFqmGMFAg/+KQnzMItWHIdmKoYx
KFJVTwBRjxCunkrvyNzWCaqe/uyrXZSQ878GEX76YTcaQXHZOxKQaTckeX2yq48m6cHvW0kRdDJm
lFL2ob906mlWy09NaFzWPhMp0yVrbmWRAvq1pPTCrS7TTDKJCtaY6aog8J2KbZJRPhewmglBU9ah
sYp3f8SxsejRi2XagVoDq/pe7nsQq+e4z5LdiAqUSXp9VCUw/d6AHT7N3mVp5h8d0Tl3lCR5gFJP
NsmLdcEs5Z1B2xvId1t0bGN26JCQX0tyNeQyqlCYTFsFd1Mz0V+1pJo0c/40w7ZPC/dpNuwIef4w
HBdzfDY5kEF28EMY6Xn78rQsnugoEc4wfeyOMlN0zUhTSUOkk2avOucLpG+qxUt2qfsuC33sgBxC
HKycrre62/dOf+4TO37E6+nYd+CQmnODEm3nZZq/M8hdKG03eTA02798yX03zT9yKoSHw6T7Z7uJ
0gvx2WfNAgOcig8mj+a+5QqlY2XFws4KOeDsr4cMldqUw5LpXIWkyJwvRJQ5x0wa3iVCXXNxVs4z
HshLA2TvZvoSRw73ghLTix4p/YGPs2YzBxfGRMaxY2mPr2Pw3lNfFOdk4orl8QsJzPbuesgwnjfF
0FYSYs/9ElK3ioEYVmRsZGTxIaDDc7Ca39arp63a7mLTiweO0rC7rd1yYv+aGGrcNQyjD53h7Gd/
RJVdlRkgYX6Pz9Ti3MYIhLenZupP+oKEsikB5W0Dsi768MgmTxEqXbdyWJFQgjyT3I0WXcUCoQtt
T4OUKWFZG9Xxhx89IhQsz5uEsPLi8VoMS3prpugp1+fpWOvOdCqM6Edh4hDIEAj5ZvTb0GuMXrMB
v9n+zDwwu1u3OS3mQ1tL97EEz9LqcH+9DAF17McP6rtVieZxe4pE56Os1CV1u0K/6UZVdincOijW
YWX1HXPtO1IJ92UgU3Y3DeWZEUp3SjumClP9V5PXsRpSNPA52ZaMGS3CGKGcWsgz0aUd2lTZDDt8
O+Tbb6u5v0zImWGSCjRCcv/1vLYlG2FBOmMXMUGNzY9+vdhbyM7lIJoQwYcZ9n0GjkhmV5mbxPXg
l2RxSxYAQ+pUkWLkxtZB+HUTDCY8KDCeBWVrhJ4QDBgTqq1S7XECn4osfu2s5r60zfx++6CTnmSg
bhp++rlLEhGMs9vYQ/NfdfcNMO9rTYkSaFH6IhvnwWFK6lmsU+B8Yb9hDplOdntkY/SyWXtTnEO+
oplFt3/cRte64eyavDp7UjHPdTRQrGsnWqUof1HEMhjc5kk+UgWWSYSAxgyTB/iIsc2+1sjrL1Oi
apaMfmBmcw+Q/gLyCoVSxy6hqDlVdSThmpVh4oDSt25KRI06wsbFfY5slGfbEbv9uLnSLxP7wf0s
NP3k6/YeuVdO2rI9nWJ/KO8Y+31vND/gSxrvUH+OKBLgwiygc+6rrn5dCvbyUX8iQm+6oBR6S6a1
pKeH2kPTTB5M8eGUBCGlEsxzsYZ64kPLI+M3arbm6ysv3Sw7tCOB3Lwp1a3SYWez7As1pnH7vv9l
QuM6b+Vd3hsoIoxEHdBQ/jNAyI7lZR79ivB4etOlgzqvcW7raY1YZdEfou7Zlnx25joTRIj3nhqY
4RhjD1KJE6HbVbD1JngVA+nZ2jVZBVd5y0JqHUUTeoZ6HmHbaQAnyL0SYIL4uR0uaj1fGf32/P8x
Qui1IZH5jy2chv/FxvGtHBfJoc7L0pWYlTc7vpm65PXlMgQpJ0CzfLkxOnSCO0DMPsR4qyLgzp7h
/KPucDTBCj+6bR8AgoL0fvundtDR7Ob0O4TVPDhp4a3E3xe/J9AYANTNjUbr6sSzc93qADoCSZwo
0w84tTEGjKG8oNi95mTXsR5Yx/rNAKNvrUCRPIaG2c/cv/0Sxqkjb4sl7028XkcNTwx7Z94R311e
CDaR9wbAvDVrzM2aNSSencl2xUYr5GnCk88yJQMROakPXkno1WU5nvNkuEkPKVHCp0oPh4peUdL4
NZqf2k3DbTzgF5winQ0Lwcapa6L1xnlLfvbmrd7yt7cyEOnDzU+76DgtOqxsgs+3ER3oSwh973KC
DIkH8Kccmx0k5zlgfZadRj/qAha+mTKgKGQpqxPGAMHUG8XZs6e/XgwzbXVsEmAugmha3Kd6lbYb
3JEkhSRXCHcApsdlvk6WONYFAboLHrsw8q32huQ93Mr7NKqTk3DZ1aXuctpmBUNrGw/Y3x7Z+vuE
ma1PYmSyXYPU2us+NylxSIchQUjTDLNxmKxeXlElpPcLbRuSERRlUyWIhxrF363G0hq9OvYT4Ry1
3naY4RXZRyQnbGPExB/Jo17q+YGXexczofvqaBrVf2eJ2J1YNbwjKKnZ3NjMEfHT7232cwi2J/Su
kuPE7JV+SBJQW6pFdyURFJlIMwd+Hqc/br4OR8Z/mHOarzlocrPp2Aku6GnEkNJp6QtR8ShbgAR2
F1BIsAXYvKRa9rgNKIZeU49TPDzUkyKHR2np3pg0I/BIYLy65ELDf+/4fPy+wlrfgOjx7SuKxjRc
EvVzu0tL5mKnMUuHMJrZO6TVuJdmkiJtYm6VF9a9RxW1UanWcK9yT/4TF1bU1D85wsQXr8otP/2W
25xMwkMlMaClXaZdvB5rfkIw06h7jIOfRKZiNNtMzSTpM9s+BKjYCaASyyGD0K/VdV6lsfsFfLTi
0Tt06/6lK9vvvsa53Hfj7xhe1Ql2TcMqoe4QVBMhDpGbVIbR0Vl6seNvO4OBJKXWQZuKNT3tg5Uk
WZn6fHJt/axGvhg5QcnSLBTvmXzD/Z8HC1FQtyr5Xcct+Sy8Ndy7+otsS/0lpvcj3zvQ687f9X5M
0dXp033k+N9sXYyXXFGcSR2hAlsVoCg+4+JRYJOjRG9vU5X92pwDNZDejS/SmJDmt/8rxpqNbJ3I
tFY34/uEUTrLVI7gtakYmvhZYfdGzIaFeK69+8R3aews8i4HzHKXzG7owbr5vRuXb2lU3CnHf3co
VneItYZARsUPwtwg1GqDTQHZvxOOoM7xkIwHO+keGLBeFj6InVM65KMudH7mRDiu0DRM/LoD57eG
prj5y8alTgLdYYFoxuR6yfXvbQPhlo5HKoB3ZGuS0TvNRQj1ZgRwaLiIhrOnpMogr/4WHokHoJl3
qcVuA2btoe8dkoO+le3cn2st5cXIkUVYhck6eCx/JFYtiTRJP0kxnPay0BFK8RVZHqGBwwqQjatP
nC/2iXmxd8M0FI5x/dJWpD81LkFMZCa9CJ1kQxbvd9u92nS1y5zBe9woaIwRAAm4reLt91maOeYJ
9icZtKn9vD10pGpWe76FNxiMxH27iXmxfaMOAb0BGbYNAnnAPnCICwxC0S5fRe9JwXyhKKJj4c73
CHv5iUv9ImYnCw0qOSjSEN5atjNP9p1FcnRIxusbws0/G8VtQKNfx958cUswrUuvpfSDdJ+JtkeZ
hinHqGHh6z1D3JGTbzvXuoI/u8hmNPZrKW2Qy74T1fJrWb1yW3tqO6z4JsnGD/JDQwWCX8DK6ouH
6teudPFKpPJ7MdcvGe6JI96edM/Yyt9FJIMcY1EYiIVNjKRd8d2YTACPDUunxvyjJ1Z2Uqaa+FPq
Q6c5/SN7afOpHUx2lEa1t0b3Pda8y0Zey2rruoYhknuHYg37NEeazFqAyGIgZ865QOdegniuKg5V
rO6aXmJ4mnU3MFEo8Cagwl/JPFjI2NpkbKQgKyyJiB+yxfhjqBElY464oZ15kGOb88hhbJWw5d4q
kQoG6s7tT1KnwTF1/09uE4DG6//izYGwUGtvBWibdG9e47aX3hoQ/iHz4Pe1T7mQIyxNaJBI4tO5
LCifzAhISs/9Zii3u9IgPQ1zNx6dqiR/t2imUykSBoAYJU7ugqjcwOy9x6SfX+1RqcCYHLXvqrK9
ZXP0nJ6tte5q3RKK9ppb0yS5xLMwIk82vSe3/4UCSR7xrYh9phlXx2NXSU4dq1bGTxuIqSrq1zrC
fppxuYZ1Qi6DP3A0RZnLtCffRUDIdZaMiMfKbwRQTOelh7NgISVwvTHdz5mN62ro+N4GmKmFN7Yn
LSaNtk6tmEijDqNDzaQeFOvwoA11FI62+2tbBQqR/XURe15ye3jdFgLayGvYG11949QMpeLF0/F2
h4LE7cAlSBZae3QPGhdHR0cMvdHw3Uc4efHoSd7D+LfldsQxiXbAK8bQrkoNhpD28DkW/LXYJuy0
NRlnroSBD/hgQsQirRKRTm0vcBAER3/TlA8EObpHErqeNxe9gU18azidJnog1iV/ztjlr9dZK+rj
FzEvZXFazgXhJKm8MZzFU7RSvzgp0TuwZTW4SE51XgLQzMfqolBus7BGvaqyH35WFMfMwZFdqT/b
byvN+S0yRv0iKW+3cLJKQGgaYtM4OM0w3KE/1H8DjUh2Sq205YonBZ/9lDi081bbfx9xPgRpURF/
w7YWDTMHR+EdrEIvMAX2/+y6J5P63IlIPVK+G+o12dJ2jy07n7uXQtjWvdPnpGgqQMEoQa8SDf9d
lDB+HsmCp3sNjxE7/TvsrXwhTW1fu8675SxD7giAsIKkZz9XRp19THRSrDccMya3/skoj17VX7qU
L9iWsP9ZG163qMEGoGRE8FLQlgzkrL5Xj7PNj95GLjgP+znq4Ja0ZitClQ1sZ5ypY5CGTLMVM68k
YoPfX/ccCmtM/80aSeQjr4D49nUfVQv442n9I7m7e/b5PYwB1l4j0p/9FC3+w0L+AaRqtvK8tSKP
W1ajZXbSwPmEEJGW/QaC8PSnjbwBLIVIlCZhajUrCwJFloXOhGKzKuICMeLObTCiFToCeTZa+VnP
sXclPp4Mf8iaE5aL0pFvNdIg4LqEYGiYSlbFx0DIqmHp9cXQ1Ld28LBzcGnhSRaXwmNdNf9oPTU/
eHr7vFXKEXN7ilofM6AW16Qmj+6hB89HIDeqpTz5BOBGfpct5F7imDhYIMEnoPxmCgQLWxMrTrZX
/+P/UPv+DWDM+L+ZM6g5TQwdcPV4Ijd2yn9iowC0GKeWCz4wOywd4G6px5tW3JXVKPG5UL34rsd0
22RWOSoHccesp0d3XIyr/GJc/bcYi3fpnxZAwaf6r4TEfyEu/juE4r/8C/8Owvj/IWPRgOH3/2Ys
/s//6NTftv2b/kn+M19x/U1ffEXD/QcqTNf0TUcIyGUOv/KFV/T/YXMQ6mAoTAA+PgjG/01XtPx/
6AacM1+YUHUMb2WUdl90Rcv5hwCDZunCWJ8FVxf/HboiR++/Plyubgrd57/Bltm3YTy6/wW8g49X
Jd6CfyOK83JH7lF5QEexWzSWmgzlp+s0ZXvPfjNxbqtoJqV2JuHYnq7EZgyB4zgnyZj46KJW3Slf
hHPcvYsysY5WjZmh8CoaEXoql+CP2oWSYKzZxGKxz7CLHmLdeVZ9Sv6nbX7v7eIbL/hOJSZVV0I7
MSqyTEdiwuKYYx09coClHaF9+TQtcxzG3M5Bnva3OR5/RR73ujlWDsO9/N3T6mXXjU0WXD1sFI9l
yfDK9QjU7X1JNwHTNuc0P075qxapNmhi42DK/q2A2YgGyf/0TIMMJIdaSEkuMkW2XWXcAxVJCDxk
XJxSo/kCZ5dfZ4jrLUyICKISQmAwAPr+JTF6sWsZ0QEjhqqL+H9X+Q9J2bAY9x0AAEnCvrfZ43Vo
7rp6gV1P3IVDaqldfi+rBgx4nP8w1iGDUD8sZ2xgM7BtdIA15XaRkvGD7cXQnEPaEuto6y9TbC8Y
awCR5PF6XzBQdcCee+0IKxtivSa8JlR63xOOqVONShmusuR9IQDOwej1Q2dc2AdWDs5P8l/IMJNn
U1EkUFOjFsHKko45TF9yYMoaeOTgjfFNldHRmgnU1kVGE6eAwg3e/DSsiOFULLc00bAGqg9EwShl
lPYplpgYyQlsE+YZpP5Mo3eOkObNTcmHrYiDCZe4+pOmGSbZnCF1xKbH9vHCYfTiQoPKAhKiW/Zi
ujQZbohhIJ3CTxFKlFUfMjTvd2SdnJCHlytmARi1gjQ94CM5Dl2nnYAqn1qTP4k9uLloA2d4RvBG
cpbKshhYdmrnZqSHVhWtrdP7072RZN/Y/zyXyn12E3xIK6fbWZU/w9o7k8SJdsgf2B7X1OF8B25H
keE+eSZCd7GQLiEEjTbUWLTViDN15eNGLVoytrgxpPCSvefkfxmlzGfyu5ktMkjbawYI7CqtA6V8
BI35ahbjp9+1xD8ehNU+6mJ1jJt4CKy8GILJ899p/lQw9Mp49UkZStxuxu6XGnv/Zi0VY0EP7zo0
vQbH6Bq2aFjFmbI5mNyYSg+R1yo6GYLcHJwwKng8ySNZYnL2whzX5k8UctgHM7ZRudSefaucd9iY
8e0SfnXgxYEm2CDuFNjSm4y8VW+ID6U++bsJ77DmIayFyY1Ezgbgz16umDyD5TL5LwS4wKCv0AKo
p75HZmag5FBGge0iFX9Mk7hrbDwnfKA5Zg4cZmUdQLTEmuhMkGVHjE5jNE47yVQIz+fCMAAdDmax
6OrXbPE1c1Xrwg6rtYVp0UgSuZmLicndKr0nZiiqnzEJJG9QKV7B+uARKlOQFXr65DC+5w3EtIhD
ngENGcJ8V/cxuv4pdsEi9AzNNQ8bdFJ5ch8NgsU27WGW52IvOQYdG3cP6O0M5bPbM+ER5NJHOXlu
xq/Eh02SifKjWAenlVpbFnY2fBWaGQrWXT65rLQ6Bt7h9gLbPT5Mg/4wt80zYnAR6MmY7HI3umuy
t7WIzlvozbWZfAgnuQ6NQjjDjj8o192MPdSBG2ffTI3NVc3RsCMKEc+jh7G5tPRDr1gkqWlkbJin
JwyW3y0JozRiUbTzoJezhct+AREoLoiQyfg5oM6o71P2i27GLlAO84EfcjybkPCy6eCLgadMY9Vu
IMNmk0BsB9fCG6RQDGA5g0lyG0PEjb+ItMKhycAAw1D81uDrNwYTOr1OakvPgjc34vQGXzZCP5tn
9bXSTdSVqRYuPZVlh4ANsRVKiaQekSXHvXlhnnjVPY3IdA5pz2u9HXKXR7sZSxgtmAqLVGS7QiUX
wAJYyqtM4wQy7iKXRUlnuW+GdDVkzQlYHoWgyoEfRg8ZpGxQW4PNC7hafsW4KzHXh14xgBMoHxCD
0BV71Nyz4RxbT1yYAloIJjsPYym1m022R+q82axyrKIw0Yw31XlQ+TEtfHVQc3xrWN2HZga6kpy/
sBf2sxyaT71J2jBVqUHsMcG22NHIpSB+ZtJ+S9sHklNwlGbqaOAX2rV2x4Pk949Zvz1ZwIeFfTF1
Nv0VwS5axbVp2tmDg82pmcdTpC33DPPtl1HR0mLlAcvP42oyQbNdfKQAYHmGcGz7FWxgDgbiz1Be
uUU7Hxohjhi2cxZbbnZgIGyodxFP8x4ReXz2O9oqoFsPvA7ekbzKT2VhoOs14ydrQlIaLIkys35K
24UGFEcu/UXECILEcGRreYPaBquzBwKFm9vuFslB/yNNrSbMB+xsIiX1RCeagkkJ8bKIus/1orO/
J4Sj4RBsSCXeVb1+TeqfYz+dYaucDKn5qAQ4GXqP0XqPyrpfzBTKbb0bC/mqo2I8pBVPQZKmz5Td
2YXRXXOwjQRlUsqyHPfgktYjmwgea2+fYkJ6Msedr03AU2T8iI9QBUxKjbJ/tWooayLJj46b/MZl
oIcEuJH/wxgI2ylUewsH4RznE5BD++b67itVVq5lb3PkI1rgG0ioI2rd0PbJmt6g279gbmGri/pf
bqfD//Juk+d2p8nSTmPjntvUOxdC7aO0+TUk5q2rNPnoslUCUfc2t5m/twccDlXunesBZEWOqkjI
6l7Uqt8zMbxWKWcAamSuRnwF+YzqqbWQ1EwWTNvB7El4mh4mPNMBoA8TTQt6qJxwUaZbJ7Sah2F0
0AwOHqEoeFhhGTFIWb0SmWeyC7B31QSwYjIK9oBwPBiioc8fXEC5rUaptGKQXe+7/uY5BaO3cfRO
vlNCv2/20ZJixo+TLEzZWra4AQ9ZWWAti+af1DA4FGKNeN4sfYOXg6pkJjiW/e9JW3Ps065aZwKf
5jC8xDGOUlPMr1hS0Irqsc7y5DHNSIbtwVkHuY4wjCjGvchxwtCLq7sZrwo+ePSNFjCUGwoZXg+1
XOLU1fYjakf4F7yXqwr3Vk5ozIVRxneVmV1xbiXA5+A8twl+1JgFpLkULpQk/N8aOoNj4aT38QSN
ybJkEpZZ56BTaVmmI+prOqhfIwYzx4zsIKkRdplwZZ8jhEZWD3fPquLvqtJflf5dL+P4Mrlnn2Df
A0BKDThit6uEgiGypstOzNeJdbYvRhfj4JL1N5ZT05XYL586UosOK8uW29clgppwrtrVj5rjf/fj
8UOb4hsL0uGQOMZxmPzynOCDRTlZwRzXUIM0jrfcmxYzfU11DwwOjxXijvIY8eU8dGAjY22GE9uU
+bEL07grzl3f/o1r79bKut85OoHeq21Z6dHJ7aIXk8TCnT/nIckp5GOSv5G19puupSjQ++rRNkwk
cgR8hIIgRZhDK+XttNjFm6zg0GR+hIu7tcjd0YejH08H15dEq2Mu4qHN75YsEKkqEG5y1GKetALN
QJ2cT0ZLZ2BwvJXldPIAIR2I1qu43BkEuNdk5OSINC5/I+7MS6FbRw+tg6ImEwbC/dyaOB2zlpyW
jOORWYlGG0Mehue2fxAcwC9BJ/EA5HKXOuCM1qiMcoybU9EV9TFLyLwRa0GsiTByBGeJs0ZT20AO
8Iy0xCmNLOI1s26D1rU49xQfGi7BPXa0DIuth7J1SH5I/eyUXnVQnRwCq2o/M1t2JB5N+RkhCkTc
yfy0DdiE7iBB8rX5zWFOvct7nXMZbXUR82YzhoaVbFX7wZ1/6EM57iL0nG4vHzSE7Mc0W76hnfF2
uAcSzE/ZhQAd6+An6cVII/eaW4ytqwromfijNPtbaUKGikr+vkDS36xM/c4bbsPROIlmGk+ijD7X
Ortt1CcJxAQNbcYWaeLjSXACuz58SlgbmkVeou1lz4uqo5M56pRyks8AMARhWyjEI+fizjG7vXqg
YzNe5nSs9qUFtnrG6vq/uDuTHbmRNUu/S+15QSNpHBa18XmOWaGIDRGDxHmmkUY+fX/URXdnVjXu
RW0byEwgkVLKw51u9g/nfCczfjMVfNdNdEzpD1zE3wwm7Ruplc2E4NoviPcZMqho/YW3szr7pPYW
LYFvve18kIvlbwkjObJ/hiqM2t8qokfbo54d2nwtuvHDD+bffqj3WaLnNbJ8F3sB8B9VUYFj5Bpp
tXCx2dSDicmdpTu0Za4hKQonm0tifs8H4yAcUHeTEidlU4SPaXMcSOjZpzXfsjZ8MTrs6P3I2N64
wmFJN1Csh3Xv2eBAUb6hhHmEFNpuor6+i2MbY4kVHyrX4wpuWUCabzb57PyyGjVcwqcce/KXHif+
XHYsKykYdVmjN20CBkcUPcyRiinuj0NRq/VUm49KBONZ0tZGnRp2JdqakNCsI/iVb7Zn88obkZmT
de2sxGT8xHVyl6eKo7R1uIrARBcDG/+of2gR8R5C37lklUuMkqfuiBlGV2OikefAWPvPnIbkdRFA
vp5mnGR+1hrbLBKg2yQTrmF8AR+ILqsjqb6E1bOC0OGu5omumOVUdm4hn28tpb+nuK327mDdRC8x
PNb9zhqi4b6jwr9rhmcRSbaeqfE88kABP0vxUNj6S3n+zXDEfdeyeb3Nqtcn28Bqn0eVuKCz5AQN
x0dEJy9+X31BvBmZkHKmKI6zcDgY5gxMUbZP4CpH7DP+V8WeC2jfi4Erd80g/gdlzMJ4oHKQsR9v
ADljiwg89gHaWy54/zgu7iFWgncK3WiVmOHed+yPP7QlC1AuEv/UAV0UmsWuzflQixnRpzfdKWmQ
tov5DUVpfrJNPIQWzgcwKrAdrGg/L5lw9OwzIwt6V0N2J22V9SmC6ryHwRGvhIc9srXJkKBue3LD
oF+HHTiOyja2rcjehA2ZStVxsU2TZ2N07EPU209WVawiUYQbz9bFts+zU8cpAXyxO8VmvawAcSgU
xg2AoFfzcko0X2YdXBLcCuux9cQuIboBl5Hh9A9NQlB8P7m72qdxjBZmAbOCa5O0/Yp8aMwXEjDJ
dxSHyS5Kz5MVW1uC5A5ubKQbW3j51pFjui2XD8XF+LxiDLUc1tTwyLs05XeFyDaryR+ur2aNQLZ3
71JQomsz816zCTpp6gmTizKeiBk3xcrxwF1i7SZeyvd2cUmad21fsFjhQrV+BHBZVsQw7tHjFquh
cekO0uBCL3Ls+AR2rhEdfP6eJdyucPZYKYCvRIvtvNdsfoWRRyeFviVuHHMlW6T9M/fdyqLDG0yK
klyTt4eOdAGY/px1hXEBuurBH0AyRuFR+ztDOgcjAOTsdr87o786Zr7sOUbaN4zwjlfc8mm4ogg7
5oO+FeNy6jszI+sey/2Qhj/BaZmrhMhVGK6otRegQDoZ59xdWETqOndYnuExnVTOS8aqQnKaTdJ2
+4rOJQRK4xr+r6xiR5UgwHdo9NYVUclD4QR7ZF3RJiCXoZbBcO6EntFmpCxAsxkGH5jLprMOtPcv
ar7RLx46vzCQ2uEZNQfvwU30qeO4YstqFBiXmzvsBZxHJpWwx0Z0K/E8t7HR4qohGyOI+dFCLnMC
bCH9leKx91FGk1r7mWWWRqGUYXDJxFP5kNo8TghNEMtipjbMh6r05SFwELOUof82RNC+FmN8OLXj
liax25QgBGZ2ZOcxznZYn/mcAvdDyuNoq3dfxYeyVC8ubQiVWnJCD3r0CsQY87L2K0bkE3xjR674
TADXEXZFd2h/FzRS9CbJ3P9kXsTs3iTVPtWQfdpdusgZB8enK9afPlIxbg93K3vJfJRniUZrFRq5
RZYXJ2/swjc0vKthSLa7MrvjeQ026JMrV7lssZW174z059TFvye3L3Bm5N9FmLxC41Un6cvfhuOd
DMZvOhU/syCjiJzxmHUGkhgdBOFGgxig9QzlzlH9uchn0l2Ts1/3Gmxec0P3s7iwS4x4LhE1BTq0
1RILbaooYZKXPXqRBrM1Ryc7Y16IYGq4Q2m6BhILezxv0UohknQ09Ql0UCwqwnlUXgTnh06ubiQ6
E4FTMI3NEAtESD3ubIYoT1m5QBDRLHN4ZBhMwDDFfUa217NnNCl6MQ6AFvVC3JfUW7517jOF34a8
roUuRnxacpZD8JBXWpycYPzK7q28LH/aFFVu/GgzjtrULXG4TYz/qYdZJIrsqKbwhzNyMuDIOxpl
Nq0jn9yJwIST2kUkx5VdxjKoe41E+uAGCvwLaW87KV2Capg3c9EV5wF3JlO+ilsrL0+hDN7VzK+Z
1ZfZdD8sCKMnA2E5s71GLF9PN/72vPJpMOZPR9kF5CHekyI+qfhH415MG5751BisRJFuTlT4mDR/
6zxxt5Fh/axhf1S5MfLIEw8R9Tx7eCNtazDWSgPb4qG6eIxaDZKEtp6Xg1ZLM4z4kJwO6N3XoTF2
GPSA5QctDa//xstp93z4LAWrfRVSqNsR+n5HHO3M/V6UyjGqM9MQzP5Ugh8a1QY1wnju2ZivbELu
hAMzxWx4mhFPfM3wQZcIIomrgotTTN9ZNCOsa+xHEbnOyqnV76ZYaMI4gVYoEfdjifRaz81eDCaL
W+QppKdI/o9pudXSeI5n+xp52bmvc0GJF3xPsNMGJKl7FpqUikQFJRmHgBeb40PettaJb3kB2db5
6TNeuAWTd4FRoYEZuWobBOS3MBpE1tecCtLtut5Fm16VD0U2vum2eXeZ0Rs/cDHB6xnBeBrlARc/
2VT3g9EnnFQhHP30hVw9uN24v2xeBDPwnxHos9jzP9lxvkUa9A3QzpfM/TH0JEgmZjJsCWa/FH3y
0Cm72Q4WHsggKK8lvGHimfFbEkyzosjj2zpan239K4yh6kY9u4LCxHY0DBsl45eUGDbU+5kDa+9N
xWCbZsvcREXHcNp2sjVG5ojRhXioe/O7YV5fOJYgnDPBwEBe20wWr/kYYwzRYfXaOZCGBpWByHKj
jRYCj2IbHWsbr305cjmUiLSLduFilyOCLcosJydTDuuMzadzYsb8nPMqczV5uy6FOaHj7r3Qkv7B
C+B3QdYcC3EawdScpzE8cZ1yMoxsqrMkyXYZnrKpfcUPKgA9UN4KK3kwcGvLLDsSOM/nK9EmVq6+
MaCY1/5c5BsLkwFOtWtmG49WUXBVcJysJcMjjeIjVfLBf9KVgEKgjQ8fJd8opneZTueCQwd45146
nFxlEPH+P40NNIvZvs/FeEDufimoRG0FkYDRTZVJH410cyNeOQmiX8v5Mze/c0Jw2xG8J/pYf83c
5SgFQYLcWcLGC5tZn64xP49mi+aGMBHN3xJr0LZLXGs13FAU7SQCBQPG0lNfdtNqSKMBpN4tjw8j
bhti+hh4mMXv3Md1zTzhkvRWuKLTzC+Jz4869ge/Lsw7b/bfwgFvPOpAvPGd3R1S7g+LacoTopfN
zGRtT9Kr4fLOG/YUb8I+C44Tel0Hl3sMvWfnVGTWqYr5FLvyQ8Pgd4WrmMnAuWv98jxQq+t0JjnE
nu5T1n9j0DfHzCxeSO/wHv3SeWxlFAF97O8bhuSnPMGwoYqu3MfefAuK2GOw7r1Zplb4q8S+lfG1
LO0SMBYLkaFL30b84g0ECkmFYZKhfi4AU0tzem69wX4Fmsdgd1AhJsds3SnzAADnKWyWwJRW3hFu
gO3Ici7KUfe6Uy4mhG7bdw3MryJI99EbE3+cWVXIDJFdg8r0Z+w0v8l7IC2pQ2IUjq9+22382v6F
sHdH/javvxFgXFR8iwDNg/tLkVlk4jJr9J5dfc2W/MM80u+zH15mb6RQMeo7K8U5UAviESO2dq0D
mVBY08FHhrTuK32HHgTuHBCOWpTDluCGcBmZPusyiO9r6BTkHbnEOGHyMsEoOQx0Hxvk+SqtgK9Y
fEOzc0TTxgLWDRYXkNx0MakgcbKEk947mGTY8UEozaEftZMvuOqX9aoNT0VGbJ0QqRkfEysPoYpf
BlomYyItRq8dKB7x3jSRkxU2NVWd/zSOSNKjbaY8uZl9/MPFkDNq5nkd2HZ9Plmug/U3o5arkEeV
ebPtyzle1XWy1EZOwD2pN6NBSTlyvW24jO5R8uW8Z5X9lqqLp6KtjFXxUBdjubI1vzdi8WvnqLWk
H1/hvT3mymghH0Zc3D0aWdWAjsp65pLC+F2q6iMwJwtQybyO8wq9Xpo1F6cYBloq5yU0e5fRTOof
nCIBoxAP88p2rS+7wZYFhYasj6hCiunp7k6YAHnnBAVgIfxtIBQVW9eNW0bIQKTqfgMBL+dV1i4b
2nlshqMts4+A+l0UkL5EoJEU0bMNyccAlJoZTLNsGdJXi9E6Cta4pxcET9oWHkAG82vClVqnQm26
1q72lNuXRiZ/BPfFTqbVteBdPDpAu3oJqLMN+Em4q4yNES7jhIIzMDMPcSWcA0a4jVIeKq0QOaHv
HxM/fAaH8Sqj5iLamhGwld6xP1spFRWPvTRvRctp0urxxJmPBWcQWGE8/6N0R3lxnfJaOfFdwWe6
TQRaZNwlP9HFU9yHzioMjKMjo1sBPWYnje5Ce5kcE7IuXGXKt1HwBLfK4kIGHtZkxBjDBANHwpUy
CvsBfcG3U+GdEbK8i3lZeCK2iWW1RJnOfMPdSxATruQaJQ/4ezQWTKlsVgRhkn5hUyJkg2TmlRgj
pgUieUKngUM9iHnMFIpOdBfcPB4sOKwaEMyJLQg0JP1H1hWvQY91EHNhsfZmVMiS6eOmEQBiYjB1
q7pkWItXuFiHbJPokCmTuKXzld2i92ITjfZ8bg5C2Ber091DEce/goc2vgtIMygT+gszS9/5Lgzr
wUuewOSEq7lziYmUD4Y06F94Rm2R+yvTmri4BvN18P1k02mGoRHbAwdXD91Dheq379wHyhAxliTP
yeznFGOsp3nXhJfAJyxK784NrJ/sEoMtRKKLnSePSqYKlwrRg401p6dyMo+MGEmuBjlA04oJySTD
5T4ImoOvjbc24JxoF5k11E4fUlL8YDLBvk+ASy5SW/g0fJUgmfxOxvm9D1GSjL79js5LXQgporiL
yo9BwW2cNV4IVjqQ+wCnLjDvjebtjebmaw78BDLpcEkMsEJsKFdJXNs/A56Mzsl/xC2NaBKMzQbR
G/iyxMk5f3EM+azkPWVuRiSBrWGyjy4TvUKS9mZXwHkZVXTpyfXvumSB49VI1dCX77CUfZcmpVjq
NM0KynW9rYaKkV6sp13olsQJYDpjHBVeLO6ueci2XsJkAKX9JseXe4aT9Rw4XbjNAMoABhNr2iJN
1YUQForNxklpPL3G3YHFwa9iHvPGTvfgj5/a0GC9XY4EesNuyWp6z4XUAlgBaWtsTc92KsSa11fk
bgO17wsv4jMJzGJPpUNuNEJUZrwwLufAfOpcquxuMLYEnTDDbXPAaqkFPrlgngfUtDiRkdRiV2UH
nvfGC0Jd8H0j0eSArdnBx9UWfQpDDpgy/XeHvnJUQ8V8hMKqbnSyzQpgWE3P2N0NTeZGftuzqcyP
IYCSvaXZqss9K0xOlXSRr9rJ09Soee+mUJa72DpwFUryfswW1bXjROdJPqi+GA9tm3HllB0hnj0h
whRy834mK2llQcrfIc2cdyLoTnlriL0WRsd8vj4YY/mltQEFiaSzdeTU1L0qgv9KVKk5lShhzSAD
jITMxs4XZYTD5DFOaa7Lsv4KikRi2hsIKl4EReiGmSc7aLcZrHZi6nb9snvM4o0TEsPJ7ITnc6HO
u/RzEUqE0BGvYxb2qxo9Ahr5xSdIkMvGyH7BXx9PYnaW/d5nSHLHSlcA31jxrMZeCqhC00PQEwwx
nGPwGZTACAgS9xHj568hJIyri8QJEGw5p4DOcqOHg4EOoS8a2vU8Ku780vtG0KN3ZfiaGKSPGAqj
R50B20c2uWvUsW87/9RbjIyJDBxY0AVgXeLFRiCiheYVHxuwV1NLVaRjyhvFVzI1mP8XGbtnWEIr
pZN1vSzIAbOTPkJOTIGtqWumz6ASgMHy6WosRUk+6gumja8ZdwSZEFReMbqxiQU/XaVBBG/WnM1j
7fCkBTHv/TzMpymTJZXtQo+CxdA14UcyEwGC+HVkUYZkmuVsVkyfUahfB68nWiEoDsQYqG2VDgaA
WVNtLa2Rlue2IhMIRxebPIWN+qF1AEKZWXWaJSgywP9oRgaEOnWKjXogjCHRxY7naDdMbrdlOxSt
I7t7jbkNNj4y7bVGSP1QXCvsGk79JGcGwFmkmXMwX9Y8BRkwOcIN2DzjVwc99jMq2HLmNSJaf04P
CLjlqS5RzkSWwmGqPgI2NwDJsomnsy2OQURdhWFgMwVJv65HQrIbi5n2I36uDkvmi66NC0Tti6PA
3tXoyaL6bvIhd2GD+83MqtnOoMY21aJhzoiCQ7r+XbSOxU0/EudQMylC8dGwFiGigdLFZ3ueZhMf
TkYLEcc/LVe2OHi58cHFSpMhTS/BLtHh92dCgrfT8EPkYb+mHe63vuYRT/FjHNFHnLx9OZuUYxG0
vo7sEWb4/mPnto+2SKBiYflQ3K1bsFYdk0BvSYpvyNlq0za4BhUDShdtVRzVD2Nfs6ASTHroFJiw
VOk9OYPTTrDuI9iOraDNFhL3dLRtjBpAw0LNNrGbkCi+jdBNAIwlQavd/pFBE2tPheuIq+UaOyiA
xKfMabQNEj5mhH77xLMehgQtfc81x00ynQUHkKiac6ZmeBY2mTUq904yljXbjvyxsaS78Zv5I7HK
aR+XBApkxSXWo7yhMXRKMlvG3HwaVTBe2KMe0VX2K+WSnttDFV+16XydLdDCXHVgWTn4JsKJ4Y+P
2w67aub056iifEBRsawpl4ASgVe4o7/yCoOnYvkKOYKJmgHMBhpK8hkU3o9w7AhDCYEDS4zKZpQ/
4Tb8PWGYXFc4VKH+1t46VKhIFg5waI3vqLS+DKP9cDDbYha0uSqzlq2OXX2YiL60E9s4iWqUgfJX
B5ployurwxucPwAYhg/EQ5Rx3zPJd66e/l05DFEpeaFW9LBviqqZIPuTPa1diFlzHMTMaU6D1NVd
SKzsyvX58NPqkE/F44TxP8MUnI/pp3Y6wR2VPNcdulDq1TXnxrCx3eHUyBh4VRfCYbqZg0PZ60II
wyS+s1LXAZ5pzqvISsR5NAeqNmhsZGtb77LQGza4wyqpAk1QBYPl0EUu52brgNN4VdXgpclj4eZ1
6xeroX8vC/mkWkVCHzZpxJmsY23yQjOxBBOo9hQVpDLV5W3AYMaYsq/3seFtOwuQvMj4DHwRWzCu
4ajUUDBS86FN+DRZQTMjqiNvH7vdubHgDmhe5Cb0x3nDcoDbN8g6FBFsdZnaR7CYnSPLXIVnYcrO
ittvcBDThb1aQIIWfj6NkVKTvcOExdyalJAb6ZgOho6PYRS3QDLjj0v7YLlDtB1cRnvOWJIZ5EQv
ZQW51D3JsKr3w5igH1JmgYau3hr+TFwdqXjK1cO29fldSSJp/WzrplISI3wfsWdvv7lNfpJogJF+
fU2mCYCs0HuzdMJTTfHmuTsn2jdu/8Totny1BHNkVJadH3XHDq4aYsed5cP0SHL3lScAplI2fweJ
vvci9d14QIly04yJODnXnLtXmjPD2eTm6B1QyeBikOM1XZiQRkyXaLGoEw6hA0VRvI6Je+KnYFPu
OxL1JVvoPrv4bb2iJhg2bE0AdbBfEwvKyWfZ4iuG43l5CKP0M52HNaNRB1blRHWeigbmjE0tU5Pa
5wXHZGTwCZ5uPZRxgHKUPgP/byWAQDR6my/NgkpTSlV2SW6ru23VIk/2fKx1mLweLCRmczw1R2+q
D2SS6IPwJ44PU596+zbgXCHiqlyWWt5H1uJdayDdrVjy0ksX5icuOIVHZ2Mac7Wug+SDAel4jtvH
nLmzJKNv15MGs2JidogEhjYDxz9lSoTOz00DWF8wg2JgnIV/79XWdWo0z7Zwmgsgp+0kr2E+3zc5
8a2zC0+mbemrkTOobR3Fpy621dqYp5fFe7QdqNG4cK2s2w2LVCLxPgBi8CnEw2lk7r23w0bSVFqQ
omv2tD1Oa2ty2tXYdNkWUirejTfI4k95ZQx7KZB7G1OHDYvogJ47PaUb20PAKbaIawkkLsLrsmb1
KuBgyEXmmbJbL9dZBRPkuV62kTIAniPSdkP59wAbhpEPI2hWD8k5BKh2K1HtHewBQZ/MPwlkoyQF
VA9aIUzXMWXc2nK8mSVUP28c7IOa9TFGFFIrSvNgtMNDEXi/l/+Qp6kmUVP9IhcLNFrlW6fYGn8E
M+qQOYk2fZnZ+xks/6rOkDLx/d74GZcGqTqisn8hpZ33pdYIZryPVFAiMK8uCWAh2ytwCEd3F1UQ
ETY35uPEeoyYw0IbbT2rRxduTjvvbTcZfpKN1C3nDWFZk7k2Q3HpqokI0QLLSdb0PAUFbN2OIIWk
4ufwWWQAqjdMFp/zBEMHQxeyp9D8kWgNG6+h/4p0CY2zplMlFXw3WHxbkjq65n6X70bhPIcJCtc5
AmQKpBMeBuYxv7dsZgtyl1E2U192tzoiCwClR8iNfwIQcnZ89ylqzW05u7epZzkQpo1ip62OMeLS
A9oPfrjCgmCwcFQa/McUzh4qyvw7Efvcws3Ta2fnSAd57axBW5eH0Q/UKoMIAB3PNHamB1KtHMy9
nfbPblhzUDQpUCiQO0mkRty47Caoyzkgmk0AYe48CWUdvEbi0QVpaVOAruI2AKbELkoHVr5rh/5J
ahx5E/p/TGxkfvo4A+AeQfkehlc0WIeIBm7ugBq6U8vclmylmmXtV1a60GWs6Afk4/Yh5KeTAOIN
psg4/c3FXRR8WKEJktsYuARE0Z0Agmynkv3kgNSChLBbBejqwuP7UMrMoo93CeLE4FSNpXWAnImV
ws2/woBZ5IL/W7eu21wpZ5FCpBgkAE6AIk7ZzoBw55f60S6cnU2P1LphI/OVeo/OULz3fW7tZVSy
yTceFJ/gBtnnvKZ5mTZ81y3XJyqVztaDExEQ2buNggI4sRuiHAHeYqMhaz1CUYf6poqhxg5ixHhS
E85yL9oFbkUgQJE/conl2xoL9hTVR3euTzFYsV6nP1tL4HT2fa6yBteXzWgXToYJwinvf/QJTQnK
iIm7RO8qtiaVQkRWS+tBOBUWhOGHxdL7VaGZ8gJ1tSdWqEshzejdfVWLPACsuw7UxRk6D+GGZR3Y
VxQYsk2yAkx2L6PNDec2b/QZ32Ze18cGmHxqWi9hyRKapOMMCcq8CZRiEx2jMuASoSJwCGjwi9ld
d0E1HcYI+aA2kRXTQF7Gmk0UuzvjhLuOQBIZPJUG+L66OdLXCV7S+I3gGUEYtsrJZ2jKSKgEpm9N
Fu4WqN6jLe9rA2+zx3B3sp5t9DMr0Wlx83oqw8WwQ1XVloge4clPi8QHVsR9i/J4beV8l1wmHoXk
ZIKNeojS8b3PWs5SGwUXOl/oXGoT2kCn0rqxjtqSTAFCm4Oq7J7MUr228iuLY8YXkTZ2Vf5B8N8y
t8C7mXWXJAjaU2JqxljRdBXkV5PYdgmrONvSKXwWfs3jA17P7XQG44k0GaxyxbrKmNXMGddmBaBn
k1mowjPBUUCqzJsaUMuGSOJd0IKcJe8VRI91htMA9R6C236e4MT45H/gVU3dZmMz8d/VvXVu5xdl
YygxwrhlFH0bezKvcXrchAlhQJX+r3RU8d63aKPnGRlMbAX5Bkzp2R2XTPMKC49dfRvYmmn4iHaV
DAyZ5s7WRuZtQq/qTFBvwrvJtusDqyHZdj+olqwDZ2DILhFxPdez3RKxEIqaqBE3p1dPtnGEJBOg
y7OlFr+RrVmVjVZNrMfwxRBLbgF1IKzE9N1U7Qf7b+J5gg8ga+7DSIIBcJeRq4TRrlLZ52yEyEmM
+E3qB1zd1pHhN7YYLluulDNPWH3H8PSHCynOgsid+M1bUjTZU+YGRC3wHdt3GUtR8RqNWLDChDYp
9HdWDSY3SYIWwgL68WBi6xF2o77SOMS0rUniXnFK+uugKJq9JmlzI7m4Q1C4DVOGTQVpJEMkrseO
pzrzyq1kTrnp5yA+0J+Vu4BmiKk6+T0EmtyMgoJMmBjhA79Zct3sZN/YWtHfeEv6Ges4MXQWX3jC
WnKXd7ccmSDPSN9xjeh9t4w4grkvdtFkyw39CU9VbiHsc0DPlgRvrbTXeRtaYbJ85KebO+7WAD20
GmOWZE2A/0pIsz+WQO+SjMl55jj0io2kGYUKhGyBQVgzf4etTXgL2RiBEZh70ed3Tp41LAXN9jqP
pyieZm5SvD5TuC3ibg9Vnu+HT+KLO5b1YWYlXhhWdLY1viVCcIjJmCqkSZ+Aeex9pwhd82WXAgUm
KMCpGSfborxFYcV6IkMnpbxLpe3qbKcscYcQakPU7IeC5j5eMqysoA2O4zjt2GvybdIwSYAy/8YE
Xe4HJbOLJMzk7PCojol317fea2N59bZxCXxS0dLZdTw4aZr+CKMlKUYDexoZhQCLWfXKqDHd2Bh0
y5hpJtSgvpaYSlVztu8EA6b1YvwZyUs/tMtMyanIrvZnFAnFt+QhlT5ZFKUIaPvupknk95GBL4DQ
pb4g1tciLc4zRwJeoGCQGnQLgthdcRSwLVE/hNve69zsTpGHYyAy6y8nwVSSht5TaDQHaAzp1hwx
9AdzQKJMaGDTWBLUHR957mTKb5PbexyZFEwN14sDW2IbGyAzoMoUV+/bIfKn7V29zlnB7CnHq9mB
Y4pzowrUKXQQGeZTs3gtEPKa5iVoWMXSxMEZscB7uVl7IiTolMEy2CITXUJgM8bqaixWjdRvtp/j
JWqYq8YVKvZ+0uKQSwP2RhmcSuPbNAAlkborTl42lI8jEceEWFHOZ6Sj9sFwr+wgP5RTDiE5fS9Y
uj6b87HNvQdABcYmzNx1aozHNOQjBhhHUC0qObwwbPuROh76dDS4ugZqRaCNl2hgH1gGGoj0YLLM
V9MWnMnCqWiasyB7gsUq91XXk3KFxewQhOUuzooDI5H+AuLIP1hT+BWl7hq9FEtVW39HDUTIcjEZ
jzZqcVcv6vYWVb3pReUuq7obkT+SpdgwXFuZA/rN2doQiswP2phXS2gSPryXqE3ua0Ara5Mp1bpv
CIIAvMf4WFX3TVJcnd5HFeCWKSoGAgmrpyI1p83kGmcXqRgmLmoojaxBt0F8oUejQo0a2DG1QyCD
WeH95//9x7D7P7I0//9iVvb/pVl5136UX7/+6lNefv0/fcq4kZ0Am7nLhbJ4kW3/f/uUDfkPHDc+
wE7flJ5PZ4hFuKzaPv7P/5DiHyYMamzMUkiUnx7uYnrg5T854h+29D3Xd1xb2I7nuv8To7LA8VxX
+RRV5fGbP8cBted7JptW1zH5N5+XV//FA581MmzDujSxYozTYbC1Sx4Ucsp2sEi7xcNMvEZr7yrl
DU+VvwUv9P7PgBC/Z+HjzfN0o9ofL9VcR6u/OL7/X/78//baJNWlwFptedgVgsD7+2szC6NGcs8M
6g9XNCIpayNDRA3xhKiQ8XGVTNxk6cjmp7Rmj7MHsTe7Q07PyVekYQBZ6pfDPUptsfnXL2753P7+
xklH+sKRfLzLX95/8XdXrIir0GTeEtQzs8XOlmtzHqDOo3bcTkgozAVdHBTbrNaYyWrDecoMuSnl
y1AP1U21H3VOe2b4hbi0EpWaa79UBGlsPJJUWfYzM2J+HR11zXyRBFao5ws8KZnMbp+zAPaM0T3Z
Gq2Y4YO3B7i8dYcCvr1A/muLMb77848giIJdYpsogPms/82bIJZP4G9PD2wgEZimJeH8sIsQf/+E
7AraEW4yrDV//mh8P0ebiG0Qd5hkK+/WjvT9ufMMEMt+8VNxFgVRcybUv38iSovOTK5geYDRpGEM
vUk8/uuP6b/Y8HmiYaTwNRGOtTABPJcv5l+f70S5HnUaWi2mRka1/gMXiaLqypp3vlZW6+zwcG8a
0+95a+PqBsw63w4S2H4u4cbpnNlAk1vVLZ2bgq6VmZbWCux9NsknAt0+g9a9yyHcgeNojy3Stqs0
8nukmOIxsGnrxmI6xylZk39gSGOo5ZoJ4ybtcHrHVhldunTObiTe2PjkSlJrGc6hjbeOBEG2F1oF
1inQirizXrq4JOAvaba+aSe70GaHXgcyfQwyikcnQg/CcnLT2ap4ttU83/2bt/K/PfEwnQPeSdfh
0OK0WogHfzkqHO0Q9+siq4zj9pvAsv6xg2GPhgoGE1SS01TL+5BwanqqGA472V13XCv4LMPxTrnd
Ic/6ipjMIC33xDc81mbVXgtqGn6vu1fT1F7Jd/2s5rKjQ+rs7Tw0C2Uto531MW5VFXK4//NxjDZv
EWgaGj44+E//RMW0NK2OcQdZ7mLHibxnd5nP4PIlAlkPJUY52M3b7BEyrLqpRYwWZruxtvqdj5SB
8PcjaO3u0XPbh2HQ5V1bFE/JjN6acq++LcC1INfM8RC0IrWMLv/m/Q385R38v18nsBMuPZhlei5s
Cmmbrvn3d7jwEzfQEtQOnBaG2xr1YUtOF4u5hyaz8VsLtLDFJK195Xeb0IoD8GZkpeBxIuMxYRCE
7tW1L1Mt3tFlrmUIrrOWX5ibCCqPwe85FU3jNM6YDALvmncY7JUw6Bhr8dmSTbJmdgNVOrZ+o3Tc
6NkK3zQsac+b1Xkmu3cVy2yfleirPHNCuV0H7WVBUmG1YU1Pa7ziV10q+Npn9O3/i6jzWm4c2bLo
FyEC3rySBD0pkfJ6QUjVEoCEzYTH18+CZiLmRbeqb3eVRBKZx+y99jNyjpWnMKDMlXNHb/zSC53h
p/Yp9XnhBppI2ZR4Ua2+i2t5tDoqGjcJHYdmnfSQa1eHzjCFKlm8qMxriR29pAnCBAO1k91AGyBX
e7abe1IMt5rkNIwt8my6TPBsRkNW5n8zduQty59ICH/TIpYahKtrOO2w5mHDjI2XJlNPnvGEG7ck
I5L5W24w/59xYzomi0uXdMnp3gARY5UQr5vMGB+K5Jfpv/2Kz5+hsIFG0gYBFhiPvqaJQ6Cnwbru
SwuUEVP0noT1iypbJpc58yVRNeWtLC9wacQdNfmIoXp+jHoifAqDphQ7D+sEo+Sb4BRYMigh7ivy
islAYedoxEP1aOrxrva1r6HQgy2q7IeMdeSDqMv/++KYuuL18x6q2gTU1RfzuwkNzpOEiY02UCmb
EKlNENvxvUnEECLHrx+weYmdBYfxDCAh2MMRf0SX4++Gzkl3TldHj6S/aGtsIM2bkcy/Se77/5HT
Tk4gyDzXvDZY/h7+vgRtZMP+51VmIYPShridvogWXVJJe8kfUKyLOop5mZcjtwKdX4+Z/WNnb2R9
Y+Myi/qQjVP8Xx3lHyLoqs/UaYaVllf2a1SQhM2GAsYZscgo+12EhmVz1UlQHEujeMb1aqDiCSBf
REcDTutzovcfdlcDnFh4lAUK0ny2Tl4w9o+t1nbPKfIT05X2W0bGWBq38xaagNxJ8uhfNC94BdHm
7Ww1q7AmefIRIQqzsta5YeedHyDorlqQ71fZkUDWOha8D8V40TL9Q0B047rwHQijZLivZ5+AlG6q
zSfVTsk64TP0wpbha/TM6hP43I1BtHiENdOsicMJjlXZGQjI1e/f7xrh01X+/ZKePioH+4iOkkAc
gvU0QHPLF/QB0oqLhLPDsTFl8IxLuDDH3CtvHbt6MyvKB/bo8owlBiUvy5i3ILqS6xtgG2ojJpXz
Efd7+4DuCQj50l7bI4IqqzF7PthjXK/TfoBqaOv++X+/OAQiLcFIBF/0Fa2v7NrL/39pzCjb91WC
hl/y5vRAWWMzG96jBhsquTDdOi1hEGq9jM4Z29NtkNv9ySOCj2mafhM6PyAL1e5g5hBmvcB+TY2b
lrY/xISo7ZhmN4iG6gHEnHtyCO0AOGKcDWmYXy5g2THpv1OJhAJnsdOAomWspSxGb3VtO0cbY9rf
78gzjDYoKkbaSWKJRN/c/hKrRO9cKv74WyvtE6u39pBm+kJbm8g1ZmKwUV1l7o1A/DaFaS4FTrX2
pfNWpclTPTHuK217ese4YqzNaHIQp7sUaLoOjb1QbXvEeNEeDb+f9jqGlhIpFW3dPNz/SIDEZOhY
xzZaHtQfejv8GKr5Ts2hIYWWagXRHtWjqedH5kooz+vCvMVsf+tRtXcCH0l2VLtgNJt7pm30pg3u
CE/uUGJlmNKuPvax3j4qPNPAds1oL1BfH4lyibewGnEbCOMIK65cz1Pxr+ISPo8iMg/mEIU6CRST
UZCo3ZFPyNL53XFA5qBoRhAEAA8vQpy8530wfW6V1ZbPQKb1cLaI2WiX32YgiikYfO8eTOlP3/Hu
FfMMg3WMD0BZn/S+nk5/XzrPM3eICvJXizjDTUmzex5V3q5R5DewkgNJGhoKoZ7Bj2T41LdrkZJ1
YPvRl+5b1WVGUIN3K7U5RUs7ZNKk73mXY8a/dn83vak6KrvFRjQX/R1cfnGOg/wNzWh3r9gB3r2C
0j21ybrWQPCiA2G8g8iaaIwMM5/EK8/Rb9mnQfXjbkq4riHSCji2NmQ1bfnl3+//fuVjYgJbm4Vj
1cWPOdClRS+Rv0bQaM/KflOW7L8MZguh7w/bhrd0iJWJkADubJ1m47ageGE3a5g4fKk3eToI3SJc
lGQOJs61NVOtchltCxGxtCG79aymTO2I7CDSZo6bh5m5qZ/jveU5ZkwwmxcqHcUSo3iVUendgC14
tyD3EcbM9n9/P6fO5qGDvL2sPUm3aQgHDFJP3RDsoeeUyc4wW+Q2Q229EKdBE1l24R8YMxiOpuHI
bZpjSZK4pEl/g/VUz/1Rk6RwYLXggJ2YAg0yKZ8jCSrRSAkNiNsk2sZeDF48IbuvcC35hBON7FLj
/odlnMKCs30lGpXyaCfPBEYBseTtFPPc7pCwQ+IR/q0m1WgldGi4icQwjJ+g2w3BfFW1Xt9aPz41
bted08INEbbUH0WfHZ0+tMz+ZSpr/2iPvtq2voOcGv/iqvOt/OrNONNqDZ1N0k5PAe3Chaexusfl
Twv45Q3nX7lBRZU/KrNm713ozRPbqxR/W/wfad0KGzD/Ovbn9Bi7S/XRDN9MuwH4S1M+EaH5WU1p
fw7aVD11Rby1fLj4tDfVtvOrm05JuukG8ePPmBc7+4EUz/FBIkZOXVpkbpV6Kpp/szD/s4YqebYc
6IKJba9j2TnHZuqvCq485r7av3h5Vp1VxtVFA5LHidzGg/eRCtj7NUaWVVv2jyXTjNMMJ2M1V+UO
K/Hd5iI9UqIMV7OpYDv22VkPaoP5JZSeOoUmDH/GTJ9I/xSJ/WmPAoO9SbKll1Ii1uy7t73/YCHy
WVdQwgt09htRFCl+KkrTXF2GRGQvU9tfmr664erjYRkadtWzhTVGZ40hs1eBu/iM6Ie/n6hUCCbm
kyusVyAnzYnXrp+R2I6sEUSO+Mqe0mM9AK3een1NRNw0XVh1VqGPXR96Uv8d8OfEcR8GhIJ3gG55
1xBsjZ2GWhH1sLkaoI1cmKOF2FVH7PpFf3aVJ+B6LEAWGNquT8Fsz3CtdCAVdmdvO69lScYmKRsk
np7GOVqkiHI0gLzq4nvaLdqbQKOIZcW1Kk0NqYY/7qrqQc/1lV838Q1/H3Nt6TTUeyq0OiBkfcVn
61cTurXt82OkJ2fDIn8OajudQqYTdAJ0Aea0ttKn6VPPdHG3cLQQ82FXd4YA3hECogl3lm+lS4ab
nJvtWFs1tj0iNMy/eI2lZtN3ASkqq2QoH2hFuA0V9k51kqmOTn+JEM/tTWn25ZoFz5MLXHqvzcY2
ris28EH36ZRkXTlF/tNN8RXcQnodKczU2JVb044R3JbsxhVetFaf92P+34yOUosTnTzG+TkhRGZP
sHu/GdEiRe2IkWzKz91iMyn4WHoTn3Z/UV2C8X02uqYKnYBwVbxRKq3NdeLZ/j4yqjeRJ8O6J+Rr
nSWUMYtlclCfygqQ0ZN/yH34QWfNKcn4t08bDLD59AMcA6XToK8JvHl1Cm9YC5GqU6LVl0730aDo
RCFZUU1ERHEhV/YSKePFa6GSDijnd7IRD8LwiEsw3d+OQyRMTLyBg6Jam4yPkjAXQkbEe4oOkvfE
6bZTPR8tH0yIHY0sAOz5iPAHShXP6hn0GzrJf4OrrimrwIcp+9Z0AfDHscenotQ/9RfkcdY+GMbF
AlWuy6Cxtjr7saGW8/kS9SbBbqCTOg9WlF26WNjH6uxPdbmyxfzt+9O+gRiL4YW4QjclwH2EbjzV
CwU4p4UiqiqvnWzBzo9h0mIWnGjQlg0QHNmlfi8djssW2yVj7bIm2Bdvo34VmX9pjPoZT7LcutK6
Oqzdjzm2667n42yh7aE3msgiIzElKicMNC0edo56HTm2SfreCjDMj0CeizppPNitjZK7ZlvgBerU
WPjZJMUkoe3VgSnfS1rYj9NYz+gSLX0Dgv9HTANKHuls9aaId+WzZ+YWJlXzM650jGUygcEmOE7B
5c0dCcoEE/vHeprXWd97ZLQMwcp0Y+SmtJj5XD+Db1wXEUuc2gIfGxBMT4+LXKZ3sC6DDyuKvtsV
tXgptSh4CgALukJv7lqGTRz7UBD6xfeweCibGOO5mzC2GyEXo+PtDktPJAgPXA26x5sveEgybc1Q
WEPizzoRvQ5Sao6jlWVEbOK4vN04ugsUQCcXk8nKqce9IkNnlTDF33mB9lXGZQ6sFYCiI4tT3gA+
LyBPsBItf1NmC5tad6pTO2qQyQGea/nMbWCRv2RHt7J2bxRVuqlVX77t30Y6OLPK3+bKu2F6A6E+
OjB4PViIpMbKjU/m50xAx6VZVoroZuS6HGimoAXtIMMwDGyNM5rtf1UAQ8ykoeIzCaWQ0KR1GaEs
88ZKoE7tsgsYkCGkDLKqoGUP3xEwE+XjPkF1IXXb5UBgs+YtnKi6sDeNf2URiC21L//TDeceT3jk
y5kS27Vim0j3grkQ3/kaa6xN+b0ZLVDbfEIaUMK8rElE+HhVnSuyqddZCXvIF8WhX+YRkctaN4Nw
kEKZ2/iuN5CtIC+GiHS2lBlR8Zl9mAbeM0eRqWPpjsS/gtZExeXRap0PhgLVypw/ceRnu1zLu20b
awcSeYhYdYJDjMphPQAJQNhD0rkTZfeSqPe6e8vcmIDFoWq2/oxhkghc2me274AknI1vRvS3DkyM
WhqcjcaiEovxIye4FRna5YipDRLAdF6DooGV2xqpCE0owwBYYBYhzF/nXhoSHkqKh4+ADmbVLsGq
GdM+bxSQcxZBOPLVlL4rovr6vv7Ga8Jzq5lbtzfkGlZ3sGX9/TSOc3HQrObgB8NHryGGd34mdudr
549WjOInP1QKDlnkPnlzQgszCJKoeuNgW8W0qV2yPZLBPHTOW26C+3Gqgp/Gb3ZCp37tErQQi7No
yenbusImJcdI7l493WKiFpDqGOydXY4EotVZdUecZZC+k05cYsSEiGgi/F0DI3ZHchVB6A9jAT2m
hRYJGY2729XaQ0YA27omTIpUOB3WFIwOlNNuqJfKRyoXJXvwUAeDKSDwUCaQrBtQCERH0aMydpL8
ZTC8rWqAM/o5hEA9kdlmSKpuQ0qBocO/UM3ONIxmO6DyD8ciwEvTNCdGQ+6FsbDqOUjxWi2+U6bB
C0m59ZM0BL3wNgVc8HXJa9eBpYRiWfJZTAlKwC7g67AJBtMlfkUMG93q2lAZVEZZZ06hQ1mL3gyB
Re1vjRwoq2kDKulTfMr58qkE4z6Gvt1/mkVPwFb+WaYNIaTlEjPhVHxUpH0hdglvITsH5GftZCAg
85Ge4NRQM7BAE0Bo4iwHGkNzGxr7YOFkUNik1uLNdZJvXfM6gAHtczF5T20nXxOyW1dgSeqQJgkx
Fu+wM6M7w1CrsfDnaohgf2vpFrHm3m8Rqtplz43plBiHHf0bNRWMAGVg1gV3viaMA3SUnT2R4byl
OHVXrMW1CzZEQa+a6asy95dM5Qw/MPQxJ/V7RAhwCzgdOPxjeq2RSBbTB2PrYW9tR8ChcGHPvjBf
tCSCrVBjfssGr7wUrM2nrsQghzqCC8jTjn3CGefbBs/Q1J2aMWGlGwMdLHtSHSOLO7VI49AXTYYp
EDFNpvPfaP2LFYj2mMQ8VxggwsFo8GkVtLoS/UbsuGuP/x6SKbU8/HXeYNEfq4jgxpmy+oxv6Nro
OOECx+pZ5vC3z5U2hw50vIIgYCp9xoE2R/vACr9rwWkVHHwk0QyrFq67xQCnrkdCHpKGv6F1aWWx
4dTTh/SHR71muhIz02US49waUHTEtB5TR+9odkwZUm8SSoegMPFQZtoXN+pOLAkcjjR0136K1w9n
yIiYT2+2hjvbV8b4Ie3sc2Agckhj7hI+SigldyzT1EZ6TEno9xr8zxXNhSIgWfmxi2kVCnmbxTag
CXzOf45nxwNS1WEP2qiBtN7ZRrDUtZAeRbcxIo9WzIzGUFTAJDJdQTKPse4rkR/tVn5I3h9SObrD
wqOICInepVpi4haa1/1UiKNqaiIN5UeLW/RotAvqzi146MG+rTTjSBs5vVrKhpZVI+slLGYXdRzA
Dbksj7SX6Z7I12RL0IW/6r3Q02LjSr7foQpAmSt3wcCg5Rhh980jfOSm/Y3dkehtYMSOCYfSGb41
R11pDjY6UpPKvwY+l1/SV1+NbnSIyK0rhQYm5GobtJeks98bWX95WTKtxi0GcrRhTSgS79848Y+s
vNj77nTwuwGMBie1Wz130vlHNXbP6D252Pvc/YmaPQps56PmAw6dIPTj/rVxIgA5sXeWIE2pFPgh
5Vg+s+IxVqiDkOhMZKnp4KvyyPsQUwbB06A/dsRPV4j7JM0zGD03IvoUfkiP36NBdcMmE45GzVjS
/VcP9nfTY+EGlYq8IaqY15b36Z838jwV+fiGzZFMUp8094a2xZkO5pQba7r4aWNCNxDUZeS58GNm
gfFfYkMrCIxnRmB87jjHe1QrpKaX60EDoIRC+EMIvB9DwyXUSqxBExbS3iPegaGJzID7oTYB7rw8
GOmD/dhXsJqiCKpbn0O4tUT+3Hrtg1bcRIQFxBswpLYBcl3h984Bq/tTnpWvuacxSh7rq8rAa5Hf
O1P60VZgk7aIOG7sTRy1/xAVv3qIItcMmZbLz+Zc6Z/IplcXx9T2AK3dreVhsYN4yg7FsAiRAT6z
7p3qiIMzpsUzfoPUNZaBy4xuZOMNkPVYqDVqxBMokUJCV+2YfkPTHfAskNMHgGu0v6l1xq1Kvlkn
hdbg2w/ev8ZZJi1uax8SxvKbKSWbmfXLOlbUpZq33K/i2lHFkmnFDq7kdkG3H3Ha55TmeTBG17So
fto5OhBucNGQFIrBeW2Zn/P94BjMrQEADHGNHNXRwtNBKl5U8TVCDxTqHGC3WkYYBR8nveouoPEc
7A4kDUzmlp+2QJwCgCKVn0OkbYg8bh70BiwJqMwfsJKHQc++ItpTivPxvaY/XfkYe1GzOQ4hvXaB
rBT1dZAWa4EQ9qKYhZNaTlNeAbcKJxPiRBNpb5GVbT2roQYjCo9gx+HNHnpo/+iWtYqUqCRjBIxJ
9j6Zab3VjJa4Pwf3WcsK9tz0L9zlsD3wXxFFRbjWd9ukL+5oZ3e9pL+Cqv4qG1Als/kKZYdgygRy
Jkw7LsmG1yQnAJ0uZ0y3HioQTonuNZG0r1E/PTDNTrE6fNmKeWqnIHMDW1tZbCG8UtITRYRcsTDm
Q2Y28my5FuCPIvT70AUy+q2LJWGL0Nk8JuW2VGAZTB6cphb9itfbfwJA81/joyWQ+fwu0F4Rq+Qz
sT351RETD4dn651HU7yPJDmkrXqC76pvFixxlUqi0olYXOEJRUZMvgsWh/6kqvJOshYCs8Yvgb+v
iN2d1lNfDMcE0TmmK9r/hkATwOjFVquraZFD0Qlm3RH1iNj8YastxM5keybHwMUkS5DOtff0o9u9
eFVFels24+9wIQy2ccBkwadY6uHYqhhwkmzFVjJS8TtUF6yMN5Lj147qr2XPGNnvVlyne9MmpHmK
m+1sa2/SGyOYu/lSJiJZDYLflsiLfTFpL2bpXfOuj08s3dEhlrQIZW49KO1idd1R4p1FI4YYfNSB
BXhhjSKUvCREbTptHxmTm8KLn6OOBE4vWSrm6DdmLDOY3PN9O6yUxsniUKnqxq3onffKnrmLMntc
Ny0GjA7zQ5oJKnXGZ1HgbCcDOa1/I9Z5MaNxCPHm3kHjYEr2xIcLh5wi2MOdhyaxkPcqsyCAO9E7
QVRV5V6MFJ6pK6HPtRZTrLnc+xJm4jANmDjRkJut/5bp7b9cqtcMDfKmRuPXMDqCMW42O5LbH0vS
qMe0BbcVEdlX9FQn45Cd+l5gGGju1KRE4YGElroTEa4W5du+Dsulf4JWlGxNAFrCQRqaDAPmVEEQ
EsMuJKkK+YNpefiKRMnOk0S7sIImtnJarKAxNjy4INbwENcl0zEU+ZlJUNkMWUmUHLrjLLKz1Yhr
VQKG0idcppBJMCrVcsOyF48d68JoJG+qWtkDmIbY63HK6RKT6FuSeDcvCox9xUiCsUQnGMxWFJnC
BUID21wZ5hMCiPgIUKhY23n8HNCMbYBMoRmYVBjYLPkM4hQWqMQhza0eCwiJcFGP10xHTcuPibmS
Y/5iMNjTEsa4GdztFQTM8bEum108RvfZA59hwSsWNRBHuEXcaOn8pm2LBqUJMz+jgVtOO3JvNA+3
f/vL0eCtOSRzfLc8aEFhvOfMldcO1plQiBOIQZKp8ZqnJqMk/XnyjMVix60ElBCnfPeRz/3ZyckJ
GqZVIabgzCAUxI+NRxjzFvz5hVU3H1Hd1hjia6f6hfIouND0KJRjfOs4Epuc/WrgIdls26V1cfVD
4lO9shFFKszC2M1Szs3iaGgzWs70N16Q1HrKCI7QoPUAhwlQuLUek9bdz3VD8PHIwy8BmkAgrDu6
DnYp0eNAdG2v2Jd5FWO00kUSkMfztIub4RORb9gNbPt8R7ZHMkRPzZQXocvH4Th24xGRKjpNOwXy
GYE8mtDxezFFykQAR2J+oXbmQdNZvhCBTaYlqxYM+H1zkCXfydT+QwHXM5cg9TjQu5eEJ8NZcBGe
OZkX08rPyQYQ0WfOZvo1KeSjbApChwzotRB9m1CKMYDO06Ne0d1dNqasCD0Omswzr7Aul9r4wyE0
6tA/Qv8ROyzmBDi26pmK3+aidnveDTxLro2eCoWmxYKJwLS4hPOoBw+ZMzY7IiA8eskwLgIkVwn0
nAwrJcCI2ELRqlr7qbTlycOJ+fe/4yypYuBBKKXeNJkvlse6BS3O4q4v2qMz4XUIyvzJScQtA29A
ycR2lC1LOPi1ERpBq23n08xIHvImS7FKoLUQrNI7ZDkKByZ9UOWSZJKCqCzeqKDKUzf0R1xKBHCx
ROXhFdt50A4VLmCn6odVrFO04xeRjOALu3jPIABrmXmlo5d9cMlpHkGC/Evwa01IksPIRX6Qcu9t
OmWkW7bYAI0THyVUbfOJLChU7B9a7g1eWKq7Uq+0m3TfRWxgAopQebQwMsiwz3euzYuup9EWXhFD
M/cpKRgIuV5N4jA6PnDPzV7vuMkn5CCNrz23UZSH+Jjw4vhDAh+iLzd1rn7qXDJKI60wjdkqQqpp
+NffjZbEAiPT5l3nw46oK0QQxA8scJfsoJ5rPOUXsw4OGWy0Td6haebTxGHyBa7u0R9t8tH6gWZL
0ctnLk8bI8wwcHhSsiZBrVGO7s5J5AVdmHYe/HfZyPhsZorZRwQ1IZOIsnEBnAP3P6xB3tFTzVcc
PCUVxEFkpT7YB1e/OHrxOis+l9hUB/QZSX+1g/iWKCYcjd7p78IsXjXH3OPwqWACsPGtH23qrvVQ
DTPmuuq/rNwk0n1r4KGbLZWH7cMfq+eTnjniDDUtTrrv2Ikp5CIEcGnCr5ooBc24FgT2rWKXjFFe
yxP3zxmONmCfjLM6bdTamexfBcP1kOQz0XdCX8ugxpuV9tfScfajrLBYdsMjAEFCcNxi3nqjZuwD
FZ3qblAHuxxZZaIAsJyHsp3+KEsoqmPqKbyi8W0E+UhKOWztCvu4SvtjouKI7JMx7FrvZHoBKDpj
VfUmwgi7eXNLZsdz1eLkbK+I4LY1TJ5t+WdLiGEIssQE+LnALA2fple3iafMfL28GUh0iIjFzmK5
A0b0Stsq0gK2GfEwoZ0El9bjKLe0eN6Q97xqGk/CjtDSQ+l/SFaMp3byDpZDe0X+xIiRpwrdWfvN
RfpoTMlu4IO9hWq4BwgmVwTa8mzMecj4zMIqZiSr2VyYrvBT5mEeeRF9FHFVvCVgvc7GT44rLLm5
eSsDyT1A9O82rxxImtI3L02TXbO85VslXNkhINcBwaNcygBLZ9zrRlztgpq2aXOyODF9icIct0wS
AIO9TMJ9noL8ewLsDY7IuQD1sDfInFBLMSNek8OMtilrZob7WFD89pA40wt8GSyBUG9ikMMaYvzI
D0H9VSsopd+lIUCFgEm/erR0UDGpCia/YR51HLMURUTu4U2NxluitY/sjc2dKQUgDP8hYOzEiCZm
Wmuye+6qe2V3l4Yk+I2lS8QnBCiw7vwmkulxqjRoN3R8CItpB3WrBnEypZtIB9dqU4fGgbrqmn7S
RXcEysz6ilzUs+ZEV5RSdyuJd1XmUna583vHG10lur4K3r2ll1Uws/CL2kt8W+n26QbRhtoYS6va
Ntlr285XmRO7UTGTMgcF2PjYAKHkmMAvDtyjZYV4BOoCZaLt7HAkg4IDEeS/uth2cMzxcj42QnGN
TZfWqD9SzTqneUFAeDI8z70oj7ZUp24SwcHNvP+kLdDDGRS6BbNyPJSevkYgQsRi3L252I4vheT+
FRDuMKCNSPIi9DWx1R9KnbF4mmFyT8AqIa1EXqzZd8c5514Ur6Y5YvhbE0zZEOaY1ZxJyLb29L/Q
FEC/JiPghAGwFLvKggR2tyWzKa0eHT3f+yr4ojibV4NbB2xJCsRGFF2rWC6+3Vmvt7BjWOtpW83G
8khmPGgV2/yBmKTtU4W+UAUfA27sxWcG2BCbUGjTPXWI8kp0MFxGOE+9ouOe8rRHBX7fHZFBYp5b
CLYNeq3gSNzGinGjdmps9RbHxIKAyqBM9fzDNLuMT9DBpA6GapFFALcId4nZsk1kF6yLoE3QWjp7
K9n7OVLFQmr/yDwZV5UJClo4J4Y7C0uJG43Q4X41DNWDsfjz0xJOQoXfhvSl7JT66StvPuE9sZ6E
Zm/fB2xoRjliWi4MWP1IH2g/NlHEySuqHLPjmCc7lqPRZkn8gHIQsD4Hcins4lQMF2ex67vzT5Ea
F87jCcuwSS+XfWaN99Y6M26s2DokHb1lawgM7FJStRdUgMmTb8c1PKjyHw7Jx7ReCLENSyc5IUTK
rKvUxK1v53pLsjRrR5spZK7NGViDe6FrvxFA8Ucmsob0dgXr0lyjkG6ZCBs9zLZiPTeRc/V1PPxF
xq654OZoE0i6mojUbiobCsTR35gRyDhKqLNwBljbZPbQwT0bhf81d/kPKxixajG1oyBZwnoNMm0o
x0lv9MBClP9J5T57I+ATD9PyiqXnLkm+giX9HIQDm/zcbzmG4m4vXAtzHWO5uagfGIP3kyN3IMfR
9lgRQtdsbMOfzjK3XgnuoHWJnx98SOAdWNcV4WY8ITPDiEBXXDVBGYrlcbUl8Yc6IzVM1iHyc+7Q
PgIxz/dsp82LG4MG8BJOb5xQbEuimzAN1FZLcWr738oaz8nSrkLrqkKPYKxKV6dszn9TaQH5hLMM
aaZJomtSI5lG4vIfOL4d+8wPCjMkSsOw6bEVUkE2TNPkbRTiO15mBVxHoFZRNG0iJdm8BFczpW9F
9sPeJ5uLMACIzeS/fssYM+qRTViAYjwexwDOrABAOpyxEG5Wsbf7t0ilZIdkRM1lcDJkGpR7SKSn
MaUsxYnHzwvqJopJTSo685y5w73SPSgJrQKh28mPKWAdVU/YlKygPWt4JxbmdqJZFD69+ypZkrMi
eyct0mzHeD8MbL365HuCeEbEOeYKy8N91aTOLoJtDpya/JMapctKm7JfWXvaJqncXUHSa0UOGbLb
k5YDeh+d7s6VwUGXLW+XbWzc2vo3eQAUaGzoeVGgj/aI2oNYlWX33M0vRZt0S34niX0AgCabpPpa
tVRlBpBp/9aayU+XaKcZDwtKFO+3XEywfBC6tkNgbFdoFUza+ZHLYcPaF0L9MkTWy392eVOvhf2D
mOlFDfoZ4B+EupJcC8+Pv1jpEQ+BjlZ0nzABKFXHHKm9zNKtq4Jm0xMkh0McZFRgESlnuWhqsxMj
qMW7ykOjnK8godTEjrQXE+QtX0sv+LXZjpXC2A5tByITLk3Wgz2ySdPy89jdbz14nijDVUCjBH41
kN++rX80KtZ2eNwoL+ogFCOStcp1v4kRMra9O7/NEp3AyJRLK1DAqlEQdlMaX93YPkRIEQ14Qwen
RnXFGAgDpZG8RpAeQWGSjMbz2USsX7ppfO161mhYS5rwjsT5vTRIn8odL9vKEe2eNzJ2nXT7yCw+
vaYCAO2II5kHGop4F7397cMbbXqC/vOZdyAfDQHJXu/UD9v/V141rM3ob9ZYFUf+P7AGjl5F2BoK
Y70eX2sAsoEwromXeduScC3EDs6hsgh2qViqkfSj53A/aGhZ8dYLXOaoxSy5qFtNihmCRDF5rYq5
Tw5Eyr2WGZ+IJCDuOfXtjsTTqdg1fD8Uh8k6n9z3INey9cjpV/X6c6mq/3oucFC0/k2ZtOkAkuAX
gz6fLr6VLcsIh1uR3Y7ltW+mXSeh4bePOuwPv7qbLfM1nIofWtUhGe67/2ZF0zWbebWTHDWXSlbE
VHt/iNBxU0MqyZLZJOevA6nQXYUf/7qx+mZaeB+6BRS0aIsV0XsrrbC0vbzollhGw1G2maCCsPAV
4PmQJWUtyIu2sr8d43moXG5ur7mx0QKi1w331Af468Zn33e3ET05Umzau6wECj+UL543PpqNgwG9
jRaYymnoUFyXWcKjoueb3JvDTHsryvLJrwyPqTPAUdS1G9ApJzFPaGSs0Pb4CWTBsSrluYzjRWwJ
HyRr2r2Ks1OgKIpry9ybtRyQldFTNgGY9cAswdg4j/qEtIb181HntZ8L96gTmrsNypQpu8HM15Ly
BVjoNyowjtYETBH5kOxf4SqD+yVYifSNMIXCzSqI0akGMnBsKm1dpPLco5Zr+7Q7aMGwrIhYwSjj
NmZwzWHzih0Qo9AQabeLKf/JiXbvCdiT1RzRQ5A68liivbdtOEZkXtNVBPKFATwz05nHune/ZYu7
3BoxVjvSeMYpQJVB6K/KxB1L1h0XPuxLXTFFnJ8jE2537cRcsExPcCldBnbI2KepL2aCBh5IZHuX
M3ycYZyvaS1eqyxkP5of8PPsZrZuJwXGRTcYubn4FKhVuFxdX56KljgnbS5WYsQzjIEKfHsHOsb0
cnWqADcwU+r/h6vz2o1bibLoFxFgsYrptXNOSpZfCMuWmXPm189iG4M7mBdCLetehSarTp2z99rX
Aln/BtE4y592qEuqpxkybPC+wIFFzDsQHZH7mX+J2P9zG+VrVZKA7GgUMeyDJCyrMUDQz7ZdK9ku
RMw4yOBA6Wbtl5CTtQXxkC2HEVl8RxXK1p7o6K5HX1/ii/xZ+m24BCdO2xvq61KzkQNEot079JkO
lqmflb+iYc3svgTygeH/y5LIW4r5YFUZza0RHLocxpOkTxiE5NVMrZriZMvh07BJ4WnxuZHMMsI/
LX+UXnqxEhc4cptRN28o9uxRnAvVtRtHizASkoURwflbIhUZMKlUP4tZ1I/Gd9kGvlpYJviZPGqX
gdOuEndcG1M6HqbsXUnCAbqIPzRWg5tVWYDBbNApMvtT4+7BvpS+mc70Uvek7hkO33jSQeVziEPQ
aO878uo4Qb82yniZpgrMckyhkzfNBwGfIAyqawhtdsuWsPZ68R6Y3UdXloztdMiBvgb+AyzEugMc
ZAf2u22kfwM1fdIjDwgDaS5J3l8BAS5ZKdINFiIPcBSLLAFYHOpRvpvgOD2KtqXeU8iW1QHf9Ydp
m90ZVQTBEA19D4dsJ+gluxwcAuxCBeZhgm0Z1OGjQzvMv49rB34cS2pGnTpqxLDAymGlXxRUB5Rk
wweVFIYxNrLCZzclSJU0EoxzMIVGZJLiL4M3lqkQ+FqtPubcKs2SESKp/iFCmp20i7JTKt1dD2Go
YsZFIilt/y8IWHcrhrGjerqMXRkvqrEalxojw7WX55BdE+3Dwt20UXb+5QaU10QgnAMH1k0u1cml
mbIzB0b/kyLAiM2YFpILGLd0KfLVufeQ2TcVWHAvtZaWa1FpWNxA4IbEDBbtao6qrckD1uV45TPL
AkdnYw0EA0rCJrymXYaQwCdmgJnYfJKT8jeUwUvUcktbau4yHmktQuSe/4Me6enKLimU8xqUVDLv
2rgK4yWi0DkSoqd6x9zP3kPPfardWXx8Y3oTkpgBodJx3Q0hm0DVCVGPvPY3OCh/k2nFl5xJN8lf
ywaIr9fg6yuPRCMXPvU6soOWvj6l01w+pxpnJW1gktFG4cEpXOZgyUjfV/3GxqKd03o4j5zfd+j1
3xjcMFiaCZLxHH9xC/r6EjQmVaC+LNLhgjklucdTeIcSpA6yiEh5uAzu8LBbsCilFh6DeExXY+Zt
OTPY+yIPf/SIW+DWV+u0is9jTOxIWQX6Br2FfdTzyNuOqtYW+Szp0eRHbATZlnJzW2TNGoPhCfxt
QfzYEnbLJUHYuIZv/9ZZMbEtM77HfDdxhW2ThPXaJaXF8XtAGNFwDZF2shgVX2SvqcbncbSmVeUh
rCSceBf6olspbIoLlZY86GH6SAOTWTCMeyewf0aJ3CkQnzSCkHuNznQewPQs22H4soutZznd0ScO
p6eZPt/7DxX64Z1OEM+fs88GmEntNrGjivwVGjZt9D5MIeCefhEZyln6LYk8A+KqxMn3XYfMhqEl
6MuuPTlpvdWiNNraONkQmtpLp4Y5rqC0vEAQ53A/rmYSsEOrn+Z7kB7G/C2EnMSoD7oXxAyAj5jI
2kCutOpp2L4Wnsi2CsKDavQj+p4M6F5EnoQVr8PaowKdaMcOxIcGKtvxNRwio64CgiLp08zq4nIo
1SYRbPaR45xLqvVZFqMOxTwWKLr2HgcoZhmmztPSchGyBiw6DaMECOtwxIuDuMKgdhXw/FrvZ4b+
Z6k06xPTi4tofHD/2mYq3xvGazKyV2U/mtuEULJFOEFxbcNbqiu6OxUBdTyG16E1odmkEdHOjb5x
bf8lTWJrLwvqm1z+gmhNu4Gcro1QCjZRG+5TvKLrqFwbQ5OvthW+AbJLS8h5kpRLmIFRrG9SPzpo
TXhLJjdkd4zmeSVvmGPxh8YOJi558QtuyJ8EliY6+2mjeSo58jOhrTSNbGfRweeQjyEFdkQ96Lva
KLojypNt5ma/S9zq+6GSa1+JZwfzN86JR0OFt6nZWpc6Bbaptb8KewWBltl6ZUMVIexl3bkQN5OB
AhnK6bgY01fmaPj051lmOVZfVZojBgUySxlFdSKhXDUhYF4xfjkGh64Qb9QM+GnmXPRPs6gyRF0V
yBo8Gl5bIDQx9Z3Jpp03ODtymuDrmvCUZTQxZwR6S+ZaEnrHlEoTSz4SYEAgIIs4gZFItERMKLdA
cjYAB4ibqAukg4KcXi2fNhPhXouiIQl5qhNCqkdol7nNN5OUVAZ6U0PPf/HdlB9Rl0wxh9lhp7s1
Dp05Gizguy2EDM94W5ICTaMRG380v8yXtXcAK/LgXpu2urzldPvoL7XhCg1Fvyna4K2tLPhB5Q0B
hj6HsIVaV10mCB8Fq4LWIzB1h2NJDHAcVhiR1DqoGWtYATkhdt+c9dr4LDpuHp0vm+D5C4/4ds2o
rommExxnUYrFTfVD5I5cV254pqVso5uCcOLRyXOGV0Gtt0TOH5AoXT4Mxg1bT9koL2L1ijvvO5Iq
2Ct8U5yFjS3UrW5DMxX3Yd871yiWR5f2/w7Hw6eGdAw5kWNEl5g2yJKA6hLca0C6s2BkO8TBTWi+
qXZahrWlml2jE7C7hWvRVYlrOO6ZxVYDYnlrdjnvqxtn957I9ajp9K+OgybNI8CKFZhTRQz3Mlbl
vYe2T/UU33PVnL1hLI+F10B3dYvxtVWlxnSf/gij2gNbbLnTPA1PCTqhUTRH8kTzg5tpTJB8Y8pw
6DUEYVRDSqJ0E32nsR3uTXca5hNlvJMm8oKs6R6ceipkAX0Gf1CEP8u4J0atV8PVwpx+iRv5UzEW
z5IT93KyJ2zvN7pAfz+aw8kE3X9jhvFVWAOWmvlVZ0LQNA33CPRLP9eh6286Otseg5Vdg6GdVEdE
k2aBNAuuN5T1MF3TAUGhGEfjupu07NDkeW2g5PSTHZJ4d8MUYwR1WOYXOV+eH3VC9w9V553/+3yl
qXSLET/ZRWdOWfVLaWHxgQvJ9oHwRSDCeagBJVGsA5TqFFr+Zo686xgQBoHr7ZOmCralS/WACh2L
KkiIVSqM9oag0MH6ytfhPGLiQtJ17ZrGmpJfrKGPIWBL4RbSZPJ2Oryyw+AMewgJK57n9AvVP2sd
AriY+JnXMZ3Qy8v5/F3b5quRuT+rMJzrH2N6lwkDA13E4UVlxfSesbr1RDE+wt623gxn+5TyMd4M
7xIsx/M/yR3hnPoR1hcUiPEB02BrFGZ2sE1UiAQWy7f/85Jt76KV9nvVGt2dsCbpi+xhzhcEHfke
sc+XjlBCjq26AP8CQ0XecucPyNSEe2w1y4f019iXTkqgGIO3IRLYOnqZq/axob+m8STBxafOoQc8
eyTKLjm7ZBqGpTCPYvLMI088f9iBdTdMbPv432XoYufYRQ6iLpuAdjwT9Cgd1ewx5alHFrfEkNvW
zi1TgzTDqt+FVpa8FbjbY2+Qj6HXkzeAKhcV9/LqOklwsYzuncRsf2npJEVUjTY8TEgsd9Do8TgN
j3o0E6iqA/goI7LPmpFj6cXMUXfOozBTD/Zw5P0RPL2OStKDAi8D4T8Gn1o6yWaybMJlTMfbmbOU
yUY3sga02O0icGGfRcRG6FTpBwazQ9655jbG6LFKg1B8hpjFF3mWskphM12MrnDR19XMrsL6nkjn
95OhgUBvtvm+hXGOURVIgY2RmNb/6CK5jA0z25WBiHZto/TT89JwE/376PlSMAKA3FvsBM2wnda7
LlIolMhu2r25Y+CfHZdpl4n0YdWqmmwBQH4brBE6YhqrJzS1CtFEt+XeIm48aIv2mEqzPP93sT1u
ahLT+H2zvXCkQCPyvxd/lqf2rn6u0A3vs6dFHmVszdEImoGlJDmu80xJeUnNiLdpTmiW1i3Skksc
tvOvWxwtn5HjQof9ThgHinGkUUlwstJ6hyXd3ykJvJPEWYJVnh92YUauAW2/2gUYIfocrLpvsEGY
4Fjqor6PCfK7rBjTQz9zWjTL+4IiVGyFcsQRBrMgrviHUUBOWLtd772xsZPRO43NnQMbOpaoZ71A
UgUTezyOXkauikZzVoc5v8zNLL7akt7ZxMxBsNs8Jwll2BxS3Mob4JInhPXttyHNs50q657r04/c
IEKLlo7+cFjfkKc763SYtK1hXmz8Q+/8ci2WjKE/mfRy00h9CKJ48awm2CW0Ft1xSefUydxfQx8Q
UodtnOHCyKjQMzZdFo77DgsBZUPAMSYt8tnFsgf1g9xuEOpaFBmcr5RKPMXWR9Riiv5u/js8L76O
BKcth02tdMqP2SzcGdYZRb2xV7MH3Pfo0T4h60JMgGrxq2zi5vPfYpHgHpig43YqSt6ZwNAnmCkw
JYqClT4VpA/P77w+1S0JVQTQKSkR+GMlKo/MrioSFyrxHuNMYvgl0xuDRrXOeCSpiABAxoPEIx5n
50iLgrUzBMNRx3ez7OeOa814FqmJe0Tr6x2Fget1irJhFRk6FuG4fSAgDxCZmf4Dxdx+GHw2cHcC
7B+QmOFqdnjUUFX0rQ2wjQA762JVorr/u/R5cQ1tQsnAFiABKG89PZBbVE06/ezQ3dbT9Eky7pyw
42Vbg9KPTpl9S2sbSa/eklrnTcUJilrOSjbso0Im77xRwcE3tGCDJyDdJeWcaSb195VKG/NI8Oa0
cHIvOg15RfzhqD7joqdBaBGlAwfitbL87q2w50ydibqyUfJDhBVeQbZUlZndFqRA/iJMxkZMFsJG
a99tMi5l35EZgR3khxyktarrItmbTfQeygkExGi8VKIPLwk3kQ/v5WtK1I0U9GLvC6Y7DlTiD0WN
tQbanG2QyS19AJtHOTkJB1EHWy+EHZTmvIQQCL6PXDE1yGUObGXfT5yBkLuzaoP6BBPcYaIajVVs
2+YtLxU94b4GEwxrd9uiBL+AAp4umEj4WVr9DwiraY0NAaELR4QVI/P0VAUFuiQbgOQTLhUnjn+j
rYejlEYXaOjRfK3gyS7BiCIYG9P4RJ6Bu61Cm1IpHY4KANeax5GhVtSMl9h5x7zYn4lP0ZZJj0w0
jTVx4ims3eC90XPtTCHavUoNknVZ3LvRIUXBwN4grMDE1DP28W5oIdw9b3uRENPeO80vU2vMFxX9
6VuKX5PGdOH4JXQfvHIGQkjWiQCbXBpx0M2jczkDHvChGsAg58UnBr/QzrgiGoevNF1pJQL+R40T
5FclUJ3nUl+gABt/Wkg+DICC62o+SgwtnKiJ0u7ArZnMaW+tYB7T74M01m+Z1vwRCbKswpfiVIW5
TsVYmS9GGZ8DnNcIs8A2KKyrdmni9nCH+AA2ILtNUZCsNRQ2KP0xGpii+WsXpB00/JbnUc/Scwsx
Ylel8tEZ2I7qKsMvlHfEpfVyH1rkg2FDppHXATOxHB06TG5SxmcuJlorXPch1n/w3uMCCxmJczM1
zHO6h9R7fPBlOh09a5RbzJOEBgobsmijeRiIXI7AQaudAjlm8+JAG1Svx9OgqMAiy0MyURe/a4NN
3ucQ8FyhWtbCDRXwX0OELuF1DriSycZr0DjeXgQZLHcSlCmKewwQY40ROwg/fQgXL7lPA5viz97b
nE+WeicFzAcuWhrNI2FW6OjRIUq6OrXLgYulT3NlglMcuqlIEv0wJHTIC6hqQwC4QtASfC7+YzDF
S7PmOXASpBa+24rj8zIYI+dvN81owriUybEImdNXmrkNVP8DDQfmsCpgDXFN6EiEmqLfMcSBLGR3
PVrDdOrny9A49aGh1Wl60Bk4R9vjIZpberGMLha9O0ujJvKZDF3Z6OvFoFsAMKP0RwKj7Iy7JDtk
aH0WtbR0HlJorJZddmyyKCjIsUy2SV1PBCvOZXTv34D9ELXoC/Xv7FPzXr5lwC9mU+M7cAPz3Amr
vhMlWllUf88lZwjqg9k25ToTydUbvWZvyp7GYFANFyjm6IlZirZN4zhbDd2rvpi7x7TDGMV4abxq
YzHuWiIsSvQADyTgpIfzVfCp0aFXWWZts9JaJAHFR91FzckdrJ6zWPKSsvCsMDT17xQ05SapJsI3
IguWTjeeMLto28KrzQ0GEPvROSwQUzyf6c2Qw6ZFWLdlhFuDGJeGrG9VdcEj86gfatzFOSkyEynV
p7pSwUbO9It/P/kQ9j+HeQVEvnubTKLD7JEDDuiIANDOXOJpyIPLCJNbVhXDSp8fGYGRY5fML2XS
BdtRC0tQu6535IMSzXq8qsosAnuBqlmYdUvFR+AGCRpoNxuagiHBjogeCWEqEH3jfI5PjD2jvV9m
H7miUTkEDvEVxGyc+D9y/C0LddHthAzvpBkwA6XvDk65HW7BhKM/GBxnRDlfeJN/jiB4uVZy6vrP
fmrtq5nTv9DpVPoY9a7PZ842CrGK7MY+e73KDoFuvFWRcei1Qf/oEVRtmla9YKKtropOtWFZYL6o
Shf8aMPNSgjrLMt8VvHiFUlRIIvU/5mS8b4x3WTaOTpU0JEHloZgNJyeH9XBabC+Zi8QiaThFdeX
dROUpTfYshkMoeOQeAKZz/9+GnkcYCawa8kAwDsezHUUVykR12BWoXTnq1HXtmQMyIvVMBjjpCB3
UefKm6jLzcjh7EwXbVuXUXGKZm4JFgTvaBMsouyKkge2xSrrqhi8nh+fNTSCLGerSY7Wq553zhHT
D4k39LE/x85esdetU5f4Uoeu9LZtMAtUVlEwrwy902iC6DWmqrs5UQ4/mloe9Krf3Z6XUhBzq6ff
ejLdVWoz86a4dMVwS7zJO5JvBYfKRGnjjsUxtJpjHpnZsYpa925a/ea5GfRTWa7+3ast6bewza6G
xu0gmjh+LU2bN8M3nBVaYLWF/xnvpWtCaQYAha6ZXIeqapdO0ZtHo00g6ww81RPep2NeCEbmbk3x
Bz0PuaSRPaJ80j7pfjKzMC1/axF2tfRSzFSg92cnVeVfnhdLCv/S+Go8VHG1Z+iqr/Kigu4S9XA/
Q3LmkYNF2p0nj1oi9h6uQKInWrS+oGoB5xZ4pqNSTCvNd7W11oXxQ6rXBGAcCm+L/RBaUMOUFAyt
QzOlKGNK6FiJYysY+USCvbqi6TSSjuZtglGzSBgigySY72k8sIAbQGCsLcqOyq/qwxQOyWmYL1ab
fLIoDGw5YXws7LzcuMWEuRsdxutI1dCaLSPSwak3Rd+6O2w3d6sW3rE1OAEqpNeHGu/pIpy/k5xF
eKVd/swAzR1N2QYvIW7zZWmkwa7rOkA2iKe2SIZQ5uo2PnZaTRsbBNCcK5HcesJziMk2Sc10Ce3x
6uTmCuvyBEHF3dBuwk4fj2GLaCsPlb1tYmYCVlLDWKuy97Ite39vmoWDroJEuLRJ8iMiMX/VuVO/
1Dg7LYq26TYFnVOCwNJLmprdHdtTsZ3RMEiHjLMXmndaPPWLnOhlhFHyTenbf8Z4k3otSQDiueys
0JQ0MXL2MpLyIHr3bzTK6tQEpY3jgrkV891pn3kozeZU4RV0/fKmat3e6vgzD5UVALsggY7Ou7bU
oiy9Zh4JtFpkAOyqHGfx/NFbGtq0KZNg9XyJwYYVLQvo8zZIKxAgkSeVcTBsLWxN/ExkLCe02w13
lfemOsbCzvFPS6SwloZ22gOmHduevLDsgn4ogS12KTbbaNDqW9dAFJM+To+icd+loqxoOO2txOSg
TpgV9UtpVNaJcs06mdIL9wMR41aZ72LPDW8TZOtX2QdsQHWkbUWCZDAXU3XUg6bcBIHJPN6xVq1u
hD9QkQKmQKB5GQkujqxaW6emmd16O9g+F1StKUhMtnoaEPfC9/WjZU/xSQssoOfa3E+df8sQ04nJ
nrLSBMKQqZX165OuVCb73h3IYBKmOqEFgzNhK/+sjJDZvsu0GFVqU443RZTONSZY2NSoXqp+aRua
tUvC9iJESseq4XtgIGTowumFloqUh7E+FmlkgY7UW0wWd73tmILOXS1OLQs6JtpFtM2LW3gxC6b5
o7ZmPjshNDn/x45B+Z5zLaj/50HLyKrlRKMA94vrbysnmTWbLimDgrnlcTAcNjXWaZrJ4Brl9HOc
wGo8MVCt4d4KqfvH1DODg5VQqvu1tTf85Lsku903I3TSIGTrtZmQSmuJ3L0a5IueXdD+TwBqZXSA
GdS0q11UOQjj81XP0eXw5LZZ0v4sp4pJIW7sdV06zQni6HuAAfISzRertq6DqrJDCU9E+v1W2ol5
5QHoQQzNjUx8fOmhrC1ajqX1pzZycAsxacbjV4udY5NkfKWmtxP5Zu3a7thjCjicYyO091LSI4P5
5DMHFe9ek/o3IEnhx1LSbz6WFWEoBqKDTRqBznpakbMxC84t61qS/bKhezQCbeWyFqFz/e9lWqru
oEAz/SOfxXrnbgvGuDh5Eo8MrGXWNsWbMNDempo2rlsgLbyhkPeV3jhbIOfIr2NkyflcUHRx6YMi
IMQIDuCb7k8HLYhQhSUvs2L1gsE/vD0v8UhBYMWFPOJJ1t5mInuq37TGDr4AtjKC9etvI8ab2Gmx
uRMQ9DdKbYPep38E4wqKALa/lZfhzbQ0t1wTT+TxvhQ03Kex7Q7ed9nn3aEqm+YHE2qeVeeHXWM8
LRIvfXGd4mTpAefwKps2XgwK33PKakccUXVPstVgi/mcMuqfuS55v9zw4aQM+e26e43jbpdNGjC7
EkmAE5j1oXXISihKczxz7PI3vgIP51mtd0AUjhnHhmooteoHyZ/d3kNfdQ05HC+TxIWeNqjpGIfe
XzpVaMZdF9IaiyaLMfoz0QUO2qE2u2jDwez1EiwLoGVNS5gNUQ1rC00ZJ6XB9EiF9Suzy+lhhvIC
ZlVdBcp+ARX336sEgywRtPlGh07wY8oetFDtT3JyaaYSbryRQ21/kjywgT1pvtFPw6aqPsDgdet8
tCV8d6iGGuPzIxQDMLDMPNsw+ZTaWO4J9I5WGet7BuXnRcMHtXp+FEYMCp8f9bT88Of2a9UgU47M
0Lg/LyqsUAzaqJjmT7WDk1zmuWxlOQwpy+ZIsUhqcTrpt5Adu42IuFuyg1MtVyPAgU5HJzZfJhfA
AL3oZklNce+tVN+omPk/HLsciQ6WfAfNwAmJkb2IFIgGqw/cfRpMAicNJ4Kml8x/tf6cO8NJTAg6
lUE5NLTkLEHVU3M1UfYce9wqfrUgHn3CIPnAZ0xyQAmiIhRJc45Hqu+e+fwuATu9MUsU7BJKClYI
+7vEYnPrKKUL/w+tx/D+vDC2Vbtg/oHsTLo3/e9A9u0m1Pzubko8iQEd+zuqZU6Xc1UWD/BVckEe
rh+lv2O0sPTY6/haYiYgMkr97nOreO20do1aDvh04rnQwyxrg7fxZqI8sxNye1HLribd/R7qNDtJ
2y8+VqqlmEKw6jyshj9iMYB0yOeHJI/LO8cr/6vrqMcqOFDoE+qtbRbpWxkxuUdxIJBRh4gKwVXo
U7MmvQ3TQk2WGn1GBQFmMrlPffAFZP2oZdKBG+xQDq4hr5qnoUB/Htvljxh321IG3xVqZhJjkDDV
1T3T8f8+6+CO5AJoyBwAtNZViLcKi42SA5fu/MK2jGzXRnVK781bd4MeHcvBjVDT2wiNe1bprkiP
1BxHRkIkavnuPpi7ZWIK8t1z46hDJC4elfc60fJDl/TjD6VnzbJOXcYdFBexBqm5nohlb0x0epMi
xmLAWH7AgkX0VfOtl4BC+sGtXk3UkpBN0qMhUg0W99oqfUIGdfQA45iLVxtz0jpqyGN5vuyMDIZa
JV7AcMFDdJimm8HgfJVFdw1ll7/3dVFtieNEhl010WvgjL9kLcxLHZvpAv+ZIpAbd1OGpmaXT0j2
Vm0+JOt41M/MgnGGzH3RMq/r+wyS4dzI5zTTr+8DgTsH2ESAyUKbL/EbbUeEySJNtZb0imEELEgv
NE0a85cejV/Up+WjQdXsTvWV5a7YAfBMkRIX9bW2WWC0KSy2qUFvnEYUjuUZMq5qDmTAkHEhjnSe
+8l5jzR5bicr/V1DzfKVsQEJpD+o28UDMQUyfx3ltXKZKNgwBu5VPssgSzf+JfJ225UUjbpk+uBU
8XTqlI3paP6zpvZw7BwgQxIJHXLY1tgUkvjeosUZmPt7lh7nEDDmXfmT3b3o9G0qTLwfDHERsAgs
8n4dGUdaLOl6wo17G4pvhxHYEk5I/0ERAJvatku1dQbe4DDP201r5OEZwFF4dkho7Bf/vZZt9FLR
tNg9P/Xf558f5UHDTEUDq+SmXr8BZmPibtKny38Xuwa0bVven0jzm93z84HVDQwJxLduNLG2G2lC
HwfUy8fRqo291yrxgEHavbW/KgOFIA4CnJpVM974SzOtc/SEaDUG9F4WYf1t3PBHBx5p5Qcq3ouZ
l1819Q7T104fKC0gopgPz/PObA7jj45BKHWGAD6Wuy95hJTHkH9yia/C11v1RoT0Sxb29Y6ozomu
O+dVJPlq3w72Jmduy+OGaq52aRk+mxKlDvdjxBPzKKXW3GNvK97hU7e/i1F0SyOimyCsPDkipeB2
sOBCdvTqnpdeJ/C9RmDLH/yNtsDezVv3bM8XrdMLfTXUxl/uS7X1fSPXV//+BYf0tu7Jzvzvq8F9
TeACJsqQri5ugz39oeFh7J+vnpcSZPSO7bBgp8lJ+CV45zJU1nC0BCnaSuK67HD+Ih+o5IG2+b2O
PXV9fup5SfJA8PCD2/l//2B7zZuwymtVgN52miA4a5P0Ia4kH85UtodO79Sav+5EoWX87aOx/MS9
RPd/8q19aabp50huC/PLXFlib1fFjWKVzrBtqEctO07fk1DvKGa4wzS9eAvt7DFVziZvi/Fnb5GQ
hlWbwTa8vj1sus2Io/dl6nP2aI+Y52d1HWVHVNJEYfny0CQlescm0RbJWHmEu1Us6fSq/pDqwwnM
yJqdPyKTgCP3F47VbLybk2cLWX3our7XfOBZtchfILLUS1nwCuQoQ29ATYzQJyxji6hStzjyl6Uu
/w7WB61/jqaGHW2TBhcg9SXSZBVJBPNddJAG0mlNrw727D5mpEWiZJLMayoaVZs2QhV8cqzQseSb
tINVa6MKkChBvFUKDw0j6FRttOhLMgneSWKQBRrPPaKVVWBDUrUi3Ocu5aaDZo7hNoaOApgiaBZC
e2V98/oGSVMdEBQ2oq1ueEDy3puJgUiCTU0uxtIdFgyR5RK1ZAxnYban0aVb9NzslkdGXjz/hxnI
T1oU8drVnN/Z3P1ULaJ8RvzLVlRwOzgYrktC5/Qg4Izc+38G+t8mdeYSfzBTGiDFVZeVFxxXMI1p
73kuGWgaqVWp4+x1K96HCmQJA9DikJhy68BUWTpVCaJkONHD7K4p5rU8UuWiLKYGYyoZ23GRBuvJ
5GjdIkdzRQ0QE8OLFVFAsZP98j3aNj79WKQQs/VTjZ8e8rdFpoviPBZIlX3VdLsGO3LSYwulAXkY
apXep4blImSeWyhaYbMF3lXRvvPSU91mp9Kv+2VDnb6YpISCEbJH0n9bje135ZE4Qk0NYDf3b60m
3ZNOwEjhtABVOk75YYFTm2qGjqU+LMIWG29ARiibxD4S+jYf5lxKpyYnz9TB+oRDyYKPqYsoViJP
0/KnrgOQSDpyBX2j8NaeKvgKWpuauIR2XCwDHw2rhUp6sKT6qZHl57mEg9VTBDxY1PsUJccuD3Fo
dvIWMLt9cwIL38XY0mtDui5tRItm493QCtP8nomik6fN0it2NA5BGxIF3X3ZGVd6MMmWYeRCA8m/
9/Iw3Heltqo406wccgYweoFfmxIgIKPnfAZVumyUbNb9pOxdWKyC4NvDN/7wIFz2bRHupxZWgHL4
lRvsgYeswaPgR2KRzLJvvDIm4VJ4RFJC/Ox4zkW8V35DuxTTUTm24F58ewDcyvh5XFT5UKGeiB/Q
DZhcpd0fMHY/gXCMIBRlsynK4ToUmOQwiCYzx1KgzFqN9vDpqAAyYmw7s8r54JjxG4I9tYZ4xlrU
Ubj25jeHqLVhmH8sNBEr15ooaYYNacFiI7u6mYek8criELww2kJhJUs3uuy8g1cimkwAxjHpA7cI
gpBR30QRJ9O3WGN0nEn/E4cqrcb8mzwWtbF7o72SYrm1FbTEqWi+cZyb7wULZe6SCTt5H1GKWbQa
GVSaGDEPQ2h8ajY2utwyb34oUkxzGLC1QH2Hts1fOtB+ujRKN9nQ7uyguxdQhSmLk01c4bM4CNuN
ry4npGJyT4Jj/08ZNNuoiey1YO0FFcX9psrv2um+vZgpJJkh7bLzycQoSDsDLfArsLOvwUxmEMgM
RoK6vgxQc53z+VFwdCnWJjxZRC9dtQcG/DGxLXeETKxb+7Wgf3CVEQR+3wC1AMV+YwS5OoWhh3C6
GgCokFjDBsBSRcCr00p4XyU6bWvEEaF3SbKoczIjekWSQbesreKLaJhLKK3iBlmdnnEE4IiuBqDI
Kv5Tz2AfizkiXVxBQHxFvrlu7htdaw9tb13HTJ0KgQyeGdHNMeCUK3cK941hhbO8e/YrU3IABUVp
0J1bsqkWcYT0W+/SBwk6eN694mdXosMYS0yg3tSVq8Aw1lOVqQP0Q0TP0TEDPT6reS6Dnd3ctgmJ
NvWJ+xZ/NVo/6+x/qDuz5saRLEv/lbR6HmRjh6Otqx64iZsoiVJQCr3AqA375lgcwK+fD8qaqsxs
6+pps3mZh5SlIiSSQQLu1+895zuq2qYq0/ZyFMHe5dajqTNNKwz8is6OpOwoSVlEYCUY6ORfGvBH
0F/+oW5FjCZdf+ZKeq5juIVo5zbChYNiNwYBpkIV4Fl5xxpDrkoTFZ9dokjTHHgiXf4Bcw1WYbws
6hAztWGC2700FUDZLO8e01rz921wV0uc1vhEyKPMO1RIDhMMPwU5OCjvLqsh0oyhQgPHurOx7rWG
vYMeU3iWPlpJk4E89Z65s0jv22EyxMUfyaOeFf6JwKd4HQjCGuxzF5IAAVmdpHvuNUOOya02aF9D
1t5VuM9uKp34iFEZX1VRPNN5QRcVpF9V1/8o5PQiJ/NkRXjZsehUNvJnKsKZdGrBvfE5ZKeQjGX9
c2hB03S6eqlH19sbDd40xZ9jrIVrm1ExTgb3TlSO+wd/KhnEtyS+5h73h9dumbCvPUVWPLfWI0Af
ThlZwyFrxFAAIQ7x/E0yamqfIAkTSeHuwE8fXU+dXNT/e3QKcMGDeJ/7AwkVIU6TVquLfRfH3SYv
uJZS3KjDyDkjqPNTqtwNRoaPKdTv2766M8LSvBVNuq9luHXjwngWszwEmU6GXDp+9f2YFxVrq4S/
e1RBWNC0YllHM2fSwl2UWpxsBivQT+b4YzRGxKXR0fF0xIkla7BJ/i59GvQi8NM1/YwPD+86bujt
EBdvPhyfROu8tdPmS10nnhvTa0tEKpVHrSnCAscQfVnrrDvczbd2xfm9AAflSpJzOyQjfZl/0iLs
T32LttUmQ4EG1tKf7fiILFfwWR8ml/iLyUseekxgwXCc2reimjNjXXvT5PpNlYWvgV59FM6Amgks
Aq13uBBGcip0O90yUFik2o2mdTR4tTBbm/gvbpi0PPSaeYFSl4jyzUyq13jo36vBQVmDJWdDs1Yh
Zh5vlQQR62XVF468r8QqHnBD4URgJrAVAxVh3/qM9/242huDrPbUTIyQb2v8L4vKh/BjSfIFECI6
G8Gs4qkazGcDujBW7kKu6C5nAeDtIi0JmYynM+JaHNRpsU1jwKRRLx6SDFG0X/ogmYBRrE2hEIE5
KMgcuyNQc9jlPd1ZzyAfJqAQPEub2YGhw7McVmmCrZzR1UNsgEPoaJ8uHSc8tLKxd4qgdLfxlq4U
01Hm5G/20nfvnIru7XQXIZL96JX2gAF8rYij+dGycskZQGm6T1zWzalGZj8RMOm4vdiorzY02rVp
A3VoUZGUKIXb3q92lYlZxR6iY9KUfKnDGw977IRf69anuFq0aU++ReVupJMDaNT0qwgr446Edv0O
fHcrtHDrw5DcG0W6QU1F6TNOl2iCMCrt9BXLj/ZoG027CxG7LIbAfW4Z263SwDjTQHARoznZFqWJ
sx0bAU6BSByPu2TLoBa6cQWZJLAGdZfjas3z1tpzXP5fkWIwZKczQqUtNmAt1a7Gi5qEpPqMOl0w
GHMxpnaNhoijEKoTE5OH1Qmrn/XkltWh96BhDRbZ4BfTQs47GHdkoCbbIvZ2nKXJQfYZrjDK3IYp
KQrldHbTgIO8Tc9x3Pzr/CzDJR2r/EeUIf0hYZkuJCXf8EwH8t3897/LJ0N45YHfw6AtJ5JmRAc4
J0ptby1I1GH6ha7EY0dENBgW64a3GnUzCoGiE4/m6LyFzVKYscXQDOVJGg+nf/3qzP+U7SUsR+cJ
DAs7pMsI9o+vDlQMZ5+x5dWF7BtpMkDrD7PgoXM2mAt5Kxsv3ji5vs5TezwbVouyIX52jOiWbUfb
NBVUPbpvR6wDBmgWVpLCpLOca1viP/TnCR8PXuTqvwkls405IO8P76ovdFeYnudauu7RRvvj65YN
cch51oHe+x6YwKFNT/i90Z/5o3tEp5WfWZyuWEmL7USF9ZsmBl4OfDDNJjkI9xyDa0fRh5PjRhul
uyeGvtnLoV+jRkqfbDN9Cv2RiGJ0wwytug2reIfeMdfPWBz1c4exS2tg0E2YtUmxgIyg1wJIY3bp
dac/dkWi8BI3JuwHJ1o5LUhQzErAIG3iDMoSvEAg4iOC7/wQltOwqnFRUChZ5DLX5X3bGc0jb4AN
uIsECK0C9NUkFbNwgw5lphfxIYZ7uEQ/Rzr1pGKW7AEmTZvErIrQ2rYNWC4Ycnif6koIPl0HKluN
DZ2zVnvoC8hEaWzMA164m+TmrkGwsTaYqU8wchpCnAVpy2OY+JxM7SYpreZ2csvoxo7GcBlldrtB
T1/vnUqDwT9/+f4WjPolQce4+ecfZVERbeidXWA1MBdrU9pobBLp+vtHvn//+1e9yCXHgNwYO5ii
O3f+UhdYgE2zO06ywoJRcjQ1wHSvxFgw3mTMxBpgvteqEfcI/hf13EyUoRKPdIcI9zCAnZucftK+
HYGk8yVr4E50Dsp8DGyn79ZXZVjjzuiRkoQ0MtaDVpBwP3VEkcQmXYUSb+73F9dwf6BHtm/wSiVr
3DwlpJXa2/qN9k5cb44PGdIHoZfl/vtbO43vRsYxotGH/ZTn56516i29Wvqo2mlqycWaLPO295GC
QhB7MagFd2NkQWw3iKYf4U8vh2Z0H0xZId0QJD2AnQiO31+KOgNS4TVgTe1IO+Z6SU2styTHUGc9
SFVZP2KAir6WTI9TUZgICklCD6mljCj0XkPfVPi2QKBYIRk95sCoqa3V0o1JrsnoeB8lqPHDyGfh
T/a9Wd2mwhd3rVna98148lJb2zhd6+/FgKBAyRZwreUOHKkda08aDZT3So7H+4Gr8ohHWaJydkL4
AY1sN4xAgm4xebF9bDmXafOwFKtXtv/WYbLZ0oGZDoMWFicCxWrGh/IT6ChZpl7e4smolmatjP1g
+XhJzVE70y1hLEo3lPBxK6FRTZxCURvDMp3vk3a+O4q1H7rZliS/8rmvinQRMt6yZF6dbbCCcDIm
ohRmkAATJf/oYIBYK5ZzErVqyPhkjAHW1V+EAfjC7k3sWXCs7wmtpsVIFPIqcuczTJxB62s8hGxT
3iw9b5B7E7vtguSFJm+gy0qBkTpBX8E4Nt6PIvxo2CFQp4zHabJR8sKqN82aoAy33LUikTvTryjN
6X5ttTFuTnHQ4CUtUZIFtc/EZP6zhPWG/DKsJ7IRHFUooVGAirrmc9Wsg6f5J4LmUl5tFR3RULyT
Oz0wzL6laLCPge0gX82Kn8zhnYMXqBDakcQQmDb5WtpYIkfOnsGcCGtVNscTvWjWMSlcN0NeIMDQ
jE/UFONLNOPS/TK3YQsqBjgwghtnwGqMGjxHSoXOU/jRF65dc8vcstrlUCRXiuVm2YwaTE+lV/eJ
NYVbLLMHL/ObOyuWDsVqlf7oIm4Rrd2Xdp4dERcmm74R+knzaHMI6Wd7y0PFa5fq1sIFjiXVItSl
TCDbjPtUJMnPbgY4j2nnEWNg0NVA74AdHS2HGXRv3z4gAl+nRaI9EzcwwKjaixFREPxYp7ug9j3Q
cPO3fj54N7HefvVRnz/E2VCfCkP3Fq1ldScUjPZ6bK346Kh03PZm/7Ps6Xz0CrPw4A2rHGPmGLjN
c1O8xDaS3dDijCFVVlKfQMDM+lPrdPN0RStvsGv0d8L190Fk3MZEqNwFga3txkJIAkWihR5Y1A5Q
s07UUkzkJk4dhio0/G+y3+RlN7+h86jSwpimEaZA/9/9qGALHRMFNaoNQ7WX8xebDtqy601nDc2E
HdSrjS3Dtvxpgs699ThwkA1EqWgFoJkyE8YQaMxdTD7GSqNd8Kb1WxA7xYFeTX2TO8G0DEfUSvT4
UVrnpIDzLjznKgBoGgTDnkGt+Vvi77+9D/8efpb3v238zd/+g+/fy2qUMY3DP337t+36vP6P+Tf+
8RN//Pm/PcdpXH1+xNd/+VO3j5unP//AHx6V5/3761pd2+sfvsF3F7fjA63G8fzZdFn7/Qr4F8w/
+X/7l798fj/K01h9/vUv72VXwBk6f4bcT7+P8rbJPP633z/833/tdM35teV1zK/FL7smuwJT+PPv
/RYBTkTkr55puDb6L983DeERdK0+m/avf9GE8asNEZCekGPzBWLHPzLADX7LcTzPN13Xcjx7rijR
AM4Z4PyV6Zo6yd2m8R0C7v1PMsBN74+VswMby/rOJjdMDIauMQeR/75yVqpPJn0QhC924CVGQorX
8HoZ8DubNHCPdTt9WHYlt7UuLfxZpOikJFWFPRQZpOCWn187tia9BKtckHqyCNn94YdcfHRvvh88
cgS8ZnVLNGCKQgoxck7zhAeh74CbEjyWWT3QYV+21rCdl0AY4oye5V5PvBnc8WFXjy2k0PmPkQHs
QRnUoMjhqWh3TIWNg+XUt1mGPSwdGwssEy+hk9NCq9kGSfa5EJJ2GjPKkng4k5yQLT36CGgOMORL
+peGxJxvZOOlSuWIAK49c/g8eCVN5yqZDkXRbBzc92TNOIBwZhPHoq26dJEPBI5xilet3y57i8ed
Wm9btt3BtPpL7EaIJtyTnmp3vvcYztEnbMnmko7KBn0eLqweaMVw7jyJgmdEl88oJBqyq2XxzIgr
NqbrnOZnb7JulfMDypHHMYCt+NrMcbLFdAgnf9F53dm08FcZlzy2n0U5/iCnceHW00X3f46tf+jd
4aI148Fs4qtW29ve6M8l74uDitwgn+XbIyDqZlP3w0Ez02tewySBKODSyKA/FF/xICw8XJXzG9OO
9raz0eyW6lzz/oBOOYUWMC9TIcIvzAuknovqafMX14QYve9LaZZ7lTy6KIaDaQ6HDqg/0675W7fp
VuHgnqK0Zft1TrgpuSTSEkW8+ogjxrBWfPU0C/ercZl/YeKyGPprQ/+ss93T1OH41LpzpHdnWXC7
TursNs3azpJ9o1xvYXmEt9D21Ur/lXbDFeIzUrtMfzWdeIdhBWRgU92kHa0JkyzPsRrOVuicptl+
DWF7vrZpPW86ZGB2Kk7MgxZpMf0Unj7X60eDdzmCuOTo2XUMhwuqn8v8MY52cXLFl+NmmLecAnxi
lz2NEbr24bd/hjYi3rnVaRrPH85o2Kckgiuppv2IbXp+ugEbFbjwL7Pk0ggggQ7gngjPpu6rjrkR
wkwXybUAck+BflB2/NWo+Jrxb9RzpFWNuhkYAzhDwvf92dPcU6r18CTJkAHA6w8TkXvx94ekjSNv
+sB1Yb1Nmr+Yn7lI7jsXHPfoHlClaBCbixPdrU3nu+RkWafv+xDAPx0dfTjTt74ILbsOs2RVj6ce
LERyMfpdIpMvEfdnAPDLUOgPg+Cioif935ywxZyO/c+T6ryKOYRbO6ap+46wDetPJ9VIZU6ZxRHO
fl5NWqbXsIHd3FDCWumXn+oXtpSLa5qXmuywHlF/pNEsybOvAIsrmb1XTbmnisjoMMMUBAg+1dKv
3O/NJS4v+AUIroiVo0eVjS9O0NLWA60fK/9Oj809UhUaS0H0NT/5RDqK9CHZiOxLNvql4j+Rs4L0
6uzJ/MvCZIAVZYd0iJRA1ggsPQEO+Jzs7LZB4jgOJcPlkVlSxDOj1PzQSnId5kXHmZeusnYfRUHE
gttCh0KdyOIFZ+ZT9mgJKEtRtwNGiK84zFim4vhrvm+VM93V5qVFP7uYF6iWQ7bbcc+i6iKcLEM2
qM55bOF65c537O3vNsa/Vw6/FF1+X8ZF2/z1L2LeRf78+QjhUxHqpmlZLrvg73cZLyIKptFqEPps
Dy264qUvGIy5+oNwJdGvvIF4bC6otIm8/UE5tROA3ZXRc67jyp03FKWNbxnk02Re/FHWwQEq+UQG
+VLHwTWz19KUz1jwz/hyhoUicDIDQHczXwwYX0JXe5o/f7dHUqIb/jsMmHXF3g7cyZp4HK9kn/L4
nzbNvxxNYmLhzhqNz/kzKlV/SXggU8Gx1tPnshi2eepc5vWymtKr60fX2uc2j/KvdJ7tfN/zdkhQ
ztTfau2Pqesfv38gcHBQK47/iyZoD5QPGczjPCb7Rt389iiLqaWlF2kM2AkpToCu0nWu4i+RxV8B
/31/rqVu3oR0gQ0Sl+q6P39/XP9vK72bz3Kug5o/13F/KA7/Pyn0TK7H/7rQ47hcXH+Jf9l+yvfP
sETtfP19tTf/8m/VHrWZa7qsQML2dNvhqP5/ij3D+dWzdMv2KfU8AyWh/49az3Z+NT2HxiUBKKbJ
tk6F9vdazzZ/BVKEkpnHY5Zs+cb/qNYz7Pk2++dtSMXoOYbwPQCFVJu27fxpmfQI1kFoBtrKUpr2
oOdfQdxVD3FY/zBUWGyDon4JrZoMdASzuyrL9qNS6txLad3qgUOeU447t2nAGgzYigjAzmnuMuie
cnc1dfp7G5XJ6ttjQINwQQk4bb/dfNLnpJj5IFL8PNTvShV/TvAzo1F3zorsFObB1rCPUERFEL/C
SpQXgD/v0s8BSOsBeKs7A6X7IzTkN7R4I6Ce1IKhfh83af/Y4JLbBLOd1S3QkoRRf7FZPBdOiQlJ
cnxemQpREa0ZygfmGokYgmOVGCZZ0JBfuV8f3cjDBZXA2MTxvwJu1+2+h2TwvEBxVd3OYbBY4OFE
5mWMd7kff6JEH9Gflc6RgLJwg77f5hkdPEudGpZo/oMd8c2SedfVqazPMg2fp0r1z1GOiAmvjB2n
XxI3BCzXfCVsTIxiAuqYh/W+ietrLnKcuWPYYoHbMq1FtJAhVElzib6kvI/nViMYtR+5vnPQpe2y
ski2GpQAEBTIdwqisge/uxGEdC9jkzYB7dYRbK60eEtwJ2C3WydE19g8NdgXBqE+wWQlSWxI8R/c
spwQgfu7BEvI1jOmdmfDSdJ6P12ZZfpRxoFa65iijzqwLkGqyBo9a0By5baJsK4D8R4wP0H0KWb3
WxyOD6kHwtuWIFkxgrsEkQPJheNULZJIiKWuZlCsaJq9GSpqaPcT7miwyJv3QFntsihGfTmBQ6Ph
EieLSbPYv/Ix3fAxyo07NfY6c4d+WzVJt/CQL/5IjLOBIfFoVOB1LSDeORyuZa30J21wI6JH4ZZ6
U1GRvRoRid2X+4Sp3zos020zVOadTSzgikbBcrA8dyMg9iyxjrF7ekhuyqINNpaVJVtrgPqmVTFT
jthBW+cPa/IPyB4Bgbfpe1I4kNAD1PR17HJRzdDJrrMleWB09vFwazZj7rIBJdVBT+J4VRzJOSyO
THWyDYYHnQIgFfcGpzJu7G7vuhpjTR2mI6Em33sWDAGML3EwHqIAXEbTAeq3InXa0Gmxd+y0I92V
pl7Txtf2XZ1nS03m3Yb3qDnA77qFv3lT1dZWx+EkyrC7kle00kRq/nS93kAtuvCnANivj29Yq6AF
1Jgg+Ca9yz0caKCOd2jLpsVQq6esVYQnK/M5qoS+wwTKbLwKXdLosGeSH/pD5LW+yppB3KhIn5E6
forzbnr2w/Fq9z38oXTqoZ+6rzC8WW2a0xh6u7FOPxlXtrBAMneP9xyraf3mBDI8DOq+aPXpHkaX
HBxrXTlItLwKJwIiNip/4NRNCN6Bns1+0lzsY3ld7Rwds3ps7SqG/RcUaQQJWvgHNIrIbdeE91Ty
+hreeYt+4Agf3QSo52kPYm7fWRDQvWD6cPLpbPtF/mYU2ScY363Vx/XZwMG+rt3i4kT0p2mteoso
aHZ2Bhjf182QnL38VVjxu52tUrCMIO1X4dhVt1TSS7DwZBPJJl2noYbhpuf4R+5kTVYtW/3gF0vW
brRGk3f0gYCtMQ6T1aG12Bfobm3ioZ0lRYi+GSC6QTjztZoHt4kgp0njs7GsS+fk4yZ20nLvlu1+
clS5y14syVCBMJRhgbNw4MnQM3Vfw1wdSh3peunPawITZKAQKPICOgKKjlyqVjza2o0I/iqn9MKI
H906nzK2fb1Hb37Uy+wWVF67HUV/m1RUYaPGRCCX5Y+ojtE22f7aD5I7UXRAWcavMRgfPScGGUda
UZr1WyB8W3xmH/YQx3Oe2ouphq0w3MfER57cnaZ5BoxthL5wN6EP0ZkmS64OGdOrPteVsoG8kr5b
F10xO+Ux3EXySbcwA/SDMEg/n3lGlPArXGrgXIZVCHwX+F25Z29bmmW16qT/omPNWNEmCGJAnwEY
EUSFMPMtuLrCi34GI0yT0Ryt9bR1p5FLz4v4tA3jKiLklapmaQ/0jcWagXoI1aXIsSg1mObyjhDn
Nj4DahyWem0x5VPpZscNWiGajvearqMAl9k2s3FdSWzzEMVgbmITYTE2nklOqhaFJOsSnNa1GcUV
GdCB0JeZoow4XFnoumUds9mFjHDyKOT8hjxdr5gsV/O5chJky3RdslApChmpkoFYlRpzxICWk+Ts
fFBvkaK3Aw+vYgbS3VcUFgc7t+8VkgE8MQ74kHjahcn0GZEmMOjph4XWfsVIn6UKYUVP1vsid4bn
CuxWU0+PicMEIRP5FyOAj3IgcCgzuxWj2R3ilgYhRXDFa3oLJ6hcYf2M164WnOyIbpOrkYvrV/JZ
szkO6w7xPz9FbH+4bVYxNLuNS94ihoHuykybnwmuiYXtMY6bUFEDVKoeeh0KqpFwgSNZmtajLcHc
wYF1INiyuphcwC52Tccvdm3a9SjL6Ti5LRUSLqaGyysxphsFgDYTs7Ek35uQhaAcvpuOfOkQTi0F
bvodE75P3Y7u4XWgBqjTx0aYFCHmnv5TviN0IVsx9muOas35eKa7uYgYA+3HVKXd0nf8CybojWxo
3Fd5l6wB/JNLjbAXDxaj+qkhhVpXHicDbPY4445JAsViGnlNZV2sHFlfeCfuOp+crVTZ70Wn4PHN
2BQlqq3FfAC9oJMAKMZ4iRb1c4CfwUMieIUwtB10dTV0se3JY1vKtv3KaoKtpeE8SgIzPCw3COVg
gjCQXxhj8UL24r2lV6dgVqHQ+boIAdSR7IvpsQb5Y8vuJW9oFERwHhfIb+dDJ6OooC3AzdYIYIa+
gizXpj+C2YGvMca/Aeq6yBr51VYWfMIi6W+osZYN0t0JHSAq+/Smh8EA9LFaihbjPeC5BZwPf8XY
l7dVsCi1uePu1GDeYJVAeWE9t0nX7lVnHXpZIlwWwDbpju4oq26gK/RMtSIJn7R81QtzPdLW2dSG
/IySSG1c/VNZBHbr4zhtZGqZ+xz1VDWAuFdTWB3YAcFnFu1rNv+0P3XveHOZ3E9LhuQ/AwoykpyX
daDDG5Ao0LAikZhVwF8qGEd5gJnxz6UUoxXIQS3t3xw7ffOgEJ1qJLEwYraWP9z2gfpIewmTKdVx
gJE0tlDDk+S2Y7r7VjvOuaELsEB99SToQm06MEOkMMbjAlHtR9CXHwlw5tm1ZNH2qn/YdS7340Tg
Rm5tkNk57UsKevOmTJKdEMOzYyWPAbOsot82XnOnTeYXwTawI7ylEZVcuFbA+V1fIW3UV7YegP0h
taGnpBkIpkOyD8BfrHwpkr3bZzt9sOOlbTq3hMDYmCHtA7QihlESX1JB5nB0C/iAdJcxf/NDT6z7
aVjrRfLVtSvaOf4C4lI5kRdJ2vYxgzu9LA26yD6xFLLy7ywK7kgJlIxlePV1ATVXmx6K1L3XfG1D
1uEaNygZZ93IGNKMUBIar3T47FgRCdLWyzoKH0L4L7Ty8Oq1D04DxdPy3zNSvbJ6elMt5i7QXNAL
TnHhEv1gDGSDWdYiaKwPPG0xlZL/NkWIQXtnH0piI5xw8IHLRxfCbh60erqNHA/wfswMzzYPmEcw
CHt+vBmj9g6RMMjgjvWc7pKNwJEc81xHojwm0w/CYm4JL+LfH+CqL26sEo0ClBCgIyU3FCTYgwiu
IS8PCu4ioba3p95YeDF/GcfWTR8/FX7rbRTIvsT35gsteECz/toHHJvq4toV4m2o4yfPljdOzqyS
WihmaY/4MHP9lVXyYSzrGfuZexwXqI0CGl16K147r4n3OqDUxBoOGZrfBf40difpvzmjlaxYuKnf
A+KfqWmwDpEEYFcALEosliT3xBxgF71NJ5of/mqn4ZipQjFEvFG2lixkxUrAwexMoCgq9MDYE2PJ
0XK2MhD7snLM5E0JuMJSD1P+4eVyMMZrZuAJBz/zaPfpgTSufpVXSFU709xiz8LoDg++kjyyylqE
iSMbaGh5ByIiNhKAnMphaQiCwHKadEvyuNx18CTH9lTFDQJIJqDLJLkL5wToxBNnct/INgFnEVen
AtIVOwXytPzRYt8UYx6sdcllwDpxUiPqTlIz5boXDMfnHn8Q4DXVIxQ8ncXSZvUJ0ezNdIFFdx+N
7Zs1RMTH9t5TOUX1gfnzD/rR6bINOxJDgpKIMY1/eMuRmLwcghOASdvE4G1oUpZJfUKGw3xDiWLR
sByeRrJwOK49T6k7PZZwTqdU+rfjcBptbDxyGOeEUtycDfL7WiP/obGcG3w1amE1EOsBv+ECzgsI
JhIXkudJGpt+CLLV9z8LM7QvyvCLfT4R2pXeykkbbiSqClxIQ7QuvotXiYYP2vIC2weKPTDhbim3
E/bsqDKcG93jPm+hy7VFkK0QrRGGNDpfzLejrj21A5ZBZSHoZZtBjU04lcG6zyuDihLcioJ0eCCw
pFoEeCCcbkfQW76tdKNdjZy2hLWMI/nDbtHuTKnADoHMYNAH7RiYHlL2xKqXBXAapOBU37U8Ox31
KKQaAPrbAOV6gEcNsK23HejRLZn4fUQF3tdWh0+qsbUWMGoQqccLY2A0pBvDB6ChZyJigHvRPlwV
CK04VYPv6KPpzcIvsuiojwl6sV9NXPWbiLYNZ+jiXjqIa3MZmWvhVy8asWxdzXEr6+CfmQRCQfFa
DJT+Gzn2XOiE7tFgXTjS3MxLvp/KbaYTB9IiF7SN4gvGOnu1LTZODxAsyRGaxTVnux5hvDZ+gTRb
1m6kL+G134QpihsMr2gbzOTVS6x5n6uuRhGTt1GOW5AnO90JexbehrkOPU6DuBcs1x3xNQScM2eM
bqO8xQIE54MLMyq9V7CN8NXspnxSLiaH3uRQUubofoYMEbQnSJXQ9eYjjJxiNQXE9szzOV51x6SQ
7CeEQfyfPUULUYwwNes9WyzJe8PBnxDEJ5qDqdPzH3sWLhMBKMoH3FSTvPXYe8iCCL6YXpLHxum5
HsoXzodbr+7Q4iDI4tgX6mQ/PxUp/Pd6cAtO2PULQCdkXjOOuHWwH092cMJr+NG5BfRTxPdtARjY
jZsj78LCqrVjl0TsT0PMPuvhS8bbMARete7196DhbFXyO0U95iR0pu8QOSM0YDi30MXthyTfi157
xibYgs0fbz2DRbZBb1E5w6XPg1s/w9vpmtm0HDTruZMPfWpSMpECt2poRVf0fJbdiNiO5fuF1zyL
c0xFITCiKGiDowi8cjcxG6gQrm+59smlGPHF48DcTMPb0Al1W831KTaog4zklrAWREo6qvgBzXrj
4SwDccgemeKCas3wru/fXZc+RNFzvYVTv/FGz9y0xVzYRa8kt7d0M9SwwhexQbGHHG34wv9Uodyj
ooPEepPo2lNIbNuW/IjUnHaT1sIUINKmtfCOMR7ftxWMwMbIOAPVD5XU9UPgeLS1RL7EVUn4rCqa
ZRekNoYqbQ+27bXkKed8d6YxJDhOBqhnP1Byg6Y/3CHg0JdDCb2Tir1aHcMBiEMfluQ+ZDlFKQYz
NBvpjTvNHJAMLFsCGzMZvWnDOPNLTO96bw7rFK3yOfT7te2811qtbtqEQ4BL2g+jg1jCvSKjpA+e
hCVNDv/xTyuKzgy9p41buURrI8I1BzAIMVirRVvDASfHKYCIv+h4HxZ1kKyLhnyg4EgjCW/dSMaN
olHKCLxdqZziMTRrQXMvZuKRXTvgcnyQcqfPaE1BV3rVRTE+hcy/onS/JT/yYowOYdnTRCeGV5kY
IEk02BVTvmszUN5mh05eo1VlRrpcAXOqVqjxjylUYkBm5kLvtYthEsSrGfZNMdOjrPFIFtFHDcTi
VHSfnWooqtzk0WoDPMi4iCNu9XWsVLTKSj6OluWyj8PHxL3L0pQcF1tHzr1R8FTIDYtyrFLqSrje
om45Q+AC/AHY1EHMi6orsrMXXfEvLvLq2pCEZzj9o+gbssP9PST2HtImERG5TrPRKbQP+FABSvzz
5AsbmZ5Ge84PTvlEtLeG2wtR0r2okcf1bvEzDr2PGFZFPOGnHNp+LsdoWSrGUV6f42qHuEnnl9OT
avRFQZU1IqLi6OJiRYbfDSFegKskhGhmy0ldfbnsIT6HKDfMt1bi3owoe9Z2byBAFnPLkCdDdlNt
vbzYaFwhKwHtgfYSwW34iVnTJaGMMnxC+/wiuHpWTT6+It975rrlDcmx0lUTSkt7+MY/7Qt8sYjm
m5eOos6ju7QMmWilVHRDwcU4O6ET3fyphxHw6AEUn0c1ZwWXNAftMIXPhDdQDJ85gSLL6jhnNtbK
m5NwUXY4MDDAyPmc3xOdDXdEulW1qKJiCiAB02+lXMfA7D4795Lu2pA9YtPcHs2O095U92tDknMd
Fs+MvdkhKChFMmu0Q+unqVF8UE6TmtyPP2WtnXxR35VmvdLz7piTUcERhxyq+Tr1WzA9oZgIL6AM
q5p9U/pf+DTAEbREEZDnt1N2DP4JjHuieeMKdWe4ShRmyYpAHWU672gjs4VG2JtDUN/SETUCQd15
j9Mn3dTjpeFTMAzYiyqTI0pQaOY6og6ZdVvfXxK3nCO6enBzUNqmOP5ktjgu0BJ/BLIJVtJ+1ioe
OOkp4Qa6P6FH29NWEdlwMReMyfo4+GvkX2QMVpZaaV6ISRXatBNNHID9BHVbuSkBZbDWqYMfe8ay
Za1f5YX5ggHtsW3JlmfjW7j/m7r32JGcWburr4gfgp6cZjJ9VmXZLjMhynQHPRk0QXNNuo3/vv7F
T5AgaSBAAw0EHBw03vec7q5MMuIxe69d8P7hsA4JKHubXaM4jHgT8HNUVA/+xa1tYBTWtLVj9I9D
3FwU9/maHveS+uNzPDPwIXA3i7Q8CySWVNLwlhTx6nHQ/hOZemAayc+gqW3rXnFvUUtUwfQzEXmO
mgnucjavK5TqWwl+vHjACRi7txAFZ2S3GXklXfiQ6Ow5NSqID6uU2M0f7Fw+hml9YK8Eu6xGcO+F
PIxbu4y7TYWOLgr7SDXwLrDEkxhNjkVfWCZhFvuUXQb+ZENsJTYApOjxOcDjAtYBZ6YOSOxkNK9S
hxyzFk/jrphJMfG0kBQx/rH3wkerxorCA877Yxp/Qlwm6cJptvh8WU1loOgT6RVP0rVZqmXjL5Tw
ZHbtCr/7s2TTEzE3v+BTyKKcqEQ69lZNYJPP0qTPXoVXuwEtJvPnzOdzG10DUG9DGIzzd8BPGua8
2ayg+R1LzXk93xs1nT+Mw18byXffUZPOVvuV2G9A/Fj3O/2X55WXxarfzA7EPsOerzF3rA2s7RNI
BeaJxxw6acQ48G9D5IPVGB4BKqA2nSp9HPIMl0aYHoLcjGQO02xMF7gOwLXCsfrIGn5aPxH/1tGB
w8B0kz1Kl9GmwxoBPQn9aOweGmI4RZmRTt/nT7FCM+/mHx21U5WxxXDtcuD5pZdjabYjf6iEVBX8
AmBpHpCPNRsZZz/whwrEk1xjavpb1xOTy6b/igsWfA6feizX3A5n2HsdH1o35XInbefeVP2LGz9h
RWDc2fOk9kxGQJlCPE71vzJYz4IEJHXouVcvYdPT+FyELmm6nce/k3P6MpoJMvL0E3fBPl+F61zD
jMxVyTkdkzKIu8VXQRHNSiL4vQE6YXq8GpQpKCOd2kQEFcF3AA7R8RhTNtwbG8E0cYvvpcYXelzc
jA0Wrs79ItkEkZuLZ580QbEis2z3CVrsA8U4dvOwQE7/CejHQZeao30j8TElnn3b91YToVq+mFgG
3cX+FWyUmQLG5AVOMQ4JE92OAQFsTHGDO/6jcLjlLEyMxDG6B9gTC4UFkrJgqZ8NkX1JdKsBIbsR
TryA+SYqkdaXdxgiTad6hS3Ise6W/0qbXyQN/9ZCREGKxx3kEbyWDV/arMfjbOi/Kx9104xcqCIz
7vw+++q9B75aAmt6E3ZtSyDiAjeISeYbq3AS7df3x16j4ay98iU7A1X9FmVJMgJ6pG3ngx2buKN0
DEgEyBLkv2ozdZRFXf6Yhf9amf7NZ9eO4sR6sFX6PTf5Gbfd8yCLj7ocCC3u1hDGigQA7HTrQCLw
WSR3BkgwpyHMPKTu6TFKcO8yypBrk2x81Zm8kebcbtO04IAyinvynxj/ODU+9Q6np+fdOuJbcI+R
vQAdZH0KOcDWL4tN6Ia19odojHeUWTbqP1x8lkdtV5D+gXJk248Ck7PRnsE4XRIF9MBu1uc6UDwS
iXE3BuoqlvAjDTmtZ3YNm7RNz8j/71EqHTDxEm3P1wHIoQYFbHD5AIb2kWpvw2a+qEwwe3KfF9RK
O6NhuVbwvZuT+BzJ8aYktqfIWZ8GEyA2y4KIl+dDjayx2kCDsaaBG5sEQR0/G0KSeQv95ql0Z80M
lmLTf4mT/tJ3vEm4LgIS9cQXKKp8I/wYxTtQLupEvWMy85x0+XHJOLEaxWVE/OJ5EPKrL/gnPMPF
Yn/TNNPM5wGZAYgwp95jcsUvUs/9seKQ7W7HCW/OfDhVHP4txhcgYriWeV3ZWgNZ96sh8jswYKxQ
vSSG4eg+9okm+cHPk73ddUcW9OTPC8g8sIAKJlAbdwlNBpiswMbR+CUFpt9PTr03RoC18cxLj1fo
sJhTTzOOItwMXRMdJf1OUuen8MNF+bxN7eRNLcuOYEI+yFETQhiCTRyCwzw81BWnPGyi15JIaSfx
fgknf057hUMa1rMiVIYxg7VJ8ULsKng6ac3P7/i0yLkhvzyC4gA/mj9mnUIalNADSW/ziRHedLo/
+XOMW85p6JsC548nJoj1noQ8IZqJ23PImOvon5UVJ9g77Ktgfps0vXV6EoodGrck3VRmH7IxfYxR
eDo+DgR83ZvKAR1tZC/+StuCkWJVxg+TiiNpHbeRpqVP8zZabHVtcH7M8QNYPb5GT+8nqtvITW+W
ZiRfOgl0l/AubcOrr+Pb0gSXquU6zKf7Ds5Ghv++AVqb4odp88q6cIftWmJLi9Alck1g4TU/CkJW
yWxwtyBKP4Z0acm9/BMoqrqF2Y/ooAhZM28x6CesoE8Bca0HN/eOZgtohSaP75ieubIgUiVFuhz6
PGD2jsQ+KfdhqSfSiwBEMmJs2UtFjps9g/ivtoCVdDQs/qepd+AZb6bVLvQL7EONnsMIvas6W6at
Dugy907Wf2h0ZfT3gKya29LyMjqL92U3UOVCY+YDLR6m0fIg7TLucPyJt5NKLbOGIDIN8LWm9WCW
32gxKOR4THkPqPZ9QHuhRsSZGN7G55UZ+24+tmSNMrDst56innaC7Jm99XsrZ3IAkJQcvS59Qkdw
NYz62uHU3GfdLFkClaSvceuvZ67wNIdvCocQ7QLgIlplAKKRDMf3ts0UowN6x059TyHFChKzPvLD
eFfGRb/rS3bxBeZosqiIk1i8GQfMqwgc0HpoyYgNAdrWm3sFwn2bukfCcmBvJrh8MAGPG72IG0mL
ZOCu681kesoAMTQLQzM1O9tKis8K78hGVx67CUVeYUzN6dTGV7cMnKwjjmhGCxudS6gIyXTqQueN
XJZiRfHR0Ev+cZ5+8Ky84u2B4GsV1V7QPyCrT4i4JSl6hn4ajQO1uhXb+xmU6IleXBoaslnZLJFv
g52sh/sZMvAurQLeAEMdnNWUCKkVdLP+l45ruRuzuVJk+HCHh5cqa6t9uQY8581ynH0OQ7vDxDEa
BOb5EMvwkDF8alHwTH/SOTWjBB9mlGAE/7+guPt/RUz3v7dN/H//ZflGNNn19f/ktbDW/9d/ldH5
9n+g4LV8EaBTCwIrMP+bjM51/yMkGo7S2EUvh74Ox2oFaQ1fBDI6T7gmIgqfk3S1NPx3GZ3t/4fJ
k2yFIXBt38JT8X8io/NcwZ//P8robMDZiH5c0yIwkz8q+F/UrF6BQWqJdXlIWuZGhCLifgoeamfy
dxz9VKsEh2+ZLcD+DBSJY2YI8tiRxT6hBT05Gj4N2q2t1MwwAdlCFMTOthFYr4+ZR3dVpIG8B3lr
VAx+MUsGj5OHDU1P6Ruq1Gpn5NO5EGxnLX9ugN6ot8R1pgMFKfKNeO4jfL0IA5wgP/RVDQPB+lK6
t6M5y9AcDQW5X6S/uiATdzTkDwWJVuCQ5oCFjP1oS5QoA0nApgdmw0bNuC3gzGxDKs5DyXT4Vpq7
MMjRvU302tj4+/7DEgCkggzUcmF3/oGiMNn2VLRRRRLrpqjjvzBjJXlVIfLfWioKj5+0nYonqXI2
PTbNhekmzd3gjp809fIAj3m42B1WytG7gJyYjtaoz2kmnAtygHBf0/1WYaYvZICJRYhzHAfTOT5b
bnkF3yjvVd2IJ8PtEAwFiJ61/K4QaL42igGEyTlMdzKw3qYMOHQ5t0sZWOrTZErMvPSSOb59JX44
/uMzE8pQ33hulfzl7rq5hCL8IEZ893l4cbuYBVsh4MTOtJ00mJS0FPHRI516Bz8pw8/bJAeEPNsM
lPx7oB0mCsKTERko9bvV4qXmhqgvTW0HV2JJMSy0j57bGs9LSGdUuw4JITQcLUflsLjXGDz3XcAY
YWeGDO282WquwumfQgCxGzDhzSmD8Zv3bXIZP0e6m13Rln3U64WQJvK2tim1M+NQ/kJEqDyQn1q+
jAZ0t6E3xsgS+sKCtXkYJ1ZrlRF81mbeHGmGp427xn10T40K+HhYPrZhYCDOcREP6rl5apy23avB
QEnuSiNq1Pwc2MU/u5m+LQH5RHbJPaw6ecRLYKMOO5LgkR3oZB6wl0RdELicylk05jJ7HgZ+3GzQ
uwlv3aO7Qm3GvH5YLFpZV9trAtVoPvWqjNKZyk4g2aWtoUfrBrj9qxoUXcFwScManoRM271MJRq9
5Yk5r/nUrSha1hZ76ZJfnVHcIY6f6SAD5xHw68Zn6LeJy04cdEf8xbzE3o5P9sgc+QM9lHkmMJTZ
AcJsQBoIQOh7SsQY0mcfYM+kMXsjxm0rSG7Qnk5TSBSopKDdzvDMNnXbEALKNTNI+YlhuP6Z5/mO
jUA1klzdT8m3nkJ96GX8mmX9PsPeeBwyAjWGll4lF7+zl+5bkxMEWluJu1Yd7BkciuURpbqC3CSY
KtQTRb73alz5BvM9ZdsnLPZYiBQEz0YWBRte8afuiVumBkev674QmZXf48tZEGc25Zd0i9tS6+TC
PoD89TKKh7Bh85airGE6bCdkAkMN2M/IM86hdvamH+trkb+WbnhKbZldZl2J/eA7D87KwAl2plkt
O6T1r46nwlOXtt0WiZiVXi35hhzUiBiQL6yRMU/U+RY41fCpmT/tgxEuoW/9CIs8IhHwYHjBdYLX
877E3RKlr0R7139E573EuCfHYXQPY02T1rlkqktsWPbQLXuzR1dQe4gKW22qY6yQG/o5kQdOevLl
cuMEAUON7BfhvvxgElvfkWhx144zR/zKRGrkuj4U8yEueNtFJfqDZYM0QCURTRimys6jtggImjSb
BW4A0w+91A0jNoCL8PAVKaUF8mM7AzBSIGBe2uQ9z222vm78nNVI3MhyqtgIxGZKQpaFzxbv+Ib5
jbY/Z7N8zKT/t/XYTlp1/2a44XzAisOMDrjJEHuXxKU9nQgrxlkldi6twDrWsLdjRSibRNIWWeSl
2J0gGsKCy7oYp6Uw/4RY6bZOCFl65S85CSIVq640qQ2P8A0RQA1t/Fp+9t7ssAG2g+OSOEiwWha7
Rmp8yrTMjqN0n5o6cKDVGQS7pAQG8xqzJC2ZBaTmDvAfy2ROggM56+wEG7aYgIPLSKC33tTWGiAu
Z+85NFitd/E3HbNALMyxA3xPuJHLSpwNSPHikgjrZ0Z31Xw8tCAO3vHppJKMo9qIb7L30q29+PEO
bzijeRVzaRUdvRs7DoN7BPDggnuueeiT4DMtc8hdTAmlMrFPMbG4j63i1JfeQ9zb5otkiHMME4QC
XVP9WHmu37nPhj3x7c2h8pvleVzCq5bWYcbyfhhQvDDWMslRI+Rxl5TGM2u0KcDM5eYghoZaE3cl
E7DqxsjAoYRLobx3hR8ZzRlJhJ7xQK18IWv+JbPQV2Qg1LaxrXnjMF7OrtgSGwimgrABvvGaSSfC
v3bnQLneJFl3cBxnOoeWgydl7HatwdRZN1Z4WkfFO7/p1ngHyOCV7Vn8HRIEUSk+47Q4d03OnVoC
3mc9VpmVBp2K499hF3eezHWVSL45cM7+YfCweeeFf0674gUzHQPhuET9E1N1tEiFktcg9Q8Fl9xT
ntSRSPnciXFoooV12KgNfz8Fiih1hlrZhNcubwn+6YX5GOM/8wH4noz6MwfVdOlj63dKmBpNs49B
ZgxeiCwSp8wof7g7iKBOCyIAzOHqZuSgDBljcS9c2LUCYhz4U+GuewdtsMKjCUsuPod53LusLoVH
TpLLHq1bEMrF0yEdiaPkRyd6Ny7+hYnPDeXPjwmh2jh8eKDGMtFRyMgADiKhKE2sT8Stn320cNus
ZOCgArkjgTk/E1nJJgmoVcp5DiaspudDOK3b/KmDeklUlry4wlrg5DbD1ftsvd68GyAUjTlsF/62
jzXh77upK4wITaKyhreGL3qva0Qo/lDdCfhOu5GR6W7J6qvLRqVq5weIH0iqcZS1QTGfshhxNwu9
dX5SiV0lErWtg85GE+A4Z7Ic3+kE/cMysTE1Dae7lG3qo3Maj33KRNSerK/OHqstCopTVVesSWCr
7Vj8R/W/gmXhLkhZZiQwnbTV+Id4GF4St/0usvY+HbSP4q36Zaj/BhojPlbDs60mE31Y/U+MthWB
vL6gsFgti4DLtUxP9GvOgRHeebZRGdP4O1vb5txS9YS7qTRJkUlgmCtPjqc8Vz+Bqq5dE5c7dw0i
ToAj56q7y00HsdPetAeXjHYMDXgNjqFHLFpuqW434LVG5kpmNDbIXU9nbxXUQv8ZADyzcTabMmQ9
8tBVVnkX+hxgsRur4wTAiYGzM2z+8/cf0SdHIUt2xLas/sM4fbANPvvChknTW6zrULFBbvygsvF3
3ojrVHq5Cd3BnHeLYF5mkHEa2WO5rWN0ahPv4yaw0F6UdcydWNgv5ZdeUo7vnmMjiO1tgvJ4T1YS
wfaTPFhBPT42HDGzTUyb0EEOhA2WVmXDVx48NsgdiLOryDLmGL6GHmOq12yOYwh1aJsxPmcI7BEA
ObN5wY+4NYaAyG5bxSekBfeT+c2sp91yQXAyEDu98Uc2Ayn8tNVBwCnD+CBWxnuCxVqOxp9hKqOV
4zpWZXZpheVFGkEA42MbpZxqQwKSmqNSWH/gi/0s9sx2J52CiKEGxFXA2ke4fuZhyN13vabCVxlr
8aou8s08g2yoXdKlBNWQkMqKYn9Kd2lJUK3jz1slam87Zl5zlyXD0VkCjdfaisAU4XSlzZ/aad7a
un8yEMAinShA3izkr4TWTMnhA4CacsQTqw7MEOQCwW+BoYoO9r518N6mQEoRQZqPZoItj8x7rwuS
82gHhKUm5K24sExqQhkfvVDfZnRkzHv0MR2T7i70uHsqiXhPp2WM5iVBo99wTnQVSYVc1f2LMv1L
0GtGYAZaGMPC6ejiXkft59qHofq15swFVMd/9fgNTVzPgYx9YEY/qW6nuwxMxd6txpc6Cx8r21Q3
P2/b23/+qjXN5JCkPTkVUAslUnt0hb910tXA5+DezRBW6jWbba68jcEHBL2nTTbLHLp7gEgMt/En
HoPeWmOzmVRPlvV38IvsWkoawtixL7z+9mUpEe1lyBh2Zgd8PnEVu8tGnYXB4cAJ9BGuyQqEFd+E
IhCbVvjemBvr0NdEV7CqTXZgNZFNbIoghozmPXb2whbNGTFJoF30kHNOqXfM1LhzJ1tdTNs4EUsX
HCpamrNP41X6IbbtAEgN82qkid6yF1O1RLzKb/AWzVMlEDg24W8BB3rXyWVlrA4kyhtyV6kAQzjs
pKowjEOiWG7AYnxMghoxu1LIdYuoHwCs1cNCRgcYRaZpyOPID3oPes+8CZLNBYruDPv+zodJW8Lx
2zHBWy9r/c7Ob7hCIGFSrPP7xkDinOeAmIGKgDmN+51SX7MXG8TilL/ZgJq2km5LjY1fXRvpvQkU
hheLKELV6ygZl2NSMRDMkRERFUasqZEDDiWeIBLGsZ/q/NKOMYFCBokWFFbUEBPmMGE+xRbbuHnS
7DZogcPmRSqnuy+xsBsTwiBzkHunXaCKEmd9tXPnHzk7pEcJ61wAkEG0ryAMIGaoFhNRqZCAqvru
Qs3nMS0el8iqeOGdGfJgKyk/Yx/avEIPMf8UnkQMkOJW8Xipd70fu8e2is/aqXYKBGWEL+1ZOKQz
Fqba96YuIgi46Y3luNoOXfmeNdK9kDqJw9Wd2KQLWpgpIcLT2xPEne0MJ3vkbnnJxDDex9Id7yF2
SRYN7MFD8y0rmIfy+OdQkEAx33fzABIe6dF9R225lxoCgUMqT9E5/tZwcmIOxLuTqte4jxMEVkBl
y5Sg2MF+qhwTU8ECXyBFqpeuqZFojlgmhMELPmwUZb3DjqfN+sgJxZcsFgx01P8NzrN9ZnoXlmzh
Ls0QCnnLdG+6KGoSg4ovTFkL4Rad75bEY22LmJaZSdOTkGWhigaiFlR/egHyOpg9Yx8YiC0T0Xz2
c/sWBG+k52Ej7KBre+9155i7uhpeygbsDgsgdOEzwuQUB1eoH/3FDl4qL2TPEN63sqtuJG8Pw8hf
S5Xse8v01aC6P/ZD0V7NjCp7Kv+wfztm2Wgw4eEYmI2PrniufaarjuyA4xAQwkrQl5BmVLhzjLnf
52H/JFQwPVanFEI0pCvcOrkZHA3xgKirJfa+QB3TEOBo6nw72KLfSOn9ulPYRdUcmBHESp4qH8hy
4CzN6/uoWQZ6tXkM6gLWr7iW3pBeEP9C3TXmhwyWwxCyhTVN9QO+bmYulXy1TE520jf5cQLmWn1h
74MS21Ej5ii9l8ngwmZDEpwF1jOmtiIeg5MzzMUGJKIkv9b/J9kPgXA1Dgxp9r6lQ8Y/eYkKnFBy
x/oYM4Nt0agYDlgUdiROpvvF02M0ye82RWswtWYamT11VdKEV0c0V0uVN2k32aHKKUe4Q4jlpNvs
2TpvfLuxt6ShxE/4pngEtDxkU4OLpE5OoReT4ZfMIyZ9Wi5Fmkg2zydGIStomQqjDM32OXDJcPYY
nNvuhFKuan1W0mNIVW98pwykzp2aH4PMvPc7Wz8QuoIChibPTqGhMB24LYl+Tqs7w+/TIzMctRuM
uD848IcGH/d5a5e3YcL66uJO84FN09bwAV+9xX7GsNfdcteZce0JdFD40n0vPOKtuM+nALbxvHDX
MjTYLnZ3GVJMQ0WBtKm/92X4PkjPuEgREPsTB6BjzeD8n7+KoT2ZMDQItNK88G31vQIO1q+FBC93
izj4O+99BeQLpRFKnD9Q/HEtT34ketDrC9MGzjwPiSJVUN5jeJYzkqTabna0igcIEvACZffH8iEF
6LiNOhM4dpHz8mBhmPYGF7nu5he9MLYxoQf4SH/KeLmZyHXOVSa97RIWh5xNBwZp0kfGYrzzz8mg
h/eCnFqjiUMmJSbgUst0tvP6tC+uCZphwrKYsDly3b0WRnLwk/JUsBfaJgs1qlEBcG2n14UwNww5
2BMQJHXo5ERLQ4Zy2iPjns5gfCM1Hnh2R+vcuzoaVVftbOp8zk7R73Aoo45CsGXnzUHM7cafKxJr
tH4tnW4iRpEYS01+19rpNScmnLOVvlUu0sKQLC2oRPehYGLVU67uED5xLy8QQqdpdxT+Sxgm3502
pm3hueqC6v7mtM9L7sTbPOUW02h8HZezO2n6qxpIns/G33KF/De5gDIPFB4jmIE/oZyvln2rpxWo
2xIiHxR6eTRze7wuXvNe6+pMhaH3M0T+aJyWf5YNqY/CPjiGzElz48PqHHmwQ1ifbuCdZEwET2H5
oOISFn6lIW+C1NxDg349b/jys+ys85rEBKf6Tgz/GX9xuWM3We2XVV5r2O6d6LJl37u0rPzoKKHh
8vUke/TzpzRYKU4J60d7Yppf13V/jQkYDTk7q9kJ94kLMqaIh2Cj3HE4V8Z4xFp9TurZ2/nsfwGQ
6umRBRYw5znn9EkZFUoJ7DjMUCYpLf95xKpvM1bBe3LgBzKHDQpP5fCoQmE6E7TRHZRrXxmuMA/J
hr+6d7vIWz3slcDT5SKJ2OQJWXG5hswDuzkbSIlNvfQnFLFHfWH9AXGSXhFYn/jfNndAQsCE1z7J
K0lIGlxszdGUyR+wjIwN2zDZj/AUeyvRp8Qzm/2QNQ7ufNTexCJhiexg1xMLwua9Y3Dk2g5440Ae
04WKOg2H38Ra/iq35/g0mhNxtoxOCQ6oRICoA56Twbb21ibxv8ZabSoJoyjZICzyTKwGNj4fo58j
e06Qg88y6hzmkOsdjLLv5Oo7l+YLxjNrWK9pbx3agL3bMkZOHPef5do/DbUmveRwR80wHqwU7Uta
owL0Mv0HC3OTGAtC69NAuYJHbaK/MbPlMbYBiKqZ7CE3JXqqHA7jTKpN1fGCVUQmBYnBWAdQd23Z
4r5EZO/H/ncYvo6IVHpl7Vktqi20RwjFfvIODLE72XX7liLFSmxCT7QkeJ3psSxG8+TC/0+zb879
ryVc3zQXTZMM5r3Z2eFBj2hrkGjFmc1zSC4a7dpwTdxHEaTvFaNfxwF57drtxwU1HX58lsEeD+Q1
t7oT4SAnX1DgF0VarjNYNE95ku1nJk9jm7MExS5HhpkJC8D1uxd7rsc9O8/XWJUlZ7R7DSwoBe5o
ooxdJvYSWCSXYHwB3PDqNPu5YH7fup7ay4kY24UIbBNhqvQsJHTZ54xlAFsYlpwRvzY8S2qCjqfS
nx6TuZ5OvULKQT7joXNWzorsMfiK1wl9+tHMkoulMAr73pOLFe9e0tCnYlZHzyotZrbj51Ax5DCQ
4+lixtBJFkPEQcRtE/L4hER/8Fr/zRqTIcn42xUNsR3LUev0zROckSY5eDtd9fUxgOvNrAwYLcq2
gyLIg+4lxruESNs2DJ+MFYQMVth/pxwV7TLfmdPeJYKUE35N70QyZCUOrhE2fFurYh0OojeqGN1z
LlNZWlbzL63EcvDD6mVpICOX5pwczJitN9iXcOeRxUYx+Y/AHivqmMxswiqfSXUi6bGiw8H01F+G
sf30dXtWGht9xox3m6NriAyPcO44P09B8uq6pbNPTUWWR39OC/EWCyJe+N6OmdwXg3guEdMkeczE
HrcLiylGzKiffM98ti2kAZlouVYnrnG81psuBVSeGPaIjLA8BSC5aR78DibouA2pC08I19QOLXO1
Bjm3kUMqVFTTQOtjUGCk71vM+lJ+kDGK4CRh7NCK+KMq5QG67zuvWGSHj3WNmjzrjwrL9j6geYmG
WGydocg+MoEbcrJhoNFD6TyAY2vRcgUY9fvwE0kVtAnyl8uJ3WbXZG9sZMSmwGLasBmioS+ybda7
5packS1N+G+p+esQHYWGBt611Nkpd8D+g8189pPxLZjt45Crz2XwT6k1XGiG8+vUqnMWoq9ffPZw
wUjqCkMetAo2CP95urlz5DsdAikKVgMYFOM4qZEdsAybkfmQIR/wA29kGqK6NyQI4QRTH8KCaQtR
HF0wYrwrSVBqWzSIb4ekeKhkwgZpJIHET+ZTGso/yKZQ8rZIN2CP+nFYHRtvfHIUTjoj7Zr7AmUn
swcaFEe0XPNY5DCT0N+0w6sZ9ApWuGtdln6ar8gz2rD7WxjNDrnbkxDcK7ao7K1t2fVh6oibnVPr
CnQh0gLcSgGpum1Nis4uQwifIsqDwk8oBeCNMDDv1LrxdbKBQJZwOvKnkzCR882CR6Ia1tXJ8or3
QWFHNRMCH6RT3OGWIL2Vxv7SLd6rDpL1JBoshojZt5Of/TL49MPgX1Xg4hG9s+pNQdlW1k33eH1r
cXIWtumITF48e755YkzWtLIoQ/6/A9Q5bwPMpdvMYs40l6j3q8QmZMTnBOVSPRie9wPOH+G+re57
5hoJRhc6U/fesAjPY1doeowUST9EbcbfYw/QBcFm1n4uXqkR5OM4K6GtVWmhdxKt6XZqjeY6CetB
GM1w0cRktITTkc+MTBEJlq+S8hiyEmQt9doPfr1zA54asbDJcPp3V9BNTBZGiKJ0McSXbHAreKAc
HI+cuifEu8vW1f7qg7K+GPtmB6xjn6LQNWwP4w97q5SrbxWztCyt/aPXFFRyCmlciWxvk+fGJQ7i
+eZ6zQe4j7dgcg9ONmOkCmLjrLvOxr/UMiNOZL8rPetcDTcrBJngQEVQ4UKEHqGuSs0ZTzw2dEkc
u6/qX9j3MclF4CFGLwFW0IRbI3a3PPO4naOgswZceeGbrhybMGPMNcyVWQoMT4HP8B0VVjV3t8KD
fzClza4qyDkaqj3JBpwmY3MfwvIuvZbUebPL7hMygJAlDN1ej9mmG4L6UlcfBm6Au55arXFr8+4k
EGPsoCHNeFvyN9Qj9XlhYnYqy+C7clld+UEJJYY8NRfXv+8P7rVw4m9Sb/JdayMJ5j+FoFpF3g63
AzxSnzz3FRESQomAdfdxwTSIdKq8MKJDpkrzbrTmUeIwC3ykgzbWOlgh9bZw3is3vGsUyexOvO9b
m1yzOtyPEqoFdtZcd2dsbE+Fbl+9dc3frWm5OVPknOGXI5u9ie2db2hpIxgM74xKakaoJxrY4gi7
4cGYWEcg03zMOuh8BhW72A2Im6u5Ztid+PT8fEJ1hqkwznm8MyV2ocXwqc+xSPvqbaC8DBr3bk4C
hx9P+VHIaWRmfX4N2cBhnAapPJvVE3uNY5GwurVqxrWhCI8lrj4wPkwYiSdA/QmcSUuKBVKq8kgV
KEDHvD/FPjlg/ObHAtNxtow/NhPuJb0qFux3qmqf58mm80gKVP0WQI3cno/ij/BUDLjTQUWS6ypS
bOwJpnRucbOHApXsB01b5eDBZe3Fm2B5EK3tJjxbQYUTsrK8bXKLxzHbxTOvR09mRS8Y1w/C+8ha
tznLrL3zDEBDsQ1WepSQtPM+ezIkznc5yQBNl42KwFa88gC0tn28pEevrcLtMOrw6CMc9MdBXTLl
f8597hxsBz9Uue6GAyNmGQpnh/nBPx5IJgL6d0JZQW3OAqiUC2G64LPHDEmP7cjrQjsZjWl6WcUt
iBZeejOmKoGHtMhwn44lHMyNUVchu1KOpUyb/p7+m3z6cSIxgBl4j5qeUtu0mBS0GF8MoHa1jbLE
mv44hGnX6S2bvD266lfIKGwebbwFkGSmwxBQSgvXv9S6rJktK3YXMYHJKY2W6j7K3t/1AUadsgsQ
kYfjA0EVd4jmbCwRfMtOzGXsWqicOYLvfC6MjKv5rF2krwA/Cjbc/z9ZZ7bctrJk0S9CBGYUXjmP
EjXa8gvCtmygUCjM89f3AnW7z4nbLwxSoiAKIlFZmXuvjTd6aoHH1urW4LzkogdKBWYlZ52WGKDT
MuYwSGoALLjIg6tH/sBbQoF7DrzXpPxj9/WvdiECNh02nQ7YZQObpMN3spL9EvaG0ynPugqpLyCP
cSb7mnEeVu74kUCSwwAXhKKBSDDl9++T8vbKor/kFC7M5wAmtGBIgS/S8AGQgZ/BjmLaF0MZHbKn
hj0jcSsE4hBRWL6NaTmtaaeGK+VFP2bi9KguqghWy7OPu/tcObiA1B8KwZxROdWu7RNDWIgdMXOo
TcTJIrob4U5xKo3+WrmVgq3AEK3SQBL6gGuBrZfY88bc8imYfDCcETrlIJ8+aIlec/AnMMWA15R2
f3MyUhyr0N+koTrTCITOWs7RYlCEgcEY1DdINqnNWxg08cptMntnc3WPEbCdSqtBmkxe75in3zAn
72Tl4TKn1VD1G+Y/7nUMAwpcD4AVrPVMhvmuKvKn0YM0tvhw4s4kj3CTc9K9gloLASknKGFHYMqz
kzdnUtmYQ/c27Y3p3KPO3fB2+aPQSRlFijKsfg9T46eQSHWkXeHZXqwsk9/9rZrFzNjNr2QEqhV8
rgxJQAVvnK5bVhLUYgT9Dz/2MGSVv3TLZnP26e54A1Mo06yuRuR862kRXLLGY06QsIKD5Wlp2gwO
uQRDHIAzb5eJPN6quauPkzV/ZKE4eBKGQ6BR7aYgYDYQYB6s8WrRv3YRZiPWKoNC7tABQqQgT8iI
murckuenckN+n1Rws2T804j6U+yhR067xRg20BltmBkwmaF6mUA3gVx5yyvaRX6I8gsSQtY2Lr0c
t9i0JW1mn8DrTaT7A4YPSn7UI+uZz7Hrb1XKsoBYdmUjEDvEPmeywtKNsunYEJG6n9H/xmJcilMj
3+B9+NGG1qEecPbkj+RQD6QVdOow9SNE2kmf08781sjgwywJSbY/Ei2brZNbf3h7vdpuR3qvRB5T
Mb8T1C252Xz0Oey41hlvyKrA0hRMFdsQtX48/rUG9dNswzcPBsIKpf0ipKIojQsQtSQ7YHJ37CsE
CYhPNlmSE2yzgYRcD5wYlad+mIT+rPu/scDFYoxZslNZ8WDDq0IwvR6TMDsAhJdL0nicADI3fP55
CaPcTaztl7iP5HvdwTQYpJbXcp5Z6JqwpW254mDpjq3/vPWX5lFRdRFNIXkFFZKgMKeFCc3EprhS
t1Z25AOCSSps94fwbd7WzQUHGE2MwcPvYgwW42MAWE0t9K5BMjdGUXMSic2OOAv3Pi66FmgOHFji
oBhz7J2YYFIyfo5dP1ubPmpe8lx1e3drNbX/4pAH5sQFQwPzwRMzEwIMpCSul2cWhoNVxWKXD7iy
h9EaqMW+h2yXFr1gIn0f+ahK+CyXDJ1EF97gbqQR7StdRmqj2ZBgVnTNh6YdQlTmNddVPVTneqTx
ldVEFqH4uCGRPkI02+U6uEZtOj549iEu879mZti7LJ7e2D11WwGZYl0CKKEyPkEfY4tGCaod1CIl
WoFH5EHnTqPLH+uMUVKERok7JqTWY2WHE7InH1Oa2zBHZjtwFkwSNPOlVVV0cCVwf58Ye98Gh8Ys
TF73PEG9ibDvlwq9Y4WOq7BDi/3hYivP3CfcCw4NgsSb2kP0wfQtPUg0OzgAV94yZQH8/FvUWIpJ
4nvXNf7lwGVPwlBq3E4mZZAb/Q0NaPljlZ7LuIWFhuFjbxM1s9L+YNKgtj5hd+TIsthnDZII6bI4
Rah46M5Z52ie/uLUgt2Cxwt5k2nO+jyY885esP24Dxx25OnV6WqSae2oXYs8+j2DLEgAPvEpQAJ0
tXvzCE68HvUeQ0UCH23QK3a1S+D5YD8wz0UEylwggc29csyerTEJewQZ/YzL4YFCFmUD3N1DNtT+
nh3PpxtOb900c1lHHiV0+hEl0tob4k0LAMKM1upfHU69lhWelV0+xkFiMKHasS0hymO0wlMST+VL
Nu2MNgmZvIF+MBoaHTjukdXQgzF89mIGYgz4D4wGC1hYo6/hRrUwYLTvZgh7xt+ybA8t19EVKv5+
H8r4WrfBpw9rYQV7Kz3gYAra7nUi0DN2QgiJPgRsdl99P+KSxPmzraUM+RCpx9QiyqMds992x6TF
YyXqjBp67xCE+yFwsAV3S6WZo12bFF7sGHreFazUXjUZIpu2YMHpeE/1HQi7rI8/RRe/UezslL+I
VYkTXzkJpgWUmiYOP/g3VbRDr0HLPzlgJdvLErFnV1p7CSL7HAH+qSuhto17kn49XOKUnklbhMWm
60kS9bCXzaKi9NTRy1S54w53IDPJaxkzf5gySGKmuYiadXeOypD/Pl+Q2N9IxzFXduBQnyKwwlNM
Jr2/JFXK4KmcynLdifI9zHuoihuvY5iZthQ5JLLkmzrFbmbGH7PUkCmqANs4cc4nrMtkGutl4DR8
dmxT11FaZz/62dkkjZntJ2kAWMroLUwxitDe88i3xNv0azSdM0fYkgDqPUwA/cPU9UFqKQOoxHvV
aZh1afCtCacAJSQGWvXm4ARkyERIZs8aYeotpTliAIHtKmXMLI3sNU6ww2cDZSLpOvzfx3irhuID
eGW3amZM3E347sVlTLUz8THFnIa8aUAeLeyTT+z0tiQKm2Ev+UbaNPfhlHQXnRe4shG47RXTQ/YO
tIWylmLE6z4NABUrwcf16DZoiixJPRimL7lfdMdWOh8IDa9z7asT9p1NUzyWgBF/eH30vbdQR49L
qE/VO0ffm9nxuJc4zJuV67Ki1wowFCzzWzp33nMTc9WnLY62EMU53Xf7EBD/NjYlUr24RzkXTic3
i86DMJpvVv6nhK64xSWIdc4vz1qJbjsv2fND9DcYvJv9mmGKUUH9J42AwpQdFXZR1W9l5AEzC/ks
tJZJMFAttx3qLcBH6tzG4xMEDHM/zZBgcyEQgFsWEArRbMuB/FBE6q+umZH7Tq7ippVXM8ZJNbQ5
097Ge+9ZjDlk8YOea/6SQKXJEtG8AaKSvBPgC7H5DZ/KIT1lFYPaeUbzEbTzh59rpNHEFa2ITVxl
0dQcenhjKGvg7c9Pco7zcz/+SWUH3YaNdhovk/WZdJKwgFkVqu+Gn71NLu09iQhUxc5Dj2E6wSK3
of9jnoh1FW8iYrwh+nrPGA6T7uTt0qp87hveNxgjp209Y/Mup5c4n7aG6VZ7a1KCNcJHJKrYxnbR
T5FZV5c97XYoRrGr2+qvIudeoM56VfNIZLHDtaUbbnbEgMEGKonatr2q3noZPCQhI7Fmm44AdFPg
pdSj812NWbPFqvfqjwheDFG8EZ3Tn+y6O5R9Wh0qFBArAjTYVpG95YtpRiVLhP2QBdMbmKrY0n+8
UvqwR9tfroH+eJjGn0wdm20xN/4+NK0fbYn+pmqzU2KFj9R/2SWjR8OIFf20wnfWu+IWha33JJab
yMeYWcxMK2aU1kJGW+FQU010l2wvMXfD7L3CYiQvWeH5zod6wzzfoh9GAxWTyLfOMQ4xUYfYKMlE
hqW1sgy4lJFn4IG69JQz+2gIgM/PwcMYy5k42ax+t2kN733bkVt0GUjTlBWs3dEACFUV1X42ij9K
6CsKA0S0mlmbZkRUGfnN8ZeEWOlt6Lv9YrjZbPsGNX/IkHVlVLZm3xJRh7n6UDRYuY3Uh47m9e8h
1+gNXp/pAnsTh7xu+Rtt/dNOOlTg1BkrumxcPVl/8oDVxhwZ8ZpGFK3pjqer0USNRdGWH5qo+gUN
zTtnbFBHv3ky4hqktCfHwzDW8dWCNzR2CC9EiWFGW8lL51sXt8fBUKBEERhCrh7iNcUny8rJVWh6
LSHkDPBYIe2mRu5hZcnNY58j0mIIgNI82eJ8eUdWZrJZnNAaUlzMYCo/HGt6hYPXUKyCgVQGEl0C
Gon10edWgdVocwTPWIueNfTRFSrHDG9Pu7i8IUEn7UON8AVSKStYbV2TiXkxm/96o2mInEtlrQmd
Iss0Cz6HNgGVVrzBVZj3JJyXcfIDupi3N1quzUDqIKxI5DELQUPU0Sm2vL+4y9/N8I+wmdZYfgEh
ComKazB1mkwyXibjCl/YPMa2f7PbQh7c0nstKmbwauljTkmY7ufA4POTZI+dNNe+m5hLkGe0p2Zg
7XUnhBJoPVM/iHZaBv5eg01z/fKl0MMmcOzyZCDh2cRGejVL/kjP5vqWkbO2rnP5KgVOvbFnxa0Z
mA0wsKqqfLEaxvE8u9gOSaqI7VrVjgRP3Em18Ybgr9bqB3AHi5KrJSJ6YncFnjrmciuJCF6kzuQ+
buc5cE7Cd611b0nEs9/RTaJEsijxg2ID/PKt91sQEOxVXKf4m+KRP3k+4ZaaZBCz/BhK0aCMGBRe
y9o59pIdUwuPAnyv4drJm3L1uPYTxNg6al8y7R6IWYXDzFhVCIBGWWwz1OxmeH8ROpY4R4pWqS3t
vurJJxWFAm3TEt7zDaXkWwamiL4rQquKogwnmAXnDfUvsK6DZo6G1KT9sdgdsqwcb/xXmejUz2j/
fjvVlBwYUCWPSFBpdkocUQStAhY76GD66ALLh5TrvpR5CICs9T4EF+yoZZ4sYn9zi4PZOmfoXVCn
jce8wyUemopeKeGjq0ZNr0bv4OzGCbIeoVNGXfttriUXqgDa8zxjeVDtR2SENnMzWuSEieit6prn
DFEueogQ4tXUneYRFEkTD+/QWO1z7YtqCfv6bhdMRq1ZySOkQNhxMxnNobjlbPKYEICSYY26BDRK
HTLlHk0yt8m+4xORtg1nq/zlMC/aj75HC12hmyCrHKedIBFeap6dPlsKo0zmIxJxO0yvNlPaFgPp
gUT2btOVG79tyWGc0cSmKZ0ny2O+A4cOM3T2jYSwYq8ZNncJygmbMTcy7md0LPUV+/pvxtbAWe8x
jJemAZM3+Qi47QVEzyDnw1Oi30jai43lmi9jVV+bDiuTykrGhxJ9KNGhDvYJuDpN6X9W1OlrPxvs
FQQsFprPFh3+DQi9QjtAx/yPGpKjMKOjoiVqJFgLAwwrNVBKq0Nb4haFdwWo8oIiY1MaFKQ0FrOd
o2HDt3KAfqltove0g6CopWaGuXZIlyhAq8JXZmzB0OyiyQE/T99Lo2pQrSuQwp26ADsi2ddIJefy
rMbgG44wJtamGy7qE97kYfJKCA+SnhF3QSatFy9zCKSPeI1eoNA6d4k64LNN1oh/F8DbcKsHIa4i
TDahg/U465+GPnZfx8WyVTDGQBt08to0f0GAAVbXYZ8KllC/uPnEDjCyoQG1PmHtU/RjYmiIGYTe
CPPAmk0U3NtsusYmdLOIUJqfZdUCRp+yz7knML1A5c7GM/rVtWH9YHr9LTBc91gbw8OEye7AbA56
kRtTaeSp3LBvZsTRLZ1I8CDrwFTQuoL872ix6tqB8YbIUzymLoN4J+kvfj26MInB/s9hsAE9Hx5p
ZPirLvCaN7/XbDogRIZyYNQGYBDnX4mx3sokA/+UBpRVDQfLweWh8XKvq3nY6JF2OK0P6/lIvnsk
vT8yp4uloorm6W0Iu1dZAxzqXPW9LWzzYZCfsqEWB9SGP8Cj0PXCpHhEtNzoliQiTG46yc954oeI
lKdvYmxRrRT2vtY9paTeV1aHvY2SqE6OjWofwmG6REX81vbhOTsrA+5zyiodFIWGfZ09lk0NkQl7
aC8bhJggK1DYf89tvKzZvM8MhhcZfP6VOdBvSP5ao3yucQbBRNCMIunWliRBMmIx5wtsOXK4dveM
SKy+v5QNwFD074x1thhNfmIXxhhYQGpscNMriutgkdxnGpo3fBTjzGn6xewcgrC7JK/C3LBFQKk/
5p+yi+pzViV/gzL7xa5X703YfKXjYfaxL3xAfooBWZ+jUmDEjnoG2kjTaTj2SBtEQbe67PpnWZjh
OhzUXxHU46pKG/OphI6cDBiThN9fjbfc6wmf1PJb0/jBE4pEiDILa3cekcekdmVBBZ/POIkJUjAC
St9BioOFpRZvpX2iqWqfQIOhGmR5tE9zgnWdCno/N9o6Sd1blJvO/95bvnZ/KDgLuzwX78UcYpf1
Eq4qQFw3XCj0rnAUuqystC8FA97Ra6c9FidUlqNTMhuH/1m0Du2WeXS/mXNt7fTo+2fC+YJzGaRg
p+rcPyiIqQ6N+CEVp7rFb9xU6Os8YCMoNAktAFFbp2daRu4uzqM3UYbR2YIVjva26Y6FDLYQQ9Lz
/caJtPq6d39InOSrNNgTxBCu0aCDJ8GexutZ3qZStlxS7nf7iFyMJMMjQQbLdPTJUkwKoySUgNM4
JrO7pZKjUd3Z9VnVxKYRjeTMUNgHQTGoGXK6KTTbsMOQ07rFpQwq2a5qI6h20qGRHSame1qyTTRZ
KZf7TR4zUcMeAKzMLY5eEmia9El5wZ1VomSTNzTC2aEx/OpSRcEpjyeahbPelPgXsX+36cRFRBH0
kEQK/CzKOgKSfvbg+rZOp/ZAK73jAGXrQqq9j8jEIWEb+bEdoANeLZFYJAmFxgatm3F2lrN5P6/3
e32EdThZAjMXzi0mN26S0blCHuwQS/XLIAjQINXwNo5Mi6+BLR0DOz7gf1qPQxeenbj5UWbYISbQ
o3kSnUstWoqNYdMYhnGs8t8CHwT2QUo+RPZ0tlPzZGJTOIW7EujyTtnWkx2J4Oh3v90USRldgd8u
+t+9qIar3VoW5geT8Nd5fAobGnJsGWJ8SA72kXl4dCPWO6IJoYct+RWQ6iGA0/YjU3U9FMPazTUg
UxAPCI2AjxQxYzommUOV7AnGicj5XvhUIGjGsZWgtqwTiCoQZNlU7ZKyHraCt+MTlJiOD0JkbKF+
osX06uaAwLyKIolVsgM4QToHyfLtwczVcLKb2N34w8C/vGhoykS1yQZicU+IgYm3HbMlIaoKL7QV
zcun729gBA3wJPLXlpDmwiLQeSjM4hgzqgGsETL2ra5JG9HtFT1JOPd7y42tb4lpzUdvSX52lhu9
/DDMvmHt2SU7qDlqT2U+NyeqgcRUZySz79KFrwWUKdsGlqUg5Hk95G3c0uue4K9hZq4/EaoN3E2F
KOB8i1NPJWVLLueB2VlPbSO3UNbDhyKsX8lkMEiB89gzhNQ8PbNTUV7Kundf6xE2B+rD4JQF1zjq
ziKL0F02VsWY2wOrCoVxlRu084owFS8RmrFKj7QCywmQvb8L/XissDkl7+XkvlI0twejV85LMJK4
ZhXVp+nS8i5RinPZowmVdL5zm/N0hyjx2xzPBOwWLov5qLpd6GDkoIYL0B66eMwCZadr7LTpBkUD
7xRH1AfwgDCdQsIqMBgLt8KS6JNGAtEhojtQpA/GQ8J+/aMVcX+YUdfQAotHssAmgu1xjJgyH95V
ZtkE67kPdPQhnM5e9eypmWw/Itoi4Hov/aI+jylD9pKAgLdpnL+3kTVugbTIkwERaaVrmty8ctiq
c4QwxOPCD5stfWwi4msTh6u/G1wZxNZ7rQsWJ9RSeDdBsahe4Spg9B6xYe5zJOCzlXId9R491Rof
aIa9fWYKe6eeWvohR1P1YsMI76gD4D1lWkD7QyyKOPEQitF4XErJOQD+nqCDe1b+mveXOPlptS3b
8rdluxFLNFIDs87dUzPPtzwgi8gqil9Jm89735LVLhp7k162R8s5SeOjkxnBk1cjpo55BeuW94wD
glM6nwEeN056dmnyoN/XEpIWH8KNMVQT2Dr0u2YAgnWBIiYUsHTiSrdQT7LxonOcNgiNO7KEeEus
kzjcT3aRkqFRJdPBgZy1Cr00OJBlaqyEFLS5cQqiutxFxVRt0LphMp22tv+Lvpn9FNiOBvlnPhdz
hyRU9OnJi0znKmJ75wf9b466xTkKd6azf3qo+QOrLM8BtQcfbFjlVno1QmJUJMPTr5tqEtGpTMa/
Asf5Gq/cxWFStKmcblo5EK3XdVkwH3YBbLEoQvJ/yKTT73o9uKevG5F4J2kzuJQofHdB+h16sn10
0CJBegdtFjo/IoYUa1Pjby/tQ5u61oltFMEs2dBmB97qJwhdDINzSHLKR8nWYpukwEzAPBG6jvze
Ts60PBOYTcFvFn/eJVFpMvrjumx7rKdo3Fms2Q64W7v3/n6t3cCaCc/uR3tdUzWc/aR2zvd77v/d
S+LoKfHnYR9q9cGA0N2lvoPbarlpTdIVCe6pE/oYhTkZuDmNgCHxxooT55KxFeFtDQIgK/ELeUNd
rkOSK0Xw6PiZda67brw4VjJd7vfGJsL2z7txbQ5M8lGvMXe1qKr1lAHomwhYnbFY0z3XFvAji6zL
BoQ4IqrxZzFTkJF9gnWh9P2vm94ebVDy1kHmk4cKhEA+N0UM1PcDkKdkEQmMcE9aq7mmYOFXiDjz
XTsN//lxdzmQ7quYlZ+0G/Y8Zw8xQERPhp1LJQ7MYJmZJeLyz01NEsNlqo75lCdXMGxoFIN0Hznd
U1tRApSOWEB3fXT556bNvOjijkBhLOaVvv19MttzKqfwMvrsPjNv+hWWM3rYHG4JQSRcc1s01SrM
u5NyMxgZM6qsefqNv4jYhsbgjNpX2pzRIRsjcUmWQ8VYdat8FKe+76OzxAzTxFJdXOe5hOd4VVwe
Ue8lx2Rk4iWWv5DJqbzeH0YH5dIwSZLxu5+53Ro3aLGXNOeR8TDgC2EHkuOtL7h2F3z5mLyzrys3
plNZN0ysxi5rES6bbtudwqIqDjnSqQdLt8W2V5n/EmmogSbNRCPIpo+5nckX9tIf9KrPLjOtimAo
CLvoIwoCMH7RrRxXY2HLN3OE8VHVhrP1KwMOXiLNvYokEH/amEPUJ/BSonCfakqNBHAxcUo1HFBk
ZCvs1FxTkAEiQ/+p0wLJaUj+gtV9plW7RR4Z/M4NPtKVUZqPY9V8D2sLHVcl0yeroe3Me/9NRsWO
tVxv05ks2WZgTfMWuVlPwmZtj+pRtIKWmVceUFzpsyOeyyD4ITvg3ghU0sb4EJ16qAzD+zuXXELS
3vwNehNDnzdOr3pEjxyTcccqy7+mKgS9RGUeVRMj66ybaYM0AJYD9eGrUWUkomS6+3SoVNtpsT4k
RXOt4p48qixg4gKJOjXZkjeF0I+l1aHqxKfRexoZ8OwE68BGumyEzjvZEwwTKnyHjKf1OpCB+64c
Ovc953FLapj3bqIzZGqfi8P9u8gxaGlHXny9/6wZFaeesOdnNbXWm05v9ycBWZE3x5lfq+X4VpTh
FzLB8d4PSE7phOrLabdfzzVITPHqwDzcD+g7mo1GZzmX+8/OhGsUKBCeZMobzR73969ODORvTKee
70fwQVPgaEoNqMm8/qAK3D2oYv7Ny+uXs+lyMWDofP8uQlh6OHTHL/dfF8zl1R2iGntw3b4zkbo/
KR1c5+YJ6/af18BWmOIm+Ppm3CfxoW4NYPfLr0uhLBFqgiP4/uvmXqDmQUx3uX93CJJHPywSDKyc
ifuXgpDErLQQD/dHRTvrC7J4tnDLM9zR1Id0sBjlLgf3girdVsNk7O8PqUMCsHGhON9/lxd4tyqw
7a+TDpojE0Pznoi4fQpSjaaLI4A66C9Tj07n/hDSKwPK5ZTcHzIcL7bh3Lhf59V2GcZL0WMbXH42
qpmWES71dXwjx61Txe+lTp0ni//L/Tn2OLmXycEMfH/9WqfWIcuRUndFhwAiaJyLZWfepkRwwyZN
fcoFzMk8uno2U87SPHbv90eOGVxKYbALFx1PSPpHrxmDHbDsdE1cm/3mV/FNOh5BvWHsvEF4OcbJ
p2pl8Hj/tuMnT7qu3a9Hfmw+Sbqej05i2m9Mop+dbJ6+vtfwZw2z6L4eBX3zApWl+XqmnoMXmzXn
63sVmTwYJfTXo3TK3qxep18vwABB5Zlj/PU9v2ze5TCFD75GF6UJddklcbIPe2d8xIxA1l5UVhg4
eejSjQfx0u7NYvxjqLa5pSp8Qot/ypwSrckcHubWNh4sQzKlT3pIkF7cPjJ1bdl3LNYyU6BSsrS3
HeO6euxw/J/9mDgbd+GocBla11XdPM5mIeDAGEfbeqcVYD0SmJNtGHhFG39hd6T+QwA1b9X6kTyQ
4rbxQKVdSHl7M2LG8sJUBN4MFZLx0kvLUxSSklf0xZaUyeUyLY6YjcZH5vHu0cmDd2/q3IcsV95h
1il5MTy636SDn+68CrVwZhIr4xYjlUXIXsllVB+XhUm2nnfCdWE+xE1gPjhpL686f9QDIg8Hkytb
320I1IoNQYhzZ+CPhyqIQ6AM6GL63jKkkbBy71Z76cEeRv45WJN9CQvylNyYnAdy5CBt0BX3llU3
CVtagTRwVnXnyn2cKvdhTiZ/7+ALXd0fQud1HlzxyNRouCYK8JAqCI3KMShR4GCnAMDmP9jK9R9q
RTIk2szzEFXhwUj8H87yUnzZeQ/3e/cbj1Ok6YYeW6pY+mcFJCYg0JcC1c/9PNVEBp4SCkdz+Rvu
X4pbZr6NCeE+kLw6VSPHajRDwmycY8Td0l2bgpwjw8XCvipcTAXFhKMltP1kJyewSX0nWwzL5gCJ
vhkeVaCjXWOm6Njj54Zuz1Usr/L+XrjfU4LWmkdTfnN/SIDnb+ZW9mEkKuWBefilGMyO1Il4F7ox
Ml1M5o92ZOJr7eZTShrhcWgL5qAprjRio3CNYGZHhEvhZpO6sQTgwL3fAwQX6yCHmcxYG2JuWYvL
RKVvPRnkgxydIPgw+gpi04yuKplr5KD3m8V8QWGhdia+KaqZbs/8FRJaX2okqeIPscvjoevY7KYJ
xqwsRO891AkQehjaUE4PJX6JqTWSrW0VRE/3o3dlb8tW+pJTwe7bEO1HYMKeoepjPyNCSHAZpCI4
NnFtrNiMvWRt9bPX7kMypRkA03foEyvd+dBeunAPDfuU6vhEV4T0jKI6B/MTlg3JZNl9iOm3MJEb
H2bNMAXJk+AiHOmTaen8ZCbkC7FE/e9jmF356Z+HsduNEG7nPFSrMh3Hfz8VJHB++vri/VANrEH0
kMuh0IZhgOtbGwnw1zP+67j3H7gfgDWXsuq/vv3vX/t1380zjvXP0/79G2zeIfX537/tn8Pf71nI
c+rzv/+K+6++f+9+8/Ua//v1/Ps3m/fz9M9P3P/Mr195/+K//viv3/P/zsPX0f77yV9HNMGJTL2F
GMgAeQUF4kh3Id5DYXjq6Gaf/3UzhjdJYh9j6j9DLa9jZWLQn/UnrejuVFudwlqF2a2srDPVUMTm
VbxDRwxOk/3o+0F5Lt2pPHflnn0NZiWNyCoo9K5dMuj65aZYIul0Gf+ltdmTOLJsMTPjr1w2Yo2O
gp2R29+iQLvnQA3uOcQWaPUdZdrkZCcEV8wafhDI4W1LUslhY9gX9rXhuqmwRQ5xhydxmbmjnz5D
LUKEmoUXkQXxeVYqOYck5K5p4SKCNS1yC0MD/rpnZZf7Te5EFaYG4m8zVBDndCCseKIG2vjLdtPM
ySryc1whpZDvamwgTqDEv5o10hE0Jzu7qYHoNW62TScm83O6n6YuxQbIq6YRcKpKRsU5WHwaKRFr
ZXUmfucbLmPkxaMaj4SW0eyxfpEVE5wGruuPwP0P+GubnVpo7q6ZrxsWKZn2yOSd9rWRKYzZAn2W
nrAiS7SKWfu9cR3zOJVXJADOAQPjVrXVCxZLhXDx7KECXdHiy94T9VjTKiX+T/wW8xK2VJspEx5c
uQmbuWsoUU+ly6sVkzK2ie2+5x5ahbwz97ZtP7uByJcO3Fulc733DIa+Rlitg0aUW2UauNqr4CJi
kIIRdcfoJfuKdtWls/13zGPNye7Cz5bxGtXBMtNRDL+rdFPWEBNcwxHrwrn2y35eGEjTqv7CLF6k
dEmGnCgm2tOfnpTO1rY7OF6w0zCIZI8Ae6ftREr1ii4YfjamGkz8ujViAvT5fffqzoXahTTKF6LI
te7QnIXeb3Poh12As1SwATq1LODVsk5mNm63sWyv5zRxklvTI6UIrLA4SuQvQxU+Db6lXpoAefeA
fSZiZ7TpEeXg6iOzERNiFDZbM/bMQ9NMrHjNQEJG9meq3WYLdQ+9Xz8fqUqdWzwHtJdh5juRsQc1
+RLHebBWcNvecHFjZDVIj/GsM7ocGthx++EuXxoIYcVS/uCSzo1ITc79O0DNEG1s5e9N+qPOAHUH
K0d/taLhnGd1fLOxSwZD0u1tKich1A2BzUggIT/hGmzkahLh0sR7zhbwEA7UH3mdMuRCbn+QZrz7
5xMeaZ/+6JzSCU7Hk4ERN3bh2UP4CAo21syUsHox93HKhcSovKObQ9nMOvTp/sQ/tqRtG/lEHc62
TtdzKsnRmAyLjxoC0WzMjzPEnCOODXzmI5981YQd/kWGhkwMnFQXfNLESPJmeFAxYxFjmuy9GOUf
nWPBiaJ56e7j35tUEW6UJc+G7xLJYG1lgzc6DWN5arLmpexwuvicMUT1JipMUAWL5BuGM9tGo2Py
U6vveV1iLgiZbYu2w4YPMLV13Wfpi2Yf+eqWVIG3atqYYGVmDAKdoTcpmyiRTd/RyUuj9pi7pF0K
1OpDUPtYgT309G57tBKg5mrpWuNMjoT/ZlZUwi2mcBp0/oV5EG7AFkf5UMPGL4v8ih8eHWdmvdY1
afF52WEIM4GxZQ4s+j7jjVmYf/o6/ZG21jfQW1lWiHUKM2RtQaMzcd7vW+MpGsJb3aDlXbxwPUb1
FQXHr5YExk0Ncug4wPIQS+/A42TN1oRs32KjmPj/w96ZNceNZFn6r5Tl8yAHgDvgQFtXPcQejJW7
yBcYKVHY9x2/fj4wp7slVXWm9eOYzYtMZIRERgTgfv3ec75DXz0+xkECS1bPHxAPIgM2fdIwPYo0
e/xKzAlUstK4AxVQHodankK/4D21I2x1OMO2iZ1/x4JTncnkrQgjJCe1ygqW0saUKIr5SQ39cS7v
WVwW2aBi7AMdcgtEE5nsjuFdgqj8EpPivFCWzaJSVLtmDupADQ6uhHbiunPsJ7cO72MbM700TTqH
rrzLVDCH7Jl0IQfEiFGNeQOh5JiCJvEz1zoCMjNbHPwsK2LpBJWBta8Ed58RRSoVrKpiejeLbxNZ
NTSed9aYkxoZD5uuxnmHKVud3ILGWjk2almH3Y2OoWAdcTMgO8M4Miit3wytLed5+zEGKIk+QUEo
NMxmXRnVtaLfsGMssIY6SYRSorZuM5gHQbwh29Fr5iRkRedIy1NlHmouazrLfkBHV1v5lvfoJmBU
xnY6BoG7yZJCOzSgcRdeTEKDm4TNNrSyky2vna0GNlp5GOAiOwKBAqPhbgjKk7OnP53dTQDuoy7o
1k4O+o++FdM/STZpbKGf8Mz9YEcBbpLe5fA+fNNblMKupzTet+d2qqpV6IeU6SGtaWUmzaqLWAWR
B/a3VURIiQurkPDFC4Bf0rzS7gprIUWLMAVE2Lv7GN78frLZdSrRWes2VhFqkF1nU417FeIMDQI0
H2p/n9stQTO07IhfUfa+FuKkOhz2cV+3qKD0I1DXaGezzMnSMHf9RJNW5SCZSHNM/PzqD0WxT632
ApmFqb6ukxVlB2vb877YVTuApdTf3LhHOzL0IWFl0zkOyHooHP0IcWWd+6g+6kESxBFwSpQFfbZB
1SzIOE1cQtdpb5KlHollm37Fk8z+1dY8ghzOjznVhDUzvfCu87MHJx7yrdOJhyGDturH1qpUgISL
Mklh7L9mTZ8f6PIHlAIkt5ZR9d1XFFuChNF0TnPXJXKcMFfFdeS4t7emumbSbjAo1USCVDRFqlY4
8ZlblwsLTkD20QQz7VMOA12i4bVVCtlWSRc2kk1E8aZ8mKg5ELuhRaOd8AFkbWGvo1DfmzFEDT02
nrAsvILI87dJwF3U9jfkbUZbBQwd4HiLVytBR1kR/eOG9iMK7+TgT3TPSYSulpXbcrO3tMQa00bj
bBHY40y3qGJmm8iEiT7CPhjF5oamTwnqhHMO+CG4p9JaNRFBaYnTnCIx62O1Ui7AMN4IBcTK16Zw
rVsn3K7eMGpr1Wcurm4Q5MK351mff4c+9IuuZ/5t0+Vveo49IhaPJSYBmqrEnDgIfRwv9onFQjAo
kRcsyx6frbDzYlsw6RiA8D0UbfTYMGNeWkkRo4zHzYl59t6w6pC2Kbie1Er6dco7UJL6sEnmqiOy
1gQiI2rCi7uNqVjicEKpMZJEDYJ5h6CH7niHWTTKiUCRU/fm96LeDJD6cFG76VrgGLSicEuAyG1Y
wvxQsrwS9JYdxmxA6ksvsO6Y8A+0DLsUKvqkTbtGFiyC6bexGrWdmdrbCRIDmE3HB9mNByaKI2aD
RMH5Hh0ur1jLVm9v7MInIsruyF4CwzdNycs017y2eEJDdDeZAzLxTkGOrVghGtc+23H92ikjRzmL
scxmKjhiHpjghd8Px2YcxnVoOA+6kVdbT+ssiOj1Htu+sbOwFcFwp5DA+vjh5nWJJbs6x6No77vQ
WQGe38R4V19qOOgGdFZz7HA/9Bg881lsObqxsSmqOjlaD45VYk20Y5OcUa1c0W/I/LbfDuQ8rCQN
8zCxxSrUYvIUQ2S8s1BVdhiFtEZ7NHsXwTuqkp4+vtezhlu1CWAvTJeuLDRSkNTZ9NOvXjeho7Od
h4QUoWaSH9GsW1JWoDG+ZkcI02CdN8x149TsF1OPsxZV16o3SMQivgr1jGGf+2JA/gtbODEzZz/0
urbiVidUMkJkC7eFEToMtgFP1tppq/igj81B6MMlrwvGhMlcE2jhziqtGy8a7+cz9EaP+nI11vj1
0hJGtmkZVNhFvsyyCwqwGcPcxivwo8cAqcwoe3yS4Jaof6Z4raX5uNYFlMjR416BYVmuNB29Dvhh
JrvGnD9TzCk4dLhRDaTrYvCybZzR1csAs5uGjtTqSy9ztQ6S9N6YAx91iqJjbhLUCvh0CNhAFKaK
ZZk5/UnI7lrOkv6gwusrW7lvCbcwQIqsAyNwDr3d3w9wqRb0G+1DoTOJBn95HzZMc01U1brT3Wmp
vymTxFujyB5mVD5UQDu9oW4/dU2LWjZo8a51JTlulk+eq4cLq3XXZpaVj6zKgFyBm0iJrkO3p6uX
VSd4oiQO9uHJjSgAqmL200sMwGGFgFxlX8uGJhIGfPyefXlhK6or8Wb7BN40zWhxusN008xRnHn6
0sT67CD48JBL7grfB/wdEbJnwP0QPVtg28qj1wfPXWyRYcWZa2Glrr7qirGCN/U0ZSYrW2czQxee
OudSvRZjFK4tD/45o72ZrjSZJ0VG9bJ7LF3itoCEdeuW0BE27I+h5Kgxelm3pLuKfXemvblxWuzL
2Ag27pAeoxRtuDWZ+2Ji/7bnk1KJwaCqfQ/lbK8vdR1j8WSL995QCbnhHkAPs9lwBzeLUDZcoQ3a
M9UxjCyMN0yoLsAxF800oSV9g3MGCnVylwH+SAo9ugnjaMC85HS3DXKl2vP6e4QqXIPsPBwSvbsm
2g59xGSzxTqV8sppNegwjswNLSyS6+dv5X57RWCHtay679SQ75la2mssQOLVZr+oU8e60ta+I48t
Pcvau5Q4MH2N0LUMmcBCqsDbe8DkUBmbkDXnUKQn+l36urPpi6CzmI5USs+RDtshFMNjXGf2RuLY
E5GT7W3EEIci3qSOGul2mAhwvTjZmll6QdHX3ARDettV9DQM1RU3mYDjaTl3ZtfBNfHi9tjTTyG9
U4g1xC11g8Ul3TGN3Gme7IBSZBzuM9UfVyW0x4NAm2aBP/Ix7eQeZi1faOem0hLcwe266/xxZ07O
pjGGnVBDuSddEQmiKS3iFKIvgzcMHF86ph6y4Xhs3hiRgHtARRaEN3Ho0YIIq1OinHID5YOBWow1
GmlFlxegdsLiWEccfod4TqH0yAck5Tkvmd2qasPofu7kD8g5FYk5mYLWw/83UfhwvwHsi0AJUOhk
Gkf1ngXRNIKdbjwS6ehtBuB3i/qgOdOrphsFOQDqMe7y92FWmlUe0kwHHmUPpm1pO81drqZnK8Ph
afGL4iY6k/T+EUOKI5sTvFBIunwwgn7Sp/JCIxN/Vy8e0DmBUJs7ilMSM6QM4RXTMl/JYI4+63Vv
DSsRCA/cVg518sTN4a7yUYJ9ALXgRfGqIC5upaHddVnxiUyLgFJluC7Kkr2wWWWgZDZxTGq4Z9bN
vhyRT6OyouNRm6g/UL0dzGDacEs0JwO28tKMaRplGTXKBDHQnCD/MrH33alch1Vz0sDSrzQr/Cib
uFiDvsoxemCAyQoTvpIPnRq+HXnI1lvqlLvcIrk4MitJ86Vzt6mH0tMYYDfXnv0lIipogx5nNU6E
7bVBJA51h6iBfulaL1lxVfOCO/hKekbz0JQzVsXyIiqfkC2lN+4yJyPYPj2nmVMfscFPi7QW0GMd
+zK1JtBlxFJxTWabQhsb+6+DBZQZaWqGgW2F2sNYUC2eG0LNiVSZZ+YpeRdGpzHD7LGm9T3Wlnqg
D5l4H2gz8h03xW0aeo8Qd8Xam6aHvLBIsgpgqguBcFCfVfWqJJ0yzwVqeZsIvDY5oD2vl75mvFVm
tZ8mdyBog2wJjwBDrYn9Azu6BI1l9CtO/VB/uAV7I92COwyr6BZLSbhZIjIioLCtvVuE6tyZbcPw
PC1XWYflxQvQlwRxSvS1rx/YhHehR1KrmvJ91Nrpaqy8W02It7IFcDAh9MaHACc0+ODo4h30z3im
mziaDATI7b6tWm1jIpT2NYsws1HUSOWnSz94aOarauYpEF7XKAVNttZffXTbmymqX9z8WPnIjbJJ
TEj1+2SPFNtYUcICPEBAsSUc+pEKCDX+WL+yARbXxuSuh9Rxssit2dSMsHaaD59cWHQZK/ZUycZ7
rRHtLio4iqu6IRqssY8uBOh125FIQAIhRb2yn5K4OInIjs4Fn7puD8ZBx2oCF7vZQo2wmcz0TAQg
LzYAUJeBDdytUhgfM2Y7K9XKm2YCf6Xc2EMWPCMvPGKXbZQDXaAlrNbiitta2wTDRDY4SgbflmT7
AcmSJkS+euSkMeoeZK8hNK+YTBiJohGSM05sRwidt7fNCMGSJ71VR8wYVnhprj1kQHDKUL93uY0k
wFGA6quLJzn75K0PGS+FhCMhWvUKW1lelI9xyJjJsIrxJtVxOqALXrsRtXY6gmSLOhNdhUIXTuMU
SfuTT8X4RI2165zhHQgLJbEtd1E3z3Pb0jkwm5qeVUrqQJz2D6ijrWslIE463fTMsIqkmQRFxeez
ioJUStMrwhsSYcZn3UBuChXzrjC05D4x9N3nPxpM5G4uI+3l57Pq5ykhC6Qv7ZL9d+qfcoUTnZT5
+Macv+wQGC1aoIanSfOHJ6FZx0aK5pgymqdKjZ4GBtKuHz/7k6OdTV3/ptPGey4Uep8gYR35fJDR
Y7RuPBHvPh+1U/R8ddm0J3LaskcxFovWZX/rNVqFbec+emHP6NPR7sGyuI9s5kTW7+Hb5Hejb/eM
yLi0JzKhYnt6TJvO2Xt4MTmgko7jY7dcVzU8WVwYoH2geAH7xQ0hEUkiQdDf3V6xqEQRtLFGXcJ4
ehy9ynyKDESTdVRmNL+oMyie4qXjx/C2EvYt0bEuhXpHfFBaNJvaAmLuZC1PIWv9kjjwIEczLr5K
b45r9MxX2n0G+NL+RmNC8qTr2AK0agGY/C1MEG9abQ9MnlZ2FATiLtW1N3Z40kpLcEtaa59r22Jt
oNtLsVSa24L9a2OpY9uRXEi78uDbZbUecqk/C5cjT54ploQKOORnDdTF1B7g2clqibuN09TFPVTm
GyKv9L2dYkMVoxvsMgd0WR2X2vMQnXOjfUKDqV1ruIZ3U81+Tn6lTn3JnJmKkMuixM2NidfizEES
8ytlWb7Osl7tfCdONl2Yu1sakejNamS/LafPaeBoRfEdsk9ZA1I+VXRbP2SSnolgj+gAvdLcBi40
FsbGPbuzc9X2rrpbMncIPUYHMAmDEtBuF9CeNXvvkmFa+iK8ABaFS6PRFtCmCJjF39gqChdwqARU
jxeCwINFFZnDTWXP6F8jhmqbY0cbwnHb9QFy3K5zyUS0nGcva7eG2fs7EoLrTdDHODT0aFhriDie
a8f4EtJnj3C67PpR2g81GrxNBfKNINFqIH4xQwxmoYx1M1JTkfZvsT2ND60FW9yzJ4fclwBjcaZC
wrsGd89tWixhcTBfb49laKP3XiGefksk6ZPwbhk1sDDuSTB6gt9A1AfneZhW9nTbOt1boZjOZGV1
QPCpH1E+6bTIOCVW3SS3KUBInAtIrpB4drsS+0Ek/fRUcz9zCcNDMrqdCK21xWb+dYqJNc06FGki
odupDYiedG3sNzZNkcewSb/bhaG+FRUlopu5r6YD2V053PmZDZcmLgCs9IEDyqebXnrUYlqiGe9I
FjZOxW5LAiWKo0A6D2Z4GUOx6vF5PtVSa66RLll8Gxi9ZHsBBUjDS1ZGjz6Jbo/VNDSXCvXJYI0f
FCD+iUSq5iEhC7g9aJlWnka3oWUhioOVDsYRnkaZFcbFheKGUay8fv7RxaReYJD1EVrkz3aqZ4fe
pJvTF1iQIjMnpmf2L0EqXg1SyBMmfGhdjZdtpK0IuYtTBzK4C1vK1qFGD1dTUFIbTkdJFnoncmTf
M7jJQ/EFM88rkiKY91aS7YeaiNwaQgHb/cpP4EsGudpbISmr9OqCuS09eOJaWS1jvsh67nxaqUMl
LnpFcmTY9O2mRTXUtwzSrZpjUEyHgVo2vDITTIiJkw9dkMw3vNPfdK7EJ1ysfat24NSuCwqaZVbk
+3LoT3RCUQiNBDmNSClMluIOqwM1F+2QgmZWwxoxyDE9ugEnwJKrcoegndfaTQ6Qfyhv3tRbdGtA
ZLmu+a2IKAUsB7pK7JkXTD8taKoeAGPf6jdz4WkErkXvJRtO2tARzpffdkDQiaGwhr0gkHanI+XY
2j3Q3SLlLOHSmiQxS6wlcm67f+y7Ptkm4BBokCM8cZJbmdmUcxQnlttwU9GfSV0ESalRr+JYfbeY
MpykwTuqJOoPLF0s9xPCIsaeHOTRAztKR/ZdWSeTKfUSJy4S87JadhwTm5SCRtfjd7/0d3k11dcS
v2DgsQEOET7kCGSc4HTh3OZOXn9TDnEjUHC8lVuP2d4PuwUbisd8N52HPViCPUQza3d038OqY2St
s6lpaSfPyKae+ohJ3BmkmfPI9FpM+QuGQHE7FdbbQOfdGbMCGlDD6AB5zEbYDeebCayuWyzZh8KT
ajvzZHc3QYEFpAuVjzTyg3YFLOoCoXGfW3tkE0tp9VwU+b1e2hBZLTR0jJeSqzG0a62GBA0Nyydm
ikhf3Xa3U0iQgQf79KZPinRP7zg7pkNqbGOrS8+Wxy2ejCn3k/I3TBwp02w+G+nZC9Fq3bJKOSHp
bsGZqCZXwVbqYMsJi06DJsXLZHVGw4qEXJXgeJC6K2Qzi7TxmpOMtX0am/5S0etbuGlbrIdu/EaL
Hip1RxIWyvXv05zXBLvOW5fZrCiP8DNCU93YpEstSoR3nP6iZ+p4+Ms4MxdpDAmGQy4bVcw0vxhX
lUFHmLPDiRvd3GqERCe1We/cOcKkBGs6R8NsIgdMkzuZILfZdCarWzO9ezJyNwXcQKMrKqxgRfUS
7kIqnXRKQCvn2jfosUWBobHWGaEivL2UjZFTewwtTcx+XHtgbWiSlfmlkrMiG4k2cASoNA4hDssk
cp11EHWLnL74TUqPO+ES5xjWAcupdfMi6Wcy2rbQQdWE4wFHiht7o4/AqQFaX7DBMUli9wD6vSZS
pGEQ0sIUUcV3jsz4aC0SXpVOCCOaoWuTVvs4m2wUNQQeCWghZPqEUGnXcFPWFZn3jlv0ZBRshA5C
MYY+x9yBaKUyBZQoYkgr8XAJ5rkFbnNzh6XkBVxpx2cOhFmm2DvQzmvbz4TYr8O/+R/5FS+Sn2d/
y9r0moPyqf/+G7jK335OHXWAjko0yIZpScswbYfHv77dhZk/P/1/FbYZu6mRsYLDAoUKMr+jiKZX
4DZOfIh3nmta14JAetb5CxM8zoFRwS0404hboPJ2qz3BpY9uIHQ96eENubqsy5lxaYDhLhBr0VHQ
rJ1XDe+Jx6GcodWqjupb5UUnMJIJ6xIu084jM83V6teKvmvZfOfTeCPqFS+ilT6qtr+kA+W80WaX
zOEWSyPAbJ5+51X9sIk0Akq99gX1fAujTctuMl0+JFamHxK/ehaNGGFb1gcpaNka5YUecsnHQ6dX
gRVYWqkPMRUl7Sm27jVDYyxDq2tV+daLnj51fm3gNaDMEdl4dbOIXl5libVh0oIxC3lnMyDrE8b5
bp+CWkuzL6XW3qAsI9EAG8UaX8jdmGdrRXlRRqNOuUCXIEmu6TRJXHIT5/4ZUV5DN1GkzkCBsc5x
ltFjHYD2xXg0mYfoO+iqy7wPn4Q35esQuxkSj5wk6KxeO1HLvVBQNlh2urNm+4SvBa8emj1CFeuv
IKguiSJnukYusulEv/asBNRLyX5mj+IWEfte+jVVf4psprDclUjdqznazx2Kx00i/H0gYou5iRFv
KOLvs1jupd7A5vXiV8W0BpApsLjZHYv7hY6VBcLatsvvtHA6LDLZqsmss5UPzGBkf6yGhARWAiHi
1Ir3w7wVgXBfMEfx/whA/m8vb6n/enU7aCcNaZPFrps6h5mfr25EgZ6ROQGLnYPPknkbv0U13sHf
2g5eXezb2FL7klUvwe23rYi5hLLSbioVLIu0esEwe9fp7kHTsDfrRXdWun9skSIxxDOapeo9iC/A
ZihZ0oVkiLo0aHFiPQTJJ31U0EyD8cPRwxqnJDzHD4NvGKuis+xVO1utbU0eM99RbNOgSamBIgQ5
3nuJQ2XzFze6+PWdUK4wDAOluGHp0hDmz+9EHcyro5fR1iuJ2BsUM5JGHoEzJSs6KM4GMNO4bDtn
J3tM/DTTNhRMcw8euEfldMfPX+d///TJ1P/4d77+mtMAD/2g+eXLf5zCr1Ve59+bf5//2X8+7ed/
9I/d+m79p0/4fyW/Wrd/+MRWb83b3z4y+ubj+S39+Ptv928s0No1/KiqD+2j0U5h2X4k+c9h1vN/
8UeYtWbZv5OjjruQY5CrpD0HU/cfdfP33+aHpG47ti4sw7JNFvz/CLNWvxtMR2zXVkCnZ53Hb3+r
8/Yz59r+XVm6ksp2dNvmOeb/JMyaPfKnqw1aselalm7r0HQMQznuL1eb1FoRhFkXkFScFbB++7Pq
w2d+7qasZzsC8BYpJsQ7JEVMBInhn2pP6RhiQesgv5GD2NH/LE86WEl2wORgQ7mZNNoXMGqR6vQ8
qdXLtcwAe5igbggIPZMnhRguT17ThE5A7nengZnnYImVP2QManRaYuEQfWsjc9+78slhoA46Vy1a
E2iHBz9YkmzmBtiADPDTuRzvDYp634rZsThNSpJ4mqLYuoHurq3pGy0djsaSI3Mn1Ds//QO8jbbG
sHwGXMZogPAGSOkQ8Dhe0HtpoUkjK24FFs/sFQHBikDKKgAlPqj8BHmROAoL/EYAJ6Mfna+DqO+T
jA1C64W+HnQCmKZxAp2RxCdgD+S2mIRTeaq5hibtrfZb7qBibidKP6zCvlV+oeJ8dREp0hTAw3fD
jA07b+TdjGQqUicNazR874GdfPOUf2t5/kfqEcWEUXBWhiwNAAI2T0KF8V0JEl0+ZnZLwrgbFKn/
6GqXocA3OwG065z8tR8ZkrLLBL72HXnNt8BzHjAq2miq1I3TJFBdecngnCBs9gSccqrB6o+5VtIy
6kCDydLjfAzQCpM47BuS1ejqWxyfmJ8OuBPz+L1KSQ4yG7yOnk3l2kE8Mm3/XUnr1ulu6hqYYBjb
wwLQxHs/qT2ZBMwv4VnoMeynEKPCog+/03U/11O6rkxzLUjmXqZZwsh3ep76GjSFxWWhCmTRTPja
9raryZ8FeB3rDCYjDhFLpoDkmNX9uWtJqOBN/iiGhguGaeM+71A7OFqDJBYsKY4NKolTGZOvztl9
5PeAv1rBk1W9BswuySgs8pCeZBCsZQBl0IHntZ7EbWGqBraAi7+3Ll+DnCl5XaW883OawvRhqXxT
6U61CA1NENteP4qG2XYSZosI5fMZotdeRhgeSTwwl/FqNDnYcLjFGUgJr+pKrmK6v+txSgF64W5N
UqQQk70dJ6yDMdw5xBTV1RI8ZFa0TvKOiLgSUFbm+TCSeY8zwKrrI3E24RLEyR2YrtvalulCP2TS
u0n8+N00kzWuzW1Ajmc+FJvORaAYJQWUOOzUmnvrBv61Ymi9aGSJ3RRhbzBpN8XAqgBD9Np8iMjd
G1wH0shep6LrV5llb4SJOwENYTMCV42qq6K/tSjj/olc141Zxq8/LMT/okZmkS3+qJz33/7+G2uZ
49rgY9GbWaZhW8b8+A8Vsp3pufRb5W+dhItC5RaGCxvQL4ogTSZ/bIw/7Ys/FeTGv/ppwrEtafJT
DfeXn9a1hqFpgedvaQGhcXKvlnQfBG+rLO1zG36d+u5Uz2hLdFFhXH/589dqzAvzP71YV+k2hYLF
6PGXhRtYmQDmQ08NE/87kV+w8IgkGqzlVmN5pryZP4u0Xroe+mvoSNqkNn/+K6h/8RsYum7p876B
i2Eu6X54u6WwOOdbhr+N0cBKE0daYO/hni9HRNpYVP7iDXd+LhE/P158aex+lOzK4jX//PMyoSMB
Z/3biolNBdDGtoovDY0axk8NiSYZiplg2su4dEE49E+qNm7JRl2VZnDTOq9ox7dWkx3yp5bgJsex
XtP2UEbdEx28TWvGiGnLM66yrQS+tCwR1yk4CcbEUpe1AvmU46A4oQiV0XuN19ovXvPJf7dmUziQ
MdRKnGLrNnkdCJclBNXA45tXy3CczmSqP7ZucoSeTs876N9K4T6kvkk/pWJgj8kdLm3rWMsQ/mxq
etc5zKOsvkQ1I3Y5iXpbtMZtikG5qhJaPLjQXWTviV8QoD1OT2bpPPiO+RSPzgMrDaDAh3EOew8r
52xayJeNmMgnb9pobGFJW6GJmu20BFt+XhH/v1j8CgW74bjx4Yc/V3pEFPxw0/xTsXgOg3/x/D8q
Q074v2N8cEzDcV3acnPN+EdhyH/6O1Hd0hSmQUNISK70/6gMrd8tqh+hSyUdi7qRf/R/K0NT/11g
H7Z04eIIsRHk/k8qQ4MS84f1hZ9qS0HGvJCWayiK0fnu/+HuZndkCIZ+5YFtxarci8VYYIOGslyG
oGoun9/7/APqaUhvtte2qUW0DD1M9wWIltqpjPt4oY0qPfe0Atp8cC9umeLFXPzwnv6LdV/8cmSa
f1dWG46N7ADS0O358R9+1zEAKpoJ1AlNjgKCIFZk7SBQjePnH4O/apt+27UdyGWSi3sGFQwUSJhc
qNq0v4FMAv3ble19Gg4MH1W4U7311RZtcO9JMz+j5aJB4rb2wewnlx4LpWxhOME70rkX3SWGl9zV
ZSUZP5qZN1wQ14Nu5+58MThyY87vLn/+gt2fq3blCOG6hs0FMr9e/pgf/+EFR1lSGy5JNNfAHKZ2
VYeZdT/gYAuwbnztqokZ5UA+QVxXr6RpFntleQ5ax0R/ynMQJ//5LIOq4q6u0fmBM+likrfKuAGq
lslzP38rcuJALBqV0ybD0aOjFtrpnp598WLANkrl9yklw7W1wcHP32ZoRyoYNpEEPi9GwvkdLwsb
YE2LPagJghNTvZxosRN4y/WQ3Pp+SOy05j/5Q95QpXnZuolQqghAEStD5epx8MrixfHFFSlEsKnb
XFzLEd5rHtjhfanPTBvi6ZGL7yrkupeYNs+lmf8WONFL1oEN6+sAFDrf+fz2EIhHNxuyC8hjtdYL
Ge99x9fvC5pLQkvUWe97df78WxIU2tYukXimuTpA8ahv2kbqx2IUYEIg+nNUyLTbpBJHFHBQ9Yuk
3zfVoE5jBx/M6U6pWAnbbE4AkdSJ3j5HdEluGYZa7qM/vybMX24CR1ifLQPH5IyJP1L+chP0Y1sW
nAemqxliYyxhsF3rNCXbuA5QpXlhdP38ng6h8KLuA5r+S6upe9SoiJWqONX2Y804dP5KG0auZ2EU
+76Q6hQhB5kovRTMO9e5hAmntzKsTe0vCgoxN3n+q6bhssZ87jq2oJzBue0ac8n1w2VtA2NHlall
txVm8IXeFNpTo4nXlgPXO3LWpZeKk99604mBd39nOJN/TB3vS5nojKhKWn/oqN2LqbHD0WeqX5NR
rhLPkG8xDtdlwzzrXE6ld5KyJ4d0fkB3wZiBeXoqhqpH/WOBYqoSzmMgIsY+v9CpKegcjjadpeCl
xOFGpLiXExwToPSuYc6Jxv+LVq9gDf/1bbBNqZNayceojF8/yXF0Q5oJRXmb5hzu8rDk3unB6VGV
b4Q/pl8HlzlwVIn0pjVaVA50umfUVZ7fSeiAC7CrwaPUVB5zfRfB2sjT+IuTLPF+DOQTDYRqwJ9c
jKqM72VXPeq5ma61fEw3mpbJReaJ7vnzb+OcEQqGlBS0r/Q+1c5rkM7bI5qKIKbQcHKvu8OXPe7/
/Fr+5/WN10+vwnCB/RvYnubN6YcLIWconrTIBm+bKHxMOIQfzMZ5Nkk1AG/OCPHzy8gY+13kImkZ
jMG6lx5RUa6L1VhPaqR5enCfI5M/2IPLAT0P7nWHiUZKbHJtOuR2zyLevq6bu9i3OKE75joN2poA
XJvJY5qFmC/t9Oh1BgQ8L06hGltQwTzCr2Kf4G1Z6T2xJ462iwwaHZk/AanHAXpWpVuuZI0EvfM8
nFZgMLC3as9hFn+0AIMvQY7KdkCcegJn324k+PhrKB21a4YB470dh1sLAk1jEifpxJZErdsmm6yz
vtTsydjGgbN1sjPxBr6OnYz/+FxDSXMUBWFSt+1jOzTfTeyKXyFULfrixR3L8a1UhAyyS7XHkbiS
vZDeF9BUyAjSWDw7uc0RFLHDUkQ9o2PkNc0MEkiPekoiLm2kF8Ts/kF4ED2LMBKPn1+SCe8CZPex
9LjuOYwSuZYCY1BfdPl5ZEL+F1u98evOJyXdUcGGjy6ZleLXJQLCUlPSrGaNSgB9C4+Rp6kBl5o/
7iap3kvTfin6kUi0oSdRmONYi0odqxWF2LpP6+gYikcCkqabP79k55rsp5uWVZeZuAlJluOJdN1f
LlmTuGOh0f0glZp4V0kcqdDYNcwRpgEcD2yS8VSCVMH1BK2gfShAu2yG0lWHEOnPUa+UXGtuyNSs
H9RW1A4jzKS5Asa2HpIqq2hjdPbh80sN1RAcZ7jaQ1aRSuPZwTnXbhonSjHKsUF97lK1738D4Ck3
/ec2bFYjJEnMkVngzsQzb9pmE/haf7TATZLT15SBe7RYGB78F9eevHv0pX9xhJv7lr++Sa4Q1LpU
LYYlxC91y5APfd1MunMB77jCK5G/VAFsP2rh766FINElMlFPGd/W835NrqR+k7vucJU6Jx1KMbi+
AwMudI3jV6MwNwpeH+Q0LnK7ea/VPqY5Alwt8LYIzsazwLBhLlAAm/MEaDzWuQVZpWB5EIRibj+/
/PwjseNyg80cZ2BaKfF/CHuv5ba1NNr6iVCFBSykW+ZMKlnhBiV528g54+nPAOj/P23vU959oZLs
brdIAgtfmHPMTWc0xnOX+0e/S6Ib5zxU9YrYtw5EBHhTAOlWC7Kdd7daGsCRDqUL09j3RXZElgXX
m+Skdwu91/07Z/5OhwabpQmqULjI58R3gcaS3vTFaFAnnxUlnuGW679flnPp+7+P1Gng7BAnzXzC
1unT/3jHWz0WwJ0G49q2IaYTa4xOJtFrvczbQ9mXUBTH4QgYqDyVEeo1vHBvrl3+DKq0g46P4YyC
TdtVan6y/aA6RaUJ6i2Jyr2dt+TjjHjnhLC7RZkW47VgvHR13IHwyxB7s+V5mDBkpt4QS/2QTige
Qp1POCfH7YGp78Nc26nofFnwZfa5lggk1c4liSlU+DPTqB47PasxuCXYmGsPSA5hSnBgoXXanktS
FawLwsyEg2EXF4HxhAwaJIiKui7uAOCqxlM1WvJJT8ZDhQ2C3PUQq2fj9TAianRSewrQh5SIlS0P
PPukdE36HyeW9vuYxLJxL2oML2jXLG366Y+ihvgQOw8YiaDHrOnwLcTsQKo20UT/iqXjnXWlJcXT
d2B+w7xtiZvCIKXDONtBt+zPY+udLJHoe7TWDDZ641MwdH1ECHFlbJeeiyKrH+Mhc4ETlbwWhXlM
eohaZ4DshEakaLPkP2rNfz2fpWULx9ZoT3Fbsz34Y/Tj5GzQoq5BfuYp7MwDNoxzU0Ek/VW19BHh
f+VsYr+lgkwd0nfCGrYwbIut6dn6wWodcGMWbwf5vdtQjcYPr3vJKj1+D4wq2tUWg6sCW+I2iUf3
OHSPXgUPNiJ0b0sisGZusemYB5PIKlgKhNns79eaAgSW6QdSEVdrMDE7SXtCLy/WFE0vXg8ykbaw
WspYUGL2JT2Tk6fEa1veDvJ5+WCyBlogkYSar6TxaS0Nwte9bPiI9aJdm71UJzl0+DSMHTHBUMxY
u4XtY9H7zYdikvs4c9Kmz9RH7gSas7tAXU9vPjaS6d9Pu1VHrXKLVGDxnRr4t8C7FKnfnZqygtvj
Zu2zE3bZU81avPOtDQBsY0kjwZXvDmR6EGk3PAGX4Mmcqi+1Nqq3PNefiCuumqUZq4mxbW0UYGnY
GAuWCM00Wsb8b2IcjoDRnNVIxVvV+0+615f/UbdOC6vfT3f0viY2FMuibJVU2L9XbY5bN/kEdLqa
lkLv2w8c0G0yvulACKTnRC+GzYGACVUjtUgN9nwq9RFvZ7jnWVhuSlyVx8g3+hWTXJ+cnzS9UQw0
F5FhMxOCWVeTDx/FAFDSgDta+Ga3nXs6M+va1d8PTqKS/vVE52XoJqNNnVbboiD//eV4KeQMiwfu
lWnzMi4cnBVG12xrUrFQpKgjiUN+8dILjnUZhGT8EJd5TUr48Gjuk2PVp/lrh52ibiUF1SryfO9B
JaHuiVxhfRUl0NfJHxufjKAYzujin+a/9HD1sFsgUsYJrPJBwxC5dmrtH8noZFF0uf5CDA3ac5kf
i+kSrqyHJrXF41iU58qrwZaSC78ral/sHRdQGYpUF4+xA6wjaupTb3ioPkzxHuII5AVF/bn1vzQi
Qy5KqHRPUW2jP9fMDYvnEtAWCaON8L+rBGMCxwTRDaNHOcNHfQfYXW5rR/U3BVCn1zxPt/dXGknf
fzZo0a4s4p+VPO32Lhbe3Vw1ykEbWVjoLe+Hw8i4U7OlaJH8ND2u7nEUX87o6WRBaE/ECZmc//lj
5/fuM1pwg70E26b5dnCqCo+6ixxds0COZkZ1nWsGIxuwmKgl3KyggVOVxN1Oj/tyr1k6mJaR2z/w
3PJTMvS1k9Zft1rkrlVbz1B017++pE6ZraIggqyHtaOBO/5RRy+FtCNYJONTUo6wDwUZ2Gi265eh
tE6llgq4kKV0sDuxckE0JG+czskprZpzM/0UN96vL4lL/suguef/+0eisfcFM94+DOo9EL/6MdWU
+sFUry0KFaJSR2bKfEAq2gMrW+bTmU/36d+KUqzxyZxc0/TezJagHOYE49FJvf6idOXX/WAkQo4x
jlRYXlZxAAiOyLd81LaMBQhapVhjkSvKhwZ9LYorkMG6ouO4L+EfGiWBUcCXpwfosFMfoHDF07Ml
Tka42hoSRlTJG19VqL6ACC4JbxgPFpF1mkXmh+jIGvYcu8Ua4H8ieDiPQJaOTmK+ZoU2xRk75nKo
AcEKbAPvCmMUNqprkpT1lzgU4QvI7sTSvQfhWp+2X6Aq9pPxg1bsIiribo0i4QMym/7c9OjvLHSr
SM5Gd7iwl3Aa3/1h6/zGmtpH2/tbITKLu9HqTeXgxOqz4sv0nNQsyOjxbB41Y3oR+D9X0CHYZLjd
Z55Bwyz//y+e7v8s9MTeZwRr3ArQ2wQAYbq2zeBQEGl6C5TwKxJmCuojh7KbGjXBdzayWjhabLVT
uQ84zm1++zXkDP+MoMRd2S6E5sQcaD21QDWWthoWCJUyY9ViTji0moqov0ZuCzpdkHY/1Tp6g2Yw
9gj7UXP3n7rS5EF4tr2rg+pR8wvy0cIpkn46MniXXTxXPMq3/iDsmygAZmDPHDGnwQ4c5+dZbKfj
jkE1O7taP3UkYmijFzwrJflggR4+4Ld3rhwizlVMXzQ4t8KHUW/kfXPMzLw/B+PD/U324iezGBWw
lgRCaGF+tpzy0OISP3c8idwi0Q5AIImPGHIe0xQGR33qgvUaj8iiMdLkpuhkTk59QaIE0OqCbuMn
HX8pA/M6n1pugMOPJJ0UoXavfOgcijtaopFko5oHexEzs+r1YqfztCwsXCF8RHq7jYp2e3+f87QP
d3aUo5CNeweDQMdV6kP03mP66i+9urdkrq9DJgwn8hIT2ErC3Wg6FBKaGHVT6Gp0SvMSMruPow3Z
kLPUUyUxV0OYKScvJiAYObWStfEhxMUH+Z4vdlvIdUmu2CKBCMt9R6r6WhgHHm31FsFkds5QBG+z
DMBrg6umjTNya1tp78IqjfEoU0NQuoiF5Xf6oY+S8GgOwbveag8IGMTZml49jilYwQOr7zrNHguU
Zw0q9NAojkOZqY+yRitQjyXR42F8VaMpo/x6737oR8OtmO4+kZkksKaqcsDbzjjFDM4gOb19Zotm
Rzh0tnKA5tBsxfh8OqwHneuUWDR7lxmVC0AuLlBMF+Pz/bJLyuRHDPnoyWDKjAyXR70hW6RxlXJg
nt69RBmec2vQYLPU3mK+M1JLemfF9p9zoaKJYwX5EubNl4H0fBVxW+grqIJke/T5e94w9cgkvu4a
wNahJ7sKDLQKfIvd+WquG7wivbRsyffafJWlEz5bwUprBioV56EyoVetrFJ5MSCCXHwf0Z/RmPn+
XuwFrnkLvTD5Xnbmo0ygLkQEPmz5V/Q2VTeeCxlrcf+XNVmSEyIZkma66aJ1iDmiFftS5DWT+NFr
MCB64pGogJPme+E3Jy0mr6k9XYier13idpPHqvMgNbVcN4XuP4VaekzsLoIWyHtsDoRGTiQFAH9Q
eeLsZuV6cYjZgJwZ9EMuGi6EpLhvTCpLiMuTR9lzgUMVHj6Q3N4xkc/fW09FKeKbyAuDLjgxI3Hp
gFt5Cy1CUfQyyL6VAcNEWF0gKJ3XsoBZD6tt72Cp21ZzTdON9dRK59V1/hIilF6Mac7h6Q7jLfNU
YhqMlO9ANa/vrzDkIHLRG2Nt5cMNY7c8GJVo3I0wR4rcvOTVQrsJs+7t/v/hFVR5yqh7585BozjI
wsCxCrAiCX+CCfmZsoY+3wsPr+7fxiiLrrEWvvgy3qfT7GCsjeZA22WdhR0D05DmuPYmdrkTOa+e
SQFkp2GxvY+9qEwIsA4wb+RwGc5xVbNI8IFgBMG6cFUEyT4y6JWDb3HVajGaI1+c4OMf0jKIwfmD
givSjs877JPnlvkDGJmIlEw1Hch4DwsygKMzy9v4k9JTLhIEQM+MBMBPZOQhk70e4Z8B2hgtPBdn
Rg6E4oTxk1xBXKJrTe7GJjT2cyWFZ3DEJTj0N5yszbJxprQL8OktkVVFgr9SPKd0hLTbn06WAYyx
k/4Yq6yz2Q0Nm3Eqr6uCOJaeK+dE7m8yP5DBlm3VPBu3hi2bBbI1jt+qBiAr8lfuaf+Iw+kfH9v5
pJjKDxm1ypuMD5rSq4AhMQV6ukm4+siuzy2Kh5jLfBk5UboPjbg9YgpPFyW/+bkio0uX+N+ZEKA5
9w0d3N0wqieYI+HB89xb0OFq94yqeAPxQ4MpOMsjE41WSc7j1AKTHQsue8jw5+c8ZEvpm6/VqB7u
F04fpuI9qJvs5mjFRbSm9tJZ4FB9hBlk9FifhMjL107JSY8imPJs2YjQldrGcWpgWHcV+3Uus7w0
IZVd5D4Vq6Yv54pjfgLlHpkTg9cVu7zMokcFMAmrg554rby96gHnt0a56jDo+8zn0dI4uBtHVJi7
gWNdqyTWIJm41UbAgF2NCjA5O7SJfiWVdWMz6H+M26hfzd+F03fZ9FIjsi2Omd0JZPqJ81W3ZH8M
SrXT+hY7j+pWV24RTMVlkmwwdtF6RzoNqDruAXbVdF/gbtCYMmezmdwOjfoPRpVwAdznFMXaoRoq
sNRTO9Zhrj9CythDHihwPPDnXaX/+k5Mf9Yq8iXlw7vgd/tRdUXyXdTVi8Io9CArhZOcCiPfSNG+
gt1xfxhDtbQ7Kv++DMXREfhYzYohWDdXRnhpnX1DA/6YWJCV2s7rtvkUdsAxApusIvespJzwV8Zo
jBfc0MAONUG4URK9QHt1l9aoqCjOUNW1vR4d6DXNbWdH3jrXMYStQjVvtmmA2Tn3av9dEcZbXAvt
hw4VR+W0PAwdTWca68m2rhpzZYvYfOailAdqRZ3xhmE8tzQcK1YTEGAkwwtVa8YrJqH3QIvSWzR9
QfhOHhuZdagQCcfMbq0a149C6KwaS2+DZCw9YNsW675Sks/R2aplAv9IxWhdT5Nb5AfjNizVdy8r
+3Of+v2Z80RbKyH0IlQmpJYI7qBMJwqY5Z12TTF2rdzSYhugNygSDSwXgUm1UruI6QpPoYeusnJt
mARDzG8v/misYn771sb7AlX6ErQ2DnkGV0clIm23aI2HyPKoWNk0PDDD5hhKSV3L1SC+uiQO13Fv
4Z9MwycjgwiOr+2SEm5FAoRMroRXPhfTkxrjf3oFA/5sVvuEAwoDTveRl0Z9JAGNPtPozy6f2DdB
+LooeBGMx5pLwbaSMloxV/dqt4pddW1kZKaH09urWQKkSNuwrjJ196glvnIUrAkPlK7pQmel9s3A
y7kAbBXv5sXKgBsdL8u2awP1g+j2glK2H45M1FMsO2RoRbjVIxpo7LYWgkFDa95VAoUWZkY1lWbK
N96U+k5WcRKMmxlBCCs59ZtJbvEsK3R8ELqxQvnpLwVFxNacC9COAeT9IGIYHu20pEhvmeiyTWqj
MR1iSFcei5JAqapj4YaXe+2QdOm1aGR6w6T+Tbe8/NUAg4X0PnqMGo5DprnRq66GP5G21j+y7ode
m9rasYPJtMUhJJJgqeQiuJlm4l6tAuK81RrksqJSOKqaszGtyL24ls//uc5FMo3ZC6dJ9yrpaUUb
wa3Cl7Qxx6R9rrtO2Ssjyx3HVpNN4ff9qsafeVRt95iYgAmrFoT5tJAjX4vhwDqz/Y4ExwRWJN39
jsmvtu7L4MRsJXnpGsKfSqk/EjDEvH6aRHe2/rPEOroB9TjuB2ooikd8TIx+IUg3HneMZpsszQuD
TkaMNvexCnZibUCpOngT9UQGpCL0jgvkho2TAwr4UmcRsAEFP9peFR4fbEt+XCfDeo20FpVKySlu
p6V/Rjyh7sYS80VRK+E2jKxuSeFNXG9lFYsCTuKVEHP3QWTesU1Y5ZkjwgVOnOfUrgUUiFTZ5NeB
jpdjtlVojCNQ/veVbNHqybIMRvsg0rQ9x1lMDk/KSsLRorMo6+HGXbrFwZWfzXIkc6jySgAyiQEK
oQlXc9cGnEPutGWVowxWdRNzEbzIN8pdxP7UgRUezIsPl0uVTXEkYvDmjn560wEGMW8NH4i+/ger
RrcXDWx9hDhgI7Refy1rntI8Y5qDpNhY3Ouye3flsbHEBriSxbuhttNAoOouqUpsFX5MNmd2susS
nDV0+lSr94OVNe7azwblEohaXxDUiXkEhWsaN8twWg/ExRBsPJ9w4E5RHVS/Xf7a9IKdvNteUeKa
+3jyt9ynnEKzE7IaRArZaEoUpc2t8NKd73fSEGjf85FjxFBSfJq+gw9Cr3cZ7+66zep8W6tlv8wH
Ijrm5YEMtadSycZTy8pH8XtAYX+fEk5qr99HnjbaKHwr7LJQQuqziup/F9UGQ8hm6OprkhTOsc1z
9+zjY1laVt5RMzIOB7kUnHFooO3jp6IXW8Jf8ARNBmaybJqdY+Q+OCxVf1L5VdckrsYgUM51pKTn
+Ts1bb/1Ydb/x4Tz3+NafnekIhY6IlUwtP1jNVRxp4fSlO3VC612JyWBxaOAQT8MUXHJS8YwIcM9
UhOIuI5GOEYoQi7jF8yS+h+RiX1cl90KQiSsCs/iokSzhkI56t7yVnW4t6HTjZ7aPVVFJAGvI/QR
+ZwAPP7HisX4QxrKVoV1BNpQx5jUXzyp/pg8R5afG6Mvxtv95tObnpPi3tHeW4NSOBvMnNVDYvXq
qcjGJ1Aqw5syQRzbsCTJqw2HmyeRi0tOlUBw4aV6pR49t3sgolldV6Mp1+0kNPCKYNcgBNtBzGZ7
PjXLEemXOQKlZT5NqBPyCWlgy50Rj94U+hfv8swqt5pVVt+0/Ja70X6ebfhNsHXGGgW8CL/iYFin
YHa+O1TNWQKHG4rrasBhdBqnp0UZAfFpcslBmg1bRzeeOsd4662C/Dyet64tyz2Lxr0r2VtaNtbT
+bfVCT2/z1Xgo1XbLqWGlHrlHIpwbJ/7WIxYn1lFM6vLhvbDd/unAFL3UxZMereMTF29KlbR1Lpj
j1bOsokfqyx8rx3Zn+a1e5iqYjE2pb6vqTNXnZs4q9wnD3NhGfpkdLXQoai/hsNd92OIy12nNtpX
KxDW123LzEvW4763s0PuGOFjU0yCXd+7mGMcPVp8jqRrYreE90Z4MhqQF3qQAmjTyJrfBYoEObW3
0+7Tc6CPUg1T/Wkb0JhiG2TheIy8iBjqjtgULDDeYnQYTFH4fJVo5RFixOE6taDq6lUfy23cAMlj
JABDGgoB9ZkoXswU9FfpKDlJMeI9scxh53nGVxl640UTYrh/AQ9MPLGXx5tYGM/I1MVzkwvgJMUy
jXvxHBGmDlpxmulRipMMCQdz7jAszzqQNhutUx5++wYg3lmL6f1tVS0eOXnB7JpGtxqzwdrDkJwo
M5zN1yaJOpRvTsJQiXagNTvmswLHZkvqj6K72Xn+cznKYeJcN/5Sifik5p/77zEJ7bcgLYnsLuD1
tWnwyeC+vFItTqi7VPDIwys//Xt1QWUcOm1EWzspcPC6//o5w1B6qJ3OIUM6aa4dwNpmfjQR7djU
msbkgrpvAO2T+z+aVk0vQanL4/1h0yLnBN2mHSmUgSaao8EA3Yc8Bbln4xiFdpB5rC3DYojOavNh
KpAnI4/8Ip44y/mW8CpWhITb4r6sgvw6mv25RDgxPzzriumPqrsMwabRpG8m6UaoVb9KiD9aAzFh
DjkPVAeor/Nkav4yGMrZHM1lQdvKmHucluTc8hx1a/SdV5L0yFHF+e2DrGBOi138OWX5uhqsqn1W
izo+N1311ROG+jxPtN0CH8IinbgO6AQXQ25wlBBgsJwTI/Bmx8dfI3rHgg3f1mfT0W+2NdyUgcyK
ItVvLufeimSIYMP5Ge1c20boM+3Gh8bBuhpDOsd3esJOD6R4PvmsuO5vpYLur6lIZTN4A27BKLst
v1a5ILQPNOikBQs0IA+ZGxwq5kmLzCn1jVUb7kJt8EDaxCWYG6/od/cKoRTepNAImjX54mBIOZOP
djeKI2V8touYHy1SrTduqu+5S+mqzqtteZ9+BVkvVUfvvrVPoZSv+QBoDkmBtZfslRqAZcSkm+nw
FiVm9sqypttbuQWN1uQVVGoNiaQAa9A1kX2BjaGuSbh9bPDAlIt5sGoFcGq5v4k6N/tIIVQY91PI
TXI21Grvt7W9ZugYrNLOYLGuKHBO5sGDJyzOw0oe0wJNCWp/fTkOIQsEhKvDMfBssSU1QRL2lHJi
1CM4RAnwqVbFB1vQgVGQEywD9g4bsjxzpGJ5tdIJ3aW5Gd9axd6M9DXPQ5Lq62Q6v3zF07e5TLJD
ZJbtuYhlzWMl3tdQ7oiOcsGvUotHG/gdxotAi5kFJqQ+nfJLy5JnJflp1zh3uXvKk68F3msSxwdu
/fRRFW2xvXcQkVnLY6tRQ4aFB/i1hjrqT+ooRA/I5qYBe6cyoBS5nu/bpNDXXJzZ4t6EV0XwjZWO
fDJ4CJbT5sABi7QabPSGwsvrPRlX4QaYe/jpklUPneejkusmyyhEqRySlLC5JWWhfsYhFEyPTyNt
vwrBhYr537pmjkrhZrtgYkr4s47QENg2hLvAlEAFw1acYMTquxDeCrcDWZOSqBW/qWGOuAmww3i0
r/Ol76colpTK9jGcMc5RArpzFDD52baK71lXod5RTQiJTHMSy2GvmCSPDcu/M3QT4FV2wEwiHMCQ
YOXdzD82jKTR4dxkgQQAp9dknlB4cKEaXYGbhSGauA2dVsrpOB2KSm7Zu4jhJAhPfhyBPK5ioza2
dVZ+JapfXyulCl+9S0w7RnsNkqNOXDY/cIASIh4sd1PI9ieoyGhLIIOzun82LKAQKiftT93zUTxw
euwDq4PYE5RvXuRCQYsgtbZ7AiGXOJvkK3RE48j6NlkWSfulw1HDwCLFcax87Rhm43DwxY9MHa2F
CsmsqZNqNUsa1CS9mRqvC3COBcpMqjy8MgTP86zVY3KyKkPnpkuuJC8AD3sfzs8Dx0Ztv6zSAC9N
FGeamcZTGcIcm2fCyjCG13aaQxXug1Fyu+NoG7fwioJNFw7iSRbQGFyVaMZmDJnLoDY8Sjn8bKZJ
iZfmT2MLoUUnMNrscsTqumaseFCQuKol2cUgpA4H/j8eQvAX21RzPD/++33v16FnJry4fAdpLm8d
MMj7F3p1MyB6q4wU7WgH6K/zTLMe5++Ygl7I5RqOHo4Ztl+Qtiorh5iAduVUhvVwGPGM3ieTBcUK
HvSHMu/WBloUDK1OzDPAw3VN9bZTEvJp9abLD8UEYo3HcMV0xnxWMAZJc0jXOoSH3TyJDDKsQdp8
WIf8875Q7aPTDtWpMwuDPk+plgBH3KWn0tH5nhyOf29c/rR3UDFbKhprHXmYzoPoX/YOsynBiifi
2pFKvCXjkESaAacnhyT02sot39mro19A3LrPkK+t5PTjYGjmCmzLSGIyWcGhZchNE8VfbmTHlyrR
tBdHT7+KKd7177+v8f9otIRhCctxdBUdm/5HhZ+wmAl8cI9XJW2I7AB2rb3GBilN+DmC3ZA48Wto
I87ApbGsamAy1YCCHHjrxLBsoEcFwy3zXWBOFi1iJJ1gDe8avn5hFhuTvnhHIAXS/tFiOFPpu4ZR
xTUIM+cBk4fz2tSe9uDZxuq+OwyHL/J/ja0a5/Cj8ofRitlXkLGxqiRFmkZXfgk4DbnfGOrV8u1+
vIrMP2cI6+Z5Yc7i6Db05kIFeXCmyM33D7Wmh5u2gdAljC56FqJV/+ODn+VmvwkCbRtBHtItG5CI
Lma52v90rKDrJUIdU17VmK10ZAQjO11WATaPkMW9WbJxJWMGNtihdQhk7AVc3DxSnmpVS54thxrV
8Ip8o1U8AwyfTPa89TcTPfdw35WFQdqcDEQYCzJsyh/SXtpa/Ng6CTvx3hoRYJvDGfdvc4xcX8PV
DY1xISCS4ogjETZuS3ZlrXFpVYyMrOHHT4YDv6b6eHuIymzrf5yaylJm8mfdOA/oQNduZsQfEFtu
TpDUJMcygG+D4Fi5rf6SRuGv/z2ktMk2QsOEATxH/v/aaxmPARnsCFZodp7iXefzsbdg1HCVkdyF
o6QY00+eooLqq7V//VN9pn9vLaQrZpu5u79f7/8eLCA7QuRvopHVpoL2Dzlx7ndGJoY2vQpSbi4e
7A/LLX5EYw39qu7sF6tyvTX5MfFFr9LXMTV5yTSsa5nnw1tQVHS0YWReMr+MnkmfwoJLvRdrGRv+
IflWRp1Bes20hWhC8R/qQDHLeP/3GjNwYkkmGI6OC83Bi/a7cgpvWmogAgqvI9T+BTUyshBDyhVk
IG8VCu2DlAnc6lXYERSQft2lEbY72CsXkdqmnLRyoLDXjaZXl/nx6uvCZeqUt0t0PLde982rNiX6
TT8JktXGOKlXCH1HJBBYQxRAiouQ8cfyfkX7paNeul5+R7RkP1pWsjJgvqw621cfqgATPckzKBIV
eUtFBwk11uRnjepLryUn+lw05Zovt47aG9cgYGTviDQ7dZ79c67yh2HkwSmT4WzWDqgC1ZGn0Wm/
pLTwMmlGsMkd8AIAvJDeerX7AfjsK4PteM3I5jHKFiUADptnWaZiM8+tm9GJLl5HGEWYm4+z78YA
w3QNjdrddK3wlnDzY/Lg2/ASFcTRyCapt3HblYThTQJ+ONTWMjSPSTPKZ23afvGDmXnftTpgHjEp
FdMCkIEysL7mxJSbmgNso8WJRoZd8impljetPgoMqdoIDkv5AMSd+iusTglyvo6RUV4uxjJsHpmc
Js9aM2mtGXdA9bWmR7VmqywkbPCGja/2NzHgqfCEai11qya4qUb1QHuoUXMDKCyg+XelUQ7YT/yF
QQFxgsTNOtkkXlUptInWlQZXWRW3tAmtRdIy3x6TnsGhEiEA5lpQmkpsRlP56YYNBRMugDPzQ+U/
FNXyTw07FzeOTOzOTK2ZNP05NsPG2GQBIK4LbeZwnGutUAz11pROssqS/IJm8zq3oCGty80LtPtP
bN5IBffricnZavssSvSD3+raHvrVhkIiuhLszDxEWQNLQgvRxM5ap6wA6muH20SVH63HnFd1IiT/
03dGk+aHPK9VNiuIaNRGHJK6rU4JF8CyZ4KwjoIhXTBdHfcKvMuHLoCu7zKK4P0K9GWNHevS1mT5
uKjhzhrRl2QL9MNn3Ok7IRX7Z/f191NN/vkU573DJgFpzTY1y4KJ8vvBECmjmfkYnS8oCoJTbOjK
SZG1t6S0Nt9sm7xGS6buIUl/2plWfPOLZ0TGxbszlu6uqoKVmjrdZtBtOnsrUFGQBMm2Jx3vlgR0
2ab0EIL0bBAzp37ktf/UW0ERPf0UM2C/EnO0mf8LnPD+r42/NCTACls6B0HoUmORpysGaS19irMV
gLiYqo2xU1VLb28zRYEh+pnFjvgPa4Q2FTC/n5mmTlWGQp+J0fSf39+afDCyZoiqAv+h/2bnXfLp
Wc53Y8zF3otGsOaNTnCVF2FV1p/8RAaPYS7MxTA5mwLAXahpM/JaMz7YgPNh3RYy2vkjBKQsTssr
RtKIFoOu/O8fKYrvf//iNhNZTaesAHMj/zjsc+5rbnIPme7c6BSO/hoyKFyS9mqvBq9+zzB82ODO
SVaS+gf9XTatmqxvecMuOvLHeNVPuxuS1XazISCAM8JJ1eFxKYpqa4ap3MUFEvNZF0mYCAO0DNFm
4xMYEiC5O0aq1q7jokvA2qVL5Pg2W2IfbTFGmwen9IuFimVoMZgJ3DHfkOuabh8ZOMKVYZCkB+lo
NJLGJi8IEhiDEPC14QjJ2WGYuQ7MjkGnPnxUkKEhUsVL6J/qaf7S5xbxqF2QbWlWMlZUhrYwp3GL
3/G7dQh9kGS07hoTNJEk0xC1kgnjkWnafH/sYS3GmDaCsKSGuX/n3+aHyv3v45FNu+s0+2I01Rel
4kUadbJDQWZuTFjzD6lVDHDceu/dt51nK9f2AE+7q+CXukah9tMegIHdZ+EKs6y9w7oNR8iq7orq
oenURatW0TeGh2+iHwkqi+T4WnkJe8p0/FTyDiWsytQod0P/4Og2DMBJBkXHuvRxp12Khm02JDnT
HMSlzNicxxqjC1PwPslJr/Ywa2xQY3g7M8d3tKCN3fjECTyM0DVWnjfYD14OuLoYKUt3g58+OqbJ
oDBw9twvQCCxUq9nz0cwxNYGoxXgrskZoSGPh6oT7ELFLDezd4X+/GFW/biucponBbU1ZIdaB5Fj
mWNPpC7JqPNNQ9JDCbxXpbIUvbVv2Cjv0TORWhL27JsLfUD/WUbBpRvlmdoPO6EeDNfc8G5pXSGZ
6zUgg/cdWMdfrcHng+VENn72OidcGZb9dP8pTcalHlcBSkXD3CeQOK6+yryDIAqsDGZdMr98yuoq
fP/7vTnXWb+fKTSUFJK2LnXd0uw/oGpRrk/Ca94pX/4T4r741uVlcUO7f8tsK/9WcuhAdzYfGk+r
/7+hbOzEt5bwJPQfbDBIZRTvsnkcAllOmcQYF1NPIM+yCZbUy/AzvNnVaH/A3sSsaOYwd8cWSHPj
9EResO8MSZRYkZ4UriqqVThqXopUBf9aNObxOali5bur9E8VojcaDvdH4o+3CDPlyTeLZuWV6mON
ivwpHagFehgKjDA8J93PwwLiRPJNKSRQuDKU6FT6/D1MfZMRb05znvoHDm6hjeUa1Qmb3jox9mXa
KMsgJJQEV/9KpBMWt2nlY1nkV+G1w5nEwzDXHTZJIr79/fMw/jT2TuiGmXLHYMIWeP1+P+ORXJqZ
Dj397ENOfXai7CTHoL96QuwCrXeXWVqRvOabaz6i8Gz9H8LOa8ltJmu2T4QIeHNL79lkW/UNQlJL
AAreFNzT/wugzsw3OhEzNwyCbAsCZfbOXKk3vxXM1i9j86zFSnsdwuaXK/cMN+NZc6r8Qt6Fia18
CwChuRH4tHyYWqIKjRVGw11v0oOLpWa+kqb9OUTOsehf6zGsP/G9Btu2BmhnJ0P40N3BeFWXaUom
QAG5ZA2EIL7oVfDltSUOHhkSckhncP0o8wRhry7nHYQR46MdjO5I5ezyWCsTADRsrImfoHdEChoN
TTY2DHQ+aVtX/4uYZ/5/U+eEfJi2sjisKA/MHrh/bGmrKsziovWpZfd1gopa14lqy42DXaXiEI8P
l9VstXKE9v7wgeVRdwgH/3fbNOIaGx467C71dtVAimhHAs8q2rYFzN5ZcQnHKFwVRFZRBB3krklZ
C5CEZl5tqvlm30LHnzrdQaJ/a/u8vbfCHajQwmCPRi88+SJXcZ7JofxWNsavP3Vai8WIUSfUjQup
4LVj8Pjvl5v+1+Xm6a6GbZmUORq8qmH+fV5C3yZrJ8Qf1BVkjMy7qsArO/7JXicrJa32dp9ZWyvs
UCSzI8ad097RFf/jyFeAXSM0eLXjzLgWuu+exiExxxXVUpsmJ13GngITbjzCT5mn581yV+jVUmtG
3FP//T96VCf+MaLxo6ZNpQ2UBH+2zi301x0UBXTmyhEi+1Xhbcnw70RrhQ7xqmo9lhM6Ttuu76P7
40o0YDzDtEzsI4lRxs70HItKX1JtYUWtQNEXO7LBrTd2DuTUa+N3USnchjpJ0wahWwdJ+Oq8lK+Z
z2/TkdNrNDD8kFLwZM9p1D7dinZErD4dDm0AEc4ktX1W4zZlDASrY+5hjdSflU5nEJt4FvP83wS1
eVcEHsWuVL+rWrSBl0IwqtSGg6xjj33A6L4/emWGuLMEUY5zv1BRInlkwNqFkTrtBW8GNtTcKrUD
BjD14CmhdsAl8FmG7XYudaDW/J4lKVHlOIpTmwJOj0h4WcWNtfKphzE10k4i2F2c1bqlJ0cckNky
AxPoXi1Yv0CAR6R8YIl2oKIpvhEAqyHjC4ezFdDPwxe2Fr3Vkevk9R9lBROuIoq0zAMdd/xkhYCC
ka+tZBcCiO2qapmMFis+YhELDbsny6xo46VjCArJAPYx+Yzocv9sSD239Bwlfz2x9W0dS4ugERLo
3zDBNe9pFYA2tWV6sM3e2iBMMeEGPA+Voh2chsGtz4vXgRvxVrKbWzpyKj552sGrqMq2JPXAwG/k
alDhmmM9Chb/63K1/9rwcAtSgbARnnlAe7i4/lrVS8TGnUxpqEyru5qEgdfRBhWVIOh6PJtf06bX
KlHoLzHW+by0TqiJD3EyGA1LK2NbVWl51iLoHpBR/2gcimwQJx/X0ZM2ScugvDdrUAdcCOSYxeui
91aiasCx6Ha2qzN6dw8ci9Yj3X18jZm0MOX0+UbNlfFnDS5/j8LsaEyrq5qTdc7Edh7HPZJFt5WY
9Fc+dktpwcRTRkjl5WSM0RV0ePNhy/II7lgED9szoBYy07NWU43XoBMEqLd0VjHxnBlqbblJALQf
vTBHDVGVkOviyHktlIYKVYlysx8+ArsHSGxl+TodENbhM/NW6OGcTTqQRzAXgALiuzYlQq6FTqxH
aJGtuSQxHMBvEUTbuRk9gHzZ4aklV7PNd8Qn5L+nJ0C3it8hT8T0yvRkfmV6KwAX37XjL2pwG1pk
1Q/fcq2FGdj1s0AtjRrYjzdJlzZffR0j8Ioo5LLJVJ5rjcQ4ozW3cnpC6a64hVCqfdk69zIiH6cg
9UCdqhaPP/5fh2oVny1jJJgkMkbOhJUcXL0aP9R8Y3VF+S0gQQVipNuS5kvk0tKt3RZFtZctU6m1
L5kqJP43FlTTEa1/etF+QXVISnrqSrG2q2K8VEEOF3/aybgVLPQ49dOnf7+hmGG7AS+v2/ki1jNj
X4fySVbCv/uIES5FKdgqDA6Dl6LZS3QMBoRBQSRvbWNpIqvikJkR29DpWTS9FoyAzYf62VeSfFuo
vfPe96TABnH0o41gabtyQOI67adQtw4YZepwm+lheIlqzkGnBsM5FLp3UGoYJvPoPLjkN8p6+Cb4
BRswQP2OsE5x7Rva13VEH/kD+B5GWju14E9nKtIyS6yLNtC+jY336rRdcddMajQ4HAk67aT2zfHD
7z5wZXLRQHsEXSncrZW/TGIctXDeS9CTu1510s3sV8sR0gEuTxjkeD3KgASnOBhJuTMvRuAs4tgK
zg1B0/ois0Z7b1bpXWmFtQ5xCJI6DGVWnz1CXV98FdJqdkNnYFZrMmUR8toh6NOBek7cX4KqNu5l
ONzM6QJwaYht5s8gagjbtEJXeSN8uGLl4VV4wIvgHXH8euzt9rnJova5khDUYZYeHve3FQyEfRC3
Iq0o+mEpUc3PALBCMhFuQbO0ViN2mR+G8ewkifZJDo23VoKCzNhWIqeJufNJ0BgBQL3MDzgkAc2R
g3GcD3FvWBuvC8AlD7g/naaoLqYV3uY3ewM/gxoO0ZEVCwkN0zPMM9q9mBbc2qhf2hqB2TInvmhF
+o3cRMBw0W2M6j42G+eGU+u9R51w7BkibvNLo/vW9IX2hD3RuUk7Mc4IsQ7zW3bTBmtUQ/Facuef
kIAfx6RnjYU32XlKdIu+UIoUbzqy+tF5yssM4ImOdips9VM7EuOTjcO6j+LmMxgj4KZtrqPF08Sp
DqtqnXiKgMXinIrSqr4ckX1LA0d7HTFTICVWRqI5Jh+6iR7M7g1l29WB/dwNmn2IB4TU1jRXmfow
bBQrtdewu/RD0XTaNSyGdZB1Z2jtDgHzjnPOq6AdJ3q7cy4NnzABdqVcti4DfJpzb5PRBK4jMMut
mWtQR6ZDRenDi92ELxEKhnqpt4QGu2Z7I0sH4erkGUTGTGJ4LX66lSD6PfYL9F11SXd+DPe9rqho
iX3nqjsDAUqFaX6YFYgzvax/Z5WxbIsu+4mQW+dGQDjgZTS8zK5y95RzsBxolf9REcJBwL3+w8wr
NmyORS8HBPepgoK/oi2r0ac+Qx3uvo9thPoqiL6jNXBB9WrOq2KPG1Z4DigAt+NZQUJdlzjfRPmC
UaL7SK1C7mPsBmgn+KpwcK7NKhqM6mmW4jmqefaNpn6a+6yxtM//+Z4I2dtGmm0u//Xl//6C6cs9
Nfr7m7NiIJbYy2AODym2ZmwnYDmTWyrcV2+0+qd/P/hmPDwxxmE7QILMot99K2f/QSMIrJ43QDq1
2dNgWk/BPFuBZ7YWMTbMzT/AdSq0oI3QyfWKy8g5jADQ1rk1yreHwJEyuvnWM8xsOqewWAPWNAtG
1yHXrYAIOsbOnbqqhW3Clj+DVFugCwDIlxIYty8HcZh7Kr0hKkQDQBkesq75mHsYrUVfUVefSVN+
kn1QeMcxOxmE2Qkim0cMtdXaOL1pOMXmMtijGz4/TePkrXRSjSG2uKf4B/ElqvRVQnkOKQGGNq7b
LVLDZG2FZr+0PYGiha3wZlC1D1vtm11mCpvwtZiw3lDDkj2bux3KAQe9024Pl7cSNksVtwwriVXe
A4egiLZ8POGVSd/i2t00WWreS4YqmqhWcWoZJ+4zCoqwSJIRVD1aD1HxyyP/d4uCLNorueLuB7Xo
T8ngEfc+Px1E+RxokQIie+xP80uVo34XiZofW9NZJyBqnnRPTV8qRU+XlpXVe6oyU0cELnY2SGL7
ouDWhiyB4c0Hty7t/jxTXSdfq7W79Ep/PyJ7htBjh8/2tHWuSRzthvY+HzAsWIT8Qskm3xrmrjW2
91y6PeHk/+9ZLis4GRYi/fnZ491YeeOk0Racap3Cm7QlWamdyOt6vDS/nqW6c+4VpHa1ivjL7Yqn
rkvDo6LaA3Ypv/5mEXNjDFX6c/4K2ll2HosPwNTwwaTXkU/kCvQOLSpBfoWaPMWsCy/hdDD/hqAO
PgECOfTpULLOmtb5IY3IQXLAF043ykHF3PaFoO23b0TyBS5avUU7m+1d4fU3UynMRRjUw0bVIUao
IrlNyoZnjw/7SOeoWBEmFZ4h0poLRYMLANB83Mz2yZbdBqIAAxzAZJKOAlBLVp0pH8y4m2iqZuaZ
Zy+yTqpPeLkJbMS+ngcxEp5GqYFxe9w2iomXGf2SSWGk1VgfYKuMRgprtfGGwaz+nXvJN35T/e6X
8QDI3DanYCHqtpAzdxo7zLU7pAEBiLFAgdO3776h/ewoyvyykueHAEr1x6uj6sNJJwcLnaPrkkCJ
DtuuIuM9L/F2kN0XnYYsQzIyVvVaH0pWG07DSlU7YYyIv41ZVK0sjGKXSjXLAy3kcKvXoiIwYySW
U05iKwqqGwJ1xg3KzG4V9z1d95GAUd+NwlvkGu7FHgQhrgq8n1ruHug/4qe96xBbFeMQ8CZBQ+ko
BKDu46hqT6PNqLZvEv9aW7a4N1YcIw1PrVOoGBi2YwIwwsG2vnuX0St+ID1ILlnquz8eUgOuIc4w
ATPlsnAp6rtjbq9tEo/PvaVSbGBxoK6MNvjdJeK17zqKZGz06quTJQFpPeJ1Pgr1rr528qyEpEfo
ashan0t5gdIqi9ciNKGOGPwcEjL1q6eOJogCFSGjZbc0SoYYP0MTpgcRm+LW1epmHHLtZX5oAHFn
gkzKKNbQ9BoWsCzfJsITsieZ4XkCS1ziDMJ9t318Q+E3W8kpJo2e7yjoth1Zl3LBTIcKS05MVAS1
Ke1XrJJnttToiizrMhl2WHPa5xEm65FpHGdYUOpXoXWH0nIVfmGODzpph88qVH4M1MXvHnybU1U0
f143a/fxuubldF/oYaC8J8DD1hPxlsvo16Dl/i9dvDUY3b8w2dNvZRh+rqmYbnTWI0dK/DPcQiyd
tjzUKCc+eug7i7QszcuYNe1r46CQZOz8IPnOPxgWTuT5UHWIC8HyG/qg4JBcZ5xCt7iGsNM3QMJL
/g+ehTLLj9jHz6nTlOvOVoqXLAsRXOX3Cj/KdyeyD0k/qgEzDlpVmZW/ykojmQUXUKlq745DTbMR
anVLa9RH6CQiuF70Uju1tbdJrHO+FFTEoC6GOn0OCjdZha5WPY+ZQZpJENXPeTr8edZPr4np3fnr
AstotniV5LKpmEf9fLT23Ofyib4J+jrbz77CjaMU1ZdwQFU5Iy7noG+0fUUTcduzYX8ZQvu3BWR2
CR4gOPaD5oAV7GMasHb9HiLoz4fCYwhCW8pMexxH0C0EE8R3rPaMoLrxTkmhJhDUJFmTMvyus5Lq
bnKBLGKRZD9Epy9M94TAs/vmg+bbhiUs9bn82KdnYg+/Vy40LwDRRbaoMxYPG5xo6Ta3mOx6q623
sxaAqlfEphoF7cOeH+nDd/agNil12Djp3kI/rImWo/K5nAWBQif0WqVyuJkPYxVeERtfbf+AUanN
Nz3xneMMo8qKhE8iEDinHbAj5FH9TGW9zcsovsL2Q5kadhlxsJpcAmItXiRr5nWROM2uKwPro0qJ
MibD7KUOQuecBgT0zK8DMZIrPWnEYT4skxdDS6p1REzQttaL/sq28ZtpdEx5dpQeiow95nzYIYXe
5Abu2zqOjRVeRGU9KxS7kIy0Qbj9ZvavkxlcX6PpYX6jDsdwrTrNirnTOaNUcM7m9DA/Swyf+7fP
aS0SR3pgKXcuBKJX1OX5cS66+fErwZ6Ma1rdfXqYfaHwxP7r2OU/Y69ufqnsnQ0pKC5EebG06zi8
oUYFQQHra9dYLIddaRX5Ve0kVQ/Ll2drObfSRsvuzqXai2HhuV5wqgtyz9nCkPDlaxtyFnFQTA+i
7hG3RPppPtIAKl4q1kYopCJ2lMR9AprsMdHtfbX37s1IsN7c2pu+ooW5sogAUh6ssdFfw/a7Jcb8
pUxiA5GJUa7EMJE7SjNjMaKUx7nuO0N246bxdr1NkvSkmzJYC6QaJ0gxI0i80/mWDrgZdfbyUfnW
MXqaxnudvFipKplJA/YKlDMWoN7rVTbXsnJNlMe2p7Q6OOpIo09JWW812bVQP22n8VYa1cX9XHss
xpggp7Hdk39W7yKnJzS3Ze4cyu44hGW5nA8zHyNQPWo2nj8iLmemSUuXFt11wL4EzMlMOLGFsPd9
1n/mMoT9jq0TLYFvHXOT/OnZUEFKLSQD/p4DnuJTlwHwuMkYD7AwgSQUQ1gt1cK22NtbKPwKMFga
Ar+5SyPrsTpTIXoLJZZKxVZxHjnO8Cwj51EcCiNcSkbNLDWJW4ok3tINFWv0EMY7lcF71BfpTfdT
7bmq5bagJ7EaO8z7deZTg65j/4eW/S4TP/iZzlxuywcgOjrmcwOyeZcWFaWbCZCXimTYyignH56F
8PiUMuSunRT39FxkAFI7UbNld5oP+0Tuc9vA0+xGhyJyvVU1GSI1c1A3mkY2xkw+MN0oOnvB+L1I
1cl6I1pAJi4RyKbVn2iDRwCZvXCLptu70VnFIIMbYD9YiJMlImkq8Jq4w82TW8Uo40PudOWltgxC
l0BUW1AqLgnyggO1P9qQVKpfUf8fa8W4QrVIzrNwHak+aAt7E4kq2dReH2wMq6GPQS97ow0UU0jh
xq4W0LpvjFBbenYmP3u33xd9Rxsyz0Eq6XgrLQIl1tjkrVOuQScs8fWF1dh8wM9C056etBGm2lbR
yprtPGUkTfG+e4NNzWS+QkrZiLVSluOJJuuPTkHBraThVtLfeCWRY2VP2yprENolif1VP3tJFYH0
OxDycx5N5wFWAd6x9LVh2KVGV9+L2tw1cLY3XkyTxRjK8d137UPGwm/56Cr3WcVyNdCzb7J6rqYl
QxoYxkZWBON2UbmKrEQ9ECRTpquwomXa+uFPGOoYZd0EQxaOSu9oq+sUnMcJstM0Mblp4mxz8Mvr
+TBxFEoJXt5sRpmoxJ8q59lfPj8UZTMC/KvE2iysdvu4j13Xyba6MhbQLgCRzv/Y/C/Sh7yGdq5u
ei0cF6Ep8/cisZ6MoIpvjBbh65C6j5dpmIH1aK3b4OjxYh5nvSQR59G1OGwc8UT6xTGyiIDLQtId
rdzXMOTbYb1ODrnKfiW2bOqKxJ88+XH5ZaGseA9rfqZTQQDIUUEbrVedeuXn4yiCbDW/2cIM/B/t
gb9w155BPV0jOUSzNHvyYf6lnKE6Y5CP1GT3SlrBvmdLPQDVMAAHO/JewOJ6pnK2JBdYf9W7jk2o
Ui5zUjUfmgNV9uuZANe0BDj3lvI0H3GLFf+Dbav9Z/IGeWSGCrIV2QwiH6aJvzXDLKzwnQh6UI9N
tZGFXOiowJ9nncpjeIFSgJd4mus1K1tpbaL+L6XR370U/gpLQ1iqAv7lrHl/9VLqNIK64gpxJ1qZ
wSoIyw852ulPz2QimhCM2jsqYwPSnZJr/mrmBammuP/3T02Hc0mT8Z9NSNNE8oWcD5MPNQJUgP/Z
hDS9wfBG285vHonRd69vXx8WLjdSfFK+JVsJt/Y/Qr/IzNUY0HzERLGHD6B+YoehPEhxeT5zpPfU
TBBDcVEJtoIGYw4fBj75tSEEFYmQrHVZFO9al70nBdc2YWLZTRb6EYGvgF2Qs8RWxcWw7OR5jIjK
o/9X79GOySe4qXTZIof6tBYPm9ALqgPGTG9ZDhJxjYowKdI1Yz2mUt0Y4RBQ8ZjqgPRVYoJFUUwT
8m4g5Fq08MkWBc76/fxshEqwb+3qPg6dONHRyaFrRtFBSubrsLW/giLUn4LC/xzDHvGs63SbFATP
ahzlsGx8lYKHbt+juNeesqL+FSdx+c1Az8VuZVwEahacmkk0XxQuZ6n0XwwHtfJiDH9kqVwl1Pwk
1SzNX/Z9LqAiJbSih/EUURl+Ah3Q7x+yqZba2SZIre8oQ8zf5Vtqa8XTQwzM3001O/LBiI9mohMV
GJ5SDBeNEgQ/BdKVBVMv1NFJTvLgmCTVqAAQqdi8MhWDL8mJbK7op+zGGPZ3xUY9WWmhFYHKn5i3
TWBeFe8HRdH60eANoIqFRgo9iFoH2LepJRrzIS8f1jrMq+yJ9ICwBMVNryQO9UuJIH+hGUp9zyjx
YyCjth5VJWJPX/VJ6Yr0YEEBvz2Uk2UWSBsr0ZQqUuU45ilXS/K9C51Ue6SsL7nev3ilEW+yRv0y
oLoZC8n2IKH//a0JE1PyZdMuJw791aPfLFiwbrECltu5X0RNKeFCVJHMOG4kt33YVI939KVrKtaz
SKrb/A4xN9V2bEpjyg292HEbn5pKrqhcRQcPrd0pAXrBMlP5YX3MHmhXqN8bJflSVdnt5wpiIUa5
HZChDH6Nr3WMOrCg9qKzCLGtw6i9uxgDHs/m1+g4EX4UZ+1i5gXkfbQlJ1a5eh0esO38MdbFyk35
S6amouHZ2qbykOfpJNf7yM4/hUaArIMP2HFFB8AxNFa9BKQ0Yz689B2FMjRzxSC8KqfEMdbUtihZ
PAM2XNmJ5Z+7uj8pXLX3ua1hykgHAlelG8JBTn/Ghrq49qjuVy7t9J2Y5tPSDC6Ps+/GpKu7ODWj
uKoOs8wx1dtu3fm9WCHgbtZgXB2yJ/NwZ/sjkOpalwc1svnNeuasdDW6JF3RHMQEFBQW8IyH/CFQ
CfphQTU5Jal57ky3u+RyfPFDhMARzvAkqsU+aBzyLsN0EZcad+fkaZo/CIDJIIU04S8aHE848MfX
KNJIRxkD7CLiMk4idonhPQi6fknaFJY0+m0npxR72+mrg6vmHwbwThY2aWlDrRQeqk204G5f+NdB
2ThZiMZsFPmyy7+XYy9/uHSwkoUK/meFssFc27YjrKVW4lOM+APOg4WABU8IzSc8OcvH/eko8bAv
/cxBXBRZGyMmDWs+VGjv3CywH5BwoFHSpL0OmaucUS7888FPkDWqeTms09/d2NmnWSw0P8yYZtct
jZXqWXI5igQOXr+e8TzRxOghfXpctm0vH5Vw3021E6V3FBN9/z6fRkX1MUA7XJ8OjaSzXyd/Hoqe
j+zBM3YtQDP/2U+vFA1PriTfM5m5kE6Yvzc4wjGvid8JMMnLvx/S0o1W1KhtNoLu9tFXMCjfnk3V
+3Po6wJan+WRm5w79lKZrvs6UZ/GPvf3zhTNMkXrLgmyYxmm9PWtULp4Wam68qooLaCrTIYnPdHy
Ha1TcxVK8TSquuRngLMxC2k+Z6Jv1yab08mhis3UKuENTwQPkWhYfVSPOGvHOMaAfq5KYpg38gi2
VRTG58DSXyp74u91xVJV8bLMs0IY9cZSkXxP5FA0jSR7D7OR+t5uVq3RhRc2CHQSUYezTnWWNQ3r
Q2o69Wsf+rRkyU3VSfbIMmw9D4MgPJZb51LzFBNyehTgWASNBH324ZV+kz/RkVR2icPQW9ld8KSI
aInURUP51hmbuu/XZiuVc6c28ToO5fgaJ5TGOvIG0IvK27/5z4NGWjcZbMcu5iwMnUN6ZrIY/aR5
GwznqmmyWVYzkFwq5UUPquFDj6D06N0m8TCu7BS1KxcPppvjtMQ/QADYZEGTT4J57hk15y9jrbbK
2BDuFHzQVBjPBYamTdVo8sUBF7QwBxPAPr1rsx12Dejqqz1VcVvo1cd87BRKvpOhaBZOTvflWvU5
91gHDVrguCaN5LWunPggzLq5qto2d1LG+2CW5/h0dnrxfYZqYEUZyHhiT5Iw8NsW3aN2VLs9uxyx
8ZntC692byZT05Psmm+aZcpr6ECLETpuRxgT4VPQEVOem+iAfL/55cUJyUFwdeJjO4Jlm68nEU/b
POuGB8TasNWxjljKqmPMynM5L6ewB4rNLKiqWv0r9bpi4/pFvvbKEJryJEyXHfrkaBBbp8JTO9Mr
VL6d0Vw9OL0fH8uRusfDcZRVHtgEiuZakZApEhAl8bgREQ5F6xnvYpvIyTFeLFJHXhOrVE9pZCDC
EP7p0csDGBMuHUUpV2EpDPRycDxdpQxeM7vGEwwdVpX1T8W89DP7KNBz89wShXQRnfFpj0W/C9P+
l0v/e18n4kCRtj5LtSMbmU9ncPlQZ8+tbvOxqZXnoxDIm7tQzRS4rYIveCqJD2qv71pq/RsM6JiQ
cWmmKhyt+Zy16pdLNxz1I0x95+h34/OcuMBSnHb1REzBPvGEcGRDsmL4I1KttTOW6YeS+b9Lgw1J
iqFiS0uaWNHfgZ/fVDVW3sOYnmOjq2/gDwqoMg48n4mIiFbdQRqfbPKmUxZj3//KW1u7Zjkhx3GZ
0OSeUG2IlgFs+B4IFqAfztiSqY03zIowv4uO3exQnNOx+SJUNGWiJomnnkQN7PfVarKm5l22FaNB
q5kwrzObhewE0jNZJwoaOJRDQPyswF73ujFuNRFQtFWSjSeGK6wV9wN+b7oSnPtDIZD0WwNKkZmI
mluyW0XAUhYNKJzl7KgLjN85bdTLOHgjDaRRA5gFqtIrZMKSRDc3RgMLVCd/AeYMGOfEjbac1XED
81ZdALXz31EEI8jC9bj2FUsh70I6i0F4xalILmbpkUHmioaeXvnki+KzCOzrXABj7zGcUEw/yGLS
ZvEs8sbb1n55LMai25MEpJ1aPETQqrdNP/7EI3fs68olXdQ1Lp1qxVtA5cUWAsqqi8mlmIXzMBaT
5axebGugz2mKSX4SL6aJ9JYBBjUIUKAo1cItTnAljW1gdwe3c/LzEOeA0tAVPCep+lbnan5G2v7n
wRp0+hTViqS0yf1h1jiP2oYta/PWpuEzNet0X8yATZDKZD9A2dtD6auH8Dw38rM+/+gAv8dB2e4f
hlXfzlYUtKttKY1NOHnjU1PZEsl9HAlpfery2j097o++iYHxliWMuag9KdjmL47vaeuqMfGPDzlj
jd66yaGh9Ilj0K7WGr6HzZhVw6Yy0fgO9WhQJiR2rB0CsZKKoEYSKqGzcIsooW4YvTmJYrxbNeL4
DEKpUpGG/C9hcOrSh1E6s/mzuraILAtkbawQaCXbWbPVeaq3EwRFLKue3z8WDikkjtVThJFgN5BH
vLaCicstc5wbsXyWwkDIUgf1D3T9aqIRXR6YWfirD9SlFr3KwiG1y6/yr670xK6Wymdu2fKlKaJX
B03BD1u3WfjlX2xe7MMshUB4SoyK5nMIsWe2sEcBDbaHcRfZrUohBGiri1yAOTMddrre02IXinPR
PAPSAWCYZZo01vcBoiw6mvCtGJUO3myub2hwkcLhvFQpyGZJ/NsvhC1t6f6qKj9buFWlX8cxPnR9
1u5DFMArutvDRzNV/41yAhuX7VXz/QrzxbjJEiu6zyPZdCRZHdwH9j2HJuzRF7WGdpwfcsB4fLf0
11ap2ERJgzKQUnQLLxCXLrKCYxf2+II8cKcukhKMis5p1B3xPgAfp2XQjvumIV7OaZp7of9Ihih/
qZW3xxkJbD4BnU73pZAqdkcUkrpeqLsAzP7sm5AaQ5LZBcVTO7kqPJOSlbTyaMOuPjjlVciKKDBo
xkLlxaIzNZzVRtFPJnx4lJ61Fb/Mop22Mz5Urc+OjaUBfy47Jj0XsN0MEwfAD6kG7/Ld6p4zpe1v
NCW0eyitcCfi6lVvlM95uWOBdFg4VeI+6RG1utb8sstOOSGZMld1mg3LGWqa1jG+uqBfeqNvdysj
G1nr5f2XbuIV7KtU3WLT0daxma6HhnP3aJNPGMFZmGGHWbNBZpEsOQMNt9/Q6kDepH80ua9Ojh5l
8Nl6ayUw75/SLGCSAaObjS2/zHHsdK/4I3aE5KhT6rnPYFUvlhj7wTaS643jprXT6ASh1VqCTOXK
Q750lKU5qbINAC6yGbdKEpkXT7ewp0q+l47phzezflKR3udIEU4GUHeDcV4n/gYNwcIuCBuvJhl8
mEZ86nlz08y42zVYe5dBar4bFg22uBXNdcpQpDVlLHpcuk+1xi4oGFg6N5rypnnVrzDAeR1MgBa1
Qc9bjfGiDeJwWbah8mVMoPN4YAlYknJOQwncsHeZd6mPPZuLVGaDhFyeazIcFDAQEBaT8DJHm9Uo
5paFHmsrGiCCwg0W58cOQk3D9mhxMunXU7iYf2DXK/ZZJkJu9DHxTuwPEGX2PcEQltihZTg50orf
fPjDOzL91EXRVF+VUHNz0dDoM0eDuVTv+wUxdOvHNrZU6m07Tba6apMrwsb4UnrDrwFTHfAAeXDA
GHw+lmuurxl7dHTQdGqcyOF4zWPcuKGicUWgogHqyMfihkUAR2Kqmog6MLYqdcyCdusz2AWf7tvo
MZqlyqJmM/imlOcMhCqkUTQbZljvsy4LP7QE3HHRJzGEY6TOCkJTd/CXQ9GHrx694yvsiJ9OiIYp
YlZZGJbVjKuCxKYDAN/ftkGUfIWchAwnDY341Wal/ZomYbRTHPWHTNv2BXzvyooT4watgCOnkwtw
j3+I9I8ppjDyd5Wbez1TMLSqC5ahWh77SMXixnS3x3QQbVHwVEtTGfX9gFl8mbTS3IWIMlaRA5/a
7HWXSVhCep3iFyDqLNSodZa6X7PyZbpcONCqH1uZHBHEEysMYgF7l3eATLJ7G1ggLziXYNr7QtlU
SuxsfYo+B3uSDlmR10AB1ou968nqSFResghbif4A6f2ladGAkixKGyoo3uuitTdEr5egG2PrOF+1
RozEw5cgTOdfJuM0ojqh5Whohrfc6F7dtqCw5cRsddIwSPekfi5EKpZZlFofuMUQX8r8E4Pwpq37
X62V2af/Y+w8liPHsmz7K205RzW0aOuqgWtFdzo1OYExFLS+EBdf/xbg0Z0VUc+yeoJwQTJIB3DF
OXuv7Umle6qbjvqgkQ30cW2xVokkX8+q9m6Y3Eh1HqyacthUWm8dTdh8iNYnx/W8KjSDMb76eVbs
0m4st6k+Wq//u1xNR9z8sTPoG6xS9WGeMUwkEws3ybNdJFIqYeQ3PaSBAoAVxC51QHPfT5Q/NXb3
zkA4z4qSQraCj1JjeJyGxK7TThG1vNssMCCHWVRx2JxCM+A6nw5DReeYkgAa4qhQr6XqX26FHpRw
36EHeJ8+LGQ+PjKSypIGS+Cs+pTufuCFybJyLNr1vg/Cx4Uf2Rg6FgwvW/7cBfV9/O6Cz6A89jLP
o0HsfTMTpsBCRYlSxcUqKEVw1lVjM3+IMXqwi00DzW/Oma9v2nAUF3Nu/USZ3DaJfAUyX51zXVUe
UgyCgWv2pxzk9KpyK/yQemc8kvFkrCstqO8G2CJLt3NAbk0FqGEqQPERB5Tl2nXg0AfMHEIKtL7J
NnHdtUDClmHda1/AnlWEUMT2SXfJ+rBKp1zBLSLbxx/19XzVwS2Ty0HxvxQkt52BDT+USV29246K
ONTW8Df3ollQ6uJaT73hIwdxf7ATEW4jlhILAluLu5Q89rv50Zina7Sn3bY281Piy58vtz3mNQqg
6QJrg3YgU9hCmMyh1oV98OU79iEbpppl3Q7pYNs7bNbwZJumrjathxR8kSGYOwUB3sPeoadJB1E6
FhgHawrPpfShLKGy+qCHidFte76W1htlxVIZ7kpAtICFy0g9zQ13pbY/HLICaMpOrae5AReaCNEa
FlBlO56GshpABvfyrbSFQiGEpOH5qdcNa4w54fM0E62VcfTFXhTeO1T1ZGIyCKPlYPbxInDD+DS/
5sSSqNowe8xKQL8Jhfca/sQpBT1zMTvKIbgjs68+5SoFPPeHZuMyn7hg4F3V7dxaZc/qsnR11W1n
dvoz8wSbs2K4Vw1PLvXJjTLvUCC6gCYslPvQYj1w00JwJu9prmRPVs+mWjYwqm9PKaZcoD0eBY60
g5mS2UK/JKTgLxra9MKprmP0LJJ4fBimu7Oxu36ptSH9UKevd0JpBBk0Yg+5S3tmMH/NE/sHPQy8
Qkn0Naqi24NgpdRReZDpsPHEtBAcu2LYQZV+dWf7Vgxpxo7u02nfG8tPLZTD6afc4jEcSBDEfBBy
mQnvzssZxowkC5gmnPo9VS9zKXR+Gbk8Zueof4ksB+BHjrqLMA/sTXEbybdcwpRTCFzYCZrrG52I
j00qyQGZLILFBoIdMSd+TzKjEl+ZMMZrVjVPfZG6YDQjc6s0QbyrzQ6/z7TnGDs+XUOozhG4MhJx
v2+X6DER0HcE4ULRMMn206VL57MBfQo3YZvJKF4VE7dLbdzkKpDMMtXnlTzBKFRPbCYY4aZkg0Rj
+34bBSO8ukslDWuLopESYHTufe5Ew99J/LJUOotHCnvxlbhkDQEbHGjKhP3KM+UB73BxqpK6POde
uRoQgN/PB33CdBWRuIS54Rznl+zOeQS6Um1MxF3Oqn6wVPCaTTx8KWRQPonx46fVujW3uZJXG5m0
EH8nlNIMVQqNZnfTMojcu587zLHqhcdI938YloQjJzP1YgqJBNaNngurhtI9PWpMlcBAQh/OZkeQ
14oy6DJQmCDVInPelUDifE5N+71D4cEucimTNFiYtOiOsz5XcJ/vLDbQS8qY8q0JjX5R9nF8zoKe
ak+Mvik0OPWpmuwz31HYuDq42hIKYpBMNoUuTGCVY8+KbNDXaJ+tvZbUZNqaxpE+IkFqLOPWwJhq
ctFS70nauVjg0jW/GrG+9Hqtfrv12EcdVUOW159zr0PUvdjYcdZsPc1B09on9smiaueW0FOyyoie
bWNczgqcUHLKzLY7ZY5CBNK0remI11kgmBnYYbPBAfYdrwAQ9BuAhfouBF++mgeA+akfZOlqbsi3
JOjtyEWgRaxXm1tqRmkr/aqDs8U4X58sTHGP6FmnPCSjfmhEWm7RzFUHGbnBDkcksLdY4fwHuSkW
SKOqrepoyFDmxm+ooinBWIeNrLSBpppFsdT1St2WOiDKVNLoGfK+PLBKZuWsA1AxkJauIx9vvxMi
ewlNzTo1qGhRTHnKwuUOuVOqtlrMOgm3zk+24oFSqAzj0Fk+Gd4O7Gvh3RPRUOxybdQIHnLaq5nn
VG6sHW4d3HZjU2Ao772OYsr0PCSIA93R2ZjzyoxRj7ceS8eFCq3/mHbuJnMD7wJC0bsYLVuqmOyJ
5fzafGip3x/ZN96Dm12oliEf58866ZaGfk0jhAOEZqaL26MiyPhF1PeaaLKb3CtJIip1AlbGn4Iw
lLPVYqDhvZ9sogEhjmLVR3a7pl9ZLY3plEM+x/qsk+AedAHm6ch1l2LqQatBUa69knEtiV3kGZVe
LERVv+kjJDCak+Z9mGvGvTWkzqIA3rXt2Df5rNOSYdP6NL27KEE1VinQz0PSP2vPDhbL2z/TC13Q
JR+0tkFhB/j9WWc/+6J2lkhLaERK4FWmFTwmwP45c3iFaE1mt8DE0IbKUbIEbhUBqV8OCNDVOLiU
gU8sYqeUh7SxDpRo+kcvgWKQ6STIzhX3DDXgWoROuuvQJZFW1zwksuIOSdJPo2nFtupTIz+YoWYc
KpST1Lp3feynT4FwzHON5hAsWuvt4xjvTZSRJkCko7qrJxPs9LWpMfz82tzBuTa/XvnPjscifWaM
oTxkERIF1n3S085odJ2ifkUs2vxGRJl8nU3EjGQMmktd1c2lA5yyaokgXClhW59l/t4xUz/iPh/W
dumDfZmeGmruXJyu2Abz6j40KU6yw08OreW08BWRKbjTGub2dhN1m0iI6D42R+Xa1MUmG1Wu0BbY
QjCM+yDnEo0m91CY1+OSljfdIB9zhZvQ3l0Grr5Qohpf6iQ6rFsnPhlCPhvJUGx7vLEb5HgQ5ZOh
fPjzUSOTcQU0nAZtSmzHfGnDxcTKPQpxW1Y4yArWM9WqK0mKGgJL7sai7+6idKwWN/4pE/ROaUJz
Jae9d9CSWuGZXbND7KlwcZGcJqpsf7vKCkzNVmV33xNRf2HZE73potbJR4GhEjqVtxB5/8MLEvNY
KoHDqJt3m8JBGZmTWUQgVW5+lj24DhoEwunNBPxI725Sn5DCpAm+zpw65ER4kMM2uq9SLbmTLYCN
Nhr1NwXqaNnE7OwguW5nnFc79WPmR5m7TVStuPixRXMRR94rfIjlYI7+/Xw6SZyOcMtQKJqfUmsI
Lj7leWZ6b4lZNmw2rcsIkMYRQGjNMfaRkV1LK0Unnw8Yi6zeLpbz9TNfSdy3zWV+o7H8gqweri4R
p4jcZ7lloMf9PmO8TXc3RSN5W95uDtWeaQhW374MSiluaVSeO1yDoSrXQVD0+8K3vUPRmzyq0OYW
VF4XTVaG1Pq7/mN+1Bfhz0fa9FrslluSlrPh6o74mwMbUFUAYmthzgH2HuT3zTzF4mIgJNpUMXvU
x1EhTwGVxnquP5mdoaDSRdkXTLxMTZXf7aSnziH17L7MkqdaJPW51xBiCtliiZyY7fPY33XVnakh
RRnrTF91ZEFsKoulVKiRNHIkloJE7amtWEd2upr1OU3kxkvLKz4IEjSRQA+P8bwdMcvIROpLSXhO
KBwt55u0y9eb05r1aTa5+5Hsar0j1zfRtR9SHaknAzXlHlr088P5kODWnLqXGzkCqvJUET0h8ssW
9A3tb5FKSKOi3zfSLh6dCcibjgNpn6pvPRqjhTMxrj9un14Y553yeDutatuNj6z+zl2Qxu/WaMar
gaSTi7RH76dAb64cDa1uEUVPRU8pAYJ0FsSyWdM3dH4HRsH+kuYtjK1IjchemSAPfdGHD7TzlC1F
LfW2CJifJuSYUdoYjJVgymWhSBabrgb2TasLPHMp+XRfal0v4MpX9sIPgvEqQoptMWpfNc1w1Tpt
foc0HVIsxMgvViUngHX2QZvEXOsDiwbF1vMHb6vXFhdN3LTfQ31b6dVAaZsubNA5+kMTAsczO0IU
PVYTl86wo5VT9OkD5cFzQRdxEYxqeR2UsT+C8bFXipiaXf7F0pXk1GVqssy0OriXar4nqZHKurCU
o1HTycbPIzdwv8sta94ZYaMRtb1wbbt6lhYjstUh5XYU7v3BwYwDGYYKLKzulUD19IrkLqSeNTTf
BEE4vT1Ni/CUN2wbH1EtyqeUHiqbJ825ct+PWz0yfWJ76Ho0gTRWnWaz5nCbh1lHmcTCA8QJPblt
S+PYxvlDOscnsVbTTgGa+oXjttU6qmMcGZXxVdoftLj9aJE3PNDE0sxcee/6XrEwdESIBmAvAL8T
UCAp3Xo1GASn0y/22RwOZr6wk7FA3yulijCxBeyZmzAxCFOsfNs+dXRar7fvDm1Kz0Z67TtMTHku
g2+6RGYQjxffjxP2EeRyA9y3vueo6TeW3UAPr1znaGcF8UydrT9buJLHieeauJp+hLVv7eZHqtLY
jPcdlT+zonVoldmK9CKapZa/GsPR2d70ia7AqxtoOiivUeIaJTk6VRvrImqL24nc710MMsBYFNKN
TqPTAxmf2kSWPBRjFB86pEb7JrPP5sRGqARrm7wzuXCyIhA7L0xPSMPgJDVJ89AN8pRNSSu+RWx9
UJbWS0ETOy4DFPb6uvAD7UfiE3nzImQ5rmZJelH3ycJiJ0pCTChf3PFeadRuJSDsb+OJG9YWytXw
0a7MmHqjdZ4KAguydNGUjAfuRCQDA4U4LhnG+NDqyfbPAd81RbIpYQbexvr5jXkScIZo0qAZe1nV
ztqeUn+mrJi9lh9T12DzE5qEo/EqcjPrHj3fdn5mUydc+nZlb4EsWKvS1ZTVrOsRmYK4h7X4MRLO
heK6tfdD7zkgQ/hoJFCp50d/HubXHOlr7PCnKdUTMqFFa0XDJrAJu23zuD/Zek9m4vywU63u53PZ
ye+uaAkqLqmc2G53aQML1x8h36t5Vp0Ps2tt7AjYVvmlujTHPOLIH7MHBhsWWb6zNj6uSntHv6VB
Pkf2caFRAAMuVZOlVIeP0gvUfeMnFPwTSdpE4aTNO4TWpaKSqKHn1B7mXZ8zlp8podAbqiTBMrea
+pqUoXfkFnxo9DE703XgTjILEqPndxvWrtsAocLyRk4PszDdCHGqTJTnwpXjWwvT2EXEc6ktnAbz
JTk6U9+zLtVVPVrGeT6EIX5Wqzd9uJixvGYBINuiL+6HID/MQ3k/aJQz0+ClEXvZNs0nhnjExI3s
7kllqPdjamoLhvWvt18kievnwmyH4/xrxq7Qt20NhoMoggpHOehThVCkk6FYcjHqpfJMgpV3yLGs
LXP5QS1I+dJHPvaWEQGm746IRhT3QkwoKU/0fbfSCKNHT296unP0LLNmVxoi/pZTUFwoaJGvgxmw
kScdeufoTn5NOHGAgcvxq5Y+zt8Cz6ChyKx1j9kwUcws5blWx+LQGA50B98aV5pR0FzXYWfxEX2P
Gn3tdL72SbRCtVStKLuqlR7vqGaCwS/i4ZKXjJuF3g/vHs13Le23Ln3bhWvow5WsRWvrV72xRy8Q
nc2mG5bzqJTARIayqp/6PlA2iAbLTdTV3attu0SIZUNO6ib5OWPbm+eqDpbWRCyu0E6BVmjf21hV
l/ZbhxqRIokIjsF0mB/V8NL5aqfbN0FwNhq9+vDKIif3IsX8U9rl+9ytv+XXYpLYOdimqTno0S6D
GSYXbW8/FkRXXkyEopaWxk/TK/i3n+rSD6G1IFMIlBH2T1676wq0E8tasLdZYW1B7hh3IyXlVTBC
12cDCNN6GoRR/H0bkuTFwtiNBIcLPLbHs93Yyi6iUsle3RuX5tThcg3FucCkY0rXWDz6NbEKc0+q
SmNx07Rji9TWqvBOVp3iDJ+fGuO4HqJxbVGCWnoNFHYIsLa+zKZdfYlI6CStlrkv8tHl8IGu1Kgk
cLd0Y7La0EUNTATr3M9h5nhRsh3qVJDDR44ZCp/wrQI5fC2krPah3ZBK3ub3c8UCPA7Jxn16P5c3
Xb/eMcBnd76dIZGgzXlwY3yCKGi+zwFjfdQgGBBKtZ3rnEGC/qDCrNQz+KmNXPa4X3fNrMxJsyK6
YN4yp1Wws2u75KbLmCfkUjPrpYWf8D1uSxiTVDSCvPmMPLOhT40gI4S4uywjakliSlyZKAhmFzgo
+GhYz08b9pWI5ZNHUx+/xRoazrmF6fYRA8n8G9jSfYlUlals0F9BnOvP2jCMoFuYKnK/ExsFWCfZ
757Y5LAhXM8uD4SQ+ucxOSMW8c4FFriFZkXazmzK5kr1Lln4RUFQzTTYexkeag3J+DJKxng9qo6+
1wru1pjm80to968kUJwaQj1exunldHo5MIND6XTKVYyxduQs78sC/77ZEY2BO4kpbNAIQbXjE7HS
LRB8rlW9ytK9HehQlzOn2pOSDdJstsIq8RoQwTd7+iCrARFcx1AWdc2XJgH1PoHA8QHZ7nLWcwIh
b3a55b/OGhJDFgJppkYlyGFpnjUoymN0aXZS5mu9DOnBxMcZjFKH/X2uiPI5rzvgkFpNTJevcGXr
rXsh8Nhd6nYFnYYO7IlKEKqa2M5IqcXNCxzEeaDWjgR068hWf3VS4axSa8xOUJXcM/IzNPVoyNBW
RGJsEagcaYGKB4r6A9LHkj8kMTdz8kLkDgUFZfQ4AZmKqzgqdbxlaXvox9Al1A0r3dNPDXoo16qE
oaMTAHztByrqM8FG9aPHvLb2cVNHX8h/3PmdX72KKv+Mmig7OZMfKUbTARHLIkUW0xb2IO8bC6th
50vjTCJueJzN+26drLoRc6JrJw9909w7OOQeKwp3Vy81Fy1NJWy1HXimuqyQfrbazqkshPLTSGLS
RdppIPVWzWecIDdtequ/U9XJDN1CdKkdkgVQG59iWyE1V07Jn7cLOjNtayo+YnjXmnjn2UjdZa18
QeBbXQKRZq8lmxawe71iU7Kao3EcT8Xqpz3XX83Yf4vThJTGMGpOwvP7Q9ME2EEJn/DyRgExI98q
pR3XUReT7Ep9DjEQhVmZkmEVpdoVvaW7nlgZLOpw4g3tTp/z9awWH5s1VX/F8DrUPYkps8mxGnR6
KpNUuKOyuiJsCW3LdOvUZf/EKpFsQWo8e0OPmmohaXrf/kz4zbTlKqStXlxjKZhv5rJ2/RcmhJMW
DtVrH5jDBopp/DN6g6wObzezu8y2P0jf6A657gf7m64AukH+FmBFX2YdAsowkt9nycaM14j1hriE
z8GcQuq5NYHyTx++mJwYSqJcjNLKD4GbYUkPhwGLRkK5vMyMetNZmbEkhMjdCkjlx6m+QTItTJQC
wMuJwKYjuyrtggkZiQXdusgEalI5UD/m+9G1g3pHvuhG77vjLOIqO+VCyUVdazr4M7MBjZvZOe3V
qaGVKIm1Iiq8YYla5UiOnS9+JfxzaFNjUtV9oIvwXZUAynFxwT/Ja1z/bOKIVif5tcEWuSrVfKrv
wwKFJ2a8ojMEo95T8VEmhWiTj8t2LOLnWqTNuqgjzMeagmo3Q8BeVz50MUg4lyK0GBSlVrzeTnI3
QUnni8hPmvYyj0UG7fzVrDHNoMa7kcac+rVrWRCWTW9UX4KxrVdZUNhTVFlGvYcYsDFvXtTJ9OHE
GPIDJy+AmYLbogEKC4k9+zZ165DiKhwuD7oABQC/N4/8rlAWsHTcgiED7dFXy3Kvj4KNS2u+RFn1
rCCt2scp2ul56NMKq1t6hodLyKfoP4wvRqUndESGH45HB2dqG0lSyVCE983Kjem/Rz3lSihtdJ8d
5ArGJFJw1Pr74Drf5mnHg33CleoGSOdizz6YQ+keZYcIoaV9tPBrlTAM2T7Of+FIXiw3LiONmmjN
vZmO99VkJlBjm9yxyWBym0IdNNqLbhpMwBdry27SvavRiQWFfXT4HDcFnZVHsL4axkyz/ppi5ZEq
BFldCLhbyJ9sv8thJJIdFAq0OGgyHpth1F/MONwFVV2/0hV/M1EEcIXWLv2jIbsPSYxEf+yetIYI
IiJvTXQWmM4oob8HgVegMymUNZoxbnM3rDcEP4ePFUy0DqQRkd1FciQ6dw0YFaVoaOs3O1E3QYbn
hZvJxwhBNwl2UyV4YWpNtw1Sw93WHZ3oIvrk561nO50CYeGnnWOOWamNrN2aoc/bQ3KPh6dDWKSr
FGflu7PFUa4/3raIMKgscq+Qt6EHYukUkByRFdpKAWJymM8vwhhkpneBGAnHygU3ZwvxhbxPokLJ
gaE06Crdg+/ql0iVzpvd8boBOHY+f/NBtO9l75KF7kTuivE4v7crJIMZyIzFVKUeKzE8u16p3WWu
pS0IMZNv0tgVJpGhdn1ou/5VTukjVuL8mCG+hgP4gFFUbNUUhyprKyJTTAd4SnP7CGOCt+gT9A8W
7rEnB293VK5FEg0PEYrPh8hCAov+UvXD77LUxCIKy/jM3nw7OzPm6SBMxZTNa6BzLatHPbdoC5ag
9G6jXw9rZ6FWUC16P1RWoQyLc5rFwWk+b//GTPi7BdS0NMOie+OQY8vj352VhKngu0mEciWgG2iZ
iiTfmQiEoUEhjDalth2jWoUe52hAuQZIu7rvExsQtbuQoKF1K+op18o7iL72DpNbY2Pmw6tIJawd
pE3LAEHMQ+u6FHdHn2Gh0G2Kbrn1BGkYuNQYe88NWYtL9EHG/t/8cb/7JD3XcT08rhg2AYiidf/V
J+mlDiEHfeGdE5hPjJbVT3HErJCYDlyZrEtdmwmEL2U7qpCxKePP1GEyuDUOtcF5hkbYHYWJIYpA
NLlUHdDHVk9lAOf9oiTU5EzZrLwB+f/z6/Bfwffi/ubnbP7x3zz/WpSypp8tfnv6j7voa100xQ/x
39O3/e+X/fpN/9itH9Z/+QV3j5un37/glx/I//vz91p9is9fnqxzEQl5bb/X8uF706Zi/s/5C6av
/L+++R/f55/yJMvvf/+DgIBcTD8Na3v+x8+39t/+/gca3X86wdPP//nm+TPj++6LWrTBZ/ov3/L9
sxF//0Ox/6YR+cL+AEuW6aqmzenuv89vGdrfqFwZJiIaA6HoZJjN+Wnh3/8w9b9pWIKmd3DTu67O
DdIA9+MtQ/2bSlAK4YY2hscJdvTH//ztv5y9P8/mf0AJmJYVouGPmUy5f5p2LdsgngDNKII4JjWk
QpPH+Z8g0X2Rp6Opxs4y8OKItOhvdJ5hrY7mpUH2s2Yx8oSXQ1k7bXP2sqK8+kVrscdJtl0DoiZg
i67Zxd52m2FT2o78N2m85pS2+8vvZ2ougZ4eyGiH31L7jWxMxSjKSbnBmTXYCWaLuCb6cEArf8Tx
ZFJsTF1cvO6ugwVLz7AghizAH2cp0ZXRUj84sPtQxhbPFebRGn7FEmKavda99ilxYU+qblZdLEKs
gyFEWZaRuAKe3fbqT2Yt4tbjINxnNYmEHb0HdpiZuVJzmGuk3X6qUhvOoHKCF3bv18Cwg1UNzG1V
GNpnYFfm3jOwBCJTphyVO/Qg+wcjQlTyT5fbz1P6z6fQnD6CXz8iF+iXxiWmESymaRPv+p9OYWXL
wrH0QkIU17QN64p5ceEeWdO4x6ov2r0Ftgy9AMuEBCTUq2pj87D0vtrakq1gAa/imMTxNgi04RhK
qpYaMo7j0HYrL4qUazkodE9SeUxa3b86SnuhcJM+FbZ2DsjN2jYDiM9+DnnOc3tcuHGxqCnXoqwV
K1cPt05Wu69sZLJlayNpidGGoc9Rqf+E0UGiLVoFhqGuyIEsH0gatZd//Qk5vxK/ucjJpcEoYGBO
1y2d/JbfPiEJ8ohgd2Y3Oa3T4SSmjboIwr5/iCHWoOgwVmNrxUf2fIKSyxj2iwqc4UqhvIpLvY/h
P4k7pKDncjCTjdZCcPCTIYB+aV+kTonWRhRyF2b6RxoP+nZ+iWVKskKKFq5ZPapXvfWSVQqvjfxL
j1LedMgsi4VSr9aok8txYZldcvVkvNDjwP4h0+YeY3x5rUf11I9ByfbXKG4HSyt/PrUJsqRGZx7n
Kuhc9lTjAkASZZ9kEv7h+izuFF+omEQMbyMMhMVukXxYqeXAO0uCJZ+YBswVvJ+Mwj2xjw1rdp7N
L0VhMJzKllo/ndY1WZTtUcmlOIqyyo/kSFq0KJD9BOYZolh9go/078YAfZoQf7nAbd0xdNuhgwHg
3LF/u8AVuEApt++wrFxFXekF6V4glO75WED9tAaWa7XACoQy/rk3wDs2LhCkDFYZBrdm7VMivrFl
YEEfciHch2oE7QZ554yhJz6VRklNJyEYzz2ndD5fSvpZoCft4g7u7kR8HOlNT9GFJZLB7V9fm+6v
OTFcmzZSFiYGwpOs6U/8bYDrCKi3NTFFE/X9F9MDMz/XMXxTRvsgIDddHRbdpO0Le//dlPlLo2nR
VbH9r2HkVgdV8cPr/NLIPho4XotYfHptPmS2Q/etK4KVL1UkBUb04lNX2nXg3Faun8QvSsNGSyH2
LzFbuFCdNTzMB6eT+1LpunNPIfmhxY92qPQR38b0FSFeswfDCQGCMQNsaf3bttfcw6RS7+3aV1Zk
HxM3MT2dD04dO4gGoOF3FVU1v28i+iSG/Wl7aDwkQk3dLMGhGM2qTm19rWBQeXdl8q75fXVVtbYg
zaycYnA2gWlT2Bpqj0xZktb4T8qJxlI8g2aJ10jl9X1OLsJeA9e7GNURDp+B0rZmttqotO7sXDcv
cAODl8DWEX6QZdCSCPtShsW6JN78oTfLb399iq3/zylmCLJ1Ll/OLyadX4cf14vsCIYheDiXzSXy
nSvGieSpkMWwGJu3IHesd9zSKDbiBeO1c7gdDIF70Q0ghoK9Hsy6PHYo5qBrjZgnx/BquZ17mg96
krknIzWLXVZ7D5FwURR3qf7RSU9sJ9/sKevAAEtHHKN6ADETGdXebgztDftB2XqocG0a+cak9lVN
4YOPbl8CaOxvoXS/UPo2vyXFXtQAuCi240uecOJoG0K4l4dQ2dMjreGye7Q+pTqyEDeq/zk4lb36
649T0/5lTWDTbbLI0DNpCnPP/JbfMiiaLutCxx0/rEHWtAfitx0cJX3YHTLLxyiv0E6BLGEvYuTK
MOQ4uNoTgQ3qNe6c4Ny61a7lJx//PFS9WBFw0dG0tv0l6l6WDEm/BZKjvVpVTus66+U+rwuylUIL
rWzRbRk8D9j0mPARhllFfO9imXrItNBZETROiRCf/Z1mlqfC1M0rSfUQnSx3IFzGfPU0bhHF6+XS
h7R+qgx0EQ4dO0cOi2rqF89NYwvewbJt0IdWFu0I4aJB1GSwd8l4nyPP2tZUceb6KjEzDnmUSulB
fs1edCSYitbY9/HkK7ed9hBVmgUhhQN6aOuYKuGHNXjetvQbEEWJodzh5mNLrRPlnPr3JEBF11qO
W4nA+c6yUuAtkjgIQueoaHKomgFxtyANZShGsRm63LrA9Jtgp2V7VVUqT16pZGezVrq9H8TgCds6
/RRaerHCKF6UlkhPCNr7I3yKdNWkOV7ZaHhrKfI+DJAR7xCbVsvRN/OPMhVPmV70SL9lfJ0PRPhu
1Yg0dLR9+UDghXWkqmDd9bHyFcBC/vWvrzrjX25iUlYdbwrYMAgvwJHw603sjKkOsxbdcki/3+qA
+OKrQNTmqwsaDM6d1ep0h714QKACtCzMWgyZAXQY2ZRHFG/NLhP5D4CJMPlDqPg7yCyv/lSG7evw
WxJ5yjakRJzLa5EE3irJm2TTlJryYMoeu1Wjb6NIeqf5kFVhv/EjvVlqVPieS4opNek3r3/9J3P1
/747cFh4s/Ji9LIsMmTM3+60yhN965oSjPA018viaT6kaDNiijcPvW5qd8HgvjepRV2Igs4S32S2
x5o0hRUm0YvVq/lJ8b1+UXRD9OLSyjz0HdKN+V3bt7t9itOEEqQRvgx+6G+hH1pjBPe41NJnNw4B
XjYT3S14mOuI0EZS/qdiOMxPmwrrPZQGj0lStX4MJsk/Q8F8J4VLJdnFIZUTxc2afpv70EDzplpq
3dDvy7F6ibv6qYqDAMdGRRAUfQrgSR9FcobxH31zEyipEDTWY+J9+GjXSeJaNJZ4B3P01rCiXbbf
BWmAORn2Y5nQf8AYsAgT+UEO57NuIL9NC2bMbCSyLQ/kZ9VH4VI1iq1jB8lyIPpqOdrmlihxfRml
Lc6vtGbd2bsXdw/O5AOU38SXiM5apawFudTYRt7jGoGHk3yC3th6FdGEmtVNkeOJWBYxmXGGkWmb
rnfPtYu2x/KVzzGvrlE/2kRUhdGdQt2cCNAJkkNlsCySxylCoaUsDBDDf4mj+K1WnlDpPFJMNfex
aUWLOhcfooZuixvxVcnZO6AAX8ZT9pw2KBdAof6yVWssUtnwHJsKUTMA5poepub4aIPojJVnSEvh
Isy9O1+W18QR5RquxlbVoBezGkAVDwWa8KF8UaFi2mR1pSzgNm6JB6DcP1mCSXYjLWxigKJ12pG1
k+5Ur0moShuk0hCTZmAkqzTMPYlCfjEgDvhy1s7DSkLEB2FxIMC/YmhUSMX5VtnqPiJBdqPTdtho
JJDvgwefBuPGTJXhbJFXs0itlmJ7cWHPw+iUrVwHrHmuk97hqROxD6Fnix49rTvOPPAfrU77VU0i
BiZgVdnhDlp0XbS1OgXnahBCoRMLfF7log9VkDotrnen27YDcdm+g6G+pH+glMmRv8xZCzMtFj6c
jkWFz9msamWbShUtrvYjVEokG3oQbcLw/1F3XkmSo2l2XRGa0OKRDsC1e3ho8QKLzIyA/iF/qKfh
MrgfroQr4UFMk9OsofXYPNLazDu9oiLLBcQn7j0XX7ayrKA09SlTdnIY2o3r1nubYGody1kz4dTV
a+uYeNgDs8m+ufUMyq0zGBCh4t1kHqDfWdeuOqqbpWVJ3JngXFDvQu4Ye2eLNF3sLb2rNlNWEMBt
IAqerCkc1nB58eL1LptxD///PqqMi21MbtD3RDZNU9s+leo6vYxOo2UmdxNjg7mlwBhNvs7Gti8I
5cHw6oly05bHxhK/yAPYAR4BbsAlpEtrluSeuSc4fStRoZu6dqkn7yb1DDuh1Hc9/nS5NDhJsvxF
UdVPxRy5F8WvRcV0F8XxYJNA9ZQmGt6oHiWrrJy7fkrvEH3Mx/4Vhx+nYe29kz+288oZPQIgJyjX
RIB+ZJP8nTjvmtLhQhzn2o/JERqmr1wW1XvJCx8n+F9KNTj3UC6NVr3DPeJuYB2jomZgvyG48kHP
vU+0YNq+xW0eMMfINnaMjRTVRxwUrjlsnRQP96BO36Kaqo06ifnZSvGlx1VMVAw3QkN2UKZGVT+q
LVEtmpH/qfPEPI6iNaGUYYAaI3sdqDf3HkSHwO6GfWpmv7qxgPaQTSdjTsB9CBku80CXFxfkR3ri
w0jnBmN98bLU9q08RsfR5Qxsx2lfNpxpAn1HqDGxYMXgefsmJhwx/2LrifS72RLsJELMherOsh9m
hAHb3ioYoM42WuSgGlJz0zYj8Q0ieqzuS4yPIBIW1+/K6EOa1UEW0eJXIzhdir8XSg8F0IamXCbH
2mN1cZkz+6mXehvA6+Yxcpu3yGmh+8bzlS/8Oyt4XV2dEl0BNjFAuFL1imSZi47VthqAX+2unsVw
ceyZa7pe8yV4cm9JVt4DSxfiKY52sRuQvKx7G4Udc/QWq3Z/yOZmW9bkd9eJWgfQZNRN2vTPXZTZ
+1xnXQvkJVCN+kvC8dQe0tn+zhIr3qapMMK4lQvqC/KStKi8kCwD6yCaX/u6o8zXSYaqI9BBnU1E
A+w2osAUdO0DBsJtN0Z/NKP8ct20eCvJ8CxmEpyKdClvwrjBZIc11Dy0rNJZ2KGwl/cpgtzReBJE
RwdRnT46vXkerWFbZxmhxPrS7VDrf/Uss7flNI2BYk+Io8kDhzFgfiHOJvETiLXvuY/SHee9S4TZ
pqyL9EFgbSrwAu+kPp2aHuyql+VYmua+8wWumNbbgjvigzO0B8Wl3KsmCiL8iWqjuQi3YZ42IsgG
pQwWr8AupmoHbFWmkueXumukX6AZD1mw4011wF6lKuxLuHPpH91dUKCwOd6MS1oezKY5g9W0/XKq
1NCDLrflVKib4bdX8YdiALtZT+qvpHbbu57Y74yj/Imb7UuD0pAQFse4kGdwsUbQanhN7wfdGdEp
pmUos/yrTsj18QCsjOyKfMe0ZmQDNGDqzGaGlmtbGtVvA+n8ps/EszHq95HxCE8o9u2qe7GMJgtH
1wlqq1suUldCvuoIF7eQvmRnMhKoGbDyCQxL9AiWyLxbsQaZA/FdoSyGylq/QWz3qEi8X2oj921G
wk20pjuwr/nNJuM8MOnYYFmbMVUOThgjeEH1UpbAdSDaAE3eLFlmwAPLPQgeREIRuKPo4TKUxDXS
Pft6YY57u4/zQJpjcrAm7aJa0cMyiadcnXcax1hkt3bYjAlRG3F7h0DN9THB/coW+8YK0tl7cxFh
thitjSXMk9c1pOKUn4Rh636coeKsJv3Ug7z81we4vdyauPnVpVOcbaddbomR04HK8tzUj0whxYmU
5/IkCrNEJU3Chz25347Kbd0zAlZB7tZpYVXgPlG3tuugxVHs3uem1QV1MHPN20jdlrvoUx8i9Fu4
aRgBe5hcjAH9wvzmFOze3dLJ92k0Pct+/IjMbJ1alKjZ1ha3U+IwVSziOrK82abE37JnwLpIoegh
9G0n9w05Dx+5cWwdEJUMCakf/iCsajYGDvn9IGRMiE22BofV6rEFhr7xmnsbFU84kLNKf8+Nz+Ze
76Q9KBUlLHnJG+JhiHzPll9M++zANLlmtjOmogbHRYi6UPh4L6Bzsg+nHshfjTeTuBK0RRpBug54
CdscQ1vRuwA0/MaL6vFWQ4DzhvZYd7IEoIEY26qSdwSA14bBY5ss43aoy4tapAFg34/E5vgbo7vM
STYODjQDpBsyCeqY2XJwvSfwRSCMdfJPGtvYR0ymw9XTuORPeU96BjjUZ2+Gjzfh4S+kG45EihOi
FAeJCcdNB1cxagjbnHoI87RZJ/BnsRBxn/eCDWd81L1s2WtT/zua3HNC3eVHunybVLc9zMuxlwwP
YjqaoiP6N5mXg1UMzwtEAq9wN1lPBIJp9OyTJYJoIGouURYOK5IQu0ig1UqoRBnzqzYjgyXqAU0X
i9+ksFe7pTeh8NLqOzqnZL+I0P52wepwhdqY5imbsvSEhDc9xWWzH7ECHeYOZd2I2rxRcepHNYBj
yqc6M2TIBLxgZ0AECxqVdtyDV1RIlwKO2RpE+wmhbz3Ni+B8RSnoPDv1vdWWk7Yx4ih+tcMgtJ1J
Qqd9pUoVFEdzD2yOY3BAtrLBQL5V8gzb29K8pigQUHTvkaLfAA7pYSYNkv86L90pHuq3pVzuckV/
XZqw6mS7t4bkrhJ8b+5IRIiSId9XGRXIbDja3KXCDlsRp4blN6UmuSI3H6NLLBi4PcGxXcZQimBe
TtUBrRKmipyjXYlMQDBq8pu8TETzSCnGHv+TWVef9KZccNIG70JJQQum0z6qOehVdBpblNAsj+b2
j5FUeaDx6jb5qbdRHEeZcYV8pfoZQYOBPjX6ZbGpBkRL6Cq3BrogkG+D2tC+BYIXSRlf9fh3TU5j
jPv+mCQa0RfTfWaJ5WiApZ/cGGONmoZkMXs+IYbUhVZ6aubls9RG3CixvDSWE3Ye2HB0IjiEO7wK
qK440pblaKu1uyM66H2eZVAO3tkr7fsBsR+jGddmP9KaAB1SxfesoT9LE5f50D3XSREqc7psYS8Z
fs1yhR29DADFfGjKWByVtjQ2btp8dEJPGVGPqV/qHupcz7zDTc9m9w7fHwqwBVKNQl9ANvQnaqo4
xPixXVBqpPqUnoqMW5Fec771CWhVQq1hWo3B5CLdi0tnCcv4YqTtnxQRwlTa3lYlShfux8p6zLAN
jmX6Uqq4AKy73DLiW4zywOSiUk+iDFvBb5FSmdjR/TQpQa4mOFgI75gNcMLA3BQ7IbvYzmckKXTA
DopGFAbKYfAYtefdWdP0Tz0eDppFZFeiDCGRbdleNUXgcH3Zt0Qe0sv2vS+bFNppg07FUTiBrHvC
B96pwFHJmx8RSx/fMixW2mSlDp0VKI15N0wAS2jvl7cI9xyteKawYsTcuZjrPGH2Bj/RMe8rEPgi
+1mWNdFR6D2LeAyErcAjww2U9LwMkcSXum4HxF/2flYvqo4avdSV+QCpyuLNTQXoJiQFQSds5zD0
0c4myFtJYXJzm3vpavOTMywNJPjlDbF/s2+pQNlJQvgs4orSfPQXAx06hA9MIc62kNHRKiJKTYxv
pOFBuo/71pfJG94fPGP8BYqk/+6VPqEQ5jwwUOQSWvQni+u32KgykA7yLLMM1klEI2STqNct5mMp
+00LBPHg4rfM2ZklkN/N3AbdoSPiSiy0VVG8vM6V8TQ9MbOqAp0bMmag/JCy7wIONDZkVRAt5ECv
FIr6rjXWle1u5LsRl6tFll8xJSl0eChq5a4fh9+ViUSq6toDwvNtmov+qt9cCaqGCTKYddNcWMNI
LpKsTA+KwhaiHwxo04m+kVnFzGOgscTN2Sxq6LpxzAsGpFRxzWsz2w1lagbNQItVxZi0c2x1Gx3x
HIJxG5Cfc6aoQaDBDmYmzh5l0RCCnf/WyFBNWdhYTb4dx+gxWq7QSxkPzCmkN7AhGxAZARtRcozb
8c8wLh075PzoTcg68oF7itdqJ2rrnrvZd+eOz83UDKfWTVEIt9+JIMFWYGcZIvW9q9KTUvYpMw8u
RXG/5jBorrGJPZVtoeX14WSHw5icOF6ZCCiFEuhAjyNqfoIrP41ZfKJCY9EwlL7ncJ55ZMMQr+Cz
7Ii2LiIqtzVv9mRCx7D4kmxZ+byFbV/ZS1C6i77Rq/hBlVqGF694dsAabNqkhkndRPS2yUCcNZIS
OLnOfq7ThQQmDkdF7bhrrZkV7LBMxyLknb0WrvStqSfYzmigWPjkD62Sh73UtqNevrfm0XFKJ5xX
q0CkRMSIxNRmeKRC23621kBTOTOhVivD4Wfk20vAN6iEHsuoLXk2lPiky/elYvxtjxoVKfVrOxok
AgHQ4DghrgeT5oFzCDI92oMzenFPIV46bnJ9U8TdCY479+4BDb6gGIC0e40dZVVmTrdYpEdTyikY
VBX0ECOCmlWU36blN95yGFhvCpw7NEpZlKdHUPF3hlu8jTlJR5YS33oAT1ur1b4K3VsjrTjaVtkd
gbvU1A1KvLL4AJS0Rb3NocOoju86/0iSu36sB/R4Lt1TM+4ANgecCi+5GU/hEg/EeBfGeerNHN09
xai2EPSag7xCs5sH1hL9YnvTYopMknMDS9rT8C0VS3rDn62KYy3rhzrtLgr2t9MU95fil4DjEk0e
J5t1GArSCxDm4yJoM3drl6ov4qeq1Z6UAuWYji0ZfwszDZ6gVvaaA4aVfU3oIYOLnLtf1R3rpgO2
RUbfkqONFZpJX0I3+/Msn9ggd45yEdLe6UYXo9HnjjRqXn0Umv4i2tgI1tWRTngIxtL0pW6NmM4t
e4odo/NrBCY0JwOGtIQ8NDKLjKph5N3PW3vQv6Y+VY4jUcljDnzKBJ2tWEhMBhenDkWyMQXCavN9
5c5hkaOPTnRKa7ufcBW1/FL1mRKfub6uxi8mbdwUpUdHimfesj9BRM6b2pDw5gpCF5pYv49HTIgt
sw12YoPfCbaDGZXNNKKtttvXamJaoHlzvCvr7AEQOpWcUL+60uMmADNpoy+6w4RYbMcFpjDj72cx
Rwx4B5s4dGvnDSTP0pjvY5Ch3T3KzfnU5g22pKSsNqubUR3s9x0M6bdcjX8BpgcXrxQ36UwOh3sy
+4gq79Wk/y50lco7i9+inkTSorxpfTMevTFvNmh+oz1JI2ccSX9y7btxcDGnMRcRQ39xHS3auEXS
bcAPF9sM5UUu5tBUaYXqJg1b2Zf3fZrsJi+N9iZslfioTrN7sDqkKwO87HwivWhY2o9iIsnyjAmC
Gb5ZbTj/Ed5qgk++6zxwEM+ibKzNBOB0X2u2ezWnSpITbdMJzSTi5ceG7aJb3UwWIYbCl2Qpj1o6
UUKmxaUe6b3ajPmAVEIwoEx0XPsRmPC5tNi+R673wo2Uq1SSvzhjVhwUo2YQqFJjR4z4oavcKTNX
MTExTWJ4YDH9HcxQraZTqVELqjnp3tla4mjjAl4Evfyo4oJem8Gst3b2pAF8YlDksF5wkEtOS19s
F9M1wzbqIOW2tdyg7kMlwHTCMGjlRwQqo5bj+ljt322R0mc18d5Jm99V0TEi7prBpyZGR2wsrZ8S
UnJoi2zbNYVHclnRUs7me42b16bSAdLFzfKlukJu0KXsGQTUYT6a7SHTLBuiVj3w3qbPNCGxmEG5
vzADxkV/V+j6Xs4910kzfy0gP8ihiB9VczqMWBgPCMWjDQy1d0JTpkP/aLRmc0mCiXmZb5vKsHNH
HWyIN18TTbuRWoH1UY2/moBISTozVbKjyShyUGx9scSA1FieJacXt4ti4DxygaKQ+9iTzk1d88m1
jP8wi/nF0Y/kjdzNWnrMMEukVCSTywEEcqKjK+AEJApWCVpNsm5BCbyIYdqUhD5oAwm3rWscmsl6
V9bvfGEvurcWZed2LXZiyiMbHRFeWQVatXtuK+ntWBZ+98ryVTMDDGi9PjWNGpmwC5VF+W1GL3Ps
cmASHrWSsGK4ow778sl00T8gxS5Ga9kW/fDm9MQnVESheKO+S5YDeGsP0v4F3d0Lo2tGHBWcK0Kh
IBI6n5NDt5x6McVqUUFBYP1x9BhfYsBkDODF3S7WuRu7SbUliSYLmwS2ck7gaBWpzp3ed4FOzsem
II2EhcUjMSq3eqGniabyAZNEFuOmclLslJRCDsizjUNWOyqqDeO1r7yz+OyIJgr5IHeD29332QKg
yOt1GmfluVRSmKeRWW8M2XyzgcD6CGwGf6d+G92l3Aym813mpd+62p2VE50hyWvbdDblMqtNdD9N
kvgjI614amvuZdErBX8URtQrMrKKi1Onv918Nncyj5jfrM0KqNkt76Ln00GD1xva0+g22pOWrVRP
YuOFOrFecunRY8Ws0K6o882R81HYIn7g9tEf2NZzDJiJF0bdpPioEaOrReFydVVcbTE2NB+gMG3M
7J1QjPRX7Lz0ZnF1TjWnvSrumOxyeHW18gK+5huKX/qCSr8/c+GWG2gW826mcts6pvdlJdlJb9z2
nJXTBpA4u2mtTm51UwjmlDVlO0P1MDaGX8pYnYQ9i4OewN4cc629ilIDqV/3/e9sAhrcEMdlCJU8
B8va9sQWX3DSA/UrRBu0rjpexkaWD56Dd2WlS9fVruyb7oFFYUj6x8gMTODcd7IqC8jB5LO4s9se
hGZsD3eplY93bm+D6HKpWWX2ia/NumVYWh5IOmdFbyVvbqekDz8PGRTeLXgeGRieh0kvLa4RBfMD
/QGyBzMajgMxWnRuVscMSIitSJNpF2n1fI+11rjJglZCe4cpbR+TKkrv86XO7hUK2c0EuXC//nCE
KnBUlI5tzDDUwdBkrE1rU4HPSviDRYp2MDVJHyhj120dDz+3tz60RC4VqJauKhmYD1414w2rxjfY
mYDKc9U4pqXuPkbO77imZ2ZJvkZKxORDWcQAt4bZnG0tVOxRsnuIxEV3pou66LjDimdSEpsHeurx
MVGNFjfjku5+nqoLSAPdTMvt7Dl/KsmJ76tBMbriqbDM9snMq+/cEzi/m659coXuoGMsgQquP4z7
hqt2vDzNBPeoTeK9jrqG20005d5bBmNFsPmsMFQyMChB1cwAv2jYEzAXUzzqMV8hvQhX5bgTj44u
FR+oinktTQ6XnMC6t2pyq289xVeAsLG8JBZp0Oqi2LCb4unqJWkcJl1yW+KsY4HufBqDaX+0bLj8
BpdFm5vuvTBZckyExkR01OtNx+Sk+ZyK5CPO1OG5NVINbYBzn7mKFmhV36CfAsIt2w4rHfPTc2I1
2dFctXploxPcWtYIZHX53bb6k0Oo2oOrnHQIzcoQj+/1XG4NtsRn02BSbirjccncpyQ2BMtSC+2Q
5LSe2quTsVbuWbr6vOJ5N/YhE6AWR1DcPOZ0Spp2wccwvJIyRAJwdFUdXG2tVuK5ir3Y1xo9PvXU
TbZQ4zP5TqzArCcspD5EExpkA9earThEd+bo2JU15i4ZkxBrk35RiuEQF3z0fCgQBsayfyktDb/U
YnFsxWk42KylTKwnWlRHr4STTUfVqlw/tb5r2JN+nVXKA/btpxlEyNFo3Zyhm5jC3qhJudHr+zEj
nCQCCe+76aRfkNvCFM6QxLEmx1nRFBUSLLFr1xAR8GjNbmwU4rbsQoC68LZT03uPQgpSaWrnNJje
EZh1sXUZIhEFjshDl/FZGmVDumT/0M4/ixSdtQfAobOxlNaxkVz28SwiIC2xdpruqfTYewh9GLZG
qiSoNE2BUnn54Pob7Z3cUQ4yzQZqZXsXK175APuz2kPVHYLKfjO60T5YNRLpup9MzoT0ikj0LaNc
uFatK3hV8HUWev5d1zU3wue6fdwm32OnudefBzHZGBNLBRwhsbOR+9Vxt8KZysa9cX7ljBEsKJ3s
BVxWsZNunlPuRR5sPXwNbjjrXnycbWhbIK32Hje81RWEa9/mQK1hAwYQtQ8GESk+3TTyF/uWK2I6
cK+DGUaXWCeoYOZYKfdRzxx0mbKaaIC09pehnk+O4uS+Zqf0As0q5Y2mDp+u1h/S0tn9MDxKQaTl
PGxKrVNfC1gcZ/aDiCCyKX+0KvAgRuaefh5A7bknJX5th1Lck/BnPuD4VQJXvhEdQlgNa5RjqmvJ
Xq+6D1JCdF8vsz+mTh3hxrN976Ko3FTeOtgBTQQqDM61DoF/6ZA6Qgu1c129eh6jmKZWgG+sxh5b
RdflWH0SqAULfpqt9hN08R/vTiOt8IHEodAcCyquykgZe9q4xMm1RcPSulhvSmebga042KJ9LMsv
EYs94Kj5Ts/t+jkalT9Kg1ZdIcgjBYt9BEh1qFMdmKUFl0q3souqtJt6MKyXuRfWuXE795opC6fo
XF+WJH02ejZ8WKO0+7y3WcUtZK4ohkuo4xRrOwGQ8yKGrOSKJ5lFSwyJE9JdlBH1PVKY5T4GEvIw
uNOprRT9oK8NSr5m8PyA0h2UiW4hQ1sfrDDHJHyuhS6Y4emweBOV6GWuUDvPmOf7ZTIPyVI7V0gw
47bqiv6cZRZ1ZzFuySJwrpMhWnQQG7PLzVtRsUj0iDtlNk/+VI0dL9QyqYcdMKiNRlP5HNfrbD0z
Ma4K0zlNra6xmsEZnXamsoePvLwUprpT4Gh9+r2ljRctmpcgjRvCNH5ARXC5QiHn/AB5Upx+Hooo
Y9ggdFaqIwJYT6L8d7NfbvQsNaCvPpG+IuR6boZFY0QPIo08Kg4GTZqXb4cy9p46u/OequZdZ8t2
Zy7uw6JxiReLhG011SaaZ7SMs6taxwygPN08vWHTpPfdfmGfj0FOu2cuplw0ddxKCZdNqSKDlT7u
crbcu8TlOzcctwzLVDJ1akR5dtVynyDv8cHGPZUxaBNyGrogKiQiRNMEu5XL+s6SWX0Xa+Ve756A
UbUnAjTRz6rx69hb85WT9H7ADPLt0og2HTHeopvoLeHr/VudU43WgS36zz3Bc2v9Q5XyKFipB3ZU
WoFNgXWsXZDnrFt2/G3WprUVurjWrZ+dkeTkRfEkjB1yaxvymtl6ovcz1Vq9cR/qub6J6cmbKFJa
3KFbW7GPTs+0kfMqD/qmwaCpymhHSuMcYhbvtvwCNIlkpW/3RDzZQ7RD1FAit7Gyl3jZqoAbjkZl
fxXeDNwuqR4g8elIcUUdjJNT0qMoVVBI0rZaxy5ZshXDGn5kD8Sus2wUK0GUvD1WEXH6WSQFU8BY
tD/wH2JK7kyIGvu5VR9LzY7hqTDibt9ah4SmGjP4UyQ0LoiRwgx2dbCx9PR7XBMbkNdM7lRm2X4e
eXDFGB2hqmjPTkGiNrwgMgdwn2yZ5bNp0FDEeQ3EssolbMQvlpp07ykRm6VPjL1ZxsM+qqeGzAkl
vyF7Y9ff9tefZ3rU4Bn1VJfMVMAw5NB8mtYgkZ9NpK6OidyPyVLtEAdCqdW0+qHx6vrBHP6gDRV3
eAoFnGHam26xzrFe88CayV+0OkZREg83HaHRzc3d/uQawLpN+YB1Tbt6UTE+jdnTD4zh54kwHgnY
0++KWH+yqI8vuK1xK2SL947R90ATMzCySwucjU1031lz+R9FUf7VWuO4KnJPC+020z7NUP+SrWgS
RDimpAJuotn8LJT0Y7LNw0A8a9AsWEhzTTnq7CNAurHBGEmamD7Nwu39oZfd/p+rMdk3/cUG4eCH
NHWDeQXWbGxjf/ENNnkydKBauk2KCAclT6fe25ntbRwjJYApgzznrcaMVBNk9ci4DCDqckIn88H2
SjcwIlVuub1Vm7wRFhNeoF56iX4mMV7wcRYMSDTHn1sdlWNVW0yBqohRZ2ucGI6v4pEtHgDHRfnv
5P2FXolYqCm7wz81XH4ewNyQuwS12v95qma/6hTRQAm08hSBIOyGDgTh4NonBELJgYir9OQ5JpQl
kTXHsvsA/sp6rbFXo6nE+25m/VuJr6zP3PI2rA9Jx3m2GNrkpyzAkNUkebE1yGbBDFCgnbbFMzGt
1slNLJQ71YDINrJfJtmS8UVSOqP0HFgiU4/FRktLAw9AUdBb8PeY74bj7RWnXteB6gk5obap3Mwl
17nqX8U0gBKFt3Otx2VgQEjiPJDt6kEyrQ7cYgLnsJ4FRnpznV65NPH0phNT98J6CC/JhPm3N14n
RD6AmnlwoRiuLh99W50IuSmuVdQ34LKhOThK9Vj3jbP558fPvxMwOySWOKbj2LqrW7Zu/+VYJgnb
qdRhndVMDpvNNiUeNDWq8NeQL8q7tHvLH5AEBVLl38myfjyWHhdaHSp5WGP54QvLtpD2azwamXVJ
3Bo0X5ymt9lpyTFKBgZNZhvdKcYaf1dMtEmIOJIIMV6tvXnYGwNBagRSSlBgoCa2kVYxJidfjM7B
uJGN5B7++Vs217f0j8Yh3rILCVFDN6J5nMV/ectq44593fTEcchqYKJrV0HuzYExVHoYEbe1FROC
y06n1QdfoJ4dYQVqF6V3PXUC5m5EeJXa9scUbV4NIu91SiuiiBo1D8BT1e8yXtcvw7WUOeL8WTDi
rPi9OLGvSftJlvoHOcH9VdNbdqIr8KitpjuDIvY1MaV6hNX66ubqUStZq+CHiU5aiZqUDVp2Yj7x
SndWPv7zj+SvVqr1gqZjP8YaruGsXK2t/+gVJPtST7KBYxnyJqj8PPuyS+U71eg5YNCyLNBQKgxW
zG7A0NL/4BD8f/3HGVCQgaF5Lkfiaoz+B6Milx4lIxJkvdOKP1PXUtmnh3xILBZt8mQnKlpvc5H7
Cgbrz9v+T7mW/0M/8ithqPXXn/Tzr6bk/8vk/P+Ja5mbx3/5377gf+dZ/q+Fcvxc/sd/+5//8t/T
9h+Ny/zWv9qWNe1vHiNB0zNV/o+TiJ/83bXs/s1mY+ioKqxGm29z9a//3bZsOH9jdY85QrV13eI2
xY/+blvW3L95tqpiWFZ1dfXyav8Z27Jt6evB8m/ntqOvL4vkZbYT3np+//Xcbmr+t9TJkRbyj2Gx
46f5BnrPrqCUHQv9prjCPUYhKqezJljviLEl1zQjlwOag7HxGM74y5zNwTJr/mgW0TnOH229rK79
GjUX18SC04+fOmeJAjJBVF8a1VWbgNK42SyuitOwJ5VMVDuO46uLaCh3IhngORuJ5GnCjKr7xOf3
J4GeDK6u8S5qBNYlaasPyFb9hbz5RVdRcIxki6VSLbhSRMWVC2jFidCKnZYn+RX8766wil84OKk1
tXpkMED4JZjQK6jLQxF72jHOmvwivdcia8maWbpjZs0IUzA1YiCwGq5GqbLVBp0puSzjq8psoBYj
cB2KPKOvx2tSmhpCF9sJ0hXJ08jnGMH3YZiQhhOEJJcBDDizpBB05HT9eXClN11tm52ZbbgaeYY6
MItBQbdZST2QDEn8cdG7sLSH7yR24v1Pgh/RcyDTfz5gpqJbNqWIZHTuEcnCh5T1usaNe/0ogCrb
/Jg+blB7Nh71yhVhNnRtnecoHtILfreU8A4++oi8j1BrSsRjyNdCJIDCt/rBvuh18feHn6d1TypM
nuZntcydMyYNmjNu1brpkq6uzRlizqILfv5hvv6EtIGN2ay8HyZ+12me6x1LxWpTdZ15HDQUFf+H
9/LzJ20lv8CTDCYcUaGnIuH/SVT9S7aqGgmspmBRzRrEUu/M1kIPWkcXTxZ/MsWO94Yq20NDyxzf
/7xBJ+eT56BL/QJx2SVbH37+NHFs5AJW0s/rXdYDZyHQeBe1cJKY3sUNm+McD+zP85j3t28Vi1yE
QnzK1iveFJC/aJCn6X5WpLn11tUchCQ2nz+UaJlGu8ow+jtX67k1kj55gLTVsm5DplgrffqZrfTt
0sUCigzYM8ou2QBxPSUx5gkVY9RRtW2MECPjMdmnZjipY3mxWWYeUxeGJ2XDeKwjE1LiXAalMMvX
Pje+7BogtWKihrE65qhOvhMZZpPREb+SCSJoE6UjkuAJnU4F+3TEkPUAFQCRgmjMi7BpVEoQ1LDN
6IA0pxwu8eqqAM4QP04RlE7djqZ3kT4og2RPZjbxhvVbBtxzNcZEt6z08g+tBMzG3HiNy8yB7qe5
FxIGB786y5PjMssB30wcmoOc75izIP2q4+ae+eIltskRbwhE+e2Vw8abHqUlWNbIqH9IhZI9Aao9
oppBtdFE4AA7PPQG4gKgzdGeWt2+tCNyqjlT00PnQWdmRhKTP9JUvzyVhbbsxHdfiZsr4tfEmqJ7
HUmYPzmgeklkbnYdzTEWHP6Zq7FOA+hICark37VRkfM0IamJFk3iGlzlImvciV4LQpst73EgMBGs
+gehyxib4vlx0vPoyevS3RRTrDmGrtxALvldIwQFj7dcU1PWqGrH30RJzIc5cZIrzMQiBEaFalqB
BOv2c/TYWcyxEjNB/mK333qRPA3N0rzFqVf+L6bOY7l1JdiyX4QIeDMlQe9lKU0Qx114V3BV+Pq3
oNcd3ROEeKxEAlWVmXuvHeYq+11YfFCVZcu1r5AkOs/KNeSOXsCxSMEqNMznN0aR/pcw/gOfSzKe
1/9JywYbWBTdBUC5Q5WIZE/+5mlgbvzshwoVnO+55+oASic6iwFD4kDm5LdajrDAYz/GrKOuJCES
34r7MIK+JvovQRhC5kjVVPLd08uPKmMel7Rxf1YuCPlalXdLejcFvmaP643lxlh6cpTFB21J4oi+
6KyKU5T093HIkofvjBeF3BGA7/Q1t49qyvWwTpaWnCycZ5a9z97vVNMdXAatw3B8i86HHjP0pqee
6TIM5nulRnHw/dK4Mt0fVzDoYutZp4a+7VX9XUuDO52Hpi+b13m2twRxo+/jCHuqqlF9kFwdNiOf
SWAxemRdTw461SuYwHh4MnnXuUMn9+KnlXgnSopPsysOkC8hUKV1dygKZhc/305gI76j7bBSMBsu
tOLjnZ9SWfYAQ70i6DYNtqw1lgTGmRmtYRtJ+zqFKrFJEt0nkEz8RVgzowlCfgz2JHqUZfX688MQ
EZbwnmd3ZO1LL6kn2CBXH9YU1A+SR5mLdAhMlFa/U4AYT91rnO1EcNxubHAxj7n+EhTVfXI0/1yX
Qru5MXD13OQxTGurOYO5ubD7lYjlaaVaI3q9sou0TxeJD5J6g4cYu4yhuvGc+YRfDqYfv/vM/RDB
DmvemOA0u5761OE++gQItGOAXioYosOCZAunTnRQycDMx+jBSdOonctsuubN7JIXXbBeuqTT+nmL
lrYK5AEuQwIp2v8H0Uk9YbYyx8y0fGdXAgehq9VvTL73Y564T4HFz3QsbdsLY97QwO2fdsBmHOEt
vIKkGndM+IhZMBUNGV17BiXY8lmvEYuP7+1yE2EL+sPIoLm3fWMgQfenQyzmS53G46PLrDdX4KUa
+Wpjdr+pGYpngwYQiPdwGpW8kGtsv5Bve8tYup7U8uaaHIU3ib8ZSx3fPo05NDJifPDEQF8S1sWr
0nfl9cPTmhhINU6NWVXHfzUVRsyIyPkVdfNEYCWNbrqr9zbI/1OLdA0q13cg4r96mqEjaooiRKj5
T5XD9LBnOpDaNzjkcq+ZaDvzop0f+TiekFeTsc53zQig3wkwoIHPiCFOC/MpouSXcLHQIH3Y0nAN
rkEq7m4Xiyc6SLymi/6nn910NQUm8XgFepMGfOqlLcpljufcovqv3vPNcsz7ThhnrAynQ8vIDCwC
NbJihlA/e0MH8UF09zbqrG2zPD14Peywqf1LjgcO8yw/nKdE8cBT91G7J1Ri7acpZrG87yRnpcS0
eU6MR8vCsNSUgpMgDrqwbPKCVMKj4n94zmZSnYFOAwsleBAYY6uFUpUfcpFleSXDLgVddpt1wbsV
LDLK+oNEC3eDip9WUGW+2rjk19WQ20fL1yKeHGVsfv7lBI3jirrwL4oRkz484GKTmxb2jXySzBMc
ZDMf3Bmrpu229mc5cQai53TqpUOCiGZivcjeK30sPtNRO84ukwmy1Xx2wISPJaPJYvB96sjP92lt
l+c6wbfpKf8s3QbzIodmuDScPmSk/psnZzhH3fKU+uQBWYyz9m1S7tKgyN7cQbz6TO8fgVaaOwan
EkJ0f+5HY/icdCSBGjvvyq+YIWCioU0TK8LKcFGvHBe+YImGru5n+QlPrrcT50ObTlgUsktnTZhU
9fYEDJMwYBsphS58Pyxh+Rd2Um5bxYzVsuYQxdvO46T6qrlpd58y6yuzZrRVZd2GOtFWuzyo4MM0
REETLsVRMWGPZFMMTp7kKGATb6QlI++KO8xHOyijteyJcxmbzjg6mgOnQyuBetAc35kZxyX2Rpxc
UfQK9GBYVzT5t0gkSC61s+eYWsj8C+yyU2zQ9o3TN31RFcEfti7AD/pP3OoTkuoTLp56PWMhuKB8
s0iEkf5nyy6GtRlriQrQqQBXT1ifbQl7PhN69R5U48IL/fDKyLpPHBpPluOrtbV8WkbKyDWfTbky
kNGRBGiVR3PsyMTzU0UuQH3Ei2O9sE+zLo/g6lIWndbgWOnY5Jhxg6DYMoPxkyeet5PSIxhUsf/f
z0Yz/6HUy29yW+Zm+9GZb8ik9E9WyY2Z9gGBDjrYpmULCZKEPQGH6qrMpNhivcSbpqu3qlHB3TFx
Ao7wBK9oBTS//VQwGvC6nbtlYIiB3LgWCdSIejSKa1CwEMw1QYloZqNNLogqCCpyjUtOkCH9Xlxb
hoB9ioYucDjUBGmWn4VnWquEHTOa/M/cauyLQkuoxQ1icvlAa4Nj3JXXvtP+dNggbk7b/jaGiMXe
zgdSUAaPU0GTrwwyp6FDuYA55lIg/nJQJ5uYyQGWB0xSRxNLCiPyOPPpOyGWNs38PcmAwOL4wE9r
/wMKZe0dmBNhCppppyw729oJ/D4mZtGJWoAs9m85WGIj4EmTlFoFixRs2nWX1gO6lKjq7OjtBOKo
DAcSEPyurz6R/z0whaO8m9MB0wgeIjC3q3zipmxwxawATQyoHFprr8/uR9146iADo8QDwQdNGihD
6mgTYHjNlEeshuy+Sw15UuHm1qlq5DNlmjz9i0Wpvf5cEk9+u1WkITkgajezfH3PgNLaLPAc6CxK
e9WjGvbkbPwySYB9ram/dsqOf5uelu6STiCmj41mk6WQVWhQnwIk/BuanmHB4Du0+LwQOonkmDE6
1Af7v0yTckPlER3bjj8EjX5XUeetkp6d0J52Vt2dzAQYpA0VsanL9Bfb13dm6Cbez8o8Ffl4m120
vVXXJL8qYzpOUCTfcYgWu3wB41rWtJmaof12GoSDlc5w3M+/TXT3lOgoDvq8N9ZW3z1zSIcYd7EN
h0Gbv8oc/WNmBzsNz+SuHgtcPYM2Pay8fS8NlFyymS6OXXInZ2vNjsWprUF+KttFz1oTYk94tKPz
EWCSPqcB3eqGaSbUhuZUeSkJyBcX6sYmmWxSNvX5AHjjpU9AhDqaesmcAKgzNrGGiAOTUuT+c2FS
yYDWsFFViIp0Dlimt0n6AfE75GQVuhnvsIa4RCQXOcoamb84S5c7z6qJj7HJw9m3yq2Gcv4ueNaz
d35c4FGIE4TjPRrS0UBO/pVOkGFQCHaRh63NdxfJ2zCz8LREzNlLpisCnvrQKh13nRcmPrp+6BEI
XaT5EKNNfeTSKnBXztyb71XkYuCcBuxkg/+JbqQ5V6nRh+bsIZMQXXFehgd+i/u1M/poTUNsgyIP
8jZBYlLTri0OhnuTth+9S9oPTS8eyOXzxEu+0ZUnP/waZTKBzGqdtJOG+6joX7V2OuklkSy9wKXZ
GsWw81BD3oOx+dr2UzU+zJRcTleL44OSWo18hQ0pC9ZRapHDlqDD7VWrnf7fpbHHkIp82uluSWa7
im78FAzceSj2JoHrIQYcwlpGsbO9Sb1Zoyu3AjY/sjsMQdMqHxUT4En/C7AMTjcWikpvTnIvjLh/
CdDw0WXJWQHTbEd9R3zGmCYtmhS7+d9Lt3yFRZTxW9mBfam74dA3+8a7RFX6OjZOidNBXFM0Q07/
RnRFfTQHwpMQEBo1utGqOeoT+mnZulg4+Ny9LpTRNISaNkFAnl1g1ojmPauwTmQ6bKYUqJ70AlBF
YOa77BwJnLXZSAHUIYWpW/8rJTUENy9FQfO0JKvqXEYTecyNfchwVe/kHLGcB6yZKktffb3/52Gv
ZbkyUON49i0t46V7hidpynNxAHSXb0H9IytJGwPeGmwGpkt/sboTJ2cp47WtlLPTTR9BJD5Fr4UZ
NxrWG8eCDWuQ/qfsGDqxf0wP6Rv/XJl7azeW79aYUrsCTnlxiuGBQmoVteYlqVT3gc4qWcVknL5p
zIO3ljYpJuGsTQXPDQnr+qryzO+qyJK3onJPA3z5J5Q7eCjM/U6cptNrbAAUTBvS4atEDzCWkyIQ
gWpfvAZm77Qn288+/Qz5P501cSkiQxDjEpWbuDTFsyjys6lLHpE07R+qrr5Kuq3v2jCK0PednW0b
GSmZsLHIimW+6cz5hg/B1rBqGb52U8m/se0v0SCGP9RHv4KgkwzUdX8rphgBST0d8qoVYQ6AYiWi
HBVGvuQ+xFVxVf18nZaywB5mpvgF6XUdTcn1qDDI0oBoabEY3tbqbWbfAV7LoKUToKfmqZ2WFPog
eZk4FhMWQShYmx6hSKJ+Y5y7KgwNkQdRoU0zBmtdt84F0KedZuv6i9OKY4krshkkz32fxEcGkn96
O5h3DCIImKl8kqssiMGFQRhSh7SrQh++NHSmOov2WGj2CTLBa513pF8L4axmx/2jusK8106GR1Cm
D559nP09R61k8v9pFhCZmEbDe57vJaIRlDPupqnQr7tRV7/0kUvN0lqXrEa/rnxQI41hbUiraC6d
cja9oOY3KpqR0Bb6IjdfGtc6eV35ewTgsFWd76HiVtYpIW5nnMy/ceKNL4Wvf8Sp6e3ROGATg78C
cIQeZ6QNr7KcPr3o0AAE2FK896Gn+/RiY2dvC6JLfHiZQCLwp03BMuV2apqyQZ55B71x7qrQynse
5e8xxLVwjMhhdkzw0RRlyHrn2+Sw2xC4jRgegaaJ45hj6z+OodmWekELq7Y/SbSxYRnVwQ4KUr6Y
0pwztH/5niCSh9+4TzWFlIBAco8Qr4NduDsDWxFZzA7OF7dgT62+CCBG+tOIextrzjpzZBYOfnyw
+64ktXssVqb0jG2DZ1kL2mozCdae1stfbBKXTq5bHBAQ+ZsaZSA6Ju2DzdS7pmJ6NfP6IvyFIqx6
oJod/V+jv5hd8clwCm8VN16UmTEOc/vJ6v1RWzOpH6JuQqM3SEuNhw/24Ogwp94x65DfNtmEfzSu
oI3BqvENGRDRkq/tToqVXgSvtGkvns/twI79x5OEqCi719bEUBC20fytPOYYokZG0iZ5v9FL0pWr
dqHnoFRepKj0ibUwM2nraDm2N8e68yvXstXLEyCvtCWLSkvhMQzkMEcNcju9lyOceRKxf8nWp81P
X6q0i1Pbmu1rmiGqwdu57gycO8HMgcTC0+lYZ43T/R6KKJ5u06UjaH8jvd2NEiXTAM2EDrX01rYv
5F6Z8z+XY0Y8ZVd7jLeF5f1LcygiZeoP29xBBVwj5CYvgG+Jgag8emTErI1S2vhWInXVOoJXENQc
7c5E2h0ln4Fbv/o+Mr7FP8H5k4UktKrBfHSIBqFHYVHJOeA4lQJSfiNSSJ0b03/XcwNjETbdMMY5
dGus370X9beumYdQDFazbtv56hBt+9qalnXz63pjybnaDjmW85QV+VZE+nT7+cpuGjPEinILBBp8
IpXUhc+wDEkwHDh4gsKFeBEdYawgN3D9edNezbj1bjIgdbGS3X70MQkZsh5PdsfE8+fiuzZoNagI
a37KxYKGst4ZUGTa0XOBhwvzT0fJt211G81uJ+KzOc012w+GWpM3Eomdg0mxRUpvTv/peezfzEzg
F4LvQ1L9hMbCcYAdjqQpDrVJAu0bf/VUcrsxM48PuBUstsXJ8T54S52Nj+NgFowk3ApTrAARD3Is
Wguv9NcBvZhjVKSIDilGrdoEjRsfDfql+4JxGiA0gmc1knGPQ17JY+L/36/oJCCl0hxiHDX/KmHK
XKu6Qu8q2/PPLxU1x9S+IVWsE8OWXttjLNqDMVKAu411MJnbXRtMilezDVIW0RrnwfLSTzgwzXPR
bCLP5uVy+fmNJFO0ZwpfbvEb+0jZUM3FuG5LTkUiz3TOv9jM+0TPPqIJ/m2mPugToIcCqvRhI4+s
Z5jwIgkspIEGv90eJz5lKA7j29zl5g5xQ7opoxTjllvdhD33e/oCBFgvd+HiUQBKOu1tDTJpsrw0
3Ungpq2ZNIwmpnstM9+iOmsOZfpv1jh2kEJuflg8n7tac1pM4JZ/7xv3WDTylTxBfw26vSuil2Gw
fnd41T4tsyI5WWNormFGKxIJHSFwQwIAh1MuMZVpBj1/h1QMg9Np21ZUFP0J8doH7gMakUb1NttY
iCfoLfcRHwYUn7S9iKix9ykBRBuXpSFz4vJkEeRqILZDQmvvPbvBc+b2zTZT/02cfNadVO+UY9AW
M+M340NMDu609yM2SI5uX7EOiUCDkbfmocTy1zj/Js8JViAp/zNqEDv0YMBvxK63lnFJmdvaSBML
fTMODnHB9OmGJT+0IvY88r0vUsuvSU/3MbErilGv/t19mDYYUNCTxaEGcnaIG1SqbaO7WBFxzZNP
F+Iu1xGIk/ftzTMn3qw/6pmMD5MBYc7+IDenv0kv/wMSavA0+B+NwTyrn+ubixvs1iN8uoKWiqts
JzO9POoDjvPMtm4/F8NLKQjrO9vwoZyVwupumbe6tuct7CC1mhCOt/o9rZDWSOSBezMoy2ug0eLT
9fFWBBZJ4Pa46/Ah7URgDbwdarrWoJl3UgPwVvi4e+Q4HGKvfYW8at7ogxn/e0nojW9NYSLpLVq0
1Q5FoLH8kbFsp3XgVkRdm19Zj3XZAedxY6qBvTFK6O8gtD1Vgfdik4BI6zzl4TqhSgluGY423Kbm
3kusox2Z156DT9gJIA2sD1nn+bcMWe/954KnNeKDsomzRTd/oug5602f7DrX9VY/bKy6yD/jdtAO
P69+Lo009dsCnBxpW5/TEjWKIXV4K8GN5RzqPbbcrexmGpL8j32ucFE1hrxlUytv/pi5l7ryVpR/
5abKqY4iCHSLK13cNb3RrrD2VhiSiJ6pbQvvMMN+s+twAkpglhPJ341dEWgvr2ncqB19JWelJjoV
YvAdKidlnlKtRkOtnLsFNCR04Kptxipy7o3MZyaOnrmp3ERcjSkG4k98ocrVmlifp6rNHk9o//9f
fn4tr1IAUqlhHs0+49SgigdRjclLkUf3SOc0Pkz+gymvJCB7INom7jC+eb1PQepWz0F45OB4mO+R
oE7vwNLXtl7VzwqHuFXkKPMyhGieQfvej7EtZEZ0NDhpYiMCODaA4EMGC/JLa37HRMytpCuzZ2zZ
BOThM9hx4OClJz9tN7PvnGuzVzo/y/Tt5OnCfXGx1R8yzzLCAD/oU/Ordj2wHJx+Xs4O6XYZXZSe
xJZ2MJIrTHt8TZaKUX6JEgDL3O7o6MdPoTt/ysRyblNMudQaiAq5MzZpl0SfgyyIFtdGZz0zW/ls
AxAgiL69gxPY011Z6Tl2qvzoD+PRGxcwUoXi5AK7yrzo9KHDWBTmGqTlopHvBHNjXF9dWh1z5j8M
ppYvCzSqx6icTx7jlVcxGsZONXGyTwALvOPAvjWlVmwNE52n1U4m+hF7vDuzNE8Zx2WoGcn4G4fN
+LulZwCaqiQaTLPAH6n23kTU1gZv7O8ySy5aEI8faVMvThkE1E5cFBvpcPoysgl+/MKtLT3Zk5to
x1u/EubVJ4pM+qX+zrSsP8GtOcg0eR/Lfn6PaDDcpsx+/LzScWgffOHhzIfOBmZNJQfDLjgsjxHT
dAfZwgTJBb2bB4Eo0DgLdsnOVG5+8UZD7LMh6E+96TWhbivM240ezAwzbfsoswrgGhskekmKN4SN
t58qmFz3J/kSfGuwaDggu+sx6Ij/VE51tzo07nWSbrwmaj9EHdUrzN3yxpGhfVhp+SupxX6c7eiN
0acWpqNxbPJ4XAsHYCJ1mMcq7S0xa2yLFhNDQPdvhZ/Ic2Y7r40obDgI3X9ug0iEDYSEQRtfTAlA
UHNcOi/jRw7cUxPZmSMFjQvV/KmjwjkzaNfg8HSvQqCa9xs2j+KNsWS6yuaEFqVxpyrVgE4S3iRl
+bfJZtjbDktjl8U7slsXUWmWPaoYqAf//Jq2+LSnSPDBdAkDs5D7LsYgQBItio3KMW/QCKe5Xfmn
xLQeRWMSFhfnZIexK7uOz2RKaAd3EVG4rk90rrTmfeTr8IDWJD/qDzvBwaoM8Yr62QxxaSs4i6I4
SxNTe5ra7bYqQCoAmVghvvIJXeco7kOwIVswxtG6XFRbioM+wCTMmuFEZO7vuR/bbe6yKEnb/mDQ
DlKBiaemG789n6XMhOON77c/Glnxu61N4yhMzbpXU/UZB9Zhdkf73PszDyy6ptyz9T1B4H9KZk5t
0F5qFySPX2lAfoIcdy3IgVVpz9feBm1D/IjJIC+lnljEOkMDYKQsJnnO8WTjG+4vQi4j/2L6huZW
AocpEbdI2HS1460j9EiM2TZD4WS/IqsKq6yxXuOk/6odbT6ajfcRf3q6dvDZ/MI6sDEdYAtilMp0
QVVgMPv4iM6KhX0MO5ddxNLl1h55/2Oz/4vJZ76PTy8O80mb+KvjnwW1u615PjfY4MNhIs+37Kqj
JxZjvJWQ+04gD3jB6VV3GewGOV1GKnxwVf55SiCutEStToAbVn0EMTTWJy9kPsHGTLZH6AHSPVIv
bIKU9c6xCCVsOecT0rfXXUfSbJmHDbE3z17Y6b7VZmdTRApcWUHEatRWQPByQY0bAIWpkxEb8uRi
yqNpmw9d+gIlbEP7kjUqJmmKRFbcOn15TxmGrMdhwp7oeldPT6xN2xb/5ejzNUwNMT8V7XXaQxif
S7ue18jBfKzYzOp4MBMS9SofH3ehuAV7CtbOUF+ZKizgQ8wXWo5/xUijykkQi8j6ybnNf5Vg9Vzj
kaJveoFui33aSBgLiT89RpoDuiFGSFmph7Od0Ht1cWPwtg1Gus3Hl7Ychi3DIBr/bEFjrF3wC9Io
mle06GHJ0Hs++4nx6Domq/7kDoeu6e/O6NOZypS7KmS31Avem5dX72iFzJOO0QxAY/RwrTflMbsU
lc84GNfuprUWKIKbYtSCX4bVL9RojXkNbIq69899m1RbOJ900Ilyzlif4ZJk60D3InphQj8gayIH
rgKwDZ6+YEtESmw+DOgAV8fBkVdSl0DwaeJ7m7TFMaXKwv9FszmuautoVe0Xnvl5i5TaObViLTXH
QARgzfTKiJOW8Xuuuok8wOi/Zqr0A93kgO4WhGUXTuKmHKvVUBF7RVjXKdIwQDJ1XRuQ7VbjGKW7
FA3N1ki6342mnkU9wGOKMSNjTWUCPegHImFOeWNF9KIovudA1KEnuVEdPnX6psVmiF/dySJrzTCR
NJJhs2q6Wn1MI76L2i94ZjIMb0uiPQKZkrEAhVSZplsl9XWAoA7vHERf0XHTkmMRChfbbJolW88a
iQwwGn1fEC0DL5IDcZleLTaJI6byLzEE+raYup2a1Fda9+WtcOAfZQgqdPpcTfbLsO3kzPhfrBNQ
sGHkxmOo0k4cDfdfqjCtcteGJrqgXdvhW8RH/+13UP90oUMIZtkLHQ1Wlp+a1joqvfd47rqjqJwP
1JKUKJS/BF7uIhUwvqLbYNGOGVvtC0AnWtGx+lPyDK3GZH5xepIZ+Indsnljeb+UUoVDad76JK1f
BCuBgkoF4X9dchdspQU625aQtGqd27ceJuJv8RaleYLda8xfh/iT7EqD4WCx6g37v6Y1g2M54J4M
UBMaBRDleso4Hc80adyu3KFqIZdT10VYWLj0E2ZUOxSpbSVP/oxmr68vrp9SzhppfYAY/gGfjJWR
pMFtgmnebqcdtQgoxQpjmONpwKNjeEad2QO/duCRnc1WhUqhFpV6h8WI3d2MyuiEc/jq+E26FuyF
lUiuAys+zT2gc+bSAPScv0LXz0nnf5K6FdH5ydMVsZKpi+kNZS7raDapc5bAUWIYzlC0/RajFmpW
A8U2hn0A0WxT+gveXtkc+w1rJfIAO6ikbKoc45D1Gf9iMYvNaJKZUs2Yq4eEhafJdhHZbNZi2srz
dtMMSZhh89ha5qDoA/Xq3SVV3Ad2W1vyQMLeGCGrdQN5a3uCIHXmVLtMOqupI8Mck9aKDqP9XTMC
qTUdNrFdgECxcvR7JvuBxQ7L9+h99B7TiI7PuvU1yo2EKTdHViNLi5NnVVeBlhEdQ7a2g9Y/lnWx
j3AgN2P5Nwu8MxT7Y6CGfYNWMsziDDVk96LNY7pt3exLpeVLl7dHd7I1phGcc+KKo2TJfXNxAv2P
Sz8194Ob5bbnJC6YwmAWbaczSlpmuXVBUnBxJvLWikdr7TrZv3m7XONxGOkPGclai718WzTxLjM1
fVV7abKxguMwlFiLSgxpbu3ctAzpgH6O2/KaRNNh8niDfZtCyyky0gTNpaMmXkBPoY4xnY1jGNWZ
huQEqg1buZ5vgNt90zyX61iSj67XDPf1eBsb+hA6mRUdAFSthyZrV3oroECbOeSzfIpWyA8AtrPo
Wno3XCQAhqID+Z0PqIGpBBEQIx2mHYIj2YbB7BfaySMWF5TGxSwBQqbAXWOtK+B2SvrOKqF7VyYf
uj8uUHd/a+A1pS5HkKZMrME4/Y0NFFft0S0XOYA9RI4ECSQ1vksEXwizbT9BvwstmJX2FhiY4vDI
WtBcR1hpEXXIGW+8tps6iCwxnR0Cs6UDFIlge76tcuc5onkTgS8Pcwm5c6js5s1ouvluMNKyYKTA
KaD01A0ccstXdkD+utMoUgl5NVWKHHmHZdy395VJ1nTjuuckW2yvWYFQx5WOsc2mKr3bk8c7zD6V
LK+AAUpRJ1hDCa03JvDAiZ78A+iv7YzFf9F1vThDKf/KTQfKukIOWiSBjedycPaWNxGIYZs2WVd0
NElw2nUSWqtSNDz9LGoYCabgcRipxRUV7IgC4a3xzeM4w7bNSqM5mhFQN6crz27hbGMNRi1+wXd9
kv0r87f1zFmh9OhWjB4wrdpPMsIscubUUlEFJKZ5ExLkdbSQX1RZcmojgXrtjWRjRBPlkGiktop8
W2yQwNZH1IbIC/1bk5fOndGYvXB5k509lAUQIB08HZIRbg/a8O50khQ5J7RroT1KUuQRxa57WRQ3
1RsfYFLl1vcF4ATwdDPQb78KdpTpjH05nd9U29DX7qEzqiiZHjNkhG1uko3jiFl9yeyUuiKsM5U9
p8h44u4iwFdMZ0Ebb0o3yIPrt8poizDLUo5ArB9hrZAUMcLMyTCuw9FPUcsAaDoPsmLCVYaJIauL
N8GWz6l1elw7Awq0iZbpClp8dOuWy9QpGG8p+rRW65m9dyxX3mJxaH+SRPoBPhFJuLiLtZtmJo+0
mJf8DqPbp5POQXHMpw93OR1W5G6EaIOqaScJjNn5aBZO6Cm6E8zX7qSs7nMa8nyLI4qhAA42N1PH
zPTIH29EvKUV+Shyl/iKxQTF8B1IeDHvhyYCfl3X7wopPLZkbpxMGe3eIuODH/PsIHljJt5FJ5po
mX9Epmrt4FhBSojG+UTMsyR9l9u2yqfv1mJB0boIIHHHTK6FEhyMX1Hvfrol7mpttJ+kRBqXVKUv
ooIeDNyZwZgB0yqKok80KfEtT4bhzSzNbeEKiM2zn+woxeKbv1wow3yiXshByBqkT/HEHmQqe3qL
o3kPUXS4/7ziUV7CTVz2FihBIDeHq7Vcfr76uUxEb+ZAXI6NQHfW6zWKI69EqczsF42YOZwxLkCT
NfJ5CyUQJkAHD9eqESXZgV6+9UDaNhF6b/wRVAGBEX3WU7ExHbYl2eBPh01oXCy1D0hM+lriYiwJ
zctbdMDGYukbSX/HnUv2c/8YkSlYmg0ajXYZDnYt9JRZPICT52/lhNQqcYvmYC0vRVHc0QHUjDnq
e195RMXXY3JNiOaD4d09CRRTx4Ru2VHRIzuK3PQ3wIFTDsATb0JQDFdIgWptohBD6uh1h9j3fwVT
Vb3xHwGPKDx7F1H3XCHpvDYFgNJWcvDoXKFfRnKJbnpfoSPeKhKfmKiCTap6GV0nP4MGVMzAEVN3
4826teIJIjIHWMsl8QD6MzwhxlZlp74K3Fc63I9Db5rTr8ZBIQNJ4VQNASeQHsvzItZw7SXIKu5v
KIKjnd4iebaNKbkFbZnsHcFillBxv+roKurx6qnpHJdCPwl3YUyq3KfzpSB2kMqTEZsiMsJ20v/z
lYfC4AB5hAZELHHTc0FPJU/EbhdhlUJcneFOMbiPHkbJgWQKbKzTWfeonE488iH7zgRPyA9IIViX
9CVObSqwxjA9pSAkwZVtP+U8PsynMdGcDVgFnQPW0N9jf4YEMGuHtsQw7joTQCcM9YsA6Cz0rrsY
mvrq6aGdxHL5+ernQv1JLNLPW0hd/c5GWl/qgGUnqDdVPCEhoGvZca5toBivNkOJ4Nf1M41yQY+n
k586YIynPxyAWyD1uXw1+5xlJh1Dl5Jqi0up/+jj/gElhjAH1D6Hn+yjEuwRvI4g28PHJnDq53Ws
cZPnJACtG5gl+LXEcO0dFFrLKxJbPwoYFiSvfFZdN2MPSuar3dNG1Ht2i2L5tZ/fAOWlwsqY/TCQ
Vr7VhpSMDwnd3MwJne1JGpLGeHX/h6vzaIpdSYPoL1KEvNm2b7WDbqDhbhTXSiUvlVQyv36OeLvZ
EMDciQdNq0x+mSdbo321LZujlOHsMxaw17KpfuswO150o3+JKeQLWYSs0Kmcfteb1L1oZmvdDdeL
9g3RdkrpR6hTtsFdUWEBZMrglPolhTCJhZQDw2haWMeHMr847ZjT05fgIY3j34gB2SXhZrTSJB42
39sL4cS3QL8JpcaTa+MmxiWbr0Z8z/AALf9cTzGEsxzAI9Rh42hg7lx5w6iHTg8N1fe84b683YYc
Q6c33b63FIzo1iUqxoNpWDcrm4MPxXX7wEHH2HQJRnrMsBT7NdWtaNJrVPhu+N9XgwyullypbtBD
TwRjwdHBCoCe5BxmoqB9pVO04GC0bjKXpENg35nRWIBXeYlkouLLNw+EjgS6I+qZPcsOfNoD+GBk
rUUBJR961O+1g492y8EwuAxtRj/9QLan7JbTl1V0h1FytnT0qd2DYpbXLJISmC2TyAktrHWpqFpJ
ICuIDAKsLz+rXjh66PuG2DpTaqzQxWZUOhtLIAyrHuoVw5qS+++0fOjMxKB4+BFQarYxURblqi4Z
QdbseFQ5T1yuAXKObXFEK3dORa/JY0YvR0OMgt2xu3HdZOzq1zOdqkGw4Chx7FSNwDnZP4JRiQ21
jrj32dOQKpuCCfyINAe/ez23df3HgRS8F1UeUs2MnVQN7zFcQUZlMIwpBSY61Jg73u+QaIQDxST1
qYq0u2YzMqv+dOpEHLyOqI/VV5e6gCdTLh++P6ung9Z742tgluO9iXIczxVziOVdomwGFVCtgl3K
7XeHt/N3pfVAt6O22fLOJXevk36jvwbkbB4ADLW8KtScT88ImjeDSNn7HD0Huc1cLwkhHWIKh2Kh
lJe9I5G3B+gNHaNYApYd6YwVRYbzOuXqupnM1LvwV/cupkmNm9Km357MsShrafojx2dXOcPDx7EN
lCG9u6SopqZ5bTB9QbNIsM650bTpZsM6qK4hv0Ax5soFwYbGMKhtUWQDTdhxhuG7ia9UJDBVZFZ7
1OJhuOtDl24RHK5YhLRL5KfX/yibbVm+kyJlwlW59d4b65+17U+YsfT5NeHmnEa6ddH7cZ+15Luo
Nkt4qF8V3SNfnpdccgjp8Qp8lztWN1JLxnMsPLhrCVpa6aGKdM3wEHNpYkLW5F5lfrKDFkI32PSw
0/Zl6UH/USO2rYc+2cItMK+mGMTL2Gtg9A6aVgxfuqdxQ6Gg+0uZoJ3G5kOmU/3QE4JvKSOgdKyK
t++jAxXFK6OufTKwKIIjJ6PzMrg6xHl7oTvyhpBI8nBs4+sUafF1jjog0TUg1mbiQqGkSREOATIw
Dpq+xt3cHYBspwtFDr3Qgi/v9eOwzYc/oLnsfcVJcJd03CqxZP00WCZWYiHtRz51WW1AASyJe7BZ
dHAW20gkyQuKCfgnDvAbUQz5zY84i5kFVi3JXzfFNzfoQu6iCV7R7DMJGtoQSzm2KGXsOfXUd06O
vBZzd+90VfzEJhMQSOq2ZQ04IkHKv/kQDyn4GcpT+5HYrvGc/eq966EfSIf6sVIbxgfcFDSlkXpJ
1648NHUXP5QXpKGVR94yJ0RyTudzkIAtQRA3uPAJPMLBvh1d56fVckVxsT8CmaHR3bQEtuuh7cCR
+nHIbZjqCCWpD1tSsN8HcdwuRADM4U6XHQoIbt8DlwEOGJn1GnST/tVWyD3KcPWVJ3RwRG6Rkilq
qwttOpi/xtx/ScbghtG32vcxlh2pyGZCh8dtWmkfPsz5A5bhTWyiJzez1V3ztv/bdzYCTRqt2MD+
+0vQEHciVfV3WNq6+s7MQ1947aujq/b1/77H4zpcbKW9Fs6W1iPYUK7eXMjoqftE9HHV2tmrbqn0
DMOYaoi0S8IMNYapPyq3TJ3kEPMiXDT705gSN0RdPCKoU+u8HMd61Xc7xwYla2RmtTOimQRYwiKa
5uVzRD6uemu4gS9ap4WARzfVHr6vqDxEUQ3jSyZ3Gz7ec7YI6fkOzy6OXIELsS5DkzToqg7s4KqN
w/gTGNdVDln6Qp8khUqJocKe3A6AT87jTueuWs+vd3AyKGNfDnF2Pz4xKHknh168Qx5ngOtb5hud
4MToQPlkm/vKOmmfeCsX90gzP7tpTPbLRIw9UtkLHX/eM/UaTk2xhLlzUkVgNfz99y0Mom0Z6qP3
0xjM8pD7M9d44S2Q1Zp/xa8zMwgv8jZ+Eb2RHuxhNJdmsl3RMw23PYweQdcTySusfWJgPo8NYzwP
gYAeX+7YsgYMvLq3zZNiOwYuhXiufqi0Eo0XYPQK+vnERu64YS9mxsa7evTmVxv8D3N8PCrcl3/5
bRwcOWSnYZFDperiP7DNQRwRxGTsQlxPoEMiYqEpiR9pSUIyojPJPLg9zNcBoTovyrCtBRoyKt6G
f721lFMw5mjbLc0DVCR5BgUXk4A4NLgPM6o/Uj05achouGMuQVMVN9wGGAZW2FmNrVxs5aDYWdO4
EASpviWFdtGSAPQyWirWSWbMdrdkbD3AW/joymj8MyaxwBSTGfdqKVMtm5JrCrP2YDI3s1zg5jwC
BKZ95PD6qCsL7TP3m23v1WBQfEQqCFd/s8Qc9/R5tK+4hkkKFm73I8hoaiWc+I/NbGdG/V7XypvZ
3lk9LW5rNbZasROT726pDDE+DUvfgx+of7eQn7hQpCZwIZNS3lgQtkQuTLR/RNq7gz6CmsHOgIG4
9S46DmLIbUl0ynKGxOkLJ8mdx+nFOvvUpoGG5XEUlBb8dHUBPKyjH72fAomVid9CR93g3JPBPLO6
NTvCSQBupuSB5CsA6KSYkx+YOiLuPwSitX9JROld1Awu3aTUAuasaQTI8nJjDSaYW/yTrw0WFd60
8yMHlBa6Gdx4wHp0dGEKPjaML1Z51TBhzt2R3j8LXOVigcLM34Tk1shdO6tc1DtjmcW03gmte0Hk
WDMChvYe00PA8ytszmQiXhOqFTuTvm+i5W70R1WOftBqN7hyoYbBiQ2KiuBOPzup4LJeUw5djDQO
6o18gWAYnyjk/suY79PPEi6SMineXWDqhjttxKhnh15abI4gp2hFgqjQyx40DJwiBMeQatnzuOyN
JF2y0M7c13Su7g2H5RM3AboVJ6wzWjn/LQq9umcouzX4Qjx7zRbh+SfT1natMzHxpvS9zaMdzeTB
xssGfR3nFBdqwqBrjybgNeCxta68X3nsupumyM9+jqdhbqZsV9dtwLPG1py0/TGHMr5CslyPRbAf
lI7ne27foyZ6JGY7IJ6C++ZFwPI8XLW61XZU5CaQCdxdU1cpWpX7o5+JurdxZYbR5Lo7V6PDMRhp
kgjOvYj7/RAJxstKklJiLD5ZalO03gs2wZdSMVBpJ/A6pVVUG2EwX5cNZzcAkSWcpPkzzZjxoFy9
Ue8+HoxWDlszGB6ewjCX+L9quiAKHBwrjV7exsC1QtjnRsBWbLqxVx+WQ8+eoYaBzsOIRwMGMCdq
nOS6nro/sk79ae2G95aLcoWn+1cJgD7D0biLGyDmJFDXAYfrQtOiHTm8+sDBiGSjpIGRgPE6yYaz
kWBbrb/ZtmrY5VL4B6WwRCtOHBWuzaHPQ0lFyUrveYqn5UP7r3TFI5U279C8luduuFi1RtRsMmgD
RgT+Uc/xftY/W8ChX0Pfa5vGF12oMlW/Ky/CH2nvcGQNH7hmXkyTuh0JUuWa6JFxzPsCIp3o09eY
o+vanO692Ziha34L4Ji0MWsz65jFUVB+wJCRJg7LdY0dmtWIT2+6gLki8G9FDwPkCS4D/WUi7m7Z
SXxCiZvWs9DsJ5dXtHCSYAdzGu1n6yUPpdyMIE4LNlHo/rZznL0mXOeZjsnAau97iL6l+2SY3W0m
t77O49Bu3ayobz03PYvwxm5S3M/EmP8GpD7fi27oSJVADZ6oi9MV3LyynvPLbDN/b6s/EwyIGyAA
BraEWwfQk5souOBToDCnXkyBAyjytIMd0KM6rl0f8Y3zwWYgFa0EfS12DGwR6+FDCVpfCOE/YjSS
LbgSjK65xI3hQ4vw5ps22qiC04B5tEsfue8zrJj9RQYxPeCm2AY6nTZPumNTDBssn9gCOWW1W+pd
EbAmWiKn8U2yvVyV1Kyz8Ia9yFi2SJYdG6xwYZCYH6L3KNbCbL1gFoIwppUZE+Zh8CAaSYxueFtI
twKnfo7TD8eofg0V5XsmRO6+kB4/jDdzD7PFupzrP7aHSca3c+qnbDt9ZYLjnPVeX6liwGnMi3KG
dbhCAK9OdZcGZ3z+rAiKamBjyprrOM/chVrRr2xbv5XtnLMy/0w99rmk4/mvArEqMEysmNrWl2S+
xMIez5aRTGcgrdZ2wEmygvvRnZJZgIeYTQTuyQwJsvr4FyvkYJqPVkahthx+ytA2W/c8aol7Zvcy
8MppFBIEzYF5zrTvIFPP3G1O3x/YJfkMxJmH9+qUd5m9xZ3IHPCPkZfBNSM8ujV60nyF3lhnI+eO
2JuFv7U6R8OMWmgnvX9NdZ1S66opT8TPojBPcWck25GiwtCB67rnT/Wbrdg/TWryT3iKWtMdaBnY
fQMnu1w5oVlQ1RX1JUL78rNZMa4ct1iueijjpZE7+44M09E11EfB8fO18ILhhZUI7kP7atr0IEk/
+ZcCMr15M+t2BmxSVeSyC2Pj0it4FpOEi7t8KLlrIFmCXW/puz31VOomePF2iZWmiGXe70S3GXcN
vWeti7ZukPa4NouBVoemziQKeuJssABiQEcDZwqI6cMq/3Sexys1xX/GpjjShYMPyU+fHoPHxA/2
fZlnOP5z+EUamBdFWQSRlzUTIJP5bbwMUpx4BQbyUdOg9DIo7wiMJoZjmBFdnulr0fAt7WvdeMc/
4W1yt+vDhjP4ynwmtYH3vNdOKivnc2x5mKu5Pa+97C/5EbIK03S0CxmvOZsP68aBiYoZesuRoFgX
Fga4pMarEJj+WvnwDGTzunDHYexxoZl7DKnUbcQMQKy3NJuHVesICq2015nEwHpU1SUgsotS1pth
QMPHdppayCX06WDITEOvrJOTwVXxmvoLxJ80lUOgS5TCvHgFCNGkuTEUAEXNsY7aQRSN5ZGRdiqu
ze++508nI/8KQbDfT2NFwVSdXjKPJlqN2m/MD2+jhjteN7xsO8AeCSoszjwq9tZLMQ1xrUwQkUec
umQ1XJumJRCe0R45Xq4c0U03MorJNk78fLFB7JlIRlfuC9OxM+SrW7NqJxIUjetIh3x0/3MyQDep
rP7duTJfmwsWypBtRm0vn+lN+mNqZnUQ7cHNI/tUGeaKwFV0Lv3J2tG+Wq1TndRVzprm8bLi7YPt
5nhSbjIOETY6UdiZZJOsxD67WIPt5gYTEA5H6j/5Pbd1nHo0HZofgx7j9RgxywrujqEyoaSnu5xe
kCXM0J3KKD9mUmIWCSaOKiSz2zIWB0Jv5wy4FIYKZHHh4t4v5PRpCu3p5Fl6jHs6TRoFQWfqEBMG
k/6JvPkXMEddjVP3281ac11zCVHcFFY4PjCIOv6tjNUj1nzqpvFs7n2j3JOwvmcOA+bFCpf6/RHw
iLMdcQ46DZXz7IJLqB0luOKvA+N/fKXdubxGDY2MlbHzm4nWA9YE7MpezhF/UYe2vf9HKwMQn4mW
7tJc25cVcWShSf2QbNOB+sKJZgHdiCICUO3qSt1lcOwEA4XG/A2iK1szgMMSbmN5H5ihg3kZD1GG
Q91J5B4AOVp2CaTQ1tE+tNF86aaYq420qLOt/NeceiywEFjddYpFSgovVoaY35zSEEerll9JH98t
J/nTp1Lf0KhekxtWySaOXAK1a5nEN4U9HdmZu7Rbv2KY4IzQbyomi1rZaL9gOG4LSTVj3RqvMce1
2KSwtdsZXe4AeqrqrWlkUxjpskZlvMdZ6v40NCRZOFIZ84HVctVmVtu+UFM80jmNhDFhL1+1p74f
1Y32wKV12+m2MAdXs9abtwx1fQBrW3K7SinKZlcw8Q0rExMMpuBpogfDS/sFOpo6KwnUFnbUszUj
iI3eF60F+dyFkGixfKJWv+ieTumT8F9hOneroDWHzazJM2wNJrSEpXH6Ma9FGIhEPz/M4WnkSXcb
oFYPvHNDPy/+JlSvhFW7HERs66R0njLFGHZLqzWQdtvlzD1Nu1wU6UMTZOr09AuCfXRkTVWwNGci
gg06HaLtrqFWGBcDGIsyskg92gzN3agiNXhQUZY+cJgwFfW0N+IKsHBmY9g1dvNbBs2wyxjisBNy
beyHP5k75/vepEbKm3SGdRRZGBrVJy1WwU5IpBmFbQZbcgx2nXSsaXjoVN8ycpkuhqUpwZ2z7HNz
52Y2WwLfrEcf+0V5IwvENNalodaojWUat5g7bRT13u62divbtR03qL2ZPyLj2eaqjq3gGi2rrCrj
CipB8itSI/EE+lfciWMEZnoNm1EXr2FEpNu89dTRC+JXOgxI4FrFW4VRgRR/99X0lEPYZkcMevng
a4y7U0hDWDQdmqcxxzguGJ0xbvGFVBz3/LJ8jc3MvMtCR/XRPxnv5dsuiI9GkRvnijrUTWk2HBoY
8lN0Qy0ocSzjtcxJKA55RXmE1I6VndRv5Ml2/In9M6/duh14xoflsjP5T9KM+arPA+PF9AzIG22B
EDDhjZ2MSIWGLYOTVQePbKCClR3rKDT2jkib+mPqADtBJLl2pJXXzDSYsZt16OXUTQyFehVZTpB/
8BV31OKHb5g9SUIC0A4WOSy6TCYJOa6l3TNPMXSOkwAUtwgW//oqc08ku+WDH/JcZsxJDIFj0X10
lsNSBPgtXXB9EWp6FwWhro2fGF33sMkIvIP0oJzYXafUb+6CiOcuSjPzRirrn4VSwhyciGRENtHs
+J2IYE4rW1ivI1BttFQj20TQloFdZDctAEsa17gyzQ5IVj/y9sBmuZJ6p784aPPA/HVugL6ij/Ng
V3QM2UpVW0jP2VGi0a+xy3Z5mh5hyvwea0AgWNpItCj2+URo/aanDGYr6XXejuyn69hlWamNZxk9
LerNdzW9yxfpUoMFLxGMuq4OnR1X+4poQVXrDrH7ut8oygfOiQbsosllsLEJmIeZWx3Gmsn5UIyA
+VoQFzDKj6auv83c1zezPqgV9oNmPUE035skx1ml+fdZjuMj9dGKo94ADmYZaEuteYqGctupfp1M
SrwnmniMFtgXjiAUPXDkXhd1G9Gtx+RKuZa5G2xOcPTNWzux8HVJIOg4Q0PbKK/opVT8OeNLpPLi
triWdvzeSFiSiR4DW38zysIIqzlgYlUk3Y7K6s9RLd1rc0b6m3Vw9H1WLd3e4ZNbd0NrbKucQFUR
dEyUbfONvNW6ZQK5izBhUv4c48t0cTFwp19ZQWqf+ulEk8x04EW+zEPyxmH9zvDwzc451vejzwIX
2DuH+vG1FyQU8fiNvtY1ygE1MrK8a13MDmUmo6stiTd4uEor55fDNWzS++MM9c+IadMZUuwMkaNR
UTr17taxBm7jhfn+fRbOC35uf+yqBdHJ6VRRHWg2TbNpOihWiyKO+y77GInv5ajna1dtXSKRB9rZ
a0iAmLwddOy+snKMpdbzN77k+poXSRWSAgn7oeXXHNyw4k28D0g4Lj8HNLW/XjOB8lTmuRwqWG4F
veeCbsi6PMrYBwnFQJELEqgw5Q+baJ7nd0XjHx7rhqir27s7UfhEL414hsPuM2Ig9+TZw4bLU/Li
D90jKdnfp0b/qIpgOQJn7rW23uaJ46zdwHiKhZfzWMTPiR1kiQTbYUvNF+E150AMicspESgLFf+h
ZRzdYoUba0iYFKGXWCubl/3NGhxORqMfJjbLLJSqDqAQBBuQ6dkWa8t0BDp4Agpt3OjzlowP8gOP
6QVCQfOjcc0Ka/jC1PGn37A13V2H3Y6gTPfwjT45dsHkXYj0bGXZt8fc1hJ219HcQ0Y2tmPtUWlX
wU7peUG6OPdPSeGpQx83qOY+nCPNDgfIRnuj6fEOavGvvv5qtf5vPdvZm105e4em+hXxoxOXu+Qg
IR+s4B/NpyYX5HiQ5V/0pfcApeDU2YK+ZCbhSV5YP7wWWXFaVW2SYHPF41TU/iHPGwh/FUtzB72K
w6X7ppMRYvzvf+AyDbDakit06rCFUPCjJK4mKhE25lD9pYTtHMC0B9SkXjoinDcW21/ObF3TwnGu
Wg9bSmYmPWXk5I2edViTzb9Zs+VVdfkbhEB7cpx7j6gtR4p5A9iRtNtwS6SXa0/dqn9xir/OUHnv
nZaTwytHKD02a03bu8UlqzmDIQf0zxYyIppTEro5NEPaJKrRM4iMRjUofb/aAbyouINU4IM8fE/J
QhWQZYuTCAASpIIGsgneagKkzk7zx/zNqeIdV/d3n5KiNRJ+zDmv0W4MvU5emv5GU1Svnc8/6mNO
KWw3Q8B41U+Sv8zEPjyMEe8MFo2DkzK/LueK3G8ay0Pdj909RyrPFFsKum1/p6qO7AxzSoP9o6wa
ncsIcoGyKQoCPc89EyEgnIusLuDrTIg0pU8UvSxk+P0hlg6K2/enFX6ykErUGnslIlZXztTNE6TA
7VwgY+LD1eTigW1cVYffX1eMTQ/EYXYWHSx4a2lRVhU38u//pvQmuBrLf32KMMHLCjwcmVRMGxjG
vz8jV4Q79PvrwekyndQg/9N/321rGuDtGCt/Si0MpjY+OFESHUZC5aNtUqklkZbYe482lV5hmyhi
hvEYr1us1qEZe7gv5NDyvlu+/v6sbk17Lx1mxs04hMhdY/j92fcHoJ0phe62QWrIs4G8QaJDAT02
rR59BFpXXgUWhJU9Sedpk8TfiRgrgpUlPulJbPhQk+VqqjC/2kVUPNFFndRwn0k5xBf49su2Lbyn
qWwyzJ3YtHi19l7R+k+3AmISNdZNDl18bkaoMKmiF5jo6jPzGS80rfuzTOp03RWz8dQdk1GLLVBJ
li8b2//nofzdGqGKN8/EylT+HInsPB2EyTMBeBbL5csCeW3XJlHLOuKZTzSddIV19SjHoThZSSQ/
0vTjW5PMlW0CbyZm861YtnMcECeKjVVVj/N/LwB14v98qp9vgH3TM+UJI0Lb3yl2xJP9zLjOJTmY
nNxQ21vqxU5tDiQd8mXSFOnTAX+zbYRDWaFHpUpqjzpRfEqwssDqlgsbkBqydh/p8Pb9aouMmPrs
EYz5/tIioLTFV6TvyQwIvVZPJOk/Zg7kXeV69V4v1KxFMNVGeEkAyYIt+LNu7bvcUGjOAbvUWf1m
KgvzSMIg/bTbGNgdDrWhqcQLR8dfQa+ii6T/ZNVOUHCVj83UWUKeFBNmK88txK1qWv/NC/DtLd83
EQEGZ2QohVKwsa2o+JytkdBcUsjT95cCKVOfrY9Eds22JGGzBuDgrRSlTJ8EciCEdKkTMp+0P3Nm
PHxXSBOTj4r30iNdMbQVe/SQHxGhkiuhQrLDWLO+uPuHcyMgKCbiq/MNIB26SwlmB0piJHFO+3V3
IsulP3qLZqK+gU7lpp3/mc1cXA3qhQCSuP4n2f9S2vrTTYrhJAbqlhjCB58aPoU1JQbW2QFtuMZG
YHL0qWh4qPG40T8YzL15TLzBOYxZ3G2ROII193HWnb6eaaxzjs0Mmyn23PrFtPOf5hKOHXyPm04r
fvjKBZwblPEPEZQIL6b4LIR5ICT5wqlp2uKb4a+eKPElkMTXfYEYbo9InHF3AgaXr31istBh3BuO
UwAKLfmKYCoPCA2IKx28hEr9lVoqN1VF5fwM3wbzVOReEa8JtQ1NGKnS+mwKH5koZWKSWo75aTT+
766ayDTzM95TV97jftDeoWJt+pwmo8pAGjXNHDOBlQXAC4TOhRpTMmPqLe+Yh2Sgem0DjYFtpINE
wmOVTbCes+33ax3PNs2epH9IjfLSF9Gm7er8Lofyxlm6PfvUvSHiOvZbpHeblmkiZKbAPTYuD66H
1djTsuCLmIRcT2JcsK8BEmwT330K4+7KWZ6nJh+uRFbKO5Ghd6II01cy8zg0OASxpynMqVqnfbKb
reVMuCinjODMSsDof/l+02hwQcxRnmljKD6i0f7v+wk1Mft2Bt9psShkmWw+ZyG+Zz0ezI8PLEzF
2dEq+omX38xoObKnNmVvhm15H8jamIuwc1Pv86y1u6D1Yauxjh+squ3oQmxWbtt4oR8UyG128Oi8
jITsNAQotJH7ZeoSlPjEsyn0pr5Huv/x/f3O1GxOFUYZJlZbPgsSYTFewC9dn9cqYUQT23W/jedJ
gQYrWu4507BTRX8UTh2/9+jWJyenOEgs/yeGAYwTZU1fiswuqaXKuxlFFw++PtWyjn4yFdefwY+p
8mFB/KpIgmvWlsh89C4Lxz5oyKHkz5L5y6qyF56REqORA7Sktu4U9f2ZuW2bHLsnu2KqkUTZyve5
sPfzfZLAmZgLxCt/GupPDMs9gEkcaKw/9PX1DWqE277LZwvx/zPH4YHXHuG4KVk8Ix43h9wF1Ga9
37dW/1jac1ce0jyjq6m6L11f+jVJ54fh4tB3IWJuSr3pQp9CqE8jvTZUU/KHTXvqx1jo/cR8zVoW
bTXKPxCHna8MzcyS/O00iSI9lqXOTtxPxKi5HwhSkqzgO73BQUBjzh2hpQOWB3KnX/54ahkb93Mg
r66I3VdSYl8SNNVeX/ZSq+Y9btmLOwcSB7ue/5Vq/+Kuyj8LNvxjrxvl9vvbetK/lHnTP0Cd+LBx
Snj+1U9EVvEVTXm9tkZmi3GqvPecH8+s5+QrSJwtNBbKm/yRRJQKUIzig5332mVioMOy4c3HtJ8o
dYTK9YnjmyTH8tqbJuYMY4lBNWybFBFSTBLbQGpi7XNE3aNJY9K28FMi8vX9Z5Ii9M29O74kVvJn
LrobQjbDakwtsNaARBDzg91SZwKQAQ3igQ6tC4rAmvBP9dXERMTnjAFgQePzl6ZNNFU5zb0bhiSM
XNgy3GQOOI05nJi86xLQUZbfHnTNKL8Gh8iNdkYNRo5vGpvgUfVoJJy4qXIPiZEQN5fB/DX10S2y
suZBz6+iLgeqW0Dn+xfyBXRDVWK+JL7ysKCsfv/7auiumhiSDYvZJk8QYBty0qx/n8MKqduAg0C+
LJ8ynSq6Ev3B1/VPYuDNOmKopYRxMj3LP1Ql798g8I/OGBYWEpCweJL7Rs4baxwgYzrWz5LIGBDg
ZYzJk6MlRIb76qMZPpQHzqBiPhpinBt5zp3uK+hxc3LEAknzs46X1iQ9t5c4z5tUBfej1J22LXwD
JELzSysFp2zIH9//clLOI84bKNT+W6H0X2kJuGXCm16JVu1GLTtxG8AMIKY/U5pQwOxmZ6WYdWsd
h+wkP1U0daGWV0/LKcZdkspuK6iMWLnIYRzXIFYqq/nypxk5IbW9A4iE30LgVohz48EcnSdZdump
ddgabHodGdlvRmiXjHXdwzhpahuzlzmzwW+eEs0QPM5507UH7GTWtoZyhqLEMdzLGZEmAddlWn6I
ZWH+WQu4qGuOUuWqbgleaL5PVIxtvCNN2CteXL8K/BMoVuvNtebw+4nyMvJYvh/9qlWAh7bI9kVU
pkdN2jMa9NbAO03y4To7I0HH2W/BYUdvjoC7JRJ/zTYiUL0t7ySy5r0uZXf382Vca3BL10fD+IqC
mgbmkvdY4K0CB9fsgsgauBwfDOl+uD1eRIbwnFhyggdte7Q53eJriN1Dzk9Ex/XSxJqorZi8+zTZ
67Id8DGiNHDrE3I7tOO4cqLsFNseE2A4EGNHABqt2u/G7Azz94NnfY+v7Ums8wmyYsZ/hQkrKGd5
jcCsrLqek0/RjlANmfaXukXNeJ0hwU8s0Ux73qNKo/tD+8cRDzKR37BN+qjugwNMlPQb6IpGvltJ
vZF+rD86u+LZ1Bkg0Oi8zgmnApax2v2k69k+bXS5xZjDDtw1e27QA9NBXT8WE9BWycmYqzZRfHtI
AeFk0Q8ucleidPRzuONEKKO+2plTHDMD8+7yGvtS5F9tLn4lxAXIvuchpp+L3RHq4KkO05kgspfh
jHAoI3PhgULjYc2LXTz4y//dPrd0xYqIIqkGa/FamO9Gp3H01pwwjvCVZ35vX4YaGiEJ7AxUL5dZ
q3fePf7m0SJlBHJ81kNUbSMr5fcAXf5MPFjY/Kkyzr6HxG6zlRjUE4w4vuYSAlxMXpEHdhmyVBpl
5QQK0rNkNXKWhMJ4S2YeA4pxUcPmUmNLZVk0meP+sB2DDM4S2p5YPGdXS5leQUGQxjsDemsXS2ig
qEful6+B0/C911Rp6QtmsvKSuJzIU70MfnSG8RFnWUkrBTcXnWV8CymhWBbjQ2c1iiXAHzelW3+2
hi7Zyaz8YvL30VJMh8mMNub0HJUIANMNotnJSgYVmQYWI18W/5xO42Ji5u0hT1VLXlgn4GBn2abs
KwCFOudCVOArf+szgyN4o85MGOoacD/E/ODTnpN0/m7WShLFwHWvFPL8K4Aph1rnvsXklV9rXuSV
R3EznbQNxzlpnfymsk8w3yV0dBU2YI5/BIWfblt9EqEhMnlkiyo3Xcn7vk6alSjG5qVQLp2xzgUR
Rh1AU7WPJefP0v0/6s5jOXYlu6K/otAcCiATQAIDTQooT7Lo3QRB8pLw3uPTNNWPaYHdIXX3oBUa
6g1ukHw0ZYDMk+fsvbY9RtWNGDTuCABUh8bMa2p5Yfsw2M8YINqdnjzmBUJXOzpXroLXZL3TA5lh
cPBXwv4mCADTBvTK98ESkwn03GXjwKXZYJItS3FdriYzxU9cGyM7wBhqX24Q+Vkh5j3X37yhGNO9
Kkrirc4vQJv/AGvvEER5fDVLjHfEo5CPxObZRuA4gqrYUgU2m97ph2Ni9j+MXEc4H8oGUNAy9S0P
LlW8N4J52EQ9sR91YLBm6V9sEZ5mMUbLWpTEfXRYdGpbl/HBphryiJ559oFjtLugN4RjPOiPqyAt
XmuJHrFet2QYxzhfLoFZvC+97hWK+X9usyXMA1CvKWpPle6yOAu6T7CRtJI+p9lwEOsHFijQoja5
ISeaU7wOrvYn4ai+Y2oPzqJHTDkVRFrWBTANzUk/AFQdGG1DxgYCDPqtSKkX+uzALnIyiOUBexZA
7NfuwWwPN43T9huN0wFYTVQI83Jv161xXQ+hQFnGR8SYg87yB2zJOKqh3SwaLkxZxBbTdbZ5xuZM
YuziMBhT4BtIluj8abjxIzt/cyKUMFhKy4MWdy9tJtydEjygmElyabZHUzPaR3JtOj/WujuK/nY3
0nTDUwMjtkeF28bjh1jGVRZx0tJQwgKbv8vAn5kqvxkBgF2aNRFTBiJO+HtcttggOBnXxsgKlpS+
ltEkNpiZXtf4FTETI9OsJL41QqyLvbSGYguCFvkahbrGwGWPvxFJ8ZiSmc6zc9EKrgukLIbxrKUT
8EubGY1UegfduEa/khn3lZvC2qxCnM3rUkv7Dhhw45FBNZydoeCidmgs/P4JnFB3nZSeo2ndLdHA
9u1c6V+NnZRvkuANGksbwuGS45SNBFBQlpb4rznkaRSV68FcAM7e/J67/+eImKIOO+vJEniUKXld
HeGmxFs3ofjvy3b0FQy6t6lOWXKcyrppmpUMHKJUWy8r3UAgOeZU2LoxZvtJVOGbFWpnmF/Lw8jw
FGdNUOwJKYSGsBZWEM8PuYbEvLcIhLUM6DAR0LjQOXFfB9dWdjsXeNmnKTD8ZPB1LT/TqVNbdyAb
N8DOW3eljyHOOJhdUe6rRl11LJ/nyeETHtZx6L/igikHq2a/CSOTa1RquJEQTsJ+7xGIlOrXWYqm
JdN5Ul1PIhSYEQLn6bCqPMZI2fSMKk5hMXNBGLR7ygjZaxDVN51KfqD0MQ+v6ENooXG/DKOJz+I7
oPlwIJdoN8/k1ncCtnVPJoaVMtQK3QbI1kCDmH0pbgJyXJPY6xuUsG5AqH3PwZEmxWZGoLSPIq3Y
M1TDxRyOXgOl0FllWQUtgaHjpRpcB52m5FNaXLzjiIOhbedbc8oWOIXbxZHmLi3SNzuNMR0xltt0
ZI9Rtdl39ahCDzjWG45y7RQg4mnyhyVpuf4YatHJ4iXTKvRBls2a1038ooSiTkWqPTRa1qDcoh1S
2Bg9U83odgR+9gdACgkh5X6Nyw0YSIN0Xlc2oy62WxtvlA8ol8eQofBhl5LIoBfnqgHMwjCkJOhH
FRyzlvJIjOS+7GJWgcSBtBbcT0QkTz3omz4b3TO7wRO8a+w1xkwxW5AUY8UcSUEtbUO6VG8SDFlR
s1iLbEbBAWbaA+XjO9ZFG9Npm9Rhtau0CZuK/YqM434qC19PoW5YYkz96BimNkIQBuALkax7V/TX
yzoJ0vMGvptTVQiGOy95d7oAHEphFutRFmmsQBWVrBMzJHkRdQahvBCC3wf0jTgACSsOouoJd8so
B1rnzml0rY8B5BzFqzow9F9G9WCGCwqDdQpWynI1mFobt2oPU57cEuN5h8PtmcLb18EGW135bprY
mMswuB4IrG76azpL25pgFMeAQ2lmnG2m9AsrJISPOISYke+dvtN2tUgMGnf443PuXB08qIsccyOy
DI9ofRs0n6QVFPten2hJWvLklN0B7Vy+lZM179qI4YTLeXoMEGqSjOPqsImtutmNGXa5oftyCrSH
xSQ/0IL/mdh9K5mgU8IOyRTltiD9EpTQMUq6F4kUf89bCA+T/Ro9M2ldeX3WEkJYJ/qzm7SjEdfa
3XSqOWZzY0ABNvJ5vioIk48NXi0rGOUxmuhaJ3JFtWNs9xGokXMmKNd5DtOm6tTWcvpzCeeW3Mvm
OilitPwapgQjy3ZmNtznBuMm8se8Ko6BPNPG3FSjux0kkcoRffCsHpASLhCr4LRYtbv2L9TrZGaf
5mJfYWymJae9UkH2QyngWMwfLJTtpkPj5ENUmDbMTl9NpI1Ip8ItwLmFi7mM2S6lp0aahTp2HOY9
JeFZy1605l6osUQEzcUEa48Cs538cJzpjduBwfAMlzTqWvK+lirYNSK/HsgyOkl4niyXiJlZX9Gg
8+jtqkIiur7JITrxhsNEb9uowe3lOJEHSFDaXcg6r03JT24By0cJeUJ4/CxjI6ApxygmZFfv3/AN
NF49f46xBpA7bblEyRRILeLXu/Cniws63dGsPOBJlHhO9JgHIeJO1DA7uywIgW34kcFa7qo4fRzH
YjeAht6bLe3jQSILozGoeXqn1RS/e8CxD5U7xTuTBqtfdljBFsq45DocDBpseDYnOzsNGXFho9Nd
cRYDM+rotPUQnvlxB+UpqBVrqEAGH+BadElXZxhswXov2bcs2sWGNtwqegT7tq6/G6U1Xkp46ZY4
pa7SkYw2zC2IIvcWMpj1prsGIOIT1MVAwS42hW1+EdDVbJLmm5kmOCcDFJIz1c9uYO2lLT0q0EdH
Lz5aRbiJKT9BmvX6lU1BUEv0kOZk7Sxdp2qFW+jrLdllXXQUDfr4uPpSaE/QleJKDWYsDoF2dGv9
rnSBh4QM2E0qTpXLpwaMDEPwc+XMjykOAYuriCuYPWXIgQgnbe4yONITOF456EJzfgbk5mTJa2VR
GRqjAaYtRojvdB/52JacVosKmYP5bWkR5FOLZF9d2wm6CB4Y/nMtl2O4RNuYX04DFRUXG3vlQWJ0
lj9ZaD1k0/wH92SzyQomVmitsZnCr6e1/yXJl9ocKuVQmkIgYFZp3/SAN50ii3gRMZfU0IY2KO7n
hL4onS+KARLzWDwijO8Lc8Hlc5bWW+b2HynIOzMIv7WBcHVpoD+OJU9leLImvBLoOKQP3hiL8/Iu
bZZ9cx1uwp9g5lPuTYbtV66tCAFCLNtpbQVgvwy3eviJWqQGMICjFu6WubH66B2oG5tZYnB1M63t
RY+xdcl9uiHtTo4OfIFn2k9ebLoVmmAcp0bkchnW7V4XfbJf7PxUCRuKmnLvSYrwcqICvR76kmU0
lj8vwSW01p6r497rOe1nh8k7u+Qoa69DQpPfihTr+kDAeoDXUgtO0eB8MWG6VE7RXtOym49Zbpy5
6ZDM04S3qj98B9w5GPSR2C0tNqjKSSCYU2Gy0n1OpZgOLfi6Qdj9Juau5GCrBVdRunVCBO+zE+a+
mYJjchxaBuWoXSUZhqccETHTloLcVp9XCA+aRoIcRppcc+aDtEkmSKAYd2HxlaYy8+8ih9jF/3vO
73X81ZRt+dP90xjf/zUN+P9Jzq/hqH+W9Hv73fznf/xtwu/v9/8l41ezHaJ8lVB4Qwwp0J1Z/xPy
a/ybNBzT0sk9U9KUiv/FIbaL/v1fNf3fdIN0Pp3/DMNC+KSvWeN/zfnVCPqVpquES1q9C8/eVv+X
oF+TZ/M3Mb+2NB3TlUQKW5ZlmJYQOv//bzKjaf2jH+wlHdlRN/zIWjP8wuqFBkSyh2j9ghBI3zR4
A1GZMKGTECbrtFpzjrSVAgL6IgGIkCLGXPtbWfulgcHYFk1/r2vypJbutldfosk/J0hUyMnpAPY/
A0Q3/DfMTvChlIIJqmJEPWQ45XoWe0lpteLffewtgN1hJtSUsYmyYao+5zMS6aEPtl1K5K77arVV
43FTJBv/b97I279EHf9L0ee3ZVx07b//q/jHl8Z2pC55J5gY4DFG2vT3L03hGuGkafG0dSnosWvt
tJzepzWcB9kekxUCTNwPrRh9Yy40/hqG1WXcfQOjsz2QNfPWHdHFG+P1QBvBN4lggH3y1Zi49zjC
h20lCYfAJ1NWmLIIhGfQ2OxRmmr/yxMx/j7K2Za2w3VC74iVgSdj2v/wHlvCjctIVWt1bmToUe3b
ohK538TznWMz6mARn4DUJ+GpfYSzlu/ThNxV3TEO//wVdYX7jw9FWdJAnQ843+Z6Q+X4968p04By
QeU7bCHNnfJ7W7fGl3CUmJyix6hrFS1Es9+4ZQfbBIDUfkkGuUkZZGxxi99gllh2oJZ3v6XNNBYs
/7qMej8GAe+FjYuqHJGhYzz2ZibviaTHcuE3A+m+WAdabbLITmw+3SnKD20tTT9iq3pOaAuDQr4q
Zv2SLLW76xun8jB6pIw7kTmCnjoGvMtWLnmrCUU9EqYJPzEs7tiGx1jSqxElWQv587Dop8Jsgtdr
Bn/xhxJUisjhsC6E1ePUI2MurGiT9aXx5GbNV101DjSKNjkihzHQj2c+rO/+gP3OvQoVN0UzqM7v
jksdkn7IVerFymyOvdNgFrLLFF2ieAoNeLu9Xoeeq1nBzRAsGEkSF47tgvBkwWqC4uBjqs3surUe
OkMfH4tLFGgZ3uj+A5kZRif0OZxjChM9xVtjdcVBWthpyEo49y7EviqaXmuO3/vQNmIyk+m+2YO9
I4riEnDmod+k3G2Ro/LUDLx9o54yN+CE6QSSxC+mFmcuzldX1LA97YJwhP6jAYYKhBx6GkXFH7ur
70O2831R8U7MKzdB67JgO4zkLnXVdF25NlnLFqStApxbXa1yLJWiOV6zljJCUmcyhLY1TiQHHhMD
TuOjGRVTC2sMUA3Cw6G5jYtAxGeJIW6j1cGyTysMRUWVnjnt93oSPuocM0BHJvsRtv7UDtUzftEO
JZVb4H6yg13YdH+0Ueu2qn9ggSs8OBRkozRD6nUV7UVqZC0JqzOeU254Og+5AyynMi8Rw5ldZLFg
KuB7sBCK6HYJh+GomzdVz3iM/WCvsGVetKV9mEf70cmDmxq65kvsACp0mOZ3QUg3rcTFnERDtTUF
HEupu0cK5jn4jPDabMTctJ4z0rSgZEHOjXO9rPJuJ93uh/oZo50TXGUAtQOk8aLhfAerXhSTyena
+OHuwTXFEx7Ig4qCnUZ5ErdgfVRAKB6SOky1uylp1jhVwA96MXe79YYhBzTcGTY5vUVwkXme3YZ9
l3k6nVc6dW12garhaz1ggKXBDDYa8WunxvDgIt5bsOZvJQK8U1QCHrCEeR0PZO9Vsfxw7HC+qf6U
nUunsodfJy3tD20q5gFuuq1d8zIV4rUCth2NuMnbKo22eosBpyg4ERSt5CCePbZ4DzajSJBPVO6n
qyWQ6DAjWCTLV5Exbi3b4GCmA1Ze+uSRLJZXSeG+I437rqGiBGrIE8oZ8mTgAL/dwH1cyjUVhhiT
27a2zswMaaA1nACymcZVLT1EmNad0LneZiPZtwl+nWESF6Obr+aZY3wNyEkhX95hX/5JxteULv5V
nmT5Bo00q1vR78KZBHCzVU9y4ijSKW6Dmt+6idtcbEqLQHjybroA218Sa2I3TViSw3a9Vec2P+YY
v/WcVFfIKTVjL6cSTF6IdU6m+XWykUwH5gwkGegzDnDSjRIN20/+0WLMz1KShgGGvgjpfEH/DJ/6
CCg8E6qXWjoXfDs7nCwfQTrFnnRpLQXNd0bHal19PnV95mVsuQvS/iHAcHJyZqjCYP5o9lNmK40E
Y8qhah/JcLlLuL65FIHoJ2POwSvAXhKQVLIe/UcH/CMJeaQeIKDOhv5gIL29Inz0RSWo+yubkNXE
/NMLmjIYQMpbdAL3dkQwMqfjZp/o9MOCWapTn6xWY1Ns0BZyNMIOsemm3LccTPJopoax0E6ZbosD
kKvzQn+Qqz/RQVKWxgf0+WOjhVuNuHPQqAg+gK0FyEYe8sRJX7Wk2hYYY9AafJlqVUDgxAVsp5lo
skkPDR3ov+SEUxz4SDMuWNKI96uryhfupZi+rEr/dNLQr0rdxYlkbx3NvcHTdF6sO7e2LpFwxt2o
kZ4VZM3zAgwIT+H8XiJtApfAjRAyhoCBiU+6RT3A5Hdv2KW6GWwMzaX9TKBxBmSCPn7mMqYRCPUk
GuiNPnImFYzzaMfQkdMLe+/C48lD/JX5h1brOCctINRcW8ZG9IrdwXFI2SRabkzW/mEr3mYzvRmc
YjzL2czgbHf6MdXwWqnSQ/y3j+imgxal+OR3zkimBg46djVenEhP79M2X65IFbk3TC29l+s/fXYT
yS7YAhmCRd6Uf/3y2M06JWFFV379QUzOja+Qpu80FsKVHnL7+71LMYRXNGmeZ9Rutameu6kleHR2
4ydaodsk1cdXCm3g7eAq6GiwY6spkIfCsOj7oEnYLbNVbsLZOTUBvGzXJS2IePCE0uTOGuMnBfrQ
GzHfwe9Rz7i/LgTeIASNhm4P2/510mNiBMgamyJSemYQBX7XvQTYZlgqEkw52N6CIdmKsXkXKn0s
FQE4MmWCVOTjPd4LP0r70mO0dQ8gdD505p8qaF6cWgUeCVHUF+EDEoTIawx6DGiSl3GZQMDrYJkW
wU6ZWszEyuw80afTYqvYJhxDuwLFRr4odcrK7mGRwyXqXW3TA6cdYsv1jRauyfzdwz7x3ITxLcCS
T/ZS+mXOz0AkwU4OMMtEssV2jyKyVmiTMsRkrKE/NMe8AWrYlv4KkcV6kvlYwLzMUIfQZsoKuF+e
wuYdfUfMOWD6dIc2v41U8xNivQAM3f7p0ToZLf31eQbbkTC7a5iLSmZmd+Ag71IyEf25gYoL4PbC
xAN4qxtX+2LhSRKVyHWXVVepSPv7wcmeQmjfCCLaHwvj7U59NiDxvC5OcshW2gMRlgbP62sYFBsg
49zrOk0/YzsiU3POvhe7jT1tIlGy0mnVGUkJNQApDkZsUmuQH97K2M492ea13wGvK7V7hqefbjSM
9J0xgVoi+wMdCILZWL2oFJ33hBw2G+14Z2fln2T1TciYjWoI+RFFKjW5M/UxDHW4JfCOt2m8EOKh
LrhU3H02GQ9RR/KJM3Z3nZgQdzZMBLhAmS4Ql8DU2zkN0p9L+pFLdcmJtdxnOvl89pQzzUlbyoGg
9xMSujmGkHWVxK66HuXM9NPOPgnV2sWZdbvKtTzsx+uZbmk2gNDQV4aKgomhmk/iC/kSJFwSvsxT
NzaBVaLchp3fCgPBXKd/a0G2Y8HVfMMGelKG46lpWnnt2Lh1QNe8LORO9Ax1rmEE7KA4BQ/tEmJh
tFFqFMEuqATNGIEtuQxL0wv00KY5RWplAvObaClQVZZCWFKsEvfcrJnxWJBwSHHFOBhfAfSp96Zd
AsWa7aOyoite5+y+oR+dCvo9zpSfervOLykTX+y5rrNriT/ApR68Zqu9GUSdOC2MZxs8Fniso6uF
uZu/IqaTLAm8Okjv59jeRzPdMTevb1WdHIIVajtSFm4X0NMnNzG+DKAwu64cLpSdK4gMCmpNfg0A
3puo1XZx1WGRk+mwA1fzHamZoJk0ypFFEeEaDM6nEXdnHvozGY0hzi5ag5j171MdO6o5FoekG58Q
qtMwlgrqnzGjnHElqoT+iCpP3C5F8Ey7YVVCwAEEGHOuDEsCZqFL5JY5Y3ByEzyrLoy9Ts1Omdrp
hxojDggEQNqZC4rUZA5K+5vxllr2Urpe/6ShxQDcI9o7RWEPX512fNxfuexurMLFuzO7KaYQ+5Ay
LJNqyagjqtXRSIVTZatdg4Fj4cSvVeSq+8CeUR9kd+OweCGhk4wXeFXJhvkCMbenQOewJ48ExBq+
ZdudFxQZff3oFC5dui2EvEVQ9Z6F22oChyHUDJFfsvKBklOCwl0kHkEY+Ib4PUpEPtuJzxqGzF5d
9HY62gPcl2SS3+2gvWMCOIslu2mHCPFDTrEmSsg9yRj8BPKOixK5Ti6xQnCD7WpkZ56e+0vXxseE
37UpSVCd1rYEdcx1q1sfQZBdoP0fiqEn3iotv432IQsekWazg4p4a6DRWGzrqNc5dnVlfJD4SLkY
1/3GWOaNpY35Wj3sCc17jgtmd5VAIAXRTWcSypSBONYEjudmBpfL7VUASbPECy2mrWWt75lgxTeZ
nYiQof1snA0ZU4a53Hsk9yxLGHnKmfFtDW+xIGYR3by+q2ucEJq6Y6b14LaYD9rwYtTqQabptS1w
t1jFJbDcG4UcL4nqY5+Je0trVy/sW5aG8BRcG+lB+jI7An+BfOgsgmJ7vfL6BJ5AnMxH1M8cTk08
m1rxSE8r8TWYI1puPmoGTKDZ4NnFNilDxqOMI2yTSX8pTTw/bXgnJP53HHHEgXPSL1HSZvZNGFSH
qYw/AossRa0BHtLWl7DhGyYb7QFPw5dUpXK9wbr0iNH9HDk2bpDsS0AhNdphq2vfesoEF2fl3RTE
qJfQQXoMaLGhYQGdqvt8uTVJq+syqD9tf0t3ODkmQmzyuLvCbH5MVjRIV3UFJjq4Y71xWPa4+Zn/
qG7bqf6jN61j6M67qiidvZauqsLiF3rUH3SgX95kuH6grgjJELDzteuR83oIzLFOJesgNncZxgWz
xAFyO8lgVsiYszHKd/znoVe1FIpoCI1OMtdx0CYJB2nfsrylaXlJ4go60LhNiVzyFpwsOEPvMOVv
SG6iHfGVdmTCBK6iaiU/zeqYvNl0xzdJahkEq8dbx7DoWccNC6BEv6sPm3puK4KUCpRs3IiZpuEP
q3ZtF39B8yC1blGbNq5u1ndWd8xgV+Hey9KaY722t2Fajz1anNEEHUV2gJ4Pjj9YJiNWAx23KHx6
94Rz4uFPCSaAs9zaEOqDTZOG+6afvmA7vQZUbqpbHdN0LjYiIRG7CY5QxT5AvGAyjoJVVuyJEX5n
Ldw/2gCLZGS46zDd94kzFV7vzPuIfiivh0NjxZ09cpZeo6gavFyJJ+waB2QiP/pQvwwgc4mCV8+6
Mn6WZHopBQZdzmS7aNC+nCS6iybjqs/0z1YBup2A4niJTY+gLod9vmB2zq272ggJP1FY4Sr1UVeF
S/mLUq22x51V2IM3N/O9sCptMy3TPpzTG2VM74ONgqGjl1Oa4mka9BNT9dtOteBCzK8sL7tNvnR4
NCcyb2Vh7xoTFnj9BytV6bkjahVZxodRYqjXU2D29fJg5oSdhNZbEBjOJXEPaSGLezQogL8ho3bl
W9JpbMAa0Q3wG+GGCOY+Bg6inDBNenIY7Y7JbL3NqpX7Ajc+qU3+gCmOo7296jEzXGZhfmxsZqtC
Ix8oDYwNYj84SFxQOlHHqHx+YpRNaHcAEBE39FDD7H8KlIECzrYeEq6zJ6N9IacCF8SsdXuL2O8n
k7/Nrjnf56nTPOmmOqWqMW6XqFrrOaAamXTfckA78H6RbvLmIXZYOuv0+6lBRJHfM2c7/H6KSS3f
Yaw8xqseYc6d5alWlrmTLfkmEVZLoo3Hj1KSwD3nyEZEv2V05WBesVwsu9WVBOjjiT42D4uhckRL
DIahNL8EFaCWZBaAMM0uf5sA9muKOec8C7J2F0baAXrYpz6Ozw3j0LvGjV+VGbQ3XUKHmyH0Wwrb
Yl/PWr4bRlm8Val9m+eRjS5C7RMQU2fiCMYNOvT8TYFA82Vcaqc01pYX1/hEsFC8FS27tNZVwnP6
kXRvsjfenCR+EJ2t3y8k6NyYdY2l1TT6R6AxpyR3cecPQ3cVD5bzOC7ykE9hdRV1MTQE3BcH0jvv
jcl6AP9B2TGbr0FMEqkcnIfR1kNodjPcLrZ2qMo3OEFbNOgcS6wRwYdRoSiizU+SqqAMsHGN4ihK
1/NicegaTng9BfvbqLdPw2y4dyzuFMHC+YxTdqPfbw3gq6L6dm5cES+nSIumpy4tjrUs23eytg0P
UOFtVJBwuvTzNsXBDSZmTI64WTBn2+LZkIt9LrC/shUG8ZtTkaO05AQyRSqJD1nDsb1WSImowy1O
veeUXifra2aclwWTqWqt2o+qLxhr3KcyKEnvKZ/BrCDLKdWHaUcJJy/xaPdZtF4h1wu0bZQuxAQS
VnuFON/Z4WKiq0yTJlrDR5eESFCJaygbllM8hA/O0APxTOsfgxiy0lWDjzxx4fHlDwLF8b4oBsYo
4U+xQDECUL6zQlVdIF/pU3FnJqXl9YL6oTVDMiDzQl4llBK0CMksCrDDoz+sqt3kROaWVswj3d/m
etKHHr84uQqItM7Aum+InflkOKu27WtZKoHEbLHp19oHfCgnaJsXUNnNvVk6B80U1sZwB+Q0jHwV
CfDXE4k2naWKnTFns9dlqODtFgxRpH2H4O1iprhpjq0T4cK2xIvrpTpJF66m++jEOHSaSm5Rr7ag
L93ioGrnZYrqGKV84qeZrj8ZEI6GGbAu9BVgYkTK4MQgKksZcGey1VFgqJITtLpvG/s5jMsbTaIJ
trkLt7mAmRYSz0TjE9jbHL9TB78l5PU+DvlwgdH5HjWjc0QZRmXciHDjsoAaVGQeySUYyhx4Wu4D
eUBYTStzb4WkZ9E5giWS6eOxNBC1TAaz44LzFkob0w9DxCBizEBtVFV5btXg2YlwD07mCCT8AGZP
C504q1HQrBvw/RaXJzsf3fOKUjMe2WFSYphQpucQK4SbhccW5CU4fJPDCvBnN155Y4zlEwjLsgig
r3DpYqttuvKkw3HfmW7/qKmf3jwXxAAdfv9MmZIXkNGfDntioFBFQqXINaM8dZaFmSjrzWg/Iv0X
o+SlD9JDmcnhhKiFRPkO3AayO5hDWmoxAAxO+tLOWzrAzIvgptAYq49UQjCiyJeBUM0/XcEyK3uU
tgYjLbia5akFd3Uq17/5l0815geZnZn+kNnOgcgbksFqgE7jfFHdAOwvzzdhg5RriIqSsQi3y8Gh
Wp/maNfoZXVDmdgzIrrLi+RPPn7kXAOHscaR3zftTZkYexy48Dx1HWXDn7TgiOEQHoZSGd4RgjHW
5rD/JCDD8hHyPQew4ocF7cNidIyS5Epws+gjEAVR7ue+fSseBhgnO8Ws1yPBzhfKwjmdaHuH5vYp
6SrSp4rYQbqHFoAHtunb+SVMsGTkoaE2gDEucftHGPaTRVsS35OHQuDGxFK+pQ5+ctPiO4exSjTB
/NG5stsmRn3XO7G5EUV7osPD4WECnwBGgUZ2oWCcQTbAtmVm26BvWGInytZRG/HYu+eGNKOlg3cQ
JC/ocBDFCOMHY/c1dAwQcCgkzbQ71I7k9BWSbR1qnIuDYThYg54ihK4nzPed68vAecyKFpnf7Fyn
vcCD04gjkxm5Qo+Sgxsh0yzxfRCLPM8brgwy4KOWW2/O922YPC66mVwBD9hoM5AbJyTvPneYAdRy
+u6HITyzG6ExceE0xfkd1oWPck4ehV7A1xTiTALjJsHKeiFYiuzvZd/p0DwnqIXMyFBfwrBhZFVZ
XpZCOpcd5KrewTKpD+bW6ElmcOpfJCu0hJsyXoK7iTnjYqBEGTqcjM1aHZutTdkMytFzjEbR7TS9
OBi5wt2SaCSZHp3EOcCXL/0lN/Kd6GZ5b7PPMQngrN6bu8Yxxc7K7e9iuI9HLQcm3zS7dtgw1693
dt08Ec4pdkjhXSVPYt7luTmc4WvDQ4RrMVJiVSQuwEqJ7oAiYa6OGH+mNLuxdbCnkqxVl4sF6wuT
u0KpI7N1TC8i/C/pQ6rXb1Zi37tpCJVZZnfk62rWu4keMdJCvynpf8wzIY8pWGeufUKRsbzqAb5l
IqtW8vmNdEhn94oSdkU8BqjAEhMHTTP+ZKEOEDKCcLwQ+hWmlXUi14IlqtYIxiPVbUwbcIvwXbu2
gvvQa+9Bw2IOTABtJGLj2Jvq7LEpSNvSHPHwlsAI90XKQGW112XJsiuK8kCK4FVDZCmpOHQU7NKo
fVl33KZx8hRw8oXpz6wl6PinEQPlZj7+YC28spEMnfQ02IuigV9fTKxlv1/rhrA8pe0yHRs0OgvU
jc3vl5r1678fxW1G52sMblOH1s3v17VyIMX2vz9lU2OiSg9mEwCagOev8G7+fvj7jbVB9qY+rigS
JoN//T9/+bDIhjN5cPE+LTPeYyT6+akcjfz0+xHL9YfZJhegEaSQi+U60rTiMC/OhHSoy69xTtCU
7lh/aPTsbNPifqR4qPLa2Gkj2Dd3Ts+GCYHVDsZwXzTapz2a1PykzG7KLrsb7HzwdBtSBmD4rCI8
0HHmHQQyhqTh8l2tWYZ9l3IrYQkNO0S1ViF5KBHZ4bqaH5z41rEMUtZlz5ZkkwQCIJKxCW2lwuBW
GaTVX2zwIce+Nl4zxA1XItC/KwpAjNo2KkbX+BbBIrc5WniO/O2xoqbkAryVo2qvRpub1MQ0M9UD
KEeDZ7TU2jFPlPIyCUOvn+u9k05PLRGIgHRAUORU4yn9E+avUEoD+W0XfeCJRbm+yEEBx1oVP4lU
P2pB/eEq88BRL4A3iWKD3NMzO/qt6KOafWnxoWorCD7N2Y2Qd7l1cMUp2qH0EDh1F4veidUDwYup
aajamOpRO24KK2hJQcQeG0CBc9Fdwyq7KimbCKmYvhAErSVg8ekWXLYoYu7jRsE9ygfTb6qXNDVO
XQWYjRwzhJOQ4vdobB7dtkDsEpOPkgacpGATZpg3vRQHpleOW7N3JhK3IhpF62VLHNJfr11+1ia9
5b+IOo/lxpF2iT4RIlDw2JKgJ+VFUdwgWg7eFGwBT/8fzF3czcS46FaTQJn8Mk9ureXx/79HfXlq
//8Jn/2IchgdyWJ5pI225fn/78H+7y8Q4kKMkXCye2em668V03Ph6XuR6vWmrfM9OgfwyUmGBAKt
gBFIQlEAzK8W7uxqor1iZWijvEQmlt9+ns9DXj7oXfiv1XTt6BKgWQ2hgbBi6TNQqXQvXBYvpxp5
KxB2Hjxqu/EXghSwCBiuPG36EYW94HIshkOD/GvlT1H6UJ6IGOOXKJHKudVP5IZNFtXM1LjXJlDf
vNq82oT8V1VpeNu8FN+ypcC1dOW3iq2VNDAJYNcI9yOo02JMpkvPoIksYfvSwfRHAqDaxSjqYas1
47UwZuLmOR/3NFpVkGG6DJAkUAo07JW5nJ80V2CD1jEetgklFMNTn34h9uVbQ+uxHg97axQWg4yh
v1gLMprFOAjNmiLSe+yTUk+JTgV6n597OjLWoh3rwH2Y3GaBVObqqCzspJx6eKNeR0+RCGAgtqU8
MCNrFl9xyWLtH3HmWA2RZT5YbeX75rtWLvnPOGTqPeIn7QnK0LWBB1ArCHAJUey5Pf1n+GDwBfxd
Zv1WxiNNNiK8FtGh2BlO46wqn45obeSAzRyQlKk16AKbBXqkzicSc0lGE+SK5pe/IIDCFdv0lbXZ
O1JWykhIsScOlGPrKt2WyL1bUxawuMrhkaEsWYoKm8Q8K8zFcfWVGtJlepMYDG1Av0UG07HKY8dm
uyxi1zmoAxwebP4UUVtDrRj5DwdtRpRIh5S0R2gjaZOsZUw8wEiMeD4tovBmZuzdhO5MNZUgyrSf
boTLNETpLdEoJZ6dO/e+hq8h8Eby4a0RXpE2JBhQtKCWbvV1xYNAOj1+T4N8EQlG2oG7LN2acVPu
a+ISXG77rShuMH7eLDsaMQ6PZ62vnaNfgXSH6rlkz8pqm+qs4JWZ7IcSr27W4cIVQDQncsZh3otf
N/40e3JNje6RRinjv5m7AVQGlqYwu9aeW54m7p6hkN0uCcMsGCxiJ7Eq4l3TMLuerfmTWUb+VFbU
CtRecdRjsw7suoNTHI+HHB0Drs+vjafXGjCd1sabiiemVyg1nSP89ShmBoN8v56N7sj79ua6aLEw
vYKW00ER5i+Gh3kI91seFBMbRCt3rHwud0mmq3kSmbuidzL0eVFAayWenHBmW2lV+Jwvz6ruoHnX
8yubIhelVEELyn2XecojtPSzha5ygCyInDIlzIh8/+rhiDABgTPQnZ/bZj7VZEJwcMfwqmUR8GRv
I7fLAiPCX9zlxsbFNLPiwJRx0YVuVrymlsi3bRLyxBAWSmXF52aYvxwMyHvldI3K+EFjhrsioY2l
oIt9Jvln7MErQ5IeGcJcbFs/u2HtHff2hGMvMjC1w161KfJpyZ136mUWLHCtwsVhWZdYJ4UsZmdp
7TXaNeflv0q/pYC4njkDE5MnGZRbnMyEz/uQAw1Y08zcbmKNI+tMfq/FSuE1vCKNbHrS/uYAepaW
IRIQGeKTPhH/GaaT7RPZ9xL16Vu5yyOg0Weh+gwQGeyGZm4dRgVEyqy6OaU5YywMpSsyzThRsCZ1
hvyysC1K/Z9OLGnK6nc/gnM2eyHdjygpcSGRtWPPBdo7vU52dKjhd2FLd5o9C6G5pTiIvQHvU5cl
cq2cuArA69ue3QaJ6xPhw5O/ZvjsHXwTvBtQTBqhZ7FXaeSuJ7/ENxky23PAUqmwu3kjyTfG9yRU
Z4JUCPh7x7N/MrFhfnbx3PA7bdxyk+tYRT3/twV0tdENrFlhc7JbaKFIXS3odHnKbITmGAve1Pgk
RYYMSAUkc6vmMtQp7GKJzkU2R9yMvSWuBqVY6dznrWQEv5DRHQKZ0BQOygpyxdx8WjhyjN7/igou
RAm1SIyJBJa3fFzFy10iTOrT6OlY8YdX5eCC4huUDFKMG4GIxbsaoxkQeGw7PeA9Wdq76aNudUNb
Jw6JwJGdQY4uSvro/GsyZZwM3hPNBkmTszqa7OtIameyye1hIODTylmgChUesrmc0PR9cH1mv4XH
AFV8VqzjbPEdwzzBdZluYqLYJgoRXYIIZPTkdsy7W4x4DD3S4dB51p+xnEeUTZKUfX4QD14xIusw
TqYWm/+f5xCGF5hbem8pYBzuwkqeBgP2kZO8d7xtK29YqMZVam0sB5dZquOeEIxm10KCOIimXjFH
0MOlku21NtDLeAC3Zj4/zx3ursYsu/3QlN6Ot/WtUAP0zYquXVoe11l5ipvkz6xDRr8lbxx+qHht
yFCtvGyAM4qNlcEfHVKV+WZKX9vFVbRmLsBpQLJROSp+mUhtZzNVRDOppymp9H0yJOWW6gxMeLa4
xob4UA3vfKyn3lk54txNI/pZVNx6PRFnDGmPEG3DLb8Q6dE8fG/GEotKEdTJHJ2R3vMNyDZsE5go
e4dJ9QjJdnap22Jcz1Q6Kvg7MHh2n3yousI66GkXxKzTTEqVbu4s0KMpJoaTFITIiL21DRDursXv
3JE+YAC/icd0fO6GYi8ivCGgpA69/5/t5yynzA1Smw0EOmtqFu+qBjUi8i/bQhXSKJEziuiDiASL
gUs/LJRv1iYn/+Ewk74MWWesjVSVQePRkG542rUVg0uI2RebwqW/x5w+Mlcj8Ue/MKAYo07e6Don
gkAhuojTt7HnSFuySLwPFu3lNo41nh1P7oDLXEJ+LypXt1QLsq3ywmWK3JPLUYl+2/dCAMK1tHBd
R8U2721IB3CLAg6ZXBwqOCRud6ucN2gyX0XW93uiokEkcZKiCXXIVTDgAkMiv8Riw3BktnJ6dvXh
ZBrhYXIlRofR4L45gfe1cRDlMyPbKsOua7d7w+zGQ9km+N3smCiRnLbAebmKe+aPbvVBPkr1WI0G
nJZihHOlxSgqVfeT2cQxZ68+mbnhkNfqHmow9oFEDJ+YHC11WU/FQLFI4uElgjh/IcHhWwL3ROZx
Hal3RmOTu6upvhkGj+4ZFkOcXvk5Ac8csCJyi9bcV26wW8YH/2X9HySgC25wt1gvfsNShUecg8tO
iDOiBT2/zjTfQKiONDRY6a5jvzs2MuS7S7iIlm8QJ2neIPfPX6icRXZGD49sPvtmL+IZOjVoNpMK
xt7F5TgiwZGkdzIQCF69E43C5JhY1J+7WHXjAmc0fRuuWtyv5jEbqW0QI0V1+RxvPR97sqiMTcYa
TiGYsFZAMQ8z3bRKJe+5zvC/K5+HFFZp7175Fa2A6G9g0UC2lk7JtSQqioNSXF37dH5rCu018ZYh
wxbcWLmDR8QQdBFjRpRszI+brqHGq607OPUdqWyZP8P8XUc0XFk0fqjU//Oj7N4RucscTBWOurt+
9mjXbFSIwG9dH/1QMYmEgmmG3swbJDjSZr2OAJKfpVacaxMX/8RK6nVMILHEbJssfeBwSPCHGCCR
pYOfq4uRSugtpzknNaE73Gw4nu7roRB4DP/0ZvmScnvYyzLnccfDso1lzWHR4KkND4y76Ech4CNN
rDu+/Gt8aC5ilF8iVl806+wyfeqPrk7UG3seb7qzVhp+gwaddKVhKdnwy+0dN38rnUk8YI47MWMc
qJdmVU1CBjrtpu4450S+2QJYX9bvJtDC8TVum82MQ9EK/3Wwn1dc1IyN08ZvQ0LNgF/RkjH4uNCs
Pr1oRvsPIXrNzOnPmShNaakrad+Y6m3Z3L+9cAy8pn/jJqfYJQmumepocNvcUg9zx+vKHzChuDyt
IWix5gOojH+YaT2MmQFRYkAJrfeRGf7rq3SBJ8QRAWW5kEQqXNkeH1vzwX2f0HfNrj1zDF1bzjGf
PHzrkolFum/cZm+CIeC3Igrn43sYwu4obeqJiEwjw8l9Vid3nhb9UNZUYfgapg7ad5D7jNflQdGS
6YmCABtuN7qagYanROBOw/sYWZjdmO/Pc3h1ClyhkOf13n2Qo8QZm+Vves1so5GcX/xKz9FH8Cyj
qbYosCad3CtVE4nxAMdWBSMO+d90JL3HjIDXbQft0gRPkHAI61x+Hgxnv+F8NjsIYzqTM7PmquXp
ZAKoVvQv43Lw4EzJdvxXCAS9zmPsg0PvjMcd3hdXg9nMjxjeDp011wzDvEA29cvkd/upjQ/Lf0wG
b9to74mq6KgKC4oL3T9z0p4zGQP/Jn5NEZacg8xahsj92pLtBCCDjdEyqgXNefOH6iBBXFN6BdxE
Ay9tDL+6n2BdiuXTJCvu2dZTGsVfdDu4fO0p5vB82kYG+PbOEkChmW66gOsy62ZHSKahei3y8LuU
ADqSGAV6nKL3EneUr7JbSV0G/xY+kZqJETfZepqH37meb0Wn6NqGH7zjlIfTEekyksydSVZtPOM0
MYLdGQMQcNUe3di0Vm1YHwpSUBicJCedGYdD7V49k5YJ1vDfhHrjdNK+liVrLpojbsJdkeKW1uL5
1SQQI2vmgouaNPXab9opfNT6M4jrpa7O2Ie5w+Gh9JcgzwOgIw8tO3t3Rmqnk+rHa0l+WiNCUtG7
3EyH77qkRrpXj7xwQFdeuAXw5TbCQla3vom2PzUC7FIbFQ+9gJsoOHkV8Yx1Ita/zeUg7BmcURoW
xuk7VUCipN2/dj6JlKSJV37KhuySmnVqSgxiH3ki52oNwErMc7Y3eu9toNqhyXwutMvRkgAuVW0P
ZLo55XNpZaLQ8AtYkqU8fRkTmm7Cdof/pQutx2ayy6DIFV6BCKNcGd5jgwR8DDuhrhfrRT1uDYcA
xNT011CwUPQFk2gRH13rBzRWt6padvua9sVH5JfATZtvX59uVGzwjDghMCWx0Cj4I6ieqqHExuYB
HpEY47amPZeWJywoLW8NGOCtW3JkMsco8LKxAPySZ9xRSm3nEoREftosL8jsQNVqLfE8JQUvJbLv
qk94nsKfeQi5m9EDtRr57ZgEryxvuWE/cDc4JzFVdtLe4Smw17pH/Rrp2A1zWCLCYI/p9swy6rAn
1kyHsvowtAIwejljRFpzY9ZkFNqRE1i5T1zzNe39k1ZgQNbiN+hXx5bkPaYEFG5+bi/2d7GuXRhp
UjEmqndRoONUbr6LImxzE15R3n10waL6iY3uUOQj/PsUadZ9dZW8+JP7yKqyQaJc2Y6yVy7tsCsI
yAeR8JINTKdBMzyZZowNtuH6n2Nktrk+m0P2UjCSrub2GNsQkEPVHMyyPIjaOoOOP+E9fEgmBOhW
0O5B0J+qAs5T9A3ulsVTGAv4lg+x0RcCQjWf59rapOF4qkdOvWXVbelcJIIU7r1IPmRyvpau+Rym
4+tI9p9Ssq2nwTtMAHAEVcxv42T30q/ufPhAQSFdVCM/VGXjEo7CbyMngE5p6ezlR4eE1Na1xSVi
paNNBG6Mu28tKktKilwrfZmnPRVud8bYtx4rTEi04kTeA+myb829UKr4gKUzXLtFDdK6OdawAMh6
QyBRkY5gXp+Wb8SwCkxlHdvqMnRJxmpT4x5b+fRmRlUOOXy8gh/94bU7uFq8MM+vfjH9Ulbrr4R0
SDvbl3J2Pk1J/nca8muUpjijZUipF3Z2pX1OjrmYSvTHyvMf04lkDbHdc28WL3WurqbNVy1p9clc
BnJzG2qgj/ynzitJjJXiaMGf9Hv/2ld/U8rclOsgugh7ChcX3hOFpY1ZeKkPIIvYrJykIquEWugb
9Ssj4a8yTzeJy59kRpSBp7CZc/FOai8OONK+2MKnqQkfPnYM6rXQCNajySI9z+4/s+dYaBh3kfWU
/5bjzfVaKjOt4Z5gVfGlc+Yq+CFKcUvlr6VpzsbXcAKnjKqDRj5YVb2HQ0GQhfojUWX+49RBX+lm
D+Q/dT+pIrZhJbLa6K5L/2HiPiUCe4jrHrxk5A9hYEPtPqp5+tWV3C2ea95R1F5ei4xWb3yu9nNP
gqZotWjXjcarw4kuGacTMbQDZX+B9M23kvY93TjauiQGRTWgyaxmrv/wkLzDXLLho4BOo3GDEW6n
/Q4W9Ytl94OzNmPddwKrrv7ZBkaOiR1NxPfGDK2NXMMEu09CSixQl26qH0viQ4dJd3m0au+iO1BP
OHe17XRKoZGvJQAkJ+y0oKQXvCn5WFWCugBuMvHydp3cVCTYmvP4kJEv9YXxFNMGWrjRYcKG65t+
iM83fZxGdJ0KRh0Bm6ANaSppHJ1zSvxlpfahVuQPZz3DQeaVgPrRnGgJCjqqcjVf3pkQU74nOMXr
N7q41Iq8/RW1A+NsxrIAgWeBaHjA95wHwxgeyhRhLRw50BuMnHXw3lQujbix9tMA/t6V740cmsPA
ysEU4tCP5d2C+7UaM2YDtmtcoaZH0GuY4IKBJ8DRO+/U1m39iFoJZ8KtKPT+3HBEyB2UAaQgQMUE
GnW6gcYyfUxc8Lw+8mMlO1S8PzflVRYlbSa6fQHC9VQ4ixgR8VPRfsOgIn/Dk/RUOjFHwBCXa7JN
zf4TAoFFKvYhn4fHciEdEu2t/ehryJy3zhTXOSuOCvSi3fVi5zT8nYe9ikMqxHoyWX5inDpqSdeu
YrKWIPCQHKy29ChBG0PvBcI10tagr3OSU1l20qW7MfuHOMG02yBMSjSOZkLu9Er4yDX3K9+gFZCb
4kvk8vmgad71DvbZbPc3bjv72KH2Oum5iMySyBx2cG7YyikPHcOJTNwLJjkb2+9eBT1A05DR0Mdd
eHANooHOFXfGwegoF4/n8V5NVXXKunVVt7eI+zCb0iYajBczLZ9dEqFY6CxG4dO7WRaffWW9mj2Q
rDi5ch6oGBr214KHZRXHr3WePHZgQKpEP4eYsRUfpG6Z59Jqb/aQZoy1mM/KHzC5t+UE04B4AtEx
tFsKbz+WLEe4fMYWziUchNanKO0rPLp7TdE9RY6n2p61TaSKQ59253oYP5Kp4MumOmXV1PY+s6N/
nn1hsMSiQsTHFeVXVSc3YGUTKHWIUjUyFfe/nWa5j6h9XMN9yeRXvEZeBRGb66dN9cEovnBXk967
UBx+L+LpkeAi7v5hqQvv9B2mGF7YOPBx+KzNOn81q/FRAM4fchRO1x5RRaMUG7p7MNV4GpviXhSb
zqDBg/mgmzJ0ze9NH2FbFS92Noy7pmBoPOd7tgBnk/Tdj17NVxovnjyne6J8GFp29+RWXL0dF2wf
KNFVZlAikpHL9znmYcOI5DvkdeIsQrvw9XJ+09NARyfcMSgmNo3cAI+Yd1eQpceEwwhCfqE9Hk2b
vgwdMdbD7UJGsifyQRZrfffHiZqubPqkVRxmS5U+kgRF4PGtD7SMkpARcrOO3bx2C9rj0AdKhBKZ
v2acW5IQS2+eocHwW2kpioytOJESynrizMp2KW7hqE+B49poS0O9amVJFxXmNEJnK2FfQNK92zMG
OKdJ3iGN0lfWTFhU0TYLHg9bm7eakQO+ofFO0ffB+5g9MRb4ofS3w2lFSCH2X5VB/BsrH5eUvH/Q
n9VU12QOG0K1+PtkFr0nXkivvWacdITJlUaRF5/SQ4z4WMsOA5VGZIyzGFQH/ziwU9fZtbfdu0Vk
ZSWhNayysjgPsW3imZAoHfy/CHpAmXPOCYkzHZpZvKmkfM5jUCEJwdlI9jkUAxKeldySvKgOy46T
AgaPnfJqmrOxt3ROUomnPUSVX6+sq9+RwAar9FZgiSSZ29wlN9h06uTB74ZdPhofrt49Oqb9YHlc
0+KWxGA6mPYKp0eIrJ+dLSNjrl4F6VzvRd/dsxoyje3wUsZ0V9PHRNOE26l/HjPWKPPrtdXJsyOK
P7beXTiKS8MYndJV9YQK+5ANrEXEDO8N3fErk7InXwETmtHVYNBzZysCg7bQZlI3Zsfk5ubpOoqd
AIa4MmWLBV0OT9SBcjzgrogqgF1rZfRB6BGa0o9TLfelqX3yRrMs44yvG+OcIKWm5eCvw4k4eqWO
jpZs28Z+nSfxXgCFSbJ5iax4+B9aEp1pylPpJMm2cPx3HDYXvWxexgxzq7VeLtGDp30MHYNKe9mP
sLejUBrZNnUiRs2WeRrptCUG8Mg5lb3rw+9p00204lAiQfEiBLmVPbaxeWVt5yLWZys8TCe3Tw6t
BgtwaM/0kjLIzSJm6+5VUmZS6XCyFICj5emdIMIBM+ZUbzE0qKlX79wcb2RCJxpgHA/qVFlaR0pJ
KZesieg19fgDgu8nJiZjM42GQOVox8pZWL04mynWceknJnAZp/1xJH9fYVluaiT30sdqlcfT0kFl
fPKW/s6ppMLKyo9uYRMxnJNfHyLoFlQtlSuZzeCu/G5avsWZuG3da8NJ65geakCOeQ7luwOduQdW
CtqZFIbqGbO0RAw4oDfvVDc1XBCYrCShbLB//ctl9GQCCQicVLuALev3hR4Htk7oNRfEav+1joQ0
1zzi6nrMKt/he8NBFkVEniOd6Q6K4zV065Mj8neDiju8jgO2iGTXYAOJJrGJRfbuWvOlAZm8Kgbw
WYXAe1IQO2SXnuCRb3QcTsyEHivWLpzq3IfT8b3O+hO87ScDYzBh36+uLukMc41NnpsfWdqc0dVW
1Nm+z2h6XOgY5LhY8BzpjSsj9h5CZ7hRbLa3dfthqtMf3zaitYsheu3b4Z72wXwvZypUumfXq/Z4
DHa6W2MypX84VuFHVULwCrUd8/eVWQAy89ruI18Cjx1zGbwOM52LrCOAIA4ZqHhUiORvaLp7a+no
W6S9fEuNUJU1ztYmhoRQ0pqVO6+9EQWtHy8Vs1xZ53FbuO5D7GaPIh+2Tkge2DN4b3N6CAgDTEIj
ENRq+F1JuiwpYo2zZTNxQcHRg8ZjXuZywTNV2MxG7r6DN6ByJXuuQGeqZcmUD8S7oiHgkaMDmrWM
ps8l7ZwfzJ5AtyJYTdDHDt2nPvM/U45yq5SUPqV2z1M+7ysNS43S+7UKqdu1AECVEDT1rPo05sFY
M49FqnGqdu9WM0lGwpOoGeIrLymyq9xFJ+S6uvX0GKCSXu6EqvLtgDidk/jY407a1nN/zH940V7g
JCLV4Z1dU8UGtTrXD0YK5N6RSJ823zG1v/wxonU/U5UQU5dLloNjbZbfMJv4K9drBm4PKQhrXWxF
DtePQdYIVBFO6zz8KR8jsoHTDefcJ8RI90zLcTqoYT8m1LcTnLZMHRMwgD3KzFYp9a9r0hVo2C7a
gT3n9Ta01UlLeMIS08bnNcynfKqIco4heYtHnchEMxZoKyN7bl6JBPoyni8xGTdrKL3A436rjGV3
6+LtnAqo25rJeuOwuHK2Fyne/pqylLE8RtPRrShIqEjz5Ho77TUHLB3lEUiVbhPipUI8opd01CCK
SitKCIaVrGDfcWeIJ5yEb5i84iBborp9xWdjG3t/HC8NT0ypmZ+aqT+lTgcHCKQHHWjtKm98tXId
6iu0/Ave6QjIz3UDouJ2dfJL1kQu/v4OV/EnBSBXHUL6oHNbJMGFqhK6F2MUBBS5IRoDFLyxxXIK
pJ7GsGFVYkzchkxvtmqt+oTclZH8xFG242rJSxIB/q5Nb2vqS8+9wk6ve9ldedgeyCIGUVXIc56W
h7xu3mJMKYP/5hfC3YxWCXCf2lrSpWDgiYrZOROn5UzNIR9vjbwz7zrnAk2P6p5lEstwQJLvBOip
XsKFWFh05peKnPio/LdybpJtKELwDFSjczE4TTjb0My4sumNz52a09eiWQ9QcwAsNZveyN71OIm4
J/BPBO/hNpRpTDNl/SR7XX/V/bEHkNGATaam5G6Z9JHrjO8vpJw3tWlWj4vNdKUVuvbZzYTKTTqF
L42beC+ejN84JLDaFlb8CPjUDiyLMsWsHYz3TH/MTCPw4oSERZIN58Kods3kM7nhuY/T+KscAbBJ
X3TBbLv6cbzaoEo/m1GDVltEzTru0VDNqribZX9x/Um+EfWwTtGIHdUfnfxO09qXG+EMb0rVHqZ8
hDjZswPBZPc+uRfR6tRbxmVgHLfDckFKybFvuhaP99FPSRRWWrk0BMmTQ7/MyvbKt9waqjtukiHw
OqHR/FLV76GvH7pZbtPeqK4d8QRiF/yIUx7DauBTLLASeVh07q7rpTtmKET4l08y0+8A6NVNgFs5
FHpB2cXoHaVTh58U1JxU54xvuI21U6Gj8bhqrK8R7EzYyRAFx3p+mJyWEa+SZmCa6kH6jFbxR2Cu
1D4b3UmDTobPU43G5xfcnyd18KZneAo+aXAYlNjwEOg1xl091jbDEM+WngTF+OjkzOPtrCfW2uMe
sZJb3zrpXs3RiPKykrYPJlk5F5jHHOfd+KWdlDwi8CEoSgstGsZjwmikwei2huh18xtuhD6uiCa9
D1EBubZTd85ShwZLQcrrkRKvJEzLRW+Od1Zsvk++ObDLiuc0o6CCQ9UxLOkwyUhMQ8seWOaB8mwl
GVHONswDLTi1ZDIpeOF8yhO/Ut7MS4ObVI+f854d0IsEssJYPflGCh6GXkCpYfv0nX9D6rxyOHNY
yfgXpOJzQhX2kjWjpYs7Efc4fDR4KjDBlM3GVN8qER4fAyBA2n+e5pYj6MTEBacAKflwj1R5a+1B
Hmk/eBJ9gZtOF4+eNbbbAevpJExwMbl8glprsItANOAdWC1DUqrX6QP4SOkenmu2tBjl3yAhYvk6
pwhGnIiRuSAylznPvuMUW998oTP0yDvpc1Wla0ijyphvxWjw19kmD16S/dlIQi22oLWU409CPr6i
X2CFybIIIvi/rAb2xtXY3Os62xBGcdiGgbYoY0Rg8AsaSjugzW2EMbzP0sBLfBk4S99oM3FAQcWi
phaUMQ5vhwA8wxSpelpVCA7aNSJlwglUwGI1yi+nVMMRayZd5eg2zEa551j1RWrqgbkf03Lztwd4
up/Lq6BddaGETlunN/dm2d6oNycUrfSNUesY9DwdR76y8Es/YxizAqO3jZ3ksomtknAcVpccfiaF
ZoQIM+LjbrfVDVgOY8gbYsttFyU/aK4L9xnDlF01hywl8uHkOCNVm14RS26hnJ7IWjDo5g3uxjfT
Rqwz1avWLV6Jck9R51XhYgwiVW4cQcNe9TvPg7Y2u37Ln60KDdIaBi0qjSJvmp0wGqZM5Spatqi0
qbqvhszRvhbuMz5x8yDOZSvehoxFHTfQFftdHsnnEt7DU0YTIhsWfgkUfhn99aHx7SV8ksbQErId
n3JiuhHn6A0kBC7MULoyhDQD91AMTQLJYwle6NELP5XE1qns+c3sMIG5Y+lwbYLXTmFS6XN9dIAb
k7Alh8ENtMqIK7Gd73n7f0uEbhN5lmnQQ+nLt5zZL7Oqmh4s08I4n3YvmBf5BromxJ3ZvmqtDz8H
F0D3HxUpI3KQOsmqo34ArrYdzD1dAJwaizZ9zwZvQYkCzW7qg6Hs6gFtzcrCYs1i86xVnOC8uP3M
NbG3mvantNJXG7v3YtpFdKjTL8g7FAHvQ/NndKlTLHvdx0xnP4eR5a5QzNja808aHhnTVKx/oEji
Gmba4rSktQjeUza4hOD/xhw5rmv0bdyT0ApxcFsTxye6yYjwNf53T/gjUgBHE8/9MX17XbVht9IZ
Xls9Trv02WN/WJm8017utovPkitYrjEOS6NdaoR3ukeF/a815YmmR2oDclxFWr1JVIxrsDzEQxQC
9xvp0OpGH54arlkp7TWWmnJdGvXVcqxr0RuE96Nf5K6ro6tXlFQScLM4i4FkDh5jlnbZr1qTIDo6
Z46YvmobnWHk32QApEpCoi2MtWqIdozJyp8OfcW206DvpNpQbSu2ffcK3oFzo4mEkhqKMgYuVuYF
P2mK92yZ1lYeQwgsJLaG9RYr0TprPpPCa3ZeCoDe949qDG8UgzyPhnizZwpBWqV4VXkA0/YDJipp
31T+MJPl+gg0fFVvxolCeeYRyb4xuC9pEXO4+nuoeLyGaTPTKdsqUpgenQTF6FPJ1Ze/2PxYEaz5
NZ1w9maGfjIhxuAH0gixgcOpCgJ2TXGLVcSQxZ6/rYFW44yrdeS4/9x7n7KG9pV9wWf/7cUPhcN8
ku9nXPE8yNsQySSoJxYnXYKx94lI+sgMg+IoPVQ4+hi8upS+jGN2oalmwxSL4JHEezf3JHIZYSE9
h4E+XpRcErUebCqVEUAwF/dkNvJ/NyPWjWYu7+1wIb//p1nqM9K2wDaO/KcjlNmdYTeQtGzdWKej
ek4SvNNTdPcd7o7pBkgfvwcMKfAY2aslancvpvjGHnbhsLNP0xKo/ICDtOHGY5j/KMZoAj0l3eXV
OEf8En9sCkmrNjEJpiG2S2TnVRNPzQEe25nZ4pkE9wa0R0AuMV56npGokvyGGUIE/MAuG+fBw1Wl
8XPpoflSIVOuMSrtEWt/Eec925x457Jkn5mvGmBG5O6ULGvRXaxMY3pEir+dMdBPlR+U1UfWl+tC
K8etFbvPZsfgD4YG8kOT7xVzvB3Vnq/lf0GljAxCaweFzdlnyhI3yBXDR9v36ZIpP9q6aY7kX9k5
sYZHA5fzwUIW4oC4GdPqPYsVZQ3FG9OVtTkWO27ZHSP+WzlxuOoMNlMvbPCPm78Q1cjCVbAhBJS0
WYuBBmgjhgTS6M0h8cA/DDDXdWbCbTwGeuiQ4oAQAPdGP2DTPnAYwclCgwNXFC+tHukAvWZQlJgY
PvSOAoL+jyLY65C0pBUg+j000J7twZ0fCYxdw7n8p7vNV2awwIei1g5s/VowbpvGfwyL6dyxJxLn
Ug98unun618TEZ/wHhO9485sWsa1zUlr5N9+s7XJlLU9JI9Z8KmkroagXT9WcekEeVGCep+Jt6vG
5Trb8sG07dL0dVDh/0g6r+XGkSyIflFFAAX/ShJ0IkVSFCW1XhAy3fC24L9+D2ZfJrZjd3skGtSt
m5kns08Hs3IwqH1INcRoq0M8jRmml+gxx/aNkWbJkMIU+vASmosxeylfB7hEsYOx6fT4mPTAVGd1
aFi/mC651bnigovTo8WUscvBm8XWwH1BHWvdDTd2iAezRtrs3LfWqr65i12riNDdEnnxtZheOrax
SZn1n6CUWCh3DCk2DZFZkewsfdoXQ+w3Pc7tnEruDRFSGOnEMBuKvnqvIV+OzyRB0uOkTde6Wfzq
pXuHaA9HgHDGxAy1xlXVMjKsSQE/hfg6q9Z8w+r3cJZ9TKHkj45NVmbxr2IEgK59NdzkgiF7V9IG
XLgYPJGWT+SH7iURxM6NDpYR3mxDEB+UHPVxOZ0h8T3PGY6mNJG7YHJ2ts4I6k1gA4mO+o77JObk
pPXQ/nP+V715xdrnrMpsOPSSUDE+0w2xtZdJDt+12d5LFhSDYp/hZXzzDYBx4Ri8Qi1jXuHToTA6
TcxyStA+JGZm9dlCyJKKxib7B4LPhcb0EogcBg6YD5XZc9ZX/jzX+EzKm+cQjxoks9YypvQG69kg
ZBZxrOQC9/cEUoyoiO7yhbcemtdc83Y+yMl7hIUoyWxXT2nTfDMer9Kq/YBrzlRJLG3ETx/RPC9n
ziaaTaDnYygbJpeVHfm3KI/J9wdiPw9kmSVwVpOXNNDPWKXk2oLMHybiNixs+iHI1lHoPBshLV9T
Tj+S020HLB+GRFdwbPExZzdnyt7qGI9RXdJehL2CZBKj4GBeLe0otX8esT40VL5gpPccJmJtoDkm
yl5qobaKbiacy+Ea6usL8jfAk4j7ZNFHGXE06uQuvQPpCE8BVIAQAricIQFNTGKBcs/Q3cp1juOj
1MGy9eWvp2efnq7/1VcdlhsOj+SS4YIeiI6tXFbYFKJRouXG5V7Hil2I9Dtkm4inASwtCQicOoNI
Wzq+sYjgVoA0AItwZ/fmP4duJdCyzUftRe+j3p7KrLsrk49uUxr5evxnz+wtm2zTomaRKhUbwIjg
/gkZqCT+Tavo2cGmNXv1S9TgNyiTgkILpn+U5qc+cU6093bINOxTBM4A/sqod3IMHM1nboSWb1Pf
xYgTsvrFE0fnLR50Tx0xO/7GPeq7CHFHCUM8u2SwpSP+mLI9S+g9JSHUQJ8+MRy+5sxpZAHMbUmi
nTajizFp8XaIxI221k/ypI/c4XMOawYegXyTNMfydxp/jYTw5FzTG9i7P2SM6BnumDJUFBNRb0Js
oSI7Ja0Vb0sPkb38iIz4pWjd58qtWfeN4W4UlLKVpKjByD6Vih+4Ted3msO0XUcriaZlf2zmm3Ah
6dQPV9BThGDDzWyUt1nqzg5q/IdrPyLRvmsSrFmPq2LTRuFe8mbsrIwH0vglI+tRUva8/M6NFF+B
HV2c8uiGPAsFjsB1p1ePMZnOfUZFCzXJvoy0axNzxULKJAtII4kzcNMxfcolI3yv4bfZLP1fkIHQ
6e7kY052pH3Yc3vqHMBYNbkFSjpYuLs7MmP9rrH4AZDNtk3V/xBWWb62cc5pmpsgvlJD/fQUVwP2
qfimrz2eQmE9PdWJ9ZGIZmfSv8CQmUy+QvwbfqyAUzBlT8+mQhx7mCwbzzJuJo4Ea6oRg8qLHi4a
PhAStOtO84k3spR2pmZjmeVl6PnaDXjnbbCkK9u1TT/MJEM4/QKRdm9sq/EHIK0rs9b7jWf/65gL
GDL3nYPAQIRp7bo1L3bMRnDq7WMjqyf6Cvg3sAhL5vYsgvQn0seatJl6JT0LW5Absb+1KIVOGo6k
KC4O4ThMq9TahNR5eGxHWNex3cdNHw+opMGE29ZF6+AejLTTqU1j4ksqjeyfNdEG14XEvZGVuYkw
2Eb14Pc95Xo8lJ325i29Q31eej7dX9tpLP6UoXglvMIzi/3FoIsrHoxjLRffC3HwdTDbb8tIpRoS
idjNhW9PJsGfFOVFyJdSn4YlPcWDxlgVglKILOTlkUb+m5jWMYv6pS3y/h99QskU5uWijgwub6NT
8lCKsSaT+MEodhYRCVw7b+/eyFohZ9+IEIxraWAnbSms9QEYCwU7dyvrc+ZVr2bG468uSP+rSW2X
38PWmsOihbetPHgFKxpuyj9NlD+mnuukFaon/N1nKkyPlmX9Dfhk1ETFVrY9PAEQwl0l2hOi+qLN
lYs9Bv0rzy7BYL0TbNpllTOvdaO6JM2MBbm+xXZw6EPrx03mgynM3ZjHH14dY/IXCMwhBFX0pZRP
xhSEitgTABC3NY5ExCN7ueJRbec2WMBMYQQMgQmfHkdM/qTMs7cs24PwMyX6eRrIgDjKPjdVgGDB
9BvHMuCYRy/SMLf2+nfnTF+m68lNO9ULSqb3m+b/BGH2tI54DxxTrjT9rauW5CTc+01lohczF0r6
5eZuOFGhsZ110gwdxXqoQuaNS8Bjcvp8LVHuMS/FD2p9OkyHGoStOfankM8BNVrxKs3kP8/bccqy
41CQmF3LxNX8PObE5yMJBQHp/AqQ5kqh8c4roYQKIa9BXl0ds/0IKxyZVMZkunZOMRtl2C/EGF/4
cVjcj09aZb/TbH5Y1gHwJAvQE5hebWzHsdZ8TEVOPM6NtmGrKCaaua7bmJz6GptYP82+i5mEB8qa
xWIPHp1fpTeCG4sw3gTrBxonjWLQ21x4l9rs68LO/LkuPhyc02PTUmFUncooSwCbaD+jye2pANq9
SOGfWkAyCTIvEA2vh3IpnqG/1iF3Z7HEBXRdvFBt+pNswr1qRjCB6aK1xHzsPeIBzeB+AvFiHkyn
O5GVE7GWaYwxYXIireK6+JMVGRaAYnwbIsg+mskHtGTKsdP4d0CF2WSOscms/LuF57kJNfwWo1yX
acLqHnR/4q7oEZtWeowDpIfQPbv6LcSzCGyAu4QaD4Gpwah3YsqOxvrNDRRcmgyZs/XWmY0qWC7N
flaDyww9ZNLjxI/C9iqr9m4L94suq5U3MP0aM9yzxb1vJWWLBiLwyk7VnykQf6gOPE4NX1BaZiJa
SZb6PYsXTHX6n7xQD9csbvbQ3kHLLj4ZpAPy9fSp++XIs8so7WuO/2Yzx/qPJ1kM20ZKhx87jBCx
jWQpWldNEtZ5iwWurghYqWkw+MTcks2M/IQ7J3ujdhI2OCGPUOl3D+BT37BtF70subi1swmUbm7d
2gJ8HP6JtOVZbVkFUIw3iuVX6K21nytOFcOFvm90V2+EIBIDBl0VrTFtclILOcsbs2JyL+52qwZf
DZlkzn2eZVHveZTiwRACpgYMz2DxUswm+bmbk9V/MhyUlTAqooM0TxcUprQtTVLUCdc19QBN9cvi
AmDnDKNmZoNV4wVdNRlpCuUFT1Kx1kPxJrC46FOMKBpxYu7R7DQNiRXM2bl2+mDP8x3b3HnN4lKG
6s1Lok8KZxyQlxwKwtYgOUZPpNrSDciMfa3gbyb5fmqRR9HmIRieA2QAPEzJjko/7m2alR6GmuyD
TbRoTIaGyVccm3KxJ3J7ar3mNzS9myyNVR/pP11Q/CJZ1JA5j2ke/A2XDsBowmLSXk0jOjHV/M1T
5AUnqHIi5QVZrba/VpN3M4d7xn+zSbrwmHrmqSKOqpl4p1sErDicfpnltraFMcsmBI0/u5h2zkhc
NXDFYSq/KH1Pv3vz3IWYoL0QAdJ0O34tLHKRTTttSGiZhV2zDnT7WresxkZAtaOJBFAdXeW8aywE
nqGR7mxveKGltWbnqIjWLFTM2Ny2OY1Gts355/QLHyy5U0/tFyGnrC0MtsHEOIIe50fi0Czdt2du
zckqoLoJe2XIfAPtJgBkTMQHya/rE6gQ6mQ5PW9f/+bgZq+KFI4UBepJxFDWD5gDIFsGU0uy2Tup
xTc1SHOpG+Us4snaNtNXUnDSps07TRmeXyXeV+RGj57NRdNF3zJDanDt7ZRx72nEJdcKBj2jek9Y
VzXEJlYw1vncZQeV8kHqMYeZ/T9PmF865RNWmqfrGYodoWedu1fVwle3WVGmETET1+R+bRvT25Qu
8zFD0EyJAwVzncVqNFD8fZNpQF80i78KTyLzCTJMO11FiCnPqrVLJxx3ZXIZKnKcvGhuvGyeukYp
qwRC0I2C/Oc5MEMiFr5ScazHabMtl0B+0n1HdX1tqRMNycGL3Nswqj1A3/zB8vGWoz0eclODsck0
7c7VDk8fz6K5+40EzjqhPgVXrHUcljvbML74Lp2scLr1oBAXJfluBgzy3JbutBb8DFa5C6p+3PGJ
vDW56XdOfZ+I9YKA9NSK9PfacqsfkgP7oa+ngxGF2roDh2vLVQXLdAPC0ByqJarB2+lBdlwCljaO
x7ilOFZGHF+uZW9U573isfEdhYKiMSkFJaelWya7rjWAUqtGYu7P0WHCa/nolneiW8w9Tv/ZTt2P
4/V/BfF1KqxtKtX6ptwZDbbfREEzYfZ1+aLwbYpqsJkgB4hMRhnUMPbONl8nPUdeqg8k+rdeSyiC
qgKLwI/1lKfYBKXI7gKGIYNr/iwgpyZSeK91iNoMJLurkTY8YNuu7mJRN59A/nHNNPrnLGnDrZvz
hHfhLUh+jj4ytviAN5xHZQVOTxWIqP+VcxXhg93XoVYYCa3kYZnGWXXQUkxvPCpN3F2jDMny04xq
mBe6zB9RzBKckS/el6nxMzn6uQDVNEbBaezLc9VSzmmnkLb4kiXnUVQJnlWTa3h2Jk2xSy3tEjOX
vE5NfUco7HXQX7Qsth7FYl5isuVn41vwEIISnG5b3bdLsJApjZKrKw+GfF0Mw6WKaPSU5Ixy+Klg
pln5pCi3Gks9C5BGpkZSy8TH5KDZ1Ak5JHhG8doiCGIKodAFvyCbWS+G6cY6LLSMe5D299SE3UoB
WumrFFFSeU8w5UjiUjFIYpVQesvYiEZKthZ+8UjfAEjUXtxnrGDrOM5cWABya6bNj47uzueOpYCE
gA4wIjjhoqaEcnyLNd7BKkOclURTLNIFIusqTPpEe0tcVcsHNpmN9X+fMaKitC9OUN6ewZt/uUJd
uKHGvmmq776OX6dZaNuqNpKnkg0/aW/tnofjHxJauOK9KfdHyC1HJ71Jx0UTDWlsi4FfrO2mybZu
aFJFH41vJsvjZyvmOcs1nZ0d3WGbMKV5s8UwVASRWhLZnINdgfMQZ2ZVxe6Oz6mBtncg898iIrR0
CEB6GZjtKgQ8LfUe3qCzku363Femx1PW14mfU5VZbJRc7kpj/qlTi1dr3nMTxS8a+zByt0Ln1Cy3
zNoE5GLmE4gdaxa0tlNC5fMwVQS93E2glBp2wiTc11mw4L+bPy3B4BFMrOQ0qnv9aLBxWYEOuCY1
qqFueoe8mz4Kg4dynRc72ko/Qn6Yvq9+qgpUKWARnO0tfxe7GWe7HOoRK7WJhyiFpH+skdVbsYzr
wprdfalz70QKmvrgT8Y4DjHwu7B4QcLE0laqTZ914US7PiHzEuU7o0yPpsU0YaflY267HilR+5F4
VovKIERVBFhR+Lj0fXRggOWGK/tzorDZGEucqigzdhC40ZcHKiMUSPUoeNaqYDcGvK72V9Azc0YV
c82UAOBKm+F74WuYsybWaqjvXWL/o03wpWMw7Foaae1XojOndCranYmaqwfp7EeK2dxYJOYWGu8x
TYKHrSaEly54pf2Ruc/UXgjUZ+vOK+h4wTBvFgelQbSTLmwT5SbTs4aJNyCes5oTiu5zVcdHGsPe
ByPWcKb2v5kOMAomxzLOdS8p3lYiCLsAQetQBceqG106QNoz+ZhnO+EL3U/mOVchWwibugptsj8A
O6/riSvOrN5EEecnU/txCsuvAhNecaffuzC9WEC0FreTsRm7ft9yiaw0rdm4pf6nZ0nERuaT3pSI
37TtjmMGGmouX+OSVZmZ/gL7dPJA811kDq3ybjp7lEBr1mERGQCjzJ8RC3i32H56IgLE7v6M7COW
OWBmAQeGS7uaqINbCZwV6Nnoj5BADWpYR6zyrPl9aMsXUY9AEHDKGKRZRxs8sJWjQ8g1RbTUg5P9
8Sc7PAFROLWp+y/hBQodZAmb5Qsn+7BebpcgZk7Mh1fTzID/6NY2zQaXlOADe03Eun32qDNC0tEA
sNGk7r0rCSp5ubI4+ezXmvO3HUse9p1Y6pf+Ng10hlJ3zg4w7Sgd9oNJLTJSbWULfCfY6a005JRD
kGji+lTMzOH6BCaIo68pgo/Sk9+auzytKoaHSL3NVfQ5NuIpGYE+UWqP4z9CdzbTrSVygpJI6JG9
2N7iTU+F6cR2MnCJJAJKYO3HDT9wF/r+AMNfYzwvQ6anLF6cRYtTjwC7NJwfdiXcxWRKjQMCQquu
lccg0Q91frRClKD2aaz4Uo6jd8YojufDSz673n7X4+I4apjdaU21UrlRNd+fVuOQUU21EzWfk1bz
zoBFOf3kWbNoyejc4tJZVKSnC4jnltEEtLFKwzkEilR0WQV7kYiPyaL4VxPE2XXUpqJ5c3TTOTqx
Bt8RBhSiLWK6U1FYgagKS6u/ZDXZyqr4wGZksnMyuSIo4yUiFJV43X22hlPXVvcU0bKgvhZY6p7p
+F7hegym/NZ0LtH+ihWoszac4Rls+4WjF0Ke13wEi+nLm3Bk8ChlwGbyDdO3RAs/rQw8jIb6S6TV
n0x9QjAc5m2kf4/WcJ7jqvjRRprQnKfebm+mIzhjqctaYB3JySWM5mfVSKdQPn/KUeKQ090cfNtE
Kh2fBx1/cnye8mwzWmC7+Lo/1xyFT9LAqpWOCNVmE2J+SV3n2ibdTPSDg7RZ6k6lTb9m+ZtXDpNp
Pqgr5hSWulOQH+zWj6IsvnqDOV2tEXd6lritb3eo1JLAuaTZFrijm1xrVG4ohETpPd12TkOSHXSn
m6/Qouerzlh6BID2gan/08KN1kbH//5NiIC0woDl4Pvl7AkGU1PwyKKFyJA0dwIS5mpqMr/NsteQ
jtYVr+xx9hLP5/VeEQmm0LAfDqFmngdL56MJyr0vIdD0IJFmuIVIoTrG+vxvnCTWm9VYt9mZnlxB
nWtSelc3lTkxurE5cdlT5yLtiLw3P1o2hJ8tX1njX5KgkLn4X56yPmR4D2/FNI13Itr2FiBmAfaL
/HGquBsyP0wgharkp43OIKvli01JFOFw11mlKebyPA1cP4UCLgdbPwx0VO1iy6peUyIwrIvc/hdj
oY+GHMDTOtaDa2yq9MB2YNgEOfcw1twC15JWnSOFJi9nmX8GrfSr5WNPKUHjT6430OnKD5qQIFgj
7+Ev7dyjVjrFDlf3uZMS3seYd1eu1hnUA8x2ejxesW9x88CSZJrxSDdCtDD1gdfkQpLYjMd8v3xB
N8lU/hKiwLAWW/ZB2g408BA5C5gOp2VWf3sp8lJNEDXvUvv51HUlZiB9+NWEZfk4hkmBeSZQvbC5
mVmu/WJruUoVTe8et0lel4j8Ff3VING7+MnUKB9pwIi0tEddRVNyhNdPeh03v57dfRkgaB9jtvTq
Od5rrnXxFitSf0mqcDtrEbzbDu9p2trezWINSRLYrL2Eyp6yfPaKhGYzyoRe0kome8aNeT8TLT2X
Vv2sVyToSv73Q+/O30FzCG2IRNgE503TB82Wj2eGUWxwic9rmj+H1pczstwTen/mqr6shGCviL2j
dfrNU9ieLB5ohUKsV+BgAnvGElYxQzcEqVd1kug3o6els+D7uvvvj0AF2al7Oj0dxpLJsSGIYsgk
u1vk9QFTwQInDDVkOqhc1Bad//tTVFqIvx7o6yR4Zw1d+tJOpg3LRWXmN1ef0d0oyauNlDUHF29W
YO4wEW93velmhTX3aMOCDuVR6ZI31YXnwRrtbL7mGEYuBbTogdi5jNvk2Wthx5BVe3Mp7+ZvEcGl
5R0pyNClypo3uTeAlaWeiTC8MPCxghfC6tI0sr8BCx1u5BTUM7/gllgl+6JRn1A0E5K5jaLEA5j4
2RvDo7zg9WLdRvRixqd5AyujcMyLw39/0jmgIQ7GJ2tyADwr63kGhtxRNLjhUh345MfiW+GZ1rND
YUSFxftkDZRTL5w6p+5vrZW12B5hbQBWCzE3bmTRa/vQK3kDA4/rVSVPVjwlN1BnvZhZIRQs0T1U
vjjPX0ZoF5QFdPMaq/Ir1WTqWfNC2tZIQmGXoOatzq7NGLFR0ZFLypw9baWejIFHl6lU/ztl2+X9
MKpJe04HFmQ4ZB4drVBcoJL0BDOVUlLRnzre5IFgrTRl8KcvSbNP9VlWfXOeIhJXAIDWDk/PylwW
zLOYzjSCAoUZGffZmWUzVhtTt7WNolrvaBH+s39nN+XJMpfkUeR4JT7pBxBRYnZ/GxNk98r17B85
3+MU5Ni483DhPOU2ipOKiZtqQJ5ygx8TnDs8GwdrsVd6ADfZddQF5kk9tl70CmhSYDs7PcRRFk+x
eyLsiq9OcjY6yC0e5GH8QM0IoNndJ2H8kjbdZxAUn0GXPzeQk1Y5H/5N7iA2izkFeEc8CwfYnADg
HpdQgrR2hSQVTTGdfhYOPibIiqBZNHfaJKo7DD14facGp8vR/Tz2CYtUB99HrsXBOiSWVnT4Xacu
2KUBJfAzOUOS/ITiPW7hAvw5/rRmb7LwdqMngRtrNdjdFasjuFcesZp5J/uDkGsRqRBTiJdH0FYN
XhJciPgKm/jbwhe34kkLmJT/B5HpwU/C6Ss1sjM7KvyAZWjsZR6TsmrHTcfPrCjuWMPGWNcu+IKh
ycKtKk8mZKzNJPmb60L6UcKDrSq4GLMWBs5CGVRjo9d7HQ/5dDhoOWJKwoqQOnFuh9a8VnXOfx9a
6vzfP2qq/pwoWizkjQ88lZw2d+OpwBtlqRYwbTNfycojurlIM5Bfz0Qpjrpc+tqloa+7CB6KO1sn
yjNwVjOUsuykB6QavrGjxmszHKZNP33VNOueaUIlk+e0h7E03kIJGQpgNOIv/hwCTWbbxwuG/Lu0
Mp0E5T8HWLjCkmO7IjxLChlEnR/KJcnEU4S+HGxRqzHnTFWRr7QcvVBBwJ9mgFyMRrcQeON2bIlL
xK1tQe5Dk7CpKcQGyIAoYG34BRZzUiSpi9nHu8c5FuQq1L29yW6PW0LPj7ebou4T1DkNNXPJrX+o
jEeQPiKPa6FhWPO+i1kqLT1WtcP/hRvYAQ2VC3/LbAeSf50nmnOgv/0Yj+4BUYe3SHe5SgzyHJMr
W46stU3T68mw7z1X9H0TpeD7u9+Sjtg1otV7kHifFa+rVbFdq0DXOawXVpNmUqPMjZVm1i0FUPxG
LQNVYpNgX/5RDbxHzSBgnyPqrLtugBq8fAwqZ4vvd4kK0zGE/HWpOeP59pBfcKHytfSCasXMvTiy
d4SxCNkndJWXDUMuMeOdlmGQoWJD5yKJWJeVJg6H8Fdo9sbuSwjGroYkhK16DZIcDH7G0JIpasIc
Fy7O0BRfpBvBSc4uxLwJP2QpGULYrDmgGLMrUH3EApP3N6pyClMWxxAIho6FIcF4MWxSzVC7Sgs+
HIeTJ40oaSz6R8AVIvRmvDnAdNZtZf2FEFL4DkQKu+iL24JuBJ249Uo02HK+hhFfv/BhqLg8Oope
+7b5jjW2K3kHWXckqzR53PV06M92/OWp6uqCbMR7peQ2MqLhWchkl5PwyKd+oP+IJKbVaCcd0wrH
Qn4pdR440zTIVWsEGFUgKdT2TOidmIhb9uG2M9BeBsGzoGTo3XhKG9f2kugIR1IayajbMJYMSEw8
h7CuMVjvmh5/WGAx0sPRX3sVx7DbD3jU5PwrsvnI3a3clPza7OWwGo85/roRkUhPj2RZKx4oER4P
EgXgun2LoE6ezic5jJSV5WxqOwTh8pUlyBXGBJ15NtwV5bBktRI+yXqAmIgZYulZOMjG5kNb2WR9
qPtcpxNd37KtPggxLnMlzgWD33AeHnPfmts81t406mEggWMBdWi0A3wd7TPD8W2bqsDZe1VlAsJI
7646ODQ3crxDOnv4nAftJ9csMFU5cnyb4zHuSfiBGSB6jk1pR96LWx3NxwOGY80TVy2RnINWdPH0
L+r/si2o3TeD8SmRmBAKl7QkbCflWLPPupz5CC2XTHJNjVRAcH1wLxRfxhuSmrssslY8MrcL3J+H
6o/edcuGqWRqT9Sz0cQ3rzHrs1j+oTp5poAXE2xWPkOLmTcC7WlN4L47SnY9sadbdOJRRNCF7/CU
5BGVTK7DMsTlpVNdyGnn+rl97UE/rEfDgsqW0YfgOfRHmVrzOYkat25wpqHGzxrjBj+M3ELMkvA1
GeaUsuH2wqnO3mYWH01l/ml7kENsd+tDmoFLGdwNLGisB0V+gCuAmlYk5tJBu4c+qxv9d1uScCs9
rHwJvpA+CRfmhDxYdClZRrOh/nppilaEpTDuUF4EXcTWfglOwzOfo35xUD4sgWgeeMmDl0xxz4A9
91mq9DMX1kaLJB0iFcMXlcNk6MFIGITjOm61YTts2LP+o/Tme5DtXSU09XK/R1/gAKK35WACaegC
zk47A75g6rB/MnEFAcRrhXkiCgkhiGksN1BMeUrZp0TvdTTWEBXQSLm2yF+pDb/EOSZ9wEWms2mP
HKQyi3KLqtoZfOyIjY81WmqU7g2B2p6OeKSt1iY7Yte7Yc7ZUDK9pXP5F/kZOLRONKOhjH3tBWJe
TaL5U8LvqeJhfp9pvogtnRa9eVFT3AHhcQOVzPS9ltwbUxTpUNj6FCsinAfc4NDOvP5qi5HQoCQF
McT9Gjg4sfQwOZaBeKexWYz4+RgH9YFyV8LAxCy6v1YYbQbQQidaGgmZgF7iIozNuuXnRhVUZOyQ
3aj6a/627VdlHOzfVquTlacIe3gWVdRaVwN9ZQ6L4ujBIP7d9sPdzjXJbMzjnil6NcfJvrfUgeLr
5kvw7uKce9JIqC2C4Q3oLgH3jAs/pOJD2xqvGl4vQqAJQ2UFgWgCV2bVNRMcGU4+LtNHXoYvHbLn
fNMathLRuDGyBH/QTYc5UgTyDaU7AaFJGiJ+ML98BnrxVCKc/Vc7YB0WqScygz2n8FVq47EzeYbO
ThLsmzkD7pvzuSlfjTw4ENzyE4Lu5LKd1zhz5CoW2O4T2vhSDqWUB8ZqlhBP6Ojyl2kH0NWbW5J3
1emQtUVPTwCu+Jw9Hu84EgjNCsSKn+Z4hkYRH8JOe6vKfvBnm0TI4k5Qgo2ZG+e/RsY728/kra05
x+89/9O0RNtObXsXI3Ml7jYsJizLyw5vwCnMi5+UhfCmAuNUtelxyPnO0UG3MRrnb23le9fJ37Qy
PHdRemvx15DG3DY11ceGuuLBg5TDeHOaqZWjdijDWnkcFLPoPEQP00nI/4kflh84irO7LhhNhlbT
VpIgCOi1fZ4nZHPDWD3ZHbAmXVc4C8mv2uEtHOfvEi3WmTiFMqf412quuUIaMpxIvHhctaEniCfc
8W9KhwOPqO17WnkxW7tb58BS533GSYWLEzqijaozuf0unYFXO/2uqEcaObtx147U71B4va5Ik43g
/7m1r8qexGy/Jgn7EeJfotf7u3Zt0HMjYSRj5TnV22TweqclKn8UJG8/Ezfji2LMdslRwCTKJO0V
bMl13AG8RRqKuPZnIjDaWnl80pGbjHqXIuoFSfhCgSSLgno6NcHyLR4BsWcJYy/RmgU6P5oxUGsj
9NMECDwnBoc5HlJRju92QmR9KIhYhKSiMPUjifGI1gi/gLEDCuSzS0oOMf9WLG3eyc30j97gDGih
19kI8ZR6Vitt2UGzzUICm2mcFO7fmYEDosgpinq8/xa/WoEwUWlQ+FCzRiD2MXMAfJh4I7ILnfEA
xRz1Dyr8zrs0jv5tQ/BeyybS1yZuek5Dl/zPLjCJWOUJhNDc0csThJ5fa4ouNZkz0TnvYZMPbMtD
km5lgKGq5QY+thsxNkcQNwsEkfVAn/S3IZeGH75UAptYPnC5l25Dy7xBRnSETIqGZ696FT25sr8X
OaFc/FjwIOsyZ2XenuwpgsyYG/s5mf9h70LA7oGvd7p3ERMXGRjscXSe2EmpsvruCtA3BfUeXj98
xTVB6tBilHHjKkK8kGwWCp4FYRE/ywlx1vNAoWnpMetqYgmLuxqvbejxH9Cz+UHzZm0pnasfPpVZ
o2OmmU0GbNqPckT9WnM3lvJeg8DCER29tA67uXHhrvU1I0TAxwCuZfgMqfOjEcmLIUE6pfITPFyO
Em4XfH+Z/prgTYsw68umvSUBfs0g7FkcVXyjw0WxmU8YjI2Dmf9w3cdnztEQ5fPOLktYZIn5BjkB
8TopwXC0pcOSJHkW1QUGGlRba3Y2VcH9PGGMcOtBW1vZxXG7dkO9/Sc7oNsyEfKgBygKLCJyAPyN
ta72ojUxF0qNzdTYY9YZ90MyIthpfqnB9KTPyA/q4le1irZqoHeYJUw+Ox2VfnbwzVXrEdSGWMWz
uOYofdMSitBZ045VDlyIEzbUCBpxlYFhSUsKf0lcxBtK/DAYZdob+5Lw3NY8byZpOjvCrblv8Sg/
Y389FEj/tyyfwiOVTwj/UcMEqnXTMcSWdBxweI4ilCy60+glLgbtCgnyvz9Edn6aEb3vLLpSo/uE
z9jtAHTy+eBxE7I1fAqb5o3KHvscqGMpp8qHP0RCxiijewSaD8W08nxcBu8FEY9nWTuCwmL0zbBo
3JslkTK5/Wx6wxzOve5YT5lR8enXh+SU80OTcjKZ2MAF0FpFEC4Qn3RzBkcdW+hL7QHAcfHS5yRA
tny45KNyPxAuiHty537P4MCCPYZi/t8fe1Vh2JLCRc6vDk3K8vp/1J3JcuTYdmV/JS3GhRQugItG
pnxmRe97J539BMYu0Pc9Zvoe/Yb0X7XgGa+JlEqqN5CZKga0cDpJd0d7zzl7r90CBpppAy3SIYKN
XxcoLlmNzFpd6470vFY4NsM7U+8b7GIiXKrNyvMz+rH8pwsUDElqU946Af5xhfZgY7vGzgXikZAJ
uzChle2JOxhgTtOJqqKg2TUemtRUlMVOSQdccoPH6r6MjywJBNKADMWzQp+g9RvkvPS3lS4f5mPp
5odyhOvTAT6cmZqEiqrAxK/KpppZ0dyQCgVTbiBRrpgdJFHSMoHxdfr8zYdLUAIW8VRezMjdOhhY
aEuXbU7DMHSRBw/+a+ao9X4Io5PptspBiTJcqlV166ESZ+zc5y81TAWUWD3cUhRNJgvimV90KyCp
/Vqt0XjbgVUilMzfsyrzT6QNhofCroFHj0J9CH13rijMorxhZAwujHAD2o8EaacqDoNRXSjREeuT
BPjWquQ7R2mQMaIZJloPy+BmrKpNpavqxqkMrm+l7q3aqnMRqLnW3GYANW9Vl2OI+/ipAnZ0o9Y4
wkNQQksqHWjxYb3xqeToRwKtg2iId0KzPm2C4b9K69lGVbkSjc1IKaorQTTuKNq17acao9dqoRAz
tQtz1SatxqFwBnjAwVjaZwWP7iI1sc2mNgFotgb4quHAeQPzvuxZyn5FnnYmhofmgIqCYaQKOpAJ
hWoPXcwjTGSba/RA66hsFx5N8xM1RbVD1UBtkAfDK464s0L77b4gH2FWjxEWP1JkZyNEp+dRDMgu
07raGO1Iflk+RbGjZ9qDmhM7FkbXB6VWiEVV2RZyfHwpN03eHGrPrs/Xs8WkzLo+0hJU4Z7vlrOU
onKj5NDPu1ooj4laq6i4s1di7L6XabdrK0Xeq3KQ9z2mcGVM7+nUKVsPE8lN7xh4rgyfJIKu2qil
dvE6I/ywOuPidww4PM9qD9O3bdEfhCNVgNXKsGkbpNsGIAhWtoG17MKBMn5ousc4qMZtQ6jL0cy1
dZlI9/b6RVNeggY1aZc0xv2U242w0cxvUWWTiImTdEBB9tLVrT1jzY+4QZPJLh41hjfTQk0nXWx6
/8yoziqqVHrrqO+jgsa83r6AKfO+orjiwB+NZKl68AGxQ5A/kUcAzMYezCQDtBqSJ6SyYHg2E8TT
7VAaJyaCxobGHi51/1OvmT9NzxMX4awazycpJzQXVptxSQ+lRBQePEeVXVyu3xJK9l0rkVSXpLos
SkZ4925vVUvkenA2UuHdj0VkHHJr7xf6JbKE+VwjkF4aRauvSp/cXmYuW7WPzIuSy/7oagF/a/o+
s1XCF6p2joORlL4gix5s2WuEMkwYwcoCAlPAryoL3PfXZ0sNNE7FcAPGQImEyzXtZ7Whno7r1N6X
VH8PWjbOr98nROSJphBgNm7gq9JINchn8a2offHuJ+g4mjBpb00kTTel7Mf5QBMRBm6Yv8Yh8at5
J95DMzVn/eibB20sWEIAR0FqVLtY5s1k45JWiGiWPc/oLF+0Rge1vjBgDti+voqL3r+ISn2NoUQt
SoH2WA9k8YJzFZNd32IzTIvTULDxO9UpLt+hPIazlnH1S+IhEiohw+xFBpQkqLz19fuYrVjqjzHN
tG547SpxEXXZXFyV/FQloXscImUtLUhKiKS1PVQ/wS0wxds1XOMuWCFHmJpdJTUeArREat61z/gw
i3W8hTdUnZy2anfSsracuoOkz1oit0jHaBkMerm3ItJlUlwwLufmTYv6b+VwPT42oEBm2IfFuuAZ
4oBi0CemYe2cBJp94zf9ElyuuVJo4Q/6hHxg0zwIxiNBW7ZPRhvqe8KuZnaNNDBm8PFYeIq+YlpS
LZxSiAM3loh7aV6tDC/sD16vnDrXKe8R7d17ik3MGFVEIaZamAjkm0Qpk8NYCyzf8IuXrBHh4HHj
xyLPQ1K7ibGponMjM+Mh91lKkatWvmXYlmyrMF4okvem7qMv1Nsna8IiOLENH82v+6dRtZbSLuVb
Sq7crIn9B+7I+bqUmjhKAxXb9egyXXeOEz948Rm2oDKIDqJrrZ1eF7TZcuG/V2Z+QL2vPBhJDlu9
JcqyoinaZQDvIoMmgVuP6rsWyvmQj9V3eu3oSUl68MpW3+KSqVdeP2A8KsfuKRHNMgTFr/W2eyoK
QqRDxbmjeawdsumRbZHe5/qJRHeRIzmKTXPjU+xf77ou4sFBUcfdCDhxjnu2eMAjYFHAevmLHqUf
iTcOH80oJvIOdSblOrKf9o5uevYWVajs88qOnsyR3ad5TXXpetKs6tveS7v9OH25/k+tnXafm20w
ER7jRZVW/mONRT3P6Fl3KvQSMNxoyUGYP1c4AgxpsYnB75E7o5T72vA1yn5j5tfu6/XY5xLLvLVx
naNgQnyqc/CItV2694ZX7OwE5VIJWHk/NCWFoavaJ7UhhkgvjLNoh20g0wEQZ6vhwepZrOKSXyoM
dJkgBhJTg6u91nF1jp2AugCsM/jo9omxPuPMUtzisglWIiggHFFfhC17PaUvBJ4RtZJREFogWlND
l1fatEt8hdrejyDuODqBDBkMNyvHLmxZ99fbnFHnKbNuMmUg99qLlm4J/S3bRj0gthJU9W2PBBFF
jpSrzMCu0vsJhsOWcLBCDzZURsPSGnE6gw2mOhj74bnuVXs5Rp6yUIdsXSWa9mAY+NuBE6u7CEOe
EbdJeZNIK9/6qt2fHQNiBfAUZUVyHOsaLi5DV550/hC06iJf1Gmg0YIkDYrx1iMsiWIFa/Uu8AHj
svQfnmGkQigTlrGliTM8j92hcKB+9rEhgOgRYrcXuVsvmyDrQrLgPcJxMrgWvRxKRgEJSfSxpu9I
ZWqm5dLxOh+RnC77tqWwC8OaC1s8lGLhkXizdqupC+el3h2JTe9VojPyqRIb+/QDzF4ojPynoxdw
/Y8C4OLF16sH9LJ3rWP2xzpp23ujpSGiqYFK0ltzm4wtYwsre/cxM98EjjM8tw4hMEl00eyKMOLr
O3BcexMETG50oT93CJBwzMTzXG/TM2PQYOep4mtojA3iS+Ni282d15fRUumCfBOESry7/k9pMUMG
jKWREXiHQUI7g/zsr/20Vg9B4nxXRs9fNwXzx5iDsCb52rvxmxMnh7ptzFxdCVt7qnTsoHLMmlMM
GRrMSMmdJfDA+Cnkc3IeQahpwnA9jtxFHHoaCq4xBHY32JomUhjGIwZnxbapCIeBM52vrlfINn0X
ce+CsK0+mNhzGA6RWe1KU3tK8Q9luvnZYnzo0xpkFtAA5KvZ4folUWx4Cw5IOoHQ6DbPldXotOnR
7TqL7AItPNuYH0WN3J4ooWVDFleJMMl1178fjYAfurWt5sjaS7NfyJp5c0NCdUF+90U46dQr6oOl
hGyNfXG0zuZwl4X3MQPPCwLD9tKODMcML6rWQd88+KPV3KlOfEuM93BvZKO7iVPuw1HuhMeeAuWm
rdWla6fpPTwP82RXEdZ13XtU8xJLoWxBOXMgw+Agw0P1gk3duNXcmFhx3JtM/DR6ub0eSAADW3oK
NfvZhF9h12KVuoM3VzKWxEqmqBBtW4u8l07v1sj6tkRqyksZCWTefYRnWn8YJb4XSk10nrUWL68P
LQDUmQl6kTT7677rHIOGjOcp6zRSSPEBwJdG1bEzaljGXYmUoikN7qO+sb/+D5V/Me+9LngayzA8
SUUCuOkjkP9E8DVa7awthBF0MG5qAXnNtOihTdVY2ZRfmYING6IeTAwUQceS6RzEU0hVTIjbvu5W
QstBBjHTO2YKTaMebyiey0pe4myWq2JYZ+5YzN2emKm0im7pI3szdtAyDfI3XLkksmKGNL3cv9Ms
EhLqIfU+ZGMeRYvPYwysU4Q49QyE4aXB9fuMdHZcqEyedWSqXFVb29sBVuU9unLF9N+6xAazRLfs
3uRYinNuiAeWPPjPHdT/1yPbiHVzyWrbXExjyidzyKFc6bA57DCm4ybNYOtreOazqG/WfiTEvYq7
f0nEL8NSeqvAiKAGWKPjLDsSoaCtac0WcSZeI2nsrusgMqqzI/1nLOAKAyYFvKksAqQRce589gmR
XdOF5/qFvN5dh2lulTs91NkhBmdaNcWdSzdnluHNOENEu1CcMJvvHe9cGWm28+uoWWDvAZYeHl2y
f46BHjozo8VuhRPH3Y32WbXtaNfHBQpEndpTQ7ROjepEl8ZqXryU6zXsdbBZhTPTWqYtHnxvAGHL
0vPzbTFNELJEoinz1GxlVzZbhvv+rnHH+xZX5NLvOn2jNBmdZlXIrWceapzudykf7nqfyZPhiSwQ
baVMKmClz9VXz/cXIjXLTx8jJsOAMr9z/E+3h9tVZ03+kJoTcLL0iK2PyfkTkxDcJ5D70gSs1ii8
9S1nbrSrezOcBdxEu9zKcHnVBVJ7ztRFI5h+94DCdgPd152GZ3d3fQhEGu3bUN2P/qjvM/XS4Wc7
hA1eiiJXwalcHxefadEhdoRJM2sCrAU3SWGqm0BNn8iuyNZeikrg2mppVERoskFzrbOAejDJHJ/1
imGsh1Dzt+rUxeiD7qWzNHujDKO692v0xJULvKLQaGv7w9oyEpUmRx4uKwsJsp60m2ASBZdckfaR
Cfm2txIVJa4w5z6pw702o+0BbL0VDk5j+YkZpGXOZj/biExoVKNpqR6rwINLHyDaSrjy3NlOsZdo
Lp/Q8W/SrAJLxqk8H3H5VKwsjYAIjumGmhmJWNZZnU3Nsmgp2nSY933XrDKdi7flBo+pn7LkqdR9
UUXmPtNYqHWepb70CMCAZ9zXQRtdxoRP0Stohzwar4wL5a6cVtuBwB5hpp69bDWDUXHV37pazXoA
Ifq9x3G/DKiWXmz5GtZa+UYjq1s0DKCXiuKfFKUf9koGNy813P73/2GdGPYdvuu0gI91/YlBH8I1
1dKPnw34gHbeyZ2P4hAiHiXN9QtKgeqkxjZaZxeEKHSvbU1H80mH07KAhC5nTgYvTSdt4KX019VQ
ZwvXk+qu63hTwo3t5WSgfJhS84o6Wjh9Za28XFcflQSzQaeSg359aJNFlYbusRmz6igcT38oqv71
+ggPG2pQofZ7strzuB1es7rRlg3DnTVYjvjFthnGm2T8cB/ZYVQkKyNOQGLyWi+FL+dxjomEPvFF
k64NeziACFNWMQKJCKFq1LYrGbXR3isMh2UdzaA0bR4tJCA3XAXoZU0PR2EeQ0q78/WRjTEy4K6M
EUh/VT1yLStfBdfl6gun8PS7Tiv2JUiVZ7VL/Q0mXwsclPuQY8p9MOQhUFz73c6hMTUyHJGiFO65
DliYBrbz1EX+iRlhcSINwNvokllmaNmb6/07ZYVz9DUPo0ISrX5fJBaWbtFygW6aulayJdcm2aZq
vLFSPZsXfSkvqQtCxY38ByvP6nk5bcHRVzc9Bh9H1fODqivVnR74GePLVJ2nkpZ01Y/dbW7367oy
DeRvOOCue6VBELMeCmujccmAUjqUt0pev/mqGxxLUPImiul3LG4wQLXROmIgZmDokemLrnWYXY/X
WDNOpPZYGDyksWkK/U5Le95KWaXPTm9iE+EfYSqF92iRTqxM35fYR9CWjtaqhkEfD/2pGS3vfP1C
zr2+7GwjmdWRfmHzqfvrxmK7sBIaY2/Let+/uHD1Jzj6C3B18qdxIYigfaZ/bbw2DMiKjA5g0mcm
5J5WWQe1Fi6YrbEkN7xjZ7sCq2Rvbb1S0EBswuZWON2LRYeU8atv7wSRYDtg+y8WQggMMHR0x9o+
jUCo5l2IJm8YMnEvAlK9q5CllhJyo6yqkIyC+Ou6CNVUQsi8rDx51OxYoVDk+pBR3EhAKMKPcozb
LjugG2V6OhEYbkUil0O6kXXsvyijam4sK9PB1ureS9hRVsXK+GoIg2KisrLHwHnpw1x/amRDTZFG
wBaD7msg/ucRJp2WiYkw4qgnZJTKg0baz0imzkHF/hKC8rRp5CrtGrtGxnosS5K1aUJ/JoSFjihe
PqmksCWVINxynr678JDOXRERySkdc1V6TEcqELg7j0vpU5H5myQelbvIq8SRIAmubFo9ympJse8d
PNVPz8kTErytbldQPmxBL2RHC9lb54QA3JljTD3CZjbq4ss082ALk0R7YO14YZFcnjRZ6w9q4ezk
GM5dkNObGLPM8foFe6W1hDgFGdhqAMqZ7dHzm/aSMDtdulWcMyRwaek01YfSbvJClp+pwM8fVD7N
a7z2myTqn8sIJayfiJvE1fyHIcB0Y6W9fsItNzKkiR6KFoAxpkz/EOqDx06jYMn64bZXgwFsLnFc
f31LGRhvXCP5/q/fl0XqrMoORJPWCkK5grrFD/3n3zK64imwGPtKYqWvH93KuJsUvfH7KRqnFbqv
bPiM28BcKtzj1r1R1S+9PF4r1KrgCu8E1sIYBwIkpwLIyXoUkNHewr9yRONbcBh8ZE7pAQLOEWSH
kCvqwANrOBTiXNbALMyuKt4rICRhZZONJOQA4pY2DaEq4phMbTqfPhQZPdu+sGo0/xwSiI61Q3st
ZVNmRowqzdvEjMyPpg5ezQrvs4rwYUUnD1iTq58ru4p3MbjqeUoU9LNq0/iUSgBhCk1ly8C+V8SL
AzneCTyCDaeDQyOGHTtWv4+kPOdqpO2h47q3ld9F66G34TFJe4SA+no9zIw4yXatnJSbWnKORZWe
r983UyRhyOrI2ZEFAG+rau87ipyNVKmV0GH1a/jDziqA0WLL2PxQfDQlpVaZtx5I7w0+5mJZDZ/X
e37t4ZjzJGvxYNiQCAHqEFdJF+WwnhPvdaTKP8a6zSqABfVqoC1HZ4kv6vQF3fLZAIA/Ta83buG/
dE2kQf8Lojt0qz3uJAlfVde99fU4ho9c7qtSfQ9iCkouPsoe1dW4CeMM+CzRvix/MMGgLkuQNJxS
nZZIOFKuRK1DY7ROu5u5AdzrOCoh2LUpysSZINhO3DjvNfS1MGcURBTDa9SQfCUKMax87NvHodOH
I04uFnCo3zsb37KU/XtsZHdS44ajclKSX4oLvTcY3+XQ4K+jIYe1ndBc81GXnYf66wU0vnk3xsNW
NW37Fts69McaXShUyfm1pIFdMsxi6RCk6wRb6JPenrjsYhHUtXO+/i9FQbNXpfncJfByjaTuYC5P
dtHWs/ZDGpX3cW1sRaK0L34MQs3riWNTXIPxcRo59/DXyPVSrX5xfdj14H6TbGqzMo+6qQo1II+S
21GkCPXgtCI6hw4btC3j9M3NuMnEHsbVMdGCld/6sJEGLXpVC2VPC/747Zd/+NM//cNH/4/eV3bO
4sHL0upP/8Tjjwxhd+D59R8e/mm9uFtcf+MvP/Hzz//pcFne//EHplf4y8/zF3+84vytfvvpwSKt
g3q4bb7K4e4LLl99/du8t+kn/1+f/IUZK3/lfsi/fvv2kTUpBIK7L48wrm8/ntp8/vZNaPr1w//+
2ae//+PJ41vC722/yupr+He/8PVW1b99U7RfVWHpuuMYRFY5hmXJb790Xz+e0mggO45tmSoljG47
335JCTXwf/tmOL9qJkk6lqNrAsuGan77pcqaH08JU9OkLQybbAddOt/+/NF/2i1/3U2/pE1yzgIa
/L99s7/9AgZv2nnTJ5OGZTg2BaRj6Jaj8fZ4nfzjjam7xw+L/8VStQZejSIiS79EfAoADaGTruA/
uBBejDa4+ZtN8+P1/6vXE4bu8M4tQ9dN4+fXA34oaPpg2fXD/ah9duppbB8HjVqaq133X7yYsP6D
TycsWyNCWWiWavzh1SyTiYtQLXLG0xpF66NH2sQpJLHURebXml9FVeMm31TGhcDWBLJoDOTVVO90
1VtZiCn/888uBTv0560tVVVqtgGYX3Cesut+2toak5tBAVlxg475gtbYq0PeGm6L0l/mDAzd9ENW
Ok6PCUuzF6TBgspdu2rHnS19TCz3EI3vgaLBpzXxkaTqjTXo4KPlNo2C20KaR11hDueYp7g031Fm
4zspF0Wm7YreueWMb6PyMWq5sLX3VfN9kkwWY7EodOA85JalVr7UAQioXzqWTEsr0W690xkFK08z
+UYVxJoEPthLYE2oHevTQMRtQuyNoI8VMu5VWgTqkLlQOxF/tNGmyEjPndFdApyHidabTdVtxx0p
RQ2T1RbRYahN+M1BJQjaRl9bwgPDQJfRsutBfDFlDmj6ksKIVuwT9sssl3RzgfMlTLKHppmTkjT3
s+CG6hKeg7Jg6n3jSOUm7z+ZA5Xk7mmMwC0LpMV8Qp0iLG6qkxmO0wyA5RNAyOBkT3EKpZgR+U48
x6Mk341dRQZqCOOgnumqAUZ0TpNr4FGJ9dMn2ylyPoOxJlEEDwV4+OJxhBo/bT8vO9X1a2APhN2C
C+Ol9DFe10BdyH+bNxa4dyo9myAV+vVLO3oMRv3GVjE9NzPFfs1t7OqceXX2yGd2IxasNwHu+dpi
2eV9Gf2mHx5jj0wpPjoN6BuTiYcDc11SquYtgsOB8C2oQiVbD9APTq190ElwDhhaXLpEkJW9FUY+
rcVmkb8O8jO3SeHAomgMAIDZFdNbMHJ2VQCzCo9G3sF6hAKbtM08bVpcr0A6iQVxMPV5wPYrD26K
stbs8Hb6uCPHy+iisYPBE4QazfH6xiezpFM+43GfVa9dsHeARBa34BNLmhx46G96Fqu0D5AtnXJQ
RCbs3TT9RGyAT1qbW/R38RvgNDpBRiT5VLL3UvYTQIP5iJ19fBUxxKqUI1EUqPy/ME0CNp3V4aXq
OEzYL5WfzExkLbrgUJ3GQgMMhGmhSOt8eq4rEypacsLYD6j8UInRF2ruqvSkcEaa7h2HhEuMbeO4
qIwBNmO1UrAh0ORZ6KMg6gKKOUWR2nPASW9BIbhIg3Lh0sDL+tVYjGsHm7NELtt3ybxIsI6zoVXn
bvqEIvzy2ctoTuBguvAZGfZUHj6JeG3U3krDExErSyMjnplzFibiTUWko0STVEUJOhEPYTanQvhF
MvJNUhFEpgCxkxw6XyJbyeKzZ8eqdG2pSlGtcZZ0+EaYrRKvQSfwJlXJr1LYEiOsbYw7ZOIsVFKE
gBHsC2k/ckVbmPn4kCv9h0CHjk3hUJf9g459JEEsUHvGqtD400RHSIiAIZAWR51r+RqS6tzh/U7P
qiJf5Jz4pfXS5ciGOTxzqc9a7SvC+gGaJ/C0WZmjJoZg1RaPgvI2b8plnH1muYP/mnv/1hYMRDhD
+v7WMi6C3ZW5wMlBHWTdl1bXM4uUkTJpAQ1zTLGXfMr1rFiFYUZcWLmqAlC+An0Xx6XjQZnEGGFG
twzpNmohZtN1sUUGl3B44eWkWTy5y7Br5RyLNMXygq5n8RUxPrWMO0aLYfTmp2x/EsYIyXlPS2Mr
W/M40gbMueAhH6dn/hrXy95/jjOoH6zfp2N3OlE5D1QdabiK3pK3NN2dBCNFQ0Nfg+hQCi5gYGFK
jmElfBzwLyB4HOmQSM7FuPi0egCn/WPRP5acRBPEHIc0mmsueZuQN4uEYVYxHJ6u4yrKhL7lCtbD
T+83ZCItYsVbQLSf2R7wLJMrIEYxy+C2iHxJg/CqlCRXFaei8dC8a8uuh6GQ+MTHAyEFxq0vqeKW
Zdx/lMRvI8CfgiNpJRsZdJ24enZMYnvpSGM2nPqgmOFisg0Tog9wZvBeg+RLbctVByhhYKeASAMK
eEdAEffluzJk83SnzAQ5ifs0L2ZO5y2ma1DEPu7qEToFzuUuXqewI+KK4YiEiscNKPVx6rHnIq5h
5rbJuCZKDviIsZpDKmlQbnoDKZkCaRPEAx7/l1yCzqqNPY4EjIXRdGh7q/+GNfFTADX/6zN4++PC
+G/Xxf/frJxVkwmxo/3NOunfLZ//9/u//csvh3/7l+pf//mnNfRffvX3hbSUv6L1RqBpGI5hsiQW
f15HT88IzdFUlrCmbpsWL/djGa3JXx0YKgJNNNx4aZgsuH4so3nKBpIK89zShWFIXfw9y2jJq//N
yo6GHXE7uuRtCJPqz1HVn1d2xM41MpourEgLd2aL3rNhMEuYVpcmZKLGq7F0lgk87yEu5xlMuESz
tmFs7Ug+ZvrHPKZ9x8AKN92aRuzLNI5PlWnde1lwSGyC1UCei9I7BtXX2COjxoc+DE+h9LbE7D0w
DtsrcXI35rQAzWFVpfotfatTVm8JMXh0hL2zamPnEzuSJJcOp2Pnurd5hyW8AE4YwPRRxks/Aa/8
Mbv7+w/7Q/BRIsX8Xv+nR/V/VDD+T6wHbWo4iuH/Sz14fivfvOZt+Olonn7lR0UojV816egUXppG
8acaVC0/KkJT+xURlWpxhKMW0Q2dcu3HoawISkKIurptWRR/yE957sexrGjWr6aKqNKhsHCoMCz9
7zmYKUp/LlRMTgfOpOlkk9AIOHf+UBaWXeC0PiK1BbUV96O85ubdy4UmIe36mQo8sCHQswU1Unbg
/NWWdOfy3KnWMSwDlTW2scuUYZ2g7U5Vm0R2Yx+XDa4edWf7ELnNOH4aZP6Ei5hQCrN+bYS3Cf1g
o2bda11PS8WeSC5H6NtOyR5bgudvmlrDJ0rfEQX1TecjM7KTudFpd55tvOtBc6HeTEh4I5TSzb+8
QnskeujUKcbXMG4JJH4hxerJNOIDfLTnOIfLPOZnTxevQZd/ac6EMqyNS9MGy37EdZxWJ8/rDfgF
KmlbcQqpLiGytMfaPC+zU0NEMCM8qq3KX0ZMxGeuAsmoNaa8bfvV9qOIuxBrNlKzZ0nh0KQnXE0p
cFUhjiHEEbVlFYTFNDpj1V9RRIVAPGqtKjE/EmdPcNLSc89uhevdG/Br6BRVNXT4G9lgaiR9q5Pa
i6NYh3CInkH8rWsjCZcD2X/41yxyo7yzodIVL8lwSj1TWzRAPi1jYqfln7ry1bny7HIHVCyyBAaG
1Oo07GAdsFDAeIVm/hx55VtXu5vSLxbQPJ68xNuhEiAwtlU6kD3Kp4JDvwI6YIQJm8/xwP+SEZuF
h1r63/tce9Mb9SWcuAZtsBuAfnuWczAjf6tL5SJhiBVcf6zEfIwU92BwG06D6qVQCCthSStBilXM
9RSDyrVGD6KVLcSGzHwYY+sFg5dKLhqGQRrKtdcz0WX9zvWXPr6VKJj/+r1q10RNdTTMgmKsbsbS
PvlthugjTJ9VYtWgI7+YjihXStUSZpbLOSNjoGWqXKJv1mdA1ZipA1aTBbvMJqEU0fimy8h/0Hp3
P0g7WgOSo7RtFeToSGvcFp8UNGxqcM4C2ApFHlA7Ks1tbxRHHIwgpmEoZgAXcqN4QQl/RgJEgrTr
DE/M0HZl1n2IqCJPsGRh5rKHp/lHU3TLGOcKSCPvS6IWTaq3fnLxWF75MYSWCs9Z36LAd8GgEcyU
DrPRYNrXm2uBMLOujUdr7NZF1x67SbyhY2KJhs0YuY9Gmj8EAX8BgPkss3HYNwPDE+FxlibyM+o4
qayKqI4JM6QQU9FzlAB8fXYteRgIDbLVzx7yz02AMaIK9mWoj/MQQWFt3zrGJDFmMgpQhiJD6Hex
CtMl6T+BCVDZm8tCt777pXyc7GuZPzCIHEHSZrAZPUfuInugb659D0floHU0a1JYRnas3+PIexLy
sXdHbKfoIUizu4woEGXcvArzK2/G27qEbm2V1jvE8wIWrnnnyG4W0zlG1lLf9Y2HTWvEA6dpz4rp
PpYddjwYLp+hUGDUtV96yjcGw3zoyFHobUnmfU7LuHgJeu1hTNobzVZ2Qm8w3ojnAJP+WN/jlfrQ
DeurchAjtxIqTOVulSjG4Kl331WFiaf1GWVDtyI2A9gcumuGDiujmewRvlXP06kS7qgKMSZF0Cbx
KeSUSCaDWOLXBNnysbJw7Hqn+VRpeAPRfNkBmtqeOBP3SV0xtaPs9cL3Vms8fl9HUkHaCqWUsWDs
w2Vo8EjJSAmdkca56af9/T2y6rthrB9Sn8x5x6BINy9mBh4hG+XXyKnsVm+2adxWWXCMuB4CCvIf
YizB0kWiEigri+lsC4d1znJsOw74vm2YuhCMzn1QLWrZng1Lv0cZd8ix+HLvgf6H3MIcPpCLbSph
n/VUOUUtA3tAQeB8i1PbAYysn2Pq8rTpD0af39Vm+1BX9AVKN3kIixbsKgHjWb4oOnuVEkvu5e4X
Xtw3kZVv6C0QUIryABokmHoMjUu9Zo7eQ/6SWw3UmwRuiWMgsVaNEEISKfChRs1gdOYcX+mbYLp1
gxSei7KoL1oMhuC2T+rv0Vh/hEyxbmJh9BSexzQFV0li9clMxyevlreWx5koCsmouWuOHXFQPslW
vsWFXpS6P/ecZKnr1jPCpGEpKaiIt+FnW/r8hWlRjdq3iUH3TeQOcO3iPQoxblYlkyODAErseE3O
7zh0RiIKOssoQEkoHtfuxl5WRvMUxvlrMkHxaXJw703OQd8/eL251/rgU4PlFYVPniBcoBi617Ap
zz6JMJV+G+f49VRhP4VZ+mRrJC+EvZoCgTAOoLX0hmhhxduptfLgDflT61WnjJTfJo7eXNvkDhUx
rSboLnahrWgKFtRADZ65UN6McXKhM/4d1vc2zmh3+AR+KPWyDKGwj36MVDp/yMvxNszTg6X6e12b
mBFKte0HRpxmR6MwIX7XciNohoSgCbP7GP8PS+ex3DjSLtEnQkTBFrAlQS8aGcptEDKjgvf+6f+D
vnejmB7TIzWBqs9kngyxrIWLTA7LxkZvgpvy8IhGMJb6IY3XZlXdWG+BXUpLBlqVR4K8dW/1Nw7h
W70wMwGx0KCzh5ah8UP8wa6TBI+2GSMhkLhXGxHRqlbetJYFWP5WVuuErMZ10LV3h4FYK791iyqC
AA8GC7wsTonoTk1PwE44SuY1vp6GEye2lvDkACYx1U9R3se83Kcl/IdAqwATNHS5UzO8Z5I5H1p5
fOk2Msrox+09qq0gC/HI/mqavFoR/tLUAuln1ueJ0CxQ3NNThTIH6KGGbEAs3JSxg0Lx2bWcN2pB
zBVQvCLRiBV0px+N8Ysj4o9KwOqKeUTYTEBLIhyBzTxjuZJpSwlOF5NAiiMgySGPOgbu3aq4xQmo
AV1y0UGdM3hnNLx4zVLe1D9mQThX8YhAj/s2ILc9BdY35rj8m9Ag48z6Tgs4ClV8MEfeMVaTaPXs
/MkInuEUfWRlc5BF6M/Qitsg2xnspZno/heF0altgDUbVstkdp4XdDjQRNRmlfnb6DnZqgb7O1Xd
20rbdm1wUeaE4TT60Wz5xCjiFWrj76zG8yghjDIkjfqfZtBh+GYffRPdi+GLihRFc88bTbic747a
p1UY/0JZ7sDZX4mWYZ07vAiz2s/O9O4ihCJZ9SYkISLR31hlX4kHNqR+kl3zLhvADxRPZ3sMjzOx
W9s06oH6AQpWw4NiWLEKQrVhsMoABEomw0a1kaSNEbYOwyZt9n07XBUaQOZ2MQKKOhlPVdiTlWYe
vKTZBZKhEcH0vBf2sct0b50soyQZ2Tu91THITh+zx8AKx8vNKC+ONe3bpL5oXo7wDwOBoBysRuAj
kf6QVtkbSyg8zguO0hnpDRGReZLTXmSfbdfgPam0Z376dZxOITMzLOAZEjMPE7camnM2IW0L4y8L
YkCNcIv6Y0Ahiak4QezbC/kY5unDUEvmKpgybPdize0VrfqN1vw89sEjPuNL0Dj7ikV+Q9QI0ROQ
PjEfwvVKmDOyBBhYihs48JB1gVqWkE7AH7yifiRwxAF97bySZYOE0ngBzksdJ3jVhvmu55RyRU4k
cKw+nRFRF54qnNnxfdLybxqPH6MItmavbakdsvohCMuzxzvtYkZeha31NLBXCRlyK715DCsmapaw
b6pP79AbrpGFzTyGXbzKBvNN9TYB0+o3GOTLaFtbS3xWi+i9QTyxDKg9iOdZKQ5hk0EqTfqPuO2f
AqffeZmGFVp7xjBya03jN42KpyKqjq4Qhl9105vd1y9D6BKRLhdRLknMGNghsYHUaDvG25OqJzJN
tmydgvUUDONGRl55g6szB+mrp5SfCkJDRPs+JjQORVsCntPtCzXytQcDBk7S3JDOSJaGrYgKiVHY
u4a1zjMbsD9jOdujzKxnbzsFHapF4enceeHZNugC6xZ8B1G9QmrCxyXI7zaENyMhXy9QGms3LkOg
wsj7PCX2TGGIYAUICEmFpQT5b4sShXUTJNcu1VOyHuBiNpfAsvjzYLXArPg/jzijlWVNcjN6YHHI
qPirY8UihgQamO7ElGmzDZkIbuk2C3Tmulp1wey7y2vJl1RyjWZLqZnehnn8mOjUVtW/MK60kL5J
1hl5QcTMV9VrpFvvucWcsGNeurJC7Y5KAWOPCwgDCsuqpFIJ53qv2vJ14HwFBJvfE5K1/SQv8s3Q
1qTaQ6jejn167EJLO9VxJ3Z1J+1VERIjCm4czbNR+uSQzIPsHkwrWdch45gUECoAp7rwR4erdrCg
oZlOhaqjvkc1nCJDs4ERGYR4qWLiVhBAVGpZndIMxQYCu6yRa7LJ8vXsNxJcnZMDAA+zgKxEBu+2
h9WyUBWJJ+MudbHaY7UAKxmEx4w0YwxwQ3sMh0oHMJk+YxdFTYzP2LSe9Hz81XRm0KVj7Aw9e48U
CxJ9puZG+MgHQwZH3zq3uNYvLU7AVd9YDqfAtfE4Zzo7+ohJHtIpHKlV9E1iQzUPu32cL28QwYEx
1Caaw+mJFS5GvBDUS5CijgXWvSvpSte2g+FY93ZIh746vfgNiJ/BoRyOm7QxoQXwyjTovr2Rq8aL
gF3Y7eIsi1QP/lIAaUnzR6CK+kYPHY44YT+mIy01LOxvUuopnz1uODyTJuYK0LJJUKlNHyQfRi18
hhI3p5xG2v/J2oTPSWjYfhsMALa0cR2FacKNs0DjeYpk1p7tNLFwT+nPyQTJI5SoN6sP3CCfSUyE
gc3VoTkMBpGc1lULuGswtvGA3M90KFcsTPJT1f/NoNrAmFa7EZmGRegQ83wFbbIDgOMSA5T+shLh
ttB63EpkVxYLM8yU9VOcRcRoZdl3bjKiSN38SQf3InkgWDQaSjuSTfjM0tHYFpF5iLNzBbtoXRou
RVvB/ZMHsLV73EIEH7OMUs8pGYEyML5Kjv/KSm+Ku0EgLwF8GmTtS2+Uv3GN/7W0jJeRS6nI9VdB
hPg2TKyXOXU9ysenVs3YV0cHv5Yu/mZib+EgqmBfidDxqwgcT4Qv2seLiYGg6k+VQyYnTCiDLEfT
XLulc6ktEDwpYv8HKC0LHxBwlAM8nxwVFpRWvsHSC8e6wUczeuT8dOZF1jOpRrKYN40VkbE25esw
60ZeLHzRPPJbqj6W2UyTD3oY3jt3PsztPJ9sog/6hM4sL4FlzW3F8kUkYm8EUCPRhOsr9TCYitrf
GB6ywj5YOWgZkGAro+aNClpnpi3kUsAL2jTss5fTmXHxx6CGn8mS77WXL4EedutHegpmOk0kG21P
UsnJN6GAhI/5M8rl0+xkjFiEAdoXQECuk7OdeuZBaeBPkHqQkZvNv3Hj/Tg1pOx4WbaVnN1yTJ9c
I1kXjYsBzmFMTB7CuqytX8OWtzA9e6hM0FkZxMPkHmwQ9i7s4ik+xBepe5KzmRK4CaqPYCSQbyKA
lVYNklZhaRS8cGinrsD+4NGULj/XpML/tCHDOjqQ0af18UYbfvq8sB4kSHErMuajC8KYZ5i084G+
tbPh1vWULnZmU4pqxR5NlIDSQ8kCsYECpseP2RNHrSyyMIepe3ch+W37pPrOMo848mk0+Zbip7Zl
DCN06ylnx8aaF1ANnmniRFv9I+GQADo9rxSW4f1Yr7raFZvRZDjSqAmOi3fRYnEpBIFIgvqYPxyX
zpj5Hraxuyd25NRgW+pj9OT2M5caNdPiO+5wuKaKBNt+fA3ghKWLG1uzug5XqeaQy6tOOfPUtZzE
b6uhwauTpUp3Rv6/4YC7Rz5onftBgli36b3+HA0FeQoQmFfzpUqLrzZOu6Nopi97+BFefrdZLibC
hWvSHk3TmDa72q3eZVHupF3ZG8skWnasqHOIAqRwM5MfSWY0uAMDdne99QhkWhsemZC4q2G04K4w
EMuN7Um6P1qif7QzRnwzG882HP7QXHp2o8enQF2kQTJIjO0kGf6ZwvnVaJ777jcQ8IndRR+C4GIt
Yw4zRshcgVp94cQSfmjTNVdl4YNPCw6JaE6TmaLaA0+amMmXm1R7K1SfnXHqhfaSJiB/GWQ+5rmO
Y11bvB4/qr2DbO03eguL0G7IOq9O9J8eHnwdMh9yE3B2dY9TldS8LX3KiC4lOZD4uzLZWr8ME1Cl
GZZL2kS3uf8rLRa6adWc59T80OODM0FZA9djgczihImZmnKOr6dSo8qYuXQUFIDdOFXWocAN2Azq
ZVCWcxZxxPJdkrgXA8d9SLtNmPQ8uwFCHXMejzrm1E1oSZ3WZlOkFAZ100A9TNNDp9PcGdlATvag
jRvFGW92yUGM+gnf3w1YOkEwlsHzwqmQ1Bkvb5G9WdrCkuHT1lzOWVkjXrQybimO6tcyto4YEpsj
vvDnNoal1uEAooYAzPgiAzuDjKq9VDGMS4PB4aSTHiwZqCEPyp5MQkRWsusWSQblmaVepNkwDkko
Q3oaDrNiNxQ3HG2doLEfnS9tiouHuta2La6CTetwV4TTT8azXsDfu9pNeo+k41B1jh6Wkx/UIScI
CT96bp68MAdGjTXIn5HOBE0dHA6cQwkfMJxoZtqHwdHlsZnOio96G0Py2GBc5lPlKi/j6oeBNPgg
iwhapBvX4sLitzch9+Kehc5MUZDiBSnrYI9Lk5X19BMWBjqXoQLe6vwZ4xIStyzia3S+h6aeXs2g
T33O5Gc8gBrtmrUdxOTCTOlpyEI5nbyWZ6lsZx+1tDRrWAPJ7zQq4gMF70cnobIL3r1Sn7u9U3tA
w9O3wIT2GGv6JVEzRLuPcgyaE0iu3Zh3G4u6bU18FE1Dp9EiLeKgUD4DcnK2XSEeBpcSTB8wMgbN
IUGxZeecswqpVze+jORG+bCNrhaKFIa2xR6LFnyA8NXQ/rB5Kd/uY4roGPKxoVO0qxChADmnRxe9
2UF6CfxkRH52T81WB2N1JUv5Kevc8rf1iJ4lqMYtE+stw6uHKfDX6GIDUyTEj1kAM7T1LNwWFUON
IejrdbWEIUAoCmwSMLrlJC8JFpvFZxSYa6Sv0dYItZQf71IGRvcwx+m4mxok12Z59PDiamOGicle
YmuaXm1s27xP5M2adARHLfhwoWwtsZvWbna097BOxTEOMxgxyY4UBJvZ0Y0xHFEKjWccR4ha1nga
zPixLevnwEsBuCIRIz23Byj46snZugzIZrHLW/4wKuq83l1813AQxi7Y8A5svAG7aCy+ptB5CUui
W7I+TX34M2vL7M5ZlgWbXiP9TDOujkN6SNcdvNa4pmC4MPq6xbpz9iI2mcmVRn3MITf5iQk2vbA8
blC49hq96rZRZYL/q/5IgCAglkYiJ2E64v5gFJKEftXD9/aq8icvWRdSPXnZgP8gAwczd/LTiqpy
3aT6FXNZvI2NHiYkqxjLbJ6mpNF3IWvFlVMTHtTmR0IrWnZjnNkNeoNlphf4dr4vaZc4rUsgi8By
3CB4kYR+hBaTUrDHp7BPwRM0FGa9V762JFfrM7OXRIZMhIdyh9j+CRLWQVbeZ1PXPMoLwtLRdAIv
uD4NtUdedJzcAutNuzILCLRNWtjb3hrhhycbcPEvNj/hzq2iP9c9ePV6cdU0AxkWnA7Xui0+gHTQ
gGn7cPSYsHXySfdcv269t8BIDgYWsHTa1OzUtrrrAumKq//sIKGEbuOdnPtwx2bzQPzCXY9ajk67
ZimRk7/ioTtdlbXETuOp/ViaW6cOPuamOTslOA2vK5kE1tl7DNc1yVKQ0+14jUyi9/jm2OpdBOjK
fOIgkUahHnLpy4kxQUZ609ocg6++bz9K7zKXMcO5KWaKpdI9i66c90kLN7ituOL5v3Hxs/Csu4Mo
EZ6o1D13KQiiBqTzuqvKbt/FY3kcES8ajQb2IM+g2JbvU/blYbkhoMyDJ0vOHdjgfZfYr151Yxvs
+gUieJu0sV67NfZE0lA9HIG23SOMqiuC7baNE3fnsmnvAjegMIaXtHliFItuEtXgpqrEHQbAf1at
Pbp99TFneNizrj7MzfzpEjqCUIfzU7CTdXoyaD2iniZnIUS6TrVppzKCOZeU+6oXr24o2V567iaF
E0JNxyYHPZyldKqxzvwypGUx820+LZluSmNAjdTSkTIuK+jC3c+JwNHRor8KFNAzcHRmwtjAGWCO
VRy97gTjVetfQxHuHFK7tBS7oo1VbK4fkWCPPmA6oCfWN8PVx25JZZ6rZgYSCxDD3BN5NewRXn96
k+v6rXys4LseOZsgNOEWnKX945FXJRu5x6QnWDPb8Sbo2eHY8UPsOe6qY8IEcIO4D3RXbarvXE97
OEKCZYkSwgSoUHLOOfmrAP5H9qwlq9yK/BFPERjey1ePDJuZ2CE1cTj0XsMGaf5oMh56dsxrr2a8
QNfSMcAIexAoWWXuNAe2goe7WAp0cyP+QIv4vrzsuJ4hMvlzQU2kGcW3HJdujBjpIV+bjv2Lxect
lh3nvkC+16qLZAwVJ3Tg7BUmFIESH6wxMbYr7f6rmMRr3AvmxCC1tGb+wY+wMrTcpqSrNN7BL81r
X5LYa7eJrp0zZ3rWk+iTpmhL/MCVIOMDJqqfoLLeNc3cU1a0vf7lGFyTrV69QOMm5WNZK0bIJzWn
OTqpi6auwQrVDWLFII7NmPc10LkVMr2Cee23cIE+dDx9fWVwfJA6vavtUPgxbKNV7zIsVHG0cV2g
WqAH6iA+dHU++23SVz5WuGtsRtHaJOBnBge4Dhlwskb/NAcOP7UxTfEwEfVEFWn/DM1y8UdHO5l/
xuC5F+Ujx7ryvoxSfjk6oC8bum/ZsPYgQQVf67nWrX5nFeJPhvYKRSNz7xIbe7YfNTf0hZPqm0LX
nqXmPbrdPJ7gcn5ENv1WYF3MqTqKqIVl68H1HrvurFq5QY+xw5D1YDeAGfv5M+uHb+DGGG8A/wzz
ARtG6DcuM3DCITKfiOEvjaUUhijw6xf6SK0/ZZGK+DZt1ipkolkKWiGNh0kxni52buDtpNHvA7Zw
B/I2yVL7kYmXrLHLEG6CDbrx2HJ0GPFc3XibVMKzo7RzImo8IuQVZNbb5KKUa9PpaswmA6C629ec
BLsuaq9VY9KzpsmKWnfk0e5LVpgkYuxibLgrxzGXWpdkpNI4jDVBHgHJd6n0m4BcvcjpznXTXhTP
CmJWRg0qck8MXL7rLjuGXXJPyFNeJRpo/bl+Gr3yxUGQ7LbNi1fkzykhgHunc8/SLY9mzcUIResI
epkDTknfq5NvozdPLow2MAurEAHpQMIPwzCdueT4ApuViM5GvXQNM3kwhy9Y4iUaVs4nu7uZRAcy
OoV/SThvrTKuP3Z/tYmUZaDqRaicoyym9IjetUYDbJvn/5Gn+tPDwDJDhmVzC6fTjRzupDj4CCjR
nILlLmzDYEWoDkG2erAVJvIALcrWXRJhWA1JLKsjLo6pdv4jr6dcgZYGQ3SrSPLeRAUJj73N3Lrl
A7TGsUe36Z6nQQ6rSOc8gX62HQjDZMzB/sH0cIczlVYDZbVqAgqX/kO3g1OQhmxzkgfBXtE2y2cV
LUcY0xEUQJymdehsXQ16vcdsQBBWlabk2rgj7UGsrr2jfnCOdDPEGuO/rJ4Zg+sFD03gPBpTNd40
5vur7egNJHhkyX+oZ+40Qd2uHBe3uXfIvYk5TDhetN590Uzx3JZzTfAOfjiHekaX4MI9XteuYzFa
gMgvjbT1heEd+EHTrd2MR9CVyu+NOCAdT76IPHypjGnv0ggyBYEPjqi21cU3ApD17GDGLmtu/9xR
fwG0vcrWiq0ASIISxfqyFWl9md6Vm8G2UhgW/RJuK3r+G+QLCkScVZ2AOJKWkYHfNCERiqHo0e7L
5yYSjwGOk61Jxi5hDHO/5vK825QcTJrf5wlcUxXEd5RLzE5L8ayb8uq29XsIliAF7PUQxSRzVeN8
HjOojZ2tzZD+zNPUV4M/unxkNniMwNiZAbs3E+7FskDi+szKvasXkI9FtbdVes2r/DwGLOGMJiMo
FZhlK1DkZNzbVtJpi3jkhTu62ST8V1OaGhuFAwieVsFyrnkrEodZ3bARs/1Jw8jH5/Qwj73BA6Zg
Wqi3J6KyqGvhiMt8g+DqKoYQ0WzkvkXMHtkqI9/OGJjVGfSDsNVrEJGNwUiL/ZDTOiDvvWswWdne
Y5MIMAzFtbcfBuZl9DIkOUI54Unsj0Sd+8WMNQOdTrHPSjjn0GaxyzDm1p2eDEtNLV55RMycOW6a
HdzWuqm5uauWNy3O9Ogyzw2tf1Iw04rKTc7ASuefBGBBCyYmgeY+N5OhvTdlhF2BOpH0IXNw5V5u
C42ZJCsra0cun1vxGCXmstOwu5NWgsqLvXeaAkITS5KqgcwOxRVWqOFPmUm8ehGRrhAnm5g5wMEa
IvYIxlugtfV+CsZfMRiXJAcCW3BNJJ59b/rgLurowyjTVZctbopZQFWH1On2z2WVjAfsDO+eEe8b
7pivzjlZ05wcwvqswVnHdcjtMf8pjgdBvwUO6seqGcBp0YDqZxx84AC/EHdCv8/rjHQ/4zIr7YFb
nvFwNL0bbguSGldyW1mMStmEJtqv7gXfsB/+isy6DQt4gHcF7HYq/FaPn9JoLldVn2xqQUJa3fSk
oYONxQ/BhZ6GNU5xOewqfNIN8oW65fbPkI0bnv00V9zGkcyLpaxhQT3cLA99GkWUgze9f7GL7NaO
1sGMaoDYM+VPFE3fYZImPs3rI9rVE6pz1pF58aGNaFtT5noSQVaZeLdcsgg2Ner5SWKG0qPip2i6
PTFEJHqYWgzWPjhmpnvN0IZ75fQX98GimKlWbR6eGomqIpxMDyDEzMYSfIk2yJjRVMjeirl2W0N1
lInzaC6YYW7Iaj1C6YIKFdL71r4XufhZE/NWzqW2TiEdaLAkUKxQZWV0fwjQEfwSKPeQsus2zOoZ
5154MlTQ+sol4mshSLQaOdORcD7zTmObb+kCl7lT+EOi9F1Aq6BJQ4ebb/9QaQV79akcRPRYTsid
BlaUFcwrvRbCa0rXhSWA4wMw8OzY34bGipV5zqPi/HhKPPgvJQkmcxF+SXnWi1gSsM5c1ltUJq0t
j0ViXeoJUHhbEWDajQM6JHhKyNWeA4fSDp8RPpUBxTKBbeiUStSfJAHg8ceikC5nMN4ADXI37gju
QWWeqJvGfTwtc1OYXvLCnwx1GH6B2uLtcWX/7AY9zLiICX5ELE4c8dhxlA3s5cqHmjx4LSWtUJun
q6MXf1UVsCpi19kuiwwm6XVuHr1Ox0cvp7VKWyqk5KufvfxQ65m1zEAahn+Fv3VDTd+CXP0rKD8d
L370DDZretyfa6gCkl/ojYUiOmKtNZcmTqXQuqvG+dPRQPqJTd/mOd0rhs51A+LzWDOz4opBQUV6
M94xSiMj4eiIbA7TZPldta86fWEaLFYB5oe1cul+R30+6SGxOk5AtGPDPrjD470mACbhnOJxrRVr
RQ60tRW7myrCe1J6DV3qRHQ3hyMjv6nZ9A5MnVTsJ0rDlSjcI6eut+3SmCBGKzykDoTREdo4Lzmf
0mivu9Il6UMkT0HYew9mGkY72znC5p+2hjZd2qpUbxTrm2HuyPjt8/Q5d9xtsNhBlNWziJjf486N
Lyl1QeNZCAU8ZVxEONZvNnfo1HivXWMxuYnMB7w051gF4WsTiOpiqo4Q6xv1ok2L9aQ6iy9y/uwj
TFZ2tbBTpJ6+22XwmKUAvsFteBtRwY0QnTWdMpO1gAjj+kA5zIbXCBjLW8MEUvBqivLsLtSJJAk+
VdBBZLPJ1MtxQZ6DgEXyZM829veMQQunA5agCUYDQFeMou2ROSZD1i5M73aRa5cIStlgieTetal6
AoWyqUZgqbbMgT+Dkr8T9Zx/lbKOXxiZzPcef1GFS1vj7L/xmFwS71V0ZvVimLO4j4rl4jhOTzxn
/NjGdUjrg2gTsSGNF2uhjnOfJA5CJTNG+IvRriDw3SxOM1l9KxssxaawpvI0gHE8mZm15Dbw9ITC
4pueCaDjA2g0v1r+HenI8vTvrzq0RrtskjcDIPIJbRocSik7TvGyPf37AvlML8mH4dcqtmD/cXuR
JClRGB6iBNkac8v29O9v/PtSYs5YEx1ITE9TsHiPHKM7OUPy/1/gOmFazcGeEqnRneCtdKfYkM4h
IDp8nmP9qhU2nDR+F1+63D5lVEXrtsFa9O+fIr3WcSFb4ko58CStuT8OOAyZlPDH2ySxuOpBKyDL
7+061C5q+Tf//R1lOjdBfuGORfJRcxJQ4H0qE3L7IgY3lYV9QsNxHNuX0ojma96QhumQ9bMmrG2+
Dq45XRvYFQ/pnO8tfmSuUEE+np6Bh6fTd+A8nM0p4CjQyGjDGGchGIlvxZzH5rHS+IY2Ruk8R6XX
nuErtmetnMnidZYVHGJgdMJ68Zi6z0WrN2dPC5huhw289H9fatZrLIvjb0SLD4Y79ocZDtD53xeo
Fc15QM2wL52Rp2fKL/1g+NaUsaebWeyAIwrPQWGba01ogmQbNoSxpw+Q5WId8V7Metg0m63BQb8a
ITX6ZYFEuW+DYORps3vEfXxhDETDSNbhxtAq109HuiutNdC0KwKBzyags7ODWHozWhwhxlSUW2FQ
6tc5vJJy+RIGocndoiV+ZqTfsTaM0Ba/IsQFKyMVH068mAbtBO6pc3OhSK8zNXQvqhNMFufgoWcE
uHIHjRigOjWYK+rjNq6iBe9qqycpWvUUxdkWfL+8/PsVY13zPLpUgNke7p1z62rHuVUydm6ES/nT
Q9PGzbUMpLdrJ3YjJEVR46mKvbyooP1DFGdnSq5NCS6urnvrmZZPPJCT9JUaSFh6MCO+gKi1Jiwe
WSaDaT8mTfQHengXS/HtORhwk1kWD7Y6hyzjOF5R1NiSsVrdShce5/DNJJdsdpd8Rh1OTVfqZ65e
ncgL7G6tOXa3LHNATZHPTZLr8lG1rxGl9FOk36IbE2aXy5itRVIMV6YMdEKLUNXtkdc10NceVYmD
VO/b/JtC+o7C1LZr7TkbkfA0DQO6IAxdf7DZS80ifzc88k2HbD+7YnwD5UO2Rziil6GuP4ZS2zkS
e0XJsup7ND+ifmCarTzv/76k1bTvrUnt4Rw0236C/Jtkr47BL6RU750lhc/H6tNDkcpc9WBFWPUS
3WX4I3gvuFSx/iMms4N3+jY3bH0C9wmIkFgLdP3U5wAHRpPy3s4uvSIwsghH81iiOjj25llNGc4C
7iBg9eyb9ZgEgKljzYJPkieL0n9fclP4FcnIiCbJKihKzNaZl+qPmuM8ZQ6TJ8tCN2JWlwQhAf85
WeQ98hNpSZ7ANuABbjYudobD4P4wwGsXFW73mNjEtyiaLM0h4ZMsCWeVkZS1b0X2TsRCChgveLAr
ut9Q21HYKxL17L+yr8Zj1JXqMnvTztKT4ZEIjvsY2toWVP27ZY/WLrRxr5bTlaX4F7NHBXQQSSE0
fRZt/arManmAl8Q0dfk+0mZKdgEOyXVCATXPSbiZW1JxBO+JozjUR8081HG1rNDbdjtFgvwlT1vn
aR2tbRYGsPcL41HvRv1xmCa0yfZX5TFTabKi9oNcSXSIyvANTKOTKMS5Lslmz+UtMwawNl7bbabR
cAAlBFQdtV3szPK7L43Wz9gnFXFyLjV7HQhpbhNJAJpde3CZWgpCJck5LYLubIu+fhxTur2aoDjG
6h9sgICiaYQ/RS05D1OmcFy4mP/rvjhkbnXGdoRk04wJlQSVnbIJcVcUkow3RJiuteVnGwSZj2YI
nbggj06mwNzyvsK4gZpMufVDxgR5dSmjOb1N1E9rD+DktidH/Ra32zwkhmPMFzHX+F+AAHwtXWBB
DZKOYUKYIHUW+JYiYkOfCaOfILPPRbKtHA7TLqGkGDtzV5YTmUDqLwvDp5w/IeQWekaUsX1OgAxs
HDIQD2ySoBs8RjIz9iE5NVZR3ezS3EmHdyf+mGLl+dCdfqcCeahWDpqv04xBJUUwF6UDUjVt2pjE
FO1iy9xPIriGVb/vsxHProZ5N4OPD6kfFgLMgaEzmA8WrM6DXiEAWsWHYCMTmMA5+imWQtG8Q0IG
GuEoS7pqD+gkN9mdORfmAKf8down3S6+u5FTys6M0+RY+6EqnyCdf8nBPOUS4r+MXT+s6ICEW+/Y
oGzrTJuo16YIGY+sMeTEp8hVf3y0D2z38OmzuYyRDcC99fYqqLItLgOm7cx10E/IvXI/1QiumNyW
amKLUNNSGCLY2P+EH9iGqMqRCfT04igQ9plAWs8qHfs5W/M8hHAPzgC+tEEyU73DF7WfTedUT+RH
ARn07Xp6T4Z6J+L3lnSSbRB0d81ehMioxO2IxZ5h3t2eGJw2vyZV9Y0j671YNO5Nq9MNKHfj2gmF
fuL8h+QEJcrODuZ+Bw6evRTUpAO9+QXW3a4oWgI7M+2hl060qfT2u0WwwSjWVVD/N2bAIVWU/W8c
6OnJYnhSolrdkXavMLvkqvWhaF0yhyVxX49PoDuPQRsUK6uqf+xivDVp/hJUETESxrbH79AVb5nt
+tmXyXG8sWT33ddyg75rUZbr7Vsy5jstMBq/qFO0ga4LQZTRZUnfoweGtUnt7r0sAVYX+pLKN4aI
zkZiynsMHR0hOWakvUQOUhfh7DBGIc8TZcMSMdw2cHw3gnVCr7ns7EiKiuvcjySBM03S8jFCJLXL
4mbaWLea2XcyJFW5aQaPQf0MvHzJEVK3YYKYU0W3on3JzHgjOjIfJsTyvXtp4p5gHGd8nVxcaRaX
MLcdikxbMjSWAc9S0RFa3ABBGpXLQOcftnwiyUl8GmS1xCL/MZ36FMLYACUCLp0BCddHZ55AU+PC
av0p9U51Fv+JonHOqoA7gFbwkFRNtvPs5D22wJ1apPG4GkKFXhAkkKK+Vnqd712bXrzuCV+ZqYiJ
8aNyN8U3J/WRS3xYjzECNzM1PLRTxKjP9zgu/8feeezIrpxb+lX6BSiQQUaQnGYymbZslt0Toiy9
93z6+/FILbSEe2+jgR70oCeCzpF27apKMuI3a31LePFADJrhEknlivF5tv6kVSQYGZXPMpvXzJa3
yrRKZh3FS52rnWr1r/AKKW7Y1zOi/LwZmDDUmW/3jgn7F71zZooM+bSm7VBB+P1VGBnJHJlc1RY0
paz2OERy1AGNHT1zTHr5UnfnGaQ5HnvEkFoBqmuMGIGEMN9Spo+Dzva3iSJ214g3aGXjSKFVyqf6
ybGZ2bqZ/ocHad3R3xvCfOrS8j5nUJZk7moibjKfAWSY1H4AyQy/UON6NpQu2C/N1nGd5EYLy3Ma
LS+Max4sVa1iJlK8kSNi7meNlYnhj2vg4XR7pG3sDjZJ9EA8MVOUmV52xuDXhuc6DcabygAwQCHa
aPPGmmihcG7VK57C5NtVM2AB2M9VfKbZDDrjY5oN0NgKbXuU0MIHubI8NYo/s00gdjAQUFyJ4WFc
M/KYBMdnzareADLe62K2N1O3erTD/IjnfESLJgwaEfNqYFbal3xzZfcaZcEf25yvizQnhmD1jk/J
t0h+R7bDTEZUxSXofRP5eEcdTu6G+ypKRpqimqh7wlMTli5skOkN2i+M6dQGircYz0AVC1/1MOa0
iF44NEKmXI3yFmeGLsve2auVuNHpyTzVNR7rAtKx7eXo6vMfXV+eGPGZuFliz8JPyXYFwg4UWfQh
j2B/39Y9Iq/7nnTQ0JFfaoAjmOOXqpv5qIXqAFZZYmVBxlshjVqinLc4LtK7qJqOReecGm2ndRXr
vCS7mKNlYnpj6ZENb8S9YRRukBTPrX4gz/xpWCMtAgdyY9XQ3RUIcEIHqh04kXIor5bNgs9p+vnQ
ptEfRyfIG8vD5to5aXKCQGl5hzQNedcmhplLpc6BGdS45CZ+hoa5koVXKHMPIFvF56SJXSzd+TCV
6E46g5j2ebr0RZnc4ko8Wrhjy5mYc7sWBIk1Gd8/NGayw50aey442tfQSXkFyvlk13wOkeU0h9p9
d2MCrauMox1dt8mTiBpZtxAMmtobimwqwKThobfMG54n/IxO0wKdEL7sSKBrcKzgqESvLlI2vWnr
z0Ox+JGoD1pDlq5j3tTUeptBc5/UPFc+HcYF/TdpXAKBlTOzCiMvtYljnKoWzJOxlKU/MQGQFfHe
YUzwUnin5vgrH/M7zp6WVc7SerPuzAdzeNBbtCkkaLx2+SNSmTsCEswtEcsV2SA7e7aQvuexdpCx
uBHZcBcUyzM+FXe3MBHDk4FbMMDhORgEz0CM9lHwa7s6sVgKdkvPjKOdfKIU2LtlDkmRRXCXJRAK
kgHVKO3Hrhq0+jRpFEegraoA8EwtzArvEonfDpMa2iTngClpuFkcKtGmpGhJl/lodwvKuLyVx0oL
Tl25TVHisTsDtm2pZgSX/QDdzcB66oz7pWuBKrYSgnvx0CmnZQpH8T6NCn1eF541k//467/p8NvP
0NC2MVf7aaiXHOv5zE87yd/ZVYXPlEKcc7pQu30wsqK8EEnf3I0SWYspo0PSk5gS6og3uhcnaJCH
CgJCILfZr/Ab2Gvybdy0emy/Qj2cW/kK2f6un+FIBiW6RY1rFSj1AgaK7KJ9vRTqtUPHyba0Nm+h
xTewissOMcC7mCe2r0W/XJB3rh04/zgOg+LRi/R9UWv8xiwLBkul/7rU9HfSse1n4TwhNiZbNyLE
TurnOJreVJDjRIn6V6lF1XlQeg0ACCEydsEInv8oYTDhUu6zXBzNyNFe7KH9HtsA/c0q6iaegG6S
4b9hHWT9lyQ3OwU28/hFgDaLGp3SQ/s1I4ois8SXzTjUc3l1UFIQshXDhCQrNJ79hdKCDdOnbrG7
qwK2L+nCCAswcNkhvgpFohAmEzESpayOuh6HS8pXmqb0yrSRW69F8Sll6W5o2hIk5SQaz93JQpLl
haLTPOoMMufWqd4CgBYdFwCMPgckvPY4ABHPNQRpwKoQY/RBFztGsJ/lXLz1buWcQ+1tDJx3Qx/K
M9aAh5nG01u3/ijjquPcqcmHqLXvB5RYbnfHe7kmMc0UjawUl3pGiJye6DIuijEuulr2smoNeiIt
bdd38Lyr1Ty0JsKlo/FjgQi46xZ91zFL5CxqnzugUQ7RK6VM7szY3jJtt/aq6lOgHeE5lGueUhUO
jLhdOil+CaMRKy9JocpneKSGzGW2GCUviS5up2kBOz2ATLOM5dTZ7k9voOBcZhYFcRXy0CzQe7pe
0+9CTIFjveb8oY7eMeO7lvl4S7rkXhrDfTIKWhab2Up5IIfuXEkeuyKLaTVF9V4kkjumWPRDCtCv
bWlUVKCWA4/pkTSQ+ZyQX91KZHPd7HyXM9vYiXiQjKWDtTgv2pz7INfIo0PoMITGq2QfuCYHjntp
63fsG7ylH3cROyoc9owCQljNS2l1PqhXdKOGDTU5xbzgahy6udjlUi2rfhO2wcT0YI5t5KKyP2Qg
wrzUjruDPl0qO3qfKwxT+BETRgT7JakuWeTEKAtXoEuVvqeZlR6dsb1aXR7t7MzpTm5ceYtqv6vK
hzL6qRm1te/1S9+nFzrV+2hiAzHbFNqt1Wy1gKkixAzGC6oTIPIQ6tL40hhghTwgwKGYduv1VmjN
i8jEvbSjQ0Vk184h0xZLU/FK+90i4sWju6SnKpfwNES9i5LxblzycD/npPgYYtjhEcFaXzKfzwlU
ocxDPRDdVwVDOLYFLrQ6yzOL5gab/uesL48REO3CUN0hXupLHlP9OBl5fyU+BbDDyxkayZE5Ioj3
dB4I2yTPKmzWr8UXNAPze6kC38o1ksFt1D3Q5Is+hrVbofmPMvCtkzv/MHkCSpCQWN2VhC+62SM6
33VNYl4bAXxmREJMK18Q1D0lrxOgPKo37YPJQJJgkbGSmwiis486Alj5UK+RE2jMY1wweZj4CFsv
qkSIWMOXn9atZzC4v7FmknE9HGc8Vwe1M2dQi2Od2bs+JGrdPZU5b75S5bnIFSydkUcS4AMp9YU3
6Vq01QlyP49d/SgzY2KFigR4bm0ktgQRubbNLVGos5lVMSOZ53hdaLbgyU84R9st74YMR/0cAMTu
HWRBkIHd3VC3h0A5v+Ygt1o1M0Ng6M8YFvhWPV9kgYjLnEj4idG0L5EgocumsmdPTqUVoUSvSuNU
DgAPJDb5rEdF5wTvUTvH/giUOEdxWVvcBsimEHO2L8SAGoxv+mdJ0Yj/gU1apK82LN7oxJG/fPWI
CtDwtUnBFHGYq+DSEhvmEfupy1b8RsyKisNzXLuTSQqwreFBASE/UCNRTkl1K3tglnOAWLBm/mCF
2acgjkRlbBt7Fc2oC7hypOGvm41txxZrVxi85MnIj2A4wL7iWOuP/GZfGpRuSOWdD7Dr7NOEoJXB
k/vojIBLxuLDzaxvSj6yrKqnPs8j7FHmsjEblKtjYeOK046xPqa7rqWVIFRqh1AKgwAHocy07hKV
RoPaqoZEooK9u6AtGesPI3GwjtmDQjUtkZSu/wit+32eMZITx7EqB9JtrAeJR5o74hWYnAgDenaB
WWwEnpqKR3VnEUsL90zVHE2YVg4UJvmGujVCRH6bRcu3QQfIBnj5iEIaXn+ubMUZyoYCFYqnjzjR
ixlbokGcyq7RmDRIt/QwtVl1HfuJyXQksGnVQ4gHc60C8n5lcVKJXl/ceg3A1RiB4r7eoill4Mpd
gVAIAzrhXIjNFgy6Os5El5SlyLHIdCRSnl6FPLsqPuTMesmes6Md63pEQZysFaJkhpP6tg21a08W
3rkEg+yVGrt+GXUHG2evGhwivZQUngw7XFfYjyC+2YyHfkapfRWWY4P5LKP9OlhaUz7mQEUkW6mR
YpqImowVFaIzgSCMZ6dHgIwnJ907t/W6d4RDikjWYVBVdtQ/FuH1ZmL8aaOovRMEgKC0+3BH2/JR
Wh6TBZRcBcFiF7d1vc0cm835nP9EhX6dbcp1PDAvYRKBfZSTBmEuptpt8LS2sI9u0nSB59jjFbO0
Y34pzAUDUc0KrMbrtdhd4WPp+nAFNi5Q29E+H7S7TFanzuKgbRwu7zmZTMzWS4ziDiWgpvNqzGr6
U07xS2th/EFh3ZqSD2BgOtevAqMslDvXNa+ih9Qok5eqR0MU2DFmBmVNe5JSaPon+zFg793T8BQG
N2TSLp+Gu4IR7ekozNbaugiREKJnj4kpfceu0CSnuHvrAD+zrROFJSLUWCAPR5fcGFtYEF7T8iez
rfGgDZ+ckuIWCTNv/hZAQ73NdX4h0YeB/rXn8iCMoAVaJBGoaOxAhmTQtgMh2MXIKh6BwCOX4Wsj
sJWUjvGTTm53VOgwRupHGvbG75vwxk7Z81OPXRKGxkRu82KAdb+ZDBmz5i5JmFP985SQIKXnVniA
/fgzGjNQ2naPeagkbGZTleR71yzr3PX47zR6x6T+ZqG3G6h8PINBV9xO2X5iFmIFLMYT5AoAleh+
Q1gjwDH4BjkdtECD39C4f/SLOFRZ/TZFGhBWq0NA67a0OPansppxWx7HSVIapb+mo/cbTC02cjd9
HyItBewPInEVcI316oKjDBGmPA2YHLfaGBg0EWrCtl0X3hKa/mTyCMuiG9eZMd+2Xnu6DPGcsJ0C
No8AeWKatITJ1Q4FYgKNAzdh2UM1thbSMRKqSsp5L8YIX0nnix7HaMe74TpMLUPgS5vScH+YPI0M
r6m5D3MHY3Fq3ftwDO7ZZ1q40wcPWAMCcI2Om/10ewyne2B52MUcDfEOluIAsSpXYPZtx8UlyUik
G2CXYS0QO2h8q/INlyb3ma7s5DwS4NJaubvJK+LME6s6pTCqfWXSyDrBSdZcNK2bkLs+rtOCTrzI
ygWRVU+M3mDZeFHOtHq9vixCa6H9NsgYe/yyceeOJ46IQ26YqPbWl3UaCnK58GTa/ZDvhiW/YxR6
wAj2bEzM0bSovW1AKV/I0vVKoT86BidApbX3TkAExmvUDO0OodoJHsMXr+IqUiiZRlS85Iys0b+P
bxy+eZtipA7eOkby5zjHDoDY7lfY7mma2tua2DIfisEtsDSWVDayNMLpbKYuO9toQD/J8rmC1HHq
J0F4R8zmekLDsbTGo2y/nCzIjpXFNZQZjExjQQBVmNy5tq4h5a7aDXoWPm920g95Ss3kGNOlLFaF
LRAZpMviUVkESqTwN7dBNdLTue7W1gdyoDxV2W99hvc4CpCwUCaEw6kMHa5GOnMzokZ3jOIwNunH
RMeOE6Wh4GFkl/UaCnxMYQQRzd9Jrb8baY/OwhG/DtPETd7b0Rb2/1MvakbM67NrVQL2VFTE+3gM
asoGjfNdtPdtUnZHEXcM2Q1xyKzwPecQPodBe2/LvubNiFw68mjejkvGlmwJf0A6p/4opHPSwudi
wLkyJNUvChPzTVg2FgEiP22BIqrAjWq2+j5r2Ukb9fQUpwgPGaPgY8vDLVCY5aaymDMmwL1LFdxW
oeARG/v+UhSKyGo5UFZP93Vj6ecaanRinDtyah9MYyT7GBMnwRLBzdz1XC8aj9xgNf2pmhLPrYpN
Pav2EjlMLfEov5nL2zJM5kcdeIBHzG0Aiw43Eec9GKGGFfyjm4nwLndU4eHJpPto7VNXMKcbI+KM
KBP4aXbFYNbvdix4o4kwAfzMsH2U/JhGDjGJ3wuknGmYb2w50Ti5zeylCneVabOiDKsDWho+m5rl
T5AhVcXrYGrfTYGkprOSwXdN8q+URUwQ6X3mDtpQem/rbFTSzDwkrMxuq+pB6kV2Y2bTD1k7i8+Q
jfXBcBgnPhImgqfYvY9CMR5EPV3IS6mOdnyvqembocVw5QDOCNIzkp018xDM67apcCb3tjNfx9a0
z6NVfdPxh54l2qNGLuQOH6h9PykDdUobUVcWor8pSjb8OcsTwsKW/JajbtzoNVKNSqozXpMWb0zl
86A/sTnVP5q+uvJW83HE16jE4wdKjqjaFF+COTGsanRNnDQjxAgb8bC5nHRdl9PY2fFJCXZKlS2+
FfCzCGR6lwnnZNpocWRHoqVTEeoWmqM4d+UljSLzUo/zprDL4mRWoJhnhwTjlL1xXFM9Oyu4pk+O
QzwjHWl8a+6+ghGFcjJFHwIB20ATatrmA2g6Bu+N8zSUTxLUUQAYatO1+EJn8grjsL8DlP6O6v1L
EHu4SVbxjmWu/ti1957MV4K8eQd4tK3xzY31iubL+TLa3OevY15WMHGYm2qEf3HXJfM+V8wCQOOy
DOi5fLkjz4W8TVsyaJuUkzXg33h5Hz2jPz1Y7fjTh+ap5VbHx10GdJX4aucRJvbMrM2JCHkn+pMI
tfvawBGsGfIxrvsL5cLrL2qnlxjhd4WosLdqlMxWcFOIbtcOJSW/dR+l7nNe1XjhLALmhH6oDfuQ
KAUDiyF2QU7c1Nmwo+D7xCT46HwUAIEwnQQRod/1/0fuPv33YRVoqf47OOkVe3/0P67998e/RFz8
9af+zic1YeYqWxAKoYSJ8t2BM/p3PKmw/mZIAiccS7qWLZTkb/oHndQQf2Nl61iuKQmzAG36Tzap
+TfL1bmUHN0g7ULYQv6foEkRn/0baJfoCGkpQzpCmQ5Qm3+LUEixg9pZ17+oRBryPrWp5K5Nn47r
Nj6sg53Ry/ozGjS9ecDy2sKCCgPxVIO0ditcmR0cdo3GLPfdOIjqDw0F3ltqJiOmdj0uc3QiZmNc
iICrI09zS63wXMU+ysdtk6U3oWYhb5JMpzN6mF5HnVvlWZaSgpQahvpWUSFJukJGNX9UebJeuVbb
l3RUbdLolMqhbRRYSuamWyhVoZAMw/QJKNLCGVYDSrhGTcl9RQgOceTvRmaZyhsNWY1wra2pYWzp
5NqEMH3K3UXz4ybHLhxlpIBxwtIQwCwxens/NQxYvoKmdpcTe+mq3GkzLgTuyjhuv9w45+SvcG9V
vxWbxHELSs2FeWMX1WRvF5m3LGXs1sC72QmqWL9NLYbEfeKkgV8EkmjBNFHsKOypSchnTNCXAsIE
V7GZ0H/UD50lYxZlGcMvtt6IRn9gzmVkngezS7WKvARLw5BpOuYh11zINgwJicIHgom2l6op9hZe
TUjJpRvFBwg66fLYulJZZzQ+KuIqB3h2R5IO8OPEzNsrpBUDF0gHE+Ri23FbeQ3y/ekPtCimsaw2
m+U42AR48+XNocYU2KTpnY4ssrjJGTgtKLNgs3mtZjvXqtW/E+k230TF5ukpUNBPPKXGsCNwqZ+B
FqSwMbJl3V/Tx639v2vM6ySC0343VIAI/H6pEdk1sNAMf+hqh0Rv/q4nPpaYG0akQXVToj1e7rNI
EK3WuQqiQIBNiJajFsOXXKq63TeN0JOdGrr2yhvbdJh4GxSd7dhweAcM/GJi6gIDwBzTdhZqixU4
d6PRJF8kBJG1t9cjuzH3IkSz/enkYpLfbcqvHGFyKhg4mpZZLW+EfzFxhd2kp6uc0MEZtcLi5HxT
2fAfuDtg4vUW9xMK2AcYoWop/AmUrk163EBf9YXKTGFoDphipa9JVdVMi5u4QmczA2x06dbbYj4q
ZUdcqcwDnJVd3ywOA4TObhsMxKyDglurpzB29qmBeQc/WoZnlc6nEChQCGuooEVt8wlytu7Vcuyw
9enVUgB8cchk25sTCp94F+L8ze2HLrB1dDRLYzVeyytIiloSDU0WE1praLbG3nQgRb0wBHRdrw5F
URGhl6cERljLWE2k+PYpw7hoSHiwsDBgx21DKci1C/m+itJnxxVBjupMeIcPqSKDKaA8kHUDVM81
7PkU9I6Qb7ONLeq5rUM2t8j3m3E3KrPs9209te3oFyNxwLz7eAvoLoxlOS1ulWFrkYuGGZ9mrD8y
yUH9l7Vlic5aOmoITzBIOjIxwX6woZq0hW6CotH4tuearr9MZQJdp3NbyJTzPMrmWOiM8J849cX4
3oaxDF4zLPY81hkpo0zF8/w2XdDKvscjNi9Gwk5OLnqQLfZdQ5MX75TdKoJ3Ffl2FM+yzg41Orfm
1A3NBJpyJBTgUbT6iDyLtN8SqISZzKTGptmgXzPHwR1jQGVRbtqD/w/igcKjI2Ltdhm6OfJs2fC0
lEpX8T7kE25Pbp5UtHb6wHxuO3S4Pz/1MHS/tQTT8K4pePmpuDJpHhaOyVuJ69rejqM0A6+vLI5C
x4wYeCsXmceprsCpXHHXOBnE3zVfA+OwCzRDS3DIqYlTwctjRcMv0CY3T4XR1v0pnuIV06hKWChx
jyHxHTmMafi94Ddyygosat9jjHAAglo/1QdUjlbl9abdRl8G3znCbcA2dyKparXjAhhekly0FQSx
xCA0FsnZUbb9yAp7vCcMeviY7TAAOb3oYnzU50xjhtAXqXyOyJhyzk2MBg03ug7N8aNHy5js+shl
7YRjPXRYe0hSweE5tfETcadARzI9ZZoRBfbByXqBVibNwxfEHkV4igoy4bzQYuJ3WCatij0u3ZBs
waAPT6QNa1jecXjGrH3B+HHWFGF9UB27kV2csZb2+7Ftf0XXMWjRU17Ve6PVew0qV1pgtQ5nXX8z
+ezVz9REg3sGqpl/Rvm4YHQG7QFGUEL/aBFR8RjtXCz7IcK8tlCkI3cO03KtDJr7YZ6X8d7gb+f7
y6y533eRzlQdAHQF4SdUGF0TriCFy4awi21VF0SELnJZlbttNoinwdbrxHfmWrNhyySthuvNrdwt
b68Ge1yLGdbCbxN6seubcbYujiobtBxYkCGkJAMgLnTJkwVDoV2yfdQHK3sGKLM4pJmj297/Uo39
b/OxbNNaDWUm6Vg6NniH8K9/zRGA1tAZjcOkj3DHNPyBOksBQLIXxUD898qg0vWov6q/SobB1UPq
h7++hf+70W37n3JNP2v/nef//yKu3yKM4b/G9V8+uiFOPv6F1r/+ib9Xw8L5m6BqlbqhbMdiPPLP
Ylhfy2Qdu5q9FsVCJyPuH8WwdP6mO9TOrg3gX9epWP9ZDZNVsY5YpI08DYvDmmLxP3ME/vFw/D1E
7z8PbzOBH/9rOUykmYAOJk0EBYra+99B/VzY3WwoF2KHteyjoq/OjZYx2xbZtPtL5PCXvkGDMTzn
FVfLAzAmL3IW5uR7Ay570AGkO8JBesQOQM+Kj7BI2bC1jrZVEPycskWZ1hYsh7BS4xdDObT0bJl6
TWD1JoKSZas66dFTXpFTmWXGS64EMAAA5Eb6trQFVoXBxK6EGBRE+AU5bEQuJRDdlQzVm6/4CHWY
WtGhZT3kscCowUTvs6K4R7m+mTOzO9eJySRZuxqTes0EK82hQRkpUmnczPp4GdK28Cw3OKu/khij
m4JsLIfdsjGVlu825puttNaXM5p4Tvhd1zhbNDBeDjSjiMuPJf9YEvM7ZI9stQBlG7ysZowJb3hW
TYV5c4aSEJmSrjj19TB7iLluFJMeXGc/ufE+ZcCKKxfaSQbwf4YaBvYk+GB3fUZJGxVwELXgdhTZ
Q0mIlRktxw6GAygB2458obc41AXbaMdHMLQvmslzyK5UAFBNsOelVe64ePCZ5+alNSAYNGwPipL1
C7GzRs4ySz2DiWKZDF8fxWwChV3tE8kSFcYhTUaWglBlHs/ljiZp6Paunr/URfeSXJxE/+Guvl9/
yZjbuJznz86FcRjNpz6oqI6m81CIXUoQkIHAA7PQJ8LAQ21nh2Q824N1Y8WaN9ohpsnJfs00lzho
Ha0T7gnGZJ0ljtTxD0Nio1pb1nF7sC1ze6+tGERYUc4hICAVSNMiThn/J/zMaNIKijBjuDCCsxiF
y8f01S2eawP9MOw6TDfobVGp5WfKGG8QfKFMsf1LC7agOdb7CbrPG2Ym6CTjMu8GoDEJUiEtLj4y
e/HhNUxEByOuYoV+rkxtzWJxvLhjP102xnmwrOdhiE9LgE37Nk8FvsPui+7XQ/fANv0j1fVjOg3f
zTMARfDE01OF1L6sneSE/c7TKjRNg6m3vlqSO9QLv4FW7qw0wm+GhpccWCZfLRowitE98pqHoCPl
0wr1eBuFS+oVtKdbbu63CKHLFsHJn5ZWd6cNsO/DRb+gKIv2sFThAMq42rK/qfyuLM5tBcV43A9V
gZ698Mr8pPcVmWaDN0jSM4YPU/4pWDwEn3HLBZdnTLIiO77VZX7JSQE5ji5rqLwf5oeidpujXnTV
ru2p2YIscEkbzH19QmHYpjq/cEZtrdE3t3YWP+ORsZ7ysLOufXnbAQmE+IV+kBAnnQZ4QOYyUjka
j+4OpCSKcf58+mcxLjiOzpGWnqd+ddqmTysbh2DSL9a+kX7TJYgJ5hVAm55TSx2o7nQnQKa+bFID
njlxAPwhXL7YFbrf2tYBSCI4SzBWwXRSw7NE4kyKObqY7NJqFbssQYTwRKHD0oVWXLyNhrubxcmw
wfUwRrP1K+24lyETkvIj0OniWNyK9Atb5NFhV1f1oJIFQfIIllb8kEbDm+QgZlRwP6wooXHXlDF4
I3RwathMjbbt86tRL0w+2/1gN15mQ7gVD1PxpkZAvNkfszxgQOQxr71geOqWc5XCreOBAU8YICSB
JdM+wGPcI6SEQU5qrIFmffCE2oTNrclufQAYERgw+FGB5YZ2jkdYryZB5tFWI+fBbN8jFgJLMD/w
Ma02C6/m+wN80u0LamejRAH0EOnOfcmgcWG9FbMzXxBkRmHOHiIqXguG71TmW2lP6AxTv+kAioSN
XxkaTAIy8oDDeZ1rvcxJ5uuFc5rwRZAmHGdQH8L5JTcOuGGQy/y21nDSsIuDQiJcvjpOXbRLponL
5Y3MB3Y1r7G6cSCeJ/wPk19Aumrg8sxxdguWGQB0vB/n8CUc43sWjkcYBr15itOv2tmxMNktidzn
+LPzNRsQ7mhGnHpLIskAEZd7kfUcNV1r7UhwWF1t2648Zt0pDdJdtWZT5q+jE187nNpKAJkVbDP6
j5wdXoQQTink0w4Qo3X5YlqX0H1DYL8f4sHPc3unG3/C6BfXAqKqX4xnXzUC2HlS+zF+iA37qSk4
DtkGM0V9aAZ0MaiiB0zcfPAbCZGE86QdEYexsgO5B+bvd2FnYy5yrxVzjRS7vxXwo6KkZ1CVHOu2
fEjwiCCCDWfFY7WXHdinRbi/icze//p37kJ4QEClntT3ajB8jNxLHG8SHamIPgcVWiC2jrnlJIi/
MWCmGB0EQphGi16GxTw1bnOYm4wzKHUOHZZIPUyvMgv2kB1vGYcxuP0TGO+BcTexERbFZ9fVXswd
vKC86FioOP1nG78gD94uRGlIVoo9e0vOjo3oWbFgEd/UYNWg+5fJdUCs76by0ghmcLQHGSO+N94g
5O9EbXYkvld+DAYhiI4hQ3pYwJ/sOfasV/3c7T3KN7CiL0GXX8oY0CtKlmkksdvBWCjf6bRYb/Or
RTOrk1/JFntAwt8Ud3FKLozBUnlCsZqDbzUy8rjt/NSs5jOAOSHYO5Sqi9nu+67yc9Xd6bMF/mtC
zHVutW+X0zUiMqCTPwVHXhmzjG9p3HBKmxhO8JJsGtFsLFj1Lu+0MfqotTdhPqGXYcIFtIPrfd8n
5X6eCAZolV+W6VnT5ZaB1DEXww15hDFHafoZmPuhHt5l53rFAqinnNpDOLiP5WRcasUdxF4sBDxS
c3smpdx0ufsbWvMhCK5JEaEk1NkyiccbbczplSx1bQP3I5rHJ1UknyPcCezvNfOEGRaocG/y1N2z
cAAzBWDH4UHNSzbBS5Gzv8n1P9QxFJLQ1SNWzh3HwNDfm1E87EowaemI3MDWyAAv0bTbgCI2cPiT
6TtzrXAFvD7XoXUPzdmbeAIcnbCoJaYfC+QpG1aNNorPwhgew3jZGu0+IgcCmtEFnne8yyrnTavw
gDHDPtAtebgFCT3SeCjia++A6mbjSMg8yR9uv1ZzDns691mQKkL1eAgLcNOETFiZe52wEg3TuG3c
0WdVcu45HZfhttbPnSl+Q9P57ophZ7dwjRqMPwSYNmws8FvTaracHyjPh/5cVpOziZ03a0Q9Ql2D
/X65lRUqDuYzmyEoyb/9konpwfn37VmgfapfVfrdD+YBtOW2CybgQxArHEm1zBcAVdwj+C4xB6HE
1NnIEIHFjzdyFN1NyA1hz83RQzZX+6Cozr2VXaph8nvijRndR6ulD0UJISTNBuQjevpcvgfub+ki
X86aA3R+mDC3Uu+OuCm8hBFfyXYqLJqztrzEkTiP/KtFcWRV1YFDmreApF9nJYRCwAvMG+Js2OF9
M3nbTqLa1zjB6vIqXPNQatOLTX0Y2IEPkBrV+YZp0HYaUfGZatu/1JA0BqJzsxIhz7hp5/EAEOQU
AidK1M5yWa5ruBXSw1QTLG/MPtu0Q8bHmDvAilGSIgx6UpwbUKLIQPgoC4vF4HGxOF0NhErU3iR2
QqRdpnNuX7PyYDtPC1u8GbUw3OJtNFhbCdB7YMvVxOVTbCUn/iARo+pB8fpvAqvxR+ARFQCBivSv
GgcIsiYvCL94TU9aoeG8TrC36QeNMj4yuwe3p34IrGNhVPKIFu5O6Ch9EpH+pNC3Emd6zM2V/cpl
EhN2sdGpYiRkcTNhXqFpKND61k4f+nge/BjFEkM0jstEWhaYNO1tqKx3x45yGGjafT2bVxQNHlZU
nFhrPmqdPf8HdWeuHbfSdud7cY5vAQUUUAicdDfQM9kkm5MSLEoUMc8zrt4PZDv4AwcOHDjhOkdL
lKjuRtU77P1sBV8lwFO5/GEGjqz4kbUvYcCUXrZAthIzqNZg8Ti7OHgze0pRausy+rYRfJZ0cRQ5
7oQAH7PN+tpxdG5n80muQIBRbCPtu0hfOwdydBVtFwYquE+PujpafHhTbi9WP7DBw68ODtqCwjRc
HUKM+erndGJCaHq6stAvOF5qzVdpXZLe4MI4u6V6sOtbzZhKm2eKrmobkz84BkTXoEZLO0qX9DiN
IAz1/sqn3SPPAa0WQgwW/CXIU3eGFbqcBQtX/ENkRgev9TT4izvuUBttFS2uMEC/LcWj05LqO+j+
EnfXHEzEI5clFwv3UBAfdDs8T/p7Z6/F72Fcuq90xicZ9EcE/M+hNJBr/4QJiRMBJgHllVxqHYfF
UPxkXwvPZsw/cEnuUxAesAXsowQ4ZckCoMDCVgVXzJ0puyRO80NmdAcD03aeSCbKKF1slq0UKfly
Wp2VmXiLbdKZnHeDZikLfueAjCHaHdjGvOo6H9Vx2YnyJ4E+H5fZA8GzngPrXX21zPBVXW4r8w+m
/I1wvwrjPAdqj5Y7o+73Fz8170qXN8hIONiPepzSb9764a2iBpPykpIkFDedF8iPgVzjxebGBna1
dLyqIMt6SyEawoFlbxVc0Km7D5TNOojhkKOi1V4kvrsR/WlWCd+YU0yBvLqtu9Gz96VOuZQZUmZc
qdOnBiCWlICZ9ydxWITpzt4KXMRNNtAuwOEpobLRsK/0fN+oa667vwcmhwRmQjJaPLJCwBhigbhW
WIFs4y5nArPMa1/8tlOUmsa3KW1fK1IEJAibQePE8XEuRn+BOSnd8NoQtr76odLyOR77c2Z7knia
RbobhZ95Xro9DwYxOl8OJbzIsNjC4bMpsJwiP0Qx8H9VbbuOrqdtL7ZLYcixM19U8SyxzgB/3dgV
wjf31kBnx9/yYEiKag0RUeR+9josliDlSkZCRtkxg4q0J/Eg5sZPeQ/7sof/gEWM8Brrp8mW6wy3
xkybfbVGZFtAF0R8GfoxwOdbdsgokqNwm8cEF5nfIFExB+23TOKnTKv2U8ApORLVFUiLVF9NC7w4
Vy+zSHYCvzo+/XeHvRpTF6KKsNyuAWzbsRqfGiccdyJxxW7stMe5H3z4/H9y5zUugGetI9rSyJ/S
MDgreBGHTn8NwKbakhgaupcJaF9g/jQjgevd7LdO/wQ48tasMjeCDVEu7rVmRniSLcilH8mm6pB6
LarzKw4/S7X7MKa/G12uFg0NJwnPLHVmbp9mtPZdSv09F0/Myzbzn7Y7LsxdWBdmLWZ0BI8aVPK+
NP6s9ky8wSdzpjgsqmPIK7Rxp8+Rs1UwMS/pEYiZA3m/WZY/ZqY8dp8nK2C3Zn5NfDZ0XreqOHe0
9WEw7ZDRY98ycUPk75wJG8xxIlJ/y7LdjxbQMpfpFUoco8p3y8BquM3PEQTGqcMlitmuI1h8AxF/
ziKoRx9sdRCjLXJXkEaIXzjp8AG3I2aOxA8d6YXmfF9ydYzMxrOCbKfkPVM9gBOxGcdPl1zL7HvW
k32Az7mV8qnFzjoBLUH9jcMF1d7ABVRunbG+IermdidIo1RXFNdfJOl6giHXZpg7b3xmp/6IM02M
Xumy6Ri/RrrXxkBP59QnrZNImskWAHjgj6ObQXIC3gEbKNDGH3RNRMx0NVNqHSSbNPrTvPKqrmiV
kp8BN6mmH+92/Zo43/pck1lH2dkIXhVC97wMROY+Egt+JNc4IGKe8dCl6K7qv6b1F9EvG8r04tBq
T93kY81d1/l0D/T9NjxaN3Vu9ox0jRodLsivuNTeZMIGKmHXxuM9cTs0uknHv+/HY5m1p6lmmsU6
3x6P1fBAheGhcqIonvdsr08LeLDYHn6ikB1eYx17cYKqtwuxgq6xSSNJarX1UpspL97LUpQI4b9J
xdo38iBdG0o7XjRLemr4tPHpYoHk1oXbED/bPAeTxSWPfjeEn4RCuHzoCwydtFHokO+BQGIAzBRF
DghcOBZucNIHsbWc8tQly/fKKV250vro3hvUya2+dVAA9hetfq+49gPtxy7aSx58CC3yabH/3ZSs
Pt7JF9vHFg2nnh1kYXIDU0EAAosJHcjANo5/4ymhYlzpHXq5jVtkYdbPBOxFc7DlIbqNTWNPbf/A
IoeBLC2as3wEdM8DZb4h0IC15ZF2aFO2z4KglI3wBv4gPg23rsI+AMbjy03rVwKByPGK+buU5rw2
afNmJu1Xk45/64ZNdENntpAmB92oIPYl/yUWb9T2jAcxgIZbFmvkAVkbrsaaZyVA/xxrOci+/DTK
+Vz0xOBQeDCG3VayeS8q97qikPj2s56kbyMtoy4OYnIR1l3mBJUACAwIPVMu92SiUNDGOM/K7bTE
T1bwksv4LKmBI8zznrtBqrypifEJ8uzajG/WiKzju27ah6G552B0JD1tblEuO2ABJuslH6+CZsuM
grOIa0IrSETYrjlqEIQg41XRAQlJBLYxfWVrRjMob1GDkAIviJWx4ivkb3d2zxoCZ7fGMjtl3xUT
HyC/L2tqhwXIpr3WyZ9+DPcAPTZu5PhGyRiJCUCBt0/3hsEhXKrd8kLsWP2dcc5T5EGDnWHiCQpY
26SXJfgjebLStxYjNBC9najfysg5BEV9n0qoZdOfXP5qRflQZZ+8HOfO3s/Fm7ReU6zlZWIxePjK
S7SAuGR7mLwiQu6hAyGKhmsoGVq705EuORj7F9ZZ5J5awGjUNkvh+eMG9ZPFfVCBw8n5K7GfQG1u
VPMnYeiRLETi9N3eMQB858bOyk5wEw/oRjd26/ptAybXiLeEt+yE+9w2vRdr46s57DU33enszzuK
E7AfVYg/Es0csG5wjGgh3xZ6jkj+csl5giCMSIhwu+RvwUIB5bOfYbLuQzYiKnpxK/07HuOjjUL0
2BOxiXlFNmgyEf3n4OpaZ08CHTPr9C3KptNciSs1+q0VpJcSEjISV8hjb1b2qS24e0eBYCfLNKJX
TV4qA5a7X6RKnNbYkcEwr4nSHupQ3aOFLQSNOE9fbj02aLOJo8Ab3SKJaBVRalpYHRPbfTeSrnyI
E06GuCA+MH7repTNYVjcrNTH7RYxyJi/RmSjS1OcuDTnp3bigCfu793pyC5cnIRylFiZPHMw7sGz
MAVVcw6z0+v4C1T9r5yEpcIxxYV6gx64MfvIj+fjGLWnrCk3RRPvi5iYVwYielPiaeGumcJhz95q
H6oZS5RDFEV4ypk4wTUkn8qkAXXemba2zQJMpxvZcgfo3ZFzJR/QOI9WJ/6lOjKuaJb3Kte2iPWj
878vTFNxfib6JQncp9gkfNcSF9k06SE0B8RaMbxsE51V5hvBchVBj2A08mvzD2Qe0jvcCAhCte+j
BLcZGDbXBiTMqdKckJeQ4Vio33ZjbRBCtaQdZFtzDiFE8uSn5yovPppY+5N2s1eF1D5McAUj0ZAs
wU0e5dzeyfQ6TeodDWUJf4YScCYnJ4SwUrgMnTAl90r6uteij5yKo6whLzpcrGSCArJteq65JkHV
wRGEe78Nxgsv/GVOof3GHwUbNxeYV4Qm04wwtveFVzN8Fnxaar3HMDFthgFEZu9PGR56qUman4xk
hXjmgWDEc0U/lhw1RCobQSBHRbNs4qXHKR2dUVOEyJKHJ6PWvlHOdQy7ub+0CEizE5RerXfuJbD0
DC/s+NhpzXIIDIiQRkoIoGHc5/UpnuziwLhf7ip5zTD83lMsJBEyAI5uIBld6lIEhyQoDxoz6sll
xGVjYhiz0T5oufmchG3pi9w+kJAbohPgB4gBvfvhZZIB6L20h7jScNXP9vMS9n6dOn9Mg+XYxIbp
IT12uBtPKigu8+QTFIEdEAIUgMjHcgk+p7Zp/brhNq8devfGOv/7opc87lpN06dn3bMe6+7ZXvJX
K31FOZy96M6xJvgXn5N8MiMs2nj2lG1czXEY8FMNP51AeNXJ/pgb2epgc+RVwe2pxn48dGC3NwQO
UN/LjIvSHZrTQmyF38WsKmYWG0OdnsZhXu1qhWdgOjylcGG2GAzhLHbmfEoR8Q5YT6/oesJ9EXAL
OLwWW8viJUz5tE9O9SojCEvuUF9SMwwuAt8G/Ftrj1BQ7vnR3vquFx4gOK8ygWQmjnGBQAf1PUeA
3md0tT2UH0UBPtqLgv/RQPyYoZyhbWHBUmPWW4Y0OZd5f8ycKUNq/qPKCWNe2caboLKZOk7ll8N2
M8mLCizD6PjKxK2Qg4YIMi0+dkHyx3X5QPYtL0Q5YAaZ+diveu8PYiGKi7sOofDlksFpUV6NTBkM
7hCbWiml2iyHfrktpVYeI4bngZqAVREJkJUEIjSG0HeTw2q6sPhcD5E4lE7EOwdP3a3Y6jljVh1h
BbM7RXxlIfJP8IxlpkN4eOpCh+vjK6LQTVIQAXYzlyB6SPJln6zrLnjqv+3JNX10/9+D+OKtcN9S
Na1LabElLb24WOF3FmruC3ycEWGp7PMGkWT2MZgCKT83QFq9qUGz9m6UAFUjxLnt7XYnLH6gNBk6
Xk5+0DqGidlwzlqJlR5SxeYSemO8T68RrWfOEMNNnDfgYOi0u/PgsOeyTYMEyTZ7Q2FKSaRr47ZV
ZPki8TtPSbkcrMBA2xJ9l23+QqWPFQ+5CDiuNSo3+tIMVpLuBAaXXLptX/MprIlEopGOHrOCxZkb
iRsW4nErwUlvpjJ6HUxc43Yvr2xaglvnEk/TJH12MHsKgAjGKoNCXJ2tU9yCsK18XM1fsaN6eOng
huBTeDXi+0MHcdl0MOiXCCZZtqSXKemx/aW+6AdK9zbiqVvsl1RJ9JEkx4wAMmAj9cekGKG3hizf
G0Rc+O3t3JNEgbKKc232PvMPGjqf+Ij6iFN6p8+cLFFv/vxLUiqj8Raa6EGrtuLsJBWGLQZv2vrF
jBw8q1PNDNe6jcZkncGqLywMij9a2P5MGDnMF8gzCNsjUhWbmrKU+CYqORN6uZgDEh9XyEbRCYQT
hNUuzpTv2tJ8GjVmVYSFQe6ru+uaHoSOltACiziXvLgla9h3nAARJFIcCjwatmykje3nLZ5eQCdl
iHktbYjRthwPK8GK2yUMDttQOiXx2cy1UznVAXi68m+7TA5DuaJ+VijbtkmtnRY95LMWBZqv2/Bk
orR7MxvsG04BnUDPeM76+qyxa02VQ1MmUeYSKzqNFWlNs97vSMTkvo3xmKs1d3Mgx9JFjcW/KtmX
2vJayuERuBu5JFUtNrmmn4fmDJC78DnbCLqdZo+JV34a+voAFeUz0CWwDhX+ZrNEzUGUk8hzjzgM
B6BG+IV3IPADVd+CyMg9tF4s1Jam2oaypFyikRYmM/RsjVWz2VGZiHR205K6CLTtbh+0LbDxSsE4
73mhkfR6TUvoFlBAIrpC6Pwd6ZtklR2bRr1PjJo2qVDloecmw6EYPGINokNXYB075yUc2+cQqxt/
IjA3UkQXxyzoH1IkGSO5TRjYyQrKReNnaCSP/QQDumGVfnAEGYhd/KDS7qhHM66yuJWeDQCYZ9c0
7rYZeE0wiiNgudrXLOcFbfBfDLb9c+nImeVSyktShpDZZ8f1c6WhXYwD41nSwGzrbk0yFIQO1aXY
u4WU56oGiG8BcJwJT864Zx4i1b5qJGkd4H0TMIQs/UBoH+kUnLbIdXJ5ckA3eW0BRS8vHPeJ5Buv
lszQGTkY9wZVFH1g+lgLHdZyu8gP7PlJGUyfAGXkITdR6gxV+YdwlPBzSfJfWkmcSBldZ9AX96zO
um3a8w6msXxDIurczZkzOxgihDXr/1YzZNGM3DVPs+KXGOosYMGE0gjt9mEwpMZIjPUcUJoPnqbV
fU+4dqLbxT2ugz1FMSs0o61OdpryT09H7NN6Xd/IroYMI13ph6ZR36iQgZFxz5bCiq/RFCdXmQfz
LtCiEVYIZKuiYKDhapFx+vfFWf8rtnPtqKIHrH3OSW8KZsQQNnczfFPfyPXfObwmEwAAOxeYRtqs
emKNyRfGC4O5CPqvk4jDxNz5FOacBA2bLS+uDXlOonA4o9BJqT+cAsBNWF+N9UveAlcwEx3mRMJt
2yezRnhw3N1Hovgiy53vo4W8RtpfEMyjOwm5LLYD4uriyiy9vGjkrjQQYBs2kAAUCXAsZjntR9ks
5wLQ4IDk+UGyNplIwgKuClqfscDc0Doimk6fjEjsiSQFjFA3eKITsJu0mo5Id52tJZe4S9BhzxlK
/GF4sOju9madfi6M14JZ5LfcaJFr6VFxW6rpJ6+iahdmGKiDuCjelrAsd2k4wtRnTXAMI8DTuYBG
sjDpc0Ig6BB17iB6P8fVO9YVsjh2XCNv0oYabicws2yAdLqel88N+cRkszEdwmn3rIhre2Ypu81G
l0xVS4f/JCfnrriXfLOXg1c4wJqpo7NjCRulagS2oySqdyi2eoK5G2x2TGH9sqpaz7Rt41Sb2c9i
JdE5gXimW8VjK2r4gsNyjSdEr7ZrYWqcIVOPWHEnZJlepVes2sohelDrF3swfy0TSY0Ra6m20YJH
hPzao7F+SSEIbFPDegWFEW4nSqhbG+kTQew2syc2ScQ7jbd/vw5jjeZ1kCjUZ1S1VQsJsSHMFfkB
7hJAduQrDYPMr6jWzrwX05NtD9OTVOF4Fpr1trSJS2wjl0haQSS2VnxxZQg0UXke7/FubEMXZrFA
wXwBRuRe9LTHwEDt4gkCXswtgDwAnRTaJClK88G1Z6Kz5gDMQaGzt+9m8daYARyNJj8UVeLczFn7
67Aw5dbKBGhvl4Qe8P0I78tfMyPommxElrrzhWSv7mLUZOJ1TD1ZsuXlQU+XzLP1tn8gaZlozCx8
Z8NAyIKYtc+ObjZZ2ofKopQdxzXjvmnZ3KMPIG229ypHy09Tm4T3vpGIiGbJem/JrnpauBuUBwzV
ZpnsNBNVjmrF0agos+0ecAmqzo9u6tvHUjHnCvMUFGhYjJdCstOogL5GOwSQeO+jmnxOk3QuC4tq
3EJdITBCbNG9xY9mH+xAPrS7aMlBPCwkcYQieF9CHT1OiuaQ5/d3GHWUaUREpIE9vjngYGxuIGyZ
bsNKVzq32e2cmwuTFmiexoAvkeytUerdQ3OSL5C3yhRuPVYPQmpxW92LxDqkoARxeYBuJr3SRiC2
tduB3rfPKCaghTPQAzu+1VSt0KINqR8lK7xbdPVtHsYaS/yApikyWA4xADqZY1N9NGtThkenn/To
itp8vjkpUwz+yBGL/WxeYcTs27YNT7HeGPvGbH5FBB9eNTZ05GCAeBZukr8GsdM8UZLfw1irzvjj
db8K4KqSY4tVHw0ZinLG1nMQPMYk0oQZM5OpLmLPNpP8MBbTSyqCJ+itGEl6xZ7XSq2POBb7pGAG
P8sGf0FFHoQuUInX8/DtwHb5CN3x2gb2Iy58IMBkwqAMiNNDB/IPkomM/Qzu8xJ6tljmK6DPXTrp
YHE79Rf223Muu8Svl8xGjzjscq70TTlJhPnLe06yBBkRDsEwA5BDU8P026Cax9UZwHbkXvSjcf5A
1x6/8o1Qy3S4arH1aBnOuwjKryLQP+N+fuMFirew8KF5FOZlVghDwpLVWAnvs9Ar95XA513kjtav
eQAuzcyLSNKCaXmY9+6TrTveYmpgaEryLSxcTrowqqNQy4V6JPIHFbPaHmCFlf1yaoLVHptJwl6G
dqvleMhsw74m/IxaAr+LdDq5z7SQxatxUWlKIVXraMna0aYvYniRcxrofUDg2Uj7UZGtue0aHV2b
0POzlFm2L1blF8ZZegUY/H5rlvnFIrBnX1HPWqzQiIFnvyKjHb17Qz6vme+mtBr3QrePM1ypVg0j
v6zSYxq8u24nn6LwCyntW+vMwQEn1QWvGNbjHo5RxM3ZgFqrDd2kQCVdPWlPSYpGp5+m6DaJlzIs
84M1IjxwOueKBGncEF3RHSuF2b0ivcaD1ZG6DBFN6nG0eEAjGZWHLlPCtLuonLNCBe8O7elWd1LT
n4UIzy37eCBrTLjzYTAvaUXzOKhipEJrzC10QnhdmN7NMgFnr6HUKYKjQmJ2RTT8HNU43JOFZr0v
stFLIiJzQiwASEFMvAsRKwMV3ZsmKK8TcgH2R7n0hD6iKIt6Hc0LGs7KAQgnMz7OsxE/Qq5NHntF
RANvAFkaK4JY4kbXSPorXYgoMftKmTGukdb8UC1KEWrrnNlT+JIf+BIbX3MJAjCttK9et+GO4zrZ
kHLSgKnAnkUUxO8p6/RT3s3HzJ324NGRdRYXZ4T1FoY2kwtsu3vSmPIjsXYnc3gaJiIVUs2yd0a9
Yju+FhsVqIKCsspm8Ob9FYmQ6I6YYSYJGsgu7gS/8VFPs+oMmjbHrQNzSLATuxAvuU74OrKks6k5
udiLdBKDcvIJO12rPLjfyBgZWMLpe8gstHyw0MjdblvylmNWTBGzDzzFPJhWz7QoUq+J4hwMbORW
AyORtCN9XXWT6anY4EUzZu2F0dPmH3tDkiuORgCeGslC7Zn5WYcOmGnuqBkLnz3KbyYjlhOzWcNJ
RqhNDxCjoB6lZ39o26Vm22PvAjxg/kIbfdAm0/Zru31tpvmn7vvp4kbWdNHWL67Q/KqyiUMPF1oR
ynu/IhoFSKFJiL1hH+Isrnd4Uu+DWV4ol5u9hZ2LTVTF9dnXxPgYYrm26Yfl5l5sBYk/kenBzmBC
KjPPj83YMSdIIMeBUem8BHv6tmRIh6nuGhrVmSj29jBZ4IJICm52lTX/WJnmPC2yVk9Y+KVvjBN6
HW166MHnH0cHeCc7LsszMpx6DDKOOfi6o1Pp24nh5sm8h/qiXyThyKXVf4qBwVOhjE1S/eUgL2Cf
kzqXwztPFKv1pDK/pf0auRPLKGLyHhd1TLqPaOxtthUYKOOWggTfk5etAC97IAuj192E6q5Alkh7
DKyr2GHsZCLOFV5X7QPHOQClYjrO7NBTm/pkCeBwlOWxMgxSBYx0u+QrdV7ULWN9+u2KaBLTetcl
ogkxsEnrbV902A0A5XQx8W5JXz/kUBOhwkz0rCS+oBWksJfgFjHwJcfENGYIOasKv4FJnZMyMpXo
DeOEI1Crc9AIbY2OyEg9CzIp800aHCOrGey2eBZrTGdIBZIHzq5xF+esuwPt4hI6dTJy+0UUk9p3
Vcd7mymCuCK8GWaVX2qMr6w/waZbibYG9e1JFSgvnQrula0TvVXwD1FosGzqSC0iF8KIZXLr/vSW
zzxdXDFyPTG03QKKxBatLdOxtss3xUhpD86PgLMapg7ib16N9ZKmcC8WlJRlEPNsZXK6FCJ/HTrr
WSTEuVjjcIZghmm0/CWgFcX6Eh8D6ropSy6wFNadB8PcdN1xp6WGbY1i0Q58iJ2xbxXfHLOQREPc
FtjGqgNN/aVkqHAaKFiQPbN0A/nFOInI3LBBvo2Nlyt71eIkZ8Ta+YHcMa8lf87jGYD0CrpcV8V3
g7yPAJidmSNlsTCv0cyNDrDDfV/Zw1ES7pKNDZeXkTP/b9vYc6kUA1odqAglG/y43IfLZVqi6ccZ
Pgtct0hq8+7qhn/DMmC82MxUepG+cReobWOGCSFmALJ1qT/XJnPmLUPX77BCmF1Z71r1FOVZTCUd
vTZ9QG9b8biu38YRqbdle3GHlP2YGfyNBalx9kiOn22gzEn8aiQNS1/MadcFMDnDCMUGISUb8FWE
TC2xtifzLQZKqroYpZKxNDsj1hIsZCWJhw67xoi903a2lpmir75CkRXnRK4BhZYXrGY+K7kDySeK
lPjojUnvvGtt3vxpduBaaYnjj+1wN2p+wNCZoz0+5V9Nh+MBJQpRGu70rNiZ7caqSfG09OUugflC
ZuY+YyBysnTDEzYxd6FbNde2eRkh9ewYakd+3stH3bYzb9TRBtn0g9vIRn+hutcgQJVK8TVsYHHu
yYFkzjRybajvAaslx1EUc9r9gUrTekmN8IJNB7137BoXncDXzWRg1hym9zrv1b9DQBWJTgew9rMM
i8HLVCoiBvBUjmhq4mW+x+XiMktlpIz4Ytzk0G/yFF18W3XbmqOYoAqGfXkNkd9Y3oPB5j1mSkD/
9qlFZrXvwr+tHTYXDTAJN7cad5Y+AMoZfneGDfGiSfTD/CxKsex6G35T1DHuxcva7CQNeMjuyRmH
8tSPRAHh+6UkjPRfusg7gJBmuw2Cp7qrJYVY2DOIWBm02LDZ6/Xg51V3Affawiavv3TRYiuqNHcr
+oUnfy7vlsZZwdiAF2hojQcHsZ4F8HnM3mI3az5LM75aAOb+OoF2dM0XNynb2wT36M7g7vfIQXUJ
cQ1MY/bkaKF1yML8hJudZJl4TF8ioCE9LoCdQxLKHhSwc2AqtsYzFr+zVNzJE5ifOkkNVLyqJp3v
dsDWwWV3u20S+ezgcbwUPZRSYHu/LUI1neQGQ32Bp8i7364bdNUBVAxoBbeLJVkM81zyljC2c3GU
+qatkeUFceYgmuwNl706G7Ym9xYEm61oFpSXBi/J/wPH5PXFv///4JbUcSv+n92S+37+Kv6rWXL9
hv9pltSk/R9pKAnvwzAMUyhD/G+7pGYb/+GwsEC7u8qmcrH4rv/ll1T/sXTLRYasHKlQtLp8V1vC
Kfnv/834j4H30nFd+iQLq6VQ/1d+SenI/+KXlNzuwmDxg5PSsW1d6dZ/9dc2KyyShwa+Z2w/t8hh
ShzZB8i6v0ti/raRyPpDjspBGJT2dmCYB9c0cNQZe1YQhTerofDx3YypUexVzvpDc/hjeuBFi/au
yn1vnSo9/qmR4UE8ZWRsB+1Fs2GoMkw6ulb+Z17EY2GOyT432Y8QYId0FuluvmBA6cZTKKojNkKU
Q5PujRUA1miiGUUgiq1p35REfyKg4Mwv/ATW/jaBy1N/F2X4TF2Yb5vWCreQOF7mMTrVBQHykQ22
tFHjlzAtJA6mIiijP5vCuspAB8QGwHFH29Rt4ExBBGM1so2NjtCzDjUNG1NutwdqhQesjRpxk0Dm
LxAFPCWLnapnVCPU0mbIKM82iR+2VLZt7PrEgQbCUjWDX9TsMDPdi1PH8AOpHhMmauzFR3h2Zr/T
Fha6JfUTMfDZD+uynQ5THn6WguXVrsOW7tWSzmfdaGrbO937Mi+3JmZ5YlTmL5U5v0I3uzHWecxA
1m6Ktefri+6PTfo4/cOqeRPwaMU+X1XFirsFzXX5a+r4fZnexn7Ygaek4b+bVfNpAeRM9MyD978G
U9bk7AT5Q1whc+808deJ55c2O6R6+VnFxKckMzmCEXlKKiKIJxwVUnr2V0brvJdO9bA0axzKRMgK
76g3lj2w0cKJD5oD4D+oXvmklDu0rfgeM/eznHHuUQ4QHWjlWwQpCbrxrEU+qqHeqTBYzj+K65aI
LeOb1dCFa5ravkPB3f9OY9KKa6sNNnExkIw65WgeFJJCyMxm31wTeAO6KIA8Zt2bUUCyEkF3z1Uy
+0ZBoGUVJ3sqg4s2Knu/YA5GqwiPuOT6d9aIozhIzkN11x1VA5jEzIVBF7kmutS2RYAy4yFcqOvM
U9D2BF8nBKOX/4qT2JruqfKb4R4P5LBT6eLtiY9DSnWWVsbBnUOkM0PyKUmmYdRNZFTDdaW0BRV6
D3ElB2BHrnLGggpvkuGG0MUNtgvzaPqADRlk5kgvS/zwB0b5fML6rzpF3hLqfo8AxFnI2q777y4j
5WNUmiSnOzoAi4AlTU6XHy0gT+vOrm4axtdqTNBMOAYhOIl8gScGoA+q7E5a/b5AgzoRcpPOndiA
yb+X2QrUb5wT7VVF1EdKlmoHfGIGWTO4q3y1JaWL9roFux76xLE1ns4mj0tK2gxGHWdXVfAHQRpj
+Exq41jMmWdBbXUT2txIVfRVVkfAI/hNHcQsTOyM/rkqWvjpfErDyKLkz22NZBUmMGr8Zg7fkQlU
Ozvod29KDBBEMcsRT9pRvAQF0e+MRii4ToaPBZV4AOaucgzkrl1g47hF+5iaGCuzMp13fYvMMq6i
D8n2gNwBXe4FD4zeDXIbuwXZvFA8A/SfzCvcbSmz4iUJqkOQX1lq82k0SLDEQY86ois8sw+TfaUL
ft7F9guHJSDwjoVoI9TTxANvkKjmOLJyZBAlM4BlNrBZivik1PLF25ad5yl77mfOqH7E0pRhxBji
eNymCAU2xFaAT3rOlnm45It1byr9SBaoe+wEGtuOvwmpNEsEN0LMn7knPQTonVgPVodmaCmMbmun
ertv+ZRNi+Z13WCRYV2cDbSR6Lyd06zwscDaOOMgMKlBXnu3PViECpzCulN71Xe/3SC+xbmYd3oQ
MiAwONADMkQDqlv8tfn64xIq1XOQ5031h1G6y9g7htTZFAd2d/gtGxe+TZI/4HtyMZs8Fpk2wtTJ
1E4TeOZanhaarWPAw47W9HdKkxPjwz9D28T7Y4LBXvKL2/GiuOCON5OjHhbTwz9YsdylTSzTK6tj
skEEY7jRIQmQWQdOSZY6OzvJsQ6v021m5DgVEaxZIbT6QVvqEwyhFxqMdFMOawBASeaCQbvCbAFj
Rxj58sVwl+eFgL8HrXOVr/XyEESIcpu2nzcgwC2v1NZYcZexLFXhLkN9mK5CPEy+7BLkh85xL2cu
TcP4H2SdR5OrSJhFfxERkPitJORKVSrvNkS5h/eQmfDr59ATMZvZdLR9XU+CzM/ce66qcVWgBNR+
+a9BtcTTYd7XI6bdMiX4jIATwjLq7kW/OR5akqUB2Gmr+DrNxn1lpGBhvbPZhbcLn/fBs72PvOyf
ClnF52X6tXUd7hMPp5kt3bfAIhNcsUS1GueWETf8ZoKkyE1HXWFcY5V915NZ7wqCJMoKJ5RYFCsr
K88RPHjstdcYaHcwT52Yv7gcwcx796S+WO+iNA70x/8c4d2Bj/lppvArC7gkAfQm3Eh0jYQNvc5q
IolH0w73zsOQPBlZf5OgRqcSkGeL/JeIs+NkDi9LLlKMY0As2R8PgL/7nMQCFsDV+OgnDE/aHAIa
UxRaOxQUpzgd7o25QQpC4czQiowB2yVJpMLCMzqZG2kSCKARxqe2W9cGGU/lakKq63Q+TGlA0Fw1
0LiTbVF1x2aAit7fjNyyOMlksOvl3dC5pNhqfl7TIg8mPhNUr4CPWxvTgVgULhWYtAqOY7aXS3up
9RVQ66Nt7qzFJr2rbDF+VMtjTvjXzg7qT6H6d2sQSAmTZ8/vjqYcL4M0kZHgOCowrUTjsHN6/OfI
C6Sv7rrM39dO+ADT6pIYFZZqjXSmJrVC9lhzZFR65pOosOQojthQHhTtDs1yi1CKiTGOOWvunxs2
XluCn055Nz1YsF/ZdNzTNZHxYMyMovpjCMdiI1qe3BhfxuQOz506g816D5V48Ns26svpspTpmkAy
b10nwGdo30EPe/F770NlzZ/hcRSgkHiPJRYFbbZPCcl6eYXcogmaH8OuccH9dQrITFMPx3zVN7e9
OkoulJzEnINfMAlmGO9QHuDS83E6mprlb1Mj1W2av24GNLpYpKiE1jjQpBLb5SGnGjUeu0m6jx4+
d607UL1wRDFoqTNi8H610ZI4J8+QqG6AsNk+Se7gR4Mc6UjT8mtic5wr4yA0sNYpANgLpj/pTr3q
LnZqmbvUXBvuueeVcaNpwB8zlCgUeQnbmL2IUjaWstBb+Z7Tteny3wxjGYJZH2M+zzqmTAADdnCX
FYCX7SyFFw4hitHk5ITXstx7owFdeHyxaiK4g/iVRbDd3jr2vMWDSg0/L7cKhEUzINZTw00XTzfa
mzkg6x8L5i3LooF8i0Duk45JROuV4BIEkpYlPjkvWhq3QszHOmEXsvjs7pV7QxvNELAYTmNNbUOu
sbhMdnMYy0pu2Tf9dCA/oKUlKLqr5TTPw2NqZ3dq+JyttsfD+SNSdYsI5gTW+L10b/0Yb7ESxX2Y
xq+mFT92gn1KS2wrgfNAVWJgIQL5xTaw2xZE+KtbOM8FnHj8rMutNPxvgpJ2erDc3VLhpkJf+M9J
H6ogfZRpuM/C5Z3lxfioe+9m4XnmbAaiwu/PSvXeR9g8F5we2XNVM7xLXLAsTFWP/EskbLHzW53y
IxURSqm838mwIbAG/PApRzku29Dhfqmo0+S6Dp3i0yDb7UxNvTU6BO96IScbcwCjw9p8l6qasWgi
J0+cr/URAxryXbBsExoKgapQ9C5NiTqZ6X2h5rMhsnuR1D+Qew9tMuxrka43U0P2gx0sURw7yKZa
cW/I8jwk4oVnsYxR5qaL+q49twOZeukN/9CkaLBTOd75GscHd9Bfjx4jESe02VBIGlfjGSFRK3us
pflojiY5blzLNoEw0FdtOobprkgRgbhp825kyCOYcBfK7aJ4mc8EdMDy+cXMBgGKToNZBXxeWH+l
qM9ls7yQLhN56Yqq7wYORnd8rWdj2jWl/028mGbDGL6ik7g2s2zw8zo72ZHJ3bUr/QTFLXTnJ+wl
X3a/HNBN+LR92ScSKCyLJK0bYsF8jpyHjbf1GNfTmbn/zo2Ng7OCLRBG83gL6JPzu1qcPYUfxU7N
J13o+MNwkpd8Ndf2Aa7elWuvZi8CO2JZ98xXf9qyBI1XQLgwKYZ1ln06PBq56VtY5MhWkNMEqdGm
93DHPYHoKXr+3g5/LEgieNJ0M/kbd1pYs1lQ2gtC6/goZhJJv927rPsM/Op3hkrIj56za5ruXC3N
U2xiZJHWoW1MuWuHibkRnXNE8YWNbv5Txehd/enehWJySlrrkQHvX0MA/CGwk8PUJdYBRsC/NEi3
lKsmareDGhR1tFGcSJ7GD9ow6U1KaF4LoM5xpnK2wh7cDwA2FMMFurnlET8y12BipG/5ED+AQU0j
d/TqU5Uz7+5UmPIGpS9FL3ZTz+4ZNZBNcmLWnd3uKVzQfNQwDTbQUci39AmEfB4dsH1zE+6tnLWE
hKE9x9lhrCgyjVyPh6aGE5c2rzUdH/QgSZ9qCAKJY0tsyWvLgGnupYMFoc+BPtTZTBBd1+8JUFFc
EVypqnIOWb4uIPjEL+HsPiVyzT6KfSrSRuxsWn0IIWQq2Xa9r4RpvZ0y1YbnGdj/Jm1nYuLxBqey
QKxR3c1pPVM4Od4Vv+prWlCkWTZUYzfp6gg1wls6IFEqcpLeVDxGflsF26anciHeFoJmVx8Ndljn
XM13E+XmnU9kCbYP/DXALIJC3UMxaBA5j0QUOctHAaO4zeY06gyg1VTjI+iLlLQrUhUQoq4Z9Pm1
M3X2PqACRyMfcGTy7oxN438WttjNhafedO1O9BN2sGsnSD6pPgQ+ws1KLxfiWbKtfh/JymDq4tkH
GzdnMtgTSCwHZMqI0rduSvr6abQ5Wvg+FcU7P8XSn/+7kXsPxb7s6je7bewblSf60GvrLSnIG43Z
Oj22yR2BQf0xEcRoetLt+GiVd5Nrk9vPKxRq+PX1YN7QWvX0ZbXGMS6nb6Hj7gLpwLr892XPA6FM
2TSR5sRdKgvBJktw1sKnvouXiSiqvPzoFdc98qKmwwjYBJ6/sRNDMb1var6K1LtR8R/XD2cdTHGQ
XOFGVMHBkBwhjueQApFZl3VyM/ZefhomCNOizxlncKQBz0HxpZDRc8jWe0tAZQxs4BFDRpXlTiNt
XPuYrvAovJbeoVhV3gY3+6O7ckTmGMpujxEeasY2QxbLykbuJj9888iRZrM+G+dkZQBk4cFRxJJI
+JpbX7fMM9qc3NPAaGgAkBbYwYuNhvad4hEMo3VIwEYdhUV3hzIg36OxfKtk+sjztu2t+aEygMPk
PMLeiNC4sxjrNmN9DgrHPo0+bICx8TKoZYgS6SXju6xnUeszlTqYVTSY+R8diYhEnp5aSrw8E8mn
G7NUny23ZoTdfHV52Bw8rw/PAdwKLyvl1hiRLRAhRIgZKSSwcsfTmJO/g2jubMQD0iADGobtIOat
MwQdmGCGS2lcDWe6x3tDD2C+8fLimenzY9yuMG4nSBFyLClksvW/D/Ndilg3MluvOcSKO163kc57
0sViciY1rUlEIKd6w389Eb8NkqbhUKuxBcwjIHECb1aCK75xuidvAvUSV7h9q9r7AvMWowtanhbl
fraL6Z6W/NdtB5I9yR3btjNGaoCpUZb3B9v2rJ1ZLnTrNAu1MsXWLhLQPoygNiZSKLJrig5uDOVr
o0kSNQYCelPhNse2ICreQFqyD0tWEj4lDKprIy67B2IZzzpOl/2Y4i5oSmCL+Ow4WkG14yCtEOUu
6k9hP9qQ3U5SSUVusmrZ4xpzTYHRvYy4QCJDK24pikx+yzYfCbw36EPl5N+XmV7nUfOe3sjddIP/
m3PHkozaLIeezY1fDmrXFpx/sSzbs7nAKsgbuZ8UebQ8zrJBmmzMrn+r01IeC+toinK51u4LOtby
btbTwtFfEqn2YSx5sq8aErdDxGLwIr7z2pQvIeKJRXvpg3SQbFGaYqjqhvcFlzVbfZispNF9TJM7
Pwcz1CgwjvPe9PmcBaCSUyo8phJZPO6JPmSvoexXllewbpbhpnVpAHGQlj1qkX5p9mEHdGX2fB+x
Sv7F+nrTS0r52O74X6HQjQWUZmMUZAkktr+vtAL8MvrPZtSS/at78AkqQKbju2N5chcxPcjlyQVo
ezBHjdRhETnlTIds2Bju0EuyKbctw0YeRHOStOUnTo7iItDwPqq8Rf2TEO5RM2J5dHKqInbdxZHo
VLJdnTb4yHRyz9MLT0ZVFGtz/IvymY/tLbcL+TtW1e3Ui/LdaeoGP6p2ADkFkQkbGtEri32jHbrv
op5OwmL5BGr+Dj2Kf5V9fEKlVD0Di5YXJ/Ve0x4df9GOaltzUZOEl35oOqDbgKHQtu1uZgidxJHO
5gXloYvqMwWgA3+FLkZOpw7r3Mt/f0lQFz23RwquSszgtXdReCBLDG9TtwpedU1qpUlmay8EZg0j
FwfAM/MpiBd9RbKEsdIvxs+sRFcRd2/sdlkgSjiuHezpxz6Zg4NduRWGhCq7hLp6zPCiU8e28g2Y
ujog0HUxJWd/eVOrp/g0Z6b8rf5jV5WBce9PCVplqhUUzou6In9H/YS8DhSANe0Qb947ZtO82+Ao
tqLNx2dR1tydGEHWGYNz75bvavbbjzmUwdEwESH995cA93H2Yw+MS338T7v7n4p3BQtzzTPzRJ8I
bg8hj4tpNM3OTcv1y4bnzUeofEqgaUdFUL/0aTneGti0Lt2knx3p6sdeIYC3+8SOUk4DqmB/DxHC
OjgMTK5DHZ5sQmxOiPJOEJe6R9pUJ5oSr8IRPb5RMwr4hiDGXblYn7O8dS0zfvVHQIl2GOD+Jr82
KnubsD0/fOe4Dw5em/W3DC/7W6uWI9qMYohEh3Srbo3kpl3/IHEaTnZmnuXYJPy27Olc1HI5B+Nj
CwemC3HQdCqX9wZ+WgYlmYgQoX+h1iQ2QQ7pYUbeA9G8SR7SeQ3qUH31o9tzE1wWovwQugaXRMfs
IfkT/f/+zv/9Ow0LjQ/LD/6p5C/QQ/EtM9i7ThkUd3Nn5RdcSSUw+bKPEoKT90lN1eUT3nZvZ5ri
Der2qcMKdkdmM2zeN3OuNR7mdrlaWcEw3u7kF/b87wL8E14CZo0NggG0qtZD0HM8W32XfqVI65Z2
Gf5RKJ/mdvY+jfXVFXWicVQSn0qYISJ8CCBhK+yLqGq997JipcQRzKjGQL925cQIqyIBdyEMDuJB
Ct67YM8tTZG9o3FhbC3lfOOCkoSuvYq/mVxKQLoP9ZjhMm5fajdLX5x+uIiQUA5zVRRQGS5Ix7z3
ou0m7BfjdGYG2kWDZAiclw8BOMJPQce2l1p8wpWZuKBH9UEgiKMH/wOxn+QYitP9f385peapIaii
jPV4By9aPIcptl+kMfrCqMd+dkoUvi0ZMVVnmHtL98mTgorPDoUuZrLzNzCMEOOKRNO4KO/JITt0
KkLv1aicGnA1SFQKefhTaY7yJGW8a0/kobPISWm+SerJS/KvULcgpA04sTkSgmC8IRJzUw0QVAbT
eDeX9nYZuMbiyXdBwZUlt9TMcAMwIkEfLaaT3DhxiV5gH8E9QY6zQv5jViSAtLyRzCFWdQfusDyC
Fv6nErRKIf8kIRdlJI0KDVwkWXtpI6POAiIpSRQ51nFyJhh72S4yPzmqZdlk4WaRommQWens4MKy
I0lU7ec61bcE6pZRTJaJpjkFTuQeLUEjPxUQhmy3uuKIcA5INveTJgxq7FCQV7/TuIxbi6yPQ0tW
QEg/zgzzkEnUZmRDnQwKXhy/OHec4FYoLGNBdzMxMrISXqORCAFiQR3Ub/lwTTE7UtKXNhMj2vDb
ZlhOXWDdlckkqFJBIFZNRbqr29xTQ0CAGEggxgQEqLDAL1tV4WVMBEzx6S1ZUlaEk7VEiIGwzFqI
0EO3dq/lykGQ0jqOBRULFDy1N5iqgmBOyB8q+wN8IVY5hiiancW1LeZm9QiTtvaIzOKXETge3wmE
DpXvg1hCcjvbNxvU3fo3rEh7Da7QlP2WSQRd7nvIfEwoMhC4+Lnz85Qz62ZblW8orehUzD+36MGZ
OR7Sw+Fq+cnZo4nagHkoBvK36pitCek/70Nm1ahE5ldrgGIWg9on07BBUrXHBBQ1Ou0fMK+ZGyZM
66SEqoi7lb1E9oXwFclTkfLrWOntNFHs9kP/jw7tX7hqSdr6GFZOdfKRQScNXDVWxCJq86PV5i18
1jYSDY2IvYQ/Jst0vrh3TPTndb+wlcgYLSuBvKbTT5bI8Y0qqg81eiyi5uDPV7scJfDOzXC6+tN3
4ol6P68cPSPtLiYKn/DUJicU9o/sMX6Qp5KZKsYr2Vd8gLTonSAVCBc38NoHbBNhxFZ1Oo53dsLx
rpNGH4uqfysr9Z5mXBU6+VbNTPQqQnOzhE3kp4zQ3PAH9QxjODFtXfLdKMSM7RxgRETzGtX82bo/
pxdm176xTVx9I5typgJw242/Fl8IKmr4pmVZszUHpO9h7dqoeUIUn95qYg3nIPm1J4uJRsYwX/14
JrJAr+TJ8Vd6qVymZ77MSOMKxUebbqsAZ3SunF2HVGwbzG6xQ0HzJG0T+uqCeh8bJjl3WGTj+Keo
EP9bsNdaH1VRx8G4yUKJJhKlwAAiZO5NdA0Yq1Tx0/spgeCZQnjsXgdrISU0g1M0jXRVAWdzz/EP
e8kBlRr6u8GjX7E75ZF7V4DogfXOF3SeGspQBjWsFTH1xBbNlLsGlZVh+mhhypQmrxDAv/xcQLUa
8VRu/LF11vqnjUZmTISekSLZM14acdVGPVFwfQFLqfXAlYmGASZy3aOKibzM+Vk7eV/1jN6WTGGt
aws0c2HG8lMwpGZIYtb8XzxBfSETAu2SlFpscXD/qaHbdtnobQfJ2x+PmGVziHUZBMB2rtZEpAq9
qtx4huUe80o9pmmCrcQLrS3eGE7HQf9ZXvxEWGyUl6aKRGF/2G5s4dgwm52cns06e/fc9juX0ts7
BPqiirl6vu6oMpw7GWCBqilbKC+B/THUIc+BxojzMExgL6aheNIGZDq403WMonZu463tz3iyCGPV
tk2tw51CORp8CnmX5HyzfWcwWyhOiev8Bv1YcKCu4yFpnYalpZtKicIdzPZmhoxXsFEocIGhQvgO
iSnsg/S3KJnDW8sN+y6spr25Hfv4h0zbe6c2mhuYdLWni0N+R6g1Y6b2GggdoaLex4wcLYnu1IEQ
vbBRQc7+qXRztUKgQI1H7+QG5SeWB0wGBSEyWLYdTFxgratuS7e6rNw5lPiJgw8Sjbw5G28Z+6jL
lOjnADq1TZzrqDwT7qGzMEg1jC1Muk1SAHATLTsq1e97p2FkndT7tB1QqxfWpyeMW/7GU82Lt6et
CffLXEUTnhgx6WsMGmXXkNhqNAw6mg5ULOnUNxMelshEuLfVrnfUqOgrj++zh0eV5fnWsgvn2IQs
Ae1ufE0c1v9ZCqKtnLF/2Io7QhDsWrlIBqWb/Y7rRn2SvQv9gsCcnOVGlaWAolPFDytyOD9omnaZ
60OKY1HPBrNkdNw0NY8ppzcjPbRrOPEHWz/FyfJOLiZTbvEoHOMtda17vvfXheEig16mVVLdjlKw
j8sFuhLTrzC8L886SQgo9DnjQpQ+UkieMXuInCIk+NJdhdQ9TErSln+yKcCv2kEcpOveCrQfSRYH
W8vBiU3kCsBxoc7aHs9JkXwidW43GXQENNiwiRPFS1oYcmc2ZgSxKd8GGyH1sPPLAuVpQXGP1J1M
9f1/f/C75s5Ox2/CFv75BQkqI8XS3nQf89aK2tnCYyM5QHV1NS02/TIHTlRVp9bQq1UE3x8N6xwj
nuy7JWQerUGajCJaetCpg5dyDrqzG3UIma3M9o4CfRIboHMIKI41EimO09PU6d8GoxjJt3G1I1Lw
MC11EdlOmUa1c3D0uwiucqqBMyfljOIos5BGYRSbG2bsHU5fzD1fZpqdLGJAgN6pb7KLNwg4swPq
omRbdEcdr86iBnZSO8MnyroD2bNDVCXex2JNjFGD4oW5FXIRohxIBGVI/Bf61mvQxPj52EEc5iV7
ta3jlPELAl599aW+OjMTkMkq/sAJca8E6Chy8BrcPTw3K0LSK8lsip1LGQdytWDcGEl9rKrq/j/7
BgcNH64B0IJ5srMOuaS96wLnTnX9cUiDC3ryJ4QA5jaxIFZU6hr3+twZrEcbWAYMo2pG60gBrP5r
CuCB5sGw601UuzMeuO2YuwPKUw76JLMCbMds5gNAqDBb7K2rHgbTMk9tlTyEMRgHt0HU8OtS621a
HzzfwHCss5iAlWSCqx4EnxmyYw13QGdKdhP5iyyqa7xwzYuZWiocUS5J0DGlX+9cSzHOC9h2BPW1
G6r7oGJQYENTaUNiXGJJvnLKKE4m06M3sqVzAjWd5Pg1mCFT26Z0Ke3JsLR7BM3puidpJjfKF3hv
+URgbrjqH2xnb6O4xSdgbyY932dAO5oaFkCsgr+4Va9Yld+HVTLd88Fb5YtnDS+Njd21CWF9yhJF
Ccxaou4IJfB+mt6EBjh73wUevgp/nFcAxOGgeTGz8lsaT3OMiIkIg5M3s6MidWCXU5Eyt2NMkVlq
Z4wD4WRe/Q8/IuapCq05+THMOdtPg3f4grfxKNG0Lrj9XxfNjNZM0CKzfXKj1o0fK88bd2IBRw+m
WqQNXEMLf5Pbl48hrSciK+xMiDDhMzSQU/UzgdmUzUqpO8tnzFEiY8RCR6pqb3Eit/VYfXgNVusu
U/9cYEgpNtifRfEBlPFoPjmWUe+pA9ILsjn3xpMYFya8Dk+08Q6Z1o377bOp+e8/d4Rzl3eO/pir
daoR2uIeCIdxsBDAnwjuqe8qyayRea18TU3nDzmJ/DdjwV+6f4R1oyPv0urVCqwES7Gd3NENGqeB
EwFxZhHfq4lgepoQ/6PH8NevP3DV9BFETfltBxAUBoTfT0ENxEdZ2XLj2Ji6BYmde1XL4CkYUSoO
HIo/iddv//vPdW0+1LYdklXKjU0ZV94rvtUjQRcbTZ7DyUmTF2F79kZAy9UZrts++OMVTvdz2ICh
gpRE0hFdnendkP3wQEeQ0pHWM95NrgaJhN3rQGZ6LGeVY3n7uJbfmQieW6u8Dq49PpRSZaQX8UBT
TJ+WGnQuZn2Oepx0CoSk287yVCb92RVGtcmT/N/I0IzbA6s60VLsAexhR40Mgg5eiEMMsTsn90WI
bI9YyFZ7sP2q1Z3hWlj8BZZY2BGDlYXvSyZ+eXQ1FsbCjm9TJpWkc5F4SgWQD8ROAXfZ8XZEDL8O
pTMGu9i3f1wXgqjk8ylqKsHWuJ1F8VUoktudrvxXrJfhVLGIFU1565Ji3nSjgSAeFY7o00fqi+aY
1uM/ZGfsDoR8QSsZsvqXT0aPjHEk2gFYHrWO5LSBsYcIIqCbZtsaV0l+39JU5+rBUhQ4lQ0pD1Xn
2Zuta26jOAC4tziI7lIbHdS4yI+AF4hngbYvte0f2fgvAQseQsVfs8kMI5/HfaxQLiAcK59TtRAp
PE2RadbnsEgV5BUm/JQAr54JbcWr3CLysYx4+k3ltnsrAxD7Zi0e5mWlxaKmscjkGNZKt9LFsItr
59lDYhSuzG12oAfGlkgudI5wlHnvISBgY5uZPc763mDcRG4mBikDkz55c15/M692gbHEKu2he08s
vZuS7pCvk2y2cpELw4b3BDZsuTyk6EkuYdv20ejRc/vBextocc0CWi8Bng2it47SxbYjH2LUppNl
ebaS8K3WalwfrWET2slOjO7rTHd9yPx/i2RBSTrcm+bIrnpay76UT5XOxlPRxGdBHNouaZsW+Zw4
BbaTnYrlklQAsg11Gab44FjwvEOD4mWs9MN64QxlP31XPs+D49ZIcEm82haG4ZxaCGV+3R8Smy6w
njOkR9kyMsGjmEuITNE9ffRwCoiLiboBAuiIy7lCzMWmqFO7dMA9iLqYsSTJJCXnblOdXATIlrSi
emi5C5gVczxglwsCRL4LrZIW2XcjmpW6SmAHm4EHCzjNzppzk+1oysXYXpPa4MKVZbPrdXUsG0xB
yJ6RF/SbLnsP/Yk8ae5vbP5YHenvNN2Xi1TUGFin0qE4cY/UstBPiu38Nrc1cw+KCbzTV/RVOPK1
VOgpXXx/8oUJJ7LP2ps2IxHrjjP9eWxpt11R/GJ23pEQCT9hpn+3U/qhzEVXjRARdzRkghkSPzk2
F4vA8tH9qRX2f29BbUqs4SHEjTYUjxDkWTN3CFSxuaXqxVqKqz2Li5Ppp7BfLm4tb8ehoujxHeSG
cbFF8HprJswxJlF/WoNzK4by2W5axIRxYUBfg9oRDO7Wc52NZUzY84HPJAzpVZthyfQ3BWmxvo7f
Ylpi1syqmCnyRER25XNqGn/pEP+FwfzEKvbYhSXxGnn2nGJ+YVMTeAg6hE29ZPJzEKZoc8RkDRMk
0zMvGcFgCDjjF0w3R/S6p7y4C2b5liHxwfPruEcvuwKceOGDgLpeImZROnxrNPJqr7ICpicJCYh+
CbTH0Jg6+1svEQeXkTaFCl7TDkBuU/z2UAaZg71mxDQmU4NHXyAq6u97RYNbViQiBBQoFdjFxRc8
+rqzNx5ZNqiGN6Z9UcolK2LJx8idvkMciBtZeuQ/z54+ZvP4hLUFnEHf/0P7/W34jFklEiePO3Ve
NEdsaP3ETthAYQtB1I/JC83BtxAosGcTxd+0sKk33PzLZl24DZdY7MCT5lCPJ6I0+I625pieA0H8
BWHEt8WMkrXCYnNyLLAAbCYPjNkeF9oPGTMNaXxi89wQJYLiyWFUziyIOfnq7kL550NnUc4jgmPI
iYrux8NxgLC6O0xAy+5hZe1U9T6v4BkljC/BbJu3f2PsxIy8wnaCn2b07y03YXaJR7GygbPq+ton
YEBbM2GI4d8yoA346RnIt+l9zWIg95LvdppunKJ/HtBY9J76VNDHtnos/3lwqXsuVbKA5BPjVu7a
WeOV7s8sM5dbt26vyGnrnI2YHv8LPOV4KLpyBVmC7VXWV+twBHUKJ3xqfTrj8Fzz++qs8JkahPWi
R5FUmZeG8pkLlyTIOpyRGIls2PqkRW3mXAHmo4HyiXVlDcMQiIElSaMp0SabrjMiVVKQpGI6LjPf
y1xeFm0/d63+DjUVbrsAnlyD1NF67OuEwYmHR2HCooLECU1L2f4aTkdgSkJo+xQiiqK/q9zmatvt
i79we/RxecjRkm866Mx122yKgBFuUXB0V3ZCrjM0vVzOrynmvEUATQmAzFo9FLUCR8yY5E8wKszD
0PvvYZmchpFNm9+qe9tFq7x+rF/taEPchR2271vBBZHcJcp9lXEI6YKgPUKQvAeMERQF9XDbh0+V
gxtzLoFHobTcJ0XFI1UUaKRsd2cFy2/S8H0Lus6uEF+hwS8ToE3kH4OZjIt/OfzeBSciqefLfZsE
6zw521lTffWgHpBL+pv51Usp+B0Mi5KRwSYk49jOcsWkLF9uU6MfdrIaGB0t8N7sNeGACos0itdu
Nu1z2v1By0CRoWtyqIgnCEdF8zfKa5uY+UYr786b0iZqW2g6ZU/DpWaXt4FyTBYJn9kAwAwnEpTY
Gsh2V7l4OjgtRMwgCj0awU0kdgQzd2e+ApOEi929vpLP3m96UXzuEl67UOa/tb/00SLGMiqNFJiR
vc9kxVRTYpSnw6+ddbTJ/8qN71wGays+pibuZrqJ3ep59m6B1/bbpQy7CIXleqOYPvKh3n3qCocA
nM7ejT4AWknru5VOdVWN/gvN9uS25UvpyyfFxtV0xR9Df5aSSGZH+wAdDDrN2L4gdEFTXT65zDzD
IB1+8fvsRdZ+xkXQIdbiwBfSPLfdKkXyGsjjid6R6nnqepQBo0s7aebMs+pKUjLH47ZFBtGCo9s5
VgPwHAy0cL37ajEesrpgkWCt7mHX3YVSO48Fv0G5PBIsdbTtjjlmPV8m0C2gg6d7vzYvCRHK265O
T1m2asdgvVXW/D6pameUyLWQI93Nc38ZPHTJsqWfHJD/+pRreL85pmPC7iMNqBSDB/cmfJf9//7I
U/WV9oTBLgsjN40AVlijwwsJj8qphreJ6E1ZU2uUHc4LRpSpQKCjNMkkif3ttswPLZleMgmVdxhY
CvPuTolzW2cFcctT9tJLpK3PS2f8jQacdDvMbliFpxEOtz6a2gyFytSRv1IwcPJSc5/7nCMEhFkR
GxM1FzcKoK0tE70dW/9ulUKXLlM7aiiGoUApgthtosVkRMhgq4EhGBx9CUI+RE6EZ1R3XPLpHSoF
+5S60843HQMxtNLgph69KafGJZyaeUT+No5k4S7WmfnHZ2qGTOPQz297P2DS3ho7nLMN04HmYbC4
TFXK/Lmw5S/r4plVRINqhve5dpM3cKaXoP0w181XAOvOdg5Spr+I4iow8isgUlNvoUu4K+3yxA7m
2ECYoh3OMKO0H0OoL4k1vGtt5WdZtZe4yQnYwdrN3rLDZsMlkjLfc/tA7hDM4UDpGa4qh3azPJVu
R7qXlX3G8bialLESNy6vfjho9CTmyqFcTmWTHgoxPAULDCkv+OEKWMGLhr/tR5dFZvZKp5PBIACg
UwQ7UU/ufhna74EcG5/Irz450UskN44/vTiZf+vZ/muwIM5w56eYl5eB0ckbzGuGkcteksdqVVoO
lvZ2swMgexjYEhTuLtUTE23L+Fp/jW6kWOuAwUtOabcIb424+Oz+h7oz2bEc2bLrrwg1Fh/YGGk0
AU+D2/feezQTwiM8gn1n7PlH+g79mBZDVVCmv0QkCtCkJonMyHC/9/KSZsfO2XvtGO2h4agfqXoY
MuOa0vY/i77tt63itCb20VA+j3K+C7B8pCNtPnb50QpvudA/CS+v12Bi9q5dIEzM9KttRjeT+Yj0
bLLAHD+i4VUhGB7okXiMA4gYXtW2eB47orzSYGC+nX1rMo6cId6gVY6lYmIQum57/OSxmdirBpZo
3jE8zw3WQjAF+TqWHKV6bkc3fF8eTwWxrFwwqrNnA4jG717o9mFStIaIvey3IdImo+/fXEm1V0wL
ktwvzyo0Hsc46pAlBSPng/DFrSnqLZ83oyFdQrqKCfzg5ly+9dz1mETISwn8Z9sYprnu/PEK+e5l
wjO1Bq1BQduPpwDsD5pLshuRDWLuPyUZj/SssexpZmgx4xbWNh7hQXmnJERNr/N3m2DkbVzYlzTA
iOhl0casRbQpEu9q9ND8yoytdST4h/Hce+Fkj/w1Tp85gTrWYk4ajee8HM6h+iI16+B+7LLvXrNg
k/Ln2usR0FIB1IgPszqgi08UJeNQhkEktKwMw8NpWLL1wMl8J49440Gi4ZeXR6OCMzj6gpgA+s/W
NIKUJGSJ1M6vVsCl9BkLboKFYzzODrhwtCtrtwcIN/DbLLcjnKaIn1yI/LLpDwI1CKPCNN6AqdlQ
D0SgPWCjpJq9yUgo5Ikk8jhbgIg1I7L4zCH+PjB+RNAZhTsAw5CK82A90ZRjIh3ePL9Te6iDT0bf
/nATgXpfI4p35py8NxSww8z80WFNBz6/JPsUSz+jS08gAw69LdED6BxUQH51XeNnTLYMuZ3l3mqZ
CgdBNpzpytBbRoMZCLqHbV6WlK9eeTRdCmGiVtdiDjPkFkxHBW2lieZWmNJsHkx/t1SmHp75oHI4
zUOFc3FnQd42T4hWwm7eZq1N1NjU7ayGkX9ZF2ww3jruUmejg4mJOK9dtsp6ZBZ0Irn5HtnzTA9d
ac60848yIGHY8Z4VosrzonGwclfAb5qrY2mSezq+FzwMW8U8cMM8YmsK73NnMPYa/GfmMpruWbap
4BZsrbRZUsUujuczk5nDn1XE9hCYHGaRFXLvW/JIK/tLk15HDeSHh3iogevNFtnq3TVVSQUpttrY
DfMCXg9qhlzOkBA18Hn9MCS7hVvcwjlYWq2TWPsxczdLU40nxrPdcN09gCw+mUv6q0VQ7jFM5y8W
Rs8OXA3X4tLQ+APEFL0kkeuAV6FZjFZpl4xQYodSXkOfVBfPvrMD9F1eyWXqlIXZz0P5CO18Nfr6
HCWqAmpcvhckcNodZrZkqF6WTaA1aJTaJbENincoB/qPNaaRLY5RvWXsYLTWi21WVyKxN4YFaBC8
Roc/JZoZAAAUl7O9DVTwDbJrh4Sx+PrLOv//N2mZUVhc/XiP3z7CA76P/+N7WU06hh33P/+r0AWU
9+sS8d6JON68tW//7Qd6n3ZawqT/+W97cLr/+38hBWyat+5PiczLz/07ZMBy/uHhkLWUcNACS19C
Ehh+NO0//82wvH9I01UeCcswBizX/n+hzJb9D484bh+UAEQBJT1+YfPvkAHzH4xKYXM4liuVC6Dg
PwMZELxGVaLjKYvj+z//zZU8TLZgzzYt3qPrudAMqu9vj3ERNgAN/nsHUgruZX0nW7UbouTdQf4O
xZ/pZmm/oxTDp1ejjfW7r6hCcQem9SXrkAE2NqeSKBQY5mpWyE7JZl8l4ZfWkvVedKS123PsXcGD
n7KuI1su7QAdZS1rFTyRs1f6zq7LaSPEPT222YzjgyAq7C6yPNJoRvMYBaF7mEN1qHJgd4xBDXQJ
dfcWUArdSXr+GEuiteMSpufXsL3+8E3+RbK5S1T2x+siELbZLldHWLb/Ab2QarcwVBPdNX6HwNvE
QJSh3d9YuvnGFH5v29caPDV6JXiQPpGkPfFIiNTFBnJYC3oWCjgqKmtXFjgwBjVZG8cUaJd8DgPV
3BHQZb5XtQGVdQreyp6yNJC2OBm+dYZ865J22UMyFVBc6GpGR4KlJuJkkwnHLvz0bF9NE6lbmJu0
U49okb55mIJiSltGf769njsas3Y8x0wjcPqUAkVGB/OuAmh1p4II64XqLxpTFbAWjeqd9ZEZ0ynR
WCZMSUxLsah80SDuWmP1+2sr/hwD/uueEzZ8KmGCUKU9o/58z9k14sTeM/AQEEk66MfGz0uWZXxC
rWkdXWg1nAfI3kV5h+EOnm/ifDI881mCYsrqKn2C9oj5fWQOnNH3HOnZ79Hw0UuXOcB40Pbr0uIc
Q2eGfDqdXIXpaFRA8wiRD7EUinqysXRc7IrYz3ZNkpcEMnUQ3Qf3JEYQbWK2m73i+bwPIA1NE4Vc
K5pXlBPB+vcXw15upA8PoKBVLKXpOTYnkg83mpLONMXCuGVDspW1FxBkiErdS3+KFm+xiBg6uoM1
4Wh/ADv9UsELTPBH5Mk4bUhPS1Gd2wVRnzHe9HUc59+MCMGLtJNqN9vZT0BpJZVTxXUJaJH//s1b
f7F6CCEdKTzbEiYDrz9/k0hewbIjhE5yYgusrt5RAIOYYLqcZyND/5goZ3RDyHZqOOneWURK4aME
Ukem7vffv5lfS9WHK+napuIScoxDx/nhSnq1hici4zu75gzsu+i5DTKr1lSVGt9yAA4sXIRtKiuf
zJF2+YJSrbP6bUzk0uQukxdi6+8LV+7hjye73uOw00oCaOjEPHS0DePGQAbnGrd7arixfg7q6TMT
iHgrsyrYtDSVqFyD8YTEcNUTmdDMtXl1iihY8k9I/jCsb6iKEDhlfnWsCUhaCCN67S6CeqOG7DvU
031O8spCTpxu6Duc4WCZNN7oIKOYyJ7dKD5HJE78/so57CYf70FPAdNzlHCZnfofHsh0Ko1eaHFr
yqHa1Xl4EHCwltx694DQnw5ivDbdEUOv0dmkp+IEKJJbbuh670b9SC3K6C0RoJgHOEdTMO3npKJF
3eFowCnHA0gFKE8GButESucEEb9d2TgiDhOtvdEtqf0Z26xrAXYK2MRgPnkOyk5XL3KbJSEVPGy5
+f2Htth4P35oadJMZwsldcMSHz50g14ONYB5y0b0o0xS9Bp7zzLDQCnmjVsZxdVu8kgGrU/NHW5M
72+WwQUv9K9vwKI68HzXcWx3ebj+sPU2TGgcHTg3VpYaQ0zy0ykPniHy7eTkDzg2GJASfRQk5jNX
DjcfKxoL999dB+cvFiDWHovWhAsFyfx1c/zhbXDUkDj3zFvUFHunDclaFT8YRvoPhF8x6uk0Y5E6
vQ6V92iWwedMpeLUNnhz6WrLdVBAq4h17x46aRb0Xrk3/CDlDsCumAO7TDBWSU1pmg+ElRpgSNYG
IWzzTAGuOkCUysmWxy98q4P2EAehuAFSaTee69SruCXd7vffu/yrz2vZimY/dCfCKpaH4Q+fN3LQ
QBuZiSV/JDqBRqtdlBgDwn2FhYg2DWqLpdtiAIJ8qE/DDHDHzxHLukO6R4aA9KQeb3nAA/1rpa1M
lj10xqgzfNphE6mJdh/gUHpvWsT+pm4erALixziRxVOTUVw44bRF1i9OXjXaawDnOwDQhOYJJqgS
hZ8dia+ENj8iLpy2lq7uKxMzEIdBg2JfkNLpuj6kTw7TzkSYSREq8nc99erug9KZj6lEtNjW56hE
aYawjHSAiNg+wwQSZ1d0WgvHY4gdxvF5mIGfEYO7W/rdD7FEeWvGV7+5yWeFPjCcwlMVqFvTinKn
8746Ev0MZJDwtxh7vxjxcPz+y1lK3n95JhCuLMWvw8PnLaXDH7+cFjMjkX+3xjGag4nyAQVT+bWg
y3cybVaNeR7dXY4lTxNKs64sYyMT9+QXxR5mCDiFmlFO6fWvSZzlqOBT4il6tMW6LfaljRNryZjH
Yt+uG2TZv3/vvza7D/uPdJcFdCmpLYq0P7/3BF6PKLL2xgH7jcpDX/p5STZDwBZIYEvm4qxC0z7E
SACabjjhY6XnH8g23UcakVFdcmOUwv5UQuiqx5oglaVRUwXjHSfD5BbGxLNojaqTnNZNiKV/zYbk
InwaS0xnUh3IXyIiMoW07COh4Sej4fT7D/kXOwWHDuFQr0Amk9aHh0cgfJ4CXd1ggRD+NrbHkK1y
PTfTW1Wnj79/rb96UDkdWY5FfU2fdSnR/3AvVBm0xVqD/s3HaoeB5KehqHN+/xr/UjSI5fTFA8Ni
YAN1+7gI5yX0YoUgL0UZwQDDhIcV85COIgYUiL4TB5K/QctBDQjwop2YPlE7pPTUaDVejIxyWkwx
OoU23AparQJ8H4JvIkAGFGshAckpQUzHMqGBug26iYHmTE+u7cSiCPnKWR6d/RTfTwnMh96qUaaF
JfX4Ur9pbrSVqe66RfkRTCUVXc5fGJvqJeJ4tPKkS2NLK38/dwq5Ox3VrXTyi3antbNYmyqkh8UV
QxCHCrfs/2YldeWHh5Vrh92WIy13hHA5Kv35C5orK8QVW9+UwfQyFOHZCxgxTczf1mED21OaxkYJ
2KKVw7xcSOryophfnax4nbzMQhBI587ESluV9jFqeEaR5maMWUtzV09oNghJhRw7bUliR+heaMJH
+G4kQFckDhDtQ8//VMkA0ajHmNIzYmMX85SHbmucK6fdg8Hm+2xt8+yW1QPxT4zaqsChjqm9fckz
t7NSTAgNoRIHfLfscb251bL9ggl2bQShugwpgcUziwqzCy/5wilankcblGcV1VvCQx4Tz3bPv78n
2Yz+4sLCeHSUafmcTT7WY2WjZ+bt+iYTvDcx2RSPM46cOa8OmriT+8GrzVVUguxY9mIH4yyBbxbR
8E3x0NMTXGUcpzc6yWJAGSR8xjjv0YsgmeM4yXgTbresuqMvHZKfO/CjTBOrCMDR3MD0DgXjnQLR
JsGYVXxL3P5qOwSRMjT61ChhHfNB5ZcEdh6SjK+MLIEXYY1c27O2timYcuLGl/iKmFW6B8Kzpq0K
hd3/VmBpWEmnnTaDO97S6WQ3A9pMRRO182J1qaPO2tV++ZbmtneArfDDl5VBSZHfh3O/jyx+V92p
+dyzSVnLeDjE53OfMV0oMOFH3q6SOsTyNFk8znyc0EXBQ/sc1z+OAZDu0PrIWGtdKNV1WNxs148v
UVJ+n5YjV+wXNyjU8b1bxo/lVGAKN4pTPVjIUoY8ujDe/+4zYSBUXUITCc2TdYoKzzk15viZds2a
Q8UPkYS4RNpaMzzPNtorkari0PIs/9JEPMVjSB4KV/km5yhckwdI9CgzAadI+n1P3Bl6smDeSZET
CedATpaeq45FCXVI5vmdm1c/K9sAArPMRHMYKSTvnqem3RcDKDpRNSR6vNONtda/KsUw7cK/KZvd
jzvA8tArwWEVHuVCx/ywQ8/VKGYfKgN5scMBixvenImQBTNvcPYzbmBs5hJ7iVKOdMzIOGaOC4y1
iZn1iGlV0SrfjCNPcYVPF2HEDZoisqC+VkB6OOu24GjWKmvv/In5OmHTW7pj75x65WmoOdEZjJyi
PAGL3CouFGGQmmvrQ+KNGHocpUhOed5PG9uuom1OSN5GcSzcDsuNOCXyKfAg5djEs6UG5w8gsl/U
BCWz8hO96kX8w2vba6T4zmqy4Xb+mFw7JNQ4nRIP63gPQkz4Jd9GFe//5qn/2BXhwiphYw91LEsp
AKJ/Xk3jzqCprI1r2+Gu6WE2I7aHXuVOib/g/fe00ug5v5hTe3XBCf3Nq3/sdy2v7tLwkjQjiBv/
eHjWPQ54w8UxR8a5jjQy4QwWra4JSWWn7xILA2VCnioDBzApzsLcifeNBW9M4eJT9Jgm27nrZgSa
Q+acrFT/3Tv8i91G0fGUNt1Pm9vvw/WBj1DHnVLXIcL3MjrvfgoAQpXj29DyVsrcfAjJp69H78vU
wUJQ+JcWfQ85MSw7U7iELDEHCm6KVLK/2Qk5LP7Lkq1MvFCuRxkB+hXN7J+/PU+aWRbI8oqRckeN
GECon/tn1+jvTDPAP5RjyWpAb5yCKJiOUa7vZ1okSMjZW7ShDza5yWwoa/jdeC/nJrwWZeu/piMk
tsriqKGBUyfZwEwm3xC7fKmAnWyngXF6WWnvtbPIPlCD220xKHqvnjKHzTi13gFJVcFxvXJPSsNw
mjzdnZO5zF9JUsRLpXsDtRnbouk8Rm1t7bqqhcK9/KeILKB/gPQ4ozDaw4f/MLXd8Kyqu9FUL7lV
VE8I+9zjYNAj9ZkKfvGlv7KYdH2b++4UZzhM4GhHO2ULfKYzHMwuq8aThdN85eZqF5HwAd+K/OsM
kZZhjfJktVeKmeBsqSnf+1N8QwQGaiM3zpEhJnYxvdWTKFdm7QynxiBDvvG8Q9d6DFzUTXZqN87+
VdVGcN8MFRgh4Q2HrqkPkCKSxwiyAdyrxDp5IqpeCQeqmLBOEUF3XfWKNf/Z6JPrSHn/uWVYKiY/
Pag+zneZSKd9WMQ4qzOR74Mqfwx960evPbCIFtF5CsigP0OgyYAhmbnAjtZgGC2hwEmIPoOEcCI2
k0bqIUL7kQwRYJHEnlhQATa9g4zRLozhALQMQJ0RLFpaHCPR+NW3kh9gYu1NVAf+LgzSh8k7KxHO
92ylZ1+hwNQeYciKFEthmAHZQmLVkvLgjPa9PdbbLHbJysC+5Rdx8ziM7haoA1Mnp3oymfIhhrbf
IwvNrj3TgpFVeRxc+64VnSCEhFFnFYufHpLJuy6XByymPxPXDhitlXesZeY6YMCd+fpRNdxdTDw/
1XPyQqlqd/u64CAsMBU48skfpvdybu+MmR8elqBZweFkjBRyfodrxhb8aBIYYxr9acz6r1UTfC1S
glTsXGyJm/juDcT59bgccBA+Y5akMdPdGT5wWhHIS5A5u9YKvvSudwJ9vB6YDK6srkQAPYQ3EhqO
QYUWBq/CVbnJJ62Sb2zqn4gYumSU+lCwIFd4i0GWNvoIiSSjGe+G+hui+Hg9aBKwhsL4OpqC2kjG
wY0Q9leilQi3mjikqhknWS+NEzGyIJmN4DQ5QGB05wOkN/STgbd1k3j4KO227BDUARXKZzWTL0ar
VOviygR43ttG98lYdNKsgDMQF3/YYlijibKMTIwG3gnQeMgaUXCQzeje1E4rIlzskuuUOPJiSp4c
2IB4Yfv3wXD7WwtPBT/60e8sHI6ltVHEvsYCGq2PEGUnu4zQbY1yBEL8U0mashU5P4vIl6wqhQUY
KsJFa52m3mkvpCBgD6T43PQpEWG2eRkp97MxpGMHhzmvyJ6IEarWS5R5rbBWGuQYojHPAZHIAszv
SgBihSmTjBAO4tU0hp97ZM4bYjq+SPqya7vO7wp6F6MAtiotWHYzEyhXUesXhn+Bm9NtkrqSmwQ4
GcGqTrXRs+y3wxzs0jn5YbrwF9us4Csbx7tOj69eo0kLEbgnaPJLVpApJJUDTEhfR+8GPiPQMN21
Szg5DOY3IyMcQRHnFcJ5znJEH2iW56iA5p4ExBYF6KXrCcNLl7lnw2nf3LbbcvL+bKc4VxhkLY4J
aVjmbtbYCQ1t/hwi8QXHEAKQyED4iI5h6NKXeK46lIjZjMYBDBWST1ptxcyFVBhGTPcpBGdzCLDH
1KaTre2w/E4ILknAlYmiOkOh73afAjiaO9CTqzzE3R6o5ov25Tt2O7hC2CKN3NzOQfzQN7icDXLZ
ucrmEsauEEXEafrJ6eANSWPEMEkkFLFuxBhan/HbYBOMIK8CXMJbChI3lI2FTQzBvaUjiUy02SVB
RjqIAe6pKFG8yRY5bDweWb6MR6Opv9FQYnAiou9zXEHoAb4LFyr8ErchHn1R/SxpER/zud01TpDi
9u/fhaOv0FaRmacWzy6l7So0R733LONVpHlysrw7LfroSpT0eg5qYuPn1H4hlQ3Bkutsx+bN9urq
AI4u36eEypaDlZ8CnQEfaodx2KVJ/cQoFPGzJMGnyPORE4xZs2OwIKvcOkyG1ofRIWF4ypp83VrD
g6qVWlaHM4yWL3SMxbpkNJCEdokU4j/+QQFO+kGIIxmgEX2x2J5PKuZLlm9TM6Kfzhh4OENLCeBG
aCLSFBLsrx/C0YMf+9e//vp1aTt+oj0pt4mblqdf/zB1Bol6DomUHSJ/j7gNT9Sv/wOGozg12ZsG
T0SYefXZnehz0zAmORziJkTLgryI0ekwgmxE7T1FE25572HqrFtgpU8p9RBtZV5/dsZj3nOPktQD
z4O4vFMBeR6OsPtqppooF9v+0rmt5EiIVNg3oksDFAYP4id7jA71jGDDycXt1xVX+ZifiDTbDzY/
gIHqGd4Z3S+CbtHNIqQfYuwPtfFkLw/5FOFY0aydm5k4sC8xuuSm8K8D5flpGOszldb8OEEr2IdT
jcxVjWu/BHHDTIppJZ3OfhzprSXSvFIRfMJBgfbDk5QFNvpWGbhYZtCLeaqi9UamL7qKXtysYCBv
cHquZaePap+k1asiV/nmI30mEGACcDluXOm9eJw6sdKr4lIb8jOK+HYdyeoRHm2Owjz4aeiieGG2
Pd+NjnWHNYQw5VDdV/5M9NJUZpx33c8uHDhG3PYrtrHoPmkuUkD81UyuCRjF7UbYxcoUTo5hlLQL
n0PtlWoXsTNpG1uVeTvMVt9GRdMPQeNmHJC3aKd6sFJSMJYIbbP1jWMu612c91Q2pW5R8BI9JkPy
FVHw3qDEDLs6dPbMzb94rYbSawTRA9214Ny61r0y5+ihmsKLnnFbyd79Vsf3eLFIz4BlfvDYw8EZ
jdyzpAdmdftiFirfi+9Id56Hok1hOQ2HKJDNMQjlJ9NDzu1PBL8NS15SAHEktpMDUk51aHEeRxUn
mpEB8Qs65nOHZYzzxWXqJEfglCAUSTPMCR/bYrh1fOdW7HdX3TX0RLknWfmHm0dNCjvT3gTkCa01
I7WJu/cM2x7w9vJvsrWhD+Lt23CPN/vEZ6MiVf2TX1hnt0FADAxzpIexl5JojrFP32KMc9jYEpd9
nKDpYq4/z7Bo/ARWgoOwYT0W5cFywvlUxCaEEyc/knWJawIvtJrws4LX2JN3QBA8I2s0be66CJwf
SUQGvcfzNLLe3Mla/HD6bJGxKdryjjddIoteYTSuKmEOL5Xv2QBK4vJnC9PmWiMRa0A5PvRT/WQW
ZJXj3umBZ8aPcTlicEKWtXVnRECF5UTXwSRniJjSS1hoQh5ljWMLHPcZYgHzyvbTQL/jFDn5FVuN
RwTQrtbuN02sGmnpNzMCUqzd4OKjVZSj+SWJO9iwyHDD2QbFO0ePQ40pJqQBdRN0/z1lmJsBtSxR
AXV/7HS7auywunOAFRAN3UzNHisjUlLjBAoaEnZnx+uCLuJRaj6vgezzsZXxdyai1W5IYIiKsQJz
PDIFcuSGHGIfummub3yL5ao8sm2DIQ56cz17zWsXTdCl0Tnl8dAcaBhC6Z6dkz0k8mb3xCtwPrgU
hW2vc5Oy2qfKZhyLlnc0zVtT8ecuqZB4AAMUnuxlsLCNO9IJcB26PGc6IEua0uQusGSJMC1Lj40/
fEPhc2YHa7E6UStSTbTbEkI0Ss34luUKZlzeyf0IFXeVdEZPrl618WTsvfQof/Fb0GNI3fRiVPTv
aCVfUhOXiGzjp2LQhNWH9RoKOAt4iT4kbJq1Wcz2XgvxOcZ5c0rM/GsNA+UkOwkKboIt03iPkdGd
Y88nmZv01ljISwQrhIA8Z0E0UZaxTDp1pWCKzY+t63FkbjL3kKLNWA/5WtR1d0KDXwA+7Rsk9crb
ZX0E/damX+x0Nj7LtNL3HqY9HNE1wla3/pxj3sFn2Z4L0RubnuHimlFry6pkTQQ6P0ZWGb+kw3BQ
TLzWZAXUm4T7BjaRR6Fq1CmeGhKvaxUnbAB+dHazHrEq28BDmQfmvQrjtd1q/42WA2Znvh4k3d0t
6vMI9ob/WHGyPDgo1rUVxstpeNwFM+u9scQ7RyRhGd2DWQf6bTbvwRx0p74HAAcb5Gea0BAAqa3O
hYF43ozqd4tPvzdxRNNcbDjz9fJ7rPOF+jueG2BKZ9edXnq+Sh5fEKC+Fd65pVly/igPqP3tT2F7
FbUbn3vJwQtWduUV45lKZiLFTKxtpPvHOWXd0xH1VExbkGXdvQpDy23kFQezMNsbnf99nHJswrL3
efIQHkncuqvQK+9y2SVb0jDIFwOVsrYa82vsf7UmoS8DSP5TRo6bMasTXXoTjDtR0XArxw0Ci+qE
834R+ot0X3E05ogXlOfIrHcePup96xZPKUdcHBHeoYQRgDja7iCX6+BAkiOxEeFQnNsGzpMrhuds
aQ47o4v9w2a7jllJ1kmhuPTSmmk9hF+g3prnMQfKYUJ4k1h4Q08+23ZNVAZYTmpOUsZxawbrhpCn
OzrcF+Ihbo07x5/8RgDx48Pb9H72YlkUGBfEwoyeQsqHyGDWFPQYDJlKwzImS6/5SVKL+zTq4gzf
rj9THxOZQKjgQ6LSYyeqCUwE/AwrD53TshTlbcan98nLiYV1j9puviD8PJcyuXPyAs5QHolTilqU
DgZgw7zRq8YN0gsLIW3znIx4ZXYoZAmUx7E5EXABmwv7e+ht0swqtl4yECPezsZBGvN0TjuaIQWQ
P5rT2aUzYTkNQOfdKqXO6o304s8Etbh+D1RQq73bkloKCi64dbR0l4g7M0IIT3hfypI1zTZu7eFi
uXV8M0rHPY9pQHqsqTDkGFtwFTRKIWduRK9OCnM9zcrkR07Mx1LpE7yCOubZnoptqxu4/tBvzo7W
n3EixUcnMfozQOidjtOHxs3iA8ihYQd7Ldl4eXJovbK7S+vO34gJMdFMubcRokDgVoArayJZrpIx
RtDf98N+GkaIgfMt9ENja/c+J/qpBVpvmAfTd/XRspwHEWN89Uc33pNyuheTJOZV+I+plJ/6xDkj
XaMFZvC/iPOGL6Y9boXwHDfTZWAQuoUCzL4SubilqzcODPmWTdbczxIfcu5/6yv6lJgWqjS+aeRA
hArQtY1CF2fRt74jn4K0bzS+Yp+CsN4mFepclXhfFffZvmuTT2anHXLI4w2LcYSj5BXCmbrQo7kB
6W1xrnpwLaPQOIRQbNYOmUCH5eKnUDkSaWwVyQrSMZ0rg1gOffT3JC04QpEqNgMPQwco2qPInM8e
5ul96ZJPPytMYMjsAzwIwP1q4Bxi3tRZYJ0QskHXysN9p+z8a9gDh+a9Q+i65kn5LICvX0SRv6PP
lge7/0xdry4m8o2VZQNqqLoKlE2T/kSV/JM02ooY+vTkutre45eq1kNp7tso8Jl3qmOFpn2D6wu9
e3kKu4q5p6few46aJmS33mcZGB94B6TcmFmwrdLP4Cu7XRQUGtRg+CIjpqOUdOkVhMo7FJpXJI8r
4jpNblv7WZBEeuCUNHKa1YqlT8NClf6mteebWYXfraLuNlnEXgFDtLm3kDl1WBjrobprcH9OJLdz
ojjgyrGfaUXBCnDLE+mqOaj7QK1iRFhH5NLgp0fzSiRNCPAxTdj/+POYqIwN0zbSWq0OVvaLRXqR
Y9TnpijEITdjsXNHQ+9Tt5d3mDQ4NdQ4YNVcout33X5lzIbYiCF31yXl64k0hSdy/ugngqBS/dlk
J39IjgZdJyAF5nA2Cr5J7USKIO+WjTYezpOpn+gdtghaaUgPjtduUfj38BJBEeFh1be4068SqyuR
H4bAiec+TPiEnoepvNgXoKP5tWZROsywM1dN0d8bfTMcLfIEVwxPxzVDEuCS3XSpQFOtS2f8NnO6
2iSa3dpryefqku6IpPQeT3C7bYaooLmWAJwyB+vsnFq423iSmmoHauGx6+jtGR1KysgPt80kng0N
QJinLQUNOL7a4Ll3ac+LmXD3EXPdIB2+KSZUBBsZL4NwFodwHoD+JpFQ48WOa/bHSAN3iMEi741W
PIJwIsd2MKeTD4wRVD9DVp0zRsgg8hGy/lgro3nyMVKtTGAdd3Fcfsfh5l9Ky37h6UaFckptbX7r
IBWu04TVWbAz+E4ybb2Zk1sfxNHdxJ7P43POQGhumqYALB14O/aRaouVjRDUILJW+LzJ3FXD+1w4
NrdpGd/gJMzrsbLaXU5iFD0jDlGqwtlfs2mllXTOLRvtavQAFE6NcQwaqDih0dA0J6dyhcK6xn8i
XUTC8S0YoxNSX+B9joFlgTVzSiP/2EBU0LghdrZBQywk+WwdN/MuDaZicWvhJyzTDE49hGffHUjG
JCycuHXv7FOIP3Suc60TkOnMrJ/nDLHMGMW7UUf4EkbaXtqHhVEZFt444lJEI0Cz+DgnXXu6V0wH
9n5I1TRPCl1eXFwKGFkrcFPwj2ABbwUc7zsr7x/FpD6Tl8j6Fz0lQD2PISyd9a/Z7my4zom4BmNn
u/2nqEt3fVPW58IW597v6wPJjdG6kMOqbknZCUFP0iPGWowgAGBMw+gP/MsuJpUh1gwDJxMOsYXc
bAuDJVx7DcFLQdVPqzaWL6k7OafMjtHTDPODafUx2A4w1EpByvHVRqZ98UgMeVBGwbkxX5rec29I
bmGASPipPhQozcjQb5lTkDpk5N01tpEvdDwm0Boyb61daqDQrh9sVcORLvUrHsSK2SZ6eOBT9hYA
FZVvCrg7IbNr1+QB1RDnyUtX2Y/TDNOBQEv/0RkjgreBrRiWs4VMnGzDFMhNy0nqPu8x5tqut+lM
z34khnSlB+A7ZS4h4ELI2S+WnqB2zy0IIaQbuEZyxgSG7yKwdXaBX5UXS5ECFuhLlKO3zNIHgxPN
xhnX3dgTYWfkE/2x9tVYpq6iTb+zc2KyNpcGb20jZlM/1dggGzYKyKpkiPbz8ILeKPm/U7H/lGHk
Gn/XZcN59bd+kMP2cfvbv/BfxDCimOn+Jo0y/qbfsvZN/9ErsvzIf+RR/sP5P+ydR3PkyNqd/8oN
7TGCNxGSFmVRllVk0fUGQQvvPX69nuzpucOhmt3f3ShCEVr1DF0BCSDxZr7nPEezTJ0Ooqpq9E6E
cvGHVcT4A5WojBFEUWl/qggB/p1HqZl/KAa6ZxkvCN1jRyiYflhFxLdk29Ztgww4hLVoy//X//jT
zHL6U7hWf/r/f2VtespD2N7/87/ZItnyozjP5C9oqOwMBT8EdHv7U+u/Y80oy0X+jqTCulGf1GW/
bMnxJmHipdjTgpDn9tPkQi45pGdlZbnJTfQgH/ojKfdbnKwt3qlNtYEojXRpzQ7dHOPbGq/Cvr3L
j/ZZmuGkm2eYx1xvXdEjnbO2WGsrvu5abnFjb5VFfe7X8BM3zUZfUsg8x8voUV3q2/bO3gLZAjY1
k678HalIABonEHGzopixFWoFs/Hd2qk0+bV5drHQTu7trebGy2k1Lmkog3c5RDfjkllpTtdhB2/2
1nxKNuM3BPYjcPNn/a25sIs9PPR3+tk7a3v9jhWQuanXvpubs+LUdPP4m/yELqbbaw/aw7DhG9fN
Rl3a6/i6vSuPvjve0SkyVqHLAm2lLqMLLfWlseoP00ZeSrPuyrwr14oLiGpbPXa42tdWehLBiXPA
Sdf9Vt3WS3muLYjwvFSbZk8Y2GJYmHNKg/nE2bTLkENPVs1meg6Il3js18WpcqNVdhUegptuw47t
xjv5u0AYe5ZGQ8gC7QPiaGf5WSvdSdnDPoOPEh8som9nyDsoE5Mr9FcSrluQsW9ptiiaZVe7IQGJ
/Bo8PPbLbo0rNrlrfUEQrwU+ikl6WOjb+ohh1HyPgUhiXLwZzsRzvmBpd/udsvLP8mm6dCtple1x
H62DVbtmp+xh2g2L9FwtlV2wMheEQh3rcwlu6pW4gPEuPWN2Nu776+hV8GCvS2veXA2MRbkdXKzj
8bnbeNtoxZbNJbyla6iymPNXw7hTmmWBkftJPTt7adFvQC4uA/pyTM/PSNG0i3Uzvg+kunG38KKi
U2akK6XbqsG5aYuZtihW/tZzAYUv4wUICt9aYupD5nMTvegGpIUVBXZH1AWqbXoaSLC6LbUjYigE
9MnFXKLreGSw1CUHemvJc/U03jZX1Ssdhy6FcXagECm/ld+4Jv1RT2ZKDrl73S6JuHO1I8WnDkuE
XSY2Rcp5dQpA2d2a23CrXbdn6UF9bzbDpnqV7geOv15gbwBLZwWPZkV3DmWjaeyJ0SxP9k2pDgsN
6WhcyLP6XrbmVOUtQKIb7c6/0JSFQjj33+SHEXl+uougDBkg6OZaAwoavPsjXhuu/nCxCF9ElCvv
jaUTbCr6FHf+S30lJ5icQE+9dtZce09l4g1erZspiY702x1XURaJ/A6Ub64Lsu1V/y0fD9SL3Yw8
l3IRpDstOttvVX6g2bAW26nC673N1/wY2BAAl2tvZWWbmJ2JZTMnoo6QAudxHJ/RjavWJVva97W5
tJY8ETsEm679hqF0A4VQslbwWQmBWPP+pZGWuUEze6ykGV5S3pHg3dbO45ZNbsHYm1tr6CJbtvu6
2y3dQ+7v4f3cLnVnFa8e6esQjTS8v0+r9Cq/yc7Jma0/t9mjh003+BYe8HsHR0+aRRdWscEVf4GK
O42X/paOGg2+GS976dFHHr/mq7G6KyMYfvopKqoZ2xU1EwmNjpqJMmi3OU9queLLkj+5pXxnw0mX
74ooXGvmxpjOGOqLHIjhpszPTX5WsfDSge0liFCH3jjTMdaHE7WYGp4bAJlvSvcNMFjszFFIAjlO
3vT7+iJDCKczNi7gUKobbeTilFwTg203RVlJlyp8oQFHFtRd6u+jaGHRIWa6rIkBeVWkmXaS+k37
IBZ9bL7PwEUC2pxNyOa9ZR9gaT1g4pt37/pujAH6eiEeQWg5xZlNDlJoCHO9GlDbpbqDDGZmLxG4
NIdoXz+xnzcft+W6qeBNgE17kcnqGci60d0BqDHcspZ/VGVYNmO5jIh8kdHCq8C4Z+Utckf1rdp5
u/SE0QBD+cAGt700uxUxAXazC+/oifP5GO8vxk3NytKwn5rmWz3txzWytM7a2Mml0bneypmqa5HD
09KYzlTnzLrcp3ljKzjfwxnJ30GPLzDEqz139JncuaUeLfRob8c04m77vYPhP4034bCbRIChbecX
bx/uIZZBkffiZxWRDK2gq9R79DQXvwTea9iN0iuJcoWJ22uG5d8NAUKwrL/vbo15jVJjFl5l51tz
h298xs7Jtb6Lbtk3WRKWsqyfWX9ixJHnz+oSiRSVbs/e6LZctAuzJtbAjfOn4rpJnqWVcerWvVvv
eje67d1izZywUF1vOb31m+rgLdkxmbHYmOHg2ATrYtG6wZJOzoN2yg7JW7sLvqk0eGbyTnkhv4r+
/E6567bdc7dtjAU5S+Wzeqhu6Sd7LknPCJZraZac4eidRmVePwtFs7fo3tor5Q5OlXNgzxbpHRw2
vEEJhv67fl/uu9vGnAUuXRPM3QjB3roj6gC1X2kwn3BLXgcESoI8V3bq8OJV5LWrx+9V239U1/62
Yl2/5cIlXH8ua8WnvPxlhKb8+vGpwlz8j/8hXwWj8bl9q8ZrQJFJ81elJn7yv/rNH3bly1hgV37J
26wRf80nFO9jCWpSMX5dtbLygDL68vT5N34UrSSlq7osakxcssafTuUfRSvf0glDx7xs6JB2qB7/
XbQqBq5oh76pEJDD5bSQy/3lbzb+UCl9Vb5lwHZTceb+der/haIVgeA/i1bDwQuIn0T8OZ1M9+8i
9g8ugix2ZM8yp3IxOihPc3lXJMO6lcdd56RogUoE0YTJwDH1m3GHYH+nSYSTBcpcb61jEkj32Ual
q+HL8bsSQDeInqCpbScNfxtK1clHDxmD6IuaVUlcgPhjhlGvytDBzvYQpITYjv3aSBuImrprBCin
SnlnlcN6HMed2qNOjmn7IN5Da7qlk3Iy9XrJlsdR/CuOGcdP6z94ar0U3WFPPw/UInkA29ixjrpl
HW1/WmcZKekO+40h8HZUhjSUZipwIwwrqIVfOhQbpdWsEqRg9cCbm3EImbcb7SQAdCnxqZT2qClF
LtQMId6654h65E3it+qayoYREUeT0xhzJkw0/Dbm63UWNKvYGdeacuwh07RpuxJfIrUEnSgMN/Ez
ASEdDjAX1tnURuHCUZ+LAGthwICPzYrWDpDq5L3Nxl1QLjR72HfRQKg9QX50hcTpyWNyIGQNdRL6
nzgBPhhvJQ43WWVZd/G4iiORcr7+5/GpLSct2UeT0c7VcTe1nIvJtmTYLMvp0qN7NKVmEflc6Gh4
aSTdndDnJQhxxGmmtOkK4CgTpiw77RZOzA4FfceRzTpxg4jTrZoG3c+7AQ9SDDVql5UNcWgg5y1V
VLfS5bnMraG0NfPSsMYyv/s+gkQcEIm0nbw1AhaOQnMLp1sg8SDYHL8IOktxZcWBBiMjxOmLKyiG
QLX+vH09UtPN+s8TFReolq1joTPAbODLpXwasKiJW1hcNEtjGKlfakTqpjNLzH4tThYl61z82Pc/
0zarPmTLgV8f+hq/uu6KG5r8WeK2mH2lO9EPL0aGkB8TF0VBGuSjCIjqlZFXM3G+DSGSGdEnVgdk
yNKPYsgAxh0rifOved48xAmCKmnKC186ynm0Lbv4AH6TxQcAxPg567tFZsqoKyRaL0/i0AYeGAUl
vRgdcbt9P/N0XMfesNNVHInEy9bsjyR2AwhkXJOosxzQbcFcX9VJyxunoYlRLQ2lW/SI5nlvoGOa
09hcGPQ6v4mfzQtGk9tEXNtqYB8R2D56Gca8GXUXCdxc3ClpJJ8yfjIGLi9zC9pauK1J7bES42Ci
NiRU6EQ/Geh8jLDU+H49xCArLCw7EL4hHTCHa+mE2PwKFpowR74fIc0fp0Me57QXBC1uHA7Xjdqv
pwrcD/Qkz2PnC4Zb03Y7dJwUt1LwJIaFMLW5uJrioPqCARzJa8MPVnJQ4jqIq2cZbJaBUPP3SWLR
yBnXcJ2PshVuxcCIEyZoZpUG0VacppLCGBH5z9xeGT0CNoKXuT3soDzUXfgmziTiA6t+2okjjAJi
WqrkqR2nk0SGnmSNdwY4X6vnMVTDbSB1PADXeRI+SaXuQul/dybjXPiXsht2vdNdJhxLKRe947EW
v8nO9lLKofDwb8uYKcZ9M6TzINKPJTefZIzgq8uleKrESIgbJJXrlfjr3y8LT1rFKKRefCjIPcHK
7w4EVic6Q80B05zY2cxB26Jo1lTwUeRvFB6pyOagUaMWsNvoxz3lHF4KU8ow53odbsE4HnyexEgu
l4Arlkqg0xt9FnfqVCDh4Lm2kVDG4w28xXkIWDxLyCol3Ys+YsZcqXNbSExwQzLuUsa1ljkeZjeN
G1jmmKnqrBipPc+VzryNfYa9cEaCCUW8LBwuQ8k93ILmQzhOQAEvjTo9JFy2QEzguob8Kt5WA0V4
0s5VfVoWZ+BKq5wZVmUekKRhZ/NwO0G6FQczifuSEy81nhak3oF27rhbxI+Z5XRXBLyB+Fd8gJrT
mmoAxBtXcFnXHeF0VjJct0n6lBuIqPgrVZFuy7FetTzoagKKyo8P4rSRe+2CTn8ok+6SJylJV9q6
wUYnfi8VE6ZnPnTS8KLw58Vw6H7wrmfMqZ3mBn64K9YxF86Xpx0hbg+l0u9iOT2IEYohgthoJCsN
XVX5fSyBjbmNbh7FaQIIwLmFSgqWEVvuJDfQd4y3Jccn7jTx/+JyFArpX3V36UhqLnN3GoZLXY0n
pVN22TDc5dQIPqpctZtNYby1TUxSjHDS8AQMzUVnRhFnnwAwVKJ4mcMsz9pxLQ6gEvMu2R8pnl2V
ZxoE3/X3wU0NmFPbLmLBakQHcd96ZQgNmzcGb2Xis+eB/ajELCd5G4sZgrLKZdt3Ibce1ILppErJ
wVbaa5WC4v9iRfuxoP1/huxjYM79uuY95OyAvlXVU/Ox6lXEL/1V9qp/KDhlZAx6jipTXf69V2uq
VMR0Vx2qYt1iu5TalgS4JoCnY/5hqxqoDwwiMnu5wtj3V9lr/oGI3jbZv0USyPav+Z+UvVAEPpW9
NnvF8Dgg++AjtOTve7kfyl4YDaTZgZ5cgPO9UoN4wQY/2MxwLQUhgrZm1RTBahDANUQDXnvXoA+H
y7lOArKC8WkWVxnFU6KsVEAzSOKIwbjHFeNWfc1OBrtTdIWh5e36st4V/gjrzJwZ6vOUQKS0avyu
+QGU5EJKymNX5TMpsfFm8fYj/hlZO+w7e4lnJBtfKUnXAF6gjw33Y807q+pWZEe4IbtMdoAVv96E
KrvBU7b3SEyX5GBbTwjRWyUghwIoNvM/9Z88GAc17U+BD39Zgkqt7jzbv84i/6awQIlZkFOBI6uj
/1BI6GfDRcRPSdKOvtVu9M056LZNQ5Ks4e/Gaq7kDrJYYdGfjmULJz5iCkRKU3siTmRL224zqa7c
w/PSD2ZWL9QxAs0bbGUp2Ci9tkpKcnlThqRH25MvtUqEdeXIiF9Jh2UtTy4UCvBJA1CTB0tFTvdB
3R+HmjZXSuBML+8yNuQAbp8BB944cPV61bmlF7suJjyhuoXWi1o+LlwpBn3c9S9V1Jybii41fEmr
d/a69W6nGAgEaKCMzmESfzMAS3qqWSG0edB0AMtKAvUfBF6MMWNwrispOsOzF2X3k5ql5zEfjpkd
Uig2c6MgXcBx1mYXXg8VonoYe4/Y8RZKWd9ZgXRBSgZtbdyrdn/z/6enX67IxSL269lp9ZTEyVP2
+q8N4u7stf7Xf//+X/W/Dk/ADLKn+uOkJf7UX/0l6w/6QCBPCEnWdMcUDrq/l+oC/wEcnrU8uVE6
sJQfc5ZkKH/IGN7oOeHydtTvPvwfk5ZkqH/gezPwDjINGpatqP/JrPVPD6IEQogZkLnzk3fOydMU
K7XhA1D/7rMZ3clsQIRE3pOisaiwqgPW7cuHMfuxU/CxnfVPO+HfH/aJ0jAMhP2AKg9cM7KnuTQq
+lLEfwPeUK5sOUMV93t74FcnxkviI8EAvHNa9O0I86NT9sEIWH4MzXQhT3SppbHGslZ03wJHZi2q
9PWh1OE3mxqi0q6fVmYo2SzZalefaM1mBUGKQ/hCDez/zr34z3fF30Mhvv7hHWEEEM76QM3cVkry
jSEH1HiSfjsyeUSdTWEqkwLTW2My10sym+26eYdSxJJNHwzCCDT311eE2+9De/HvwxBtxw+H0dhd
xJZJB3YpK1eFLD8OXX1TD75zRgy0FJpq8g1aY9Y76K1//ZGWuNp/Mzv+/kwBB/rwmYOqFGPQA9xB
90n6AQKKeaE2m5o1i6bFe8Iy4f7ZwTUiTxaJPiYJI4EgVekoVu22usIMeeuUsOBrJPdIVXzqQ++9
VNuRvpf5zWiT167WQJAZ+TESlBJV7Gg7CdEWCTLKPrDajYo4BQMKliIFVBpJidl7ayXSElZrsp2Q
382aJn6v0XjO4FI8oAe6wW/zFNXw9hrPKhZJnjmL3jSSedLFvHeN+mhXZiF4YcPSaIMjmk6R70Bg
DNyC994B2hP5vo3HgNdSkAebfJRYhLOJgZN+XFjWNK07K9nVUJsXidEh1o3bdi/4AXMCvAgRUiEI
AJMzuU9D5YHoEhKfMBqytWKnCxgCQsJPaHw8BMbv7tKvHthPXee4aauu94ShUVdPhqGkR0cHJ2FV
BY1ZxTyioF9NDqruRCPtsW9xrPUseD2d4Uf/meLE7N7iHjLc4OPpVKEL/e7QxCH85C76bEmOOq/u
qfED4J8oU9vcf5CkSoPHVgYbK/IOVhg+9F6RuH6r46soNHZZ/z3v/2QO++KJkcV88+Hu9bWeNXfa
0Niy6ONKOe2atLcfQVad65QMtYngklXSFrB92YNb/fpDxWz8s5MV1+fDh2YYgYs493FBhKO1ySZU
SrWuz/1IDnZWmP75zv+H+uDj9KyIufFnH/PpZRDkphI5eKncuKdRhiE5Z+95hl1O5DYyio5Idm7J
QNukcs+mUC/lCAbBBxdWbYj48Wulz5Xzr89ZEfPBz47m09uiNTptINI2c6lBm3WdxLdJgEhcyaZT
5UnXhaVgr5teRwCz2LxasG71+DvOivLV7fXp9aFywysli0TXKgme6I+NJj2Miq+z5UOKluxpkFXy
+qZpS1dJqiD/zW39xVtL/vRaKKIIG0zUcgV0IA6RIt/xvL1WjvXUxPpSJUbQrSu2iX4zxOoXQyy+
/uG+wrges7OQB+4ko7JTtdxnh9GPZjq28kWLRU3J2j2+yGv4EKQwacW0dHpgM7rvX/3mEL66tT+9
DYggAduh6bnbTsY4s602WLZVnYJdov+Uamc/DeRtVk+8mez3wBtKl6wlfV4HrK8wNleLKgSsXCje
Yuy14ncD89V1+DTxeTm7eHLbI5qVAxKHyysbXOcst1LpGnKOuhjL/tWPQ7R1cn9tZrQUpEIBPdsS
yZROrxL0fRKeTNIQ2XNqLVyFdt//HmP387tT+05E+HDdRs3PNd2KMXb57JO1jhuzt39TB+xeAWN4
ZAdjH2sD7eVRMl4jvf5N/ab9/H6B2/TP+0VBIx1jNPLdLjWIewSsME8AncyUGOaq0aVEdrbpc6hH
u8lReOm2xYLKYWflGggdsupjRL0sXvJgwdvecCu7kAG1IA6UffsZV/Rea4sLKyJUzMq2cUCsOmn3
kkv6XTROl7BpBMzG30g5mQOFgRVHb7T6Nwggwff9yXyjOZ8m2SlQUyNVwsB1Gt3BMe6jOyWDflsa
0XAZxiA+oou2TwbizbldNNBxSMA8TuPwXEXGJWORxxKXutYAp0qLOyI31Y+vZMFlMB0sm60TE1rV
YDpVCRhFuAsEvbPMG6nsd05CwAp5zNNmChBOh8iiSd+u3u1cviUp6rFqy/ccPa4emVh5HO2msTGJ
kBp2BQkwBBLhd8SF1emyMHx/1gqx9iCSYvOqOpYJQvQJ3ds8ywsYUVPmzLyEEBgQRkD5yduD+edQ
+KrrRh6RD8fY/Qo6/l2ZIQgBT5DH+NwSmPhIWSDNDx3CrrQXaZyS4xLCefvrueDnr1btMx2QgOio
hOpFf0buBuwkLNQTGTCfHboRRhZ8a/J5wkRBMicux9985s9LHM359Jbpe2yk6pR5OObKfCG8UAui
kxa5E52JnbqJB8NeTFVD8rZfNihmjSdrgPJA2LxL5YwaYJBeEQHe9x08TRoNJ6/1bpMkT9d+593y
/lyOptPMZRqCWj4CdISbk5hxBY/Cy4V5pJn1MUnNfVKcRq9Ujr6iPno52V9FTLh5rEV7yF64iiX8
C3JW7lNZJPUQJUgTPt+L7ivBhZAdcaftSsNq13Xm3xhjehXX1V7SyMHwJIR3FXPsUldYzuVRRuaI
oS8jsd4pFAXICNmqJCRKriair5uGPCJ+gMeyTl9J2tRmUNVuSY15UNvGwzejEnWlxK8+Mr8qzd45
W0qw1L5TjNRYFRHoTGhQq6TRa+wLhhsQiHKaSG2YNXJvLC07eA7zvCPLS8UbSuhK3o87pPJH1UF/
UwbSnpghYd+yTpbRPZQQq2dxE6HyUw8+WKoS0PNS5yaY//om+Ooe+PSyJ88kaI1W9cCb4cQyJw1N
+og1xUqHEk8DFApf9rXf3HFflBa04v85iUY2U0kTy76bDvY2mWRlLdVY8KP4ZI7Jq2ml3PYGjzIx
MyLBK3YWvz5L5avTFLP6h7fG0FIp88nSujLqd7L+CIfM8W1VU/8dAksQV2zi0plOjZmgfFJYd9Yd
oh+zK9BytqRKAed1WEUND34P5wnYwm84jj9/3YL3/+eRtWWME2aKIMEBofDj/lwGPHbO6CQz9hlX
SWrWvPGJQvz1SGhfjcSn17uSeH6BX4UiPoKX2rUsrxIQ/7OOm6xOp3t9moBBF6R++HgVsCp4BDJM
6INMiuLMrks0iiMgimE7RUFyTMEASkF+YjV3j2Ddn8tlATgiZsO1jHIMKR1h6nRiErjH8zFBiEcy
FnovVaQhKCNeEMs7N0QFIaNg3tfSVQ72bxOFhDWZPkvOX582O0M/fcN9Ztt1vtIVVWWnbu10uHMT
mu127Dk7XxmLdWAENSARWMsENMOqyXagKdAdjsUpG6QfAvUv1xhfjPxnsGSeDirR1mboAl28OKoT
bEmbeItU77rScQ2Giuf++mS/UyT/z+UD1Mx/3lO2Kbedmgy5m1omHAgZMiLJL4uuYRfF6qutkqTc
9vGwtthc2zVVeUoyp1zUPYU3AXdITJPpJfYgsWBG1uZW6EOwKAgqKoHMS45x5+XhtzDNIIjCy4AV
3Qu3ULzPR2uuZ2Cl8oRZqhiyejY2aHw7ksdBMpYPUTzivKmDY4wCgm4jH6UbnrcNNWQBk3kyc+3U
6Ai9/XA61Z5JTa7L9d6LKbTKsn516oqMkcm7QbN4KmWgRWBRzGsZANyh75X24dcDqIj56GcD+Gk1
OEmg7uwogjER5mSsB+bZ9Gs0q4WECIyacihg5dbWXStVxzrss01hlOPWaIUuV5bL302XXx3Gpxd0
VqBdzVuuIwErjFtHMluqslSICH0hfYu9BasvCVHv4/di6l5T9sa0Eo9eVqM+lDTIIL8ej6/u3E8v
iVJVAqYHzYIzVQdbX7GvHB86GF67elbHgB6C7De37hezoTAcfJynVYAucV55oav63hOBX2csJj7n
2xmLOg2ualPr5jpAjd+NsGGLsfzZpf70Zgib0hkcWwSZ6w51RRDcTKUi3ks9SfRNfXFAPTmhohwG
kwymMkeA7NcpMVqddDulTrhysKbPrAmkT69pdjRna5OUPIVa1yrS06DnFmTKCtNkar2bAA1uBp21
ejmQkQPGdZUV7TEtGqgz/qjNqrhX4EFI5LiKFb2u91DZWwSGMVmwS8OhrgVDTJyyDAh7ouOdqRSF
nePcAy1HB41laJHl01VawBKElCotCsd4nRIdkUjrtpQ9FOrpXnIUMN9WJM11WZoWqp/dFIXVr1ri
77CWRUgs5MlzFllsqLOq8Y7ahMq66ZBU5NexFMeLePDsRa0gbMcNhESlb9xMHvN1wkthljfRPs86
DMKRDn1GKlAgl72jI9wvTMI6Y8I2hGyskWEO5oajCRQK3kyb5YU10S+zYv0ReyXYFMl4ar3xxowY
IRLuv5UShmAvtzGyGROadpVIbNOsqB0SZNFtsiefgXsfN+58AMHVS6F/1/cGqlgniwgpywHUZWOl
LutcK9fDgE+gFPWO4UiZW7FJ+Zp4Qs+FCMJWvWxZSvKVDB6n8Wpr1rfq8zjVxNhGSfCtMItFE7En
WPdRuG86FA615VF3Tk+aEi+ygUheL4LQWabRe56qrybRYrM89ZUDdnCCpVrIVTqMiIXc4cUMEhkh
glPgcx2iaBPh9G0TeSBSSduTtCo9JqFFAdq25UbV4nE1YMCfRtTmhqJSKwcOmdFUVSGWr43VKcBw
BeyKjdnmIJF8RJRkW2tu3TrDNmqZWb2IxWY7BAFabCddlD0ObbHkVNXQWKcaWaqZ1gsuSHmM2BZf
1lMRHGzbg+NReizTmrveko/hWIZQcdq3LAgf7KjfdRJLV7x2eHZz66mPwIcQJcCMHgTXxRSOV1pe
OLNYZxO7lJWnKVFSt4wtMBPAzIkXscWc9t4Wyk2Qixh6uVSglw3J3pK79ODH8ApraUJmHsPesRBh
zkubZxLn6/Vo1cSEpdKqqjwbTaBk0ViYVPTvMA9Krg+wpsS4kxOq56Tu/UWgDNIqqBL8agCXTrD5
5TvJ0204rpWGRMgmXdn01GPTs43u+fB/vcwhsLFa0U9feHUcb+SqvC6LHP5K0XwLNBLqy8Jc9k31
muWma/CCH2S7vpSQdR99S4H/Vgf682gGIVoSA8EmkuM8rlk/9/V0yjqVB9QmMCyRUE+n+RSShCVf
SL259UnBga+Kd7GOyrtpKI+DpTSXJpcPqVcJgjyTkpwRiyaNmF/i4jlL1LexVtd0gMf3KEqRfnhj
ifKEt+kgNY8AWJDLDRWJXSHcmli9H+HgryhUygPIFO/dNxx1nZTB+Gx08lr1OuShTHGoMTs4y2rn
zK0udhtZhYwY94KdEBXBLYIgfQODrTuwogoRh2GugKyzYenMMkz0gVHGyrgNNWizmVSva/LyxjbG
bG6W/qqf2ie5MjEpgBfbpKGsvoWm/jL5AYb5pMNVY2gpWZ+Nj/xUguRvFmbiItE8lvF0Q976HWoW
rCQOCek16Iw5pBN27Wp60EZ83U/KY0otOAtgI86GinMIYazBRSFF3lNvKhkHfhEHyZtoo9HSDq17
NZV4rurpJcqqC/s57cJzhmCBFTNCnYZLawA4MZscZPZ+mcIsipR1zNg7unJptQLRTiN3t6OVCkCc
VgentJnwFBWFUZ+agiSLWjcOBjAp9KC2WGTCH0EfH76pcfRKxLjn1ma51Io2BmkUrS1/OlsYUsEX
l0s/x/nDWOiE6jk9kMruNshj1zIxtsQNOr1GH5CcdIQFlGS4g140j3qNBznOMnmF3mzjTKR91Ek5
N3gVruVBgU+SdKgGVQKGJ50T9ZtiWgUOIcLkGuhLKQFW2Cl2ufWmfiTF1jZXUq4mECa1Zo3Tvbi1
S6h7BZ2+mRVh1lLHjm30HBHjcF8HwZMaUoj6A3CcFI7uzMhoVRTRsaNNiSBiCFaeI+GoY+NrqVdC
HFHIe9lX2lsvJjG+t6Szp/XPloqii11o59GXzK1leZccEumDKonYgBFQBqkVrGmiyCQAsTd4Xs37
aAIQ5CXTOM/wbiw9LIyoaD2D/lH6oCYmabdYXedK43TzpOh4kjOjPFSGKmR/WgBuVLW3eT/sSl9N
ruOkvWnGRlnjQL5XIvh204S1IxnsoyLV9pYYIrqq+F3RTwfpQWVjgDoyYevOrB7qQbtjkwFzdUvL
iHEql/xUcwWdOlk7jQKeCDqCzSSR58GrGTtPUmcf5B4rcEi8leOLEltslcex1c1aU7qnmc5GbZtP
8O5y+6oadP8hw3NF3gtERMupz6SaDBetSt+twJeXumlCNC3qZ1P2WpZ7Nk0WhY4nJMfIZU1YPyRc
pFUQSyDgZfvCUgnjdC1lsxwA7MojiIOuHMgINsbZ36DIIDoCrfigs8Fm0JFqSx1PMKuCRaPoK3TY
+WNSqZAwwvQESlGbATMFfSP150LC4ygz1cynoeGGKbgfs6onLrxubmEsXKkDgQbQlKEDWQ0RYJjG
wX+ot5UEa42clm8GPvnNwMyYqin1SkPEZ+TjsDaoFQigKGJAqTGQgbTGY6egO1o2pI+b7VTcB2FC
PqavSmuysHDvR1k679h8CoP8NsH97Jb4Y+dVFJDcHZPgbHgVj8fAO9QZGQzWK5B+yeiJ+c3nLi5A
Z9gRnHZH27alaa8aOBy938fz1GpQ7Rbc4FIIk2c0n3I7vBRazW6YFrJrlR5sL3gq8vINAVK8MKLy
uW2oLFPPuyFf/UCmEP6WpHBDqbCQNY+ya3uAvWRr+saLgKOy+oPpZdOLHhFtmNv6uAD7ZB4yySpm
ML9uyypsqRylLdE4116bnRIKjdmg+FtAsC+tH+wiSeO7VdpfRa33FpCkGJj0gkX5XbCwxJzo3KvI
iWeV7+8pJjUciGxTWoqWrNqxs59kYsIXvEaxiulav5EtQKDENzx3qXIdI2kj7yq03bFqbExSgLM0
azh3Oa69Wj8OA7ktpiC5OYV1V0440XrZUbZ0qp9wx7O/67GONat71BlzryQwtK/wy+kWmWiFtpU9
U8AOAYJYvJfTVpcega0wlVSaUMoTzZrzElVNDtoz4Q3ZQwPJqJ4uYONg5ZlhR4xMHrO2siM2+uPX
QHOqQ5pq1XMQ2tKRmlNhG7PNrvuRfRE98IczQih/HSYtd6xTTcQS2axhLR29ak+ZQd/ENRB1r6aO
99BsAllzZdDFhudWgmSqYh5ThGo2Sbzc1DW5KGl0F2hGPSslysMsA8RCcEqxR/KnzjEkvFayuTD0
xA9m/5uzM1mOU9mi6BcRAZm00+pLfWs1E8KSLUh6kp6vfwuP/BQuKeLObmNHFRRknjxn77Xz3h13
g1NifQtn1BS9dyh9tNdTRyngAjv80VnFa2nzKgCs5TwNAKTSpO3OUZ6tPR9q4GRgmxOD80ScFsln
jjNslYgEWSelAb9Wgv0oZ/MQ5u3jPLViWwZdto3y0r7QVXmnMyqJYIAe1wHDgmjm6w2QLDQb45Jf
FnRvcPVBl5o59Ni6wBOZt8alRZzZC5o7sWkzIyH6N5lXdp/uw5HufGOwFFV09ne8OfjbQqH3GUwO
mu5E97VZVF0xlH3s46L8QRynAcZQ3yhGFLuwrQ50thiy9E689yZP78zFMwen5phk6XUgovcUzgwg
x3R6mZMc1CLbshBjhYQA7h1CFHWmwwrHo3nMbB2cd74wcRGK6H5KJ++XjLJqn4fTj6kmIMWd9QiB
SdwgE7hwVXqkWrsOUUevKjjy0bIyG22KjZGM+juIWgsPkwI84jBNTY8U0gU7ZeDeQd3c3paz9Wu0
FFJBEIX4AqJLS5VkRzj36AuIDNb42RIkHGZJworMwVp1CRnpXph0d2GUJRCmZufV6wB3df1T6mDR
sP3oyYaourYrHCc57bWgdEKAs8v4BHhI7Fj8i/2rL81roKNHc0F2qADKyzi4/iap2Ll7RWjulMSP
g0/rrldoM2r2TYribDN3QAqFWXibkmPjyuYvrOKYeWDO+GU1IsscS0euVM5UNQwxgJQwLl6GZMKq
T31w6Njljx3Yr3OHBjhWn9x8LjU5qBlt/NvJsetzPzVxs+An2BZQFtdgS7l3lSS+L5Lz2RB4140Z
b8kII96edOVV7In5kIwzu5kvkpdw6onj6fw7jpC3nhv1W8t78Lv1YELuEc4obuOM28JYq9g2okHq
5NX+IcmVgYUG9ZMRuOmhN8x+bS03lB/6TpTyNhTFVZBhLqd1wDCLfu0q98x8pQEUfZBmG6wkKU6X
I8YsWWTmzubJ6wA2pZyv0uZAyX2fSjBJmWaYxIm/IATC0GfBaJ2Tkg3tDCT/OhiGmN47Q5UlZUCn
9q8ki8KVnlJn6ziB+d5bOGYFeOZNGfnQ3Pvohrc5PXSi59BAXwANOYNbH2YmV0MrvS8RfKf0FVaV
anpcQM2Dn5mPcQEyWBkGnmu/vZkauR/sPGRl92CIJN2O9A7SntKpJ3a6RnQUZ5fjmMy3OoyK/RiT
0zgYs8dQRLpbX0TWUec/qCm7/cjhYMtvcYAZXW/zSiDx4hwlnHCE5UO8nJ+471FR3g+mUMeiALo5
BPwclixIrRvj97jxPLZ7dsWemffGZ7fYVCP58dOUH+EIvcOTlxdVbJ0ZurrwbbwPIqbzxQCD/n7v
2leYpPy9mgjU8eYsXGUwIJdtv13bZDxtjME1L4Iaw/2Qx94byCFsVWEPv3/AZ0vMcgMf3EM2FdHx
b+Pgmt8l32YBvBW7ZGrkoX5YEwIl9jmr6rEvu4RDo/sqUvfK1XZwV9jDjTHbb9XYP888DYZGvmWD
X8Nd8yKL8cq0jBtTzO6+D3xeElU6XGW4d406AyPlXHSxMs8DyRKY1B+qxPFCKmy/j2obtU09Y45p
82NlyJ9+RWcIolCO+6BN9k1aHKdUErnt+x6xoMJZxb45kUPZ7lXFt3ac9qHQyxI4j+AhfNKdTA0A
b+J9m02S8XTI3mKL/FdYL12UMINBlNA01o6+YbzPgGiuD6lvwqNcuhp2ydrUjvxeOWAO36ZZ6iXW
lQumcpO6+ZWblSzVVvEQ19kPpnPPUT4d8Ddsld3Vv2OQt36UDZejT852MvnDuSLUau2H7l2ep5K9
EHQlXjKWsKqBx9nUzBY5Ea6XR7aDs495qMH6Y0kPyUF/I1X4YvgN1K76wxS+uWuq5LKxvLO4o24a
zNrZFU53w+EDpi22QwiRRBr7QbRq5XQzFkyNF9QeKRQwpXIAtnKJTYm5AcvhXxQVbuSRo3Zits/R
bO4MzZXDsCKplWMKapH6rdL1NRV1Dq4Y1qBqCxTc2TN5TqgrW55yeMoXLaXcnv/cws/rzpGBYsQP
MEYO6TAic2rJG9IWk8mYN7QeoQTRFT2j8ejxcFbPmHMwWyMK2KhJrrOxGChZlEEZk193SxVtJLTC
4KBjPmsG7l+WHFAYwott8yc9xg+Dros7aeh002X9zeQ4LzrIXkm/4kVkFr3yazhIc0DEVCOXlzMF
pxATwRgYHBKUbat16tbxXjR5epXoKtlHQFs3jcIMlAX5a9jmclM0iOXJB0A3ItN8UcMXB69T+qiq
wt0bSl372FHikQI7YStfsX+gpAsnZ1WAWF6DB+p3bQnRuOswzQyOqJnMepde6F8nkXkbT2G4HvyR
c641NpuYTiuxBuRPYXAZdmWirT/JkOuhNY6YWX42Sdv8VGmdbFoCOVZRZp/pIakPDRJlMh/t+gpZ
KIZSJy/9TVxl7sYzrdvBI5edPucD+YTeWRMRro0qNYQ6qC7F2N+oem7PQuld0pi8mLBnXAt3ODqq
uM4KCDRmDTKDJuJPIwF5z096gYynOVa6v6uEiu853nrnae+eux2baeDBAgwBaLYquejD2N/aMKA2
hZkyhHRssSsIHeCNDjc+pPhjgDPBr3EL6oouV0mQx3ppB9dJ8l44RbuuPKBfbtjFx16AVbFJQtxZ
0fxRBYryczSIl2jOzB7zhTXO53mdYdXnIHmui+4a3Y7ahlU3XXhRf+9z8FqbUBKCBu2KGWTvLW+U
T/DFBkPmYscN9hOXkwXgZ6IW59rQHQai0zGLcmoKyLPomBisexs+jj0uilHMYmPdXIN25A0WDKV8
Ez3ZzDn4gsY/GkPHqRex2cLUTJ9iWfR703J/CZGWW72IZessvTDnhSTiwLYK6/K1NOKXrgNt0DnJ
RpY4L60KOoFP87Atq3qj1BhwWoby6eKwQEqjQR425rzVg87P+7p872NxaxpOtM7s5loozsiFntWx
7q0XQp7YgnmPiHAqAb7hx121hs4pEmJ4aU4B6ocXhyoCz0kP7M/MW7JZ5suYbOwVBcF9YJl0idR4
6cPXwhEzBKvSjPS1CvVrkad4RTMVbhWBg5sutJ8MplCrHL7WkUf5mhxVdp1Stmiyo3sjwsuY1DAq
Ze7Hl4S61swvuHLdisd68sDtljUIgypMLgKT/pfl2LeBq+6DGNzC6MJjhSnKywa2zzQAUOQJAQVz
A1/ZD1jg0+hMpqzfvlN262xgaVWm8girco8hUMAYbPFZkmXF0SKIC81rvgsFCTiyVOne6IV1MOLK
2GF7PjfL7sGxxxlPI5cT9PGjsNtyleuo32X0azOvfB2qxDioHj5b01l4RBz5s50Xw6qiwVWXHjjD
mnoTljoMI4dvK4v8Iuotgnb83NvkI4EOuJPuB3xQW5PG/kZD2N14uf9KS4Rh7si1mlYEl6kYYeAI
GiCcLJlCB9MHgG7vqNz63ePW4Oan9Bt7HKmmHPbhAsDzFG8fUR4lHwSgtU2McaNLyBosb9vezdQ2
kc2BXZrUrdQHqRkrwiLjFJOpJvAh9hyanvpVFMNN5M72fjYGY+0g5lkXkfmIk2dX1s5jkGGkhid4
CfOYdyHzWTHIL1H0yGwribaqSo8u41NwKSZRraK6nL0KHRMB6GnNR+D1psM4cGREmopLufPQsCur
vhcIkQmJSKEJ8dQwL0rAj0dq57rkh3t8amdgbi0oSlfGRGR3TpJQQ2uHtippYOMwBrTExMc0eQqg
AEkWfuy+S5QQZ2EyVbtGzQi9ShquElnlyjbbd7cf20NDhqQ55v0ZYNmzWITkzZrV059pVJ2hpyzo
AOoABpKbSSCQHtUE6bjoxwEON4Gg9kRWuJmSMjhrGhZ6cjII9PP7aJ1UJZiRaG4PYSF5RG1C51wa
cU5fQJmzX6mLIemRAM9uQXgHI3CLyPeQcYZZpPelEvT4wuQja+GBGHXg7mEnVmQgMq2qvUIz6hoe
Rs/G5zVLVE+1ZAnVH5ZyWQaD9noq0TaS2QMZloZ028IZRchhbWg4AACq2ncFwJ6nbToiLXjpY/mW
GOqxm+Wt6uwHogoelkCWdV5TSAwVhv4y3cV2+Q5y0tiZQfejbE3YUACxYkFeGFpg76Dsljl5VF8o
D3UKXaFhXYVlcdmSAkvFheXGm8OFcJjdWxNydDJvn6ZpKK7LOqgPncnIGL0ynvrIe8Su9tE32qBq
8IwLIKPehSAi+hwPXUiGSi/QXuCID7DlsnwG1jcynBMyQ/+T1kWXtZHbHdH1RsNYJhnzM4fXFUvc
cG1CYvh6WH1qhPxJ4DIC/IzKFCEf5rdrxsn+ddW4JKAMPUmFwz61FuJlZOT/Tb/zBwTyt7JohlId
d2F0iBwax2XAaKELYlBVuLvH1PvRiGo7dvbvry/uxCTeWy76r0+TIyoJIgqjQ9vnL6mFYqUsWCqy
3rwQjU62Q93tvv6kPzaofwzGvU8iEh6kiBaSS/BlzixBhNUTZn6aOXZYrFFKw1nNG3g6xDmulGU/
KgsLpJ6xb9vRT9YPizi9WaLkYmpR2v1/vP5Pwgy0Ucsb5xcsTMODX4uPkdkkqACKxlQ5j1bqiu3X
1+8s4oZ/Xf8iGPjrViunqN3etNODETJNpInxjnbKWLUiestx1SsHX3mUesdWo+STYdevg554jkbr
7NDi0t17ATOadpFOTb6kURnPsLHo6fm2E0BMAatct3cm07G1Y6KJ9BmNY3Tw14ntePwhGnkqsB8D
z3ydpKc3oq2uA62fnMbaTUt42GA1HqLXluE5VaXLCaaugtewA1LYNSDE8M/R3UeWTaMmQqQdNvuW
jt6GRI9glzVxsckiElxKfk+10HwLG+rIEJoS01HyzctoiRN6be+TdmQIgsCJXFsdgo4OEj1Kc98E
ccmC7vKb6fCuxpzLaaI9Iw7+acrycZuxu+lKwunqXJKCAvJcLA49Z0PRjGdeR0WHGwFuVka8tCag
zs6ZsTlRDAMqTwzqgfQo0sZg/Wd2BDQjXRd1idOJSmIH2Ja4bB9VqV2NaktPgWdYt/kZhxX+qZgr
Qk2ZuokJMTQDclPUyRHc5YPR0YaTtMQfRT0t6RNF9lgFMa3V1GaEL9p8AlA40+iIOn3QU0h+mJs/
xybdONNkFJkAPovC/JCFE+d9S/AO1/Fz1MXnpCZFW0ctiVEEnyD9LytxnxsZZceYMJVqq3sz1vVR
m8zsV0WN64JJuaBpgzhRKvq5ZoPZP4d2BadiQ4Dxw9yMipOGG685IdUQ9JyauG/GK762CXFVo81m
4P70Y8ddad0BGZsZxwxm9XMq29shBONrlfF5LTjk5cihiPKb7Z012qxqNWKgXZ0BzULSsZMptzYi
7a61ZhfgPh1wh5u/S/qiWEex2e1aFbzNtSYGDWTEVoT+hXDsH2k5k/Rjd5SWZbInibl4mQI8dw1O
rlU28VBGbmITMD1/p2KyTj2Kn8RFifDnPmkGYz8iSeaYCN8vYewf5/1DG2MkYzaNRzryt2IiEi4n
G/7rpeSEuNv7JDGq7GbKktTGaOoG4ybpGdc5ZLGtQ3znccbgi7Bu83ywAn+bNXjMv/7UU5JH79Nu
O4yktXQDPh4nWMLO0vTZX56xFAkImBkSZB20tlvUawvpxT3EZH9etQTEbiPJ7/fNlzghYfM+7cZ4
NYB4RTzxnpvnq6ArfkbB9JMdjBFhyYtvtQhBaD+AGE4JSeRYCNoHhf4R94k8t21muV9/E7FsEf9Y
z93l1/lrPc8wso9A95NDrv2NGzFNSRc1eNVlZzFReLcDPjrVlc3GTSN5XUBN2QvMXZflRDiWZee7
PIyuvQJslnab6byJjJjRaN5f9Xn4G92atS4rgzhG063WehrTXVCOL2RgpKvEEO43FdSJ/d/9tP+z
NdBHruLyMASqwm4R7eU4vjIDauAhMjWb3eDu6/t1ooxyP23/RTblbUgK4YHewnXdAc+m4/VWYvNe
g5BD4hvUv7OCPuXXH2edeEn+WFP++nmqEEp3o1VEXmR+REn8WjZU70aSf5RJe+tPmk58Yd4N7TjA
OYzqS7po8/UQVYeubn43ZZSt/cE/Ylf4MbcFk/qwlCBb3Oib+3Fq9XA/1QNGIwSKYSdApRKL4zQM
H0FZ7WFb3/eIabCz+OQ7ZcbDFJXTOiBo87v3eHlf//XgftpBXb8ZgYLM5UEowsmL1CxWDvk3jaE5
QunCZMyU/E6RXRxnPEowWp1n8NsvX/8uf56sf336p0UzdQy/HGPufrkYfJCjo40Mq5cgwyOBP/g2
DNp03dWkyxKhQhy2g3C7NZHVDQSfbOtCVtuk1o/hnOp9WbsxNqmxPk4qDLbKGBuwkzFzkbmrd9pp
/R3aJDYbRf7JbMxP0xxMtFypcE2C6Sz6WRzXcbmmWRRBQC/0HZyQH3RurrGxPKsA/Bb7O7az0E6Y
QJlq1zbivHQHMHf90S7AdfaeGs4GoJ8r4nbE2uJ2rqfBeGYCYoPPED9U4FyVBptQ/gewYTKfCEjt
EHFvXNqh+WK1BHakXXqZW/ItKsdL5s0EynO02SoTZnxoqpuKrikRpWV0iWXwx9e/xKkXRPz/+oVm
CE137JFANJYbVVeQOsxmX1jGudmhnE59KPAjmZJ18o0r7NQHfto/3N6vhqYGU7REVmuDOCwkJMhR
ZfXUJt5GD+lTHolw7TIrPnx9jWK5mH89bZ+2iy7x3TGu0gz6gDyiLh3XWDCtTa16fI8VB3/qqYhM
eIoVK1DZprFFRTRdNmCMos3GLa8AhPVXRB4QXS1QC5tSQhrxnMdeDB7olA6tUbwMS4bq7esvfWqj
dZYb+NfShdmxHzra5Ic5U08E0DubdhreamdytmiZL2T9Z5JMDm2V7nUMYFlNAfMlZFjrb77Bsgb9
47YBr/y/b4AgF9abJqvOTv8A9yKKmc6D15wiX28sulIl1tUmMC7dDEhtbHkvmUyOxMnnr1MTvKVO
lq8SoW+//j4n9o7P8EuCPhW7I6dUD68js+ZyQA8y8KI0zx0x6ZgCrJCBfnHx9ced2NkX8tHf918F
vZVVbm3sK9TGBy+leOtSlLOuLYkbKr55/05d1Kf1H/kPsMCiSg/4HjAEV9LfmlD2mBhOL5LKmdak
/Ua68M+vL0qeeP3+nEv/eqryqAesWiFMn0370Tc4E45ZvnMcxC02rAj4okeb5O/M7o/NYlIZUMaw
LFDp9X8QPvQDi754juvmPquKZF1O6J+L2TH2y3CCYbNkUjtUm2IZUSwHT1pxjNehdiN9c4jraKtB
AbREgZ4t0G7ltQ8IAwhWE+hwG/Npnot7S9IrLROBWJOxI2rr5vfXl39qu/3jbfnr8sNcj1M+cW6U
ImsYMKTEnphnYgxtmo8E3HQtyArb+NVUINkj8U03R56oV51Pq6zGjatiU2LH6kE6d+k5Yk66bYYL
Pd8eUX6aJrmHYX0nSf/Zo1Yg1oq4p3UdjT9qqBwLAS7ayQ6Wez6490HuY2SrMaa2KT4X0j4Y+8gX
YgrxGsiaaBBLyXXZodoqRszEbjJuSMRMd4VdvebAsxCPO+H16InfHkONb6rIU8vFp5V9QQsY7Kro
3Sq0R2k0qZ2e24skHOKz//jzfVrIJxk7Y4iJ7WAQE75LGB8SwbSdB+OOAc5jAMvElvpmJskzziLz
m+s6tRLbn1biqsD3UNVBin3E+M25826O7EdSfqGFlwWR9SPJJaZtXaKyOB9cDvwe+ZoYDUP5zZ55
YpGwPy3EUeOP3cTJ8dDOgDezwSh2iKOf4tHsYS7W245XZOsiqPmPK7/9qUwHLhZMmcJRWcYuXgqM
G7bEEJKYxJmP6QWd6XDjekyZptgIyV6Zy81oxle6c7KzGnEyadDQ2F1BJujXv/ypO/BpMY6kLENb
2WR7ifk6EsG1XQXIegznMNT2BzU0XZTZjw9ff9oJbgc0qf9f+wdRByDxsDMinx8YVdXVg0Vf5aCt
+AIt0wdSQmedKqJz7M4Mjvx581zSx9/UTjczAwDKO1WG2H/9dU5d/KdSfZ7J3gWaFh8KeBXMkIjd
jkLRv5HjtWsdhXuM1s7VjDhy9fUHnrz+T+V524YjOhWlDlViPo5OXO9tn9BPh4CwKnTg54nAY3UX
PxE4gtpz0XkCsIjQkK9CTa9JmfLx668iTqwq9qelc+bdS7PQwzRHY79agjdd5H7rYi4e5g5R5NRQ
prmqITdsHOfrjBiujZKo0DMbe5Iqtgb95oMrtVhXgUw2ai68XevRSU5n31gPZABsABAtVoMmOrAQ
//D73j+DXvxNISecEx2ihUf2dyVRjaIPR2T/JHFxeBlc7lIre7mNVEOootLvRSCnBTU87WbDe/ed
Xt0FOZ6KXuTn/qQmHMWpdZRV8zx2BVl5M6+cJFYjVCMDtZgECslodW7IPijMnomEiZwF2xHjwbzC
SB5bOFgIjjo2RvMhbP57HQ/l1mHWCZfrWOjexP7C1ChNyuqZxMhnBiioeMbqLfY5TcV1jU5Q3sgq
QlPOZHM0OrmJ2/kmMSFGlUB1oXz3+dmE55h0s/QO7wqX5hMHqFO0i8NA7kcbosFw+yVeU5/ZjsgO
jttc22nDpI2pcBn17qUoUrWj6h2Ja+undSSLkmNgfNG2c0CZ4fWPaZDaMEn9O/q98zpUJGHr9tIl
8wu3FQ2xVVIx7I3qa0sQeDP4aleUxhlCngfUChw2wuZy0j6KSAOUpKgFfF5OG5bSRHgiQEo8zPn+
EEwcQzEkDV59Y9bElE08RmtHJTBoA+6KY6Buq+iHV8WstlY+fFRjcN9kZIyD1Xr3yvisMP1wO43E
nth+OGyQbr6jI503folgovQR0ZQ0yLaJChFU6eapLfS0GzQ/bjzZwJ7nDKEvp1cUBTT1nWZk5o71
lYbebdVMz+ZY3xup8yENiSliQH/YFVA2cjaGtWdgNJhC9SCyAuOHEzwmFj65PEXG1lri59z7V9WI
JNPRzcDVWv6+L/CJx4DObQurRskwezVbBKWYUfU6deiyJ6e7AhJKa9ionrpeTmTxWfsq5kFoQwQE
VoMCFc0dMMtMngkxWQh0UjyB/a2XTNdaDRe2YB6w6I/Kue+2oTDurTAkrqPsSeZLkSg6y1Nttv51
G/mLeWEOLtohP3dkAUMChE0bePmOafSrO1evznJXSfImrahwbh0/Dtao+V97Uycw5puBKaR45D0r
1oHXPwf9gFRrijapnb17foDwqLYebNJaEQxK8rmVOHdC8NeceZC39Mv4q+aXiROnv2yz5LEMGcjo
YbTXivNYOuVkrDKqXucuWtE4dautow1sB2Z+l+jyLhMEr4ResAdDwYSEOPhtE+tLN+7ETlfeGcr5
Yd+0ZPNaGX8tofDekPHtbk0YaYgZfN46xLt1h4yCqtrf9iHwetzVxcZaXuBxkS0YJlJMon/l1gUq
nBclidiIJhmMfIwqePZxHZ1NqBzXYY/IZnQ6/xpdzv3XK/OpWtr+VIzVMiPJ2YVdA7GVn16QCx9h
yEqN8qwnHZBRinPfStOC8+weDQtlztcffKJb+edo81cNX7npSLAJRxjFm85Gla4Vs4t1ZlVnJtU9
dXTq777+qBOnJfmp8BKBrWdRSVT7+PC8LHpzUMn0+HNZU4kSNtP+AubElcr9b7a7E1v9H77CX9fm
xjUMoD5JD6bGmSrVB3pRcmKQQ6zdQkfHkUbdzqfZ/l1te+pmfiqsNKrj0PKnDFCE9RGXoth0Egmi
yEqQHRbUozFG+pWQ/YzC8xKb3kVpOy+JT4hu5iYHBnvZ3km75HzU4bjOMZ98feeXz/9H70F+qsDa
eSwKPwakFU2mcVa5LsLEEq8yy1Svi/mbyz919Z8qK40e1CsipvpqrDAJMZvSDQom2jkXoQPfMCF2
5evrsZbN/l8X9KmkmhBZ0EOFODcLn5SwgPitgt3U9OduNWeERCq4kCRkeY+ma/4cw7rD3oXS5uuP
P/Ugf6qiVFUXCPMFD7IYsFkH9FTx09xaSZOjrSXIoPczbwFOHUsYzN+8qKcOTvJT4TMGXuEMgKP3
xeyaV2IGKJmji0Sg1gDdU3m1w1VRHSX60CkxnmRYebu6ZSgyWuHD1xd+qn6Un1YpZFaSY8liJRrc
d9J0oeTb6JTapGc2HbiU8U7zJmPZ3o2luAgFYMxJj6SPhjWmyCT7MYlEr6PKNxBrYyRFkq+ZCfTR
SgZIpb2p+qg6G1AQQlLDRDw4duKBzvo3q+yJH058Onv6EfTNyQVdgG7qRg0EBjjuA8K37IewbfDK
aMgNbX58c7OWh/EfD6n4tN5ZuH0UG110KBQNbDxbzJm60D2OrQVVaRmSuAXhbm3GLDqx3H2XElDv
RS6Z5hpHNntf5aprW7ekGRnhTyeSL+3sg6FdBuBV/uLVmA1wcB9q+d0Y9M+Z9F/feXm3/1oyJz/E
A1RqANpt0OzRa7xDvdV8W/nm9s45LpYzKkuCCjuNqw5HKVovf+2hjkwT5zV16dkn7cjYWdVHY46g
k6is3ecieYttHMeResBmPDDTdZ9kjm6fYhcRL08UFaJ4IID0V9ZEpLca47TjZb7N54A09Th40gEh
HdJl4j8mxw5823YcfFz6yycaRUE6KzBiJJAxCSBV2v/qs8zeW5ZrvU8l1RpNlG/egRObyp/Z5V93
aFTQTu2UHj/8HHwtS5EV1y1BD0N/gQVkbbCAb3PX+ebAc0rj8+dV/Ovz2nB2bfqG6aGgbXLr2y0n
1RzvhB2lZ9gaH2PXhPoix1vHAMiUFqRR12aNDNak6ZiP4yHQ1a8+jx+kgf/l60f7VLUiPi31btxK
aw6b5BDO5aPq0GukffSQTOK1nGciBjPj1cPK53WoEg2kXt987okdRnxa9lXScZDJGXjGZA7zDpjk
FRX6xZ+wHvBAmvfOqL8b4568RvH/r0JsEHYx5FF+KE18766sdmFJXjghQzzUs3zoLTS7Ge9F3eCJ
K8z9f7y3n9Z5Ds1VMblTuLcWsasgEKgakldvlo8SRccmaDOfu03sRNSSopN90w1k4neiOfBHHvTX
k5YDjoCQECcHsng6dDphtvEmy1rFPNpbmYhfRYpvyrfkvCeuFpHS2N0Uc/eItpKA+3gMz0pp9is/
VI+WlPANZlEC8EumTZF0eC8cxkIej83KMhGc6YH8a4GwmUGAAq3hLn91smiO9C1Z6q4mdsl3iBH0
FXPCQT27Yf024LDNGJ96zcbS7ZkVRSDcMg4Og5LHXoIqCYyWiFA85ODrYyzky7hPNbJfVcCZL7s0
ecEwjYCgCrdaWCbR1zJciSR6nrPF1squukMHQzCPzq5YmUMkkBwdfexbq7H03ki4QZBOWOEKFONE
LoJaobo+d/NxWrgqQJzVgoX2OfBLz3nlWYW0l7P041OhwT/O1rXWZMiS8QKsDPfchM8k7St/F1jV
JZS1GCMNcVEVhuu8la8ySt8axD8bFaQjs6L+0h4seVmUGYcEB4ClkdY/SiXzDW6Ha5yRA0WXid1a
JeU6LbyP3tZvvW+Ma+3FNsCh7i4qE+swVUhKmIDDCyqgshQLvs+J4yVRZu/bRrvWbeFvq444z4om
oap7zN52PoMLtB7SonrUMX5OGuLs+9Zs3gSym1Y9iRE7ch7emg78jwoofTE7h5vMGu+tRDP/EEgw
hmzOn1SwZG6HLel9xUuMwXnfqO7ec+sf0jZAdmRkXhmj2KcyePIjhjlDnR4jurKrqJuynY0rYj0L
+5V9E15LP+dH6Tgo+FggYAqQGxwboP6iLFtr4WZ4f6tFs5WQSLoI4clfuAmr+imBUEk9g/kmTJx1
RvKHMchrVKJqMxbTz3AGKIN68QLRCOWr4907jnmpJ/wVY+3h36BfDSnod9wE1coMhvQ2LUg1ss1r
+KOo1k1CR3Ve/gTWc6ZTZf+yOkFMsKJoc1WZHUXsTitUAz+on5DUlJ3YuDIiadjrfuZGbqxbK6ux
bOHXxNT+CF73KozbC8Asw05HA/xq2yVHbc5+RYjacEk892XECVcW6bbxSsygQbfE1GT1Pi1ktLEx
jKzARl5VOZWqZBK7s6b2rXe7d7NBhFj1/VM+4borjJm4TgtnFGascNvNADTStLwF7EPYbhl8DO4U
IGIzBUKyIKLhAz4lhgxu+fIlbNE+ayLzZNvMGDJboic7hJO1mcUXRYPzreuvjITGSGJi/ZCDNB5m
hUwWVWq2DY3yvLZpwNa+tw47tGyz7Z5joAdhxfMwpe5jZw+4BhfCs0GkT0r3IpQo+5wOuIcLkVRE
gQCYA4cgExWIctu6t+dquFIJ9j42rt3ccDiwe4+bMUwPVtipcz341WUryHafh5J4zdaj0ICB2PV0
LdLuJioj+jQVW2rgKzLb6RVWZVDvMFJYayP238Axuw9MT2vUEpDi7NnG/ATQrVgcObbM3mKdV/gP
w6PuBms74nRaDV2RbZIxzY6ZCS0ih+6I1dbGSBA+jF332xktsbKSHP3/qH/gdw/5X0HBawmv1XTa
iygxbDJpzeK+cwuKKn5QG/rOVTks2VY6gDcuTUxK+SOAYDw0ZRlslA4uvdl46KjSyQ4YLnGhgESL
WnebauRJve4e8Ui8CrGosZG8rrFPRWvwsHyCrUuGREhV4xL/nWUitnXlgh6mXWGC3l2FnXwDTXzv
R3RkyDgE3TERYatVi+ealuN+tuwbnB9kN+TBe+/U89rDzo/vxgM7SOaJK5esRQafJJIgEkH9uPF7
E/kKo4F1LwBCenZI81AU5OXF+meSGfsS5NkqlMFLp/7H2JktN45k2fZXyvId1ZgdbtZVDxxAUiQl
ah5eYIoICfPkmPH1vaCs7psVVpF5X8IiQhMFAu7Hz9l7bbvA+IKvgBeEPVPpBuMES0fnUc+bWB9x
yZZGd5K5fbb63rf6Nt0ZtnrudJ2dygtPbqgecj3BGZsIAEZCe2Zc/Gm0ER0kYPnxlF+zOjJTtT+s
AapzNKeXsrV7nxLtHMeskkNKhENrKIxFOqmJVeO8TYD5QPxDfXfQnNlw+jbK9j6y1EBVy61Ya2Wx
zYwawQZXyBLVvo1xVsHGwGGU0YvFJP+RWHm4HVKLvpDpPZhN8qByNQHZxQw/tO9mb0qsnxpBEtWS
DxdqBbwoGnJw8uxNmOCCoqYmfDj13kdP0n2LoHWgJJ62zF+wCxc9ewyOmNicvPWU1sW6C73gZuix
LCGmw+CjAWScv6Q7KuQ8Y2PhmxDcreaovygLXkOlu/U+16KLttigQb8+aaH1TU+DH1k2nrVJVFtT
YgHiiiYaVxT6CecHnMpr4DbvNGoY/znNiaZBwW2IfL2bYMya4/gZB3BmIhvFRq+qV878X89FtslE
B1Ks6k9T2sttmtDT94jZkVPwOoc1almB9pqeB+5wsxXrBNsa7tv4pQoBXyaTeCatiT5B03vHqS+/
aVNBrrSFltaU1A1zUH42Yc+VaxVXCAyD17fWqjRH8rHLXK4Zznk3Q+0eFbui0wywVri3V2NFnlhR
ymdDAE+gR/wx0jtMGvVd5VKn0RU+9VNARqI0TlYgn8sWB09O5HQt6WxSSeFa7F6AASuYJbb3kCNY
2TaAm1jVusTXigiBUXHKu5bmPH7aje72jwwXD2GNj85e3mqZohzJyP+NMUy3U2763VIELd7Qfcbi
tBstEJ+CheyIXfZzqvurWhAJ2RU5KoLuinwNto9SQwyC/YaHLMPmAs9Dn5rHZrawX48g5jXYEstL
jZolucLgOQZ5f5dUzk3V6R8s+Cflwt1SAkqPLivuK2AHmMesG9lB9lAmtlUnOGYlEdChC3AkiTDm
W3T5+5ytynXyx64P7wI3uutTDEeSZ3vnKP2HixGVKwxylWL5yJSGzUvPiRov+4PWDtsi9F6t1rhw
p2wnwKIsJDWJoIQXydz6AILBNtwlZGKYV1olXxOWrI1SSHIG/jev0+u4NZw1VUxCXHX3IxoIoms9
Y9/bAVHktCzJalU9YMX4ZkbPsy5a75yOGQGU0jxgRmDRNOthy0CH02lunLDKXwqF32h2eeoKm0LE
7YhXshqjOYcJWicLZsJGawEv9BmOwK8nOZ6gzoxBZeyshkbTF4M54ZeJLeI452V99BjgwPnrw4ON
PX7DcCXfRG7h7iG9wKBwF8xSDfgHZpu+QTxk3ZhlVp+KvoOhI8FoYcn+HmbFu5bOxqYqmc9GBGei
yEombi1hLt6VClYc1jOvCNTayt3dRAglNwmqfGExujeB7gotw+iuO+hd8/4pYZhLt8/aVYtlL/WK
DUSNdtM4Y3x2RFacgcNBjCRBG+gHNFtRk39nNHcc6ppz3w3qwYsnOrVlYU7b3CENRzet4dg1yBjH
2FkCUfpi19QMORIkpheJl+oe5/3IkEx+qiBZeBEJmYBt5ONCXjcxBhSyE2NOGYLuXKYPazRq3APL
pZa2IPl7rHXMxco4TDWhXGrMp/UwkgPE4GQ4d1HGKd91sFeqGJZYECEpnNWHopIRFrpbwyuSFWOO
YlP2zntLD8AfOAlTfELcKfV2oXlocj3H4jnUvaOZcQXDiMYY/hP0zbRXNoPOmCqZigej0oNTn0It
MkH+uDCxYy8Itm4ZpD4FCtPauAs3UMi6g55Ut0yJAMM1wffMGcOLzXl4hZ8HvAT0FL9go1oLM3g0
ihZOUDPfewhitVjsQwwawH7zxxYDwWoeS2MnBg8IpOCEvUGHR3cc9IV0GHn2C3E7yPVzVSBi9kLj
pLLpyYxaGkMxnpZYH75HsRussXTd5Yq3ewQqJw3vAfxPfm8PEvtKM56wdzLTMTrvMJoWigbYBYAU
y/o0BIijSoAhxCV4qc+dhtW5seZLahoEqGWm52uiTu/sbngbentCjErVGbENneq8Z37jJveoRHRW
rJZ1IWAYl3P7jTYpdlVr/miMVvgjzArI+OMnZjtADlr8PIzetPDw1Rbiwz3OzRdnBoo2Zd7zjMVh
14/c1bhH43WZzBjHNO0xqcbraokEpvb5VswM1qJAPpgmSe6l6/LfKhc+7vzRtxqesTmuH5mGtU+p
yCsqySphlBjRo2i4UXNPkEZZFLBFkqFCJ1x/Nglnvzqlyp4VFPOCi0UBVbHnGy3yyBq3RRV0QFSc
4T7jerG7yzsOp0TcKuQE8PffOzcINqIjIcr2KspLg9RaqzVR5dIVPkRad9HG/HlezpaZ+kFg84fV
R4vGJPzuhjX1VFRv3aGh21Y3OFI5bNi3vWFh1ayX2iM2HrERHwfTIPK04RwMZePd00QBNj6HYiKX
aJmYba+xRm5aTYX7JrTEliedJ8ENy3PCnS1COz4ZS1pAbJSfusqjjWpDfldIKGABh3HH5hXuVY9I
mZk3humoT7yNyTyVpa0e6BtGR+6fq55tZdt67RK5gc5Lpka9EVZnsJovF8yczCsxiPZWhNDFHJS4
HFLjbNdoOZfGJC/PZoTHnVPRA2DHSzXcl045uWgCmBwSI9s9m6LSfVwZFnJuwzkgL7jBown8aUrJ
BIOApHPxxniHsgz2ZZBdG6OjHcvacq+jsVYHt0kvEiEetXEb+F1SQtnHpPSED3/wB61utvocvo2x
djMFrrHVwXFzFMVon+nYmbzFNCZd+ZRO83vkwLKxzGfW41vklOFBegHWJc6apgx2FOdsp9qjmuSD
gwAQtMlrzKniDNt+Hat+71Xt3jUp9po2Wlcx+SBzDNGgksMtLD6LHxhWO8PMkatPerkuI/hzFvPY
AkScXUU4mrL84gA3Ai6yCPv2lJVrq66fXZqi66ol6MPhDeuc4ZxPRnbqZnEeU/KBp1jtq6C4quoP
nTzgbTbK+Bvz5XnjRCWqizGbL0wIzl7Xafus4HlaKF96oV9NcYm+g+P5DrjRsJ9zyiYgi+Uurcbv
SL3PFiWns4x2OlzKmP1iDhYASvRRl1ehlsRE7LaoGPTMTydaCRn7tzLFjNkUPJIygnLTERK8ZpN+
asD48FoScxun9rNJvvkqoc5C3DDfDhWCDm6Y21wlwZVXYU5mpX20aYYjLlQvweJSri17gu8xpa9m
qp9yqFUH3cKAGTelti1EGvl229TnPnaJ6yUMDJUBoHp3pQ/WeB019nTG6xte9IIqFGdKexsGrVwH
MCovHdypcwoG1S8s7yWnl7VelDCc5ubmkeAMrj9JOSP4pfpoJsuSaKHtNV0MXlmW6D4tCuOQWiR1
ZvXD2BvvudsOO6OGJ9dAIgha0yfhzzzM1thuOJHNzzF6Gj+Nott2jO9Kj32M8cTkG4H+NED8oBXi
XgV5zuRGn/OTLCfOng5FRzjP766WsbkSGIKkxHTXdQKomWeJIXOqoEhgNuRJmRFcmul8RWOhOk1Z
4/itPif+WM5JspYJ8IwqBAHYRSI6N7V4YpCQbqxwvCcbmsrYcymarcyqN7j9OeZImzulE0l1dl37
0ujmcBbC8V4M+ys1YQqch7QpYSx2Zbxyl5vc7kr0JTR/RnnCvzHt8IwOz+E0j34dUU2VcvbWLpY8
HjMSMZZ1ZGNhhfSHtqei1OF1FEMFpDnuKcqdNofJj4EqQ1OBF3eI/bDv5d7sGo1xZMWWzQq8p902
UJZH2ZVGgwFiCZSL2kQgQeofonTLCNEfcV7BahrsYUsVuzSFaAyHgMkCkI3Mq9SdltBx19E6bPhl
1EHSa1+wh9DtxEDSikYLgwzQhyIMxFaUdfTdyttX1wI6o5mcrbo5567msuwqcIgwseobzTb07Zzp
vE95dK/YTTbVbP3QPYyakU07uMxrcXTy4CApEldz2aOazDmNJ/U0bkVNusgY0HcstN5nQXJRUiJz
9vI22rgZ8ByATE/dPO8jQ6NL5BaQ3AgjbSK5hR8yreBIfkqtqiCk8t3ryHgSLhVV2/evnsXRJI4d
Xlj5beQEAFWCNO82xMir3BpCLsjBuB7UPWs34McZOF0QLYTrjuBkcH+9T5Fd3Mz1cJnM8KnyiDaF
rFL7BhU5T3hlUZUngLTzJN4NRpxcD5LdvtJImqgDqqlooFq3Uc10MQYLfK0p7wKbFcKJN+QjOKBi
Qm7sUb6CQJoQQwsEfOm0wY10qUjhtksXTKunSHSfwbLOREMNxiL/L8CeTjRHt/aYWBtTdfsIE+ka
WG+75u7g0RVKQocxl/FDmHPCwNUJPfebM84P1hR8KHYP8hDofkRZc2FAjJ6iHrj7mK1yj6dkdLl0
cGszoV8EeG1tdDP9IEeeRNVrK71JjwHYcEIB6DvPrFkVqv8Hl8EHPFcBHrPKrS3igXe71EK/s+3f
P6sMxLCOQC2tXRByfKG8EXSv8QlyyGHFMmS0CBozavyZNcAODefWzvBEjZlJvzIFCTjP4BLd+tx6
fb1LWiQvInQe3B5SxagR8R2E1+SM346ygKUTcXMRTszBG5tboL83QX5f6e2nUXO4zFO7WidEyK+W
o6KXc0qnEbYYGMzK97K829UeFBILAi7kkN3Yjq9a6X50U+Gt+ziPMfTS1jbn9rosx2NjpNoGOy4/
kenmqmqdT3oGcEp6BvoR6V+xW9xyZ70HrrtTee+uyyU6cO46dE7kUrYiuu0ZvW9o8kGrFPa1k0zR
ZhybN82la2FN9GyG0nvJ8qHD86teomLpcXIrTYm5tz3x3sXJpwhMQudJ9tpwGnMZaxbn0Gu/BzHs
KO7CYhuTMfOYSCbKRRZfwHyyTwTSpwHDDYMHeMu4FA6rF79yU2Q7TUT9zZCqM5SsHGqJfeGQvcjQ
picehX2R4S+ABA1wp1JP8FseG4UrOJGTvZ6Lrt60TXMdhQNpkCVFZ+rGu7HU8p3eiszXxrDbOpVz
qGbzbRr11wmkI2b3qj1GHMDG3Aa5MwQ/hpbjpJN6DI8Gbymy5zVWz1fD1hQyuBg9XHQTBQT/KMu9
8Xr6zl6U7GaHSIpWfcaz+2Rp7UlaAVq4OQK6jpp6RZsYYEqlxjNRZg+pMt4C25bkQUDFX9eufRUo
78pT3PWBgy3SyOb+WCKDW809q5HOtMivTNgJxmBrJ4kiHJ4/4BonLp9AM3HWK0O6tYXVHWfduoQq
nK4llwjq+LwywBnnLk9On/GJlp6pbdh10Sbt2J4KNvAD0vXan5aFWZ/x00ditrdDX70TkVVs2MYS
TltBdIiW+18HsJZzBlgNMJ466Vym0jhRGLy3pvtgVuJscnHoWtshcE8ZIGkcFshM+a3uCsnTyEpa
0vChjcIpp6ZVw4lspLTonjXQx+uJh77wvLcqpkuFTeY1nvrkm6gTyJo1uxtJU6+uuVzWDF2jLoyR
GyqxVqD7nqALTVvHZmg3D+ZtM2CPSqeo34kYlztIAPvamNBAhotq1Is6znrht9YZmqs4WRBTzcgo
LyKZK7SYHJB3ugU69L0ZJb0RYLNMUz3nJqgYphju0j3L6083r+yN1qnoGj7HW+LwDLAw07RkNz/z
2zUr2bDpIiFNwAA7sz87i207o5gsZfHgmoggwf4vUZccKDydNPLezraR5ZoMyijep2ryNkxjzqFl
AtYnvZvux8R2ECanwoJEk4nq1hiSqzrhYU7jjrOB7oa7uXLvCDt/C/uwvm5Uzpy0LHdVy3BuyOVF
lWa37aDEsSW5XCE1uDMdDBMPJfLBlR0Fb+za+JWRccyQRHVvfBFa/0KdBvbVupMmXGNBsXmoYpms
Sf0hTbukcOx1gSuATGLecpXcR3VZHObBCiG45uZRBTLb0VZOLoVsrDeFef+QT7B2hjRtV/Tl90HW
HYPBjg89Ktj1KFqWSwmNIYdMA70r3bSi1+CsARdklGunzKvsbMfU00IynND91bE5ofqIfwDdAySm
A8GJc5YfFuf4SbVA+sLcjf0mc2gJNihA0i4y9yEE7asgdKbDVMK/pwA61y3sOpPRKqAJGoZOaLcH
AoZoqQNoDygQ1yCZ+iUHPUBXAnOTnIOM8R9659RSiR96Id1cl24KXFF1pUcc4oJhoYZZcC41e84O
pQUyaa6mGQph7q4g1rOWjGyljA4Hny74iJ0/uBUzulZTJPEeAWRzrFJdW06oOPypf+mquc7L19+C
UYtvzGkM/EoT9kbWoKpap2uZF3H0i2ntdXppQDGC55dN5hGqIkYtE9FyogE3qjjNw6S406sgp8MT
VddRQr4R2I9i07P6bp3AAoa8yInRFTyEcauzA0FLYQ0rt0xtGQvkkXmZXRIcqOg3eZbtSsNujmmk
7rg/+a2H5jFDKuAvMWQci7MdxCH7pBPIxhPZ3hSj8+JMzS3QUB9xj/BD+9UrT5ntPdFoQiGbIvVu
ZKAYcMzFfrRKdeGkr/lBlebkWVBzY1K5DZS+cwnCntw6vbQomlk2jZwNyb5xe5iX0M36LaVXcu3G
rntdgt9mXFsJ6B/Q9TikaMeUIabvKIJSNBuCampjlIVwNfmlM7L2kAxQ1PP1mHA48URMxyzgqe8S
k6WOpN+1xmzPh4oU+cQNjlSgenDs+li7dYeq2FkjZ3YjTvkldein5hja+wKN+qqzwNxJvQfSiRGV
TZgcN7sej7XGYCYwDIhz05brovygL85DWJ5Up7wtlKmM6Vn1UIfdy9dXJnmDRrhOHi03oSI1qluH
kXyQ4ulWhEhskbOJjUky9MusMemA0lowcNVpQRK7EY5sQ7j/042E826UNHgSt9wly0sazNHbApGn
8YPkaVNI4W7AG4yrPDDYrKQNzkTjrl5+HHkqOlE72ZWZ0VFuIdivAf5wjtHGBQl/RvaYgxgbXryJ
ARS47TcHMeaVahb6yPLDQBEAnQ2oxWAFTOs47D8oqUE/sK0dcqs9N6O4N6Kc04/n3TSmTuTjlByK
rP4m0vxB9c73QqdfSlMEojRgMBpVFS0aIkW2cW0s6S3Rc0tiYCjQriV187wIFwryY3hcWEtIsCg3
WkwscY62YxjMQ6u1r5VsyOs0aBeY7gJ+673WH/LpbE0zQz+JhHYKxTfXSghr8BhzZ5x9fLel1oD0
SlfeoMHkYrAA6JeYK33GiNAr5yWS8CvpC6xyWW4M4n762ip4rBR9y9l4i+z4DSslJLEpWQeDqe6s
MsNDMBtiT/zCxW7hdJm4PZIG7G4xW88ysIG4R2DIUoZ/yC0/gyL9mEYa83abfQfYrkjPLK7cfLij
7U6BbuqvPHUOoKHgLokdBhEa837TCk26Tlq+KULJHRCW9drO9TXN037b9u1j39OAVT0o92q60wSM
UMtsb4vKKPckzRqHwFC3UKZBuncehn5tPmtDyBAgNB+GnODGfrJoo7LUJPTowPNUOWvkWK0iHdGN
zbSDCxccx6W8nsv4WmsUGLMFq4uO159MuGI8Fu+ViqO1dGtrT8QmBDhUFq6yfije2+0wqmsmPuF2
TN2JFi2Absc5hFOd7jAXCjLc5pGknwA/EbUJsZWTyLeLE6p2i0sngGFqDgZLSQTM7Zx1pDkF6SdV
Pq0oj2ZIOD0m9kRMDKOqahl8GHUE9MWZSbAxn2bgyJFH0CugXMyuyOO12VhZIrmlsyYYeiX5dpiR
Oec1SRWGE6p74Luk3AT5MXBVcdBNxcHJQvYzzHDMaRt2x8nmaB8XCAjwN2EuzakuR3EuVfkWQZLf
6bU1b5K5Rf8zyXolJYW5TXqBPdEcbR2+4TjC46mLdgLhB58wY1ndkB2K4pweLGOx+zxgs7eYnXG8
rcYteb0fIPQGGuwYVTTPDe5kPD3aQ4i6MEtfbaKYmIQIQtWc8ZsOPnZVLW+Ekra2cQf4GgT1rWmx
15tSFMYlq7iHcMWesc2wcwjH2Dgc6tJuYOA8vwxple8ax3xwF4lWmQSPSHKdPWUyMZrS/NHa4tlN
a+jd0tn0EvCsZjdUIsRardwkbfxhjHJfTPZlXvQI1EQSv0SRnroYmcryejRqLGNpUM0pYqpMx6ch
0ps8rA99CjAqc6rp0M4J3fB5RNdEpiqlKsN212Z6DvQGVUYeMmAV5Jj2UziepMjoECxcaisDBD8w
MVSgLTZZJeWBNIKZ9nzziM4n3lhW+AIId+HGuD8sq/P20dKjJArZ3OYkNNLi9HYlKSwrakiUKJE3
rIWdvqvIa69CfbKpMdx+j6ARfnk0Xk9RB0ChPpSKFVMSTLmSRnI1tv19lI23lDJHxh0zTi+ESdqw
iDikvJmSgGs5WU9BQStehQE6ipoGhht3V/SSR5oS+idiqvsMQXwVczhNF3+PI/vjuNgOrdS4nbul
wGG22cMKX015BA1Br6+D3jzZfUjZR9+rs3MCzRYhVzQMcGUYOwBxjxh8diet6mO/11Jt5ZXtYW45
NSgRfG87z91Ki53bLEswqSDafJQSHauH5FzIGGJTKvrotpF9r5zhLfXgtkqV3QaTEa17wZVigvuY
BHh/ept8D2OUBK93dKAZCf3IdZwqmYbfvLajZ5oNLsExVeErBo/T0Fu7rkIIGFiQ+OzW2TXKuO5N
NDCuootCNM2V4zH7Rdz5QS+JvmhhP8Qds7E29ixucfud1jJyL1eQ1VC0eJaH8DEvmslfAIurvOZB
iBzTQR2CK8zumw8m5/0GhRcHPM9m7FBGKWHcDP3qnHOb2UTdg5vpyQ7C+BFuMXYXR12XttH6gh3L
0RkFjrrlmx3FCVGy44GcBwNxU4joMS4esjTQN1XsUYpRU6AWciI23U7hKEXm6OTVVSG6Z944llJX
3XGg2iWOdTur4ptI0vCuwXaFD26WfkxcEwAv2qZR633/CyXposb9D2LuL47PHwSdZUSXzuOgv8/J
b1vbKrp4srztFM4BtCuEfmfGMe9p0Uk0Otxt4iodzHcQZIsqzrvQuf8rTesvpPDGz1J42D+Yqfpk
X1TixtbFU6UZ94asryB0nzDC0ZOMvGyjZbRsLG/fe3MGejXe07e4//OL8QvZ9lfq7B+uhRkZrlnQ
1t1XbgnoGB4F9ZKzA2EH3Tev2d7LHxPK8z//ab8SD3+puf/w46Zc5F5m4nmuK/ctV7Htt175QshG
sooH637qehjjoyjX5ETMPgrRv5CL/4rOYvxk9fFEWqcJygu6jjPjwboXJyg/KY5VDsKqRZdZ43pa
T1CXL5Oo4TqjduENmOhmuXclhOvAafttUrKsRaj/VkweiCSYG+ZiGV4Ga0m08srhXfXx4c8v1i9c
GV++6T9cK4f5fy2rOUQEkJW3QSi821pLn5ZYpXa224uRy/GamQFkPPwDf/4zfyWrN36SkosRJy3t
M4hVNCUErAGCnt80+Nmr3gRp3M0cu9Jhke8EleVPOkLKoYQIoZB7sxHNNHsKy/mMO+M+E0m+/ouX
9Qt385f55w/Xwgpoz7h2K3YBQosu1+87kd4FPRxG0ds7pzU+tVL/KJrmAAPkr+T8v3oDflKca1WB
/5V4zF0m+62O/ExRAa5tk6F8bGffct3cenVw05ROsf/z3/NXRqKv5+YPv6db9QXLcJ/iTsjctTJ6
AhecsV83BdWZiBoqxGrPdHNaus43DScZ9Gfej3wYf2Qhnc1eYuHtVKnRp0ev0g3Fh6HHNzT14nXB
8RH/LpHmsiS1TzZFtyuqstuklfby56/f+LpP/sPaqv9kJWpwv+NJVtoubyriP5urQeM87/RDdmXb
5ELVeqD2GvNFVIrRBGgUAQ5s5umS0iFQtXdX9+NTEtTPtgfJREaeWo8jx1wznIdzPBnugTkLoaXO
TJtYizt/YHJ6NCRv+lg7R/Q97mYUzrQtw/AudWH4mLRUaYp2O5vOK2EgEQDWZl4aCNeFNrW+0Y4g
m+PAOTgu8lWPvJSVgzIVkYqira4YUURtS3UEdIgonLXnRZ+oMYhWciljDeMbyYxM2EbjEfglANJE
VJvG0MjXq+jak4JO9y93u13HYPxKFKQaA3mrTl3KsRsNlkCPMB9MHDyILgmJ0u2jGLgwGceLpDWZ
qZum7xpEjurmbBNEEcojNjDjxsnhVSqt/JaJBpVEkTsAQ1vvvqKBwPRxGPgjC2nhSzyTJmQpTivT
NYa8E16uXTfY98jc/G6BvqMrrVfmjKaVoArzmGb5A5hWHvRg1GG4a8zJ06AdVlnifhYtGp2+SN6J
BHpi7DfsbbIFCYSNnEM95MnBab1FWJraWxe55n1jgLOyNMf+C0PGL9wY+k9bJgaFvrcKJ9mnbT/9
APL+pk8R5bcduH8B0vly6/yne3ix2fzhIVSp22S6bNlmY7QqwGcrEKtU76OWzaifzHyXU8YeEmTD
q4JDQhrCRyUfrUImi4KucKl+aM49GwaM1b4l3SOrcbnXllA48S3AOA5JlI2jM3usvldaMqxpFvyV
3fQXO7r+k9kWj4XV2HXi4ZvTyz00m+uMuIYLXiB5CCUPBMRnZCXdkPzFpv7FxvpP1+unvbVghuyZ
RAHshZFOu96MHwa0tisE0TV8IP1+Ztfn5MrzTKhbds9RNN0K4kD6AHlS3LYny5SJj3Q6YFA7Rxw2
Iqfd9rG86obxQa/So+gZpFZacW8LLPHG2E4rN0SSieKM3o+ZvEeGt/y/tzKxXSCGK2/dgh7WV0Zd
q71rJrcjvjhUlEBDV24TEuHSYJFI0FDTKvIuYdXfhIw8uJENhOAE6nCs61hBynBPY7siYkU0a5Em
V1Wc1tuex72iXbOmE32nB4DBQuK02Dt/L8v+698S15t//jf//l5WE5DIqP3pn/88x98VnafP9r+X
L/u/T/v3L/rnfnu3/fkT/u3z+bb/+rGb9/b93/6xLeBeTrfdh5ruPpoua7++d/hRLp/5//vBv318
fZeHqfr4x2/fy46FgO8WxmXx278+dPjxj98WX+B//fHb/+tj1+85X0a7I+7j95+/4OO9af/xG5yw
v9uOp0sJs8u0bIxCv/0NNvzyIVf+3aU+dlCuQZUW+uICLkrVRnyMDwmX/zNxVxnCE4tbuim7r4+Z
5t+lbtu6tHXPcaVlub/974u7/H5r//5ucC3+9e+/FV1+KeOibf7xG/mgi/vt/z0D9JAdw7EMPsDL
lML72dzKawCYxKRj61ndVlIZ3hAIM/uBoF8TIBlBK22H0Q2T++lkdnTNl0/5+uPr/7/+lsn6MhBt
dfX1L/F/nyEZLq5LEm9//8ZfX4AMv7oG1QWfFsyYha6uqyxxF2foLzSjevz6Q3J60hloZXrJ6WV+
V5maLsmYZHdC1rfK40yWaUCakboQL+WUGG3VNys0Mj/jeObkqYlGjKZrl2k4N2Zg0y9aEaPJpTD8
sC1a0YX0ru3OMrYTiEmMaMOpS1J9ZxGdlFjT26DhXUPSGR6aLiQ5DWTzqQr1m7jw2hPRp1vCM+SX
A8jX5uLQBmbHdaNL4iJ3GYrjIM1mq7HqXyBural6rDtIEORE2cY2YfCw07yi2SQYTleUCDuAkuG2
J5fVL0aV3s86zjYP7eW20ExO3QPuoFRdS+Rq51AzgzOELYNcHqTooI1psdHhwbywr8Z7BsvzBuSJ
hlWKiZPdbUOH0Bg7AvMb6pA200w/m3GPCGqI9bdMvybEGxF0OG7NKKnWA1GROy+y1ArBQbi2hWX6
luleSPlOES/gYFGjP6dWyTiGR/SmZZ3rhQPzvD4MGswOp0ckOKG9WeN4uJblkB1zMT27nUm9IolP
SAhlRfg1ruIgQozoxfk6Mu1HHUb0qit4cSntigni7qR127KeWfoJl7ZDLIQVSq0GkOIqSZbAtlk/
FbaS0J6+V3SI+oDuUo5MIminZwyGt1pE07Yg96P1rCMZnMWGiuEMewYg5Cy3g6ET7oRTQutSChvk
FgE9ea8kJYpWbyoQs4RqVTtLEhUGQUQoRWqerJlVuJ7Lg2haVD9Lf5wJ2iS3bPMfqmXshZ7zLEGN
h0SDGjXNL6Z0nxbhyVYU+VYp35wpYESKL1qbrzWj3cZssavkJbeK7zZ5lUzq05faPKPA/EiZ3q3U
4JxaparF/+ishiUcftW4zbUBUibuc33nVXJHFoO2DfDU4MN54fbLIBLCnDJEvNh9Uv43nX0twrzX
tZPfi5kSLBcIBYjrZDDjvCOxzE5TLfWlHfahzYF+1abf6MN7eHkWu1DuAPk1UItnrncYHOMiKy0+
GEYv9iI0cCvn9dNEC/sqxfrte1W3mzR46waxLnlx56Xc661pvRZzK4kTeQCZz0wBVyadte5gwdU8
f/1BXgZohLh89hbBu8jca2TQIBVTG6BLmizhS+8T5tAr6fSMkAZF+ym/LkiH37q6Ek8iNl+Z3rgf
GmhjyTIz4JWy8hiHBoSYQhcCKT4/1crzq77tEgiPHUEKxq7BqJYZtsUmnQW7hsEdi/qPgUeFOx2e
k631+yFJT1lgvYcWveehuR86JMqukD8Us6+VqJpqZSOi2jRTSeCxcZSJgShiGvnVe3XEg/HoMavW
+kGuTFKJmMqPezcOTnnistCKPOU9Lu7jdrhGr3DNPPG5AZw0W9E7yzcx3uW8JX4OHi8eEDdAdxkU
+EJUNt/icbgFNbAu6gltsR67K9vRKS/oZq7JKXkSmOxWCDkGlnE0oSJw/4ep81qKXNm26BdlhLx5
rSqVNxQeXhRAd0tKeZ/S198hzrlx78NWYBo2FFLmyrXmHBMHm/DepeY3Z+UTHpQ55aas2zQwM684
0hkniIc4F2OZuy22tJYdC42QwqiGewNNK3+TRg/yeb7GjtUfIVQPx9+3wipZT4TRBHlLg9XtgPjo
gszGMQSu/+bpkxbgXXmM24EOM2KtYvnKiATJY+hzSSfnzOZpbNKZd9rZpssYrnMz7I7pcqmm9ACV
dtwhoa2PTPWdzF5X/ajtpKNmbAFkkipk/OYTogOfQbX5OGduYOfwjRqfPLIRRb9NPQk1wnvHNwIF
ObReIk8/1qZEMkA44KZJdYacBXAZn1GUXSbfrR+1W2NJb0ibN8Uhd2vOISnTrrfNTSW3M0mslNcR
JfSHZnXTLnUxVSl9a+UdzUsOj0XhvzcahhvTfETWiXGKxgWxNzlhGuLWe5BWUumvOl+i8IrwHw/T
8MgcgLGdnazZH/Rg8Py/DRvsc3EpXBHuZ9tAw6PCTzfm5OPg5lZjurxYLSTfybqmaf1AXFy3tmvf
x/heP7jMZjZVRWsi49UMygzfvTZ2qEeyqz9Pe7ux/vhh982wZhcmtXmqyX2aRs7q89DghLDrpyR0
mKMnaWD5FUVD8gCTdTEcFOjuQuQFihzJNcwl4Oz6O+Pst0oh8rA07ZS2WgDI/B2o+GeIa4Hj4/gQ
18UOGZSz1YUPmUK71FrxTrqlH6jkWPtkjQ4YSR3L3zEJC/SqRhTgsp4u38hnfmA4Uu4FSnYauh1Z
TmV0q3Auk2BvYaQtUZt43UuRRJ+5EcQLNxShNRDrx6aO7M3ksyNLobHLEhvmHxGoLUfQiJl4MyBk
19QFnP8rAHCGiXW3R+d3pSLd6wTJoiMZ9d4OSNVYciaDqcyhzvXafeqLz8FCAyMke4yRuKdMFPVL
SLZ7YWwzpt+oNhaamhGCwroQQRh0Bhhr03dRRGKWmcvoWR+FjdCPX5+UcnK0s+pKe+DWD0+Lk6FA
KpAa3r/c/iSXbZwqwr6ydufMNA9IClv1WJcXL1UaTLW61nQY7qztf/D4fTkpuRRG3vztpY/8KFWB
GibgL0b/jLhRAtBaYp78aDvlzNAa9Tl4+UvVOG8u7gvTrdd9KG8I2w59FXEMdy21MqqWqDWUOZhH
U46cdEG6Lvs3Rad5gC8HbmZpPTCyjmryA9lJro3uXxlpRRb9Bav1/iEZ/k47i4CGuTwT//huDYqB
EJENuxRfq23aL6mbnQhZtjIH/gqpDntDz7dly7SkokIlbAOu8oKgQWX+MSC9hs9krKIJwbdbCO6Z
Yrri/7lIDvxUGnVQttpZDT7NFvKzla9vpcWGzxqywXyLLb9zX6yurhArUBFg5tmDCjhjKnwk52Q7
C+/sDXpQ6cLeaJiT0QIPmDYQAUJ+s9dQXz9JEDqlinBnlEAn+B+beCAZ9WT14VeHAmHbtzO3dZne
Su/Uqr4ldE7cS0Sea3jV6co1PHudI3eRCKAkYnqc4IUvvsqonQIHiTqyCYzZhvC2OM+ex8n61r2a
uGfzarE3+XjcHaZbRYJhrw7lEaO5kINiA+3REcUvnEZw4Oh8JK5vGknkWcHe0bU2ApvQuJCVXaMz
ENdc1YAZuv67U8Wu0OSF0MJPzU/OnFDEdq7sXUMnWs3tX9ejLiTxeXErDWq49+4GsYi7gnb8ptWE
wyhyZIyxus/G1BzJsUxW20FX1yaiUquxu9nTgA1YZCfTw1KJ1mlwxBfqVqU/6CaucaN8tVtsAT6u
4LDpH13h2GC5GEk3duDkkl08extYCaFznqBYbOBIYxBhuDNql2iO5N6co1tjyH+QudhF4STq2Ion
HY5nY4YH9uNd09eHbADGGMJM8O7WBGYMNQM68oQiWXAozY1dPyPnqIzuWA7yyTXl1qC1l5enRKvV
nklkvzIHh4E+1vsULyL2oAweQArOYsx0yMUoaka39w/94LxUvfFe8TXMlqaPvlP05FzabyU3V+Ld
KdJOPQR6k9LSS0d9axbas+z9YxsOOzGZTzQzXIDYnJlysWqn5gnZIu5+TQaDU0oQSd3P4OjnNMNH
iwso3NbKXRs6dQNaIIF84Y5VpdqE2Vvo05CwJ/nMKvJYECYX9MiIjp2oC9RbZrl3GgungvDWdpbZ
q4zCfpMVIOwGxvmmO6X70OJYGsto0zr49Am3BcCu6ucsmcEegwy+lq5pniy+MmBfsDc07bJXS8sm
HHEwWSz1Ok0R8RdhSL/XbvHV2QOQjyH5ESM+TD0/Y+TQD7NqKgyfTnnMXOfewqJixN0dBAeqo/Ni
EWAAh5O0vr6QVVDloGknlHyurmVUASOxeaXQs43v0Qdl73ytE8MLutB8dNAXrcs8f1QoU3bCFGcd
jdKqSqsswGwDwm+5QIDA79Wia1cE7yDZDh1CTkitBaaECM95sYknOyJxD+qhVBsVyuexJINn3Ro3
6jyKnyx/zWbBqEZX+2QaObK4lbHJusVsnuGBWZKpSZgrj78XfCTVcUinL3MGwjHNH6bDS21DvYIO
0h/R3vTwhXOsNJgG8F78BST5PYtGrVM9peNjDDvVZ/094RX2CflzQrQ/AmmImbwYiGlxtN1mm3DJ
tm4VmAbWn6SOMBmH+TGvHHSMVr/Gt/vpso2cW2ywI0kOmzau//CIEv3uV1ezy18mqw4Se9r6qXji
DvIDt4rNqy2KgfMUa3aSuX/VErpD4YqmRJvG9dCWrxFSpnVfou0bEw99u6Q6I5QVJa47XYmQwM9Y
T7hQ0gehRfJiGuZTrxV50HXNQSUKRWlMarZGN5oue+JSeGxJJqkebLxz21rLcVMkYfbwmY+lzXbQ
ncG/ygC4CBvZ3KS0k8ptCivmbIVi15Qkekfc3mu2kwR1s8gfzLwuHnDAo7PGibR3kCL2WnuxOLEe
0rANpiQTeD/qMMh6WqNKM7C95Z8AZFF1pb6/9xO3uTdlOVzKqj2EESQNXWbjPq1cPA4dQ8WMP0OU
dsBktJvkvLixqu8BwHCfz/BOccA/qGk2HjxQWoGB7XU1Ff6DgHVSk5906VsOl6xKm3zgwUrbrtnU
UUO3UXpfRNUsgnb97kvNuJM2OzBy53csEdwgZpBoYjGsFlanc1SiI15FA5U+IqDMdtZDVcdB6k77
sKL0U62d7lqive78Gnhl5xlenYP7DA/SsK9gyTKaPg22+rJzYu5D54nt29o51fieCSEwsSYvxEeM
d5Mz64RZjj7QrI6G6/4jIjVa504pMOL9bdrogoki2xFP8W7UerU3bDTGkjpshQ2y2qcEUVBsDtzR
TX+3mj+aHqqDLroAtsK18JKa6Ydq1pB59l45DRfisUcbJjqOMjT6ofeIEEC/wzrNULi0yYYik3Z3
XUeb+eDKJj8kOFrF1HN+ks5ljNGZT4XjUYixG8/xtY6S+MheYR7HSEVo06++AiNAxjRKioZiMOfw
BZaHRbStDnn5pk9016TUf9wGp1TjThOTFU4/NsDZFab997iX7da3BjgRkIs9N3qvq7TbRq58HSfx
7Jv+MjKYIJnU076MfB8yMBc5QA3Ws8+sShVgN7CikSt2mVXaR6Nx66vd469HtDK9LaSzMGt2uFjL
98htg1zLvY3m0YgJC9daZ/gAn8B012b3EpfeEj+EvJqY7fKeVg6PKw4/xgLUUWk23cAdu8iAQi9I
Huvo7hi994gr49V2JphPbIVhAZihcr3+YVI8LygZjdc+MSkq1J6QChkQI2rvCVr5Lpbv2TkRcxvC
M2kROHAytEs2u+UZSBv5u6LSv2kOFamIfjIIlJvUGN11i+oEd8KIbqyfEUyW8TdsE/08YNbgmNka
5DeQ8U667y5jw39MO+Xu3LiMgrgb8La0MtxpKUVXfc00scEK5zwYnBMfusZxHrBt70maHRsTSFNt
R4+55pDHWxTbLqdTiMSjsraMAamHcc6AOoofPY3WeuOgRxzq6FIqt9qhDugxM1Cl5cJ7QGN7c+gY
oDc1PmIDbmCXfyUCk6xRld/zlGYbjAt4c4ee1oiXQSEOk6FCekUesBPiZ5wxMqkV2YHDZc7t4VKF
TgdedPQ2UVfIANNPuTZyOWLMbwbmC/USPEiWPPjSZEDAielyboC0h5HUSTxE4dmzmqwbK9MDbCcm
HBBMet7USZz+S2LCYOK79opr58+PJX8S9GWivRSd/t9LnzrDQW89JMjZt4k2HwVO1V1+L3BJ8Aqo
8rkw6jtkh2wfV353kcsldhxDETVc9Jd88J4u2LLmfbu8a5LNcOFZ7S+/7/5e8ih7IMrg3AxxtK2R
4vznH/znLUm4sTdG13FyOGOCB1miWvepSvNzaSTzLa0tuFcqpzGG/DfIxm6+Idawr6q6NKnUbqYH
nGk2+fl+353CDu7T8kXQyI/pXMw7y/Ae4lShgsr4/a+us0csi98TZxErTZSC0Ri84ViO4WMygldB
RqmMrZ724P1Ke0Y2jemYIZJxK/pexyKRICx1nYPkuTl5oehPgA8lmC/MZPaY9idXd2wiu5c3sbz3
p2QqRxpQ5KjVrdudEij6yD9Tsz7ph9+PiMwksjdhvsPu3Z38YupOv2/938V3OVuKFvaBLkR7yibu
dNAAu8qaqpMG8gB/md9imoK6uIo0iwDjOULEZ+RUO6ZVYwi20IFynIR0UCItP2VDX566OapOv+/+
XtKYUReCMrVneozPpEu1AKvCYcTIefPkXSo1PY4AhnRz1l7m3qyfpc/p2rmGskxId0/9574museZ
X0q3kc9m8QWoLeuzF6C007ZSUgWVrNn9s+hxoNQDnBg/WWUhrg54h5cx5we3Oakf9Q54Sz0lR28i
X7ch4WSj7Nne+iGSX8TZmKjszgiE31trmdJB6bL4w9CqS2vdOos+Ga0vHF9N3OzmWDaHzHSH9dxb
02muebGqGsUklVyDpTq8266evVsorvZ9EqIVd+ZP0Vnao6Va7THubrb5YET9rgkR/yVRGL+iCbkk
cWKeu9Y6EtXuvxLyhR2qeav9yLiiCsUn4bvrpPfkVUzvgrvx4IuG590BMjcQPTzw8j1pURG07Npv
upiuwK6nreUgKI+TnR8PkMK19LEDmRfYCt1yDAcb+siKgTFIMMjJ4NUkZ4fU37aGQypoaoMkmPZz
aRxnq20D2dRA8/JqL4o52nYmDxvSZLQKHWKPJqIl3gF8SCiNugLSRk7La7M8h3ZOvT3q80m43EJg
vNF3ONDT6+y59sTXjCjPTWwK+hRqKBLuPWxb8sJwO9aTy4I029OxxtzuOf2rtAFTqWLm9No4/+rY
eun7AUbSxCJpm1iIZpduN02hSJfDxeNt25f3YqSvULT/ePz1LZTNYuOnZIcNkHloZOnFAa/n12g3
+9R1p7VH0qlflVsX6CdVZDHgwtbTjeZsjHj+Y+DaXGmwtTGwG3uejzuutGZjkQSvDWG58wxEwFnm
twH6fTwpKnyam4SwAYhUZqiuCH/TWIrA7WW/A1L0MElXg+UiPlNfUmBFPYa6TgZV4W8dn6clTBDp
llW5bmc5rLsqSxF7IkYlDcDYZVUGSnWoYaenuJTc1PxJ++w1GWrgWTG+eNm1O5T7G7+tnA22ruIc
1fOb0dinxjOmp2oUhJdO4YJfZOvqioz0VQ5qealtmlB4rxYjoMpa8L6ZeOjz7nm0J07lxJnvm1HT
aBsneMFj7aC1c/Mx8a+bpjcRpbkT+4A1nqj9V04x01wkv+nWU8Zx9GF8nhXl59yeXO40ppI/hokG
cxLmQ2Zr6pxWZr9NhLH1amUHRZyiSOd42ntJdmtrmFseUru0aOtTprXx69Rh6YVVyR5JTkTwO0kk
lJDVDYDbsSKS8DTP+AeSUpjrFN7tgbCC6iWqU/6mvhx3CFqrFxP123bIDXfTUuCWo1e+KCwcO1ID
LBa9oXwxrLw8GBHl3O9nofU/VrUZ73Czom7H8f3il2NzYVL67/c90yqsWzi717zyY/wfybRHokk7
NIrFLlY4wHpU4UAY4qeCrff3PYA8kHOcAm0nzSrmmeolzDMksd7m951+sbZ4LPFBZf+NVIi9d4Y3
XOru2pXWe2yb4Ns+m7SJj6DhMB973tXe5DU+Q1Ho9LL15DWmM7GB5gAhpLFfyk7leLnxB9eO3BTL
QsOUQqydycj3bVE/OjHGFcQ+JPvGw0sRGsdiBjzgAGJRjCiZfFHHzAwbV5FLjyOnLFFOcsHBjhgd
e0hV3LlN4lMWqpa5HwwwTKjJ3fZ6GRBeEgK5410mrNW2q2k4AddIdz3CDxTqfOL3s8q25oMEmPmf
r8UpyAl78K9dqM3nNhzPgDfKaI0XW0KdeOBMn25V6ET40mMV1JHZbtqkGh66bPwYUD8eoR32D3js
+gdDJx1Xp0XCQKRd/35cL8mnKaVvHj1n4V8ZT4M/b3E/4MqRcLtM60xiiHNLsLxti0HtrZixXS+z
hf1VPMsSMZRPzioQ/Oa9n7udbWfmZlAde7IeT2c//DQWtrdlzMfeZ+nUKlvQ1FfrpBxgxVyhn59K
F55A556TjLZvawDOTs0nmTND1uI8UNVMKIcwnvtsZIRj2yfxBUbmUfGwtjB/XlIy6zc05TlE1nhF
taX32uC4OXP8X2OGp2r+pCXh334vDfw9DzYDiKMCmZhfDIduoh3KfFrewOttLE7YYSUnVng/vzVZ
fZ8kgkJmpLQdO+0SmlW3szS72NYzpj9XX1fYTs51y4QhHFGJlTn866RTT2QtNy9detNb494CSBMT
/UhKaIrdJn0lkxtAVVKcoVa3+CeMY05kFm4vFCy2g3m6L+az1kLgCMfQvegsAKuMkVxL7NepneQZ
R4tCOx7uG7KTOaVj9/QCZAsE26A6rEKPXPgq/uep9JnipTdcxcg7q4KS6uUhhjAxm3uG2FtPD195
6L/wr5n7kYhMBO05LV7ywQUtyBIf7ZSqA+3CFyQJeEEkiJ4shQdKUSaeRgQ4Nkx3LFnct2rbc2Nx
XKI7Mla7rul31ILSaUcm2nkwNPiyEK1GO4lNbQQ3ZMv2meP1NQElU7r6qzN2hGo66tUBzQM2zt7x
TYHZtCN2Mr/4bkQ88jpXN8Od3J+89e5skiPFmBdtoojhPpaKVZcx6hZ5x3+aOAyVGVjCu9Jkzpjj
1T8oTKx3WRKwZ3ci2S8OvXVPcOBxbD38v9ajZwwfvmDyNywGjdYBJZNH72ZMfoaLRo8GBzZrl/Zp
NS2WAJFgImNZX5yIQd8LsRlm7Sef258GAFjQax2NcqnRknCsAPdpvc4LSF52OgaxEZ39efjWcnxZ
kzNPiFBARDXjgoldxjEmVID5XfRSbmbpHE2c7QghPrLSybGII2TTdedmdTBaSpX9mQxmTaPPD6DS
dt01xjuQZ7wPkCGg6S1DTd/4obhOV1H+pRcjQ8BR3gbAfU5KolyMtITImbXrtR9ew5oVfjiVHq4n
6ezHeEKIzZrmj7jCLBqg0CFpxhrUvm0e0s6mo9XYhzi0tpVZ8fpAOVpsUWzGq1hXD7SIwPAm4X1C
OAblAYXBfLMF5JGB7G++7Z9Z52EMjZmty8KTGGLd8zr3jU7UPo0PAywl8oyUusjcCuDR34TpPQP1
2qo59g9ZGv9D7LUlbfCHiJtjEuagBNljM7vEY6KlbEQVYT8cXHQIUjoul6z76aL8noT1E3JoB8ln
coBUBOonT6OtzEiYcnVRrgvDLonT9O4gBSAMSg7rZpWVMDKg9ljCfE8VyNJG+9Ho8SIqtJ/A7Cpe
TXpycIib/A2RPqij8B2W2hDyzUqw52kLOBDP34eeMhLwaIINA25IzO+lTqLbIO5xuBqbH9Pys8Af
6FWF2RydFJY+vRFnHPU3t9TsFRTqd3LbwXJhyZ7Qzyw/wFx5r5xAcfizWVU+mmNiGrWsvJpIFRR9
V4ZTHKfpADtFh3o5eeypomm32bvYzx/90inWtIYe7Hyl791ObFXNnNZLX+BANNxK0KoG819jdtc6
zu48hjhqGkrTVDeWmnKTNbCHujQ5RJW4ShoQR3/YdaZ7d6o5pSLudmGK/3yg7MjM/IKVn1tjkTjF
H36bxhuvTjD+dmkQRv6X6p6Moog3MUrjDZb3/UAyLwmZVKMoisnNzAKsN6fEbF9q0Iv0DhtCxl0H
fYjVb4ze/qP148PCqEPfYLx66Ns4QRZ7WMgha33Gvd0anHwiXuboYhXctG1rTzjNnePsNvs8jr6Y
4xukyyD9oCQd5d9FQ9Mzuto2BUpzSAXwHbNtVbhBZXKyrd+TPNw7rYd58jVmcL7gU+A8pWNJGWtv
shxqgqfG89ToHZakdtuNpymrsMiHfoEyxPibxZuIdhsnXBApnSDhsI5wW2i9zsATz17xlEuXZE0b
gkiKCd4R1o8VdeaaCR3L2B31gVh7ZZ2cnDg5dcz+wYo4IvDQRMQ63VA96xE7qSba9ESQuTUKdqR7
iCULyJbsd0wxknXuaU3gmjUYxmqSwUh9iAkEyEIehacy65FixemnbdMB+iWTo9Finvql2SxNTq+e
jbTddN4ox5XVjOamcIaaCHOqGyJs10NuE0tvGYESbBqZZ6SnmDUBPodu78JGXjCcjqwGmNBJLcC/
gTe9tmv9KEpg2LHwDgx7hq1Rkviu2QP10Z6qPzvOTk6FFc9kDUXN2er4v5MVJujvKPfYTI57lLw2
taYzj8MBCwn0jK+mWs73TgiSs/bDY9FPBwbu8S4rs/UIqvEIK2UTmja9/9J/1LU5PNolTUN4E3a6
1hWhV0Uvb8WYiWPKLnD8fev30k5eeATYoDFb09XG0GJRwIFk+lgtF8pKcRxtOucRiK3ALqvo9PsJ
ja7umrm6t47FWZqsTBnYDR9Izynzc3GCw2u6RnsS+GCDGZA0Du17kQFfoEDpNszRzaMmhDyGKLPM
OjwiuvrvxQMpFDQ+S5Bye4b2LEsB/Jtsn3jJzABLN9vjLLAGgJ5s9i15YsaikLGWC235/74lWjMH
MNWC7U63eV7Xm6oBYDItEyMwfOXx9y1I5eUxtPKJrdD4lgQBHJl32Ayz0m9D0/Y6IN91RLw5VNH4
1C6X37eIXMz3IeMiFYv4ZERlcvIdS+zIuTqEoo2OEUbOZomYVQx6hsrY0h5+j8fIq1cwTrhivBTb
uk7fBoNArw6M3wbbHZ8YB4+ULwhcp9nyCjhXzlnqtf7/LqUzi1NiAQJnsZtZlLZ+1anTfy66+N+3
lo8lzdnhj3TkHExX7fdfAPlVJyBn6Q4A4NPvh9LS9o7xcPr9FBqY//8dfj+m1XQ7/a7TKR+RloXO
rG59QwU0CLBtLNZVEIcklOt1x9zLb/qHMm/qjQ1a7FXUFnI6rTW/zXbmNUvTe8/ol84au7owo396
275nWSze1WijCCIh8LHySmRhlTNdRiKGtKqRe9D/xWHUIh3J5WgHbBjicaCYXleFyD4Y+bxas8MP
aQBo6JkhiurdAda2GSu8R78j09/L7wSVkXx8ZOifetT9QwO+Lw9TQg0QKF5QIcwKiHvRXTzht5e+
mXa90XbH38/KxuE8QpTtpNqJpvDyL8jb1laRaGOmW3juPa/+FE4vgThxPoqLy+AWceC1ncsv0oLP
mrWjZzTvnoFswPVz5BLM0C+xQQQhrSjKfMdDk5D/EvSIdyk9jvL2IgZOcE8X8kGF0PUiUnnb1lRb
y9NfXKLDVxIFhEhxqC3gt1XlUKyIhDEFtCOE+2P1WtenEcFOiXwmiZ2TtDCqOCjKV4y1BVO7TSTM
XTZjay31mW49/LGktaFR6gTRuw/0g0xKhygszQ2aDY4CVXQN9QTnn/kv6gcKyV4Xa1lHX/jY1nYo
7iZmzHU2Ldy2pj+kmX8xOJjKGupvPpGPNdvq3bDoDxZeeKKLuOvpRqLNjvZYZtYj2ha2r4bkTNmj
vCHEjc74Wkn6wGHmYjasmZPYc4Cx5adzOrGxWky9ou8u1FSgFSOa7E0Me8h2Zms7VKzMudHSVq4+
lW4agbtQtpQFiQq6sWa+YEufUHuF3K6ufOzS+abl+skZgkaiJiyJUlrXoX9mj3kUIY9W+ELH5jtF
Fll1xWdR9nSEYjOFDVouK7XxD4DCdiLWGHkUWTJAhdZZe4f3dOhqgEROj6a5Ubdch3QrBSaOAnwJ
se96FK+ZavwpcoL3Fk11CPQBG5N289w+8IjGDiCsw7Ovhg40hvxjxTB426Yentz6OTTym5rMI7T7
cVPmONrwffPysfH23sfyC/AT2OtE47VKI+OWS+7jEcBihgoSyttxxK0we+ludkwSESN+cyt9BrB9
a7XxsVmo8oMLkJDt4QDhwQfJUr+VajZBhUaoimDkKhv2GyQ3Mo7A7yDh7DhTo0CiMmdMf4rhaLnZ
fJvy5APVmulG5zlOiDPx579lDYZV5mBsTLxYa8A/Mw3Fjhg9Z1MbtnksWfO0Vp9XvnQ34eA9WIz0
WJMxJhs1ibvl1WlxHhWkiJgFI+Oy9S78cDtjdK6qv1oNAIoqMr6F1zyzp10QNPsF86aix86tF4Gp
GZe4ln+rfn5pqFE2STVepU6kujb767paWtfWoYYRAZ0KmGhcX3O3Jh0j9xZT6mV02vVg1wfLAdlX
69FzZP20MzQg3W2QuoV/q0b7LjGNrXxreqSdWawmgh1Yz7bx4JhHTtcZR4y+v1l6fWuL7gxegMaR
5l2akiPdOK4Ld+EeeNSyDJ1go+s559g+v5ox8g/KT2K+dk40IdiJ47Ux6C9z3B2q0uvWxMRcY5py
VoeeNK9RXLbdqh0x7WqjfKSj+MCxbhNa07iCQQGp+yOxqf6Elz3MvR7E/gB0JoZ0FTqBqJLrMJNr
C53vEtKW4vQ8HqMoEX/i+SfV84+MRi2CJvcDy+wfj7GiSpCpjEZ5AG25jiR/6Sh1mm31lqb2FgY4
devACCCSyb9Ku2DlYNwxN84K3aiki5Si/Dfm9ykuA3PKXlI9vpkpemhTR0hvVOkzer0sEJPl7hOa
YLjnnysbuGVVLdZ7WIKt1NTWK1wf5Ve0hw6g35JWlhtzqEmDNLLnvmcQSw3O6KX8SsrWCpK9pZJo
k/bRc1comkAtwCQ0L3LVhowBdc36qpT9PZrlM5Vogxex/e5s40O3k1tZX1jCsr05criK5GmIBmLH
HOIKdfqVDF2yYh5W5aR/JjkczG54DQG3MStdDUNHu3fKt5LtHIk5PZ92fBwrSegoARH2HxacFugR
bXKMF29Ni0xWihOvjoGdFjFP4RebrpZMniyeFICcMYcTcHp6ULNAzUliHRjGfTaTZ6yYlQOxYSzx
Nho098gK9dbUxn/A5q5xxpQ7xy6uHOoBhy8KlZwO2qSeaNpseg2HRFx9IyoXu95y3hzdO2thd1Be
wYHaW9KOrFNr9PdIWWAnw/A8z+lHqP9NC+Bw+TyBhHP8XdKaFBGLVs090KXkfFrAz3Ebj1qT4X9N
ExqAbW6po1fFHIal/WA4Q8HRKrq4svgFLRXgRbxHz7X/YafA9DkqtRJJUl3xFTDeUmDb3f4RIerf
Vhn6ts9KptzT47D8UeNh/BpaG4ee0hdsSkdZ1bF6yrT6BobICVtYQLqfcEJGK9t+18xe27eZe3dF
+1CXebmqcwrtEiZrapWfQsvB+kOpgoICPJ8V64UEIcmeXJbrK+KPsw1ZY2NULMX6Il0jR0LZtyGn
B8pEdQoNRO++frITgo+EnMmT6K1u6Vw5Qea4hNOxCbP9eYiqIZ8Ax2LdioYYc2+IOifcFNnwVk4Z
g09Vv00uBTic8hWnzkKjfC9La8OUk5/HNPVVR8eIU3M1brN2OkQFLYnQdt9Zcvg34Vp5yU8cmqhO
mJrUY/HccyesEq+jYJ7+oWOjoi89gwp2kPycCs21r6Okj7z4y48puEUhbyndQ8MLnzCBUvjK5AHZ
CQlAEcBKp2DX0Vp1SYubtJH/hKTvwqDUZPc2T/gPy8pfZRUlJBZWytbzpPq9008GlXzxJpk3GIX8
rB2EHqJ6NSxtnzcojojrfXPy4oWJPNN22h2U0qhMnGPk8Ys3nHc1uiejrGBlucQAMZrYAb6wSjKJ
+o1XjGprh02zAst7NQZvJz03fq7gy0RajZMgvUYkHRnsCllclRfLeHfqKT6qfL652vDHNj3mSS2D
Y8OFqV2gghcN5PembtYEsXSbmZgGJ9HpV4v2cWQwt6dcUjxtZrcTVzNMi5X0yPNz0m8fAk/DUS5h
Gr5LhnlZnrWblvCQRo5w95Y+bDU7u+HT2KE/E8Cke6yOaLmdPmq2BitrSlYYHBROqOlQegea+f9D
0nl1N4qsUfQX1VpQhIJXoSxZzvGF1Xa3yRmK8OvvZu7jzPTM2BJUfeGcfdgoLxq5c/1VesXJUKB1
/MjJTiGl6qZCFsozN1ghG8RDZLTGdWz4uVqGNrMzoupOGUEJd9fPNZiw7N8AS/uCbfh1gR56HERu
oLQTv666n+cGqcpC7GIN4qZGuIcGkCJxtGJ6+ISVXtfs+8x5L9CNN3GFswykaoHPlaAbZh49Bn08
7CmCd66X3tCXxFdWIJz6W7AR2YHMwmWCHBPwEKCsCfI/AnNCpCe3Pcz1F0vAi5OzJRWWDKwUzf+c
U06p8STQSrLVI+vuSbjG3oyye/y4iEo1IRqVBWpEOxuzTH+W9bOQjrABzOuj/9414YpugyTLSLBc
WDnK8Z38LVYDcrh22H6p4yBHDqIFNTns4ojPPXXqv/C2eEvc6cmJ5bnzWZTObG6gtuTZPmHFRATy
O8ekuGti7xnCOuOT/LcMocv2ZyF80NND9kmX9Z55E8MT7xtF+b2RpuxhwcWyYy9emsX+nesl3fpi
uu9kPHL+dtcWNhgNNBj2iCgcc4lHxEbRvSbU1ERGfOJynYPMr9VdPkxMqf1gDFuT+b0PlzTp/sqW
AfbYa824f3lusXa5S+bRyVHOJ9ELsj7NNa2vw3DXW2sqUwoXppX2dWmaeq8UXMx+oVRZh1HewhNQ
9PsiHH4V0HwcNxwLyqamNKETyqm6h8kkt73Ls4HAYqMQMfYKgoywG5PKZtnzoWGFnONnLm6SR2Ms
OtWLjmbEtqq8wcR/Hoj/ZAFe/6m9+on1CtLzenxk7oys34fYp6CsL3XO9j/qN0DfYCDk4XIhJvg+
ycMmEK1HH0AS/G5GP89W0Ueb3LpHWN8R7RDfSD2OzC37mtFiMe3MsepRl+FRhonAaSPng11gf0DY
T/44Zh8TrkfaZjaD+dRAWZGHtHTms0mhhqHmi0D6aiPxx2M32EHbujEZm/GtdWhk6/KLEoamQHID
VBmi9aGor7Wvrn7U3FpdIYwL868SVOYG2Pa1UqdFRnvDHkn3KCcM5tJ71aFrXBIQ6CbZ80dV3Dnr
mBRfT7LLEkudQlxcLreJaAYY1LGTXNlVvMcjFSNcDnmqnWEfG+MFdW9+Q38Itk6v48ARLYE/LSvd
sA6ywVMHSRvIgO1vJWB+ynY5agcF8tAgg8SeGCQZSynC1KwtgDVy7oURn13Fd4o4k8GO81piGKnH
7ehG/3pvICEJ4S9oRR7+xr+v7eoxtw3YQWn+YrSg2GLscpuCl4oGldC0zugO0kRSJof+ZBvpuFVz
cq9j52JFc7kfB+NQYBq4K3nX8CHxvwxhuHcmfcniLOeEZPBvxX5g8KcmcCpvt3juGHS29eD1U4bO
RH8vFUOQHPhvUIkBk9WQdwHaNqbpKIycsAtSQg8ZuMIuqxfjmy1vs88TNkuzMSLqNw5EIfxNOUKx
sy7P0k98Wu5VH43kletzJrumAGaNh9Y3qwQJAmC9yZfnuLKm7Rwn94ma0gOP3l1Yit8eD/phVRiJ
CZVLHw1HD5E5nyTPSTo218Ubvptp4VVcmonLjPiYTLD3ELGF3dGEdCFYN3Y8WvD+M7arybbtuLR7
J35xJtBkqbVWP8vCGKX7ptEr9i6sJ5oPZnhI0jYoVjFjRkCFmzA69pn71bPBugKrzAkq4fLrsbyT
9VOIc5Pbv6VhP6h2+a5tAIWI/JNgQRdnM5EKoqggwsg3XrAFpruoyYfnORnftGqSwOKa5KTIfR4U
xPt45fgXC5ZcLuPgEbULdHIKCzJc0tm/lCO/optJePxZuCEpOEFo1P/1gOpvtcHP5JvDE64C/NEq
egtDtwQZZH/mZWwHrgMHAADJnqBwjpt5Nfi1cBbGNt+Dp3tUrnsUE/MUkemdOzO0j035ZbnZp8dQ
DL3APuytn1wAgaY5P8zkqaHv3sSjzPYVwO/MiHclOw84BiZSJ7BexPpt/vHPXYIC6DeMTJHOCMdt
g6MH00vIELmO2mOCZwajlAGEK/UvQ+5aexgSN2IFXrM4jH7QA5303PwqGwhZOjMnhQUI2w6gAnpp
uNVJ913nHd/TCKXNwRJz8bx0TQaph33vC8ofRE844BKTE4Y9muX2cmunc3xPhYgRFrBcNr20KrUu
hD7i1XTyozeE7cEdwtUWw4WOv9y+hL37AiOB5kb0j00c0couFRN4AU9t3PHznvBstI+pR5T5OKpb
nyLcz+yl2CelYlcT01XpukVF1VfZbsJ3zzxFXIAKcnsKvzo4zbdk4J5Z5ENVpBwnxcjdaxIWCsxk
35LCGRAb9ds4bneAPP25qE9aOJzHEdrNLBvOVcmaUzRtss8xcWxLGxUIBocPhrF4CGE1XCi19gNT
kp3nUoKOypt2nrJF4Of8rJ0TAQWWd0lhJ9ui7Y6Qsx8t1GSbSulhGyXfie9ZlzZhxmixUOtzqJkN
D7eFpwiVwAxocGnOOQiADdtPGOtxd0acqajn+C+OiIukD9Avbmj9KlxX25ALCJZYuFmMpKNPNuDk
ltY241F5SzIqs3lhTU/XQ5Mr8yPTJlCz0YQZVY5Eg2FpjVBTOjb9U5/nSGeteD8wV0Uc8pMrwjQT
2JhgA9GRFBKXkkVAzyZtZXmQKR7MhTH3MC4fsneepJGzhSvzW2jDl2dUF+Q6SrcYUrtT7KcXx+fg
byqcctYwEVXrGEebqDUUbmzKY1dM5y6dL3j846sXNcdl8OQxJPUdmknE1FW0PnBXiQCM4Av2HDkJ
DXF2sdE6o1ikIvCiuy7CfuDpqdozZPXObX2YiR5MbfaWUUZoySyYGkIlP9lz026M1sFURUjKpuyB
AK8oValpoTNVfRQjrv0uLe8rFOoE0RRw4ns0uJl6oG8ug1G/eK2jHp0mOwuHdX0yITGcyo9eMCwf
Mzpq9o45ovTa2KUTqIK0cw/GJM4LSD9yPURg9BLjjZtcSx9J1zCw4zQSa28vA90pj0GgFgwtMJCz
gC/5p0nnN1dDGBkivkOYL64NVC+O5sfcMIddVuth5wrQ5m4ON8wLx92iPLHJM/2JL35fmCfLdMZD
o5/avNY4BFgyhtR4VGBJyfK2cPAVEx04iU+roeKx8SEZGspv/+Xp6LN0FmNbuEe6XEswqW3a4Tes
aPw4/hAaJbYO3GyXR8J9BtDTvxgO5ZHvVu7BFd7FK+u7pJL2dmiNr3YJmSGXOg5GoAmHyQk/29rg
+zCjL5BpzIIcSAOqXkymQlyR8LigcaYUxV54kjazRa3f3GmgmPMQ+1XWwVwDy1hb4hHQNkPYuDj1
PUNu+mCacUCDJumDW61XkV2bngoka5s2IT3lP/B6wyy1jEw8qT7iBbilhddDmMHnEYe0HNIaQbcU
4XvMbc9XIaqd2/RPZsPOoVg95UjxuaFefB9JJr4m+KI5jP7E2dtMbJnmqbfJao/NlM08lqWxE9o5
UnpOgWEzjejhIzQRuqIF20pQ9877YJV4vImvIhUmPZoOwnoddcnOC3Oq9sh6E8WUXjVI49A8+kSR
kvLVoKfOP0ZCV68dSc0zFuFNanNqG3bC3eN/aFdGAWhpvR2NlChot18AN1oo4Zri1OXVYTAmYorq
87xCznRnRQe/JaVhbCr47VzujIwBQeTJNyK+DL/KspyIYXxxWv3uFflHW4CrA7NaBBNM463CTG/m
YF5tWZ/TdcCXOCQpYUYhgaceyztVDpcJ/TasHOldzMr7ikab1psF9M7mYC7BFYemAmmCbJVJPRVQ
jQbSCLu3lDSz0j/yqIDC7XcwPrpjBZIddx3ZFMgiXAqWI/sWstLGSl5Y8yCBJfSV3z9mtEFCymn2
UjItKFSxKKKqdahmfcYVSxcM0Xwcy/EjKuRvUSUVatHQ3IGNbDazwTykNxSp2b6RnewhJfkF2v+Q
m+KoawbEcNSvvq4POYmAO50pB5IERWORGrAiKlBvSs6AicT8ULThdcZQ8aLgPxqxpK4DQBQ40ncO
SuNcW307uOO1sfxaXcQsAsMck5/60ZRefIIwvIAaUTilY/9HxIgtpMmx65Tzms3Xnwan/UqR81/R
xZC7ez+NhntJppM3j1twHAy4iuwF6U72xE7eOEgVP2RxAlaiCJG2GORSFOsJTTFwZ01zvKO9B8ZO
iR4akrcrRZCD6ygcyBt3piG9Ix7t27UAdxD2Y5y04SAcQ2EcSwoum2SuQJuuvZ3FU0adxKycp2qy
u+XgWdZfoBd/Wx/ZaTNzX08hYAorHDbAYa5+59mHpRFkJ3chtapd301rxK1O2hRBQbqli6Vs0tPV
eyimpbg2goaJnAfjoDznT9LkVEYyRPfROHuMQQsT3wioeZzIE0dpqE5z73agE5iFTD3xUCjiDvSW
nlpWkwEw8tyEXNC28s3NmVCFLFg3fTP8iQxcFEnt7OP+O2rwoE9xd3JJABKEfwQyTv5EpTipAaT+
aCUvyyRfCvuf4bpnW08/+WBF+5qCihqVgXor0J9kfoK1J2ihWTHQGkouifBSLO45LmzswdV3GqrX
rpKnVs4vVeM9TvoX6kPLPAMBaVHdh3TBmBZu5mByqjtkyc+09jxyIO3hgNsVxp0pnz7IQ7v1OdIB
I2rZDtSS/I8UMHThdo89VsWxY9qOaPiLQTF0WEIeBNlgVD+7jFbiWA+U3dqfL5NpP0cJH647qEs8
hvHeCPE2jIXNV/FpkDR7JMb6DhNnGDBEY6vQih22birwmtnPWMSQmPlMzaxjFe+Zv1FfEAzv9+FG
yeGpCJ/MgqsJoTSAOqujTPHB+q9k6WTJTihb2JnNDIeKKM1u5Png++TJtJ2WETXX+GBzMJdAVTbW
d9ghdUoyZmfEHXzH1mxtq5yDia+2mcpHwmdwJBoO6N6ChKdw1COLrP66VC2y5ti1At6Bn8UUL5FV
luf1h86SFEKvGJGsQmWpFU2bk5QYptzzqKwFZYWzJjxxfMT9ddT6lT+mN2Z0bey+3vPBVyQgErXi
7c012zAtnZ/czbfeki5cYjUtCwbvvAcgbjn+uK+WnNC2hI1Q50U3tL+/XRtdKTfpW4rlb0Z9S5AG
NiSfdKWN2TdPKT8cQTGSsC9wfWbPhNIxOuZiGVCiHAIkS8u3gkDxMxF0X6sWk28QrLPBesGY/9hr
lhCJ7EwuVpZ46ahPC2JoUHsjWuAiCfDqxvu8TbNDCqelpapEYDTmJ+YYUZAJ+gdklGgG2+hvNekI
dwbx87p/8lE+DDnni1cMxZaTTQeDgWbazCPeFFa4j12q3jNaQqDUKd6qYELDc6waM95TFnhR/KM6
eZm86nuWQ7shdYFXk4+p6AZAAMs/iYQPbVG7EzndskfnxIfyzFYIKEJbB7iTHJb+E78rfmJCx/6N
THknPlkSZ2fq4elf0iMeJDELQlKU7ufRRenTu4xhSvYjUcOQ3d4LaM6MwYv5kCyRF1QdPy+RlQ9o
ss6mMwVgizBS1JItchKjJbZQsYNXZhWQ9S4PjC3Z+MWMa6AgLGrZeE7xp2g/Wqf4mnT8WFlMwbWK
ID3X6feQOyW6K1Yqc5jVh1FEHX4K+JJW/hFGLSv/MrEPff6caRtFN4ysY2n6R1ARGyAOhLrPukRw
a316tYcwg/ufcKZ/GbGWX4mr/qQOrCt/xYDqcLm1HnCXrEmOXW195HF41+Yd73kJyiZn0GdJ8YKA
7013b17EZ4TXx8Nk1CLi99G4+q/pZDrHCVfFwc0IQmyGv12UfS0ziaJFbLKiNL5ctppArUh+F5wl
1PM2ycImbJbkHfwDOwQ2MGGR+fxZaDC1c0Gs3iP5MT4q/eFMuF0gGIH0NJugiw7laJrnDIdtxEmB
eLZk1Wj6PsFJJDtV8rlZpj+xLK5py+voCIZvlo72xZjZ5zR7B0Zz7ufmAwQg6XgaFaE9okaKn1Kg
QEXP4lQpAsfrkpy9EJZoN1poFWGGg4Wnxe/7o2yIFyvmemdzGyLDcBC6D1SYfvkbNmF1Whr11lGi
cXYdYCaqs2KcmybZT6/XNQIV3c5QxacGzZ4lV1nDgl7q7sZm/3Op+9tUWkS7RM5+WcVbKrZ6HPO4
rxsXRSeTS2xe9t6Eo25l1FZW/Um01ProMX72GFswWn5Hp/3Mj3XyuvYhYV+V6wKBGvpm2D/dVlfu
HW/StwGfAoWronChl7R785zHy2eoeSvJ3lhB7jEw3rjGf0j4c1FN/zpCN9hbRXwbG4Kv4n1Xzx+O
m7+sWt3Fd+4mr5sDN8m/R3w3RC281EgfTCsNj45HjmFjeVeXQ7kjWZDYkBQTL3ozlmW/ruRky4l1
YEZEKHlUPo4Q1al3zOrkTnvp5foSF0zp0eoeDCa2yC/sty4G9dAZ/lsyiPA+n15rVfAs00vJIlsX
f4JIZO9g2zyynPl7QmSAQzrdzSNAepO35T5uBhHY1BNb3VhvQzgg7uwtCpcGNd+0JFdeQj5k2PMj
msUoGiYkk4w3nPjO8Z3mlsHRQBqqghjUNuoIk5lq0nmbGvlekNtNeNAKV7wb9gS7e8vzEod/8Khk
+9bP75KafyJyykijP2PuqhjUTb+GSY5qDS5sl8XWKRmLvd+PdPZ1mLIcoAyYDOwetotsB3iZL9NT
noZXi+SOgxnH79qEujJjwVvPhY6bdUL1kX8gLlBMpxvq4bjm6PKYs7tNZwf+SnUomDBvZnKWMfmq
a8aLSQROF7g+ygzL3XWlo7eg603Ob6SsNEfrZ8bw1X8HTO8Gc2jT2w0VO3lST1NCY5tOPvP0vcp8
2LJZqBmQtcaFtwH+kfpj9wM0e+iIu+6+H1oK5oh4F8f6nOGWBdI7VZk/PrmdD1bXSnixPUzPffIr
i+XXXYrlXLVc4KGUR0fq54pzK0ymVSBKcTJr193nap0sKLR6jgdLR1fIfU0SuvhVJ6P3uGLSby0G
ez/581YId9xUcu52UbU8LMxgtqN/iKj8oM3QyQxVfvbGNtnBxfEEQJY6vI0eouo14yVCI8aM1POD
yRKvdqXQm7k121W5dQFRgHxFLc3TyHViylu5xndmXt0zG3ZPJduBCK2YhVtgZyubFcjc3Dum+FIz
66uF5DCoXtoITGCUfGWIp9IGBzcaH+sSGyvmzeeqRqm70QxkNw1tKAQa+zShIQDoXKIwi8kcsGNE
aXLCIzs3dIEuv6AlNeLjNYqeFKVoR95jBKPdM/YC5axZUjfotF62CYyN+wQAERz7m1hpk7BBxm0e
oStvwSPcZOd76IltdAoVCo9x6L1tvU5jW0RMlS1/5hoYX+FdnRm9VhNS6PxXueT35kB7NMCHgliC
OMlhA9oN/bIr0aIeE0SaOBYE+8Ssu8kmfhnqWJxSXLcDLa2m1JxMc48YIj5NaQ14xYKpYk0oKtv6
g2uBc1tsEyO9ZabFWsD236BTv/mDbkkKaXYYuK95BauJIPPXqS6ZUM/2kSgCu+nuwZBqwOyMamv5
ZnvelflFwRF0V1qU+pE2jkPMrkkMGU+zH9N1YjxjIbSXWuyyVbickCMazJ2xnyT6AZdWpAitD9s3
3W1dWk9T6oDGkZIIieFzcPQP8V3TDlbJNQvj1yrPHGAd41uVMlLJHN5MlA5/4nR4XEiiqe2hDjSP
fzYUBNMLdqM8qm8VhcoOQ8abiLNrhMczyPLqI12NlaY8c1Y9SsFGapbmXed25d4tiucu8ra4FVIN
hZgUVAE3cRNN+uqxyWYMEv8Atb43w7k7LlhntFZPFY3rzuy9S0nQaVaN3x029KEPGTVItfOzjhTk
mvEvDwjBe25/9RZODuTA9+IPDA9eGQuRj2Gbd1nxZ7X6ZaN+JI392aqIYfOtmuVluhzc3k2OTBFu
sWPEW7DiJem5W9ct7uQ0nljj82cSh9gSmd2Grj1bxDo61e/YQE3iZYLG48rHHInK2qqYYGAAU2az
PnhM5TYtOZRh2cIDSt5tg1iCsb8Z4N8a8a9SE4AVe/H4Ko8jGC+JwpGqj9jz3pxe3VncWS3GTCg6
Vs1vhJolZk8XdkznZjLXEi/6h3/LJvyreayEfFgXWoQUsThEl0xFB5NmRNWwwDrZFcK4lBp2pm3r
xyUlWrc2H2vf7UGGz5eh9V98GhgQiu7LTMgmOiXInYjsiLXqP+dCsBCtmaDoOUw+C5TDgQEAE8W1
K9/qhhBuNaandPFZwC/DvIvKcof77CHpMrxgVtV9dVnJ7iKeVu7hcp61d/MZyKKhqNgtZylrVtP7
9hKvOQ2z6T9qo8MmJrPPru1DhvEZeuT1jzqNsTUlbqBCDtHVYLaywaEd7+rOhMIp3O7ZbqebHhjm
IOw7akBpFwNT/rOfROdymu2P0Btejcl5nmXy5EqjO0Z9gtlwimqIEdYx1o730iCDuiaFPyCa6M+k
9w1orKAmzSIrb2bvGk+EzD3zJ8dPBel5F/a1DIrOIQJvrstPz/xOcUS+SzynZxenOvGwawlW0own
ZttfUEod8iJ2nxhxPgyjVX7Ws0BzBb7kwGKv+qRJ2bp22N0aP/loYhk/orhG6O2rV8n0ihtFUigp
h5QpNkFAW4rPZJb+eu/UF1X52bvBiGNe/68maW5HWdH+x019tVrHf5Ism9gd4hk2Z4aTFpwhxpB/
Ihbmshsk5YDDXVV4y2s8KaIojerUKjRhODDjV26f5GjMZb39/18uvXP2DCRU//1l3lb+XWb5nz3L
jfNEuliQqtZ8WGx1zjOvxXAq5ieLs4GQJawpADwPYDv6rdG9J6kFAyvGqePzGtVRpl793EmfCTbf
xm1T3s3J8tvNzVYLDP1i1U1nDNlGk3rfCkPouhnG+HW/Z8GUoHck1cuS6RZQ3aTI+mIw9ekc+qYs
tyJCmlFRTYCNMzeGiM+2GGaIkWvlG+afBYUEAJSg0235VJpHGbfefdR+YpAM1/H585LNd1Ee52Dz
UIiPDBArY0Cepn4au8KZ4+KEbMhFX9g9kz3Ub0bf/JkQWkufEZo/n5khvcoefezg5v9cc/oSU3YL
SZg0HZSeYB7oFEzNFnzc99BOifyN/S3ahj9GM6PaUxbVgvUoC/ed6Eh9yPAmQZLCtqSi9fcwvnt3
uXqpeIi0+BFiImdcMmaxhncCFn8rZb+NGXogUzfvoVH9Zkl9HGbj1ZwzHWSu9WEhEg0mRJ69sG02
aROANGTg/sBQp9YEagAHOdXS/zuIZg4w8o2Nnaw8gGbTkr8kTGaEVMZkloqNNQEelw2pS0X10Q3T
T0ncKYU0GV6dC5/cbXcmYmUmAF2QG1O5LS3zPDhE1cIEAY2TwtZAhjy0KL0F5sleHEgi+OsbCtam
He5DH+1/hQRD8vOG0ru2ffJTs3MTJNFKtojcWeWJqSD8NoPdu+U+5ixlg2xBHW1NCTNzgDkJIwv0
qSaIqcJe9kCyHz0fxcsS/iw+aUYFbpicMGBK2WxpVZCOI8ReOFVRc2/FX6bHZNvwWAZNFNgbNbrH
isJGutTGIiu+7IhQHPYgJTRrvVUFftLKAjM4MJlHBi1Otg2fVdzV60h8VVmYUHnGjrQmmsBlXCxA
7Y1BLxAReIX8nlEUiQXTHzZaw06b/lkcJWpl+F+MNqtyywfPZzuPp6JrryXgwhTnDviN4aHLCZ6j
ABrCBxYjTz7z2rG2tkYbsi+oQgsvefy4ZIDkFvHP6DR3R77thuon8lyweoj5++wk555ybJWLzy5D
pPaRNKcBxF1138RY9+hWnn0pvvAyHyfQvSOjFAI1SCTkdzAtY+930WM1py9N0d3bzDAgDL0ksXmX
4LEmwVHka3zay/rN2hYaXMvJX7SBpJQk1i1uB2bEaBtggwedw0nHgOh58uSJ+dm79t2b43sIW8rP
HCFUUCTGUxI3J7eYsNH7N9spwe+kLzakYdmo56KL7r3O/YM4/TlUj3XDbcQw19iDjCIzx+o+PW++
ganCNCrkdhm4UiEZcxeaF8iLAWdCkHpLuQOptGwsx9iBAnqHFuAt/D7yhhEWha1carhhkt8uQuti
usYpLbF9W/XbgOHPFmNBpjBINL7BjZelEaIi84+hEgaprnOSXrqj3dmNuAk3WfhidM95Vv0r9DCj
MbJY1OT3Rmzx3sn5zs/dTeT4r1ZaA6HocBxS13iUa4HnuP6eQKsaxCPP89A9Uuv/Fp0E2GYuc9AJ
dvTSSW/dmF14+oGXGv8cHa+7i+mUqHsy/ppNxJBAYK8nfM9aoYscLWmgFLL+Rca3qJM7W0JEQuAU
TAAZsaVU0nqIYcDQ3Cfn1ElZXMHn6aISSYt1KmJNstFcHUzZ/2QQglBWMYNKefmakkHoMB2r2FdP
hZd8tBNXu8srtAFWRfZfV7NdQHSQivLQV+5RzcRxulX5hb+uYyc+ELkMidbVrMBq2ZFGxC3dv0oL
oVyvlsOU8Z2Ny8UxMf5yKLDWC2HshinLoyWccI01JaLpEHGaR8sCWBwrM1Y8a7tk4qJUBKvB8MGu
eYxhYt+EXHOCDM4E05yTvWOx06A0wwGbDa91XpfHFIiJkZdP5mJCyCrHaJcY+Rvm+EuKqeBbgkUd
s7jYRoo3jCynf1Hb6r3noEGPOjZ3VnLDCdnclOqTJ608Unz0PTEBmNZT84euujxrRNg7H9ABzQCg
S5w+DxHL/ylxD3WIhaQO/SBDv6UhNWyVLy6IMyFZecl1JZCc6yKX53lWH0bCmlFUjNYMg2XxkEfF
fRfnZ2Oc8qCck6D0nezJyqIrFhrW3g47KhxZh9hOro7fkDSYOSEYRbs5JiU9OAyF+lGhfEiIg8aW
gvCsYPbGhAflpKkyyo9kQb/hRSF1rHMwLBGgDFwhKtYeO6+6K4uYd4/qptL4p+DN3MHIOk+TKG6k
3pFC72K5M6d/BunTyFvtHfQM/Iw2oli20r29IIr1pj/K0TQnkdIsSJB1N/UCQgT4Bi0N7Ks4dx7A
+e0ZEH9P1twdMrSfd8Rm0b+A94ZayF4EmtYGDxMLSWvx+DXC5iDCW2M46CpIeifS7qy4C0ZK5V1o
w5ekT4XHNPYU1Fqy6zCfnbb2D1Wu7jMH0Aj3/86uRo75iJODsU+gJII0VfjRpmxUdWt0/pcNYLKH
XH0SdZreFXn5XlhcfH2EZ4dOKHAx027DvvhWmNQ6zQldNFvJx41fu37oYasHBhqJrUyxKeQOxV04
IVWaXTbc3pz/axIfg84EQQ233Z3i/b703U9hYrQ2E58jNqStBvYbuN82wgkEct2vaPDEDF7+msps
eErz+loVcf6giha4sJ/Uh6ZE82cJ435qhXHFmdUypPEeZTsOj5NAAjbLpjpO88HoojHooT75RfdX
jLCjI9X+erorHno1fQNRTR5E86VbePeCLf4qvoGpOAQE2uZb216DA/BY7Rb+1thZv0luUNo2qkEV
yeGbs5ZFg/HGGVbt0db8TgTdYjr4nmB2rHoxjivuu1JtUk1kL278f9HgCwaz7f2Uts/lotR5IGxt
p/3qYak48fM1q1oJFHpWxNyfZHkH3lAghAYswW5aYwO1mhrKP0mxaPJ30zLxRoTte1z/JRFpPray
fvIVhJ8GHya+iqclg0xRqsrc8ka8FGxPilCnu5ZZoZHgBJdsO7v+HVkT2rgYVYTfhu56nb426fIB
1hnxlzmshebqc3Io87LxZFmODPI6erW0Ez123RbdGnYd5lhbW7jQTFm09tJHNBuaklZMWsdqHisM
bogavGlsT2VfjB9IYXe1PyavXPH5be6dN6hWW9VBay11dC3aKntqlFc/kF6MudCtGdmyP1SxkT1J
p85Pup95KKDkPf33ZyOcxSwL6PD6/Pbf3zbWf2ZF9VPaFcv1v3+xdesRBNu8xY0/c2E6ai9awu6q
2TIf6oLikNS9VFCEmr1BXWLnDwM6+gtN4w3MyKdOCTNq49HelJ73E7qiA3aC+gO4pxWEjVHvgfP+
UXnBCXpLjNJljG7CFpPd9L6MbN5azIcmw9PMl9GhmoQZZA7RxA5zkMGVZ8OtEJPp6GBymJxbQUas
gDg253C3S82yJ/SNL4B1QJl0/zYSRgwbL532U6Xuy/xpxO+thH/LEpe8aMPngIy2dm18F9OPrB6a
YSDCU0WEh+rm3vMGd8sRBUNZ7KKuR0WRrvummSG6Qh4Jqtf/KbxHlCW7PPWyj6QDezCyoZ6wqBJn
kB9L7q+wj89RXZl/+NcN8HJMYXxruGSGKxFcleIcQY3zrHHbQQdiKCmoYBg4l2CUhpHsS1pHddY2
S7k+AiWZKFBiS+8+gZYnBnhKjTer+tugFzoUcsTrXg3vOs7qKzluR3TLqE5qY2u3abNvosbf1ZVx
bSWjCPYYTNSL7EMXaXfpC3N+tCxV8w1z3NfobD2TWsmfG9gkkg2Cq2rQ/lWwGHA4uCS+52jkXvf+
Sp/S1M/w6let+cfNU1Zk3JRZ+N7HZQbMr41eTcv7kWX3XsPI37Wd4vMs/lgZRgbLWnFIBdHIHS1y
qTGg/o+581huXInS9Kt0zHrQAW+2Er2Rd6UNQioD7xIeTz8fkqqiSn37zkzELGaDQGYeJCiKBDPP
+U3cv9gjdXiv1C8QlkKmazKOtZrdCu8+7ZJsa+rQJVMrE49GaZL759pLnKL6EMpPpUfoT2WAiQv4
ZxfmYLCsiK3HHngNSl2oeyLtuWoDnmiuUbSHLnpxI+uXok8GRD7QUFTbl2iKHBzU5dAx7CBURmtg
H3wd6ti6nXrembnUpxTKgIwenk+aAae6yG+6HDe2wXAeSm90fmbaTOLI0psMZBmrEOVG53u2gsjy
YhThQ8cKDfRkzxOKUtqyMag1aba2A8O1jzT7fQBvhqccKU63ix/QInmJS4okCbx17Ln9YIn5GMXg
st73OcQURSd3jcfL7OoGj+GH3lKl4YNEBucNeNpwpXXqWwQO5KB5+rGxWapPSHPx0ES0x5pgPzt9
QOY1esG1o8IkB0BMRDHXm8JZCYxqvolU06XIqKCJ6bpkebZQJkdZGrG7QqKB9xXh0UtNzxHhbqNV
1VU9axPNh93iiQVbr47VsLPTEnA+uBe+qvX4Cx4gQHIckZOa3XqL/EOl71WcWg4anDFyCr9MUpsQ
XyiXusK8SxAZYquS898mK3xhec57930C2r81OwNhv65cNpj0QNoLyrUP8vUidOu7sqrrZweFmKG3
H/ypvrerzoPBo64LtOAXk3k1Bl23FVYe3tgqAO0ATiLy9IW3soR+DUiqYFnJ/x/5CGp26HzksI5t
NrGz6Gzr2BZvpZGzHrj3KUvBlGx+KKbtr3LFhomK9CzEub2TssJWRfIKukis9TI9IJ/IUtaseQJp
NrRQ74fZeHCd06rdkBxPsSlmpYBFlbsyjcbiY47oTwTUflVaGbYsHtX5WLi3ZizE0q4bgI18LGMX
swNHQExou8xGiilFRRrsrVurG905Vhpk7QJvFHBj932tmMtJTa6QHnzC9NzdU4939/bQR+ugD58S
6JYkvHS2mDGMGvyjERPKYKRClgH0x8M81t4R8cTOpSztdQRwlyIlVOqEnQJ1rp+6X1koBdjUOQrA
cSCSUAQ0jbcMYtVgkw1qDPUBOYa7OjQfAiiW4GfcTVo6z1YyAEVOyRpjCQ7RBHk0ggEE+XZ9VF+f
4NymK92PVngw7DVSFxvdNGGrIJVRhc2jH+bbSWSryu7evBa5SCwlkB1vg5sgSA6hy2OZNYTmTnd9
F68z8nBVoG+qyt4LTRwh16FZDOUuZpskaraY2Qse56B0PRBm9a5BmeYyjsSvUAXF2c17jyC8tbx0
0dUDCoQ5MAu7QtwEbcSt6RvXY0hlsRcLa2ZS13GYgjKoh2UngIxQI0c2ehlq4KcrJ8etw39wrPq7
pWnVYlTzFzOtq7di9LeTq2IJViFai7xjU4Omy+P+wUZtoC5nv4wbkWUWYJngIMribTSgoXkwSfx6
T9L+xXXVK4qQGN9j2dB61jetY4EprG6P49md6zt3LdLSQuOT46niVbThg2Mnb77prfgtXvZt/5bF
sXFgjXeHSvbSfzM86ykYZ3pIP3xDKAmJljH4btTFvO699wsE1AYDRSwU8by2fMzK/KevNLBc4OEa
fBziAXCphsKIB7mFva3xBsaQJFhWLEvVUlAj5pNXAEloQm8rStNcksVnR1zVK9fls112ljFbRKCi
19a7xI5vEC6vqH35TxBRowPl2SXG5/ZeHS134yQN3Bq8gnwqtZdqEG1x9rk1Zjp7zYdoUVnKdUZS
LPeG71o9oA73rNYWoPeqItuQWktEe03+/VcGuONLUaJ9mWc5sp1D96bH7XJWT0MGvfhZiemxYkkZ
B8VRA5F7ESBsUcP1Hcr+qI3Ik4dbh30MP46QLprsngVctBmKFFYRG9pYDb1lTrkaY+GifzTTENAp
z5wSFlEgWtaEkPATG89p3XCBOGegglsBfFgD+MAqITAoDAI0EBcCDF80kQRpy2GTpqgcygTZCFaQ
Zzv169oEbekHN62IJ4qqGIWipY6lDHU9j0IhpUR+/gIDJDrIQn074bCwDF1+rMmi/DLtaZe5ovqR
zpZQVK6qzKqfi6jMt0lXw/LqKHiLDJxywM7AtIK3zLOab5aPaSK5TOUBEARr47As1xHYzYtuJhew
zMH03ewO/gwmYHWE3Q8fHRaSJBf9JESCwIGrUzXlvQXvfTmbSl6j+XAjPzklv7Toe/zyiuEpTaG7
oLcCvYMVRKdSAAfPGN+oLFKugg7UDZqbmm7f4hRA/kspHQwmC1Q3UX2O/OQhsfALTauMsiQLHTJT
DWmbkWq970SIzblshOKJr61ogqsy9ZB20upNX5R42xmXKV+US0q7wYKUN+q9tXUV6qq2U6M7MjYt
Ok55cYuIoL4elTZCpKZAShm098LGIHTrTaRlK0f9NqK0+1N1ESFvKg3PGmQzqRka6zgw1ybM9Nks
jexnk97VaXcbmE9a7mjP/fjMN3vfWR2qkELRNn1g/cpjF+GMaVGbOTg3x+Wp5f8AW45oorcCwLNQ
vevK6+70OMc+Vu8yDHPug4Isrj+Bts3QwuxGA3kdBeNdCskUieCt5MgIWTGLSe3SRQqqqGDqhrOe
ZBNVGHT27VVdj5gR1Qk4SA1ovBiUi95cRSVchlo3oQB6PMtKkM8kLCjVB6Si1ApxCcUYghXegm/o
uVzWhfsYNlD725F9jQaxtUly2Dsuxva5Im4rm6wTRdF7s41eChUXKHa/1qbtpj08c+B0/nTbJ9UT
wnR3owsSOh6OjY9shNWj2u9F+YgCGeJFhuG9ZCurRdOhGeM3UQDqUupHSsvUwCPA6nzKNjnIiil8
GbUqPQLFhRWhI26gOE9NeTO1lbGzspFnHZKbLaTRlRPDWob9nNZBs/PyWN0lHd8cXzQwuBzVXMWU
WFF10rZ10vChCkB6OfHkbgJvCIAm8WYaXUTxL0RyJOE3orXQ23ByzHF85VXPKnvB4kO/tBwo/DzI
xwBuhhPcsS/vd4Vd3kDy7LIMH2QthFY0qg8Z0PDI52kA3/yqKLvv1mA/tiDlLpyiyS6nBFtBiqmD
B9mmU7+PUAPVQnvKxXckep7SsiLrYZjL0vbfgnHAIC/ijm0rrgWopSFNnsN03bNdNYJsHzggm3CS
A9oyg+xi6wqMFBx6s31KqPID2IHibZAwpygqtjXyklVl2JdqnR2RJH7NrGIftAWgn6nBki+yoLj2
MG00YFoibK7CoaMGXB1K37qrcCI0VRXsfx2hmxdQKEWNEK1bkGdUJ0iJNW144076OhTYhoRRABHs
AOlk18UuMtt62G89MWm7mK8Y4HAR7IwqL5YulaRDWptsQsuhutfQgAN7m2DyYHlrDGqh+BvAXeD3
QuMAqeFn2J6rHSS8QWXzmu1DMe6iBvMNaj7aWu9HbsP/Q4u9Y6TFrJgS9jn5BGnQzVTSxKJfUHfA
FaekkhWyH44KZEVTMS4K5cHoB3TzivTCnlipGkixLpxJWY5OMS5Qc60gG2WXWYAItB/HKWkyoBU6
xrpRO/F+hLzBjXvjN8kBFqh91Qltwy9guG7r6LkH0jQM5T6aBDRaCli26L4VIXCHznAp0Xv8OZm4
qTp+LPvJPQAH4MuaTLiN9un95GKNFHbfpEY70OD+MuKvAf53YMkJ47bzcL/GftOdio2dpe8wVgW6
jQFPHgezP2g0R480t1u1AjccX1vVUaBcGrpFtigM+FNRWeI7rmx9HyN5R7Tf3SAGI6h6gOgoj5PI
9ZvlYGCu7ZFZxI+y2ll8V+7rAgU4kkzx0eVdAdwJqIe3uHSKXwB6ybVp/nNkp89DBp0N5CA84Ymd
w6RBkhU8c4IJ9YwuB5YRBOwscWDqeaMXvUjQtmgRWXDsxy5qxQambLIV6OeuzKC1nr2yA1yRqO+j
Myf8XH+4rly3PCS1QXpFn9R39dkOsVCtjd5aNCAZt0UUotvuDU9aifN3ODyjCIYSVhM2fIdoQmXC
D9QyMeSem9ZAsgGh7uyg+7a57dGq55MJyqsTb3bTK8fzIVTtjyb1aJ4Phj2sz33nOHvIwOaqpOUs
dACnCzkCXUo51g3/8mb8JnssfBK2oo+w3KNcbydAx+yApJSSVi6AgHz+UCHNr2NQ+OkQYzj4qTmP
yrgg0Wc9FoTlwEqg260jzVoZ66lrZh1HE3gvajaXlUjGB3NgR4B4fg+UXgPpWg/kYc3c2fOc9rda
Ak0+MYHtDLNeev8i8ECapaqNC1uPHkSQ3k1Qi5DB0cj59/OOoAxeaqNtKIIYv6apRMAprsbdNMGi
AyA17sZsNgJ0+hnr5mZHzOlhYfSkHUuqQaRukFKBGMAaL2SrlJWwjkSI9gA2B45xBaT0Z2mF31PU
99gd50sFy/txBtqNOVgN1+3RTyHNfOl37XQMw2jZFjPYObrnR8NZ6fgxNAUi2C1WGWrdHoeiJCd6
4YjHqIzbRaoEVMcq780vN4K8OuW5SMdtoPmpRsM935b7MCsf+kq7z3rvXp1QJiphafl99ALjBIwH
RnKhzvLZQPoiGt+zktScVf7MCgR5S1S1yuI2stlljkzhtw7lWP9KTVggZCjA1AgdCNCxrKndbaNp
A8sI1Moa5dk2hyOaxWwD+uGtibWVEhtPsesdUMKuN61rPWhGe6GFEZw2Cyc69J+Xdog3awo4xLQB
YfQgYAyqQE1p/+wSROixQACxuPLVyNvPr8St03cylKASWnafIg6aJRxzkDJiRFQ4TO/UcOYHadUm
Y32FoN8O+gO/DN2rEfL5GGMduYbSRkcCclRJWVC70VDoMcjadr7/VkeQxVNsDJaIsKAq/NKl0z1V
quoic3UEbOyS90H3FklbfqvgXI8sCheVx8ydMXvhhNA7FGFdq8pwC4nC4JMJ4UGJhvIgD6x3jXSR
h/bGcJVsW0x2eajmg4tE3U56Y3+4dP/lP/39vzMH3/yD7fdfLuHPEaCDnz+it6/m4H9FHe9XD18D
/j90Dze8f3MPv3zL3378ZR4+x/82D9f/09Y9i+SP6hisPzWGPszDNfPsFu4a/6nBSXZNqDImZzYG
3/XJLNzUZiNxw1At254HrP8bq3ANseT/8R+frMJNxzU16pYwqizDszVeFOPf3+4A6WMtrv3PDDd4
QJhu8EydA0QTClo1SkPwpA0Onxq/RzTogY80EtZ7j+ocJnAeltcMPGdrJ6wuXGBPN00GHxf+Bx58
epOSqkR5JquG8L5BkleOyhYZi/AeQeDPEUndnSLkoAzrYWVAKtVJlc5zyDsUGSWfdlUiYLMfuhGd
J7Ru25WblL9PwyrATxYJzyxzBgE6BZO8TgnU7dj55gYpePYp0I1Il1CWubS6UWzgq9HuEPXFOOU2
9Xqxh39NZo7iAlTPFn0rSq7r0arEEs258jkiMXmpUYDYydG0tu5GBbpWHiN9RhbLvQfDBRslLNJt
kGnOPR4jaIq2VMTkaO9E/p3SHuWY7PEK7NTKIux3vdm4927E/XRL8y6zxkmvxxm0KpRq1waF2KGn
A/vv1NacfziVQ0LrgTrOF42RBVNNtk+n/TyLJ2eRp3LWBM129JtHb9H1SrZRq0llO1WYN9V8GBO1
vyoLA/inZ9zIQ0Ytt6xMB++UAvWjKPW2rDHDLSpoxRHWBvK/hh/fagnGBdaYD49QMckgBkX72ov2
oRxC7ydOyTBecDmcwYlrre2uIzuob0GcidsaDMFBReZQtgTZrVsEXoTsCv5EzaCjg8GFX7r+XGjq
jcGDkGK8hlPXUiXxfKAkHh9H3G0W9dR3L1qbHG18U34ktnIX46jwfA6t5tAchUNo9X73EhgRfr2p
80Po3l2cu8mVoU83ZZfVR7t3xVG3Mnst0uZNts79dQGGhJ/Kix5swSkUXgKcWRRn6qOMM9Ph15B7
Yj0gtADuAz76YujaZNUVKE7ZueldUUmLjkbpzYtlvXvH0xTWl2heC0QrlhYpvB3Kj9GdF8NXCuFQ
v7MYfFHyvHjA88bHQq11YG403nNRamsZcJ67S7B9sEsYc/86d6V0MCPTKF9NRV2smhg0I1o26XWL
sfphtHKEDDJFe0f+RNHwkso8YaPy3nt70mveNcVM/6JV/egq98dxKawAjwCAHZR0OMgz2ScPyFJY
QM7/IYbNEqqLor/mx02HH5Nb92k44ufWW7eo39j3sou9362AiHOFe691r2qpvsSjT1/KJioXIW5v
zi2LJQtWQD9hK+Ff4SKHeCBilZcVik+7Qgk89FRRnDpA09YODkJap+EsM/TdqSmHMXFvbZSz3Us5
IvtOw6c5+tyvN0qkBO8gchcTr+3V8lAuQgQdny3Vm/AO8Oeff63/VmoFSF4l+qH4PXCwAjZ7nFr+
OgL7t/Ehtt21boZ3/Bzy92xqrTQIHeCrESSJv2DT0H2rvXJN0ak/siuGfNwB0Gaid8WLR2ptln8E
/zJe2ZYOpqMfoncUNvZdGw5PuPKB1MtAN3iTfrAbDzS40TSH0VCvqqxRgBOzuT0mfrQhM1sgzaHm
tziaBNdmpl06mvjoio28vrGToxwfoobnWdtv4oxqGzttzdqXXm7v5Zk84HAA5HN2fRgn3/o0IJuU
aL7DoMU13GmcI7j2fBHnRrbQFMPBeZ4Dgi/thKwbp8dJj52jjJRD5yB5IeK9ZB6TyP24RgZaeb4n
Hfg8Ak7Oza58j61ixLrKdq/D1LW2/RgBfx9V8z5S0MyB5mb/SDv7FBsU4FrPsZGtYQ+cVNc5SYEh
D4ejPPAARvJ/GJORVAXGg/Oo7JOj0TwaytEut4Pd2Gena9HjSoFOo+0ysn1khE3BacSK8LlVe31t
AbDdVaFT7UjF+OjOzqe4NmI5LofkQU0UFABOoWb5EX8e/hR+igwUr1rWLUygrB2au05NmzvkY9k2
INS8k03SSPFNRFVGtuRBpHW+disYP60AbMSnj803ufNrveZ3FWV0F6HPGP0B0ugHN8mjhy5tjoOW
JWhMrLPBh5mcOtHOSPP6MXbKvaEp9ivsLJJFGMbsQX8a93pT3ct+LeY3OS3a/tAEHSK8lUq5g3gV
6h7mD4p99N1+vEFLB7ZCOdivfY/FRThlOeAQN77OeMIil+7clTn4na7yDxbyRFt11PcxGeSDP3dh
TuAjWv67Kc9kX4I9JqiXU5S8WsbLwzmqsse7BF28jez3Cog5NioKnmIOl3EtUE9Qug3aGcVz1Nrj
2jIH6OaqNz45IRLnmVj3gbG2Mb3LvsfPs7jLvs1tEo+6hflUx+YVcpKFYLjbvuoFbCUrfdOxqV/F
oDK3rOKyJ8SitnoNXsJ2w3ulqajx9N/zOueFNJp5NwBvOHhD943MuXXXzIdgTNFrL6HzilIBzFvB
T9WVUNkrk+mfDkHo0SnboVLjC1SxA/P+DH8NjGS4XY0Cg8vqe4xF3AUwq2TjqirwbLaxOt9t10bk
uyp87KRH6uDeRYfkP0Zmc3RbOL+jJ0yf1kjiw3giu+VfGNfWVYTQ6xUvApQcS5aFbGqAhq5gOYUs
QVRABl9GpnlYxggfqF0Xi2sZ4WQleI8vc+WlH2gX8pIS5O5prlMnj32SRT1CT5DXVzZ6x99VJSL1
gb78Dakxa5dBUlsarhF846m4avoqO0XABsj2iU9uaxDNXdmRlAD+HWw1A6VHFcz0bQjsN7fUFN22
vt1kVY/dwTz4TxeM8wUIGvEToR6Hwdtk9tAc8nqmrU9Gvao8it2yKQfkofLxDDjHybN0vkJL7Vmb
EMz6eVQOnJu9C9MCMBY30UiwaqDNNuf5znHysgbmQt+N5VFY6g2k437P5on/vOPzOTZmkbc2VIcb
1xlnXALPFDFNiGYlcbxB1cN9ttBcCouwu9GULHoI3H6FpKDznJmJurNRNrsEu+Y+u7Oqbul6GuVJ
RqOw2fthYt6JKdBvFW+6MWtDfdKgmu6lqlWl9dZeHsqu+aFpuLZS3LFPXSrocJKIs/pVnkN9AtdB
NC8Yswez+hE6Q7PCiu0eWku1DtspblF6JoL8D0hELyw+QuQ0hmF3mxgZnQBLcuyZjdcyys192GKN
GU4m5nGmjtrvlOr9YuhDMuBBVkEyQ5MNF61yLUcHY2irRV++FqL/uPY03WlUXtEW7rVSGvHabId+
B/4fqS8g87IlD70XDTt5Fmd2fzr7p75wHpUhE3sXWLQ8g+DxAACVnQXfepRbo4qh03lSODvSrvYm
7pzpYMapenC18AmZGcpMc+vcj4OReoo494kA/U4j6rTVObgz28+XyWDZB1kUlxYHo4H/g+AC8QGQ
mYa1kMFfbj42gF8Soa/Q9hH82KXxq+qHSPphKHvMWlW96zXvsUJa6nUEB7BIkNHeZYFu3pQplCrH
SbdGar5rNesnlqUfzdJKZxhCJWocnj76zKrv4T6Fen2NO9rpsn/qS6YA1ut8aZJGrKnZuq9sp6+X
SZFiqTt/T0ZRjezSeBfVMNq5VAsg5mbKcFOX/YOjpsFehsmDvFR01celss9XTPUwsAqRFxVVA74C
+thlwaZ0Gbt2A+6iM57JX1I6L00XW6yW9Fb9IuZukk3GITKQTQBOazyfL5JNXVe/XMR1uofdSRJM
JcVERLn2rpaH0barzB9DaYeU6Nri98gwVnsZIw+thVyD7TUDmMa/Bk7TzH2ni5W2rPZgd35fbHrA
eDIsGA0rp+BuJmgs9bX1kGtaAWEa2aUQluWDEfnj1jTM8lI2yyg0jk6A380cCxZRQx0LVuLcOgWM
1pKaX397mqxXqTqYvB2y+f/iVrgxBm6jseWEWSIPkBY/zsgbXMF8RlL+3PUnzFAqqPtagyfgn77z
9VbCejNzg/15kFIIxp2yTSL4NPF59Hzp9yzMBmQMMvTEchVaIUAJ8ypAvujg4CUgJsu4agEAGDAn
OZ0mIEpUlNqljDtdkiQkbhWklGWfjJMHlFrMKztiMZQg17H8MtCJ8dM9ZCxyLebVl/vIgaBpXgO9
ia8QdnegpsD+PH1Y9V++mkRPShXG104H2k1+SoXqQuFAln0po/i5+KeLgLn32yLofwq8W/BUC7oH
hBWAWZvDcwTo5QGWWvfgGPjdifjUEH393mYGVd15iMU7pH1yMGvZ1EmKbeRcp9GuPc0lW3JC5kpj
M36Q98qS7r2jwKWFurf2p7KydhovWzV4NLtOYlPiW6Q1+hutY/KgCPt6W6K08NgjSLjUlCldZ0gJ
PHamsPHoQJACg/L40WGPt+lQ8ryUTdVtuz0OQTgXzaNoJZdXbd4CU+fSytS7W7KKSHHQolYWPA4r
GSdvZIPRG0pRHIUd7SawfzcmOOaxUbXb0C2029hR7INXJFfq3CX7/TYPd7oD0V72yTAeBurahV6I
Bh5xiVX0RzxId8VYuBhioEBRziskyAX13ajr+7LMvKPsahuq61oQP8kxeZAXuRHK9rLJZ7y+C4W5
jxLXPY5tT720bSNqe7H0QsxhPzuIHl6WkBkfu7nJK0Gl4Nx0QRLUma4/+pjRf0oaf2TV/wOdghss
EBtSrZC2/0tmFkdo3UQDzdQsiFFfMrNI46GPEffiCfzWuDStjmpt274IM4JCkw9iVVT6+Fqy93cQ
pX/xFbvfwIUXUE+T6dUmvv0Tf+7/O76a5+mCYnxt+P3+Ei/n/3NfOT/guo/4eX6ndJIFKuUDZECR
H8IYBGdnB8VLmScA2qk0bpNsyl8Gq1zHg5s+ZHY0XAtPhVM992PjM67iLInW8ipYVW9onFU3XWkX
92Ez7IZ5MvRt/I058sGVTcVSUH3vS49tIlhkT0AMJioMR5ZfwSB4XjB1iSz2ggW+usKV1t2x8IKN
Nx9gDtpg4NLFuUuBLQenYx7tx+Q1hGy0ka1PAzr/CATwmxKLM+NjKj0btEsLw1fkzVFkNayp3Eyd
kT1bKpka4bcRhgdJ/sxmlx3QNDymdm3fdFp5J7v1Lq53I+kKKIVj/pyl5bSEBj5RmGQO0r89JoZh
cpSjgpJwYqLe1Gl7cwTSe1E1WLjLA2InSpFdaSAt1bWJbg0NR8+Kq8jIKrilkCT99ApiFa4c/3RB
CYSPnSbCuqDIFKA3FprxuMktIy9tFaRX2I4VvqkjcBY5N2FmOSzU/eCoi2Yru+IWZwXoW8Bckky7
OjVHxC/AJKpsuMcQbIDXODcyWs5fdnazPPed7yGnl3GBP4THqKu25y55wXyfaOq1q9PLO92n7z9e
iwx2nJbSXSOuYpJQaemJQ2BOMCfnM9gtHWIFczvFOra5iCmBbEICzzHnS2TfKfjPNCj2RBtVLU8X
fJrvHJdbWbpzu2aBRP2EiscMugDWx4JFK8v9yYi9m03W5SE3x4+zrpudzj+155hTuLxShpvzHEMO
71LpzM2XfhkxsQVZ/PvzSDPdr88jy+GrYrEchlmILMmX51FkhbBKhsF/hO1reyglFPG7NQmHZT1l
AFkZiEZFXZYmzlLn0oBXwmcdZ1jXn2qBPCv1nx6foOtzN5qlbKvkjJZHKss8COxj7uOpbtdmkcAu
KRXzPmsr9ybyvIU99am4jGzYT/jSdnsqXP8c3Hhg02RwCjLmU3Ceb01kRrckEGfB8FHcykOExtuO
38yPPjKx4laYTbJrU4TF27n5pU825YC8VsbJqf6p73ytvEdfAHa18gKHiVy399osxDTnKQuZuIzn
vKZsu6oLBpwCyVI2pxGkyWLw6tMln6JTE22zCxnuYeSzJJtmTItwnujvO8i5Txd+ucNpCtmpz5lT
eR3TwP9nls5XX3W/fTdixXQWTV4fmg43AmziDXTdOag2oHeKzsrKwcYblVz6Uh1Xq9NpO1SnK2zg
lc7CbCmSx3Y/XvCljtz1PGFWVkiPyPm9PgzW53lOk0E3u5pFwUBPb1DWZ1NmtOG9PBRqdbCqUlzJ
lozQ4TqdIirTDu9xd/8agZD8/b9/Xwznv1RWgfG7tmbapo2FKRnMvyurk9tHcVvWzqPt+T+tzGq6
rWoPzr4qMa5Y5BOyiqVmF0slcZy9QEZiL4dbdJ/JH5wjVVTZMJPcm14IdkkOjPPoqS0vlFOc2qRQ
KGqQwYIJOd9HDkU2Uj8Aan7fI02weHDbcjVVqv4RI0fFqP6+xzkaLrK+E7P9I8kQmBbktbYjcr1j
6icHYagJ/y7xcfalz1dGfPMEAuhyQMblHVK9U8cigMSXuvf/HPSuVpA+n9udHrB+nGPOw/LMhEij
XIZKqe5ZrXZoAqV9j7qpPA/xSkLN0l+fOr3eAKY2Tyfjwx7nTNN3F46RIGw2lC7k+rj7BqpdwB/A
oASWo/HQ6NEWtZX220ShCN5z2q5lM87Ru9Rd71HgN7jPRQTwrMf0d8r2mY09gdGijDtV2b4Bjb9X
+lm120aODx7j3AsFD5dtp56QHJAdn8Zku56jrFJHxCVwlIXuzfrhci55Dyreswz4PLdsn28lz2Sf
HJXNTzPWVKEsHzDNv8edL/tyDzkg+05/wvnuQZlQ8HXqXzLkNCpPT3/ap45TgIPnCSR3f4UY06K1
G+QEuxL3Cz8TB30i/WfqyBYPnYvMlz+96aWe349ZXu1q2P5LtpZotgahWMOufbfbzN2GapjfKNN8
UIpiGxkwOWTfeaBN8/c4RLxVdmVanZNKhJSbzqhAqmfZzXlgntcr0GHRkY9epGbj3I5J5Nzy52Dz
GytH2YrjsrnBpwAJdwsDBrKLWF5G3ouMj+eLPBJp6z6fNfPmy+VA6bMCsCnBL8/zGh1+SgjW9ahU
Z821FoPvxz/s6DZ1CrK/Ndbw+F+1uevcTwon+9SskGG/1HIUhc9xMhhOrN5fyKnihGK+4wBkmKc6
x8nBoh2TZdePPGYXAumQaKSGi1Hk2I3ONfQm965q62ATCRJOmRxlO3KTo8B0dG3TvRubFkWD1kP6
fQ6WB0uFJ4Bxl9jLpj8NJD+75ru8oPAC9043VFatkYne+3yVR03mGBvd8TxHPcHBw2BZWysOEdFo
1jfUrS/PEWaOCBXbwnhlMN1toB2yUG92qeE3uzrii3txbsuz8+F/EyOHZfRpnnP7yxTnpjz7b+Nm
9U0NiOryn8JK0Xy86kmJ3rF4MleFopgHeYBDZx0GM0AjQbaRF31uw9FYfwkJRJOQFdaJriel3sZd
TL369yznqb704XBZQb5oVbC/v4PlLc/N87Vm9dJDoN3Lu5y7T7eWbb6/LpQF4+PFngPBR8PUVYti
nSs1zDMFbVJdIonwsDg1K7PVyBYgy5/FCGCIdkqvUXB3Di2qpbIl+6sqtU4INqBlwU8evOmIIszn
rbZmgrr6GwRF4UxzVFaIKtgqx1X//qkGW2OS6SzHx7yI3a1iJtcis/RvDq/mssvgUvhV1q3VrB53
rWPER2TxII734/DgUkxHDmAwvsPgmAUMzV9makL/+Z6lZrY3jYVVYwfsRxlA7aSjqjMG1InlqeyU
YV+aStfyrJedcvh8texTYuZhZiT8wGS2QXdZzRAoeYC+6qFDKiFQihW2qwBU8qpqh3dQYCyv5cg5
vJQx587RnG6LFElsGYJeYnDZaIJaYiHuQ6vJoKbN2ec5Dy1T2HO/LvQMyAZd8iDT2H/iz13y7E+/
nEdO8af/PA9ah+TIx6a5j+d7yggZK6+a+6l9Z7so7oZL3VasC3748708KPnvsy99cdR4iP2kCscx
Cwk3kQjqJr1YnDqxtEFnBuOrj5n+uX2KlXPLWWS863VQRFnpfJ7+z0uSIadbzn1eViL3NdtiabPh
MwbO4enQ5iMcBtmOS6gxp9PzOEIgb03XJ6tzVzNbSX+ZRo5+6Wvnm8QRBnv/vsjVPPu/7AodjQUp
oEaAhLoKpvHvr04mNLMNJyN4tDO7Hf2HcdIBttlp3S7qQi2OjaiKY4eqdeuP5UbR8jRZy76k6ft1
IbzvU13hfCqDfSRcB5Z8w6NSinIj+0InhKAal1APah9CXgrw8DJlD7wSuu5fZfAZr8r5rNSidIP4
IuYqRTkz9/4MO9hGogIxHmXw12lk3OkSzxrSTRMSrplDsqsK7zrufePo16px1JArwknR+J4k2nj4
1CVDXMqS64hSD/D+wjzKvvO1si+oUUWJSx6R54HTpLKd5T8KNxwPpy4cnkEBDrb9MStr0PLS9jNc
6th9r12V6oRn1uF1r5jloqnS6QVL55sKzP5Pra9WoPHGt1ylXqWjIHsLacVfT+jBY/oRfVyEWg5+
LP7/ouw7lhzHgW3/5e4ZARK0i7uRNyWpbFd1bxht6Q1oQPP17yBZXdRoembuqwWCSAdKRZEEkHmO
e99w/XsCGps9V1uNSF9ADWdxF7TYgiRJR9uLdOgCDXaVBcBNoC7ZdFpo32nA3gabGQonlyDNqFbS
Ra0H6naHGpUiyfB+aKg+CbUUu2t0NMuQOLS2A5bvSTk2Tn2koykW9f92eGNKEZ1WnFEFwYAshhBX
Z0JDiSEAXnkgxTZlaYlERmRbxy12IED9iSe0L8szXkFBkdiEAoiNGQMDr2um+oLMSY/PhgKmpsfC
ZeAACV+r9liAShj2TOzgbAQWgB00CUSKoeiRmwRgzz1wsi9TFzQ64bkGgvuQDc6RepMzEN+GWGSn
aQG/awH/2mOxYVXlZV9so0HkO1QVCRGsMxnsc0zpgIvQqAWBKnFWUz8ACdo6tn0bsDAZamDnPmo7
Klw2wPgIZP8l7tPqEQBsxh3DVhYKM+XwpWvqL8iurR5lmRp3iY5/MgMC3RcUi17ZY3ZyZc9G8bMH
FmQF1D+sItochRWF5SCZx4xQYtW+N7lfiA4wweh3WuesI8XITN0bw7lrOGDGqyts0d3YJaUOzH4y
7JsUb79Y9AepjRJeDUN61lcoDwNux2Y+lXmEWYZ1TqT/mS/+yLJN7lbVfaAZKEXyk2LvgRBm4SDd
ZJKRNkrBXeRF5rG1xxYV1ygG3VQJ9sLITtUMAW/N2ZeuyS6TCQo58A8fDMBpqsi+j6ZhIjhpwK0K
9NjZWbmmr9MWXKJlWw5fvJq/BX3BHv2MS+ypJoBWMvkk18CA+AiIAnk32zuwD1XBOdm3+J0ukU4p
SrMGErLtfyqSnYdEj9cx6XCFAU0HxeDYsc1s8Fnhqoq3hi3MVySf4rkEAKsPJ7KyAwCoklMOjOsd
qjyaHTbZF2MNQFOgBFuXkkfu55GZ9bJwPP8hQbWBApoa8LgLkBvBE8BoxFoGVBHAvIHC1/3si35v
aQ3SLQugRAZF8KXD3QOJVhClGZZAsPUerB3V5Z2XX0SMKsXQRg1rU7pASS6qU4b6/5NsuNw4g6rK
QaGgXJHQisGqzVGasjP88BsI7Nw9YNddAKmqyV+sJn/zRHGaLWLyR3bzpJBsgYp/bUtaNak0Pyag
kzs3gUqobGk+Ogf/mKziHojxtQ87yTT0P+LRJJXmpzfxyKISKAgGxUMOCt0Mt2jVBLqd4mhfgXZg
kpg2yi2B+xwjGaQGKelSw3e1mj3yEsgiWIP7rwgU0faxkIJvHq9amOpm333evQxa0B9pTZNWN2eR
buNepLqOxbtjaMXvXfAP9Fdd8tfM39op3F99db0DakXaJNiHKwoXlHWpPHUMKbemFj9GAGZ+BFN5
vg2Bz7akLimQigzUeJDU7EhGTZy6m6zHrvAk+h1odvrHQH2J/Kom5j+xw8gO4Cp0zljUxkKZF7tf
wHO2Bo+W/cOrm1952wUvHElem8gBzRmZhmFyZarF/mRaW9gjnU3ToXXONbK6Vq0YbqKSqY9s0A2d
AHg2qx2eAd1yniiMWQhk/ZrpgEXDRCPJLctZ0szgavZwNdn48yHFK0pctnOoaVpC0xSKl82HdQ0K
PF7iRmcZ+F79YkSKZm89UYP38k8tMvNPCdAMnjLXjjcjx9YyKbPc5mcr1K/sx7j65JVRfYr37t5U
pRRJFb8wzpp7w9Ddl8h8xW5wiXIvB2iqAOxbkBFKs7Jd45jJOlTVGFXHg5XVSnffd2Px6tr5S8qw
QhOCefNlTN/IZ+wUIKsK0Wp6u691v9o2gbF1eGf+arxmh6VGMD8kABLwotR8BAzfsDFA6YAN5Qqc
U2HfblgOGDYNzO2LsXWsrxXcvd/ufhgPt+4ciJGbXGGOaVi/SILOP+i68IDqULvFrvIBDTkmeX4/
CT9s2tjN7lHkmt+TXV217QIQC6jVNbyAvwB+jZ17R0feDHog4RvPXWm+gQfAmHSqN1lmzaSjHjew
HR4Y4SW1DRCvIifyKgmyD9wMm2HGkmSUyzibGDLN70DzCU4PA1uKH650RErGOEoYuYnccSyEo3i2
wcMHyQccYMTIR9PXuvHZ7SXShPCeaVuB/zNFrTeI/n6kANBCnq2sniQH0BK+hPDYmlpxSr0hXyNf
5MqnbL6lok5+xMqnlQX2aEXLcHPqQHB+XwVJBpqcMN+k6urrbJmdcPt/dRPLfCIR1kCRE9V4oHLH
FRvlQDOy8+LdvvHTyT5CDvyq80djzRkyhDWRPHfqumKuERxaUfqABsJV5xkgjrcGJwLWN7QWLruF
l5jaibRt98MSufHyEYKkAKAKDnjTAO+R8tEBn7EO+xpbiXnxJHtX23etxTFhkvyUYyto1SVIiG57
D/MAEpJa72PzVKPGAQUszo7kJCIlNZnuuweBdLkb+WwbGZ29aox8XM4jTuNQX0VHwYizk+bAdgGY
BQBR6oKpJ0FRvzoKqqS4PdIYe5dh0/39iHFUm7Rd+wXJDfVRVw32NuojiG8xIaD+dEjSTgJwG3sC
MNDKbmkVIKugHjVziD+7kBHTtPqYRmm5AVed2AUALLvgw9YXYbeAZ/SAIo2t8PoiMS+40NGsIDvy
mBUyK9495lBIkPa2pJiNb8aYjedQNPg8LgcrOCgfzfo46GtD/XpBXhi/AHRw7ki5NvC69QK4cNLo
9JMHl9wLfEbVAc7BjUb5ZDEQs1E8AIDMoen4wdOS4pyOVnH2bZA7Ds1w35ayOM9yOuqBEJXXpdwn
mKMHq8Br9SM1HBX5AJHyTbYuShBTYPvkXXNrM5n/VT201aNZ6LoZfi96O96HohkP8Ucz9ACwAurI
oUSx9RZZrg1oQpSW7KY+INfeXch6Vt+EIbs/h+hBlomyaDUYOZEpdRMpwJCctu0WcMzZssIm1DZ1
Eu2hziz/wQVPQFGy+ES9ECAs9zVKpMkgV1ZIgv8RoGAp/Rob0Rk3jhqrsLjiTHWdxeqIyBi6qAce
veqSjLSzotBSpDeT0PFN0GMp677rsAo2C8EHwnfUpYbi8CS6Z7qBm14lthzpmQAfADjcqVIND8xs
D0JhpGkVzonkyH1ANQz1S2YDNq5MxJaMr9S1Jyc/kpXNL8vNuy860zdWXALBBLnMa8larrIGjXtW
gaGEUtdd29hkpeNeWVhR/R8WFIOnCnO+x1tmZWKFpxzDQ+zl7sG0OvcgDev9aGz9HnhYH31Sk+GN
zM87UJiQmhpDxaGjoFAa6k+HJEVlkbl0mxAA9/OwoeJQu+p/DHslIxsKcTXk1WleDUdWc0Nn7APG
bgPkpFeSy5sRJ6Ea9ioiQwF/g8zXBAiqKAwE7MypKSNgQ3uaLQ8CZf0k8we7RJJyK05YC1D8YMCg
6ZxBB/eQq59Kq9ChjZfAofWOJG+VEqjexrCIOh9VSJZ1AJcDtu/JeDoMMtdaWwYoZW5iUZearCjw
4o4divUsowg0MAdMtmAoSbfGVoCoDJxMB2racZBr8DWGSGnkADE1MgkYYXU42yTIHNJ3JORKc9Uv
gHyBcCWQQZfkMMWXEeaGA7DQ0wensqtDnZvVg1AN6NjuLD1x7kiUW3X10KDsrm1a5456JFdW9d9F
5DjqMYpQlaOymh0/wk8iVCLtJaB1dyjLZOfEB+4JXo/kuhwD/cwc1FcuUJipn8t4bTIrPY9myhRc
C7RuAk7pYAD1OQgSISQXCuNW2WMQWiYITeA6RRn1rNvrXv1MvlMYMmaYeKMALik2V8OhHsw+Icd0
EpELhW9bgBy2Vs6WQAIGemXBrR2A2MtDo6l3rUYOKfZHHVkemGqmPpfm70NSUZ+8qEsNciWA/aN3
A8q+8L9z6P9fIfcKyEp8BA3sAKB9+t8OVaBgLkh1bXZ9TDGo6ch68mH4DUzXy6wn2dWQ1Ac76rAC
kBxY0FTS/JQNH4b5ncOBjKJEAZUbmXYLWgYXry2USA/K7wQ4bBZbeVSjog88A9hqeTeVrKAKI72T
KV7XGMqbkVLraCBvzYKHNtEAgp10DfJqIaPGlEiM1UUMkBiICmWm4eZ5SrHcSE6zqWF+yR1hXmbL
Jg8euQUi29kSZJfGwgd78o7MSMHwe1jRuVB8Uoxhpv3juVSR1JCqV43TedSgVgumc8Y5mHrQ3/mZ
y3csbkBHU4LU79CiHtkEXKVpHWzVjEABBkK7OvRsqzSXTSqtw5UDqaZ+jhJUpGdmryQbKOikuQ01
6Ug6N1dD0fjTqdBZkdHVoHQSVQVqcrCYvNZAb1zpIIz+DBSuCki+RnYJACn4UDfeC8lTIcc1kMv4
rh4ZaPLyXz3wT14DUdkHD3w4q1F5S+Vt2dW7t25oL2TeKUw2I3zUBx9s87YWAQbFarpjRYfMN9QK
CfplgsWRTALLDAAfEM4aLzWNbTaw85VLE2k6cAX/0XsKBBwvIMN2IHtSwWmYSTH37SECZjYFmof9
GPHqTMUQ1mu/1UvsinHsO6g6CpD9qJpJgck8Num2JMtV3cZsQt25mU1KIeA7929sROyBqt4GW86s
8EDEUgIvUrU0wqya41hxqq/jIKy3QNdvkQCbYRMpBKPxNvPqUEOm7+ives7j1aTnuh5fbC/qdi68
FiGg3zQUT2HGaOAFEPQw0IKx5lLHNvBjcwkMRgNvvJNzihxnD4V9+xyUqwAUzBzs1JmopDoCn7Bd
2RrKICYhKvZgAADcNNyUZDy5TC2zWkAhTZZNV0dHlnQ/eGa4gJPHSic1U4TJ5u9eU4RJThGkvUqk
qx+uh792nk5iOiE64wTTi9WogfWwwQ6SD7rA0ervR83JTwDp2roAj8cFUCefZey3B1JS48e9ue6r
Kl65loZavQocJaqqYRsOA8oylYfTNRG+0xTVn2uW1NjXaeJsHSQoGx47s7qjxsWq+p2q5LwTlYtM
XDqcNMpaq8CUmnVR11z5kFpvJHJ4J3dlGQJ2a/L+WyAVnXym4Az013QWgBzha0DcSu0pKpr3zETk
DZpnRzWUZhh2zsbGDgQS85DQSCJqDINnm7aLw+VsSwqyA0z6BjN/84gKlp+eO/qo3cX7d6iIB+jI
tkG/XAL3bTMrDHp3N0TZHYwY+J30nl6rt/jpkHyGGj9cEgql6d1sJ7So057qHgwClQ4KeJVTMTJb
f8iDEFsKjL/IPtYfDJC0EqaLjzq6BxM9gm4JYvSUbvb7sPzwcwFqjspXMMeUETZjkGB9oMZy2/ej
PvPMK1kJiHiwXCsh2bROoq9rbFItDYe3/YIBPeEENDPriPkD5mTokQj0au9Hswz3vFdXd+OdJsP6
RBY3Zm0ujBWSgoEuqvyvhhjL4q0qUB8HZKbGfDRjQLECtsV7jnRtwGIT2CDNCkgaPUCS8Jzi2hfO
ymlpd7ZNQW2PnQywPJFtrnd8mTnHLJL1vWhi7SDLloEKJS8/u+B7DQHa+d0BN/viXy0Kd/DAQGT/
c4zZImpsvISDTFZ861BhgSmJZuCbi7CDg1WpF+oGmKMupCmNlzYt+a22YVgym40r1Z2NSTt3KXLV
lfzFZqiomX2TH6OXGZv5Z0BXO6rwajz6s+nncfMDsoCZvYhEkW9vfkF1FDYHniVn8MLEZ2Rc2qpe
IQBJB0+yZseolEF1M6dpdqHtocjCGgCXobQS+2Jnm8oZlIlQ5Qs3MnIDLSrqJLoM/A12rgFBXEEp
DFid3HAfnAEhSFWsAyiPwEZeAo1mwmFI41Xv1t4T1iPdVdEn9o52wJA99OwZjntfx3HwHFso+lXb
Z1Uchkc+Ik2Iuv/k1GuBtcZCWIRbgcyfHCyg02KOABwquBQHtXWCGu9CIodLt7Rw2dk2HmlmpJ2y
wfRPIrFB/FzofbPTWfeZZNTMJqky7ge5SaSVHCeH2c4qPWSBimwE+zDi3fiyDOjPrHfuJreRa+m+
zrwLR/EXYBjt4A7wneEddSdZio3MxmRgiFQms4KOZuM/+SKXBASHubn9R1fymmNSOCSKu9uet/d/
DKlOgsz+5JpYDpbQcedZz9r5FEHXXa9sVtTbWNTmCvTFYAlWd1HT6k2Ar4IFmxLVSEtdXYFezV3S
zsb/X75pHtkHMHL9zLmT1D9z2zAOWV+5YFBMgeZdj9buSlajxBLpjXgUjNiDKPhBgrbBbJBtA7cw
KgGkh0IIALwXzfh5wDrBGMUnP3CMftVwvEBlyFTf5EyyU2wjeW3RDSk7Ud9NgBZkYtWFRE7njJOc
upmXYo3BmsxbD0gl0yEpx9QBIwloof/kSYGqaGhAluzjRuCmIC7kjb2iWvmrMnoqj5+buQS/rEHT
KvQWNVFRDpITVUZPzWwyhQn73tjnAqsORj+eGNgdRgepxqtE0dDGTv+IpNzwkI9Ay1uQbEyARQJE
0HJdaXp4IRk1hbTsrZuCa/bKWuP4SkKQwiGN3Q52iSkfg7YKD7MbRXFrMCAVRlaC91gC0RgLKUh2
drLncnCesBcWnamHmnEJCCmkMlO3sAtzjx9dsARUZAYMSt48ZOC40t3WQdZkjQ3wv7qWg6y2ZCvb
4NoV9Y4tuZLyY+Sh0sKz2+X5M9bB2tWNO8PDbhqZK/eqRzX/x8heKxyg22ZfpJsMSKVBY0bt+xF1
C8Ppb2VkovfGd2s0y80/ugZ+qdK6PiLP4StQp/1Xrppj/TXL08WuITNshvVQm6Eq0bjJ8vR6BrBG
k4cPqaJ9a+u2sRegMo0PFjNfyiRGrgbJsFQRbntROIsBKYbxusHG4Ao4y/oKQOrd3k1CS4BQ20yH
paXV0T1wcGwg0AIdztfB1SWR4AWSRoAhKyU1Bbio77nfHQdX+sdZzn3h71KsKqBoD7ZjGAH1fWBI
LsqGSOxmw6pEJbnP+Rb1/BjDLiQoLxNj2etGAn6zIv8UBBGOCrf4FPRgOgNqUvUJe+RgMHT6+hPw
g354HBAYqsiJCpB6mZXAAR60NXVJQTJk/GjraY8eNXLlChAS2hqpYNjR76rw3YfMrbqsH2bZTZyg
MrU12aVFZqEuNBPYcMv6kygAxtKCYhyJTW53umqKrp+6ZBIalliZyoNMyHfsAKm0aBoArVAEj2qd
5xDkiHrRvzhKBoikSgVHiWew1Dw9q6OtyCrnzJORbUwPm7oduLcueeRnFw3Io2iAk2LW4gfJqSF5
WBbDMUXNWGporgmC3zy603XvZ4j9DXD3lPHOVOt80qjYuShCILmD2AwZcOPmRk5d38RHdDUAp5ID
NY1ypaPA0NeiZv6RdS7Az20wbzlUmT8V+WODexO6IGqfS/MzR0clax0CFmCS0iHpJ1WlEteayHE2
JOxiLPcWnZ8sNTzNH2uB5XXgKvR4Nev0R+nK9CyH9gjawRE7I40OREdPRIB7VH0bWECNGch78u36
wtqJASjQQiT6Y5oa1X+kad8WVOH3a4AekaFM33RtA5WIf001rQXD22KeWffWMPS1sZSBa04lgp7f
ACZbD/MtlQiC4x21wDZ22KiAkGQSpHp4CUwOPbKo4Bz3cq/3Vb2nnBtKsmk45/uk6b9TBs6ci4NC
22AxAvtjZSSjjWLeoavyJSFK6FqQbwAF8G2CmiAZypE/wCz+ikxxBXNBIBUzUgVm8SBLSuuNHmkx
iOSxtxdpGl6MRXJPb4oBeqSjHUHNDi8GUmEmnerVpmltgZE/opjY9nCP0rodqyt+trMKhGOAzH3O
gZgIGJOoAbK4uBvb1MF0KL63gkj+cvz+FUzo3pvPsErZiKR9xMwr2Yx9qd3hPTne/Xvi8G3Gvfpf
2q6rQL3Vn3Nb3I4aXtEUjS8fciAFhMjg7v0LEgH0te/G7cm0UmefBajtrlDBeMGUZlzpKKn95Fkg
E/W8uvyBR9RSmlj9RZpXfij6CAkYyCRbGFVvPwUAQl3rA/vmOFa7ZG4s153n8ffUKEpvyq2iFiuw
DOCqCIrDlDpFqVFT/hTYg+U6QG2b0DrvaxGZQGAHmXPQcgY2rsY/eIZWA4oKaUqh1verMgGlRx+B
MWVRhTI4uWLs70S4mUSZYwYn7nz6928RaOR/e6SZjskZx+dwkBlj3mRfe0EfjBUQAR7qOC1WtUBy
fouXHb/IxKGwgubidW0PUPLx+2A33y3b5L9O2P0zfxVZ/L0BasMroO0BoQbc6QvIwLydnTF/hwlQ
fGFu2a/s1g9eO7ji6/ZAyy74zmfud80y2s86oLtWjeJOEZVjvElv04L26XOKgta9J0W7Jqsk7V+a
zkgf09gwz54B2POst/tzAGR8rJOzcWvKqFzlXpk/Axi6OZdl+1B3XvbM4z57Fi5bN5g+PVDPRgru
cqh4uwdaQ/bs4Za8dUbQV5ODNhbtuSuwK6OCkYNjjWu9qAGF0KS4b1NxqlVUZ2DoA8YHwCQk0tXy
jh6W+aorXLYi2azQWl8oBzfagn9G3tuWlTzgzSB5SFK26vH0P9cA3wiWAhQ5MeZhd6TEjnLyADig
aMGwYbZHvglMkEDmgyUFCYyxUpON7cgQu+tesuH1OAQAeRnrdeSDEGhSq+EMd9Q2LnjdllMcd0R6
hh8WckE2NOAAGINDzOy36WxA0Vpi17ray77t7/Ve0xxnCbSVHUD+gNBWFXgTaY0qAIEbcudVj0Rz
8yfZ5Pvh5itcN9tN/SOPGNsUNqAZwOTkvUSFXIKzaXgzepfvmYKDaAanf4sGRZxmtdWJzLA/sSR5
iEymPRhMcUlk/aHFw+gOWQ8q6Q84T0WQuMXKdPJia2jdV9ICm76xwXAYJXtkjYAWxvjh4K3vAYgb
2Uk3sbMDNNvhi5JzrTL/JM+a4I9y38HMX5cVXxIGEm0HMR4tRIc14WmnJ7FRi43iRfxPaGNoSCpv
NwKxZDH1Zab198AjW/gmyAkmmROC07MLqwg8CsYPQA9qb3nH73JXK35q2nguvKF7y7CUvUqsxj2l
Khcq0q1mk0eCPQc9CAJ6APl8qg3jC1BKnBekEhVAmQBJYOdGq74O62Ah6hDAu5H3NfCwpjlmQ/KM
Wt9uXfkFWNmQ/L3PpN/vPM+NLnGq8ZXb2cU+c6q3LO9BTqWwN2MUHUxHJHMDQK2IjnEQTvxW2JlR
VotEuUyHZEn9qziDSJc29qFxl/0wrEQUH8y0WV4hfla1j7ndDPnZ5Iqbq7AVB12Vh6uama9MY80G
9QrWoceU/BAJFFVRNwEwQI41pt/9GCUmyBFQRpPlh09IGhLOauo2VoOs5/pzrefeTlc5h/5ofU8q
wEESxPOPKPUzkDg45cXzsu8kM1BcvUc6ZL+ibC6euMPKbLi2I60Lf0d3snf/ARwCr1bclxe/SL6X
8mTaWGCTQJSPAI8dlM2BGmwAg8QGWeHv/cTom0MObkcgNiuj8sZy9rxRzwoKQd057Fj4w39Nrgx6
1Ey1dfsf//s/pgMeChN1cg7e0UwLpUA3j6LQ9lmNjL3mky6R1NDJxD0CCOwVpWzBNkxR4u4bQOf7
Nui9vQ2i8N6tDUsReVXryGThE0Cck7Mje5CGo9eDwvBJNmkBeiCr35HMVRZIhp8sdDOInhwPv0MH
L7m4F7Li+A5MAa578GWefeH8Agll+drg/7LLaqzuUBfr9vVKM1tQYaFwGxmCHSofEv2iJ671Sbi4
MiG1jcY9D4Y+RUiYDth/BwtCpKQI7piJPZiDu32NTOxp9VD62FAB5biznBYXqZ/p0lkSlmtrqPXI
NuB4IRvbRa3wHuMoPWZc6145yMI3btg6ex7HzgPKo94tMh2lg9yIwCXGDq26s5jDyPdGKX4ZYA6u
12VWr8oAAFearzAyrQEMEZaniuwVGFyvGnAC8n0ZN7ceRtZt3r+1EaygWy3XtYv0tPKOgQezqjT/
Qg3JG+AvAm1VYyuSDaXQJq0fWti1KMALpxxI7iIb6pDnzRtTVq2UYLWMswzliCLdSiu2QWLsiEcO
SplHhhsettCYtUfmkXgU0bAw/EI/D6mW3aN2xkGKaNxuQWOGbNlM5PdILQXkqB3ekcUsb5LeAT+Z
aLdkBrppDsxby143SHZcxbUBbCiwTN7lIA4FUrlnv1Vds5eeG/8YJEAGwZYWPY+GHLeNqZCwoth7
6AXHYrkySbx4GYAe8CtFM7LaO9nGkN4BFCRf5ypaiWgJcNZ+8NoDeEgRRs+ppQHeNhM/dF5/kVqe
Xvpx1D9FuESyKNOeipoHz6NuLos20z8F3h2Yatd4uKNYJBpwBaqmU03eKTjQCMU+1Otz96yN7rtF
YoCCsQ3adDdpUXihuKex3lxGSEegAKSJtPAZqUHugVBXDOybsh6AxzMGSxlJrEAkFQfmrh1oC0CM
onzUwlKHHiWqr1nFHXgWMSlQ3Y8wXm06p0nmp5W7aG0LPGIfiC9VDnZU1JRuDQABPwQ+ikCQvQPG
0CTfOFqg/RzD+CGXYniru1ishGyCS+Pxcd/4iafAQW6dsqL3f9ph+tCYAwptKlu3t/GQ/6pLXu0J
mDiQACjTvNOMQdw7KA/oa9xUohbbGksH19wiiUBPJK104+WpecE/yLzUeZ4efXM8A/TJvIja5pO8
B6T1pjGCBtRsvxWkBSoYoGpTX7sKQoqmsXZgN0KSyEdwJGxZd9gH35DBHKgTwFYE1bSxmG3JRC9M
HYCrvbO+Ufh68+gCyw0/vd9ngztXf7bcrzexWYjbVxyhMhIPEKDjkjqs2h70q/hJz/708Ufh/qx4
le5v5CwGByZ2zmdxqUXpQa+zT7OIIuBh3K0Dx/WuvihSSBugJ9IU9nb2mD6kK1dR2onT/BkBOG4c
C1AHk+cs51XAkFcfpFfBKQZQF0BoXtTj7X9hzNjRLTP9OAfJsBh2QgnRav6mgJIbb0TqJksUyxon
1/e+sjYJdlkVmgA3ULKw03FYvSEDuTuRpAtr4zRZWBUqVlF4+kYypE4YJwMr+eCPL1mxMiwZrSZ/
ciT9Pw40h/BfaDASTOdAJ6IaGrDiztscsC/bbpV44MgWXpmcRIR1/kWufwo9NZFVIo5UXsxjJFBG
S7s5JdiVbVZxFCSnTIZ9h8xIv1rrluctrlSkp8bB73xRJRZbW9iKfPec1dIJjqh76PfTyLrZAMSM
1FzPOJ5i9dRLfW+JbcGftmemW7rp04Ng7N21jt3CS6ueA7ksiqN5D7pLcShF+TlOtOY+9or3hlnj
fe6WDbbZf8t7yRNU+jnAKSIzpUg9jV8yQOwqSReguGRQjV+Cf8OLkJc1K2ikwqo+z4OQgxqpDUaM
9DF44GG61qmRKBopQsyCNyFYXEBR2AIBvBgf08gbHpFS16+5HxT4Xtm7LAj7vddb3ZkscnsYD5oD
bCrqUtMHVobXo1ZgfgYv1/C7hxJgIioiNUhPCrYAdwlWswwbwK96GxV3JNIqlHdmBaYAyolOqIyA
OumiugBcSL8DgdEXfFEqL02JpGUZO6TZIu/rw6sTSIP38jA7kCzxneDSG912jjF/xvlzO3LYg5ft
+jNmGpKwZy8f3GJL7oFFiby0TPQPuGnPA5c6WNq1JAyvPiMYya8+oxGaxp2QexAWCKfFFPa75TzZ
BjJoaG6KDD3rfa47z1WnKW7Sj9EqK551bodHrJRjTjxZk2GLeDuD11ZysvTxucb+7VDJ8j4MW/nU
4HeGtWykQVPXs0d2SbVol6Ga8sl3QvmEpyF45rlVHqjrhY61TxvbXCCHwiuXLHPWepmU91qAcGwA
vWvaGsCPVb4Uzi2THSlpBArXyvcTqjvsUBEoQmAjbRx0VMGWkBEm3IToQ9gNKBFe64F8N5qwh5PW
EqDSpNoZXQ6Adzh3rhluc7VG5eSdt29Ys6vVIhaJqEn0KLzqkpmLGpwbeapizF4C8JZ7vFdemYEv
AUtk5EZDJC2SYlD50QE8NmoXOVi1D7RqW8Rs3Jl2KZfUlbmrP+L6pMVckgDGjy98LAofAPgJ5DfP
+Zt9lD+SKTWRWQIUQMX/k70vsOINe1OhyE3xQ/AL0fm4dhjfuXH82Mamf7BEqltL2yxR89PKxkG6
49Ux0nX8AzWdMk6sdlgIsCOuro3+fpyHoTa5XevmYNNAIXMwaEwt8NW+4TGIKjLHBl4BA7W5pSov
jDo0poZ9HJGMtGR30+VeIRYx11E6ojz+ZEeKfx8DwGGPg0iaLQ1bW4MpFuT2fzgNsitrrOOlpbGf
P8afRvyTjIbA8kZ0bOLD/+FDzCZVmeLXMH3kmI+71Cv2/zgCuVETBMXGYI3YjwqJTVdNrdDVAjXR
RfLMofH5sCMRKW/MSFET1trsiyU/sUVd+POk/Qg3R6EjGmI2mcP7sdeAsdeo15OWwv+7M8UyGZIX
WXaZz+TmbOch6MhEYdBqGGt3E+nhFmtVWD5UILyohxdHQy9/XCHuGhKVyACv28wy3gTbJMi1PzkV
ItOWmhU7i9Qu+1OuGtPSulPRVDupm+A1UT3U+fYnoxvNbsXNetcZ4wvgN+L7mIGAGchtZdaJB2Ym
4iHxcnYfIWNZdUhcDl36II7VhwlJm27pFdy7JztejmJjSTybTN7a6zYEpSct4FOTqFtcYAhwjf5J
LQz79xaAE/N4A2RzAEvbkbtx66x/HcN6rzuF/q2JByCzYwp3GYdYO9ZhAZLOOi+/gYiWDDqGhfnc
cxvQafHqgiQ15M9pFvg+7XJb6CJ7K/G8BEie1ez7zM+eUKf3izyjJPuWGr715KJ+dk9j55rZ0dg2
538bO+8ja4XqznlswAK+jw0Y9+pSu3jb1ps6ujgOVlYDLI0GpeBfNaEjGa5q5CXFpt/B1HMALdR5
8Wx3is40QeGz3hmTLSAEOJBgo3dbzbGqpWT+I6XP+BJIhWOUODvqpoAvWBVBDVCEsQG4stLO3aEO
oyvj2RepjfKMzQIf9BAFdkO8PPjSM6CguNwAVqudYp0+dRck50A6XdQ5q0C17coHqWXfhbLH7RxM
dIAcP2Len70ADwaLEpALr3HXMg6tXYr61M+ZRB4mxCZYwraJafdgoUNFKOCExDIeTevsAURihWVo
oNNHrXWu8y7nC+QxVidwXmNg1SVNqqyRlADuM41pyBv50CAZAaDsHgiDlQnZTVrfBIagr3N9C76K
0gXwv+PusLb0dYpV5ViwHezqWTTGuLcDTPv6Ug+O5dLVseTSNlHzCN54ayfrEqS5qksNQF/Akg6y
1J3HBDg4Y0fRZ4fGvpbhsKR/TAFI6H2rupTmNHfp/0TdJsiujXsfmO//j7PrWpIbV7I/tIygB/nK
8q672si+MGRG9KA3wNfvQbLVLNXMnbuxLwggkUhUS1UkkOacZS3NLspkimYbtdH/YW0b5etxiO0n
s6yb/eh46Q4upfbzMIXrAkQx31A0n4H1fdLPMi7hPgIgMVIxMaE51Sc2uf7L5OT2oQI40MbMS/Y1
EUjmxHw5WskmzMfoxHxePKeTtSmT6AEwUeKr7oCbThetdRFwtTwx3oLIQKF0lDzj4A1M3iZMUKjP
E10U8XmFF8ELZaGYBow5YA+OAdutW+AlCkENoHrUmF2DEGJXtqtlItfrv+nNytn0K6kNf7ZEav9k
c9b1T4k/xWfSCttS63H0+70r9QBMo+2ADPJqJz5YTlNwFdpIpmIoJBwBxBoae94hPS3Qs95/TEpR
bJwRaSEgy/YfqcnwQ3+UmvU0yoodF3kb1sZp0IcziWg59XKuK4bXAWTH8CZ0zYgHG6trPdAQITmY
LvezldNfakCrwQua8mcUG4OPzQQuxDxUMheB2LWbSn+zyEacAtlY92cnG/izUxXJIyoutosCqMtR
858OCA7ltXPonSZaIQNjOuHTh0gfTs0vnRuDySoCO11bmv3VbTvE7ybD+JJU4PSFgy89pYZRfeQh
KHOVXJd2uhOIHe4qtb7BBRw5AePHIuHaMR8sYNcpOXNj5IeMYJoBqLj92NQ6EnhSxKutBiD4uQQE
aVmI8tHouQ/eChZt4IaxvjqgHTNFU/z4/2kYyob1h41ueupq0c1EapnTIPIyR1mIT82O5BePOc5W
V2Rrupf/+veIteGyu4i1jju9xZB8hWQKF5B7d2GCCmy1gFlyspe+tbYFst5W5sSnj64W2ds4L+Ot
Y+jTx7JF8DkEwvGeZgcbgcUmN3A4VbNhWH8uATL1SJOlNNehiMaXUo7hq1tEwSweW1zb0+pKSyRe
p2euTeDrq7zx2cO9B/mwfvyS1TY8zZNxxMs0fqGmtuthFVZOBl4lyHw7MVErLWcNWsSQnrfS8KTZ
i8if1oNRgazvzxtSr8JQ4PwW22WCLjxwlJfteplu6MBAd6ZRRsVGRrjW6H5Wn7qor0+DamhYgUi4
CgbhXG3LqHaLCvUWPVpGsrF3k70mzOOie6fWkE2a9oR1xYvkzfCi97at+hg2q7ce69kecI7IJ142
os+c6W6yrcxEPqLSTT7GBt6FthuXW1dP+nQTI84JwO4Uj16oLHpyAtSG3YizmYds1Y16uAHFXoOr
oGYUZ4Fgg+xB/FwDieZMjR17z7j4KBjnyFklqmAXd2fvqPmOvrMyfhJlr9lgd0HNLzxORQgce+iM
VDxMUm4gEBTcKwBGsrD2JKUFE7zr7VC4L43VJpdUT79xJKe/2rWdv/ogxZj0qHomUdnjJ2bZXnEc
UGr6GtUeuF+A0WiNXnwFr3d8rVjcwXXcdKtxmuIrNdHIk6uWeE+lTJBOkhvcA4feEB+Z3Xy5U0PC
pwbk8f7x33+O1j18n6eDYNj3XN/XTR9pCPf0vzKpTCdBQdgHWcf+WgpmHeIoBLr8b3ZCozTeeApJ
FnGEnpTGTD+46FH2PM2iuuI00xKSjFQSlXo/sNo6KPgyOZQj6oL6GNmfNH2jTpo+ak03Cn5ptZhY
7JCsxpl0YyHrZQ6t0TKamG0tFu7/APVJyBapoHbszcI/7UQqyya0rCNUmAjlBKI0n4ZOhKghti5+
qptPTDUWSqJAyA1PV9W3r0ntKuqFDMhXDvCLkPlfMos90qg0/P4MvsEXENECvqiPHUTjnLxYLwty
bIcsLSvc0wqa+A9GSKFuNG+PZPdxB6S9YTe1eOE7qpjNVEVv1NRR7p1QkLBjf8pJDUlgSGwALtmi
n4R19sjB4xLI1G72ywQtAFcQX8d2xdaLOZpY9rcq0GyBr73a0gTpITjO6EMMMhvsoKXCvQL1Rbna
nPSWjZbNkZyYaCjLAM8n7bnoUM+15bADgEMPQHD8zYBkTI8SxYM7ZBO2uKpEvXkcy5IVwZxWr8bA
vTGPNJwMR/gnlKebx8mT/AA2hKBDRjG4PKglpUXdgNd2FQuQ2wpRhydcaZ1doxtXGhUoJUTpuZpI
OA4aAXWpARWBta9N73AzkaJE8bSopDwOTyTLaPGYhOZBgBBvVAYXvTyM4Lak8f2StB/tY4o8Z1oy
m5kV1Vb5iIfM28L3rZvRZCd2swePuMBVy4ymddIKlG9nKZDFBgGn02TxCKVAv5HEEM4ofdTyivEg
UnmItW5IX8Cu1gdRF0fbIctBZEfqlHwHVCvUqoM3xppcq3qYQEnteVp0khaI9lgO6iyEDrQ2AJgE
P2sWIMjW1J2lhjY8tL1b7d1GcgQjB1zZbrq4GCBVBJTSt0YaZYmUyBD1Fhnw9B8s0CDtb0SLWduK
IpQgvn82Wly49dWTbnTwY7BEAuMJCKE80eH9dE43ooTgQ3FZviDOWGzzqDICPkWmWNMKakbTzQMk
y+S7UCkauE9uog7cmazpLVDlZdY5jZg590Dn+xzCjb5fRFkIzMp1xXl3rr0vnmdtdC3zgHjgsKdR
oMy8MPIioKGUowfPCGD2hfT5mmTU+KM7rUJ4uHeLzOPt1zqLmxP8s6BHF7jb6J5or6Th5mBRreDW
XvT7zoHzTCKKtMicsTNRnlnZ6+UzDXaVrZosjvakF7ljdg4j+1yDX/JUSK3fp663p1GpRM40WVVg
jVmPWCCOrjRDjUUz1BVualeIbEKflLzSAiQTYCQ2tHCZWIb3JmhMzc22+FZ0ewWkcrMXq3j83xJo
7Du6CM8wHWTDMs/yPR+pavf5MwgGaX1l1uZLH3v9BuV912EQ4U8Une2TOkIG8iBRaA8ClgRwx4fI
xIEkmPoHxKDKJMhqvkY2bfjLTZHi5TXmz4qbT+AkH79bzfDdsM3qAcx6f5Vjxx90EFKiRBFZ3605
RLsyBEONp65MAJCBwzysZODXdX3Q9aJ8pol+2sUgpXmaB3CAHE0EkYJlkeuhaiSp8nKbmY0bOH1l
7bPeDMGbUn/LHa86mSMA4VaIp0Y4czzNc6bbnlNNPBt4BoDZOwGBM5YYgw5g4LLoV5UrWbpC7ERb
DWFnbjunDp9QfK091UX5zWV5fRqbhm/1sWrWiVr7d/uAY3ie94Y37M2ua77UpmRXWrKYp91pD/Wp
ucqqy3zXQK0HD1MHZ5fQUSgNrgUeWt0eQGrD4g9lb7frNunCXWyUyQczEnzbWIBJoSGyX/v96CF1
XNRG8gHJJKDTDl0TxYdQjnrU5ehS+6zpajTlw5MujC3NUeM9dKhkeaV+WL90dlkc+6nC4WucdiDk
tY+dapy6BP+yzFHc4DT4z+wLPPtppmxkaK0A1ID5bBwafU9z8K8hYwd5Qx6KW2Bg7mZy+AZcWn8z
25s1f++2rLvZEkU2CUdNrdqexKxHzt+/n1EN07q7MqJexzYM1zEsZIojveyeSKVpDGeU9fjC3A8s
yVm6Dk31ngBKdlBlXnKmBq6dBm8MNb7pukgFOyN2VJ6Ef7VpoDJ2AY/wD+usqHoRJUi0Oq1PZ6v/
qDfbt9Mad0jYXpESGUc2pYsCUvoopoZ0bLgsQH6WudNHuMHD/WjA7UMAmlqvN+fOEY9LSY7/WzTj
Z9Kw9cZHqrMhNRINWLRgcP5ph1Q9v55NO01pg1uRyl1Q4/zQZfgNA5jOO6IA7TuNXNmKpzTh8aEW
GvgimhTEjZOTtTs/6eCNohXlVB6aFpxmbabbSCs1HCSpacWLa0eFtisRdwNq4XiaWsCFAjcsj9ZF
BwqTQsThQ6q1Arw3KV7RXqQ/xlajP9YWstZ4HEWzbJkozalYVVY+bEmWJGLC11qokxveEbkobptF
Vnb5t2jACWMRLbqLDHSN2blFeVQb9CYeqKB77LeLYtwAR/O/fHct42/fXd90HBdfWtux7b891TNE
QHFSqKuXigq4cbg8xaK1z7g72GfqgWD9dkgTINX41vfgxJ5HSjdJZQKCh/e1pQauYnixbkR35lIw
cw9Ba7jFRh9dZHUpM3o0oNI1Km0cvvPwEtf8c9dqzmuvmf6zk4yB7gjnFUdo5xXo/1s3acsnEvk2
/G+JUU9nGgIvmq0agBfvaYjKzm4LLq1x02qN+6rzyT5ENVyJZGlwrGTbhfqkFRtmJghe1wARSFRD
PWrgUrCPwKF2jiAhAn4AdZcZ6pGMFJd1ZAYPxpwHi4ll3Z0Z8G/XG0AxJLP9xZZJFmid0TEwgBZT
e/FVPD7nKMedcJaaRwIVAm7cm1sadmNWPFg1EoOVakTZAXaXon43nk65ygfo8EgH7r1er2jWr2ok
trpwzCsgLmOwvrVFGe0noSG1yIuGXKyzTyYHzyUpUFNF3LzgMI4MJGMsUZamfSa56Bos0qm1R16u
E4531rKOerSOeqju/m/P5r+58/BMhmPDtF0HX3N7zgr+8Q2B8giclsb/gMkHxPCu1b4IR7LATZFw
11VVeOFjLk98AElFqCNP8l1OPWr0ycQN2XP4bpEten4V9ztdQ2R7mSXDy5DF+kYWeXO6k9OOEp4t
FXLHY0ftvRimXmj2EgFbc55c1i8ftkK5UZC54l8+3YRijpu/eFlLW6hP51agwFn2Xz7EkMhqrTn9
26ejpcunANmZPMnJWJNoqjWcbXDiy2P/2wH1AewbQ1x0AxjUGpdXlr0M5fBdDsL7pucF3GYowkCt
KcpQPJv3cCW0w9plzbRhLOqmLYgz7DXA3ZDgZZdl8sOXYGfXkLI10nvRN0VynjVr9Yrsq3hTRxE7
uLpt5J9IpiXtGISV127Y6NfJD5GAK5IBGD9APUejPaFyrNnoonJxqXHqfRs13ycNnJRtKYuHXjU0
FMDZQm138rSISN5NfvGAvE92bFtnTyIUrrs6yh9gxM99fjbCYUWjO5Nti/tT1G5objG7aEXjpxjl
tqCIBcsOb5pxG7W2uPh1Ly4hfkyXpNJkYAx1vq1LVL/uaGaKur/0yZG7UBvBT9MmBbzTmSkevQ6o
36SSd4kEcH/FJ1TtiI02gpgD2enVb20bMVsgO16Q7t2AEc/kbPPfXjV3TByegR8iYCiYreP+gNfN
XXmkFCVgWYFE+QIWmv6MbPa9Ds/lwce9ANercjy7QHLoAxqzlKNb2uCsjm0gES9K1MP/zHiedVD+
Mb4tt9w9nqbtgYwt8mXtvAFZ7ULc/e93JbOLOvXeP2c1AlkscgB1GnveL1aG/muuG2JbOLU86prv
PVhIOV6jlCj82uagTGxN92cKVVufAOlSe2KLK8Sbqq6VOIRYWfjVKBpUOBfuT/igEqfQVeYCWy8g
7dkQpld/M4OuKyox6nEntWfNpRY0H5Bi8KY5EHj7ohVq/sNbGtNQxflG42m1EqqIgRrHjC8lCgYe
aOQ6cgCklFvOGrEqeKg17XynUWphuUpFVZSrf5ilHZCClpXA4v6bdVpb2oC0wps/A+fABxsczNkq
AuPu0bci3OS1OHpmehc9Z0XENmljySD2AbqMB8kpl6CZCRMOl58aeopOqFSlhvP4pouwXpKsGxCh
2fCkHkl9AnS88UTduUmmduVnAISiYR/8+zffMtnfTlmOjyxI02cmbtEGCJNxCrt5C425V7YgPqpe
bKP0jqFT2oAkFaikijsOz2xmPlLTG6U8c9/dxnidPc5qRqWFu7KQXWClQ5ltJpaO68GBP5OWhGH/
thjALzwYWdvvF4M0qzaCZ+xvG6Fqbeu9L6dFtBl4YLuAho37Pe2b4Ux+ZfI/43FbnjK8mEhEzY2j
3eA2p9nFVw00DhTE0/h99maFJVOQhFpmunIUJJ81jSXua6oL/7l7LFVDPc9VYH00U+hgTtFj72ZW
EjYfkA7dY0eAf7RwltJyQbB/i81Mlh+iFFAqqHYpL9SIyVfsrna3DfVYS+cZHPgjkHn7e1LpSXli
uIjQuNKjv0a7DHeuNuzGxMkRDQP0T6eaGfBHoQapyS5NQLyo5GYZIiuoA7D3yAHix0Jf7qjsx8oR
Uxqntr3QsPDSFVK//NcJvFBPFhKHABmBWiEEXo7FCPh/0iIb2tjqs420zW5tSJmtss7yXysG7J2Z
BcWaGqAvK1JMaoj2ssrjZhM7HLnjaoJkRIXp1p0AK7ri0VwoNFGPaa/CsAXhBzBPNqLGC2PqXdxa
aHX1bvvOGA1pSaq2urMKgjNsRTo3TWNvWI4Cl8rVmgP9xZUIvyRDbj1GjmZ+xKOS/lmAk+Y8RA0q
DEkJxfAGysttZ40kfSAmdDFQBTTvayQH/sUJcyCZVFX3qoNMGElNY3aNU03b6ixtz/CTOofY8LLD
CORglDnGwxYMeCjwHcp6nUvefbCr3kRcKGu+ZgZ77crU/SvqwDecI7M9mPwQGOF98suHqwyOh3MC
6MYTVXwUaYSE1AYuo7m+A6SKdoAfWHqgGhCH1d5TX2xoQAuSYWj3SG5IkYmUd8/UgMHnBzJxrOyS
TqzcDaUQa6J4j20vQRCmFWsigK/M7nbIzYZtTT8pdkM4tq9hBa4u5GH9CLn3GSF++9Up63BnTF62
/1NhrL4A/946NR7YygOdNSWQFf3kYqXfb0Sxgt2fBNgX7B7OWyf9PkQRHBVC5+lFiO80n4LeCP82
VjsjXeG54Lcg35qfIirsFdPDgsa/J+dnxU38DRMhChbmVctzhhYhd9kG0ZEEPG+mSZRjxiXyyy04
6gFKz88OcCXPLtAsayQRHzOayJQOzXJdjzaVlbo4bKAQAzk6xQQWXPiLaJ3sBk+/UNfrPNT96faW
2agOjDVX/8DxTxsUpcd/bXy3LX4NU5Wi0I3LD+lgwZdgoeo3dyrv6NWptjUKG05F/IODoMYCtk/T
1luiqzIbuDyd4RxJG96CheCqwQNp3Ri1szImZHWuh2rcGAWYYhC50gF3yYBcvzRSoczTEHlyMkhA
8LeurUm+Kf7jmpv5my4ZcfvmV2uxEYQ8+S8EDyWoe0FBeNLztk+2lhbnJy0cgOmlhNSQrI27hq2o
W1MXHK2PIGlr8GT1gThZ97+I71xofmJuOQAhgJioZ8m54yutbLsCRyklm5XiFt12qiI44LsA4Rw1
Q/Pzes9LtEOBW4Rwi/Z8O+OXFbJzOFAxFdhFinxHFLxR+/d+Kz3kDUQDgET9xjpqhpnsPZ3BjUuY
GV6e11VA03nKd22aDEfPQBlC4JVegQwLI1vDE25dPBVtQcUUw6tPjfW+ei71BAW5fjs1O15awymP
+nU+9p5ALBC3grkbV8xCOgBuP/M4JQXcyRHArTQehK7BAyR9xCtLxONjD6/XI/V0B+xe0kF6Mw19
vJpc+Bv4r8iDW4/0AKwGKkLuiOsgGuM4q5A2ghJbIMRPoLL8bY/kmriCflU8LOKuwCusrn4krjnc
7G6iMPuM8rVd7U5RYHRZHVCKeprH1YOdlFfKWqfU+D4uXoy0cS9zzvtouBuwwIkNDUsGCo8mrq+k
Sove9UmUW8zdhKjU39Ak6Sv7LtGnW3n5As6eN9vZu23SReJxiZO27dbfTS01V8IQwyr2tQnJZYh8
UzNGw1EiC+oyj8Dx9+A2CIYqBQptayV3d2B/qFHA9HvRfzJUl4V/oVVw/8+GcJx11xYSPTbArdgb
0+QgHNc2M0y3EoUddy41BwA44XsrUVX79kUT9k887PDpFKp3qms7T2mSEln4054l6k1v4c5IIDF5
leF8myMJlC4L1AC3B4xZYT2LCF6G5AppbtUCY2mrDZJ5gVGGxSUzyu0CN0N6ZLNWeoVQvFFkDymM
2861tHIDKtW3LZd1pKJMkYH5hrJ8tDs9ZUqG0YextB/8tBpOLOs3dc8B/F+K4eTlplcFzlD6AOxF
uPFkpSG4T6g7S2kRjdXKCdBRh3niZtGbFcM76CiPOTmxCfoD4LAHRph7u9EexhgXj99j3RxRzUIY
JpmBsyIqPNluFsZOf54KG2zeVfYhN53+KFRZcdHpqE8Wg3EaPTkXH1fvJcu5h4M8fs/aXK28TKRG
s49aYzgvIs8BoK/Vs2+NWm4LJCfARWx2K1/z6i1tY3IdVyKwQAe9jjdIhyqWM/V6tx3x4Xi79QY9
C2jCMUdcr2l67tolHmx2CjcoCdt+BEuSqwPeBmYWW9S7kwm7a7ehMp0A/hm5i+kICEgbGJIbC7GQ
k8f94sqYgQ8GBPMfyZht8j81XMCq7KWo47MOAPbAMgv2s4pewjRsf1iZxUFpk1p4ElUIckaFDeBp
jz03qTOCgMty31URGeVI5d12PpLngXrT1WzdOttUtN33qWbtOuyM6AL+pOTBr0pvZUWi+PGHAiju
kFjiGo9v1UfpwEw8LTL5GSn2zTlq4p8lMkm2laVN1qcqzn6C4pZtPQe5nGuLWe1alPCjknIY2oAA
fl9HijQqKr85TyC6eJsdlq6yWORMbMd0I1MmACZZyCv1iugn2ACqRxpQg7RdACqypgWmFLRmVX/I
9mOc4lWglst+klfh+u3VeV5MkbqR9CPqAGW7XzS9hGU7Ds8WLh45IMd0kBAhkQHAiGqDuh8a5F/D
kRQAGmE4DMk0IeiNAgQGhsMTNXCtvPWk7+VVsMzcTQ/SuKqT+u5OTsP7tYvVxR7JQh/eaDMrjZXG
2QXPF4TScCYLAxtIe6t4rAFVD1jyMDAmyUCfwt1gHiMSEj+gmA23aaU+Mcu6tjEe+8oEjahZzMxm
ART9Zqa3NBeQDUCd1BUW1gCI1EZhpRKXVffHyENKlatQVYkDCy7bWZNGah0b2pepHYZ9rDx9+HwA
clQ9EHCJS9qAKygcUKxHEySjWWoAHCMuGaJ5gDmq+9Vi4E6PRwC4syc2rpe1i4HBq0BSzz+5WYsg
TMjNfeuUxbMz6sUz6txXSAvIryQCoox1Snvwc8ROUKXuBlyV3mODJMoXVZiyKyS8Wq7Vx0hJTOIX
nHc3rt15jyRaNGgByd5tLBp87N5svGuQjX/ahTT+dZeqR3qaWY4Vct308gHwdF9sVGTuaTQgvR/Q
y2oCWWLzRGMwsDr1prctZa+vXDD7rW+uJfN1pO1yHSSRjrGeLyagEwxKL0mL5EE2qbeL4m4Xm0g+
mvalna6RqhxutMKJviC/f5t5ioxYJHj9cltTP7L4SxjX1mri4XQahMs/lSm4l5R8jNIKZLNROi83
pERcqBn9RzBSuE/M6z+Q2WLMs60D5q4drXrfhZl2fkHaJije1O6D1Vsr+ccuJKddcHnemL5/QFHC
F1n02XM4JBlIPHyAK+IKu6bhPCFjpE3pEzhjlQogJq72GPvnzvsBMkvnStKpz0wwXhdfYpROwq/3
bmceT1HeB3Fd6QcXOEkbzUeFSNbG10Jjxivv+uToekW/wdOVf0uNCQ+SMPoiJn1AAm0od31o2Z+R
ORuQgt6N9QbA7/yYl33/6vjFk5OGxTcwP8hV0VfVRYuMCd/xvkWqIiaENtSB9HT7mvgAJreHbGOV
8DLUsuXf/vwYBhxqG5Krj6F83OdiHMet7UXHNB/lI8N/24vjj92aI4VwNw9HHdhImdMGNARZb4hz
6UvMUueZJE1qI9ekqLsDDVvURe7h4hlXNKyyxH7CjXEekUgoNlNdByGj4QTOOGYPlmqop/U/hR+F
ZxrgfPsmRsAwe9AmcAWI0T4sclKjph10MDu4I7hVle7deg34qKukHfz1MrHoaQXO7AIx3tViGQX6
AEbSDFCZMdf8tWy0qGj4PR5FC+wG+nSxK/T5z9HyOn5IdotmAkTeSxvOlDhc8PYA+pE6AM9IH6+W
sW3/AKluhxzgstJwWtNyZmwHrW9w3FKQ/c4wgYHXaOw1Camx09Yztj7u3FmZboAEhFp3HFs/alG4
IVSukNm4SCo5+0MeeZCTfmvBXT8JeHbUIiC8i6/MFROCFe108Hg3GyP5suh9E4672yl3RL1LVMW+
bVWH1nGN86Aq/0k0hW29wY2xWycKJIBkY1zXD1OE53wqgd9OsqQSBko0TH+2RMqsGHFKFkkWZJ5n
gENeWVV7xNlknOdlymib8HqDejLsoT4FNX6j1w8gbkDaOkROJCW+Pqj8ixGhB4nj8BfSHhGCcAb/
qXfdF2B+AlUmZnJrVazaaRJaRdkDiMI2UOUgQaeZdBc/A7slPb/bopj2/cTLlSEMxA2QCnlJOpY9
0JP8fjYW1f3sgJSRFeIpKin6t+W69c82L/MzsAS7jSGRezsokkqh2Cupl/AvXRjFj30yvYnrASHB
RZW0olwA0UsCha73Ox0MziLJLxawScYAz/onG8eqvdu1+cXvCpnsJgPOCM+GT1Dp3SizRH7peu5u
c5wXTsQiWEYMZOMD/ApAPzPWDvELEiPgTXfQ0p+gWTS2cCgNZxC7Dme9Lo2t7vYRTrrww9PEJLqw
m8deWHR8nbn2x7SoxY6WTAkIJaJDxXqHrQv7B/KzgWErHevBEj1QBJloT2Oe42lhlkCa9r09zmLj
tVPNhG/YLtbdaEVDmkAoi+NwGSwS6vnw+AZGFpu7ZQJmx71v4O3g4uG6Q24OIEWmfG1wBj5jnqQB
fk1tGsTZuku8OAsA82DINocENc4on0FebQP/pVeOeRRkBds1bmf+1WTVefL98mde2U/1oHnfAU73
2eZgRC0b9hcwNvlX10DBRDcAIBRxefi3I9GuQi0Lt6Pfpa8ecm3JKUojiUqnFlWZH97nyH+6jN7n
lOb/bV0D7Fu35e0J4SbwIMgYdSEtXFJItgdnnCIvj3HRWtWFG10kt0KSZ4P/JkcyePwf5R4IwhY7
jq3d2yH7RuSD3n5Kd5qdPFLJoiP6FD/V5JFqIZka/TkX+dEjgcWTphot6zLgAlIdpCmAwarm8glo
gMCR7FcSWeQroRnZpyYbeQB4s+Y7HtenLE/Aj9bHm56DtCCQAFIbysL4UfjAPbJl/RlvvWqlac74
ghA9XGN5e7XG5NkyOu9z1kz+Sivy6mrZDQenlxCHLvcAmInQ2jrtUvmxDPlfLt47vwCQFMbDL6cr
fuGm3n8cQp+tzSYvHqInfN1x+Joc66ojEXNVlKb7qXXFN/Ww/tUKvHwUDmGe9U/S6S3wwDj1ioEC
6VkOzbBNbb84g6s1xPnDurXj2Cn75PPx3Y4xTArPEN4YgyHZRiad3MdA8Qxkx9iXaBzzYFK9VMmi
qfK+LLNL79/17mb/oz3SQ2EsgMQGt9l4tgdCgdLPUY8EmowoNG6Hy2yj6DmaxnmbpeEyq9UCWE+Z
F64SCabqA/z2zbFukOlOt1+UF4MzJ8PXHmH/XW53wH5RDRz+H1AjrJ1oJLKEPbn9JZoyDQ9kNXDN
/sI6eZpHKge8AEkMoAqRKnSzBhC5m6jREOVWq2ii1BkAG9V2rlpGE8OQf+iRYH5jLmFn2o7WNG4E
NEMHuU7qw3Xg/DoYSKEMrMmwH/UvEb5nj54B8jISeG4+HJrR+d4AV53NSj3H9w/BfLEu4lbLNolX
/gKMdHaYuibMNm82mEwTFryvn1WXpSOgLF1Xdgf8RdmJGls5zl1yp0cgBz/ReJmWkQtHewgSHkOW
1p4mFj3etd6xtQISz6p3Gosl6i3WycidbBjtBu6RDuCxcb0mBwy+1EmQNtH0CixPZ+sPaX2MbI8/
IrbCVrmcum+xVq/JA1N0DlK8mRxfyywBwFPKV5TLiPBYmaEy/nduZM0jRA7txp2nKbWRZrveyQCj
Cr2e0h+XcZwYR44QBzDYjM+8Rv4Q9SKreuslqjeWk/GZesusULI7vcUKT6rjOHg/GZgUVkVhmjiO
a3j3kncmJIeOHcXaqh81c3bozF4eBE9QGBsh4MqM0n8UgFQPygJlR44aksyubBeU7h9IUqO6bRYD
8B4JoDKPVzQxIipfO0Z7oTU+4JyDGEjrsx1aBbhZpuzQIBn4KzIBplftiRiqx5zlQHwFuXtSa+5m
QAXCuUg77aQXRowyDlu8VhyRjsE3jL+0p2oaQ1Q3/l7TTDnbAJewPfJRBpT0UTWDDBgwRA80lHgJ
n6WHZ7ZQCR7gFrudRfECUm9Z/kiY+lYxvOJ9bpxmFP6+w3dGDSklmBquyxsRLWqhZei2flqyh5VW
3Q23oj9tsTZD3lNsKORhsPI04DmReVRfa3hzaIQD9zwiviiPN/PIUTxTf2q+j2juXRMRH2+dmmX0
0DbVVZd98so6pznFITAs/biQX5W8K5Pk1efJx9iL892ESo6HUmvfGtEjKA1vLIg2xkjTg2XGdVwA
MYKae7XIlsVamwDt0EmLeZYmgGTh40ZVwS+bt5kfLNp4Jrzth8rLcSv8P3Yqs7QForP+UiDt7YGb
RrtKptTZzMNuCh+oZyejsw+j9sednIYV3scx/F7nyIkqIDT4015hnV5Tu8MZPtG6gIZ4nokr9fLk
0R+ANEWS2IFYWCBlaAU8Q4uq0PJpjyI5eD+Vys0ETqhRlm/eSNqrLv+QKj7imWYYnr+H0uH+MVYy
SdTDDmSNBzLxG3ridxloDz0gihpfHRP5lQnIBpnrtM/UdL4PtMJxQE3gu8yyy49ezks4zRFq/3MR
iUzDelvU4ntwarmLlIV1iWD0ilfIEsB/DvKX5y5LNeCsFhxZgIsQZaygf/GBt4TTKRKm3xtNZk9m
zts9KRsseZu8GxrGoB2iyt+SnJbPu92ZWzZPKMOaNG8+B22A8M+Tj1vgNq+cCbWuke55KCB3nLVm
uf7WhjPztQRR+rHKW5A8q6FpONlz5nv4Qzl4X+q2+dxrfn8x0hFo5o501oLJ26UiBLAXLQUZsLxm
fftzsFFVIFg7vHpMmP9L2ZUtx40DyS9iBA+QIF/7PtUtybZkvTA8nhle4AneX7+JoiS2ezyzuy8I
oC60bIkNFqoyV0kv0i0tG71FPSCTA1La0FrAy32oQ/ORVjTo2Q9f86NnlDhBj3MtgBo/gmUlew8W
y6D98rtgwFBHGphAxkcU5KBHAFUK+M3QmxCVZaWqAqa1YLjBtF3f2HqsREb4U0GzXPO0zVDioX/j
PKIzBE9HkDZEPPCOU0TSNwaKbTpepxufA8kcJEcvbBgk2HTtCERIWpaiiM8FthgaQ4F96OaYMjVl
EXuKTDBAyg41OCgUhqxW+Ij4omZH2y+BfoFV0BkKpblGQyEPzXJRoFMe+PkwLsK0irZMN5HSjYNm
PW0z7YBWlRHU6w3bVH1eHcY0MdtDhd6AfRPY+3mvaW8chdJ11Bj+Is5AZGZU9gXg2sMJDV55szA8
XREVh+8DaXSl5umfDa64j22V4QuaRKQk23mJUo5wEVR4zS1HlCMv5lANH5+CnOcHYFSk27grtAUL
OHKNaoiDTlz9xj0VYOQ4ziINd5HbDo2vC7KYHXzpPqHu3TvMojxp9V2sQNHbME1v4nI3eCtiEYHw
wrFc4KUANrczh79NtXOQKlk1NCH4u91s32YdcxcCR95DAzhhCk/x6AO4QVAt3B71lLQkRQpsARDt
DI9jkiAUydyaI4+De+rtHCANpHb0YvtY1060HAfRbumqt+gqPGnRijzlwnwgGV/AtrXE4waPW9Kq
JdnSdTF6VSaHyYKWg8cmCzKjGHPIzxh2N3xJTF//1lnInbaShd94mwAGDbD3V5n12gbp7uCUZ7I9
RHqb7WxAvT6g+Slbd9Llz7iLRy5B19h3Ow6+arrXvSVpki8cV/agEonZtVNXL2ER2VsjGHCpSfcx
TY4reDtr1lUZWjW6Q4oz50N6mrSGm41LioAmYdzeaDm8Cw3Mg4aPty5r6K0NLl7l5WYwcZofGuFv
Am+Ul2ToXx237MD3HLaoEEJqBZ+lOdGSZiSrHO+co2EOoGuBW6O8B3bTlAx75dzmUbjTy+xpdrsx
SWXRHQGcv5C4p0WiCPVlutTzq57U4PdrePiHXtlfYnSFf2kSL93HVd1s2rpsvxtBCCLyfFWWkffY
lmH2pWvCE3dBoMHQ9f8lSpmDFJiR70iZDoAQH2oAH8V9DgyIIQyvVoqAtFIOn+5kb9Uj2MXKpNiF
SL0jCY8i3DLmRxd4D0+4IXCvcWx9M0cjeQ3r2NhWTaytaRmZqKVLsjIDB1AP9NfWWjBllqOK42hx
ZK3puA4QEcCMmSF2sIDicuLMObZ40l7bqmxR95S450ADcR/JcjQmX9Fvi0ykRNaflqQYNDyfAEr+
liqLXivDfSXiN00VelIxZ1BE4FUH2QLKRs1xcA54/FdsSZWgZBWIDrRsGnJh2VhIBlAUuJJ6chpQ
C+KtpzAUcTagGQ0lBf39LtlgIW8RAGfj3FNxk2bjr1sNcdBHx+5zKVoOdHIza/FogiLWovhYxnmZ
LybryPmYJsg6b6u+eOFu7O5ysJOuEoX5bgZOs2pKZM8jtcRNzo96lM2lyL3gJfumOTJ/CdoQKGhG
/Bd5aIHObwJkhdaAhAUBSDvofAoQsLpa+0DsXI4K1yVG15G71HpTbEePPwLDsTxKNZCWhjvZ5EEa
/ALhtWO2nIQqVoWC7lk+ufCEHYCZ4G5DC01HSxcPw3zhDX14tC1kPceiN9aTsMxxb4ZuuFa8G9x6
THPymyzcHqCpOsgAtuiLPb7L5uCkvpVO0VGpGR4pyrTm6oPMn0bWFnISyubGn9S0Js3kSELy9mnT
6UdoHF06yxSJsDBG9pNIOJoQZO7uYDrHwe8fJvYOkvk2MGyB53ycZHIA/EkErPkVkX6Q77+5dZlk
R7Ig217jLvKwDgcQGzajwXM154iOkYdZRLZqV3IHzot+TIpweibSo49S0PTkqwEEaYHxYn8nJyUl
qWlGDnZhjxubR+GUsp4V5DsvZ98YzYVIFCbbMcuAGHm3xxw+wZNsj/Jm1ER9PMUnD9r3zi1xGhe3
oEhOzgHmH+hOxgCmd2yc3d2n86WDzzN70RYVL8FugBvC6cvEL/qNRDnVqVZXEGMQ9RfX2U33C6gX
AoKO5zcrFAEn62LEmRvIxlaHb/O91+TQ0p3FbEJ+BYu1pS1ttqQvrxBwVIvUTfotLWmgbzqfW80i
8RKk5NW3X85tfmyzki8Mp7s4XjACRcRJL/PgajFKNELd384ymg2O7FEwNljrWdG1IrsYY5yt+yjx
AbaAJWlJUTR4yfOcbkB718cepBCoWkE5dfb1Tj7qzD6N2bCaY2gdvt/RsPbIxqB4IO8xOlpFJy4s
KKozaPNWwm/8S+ra/oVmflMPa1wUastB78Z0nWr6M37i8TDbFbIcj1XpnULrBbwuY88PpUQW0Alr
sLD7QNsH697HYDQ2oGoNoeGWHqezLWkAguPuAhRJ+Kn9bhyCuwqX0kX7vgaW/7sfebhj87PowCti
GOi8B4uUtS5C9KgBgKo4tXiM23vmtPmJ1k5aa0uULxpL1Pfmp1nRGBqc5zWpPWnWBzBuLYsADGkr
1ERlK9sp0Mjaesgh+nLArQ6KsY7NCPSeHU1p8CJL38cS14HKsNZ8GNJ0NqEZCsw+QlhtUoKSSUWj
YTZnnQZNDIpnFFuxPWkn6xt3ko743gDEnYpB7pNVrz4DCYdRvw6hg28aMpy30FBO6u1oPf1UAY40
BurltinHQUXTyw4vr4rxhwYN3HsHYb6QEn3TFVqB8EcJ8DhlIs3gYzrphO7nm8Ay/ya13Q4jILyV
5eiydZfhP8iKk/Jkq0G9mExDgyOjGxXd4U5eoib7xmxyULIeZbSLwHEbers53cV0XHFuGj/ZuTxl
R9AHWmAAMPBuF46edQTjNN60g+5AChpmO1qmqFcrUZAIvzs1EzmamYaqXJKC4k2h7wxnZ7KZlxV+
nwWSJkAw/OVT3UQhD9KTW4qCgdVoiBMLUGzdim54jUyADURZ3R+iJgLXVvkitVy8xKB2OHmiEuiD
gBjpqXcrjj/b0wgo2KV0cV62Kxl+D5KiA2cKkFN90EA98xx3skrOGoC5At4SlNVqmab5yebF8JwE
XfkgkJRaBGC3/S4G8M4lCajUedjor4k5iQFDFR1a2+9XZAXgrwr0v6xY9n5bLg3Plqdh6L6OfobO
mjauAeGOgeQ0iLC+XZJM93EiV+/js9m/2jol+i+rGvzUaisaaAfa63eyNuvjXTPGj/8a8u4j5b1u
rJE0BAPb52cFk262SgWOv+NzAWimA0AJ4iMNVevjWdt08ZFmaC63do4IN6T0mw8zWoJvrs5RBg/h
nRvJfucy28Uak+/OPZCDdnYRTZvcxZuX8YDCVq0ddnqte4e2q7wDzQa1pFmFpyI4AtR6mt7pyYeX
3q23jjTSIjZKa3WnIGPTwkkdnesfG5LN3XLa6t/Nb/S8B6iujjb5Ner7AZ6Ea+AFkWtOXJxgssGZ
GfA65ZGkRNN5o//tOlOR6tIC8A65T+SdgdFgK3KgeB7oog+dsxMaRwabo6O5kYAwd6QNfOjCH4Nz
7XZ4U/vUTIakMXMPgAsm8LLIh2Q06KQQmZ9sAYERL+IaGIkBvlUX6LyM3K2h5fsSrcfH2mstNLMy
/x9qXoqnOvRRx5QM6M2sZLuJ1Kv5fKZBNUG0HMCoOr2zz4pM74Il2mz1SSFqibLsiLk+nrSltcmD
XKKpHZwMcRi8osHbf0S+C/UqIsUXeqkZS1qSgqOIBUiajruxE82b7PAN8OaXY3UkM5LL/uTXZfRI
izgZ2Mks/UtfaejMGrNY24piBLWL2oVMdN2qV6bvxVPYqC1yVHQPoORj+sUHii7AvCz7Gf8J4P0E
V9+6VAQBACsBTK/lPWu5xp5J9GmfKwNbarf2SGIDcGEAcbcK9mnPI796oBXZmxb+s0U3bZHz3qQt
hqQAoiv3uktsDxKZ1sZHR0ntrlifWKiy6kbjSAMQP80jErHgQdRSZzkrbgxlZcXBilQ30tlJR1/4
0Wo9dC9FA+hAqgKcTwaars511VrnFnRbCya8Ao1BNuDFPhW0xC2vc/KLZ1qQ/WxFMz/sww1+T0Ao
Zfk/xwpElHR9OAOnTJAq8zUkIa6AUfZQeBrbzbeQk93slyuIBz7wXWPWaEAoNdzROSg+QjFMn7TH
m2lv9eUqTDxtgeNZe9SjQdgn8tKLsV8i8Z8g4wpMZxynFJydXXj+EQkAMHzQ1AivPAHRGimZ0CCf
7WiG3iUUWHz6wqGQ+GersyTdIMPa59tSkVUnevGQZpUE7n8KeHbklNCfOdTrzrJAK2Y69U7Lm9tZ
VEfNJAs+Z3d2w6++ndHglSJrf5SjDpCI1PJxAteRefQaoLzpnffLunJU4khkKNoj+6i1lui4IzSS
giPFWuEWkVZa2eOWKw7T9bTkNrKDIyh8gNiLqpEoQLVnLpo9oZRkIBg6NE5QLybQEgVuAqqgg7Dw
tuAr0pJIw7mTwpFFpzdTOMI8ycceWIUc/zqljLU9iopeK3R180WYxR7YfSpvmYpSXw8KU1pXAyn6
Ut+gb8UB4r39Lvr0J4NZPscgRT3i5PEOK+r1ZXuY22lFFozAhcrTb2FnV1tqfr3rjaUlKWY3kimv
QQ/k9k5+045Ldpzr5xZFVjsK4vHym1kp9B7V2DvZ0nSOYgY4GqWyR9L/pmEOpNmqtifYUwscDTdN
dbR277vlps65WUczFSjLymA/ddRNNlz15wm0mnro5tWe/7sJn/8DpMs1dRM0iICw003bM+9a8EtR
Gh2qBMOnCegI9YLDOvCMv4uqZ29qgtQne4stUA9Hof0l0fthBaihbI93B+sp7FkKeGzwIdZVdQn6
sP821k650bpqW5ZFsZw5ZSa8ZFwIvhPNOFEFGuJQgFHuVwTmO96a2c4HcuvawFN72XocJIu1525K
kHw/sCFHwTpNOQPaEjPadw3KJtCXp2y4ajmPKkCMRqxHhUHYrmIAW35J8Jg9Ob39M1QrEuXlS+UB
VokWZop2DjMo+YGW6KBpNiivE+vcALRv3gIDSBgyu5YFl5t6QO8cKgOQvwh0YFIUAFYyTVbjusyt
zv/9P+fcc0gbAPQGeI8HJGDXw+XKHbxaGfE8xiU3yPJy0z11Gi5mrK4oNim4xV6KVENTEBp5rESC
0cg1AU+n5w5YkbiLcmDJnyawsgx4MEdUsj41hoNnFbiV3WNry8cwMYOrF6L0nGZmNaIjg1qpgId5
ddVACht1Twy40F6LnOzCF9in44plXfk79ZDgX6KMXmygnOA+Ti1B26QdSqd59FUQ3kikjoAlu0Ch
en8FXki95W2rLVwbcLwL4C/zS9zuSemrK/VA3Y7ruQ2ELFS67iYzcpMd/kOAGQEqzTCSzoVrk9vs
ayo3OyvrHW8LRK/q3PtfQC083btHDsN/BnN1Xfdc7tn2/R+Ui/SVlgO04zmr43YXqTd83lQYJAN5
5DRV61ljx+o9L8n3pJzltGQeUNwWs5vwHazBu4Vxms+6aYvcALxBbOkoUPvc/NaL7G31EX4fxXI9
EW3IoEDd+TbSquknQFsC27uVfUhH079I3H8+JlH7IxFJ+b3punRtVqimpmWIm2QfrJCdFWQHvdMA
jqWsgJOZoAM21C5BxcTsHZcmwM6Ud8VRq+N7eL3Hjb6xGMPA2xJV28ToVgfZXhtcHK1VHfasAHcl
MoWZcZrlucVQKl57ckUyGrRqBHFIg0t6I0UFOMmmfTwU5892Alf5+3TEQWImqSNtpsu9a3v6aZaX
ap8iBZrkzFLXmqAeV/sA5wb70OfscR2+GIB2N+1Tl8/AGi4fAgOZSIWv8iMy+bPqAvniJoncp8hV
bHTDTd9k/JP0tY0ONMMfHhsbv1cKfCZQg6xSc2m6ur0lWRKY4qIsiGiXRKWywK/su4WmByANqptd
PybjIrFd4D8RYKfV/IUthusE14k83TnwhgdGAKCuGLQt+nnQLq5wPAlyk6UBWIIyLd9MGJ4KyLPW
zL/jQbMOZEHyj7CTxMLzP476hzkM6gjfQ884oXPoOc6voUmOd/PYAFCkG7Ujqqtp1BhKekHdWoen
OtoTG/kkmtTEQk4DzonhqSv3tChsgLvgXdBcczcSpw6dUWEEWgwcpRNcLyqRmtmfszuZj/TB0ZPA
P/mwmg1IxppWf1fTeqiK+pACqhGQU95Ojp3+VgHCJPKH6q1o2nGJiwrrKsoo3UkNVEEu2uQvAWiI
Vmh/EK+4bfliDAUabTMg+IEwV2w7NEIAdUF3vo4ydzboVdLXqRvyr4NmNhu0zvmTVtqgN6q1odho
Poxx0Wevq4LpG/L1NVzbD3bXr2ygzZgiSM9WYYpzHTOGHlQ1JeFYM3cp8fK4ssIynWSkLSsQly/I
pnH9LTink4Ouwsyxpply6zhQeq3Ufp6VFK4eO+s9CErxQTZYLZufA5BQ1zWSIxc9lj6omzPjJR8z
Dde0rXWhIRnM5oKL9MmAbBsUxO9Hzn5Y0vScBZmNgok10GKy1Y2wbnAlqoUy2ZENontnYaFpIknd
VZ4F/UHwLPtqtdqBumHSIQDBupLngPP4miKNYuGV7oj2pXzlSTmuBiv1jnnoO1dQx+MLq+ujP4J+
fNXHAjUAja7v0XQXb8a2Sd+8FtX3yoA8R/zUk6c24DsLdaQRam/7V+A1upNniPfBTWTi+aA8yYA8
iyZuNgysLq5EkfIilRoajopi3wxpeKXBKlCFzEFzUEkhs7WFVg4wHoHrcjahGd5NVILReMCDFZGk
DLPtALhwgAyPoGOabHL9j2oU5r5V9AgkEqXojrXjn0k0fQoR2/YS6CEcBZkfdn7AExwbWBWYOycH
KVI1Opq2dGpXP1aGMMBagTQU6N17dGMVSkBS0jtFvE7MrtnPosn6fj15k5RCiEw8NYrsjkQjAMLX
qGXBAYkDKcRSQ+kU7nIA+fZylqHkXR5p+J1MV7AiKKE5VgH3t+gbGoopHnnMQUeOFOos++94pJ2N
ad+7ZRKPrwm+lU5FEePpNzrCAESRq59wko0PaeqtaUVyqxv0SUkyXZnRrDHi5AAIrrVv94so3LgC
VLAF3mWOfZKE04xkjlLQzPT8KF/cqX/ncifj6KjLF4XtlstoMIwlqSkixRq5HuOtHwjduOSsjzR4
CjYcDGCGasKHkNYEEz4vZ2vk1xMUwMTJiuzQOWYdChyi3/D289MKw+5ZWj7+EtAuCgq8Mn0Fljkq
MBlSWh4DdLcQKEqLBufJQRn4Nh4TASht37oyF4Xbcd61P3vtahiN8yeZ1igWuDHlvGCTaSLCe1Mz
AQJQDEjn1LTEArmBCE91IwRGCUqQaFaAq3Kt9bm2vFMAt5TtnZJ/IVtw5aSgXVC+pveCFmf/PImG
qHsAvOl46EGYdrMDmc47pA1u1WYZzWgHMXhfZvn8ubCLCVKhM+m4LTK2uPsZUhkGSz8DnvamLEDk
C0Cps+q3PRC4ESEjDQoeiWa+4JNyFs1m4MCYlGQ6y8n217CkLARgUWj2qZywl2bXz5CzaHZVXuPg
B4dWRwUt7hHTE7700KmvoeQmVzxhHeMX9LYlXySPSnS1AS2B5MA1uhR93Z9xR+ctUV1YHoNYFXjQ
9H5NhDuVp2iASEVr1+f6moFkCo2IH1RBMzMPySYKH9dpkj2z43WQtKb+lfwqdNUvQH0bR3tmhX+g
uqVPomUdITtBx5kehWinwNCWAtXTh+n8Q0ehWctlpDcL1/Mmm+kIJWumn2abxK21rdUW7oK1odz0
cWG9ZIAYAOBtVJ6j0bReRqRecf39ErkS/xcoW1yQlRsVwfZ3TqTFFczvnHzlZKqdRoZze+N2HUqz
gb5Jg0Rl5cHx83VPVLQk8w3F50gaG403scokJAD2DLYcGX/AQIH3Tzo4aEVxc6AZDTLR8Gc4r2kW
K8OK1dAE8bjNvZhvyW+S3UzJ/C5kavb14T7utJ7GKcrsKqVrCiBz/+aTUOgkdJHnDzNvlSbSf6gs
86oVJqiKpG9bC5KBoQgtOIWVTiYkmxQAqjj2eX+YRb08aCmIbVFfUPvLkZvtMS9MHzlboNyhGzwG
7G4QdMeShKTvlZEofOkvSWWEmb0yh7B9sNJum4V5GCxMo8BLluajdawYl/hLAdQbQxe56Zs8QnX8
1Q1ztGjbYGJPLKACF4Hj7/3ITw+jbd8Ov5NJtOKiE8N4t6Pl7EaKO5mH0w9qMJAiulOQ290es8m0
R26efM3WNuAlrA6xGVcHCylIUJyo9TSVIS8POQ4QYkEGsyktZxnX6kRfkloP9fh9OgUhq/sgN1Zm
6227XLNRq8CDK3Ab8z3yZMGiobOTkpEisWJ8E5QgXajobKcUrlagTzkyFg6d2WqlSC0bSGs1oNso
AJrRkanpxvEQhAAbDoSGig1cK1+Qt7rgzd74blfmgIJALX2s677dVqnoD/qQiDPQSce1AWS9LzF3
8OzIMvsnCEXxpYaGPqZ3z2Yb/C1RvLtDSx7KSRuOGyg0Qf0cRRvvpyVpgK/9I86G8lYWgz2rsrN+
H3vdiIsr1c/gufLFrXKGnjLEI1GEN7tLLeTX0a60d3+SeW3zLKMhPZAtDSB5liD4th6rlNeTPC+z
w3/n4Zj5DwBfZN8Mk9seA+e555j6ryimsZN2NjgYqyfeMlVppCUPPU7BD5Jr4JoF0tWqVUu7L2pz
ZZeZ2PA+4KhgYSPAkZWK9KUdFzutNf6gCKzMG3PlpQY7jA7qudA4pE+xu4zhfjz1gNGw7jr7L6b6
l3WTXbmswoOpVlqUMGRFMavztN8KdyhRVucH1oI0ZFOYztVEIu8wKUjmt3W/dUb8/ea8QW3oZ+gm
/4YGXi9Oz0Y1rjrHSL4PXuGs86oaDxUgPh7zBJAFo24FP4MoPvAoMtEFmwKnmfnGHlWu5VMQ8Hyy
yIfgimdL/q1yrAzYBiLGy5hZ47qQ7QeO90XCaZkHwnPRimQ4a2aESt7eOZKS5ECmA3wiyCnbs7dm
rAI6IcnJoo09XNjxjTNq8mxEVu+tkOsFEuUgmw3unYDjkxd4nPLY07atFwDZXAnnxybNvOhNtsI5
06L6NKBIWTo2mzv7cgSfCUWbtiS1o3+fg4AJ9qtu+F/csmAPgvvWAw8vZde7Z0dJZjHAi1GkmAP7
5Uam7MlukJMTRaAB7RzsYQAS4ypWTiRjVvJaD5nYk5JEcAQBi3umRRHU7iGJ8iOtaMegAmINmTeW
r5kL0lTW/W70mWg3XBu870ampPj4iGHod2inSpMEJT0BcqCftGpJ5v6RNm2OAzhQ47ygKR5TY1qQ
BGhcgBPpgcFFSxqKGk3NhjEiU/MvcSJ0R1yqCC/hCnqBo6I6Eu2DbTjNAzIr7UNZ6fXerPlzA5IW
Y0FaGoyqyNYJQxk92eEL+ENt6B6ed6EdbudYYS2RoXRdsQbXkHtMpnbI2ourlREAWY5QrSZAK+qe
pLVRoBVc2gKYcwo6awK5yhX01TQlKQ2OyG4tbwIZegswDSa3szFtQLHbBi0EqOASQMKz3ugciFcq
IOFUN+e6u6MgHfhIVuF5/WlK4vlEmAMYOV+l3sISf4VjbODA2ee1fuICMDGieK9RoGoF8BHaJ3SK
AFfQ7O2FV1TNxrXSBN0aUADZYN2WBUDkBlmi03TUj1TQWepZdsgd/kqrqfDT8szvuI9B6uaFlRXa
PFFD+EUsaW4qQZSHL4YY3LPh+N0XXwLRyZZi2GVlsivwxnlhJWok9Ti9mkBFBHYMyHRBFJ2wjZ12
xpOMXeMJdxMWuIYeSTKA4GALSJBxSctSGQhmfDdbEZ1IZBqZPJlp+MLD0QLvCWvYsjXHZktaNB8Y
a2sEnU/qauHWAuzPVE7pqbLIuTZyKrSsdTw6tcze3ZdOUsHkHGH2IwUNUwSmi0cjCuxd5kU/LBf3
vwmQN594lw4rowBcIC0jJavsYdmlSXHt0354alrQfgGDxFqQkmRpCc70Os77PZCvNCAR9OFCNAKE
BWroouZ9Zss+F3hZ/ljPNvGn9ezSGKCYmuLcqWebOYJru8Vh7GNzPXDA9Lu5jxr5Qa+XAfLP4TIs
0Rt3s5aVTLeN6Gp0UCv9vM67oXpkspCPcwxAIlSP0iqTjY5i5rUmgOjeOONXIIkiWdC6I1CpWPYW
jekT+ELr51QY1YmlCiBKyfGx/tbAcf8YZF78UHlosyF57SDnKZA2ugAFXbvwskEBIrom3wb8P6B8
3+vOunDAf2UGP1jYZaf/PoMYSPzfXTuZuHACmYLnurpjcXYPpW44qunZEc1TX0nkcznXDoUaepP5
IGWhdYOeHVTtblJv0A4kYujZyxb368ln0k3zwU6AMPvpRjPRuvCd9LRVY7B+jn/nMkWjTcn7fk0a
8vnn7hQdBNE/gKZdbzSAo28CvwoWmtsYgJYEGOH7NM2K4ExSGhov1zYeY9+iykQqkQFO6mgAci44
07R2cniGaextxzR+IBdRNEH1OHkXuA8ZnHYzVQK05d5Nrf5YpymuVT9WVDiAN/k3u4nSS8tTY40u
2nxnBdXw2jfVoahy/Rn4LvmlDfFHQHIyqz7NBk0eTBRWP+M4dGtmmckS1ETIUdBTNGEonPbK4sTU
wzZWVWGhGrQOyMlKrpWG3JkozUSHNX7z8yRMDxbYWBc13e3SGmC3wWL6Q5nXZE5/GQYYxSYfWpKC
ZLj7Dxb0tzTHpli0JEWZgoZ86P4yzaEFY6gIn6OqyR/BTrZoLQfN8mFX6ysb0Fkb4mdOlNZIO9QG
RdDGSku+AUfaNylBIGiWwbNlJdFu6OsOfAlY+qYZ4JpMHvPawZe6EvVD2Ox4ZxZLUpKMt9FDalva
mUQoxrZ3+PYCnD6F7NiyR7G0kRrZsuBZ/4KaAHMdNOjoCgqjf+GiRQ5NxM0Dc2T1hF+edT4GewsX
4K/oxBEbM+6zg1dF1SMwj0b8r+JX4v9mIQIn3A1S008Zbv8S0HO+xgANW5tFi1r82JUnVPhXa/TF
tS9Rrj8yhfrpinwyjQwZrrNe3JrimT2ZFgr1U5k2QLscrOYFhXjGxnGqLlxG2cDA+/TrOuxz9KyF
xUHD4WwJeF3z0RwCZxuYfERHtZugfzJNV8B0Tr4jQ3YuHM7+aoFxWZpN+WYOjC0LO4+usWZ5u0ba
zc6IFMBM4LZLie7UH8J1N1VVpzsHRdOroEIxcmjaIWgUMqPYOyLdkcxWRf80s9SMljq1CJCQBqcN
/rCAab0hExKBRBKwMjYgIsHtjI4AAEXtiWCNgBR6X/+Q0a//vCY1GZIMQHLJvg5c9xzxBm+969bW
gdLU+epXoBYXNymtZ+Ar7031Nx3EvNzlWjHizszrX3G7hXL0LroxY8rMB1/VjRkg11EnM0TrAF+c
u0EHCkJkcf6Vs9zeOSbezUc9d79GwJbEP0nfr9Bi7n6tNWFscTb0V+VguF/1GvQLTZHLNfnqSaJv
bNk6a/LNggr1wGDA2JA2zXEMkWUKBm7lazs42nqoGNuSFq0kzmroANtJywqkcStHR2GE8NpibRVg
bqzjGvl/FqnbNHUVYBr6x7QAfRO6zdSNQK4ZKyl8bUfmZDj53LvTOlYtHjHKu5GDB3wwMeUK4rVV
Q2RZ2QaJv3AiuCWFJVHdfrMmIQrE5YLYWAiTw8q6TWvaxoVWoBdvtiWw1JdJ3wMPTWnrT22vtAZ4
3284XPKo3ZQ9yEZmf0tZICGC59JndGG5wbNMulv/X/cnRpiIRfamQBOLm+tbFNA0L2Gb4TYZje9I
oo/1SynOduDLb2k5Dpe0136QtGbAnDBjh61oiTayGIhCsbOffKLxqW8b/zpm0vnCAI9KkROPL8M6
kHmyT0FzVCqKiayo3odcxkgHc5CIzAq8B4KQgtZaWwOFhsx7M3+3THmYnGZzWpLJLAtKGxw9Akei
oWLfqVUhNQGiHad+tqWl6zZPeaPQuezOvioranvwAI55YxU6crIaQte+gr9hikVWbozEQOR5w+un
1WesXrVQ0I5kRct/WpFz5oaXfui2jqornX/RiE/5d7I2RVmYVSWgGPn8raRf0un3lYSSfnVnvevx
ZuU3+G6hsJNlJCyB4tvEWXSolH1GKeMTCiytcx7q4zPaWPH6F6bOipT1yO1rm42rsEFTFhqYGh0g
hvgeJm0XouQEr1vBsgvVraSVlChuEGCfV6FsYB+vRhS1bsm4TGz7lDrd9ymU2lYWCTvbTvbv205K
ZdEgm3izNc9ckEYNmjb9ELSD2r7NgXVsF0lzINfffYa2GL+TPVdxP398tyuihzww940qFO4lb440
k2r537IuRKc9Dpjos1Nu/y/f3+1RSPwdFEmare82d6iemVxKt0cFkFajUYrHODbxOroiTxY+IQnw
nDLXeR31TEe+eCy2fe4CN6LMErzaehY4s/EI1fFy+kQDCuOSpcmieFdHMW4pZRkeLCBQnws2hk9V
CJYspkWbSq1IhCwQ3gkTnwEIF0FE1GroOymilRfsstgBjJzdlltwO/KfRVv/lYdO/TqkMkfe1h2e
NQ+fIxNZebFqGxzAqP4+dgb6jfoRpc41LnAfXAdfHI2o0ydp4525SSv+Le51wMYbQfzH2HunCmDv
weJ/2y/38/E5SqNkXUcl2HztBhCh6j7MlyMeezQFpPtPAMWJjefw4kgDyWlmZeGH3aymGf+0nmJJ
K+rXBZrjTVB2Lo08FFfHDO0dqLWNHYpOimuTWeayKXP5BgqyPb7tvL/ycjyVFeu/g0tPW4ag8L7g
J0z2+tiB3FcPg23VZRvcKHkXGgxV1dzamrkGRSLHuekXxZhEb0Co4uCA/5BXne+ffo3hqyRk6NXF
qsvC/izQynoe1MwVYDUqGvYnrnBYtyIZmYSeMW51wf/8H8a+pLtRXV37v9zxx1oI0Q7uBPddGqfP
hJVKqgAhEK0A/fr7INeJvX32rv1NWGpeCcfBgPQ+De8jBg+g72EN7MG3TjMhgjF0itB9nawQdp49
ANhHT6zPdW5PhxGMr/Ps0yfRIYVHgIP//jx6RKHPfZ7he1gW1RB2wbJ3BMgOJ5o+RjD2pbP9nuA0
X2b6xazGK8Us9mElY7r2S9lC4c5kTnTnyb68jQHc1TXdjqs2urOcfhkQuFNAkMgzQqxYUoBNLGuj
4/TBxX1tRk1o9bdNgRhYe1ZLLBi82Tkm7Ue1GZTBIOyCs+kOawCvI4iC5amm57e8IiRsaG/1yfXH
qHjy4jAV705hfjOubRNOBlkP36tQehG/KewjATcH10h8eTCGYtP5MKW8avczcCJKRvF+NQ0onM4E
hdeDraWQAQjr37PoSQE3cJd1nLrhuQNKUv2qzSP7oAjge6qw2Q037f6QiMyYsTajP0z7K7Dr6L12
iVh4dZTvwGi37vyMWeHYE+sHsGR71kjnmQ80X0UQ71l3ohCPJpVvyTSDMGpIiw4cy6qB9RuQP6Hg
3Er+CgnnVTlWv7AoOVJIeNylFXgCTMJsXjWWWsZTVbcNAxlXXGEjRA6OfaeDDVLJQ8Wyla5RB4gy
0lPoInIZbYHN/30YA+oUE8I/2uoe+7tbV616jFfpaN9dDQMS7R9mUSmon6DM4CwXxdNkhWlDCfWv
Q3XPoAfpYj7E9wz4rqWOM6n46Ss+LOJolFvg5+XWmw7Q1MDSQBeh846i7me6qKN0Xffr0nn4Kebc
fY6+6DnNeXGm85n1yOsTnafTJZeqnzBodCOIQ6a2uziz006Etr7ldugIazz1FBPV7YLVltlBfDjH
nKhuujEhJVhv/9x/PpEu6Tno93nOvURBTtCG0vesaoEGLkdcfZZdJxsuCFtRZubPMOCEkhHLP/8Y
MRqKnyLGsn6y8QhaV1kAVuvYyHfiBUfLl/KBxW20CyDUOkfOUr5T1Tw3tukf4wpLbc+pnZluLzP+
PjasOsLOzN83rjHM9DzKbb6E49H7LIImcwFXylM7EQ4kXfOC349EvQF7n4eQmqu3+uB9l/6uzSvs
DtfPFJNl5ee/7AQS9782Am3Xt2xwxyBTik92ZSfKAIsPorEL7vE20O7hrc4OMMNgB12CwsrvUg7w
Eod14lq3/2OYJT75WENvaZqCm7SB13huMQiXYiLB62bbVsg3TLVz+9VsBCzAlWjIr1MYXOP6UIec
hxGXmfOigDDcVce5qktkunrzRJmLi88C95ViBrRGOfcHq1xRcD/nJy1sETsLNkwPdKsdjhwGcxVx
dvpAYqPf5Ea5ILAhODVxpy5Ad55CstzJwZT/7hJp3O5SMqewmsfObhmPO94WPa6UqagPieiSVUGM
RyXL3026vYrsVeKQdFvjvQQKFdSpDq0BP3EbaDhd04fBAF1gXuKtDmS1+iee8t2KwxDqoHubzoRi
mq5TOGHA7RNON6cJB5HVK8bAEI/G8nNs8/JW8ly8rKkXly8ZHne3LLI++16JF7st4g28wUe4sqCz
ohbYTBIm8rpa038hF9nef12LnonNaNd2PBeMCPOKXCQqV8Uj4LP3PvO4epatb2xdC0Qc7QJZG3it
wDJMrM5tcR6AygPzyN89J7tIBTPKrPOtQyMsgo116EZjs7MPHTtSt4OZ89u/64Ahfb1mdV1i0YSd
3zjAbrE+6Gqvd3+dqeeq24qxgody3uu5Hd5vMThxZbLpkcW56aZDiVQKKASDudJV6DHXyz//mJ1r
cpZletSxCBirXmA7ZnD1W3bK3k17W9n3bhzcZ7gmDjXENndu3SHJNTGV+XS71oeO4HuDAgmf1RlN
FzBbJc+918HsITZ+Rngb8UlswzUaulSJXSYPRhP5S0uaLuj+6XDwcihv+TZ4nxc4thP+TEPRbAqR
vlDj085wNQ1m87ykXacFXV/HKduKga+mziyhYgB8DRiAKGbFzk9K3DtKA17AFmfPRZf+TFs7+mmU
Twmzm68Wou0Q1ctG2KWUaukzLC7+/MViQXB9ZRLqkWC6NAMYYfruFXmKJ2kx1ADB3LvVs2Qsu8Hr
QbVNE6j1pyW2fLN6jEKvLv0fYNhDCBtfIo+j56Yquxd/wJ6fZ2ZALAN1EGZD5O/t1MQ+d1RAbj5z
+Ltu04eLmFOxMt86Rz1EIF4gvwZvcHCMsZwwyDNoGslauG6zQiLJf+lkDmj4ZA8ORvUMryXRvoBY
860P+5KwyOkvGAWJVZaNwpoxxxu3fqzGLRXViLef0pJrd6rrRn3AwtWHg26LLAUtfg+BRFyVA82H
wC6Patwtp4m8Blz4WdDHfIHLj4Z+1zW7om5vKuoatwQ8RMC/W5pi/VDIBRC2Ub6oc4IUWeQePOzD
QmmLA6UU9GINUGQTnkL6sYJZYgwiiZ5Hx5AqWhetoXD6lkKbAvzVgxlJuSjZmM6IT8lBH3THKUZA
Li+0q6hZnrvPMbpUVzE+uS92V+26Ggxtvq17d6Pn1E36wOsEyEbTjc1FWQ0GSHM4+VWMbsNLjQpB
vYEE9RRSy55s2j778j3ThvNN64AsUcc7qmDbjiS+eEziSIRsYN1PiMJ4ad59QSyWho6R1DsBhX6D
z5QJ+CLSieYQQh4SnG3R+3B+j6iENxGwK1FVtodJfHEB7q+YBaVqD3FGzXwV4JtYQ53zKerb1toa
o6T7hGxPNZWJrzRN3qogzcDksXqkPdl425SQNo3kkN6nJtzAAmqYoHI2GfaxnPIRPotyxuEs82y7
HQzD6kAdDEe6y9GI2lVXWHRfUzKuB6R1dzABdje2NwSbkot8x1w2LTL4z9iSXQiDF7E9H5Dfh7p0
kg8msBv/6cHlz8T6XNclEFiQgNdFPeiq+9xmQyIcL1PTbIUdMR6eu64nugi9KF6MOhWvh50nvPjk
p+K56+Lznj/qxVkuikz/vXroxQkvAi6Keq7zWbJapb+/qnPjxakvRl78WX/7gc4zQ+zW3/z59opn
0/XtlfpIdDsmDUAthcH31YMrgNAiEjNM3idpXOHHWLlg5cIl9AcIovNqEt0eaPHY5l7woqpsnDPl
GDCVsVbwKo9Bc8LB9qt3AX74xuPW7ybd7jRAoTZWX8yvOnhXxlusZ45X7T4Ey28hST8fAsgL6zna
1FzQxFojN2sixwVsZQQi7Cu8E7tlj/T8Slczb3gJSBPAJIZ1x8Izb5Kgrl5lgoSW4rla6GqV1DBo
xT/mxupi+SRkBPdMhDVQZd+OXQZlmdGpXqsBHKasLN2d7nXYrKSB99J2SQcJrmQlWapUMU/94Z6l
jK0Ga4SwNehf5o7l8gaygOVdDvPG06GDGUTokq5fV67gQZiTPthAeuyHDjm1JZ797tdlCrLtFJLB
3mcN8Gcb8mmu84TcgfFAJbI18c3HVLpAECTGMXXt+tBmJUdilntvRopNhdIDHxDbMON9xpwPaiX+
Wwyg69wDunbbq6p59sECrZTy3iA44MBFvV0iM9rPzu93Zw/wmOPJ4xIlV/od79yhg3WvxCblSndc
TYCndx7mLMUOCd5zNqmlbtoJuY7vmOxhbE/2unoqydIFcNIUi3Ob7mimOF3Sh4EPw9qC2nWzyCDM
duyZqo5GH4hNNL2S+t0IYaah6+WsNnNrdao7uZz5BRxEdDTwWHIt8juop8APApAxyJZ5FOnONil2
JK6d9akqW1vsax8u96EO0nVdCiKOZ65fwcHAqyaJtGmOU2RCOrWuykSFASXGIkp4/zo43krnnjNF
rLBKZHJfVUxuFTNrSNyDUAo2E/6DzPBuIBdKsJjILBg8ZukPf+CrhAOliS35etUgz7sOhoI/i1rt
dYCScQ6iDry1ziNTM2YPwAOzUMRQoZQ0+UWa5rWQPHqNuKyhS+PQY+1BugX5NHmgrV9vTD/mGyx5
7YOdK7powV98kB5UX5y+qt7SoXmuZCp/wY69V9a4EgnzN8DPzJ1OFa91jFysKutxBaR585phV93x
ze5D4jE7NwXJd2ZSE2TosRVQ593HIBQNTWCZZrkZy1kV5Sn4wwAUtKxMrLlvD+wmqCFVBqjfNpU8
KHZ45WvrHpuzU1/aVLE1b+3hzvOBsnMS0PRg92AE2GCDSXjZGbcKpnQfEuYts55a3U1jQaCyyQEE
w8uZ9eHBHLiILOORA1y/kQqG9o4RmO8e2xtOY30wH9nJqJ0VQLCAwY3f1Uny1JMsXtQWb8IENMru
TvdwCYO2dzeq2S5LGsTLonDXVBG8HkGVbda30baHWcKKDGDhYU/Ba7YjnB2bLzOB6pABJa9ZR7IW
zMWOuw+63/WxqRV2bn7XqDwOc2zau0OKnAZznEezUF8l9zncF7j7CEzKMCtjeL6fOpGEWCABGiwg
yO0+Eurnm6Kp+1kwBTupIQ5qIJ96qGfX2dEFFUuP1E1IXf75TH6Au72ey/ynM+nZUqhC/dOZTgEc
2ezvvwmi+F8OINOcuuYSVuvNzp4OBlA0p1IE6SLITE11fTjVz0EKMPKLcDHOurFJL1r0qIsoCCzN
TmoLrHYeXcB9FmKyQpNpCQBsFj/DgjXe/rWdp9R4Gqom+bv2BrpNW1omxYLU8ScuUSNM3AqqvX6E
WSPjVbTecAyadNizqR2qOuN71KRv4LGPf9eejHI4NgAjnOI7lt0T7OcD+WEmdjzLwf4PUxPYpw6G
XSBGWzFfEhse26c66btu3/UFHm66GGuV6Hbg4B2IcqnbaJHx391cuZjEqVOo+aWX404dOlwfahrV
iwpC8GDgQHdat51itIz06Yy5Sj7gdpitTp9FR9ZOBQk3AiDzqmii4ymLjSdTA2/aba1z3rpNH/iU
IT9XL9p4uop7o9nkEK6GTs57I1gNv4igefUhJa8cSwGxXdk3uPOJULfbbU4XvlWxdW7W7WtQe9CZ
B660bRt5hyTRBzZz2ldhISUYETta6kGVVK98GF34h1nlkYzubdk1KaCpbbEUjKudPsAHeVz3+Eno
WlIhy5B1OYCFA4zrgHgr0aBbwQpH3e/p74G6sagCcPWlkc1Pg3SjTxtogur58BQvVw7WapDWL3z+
ThQpb52mJ1jZQlcetCoaL+DMJmbcLHKY7aD7fIDMWDBrx6aEFHljx4tYSDJnbSlBP2uceNFjDT0T
0NKaR9OWeQaA0aryi72PFKq9COCPtaVQrbYXuhs8CSDvjetWycv4UQfoAf7gGYDkqHYRtYGzMr1G
3pue/QtKqsM753E9M0ejPWh+XlfUYt4jaTt3E7++HQfvvXI64xngknTrN5Ab1tUWzKUFMmGA6cJk
5rmjoFxFwgYLagp2FL+VQZHfjyoNnmAf5kxBesIidt51TU/omIU701ULqafThLpqlBC+gK9fqCfV
TdOkAmDue1hvB0+FfaPP/NdP2Qd4a9OTXn1KXYV1E7v4lCYFxhmInNOENhbpVRm//PVTpomKZlma
SyjM82jHivazz7hagvwa7Wq8su50uy79S9tQXQ89j8c9FxrjjmMsjECM4NsBdNmRCiCcbgBmfIzt
Ha8G7D199xq8nwxTcmbMZ3Yhy7fec+1N1UTevMrqCi5h5S9kavE0TsfxjpXYJIIg2lvZcXj7wukZ
JrCornFr/D1URgyk/GkolgO/nI4Pd6Du9xvIZJVrfAFkez4owOG2ZSUdd6Eb8ZOEtqguJq0paojJ
/yeeEGSvo3Z4oaZMKchlcHE3oDkCdy4kQYtQEAPs6EkWO2vwM9jj7g8dS0hNxsuYAyldjUGxGgqv
vgXZpVhDKAnXRAKTtRAJpOa2rPJq3XPwAZOJ9jQojh4xOO0aQM7sd6MeraMZ+BS4GbPwFKinGHpP
gXaVwHCq5+OuzKx7XpTVS9/1AGhhwzR1ibtgps030Me+aGcKQABkFvnGndpVA/AZ/Ovf+dSu4zs3
rbbI0vqhVmpqAd1LLYNutJbTWbxpxO0OCaKJgvkdorWcaAZRUMpbvDlAdjaBSuYcon9kBbCjO/cZ
8ed4F2rv2oS2d2DoNIdJUiQKUph56g6/hUgt9pfMNacN5FRSwuu518AAKB3KfZuLHE+oqSjLFlxe
ly1ObfZYoLvC1zq/iEyicY/tE7XW3UK5AM5Og6+jpc+7me2KYh4X2B0Ndf9FUQ/Sw4nAhtxo/bCN
1gEUYhxnthq7ta4qbyyxA+KYoa4WwnUeYv/d9Zz2eBWPt2nnwZTe73hsk6Qz4FCrJl0pWF1ueDCq
2zizDai5JbeCBupWN+mDbwP/5QOaHJ7bdIiyYIOdQsBgrjvOw3B3hAG4EQfLc1s+TToU5KmTPtue
Z2oHYd5aoPzB3TC+OU9Up66/T0u5ODfpUuxRDpdC+nWeWrfDMjtbKlK3M11VKUAoMEPA7XgcnPE0
i+7RJ6Ryyqq1drfWbXou/QnLMd14EJjan6f3zdy4SbD6+v5adCR3QexO7fHim9JTG9AjX2G/SoHE
CDqRWcfBluUceXNgXz9cRTayT2F4A7b9rGti9ZWWRhpSA7u0xIO9m4fc9F3iAyvbNwaEQaTd7xur
rZaJlQH75vcVPFzhd2p29Fg1Yx+HYMcBnJ6CJ+tip5eV7ivIMyM28ohzL5mwlm7vwaWslFDWH8p2
ZSBjejfUWTovsNQipT2scgn9b9vqGQl1sRnyFTzIxe6iLZtiRgj4mWVh73RYPbHkdXvXwjXdhJYt
VpVqFvhQa7OcdgzzsjHeCHfeo6Eln4o1W+GNKg6xERGaeN+B4V38q8V2I/i+MtlG0FD8jGTxHmDh
9t5CiQQAzcS6qUGLMSf+mWfAwV40aRe2mj2mG7OJtWYS88bIVLX1AHC6caZDJ0znXyiZHrnefrJB
grBtgp+RZVHzmgzhOkmsbC9r7/3KeNKilFp0splEKHWJpzGDRNvoLHSvZjqf4/6u7Tw2sLN6F+VA
Voov7Q05+HV0+K7JqWZk+Zc2mdR9Uy2Hgys8jFqctoSMqQVAyHz0JV3Wk4RpUJjdHgCKT6UFSEGT
WouO0FsbIr+zluTmwoUPgr+Px8pbNNOHv8hEnnOQp8aUxCZE9UpjwSK3g3SzkcF52HPulS2+oBJL
7mFUlYV42yn3I/ZYFvAGTZ6khcdP2+ARm7x3mWH+LPOuDFkFtq9p1+myYVa0i/Pcn/15s9C9Fkyz
bA+S+zBEcogTENe/ShKCOpsyo5HlfQOGS4C3uMI0HxpJ3uHnnH8y33xTXU8eHfwdq76QbE3ypH/8
UwDWDuxmNGm1L+AAP0OmosMPEw9WbZymH5fUboF4z/x2eW6rsIG/KavuLncB3CxyAV5iyuhTAeG8
MIfgGrgflnWqnnsheeCG2A6ftuPaO8PYD7bBjmlqsqPvW9EmT5wSDCtUdUdkK3cOx3K6OLcZvfhB
26ra6aaorUHkzmZekiAdHRSOs+uH1IX4CUqRqdDYfdfP3XXTHpMiAdgVuta7P/+PbPpf+TIHiTLX
hTqg7QXwH7z6JyWtzRhRlbzLTOzSWhO1uOyQgolEBUGgzsx8JAbSddJSuWurDqYa5+6Iq4SGbdqQ
PbYu5vBCgjpjU/bzgZnyIeldfhzJG/as5EMXFRJsGYL8Zp3Jta4SMjg7qwlAgJ96XQjWPkALDdpY
SXDQozJR+kvWmM+pkCzUTaLI86PlvOqKPs/YwKL3PGuCR+ucExBlE44LRbRt1YYNFlZ7JErrvS6x
qSfIsyNzsmila6c4PUTXdZzXl+8ikTXussa4LDnUY0rs3LxZ1EaSnjcvJCm7bZOb47wdffIWG+On
Q2p+T6ukuh0VNifsviNvbOjprIY88Q7UMf6U0WKt59HTmoAMriL55BXb3soMtWQKgrEjs4u9YYgV
bH7lpoEkAznoNn0osMDDk2Dipk3Bp3G6Rw8uBDWacBpdZEEHL69p2pIV3lp58Bwb+QC/JewVjqLt
QmyvGXdG3Tk7EeO/qDv8/EesgLa00iZZ0sKhm8Bm9OFvBjaEOjtnbLH7X9L+Peg/wV8PnUqlNxpK
WU3KscgvBeveA/7vDK/UHRBXg3QSx6/1quOvk+hON+ii60lq6mQ74WfvFAu1AayKl04BUIuXaWxo
TS/HU7uc2vup3f9L+zkeqeCLeKu3zZdSUWNteNxY8Mm1+m/md3M7wcfO+/nJPjW2ixXuCXBxTnBX
XGru78lDdepJ7H7caF5v1kqokXUUW+nx3k788qUZknE5cGptiqRMjnlMmzAdnPzzOyLwgCzXERE2
co4FgYKujoDUxR67in+YQ1A2jwe+Z/CM3uhbJOCVMNWaFhz5UDwDUOhtemLIZDFV+RQ2aLvJ75CL
Nn1T/R528qH0sRJfRHiPguSz48Ds/GT0Ateycs6Ag1zE2giGG1V+W9lHTQLWvi/anj6awpIpjLeD
c4AyRAxCNgtGZJfb8WYUQWs8VIUbr0HLCrC6UqWx9f96sH3vgMR0szq3wy4dwcyKQZcE9WnrVhwq
TM020YxBrRKmISPRRDV0tSKZbtR1XfLFoR+le4APQURJdqM95Rne9SC2EMT23LPqbK4b9QFpdvRA
DN6RdXYTMwg16PZokmzQAziVa9mlcH6fFubnNTkZqVOHSQLZn/BU1kv13DFy8PN7b/HnNfxYQluq
luDbJYRPoOCx7uaKmu6MybRyoNaEemVIuE1ZkREC/QZdPajWgq8mh1D5hr+wMgGfCF3XXXIc64Mu
4V7Y7fxgmKW6V3dAOPJ3r64Csnys3QjojwzCden0w58OBZUT6SDqzRkgq9FcN1JXpDeyDHBgYY/X
RNz/HR6mDK9eM+SyIYWE3TMt5k6UXYAoI9qVrppNNews/GTDBALox4geooi3NfQswPc7H7A5X82L
yMlmsfHd3fIWnMBqckfRkbp+Kik4gYV4pjwaMq5XAbRutqNFeiKwx+5Bfzyme3NsLbxvpDXEvqci
NvPEXFREzSwYFQL1fO6vBbX2FWBxYRlJc3HRD9zBf8YLnh69ZCzWF9164EUdWciwh5DkjjsaWD2d
AixA6/Rh9BlhRNJt48BG1vV76tOnlFCNW3m9+3Y1QldL/YcgoRkvrKKOZ2MD2XBKXSuEyie51Qdq
dtGB1TZk30vr1KTbM8+KN1WOtc65A7Zt1qSkJRZKgNnkm8p2gTxGo1cEAC6NEsiCaWYAmqt/0eT1
/guG5vpwx4VNpOW6tkmuIZEDdzOrKcvuDpxbgOvhL3VLHdGse8fvsZB04QtQqGCe2Q17zgOa4mlZ
mD9juOkAZ/lrlN0Llhrxq0ViPu873AFjmmQzniE1ZI8tP7BJCGugUPFsgmdz8NubbvDwo5yand5m
QDGPYqmrelD687dgV7OpJq/50at2bcq9u3rypf+u6b5EQlxw6hM+DKzxUgUQIjIVt/oAf483vBbI
TUqFu43afNhhuxlSoGCPImfTQaDXhdhPRlr2JcRPwHHLH2SwA0g5l+NNqoIRwHU6LjovMl5wPe9l
4LMvI64/E9NwHzs6Po5uUgz3wJX3G4eM0NpK/W4W+TkB3FCZ+6AIzP1VFRIxav3nF1DrepFgu56P
tYFPXc/ybUtr8Hx+HIGHb/73f8j/i8iASxzvFY8D+FfQrCT7pO8hKEz7YdkFCpyEIa3ezJYu4sIk
T2438j2sFfqZIRHmuYYXcs5g8hCYIHNiuFOqjTfkVvXDjGu8yw6A6nsDnUtbWk+5vYfgW/MGjMMW
aZTyKRjSfssLF0YQivj/cn0S63q9ihUQkGhQ7geBnwTUvFIQghmiG4uoix+9sl5QmGt3Pk3BjS7a
h9ika2ySei8dNBS2VmenIAgO3ksMBbh5C43pre5N/XST1mP1MDTAJJvg5OioWrVqPUYQ3HjsIMJx
11CVw7i66OZmaiY/qKdCuLTbb56IqyXQvM1miAFYMtLqWQcIE1skFHYndxDLzecth7BsOWRYwOTi
SH23ODY8ideeMMXs3IaNBTZzTQmPyylEd4ySzQKb8DuLJ/Uq8RoCLyTgn6Ba+6kDBC9GkF0FCQPI
d+8Dv0qtJQAPwxKSiUmIG1LfhlA5eIEmXx4hZ+G+QTBngddepMBMaN16FlwQnHr0n10T7NypvZC2
WvhB222G3OHbKhnAlhu22fTDHJVguBywmaKrHqmLZTCW8C2fVO6quIEWkAuKOVwx3GfAixw8oF9G
AOB2Fv7YaMh+ALMZl4uE2kkYTSJdqRt99kFWYBnW3KUE8isOxCHCsszMx0YZ/lyKsb6tAc5fGYkX
bDuVql2MbYKVl6f5HcmMXWzBJymuK7bvx3lnOnLfuU0P722UAHP+XdJtINhg69y2oKQZ5C2IYRAf
/fOPDraPV/soNoS/fDrhyU3cOD3df/GrawbejkLkySNgHvmu4I51gJneutS+Fro6Mkj7JBFsLKKC
0UPetOt8yJv7DKC+2zgWszhO5Z3I/WEhhC3v4gz/M13SbRe9jQtnmlr6s9bKgwcu2oU9YZShnjvu
FWxcQ2uqNqCPr5q0Zkvd2zVjOas8KAjp3tHsdnlu50cgzgEgGG1nFeVk26QWualtN3ngWZ+tS9HJ
mUu75CGpi3HvVv6PqCpCLs38Kepq956TeI8EivGcmXB6zOCSGuoqd5puZUEiZaGrNdJFQOelaqOr
Sdr/rArDhgwnhk4zQgjb356gzz2Mp4d7+IxG7UZEk3RP2S30EyEf3GzmO8rfufoK65tZ7xb5Uz+m
3m1bux86yh0arK6nQQ5pQwXTlXbTeL2dHQBeeShsiIPFERTb4BpUbbGOgscHscQrwc+fjjXECUwL
ICfsZsJHwCtfhQIoy4z6Zmn6Ekh3B2uTHRDVzo7IFBsMjRIlOOjQ0YtIkCfzc78oyKfFShbWJJD1
ro2dFewJwJaY/utB6tX3XuZ/kNyDTPx3UzQ4H+Bn4PVaixEUhnWq6kE67LtpHGygVLGnkoEy50PM
rpTjpoR5EXC2OIMOVnEBJto4WaJOJxS27Sw76A3A8UVARNmXX4HhVOHYZPGTCbQTvBp4fejipNsi
gzasIFtd3NfR5Apsp/5b1vEbPy/JL7CHAMBKis8sj2BcnhsRtJaxjWZjnQNs0cB3BW7TSwXgxNHx
KsBjcP1+8MrZZMz2XhK32OK/bB+SljuHrvRQmqqDWXgh1tHBQre5cVNhqdUTvDD7C1dR8uoOrMK+
OKOT+F1/HH6VEXLpkFZ3viAgM1O0dz/qyrEgt2APtzTJ0y0+HNwYkWN/1LFFwqqw8ixIZfR2vTen
Q1n7XRtKo8N2Bm5GNTPZStdOIQqohr6Is+E+8uFGBfUtaznktJvrX4r+fVhtPjPryr8DFbO6b/X1
BiF59XupBobYIlJcHs5rNYMG9RJcnH6mV23VeMN6hy46oApekgpa4tPFaGdIDFqBIaDFXA4boyn9
uYXLtVj5cVUvT+dxnNTcwFUbsvoxOIctFJbmccXVMUduzzaqR/2k5vZb6efnCkj11aN+cUKY7oEf
WLN383z6waSB9x4YRwgfQKaySaABPqjql21jga3ApA284tnJu+7DqS2INmWMv/HoubP2Z1toNwKn
fsjraEkqxPQdU8+CpN1cOMS67dWI7Ul4Hm/hVZUekAvwF6mM2odONFEIk4P0o8HW+HR1lZJn9+W0
vZjwHMpD/6mNZrYVeWBCqFzh6TDtWloQnFn4UZzM06lKpyX5uUP5PJnjeYKMoZxW7OdoHaiHcHBd
UlYNix5ZwC3cXqCzN5XiStZzNUmS6W2IfNIhO4uKnXYlOnPnZjC70u0+t4oZ/kA7NHrc0mXXx5s+
9sy3X4Hfq7fB7NONVeX9wkhK8pbx6l5RkT40fmoeIPYGJvkUzGu4eDujGA7YGOMPuDHAagTx8Nkb
Fj4vs9DLYmfOO6RAEispZ0qBh9QMz4ZTuF9JAy11UsXxQx9n1krKUWxcrLUKYbY7g9kcKuWxd4gZ
EG66pNv6qS2d2nRJt6U+fGyMWNz/f8T+eU6jry7PqOczmPGc58kwLydxOzcd+9sUvk2n2iRdZyeV
tc4K2EbpNn2A0kYyJxOD/NyGfeM7Ormr9SJRc1KkJdTrkH0Z7OExwjJx3VIjXlsZVY95G7w1Pex4
/jWAA7AKemboFhb7wo7tJqmQk4KcCTBGxMv2FmiZBzOuivnIWPthwI1OGjn78mrkMhXesu4L0YOT
3jdqNeQifQxyMOIamti3bWQ6IalbBwsPZCvTvBBPRRJT3C7tDB7dqJowFZ3DjFOukKwon3IeMdy8
ebzUvXbuqpUDs6K57nUj6NdLbOLOihSkbZG7EbKpeBSWeKfGb24YkZAfxA8oVoYyyt0v2LZBtCTK
3AcBrO5qgGTWRscGGZRNPWB1r2LLYnD/j7QvWZIbV5b9l7unGWeCi7vJea6sQSqpNzSNHMCZBDh8
/XUEU8VStvqdPvY2MEQgAKZKmSSBCHd/rlSsVLG+X3n/Acrj3u9BcXxuORD7cAzGXN/R7wAnojVi
3Y+E+Tw925DN3pZQFNrojoheKpQbLMCYy38Mybcq6epvIEDGHzy3i8eeB/0OxSLdTq/66jGp2mTp
Ca/9xuq/pikKZ88crj07WQtMT+80BwuPjosNrd5V3NbJX0w2O4rVhvxhwI/2ax9DNYDVrH42esPZ
AY2z44YBMmmw+umggPwC+vMXaRj5S1BG/t7HNnFNfhPSYqmRf+nEEOFJmMu98L0TCBajYxf09hqs
RslVs+tbD1kre92FWnzNuW2vB9ULg8+FaaEcozWTNRGG4LsrFjXgNkgdOvaLmTWQFIEEatzhdJXC
xkgX/+H11v99T+kYvu3ZIIHXsbW0oHl+/3ZrIo0MMu2ivxpWtEfK3j0AVuceqGe89WZfi48A4qF8
96fYOWye/1/5UFyNtAGodkMJvctJXoxUxMgmETCRpC9D3gabOz9FkG+aRvYkIUbdeZyWmWTF1GKS
6wHIaKEvRiEpaZpNemMi/Or4SduC4C7Xw1WO5Pih/L3heGM4dA1DEY0aaJvRwZ7pLYZGAMZ09337
YXbfzaIB8lEPVc1QFJvtf5w3hzCgBSepTTpI5Yw36wSsXMtJdNOtnEXkATqX19l/oN0zTcKJKS5T
6P98/9//cbAvgjih61k4mzANV7/Hkdn9aLLCrr1rblg4zu1XuXSy70kehHinDysQ/qXODuJrfNcH
TvFkuqjTBpIL9yjc3LIq+z6MEjxn9pkKRMM2wa6hFvo1w9glDqIIdQSoHAWKD0VGaXIbSDVwdtNA
BPFU1AcF3RWpgrFBwjbj+h40Fw0YOLJGR7ql8K5OP3pXu8nZLqoBx5p9Vd1q53gY16h+F9qC4iD+
srHN1DqTRY0HRYOFOVQG4AaBd6X5KTDb6zESbEUhlrqEJTRvugT5KE568jFU/I9jamy4ZrDnMIy0
q19HKJHurVfJDW/XQTd7RWaiRSNU4/rgQObfJw1x0i7ylH2bmeeglDR43LmmSZueCk9+Aqc1ypvB
SoLjWRz/VHg3W1U2amgBUvA+8WrZQav38wCaAiDv+nhNh0dWUH1DzZF/LYIsuyIrFqOQHIdKNFvx
KQDzZdmr2q+Gc+FoKFTNy+SDhRfOReai5LqDCAdg7fZPVvuPbsuTz6OhgXQNFM5XqFrZW1ll2UGw
8DYd55636aNXPyU8O0c5MjQgnngE3Wz42Mde+iHhBsQX4Y5bOZyRf6oX08bXip1tNQJ+R6O1F9og
eTXrA422QftoqTXkrzVQBbQI4s63QBzjArZqCX0lDYn6SAXHxbsYIA5Z5RWXrirxpbGrcOWgumI7
aQ5qRg7WIVDxKo08yItkLz0KLhf9YLWnxhLZi+VrCjaR5hsKSXFUfsxwq4J+FoIBk2+fTWxulEHx
VVjgdNis9X1AooaNzbqNSHo+neN5ElRyfoPa6Sr1TqaW50v6r/CcMF1CsEU7dWM3vuBfsqf/YKD5
wm2aVHxLp4Jquq1L+xKBAp/wIxPeOFGZJpRQrGbESRTEOTQnXunPUKsAq4LENpnUTIBkltu3qV0N
aKA7NnKvObwHLg6NaUf5oRqzvXDFzUX+Tpk8ivH3dlugZ22c7QPuNG7pD2HkmUQSEKgS+pPUtRY9
2mDPIYsi7KB/1FnfXsii6VnsD9P0TAq5r7GdWPhMrkfmHzJRyGcfgnoP0KdPAAexhk+lhkoDVIOn
O6csh09QQTnmJRPPBWApD1EVQEXC5uOnDFop/xgWVhEH3xOm12o1bDfSIQjwTYqsMNsULCyOjqgq
tkyCEpBLyBCXkKZD995u7DgqFzRh6uLV4gMXA8SJ1SKTj2byUkKGh7rvJpHt5qD3cMHMMzjueXTB
bA4QLtt4LXJwjmqoZ5bg63bbgh16g29nPzhKIczUDmG7zJogWVMcctbIxdA8oET6s6USEli992L4
KYRsG6DrlUBOB7UZ2BKuYh4VoJXv+20QZN9nOuoqxhERaPzA26de/WmgE3q+qBqTH8hHTdNvrSyV
j5MRBMnxn9YR4fd2DOpXzxzxO9d048hZWX9sgmiF4oPqsyox23G/zzaOMnHO/GC3WvwMOGZ+6aAk
v+gGr/w8T2d4S3yGnsA2FPmPjHsDKv2hXFaGHUrjh4yfNNtEanW2qUcxagbUasYNxZGfG667APXg
sOpMZBe4FgTP1GvLWpt69VuvjHi0HwMXnE0hzwHQb6otXj+sV3xxtiSB5fqmuQTqRT/35cguYoSK
NB1HO5V9skTDUcfNsmkmuFGt14i/9D24RNSnv/t3zCaNmoMb73oAWtOxNA8oVTcPfgzaqGVR53jx
SDkyhyM033E2h/HJ6QQ2hijWUCXDk32b8LYMsxIQePXtd6I6IV6VGll76IT3zWamPyEClTtTRMnV
9iDZpgGh0guQHVDTgOBh6pEpzAYSkYM83/nvYm2FK4oAbNwAafV+Pqsbe+dUsr12zVAsudNZ4LPm
wYvVBFu6jbYiyLasFsGG7rZ+DkH0wRUv4EtPzhmkaqa78Dw99rrgBWCnbRR8yZnRP1HNm4f3Aq1M
PzQqm/XLoEo5GBxlZh9+haEK61NfsjVKR3SQerOPqTdkjwaqUp5wDDBAqgl4aDKpKbWhXrI2DVSu
t30iHyb1Lo43UFaNvFxnB0tZxjj5T6KPhd5Fz0Al8RNQ7PB7Jo7KU0iQh3iLB/EpqmVONXQWG9wD
e5zzBmG5Cs0QosrK1IdY1ZuxB2g7IoR8FGc36W92Zr4G2AAfKYIWnZZTy9/5pquBLKYES43PF2Ph
ajvkSYYjNTUfwS4y2yaxjcy2Zgy3yAGlnJvYHX/Q4OyfVvCDYolj6S/IzUJxKhftk2zj9mkAsmPh
J05xIFPoXnG142JJFjXQcKi2d7Mst/mLR6jB1xcdHuQo1eAx37pIlq2HHjvuKo+5czGsbhNrfXfQ
2rodDsjAr0HpUj4mbs6eFWgF6RXrw5tlStecLBAi41/83prH/rt5hah0ZJ00fyl0M/7kQU4rsuRr
mxjZOY08ZK6Vu0Ft/Rr4AcgqKtMZ/ScILIlH7Jzkk8vbM0XhpZXtdKfVkIRBFGhTYlQKRDUyMdPS
tl7KV1sLbksDzpg+m9rQHwc3ay+daiDKGCx01NVs0rDSDbyZqye5ZM2lgPJDZYTFXmkpmVu/RXqr
9pIzRUzBQZiK4+D7m3xEdflqmluNHg7bjRgKXJFuon4Zat2moZnLVIwGLqDWpuvnnXe79HSFtwtS
SNbVqGesLG2L175tGIYuDuiy+LGKumcHcikAPTN/5xuBsxqMxn7tLKkvSwhRHCByZL2W4MyjSRBw
ix9zaYJB8ZOLfcHOaL2dx1JgT3XwVhwlNt5Tg1+Mj0zzOAKVqpwhdd3KPKFCprjNmcPv15jsPIj8
pR33/ZIiaU3qWWmGMul5+jzy9qmmC84h1JuWpe40XkuvPeoAbPrpxQ9sbTsTAMWKFYiogu58NHDn
e5tf+bk7cQtRGMq/n0KWgIbRs6wr66GPzYQfbsk0Ud1yLUK3QHIUtanko8ZIhvzs+/EOWT7QrJEv
ZObeNDN26j18CZUA/G0pWqWCIMIRaJtHxy+sjYhApSDDKHmUVRUDXY7TDmTxUUVqGPFjoxo/c+0j
KgWmCPIrpvmLneKPrSZRQ/44/laNofMwu2WsnezO70+zq9QhT4ZCQmBE1PI0MIgcvBVJVG7n6+pl
5aygW1SsfRZX4dJSn9cZUTMzr0WfF7+6ZjH7eJc4xyR2H+d/liw8QPVawCeT9jUou/SzKQDNMyML
CUpluqJc6lE3fjTKwj62qO9aMuUv25YtkBXqz1Cczl9KLEF+PrZ8W4FdY0PTo7IDpSV0OwEk8rAR
c+0F+YHTdZd2aHf7UgYLzeq7Bw3HiQ/AYtfLiFXZJugYfG8DLcjOFoastC0NMDVKvbKzPjg5dPPm
WPLHLvIi0Lo43fkh7AOWDP8yu8MxFmdhK/EmfIzpuuqz4JYSHv2qvZi9Kc6m5S88x0hBi9m8b8jn
KYFbGmDWSuSdffxTaPGHmWxARYVg1WZedg4DUtto7q/aIR+yraPx890l7syB5tKqGVJiK+heuahG
xWfvx4YdIoBvejur96joTRYi0vsrNW2m9dcR/AVNWgyX2a/XgPADaDvih4FYyOz2V4607/38zEam
B+QYOXh5DfcUoc4MUJmBh5vOSMUiHIYSZyJm7Z7st6YPs0qiZt7Y9+Bm2NMAzZ6iJ1tWAIC13Vfi
jtZG33rCOQUZxB/d1E69NoEYWpOv6Uv7KU2nAPLkYgQ/vKnpa4q3cU9+qgAlV/TUpd662KhzaKq3
PXSMWMB3cQ+9bFuvU9zPAGKpjAZvvyihgO4QmkzFVWONBH6nlRvyNe4ITaRCTQ7VZAhkwMZpagwq
URO7/EWD6ks7yPhxbszfTRrwA8mPVeN+EiJsNrNrnmUEPuAoKmz2Ue8fl6MZczDNjVrIrXgCdaON
nuONR0IHJLAbuRUeCEmxa0B9gtRANQE+z3yZO0392OQ2yPvffGTSAPnaepOkxa6OvfMI9cuDoZoi
sMDbTl1qrJ6DSzS2quAwdeehKTT3QhebvoHdFngXNYyi3qrlaQ7u4uZO6M0mc2yA1fBMxbfWsU4o
9MLBG3XLOHbLVQXtbbyHlzvDi1GjxOwQqTDqqvBwAMGJi0TpIQGfuyNTjCbYg2zMDscPhMWjpo0Y
NKIE29WmC8ge+Qi3R4i+30PITy4PwhZbI3affC3CJmgYDWTTKwOUhzCpVyiTen8y/8U0q8+MDFws
3asIimeZW8auxWbtwlinrWpDLz+gyg/3EQh7fDOtGk+NAl9EmWSgiBj6rxpDXSv0ko2XzvGKtSHA
meqLrISGTMN2g5br00oAY5YfIO7UgOC/gIKixMMFJPz2qWz7WwOqCnMdN96wIB+Neih2K1dk5yqw
BcvNoh5SZ6NDjxXY2sSzUa9TsXIFzkEQjjcPk0UDtETflDECf198cmoQPd2hGghE66itMPVVW4b6
KcpCedSan3kOhMCCXNTobZGAMzbaGBpu2HFQ6ifyT3Fc2YEPrvpFhAy634fjgXwO5JziA0VyHKME
GN1DM9euxSFuI+x9AWzvDtiMg0PEydt210AT8oDqlMCCesCgAtTY37zkEKPwjCMFzMvM8R3U8Ywl
RYKSly8Hhoy2sPMG3C1+PTWyMy/tCBTnnZ/MFMdQORTrznM8+R0naU/MFss7P5kQ5kOKKraeJgsE
botC2qBvX+IVPz9H2tj2oAJDJddeKwZ5BDLvAbWP3TZISnlkqqGeVQMHD8V0Tby3aRwE9w+NAKDQ
0eMyWFI4BdKCIfKdwXJeiEYgc+GDHPvXRD8F9dCCYqYuzaRIZnjtJvfSdnoCBJC1rwHjv9CjYBRR
vRvdDsQrVoFyJpCSPTu2dmysIVt2AXQfg1DI57DM+FYbqgpFYpF8TqNyfBrw/YQM4/PkSfGKGNsN
OGBUAHQykxOq4b+ThbIZhJUV0u14SZos1PBOC5KJs//+CCDkJxlANwVlTBH4A1h3dvIMh2mqIZOa
LgT7CFMhPWCEHQTUEVgV4F+hkZ7jfXjooCaIjeWvJeaJ89rz6HyBeYW+V7eCaW21DMUM6tLzClw3
PvUthMeJNYj1cbDr8ZY1MwLdEQQRfRDFRj1Y61Ts7KJZZFKPwsh8iyU/LcnxszvcjlBdAd7lIm5e
cOqDOsaRRSjECfxjbwfls+eVLzkRh7z5C2Mon1W8Zzpghukj4ENdJOTdsVi2pb2tG2xhsFQLdXf0
7I4LfKU1s1zMNvUmJ43Pc8gcB6sCEZ8Oboe3xWjAheDKbZ1SjdDw5JxtclI4t3pjxzRz+kyz//7j
0KedlnF6/Cp037IBA0yMykAfTPJELDlLI5MPdXTLQK/0PVlz8469kpxNYlXHibxytufwmdBSLdiI
zl1q+icNN/aP/uCvMz13PnsysDaVlhlbMmNIzWSFbb02WhYenBZMBOQfzPTjiPfQp0ZPQmh/YldB
/jwvQKgCnZQz8wzzKSrCF9NJ3M8eQ4FEo54VnWFcGFiMLuUYGpe41b+XTi53Ie6DHuqtc+NgQXrO
VRGTT7h2C+RwPmD37+om9Gd+rZAsjSAab2F2burr0dVwZqbm4ugQOSzqtsAJ1IkBfeAO53ELui6q
7Qbo9IhvI9IyF6G3rOyRJ/NOUnPiYwyu3uPAzRIcRG82OfOkwNsndamh4SmSbOwoqmUSD6r849+u
MS9khThZs3QUz+fQnxWjNiw4TsXWKHwrlqgOCcB92wHl4brm5y7HK1vQ6NaZc98aQC0Q6ccYmgkU
UY2FfaYehVBPDtltKTKpycvH2PxISMxWNpcyGtIzITfLxowegD1a0xg1FZ5eu3zow+XsawbhLtso
iraz7/eFQHbcnY3c3aLiDQxjHKkrFDAfO+nzoyuRu1lSV2jBUCyoS+NM1Pw4+iidc4bMXw2Zo+Mg
r3vf/Fc+JCRuc2laexiGAM/+txX/xWIllD0ylJ3hQ9BqOsP+u87lufVasSmiGJAxHriPbSDEIlZw
3qrh4LtyutesyMXGDXQTHF0Gzr9MyA1CVjo6xE0oX3gQ5JsQqn7ruHZgFmEM7HHVL2hUB/3Qow/5
2x4cMC/UgEB2j6xDcqV43ahRamZiL02DDl4TptWgT93uwywA81zegvTJAzHCcdQgJ0a92UQBgYCs
VxyvyWd6ZnPUVZNDfpJX8bkZHCj8qsaFyhBy6E8la5GbI1edpAvsWt3T5JO83gPqYh18q8TbHcsB
xPKM+EiMvu8ofHto0ILz5kD+QjGzz4NRzkAu2vjGMtbwAxde9LXhA+QQwyZ/YGlfnXOA6Ja4X8Zf
wXS1ziE2+0nkOZ7TLgcXLMPxa8SHCwV4MTZENDNAJW/s69W5VCwBhYSYVtOlX/AuCjX3ISoug+p5
VjHsb6lgVP842qIVAkwjxOuk/jdOePUHARPoe8XJTwd/O9r8mSwthqslFql3gd3AymVojXL1biho
+2qXFMlToRLR1CQhCjX7xnG3lJyeB6gnjfoHYzXfTVbY/5qlp+XFarwvrcbFNJgol1NxAypkSN03
7jDgoZn4h9zxmhfpWJ5iW3XXQyWbF5TcB0gLRcOCRlPwBz/iVgM19nRsl6jBvLDSTB6CvGhfoGzc
L63eYzuK1Z1UbivUHK+QlMSZSxXtQ5TlVouxicwjyQ7e21HtpXsc/G9odI4bnRYPYnJOjV+CJcLl
0SkodI7naiuLF5NXCjECiVcFaTvPTQYCm8kUOGw9uhBOpsHZfx8rwWonub3NbHwd/hT2L65lt8hI
gm0IEoSj0y/ssYrXM4v2Hxm4Z0buu+FKrWCqFWhAK+nPCEop1Bf2kGmL9fqVI50BZlHX809NI0GQ
nDvI+DfZGuTONnQHxzQ4TV1Q5QQnsrkBZR4t9g8+w5vziibfwtn4A+KKfDuZtOI0rCZTz2CRtazC
qljRgl5glCcd3D2+2RULIHf4scW2qwAPGm7WpnCSIzkNNTJQEDlpOHXGH0bBPYX4we3/j0u8W23q
Umwc4mYAPHO6gRLfR4K6VJHpAyJdZaeozbWnsmk+coVIlln/R/8f4mmd4m2d1BrrfQWGTuh89SuV
cfgAqJGDXFK3Gv3Qmi1DWdkwTmOgFLlZv89D5cTdKvM8NZZutToc51XnK6rROVZdf7bexuizeSgU
kWaeh4uorFYW18QiaSovADSvyo5CNYaTJ8mmHcCj3utjdqQeE6kD6MBbEDQhBxApjGeXBrwG1BmL
OVwHpRFgsn2xYm3XnAtLig1HTQGqurPmTD7q9Y3bnKnXDGF91GpsBNUEVzXU8yqoxk7T9Go8WpBJ
2E++eRXq1VC/xckWAJR3A/M16GN4mY+0vfoY8wDNoGu+fYzaB2WcLAWgS6NuH4zGqfQddS3q+sK3
D0DOljcvDblSi1Ft5tT2wUt7lKpR1xn1GnyfoE5Y9gXrlzSV1ZoD1Qi1yrSgzgy+AKLWAe1KlF8l
49kuqwcJ1dySgQldOYH6BXWfBgYcEHFdyYXb8S2OTGpoNKpBy8DM6Dj7aU2fCaxpNPk0n0ZVbIYs
2zEYcRVyYX/46/oqNpDQCQfT9S1unu+WfrozHEMu6KrzwFvs7J/X5Lhhr02lWqQtTG7W646Q8obT
4guQe+VaTkD6QJ0MvLMHlTbp02CFspE1/jnD0Y7FcKTeZPYj1H/mEc0AK5dRQdK6F8w58Cp1D7Fq
yPyTj0I6e/igazroFN5i76aSSfMphIeu2IJDzRfJnpdhutBANYa9l3tmeR2h5CZ637zzdX64jyw2
RdjJCK0MSDnh3oxfp2M5z0VW6FcwH68JvU0NMwu+qOPcPE6+TkLTA68oQDCDKUcjPTzgMiumZQq/
Xp+RWDShkoTScFOhS/gzin2Dr/N4WUIV7EYuMwSaveqivHjIIa21dftanJiZ1PuY18GeSc06Gklr
bwcDpMsSDMfrwi+6R1OaqA3IM+8lihnIPVknPxU2j8ESk4ivg+SXdujMny208kyv71F32H10NaWf
pofZwej0/lul9V915nWfodVtLXLwWoBS0POXET7DU1QO7Xr+WKj6U3RAXjV9LMNGxqqx09vHaoKc
ofjQBIYJXE37jNfuk20oLH1nnqAG4j61seU+VUoHxSiBaEwz3LadJDQfs+SFxigqwfnImoO0bk0B
NGBX/QqsscmVIkIgpXaaXTRLugj5Iqf7YDYAxVA83mXZYfRQy0BrUIRQIuJuDwUvMlsB0b8Yp6vz
VZychaugiCELoz7uYNTmo28+Ixk+AG4wgBsDpMHRqzkE2Icn+mOkWC70CLzDMkCiHc98UHxo0P1+
i7CFTJdAnvmbjqUSNer2WOP4HHgW6hUQAkNZR6UtyUR+vpkG5jgBWN5/oDYyUE/+G4IS9cEeiv5R
JWzZGHRRuITx9whK3QddMTYI19pJoPsKgLnJ0m4hozT9AlGP6wgR3Z9uBULlMWER6gTHleln8Y/A
0z/JKtU/I9vIFpUvrBevluNKjHZ9zcBUhAJ5gNJ4NCDXBFHTvcmWvEqiHRVAok51kZRp/OrFSXZM
Izdckb+uoVdhcNe+DHUkoSqYPlOlj14E3tpoTAh54DApcyFNaY/Z8NkHgLPFceFXAeb5lYaCavze
h+KhT5x4WauBzByPKBcbP+ZgBMReST8YKch+UEjiIpXa5g+eZj0kWu6+sL5qX2S2TJVBHmlHJxzn
Bg9F4zkvftw8iW5cdFWUv7h6mF7SonwmSyiXOZgr5HbrR9wLspeOx6jIcCNzX1tt/jKmabvVgXNf
0QSP18MmGer4mI5OcUltq0NNsZOtXbz8Wytf48UlBEvbMlVOKxu/FCz/2XA7ysQiA4HXQg5SW+ht
re9Mqk1y9hWgsE+lqjuyA8vdJVXJFrqqVKKG4p181HetHqGWqTqWRlY8ZSMOVQakAJ3MWwJ1mKDU
mONYThEQU0NmyBUBMaonsBetTXRzOfwUhQDyUAWOaoBG7+b9ozktRdNoPWChf/r6D2EoNjmo5plO
4R0MX3PfNbMPOXMXfI//rxCa+y/i/kUIA3PLFhvY07+InS/bjHhsLyb79096t0zVnSB8aR08A6xY
oEpuj9SjhrsmVJ1UQz3ylYPtb9Im+zC77qbOA3dTKQ6Pexy2zis7IehePOO7jJNIkeEC2qH44yLV
UO//x1eX/soyvGxfee3flnOy1AVdd9KtDU/vlrWI/L+kxFtP0Qc/hBtdCr8uPjNgz1eyF/2D3RvZ
HrfXcpfqsXvNB3HJuubEHbmpPRP0W3GJyudKU/RM0c4fNRdcdhG+70J5MDZFWUG3KSsww1upewQf
Wf4dRKZPaRjJr5UzfBlww/vLz6N0gTpD/oS3ln4TIEV/nhsP6kpnxsP43H++884m9YSWassOt7EV
i9qoX9DMqHDCfnGbDzI0+G0w3i552xguEhNd5K5BXAmYHVjuDoQzkvmTiw3DK3gcq5OOV9EluSmK
2ewn3nDdCYtmeCFbBhaQFFwB1wBWDlYS/+Nbp2nLD1oPEgFuZ/4aWcvig+F5xlaAbWKa2xTuDcdG
c0GfnRwhxwI5PjXX8HGqFNgezjvUXBBhxLgxun/lY+5/sw3nAXJ38St3onQzAkR5wGkXw93VLsHN
YrNvxrAZwpx/E7KHKnsrnUvZ6NAhA3nrCmddSzw4ezxWwSbr63ju4ODUvyI/mF0iFq1nV+DDr1x1
zrMLRdFgoAuuHr79fvZpAuWAfoqXCGiG+leKyyo8lV3TzZcUR8sprvyjX7gv81SWuOU1SrYOZ99a
hhNPE8ct2Lb041n6to0XvrFr1ng/gkyGclIjtLzrV23lgIC3CPCmUGW4RzHZ4YXfS8XmPhL8qi+R
6xu7KRDwiFUNTM6R4mzw5Z7NUrd30nFcdbTedsXKiVYRkNqf7ETiy2u2AmIJtVKbhopVGgt+JNPN
Vr5bRJ90K/KOQ1EKVFuW0P+oXbCMxJIfmg4AYTzPC+AzAw7KJMBWbXzssB2sLzl4r5eu44uHORay
UrdYkP4Zr01k7CeSBWimJKsmhUStr6DuJqrhDz0KkPlZH8pTz7ovMSTeICSIxsvbWyND7b1JoxRH
IX8yaYBCXI07+xgY3F6AdAAkcAE/SRcbZZZ/zBRzeopDX2TOVbdWguMUkeY9mNdRJtx7PpieFhrz
k8co8JKV37HwTI3LwRW3Miy93NhMov6sGdpwW1Y82EeyYaioKjIHZZMcFIJmK4+1V1cB6CDQZbMo
8zu7LJi51j18Vpo0BdH4OxvgbIHU6ogkmWHWErAI7p1EBHyYlQHp8c7p2613omFNmi30+iLT3TIv
MPeG6T9TtTG2IO1T5QH5VAfCWAt61qMS/yyAvj1TSOh3w0lNsOjFYQ6m0UHDG2peG4e5DrzjFQ56
OUi2EqMI3gl2UpU4xU0ynGVS9ItKop60Zu4S+fziWCrcxNyQzyQAxp+Gge+7RQeesBZJMQKcrFaY
g5HtOHZ4vd7e+e8XzdTV302L9WyTdh2/5i049GVh/yzR0Trb+mmDdgD/81Mn6uF5i1FDnecarxl4
tbxqw6TNFlNFpax/JtwGa9IsykgDdyWVd5WXb3NDaNlid/uraPPdKkjuo/wOWw7jYo9adcDBQH+k
prR4f0wT62YOkLDHZjda3/nJpAkUe2fOK9XQBKkWNAydwmUvNX1Po8hB3C5B5p98c4hbDsvQdItD
o35riQDlWOKhZJ7MXP0IBxmDYY7sqdtXxk+zauWGfHpv7lgTd7tIAlcq3bBEBUSD2yDZ1APJRXX8
R58JTpuj9+FPkfPE2vLFunedFrcN4BdmiAKHyMS6VXKVdwNkzj4Q8aybJLRwcvHbfI0neIDHapUK
8KNplXkuUkb1rmdZC0Ez1qXGEqVs0HXlRnMaysDcWEHwg1xzA5qx5jSb1HPUhKbUojXgAqhpV4vM
A7N5N3dEtQYIO0OA5dQCdNk5mHxkzgMhdlIL0NOJdZ5X2ioRo3eogSvdGx2XGzOqJF5C6qMjvfRb
nWE3AnZF9ihyiKwFzBcbbATlqwkV9Uah/CkChfXd7vYDMnLo6rwVDFOp8FQ1/I8Fw5IKiO/qjqmK
mMqQGx7Va9CdsmMgQx/a7aV/JNODKBLYCN9GApz/7TuwNc0hNIMaFDTn28KHlCCOa92laUBDo018
vHcPhrEGJsd5xT/lbNlm/L3x+68tZDJeIoBTtraVd/sBO+jH1E5Rp6sibO2HQBHiVxw9BEu3xUFN
3DXBwQylXBV5lH0YSk/bmb5hL8lMQMt4bBLHBJ23nn4wOfQuhzL8ToP10KXXhiGDpWb6YRs/C8sF
dWObfSBXATbn1AKLgAYOde4GLw7OK8+xgjLaZY+3kC7Ntq0CQbLM1/aRwcFQr0a7DFRC7iiXeAxC
uUlVJkJ2L9xIpKlXU41iJ8XNptJDMMA0SD6zv24smT5D8Rehx5BM7HcDsoE4CviFKNMaQB00L/A2
5KPG7e0HlI4EJ7LiKKseCqa9g6HdLURhvODBu4U6vP05kzAIWGhyFJfn4yI2eX6FSICPTa8bPHQy
qY+TiVOkAHWW1S2mNiWOc1WM42eg8S+J77OW8nVIu+FTB9w/6kzTl6LWncvIe1RBKX9T6M1aG5oR
Mggwh19hEOR0LpHo/8JptjyWQsdrFq+KS2wH2NdniXVIe2dPfjviMYRjuP/aNEl6FG7OQbJYQMBQ
4WcTxzM3mZTtRBwFmcdkyUEfPhFH1QnflyBpe/J7Xj3nRrYlHK0ERBDkU40/gW5pjSg2202v1HQt
nyfLxLejgwHwGd5yi2w1U6i4RtNt81p8DAIbB1JEnzJRvlLXKMFnM6C+Pkoh/RIg13WlBpqeoOAH
kbTNh2vkoCG37VQQOWhxmvAuFGjKLQA8MU62fsWZyEE/2PY0idyOA+7b2u8uXjmKUwNhMi0e2gP4
78SJXPgvwbef4SeQMB83cLJxIjFu9Tb/SNZd3OyjAVqKazJe5q2D01W1nh32kPyh4ak7z/EFnz7C
32Lmy9DltST9SGtPn4s+4rxM5L3kiV9FAWqdy1zfGHF+jfWKnzPRt09tMkTnAYL0Uk8Bf1JNEHbV
uojrZk2m6zrNUxaVV8cOb5NM1LudI9ecJtUJGKJdX/qLTp3EU+Oo43jqlTjnPRrQVbM6zdySP9Ss
BPJkFNL/H2lXtiUnrmy/iLVAgASvSZJz1mi72n5hdft0M88zX3+3gnIpne0+59x7H6wlRYQEmc4C
KYa9wcO6zouAXvJT92OSWjFw2mgzjwF2f3LZmylkowxHWpcukaYcWUa5ub+RrV0yR4EubkbN7BFI
R8Q/QNA+7Y44zqMay0xNz8Dhcx2CzccEcxS0poz10VBpyfj/OBeQRAK1buWBIVXHnygWkkgoI5Q2
AB5VCleIYIISztoW9R8oXfMVArFSkHUkJ5PsHxWVrKRoF4CixQjVNahAG5GI6VMZaX5lKHYBcBdv
/UZL9ZPdF8OLCdchiljj+I/Q0ZINsp3hnmjxfrab6GPilBni97gMu3ViiWLxJ7N1PunaPinb/mqV
KMEYExGOWxoPc7SfuxyUvHqIcDZKcXtklMsua6N/xSCbRY2hlGWuBqpXuUQy5aiFjIfCXw1X4cfi
xgKU3KEVjUfXUldVdgWyWVG5j49TLjouJX08ez66f/ZgdDtTY7oBsv2TdKj8NEHEsOGpjsASKEbO
NqmoyyJg7+w6AITHHaC51yHNR8HRonlqPT7qOPXpZVX5HOm4G9KsQmU0IIf2fLOIG8eYBJ/UvoQz
6ECGN9clcxLqIDXcjdPybYoQHWQyJ4x6fYwAoJIxpKAsgqVHEim5Gg5yvhr+yoRk/4Ud3YW8Ymn3
f7tiXoUlAsbyajbIE7zejhIfdaT6ledfG1RTrKDPpsTRp6EBtBQwjbjgAJRapaBJrvWbkvBC1xjY
g1oPDG2o5Yw6IDkk1pHg+6ghtD7xAemnZHcmNESJy5ZVwlzn90grX4EAlW1a2T2Yxgf3gIpvMIQa
y0uDgMFV1/FizEyNfQWTXOQBLXK+OvWivbR9/ELyJbdrPx2b5jjnoQYw/j2JnXocDqID3FOOXIGv
AGE7xzgxfEpDMVzwS4RfnlZt+nEDj1r46MBH9LwkJjKbcDU4V1GZw8WISuwmfkPR02rvTEG3BxE8
ynTksjpw6hD9Sr6kS5ChXr7NtkuJP2fNrgD/mDb5bq5ibevMongNrAYZ4tY6mIyifLW6aNw2Wm3t
yCDCFvERJWqH1lrKVxKlDNwSRa85BxoaSTpehMm/0oiaQtJ9OCjXOdOSy2I6x9IG4ihpy2msn6oS
O8jM/Vo4gJReCIQlagFGDzaWareORYxCtJw1QFhlBaISXYVdC1xPz4Sx0gF/OZ1E9EhgK6EEIQbI
qoJpkYtzfV5OpCd5moJwRyYS70i2IrzIizBk/XhKRhfC43GbwVlqV6hoSIMlOAMuKDjTsDMWYJE3
1JJq1XM39bVGX4AZ8WPO3UQaMrOb97odfhq6GdFE2YB/zoazBmksgNNofQ7A4ndZaCXA0F71pkza
7rXujSbqkWuhHIv04D+ZN67Wu9s2H62TgzfL2iyo7j/lOIsUwC5DlzRk45aAzVyFN/qbbgx+GtNT
Szkg60IdAH+LdMvZ8ghpqU3+aDVThpxOkV0X2VBPDXVcE4B3yF0iu2rgJijM5ZQISGeOHuSnVaEF
h6EGaYhaTi1CPST6gW+gTx/1JMvXy8TOKwvd4nJneXdNslfLUi8Bwu5UNDg6ObxbNq07C2SNjNYB
cd/PNLKtUlxHW7cQecynvwKOvY7Ihv7dmNQO8DdpxmrcpPMVu0DANHQvSCWpNhS8zXT72teZ86WI
bGunR31/JIsqBMkMnWU/LKxitnaiZLcWdB7GduCaJJa4X0PXED+1pz357DPB+FY0enukIXjQtoa1
tJ/rMLGvXEJ2kxz8Txw1+A4Aj+V5Q8/AaPGz2SDlrgXH/z+ZWXI1mk6r/XzRcQq79aLABny/qLo3
WlxelMwaDUEF0wEvQtpm0yYwyvk5mY0IQK4V/kjtWrwJ2z12cZrDWw4n4JS5oIn+sOAZsJvqPHS2
lKjcsAJIFBzOPZWBPDF4yUGnDRxISUVDTQCkc70wlyeaNU+gWRn15DdlkOOr+g8LTSxDbXgH6D+b
Ocsx13WJzQceNC6bPvWiQbSvJBmmvPA0DQiRxIKm7In4jEyMcrUfOuMchdlySJe+k/Qm5rbFJ/h9
KH+n3wpHJokXg9D34R8MtFybvchq3g04DtwlcGDcekTiAEICL6YN4JwO8KzfS2c58bbR3pxw0fzU
Lo2TXpTN05KDCJUsQD3gzX0avIC5+Ckzk+RSmUA/ojumj6Il5X7ABvmJRMjABaE5Mnx2UQBKpRDx
f1+kqKQNRG6dox7w6sC3/DEmITWmPQZAQO6NjZJRT+vkFOr+ah5oQWzsJkEsCUABcHciA4X95U5t
cyDKrZV3S9JyubmWHHM+/kYi5PvKQL0AK5cw7L9wUmgORNS1cnaFVZGSMctABYMtTrijpzboK/DM
V0/2m3HZgOY6iR/oBbE+4ttc/P0FMTLQZdmje6oM0wPyePSg0rr4nEYoQhUmQBy0H3lh0g4YWSGq
EqSsKcFkiJBbjbe/1+NNqT+0AXgtEj7GO6OJKkBoiz69Fu60C8ehPa2ypEPlfQtGxjEF1sIqQz52
ttNwFEbKmPn07+GzEQOVoI4/ocO5pmPouilcwXTdvcd1t6IOAFZTFz4OAxITC6ENm7RETljOeO53
0u+fm6Gm7TjQTPHicJkntBkQVKD7G5EIxrTL2iW9bVlIg4zswVuFLsO2fdKcoqSy5D2lCVBKgMoV
+MfUgX604y1iuamnZtwtsKYi3K3lNqDHtZzoGqJ2H2/qJf9617PMofgatXB9F6AOuNe2dfE6xUW2
Y1qknTXJP4oajGbY1ZLshISVViH9IA03pFVyGlJjGdNjW+fsic1gqEyXb2PtRnur4+be1lznq7B8
eH/szRy1OIZZFWqZZeoY5Y9FxQtAXYwXkpgcW0GAAsM9Jw1yB6yHaZSbG8pNGyXxiNX3f9pzGAM2
M6sAezvpwtMQAPZJWOdN/AjMz/gR4UNjHyFlFg9iyFbrrMniq972Hskm14UzKksBB4QsmgdqUFNt
eQtg/H2kx1RsA3f/uwaFl3CZiv68kIKsdbedj2nZvK4y/NfNDzQDPrTAQyGY2N4v4wAWIUtTZMJE
NZhEtao9AE45fBjc6r1pcLAL+haBV0jiEEdSRKDRlefSjXTsbasqOkYpcuWxMf6cdPV4QmDF2SIW
Pn+zJnHSW738DFyz8RSPwAMkJiQpH1zskFuE//dEcudYKDaGB1U/IRYKpky9BCriCEAr0lZhEzyX
bNzodqC9MBRs6MXIjkEn5q0I9djjFaoQdkkMwBCODRBFxyKjiseNWTQmADM6FOfKoonOGXGhKg7A
gB5q7SFb+tzTstw+RpLjfOrjEbgQbbej4WyEy4EJ/LeWY2t/Yvo8XlALjIwsOQScYvE8afpqq8WY
n839pkVc94UMRpb8NlR6cKXF6FJ51YH3SxdXYo+jZnbDJdn2CPhye5ui/tZrgWDwiEyF7tFhiDgB
Y+VEIp2NM+4bKIFnEPCtMjtigH2WTQk+vjNCDScSFT2ecFMX54fA1T2iy8tTpFjpc2Y8VqExoxJw
KXwgyHKQwYK6gQtL3xhjhtoppNW9BYO5XLgEwhcFQMyXAijyBjIfS88xpxutLbU0V5/ANwns/OkN
X/dyIaRwNdcZ2Yi3rsU2mlFk6R5VtgAeG1zh2wFDFKeTgFbUwN1bXstyLpF5DO8ZacPKivcxtwGb
kUTLXhQxYKm0RP8S5PZJyLoWHcV8XsTq8UEPJtTYxc3kUSXM3BoHPs3FW9/lObLgh2W3nk1ieWCh
VxE1VqYhj60F7YtvdvLxSUcX05wfBGisDzYCaUekGV5VYc7MGWLWVIajg6zpiETEVavKc6oxTUGw
ZrnhtZYR2iXCj6fvAcTQoiz80ZQPD+pVdYxQejjshJ0V1qolRY8K5MBBppeyJXlgNACC4ag7pqFq
orKwANiGS0iv8zEqgeMXLEPHSk9jAC9riSpCNmOp74BbxI8DilouAzFKSHllNGMBgA90c5EPvp1r
y0bZuEQuocbIewNhLtM6r4ADbDuBku/VtGO4mpkOrAuMqLHs7o+2dZYLMoWxBQzsZVfEzb+iPv8s
4gFvWd7GOg541FItLGSaiXic3qbAeOuL4OJo+AUkZjF9NlDGBa+CPn1GXOm9t0hZh6TVU5cyZ6cK
41SdXBZOC+AwZEmdUg9mD0zqScP/pVTc1NbZAdDQ3s3VTBS746dgMX8xYjDlJKAYW+Jo8JMC9DfZ
0tYM9WxSKNX1kn4DFiY/kCi1TDzIUU2dXaLA2ioz6gWoEjASXFD+Xqhp8+a1GsvmkEhRTw8vUqhf
4YfJ+ltTvz2yG1Hv0vQDUJwLwU6g7GCnXPb6XuM5WKvQbVWX9F2Umog7dr/QLzFxF8lVbrrrWjfL
qmXKvHgMY67t7q90M52sge19GrDQIfiZPog4hEADpV96MX9G6j/fKxH1qCG+IZq6aufx3jaaAQNi
RzlIDDVAESPBPXlopwLBn/RbC4Cgz2wc+yd8Z59IioCqC77PPAS8Fi/f6sXK/NipswNpdQEy8BEF
6vDmIrXcdV8Y2Og2EbYLON/iWEwH5PUwDOTyp0kkYBiQR2jSKjtmLzh5oCgFLLpF6kdJg0dQTr7Z
4LEgrJL65yHo6KTnNnhkCSoiPWncCZ5twJ5qp9cqQZY0D+LSOQKm2EJkiWf+O4MgaC6iRSK0eeMM
qmXC7SBQD4LxIA7vyIpanyUlHmukfscAAaIiVoKKhNQo6A8l0+3R2YxG0for3bdafB2j5Ph2nVVI
C2GfixI3G5Hv2U5DZFzM2qkRQkMCBnoka5L4TausDvmGkCMe924xMSsoAOzx92nWXGsFEg9hedNV
a6s1hq6J8FdOdNp4L6FySm44kUTnJ8Y8Houi05HhLPejqlmFLOUvepg2ezPq240ZzZWvIPnu8PeU
QmHy/cpkbJFalcK3GPcAJmw1+5NmDMVlSuccHLwY5knkPlWx2FdggRq8bPgTGfTVq27PyJS2wi9x
A/x+smxnK0acWwPzuZwI4p3aB1jxgndGwz+ZSdoebCsJt1myzI8pj47xNAMbASl74zXWUyRNxnG1
mwvgno6yQfZWMiNQgW6T4nVGarKmhrdDgrJx43MImtuz0OFGBbie8TkQ5u+iZcCMsMe9NtnJN5a0
1RaJ9tWDW8IRUDvdWw3GbFkEy1G9gZ5qbmTm7HpjaoeeHVr2vfGN3ccCwI69XepX15h5gD8/dblf
2ailwYn3/b1cpClRr4vvA1zY8pyBCH/lJWM/XnOny5/j08qtU4WAAFiib0HPKn8Cwst5KDv70TJA
3myaDSoitbTyuh4Aq5nEVkWpCjvMbQ4mVQm3KhvqUbM4ydxu1JimMcNGGuOPGb+adierkvApBd7U
Y5iPxbkGAaHHeG29Aeco9ANR6AcNJBNvzZx/McfUgFtDKz+BYQ2330aPPegD9qkEsHQyAWRM2aOm
BbLSdjLZsGJkrlCYBHepkC7VvFXda3s2CeTwfSx1g6ipZzyGTwR1MtE4PznxuUfK6HM1zs3zDwkN
7LZqnzvEYaUNSUZpOL/PogGJ3Vwom5/WcRPnsztYTcjkqQNv9rR3H4kydhyW6jyL+cGQIiUHAS/b
BkVlbXucslE9ELrXkoUdaHMWDqR7yzy62C0jhRyAihQ0paGLCgecIFEF2c16sWop4EpanoFcmrQJ
6rwqF7A1klU6marsyI3I8dYDAzJcjnU7A6QuEdnyRQOA9xaAEPYjmwxrbSwWPaPSGLQFH3IX7INX
q4o8slLyqSvcfTqnQCyT05Ui6SPbm+PW9Fun4AdWar91gcminQia5OzkpZ1/njhrPEAp4l5oXGVZ
4c0iKNL0AHKAGsWuen+aHEtkGyMGqOGYBaU/hRxpY3YQbgC/BdDiSYuOQWMj4dgGpFiQTtHb2IFs
1wzNYevIIcOjxi8LhpIjkURvSQX4IqeM8isNtQmPaqR7vZrgjn4dQYXbgMIiNj5FBmr+AQM3sG2Z
IK2zyVF+PAwi8lzp/28mw10OnYwHSJc4diBN4vjUxY1xc7Ui/WpKqoS8/tS1QpFvHMuK/VnO7+EL
c3xamtQR0GqQ0VUlfsBHbOzqYg7PEVhluHffdcjAzUR4Xrs1EruOArH/X1syS3tz51iU5osWTgVw
HyKkLhUhnJ+LPmgetuJluu0EMz2UaprnSn+Z2wiIWIvJHzmYvL6N2FLDd1kvcHro9Q58LN2Fgank
hNrhZR/gPPqk56AUzMNlfNPS4buOBK8/sQ7Pa6S4im0Xg7oqBp2gITMG5GhE8qQazSxF+RsgSnRZ
ChMjanPAPQIoWA6pWgZMI9YGtWjxkWQWsqeeHZBttpXxuMD/lGFHiOh4hPd42ZraiZp1TKqbcW8h
A32z6izGmTek+LWRVQcP2lnZKxlNV4oSJMtHJ40AV7ArAqBeZrqxayVXIHOS3jcjsCsvmj18+YV8
DIbgUYRpvU8pKTWS6aXzEthnoMPZZxreaGi8FLsuBwQNmcVB8TpbISqVPuxJ/suZP6b3cIzcXMA2
xpcWJMZcgAU60jdA/uaX0CzpDxi0Uq5uV8ClgNC2lz1Yc9wjmxILzGQpD0+GVuyoCrqqhn4/1+YD
N5z3wmgA3eVnasql4uWG7EhNQhpSj2TRBApV/F9gDtVFU48aZ7AjT0x1EW2bqQBy8MZt5mSbTEl8
pqYe2/fenSyYeHQGdRxC53VZob0zJ33GdGSf2wHA1eU6N4brTLdJfitRESvJB2bHBYdDjh09yuPu
qMONdMp2kTONq0I9+scq+StOJvA5Ir/oEXWa7mOeL8ZVrpFr/alLGuyAJNoCvO3NtW2DZoJHF2MA
4W2tFi+0GxnZkNYcndJbYjDqdiXI6DfdWGMi6QfNyQ7CzN7IcGbgGEYg4HeVXjtR2u7SFxPAQZ5C
oy8RV5P5vMqE8nMd+N7XTF4aKtk6BX8vu67L4yOwie/yk0iwJh41VeCcJvc+44lyiVgg/gC4zneU
vDpnajLevffuZbFmA7oBFePKrvjZ+J/n0vL6cMITHAV0cnRna89u5odB2a9PDfoLX58M61OC/u5z
+UAx6NlCBs1u1Ab3pB4HZECmt8+WtX/3SBEh+KiaDHFSIMDC901F2GuXWwy1iIV1JJmb5gkqHKhw
m75VZ0A6TsHZd3CDznsnB/ukIvdKdL32DDg99nwBJxgpoowfTPDhPZAoWrh7LYLmBK/DkHq0CMhS
vcoEF5spSTFRAA329NQJ9qPMSwTivIy6GvxKWmCfgTqmGz47Wm895ab2EsqESMMCF8GcOqhLdOrE
LxMzDPtHzQYxCDkih2j8XtdweZHj0QUliw30ne5GRmbkiJTyroXzTImo9yEnKxJRI9dW9mpSweAg
i5uTyQd7R/Hsu6A2ha3LWSwXV+zvIu2kU2HumnfRDmc7AMj/HJZXdqRwUeO8oQuGRhwfrVZ8wT/j
U5KWlo+tRLzjchiidBsQsWPlkbaNrPbBmIEXLHrj0wDawk8zqFmkJUkmzp9A5uo+0OS8n2NvBi3n
MXI6/ak1wCFVR3gD9froUwFrgvTgi5OEoBTEmbX1uhZ4i4H+SuWsbZ8gilbX4GuUlbBwjiU7O29O
Ca90f80pXfn7OHDhN3lkzwA0RHE77s++qozUyBpXBSWgurVdHTPdlPH8ACRtUa35XTaiLMfpgi0J
I10Av5S6fWIFAH2AZQ1iuLW3IGSo+UpzsxAJgQ4/HcfGWXkZFDmD4o24k5XcbbaVA0h6UhTyYEQ9
anQ6GKkxMTsgCeN2CmlFn/GtA0CHrUiawjlaQY9Ut5ABb1/SYhYyub+KWW5fEaWtdtgMpJuauDJJ
z20O18qAR+yq0gFwBqQBOXUsZ9fY0axSm9PNOuaSr9gKEW6YUyT14pwTngVt9QDRhq2eGjMXbpvN
qiMxGUwg/Tvr35B2x08hbRzVPC4nr9NoAijd/kQSRrwLgxoPc3rgDPSUiZNnI7etk0uJnzcKSw8q
r6lEvktcczhHXQg44KlvXqlx0/hzZg/5lUbt7Dj7tglMj4ZMmg3wRhnmIp5JBALkyG9rVCFqXYxA
FBieH0HAsCPlYnD4MpFbuOkjVh1JRhfV4SZmw7wL4XGExzeypsscuNza2QNHvakFr1yXOhZc1dAU
UaEV27BLQPOgA9ZLym4Udd+jWNiI5ktRBT2IO6JmS7ImCxEtS5yNQNr6b+CofXJLN37ppmZ4zq3h
FbUv5W94n/B9pwHvKc2XAjsFE39awVA/aFOnfy6jEVsXzC5rdwZ1L8A2aIgTHg4K0RKd12HUbOLY
qb6k2Wxfgwm1W7RaaM2I9YdhcaChvAVkyoMrV8zLLrQ4qgxlU1Qjio8GlNqD842vCg3OA8RNMhRC
txyxPGmScMtkm9XaTKptWQYTjqIJhGqdpTU2tj5FV5FnbF2alHlYDDvQUIlN34lEbFG0bjz0Wv46
L6OB54Mc0VJ22xbHpYzf6EKkoKUYeDdn1j+WVu/XQZxczQr/14ZsApScnqZMeybRCGpxcFg6SHHs
8C7ZKjvqWX35x9AY8zEG0upjDx/yI2C8hweGHAoyUHKtc5f9GLXIl5G2aqEExJ2eE0TGThmT9uPm
omB6mFAJfDAD1pwBv/jewIcvM4w+xtRTNsYE558DYgElUrYkQ3Dqdr07O9LeyWiBsHbwX4cSQHAn
/1jgV3aWbQ/HsgG7oiz+0Frb9tNBpmSS61eNV0cxABBtMI6nIOmV+NU0BzxZf5ORXYfd1lZLhvaZ
jGktNXf+uJ6S/fv1EuREeohgoswL3NCc3dBoEaEWt83qHE7BjoizCLBtJRYjRWJpu9VMMo4pBq4B
nL9qlppKvZ+VtKThhIepcauTiiaWxQjisEKHm/znCCN2THUPPDLwsVUGOyjtGnGkMQrCbyezakDZ
EWnkPOQfsQPCek2/JRkPxV9gtG1rgBUm7nWMRQ2CsiEAjo8EGEgkmAD14kp3gCA1XwD6fSsnJTW5
kwAp4G6aUtNSNJlkAQqYNkHQIbXo4xrKmMuLq6FJIAQ0/sfLo0xJGxEKU1Y3s9RSd7fxq4t3zuSi
cpoh0fzn21DGYpkMcBP+fOd3Q3Wnhps+LWnZ79V6ZKu+DVKQrKRv8R/VqfxvsPDfQDMWIGDg6NZu
rAHwi508P5rxBPhSGmusswDdKaXU3IwNslpttabXvXw2W49ZCPqhQD14n7COuVw7SDRApa7TSCAm
XkU76qqLY1tXT5JyVE5ZV1+nzFaNc+k8CT/I8eMVxfJQJ8vwyTSc2QPQoMBvEsM5RWEaYzXYDeUw
zVh7AUdLDLAqbfhkxW7yCkc86aiRizVDBzIrQDcBY3ecJWxDX5rP1Cw8eNORdHxWokSybtth8qjN
mvk88rp+SthfSi+wD8K+NXtSoqbTmuPSuR2wj/T3lRmwZ3c4dqFgTa5DxsACG7b56LgIXuIOSGE5
Dt8AemA4kAzkBzWoHcnT6IKRdEaJTA2fXwyuOQev6nXcF7F1NgMLDjAgrNUbNSZhzAbz7EaTBk22
rcqqPd+IyIQaQ65AvdWYjJY5tPbv/iLDdc1NWH6xm8XFBq/EvgP5FOBgmewJyZXlaGw4uNl8HN+d
i5Xysjo5wMXYAVIjRFUVM/LXzFhn6wvwLzUQXWwBVwdQ+RkkP5cIb9WL0zHHz3uJaaBp7zKlLcY8
GTZkGIYLsByEiZQYpE0NGzJKkNtQbS13KC/IXKcVVm2DsviNaU3c72kPOzj4LHo4gFhc7l5pdwsA
hFrmyHJzg0LF3Dc6lMute2bSB10cHbHTeKiyMngyOkQdmypfR1a/BE9zi0dwrTMU5EkLakwDmTWG
i322kqUuQ51obRkeTXOE4z4JbUpPbEz+JBHZWgN+9jbTvHUkr0C9sEt9PuTsx68YvEvORr3n8gl4
vH2HjSy99ug9JyYj9AwNzwL13rQ/ZPEMwoUhdW2EVW0bxJUtByFXXDQbGpuxge5kaxe3kBsMGpJm
kNUSWsPMjYscwh3P5uJpAHMryqg6sUMIF9mKVjUAxn9XJMz4aptj7fHYaF/4aLS7ZS7bi2v35qmq
Kn2vN61+RAbu7PFJ31NezpqcU+e2t+SmjmpY5OqAcbJ9NMrlxiKGB9ybpAVN+LAIW5563QIka5XK
wdkYIq9LZn5QOoirBzGyftJxRzbvmR8yUeTGMjEDAMNa84NaB6eYCdTaVHkN4AjmGaCmOjvj8t7Y
Uwr4UjWeBevPSNQmM/PD9maWiWi7FhNH6YRsXb/vLLAaxLFx6WyQa+r5dCIRNSAyQL6AbDRLICOL
7CoQCh4rYzjdyNYusDzz/Vgh4fcZh7bf6QSclyA7y8P5KPA7tq8k+1kRZmHcvUwSLUwaA9UDHJc9
/s9aHcVp9hj5IBEAQatouiPNXA/jBrI3BxeMITf1nkjOwSky7pABKsAHslaL9i74PovcnVBvvGgo
EhX6cHFR43gejegnWViOF9IGXTDgIYGGegsoKlFdZI1bGoLuEf+5yrCOPs9lU16qSVT91sXuaJPE
4OHVJOJOhsMkKI5GEJEZoX4NCltulip9B1Q1DipqI35gwhR41znZ96rZ42+j+QNl0B04MGd7X7Iu
xkKA266w3ZxBh1QDeduo9glyqZAJCFRu0oYlgKw3M0qCD+CZeolpiG/wXU02qMs2gNAVWltSuCDA
OLwnMuDIgnRjCYMlkGJxpO7oTHBxwTE1bSIGLOx1TKoUSZs5Du4dCODafhcORQJyazQBfvKAnrba
ckPjvq8DjthIrh97nW9IHQQZQl+NfKGvXTVzfgxswINQgmFRi/GSBf57oqHMOeStXSChQirmFA9e
kbe3yYg/FDR9hfSYgqwFfmFt7iNkqHAnC84GAFR2LMyTTRS5yLImYSPzFO7HwYJEBdKkIZxBNIeG
SqEm38nWtUbTmreRzZpqeUXJlWSRacpXN2I7W6T5KY5n92IbXd2giABdY4XYlVQDFWP+jQYkLWzY
9AZffF3vGLgUzbhe54cmtlt9i+pBuQQ1ORzRGyH60idn/uq9Xx335Oxfu3/TaUYQ7PHtnP5mJHdr
RjbNiLbJ7tKYJ5lPfFBZHK78rtQQR1ELAOtw2ZICm3x805R4bFc1umRJ4zVDRM4uY26BdW5h3p1C
GecCyAj2e4IbcT0ADPIPK8XhQmMGkt5uE+BIn+rx9ykF2vCtnjQFaH3hS0LYkZ7QQiBkZM7Gb+sD
eX1q3yXo0fO8tts3nKDHvXpKq+f8ncxNDW8UA4JhGSLILRuBzVAb1XZswqbYkJCa/+1Yl6hyavp/
WsOQWHNkRLeQjtUB/j8cTQKtPysWlDtOFdL+F7I+b2evShNjJWUhghU1jXr/Kxne3+/rrdwskh0m
z3L4fTv7SO5P5SydA8BVVo7d+UoBZKsfDtVfOk/Jt3qvsaYatFNNP++cYsiOblo5ZyGbmmvipvmV
LI6RG4gqPOAG/ZPxv19vcOLd0IgWQNA/LjaBmGTKWf3HWKQvtSRCKmVDPcGA80m9ymUgF7eY8JQM
JeVgP7oz1DNkfw5BeCQ5NbSeQZxKNAbNSX0Ei+FJLUW9DFj0u6bPehSYA6q9ZdtYhmQLu8F+7QYZ
yMH7Z2zSxM9IQ0Zrlxgd0xzO9Ft7uUj8MUktdLPwOgcp8qi+jJDLxeMlw2sROOwt4Ex+YgWLJUFY
lbnLO3cYjYkUbCjfiikHfIRkF1vn3XR/OY/0NNleitn2FLkYMKL6ExiWUMA+b2MXWfwEOk5w4yt0
eONKZHISUDMS4jhSFgfQTFCfxDQNkG2aP078O4kIdJzkq7WyW1dG+WAU75T0b2vyLHlwSoSc1T3R
mmrKJF+6T5qMAOOIhtgvdcPaLN67NKYG+QUgJCFNAPTaM43DSdf8Yoq/39kVJQPijBLmwBrdv6OS
GKb1JIAQ8th3sfPQgv1UDmrLBbAe9Zw82I0Djg6kMFyui02SIfgnMhAvkTAPwAVkdIvd4u+EWxVQ
30vg+oTVsKWbSyoRRrv1I7kNsvA3dLvqhtRHot7NJ14/Ipmn+cSQPopFyShH2uL71lvkcCBrQ3oe
wLEAKvi4RdWyleKdiCrsVaNP7dRdSEqWlhZl5zkG6qpHQhDWIJEc7HJLg4Jn0COP59wKZrAmYwvn
Rg3+emiTxsOg35cZiN9Xodri0davzicO+LvE9e8n0rh2fu/acrloZVZ7C0octzHqvM6TjO2mjj3A
o/4xph41Zt+Ae8cFELJUqoamLXLunUwNCz4VPghCUS75YQcubkS4RIfUXq4Pg58lOs+R5lsj6VRk
zhsAI4rhiTaAKCTqkIdQSZIenMupLD+pLQuEcODWxp4NuJ4kdOIgPacJA4BMb8PPHqeA10XgYjVM
yJCEcBsCiWU23w170Gr7wQyCQgcAsQcwKD/dlK+MsjpMgcT9bKLkNENHmGPcoAa43Sfpdqm7/OtS
DKeyNPm/kJv5hRXG+GUwUtsfLM7OADHXr9Ew69vZBcA1akmL9axVIoZcomBqho+syY/q/DVZvX4x
4FrRs6K5RCFjWwtVc1+yKPuLIYHkr6oGNj2Q3fA9fmu1cXjL+6LZpn03PHZTYWDjD2zRZskjEB2V
23AawLr3C3IwAFKP1xrxa2+IDEnMh8Mwqnt+EIjRlJrxcVXfKz6IvqpcGz26CC34yyvJi6j7WC/8
sQANaRW6DxqupGTrLUjDQl5EqdcVJI+ZWkvdB92qmksmJFMmSnv3uehCsfzKlOL+ah/fiVpZrbca
f3xgGiotLQp4f+O4cBwUPz6Vutj631DTZ/u40M3/jVpL3erNt6UWUh8WyNCgMWok2OkHIkeI3BJU
oiGDVopShaCxgmkQ3sbaXXVrfwAe9TvSBs27AwcBUgsiehwZcoBNuS4DKE2R/Y2iQwliUA+sHnY0
tqky6Gebv6nJMnSdqyHXWaeQDPWfKGGkNX+2QTZdcBYgNAKFibuWh6z1ICNqjrL5ZWI4eKsKkUWK
26Bi+5z3+ea+ziRrcgDgpQKeI5pvgida12dgWJi1OwE0oMqwxQGG9no/Nx+MutSQUZ0jjYXuLUwS
VERRl9R9nr7o4K/ZBQYK+GwJrczkjp56dzItsTskJUobAMv2+87ukHSGkbKjIRLF3pei4f9HZoGS
c9vA84Rj5vSekwxoWu0UzX+QZE051qRSWTQAUWlvZoQZMmfSFpQCYdjkSMT/yG9GjD263KxhJmCo
GCt8r6Ykf2ript67U/TsDIGkVZHsUWuX1DfScUAhL96Tgea7gCrexINvIe37MaoA1RGGeW5tRFl9
rVBvfiQZaakJAlZuOYpNt3eKZOmmQw6f1EYZU08zZY3S+xUMwBsnDq+r6HnK48UnPFQtBJ3bJivd
7zq8WTuSTa3oz71EW6XenQxAz5ixznMqUCFPs4WQhDvD/96MyDSakQru01jYZrBf2qGP/CUD1dG9
/n48tH2xW1oWfg6WNvCF0dcH638ou7LluHEl+0WMAHfytfZNpbJlW3K/MNwbCe4Ed3z9HCRlobrG
fefOCwLIBSxJJRBAZp4z1s13IAiDQmQGSETF6nOJwrB1OdjNdzCEjKhjstlVzKCuBEzqZwQWg6sf
NNM474yxQoY0bgH9fZk7xTl1ww3DRfmRRiWwg5BpoxRzgQL10bX8arWolHBUQtKQDMGOCPsij02H
Pu73y5A0RtmUZ8PKfnqT493sBqBifdTHYU7p1OA1b3wAPj3Mnhu44qGnLTOTntMzF1P6dLLC8ijb
uNguD1Fz3k2/uOrPTEbLJ1t+RPVQ/ROq30eK7fVxmSKxOeLrLTYoxtAhf3gBESWw31zhiYZZyJHS
nVQ70lBDChDb4aRT+Alw9RQYqVa3hcdXNfiwdosNaUQavTXC9nf6Dph6dOOLJHMsU1GLtevjxlhf
Bd/dHVd8xldKq8hcez8o9AN+NW0EvrJVzeJpw0LwSmryR2D7/9XYtrEl+SOHpLYj9YOvHlKPyCqp
pyaVagF4kGsmS21LMgS1gc2q1dqPZCFLX8RYxZcgc50XMBw0SC0Q9X6k8svCNc92UQIKWWS5ULkq
W/ybhqchMj+ZyBZ/YkmzRYW8UW3bHghLYZzgxEJ4Cp5sFnWiSHioKRQpjrYzBmRTrZCrPIBSTKzN
OZGm+JEBfzIESNdpWQvSQL7cDUEk9QKOCgSzDA6CdcAFDw4AC1caNHjBFAYhMaSP+MLLGPxCx6AM
y4OGOKaeU1S/DahwQ10e6lF7VBj8PLIBJi3a8CAdNw9nOddht9ySxknLgQZin6ME+wDl3vBG7KwB
2TRxgRChSbfNtrp4topxOon0heSMCBVQuu6lgDtFdnURg9NijFTNlJUZmxxsPGuqlEoqMT1Rbymp
SoQCfFVqKra6q7Naiq/+6U0FWORN2sTPi/X7sdUQQ70zbPCLNnK6AqCgu3mqsYyq3gz13G9NB0UP
q9gC9R6ArpApkXY3asg44sACbM2hPWpF5g8O0tJzRwUJ4UuGMQ8A8cCAPOPhQoRuRVQzOQ7Q0FOg
9JHMmOYWJ2D795CbzSkAgvQhaZArjaSkGQlqHfhJ60KucP8BiEuvq24c9CwK2DJwjTICCEvKVgNg
sUApAIs8GgB52U/WnqfAYSXZFJvx1mZIIreRuPXE/c5/CsBDsPUVtsIMXFQJ3g8XqEQCf742TetL
neQYss6r1iNwQp6MNFvNQAHnKxTiv/eUbARX2A1/6xSHRMAcd8S5GY9FjoMpxroJJ0/4AHGGkNQS
RS4rKw6KjZb90jrgWE4BKStOc24ZG2SBjnsLmL1faYjd27g3Bw94i0qLstXpbkhae5bia/2HnjxT
Fcz0IQo/KtayLYPlgyX4VWIvrD4j2Tx8soLKm8nxlz/n2IFYFdQX03Lk0tt6OjGMAd6oAHi+/er8
QLIyAjsU2M9vv2Zf/um/nBx84ADJMTz2RedfB9v2rw5h5IFaYd2pIclIGwapeEK+xYrk2oGGIZDG
1K27sSNF7LaDDbiawjy4Lv/zwZjmHGMEJbIRCLHq0XOFq58QWN/7YeYN1iEQvzkFUiRxXZVcEdvN
2SpSXRaiOruuviU8T66uHTojEpCRHVnL7EiyEHUP7w7YFztrp5ndDQn9UHbmRk9dYHu2xu6mXNPv
mA5Iy29ljGugWwzh68MvfzlOkTaAln7d+lyljc02qQCHbSwWZFYr0OCkti5gCfLP4MgBVRsDZHKC
FLxYNdQbzI7tSovjn1Vpza4er9qOATFnnXd1iJwAKMhDa8OkOtnYcp5Irifus1buzLQYUB5lo7gY
ZIhEiU3k2EuIRMVvF0wAGn/Y3cnuuov3z7lomlRWqMYg57Z5f0iVjYhQzfPUWuuu9LODqA3g86ZB
cetUQz3Ac32P4jQ/0QiV3eXNQcb1wWo4SO4/zEgxTs13Y8aLrudTcSNRHXJATCtbadZfotmLj8sq
rktoJ4Hcy7by7a1+E9CCTg2t72RidomjGDTG5WVBinJ5oYwxqq9k+a5+F6onkLl+AA3pKXirP8s6
eM4MAxssKwAIfzSG1WoZJ6DDeMpq25KrygAnVF1555QJWKIsFRAmSh1YTQKYOrvb0JAUi4vdj9nZ
Lbvd/WT0HG4jXD0nQu7vZpv9AXUL4d+8/o12Mnfbqpp2OrT9cWwbtSx3+x+ypXHsR/hiDX/cmbgp
LqEa5IGiPinvGG5yp9pbZQHufita8VP1bkhUM07gwEi7ag9SPeDGfcipRzJmx88M4XKG5NDgEqad
teYKWDZWTT8AZyZzRAHoawxtRGvvFMLH8Zxk1AygWnoW/lgdtIJmIV+tKA3kCy9+D/OTNSAZ38Yo
A4EsYOHjTTcKB5loaMBN7wCX1S7PLftfyh7wfOdWNWSL0yOyk2lMGoZYwApoN9mO1NpQD/3Kh4se
U48awxf9Vjpxu0yoFdp4cY7D+U9w4bjb0Y/kiRr87kdcraoxAL+HApA4IJwefQtdm1tS/XF+Gryr
YOqwpl0NAsWcd+rFqV+mVv40q3ai6fTw7vGkWdwfH/9g39MHI1dq/GgHtPP6FCkOS39hvkQizilU
fJl3Y9fKpz3o+86LLHgwJ3fyoR6pqacVTgaSNESjMS82NcCYoO4i1U7Ic0elomN90UltaRXG67JC
NvBMiXH/nsa26CkxbpSuOJXNiO818uLIRSfM/TKBbqTJK9fvAS6anwE88TrXeGEiR2W4MMX+TEzP
1BDdM/VIEQFW5iSaef0g/5UtTTckVrABBY6x+tc5H3w/Pg5IIcoLqkg7owdCXxbwC262x2lHXWfK
00tb2BewJnUHj5cjV7WufM1aOW8kkiHBmqp8ZnNsEc5T5j5iCelmNOMcgF1hCmAqWxqf9HRuiO8z
eERWvDAb8+iMtrlCmmsEbJcR92tI4rM3fo3CgWX8sAQl5pfcsv3L3bpFqxK5oUzNXuuFi3og2POf
ll7y9c5Vm5FrywobaQqwXR5Li+Hy7Pcn6g+yWCDyiIsKvDgMLKbrJpmNp9Iv75txTJ2TJ8VBy90+
ieSKxsIdP+GUUB9/5So6w9wILj2k9/xjTjIGoomtJ84/LGaOPIaV7bNPBkp0jtp1eWynJuVNfz/p
RaD+AReRFjBtcs+yTqi4s06TiUJB1A6iu6iKuAdGjmu3/nbGUePgN8XWCtzWBnwajEhNvTufYOpZ
eNaqxR4VtKu4aZOwAQO1aaPOIgYBeYwD07lxhy3gYypkL6JpuqC80vBDSaZaTj1SAtFr+yCnOUiJ
F8mifHA3wGa2moJeIMvUX2V2yG9JF8SfSzDSXzx3fma8Sj4vIll1+9lowTugLKgx+CRxgACiIoKC
73bcM29zYtpgk4ZZm2X1LTTHlXbKzDk6jmmGA70tsmwNnLZ6a7VzAWCYn5NYPd7WKPNxj+RHCjPx
V75VpbdhGBjWkqwcB9B2q6RHpFBeBkUeYOAu61Cy8hON5jav7R1pbWIVaJy2XY9J2uLe+qeLawxD
8GQH085GoeJxMVx8uoCXm1m4za6NYrBUFK5/M1HDf6s6lNOAQqvdkmxRNGNxMFzsg7WscqwUoArp
UYumsPOBr+GikHOSV5KTyAJEK6jnbHGM1WN8IF6ZI3D21DeDjVOORaGb9nEB8pSVLnWwlAbBsmlP
hndqd2b/8GGGjFHu8yHt1MQPVRWk1bPRY5YpSWMWOGLelV+oGchGz/rTusKnpE/tmmwCq9s/6zaU
4/2MdbcKjLhFptIH4BmuaEDqjTWZoMu0AsjX9lNp4RbinwhpNERR9QsKj6IjjSo54q4cEHbIQwSC
/5aEmVHKQ7vksFt57wIGNsa+16muYecFJ0dB5SGDfgTZtGwWWemCKGSFfLbFzmnS8ERe1PxCTqKP
ecmeRHpeki1DeiLgEoGidMbtWHUG7yJ7piZENvlzv6O+GXXvUhscWOcgnK7akJTWkPR74G3jGuNj
Bqm8vLGXeJuY1uZB0aJSDetQOu/17ORh4NKvBvDoGRHu5kl0wWa2q+RFGjXy3ap+PNGwZYD9LYbx
z8RhyQuJgEaJNDjDurfIC/knKUH4E7+0FhJmaA7ySkTlnj8syExUya1DtWgNEJABGHBHN8daRE0T
We89LeODSIDZgRQdkrUfJg/GVROVu5pXQKD9mE9PKjtHEXVzIFr7yO0kXz2VttO+CJXffTw5Ta/v
uf45j/sjgObxrqAXhmpS1YARAtBiJAQPNt41UY0kR/DKLyNSuEhjw1v/w1HPU6l3FClIdjdZq+dF
HLGx1w+m5HRntDyo8J+5AKUcqHntE0MZxSmpf/a0zATEyEaYPXh5lIlWCK8Pi0VImgf1/0umZyW3
bIij/2pqE0wCo5EgibgGCAdHPnTCo29O4XXHamBsW7jttaub+gLelAth4/jBON0+RgBzXEYEo5PE
WKfzAnlyFh+r6rjUwQI36OwNFj+GIJkj0V35bN3aPzJQRDbZmeNkjCQzrHMxA/hUbVRHGuk3Mr2M
TWdwkYreIGXt55tdv+g/lCR6cP/XaVkkj/g/NbpjFIft3pEzqoJUYw6oD5KqoWEaT39NSW5uacRw
xbDIaUhm5EDD/0IWO3kDRBU1/fuDbIzJUc+jn2652J5IIAOB4GlC7g4oQ8I8j4Dr45jJZlayjtng
R0Kcwj9TM3t9tQ/b4qsWIZ/RSjbLDNTVqqxEQZKM+3mjZXfmo5jNbkfPQdr6prED3E0zQLxnHIk5
C2wJYZBo7JI7nJIHqBNto12oN4TRobT96kAWJHpwJRnBnjQPUCna5Zc2H1OT9uETiN5Dxa7t/CD4
Ft8esLGkLjUlsKf8mV9oUNVBPaB61vMuS7e3hdhMJarDtAf1HqfhoKmscM7RZo8W5gSegl9NRY9r
XPlSKdK9Nqyzp7kfEHSV8fcaxTp8bzsyA/whGiuZk401sHhT4ULnKczNCci+QTWPoBmAY+FP34WF
VDyy1n6k1LI3XmLvRcK7eWgcyX4Ggxd2EuvKd5rTKLjhveag062yUF54grVjdrv+q7QRnESgOPoL
qH84ieR/5TxoV24S5l9qGVS7FgDOyLBn3T6euAR2opGjhAfgUFvw9ORAui4swB514BoHBu4Pr3IA
BYZ0eTA6xMLfLmNlHbkp8nSdKt0UWRtdkScfXanHjRTFVkhg25GsrWoX7Js19mFlBUhBbbhoegBd
FaK/CjXBIqIZDMRjdsuYpp1H7BhphkWo5+HzFsx64G9Wn4MexGeApW9qEe491vILqNJaUJijWM0E
4shl4q+Px1A6QWYoLUTUaXKAgDviSKuPoL01lzgzJvPKFzHKKNTOgvYCfdXuM2xinkmEyyy5z5jv
rvX2IgG6TV62oL9VWwmy0HOQl5ojVRY0EkEJNGD1FNNW/IISEbSHBLi05+bJAooJySl1jhLjqNG2
/zTTFjgxZwBDQgFHHw7A1gKr8w6pGz2qnbkrUdk7BTtm2A3AqtxpPOTADdmXtXvwZmmeqGknGU7L
mNk1sgu7NjABwMo5kBQ+rLQ9qe8sly7pSaUtqRfaYx2ctdBu8F4BRlLs72PLO5CLLR1v5TVA9dWx
n2Au5+6ixzqwBUAjpH+SZokatXOdbXMT6R1LmGgowHM9iGgDEEHcaPhFdNVNjVDCUzq/kWQuS9T/
zhPy4K2uMfYkbD3QGK36FJSVQI+LVlFcXPuoPHkK1JEaBHK9u+GDrMvxiv3PJuQxpx2QHfWsD9PQ
0Pl45hDl4mjU/uLwr9PnMQqLxFSBZUjd+IFPxjkJ9YFoaGFnVq60hnqkJkMaUsOVsx6SFkktcNaG
D35swE324LLftMXDVGJmuCHUn8Ztf7g2ruAoQ1dXVXmmtcpnZHMs1VdL0VU7Nd7e8ps/KV93kS36
ViDJWcgejElUy9UBNgEUQYgn1wSMMhi9wFVflQBmqMIVw4jCzw0JnRTf9B3iU2ARV9SpqZH75s5X
RaWLFXkBp85f3dkv8/XNvMssbKfHGrgPQKQuUCaG6FNeNcM1UbEpGpoWA3U29ohbkpFW29ms+8xb
S4Il9Kcr9eYCoCa9GS9TaiXNoR/YCy9GJmJV7MEE6l2GLC/DnUj9AIys815mad9sUInjXZauV2dy
1czc3pqTZ9fXUQGsMZBfR8k8IT8Da9XK7EBLTT40peAdStDn4fPdn65PpRls9R/57jt1p3JD/t2T
EtlLDd5ra/qjL5M8fCnufJYvWOUCgtqM53AjFFqKk5eAXfFm8ZcbeP5uGZLG87LpQr1IwazQMI8L
vMyqHEQkHzIyEQWOX8uMMQeUTMN/IwsTeLo96sjxJO3RdKiz6iI2GQVeZ6w8MoWgk2DV6VKjOy3f
E/oeAA4bpZEpNC2S0E53X5NZudA4w8fZJiDajsDbiEJG1sVr5MLw/TxH7RoxYIwNhBOOwDwC+ziN
LS5MFcH/PJphG68Hc+yvZeRuYttOP9miTT+NcZJ+Eil+pNq8jVz0MdAg2R5g6OyJdGTKgvEtmlh0
Wiz6gc14Z7P5QHNQg6R2BHzDdtotzxI4Q2wFkiWWhxn4S1yjJFxZtQWGKNQ64ObUF0iXi8FFqGR+
10KhhtQjWd3g4mO25/ODGSmZ8upyZ9qPGfv9X+cgRTbKaMUZu7pp0eP3YCBzz554tTGyCVyCD+M5
z/4MeC8vk9f0t1bWT5bCMpVqNAmBrR3YIdvIXHSeSNglw28U1JVmv89y/Dv3Ib6wez+QInzOWxOp
bDHIAoxZqnJe54KE8eCAfS6w3yOF+k0N0nzYRUZpvotG8ASDEkKs7Ka2DyFliQAaOt/bgLNZGzQG
bHf3XNivPp+AWe15uPscEudLUQViq+lwp2ZCDdI0PJPItbh3yXGxSSPi1S2tydnZfYezhOLVpcZz
XR8rgocMAsvEpmPO612PvLpbp1Km+Mg67LExJBkSo+JbMfgvRTLiha/kJOodcD7GnvmFTBeRUlbI
V1jbxoDXYhtmwUoGbvScrclgmKbkZhg8f0q52Ha2VZ38vn5iNb63dpjfN1Eai90AUNjVg8JUdmYI
gF4OLK+t1pKChqC/ebVtKzrQxMHkd3ezd86TcBl7ehSrDwPqlyfbA4VjjuLzOeM+OJk7/xNQknYD
an+vNGKFlM8ReG2BStOlax7FiML2xp9k7wnX/9SbQ7zHQU/FReBOiq4DKWydjf2uxNV/in9tMCfN
OUtP5AK+BJwbPN/dRumA96djN+6JmilIgP0qpQv8WfRIJurgb2R5TVtLm6FOCdjtyk67Ue/B92FI
Jnoa7fuvUwUsD3CGLzKA44YNoBapxEY34zisQZrQH3lWoX6aFGHpOuGBynI83GxWK5I61K1aJGNb
ffktHpGvXLYcxUyqeHup1qYuNQJXjGmE+BZVcZMIR8TqCQf8ZtOjCmXVoPgonPd2jMJlvL14893v
JyBBMeAQt5LV38Oi/guIMOZNYqW8jUX0N4lN5nqbuB+9o1vZ+fdhGwasOCKbBbkTIJXZVKJUNC2O
/Qpg+id3kNnnsJnNz3ZXnbuosV+zTHBQrAJm1vWr5msIUkTp5eZlzgN2QUUlW3ok8zNrPLPwD62z
ItFsw9A0QdHUljerfkVaNPh2VK5iJNFYtttuJ4nljGTU4Hzzly1Hd18DjOuYzANYLpwYp040KCAB
PYweT+W4mICXCIrsw/AXJlpEvdTkyZNIhveZaaYRZeayBogJABY61fQKS8El1AUaL11vFH8Loegl
qZK3V/QcZKl9SFYiVqk4n2+LbwzgaaSUVFvbEsB9lQ52K22I8gYL/zHAeJ+9+pqFwCsAAjOZmMrO
Q/xli5OitTVUziLAMgrzpWw6NmyL6kQbdsDCTLhUlcW+6Kb7vX4CosG9HNm0Wjb6d9t76pL5UJcr
Fk6fDCBUgJsS2L+GH4Kf2Br3BAJMIo6q8V2dynZDQ1K0efZHj4uv7dzOyXawq3bXZ6X5Coy7kzWL
4o98HBBek779qUjS6Ph/WwBkplo7zJR7J3PMMzWyTayl959lveQvCPo3d65mZPzhGAEDHC5/r5r6
Z4EVjvHfrGGYvs1D5GzBJW2f48D8aymRDSOXn8ZGVSFbACrEWcq76AZlX/gbzjOuciZUFVxkC6pz
iB4sgJx9L7NHjnyduC33fcIm4I0Y020GHMq+jV1v1akhKUC3Ud6ATkGD2GiqCBkYiKqWSZgegDb+
BVHBF+sDTXxwKw+pHgZq3D9k1EtGB4E/y3AB4/4Tepx6fdmtK1A5PYE7C8DQfhMCRzLnt4GGMkpW
tkDiOpdJdZkAQXwp3a5CRCDZZEpEcqQhlfnmrotjlr9iIKXchF0IFZmmdWYAtMkzBdgaBiQCJgA6
7BWk99JTS//dUCmaPEo2fusEi3ElJEANydptqhRZAv+cQqghyQJmAbK2V1MOnhOCiE5176QNTaUd
WAFUjXeQIi8Cdifd7S33jv8Kn6zvCR+uFvWdoFFhA50ZUbP+lfEorHXQ581bmyIyEbbma5g73rip
OE92RRyNQBaq5/MDDYXIJKpXS1AWo2bIDVfLmCxlg0rwHWI/Ety6bD5ZXv5nWMzRCxLwuwObHXPf
BknxdYiqb2mcFn+grv5PPkX/boASA6AN5+6+jIb94PaowXHMNLm0g4UiG9WL4yBDatHHmIRMgM81
8+1++6CYeJcAHhYN2U00I42HDOcLZA7vh7btD0MSnIKR4W6uAVPyEtJfxhTYX6L3FM03GtbZa+oi
WAC8Beou2QFLV0WAOqZyCha3oUN+x2iyCFuUD4el25udeeiLCNufuB9egIcIXA6Q0oNUHtiTrRxA
cp45W1J6U2M/h7a7J2WcwL7MHHDX4jt/IlkZmv6xagMbVyfQethyWXWyvTtTRylO4tJDxskFC64J
4psg+ZoMO+IWoEFf7Yh34KeGKQz3nwPSeBJYCyUH56JfdihYQnYf2to3bcCEIwoThwBToTInKnDK
cXWcHoehzbaVtKOViRogEMGBxLdeSf9lkIiDuSibWbkKn5uGs0II7+cEcTalpab76GkF2YV9DlDx
/+xC83MnOYqyGpDhGc9vaZDhQlZUV47Q67UNkLgAmJLSOSsFQEIRMm9Ad7moRxwqzzkUGZgd9nUY
ZysfSLNnO/+Lylx11euCHKTRhn6a3YELkZLcCH+IhrgcGNRstr+usXV6ekzW6OX8ZMzHX4WHDKVr
/Lugk3aOER978tMTxZxADviH7FIApiqcDA1pUabd1mV2cdQijXIR5pYq6armAbw3/3AjmQhdtmah
7QAYrhmnRCEqiE9SwUTaff1j7JHh6+OeO1l7cXs/TGX/w5ylB9YpfB/WH8ZNCYhKEI4I7V9bGf8U
5ajy4tZxCAGuPHd99Ztl/5X0fvL7LME2bfHGP/dIeLn1DLnDld0mv49R/D0B5sKLg7v6Y/ipEUOP
zCzwjhVdmt4sXBjnWGleSGRI82+3akG2okQdyrJ2I4IFSCjE0ACYsrYnC947d/atwaKdGyErLACP
0nls5nbrT/HrOPji0mYm+yz9trzwInur3HAu1r1du+sISSl7M07MzwnwFz4jJkG60eGAjVKV9uRJ
DSDRX20vnNZV0Bx8Vf0EImnzTD09ZHOMqkHHdLcPCj3UxiPPq1MCBifKBMc9yIxI6ZfU8kGM8XMk
ynqqkHqi/i3iek1YmpTSofM60thZeTbAtXVGiTaLhb0a2pwpsoEZJA9A8JYyfB5UYwFIAdDHxslT
sAkkn3D/e44s40wiLW9iFoGDrR83JAtnj+0liEKnTxkLrRPqxfwtN3N2CoDHdpusyFl10iv+iLxk
L1jVPgU9luyFZgE8x90m8sACS2QJxKXwK2oF0mqTuTTlusuQPaZRgWKCAaJx5+Avjct1BbtkGf6m
by3w637QlWpUIC1bkIP0OEi9dz8NEEQ9YOSqPMKBHV3hprc47HYyZcMLrsaHFwk4JoXMHB0nJfMC
ZJy7mSdXi1bJ+NTtHRDJPpOosJDojv3QtKVh3gkXy7CoD12CC+o2Yp+pGULR7cAZN266pGLFujSb
a40Kx6ehaszPvWMDYdoR/M6jCa1ibQLR6kAT4CCVfFJzzq40123AvsfBaG38xDbOPBqzmzsV3mpE
mcTvRpQgXOe034wixYZB1vwASHrza1p1NzIADaBcJaxxbqUT9uc2l/G2ZEHye4tCWzUDTT1PPNxM
bS/xe/rdyDm/LWtLHP741xEPfzR5x29zn2CNgp9pd78HQGvYtTXYNAHhWuEmSm2KaEyNN0dTcAGo
ylUWrr0nWdN3lMIptm3klK/5+IU4vmM7kafEsznAVcL5zff9fN2XfnuZwCj/6gR3VtwNYNXz+c1K
UB2mrbr6K4mRdTufaidJFytZZu9WRQj2Ip8Vu8mUAyiQOcrVmyl5iSzbutb9fGJ+nCebRiHb4+hJ
h9Dl2DqwYt6zPv+hj6iPB10ykXF1Z0JnV5BpY39nxJdEEV4gPoM7jPyZBrVivzBrELUixAp8OmWg
FaxuUWWGu4595uemv4rSZpWi7HGukDpjDludG/yQ/itRx4sS9+n7QwoxOWSo0sSjUhSv0dgvihCA
lFMMdGkgGq8e5rozN2SyxiWbdyI/PTcCMeUGxXDYjub1uHLjnt8AJhYgfN0369lz0h+gO3ptZVG/
RAVYtkrTM5HOAHk2V/t0CNxvAVItDhYweXY5mLF/yH4dyIH9BuQ9d9cxvz6Ahsh+xS3JhvRgBORb
A5fEp6EU2Zcx6D7TfE5cADx2KIqnUjjezRgN7HfUgyzWosY5dvkNxbOnshgA8iQRuHbren4rutbb
AnGUH0Ink29+w86WjOqXpnOmZ9RFI76d2O9msxj5gYb/NGO5+8kRxQZ7gB0uJd0v/ZTUV1wY9AuH
PY8QP43HMj7SV9SBGWhFTSThDtXG4bbx4pXiW1JK90ftg1w5dHL7eWzH4mkOsZSSwk3yQye69DVo
ZLgvgGm+nwE0+xpPzpYM0ppnqIGs5QXAKu3NqRBAnufM/YEs3x8cBdYvlp22p9ZDOJ3kHkoRkZzz
Iy4Mb1u7tX/snMZ4cafuW4RAe1LibT6Bie5z58hpXQdIS+cfBPdzlp3ZCA4EEnVl0l9rLEhpaoFH
oxQIhg/4+64z0B9nCNxjggIExncT4Jbsv5mApo+6rr1yJ9+1CoOad9hXF8F8RlZ69dQrEclpSE3a
oBy086dqrWXU03azzMVlYuDuFZsgisaT3mSCat2vNrTfpObDxCduVY/YVvXu9MMG93jTqXKSv+PM
w7Xtx0actuScOH1oT057cFLrIfUWG72Dj/OIrwd/SjbakPwcLwLt1hL/sQxAGvgl6oXjoG22iaqo
cVRFTap6rlL4BhinSEEy0mrFqApsSKYVSOJ494i5r1I90wynstapkPhHBUKWnfnrFHSHp8wQwU20
Gapb1Z2SNeGGZzTMt6xKwu2vLBJP7GsUwr7ZhocKZm6ITRQ51h4cMMexzSRIhofI2GRB4m8T4GgW
2BPXm8IPkptoMvPzUJX8OLcN8kbIGqmQDXJ5+uoU9w77HBvpdFVzxXOJOFZdtrtAXdbq69zlTje1
7J054eY6+tD6SQdEI204u+XV65HvRqLAGdN1OeFC1HMQoueKrJR6Dr48HSJGWgziBmR0tEUxb3rs
ttcTKogkoiU/3eCBCjrEmBSlKSiVUU5LymES7x5CaUhNCq+Qb+/HB+zbzQ3+Hs6VEJKQc2NvEtfI
Njge/4RNIkgkRF8EB4YwmS2YSpkyDtws35DwzgPGsxvli7E58vT6XhBdNMeutfo9TuDYuKXyFhRO
+Hc3/vCD2FVJxsMW1dbTn0B7+uEGpvEmUPi8Lrox/hJjmwd6cU8+uznHIaKvXdR7Z+2JgcrhIK0a
ZRCFCLZDVg07tykQPM1M0IcoDhEAWQXH2oi2WkRyaibHn7rV3bgbJF6ixZMWEfIy+SYMZWHIeJtQ
Uo4s+zhn/IpPnn/tjQxsUe74Nhlpe/Qd4W36SYxvDGjPgIFO5RMD79DXYEKoVZkVvgsWojQATYRR
TG9VEKIE0XAE7u9Q6XaMvCpaV0BdeEorJMkyjsWub02gUiH3N8jL7BgxgbIOMqHGSGNc/jeZvW69
1hn25Ad8TbW4e2yTjNa1csJvTYL1Pujx1rRULXMusbbS0FSVznpI2koZR8qYKeMHX9ImWbYBZgsi
ubUP+IelTZD18rM/etVHvwB7h8cs5MKEvXmmxlZXv3qoZfd+JP1wXp7xv/RklAoceeYkOydlbD+Z
04D7QxYn+9AEAAp2RRBSEygI3BzJkZ25CLSUUi6yGqQmOYL3oPL9hWc3+rj7RKU5XpY/p6SUjgKH
7xnZ9aBtdwF5Ro/RJqgm5tvYQdnP6EbV2gd6HqIKYO7I62R4TlUz9ojmhzEwjElBDSp+hucyA4p4
Ugf94cGDz+lbitf+8cEhRmg8KHEw1nNQzxjFLuLzeKFRmyKwueJ+tvJwJXDVtqVlIkMIGTgdV6j5
qsEdGSB6sZ9dhiSL8kLh9Cohqe+ssYHrfNDRf7BlxSwsQSCJ2CGRZ5Git8KXfkjEhUSovk43IY+B
TyM8f2s7CCYBlKd6QlwEiyl1dWP2bG/mRnXSIur5ag1eZCm7n4UUodJm5YHjDudzGA343zcEIsLq
YIfzy3AsCuxlQKcJMp4wHDYmyjlvdPZjuLzfeokPdgCQuL44Zlw+FzI8JkMPttmHqVjdDMehssJV
N+Hfo8gsb1+00QE5QMkLSBaTF6fzcI0Dvp5943hI928L/pwbwWIxx99RCeflwJ6KIgD51eAMA/lN
BNwm5iF1vmLRhcZljr9fH8bDloYWGFKNHalnbII3uNpt1jQMygSOvnLU3n41/eE4hjjolERKZgwt
C3+9rKr2eJkiOaXoWLoffVTlzFViLOmKbQzWrGrM33iX410x5LZzxZnPubph8TcSytoDjbS8GCZ+
xH/Dd2a2ztVSTQRe2Ke48Ytvld9/yxD0QhrQaiJuzCqwvwrsDN6izpBry+LzJwBnhPjhInnuU3cE
V0Bp7AQ8P6HMGOfdubLfyqn9NiVJo+YZxOR9l4b1QlcKyEd4bZwx2tFIN5rZkWR1WHoLReSDSdOF
j/4eslN7QKrSUc5D4GlcLcc9kRqrUiC1hDT6CIhLOn8dgQhG0XC0z5aDdEgX92KaWQ3FqeYF1MT7
wgJkhSGKYL/QQsyoj4/B0roBxPrw5X84+7LuSHWly79y131uVjMJUK/++iHJ2Tl4LLv8wqrpA8Q8
I359bwU+xuV7hl79QkkRIWWWMxMkxY69HZkYZ5HJF72Ig9bHEyR18kdSkwC6A4wvRXmmcXyy/nya
3lNaUjVPD27SDPvYiKYdck/1k9nV0A9NkDfQxC8jsZ2HOcDp8RhxcMSnW2Jn8PoH6by7BA8hUXhS
e6cLed7jyNQAHLaesprhaVAVVQTJDWHfWuqSG/KXDQKew+Ba1i3Zg67w1mU8aevFJgs8MrmFTxaH
B1qw0rNAv/VQx4xBg2vDYrfGh4k8Bp7NESsIKEObk7tpp5gfB5N5R2rVf9JdQigOFJRvI5ZhhWhW
dWTphyXWHepn5G2rLbbjOsC2v7/EEkevuHSp9eld0NhPcSME4FZWXxe+owgW2wZZrCz3nK2tutBN
G+YLecm2hOAzA99NrRgBl8BYgi+TZqAhTTs1B3ywECMZvWkvtVIe9JoBX8LbftNwHUJ2NlYxlpVG
311h7js3hHStzYG38wz2A9LJ0G0aXeupwjtd85RrF5oJ1KHykPYCUhU87zcmwG8XHqXZnu78TsAF
wN/TE9356VLYstyyIqjXs4Kiq6DMkCkHJI1FQ+KPkbWytLi4pWiryZNlAkOAbk0DzzDTQHDltJC/
w386yuVwXhO9Bl0+EJ6Epftqdql7SbTQuId0e1dZ0QNdSmwDN0zY5kYAzvSANWhzLfNvRZ46WI1i
3bNuA7DKz33JQMo+gq7pCN1Q+MGduJKJE1y9ONbupIt34bUT6v6r4E50ZnDnFdDezS1kZahLDj5l
0zptGN/QKLt2xRU1kjogeci7RqeAu+kNtsMnq2DNtRm7t0vhsXTDs2QbdoVxcitPrnsuvG/jcNcM
VfaDg+gd7zjvLtwOIMNg4r1nEbCBhptW29H1cJt3ODaogVs7/gJfA70YcsmESaNLDmAGn2R9qKbB
enNA2zabkXDmII0tPo4vemViHWG6N6j3UECvtHVvHLyp/pA7YKWmvg3tkbXsjMYvGiCR+x5lnW7w
WloJzjwmhSMkmT5q1ZBZPYDH7Bym4ieEleunqg/qrTZJD8flJbj0hipdO244vOZpv9VE4PxUocx2
qjk07osJGDHBjshs9ZdBgJPAAfHrcznqyY4nMt+mk2k9TxwnKNNUiDN58WlmOXe+LIMSnRW301RG
KERWhHvgnePlqjPb/gbnQKcMjJpA7L/bWkXXN/c/xs/tEQwGN1EGTTzLq9lpwG/Mj8WU/aiSJ1d6
5jdzwpK9iPPxNAhjvKTgxPIr0NRv9SQCXbHKCXFFac76Am+C+oHKFlEL8qIQAB+N0V8cHmWUlj61
Pk9RVqHcGlP1A3+VCEXpoNFZLmTjigQ3bFJvjWfwm5ccQo/vor6N9oYnJNL+HUNSB4wkp06WkJyq
gDogG9ZNbw5qTRRNzULiqZKxBIrjfQyisCpH/lIpxyNHUt8pJOpss5W+/GLD0lgcWsNBOmuJIXfh
ZdqF5SFQTcH4AM4muS2HAInNJBFnrfIqKDZp8RfhiF+1qjnRzMfe1pqfJWrQVsBiyQcI8sitOeb5
TZIgrwxs/5OpDc1ZIvG3vLU0ymfT8s7IVDregWPZdvn3v/7n//nfP8b/Ff4qbotUhkX+r7zLbvHx
ts1//dvQvX//q5zth5//9W9AGaHLY3PXw78WJMBt5f/x7T7OQxX+P6K0rvO8LaxLBuTrjqh2iFbH
sNKtbqDGcTER887Sndl3Yui04F6+dZM2ngl5KOIT2U/POQheDdsEui9ITswBz0GMzKKPx2lywhkz
PmZqQsQhAS4MMdSlC6QuEr9L9LtY2rZfIF/5DRrlPv78zk8J/aBVVmrlo4Yc1FZvWHo0M9leLTvB
PcEE/RtJ/2gMp/vY64X7WVGP+thZhvuUspdLf1bgw0omWIVOHO1JHE8Gm4mv5+efCBOxLTVdh2ZE
CUAi9WvVl07GhjXA0topwc0NRZd3ueeZd3EEKfRaulfqWVk8Xvu2890QCQO/B6XbDcrGH5d4a0jY
HjqLKPmmkKyJsm3mBMWaJqALNIbE2hzHZtu8v44OQfOVGbnhYZ46zu17kJylJ5paN+z4MvAYDFU8
eqD8Ql8VlxQr2TP1RKkbUPtB6sINhsL/+2+aq//HFw3oUg94AYfbrmFazu9ftDploUxCPl101wxv
SEfJqccymsWXZnWlAtV9cYzjldkN5ZkbMOnm3dyPeqOI1r/H6FMZNFvUZOLuRhSGOh6vh1a24SqQ
ZnZLjIbkSNrxB6jDrAPSBZBrkrGxkfhSbbVwlQnpfs/Vg8xs7fIcQbr+zA0L7wXAS8Ab2Xbm+GZR
F1+c6lCMKMnahRaY6cLGs9ct2MO3FniNUO1VCc2nbBNYQQFJp9RSbadQFJXZ1UmRZpl74BOednWY
VicIh1aX1gRYkDZzavdWWHnlQ2S0nbdv7xG6NLLCT6MGXjt+84bs9e8/Kvz0P39WEPjBzcAC4IOD
edRV/g83hb7XxiKzvfECWGbgj5N3crmpPZhV450mzy79sg+Nr9iEWiuU7paXzkrKe8fUnsgeRJrY
TIU1HXBKaL5E2tEeOuMrSvqGvYzNYENRDrafTpW6m7Br2r2dls01B+5koxKtPnUFn5prpC5dYn10
lKjMO3cTMsi1IXyhnrgBlO82eViGeylK63mIwUvIAbbJG6d80jtwNaooWY8atGIwKOimFyNsWpQG
J4BP6bjvrDWr5j4teQvu4QQ24tm6MbxTYOjD167TAr9xB+sae3V0gOIc/vzYzd4aRoXasWqaXoso
PpTq5l/k7GTLfCO0CP7Ba+65EyWrwmuNI3UNLu3rmPU4GAUe3a+9LNyhmCWApFOpHTTh4sQ8Nl9k
GYjvqgE+3uR7jMagLKpBlndXrk9LDFw7I0+rG9otLhfaN+Ikwl1DuafwyWHhVrP9h2+PZX/69pgG
17nNTQP6biBj+I9fumMxD3+aGhVoiT0BEwGalMkPk76JUKSpV0gXhmz8UUldXOqmbx7MNIP6aQiO
QeyHHrQysja93vX4KlT8gB/qtAHjkXcvcgD4xtxFKbvbePdJqfWnxKmfUYvb5/7EKwFqZm7uKTjX
UQOJsoN9n1Rj7te9zNZlHgbbKdDd+zK12Bbnxq7+bYpz/c6e+naLarxuP8WBfEF576rBzfQ1isoW
hQJjtw/rQb4gsb1Ke/5mX+JTUJku9t/jaZ68S34OHti8CFyjQ/hgZwcc6WoC1ix9cucZygdZbwYQ
FRjLUwhd9xOTOdgtJwcXoQ2Hokh3ZCLnEmZCClcdPyPOjIEk8zovuSkGpuNoBRcLmb1LV+iPJVSj
DkMqyh3LrRRYs3BqVzzVm5NHzbFNxa6T9be5C8LJu2Kqwq1MwTMEueLeOOYT14+yydCyOYzU/9D8
EDo3PwTMw9QEy1TzUPJETQe2uQpHOGVl3MRx97WXkbVtRYuiElNquJIHJzPGzYf+HK7GUKu2gBkd
grLezF0aPk8CtnTUCJWrv//qO+zTNx/ldTbzTMd0AQu0dVM9Az/cN7HO6g2WIvlSj3k04fgGgABQ
uJaQHDDsJ/HeKmT0ZltafxlX2DY+mzjo7/Lgsba09OuUASDA497cJtMgX73qqQBz1VdDmWM8e6Gn
bVXnPslBL1OEAUhfPe3klHb7xe517BOBUAj6KD4a0m7WQsEazNr77sXMTM6pXskrm4Cm8MMA/Nuu
FtbnMINaBjc66zYAIc6lB8ARt128NC9KsGKAKee2Q9b4g4NGgBj0bYS0UV9NI3DEm0GJDY4JJQjz
iACiO6+pEJjKdv/hdmS7n29HhuU4AExB1cUyscilFfCHD0WaiZuEERMXDQBgv3I8+8xMiSc8hxR8
axk/R1UfSSZykp26udCzGyvSN5/s1KVLNPTt2u0KbZ73z+JaIzmMOgrcCvXKy1B6BTlCs8xNjOdP
dnoPbu71R1GGO9YJ72ipi54hVY9CRMc9jtqIJrnmJlmpTy1Q3njHxfY5hqZb3NRC7fM+BNnAPh2i
Bzzdze3b6/3lVB/exDLXp6k/vzIF0rubZ6fw5X1n4LvO1Gsv9g9xy6ss0yy2UYufnL5ttgE+uiNP
EuhTUpMuAlJuR5w26cfFRq1PNoB9RhC8qCno8qFPU8x9t4pBGNfiVPzP5vgzG70MsMk4NPjkjsCZ
uaq0Ot8aHHArowh+AQIMdASfvrRpDXocuxzOzji5R6DDITHqavEDspKgbQWA6YdSckpbO/hllMY3
0DhPXxxv+GOQ2jNV5dhv29I940ghBTWykea+mzcTyvGQP9ByLbokAzsbtLyUylt0yZs368uYvACu
RA80YOqij+MpIsZ4HfiA7eAl8XbE3fzkmlbqFz2Y/OsYm4rRTKAGaHTmY9dZQECW1VdsV+NdYoFC
YpBu+dXMnb0zGsYjDZceoFZMhS3DOf7PNBxJ9Qia7zhmmnG/hqbzddSG+L++Q35nCDB5PNwUKzfv
1r1dpC9601/cxnR+AvdxZ2jJ8GyDJ2wz5HYLivvcO2WWFW2yxkxf+NguoZWAgk4beU9eVdoX3rjg
B2tBQ6x6qRtY4H2bkLtwpKH7qNGpNhRHHrqgmhUUGRjxyT7l+Hvqsp425oDSIE2G7Zx0XxL5S759
cBg2yBn2SCpnP6fzKa63AAzuAvE2lkZ8ytWrsVjwQg9Ii3akXJpkGuq4qdkj29+uDBZumjYWR7IV
JUclLjlKd9IOWMY6kIqaeAkcoCI4qFhlHKnFVJdai6NTdAg90SFQk6JtYjGgIDA7gNBgGdlVabmS
vEG9B5/6rZu1P5jaBFbG8HaZ+hgib9TXkXKoV53S4l38Y5ECaJUBrpergi66NKpSq6byL+qPQNCu
zEB3NolC0y2BKGjWDiHygPP/mP7zsYe9loMbxyzdmqk/yPxHM8Sbh/5SgMcZvmgVSLXvipu8Td8u
FdZ55Wrpk1uaCjtPRupDa8rcYF8ar2bP/88c82xOU2+FplvJ2cvKFFks8GJrnPNbpG6Go4Ht8kYa
wJYBOLajeg6KqPBbuTU9sINRhA4+31VZ59kaQCV2AgP0YeB9d6AeXbiyL13UNnfHKqwBu0fhcmmH
BcrV9HEjra6qVkS95MSdvJn71IwqlpdbatIlA+xGrwprCy7rrjiQjWajVhyUqoJFzc7ANY6sj9Oe
8gZnhKIBdO+OPMvr0BhkzWrgjQdN+PVgFAdCfUswmhwqt41wFwSOnGzDtmGBPreZjsMmCveU3gJK
Mj+Gh9iu+E6AFR1Y7Lljrrq+/zkZFl4Jxwc7qpiOJ7AhUtdQhRdWY2ebVnkn1SWvKdJiRwXVMgsy
SCWYfzN2CaaxHjOPRZh6qxqsAzeJ+p7ZSBBCzB6gIhQgKqteTjky9SiL9qmP9ToCqEkXYWb9ZggZ
MAsqkmxDHofJlvo06RI9DwmGfv33y2VDNz6tl5VMB5K/pgMZWYNbjlq6fViauXqkOTglNc9Ak4r2
4H3VxYvlVv4Cdv+EkV+w738ZAqiKdlCTRCZ+tW0AKfOgv+Kouzj3etqCjsHjp4QPd1k3tvdk6syy
2LCu6bDtRAQ5/mRQHsg7CqBLowa5atAy0fugwe6rFc4PsLVSp1ClDTLMIvW+03FUBmEbqDhMUbTC
fbg6kNEwcdMXY4/d5S7ztHDzH6pCeNpw3C+PA2kMUXVOToU51DQh87h1bVHigZYDPpB4P+3SxYqg
kM9FCFYXExRFdxY0B7ZJ2IWnBhSpkOtt7Z2YLHbtcZQITL3hPIWjrIEIGLzvnQOue+S0QhT8eCs+
7Dh29TeoWoZe9AKNSEXC13aDA6uoYOG4WvASc781AUFRA+Pe+Ie1Pf+Pcyrbc2zH0x3dcFGKZ346
vBZB0Vb46fbnkIODLLRAOLCqpgol+EXqW1aIrlZlxalyvRwshCiAg/BACV3HNLPXZKSLhl+mjtPu
KVhDR7rxg8KwNi7DoYWbg1Z0Rfl00YHSvcunyacuVKgBYVQXil4c+CO0VwpZHBRHI5apIqUkqJcs
fw2aAhgMFMY9DLEGtXcvhu6h46CeEzWifqAzlMNmLyBoKfcMKAK/Udmg7l3BiVpkQ9lbsnO04oGU
nRb7n8V+CEkDc9sP/bQSUsY+duD6qXRs70tj/XIUDDmFVPIxdwEgaKU7vlBUHQ36CXWB/AvLf9kq
qpJA8IYM+ACKwlZMsSxjLorCXGReomgQzWWA+u/0D7cW+/NW3AByxTEsw7VdzzKwvvv91mKCv7aL
uN2d7anx/EkR/dMlEgYUTh1Qdi02amVy9MEIJS7RGED1huIMPOU+xGEHlt26tcT5eCMunReHh6Gz
m1VRptkDfuuE+iE0j4eDPT82hbMjG0qF9JPbi9cZCDTh0ErDTv5Esa0BRrAUH/+aYuu8qh7y0xw5
RCH3u7q25nk6LPFOjWi/egnw3L6MsxfPBYk9zaN35rSrzFYD6ZZbrwts7g8N1BtQZ2HgGM3Vki84
9t0VlSlfhy76aC9RrUl2XuYf7Spe6Mn0GqTyq8aah5bZFzBh4B4ZDsGtZxTPMU6vX5zGLXaKDHWb
Gm31YoX2+Q2jKSwbKNbwZwEOmTPBAFVvCsPgTBjBdx+bWvPpvUcIwffe+zgwmn6YheZ8Hwfyl+BM
vTwU8ytkCXDmYQhMvZrqrwanCP+7t0dv9v0tUOT725u8xh/zDvWpqcv0aFWZpQv9ak+7av2QQRie
lQ8hdlXIJLTlQ647b7bFu7QoTusb6x9+C/xz5kXl+DzmugZulTj+YJ9+Ct2AWqEwG9Jz6aKA1Wh7
LPMpIT5nycGkuDPtdoIuyx/pcotXAO2w8aRNNRKiKIbzweHnPGpamJzxy/oVCsYebekFd60zrl0j
dR65uoBlAhJBMrunAO5WP4TuVOe5N4IDo+/a4kChQGIAYh0Z4Za6hpnIjWkPX0GblK5ArmrddXln
3dVNk+3GSAPKX9no0kYVXye1220Wm9YFiS8j190xxt7iUHHw0+w4O3aWi7wXEPa7NAjLC43Kmjy7
K7AMUq9CFiQGqjMw5DfLDFafhsflHSWMRUBMhflx0lGZXjQNu0Xl76BSNwLJuXz6JjvAiZsgfeYi
jvd1Hxe7qtTNlzTQfQoww8xcjwxFUCOOWu4tD18bctCUrudrWoS82CoPUvfwD3dF6/Nd0TRMR9dN
27JtG6VK+qcDyqqPwxGacNopYhB3WGraGEAHDKnnPZWrLfaltu2TjSHfu/a8EBV1KKpdRVk4fWCX
XmoLowJaKcgWyNm7OIjC2syg0EJjF4cFTKCxIg/DYTaq0pvblgopCh1AzEQAutmopg2w/ZbboVyR
W0POI9lRs0O2PzDD8Ij31h91jvVAVmjlSwlKOr+IWb4tuv5S4Nb9M2T1p4ZyjaJsfk5T+8k1wjIp
128xSNGmK4uN1b7eOLwqr8Qe7dHKoVqTZe6Qvd4YWKZff7MAQCtWja5wVAVv/VwxcWSKeo8u+eQY
JwHitZbI9ZAmAlFS4prfq0Jz9x/i1DAXNReb3og6f/JQHGHUtbEZYtRkWvKw0GrFZdm1K2JrI5qt
5aKKzaeh3PYKvoSj8+iBDZD3xPIOqHvVg4DOPsA5D37JnYPqeAjFpymUVQeUFNUratIlV0Zqed4E
Dh7ROZvPjl4+/P0X3LE+bShMw8UNjiHnhPysxT4nLp1mArmoC2xSHhY4IQK/xtNQ2C+lMJ3Gv4co
XvoYg6LtscsNlPYzwW5aq8seE1ECfC0qBvoldHUNAjmAhGfAXzqo8+q4IuhtcaggUp0DnZZUO8op
06WIneQUVeKG1vG03ie7XhYH1FUl452eimDH4k5rS8XstYm0n2OL2xLuft9CJoA2QTEE6qjfu+TF
hv1b+45ZSf6ImOEpFAFS9LsYe745LQyaMgNgcWS4KZHsWblxGnj6PNKZX291BkQQ+zevaEfj1MFb
cVQA/v2nwLnK5X8ElTimhRyg52JhzgzHcz6ty1um94PlFPIsU6B7TAhxY2Mae8UNXWSSllCkwiVt
gRpaUVMa3WbMoadEIVrWlTcONJ7exn3oz9FqNEUu3SYI2q0daNEqU/ybMfK6m8KtiqsYjeJKrdaF
VF8RBen6k2MC9902KrFkJUeifqLUAoEhgLJY++I844+pUjVfJIP4KKzxYZmdIjh0bk+5NW0/zKFG
OlitXrpst4TTNDSmHnI/A3U6FLIT40bk43ipyizGMW+Br4aTAbOlbKnZpOYKy4QKAG5A0jID575F
Jq2fI4tXtbBtiC7lD/rQOy8lA0IG8iTj7Tig7KKBFODGCIMb5Hsba13XxasYBtRzO0j67f6kiyNN
uYfaKm7FAJ74moT6VJSVxm7kpo4buqODTVNVfTvtANJ6SCzuOssEoQ+SOwCdXecIMIcYu66c9FU2
BoilAe+jJq+bdi3oyC7TTD9gWT9cqmCDYAP2XtLI1wQmAv80tq2EN6L+4p6hSqnVOVsNy6BuBU7M
CQSmoEMFxQwv1h7Vxc2jPLe6KZGN+NpkPfdNYHzPrgn4Fo5863UfT+P3zlwTVrlTAboKgGJvcDBE
6N0Q4hMyk+4WlRrIQ48K2bVgQWeA6ATdUwDZkaJRQFq6fAiM3t2LiBt4MjGPsFOUx0M0zc/VAWMY
Rs9aNEESgHr2BJO6dHQSO4egGHNvhumVj5Z7n9Z5DIkaFDXIHLnwUabVZqyGaSMH4d1TiDk9W8iY
r2Jm7y1msYfAs7V1U6CAogKTz0OE7MJpKJtXEGhBSTTvkWvI424tKsfBVgYFe3EK8j1QMkzH0elv
yRRx6AqtysxtjzY37pBtnHBw7oI1TnT8fhlFLdl5AtxhyeMne9dAUwTlf08fpgTZAIo9Wu8LvWhJ
Alo1bjiHLs1fyDZPot4XhIr6g57YX1kUgk2qaQDRsY3qW6+qB5cwIInTg2cH33nFw10K4YIVU0fo
japng5oC6ua0AIAjzfE/2SmCbEksc7/n4HB0qTSOjJEqt+sNSGSqsRT8wTsPdtq3cRRMwwCVcn0Q
7OWoFY5BodDk362QQUwi6/SnNurHNc5RteswduNu7AV0jAssGkEtVu0EUg63Yzg2a7sNwi+VN0D6
Ky+N76lj7kECFEerrhKrJB20Xzy3XpIh5i8yH2vfSbLqgkJI0DaCZboIzPrQSeuZGKPpspRuSJ5t
dZzLncjeNwGYfWuQjvla3tabpXJjdttdfXAD9jzHLfOpWfKuf5uFJduy2lESSUfSFxWkbjB3Xebx
ywRsLzltyktVzscIp86DS5h0hyURpb1HkO33OWpVFlOa5U8GJRFsFpIb4H9x7gW0s55YqLzL3HS2
EQza7UeoxUPgZWX30gNJpuKtHCxzg4qZ9Kh5mXHibQryytkdKOJK5c5GcGelYAjX3exsNEoOO8nM
+MYS2HCR+khWQ/9TNM6JylmLAEqGgxYLIEBQCksXcggTJOZRiIzYNAw4dXqriv3DWNBvwMzBka+I
VGf21GXhNujBs9VI1K8uzL1/kPRiW8dz7zkeWb37MG7mYpUYaKiBczSgvdkKwnOge+nj6L5NwMpY
Rfljpy5uZTxHwhzPFhAfj62NUzRNH1A1Y7X5Y22k2VE3WlBCqNg27aL7qo0B8YSTBvw+XItRShGH
gOebQ7oJQDq077xRvoAtaZt2o/4YdHpzwVOgBS0X7IYK81TYoLpNzbYxT/RHVFT7mZUOJ3BvgkBA
1+QLFt2pYpXj+yhN5hmFmrF0grcZyU4vTGFaBrRVCg5Y7Ef7RxFHqsS8fDY0Fp4TLM9XthuWz2YY
1Du3650Ndd3K6v1AIClLXS/hZ7DmmHc0R5GFazJLJsDYoOYw3+eIC6w3a81ZV2mhod4HS31a9HcF
GDvw0J9Nix07X8s3ApRKk23eCIwZ4GuMpc9zd4IAfOUM4F/GVv9aWocsYP0lr10d8sPhePGSyTyG
eocDGc1x0qts8V1Gcee4Mxuk9tZpMQgUa/fhBusKqLJEHTj5eje80sVEjfO+bLR0VWVREay9TOIv
ae57b3iL4E2GQus8cb6B/S08zF0aC2k1Y41kPB6yKrqPs2ieVGjdcOhxk6ewxU7dqf3vxBY2ktLQ
saxRu7GD8BKWIyGEyA+oZX3sUXp3CbSkuMwOLvrS700PWSJgiD9IlzNkhYOuBOMhgYs/yZnP0uXk
ooHv0dQzm+qm9gLvyDcWGGE/lK/Tz/PNiodXcx3pV8tBoTyU17k2nX7Xzhqqc+B2jdlT2BTaum4d
gN0BXZfRKm7sDhnr0dp7RtydZa5SEBqyA7SDsETX+w5Kv7cJpQxyo5ljlp0GiAenHXY8kBNQGPpE
wew/EeEX3nADMqT6sDDfU6sFRkDVaxxBl3uHKjL5WKD+8F50CcS70Os7Jh8HJs5BmgxXMjmtGfr6
WIdI6sIZAB26wVLN2ZB3EjUSA23+s2RJAbqbpP/a9BJrbaaHN0XR8S89K/yWyf6rKDS+a5Gq2VKY
8MIT7snhY+J06RmZqGQO03gT+2PblwBUBc5DkoPTMscXuNRd95ikorsPK+OplzoomlCbda9jR3h2
dfeU4qZzn6uLVlX6puhZvFlsptncmyFjJ4pIPVSP5NA/BvbzZjB19jS6evvoGV+p04NS8CFCwQD1
GD6TB2BKwZoeOU9xZAT3AFKs50iv6e9xR8IvO3AeAbyqEnB7xKhBKLUYaDCvyEFybqLSm2BbiY7M
SIhb2LV1tekqM4hkBIXlPWFX8bRQPBRhgqcRkY0NLli7gz3RQUCRoMWi16isHTKR0woslLdIcuVf
RGEInOcBowohYu2etW2yokRvEji3FhBNX0Kwuc0RpUzDh6qt/p8j1KsEDKp4ZqKXG4nStRWYn3WI
djeQGepb0ABF47BlyRiiWhEP8TVObOWmj0Zxa0cZShMjT9x2h7FptStZ6VLk3NroJhbdbxOpeCmg
iBpXIGdXvTlOBGyngYt41eHXU2ykcL6mXRodado5zhHFcTCc5zmijFNrlQ0apCRQjfv2Foe6B92o
mgDUIm9vce5rx6KLtesyHRKF1qYedZzC0wDNaXeFelNmOobrsHernVb0r66BR1UJ6fIn1dOr6kMv
ibTm0mSm+WSzcfY1QW89FXbzZ+PefWBtKlax0A4dc/Gda4fvgvfYA6geBOvDvReg9pu6Iyu+ZB7O
Zmu5yQNgY6VijeqbAvzqQV3uelWOLJnE74hrj5ySB3U0fU+arD61yinC9G3C2TvYm5jbmKjUBz8H
KeTOKXEfSRw5s4wufKNeI7BwLuMTMZKSvbLA5aAXerQhElKyTX063mjOcEthi/19eBpoKELMymHr
jUMCJfpJ+zpM5ltrsX1qlVMUvk5gkJtHeHVzdbPmpp1KG1rA0vyCWh1oU2jjPWpaAZQcn906Nb+o
R/9tGekPnYoBwZB1k4LzY+U4Ij+nkdFsgO2u7wtzPIFC236GHJ17kFGIHaniNtYmL10bAXAR1EXv
5Iixu8/qHmW44Oe29bgMfKqJGvE/D57CvkUuL/ICf66eqq082UsXpJpAhaI6RG/Pjnpjg86BfXCi
e8cutSfR7cgqopqByUS7Uq8Bx/cpslDbT91U7/V9iRvymrptmBkb/PGLeWjOShwpxqV+dFnt7TUH
m0xw6ZjWCgUMWFA0IHkYQeTNUd09jSDogTgidWtr5JfI5L/ihI973PNQewVRk2PPQas11M1wtVBv
fRUo39yVOiSrO2VbHBIfIUTHwWa62KiVVkOzNkACuv7k8PSh9qXXpltyLF7L7hVDMw4T6CXJQa+G
o/LvPOmqA9ljx53OHp+mDZNfAyAj8N128xO1Gii8tStqhh08EcdJ5soOssQ3Ji7BdA0juekiyE3N
PmPAwua9trb0AvgtkGQ3XsX21AsHmYDTSd27qW+NLr8Jp3AVKwd5U7Cn/QNywnT55xM2i2O36+mM
ccZRN/XphM31eGQPpYzPel2Mqxm2MEDXEgu8fLuAFNoClPuVPlwIoyBRbqmUul6XgOwvBiF372xb
ZKMgIBBm6yBF8e7Cs42zEhw1Rz8WC7WW0ADM9t6Kwnj0w21KXzBwUEkzuoatGz6WHqhopxGMAFC3
jh5xOKyDNl8iW6e8k82DB2RZlYsMIH/F0YbW2EcK170mxT1N4L+rwqG0wS9V65ypR6OgBXzu+ZQi
bWoZqyEUIYQM8JVnQx4cazDRPzXQMF1jgxzvW9WFFCkqrm0Q61GwAV37vZVL5lN31JHWi50RtYgq
uGzM6jrl4naObZCwhUjlCjeQcPC7FE8xJC3u6WUmI3tiWjBcKLQ38JvFYz+5oXmcyFk1YGxBnnyC
BL3iTMEjNVzL37vkBXDDnL1a7X4MRkn6x+6fja0KsBckPWTKAx1Le8j/PIRDxW547NZ3OBBr7pSJ
ZRG7SbCruCN7qZuzibfNOi8T1DKZLtjeQNvBr0MI0XRPrc6Tjl8ndYniAjIco/ffFLDYsVfrQVMe
ZFtyzJO8j1+CowbsGuOkd2vCZDEPee1kEK9E30kmVJYdtaYuroTMShoJpGLK2u0Sj/zkK/WqWhh3
VouiQnUO51DdOlX2UI160AOgmYIuFhXC6vSNgvLW4Nseex+/K6LsyrpSfXEK+dqA6xB/vk5ewaiY
Xds0Nla5SqK3OBSdHTQiBrn9hxHQbpfAhmQOzuAifUe8uzjewGKLPwJTbj61+YfOHx4Kq7Q9hf0x
ZmzieyT1OPR1gL2UbLCeDfF/KTuv5baRKA0/EaqQwy0zRVESRQXLNyiHMXLOePr9uqkxbc2sZ/cG
he4+DUoMQPc5f5iKmyohASSNeNgQFDvdaKzkGM/qJ/n4lysD2MAbxVb9e9nKoRut5UE25YCIkEsA
uUgACqyR5VHDG9mUZxDsgfDIRcPPy8lXQEbw/XIyOOKLfu/63Dcsfsl22POrDDV337V2uuTJ4T45
cTUfM2P8IltGn6Ehaaozqr2Ov4+UKXrqlV5lgSUq5qJpJll5H7K4yMsOYE4yR8fUwAbAgALxpAR6
uZqybNj2lRI9zTW+ETHk2oWcaiRZfjtN4wopuuIQhNToq3LAAUWJS9mcfJ0si5Ln2fbP9Q9Nlpl+
q384tqN5lKGQlNEBuH0osxplXGpkL3hIB0p5Y+hsXdxS+e75ykYZegRY0EwdO4A+gscModxEbWA2
YGyxIf7G7eGLqXjBZ9Pk+wWdxHpp1JhMQ65Y56lX5lUOsOFUVn2wKd2mu4tHf0a+3455eFfdPqjm
4EbzzP6AM0S860fVZPeZd5tJUYoHEGfB2qjDdgkGkFIey82lU4/9qwtekEK0Xn610uCILuoULIru
UW3LCJ3BIVhXXoa7gg1Y2hBLLs0X5D+neabGVKwSfypOU9vnm6gq56NSKNouHLUGhtCAvso8alsz
iBUkgShE6Amr7rQ1gr1tWfoBjre30PxafzFHJ9o5RquwtqI5qiApk2608LilieU9dFmSZgfZ9Dzj
xSwr/V62YrdboDZqPtl1n5zrMN7I7sCoy7sZ7unlBYZCu8Fj1Ky+WpaJ/Mmi1dE0hOVFnalLkGkQ
KJTOi61FYc/VQaI+mp/NISTtSpLx7PvZqRuz8TUdB3Dj3Qxu3IncWx1rojUQqOQTxYE7Tevs7yS4
TtQZh1efXcG6R/r1Fg0L59aOUm1lCLzVUA9bPavyhylRswcD/Dl45glLbJs8ACzg7EHx0Fk18EnZ
yqYM/hkXG1W3VRU/wvgrHtdKDj9At3DukU0TKQ1IBQBPr6MSh+qqNfo9SpTcyudOaCpLIyjDs2x1
LFOvLXsOViUuOgc3UU3gUMlFmjcxedqxAXaR3h7y27Ex7NU4ZvkXVfs/R8Sl20OMLb1/u0aszuZ/
lCYN7SMYxvagAMLSMmwN1LPriNLlL5BT1YckrVRcuDYGVCWvwgpSfCFKtGQdu3F30WJodAQZLioL
cvgiwSAnaZqh5mheoL0g23ImO/wOhaafYg2QyKNlCyBz5RuBenDFgQ3lfJBNQBegROWp7JTDCRS+
lZ3baH6JQNvwiJGn14kfrnOd7JlKhaZJGkBVJ50zQxJfSHBbFxmAOqOk38km2oL5w5hMxo2Iq2Sc
nU75g4wbyCDvLp0yBq2dpwsoLgKPuXQHsUXwpx8SGTYaTb3UtaA9oh5LqTsZLv1TRLVB9s+aNZxE
vESYaa32a7+IB7L2OWQhvrPLXDsq9agd5ZmQATqG3dobp+yXbhxqZ5Kpkdfvw6y+k6GB4mN4aDgP
4DlOox2NDuCc1r3PqJauHBQQVrIpD2XXZLtAmQ74u+dPlLLmFcmplMz4QFOn3hd7vrcIKyN7Mtjs
IRdhLW0RKycAqnkmBWofr9OTyk23Mn5KQ2WPZun7dC0k+eHCU9h3dY9hRodrBmJvqyztmoMKBHei
OM4qKqqtFhEX81WG9aOnTAsl0fxpYbALZSGM8r6cLA+/BLFMvVxM9slrXePkVd1Kf5X9muo0eyUw
b9W+0EqUrZXmcD0Ycdn+0rRkUx0rkob66homz2TsJUJc5MNUGfLxNWRM2ATu2sqTcNHnulourhNb
2W6UmF55YTk0RSGLGqwU2L12j0niGmCo1X5RuWr32IgD9kXFUnXmZCebcqDocM9ow0c5Sbg57ErD
8hezHvSXPhxKTIiGc7KX8YqF0r3VXMbcCihm7Bh3BqtR/Gea5kuiGze+ZdbBwlXZK+Ze9z1QgTx1
2Ge8BLo1QqeO+vuo8ordzCJ4y5+9C2y2JFCjBRazUD6rkMFn8TQoSv+Hp/vuU1Zn8yZnDcu2h9DB
cJWlXdn+Z1Rj1vLB4WJH0lIwrYfSeEbhYrpTa/dTb/b6s52gXM064tN1bPSsT5Xq6s+KXiKx8Hfk
v8wTkTyeIYQ04TZwTIo5TjQdYyRSYQ8hsyf7rgOWGJVNF4lnDA59xLKgf7BXE5O7QHHXVV3Xa0XL
3A0gFOemyqsBnhO8NRVll5em1b60Ten/1UXlIkxM85uHwiDI7CI6+4Z9n/fDc+iiFrqYlI4VgziE
mtHcRCOF7MXHUzkOw6W5SeT4ZVIVtJeZ1+m/xMjTCAmQP6/0rI9PE0c1TVsHg+7ZmgPN9AOBoZ9s
C3Elt7ltsYczdDe8ybUuWlw0RmS7mMe/21XGsroU4xN1opMUFjHSaNzBRVvUuhFc6HiuMjl3fe3g
RJlC1jPxvUa236uWSjR4rB0VeGfL1rQ2150RQjfhIkkUhUc0pJXMjyN03pLhspUCOlA8oBXKRsk+
GnFN9UQ4iX1QQsTsYNpMmVFeEPzuVSPxiuj3sfHDqa7ZN7GpHv78Xv4jpeGQnQd4YGi2o+Jyon14
Muuo5GgI8WW377puWoL+0+UZ5gb89HIv8zeoLXjuYppRnXH76f0pJR9d1Fdu7MFBXuNeii75bujf
JjzQFlL6IdCTZDOVDVkxIdjUeAa6MWwB7yavn1/+OSlDnGc5hGOxGwQGy9dhew5KUOxLoSAk+6xG
qS99VoOMkBwIjN/iOjH32teWeo0UWIh3GkxEt904DvlIL8gekVMI7vJqdBcB789blifQtg3XpdLa
Vo9DNb/I/i5LrRXZyfzGarLi1evK5dD59pvWiH+MnOZWNlV1ZhdrRa9eqFY3ETTslZwuXk7NtPSx
T8Lw8nIyvk5xiZIvl/kA3v78wfIg+ZCsclQbWUvP1SwDxPg/NIaSvrJNBybnrVcPi9kzl++aO7Ee
3Y80pUKP/Dl4/0sXX7zlRZhHRohryN+QnMkvJ74XEbI1VAAx+ZwPLKeLG7TIk40O4usTcu47m33Q
N0PFW8F2g+oUjzURRSM0vfJPdqie5rBqTkMZYbmghzv5xYHqqPKrnXnFuETqHRsJDDTNZC+bqKj9
MkkL4l1hKMoCemq7iX0Bgfz90GiA/xeyE/PobGe1w/Hf4q59lZof0UMw7c8UoYZFJLxuYts0dlU+
f5KtK+NVc3DDCcUga65PeEIUd7LrGiZnzgxe+n3jNAISWbjdnbTbcOdOSE8o9R3VNeNWLY1xVUFB
/zonl4AGfOEytKv6LnRAqv8pwParcj973ioCi6xmuz9/q/6BMXQMDTkhSxL7TdOwPtwucvI37eRq
4QHjHeppiyHqb7Iu0V5a01m4sdo9OUkxn/1YX4Wlob4ME2asepV/9eNKfWnr0QOskKODIuZ4GbQr
10lqzGaJnarMX/EK8e5yRQsqoWrNI5Y7zBUbT9X31fufL6f6zsoYMTu9okKjYpxXHjrK62tf6un2
PepssucKFE1V/ddQOSBDm2EpK739gEijZcL74udTYo2Sm7g79qXaQHQDl2BX5lvbcw+LB/4XCnOy
F1q3eRf05KIHvDheUU/RdrOGrrMcTX+/ROlol0t02igvoYkLR6b6fgk5R20c9XKJQKAjrn9F4tY/
ZtUP9lc8FPyUB921AQVJoNQVQhV6esrDycTIXGCurgN6mPxHIsYV34Ff8zAOz2UXMLDhabauos7x
+2bPrkLTnsu5uSHfBPBapFA7seFH34fNvci3Nr83waO+j1q5avwS3NTmV09FDCguzXzdqmq6CXzP
OnuKj8S/mbzCmbTOyORZZ6QMjo7VIgUpurDZfI+XgwmKGce4jV5l62d8zjLj7nLBqh6wCJrQ6y7s
TsOfwI92EjmupwpgrdH43CKecF+Lg+w36ryR/bI1WGl55/XR0mjdfOMMenKuZrYzSaxDTgCxgQ6I
/yObIOqr2K74vTCfyRLnrCuJu07sntRE56g3FGi7bYYTgrgdoqJgT/GbkU2POYaCP5r0c1jE2V8j
N+GFZTTxSwphbZV6yHth7RbsQ9tRHrC6+NSWigOt1483aqQ626IfnU8pFBAlH5OnILaV//jIjY8I
cFeD8mU6pqXbuvdPCZZkHExtzqlQub1LGmhSjp2GMFAatup6yl0F3076rge/ExpvZvT92iXPFFL+
Kx2totVQTC8DvkZ/9Z6P7y6F/4VXNqs2tv3vU6199oM2fNNHVijgl83zHGEy1nRNcl8rrrXtuzE9
hG0ZH6bQyEj+A5ks/uNeSFrxwxcdfpuhOnwBDfhuLJ4+fNETy+hJiRb1wYSmc4s6krPrQLXu26AI
7kbXEqtzrX1SPDK5iGLEX1VM66qq7MiLlfGKmpnyLc/A6esNeELdUNSV2jXVfW6X9W6aXBdDHqc6
QmIxQTd083nkjrmIMp1U5Uy+Sl4p7Ng84M7911xkIdIYlvsyBVa5MniLH1R9cLZ6H/c3JON0yCZR
trGbznr0E4zBfACxn11Hu7cyC+k2XXnoXT/84aXZ1zBUrVdsxvylvESELn99zy+xx95hnLYF9MLl
1XJM0as/9DXClUwGy7gyygDcWtidwat1l1UdgqgYh/oRjKI11/rJN5P60eZWvk9UfFLlWDhO7l06
kgXjoyxfQiodQKSn/gvvwX3Vg/taaN6zr0UO35OJMnrj9t9RG/7iV3xP2E5HS5c60R1a+fEyzKLP
18Vj0fQAEPTks1xKyrXj7115AvasQM5/G4T1sqhUvou/n8VGAp9oLCr0tjTOfhlds28DC6PXQ/Mo
t5GiheD3Ly05JjeVeTGvTREpN5U/5zViiynG5Dw5VtL6v837eZWf8+RVUA/y9l5njOs6mqaDoynj
oczVdDF3pX7pC2CfYa/690HGXZvyTPb1KYLe5HV3AwY7FZQDrlekYwo3vtfXl7ip+u6qzrRXnTF/
dGB6bKMwbMgi0OxnL39MUBlchu7c7mRfK/r4CSw8PSsfZBf5ofIQmc032eqCGCaAqqlbFO5IhwTY
aYjMlTzoMlklTxtKjNuOPDEbLJHnSmf1qMph2e60ELj61ER4KYgE1/Ua8ixIoKOgiBJtTXgee1Lr
pBPBAh9tdMUOaJxbN1YdXgg4RZ8E077tSnVTThCGE8/Apclpy/1kFCj7BG567PLyHJr4P6SGG5yv
EbIvExEAis8yXh647/zrNWKnuCPr9dxZUfTVMJqVE4/mJ+y/rc3gmtaurLXkufTzkwwIcUhbjBpJ
+zx20BJU2miFwW74tdLaFcpw5qcs0m32NMg1sPiAghR0/oaUW8EqkqZmBtE5A3vh1hkQdNHFXfE9
Qg7Kvt8j5DUm0ypWgM/ru1q1z2BGobNrESnEuK0fYvA0S3M03K+4c5GiQPjXbSD4IY1VYr42vseW
U2jdjm22i9J6XE4Oa3IzbXdKESh/laYJUtSv3lqvDVdjbk33DdyUPVXAaqd7JU55YtIgJrXoyeED
2T7aAJ75YJLkqVCyvZrb1qfeTv1tYo3hpibJiHji/HmaFQdtc7s8uYr5KrtRo1PANGL9gLHUvZcO
y9SonJMeK/apLSznpiys7zXKgzFs8Rq8Plqivhu7+xDRt7cEpxQduZ3MnPeaBjo5xZziTa3170Va
Gg9K2TfkC3oyXiIM+XVrZSD9uEfML2JyPif9659X85r5MZPiogJh8dv0HEtHC+KjSpdv+fgU6lp8
aL3egEutDcKJIkzXmJuhQEDZau2Go/vNTvxkUZuN/qK2MGwDLRkfDC9EyM4wm4M/9xxIYmyFEfdD
a6bYBsyU2fSseTY7CoQox+dLSCbNs9PP/YH6s7pIRLNygOLW1hAvvDxon1u1G+9Yd7/KqW7e5g+F
GxzlTMW0lJPfeogWMrFTQ/ecD99bqjmrJgydVTkaBUwTDt0clIc+Gkh8Xdt6FsFrurYVq71V7WSo
YZCHvbbsBc28i8bsobX1bAsTQFnIvutBT+obo41LaknEysMvsZiu31Wp8oZ7lreI6wiKT9bq4SZM
Yn9B1VKdWFZOyupiIYcwuHGouN9KVzgpC3m1GJBNeZiprBwU2JzXLjnhQ6wMs3BXXVljqioLv9bc
h0kzjk2hFbcuawcFszgckqAjuIgViLYNxGDNfWN6n+P4nbKrlAT/mo6/cxEUpXYkJ7+RF7vMYXO4
DBxjuvPUwHuQA6g8Rws1yg1AWY9mC59AleiEgQxuaw+PF7c62ZfDpllZGSJZv3R2wwAHz1bIHAg8
g8A5AN2/zL12yf7KF7besaP/h0qu3JH8umNxWcexgEUVWKeE/A9FlAFGXGC0U3xwsgzSYUUymRRy
xj41rNBCzaPHTjAzC0XYPedoNYXevLqwDLFTZ8aff5fmxx0UYoYa+q+qR0VbxQP2w8IyjiyrJEGG
VIijprcTEAe+qhzk2bWZFcj8NFNJik2McqfpNp5b1pTXJ/wUYG3e1Vhky9b14NrdKYtC7KpFlDzE
qEQu65jybZQZZJoHxS53OZyjRdTjnJJUHgXcVAg/1e2o77wEbcQSbcSN5FpJH1R5diVYmab6d4jQ
8JejvxxE3xAaj39+38Sb82FJ7jlIkthkNDXXYjn68Z1rGn+EZ9RWN7nN+tfiXmqtfVsdjo2AibI7
CRay2WYgQ40aGWLDJm3eCmhojrXyIvHdYVVDaV2gVhQei7ilUG9kBzevw6PsogAHglu27Ux5VJPR
PYWl720nvc/XtdUpL7o6QaHGSn4vm4qjJovEnBBeFaMpPiel59ZPVVPOj+hp7+zQVciGqnBbCu6M
sulG31Ss/HZmWKfLuIEgYSMVfV8Ay5icBrpEbfVP/MiWUdgpJxkQ9GWDuUvVH+Qgypuo4abtuJGj
s5ZoMLQyiNy5soCgWLzCy/M3NcX9jSRNOL6dL7uYm7kcZe9wE5Vp/RgkuXk2c2ctuRTczjCLFAkR
3ICNQwhBcglBXDG/Ufj8Hg8lThcepmiTZMDWr3Fa24+SX2TA2l/3PiK/VWes7DYNBY74JbANHSxU
Hj6ExcBiajKCtyKHSzIBgtsDTAzfFPi2ep/Fr00faYey1rWlnE7mIFwWWR2xIOvSZzCoG/wOxcZQ
CXb94PNzHQCkmANOCLOS+bsuGlIUxNGivugBaU3y5k5ldnPB+qOxFy1i240XteKVW8gpE6AC86Ri
2fqoToH+oLTjZ9mNZVm/MaMUXpiQ9uwz+2REQcSilaiwGz8PYrKTmf1GXqsLp61P0pk9lmBfNam5
VITZeCj8yPV2ZZp8mWQDlex0ZQ59vZVNpZnyIzDX50S18SgaO+XLMBjtrS+szjtNXVs2qtrzFLM7
FjzqqoyKOzvWHlEW49fvu8qqp1x7SgQFW/UKuf+Z996QQxdqyn47DTieRO50p1hKjl57NJrIZg4v
/myND/KgYAv5UCT2Dl8l9/YSlkUGAPk2nNbpiP9RYURWFLD4r14c9rub3McoCntd+22oo78KL05O
GKvgKgL3ZWGOjfNmqki5BSYiqa2Rtmc3ah5wEnTeIl9DDaX2u302Rj1yzM/yMlFceFvFsMeNbAYG
776nuc8tYLJD4pj4YUww10JulAuSB55GJrjyNoOXf7s0g7YM8ZxEq6FYtEGr7bUuhJGXhhOPaOQP
ja73dpHvz0s8VbUntwnVo154b7Jljl57DstnJSZS9vCzu8URQ7+Xky0ztRZpXs03l/DMqrHU65cm
Rda1imX8YymoEhoklBrV+qPsUu1gvM3V4ol0mIogdaIFaznBsyvsJh3zJZisfkHWgFcJ8ui+1Gdq
VikSyXLAKQLjfoLue682xq8DupihKJhRfZhxHajFpRKhqtzE5Vr36rDbYwS1DRPH3QRlXNwVhfqP
s/jn6GinPW92YSfHCdj1kiU8OX6/eYF5gMNWpaM/ktTBgZw9JTDSmnzAicZOqQy/O8pfkLn9v0Lq
An2fvM8xCjRvqcwFLOJqEz/UhjmWq2IZZl7nJG3yrZ8a/2bwSQ+3LuUchGydveLWNhwwDFYbYZrS
uiEaxfb4eo0wy8A+qZH/MaK25n4NPv5HPeJLFOoDJh6W6bSbriEp4mjTGcSedp9Aejl2do0zTGep
b03QcOfpyuE4sSs6G/78oPQ5eut+Pq1tvGR24UDTW+GsM77pihHvXURgUL9nMpuvEzrpwXlQxocB
JMYmbYwOvpFnnwONj7xyLOO7nR7l25Q2ANVYK1jPmRfiETaM7OFCtT1QjFpN47Sr+fawvyML2otD
g8UZxq3Wg+zyuqpYAcNttjLTCQhtOkwO8tPWoH1zPCdem6AHFxf+cWHsRluYm41wk1WNdIdDbnJ3
oSr7SFsjMbCzPOS3AOojxfLTCuTS7oJRoHWFcwhuljCajCHdtO3c8PcM8fwC1xL4g4BJKf6jhsnq
k5Tjy42z3k3vjag++0MtnNFUvfpaNoNR4VjkpPNL1BXlS57B37E6IzzCrDNe6wLNpsB86XNrvLN7
tPVkt4O4OaozSbYZjGHkrw7xFjG4xdnlNN1luaavoLnFK9k0RZ88k4fWnB6GxPP2ahoJLxwxGrqZ
f1MH0c2lr4bStrfgCO8039JY/bKXjkL9qaVW8NQpQ0aFwOs2ahtDurJR5BIBDVbgKwd29G0BW+ah
h9M7jjFPY6XqzkM2dGt4amyUO3/caboTCTm14RbyiYpXXVucqkbBzgBfpBf0OjOe8xi1z4KgFzc5
5nLAv1wzi38EqfKioJL7ZqZxuszSgtXXNPqAplg0REk5sB5UlB0wlf5JbeC9DkpireQoAm05jvNR
spCjiVJ5j0FPYktM7cUhdIyHPqDCgSjLgL8sWdyO29YxSa1D2tfJ4yTsgU0FYmvVoCYgm5cBF5dz
OUH2yYM+I1BDDehOtsYUF0JXG6IFdUvkKwEwkMwPqqdUMxH+gGDql7O+c/ICJ1pBMDW19q/CetVC
yz+7ue2tMyQ5bklE+TdsHPDJrjXrBN6yXppF0XyO8+4W/xfzhwZPpquz8NsASH+hmIF5o0X2N0tp
rbPztWCJe5bnXjCkSyD/2d4RQ300DvuoLRCyE81yULul2ikjYu54eA2O3i/Lkn3odREsF7xm3eHM
5iIdGeTwm4MSmjjey+9nEX0DkFMABjGwWnl2jft9NDJrc2GGfbN1qsbctalyf/X2kWfSx0fa+iAf
Zuxrx9oFGbZpUV2D4RxrOGOJkf3W7v3GWTcGr+1htzp7Rxeq6dEb2HVD1w6OdjIXzSpC9H1f284R
L5Fvmh/Xr6M1PxmtWpwL3u9DwsJtddHi51uiDtzu51ajDptp4QpL2Hg/AENYAmoJPL4GRfjZ7CDM
Po+V/mV2/LY9o0yLq5PXZWjHU703gqndzaVrLNAQBz3fGWC1cKIxkHtj+JKqvfZJ8yA5R8bIS7gR
JmiBMCKvYhsovkCVexVVaMOCSGC4VrizcaFb1X5mHrJ2lQmvo1Lc0TpxA/vQlAPXvnIExppr/b7B
yx0B3kF59gCDS9sBq0FdtI+M4GYAU3bt9yc0Sa/9bpjv5Ft2jfcspFAabs1C4VAqFwY+whluNexl
l9Qx/Nk/UoDdyy4dyaaNKnJKSPXEJB/aAAMePTlplv6lj6fqDdO+dF2nQb1PZNap2Qwp9hWsibMb
V1Hn1Sii2CTHixHWT10jdG3VWkm6W0seujT+QiYM5cSazYUqga1jayy0LOwPEi8vR2WTDwW9VRF8
HU1F8CTmGgKDL5uDX7dLn89jKRemcdOg/piEVMPEOnWm3nKQC1PZLFSQ5/b+oiiEUmO6KPLMO6QB
ybi6QAAlqhCCQErSOsziIJvyUOZVuWgnb16nwA3qxXVEBsopacAjN84Kk5WhUao1ey4MZ18tkD9H
xVMWDmjQlZ2xZJTYBBieRzOKY2iwgfFo2xTDBUahj5r4RoCAVjIK9ZRqVcbVA2472Xi6LJUS1RX2
XHN+LEmTr+Eu6k8AuNqFqvTety5MlzZPsx8G+Cy1NMe3tsM2c2ys+ETZfdxCW+kwii6+4JVskShH
ZBwAGRZx062tTtHXKpqGFdUKIRIclXj+/B3QlLdRPMRfZ7P5LUBPHsfZ5q7ieTkiF0X+FCb9vfxW
qgbC3f/Sr/XIk/C9KQ6Nzgcl4uW3XlOabhW6PGkK350bHUqZG90OynAg+4zesyj4yEqQ6DLSAnq+
9ID62ZwFPCuxGu/uIv3UZV1+HP2MLQy11K/o7C5UgeaDmNyCCuyKc6cowxYmebf3yiDfTUFmw563
ahvLvVYzrZvSzX99suvpsMkbVT9cH/by2Z+wAUIPtniR/UZg/P3Yh0qrL3mUp2t5pdxJK27A5rSQ
9x937lne4Vi6vlaOPvTJG5H9M042ZfDHPpaY6MrAdy4AP+3nSvnCQrS5v2hSZKJvMtx/7RuE3spV
1CKuCnXrG+c+55vTu178tWWhCtbN/m5NIxI54+ydA7tNtmYiiJS2bt4jyj0vLbfcW71lPGTgeFb5
VLUPcKB5itoJEiuIS94A4VHYkk7JvZLCTCjghjwhAuQg9Tu1n9tCP9WRWEJr1vuaJG+CQ2f28ddu
4j8Lw8F5Huf0ZfRN/DDGtNtKiHzYIvve4OyzlStD2ZSjcm14bUoAfRN778H/r7nXK8sXus4Nf/8z
5OvyFrp3l4VnQ9IQ8F+DWo+ATQCtwM3S1Mf8CHXsA5LiArkYyewsQWGPK4nK8MC+HCaz3TWNYj3N
GimzqitPszVZT42NWkzueuNtJwbjGcmfvp3VnWwinstNeizHtQz2+sDcm36J5Y6Yqw2Zd0xb7uCi
1ca5+5j640LOlC8lLJoH+Lnv3sO28+SJ7XxgsZOXZ25qfyl7M71x+pJdv6XWyjqpFG/pyyyAbSTT
EXO9TdOr1g24JWuZWQ3cP7HyyhzDhrSbF0fFbqKXgb+qd1EHISVn79PEXl3ePR72p2YabDhAATdD
w3Hsm9DnFRJ9js950QbLwXWidVG6ZU8ik8jUO5o2sgplMG7Rl08ecBtoVliH5i9U6QqhdFF9Q151
MwBCgUjSRSsHEOr3whuxOQr15DWulGBl4Vf7MDp9uBVFi8OgGdFBXtPt8fVuFM+5zf0EjrVN1ml0
O32vVWRyqLTPZ8gIFRId/GA0bDJDvRhOmTf7S6vVDg5SHXdmhZObrpclti/kvqSLmzxoJgargg2m
hGX17CX2vu6D/CRZ6IOKLxAMq5Nkmg+aeRlDsbbaRC2cDqThgnVqW9lhDkz9ZNtGvpBFutpzv8Nf
8h+NJihvHGegmuy25RdFQ0Cd8p/aQNBBVedkFK12+UmhKME6VDTlF182p0mlKR6/16b8SWE65K7U
sK02RYxptgBaSmfEKrJPvoFO3dUnkWcTDJwpvL24M4pQ0aXBLIL0671PFF1yIinD8r7WoudOgeBn
2/UQLvWmiLfsyX5rR9wlFkpP9UyJt3kzkX/Lp/eTnz2/niiF6sUsmZEBMOcjKVisH3SQYIoa3Mk/
V/41sos88F0g15C+RoRoXv9H7HNIeLmBR90PFbK5QpCTTKazwsDSXrcBStDzoGE7p6fzipSMNVwm
mwJ62sT1eg764fKK8qKiq4aTfon62SUnXt+gMKrWsisUH1OlqKBdq3HJdst45RGB5SHZwZ1sIlL1
TBbPfvBxeoTAm25kN/ru0WGVQpm5b21N/LXJ4www7nHi3roDDOQKC87kUR5SlBSXHeyczbUPyP1D
FOYOsF9m5WFc3GsjaRB+BoCfQ11ZjhQStlk1hmcPe9x7BAtFmgyKhcz5dEV6gmHNF34um10m+KuS
xNo543vfleZqxDXJqVF6MzUsdQwFt42ZBC0ljvqtjR9kGqoeM+vSnY1p/QbfW3bLaJJ5rkwBqNCZ
I0373giec1diYazWzUEJlOwL9BmPVNk0IrHW8NmxCz+WnhfeeEWU7czInu8rR+1XJnKML42AUPWK
Zd/pavIDPpZ5NyHKR0LMd7ay2Wc+SuGBoqh7fXDP5kR1Tw7Iw+yb6SpN1Ce38OaTVydLJKMTNpoI
tMJGrbybyw5SG7xtb1nuZcuI01OwumRC2M9sJHBWSxxvZ2PJu5BNebDT+b3vClkP8/q9T0J2yXkj
Kp104a5WTQt8IkX/yrPiR3nw1XiFOKB6f2kpiGY1oXmSLazvksd2IEU7DhhlXfuMHP2Yip9BSlV0
E8Ut1rziAH39/ayHdB9E1jEyQe4gksGgDmlu63o4T1xjUy9iuC8pBOTiUpYZj8t0SMVKVsiZ5Xk6
3sZQhEqhhjY1xoA5fVN+ic0q2EsNs6YoicvCXF07Ecg82Zkkk73prUrbeU4U78ySRYs2q/XZ7Yv6
POLbbpRo6qRsl85GxBbMJ1m3loOV46NsoiprOSgnAUCOllZjRHsZgWijgfioWL38vGTm+i/6CJ7d
Fi+giBfl47ktqhxOsB6pCwexgFUVtrWzrEiRH5wm6NpbQwnTg5vj/0o1lV55kJ1yklGUkO8cP0+S
HUgSdZ8i0JzBgkyjTR1l7ToyMVKdTWqPieX/VWbWq2WqIEmt0V4pZRzctYGKElnvkOFylf7RzUKA
hi35DHsol52gfJiT86q3efFaVdAD5aTc3NkkRycDVlaDFdFDPFKLkAe143dXqCh20iPHTHaV6yxF
AcclafBLqDZiVVzU2t31EmEaeOvQGaCoiVg/sABJaxkmHYCZz0X/P4yd13LcyBKmnwgR8Oa2vWPT
iBIp3SCk0Qy893j6/ZCtUXMUZzf2BoHKqgIpsRtVlfkbBDEXBOiYjh9av/sEDjrp5k+2QezqO74+
TdLrr3CZZ3R9p/hhxF/sNCsFUmmmMjxbRdSttazOv2WafinUQPtHBaUAMdP6ocIGW8E7BigXpelu
ruIC/fe+OwfdYOziDiDlWLvh2jP14XtjlQffsefPWEC8Ob3brYuavRe5Z+uTWcTxCaM8pPeWplza
5Nn1FP1FGvfxQamYn/RlfKSRnZDe2fA+NbqaPYCm3s5N4j+ai7KeVQCY0NIQ89WlKeJ5FfWbAUPs
Rwn5KSCzJs5CahmL5+j/6K2W3puh1PL0Zu6p5BfN95S07a5OAIVm9fTuZbP+E3OLU0k2+2sBsGXl
AqFZGZQ9D7XToz2Y15+TzDeeAqVKXusAf9Al3GB/flb8fljbdWS8uaHtb8j1WSwHcJ2pNVVsVYAg
v4lFVKbVA2/a3D2Ik5SVvhfl4LzVSq6d+DKB4lwMpqoBc/msdZtH3pbmMxjoN9sq3/Fgf/PMZH4v
bAgJCPy/dD6wCmjZPyt8ct690cnwiYVl3Rdhs0ozo93N/TXTQ/tF3q4Ue9FYMWv9IM3MCUIUwmdz
NRih9akobOsT4/NhR027ekh09rCnpk+zTdI08UpPweDKP1ItYSsoAMH28l9QkhBdVV2uXi1rUL9E
81XCVDF99IeYBIVn57CADtPOmy+cqJ8qvYfziTBd/mSa1bRyOAYdUpg3kGZciO/LmIUTscbBwLop
FkdKbEPGUof9HZLOf4Z77sJfgPZAH8vjrTBT2zWfCHAWKGpFP+ZYgcwUKMVL6VGqy0zKWJJhDlaK
nwc/UoVvL5af+olUZv0iEwOdeqOT59Gxqd365YWMPtWopS4FkMY4QM8HZStVKLMavFXLvupgW7P1
bIU7S3g2Zkkyze8fbvm4kmZhTsODnGZnuzM35TxPsD6zAkMuLnLHYTlZR0ZkbO+xCoj0h17LKUj8
LDPuHTJY5jpLr3TIhQLDr3H33vuTVTs8Gj1JlKgY3l294xvkx7hOBSYwqriOo0+NXw2XpDTXZq11
KyUz6xsgPZtNc4XYItWJBZ/u1C56fUuvvLukee+Vwf8fc5HfBF92r6KGvNy7FMSaKyeuEOWS9QBM
eiflVRnXua5yHPBMlhY2JQm2Ts1znC+2JWWeodY8u+P6ZoXsqqiKJPjq1LNlXPOCsk/aKViwNJnz
L9tFiC9jR4nPLaj8K6Plj8excGpoO0VPlmaMky+CZGqyucW8HcyiNL2u4NNbtu5ZQ1/2hnhq9Azj
37SdDrpWY3XZll9LPceMAUORle1q5YsUlXF1NVZgdaAKLqk8LGjtnTew1ZVevjbHqKGUIlKfjqF3
mxyfhrVofUrMX0Q+5eIud5FtxofGMZ6nqfJJ3XjoKZf2Y+dnHgc2yD73eNXrVb+ToK+OxS7xtWT+
MurFY5dXPlLMKIIbAe/H0tcuOkeBT26NJzA+SagumCYlhUCx4LT40YOwRWB1ZntnAUsJI+TOICmb
6rR8Py+WU+UH0+2j1R8JYskhS6xw3XeqW/H+nlu+jx1bC0ghycsN2O7+cQidXwlvn+34Y81f4/Z9
c9giWTs77hxyAvjpWov5S12qn6ek7J7bWi2fm6H9IuGShPYGLsQh7ibk8tTWyD41btA/eUW6s0Vn
OA7Rri4mx15qrax3vBX3tR21G63jlIhIrGM5x/cMgaDPdRGzx+F9HGXeiEtyZqDlTbPNeBWOMMwf
NMoeKNui55cUVfRQqsW61EbovmqZBY+e7ijX0p8+u8B5jvcQQojBo+84/YYv6rCRYdIrHcYws/HW
hs8mkB2QJstgGTKgaiQ/RsaC3AjIlHLh0GCtOju1oBvSvE1rlnax9HwI/v4l5aE5H70OgR07Kd1z
aSvOeU5b5/wst/egNP9X7I8hpmXrfClR97p3uL8ffY/98Tx26OOBU/0l6h1/hbKw+Uvq+JZxSlUz
QxHB20pO6Ra7pZtkfBgZ5q3rFhR2j8yhXr8NF6Hk25x7xur+c0h1TzsEvNVV048au5gh2EM4sF94
RcLKKevuL9BqZJbYV9pIkKjVjEmRj3ZpW+TGQ9RoGdhJ9oV1VQZvUMMOijZbwP7K9DXT441AnuYs
9R9MXkEradaT4R3ijFy0NMeqTbZV73GYWfBReZ9NJHpi+5LUoXMKMBDdBoijneXiqgiKB06W4GdL
x2AHyIhI8HZ7G5SmpP3l1hmn6oyYwa/pt26303b6WAQbFl8TStS/Byen7ZINRKF5J8ck6ej05qWB
e32RUJgEJtBfe32f1A5sgORBsxk+R0BRLrIqBjFJDFTTsrViLjWse7uTepW0y7SgIIa7xJXDy0YS
xGHdTXuJ3/PFMhb1yWwtj/7j+VITc+uYHDjl+j2ZWY3TQ1XvQujeJDgSSzvOivfPWFfT0y3WOEjp
hUqKOj4YBLlM1nwNF4/LuC6RQkjlalljsk4yr90Oi47CLcjLDUmF5aJn7TokBX2W1m3ibaCOS2Cv
ud+lFUSAQoysD9ZtTnrkocHLclUHrrXNbCcKt1Fvj7a1MVUUif8LLBAwQc4KfhrUGvkoanQfhuS6
UhwKS/sHmPO0xwfI39e8tL+gQnIKOif8oSLUsg71ariq/hhcjakf115SRT+oix+g/+dvRVbE5Gy8
J1vzQ/ZACEXhnO49GUpEhWXwXiU09Ye28JJXiThJdgUgMD1KF2DwbtUPmXqWTkvlVJ0l2IZJb2PZ
9Q6jg3krvVqDP0WFDuJaeiteUBe8ZcPV7cHGEchE6TvP8zgq29HOmgssF1xDAvOp7MvxjGgL+kbg
aC+juxiHSruveFy9FC5ZDveJkgBbwYZS3UvbVTnVWoVRGsgBk7szUPpZ1aT2j5PbWV9ytMlXCh9y
gCw047475IE6vij8YT7zx2IHS7iO4unRGYt3koXWl8RrvFMXg0aTzjDM0n1ZtdZWmlHXlZsgUpOj
GyIll8Qxx0U12SUYtm8Fk9KiDXJFTxt8C3iVYKH0+eH0pW67xfW66s5m1GDQBl/+Awt+aXJKXAOk
rM/3uB2KTN3SW2Vhsp1BXrPP/ndu1lvl0VDHcw8ynOpN1E2/bns3mSgUju0BGNlRWi1M5eJ4G8Mu
9XxLYxtzN+4CO2iefTeJ923Zc4BvApKZ9zboCOPqe8ZaWSrnUj6XS2ak8Qln4/29rC7xLrX8ddkH
/mYm4fDYgmk2B85e6wibwFNg4nWQdLr/LBdX941t0ZTmJvodC1NS8H1TqwcZIh1tFZ7ifqZKvwyL
48I+dFn7N5pV26Az1Re5KAEna5wxM0AU7pytJ8Xfj5TtrtLrV5Z3dLSkX91ntCngMvQP0DKuEu1l
mCDhDkW3jQM9Pkex9ln2ZHfK9Qe2tQR5L12cLG4Of4yzOsvdgveoVmrhkb7R3bHa1Eqqr++qygDw
6Ol05/0GtC5wFzxWpuc+OoujRR2FnPNnc1hbS1Ni0uu64T9QBIvjPU7iDv5P7K1lAIst5Q11vKJk
pnFOzctrrjTpaajVliN4m7zYCbLLY9nNP9Qp3OTF6P/tZdNnT8utx6GfjLUc3GRjqAMt28Rmj0qA
CrT03nEMKc8+TZV30QCckKDyrIPZDuYVmyNvM7l5/zml4Lwa0W37S0MnDeAumifoJ+6psjc/OkXH
NLfLxleli/B5rSEWmrHV4A4Wzmgosu2KUS4UpK1V8r+JHtYtlYCeBZL/yLatQfCMVAhAmQ9H3S/V
/OSqRrd2NbZeHVrM+cnUa9bagQq6Or5LI2SFugxN5KyqjFQO6pV6C8gcu8e87FsOF7nfrbM2BpC0
BMcKhuVGvd/WQ+Gc5SJBeBYHv4qUg4RuT5Pb28TbbUBCTI/mBxuhyXr14WFWhh9gN4b1Rl+ysAi4
9euAlWwrqViJyV2U4dOnj+O6ldztLWVbp3/psY5WtNUNW2dspq9uF6CQG+Z/sT4E6zJ10yfQf8n5
f4wYnTRY68mYPi2ky7Ovz/Zar9r8OiK48FTXqcKiZgSgp2jKRR3RGNIS40WPYvMWkvjc+ytd88g3
/46TdB9XMCS6g4yoiuSqJ4s/0SJMPyYPljokN4F6icjFTWd7sSzXdjafRW+DgKyxp3RTruY8H71N
m43fboeeGJFwWDElOyyTOymAKMH/aNv95G9vG5KOI9wmaf3PE8vBbWnBB7rMNrdVJvNQNh67n6GK
+22P4MFKU9lfAjU68tU1TuyPamMj53TeaUd1iWnKHGire1ZAZzBvLuN0P+zPMmSZIU+JjKwybnmE
30++H/v/+6TbjzAUWKQ6P7ooM4ykWfV1kDko7YXp1RiwGkO+qLmt+nCcTmrVW19C/FX2at/pe69P
o7feSY7d5KIOpVfPhm/r1yjJ3m/JyX7Qr7ERf2jlrIMTVb2D4QU9HN8KLfLYDJutirveqhbP66Q0
qsuUP95wD6Njrf1oZltZmV24Tnlf3NrYZdHufvffMBGWpf8aL4gJCE/Fk69fXcOccQ+Qq5yP5bhs
hrm3R8r7VUJdh6E55ZGc/xKkVyNAp2hWQMCVX+Qek6ZALiSGbwRaWL8xGlZrGyuJyS9wn+s0HVpr
Ys01+zhPtNVc7pM0GnZyRgQZ/y2bXQDw/MNegtJ7zqYUjPINmVHoHLNroAfCR6hIex4gAi6cPkBj
2qzpV1DFz8PSktCk/AxcX3mRBi95sElzUd7oD2mYmJuwzpK9suiy1Fp/ceeY9D26mR8WCEQWrYcY
k1FZB+4LR+ChI2cPvMX+6GiblxhJ1YF156UwU/t5dM2n0Omjd1odNi8TqZTWi97twmIBzhv3sijh
vmXHooii90pptEvU6tTJljl91EJjiAL1IL2U9Fk5ebJfvt7qaK0zmMmD07zj4ajssTrVXi2j/wqU
LfuLr8m3AaDI6wzF9eD34YzjRvc9X3Zgmp8Wq7Hl9C0bso4qTOJo5gsgMOe1m0j0L7s2y4e1nUTu
V5mDPptxGpy5ue3a9CoM90brubddG5k15D9LvTzy+g3Y/nVwrVD/5UMNwqAb2BeMASnMdsEqZFGe
XNHv/tIvLT9F/FFPUrSplHzZG1X7yCzCZ+lMkYZdFUVdX6SZkA5fD/gaHuRBhqMMi30YTLS8wO8y
BRUir0Od7fYqGB28r36/XCGvqTvFpZp0f4saVVhfIv76ILLMp3vcKVxqrI31ICF5Sze94WxY44uH
cK6+Z3Fu7MEdFA9sg5KEMy9eG6NuvskIf+nwxXR55KC4YVflrMM+/e5zONjfOmSgXPqEY28QO29I
xaIeenuCTA7C4nvopA0p4Qw4c5BB9tfxDD9WPmB18K7Loc038+cBmiT+kMs5cTTT5xrkDtt5Suqu
R1Haq9wzKucYPTeLKePtFsBAuVXGkRldUKBzx6UTz8b7mEnH+9SJWLvcPj3Xrjo/4hPj7b0syw5F
k9avnjN9R+4u+ys05vd6arETBXW/AAc+DBCZmqoc3/00zV8GL0u2uWNiqLFc5G6C04lauBaFDzAK
4ynrL5CrAtwHflI/IBOdj+9arlRb1wcvamp8fgqnTDaKlurfPZgBZanFP7FCBuHpldozyYHkaBcq
Uuy5UpJJUP7Rvc5/wpKeGo8TfAlQMv0E5Di9WC2i72qso0LMqTVp/GuDZCbvr8EaTxQCrxJDdgpr
x98XpxsuUVfh//c7JMNaT2k2XoGot3QYyPRAptjbZldhMpUnf6XR9x6niZ9atXzLRj/+pGjUKAJs
NY4a5Y8nXCdQDXPBWVd2/4DLVvkJxv3RW14aOQYvRx0FgY00SbvXKDv6+HsvvVX/PY776UuOxsGD
zy0cNMKQDHA8wSxnL6OQgnuzjV57ChObDYQzv/lx2VO0UTqUcrij4tDf7hB+eBtU19hJ3BJ1/PsQ
D9ehcqUUU3/OwiE5d1G2gqBUHioRrEa9zVrBEP9POyetsIl6oMfdYELz7z1tJZjO0Ajns2UtaPgF
HnpvCjxUBktvlQUG+5zos/DbY4wRYrZrHGkhlSfD1B/9gty7dMol/HeEtEzU2I62of4aEaZtd0jG
GPhRMP9wk2o4O7bVvChhb17VyNp3i7O8hIAC1LuqtNvNPbZMKjt70zdv+mI30JvdV1I46RPEfvs1
a3K8obEdSJUcAVEMcdZKaxpvJsy5rR6OMCRDzdnHxdjs+GYWKMm04U5T0bu7WfgF0DXwGlmiS2YC
BDKDxIFV7mJ4BjZWIPs6xs1tRLD0C/I/8x4LzWErzWJ5JVeZ1R6laVfgHVBxm663we60CsmGv8J6
iF6mTjlpfh+81ZxALry+rJXnzwet6v/yjUTB0wP+Yzd56kYpPH8vhMdeiVDVkuZCh5TmOGvGatZV
nODOZZW+3DdccoegOa4ngzXvZANnilfhvScidUBtnGJOWof5rity7Vxlm3kOhu+2749b3irtqYhR
IPHS6B/ZrJkGEshqFLjPZQpMCzOweJv3bNRrHEdcsg5qrH7prEy7Kh0KkIJ/sSnJ7wc3p24noJky
QXBuGvyLNJlk96W7i/wGqsByIlNCxbjGqB9J635I8xd70cJiy3SLLYW1WBthjVBB9JFTPtqBxVou
4I4h2ZiYN9zIAban5GvdDsJjV30v0Yvbl9gjPShq7c+4AnFLvrxd93WfbrvEUB4kphcGrjEldb8D
GgNvv5rL6PsYxUm2dtYNZywzg53rBD10tQ5DJK8k0ym3KiksYNhc+qXnf8WGjopDak4vf4wt5SkS
9LNLWdUu0HwMejGaoCwyqWTXszi52DrOhbF+KpdUv2tVOK71jnWJ9SR/KvNhVeXDdJVWKiGl0Le2
VQYbibXetGSRepbCjrxt0QTVeZRE7b0twSSY+TfJ7W1QVBtr3i4tMHjmBBqUnxXIwl/PkGCV7Cps
4x/LzlFWZYFRtZy35Q+o60l1oSRzkmO5xEmkDYixO95KFntMP3O8Ii/3xVvC92YXdPkmQKtqfe+4
rfchwkv/gps9M4+2XaWOfwLKowWIfr/cQOc3lLngz5O65AOxTATra+bUzfow3qYcsJ1i5QzWhFRf
Em0/blhl19on4CDr1I220rxfHDRIFKf3zyqKA84qS3LrpJbxyxwm9QOGRJx11XE54Y5Pntb+1CbH
Pd59ZFoF34/UQWtXhoHRn56SxnSwRfk1cx7s/mgC8/L2WuEmXwMbM3aQicU2CdjGOH74lmeutgdC
YO/9wTG/KH56EuRixgZsDegBIx57TK7TiLGWCJKoSXJk4ztvlTBO9m7ct+fOmNV1Oznje9iw0YWU
N5wHRe/fMWuwlOIVT459qUfDkzfCf12otYlCZjUfwA0LH3f2tKehyIuXxZeLpTqdeR8i+vpF8dof
CJK1e1QP6r2YC1xMuxu+2UtQr5p6L8YCXyWYjVjvVD78Wm2w2gcY0QpMubL6ijRSw+YXgE84tvVn
u1V3N9ADYvD7QY2MW7PKi7PT1fEn+De3GkLGqQfNLfMkFYPYrvxn53ovL4yN2Z/YYsTgplmF1zAP
8HMt3Hor4xvDHDGBFiuriAoQZhb2aSbhey+Qyt39PCiFVGlWS4onRNNUMGL3H6nzkdsALlJBNVP5
kI4FH+YvQDEJkebXHq0g3NwnCcRMHtTjrLDRBeiauJyJqnBoki9+EAQvUD5ua3c4T7sYvOCjLNt1
ZXR7Jwi89W1NXxb7+P8yQnYC1VikFzYNlxvcOK+/u6U3PXWTnr5MSfYsYZsK0r7FpG43FGheLOz1
jQh4TIvQNlQXo8Map48BlUhkXoRNlAavC4llLN65q6kPSTB+CRayputH0TavMv2oAt187/qHuYOt
WSthdyjRIt5Js7D6S5Xk0as+YWbmZRYs5mV2BxoYzotaXzt2US/LU8vwa163WfJz4BW9K5W6PLSB
w/4Stt9e/Bo7p1cRN0WeSprmWJTPeotHT+nA3QZm9OJi4nEVN8fWas+DkEnQCzWwdMHDxPbc8VjE
HBItnaU31ad0Wy1N9Dmms97F9Up6tUqNX0oOZ9IplzpGVoeT+6O0+CCAp0U4S58NPKrbdDqnjm9c
3aok5RZWsK+K+B8JWfoMGsGWDiv7ivtpeJzw9cHfQXkNgqioPsPjrtb+vuzK6Rvg62o/dGa3NxKj
++bvA1bRb9Syqv2sIncnURJaQf/3jLC1XTpesyvayHmGzYsYrF8HT3FalAcrKoAVqvz3YzU/XFB2
Ygs/JsGuaVT4gktHbzfDRe4AHMA5kPbttrLrU+ro8dHWhwCl+WX2fQ6qFka2OBQMYew8q53xUxA1
TuLnK9cNECVz6/zMezbYCgbHcneGOxTfAU9r29gyilMDgPTUW+hsoxuOnO8CIEcCdtVGVf1jbPUR
olLqP07maOJq7ud7WDPGJxlbdle/w0PSVy3cDJLMvWiZjUVnNqyx7hgvFroVF2O52DPazrvG9dsV
0D6gOa0VNtfUw/1NC9ne9FY/9mhYQExTPTzrlDnVL+zZbSQXFJAATnNmg49Rl3QY5dScreXi18Yp
Ij+5j3yyX2vXr+Nzocyai90Zt5Yftmhh1kl9aHoUWvFRPZOjRtxGbi0v7Vi85ro9Ugr9kL03NKc7
T5q+uqXxk8UnMdRKMvpy+7v77pFITZ5jpLRTOItZMCNB5pnhATjEe2ZYFUYm/1445TbjStqTR9k2
7anYWP3HIZg717cZVTtlazdmb/lh2v1ZcLCyXUYdoXNS9NtiAMGIwAEENyoMSc2kOArIppPMcupl
+UEGStBf4MM3iM4yWlXd/GgsmWrplcswdPmhRj5mJR16aB1rgN6nSVX767Bc3MCIyaiX3jZFwON6
75A7PyxOScNpVTrDUMHScBnWqop9thQ0GJaWxGW8NDuNNWoOEKGSpnS4VcjXMoTmV4N4e4Tj/wV/
CZT2mjp8lIvEcwtydIl/EFi5/3aoanGwkhKb46VDBsudEZfZ1cqvOZ5t5q1T4s6UH+B7Yk6YGoc/
8rhyhEg79T2lInGQllzuZ44umN6xwXP3Y0kG4dX0omx9y6TgD/vsNk6yCWYruipJGVwS1y+3pMTm
d77mJ7fxo59ax5EJsGjxShEVY8O4iTEFmPTnzhv1lQxBBJQsjDZ/l6eRiK3X7ewX+yJwtA3qS8pn
bY5xHm+6+GcVWmuo0VRoWmBU+N0a380MEHxlG8onNCewHSjqiYSIahyV0WNpLI3sMVWLeYEvHoOQ
/V6ca+5ZKCHtJFDB6GOzc2tgKMtZTQZD4/vYnGttXFWp1Z+QxtLWgQVPDNu4tbBVAB5yvrG68NX2
g2gfAIM58XqITnpAdXEaM8pBXXe2bAxqjeUid67WZ+d05pCfJ8O16vpfcemsOyPd1Sq1C2nee2V+
oKEb0FCL3t1770/5/QNrjpsd+/JPto3FTOO03REPjOBrXaNikQxvGcv42e8aey1hi3cFewivfoAR
bL0CN9lbiwSMN+JIAxAcVNcy202jV6VVw5emQuvCdPBPdZZhVoFYgjuFj5IPkeTGPTPy/xGTIbk+
K0entFE0JpVyy5MM3XM4xxqVNGgkVsMHuhhPVHTYc9sxe0b2AOnuj2SyXrjrJO20h3s8TxHZW6qT
soMPLGVH8a46zUncVRs3qZ1DEboPfZICMoePCi+qXnhReYeeopWW4+42UrdsNOxGJDBQy5yeKrt9
JpnTnoXaJZc8z5Otjnfv5s75ooacXUxMO2TSjehVMNVcpkrsPlXD3GETJ7wDOJ/9mia993HLT23V
8lAiOXMWTl3ph0jTxkn5IM36d1OIR4mX/OqV5ofehTMsbjr3uTJYzeziQVhK98GJVnbbWZ341y3e
wC5bYqUPt95iAGxtPjTCPb5NGIO7MSU6Eg8c3xNTO98vcxPqH5v8FiAEfo/JClJG2L//NUuHOvfR
Jm8qB0KgSo3iOdRH/2TCYN6gAzJ9i4PhQe0Qmm7iut7LUfWPk6scfsMFySS9crGbLN22rYfq2u+O
Xo7K97YMlMltbSARA9oWoUpEB+rFZw3bOv/AIeJZWhIX0zVp3kf0Rvs8jWAeVvcOGafMun/orfH5
g2GbDKkmDFvD1DmSDXoVtLq94NZZ7vhiNElLIo4mGVvsZ53qVVpyQZqR0siMUbbMaos2fFiecR8h
z0AX5NczZMTyjPtPuT/j/lOWZ0BOcc5Taf6t5lrw6qXuZxsQxAOucOFrVEGwn/q52klnBFb2jE0I
vkhLr8QUkJoFtY0XCXmcctdzGs3HfhlRo35HxgxYrvRWYdE8VYvp4e/pcEP2jQU9cGFpp9XWt/Lw
H2QiqDthYf5FjTWTInWrXgtlKjl2eRMgo3J+5MtIJdbLtLd4nr96pAxPJlIg1Y8mgGSYUu02nDe3
MElvuf70rTKo4s9Tgss6mqftHKMmNg9I9RB3FJ942pRnFVkQPtJoBmiGn+8EE5bG8D4NTcM5VzBm
5MH+05Z+1x68tWDLzDx4CU0n3oBmGa2VX2XjaSqDZ9Mv+OL0Uc8rrvSf+Deonwcn5aRc28Y6bero
h+1ZvPd7+03BSnWfDl1xyGIr/MJJ9kEGtID715yEsR/DcgfjnuDotDBUXP5MD12IQRniWM42db36
ixvPb8PUOj87wz7GZtF8dZRu2vjLUM3O5vPU+R+Gilbof4eyZEanjtxHwYfy4hZtuVX9UnsfIEEk
Whv/dB0jgHXc5a+Izw1715+jIywj8xmEDkpIy5AycVdp6Izf89lK2f4M4ZWNYEiu6L0x83xNHQew
ntUX35Qm9M6IdY8vmeqWD2GlPFqs/C8SUrBj2JSOHe3+nZBvgeCpj9ILchFpmQL4edGrOSe40VJW
VF+Ng3Sbhp1z/vh+m6p4WgiyCpsa6QxaNFUaatQ7VPajQzfrGagCLX5s6p53QpL26qVtUNBeYpg/
9OatW/Xwgay8HBvjJlJ4F/IRDo3e3PeIiv4aE2Wqym6v4iN1nyg/RumR5lAw2gkRpru4qgpdmAzT
0Z4SZMsHjXP5kl1KWrPcVLk9bBV/QR3mKvtVF3i5XwX5o19iIBh7RfuE4lPI18XrcHyiOcFmekIk
R9+j6gr4Wpq/OxK8rhW4NDh5LsOWeKBG6NJmME9i14WQqPIBuuSOdZIn3cb1DejGJncB1/edl+6q
yfVPmjr7pw5VKFjwSxvd9IchrRt2J79jkVH9GiijZdyH7orKobKVrvul8A3VWntNki9foBROTsTO
vkwcFedr3XJPdqD3ySWESebzId/zssd6nhQGiQgW+vWkxwB0FcN5kLtIs31UmOZP93hqDvDOQ94Y
Dy0uxasszca9neTGvImXoKZNtynS+tAxKG64sjx/2EuPPHHoOAnZBXVskmcxwijrrBg7/N/D8eEW
SXNjuLWBeORO9zAtfamMlj659EAY6ZN596g7dyXnRW/buimCp4pFkRWr+JdWqQKEgXZGASMJ4Bzy
wX6gRLCUl7ai9p/KerQXexn1RUVh6FyMzvcmRPhjzUFjAjfatPt42EgmR/I3+IW6ewNXppUkfUrx
U0MR5HFqu/YsQ9ol92N1rbvP8lD9IOcqT1nGtmX6aywk9jP/Fu9hbJMGBzA7Ockvo1uDdqWSc4wb
X32R0GDBOGPVMWEX8usOaKS8mFhSJXaJFecSChwAJS6Q1tV9FmXYvxrzZ97OFHD01H+um/Ddayf1
K8kNf2MNNipmU1e8Z/Hnog+0r32j8U5tICdhOql9JcmB2GJaveZjOV+0yGjXMts3CuokcOWuedo9
ji5qDMPqhpYjV8sHM3DcE0doZaUt3BZolL+a4rN4b0rvfbCYMjoRHohpPUPGLGdjn6WtSmm6A/EN
d+y7YjZbVkL/byWeEDef8/cyCBANGVKqb0lvHUdUUtbFDFBi5qxy6kerfogSeMZBbzmvdlo0q0T3
4p9IBqwcszD/iWPtyRmU6muuedq6wuYKQpWj7h0PbXzHauDjO0F3YuVTjkFqtn/eJeD1Tn0dKMf/
9zi2S8VuQGYKt26tfkYFGXbfj1FAna2fLo2wLMcH9vsGO/6gsQzEq1AqBvN1uhW9btemdS8dlscf
8EzWb/aTlviXcplxP9De8FBLR8qKs/NSb/lr+WX4Gd7iLtQD6580xFCVCvd3C23idW911UtbRPZO
Da3mDFk2v+SVku00clufZt+1VqpJhmmZ7oB93lJxyneqDenjJ67qLzZ+FMXsWUc79ycIfTRTBC5X
KYWAK7u7GlntBV+8VMnuF23oPgWtA/h+iZep6e8yz3TXTgDKwwLKd9uU35uy3ZdmlYTRg8gO3Jsf
eilCP8juX3r7Qv3nFxe2cRTq3U7m+dvcNb2Tk0JjOchturSHaUSDQm79LHZ/jQrQzTklJYel2Jif
B8xIckjbxAYr9E+ANuxdMQyfnGFGvGG5mGPCJl9uVdP9Fbx3S2xQjK962eoYefw7rbUjWPpmgNli
za7khA4IvqXe3J7HpLUfKyWFAj5a2V+RwyFBrcyr5+g/gOFqj66pIAHpQjqzISfagFkJDgNHtyCx
3V09lvqjxORizcHVtTmTW1XJ96YeFf1q288yqv09FCViiMPm/O0+Wzpby6G8WNkvRVeTIP0X9pW0
eKjkSXu5wc2kuYzIsHVuC8Rv4GmBAF0uctq8HTz9NKeQ1sc7id2H5CWVsdW9jTQ0fC+YPFsZWCGC
TYl48pAE88FFumlhnnQVpqGbF9l2SPwaWfkk3t7dqsGOeI/9PJ/yMlfO6ApByIlx7DuYWmBCs+T1
+3eGg9MgGO7QL8tqNSzwbbl8aH+4lS6n0IvTuMg+jcB2vGHYFKYf/1h8JHoFaIrlgqfE+qCClZo0
RwyR8/2o6dqr2fc//w9l57Uct5Kt6Vfp6OtBDLw5MWcuyhdZ9BKprRuE3Ib3Hk8/Hxa4VdrqPh0x
NxByZSZUJFFA5lq/kRGOAyMIsfhPOYiUfV4WOpnPvLt3NE3ZajpLfcVSAKY5ab6F41ZeILfXb3ay
ODzB0DIG7SbO+E1I819HRdAIPiGV+j4qWqRkZRR1ueoC5liuJWF/sLQb3EZCBPW59HVU1T2m0NjO
STTEzwoAK6wOtPCrmwPAsamus0aN5hsURNp9n7TWl/qjGiTRV8NIkAfWDffGnHd1xG4f+i20OCfu
4OstzDs5REoLMTtVvP01Ro4Nht4yWmJI9IJLlIFxn/p7v0ic41j4H/9HbfO8V4F6+/APr7rmcoaQ
a3C3KqRHFZoxMiZeUEXdENS3BrLpiDulxgBMiPx0eHCW/DQwc/LTpmSpJRBKGjsqwbFjNOnsMKBF
414y1smSvF4nOLoGpTbWdWDUVa5fEBE8Kn2nnrRan4DULulyBKLIkXegztBKqtForC37BLuM9c04
feJFFJ9n1CX3gYpAoVcleIW1eXqPHux4PzYeOQqjP4YD8veiGSKSINfYVauktfz3cTJEBl/HSUwG
S2xik0D2bwGLXcdcr3+9VjxgY1hmrU4xEf0iIYYJh2xOtHjX5lC0pSkdK3ms0lX1Lvp6HWpWfrYZ
rSA7dBPbXWhfsX3rYsSx8RWr3dtAhG8lJmdyUPHLag5yakQaX7/r8EDPi3ojXZoXpt0iqfaDZUp1
CJfKuRwSqZTLKSJ0TJ8WTTcQnx94aVR4vjLwlzF14zPmOl3OZIqc/Zy3TmET8P7fONn4rRh5dbAL
5P6VWxlRLOdmwR/ILS6htddZUbfLjQ+DwrnJID6t9/3azxerIQuPX41jtM1t35MA+PV0tI2nMvLy
o45m0K2MMcKs0C9yqoV2dhOM0cxiY3Jqj99KmDWbutfDyxC1qOv8PHNZBytQ6c6/xWOZcR13nRt7
3LfVsKQSf17lOk4JyDkix/I3sYp8RgpkEa9Q06aLDrHieAe9UZ6Ln4IWv2hdoBfFcDaC47aXN2TI
N2L3O0OnwyDqltz3ys0Rgk4iwMtOwy9jAPC6l6CLHcX+Xb0d6nq5bRRoBm3Q5ycpVKJWaB1DA28S
aQ7FlN6RiPxqzVn/ISj9+AN7QumSg1Jpb94wm3fSkmtFvvJBdTVj3/Wx8mZXxTYGaf4Z1nR8GCcL
/07wmBhR6EfIptYmWjadYTyD6Y3ZjfLQUu8l1i9bUgUkxA5H5GEfyW50XnajGbvRBMFeXMqXzW7Z
aR3gWUbLvOnnpT3e4FgSWGd91MwHOfAD2Juy77lRlpijVebD3AbWg+ebe9Or0CD4OTZFZuO2Ncfb
a0jOjJQUmNN3WD4vY4HIlBhnWf0OFh4QSRBf+hYduGmHJs94J4c2DqxLXmo9O2I92ogcPFXq/mQA
TCYjgC1dn2nZLrbH6SzN2PTexi4LHiMnbl6V4iZc3OlqN+tA3jlV9Nl2I3KNGdrMU0Ixtzd6MO1e
x0rNbB3etxymOv5ziFLjRloSLydvm+Quu7hlEmqAzj0Zh31jWS1+YjrslVArkDVbpssEasbjIdKR
XZQZbttTtExCi61/2ofVuc7RB9vg94xZ+nJY2wZ8ckuBQQ6kMk930rOeJnNYsMKuzINVhd8TjCXZ
pCyxiEEHs8x13lpoSwACWLKvovYa6Fa1a2LE066xq9uB6MPKkGoZMtsZ95g7Podkz25iFxaqSHqD
S/wITiV9CYo5vGSYGCLliD73z3jqILP1b+KobIWXsE3uyzFAVc2BrNu5+l7EYK8CsY1UVqVter6G
mxrvPQUEfHC8jpTZPovwHeQBl1yQyl5aOJkeuEm93Zo53xtmgrEVjR7YBlQsUvOrxESnpxeRn9oH
22tO+sWuK30Xl5N5g43AtyLwyi+hVa4n8V8nP7uWE7zAqi8S0a38s+V8Lv3hrl0Qimldt49LS9CM
+d9aP/sy6Jlbn9/TeQUqGPn4p4I6Pj6ki7JXEaNGO8XmJ8EyRK6Nx2Z+ErXFWEdyEWhNVy8Mcj8F
rP9TXPGvsIyR0TKAdL+MHoeB/Om/XkBGNiP4BKfI/6yTmZWrCQXRNcv0pPYlLhzaNN3KmWkE9K5j
cJtIla2EmzwxT8WgQFdhuM5kMiUpbqvY7b1f8JeJMuh6uF5dYhDsECPNPk1+W99EqIHupJjWRjog
wwoJ7Q6PxhddLe8kHo6ZAkYoCblFqLmZhnNpfITw2f3397U9Usdf4knQ1ztjrtobhJKVT98laIR8
YorcR5ThY4iLLGxZS2NlYbEPWUAtb4X+UcL5BCUkgf68/rzyQdcfTE7XX8v1B1l/NRrC/VvH4AeS
QT3KTHutavJNNkRDu5kHs74YceNqB8OrPipTrR7dMGouacnuxEY5n3X+ARUU6wV3ZLTODc/ZgJ6x
zrh0my9TDUE9d+xyK71tBMGhK/ck9G2v3iJIhQD4ZUJg/KJZvrn1/cba1oaKavDPjmszzYO52eCs
Mp+cQLsJ8DO2t2U+Bbf/6dRFNB808xAXG3D+883c7SVkL3E5k0vIWaUjfIpGJ9JAM5rc7/yXJjqA
oFMuUmmUCmRk9PYZLfHPpjmwxZKO3nCRnQxKY78GiyR+NMsWQ1vQuNUOhd5NHu/yDJ+mGSkMcxMi
3PwQz+NXfvTg3Ixp+lAtB4uv0oOm1ugpWIvl/NJ0WgusdoGPyT4BzEehwqEGPMUGrsCm/+23yZQV
bDA56D0mAPg30iuXqUZvK59AQqRszuhZqBfD08Nbo7AXGwvtsR8Lzd+4vrnrFD+8b6WZ5nO6LZMy
PRaZrz6aiCA+IiFlgWVk59cv82Rymrv+PXI67yGZW5btl9QZyhsZJgeX/MceHom2u8aop66fApTM
wpnyXsemRqvXM/JjvFRtanQT0vKzRDFc+Rk1bL34nKjo+kq0K6Nl7Kz3yhNW5vWmKRB4acZB/1z2
9V3rBGAZCoT7cZPNfvQRKARQqP5r3unlLo5d5SGyew+vu66+CWvVuTh6De4C54EXuZLZsKJM+7Rq
IhCzIKnDpWSSYFNzMBU3/cD2Jl2sYazvbTFv8262vgwKKwUvi8eHZhHdjeL+azuyUaxtHUVU0wbF
Z0TlU1p0iB9FKFwtBUFcV5B2W0ZI8+cIacmkITHUXZNHjw2mKOujoVT8V7Odsye+fsNTlITro0Fv
8UaoI9U6yEZ5LO1XM6vypwh46G+jUK6ycD/CfSGLU1Zjy7M8zIJnLckbtFpoSchYHusUT5673q9/
iWc9CljNgNnAsJgKTlNgD7vB7sY79IXHOy9DwzWPbBKeKE7ucRkaQwz2nKcuMIp1f3LdgPyyIYkz
C9ck2Yysp1mymLVQ1t54OMdvJrjvj7VL3k6FQLcXGVEz6ckg865ddEbNuksQSQjnIw6q4z43NOs0
LFrd8fhFG0fjLXJn48butQIAFH5yoc07xE3akgKi5jxFJgCfxU+uTSxQAoPywbDBVxjkiZ4SfVHy
cUkBalngP6n8yKvuaYpCkT9/R3ThfWTspe8jURYCvmqSdRTMCQ4Vbqt+b+adTrrhbuU9rBQH7XWw
m/wOLzWYEcKEWPkP2mvoRzkuKDjkIbp3J5gC1fwcF0714LKX8DelW/GeYL11XCEKShdY4K2WvN2q
VRvHyhG5T1AYnp1ehL0EHh93KpIXz5GZaufMHuYDjLLsjWTNxS4t9pzi1IWqAXnBonjLIBRfIHSo
z9wIxaUvnLdACPGYsVhb5BGao/Taljo/f5dTOZCwrUBQJc62bxJKF4lavZGmgQlZK5fYBHCxSYY5
3+LaM+89JSnue69ztoPaL8Ia1HpzEjmPsB3De80wo62s/ZJ2fu/QqXbcD6ydt2ZtRpjCLnqyRYX6
fu5rL1Rqyg0y1M73diDpX6TtVwUG3baPMiqQQWieC20ujhFrvR2szHmn5cNwa6pjuZPHi5lUT3pg
OC8Sb9nfkPSh4PwzDsbyDmWx+ptrpvlbWfRKfm4dilSO2uZ3gKURTlvk/MjE5XdjDQ5Mygb9tLEQ
jrkHKOLfKixvBcf1O9xr6QxcWOcLEeaK9IoGr7xBUSJD4Wo/LNwqtaEka+ReiRFqHp/GMrVPjdHA
C0Z6Dg0Zaj0vtV8i7zWM2r3j2vZdaVAaVVrIvxgxHq2u6N6ws+iPNRpIy73TvDoGkNZizh/BHQyb
fkqLHdx2E6i6rb1p1bdmVtGq8xrrlAXjRBWPpoGmEglj96lYRKRqv6822hgBBl9mNxHCRBZUmHfS
bgQJBYpKd1qzrKqVv7dX0i+P7/f2L+N1Q+1OejYY27EtJwQhY7AYQNJ3vY72nNMVwSFxavswYbj5
asQaZQjexGfpJceQoNyeW3fS68TmyeiT8jkbHBuh7ZMMgnTlPGpV9SAtw44mMNUhVb/l+llfk2NN
0d7N4UV0ltNh2+BlL+o3AKr9S78czBx5Sx2dqqM0+9qdQWYXn6UlU9wmenNMNcBFjfFAmPpjjMzi
Lio844T7F1XQpQ5XGQX0iSSstlKvk5jU4QbPBrKARvw1riihdlhSoKsto4yV3jwBeLuMlVCe+mBu
q4nNP7/zLcj5j1U+ThizgmfAYzhem3aEJxSVgxFEfu7fW2XzKiUIKpT+vauUr1KucEPPkz6pVljL
SIeRgj76N/OWq8hIv4C4alEfO0RqdpTloywafQXFescO44ssM0M/DI5ePo476WVVmj7OxtugYym8
CCnLoUTW+s7XhuM14WejxyehNd+HF4SHlXl/9GsPBZukSE+pXrz5CzMtDc3h1LdjDAoS3poVAiFv
Qq0m80kTguzebKL+Q25G/aOFpUQV/cHix//hDj8SoBvfMwW3pXC2yhfs8IxDBI79lg0QSm+BtThX
pM2rb5ffvHiad25gN1tkwQvgq7i3xrpmHx0RnQE//re29KdLf5fqfIUr6CJ/0V/nui82Qsirwq55
xkOFp0853UmoVgrkFWP9RQh8cgiWyitpSHRhF57fevj/nFSGFBtHYeOq4YNXzHycLHb2cdO5Z1f0
DvTObXfvDN0eEPfBiT12d0VbAVyZlI8WHGrJ/9qubZ5R1Zl2zcSaBTOGaH6tQ9CBKYmhncifiDzd
KrzXTztqtLgt24Z1hEn/YpuFcxctAl1yBm/KuWsrHv5h2U773zpkyECdBf8mZyetPMOlLh0RCUkn
096HyLPthUAh/sKeeUBwpAHhA99CK7VTQ7nwRsMwbdpcIWJj7p+9oIxuBPQ1S6+cCpSMNADg/vFv
vesVlh6ZJ5canFjdm9i+stp3eEmpClh+p+oz/WL030Ze7ojIk/lkZcFi3pDTJVHaagVSgGwyGkCb
2qYJoIdn/aTv1ptJ2qNn6LsCALd6vPavN9OQ9Per4EU2enBPNIQ8gr5VbuNZUw9dYgbPKt6jcHGN
5o/BcJ9jUY3m95cUlvqn7/R/qEgTf0rDHH53HQVPKfZ5x3FwhtNo6d/msXtpBUnV2A3mIjTX76EV
69Ztpw8vUals51ZfdQRWPOjI72vD35Jnq+yzXCWO7nGuXTdcayxNsGxhtVMjMG4AvgyaD8M4qm/d
juen8UaxTsczI++AlHjGGya46iEyGuMgvbWLzZYZWsBGrA6MtlmiqdB5EcpxJnYDi920qU3hrd3i
HCt/fYn1dRxvDBuYvDQN1XkfIk05yFWOQImHkzariXqsQ/vz7I3FO+qVn0Qj/5VsqyQbd1WKkBUa
1W1wFBK4HK4915icDUIRl1OtwyABsWNoTJF2ow/OOQ7hYjmu8UNX1EtS2cH3PAECA4MTpFnytU8V
/bNd5WgM9HnyRx1AhZ9bUGNaA9QIxlj8GvhI+Y0ktj8Mpe5t7S6Fqqmz3EhTdlRzyGMxK8d7zbOy
ewpglF/rwPyS9u4xzRY0H0T8qKvVL73HulzPGvsZ4NJ4qPjAt8XEM96uKQmL5VmrdMlZ0ceT6JFJ
SA7Z4h50NUVbxy5mQjJuMI3s3KfJSTTNJFQp02s4uD3Uma5/maDKdgm2095i7QjhKdn7oQ9KYGnC
KI8f0rC/8SkjILwFappSskLuNLP7F/T86rOvLUXl5UolWRD2icbi8gHkVfsJdL1CXoPK0atNDAbv
YLr5H1fYq5z9Mi7hvmoR35hfyZgYyw7PQ6WyzpXwSbZ0SY9cHnw1bodlRygxHeFK3Z3DJwlxoyIx
mPHqk84JQfULBNtXJFXzD5GTz6Sd4M33Ee8rV8fNdmLNInyoHGeWLRiJ6mx4avYhAv96HGcj2ynq
oBz0yi62hRJ4BbyvSLsgsXvw5yC4WWN+Wr/k/WA8OJvSMAuEfzILCw2bcuCyhrMN7c+8KgbQjcb8
OFjWDwlTLfN4Sjv62ciL8ENfVcffbIitSINpE8xweJe6tRyQw+nvxzDBFtd6D0k8KwP90NVGuuWP
3wNRWyxqHHJGF5EBW921XLXGYYY021ZUwgIr4ilu5/mmQ9yB+jnM+rKo77rZCR55CoaP9XIwi8jb
mhbgAumQmPRGYOvVBd2xjJdL2IHKA8IAx//bNZJC/ToWnnaWidJp6MNHJPmMk9bDxClcHPykLrMe
MgtZjEVCQw6J3TgAS5zzNSRn19qPNAdL/7P2n6EM56d1h6eFyXzMg9HdrAhzbZyix9zc2RiNNXs0
YhCAXEb3TnN8t+w02MCAu86tl6EJ7Jco/NQ2/vAskTQfRtAVzXCSvqCc8huldEmEByAs1z0U2Of5
cIV85NHE7X9tC9TjF3BI2+SvFJ2C43WIPmK3jPVNehZDPHQgLaDoL4jZolcTFAGWfKF6kb7cd8bd
VM7NUXojF9X6KJyQ2wU4/kGx1Op+irR1aj1p9SZrFiz0GJhbdCRyijeLJ4tNTuOcucmPEF2MZk8q
B0B+rNytv0OMM/fpjLZpXWg29WeAOimYx8cyKOv7GNb6Fc4jcZWfBA4aYz1UQX4ZSybkl7H+Yo57
HTuV459AvIEfIzFlFPdwscejMikFy0NSupqffWuCsXqszbh7Bkf5IOGojt9HCe5Bn8tfRxn6g4RD
qhQ+one7sGoMZH1G70b38SBleWuAnyibLRnv8nPQmJcswbiv7YedoSvxt7BwZ74cUfghSzp3jxdh
sa0n1CVRs22fbVQbz2HnNYvVRPMsh5GXK6uOXj3CGcFrNXYhRqJ8/RgvaPbOts213mbHbMRjc55P
UnST+pnU4DqAqyP6XdfwbPoB/sj9mwy6xovISfca5lW7a0eP1fZfRc2q8SHElYW780FVbFFAwgBx
wGNhPdOi6R6H2OfUQi73GpdOnX3Irc9tHpqLA4PE5BC7cEY7R/+TvW33kDsgFUsbVhd5prdR7edb
0jPJFg+O8q0a0QW1lQizDbsp3mDIuRsnNbOL9AazefC0KX7qUjQ5rV1a+MleUjTzEH63wso/C/9D
OCUz7MuD5XjWdr0j3UCx7+BtrBNkSDrivKwgW4zZMWZSue07d3IWKYV7NwQa+k3x7N5NyxmJB/fX
3th8Jd8UbDGpNz+hRLITvxufteouqEf3MmqV/uD6ZO6Fbj4qGAPWWvJxcHHD8JvWOgRAtLd23zpn
cHTmNlAa/+gHvCB5LbSXAStlebfKOzOK5o8o0eV30jIW/2VthFco71djcWfmE0ifHFwMr4BniavJ
kJB+r63w2Oed8dQuB9v1cgyyVfsczLxBt01mXhrgvndr01POlAH9RxlrFbw8fGs4yPQCaOfTXIbB
raWNX9+HR4ufNWnLrda1bA/ISU17rUY22p+Wq6eKr27lE8hsu+rfJkPHgGIpUWYkyLZOWwb7a3VS
apLX5nWI6yQkPqUHqA2VAKl3ulqj7aa50pckW29Ub2E6PLFGICNdTzeYaJd/zlr7pS1HNJAq00eW
PzERASsXrAJ+nJFdZZRfIZTkuVE+Q/GttmXngJLyios2DzVOg6R5bRZV1nGenN8r2tNQRLsk4CEo
36nrAe7KB7aJ1Y2E5JvqBPw2Df+7RCjwIGIY1Jj66bNXbCRYO8pu8HzEsIwR1lU++96pT+s7Y9FB
RM616jfr6dptYErZcz+gCrIMh0FOlS5GMTsonfDBmMN6oyilfjQQcHwY0OkzN/OEolVsKLjHLcF1
4HJmUP29UfT86ZfBctpYCD3OSXt3Heu4inVqXOejQJoEwhRngbsdqDlvc4E8IfAV30q3HFZYkyCc
rnN+gUVdh69BuaYMzxrku/nBvuAg/N2WfXxE1hcF3/G7uuzyYzQuEWki13A/Yh8iHeu45K9xbjVH
J0Mdvw8/5YFbbpY7jcL5nRIZ300gjUfpjEVbWE6nSE8vbaturmN/m++EWF5ZZY5b2M8LT3F41mwo
3I3TKw84mMgz6spP68Jq3JSWX56uHQ2ri2MJbmEjsc7x5ocquZN7vYBNgp3X9OxTobVujFqhqXXP
Ne7NxdEOc+3yz3/87//7f76N/xX8KB6LlBd+/o+8yx4LxOub//6nbf3zH+UaPn//739auueynXEs
XUdNyzVNXaX/25dnFHIYrf0vQNFjEQV5egO2O9tbUQKFzuVLvuRGJYMumXMDhi7pav1lxOml0dPx
g87b+4xrmLvHZn3+IgfKle6eFIV2jvN6+uBZNfI6C6VV01IU/svpXvPBh9fDiDSuGatfUD99HsdO
P+nJbMNnG6A13KCfZ94gaHdbOuT1sC9fXAXwCd9gTe8f7FxVdKz+8uCCOuSBkjZlJNxx1wxdMPrY
BVQwwLU86sFKLM0oRW5JxSnCKax4SyoixrGCQzKhjw6sLD0Cd0jWWDRFd7bC/S8jimq270ecj6+T
QJBmJ7lQmuI8/5//Gq7+97+Goaoe0uxkayzXMjT+Hn//a6SJQdoF3MVNmoDzmaygfkzduqZgqDU7
3HbLvcTkgH+Edlc28RpCRw7WVgf8WjebeEfFFX2XtBoe4NP06wFDjhysaMF7F2A14i5pOIBS7rTj
FA1NtG+b6ju6vbt3mY/Sbdx7pR2DbaiSXUYUC3rjtU2hgQrWHDQP9XImHXpFfkBibu4AROhavPUk
uM4urVZHMeCYWoYPFZkN47rFzFHMmIv3DafS8q5PNeN9w4lcYAzqqL6RoTJpMhs2nWFn3MgrEE5F
c75eco1xybT27EdpySW7YowP0kTPL35AsWjds8p15ZJgpY31v5FLerrio/HGplfnC3T6z39qQzV+
+1trnuPwlSNNbFggx9XfvnmK4hqYjeXhKSpV7WZMXfL2De4QeooGMA4G7q4NJ/A8fkG6TtpTl9pw
Y170KbbuO7PEMK/BP3eLpFW9X9tepDQXD2E3J+r+GlM3/BXGGL1cIy+d+xD096nWsoFMeuJ9mLzk
MzZ58zdjzj5gouR9nBApOxhK15/nKrCfeNbzDHM79VvQtnADwuYPP6RSOJORvMVKx0f4ocG4cx7m
b8jNtcMUfbN929tmdZff6/6I0zj3OxQbq4ZSCMnP5H9LgsbeeNagPM5JniJKj7SH6aUvSKMGNwZk
uAc5qDXphjBPGsRJZxcOLfQtiUnvqEfdoeuMYFv3fbvYHjIvLMhG4Gt3t8bycWFe9rp+Doax3yVD
EvH2T9G49vWWPBS3Pvx01HDkoJNTaGy2tdKanWG8s63x9ip4bSGdh78yT+/1IqNLmblhEbG/XsQq
0MAAghCvF06rqjqTA8twE4w1koM4HfB41ygjxVp5n6X4Eg2JXmJ7UpX35RJrYaPzmnPtH2Ebxad1
tPSYbfzmOx2wEJm7zJBp0oSR+6AMAPkktF5ETrXCOWt9a0BUMbiwxOQqnm68FnZ0tPo4vu1nAAvj
z4NuF0gaoCgPlpgy+m8d0gyDFhZNBaxYmjLjOs60FeOcoVv7W/za7FA6czzczP7d9MGeYI1lACBl
gtPp8y4Mkay90rzU2tm5SpjdBsjRUigXgthCG1s6/KXjGlpJZdZd5rKFVD8rRTZ+6aLK2jRNOT5o
Zmre1ZXbb6VjzuZ7xOnzj441V+e4TRP05MrsC8KZ0o9BfLfRSuOkIjpyTxKyvXdGhwPg970JKn9r
LU0XQISJCD0lbRXgxMEKQJbvZI5a5Q8GXtln03V1bSPDrYgdOSin5XISWPv8qrbPpt0+roPkGngR
5AfYnO5GRvfwt09sjMn+k9GNX8r+5OgY75WdfmnIMaPk75pPiYGAkBatjZis/Z3RpWfp6pZBds+X
j0JfhvsZTYmZ7L8oLcJGlqZ0mIuiM14aKaltxklMJ/uBi/2Qr9eTi5ZawDJtgews/7uMHWKQakH7
VBuzBRLZmO/KAOEpGwjIRNYyVHTUHDqodvjNzljYxpXx0Puq8SBnVWbOG1t3p2OELJ0NFIRuTy0O
zeSYlzXmKHF7SVnAS+caGxoKFJBugQ3JfyBdjTXqkIhxf5DmL/9LSnJkTOqbcfmPJZ7NA7zRfvFl
8wDsLPGymMgH9uH3NQa88+4/vyJ01/vtFaGrruvh1+ZYHqemtSwXflmc8bzXHZJYxhHjjwXxldpa
ehgbsys/+ed4rIYbZLj8R1NBjLQdquybqarHCmujT7XJq6Qq5l9HkOoZP5UZJmZ5rXk8DyigV/2I
BrvbwAVeWHlz2HZb6RXRaemdO5jCVq4avwz2HBR9+Wo9urPSHppoiHgTuVDAk6lcnrEu+jHVqD/F
y2E0AETFeHWfJBZG9Ws01Prt6NpfE+icN0ga60/rQVWOOLDH99KS4XIm19GSlg5GILhjP7LKLW+1
Revd8MKu3swxWtGVoi3vRFTfm0kluJ4u7SCFQfNve1Bp9Gb91wHLeLnyvFxeJklTziQmzY615973
Ayxrfv4PKGXwnv3lP/ufrmXpwxMlBPV4vd766ZYJv374689RhHlzag3t9vqx1inXIfK50iw+6xkQ
v9iz/Tu2ScZm1JzsDxcvui1sm+EWRKLzOnkgyVnYoy4zjQdtoaaIytIv2kur6hJPOBSCly3e9YCs
n7GdLLdizw+RRTqulxg91CkOv/VYfYP/Zhc42w5+/6PdG99QtfDPk17i+gYJpsYoS1e3jrK4wM1m
Sj4qazfI/vVF634iJ1KeplgdDyhWIdzV/0g6xVnD7pDkO7uy/WOmDUa/mbMEJ99wVLxLNFTFoV/I
H9KMl5icrSPtsvQvrUa9sLNr81beLI1TIS4fasf1PSN8Y6vTgZFHuv7Dn9TxvWd50ciYyDKabd1Z
SPax7joarYPfqhGnb7brHLupML/YnuNusT0M7rDSDR6rmKxwiQvpFx+W6YD6zUtrjVgiYJW3lzjf
0qAb6i8WJlj7sMqtc2qYyYdEyfBLnIP9XFMeYhu8ENMTrPLUoGvAaCCVtgZdvlm3PZo3EsNZ3bxv
DZ+t0xSp3oZHYQM7k6B0V7EHxsQDlr8x13/GqEuOZa34t67RxDdJVZCb6NWaSl9eH4CYJk888Msd
uI/mY9FlBvYQevLZzqpXMEuYfYzpDpu/8XYM8UftFEW7t3OdevlYsJTzVP1+jWVsSTfR0J9jnv63
bVe9d9TLmZljIg+5kbtPxklQ5lFJ+hZEuI5UXRjcx/FFHGoDlMRV3wrv9RiuG5hZ5SBNYIxQlOoi
Os48r+/FuTbkTX3246BXXtbEvOaZLZCe5lHAkmOi1LskzptbgykflrgglyQeN8Xjf37Ua663bO1+
2YiTBtNs1QHUp1lsBiz7t62fOhQpm/ReP4wdhWIfuN9Za5uAihCIIpui9ReErHZNH6c/bCv+kZht
9zE2Q1jZVYYgX5Fqdy5o+Z3iTsOnOc3veSN+n2eWI+gJtruJcs4bvhzRHnXV7CRN02EfFVLcIO9J
rxGauxznv5dSG7RnE0S9hMPGrC7mYJvI2PFXLcdsPjfT50Dr7I+aO/aPXWQg1q2Wbxiv+mdjQCYi
XjK+oVLitpSqyUl6yz5605WXDsG4F3FB1JSHdhzCZ4m0VYlq8cidjYBcXlBGWTvVscpOYQDG29PT
BDDpX4exHN8qvthHN0HVICjdeO000G7ju/OzLd0yDdcRhGuNwNlXVmFtTM2b73OvMbeNGxYfhynL
ttlsua/kFHS0k9MZExJwISWWO5+VdvimAiT8WmTqS4eZ6nceHLeh6kd/gl476OoYo4fgAIZjXRZv
YgB5o5q9tmpab/DrGN5cJOigpHZw8gvlGUGrs4SxVAgBLyuvqtVc+r4fiqNlz6gc+Jl2XmL53JMI
1RGA2lhJkbDbOSql5n9Dv5z8azrHTxDLvFOMgvNJdUkVuZWhomvRIQ2uIQee/ctQd8zija2Z4NyX
8bATfhvvhNDl5dI6ZKKTHrbvl/7bUNSMrA9B536L5lq9hFk37VUAbh+V3Piz8Cr7hzW84niRfy86
MnZxqqYvUKb6TTlHH8fQIPvl6N6ZpWDyobBQZYxmA7iZmaYferxo7kGMP6gmJlzYhYanRgnKxxI4
3VYHeXdsxg5ShDJcltTVrbQcLZysTVn2FztrjSO1zT/SVFFfAad+sXDm/mFj9eXWofktrws22nUX
vZhx5R46NXNuwgI3MMsGmpQvk7C9+uIsk4AWbspxeJ80BL29S1v0hAWkkCCLiQx8fre2YNWdvXDG
a3UBPvx9hJ5gbBUp1eNkKBqL0/5uBd/9bK7YvLAtYaqA81UR9gZ/XupKf19EWvlkUozSjp3SZ/CB
Kofvhmo/+EjH3vZOdpFQavQ1JYi0mfZgRLxt1Ck2WQ4OMjh3uEPTLEUkc0gbZzModXCjdzCoIXw/
yQZ3cIsb1QooniwhRYEgHvLwuW5+zQAdt8alJHydpE2eua+DzthJTG3TXTIaSLg33Z1q+taDvhzk
rNJbm+9eY2zJU2mnUYMhIU+CqA3YRI8ODtBlHb64elg9GRHqmMuzQg6pnWo7zyPDKhMCtyqffMRr
riPkGllRWPs+g83maR9ctOtuqtHG8kaabZs99GPz0HCLdlsv3HeVlXyQPtNOPnZoy9xLy6mRzscJ
7Nz6WvXYxaW/V4NK2+VDizIuOkO8KMi0n9d2m/9hzYn7OJlKDK7HnG/j3vpj7bvOld4Uo4Dn63yJ
AdCaHtD32aiQeKaJNfFQ8JFjeMbPbRJVxxYTt5t5Nv4fZee13LaypeEnQhVyuAUzKVEkZcmSb1CO
iI2cn34+NH0s7z1Tp2puutAJpCgS3b3WHxYXHnLTOValn+fKepVfUJTUV+qfScJQq1uQgb5HE+yp
0oU426WCOndg3mQh3KRYz0rO9tzq6rPWZelr5HIkw4LguRmr6BXsdTelryJS1OdBa1ccENPXPJza
64z5nZygghN4slknIPAhMIyIFl73JZKCMyJHsloSaz7VZfpD1sZlxGAVAhWSKjwlFnkzvJS3rQvK
dEQ1/krUMVlhqOh8t5KDfHaNOarrRm31t3zWlZ0cand2dB9aFKX73Zv3XQuD3gyc52aRKoS1H0GN
d7udZGnlQI8A4WvdXXRe9n5UBdpJfw9e5qIv9ZhxVj/VPQd2Qd7k3TCCdMUjGM+3uKyfOTNfZLui
jcOmdnPo2GB13zFuRS812ahFgSQnalOraorqr2Oh7DHm1n9V2ALiBmF9bdJK8fOxcm6jV09ba0z0
k7MAxboR/784zPZxYGV7edwy3aBfk60Re3kYg2A0rMd6+t2bkYte56QEYJXr6XrK8W2EXWu8jLlI
98rY/131lmqtuvpLYbW/ez+qcm6Jr8xzUbI4DpHLrkeQMbEjGIIYU7zHfbULq2H6AT795xRkzqfA
i+xtXBQkDuoabEtHhlMglvAtGX7KkXqGrORckC/IUSbaeQ27/9osqyNBOyzFu7hdlUtVtoXgce9X
/72tJC0+hxxZ2WXY+K+DwFXRiw1383LpWna1GvIRa/lmjEigZvGjvJKFALazcaZWX6vDIgOho2ih
5sXbUGGSiFdov2lLrXhzwJr4SUUKWIg6fjUMNIaXYSG6aMes6d1VP6XvnFxa5XmoSm1roS3P8cUa
v7Qx2QYFTNBZL9UCxR86pNC3Cg4SrTrldwcUgMqXYt+y42OG7PAsYjqzKa4RAfgbBNIDmzP3LGsB
XKN9EPbJSlZloTTtK1vH14nHvF9H4peUROYBaZ4lt1AWgxsBKu/iw0d7E6eXwgFBoSqmslFUR/+E
UlXhZ6pN2HE9aUXw07IC4ce96X5SlX7cGPHWFIV98XrPRAopUt7w47lp3eD88sYfFdZqP2zbzfya
z+pFGR0czlxiwIVhjQcdGzvoht3RErl4jMPIZU8q5je4cQ93tP1Qgi4r0s84VFUrLbaPRlQiIlGU
+fe5L/btBCqHFeyxNAdQLmY6XKYyC770mqb6AXa6LwUOyOuJ/chFjDAc9Fb/3KDnc5FF3Vd4QmRV
vfpok1czhgqzAM780T5anbbJgauuqz/zZa8Zn3CYGZ4wuU48H/aEt/DIfXb7+kpTShSJPC/7JtTB
OKEFOt+CGFq4YhJxM+z5JpvUEeVvSw/7razKjirW/Q4vv4u2DKuTxt5bJkGTxoh65IJ5DokOyGGZ
qBeV89nJC4BbJkDWvkWfIivvv8VjbK0Vw3VO0ViVl8FETXaAwvVNHezHMbDVY5011dZMAjxqpLbo
/RJ+W7KvJ6Sy/mXKIu1ZPhRL791SxvQuQ2pkYboPlfzUIQO5yYHiPSpR5aymDC2GOS2XVNGfOuhT
YEMOmP8KiIcvPHIUXWEnn9FWxp408265N6nPDfYOrH3JZ9Qyw0enx8JIVp1UI1/bZM0mn/L0M77i
JOGh8+KOxWDdML5gmNk/yU7HIkc+Kuxukuiaw/DyVYxQX/JGHeEBK8UlZXO2m0Yd/9Zcy46Icaj7
rC9xvkhsa6OpU3sTc6TizijGz70KUlWdmvK7Yub7ZHQISGcZKaJyWKQWxZM+aeVXW2SjP0ax+RI3
SrEeit65zJYHc2AY1Id5RoV3CN3owH+ue0wKNvFQ4e1rEtnOajS8Q9VVDfLoUfMQCpVkyXL1UTiB
U23RbKz8xutxl8PgrSW7k+TrnvOWuuvZ797rZacWQBiXQbKxyop8XS+NnBjah6bOPoVqyWcTqM5N
jTz71iNuFouBgwzp/tvsGP0ptdJfsiaLtqktWFoAH+X4JI/bc2Bk9/GKUji3AWNVaHZjvIO0jRaF
W47HJqmmtVqpxTFXzf7NavbpwglrLL04eGObb3rJHCvir0hQ5lcnEcWqHa1pG+DH5HN2KN61kf1e
Z8MMHGFdvsU4Vy3NM0L4+MWiU3avqu2vsA/6Sz8rBk+l+gcxrvLd7gTZzSbpD2HbFO+9tQGUrb7l
Ro18NSyktWyug1b4Zu9o5O3V6Vqkw1vaqbiHj+7w4CKQvZmjXtsLjuJvQYAXDkn4F35eGHamxIDt
arbeBscVa91BgheBBfttQrTBDQsclNTi5EJkQ6CM5iaAudSZMFbiFHrRmCvZJsBk43VksX8t0Re7
2nOFCzlNhNaTB52zlS+r7hwk+zwqwvuEuIlRfmfp38teOc4mO7QjZtWC0Z7f4igaT8mo8/1airTK
/TzsigtpL+dqd5hGRuirfwwoa1BJTgl78KMtIIa5ndxerLOULNZKg3uEkCcoRHkXORB2+68C5cej
rMn2yKzXuY5fW2ua2dqI7CFfB2ExwHuzkbqHy6xtpiwbfNPWxxzrqaB/0HKiDltUlPeaNY+4U9E2
a8Gk3C/lnCCBKCV75N3k1QDoNBGcYGJ37C6hgJ48KdHwxbAEQegqj87hoAWXXDNxDl46nJgvmaMp
kDqaqL8SVfplIMn1xRVlt9IDJX2s3VK51rH+7X6jRUJXFc+4dGaRO5/7HGKDk+B1IOaR3BCIO92X
l0nZvi4A4cNfbaEirKPuhqjFMBe9mtFe4wEdrS1HN9dyWmj07tar4TZKCVQNYzetEdGT1E/906Ra
TvhkNWVzle0q0VM5SjbNVqORXofohPhNwXa80Xy9meFDuFn5XKtWdjJ0BJtdR0sANlnFq6ZYqD/K
wQ7BZFj87cqJurREalZHqlL0F9krSidEI7FKN5HRFs8iSrKbad7uQ8HLf4un4TPahOX9lYVRd2cz
xoZieWF5h7oof7+Z+w21WNzfjKzKokjqv95QnYXNHkIGRt7LS8o7/fNNdU73ELbh4xx56QUp+uyS
qCabB8JZYL+hMf1p7xqNRLQIyu1Hh0sy/RwXJP+WYbI9y9QEvry74El4JFa6jlUDHGQOMVRB54hH
ot63ArYSwImabSfxoHgve2GaBU9Yz0JXb09FPtRH8rhYVuFFurHQFjMPoqrHTZRERIDBsq6DIoq3
UgtNFiPZs3WFHcZfbZmn4R+AX+i2iGwghZho1OZYb1ujbl7tVn+unDD+YcYaON84J7qCm4dgu3P0
3CS+AJZmX72MGPiDykL9rjVEpC297Z48nSAH6dx4G9u68lokxqVOBoTpLfezRVTypcf6Z2uLut7q
sXGpkEqGBFvin40fz1seWxdUaIOftVFvlbwdvw42/DmdLcVVy6pgN2ViOshJSYDpdqbP81vGJOlW
3LflFvbW9NckYcTBblgm5WhqPQ2xCnV8mfTnlZwJ1YB1O5nZOxJQ2kZXUrT4dH7rFfQZ3CxS8X0I
kff8ryMmRiBJ9n/fA3549h0J3/s94J+vZzvMHoPqfcwUcZGFDsv7UkEUXhfQlDdCS12XNaOLnhiW
zB37fTlORMJbOQhMpQmZ225012bRZq9KJmI/VzTtZ5IdRW4avyzN/dxaRfDZmlX0XkyQyhogvb2m
VP1Bznb+zPaW2aqa6X9mey50uomwB48/fJc72/ElbzYvY7Dbs5FdtNCaz7JDhrHLUeU7i6uJhNIp
XWJtIocUbCspcPqtiVHUTPVtZDXpXtXa9N11X+SRpR7ZwBT5QhOZnPTd/rv5H6PlOUaOTgbN9oem
eu/C1jIPPE/zh3YpzGIRKvUc9qRNsdC8PQ5MIY8P9ndpdtOSxtiR/bB21XJCnbXiu6PyBO/NXn9B
VPKvmk4thQ8IhoyT7jJS1qK6G7/nyrPHUQTciFa+eKgOzZwhPodhqmPmNhX3ajdk6YZkwbiXvehI
kS8fQB6h2fysd/mu1z37c2xo0xExNnLeWULccrS11bC8X0ngl9x9Waht3O5bzUDGT1vE30vDJkO3
1D+Y/nqZN2j0sHu1wi4hfJhZBLi8BKJ7gdK+ZT7LJnuaCr8uRHkCbGA9q6LHcOCfE2A/rgfpVG9F
NZJ5TbquCmTfzUidH8Ig6mFyI1cqv9eteB6MzPoKeHZet9jjoiXU9Ge+AKwYkXjH4WuBb0PII2wB
bdDwxq0MWeroLFxxYfKTqWTF/Oh1VT3e2JC/dhrpH05S3bjrWqN8q7rhE7C2+joKVbm6TnAZzbJ8
A3NMEkxRrI0cpXM88ntYd+fGTOEJoiVxGiZjLTvt3FIOquOCdlrumGYKCQASPSfZ61w9bnastGU4
UcJjSY70XlRsnnL/o64V9u+eGua4D89TbDj8O8ePeXkTuUSExrOeIziKsrJ9QCG8vvWcgK6euAXo
/txkSwabaJ87RbKSVdkxRyHCAHms72WbLPJiCxkfY5oU/rlwu2k1iKoIVzMqpwcMUUofVHl8lcXg
ItYy5NVT4oZlSJSoGZ50nc2XrKJGXWyB/hUr1WystRFbaJXosTn6Sem1j7Koirx7nJckJFitH7Ip
KOf28a9xTpDEp6ICaL2MlUMyYjmHBHJ0UmjukZPijEp0GrhHWbh/rv7dI4dH9pStUBlFOGsZKNvk
1X30FHfGLkTd1wiL+AQlLj7Jq/+r+v9q85IeaQrHStYf94MhDtUUYoEipuFRFoQkhsdigZiXYCp5
zrqbj07vzzDZNqnYjGaAWeR4ORN2DfLT8lIdquRBIAwox8qpgxX+wdeTUzc2o1FrAIVN9SE05mAN
VAXj7Bjal93Eauc7cY+In6JrXMsBxAfD+wCzIjX9W9AqD9pHDjbiFqtKejWbW4iKeIqUnyoOgWqr
vm6iap6w7peYAO7iqTE2budEb4hVk6uuPZSxCaR+xsS24Yf5Voda8lDoS7AyKuO3vgAbqALQOMhq
0I0PmYLGRAck9Dqk2rMlWvHamCD/RiCiOXkZuwZoJasWFri2H3TKG2qc2kG2OYM7PMEVY7BRHhTS
HCdZk+0QzsTZwAdU2l7GcRWd5hGxbFntatddl6pr7dmoGqQg1U8ekORLgcdB4ahrbcrcc9cXSGli
fBQgMNHcahxLCA9BrVnHiL/qi0LuX6QoYRvq6ZrW/eeuVyxYpEN4m9UAKkALLN4Nb3mchTfsPSMk
wMUP2T8sg6ouzba9C6tajpAdUXL2tGuZOC9ELMuLqw/hazE+S86KjtXuuVGLjOguCc1JbYv9hC3O
Rla9JRABDsK6E1yWWzi2CrcA4s8G78VibXam9qak4333hN4DsMqp/zo2RrWy4rm4BmOokGZvx0Os
G/FT+mcSXtb3SQXYDDnJIKyTs/NaFgC5YgjUDXUvEldZMzIwOC0kNfKhrCmWC71WNTOQhcsE2ZbX
8V8TJrDFLe6H6WNnipc2TL6LRX6wToN+ZYOMfAzNzroSyvpRVvr0BelrbEQV1Df6xlSvXWT8lOP1
VqtXoUF6a8Zp81q5mJ/LjkjFxLMcm/FRi8tyMVGL4McE5mOUu95Wk/ZiS5GPISLFHXnGxVnso11W
G6sYekQy8naNFxmG2/8cE4PQRRtqgNVtCxclX+4ncKg8/KaKja72bZrbV3U0xVs32EvciJ1ypaFo
7vaDehCxIs6hE3HI05LgRXRQJ93ZbX62Khtk0/z1z9lObUb32ZFt/j27b8Pa59QxrWUQBpuh4hzj
XnGGVaevFMwi133XQyyX4ZiqjewNQJ7vLTqEq6kKnCfkc6BpC+jebJhIqRsR67TelJ+80TpPmOuB
6iIcO9cPWeRp7/UycW5nEoGO83ti1E39xUs4to6uV5wKfKRXtWSzR1PEO0FqZyAEfbjv/SSbYmnr
lrb7/pBP+F6VnfgNe4fQTIaNnW+AIzsX266BVSR4f37UOncNrNy9pKNormi6NVdaJqP73Axx+QQU
N3nibCF8I6ynN0JzKJrYAwe9pdoFmA4SeX+Ww4KCrGFhmggR4yayChHElBA1S/DZRsY0PMg0iPHP
quzFH2l4GNM83OhGxwogzNdJLdMX8r3sLEGL79M8iT6VufFdWoiLcX41Kv33AF2xIe/FxkaxwuZa
kcu6TO2zXaPI/tHSR893OQ/ZT012NVoX7IxhUnw3dhhuExiK+yjfZ8snYan977YyLvO9rAZ/xsk2
PVaJXlVnhLjdW9xlx6Ek+S1rmOQo+3qMWQJb5NZX1uC+z4EQD7JXd5oSmSydcK7dT3Bm2Dn36qQd
ZFVupGU1cuj9qMre3N7eMS+GoV+sSAfHz8ucnBpk84Lll03yKvJq5STCdk+ktl3kWSoe1Um0L1lk
9rEdjJ88rfjSRRGSipn7nrfe/EkOUIcoRkEGFgjHvPuATAveK3f4PUDeIRr01F9cCB/+96hRqaI9
p87ft3F4HQN11u9/bvMxQL6RRtRfdEOUz5ys7G3dKFZNrHYOTngzcDLTLfAaNtuvk2xMR31b5lZ1
+Fe77JRt92myHrj6bs5RSN11QtOumgBcDtFa8Y2xcd5LD2qX0HGW9XqMwNhavg2E5P87QEhXPfdf
VB3T8TzNgaFjWJBEVFt3/4kGBbeV27ZWWgfWunkfYc4wrzxN5MeG08d0v8z4N5AzWVoJnPaHElaN
pnfh1sTcYaONlfepiYIlNzKDEFBtk+AebVGbFw/NWOY+GSnvk8AdkYihdewcLDFWwgfb5X6SI+M5
Pjkaxqb6MrBp3RylDWibshNxPYvMlGvuZZXcibIhKKVs5OB4xNrFDd13B03fFbQG+5NlTxxdWqLs
smpYpL3gPG2rvibFuIzQeLNtEWXYYFOL8/QVj6jiLGvYo0erWDeTY9dNcBIJlR/N0BsPI4GtdYSc
7r4bQCl5SVGt+YjQ0mjRJBI163YxJ969Vw89G9ZfVx7k4Lk0VpqL6VqBXtmha+f2pUd0fW3HpSDh
TNVTscbmfWWQeEX7Aj4j3EZDhzD10qtnXbAtxFBx7qGqGEqwG8N0XCeaGsPIQzOTqF/y6CwFe+Xk
cbZV7zh53VrWkEn73S6HfbRxOATml3KccJ3iZ1eoxaMs7Lgo71cfbZqmX8bYcfYfTQSc8DBbCtmG
VCScHp5BBDD+0SF7lSmIUbaI6yNhDOtwbwsQH/VC4K2zlT7HcLwf8ywMAH3DJN4aCdB42fhXz0d9
gCjvOXYIm415H8X9DoZYxJ/N7qKN+u/euXCRMwpxHdFnod4mdJQqs7jJSsrDbjdF5rSSVXUZkNnV
dw3zj5Nsknm3wkqv1mKDIptylCrWkCRJui9tbRtFl6Iv1yVfMKKdTzZ0iYcwGoYb4ShA8QI+iazK
IjV10EW1Ex9QDx1uts2BTggclZcJskBWC9kl1nL0n2iD/DPc4rj8aY0zDuJLk44t9LnCNVHW5H1G
hB82jpMUG9mGuAwh4tLytqKYHx0Ejh5FXHa3qLbqB8QjXmStdFVgXthjw49FmEu2yQKxqEOPDMBZ
1lrIuScvrb/J8bIJOxNw+7XzaqQDSSPVbb705g9l6Iy3UQlnPP8A3ArY1XzbdXjOlau+ZM5orEdN
j9adK75YdaEc8ZLNd06RjqtcdCUCdFG30mbtEg/sFBRjJlrW1up7r8WPmiu85xjPK9x95q9gwJtd
DQOOFxnmDUom/X4cmwjhhhz7x7E9EkPA+WZM9moe2o+hFSS7kU01Hku9c64946Wo0WJwW44YHm/C
05rs0OBdtfEGGINDLXaVbTYPSv6Ia4lYjltej+mBxjsa7L2WJdvUKNN9UlkJMPIMNY5w8stphoaS
R/ZVDXC9NlRlPOZRTEbS1V4rZ2y/ItHM86U01XOpVBagmpB9kFuGO9OptU07ZuYTqNxVOenhTRaI
JKiHGZADN/9PG0jLdFOXVg0E8z9tg4ezfKRkwQEn9+g+N2wMQgxZdpHDVKBsD2S3nz4mqZUy8OwJ
OnSQ/zMphXy50jQn2cm2CdWxhyDyTr0JRsM3mqk6khLF/EbWiwV5IeuysBWgsuGE6zaKcpl/L3XM
4o4aEhDHVOk1dSPrem+WR3kF5Zyh89LfyFmy9fdUtRz9QJD/kSuRXKTCJEBbfilk20f1o+1f4xK5
lsnu++VH/8ct+LE6vxe8+6UQPcJ0EGpwTz2OTfu7iEMsONKlSBwrynxZl92yUV59tH10pHGNeNFH
979v8TH790j0zncVzL5VUMX+EFruVUE+9DnO+gMqET+AD85Pao8/jNmH+roB5AM8XQTPcyZKXyGK
89Myf5bhCOhhwGaWp3h05Tlo7kuvKWGCRea1HwRumHGb/sjdfWJoyc9KjD1aV4F4Vtqy2RVaZh4M
JdMhaKLV5wL0/ZpMznpWsU+zPCDqIYIGawttyJMxl9kL7kIHC3eJ9yjr460b1qD+BizUmEC+OEzC
F63jl9k1ybeWPOCL3ouNYwqDdGfWvqdzuhk7U3kZmrnax4rlt6MznGx8WE6I8Gen2tzoop0OXpYv
KVciHgQq87Vh197e0vNDPCfGoQsRegBDVp1K23hbQA/ywZ4scUeXg+A6eGH1nHbCblFOU7T4PalJ
2PGB3pK43Ecoj50Jm2KCYmY4Ms3TLi+HZOeKeT0pbbOpxJIYL1vEjQCX7YwwVEmAgZjme5MeJgVB
HgdaLKIGboYXenJTaq3bmxM7nCAh0A8G2/6G2P4+KUjGR2M0PHQpUEzWlZVQsATTJufnHCZX01NM
cgjJyhzSlwzBiq8csTZJ6DY+YensXJThcA6QlVyhnad8LVzlFMRd/mqjLbzP0fHbzQ5H+B4gm1eT
V3fj7nsJJsEf3bq/QtV0D9mUjNsk0JRXEAdn8P/VA6TsfC2C3FzhWFKfAMBnb+q04SmorWbBFwbd
OG9tRRB8K73YNdWYnzKXZLZTFU+cFbFibsNs1eiGudZIJT31mumtRzRIPbtcD41t7LrY9M62rr6B
+0ODokVSscKs5JCQLltFof7Dscf0iMAYFDTz2eUx5qRFfuwT8NRKqS6YurA8FIbhogUaV4SYSnVv
K+JoDpW2auzS9+KsXXt6Xq0LJJPPjh1nR5sNHbQPX2kr31NtcGOjG3zuKkQ/W+E5z8khZl+JTBhx
/tpjc2IJwr0x0E/VNXZTMr0YXZU/5wdriK99a2OwjawN3gLgcyLiTls7rdnKz4q7qQW7sEl/wqBY
OQZGQ3ZHjED7FuKfQDwp8RLCn2r90CXjVbcTmNRXBVcsfxJTzOM+7R4gsIRBcgh+dsmkbRvcRI+y
qLw6W0/Y502Fm/iI47THqkTjvRIe8l15urcUc1ubmW5v7LTqVmVvv6sMcHSsgIbomZ1Qu630sTjK
Qvfi8n4lq0ppF0dvKWQ1xOGWx/if0f/qzojQkfMffIMz5bFefAI52k35vd7kxbfI+uZUFt+DyFnh
T6cfC5Hpx9mMLI7o7G8zaIZtGfgAlr/gJoXVO08RQMFYCEMm8uaVvAT1/GLrUbmNytE4DoltHJ0J
miakkRH82yFIY88vop4IyYABWCKUXWyRYvc9lzsUdblKko5VvwZDXLkIUePAMTnI5njIQq94xgM0
4vFuJKSpR3G1B5Xvt+qr+pQe6trOtdWYiVdHOFiaLe8AVprtqeVhal+qMh+PXjiMR2UpPHWdVRG6
i0WfH4OlkGuNvEIFJ4LEQwjTt0NFWw8D6mdqMnRHgkCYwC1XvdV/L+viEw4ctl+pKZ9AtSyxROWs
3cSKgHFczdd8CLZznJ6RLleO9WL+KIsgRlZEyUzC/inqfs10sGL+MPn/08zq1QLNu2kJsxyHac6P
bIA6JeuPjZ6bB9MC4GFrgjOaQzavN7p8Y6odaijIih4LT3wxisba5GoykcwoWlxUqvw11Lz6yK8U
nh0frDkqJzvByLOboAt5zk7+YRHKZKu8FOA/Yn0+xlU7H60WxSjC52iHueWReEV1ZC/v7pwkZkOS
q8d08ZETddndP6bfN+JjkldZXvX3qxS950NrcO4LkPEAjq+LVVi4YEjVet42tnU1CoFmXughoq9E
zVEWrlo1xy6FmoVlB9hKSBp+WRQ+xPTmKOLgC25P17oCD1iGVbtKdG0NCu3k1p2vBu5Js8ZjGItb
UoFCM8CBHPqwPlY5YXnNsd5rWwkek7GfV22SX4tEjLiaaN9QjUfsvBlOgnQtavAhsph27sL2QFzW
BpKQqu2tSptwbdvsiOoya7YxstIreLpkXisTMS1wk4AXXyc9EFskXpI14gD1JrTwpFDiIeTkB0tY
KfnBmdk2D9yvqUIA3LLb56kox/VYhi5TvGBV63rk23ObbSNO9hC4hufIIbs6Tj0o9CUAtiRXU8vG
MN1BXApcHT6ozsLbTxx/WvQhWkvfaFgnbJHLAW3FsWrNjwouoFtbe7DI6rbxWjYHlltvIi9ikRBX
QJ94ZKoD7OhwtPYQkJ68cK3UZQi7hd+EFuTjDr0hg5cedVTj+HuSaCbeOWp+yBMf42Cdv7JjL0OU
SQSXLA2RZ808ZRfG2WVMrHbv2u2DHSj2KY3KQ8KadYyDeNeJpOWj7B1kDrBQzbAS87HjEpt6LuYN
NBG8zpTwnMaiXKV1rW54ttobbKmBeTnZK76Q6sZOIBclSoWr0YiiQRxlm8HTMaxHcnGTuuGrMGHP
DSR+Qqcdzyx2T/yG6lMeYT3t9A/LsupDun9XUcJbx6R0VrlrgB1h1712VYdspaZ96V2o8m1bR0eA
2yurtidskRs0avo43Thd2629sDrXUXzIIwOEgGc+YRALWajwTFg2mb5yG6DkXdbs+H2iT9wUV70o
YSjUzYZ/1ry3XWHtMrvfjIPewIIxa58kEl9qYZ+sKOb/qiTJbTb4yunGYSZ4uOUwcV52/w9NjHZa
No3FQTN6jga9Sq6S3Xg6T0D3OxZ6MhuroUTa0EIt65Sp8a9k6gRY/UU5qUehmrgspoImzmoq8kFA
dfE8TVn8vOEpTCfHt5QZpQjQ7w9Zd2lmrL3Ukr+/ndIfVlnlG81VjEfFwvWXCMwvz0zQzsrqFw5T
p7nR0e62IC0PrvqUJIgllN680xXv0cyiYpVqrXe0NCDvpYaOTJq42xRV83PrPY6hFqIjHcXPTj4G
HH8ya+8qvbMmhmRB+Wkviemi6cf5TLc976jFqJ1HSyDbC4JHKNUYcRAiO1dVrTzNFn5ZQHv1opqO
StbNO8jVX4pC032XbfFlGF6KLMPLYcBtmg2ftmEfNazq2nqws8jaI2iPyqtWfx8ntiuIcQQnVqNz
klnVfhqfkM2zfAuq9q62nORkZyrp8ejR8fpmnZMZrvvSfYpGXCeMuk127QAiySAG7ydB6jxWs8pT
f+5sGNamhs0XO6qhF+469IS+ajuj9DUAcNux9Hw00pwbjCMNlHyx7j3hLAu3BYnfqVZVj/9SWGFk
SWgLiVswexCvkBvtrOVNJeeozy8kXNAZDIMGSRIUX1OP74mwSU0qaRyS6nPsTTcf0Urjz4dYPFdu
tFJm+PkIRea+7hKW08x+PZfe65TqLNEIwO3Cudxij/lFh+61DmbStbEGKrQo4+ypGMEagodeherY
8no5MP/cKldDBBwB6c90NRC6WU2DMx4HoV30sKu3guX5SXg5rAoLxhCLQHQJw+IFU8sH5O7OHeHl
M8qxE+ZiJPrKYRu4vXc1rX6XTaw/laiMja2qSIlWsXialMnwvbFb/h62onllT9taLZ4B/jcb16i6
daF0X9NctFvbLXF8EiAujBBvvzRCIs4wR1CBnJz4R3DYD2Z1AKtUoHlXxgM0cbiGqfsyF6byyUuU
Czjpk46q/COhj36rqwkHILsZzlrUbt201E7RUuvaeDjbwhjOqhJaRxsXFvjOjIgj0M48IVYZjM9Z
KBCUPP0cR7N+FrDX1g1yQytZ5aF9HKekwXSkGcGtz9VbaIKvbsuqeSvLYfA7o+veRpj8vmcb/Rsx
3R7gZDi+hazZPjxG2JCcSPwYIZg3LZ864A4kN7057QC09sZb09mQtflCv5mY0iEZUjtvwKUaHwFB
943tB6cfmM3rsdUQQDeJzZSg/d847/CNqlvtc9LMgF4NM/q82Aj4RiD61zKK0PxHT+CljhWAnZif
1l31YsMsXrVqa32KutxAaiMsP8WCp/JkkzdzvCDfj02DAhBaKDcocJwATTMEgfEIMzhGsQ6EtqUB
K5trR3/y7KHahjpsUNiIGPLE9fToJbG5S7J2eiicetib2EOfiLJXh9ZptGMHLB9lT6yFXcAD8Kvc
YK9MGf54dpLtp6Eyjv/D2Xl1uY1z6foXcS3mcKucpYqu8g2X7baZc+avPw+gale3v5k5c86FaWID
YKlUEgns/YYWMOU6y+xlFVvOHh6hs8JngZcE+xidkiZdt5HKNjbqHtJJ3RZBk91AaNe7Fkk4wf+w
0F7Kn+sEU8d4Lr8U0J1XgITUZWHiO5abRzsyTziLaeyCtB99Y7yC2v2V2wqJFxb/ql7tE9YPgICz
1VjBphjZiHchX/A5HD4OfaIccl7Lwphcb0Xl9GR54bitnekVxcJhZfm2uO+N5iYaEHop06w6sjtZ
xDn0Cs3Rxl2OwNhyRAdw4Rr6uJyw/V06YisRW8awN4fs0fTeXUfVX3Jl+hn27MxNPq+hsuuUIL7W
ac5mwnPefOiJi9Kyuhc3gPkFKx7wUF1t4oCUrlLrwM4Vg8140176aHA3gZfrC8eesE0lf9vrJ6j1
aBAJMYbYTd408OOrysv2lkdu3ei5oUZZGG4ypEOR5IweJ8rtCy0NX0ungXiwMIYZvE13KCNF24VK
9MCDazWY8bjUJlSCdLX+hfSyZtcF2JD2FwnZgad5C8pNjaKFFZjWIZu1fj3nXY4He30MdSfZFr72
RvQGa7xBOqt9shTllDrpxirBTyosAu9Vm0HsGtPihQQAW0okIUkIuqRA803dp9FWN9/1IjM23B+f
qz7Pl3oWD+eODzxlRyNYIVS+dbo6OWYGQNWhHGBJ2sPLmFb2NvD9Fuua/qvaFKQUzGw92yH3vtHv
zxGpAdtvUNyD9bqmSv+eWS18IKN7CfwpAuGxSGd4fl2NSoMS8WRSynJdtJqzTh0e/FWHBkOILwyE
nTWEjvC5cTdVinlkofYe9jYIO3nmZS476roovMShN98KVtJ23P9QdCTINDdBmdJHSsd2njL9++iQ
NKMWzopz7N4fnDB1//LgpMWYGIBkhTiRBwe/0RKITiOe3sPsPaDpaB9affpZT7mxTQbxhkRufZ0c
1P6WTUTSE13fa+BF+mbI5+bQ4FUIaA6520HkCrKqGUgVkaLI6mWb2GN9VXWVD3jkse8oJ7YceYkr
OIDqbs9CuN9Oslv21JCe8G1tYsbLwP0C/+iTV9Ez9WBG2bS1nV9J5df7vlOom9TuUoWGcjBwtsed
B2qaVqr2DoOcZQk7fVki7aqFsb01pnVCEesRzZtLioboMmo7YFw52rQj5ccXqKt45PRwlvJkPbRQ
w5Uk52YJWoj8zVbJbedHEFP7x6KUB0Exr+y5IIfv47QRIfOskoRaJI3BPr8cjmXYrrq+u1FeKxeY
WsJB1QCY2kb30M2ZATykNCGStesw2IcBOjlGimvslJgVMhTCHzJLsvUEJggZtfCxSHleoWmm4A08
eXaLBJFloMdX+yvfD5+7DPVZ3Tm0fa+9dOmzCioH5YWgvnTF8NOk5rvt5yreVWpI+Uzj+TYDbcLf
bA1V01gWIzAHRZkuvofET1k3L5FfU5nzf/lDnj+rfv+N/V2HAHmzmQJfKFrzXSzL5GJj5bLHJDdY
era9RtLnnX042tdZN687x2ez27hfcQtNd7OCt40R95SODH9eZJUTLLDe4XNVvyamHbB/an7WA/ZT
Tjw/W2WySfK3qgjNb37Vnu26ws4C3dts+hJkWbFAcxxry6l4xDGr2ziR82iM6ZcixwU+at6TUXvx
u/ZnnrJO7YJvajT9cqM6Z0XhdVQOgoC6XKQeXQ3lIyvaN1W3Ve1u/lZF6LL5GPzqaY8DarUoWlIp
Sq5VG60y2nVs5fDwo79aXNYoXBXteehRp8zUNAYsWKHl6Q1rLWqalaIfqCNkCU7NmeX/agQ2y3Ig
EiD7rN76jswbn9zIwQw5BYOK6i8cZFYfPZANb3Yc9tb+V7UdjFVpTe6iy+avKW8MdvPsR7pbURne
ZszK8OaPpgVi7lJ49ipi4/zmNOPesgd/YUKc26J//KK4WXQVNNJt7Cs8olpvRzra2/Lg/aYgalOo
RrDPfb94DOrkB3qP48LV8LrXDeX43eEGwfLBKQ4Bpb4F0vzYKXt9unRHbvA7Vt3JPknMy+Cy8ipI
qS0LLCtJKeSAY1WDrwQmEZVR5qsIHTRu/2yoIvA3m5mUy0rVTSTcCnO8yDOjJd3qwEhThwJeiV/3
UHjq6AH/8n3QlM7Otm1lWcSlcjEKflUHvxkLWxo+wqlxqaLJOlOWyhcskJRXbwIwZ6XJLNZLyqsx
q9DVAzvd6VYT3pS4iCGahjYyxV6qXYFFN+RVPNLaQTzXa3tq+UlYlbdPIAnQ8k67Uxv41HiSuUXa
ogCJ9GGDlSVA2/vwrPbchc05TU9ubEPhgcq6LJzZP8PZX7V2iOZtNcQ/VYhirNZDcn8a0qM4nUUm
hMIK94NwoiBF/kLBcyK2FhKsUwdZfZwS2EyS0Vx4bnXscLZaSGSPGpOo/hwse2WTBeXSirF/S0nk
isJwj/VQUGerSA2HTTb63tXWio/D4KN3AGrlM6wbGqaPM8ixdp6lo/vH0FrB+D6eoK2gmI4ud6dT
KiRTyA0SPjp8h+mtQY6f0pp7nWp4ifWELIQIy1G2yxICf7T7KJdt1nVuLPdRt/qzDCMkdXE8Kn8J
HDmsIOsHqTXTDei7pklyZPXJvtOpVby0QMnKTqlcI0NiBOkiHIRkU1zDSPQ9lP2QR7Xl3ORBz35W
mJJdURznGaLyNwExEB0+B2QOGosz2641Sy5AKmbqjttw1AKEHMQUCqv4jCEyIafk5Vyu7DihkGTH
b6yqpqeyneqDStrlLu2q+ecaVfOvTjg1mwqd4b1mBRMesf2Zz978LZzUgbSQap5zrWmvTjs4C9kB
ieTNLZtzNwLomDxcJdImoT4JwHmrePGXvvfC7RyrFIlGEJN+HuavRlS/SfO/OALFN5v9e6Gz1IJB
3J1S/ws3Pvg4qAosbbuDkRnrfUI5oN2kqelcZG9QdPXZSptzovtdApnIT7aap+JsJfQZTCT/L6B4
nnvVXinAMx8rgZwqkLCWLckrEK2pTvRHyUD4PfIDY2WvTDeZVnFrXFGXRo1LuFrcbSxmq8UdLkOi
a9K1fPcRFP1/WF/Eox3thZ+gdCAHrWsf7w7l+Jk1W1LoT7ID/mFBjhG21PFuWF7MEXTwu0F3NbjO
6a6TrTn5Mmxq4/ghG/x3E71qPHZsZ9PUO8dxvZuPQ8HG0Gdt6YmmPEBTSw5Tkf38DAURMr3wxpco
cZgKSi2Mxdl37dRlBljz75ljo4YLN++sPZV0/6aS+b/NLpk6/KXLjRwnO1D2c9kLk4b5FhuQQMow
Gx+SLNLPw9y3q4wM6koP6/iqaVp8lWdjZCCF707V4o+OyZ7zU2KlGxkf5qQ370Ma9uBVDpxIXqSt
+85c+P2M6KYaRKTXuPznQbHVdlXCH1l03fhTKtDn42ytS7dvkF8UcvWTPi4qGDhn2VuF/tJ2lP65
mBv1we3iSyRGJeT7D0FfA4wBscsuzpvWBfz8TTUgby/Nzdqc1GlkKaz5hNcZRhE41ptWdJZN3p+T
3qndg2xNPB7t4VVLe+2hAjYig01bF+e4QUtA+quxIRr2RhMGq26M1ddwynuSfFTYTNf+oXvYk2RN
X/EHBb+C0FT2nIRTBn4GNXC9xCxrCI23ogCvK8eq7kw2qYvcjRxrGdnH1F6YosipbC0/pva9dZ8a
j0X27LSWTQnZcTb3sWRNIMLXFCFF0bhyOu0Za4Lk6rnjtRAtr4y05zlbozgf3RtZrr5wi0ovsotD
s0RAr97LyXoHpGoaWnUte6M8TA5wGpVF2MHEC0gRXh2juQzVkL5lmRYC/21dvhBBewLOWK+neey/
lHzSXCQ9/vr3UNvVP4b2qlv9MXSYugsarFWyi8IS+FwXVDdwdDZwoeIvVXi2WPMUrNkDT/uhgwjW
/UJMLngve+SvctY0KzlITvYxkb7BcbVvlpn+YzI802kvh9XsQy28Uj5ny2vqMMAXcrZVk7Hrq0RZ
+iMgtQZV050W+d7NDZVuOfjUl6tZ39pkun+OunHx5iJ6r1F3ENya5qpitrfAO546inAtUfuB5Mg8
6EvZnDIlerSwAZUt7iPWU58MIwZYMzzuQKGEGzvp/JqkVyhnDVKJRrUzAzWFtaqj8CyD0ExgdWGZ
sTBwy7gPnGoT67ah5RkOyXERdHl0qgcve1aGVF23causZTNvNPjKASgYPR6zZ8Ro3CcX+oNoyAFm
SZaOet9pypvmYKk48cC6md/agIV3U5v6QT6gbSjOTdt+4UlSAcRr9ZvK7j7XZuUCYN94ifv4laeV
AnOXlujDtFa5RPha7isMw1dBYi345/+s5vldHzWfpb3hk93vTZ5gqXqYmjnc4k1nPloTZh2p0jU/
DG4yWt7cykZatsbjzXRWAXfdZJHrq3CgNEmhmXRtdj9RUAXEnIdSyH+MUbEu25Sth6OTM6i7viH1
3giWG+aQ6k6tymw1eXl5vP8o0xa6iPjZGCSJpEfRbAbfYc0FZxnKUcVdky4B4ye+yLotJabtGRY2
EwSB6RG1HsxIQyEa3n6NNEGLz5r85CVtcENNFuekImy+j52LkEqYvhZW524psFtbu/XK1zzLz+Q0
m++NAwwgNxX32qR1dWrZIK8q0+uOeQ8VQBJlsNDqd42WPvZdRobcKX8NVr4r9Lr6pZIv+/eJGCMj
IyeDA11cCZDBc3CoXWUIiO+RPJzQHZlWVYkEXqtSU0iAiC3kx2DqY3sVD2G3l81/D4N+9jFsbN70
yPsytNYQrtUxwaBKmVEFGwdyJQo7YKGaIFH88sxpA2dlaiqSM0g6rKge1HuE4z3MTXP94Y8zXt5H
zMiH8uh6YXoLlGAzs+96bDJdfxGtxlCLR6glOvRyHW/VDoBNyDpHwazZdJ5Z9FjIk4OwKQT7Iqyn
UxaCuzH4vJ5b11d20kxH0/G5jhCA3PCoA6PSQbY9kxLaSNOdSEVRN1FUIznnaohVDgKP06KFX7Zt
Ju47KD/AfMrLNgJkAaYPuEar7pRhZKsTupTYUWXOTghHxQvK0nY5TWhIuhPwN87kgX3NuLFL1EbM
37HP3rGB06iyJdvKWIkr8v0CxtjbZyM6YWGto0wyoAoRBdFjNpfTsbV3ZtWSLa4HitXgnfsFX09c
sXXdx5Egtw7Aa2B5EJKHvkFGE3hJfKnNeTp8jpVn6jyPq0k87WUTKJO365wCq4HC9R9yo9loAxvA
TrQiKt4XLBcpBNKSBwgr5d6wSYR9xsBW5cgacpCzZIdLymah5lmFJglzkX5Ir06fr92hIMfVG1de
rvo4I7O1b9HzJXtVqNmy6Tr2XPWgoHBaaY+picwPgjy7VvaGMMTXma7gZ8g2NluK6yV62F8T4Nup
4iCF1TknMLVXZZwdeAu585BqCrzgJAKEIJqyY8Silol+vLbSro2XSuh7uPbBtg+wCaeIafrIlZjj
SY72xLXsh5QN7v2SUR4ZS1gTyQaKqFK0zmUwe741VvLft1j7AF4glyKfHZEyRaeiwL1vmyhOuGoK
RDMa1oQrZ0SpYeUgUkNdEWuxTPer+2HM2iVP2f74GR+oAPSrshS2lJ5R8NYwuC0mChqf83yzdrZl
pn/9DMmz+2XitW1uwroObq3+83N/JiOYmd+3Z10TBLcs+5VK1dA5x87CsgNMnkFvKO1a19D6scJB
WUlnDNQT9+Qc/R2mfjN5ex2H06StNo05IeQtmknkY8ETadWl1PTgy+RusMIwvhiwZk4IetfbqUXU
Q0p38cB+vt8I7rbSgTW26MO7L1mh26e7r51lTfs+HdE6FlbnIA747pOtWmlmED3NpK5XcTBk20hw
e6PajG44eawjSea1hVYLrKSPXqOK45vPJ1SOTVNUb3rP6P7BcARu1W+0AJKGZDg2guYoz+RB3tvr
7D0LJmetkOs+jJqhn9vUVeBZIaSZZeFXyVtqweqwTut/JENPZiDy7ceYvNkWibhj28T+KuDu/mQi
FLkfA6BqiaBAj4K41hrLHJjgk4yQx8+XNrvfPQq4h6gIjFcSekMwjd9jY0Qcld/v3OSI+dQU6ynL
CboI60InmP4xoG9n5WwGVIvUemofG3QnlrllkjcNgj7ZZ5cOOvJ1dk02j6AQfiQklOF+hF9RVSzX
5Jz6I2SKcKWMGPX6iAWxOtHqp5BF/c6bbUq7k2a/TJ31WM5jcnJb9uCxPjRX3el6oSymbk3h/i4P
/1WHjGUWKotUyO2Nm3voaxpquwjVSWyTacqYPJMHZZrVUxqYKkDznLs9xazXWODRHftve9pE1ZZK
GUU36Wk79l17iBzQXHKEjDmYPSwtAStXHP89MI3pq9+nl7oJh2clyKIjrLVxBeFw/ooe8T3uCoBI
0igfcZfxrRhvi3gm4jHqqfvMaZGy8IJ4AQjMuZSI676a6RdIM8aXcIgsFAIQZHVSBX6o3uM1jTrf
1hJNdfQe1DLI51dyHvYKe27oaNL8Ua+CJ6wSvRTtoJrMedvBUNyDpvEAxihjG1DVde0TpLiZrF6J
YK2lfyvwEH+sm8z5R7zN1Hs8Upk/9ODS7dzG0MTzlnhDqe+ugnW7WF3rQwvWMRi+ZkaFOIxeDDez
U/vdZNfKDkN7TMcci59uoBKT2HFzBeFlHzLXuqByPOCQNyJbaiB8IGMU3lhAG02J0oWaYMFglspf
Bp+s9tkxWutRH1ikdV17Z5cCzFCPk6rES7k9TTO/3tRzZ/JesQ+l9IfyXJ5mJ9l0MnejWbV3xir+
SeO7eGpKL15JX3IkHVg5UZLNE0pKCChSaCqG4EUtnAc3qaLvqj4Kt4LRumppEX0wxWB4TbtAb401
myBMeRw8xJZqapYLNGGUvaa68aM81N7JUg3gU3WRPHaeXx5trf8uu2TIclpR6oByIq2zQx3hHJxO
Q+4wY3aTMenGDanmu6ZVLtwTJFe8BCHeaJzIZqCyMpxdShGlirPtPTYXcAXCKDoUKrznINGsh8+z
OSvdVTiW1kPAEnaFrcB8iKfsEmlWhmiKh+C27sQryNn5LdaTj4MHJaBUAvsi40KSdql7tY9gFyvS
KE60h6lHtCBMjWrjm57xxRPAeHHH+RyRBuPHCKOozS9JUdxH6BRZFkWjHvssB20tGeP2P47spIeN
5mUJUOZOPWH60zgqWSsf5/bZmIJ90PXv9WwZF5Q1zUucl3Tg9PwT6ZhuV0UtNg9u/xN9mP7cYM/Y
2oZSrFNF6ZcuuyjUCnRkLIVJY6thSKJlaB/GNYwxxzBu+HObN10cJh/zxLjksdxGOOGgVwRwptNr
GBmMk4eorfxN7pqIwYgZMuYrowlzPT+kpg8MEjkKtpc+qd6tKzQJyT7xahVHWWST6p9kTEoUStnC
shnbNanpaSljOj4rZmab1fekb7+5Ea56SsT7kWJxEKAdhsBX5q9kU6FiTTLK5N5uhQjUzkpxaHTM
zmuE4ZYQHHCybLDLuUY+fujS4JOCBUWBqnd39+56ROIdKb4MfjZcat1byzWCEvfNw2fsM2tbiHFN
L2ClMm2Ly8VH+3NtIef1ZY2bj6q5N3nv0jzlYk2zczbFnazwBhMuZcn3Sd7NJiu8yl45NgxLc9f6
LbqzwBTAp1CALb36FJpwgeUhE80EBN4SIcxh9dkx2llzH6L147zuO9QBBn3okMaa1p3v1Q9holBC
uN8ywyqidtywljYwdToAT8+f58KwN3AonZUh9uOUFarzVDfvndjIN+KQVfPCapoSBT/GhxpeA6CS
trHeKbB3wP2HCBPc5jn9OJOxWMRGEYsHq9iMQBB/VA2Y4MYbw4NVeeETNqLVCQD6e1aN4ZNjtZfB
UnG4HgbumTgST2eVQkM/KAEfNR8EKKziTSW29prj2kithPgE/LspRWGh+DvraaSu6bXwLXolWVCd
6B86oTTMbgqxJUR2VrIZwxV/QjKASkeKwJqgyn84q5ugLrw2nTscfflSWWDeVhSqsP4VD2L5SMaP
hm7q/j9ZejoL8mzfIm12r5USJi8AnO7iCJZdYjI4YY/mCX/tjsLf2lI0qp1CKwH/i/ukVuv+nyZN
Qa4d+1r8ghWCL3JtGQAl2sumFH7F3+SjKXvD6V/NBCOc++BEV0BGBfFrVpvVqnTRTESLf3qzi2aR
RvX8qiqWAz8J3IkyRtnG1OZgnynsLr3SqB+LkQSN5qG8auKI/L1gi8kjBv/NEk6oYiKbZxWP3sTK
wBMdHuRVBU8c+RJn9J4v+DC8yVdY9LN6cWZI5FAUXtAD/7NvYmRYj/ghRg7FTKuh+lJCSjTLHKq+
XMwPYQDIfe7VvdTgkmN6HLf/y5grCjlySNjb7bYfwDmGqznSUGPOqis5DvdqiSqUPEsikth5DDbv
jw4c1s8d4iTHz3gB0uxoTvEuQzND5lJlBtUymgOKu5QVRNo2TkCWofI97GSiNtbdbgeOx1jKCZPS
addsMg5znpQHFL2HpZYmyKPbQbi3lNZ6yn1d27NvQV+OgvNTUdjWE0qnpZpVSAMR4bn9PQa4F6BL
8D2yMe7CQCYcEAhVo9w7U+BOz2k8VCsnp47Sys9/q/Mei7WsXVbRmcomsl205FJWxttEvcdlaJRf
13/H5DA56/c15NgBZNX9QsjorMHh3EDXgtyN8h8D2/DFaLU1hc8hOPLZnNeZiXGGGNG7xvWeE6u1
dg0rbTzLQ1TU4zkQB9kk972NLeDnIxjQhQmIHBHEQ9lkIFKGqX7oxf3QByUXDtPNFIJ7MkzEzZzp
1oruvyNG5W4RZyBNDM2JFRKGRst7/kUtS2PnQMtcyPSMzMLIw2j5UHXi7uBP3hdtmMJjaZLQyyPv
bkchq4C6k658iuMX+fiQhwiaVGo1HyH56Pk98b5dFc1Gbw6tXgNMy5TxNtbVdNObAnogmIqNjNmD
Nt2gHUC/SVq2c2LcvWzrgKwxkIC76PX3ccI7IgpZsFeqhs9IVBzYV0VrmYMSca3LP+KJk0ZrGNbz
13+Pl/GMVf4NjFy8SEL11Kah+TQGvXZWJnDzMuttKyYKfZ6TnhCA019UFpb3pHlNDRuxm3Ejs+Bz
Rd5LweKuzYFTthWKZ6u+OQDWCi/3ltWKvKCNprgi1kJulT7eb9WN2r6geqw+IJmJz+rnGZlwhM2r
9YgrJRnJaVjOo6a+RWn+rsV6/Mvu39UuFRAPYHJ5GhvfBh0ERzpa9nPTFcqqwFbloihg9cbZiwXS
wKCeGlRg03uAJC5M11/8Mgn7tcJOzs08A1XrNes19GJ/g40FpHjZxEVl5XVus5e95uCgtZy5+rkq
C+tVYN/LrPYeezfUn3uME+UkkKrZNQusr3IO/Kf5oJZ9t7TgbVy8EK1GJ/MvbGWrVT/gltvoPoB5
GVRbFNzjpL7Kljyg5UcaTcxwjfFYxb1y+IybY6ZTkAYnUYOVt4CNbyLhNF9FlneVZwHuM9HEpu8z
brWGs8MbNF7IGPBQ76qJg7xI5dbUMoLoRnp6qlgGCuyJkqa7T6nhTD0mk6seR1ertuj5v9W1i1DX
NJj1KVZSKBW90tWnLvDu3clAUXIlY2YMYXcTgOZYTVNfIh+yGnTVPHSKTyIy7tXkeD9NxenQe8lR
nsmDNQBpXt7bwTjzDRaD7lHcCTSnNg/+bPNyZ+9Yidq+fIYAg8NMKXr4z8j9kVP+6qMpfpiwqwyX
DJYt+VT5v0xXKNbvoqTFoKGpw6uXIkgbz1RuZbNWtJCkIh2QaMpDbILLMWcr2FEWWcwZQvb5POAA
fJ9bJA2gIX3efk6THamKLqUdZkvsVEeA6Op4kwcjJPs8oBDVivvEZ9zqgj3FD+cUKALxEQQoRH5O
lYPlVCdOXuWsSdyK5NnvqQ4VHCTUEnQi5VS31aZ9wTeOZZ1nkBJXHKoGcby/NxWtuPo498iW1Wrm
I68cQSlPDSiyluZjIQ64JnQlq3Q5ygU6hwNCqC9lnxwFgu8JioB7ki0VDfqjqndAGMVsOSuxpl8Z
DElSD+Z+kDJ7tQM3r0XGSMonkZJMn9CPkn0yglkFNKD/n/FpP/gwbKNx5wDYWdvDYG104cdm++4E
qaX8Z/OzVw6WvaoY7IrBn72fczXh5aa4OnikyrA21tzqL3/M/Wx+/twwACld6c42FtnqKlXZA7ba
opHpaGdy8k3bQrUsBnPKgOb7p8Zr3LMr5BTM2LIOWIslC0Mmq0uvipfI70y7AfXdB9P5bhh5vtNc
KlJSMVKbvqJxpLx1SfDPcBR+6zAbfPscLdUog/DbH6NleOy/wbzw76PN0DXWaBjyiRY6z7FbfIGj
81iVnlAniqqXAH6ADNtdop+Rfa0WbVeWX8CGO9vJ9xqsh7rii5KF9vJ+jeyrU+PwbCJqFSOlwae9
NWFaWK0ZX7DrwDFi0KwXc2bVith98dNKn6TKZ67pL30Q1m9VlJDvLofkppCB3dUkhPfO79na79l2
OeY/3fEpTwvzl5gdI0b2FgekGefSSW4ZtLXd0DsfswMNmqPflk+aNeCX44dgGB1/fHc0TJhMXf3Z
wNrjVote/ohp1KzV3l/cyb4q6Ia+tSNGR4MK0GewKGI0JLoumpkrW1TQvUNrgslyYmPehqbRXlW2
WaumTdLnZPriATNbxFob/4WKwALQq/LNiZRgJbKel7zXzSMmht06KcPizXTbo9v4wA0xq0KjanxG
0qbcVnhhw17GTiQGTQAUMon3NjBranZleIwT7EgE0inVIucGJli/jYcI/zk0kLyWsF4+h85cHO8x
ZHn75dzwZZG995kmuibFgHhIIudVI+wiO0DPUjm7SmR+DTztlzzBT+1+Aibll6aqxldx8r8eI6bP
Yta/rvOf03+PUads3Rth8Gj5To+6WvimxQN7ZjQqnxt2WUh4x4+yZSewhGLHzg+mHufPZJBZNkAX
W7n+2J8BnCcrI8GiSXgyFm7fPfkOJE1xR4gp2z397qPYfO+TWDzZpzFPtn7PQ34DfMoYFUcrq5Jt
7pNCAk1hvthzc5Gbsrn0w2WJs8Q1obxyLpApWwZoEX5XUR8hN9O8Ilm2mAX7MC1G8BYFyddYnIGe
/TiTMdkrxyF78D/0fl6FpA7kpXBq9xOkcTQ5tPfec0iY6lG9M6NBe2+MhypW27cwVMy9P/GT5ahq
6r7g1R6Rl9D7S5BCQ5RxCjcNKpa1ftJxzH5u4WcNnhehFFVrj96A6bZddM3N0msF2cFcxdpALd+D
UkMVBH+npuiVNTK989rrynona8zUO/ZDTaK1x1XgWvVVdi9Fh0Dr7sNkxVoMY5ltPM029jk1gif3
YbOHOHTiZktVCQ0Bwyy2BVrP//3Z/zzOTTX1aPr+0mmMYksu439/pUbFvj1EpAjZwOba4CuybFBb
2xRtg7VWCkNx0Uz4WUiIRRBm/Vb+/nrY3pReqR7TIe1uiCt+dzW3PRkVdU5DbbQTXN3vssAjiziB
au9DzYAyKGo+pWC2GiBMNrLcg3hjtwgBW22hKgDVNNV8I8tsEq0qz0BfFxdoPjZ+GN0/e6VbvRyn
NeZ66lEXFlZanmaRNVasZDzLtqOQA1DhiW1SpyAhin/VDjvn4CwPhT8HZ1IlSzXwUKT5HR9IcO80
o6ayETWnWSxGK7kuLeJdr2j2UYbkQWv7vsX6XA1WToGdo+MANcWkrX4yNd4z0hjo7VV6edO6sIVe
UjvfFcgvveLbf/XTk57rj/J9hT1MbsyLp/vbHFnale1c91j0QIogC/yodH1e5HYnaGDgpb3NZw2+
iXXhQ6T9koV3WbRXYf3rC1+tk2VlF2Bmy7+L+J9jMBXGo7rwTrJUj5Ffs/LVxN5afv+id47xOte1
vgbjiJ9qya1oiBqDwrquvAFDO+JsmX3TXKRDS5g7yDxmS6uwmqs7RM703D5b1YAqSuizEDZtNdg2
SI4upWSgFA+UsbTKx2U/hRto/t1JnebCOid9BYlUlndQRYDyxo5gZ8xZzZLeM27yMPh1d53NH9kI
R/8eRxf1NddHFx59Yd5HqWLVaRRAyj5jTRu7u4Jid1H9kpp3qj7wcTcSK9yFYVPCpEQgzxAH2S07
IgEnV+FYLUukMrfS16vpdG2nG8DfJ4E0lbHS63k8RhplGglVBX98yxzPOskhEZZt18FBOkRMwFEI
6LkEEqFO117v2/tproFsmEM8v1bRvm4Tr9ngGzvt5yZf4zLUI9k4s1FptVMGKeJUI858mlK4pFrn
PeOYNWxhM47NQsbkEFvCK7Laj3Zj5zxNMkmjK45+cI0J2Q+hZO1ZiXGw7OHai7RMpWOFE2sJMjHL
0fHCpXwnxDvmIzR7Fw2UIfleibhXIT72Gfo9/s94BHrRJh28xBODd93vm/mS+IJqx4v43RKvYRyV
eIEP0IAaFFAc7SYzNnFEfXbErl2zsfj8u0UVoFlHhcjOs2S52jZ6BEqX4QslmlmWtkeAJcf7b676
E4SL0N9LzW7M0W532EKm92eZg+k0OAEhqbDd3UjU8/EszVqn330ABkR/q4FxkvkZ/lRI6fd1KKyB
irMdthAt5ekYz8nKNXqQfKLHKfviLM8+DzIG8Fj1SKOJQSqc583Hl7wJvXcZvF8TRRXUrV08DGTw
j8vJpid+hNqZy5CE6fFz2NRV9T6C/hBtNeEJG2vqYbD1Ud8Lg4p1XuhUum852lfkY3//P/AgEO3p
4//f/S76b4jj8Hr0Halq945U7zNQklGWe6s7EJ2kgLPrA60hy8EaTw5Edt87e625vsPZA9ERAMGZ
KHucY7mC82ZTSClrGF+hrrvEBdNeAanRh2+2nn6NdGfYdHrbH9sx6Y+wNSsfqbj/w9p5LTmuK2v6
iRhBb27lbZkuv24YXW3ovefTzweoVqu6d8+csyPmhkEACUqqkkgg8zdZCT2oxDVmmDV0cNEPlmfX
g+JTWLWdaXft+luY7AMA1IMLm+ILEkkiifTC59YOQHYpm9dDnk8tz4Zofe2S0CWUG/ybtCmgwtQx
UlDgl7rAtPdIWoBy8PkvxKZnLc0KQp09+Zaz0lvqd63382LoG851uHYzRV1l3YhJEdJ1qjHat72a
tl9mo1APaj4nCzko+7zEhLziuuFWNqtJfcXDyqU+PXvdcMGo6oG/tnxoNpah5pgOoVsg03BdCJgs
QyX8nBs4AwZueQqHoSIxpoBRNnCz84PJX1i2Y23lAzlAEXpXzcnL9UF9fR7/Pnjtr4Z641P4OvSQ
My8MEQPRtrOOV8YHf4SU2lmOSnty0tyfRzvRvM6Vo2gYPcxB2X7VsciAPgnnXC6/WH2TNgumL6OC
eGUQxd/jCaPauh/GYzCydTj1Q5zcWLgJLlkp7r0C+0+18SGWRuNbJ+C3ru4Y+B5CgAgav92pcTvf
Yb41kz4N1X/EJH/oj5pGBlrmVwffmc9jqMAyFlmQX6nZ0E3fRx+lJNklD0EsltLZjKmNUQ43iTes
ohJ/VSqUH7SUgbKKZeE3ItcGo65gAtG4xY3hNJcw+SmDIQ6QCp7/I0wpR+2mEoBLH11KZ7yXj5x4
TIShmf9dtuQhIeW67kqhiCzMKmVfjcvqwlH17PDheGmuSxP7GB+K+iWVLD9EHOYvWZzph1BmhzIE
ltazSwL7+jnjyFBOhYnqn/iTmPXkrXzFcVfyGQ4D7haIBOaD/OQvD+zcg17kkn/dyAj51C7MKNyB
wjEuj3nZN2gsCmsEHq8rAr11S7QRNZ3qc60l87ZHruQGfAb1LGEg7sfAspKp97Zp5f6QD4aun3Y1
ZfajbF3WAW08fuqTywDYn/VyMNlU3NcQCyFALAyzdvEUGuz9ZPNE41nbv7gF5tECEPC3CDzs+heI
K58imkboiFotSl1iWRPFinsqNHVvRAlLGvkx8zneNSka3NePWWbglLwOSOe1D25MuLUcHzsYsfRJ
eNbtZzeGN6y078OQ10/6RIYdpjnlkK6pb6ndgvHD+oEs2rSAnzV+nxqXb5jdwm7CwJX0m2vv+JOO
9y3/sEuIcMxUc++bvPSg66Lo4MJNMOxgUSTRa6Yj6IiXXXuo+UEe7CpoNg4OokjzZf1jH/bjMcOT
a1HFc/9Yo739ZQ6wQC0iv136aXtqtHa6bazEg5yvTivb5NsWxGZ6X8NxO3Qa4JQ8ViuYlu1O1omQ
of+IaEVE87+LSLqsQseg+3QNby7btYpT3BLMRbJ1tThd5jYcF8Cyfn2rxG/d5MCISyZosX4Ym7vL
aAebemVWySbTC9J4rWm8KCiFLuPAjk66l5ovJsWnbCq6pwlo+i3ZtG8yqghKb2sZHZP4CHy06YhD
Iku6IsBHQJ7avcLXHpsnOC7CWwDtjE0fCW66EBtXC8VbdUGJ8ItoXvHLUoU81SwPgavEXF4H6g6I
s0XSbOU7XrbyBhjCaWrsHWvwAHSDIoHsnAesGzHDgaQsBEEww8FyEcnB3HwytK7fo5GByr0TlC9D
DvKmmNJpF+Zd+aLG4OK0yFBv5GhoQd+ch2d4i+5tb9qvnRvhU4P5wUKt8Am1ldD7avn6wbQyvFSz
4W3y0vRno82vmMxZr3Mbdaw8zfZLyAZmA5A2PLu5Zu/dXFV3UT8MUEiMdKXCMojxudxItyxpkqWn
OXdV0Yf2AWvEPGg+2oOo6clA2WdjN3GZJ/t8e0BPQte7jYRKtCmYFL21WEg7rn+ao9k/TZUerKDT
KkuEIuye3W6mnORwpqMmjvToclLdf1CCc26vh9qqk5U9YOEi+9yOnRX4hfCEMbx2vMahYj4f87hF
bI75aWqHi8J350Zf+jGqJIHax+fOLtcVWZlbRI+sW3k2DHWyZRfrCpG5jz6v1PtDHVvfp8ha6khI
P5HNwEVkjkz0qrzxtZuQSDV7S92bQpjdQ0UQ4a+HD/COqBTL+rEsLBuxvuWnENzJlqVF6gqvGG8j
i8r1CGI8U+KfsiSNheNXqmPOWRMHeaa26qufee0uJP/Xbtmhhzu18d4jp/2IaNVq2iDVxd7Ta4Zd
whaSBeMAycIuJqrZg7aNwGSeL0205cnbFkW9kjF56TR3dt3irJNhnZ37Dk9gBOrG0M7e8imzEDyY
x2OdDPZzOaKimTTZGyTaaTcPiPmYOoYalJ/GBXSdZjcbTJ2aANImMqT1pU2mkq+RrxsPpq+9Taal
P4/5/OQ0OpbrfXzkBxi8JYmvrxLAIWdrTJ3j7Oc61RtUtlTPMD08SO1KAUs2dtVqDLFkLlrj0OW1
AQgLWu+J20SyDjqDsreMMfXaPsGcGbbcCmdoAipySLoZQfQuHlk3fmQvrvkKUs4J+n6ApU+++jhZ
KIc58RqFrX5vp/yOtrOjRiAlEmxrzMI5XzqhQ2AqTswmgSK0KLH2OUsTj4GfqGnUL8AOopukI3Mu
u0sV4pjWO/1GNuWkUGvqpdWP7lJunnKnUlxvMfI/2ZBt6/Zzqj2k3OIf0po/TGEihyIAuv/YlfEw
4Q75qb8Rz+nf42d2wqu09y79E2pFcb7VEx9yv9zlpmIPnP86oP4ttr7yCHMDwgtmGxv4acjt2v1T
B2Xl4KM5tpIvpbX+fnDm4QmFyupTv4gPqYkI7HRzzms27YZv3luOGz6U5rSXd/bW9KDOdQ6gUWr4
L+hH9+w52WXYZZrcf4Cs0IoHRaRZKdwsHGTaCEC1Yjqo6aQNBa0BsOwF8yeH5cFOcwugfKZX737p
+PsK7YOVk2XD1hMCB3OIT/lUW+BCEwf+VOmm9wn+kq3RQf0TXalWUSRj7SPjVbSa9bo8pCQKTn8+
Y2QbYTaNBFCN2qavxBtVb5TlENX6DfqhSC5qMWlpywBgonTDDjotts5jbT2kVjt+8V1+VTRmiPOH
RNW/5Y4ZnKOuaJZTjcOgbF4PCcX/s2zib4umB9jGLcpOA0QBl7+ExdZ8U1FJ2lOTeXHGKOWHUsVb
W8DmciXM71TPYSMjMMCFor93dqeiiw/kQ4JEr4c6bUFs1M7Xa5c8wyBnPKO9MZ5tI0XF0DQvESiB
PISmjZ9bme1brZneRlhxK6DF7rnperaZGmr6Ua5mz76pvmIiZ3+nYkVhIzzpSvOiGUrzpRrrltJi
8LMI4vQouwos3W7bMd/MIkB22ZavbuJEyVZ52BlI1g3NOhjLBFcJK1hKPGw5q7jOxZO9x6OqOUWI
HLgLI/+uIBau1Zpzz9bD2VeR023mscGXMS2PErkOnKxb2KI4gIQbd9ggvEnyBpJoYDzVqo5oHi2D
iv2lhbzTNyNEqmf0JwS3JOCnYTe7GNX4GIa6/mWKgPm6uS5wxaDVUMPc1whoASymGY1dtNJSNzrI
H4CYZE0WahWmi97wEALcmz27OLKhOl0cgsl68U7D8IQsT3bbyQzfoG2QihS6dvz15F9Id/xpaXjK
uL3+Wa1yBKLszneyC7Gf4BAkyB1OTVyRugW1k+M8AnLaqtbD5JRvSjO/eYrR3oe1pt86PAkWsh/t
RPTB/bA9tLGdvzb92RnK6s1xH3sdj+swTabX1OCtK5BEztB9/SfksS79VlKZe2oMaDTEzmos1Pom
H8HHPsvbSoA4hUQ/KFHhsE1D/gIUhOyRyIhY07zNPMXh8o+BvERhqa/VeicHdM8Pdr7lmwcdfbUx
qJ5k/cZKl+FEQ+6LGUHvsnpCknK+0TTgLiLzbZv3WuDiU8VPr9gOBi4ljVZpd01VpUJNN/tRY/WQ
BeZPVRmebL55ryN6K8hO6umdh1bTrjVMY49HQHwzpNi+YNKh3I45mlQWyhhnCqvNqRyqJ7aHiLIq
Zuiv5qa21j22eF/kQSOrYCexfc7yDpFM1w93bmTpyRkkh7Y1M/ceuoZ6K7+RcWrf8/VTybXyHRRj
sgXkzfsya/M6GLJNbXHnnxwFy+GRtaWW5PYhRx1qo5th/gRp6fvgZ/Z3ETqYTbYswsSu3jH4SfY9
qbCbQoufraoMLi1cX4sb2T+KQasOn33qhXvZnwAj1hZ28r02zJfamxxSMRwMnqGwKMXpAGhxClT+
zjxA5aCb9t0MwEmtVjqeqasCrZrNBY50oeE5Sf2Mm3q1ijyWQPIf6bTT5+Z1VBb0DOz4lv0YnPQ8
4eP+9g1CpdtYAd5FNej3gVwvb3ovqI/X/iZ366O4hjfVxaaaMbXrO8s4j+KQ1aWCsmlMwSKFQ/Kp
7xLTONkumJQ3OSAPiZwhT5GFyJd57JTrru4/LhhtMScHFRQa1vzudJa584XCUdg3KEyKn2MUOphD
eSqslcYNn9Rw2sp+0vcUrfDw2sgmSl2HOE/qRzwI0rOcXjvB80VAwCuDszroofM2hd6DB0SpxHv5
mPhlcWSLHiBd5KoAffsOKAIr9Qj0KuMt6YNyIU8/tS8TPo15rqovDKMsdkhqureO0t7J72USdu4t
kLc7DRPG0xgPGeJ9iNllWVmemzFnJ1TXS7eyrEecNZv70plRCIeiMVWBerBJqS0NVy1ffBSB1y0W
D1s5qfupd4AL5qPEMMe6Z91VCWRIv6fE203W3a+xwC/sS4srsCPRwpuhhDra1kpyQD7dIPGgHUCB
W+jcjsGXOMtuUslDq5x5b/hAlb1ubu7cCmUHc8bT7lVB87RBUfDGn63xLraznlt4+KaYyXQnuy79
Sbdt2BKeQwpql34+arzibk8+CAGQ86VGEw75Qev9HcZeyqs1J+k6zuPi5CGIekahvlyZFJu/WiYC
uWEGlKCFN+cZvFN2I+6Ox6G2NSwF14jMRVnN1KPvrqvsWF35+8syqHUMb81izj+0efjQTqj/rfUe
9SXDbMvdp61qRG52NI9zy8boUI46TFArt05GjBi1psY38hZFjS4+qcX0Im9RsqtQNUhQ5FovdzLN
jqvz0DWnOtZ3JNiMt3aOOhJXTXDjFl59ZDYGOxAenzE/fJMbgV+hFehZVNSjj9DG94PNaCThM1rz
11Cvr5zTbCQ/5IoIg+rgsixyTOUGFr6zu66U5HJpsjXoKVMCu/4XY6VUHqvAT24lh0WyVmrHqNfO
5BWgdOG1lLl2oyitu6t9HcicE1RINWPItA4bB9xcOSj9Aemjf6aB/2oYdv3D5Ovxgwt8MLN7QAZh
/yCerct0jtytbHqJirPgFHyVLTmnKZrnKZ7is5zkZX6L2FwWryhnqtjHzOqavHRwbmc4LmQtcO8U
JVd5kAPyjLRdeLKzDEbX5E0L34r17/06EOssM64Q/esN97404bC6HiCqWcWSLk1ZFplDnq6TGpQ6
rkKPMISCb7+dYOYRyh52GpcTt6ycFyvNtmWHNzt3G+s+cVvggXitrwe/Dd9reLxdi4OCRd3fYklx
0C3EVTtz/CHH5UQbfaxl2ejpLUK9e4e14RcnGLoHTUinyt//zLOwxBZmodhN8dLNAvLVIVYgR4sU
eVO7zbgBjFH0VKjmus3BI0HCg3kWbusej1xjaL03Pbx0q8iwbtUk/egmelZ8jNp8bUAG7akRdw72
Ct0jDamAIBuRiZImLIk+1uWI5KP/2wj8GmlKvIruLzxzqysA0tkQcrBJ/cdNEVxI2OHcODq3MgCA
gHTR2nx0m/YnAsnTV0vzycCMLw1mSruZ6uG5GECrbyf6Oh5HCcnzxwlsEozJsDhLlJpsottcnCVK
ba4RF5Oj7E31TRcn2cq0sG8adLU7OnjKPmSxclfxmspjVHeXppY44z8yrPDe1RkMzFyiMSuSr/yr
3qjwao9R1GO1qHfxLqxVxBv9dtzZpjbeD/CB5I5CHlIvsVZ6ZZWbWvBrEY6eyPJ+RNSmzcZDROT2
VKLUyD4kdKpH9J7ze8NEm6QxoubMeit+tF2khoVYCA4r5qbp0nbbzGBJQtvauKx6IKr03SnOauTr
ertBa0gklAtduwHDFj4kJnsA30ee62LEOzXKKqgxhZGjkRgNFEalh29quMHD3ATrubKTu8lu8n3i
k/N+plKf7MIUsRhDxa3gAkktEPujZkHbkbQl2UY+9d/23JurbkalGS64CwASLm5QKmidZig7yaaE
QFrYHeEz8CB7Mq9E0FLExyLe0rCFuMbLELf9a7yR5ckiCrEDrYWFa+8Y+krJm5mEhTf1mwuGukiG
iLSoqPFqkXKa03w64RYo97e56qW7ksrWMhLbXaN1cngZzknugOWe18lnXEmq9E7GW5gFsmAx7Z2N
tO2RgvIbAksCQ6xWj3GFl61XgKBForHBg3FK6nWuavPSbljLXd6CntkzNAxWKTLDiI4TjDkEALjj
rQK28PeYAtX3LiIkN33qCGgb71vxo0tTDsowGaFk1qqGKb2tjRruvlhYjjWGFF5mGuso8sjN/Fpf
yjN+RfnR90y47Kw7L0vOy7Sp2evJbFPhayLkx/hrtlMAbXhuxo2JIjrlbPo+HYoBFbDcay4h14Fp
ROFqwfffOJmp+e5n1LplTaSwgvYCg+giDfF+MSBr/k4OYRQOJ52OHw2XaFktkcOeKJ7KAU/DZOtH
4aYVTsdY3tyiAGJuBwvqg/yHtdjr3sRFdAffxUHd0ik3KAlal3+dArJzmYVTuR+SMbibQkxEhmn6
HqoKMutiDR+h6G+s9DxDrPklisFKvYNJnGBasMkP+YKsYpUi8h95gAuLVA431BQvw9fkgIyuslld
usiMXbYHU6jUx57HpnzZTzsGXFlYEUSI38i34poLrFNibOURBXbzStmYNsJy6KqKLbYzfgP3xGYX
c0/NgqMcVPYzijPBekybeD8gQriOhe6OhGSlqRucwdyuhqpEgUE2FaVeyYgUsL/rZkI7NjJv5GGo
+p856YvdtUsFG3UTTGG8h1r5KvvzTINDYNfC0Dc4u1UWnuUZ4l7z2swQjrr2yQFTt6JlWZbTJs2D
7KhH/ev1O91kyNYhBPcaiR9ChE45JFXJyYYww69X6d0jypYJ9fSCIpCP9u7Ibv6Hjbh4Mfo/IgtK
njq4ydNg5NZaL4zmpGpARRvTm7FZRxNAMyYELVw7vmDGPGSjznNcP0tAmYSR+binZTlqHhBlx0Xa
lfYmf0AAPwTrW3S32RC9m2Ykluphukcpo1/JZgtSZ5UHpbuTTcdXvjvuFN3KVv4wexZehDItMvcI
Q7U2wjyZoWN+JnST5qIw0Je7M4whqZeV0E7KtD46SGUlyoj5sgv1jSqgY5KtIBkN8uxyqCxctJXo
UfZfwxTdr9dGXtUQvIrmBk/79aWQ8UczDerdYHrZss+a4IEbSrykZDD9g3TeeWrCBtLrEC4cYFM/
ZmP8mfLTeME4vYDoqkQUeFpni7hpezASz8Q/Dac0vVSyjT3UP9Iu99K9nZE6Taz6a69P4/B1BhiP
QhTsSIGuYBn5cbg2i2giUSzbuT/hKsIO429xsk/v1igoBGd5n7LFzQrKuc4NsHQX8sZ0vYHJUdkM
vEBfYwbxEXIdaCzUQzTzNqimYu1DlV2hRJtfOM/yLI5ulcgpb6/d3IY+hyoz8f+GdlZafQpt0+gO
DOgNpqjTfdIr6mZwrfykzMN0CNXW57mNJULXFvqKEm//1PdDt5hZkb233OIv5CLf0haGnZco3I7f
XPzlXuqhMpdd7eIWQFIQT4fKXobgC94VhDnSgSRkDfhw40e9v9cL3fzCppg9tYiAz/QNlfzhIfHK
bu/5MwLQeme8dia1EREwxTBO8egob9DB08+Ozb0MOLlycrlpnhUBNLoeuvata6bsdO2RZ59CYXWt
8B0bl9c+slQrh5rgXVQ35abzAKtYdj4/9Hg73nlodAJnnh8G1Zkeysbq2Xlq40E27VIJ9zprG1CB
YVstjf5Z04f6ixw0xV5kTMl2yyarNm5ws/V+CfVbdDoV+EdysHZYk7VZcATQi3klCa8bJLwQdo7i
Fn1g/KvhppL0Fq1ZiziIkHgeut2cJN9l/+UgZ2GYUyznOTFZVan5oQAztbALtoCu7nW3Hb/IFQyb
/gUxa1BIgfUzTZaWouY/USFHPMafnz3P1EkE1eYNMD183WO1X1/SXzPpyNxfJcLJyhsqF2F20Lax
502vFOQRjceZ8xh30fTqxutMRE0OluuXKNFtkin5PUqJKuXztX5FzT1S3vJa/75iHYUrP4PnqEwr
N0M6dx5j80tXxPEWvWQoB6I5Axb60sNUxxF2Pkd9T8uZMFbT7HKBZw1scQUPczxwdX0fiOEwGPob
rW8Pcv5lRtFg4gPHbpOiZMmMaTX0eOBceNRjAeql7DHNScaRHH5MvkdIvxdYusslMNB99GlQ4pbD
qRgO/fBjmIwPLEox250wuon16r7HylVD6K6FVjlQkvyjFgDe92jbrbX/49F+rQVgM3Isc93ay/WC
DKtiZTiMKOr8rWyRaMbd3NvqrsYNbFjIEGAvuCjIDfuvYTmgx0WBzYeoiMhRhCovkycSwv/OwHcV
JXZ25mjVJsc5QKf7cirbpeiUZ90brpPKQZ6bSpheem0lJ/4aJYf/iJHNQOkht6XJW5Z59eWjDX3+
w4hRBac++JF++NtHFlkKNe3zyyT5Qa75CjlhyHJ0oJ0JJcgyEO5MqgsqISj2XaSHRwBRHwfsORhF
9iEIN9fe2q00fGtF6CVADgnFmMzB8NMorW0jgFDLbs6fVbOwQWm3zv2URBx81MZZLF4aEd/b2LUO
l3B/DPI9MtVo2ov4WBzUxiB11Ub6Ss6QA0Gg5EtHvExfKf3OLxVhnANuQTge6M3RyVssYtzeRxra
NVowPqI3s5MApxbFW/85Ysl4SBbUgIaVnzTlbZsYFZiQOPtWU/rP41L/ZwBytZ7jzIWOQOnUA1q8
Lwx9UalefI+lqQHICHupzcf6Xhm+Il+QvPhJX+57YWEiJW5UfOadYMwWFWWOTT44PpiaOnN2+pQe
5rKnFqq51nqKEtznRmzNyhp7u8K2+cI6cuHXdnwTBxfZBx7oxkKYiIhEAgvXBJNIaNnkDmJfZ3VW
rWXuQI7QuI78G/bvHDiApECS3KB81QtuaDsuJHZX0qmrCb7oECFE7psCnjH+ipHDkolt6/l/zEOC
BOtwo3nwSek92oHzqk919s2bCvTeq+Yx66lfgKHytkVTBAurALFH3Ss6gNHDDq6d3Jcpt3jukCPI
0cdYuLY13P/PEZ2VPTV13GJx2TW3Fw2fEf5S34MKcbUQELOU/hF9iOoqpz/iVNGXY9S+DdWGzT3o
/U2ulcEpVMbixKLaWfdJrTwaBjwS7M/9HxZO3prxwxhdVDq1Sn1MxZwpnIMTWjzFyR9MB6i07z/C
lviY053+mCNfxxvwnIzd6FnjBn8Go6qt0e/A4FMUAbrRowiAbq5BrpP2POQ/wjFhbyZaPgIj00LO
YzOfn6YC85hfsbL/EmL6ww0qoHvP7Xea1tnfE916KxACQnNTCzdNpVbHzhhCvAFAaVCrNd9EaJXP
88JPs59U5rwG52Wnb7cou05rntbYTWgo6XBXrB/i2vqaa274XuIuvxhGrbzHanc4BqgzrmQ6LtLu
KA1Y/8SN8RbFvQluSZt2qo+wTCQeirielaQxcFJAoil+zD3yh0rc7APVMaGkUn7jiYUUfKM51coO
K5ai9mQ+tx1YaJDfKBMWAbqK6ZQhrgjuMFklOlnzOVLQ/2Wg7azkJBzblrNbWsdQMx8aw4++DND9
bknj496Civ/bEGLYU/lTt5dNu3zzdfJkQZWjiZ4iNckdJXwLB5KarmU05yh2jUd8crayH4067oOJ
xyZaXEy8iAsKaoFour2ri94/yoPtpj6i0OZHs5piGD6djrnWr5Aa1Ea0csdxMfDO11Ppdw8Nt45D
O+IkJ5v6rPcs5PCKCRLlBsxK/6AVZYYFHWY6chC7IJJylr2Ug3JS0usBlmJKsffNjh2MWY18lWYM
8pze+aJUQ7KHXhFuwyppnu2aLUiVN0+9qw+HRrjXCf3CUhxc248O3DBSHhWufS8HclUBI+6hZ6H5
ehMvQyFSiOhLuL20M1f7nhSdc/ClnKGYh3jz0mxj9VZeBcUz/WaIi82gdMWmhyZ7wE3qexsl2Tcc
B55Dv8ifzL7Stq3NnSOOZ/+hNoq/BVRj1u3ynsyk5iSb1MQWFprfj8j3wU96YCHN3ofJnxrv0QD2
vQsi/WlosGENMr4QMc+tbdnmOtIfY3xCXh2uiDE09zNkc8Bquv6CTsp3xAqGm1JUfOT9OOy7tRF7
3UVP1JoG1BOG7j4en9DUj7D60QuQ1an70tv2Xn4omCjshFPkkPscZxFWZ/lJFSgEF3ZSoYbGnWzl
leXt3chGHF8MAuZovyDQMC7HMlS31z7MAv+cZRl6s5ATZJg12vgBsX75v87qc0o6EIIbASelgHyd
cWmL16in7sjdwj8BjgwfhsKbN5YHY0YdUhaMeF7xY3L46rEfABESq5uQXAoLWAEJGRklkxfcN9p6
ICH5YvXsO0J1wCmp806hi6hVL5Sk5lSlKGakCY6W3CAMwow0HD+FyX4Z1mVIPlC9nV4rALIyLNCS
j6uNv67miKvJpggrwZsvZuDFZ99kD5/KCiQPjBebgtFmdBDRAo/HVkAJhQ2vG9xq2Bc8+Xq6lP1W
0jfHCUGhZRKyym/bSVvpU1ns5ejIh6lQq/xiT6N5b/sjsBgupsfUXSF9BWvZLGfq4Ypb+0fZDPqf
eNZW4Fd4Q35grRBBsxd1jBrzHGTxK2pqSDuY9fOEsNoNotwtUoFV9FqPiNfmfTFtkZOIXnU3edMU
s79zcpd6UZnsZXerVdM+G3FykZOqYIRLWPrjUY7+fm01Lliyi9dsMuvztZHZf+uctr9L2mL427V1
8Q76WfAUf127y1/VgRybYZxmxwhRaOGgqu3HmVFyH3EMRYqYhTfZmOPZKAMRwfBXqZEg7CeiEVhl
RM4e3bTZR113D/M2ujG1ttNWcgqcoIUyhOZpMCtrh5Drc4TqJzKfSkr5ELmkXq0tvIXaMt8pRcnu
32+1lYyxPMs966cOI/bsaGjuG55ZyD2I6fKQ/DozZztdkXnJM3Pc5EJ6KXRZu/ROeO+Yg3ZvpsoD
u2d0kcIGmYQSlyQJ6aS29keUnCyjVNTt0UF1zGXKPevgVvX3fLDir+Kk/PfEJFUge+TJHHbf5Yn2
74kI/q9i/qeXkBcEXXrmb8oSUUELSxnKaccCYHwt8nGX5m302GWiAqVF5UL2yzDfQGjAZvH0ysNl
F/pp/AhO7T/CPHE1Gab23aewqlfYNIXISl+v9utFpwm1+vH3q7me2q7li1qUuValgn1xGGFElkzw
G2QhSzYts1VOssyVcnu5jEq5heuoFHKYFPv/61z5NuQLyStTF1dO19e9vsnr68rR4dfbmKK238Ir
dJaJ5YKZ8LyzFQ/mrarY5q08ixu8UPzEHDFqEQN9FzmLytPVRT6341YG6rKzqatVatfN+Tr5f3tR
8WpBkZq31wu3eYKRrXzNXxe+9P03F5XzU4B1l3f76aIaSGLVCT+/29BAcSAwlMuf4BL758f/9XeR
F3VtddzKN379zP+vC396/dy3s7XRraQAfh8mL10Zq9gWIr+nuHjoku0Mt7IJGQ7AR1bjXDkIOb6y
9e/LiPqIUOKTEYUefpqO3ed/THer/PP0xi6W8mK/puNAMi/KuFHPQUcS0xYg58T4ms1T9I0qKdtY
FKnRjHShE2LguC39PnkIKDv/JTSxm4/Q0YaPI0MnrfqRDMPSdKL0yShMc53OUD/wYnWPAP+An+JW
9ziL3FtdTwM7kkXLzf5HgR4UPVm2bVkeLTRR1pjFwSh7f6kPJuZiog5i1T0aRagBmji9Psgw2e8E
FjY7ik7JtMeupUOV9SjPrgcDDwRqju5HyHXgj2DZ9F2jXGYOWECqwMM58WsYD4H3jsJwgzDKv80Y
OHcBftXB769X5nVBRQENkRTEUJRPwg5yOLB4tB58lMSAyuHAbQoxNwQk0y8k5SEj/0QjMX6EAtw+
1sqz3HbLRqk8yw15gUrt7yPJ9CnszzkSDcD37z/nyIWmaRrNo9q8yEvbeeBuPMVB9356/m8m/vU9
4Q+mL8MRJ09V7YqlfDphWKAskfU3D/IZhpgnC7L+BRhadvLciW+nYCuEpfk5StPOcGr7F7YvH1Hq
XL+n7ZyDglMjBCxHbe+pvvUQD/4rBaXwvVOBbM3G4KJ0Cpl9mhHvk+K3cfFjVN3in1FMhI+p7RvE
Dx7c0H2V4yBZPk+Mgwo9HHHFPv8pJw6gYDeR8dzMVn9oEh8zc7SVwM1oEKssHpmj/yy/wUrkfW/L
IHmmRFCtdXdIzuyWsOj8y5xqfJbWFL/m9GJOG+bJeayK7Oi0xrzRi11jKvqGRUeFm5BrHfusN4V8
AnLuNb+xkKraW6oi5QIFJVh49aIsC198n15L9AResZk3l73aZffGHCfbOcEH2ciE+CpY3vABk09v
PZvCF3Ick9vGGTWK4EP8rTT3EsmlRGm8jOJxumPZ7+07dGU3GfZOT3bpvcoIzdJvCwOkZtl9VfLJ
uEsE020uMWTDCoDiLS3ZX4QFxgQzj9VSbVmmK/hMbsxU85dyWB5s1aB6nyn3tQyJ45fRxtgbUER8
NprC3ld9oO4odUw3lmema9eJm8dmwhYnBLX3FeGhc1GL/VnCPt401Z9lMT07fRK/TZNWL1OQ/V8C
g/9mm7mYlXR9vZG/bXnI7XJEaJafulO8W1HenkoU2PYqC4hFQFKifZgmVP+9W6UnlfeOPGmBSj0c
zYXUtY3jbhtp7nx0JNMXNbxy43Sxgg/mbN5QVtZQao2CY1wDjpy69qkOgEgmjj7uYhTNHgxX+4FA
RnEXJMm0LPR+CbWV8t7vZ4U5oQAUJB2eseLs99H/w9h5bbetLOv6iTAGcrhlpkhlyZZ9g+E0kXPG
058PRS1T09t7nX2Dge6uBhVAoLvqDywX6WMT+T7677hCbXg8ufilLrP+jA2ZFcv8f1/zz0/83+KC
8pw5gVp9B2CdQnQx1Sfe5ojsNcOIujFN28q6+7HA5z7FDnTtV3O/jVhTb4cmoY1X2r5hE3gvwUMV
oNmlklisq0R7Qqgr2xsIrW5LaiwII34juedti8Toj2EWlq/6bN3CsGm+WW6CwDyyVbc2fMQH/J66
lQykGQ/babS7xxxf1HNpY30uV1Kc8ggKvEGPvLQObWX2uyZ1jK+muWkrQHxoxlT70eadA4nvlQws
Egpp9VMg8XmoOfsis+atMEbsJgiX/V16Fvz8MqkBMVWEVPWQjZpZjV3OgrKGHx3TN0pfAJb1w2ji
NNRtXA2cnT5u1dptgPyAW8eR4DjPvv1sWRSxYSOjONP41TPeZBjjVL9yO7F/aIFyW1UNT/jK5CvW
G6AUJiCuceqxlAhUPKXi02iUoEB821vjB1nfWXMAZp8E1razjepLaYb7PIudH7OuQJlwyvnJmVEt
Zh+l7WOtrl7w8v5lzbH/4IQZMscxrA5dt743QU3e2avdFz/Q0+1QNeWdrgbpUXeV4DjYY8fO1I62
Vq5Hr1ZpYCPLn+SHMvvYdQ5UtJcrNWk+v4u/RxhwoKrWJGvd6G0SVWN4V4QTOpjmaH+z2Pq6PDI/
USXvDtY8YocYNM5bSDnKPHjZrUBvh7E0Xjz7VtSCpQGMTUZmBNWWkQ9h2a0AdMf3kX/N0SFjwhDj
iZiMaKOUVrel1KJ/Ia2+EXbGUFfhusLC8+H/HzFHRX4CWV+HLcJRK/xhMQvJMYwOsMoc+JsgiLFz
ufTbBBdilwzwmrTcbIEyZuMlIq2Gk1qF5ecKM/sdKbaOFduoPSmGkr5HFPZjm5fuK/bj3T5pyZpq
tek/u0H+4/Ih3fylDefhRaOYe2gAKe4RRnfW1sIeBOT3kBlO+BQ4afPYGsMLtdvyTdWQEiM5wdt0
aWrw9VZDnnh3mRtaLzUJXukv9Mo5DorWwiCxyjdUCyghsUY7y6j3VqDn99ZpgEEqFZf40PWKt84S
ubp2PMoc6GQ7fVCqF7aJ5b3ioimMrXX2WmijCWmyQDb7kbfotsDDEv9TzmZ94CzM7Q99cdJgx14i
FXct1OF7XW6yYuJR8bs0JoUvadpjEZ677kWDmnSu9JkkXp69dGMJYWXpAszcUndZTq8h16acuQpO
1h28ts0fA6laDGirY7KN0S28kLwqxxMi1uOpSYLxZLmwDS+dUZ2tK013jzJwDZEZlzgZcWTKdfwa
DnLURdIhGDYfri2nXpp4KxQXp01UadaJh4p1krPr4dqXhPEriVvqiFad16u/hVz7msb/T0xrBZd5
0zj+bOFvvtVYclX4Gn4t0ky9L83HWBnB15SGecyRwrzAtOYuw4A+yfAHA+J1LeXKmfQtETaoq7PU
c6VfDu/eAf8ZvQ78WTb2Ht5Zm5ZvpEdyQsZF6R6XSyx5WlfdXPs6+EOQ3pVv+m9BfBlstJ03KslF
WV964AslPJCb9jj3i4Awmdtd46JiDU2qT/eUtKrVpR1NYXGnOXVxN/4ekT7Y6IGGS6Fe3Mmc2MR+
8tIZwvLdxh0a67jL3PtNF765zhBv1Rapi7HrBtzYEsjDYJg+W771IKh1+L73CCi9h7bJgDNHSELb
gSP6l9BaU+w1e114s4uhSawPzb0VWtbaiXGLvwo9X/SdSXmRK2DgGvzHgFwgLeJ53fRTgvg+aEXB
+QxAw9bzAO4WbiDIROm8whUtvRnXdlABpPwLwFH6rle4XlXgQoMzjSf2iBuzTLt9PgI81Vw7f4Ln
kz8l0G7xb1Ns3mVZ8eQmff5Uz98bO/AepFENnnVTZVhaOJaOvL5OcR3ofOhuh7JTkjWV/Gc7M4az
XC4C3HkHHW4nLbnA9VNT4O7bqod0flXwF2n/a9MrFoyfZ8brq7S/jDaoUGaZ392EXu3BthXGet1b
P/DeSI9tYNgrL0+1nWj7dti7XDR/raAx98gqlaur6K+cXeK6W0sdkkvotdsE27qiPCUvuxGQ6jqZ
NIy0F2MzaXp12xzlJWkO8/votRktwU2uWkdHX5Z+fo0FSjj+Avf0PTXa5C3KHG09zZn56Gntglsl
HeDXbnuj+3gBh1gNokllm/iideUrLofDap7G4vtUY7CpwSRelTVlgzTCz0eg7D2wAKfpX9K57LZ6
lyEl0gQ9oHWKD9D0qVEtoxo8uIdOqfnqMniZQFK885vpMl2rgoECJUzOLAyzB12BS1PlFUrO9giN
r8DZss79A7iceS1N4HHarW5pX6TVYfX93LpkMogMEk17KYwePWNVv79EJ8Bnc7+fbqJlUO/Cals3
o7mNqAiIhIKFS8K6dNr6RppYQjwaqhc8YhSUvcbOzHsM3YWqj+fbrqByMg5z8TnHUXrvzWG/7Xl/
nI2h/icPgVDJwSjc9jhmbBt7VAau/envCOmTUYRLsdVUfX9bzxXPpd8zZOCP5nUaIDqS8zD6N3/E
Scj1gxwb5M0qG7UvPlSA/fVnuX749aJyqUuzAV2SN8h0Lz/yf/8Ia/ltO5hsSJp2+NmBBmmU2n7J
ptxed8akHfpGsUisqPVOx/5mq8JefQkiRT/mPAvW0oSr794quv0mLdwZ7aekV1cys12mqwEo+sCt
HiVA8X0QS6Y9naPZQj+w5K9RKVN9C2R9i2EfRotTFj50yyEBcLWZzVDbSFMGJESf+53pgtW7Tgg1
qNeUWiG3LRe5HEZk0Oo2bzFBifOD9MmViv98oO6E2/7iYjAm7RmRqWh9KZd6LmZsVJXG7aVderyF
WFd7h2v9tFG1M4hwBM2WaiqZhewRGYFLfK6gN1fF+rMUZyUgaNDPI02PTKmlK3dQjNbsjeuzAFvR
TV4kvcl+3LSVexHvllG97dFOlNNLjJz+DhRobC2TLwMLmDZI8Ndw5sDc9KMZlztQByg3tMGNYQSY
5jZlMJ06c47KnZwC3Z1OoaJBokd8jIQagqQ7qJ77wnWhd00KzwQUVywbi/kCIZMqXhXQaiOESoCw
9y36mNe+EeHG6+j17P8S1/9l7nK9IQCBIRbJQaKjtsq2LSgL7csfZ0WT6F9G1cxWc6X/j9Fx6ZuX
0f8eJ6MkLN7j/viM6+f+GRehwVYgxL/kKkUHZLTaDbYGEXV28pV4rycbWN1oVy7NJm9g/3QO5vZh
l9XrJdjJ9fBRVEWuwXI5KMrvwTKqt19ZcHUPpWYedXy9P8X1MN7B3PhRulPzKcL77qTaE5pEy2CE
C95R1dwUsiejqZ04lOQ1ZyujuWdh25fZiAEswd04L5iAsLxhSVl/ymMFhKc6Bjy2l9G4fTLR5H2Q
1tDkULyt8Tn0nPYVvI70FnlrP/qo5nST68GjRcpGMepop+RRd6ZAm50wNsMhiULlkxoV7GmM1viK
zs7JMQbzH6PrtznatN8h0WPtRN7p2bS6aNsET4tYHhbmQX7ONTRIlpauIKICvgD+sbTjSW+p6E7x
9tJcFFTkbBgV56aJjP0luxQow7RppwHBuEGDuYd2NJ563Z0Zzch0zug6Rms3NJ49J7FBqGlVuCN9
wDJU1lq+Mv+TqZp3w1qnXbHPTE7iQGKpRbGrh7neSjNolR6r0OGfGacNKE3WScv88lm8S+bp3oag
/c32WDpEVWm/xpkxbhrPsO7DsjXhe2rWjVJ0wdkKweq3ullAy6rcdVs44+cq9X8NyOf+bIJi7XqL
NYPmDHu/bO2XYWBJ7boTvJupOEoexUv1BwRsx0eUS8vnOdcPYYc8wey6AzQHYLOSi5FJOc7ESQ3s
tl6HVYpze9nA8G5157abAvf22izcauUndnueK8WcwTUSV8VBsE0sY1jXYT5sk0J1VxiW1Wc/UH8a
UYBz3zhjeu+zHz7bcjrZeolxclptU4efox6dWwA+fNpyVtRBPy9/YN41XtBAp6bTVlNeOGEDrdzj
xkU8wVn7rv3VbqvxJmxm/7GgcnI3NCZoq0p5lK6w95zDDHViZQaK/ygDTtp5Gz1o2G8vfXIoK7ta
JT4wuJG6TrwYJm6yKq7vA6S315nKXV5PJDKD8leDR+2qs3v7VUuw2q6qNrkz0Io8xo3FBi4kP7sJ
3bl6c0vn1XLd/J++Bvx+VGIom6gMzuhXqCP5VLTESgu7PM2Kw8fGj7GkIpuA9BTAYtBi11AnDRS+
prFyyJI+xIv0P6Fc1VDc9CUy52mVFP6wiwr8mPqxzlQodtEaJZJnG4s2DEzUeqtX2nTbUmNB6qyz
9oBmDd66ibX2fVK9kF4f4VGZ/ygID/uR0v5MF0pKkpfVvqm0boM/WcU+Hldap3ZrSLBY3kv6JtPs
J9Xht71GBMisfIiwTPep5Z/1mg86Szd8QfYfeEJUBeB7sEtE9xHfBtLCn3PNMZAgqpRNG6Z4Qo2Z
9dL1Ed+rReMRmVTjltvjnC36j9LVGIq2QUJ9HWpesIUSOT4ZRT09hYpC2sGxbqULdGV3co32Jzdi
kaFphbqT7XrNXmIlBBV2reW1Lo0gnqqDoaPxL005KOBWUWjEWF4meX0d3zvYMlwj8hrOqlnF4eXn
0Dv3c7wAJICV9qCB7fTO0pTqroGduO6tKPoe+MpRRRviEzQIe1/0lr7n1Rd8Tl0grUuAzBx8wMGt
Oq48vvH/VTUV3SJrPdt+tZE4OXwQXyWtapz1cu+3trIDt4kzcR59cBot8bJBKLDobkSmukGg6wAB
Ul0Lo6jBT+cphm+RBRSAemB8KDkho4K0CwB9nMn3+tIscSfd+jxPeKQhq3IdFe0AGUXFhnTt72Bp
JllT7EmGYsnrFreuOus/l5MctK2cBEEWPOeJTe5tFbHhsK1N0c3uJ8O0qa1j9nA7u1F9BqUTb/uo
ib804CEGBXb9GOOe7mjUPlvdN/agUOxDWefJk91jdich7ErxaJ+dl1xnbWMYuruJqD18NjzH2EyB
NR2kObWQeTqImLfS9Mx2y3NXfS50vXr2zIb/kqZ8mvF+vI3xfV9J0zf75iCXrA3+vO86tpHhDmcb
wgJYQLV7tNOsPWWDi3Njh6q8ooOF1ZWvFjIj23hQIjKZVf5sGt73EkGGtxS/BrStu7cYV3tKTWr7
MCyHzqqRYHTL07XfzOuctXOsQ60gVg79GLn3SbG79sjZmMbIJVZwPK8DKSWRG30u3/JOnzb8sdu1
HmjOnK/SWsP+pA6A8+PRjpVHaEb7AinvYdqBS7VWogSMUMp0CpziVVqTFjeP/+6qFxsZZZgvUdL6
90Q9Js2+/j1JWZwIp3JU77L43dEaWb2nfNL9o4jMXjVnXW/2N1WGRJAMNEWJs19qA6dLnfDP4DKz
9bts/haHJNwN9XQRBJCXGQC5OtuwJE2Qqtkl7vAPnmr2SXc961QvZ00NYnX14VSGomGwTz7VwUNh
NrfSFShARq2B1UyYqNj7Rl12RB0A4ZiYZmDzqlE/kdW3n6VjbrsATUps6YYxY+GBd9sYbsy6LFYm
NqunhM07qhD/OsPa+r0PgM3/GL3OCPwUyUZ1Ap37l7ihfOhrM6L0SMB/D5UPvMb98ePIBwaG9Yaw
wXhT+I1yK4fKQ75IU9oJ+1VgJdeBSzMcWTEmBQDL3zP+iON1iselfnvtxmjcWdc4nfGEqOpYAV5Q
VhRqp+okZ3Ewl3geLu3L6XUcM4R2bcSWcZkjA25Kgnglp3KY9Mg9RIV2aOfZuy97s76DybAK4Whm
2xTXw90UDXgzL3Z4EiJn4YjYJxKsxuE60CTdZW6/XOnaLxcpnTpf/zGQ9TXYqOUiMiBXr/qUrAWK
1s6sfqkcrBLjrCkPSR2WWzFSnBOlWDdxpJ5EmM6zsk2opPaLYcKg/8skifId4C98e//XSYFVm4+l
7f6ijoJNgeuhXkI1Z8SC/GsMu2Lj2U51q6ujca7RteGbF2pfjNHbqXMX/wxrHhx9hA+Ahjj4IVEd
BMXhczyVRgKSVHMadEKy+dgNWLYMyyOybjLzPkfHfTXq8yJj1N92gZ1+UvXSBwbu6Xur7adPlmef
JKANsnCdZlF3X4WTfVb1ImORnVTfkSta5XzoV8rsynaC4nLUhjF45nH5S2ZaC5XQqmb1qe0LnFvH
1kK/Oum/msj2SATJrhqtSwZheqMTVIQv8WhdHDByLRoPmo71S7WA6GYdty3dhYNlD2r40iXmQfol
bDLwsbIWqJ7qaqDuOtxnfNsJ5Gp/hImksbZc7d9hepq9sTjFFJrdy30yISynVmO/wUkM+oUkla+d
klSWXPR1wADQjpgfOetrktqLMZHOKsjwporqLV+VaV9YtbGv0tD+HHXGlnT//E3xUW/qIGydVUUp
H60wK1ZhM6nfqAIhSFCgkNvpJhrGIOI2MmPqcHfnO/lGcbJC3eYmciwfBRNbf4VU4V2aIuN1bV6U
oQx2XZ7l+Rct7LGJm5t+eG5w91p1sZs92OmUP8wJetZgul+TtJ5urv0GLokHieXfin7c+K+4S1+n
G+8xQ1ZNUMiMaOuPFrh7FSpOwbvnfG3GmO5J04sc3rTLIRmz5pGbe22mdXYPkdp5ZMFuHcsJipSV
drC0UjLHO8vLq03Qpl28ngsggzg/lPtLW6n0b8qAHybiEc4jCy7nMcOCd6zC8EEuCNu8ukM2aS9j
Gk+ibRFU/r7Q2r1alPM/y8mYWpeT/j8n/3NIetTe2M7jEH1wX8/CsTiyr/smN8Qsbgi/++TuwVAU
924+40OcBA+twy3kFf+HfqApQD48p74UL6T2EOn+8irWHqQmcdl+S2kjhVhx9PX5we4pca/qRadh
VsZhF/SFtu6HbFqpDoZGqRWmr2FcoswGjF0MkWvkYi6GyLaubsfQv7FvZL9SYVW56W1HvfU7rb3F
kIStadSFP+oj8nft6v3lUcBCOMQAeIqVF2XZCejPUpmMWnRIls4g6bOTHLB0fj+T5ofhD9Ov4bYW
zjuzARIXTsotCtW8xLCDVG5nj7RLkJfKTkZcG0uDjbOIwAYZnAWJuYTLeOEb2i2Vc2lcegx3FSCI
8uCjUIWkjnMnBIQQIOrJtrofV05CjXrzhr9Vt5OIORjLG7fL7vQSjST08tGtWMoYqKD9p7mQ37Jo
fm8K2u7aFITch+Dfc/PFcErNzRy10ygl0wl1KK1gNJbFPKUbLfILLAL4Du7wwtNXSUXppwWTZh/N
KS/PFIITIPFz4O2QsPh+aerLCPpOqX1E9w3NAT/fO27l7KIgsl6d2acCBAYj07vXvnad19gL7R1o
IuMI9zt9jPjvreIFz5HDb/RAEXwL2gYdnFbLbjXoiygyjeMmQNf4azs2a3rsH+XU4lrva/ljNWT6
0TVGZzeX1ngcWighVZd/tUkc/LTb4jDYvv2lVhCncCA7oTWqlqemIxWGcKb3+jsUoNMltDPNv4ca
fnm5ami9hzZLaDeo71ct7fHDVVNSVexBQDoU83h2EPM5sAJ4QlTVyzfR0icDchjVcjyj2jqeM9vY
as0IU2bp0oMEeuWfp1OyuF5G2biRyX+71mWiy671gB3OGnU7bOf71eQG6WI0aLym+JuwZeySc7+4
Fl9HxeBYRsvOSM5sIt6DR7+MN72D2t3yRVNAPgIcS83s5C/fRunMzWFcOSWbwGtfIl9OGZaDjPwx
70MMePl+hZ992B3dUjf25QKbSiDQ7N2sZvHYmerT5WAC1rPb+SwtvCCUU2MkXy+grKkHAtjp2rSX
UZTziydEJuVi0pPmGUKmVaasEe9QMxCI6Wv976tVXO0C6bpeTS5QdhPE9HgdC/6rYGO9a91HNxnq
fV1U7UNao10RRe74aTLg5nphZfyIq3bbShHQDu2NbVXBT83HiLUudeuTGhYp4uyq+pDnTra3ErU/
lYZXnigT1PvWsWF+jAUGhmw17uVQpZOD82yfb699QemE94WnuHs7Rjz5jwHuJp3nK9vo3xeRCdLU
vPQ5tG3/KC3pb6fwUACpuckS+zGEltKsuyo46BHgnrFCDGRuU5NdkFcdYCNHL56uxMfZscu1jHa+
Uz3qc8uGvY5fImWKXvxJecsiuwAYSnw88cNjdFbvZLCz3PGkl/zcSWc2GKGFADS7/vkyCHoZjo+v
wjdlamfqwV63qThL0+lREEah71FadRh9SRbh9oiK1c5P0/lxIu+wQRwXbXFSxisbkYSvrJVf0OCZ
fzmatwamBKcoC6OVlg7+P2lX35dlpn+bK7NaFQjifMIxTQd/7k9PrD3HrafWxh0WHDZy5qjs1e48
3wyssw+D5zu3wfLJsQHHqU9C9ocKRU6jL507JNPNfWWYHYZ2pHzNHtCk2VrmbVaY8Q7b9/6xD+N0
4zad9tomCXr7bld9dYr5NWjm7pdf5sjwBvys7fgz8ZQoWCmqeTdppf0NfVQWNnoSfo7BPazLWNOf
5JOLDMSromX6piM3ZmxKVuZIePCCVJvuVLde+GD1FI+VIfEpmBvBFzMqbDIzcNTzsu2B788HC6fk
L5lSqOjAFGitLGE50mCqalVPfZ1399CDWWQu/WC0nE2mx+rRWWaNFne1Zn9uF1KboYXgldLOWAtv
bSoQvJq0QT8VoZ2/2bgMLzQ3x+uLk9aXxlpIcBLVQ0SEjpQXbxYGvr+jqJkZa2GzXaPkWm52YdCB
LSzAzxOFHqW6D7sx5Z4EDpJXqrUuYov/zbLclkO/rJrsiWzddUCCg2XGdWCSpZh0ln+5TAw7+ASf
/0F2E7aVOKvBwRsDKGHyqUBORPr9znaOje0PqIZjGYKoY4thb9C/mB77Vc/InmAU9y9DFkJ2VVXt
JIOODng0cC1tJ1AAlNr6I1qXSFQsU2sza+9NO7+VwaBQlAMKOdqa5Z1zyXvlpt/t/dqZt5IGG1Me
6qmvTUdp1or+q+oT605aRlqslCbMWMipzuMMYVcSbEPVhecyNJFcK2yq+5VjsfzK27B61eJXn+pb
sBrC6b5Fse6rhnf0um1q7UmDOLBrzHI4a0gB3qDMq+75BdsHo53jTc3y4LPRBz+dLMvfHNJbOOSQ
SULDfU0yZ276laur7aaPYUTZwRStlMLrUMGLsh3lpeLsIAB0ImHr7Gq8KJ5m3HeooJUKorzljaeb
5j+OHiNp6Lbfuai18rpS2TqzrcKNLt1dVpLWlh0LRQlsJsYiO1RNbJ5ldyIDEueguHOJK2TzMs35
IdQtOH3LLkb2PfWI8Xceuse2x5BEVMYcESGreSns/trZ1bG7ugRJ/DVyqLlBPCVvb3IIgfcdmoX/
tr3QC8QbEE8lu7tYYRhIyt3E8fAlwj714PZs7brKQC6wjqPneZ7OfeSVd9JVa8Z7RGguwhhRpZ4b
c3ofNUIvOPS6bZ6cMLJwb0q0T1lX9IfaMkjtl4b6KZ8qdRvhVrOX0S4kn+4YZn8jo1lU/oM6RHsn
gyWeN0FsBM9GgqxupPy6XKFoMvYYxfOlpfESR0uCT1Opxzk1Fu3IgfQ3ipela0ljX5uSxnY0Pk1G
JY39oSlJ7r/MzWK+f5Lk/hAcqiytl0sly6h8UI6N9z7kR3Gy0D7lCuUJqc5luAhswe8mBynpaXH2
LWkc715Vq+jVqVl1LBr7rley9QvjYAeoyPzcx84JQOxA0WUsn9Rx8W4ajc9+VOKyFbj5xqL289lx
nQRhftM/tnV0g60pVEPVODq21TzBCm+f0jyMd/6caHBX6ZODbQZf1Ej1TtJSLRuBZSalOV/CvOge
FNefvr60ejp+DZUBoUPDqPdTlp5mu8A/HccQ1K1a68XGC2hVWaP3i7cRamdTOuQrqwyclwiO3TbJ
5/SMunVyXtQM3Wm+n1Kn22YlEJVBLPGkXYZIBF02pWXsp/skDcu1beePOJF3dyJyOBQYIU8tz2Jp
WrHXHnNPSdcispdj6/no2/q2jHnDo7RYPibeQj02Md10fztcXr0u5wVooQk4I5gNbetaDopW1045
JY9FqlhOc1aGl6DrNRwVHwETA23EO4vtGJfGZ50H49ov1PkkzSgtNkgKWS9DiQK52pdfrCgxP7uq
UR68wDtMk/tMVfImXngiYm0kZ9E87cO4q2+v/ZkK8MQz6vqDK1Jpqv7OrxU4a8t8OcCoMM99XNy4
GVZsYbykcBb9Sio65sYJbWMnonJmh1RnM3k/MteFq4X2HFYg0BKlNHSNlanqTMFuiZVB6QpRlAtc
27j3jGp6uGA7kqn1zpJEMDPP3s9z06wu/+LQ1t7bMtwZQPhQZfopqvHQzNIt1ZnqovmdOhB4V7Ud
P9e8/m8a3aEZZml01rBVkxlVZHn3dVFDuGvM+tC/1V6uwPAZ/EcKLNqJN8/bULj+I6gx/7FHXnMH
99VaS5/EAg5CjbOw8730yQG9vdfAa0MEC7jQFKrGo/81DBDfvUiuoymTrMOu4p9SawMLAs6KyR32
8XKGOs37mfRdR8HyxIhRJs7Jb9l4NXPdbsn4Ow81NgYPDi4R1LV7nQU9fdTUGajU6DaoiqN0IQLS
Kry48OjudPXuErHEGiVMO9eam+O1rzTrEbNwnsYY++GsChk6rm8zw6oweVBr5BKWNsUz/aZnI/uh
T2IqiamC+MXVUbyUvroqmnF1iQwK19xcr2sZuG5XSCGpHVtjU0mVe29kx9gOVfbDx5Av6VTrS5ln
OE/9JUIZsBMZIvsS0ajcASGLzseui794ka58qmw827w4R4YbVtPNpAfA4fWueK4MaK5egWGEh7xI
Njm/qkpnnzYcV1ppuhdLAlGKN2qWnkrtwsOR+0o6PTXWVpZlzRDCkJ+Xe0oGLrMvt9x1poxL5HV2
o7s9wkN+/UkPsk2FrNLnVHOjY+NjONx58SIPJbKlbGNK6HohojYtgNXNFJv5GXw1GWM0IldNXiFn
Kp0fxiUeuylSKlWwN219OErIJbqxgMQnVgia0mlPcjBH+Cyr2Y7NciUdmYqosm0sJtbSaUvAJexy
HhRTezKHpDt9HJPJEduQstCD48f4qOhQOQMl0p6Gmo3vonK0Ech2AiwHhXSkvRzw3ALqln4BcTe9
us+AtJz+6JcIzUQzaJkpg9fp7Yg1hmJ5PwOv005GgomUnP2tKX1K6VDKldMy8bxNHHKDyDwlHXAY
mvwH3rz9aeRtcmqB5F3OpK9ZBq6jf+vTdAerjWLc/RGronOik8MaK5sMsdoekhlUNWvL/L4zB+Og
s2o8W27vnlEnLPxd2YJYynD5WlutFaJ8aQ/TEcdNi0xAPkW/MleNEd/T34ROybtujZVd9sOaFywY
X6YnAN2wGM15uKnr2b2Fi+ZusLXI+R6Z+ab0rPhpbrEf8udK3c0NK/J1WQRPSmPM/Agp5ocYnNxX
JVzTJVYOWjDYB/DK1kqaODC7m7AH3I/CJc/gsb4HiWG8VtbwzOa8vteXRc8yJi0Zg2H5ofV7TCKX
eWbl3Pb9mALANIbbK2fhym9AFOZXMKsjvBoi5HDVq5PmEtHW8PBJKvq7RHeDY+o0dzx+9NdaVTHO
Ceq7ekk6RXOZP/weKxMnPmMPAO2CJK2l40jcqU5Bda9FfVU6cydXbvU6KfcjeUtYMjSvA5bkdVVc
2KwmR8OewUuXnDZRwI76KPpNg74pI6v91s3jtA1tp77xsO54Ugb1l4x72SLwHOT2YwBz84QnYbQt
B8g+uFiYawcVwtPoumiKx829HLCObO6ln+3J6aLMJQO/+yTiOqFS4GQhcYJBCoKtOcanb5WGLo9X
2S03KE3HsY9JpAJjCzLtoUR3YwgxNmzVQN878eihDE0Uat/LtqnjFtNjiNHqVzJpCJPkrX6SS9vI
cx+6sZs31lIgLXrjBAjEPFWmh7PE0uWh33Xj6j5CNnTJoVvqo3Wg9ngeKZTyf8eSQVbXJtvsFSjW
YhsHChDMKFosyVrry5wZL1lqTf/U1Sc2dJTvqtk6sE61vg9hRk23ndpP4xAsqTDXfTBMXhND0Wfn
ognrm9IB+kMRVruTa5d9FK0nO8zHx9EJ23tkNv1DgMHMduCJ+JWM+ZqqqvaZe8Q/lIrDVk+3xq8K
/XFRJ7dIs711LUZXzXKQMzk4vbLqUle5EQMs6RrNTkVxlMrYVKvpTn77ECFyj1Xcrfzy8rcr/Wo4
RtHwQ7rwE1JRnbBSbV0mkbKVTjmY1jSu7Ch7NYAC3tdNsHGdNL2NFi1l6cIqASDa5B9QqDSdTW8N
DxA/2RCw9XSABkfDXtFA/ZGyrXFX3EXjYGFSrJKlydrhi0etCn/JN3RBopvG9NGczpT+S2OEP7Vx
UB5UtUa1ou5Y3S/hKGWmG2cKohOK7OYn257WaGcPX8jfmPsZ/aadTC/C5kav1e7FrBTjDImqWst0
ZGx5pmH/dVt0SvSs+xjPLpeVH0rJ3RntdFvnFsMabNFaXuOKhjfXouAkB5ilM/aRT2KqNMa5ckii
BBeF3wF/mzQ7l0kS5ccKjh5u/j5JLuQ4M+XmnhW97sWfFRwdT03cV08s4n6lRdZ86zoHR/NOU+9x
7HBvPW76dcPO6Fuc9E+p2lQvcMSTm7KK+q1MsOYfig9wGQhYsI96LTsAnm8+5126k3lWGI0bFZ2J
U9jCNZ/RcDyIKyUa1jYlgtii9PUvu8pq5aDL8jDFTXW+lIzx48TXcXn5qsshdvyTBxD2RlqB6jrn
BkWsMI9Z63i5s52GAB+opVnL6jpL7W+dp2pH6eMR5t27up7emmm7la5pWSaxnWWTPRs4eikIQMkP
KQdJH9jd9P8oO68duZFlXT8RAXpzW950tVFLLXNDaBy993z6/THYS9VLZw7OPhiAYGZGsrpGLDIz
4jefnERRLvLXrt8gCIpTgmiggVBAGppfhDJTBH7w9KtVz0X4FFX2FyHbSAtvgbU1ZHMokTPoD/zi
qhyNV71RqPwW+oSeSGF+k3RVV1cg2CkwPUguy489beeZyH7KqEUN99RiYb5mukpsHR7tEjjyQpKR
A7nHNnOS16ybg6tdhP2mBRVE6k1hF9UXKPSVpJVkQJoAIarXxOlupjHxEp/V+tUe65BaKKwQGZSw
5FgilI2IHVewg6LdzR7+WBLuFPH06DXjw/168pFFTPlOQW92iMLs2UjIcg+5OSOWnXiftcTKz3GM
O500FznuB3Ssycwvo+ZYuc+NXp6kJQfPPDoWnnnSoFb6iCz1/CQty3ZaDLNqVlfLZEufop3fdoAk
l6Z88DQeLfNb7+bIdM9qoh77At+MBfcOiLKO1aMDtXxvjnG9xfrXZLlV2AjiNMqFnzbVC4hJBQJo
GY43XYN8QwtLTKkamKl9lWEM4hXXYcHX8QJ/9lXHfXa0Nn+r4XynhfJWTBb8yNH6Jq0+m4uLYfX6
VppdFy6OqWTf1tjlgtFYPyCr1z/24Vw+5gq2mIh7NfvWjoE4xjmWgqExIrDPwSvD7mBhZYXcWjQ9
W2003XSKfNSPWOlAACC3AXiFhwBN6H/vTUkVdbXyfzTNSHsP/m2uBMton8cWhm5mvWdrm93Q001v
jW+lN7euzYdJ3Um39NzHuiVA+rjvk4OGaftGRn+7xj0OgFuG3nCvH36LG9QGNL4yHLNQcXrWynY8
Q+GbmmOrUSSRsv+af7l3fgCf6KHdHKnwz8sDtAvZEiNbIIyOsnN8vEP2g+WHt2HOWozq3lv5qNbS
qlQvQVhj3JdIt94gdLk7x7Hmb0M+P1hLuTXNtdeuaqKvuesNe7fW4odCyaZd45p/94v1mqubwx57
czhGS1OMjeK4/tTkjvUgXQZUt1sQGo8y5rkhdkDittMU3ddGAeva4YM2O576VkDlv1FwTjedPqhv
ZZWROVM0cyujXWNYy30VHuyg1t4q1cDQtHGUk4yW4cxbeHbnh3G51KwlT4GXec8ymCUnL+3dL78+
rodVyCP9krlegC7iUH7t/vb0QXlLJ79/IqP001xE+2cLU8ZYbbudNJXJ1GBNlyDeW6346nTD346l
OGfK2cq+HFN75xQDpcfZzBGE7jSb5d5U9psQeVs2nfgR4qxINjYI7J3enQ3yekD9M4hEAyYYVyvq
oAsF8cjeZDl1vBbTlZZMmudpFMhK/auYs67mrWBa6z1sd5skxvJ5MjQi5c4CUSnxX7UXdezOejhK
bsGdcHu0izTYfsgeyKkcJrIHV1beG2kZKnoXRzlNlOqPCXThehXp+pCdoLgFjGfVLbZ5+OxaPHRf
1NE1X7oMM+RMV/VDmTbgxu0mJ8/vJc55bWdOeunaWbtJdN+VDYyCbVCDct465YSYWeHc1tC8BQ5T
ttSRJVYOSF4VB8/KC0w5+TQ7c/9AveTn6LUkakJ80VHuucVe2rH8C3ktqkGmn7QucZ8lJHCNYB/x
J+LlaznPwXJYCC2noTbxRV2uIgOdO/uLBeX+3iX9WsjCdO9TmfraTnF1gDMQ8nWq+QWHzmGjBWj9
hnl6kYgsrqoDv8fgAsBhfklUDFzIref/PxFhBjshythwW67Gvas6u9TRALasx8mMorOlaK8f0C7r
Kb+EY5EbwXVFuwiMJbV7JKRM+GRKceCxn362DdBoFtJPf7cRKe7C/7stLBTSm7z7wtoUeI9P7h6x
Mu1a11ZxCIo4+8wz+32SjThsa/p/ezXstTJTMR1nd7UPKnN+GErtfZKuWNnVgkmyMvWR0yoPGQnq
O0f/dx6/ttD/he+Pv2ZWbxLk+fkFKg881eqdH5bWW9dDiTYNJfhbRyqZ/8nkyQFQPFRl7f5wPUXZ
TF5QvuY9bwtAOKjTpT4S++4QnLBBdZ7kSvCB8B4JWvUSA1C+lKH2sxym+kXYzenShaDK2iVW3hK1
dElLQqVL77CmariVpWvK8j/yEfdJGCIHSVTlkuzqLUXf59zf1J1YwK2dcxL9iNPWOd9zX0PJN23z
9BB49aWwfX0AAGhHQD5XbQ681ZITZsZHLe3nn7x3I5zX+/khykz92RmgucpAlEQhRH8/+eQ2Ebml
WjWQvmBG6uN0DrH0WzagbpZDZD7Vkx19bdkpaGhQbdqmiDE/N/rneu7PwjrtF+ppgTMPaexX6bGr
6jWllPcoPNQpQScEOnV9kcFqQAigykznIBOjzolO+K0DFl0IsTx93auZobgmc5HjyPeOF2OrFrt/
NpESnde09S/Kf9paH/rX92Bj6GvfiqcTmCVPjD/baf6cKxCZnDYMb3KIIuVbVRXW8d7FMiq8TYmG
4ElegJxBDwBMhVp46JTf7eIKQzlYXZtdksVQTvp7p/jb9nmcDbOr7udC83YorMSf5JC1POySJI4v
zpLdkb7UOFlN0L5IYwq09BoO1p/3OZM5fHGgd4T/JKgkbAYx6VJK7asG0fA10lMqBNBrEEQrWcCZ
VgngseMxZarhKzxUAzPbpCPzt4ymUwWZxLBRk6Ds2YrdLWu5DMhl4aKyMqJO6/TWX6nxUC2GQGPV
B5vW6swvqhMNe1ACzoPqwuXRi6A7ZGEL2DLyH9GM03dpXE8HfezgH3V18mTPQMmWlhyKNDE2XUeF
Q5qOEXsXGI7lRpoyS7P1Z6VJnJt09VbYHd3KBW+/XERpoxrbtfPkd/OnWbPrV1etSN+U+r4L9Oko
rpO5az37mTK8pHNSUWmcT+I66bfJeNFaClbSrFK4evUiXfv/nOSmcPWmpUx0n5RTdeZVpWvbCp19
XHLBP4j7NApo0XnQ0xwQfI03tdc0r5C27RklnN9jh6aPzjMqidsAp4TXLrQkNo5N0kCezZMQ8VZl
p4Laq/JnIIruPkZ/8QCboufhi1dK4mIYcnQW75TUwEs8re3z73wjaVN/zA4KNM+NHbZUGn8P4q++
FA35UD+z/nPZ+2epNWadhjuqSravFWACDvv004p3N7Iv/Rzaz+WAPKlvJAfpttwivmZ+OG4FBp9O
sb+zG8gOvyaptY6ZaI5BnTbHv0+SKDdFNUsmRWalbVO1H6+hA4BeGxF8xfaEVH6ZvNYLPy/LM+Nk
UGp96WEcs6YiBNmFjUZh8w9PHYxtg5nwU6FHPL/1Ij8YMKze+t77MihB8xfvZnJ33fTVGzH4TepG
v5aRgUkt+KddjF/Rz+WDqcp1J6fkhe5kCRwmr8z2lqaOb1OfYDxQAdTWxxyJPBuLl6xR+4uMzj0K
QGYU+DcZrdTg0ni6+yKD9rGcxhaZ7zr5xFr8LCFm1SSPYYzWlrNcfs4a7ZL7bNlkinx42Kn6tjLz
k+mmxo/SR059MaV0re7vhMLyl8LNUXHxHePSKfhPxRBud79Ch6l1/vIJdcia/Guok6sfrvorNB66
96sq/bDo5Nkfrpqj/avrSfkJI4vioLe5ciQriYc1qFU9jMo3sFTGFVt1A6PBofqeJR1Z3TBMH9HE
yV65iZ8k/j49HAhDjf5fp9f2+D7dMK1Upstlfc+Ba5VACW+KXd6O7xojIhziGZ2LkWf6Kq1G900D
JAshUWXA2uiGqwy09gxJaSxaPKgnfoG9tN8DceRDNeH1w2SZ8+sKv32kjivpLgANt/4tZgb1b6bi
v4nHmWp6ZLao6/1+mozFsMGK1tzJeKYpwVXOZl1/P7v3fZgtw56LpsD7+wrc7K5y8+kx8QMPG2Zt
L637wQIi/wgbt9yntjHxhCIWrDC/ITl1KtiT1hSeuZ+mxw/TYh9hD3cg0wxUSt7D/ohGjYfSxEGa
MiCodQzpPw6s7+W8YW/ipTCMPuxXpdONTP9wv6xcwl2u/b8YkOCIp9zoZco10/3qpqSskMpQv0hL
DrlaUF5dBuXQTEGPTZpq7n4byE21uklfwoVPSCq/IhNFPbYtYNpsZHJfYLUyuTFqi0vV6364178G
u6DMdW/fY2CeIi0dxvU6Wamr5gBTG+mYxYpWVhPIJy0mPsvCIsv5V6qNkISHLECkM1ecDL5O3WB7
raX+OrP3i+RiDv0Bsm1DmQ5fGDGHWS1gfKhZoZqFF6fqM/1BhlczmXW8LqPHDoo17mGpHgL1z2M2
nhGmGQaZzStALc/e+h29MlQhUVLGuD10XeUDB1nCJVAnV3kuxnpjjUNrHyS7bioNap9IHRwk4w46
euo2ThOpwJ6XxPs9KO1tgsLcKXDsrX+mlZIgU2NgVhZ77IbnVv9yb4q0tTQzDxKjvnBa7qMibX1v
rv6uUQhqPSePgqRmkbufoLamb+4n2x6aNy1zuk9xWx1LM27eyMPHWGd739Yx1V7+EFPlazA4o59w
TqmJkLhiZhMYoBPGkVXSMlqOZFwUfeiPMlomLs8+Z2LpsIzmBiZAYeh3DzIKm+QN+cQegTEGFwl6
+cNio/DOc60M76JcUoONuga5zchP9mtzEeZ61+haRpzSfB8pIw0UKN/0vfN3Ia/7iBR+5Wr/eiEZ
mclyblfPLCWGeY+rtan/9FT3ZbJtoDC1W+6MCV1JacJJMp+zxnJPMUo0G2NpyoCaqh3c/j+lcQ/F
CvUN+Kpzka5xtjBPtPGYscjwnYD2+ld7cP2rbpUIKBrxADyCJBjE9BEj5KUP1c+zapV/of6yFSCP
quTKlc0d4i8LgCedEe90ejZ3SPQYX3N7/KO0NOOpVdvyyzJpqNpma49t+WqV6s53x+JnBVZ5qyHs
tiwegOVRIT7o7Ek/q7EbbrDtcRcFDkImuyNnipsL/r/NJ5g67CoRpYxglu+LauhP/YThfINAUheW
6de6V+JrHNvhTvplegKDJndiHfHmZlFcDscAGWoLuTVsbxEzc9L5zfds+7Gv9EusFhongP38QUtO
WpRAb5f07a9RH1TZK1q9yWleRiU4sMaGpcdIixdyGMdQnN6UeoD/z8naw1DYLD0fYwaA0vs+VXAi
yZTxmWRNSgnE14BHQx5hXw/rK5njb12ojs9u5Wf+pgadHht6fJM+q6J0Afzl2pOX2zu+obKA+U+V
cS2Wmah8srg93/tjnhg3iJIYAVOGvPc7frebwBLNWLIHHXJdWWImhzZg957mY4X6izpvmgXS8i8R
i43ii4+PxT1CM1EC19NQQ9g3q259jfbBL2KoED4Tv/D3aBvpK7v0zg614uBPNWqns5BIpZ/K/QQs
Jg8fY7P4K+r1+ScbVwhUZVU8G0GvPASx4mypY80//WE4j0k5or+MwYthpN6htpz6u6uPGwlQQuys
y6gOr6Ra1E9aED91smcDaQNCu6q6V82vfopUAWT2hiW+kr2UMWUw30SLrl00DAblU+KE+g/dDLx9
2Y/eGSnz4+pjnxrUzyk7DVskJ9LvWQeEX5SZyRaapen9Y9XZtz4zm29Ni4BERnbnBYmNBEybBctd
7+xrrGIX03mevSo8l2OCxmsxo71Iyfk1H/V6p1iJfQiX/aiJtNhzpYpqc3VL46Hdd5Z1gsPchVtv
9Oebg4wIFEW4f9Bt/rXptvph4DXzJQEsiiCxPx8BwCQ/cqSkEky4SY+mLK3R/JRubsaQus+P36KX
e5QK66sCAXU7ZPWTaoX4n49+5wHt4KG+tk2TvRhmWP3pDsCIg2Kv4wT3JF3NaAW35QKZGiubRNHV
ozfp2XOwuH0CWfvsdvxkU63J165E7/uTO6AQ5485FUl+nQnQCVR1lhd9TAoQJxplL837gDQjFODQ
yPK0w1A24VPM4maDbRHUY51CgZEBZZKmW+GSrST69IAXhfE1M/+ayTa8ebm2t+3AahADijTk3qFP
jlMC5AR7naM0LbV/78uXPn8JiRp1r5Pr2w2L8207KD7cK/QF3MQyX6UPWdFaadxP0lMPLg/Sgl2i
VYTPWt+HD3DB6osN3AzJiHL6YdnxpY2H8NiYVPnemgEFCV3F9xUQw3REyDZCA1ZXt7MR99/DOnlO
s8D8Z4yjrR56/p/+2KHP1YTm50opx71vwzQxHDPa5k2LR6dZPsaqjcsYpYlkE/hGc/WcsH8NWtM6
DZVabP0SZPR2AD46gLZ/STO7f4X6aew8y4HxF8JGGUJ0QpZL+XiJbwYfLuSdPBDZgbvHjWbYCjFA
BlamwWQ7+8AZ+TXxDr9l3rhFSZ3XVpNBuoT47l8/tGvVp6xgJ0fpk4NVenhlJdwgeuk/ebPF47Sz
yktozT8CK5menb7kgesO2iEk7XSTiDWsZscSp7mL1Sxxgx3px9hU8SzWg/7q9KhUL/ej3IZye8Ym
65hETxwS+P+5NcGcddesyZ8k4t7vxpq6iUH2rne2DAymlVwn/eRF2oW8enCr9MV+MlvUaUcQeJRj
9W44k+e/SJ8ckmX030IGaoUPINJZKsaU69XiceWwaMhHPYDT2/Rd+AcEHe1QRnq5KOIEX5Cd9/A3
IkEbI9b8uZ8WdlBuv4VLi2pk+smFliRjEq+Pf5poYb824aB8dqb0KUfX/0mGnAapg1xHnVnCVZN6
uz3kHoB/rqVq0FjtRZRPRic7C09u5pQ7ZSQT+S4oMk91iHJSjmGDghfLLlb7YFdBNb6h+G+sBwRT
8LdT3OwRH4rpLAN+oxq3e5wbApo1KvWyxt7nBm1xbHPrKgVUtVRJAzk+D56lIuuM8bHOWlAZquPw
yDWBXdM9Rq1+m/u+2EhzRpv5FHXYDEgzHQFrKmOeA9LItEfLBlvjV22xkfU9y1zkaVLygJMN8Xlt
3hf4H9of9gfrKdwgXIN164plVPIgBzONpmbjjhWFoLZF8EzaMjTzRqLS2bvmvood8+hpKWQ5XP+u
YrcVRjCWQPvEG2kODjxARMudc39x53HG2DsxH+O8DIxNgaMKQCXeN9IZxIzU7OYfgVYUt9U0eyS1
wx6o9B1M3JyXcJESnpZagpzFUkuQ9noqvbXoA4PbH4/LHJ1S3e6dqRyHIQgLnnc5Jp9vNcohR8cv
vX26NHFhTnf+lFXniR/xGwbx+VKnmm/S7Bu86EBLfSpdRCG8Bk/QZdJk19VTEIU/JAiaPVroyweE
iMKdC5DOBw84ELYjVX7TG5Rjt1FTWzABuq+CrFMGq9z1kd+delhnqL747837aFHr3QlwaLDNk4qX
weTV9kkWdpH+gKaK/rQu64ZBC7b8AOujrOHeF3JOf7LqrtvIhH5ZDsoAU2MrMfg5Las/cADBtpyT
GhZZVSBTw+r75JPI3TiyYnR5Kj1N0zW3ax5kfUM1FvdynAK7nZVNyVHMzE19cMmPgEcwxM6c+gf+
C0Wwd9Q0YGofnRb+Mgahy0fIX5H/U0OhfV4/xCjIljsWlubyZ8offJ+1/qEYg/Kw/JPfZbl+D4kK
etuiABua6zeX6ZTGopNnNS+p2Z1jiEi8sBcZPFHEE8k7/Bg2CZS3hwKe/X/08ZZANvfKLlLcYWuA
ZTlFTmeQTS0VRMGiNICCZijluVlwkfem/HPlnWOuo4KTvDdl9B5s8wr96vruj86rHDQ6moNvmdhr
GFZyKIfZ/wMcI+s5YEQQyeEP1bbZPKJMG531yo3PRTdUj3ro4lUQm97noHWASuNed9b9FCy0DXPc
TNz4JtBR31YTnnBpchO0qIxKc16wF4HD6D3YCtQXiJPYfjfWE4Lt9QvbxB+y62nJVADaCLKzPZTV
98G+UMfj3YYC6LCTrhLvzY1hx/ZZV1J3r3VOXxzhd2GCm1H2ZtM+MceHOzjV+NbIjSV3QTrskKyN
328DnG1cCk/5/OE2VkABsyljmlYH+1At4J6Dvs/CnVU5ySmZwMLzGteR1WL9gnTYPPDQrHTQNKgl
IYjXPdSmfgPt0B4iEPrrbkaNUqCA5NKhmPqVf1rbcd5Fj2DFSeiCslz7ZCLcpGs0/cwWAQuRspiM
7uvUASqVFpDq5iULqq/5GFfXVQ7DqUGiLU1f0dIz4nAqgB2EZgB3t+4uU0p1I4iB38EDII/Q43E7
Y967AyqkUV2d2rAAFe7X2JJkuqLuexTsPiWNr35yIOxqbo93yNIaSp5giqGj5FcAF9m2Yd1teFIr
54AiyKcoN53H5Xo5VvQ7Zxhw9NjhnQDALXHUZzYHcMa0/rMcoMAe+lj1nqXlmJa+UWJXvUgzmFRr
b7aVv5dmXlfdZTZmfsNeOHzWm6Y5xENjXnRM4Z5Y/wbbMSTTDTQsAeNMnxwALOr7IlKHraZp8VMT
27itsMwczn3UfZW+e3CgKN1jVvM2t2ze6UPyBKx6vKyTyA9oDwm2d4Iq6sfRvBSWEqysMYEHSXMF
GTX2x9Hmv5vd0izRTN7mhlM+JL6WzG/UM7U9Cne86xWf3Aq6O4uake8cykVz6X7oFoGmBIzNAUBZ
z7uLUUWtKfHLqTmo9s16/NAj3TJLrqlO8HW0geIGZGbwQFni36LQ9m5YVOk4mFTUxWVEOlNFIahO
kMKAFHY1yrlV+TkR3kbhsANCpAC76b3b/ToyaqosXXkjo0NG7IdLyWnlt9UmdMgQS1PmTmVzshWj
OZqTB6POaZCFpI5gm212bizb39WL0ZI/gN8ZUFi46GbLnm0ao/VZvz7A07bb8g/VPcovXw5q4g38
LMrxsL7HIi/oeLxSvY3C/Ou7jD7bIOtWmlq2BZObn7oFpCQHSJUkf+aXNO/aT0nlFIjt6/Czl4CE
it1D1fUuJdE5PFeTpXyy2jZZckHZn4GiP8/g+96sIo+PBcLZae65RyVqm1vMPng/pbYJDsOyF+WU
/qfddJf1Oa3HeCJnYfNXgxML7F2uEbbq4lNvNE9dyo9rSFRqD7aC7b2DKlaVxFgVq1gHp14HPtRy
oZDVqXvJKEgcu8FXX+DitXi3etmPwYhusoNq0bAoTPIilg4uDMzgd3Vom72SBHw3J5turu4Np8Cc
64cZeM7c1YepzQzWxKDFl4LJeiZNGfitr/RtBe0r/oHuA5VS+/zLL1eQeRSVad8ve7/2UPKxvpme
7oNyGU0d1IvT/FMGGBtni+Nxt7gbz73XHrNpQAf3v/r7YGQ9KSGFny1yg9lnJw6im9mn/XkmQ82S
kBKL9MmhYD94k7M09gwsB4fv0voQdw9RBqqpiVqhjfLbZe7XsgLP2dl6X5C344PvA781tak1tp2j
lLv7gBoM0dZMMnNHVcIHCRCho46PEJoXOqoFumdeZEAOKiwFhPDlKB3WEihnPGGKa4VctjvZW3ja
/dZS2UAX2I8DFFhUdO4aHXL2fxfqkGFk/96lP+7z7lNIfUfbMgSTalfl1iy414MGzdCFzheQ/H0x
nXOsJGi+zlD1IsvMr1rs/5SW9Ie6qh505P120ieHOUvbLTCRCSAr15G+DN6gXBpLvmDjuIAUpoNl
+e4FFkF99UtKwfrMZoBtnfkoPlceYB4sRZLhYMkIafvoYdZVAKvXzsLupIofzZIUwIovztV/xrFj
Nbuw7FNdH2BA++2KTNZ8Zz5lOiYsMkopt3jUPWWdGS8c/qi/aZFl7PqycHf4dfWPtm31j6hdDo9m
bP7tuFZ+ki5z6V8Hl7C03Je2FqyR94k9C5yTOpbf5Aqaz38bmeRT+tvZ2Zzs7tdQujesU1jRL3uo
7aSUCIQYWBbnFnoheeOftEkDA1KoDelXw90axossJPvC3LIBTl5ly+BzU0rL7xV3Y2qByf/iUW+r
bYDmMGSXYfTWU+r4aGxJ73raxLq+V70aReN7FGXG5srSczoZvVFs7zD0Ltf7Q46twtbIADncB/Qc
c6WwrG5t2L32Gnw7KSsOrQPNZoKzqob6Kp1279cqw3tQIm3tl2KgFBJ/9UtXW48ovJZA2u6l2p51
rwNVBzewzH+890891RSgOuP+3ichOho1gHuU7/d+zyVBhHOJxu9qwceiM68jm5Yn320Pn+Ssdsdb
qTnm1ZwVY++n44xKafpmkkX8awldwD4fQgc/sa5ANN9D0SB7KwvDltAAZPWBX0bZv2G4F1da8SBY
M0Gkwac5jk5l3/67y1RYIgjyTPot1Vuj7l2/Jt5BakuXTJxT7FTCui/30wgcdTMpY3UeVfXxboEC
0Hi8iYKY9HmJXZ07a+Jupk68zpJTOVRVVJ9Hf3isF02xe3+CPcYVHuBOqfVU3fhFHz7O7Lp2rVF2
HzvdZcRVzPAU9elfazRCO4uL8iLM5bfwuYnwgBA9hlGKoKhMWA6tl37TWAaf7v2xn/WHcskKjF1Q
3Oa2BN2kFNupIb2+kz4viRfTT6AK28aqIlQBCFw7s5oXzqaYEDVVmRToeZocZVwOQwDSHeINeurw
cm/3gffZZuWd8sGHehNskyhIbuSbk1vZhyOV31/t2MVkDIJEsWm9MrnJwGiFMBTktO/yRU4LhtY6
sV6CpjzJ252+/IqQLjj7KZyg9ZKunCrN8j3/62PRfaizor70FKKvkzpn124Ks6s05Uz6WKKgB/Vv
MXhnkD83WnDPXCAaDeLk9H4F3dVc5N3NnGKXjWD5PGhXtW+6xyKF4zhkafJHA7zUbfzoLyv3bDR8
1PKFOklzJpGbH2290D9HTvqXRNi5fy31LPmGFDlKNKyBJOcxLnpVyOLg08WeWv/vpro0QWG8j3qG
+x5s2HV/RilU5zccuXq810CdX1zEsI5lXg7A81KqbJER/FAH52ZZpKSjVtna6I392SbaiH94Xn6u
MCzfT13qPehTBVBgvV5j1OW2VwGquumym4rR0BWpXeljQ1Wh47DsNMclRqlor7q8S2BTgxKQvlxi
ZA7pI6zSV7FVi/LkNvWaUNlRk9Q3IAKVg77sfiK/Ym+0nE3oH+4TP3LfAw3kRk+qPv3JIv89ROLU
otFvUZ8BA7R6cyN9cojZrWZtn1+lFc069NMmtfdtC61uBFP10EUR642iPWMHg6nLry6JkEGMSTLK
4p8y1jyHzLPM3TySZ9iaHcqfpja+lAvrZmy6xTABTCXU8R/Qj/Rt5ATVc9XipTmoCB/4XYNtSRQ5
2yCN3O+kUBHZC/y/QevtgmR6yGelxqkbYmpY1OOt6ysUDIXFGqPVFZV5s/zo/tMngXJQBv1N5t4Z
r+vc9TIZQijLldW55G6DXbYVHIYgNoakesd/Sh87BofVO/w50Bx3SMe9KWfqx6gPyI57GNp39+vI
Z0QJMqnRoM97T4pmI3j+MzsWm90GX7hTw21CEvAqrfv3AGU7X+A0/xmZD5GuF29N1UfPZt58zWK3
+JqQLz8HAGZ2IGyLr3YzKiBxcwjSS7Ozmnijsy95lKYT3lgcxZTXHGWDJitSeFZkHUWrSZssLCNq
+xPPcOXJL7N/pLuHzXgYf0UhS/QhShviD1F2SxY48rzpGy/AG5jk92t1RvCP6D+t19JH9VAaPmZF
lZF9LjBm3ZlZGB9br8pQIPPDS5QVLoByRvuucl48TBhlMFi6Urd9cx1yOGX1dwvM4lgk+XDsYIJ/
bsw52PSLcvk0hmjOxNo3yOrlfp6r8KHQggjIWMv/KHucfkJbWEORCkAxNMnNl6k3gYF2jc9CbVmM
uXGfbqql7gVbEzB1iHjulOLT6uYoBRf/BOgs4qzavxRJGO7HwXs/m3+d3UfvZ0gUDS8jqPb9/yKu
mEBB8Bo++plZ6l/dMd5SFZrAMoL9VpGA2MboGX3vtezTipP3quPsjP0/+dD8qBXM2PTQd8FVBO5z
id47vtnQSLEGiNAt5DqFolYbM1tselvMOTZ1D4z3qbNf1yJzzw7ZMrsW1dCkeei8rvmCvNCBlT3G
nYPZHXuz1g8u8LjvC2iprbzgc4Q29c2ufYpdS7+azrzVp6oCTlsMZwPblJd5yh/0orLeDDdSH1Bk
XwSGDfLuUzGc0DUFHbw0sfmE9aIUxlGCp2qgSmvj2CKjQTl+yvuwe5ZBUz90/MO/NX2BXZUbfkZW
Wn0w+8ktWAn057F3eBHlnvpgG+bcUSIH7TvXtVK1uwLy0vRXkIz1PlDVU1Hn+qE1YPOlHpZaEMC0
TZQ42Wdbs8ZPVZ5tZFCkcaDB/LQCMqzSpXngDus5YAduBoe+bKpvGVs3t+6nH+BwWUr4unUlN9I8
NePEdsv1g4MB0WS/EnDGlCQzydTXu5aI0HNKq6fk/ktfhMTYIUcI8fJRMEQCrT4btkmfGtjnWCDl
loPM81OfNQyFVYtdOjamu2JorM+GrSnXwUpLTCks63NeN/MzcoEnaSkRXZhPF1E3v0qPmsWfVZxA
AY0zpGuIpTh2WFzkWlpPOrLGN/AgTfmkNoygO2FlR0Uxzm11P1Euvps0JXh6Zmy4wM4VWTofoLvV
D8CoXITTFnUgvHOXevEyPro1KuFLpwTFChyZg7q0pVPv4veYdc49Mk9tEj1zcsRbL7mmvd63VLw5
nQPuR0CB2lnvy/hkKjlNGZGDl1umd9JM3TmpFOfDqpuvcDwwGJdTKMkw+7QeH+04q8+/D3+IXE+H
yFF4PU7TZm37gzFf0WqYlK2c+hX2F5h4nXPrl+2lMeRFuCvSGrBbo6Oot5S8qLKW4WqkKW05rJFy
WvcQ18xmjjdCtJE+NE/d5oB0wX8IEQEs7hWD1inxfHKn5IcgxX4TDtEbdZLBFVt2H/01cIef3QfD
zJ1OaZz/WK0k5cIS5yk6pi5Zy32AmhX4IJb9aof+J/kzJdm7Tcpvp+luxqiZT2obWE8w1XKST+Xj
GqE7SXDA8n3a3kNcrTKf7pdC7WALzGJnzRlb+lGPLiY5ho03Kf1nZ3DS57iYzzIoXd1Y7F3Pbl6q
eO4/e4GNTIwHsUoGpyEb9wX6BYduVIfHXod4ZtqLfJiXhHspdeOfWjwCfSWZsJxZ6UMwRtB+tsGY
O0/istJ7wGKGcvIQCkMfTOxXAq9EZ1H39NMaIgMbL+uGy/+Qdl5LcuNKu30iRtCb2/K+q71aN4yW
o/eeT/8voqShpvdox5yzbxgEkED5IpH5mZ82EIPlK/sWM2OhOhZGJNQzL7KXoqmZUb8KM6+8jcpt
fHXNTrnPAkm91/OJe2P90nd2fUQeJilGvfWROZr0nUWzHesBIz6IoR1kf3S2kYL207WQgr6FDtBf
AOIPn2wfqU5NMVxykYR9WHEKwwNp+DQLS+cKIkBaaPJ7Q2U96aTirBua8YitVwTJmuqRoFm0DcKY
qMTcBr2JTWHa3Uve5OVZBIh4MIAAaCdaBhIG+sUZuzOSzMaj6FIGEieO4i+qjKX9CWfBb3u4QiXU
0dRDRcedkBjioMuKtW+i4PvcJc7QO1pVeuOeRUuskfNIS8Oa2BfTamIA9z1rb1TSN9Elwv6arg0k
5m8PjChypuTlDcaM8JOJfiGcUAFIvuGQZzSznEfFaVBff0MmzwDnaII6I2iDgr5bJtvb3BnrHCUU
YHO+GECkyPpG6SlQRuWY5Q6KJPGUFlacYzR1iXHhBepkIzh40WZQtouNUX7hkqEcb8Uy1y6fPjQb
DRLpbbTo0qdGs6J93GvqfdXAwsknMLyoLeYF367KCv7WLOHtiFKjCBajotRYTsFiLmqE7oOsYIEM
uA2ABQU1VBuC4POUQoF5EepnueqVYTWYdcrdsVewg2dEQux+WNzmJJW7RAVXEWmX25yEO6uln5SI
AO/zIHsUGaSobSDoxFG4ufGq57bIRYkYcZaaQ7lk1xX8DBRtMVEMz5kraNQA3kTqyIzJzuY2xaCb
/JCQI3Jlwz65ip0eEIvaREKwqHPkh4nSu9OELJFu4K52m4cW2x7g3kGkdkQyJ65qDX5k3uzmdE8R
9j/7fCNk26mY07er8ZudpE/t6q/xRjFpz2t8bN94jgkiYqbvaJvc4AYpr+0Xt8FnVhx8suEXSbKt
y6D6d5WulAes6dBBTYC/XQaMVta2Qn5aBIs+cVZlJFeDfjtPF2e3dSvEW9gqlpuoIKkIYoUHEw+N
OtlL6zR3SSfrnb+q8lzDqM7wchJ+cXbk08qO4mw+FK7j/xz+EFOaJSNeq0SHdhJZnFaYQ7QAkzS1
ik/i2jRfoJraepRlL9v/5owsRqcBjSTO/ifIegJu/zWAM9yvGfNSEqAIMUNcF9EdyHalCnCwyxQX
V/IowHe5iZ/HAo0o8mgXq0GLf4xl9QEruqXS+grGcOl+ytA+iciiIj8Yjcm9aIHEeU36vLzNw1AE
nXBkZI5iEAOoDmUdNBvFqo3hWyu7RVRAjEoFAvbOhIsSTVVHHTrSUdzNxBMKCgSv1JLd4dQUT7cc
UV327RHNpyA9wXcCaYQcW3hsXA2qQeKOvzrsqv/iQivc/BakuHJ4vLVvkY7LFXeJFVpIjksulpaa
6qei7vWTHmPMF1DEyaaWIim8LPDTv05FjAr+Ht3oOliL5jx5qPKgXcydTlgsARt4R9F1G52jJRmo
n+QofP231kCS0sF+7eRbcot4nNvezuY+vSrhM1kxRtFhitfbHwPFZL09UuDDwWhaqUNoZD9I1YBa
f4OwlGHsfZL8A7IQEb4MhtndDn+NugqXMWpUDIQiECToEUb6iT8IrdogFlrBasn8R9v8omahci/g
ubnSpBsZ5uZKjImDk3+VpwDRQBv2Z4CI95T22fTJ9tariSO+mF91jRfLSm8SfOGmtwOULaLH81sh
Au3plYmzUbUXKvoGh7n/NmNuK523Kr0keuhMWxl2ztAW+zod71tp4r5p1SUeyuRTnOAMGCiec7Is
rz7ZdVausxEvyxwhshZtnKWG7/g5tw3joR3MRwScrTdKrR6YmNHed/D9XzGoWlTjaL0lWdNvEyol
4A4IM8HVOSlmN02iKAc40pjUT2FBpnzODNQn0bslkamidCTioXKGKC1G3Rn7nNVggAFv3eB4o9b8
dtr0jr/MJcRyROcNWge+Ofw99NbLDVC/jjpZ2mk6RoIdPISNNhXNJbn+Ycuqe6f4pfVAjuhsO015
X1monZ49O3Bh0iTmaUxANwD3giE/9OFjFaT2QnPkbI0x4pgeZLyFNzd0QusOVL967VVWFwPEytfQ
ikKUinCzJeGqvWp1YW8akKqkrml6ndYtTAV3oC40KKlxcV8PoTbx7knp+o2N9VSIEBj2cjZG7t4i
ynm/Bof0AoJei6ooSx5O99Zto4V3jhV7u5DSzUHxbeMIfi/aumDFJ5ZJuUJ803pGoKNGcdmU4Ial
xgpitMG9SEv2tFDIfiHhgiOYOBWHsFIL9khusJr7xJzAcrRFUdjN0sUo+tpFinpp+Sea0bLirJNd
f9XhIcne/heMtlUK9dIhUi26ZsisNITBb7FoA+v7AvzBTujPeRmOyY4/nGbBuiGYlO30BpedAal5
XOtbU16J8aBwgUT61o8PGneiGY9hsk6GEgfWGQ4iwB8OinpLMN7NWjTF4RYzNH42QQPfa7PSWxI5
gEl8U126E3wjLgBLh+yhhUCpOKSvcerK17nDALoyFK1ERgM5VKF4isDDuPRdebjN0ydNVICO5kb1
2wZODU3Rl+hxcYws6VF0ianwDT8neogsUeKBGvdt6aVDhn4zDk21Ec1GBWddtCgwiKZdKc9a4gZX
0XIeEFzWXyK3aK6J0jyWRiO9hFXvHMR6iKWgVuYjqh9192PVyl+nkyzzbif9f/T8lxivq+pPATm0
0fbQ4A+LFxMA4FqDLn+KjS492VEAPgww1nNl+187Bxl/De4ySuDFlyalLD5qroetUQud0BvVnVs1
KABnUrXU0WZ+z/lm+0XUfA9K93Npp81Fa0BdDzab8NBWk3cXxjfmTppxJ5nsouTAAjSCEeC77JnP
Lvh5FK5a9CjsyXynjNP3IdBXPVCyV5Pq4s4AI7stUHt4042rWLCUZGutj2m3R627fw59yG3TA+Wy
5qF+UjZ4IBb9vekAyXaQiHqKvH5fm5q5832zWgxxz1a2akD7NJK+Fh+n+E6IT5dN9yYNG/18+6yn
74oRdA1Ceb26m/tKP/LW+kAVXhbLlX8tb4wjhR432N/8h+ZaY9jB8rJHZSsqh3P/rcw4jXYDiVYx
6jX6HbCrbFV5cn4eYr9fh3GmP1kZdn6yGnrfEjKM/CHpP8Yqvnq507xpqi4vU26e7qlVgHzmJ3Jo
TD1aRpqi3umGmyz8VrefPNA969AZk1NSJMEJsRtpbcuW+pTZBVXgorC+eytkjJJn1E4uzpQ0dKds
4lijWxWQXFzbdUwO0bUT5TaCojptS0Q2kxjKFDRPJE/UwqUs9O0k6zOX5gbHjPZ1L8Naouw219ry
MaeUNceJkTlGNDGA/VXMmyt8YiSlILcA8PDW9bW3FOALAcNI+AmtBjv1+Y0asOvSLMcvHOW5g4gR
aI4iksFomtFVdPVBVZ0HknI45lmYqXC92XH58fCDyKOtpCvFJc3ktP0mhZL6WUvUdo2log8ba9Cu
4pDD2zyrSbotkZC7dYn+2BoOBXd4p2BS0xZdpo6RMt4TSJdN08VA4UT1VizJXxnmIfDQvN617EVu
d2sy4vUZgavkOky6/t3gVpuWXOuyCfrkOg/8PVYMyhrgQBdzlqUIU9oUuqIUjSdEFifOiPktm9Rz
OknPEZWT2m3qt+1eq/riGtkk3WOUBx9kS3lsu9I5lE6lpgurcCA1VL3lruVa/nUqAm69IuAWW5MM
pUAativRKYIK1y2NJVbg2T5G9qX2I+B7SmG4p9x+hFflnHFHc869h1fuSpvEVQeFi35q5bhFlH3R
7Uat+CQCHYrTQDCmBfrSPnplHWC8N8XFQxesDY03ScSMECm5fqX9QTJSeVNCaZ1uUrq3tA3QBg2T
rz1yWGiCp8nVQg8CP1JP3MbcIgR4zrSU3yNyMMELDRi8b7XBp8DSm0lR2zlj3du92A6aDHRzoUc7
XEHfzq6d4JPbGsOqcPpmL0YNVdvz3Soem7iRr40efsqyIPiES5eyzS0b6raBEeNPQUYlOHZW5d2V
hRqd7LK3Vzo74fcWrJ0QZJKgurEr9uF58v+xFt54ZRMA1w2tCy8aX6XQe206sLDKxECWjejDWC3V
1uW/zcObo9so3IvjAGhlF1/37movsMnf9dnFVJPsIvrF2d8HvcTxgQVNIdMAsjn2vp5mzVO7KlF2
fR+/WSlKNJ2SI+cOOsKZMBG+FmJrNZ0hmgozr/Kd1YcBERx0WbPFCilazDPmVabXd4qS73MPX4hW
IckcP4xlne9RUMtWeelme5wbEcmMovHOr1J1O1Z5eMyHtj5Gct5se3zB0TxEBFfmlTzLIRbb9tB2
73mYnrEhmeRkXwrMNbxFaUR3eSp77xjTqQsTBPxTq8NvAZvMnrhctKqr3N0Olaze4Ss3rCS10Vcf
BiIQ4FAqyKcEkqOZkMumaDtcax34vVuf17rayUaFFYVT9c6SR2wKIqkMduKRROegJV/B4+RLwNNA
0KQgai4uz6tO9cutK3ZtBDmqOF+FgTdix0ITQfgBsWh04Lg9jgfgYROYRlHdr0DBVf7rp1aXsZub
L3hYSXzVIrBMoktMmC+EoR6/2l5UbEXa3tfUH4GC2bBokQDkvliczoeP4lphWv2s3Fn1QznJABlY
T2ZxYL4npkzWQzK6e922je2AuureHBvrAgC2Yg9ol5+6WrrHHcrFKtvV9x5gqLTq2q8S2tnTBqh4
Uh0MEFtMqE6y06oH7KVgmMRufU+SHTUGRBPfvCRFFlDXfoS4ACC+/RCXvXruhP1EGyiLD82q8NOt
I6sJGQUE1UPS87t6+ksX/8vhZEpZKfqz+IOf/9bnWDEwx6L29Cxac7+IjQJ8JO0A76Wz4iKfhDoA
vjSJPy6tAhqVaFrKGJwqy/suWgMssEfY6w91KA/n1k3bR81Iwq0FPRxleQZbM+0fQu82ZsOFWo5A
PrdSrJl3GIOtZn1ctzJgTA6ms6TGL8fwQiZHvzKSD0Vf1g9j+zIYfn2JRg+xYd0NdqRt8Sn2VUBz
U988YHLDsyiL8mdfPZ0VqRbsfBy/F3MwFwvbjfqTgC41mWHi4uN9viGePsCZBLCpGj0+Od+94Z8G
gZ8iAbHmfjJdiKq7ZEYSbMwxWgxZaqHE+5QDTHg0qOs9eR02ps4YykcR2uuRA1lBUia6j7rGKtZY
iw/FlNsXyxzbg2iJAwAYZeeavKr5Ix6kjVMNHgoCBleP/W+ARHCosGgVwFw31KIfoZy10CaYosAy
KlZvhXsylBZGHN14KPREXtqIQW7RhcA7yEJROFHK/gqju36Qcz041JbHryqSaTqDfpe7qGEENYCr
GRgnfqmj+B0bdVVsqG502Jf89bu+3b6KITHTUJCsjgyoglPRWB6bH71RdydRIUa2tlyHtp7dCsxl
lEVH6LWQsqZ6c5khfqW4xyw2o3tKQKsGNzRQQVbsrpLUB7L0FzZ2RsnGw0OfqcZZQGZJLPnbVuiM
cSurKZC54smSRJB9k5Pq1uOj6JBiOVo2doXM7TTuBgH3N1O4iroTlPepED1dlqzpUNR2isblOo56
46wPGdcs0SUOMR7OU79oePg436ADpcOvKfeG43wY2xziWKj1x6xssgLqIG2zKxHtzrODiBNd8wxx
5vQylaT80lVacGwsvwAHivh4A2IKS5jU/+SnyWfAYR3v80/6lG6VD72edG++PTHwXC966Mth2LSK
j7h83QTH2ml3daHrC0zOERuaDjGkmYvUWu6mDHLlNiD6xGhm2MOlwXkowJN5JbpqxyAzRiV+m+lO
uoMahMWWUZX3mavjdNxRt76VTkQ7KvNf7bDs0oNoWwUIqmUyxYt2NbGUCr3FaaTyis0gU0LRjdZ9
q+wcMU/0GMO4PThUED731aRLglz2tc9GBR87DJUlfQyuf5/UT8qP06SEnN7ncZrk/MOkHnVurBLC
GmVSMuClKqkXMnXLIsf/RFZT0vYhm0hEGLwzxCX2hNOhcWIA26YX7eY+D3gigkVltxJ9YgEDita+
NWB1F9N+UvQp6WQxalFEqLBQgEjLQZyJg5doWDaaBVcMRf45oPSeDJzhV5Oc4qQ83E1OL8wVAyJk
XiU3knhR6wA7574Pq+RVh7BIXsPz/7XwvIjldTY02tPcI9aZn2tRStE+0Mbrh/6oY/M/5mG4L6ZP
VDcnUApcl9vnbbv9702NzUzXlc1FxDbq90Hr4ntAie0hhwC7uPlluiaadYHeWnAn8ds01b68alK/
vPlfdnAKN51eWavZQBMq1wGhxPzCZlp+YC+z17LY2N8gEgI8cUNgFKsMKaIbsqLsSlIFjrIblQCN
qcRRFqFSq1jJ1sNlPoydNlwya104WXARoWJMdI9ghbZhAVlkjg+wPlQBnLNc4CTgY6b587BYofc3
Yrm5W5xlSvn7ch8ebF4SVP6V30R4uFWWQtux9lKgPXyoTolaFGDQh1gETNWtuTzVRLq09nwnWc7l
rHn0Vq2a26I0FkzRWuNKa/FAYtQql4h+u1fJdL+YcaccbrW2SX6UEvhX0SVKeuIwddUVBky3Ch0C
GrfmDOiGNixZyjXxUu9ulCz/We/YnVLpt46BkgXPUYmxswZDZi9GrXAs1l5Y6hvRxJmd2k+vGCsR
rIwUsiWrzJZitINABgSLr6s3LdWWnQTuwqCcTKvwY+UxNz6LodtiOKo4I9cc0Sr06kE8q1gBzU6C
8rXn2wWJp/C/6Vong9aYmnjYBqfbKfZMnKJceBJnaFEGJ8RAavLYACYz44via+YBOvHPgzY1jbEp
UgC4dMqOZCL1auc/213plf95KkJvs8QC/9ieH0nEKEBTlsg+tyQhfj0FSzywaFvWIGMFWS5qyfVO
UUXN2tF7/zQ3g6kvH4cIMqDaX1uls7cfQig6xtXiFiOWEHOsXgtxY8EaZFpaTBGDH5YWffOAiCNT
9CXSbG0z9+cka6vbs8yTdtzYSoKGKEiaQ4gR4kGc/VPzf+n7sPJ/X8r/09OIK9+NFvMT/O/LREnH
9eSfYv74bBw1h3U6DFcx6/Zwt2WgAfztoX8f+6flPj7V3+N/GxNTb4/wW6949Nsj4iIGs1d0/Mdz
+veP+/uji2XE1Cpq8DOY155H5r6Pz+r3lf6Hx09iQA8fP6Df2r897G+n4mn9c7tUR/6vLLdgSxqk
h3w6iLPOMJKPzX8KEXETnuwgzv44dw6Z4z482h+X+hdzPyw1P9P50f64/Ie5/+LR/t+X+uP70kjS
PQLdiJ5Pb/0fn+088D8/Wwk3lQimwt8+6X/xov/4nuLuRwbs374n8zLze/JPc/8/348/LvXHR/vH
92N+lvM7/8el/xgyD3x4u+elTDTJgshD1KXB9s5eDNxAXAZ2z0ujq/AeBVeuADuk05/QMW0D3T7K
EmctAkXfPNq1IVyHaXQeuK0AkpURzQBxOy2DWPPPBUXTQ6lnidQebhJjjmNFVa4KrZfPkpf2pyjz
JOQnrOHNpsBdp4H67GAwDHxO1u7a6eAEpn0KYwvle1riEEBjZ9OfDNvUCydVpUoybzO8ATBbpDfK
LVoEiinkIKhKZvlhXsCUOu8OKecP6zraiIJajA+o2zveS1Up5iLtxuZYdJr/Qgm4oJ6cmqewL/wX
0x6+otaMp9DUSkPEHKAd3okWOHiUAyEUiVaujWSg0AwSq3rxo9w5wSJDn2CTl8VkNIUY1uG3U931
SnXZAx/62dvOpyKW9EeFmFyIYEwArhBwuIFOMyoTK9t0pa37ybMb7SXBzJm6UP7YypH32te2ffD9
EB/4UkPIyGV7rfVJvRGjVd63yyCSlIMYVfvguaegdjVdE/wFRU1lKodmSLwuEtDt7xDbviK+pDz4
coiKuh9MXghp926l/ZLSRLBNSjywXK3v7iwUbO8wYTgEbaofHTlXg7UmIS2A1MxljsgRhrlUyrvo
MQkwkXNunWNdY4g6rZO3k44wqe4dlh7OmcTkiwsMAlcpuXtyEQaSsuDJIvOAyd2JZIO10TE9vzMd
HexejY7eSELG8jPzGaMzFbHGLsEgkKZpko5GJgpQ0dQsfNvdAjtXV0jLG8+mgU0mBi3uz1F0Jbej
F6WQggjWenR0E1C4axGcDnBlkFAyfo4OY7EJ2z7YiOB0hD6goNCyEcG6rmtrVAzU2ygw1GatOK2H
JKzMyrISr2MkQLYiOMsKZ6UPsrIVL0EjqYWfkuTtxMqx6lQrts3VTszVNbDZWWtoO1PCtcsofDL+
PF18m9r0lJNPeHVMXFtstpljGkmPjmRgkTh1+3p+DvWemu04hq9aVwU7IyritRj1ZazmJdTn92IU
Cb1vsG3ci57l3dmp3Yvc9uHKshUXA3CpfGoga+5srUN4Z2pmWq1c0sS+Sv1QPmlNWT21Q7L0wix6
CEvpRQdqdoSmNm71LMqWba33ONF12JK3aXeIHDPFciz5ihZg9FADE98mE3g+VnNYe8HQhRsw/uis
OIby2kZoI41qUp5Es9F0bBu4JOqTh447ZE8ZXNLcAuCdV1L2ZMgRiqGIIBziCGYWvxd3U2S9CfRP
uwxxqaNFpOr3GhjffWsiriT6fCjG95bstZvCQ6Nb9IlDlqBHVUcOCaFprohTC7LyFMdjhGxZSgyo
pXNXta18CpzQnxzOHkatQ9pCgXURWQe1Cfg6u2ZPctnJOFqo/R/FQQwF/HRvzVpO3ocKWzIfYFIw
Yp5ohIX/CESb3Z9VNS9xn1H6wPTyc9Zkb8gsIdQzGDjwVFm9rj192FBZKGDNHOaDGlUV/tVTZ+1W
P0dc8tSLqEE/rtey8uK13xq/jc64ur/1pZNszRLltDFwdRCg6spHhkex1ROGj+M1NPpV0JjxLh6q
cmtltXfP1t9YqlKuX7NYvqTwTlc+uOxtG5uHUq+g2YKTWGpRNe4aOzvEem3dm6Vh3UsRcGZ1JO8r
+pRMRwqTv5xF5Q/hvaJY2xCdwXPCG9x3sbtHQ1JCDo9DqXvFVrK8ZIGKgnS2DLPd9GFTLUBd1TV6
23BUbqdZRpU5b9toXaMMcmomtos4EzE2OeJ1LafRsvXJJymAHtJOv0vSQL6KHlIMk6GJb4GGI0AM
lI7cI0KIurTo0y0lojyXYl4xVcR7/WuKLeRltr03a3zFAjAvK9EnDmnqpFfNesZXPbqzKWNdU22Z
YhL+ZEf6U4gcwqWI6/K5m2CgBoS0s1R55TNaejC94QAhGcTm3M287N5Ryuyebcd2CCXzbCNpABYA
OUV+dA+TAORDbo3qysplaeVP1cAx79N95IHB0P2gmeR+F0AJy7Vb2ubS9rzuaNfhIS56+76xnR62
hK+u3SqI31op+lQXUnfvDyVvJcKlVEHLZKFIEhWjVBtQpBze9c5ttgZgmQdqwL4ur1pvNL/bknnF
vgf5jWSqGJYaMvaq3u9jmxSEXofpo+gD23Vu1QI1xJxrYBxl6U4LivEkD5K+pSwSOj5YjsTQrk2Z
ZSu0EYMXq+qqBU51Fcid6txanbYobbWjEDJYJ3GQKzwC56Y40zMr2ZGVfkyLBhl00dcaU+HP1PpV
rBnWZsCVbAmhejgNNl7fnqPiCGkp8Sc8mZZOJKVLBG2tXVSYyjPeY+Gq0xDU8HTJuHdjaYlJ1Hho
zekdKnGDWxdSnCykJnwe/ClLTXlXLfv+hzHU75rZqK+Z54C3q+Ngh2xLujEBDJv9HVao/Z3P/dde
r+seQ3VfWWV5pC1N1OvPWlK6h6FCsH5UTwj5IoZi54+BrK9bqQK3MJif9VaLT8ZIptL1sB2ysjw9
95AU113bja9SjZ2DsuVKokqLNNWcq7WKjN68inNYsc61MJRrJvUmOFpanlsSE+rOAkSxvp37htLK
155SKSsxSwwo4SjvegV1y7kPhbx8Be3xLZfZKecAs57dOP4eB43y3XDKxZg1FeXPzllARUkfmgCR
096R8XpXycRlrQSFL3JwUk3TtxTzztwJ9WtLNeRqx9b3wVbSt7pRvLWqt91eL1uqB3nN35mbQeht
04faMvSnsrHBVoF+s1q7vtTcViC6DZrO6AL45lGdrcRo6uJm7o+FupW6Oj6rRW8sWqCblY7Eptke
FKWurjECQk9jBmvTDIwebJJl7/yu8NY2iJBVL9fmXY+O5FYewwyXYsfEpQ2SUd1XO6Wrsq1VZMm9
D7UQMbfU+5p45qFI2+Y1iktyeYne7eU0GR7sjr9HESEHw73hdc6z7NeYvkAq2gVK7j0hDfwldpDV
s5J2uGA5H67jqgmPilGZ97VtcbeJiN2XpOq+O3pnPbR4wnA3iQh5KZvFe5pvLBzSFgpOhk9aN5w9
p1M+KUaqrIZRM85867Mj0knpxk4DgPM+knlehtVVnvXLpLKiLymUnklZobraIWocVl8e87jOSOaH
zSZvlerB9LUcsanaeht88zpWPkSBxDwrZhL+GI3qC8wv9XW0bG/VUfq5hir+81YlyVsU2xDQCNBp
9Cm+SE0EmV1TgJ9p5QXV8vxHq03y9DISaoOBSlWePCpyaX43ImNtWZrynjldscQxKrmXzTDcyYZV
7PNMjddN3kTL2uWLqjaGvpsYSNegbLRlraQVVlI94AjAadzyoVAbl298lsEq8JwaD+yy3Dctq4E1
hCRQGgU/+vsIibEn2I8W8gcBgnBFna0VtCDu1GxwUfPP7JOXwnNM+OQOKcR4/nALUKadd0W7Gri6
wm4pxN36roiMYeMEyMd7rlluC7f0zpaaJzsM3p2jk0Xh3vR9+1DkwQ/TRDZG7qXThHVFTUFF+D0v
9qIl+sWhmyLmsMY336NIa7dz1xzme22zdqKei2xlGU+Jmi6LMeke0qmF9+S75qvDuTMajKx8tVxq
wMD2omkP8pFy3pdR1ZML3m75FQ8Ub9lkVbIVzVhq8musgm81dVLsU4ToEoNU9MEMSo0LKCEuwBgj
SJQGXrsqhq5eRJVmn7qg7Z5b/bFvwuoHBLwlFyTAJMGbktlChQv5CCp41zGsv6SdAjbK0b41qGdb
SY3WdWjcJdVwzTrfOXjdxYCYv5RD8yGzPcwFqQvayxZz+Qn2Bl45mXpvp1wqhmXijfkGr9Nmb2jA
C7LeLl5Uy0H3QgOZK5pOn7brvmLP7KtWv7C4q7hXIVnc2xDrFq1iDPu5LxujL01vWYdxcLt70R/p
/r1hlhnsDC7Sy663djEKg2cxiPfuN+R6E6C1KcLzXdW+xAiDHHqUDpc4HFfs4MPnro1xaXeHZ9fK
0pXtV58FNBKFMwWxJgkbCdEWBwBqdOa+t819DVN6QkS/wFpi22jvFac5F3LjHzUJtLbk8t/LXU2/
MNS2u1h5Kj24g3nHbzp5yxqUf7G7Ae4yNZ3GWbvclWb6STKTgLupsB/2Y+A9YGWRnnzne5aE4bEN
9fTUG+VVCfPqnHqKhcepAlddkZ/l0onvmqx8yk0kQzo7v45d/qm1BuWcGZlyhvxqrENJKpeN54f3
bqQ95IWsHLupJQ7hEPP67PYg4FY2dmZYcU84rjxuDoaiYkhrZPAWYovPE0tiy+AXX0fdtcS2/ouS
28HCw/jjLnWbT02gmZshbXq+A7H+OsQVfoqDc3SNIF0XhXvQ9ajfRewcjplhWNuqxkCuj8gFWNSP
8sS2Vl6b7JzauQ+zzPkBxKeVDSiHXgfnAnLl197W2FkDA3o1YQIuW2pMW5PHARmCJq7i6s0XPTVf
pRKJLqT2F2meIZXr4ReiKs34brnyXcUf5IPtuEhLGVxhF6j7AvEcCm/ZZiPc3Yyk4qQ0sZZsswKi
MeBEp8nl0ctcyqJB4XwaNRxx1U2aBe0Pqe3WKftPbyFl73p8B0/bOIpD1wfmEZ9q/ojC4r7vkDAf
685fqrBLvkaJtorcQX3zzPxsojPP3guhezj/7naMbfMVGAwE7LZ8N3OLnbqCZW7RDNrDUJRfII66
O+7llJ2fVYvYbYNvOFx0izbIvU2gBryfTdE+9n35OQ5KQKQgLR/dUZXQn8L6l/+aPZwYd4fXVHbB
iDVfg4tBQqwKr5pcoA+g+sOrlgBRdLTKeWuK8lsN7udLErb3wWjBYyoS9SIH2Nc4RSBdWrNOkGKL
v2VRbbxpQVCy2XadQ4SPwNXy/ScbTWIc+pSX0jeVO+B9L6JVdEXFzUdcL3I1myqK5d2MJQpkxFCD
Kg03Q8JdszzgTpX48lOu9/ZCDpz62GDesapT18ClJnM3aQWFI8PIboXiV7+ZyrT7bCpxOt96rJPv
Ub10Dc26ZJ7pLCJyWRsntbhp4a+6ups7janp+o25oiyaL0wk/bAfQ0UP4hTu0w3SvS3wNbnoPoMc
Nd/BXNxOpp6/hjJrNP4eI0e9+W4RjB5Nv8SzIb30au8v+L1lYEdM65oU+teucYs3WQ79tadW/V5Y
WUHSN0uUzBZ66+srXgIZHg10FEbXrbv3sSa4K3sIQoj3+V98doXZUDjPpmMW0N71ZFsEtvOaODDu
qzL4QgJNX+Kr1Z5LmBtluRKKw0KGWJwJFWJJ68xTmr186J5DuXlaopGGxH0bLBx/8vNQPVI07VCt
+8m03E6sgK9mHO+HSE6ualKk1ygwcNuNincRwQ53or77NmhF6InpxtM8+BkYB13dQlVIXo7F1k+d
4dEtSqzrJ9myHldBNRmyL9xoQhIle96N2evgkOByrIC8m+Xlr5GahCvXy/W9GNXl5kWqarafQRz+
H2Pn1RypsmXhX0QE3rwWlJVU8t2n+4Voi/eeXz8fSR+hq+k7MS9EZpJQFKTde6+1PqXDoyj11aq6
JjYcw35XEPcB5UZ7dlqi1kDR5l6faYBTFg5NYBj6D6I6WQjySSeJiUvypfTIgxZP4lBr+nHqY+Uq
crkaNQckpE9piByYY5g0RcT3vqrBSZLC9ttsqISfaYpyNkLfeSmT/h6y8/Yb0WujC7hluLOnwLqd
pyzyArtNvlhFcBCBzaoCxkohUAgVP82id0FP+581ZoMmOkSFcQF8+KpKkXoDdlLzCq0Jv6fSZwAB
w1dNj6Q9AFTzDL1jvq+jztjVwCfZrOWG2yNj/VxAg/g4QQurS63x3FktS3qt+aYVBgGBal3tMykH
5My/3E0aQJ8ylUvWAjZ8XQLk2yTNoWrCiwJDwnV2nOZTaYY3hKSMj2zV20+Zfp8HefVqYeR8pocB
qqDUVBP/fvan5zLnLQRm2ntqMFaIzstZuWsVqTj2dmXcoM2cg/9EAgo0ypM4KA5UFU0MTRZrwz5x
baCaXlCN6cGcEccUdarBJq5RhudruWyYlO5huUnYI9+OhiUSDG94LEMmIHK2u4BXBEZLHIiqiy9+
4nxZJTk6814q4gI4csgrl4zoc5T4SGVA2PpZlOUqmtYfUuJsXpjv60kFOJ/CznfqJP0TCdVGrdZv
JGeI7wnHNLBdJvE+BElx0BbSgnmIw7ulLhEasVuqQ3IwBNpjW7MIcIiVsgCLGt12xQlJVjEVsJST
Ro/ovP5JpCwsu2vKeUv97SyMyXeW6CJ9ILN0tHYm3IQ/sxyjnewn5jO83dlxKtnAlaaO4u0MKYY1
R8X3pS6Ic5194aLQIQGB0TqdGHNNI+K6M+d76IcHxlVYjQYDGit9OVH/5wlxhRrJ93EffwqtlqCi
KNZeI7jDjiLbZKr6yn5HPVYF3nTwgt6MevVFIob2QWrD0i1KJf6Z/jJKTf9hgJ5ATZ5tRztH6iUi
Mu9gW5r8yU/mJymArknzh9d8ZrhoWr2H16Vr9n5mv0aVbJUgJEMkzSVZS+7yPA6vWlo293yb7izV
wdde9smJouUQsFU4R3b0VRRlYVWeQh11AdolHTMofyBXEN0lSqTfqHnRYat8GMxuvIsE1BZI2niH
5g15okcuEPmaGZ3tGCKcBZEbtvQaRK2rtGwQDwwe82UiWrJfACORCgm0XjrVs6VE/VENUAjKAO8/
xEtQnT0BLxqkKYe0gMEbmKD6Wqq95Q25rhyFEtoEZbEnW+hyC60zcXZcKstL5Xqp3DSEyKvJGN07
hd88NIF6Gq0GopOF8TQbfbRg0/QxqqEzpcUumlWVdREniXomHLfBcyDOtoOTX+amhGVrudTp8eLA
UOs2fq+9Zr2UHtq0SVHs4KtDvJgd5qAu94WR7lDJZLxyOuMGrCUKmUtWjGGyFBzg4h4eRFEW9I2X
hDaN1Fq4ZwqgQbISN49yr3tMdup1Y9JbioIg1a6l5QwPSZC4sgmyFFNN/jKyVnuMNaRvRdSxlvqf
pNaW7/Ql7linAXplo4VHkR3NKLmIS6UR5rkcdO0uBEGEtXhObmVNh114y2daO3vE40B/sJzeTkRa
VgIYgUZbttDqaOJ4ujEwoL0aCoMwnMjYLrQMAVQcnqVVhj/n4LdiFdKvFPCglktIxLUtMbFaUN9p
UxTcpBaRWEYTls9ZkeAknc3gZzP8bpsS3rt/r9GzOduj6V3fyXWhnaPksfed+pFtXemiC9Mc15Fe
5BWHiLh2Oe3o1siyZB49rZkyT9bN6CAiUMUBpx30So38p0zElop6A1FXh3n5HKKeX7C1VLXGoIPh
O3UliVjQ3G+Ll0An/lSkorfUdlYa8ErosYxpFSxdO3T2fWkUDqunoP+e6hbGhEb9FLfgp+YuKlhC
m/VrV/uY3KkwWgjpwREYPI7JUGAZQhdvMiKNae8gKui+OsEMl0sX3XqZFlltUOA4OLQzWobZmhHF
+Cbik1boOJmWWlvVVtftXRyV6VGcgCcf1b4UXcxSsxAPkZ7EelW8aD6nfaP1wFKX9yrKRVHUWE/r
qxdZgxripL5Igjt+a934oBoSzboVa6HI0cOL7yiOK7Kq1RT7BiKDk1gEaSMa0voEBlSctbvfmR4o
r0rlzA9TZzxnqdSfcycC+Z0OsI6BKiiwtqMZ7L+lslbG8VJrN6JcHLZqIpvFCQRITV652wkoIdOj
Fs3pThDhBp3f3+Hg3K2CqKJMcOIyV0b4v6E6FmXbCTvE2GYSMe9uZRht5fMQx98KeD0VZye39r3e
Yl0RoegiQl0ErEcA9S7oRV5FkTgpykVqAFoBfQ8wkHf0z29XiCqZWoTabqtdLbXFvbQ+P9QLfE3w
Lo5+Wl006KI3SkdRngh9LrjXiP8GzUbcJ4GyGHd/wi8wH0c0Wo+dHoyf9W4+rmZJQs7dIEqMu7yr
9auldUS1lwo6RlZwOxNF9kkO5/jkzAAD9d45sECSb6KusE/5NMg3Uh/8rxRbaPv0t3qBEdy2Yq6e
oJoaH1l8w9lT3EoFfEhiQWItfgnfmPyzWJCYUamfAl9pXHF2kCzY55zxHvEtGy4z5gqWk4Dil6yY
OoAQduwxyYqJZczj3m0aZBa0NIwWCArh/xKyy3C5xbfiJ4xIlg6pw9gizmpOlT5EcnbUy0C/N3CG
rQyok34Xto1y+4cAlaxEjMOtOKmmUIBPcKwdsRQ0T53TAq5KnRA2NbIwOLVPRfKIY69+FCVJ2y7z
Oez24pyUZRDVOiZUcymqwKn+pcGHX+x7ddmE2FlwFqD/3JylgxLlHYhUHCRW4sMk3ura5yIKYUGL
+pdK1gCYG/3n1q+0z9awEAymWrwPOmrVddthURy06vs6pWNal6E4iDr/cS3ONe0+q9Tpa8U21fMz
p7qZO+Svwyp+kAvjpvrD45ou/AXG7ORXxe+kY2VN5iHGCfzVRgdyQGPaHEvtkE23q7ph3KMO00Fs
FteZceuAUPWKOHZeCx3Wo44HQCH8RRAroRSFL0SP19xyTuRUo9Ve32oKkqUt9+85VTF0JGIgERIK
TNpkju6YIaRZ6SYClF1hXbsaUquFaVwcBlarf2qA4ESiEv6frtHXGuKi7R7iAkuCvuftHlOiaw+j
ivdQAS4AYCi5SLGivNRRM+99acwPGEAU2CKm6kxoSOOKs2Y5Jte+91/DhLoy+ogvirUXp0T1ti7v
5d5K79faCtw0GlzNF9l3g3DhJUJvcddaY3qyhH2hMoDGKp3cHIwFgKcth2phsx5Ce7xhQeWKXLVQ
WK+p5aSohh1vvAFE/6fGUp5UUbeLcqRwp6i03SqsYKOXkdrrLQIGJrv+Bq3cfGcEuXyaBuelm1L5
ThRZoBVGzwhjB6q92GC8mYCuVP1iMCgfUYeZgCqWspzdiQ4wT4V0ywrrUbR/UQTjG9ylKn6frdP8
5SLcImsfErUcJC/3vjy2ezXHNOv+XxeE/tw8bb+y/fLbRVZS9KemYgDqs7y86CBBL43ZlxeR1WQV
yek8alzcCTpizSMLxGbK9yYtzzNQT9uXIUwiGGrdAnhlth/ogTur0fqTOo6qhTEymq+S82vNafqU
3dpDf5Yxwh0CNePxlxldzN5i8jciJdtVWc3LfjsxDkN37RkwRA09hUApMp340OHbehjHMTjQ2BR3
lvFq1FMWPogTk2Y8oNIa3SiTE12LDL97P0UPdhNLZ0eGEDHSWB6PS1mDN19xMsftYeBxK7Up7Avc
CvjesqI9BDJ8sl6s+fJdtkBIoiK+sVhEQOWg5TsjYK/upXKl3TYytL+g1fweMb7hS8HQdKsDPvbM
IMV/XELggw/BwoKbVFdxkBCgXFNtqx6tAIyhOtmjCxK7vk65gUUl9IHIRCVEkRbbOQ/wVn1tAzRz
ACNBYt1LsxeOdfWsNhUyz75cvkqqFruBrtefC4OdIAvd9i5Jo9ANW4QZYsLeCP3oaMj6hOS7Db0n
hiOcSf7XCcEgb9CV8pNUoqZQNT98w58ftFaXjzZEGQdC2uydPevdXeJYz4kJgLgZy/KYYyLy8iZx
w6CYwExySDJlPMgRoueiDOGp8Snzx5e0iGV8UsisVgBxIykm1lBu6+aetX0ZxFa+R/6h20e2lHiV
pLHb9KN4PYS1cxit3r+dfLTPDQd9LhkW9Ys4pAQQw9eZFXcBuD9P7rIRJh7D+VRhCtkpSZ3dqUHu
f4qV7AjRagCykSHYd0JP1Ap0LCs9aMedViD+GChjce6LqVjP6gB2UGGKR5YP3KNOFHtnDWO1y9RU
dS0lyy8BZPUX+Kb+pLYycSIuFnC2OG2phNIRw0R1cRA1twu3sq2KSEGtnxOSaE37Tu2/TtpoYmqL
uEtRmf+ZxAvFo9gR0bXzEj0t8qKqSIkyaWoB+r4COW6PqhOVF6ca+7PZli+a76iH7fGjJBzdeoKX
qi0IQhylG11dJL4IX7gMS6C/toSCm7Pxs1DMkuCN0Ng5RiC5DBbtMmK0l6qxMfJt+bgxoaTI8+w8
EOqAmRcFwVrGhy3gAeKmw6zGzT/Kcms8cXiNW2JQLqUyXRs8+oSXVvtaDztI17r4ZMWs6+KC2A/X
mHMwA2ZQgvxFWiBfv4h4deIVi8NayW9VPsmaFsWi/laVfaF5GiVUw5I+z07NEqc8KUaWncQLLBha
W2CVfIChw+mLqOny2uGIyFG1yrXqYdLuhqjDR7CUb69ffExRtn6i7fR2ZisTqe0gvsuW/VCvi2S+
eRua/kmHlgENC9z5fOCtmiRahch3RBVN60OnRH5OLp6dClaatCeGlSfeDtuzi7Kg6+w/F4q8eDNb
bZH6cMmH7Ls/vl2n9DUPjxwhO9dkfIl1zZ73ogW0lprObg+u34NWAytUa4zpXnwujN35ZfvQW1aU
bV90y0pSSUDa9sHFmY/XObbj5SWQqShQC+Jq5FLGxdoW0H9wqPHR0Z4zqZldUcBI1P5J6hmhzSiz
vEw9ZsGxuBiM3Zca9z2Nc0mKA8qz1ft8FkEJ3bXQkYrvs72ud918Ta5vN6/Nfe/4e0v9Mdks9vuA
WXs5xMv70Jbf+Vv2b2XiCnFCXLZlRRkWsT+3kgecw7I0/O4T53btqaJPikO3DAQiZQnQjsiLjvy3
On8rg0qCz7Kd+fgL4oy47foLU0ZsYF3FLpF2WIGWv719U9GJxYf9ULZlRerDZX8r+6+32m7/4bLQ
sSpMNkG/i5YxMpLRnPyTXPL90oLEmPnuTMmmOoXbglNTlpEUl4r8ehNxp7fLJ8ItUHN7KxQpta/m
Y9OlJ3HzCsZQb9b2EnSXa38W3VQMXduk8KFs68lbvb+VFcqC3BBNUVTcbiPKtux2G9Gkt6xIrT1+
K/zwU9tt/vZLvaLCGBi8ploLG/Mym66j38ekuPZd4ToTfywVFd7VEsmtUhhV/bwO5IMYY9/9lqj1
8a6svPJz7//YBg1jCQrbsskysIjRRZSJrEj9f+uJa8VliZ56c6w2p3VY3R59HdbF8/2vpPgekRjJ
RTIg1IkAnm/bixBTjWjbnYLyj9YDfpeDgMYshrAUh1p7IwYJkc8IW1wCKN+GuAqlka593YZWca+/
DrfLRL11NFHlQ72tj4kTceBI+LcneZ3kP/TjD9f6mYQVS76sD2/mP6ZSLs7L4n12IQ+B0W7AcaHO
6UHH0EIaFft/F2vvlgehWGCIB9kO4qmtIEZVXNubODcO4mVsI7/IfihTxVskek0szpowlPeiz+Yi
aRMefdKxfh2lUf86Edg+u2K1hYqQBNxv6fWiuu90L0MIq2rU2O/WoOvTi+/Y9Ir0Z6mZigXo+k3F
AlQk18a8fekGWV7J78yTaDSQ9aWeNOcT5KFvb0T84/VTisJ3+bfPSDyfVs/jeWtMaxt7W/OK24uf
3VqrSIkycfZvWVH2t1ulaqNDm+Lpy95ePJyo2ibFPwHRsOwZKm8dbrWKHR7EAg5RvGzhkn7aQZ/y
q1tWd2IkEilUI95nizDL9mam/A40tbokHVZIIvOqiw+j5smPsDTc9ZUN+06ID0aRZjgT+ur0bkpj
Vczsts2SYmociziZ3aEoALniR9gRffBjezEiJQ6NQfS/lreHRr3vYtD72xwtEch8IFLxKipKo6F4
6PayDwJOza2XWTklqvDUAHWCkYtYY4QSosh8qhoHKPlYHcWYM9cpS5kCBPm+55WJ1it6tmN0TEaz
abLP74IvEqx1SHCW2a5rGsMTVZQGbn9oEJmA14Ne8/vtqHjiTYoDayG4M6yzeErxZdahakIgF9Y8
+1mUVXHk7DCxPJjG9DMEVXPmug8fJh2kDJ/4T9HF0yLcK3Hf8iCOK4/qRXST2ulOSYeJaJ7HGxZK
GVY5FfXN4jszRrLH3Aib/PK5t+eTiHveQ3LxDT2kV4I7pH2DZMTstshQnGMZcx2aYOkOKtsvo+No
e6OZqgsLPX1PA/hHPPy7Xd26sH5XunY1sdze2vfQ2NUSKoFl4W3Ntr1FxUrwjLTtSXSv9ZUte0vR
tsVNPoxBa/8WhR8uKSXctmEJPSJ78QmxJyRvxMLUzw+FDjs06lj4DhGXYpAH/bXLBrs7TGP5qPc6
diCiRIHtn4whe8RxtlPgsskC/9aMEzeb20czeygix9qLX02g9Fw8jjvo0g9Byb6bFkRjWToXtFI7
wygR7lNPUtGwPUn1sx7W2rpJXXex68pCdETRz7fFwYcyTewWRJ01+eG8yP73BcZ6jWgGuG8PclL4
xyYaDqDIrHW79F9XH6ZWw7udN8d1oNV4jek/dRsax62t5qbuEjM0nEQRHnXmEzGmrElRKvIiJQ5m
IFEpQMGC9eNw0NUZ8g30fPTG2G8Dx7oMFq33bcmtFmZ9TuqxQJ8W68ebHUI0kzE2g12HtDeomfRd
B9xGUdEp1/WMM8vxiTEF86LhOlk4nkSLJABmAmqguhBN+EdFSQ+i+4kvjqdtp/aRfRJNr537tYL4
7RSjm5cX9bwuFcWTffjdv5WFnbO4ZqPbtmdmdsvRlA9Ecd2vw1k99Ae4Kx/EY4u7mU1QHLP2jzlF
3NEaGxkTUvhVDXNl3lvSjDc/Pc7wJIvz72Z48dzrRLn2HjGrrd1J/ENDaaLL/GzWutfWUnHaLB9Z
r6leNyv57t2CWFZRwCx1PV+b9bsm+C4pHl5P8sILWq0zdw0scKcis5gkiDk4pDGtUMzxYv/bqNjU
JLzZQRkdwF2257h/rubIPKaNftByi7WpaE1Wk4YAb1qo09vvfr1okFSVCtv8srMWPUL8MDKVM44f
gvG25ica1scm2gzdU1b4HvK0p7kOF+Tdv1ard29wfaPL5C9S4i3KBHrvmrFFP/dt2NK7YvKKKmLY
e1spEI106fXsMyM9tiAY1pYlkZGb0WkkoAD9SEZhsQddk2KhN+qhibthuce75OyXGAkqP0LILzrp
MFp6orZowWFQ8WpFvoVEfkG9rUsc8XvvBp2t19cs97xsDNT1JYlX04RR65W5Cr212NUbGBKmKjn3
oOVmV4/V8aDiwBbdVcvaZ0OPCYRZ5/4BEwLaFF/fLbkmwtf2SQf7FzbnyXQdHMGYetWGl2GiCLb8
wz+vqvvWzjUMuWINKpqleM081SWEe39RFHC64/b+HQVHUrzMd1vZupZtl/8FOaK62kBypfppwOe9
T7GznfPsXjQJ0RokZ5rp1oM7zICETui3EA3EiCR+2RytaB9aMD2+6zUiuR4KY5eqlXXKlhaDRc7Z
V6jfnEvoi5cFrFTLR00BDDROmN2RndfXvb9hZaApQ5lV2TLIic8hUmoNKyOE9W8j6fpQ4tzaaJRE
nvciKQrFQXw1kdLwZbv+L7vNrMeyKzw84F9QSVLXTZ0d6TnhalI5EBSq+6hvDf/a7KyulY6NVXaq
O0BFKd7MurIT45FeEbh+EsnVUCk+/poc7Sa4GPr31k+H87bXQ/GAhZhuVrsPm8Cp9SFlnVNYNJX5
Gfxntg/SaZeaGWF3mJRC+bcevow4PE/T0Vi+I9Q+BBGIdiKGrfUTW8Th7pKbTl/MD2INuNhR0+WQ
L4cZErx9FKSfRJE46NVNjxrAWVTPwwfH4ZHTZRU8Lj3SbGvEJrJXef7Wh7djfa8CAfXi/NCX+n3f
akS2SLhVLYvYiEYZXcUE5sJiIUirk048OLSb4U6vaTwmjr49m61uJ9UK2plEE95rtpncd7OmneFZ
fQgWJa4ozuejL0U/CWYzvVzqJc+pYAMOCEzCmG81uNqD4gXuVMNt9fpPtixxZsFFpLlRYHjg8tNL
3NnhSdM06Wj6UQa8FkdFMdvaY1fWJfNlhAN1yaK08zlSjfqgztEOkVD/YZ5eZg2tvJy4v4csJdxJ
djILNR7cb700cUMC85xDBGTxOZl+N8RNP5R9aT4YLW1FSusO6HYEU7MdOZ8aIKweUbcyI5y0W/VA
q8CnSU3gUKUAKGY73aJTfZOzeWhkyFVUWAAiSdaJUzCudjw7PKgXOWO4nzvtJAV1/LXUP89aKB+R
/TW9ZJCelCSAI04CN6M1Xp6X2mcz/NKDHGqW9TAKSkgFLE5NZG1x/P9uhuwI/SVY777+rSErJ7mx
wtKWSEuPgM/Zg9IscKs0rrx5OiiJOl9kO/4UdSOgpgxJJPjc5V0dF8PB1PX4tldQrl40fXLJpK8W
5jUPgl05MTh2pg2ZvxG3RwVpRC+NSw3h4iA/57PywvNol5Gwgovj43qk/xV+DwIzE0dC4SRwQYaD
wFrN7wkwojgMKYHJ1az2rrncQdzGErXt9uecg1RAsj19dYpvYwkwZ3IG6zVqqk+G2oIfbePsvh1G
IiTD2b6aw5S7emQ0+22CX7dRkOAn3gz6we0gV7W6Mr/C5eYOAS8B5d8bdfmk2kJYEVhh6ol5u9N9
x81MbXLNzhmvaaj4rg9dpGcvWVmTH0AnlIT4qGcpQwse1UPcXZE67RH5Ud0mAZYFdKEjmrhUDmoO
h+SMbEN1zJ10l9qdgl5m0p2ysoeCPhoTL+gS07PmGpipHO1Q8A2u26EDe3Vx8owgNb5upeMzY3+6
YM7uJt9QkOGBy62X6keEIMDx1aOGTJkLe3fkqo4R7lrbfHS6PL7Bu+LvCMslklrqwSNYTYJt+9Fv
lRh0xxhDh3htB6Jt18Okm6jFFg9xqhoobUWf2j5FOLstjV1lZ+fEShABCCx0UVEoIaxeCq92GbSP
s163j01c7/seUjqR0/JRuc0G7ZyVdXKbLIfUgha/nh7mAjiP7ozE4ga/iA3JH+c5OdWFNV7GRNn/
MuAUJaDMPsdqr91AiF+dINvfjWNVuECCQwSYDeYgPDeHyaZB2ZBjeLpfjjupmo2rUfdH08qacz0U
BJUx8d2I1HYo/QikkJbszQ7t1GEcdzZklQ8+udaXda+2jAI+XvulQCyISIb06hhF7dY27LrGnDgn
pZIbDwpCoI1GFlxCrXeD0pZ+JIVzsVEenaDsaOXW/wHBfUIIQg1mppha/RjH8VErClC6Rmf/EyfR
s1KgoSnNQY9qXYNTz4JrYEDCAoLlUt61VQiV+EKCL+WlcUKDD1cVTH5uW+QBzroJAsKoRK3SlIJL
2gVuns9f61bxd2kKuCAcoC6t9GfdqMsX8LCA0h1AqCWfMevMYG/5vrYru+5r7xeoGaXJV6mO97I5
VlBwRJgFki7ibzu3Zdx906MigjHDR1nGpy2ZJj73KDfPYwWxME20OCeZ2iBT5DyFWXs/dVN76gD5
uQMSB7eg3J6qHie0JDm7GD//1VRkaZd1RMWC6l1oARinsZrIroEQbJtIlpuYFEcajs8aRG77q1Uy
V2HDBzqNcLHYt4/tsg5ooBLGtbBAJAiCONkVEDiHeBdY8RDz1FskIRNZ88og3DkxlJ9KZwEaWhoj
caDdToW01yX03tnNVfBUqd10dLK23pkFsSwqWrhJbhk4xXl9Sp69ElOfQS2P8p3htVnSogo1PmJq
HXXLvGt0H6bCBkAPnNrRTlWN0TV0gs+a7M7S4vJTKLU/FOBsNz55/ZXlL8+KBl/F3618BrO6leCe
baSBKHGwUoEa+Psk3+EW2OWSbuyFFvSs/asR3YNU7NQRBoW6cftEZxeYlF439BhMs4IhOykst5OA
fUsAAvq0Une6rBgPSmB+dhzduEhNZTygNv67l+PmYJk6uoaJq1WRfqozrAlx9HOAkRl5jOyzWQ31
yZgeMt1WDjoKJC7uL7opEc87EEfapVRn1W3lh7QsW5fh0L5NO+V71E+wQXQxwWt+k+6Luohfzdln
v4H7HzuGgkNM0cpbxUS/OlXsM2Gs2Cy0KbhYoLFuZUWqkJCH6VjpgSvNwFoyzEKq8jQtdDZdV1/H
olKe8jGoL4Tm/k4giCgMdwR+dexM6apk36ralF8h1p3OYVZUnqlIwzFRMD4abW/eWcsh17vHuqtu
Cj9Uz00dgupI1ImYPvl7WQYWMB5F23c5znZIO3dyneAoJ0juxmiggTCkmNDNOnIrNO/dVIOoVSty
x6Uvg8g1zG+hYX4v/CA9JE6u7B3FHg5a3J5msyxco9dDsHjDSLBHW3l2NjrnrC6PTc2qrAbEx07s
JEHrfsti1XdjdXpIzbFFETvp0AtXnL0cw5ACzLq9teiJp0oyX9u+qh7NUMIsNKpeCsxmLw2oe82t
+jlBvJWZbSJ2UifSTauTZk87qC9DayanINf2KpZRKTDUvZOqz8XYzzcqolC71BjlxzTAz+oX6m1e
I/BgzNJAC0P0Li2H8GKpP6Ejlq6tkfrsG2W4NxJ5ZBboPwObBdMb2RdCy9FAeDvEdjnXLD0pnBw4
k7gPoPL5JY8++cPU77Qmlg+ZH2i3xoQqazMNmWsnd3LYOA9z/1jqxOQ2wBwIrsVqg+iE11d8oXnU
ugNLijSfWgjtNTTS0BY+AL3CZ2egOtWH9rPN2rWQMIhGDfQyqvaa9gi2d/1gnxfZS494AolGnJ4L
Tb5KtVV7aSWVOwOlHL5OcIpkd6zpdjMCaJ5SajeGHBp7wnpc8P3IftZWdCzwenVNMQJNUH4PzqAf
0q6TLohDTZ4S2VCJNsswG6vZLnO+EiDhNnqOpwS9ey/r0Q+WK0bEsajPaIWAbkKji9XRKUFJzE2N
4llp4snLsMxaTvU9VnRohACp7Jyyv5PQC6s1H6ywWX1OdRkndJ7e1mVj3yF5Z6NslbSHsIEbB90u
winloSTuaV8FhLlNQXZnjzUA61ofyss0aK9GHfY8iT4C9TfL60yM8TmcLELojax5VhSzfk5Y98qZ
Gt+Lop71GvTcyB+Lk32ZDE++AclP2MPU4MSSGzT2iImKK41smu8kpX7Sx65+JvZJ2ztTwIrKAaQR
KHlyKEoJTRNkKKqx88+MaPwwkfJLPL500w2jfG1in6B+u4Keis/nicqiTFM8c9QcgkFBoUGU/Ki1
Un22jRKvb5vyyo2mhYCjikOvDervo5nDrz062dWsekvejXKAFEYRP70rE0krTeeLFhYXkROX0cnR
aDKnW2S1cF30Q38E6CA/mXI7PlmeSIuDETTw6A6Y7raySjH/6QI/vnWI4XqqInmEfnR43SoMfRt4
aQ0B11ZmdoefSKUTPN4TA2/Lsn9RneQXRAzBE4FQwVOHKvYhAY/tbWVaXQFeawjcy9U0IhKsto+D
bzdXccVcaPOVtdZR5MShbQasypOq017t4Mm0bU+18uihr6HjUE0tOatgXJ4KP9XuOnO6FzlxaAy4
bStQByeRlfN4uo4zD7nUV9UqeG47QAsoMFtHUQaaoLsHwnBkFb/UoNpUoaQEBrdYa1RKVj80Ogpm
6z2oQQB25+kDWt+iLM2lysszyd9X3e9S6qwnAKHWk9P1497Oogaxd/RmiMgf0deRwkdRJcpg5s2Z
sF25VYkxJ/72tslZ5ppEuj2pzYAzB/2znai8HoZhIRHP/VMZgLkuOu15UNFbZhHQu9aSHa0sei7j
ozyY2nPCeuZZnuvARQqjO4sKA5uoczxLiHcv9UUV2FMS32HDG4z6OTPV6EkqnfyiTNAfpEkdPcXL
oVxCS2s9K7BUkRUHO2SHWhFWecEiVibIykClAeC+l/XCJaBQfykRb3EzTWXFWOfaC4u5YW8oKICK
s7wg57RA693CmbWXIDGLu2Isf4i6SByNT34VrueS4afMa5nmsELS20xu8zb+ncDYAEC6Di+1bzX3
uLjU5zEOs30IkDVF+MSNp7J7bowhuZcsNvxLThycYlHN9MthLfMDXQPAyt7DV9Ejs5dDqxYHsN/x
w3oV4kh7BuhpL07KyPI+VOi8b7fsnNzcEU+qnEUZql7TJVzY/cUFoszvAfiHILjWGjbugRyZyr3I
jnpUPo4+aLflKXOkM+8zKTqpnRO7JvR5507R5eeyJSRe1tiY1XaiPGPyUp5Hh7bVa+2jKDIjE6H1
2cyO4gJ/NPvbXhu/syhSnkVRGjt3eknHEDlbtUwCmKR+L7KRycuSq35fFfGpUmvlztGb4UkfRpg+
SvULk+PwJA6zHaMMY7TKMmH+KSsd250LJXpYa0yFjV+BOHsNX8AxtiCgCzskqhXFD39p/Z1gTCkm
+TvAbO0TL8D2JD1PrnplQPEXKsoRGHb7KLWozBWt6nydqvCsz3P5G+Xqy5hL0d3gxD/8hYvZYZl9
ay0Hs7L8XQWq+F7T8JtUVdE8d2X8ZSolXlugzbTyHCqOyvQkJwq9HGjyNdkJE0FYw+IxKll1kCW9
3ulGJp3s2s1H9Vr1CmRydeScrOeuy/aO9JU4Rf0eucUaBy1A89FUik+N7pzpm/9D3ZksN65lWfZX
nvm44Il70ZflywEA9uqpxuUTmFwuR9/3+KP6jvqxWqC/iHgeGRZVMUmrnNAEkqIoErjNOXuvHW6t
QKldC7DDUIgHywZQ0b23GZFOI5Qu4NAW5Y/Ivi8G4C+6o1WgoUNnr74ULcLhUPVnQpPP/OvbRpjx
Xcn4uKTyAYHn7GO+ddg6OtO1sdRik84GpJAl8exIS78O6Whuxyah3FAWtF8Na0OqsiDEkZprN0X6
ScMrqjXxx9hL9RhW1rvdpqeldOKNXBYcNLLOXkJzp9qStR1hWSVVYM9JavVZzSxlGyWxRc83T2+7
WPmO4xGaTB1D+rPQWEbvXBvyuQymO72vn3SRz49lmylkKdbfqilXD+kaAsF+kpRNUiQPwupAloFG
YzHaSzdJ0+SuwDKGZlsN3pzxGJgmqIchy3/eCIKDa2WCKxZXi3tZTmdaUxCPQbswnpbHUYdraBH+
mk5FckPmTsIK0Sw2ohPtdg9kNP5uAffw1Co2bwsgGWsD2GTZVn3X5mh6bmfrITWM8LvIk+fCsImX
yuF/YS2h86DX0UnUU3C0hibbN/pU3YBqL+mggOFkHRqeRW4UXowA+NWxlCdrqJYfAvCMtSYfFUFG
2xk2AenuszsmVfZk17PuL3HU7iEJCNdga0Aga902R9CDLM1ClVCStCJTMAqGu37ou8cuMLvHebWI
mfnwcDnKZMGWNFKX0+VwkqLaVLLqt5fDkfCwQ4ZDwO27on9MzXVCwz/6t1erC2WbSsu4uzxfxJZJ
RK1RwerjTxl6mm+jMZk2l0MH/+iJfA32juujUcPUbxgz7CKOLjfkjN3Y+kgJbb2L53d4BADUXw7N
bsSSh6bdvxwShbNchVTw/3g1K9fXGezy2OX9GZX1spiFvL6892A0E3+g+f7zGXPesAt3ZqoU658q
mS9uMqN4uhx1wxz6kZ5mbjgH0e1AstotooXUzZOuoOrAfZebZAiEL+YQyUdjKv6Mm55cQzW8JRwY
5j4E1VtFVYqjVet3f3f/5TDCiWoMy3w1dBQJ3Mt94dCxUkHYvr38/kjvB429k2z6oXZu5qlWd81E
3bHVLE7oy52XG7Ll3EHlwv7bXRQInZsSQb3XTYn18wUuj14e0DDGH7Js+EIq/Y3aVAMbK1lqdNAj
86aL5sfZVpfDn+6b8Sht2dECHFifUsjGvBFtxK9YiBss1t1XPw/ZnZBUlI/Rfp1+aAK1hoeso2b3
tf6O1pbDDfX8y8HlBvgPD4IkIWBu7mi4XI4vD8l5zk8xjiSZS/NGX29+vhTi4twdpbB2lzt7+Hz4
09thm9TZcgPpVh5xqxFxytHlLtnIfTgYy90UzQcsljWcnVF/wrLPOqhXfx4R57dj1Rfcd5GjP6VG
sq0Xs3y4PLMR+WbJpuXnUTzXfhsvzs+jCiUuaVXl+fJMksDdZmnmcxxUxlMv2TjqvfPzsaz5LgM2
p4tj2CdwQNVTlYutFU3iPhvt8knBi92nSXt7eQwEKYwysrOvm6zKt3pKu0G3m4eSrN/BcGOJTlEz
bbSdStrSBqBBnYWWHw/VOVlItWujRXtA086OIVHX0ufc7EFVFB68f85/Tr2Mzd1eDtRV5kGErmYT
dKRVZX1w+pkpUFPNOxxI4sqY2mtt9U+nsx0exwl25+VQlKUEK2OyWDOQeSSEC06AajzIirYfIR3d
pWDMdsr8tUma+D1k/efBKWvvHMiCLn7+FAihVe24gJ7tFqZgqSTFphJL7xX5am4pilOFXxzaEmyQ
5FyL3njn/DiwqTKeBp2aQog/NspS5QWBPz4/skqXqS9iasqzm9zY0tZDdyAhsrGl+pEqyrUTaM17
7iRf6guGbCY3q82J66Owqu0JxnonvOTBCGUMdbhO0QiI9DbUAu3aqTix17uS9ebyk60m2g4jSOIG
OL2gKgVnHFyuMrXOjjTr5XEqu7vBqcu3hF4ijphcuBpwJc/KlA6anuiupGwsf9EsoMVWPaMaVGKq
882LZTq3ebAz87RBEcNNTKgU3iS/LBSF0C2t8KIhP2czZpeyIn480/ttL+xqkzP2eeEwjnu1CC2v
MhMJOKRsts1EaO1YBNFTMaRib0rs++Y8pIRl1Lss7+ONqR2qamweAUsxx/RAK0Gs3l+OOid47pWp
uzEtM3uaY7BQuJEwbK+HqRL1ni6m+TDNVCC7kNFzzNSXIB20XbHk/ZME5rFpNdNAGzma5xSkLsWO
dcfcoFEf7vNYZo9yCuNdaA3Zxsza7aff/u0//v19+p/hRwmbdQ7L4reiX7VBRdf+/knTP/1W/bz7
8P33TwareB0nqqURLmkJ1ZLr4+9vD3ER8mzxP+gz47VIonjfW/NLpprHC8q0XlSbT1BOgcvkUhKa
ux5PYVRcrc+RcfkaGgvzWlWL+5CB3y/zRf350+W+Us8DZBQ8GpG3xzdJ6ujlecAKYQLjdf5J25lX
xk4F/5atmZHvL3ydyw2LBxYdeftweUZrm+7lH/+3X/7z9vJJvJfVzJyHg/bXw//Ybx42/77+xl+f
8XdP2H2UN2/5R/tPn3R93j7+/RN+eVH+7B9vy3/r3n45gFsVd/N9/9HMDx9c+N1fvrr1mf+vD/72
cXmVx7n6+P3TOzX3bn21MC6LT388tH7VlkQxp2p/Oj3Wv/HHE9b/8vdPj3FeNr9dfbTdxz/8zY+3
tuOkkNZnTRegem3Dtm3Tkp9+G/md9RH9syodW2r8ISmlaX76DdlRF/3+SbE/a1I4lmNIaamGCmr6
028tltn1Meez7qiq6Wi2o+maNIX16S+fwx+n8M9v7h+f0vzVX85p23Qs09Klbpi8lm0LjTf453Oa
4NhC76qaiNsuH+nHEROfmIpXWLHyUBgd9ul5eLHogNGnUWckxfGE4So/iIEOh16DiXkz2sGDKRjf
jpHi+OxmP6hhjHjpQF3DfWr9pkccbFxNvbMFSpyfFNsJvSiQd0FmXVXWGJ6KLjqz76PXFLfCS+mw
ndSRjMLKvJ2D5NsYfanjxvFEVW1VI0NWb1EGbYdhdHsnlBuQO0ezpxkWR4cKud8GdDPWSofBPVCF
dyGdDMu+ptKP4T88MGLbXkYTfx4Rj8IlCjxVbWzfLir6K3hloSecO6aQWM2yB4X6OlSTufENvUZ8
DKSrjkZlO/YqCpE+bvbKbN9BhGk2C/w7V0/i5z5eV9823RvHOE36zyoHZrG0mem11KgO60x11eGl
ytI3hU/ywNR66LI7poJoS/rs5Jo6dji7E2/2rNSbYtel71WRuUKVwb1BaiAF2PKakLR4y8flTcPQ
+6RQX9UtdG47ixYkcOS0S+jbOhncrUp5cFrKkMhbEbnou+sdYBD1UNnWKe3ZMfYADK71bHhSmrLe
ThRHUNy91G2Qbzo7eLQMC63P8Pqni+YfjKk/B82/DaqXE5CLzZSmKhhdKSX8egKWAh7PYFf0nYOk
3vYp66mKRRVu9KbdltkA7WYpsYzQbQm0bK3K1tBYBn2nxQ4M1nnc05K4uTim1aYGfKF3hg82I3yw
hvBddONj0Y8aVAACjEsA+EgIDN+21fuhL37EFbM9eO500wrHBE6Ye4ToqnTrmuhFuW2RMCzJIB5n
0bHoy6Nd1tmKH8LNF4p6nrNuP2f5gdNdvVfpR2SjCil3Kis/SqrKJ+xb0g4FWq71LMAzWyM1ENAf
EQ3+yj2gpIOQzQKvS1u+dnbxAl297JJoX0xBvuPcXPZzFHbwemgXWMpXgxO1lQnnX0JxBnBZvrNl
D9GAvqCjsLfIOkDZQKAOhcn/bAbaS69YAAOCTPW6qoo2jR24CV6g3MEr3WXmnkxsBep1qe4dsGJi
FsqdpnY0O9CLJGqU+KYJ52ChF0m5zHLHDmBgl4zItXQVBdCsgZua4ncYI+leNc3iNpzCq7ZtmPjT
tRYbTDr5uiI9KZHx3ICDXdRJ3i8IwwTDCFIsFAepQXV3JvnRJSJhgCAvVOLS4xhLP7ZFK8rnQzoO
y6EsiV0PJP5KfbxVwKuj6aGfJ+r5TssGULS6QaF/+piaiGiFtj6hM19OtHpYy4mw3VI4V6+i9aYu
xUcpaSe043BdIRy/omqmPvRmfAZIPvANiQik1koOhAICtHvMKs+Z5IgXcI4PTWZ8DbT4WjT9dLLN
5aw2nD0pKrzj0lC3QdPhmZQsDxNBHOz3pb4fsgT4WN/4/PngW7os7tSP2Rc5YrmAYuWPkVDum2hS
/CK5avI1g95cz9iilF6f5PmV2LLbU+ZZPneORSBurY6bLKEAvyjH0OTcW7tliaNNLJ35nUUxt0MI
NEKrzNRXzdIGlXYOkj6/GVPdQPFCiGnfTuW92igBnXzrFuSavcHCRKIHu6ON5vRQPycTpkWSzltS
QLzRcpK93tpwGIV9pSiDBgSs3mD0kZusCJ7mNWJtDPXUN4ApuqEUw9ZeGIoMq8vpfufLISXkArx+
fVgwsF+FQFLckHxBV3Hq4pyzpveSIoivgmzS3TSDZUD5Qx4FXLLneIy3tVHbm67tq8Moo5A+maoc
hW1/tTTRbYpWiWmijvXGnGh3tWmtu6w+kchasLFSTQd6kdN+7Y2rcC10VSEXvj2j8I8Cc9vx5vfU
iJfd3Dj21Wjox6bWDTddZHdF0DZzBMGRGxIlgi30CYKae9qWTWDrD5xT2hZlWkWtK1R3IVv9yQ6M
cx/YX+nHBq4ST3KTFwS56XBuDroJep0FHwGj3DjRsi1HaV7385i5aWPf1paen6CAPEEvHq6MQODL
zJpNl0flKTbRvKi1r5jAINfcTwOyqWYVzYGP+71O4XUmlWoRzVnNqE0ZYDIFwVPRY/I3+ijbpAmZ
2rHW6t5AsWsI6PDZOsPoYBAsmi7GijtO0h36hr0t0iudTsaui6YfvZxvgD6Nvgj1bVN2wm+qTngF
vFPwLPWGQD1mtNSK8JgNzgYVC3YLSa5EIqpjlqKFUTq+mtix7Q2fMJex079VznBNEOaymUY+BRsv
5400HqyCFXStvxh2kl0HESgwvQ+/YRhB6tYWVwI6OOsD7Y04gO5GewADkF5R9NxaWsiF3LYHqnrh
Rhj0a4rksUpe6hplQ+B0xr21KB1blg4906LyaVvpmeFmPuFx3ZqlSVxvm3+tkKodYrW+75xRO9lF
4vdMzs3S0l/U73KiDv1F0OYfgEnVUTQ/ZdJm5NHna3IUkSYprEN6u3l0YuKWYZcXFEkrGsq6tnht
k1wHlvY10LXbgUgW17LHL6p8hnW9M8WiekqUS0/K4jBJ5Ma4yhCIpAoGiWRhbIyYIhY5cWagyRMD
pf95NtqdFoG8CJXwelD5qrkAbYNQSREszSka6KiqCIZIg8l8KhiBy/r3nMrQwTRhqdsIQRIjdnBM
1NcOdTHpCWnto0zMTzQfOi8uFUiPmrmJOs3emE6TuCN1Fi/tzcCHG4Z2eRHfe5S1XqtaGvaYBdp5
GprooSOKLA1CgUYjEle2X6qyIzNpOsy9BaK6VJghKLp4SJB6LUyvldF6GGNoRn0ErX1OIhI+kuC2
R1KArA+9HZvRVHRbusm7UV+lr3zHPpk5RHxkub6BsQlft+hNr7QGzk+yL+Amo9dollcWMJfE9IH3
MdI+li9MiMsaGJe60mIpCf4nJr1YSoa410t4Y2dqj5E0AKtbOaYT2yK6p/li2mw9k7TeFgvUVhDc
uwB6vV+MWeotGtCRcR6vpwovMAPdwaqUpzW8Hpu4WXp2V94GGDOvqwK9T1JE+gbC6mYoUgQpwQ3A
pr1WSMiBUbqVdXnVssU9WEFfuRB/lyPBOrovNKsntLzqT0tSK34jWOelgNM8NWvNvRI47a4Nkd9B
3ie6WM8q1wE8wWQRBsdQMxCPR71yCvoJ4O5EMokh4gS3wEwQdw3Xv4bB6XWw5VxUJMMVEFMiDHp5
SsdedynAsczUohAr+jQ+aLNbypEVbqPdjIwGGNgC/bq1WL0Y65BkDmXjmzH4MpHMdEbvnFqmG6Nr
EZhY1FuNBgUqPCtWm34Zse4RwRai+22dz9fVLAlGwN9Jj1LVPmAo3KO02cTCPKtzfW20xGxTMvfB
EaferDc9zHRMgjbfuamO/a5q4s3UBMJr++5UO+F81OPCNwpwGtWQDRj6TQxDeOTT3ARQ3F9PAyw5
w1mVzuJOLZTvyqJfmwljlmay19f6nk1hkHlUDaVLE0Q/pEN4qCJWeksoz2htF7c1Ay4f0e1lijYq
zoLvRWGMu7zv3CUQxRXMic6s8dRE9woAeb0E4RFZ38Uo9x3hOYKadGWgYCnb9ks3lsgMgPf1NjNo
UkwAC/thE0FzH038l2E8+IYphRvkxWOXAiQL7WE6yhkR5KQQM9WjKKzS2LnSjcMYlvLQ1NjkhqWF
bp6HRCtUD9EyH/N2k2seLRAbEyj3kEERTM18pU/0EwYHbsRAw7hC/j7koW8HFDYgDi5+mzxZcK43
Sx6jnQzDLbuyG13UO6aQi8Zlrmh+FPSIQ6jTRFrB4wyvDkmBU7Fzzmw6n8Tajak2Cm36Zoqwly3I
+ppgPpaKoIAHygvvYrcLyG4Jk7DyzERvaBDqkogbiTygco5aO0FOrbWdZHUQxnzoZauws+JTKOuU
mgwQzcyMvpNvVWwVlVZMnSvvOQA0zre4pgguWvNQ0DoKJOW5Na+lQfKeVvkbQb40jR2YRqRlzNgX
N6NhfU3DEI5IraPvVd7HKTpkZfoDyWrra+ryQTnv5NCjD3Gm1BGsXbBUOgOkP6Y8YFsOIzAhEf98
FyXXXfovmyhbWBQKNGE57KAA/vy6iVpUo8lIXxhOYZKcE3tvrcF506K6RoUUpum/UkVr3blmKGvD
c8SqMNTJ1hjApRXrIqDt3FnYKQnjsHRIMhi9KY7YC09sj8KK6eRfLyhdx+9N2ZY/ur+vB/1SY/q/
lp3+m1SUBF+KaTn2n77X/1RSunqruugt+3M56W+/9rOeZKufpSFVY90xG5ICEC/4s55kOZ8tVdqC
ihKsG9sy/lpO0sRnVaW+ZGs2ZwgVcR76o5qkqZ8h8Ju6qloGjxuO/q8Uk/T1lf50GipS6JZua6a+
3v+nwugQBVYQUUraJUPxA5fcewVF/hBmSbHK+naC09EbM+sJoQM1F4Lv/MEMz8SsXWNUexr64bWS
zGYRRfD+CsoSp6pjn+JoPJfk3OvwsoZcXC9h/qTPjKByfCiBc4MH8Bypvjsi+WomKk0bZ1ctEJe6
eUIVo76rilqj5JJHp1S+FU1yCiWW07lUuFIfoqy475vxZrCsvT6LfWN2SD0zr6O0W9Un2TFxRbSx
NVhZWdkdqrg/VIF5L9I2ca1h2Mp+RE0lqMf3/UAbuOmeYszK+NPcPq8Oedu0GOeEn6CQCnhXhOqc
CD/4oVvDSYqSXr3zHIJzTYKRzgvcCAOHZVq8VuHEZnjyrD76sZhIstcupkkCjFV4WpwfmJBvMbse
28XcIF6+7WvlgMJ4PwS9T9z1RlkEBXyJ1LTxlwgyUJUeZ5sIoqruNg47PgbY+jDTNE/6L4SSuYne
scWroIivmXXIqkvn1q7S60iNgIHOI1Lk5Zkwih3qyZPSZNsSzgl9sXPc0UjsGuY2I5tvlWLxO1am
mlge4675ZgXalRKV+15Lj7Kq9ggT3ZRig6jzQ17MftPFd8WwkIeB0SumDWybd3gZHxBdakVwGxIw
UWo4hlLWgBbhQqLJvCHBnAbQMA87t1gxmizhRzs49wCcIy3c2lmxR8oLQU2cZwsqbG+Yr1FXMU7P
G3ZqHzD9NjV9YJFrx7GMX9nSRxAkUISU9T1JSmeaGTes9h5QyR7biHwFq36jA01ts3vC1Pq8mOCZ
4+CRpB88OXr1pSHEo2EdUEbfm3J50hcHdjTr31Bi6dbN3g2IZzLQEYcYHmCwsNjpvX4453NzM7K/
WlCVwj/jowZZrE83Be4aLYEMkbf3ERJU1ybesiYTYMHnFwrtLka8wneZfo9y4a99OIhbN3OvT+zl
rNcUOL637g2zmR1HwPlnZm/paB2BFH0LZfucmg2GBrYTXfnWZKRgBQrZFSbiytEfk/V96M1pLqaD
E+ElQaQAsfotzHTNHeFAp1H6hELU0yPhge+8xQyJbpt1Xycy10pfM4NF15zvHDvyAoNWu8Oaed1S
G6RplMEjegP4Ra1LgfXVRiWvz8iJa/0eNv0OaEEIr2J6TDOmTC0NUCCniK3qaFOF2uOikBFCRe6Y
J8YBwOHqKDGOZlOCylN/yCSnWEqZulQc9DBomwr1ZSKAQ7UGL5/SO402FDzZzm3IaaOgfRriaU2K
MgUrMi4CcoG6qDybo/lodOq13YLNdPJ7+J+coqHgy5a0HgdtxN6R7EJ72ZkGHOcpze7Irjj19MmC
OrxLlC8V/ZsqEKdEtZ6NdH6PCEby1Up5GxSLMEG6e9HoUC/oDYssxZhy7zBlJM+wO5gQFCTh+plO
4ZdU7avXSZnTTW5F865Kxnu1GD/kbCAX62zLi2XTUKUK0i3JIeclIfO10SNQchwVkCQICh2xOrR8
D87CWjINMADDNCfQAal9FMFR7Ii/YoWNltc06sM42K0LwfGlycqNDBB7dfrQukE4j7fwpYkCIvgM
0zhhLjlBbLtOmaK1Z0kTOUmew7SfHpIifdR0Qm2cfFldAr075ND9raWz3AAOIikgMRZCR/mCnQpW
bJG/2ENwn3fOKwPjW4sDiRAOU7oRWhCqtu2PxTIRAVUaKXI5qTsKG0NLW0wkP+lNjAbP1w0r8Vc4
QYT4yA+GaNwVNnPJNLItNNsqPSgYHtwB4ilbzi73NIc1Ifl64Lql/PZfubT5/7AXpqlIRv/ZsuVM
t1S5fntruo9fmmh//OLPhYtiap/XdalKv4k9CQuEn8uW9X7BF+RY1Bx0h5ULK5o/+mDC/gzsXJBt
q9s2gRma89eFy/qQytLboQW2Lmn0f6kLxq/8snAxUHIbrJsMw1TXttrPhc2fFjBgMGJqYIPma9a3
GDtPAwAXSaT7xbCf7AaTi3hVo34b2/Ombcj0pWoyJyaZKIRCs+NrS+Syw50MGNVzN8g+cizaiz16
UDlzrtY6/gGL3ouKpwXTu0qqa4TQaRh1hK0MuG2Ivy/xmxaVeM7wyu4+n92asUAYWEbLkj55vY95
9bfGWraD+jEzPPf0ClyszgSuhbf96Bd0FUhcdCk2uLJ6SobGJRCFy9nEuJJ4MVIPqwK7wvhYd4bb
lQ0bAteGLE+8kZcyOfHCcFjcqPPZPrkWurEG3TsEAM9uXkb1JYs+JAJGJx9cW429TgabhXBjh2zq
YX5oAwKXFm+O1cJrSM5oJgNbjMBmatSb1mEmexdLO+zLrht2iU6WrQDlMwQKo5mYTs5Ee3+UBakf
6quqaggvURauCg/GH7lC50+6GrhV9VHnT2Z/Z+CZX52lxkzkMX2RuE6PC4N50hmeJp4HQkGCDaFM
fml+6wjoxR/mjSPWIPPRSQbXGFQPzX0VvrTmwygxFXGnpX6YFh8ZTyXoDXQO/2hMJ5PuvRUp1KNo
xycfVA82NVOcEuwbsWwxbQFX952OknmyKcCuJwROTtPB7o7NlBPPwcnBTKGM35q2oT5du+jaCFh7
KbKXyr7DgwimTiFnmmISU6LMPwqDbgIpftimsITST2biKyOiYlnQrIFYTEQ58S9YhOTAj/XsKiMh
J0FDlvi0qTtEtNm9sJl1us6NxXXb1/sFR6OOadspn+blW8wnUYOIbe56iKExmp2Ib82a0WaN+6Z9
UWNgmB0VlTUmrfWmpKeWTFu4jHe8ue0ctSj8mqMcl1M/fSxO7iWN7m0OBRZ/kw0/Ecah9lCUL0n9
Edf6FXmIfPrtS1x8dOHHf+WQ+8t287/NbpIN/l+lK/9pI7nr4+J//y8+xZ9ih1XRcCkJ/DEUW58J
FURCYNukhtomou2/jsbCWIdcHtAZjk2hy7+pEoT8jC5HrmOuyqljMOT+ZRtpfRaOZugOcS5sNIXU
/qVdJOP7r6Mxe9HVlmdYlq7auqYKhBh/3k72Y43Sit1NomqRH0vnnURJFoTM5F6tUvZeYlq4ZkOM
U6rclXNa7Ydi7t02aFU3G7R7pcIk2iWsrVPs/GMgH8KcnpU91m+OaRCyXneRv0oA7OxHSHiJW03y
TPL8l3KgVxOU+YOVawT1NSRVaY1vT+mT4jRPtqI8lsNbZWuwMOr2MBULzG+kuJ6CNk4zmyOor+iq
43rqyx+DDB9CW70SmQ7tuVdPCVpXfw6awevtFLtNlJRbiXF/t/K/C+JqPRkHfjBXT/lMp7Uz2ttq
ZInKPm7XmhXzBLAKhgRaBl0Snk27vs2aSiFxsnsmzfxeyxTtbu4QXA9xGLLidrUlPMezc7s06ewr
RvAMwfwuqh8Vo4QaVpGSDTQ3T7HlZwszWaTJczawlg9jqtbjN9OqQx9SV34N28QnbMq1i6H9qjfi
qwErN+SfXkJUeloR8i9rW1sZo0NIp8ztg2AL17uiq1csbpZ0pzCXz3OdVNStg+xOjOWR1l+6D1ST
SrzNBnHS33T69uSF+YnVPOWEwniN8X1ieefo5qGhlbFbIoVUrH1I6O91o0FZt9JbxQxxa+EWpsVu
H42OrTgzp2kdZw2Isz3AnQmz72yGqGPmZLHkUTLsc0VHxp0a9xGKR1bA1EorY8YLGT4KGX0P9Zyv
C07CFzEc9NpOrkeVet+YZRo70J5MQZutPzuOcGdPmbim54X3XbG/Lqqp31S9vniLPfgKnXw/Y4NA
CQBuBN7UKSufh9H4qrNI2tmz6RYUt/2Sbp1VWoqfGFQ/2U0R79keaio9ZyqQkBeybtpVakrPtqRR
Wogv5KoONKah4rYliAtcEBGCM7XDJ4uSLjL1g4qXg9JH/4O1LrLuto+uQSZb/IONhtwgocRsKRbk
sdY+sgeuj9VEQldR2ir6ZlYD6oIdbVYPhsmp1KYoIG2w91SZjec2WTbaYNyoI6bWmn2IHzhqdmV3
0Y76VHGg+p9hE3TYoUdTRsfKYJqtaBu0lhiwhtUAA9Lpe612XOF3YUmcITkFy17CWvM4OZy+kvCN
Ke3m8UjM0y4QpnyvW1w1c/Iej3nO85nXFKRKShtA92D30nfBdx067n5KRAoMGRu0GnLtN6o8oMLq
3ZTv8Qgs5ZU8s8xlDms24wLZQ6iO34llOUwIHXzRpyeVrN+tUSEFpaLFfqkUnt4Bi1P7nrpPSFrq
VNFDVkpfT9BBpcY2TauASlR9johq2BCnAIDf9mNleo6WZqTHGPiYyCOPS+2RKvay1Wlge6NyQhf2
KJ0K7Y1oTk08X5Oieh7mSPLRQatOBnTRLWiQjDaWnQBN0oLuICK569U890N9BMBu1zXKb4N8lqn1
Yit/rxRT2bLwMshuS6EfkAlMjYX3seoNTHyu+EDtV6xfpCVEdct+U3212pklRqbGh5jcMS6FOFuv
nm4GpGVa57EiN7u/qSpymtTkocmOARJCL88BqaWUtMvKubJ6bWS7rzGEqeOTpUh6oWviet7xVQTT
YVzowyXTWtFv3tsOozra6vComMZRgD33MuJ/HCuJPJDZmHCt6rsZjnd55SiHsPmaimlf6TAiCG4v
N+aQT7RQMvI487ak72AvvtZaHzlA810TKsrGCOHxp/ItJrXDF8wMHuP0HclLBJBYKbhEojrsQpvo
9RgbJ8oV11g7W0R7gHKx6iM5Da9B2dteXAw/5n6q9nk+0S4+RcYsbiB3PHZD+yG78pkBJ/B5lyEI
HyqIWGmgwkzfZ0h6WWYNm284JDQv1XizaZVcCaXbLLpyO42slEJCOk12zyJjidVzvs7a4tam/uiA
Xe7Rx+ox+V4tTTEn80SuY7hWk2vdRJLuRIdF6FuCCBNAnez7y+Cozjon7eD4OUmldc9n2WOIqI3w
a2MyxVBkGBEAuoPpIAxTqdhlINY17Spf6rs8qZ8oE9/0nb3tVZxiNvkDqXTusr7t1oXzraIBA8kZ
45S7SEOYqgb3NU1czs5il87oOIyoyrZqfYfk/lZLgq+dYPZdf0i64BXqA6nU8rmVRL+3FFzasH5C
c+hbffukQCvf0H45UE66r0xkNnSvVVeEGTSShgJJQhGmUJe7yq+0afK4+S4r5WMirncd+PYxfSw3
xdetdy3tbU1+gI/EfFBdj0UXbnq9vevlqHh94LykZajtyKd6CJCNj6BLUrJBXAIVardwqm4H9eY8
ca138bIhYONAhsTbNJQ7beDbS1SwqmJ5rtpIrqJHGmR34v9wdB5LkiJZFP0izNAO2yAInVrnBqtU
aAccR359n+jFlE23zVRVRoD7E/eem0kZSXz9wAsKGGEmGWH+pR6QJo2CAdtiPwQChklRV5JoiTWP
ier4l5v2i+u0y8EvvXtzDTZkGehbY7BAumiOka67L0x0cLBKqo3jzmEUEgjtWBuDLKbaXe6QuLPM
C3WB3aNHWNL4sUEGwabJiShkN/jaZEt/ssruvQjYdnYtGT2O/Jwae7jYwXjESSh3vQ0VJ0VKDrl5
uOZ7mY8twJ5dTbAmB3lUygRR0T9j9f6aVRJKoll5I5N4NytERq2ovizX/64W8EaVFr990H9XaX2Q
kubRwmJ+GIF1bfp94jb2FXSUxpMb3M2LtdBlMeALLGvYrNuwmcsYVj8dR4DQR+kLQspqozz5Vlz7
GEWySGfOFBzCvstnaW7XHrOEsTgH4QSvpUu6BXES0Yq6HybQYG2nVh0bcuqiQncPGoE5uRBo3Mzg
pV/DfwKV+IiDgsH71D4QbbZ3jRk9TSoMQiXuXGu56Ut6aTmT87laZXKaQ42dZyh35UC7NTRRP2Mm
brOLJ8dXLX+CgAZ3qMw/FDCcPDNH6ogiY0gf+8nknZa33LDbsq/mTR74313yWXGHoCZiuhC4I9qV
aeC4VO5Ff3WwILTdXWwB2jCZ071bCKRu8h1AmMH4LZDUSDWFDUv+YK2rfbNaEfayvewEqZNueO+2
dJiBWMkfRiK1LVf3xDa4jqHf5QcRnIq8IpGmQ+ZRBSnBGYvb7bQkcrBsP3UWFPdSFLtVo+mdl4WX
MB8+XesmbFr3NUjdPdpdwsFXL8p9P98Lgy4R4RFvYDpzdI+jdbACYG7+zL93zORxIO0iLKzxUFTo
I0TrgJ7pmw+nQzaBH6zc0uzKbcrSlxrYuFltD+KZ+mv98BebDn9/fR94DpgFRfQB9qUtjkLnJB0m
MdoFdGaQlBUGjEjRVGpCEPlaEfMG/a9hLyKyx4dRldBqhjQ8ITi7VTnMIzfnQRYmuwJiCjfQQR7S
35KrN659BRsOfw3FSHvyu9Tahj4aztCZfoeSJUTgGhflKsROgsiTtZo+s0GzOGJEGRkujJWeae2g
SchM5EpdRNGGIufRREPk5gWD/WkhO7b6HUsGEK5XAUXq/Z0SE3ENtlD7nIGu66J/azCaMJfVQYQ+
9w9/4o9diyt5Q8ay8LBg5guWdovsOw9gjZbewZUuOIf0slSvbNg26Gf2oAFWEpy1iqyVfO0GBvy8
mFwFZMnjtPsFqgJTsHcrvqGmhqvb8G3oF7dfCR2bvmbLfxC98ZQi5Jm+DaO/G9yPdkZharIqzkF9
bYOOD8xMfmsv7zdShbiwTPeJ6/5PWMFWJd7OuaZ/DnZPvJfmo5nLz6D0ZsLrDDOWTfYOeSjY9EoD
sjTgrOQef5o99T9lzfB+gW8h6g6vZmpzXzd1ctLW9LAYAx/D6F4qDMI5ajs0AwNFujBitPh3RT3c
OwTR3FFrbULS2DfI4IvNkBovHvGCfVdy1vo/XYN88XoVW6NIY1rify7yh7zvv1U47bPuOr+BeEs6
PUXx/DGBMmGhM3yVuHzjmseKMXpxS150K+n7SA1J96h8ZjcygRd3RslPbH4jZrqs1XJhTPTeBF3F
jxoe7J5Hqb1O3tRyNyFQ4mqAawwBbNxw5+5aqH6MBW/n8Z0iHFwOr7rx3AdX2VA7mttqckIC2j7y
taCUqqdHZcG5Eu1H2BO00zobIwMxktyiz7lPKCZb789m1oeKrEUolP6jw/tXJM8WkqKdXrNoohhO
pH3m8TxZnX/y4LMiKfQ/dVIjHMcK0AkLlkwinye3eBuc5lGX4j5sJ2cbmvipQsXnBM3FZUEV1YlN
RrQHjFiYd7NdoZ8Q1TGvWeGAwBioGvQ2HNDIN+FE0PeBgsfeYm99XhNjkyv/dZb6PJPSs+m8BUzq
dIGu8jt7r0vzxZKEzn/GPTj6Oy9bX5bCfJ1cGwsggEduDeT63VK+z/WAeXVM76ze6eJFd8iqC3Mj
FMUqJeaK4y2o2y9aXtYZCIWbpGXXQeUlfBKjlxgO6K8uXSgiTEGbmt2FryhccsB+/rdI62NzPdkz
41WRRXqYmuEnsZ5nj340LdoXuwy2ITyAPd7bQ+vRTpsaRMgwnD2d5bvQqZA2O5vM1vPGNJojW3W+
6Apl+FVHGpbPubTf2KkiX+q2qPVLHvb0nxsQp5YlD8pixYPwcu4Va8mh4MCo3wcXh5hwx1dztG8m
fA5jODK3rqtvSp1/wFl3K+f+tuERR7sGFuoqF+CD0a+GXfi3s0ifJuQg52zGjta77GaTWfzZkzPG
dkn2XaoPfrI0Ef9xI+FV4XHJkm+nG/OocDh5LJstJyCeMDTuJmKpeWvs2xJbbJT0IT3dXPFn+DWi
YvgwTcNdkYd93LopcUVmBZa3FWyXFosrCisAA442ojdN4yW9BhrR88bJQgZ1R6pk0Kr5EjCBzMmL
i3Rlg6sP0vWs+AC9ilmmr7g3hiKUZAczzA883dLkj87JECMiMr7R3sn9HZxcEwXXzsNzwvR1/sxF
e/DFtGzwwsa2QMo/UkQzpmZslOuH1EQranlaR059sKrWi+0WOIZprH+T7JIjtm42+aIPNx0P9OCN
dLDsVH3cFi6V/tGtcsTl8rNh/sZtK3lA0Yv2w0Mg9WNnKsxtGg9L4ryYocX8toK1ZZshKPfu2w9b
lo6N48Sul+IPWbiCDE83sVeMb/I6mHfbGzXKy4ih7pgBzO5CmJfCmsK9ha2m6pBhhNBG0Ozh3vRz
8YjGE86rM/KKmTjT5/bolFzaCc7B1JCHAU7uQwUik/Sk8gdrCrf7RGNTTi1F9Rg8pPWy73uLNbBB
kjyG1dVBv7eUe8fqukjBJzyWqKodG5hd11EkkXfeqG6JffMjnOkkA8DCA6+Rh/5+K5iAYyJMLpaH
4M7MWSCmqGxttxs3o6o/MCVYR0nunGmJW1V4DMKmksk7Xspw8cera8PbzxJ58QeOhu5utGPX54Yf
2uRTuJSoZpDCS/GyHAktX7e0EEAAraAjAPKXfdvDsRITewGOs5obOGJW+jwPq97YA+b4AFnjLh24
LFeUasVcbWd3guyWzyKWneHFWeHC0kTdB3KxQLqf/5tU3rzP9rBBbN6xqa6FSfevFbURPowCxUbC
nzXUmRER5V3wuxo2nEnUEF2HLDXvpq968DBQTEuc9tAcg+RvqHuSiXnfI2Uaj50cUWfOJFiW1tY2
IIbjrmaKjzuEO1deOWTJIp9znpuINLI8KnvzswtZUmhAz3m7E5X9jY3mtx4aTjkijMCpHQxHvlnq
pu/b+yVa104xF2M8Wi4va5f8dXPhxnrMXuXWSScE5oxn9yvdFMbwYif4eeHVJZfSwQ27GsWV6P4g
Rue9pvUxljFg9yreRWuzPWI/7AbpvLUUH3+nX0bf4DkmFyLuQHLYxp1WY7mTFBJ4g4OaicX4pErm
pBa4SZ+x5xZa1xmeQ4ejSu4rOPmbyXawSenmmUS5cO/W4VWO6I1bLaynvLOpshb5m9j6q1d4TFSb
fdDxRKD6kJP2WSx9LPPa5O1nzkgsA63a3Dsb06K0ah29aci32IEhABaSHwJvZEtn2lMk8IYyjQHj
VVyJNULPz5nV/AG32s8led2JLH5th74A6awemAhZVDM+wU9bVt5RVbh3INGcu2QgxEa6N6mDKzmw
avbZaXg2/XXksh8BFNfrgdbiq1/7+wI8QiO3M8vzQ+a+CsACpCJHnlBqX/nDycfowRbcY3aQ5MNW
dLPAWubtW3b63ureM5BuN64tHz1zAGzYyw2BgkgrmTkObtpuFFdOyVKqmG5nz5xg1DxlkGFYlJpn
8Akfho20yetREroyfXBJse/b4IBkvIuBo2YWD7SDvngd5nfk1I9T4UZqZDvoZ/n3Ci99NxpMwZo0
Kigwlokg8PpjXBrCEUjndb2rahdXtXIZBa/SulcgSdBg/NgyfBw9TbsBw3NTV8VCS9X/KoWBySvb
c80CFAkndF7C8nAf9CBqy/vUHOzYd8gSHnsGWhDUCta+W4VJqRNB5DqlFycAiOO5babzirOhanpI
lFfexFJRN+B2nJmkArCEfQRlckihg7KXLf3ip9Q/DuHtvNIhMux+RHaKFCLR2WV18If5I+NWX4Yo
FMRflfbd/RQYvO0MHqKM8TkVjyC3zytxYS4xKudiYyXeO/Jxi49x6iKrNXYDqnV/hvnYlAUI1ywV
J6cux2OAWyfY0vpICvfe2SL1Cm45mJYdm0fE3mXv0szyi+MJDWN6TiK7K5ExcZ3YOx1063VMeq/r
EH3cHG7GslIojaEOFAa2gzJxoExT26U++0amP0NEXX0kIBQ/Scmt7RTubqwqUq+GPLl0BSOKVd/P
nb/rCMGmxCpvYPg19IX33hLeh+hrsEc1LmaYIqV9VKuGSJffpIN1Wko/2CZzYu5X20Feklgbq6z2
LmAl58MIiJopB5w3wNZu8Ns+2pkB0jMl6mb0++fBWs6NZL4JEydjpGodJqPC6J5/SdA9m1Ew4UZC
+WCssGOm0wKZKZo9eVKDbfAxUzQYObAOL985IQ4eLYsNWNJHwn8PVtp+1rwszMLuJvarVAcBw/de
vjXpCzwutCnucl5pfaBN7Uy/xdzAmx026xeRk4hN6q0Nf3gL+teOkTpsjck+pnP71xsIygfh5FuX
s6gJ8WRQyOYsfES9pTug2EO7cgHZPsNqB4aEBKkc3Mukl48kefLsJGSKOGJQScy/EqgwSX880A4R
OzOqmaEQb4oqecj1G+JoBudTuvdyyYmA+Z7BJDGXITwDLhJci/uuKqeNZXWQGtn67sqlmza+1bl3
gUVHzrmGzgfR+eTLG70WUJhnQIJ0yC7ZGo+uCWYgf61WaKfjoGF9TFxLqU45I0gBQ9LIRK9N7rLc
uITeA26U9oBJiK1zQpBTexOauY8CrfknnO45gXpxCpS99wtgF61rZtu1QlE3U5lh0AVp+TtMZ1UG
66UbJf740N0hYH5LMClZVlNuGM+XZi5equFaE43HbE4wLsNuj8tS3jiVJtJi4RQVbygNNLZEtPxb
35YP84jsEQCwjK+SLr1a3JbwL5KQVswo3+oOEGHCLe6UIV8q/gsPNz8qEOt2tfaD8A7k0T6FDhOP
xXX3fYtBKcd3gKPzPgv6x1IVgFZ8/VsLoFNOO8E0qPF/aerqQTwz8doLre+sAFAs4FVtMBlMTRcJ
aD55FN0aETGuTbw4M1DNoUHm5Kwk1vbiOMAXV+PA/q+lznPVQedTe9BD+G574sZdituOrZ61OBfP
PuWuycaBy2uGRbakLIkQuT4YklKrUOsr9lKO3bvA9Z8MZ/qrkv4bblt+oy3vs+lo+2ZvOQCl79Hb
TQcWr7EBTorTXF0XU+WtZiO7w03y6luvKMe+86Jbj4Hpf8yCM6Wn+YgRvR0SDgEyZ6o4XcXZqBwD
FWwdNYEP+LcMfs3eLQANY23x0uFu4dwPqyKI+lA9mu6rXAuOIReqFurhqGrNlW8pr8+MxACNL9Wz
Es3NHK5vbEjZdczZU+oXLGqmzkLQwDOUJZekcwue7JrWsvq0sSO5Mrw19fLnpsz4wlk/oiSLhOP9
zpErYLYwNuJsIZQksiUrkDYY6hM0wnHjtyVPiX3VQuYwUr2ggZiaYz2lrfKwnRQnoGA5XEEbsFYC
eBhXQDf9rGKKw4SEmsLio7cbzfiarYLDaw/ikzAORwvNFByAH2xzSPlLtKjgMuYAcbMrbM3LPpLW
cGJ8GSaymvLXc5jTjkH+hABpOY5Klue6ByExdPaWFfZT0867zkIIOTmAyhf6GqOmUpXjjRQ3drt8
AQjEaWFXJe+LzfsyO5/12DwbZT4cnBpTrfskWygYXEo+XqLwh+j3E8zi77Vl9MYaI6DecOJ5tD8l
Ubr7LkvvQY2XWY1FR2bOng1MbHXreXZ8hhljrvB81re5Ms+ZzpvIuZVYHMc2zLf4Yu563d9XJhs0
5qomupSAmYzW2cvIEaavGs60yDlhJT7lNtbe/KoEQ6ZJVdupnmgjy+k4tURnJltXlQffyptbVcG7
naAGu3n6rA1YL3z9r0mq3+xnw7HMOEHfvRjLhZwBwqWxOGKeAwtTihvP7x7hbr1MMDo3nj2dSE54
ZAbuRnNXQghzJxXPifPFsd5N8y8U1K/KtLnrz0QhfglAAYWVl4jBzS0c/fTUyvc0KfMNEPR9kEyP
FcvnDXwRztAssuurdArr3qyGn7Vpbgrks70YhuNYKP5iJuYpVlc6G2kmM0FYM0wcN/HvZb8Used5
d2zsKeoYSQlymbP72fBtNm0jk6dy/MKufVMMzLu8iVq0DW9T00MWVIzM0Kf0E/H503UKr6epBUJX
3Mo5wKWf4K0r0Ga7bssoNNsVDTWjX3E56IT7X7UtYcA2je0fIiP+YIsvxpuZL/rhUWVKbOiXvF3l
sxBLQFBXRvtY9Jna0gQ9KR8P6SJYZw8ZWyDf745VjTnTbBDx8vgOCbdXzxZ+gt5t5/OuVwtOl8KW
URimVJtEUhNUsA9Gfq86GOIyCO/Lwu02k9UcdPczdICYS+9Z59U9xQ5k29L/JGmrRu2hACsHSbwg
vhrG9MOtrZPZNG8xRDtarNJjhGaVOyMpX5x1gJSTMp1S7Lr9YHxd7ZDWWf3ByzEjGbSPVqh3leUZ
+APDLxqCg5iKjxqXeIIQK8bX+203lhu5MyJ1qpRvs4B+r7qsvgpTXvF/0Fja5o8MSrFj0w5/Pb9d
JQWrORhONMu02JL4SiNN+bYo376UUn74XXPWKME5U03MGNf2oQiMGbRrftv63peqHGyGkAoZSZl8
J7ynBh3O7MRY3g6NWIAh+HiWzKarMLzJHe1OOlqnzgfhVrdrEHvc3Av5fzCvipcRpuTW0uVPu0Ln
SyqlziKo/jEIRwDAuNPFt4Yt4tEwzG9U8Mi4S54LbB0uV9SAJEKCZG1+u8R4miu/AagRXuaWBqiy
x+PCPsbjQ9sKK3vgFZfbfLLAUPEa+tjo5Qx5gGEpKUxAYe1+iTzVMjxB54OSO8yMX1jDdpzLj0ay
3vMNqg9jXU/JSGJ06+qdILYj8ju59Ttqb+zJTFFNWOKMTUZzeHPz6uJN1Q0L5C+c6rTfobUdW47f
LIFfjaEGkFi+HlZkHb1NZ94tO8N221i46y3SpDNHF7+trb4YXeNnKRAtmuoncceXADnTpoB3uuu9
5a/1Gl5150bPKZ36+mf2jt6tTXvKO+Omnv23ziQhvQRoOVUTJFSk6aunYju3J47xNI9DszhNVXOR
r1YBvwLRFBeMnUAFHKW5W2tUgfyJ/SGc8efaV2Z4T3pDxpmT2GG/nRsaHOFP/WsOkv2Y+uWnUczv
qWus355/gt0bki8BjyRT2ZEl+r4WM8AxwVM2WXN2cvOa2nDgPqmL89Sr8/+WXABqSDCsnNUDFpND
zWJxn5SKYBSSQ7CUAR/NQE3RtDOPzAG8gXbZr57Nj57q/ljggQnT6guCC4t+GnIEASyYFWxrx8aw
liN7BEiwMQe3vcwd8s0MYe1a17+aQmozOrUFUkM5mxLD7mYVxTPj42xDyEi8OM2r61GyUS3/yHJ6
CTpGPsqn/+SuE+K2hwLO5015RfaNxf7VDVBE6hjv584M9Uspr5uObgOzuWAdIUgcuA8ndrFt7r1Y
5fyvya/KNGgiFTOtIBifLC+LWTLvU0RIk5skm6ntfmYzvbFw0W80JxiEvgv+resP5E9UxDPPB3JL
8GTgKzA25I7ENoFwvlnyg/TS2AVyTFAE2tkKEwSX8LtOQnFr6GGkZg3bvWx0hJqUcUy2EvfSm/Pp
/1/yqaz3TBLuVqheO9QTZKUYuiPQKvERQjDYYkB4LpNPr/yTS++fS8dWTJcpEKFj7EcY2vskGB6W
qfnE8EwtnPnp1huc/5nlN4vAdlCsErskOFHRMr4DxasvatI/jEblgZ/koQ7Wh8w3Oc9rUCpSKQV4
RNtISNqfgWlgXGYYnsmByI8mJh2gyRi+bjzTY525uLS5ffGOcOqI5xdl2Xqfev6T0EiL6wHBkV9n
iJehfZ1wRjCw9sAlZD3HQ9rvbSYgLQcbiAMm88JWd8mImfuKzSvW3Txgxy4yxFx4dc+FKzi9U2aZ
PNjN2kycXLUV22l2cO3uwzMd9Sztq7oke2+KAWlyhsRIaMe7nkv3Thf8qZVqlZ03PF0c47or0HyX
L0uwvrSFme4sO/+ZCcM71J75nCH+igmVaWOzMMenFm8Rp52AJHY1TaTsnWon/Rq9xrgxRfoxt9D1
O6e71w6sE4RN0WJPDLvT4hZOwrZDXxOUK+tD5V9m5mwHwVAaDUl336RBcmTa+KBWWl7GOspWHpil
fm8NpPKIRF+8kTzKFHrzYUqdn7UaubaWKo3cPnw1+uIkuJRpwar0UK66f+FIPZDzh005Kkr+t4a/
AlVKT2k+lHvbMpiamj0mKViiI8wPv7eO9qjJZ0oGlGFNCguEGRLDadVWOtb4DThs4LV4dvrspi4C
IctsYvxfz/CqjySHZLu+D/uNri26NMFg08s6rOno57OOsofRUN/In4QxUxu0L3R2Fsi04hUeKPT5
LkeA03HPDrtCrAEZRbO5M5nmUIeNvBHjO8QLPu1pJHRekptR1U57WBK5N9fkBcjm/SwA7fdC+Vvd
tf+a2n33icaRsFQqy/T2C7GLSEKABEnmhuuwvOb+jPZgTKZd2+uLa7NeMQLzvSGg544sqad1aeJu
vO4RXO7YHATzKdCE8/jL7WwZMCloe7YtsIkc+tzWNR0/Kqr32bXCiD37czsV5xkT5rX9oaRXkbkS
q8oJ8TF55TN8se/MVC+G2fDvBhVXdv4C0H4E2KcoVmyGND3RKk2V3xRh0uIKAH+NZXkS5+mqEW9V
tnE6hF2havPYW6nOcFhfk0MCZ91R4XO9trzyId9eNAcEP+c1K1GCl0XOMkhsViZ36Fm5Zkx3PLVL
+zx4PwY7sWjUYxARm47dZ7Br/hquj+JOkDDa84dMGbonZ2cszOjTBLwdArSoyrp7KQUJp/NdIAp+
UzzPNAQU31mYXKqQITPOxX3bCXtHLhJ3rxwOnpyvMqL50KUQNbvm5Lf0cuPIrjSvEYclcmZixP5Y
TWbKNiqJmaJu/aW7ta8XNEMophAZ9LACAZ7Tzhu3bRV0M/rJlds+0pYeQLNcXay+end7yGAZhQtr
cR2xYV3P//8iexf1/zhWzTkYo6ar+9MsOLM2///X/38p09E/dO6Y3Zj+nVPWxcmzjFdjndWerGiB
x86imO2B8TiOupmM8YfsgxIBL/lwa9EeZ7f9y3Q67fDyf3Db41vLW8jSbvYdhsqNE2jIU20Zj9l8
9LXvHuqGk80xQKvABChjDPY7b6JOravavpu4SOO6t698Q+rnTDFvt/Dbe9Z77hNtk61ZsnOoAm0U
iXFWlm8ZAhezIBarMJP3NXgqzGA5jUn6sJZrbEPrNJqRnLXS+0mG7mNY9MBWBtOZhUYJ8dbb7A1v
iTdNHHs+0g1VfSvTqSIDYXYWLMUBYN4TbEyyP5GEDUnBGEuhkpJogbYLkho8DvkLqzailT1rm6wh
irjM/YDQ9Tded1KGHXDUIDqCxduij3tEv/ju6yFOXf0vgfaSa94HJqpwuQdzvTjwvzYTmokJhneY
erAR0jfWXvTak/k1Fkgt7eGmgHuGJjz74bNcUnJSgLfBBYhaF7KB1ysefzW/jvN81xaoXK87GlYk
6e/Uh7txtUCguwvyWzYLG+58XIKpNWyLRlw0RkK6HbS064SRus5Y8HrNeRhQPqNYj0Y+5YE993bG
MDgQE8dFNp+dkOUBX0Qw4BkuAsD0EmIkKkVuEv6gc1aUt1Xr+4zCW2QNqb+ZzIJFqG1e+I3Nifet
aAwm/8DdL6t2TnOSbWTLNLrO8B2amfMnkSTZa/9UQ/GJ/AEBo2jWdJe5E0JwsjB6AqDEYBmQLLD5
9d7naHjjbTP+5B0IqlWEyTl3xMVqBmQToQF2ZOcEtXe7mMEh8InnYbYHqmnJi7M/si8j0W6K2QZD
900QtCRr/+aoet3TdMgbIyVRZQ3XYyoCjYc8H1AoV8QnCRvZhN8+ORpMzOwYZVwZyQlI7XAg9M84
BSj4u0LQI/eQxhcaOdW64W3FZhB6VfDZwJgGWtHlqNuar9p2T2T0PLmIdhDewEZoFiOu8e/khX8R
U/3mTPUXBcebwYwx8TK0XtNwHKb0lsVYEM0TMwOFDlJJ7zRXwYdtWDsvEZcUGOTWEMMdJ/IhU8kz
4G+S6QoEzM367QC2aZCdbWDxfS7V+NkPwwkjbLwyi1CwWKIlCz3kOcPJ1ZzDCpQLz4u+Y439Ix3x
lHY/HUfaNrHAeFD/FC/2Wr9lMzyb2Wsfa6UeLKA7UWbUd6PP/zmdhz/b85AmDuquaqw/i/YsGqjy
GZjbd0q0zTGxV9SxiPvYr/yghy8PziKfpDKG7TS4MdsWBetNHrJqVfEwtbFazHuP0NaFrYpnkN+R
TGLX+yPM67zh9Cn7M3b55b6bz26Yw3pxgh0/ob0tk/QXMtpn4xdebLLi9Oba2juSwePkrN3ezhSs
vYEcQBVkJ8qDx1XJ5TIAuJsEVYTCr1xhKwjlAGAFJzV9axqxcdpDpMVyQJc8Kf+QBdav0daPiPdq
fPAi3bdTODNfC6qdm6Iqz/BgwOy13jHt3Vj18CzcrH2VZpPdrH2ALsExkQOvvnmyiBe8vqfFY521
BzNdpwNrkIkljZkQa+TfGDLYdeut3dl5ZGpCzybyvfp1mE6yhyasRzhZBkeIY9XGeVz1IVzyWxst
3N4ceHNsfcOqRpyA2UPLg+6V+5a/VWuA7ZzeI9HpfMqv48k5WGRc5kG6W1K8gKgYTh6D/q8AQU45
Dt5HujbFjjfbO9b45Z+0Ei+tceuH2fTMAtJ+qJthW4qpJGWXJePcN86jXcD0sazC2v3/j3m+NZfK
uMzoTDYjKp/X3M6HczbxdBVN6p1ct5fcj7AGc3PkM2hR93jzOsQ2tID9lCfeK1MscHttl8RZLS4O
QxDHYxa7gv/ZdiRVoBBCspkGr46XpzdhBRIAmIxNBwbtAFkPyY270eZ107K9t1FvHs12KU8IxJk1
Z4ImNB/uaPjtmBjrmnx2FEKpJ/UDC+AqrgNDPi2Sk6MNu5Q7qWDeujj/ro5sdJB/sjT8e72m97X0
kDzSYD5e82er5DIMbUYdbNn73GmRZJEjRQhvAavG855T6FcUdPjlnSp5npm09GB1opQabbfOIR5y
M88Q803ewxRodMehflWruyc77OyMaj6D8E/3qrLgeg3mb5cuzdP/WMY5YeDfNF65FU1/X6JzvCWX
IBqzJnuerIQBvAJZWIkGlaU5ZDtnQLfQzgxivCDbjo63l3U+vozU5srEvpkmN7VfjTep1BALJXYE
cx4BIHUSNff8Y5VSRfzl+HZH2z+yvSR3cVpQURIBl0+G2KmxxxLS4t4v+uknY99L8lW6a+2bda3E
fTtVbIULt4Z8Km8F78AB9lS97YeVui535jgkEYH00GvoFgotLxpA4DImlO7RckPnaGrYdcJbdxYN
eVyvIYRyr97kS0WMJsSLKbmCyBYvPQ+u/SNbO8Ur4P5KD/q1vTL/6lD2RIRY9A9KvzOD8k+jL496
7Ysjj4i5lW7N+lJQgWI3RZbfoXYTAz8C2E/7oJIC766exnODsQm5uNY7TCThtvAzdWN2pzBRgAOG
SHSOvDN1kB8Hhx1h3aQkjkzXpU8mTDYLJjqiamSpxMN2JHSuUPJZIK4v2RMXGfl11z2Z6eO8KMZm
44wmgxP0ye/pYG/KDDdVmlzv4dpNNmxtmpsusauLnVPjOSUkAkPIl7bBAQGJcMtel2Qvu2d+3mU0
loR3RXM4u7cQCsU2nblf0rn/xyUHDqAjSHZG9LbNHeMn4DdCnuZcp/Ij8caIWn1BfkkLss+zEM7B
CLaOena28vriYNZ3j0nIrl+qwLgvtImGKe/9jUM5szWzaXmyg+xBY9z47OTkXdfuuxa0wc6+Fh7o
COoog3vFjA+6rez61yZv5ruacuLOkeH7wtymaf35DbqrODE0/Y+982iOHAm36y/CC7hEAtvylix6
s0E0ySa8N4nEr9dBv6d40kKK0F6LqeiO7uFMVQHIz9x7LpeRbbfbSDkksqsZ4VfGsJJjG4WRPdyl
0nrOKpcNUCUClpmde2cl07Q1huw6VCQNUqk+a1ZXYBo5evnvl1vNtb5G7ARJs3WcdYPah0dywkTA
jYOdRbjXSnlp9sTYaD4kzEzWBDP+CFv2z0UKBCqt3G/FwYhCLHgdCqZzLJmQD6vwrUjtWxKZwY95
Rqd3Sx0VPhpRxdLVwNHgAGHBZfMQiXhPV+luyVYneyZpXmNpU14q4yEhQWtjLS2jHznJieCdkZOI
kheF6WNcs2yhHcmOKSitNaEDC5pDkvs2NVuglnJdxBaJY6K595r7oem9PcAJRFJd89wgaEbg5yT3
mS1/GpIdjtKfXHrMvLt1HTphx3D2kXb70yynFnsfVbJdc2OW4bmJO//g1b5ec0Uzb1ZSrAqvVqui
oZYj+5JnsVk3NL1E5qagWngSypJaDKQtTR7tFxqANrGmY6P9M0666dTOHjPLjomWMKdb71nXPmn8
tWdIcLrazfc96cPoFSb9PhjGu/bYgNGRprciIRozi1/jOL5r/BLQTZI6L5nCi8mUtpxFsCU6MN+p
FEC8CoiKiu0zjxh0wcEQsqbpw63Ep7SrByWvUqmHKSoRnGIx3Oo54g3nwrtkWfMBmX1JbfDdizMx
ARqG/hapLNgNUHpZlkXO2S5aGoN4Z6FFJqew6q5AJbdQ+lldGyLfDa4TnkDZAYqFW0g6Gs/+Nt2P
RjNs7Nqh0yv3RmlenKJ6ieqRlcSQIYidRAKiNU3OlXN0wry77wQDXvZbJAJ4fXRNiUqeakQAc/aX
Ud9VRJQpdmsxz6+Jqk6KHFUMEjazit7GkCPFLraGE+W0u5ztjGBw3UfJqxG31XWwPlKchSLQes1S
987o5BPOS3djmjnQAsNddxiSsDKKlyRKvyuL5SWRww5fhlh7ilvTxGpxKpsXqEfuiy4z5KyG++lW
ExdFDIHa78H3uABKGPbKBzeaiDFdkvDsxjoWjvXphqjk6wrx1bzgLGf3E9WSXpst2uco7L/8npxM
G1KBb7n+NdXzhL2vY52Uue6mCtuUPTRP63n2j1B6t34l3JWCA7nu3bzfFJPaDSL8A+Za7WkrikvI
/AgBR2cceICsdGVWD7Y7ntnlXeIh1/S1M2lagmH2CLRH+mF4nt36UBKyQv7XQwnLKiSVe1NbQUpW
oE322h5LytUNmPjRW+p1lck9k801mezg5Hr5GCmQO3n1QWbRp8ROukl1y6rZuVqahXRIOCbgrHgj
QgBHfWxf5hm1vcc+onTXLPfWC2txFBRWbr6EOk/dQ1NLXAuYuXq3WZtBaSOad95zlfxCwfpKU+tn
LCpITYu6rQzS52BoP4zEU8BFsWnJMkMCZlpU3CwnusB8iuY+29jYK5wQYxqTFujQKTbJhlu+9ifu
GBALknoya/bZ4LxOo3533eA9baanweNvTzWQX4SEGJKoDGOjPZRhGOEN8K9Yr4dFVunXNX3E+6C9
F20k/T0IVTZWsQg2dua9w4XdudUgVnLykSXN/Z3fmOsktNFWNxcPIQpyPMFwVX/1BFpB4FgHffdc
ef59SSzmUNcXUpSuSRhfwelD8rJpK5EEy51jjGRWjewl5xBz5CQPaItsZPH+XVUgXwn7fpMN/Uj9
/B0k2tn0SQZiuPliiIztw/fv9URwRmPf2sl5GAd7x1r7lqThxS4BbNdVd+90iFkHfo7roJr3a/ct
ipp17MljT8aXNMetgiHhBxztU0Y7SSYzSldShulrDoFo9a7XI9kWkuseQH43dZ8LeyMbs83y4w2r
uuCQH22mWBGzoZTk1pVrOQfYuEzqsRbYwDWESInrsqt7wijvGszaWyN11pE+BpHJ00LTFI9Weidd
AK8zKE1tFwibcxwTcNkeCSn4QcUALtebry4Uq6bOHtk+3pRq+QnGR25hDUcGRdTfY9Ae6OInrBnE
Q8n+pxzCaZcN6Gpye9fCG2kRk67QHWP0hRt9bqNtyM5Esyy5shPrXAe7CgLjjeNlT301F3f/XmbL
nHCl4b6xqo0SxnMNSfbu30sXI6hLMeTSd2EqGtQ2Vgx9ebiDvCie3TKeN601qLNKO/RZgcXnW1bV
Ro4Fxq7UZ3VhKBjatPAI+lA3d/NOBMgisU3vyea+KTkmkD3736SimxtiffAjOGSJF4uNbbGxRgtn
3TpvuicKSZwxpFg3jq7pQD5PuRKF/QeON6ffXG/JDHPJWrf2JEbB3TfYcsMrnq8RWxtu4RL+tz2e
jaZJjzOaA45HVkZWy+D132+RLZUncr/7lYUaZVLs4LlewWgiy/Kz1kVqRC6bM4WK9o6XoHX4aDqu
l9q2nJOrIxtS3cAR41XGrlDRg+/1z7LSbNU7563rlXkalpdY5ZDdy2nHHfw962E8dbUzntzur6AQ
PTYuDlynZkzPLsTDlyhh0811ExzYGOsTRH4sI8uG1oi7k2c23UlD47WeEDMmZDJ0LiN0Pm4LjqzB
NyGEUW1xsGZcYZqkeHShoMiGQ8RebO3YGcPpyjizN8k2YWcZx4xk96bMvtloNVdvlu6j9vPDk1b9
HXbp+tlDmstooc5YxkoAJjpymfBgCggShO2yiDd8pSNNVP1TNlD60NyvkPbWj0MLWYYb/7nUrdyl
HaEysHSRrQO/86Oh2U8uJq4ItcJkZtcMB96mwWu8TmuxEgDbVsK0WUfIZZo0eWeswld3/o5DIACK
CHeuRxKQpmtdkJveG+1rKQOwMcN8NaNsXtvoiUvXtp/Qk1nNKwUB9OhS85Uh1nM4yu+MColt3BSA
XMKV6N13/tfv8cp1omaMmO8KpAQ7XzQ88xPyekPshb4CBKufKp7tsQu2OfDTny7A/euShsFh5lP4
mPMpbtNfn6XSwYn+CsUS14/Un6bmIebibMf/WP14MjuC79o3LYeFEWW/ZgNHrB8Qhy31g7xJCAdF
jcRxylGndpSghYn6NumjXzUkV7zlqE2qnbdk2XrKLDbGrK99HJ1o1OE+T2ByFMMRYIw8Ewr7fZqk
tV6OkL3vFATfql04+dcef/6Koxzqj3LBtiOH3zdoz/25IRhwXMKixt9kth8Izu040lF81lZZHSxG
2VMDOINAvoNderQLod55dfeMyvjBKl0LgC1bJOTSCHZYl6Yf4Yz2pDYFDobefC/yNtiOGdNUFs5G
mpE2MilIzTdZFh6VdP/RSoMeptbYTFycVhOzfTR9+Vm12XtDB742ApxFecGL0OmItp8mvfF891pH
4TmLO9KIZf1gNwH1rQ6XCAB2o6aU2MkDOK6MJtlvCU9Zj045njCu7lOUCJspAXbh2OEfi8i4wRy2
oZc+YrR9yoH19vWZEAxuUS+096CEy62LZBjWoYnstnj0E8gKdV+9lJUE9NpzalgkJhKORqUZRkSf
lCTHFllAGlSPpClOEa5qIr2KWiV7q7LerTbaMBDvt3lnMvZA1DRaHbW/niFkV0fDwNlCpzavmNOy
F5w44ox5TeA6rXbpRHvZ2NPB0wi4zKmZAO6KfjMzIw65uly/ubQ9aV6uLa+qz9GTjDaZhN2b0bvh
mj/m2KyhDhFlVWwKMggdS1F7RX69nhFb+1730daQGQDmrczCyS49Su1ZsYieoy3+srUdNsjxiy+B
7CYl04accZMtV4uZDbLdupBfLZD6fV1gLMeX9EJKDRJe+CUeFY09FNG2hZrEfGtA5YfxX4Ou3BiF
v43RlCBRQVBtGX/LrccwZpe46SPHDsJl1iqf9N01MPpRndqofunj/KAD+z1J2i/R9a9jyolrLGiC
Sat4z+6LYDrxx41mXGrtfAO28sJa7t7E51/16oUEiUsAI9nuyj25k1+1JNEequHWcVz6rZT0Oj4U
nJA45RG14LlAYRf/uqWFSDE5CWfhaTTiF27eOR1mhgTjOya6ZDQwMjVordoaWzYu9FVjjPci9pw9
fPhupUCtb3gUbh301C2h5asp4Z0z5rlIXH23Bdlp5La8pLBPw4rbUbnLSqIqHrmCQq6oO0UttjK9
FuZVWIbrYnCf1BA/eiFWknGgmQxpnNdlRvo1QEJWdbN+G9ZZw7o6s9C8ggc6manB7D8RPn5HF2Fu
cgUKZu7tanpPZDYCXE9Wps6+iGNba+zgA6aJVZKVCBVDK/kcYZm5WfwJYou58FzKXbTo1WSksQTE
5bj3xPjEmPfcppZc+2ExIrTrUBLnwGOQxMUWDjazLsz9ZKg32q+AqTzRK1YenksPk1GwxJAn4M1H
8nA3I8k1nNi8vwaUeRuJa1YIPksTQokbANCFsA37H6OLMZVi44T6t0Y4mwd8YKLQOPnDV9QQWP7z
mG2toe5z6UkKpPZNDwzuPHsm8DrjyWWizDaQSW5ghX+rkeld1ak7p08wdVj1wYm9K7QI2I+ivOcy
utoduiu7u+HqvrEaWUnVNgfL6s9egS51UuU5HpwUsFeoj8jtjt3A5SwLFm5Br44TQ89U621TLvw7
7pxV7uc/uknuCGZBe2HP90OPrJxpGJW1wQaeNM61U/nsu4bpp4L9kVPmMmF0qA0ETJZGyWOIDdO0
9Lw13Pw+lNPFnRkzYH5jgjkwXg6D6rNq04fUcX3GOvwZfJbPyM8fhEEh0ICPmxWZI7asXol3hize
M2E07Olv7T1anvqRyAnY/1EKeGm1UkBUWAacFNEZmwoJxMmP8zdppdeYRTcSayTPkoJtSUm9hvhy
bZu/CL/wNHJX7Cbas3XmOflW46BZF+l76hFDV6aI3BzMlpoI6ogmlEnVr+sYxXUg7K3iZ3pOwBYO
dW+MpmbMwoEkZmoOzGcLWPBxjCAvidq5MTO5Kfxcf0Vifadjd5wRtuHMt4jK2Sx2jbI6zfP87qNu
c7oIkoEOf/ziqcARjAMFWWluIlPo4NT8NRkzNdRbZ99NUVfXVsEeuz5VmV2ykUrObh+Jtas9C/Qg
zVdhWyaGSTaPvS8eDSDkYPXyl8gdiJQOVnMjv2LPKhdbmo3SmNrFL/m2ByKPuw7ZWWaLo5AD1Cac
EdK0603XmVeDIeY66FJIDYCQ2M2g+6DTWk9INzfFwCqLAJurtidoeH5zF0q60bwg9D2NXmeJmjhq
2vtYdQwns104+8x5ZF2ss+o7GXXHo7MiM6Z+I6wdFpZTvTMqLxHELXK6/gIk+qsvMvbo5cxWGhO8
x5hx1wbGzQ7Geo+upD4kbUtGe+Uc0tjMz04zPKF243ipwVu4wcGQuE1MiznaWC2zNo8gboUdG/vf
JRwN4BVmtJFG9YBcl6E7RpopOtlZZhzbtnrFMAo9IOuZXyefzjzuozn4IHyhWxc9g5bF+tlP9BXx
+BBipBam9W0l5qVFStey0u+IVSymI+BaWEjSmjes5pgae6ZcbeuIPAlZMdeKmFpUjU3mMdYlLI/3
Y41YEfXemcyYCpqUyY6nojWfdkXGmJ2iHQyOe2P4bLP39iDg/y0TrA2enh/HeV8yT+TD7DkaZbVN
2WhsCaSidWSokomDCAExT+kLiOSPjkyCNSwe3+CuCxOz3suYgmSqz30sn0UQ/1h89eEyWTAsE/sX
aVsk76qtjbQRxOtbIkIuUgPNlTu/dpV/N/b3MysaJv/DTZdsDkXjUEdU5FQabCLHtL4u/3QjfkRA
amBkGsVpnUKJGfOMh7kb96uxQ0Fhdd1HKdsnD6BNrEDyGEtZETFtqTh610VpfdFxnoH8lIwFq3nN
57qfQ7wsvWffBRmO2cAG/2WRaevnnDW2dRvEdc7SV53yhvqIpAV/mihl+C6jog4Pfpjtjb3rUrd7
Fs6PmRwbPph4ULfaDOINw9mzVN6hVZqvgaLnWDtXXecNYuy2g+/h/J3i/IEOdQCg1ZzKZOQb8mYo
NU51gOMRntr2ZhWwnzPIWZuhCs5eQlp8ZF26AnmONNMtQ20OcguHXOU0wUucgHEG+LUzKR3WXoXj
dLDe+p6LWdSEjBpZ/gbn7WsiBTyllTzqqlG3HCWpabVynQXWV+OBOwuKsNyiFaBIWaw3+tVmYLEZ
OCygKQ0ziZs6PeV9DS6rv41x/luGxX3byWRrVhNlhKkPesnWG2yXm1ly1CqfCyFqqf39MNrMhpUe
qoA8V7ZaPCAYjXhu/kI+7rXrZ7lugv7kiaE4YLLdZyFl8ULxc6TPmIoUotyKyOh78wjmOcSxe4Lg
8JoKJllT2j1jiLnNvv3dOWofQZcvFDdK3vp/2xRd6KDfy0Zc9YyYpx/Eo2Cou+5gnSLtg4c0L1MJ
ZGx07rt/lVua2q+cETb4L4acMk037LzfLMiCbLAAwjZIwgtZGtcE+IfQoj+w9n31gQ8BAwiy9I+N
QulYfcgw5agKxzOCA0kuQ7cD8NGxsR7emc8MJ7LuKRmIhInoD8Cc2wy+ZvBYPvE+VBlYBbP+O8s9
d6vzei/86QxqVM1K76dlGA2T776Zyp0Oqb8ZTLNpQhzDAvBWiPaSJfKJYBTTbdTe7Q+mZf84kHJW
/5/b+X/PFbUdgjv+z9zO5yqq/ldo57+//p/QTus/MEd5fgAn2XOFL0Fm/hdA2YSfDNDKNE3bsWCY
+AJM8v8kKFv/YREUKoOAHZWJHPC/Ccref1iWaxIXIamLfBND/f8LtNMK3P89ggRcgXSEbwfC9UTg
u+a/bIj/BaHctZlVO8UvztQyiR/hUsWPpA/8c4Stg6zCZ2BwswwRnXpLptUxmCsmQfaSF2U17WMc
t7iWYpZbcIczdH9wdy3Dc+GON/ldn7GNUsTNOb0nVo2flfvOypz7anbeYi3FPmmYx3UFeoEId/LR
MqHzj4R7A5FvTnTw+UllSBGculrbJK/tAsC9rUth1bYY+pFhnNJ53hQEoiAXQxU/OB3m5yWESfMY
ZJV4BMt3CapObMcmfTQYhBGRkj4nIUKEIrwNbSH2JGiaK6SanzhCmLFUQb2aWkiKsq049cKAiIYY
u678LV5TX4HculIqjVSljtgOFQLGskFh6IpXGw/hsejzPc8lTJYZTF8T5hNbanKnsKUm1bZmhX8o
RgIrMFHn1cGDxLn2Uy3A5KjHht0p6lK2xoQGdF7yY/jN+VMY2VfqVIQkkeSwymP57uCN9/IJETbh
qyt2xkCF5WtyZ5nhGUes3gxl8MdMmdgP4Iii4Mjs9KZ0cyCbAgQ/SQjJDhfN02B5r6Ov33VJKrju
MeygP3Z0fdIl48AKaSqSbmCKsLqEATMhKbKHsj6wAH+ZjeIlQRrEFcYRiNSgS0Av64wMGpNJVlBR
ODNR0PN9PAWHIXOrjY0hH+hddYDWlOqJq4j2BtE9LfPAB5ipxzRDMrakfYTBfGNWuxIOoLeBkeKG
/vgVXuixGHyy/VgnbXwbK5Jtly9DIh9kg5UuSX/JH0x2hYMgYir/zJcYqtKqrfyWM0/sK1Exixq+
47pGZxG+WX7xEpDievR95yfW5nUsCHNgT4xo1A4+CgkbqCcTDs7gd1/oVSiRC2GJvKeQWWuKKHoe
gVM6v7mZdQsq9L1FL350ChZisR0zlsV6Xv5WDpIwMt1oykGKt3hsi8p7SZV4HVz6V7VgD/ATeH+Y
qDQIgf290MljNhFPAihRIcxnC+0AILIN/RSMxl7N46PZs4CDEPoV2zfwJIBRcH5C/xwaCpXssZJe
sX6zJdMcoStGy1G9scHfruyle8ATvjF975XJAkLbdnjOCb5GOt4/mJEBzMXTiD0ngR8x3VmtBobC
oTj7xQUqDNPsmhF9qW8dQIfYQWJL9IHctrV1YYiXPng4YFd9gOa0Ru3Wef3yOEFngEn1VNf+JWyt
JyAur6nHBLIvur1ouMkyCwuPmEnjJdjdOcnOwO26/Oq/f1tRtu4t7Z3xlZUnvbxYoE7+81dCXPAA
zqfeHOnNIuuIdoNwby9fuQSCnOzlhY2pu2+i+TAwlT8lvt1vZOb6EEjq9vLvpYmCfOcXEqQp5rnq
Ljebj7rxmVWi/s8Ki6CIAlpWD/StRZZUgVghxNsdjAWDMIkDOTdY3YBgxC5a367BM+XEUm26WbEF
nmyQknVHx85gb5UlrjhzcUOPmix3T9gbzzV7SE8hsTYojdgeFdn536/Quqf/9au23A2CdhuTKTg9
q3tXWUSGVT9eCofIQkrL/M6UTQzEnta5hAkxTBUVohUyKAq8fNP5oBtoDLljc/sQJ3V1+vcyTd4X
Ewe1TSrRniJC0UHG+wjYU763yZqZAkvcmSkhcohvnMPivSDDD6W27Sf4nsiIzikiSWZ2Zd1vJisA
s9RSK5ZuN21iKsys9Ajn8Ng4VO4utxGPNTnTUhOdLdnS0M9rFNoWuC/TwH0RVMw5uii541LbNnaE
WnqajF1rqGIvVfmWDP5HPfbn0VjCcQF/AIozdnX+DGOjvfim/jIgRWzF0L6pJWUtpmDmTNnY9ggB
STXpyX5Jkg4kdT9jw9BseaBMHwoTai5ZmSRjmu0A4r1+stKq3rWeqUgSCB7ERCSRm3v3TK9ZCqWL
lqybS4zFxdmKRnAUKMeYw8MqGFLn4lS63wsy/fBfyrcGPzCtJwvYBXCGv7yVHUq/mlTP2Yqw9QMv
SJpj1ICAcLPmMVqYkm3Dvdz23hdfGIE79PQenj/ELIrd2BS029aWgNUixKnTk1vaw3Pq3TeeuPq1
kDukLpBtyYyh/cBurf7EkzNtJkLlXv0CNQXe+22DNnLdzFOHNo6FdeTrHfwodaiyTK87gQC9qTRx
noIATj1GHAk5x9RYI0qfqrfZxKMCDG4hqSVozksxsxFAbCBm3pLpf/W64dGBlGeDHFts6kTC86lz
fSeC8j6f+qs24gDjPjoPWy8sLAJSZuD2boIfAt4seCpy7wgxPXglMGjDgCgRGSK++owsUSAWfIld
8znXPJ89YidWgxGdLS+cyKUZ9yY9ZmUw2LDnF5JyFg8hCQpzmTlPeGVYMfYDmVGq3LW1NOAhZIxC
GmsHZ5lLFmij1i5Zy3aabfCPjifGPtsKx8i2l4uEy5unK7lISBv9CliN69cnEUiOkirfF3HuUcF4
BIkCNIO6AzxshAEIWMI8NbGZMSqxuhtx5ele9aLfJ3ZwlZH6IX9Hc57hk8yr9L32jfpsC7s+D2UC
vq6rLn0fHtkiT+cWgOTKKdie2kDK74b4J3UJDWYMwy7ZI3IowjVz7jrXXdu4yOd5qB8QRulHs8uu
ozdhyUqVPFgOyat8JeEVxGqBdiF+6afFYO1rJmudP7wlqURJoN1dM/btwfbZy3b4TVf2yMQh8+S5
D2o035CrxmqRDRNDBI3iWha2ROYx6B1LbdQFSYQ8jGnj7AR7D9Q2gQloVMasde68BJbV2Inpy0Rr
NiPwYWQNUo98pG7nB3W7YYudgW7L3Jsk+TaD0hn3xa9rJuNTtnTuim/xkRTYAekZ+RLIgudt3wRY
oBdk1+goCMLohfQio82IzzKMUHHCN2rl0qCuARhdGHL3FyTuL0XRDvsAO/0F6f1LRYbYyhIPVs50
skp9n2IAVwT2GjD0rkK9LrsM5puGSIwMc4vZh/ScTCDE6yt30z0GBVY+0Oottr0z0AFgsIHqd9pM
Ppw4BICdL9k+9VCSCWu4B8OoPsmbV2hS+ZGxqBltltt0bts38OQfbIy6R0hV1kqw5qOLnbdmn9tb
YLR/QK1YV1irrGtqc9eN+W+RsUgmcJylbMGgMOmY16GMtyBewSaHYFv0x8R1vtEHCdvoHxrDOU7J
pEDLl2cbTic+XOlua6ytyGbLaEPGJ35Fc60SlswcamioBzDl7Ex55HUI1lmrerPLqp4geCzLDy5I
7NpHpeDHQ4vkcehOjg0zwHNHTkQZME8JZ7kFZ+8zI2/LjYDjxZ1jUzBnAheRy5a42UWAwO6Rs07L
h2yeUlaO24ojh7s/XXe1fSn1bO7FIN6DypV30OPOqdf1d+lUPwLiBm3CdhH93FVkgFjNgiFegkRm
VfeRDSk6etWNuEU5yqg5+YhHf1tqWMFDTEFYPqe1b93gDb3O+cvoYqPIo/LIkLG8i3Rc3TmNJug1
XZ47AAPHEvdLSRIBMdL+xhzJQvJZAh5Sp/6qq9i8+/dieOklsBfBzRKzvIaWnSIwZKTJDu2CLusb
wUl26PMmvmttTAjKadytzU5uapE7ARjpGKVV0UG2xaOtW7bU9vSRGsN91vG467KUB2Dp3dkj36Xv
qnHXZyDurDw3tqayrDu2VOV5tHAdYZeGOYZZoJ6+AQ2SmlV229BqiQvW+GKyrOr3NVv01RxRFsqi
B0HDxOtiQU9CiINmRakCDlCxS5P6J3Z8VkaG945UFBwbo0OvgOPGMvuhMK0t0NlfJF2wcR0eJ/BJ
VgB2H6sWqqbi/mLtDBmoQVXvR9mrazYpm9heb3IvOnRo/XZ+N227xaTc+slpDmkIYo/3WyJoR+02
btCXlYxI+fdMAM7s/FGyqdY9sRxxTzV8uqGkRhSJuuBIW7eLenLS8rXwixumasPyn8y5wqw4m69x
NMJUTJEhZWW8aJdhZbfcGusp9qd1ypiygMrGRg49c+v5TGfDXd5/j6FZLhvRx66wx0OPjDKo7kuS
HnZ5VD/ao6CyUT5aMEfYsL+eyyIHspuUu4ry02DxuYmCaSPl8Ddr1BtYUHxbebBmmvBC6O67lbKE
hIkO0JdKI4L87wtFuG2FYTaz0Wn45fTUDrTsvWFy9pfIwnY+TeeyOTbF3K6rqR1YE0v3WOYeCTUO
RVdKzhlM3nc4kRE+K2Dc+QDLw5i+qGOYLvcMfDmMt3GAQLoW4XOOGc1qU2MfBvTMBeixsSz8HXNN
uY54KsgZ58c0TpqNGJ6aNvn0pxTvS4m7Toz1fab5kdpSNR4Ik1bLV95aTZfYD82dU3Uvg6i/HHtM
julV5AN2gGFpqTNQ7KoFiqsVHyN8kXczDl4NeAgsVq9zKbZesdyYyj+UtvteYjrrSSCQKsHVNFgx
EKdnBxOZaWFvLOl4DzptvmYZPuWKdxH6Hx6GGux7MFFrYAB51+1zKDxITu5bo9sHYbxtjV+8D+M6
7HlghYXxp42dH1wYzppE+BefDLV/x0Mc/0lFu8zohvUEGEZJlm9AMQupk00CBJcKc4G2YXICVHrx
ZPwG4YaYRNxajmGijyzmexnTtUVB/NbWUUWRRpk1z/UBzsWno+qDpVgkpD7BFBkBmRHrct2+ExC+
UyOT/rxrP+fCvTlziySZoT80f1ipOP/NcZ3ExqV4k0+JIny5Bgjb459nGuFTWwpKJJ2wp3Fh9gfB
8pbHnSwKpGp4RHc1/MCwMh9FpYjV1TSRskY4muMiQpRpV9F3EKGRI5NyX+b5Q+TkRJm0tX0CaDxj
1d7qmtJLF9jlqEVxciXGXKwnLwdHAtDfpChZR8vhBG0CAERycXJfbqcgIg0KD1mYx4SL3NkuR200
M0leXCwp2hbPvu8rxG29joqtmBJ/MzNR2Rha7likVDvH7H5Gr6Xj4SEfToATXWSKuyIuH1XU7OPZ
3ehY4a1yznHcICZACWqiI09JR9spptz2VEy70TOf/CF5Q+iCtn6COnoICrF1QtK34ZTCFon5fFyR
GezYOqIlMk5WL2JRFzcbI3Ax9hGrvKIQuRpWsjMhx4YE0ZD3UFG/IgLTo+KKNAEMUnVknFp+DITG
Ti4DE54RpPuxZF5wAH6M4eOBFfpdOlhq4xS5XNEAkHzuRt1WqJc09EhKxltbC/S1TYt6gEU3DsH5
4sb5kUfuLprDJ/ZJT2bt3XqsZ5mRU2ZHzTGEK8FUrt4kdvxmDPM7Micc2SWtX4hu05jQoqfW1oxz
wi76+DUauDNLH/VS6Oyc5McpzM8K4fAKgRdfuN/e91zWE3qbour+uoKFnpN77zr7cAuHgSEpgXaI
pb9It0XSfEe2eDITnuSJGm9JLb9xZlE41+dUEdKuWmhEkQ0ShWJ7KswvdyZjeiEhRDXXN6i8aFdm
+a4z4/hWDtx/pf1S8GTZ495GxR2fllsDpDjQiD589or6gLHg1Z9bEADgZbMgSNhrcNjh3vjKw/HB
HpS/T6gz5CwOisVRlFQoA4ZPggkUEhjnxn7pE7QeklOWAGOgT17yMvM8mBt28XEGx2eyKbxa90lR
QDBloeEnjKaYnZAdAlY91Ue32QanDkThi5Cb9zES33inVm0zA6gcsOp0RpVsUX8TGi6e2Ns/uV11
SEiiWPWV88Vi/5YH/nXo2SfoZP5hg70gDIJdipXxpUJYuSJqNAOoHQUoG8Olk3zOAuNlFm27IwB3
Wf9ym9jDSSWmjZegh3wOnSVt/UPO2BRbtEkKGrqc1RzLBfFdH8hvzGAFW+ChWO7FA9IBheqy8N96
UVGihNk6lTxq+poyAWm4R+W6Ekesg/BXnHukT9MGaCin2IJskJhuGYlN2t8XdovdosUBMlhPSJw5
mpKXWuNENsOUyPA4/AlVzU2GVbxb4sx9OUE4yOtLSne1r8x+E4fZO3Hh63zCMxDEtbOnuthXUmS7
SQ/3zBcwC7MXL/8HdWeyG7eybul3qTkP2EWQBG7VIDOZfSqVqdaaEJItsW+D/dPXR29U4Z7BLeAO
a3CEY+/tbVtJRvzNWt+aYshcI+qXAAAqZpnwRXJhFpZp0nlWP7DDNlnL+zniSaBd0oeNwfMYTOOn
Q14nx0FCgsZiz0HZOgagMfPjUravROggItCk8tGiyk1lh86+WdibzDniuWjOMZUdybJjt8t776FR
vMJ89zUzzQ+dHj6B6ShBbOkE/fhjZr3OxRK3E9sPvWmR/QaQC82zfa/q14rtpjAQNWkpQsR43gXq
0pj2hDMv/DTLftwWk7XLhResJ0MjomtY+BDxeC66Ol0jz2s3tccnEwYIJYOi+Wy9KXwsZfUrHaJj
P1l/lmLaL2Z11vNLGE2030CumKniFgdnVGfJdoit9eRlkKkZsfI9DPbjFD/xfj7RP3/EBdLYfgoR
H3W+UKOx0yCQuGn2ZAU5eik13KWWxVgxEoRo8owdgsam88pTGC0fE9XZ7OIrSXA8xyp+U4V4NWoT
vax+i2f5SEN5Qj7SbjpEqE4NQiexpy++v+kaij4oLWQ8SB/PXA5AfiLpYePhm0mfP2gAHCLj2YoA
zxjOALgtwGhdefrVSwBCqiPKjRODQjclsjD68or8Pcnrd9vl7WQlq2+sphvgyqEuhWWA5qwwD1EK
A2ZszD1KZOTYWotRQQQ+m8MUekL+OZbOL8TZB4TcDW/HbLyy5V/1soPvQbGUj9DrNQ5yKBjGtBoq
xuUyiz7dsvXWck7/9DzSwSCvRUm2vUhfi7ArYF+IM+AZ0hlvMvBuSOt+tfV4iAZBlmE4P5nucp3c
m5RKDnnWg4wU+0ebJGY1wNHTqL0X2zhEkk/NxdvcIR4ECoOGtESdMxnBIdSahVlBDwzdp/UXGhgF
1qtYKPrgXC741aszzRHPBb0xORYwq1p/tLVwjZDknYxw0jK84RTi7jOWeDMjOkwifq6Q/0LhA5k/
UH8TZIl6skzH9+W+xpz4mGYGkQwD89e5hUgExh9pnE3aclYf5BJcHGO0nSUmSuvWoqOqech9rSnq
9aAzAcpgOAgWcpu+j8E8eOjsUsZEM40LglncuJ7M023V94jcbbGOyOHBu9oyxNX2dP5Oju0zULzZ
BpMjFEeAbOQQ7Gw3AovqxW+N3j0P6BaV1r/NIuSmi8xbku7cljuslbiYZ2U8GtZCRRqg3lTm8JPH
2Q6uBJZ9l44SagvyHhsbpAFaCTT2H0DQL9hRqNLz+t6aRGEZPPpJLjfGRMBIbHBa5mQ5jKGRXXhZ
E+V5F5Q17kNoLcVHHHMRBcwKc40ruEIJ1g3Np2MGJno7fdVq3bsGVWI/24gM3BqG+IBqT2kajqBY
+LZVf2kF/kpNF/hB+mfEENHKsazfadwDnZj6U4H9H9tBCWWPw1F3OR90fDvZBEdfujOdVVK+sLt+
nov503L4zLrZvTgMlx2NDs6SDCrYxHMWauQ7jV55TAeEYriduCfQVhy577aeTTdkBl21rqoJSQur
hwF10ZDb+CQIwoDFiTsz+HSY2nY6Q3CzVM0uT4ipw+8SYdXIue9JVHUWyO4ccNRnUfciNPd3Fc64
hevlZ0lF6gteDtJHa0CKle+6OE4rTjIukY8kBMszY4BcGd8hWWVFhX4nLG9DEy5adwsKrfnKIB3/
sQX3fE7vteBRlSG8DQrfad06JTCdbmN3PdKYiXeoI7pmGYDMJJRzZJW/e1JTLuXJodL3s3Eia6FW
Z+bOZHaVNNpz4yU+HXCyNtPuJwewueXA+BxSZQJtWWK1KiSxrgTvhIFdHDur5/K3mcCnkTiSAmPz
otfbXky8pMqGJJbG7QGrnLeF26N8ZNCoHXrInNhkgQen+SYDgMrxExzrEpS1VWrjWXrbwGaCN1ow
MCHfwTp2+mjn9XzsDM+emjYFBT+M9z7lVc6K7svCm57SkYAjdddOQqaSm/BqjkFBjkiLwtULJHWp
gyUPjNxnmGJUwOH+YaFLdhxD300W3M/RiXiPOJqU9NpdbkjwtX24x+vUbgoDHuYEF7cDlbaBMr1z
8XvtoXSeTWV9W5PxwYyMDlJwPfKHp0Meh3Kb1XRURHzR9Ivx3SnoC/TqY/J09DgAuiOFXDkuvBP5
emdwPlMf7O0q+6p0eRlrhws7r3eVmb7MJX1LVA27crbv9Gz3EdwEVB+IzeqOV2mjo2ILloRvDSTE
wqQR9oDJVr1bTXrPKIe3sy3hFk36czR2JztXi0EdVrG9zKnYrKAO5fAMH7UuF3se+aPNJeJjwlZ4
rtZGaFH2JOHk56Z888byJSlYNeUcioxwhlVYNMU6boKnnJfeKbAWJgOySkytfH+B88Riz2rsNgwI
nwYOAcqtclvNXIBanOyQ7AjE2tFPrm2QVqb+/BO96A5nehtNrMNBR0gEDn4M4Wyt4wWCk5uimGLw
C1XTtBy+2zYLRb0weZaWfIq2Z3IJswhgQw05OdX5tiyiRdhFy13Oy+QkJ+7lQzWXJyq3Q1M79qNd
yGMcdfku1NCkdloGsg0CvNunXw7z/fXAR75uOyK3tKpB/z4vY2bwVFXafmPkGfkjMSNApQhEgrFU
ymZoM0iL5SheNM4P51i1XfEIbHVebcYkL76YbF1SNXyPSaDvpd0VJ5INQOBBE105ioFuULp8mEpO
J8ts5Y2p26ZvWlz1hYBJhA3Zl1Zd+OY8HfClPY/2ppL4KlxWpFs8Yb/TOn5udPVKXd5sGUfyOGFG
X1eKitRjYILqrV2wk/TgvaLkBopP8zazd7XM/MJUdsLXPBE6Gf+BucjVJsDQC+/b9IzJtyd1ywqc
pxMolTyo0tN/Xwi09+/+f/xb/Pn/+o9/i+Z9i9leff+JP/+f/9b/JwG+piTT9r8WAn185l/x579J
gZZf8I8UyLL+BeSIiFzP1KWwEd78Hy2QafyLnwWaKyURNSaahv+rBNLcf5mmbYHnNFAVeYZukOyr
yq6N/uf/YA5J6q9nS09iKnGlYf23AnyFZ/L7VCVEvbJYsoZdg+xgVpy67gkTl4FlG/zz/6QFymYH
EwVZmqBjUXg3Wb4OvALFIidMHy3AgTC6YbfrD7pBg9sJBA0W3KyVnk7mQZKuldSwyia8S4093AMZ
dcxea20rkzevLHZtxRZDQye0svvhRwtJqRW8jJCT/FHUB3cnpfHDZJ6QWpIkKCjSi5yM0p91IJ+9
DAB9lHgALW3EmZ1G58GrP1KtwS7hVmAb9O7bbZn3QCW5vIbMJqlY8U5XbvOMKnXbKmmd+tr8FIzf
waSZ5sEVgeaPecuUnB1FUV3JT77acHOZ7TOlqJjs+DBYgzX8+DMBNxkbhzr3MQ9zVDEStgVDJBR2
2YY9dovyu+yfJsSxBMxH36nRBVsNC57ngn1bFLkg+Nj8Z1WMu4FIVSwAbHzsyfCDerAf6B3n3VhW
A6PP/EunrDzRdj0CjcPZY0/xjpkNBsY6+RPpYDJp1QGWDsyDCUy9O2ayrSCn+vkApsrl1+ZZG181
D0+DawromBZBplVCtHG1NvUpwhPpQLdJaVBd1P2PcQf6BsMmwPJPqedLikYJXL8ZPxaYSTSbv4HA
dmBf3fChZe3pFIFxHDo5w24Nf6P3Zuagi3eFVgCCAB1BLfgLu8UdAIu7QRHzUOggB6PcdfYYxBp+
8wL33boPiBz3MJxsOueppZdjIkvKWeZS3pV1XO5QDjEySzrkl15OdIJrb0M7gcQfkGjAIKEhciPA
ur1IewrpmpuGNAW6o3jfxWN3NoL0YGnIAuIAUWmFXawsJX1I30bXPKpBtXr4RrgpglUmHchpytjh
fdWvbuD9DtuK/B+GJmurheY4eKhl7Sg4AFUmfyiW36xPD4VRdJ8zvLFNFkXtGYwUC8LRbg5R1zIu
rKvHnj3es7GMK/rvbGL15gr8KLO3M+La2ahUds+RlxenzpX7IFCPFSoN1Dy5cdJpmA/GCG3ILk5a
qA0PkFVfLQ8UhmrlZc6jGDpEBI7katggYuOsGfaVw4jFBRt5xCOCi5hU1Y7ZAb3Mr6Qe5j2+z5c0
MdV5aso/bJUnn6u8OOgjYOF0duMb/Hm84SRxHGvDq89hUddbJAji3g3LcoYU43crHVFxwTtuxe3v
l7isoKpaer5FzjKL+mYpL7mRqJfcpnAwH8Y82fz9Uc5EiYlxSkqw1TzWy7/w9+edSNu3cKsu//wL
nh19mqNuHP/+Q70t8Rk0aen3LVFeRRMW7KJz+1o50KyHMXROdRdl731wsePowwxBzEPWANdrotsm
7hLMJFtdVLxbnU5yl9nMVdpqfGD1eHCq6NszlYOYHsbXRx3mwAsmw/SzId3FOcZHVMXwXsF0YtFB
5zEDfdAni7DH8KHHH7ad52gR/jtXqzIin7XENuo0aNRF8Tt21G9CX13OPX1a5zF0eVVQ2CcElA96
+ozU+lM2mNwy8er0BH2YsoY0YAHgohfakxK32LWtTfBTDXiMcKXPq7TR4VxSoXWuha9q6ID7tQ9W
RFUQDqSSUPud3W5i71C0x8lo25WOxMX/IgUc6ZwbGYfBmzbsGpGYVB1aGF3/xvcx+01v6RsAe2CP
T5HOVD1rXZpx49qHYHIFkbWA+W59lH+mJkv/zFaHlE19kUWvKQ5hdEDiO0naws8inQkpSDiiRUjL
aQgBaKpHLeX9cOv2ZkKLxiMJQ9CMUNLFbrrlcZX7pANTkguYSOP0Hljma1iyY1ewd2hw022Yupgg
lfYrn9LvNCxjKNmyXgvRPdaT161YF/DHpJvtHOJ1KL9bGFHrogMzXAX1r8bO7QczWJo8jcoc5R1y
no4hRSGtdSW4KtrCk9c5Hq46m3C3K7WPuIPMPjJlmlGinVJtAKuPjHJIjRuoZLxm7EGrkneSk8vv
C/nG9kPtkJYwXYu92M/skbASQ3U+l99Tk3dya1YALcw8fGiMlh3USHdYwsQYgAhuuGXDB83DtLrx
jHOFEGANLpA8qG547rXoFfsXeC2ooCsH6+dqHLkYnbxfS9jva+kaexeYzmz6BkozGLgbCDqnkHFf
lkXDa0I4GIqdrTfTSkLoI6FbMMSs6ext0u3hyy5POpou10OUO7r17yRqjSPMDeyQXr7AKJnceTa6
yVCcKVU6nH0U1LMCxDl4DKChK1YCGZL3GASy29WoXNBKzIDuBDKrBir2CiuqZBZtRY8YKV0sND58
EZKEejyupZlINJqK2YQwX3OHdFttrA9aiks60YuDa8X2ych6eneTyDYke42Yuh08KvJlO+pcEDRl
t53pkZDzynInvBpgSdH7rTzbjP0Gm1Gs0buMTbdjW96BoR2XLNFTG/eI4ALvw25jjDsTId1xV1FN
TzNiI/KLWOqcYy910WOiY2sZGK+JcS/9Qf81lZp+CC1L+nXM9Fgo196wJoWAZjznc9D4fY/1JZpc
42BFpd8KQdOT89vBCFzrIHF8XdEp0Z5i+U4RsRRGRCQNk+BKJFzDHT7xdJmmNo75Iqfyjx6VTx2s
6a0H/a7De7BC8WisSqxheExgrUcGVCIteXS0kWEjrAz6Kig/UELH0mT4VJDsHhsiw0Qm1qndJK9o
Ei8d0igkZSOSIwwJsmT4z0Tjm9y98pGI8Ufb0/bucBOt0b1biXjLzVONMBJr9bAhtjtFtCAbojfG
5NjYniAjRB83Kgv8FJzfhrMX0AV0HERw1Y0x/MYJ9C9vkP0xL8oL4yttr+yj1oj4JCELxzzMRd+R
GtNXcoeJXq3yv2tM5tNycHldmuDQZh5THVICXDLhsPvOr12QVhfKp6ijgbYY+6qc0SiUYB4swgPX
ee6ht1EdJ/kOfa3xwqWyaySBx5m4jnmTMr6nO7XQRobDhgxLvgwOWdAZgBqrPxg13X8NFZqyut+S
mvIM5ZDKpzwo/jfG5Xzs5meymx6cjHUxxzEvV/uGMafeO6Yf1XawKXLnpBqDcyj5FD0VwGyyy+gx
WyJStujNi7HbomNhcAcrJZpD69gWvYWNxVS7riGGOgimc6lKUrITdIM55Bm9LmbmXdAAu/ngSfWt
25Zv1ch6sAcu2KhNBAT/SY3MOvUyCQ9WWO0jsHXPZb9cw3q5c5jN5EuygkKITVFSPMPFhvdCOStC
eKlCJZcEQBcU34CbQTULGwQjlD7n+j1naxSWG2bmwE84rVkGoZbC/MNvvcUAPz06bu9u+xaUKTHq
l4G0PURE4f3vl8UNTj3Q/pqRRRF/kiwZKMmTBjIevdQItjAkqaXmKLyq5Yvh1hzb0yLts9XNpjg7
6iT/IHXnKOZmjKP9QMn+z/+rqfuvAOLnCyoZXA7OAc6u8BU5qatYv1S6QRxeRoWXBBsR91sETguk
C6oIrgZFNJLbnhnDXodJqpsTY9cukWKuGhSllPJY2YkgXxvKvRNT7FwhYrjXsIn661RR5UgCfhED
93ZcXHoE/VsALdZKJL0F10VYGHvxGWfF9e8PVKGxfWJUskvIa3rAzBVaDC+7hCJQK5fB0sZAz/2o
8yTcZUVko+Wi/rD3VJr2oRmXtb4WFnQwydeIjf2V0vCRLFN6FAkseYaMjkPfC19DYIqZjsnY6Jzo
IEJNfypwajhlNh/dSl7y0PIeOmdmtiwAnZhGeLBrxKJT8TAYsfMQ2zU6E9C2K2ACiIMy9rF4apHl
5vFIIBgVMI1S9KqlQ3JG9T3980OroS8o5kZuI007z84B4t/8qAnzm/bYAEs2TQ+JbukH3kPf4cZA
dpCfJhJpC+Go58qlsSt/SN546ZRnMCCrAm2biPnGBf1M+FmWqOzQ195ElkpS7SkAAMSmjvvITJw+
EVO5Gya8tCZ57cuXaRwGBs0kiKaUAtpMVddQqBkMwBIVi60ESb4Stu6eI9uEH1RyeY7oix4QMpKk
x2c/AuYgk617Ro/QPReNdiWP1H1wnKRZE7ScrEFf1yuVYzKpYi1gMVdaT67berdgGbU75UM0J3wr
pD3cGvRYXsZV99d1rKL5S0cd649V/m3MQ3CrRcsES7BAVgMfMjxA3508614Iyn0nbl4DBLEEWoro
NtRle7CFUa0YDTNG7yiH81lE9yovrMclEygM/4zxGce7ttWKfJ9FVAIWuk5kYaq853DT+qCaLoYd
lnfomtaFfun890dFRP5tzPMWpyxalm8v/FlCNFqeEma4aA6Zt3FIFXF81JBBkBhAtICMQahIkI5o
zBYzDAk6aM/2vPcl4hKkycKtTiJOzyhAnSqM3tn55YgueM7mOQGsqe9xD5FDlEdE/JomlB3ELAq7
7Mqp4UKSpcfaQkCmFmZ6NuL8XkRgm5bNEvg4wMCsjGtwNmwSsCvGwbwNZZ/BHeh2RlqxD13cuEUl
1yTnuuc66rt1wF+noCVEe8weKotC3UexcJF5km3xcU3rmmqorJsRFSSLqNnwVm774bn5qU3slywv
tOM4k2iW1wBQ8FJwBJvZqUBrsybc4EWV/UeujFPsjfEeHeVngOQO4KmNHoDPkM1WONBifTmDWLCt
3W+GNidnkeR2XOQd2/xjHjJk5H5/D+tO7ZLQBb5cQCdoiTJHW3AnKiTrBVugqEfNKjcEIL43TYeU
J/uJgkg/9/DGVmQhTBsp2vRghur1mc+G9IEi+bSHzvTrddYjTpnHKwHseK5DlJodQMNN5ZHqYiBm
o8x0V9zBDlwHMz1V6iA4iKN+eiKrVfc5kRcbaLcfhphtQZOjVQpZmkUY74eyeU+uRNutCBovPvW0
xmwZUAcC0veRFadEKuQI5TzjEo/kR3hRwNB8fNB1FEJjR8Wfjpq26nEFsSgiqDh2mm2ASqhtpk3j
LSJHI7t6s7zKsYXhacGtnJCJ2xbJwF2NmKeaJNP0GrkmmwTW++a3nUfPFhT+dIzgbIiZPsaofoOE
3k+VgZ7QDZ+D3DlIwZ6oTBw0mFFZnSZUTQZM+a4GzM1Kvti6eLp1eC6bUhEpFTkeH8OYEobkPoK5
HvwBau6KImPEKxZRWtMThz2/Jokh1SinfxhRgfcDAW2lpX717fyTe+NdHYciQL6IuWCNmvnuyYo2
MzDdtRgw0eZs4FTeRY9zF7AVDl5Elr7DPYUt0U2xHyL0nDE1HE3H/eXZnX0IuSp3WW+/uk31Mjuc
aLYlP9juDCsdO7XeEMKGyPsg9MKnxPMoyeiCbGqFRpJP5Z5TEDlrozMQ8POgpVhT17UdPZpt6Otp
KtZqNtmkAhQtW9vczkH/IkJ0zr0Y9r2r//ECI90FlrMd+/LJ6gD1FxFf+A5DIgj3hqpYTWJX2KVe
+J6C4F2hs4tZhmENYzrH/nYMCJRC8Te8SBaaB9EAAOFW3seUbqSWTdk25BK3E+IIHFHjLZTagf79
0vbhn7T0csZ3PS43wmrbKvxVWoLATmuHytM4ehaLvaz9gHSZHoHWXgiw0ZT5xcoG2ivhQ0hM3tE4
XMcSCoLrdkuNOULihaQpk9x4CqEMeJHQNnryantui7upPvK27TXpMoIifssYbe/4z5fMGYlEQAhE
BN+F4WwJKphkvjxlzhBpGQw2fRkEUiEeohJW8JQmD2XHX4A2ybfk+DmVLn9wgABr2dY8/60JBdP+
6pvhrZEkq3rJcA20BI6DGlgsthGhGRxck0wE8trsV7UE9BBLZq8BF0LITz6pz2H5HSh3iFqc5e8W
aACzMWR3Iv6D1nRbB8AEbX1+Lt063lY1dmSpn/WhvnXCmg4RC1eke1gQ+nwH/29TmUW/Nob2p24b
XtAof7DzN7rxve3Mck0Om+sHSfachZghWd0iuT9mqUn7avd4uYKAsjzUrcewbr+KWDx0Zvft6c7n
qDCsTjoe0CBIQMbpzMusONI5wvP3JlDUoym1f2SnzyNKSx1nRJ5qZyu22l3ClcrIRDRpvykd7cV0
vK9eAzfJdjPYayK/ydS8e5WNm7RG3ZOUee/3wWFhwq/rGNopHsq76hq1CUk6YeE1vbTJ6PrGEDwb
nvNVxfEhSlAgj9EAeINA8XB2QdeaDEoZg77o1q8isX/4sO8TKn4uMo1n0kLNvKxxkblforwgixLx
UhjxFo7om8toLI6yGIi10KnDNG9juzlg5irGwwfu9VguiQFZxAK4i49d0R4Q8vJaJzUJOUm0S4uz
hw6Pi4u9e2AoPD3KYjw8At0KE8BXUxMDUR4ZCMxtA3RrcYGFU7EutODsEqAIpJGYa81ANqqy9KJP
7XzKavbu2uDUiGXTo1E2flIw6i+zwTpwI5Imqt9RrwCqVR0jh9b7jKvxhfYOGCbsz82Uxr6B2pm2
DfobdB3NaWrAB/ZDVhZLGDi+RNHSZVsIWTJ265uiHr8UmnkMjI3ahY6fmqrZq5it5uS9EpsWuyiL
beS6YXNO8KqsQ8FMJkUrvTZs5sF6dUJa1d7iIv2GlTxd5E8NTMGpaAPCfCYJRiT7ConCabB4/Zm2
o6NQzG8H+AZCfkz9Uguwe3BIZbgOAEo13AW+qG2atwUploGd2rQ1hsWQgNxcaj+W4nYutgTWZSxJ
kMtqDsMfwyo3jQysN83c4MasqabNK8kLbBLQ9KbpdVw0JO4YlQRAAzyn3YBg09AHz1ymQCuSq1ZL
AGTjYKC8/pBFmR4ZJ2pHCT1Jm04mVphtO3o/ack2OtRLiQKcXWtev3gM9lYi09J9z7nJlXXD5gpT
I1lBtLulZfGZ587vmpkLssOVm6M4D4T+jDqVlDIrugS6a+0JZmYCGnno1qC3NoIQ9r/PL0SdD2UF
2660fkWjAtZTJeRh6LD1SkXUooYv1B2tPzHKn7nK5g3eAxrcU9ixJQHP87tsLeQ+qrkmglGbgSz/
UNYJHaC50yyiPuMue4MKZYK7siC6zh+JccIIBXUt+j2lzicMY4A14fiLtRz6QrdhQlgOfxROxpXD
qhlNQBzRERlDtC8Lr6GI4AjBh26tB2xUkc5skaBT8pe3BCYnK68nwItGjyASk0NWoxVOvI+qmx5b
hxQ0HDnnKvNeAzbhkz5/tUHvW8Sy3Ajms/CE8BLobL6F4WznAXRHkmGpqRhUoJ82Xwxl3ew2y/0W
CpPDs3S25SluO9Q4IwD1rrtbsR5dYs96UJkWAeHvD/iW1CqOBVsh9z1s+pzrD2feCDqmR0A7u9UX
WRIT49vSAtYGNqbuaY1MIJ+AagCje5tcPEk9Gx+Lyf5lJui5iTl4MTrcIANJ2TtHgxiSMUuxWxb5
hogYxFY4T0PLZ6EHyyRGEyRyBpBd0zwcYjItEFfU+2Ca7uhw0qMt7A00seYECoOtnvzKgH5TrI1r
ofU2z/Fb0gEjn7IF2pKiA5tTlPqa9zHO9RuhO/a608e3KmHWy5Bqkdu/jkH81isENTp59v4iJ82X
cAiRJQ+tbXMKyjRaD7KFcS/JoQc6s66aA9jGaG/M5pNwCYyZ7f5mKtwcwbNe596+Sihcp2K2tgXx
R3WgnwpFC6c79k2ZCeA4OT2pwcge+wEdUUZgfU/kGIII1Fs4kqaWNAMatXwHEOcAuRrftjC+IoMK
IgTrmzTmIVOo2cE/jXii+r1JZq5LHxjNLRNqjw5W99QL8HdgP8OX3fHAdy39W6mHMWsxJIuFI9nx
Z7aDblK+Mfl/NsI8fvBa98LkhQE+klyeJCwoDvYgpr5yq1q0rYn3krfmPUjkfK2G7igshavFwPkE
khxcZNCbuPMJJtBr8+DFhb2pzVulcuwGgG8gvipI+mUd+UKq98YdIebAfHZUh7wa5edIKYNKFz3N
yCRzVE99ML9mYSpZBCCBMkT9HIbjleslIZWip/fTXp0o84ucT4mVIuJhbFTMDpW3V06xb1tIZnqP
PS4dFH5k51yrzL7ZLDfWXdP5ngaSlDUUUtWmLzatIOF9ivWPigRjGuth7fEzfpkHjPMwvdlyfufi
cLVUO1pQCjEJVK8yHWAgc0bbdVpCJB5XplO9RcUMB6x34g0KUWYsGvJQ13l20QKaeuw9jcLeMiIf
QPpVP4FN1i4iXBJrncjZUOEhlnysAAaTp2OZiFbQio64RKZiaHYxfCWsF+xNoAz4gzfM9E/iycD0
8tqDCQ56dSYYrXwj/+A+Db8YZUVbwbd1WwWhucVYfiZxE0jncIS3MP9dh/HaafD1fGcaaVGLudjo
mrrTAhB9ZdvlLTCRRcXMu4uau0LXxLWcivg2wuU51lxgmGf10oqesjx4NToo80Mk10ZFfHmRcdiL
TrtCzbXRiUlMiBQkfsgKpm/EK9cg7PHAOsaenWzxeigulOrHxLi6czv9MWEky3SoNTZJnQOrAAgb
VpKhD+vkWcV4YXIyF3CT5HMPyqsOT3KO9g2mTObmcBTmBJ1LJv94JDOu4VPxKGPHn+TaLiecFWTh
uEWNB9is33KyKddNRL4eERKX0G7BJtvZCeb3c1oZzSJfwgqCBRIlJ5YtwgRWkFqQK9XzEzmwL3ND
q65FGEQZXAmfYFSWNY19y4O9LL17w8PEYLD+yex3Q+eMz1OAPPpV5CkjE2vCvc2gmGTxsd6WuoZk
tUl/N7EGClFrNvPgi2D+Jmqe+haIXuTEAQA8cH6Jm0BrF9XRnMVPnJqXTMfY3SAcQds578mxlo+1
mo78mS20SVsusi8XSsmq6JdQwcGA4FlqD6QrkgelqZNsqGsHIK/bcGqyXT0NbNZKEJDtc4Rydx3M
+QEz1Qjwr3sMp/xdU9F3aRBaX9Qbq47KNyHvrO+3keLAb0nNpi2gNDBkfKkT5xd7vdpH44leC2sS
itn6u8YrnnTIrSuc5ZShBWo57RvFnPARvJMK0eHv6t3ORUFfDqey03o+Zmz2OG7AnXSb7nWa0TvM
bbwrQ/XqIS9csevNT4vZfHK6d3Aiz3GZQWBEggfFFwW09aWT0KWUg3NlmUnMMmkwhvZ3C0XYagYZ
ThFzVE6F6QBdwh5LwspW0n40u5lIikDssAyoDbEZOvwGAjhi58BqM1nlBe/mEoSOwfI8xVpxdOzP
BR/tScTRQvF3SSzxBxPjweqGkb3xfOLSlzAKUmOT9Xp6Uria17ZXGGtwbo+The1crx/onlnJdSko
Df4cq8qs/kyIZNey+mgbxLWw/EZoJtUu95hF932TcvEeamU+60aZ+mY5gUyRvDhDAV8mkra88hxs
sVH9RE7JX7cnkKVqQDuEetLd0upF4z3NoegTl8LYcvrkb8XP89JBLszzfV/U084ytF2LyMMQ5k+L
WXKXWmvdmm1s7UzhkyR7dCuv2KsaknfoWrd+Jo170jSOem/SiAPUTsBYGW0BMUKAWLAbrjBPFd65
UTHpsANsDx0UzWAl6hCO42+g2uPGknay4780IYWPko0+HHqrfwtr7P9zZtbb2OYAbWcSvLEKNWBh
Oj3GXmU1vxw8PoUFGrTO3Gif1ERiNM6VVbJ5MCfjwfCEcyhM8TniBC0jma/UJAB6BuYzELLrPJ7B
dJONYkp3WxQNkC774MaMuPC4l1I7BsGo1l4GFDEJr1HszLsJJdFKqYlLiOlA1uaXYo6f034KjlTF
mJjyWZ4DD0iuWT/ijmjvY0PAVh7lS/ZkDRanGOOt5cUmHOoZMbmXOFQyJEVSj5H3MX/iyueK16cn
gjRoZzKcLLZr67i4kV+B9SMj3VUoMhfNQyMsVrfom8eUqVKq9exkAyAgBRx181wySVq1cO/sB+VV
0Z7Uvk2MZHPlep29LhnjInjPHuHT4tT936Sd2W7jzJaln4gA5+FWIjV7Tg/pGyJtZ3KegsEh+PT1
Uf857UbiVFUDfWPIsizbMhWxY++1vpUD5uhpgtB29MiVlmDYJRqJyAbwhPNK5DtTB8bdO83jYlLl
DSXzeTbJWTVi7zj4KEi9ztA5GI/LCNieXifGY+xDXpeBvaf8kI4XI9w2P/2hbnYFbrBaoiuZSB+v
ofuWPCGcwvlQqzHU5jUpMyfxruj6r9kqH+gzFAdzMe/zIAHqrzPOtUrxC4k+/Zcc63Rn/nZGuUU4
2e3HxoS6Ew/jhgxWyoOJrEF6+gdrwcypTQ7WvdJ4Uh2vRTX+4NE1tjiyFGybVrOP5DjUvRKaYf+y
6NW9CFCluVV6CCTeFBO1ep/DUFjs+qCX9tnK1J2dMR6ryicl7V3gSYsCwt+LXmw73BodE2gOGJx7
h4BcFyAMm9loA/irDxOaIdSb2bPZ1o924/eR6MkInjDiMKh4wUJL0o8WEngBiV9D8Gn05vtEFHTp
ovmkI5tBbAwOqnRvwV924Gc0I7S9o7A8j6mzBgDIaZzQluqNnWbjO5A307p50BQaaBxViJyYD+RA
5BgwumcttQjGNo2AgV9PooE/0jpOC5LjFY78ANlsVqlTuljzU815iqgoOpVNdq+IVg1R34UgZYvP
3gs4ziTD+m4YcDIDMN7wrl1O2MdJs23UzvaMCliirO6b4hxIM+DJxXBPwtQLfEQDaYrun/XFYvXr
CH7Hj8UwrJFh1rIk5BVvyDkT4mNSxQ2ANTKgl9jdp7Xl7rF7dA9LXf2idY/WJH+8fqiTdAdb19/5
FsTqyk+IlptbL+Rv8y6xLb3L9db1Q9KVRuRBV9r89YW/Pr0+GD6C5a8JCOsTfX/466EtIclbGIFd
+NcXrt/xfR+aKPjpCx77//MrweT+1xN/33f9rrHjsEpXTaG7//dD/tMvECO43xNo+us/PcyaiG38
/q4iE6fapTP0nx77fR+ADKLrR45B3/d9P8lf910gX7Mi/o+/YxNwMEVSgIHof3ycIGHyOGEJuf60
62O/X5/v+2qzfwhMpAJSOpfJzJ2LyFY29PVzFUsLEyuJL+tXi8JyLtdbgGnJKJxK0WExnnBuaZwO
CH4BPONbcE/cTIRSwp68frqCFkwboYo2dMhlxiYIW7+sLoiwoiK24j9x9qiQyqKdqsnu8dsD+ZnF
bpyevX4u77HlVnvyQ5yz1Y7LaUISYy+FH7myTt80XeyEsxSwF+AAkEZhwCwurVsZA7wryAAsk057
9mRrYKPpqlsHhPNTHiP8dEzehXNF9pNa+jOdE2zo9NYQTbkvKWcoEB20SwsxtRzLc4anTX+25yc3
yJKvnGGIXjcX3OjFXWPTyaPzh0+vOramePdikr1Y1f14jVY3PjSa4mcvaVJKb4d0rBZ+v25lUIxB
eB0AAoHeNMsD0bcqZFlbOzvl8ELXFn1ntwlyiEHSXVO4M/NxJll4k1SMwIp63RU7CV5XflH7WMe8
oyZAerOdW6QXc6q9EVXxuRgYkwTUGGpcMjSwkXPkysE/r8on0kA4R2DrVwxRgGgtO3MaP7ROnEss
xLZm7sWCGHktgoWdhXBIMXM7ZD9Q/EXoPuMTYwJFnhVxLDhNtwMaeiqUo20tv+VoBlGs628ZR8CZ
N7Vw4aaY3rDj9IXLf8DgJUnpS/WHdCmZJ+UWVDsdvYf/w1gFGSmihIX2Bu1SdHmfecM1koOF2QkQ
4jr0PWZdznDoKNSjDnEBezpFyTi559nGDZQz+kGKtsBYB2FPEAwxy1P/Zq3mwEIwP1Cq10PhJOh5
h3KJmHtHwRS8tTHrcNKTBAXV3Sk/MsskjB48xkGkJ0fLjvgxjhkzA6DoeMPoup4oy2ILTdBsnzU6
T4cUXrNmGu+oPvSzT5IkvSP0TosHB1J76ICpQO5wj5L9dlcwqSF49lVVsrnxNASWmTMCsZXinmBK
j7Aaj9nD0AAT0As4MsBVSNpdNnlAbcVOxyazJZB82hnx8gbeao/LUewBh/8YkQVxUDygByfCsHV/
q3bVb2TI2tJW68M0gDESTKKJ3ERO52C6K7SuPlmGCU2DMyvOCdoTAaAxuECTDSa3TIwDtfgmqEcZ
dZ0HWbBHA1lkzh/Pxm6GRgkgBBEi23oGCKk0HQLmgtZKUjK29SdexuaY6snj0vL3EFgVFotp31FB
lDU7K7CCmngAiAWGHUFDNFZXzB4ttNpCYKNuZSYbZYb10BUj8cNFimBw/CN7NW8p81BQdAB5Ar0t
T6bGWwYryZyXhCrWmb7LSJgl6eQHjh25TVqz3GU6p7Skrn8YLW71rDFu+xysly+WLkJhg0tRow+W
F1OwUz3vgKTxN6Kv5H07aFiHg3pHIvdBTsDoPKt51Rem4DCWbktHI1repegxSFCJBmDAXGADjl87
wg7IdN4BFGXlH3KOcb9PYlebM0N2jq4ubUHgem9aTrsETzTSclc8Yh6DeEbAe2GRwjYlprnddwbl
z4igCpd3/jEM4hMkPY0ii3d3o/o8kjmUFpuVtwkY0ysl+wucDw9ZxiZjDnSAl8MgvEGfP2bL5zBI
fT8c48TzboYyiDoXwe3oe9nWrWR/jotHdy7VaaBXE9Lqc7dFch8wSSUDx14Oo21/jVL+lDQG/IkS
LCfYnJVmDgcQPHsls2M5ltYK3GwiJ7vRkUcfUZ++aPPwWszs9EA8dqOhgfgfPzksfpZwtVA+FdD0
A7DRIw3RCQm6P6WYpRIaycTIuvPgRw1Z4VJnQLgQmFJrEJWdYsRWanAwIt+ysGA9onVoHM+i9ne9
FYWZbq9XWTPhqIpd0isUMIX1Vxnc+tUWyzt46noVNNA2hXBCGBv2x+4xK6bsBDMG0Cv0Uprt1meX
acCus/gpnuj0idSPljyDcP0I67CJzGR4qrW1adrS75QlqT6x8z44H3P5O9GnD01HRw/DHtUYOlOD
UGGrWsEzjLrMgmveg08ZdrodaXVGQMzY7WSXdwcsrq+q1HFm+bI/1Akyn7EFKzjl6KhTSZvbzX+M
ASha10W82rFMNi6iAr2/H435RRUVDSbdZgKb3TB6Sd8KvJse4H7PHOUNuAGbKVIUe65D3jWe+tYF
dN8tOMybBImQYb72GScGDZGVtD69Sbz3WrWOlDENJHO8Z5bQMoNNfrQ10xavAJRZDv4n8zX6Sw7I
jbU3lbu7tkJ/gMwBiI3wziQNVFvDGtqIyBRei8CBzFYFCSzL/ChY9A6iHCJiOZ51ANDhwh4XwunZ
lvTo+cyhxND7P6ZozYjZd3mxm9Os0F0EHgMARF8bVuxLgR3+YMwnmsBEN4JtAuPh74kJmTeDwZnQ
5LX0NWI57KCJOuk8+RgrmLjgMBcLJ61ubUzmzW9OF5y8BZIxH1yDlwY3ZdrDjrJ4k5J3G2JgLmkp
5vleEk1qTOM1BhaKbrfP+klsYX0Jrrovuo7Iaf12IG/T4/UdjjUmZgvAEi3rdALoDxNJ9739okCA
Fq14rXiHh7rFOVxfpgM4YUBzdnCfu7gNSyPmFDIXl5mTGWc1rMOCkRweCf6/g7MdgQojb+RIX8T1
2c/SZy17wfSLHdFOWZcnsbZma5CUFlrksi20m8ZjFIJK7N0vU2vvBhrztJb2cwJ5x+qRX/e5h3om
1r4aR//oSjM+U773QDgdYqORhmNFscMseW5E9mCVzvu6xi90T8CZJ9oBaRb0Onlbuc4TU5URg6aP
WLJn4p2RcXyIGbDNRdxEQQ/8d9LsU2PCzbSF96JNDALakSAIrTMhQCAz6obbBBX81iJhcGSwhqG/
IQ6IPcYmZ6iimpNOsYcio1NzDAEDUflSx/YcZkB0xdkWFdEqMXkIQCBpc470vyizh60Y5JEA19si
dlgrZqhVdvdaWhzwZ3zhY17hI1iGdWnhlxgbiO7JdGR/V5uq7H5WleFvutH5XPT2zU9aJDnk0M3e
scIOvQP5GKBLPTQOovYpNX5xSaCm8x4Mt59fqV6Y/wJF2ZSJ+sqZ0NG2C9SPHKV7a1tZKDrZRTLV
jzMHw8hJ+b+bWvVE45vAO8L1PMZ9e6Eziqzd7nYuyKfG4K62tKFndFeDldJ+0mKwU7TZaZPw/2ha
urNV8qY3EzrrwoSTOtNVKDFz96UAwTGzR7nkV6CxsV+O5VPq9lwyS8ksbjB/m6N9j9DG289mGVli
dPbY7n5KWvza4o5b3ekD+rpkjHtlhd6FIOJ02GtgOxACagkg4K4JHjJ3fINwbZ7GihIL/G3kBGV1
mvsYOsiqk1FaRYxXYN+fZVda4MpSUliJbvfme00s3kW37IbIEgkVyBnuIFole7MEKZ9M2tHHDe0k
4p5WIxJ4M4IZZUeZeMzrgn+BUer7dM4YqJVauAg6SHiJbADVidymGYZ/k0NPTam9LcZfbQ8PwEjc
F7Nw7y1MELmc7O1SkT9B+slPhhbzadTErmeqeIjZDSo5HtPKIVykYeGwhcSs7wf4AkVxZ6H/PUFB
a07XWybJjkef4fV6t6W5t4n0LcCbGsRI28jl2munG7hCeUE6qoDKzSl9zhLEZ9KvZeIbAamG8ShU
JG3Qh6LOqFQm0zukwKZZx7vT9YPZauAr4C2cKCwoY6sTFGRrMP/A6G13ddeGKoEuzAltDB1Q/tSF
oMVtapuToRSpOubyWyuFG7lL8I7XV6f5pR7yDPlwmdEM9hUCn/VbQDa2/3zI8bRvTJdptUS3ezIc
75kcDNgrAyiEJvHyKLeyPlz43ampPVpQclF6VCA7T5P4jiuDeEmpOIesL04QN/OBwM1ty4FEkRJK
ZiB9IkTJDQupk+b6qfXQkUMr/lSzMsI4GyiZaa2orMnWGeNJFBNYhUlkR2kQ71P7zLEJfMnCONZZ
Sgs0mXlDoFLsBWvaF5OZOWBlBLI9suB7Gko22kIodT7miUZ4oAb4Et40b/KJ81zqeIwATQfNQ8w6
5lDthJZNZB++Z5pHDiQAyKK7AvFJ7nIELtGww+T4zCuGtdJwP/VA3hH7ienECowoIcovMEAEeS7p
CA3Rr/BU9KM5z0wlKL394YBNVDJkOvbGctHZ+KuANTEhnCUnH+eQJXCiU/FpWukjHalPBIgaha54
Jcxzi11Tp04FycUm9lLhK1RT/lYdpaXts6HqqUhqe4ePNCyD4csl9fhoa18D11o0uegmMxgCJNJ4
NPXzJgSctOYNYm+CP9Hj6ULPOMIOZeoe4QHMMEotzk5WuK4b+vd6cEN2UncOaonEyMGDY8fWXWyT
WqpzpWx7HJzMiYONhc54KuzHSUFPtmdM/DZY6W1JE71RbDuZxAk48IYeluqlnlzw0V4PmV51MBQl
WeU50qCh/JEm9mdvQvLyiuvfOXq4LBZh3wKcQffrOuy2Q/kEx+UFZjelBfVg3ZsvSPwb0EbTqZlA
dZvSWqOpX2Jj1AAxg7wjfuYGLVJiN0d8K3QDkBDWZDWGy4hQywGwqzr+ulZYkWhQM7KYglBFaUgw
L/J8UtZ3DuzCAYFxaEz5PtfIyluCNo6SKuGYOIqzVg7dVkl1Mx5K8A6RZ+qfSRkjKo2b4rhQ4TWl
+SNBh/IDtgM1jru1Gv3GdVyPpZy5BkiaEzhauAYtf6bre2/S8MnVa784t/a7qYd5NZcegruFhjWx
aSHBw5CZ9gxRHuXE5ThmNq++wUY5aBsELsHarQCuNCUrrNQBXWAuN0nXw/FBI24qOJNthXPTvTie
fJ3NiSmTIPm1I2TNGOhDBshAx3XcabfNrZZzWRoqME8ojVrDHaNKSLnyei45B9VjUp6NLvGYuXjN
npIHtRA1184vOi4kg3bL0tsDmHXvDdEzgett+jLqoro02mPZgCUri/zS++I3aqMnz4Wluqg/DMh6
hAacLtvmXpjlOzp45kyZ897aIBMSu2NkXrlvTOjwKOpMQeDkOGHvF0hQ3fyOBCW8mf7aAPIrpCii
CO1MciUJSEk9PRZeJCwHlVTbxWlQ+CYk+ODPzYaYjEQoJENax/t2Xva90d6lAV6n3JfqkDTxLWct
/6DRhQsdfBsrniIAzIkCpsJCx7SXCx9MJIuO0TQ/MZ8TDD1K7whwZKzpE69SV/YPXtNZsofnO1UM
QQSqjQkohT0LbkWUF+g1xrdJw7zddjkEW3771RPkq1wKKrcgXrhoED02LpGAfcHMpCxJ88p9KlFC
mRHuMT3o0PPV9uNgGtV5CCh1yedldSQojjSE/uD4Yr5PU0J2EtSuTDDOPpq8jbTyUwotY9NUKzZN
zpj7iGzwfE4Jd4NLHn1LA+TYIqMaRHDQlvS4WFq7n4YS6XSFEIVzkgqT2S5XbjaV0JT9Tqa43tuj
rdjRVmjn1Hk3PZkPmNoZ+LuC1FMf7s5eM0osgQHiC08YpAc6bGvmk8GEIxA+sp9FuXsK9nn2jZPk
xZxzm6EJfq8CcT81FzmlRa/u4FUFK8M4i8R9OQV/qOjuBoulIq5He5uwH59ssxh3g9F/xIyud0vn
P2tDo98HpvaYyjOJ9mhkc0gmgSUIfJgN/2CY89vquM6GEfMkmzTQHPcQBCLdClG/ObZ1kycj2ubM
OmpT/96xbz/T10nDSerLnUvWL2bHMmRKSkhI7R8drX2Bb4p5rtPizbTMT6WOGUfXykinhIrw+tz7
RfMWQ1Vu5lcX2NqRrFNKC049C/Upe06AIh9lit6wg4r6EPOfv3VmbLksldsxsJZwWpo/hcTkv4zl
I62LibcRZz9coQ4RqUfLhm5pj/ewrO6KFlmGVo0kYqYpQR5+fCkrmojYp5oycw8Isg4YNLGWFnek
6aHsq/LDqDreBolAtAoUcjPlS7WXHSo4aK5hMLOON9L46WSi2RG3F/k8saS3d+wH7wlr/+0wsxXq
PslXi65QVtvTdszYh/gG9IiEn3hZejGn5Unl9h5JlBXm+uuEGnk7UMls805EnVMwvCZk7DINOaVK
29LVnbWPGKzVRnOZxdOxeaRlyW/VVeeU1zyyx+5zaJ3DMKACtUzj3rTwIMcJG65A6rShHMv3Tk+X
O0BOPBTmV9sl70gTTEyINpWGwrwqqJxnONdAYDqX1DtB3YaKh8Ao2gyXYQZvIOblK4BrydhyxhJJ
mN6t26ibznxVhCmGLigDAqXzrCuiogZamuXW1/ovIwuENbbkYAUfAM+4zB7dwDmapq1Fccvmnlko
jYoSoTmyWrS9LwINNXjFKsqTadnlsr0ZgGRvHU/o4V5lAgW5ocwDBxZyD97dGVWb4BKFpE+XJRXZ
belzJbU1TDbkK8+G3YsNIbfGabaq14bEr6MvcjoZhV1gg8rPxVzeJY31ZQ4Vf0envkqX163wQc6Z
gc8h0ph+LdLbG63ydwOyT7A3WKwQd2PO/CV1u4EyRJ/M6Xx/h4ivAOFIq7jvVrVIigp1cWkHelEw
cp5LW3feYSqyGUrghfZJt6AXxUVH397amYaTbyXiSqMh4tW0AwLJhf4xwalF0QkTR9PUHfDaeU8a
uNqaKLw5QLNej0Hm7+vsbunj6mYiFdkPMIBi4hQI2oiV7/ZGObebDpXlDg5+DYQVEVr3rxSOaxRH
DITqdL3F9B7hcIlX0fAWkA7Lr6WacQ2kxgf/9vxOZka/z2ZKdwW8fkPANNvtyK480SIstTYa3eF3
bfD2s2fvl6PFt05SxIeGt9UWjR96CzYVnyMFkptdy4K4S+rVE7dPRlkxsqgrTmV0SF3hHJYyuVpq
ms3ICYGmsnkOIM5tejdFkJJr99KdLoZXf9FivvMKC/n4ZL8LXdw0tj9tpqpuw1jFcAl+9SYNPtL7
mq09DIz50cP4Es7RqEBsTuZj12qvo+kGqCG0OtJdAZWQKbZepSzG83BykeIsTq5FI5vldvGTY4PQ
KSzxJXFt3/SOEXotkPnUqTKWcOM3gD3+ryXRiDRXfmmdcQ9h5Cad7U8SXH5mwfI8O0m8s/Pykvt4
t7KRHKXR5F032usuFaMm1gz3QMsL3AqbgBnnMYAv373A4j6SNhDNi1THOm1TrNEYwjPUgjA250iL
8y27z8viUYEZDO/94gh+BvjYkPWYQLoHW3f+EISGwHgyn/u6pz1tFj+G4BeM1gwUCEKdgqY7k3s3
qjgkbmmEv6TwBbeFdJaQN9XJM0++h1dmnIG84PO9VG6/M0n42dmfno0Usxu0BjHtDy2m3VT5E+W8
7a/TAlIn4NXGtZYf9Z5K300lgdeTpXYiRWNNP2ozOTMdCjJpzRp9dD0cA5sTUgUvJNdMWIpkALBA
Bg8zMvdIJiNzFdrr6YDy0K+sYA/qhLMaZu5lwXw01Y9xyvhZ7xg5YWOd0Xp6/frhnI/KC0HqgUId
MhdHdlaGKesFoMf2PhUtYFcR7GiWlbdp3x2cVdqaCvfkmhgDmnE4mK7QDl6dvEqJg3VgPrZzx+m1
tYevXP9VW6zweMx89tqHtDFR5hYPib564EsW9Aq6mYluSWjWz6yS+qkfJ+fgZ9DF5rLeGmgmKZPq
m3w0C+D3UADVzFZ5VYU99to0HDFdXBItUVSrMAozAkfPbOrJWbPqisrOAGurXO80Y0wy+nw4tUv5
UBhE4FW6e1Z+MvKeBadPtyo0dFyUBJ3sO1cxXcRZlFV3HcO2jZi7DBSb4tAb/7DyztlPI8ldi1IJ
wfRYb0rN87aCnIl93qQwfuimmbi6joXjPFpOj7Wq5UAOCgxA+Ditx8P5jf0YHLLxUJkIHpfkNKHM
of7NcHFa7QVbiBNdEtP71aRDtrOVdl9bRG9V5bHzAq53TmFdk9JVNp1nUdOgCUo/CyGKrSQxLBQp
Bcj6DscYCIPFNzGbG5gyZixJYVq6aLpXwcXgfuV++VwEdoMujPR6Z7Ie+gR2JdOszJzgziQfOpqm
KZ8wlwF/r2beF41P2kaealuI37B12ukIwfwVbdSfaozrI2Q3I56An80F3NJeC+OWM3RgWcnqngtu
gObpnvmAVhlbkY3xV59pqsEyBL1nqSrKACiqPYEQtNKgs0Orp6GAZGc/mQCt+67djZnbwgdiZeha
l/BoRZdUYaOsLeOY+zQIktk6OIlk51bTzdASOsD/j1EiQWBNQyXkjGjN6qDjx85M+hyVnQjlYUAz
53d9mXAig8YeJPa8mV0H0fxShMyILRgONGHK2sSjzhpT5YgGa9sEGblKtXzKTb0uk50zf6rVIzrF
6wycmWTWFAxGW5QzWpJ+eTaUC7xRIT5ZosAyjfgZBz9LRV/ZgKrUiWQXC/E+kxJ7yCDZ1Bpe7aFQ
z6My31ScnSovcdkTgzdpdQM8gK4823Z5I+O5OsP0wVuBSNFQjDgl9qkN9sCfGOYOZVPIQzMGNxha
kl3D22ULiyrUHYDJAcdMzWj3lBiwSpHOUGriMMjr8eL0hCIv7j5nwEjdSW1VBqi75oQDGD7T0TWZ
Ak2Lgs8V/KInyfWO57ub/VcEoC5YDkaDqXXJ2otExxxOmRvKjEtIsXNpcd8hM6V147B0dub4Dqjr
MVcmYXJkFhgcE+hD3RYA72LSaNOaZQMnNEOL/MYo3JveVPXBNuYD9EYGDw7eIGmmN8CazHOfWgS1
1nuPRTWmhVUh4z1YdVLCQpc573PqU40JujZyQ6bwupM0YTk2cHFyLZJ/OQA21OkM52i5THXbxQwK
Z18YICyx2U/GxUPRFvWm+9ELIfYWGaJpPJwG4wmHPMaSJT71BqeYIkORpQXZpQJzGxSpCE0/PRIZ
9agGyXs3S+8VJkJW1RobBW8Ge4b1UTpsvOWCLYxux3oWYyOM2xdObtbW7/M68oJbIJDWZkr4kr2m
BI1aw+UHGotwB9oitLsm47eJ6Y5FbYP/GLqVM1YgvoIQaQeOi3wkwyAj84apKokFdPcZ1nmkWzBd
VKMA1gwcJ2j8e72C09Lj00Vbj4vSQN2dGdlD3ffvRVAC3nItvDDxWfcGfRerYZVFk0xEbHQ0FRwM
mxjRBGrmA83y59ZYgh3YHXWcQEpUd0Edf0GmzmkjIMTP0/pJghfmbLB027xWdz4XW6Tp1ZsLyHI2
eobmv5c8fSeSkaRw3WjpkNC7qAqmw4n9IHyvgWOzYhTIszNT76hibOkuXiW3p13kEe8S2ehBiFLB
JQ5LKexU+ssxgU4Iawm2hgF7HxKXGvwLzKCvvO1eJDk4JaEex5ECrhuTPZJRrAISN3Jql8yu/ZeC
MCoMT4aB9GL1SctChHFiPBfedATCVZ/j5oeCD3y2l/qhl2QW1RYhJrG8MwnX5KAgUH4oOpfd+Mj0
+CX2JgjRuVqhjvlNIWwgOZWF94Ozw/qW+kEqkIE9LnmlhJrJSoIr78AqmvNPU8yoJ2tWnFiBs7ft
eBfvLXYVqkIAq44hXqzCLfaB3lHUt4otIx/GD44QXQhVSSH0BzhFoI/PIltZTLoLPe8Z/zZEzWZh
H3v2tpIijioCATaIb2At8+PxOTMIQ5ULv0ftxrkUB63HixVgTzJ1LTnQnMyQL8QPspaQZl2HhufR
kF17juN16+3yMHXlh6f5D3mcXXoUXwcj64H9MWqkbXKeXHc5QpHdBou6mwwQ3Xl5Wqqa48yg63s7
04lSKW99mW+zQtMOJhUh5zy3Cl2ciUrgMeygmh8Srd00ixwPnVyCTTGwQBc2/m6WgBRpfiDOiElP
ObUxFhIIwBSIG3grJ/AoN4n0QF2DzjABgbVxz9ESd4gdo4OcOdOysVhwzRBCugJT56IvZCZW2hZU
ubPjcLtNO7PFVvKbzDFK6D7DFmc3fwKTFNDB4x02mskxdeh8Vh3brtMzkPFxmmzND2aTP2JdW20R
DBg9myyInl/MXOJj38WEMmNYZliaHQJIVw269U1ANCWX7T/PohcTAQOtQWe0orpPiEbbpsBHK6Hz
uid3NVSRIydP1O7YXrHr8zIDG6u8gIaeTaRDyvgJubXTVW9G3Bn4UkgrzzP7OI7LU9bShu/c+COw
8SwN3YC4DEVrn+qkYktYQPbIiL82ViozCzV7j+J4Q9cy0ktqggCmDWaSmN0wQYeuD+4ZWNYqqf3J
4EA/eC67gJct7ZZjHl1W9G76dCcC/27I4fMYSt5N3tTck9nGlU4fC+zZpmL1XogRGGKLuoV9OrJg
OMaaaqN0uQNIse16plEYP199Jq581rNuSxTsgbafW8fB8Jje0oSk39VBzWtb6jfQBSuj13mspxia
Q2YfyHZlbvPF3wENWcNQWJDLsp1/Jd3NRJuOotUuH2x6IXVdj/upmWivazjSpdHio2rQkVtdi8dp
cTm8Mo0QOmQeGPGXvAjuNVQjdTF8KBX/zPveRYiqaaFbqoeKuNaO8f2KE+fNV8a7CYLOKc/ks1uK
H4z42g39FbVj64u3Rla8KgZJpKVsUodgrKEwqGI7wuLM4osjFNdAB7I5QDm5EQlaitnPOnypbPJl
jcZc2dAsVijxxNhHPxBNmNMYTMzDXDDLFlqzl1Lhc7dgIDG03o89m9qkI3HBn7lsVVJaEZwKTriS
5M6NNTEi6QCWbfXRPGRg4vcAEW4xVNMfzDhPCudcLbpzJtP0rkuEvl4L8lxUw4GwOgITwf7wizkV
xagt9gudP9Ck0MktyvoG9JTRoxCSrKy6zkps6/gTF2B1xuDZpOJRv+bp+N5mOeME+odcT7ROUh39
rSPxzdl0r1frP7Tq9Q+gIBdWQVukj8+CK6pP43szgIQRBL9rQOcwPPRPDm3nWl8uvWf8rmwqykTE
Jz9w+Tb48pyk+7syIHUlsd15M5VlEwFBhObXvegVrSigeRNrq3yfhPnVGPcslojqhrDwP7HDnhcc
iE7f1IcWgb7pIWNs4n1fm4ggtBm/cmAWYWcrxCQQOrflgj6mO04dZ/1htN6Qnf0x4pojoqLRa1V0
HXuGHEUckTmIuwzMtWJQKFLENQuuinCGL4AiYMY7wEikQ36zlSCAdsVikabUo4lCGLpph+rd84v8
GDtk5uTYGzaZN7XnhnYooagwRcXCy5fMzJgNNhXmAQZhUeSV3baW7E9BIf7k/P82qVDlputjARs6
2fYu20Ew/Uj7CRleXc67rhx/oltk9mncZbPW7S0YSdgL+y1NIJSbJtMEk3ZQgTN555q0whbjWZPv
mQd3QV9QDtQufup5UZFmzh9j5UVuQ76A4yX41v9oGbk/Nv16BhSbtCGBskhbpjvauUBvtSUFybox
nfVUVdsXs2H3AkTNSb2t8UeLR0OjBTv2vIB6w/CHNuVW1tXTpAx4yLvA4jjUOeI0J42gPpz+datf
b31/+v2Q78f99ZDrF/4fHvfXt11/xvU+rSEmCk4Kv8f/z9Ncn+Cf5/pvf9T3H/H941bLOiPo//21
+I+/8V8/6vtpnDq0S+UfsTvSg9TWMF5SxhkwZwTdnZKSaSVCKtvoduCEdsv6dR2q+smuy7Wrvn5u
TsiVztd7R0nPaHO9SS9eQfRbH/DPY/++Fwsd2tr1udIEWyw71L8//+epnLEUb993ttiTgcWUx+to
ncyw6nS9JRKNH3m9+ffnOfwDYgHWUfxVVEqbl8+vNzUETf/6ruvnyl2HBH8/wfXzdv3+663vZ7re
MnP/30//z9Ndn+n6pX+e7vvz7+/8/sW/77ve+ufDog+Rn0wfhk8WL3A4oTNLdptTXnlOfUhabhpu
h6j4eq+Elfmvz/+vL13vZZZMji8JFWT+injN6GzOCOZ/Ilt+SzINY+7kjaeYrpGEuZiqhX/D+kHa
BVDD9Vbg+CdgIkzMSXaJUPpiiSfuGJEheAl3wvjc2hct9n81E3VVMaj5hmRXS0CDy9s/aJbYBhkY
sMTiFFY17fQmZjA9oivQ3P5LLRYd7pVP3FWDXKdEdZhgZidTq/5ahuUJdeIZjREQPcGsndEI2Slp
M8GYwmuKkesDoxPRxJK8Dd/ELUQ8GZRXfhyaD1IpV+XrMWsHjEqc2sO6SCLbA12Q9Tj/yvgWR7GB
+H/jp0Rhd51NDIF5V9XeOySHkOzK5k6U5Ts/8D6YSeTRpFWgTUHIleY7gC36M60hyD85rC49HNa2
vK56KsLuv8g7k+W4kS3b/krZneMaHHDAgUHVgNEHGWSwFckJTJRI9D3gaL7+LSifvVLSUpLZnb5B
ZkpKkcEAEO7Hz9l77bRYhpoVZFREylNg3UTouUdHONtmDO8Qc9kM3OKXRMwNYaAD5P2y1etKb0A8
PhYydRmNDShCphifb4tvVjonc0ZuOM5JRjw1c/CyHc2VLab33GnFKk0xH7k2jZAkNB6GTO103nYv
gddRaZB3noaDeoyWsha4fkMh3NkxJfj4ve0IvUDuGO2XgJ66Dw4TFiO8wPkHEmMSRfsBgzdVJJEd
p2jCAYSIWqyGgCQon7wYohUH0FInNNSYBjhgHaFXEeqJ6fWi7hHNVxOeXqdkzozAvXjJfePObISN
nE6gxVYjhqimHy6yILUufM8oty4CClQpBJ8lsB6sNn+J6kenCcQ9owr+yTA9p7AfGHhe0Mp6S4n2
WiORsddo+GfmnNJ+m0biou1hObg1xiYiQNTX9pswFhJZIeq1aWWodGup1kFehq9Bq3m4sYC7hsOm
m6OZtU353OXYfgMVn2hDP3qQvCp/BkUok9OkLQgNbc4mfeTUIC6FUz3Hsllh/b6g2TKdrY6k27Ka
5cptivQQGfmLj85MVbgMrSjIr8IoK0Br75KIITAKHRoIAyfrgfgyRLj5fSrEuPGXxDuvYFw/+ovq
Kb9zpPExa48MH2AfK4qJAM6ldTtlwTlWu7ZBwMD5660QNKlBUY8XDaDnHKbdmQA2Lil9TG0OiNNx
MHZ056n8cvJ4rBVYpycVZ7AVW8qNZGwNjDQLpLHbIjJsSD0Vdf8xknKVGcWtb0fZOk30o2y+2GlM
rhJVuZkRyyczxsW5PJhlg9IJAd6C1liUQbJlJpvv07D5WuCMXZVizHYdc5EVU3lm+EFHzhgkHKId
ABeJSzzXZLfZ8QN6CTr2No3woE3fKgFfPEfbtZA70tp5NqzFhxRbgl5AieGgFHc80zY5XIwAnb3Z
gQibpXs0mwqRusWdNkaMwIVYj5oPWgtGwOEroV8WmI9Rd3mPseftUudUCJ+STmjkJzp+H5j9wDfn
HD7nPmISXIv1yNGuY+ZFdj0/86iYEOvcvOZoMV9jQ88vMZHt24WPHyag1kYlXWstI9C0Ka7X+cdv
W27t9WSr+SogGLMrZ8xB0nVR+C2//PGvhrYzQISf/vjHF3WsiWUq9FUmFt3xX3+2fJExN3sk+US9
5E0574TsQWvWw+HH33A5zLWU91dThV3Igs8QjMYzcB/0L1Z/2Zo2xv0UGqzor/Sc35KOGOxbyz6F
rTzQsWGlDCNzDY93DgofHRywymyEAovxDzJJjCvwOtXkpxbYkeaSFiUdQybMfgrwwrJ4NfeQV82w
xoXzimbnFvl1vDMWjaQdEdZIhsqhtYnIdQVW297L8Kn4R02zm9ji9GwNMluVHIYpqqHxRD7arui+
mkxurKVov/L8XNjU6SgsXcVzNY5UxkN4TMP4FWxZsPjdv/UuzPsQTB+HWfRMfMBBONkorkJEW2Jr
CpQmFq1kQ0GImJgvcLzgf4Clu0gbd0cDYSRTV5yJTxgBnMjbGj3uGr4D2kdwznxqDrXrvjsGmclu
ieakngdGGs1zbeXo7txuzzftkdE5yA99zipP+L+tdZjmJ67Ba6/VAz/PNrSdd0sk974qTo6Ww6aP
wRhN83M+Zfs64QcU5Cb5VXbjzNbXLnbYcqYSHk6kNpM/nyAG2UfdP3g1FDYXqpE7afRWhHpPZfdo
tjkCCGTHEYlSgmha8E2XdjMbWOBPfk9vw2ks2gEG9NKYpiD1ftcSiNpE/rWi07+MKDED2XdDrduN
KcELej0XkTjK24Cp3wqKd7hWvWvhCCdjgYS9XdHRA+jtEoylR4Mk1sCa0Qhz8vBtUHvph3ucbQQ8
pW3UuKPQd3YcUjqbtAgjCu7qEH3O6OZX2nlolPfmB5SpmRMdFN2RSSL4N21+FKInUAuHV6LvD3xy
PoYSuk0/pN9MS2wXKGBntt9Ktw8h5/dPSd7cysK88rLgK9JQuFUVKjkz8K44GK04MiNBTMpgleuE
/l6jD5qwqC5M9ab2rSekU+XaDfLnyeURsSgVN830IDIXO3J7go3/UFIX9O5pCqJXFAzHBhfgRaQk
Th4NjBQB5muX55djnMU8tiK4dJvxuutcn8QK9WWIM06NTutRIy1dKbId4u4rWfGP9hQflO18FPmS
71bYu6xrLqeWm5sI99JVQF+bZzejQW+YEGMg0uZz/wRsUB/1zO5fEKDaGfvMtajGfErhoYMEryMU
DnENw8UqSkTlO5XCU9Te65TeZ3RSLmxNyHUBpXnwqoMSoCnpBMpVPaqTN/JMC9oVGyKNkLcWhSR4
N3kfa1BbQobQeCNMadhu0KAlJFRFHJIBAFF79XI9x9i0gvoLyxWBe9oj/ZkJOPmkj1PkDdu+l/eG
FFdGdIeeFlwJHBCmY0jXq+TASAS5XOSNHPnpYE2Wx4Elrxdvx3UPEWSre3mSmcSE5xwBcSL396Zm
tzi2bIlzu3AP6WDMaz9k9yrLD6zzFz1s3G3V35pTOpD4QVUBl1PLHvt8iyOoHtDd2jpe54O64+QA
n06cWgLEsZ4XG94kdARoDCvX8z56gcUl4LYXcWLtCVJdG5GGXe5fVSV99zIJ6FXnDH9GN2B224Rn
A/5gkUGtFUaItdpYSiQHUVFjQnVqneE4zd/mJcYM/SfYD3CRfVTGFz5BecjDq3VbUVRSazNq3CQk
QBCi3d+ZFlkdEzuLxs/gIWGMGsHVkBZrrSvXuf9FGsG7EwQhn87qaS57RsZ99WGnzSmfF1Qyxedc
YSPMSYK2WnVHfgOjF7LufFwEG7f9CCEJmcxdmEZovU5GcULICD9EVbuI6T/VPcF/CuZXxznCjuMr
2ZGCWqriW6vDDZec5FF7up6cqt80wwWsOqLkSPDiYc8ISGgJaLHw7TohbknC8epN0pCvLv1d7/+Y
jl1FLuV0KMmFMz1WARmextZEVtF9lWz3MCS7HeNlan9ASeBP66O2mcVCh9yxaAAfbGnQF1FxY9jI
natghGqf37J7V4gH63dGsJxtsaMViDhcyjdq7ng9tPWH7nHa+M4CBqUq6IFArQBJgCAPEHq3mOXh
kiEJKseHWdA+t8rqyzAjkpn6pzaULyyn/ko3LDlheimQy9F1JW4+KEoX1Zg9M+9/4u1fVwnonnGK
vnu4bRaCzrbAIWcsIHVSHT/6zKtuGjva56Y8z9r6phhUkHD+Lbas11mjTGKczALR0AjuQv/QZMgn
mQkeRd0oAkUrY1eo9q6cja8gHBkyLrwClle2cBDbXNk8dm/DCtLZHDLExcyxiXv0kbGbrmOJyr0I
3pthTLd2zQjJ7IRgaPi1IufONtRI6y7IafQUPmek4orbkG3/taQ0LbFU4Xt5/iviqP17MNWn3/7P
/2dBVkvG1K+DrB6+EsZYfIqyWr7krygraf5bSheVJDRM5XEAJZRqeG+7//6X5f/bVq4E163+SrIi
QgoY8o+4KnNJuXIc/sWXWJZLZ/inLCvxb77CEfxPYXvSUupfP+7X5/v3v7//r6KHGREXXfvf/5L/
+q+fgqzwJkslF7kr4Vs/B1jViEmSoFyYH27Z7GcmtkcEffHqp2vxf5+Wn7877+4fv7v19++eaNMc
yF5hNuhg+ikq5CkhYkKQSybToe7h96/yq/fwKYSrmUw2ix893ZlNUHNkeOg9YT3+Z9/d/Pt7sGHT
eZZmfsGEMf/oai97IX65vP/9d/97kNj/u/7u8uc/BYhR0naO/iGF0skdqGusO/6l9HAtNeNuasZL
GKznKZ/Xv3854fzzHXG9v78eCaJTNri8G2vU79KbFS5sj7kDLo2LLozqq8jjRI3ZtRvWFHPzV2Mo
YkSTuAQzKwpvBx8T5aBHda7MRm5+/1P94jFxecp/vggZ8OWGWBuOSQ5J2h3H+rCgrhlFuSBLzv/Z
iywv/tOVbn2TNHJjIvOqrd19gV7kbIROfmaTRK49uOXh96/zi6fRXa78T6+DOB3Aq6IatPOuuJnC
dBm/GuoPl2q5JH+tykvw3P8+L8ur/vTd7ZKAWgJDmJn6zoMyiVFPqpFoGecWMPd9nsbmH56UX73Q
p4XB6XOg4QPM1cHBx5y49yrw1ToR8lvpsz/psf/DJ+BXL/RpjagFGVPTD3mu23TbXvu3bTbfp3H8
pe1cugRV+R++o0/LhGkjLXCDno3RVCjo5/5FBMkudJZgghnXE8/c7vePgFh+9n+6S5/WjNgBz97n
IXpeTTiLXa3TCVRFupg3/UC9CDN7HYHNqSH0UawZR9OkgaWt4eX3r/+LS+p8WlSoR1xZuUSzIKS8
RY/Xr+pS3LTefJPb6pAURfyHS7qsGv/wPp1Pq0nU+/EgWxT1Cch/2tXxW8jk8KKvp1dcEJew78KD
C83l92/rF8uEs7zdn5593WoNYQzBl6D8voD83W+wXclTAf/ubqyYYv3+dX71rj6tFDOeCyfOc1Q7
qRWuBz+9q8iXKYNy73aM11VCSkat6+PvX+0XK7Lzab3Atu2DhYayOybwiIM6f48AVsJVrP+wZCzV
xz/epU9rRlIJaQGaRakI5dpHx7d4qQQjRtM0qwO7m7lvkP1iAlWNzxoyw5tPMrs7qhns3coIzOic
DhZB9Gmf229dms7p3mzSnA79xA/MMD5u3uCqmnTrAzpvMEvEO11rVECibREjxjVC62zo3ccSvChg
zGHJaKcMyA5MI1F7hmV7wGhtMtEWS5cTHXV+wc5oXc99NpziRUIfey060iAdoGgoAiH+UKPYy4r2
Tw/xp5UupSWWJIj9LwYrLgzaB4xSeKtRQUpCNJkT1qnRC8r14MiDbD06JDXmD6Z2c2BU+8zqEuzc
KHSRwWpfkevW2vPlBC0VfEFWQ1sNpGGkl7Y7YxkdYBkSvmyAVN/WDt6PQ1XaebgzU4eGjeOlqN+H
fCzldZ9xWiJQuxwZUPQKY7/dOhtrNO4T3QLKiYwCilFlOaffP4e/+HTJT+twr4hMG/u4Zlo19OfY
j3CEF7AfdLbMYP/wIr9YmeSnNZixN5ZHk+lnJSgIfQ6CqBFO6IIBMDcN8Mr29ffvRixL7T/cVflp
CXYM2acjGmjw30gNDZopEAuQCjCyaSue9aiEteG7Rwf0FP24/A9rxy8+az8+gz+tUZi4dDzgbAVC
lLP+Js33UreXtVndxDiumsa49sYQZQIjst+/0V8tVp9uG8TidJoj3pDAHbu8FsUHz1fxklgTXuGR
s774w0stK9I/XFLn080bCquqwhLjX9Yl8wvcFQZ/oco0D6MRXf/+7fziKXQ+3bY4jCw24roEWeUG
qzAsaeBqE159+L2xs5vfv4jl/+rpWG7fT7cpjoq8VAIOhCRM/d1wtXN2qHauCryZiPQIPYBjcZ0R
k3mRDg6qNpKszMp4q+1FmRoK8ONDFGTPRgiVyqycNzKU8m2F8iRe1YAx1SowIVYarWZa5xm0qvgF
JQcZoElKIKYZilVsLUjSNp5W1RTB1KInvrLJm7jos9ZFwooNGOV3yHQH/fsF/X+ERARPXQQ9OY66
w38TJ3j6rBgZWUPLfFMMCJb8sCQMwkclpJto3IDRzTd+MdNJIFhiTagerhwP3S1I/+mibeJmbxkZ
o8PGKp59UXmXfZjclI1m5hzZ6UbPiUlzk07KgOfwmKYDgVOYzkXvDvdml3+h7fJRN2hgQaPwjIcn
rYE4BwbGEnLYSDqGxkU7zrmUJjktUF6aje3o/tG3WwtyTvZua2veKElH02z7esNGtAMUfO/Bx6K3
6C8AUgiR1ohOvaul2IlSvsaV95ZUcwXpphDbpmzdLQ72ZJOl7UMaOhW0+/xJADhfu+l8NAPdrFmI
b4SDEFlZFUJhf77XIWpZzqPTC2Cv701Uv/jo4OFBqe6eTE5CvWZq9z4xxTU2T7STc2qv8ftOJDsg
Isxp7O0IxBA7L/I7GoAjiZAd4y6/HM8q9rtNWlr3to+PDzHSjQfPNWqkRnvLxFklIRK5Gb+GWRGL
1za5vs5C1RwkpJ+1kAi8SEHndXGN2RBRtnlQm6+ZQGMdxAzmc931b/g0kB5rBeY3RecI3kZuhbuo
FH0UpFaV6G9YhPM9MjkG+FOJJbaZvmJQCFtuEErYEvLh3EL1wvVDTzMwMfbJtL01xghLII8KVXLk
bZtKkqWBcguruPsgdRvBMkHJlAx8VZUx2Ie090ay1sksveq0aJs2SiHA5rkQ27RDxz81Qq1zD92k
TdD3ygFWsvhi5BWBvJJfTQ7gMBbrdqjROXsivRZTT2xlVSUbszE/Sr++NRtr3IjGK6E7VeLJBMV7
m5kY7MJs8hduWb5SCAH2At4mTbSewOCEJLDe/saUD5Lw8gRBLGnBvKJWXvI9hCfirc4hv0URX1Ml
ARFjHUGU7mTjyzPwvHlV/dKZRJrKhm45oGJgoFEADYqJyK6wsZYY4G1I3SwD0MVG8DwmiOENM4vW
NQ4E5mSs0OjycR7UUYx5jswKEmTCfDONSYc/JEA3y49xYelY78sOwx3gkpcpYqLjuUl/ml2rXmk7
RHFqkAHslpZ3EFbypuyQz4cVDhfhMM0ktAbeoW0Xop5jAJ8tiDVIcQeCZ86Pjj2TxGtkwbp25LRl
foKgs2rLU+NR0oSNPrLQlqvQ9cHYEfyKCZfAG891orNX+8nJIcL5S5TOz17sPEw+N4v4VKbPuI/W
jdL3KGyZCpvuq0xxUE4tpbNH0DdTLGIL/Gyc+dj4ySrzeF4guUEaI1hq+/u1fCli/2FTkp+OIMJp
hobxEWFl9mAeUApifk6r/7A4l5+OHPWQTF5S05kQtU/+bO7gbSoDC85ObP9hx/vFBi4/nzaccIg9
2UMupm7ctX13pna8KxIzggll0OeucSXYALp/f73EL8pduezuP2190GIQFvTMiNqIYVdh6nNKest5
csZy31RBxsMP+hBq2l4vgFpU1jYjyWlvdQhhPB0//P7n+FUl+OlQYgcpbt+MLa4v7atx9k45yEjG
dfOVO6O+BbT2h4rsF1WL/FTeIxTK88Ki5GTbU9dZNyi1r9lcybIcJwrQ378djMC/Kv0+PYkE2Jb4
cpjDew5xXHuyqJJ26zEcmbcqnozumQilmViKXKegTecYRJs3dhPQIZjBLqzCAXtzBb2lvLJlopwv
LookwaAil/2DS2LT8GLl4yD3AMGT9iz8WcGVXIpokprcKgC6jE1X3cfwA1iR+sEG1N2lTJguGjKD
oFMUGm910irOd77I9BPmRSGOlZ04PyiAA4OhpMfvHBKz5zN8T5Aw4NJnuqh7zkBfEsTF/Xi0kw5o
BFRsfEfnLsGsc89mjihbkgf4oZzOfbYt2+whhVjmvVVa8xdFlKmfxyEVMZ/SlrjDlesn83NKehZI
FQKP+47dDTWVMFvIAMQB03gSdFCKIK9xw8DuY/XODFxAOLxqPJ/ZpJzVoMCJQVhUToBOgAWLFZ7Q
GOJKqt5lLlKyTc196SIflxRFjLqKTq0cEY0kbWg6WnsZgtq67PwgN8EBeDmQrIqX2WhD6H6d9A7j
R6hU7GZuIWPcJcGAvtbUBImj0eq0ByWE/AJMazpNCrVu1TzPW7vtNQoOEleRn5tZjD5QlgnauGjq
mGcnFiOcPuXGhY23U5E9rsaie8AH/R02dkA6BnM1p/S/VezkK9X70SKgoszrmDDaEXkfQL3wdNnN
0Sx8AphHrKQ2bLuT8qPwqh4H4hJzuM48QV9zO393M/Uehoj9iCfj9J3e5KAxoyH8imjtnUqK0lKQ
42uWFA6pa70HIarpUplv2ZKRxNH/0EwGbkUXlQNZsdBzb3AD8UT1+46g50yPAC28G2Rd4bock6sM
RDmD3emUEV+5rdFGM4mdv0eycuCP4RqpEefgupMcgqe9ncHx5Nz0HdNBdsHIg5sweEC4NFWhUZby
Qkq51Q6pan3V7KivIzBXjsT+pp4DxCK7WCVEzDnG2TOc22jJaU908UxDhfAsgp0p1px7yrGH0MJh
GeQvs5kQxott8mIg7WDlUPwyPG8vwdjX67buKD3C+snX7q4m6r1ukcOXOCBuIMxpDpPiWzIOBQJM
9tQtIVdTAnYG9S5RqJnet95QPDlSV+ytZb9h2z8MRfLgFRM2Qtu9CbFM+l0G8Gjs1/7ElC90CWuM
OhPSZSpP5Jtsakueqlk8Wob/ULfOqWEXotqF15b447GS+ru5gKdanC4XVdAwP65SEPGIgZZns6RT
0/HctuQ35Fm4mnUEFr4n5irBc2QNE2xD14a+g5uusjiKBEDrDmHs4BOH5XM78nn+UDUsHKbhdgwf
sW+AnKK5GpwLzSQ7R31f+PithVnv7TwIXpl7EVoUmDQA13j624euVeNS09OGdMqR9dezPe4p1gB4
oZHf3nT4oHaJz1zda+sclMxgrFQTIguxPcCm9lWCLxdghPMx+l60JnSegOqh808d9NKVmhym7na9
INQxr1riMXGbCw0t/0gqKrHamLe3wONBtxRkJpSp94R/Fe47mXu0knLI83lwq8jkXU8GVgmQvCcV
6V0OLWJoGS0v/AtgDdgqHI6808K2zUIuuaEYd0denG2EhTJCzSFBfLivbNf9EGq5zo745pSYeuhq
JDiuoMmNxXx0Uypzz+xvaz0zcBBkyzaQseoM14npIwiNCeJ0SpLsKwGltSl4LrrERp9ZtZCbBbUk
DoTkwOlYA2Uu7nUluT2efzaz7NmmjQFZodjAm3os22jaJtTiF6LwybrPfU5eMwkUlX1qLPvbkBbv
gVeJbVCwHIBsLVf+UL1Hwr1qOo5dCDk3XZTuSrtfD3V1yl31ZMQlLD6EjiEh9RdRAi97nDzizyNk
f55zbZJj7cyIiRJnHIBPoNubEXkgnYzuiHaQ5Cc6ZzQ2BBzGAwqblvH6vPQGs+ytoJfFE6su5xEG
ZOU8dXycVx5A/D0e6DcOU2eHTHHpqBvH5rgzWzYndecD0fbG1jb2FkwlflniBycJhazo22SwWYfs
e0PDPh3lc+F557Kia5x39TWakUUJsxCK/HBlctnxOt0WHZEPAIUW+eAAW652UGyVwfPko8mqcIms
jFrRZgnqBzG6z7Xv7HzVLPT0S82xKtZwB8qOpc2jSkTXSm5MSJrtl4kLMOACxj+6ILjsNQgzm4eE
dmqNfaxDj+lXJvE0+tIa2GrbYriq88iGfRPddGl0Xki1JnhuFYONCtprIcQ3T4gGTRmsDpmGlBfD
Sz9lOz6Il9LPXbx22asu24c+FzMUGehgFiqxmVOrguMmovnYRP09KWs5ShH6VIkia28Ga0EQ66rA
IHmNsJ3TGJVnE8NRZmzSb/207IEnWfYmcPvopVd2do3awDkC6ggfCqeA3GALiV5NtQRvLo5e1h6D
vIJobQwsJWgA7zqDwFWdvYKO28Y6ufJCdyHB3GZ5tE1qQjKD8TrJIvASWfoyJt4lltsVAn2583R9
1Sv3Bk7BHe3glSK+cLYyeUz68CXqnJs2bY9xXj640WvKiTlCX9cbww3Zdltd5auQ5GIwf6emb24T
10Qeb/nbQDu3s/HgGdENEqdDhvEO+Tq7UikVgl+avEV7LknisudtI52dQiuds/G3BZOxNOwAQKKw
sdYQ6AuDh1jP2XEwhkPmottx5RaL5zZIxe4HsthFlp41hyhaWDrThtplOw1Yof1LzZM5JveuWiKc
cLQW+WNXGgeYP4fRsE8Dx3GrPFPlbDyC12WV3vuJdVmp69IETUgFuB4tUoJaYi9NE1hPFJ18AwmZ
+sAudnBzY8fmxlNx6GfU34l/EFNyqETNzz4dWxfoVRpy2E7WtG3wTmueKBKcUkyIs79mJYAPplGh
YGWK9I3Edm2F/tmNbUhL6GU6coAwv0L77Gbj0pdIH/24uxzFUaT2SXNchJgIAqS5pnQBLAf/3Aem
luldFjT7ygE2B0rTc4tHMmo2rUHdVJab2LjxiffNielQNXxcv0IDma2LDiRagiVP7So3uaUTtxVz
jI/ybXSj55neypAszeQeWCywVhiDBiiduGRPBLHIox5/EVWMtOemzq8m66q3YayzR+GFXXv1cC2y
9J7ccFAcpJDVmtdLEYVfNkl6IMe9Z8VuxRJEDg5H32ZMMQBK7UnPQEDxlOreWie+gXMWEANBiSlx
yxAplTvOFyjO4TIhgevI8rTnHIEsSdQPwbgcuLMuMGcIKqk0v4h2rKdDYHgAsbL7yvAoWSx8synB
7YTQ45SsjaI9+bkczr1DrE0UBbvQ9+/SSF8blfsWgeRw+ZhWNembMt6GueCpU+Zj6xpw/YdyC9c/
2kQlnve4QZRBRsywcUekiYvJla4r9ImubskUSDmAqrZah8HiHS7qs5rzK9S0D0AFiIwN7RYdhxkc
+gHEqLL6cD119JNcF0UW3Kqramw3ZQOTamyJCCZQQc2vkWF+oS69zSJqLdO09kbukEOUVptcuvXX
rBasXUO/zZsiwpiQvZMMVz2pgdAdLQA60GW1SeOWeHVNlHrEpm38ahF+mcZb4lUwvgCeQ0BXl4qQ
rgsccLsGCA0kM1zgxN2iAMAzfzQgV57MvIMVMYmSBxh/5aqohi86TJ4Gr77KLeOhr+qzGPRjJ4Nj
ANefrM1vlue+p6b+UiAyXY2CrhJiBZqCaaYu8GI3qHjp58Bby67JuVKrPBooJxd5w5R2zT4CWQz5
qwLVxBkEKvohU3ZxrnVqbls+2nu0zva2Cg2iAGwGUZXh1gdomzye2bApBdLQrMf/71nqbEcRlWh4
6RYkA9XolyefVL6OBa6R97IkccHhzNH041cDzeqSR4D+Nz9Rcyym/wEBrW4IOy8IL8brXBr1VaLl
DW2g+ybNjmA2oeL134nTPKLjv5qL6KnKnSvyf+/TEJ4nVw9VTPoa+BL8AQWtL4K3UIUghKVz001D
syEggM/umL/HSApVr3ZN1OCbdr0zZds3vhNV7cRItwJbE2tcFalb1dugDx87N4zIZE7w+prszGac
xxDrkmklzeWbFxXZgQQQEplHIGhtZuJo9m35NkcgtYaoeCEc4D4xSGqms+UqfTt70e0AL7Dy0/1A
tntEIOxiuZojQpUnD4LnBOwZXS2b/1RGa7gx67Hr+K+86eHwZ4YLu5BEXaLJavw5ZW9fLFeom5Iv
I/vRwnOgfGVDT09QWbaR724m09jNdXoYM2+fI6UPPRLyEHcaHGmbMn+rE0KZ5jRMiYdAxT9YxRtK
GOTxOr0PktRZZ6XzgTL3smfPWdZlmGoo96kf6QTsIxvJKv4iorm7R6Le6c/qfjsv0A0F8BXw1qqi
ieprC2+UfejY0iJj3JB1yG7SfQ8DiDWtvG5Sf9VB1DSbflfq+Ii9eh9m393ge5qQI19bQDQgchvj
kfjgL519MxWvHZoZN7zvQhaa4MjuRufGuvYwYVsa1hDwnsnFMg8oTGpGG84NMz/KoSdVLalPlL8T
SMlyuFq2JsTZ3zm6csDCzOxAkfEGdVj42vY4nAjNvtAex3EYHZh7LxO/3DokT0hV3PUT/W7kzQ0V
/UDeSALIrG58yXZCULhz64BWUdV3gSg/WZDatUblXGziFDyc1aunzrwuDUxl80dQDRxgCF0cniPz
e6bJF0BbqaF6hqLdd72D9paOuhESMv+azS5w31ebM92PGHSTcjYrO45uXUHCCtZmrM+kttvOU5M4
3qqdzK0fFQTQgp1kL7LDnigOBNlOLratMMBGtUugcDmdDRk/AI+761yFTFja3MBk+hpOCGEbxul7
f7AI7fGFs+cGeJi5SiAA3rBv3J5wZMpAkkLiexrAV2lSPSBEWtNMu9Q1U8HEu03jijy4ntiOyH0y
InfnSvuIiQqXTrUu2ukNkcpVH1qklZtv8OsOZWHuYtPZIRr7WjnztnbDc4emnaSIZu+gqB37mVOR
2+5LT5BWEfA35KEs+++NWZ2rml7YKEK9Vt5S8Xf0HO0ZIxGBJqmZ059m+Lblpo/XkWdFqGLIWzCj
iiEIaajXNKfmB0Td0aUji+aychIKT68o1l4uAfqmVg4FMQMYFHKKdoose/SG2LwtbV+vWXrgV8Ng
YaaWbCBvwAYaUxLDIvLgyTSAAB0R56Q8YgsZW8zC3w6q2tNAWhGvQX6gu/H9ahnsHNEwXpJvtHMS
EUNiFnqV+3T9wUmfbWFvmSlfy8Z5zh3ukXIjwBhTAZfPtL5bBbf0lQzcIl5ZPDvJZoSaZ3+0bYOG
zrIYURBzYlrTDZ9y2e1bM5EgvmitOxybW7L+xmam2+9NMoSuqRlwICEqHToZVjN1x6z2rOSx6iMR
c7pCR2Kgxg/MLgLvxgGCJ4NAsHDvCohLG+LkCCfqaR96HLKFQUlkR7l4aIykZweMybm1j6NERN5s
q06XY7UN8nhuccPPzRxMr9o3OybKgRpbcs+sqGg9QXewGgDGtzAh8gurlgux2sW2ElMkQdjFGeFE
g6lOzTzYdfMUCzazMzdMikco7L2Cg95ab7nKWnbMEER1f5+MRbE15EhiSSckaTngxGhIpyVRS7Nc
+hOtOWyMdHxohaWoomfiJy5drDWo1UveGTjWsBmvvNpsX6B+0P3wYiDFN04CvujB9M3FF9W7AbSv
3GcaygPvjZwkZs/a0M6YTAyvCKrXA30s/NgtbZYBZm9jin1r44i4w3ZdKk7NfPj4YlVHd2yjTnuK
jdhXj/6U9dbLnCvshnkK5WLL8Yis+zIY8deD5h9oguKDAFJHmC3ZTiQlRARaulZ64B+3RjluQqgx
8Qc15JUSiXUYGuVM7/Mk6GsRFo3/wOhnPT1m6CYHPLe8ynrM3QJ8EoEpSgbkB9mJuPZtv5SMMT2Z
H1zH1oy9Oj49DlNnj6EpsQOK5CHKLCs5w6efIEdMiODHb4NH640dR/mZSVim4SeXbRVMkMlgxIc+
0JcJScvSnOWmXFi21eZ3Zgvbsr4ww1DPD0Sg5HBGiQ1MwIv5SZoQqxuN3My1i+ieHO0i4UzarIRl
0+74P7yd2W7cyJauX+XgXG82OA8XfZOzMlOTJVu2bwhPxXme+fTnC7m6j8Qkkl3eQAOFggsqK8hg
xIoVa/3DqjJ6l+JtD1eUii2a7Wr0Ai/WRS8u9HPN31u0qkkFZI8jGA04OM75fagxy0eucoGzVsNR
lFRb7q1csFR128c5XEE5obeyyqs8hdMbZ+jAYxMTcGdENcVeGZoT9h9sDW3rJ7/xfQ3HPclGDcxz
W4gkXMAN5FvpvWFlmEfGE/qj3C8pVmn9zjMS6zaRYJWdMtV1rb+cAI9lajejnVJB1936QUekjyN8
sLtoHcncjX7kGKKgiTxAysCg2feHH84oI78Ta3KIcEWJ7tLaLCyEvdgxZO5jpgjFBnT+z5WMkbua
FRy/VYgZQBu6u9yKahrmNYTvEfnnmxbQAU5/ebWjooAmOd7LHJ4lCKSk0u5KT0nXBA3jJW8V/ahk
GEX7ehXZ3FBN+aFpFDzdogoLMHRefo3+gMlL22sw2ouMbHoVDUa1jRUkwrALlkLMw9Fja14a9Kbu
ST58apmWqxDcg9IM96XuO+M2bJpqb4dtaJL8QgMh102yL7pSDZ/9gXoMFlO9KR+8UlU/58FATcYe
WPZqKfTxTMxXLaeqDnEJwwc3ZbSNVoVsdCfAVb22hrghFDtTlOpCx+FOh1ERellFG764uoPZk9aq
Qi3JtfyfrV80txKuRzetqaE1mQ72eXTt/quGY28GQ4ziEganpmUhaDQytbWk3oWNzhU/oS4m7Rsn
cj6GuQVR2EICjX5jn1A5rk0JM5laRU7kOxoIZfe1qgLL4naV1yG6g6aV2Y8qtPt0WzQ5LeTI1v2n
UDVbZx37bdsfk0xJ+t0oySBPRl0GHZfhR9QfgPnaUEV1HedjISWD0n0vDm/MowqJq31hgsulDgEm
wS0ArLhB67qQkpFgO3WA4OMDiquiOkB8S9b/0mOFLoXYwnaAsVtL5uCg0ueikkfFyF//K6MNXRJA
sxXhj46f8dmU1B+ESGogyhOeWd+ttt79K6e7RMmYX5wiyI24Ffds+hIZYMlwm5El/QuWLOI0MsYv
uIBsIyX8KdXU//Qe52aDss7ewtUIyZ3xr7oM96/tt/8lXooY5keWD2hT+DV0l7+H3Xyrv737jy1C
jvXw2Pwqhw+/qiau/4t4If7P/+kP/8+v19/yPOS//vP//siatBa/zQuyFNLI648E0puU400DUvz+
v3949y3h791+i38G7a/q4q/8pp1YmuCIKJpiawbgFX7Vb9KJpf6HiZqsZTmyAedD1+hV/k06sf5D
kU0oJ3BNLM1RDYsfVVnzNx/FkhVDBlquGrqBo42s/hPOyQSbB+HEcuCtaDwKd2aMmSat78ofixgr
Kfwk7ZFSFEJ9aFVmTyHVuhZwL8ASOcpxMm8WsAKK+MX/Hyzwe2ANcrEt85am9fpgb3rgaWT1BZZ2
iEnonx3QKrKcnA0UzCKHHlgQrhsEQXOSwdqmsoSsvsQtQ0FgcujljVF7+8hZ6sa/B6L91xPp8P+g
9BiymPW3XfmUOgjmM8hb8HWob9fr1KHz4GtHDIuEF9qGSLauev+YPLxZLw+/X/otNUedHVlXdTwm
TM1S1MlHcAJOR31kLtRM2UfqsaF33dfSVh2yb3Fnf3Slv2zFuFU8/dazWgoC+tE04wNmSqdc9T5b
+nA7xJgY40DSbxTb2Vx/vvfd9N8TozswGWTDNjXTnjwe1lQtypKNvLG56/dPmtxvkkC9lQuJczQ9
N1IA2q1cXR90dmUasgz/32CRy1MEfY4aojW6jAqYaV0mWH217ZYLGo72YONWvgNmi/q/25/+vYFN
8bXerEzT4Xht5VZGpAT7YDVvMNGr72Prs4kMRUz+0uX9nazbz73jb6+PfbEp4JExyYqpqAQFU51g
XVR0q1rZh5wbYP2oDpDQEZByRzy/Mmn37w01We1mXah2WDNUKYqhHsLZ0YApoLSjfrbwKd/DPlg/
vBV7hmK7bZsi4ryf0DbHwEAOEFLoOeajNjrAAadcH5+vv5EiwK/vQsr7cezJh7PbRnMCw5PRwKBE
SXEUO65DMDYnLEnR/OpXKTSM1BMGNQPtbOfp+vgX20QMr5IN6JZhmKYymVFD1/PeKlHitsEjUpc0
KcJnQvvZ7Dd4WSEh0CDwrR+ujzohuPw9u2+Gncyu3yIqrIQZwePIsU9vdNzAkJbpraM7ViNjqoIj
0LHtywOc3Jc2i3ipiznXZE0xiQ+aNgULm3RHO0Pj27rWZw+hU4reh3ro74A4bj0FSxrz6ErpNzv5
Gv7yhBYElty2Vt1YbF/dig9Ib5xqbymUz34K6JSOaVgqYIXJSjBZjnlQsxKq6ntbkgXFwCGBmlYF
bHbgqEV/o8ggDSU0PEaYFI6uHxssvcYYnwIIaa1t3FIpQu0m0T4ufK/ZZ+ME1zjATc2YxjXHH7ie
YWu2EV9K+5JkLyl2jWY+7FWEnYMcjZZ871r6WrLhj6O9PLoV1VCEbJgyJHhXgwW6+Cfp+kLwUQVO
ffotVcjUPJRK+jE9khsp7i1uYvJm0G20CtqtbA37dvzk5Wjm2A2XLOdsaPYzi/oD15Fbb+UjK0JJ
kH4WVleJcRjU9Ew4+Kiehrq9xy79nPzTs4hNpslo43IxNDjvJ1/WLtyxS8cEE+FY2lpoLUR2u6vx
rCxz2h3MkhWpt5q+tKAEFG46NTrJGLBf+zUB4+dvzwQqF94QMDXo3KMtw3GQuE90SLZNFcJ0T8+A
krde5R8bq7pRivGu7XgMx/0ULq3tueVjWpoqywbNDd2ZgPbMzsASERnVDZCTQ99iMmF7H0y3PgW2
8iMIvkW4oDDuwqIV0zp9f9PROJkAjBkWSee7909kdBFQhBo33D3XKTDm3H2GeAaypb6ni7GRUCNW
pHbnV/UCQWA2vlmyRRKgyRYU7ckLt9Q+lBCkHULR/ue26U/V8Iyo85Zb6ja3nJuWmgRytGaRbsUT
6IO7sC/mn0CxbGhYqsiWJ4EdAXCb+6s7Ik/Vniy7Xmfozktq8EFHY1jAvPsT0kmv7x/dD470eWHy
5xafpRLOZMUiUVYmMxAHPoUUm/HHITnUN8MntURIOnNWPV6lVtLfYSp976b0CtMGM8z8jFw5Rtrl
0peYWwSW4XD5oLyt04J6vwh0rvVKCCp2o7veHh21IwyfgzVKZ7wgP6DxeK7i+Oz4ybkvvaU5EBDR
6QIk+CjseYCLqjXZ97kF7KnJOeUkJGaKAWIgiFy93ah6c4rygYt0eWNYzVa13G2vnFQzvwl7aWEl
zO09y9F0g3NFA6o6mQAbLScs6PkQYedvoVoiJ64eA4TiNXMQ0lMnG3sljMmvf//38NzfBzxXQVxW
2e6KPUULU6/qO8S4xk2RuluRk6KQvcWK4iDuIp0ULCSGE1763+Ox1bkWKtxGLhiloeKr6MKThFJ5
CbBM0FGrrE9Z6u4MyX5G2RXc4T5VDh0WjZxvZ5AIz1JEMT5fepS5jM42bEvnwxP0prfTVPMrIJjK
uOmR/hfdoSB5qHL11q68D0le3ctdf9dEz3Djz4Mb3lyf9wk8+++JYMEDlOU8VGXz/XpX4lGiYGmO
G3DRG78NwJfpN3byAx25x0Ltf3joHKMFCL4Px0db+jaE7XepWfj6l/cgWwhD2Nz0NZvbkC12xpuj
h65w048Glrn4P4SghQwHHFCRbESrq1Lp6JJqykJuSk4W8vbLO/pk6Ml6L6N6qIaE9LUG4iBSWnxL
tr7Z7E33AQHEW3U0ji18IxT+j2X/Pa+b59qh90Y/tAydJ11ZrBrM7ECmQpVJsRVLJh6/n4zIVlOE
MqO/L0h9eKxoJZclBGQ+k6vYT1Vi3pqOd6QsC5a4uhmt6FDpElYDMKJQwNDH8BGxuyddWGID5F5Y
MjMhUrcR8WDv8JimOXk+arLoyFk8X1Wgjm4bwJPpJ2G6Gjn+X6a3NdsH/FJori8eErMj2wypaZSb
OCvfz4w3aICLS6CUSel/MJGqimp3p0jVKRrMIyVc3MXr9V99Wf24/spzWSPSKQ6fRbdkA+rQ+4FV
PzBp8ejDRkq43am0Sf121+Ud5flwDaH6IBnho8H5bRThugKp6bX31dBtPT08BLK4xP+VA/qR1Pr7
2EoftP2ICFnIteD6c86d4gZ1ODazRnGNP71/TsnpuPFiEsIEYWWKwXwq9I1Aujhy9CUarYDuLYMr
w3OHKJtuwTiEcn79IWaWryHDYMNIB2wIT/H+GcYqH6OYluum1pkPVICxHnyEN3TACeMA3Q7vW/WY
2sFS+iq+weT0NMSe4bVlnX7IZCMrsYrWpknSWAQ+5gzmTv5W0X+I8fk0TeQctQGHB2M9UtV2BlcA
4Zdyh5nzm5KaSB8dkveL81urqo7uUs4mRcmvaGLwH9GjU0jnuIvhl55UhLRZXADCNYBbznnogw+S
1yyEdHX2MRwyZ83SLGwOJyFdzUYFM1DUuXrwVTq+PqZioCEHVK31jX5tj8NHq6CBTPs0Cr1vlQYm
j36EkmOYqYRfG8/bK1WzDcDm5f4xlp2fgMlkOslwLYfBwWF2IeWYO41FuVehVEyxFJGg90sGL6cg
xcmR5aJ5TyidnyvD2Bo1UPS8M3+a0XArjR8htHqr3gclrsTIVKL6rCenULsTgJnrK3juTDAUBeVM
hzoVl5DJ84RozdPnZSkpaYu+7rCyzeQ+jpC0bZWCNoxUfPOa5qSk2i0MT2TQ+/SrP+B1G3N7jfXb
OvWoA1V/ssJZXeinCh2li7O6CwuujB5N+jCA3afixwPdJDqM2A0OEhkL8qCrmoccvfwRlfiV7WEx
Iyd/LcyOMbPRFMcgBjucAsa0BhRlMi5LA8vcL5JDoSVnW8sfrNR5Nt12Fz+FIwCCUWrvWif/Fkb2
U1iNZyeiJ9d6iCYvxTxxMZlue5XCPncHkwg9PY3gV7qqE3H6WEH5AKhhSx/6pw/7RvWgBxJuikz+
cX0G5obUuCOLYjbV4umQdWVbXaSOuMnpFMstGU9shu0kNtlexzCNJ1r69DNJoqHpJmUeG/8bdsn7
HVLmTq41eHnC/MB22Je3SMQevNpHZIB7ulfeu4X06CE0s4I0sarsJdr/6xacTrPGGUi/WqbWhArY
uwwNS8tRqUseoErB+0eR99KDc1LEbTmSzpYRHXQzeMQqANlOAMpZs296HwCe8th/uT77c+cLbSEb
sC4F14vNmWWK2g69NGzSeJ3nGDLI7Sm1YoB3d85w6GV7Q1Fp4UybK7saFDwVJEzYfBf3BTVQ4bVa
HKwB+ZczVvdKrd9gY7PSCusv1KqR1ABN49PUdPvfvcZ3EnhvOyez0ciUrdfrmGOC8Z1MvUOX0ByR
LwltwG1/dYb9lNXtqaq7U2sZB18yDhadEjomZGL+tq2Le7/WD5mEc6xmn3Lp4foHmJ0MRAQtg+sD
JJmLNMxBAxt0GKX0NjzKrf9hVKt7XfX2fVzem2F1n+YOYgOJQNselGBcYLBeLgCuiXSSRNOQRrk9
ScbAych97jEfWdGsQVOmgOHxz3xyO/8Lgq/uKsiXUt7L3IIhbVkl7jq2c/HGseljmoDSxabOqm8q
fUxc6G+QSzyVg8ZF7Wjk3k61pXVkaSeqwudAXcx95x5BZ/dxSKoaHdPJqW5TAmrcOEbnwcUUnsir
9S8d0jiiTBajCm0z770eIZmOzojxKezizcJnv8wrxJ3E1FWbFiqH0ORUFDILyFFSh6AatxfJrtXV
N7/rutFB3ND0PDmMxzT/iXPxKjE16O7D6vpDXNYJVFSzKJShQ0ggmtboUhnao4zywQauJNw8j65O
9IgIwqrKISoShq8PJyb1fdRTQWpxL6YqIRrcYim+uZc2UacgoM3lULyu3aNWij1y0ZkrQOD/3lBT
IZlWzjy/zBlKhZOkjxwm+UMNpA8cylIwm/uQjk7VwyLZ4jozydAzDXOvSmUoxW1YtuWjPVi7thQ2
kAWnByUReS1XEGk8eqGhirxtZnwNS/NO8tyv1yd4bi87BjNM8cOwqfy8n2CqCYmQrKR5FGTn1Klu
ytF+BqZ5C22t/Wp53ha7oqU8fWYrkTzJVHm5zFHzFD9/81WrDMrgGOfYYATdrm5ZSBjJaZV0BlmI
1DFUyzo4tNJLzvKVMZNOB/fj9de+zCAIJTRHTFraxFF5sq4ybukQ7WB+NfAhsn1IzuhHnzv1peb4
Qsl46Y1nvrjKqU2+Rm0VBIRI6d68sV4VZZACuN64frJJLf9oZe6THlJpQwXMOEi6hs1Zuosc+7k0
UU8AuqSiVHH9pWe+NW/NfYQXppU2bb1YFZCoLpO6jVVIW1nzPsRtd9LjcKMICynYhliPfqG39o80
oESFSyVgKrboRJE8TZP5tGjqHqfabmNQDtHoExa5sS61Bjh0uhIEkn/+ltRFOCOYcfDTk8WF9pk7
VE7fbQY73gRcOC3f3zamscFrd50mp4yeLWyipRPqMkFURQYMjoemEaXEyZ4e05wSRZh0m5aeUdM/
m324HiErk6zBRpVRefBkhD8p5GOOcf2NZ4IkSG0qVQ5lB8ec1qughel1lenCAYBsW43PHfL7Dboc
uh8ttL/nlpBBGBbYAe5n075iqiK/MiQYg1GiR1Metjc7R5aDm2rsYaK6W78zD43fL2QcM1VSFbCC
bLOOHN5yWltAATxUMsfqNo7+y8ViQa2iXVEUUKKyrwHNgMz6pgXtBlfsvZ84T50CnkWxn6/P81zQ
ADEhYhaNiYskZCzwptEztdt4sb/3MxjShnYb2PXKLds16n5b8OML947Z+daBNIgdK/bs+7ihhnoB
5Z/37kh9PXqzuVHhC/QY6t7GgGxnaZs8bhbW00x+iQgx1UVdULVZWpMt1Jk+GisamqOKk2zsFi0C
QY9wVczfpH0kavM4VHqegx4AGUCgVjf/fKJNMkxyPpaYKlBrb6Mlbg2VGalMNFapB3mdcywBDd/B
3N2Yp77TFvbuTE4DbMRyyKzAVlzExVEzqrq0GwJU4ePq3qyjUL2FRucnFGVouFx/uZlaO7NrMLcm
Rx9N/0kiiXgF7HBDZrv2w94uUCn5pYzmN2q4+D3hc0SS4zx2prpw0l+sXkfsVyp03NJlGB/TSQ0y
2lYZiKNSwRAen880hEai1ycT5fE6g3K2JCl7+aavQ9q6rTK3OhfG99/R6Lyg0YpB3gCLQCkvEW4y
/cnJ4ruEHkNum2e3wLGp6BGBHPolqIxy8V0ZnmjIvV2Agzh73g8vF4GMej3lAUku1p0afinuHAd1
tYLDeJ2byV9DX313YIwLe5pEenHlCFkOZQ3hGfbsYJyCuH9RcTi5vgBer2fvklrxXKQeDthKEG/T
8kUlAWsmjoDhUZ2fqPQ8Sc0e7+WD4SOXrUslJl8qejFKkJtYOGVrJVynanifWsibvEAqduJPcRuf
7c5/RAnvhyUDsy+U+ja0tENACw8T4pR4pLWrKtJRcRn3vmsd08Tbcl4u9W/mJtmRZT4ydRgFRdb3
k4yKnN7FNaAFuKXrBrnDMRkhGXW7HhKvkXdLsWl+PGTFSCBF+Wuypmodoo0sl/ImrPXbAlpEMCLI
+SS65aJJmirVjdb2d2n8jBoLBtkO0nhwH6p4jcrfs2nan2JTWchwLuunfFFyZ5nshnamrIow/ia9
84KhspqeSYjkZ+Hk7OzUMDnz9KcAOxW129des9Mz7Ygq2G3agWBvtgoYy/X1lXV5TIrn0GjgczkH
0jgN3FJrDHXt0jzPA+WsYBecV8mt61bfCaYYbaNBZLYngPBfqsb+2FYgbVChK5YUmFSRzU4XOBgG
2aZMAJpjuu+1umk7xRBYTi0+2dmILHF4NoZdDq1jpSrex6bzPgQOpo8eZOBcesxNzm0K8e7Qbuue
Pg0XkCaXN6blfGi59fey+aHzhttvIX5uJRQs6A4LmY0qbs+ThxbYB85YoVl3gT4x+iTPpYC5o45w
8lhDKyMwPvp68FJW6PngQbf2kENatzRpkdoA9BdCVTf0Ch5KQvMSWEBvn7U8+WrwwzJrvsdNjzgI
kuAQq+KVG0sPTsvhSVV94bOLQDZ5dOoSVCbYFEA7p4UBT8tzW49pCOowAJLC/gKrQlLyW6ihK62O
vqDvepN3iH/0yToI5OdSX8TuXD6CJQPfFdAByhNcMN7vgKGIHAMKhKjPSR/VmgMbCRG3KW+Srvte
xTYqSOcOAbA0ONH6iGp/IVGaOWvIyygTEE4VqtDTDNFsVUlLNDqEwaA/2aDtxvRsuN1d1L3A3N9W
Gblqv9FD8+f1yb88VhmXzU+CpojFPo1HvlXpcsuL+yj5VDWdSF86R+b32vC4SKLWNCxCUMVcvv/c
DAkoixKsZl7CVOouKtDqCmnw+eqPWn3lwD3C2n/wh+xLLq+zsbtHxPgwmFgeX3/bywYnB5YYl+VG
0DemZyp6US4cIVogquf+rDm7dHS8MvzNoIeC2gK43EB+Cf3oUes4Rev6J5fhbwsPMTsB5KbsVItP
PV1sRRghG5XgCpz32Jqh64LA9HmonQ/Gres32yqqb7KTkUcfro8rPuV03jnkAMcoUH9As07WuKRI
CL5bw6YpiaK0FWvV2iZoMDje7vpIs6sZLAoARO46jDdJ1obehbsv+sgdHn3orID/sBxYvfp9Zg4g
TVcB3GU787+kbfDl+tiXBywpiUPmTdLG8poiczw3qvt6ZCN5RrwZNHroNWmF8pcMJk3BUeH6aBcX
HJEAOZzmoI44OafbVjJUR8JNhaoq6CZBRygoWSdVc3J69yxaeaR2t81SOWZu0xKvqOmzhC9vclqK
oC4EPir6bkbvVfmRSuo3xHeBZH3KXfyF8l3YVZ/9HsmPXtp4vbutO+BofUuC9agq1T2kknHdyM7C
/pqbfIfbNa0mjQ7o67p4k0hEUpU2etSBH6DB0HX1fdeph7jAqjDnRr9UlpqbfFAVHHYmxQOy5PcL
2m8xW0Kyathg330D8oc0/TZ3813mSAfASrC3/ZsC3Mv1Tz4XQ2jqciNQBYSdkv77YXtWsyxLrDAE
Do9jUN9IyDD06KSuAkOQP+yXPnQPegDZrBiLB7mOqOcHC5t5bouBYCFdIkkRO23y8gk9usKtZVoK
pf9kJN6v0vuqDP4jorE7S9vJKKdEoYlbiqn+WJiAmXmnCmgQvajkaxf1zyGkUFOFIYs+iNZw+HZa
3+/h0cmVdec5GhZyPbx890Vg3d0k/poV9a9erqHUOnyj8exXyIN1xtnsHwQ9Z+HpLipZAgRAcQf4
ggJzeIofycAdYbnOGgQAdigRhG6jXy0n3GoAsdFb+TEJpJVqSvTcUuTxZWfJZWJmE4De0Lgk02wD
kzg5UuVSrQYza2h1Cu9Py/7ZIaAkjTvO2W00SgsLYSaqc3JT6AD2KYOYn6zGonV7XSPCYqZlfjSM
Gm3Z/k4Kla8qzOqFqVUvTxDaRxRzRHiFOTAZC6HtsqsgxW5q5QG281kALVFYPuYJjRTEh4lJGw2Z
b7/8COzSjpaypLmFBx/OIa5D/gM89n7nhTm6aZXH3bIq9INPmbsv9T1ekuh0FJsIgYY622n0Ga6/
9sz3VBnRNIAJqDQ9Jm8NIZRTKh7Q4afo647Btm4wUQ2NY96ibQ6W/fpwMy+pgqCnUkjxCjzrZGP3
qA/bUg5/rE+qewOCv/GEX/bO8bpTj/Fyg3/b6CzcHuaiySu1jiYK/1ysWaS2gTEWTb/xQ++2UVz8
iKVnqUXYJDnWyo2rfDCRJgrTIF39wdvCFqDSzXGBR9j7T2qmHea/Pr0krR/WY/O5z4+j8OL19EOO
iLUPaeLPUlCq3bBx4HGQ7k/zE1dvtFHSWEhevJKi8cat/Oe2abeKXt5EN6X70qBED5dh4dPOnNsq
dSRAZuwfzqxJZOiUstZyBDg3ZhcefU07ahTT89F+UsZm5UQYMejGwvzOf1kAF7bg0lDgEJfdN0ey
YiZJUGJXvonU8Iju5Z7xnoNUW2tAD8sa4l6o77TgZ6T5j9c/7ezbvhl58ra9JifIfBGIQy6g4fhi
06HLinWF0FWP62TmLoFM5jYq9xiZVEx0eKfhCReExDU7WtxG21FFaY5GViH2WO5Ck4NJW0jjZwIv
NX0bEAGgCiCTk30aoBUfyJZAtCDIlfUg9sB09tKDWzX76xP5uhwnmTtlQBtmoG3zIac9oaD3UXOC
TbSp5WAv++iow3Ubt+gr7/sy6DZyORxdZD6hz/Vnw+rXUOKPhYFsrF+2BwXLzj5H3y3P7G005EgY
jf+4SUYODGIQtBthklA5iZGtoUSpMTAZoYo+Sw2coPL2LuUSuME7uKJ/cF1WBZKIthwoYmsaJFtk
NOJYwImw4twFRnIe5fRr2KVflfLcmzRm0RQeP409d7jr32JuUdNt5uzh5kZjcFIoQKMAXSgffa4E
WWdRhu4JG8EImEF4X0odAv9Ly3ruQDCYX6CYOuURZ7LQWnRROnyNh43WosczAInJ9xZCyunwtUdZ
Gx2IQwJZ85+/pwntHKqmQql3WhfwCr8YDEAryEBlK8WOD5Ge36P/gcqyu7abHsdnb2mZz9yLiYoo
AXDYomMxLf+VRV26hcH+rVFO7CPoiNRZpIZiTP+ieBXSk1DtsNw2cnth6LkpBpwF7pc6O/eqyVcd
0yb0EN7uCVPR3qzBqRqiPYYgIBbBbfh5RKDPNRY6GnMBhB4KfDlkBSg2TuNjXrV4dDFomwdHUfgl
u1pFCHf8QYuV5cNNBerpK2lxmsL0YxPi08RQXQa2GURVaowrj1qLWrkLUX92KhmIAgMUSRCH788b
dBu7sB/YIAIqgJbhIW+6k7iJDnK9ZvL5et7nQVtKg+duZSqXzv8eV30/LkI+eFWhu7fRkPXOvkhm
jbKjvdLC+0Fn2yRAS9PTAN03uRf8wz/YLRrVc5n8+JJ9hv6xHNoyBeqiTc4OKpVV7aBtlp395oOK
ZXxDp/X6iLPnugDRCabZDCyhbSN3bBtO13aA1ZkrwV6KPDQpyvu485DR1G5g6KMMnX7V8j9KFyle
gxcQ1w6i0vvJHpHfkSzkhDc+QttluMtQacvTcR9hFB0jft6twluIpgtXu0sahVjGdGuouMBzuigU
a1LcNugGUTjTMLBvufwOozVuXQ1D6OJWwr4SwTz11kCy0aBb4fkNkoaYmfDnoUnLVTW4+7aLb7ve
39hdhbtK1Jfr3NIrFIHdnd4sMXHnTgt4SRRWWRZwXibz5BfFoMYQjzaWNSK3J++NMdm0I8LTZfpg
WBtVXSJizo5I11Dgqi3RBn//ZTzQ7NjqqP1GbjwUZ91tCpu+JhMw2q86g6fBEm1hLuuiYu7wYWi2
c2C8H7HS+sr1zYrYCfNSL+U7pUo21mA9+4FycBcXwewLIsgig/oCRTg9JGxdG7tO76iFB0g6182N
U6bnNi7ujb2RogCMNOv1nTb7fuwwxqI1Bn/n/fuV9ehYQcz7lc5t6SLhlTRrIc6QjvfxuASSnIue
JJTomwjVmwuIPsVrtEBDFozvw19U6puSOBaa3yr0rrDylhNrh93EH5x+YnGKRjcNpOnp4Lp1HHpN
yRc0oKWr3ge/DDZyJCMiLm+z1FklpfooQUO6PrFz72pTLeQr0vYgiL2fWAPPXOQDGTYZgm1QRI8S
kBe/G/aCJZ9G8VeIJWbiLoTq2YMCKBuhhF4LTb7JsTsOoWdECsMG2Mbk1Tb0vmPkqqgwBmGpQ16k
69GikeuaSJ31f5BWOSRUuk6thvv95J3TIkUhS+Ygzn90o7HDX5JQ4FCjBjsZdeu0X2Llz00yftlE
aRqrl7DfPIl1FVVg3hbQbSmRa4QHakm3hawdE+ljH1kIfP5Rek4pSuZWxLoyp9kj8A140B6wTGWo
b0Jk3lEc3yQZFFA/3oxycxPGMbZWv5Ix/uc9ZDLlN0OL7fzmvhslVS0NLTM8wgeK8I5jq6J1ijT1
NrYivra51dHJIQ/SvJtI8jCiChdSoEsAksjWSdZBDcL+uRCMsjEElT1f4/XlkWG0I047N1y3ra+R
YFiQ2ZYf69FDMn8JBTybFlCAF/QjIVU1TSoHvayhiYEMzaw7hPBRN+k/lY38UpTFDYCMI6a6aydz
EOQPjJfr+/mS4yFeG0w93URtDhmEqGBUIWXKV3ef0iF9EOwikfp5svtRyV/o596H/trVfvZIobM9
fw5BBR+hXFgDM0cEkVpgr15raNPsZKh8I3LrHii0QReiojGTpPgTuYfCidcBPfq8WMJgzeTyDElK
JHprUCfFI71ZdbKjFgXYFRJs8g2M8M5Il6/quzCtDguTLI6bSS2A4icUEtFxki+EFmKvcZwEqeyN
bEEVxQcLBc6VXkmrEckTT8r36O5tTMQNYix5FsbWZscGJyL6ThTtJkd94EiQs3KFt8Rpr0iMI9Az
vJuOXS7/Qgbw2Rl+ZoF3E9v+B9BSj3WLOqv9/fpDzM40RRCBihIaJ5P97Zihgg4uC7xS/M8I6jjx
bdZGd7qk/XV9oNlVJHq06GronI2Tc6JObEXqTWJYprvtSqIgK7eYTilDtKlwpzFJgFeaCYDw+rDT
gC1gECK94d8Caz09FeNSUW13UFvkQuS9qG64eDSMcbvVrWidK+EemV06LUuZ6sWx+Htci668hazT
hUhRIhuNrYcyahE1AsKCL4/eq1cEK70ACIX3wlA8S/sKWH8ASdqvlnyNL6KHeACb0gqnMiIyzjQL
KeUOXmSr4fiTAOfO7rCzQIE2WEeoRRnhs3mT4maqFCC0IiI6Tkx2/GiCIrg+/dOv/voUPAHoTRbY
RamtDGRVsgNEMwoT+V5QwjFHRClXmBZ2N0ph7AoqL9eHvIjZr2NCjLFNrlLcqCbbqtPCysnwJd2E
UXAUmNXBWCuRd6KPtEbY1g4/8l2w1vmnCdjvcXGdEdtIhsvxPmiNQ0mTUmXGe4QstNHfjjU3Rg0j
C9e9E2J+NiJU3JUW0s3pDn4dFuYVi9ykiKaIHfAmVnZu4aUWiE2sVzBB8uH/p9V9XX33G3WprSHe
4G2wFENRiIDZyUiXJRY1xA2oiAdUX9Rkg+o/tmv5HtmFZ0E5zdSfWSefkgjVJr2817rqHBWLtdtp
vP79CBD/FdY2kWQyyRJC3qU2dN0m/elF3UEMXKpkXYr8rDZPam5WK8SPNf/TwqKaxurXcSlR0q/S
yOmNSfhimepBWoIK9iJs0iMsPeKCRl18lusvY+jsaResZQQcDfrnZtkiRKzi1eAsHBlz0Yyb4X8/
xSRaR6rd+qGKRYcg1b+yGYpxn0UYXWXhxgOSIUT7BHRu4e1nZ53yBKkgufZF8I7gfOdaX3YbET0j
gKhCN6zsdWA+NWYw0Ykel3AZ2MtxurDoZl4Z9xqBjqYLcVkbkXOp6iLcMtEu6FdljTJmsMZNRkO+
/tkI/RWJy0ItSEziZJUzosBxAeECxDZJPkarisgI/Q4NZ0BVo37bNdyppO1oObgxLYWr2dFQGDIV
htSd6QW8IfmT3JyugxBF7JEJ93U0OxCKlj/lzhJ5dXYyQYOiZ0ZghIDzPlY0gZr7nkdoxIX3Rlxh
itrb9mjYA0JA/hO5U7f4jOHIwiE8RYCyeUjnSNy5n6IiNs2ilcymh1dInAJCuFwxbqpM4cM1C7tj
LvKD3xCFZ6A5iCVNmnOhpNTWKJvtRthjvdIyUNAprOCIEDkXE5Bh2EaW2Dz2lrRw6szOLDJNOpiB
GZ6RO4RjlkeYEIjg7zZfhUBUnCVnOGtIPa8iGx5BsCSoOXO60sHglEfYg/rdtO8qocTdAv7rsJ+U
cVoLjnXwbJnNDbwmgZ11/iirEJJo3PNR64PbNClHJ6YtZ24ZdZtaa7GtQ0IbOFgRZA9hf671fe4r
eyHqGXDSW1FDgoUIZYZJjbXQsZp98zfPMTkGetsPImqBv1kTafpZ6z/5ircL6099uulweVwIgDPh
H4kBceYZSD1c1AHDtCRRN9mlRtifRB2wBTggoNzRWlKMh0xCE9xP9sLKQchSuWX8EUPNpfUt3moa
mYiCnH3A6y+Bam3eeQZcEZwuwmCfGi3OGMbaT02sK6TNiA28G0rbgOwa4eICIlLzB9k0eHL4RwB7
ZXxdpvGDfeyYLemcBUvEE96QCpfvai0rLwGSsTE5fGovRY+5rSWg9KB/REFtGj3wdtKLdGzajabU
a3Eh9Lkx2PtBY3S8MerbqBsXcqqLFrGIWAhkA8kyUKckk3wfKPGaxZej5dShPfmAO8KzU/4/zs6z
t2puXde/yJJ7+Wp7lhQCCSFAvlgvzb13//p9jSyds5iePvF5txAIFIlhD4/ylLuca3wYcDF0g+F5
aj5Tzsc77WBl1g0agK5sTic0IQ4RnmBh88FuMJgs9gA7V5WQt8eCoUo0DeoWuNrlY9l5DgwzNvAn
w8s7sm9q9WOf3OnDgH0E1FUyGvlVMBqFJtL7O2Brw2n/HXnNh5bLRMmwfuMj0DUVJPc6/B3EmI69
hhT4pGY3f9kIOfgAtL4devTG1S0cFUqM7MtE/hLrZ228E7pj/Uj6NB6cLnoK5q9ovbh9vkef3LqP
qTXpQi7JFGyhyynGOSQem3wY/KgHwY2klgB5xIRUWPE8KTgMvj+vm8OZOgpN7GiRJ10OF+CwrI5T
N1BQRPZf6r0S2TVHfcTaxq36vXr45mhQfg3gpITya6h0Gja52iPl6edJdJI64XKq3qI/BXiY4ENx
nt5/ua2dK9YqkF3xx/q4sOa6VOecRVMMdJ8h3opextx9hzDgSvAmQvybq2qv/r65SwD/i2OKQ5Jz
43JOk75tJGNUBrBex1B7xttOjn45mHLMqANzK6Gwd5L109Q6h/ffdzMAMejfQbaBVn3Vb+gDp0GB
jv05YskRKvoZM9sbUW1YkuBee53axtc73avtPRGBje1JWE69DAwp7EV5FfkQ3+ha0aIEGKp4qhrS
QUIYtpVrAA6K27X6rWAAvP+yG2uJb0oRnJRASGyLK/OvvNOuu9hWa2i2hlJ7PcwhtUkOUXefSqYf
6Ht338ZSAgTNzQu+DIzs+kAuQn1qu8Lo/UKiCReBQxfhRWJ6QidLO9Es83ol23nFzUHRtSHhQleF
IP3yFa0+zWcHtJf/wbK6gxpTLEHZKCSVbyaUCaX6+Ov9Od1aQLTE3noZNOSoJFyO2FjDMhHZDGCK
bgbzh4D8RlwlWlQixvWcyM+9NZ5Ae/1vhoXaSxsFnsHVYRuE+qBNITtGHjiB6IILUEMwZvdT8lXK
7mhWuaL1aGG9uTOyeKFVSCNEswGZYQOtXumbOondSZ3NiaSoiy90s5vAV8fhRPngZsYo1mld53s3
4Fma7pENts4J8g4he88tL1+dvShH20sh83mFco0IZofUIC356uDZB8MebhrWQ8VzAooQddJ/f/Dr
FFIoh1oqYK81UlPqtElt9JSjuEkPilbccsPeIaY8YK00pHsiPZsLi+orDsFoNdLvX11rdhpiehRV
5CcwiqvQ8e0QxDaMKGX5mKS/IHYo8Xxaxl1+89YHpmNviRvHEHzjyxVtzMMYwvGFjV9KByfEbWMR
ThrxLdAGl5690PMWQoDikLJQcdtZXxthhA4GFxwU4Cvef3UXULOYTKlpWNkappDcePEI4osA3oi+
gjER9qooRoYHyJI7ZYQr+iXB2sXQ4sz+64BUC5MJB5LqC6HQqOk8x/4+9qVrtMgqd/XtJN+YoOzs
8tgT4Wj9nQ5nb+f1xWddby9SNZk7iXMFWtrlM8xOX9e6nrPKkKMykQgopeI0xEcdEW09jsH1+FF+
KxAmZmLemrX9pS+DGxtP7fcfZOskFULaqH5QiqdSefkcCvSvocKa1M+w6S6t4WiTN2L7bTuLJ+Sb
Y4zDA6nae/2tr49MKBcGAJdrYPKkaWlWOF2PFKB6K3sx3nvZhIF44esOZitseznqbpb01/tvu1X9
Z6lT/DeEcAGlj8vXBdqUglPrez/pMW3UIE5AIK3Nz9gln+PY7Vjz/+Rm501tds7lvYrw1ma/GH61
8rSuVOrExFZnTo1buQIcDY3EAYInN0dn/Dj3XGJ969ag1nZefGO9MbLoJIlcWVsjdNLKsaqxpWAW
AzyoCsieXJQLXJH6IETR4hSdVkk6Alo7xNXz+DmXHqVljxUuFtNq0UPeIGsjOqHp88bP/mvjZfEQ
L00S4P2W/GPbf6LM9PKcgsTu6SLm8WogVUikU4WhibiaZzse5RSH1N6X+MxCHD7AW6tFoEnFKFps
KoNttjPD6taYkKVUsMvspjUqWyoamYgkGXynig7GhEcp0jIwwM/DbD+P3yZ8HiO30F0MDM/Eb593
ht/YUUiuaOTh5CzOlTGPjZmYmWVs5FQaD+i9h7PzVJYtDOcacSr0oe2Gv0ja7I3m7uAbpwgAF6IF
CA6k5et8okFYLUsHBq+H6FvUDsdeSr5PcfFo1c6TQA93aXEYlsCVpeKT8DjLc+deafB0XxTK1Qae
Ft1d5OiNp/VPiPbtHTfXITE1OEgmwG5FRne1HupQH4cmaH2Tz2DrnoVeadpGpwC/BIwGMXozPg9d
8Rpgd9+Z9mesjPjZzypbHrpQehHHLy2WnaTkepESNguxJVpEUAnXV4AM1TufNBVD6PJ7zyEwRuMR
RaIwf1Wt9DbJ070zYHNAsKPgVERRck2RGGfWqKNMrZA/iJXv1uehNVyBbDSKx0H1hEQdwYe/uGDt
XXrAKGCJhvCASfu5D4FScD/urNrrY0mkDv99pPX1Qzs7Dsax9atWhxRsurrak/siP1Abro2/Vd7W
N6T+TyFGE+a3JEIRBFBDZubnnSe53j+AhkUxnDuAlt0VoDBdlMrslAYxDPwLka9uq95LcKq18WUs
YyR9yuqmDeIDh+hxZ+zrUEyMrYFxFckMvy9vpa5YTKnrVJxwi4+G/Kkf7lEkUOxjEyvEBoirRfdF
/Fty9mji19sWBWpqOQSe0NSvCngh6G89W7rGd5zEtZAjbUqqYw3vP3yshWNQSCo3Pu687fUyZFTa
dVxHtB2uvNXAgJlKq+eNb8f/8VbrcpCuwMJH7ZhqZyNYXEvHi4dV8H9IByOCDprTevbAcV5DRAij
g9btXU8b0QHlAcGaB7gF6nINgcTtEb5aEDa+RPBZ5xSTo/HNNmkawluR+Jgc62Jcq0zPb10a6/vO
5FxvCBIY0FSwujmmrvrycycZsxo7kHyBdcUdPIvbBJmS8lU8So7sxaCkSM4YbkAlX8RJAtolFbs6
aSKDvrxBDWCu2M9xMBGcG6tAyUmbbmxrrfETmbZq+9xk/yB4TYO1djshCh66HUfW5yQ96M53Vs/7
03B9XjM6J6KQiuCAWCObVLnPgiq1Gz8yAZZR2ERNdGoeLK1wsfX13h9sA5HBaMiAc4EB6QJudLn9
MjkNqzmOW5Z+88bHKHU6UaDX7HA+dbhmOcqt9KEJKWs0qGlnZ8XK7tFR3zsMr8MjA3KiAClQlKPH
uXoO25j1spzhH75G6fJJgtZbouDQWACbUewUTkMCReDAjxIhjIWG8xBgxZ7RzOr9PzuTIgpTqwXA
U1A/EohV3G5WC8AujDwN0rD2NSraQJHd9kEBJppnL3b426pSt6xxlidbrG7CHhH93sXWfdf04zqo
Ykr+egpxlvwVMY6DxP07k3+0/f2cpSB0X4f5iZX5uUFSt3hsbKCekuFLeuLnQ7uzDDfOR0F9A8CB
3QoCGGKz/jX6XATKMihWBaO78UTJR49w5qKNlseGp6LpTMB3DNQv70/95qg6TTwT2SkqamJO/ho1
n8OkKDuj8qP4lE0o7fDxhQiYcPRpIDhKSNY25k43fyMpptxCYYsBRR9rDUuyq0ECn8DZZ1vf6nP4
I079OLp1BszImwrhsV9zdU6XpxTTsV6xdiZ6awuCBqMUwX0E8XmdnnD/GKGkVdy+Nggw8pLp2dBf
xRUg8sG5pXtXYXOSvY404mcTuVehZE7S9v7Ub84Cax3QH6fw9Q0wAhqPtSRr3oA0oonXDV7BLQzv
xBPqwQIkJi5I0chDRx5Pd8qNzV6h/K2auN588GtoJOncSFcCUYmTFaYzxY1fKjoWXrcVABaAzMWn
KvloQeY3g7M1/sQd2wWniRrtC0bRXj4/dK+m5I2a5dbxc5VNAF/2vtTG5U0oLfw9QP1ySK3qFpOe
Z5INhdp3aEy0y6t6WmyFNucrYWuDAtrO99i4CESAKAiBxClcRZd7gRa6NFYK5sjjUH9McecmHgVa
nDXWD3XWfy4LftLqf+5oESPk3EStWpBuTHjSW/d5ORNUBVRNRmXv0TYCxjdyM3NIakFWcflohd1V
cj6ptd9oy2kccZNkj4rCtxRTMC1DV+8g4QzuaO5xya90zCAjiSYo2mHAY4UJ3eXQSl9by6QuNZX9
zl2ekxICX8VNQJV2Rs5NJJ6TLmTlEs+hoiEWa9KirxeFN0X1tPOJNuZBlGlFnADYgfz38mEmZwZp
WZuVP4fTYcw+L+3kZop6a+vzQx9S2wN9FNfFvWnsEUaveFLMg+g4oM8sRBquaEdNOWMJ1XE+q1bm
w0dGEfI2wwkpwgADqIEwTZUxpsVixBfgHQrdnlWCq5meNDM9mASZFlrV/Q8pNP08G+6aenSpHu0d
Khv3OieK4EURUgpd9MsZIrxtVYhyle9AdqHH5Wrt6EYhiAD7U9dLh1nH+UYqfTl+GMzmZp4hzMcU
QvEITegYzbq2VwHdiDIvnkhcQX9dMWY8oQs+21wxMHodaj9YltjZbeG8mmQ/HTQqceCJuWJbz+Zr
S/CplP+bdQwJCLwgeC7S7vU6buQk14KY271rvi3Vo9T56fAqNPBaTpJp6DyxksVXE1DcWsqwxiEO
iihjKHsp2NY3oiqFogrrGKjSakvJY5CniRzVfqen3LrOl4agN8mKh7L/iAfNjTzFX8WTzIPh9fGr
wNHYQfFmZSA4l+FufVxsm9UVAGWWu5iDluh0bSQxG/EYLWXKHkcguIu93IbFkqkBfZATwnDIfiOn
a/4ZTCd2K5xpdrK0jXOe6jzZGUcvaci6mtUTfitjxq4WCsKDrtMSNtwaqgdStwc91fxolye1dfly
sSBPR1lYhwApcpK/VmWrm6a0aFr15njsWP9YYesJ1NaIUVTVmJ5dZWgs3I9RebSV+obZ9Jpmh6y8
ATCBg04JAKQwputXZ+uQLw0apE7pVzKk9+QU9Ylfu/PCUQr8rjWfGxg2NAW81CQs0/uDABALjYcg
wXQy/lXl/Y0SdHu3zcaO5bEE4wRXk2ut3ZbeJsTTkB1bdDed9YVq4y0C+/iccBs6VPeoUnRV7E/9
l0FX32hP9HPc/UN36ysJ3A2LUiAIrhjzDcI0k5Q2lY8Jqqd1nSdZ+ak9zU16LvXuUPVPFVCbAlev
FEupmF77ngf5Vp7OI9CeZLHgcaatFoq6lBPBflb5ujq4TZGfRaS2YFI71WhRwTEzY4m8VDrGTf8g
7JYriAzvX3sb5wVlTliYxOminyB+/tdadUrKnVURV75cCiRK/+ZLP0mtp857GLeNrXgx1CrQ0MrB
CqyMoZz+axOGHwTgRsgfO2N4KEIOxOXrv303PBzofLINgBRSE7t8t1TtrRnqZumLMpiggaqKdERF
HHO9nd12PYtiJHH+Qx0WQJvLkeJBl/PBMso3mwrAmaL/B9vbk5K9DbQ50pvqOskclJP1kpGqNC27
vvQLDpFIVW/nBdw/1Xl93CtebHR5eCtRQaK/hUbX2qQz0ys9a4u59Ee0NYnH2ik82UZ2WwFHC7g0
REOXXr5bWpL7/pfbHXq1LM0pRnKmH0u/bZs3Bu9SUnxvwMfJ/xiT7rZa5paK44UcGTtDi2V4eWHx
1jBahC8Z7lvGaobrykiUoa5KHMfr9tjNlKus2s0n4Mx3VuIcFPth7E5pMzwYmKELXJMd5+c8p9qI
k+TO9bVxRNDPFLBt7jAg6msnB1kC3zRi0OoD1ugmdKW7/F6KTz2q5CKj1CvJzwxkVQS8qsa4ercd
JIo16+mgmCyQatAJ2E6XSzsts84O+oBNNH12KF7XMzuWGyRJn/U4AwpLcwh6YsVpNfZ76i1bqx3/
K3GVimW4BuUYkV5WOZrUfpOyg3VCYvJUqomuzAbb+e7iu65fFNQ6gZMAy9POX71oGjmjChoTPWvS
ZVa91N4KPlOL8TdVGRFIBig+Nwqnle0pZERTsgMmuHpdVQMPSB4mGDCkp6tjZOYKgFQFFCcdwkPE
JIvCAS18hQTg/be9qoqJkRAAwB4Dlry2LtGZmdWXWmIWfmvIJ6xJPukh3j7qHkThqgTEMEItBVSI
gs7QuhwiTzTrppxhpoleZVTcxKbtZShXDbJzL0AxNdphWrKHebxOLMW41IEQFcVV/OpuH9uwiurW
Kvxc0m/NQ1m1dIh7LzalQ0ToLVF2V3H0qbPEQ4bpdoz6OyL4Q6T2OHHvdcuv7j3xMLDmUf8Ef4k+
z+XCkiJoZKYkFX4RfnJgiRUc1mGBirib54//HyHW1rf9e7zVtTfkJCqhE/Dy7ROCm67N9gQx4dfB
fJJT3pqtarWd6+SHt7xWNMai+OCkB63cWWbXQRbvTvkbdAT8AVbB6s6vtbJE35Vz3Eh0V5ixFAWj
a13yqMxLiX9Zdrbm7LxkUEOqQfk0D9FdJqOXXyZ7Wqdbm8vgTKcQy7pnZVx+hiZpCspR3JwJGWtb
xAdhYxux14dS33ntnaHWZX+wL7OOaG/J0salo028ngaUqHUnu/HAlVucLWYYHBCvRH37ql1fF4g7
JW1TUjtAHy7HDIaF1RXFP/KMIIJefI7T+omDBStb7SWzOtsLvqXz/C0H3b9EkmeZ0U79/+oCFU+E
KyuVAgGMslc3RqQEjrEUXFmyZHgCmtT3yfe5t34tJdbqWDy9f5RtrzG6HqLSKXRGVuP1UVsk/ZBw
Sahs8z4+VB2CzDi0oWlwqLk4xpIqN2vPcT4XfXgYTPSF9uCj1xc1b40AF9UbkH6Em6vrI4aAYwYm
YYMkvQqmVdAc22lxxSluIzRkoqYU5IUbGvfGhLyC8nlnFq7KV8i40XyFmoTE8LWHaZvGpYFNZQkG
ub+pUCKZWitwlzIBhBc86MHHniZYE2h+GC0v7499XeYFV4mEDVpVDE47VOyHv5IIlTaKVA5B7rfN
T1xjKF0S2YOWmMPxqErDMRFcIbk/ZpCUBEOKYgzQ+4OgMhZDDxqMbhAbkerXeahf89B0y/H3+894
jcV8e0Y074BPi4W56oGkFKinAkMAX5Q4hSqo7MA0BE8itVTiJd0TZq6Ct6sbKZY3e0fC1vqwEJkV
lu+gqNkfl3OULWVttx1zNMVfsIZyRZFTWL8lS39MYTeoiO8hdn4Kg+gk249Skx/fnwGxDS7iGyaA
JhBRJJkKJ4Z2+QBdlM5pZVg8gFZ79CQfdawTNeyb3h9m80X/Hmc10eoch3InxqHGUC0jSk2Qakba
C2NA0TD1WgeP7Nh1Mg55UW5Q9u7bzU8tSh+0QE18qdckRA3EQxRVOn0W2nv1ocwOvXbs0PnrbMI5
islR/ms0F9fM95yENw5+Ol1QpCGSMs1rFGLdGfpg4KlHXqsc5TE6Z6nhd8QhRZPu1D43ogr668g5
CwVNugqrPYfY9WxyJHGux/JHUbIPqZyQobHdue4pZ8TFzohvl/V6BdlUkwT0DQ0gdfVll2CZrajG
SketSw8dY6quqWcNCNOgrZgAfVUprYo+s67gWRwGFE7iWwEpB/UsWvyxjq65vpOvbYSYzMN/H2p1
+i96VJIAsdwCqkjt1Hvt/ByxpSd8Yd5gp6jlO/XOoNf5KZvp71FXs6+lVW4sYipKuXANG8AR6fjy
Vcm/pcHswoF1k6Vy7W5H2nh7XCJJNHqoGF2he9IiVbAFRnKgll8LxTibpKCCLqCPmMLSmAj0l8GO
4LzsYUo2z3j4LkguUvwH0bGaZ7PRezOUGHmhhx4ywQUW2fgvBMTSjgKrmEO8GzvPmlHrkUkmGsXr
khsTStVb2gQPeIj0swH0oY0HBFipitO4eP/wufJCJxpi5//3KVffRdW7JNU1SZge/kNXr5TP6qRS
JUBPLQYHQRMpMFS/u1Hn0s1TmZ7nixdOETJDwSGwJAFenaQ/ZX4n1qzgKS/JTnS0FbDxiDpqFdSI
6RGLjf3XZVnN0B57Iy78Sti4MZkLaFk7VT+YmICKdDoGqdJnmS+AQsLrRSCY5omdpbHzaBAVsbST
d/4/pk1IW1JjoF+8mrZcz3G2s9PCt79gsH3STdoWQC9HIkqQVOIBxdaWteGImZcc1H4G/2+Rua7N
6ERh0RUcvbA2vcZ4qI30e2dTrBzl4KB2OztPPMnlGWRh/sTqx/BHlAVWZ5BcabWVmlpMqHFPednX
9fKoa790Z4+ac32+MhAi19CdFCEMv/pMtVRMEy6wsW9lMrK8vS/juBcl6GI2NA0WbwysncW7sTKE
Ej7tI0otvN2afGkkpt3TKcHEx8w/xMD2YtX0h6g+hfUcu4EVvCSV/mDH/ee0KR4dyiFdMZ7lOvKk
57lQ8P3Zo/NtHPmi8IfFDUURVGbWJBK1aKMpSnMeyaKZN8uHtIpO81K92IP+mE3S2ZTTcxYh14TQ
jqK6rdL8E0Th51CVf4aqG8yU6Oy9WHvj01BOQJ2Daw+c0bpTWyO5U47aGMPXjd0Iu8Bezj1leurq
zjfygy7tDbj5ZQTGlSSWzwP2/HLP9oM19cmQxD6HC4y/xc1tHDap+2H5ZSagiZKAEkd0GsA5dZZx
0EV51DSGXyDIKXyE2lEJP1jjsBdrXcd0KA8aKMALUQLSwNWh3JNKSKohRchmVLdyq39NFPnnUH/t
wuJQJt1zXNdHOS9vcT4N5/E3eNzvDspIeCz8RCr4/bN3a5KEeaMwcRSIijUqHiRQi+In6aS8sDKj
5iGX2hMLunNzDI6jytMrm3sxTT1T+fqlTsqbRU1kt03oNkR2cSJx3AOGbhxsUJ8Q16YAg9QltaDV
h6PDMqIfjHxoOdxkMhqzQr2vVr82KUIuXRqyt/MG0GinutF8rw/LN93B/aZUioOU9DdjE3xs9ZtW
s19M0ulGBkwtaeTVsB+oeaYqaOc9AP7G8gbfTUovvJoBBqw+6jDIkzyENs9cafc9HvdDvXyZleB2
VAGkx9rPerZulVz74+jRY1ZnZ+0R6c67riloxs+/urbJvHIeI5huxmnnG28sOJ4NgBNEPpKZtyjh
r8sr7rsuTxFH8IdAuS9j9cNTLasPaTh9gaTyVXOgPqEGhdear05YPSTx91y/GeX6N9LJe6Xxq8o0
9T0hSYSgLq0z0G2X3zZDBjOWWmTjlsz5ErfREwqdL8IgrW0/Wo12LycZIvqI+cnBk4Ba7UyF+O9X
N9HbugJTB8T1KgBXjcyRiyrBCUHOfUSJkESiw6ziskHzMI3/WCjnxBG3ppIc5zok70nvG7v70RvR
jlbFRlTITFBFtAzyDhKQVcWP4ioMki5EthbVBHSc7we7u2nN6ClZik+yTgnAiR7siMpbMUsvO/Mg
/vOreXDoEQmMKwHEKq8MgVLJdChQ70MeysIiXiBOWxV3iLQ/EolFeH/MzXNsnApN2/kIG1sF1LcO
vlCYyFx197HcTEwptwb4wGR1YXa/lKPrFPi2JPNhhIjY7lrEb2SXZPDUEWDTU9PV13VEqtyVXKIc
708UDYQuSlrgBYkBtBrObu3AY7WOoprBqjzn0s4Lb2TXjA5ASQS5Fm4+q7Ck13PzP26uDoYurh1U
DSwHa3CHHjHffsYXrTeR2sWbQpHrf+RciEUU9P/nnZPgOu0SdQw8zak1CbTJ6mAd2mSSjNwcfTso
PwF1eRyjzpeD4hDaza1K9Q2YJ4B/o9m5Za6xUux6Ghe0EwTEhRT3ctdTwdEaWbLHN6DTYhNipuWh
yj+kVHVDLDpAtPxpo/iz2hOVms5Tt6BmatC8ibrfRaV6Uph5RavGbIUBf9jkpc6GH4Y2PQhRrfe3
xtbqdLAnFDKTQi5odZArUt0vtuTga9yQE3E6jHFyOyAokWG0iq6nkaQ7Z+J16ZXJ+WvEVZwCHEVr
gF0go6UD8KXy1jNqaP60AYWLcPxfvx93J0AOymmQjNdlP7MzpSnOEVpMcDssVf221PHPzF043ifF
dO51zuL3R9xa/m/IcjraJCtXrsJdki+j0qHbGbY/NMSQhlThao+hdw63+asSEnZl6kerKu8GvXyi
b/bn/QcQE7g67IBx0xpGtQWXBVl8gL/uP1uCz60WKGouZXxLbHYXGoB3rOqcWeXx/aE2Vg9JIsgp
GF9gited/rwu2iWbUQa3ysQTigtYVB16U/LTpv6E80AT76GGN3J8CLSYsxG7USUk1r18O1mdlmiY
mF0HxlJGS8iqb4rULrwhRNMRVXYlNM5l+SNM044QQ3qZkGbzcG5xWeHuRLV3qXDwiE2N0mrvBrlu
HJoy7NzQ/v3vJwfBHgIRUVK9avBFxdxXKLuMvoW1BQvlrAzah5rSQ9imtxa19tzZNaPc2FzEkXAa
NKQm1asGcTg4uSSZnDyVvpxIme/rTr+tptRNg+wY6XtK0BtNTL4G0ByReDHkmlkeyR0Wv8VAgKG9
FIl1LNTuZlS7o4YyVDkPD/GNMX4xc68sZC/D11qRZHeOSbxhoO+culuX3huxmsq5EP1c+7d0lS2j
d51NSDMn6FCXD5n20obZ42TfYEkBOlU91Lp1cqTuB8Yy/z7nJ7oh2jTfip1rIgGGU0ZYWkQYpZLc
ClmORcKvt7nR2z2ixJuW5Xp/v+lRg8si+rZWTcJqGuKyFVLEVlp8curprjH1Q2M3X0SxQ7KHo+ok
T4kSn7UpulHL4UPVhR8Nblg9PZZZ+Wy1wUMLAa1LflVytoMy2lqAfz2cvbpzgXZGRRGMSOmO8SGy
+2MQx6BqJRDzKPgXyU5YKa6n9VzYwrAQ2WIC7DWvsypL6lQ1WjO5lLzhRQNL9yCd7xSfto5Uyh1g
LhCRhTK0imiSJqvqdkIykKrbbOn0Yjr6pUAwaM++f2jsjbT6uMg3RHnSES0KrqhggTkmLsoG0tbG
ztRtnd1/vdO6AZyG5ARjxUhDCR8dRbFRQZRXGwBzUFmDkz+j3Pr+y220QXGuEIUqkX7Du1sd3npe
0ZlM0W4T+BVRwSvVxDOU/piozqmGQ2D/meY3fcliBkTD3VzvybxsrhjqI0KKl/LmWhdpjInZnAQ5
JnECh0DSJ6U/7LtJbe0DAK3/d5jViun7sujwXoahTt25j3736Qt4KGqox3i3mbQR5wptEailqJMC
qF7tuSYPo6Gz0MsRPQ4BxrdoGmW1dJS0D103088NEB3593qoIEUIGhH4UODTXnGnnB6NgWlAtSbO
hzsdr1oxm/3c32lx8SrFne+EhScN+q062M87C2ljeoGOc/4BlODXOgqAAh80QWzyykJUAi4BTUpB
cR0y3Dn7L+gkPSXVnybNHltn/Jpbeg9Nxx3j6bckzXdUpF4iPf0WqfZO7rPxKQgzqS4JKBxy/WJ7
/xV7oXNt1cVEwp3RYCuc+dGW7jNkF+rEeMZ220oCt62HnbvnekkL8DQhtYLcBPm1mKy/Bk2DnipM
ggiV6gxH3XpROevn4t/3DWkmwVYjL4Sxho7J5ShGIk+BpOs9cMenfnxyOmQH5a+pvtPBu/6yDAMS
lvUk8td1mX+WNNC+qtL7IBLcVmrcqvxJK7aaPtTV3ittFCVEGZAzxxRpKqC2y3cqbaUa7aVGJXtO
HuSsIT7s7ycnQNTwV29ROCsdt4tfVIAb7y/g62OegancIw5AqRbFssuBC82qp2BAEKivAteUgFkt
jqtnx2y3vLgxn8Jg1CE0YRhl3dMf5EINBxUxklK5SaYAQOC3tnykMdbk+c46vL5RMOtBEhV4oGj7
rbG4TVmADV8ccuzUge3zS8vx5R4l1+7PcV5jm7WntLI1IObjCCxQWQFastptFNjVdkkZcEpf7fDj
ZH4PIx+iovC3SV7e/2Jba0VFnJjXeqNfySuInOYsOsZPdodG8bfXJnh0+l95d5umxxr3VCTZ+u/v
D3h9lLAgqVpwokMKQYbzcolEUkboDRjK1+tf8fTUI1Ul4xUQnIMCXnj0pw12gpyNlSKIBmIjaCKx
Eg/01zGSGEOX5WaIVFPS0plH2HwSWKXgpC03sFHff7uNUADtBXT5qdJaOkHzauvVs+RUVYP0l4KN
cuGkp8KMkVJvzmZOUpccg4mKu2EcFsO+y+P+Yfow6J/+N88A4ZqoTqBZ12dNl8t2robIyETx09jd
D1NwinL5ZMXByVBzd3HSo1xZR3lO7xqXHo66B5DYOAagXNInFFUqlAhWC1iXqEM2SdL7TVG4dfaj
q16i+mmhp/n+m259WrGYuCfIjuiVXX7aQm80pQ4WlKca2wvb/KbRvihmesyL8li2n98fbCNBAbrI
RwXZQv3xCmYWTEU8GbmGQk1jeSpUwVB5nILJXdpHs/6ULxoK299Lm6JE+B3mcbHkh7EYD6r9U+UL
jOfR+a6r8c6Ju5Ee8lScukgGCY75OkpKR6PoU8ze/Mn4pZTjE7SLYx7+slPrLnAmdEbbuwUWsGS/
zFTi3p+SjYPqYuzV/I/h3FbKzCGcFaId2Z2soaU//UXpquME0yPM9tAf2yOiOUp5hgbxmt8VWEtV
9wEtYRxU3YZuEfm7G5foxg73RouFeynvTPD2iKBokfVA+2odWGuNbg8OxFBfj8YTH3jpv+AqexoQ
SM6R1Qim3+/P6cb5yJz+d7zVATInSdOaDfJiS8ZJMWgeZnJA9BZ0mJND+Suisj8V/7w/5tYlQDkZ
g01kfRRClNUZ2RH0LlBhOe5V/MS0H3ml3chB6hnNT0nTjqOJZuICeEQ97wwsVshloouIqwi1hUCl
wNFe7mA9A/ovoRLpq4SQMhCiqZKhXv3JRrruFUJT2UDDlyMqs3DJ3KtubH1b7a2eKLKmK8yY2mZt
QpmY0avENbOXQvkSOV+BsXbZQ6Ltrd2NqhIvS0ERUgmCRaAoLl+2aAbbKtSi94fqo4MWyEhy3yqv
kXbIypt8OgUFL2tGnjp8a6jin7T0YdZudmZ8a33xrdGVR5CTAHE142OqJTLMjt63pk+NqnhxG+M8
DN/tJVUDrLB0X66eTBOx68HNAlk8EAwcBdmxyjXPdt+4IQy5fN5Z9ltXBtJjtDR4Njqvq7nJ8CMN
g4owJFaeRWaRJj29agW86p7k+OaJCfUd8WBCcSL/VV6pRFJYDLQwcXj9Gf8RMH2ktpMUZibVdBp2
Zefn8tM07iR3GyVePj8xAXhd6pjoF19+fidW23gKuRWjwetL/C05PGAQndXxpjBv++/9TwP8WnmS
5FdKjGV8JE5xnh06+PJtZPp7OZ26OeXE6UKkh2Bs3UNo4tQwCz0m80lui0FxlfATFDuMhJ7H4KVV
7wE5upmGA8p56L4s42soHfv6W1B+wKCzlx+r/vFlKHN3mo5mfpKrztXiB33erQtublIKzuBNkJIl
sLqcNgnSkITOaO+r+d0U+shL9+WC+0B0nxXyObY+qVCjWueH6SzHAZZzZt+1SLMFWAQiSlod7V20
hRjx6tCiRqlAYSUjXuceHfmVjrgQ4Y3oLY/avTnV9xPHNa5urVsk+Y0sP4TKlwacTGLkbiLlt1mW
uebi7FzAm+EmS1jkrUieoJ98OTltpJoZKQuTE6I4Gba+HI704Z7SKHeLsnWxavYNKfVsrspeaVzt
tgp3du5VEEaVEj1j7mIheEvWefkI+K3TGMrnzrd1HdwD4xacGHrqyXQIdrLo6/cVgyHmRC2CwwK3
k8vB5rBrwxq9Mb+IfIkimvLVaX/Xwa0zu0p2aMGmRa6FNbROK0zemey3q/7iu68G1y4HVzGXDzEh
4U2V2z5+fLZSVxC8G3+MPi/WhyXyKNl6DbMtHVEgiOUPo32oMlfLHmXbW86zmuA1+71LRs8KXUsl
wQrQrS294oeaRl5sJzAclTPkjqMafaqWj3X3nDqPvZy5vY52c626Q/ksa7mLU4eHibNXRJmnLZWn
zI9KfgitQ2Z/13vZrQm1DTQQR80NsZrDTqB2zegI4TscfmFk5RqphfITajxun9A7PHf5xxZ00Pt3
zdVVw3xxxgrCOUykqzIErgK5FBddh6XFF8GEEirBxeyDJaBVjjYE51xuHt4f87pNCdmYUIJGPTEU
jIPVCskkqU8SCTlAUaEUaH8hugRCw63Ab1IvK9PXBDGTOfweGTuJ18b70pvijemNo6HprIYu8tSZ
ndJ+E0dUtFAw/XXnj6TpruXRs+jTPbiSuKlWC/JiwNWClIuGxD12Wr8kkohhkJsddmhQhAv+HUo4
WrAtsPQWInw703x1BoppRiNU1HuIIuTVJepkYcE9yrtWRuxa4V1emi7CtJ4AZAttOVn9kzH5hpn5
yogKnxCemsZDvRfPbM75X8+xSkEaeaqcUuM5ggVYLyaeGlJv1f9wdh5Lcivnnn8VxdlDA29uXGlR
BZRtU21J9gZBC+89Hm2282Lzyz7SHJaJrtFdSCGqyU4gkeYzfzP03iQjLiSN+JrObnnlyHvHrp1O
PCAQkYA4XJ6nZ97UaHKVR2br9tWXtnmqnU2bPPvpctKfJHttdz97wleyr7iNXGPd+Au/8pRxlVRr
YNqCIGZdK1Kd3+Z8EIoqAphLzYib8uRwcsrZQW2DotG4UuqNZW2caW/WyFx8LjfSzCW/SIIFVEgq
5lnravZdLbtFtLA/FdqNsbYGxKmW1Q9jWDr+o5ZuP14v72no2Yz99XjvGchvVZiixsOgjyj7xKFb
zZ6RrfBZqw9xuqzv6wldjtVYebHNvrzJbmQwNI3Ojt3PxWbOtzd5s0i0BWrureyFCgiA5QYAgDM8
KNaV8+MdVnv2oJxV6AYCq4I/eTyPWRyn/qwwj8qkezazFiIWBWPmFS/FH3EA594es60jYwFoKS79
SW8c1G3qdAVUm/ozcncL7E0Wnf+rjpP1XH5CV8ureiJ9Q7pPzF+GDFHB2qS0Uc3bMqro4buRbG/s
odgYKar0KOaRCWB5oDqr3M83AIi2lvFADLCU1Le2n+mFfEZLsSlfkko/RLK8Au6WYG0ademmlZSv
mJ4KbXtVuBS+xolbTeY+7F7i/Nk0t3FIGGfc6tka7fZFIt2EUuV14N59+RDIvzrtELGQwXckWGmn
4kWqXUFiUljzS1gkq1Srt1oKkAfhZS6kj5eJeelYUd6DZKAXVDROjlDD8YNxLFSuDPGUq+ZrsK8e
jGFVog3F7biPu80M1hcqnbpRTGBtdGa8YVzqARIvSxgZlbpTmqXTHba4n8hxsggV9K3yHyxwzzBW
EUF3vWX3aQ/KbfuWraaWs8lzuJ5/mTf+jSTdweGJx2Wto4PiUuxRjXUZ78v23rdXKKOlj8pdtXIO
YQnKuHuFq97H6yuTcBbxiq0M4JvIVuAbT/eKXklDoFV6605d4eWfu/xgo5X4LbiXvjTsks7CUvWr
T2VpZFE9ZPZeqbeK7unppgIL0t1Z7dYwX8Pic+qsqqiF27ZsGlcfy0VJ87paS7k3BeqyziljtEA4
tk54r0LVnhWXeGbWVzCmMUh4DY2V1WgLBHODJ7Alxr0V/xiGfd7dBc4ye8nKL6ozLBOlWlXBneFj
V5VwBNIKArFyr/nrEdU/NQjcovsBgPEmCq61Gy5NFOgMgKhIEVM+OKkzTrJa+LY6EA1CxqIix5YM
PGFCsMibNzDEVy69S8PRBiPWph9F0nSSiSSZpsSSlVO6DkePy73ozI2wOEisX1pMXyy5Bn43Ltzv
oJ2gtdH+oil5Et07fRJKg5y2bgmZbyrfhFyLULr9eL1dG+XkxBvx76joPFIFCTl9dOdmHt8mpb4W
rJylm6xqIiN4qhRazgsPGRp9QZkKqGL3UsL+d+D+zByjI6VpJRn32fzsBPe9IKBzjSsTpKVxuAPk
4ek1iVx7rWN+KVKknkuEiMgFrJZTRW8Himxs5Ihnk4VzuAyqvZNQQc3tb2n8OexVl6Qy8BW3cpSl
3z58POnnJTe0H7hmaEwI1gln3fE94xM0m2GsUXMYqoWI3QRKURDzVf+XD0giDZFVA05Q1E8fj3wh
YqL+A5Qc400Eek4XVTc4WR/HFGrtiDAYkUEVfZlEy5cm5NTih+Ma3bVO7sWXpcnEzuErU2g8WWLJ
1GXEUXEDdQg71/BFsMKEX4iIVYXWoSh3sQWwX2uvLO5LX5nKAUV7DlTZoNV7PM+RXcwyDgG8bvKp
NH6k0mJqXsQ8W/Gz3N7bIawuCQwlzmpScq14fCE3fgfpAgxBIeDMAcecDHOkQI8IseMvkv4+FVUm
FAKN/s2wqmuveiEdgHZLhQmHzHfx5+NXLVF+tpMYAkAM9N6qs41arQxlxhb6XhDsmgYVRQt2Kvqr
Hy+pS99XmPwQeuJaQLf0JApPE8sZOseqXZSmlmb/JlThLYEBD185TN6VcpQ3IZRzZVwRDpwEa0fj
noQLeBGrHYxJMnCk5of6R6vfKMPaMd6wXl34M565zHuULQWPL8Aq4uPhLxycQtqK/hPnGf32kxyo
HZR6KKiI0oM2t+2kb8rhiz9G115SrNDTl0QLiWRaFzyjUyJYnkQ5p0jLSaG/Tt2jQUU0IYMN49zt
9W6F98/KRD5Zbe+FtngeBKt2tBem/Pjx216ovQDEYA/RuyXrpHJ6vLxSCWKKMqHnZ1JWiJHn0VGX
NOpPBdG63TyIoltvLGpHX4w2eZghucM16djzs4tHwCVCcD6IjE5b8YZfFFZq66UrmFQaoomCBFBl
kCEj4j40L7oy2s3pFerv+S4+HvUkzMAxuE4iIU+altkGAwPkCtBV1zfglG+qMj9cmefzbSxY3oBR
KINzObzXr39LlRQ7ybIwgenpYyuPKfGirpVl38DwS218FJZ1g4sU7sgh4dWVobWzpUa0KXAq0Jxp
VZyqIBnd2HBa0S6cnZ2JqlYM8ArdhE7NbvIStWRhfg2uTGcJxiAyhY64OV9zTT4Ps44e4nRbJWVU
hrER1q4sB1hRooQbGRsZOo+K77o/g/+65mV43pmBR4E0DfYJiKZQxxQ7/bcpr/qqzTVlqtxKKbwk
ADRoym6stVurkjwhflUKYV4JmwtDXxSq5HZDfmjTdBNiIKld4ylfyOUF8xOVV1a6aHOeHGvEPUNS
h2Pl9kZIP6JYtH3sfktB9+ZonQUNIEPS4wAZbaNfCecncY8KvWATKzucf9wsux+AFXXoBtsj2g+m
BtDyvuiweSsXIFld6kQfL513MffjU4pHBSuN1D6qjtT7jqcwG2x7UqYW9dMx9uDoobABYZ3CgxCg
d2zImXqwqJGkUe3OC+ZukcoH4RcRbfPuqz7fdVwZdvs89lgodrs4QAkEaoOo3tRhuDMTXAHVaivZ
9bXjVRxbZw9OM06gJcgjTlXLKxwl1d5CJTVP3nyieRONuwEhaCRahXCF2axnlDsHnivtrsXEF7Y6
tXNbJtsTUlmn9yZq+J0paRXrjnNMBIFCviWZjWVZrtUMZQcNW8K8W5nNlSPt0mF+NPLJEsOLsKOd
W1duNGGhg6aAEEQRwjFidEvf2RlvTxTKnyLMeFQo/NaPj5fMeSNOdE8EYBZg/wW1os7Uaqmt+9LV
BqhjIh0A5Jk7w6roko1MMVGnlt4m0zpBvcJ4vjL6+dwzOv5hwGQE1PqU5NEnRV5YscqpLpmrZt4Y
B2kWfprxMk5uO3+Drd66KfvVx8OeH27Ho4rL/reTJm0gZpqTUtJD4Ct3t81PtohiNNu0SNzOugJb
vxD9Hg93crABCx61UuMlZzVcAJdZTCHiKHjCo4fbI8nLOhP6n0HCZ/ZfBG7p49e9/I3fwxZ47CbI
qOP3reJ8xkRbRuqV3LWJn9VgJSeZm6b2Ej53aKTv9rS94t/IVI2vDC4m83hr8/a/DX6SY7XRFMNO
nFlgdFsU0BToK2TarePT284kqiSc5uIz4xuwSxt9E2ZojmPJmVfXjscLETKPAhzMgiQKUfO0PGsF
OB737STkspMl6PBufinmHmm8fDNEwmr9OcwajsJrEKnzrBs4h4rOO5wperyn5rH0WgA1ziiCzUG1
ruefc+gsKkCZ8ISulHgvrGxSO5FOo2ko4tXjLx1aBeKocYsWGHZDalQvp0rHppyuV7mmsLlL5m9X
Pu/5yc0FicwQfWGCFWTIjkc0SyuosCgoIBWMK4M4BILmeuzvRvxwzaleGCN1MBrp4aro7ZePB7/w
tgJbS82JcPhcsj6rfSUDtJC7mP1syrS7Df0FCkshvtVDEf0a658fj3dhKdNS4kPSrocJddpbynQ1
DbTMzl2Z6FeekDYK6itX+PsXOtkuwAWhuSCjC3rwDBrClRDbOXp2kj6uJg016Ni4DXPjFlLfako/
oYKyQdIbeqv9IsRZzcx+isaG2mTxzdH7H1USzLSeTN31E9MNHNzB7LvATr4kBkIE3byaQufZH/pv
HcYwy6aKN4bR1wsbSUYXHM4qiqUA4Q31oQ+/fzx75wIJGh1BUXsi0EMI8pQ8qGFUDYUMiTYJUNHc
ZpvQD57qKtqZQ7+v0/tp6Be2gmrwmN0IBow4FKGprBuz3ZfkF5baXJntc78S8UjA29mXaLtSUjxe
vTFa3ADzUK2bApYrpet0JNKe8oU2cAujjgbpCz0HulhxDsS/WAjBxGxS14F81dbtwl149CwnqZ2v
h2qowDpCw4M4dyRgK8IvDaoGZpjemH67DzgVI5zh7eAqHOfSyhaMFXYw/w2w73geCFuRGkijwm2R
B5uyYKXnw2rAiKeUNqJjLJyU9C9FYBDlau9HdD6Wq1kOrn0QEfKcLn8aekApFWpNpnFyVxYjHN55
mnKQUZAYjT0tTkrnCcpWxruKWmn2i9mUqSdgIYJo0ThurqzSS0/AWaajZiiwFKfg4WBOlXlsCoTy
5HuLXF5B80mI509o0SLvsfSxWTDGwEutYK1uDPwePn6AC5cFJwtMP0EvBzkpPtVvwYmS6ZGhJQa7
MaR5rMGpx/syJldo4/LKUBeXP4kmqo1CGfRMFDCU4ryzhizHIshExqv3VOemLGmsEWfTyRAZTaO3
y1aO6ISli9E4gL1dDOrX//SVKeEAX9HReX6nWR6/8lBLZYuqUu76qry17HDtIMauNQG32JX1dV67
QBCXyonQrIBWeloDnUs5ttoY/oyvy4t0su+glN061o/U3zeoU8pafBj67D8HzDAq17+hYOOD9uDJ
Hcl1TbutVdCqs+EW6+N6Dqs9TaRM2nVZtHPyepk7/TrOM89vo1tNMrZRN1x59QvHL6sJCL6QgoHO
dZpfF0lg5f0MVVIaFbfLf8SNsSUdwvtcWuVGTSeR3T492kq61ebEQ+5JUuR1Z88Igc2bIso+ffzV
L4Rj8JfZYXD1aCCBHzj+7Dma31Iuox7iNN2OIMNFEwdOov5ekW5qHJMQS7MMFMImef3x2OebjKGF
RaMQDuEmOjlro6kurHJWgUmwvAeFKMU5WFWIVFt0+HikSyuOzQW/E/UdPNDEcfPbdm5KLcDpktZY
FDZb9BA+5db0C8tkt2t6adFaduQNc3Gth3t5bn8bVjselk5dKCdCAxI8TEWVotxlanI32HUC/KB2
e6e58eVgP9g6y21cffzO57JZHFy0U4hABUb/LJ2PDTVWjRq9trLdVm25zabiG8D9leTn38N+2hgs
8vg2UcMvCo5sFPb2dVHfzKaymBZp+dYV2ePHT3QeKQqqvC1CD4RyuO+PpyNOm1qZIk7ycKx3yrR3
OuSBUtxQKE33csEVY1w5Wy9+999GFD//7bsXQ2OYVQkQR63uUId9lqz0Vaq/Dz4Q6zS+DWoiH+t/
tKP+GvS0atdNoL2KmddsTDeCDh9l03pKaP5OwVqyymUfRas2Dm9tJ7jyupc/OQudO5NmKdfX8fv2
SWJYfh+C/0nHtVlAu2jamyoDZRLZ+PyYuyTLV6laL5uywJTUXljW5GrlK5iNH7jX35G1PGmFceXo
fdfkPI4nhDIy25zmIkfw6Ua3jTHxJR+O3WhIN0HUh4sEdKpvHoLSKZdl3uTrOQIqUqBuT/gXVc62
8m9quF6OGrhzHXyKAhN7c79oSV+Ll2buTNyc0i1qXz/mWFpOanMPhejj5XrhYn4XdKZVJ8gAuDAc
z6ZdJTpG8vTqHSDSo/1SdovWXgfgbq2M5s7wrRzbO0tBs3GfYG4Z06BNQ+fblac4z+2On+Lk3gqT
toCKSn4Fc8vjey0+Nw++AVY5gVaFtqwVzV6sp3dyEF87QS4d0KJSAQ+XjgZ6zscTkFijnVYFVgDV
oinqdRoYvzp5okEZFPdBl24HzVkNsu3JQUPRYvzky84qVDZS86JoUNjyK+fHxfNUXJ0YTwtJ79Nq
8KjkDSB9lGzrFLgdg6UJMGc1C9dVwOnllM9p7RyGzg5puoT/KXtOlMZQIUAKxcbK9TQnnPTIMcOO
kDCQp3Vty9JCL5vdbLQrJ2nuNLsIr8QKl45LtAgUysjCNvNUNk6VB0urbY3e1qjdY9S1KszuyTeM
WzwDN9I0PTZBvv14sYkM43Sj/j7kyY0MXkSzJqr86Kuy9+Jw1SnZMsgtDyWTFapHV6b0QlFOlBvh
UwuDXoeU53iB0fgey8ZRqMIHxhZR78WMgK/cK/uQwB70WO0mTbHAHeZXjcVxMqWA0MLhWrqvnyd9
SLbTYYA+y0o/6yu22jRkKs4lroHmZap1a0uKb/sCEPVgRptUIwnsMuKy9LVro01chl8mrftEORX/
SLp/oaR8r2SK5RHtML/WKzepUuDv9vxqpdXK0lobX4Hoc2x8HlWQRGW36qfhc66N8JEzGyyoPt2U
FkA0qwmf0zTWQCnldHzG+iaO9XWaDUutTDdGaRxQNR4XH3/0czUrGDii4M/NzK1xJiLn4wY4DGMq
EpDw7TaarVc7ztZm4yCBLtvdwvKBt9nTl7hv90owbJJO9Xo12DZhOoP71ptl/Fi2GSIwRFW+Ui03
2RBs5HG4Ei+eH8jAF2RBieFD8ZVOrzc/mktVSpTYnbRp3cgNqlLJ4xxq92leQz+Wm8/5N0mpvDBL
fgVT9c3Ugq8TVktzdM3c42xviidBGYFrgZiZIPZ44UZp1+p2yZNYg+NWdbdtNfUeXeSF3FXLak52
je9fuUXP9qYYEnYn1zpZDHfS8ZCq74d9n1ux68P9IB/wi3qV9e0qseON6Vyb60svCEJFkEmRNQRs
fzxarNpzHvVy7CbKW0YDdKxauo6vTnvffx3aKyU9cY8cHTu8GuouXDQMJbAxx4P1SFVXUYXKsaa+
6nOATVy7kIrG+3idn18fYhhaHCh28VZYwh4P0xiDYmD9lbiT1eyStgXJCeQJno6W9o853mqxCiVp
Tm4bRXm6MvbZVcrYdAR5QU5yUtCT2LcOW7nKJiCooYbzcTztYzXZjan1OcqVe8PIbm2oK2RD+6mw
l5LAimvJbTX292Spm9Dy6XCG3bX9dPGh6PdRRsUkg+jseELUPgtqqQkTN43TXdTcTYAp5B410s72
Yh8+1txtc7+6mXRn4UjDInWohE7jIZVnyCVTCXLNuiJac94mERMFwo8lTrLGfXv8TFaTpaEpSThQ
y40Xm/WNpI5rW6MrEJqHGeap5ctL8nh0++c9ClTXKoDna5G6Mopn0DApaHMZHo+fl4pBqljG7kiD
uZhLT/IPxiBfWYvnMw9nQLDwCWbgW2ono4yTY5TqSC9bLl+78rG0yULnWwxxVlfW3dnVRlkDHAOn
MKAZoDkn606uJT1ElTDC6rBY1HSZM+m1HvyFjRUJlPfWsw6tH14Z9fzwYFAhjmxwpwsnq+M5LJQ+
NgrZitzcBCTeNEIFcyFL2QZlsH2mWwvZvxIrifk6PkEYEWYNyFBI9mc1tCnXIrkIIs7jat6K5q2k
lg+qP68yM7rNev/KlXnhKAHsRNxBQsN+PmPAN2gZFkbqx8DeRUqC0rwp7/FIO1SD5U1sodapPEev
AzASxuuVbyq2wOnLoqUqRPBFO+vUJGxGfbJLajNGf9B3M0Drui/fywnd62q+CW0VCHOz0rV5H6nJ
Yq46kJRdcmWfnmXWrCuhNgC/h7V1RleWoz4PcplnCKdqUXPhTXb3ZKfmnRXZHm4/3xJnfEjqKwHj
pVEhz5GJCPwsgx8vrLTmB3LNHQj1CL7NvKhG9RNmcE9taLtlKB+ybH7t/V8fT/jFUQ0CJNxs7XOT
zqJTtZAzI3ab/Jfh116Uj6+KOj7EmY3f7/iIHfJdeJV+ceEjg4nlaOC+OqeMhWBQDdtngrvaXimp
4479/GqTiGYSH1bvXqz428eveY6E4IISKraArky4PKfXQegkhN0VIB5qt7ukc27RdY7FvYOyg77V
2v55kpv1AMUnSH71MjGIEg4Pef0/uAPQU1d4eZM2LU90khYgZZmFbQxHMEPTSZfHh3o2f5hFcitp
w0PYy1gZ63cs9pdRib+OzjWTrgt3EOObAklPmZba6MnprNoNcdFAdDcn5dIw5qVRbJC+WfWLyvfX
ZYnjJPLCJu5gIF2vHS3i5U52N7GQ8AulIXbeDsgcJ66hzxJ5EaUMyfhQJjcOJpCRmd4qgXavRPYq
U0O37SyPfXkr+80CHY6VFF5V1BDn9NmjkGqz7El9z+yCDMkorbCYiLflaYPmYF6GG8pOdypiw7XW
bJNOBpZne2Fe3QSF8zoDJi7JFj9el+d0cdalBdiSXYDONvfY8a5vQtTjg1Dofc+1p6XTAZs8t0QT
UXj1JtG0abL5KfHNL1plgyruq1Vt7kt7qVWBqxfYbMjfjVR+09UcpX5DWyb8im6er5xN703209ki
OIeDLKwauP2OH3OqogztNj90zcq5ryLjIcqGQ6Oad30w3oWgFpNBDUCzh66RKzJGnQa29jRCFoVT
f7cbGVRKsSd4xOezbO57qbwbovIxzvLb3GlWuOp408jXvnda/1FSip9651uLacr2iokEiw3yNQv1
Z5M715O65C5XKwpVtNDsyLlmqXfhgqdPi549LQPg3KevqlBXLc0WKwKBAy0GYMVB5Rl4WtU1VP5o
0QI6/ngRXLjguWbhnKAG58A8OYljAhwD8twmI++Kn1ORPJicTFUdP5JNHIbZulIHOW/TiCUHrRpv
I8izqHgdf8tUH5IEyizGG4H20KfNV8sZ3XbuNoXWI9QPAy3u9HULRSPAwq6Y8uexVWEvVAoMZaRR
E1ZmjVfGx5Nw4SKias7TCBYMkcfJJESFX8S2hR1Iokisn7ckK3dSVntdhfpXX3s+5MH6Ggnr4vaD
JYEEIBUSkX0fz4UqhWk9YpPjNtGwk0r/F8LXwC6zz31m1nz16a3T5oU6mrvazlatPy7b0PQyvBaC
ttuI/2iJDue5Uk0BKaS3Sce4wPlKcj+eHk08yekOpFhKCYeHPddxGPK2CSkcRm4/3cnWcLDpTTux
Xy/9SZH3WvpGBfPFrtrmtq18WJS18zJZCGLWBuybzoGmGkjoyCalaznP49yFXthJPsCWiL8jwzwq
LHjikQbPSkJnPreF0CUeDImvZTtnjqFHtvMPK5tWU65uiurTx+93adc50AqE3DBA+1OmcRUltYI2
MnuAdwu5GlwjmT/pWfaadMUepjeX5WCuPh70UqhLb/CvUU8qAdi3V1pTjJELtR1zrQPC8zuQev5Y
LgcHXQ6cHa3yyll66Q78fcyTJRdLc4z6FKIRk5zeRolEBSe4EsCKHXy2VgzKKCKMJeI5uVTQk28q
O+C1FDRWAlV5K9psafv5o9/W1y6wC4eX6LGiAYB2HgKzJ2PlTd0l0kROOU/1zRSOD5Mv7eshT2Dx
prY3l/PBVit7VdXyVz1w7jVUXzRjkaTJqivGjaOVjxrmJPhJqZqH8cZDaFXRsiqc3pMLdV03xWu9
69FSiF3cojQ9vPICxwtPsFg05MaRFaNoIlr2J+dOkU/TVLUkkREXzVMkPeEMBcddWRI6LO3YurKP
jeO443w8cQ7+1rbrc98oR9un/Jo1UFDnFxDUN0NQUi4FVaZKFSDOeS/PUb5wfMDeedE/miXEch9S
eYRbVSAHj70cPmhk8kjdruPgZegmd0RvRqj1x3imdSGwrTAEVDO5uLVZc+/5Wr+3S/wjYnDjswrU
yX4Kxk+TVX8yx/BLfNe2sttJwzoK0i+D3t5lZqu4RYP6hSn3z/2g+9iRk/M1ef21A6rf1dhPZuYu
I+3tG562766pFupn3wYpbKIijAYB4HEdn9xUMzIgcLedyHVyZ1VW4cqKBhdAPgJGy9y6Z6K8ce5h
Ptf7MlRuQk2/e27BNXRDeT/ImIrnVvdiyBNOvNnDGGCqTnJexSSToQb11Xwqg+k+xiw0qhf6Csfm
ZadQMaMvMI2/Jm79TNqHUn4btvVe8fNbDROxaXL2eO+4SiW7TWmtq2LbI00Py28zTMpqUjejNl2p
ABzvZ9aMcHgW/EHycZAcp3UbfYz1zpFYM8EM2DJAgm56yOQfdvfj4/PwpFr+50D0V9+7gkKn6eQ8
1DCd6hOVUsPcQMLY6Yq1DPG5sfJmVcrRozPdTKp93+L5UdvOkyklbw7k47fRvpN6N81SDBi0XeXb
2qLQEC8ZFCB21ywYTirl/35IgiWOSeQZTovFVdLq5jwmpOfgtuW4/WQ21VOWUrYb0QvWfcgIZrrQ
u7sJAUhgvnmy8uXyzpeqK8D+k+jhX08i/FgRxgFZdHrO1oWaAarPRfLsExoNt1leP81S/amKh9uh
mG/UztqNgbOT7PLQD9Wjoaj3mlosJ+0JlMJCHdQVlh7bzC5vY129UcdwpyhwgT7+rCfX3L+e03m3
kaCgAUrk+MwxjVSy6PeSdk23kb5T7G91vausbWf87AAlEdaH/fPHY747Y/11B52PeZIxaGUgjZ0Y
U86JZqPyLi+MtfM9LYqVLPW34JNx1CrVfJ9ypEdpBRaovAvnx1m5HQETqCkeN76ySgp4w9FtjXpN
o/8yEhWdw/EAXePjx32vK508LtU1gis0mSkPnNadwIIFeeHzKatqPEh6tWro9Rrl06CXPzPZ2JeO
fqfnwdaCPTBN2kJQOCB3rbXB3maddtu1b+n8Wgw1WgPWnTYpn7CK6SZ1qfTdrtdbFLXUPbE/WUQL
+b5DGyihE/kmF8YXVesOchIszSBbaqMDOSNY28G0UWvzTo/SxUxYXkluYX+ph2UjQWpVJM/o8EZI
yp0xpa74M6h2T8leJVvCdVrx1IF6YbDS6hI5r85VkDsDKLTWmuRBruvHqqseBLtsHqwv6twfgiH8
EkzpUxEjmqANb05/Les4u/cgP4sGM65bwprxtMVs64lfTybroRpm7NBvHGk5A3sdOk+rbiKo0MV8
iDMEKp7lAhGd/M8j9H99H/8r+Fkc/vyUzT//mz9/L8qpjoKwPfnjPz+Bvi9//oi+/rf4Z//vrx3/
o3/ePq2eP/wLG+/RO/0LR7+Qcf/1XO7X9uvRH7y8jdrpoftZT48/my5t3wfnDcTf/P/94d9+vv+W
56n8+Y8/vhdd3orfFkRF/se/frT98Y8/TOO3LSB+/b9+dvc14589/iz/z//+lkbfv/7NLbIo538I
Pck/f/O///nPr037jz+w3Pg76EKycwjlgOgErm/4+f4TS/07BHOhio/QnswBw4WRF3Ub/uMPxfm7
wCQ6QuRCppno8K+aonv/kfV3kJhIqgm6q+CaGn/8exqOPuRfH/ZveZcdClSkmn/8oYlL6a+tS7LI
jUgVEdyeALOiyXR8ujlVXg1BhDmvnA62m4HP8vxc+skVkXiaKa2y2npGo9dc4iHleBktkEU6lMNC
jyxkL5RUQso1BApgdLZLwbcrG92ztGFlzkjjAf3IaYBuzNjXtoQMtZBaUhZmlUbrHJRI47wV1cTF
hxf7qu2CFyiMVz2pAAycvaOoF+IKS9puUcg8eUdJa4yor7LBs5Su2mIV8upE/i7U2/6GqLYCTw+5
y+H6QY5K19dJMgqFNjnZJTQrPD0ZPSOEx5snjf4IOY+b69DkvJ1TN2h5zOZKlWnF4TvyUIGiavoo
Xo2ZdkjIZ1EKoCQwNckvw5miNWmasZD8rrxpR+bB4GwyW01aFz3JcJcaD91IMimZ3bDrlTrYku0s
ygzV2CBIh9tGG27ssS09Hxe+ZZiio2M6obUfJrop2VSWtH55rrL1pXUnzr2obwjXFIpjXdtLODpV
9UYJwm+yg4JLkTi8gywzHhisJXH1Zq5yWNEqCYPWlfmulWe+aG1/sUqpxJHcJtqVOi8H3eOZxeR4
pYEjeVQAR458hLcnvKyCMh9gpfJbq7633VzhWDZHeSGHJKD1NKTelJUvjaJ/C6V+PGhh/clpCVKD
/t5o+PhhYx0yJ5S2ibxJ5ORFsoLmLZjoalfQ49Oi9qSonD3xEWdFjtaJ4t8HzrxTUwfBnWEcSN6L
rZ5a0MfK+Ysy1dKSStWyV1HjsVCVd9VBvi3NIlq3eAIOM4BWZCeXks4CtswUKQBABsu85aZIEyTY
dAn4FLXOBgkh8s55vqsjR9s6UYaDckXkVijtWkt16aYxuXooxGxzPYVJ5SCugmNItO4gpFddDZ44
2DmldbBC6PaGlVhLy5nAOH4aTFgXU9c/zc6IYAwMp42vlLsps5Vn2cuK6rnMddXLGkV88G4/W3W9
ybuC2Wr5VRKGD8su6R0UQKx0aZlDtJ6R6NCCobhtpOim0IqScMkfd8qo3kCbXWomZF01N7TtLLZ9
68CGb9IgWww1m7nxm8gbba5KGwqLlJS8+/RK5d12g1gFaTR27JQJhaXyljJlse8alfKqVdgY3g7t
ug7oFo8BF1OsQHjXG+HV4KFQ6d/nQZbg94f/pz1MS6VpHW+eE3B6TUGhZQrtVd0wDDU2kAWZ9mWa
VX3p5JhbmhJr6n2CRmUo9o4xr8dKL5liXtxWk19qgto8tLIFqXZ+O6TloQMrWOhGfJM7GqKlfNOF
bvK3u4lcEHYf+mcV8/76PmONWu47x/Dv32eyi5R4kbdU0+giZOvQyu1lHDPj0mpuGoXVKf3ITRXv
KWWc1kBBvIE8eOkERb2hLaKjbS5TjlFmh0CsfRzVKuM1ol9Jl+rb0bTuq7n8KVWTumgNirthhAai
BPdOpqny56YMOKuWQ1d8x7iHhdTXq7Fl3TWB/122Ae6WzjZr5hCL7xiOnI27YD/HntYgo2XMNRm5
OK8Do0DTfKzW4mcoBlg0bSy0NTrV8dK5sl3fsSLPH1QDjUQJoZkgi5ax3z1Yvj15eqj0yyzHi8Wu
fFiI+FlufKgItT1Ga0NCdNkOiuHmVbfKaK1I6ZOMEZL3PptjKdA2BgLrgQxdtK+tpyhlfdSG8pyF
jbmsqE14BZEKFRaM4ZN6AwcaiUx714qVbNolh4ecPEoBNgISS6i12Nvvl1Qux7Y7ioWa9+vewjbG
9if+H5/ef1sr7lRISD72pfTneZCHTbVExVV137eHOTUIUdg/JCeo3GZu3gbey5XisjnQebKR+7Kq
3WzNj3VupOiCjPQP7QlkQ3KP/i7qWUAsV2r6f5k7r+64ja1N/yKcAVCIl9O5mUlJFKUbLCoVcigU
Uv3670Hbcyxzjqw152quvEyb7G50hb33m/JPl+XQqvpJu7K7FiMpSwtiXCtgHl9MfIvrzkJw9cMY
9f3ydk3hfNANFqOZH2Prj8HkZnZDh63JtxMEiNiVQhheCHHOM0xj0fNcFvwyrnu7zB+GtsyuvPWY
5NhP91Zf6U3gVfHesn5YI0BCGgcZnvn3+NfcjSmbq67bnr+6xrOsj9XR9ZqfvTzF1iDOl++ty6KY
lR6hbnZQOi9HK07nE16FT4PJ0nMK8c1eX1806U3m62lf1JifUdXcmJJ3GY3h8+VJ1F24n9ApUI02
BxEl3s4E5nx5E2GBw5YcVbErNKxYPdQthYBrDgT0CS6uAY8K1oY1LTy+sTnnFQToMG5PfWmRXdbk
/WaaWnEI0/K6qeJmV8wu7lJDk56zyd3Ial6u5OyaLSCBolJv6LDJQ2FV4MRs6vK+C6zXfBji/WVt
WUSOOo3METI7ziazpIOYaEiv/ZyVzVHqLi3Uc4sohMsHi8AaoUxzHkjJeHOBQXTOGaPMwr5KCCra
w6KxNp0z5MjT1l9PlqOOHEbE9oLPjJH+sao84FpGVsrzDrY/1gevMd3Jx+A6rfgVmdlUWxFvt7Ur
daqk28COwP3vUjRwTOzsNI9olxhwDZ57v3RWSL2UD/smJcOy7Bax92M8iZKxL9kp8eeyHLFsIyR8
J5R3rVsFIG1DIjG+d1uDbJw1EZ7boJPESlRdd0S+SFwnu0h7frMhK7qOLZh+XV3vewMBSkIHd4u+
u4/7Jd/kdXJdr9dB5Tifk7r86Bp+VZn0x5T0E0q88MQCmTZDQb7u3J/bfLQPevU/5giqd87qledz
EMrcSXbeCDLSmS38L3EOE/nNdF2+m9yFzFZ8UxnXEEShULxX9qMsOtztwtnsOUdr0O9y306F2ZZ+
8nWuynZrwq46eBaMcQsTsIHcg4WxLTQ48WD8Kt81nXyR7M69bJJi0zIhOQ5+1kK6ot2Le+qXSRou
p/o56rzvmVPEu0tpK9uQheZ/lFOR3k4eBpqpzE/tkpTHdv0KgvoGN9NmCqObPKnVIfTVUS8gAO56
xY3rPVAsV208cDst6YMKsc2LAjZK26dblXjJu2pqmOuG6Ak5QZ4CTt7Eqh8r12pPqJdDxhw39dx4
H3IX/+C0K772YgyoJ8xz4Uj3sQ7id7UONgV+aKRnuMExEeXNpUAfTC3ZsCkU2bVep1s/VZ06D3PV
XV9+Eq8rPM/ErkTacc6lG29tC9dFLuBnorqCs1lP1DZtOdcSLE1Izt7YGtR3DLdTmB6MmuejM5sN
v282Qgu6A2ltm7VC8ZBrq3D8LpeW59Byh8+S/QP4syGaNyKIWdzjqKK2uVJpC0wRc04H7jbyOKli
BYurF8EdTKYJ6wtKtG6t3Oz0u8UUlyUjgo3l19GuH1cCQl5+kQ23mt8uKX6ZwBFV9CEyHq+QPfVu
H+/ztquw754/tUrTg0gicDM8OU4EWn29/KixDsS9uFu31fkeA9PjGHkEeKq0Y9IDuK34DWfdjFIx
Hl6PizFG+YeFU1pXzfUUT2fEmp/zTF4rIk5PCEse44THd6mJifmJW3ls7HTczGtITjdgtFi3Q/jH
d1NY5Xxw3eIlWIu4qM75rN6D9MP0xiT9ibFQtTVDGOzjwsI6tatxZyQs1hP+ygWEWu8Fk3dtLT3m
FCSC+Z6N/yp+s5vLZ+tFxWd28FFOqWmq7gbfEQJBgrMzrq8mrZegYipYuw8zN/9GWHrYp9oPtg23
DSqRInkG7Zyfcu08o1FZdssUTFvl8J5lgnXJFA/R1o4K506Bamwm037zG2c+LTMj55DM5USm9dbR
bg/5KKwYYI0HXQj7vOQgbIPuNL3YWrZ0AaGdZYkzrF0Yb4uFDiYb89OC132Wuzs9rjt8XA81tmJ2
Tbk5qTthw4iO/en9BDF323aUVWWUbKStPxVavQRUwtewyN8tSZgTeE+87kA7ZHurt1wxFJssirqT
3U77pJznbVzyPpI4pZAdiS+MyDQsU0rKUMxPCN9oKuSS7eluAoa8az2vpgnW3Np0SYbbbbmW6FQ0
fmTvLosmytVjZpJ0S0gsIMP65qspJg8lxYl2baak5T5ISJSn3GpvynFZDt7QvhtrP9hjgllvVcvx
NNR4eVL6X9vYfY5kze4yybJO+22H69C5KCmShF+ILYPq6VgM/amK2XhLMKm9muY97UNzHTREDG0e
BIrt62Cav7UxShnLDfXG0ZyRs89kjIjez6xGrOB0EV9Be9T7KvOjm8GInr6lIPGixZGu0jAHw671
NnWZ+HDwrfGuWro74Up1GoMsvkErqx4L024MvMmtE5T6NpgMBtBTsh1wqL7R3fxSN8ODHyJHEjN1
X1LDCixGthxLLryxy+G16e3mENUl+HIYvtMYVx6ahqmFaKqPUsxsvKjR0XbO7r2Qu6INaj707Fyp
BEPSPsQS53I3C3/BG6nt5EaCV9RBG+zU1L+XEdt26rvP/RzAKXVhTLQxftihrn4gnGLz0nUjSK3U
YXTS7Oi289kMCf9XRTEwuvpxKeuGIIaw2HuL/HI5aiY135aR1ldNz7bTleXwCHxrg5aO/mwMcSxK
XjsHkrwIwulUSu+IeigFHzcPl9NyEaSfjdagbuoxOEckKO4hAdyOFO9cCeNN2fVrxLC2dp4xtCfu
6O+Ua+P6LvBoLJmdHpRNCWtPn5ZcqwMt2whOO5VnlaNjh05AhzfiBFpFqb6mB8BNxuQ/fJmZq8Ky
drXJVlpDFu69scEjLnSebQHvys5N8ZRCrxgXQtqyiL8K20OdBvK+klLQ8IQzR9LwYyRukRqj8w5x
s68U6/SyWNu8jQ4yszgoR4K4BxFtL43mZW8NJeyxOnODrc/pf5oQNVzWu19J/RSd7Zxt5q5V7GJb
t40VekwWli9pthaKsX/llwJXKmeOjuFSH7ooZeS03h0jbIiTwzmiqLm6ePluxi7GBFCjq85LshKj
fMOxAWOxzeN9CBbFJZBvKr/8UQ/0ZcZ41SFC5xUmgIeEp9+g68l27niuHeslUQ5vKIiYZK17My3M
gYFNQ8APN3Iuhn01j/Yx794lVvZD1KU6edq8aNPe0pz0+8RX+y6envIcu9q8l+JYKSq9sgj2UPrx
nmWc0ETqofBsa3s5yYlJgUoyeD/acrrLO7/YTElkYaXsfiCJh+9cAcUtDH2OLTZS2dq45kHEkTnT
Z1Eu7zvJEqSqH/EkYeaiUKe4ew5burMRPFQVdcH1YrhvQ/U4TBPfU+297z2GKLnPtKxXPqvf6q1t
Et1n4dTvBRLChvp9vY0vp9sAkkcgT7iVDe1HSBKxW3IH+D71i2+4EaOw8V+DvuIb1n34xymZrZzU
qFyua8v/Zuho6pqvxxvEyclsrvn1DkeKviEebdpOlNM8L0IChJDJzumbEu/mZVsnpFJzojqjez/y
AbZ/VDlhHt+UEGOHWJg/fhT2dxaAISTGsD4UTnHfr8MHZdilVkvezToXYRYxYjYhnG0ZV2cxedSY
7ZfBUFUOa5ZuoQOs3FWjKXWm18sjaXqmfMXyzknY6dDfvJ33AhuWu3yXwuEBevPeSXSau3U5EE72
deJI4teHE2GE9HZlehQRLeHlpFDh8OrCG+EifbjMWbgGONuYKEYt1Vw61h+nVjmMffR+4HBi4gER
f+7z5mSl2JX7wWsWYM0hJxJrLS2+XPYaLZm3Y/+zrX7Ek5WcbWZpTiu+xnH3w2D/ySI9eJ1kUjLb
X4ca0+B8jJjuQU0rsd3ajGp89dwGQTDGRbMsPs2MAzJup6FqfgwpeQxobfZzbyGJ7HsU3A6ePtne
m8whRAS7s4qu2IULgI3fddGmLmjy6lqds2R6ISm1SfJtG6E8Ukn9IZ1Oup/f67h+ng2236Fuf7iB
Osp0DYnEbc6DfjSTNFaN87HB2rmtmHbWM7fIMOOT0CwF9uQahAwBIi3VrdsN1l2QO9PW1v5ML8IY
s+wzxkOTSQ6x65dMccljhJ5UbTKVDNvKMdWm6aroWLKPTIn/H0fNJz0QWdfFORd+/Q2iosUMnHSz
dYoOlnS2M3ztAXOzu6hV+6nKT46/iFOo9DcXVatv5vd9urAgnPiJiR/j3vxDaKznVhQn1HEHD2Zn
ksSc0Ca5iabhVS3Vu8CWpzw7eSMfXmTLvBUFbQ6TicphJyw+gH/Y9NvS7dCPjfG7fEFJ3WZBzygH
swivwMW4jNYGJjtY03udanHdJfbXqUzLjS8OLNhdrlOz1bEKCUcDAys+2OJDJ/RVKtQjKVXpNjHu
ZsjIUrGj73mVwnpridXosh9hqV4Sd3B3RYYrgc8ccWK0n+rHvG4fpszezo75WIyGins1tl0tejLK
PNVVe3dxviotblAmLCSD5J9h9SE0G7u7RsXOLvWzk3TKKwwR7mrJ5/JqIpdkzg4Lrtw0sxlrYVEz
deEXGtl9GnP2+/A3puCURPUTAN0AZVifR23uPIoHAj4CqpbB3QQMdfJp10zZ1RCOJEnqo+mCR3bn
s9O1H7rUns5DPz3f0bHsg1R/r1rrsUqjZj8S+YoHf3PbBYTYVOD++fhhrinUwoH/0s3DlXbi05hO
342EIrOojukGnpUm+ag6SGJU19A8a5+5Uxb8YEJ27abiBSbveM7z8DR3LMpBNfdxhAlBbLePlJmP
Mps+BDL82trQXAjOoRq+dXhmU3ty6n3n50+iQ0Efc6wHFjOIqdR3Ou6ZXaHYJY4wZGhK0Q0gtHM9
78EN54e8778N0j1mTfm+Fdmrsqf7pPEd6iBWQz0OW1Hpbo/O8rpa/IdsPW8ZkAEGLTg0JCzFsW3O
NcXhZikI1JnLISQZvs8ZO3j3ga/D85g3d/mY622IghGrrfisBxQ7TMY2qprcY5RWz2gEv4ipzw/a
LY9eXlK40Fz0I55HdTbdbGPuh3u3rpdzrc1X7rfx0Cbte99WSILuvNlKjokb5kd8yDXPosBfoaaB
JJVXp9Kcy1GZmwmzq7zHPzvsimjjq/ZsUXJtVOYRl5eATiv/xbDVN06EoXZA3PrWq4XaelwG26ml
ZIm74CCD6NXD/Sfr5u5xcbFHCnBnbHxBiRi1NxaTCuBZ7Rwn+J/beYxrTD2GTSQAoXseayA/27Pj
3yjh0jeL+iRLW+/rO7ccqp3yeL3ZK6jB2vEulv3DLPAmqQKxCRbhUCD7Hxk6Hjg1Uf0N4bGFC7SB
pRTf2/iEVMli8s27Eq8cev62ohhLvWcHF/xoSN61ypP7dly9DHOY4V2bvka2KW6MtI7gAo+Sb+tD
S4P5gAPruZ678JBGVXptu/XnLJe0q7Crr/XMF9RbwSaKrJc2QbPm9xPDlqx4p1i7Q6SeLv/izOG8
t1VJ/CBqDKdwASgs3kCaldZHNZKSYMsg32s0k/RCbfIxsl4HbtfnxoEeagAZq44qPbGChwZVVFUt
3rGP9YokZuV93mefcsOhGSrs85L4o9e21Dao1ZLVoUR/L0S0Rg7BhK+69D6dK4/jRpw4pKNtbIUz
t4/ZMAv9mtL/sgC8SN5A/3tJRCS33LTX8RIiJE8qSAEuWADVUoP6NdQR1aXwd87cPlhVaG8mzNeO
04Jnn3H0a+mk/qkZf3BB1ocRfvl2qsgYbkAFNv1MzxBEpt94oFnVIghfWYcaVKZ49tb+oVgH85bd
02dkTDxK2ys3i//cpIAs02X6qPIfPQw1p8RbIPXN/oLaXBAsNki892bz1BbY1gRDcUQhsoauSNKM
s/KPAtzJqdFkFOx7q49PcsWQCOUhJFtsx8ChKJiYXDvra08V7Zg4T87g37TLnRpZo5HyubGWvCZe
aRZiyzDd2TElwoOI2chs984Bwc05YTQSr9UrLnAs7Gh4yQ52WC7vjdO8moA+YvRNDoO9PlpdQiBp
9LkR9UTpOzp3zToGhUxXIBRLv9ZulfyGuHixEvo77u27EMO8VTDshZiB/x337pcooB8W3f7SF16E
ulD3d8oRzOun78OKNnjWOmHoHyNXUV8n8Tr3LLeyA9LMp+KpGv13MFlOK6PqbPW/cxr2V/Ln398i
jqdMPWPc81Cnvk2crEYQmiVwm/0FPEhb4R4b9WCbwb5ya4G5LfeUpGvdJsPSHMYgpEdTYBb5IOLn
S6XcsLWYWssrKbH5CEvNQY8nH0Qz+0cDunMXvbeZ2ZxyGFZF8o1GlvmQ1X0O7ABqTHCmIgBCcDu5
r4qewJQZOlskhuw4lbjThf7y6s1eiLwNEpRT5P51GDD29v1zDKvv3mRfLxjTErMCoy6Kdllk7N21
P3EAemJ+AHeHYVtys11wCR7zFk1i/gdl+E+SyN84D/9mpbwlr5z+A+vkbyyW/8Rb+f+QlrIKkv7X
/6F7/F+0lP+t5HfILX+noqy/8icVxRf/QpFOSYZWHl4oTOa/uCjiX0gocJYLVrcF/PbgSPzJRbFc
51/Y5UM6QoK9eh+umoc/ySiW7//L9kPkb/xXXBcJb/9/YaOsRIy/VjwvRDA6KuxL5M1PtF4ue4++
eTJnATIU+ZjjnGocwFrr6afH8edK+Jnt8vcd9dfff0OnG/JuhKoXpftFAfv2dp5j8Zzh4PIbruCv
/v6bw2RYRq3ayE9xgxzcL07dxPdO2sy/8/34O1v8r7e/8lt+ejx+Hjky9NlathbPwNz1PpIcSbWb
4tdjWeHZyoL0N5y+N/ldf73YWy28mzpq8JsCjCuYEzjoFiYJWyYqvk0nD3/6U6tFmFFLtsSHVVWb
cnW6cT9+AlwLSpgeEJIpCrsG6+Kj1L7cCR7+ShQec9K9vVZ15VG0GqCoBqp934RcNGYYA/EbIv/f
CdD//gT+G5J4mgRuZly+jaET+7brCIPKyqMrETc7VvotNuO85+v5+M9r641lyV8v94YDr9sQontF
UrrWsBsDC6ApvpIdALBkvjuF1ccmC299VZwiNR8WT9zOIXK4f351+GD/aee8FST2VmFN4QzYKHJy
jz7FIf8sNo6owvQl0wVa7N+80C+2qL/+/Kc1WOD8bs+1SvdEiTZio6smYbTVUwpjZ5KSkBpYFTfk
f/ep1k/704vFVlEtawexdysb7HP0B8ZMMjzn9fI7s+lfPbh1K//0EoG7xOMUOeTbz81XGaXd1egW
8lSUXvz8zx8i+NVWuqgZfnoNPGUcY+Bl0cqVfvXgpz2eb6ckCcCozr5mSP3UO1VnEwHFzN/rNkYm
Rh4SLTTEkKAxyfAqFMRaf+O1HOyo5OsYSKLprKgki0XiEeOcy94dA3MtR1NQz4baHmSzl4ur50+z
MwJ2ojQwvjsRPeW3idxGauqSjUfoZNbs20wq9JKqz9KkOHU42VQpnmBuERZAsKkKbsacKvFbBMO3
aDadjdjCJr/VnhEtpHVbN9+mJl6CeLOoYZZwt3KJWTipGzHr5NDIATuozUDkaFuQCGU5vYEpkgf2
vrXmeroHBkJYjGd/GiRfUd6E0z3+/bpEYTAtXVXsXHvogmXbVX3RALNFERTnpoX2du8bE4uTjbKm
iBh4ohG87Qr7U+ksLRnBA95UKlzKEKvySSiSz8XOjFX3oUmI3wI9eXLzCMZ75E2qOM4JQVWHFvRo
2udDh6GhXIK0IjG065OnBZQ9fuKnDB7wMx5PQTSH/ZZIaAmuZVO9boZAqW+B1ZfgNJhWi9OAp7t8
NXMgTL2pO9tKMc/v6Wypq0AWR9T3LaoMsJKdzjqyzJchdJYjA/gpuesn+qf9MLA2MA9Lsmw55NAu
MGCvC1oZ6SWeCxPZBMl96ut6Id0kWTxdUFJDigCxTukCTGBl0J7KZPApyU3UwUdTEv/hc9qDtRRH
f0ZPDJKbFCGsPDsq200xB1yKOvYgGAsr6+vbhJEh47O2w4akRLgwhtFj1legWgHEQnHfxbBHuQea
2UvibQ+dTt6aoWj8lm7HzgOz7ezaM7iLFyJsb/1QOuljJVbLYz/O5ui+9XNP75vBKpJrQXysfiKb
T5WP6WTjQkJsWe5EPUxGv7Y+64hz5za3LP+VlRy0B3ASBY9FDkHzOWqTzn+3LHZRPlqwZUhAjhPg
y0fIGoV4IJXWLc6lXgmB01T20aaD2NZBb1iUe9vm4VSe6iVlzBflVvwlyaNqJZUnglaz7+LkDDW5
+IjqMx82xIDb1SG23Km+DYKyBtbX8JjSau87LVVsk1gzhMmppuOHlRCTT11DAbB3XjCk2Xiti3my
GSiXneMzEpXsvmPophU0p3QRef3ZJKSNHapu8Zx9ZqQd7PQU1h4Ssaj7OHkEVtxXzugUr0Dobah4
9V567gYVjGh/LG4yOk8lqMByGBN/tPfJQJsVgNlPtf9KlJNTnxAGlVD6IDrtpikVyVUvdAAeRWdW
7QfMGqeXsQw9613rJsAiIm9bJmR9NHobwpJbVnMScH5YFIf9yYrSpdhZ4eTaBwBCe95mHTt/P6BT
7vZREzDTcFvXU5B9OIq2QSKZSSYwBVaOcNwir4wWW97rPiN7OQvNgB9mzEWWrO33JnHHQWOPGIdl
c0Wg6xh8nGF59vFVO46JaNUWNXodVTeJ4WRpD97idl50jKdaqgpdtSegVrleksYnVZaTXd82ivl6
8VBlLdDGoUF6XUAdDFyEFG2nYyaFVqXHOYXSEVV+aDbc2HUenfowW5CF9jbfT3dw63iVajNW7RaH
dIZ6rHvYQ7JvS/imflTKrcAIR7HIhOzqx7lLLBDyUgW6yM7WUmdVBOq0+myPTe0FH0USuuYF/74q
ex9lwCrkfUg7lgTZhF5d3HlqbqCeTCq0gQYT084Z31sBZmnnQwtzgflZEW+1VlU1MduDyUVQKBSz
eV+gi8Yg2+1J0+BXkUxlzCfDeew6xAMx38cxaoVD3mNSkerYeUubvC5LMwkoC9B7HbBuWdVH1G1e
+NiWdbZAQ/Ywn5vsJuy+6g5a66GMAiv/MKWdHO8awyzr1soG3z5UdpzHdwyoU5gdzEqt+1IUaSyB
YPMoPzaiJFmZTHtFvalYEfsxzIr8Iela4z+GrfTGfVvMUp7B6GsfJH6YByzlRQh02GFhu7fbpE6v
tOf27ckr7IqI6CYKx9V4rDL3AN5Ju4vnuEPzBBs2YqsQ3ZEg6oNn8sQ5aXmfk27ypoN05zo5SiHm
ZRtjdKxeOyvhtiDcu3JvQL2qrDmlZskCuJ/Y8mA+EE7GDx9HRk/+dWHJ5YtjV/Z4dq15Du7tDi34
LvTDOrzpmYeSNput4FzREmR6O/tN6z6HdSUgWVhB4ezwNFjKQ+eTIvXgJJkVv3OsuSMRYqinihAE
N4aCdM5Uadm3RdDNzWlCWaiOMAP19Chsq/L3s7ab4nrMwkX9KLIiWa6g9Lf5ca6XCC6qbCf50Mti
1P2mxAkNlvpQVQ24a1UlvZtsjJFpc2wt5TXQw6Yho5cP+xK2UTIa/TjHGkXXJil9kccZQL2OVAbh
H+7BF6coA+sazNqpbol5tj+DM5UV4SwOJpg4MGg4bKToEgH9LWL3yHljQUZfjiZM3f5WRYOTVFhp
Y1vGUKusgJGKviSZk7N1HG7y0KncrekVBBe3g87JVM+WECE831veMz4UjHAa2bFUN560/ey675Zs
jLbkalr2OwwrM7CoJUzzGdMFWcrGPQXevEzho1jLAXmQDGpnki9cT+jyiVsnqDjwMh+60XEGqtby
wafWGOtjO0LaP3CQ2cPBR+/enRoyMhaI1m6QY/DqZKKBCeWCD6f5JyoqG66YYwLhfkCKbqLhUAlV
Oi9FIYf6Q5Als39Kl2buTjND+/oxLhXMsk0+IF1R+0gn/TDcSKf27a8y85mY7y0md8OuKI2ixNJR
CQMU8KaZgavQHMbQB0O3c+PrGnux+ByBccLQiGWC4Bietmo6b5WFGw33hdIwDuoPXpCQ6LAbY6fQ
UM2pDArmnQJi//s8ZWT/jYndBGZeAFbYr7kYM6E3tSmtKdlFluXCo6eMYVY4tk6fVAc3IfuTgXFQ
Kre6jjRWyhJEoUtjqM3AVoBWcu5XCUYoSGIkfLxLEyO2jQF4L1DPW4P7WnvRMrSbuUz7hUKwzjoe
stNWLk08TooV9lV2FVvyy1w4rkXuV59F8qspxo6kYIzyGxK+Z0Q4ITyfMR3WQqHIMD/utJ+KcLf0
tdPgwFghVTi4s93MH4LU81Y6E5gP5stDREAsOj++mpW91sJyoh5afEt8QCDAVQi2mAbZWflQOTsO
Fq/TX5esnC7ZAE1s8BYJAZcHYovDcbn2TQ/Layt0L/jfPZFU6FKVgNP9USy+jvAhaHKuREf5Lt7H
49CE1Q/jeYxkQ7vBLHgePWfnLlZvP7Iq4qaE+5PK8ZNHAN4MyucwBOJ9wDDSiLEpRlW5iZfaSd+3
Rmj/uQ3zyvpiyyjPv6aBiivgCAsZHUiJ31bJa6Mx/1dbmehWN1hXknNHoEXY47G1A/dvIZzBnC9B
4fPITSEBmdgf8m+oMFyMs2cycwH39cw+pMaSmBrfD90wO9QtvgN7Q8+QzElsS9rSz3fslr57tWwD
hrBJ2j6YP1ULiwgEGwo+jGhEos4L5PTQ+pDTS/nwZvxGJ+fYinMoHKU/JwL9aO/aVbgXRJSB8EV9
063GDHY/fh6bolu+8NQy8yEY7GbNPA+8iaw06fUFIZt6gpB+3ZkycT/V6ZwCY48FztCZjKUDs2AK
ENb4S8ZxSK3MrOpjT0Mhyg02mFa0khRLO6FAXiCq95ZZtlNQieGcxWPvHLk1xmA8ZvQHXrP1Ejqb
9yAF2l2YsisZPcSwgGLaNku2xefByqJ1iJDljpPuIIJE4cdqUbF+zOiEc8zg88X2CEXiT89fQ8p8
IopBe26WzsTeJ5W7ePGRjNY377MevYTe5l6DrXUx6bp5ZF1N9rIVCj64IrM7wKVtb6JaWN9HNEv1
uzrIdPjY10vc3vZMuctvIGBOnZ9DoBLgC+6KrLypIANofTLGoRfbL9EogDIo/cz4Hn/LGXzMH42Y
79gmcDjIV6tDBdREtcyX3im5eogP6PHvK4MuvgG2Rkd1yyFpwUQrY+VnG2aUdvNQLPQE0A1E0drh
xvdzu7+eJdmg4JC5nSUk/c3w75lni9REyvs8LNpzrCsCjwdn95sm/hfzlTeTPWNPfTCmNkT27kV6
1wYKEVF3ECl/M+n4xeTwbbpZEvCGER2Zs92zZyhuNh5pgr/5478ahL0Z5UEvtEvj2fa5tchR8grn
yhPAvcFC4I91TggUdpXzh1T0b0rRn0es63j5P02ivDdTNxu9Zl37LkgI2M5ON96VXuSnLvYPdsox
VrT105Jih5ezzw36Ipn/Ltz1F6OpixHCT2OWxjBotAe+I9/JT8UsTm3UcNZL6Gw5KOw/L4RffFFv
I1iWPMzqMfbMuZFE3ST6IzGbv1H5/upPvxmtlUtpiqX3zRmT35um1If0t96Vv3o0bwZpgOYetzNT
LljBbLoNxxNN3KNof+fk/qv3vv78p2cP4GnppZ4NvCt7I6r8nAfDb+xtf7F6vTdD+zYtufKFWkGB
+9nBm2B87NrHknSZaEHr1O/++Yv95cJ9s8WtVFT1YuMOGQzLYSL8MQ/WC+4FHtz1UvTbtik22r0y
1rdc/c6d8hfTR+/NRL83Vp7DpzDnXr/O5efcrvFn+c1y+tV3/nbX4zTEac9z65N9vXxLyk9zd1OF
n/75cf3ir4s32zzp8zwOYAae/bGBlX2oavtQgtWgHPjNF/KLJfXWmHRySiFnwpTOXobkIv3qjf8d
LvDWWpVJQVrj1WTOcYi+J7gy4safnyMZnIz70lq/A4N+9YTWn/+0JVw/lp5Do3SuZED1drdImnwP
86j/bl+IN3vaRS4ZSegvrFf32e2jHSI8mAPxTb7cWbpimvG7M/0XO/Bt1pEuujHFZZjNzcyrh4aW
qXPcvDKp2bjd1Spl/uc19Qt86xK69tMTi0rd0NgN07maiIjDWt2rt6amqpiL8LOYwJT++XWcv3vf
/huqEW+2+mqtMOsCZrqq6gdFl/s/zJ3ZctzIlmW/CNcAx/waCARiIoMzJb3AOIiAYx4dwx/Vd9SP
1QpV97VsdanS6lo/9IsyU5kpkgiH+/Fz9l4bLXMfVpkdUYPd5h6e3wFxFBrrv3lb/vCeXweuf10L
y9xkpZPjK8jyQW3SbuW+UdcpxiUw+v/9D/WnL/Hb6y41BlA2fZrDOtX6cR0oGac5adH9ZHP4L32J
34UIDGWnaaiziQlXflrbCWkUbUBu6f+zXI1/fi7itxFa7l1nIuM8HTp3pdmspgyr7uzb82vWjeJR
dOu47jOjDgx/mbboTwNhTO4e71D/6FR6f4mTmAAsw+7+bgz6h6cqrkv1L0ty4WJgVl0Fy1NoGK9S
q476KmtO1ZDQ0/3XHutvGwUD1I5UxGpCVNyFXPqDQWF7XOt/8VO7/mh/+RGafl5pfabTYYZsMo3J
nTfUF8cdX/777/4P27S4/v5f/vi24AKudEs/0GzSwgYHaUifUP3Ns/nDJip+O/xTHd1f3GjqYNIL
2cRLuYOAkm7kiljaW/4uP/5PX+W3/aBBgZ7iBJ2YIEzAG9WqIr9Z3K1XYEUp/envwgH+9Kx+2wYy
1o8VC1sdCtP4GBV9I70vtb/5nP+we/6aPv7lg5izxOHqqY0Hq6K3tSbBANosI+8dMSyBgn/zgfw6
Xv4LjYbx28FvJa3r9Bnm6TbFjI4Unf5BtU0d2BPg0xidUSm58hoX28oJUdCadDkBYaVH4ArmLgMO
3l03relQBAzIDSPbZbM3tfk+SxSzxdPIPDBzboq0NmGMiDjJ+026VOV6LnG16pFVVfOlB8hhQHHU
VzBsMA9q2RiHOF2nxKKHKZz8qwYIOH2je5uiL/A8+LByO0+t0Yw+Sb7GHMfBQE+KIA1f1xv93CFZ
AtsWi7q/qxxvyP6OCG7+4bD5PcwOqw5CfbSWhzK3enZL8xq0RP+DHmS3tbRi2BQ2wr5yonFlPiRS
HDocTH0rz6pNEYfrJC3r8x2tuJfy+hKkfXprSoJ6SRMSy/ijS7Nzq9cXM2Uz5kz+zDvxI0kn6gGG
Eml8FZwW6u+ud9cX77/6+H/fEGuvUQ6v4KHocE6vjOPon7SRnTRAXd353BNtFZolPbTas/Z1VmzT
tj/P2BkSN/67YNA/LPVfcNa/LPWyMCQKyj495HlLOPPinDTdTgKyoW9NbOF2skb//eb2G/n6nyeS
8dvmaaFNdGTGj9s0KRRlIhAA97zWXRnMC0Yu3+kOa28zdk0uE+nxNGFvqtqM6Gj9zVtt/GHP+PX7
f/lZF4Yrmd3pKeZI97lpqyPNoc8RhFeh466b7kxr3HTpJblYJaLuBsasW7j7tnDe/uYR/Gn9/rYF
m0NcNrOyeQT4zOn57DUYgjLW9u3KNHXEHoO3nbDor9XXHn99zf+3kr0/Aqn+P9TtkUHwl6f+fwn3
Hv/936p//7fkrfgrQ+rX//O/lHuG8Q/TvmK/SSmE+25fd+XpPylSBjyoX/Qoz3NhiAJh+6dyz3D+
4cDlBHwIGZnt7HpZ+98UKfEPU3cFoghCjH0DoPH/RLf3u5qW/DbLsU0ELeIas+A5vx0OgGlW0ki1
e9uom1sgfM+AEEoMp129mSDKh6mazA3zNbSyTUxAsj4CTCAjiNLbOAt8Rb5d3JQZnmjLOsW6kkiL
XGP3l2f6X6j/iOX6P3cvZtEuz8fD4cDjcJHW/rammVO0+aSl53TWblCfknBB7GHeZt9XbdFuxjZ7
9wtypXyS4PFae/yND0eICuFxdPsmxJcRh2ViPhlj5+w5yj6L0Ul2bSGeO6t8lkObXd1rcjOWwDnI
a4Hd+uV0xZ0qPJtx4uIdrRT5yWxn37IlJV0l75+sYvhednJPr8EIJ1BcG1FmpynJI2m5GNEW82Tq
3On8tbLwJmfrrnpGuyQBNXUXhuAw51cOWoT2O+b7fdTj9HHQ4Z8yENym4SRHaZEIJ1aDqXSh46mM
vcc6hlpnDifdqw+5XfDdkO1lIR/YVjfKnB64TMgATYGkscPwBS6oHjpj86kvgzijzyCSmmlwONSO
2OLYvE/N6t7Ms2pfVdMnwsHhjDUJubnd9gCEmCJUsg/0EZiIMVsh7OQE2UGzECzV/Yj96X5d7CQa
HBmZuD42HuDzHapH52QQ8FW8JVmdnK85wwvCJCgC0AGxnOgbsqbAU4r5AvP4mpGlz8dfvzjpqm0m
BgS7El9ev/pNFA+jAmzku7dD6n/LXfvIdc/emJUsgtLmRMUMJ8uxRXuqTtOKrQogA9acxPkm3TG9
LpKPFviVPlHNJFaOtEneOnqKWr7B5OYxBiktDds9S8DSpgIKd/vZxi5iHIHdxNx1JpYcp1JUNRYa
Dbn+MIt6z9Rb9mqDkxvGyVgsrPv03WkqM7TWkZBjzwymgkHwFevddPtWyu9yGL8MG6KCNUb+Gn/T
1njeFMD3tU7DhzVUl4M+93vHaZ1wzJZ3OfjnqdLwgGVW4E32jxoE09DKJcAEQV/d8M6zqGGwTP6d
WIeIeUI0CNkdu7l99osb1dbeXo81lja6tc21F4CGI9IchrNG5WLH6xAETv0AmqBLu9uhJiYNjixe
Dz9gxMoQzrJe0pFEMJk8paVrBrHI3h2ginG1PFvIJ3aMVjFJCbVx/e5ViATro9LARrIPdNUrqDSu
dtWhauzAEh0CB8/KYLIlOCqKIeo9nRwKgpKD1ugOQh4H1FUbTLr868Z/q8pR23ba9Mh+sJNLlobE
cY2BPb62wCZwHq6YhddkbyWM9HMj/ZYLE5QP1vd10U5Jia9Iq247d/rJEOlBQIYOmG4aR2d4uLku
AkOf6BOKoM9TZ1sQLuZqOTqXVkOEBmHcIiAxFGb7RT9z53g4JD3pbqQBT0Rfmp0hayQq47xD0kvU
cHazGMqheit+lviGwEU5N6b7rg8t3jfjBybL9xIdEqw1vBEI75KNGrQ00JZahH2ujqJ4d1CLaR7B
uTVAmDKtbr24e7CfJdAC8mCGL2dMgsxoXoUxv9qtfEK2+2GPzpUMFQ7cwzE66Q+yW45ujXJF99Wp
shPQW/p8nuz+eXAAwIx99r1NEJytsXwtBORenfs3NjGoJXN3cCR/TM68x+vnBSagTkIG7YJgrNqw
HJyzPSk8xuXMc9hrMduDGtdp11n+I2bxn8omlU3lBnIyDKzTqsQh0dJNmxXJZmknUs9FeuQgym9U
4Xym8DVIEQonPXupGlK/OwWWKE+Gbtvi8tjktJTivPpuNUTEq/ELG1MT1UV/ZrwNnDezVNA2Q+SP
vhsUV6GSi7JrMfNL3A/nGpdaMlWbdVAhQC/EFj7E0JmjqXcrvBCxZULPCxr4YhHjUW+b1gfUZgZq
N6/eplr7ME+9G/STtSlhIOCUI6+LNtRrZeXHsc3vfZcuWl37vOaWfRg5CdKtrEonTOvqEpfZfJxJ
s4rnA91ibRO7LvfSUv/GrcL3KphrPQM/R/sB33G8u3o8EJu5RKR6QKVGMiUc+DJh4Rk/xykLuLjt
rNyFtW/5JV4cZHsV4YTBZBcfwkY3tcz2uU3uZJ+R6ldXbzbstGPNzWKy+nZflXhZ5XRpSvamNd8v
E+5fWdYmQsg8WJc3FAYtrv3eCzz+3I3vuTATdXQ0zHB/ogCPYqCKAfRoKDuiODQiHFnTN/ilaPnp
1jbvxrBrp9NAyAFOMkui9DDpbIpD3uGPnQKOy8fCq4udI0GdaOC719lKt90y8/qMHfaSxL8aoudA
TQsFsnWelVRsFPG4m1R3A/zZjJRvG0dXPEPASk+iJUtszQGHjQrploMZqQB6PGD7bR0GSFxiMRNW
YitDMAE6ZfDoHvx1iXejzTmYVmR6GP0QjCBethaEHChzPfb2xMd4R15LoEP82JscGhvPCTruzAdM
R/ldM1gxUh8b+3oyP6oGFh3W74hEArXLk5qk677vL42v6nCs408m3KjoXS/scj9+Nqt5r09QaTUr
ajNl7To4gggpyg1tsibCVZxvMyzo29QvxMVBCrZZyx9on+5cN33F6TqFlV29jpM/hw3G2m6oDLAt
dhOaY2Lu8qqknW8ym69XfKloAL8tbu1vpHBRlEg2O5sXRy/sOlgzhrWZh6920nlgWvaCcfIlz6w7
a8LnnAtAS307P2A3LvZebaeBmARmMYkWKHdlf3KULG7Bl7537WAFrE2kuVb2kg8rGJqi+qktxnpe
enHCtJvtiFCJcG3Y57KPb6fO3o16LLY1NlOUj+bDwsn+ADwKe3TaYrOszIMUmbXPPW/fWQYAvOGO
Kq6///ULKSuKaId228r5oqYZQKBCSpQ47adHdJcqxrvWO9v+9I7gLVpstanG6zc07uPK8iNEucBP
eCdHv9c3ZbdQjQzWgbsQfSTYT1odecP83sXodStdXjqY6JW/t93jmM1nUwd6NeUvwtbCJTejGn/v
qfNP2P+/0KXNRw3AtTGuTzIu37TGuTiziqaqVahyk3Cy9JLbr/jW6Uhj07k+lnq7YC/wZhrzvFKL
Zz5aInLtUadmjR8zPc3ZBhhctwbFJHPzdgzjBciOIDl0zAp55+OEnYuwrifOa3RL86wfEzO9TdAx
b/G9H9Ht3qxoOzfY5GwiiNI7WnQtmmlaGnq9otUX5aWg/YC8DslUOb9pc+lvUA3f2Z15PzultnXK
CbIcTcJ07L/BbE4978t1k/KYjT/rEu8PKV7Iz/yCUENEGVtClJ6co1fPF9K6XyGRvAwz0Ue8dwew
qx9QXM/zvNCKNnt/s3b5WQz5rnKQJaRT/9VpW6XUZUKwrTwOVcRXGF9L5xNx6xGkFQK1fNjM1jQD
oKX8XcrkbkIUxi2Ercdeuntz7B+lzMTeM69C5tzf652nXbzZMXblNG2RY40oczNQChN2/XrwDTgC
pzadl7PovPehBQWWaWWzBWma4iG0msemya9pttjyhuGhSpN3z2w2DZCQc4No5ew02VHyxwYLmrVA
5ZJleNPqDtlASI4ICHJC9HA+ijb/TeqANXzrB/AZcePp7kRNjbdF+WuKr7WDwAqFKaZTu8OmUUMj
iE2oOTEwdzAe8Vz5EGvw9q2S7yi19PhYxiniRih/bGhVIBXCmmwq8O3xqdQOWfQye9TGpAqq3vtu
6H7UxWsN/dKOoEo3QVWgddJTr6BFPwhCKeIhUqSkiOajnme6QrBikD+inpJaA1qx4gFhGi6aY7rw
f5q9U1IaxhRhiNTN2Ckgk0BamovpTaW5dlUaQr+eP9j0LVJjdE5ilYRmrL7NCOmDX7/t2vpnqtVl
0OSXUrGnct9w997kvWdw+O1alU9VPH9hxkdzZRw69n0kTsfatzVcARJMUeb6W7zq2lbHZxza1gN5
djlIE1DAVZ/da0VMmajRph+KpwUXJXe2qt0ZXgVLZlJAPdKe3G2gylE5+kR2yvzDGFCI50FneTVx
TMWxIcHttUx4sHg/zHodSM01AG/mdCf11Hd5LQm+X3sn8vKDhVUa1w3QgKYbT7KHapHU8mfn9/vJ
oxjX/Njbou6NCF6LN50anB330MACR4OL2HxQ9sJ/tHFW+2Q47ZHbH6y1/oeLDhj9a0pWll4DA022
KO1/FGhYDS4JRxK1Guo1l4l+7D4b+HA2KnbjiFaftazTc3edt/TxodfAaPpI5YAlwvhr9Muc9csN
rEMtbdpt00j4XcjnZOryCKpqL2L3pUo9djOL/Gr9JsniWz1LnRudZu9zipaAJTQYh763sS1L54WM
42rtkHi5ArRpW3/327a87WbuvCLBh+YD2jGSgoIgH7LHJf3q55sUCd/Rt/qLrumY8unYzQaKT1f9
8Ca4WObinRslXzmmSQusNJM27FGl1VPDCxfMdYu2t8W1HDvVfMMBmB8dQumjcqlAM8XzALDG/DBo
ugUN9S9us6dKe0Nmxh2wbr8aOdXBnGr3jo0Rp9xgdne97AZy3NU1R5FWSsPaFld6gAeIKQRq74NJ
+hquXT5oU8/WSpE7jzA6JpXfDE0DMrEnvARlS1Et+CpMeD0xBKC47eZgNMcYp7UyIys5Vp5cviU2
3FSruria04MGw6lvs9nyQL1jZyanxKV3RxXET52JZ7R0O98gd5Z4D7SzDA2Guss2OhiJwFFc+9nk
ljB5Zlclbk+7VnCuGsOmf7Qy9aPLtC3QLBEh8P0CMYypHu1Noog78b5Ld96i2JsuXFnOYkEBiVll
xyvzfZxZPgUR3gFBKUPQ6eLgNAtkpt4mE8V2wVxfbLAsYU0bNkgtex9fE7TtblfnDiVX/TqXxhSl
TXWpRWICVI2hugiBkwgIwcAgxEw0+GVVWJUy2XTCWyJfQ06oYi792YI3Pje7vTd4KlzaPrL8fOFT
0oatj3dghz5pW1uQWYdx+KjM4sSS+AnpfWuubK2o/7jJ91kY63zpmPNj19k6bEuDAmlR1glgB56f
TAI9ua5LH/++vkwhjZmXjFpHG+2XvC15kNihryxYeI6iEZsutymN8vsECEXA5hSBhSVKcjJ2ssu2
1Gcr3nsktmXcIr2Y3qgvPCz+Bq2ODHbvMMMm6idQT1UBvQLBocEN3/2kGXKHXvuT9vAA0pfk3sYW
F+BRx5lgmi0l3G2dcxAOaXmz2owNlrh6oe9lBqULwjOm6KjddCTiSmVwtGh0YB76MQz+V4lVi/aH
g4rffKk79exV2iWnkKUUKi+rlof+2nz0jbC3ZRFv8du2ge9M+x7cKUxfeTX8v1RLsQRFyctg+MA6
QG4zBfboZme0+CFMlqH08hOyZhZMDSXZLaU468n4HrsNthoA3LCa2Qqc5SeEUajRzuzsMjffz8L5
BB07RwRRoUnEOjKC6iHFozn1HQTRIotPPv0y+ux7DYtrZeZHK4f67HAcGoUTrgPvQTqoD+Tu9S+H
6sYEe7ThQm/tLJVEruntYvZhBKOIETvNZv5manvB3nnX56DGITdcnFXMe+GTO5Z8YsvQwoyT2EPD
b7QaAR20gjAOIHdw1kgZJr3HyfxqWnSRiWGdMhh9V8Q8C3ciZMvP/c3QIY5AQrzxZAt1T7TwtFt1
qdr3YRg+LQ+CuaCiTPT6KtiESajx3Ab7EjfynAmPt6l75HRST0N1SJMRUmruPaVKvIMRx2dY1n5k
m9OjZ6Un2qV5wNwDxqNnPNRGudUJLUBM7b/XMmcd+GYZpGlC6viSnOLe3UlN3LaALBDV0vridOec
JiYoqBBxb3sfIa211MVWd+i6dQCt7ha78c+Eyw0bdB4L6AJhbo1sjHR8dCuy2hJr6UbN/u3kunwY
7ZzDOlZP5TX82nLFOZvlk5XuU9ozQVWDGy9i9ztxb/V+KaDjjAOBITmlfpB01+iRogsYIq17TDnQ
dM8ycV4aq6lDlOPLBtT8kdSVdgvuBFbV+lXNwDCqxXp16lmLZFu9GoOxX+EsZso+WQ5XAJ0kWwC6
6O+nAe2zgq2+euIksvEwgmZBPu7GsF+nhkZe6Sxfmn0aZXY/zPoaePUVHikxXNJO3nUwqYhyoXM4
AvSeIf6lC0yUCTvOtnAMIDkj3WBfcLTjpILS2O+WvgCaL4ad1g6MfVHTL65xaYv23A3ZdjDs11SE
vkNtbPP8yeOa34YEdutaioRrIvc34ZgX3aKjXBRPsbB++MxLyW61X7XW3ThT8o5LJN3GIn1LLIsy
FMzPMPuA3CbOZ2vZVMbCanQOcAHSzeD4z46TP2Qer0sCS8PuuZ20VsRnvlut9EYbJlixcfFNelRX
QwxkWcafDlkGHsfOyLndMCRlGyfNQPBJw3oJc4ZNutQp1MBUzxk4/UqJramVxa0sNZPUR05RR74B
1nltDTo/g13NIThSChJtOWrVtvW6jwWUrq5Bn8Ny9gVN7iLa/o2D3Di3S/vd6v0HG0obt7g56Esl
wslrc7YqjQ9J0cEqB/KRfsJJgmGXz89rqfHfSWKyWpqJuJYoXemFAc5xrgyoUwcm7YI3f/a1H67R
1HeJ6/YbZLd60T13KcW/0Lhym7RK4Unnxqk0/eXRqh8YFfiwsHRzO69sZWoCQWhp1oHS/oTNgnu8
KJK9dOtvzooP2LTpKuZJHma99dZCwgaB+hwr7hNa5cGNd3+Ui/EzLq/9KLt6B05prk/KaOhKvJLa
Dry3AvYcryweghrplsYOKHkd+kyXfKcrAiisWY5epyVg7jnDoPpsl7UkJsMmGCHuuhc8bjRx4zJK
0DBTUPviHmSmh9drcQFiiZnm5mzjl6gTf7/GBsigSt8uXCo4oEeun1iIKCNnNmlx6ZxCO1bI2/VV
PWOH0R5oxM4ZOQS1btK7nNPLyEiDdjtNMavfET34OpSwXjO9FTtTKyLeyKO0TRpULtkUudokQxuN
UhlXRjgpsZZ/smZmTxU5x4eyS76BCridW1jMrqB9gt5QQ3J2te7cdIv1US7IJ0DGAlRb1dEZTSC4
Zn0DM+xBTVO99UlmChyhvwNHyIIpqw7KLKKlXm4JgQ6oLXlTE9A3ldwN6/IkrPYeD2qyn/Wrybbx
nvADy23pcRep+/wmKc2IWouzwPT3LiWKGNz+tPoqct2Z9xumszWX7yMM66gwh0vuglFI72l2r4FS
RRvgBN5IC953khbypvTbF3jP6PBp0GDpeagdPDWqLG+LuHZv6dqGsw2/d5EuF6mxfctgE0edfMLA
UXGh7cugE+KS6W4D03+xgnn1dn4Bb0/YOJi91gvwep46CQAiU/WAWqP/gjCZIUKhpyrqXa+5nM6j
5VE7XF2xs60DWTMvWKvM23hER4Bw+05hiT13yfqxEJYRkp3xJqayvVAJMRaM95muvthtsWEqkM50
S53Skvu6bzuymSZagzHyjYH4spPKtQ/m9lhpV5oneBe3HG/NAR/Ou0VI597S7AibB/hF82QoItoz
cFMjAcWZjT25ts7J6uFkrpabRsBNLmyt3zIDgUftr4/rOnxktREmOJQPhSGeB2JBeQf2xuiMxFaZ
Fy9bfO7CxWOqOTR0NJc4FYQvef+BPuWmUChLKGkk7szkIAsFI5+PLBv6W2zIrzmzB4NxEoViEXq0
8YDZzfe5dU0p1AlR9ftPxlgpl0JSBrsBt2Te09nHPwqFv4ONB1dL1mKkYgB+qbMl9a1O09nMdhom
fIzzXJWADSE4EUW8c5trZOIyfrJBYJSvJ9oY3Pwgl5+XqnpAv2pyEcYh2lujusxFHeGb6bfmzGus
ufNH680MBR172Zuz9eEMmnHUJ1yYoxl4cKYefV8B702MnV9/6gUVUkklMtPcD3LHeon3sirENqaB
yRqfPpI7uk7GSYMCvAEOBjOuVJzdcdGQA5HdApl+AnUbqA7E/qApmI+JnhF7Yr6QsHhUuLSOhD+f
MrxfZvqQAhnY0qF+MLsqDmLjk5TKGsUKOQ6QVLh1AJh0zXvRU+VKOP6pM7o79dI66uK+5NrI5WG1
MnmWrTOG2PaIwOH1O5WcK4HfT3pgZKl56l1TnKSuqSNWRzCEjntMKjQxQYvm6lLSib6ATMBKV3Y3
cFTqvRI3Dnk86GihPtaZ7t/lur9j712efHDpd3FanCf6Nb02Ts8rgP9LncERRzP6ilGJU5bnsaHj
o+0Aatbf50JspgYCE5CEeFumenqqqsR4AFr3sWwnzSW3tKwbSvdKv3GsVO3sQc5BPMlpQ1+ke6/G
d39pL4iH1H0998sd/sQP0j3cb2alrDB19GYPRAyztqW351nfWzEicls5S0STro4ms02fAZ8cCxEZ
qAzeNY+GjNtU5Y0NNuGWMYWOIqys97rWOREBiHnl9l/Cjr9Pg1u/xkZOlpIZWwdHNY8+Hqq9QRjV
wZqkfwN9biQIo0mf2tS1mVbagJ+dBTbbRHgDykbxMuTVzk2sV1qn1mWqoVLE5PRtW+ZqyvWnHXkP
doANpdznqrM3koQVmktTv/WUVr2a3cCMIfdpcoviU0xJ+yy0bNlqxcSuWg/tM8hnPcyyCVt0Vm5z
e/IfjCwnb7WMBsvz+Wk6GbI5aqFrxVlYMnraebZdP5YcjFE3omEeu+KjStJub5UawQn0ypmmnWnU
XSYvV9slhTeJfwo6F3fmPCZLZ5WHxACpsioj0ldyQKB1bSiEZ+693o8x569MrHFzeMV9P9Bi4Wit
hqLa94+292Vodh5UQ+rslJ3d16ZH5mlvvHlUP7SEALzawDYCMMkM5vhQN9ArWQzOq7mmvJha/kVP
n+T6+jo45d4dAjWKoEgEjod0AH7Xo0FWSmBcsw91CQYfgxkGP8CuLHSZSnkHFwLjvqYf1oHNJx+k
E2qW4R1B5Fyr2fFx9ClkG4NcQ8qewxVpAUGgfEsc7l0DbuOHqslv9fQ73GTrya98Zwcd+ikH0x+S
t+Ci/3Ox9cWQ7echufXT+plVW0e5sulvs8g3SdEPpxww5JYI+pu5s6YwJbFBcHM652tKJES8HjMU
ki+LohMyDMGSdtZBNNzTvd6u7pAUf7Z9cuobzg/CHtpd22q0jir34ALnOI/LGc6vDSF1Uqjf5IaY
XsKvxhuYEGuYdN5z5/UPUybbG81SZ5mlE2zU+Vmgv9i5huuwzVvf7DzeOdzootJan/3YXHAGL88u
t9lg8qUfDXlRhb8irfDdMcbzu+w792z0Z7d95mkfi/cDFjQ2FWRYh3xpn3FvlnsvBu2vAF/vB+OE
LA3cJERe0uUr/3FSO/opBCyaIGm9AnJ45y6PKy3trkEBmXbJFIH/emq6WY86EaO7N/pbtgPGVoWD
0LP183NBvMdGa/0xLBJlnpw263eZfuTG8b1PJxSoraiiMpN3YiKWUBp+yMxDBmbpnF3oc3fu1Syb
AhfsIWNue3c9MqkweBLAFkt+RhC5iccVAWTl4tC3sQfTPJYGXbECpnMu63Qvem0ICNsxaeBozGWo
dLg+Acjt2g3zeY+7pX5ln9R9eB3SG2kyhYLnFo5zTwegjinYsrB2huSmEhLeP9N/rZ8vlUEliz/0
ATxrdVgofGQFFKLKEOo7xXXIqFBQUGEx4n2w85KW4Dx+L+aG1IxSv2NLFiFD34vJmAWpnrGxe8B6
reFdM4BHk3BTjn6z8cBgwRDsyfw9jtdfUlCS+ab1oMWCgn9ghshHmLBh4b1tiLVI6iNXJ21Hova5
vf5T5pnVf/5iMP3NKaF4+yCRPOvJeuN4CYOlwZg6XJDuGvQa1x4/p3yvZOCm0BcMQhYO3VWRk+g/
TQMyvWsyWszjg+XL5rjOXXNMZEcGrdZdy0LPPkqiJok+pksxmKzmsbU76IAK0zm8FHhkTrortB6v
cXf9ur+++EQO1lH3VEQovc1rosrIMOMT2TLukTn5m9/W0G/s98ExKf2RwFurv+9FV+7nJUP+gD0q
nLSSOAgsIaGcXONUlIAG45UfmDOGTPWh2eu6gWD+yjQaVXHbGqI+xMxck7FJb3J3BYqgt2SLNmOE
Q13eC3OC4byEWsFW3S/jFHaj/qJD1T0aA3B9wsC0nmsQwnwOctRe5RKHxVQR0OKKaT96pf5cAhmi
eKG7h+0cyk7MLrc88a0Cyzasg7Sz5iw1Brj+MosdEbxfQ8xWSLfauvf9+BXb+mOddNrFpKH54jOi
V/LZNrRy3zv+W1deUQWFPOfk/3ZadyT7aL0hMKi4DrQeXENfQb0Y9MrLazmbPK8V23jlOi3XVvfF
9Yis1pbpWdpcI2IC/mjRjChL0JR1a+HtHIf5TZdbN3SalwiA0PdaoUHWjRYscdUPzPBQDBeZaEJh
t3YoiOiR9HAmAwT+aNnEkoM1OcjMe5A8shMdPkZ479DidopkgNshrqLYEzNxOMLleOnUjdvoX36D
CnDyzqYGQcXPGWJyC+D7u11KYiVyK6PK15BDr1V89F1uYTbME1r909NomtnWynPrMKXpndWRUzbQ
Vy9wFNsDrjMfg/COuiMo1yWNREuPDP23E9lLaYaja8GPstZjpczkrGmS+Ra8UvQ+2Nm7vjsB2Ex2
RR0b22ExtF2WkF2ZNZ5CdpPsFdiXw9XJDZYWwY5haoq2QOVBJnTmwJFGfHSg9IqRghssWRfFhh8t
sc/m94CtmaVf2z8bjRz03r1SepFv37WJZW8rUZjbLPFpM4/2svUV96B2MMqdHKUVWs7JSZufi1na
keowDSWUIBUjj3utXs4JyKBbxdoCyKPt/VSnzenI+2zW0IkD2k5EZlwK79xm2X4xjOSojzSss57k
2DHLnyUasuNAo+8qq/KoiegB9PjrQ6HFOn03j9Ce2KL71Ksjgv2ozDvnQdJnBCGWHjye+E4MTn0z
tXYZEO2kL5yojRrNuwWRk93+B3fntRy31qbnW5mac2wjLCwAVR5XudE5kWwGkTpBiQrIOePM1zO3
Mb4vP2jt+UekZMn/qWtXscRNNhsNrPS93xsa7P0D3KTxxz5OVGYEy9hwDAp8yZqBQWXN7UZ18Ehc
xLU2IkTEGmaTgDbGIbl47Ex7WnW+t+1909tJE465bUtvr1GLg2Kd8WvOQWU9qnhBZKCmuVVsF096
2z/YSZ6c6vDRK+46TaYraOJn7zbzVmVunvVB1ksCA2m+VdV5TIKZ6ohHMDp2E3anHmyaNE85IllP
ddKIRR1g0BKNOsblvl0sxgavW5FEHwef9bZJNZXmLc3qIrjBVZraVcNzvbPY1gJlshZqB2NcEXJn
aVVD28PG93ZwlpjMkE9i0fueyY9GVpK6NiqbQNMPQpXpOqjPsBWqfRZM29DD64t2rSCq5c5K1FeR
iuYYDv7GUW24dsGgrmlCr1S8FjeRMV4ShcoujdRkHWmYdmWFsUJW/iHn1i9V74vALmDrGAAidODz
U97g9eDnzQ3uSdG6h3K4MUP8fEjaWuNDq5+LlkNC7ejrzNG/JRKDpTCD+B2XNtEnEcd6NOU6VnkE
7Fkjf7NotyltSceqJzePcvrwCkGBU7EzKvBElTae6/DkOTDCo6kxna5Vsub0qQUAl4Vbaw6qEd1P
oXY2Z0xCoUFCDMGFx7IeQbgBgKzsse46ZYvD1FzvS2fV9iTZtz5hNJFK9qZmXvKU0lBLqUoMcvwU
M7/ryh6umoxogNOgs72ZV8xt2GEQ4+pOdoqHIXi6OKaaQpgxGVIq2FHYJXiDT1rtesHnuKvTFT58
PGlgnhoaGMZINBMH/4aUk9dOf7TJll+Q8mOy6yv1ijqD6lMPPge6E736Alopm119rErx0GNyyTKh
FgcrqB7CigXWxiKyGgilSLBj2dHYpLU4eksmYehmSkBkDAlDJ47ttJIGLJzN9snIGry62400CbRu
RfTRUgrHdXr4Uz4YLR78xTBaKw6xZBGGdPY5muy9IntMHQ95TIkphM9GGNLLA+WhRsD9e6fSJt90
ofiAaw3de83cRnlIgyy2n2tMFe6HFoCz4pxKygyogCcGvOwp6yInv3Na8yanxbBRncy+GcemYKmI
ns2midZqNWNObP/4ARoPTtFAtq0vrQhYqC1c/nwynWKRgHsEPFhT8Zf6bLAkQ7bXvr0LDbI2u1r5
JKa8XlqyCl1fFBuC0FrOUJR2PrPFhBxZ4QJ+h2vaU9lNxMHbwTlLaVfJgRQsRcm7ZUg+QBGBR7Np
qLV58MOOV0/W2a+nZ5xx830YG/dJnapr0UCrirS7ylbzbTOGXwblqAbTcFYkK0szXwRL8HTAGYMu
jKbvrCSFUjZ/mWDCDNvrP6URkFQiUUBRHgJ3ktXRcpoh54f3klzqPgsr8slZ2gnx1OlMECTTZVQT
kBvGxP/sEbrpCoJgOO1JD4aldasERNxFxQfCQCUVdzhUL15tjHtTbf/+AuukQzzV9Kz3NuZnLc+g
snsCZTGcWll6h5UYfhv76xdM7uu9R2RZspC4Mug4BhWrrLK8tW0EN6D2D84UBZuyLFzchejBKmq1
v365vhwUYG599QN9Dn6glHW1t//xK9dvc5x8tnhMro3Jz+mgOBdYZ/SxwJoU5wPZV/BK/AQySg2x
qBjSj60C0cqColCME56N3Scr8ug/eumjk4413QeiJz2TkDncI8ZC50gRfjbAPxNifOltuPrsiFaK
J7ulpLCbA2E73T6F84i73kLRg2dClcjMDNtmZ3e3hjCmNY5wFYcRjOrIbQCfyarkaGDygbEuPDvD
PhktjT1yjdm2xumV3om2HbEkWgBXNGurZ79E6ZWvcAqkgVWXD4qTSvqNA9aTvjh3St8d2rjs10ab
476QW/BsjAFyE+v5sjLUNT517SZrXzyj58QviUVpCBPF+t5gfiqcfDzzRJf0tsa9TKbfCmOgV1zP
6UId4Re9xl7QRbsgbauv+FUtHEQXEzUDSW/dXYDdTcuI2ucCV7dcZhuYPc5G08lzlTirnAtL++ZY
qU9GRnUsDFwyR9NR9lVx281BQqgWow2rGye4iaVC03WNymAUa/pskgw082xWFK+Y6NVDS1JESoqr
EcEDrDE9BMVIVp47umRlvODinz9GWqnDSGAH0Mz4aEG2e/RyA/pUGZvADINC7VJ4l2aAKyBxOHaa
AwEpzgrHwWe8LDAXJuJ5Z4fFZgwLcTKLO3OI0jkQ4DELAS9jtCRJ58zhJqoB8mk9eon+PHa3NrF3
tKqj9k44kbf28BidK/9PWqrVlxidrNsW+7wnm6+K+0uA+Gkl0/nUh+d+oigvQRLhIqWzOOqQ83dp
SjAYgAnNu3kTHFt86r2cijNuXT/KmmXbT7etZnH2slh44qwrj1muwIoQravOPJrIyoiKc8gMDrvi
tuJ6zqWiLk1nW0hzNtJUWeBE5TZana79Chb9GPdnRWc/NYmHoXWmbn3mH7ThZ79Adldfk9X78alp
FWNPDMAxiES8G3HOyw6EGSJm0cKbMmKXsYSA9ZKXqy4CQG7qyF9GdsFHwL/fJLxo7Q8Ud3FApifN
MAITQB7H2EctEbLD9rnPicVC4OLNLRCCm4oOaLuDzA4nkWdVFFSPrbJJRnvaFNV4m/YmprUSPvv1
AxNVCSdSlAS2MFUWdnwRFdV71MFHVa1G3g5++jLBpcAI8QNahTwmajENFlEDJgUVNdp3MoPtCx1k
oXfKCcg72DjG8IW+Jgk23hd8n0aSjcOSyOJmi8PeHq89cw2ez9/Rb9p+mPZore6gEr9KPItuDJJ4
c4zc3CxQbnWSbCAVTigE0k+5U8T7tMzdGVqISVcn1SGBsibbDym8BIpU/xWj4pz1SkMTIug0FzK+
UznRLSAdZicrmBxX6T92HfohUmZNzoAwtglEq9kpAlCO5TUeEskIFawNhcpIj4Udip02Kfcp9Ael
i+DBDCXNJ8e6JUyoJye0Lg/5iFdJ2KpLzpovEy0ZIkwGWk4a8eValD4bPRido92kQ04Oil0eA3yz
lqNC9B/zJdrTfzvKgYHVTuN2tLwBNmxSkH45oCwasJwqlZOTONS6QBRkyDjDbJa7xFok2QWUa6ED
Q6wJFZXAyG7d0wnsnE+eyJgQLSSUsKd4rhIYY5PxybGQLsUe/KPO+SpaZnSnDgeNkwtYVC/ONmcz
xBrJN1y6wg1dBmPpK/A/zJTCMzTBRPKovZlLoSCLcFOtRb6sonVoRwYmcwn7nCeHtRdr2Zn80Our
9IBPhIceIeZ66CYapZQVWuCJjOpa6znxRdONkWUflQk1U46dIHATh3/FAChu2pSgPoskNFAFQmQm
Z902TADY1hpQ7ADA5MHDlc+IoMp9jMGua3W4cBDI3eJeR75HmbYrVBbGIk7TD6Xve26ipB810XTu
NeRLUfe5oojjZjDYsODraxllrNoodHaoTRcVwBPZlTCtY48o9Ty4mB1pYtDKGnfQm2Kdtca90vmX
rA+/Sppla7iL3QAEBFd020IbwFMXUMNq6foWxLL2OtTkIWILQjq98+i8LUZNhGuLkE8cve9yCO9L
bL69DZaYB6hQOckyFAW9wTI4PgdKjLCALu/KzOE6eyFMGp8fR3pG5qGes/MVuJ2X+0pRjN0cGIe7
sn8p/PuxaV3NZ3/3pja5gHEVhGccrGOnldUxb71dpekfDCOjCoeFC5T0NU+UYI2Cm6OzRc+1VlHB
JjRxuz52NnVjANFU7Veo1d6Ghtpnu1KZeg2lTEskBh2i6K6YehTjdRAvjBLypg1WHgTGPeatJ0PV
b3kvQ8bDsWgr2Ib9+BzWuDTDVCNXXrPvYC4Rj+vjCEOv7qJjMLokMaFwrTwOlhgQBoA0vrYLQsyb
najF0a8rAEWiL8LPM+pSb31FIoOgwcupNu7UdK6pE9q7XqFxxgsx8B+zz0YlbzHmDQ9OHK3aEcfq
rDXvcd2mX1qlG8D84USMx0lPxQcBOXmbq7qrFITBgT7czGIvKUkcG9AQzh7OkHDiRz9oNcoztppS
gTrr6/Yx76mjtQjFRBqrBSmemLvSmk4wSl7yZ0mXLZw1od8d4wpuaqmYD4awyDb0HNWdoE6p0pxu
Aw2PYvjfx9Jgj+Ma/X0ZJIKy+pyojMnGUKsVrnqhu6+VkvtYhFuvyoxboaqcd/RPfjJISL1w1AbH
OeVeB3zuhWv8/5wlYzYHgq5uNMu5t/XR3E7dtGYKWcs6ZmyNSvBYIeXYA+KCCaRsjv5u4Ja2DOIC
HgoLpnGAcz4sFMmSGUcgNhaFOAOI1grGBRQh6qjtHGF9g6A4LWz4ZrDf+Bu50W2C7hte7fmxaUMc
d4PwHlbJi1fkLdlxq7EjSZqVGYhPEi0FxQMTSuFAYKhW2Pp2HIUmJEYJEjBt3njGsjsTY80CGRaA
kVHsH5FvoQnltEXnG1yxYF+OsOsF3UKRNxLMbNjYiUP+ssyCM4BK9Cw7CFPIgc01FcB3A4RWatvS
Xqm1hkgi1wJmAjPL9CBdihmhmNhgF55qf9SqvjsV8m5kB1iLkIVPDFrD6d3w3aSfXhpFWAtPS251
zDyXfZiLlXE2TSs9OtWRuiIi07IlYMuvN4UzPI7ILZeOb4T7qIqf5EjnFstOY+XYVfHQqKci3hbE
KZxUqBWA20a8Luv43A0k/RUmeBun2/yQQ2FYTREe9zL3PRgE+nCnKLRkhxDrRMWm9CPHrwmnU54R
LRcS+7geFDJ6e/lRtUs8YdPypYKSciASsPHgt3GK2Jm9Jsnj+WjVQ7OaLPNr4hC4madJu0TqKbY0
kBAnZPkRjhGIPDJq2J4x1p9lXhJZRK4URLpmJrTeYN4KaKRXDyQvu11LN646XNN086GDx4jG1Kni
aFeqeERrcp8YqEeKonH23cj5NTbGZ2R91V2nmDf48BNtq08zhzE6NPNpA1ISPT2fWdliAaSxq7pg
58Xe8E1riQMrZPucQzVO1fC/jWqDBwYtS6Nl+a02IRlvK83MuuWk2nPb3hRrE39a7rFYkeBM2JXe
1ZuAJjOM0vuUptCmNtJdSnt6pxr+tO+zfAtw44OVYFCfed5q8ptnpUXjKBvSBWTKfWqCDKkJ5rGh
2MSUsUfsMcXKyjTylYNnVOlECU0OfMnGQljBAYctPk0OWt8lh+u/DAFJm53HNQbGVYmhoRKOZ8na
v8x8kMoiTLsTlGXCCMdzaIbBRQTObdTsSy3sN159RPTE7iibA3Qr+Ygy0naxF3XJVHMIgnWibZLF
KkmHX+MEUcIkoUU6vvXB96x6R8m7FcSYrU0te+i/1bSuN8PYPY7soctKp7UrW+dzHpYYo+i1OBbh
rezMVzMFGsxpLAOCBHe1qd2CWnuHSSHm1WwqdScV46UgkXUqtX4tAwtcoegPapaoHJUhF+JLrO0T
CzC3IfAxIBcPx+3kqTSKu75HwjgJZdmDiywhw72S5byuC1oL0qcDYzV1chphUMM3AHdC7gNYFYQN
+rPZXl11ToZ2bGP6qqh3nzjBGnAe7OcQTAW6IezeyFduo4HEOUc1bqQnphs4+ABlHvbHgGspdknV
Ba9qSp3Ge67ieSLUeJHQDH2MdYI1alIeVZIMCg4CeIdVT2xjDL/dZKkPpj+yvElxJgwMDBQu5EaJ
Az6wRigjtspM2zBfB4NwMPecPqhJop1AdOFIIyOytIBjTdwUBB0EOKLy0EcvVjf6lKoXerSHHvBk
b/veaYagFXaFlwzXWSIb2Nz1koI+aHTlftDnyFDiMhbw+Ne8ZDl21kMHL4pkELnJei3dox9I901s
nunkQTsfgi0slA8q+QMT4oOjxURqTF6QpOZLbQxojW3zCQ9TigJSNvZdCi5CyRgvhskYdgkNuljq
+j6VJG0WxrmWdz422nlv36M1aZj1XRbo22lQnIUT+TZKYbYOd6oKDANrk+X507UFGJpxvu9CfOJJ
G0DuMEwTjc0EgPT6k+sXT0c2FTXDh3jGhIa6yam7bTCh6z+jOEmXAjvwhd43IEhJgvBgqFlkI+uT
WaaPPdTSfRtx4Ib66bvXF13/0vVLOP/NTEECP9p098PmBTsrNEaptx/08W4A6oLJHgFmKkSVF5O+
dSJxKfvBAdPgGS5GYAGOSYaD5Lu8N6TaI7XPWprc8x23neoAr4AYeQq/7Vh/Gk0DbD4xUfqKR8JF
YE8gDmWMdnKbzUDT9UtvkchKHgbfx+PctssPKUOS5nvnT4frl8mbV2R4AnkiQMJk9RxIiE211rSH
sUJBw0rEGgOD6aAaBYq3qNnlAeG6cRItvA66YAmpihhwjhXg/70KdU5rhWu01SxtK2sixKcaRLta
plaxLwvrse3GrciGYF1O3dab8CzIS0tf+2qwifFvXsFDOxYxKnclytB05liAKagGGUXPMARuBype
V3HqizdKJC+1WNdquK4Tzh9db29j9lRSqFkwpa0Sm9pgSG4hLAR0+qoJdhwVi0MolUSooIu0Uf/Q
AyMVJCPvBbKemS4HHeB0bHU2EQ1hIIdRaq6AI+ACqQjS0qoIV3pJIyoukCZ0JSZBU28dnHIxlJfQ
8aBd0++uO2UXDSQuFsxCN9TabjO0/mOV0LshTHVJPfc4WTYcuvghDZOXuADaCzN8K8Jo2XcB8pA+
OnBtDyw+KNCSZyLXUa4GHCmTuWokdGPZa5g/O3BdLfi9geZhSScme1V0VATGVKxaE/OJwZxuiH15
Ftocshx2R5Otdl2qprpVhPpEiLxBbENDlikQcxGgL6NPdEfmM2xb8TzY1afKquSytzgyTYl6O03e
40DvkdjPYktFVnHO6RC/RxC/oDo80wLv6Lb5m6inc0K+BDQBSHuiTJfeRE9C9O3CydOnqPOBt+zi
0QnCz4g4vgiTiBifHb9CR6CZJNI32BfUUBJWVQ2K4cOdWOt2vjOH7MHsZb7K8ZPca3b44Fd+vabD
D0WmSBroqC7BqOo6L3J/l0LN0NBIQH4B324HOvs0lZSpPmq0gtczrWdTEdvnyQlYupPcjID9BsOd
CJWnrB9Jc/W3il6irXZQLRjKUzqxU44Jv9v5xhclUJyt6GJ0Kl5zVNuq2g1evSn1iuNJvyinIHNl
Iu8y3/Z2alreSgtNIVL7ZGuS+WPBunYL7BGrUC59PzoPJJ1s4p6u9NWS5Z8y+jnNt7LOvzX//Y1x
zzXl7h+Bfv9j+/9Jgh+tk+st+m6o/LMTUJj5n4q8+vrWCYjXfHcC0lTxl+ropO2RC64z0bGy+24E
pKlE+DmaSeAReKxq2ZjMgcU0wb/9q/aXAOSwHUeyFQmC+vCYqvP2+48IHDfw/5m/sq/hUPmf8YJ/
O+p8j1L0v+a/cNj5ntT3X/ZgXJZlYDRk2Yj7pTTFNSTtB9eqNMbxZe4soV2azp5hQtrkkAaGS16C
ssqtmMWhovUtq4LFaTaOHezi3s6nQ00e+kBCyWSYW2pQtrOM6IF2CSh1rH0EIl2oLJtErG2Psejj
vwNR7VumsB8OpYnsH/YGVvDUOrP8JyIuRibH3BLoNRJirhCoz8V5VFo2kJNJI9VkR0jdGsrAEKJj
Ah2pq2mt9fGlhNfQTxYM8fsY7nxcpB/tgW6S5SG+CvHWD2iGOKm9q6tXy5bnERt4im59kfodR93P
kbQRq9Ii7y2iV8OCkjH21yQsrBtxqWz9zqDbgln2NkqstW61y/lS54spCRZOPGUFmnfqIBDWtunS
al/Z3Ehy9Mypcb3QXo8p9cLcr8vEnWkWzzLJ7zNnIqsDpq+ISWfrs9v5b6E0cwnu+NgVcluqn2xK
40xTVrGjITLrTnJEgMsipCSrjO5AFp5NKMaZ9ThCQzQuDXI4OyUgqrlgpkFuFQCBtZv3sTwwt4O4
GKa3TwJIThOp1d6Dit/fpqxQCiidSHZkFS1MwpMdnCoWpRDb+ena7W3jE/jiiW2KbJV+wXJC2sER
nE5lpjfPGI+QqZwBXgM1j33xUrevufoac6cULeFs3S0D46LSXaBocbnK+crVQnM1akulwiBGEVsz
ym+7Jrsdx8v8v+ZHM78QChe6KLHR6mQ1X4xiaLRu5K4p/S8yMu8cr36ef79T/FOJ7UGspLBQmlNA
M1KJ6IKlPFNUSXhB6ItGQXsP4LgYvWTFRUpdYInRLU1K0lC9oBHI8ovK2JsfxDh7xPFiNWccWCj0
HmBAbICiNnQo0f0Gh3me6KJl/7TWFllkguHQ1+XGEpvQMgFOODjAKgsGxjDVcNtDkpHrskCuGunQ
pPne2cnqy/z2VWZuFDKHNXhDstZJ92AOMt59pGOZyntUjDAakxW6Yku4VoEje3chhsRNY2KLh/S2
0eQ5i7pT2WYfxZQea09u28F6AAQ6jGWzxN8R4Os6JhDXrXO8d3JreCpBxOfxMabJSZgI+uBvssu1
Tbiq4OmTqXwgaGibBrwE680F8Y97Fd1Gmk7uXBvJJj3OgQQLoxlOLFzrEOCsmXFcm8+a4d0UwybD
hG/+lA5lbBsjSeCpzU80pGdT6oQwKxi9sHiUNd4KOhUnM6ZoiTTiOTiA2PApEB6vOhaNzrZ2pNWt
kbYdnUBZDUWwHn2BaxZz21+0cxSWPo8fe0eE/H0HZwTAblmpLbFfVGxC+Zw6jPeQ3T0Xyoq5X+ZM
bSmh06Yu39L/hE10MegQTXlw8EK5DvzzGHc7oP1jVdk7MJF1yOLu2gT7uqG05ogPMIg4Hh23nVu4
WE9xlLE+ei1MtiE1j1G9ZWX+UntdsGZBPkonPfppPm7SHHFdSxhvQgtyn/Eah8BT2BMBnLo2xQ40
CUkRh/9iatVaI2tlQcY1eTwYXMGeO0e9PbhVgObQGXPI6zQ9l53nKlqG4VZR3Oi214Drmlu97F8J
edgV6CTpivK7nhbWMP7DhzCLbwMRB7ABKs5G/QiG6VyyFLkx4U3m0ux1ulehfso1jnCshq45IiJr
IMVgpWEucOLgDGOJW1K1SC6X+hYKxgi0FprLwrIgWoPuWAOoRxnS050/5PU6G3NfksrG5yTcKQHi
01I0FX2XfZNZmtHE00+J1odbxQxOYAIvhp1mSyOoYdzTNI0gG7l52+5t0j7ogcil3TTZRlfAucMq
eCm7bBMpebgue+9b33HaDQwdTWCmbLukJqRc9q9JTc8Rd4TBZSOCUDLDjyMrsNJOnzVkRKts8j+M
HXuaX6dLUFkdaSuOSAZ52jZlV1HSlguwSWgyMsJC+gzJ57TSdintPqhxz0Xir/KURK/QwqQo4ZYc
vDLaKQTI/3Dk+MU2ft2lf9rFiYzXBGRZk2PBW29fBU2y8EWfb6DUr8Ezl/MKYmGqYLGaTJl+l+BH
anXQWxBlW95Kwffi95fw1uHz+zlCIngBwebjm+/TJIheqynYR2QGHt0GaEiLvAsKpgfYgtgHSvj6
+/fT3tpsfn9DS2VFMoVNh8x8Z6NN2nrXov/BzQJtVIs1DZFItI7Etlfij6ow7gQOh4u4WvpMwnkp
yWJlA0XM5cxx9/truQbUvr/9lmrbuBXqji7s2a74h0MUZ3uBjh9IfIAHcF282dfHuLjtG6qIFsPB
kAUGkWou90p4nwTKfoqPqtE8CT1F5GuyPNiuiUQASWhu49n+Zcw4QfTrHgF1qJG+HXyuTGMDvWCV
FPHG6/dFYp1LaWMWLfAHgchhfGg0sa0A7QlKmm0NjZOPI4cpXhXdWku2qJqZpqML68g9JL1pUyNJ
mdAKS5ht6HdIkoSn92oM5X3h7OejiO8BuvMR5rPL728Zme1vfGm/Pz+DcWLomi5Ucz79/njPoJh3
VoIh8AYu2SZ1in3h9R1NfXsd0Ee6Ht847iTep7j4Mh+7BtTK4NE5Rbd+io3okzC1pyjV75RirvOD
4alP7oqeetA0+8A10OiVTv71b987zBNu6klfzvs5qzxa9Vv61ZaEYZdO1jlsxWZ+kwjHCjV96FS8
wjhcJov5JDLvof6k7OGBrybUXvPOP88rMYFA12KjFtl93NkP3Om0KF31Q5OgnmBzHlgmBbzCOU9n
9HeEkH2EiOnKmvWw4/Xsi4UuASItAHz/UCBwIEx0VQ2CFr7c2skcW+/BUvexffw0DwOyRVfRcKl4
cMT0LDSczsLR2nXJK6XgsmpffYPTEq2xvE1vJU2jXrvQL8D/j+mfAtPPQ4kn73nJkTDdRdHn944d
fyPM1r2eLEnjqYy9P8gzyqlzySKX0ECMCTJThu1QyWFRlc4ZmB6PMAUDu+QbhhMTsa7NKLYwLnAP
hMsrd5qmjqcGA7LWNNFjiQmfBuuhb1iJ7OhbSBzCKtQJdfAcElSnp/ncjRMut0anyODwFqYrKKWr
+aNUHCZJMvXY7uc7ZVIusKIQGQW9LHut0/TY1NlLDj+VwYsD1lmx4dXCk/j9iL0GZbyf5I6pY75q
WhxltHdWpBlUmqBT83wzH+sSj2cVFBBfgagcSOHFB66zT14nw6e1ri28Tes/q0G3RAEKgYTbW73y
5CwnxTkeOJ8HMmB1Na/LNC45oHLK0wVYpwvHY1M/l2JYtiM288F07uue4h7DbN44Vqyzjoofw8DN
iGrmDx/yV8u4Q2FDlJSGG+v7aJ7eAfdHLpNvGMxzxQGvYiM7iEiYRUJ2dIuehi8YXkRphoJlFTjp
QTdf7ZgiJXgF6Mpuo9kezrsAeh+BwtwYdHkuc66LTnGZF5m5gsJLZGWnu2IE3eystWqedFHvgHp3
808DvFHpE/5h0dGpwoufHqE0VMdh3dEQ77xbcwolzHpzYJ2Okle8TMxR7IhJX4VViwdKIHe58Pac
ZxcWhRYDmgHVml+NWLsRKXVBxBwdlZVXEI7awm0zkmPJkjrPwhyK14zgFWX6BxPc60b280Xj1mvS
rlSxdXt30UlpSKApLpqJPJd4tNmWNjT1Pp0bZjpQP+KplGaTBq+vXBRWfDTAu7AYPhvYD4rk3GML
Sw+RyuO5DdkyWnmyMTh7hX7tIdngZk9UWkCKSLsvbZyu5v1qruXRU53wEH+ikY1ImIY+XMAhW6Ef
XcGoWWaTsQ2QDGf8qgpTJoavgbQUJwz+X26ux7x+nveP3w9Sfd4afrojlgFnSXDgsa8//2G7TSBj
xkaKjGy+C3M5MB/LAbywRkWKwH7XxG64CDnQ973pVpW+mLtoc0U6f0Q1f+mjx3l/tcmUEx0ul9Rs
f7jEeTH4+RKlLQyoyziyvgvIMOk0VqPGJRYzw4dyhHOMyx2fy8K5Bi24i3MNRGr6MQKyvZ7TqDkN
8zAMH0se4RUOMNm4WYIVOjIUSQOxz9JPVr+/1uuof3uttPRVy5KWRkcVm/q3A2ziznXexKwwgsPU
GJe8blfIKJYgtkjQykXvj1td7d3Q2mi2sjIwhzK89jQfCuLmLPp4CWfjD6vtL453XBRP13A0rk0X
+tuL6kud2MvKZNSzifLB3fnOpZayKoEPCLZdzfU2o3VeOI8Tlg2y9PE/kX9IOBE/j7W31/Fu1Yfk
PqSlxtEunip3SulFAG77KSCMfeF59qa2yKPP85Egk2zK7F/zQLQVua3v4KKvjIpYTAc9BuOtJf2z
mj5Ct09rjd+/CYcTY3lv1a9kAKJp2RfydZ5LNr46ZQH82wTuWFtnDzncPAXnD4uvDHhH/LE1/w4G
+aew3T+itv9XE3fw0f8Cf0/364f36PAbsBiQ8u/rmhHVN9+ssoZk7jv4QOPlKyF0zX/im/Nv/r/+
8F++Xv/Kw1h8/bd//Zy3GdPt8pXk1ewtTovv+X/78e///brzp5TX/c/6X+7/979/+Y//9fOLvoO7
hv0XkClILYY3JhmbFtP8O7ira38x9wWrtS2ovTBu/we4q+t/6aoECaaDpKuaZjG06+/grv2X5HhB
BQdVWAocce1/Ctx9uwbh7GPyRjq7hgAuhpfzdgoZuNxhJ6CbiwSV05OMwvqpsL1PP9yRX5Se8x/5
YfHgTWZbdseavwqmyrs3AUtTSOaGP91WfbNy6H1wXm0GQEIJLhLE/Zd/8v24nQDWYGUGvpVXOP3H
ssF2AmlbZQyIYfnTdrIox9kios9p1nLswJXj+ffvp71NU8AUgJKaNh+PUFBgi/cLEVQpr6v0mZ7k
Y4+XTdqp07Qdj72j2ZXWy1jVISqnkblyGhHTqkci+PtLeHdquV6BBWIMRiYYFva7pVAhq7wWNoxX
mK9rr1ScZZ7MJlI6etHfv9N8/nnzMEGhbA0XLOHoCGCui/IPG6te9wMHPeTstuwxpy0cZ1Hj+ltU
2g1ZLyxxgf+HaLefhg/VhhCkgwpNw5j0/Ri1PS1LKoKjFpUdb0jIeGG3JzNYRnObGDeO33++dzXn
fCdNwR7HOLUtm3n5dkbEKUy1MvethT27S9iKJZ8MJUND8Pu3+cUDM01VmJZDa2f+YG/fxhgFefM1
XQRnUPGOzMz+UIZa/wLIF/9h8/7F/ZMa1bNlahq2nXOv6sfpkJtWjwmbJhczIVuxkZ4ks6eWHj+Q
jfan3KtfDI83b/ZurmcGdhcyAkCsCqwi9Lq+kzGSsyC95IFaLaaSjIPf38n5mPRuQEpNA9O2VClM
/T3IYxRG0RH1DtPXbv1Fjr0y6kXlEebE2SMywc3VYOUn1R9u6i+GiUS0xvpMe58Ij3fQUhdHTOJo
xCpPVbMTlnTywQd9VP7w4f70Nu+OFoj0PS/SQHoJGTYPkSXFJ1GTZv+HSf3zaLRMKYUFw8xQbd15
92lgRww4DuHs2xczGVM1OtjhWJlI2MWUMf3y949sTg55+8jYB/lPB4ZktXw/o8ccs22sQrEqxz8S
YAn1uA/nZupWQ5oKvNDKgX66wkEJM7v6W9kQOvD7K3h/dmSav72Ed+EmQjp+4LA1LoxipAYY2w/S
i6ON0ZuUe3Do1lPi41k0nAYn2jTa8NDKACZmJV7ItMOtfoI/+vtLumZ6vb0rMJ91TcKb1wWk2Hf1
ANY+utLpucT5sZqWkaarz2aGA5eRhs0mw4AEgM5oaXsAZEo1wkV8SOMT1mbBcvJV2CtAX/jPac0+
VoJpEwcVuugKNytN1WzcJ7r6kDkK1d/vr/vnGT9ftm1Kh23eNt8HSoZhW8DFGmi2ypgQANi33oil
XBBD/sUBBEOvy+/f8OfByh1yDHYE1jPQ3Xf3KTPKoUHHZKLhHdQdce0FBEQlPSZq86fN4NdvxSfT
VbrfjNa3S+dYjlKL7UwufKOEPBEL7z7mgL+y1TZ8+f2n+nmmOwDUBqcI1WBmvP9UuR7lkRcyIPEK
CXFQsqATEz7xf5g7k+XGkXRLv0pZ71HtmIHFXTTnWRI1hKQNTBGKxOCYAYcDePr+yKyuvNV2rcxu
rzoXMIGMpCgS8OH/z/nO5t//lv/qy7rnAyEaoHx7W4z+57lgnLl4UcO7C0MZT+yQf9XeSAsp6fai
QmGDAuD473+h5dyGqP98Wd+Wf47DyGT6tzn1/14claBQhansFwIM3BtTMSzyGT+F4Yb290hXOEBD
FFWe+a3sziKWPI5kik4shFSNqRAIF852N62y+mtunSQm77rp8/4ys/0j9b3J8BPZXl2RCuErt0FG
SadeRDAc0MWAFQCv0FNa9UrT7tYek9No7/Ie+92lHHvf3yfJkEGciLIin/xD0haSkI06NifBewym
kcj5sclhG+YuhLNtBlTARN48k01ub7vIF/Et+Wb0QUqPHtQQul8QJOgy2TApD/WcE2Z/nbu5xk8+
o7YhxRPvU8YdiRQ48lCHUs9m29rCKbNWzJ0BpTTX8zFqoTSqxgDZfN94H8UQ1IGzKR0yQLf2BCr4
d+3EbUdkUF2HzS/tObmPxDQIvbncSN0M2VPOQk0hwfYnMCGrfqjciR5nDbQkjWQMBzPTQmarUhuO
fNW40oy3EC20Y5DJKC3/QLCqcL8nvlR76wSCuiLlXJH4Pn9/3t9kBYVM7G+LOw9hAzlucKsWjY59
8TuZ7Vleqpo3+KOwq7L94YKzxnwPtAz7QYG7sdvnBVLKbywtNFYXY2E34p3KrkqAicIVyzF7UjdH
G0e8QQskqG914J6N0bDzFIzxEBefpC0Y/Z5WVen8akc1k/FAISBkNJKpRGu5iHU895REU82y33RK
155o7osm/SVhtIdfiG9RXKzMdAz9H6Mb+3BiJtawLxa4WToJJQmlpd72QBGQqxCxLoEE+DV/Eiy0
OWmDdeUMYwQdV08pRd7eNq3myNuJeuKfR0Z7jO52ykQirZG92MLLJm0dPfJYsms0Ch8rNU61yTr2
jirFmt2XLH8YluVbR6I4cwQ27CGlvVXAct11NGeK0J4gM95xHWCfC6t6AvWMW22XWHVXHkTX9jOw
wMZtH8YB8Blk8DSKK7gKk47jl34QXbSJ8ySk7RsRZKvxkASNbr7D2c0K1KiBE8vf1L0C1XJZgmr8
ChNF7HtMAoz6wpSBVRMDk0XuIk4OY643Sdr2AmFg7nQ/ZzGAfhnF1EQnLTPfP7qx6H1YowDgDejU
+D+XEC0ye9XlBurNYS7VGTS7ay4Tw65aHKJJhLz2Rrbz7A98Yk6djmvfYNBxiAn3alSA7MPS6pNY
p7It9t1QUHGBJApzCR9PAraKz97XM9W9gjpk4ObvRt3KQjfIJXSXiGe3jhCRhnu67ZJvEkiFSXiU
rBvbWPHNTTElz65odM0nYCft7ya3B/EjlHbnAsLAV/HViyS/KYWdEYceaiXZuReoBTECwoQ5QtAj
0mLVRJ25UVMXmUdAaXbzCPd9KH5ZjRHtq7ZMUxI0ksp55BrzITq2sxMPJQiESg18xn5eAZM2vGlG
EFWERPfEa6Pq6oKFdNyGIwRhn07u55hkqnpgFA5rbIKC1nhOdychjjNXOUpG7oJc+C9Rn8llZ6e2
OPCFWu1GSp1kXETAsObvInIl5sLZzNrgwc0h7Hwizkn7eVWMfZC9zHHT4gOYi7ogLmcoSjfJdlVh
JlAD20R547sMedUffhyI9pr1E1KURc1EOV6cxhTJO9e35WzZPwa/Q8tjx4w9zhLTaeS7j7I/553/
VqHq/12E+P9jHUr82zrU86069Lf/9Ueb/vr62//826dKv43bmaRW82eda//9H//Dur3IP+tShAfa
BMywhqJKftMD/EN06P3dudWqAt+yWM7dcgH/oTlk2Pm7aXnoB9j03Ioet93xP+pSGFL/zvKAupSg
GMv6mhf8P1Wzxz/XA/9OdUhB4V8XX9QYWEuwNWY5ZCKwZLXyr2sVJ4Vt7w7WrSM5qgNzwLbMo+i5
B/6+mcIW5JLssfj0LoEuBMONDw6D1suo2+o4Z+hJqsaaYA+MD55uxp0ZMfgKQ5mPkPfaQyzxIN3O
uAOinZMPYPXKnBzMWv5WiRdtQaVahw5FCtldt3FjTjBaObrfM+KI5z4ggo+4Lrgt96ebGOU3lNsu
Nv2PoTLSZQHX6jISgwfPnH8m2tJ+NXJrQ6hvcGTqecH5nsCmsBMI03QMTSdOn0thGg9NqGHORe89
9uHhIitW03GYRHsIzDHYvD7Cmp8Yy3oKjGdlORKikxanqssFdA3ZfAWoz9xWLgVSGw/TzVUAQ31Q
IQuQbGaz49FQfJyJbXike5yd8rzYZeU8YeNlppbj0WOiOA4jeGLI380hIvKrVzj7yRGQp9KdGuAG
TrKYMdWCYppQ+7tRfEutcl/apP/RkF12mQk2ecnSlnTCGH0h2CvvBbT9H0M0FGcqdsVrOctlYYjo
imuvfNXGfIogPV3a9h0KbEcArtU9CFKJFj2f0WYIVb4yFXKytNP66k/1Giyjv21LgDV+OoSMo0Cv
8qkOgAWAy3ksZu8dlh1ENmhBuyG1vsJxao7+7aC9GGp5IPzmCOncXXvm8JwI51yoMXq+HygxPVh1
PRIRF9sHx8HDBELm0dCtc42Qvj3oLvuu5+/EhavIJZcephktYc6fvIbYgk2yH5It8vrgQ+XPRTgU
awBlAhCSdGdMnW0KvAKDlG3Y/llV4YORJfLBJ9ZvFdGBJAW9HN9IJ3kNxuraDYBxpuHaOl7yLJXp
4iA5V6IbLnNdME0QW/B+MyfkNSW/Iraat9SccHyMAtT27bSw+f0oc2gxtOnZbEvaM9YN23Znt3V+
4e+M0gE+VSOmeirbueNT8La84+kHNB7at7HNpG2rL52n1jYhS+N4P0z1XB7BSJVHAV5wFc8WsFfG
hjXRn/CJTWNI1hhPcM7pAdvQX+fd7dzWEuicVs9zP7aP98NN9Zv6Wl6wB7aP+bCOO8LyWmIawB/q
6wTs80g+1D8OidvrYy3j8Xj/6f7EX4+BUVQHI/ithiLd5zqBwDRHR3k7gEpr4KoH88aFUkLapddt
c6KPllnpYq9MCuexNUyiOiKDQLoy/VK2GZ2zHHR04FRPOM6Mx+J2gAhSPLbR4f7I4ETRY9aZxuOE
66grWM4xINNyzGRz6jr71UycEVqxV5/uD90PDT7SP0+5CnOM9e3HDHW4Y6UTJhvog7Dj45GSw/0e
BBNRTRthJJ/pFEvGLZ2tLG0NK79ziktEEsUFnfQ/fnLzOFmPoymQTZYuXu3b0/SHiovyeO2yBgx6
fyzHfLmGtpMvM8euaYW6kSB9JCvXGTpib2UPg312GjweBGo5pX5yyb3kW5sbFhi1A/jTxBWEBnjh
//PZ8Z/PIggNDnBrv716mi6yNMKzBe40DZ/oC7wjVSvXCb7wSwH0D7lJjmaRJh46H0PQofZbTsf5
ZU7Zm/ZZdSJjNkHV5DdwfAlNM329zdwk+OnE0xFjmvlRsR1a2Cx2X/i0zE2GlOGgxBSjACt94iQ/
te0xSog5yDcJnUUMeGODRGzodn1PZEgEv3xlmk0YQO0PiseGyNCkybxLkCYom30g0wnhbd7Sj9rs
iFG4R4ukZ3NLuuyWfLj16HfDjQQ1vLihRcxhLR/vD9VWaVBJcJJD7MsUsTmf/zyH6VkpMiJhIPdL
EXYWdG1O/3oikI25w1t9iTAMH7MxS49m4Vfs3v76sahmEzU56Z1OXncPWVJZexX4P4II+Hyam/bF
VP3FQ4UIobhQrzZQ2RZUbo1b3PQpJ41LPlZ3TQRS91EO4UoXc/RTCFbQ7JuBigVEmDcOosa+q/uv
AAYxaDE2AhmeI3M6JT5EkIycqyX6HXPXWvARm0RAwr9pCrx8iA49HlOkYhnyCafJTTqUtx9Nw776
2ut2dVwCUw4D85yMcXqoTAtQYk+V7f4YXB3EpRC01oyabP5u/+5+kGD6FkTlNZsMYOMIv81xEJUj
fEoMqz5LN6lOXZkuHKbtBzurNgzv/ZWNVX9lHQyZw2vLVZ/ktxxdI/lD6zI/3p8lSn642f41lL8W
4n/uvYhsmK+jvPm/Xffl/pApBZdoKrd5U/lUI5i53NvM5TR+ubHtvlreHwuU6pnTYVK7PvXVVM3i
GWbStPVCWexbOy2eHOw9JATOZxbl4mz6Tf7kIBVbJHlf7e+n90MxsoZXmIS299N0Lg5JX4jTUGD0
ZIf4jo1p2KQ1gsb76RyXZ3jg8jn2MEsYcX4pHOfbMoP8PXaYJMqyNvEmDaQFS3AsnZX0DykV3xcx
pH8+jkEdLEAp69X9/woHCGV45ftj0wHulGVqXDoa2GNWN29TZGdcZQYmKn9I3+nSJRtNEOo27MP0
vTeHjxnpziMAp/HZlMZOuO10iOuCrKvAxmUnCgs5uJkfPCMBT06UzzXQiEUszx++FVmqlqcO+KHH
VWnADlSW2BP9wthj6nlaVvFNvXtbVk19SroIz452lTy7jWeiB3DdVcq+j5Cmyj4WcVU8iqDzF6M9
3NwjXn6MQyZR3rLaT/EYvZBo+Bg5mfjyxJ0TMVUEVDnBJZVTsiSsViA7VC9hjAslKcV8wTkRr7sB
pEIL2PClreZH37I/3VLYrzkfytp0yfcgCdZ6LST7el223ea+Lvzr1LotE+//+P5sM/fulXFiUzYG
xATPch+dgPVq42OcjqI2voLF8Re56oZvMC4RW67dgHd1S7uE2ENXR8est+OrslnI+qlZf005aiTZ
49UzotbeW2V2kkOcE7M5u+9G5AE46uUf+I+BhacIoNhRL4nglNc20c02r0w8n92uLSA4as/t9x6A
q4Mlo+5gK3Pc41zvj15fCYSAsT5ZGoGW14TzGcVUtAFXBrjR9vNNVcw/Ih/svW1Y6UMUAYNJy9n9
qnV2nce4WplNhlzfmEC6KN09wcjLN6PIrPOoY0Gs9qQOaeyOR7crrW1181uQen2wE3c4DhDUN25Q
pFdW8HIifCZuuu7QF739JiyQmKop3nPHQ/9pI/J2nOldUGpeiZxyMgCI6R255zKmfftaKQj8BY5n
hiL3Ayyli032i5QTUrK7fVs29lMvPGTp7WT/wge99gsdf9I+NFZTMbYnv8jkJZ2oLzJqOVj6q3lX
ebM+KvIml+OID4XFolzRw1rrRsY/ymLs9oWaf9Z1wqUZqeq1nqSEoB8bvw3q+YPVfA66+jTt75kU
hWdeaHiug7hfhn0y7e6nk9lax4R0Qm5K/kmaE9kcWKjTfW/eJDhKFL9AWmTZ2NgvzzJo3VOQ539I
4Ur25N3wxBUxrKVd+Q/S4SK1Q7++hAVqE+Xn/qmU+bArdUGIsBW5mzQaQSW1/gOVA3W5H+bbT0Jy
O3EhOgv48p+2GOrfg2jwJ5tgj2IcmmCB2m+Gwd+TkRk/4n6YlqnKuqsrSGRnJzWd/aGTMN0YewiV
h3wNDW7P7U9NSdHhGCKF0HHK5vWIJeNaQXNbitQOX8O4MBe+P8Sf6B/eCxEq4iHl1nGHKl2Mq9HN
KJsCDdp4kTC/U8P+gVKt3nc2owOzdbKS4SQu0o2zo01g+IaA9voNUcZbJ70Ri0ZyJo64epetLtaF
nw2nITDlORkimDKMYR+l1vvWacbvhkxsd1Td6yCicZPMIFgBxQ6MEujv87lVi8wZqk+tGVEyEkLO
BG7ppy51v6sxqT6tHIE1w1V1igaPrOvWfpJQpj4HyxMr0brWgZFbvHax3t0fh6U6I7fU3zphsEMI
HOEnLw5VZssvl6Cm1RCkIUOf2VxzMyZI6/Z4Z0WLlKb4xcmc5AFwkw8mNSewQxi/J+0nV+2XO4g3
7P2i7NNpS+utr4r0ONUDbpjCM9/auRdbAuaQWdyeLSN2MY7BUHR/titaVs2eYR3vp4lwXyIqzQ/3
Mw8CZS/85Ck32xPVyn7Hwor8kbovuEwL/5C7zD6J5xp7qIXBgasi3zeu5UDbdLqdEI11UlFqbmkG
mOfKVYRMh0wi3Vs3D2pBXFR61GpksQQCgiDjvDTXEPYqRLau2CdNPCyaDjetShx2+pbPfiRSAk6R
Wb62U/yLoGf9bUdyD9uk+SDS2VlVJWkI0Rj2pym6YWkQgr8bJhnfYU88kh/kpzEsQPzGHXuEuLcg
bfTOCn97zk39API7+nRkYxPVGpcHrtvwCm/89/15J8xZ7XtTevUSeCRU05YAvMHkZ0IdgWRZR6PC
Sib8wXxqBmdaSs+N3l1201FQ4W1qSS+uGOnbOf3hyXl+T3Cj4aJ026fEqoDLRA1hk0NnHSu+0KVV
xz9aw20vI5mTW1SD+lzIzt72ggwlSNTdzh8a/0iuRbI3yE89hm1n7yPfaQ6QTdQhgbSIZrQsjwFY
6p0c6vjkTIRDdG2GZt7GkF/JPn8mWs/ZUuVz/jy9P9ZN1iqZne4xK9z8OfATvWHFxTT9RcMoek79
cr6oUD+2SAlfsKcWL+aUbUr2Q4+qocxj30J5p2BpeWb0ULZRs9WxZx7RvVqHXudyZ8yDe1EdYzdB
hEDxxZgvvTqWH6Y7fEg+id+FVktQQjh6anymZht532VR/IzLxoQdFbLE7YriGRkMKp6ZkVE62t+W
1WBsxcie2K0r90D4abMT05BeZrJg1mFXeE+RbrF11uElpeyJGS8BHhuwvdb0QhGpI+9Olj6u9u1c
M6aVfRAy7Cc/89E2HrI50S8mEaX3hxV8vkM02jd2H8LBPh8+61B8uDAErwZA3NOkWbj3TiI/u2ud
VsWB1KsbB7LLtklqDTv2eU8h0W5k2HnqBUHDDK1jpr/S8bGe7ofYyR+118oDX26yg27cLMQgh4fe
dtWDdfvJs0DxebYNc+P22F9PMJ7mG1LiABr+6xMNbuB100PMEbZBApUTP9paFNdyaqvVxBvb3E/v
B0hEDwRxJueqisurFVI1S1yiJ92KEf32kMRbsdX1kW+c+eGePF1a4zVjC4uHKDIO98dKo1cXssP2
9zMF+fiKMQ6wB/2JNVG65FXfDlVWoAB15OV+ZlgtzKTQPWJ+jk7kSxpteJrTOfrzUDbZ1K7qnJyq
XrfFsevcHZSaapnOwl+51kDL2yY4qMx+m8ozUbYBwzN0PS/G3mlhgo/9wR1FuOomfHqmDMeDTAws
ybaEpxeKfuMYBjdy9ILUAlh0SebwENskJk9qONwPFhXEW9Ak51aPJqOv6GkN01weBjAEBzOOHRhT
MwmCid/APSlWyWAFuzC07P1wQ8rg4V2Acs837gw2mSS3Ytt2jnkIe9BNVvyWiNA8VrzLp3RWIKEh
2C98nZHH4n1HlS53GuRwEnn+KvRu5k5HspgQrlpO7kThLX1hduo2KqsPXoyp2Zs6qMXQCA2h3xEE
Bwu7Wgubnpl7iz8cyD6F29ilS9b3q2YkhJ1WrA0IEG6kpNwm6AZXc/TWUvE4E9iXgGCt/K+AqxLC
lbVkxf6gQWURxV7Y3XSjd52dQT3h66v2GYGyLVrgI2xmagXuk1vhx27ksI1CzKhRHTmrAIfWCc1E
tXQEBASKwCaqoRZTaEG8zt7JqNwUilwNsh2OM1voFTDEaDGebThp9HAscsrS5w6+7yGDt2CxoTjm
Xf0zjIHy+oRLcav6O4guydbOvQfcMdmRTFUWX3TJF2hiMMY28cWUFPVmbyLKcVTwTuun+9XCvWTl
i6DMflRZSQLDTO4yeR8OmLqhAmEVJIQ2dPyZAWVYgrXLR6MB0PvnQYAALoce5d8UY2Ia0bbQbx/t
Se5HsqV6y0kJsb/VTbqaBGvqo0m7sRuJNzuH1zYbqjuMTTovCrqvRK14eNJC+90VcIidwP9Jnb5b
6gCWYF4/5BLaXGV+dfS5N+ZIrodl/CGAFB1jI8IKPuR7YrPAn8x6eIJVuLNTZZ0mdSbhHuCno191
RrWHjEe8jrEF3gX1j5MHT5Qh412CI9IdwcXYNREUZtcCOQd3GMl2Y3AZA9rTT/dDas4wQIvwF6Wd
NYBBqn/T2nGcBkFiBgepQUGBIExTdKKPHtzarxc3RU5UjgZ3ta820BYemqBhEzVk9nPbQbyxSz/g
AgB+zmYD32kgdr1Q3cp10vfWpf5nskRUkT8sUdzIjewrSIChLo6h1YMHm5KNhFXwZFbDDWg6DQ+1
SlgPEpyVU1MCoodWZiI7tpnTk+NSNobja60rjznUUAeah83SZ8fqDYRyp9SOlzJKfwpPmrtyc8dv
p/GO7iutdiKRqe5QZZ8nuXIbqzoZkkBBM27A+kz9gxjTU151f4RuB/WgDtZBY32gE02x9maSaxVj
smhyomtSao0eFWDDX7FpyNbzyIwHTpZwooruNsY7RnkPdyGl4IXuB3OFhOXsG/NZ33JPVaCe7UJl
B7/s2nPJF0vK6cIMWmK37XiHSN3el9UUHoEHll0THYL0PQoI4W1rF6xbM+wYYWtmbg4F1Xzkdf2m
T8lqYcQ43lC1pZ4xtE+EpjgB/qgh0suijE+10PpAUKU+3SIPiE99KTq/p+HAZAHvFd9HbVCRH380
CX/wyB5z1QEOhGZn7FAk5Cs3nDc0UKwH0+z/INZvb9akEiswKzs7K/liFYtbL2N5WOIXMxn7fvhj
uFBBfTU1QCpqs/axNuIPu6f6rpDmPhcIcVeILrZzVQQ/YDDGwlsl2XgkuFY+Et+D/iGbXxIWPEtq
y6FEExKpxn/1umDTd665RQ5jLzcoIIK3lHXUwvIbgM52tS0LjO5u5kEp7FsuevstsA2APt0tBozI
nMxM7cNUYF52g+C3tsG9D0AWASVS3FH9awkk75xn1yZRzcrxYnB+0ojRM2Udptc9FcSCOl59npX/
aBLAWBBVBJJL7aTg4shz+90ZhL+rbG+PltvB4xil361JFx8VxRcBFICu/Xhc637OlqETsYXDiZRX
JBwTbHZIR3Km2G+1DxgnYRgXFdsw1lIZ/eAVO4NV3HdH5WEHqsSEYzO2n3JEK6TxWOSqN8EP3aAB
cKhBL5XIbrnam9AgM8G3+3Mdzq9tq79brMcL7czPYWcfbunyl8pqt1YxDh+ZZK4askeZZMEWaQQ3
CZm5jaO3Bhl4zIsgqIiWuAkuUOL0BnM/xcbcrK49jnkzLLchu/p1nVlqX5FDBQxhgqMTecGJpvtZ
ue6vjnp/wFZ51ZXFFVVBvW4A0W/mLo9vQxcWP+19OBF4Ijl2b+nN0p/WwasY5pguX9u8d2n+27Mo
43Cxn6dS0gAjIG7jz4oEPXJR/ezoeqRuMaORAsCrIqYEYJB5VEardVjr/IM5esFGrCZONjLhF9Ct
H58brOtbOp4/NYEbC0RE5lPNhCByH62EFc9bO+vyfTp3PYokC8S1Jzd+RrMnjJpnL+i/YBGhRVBz
tULCtShTWT5SwVmbPc0vggR5zvXrvZ9CmR4d7TF2Vj5kJGGxr27o9c9OQ4pJDz9Fvhlh9qn4b2OK
ER1UeBOk+KeI24TleLyozUYddBysUc9k66Ebx81IYZ5wivzJjN2zsHMiMHRrriqzfLaU2W41WQ1C
Bc6BgMNz4LRqR92LML/khwbRfuosas8SDeyitqMUu1JEEGWi8WAGYEaaxsG2CNvfpQe0kr2mZNHk
HzalTmiZxpI1D/vDctE3HzIMQ9JtUPoYPU5XI20/vDB88GtWik0TvxK/Nh+q3mBtEf3hRSFboFy8
2zI54f2mFTQU8dKcJbsHPhyGh52VQDwhr/uQlBuNZmVvG9Oeq/9gNi6xVOFbQP1piSKkXDllly3J
zku3jq7fLNLrF/5Y4MAjDjRp9+Tar51KWvu2rXeZqeg1OOCHHbs71bX/zra124F4gdPFjOqaq0mN
y3gAjxPGwY4m3e+CHXxaCNZkebbOCmzf4xC2q6wV2075wZbkwXqCctD23bCww3ntpzrmWysTDPTx
vJRFffVHfyJbw9xHrHQagRy0U3R6M8PhHvTs53SYsC+FHRHK5saVhrefqgywCf42KycGGUBedIyS
epPLgeAoRCLFRHavnU3jokSb67AkWc4dvXwUXaD74njjd+KByi9iFJGdmllZR590EdG2/R5MqFyw
hyczqapeREOfmiIMMVT6p7Qt2jZ2PKx6O1zZsa9XcaA8FlX5xYRMts3SLTE+7t7RD1kQuqC7YXJS
Nt6ScP/a0Pu+ACHxiNZtg2Xjt0ejGOTSS5Ib0SJyTnUIP7LokfaQBjBQ9FoqkyRiX3qHqK//iLSs
nwhTO/V18aNMVXXJ2zbbZolzni0JxXFoedVKvNd4FDGhk7zk+dFDCu7VVGZy6vl8iTqJX5Ti48nB
vcbikA1TSS+RiLYS6jIYHCs4Vh2dDgfJVxK/IkA1gEiCJ2UvmW1TWO6L2Yuj9RjB7yA45jHqpy2F
63DfhNyyyMMOwYdRVM5RCdCCXPXoSsuPEaHInhOqh/Haq9xgW6bIwEj0+tAQzBf5bfcrsohlAAY2
Zat9TD7hc17I8qi6SS6CyvPhWjZkG7netadosDAbaa/qANqvTIMQA6uDKJPtqi+tQ5o3xfF+6Mpf
ClvzwUK2RIct4B+nxVmn3iu8yoHtwWkqSaafVVOujcx67/uxXkkIspvUqN8rMwASD1l0p6WRXuiZ
+/h643erZVRPepOAGaKeSeX0SHbWmXXAAbBvSHg45iUJrn2WXAhGOjXoqVktlWsuePKyGvPDHCq1
yTKaygo54NrpK7XuI2Y3S7F4Jt3Jrdd1Q4pb53vN2j21M3WpguJ+tejQeTKEip3H0GMYnjim04tF
U8vIVbEriLBZDs83Y8wqj3W7mi2vfOQCqScbJUtTQrvloaXfeUcjInKp86Wis2DvVRMS4Z6RA473
6ddo/LRCrdZlPZD9FAfn3tU7MZffqXtT1A6BehqnQHGfi8+5ME9oXNLjEFqfitBXVr8d2/hBEVQ2
ZQaxkNznKrefwLqYl8iZmH/H8EhWxtluimRTlwQPFOn0C2Mr2/OxcQ46m36xCByf2rAbn1KaRfsq
kj0Sbmd8qrBK1gAyNkIm2ObZCSwivxw39UMbg2/s5uCJwm/wlHVdC0xVkjdEshZND0DIdbrN65YE
eILYVh4WEMJ6quZo2/Ob8ZMlB6jMnjYVKsiwWtl8qSvmYz6HLJersEuHlaE1N2Xt78LRZjXIAiGN
2gVNpPt7ylhnUDNO67A/m0GxmUFyLWgZErQR7ZBDwWmURbGrMENvUv1S9KGx96CoLfy1aiBsNENF
fokxX1MKpY/3A0nPbF4pKvA6BAlRYftUbMhWZMARl1Z5Xwgugr3pKXrY1a2uOm99t3+INYkqRYn0
Nw0XSU9GaNV1p3K+TmamrkWEenKk8pDnfnrwuvjRivXTOPc0nPpoUajpS2VSL4Miu3rBDLhf3wLA
LfKR/KY8jJoR003nDa3Xz0bbJYANdnVZvfM9/YjQKtzPE9MYRRKiNhYsO1Bo2+mTsNRTyXr7RMvl
Z5I1wx6Yy6aQ1clXPq+cyNUAQqsQJUhzy/eBGZYrimzTAik3bb2IXN6aQqxqgmzvvatJ05YGWhK7
LOzyONwbTGBxgGDD7Z9CF22oSCt7RfcSEVGlV1rXrKWH7EKVxyNdRZN+YXyPBprWKrqmZDsv+7x9
QAZNcPtg45iN4At3db4VMV50zwJLFdRdu1Rk4SzQUbz1wHdIdL+zrdSai+Ok80Af6U3suszQB2km
BStlVmOdbvy1bvf2SLHNilh/RuGSpQNVZgHRRpbol4hUX8gMDj9pA4tGGcTRh0yWVselih3DQPK0
LqEzazMvNgXWs2XciwDAkVjmNqjlfmbJTw1zKboPNMLEOjWsRbzWYm1MowWt+fTmTZW55xo16cDN
0a7F5UnS1SK7+fuz3qhxRXPV1wNyFoSA23AiJjQcxhPgTrbnJc1OWjQby5BEzbM3B2WCP99fljm2
yVl2z6E1X4RAqFtTHmcip9kQmDFo53JVz907FUfcyeFRqSo9lp7ezMKKt3UTPeGuMxfKqBhFU3Gp
pppgkygl1/WjklO/SgXCfifQX3amCKtTwymG1EVmycUIm/4IepjyfY2QO8ogUbmabAyHvyxKkGZP
FF4hrBehIUk9GOelw+859dWE2k4Fi9JsCZe41ULozijsTOFhqmry6MI6W4uazb47WoREC4LDEWy8
xX5AJENMQS/L51c02bCaCg2x1uGDvh9gzYABTWkrWQ54O7cmboD6OxtLtm7EPiFKQ4OIPNbQ8vt/
s3Veu60jW7t9IgLM4VakgiU5yvmGcGQspmIxPf0ZdJ8fvbGxgcZCey1HmWTN+UV96MfQab2QuuFT
PaDCIkP2CIm8L4znWiGNIJAKQK3Qx01G85njWmEKeWgvTQ9xXpMM70tWXux5h8KZvqs4OxQL3xSp
8nO49qeJmEC2eIBcbuOIx990XRVH2N/sim7CmMk2IBQO0w4iOTTIkIt+i56may6xT7Y7KsGNDnIQ
uN4bTaP7JJ/pds9nOypf/LUcwCc2+tA++VL/jTV7b2bmvFmExYXRZTd1T5BrF9d3lifvKGujyJDI
2s7fD2Qqb1BVP2teb4X8Vkfi+j06LU1nr1jZAK0a4oEzjrZFpVswuHRn6ddZntQvGHpuUf73hJk3
b02+7IOsfx4NJtTeiemsp0F2vsBzZG3tbrvZea0nnqIZpu4DRSdxrLEPVR6wAcn+sxahj+H1dYJD
WcTcpGXxntI/AeZq0LZEojyh0mk8gwFSB7aWdczsgbvEGfSNKQw3KrXhAvjLNOp3w5bE4ZNb4D9A
aXblT1SmV9DA5yY1DqQ13+tIm9a4JOIx55cEefU21oKegouUWEzy2e9W7WCbPU2Oz8Hl6O3Jdet3
alamAC8w61cb0uRTh4oc601cJd2OWWpPic/LUFve0SnMB1MT16Wy9AOyq3dS2IQ6iWCkLMt+whFB
Mp4rOLmAsRsdpYtFEt/YLvWd8lZ/Ig9wvzUAbIt8ouOlRKoyA4sMnYzOGBupaivBgm1d/Axe/Tnq
1rifdNBjC93n1NjarunG9zRJ34Ol8i/EKIR4TL7jnGjPFtERZCV9l1SrhWuBPRC2GXkjYJEy44xH
fXPltIBInSFuc690qHmqbuqFnPOgJkVXJo0kF5qhthFBeRh1qtUwI5XbPHnDXvlR6qQLwe671BSQ
MjXqR8skQa/AQ0L2iB4wzA0k7zc/slFJCCQSoqKPdyCsPOrp+A109aBzDGONne/s+laiOQpReTDj
udoYCUfLCSXvLv1YzLtJdHJbLFUT4jysDqVfx9EyYMZCPnL213g4tnVtQ6EYq0xM6bjsX9OMTnOn
m58GpZ1E3Q5nFCcB6EXDg58K8E1H2zohygitepCqB2Q0VwHR63VeGmRe5sUe+Uq6gcR+kN1k4T3w
6x21eU++bhQ39OHiGTrayvzAlFFHQkNrQBHCq6JaJq/mg96ILzHe9Ib12Ws0PlJ39NInprhqM0Uu
ENPQULOsO2Drx3SZHxfheldzpzJKNp3jkAzBfTXPj0hsT8IwzgwFZjh16hkF9GGm1QuvwGMmzE+a
X4OjlRFKQozYnpy+K68DFMyHj5yTMeSwB2EyAfkdJ90lnn01KGiP0etf8R3zHORc38ZDTL+Gp9Ou
Jyjba2KyKwJyzzoT4ZPrtl+89PYukeTkS797THJi6mdFtRejtak7BydrqQ04LvxRiY5sDf217qhX
70Jbjlrk6fRooD78ipPpAMrtRGLWD816opXLVz4N11mh3mFiSJ6z64eunlGC9NnZBF6JHIvGT1rH
16f7k0+i7W6y9FcjM+vrRFJ/aw55iAyI6ZuD35+JdUJeLdW1LtFWtDi8o6zoX/VVrWwyhGEnNbet
RrnyGBOJVeGQqMoCKEaP8bIt8wsWi8s46W/Tgi0710cWsiSjffO9SGwP9Hzi7LESmJ4uYwykmH1N
jjzaDa0ouE1eZ0fdI89nd+m+5ZQ9S2q3VP3qag3lGxb+tpbjQzb1kXLz6waZHboNmkewVF4hWMVd
qMuXOjHgvvPmfZQuTTUO9Gjh6W8Mklc2mSqrROG+N67gMpfryvJfppGnM6lxnBwjcJRE+tA4KMyD
Slz1aiFCEhA9lJr+Qohie5wzRYdSTOOxrZItFSwNXx5BZdMG244ymqlurxwo/Q0lzges9m+JU+xb
O/vwXbieydcWSsWbTTBoL2kfEGBq11+OdrsQKS7JvN9QefXl58HMkjqhnRB8ppj3rRAIEJDFaJK3
6EiKj4SqaaoivX2WB2RFmrfYny5tl9wP6mg0oo+KvP9Ww8IiP7dZZLU73Uah13lBuod5usOcg8MO
Nj5yiWUJTO7mkfwxq/4epBwOxkIoXqIt4dq1TFKknVg/I88ytnUjO5a2fwlm86mwky/qzQmsdfqL
RILFJQlj0qQxvSEy+bDz3obpTz/0NKYy0re/YiqU0/RcJcP76LaPcDMDr93wHfTiojzkBZWmPip+
WlqT9GflqHmF33oiKxUuN7HPSvMR5TaWyYV0GDAnTevftMD5KgaSPEHewUH07752XqtEfXr9/JCZ
bOMjYbXt4LG9xXReKYNOpOW2k9oJmcbyIR2egSZdRiFmuFu7N1it+2gZaZiTToEFYKR/uC53cLev
zaAjvM6rc3JHlNS7sMxXpAW3U9Yxp5cNdHmLYNVTt1WbZpvUS+58Ye496sw4S/Vhqy+UNLsSAalr
fJQpYTf5QFQ+6aDQo3V1h+1/VerKYd9ozXQYdOY8CxsqXTA0XmXNoyEpoM4GGkfp6svyNLuycvGy
Hlo4Hr0gY/6VOo1cy6OfWId+mRUzWPoo6NdBSgANM7uXvC3F2c2fshmJYKsJoKIqvudZdZ3jJoGf
sK4dzF91kJZHlo33TjjfTmbcBcpNEcJmR2ue31hhUIlk1UPjuc92Cx5hKHmfa9wyc3eFJYpoQY1A
VP+VL3maMwr33EddadAzmYwa9s9d3gDod7ONj3Ghh7gPLKKb9fRdywZOPpBH4sGPEEmEy/UZdBgh
YIZfAUFUyYtjwq92Tv6pueM5a4M01JzsLQc4UEbAc6UvXuuGCSsYz5bwVAgklm1Hs5PoVjiNVwDN
LNM4lA05rrHVhkb9i6QT8UUqyrvEqhjAvR1lJu1+GvVL6qNUQFodA8E3N4UPXL/UoBE1dbAwlwBI
RoNyOeloOknzSz3qA3yVzyXQQ/2S1YKZzJyoWMFNugFzijcAfu+5Q8OJkPEjfgcGjaC41gvvQ84E
WqC15kcp9b0OOnrVKetGmO5dKyZjqxvWaX22VraBD92RNRVE+IIQ4ceboeDvtCYgZjkrSSxk9l8G
j8cnhZUhoNOmCYZjm+NdKezh3mzevcTl4YtDcO/68y+aqDBdr9wg9SxITsIdIWbiYLrokKPVALjg
aPqWEsOJk5prS8Mxup2U2sBnnSt6ljdBX11ylt3Ibt7w8xxYrNpwNqfTTM2URmCxa9clCzs5fop7
RZcIjEFeaJwtscRS24SlEh+HNLInhWACDjbdQTw8ldI2d1KSE5oMe88LWD7wL67VcJqxbCqreFpc
NC9cd3tT8qyF5dpNacYjQrro8tagxqR99BzUSdowvs+6lZOvm51QdbVRbE5A5l5FMYfTPejUAh+E
IKC3U/LUm3vhmPoX8yLATKE2DtJkroZm6vmjr7clTW8FBtY9CPzg6nwPRfdEqs0bNvAw7kjjVLTh
ETc3hpzTzQndViRzKz23okV4s2qIFvfo9Q6YIjdX1nq0SrWLQBHVFafGmF9g/PZ+nzJ6rF8/xlHs
AUT11gE1yW8zoW6rDl42VXT6sQ2uukU828ZNJj39xpbTNZYGZnDOyNDuGUIbd9z2OfVAXv1T6ETm
KVT+Y1pYR8yXgJsZuiGQpg0DNWt8a0WEj/9W2IXNQRI0WsDimALmy3BGyDYKTqgR3TeGgBSdsp3S
13g8Qs9TFyev3vjsbWcPKV7kH3KtzI8wAfzak4pSXC3Yi2aYDvMEJ17Jc9v3oEDKfOxyWulJXQKD
6wipSdt6ouKqCeN4RjpOvAu6JO1ARafYtF5zYXi9XyRy2X5Gz0PiR3ehYiqgNczBOIpcN3Tk/KRV
sNelbRxK3HmcaViZFyrC70fq3XQvBMFa7pfJ949JUKMeUPKHMpsWerOdELOV+U3JXGet9WhpWz51
/mvjePnOMpuX2kBuXtAhe92nLLdF9UMVdnVtZUXNo5Q/8CyB/jUri7lMR83UPXZLRb8qVdSFm8tb
ct0Rj1po6+rhzqHr/KCX5HzKtHlNE/qh5pEcX5fcWLJDBCYoa6K+vlORhjjnKTZNk7S4heb29U1E
DBlKI2OVW0EdoPfc2+wo1PYRe40ONkzBfE6928fPDUO7luKCmtRIYL1e7rnxerQEGMkytBqv/fze
K2ZhWJZgry3EU2i6ciPPq0/0np1zizdmy932WrLundUSCk/emqU23hSNxFPeCveaRKxmn9GwEooW
EpvbEn0ICoeZdTgsS7ffzmP3QMuN3MvOr05x3bkbe6ReeHEf827CDOCcXJ8ORaPIHkoKapF93rHO
JYdsdWi7KaU02XweB5O21tjFydJ6P72LYMeSun72JvUsxm41yN2RUkqH78x+jB4hQyR/CLir6NZ7
dkruEqFIHNcYDjsacUn5Nu8IHY7mCd69Rt1PUWfGlcqRtVTVrZ0S4VnqH4mit8pdWtq3RA/EJF4F
krktEZFcCpCKenDvDgkdAYkP9LjqPycvwA9NqP06YKRS/4gr747iFntDv4MbakSMgJlZ3g5O7p2n
+M+U0IVCjjNnpegGCpj8R7crI2EO2PeTBzTbfNQUfCpOFOQ4KcQktYS5Vrm7yXQkRFF2Q9cZry8q
mpqs/I2d1/EmGE3BATfDtRZpsaN++WDyqgUeCvWx6S/51PPuil+c/9e89Cmc6l5LOdGNCltdBpFN
x6s/DsEuSUW87yDWD2nQWxEQU7v4BsEXaUQy71IPy72pi/qBoJ/iSFJIvYm/nYAyvGbhXXoZ5kPx
PZo4nvg9gyoRVWWAfwAYRhM9kSJdm4b7jscTXUJoNp5raC/L6B9G39u7PBfYQNaK8v48yPbBdVMc
kxTLgY/bOZhFM7H46xqFBIRqeFEew4MHsXGn2Zr7vhifss8+0+q10pE7tHHw6Q8BZdlax/Knny1E
T5vOcNAlxa8DNasxzSHbMQ9uEErSOunNP7Nzh3eNDiYi2+nfpabZ2zApfpsGAYZZ8cKXf9Am9bB2
bbejSaz9op9JtacW0RLA+LjOLYcCLV0WhzHNHtBtEqGeUAOvYiL9bYrP615dYcaSwPw0DuqpzebO
qGC0Gm/NV0UfMzLNEqEYF7RZFHRqcBjVt60q03PXBy9yWKhzahV5NppPKVpyzel0brXxKR5Tj7gg
6912CKBHBrxDh1uQs7qaSMS6lw8sAzHmWYKPqbWSSRAO/bkr21tmaoRID1pSbWdsKaQcAclip//y
CcNH7fOaOxjXRNLdJKq9ntduIScP3cTvkWWtL6/7qpX4WRkWu4xkAs40aII52wji5OJpfu9s544O
09+S+Isq9b+TquFFMwzaN8vbPnCrnQmJ4JP3F8rOe8FjamymVgvrIDlNbvBZQyRN+MVxxo70XoON
5Oz/uQywclba6pcQ6ma09F9erhBkDEtmYAE0wx0GFItFHZsn8V50PxXorL7HrKwOwvAuDANjaFRH
b2RuIbHjyigdJBrJGgVt7Ax7SDYuC7i0yn2S/CLyZzwzTZRHE+0LPCfyNdYjL3BmZt1d3lp3iCKT
7fKKBPK3UcalyFQojXqibgIFDBK0EU06Wv5NqkOa1/3Ea2eeWhwLbPw89xz0ZlauEV7MPk3rYBLS
wB3lrvY5d92AdxoGz6/uCyiSA3kxUzSXsYxaAh6WaqqO8a7zJQ6AwEXYmX7lOsmmIkUNFnPcdkLc
+Wr+bqmM2kKuPZiIPzrzvrIALvBU78YYTsChqHNKwrhMLl7d3JV+K7eIdsNmoFayc7/rdUCMoUSj
SufVZbj+QDnKyOniZ6yuTYlOvGq8z6q5nTFPyck4zX3wijdYwFWZXKnDQ1rrQRgIgwRcWkkX5wmv
LgBYFUeWhlcxq65SM/mdUWMz66K1QLCApidlo5YeDd+XwrFRLHtbmnJ8bD4IYXocXr6HgCvVfiwy
NuipQPDmxBC6kyyOQ6/uaiw10dA0rFyTqpFMNwZU0yPJNJxkVbkwWjIWABT/IC277mnJWjzznaSB
KOcDmffxGw4SOY6JBzQ+BqlxRiWUXTUVMzr4xCYReOiTxhgOKN0BO5nAEhu0qGcURJamcDXWYYvu
b4/+/3n2Ef2vZAfhI/HG0nyXgJyLk07OtQowTE14oje1MbCkeG+Um267DHEZ+8FbF6SP2ohx0MEj
NGOM2gfrW2TfPPWm+hB28NxO8bAttfpkyjX1er1NWh9keTbW+qIhwTfS0NQ7lOI4gnfjkMk3k4bc
xmnhp6gh+I4b/U0iFgiZWdpDAt2madaZjY/lyLHojCTdkLib4JquZxawpd0s9n1i8x2BU2WhEjPQ
prFc0g6Vf1z8FAMvwFwm3H4NudtFdhW72bhrVtgwUfGP2T3hIr6ISX8UY/aSgSPQDhDrafWMdxk+
334nTknezlrB2SBG6Mj4i2CCB3re0YwXpCRrEz9F/8znn/co++4R5MkZxTbTfIOud6/lPo7sHjvS
0iKizOBpCafc5mhdUAlnAoWDefRtv6V3Th8OLcZytGP6xU2UcZz9L9loLxZJdaiiJnBzi9bgOQd4
Ctb1fOH2TodL0owPNoYJoNgcNFvkt4JrDYRUbvJMHyNNAEX6zQAMW8Fxus8W2eh6N26DEiNIkMWf
HF4B9t05QXrp/8AI7xt/6fZFqzdR03T7gXagK3fA1u6ydVVt/0ZFy7fpJEhvvCneuVbKr74ZsHrl
BTSE9mLfCrf7YXVFHd6Zez1Wd6mb3DcE2O2yGfRLpbnLpkvBXW5Rzhmw7RgDvXNaSb1p9xQ0ybs1
bjmesq2Xlk9oJW9MogDChBdjn1LPszg4sfoRmpL8/HTJv5UBpofupdhKZQHbBJEYGKKSYrLCHuNL
ZJpKXBF59KRYa8K8QxrME3NwAmzVqXxsMaPnuL11Uu24kdB60GhEjQtXJNIR8eulh8rmAWM/GTqi
a5ldFe34Zbey3wUokl0bhedMTgw3/vSQ9jq7GKt0FNsso7190QiV9QDrTYqYKq98YMAyTAQ2Ni0T
Y0tVc7YYO2EI6gU5LjcmUiKxomKFaz+Wdv420YowTxDNZpXNJ3ph0eczaRRqLI4V/eb2Yu+J00Ni
myIzh14PbZgYIDaaLFpLHFwuHPYhi/t7dE5rU85IieeumIpX37dRMs2nqnC5AmLtttERGjHnvuok
gTBHkONo2cTYgwvTa+x90UPIcuqVMRc5nAfixZESvoGMdZ3Dq9aTk9kWr7o0HvM5PweIAZrCVTuX
9Bsu3ZFhkGFpltxrQ39RC5lc5hi8+pHdcX/QWg7JSX2T3S2wSo9EJNlHQ/iPzciMZDtGaGE3bHBR
ma0ar+dB36PX5W6dhhdZ0a4uLIJEBMKFoXgw9eTByG0GMYSI1WzH145G2X0TvyltAVDuv8aauVng
NgS3ZEppUrEjUqgJu45ntNK164KMuC37+cZwxFGUo3kkPorllKEpLkZja+cUggcj3WkW3j26SpG3
CEX5lnMPSKQ2uDzX7s6rZW3GmcQNck/Uljl65ZzfYW1iAaltVuCasgmiKLyd3Yx4HT1V7QYzncKU
mhyFigaVCAKAHBcZLUFQXG6oV+O2KtcnSU0ke+liWtJYQGfEuf7CM473UUerzw4glZErjGtkJBIR
mRFHgfK2E0xkREyXh9Zv3ue9cZjszoo8VfTb1kqPqeQezKdmp5q0DVHqAXMXH0WiXVI7uMfX0W+R
4IqGHx9JPqHsmBmZ+EqX9EqHCeDENgztYzqPVTZFKb2qBIZJ8knqFZ22zoGtLZEJ6Lyvuo6ABzO5
dimFAsU5zeXaciTj5nr9UiVdlsJlcHb0HnGZkBwDPvvU1C0LfRitu5/ngNnRWuJIdVoWEWMQteX4
tQD0nb24JrZq6rJIDg47rPghUMsKZ29K6H8fhyhv+IYHw9prniiuvLabIjJLbGgqz47MFqFXabB1
aFWQ7xyqDWdhEw9QIUpQjAJJkEmuyglpR5qc8/oyIzrdmBY9MF3OLatIsg1ADaXW3PNkQeOaeNtG
6v7GzFCXS7dztrLiGZUCJbDWnwuRv1ZSp2bXMs50j1uZ8+G1uo4WlFTQ2nlM0+aZ+5vdquOgFRCM
OXqqLpuny+Q29ibX7gZojS1nG32B7/RJL+jb5/vSKwC9KKY36hIVamxFbE3v5BDAlhTTvHGdxT8l
wP4bBLe3ybYsJehgTaygSM3+qC9gbZpdRr7z4OImhZcVP0amf1ozil5j1siuEBcvbk4gIJ/L4v/G
CyH0NRfy1tlafmUcsYEUoT+ZwR5ZAv6p4ctTujoiwXwJemrLhDOgRajK9cq2osUmi5GKVRwfz/D4
d2lr/KZph+u6RnwPCKJgPl7pHjzESrabAnmAmiYFlJ9d+/OrV2renTR+s0C1N76LQcOOaeKySPej
qIYG4r4yCQC2s4sWJ9Vt6qLetYwFrGtVUJfdhd+MinpMQb5953Ar349x0N13eaGOdl48SGdE35vT
9q48Xvjho3HKkzXfAgftq1l9TSbCdsJ421MLswO4nX/gO0d442vTZh404oBNgMrCiJ91AR5lQVdt
08ojvsw84Ex6zxm8diLHAWPErX4wnPmlFSPDK8p2LoT+dwguU6IVe8NP3mWnxbcBMKmOjg47EcPb
wN8REniuXfSpsen2kekb30HznQka20CC85OsOVAqfc1QEALtYhc8lxVy80xrv7QOg8XamZHUXJPm
dGexnqbEP8Fl25JFDNUfmW88uUZpc57Hh8nTbLpIvGNDvfuDluWws2b1Z+U5kCHHJmw2X0aBziUN
DorUpn1QxuOWuESE11nuRzhWXEcRRcN6gA82jTBSRm025hvkt+VON19t08K8p8MdzUny4U3GtZlT
jU1+7nVudQJrOy7GvjcesdyRHerwG+4E/OVi0D3GDmXAYXkeq5NV4Vmb6XTBA0TiRel+ta166PtG
Dyf9m0NTbjOmGvRugx1qSwCM6BqA1P1Wtz380aax16liwjPiexucXTuJ9Q7+BSg3c35Te/kdbdM9
TlWwZVpeTsLMYcHKlD5Ij8GsslxwSjorbDgxnLHEpSNiKNWnX9LWprBthhBXMHBD0N5Dl6Od0Og1
ovjnmi9krCToQ6xjv9Wavt+Rkg3SQb4tm+UC8mvukwKk0iC3ZgP9DSOtCQTxCPU3s+jP9NLfEqPh
RlPrX+ut/hNDQHUuE0FiU7kBngarWeyqoLlMjdOdcvt5xiGmVcNw641+sWMXXrucjugIPuaAfISi
e1Tx4oZpxfk/o6Dt2+sqD7gaa/wOaMxUvRDLG4io9st5B0lAMBKuoXwWv4Ze4xmgcdQdWh7ihAoh
WmJxk0b/qA3BTZzSHbN4zxD6y77WAOWhV+kHzRHqTOWVzvSgF9m31Q9IFsorKIGXniavSHPdLWry
a5WDZvQe+iW81P7WIvsy8mV6baLI35fx/J6QJhU2JI2VOkdGSwHYkloIpugP4bQwAKdj2j6D/orU
XzB9QnNc4W0IKFyu9Kn+mXpxrzt6duVoy05b88sytGPtAJYmmvml9nG6JlkTeX6FYXNofoVqJbn7
KK2dcbwuh+SarAdvk4rskfxTQgCfSpykD1l3b8cO3hv8M8zGzhdyLcRbDg2Ge8dZI9hAYEfjQD8m
56GjbtD+Yscuiq2PtS3kydCEc/3U9SISC5owg0c7B/DAICx0C0Yxo0hUyjuR4pMdxvSpcspDoFHE
iHeaolIPKDFIlmVrcanNaLWJwQPOG2BdemMLQOmfFlwBcbGthzUSaIzvq36i18dQ53ox74KSigMU
79+zpf06WsptsgwrsEKHqCIy07f8CyTNsFNeNHDAhUsXvNNJ/qbMwt2YhmVeOszMGdttiLk+O0PF
dbtepVPUwBEZ2Vvv6S8Ywk8+ZB3erdCryiPCqjz0AcuiQtTTtuuzFUHpwUtWloBH/Nga+7iYH5jb
D36eXWeyvrHgE5aiSFAytY+DPoNIkejGSRhj8uK3X/rxzxB4oXIGjZ0zwabIXreQsbI46lAl6bSt
pHyxVTtv6Kg9SBbPCA/wt3bTkc5LzbxPQJBxbFCCXZF9GhfpTTznxgEGGf5SLN12rniqjH6waeYW
J3l8UAsWBg3JiuiQa9vNTLerM0pKTkmzDGb/IGvnrqS20bWGm9F//iunTHn6UnyHz5F2i3e3nh6K
7IdpB3mqOa2yTgI32sq5zzobKNNyfhIjoes7OfoY2ZA/ZeCIGrFiixX13fSaxWwYxtkkHBET+/Qs
LZZkP4kSGUSFtdxSKEK1g/WkCwHHjvAxWQY6VdubwjTxcvGS5AogsEy3lpsyQHuwHZ3SEBEiHV90
61emHbc82HxKVFNpAAvMk/kzju4jaBtJfOVuHKS2Np2Xm2KsvsquOKN2xeIOIjITtmFIn2vRiVDO
uij/qrM5uDKUPN0j02VDQzK3YfJcq0vtcmcFFpk8PPdz+ZQjoI/SioqatGVWA+J391PPHmaKFhuk
prcbJIDp0a/nqJ+Sj9K0KB5WyUhIUULkkqNO5TDM+xE6m6dxsHXRsW1AP29Vi4BUFPEutuvjyqB5
9df6nzXxbPSD99IDc2oRpxsTkaVyFgopnf5S2uoT5WFDuk9P1AUT/RwTKONh7KqMZVsOeho6Ba7/
fI3rSlKypZzORmxirukhDgjvHO/8jN+YHHXEC4bzUNKuezWxIE7NMUNIezd3urGFaEMzNx7KAZOC
SwDZxuMq9J38d1FcW4oXbkvbzoMp4Kf1DO0ONfUUBlnk7XZ1BiHDXVBo6KSr1XQ9OuxFk2zPFH5p
tD8X9VFM8XMqANH+/i0lWhPbyfpuf38EP5mv0iOOMh5spYkexp8zAgANsX7GpNxxL1zS1dTNGFId
8/X//n3Ta9sH01oe0Air8N/v4u9d2+FUEgZxRX52fVzy4Fbmybzr1m/J7vr6WJR+dfx7U8blCPNN
PvNYX5cStGjz9xlqUg02M0KdCAQGB7ks//8fCRkQlrEKfZtxNZJrLv+gm5iKTZ48fx/792r8/fHv
t/Vff/fPz/y/3ufvp/z3vf/Xu/z9XYfyHyfq+sL/1/v8fQ//9ZX/473/+dL/9e9/n+LfL/0f7/6/
vsL/+jt4Bb4f1+jdfauRx/1f3xgeY3H4+0sUFcjq/v13M/fxSP29/fdN2bCIC4/R//vB/v5PCLo6
/vlp8c7mkgjO/7vs/uPj//nQ//rR/t7U/77IP59/nBZx+Pv4f37M2dqSNLIpE5cgjWE8gKvd6qNB
3nLP+i7y7Ckh+2ovTATpTh+rrZmtxdzxna/N1KMm+TPMecme6R+ILNcIYXpXmKjCDsUQFDUqCuO3
AAFlgUd1tHRxeczZrRbbl2EKgJkaGbbyBSYThbNjDau518czjskWhuXk6Q7F6IRRbth6NzO74sHS
a6aWOgp65e8Lu6dGt4J6QKqMTGCakNDxmeTqj2qLj3HKfklUh3XMvZ+0n4obOIQXBuobo8sYsca0
o0M9ibqxeCkkU4Pox+/C1IyzN9LqR0w4qvXc2CXfcu6tHWiNjKxS+lsTX/PeDvxtUFneC8lTrP96
d+SUsa5nL/6d5NgfP5I1aqYMqNcNjC/WVDWMn6j/AObm+rYLbHmVDlW+DzAcYnGovwb4YEvN6YFA
SSiYYWhvHGPcIYBxtgn3L0ljdziqG/JA4aIKf0x2OLeYVXr56XbctD2m3dCy1EgiS3/dNQTO+d2V
ctFCDtUquxgShf7dOdAMhCoiHfEEO5697T0cjIaDM4yvvunIg9/RWgjeId1pNe7jY/SYu4oO/fa4
BC+gavNa1vuZFCWRpjUMA5lnm8AEfnenfAyT8j1oIKiUCbMBTQMyylwdGngToyEnp5cQtI441p1f
Wj/TYkdZ79WXRZU3ZTr+wgdkTyXylGgmNo3hz/iKLVT9/TjgdtCfu/k2Cdw+pPE138bGGAZWc9dO
KYa8AjgWejQP4+xOkSoW5rU3nLNJD5lziLXuoI4zDzZZYf4cDDbV6jwQqr3T9eAdD+N3a2u/wm3M
iJC5U+uhCHW8CYqAFpDIig1qR9E7Ft2gIcM3dy3ycF0lkG4t43BP/lCk3NoCA+LKMkwdgcuUfelw
jscmJ/y2KCLNQ23pOADyYwGTjKDdQIYxbbIEEI/r6mbSmgFzo/1JbNwVLfSfJN4OW4L9d1Cbn0bt
mIcu14LQyBo+vFHs9aCuiwLCDfyLlvp+NKKwJBd+VdOxCmYlgbjtQnRnFys/nNti1b+2ZtT2rNx1
3tFtHSj2yzIwT1rBZ+3zTobOsjIvijVRKw76KJ5ZgF96orCuvPgFOpO4IpQZm3hMbmTjlVEVE3Ci
a9Z9ljK42EuF926iftDDSXZyxF6kEP31RO5F0+fBWWvEQzD26Y4EN9w7ZEwk3TuesQnTmNpT0W3c
Om72bUunP2BxJCzXJdPEi2PsJDOETsqLS1rQV+Ly7PVG7zExyOaf2oVEUKve2KIKwomU99o4Ly7b
TwvKtBV19+wR6c9+az7jCeKV775wwRLFkaET0Q7EBqAhjOlc9rr50KRULg+BfVyYVUL60LZ1g65e
I4fsxbwqBOTDTELxNkMH1iuEAPBK6gBjsMkKbtkpsX8Nvz+gSqCKpTCrE7/O/8fYmSy3jmTZ9lfC
YlzIAhyOrqwiByTBnhQpqrnSBKbuou97fNubvR97C4rIrIrMsqw3oYki1ZAEHH7O2Xtt3g/Ctr0a
XUDS0EZhXhFZ2o9WTiTTUrWvqDdOo9/CWPewdiR40aIJyZuQ/a52aKIoVfrAHPqZy3exALgfLhDC
8rMhk9/w06E5l8Yl9lp9Ola12qwqjJHLkV6PEdshdki/oLXX0/aV+S5FyrTUqJBVdTj4+YvI1ccW
UVxTznZZhM3CYwseh8oGKPJd3AafHRBc6LVq5cbteBw7h3eAprpqGo8oyV3a0yWirqBZkHlxV4rq
ua4dhu4jIAKVyfcGZni+jBAppULd6EO3owAcTsYwspi7rBHeMkjADTuAa/o1oFljM7Xpm9Ik+ZGC
9NE0jfu2LygRaEIvfBcRTAJvgRPe8JE42XXMJSc2rp1ZoKgZtnoQM15R8X8wHXIOyCfdir7xxjBk
tSjeVN/bGwXt+RlYqucTDFolfKiKfg0LxHCLgdxnEw9vmyTTktb9rXOSJ+E1wcIEcbcpCQYx0wZ1
qGo9drQ4kHShhuvb7i0shb8dtOoxS5KjKVG+GsxEp6F/k9YlMsWEGJR5zASO0UzTZNEpBj6rlt5R
MvfHkkpztVYnuaSIHDdQK6QB/bZSGOPXKh3vDM2CkQ5rsuSGfYnAhkMdlbZBnq4m8d1k/ZelmXco
xP3RQZ8eMsTmg3gqNHBLMrKjJYe5iXybiW69w8aYYi4t6gP1x9Vz5IXjATKaVG6V2m6NdD369XAO
zTLHaN2ES5vxzqipa0I6Zk0wpXJp45WvSdjb5VJxFcW2lnH2pPjhM7CGfhNYzSJbWaN8ygRJlEVF
aQDwhL6/El0H0zC2XmWQCSZHMHE4wWhkrUqNQvu+Emp2UPzmkGbKT2ZYBiIu/o3c0l9fghZPj5m2
zPfsYlranZxcHwuR0OId+uzyzED3wrBxYVTFS1sl9t5qZ441O5ZGzBru4dGxuIBhaYf1kf2gV/HJ
19bKHriQpohDqBk9mvT4RBjeWuQO+3cZre0yFww9EggHSaYgwGEaIcwWCmKz8hmlMr50lqRl0dfY
EdZFqVwiCAH1hZq8D8wrAzLd0B974TAuiCZjFzalvbELOh2mzxS3wJRC748+LBkNxl2WIFxVlS0S
rZFmcLK0hGHuirBnUEWAMEbkexiJH6bOOm8GnwMD/a3s00ekkUQuT6WK+rl+GDURuM22Gm37YHU9
rFwFHIT0EMnI9MsKymM1mvdYE7V1MI4V+8EjSVHOSY4YjdU6jNe+ju4AbtKinoqCQcmiHAxUcJPh
RkhtDB89SwFWWO/qBccWWytd7I0MB0Sv0r74SJlq+9l4Y9rCYCE036eQllA10QWWuhasSnW8xiHx
z/IhMJHO2MpaIZV52TMyr8groXVLEJg62m9k1N1xQN5gI8wXGap8M8TOqDebcMAyrgzNkciXZNca
ecIoVnvGvGhUhBOTRqJh8WHEqijxvjX6O6QK+sLxGAIPFbR83QSdQj8l41keq3vs/IQaVC+k5kEo
1XSfI43LZ5fQqys66k9wHjaTBUSZbEdiFaJU57uRkZVrgo+XHNCMl+oi3OamRB/CvNU3WrF1RPBD
yKfOjJ5Ec0OGTSutzy+BjAH4GQz1c814IUH5KHx07f5IB8gY2KpPres779AJq0XihP0hcthI+2h9
wrF8CZzpqLQ6vOxxCuCvIeBL85XhIU4qQxqOQ0ZCQE+cR2+9NkK8lHn3ok7YkEyD7PQwVLZMv1Ff
lewwOcDXcUljShbYcNUZkyVWQh/ZQxoITcB2G2hb8GNmyvNsljUHrsJqMoLGdpI1AMFmY4nhSrPJ
oKpOgJgn8VMyYZNkPaRtyuBbbyN4L7FOlEGRncwETbGoDcxSQOzDkAR359rlkEcSezl5wiPpAbdV
9575iGIq39wRziT3ptnRthrs8i6GZcTct5UPE8BPTDe1sW8DJ3DRg3wFWm0iX7Art3NChPJyyA7C
S7EL+gyKe7Z4aw78fVzS71169BQ4dhtjX2l+sc5aBHrIhgIWHt+7tpVjH7pcRS7mxPVbotQbxw6U
p9ToN0Vj6Khc+u5WMyYh/TvbFcLubhhXw4uthyeNy23uhWyy865Hn6HWXwVMRqaz5Ys/M9BSqDOb
WiTED+m0175vaIGoW2Ale9WU9MAjlM8EUYhHGeIJsmSjsBRE+mNe5H/cJealO4Duo9mO/RXTWaSe
FFN2z6XNgWLaz8Uw+KfMHKj8Ymb0vqpOO2TAxdUOyO4UnaVgMeYuzbbiCiCJvDiuIL9/r5gfQKog
lhwZOsUud79vGtR/K1RLNM3//j1QliN2NW1k2ve351VpWWMAUC8aJ9y6g897q+NIRePSvWt0NDBv
GeNuqMrxjiAn46abobUSYfBWaZ22QDXXI5tT+7vvr5whe+GjUnf/8P22MPckLCCYJQt7AqP3BHVB
uiNzj7UHxvipajVJLKsfbLX50Trs7WVhqPQbfatc4fagMrb04Ey0u39oZ4fbfG/ISUO3PeVR0APk
ak4lidfduhZJ+VrI0HvpkaEDk9XtPTtL/ynrG/zzigceQ6vXfjXE2++nDbHbh1X5MjEi3jp+aWIY
DJ01f8ujzi7jo1dIwExs40gexR6oldbJp33pKmA9bq1U2XaRS/A6xyJUdAmegEE/GBZmcWX+UAzP
IYdgvgmbVLrEbm3VFmdH11v1zSDK6ubVv98x1ay5FYi98L/EKXbJWVWUW/LQe15y6H2EL21cqBdd
CQgFC+qroYVyW1pa+eiX8qkGLHeu53thjDeNPDft+P0gIGKABxXNM65BctukfggHaGCgPqj2IamG
bpOpdnxXdkrpWp0076sENXJYMwkEF0TlGDJNjENxIS11uM+wr1HdWiYe/sKk5CcSi5Lms8JpUw7T
z8G0DkWD00+n8oS+W77S6W8QtOol/h6ctCPQOa6AbDimsnCuTURTGQNjR6MythCPZWjNdbPZshKm
B90sUTloVrnzlCE+TjG1olJSPpJBZV2xmlhX4AgrSVz7tiM+DMOV1T3lIcyYsLVewKFba8sW4+b7
bqah5Gat3KcYeNBAifq+jRlDkGoQ7b/vont1Nu3YfeZB9ewnMfBpXWc0kivUDgSGPSRBUlB1IPCs
PaYLMceLlqmsIOmdoG//oCI15R+uf+Kb9Q6TL8fNaOn3YHO9Q1i1JJ832KxZrqqzNd+kZlCdJ7uH
9W7hcvl+wOy5NqKZ4RFIFAcZMKvtu2HTGcW4isFsuJ6vD8eu08mHGdwGjMox1Sa2LV12FYmNDbNI
Swmyhy/DPrirCly5xCico7wsrkHQfeUGVFIw5TZbS105gJCcCzA7B+YrHlt9Hg6XJRpwdl8nelzG
Lq+iSwJVz6W2Lw45uWZnh9CdlYMvkz2tkzGOCj23zGXm+m2IcYHrJGI7SCiLJOT6nRIydZ+nXcpH
5xTvVMpvItSai9AdVsJk5KpYQpCw01i/2M41rfL4/vtm0CNj59kMZesI+acTFvvvGyYIxZ6woGJv
Mwyg7bGm8Dbn7KHgXI96RmM47E6eolPcMB07RiT4WLHv7UaQgceaFwQY116YoD5Pwi48xDTpOoTX
NeKSyyjuaA+sFAyWjx7zd8Zg1BOB22E5vhsSAipKnUml2XyYiHyftIRQIXZTjB3Y1qjAnTea4+uP
RpdpHJ2GhvJVUh4MzbQhKg3GVTSIoxyKH/F3podT20/2gKw+x5F4STm2ExPIHGQQJALhyPYeqNJp
UpxgS2tKHHrCHGmxVN7OhCd38KQ+z1lwJbX1tNF81sHMQp7MB5m/a7FEl154X7z4WxaCx66Yjuve
FNx930Cle+GMp8psTeWKnMVYdF5qfvbPxTgMOCkRZ5YAY65jjhuBjf6STrO1k47RnPD0UR1Vg3lT
oQ0u9CHWANI15aGYb/jxQzOIZ7ss/MfCsZ21oYwI4oJeecD2ebbYmy66eVF2gnBd6GryVDmFJOdR
O1Rj9lF3SnTGSR2KFRbxgc0C2xZ/Gs6KWvRXFkixjctGx+rq9y9pUl4H6OUrBmxAwUKlPtg0RCcs
9ieM6OoaxnK/nzrhnxsnuqmZ5j/UdbJh6t7eQR3KFuwWjKcxzHeUmN5BBDApxISJi/kyRbxpoR1I
GdLCplb2aW5WR9aCfA38RLlnF4RLPkR+UXfxSzQW7S0Nmd4kUZQcZBb2xNCYcGCVSnnIFM3Y4s+D
LKZK5aFAoZLU/k0beJ/9HpuxxZGqpP7c/YLMb9T7yjFh6EyqcYBhSgmfclI1KG/PIBIl+QZav6pv
VS6HcxA16D3nG7XXxzMW+1smsmHnFK8p5XeKZitJC7ChUH+3dW86MMk4vdCyoFHl0L3n/aRh0LV4
iYhW0rGELFAc2udKqukVTdtnT8riEsemjy84pQTzrX2cxVjs5psc0ZCtqtF17FNQCDRRa0XjMBv9
8I5+en7IdSwu87e+bzBYw9lPYw2pdm8ev2+SibUv1MzJ/b4b+JWzTtGLo5yM1b3vFY/fAVI0w7PL
940eINHoc2fYVpCmD4ZqTO7N4yS/myr6e3QAok2O7nxj4pRajlGy86uADTmWGqJdzOakg5eBdxIN
eEkwIElSclybMCeUIiQJfH9FV4cdr48Xurf901ByApuO7qzBGlNSmjiLXD2JbZdU1+neYhw5KhSL
gqDB+7Qs2l07ALP7fnCMUUmYQ4cpl4nOQYiJlvz3l9O8GuVt1ECpl6C2pWqee0vGu3oo9a1ZmZi+
EPnV4E8dmMNBt4rtqHA1OAGXZCKoEgkKPlO96GljZzawhyO7R07dmHhDIPves0Y0owf54dHqYo+W
uyAmzK+qWwQFgKzCvN+FXhEfRlT1i6S0UhK3GJNz8Rh+DI1RrJDxAkLUf7CQw4Zsn4dIKFB4k2YZ
y/Lsj9k26j39lHcxbvWSTBVwEPJUT/kfN3GtpmysxEhxMGUnpUmBCWBd2mUe5YBCIRGikNlWSI9W
Ix6tA5sh6uKWDf7U1Y+OY0dfyjS6Lc1/ZOpMciUFIKrZ/DjEoXUdZBmtQz3ENt6Zd9A4CrCqAJJ1
wOKXvoT/IgpJfKoce21jdZj1urlpwZ6VlmSVr7kcwXdjPRqRokEvUEeKcl0yH8/incRSydtVOHtk
ssqmR1F29mOxZZv03vtpCYu0pIv5b4Rtjr5BDhEsQ/rsfcDmFsWMQQXoHziOP1NdQ180RVumx2+c
VdUCtrtYVY1H7wTjJlfTjTWa1S4aMcr3NXli4P8o9LGVtXp7mtR6p9tpte6d0VxkHfpU9pIaiskz
7V0mGpnJMKPd2BpnZj7Vx2qgOtWRxzMcW9UVS670DWLnnGiFfQC0pz6kdLg4QnVzfKzFFB2pXz8y
hvBrmcj9MOb5zlZH6zgKPCIZ9OfNzPmtTQKs2KbeBk0Zlj0Wy2WTs6urc75gmKT7mbnXjOKDA/M1
zcfnWJnAyqd1dMzblRm/x0Xl3aQtnUNOE5ayt1rb/dwr1oW6H2hOtlHxEOF9TEKHrrtEtTaRfxM6
u8xo7EUQ2Ec/TSOX+Q1q5sz5CFo2eMlofLRZC9SB+IAuKuUhF9050O3HOixYwg51f5p0SzlwwiZu
B9BTx1DYeBG+FrUh9i4ob0oc7BMVSQvIJCbgZDC1cbeNLWD8aD7XWunpG7JdPuN+G4z6fZkEKIkR
AS8b3wQfUtPRmqZYcSPLCk6NJez1MKCHijT9ebJSBIhtA7qYpN8qEOx+K/sqMrlpfAhDTWozhWii
z6zp30LniE8UMHLMbCsrK7c0zE0l0JRig71g2bIC60dlahbKNocVRiIKo5V9tA2fhpVFAZRLCv7Y
hyCUavFSFsVZovve4GD9ZDp0H5tIfRRQdnnl7KyGTw7k0DvgmW3fFw+mX5O3O0MgYvru/kEx20fb
sOmJ1umiTZu30LBd3m8TslyIowFbJW0qtEWTKncliV9YF+/6U+zDgUNSVi1pYXaXclnDpb2zyzx3
KfoafcTCbNIyHkybw0cG4y7KhmGX8f8f+3w6lrXKRZhNa6DQNsklNhf0IoOO3MFiyLhwovYAMHvN
3ju72DkbowgdYGMBiy5ozxhaOj5IKylOQmbvgVIem75vDwggaLMp8UPYJ/0yM9F11aGVL0ofkErv
TMpGb5WjE6nF2hnS3g3jZDpFEmk3ba7CjcBlyFycFEfsQUrk0HT8Oz2BzeGrEGCszM0DsE6p4nyV
xHIugG9jkokMspGERuYWUFXL1jaIzORlCJL3DtH61JkQd9H/obJYZ2Pu70Tn/3DUe1zpfcrmwm+q
G6vM2crQAjaCrkF8F2r1CO5eecnz5gPfJGrrUBLKBse/1OefAVxk1tYj6ox8KVr1JIfIhCjQ7sk+
xrXgTmq86YbxZzdEp75KX23Erzu7al7QDwVMKcKP4QcVN8MP0U0bX2cq5Zm8RzEaOzrZjNk05k6p
+m6FEBNLI8ZwXinPA9qZhV+DGEyDVyHHB8wTtHY1ONDw4SL7vVAkCBFJyypvaO9ag7i1ym30Ymvh
OBXX6wLlfRSgFp7qepEUwwbNUqaJbc+WqZ/zlo1mvMhQhGsyMHDBRv6jllYW0wbepb4rF2XJ+ImI
8YulgjaXzQzdybiiQXYK1LJZ0xJ8Yfvmc86zts+DGavBNuAwzF+TphdhT8Eq03VwlGoM7p0XI+PC
Rayol87TzqkRvEYzd7omCGDFrGvFzJOtyPhZ1OPEcjtdM1Lbso7LtuLJ0B2c+8TKfZdgbfTUhQrw
XE3OIsQ5ZbIr+y6DaX1YbykpbU5ylHH9MiEOJj1teGWTsW9xx5C74QqokGHxlbV1jJsdqB0X9EM3
Q99Sv3/1tFTbmh0AjRB1mUl+2hldjVim+bvajZ/Ikz8ISmedtZO3YD1GBcASm/OIlPbDUHX2oQ/a
zyjErkfbOlwZjUGARigXgcx+OioZU6waHwjunhqRaBil2R0z9bSgcmpZvOCSho4mbutlU1VuUmHB
KZkpqQ7M8FSlgi2VZ6IlfwoVR1beXKKeurGZEze0rHj18/zKJv5Z9DiC9QhERO0dfbU4irn7qOH9
L0vjK8C7DDm+PXneeZARGuRiO/XUcUTjrsZArV0mYYjvGegaJeP3Mf7oU+NN2HQilFpdEh6Ggy9C
nV4q5Y8mVC60jU6WXVGn2fvAikhHuEYkxS/sStyzHzG21VCuYbntEc4FbAWbh9qJjjZNHvbxWuCf
gtJ4GD1/3wQQfCMH6whpCPuUAGy1bQAbw2Hn9TBvqcNraNkcJ+CqrXXKlYzjP8LrNdb9IhhTpGDd
mZoIykZCdKb1UwlYPkonc1b2hhVqF1oolkMcsMj3DRMTMFqybOYlnEgVuNfQOrY2UnnL4FIUDMro
hsJ/86u+2xb9QwwbBUK/hHvU4VykV5Lp8hCRfVNGIKxiRMmoOB9lx7A2t/JZ/IxlFTDllmnl2eY0
YwSKJ1G9d1DoEjHT763UeUW/VC5ND2SxzfiaiR3+qT4/6oDOQARDGxf5Z9KImBRg75hJn7b60HIm
BnqylVF5lbXzkrTlrYxwUKcNM5cMk2SXobcFFL2Y1GJbT8lbG+qse2GKps437/xqWXvzpbYKGfdZ
sM8sp0VOTHCebzP8o+I0qOA2RqVxOIPYUMGfVa38iW1bcxUuSkTYup2WuL6NrV5vQKYTKbjMUPns
kGEXvtmhN9fYaZEHVk0BAhEr+STCeBlYwhUeLLqq2Rk6klZmvJsqSF9w7SLiqMpdEr62hfeWFL3u
jn73litjtMyEgsQuMTJCAwjuaMsdLg6QV6XzWefkP7OXbJvxYTST18KI21VVoFOMIu+gaU9KjG7F
IGGdCTHIpoazdARWzTVGDjFxhj3KhUmtvuSokvwuiEwMZYcHOzrSBDioPtRchalvSh4ii6mSYwUj
jCjX053QgVWi51O5dO38aY5NphfCZVUF91sx4SN0J3cLzf5CSFkAYBBAqHO2KY0gE8YWTwQ8gqT0
JwNNZedaWaofUfnFJmFFVlC5omTwFL93uuzXMdNmbHFoLoZC3Sl69FyjFfegZyloB2a9dq1g8aiV
/DIVuiQz4CHv8YsJrb9hsoDVDWIwCDEMhKVyE+Skr4wx/6E6NydXCkRA9lIfWnw4sCvXBn83Nadb
OJWAIBsblKefuKArWjgjBrPAgZanplEpqpKEHZrmQfLRFfCtA6KZF2Q++GevLAHK1THehUc7VU6F
WWsM5OCccjj4fvLdfKzmzRZk/6A4Jxy+yo9SWIs8zxxI34cp08BBOgZ0ndp5q0qWx8DET+sU4qXC
L7LKAwL9lOgjRECzV2zFp0U2Mn2vsveRLUIPU4D39N0JKKeN+J0dQneHopfLc+8CC0BkTf9aaegN
5jtExSkhtk276cb4lNZmvkZCUS+E0O9VJagJDYE3OvX6Z3IyS1I2DGJ8lplEptrX4ZmLxcKM+ZAb
No0AeTrXDpJwq9PZXYJZS3/kRCiVRXentfbV6rovlfWMmea8v2swPyNXkk37ZA6okrzI2qgG1VgB
8ia0AZ+mARO5psZvDmXhYhVRxS7RVpjmjNuK9tVKx4Gx8ttuVRPmfal158LECm43vUUuG+oncpA1
W2zyBQi+bzx7WPlBgIU7pPNrR+1V5NpwtCXoB3Lu3/FbzKrfeJdj98PnlW71KcxXVaw99/ZwxXKE
kGeguTQl0CEs6zjMG/emkM0GdxyyKZEu64jcA3JZAALEg7qBcoq3XgLIIq94ZdjOl0nNxhJX7qdJ
HoiwO7BtOda+8uFFzQFbpGuQCebl3SeahmInzfAVAY+6J/CCgyQOlhh4gx3pubS1u3I7qdjD7T7Z
GEzIkAqz0URcdiL46RkBD5JiMryKqVhE1DKEFNCFbmBFVY7PKTvxKRMVjAICakZmrAfj5sfpk4n3
IVFvBYKHTRmlL0pItVRKewvYf98ACd8OpNjU2bOfIhzXvIpgBR38YhvoOMwrkHJyLDbQmGviMLAs
V+QTpM1HRp4YhQCCIqsTj3TTqiVZmyRpgC9tM4wAMfTZpBqJKTDg0dfWuddKAkbGBxxeN03vUWiy
Y6NFnPhkDT7hDbSCZm8lItgrivaaxNYuqWemobCQ9NgdGZRMBJZhMz2NtDvTfrovBZ3DeEJ+bADJ
ymZiZ9/MKaZ2tmjNCaW7mBUOiRa55Jg/aiWjYU1tPidwsQz2d2rY3I3VZK5Uy9+CrRwPONFfWA7X
NejaWBkn1itGBnZknxzZYhEb8U7ncb42nZFBRA2qUuTdWp/0hzw2XsyGA6kLB+pOz3FWpe3sfQ21
++ABFx1oNCz1UV1CANU2YmSyEpDpk0EkSAgVIexOgaJWceIq9TnzITSaFji+aaqp2zT/wynpBwSe
x+cKi8sU7GAqAABR0VMoVwxhgLFQfKs/LTKoEZB5u6Izf+qxgsYYgYCd4BjI6e6RuXKGg/jcexXR
JYRmqaGMeVtHXCAmQ9C+Q7nRc/bHc55LKBpXC1HKkv6zNHWbiXFYYwsBXDB5+qUkro/fGlAkTmoD
6r3lXyCfqkkxqatAKwOCCiCK2Mfeaw4zrbz2chX+oOMBsdLoOX9YWh6ckDBzoj8NpEWSZ/reFI4D
cwqx5ODJN1lwwacjjXhmtjzxIWvROa0Mb9+iY+jitjqIETCqaLCPhUCzcde1KwBm5sqoDTd2EmT0
aqQyQaerj61tyFkPepUpt9V6iF4hRI79ja2lgJrDgMFzhflukEG7JhLVX1YD2VroVvItIssFfrh+
FZU2AgwjfzQZbe5qdcbycl7vAGK4SbMI4qDYVBSn2L2o6Rw+cdcXqzDPngOtabeVDd8mCBIg0pIR
4fjsGQosS+QqjEVXOszRLnWujhenxxjcaKqZl6GiNVRT5hl9G19jzLWM+XZM9u87onOKmhw83buM
Sj7Dh6r3wJ/8vUnisyis9lh3Cdk/WKY7YrrWOi+RVKlcX2gGmbWZ+sqcBkybIEyz7RASasW8RxB6
vQqKgsrMChk7T7ux8BgzdNV9StpEAmeSdguKXC1A0snetiRhT3DsqwHMjtYhoZfhBRYsc11nXrLF
cXkLdIfEuERfqgp/XWTOXglDsg2ggy6tF+YIBHdk6BNFs/NtWk8cznSW6gmHYgN4CL1BzRVBgaIQ
9gupWDrniJqti8yyqAHGclka8lT4kMaxddo4vdpnzYH0VsW7LhrAQxdzEyJnTNSa0V2ldETP6+L4
/Yf7lA1tZUrqUwQgDHqKHXULZyIuXBvRQwFMDkgCiy8s8fuxiJR1prJp0XX5JkpiKVt2RSwIHtGG
u8CIXmgLX0BhgGEUDRHwalgtQktACJigniLx4ukRbbRff/n3v/7nx/Af/ld+mcPB8uyXrE0veZg1
9W+/CuPXX4rfv737/O1XW7N1VbUFZbQq8S4Jy+TxjzeoUz7P1v4NxUQfW+gplnFQlgcHIMc5Akjq
GLT+GfEOpwCgogeMyw064+gpNN7EpNHU1YlV0yuamQ7A37BHA9lXsKOR7uo70vDurXE7tFF118W2
dWlMyYusMjz2+iyT6Ly7/+V1WH9+HZJ/X9MtTRq6phow+e1/eB322EdFmoF6B96yVouu3mLr7hYi
SLsL7NoIGK3MV4Ip/LWM4mcIEsiM0/rkCEs5l7bnbAe9eC/jQTkH9tqocv+YmOEtsu1xT5xBBiZC
LV2Mb1hPMIDaWq/cLDPzztqYwUAMGmv1r1+S4fzzSxKOowtdUHtZuin//JJ6rgdYQZzQBWwW8cYy
aU+pMJjhhAffS9Rn1Zebnu0rcUCBvoL9OVFx1VcYkslX2JcbrbNYGtL4TFWgD5q8+68bUn9pC4TR
Y2klNzNpnOP3zQSG4ki7vsallwyyuwN5SBMYpf3DXDoty7wwIPMDa+o6Eoj6FI/ZUA/1Ni/qZVWn
zaVSR38h2cHPZ1PyiEyVMsuypj2jvOSpsDh+aEAwjQ6HXSPaglZzFJ5bjb1TEpA19X3Xylj0JyNB
CJKkd0aq27vUlw/f9xKj9Xff7/S//+ksqL/Pio+cVx/6QfMPd/96Cj+qvM5/Nv85/9jfn/bnH/rr
1r13/+UTTrf1wz8+4U+/kL/7x/+1emve/nQHLh2XzWv7VY33XzVzkL+dx/Mz/38f/OXr+7c8jMXX
b79+gExv5t/mc6n49Y+H5vNe6Jwff18n5t//x4Pnt5Sfe/i//6eKIQmEdfP2zz/39VY3v/1qmn8x
bSkcAri4NW2LlYWSk0cM8RcpNb6p6fP6YjgcuBnJe8Fvv0rxF7J4DWZitqEbmmGKX3+pIcHzkG78
RZOa6qjY2FQTXa35699e/x/r2O8f2f+8rml/Pnks3ZCabVp08vlVMHb1f1jXyt7uexDOjosRgTpo
xNIwIf0BSR8odx6UTFDDJ5FpOF9spO7JQNytViHMYJZLCNNMwtELdqMVRCa1m0ndgmZGgo66FELZ
/rd3939ahefV6b9W4d//W+LuGQ5ahq1yzv/5VEeJmbVx1GPDMzx7o2TSXjm12JiVVq/SEre2SP2X
jqUaX0ZAIimQwqOGutb0DDI2CGVeC9tE96v2MTLR8LEcE+EqwHSO2ACK9dhnD5FTmI8kHKZL2aB/
WpXlmG4Bil8iB8OvCiDj9K9flPynF2XaeMqECulBaA6i5T+/qJgZkN0WveH2LXthja020L4+efUH
0qSiUa+ODL7HZaCDrS9EKHGkDR6GIZTHgybm0VwHxJutSr8bWMkrqDUH6cVv9E5oXfgEQweJ4i2L
jNDL2ZGxtQUtWdUenYsZKs8gN9o9E9plP6ArMJppCcmf5nwAGcXPOzaTGib3rWoM63HIu0NR43Bu
sxCu2DQ4WxWEjgOOxwo146GaMLB2XknceGEVB6SbmjW2eJKcF4tI7/9t5bfE/IH/9wOCfQgniCEN
DUEwaFv9z+9dkaqdVjmiXk9DIimHAAXPI/6NT++3Bpe77YLcP6c9MYm6VQQ3DyEEUJDU/iEy/SWh
qfwVGebC78DbB4rRHm3zUKOoO2rY9FcJrodeAywi/TF1VVofvgaWnN3Gza8Rv3puR+zcymEKiIi/
ppcH6AfNmAQcZXVRBOsdU7KjeGBiYxjF+Ktp7/t7VaOHqffdI9QZV58VhLw8ptQYzTnCiheck/zt
bU77DGG+NftAIY8zpLd26fw9oy1YB5t+H9V7M/EXA5XhRQGqtkaslVBiMrGeGyMmmg03YyOP3aF/
GkuqAGMc3NIjdi3Xazdqk+nQJVyw7JKw2zb5aaHJWPAJoAwxmDOYnV8TzzkfR4zkUf1+mUGMd25O
8zECCzfMeDIIAfFLULnlvVpYPVEqE5gOPf8qdH6x31rBOnQm1TVFB/nFQBsW9K8lyIwVSVyopmvy
HqKUgZIS5msKUjZxdpmsOzBWeW0csqD9KWdZnuKtcid36KkTzqGGd07GOQwBh5aidT81FS1ylmBX
xzZDQl5ZLwUgNleiNd6SvVCu2gx6dSZn/ohHwE0AYUgr2z0IXohrwRoFy7BUcu9iqNj7ss7GLFvO
MLncUlcyxOLmtTcCaMud4oNLauIHB9spY0EYZUjpfeIEqIs1KIU+A0nenqqk3xZnusvQ9v8RdSbN
cRvdEv1FiEChMG57nrs5NClxg5AoGfOMQgH49e9Ab/FtGLZsS3Szu3Arb+bJn0ShVwObPCLSaLja
7GwyCpUNU1xE66z1xhcvMUj3OrQ7jNEpbLzkxVp4nrWY9MHvjeGWxTOH9GxCuSHoxvidbAfTeXN8
ZJkoNz6mcZJrkt7QbL35s6M79MCpzCURHXoh8rPFbHZlMtACQO6wzshoRUl7Mcojc0tH8BomnukM
S5JBu8QRHePUxSk2/j2WsPaS+KzFzNl67Tov3vq+Ty0rjLp5FMkmCuS+AM2wVt2Cvg4M95TjFV8j
MfC/WAxk4keDKKFSX6Fj8t6MOvOkPaCWed8cI6/3rqUZ/SzmeqQ1NUlvc1WE5zZPQQawsSL12GHN
yJpbv3ACyMWnnMtsQFDn57XyCRNbjRx4R5JKYs1llTMA36HaewncZavwaWfi99/DL13LGVw6d1xy
5FzlKz+qzmkxoqqyFUPCgXdZa3FszfbQp1x7G1KLB5CSEd1DSWbfqOWgSrjx3rEhftat9G/a4XyY
mSAh/KKP2EW4SOkUogQIH3icGioOoup7jvFXdbU7HJX23+j/VIewl5+BlvPZKj8aT1WbvJcGDhHX
XVeWn0LLwt7g89TYyGGBMkqqqjDaP6yhIOkO+sp2C3xrJSZvRsK9ablXHJKPtpJfrEaeRjLmTPlx
fqA/BmnLAXNfDCnZC+n/yJXZX7ImvKInJB0RTTXkdOJMdLh2YjoTQmMXHktn1xuTwbbV3LGsmTay
UsHSOkYtHPHoROTeitVTtJ6DGfFRBWQq3IC4Zpi2rMfReiPjXCp/IGIofk4WV3i3Sg41QbadaY/P
asR+2ICuGDx4v8Dzvv1gYeoZNn/KErHzPFDytMV6k/TpR4ing19QiUxun/8+7R9KhPbJbDHcc7rr
s5dPF+atdifqHH+K0bENC/p9XHeHKSwB3aB9rOE9ES2s3OQGRKJhF1eQWXFLE+A1LSgEI2CeFfWv
EbQcamKzspKOLQHG7CpYjFetmK7Avf/LcswyRlyOPCoWY3xGUaTZaPa3fZ+f+GGAE9FFvZ/sbJsm
4dOlvPcIrB8oOgU1xhiR1QPuh5OrKIHb0mEYL1+4oVzMJJOULFDDRfzQPLmUmsKJ/3aFCK8S4407
ALQJZ3YrAGLVIfUMl8gnjQugsl7gEIuHzOPf3uxGm75YAlLUZ+6MJJIoyUbyI3EaQE32FQuu8xil
rO6W8NWqC4KEvdxcvQwtWufkZPN95NC+RX0Tr+0om+h7xa4EFGjxXdvcUNA5RuxlNOupwP7RK0pI
HM1vWZX3/30h57+iJNBlLcxPOhRsUAKWRVNg2O8UWTtbu43TXdzO5Bo8FIW5HTiIM+0e+5H3ALYf
yBep8+IiFb0vJjVip054btj7S81DAge/2E/lOSkieIGGSY5SBOE1sx2qTQ3el53vjfsR4NZqzJv8
5vsNrSIYgSLGQxC3/qWsxXckA47RKfpwrLK8NoLUdQrceKDVbNVGv3iflWdiIgafpCygfMMz3e+u
oh1BN92XavZJ50p4VM63mRvuLlMQBSJJJci/v/r3ZUgoN+cYfDqOX7Pda11za8WCQxzFLCP309hx
chhTPziQsuCE9zFvJlSVbxGW5Kcf9S/amJLPQljPoKpO7RzgpqlJ8rFK+KB2GAmrGA4+A4rj9+7p
35cizt1ThSSxTuZpqedrZrzFS0sEKPLPoen++kaP3TDFCCaCk4flhvulmsgaFZJQGokchqIBgh+c
jBqWvxPDsKS9KYppWpubAjoUiwJscibdUdfepqC3I4ewaxw2l+1Yx/ipAWEq59kU5tUDU4HxXpLM
LeBw089BnCjNL4G7nYdlTb58KYg8EAYcqarJo+LaddORIYJFPLduNq98Ljt+uZ/L7iENDBHjOF2g
q1zSrvplUie2a5f4ZNZTZe92bEcEmOYZ/YacQvIT/3QC4TcGGOERVQEUiUY6okiHip8qlvCJDW/z
GHu2KYKc5RZIzwYu0MUK2ZhUUvqHhCb0lTF4TEbOurAp2Kupm9gQnsRGmM10qHKYESeBUZzD0q9S
aPhpx6vnGb5eW8kUrHTrb6pRCJhTzsqS5rhl7Hu3hTq2ZK0PLnHFc9HIpYf9J1Cyieme8tYuwgpR
wSjwSyhMSRz+mbPpvwjE1wG/XwFubPozJmYNsA+DYbhwHm0zOhF3VdeyZUUaMtWsB4zvWwWhPZyS
7uYJTARTQkapAgp89jRx5cXsUgqkQJzsGkGXJ6oLLbafDDJPXrQrpqJ5uKFR7UAYFbdyhLero7K8
jHldHJHv+xNHmLEXbrAvycGspzKNDlFfoRSOatta5YOXEPxU0zNzzOYbNx2Nu1+tpa+do0OypcjD
DK7HX3Lg0bq3O02v+WkYHeuakvG9phbvwJFejjTVzyrOudcJyDe+P9a3gMqBwfd+jcg+LzNVxXa3
y/PRf35FLKQOjVF9eJZj3ywPVxtVnPV5LKPvIvaNbRGx0My9hjZDPk8bjO6rkEEKazs9m74f8mjy
q+5P77/MZM9ikTrX2hu5gYUfLZDPup07+HXRQZisEwsQ29pz+KzSw+h5y9FNPo8Q6DXwzPiQuZY6
l6PLAYBBemVIh6VVNfU7IsIr1kL+1a/t/7KIyq0yUPe+a7AdODzNSjpCnBLbqu/nLx2WpJqfzTiw
3LJc/eRkHDxbbrmtOnzIUJk1xlAx4H7sD7bYmZ0zHrWk6s6MqpdoGjDmltzw48CBHdBfJ63MU9Fp
ahQrk0R4aN1dvwUVmbJHCQPrjzn33pZjldEkG8YtFWHw7EKVr1sg7CigkMgnqm0vKpsveT3xogbt
TY+eBSOSB9k84TTHN8d3z+5/1FdCXccmdbN1XG9j1nOo5GSsATNRqKpPGvYcoqH9XgdtvofB9PCj
hUTSufhsoEAiklnntNdqJ1rFGYUd8K4jFo2p89k5CGsT25Skt5hKFR9Pmg+0Sf1yxFK/Y8bimMOC
EKTcyILiGBNL2Diq+Iqm+gc4Ju00v6fKvzoVhYOWTjmVukckdL62eHk3Vlb4FxRJvcJkSo/14mll
hbZ4XYEgqBl8DotTTlAo4aM1g7ilEvQM5P4TG0p00CzC+Hzr5vHvS4h63fIkgtmGa2kUlCfU55mb
+EtUGQ12X3VmO08y4p0GgQhS+vSXi+orIn5/j+dIPKsmfWqzAPrmD9YqrnrnnJn2vSdi9qAwu/qY
E0l85z7Ftv+udCLOQSu54tnVLioM8XvksmNPw/yz1zH2w9r8rACN7nz80zfJRXKDXSP4alq19Wrh
/Ul7YLmUAz+FMXEvniSHab5cYuk4epiZcPBvx+m3nThbazgQURz3Pc+JNbVQxbUlJeL5A9YZMgPY
NwIPgz9o25Rl6baPJDeusTEvfHIgVBTTafCHX7AN5xcvgBQS9xlQ6GL+8Bs2DQ5xZY5hpPLBzn+F
G1Kwxpr8qLqk6tHgHVgzCeO8K73kLAAxrwBD+5vBobCz74LpXZod5SwwhHOmmc0wEy3ODeigHS1X
WwK+cjdOtvuewSE5pFH+t/fFjwjJ6LPA275NNCe+M1HLawHzPRil2jup43/qgUylxkuym5JpH1dh
/2YLbNWdy/K/S63xxJM7XmHZnO6jl2DHJoyl8B4ePLr0dirgKmCHRNIqdwp/SB3e+akQx2lM6m5H
+F+d4wZEDaof00xfV9W/B2MS3BpaPyHyR7vUGZ9eHTHkWNjr62HvkrgnSmPTX6H1G9vI8VzEimb1
rPtwMbQkVbCP/YwMcKm9g6JgdTs7Xy4m9s98wO/n44nZleVIj7rUwbUIg79m1177Vsyv2vawegnQ
4+mNn40BDg+5w56I1XhFgul+9k1ih1y0Ccy8gecYdiEBqg2v3cXIOCMluX8+8J6xswN2flNl06jm
YswF73YesNyxkLo0yBm7EKzHPovIpfeuUx2jwb0ljbQeNrFSGJcGyPhYvk66vrsK9H2KY24H/O2X
YTIFCECJHVlCz9Yn32CacMndfjkhuDcrq78L3yppr6xntAXAXb0zkYUsagwYyH7vNvi6FVhLEm4R
0R9dE3jHdJ6ybmowHglDk+JtrY80m59z13t3laYfofZYK3Tmbx4oBuEDHGW+IaLnzBYK92M9HeMs
wslkOIIJXcl12WPcJ1NCI+sImhow0By5+iYo7nwt8BFB5Sk7P3i6tm+8GTyjCzXwd9pwXgf6AfAU
4CCOy2ff9OrqFVhUxDynnwq8zIHq9nSLJJV9JjlHceNNDQXv/FN2X3/i2We/s/xDHOkugJOPkg++
smV/sQ3nYhrR+DE0ZJM0YE6uW7P+CPk8Q7sTUAeXvx3hue/NHJdg/8kVj+0rPFrKnSyfWXSYGVzN
QyOM/A3CUfwqhGalyL8lKb45NTw8Nlol8yf0rmnTdTo//vuPOlm9g3h1OFIK/e4X5v//W9Be/XM2
kMUaXPuAY1Z+4D35XTbzIYbE/2Hr7kPj2vZNLwBAQFt8Oc2HutTUO/REm8gWbixyf6c8oYqkrpvn
CIN2D+KbSPzAVFsrPszkINaJdWfKRPSLidhnA45CBTpiY7qhhSWLOkEZMip4FroZEhkxOD+G0o9K
m3pUIW9ohLEeQFFAzkwZD26LCiMjB3cbwjjfgc0jUE01TkhLB36FR1tSQZJw66I12Nr1jkP7cUCq
RM3EVn1ln6qO2EbnYbZMiLssLB4YOELPu5r3tJXRY8HUsjcXJjOmRnHuQcrMbZbdar+5Fp77kdpV
BA8CY0NYt8ZWuZd+2T11XsDi1MATAuRSgpCzxMrGkx7FdrKhAc47uA0DjdVmV2UxCnD/qR/51H3N
QYbHKaqeccl4mPEjXVJDpPOWH2E1S1Cmkab1obqYafczxqO4szrzC65FsfJLY0EQ0lIyjmGNRWi+
TxPoV5RY3B/IzPg2DBaS6pinM902J5aJHQZNC6RI/Nfo3T9mg1GvpQIaZ5qk+C98yRT8Gn+ujilR
YySnFuRXZJ7BpBQnI7bBWLrpoZ6LZpMCB4lLxvRAdeFLG8TTZhf42IIRfV6s8dhpURB4dzFrJtfY
dzUWKqjCkcqw7FvQhCa23uAFeFRYLcOD+FWwt1vbKgfQQzuRFXRy7aQwVQmdA/GXPG3DpWsGCga+
jvkdZKncKkLU6CAv9DVVBzo3/nrdWK9GFDmfzwPPTsNYFYVB91BVQAU2E1BUeXbLbIEiAc91MxHj
5bZ+q7Loq6/jnx22+5qfusGEiVjq3ks2NJjMG2IXpd8R9i1ulV/uq16L1wY9CH5FelFNRM8SBt73
xDIefv9TNIk8A4ze9kNloV2mEhQmdzYiSptsyXT2ofvDwrIPFilFAXLBFGRWa29rh9ae0m8OteH8
QugEchOJTVVb9b4q4oVCkdEQ22f1NnKTvzBtjM0yeJKNabYTieJ5nGAr8ZyqYEnLjJFhlOjEnDhk
ymJai/qpPeedRQc01XrrdirgXVPqdswzBoGqbcvdwgQCDDyXdNgSF093tcntni3YKZ+pLrLKdIOf
hUqN3nobkgAkcSqvbUaBs+Nk5AW0CQcJpWlp+AAl5M/siOJoBeoU6zwucOIY4r3yPcD8qCd9rIGQ
GB5Hi1vPSOJki/vxL2rVzQA+vROBv6+RZBO3fa3kArqZOvc81P55Yqpb0bz9O6BhIxKi3kfB/IWh
Z1G0nCINd0I8U0vE2Ioh22YBjfJMjTxIqJlhGLR93kcYjyvvEvllszJ7NFrQ/sFBl1674+axZr8l
w3CDeMoDLSWaRk0k6Y+alJfk+tpRKJFD+44bvlFai66EijEyW3FyMrj2pfIoDOuU2qTnDD71E1Is
tlLCEwMW31HCvqYagsFFACKa/d1s2SMdBD3vagNIrzRudWjRRtmOJ5+lLsbmTcupel5l5qgvfs5I
zeNj2OSCXh16AQ715LIN8KTkSUa9O+iB/qJKuN+B5rVDj7C8oT5pXNc7obMXLbL+pNrs7gRBtk/s
PjqH6YwRIYBtn5fkOufy6HBi5h1NDJMankaT0STgGh85QuIFSxsfpyk1ue34H7LMja0Jnc6QdwfF
4VgJLg4xoss7vWMrp4O9HariFujilTyR8/Dqfm3z3X7VHA9b7Y3VcWjfRnOennWkHkaBObgS8Gyp
CNxZKjO3xFPhyKQKfY1HEQ9zOPHh678ZCJP/ugf+9YYJecW7Y3hJKa+GLgwatGLM0Emdv469S9ta
F5A8DFyublyDnFr8Et6Qr0vR0zRi9ychoIpEkiBGyD4M4hTbPlf+Fki1JKOEuTbcKjw2M3zTdubC
bOHQKTPfOsqsfYxldXEHljZjreqj25BUCKXGYwM7bg1MFGpJ4P+FI3Sk1FETEmMi1E8/xC6Hzcy6
qokboBuiA5EVSMiXeV+GDL2bAbIVkQgnaD1+MDy1d7cIzI2P0YitJD4tQ8efg7Ivtg6GjRR5yu9X
ExuKIoyPU3toYfiMhrhFsvrZZ4m5w0ZLAbjnnJqQ4Gjbyl9U4NKq0dxDGa6nkR5pqZvvuG322k7J
JNSozcAj5LrRyXXo8BoHZXulQ+EhSVes3b4IIELKjSjL5umpYKtC9Q3IrsKqRe7CxMCxUr2Sp8mR
V8d0i1NH7WHZgG2p85w4e4N4YoyviWODtSKSHpHdZYfEwxCq2nkifrIaXf2WiNg/I1Pr7VDPB0fZ
x6Sld63lwXu27YEhAG8qWTM2lSDGtzZ9cjU7KRE33sUKRiCmefE22rgUh+LHYC1FJWV+zonE085T
UpRuF1uWD/uuLtVGCJzgEJtILIna36fkuTdzaNQ7IXnYR2U1bRs1Z1sjG4a32Ua1S+AsjnF/weGW
UdyCBksm0yoo9sJCLlAueZLMlHeJlDZ2R41oZ5X5FvjuqcUgdVDEM6MQ3LM3zveuGBjTzIw5BN5+
0bK5qipKuLnfZz2Ra1bupkFPXekfO8w7I/03h0y4tyjAMT0KRS49zMuNqc1HXliaRk2LY5ZLopPA
gvGdmEh6S8Bbzfbfoin/DK4PThzR1xLVdz8Et9qCpR+5BWVdrCvB8RGzrxDpZT/tC9t4b2X8EUW6
3uESxCxsY4el62Kd5q4kHE/6F1DlpoqU3tPM7bYGOXiM3KvAQSly35u2yy9MQGJHAwAuSKAZK4kM
d7bo+ukl3eRJMf0Mmm6nE7hDk1RvkdXewqoDi+WVf21vTk+u4MrDxCDQ/LujYSDW8glu96nw3x3d
TtvgJAPbJaHGt0NVYuw5WFpBs6xBXXwldJzxjQ37kV3Z2rRGwHez8cr3/0HGjHhD+jNGLlr57vDC
hbDeO0sZQxEiR+ZLHMrJDkYcvw5u2a6b0SOGtyB83dHBVdFA5JKE32robfN00EzwJL2x7A+Q9dqp
P0xT3RxYLJXn0q1oKfMQRqf6hW3F3gZi5NVBse19Vip2oLudMwM8qagt1AONt0FiLZVAZIBsIhx5
MnubBQXYSOhuuPXIp6UOOMNs1w55uStJGaDV6i0P/pbRvUsOhpG+pR6JCkKO2UH5Fv+xSp/TMAbv
jRewDq5wi2qFidsD+qDYDRLhziIwIRwBKaNcSwTrksunqIRcqaH6hVckemGG/QEDNHqNZUSbAR+V
JT57NUbELIeUqnONDdQcm0D61ioEtuoG64FjYGZNuwWyEnN9n5wNnMpHTwMEZ1xJRUdg7hwr69cq
moG84OjACgB/qCBxYLlqa6oCTYrNCM0WMbjqGV05Ndr8HCbuszPc9YApHPYIlS4+LqJVJ8MU0wG6
KSFZZHm2d8b8VaG8fEguGhyQx0rV1LHlWUnKigSzMVZM1LUXbaHKpujLsLJJajtPhxjcaI/jVcXV
sK3+NkmxDZYFsVv7gGR9wJ+TQU8dVT+YgEkN4uNf0qSVVz8EYbp1Oapu63GLPBLguSdN2v7ngTmZ
MeEcGDOrM+/ThlppNHd2mErD2hIjDY6VeO9YTu5VVL77XvKK0eqFUQzoCFqd6lS3CZVC2/8Gz24x
BhJFyoLit4Htpx09iqFsQh+VZX90LD7B79tg+dmoVIBI0rjrDnSv3YKRdr6xQlhkUvmFU388Ttr/
UWUi3vrpYG5kC7jPUfd4rGvsc9UDJlZ7GAJaBfOR0tDeooB2vts2axpHmhdw2zimBy5DPSzcIPRc
wBYjtBsEh4Nj6beogs5lLBxW7YbmlT5A+KvpFYmedKJLnVjeRvQxBt7RGaCD+rZTrHCOqUcQNnu8
LvM9jXgCohoXKtEvc45TQw4st6Yy/C8RCPBWX6Blmh9MbQyELS06Rqv+JEoHe+3CwmxD68gztVij
buI6z2k6oaFhnwwUeE14tJhZylcPfELcXO1uPne+dE+0BLeFfVauhwvIfnBoXP086fcBlSvbThCK
KJjVz1Ec7EgCMbwRtzDsEPndgKgWxSfm+oBmL88603ZN+NPP+QHo6cty9tAUrXM15x7CbMJiNt42
UxUfpFU/aqn7bVp43rZrMSgVc3zVyrX5zBp6V7ikQBI439e5wyDVJsOpnjjC/RpIUFCE3lV1PNSL
bERt4oEwihxgEXRz9xud9reMpMOvLe8oKkIC+Cc3yh3lWiqT7kmT6vfZgea0jOQ0DzEWpNiHxLid
awsfR9lvgFe9Qj2Kd7kL24I2sDftux/KjTQbFMROVdgK43978B1o67mE8QKs5EdAo0EaaZopktRh
Ncy0nxEOLjL21mqiuVlMBDkWVbora0ZEjKL7PpnbmymrhV1U/QcTZ9jHLi8WYWNASQxWMHSaS96F
5qtLWNfO9DcPQ95bafjLDwW4LBOlJCbJyUf3wqahA6m1+vcnwfe8BgbtRGM07rvcMI6qDHg7dUuW
Z9EZO0vtuo5LqQ4encFSIVD70egucGNRwFpwRmriFjd/tl70Fenxrz3koIdkvBNjwzrNqgBDcTE5
p8b0Ps90nfc6v47tNEBuXv4kTjNyxO5FSUlrJU9a7Nz2c0yHgsQeeQ2V3PumO86RMxx4jNEgnECK
s8d8R4F0f1TKeqGlh85ROCK9ItQ5rFkQt9teswkP3OwBTrHbx8J6nZ0k3td+D/cgcP8ULU0vQxj/
MObcOIfgfqM2YYAWi/xDQrAB8M5Dw+MVzru3DBQJlipercaYt2kmLyRRoO2AvcrrcMQJ0Ae7vCTs
6o3JX9oyrEWwBpRAII3K3ZExMWZIwohkJ/Y65zBfTRIqVmeQyTUrdz7WacGyA7IWGFGxKQlH7YY5
WdIEDfQqq35PwgbsXMNdMsq7/DgIiY5hUZAbzyR/TJYufBj2Q1+q99i+RzwWkj4dT2Az0hPXjV2D
AHj2XLx3qRkxlNDD26aBt/Ws5ivmpVllsfPqduhPNo3Vnpe4+8EMNdV90KQ55crW7fehxRa+iKKH
0wznysuHK8Xo7b3r4i3WG3evGxwU3CqGj06tOXNV2NzsuCIHgs0Q4f6nxeZlpdBPzpR480vpJQt0
9KzKhI+u5b6JUhp7kpvcTahmrWr58DgRIy44K5fAzFaLP34JIYi8rbHqGF55uhMyn9Kj7q2jp9FV
Qik8yJosbLJBfBJUyt4YiF9cQrTDKKpjZ6W4LOIufkD9MHgs5yTw0kFyISXuCz/0ZEw4JvyKOGPz
PUxEvbLOv47o3mtqJjNm2u59Al/K7+9TtSTDihTfsGbdQzYBhuZ2LNN7ptlMCgvvjp0kEldF+ieq
BwjIaYqdrttXVTNcGixa+FGJI19tSs7WfW5QPjPjbuIujrqRy3qLwi1U8MeNp+7UW+4Hrcf2RTt0
J6Fke5GH64CjKkWFXbudX28HA7CqbfBeKQh2jG73lDTPbNVsvhpBYdJJ3/yOeDBmdRgixtCk5Cc4
I3CpOYAzTJAyrUmN5pxgBZn9b+RXpL7snsVl/mEziq5K65wlRfae9s2bFSZElyp5mOarmUTimMzD
D4Oas7PDbkaMSJBtkh572b9PLBP3HcpJOWqkbngLkz12O2Bvh8ixzbvjW96JZf1vT4S7vPaxxHQk
tZUuP/uypksuXHHVtqhJzLhFzMnJinK6KAoiNAj3e+lwJyKbSdS/GNbTICf2fvkzSwLvmo/gDBpG
XgpiaN0osa/S9GZv56jLN5mm66fQ03huwAyxxw+bTUAh7eXflzoA4tmb5NmMgMxuWPNjMbMsPge5
F53NPFhAOHDiqbc6a133hzFS+74hMDkTiFhDQgamUbBbDNl22ar+4lv1l4++NSj/EDag3DJtn2me
s2FQW589T65dSlDirHPjP68mI+IKJA18Zv/VOGfOGiLOWS1ffNJS0+IQqZPKOw71/n+f8NnCZYNc
YiBdlGES7tK6EWdYPJQqqeyobXy94Vz8mRrqQMY2uU7ktc2K7fgYPAYMIOf/fZnG9MX3VbTnVXaP
QQ/pkBGVn2L1kWX9zPznJGeWDMl5cGOLSi0atavcxqWQpP/VxO+2QzghakjpbXO72xramzGJLQ9O
uzmZ0dKYleYecVBa9WZBNDInwROnWUvPOeeKx/KxDyxnCxxggMOHgRtz0VFQWtPw3toOTWywHvX0
hUPsUaqxIWSGm6Ihg7fx6WxE7yjRK6fwZ+9Uf7RA+KB6gTZa0wSpSd7RyKJdovo3M12Y9DaScwET
qgHWsE5x5Kxlh4m49rKzb5b4PxkaaVT7rxui70ZJY0tj76vgkkM3cU3KFDisWeOFUc0X33+xZPXQ
ftL56UztYg6NUCJT8drabnMk74qFLukAHE5xcvVICd40S0H0CFquqoEnYlpW9xHyOXgSOZCuqagG
FsYvr/Ccv6mPkT1KzE3Y5d6xwtBMbipyN+ngvLWtovyHItNOvgnBVDbBs4PJ20E/qt3iW7Gogok7
meP4l0jPbUh+BtVwR2tFXpZSH2x2Gbs2CNOdLIpP1gLttWnFq2GA4itJ1XzaSXxtcsDe9WAal6kV
ywunhq1iWb4RXtfs27ysd0WenuZmfjXMqL1JWd5J+gqQNF7jQROcEOnrhgB2G8M8F0GW42nqqWYw
c2eD/D9DqSU3HkwiuWouQ/z/hDiWKrlvS64QORsSix7xzhHuVfTL5qyk0GjCMHVOAqYcpWldXmJL
lQh+Ob37CLrYPWIZuFh+RtmEX+0JjMJupbJmZQLCX0FIG1eu6DREbnBF0dggR0dRtkn9trhGYfrS
arvY0R5anYwFFaJCqrZT3cabqNLBxhRWfshp9cGAYCQsFbhQIQz/Gi1tnY2kedSBBMIU8+bE3Ym0
LW9Nb8RHX0C85+UTNkIfFBDwl7MqUQaSm5+k6SuQhek1dvA0YKW/N1nwowkafA1WG3FcCr1UbWU7
ChYj4qN32o30zXSyLz+u3Cf4v/g2lOa3JF8GfEp+hHllbXjh1xbxzn1WquACMXMpchkLZmuYX6j2
WGUd2W+RKClspJd+o2lk3JFYMXlwsLSs0391QawhlMu/0kYOXRuT7Rz6IGLTIsDfDMS5sWH78YWO
DnBSOi/20Ck2s9uGq6DCaOJlP3z3DR/ryN3+2ZrTvSMZdiANeGoJyJ99zzNOENzaIdrIuqUDqYsu
TThbbDwQ3kUUAfFCJpARNA8PkhWnNxlmXYA40NBSfFDr64iz84SKP6+ZtfgAGojD3ONZdDXyWtfW
vIDVDcArGUtH0UDCcd1LG2fexR7eWhtRvjxkKYbsbiArTw8ZdEvZNZtc+eOarsbxUozM1dbcnXJP
1Jd0+TJNNBW3S5x1lmLlQfM2eIdciGw+Zz48x0rqbDP69EuFQ95AFWzcve/wfReGfemySp3iJT6o
xMdQZuWxsNvP0EqtHeGFfj0UxvhoWo5jhWf8VDKGYrbRPI6Rdrlh2euSmo+dkTKFV1Pb75y+mcjF
UEeFKz+xhvgW92Da6zx5nWtT3yxsGIlFwJMwJogisOtQA41bEBjzKc6s12xcqsPleP/3xVv+SnvH
0aV6o+N85jPJoIo/MNh1FX7gaPSGvdd7H0WbQBqf7PY6Df3ixF5bTRt/1Rlu6HhoChZazMUjZ+XK
MlT0RVMjvesQNQSta3T4uvLSWLCrfepjSeLL34D1aCMZii0+hxO7/eWIqfIdeOJ0Z4bR3et1S675
OCTuKmfF81PiWMeap4ftLLi1qFa6Z/xKDzIhCZXOUOrsBBBrx4psmwRP6F/xO0Dta1XRYV/X7k9P
5yWS6dLWrSGwjqy0YcSG60RgzBc5ChJUwebSGbX7r3xXDvhalZo+S77P1WDl8hYW7QTyJli2+OfJ
QdDnUpRs2F1mD8acgNiyu/gng3lLUOwZljBVNfIvJovhDT2H0r62crEi2gSB+/ZJMxGNsbrLaLZo
whtRHnoPivqKkWTXs/VT8ycgIHVLfL94opG27Be75EKYtnxGtqq4QhUMVGRKrbwbkWfDp2V0SAMk
iVj+c9jGSxdz0NFwWbv2uaPHdsXROWwd2do7u4mAefTW/N7zK6kbnEZWxRuPy9bGNjFahhbFgdh3
P4SvP5SwzbfWK75njWeroWTsHovgB+ybvccy+PX/iDqv5baZNIg+EaoGaQDcMmdSFEmJukEpIueM
p98D71btDde/1yVbFDGhv+7TVYnFHp3bPKGXe1LWTxZWcHYjbZsBodS10fgP8j5IsbkDmq1s9Kuq
GM1cHSh9cDr7JaIPbp4AOlxVLQRTr4QKxGm+8JiijT1jJZutaM1WFOEzdOH/xy4zFKZhvsreWkY0
iVHr86w9fBLNsG+Yki90QT6CEhGiVRPt1ELgrUYr3attpR3o+QYKjMFoqVZFu+gwfR6M2s0XQeBp
mzkUROOaKaF59fA7Qhaj8k4niUw4XxwDPHaku41yy9qGGaa1/S3JDXwKMDMzC66D2XrDMish6iBT
jFwsGZcYGRZBga24DExz1VZ2cgzMQ8PwOwSC9cmEAmBI0aln4bfBLtGTcZWOSzPP8JxoEVOnsfkG
0PfpxmN/MzPIuTl+Uacj9wp0Kr+xn+4pcbU3ua/awD9Dyji5AC7ygO+Uy0kN85IXSkmTjQ+6C6N6
Fc+UsJG0whX6HkwZP5peQU8OOYGL2gjesyZS5x12ELI+Wzvv7mDvq2MVFms6qBtQDZzEKxU4tzXk
3jlwq48kqJXdiBXi6BTajtN7fE2mFxxYC6GBas05hI7slTxt7RfSmLvrLApyuarg5h7kKa3VB5lO
zs/qsA1ahvmDF6mw5FDtM63g6ehz7ZzlY7ogh1z1QX7KEJjnmZMb29EJiIAMNieX3r93BjYBUraP
OOpBDvQ29WH4M1+oCSJCVBItiXtn7xie9igiWpkqsRlbfC9q4J5G2cVnl9jeS5cMHTcYFUZBj2Ow
LkSwNtyQ8JXs38yueuWLYZUKXn0h3oJBz+DIl0wICWbOMo9Uu56mVCzx24EgWO267UvTjO1Lnr1n
XEw2UidbhiNi2NXS++McGixjRahrqlR4qHxrAFbCZCQAiXFI4kDZh0zaoEQEx9SFxU/FpPfSgsJ9
8WwdF9NYd+fOCYj2jTbGm2K02mOtv5hgi2bwhlaCZR6zhT/sEH+qZaRYtzzzTZ4K8DNS3zV6k686
jRZRjQHc5d8LxOUW4Ruwoxy63QCy75Y2YfRClcVyoL+W77gA/EXvznLoPPvFjXmkXDc/GBTYXh0B
N9Tl6H0SrTAeDY3BYd6FO8sK+cHXIsE+2649MxouGMzQGQlB7lNGRoFfiiUTXLmRhkZxxzQLtNz0
Jdeoa+HLkMTShbaH/mIvVJNvpsQOCO2mZ99w82yfI5MxUVUhCBqWdkwz2CT2SU4n74jVpOYW8WkG
8T4fkpHzJXw3Y2TEiLUTIlFQPGBoBFpm3+V0LuKUCkQnBWPPk6ttY8+SmDmdp4g840x7B4wlk2ms
EinthjmFmJEWA3kpvX5vFeNDjxvlGA4lWJFmG0y44bEDNzxo9mc1qDqIVC/dRgMmsm7kwU0yIqqB
knRnptHtOR0NiiRGhc7ioEuOdC986KQXyf5FktVFpzy5XFlFbu71aLAvpALW2YRsCbKSTxPWDJz/
gtInbrL7VmVSV1FSsZFV0KwbSz2xrKYfhbCOGrVJ56orrG1IKHPWUBC1KqQBrcv2nLMnSQv6db4v
4RAtWtn0KJf9j5vV7rLXKNsVBdlUJMA3AEcasouHRXRBa66yJ/i56keXO66ecrXKCLOOTeavjdh7
I7zKd6ioRz01mQcm43ip/Gicg+gWH8Hg0kEMTj+JTRMHVrHM8RjyoEueBrfJ5/RLZwrDwIFAg47R
OxwqfrMx32QWbhyY+X3V3drWGU6aWleXobHvzQBmtSsSSl/z1NxJKiOxDzvF1iiBBbiwuY+47vib
ZIehoDKNFaNZfxPEQhDo4mJgDqK69hn/WKTgb0wIrzrHwFk/+rAsvcxeZihhhk6xXtbV1UGDNrWF
2kGqdGhWIDCZewGxgSwaNtFf5ynWro/l0dAaurJD/d7FLRCH5rPykJe1tDiRcbVPrRtmJNfcam1M
3l6VtJXF/sNAsc2XtSG9JUqeOhMa5yTbITIbc734sFNIMwl35rOuNOJMCw3FzXb35qATf3kEameF
VPJXnfKprd90k48jfeiMh2cZsbazrYml2YPoHOMRS4xWy/NkPaHoMHqtu+ivaTX/kNdNDztw+mVt
K/6hDzLGWZxLsBfEUPrrehcQZDl600ulNy+mie2jMcpq4dntMbNHcQIKO2zHYbIrgKwX8XjVIjOE
wzSRXRQDYw3I1xKwOyasqJ33Jn9SpoNz8LL67qBQw6MhuhQ5h4IOpdjPnqGo5clqy4HHNHZ2bq4Q
FC7Ea1JC7q5k5Lz8e/FaEnN0wCRB9m62WrbqEsOlUERVXlS/L3G8hcpXHWszVQ5cuBlGd7m25Tpi
vyQO5WMk2o8yldpTTVqDB64xNonv3trUzw++714Le7xFmuG+agIWU6/0Pc4cmlitqqlf2h5Xtc0+
a7rlpSXD7pFC2JK0wYuBoYdOFSgBfI/d1E3ohtEdHVtdSjMsqavg7ctHYRwpvKNsvXYvUUrKBKms
WUSO2a9xya0iWVZnUZbGi1Hfez8ERZUo7of0HZ5iD/hFA8IZM5CaUG9tpLNSF9EBI6K6CE3tPXaa
y2Ao4TVuy+jqKfFHGpnGGknurCfZMpRvzCQrEjUyXdvYWG88m3QO4ltY0SBGR6HR0o3A4rhhITFv
kuvItIzSxVQyYyi09J5VL20gOIr67jEzBZBjHRFyoPngnQPdFitx8+pjnV/RiFSd9Mb8LC1XOSZp
259lz6RIdVq5gwCBBGZlrCyidD8U50z441Wm+cYUpHNNrWpPY1goDxylOP7QopGDoBT3aQ7vaGRJ
ZrcIXJPIuz8Gj5A7UOwrSJFxUmy1Kk9OQY/6l+TFTBH6wXPRtrNUS0BtZoeR5PzFcIBWNeHVtlcV
IZgnvKBDoau/zkiPAt/EAdUjPuaqwiyXl5muueIkHMs8ycLEHwqHexNyCVNlmL3mKDR10dGbU4Ik
IhSRH1pF6lvsEPUKh4Bz+fci2kTDBb0lsmyQSTxUAk2iEb5PjgRj3IDKdsQaOi5UHChcbZNTXjmb
dtCTo0m+d9WVkQRlNdANz62kMqGKFdxKOaiynudgrLZkyi5kzDdNbhlHfxKYYQ0TDtW4j6mJ4azV
Cm0n4ie1bJs62A3WeODs4axNnsVdrKRMbjN7FbrqveFOtVVaLbnltrW28hb2XsegGBaXRaOvjhVU
n4TNtDrBJ5uZATx9h2zAutSGcV64lQWK4G9sVXOrqzhQulyQqpCapi4sB7A5ZP5imelcG0UBSRyY
E85/j97osYBbMPSy/ypoQiqYVunVqO1sS5ebxOhwr3hyh/OmnqtlQgAKgKdj2pAyuzOwuWrLFCi7
Gla0Zg0NcODq+XlwqDJLEV8grWFvzD3Nv7Vesm/wa1LWovkrUvbaQY8N0Gd8trjJEmg0jfp1yEDE
OpDgOR209gmuXnHNpKTWpvEvoRgedS/kOS1a/oDNICWdpEtXMCEvzSy5VmHyPeAEZg8xwk3ZtKjQ
eE7+1aIoRfFO7k3f5HoenVANzvbEVbVQ41ZCdvUNVqcPB1L4C19Tin1iZuW+DFEAGOSslShWdnbQ
KDs5vRROzkluiohjCaeCMlYPLuJkHWhyRwskF2uLkpIhUk5m3bon/r8E6N3cDvpxHbu2fhqtqNg4
eE0rra/3/15U7oX7McKhIujwAAkXrMgpQUfTsRnlTCaOVE7KY9eaAckUlM/CriXH7THbmBkOjDht
6msdVgSkuyRbV6MrYoaX4EpkNJ5MBpJETOubVoE2VRU9nzJT9S3BE43/aKqsUZ2l1xouQ2oTBCSj
wWKVjbaOOG7q214bLnGPcNL77BhqZg37UuJqNwvrdcyU+BCq3cNz1XId+3y0UtW8C8ayByso//ei
Tf9ZKs1mLBplkyUWm8e/0KPioy/aaXquGP+DS5gn1WB/ODZFofmltWGhAogVsyzP34SpbtwcT27J
0A/Vx5kTzGOyqVAk4HjeT2xSE9owV7WSVp+5CdoQigkiskPW2rqlyO2REfC9DgYE5gEXiQrZJShb
kyUC+iDgnDfa0zbca+Z95P6NfOV5XaURsC2ACtMfQaXCnFkkv9GjGN33VPcLZjh5wwZyjXS7odyG
CSBBGyrAfDOfUTWmYe66hV3yGBhucpuy5yQigLpTn9uTNJ/ZKTbZQZMb17NXheJ+T340I4oOaeI+
7cw7yymmo8DUh6s3QUSdt4DCdMKT5Jdo8wOLMD6bpjgMWMK3AYoRcm28jH0et56h/6zlQ3MKkApS
Niu8KfOq9t8JAZ51rXhykuag43GSLJZ1bW60QH60hXNvSnlE2NtVXb4I0W85C66HEhVLWOqfb9ev
BKueKVMWFI0J96DcXCu/9kLbuC2IN1V3m3WsYsruVJC4TJOwk94tlgjWVgLz+sNw1aM/dDf0WiRE
68cu3H7rmRo4NFCMDIbBmwnsh0sjlfyqTXHqG0CrX6xOfuotWkgJ4nCmMfnH3UaIjfqzRW8c1KhB
zjGviRpv62gavKGAOP1B8fyvduSJGlMShmWabTpEgJlZaLhU3quy+oopdVx21C/WqrvlCQWbKoNv
DUSQ0edvA7UVa9MwOFj51l31OXn1tnfWPeXcdSAjNdqr5on2GVrd00e75krEKsAushts4y1oGbzj
xeAvmNS2Es1olbnDd9rb+tZihLOQBqzrtK846/ftpUOkXrF0n2XcYD2PcrFro8EAJxC+Q3kDPRwG
nA/LLls0ISMkk5kraT/6VqL815EhU4HUuajSomeYoSS1sSZhnoAiZrC8s2o5kLF94cLIgIq56xP4
W7/Qe4pr01E8mIl6Gya40TKiHyeIm3hS5vhIBQlX6MJsYCLYNEURV29LKmUlsJUgVT9ycJsGJ2jP
y3lzUL+Z+6jI8Kk9M1ufCXjQvCnUVAt2h1nOdVAdQZY0lnFJUm/lqPEPWg+hYjn86X71SWiQ7YDf
5X7NGCudaAvtOfQ5/E2/IQwba6eBNcrlwYr/XaNb3C7wCH6TIHk3YSKQOqH31J9HwsEoq3FUK3FA
ZcO9j+LXAWmgYBjTFJLikvGiBd6bNiAOlTGRYR1idL2NiuwVoMYrcAVQ1N2xExiecEW+sakzv0CQ
GP5Eox/gR9wNo99i1Vqb2Ev/fQk/564dUOEZYp8f+N9CYQJD6PrPN8vdAHYK2N0Np/dt0Nu/WLPW
TEu5gWdMaBrimUlUMRqqsznUZj7+wlpGgcu9LjNmmskmOP64VXFlxhLPTVn5s/RdLYaPYMQ4rOnW
U1PppDCUlZ92275wn3mhATpJgSE4yUUjWzyD7vELDOFNq8N1YqsE94cvyTmTo6m2NdpkHUkGTIna
a/Ox1imh0b/CWPtUmu4nD4wrp2FurMXN5jKPmNaygipgYM3mI7b7vV5Gp8qkjS42lWdXWVs4gPZc
M03yNV5wI5HENSuHpJPGq8pTP/l6jfPLfe8XuM1VR25Hr186xbRE07U1q33nDhngwq68tDtxKjyL
ZdNexTZPKjgGhPtX6E+QP4yF5Ub7WDHvUlV+3Dz9AEV5AhmF7KdCO4p2PdYsmZtfaZbedP+DQMEe
A+mdar4f12/fDF9ZxUlN5rM6eUjsiKBbLqzbUqdNs9cErBCrf0au/POBFXDhLaHFhxvkbbHw/SFk
ylbvzd55GPWUcOaimZXAMGLudWNjp3OfI1kQO2ce65/AYyQ7GN267eyzfRp1Ag4pyb6ZzxM8t0du
+shjMxsm92y6nlI8cTH7ctOM+cHmxEi3N1/WD7Wt0Au82rLG8pBmP2P+0iaZBRim+Mv64TsLtk6s
0r7nEHimnurYAHiBKebNB8/i+pzuDPu1Bs/ri7qYbKt/RI3PHHWudFUr+LDFsy4XIazaPkmpKnDf
oW7gSWhorhgQfHzm+uW6AU7cU+qIuxnnLOfvdBvmFPxmCln7eh1W3n40Bc4Q/aKYu7RID1y44HQg
iPnvZflU3HGBk3cpuJOFUp5LwmuuHW/LyD4YcbsImRvmGrP+4Q6bOJ45evZePZSuOUnBnCWUZHms
GGay9OEqg31nPwPrpG0zm10pM6t6Ztrxs3aDlzFhOkDRIIk6BAMz9JdQf77tUbujUn6VmUtX83S3
jmt1MjWiE1SkAQCJYG5yLrAq7VkE4Rh/sX9LYfjrOQiJsF4rzGbtAa4r4m1hwV7JCWjaFbl5mbMh
NMlONZLPMGFZr+PlqIkbTRpHhIFMdb2ZU4CUwId/DbAx8S6llAMDIHqQNxpmdMJ+QopWyxDyr0Ft
aclQfIaB7jNcsnnBAe/0159IwNDvwZyEw9MT+gnWTE0PHhiIjimhIch+9STmcqi6mBRzlaX8H8Rh
npmE7GOxic36Q0/Le1CGX3LAsqDj1Ko0SsRCPv5O9edazqcYcd7Tpyzi+s7c4OIk+Rkw/JsVnCC3
LUL6MzGCvFP7fntg/DqXkNyrzDrVon7NSY7UpcsyGH74OYx2y9/HASg3NbpGfGSahtuLUVevNpmZ
hZnfTb+7SNycZApvvW6RJW/PmkGw1av1K8eerwlPn9QFD/bwmoeLUvcxvfUfBCihjhfrIk4/6Lwv
aaHsxdxKy20IMqCIW5snzHnlzHRHJ2N/oTwwlxZ3Xle81sZAnky9VRhtXGX8puLwQjH8GjbNhxOq
d42+vBkKEGUoDHthJc100b4MI9cks3+WmslnI3bfu5fQMW50tvzomLlmQauzvkbrvtC/pXnW/XBL
sdG38LBndpB2J3j5DvM+IZkMjXxIOScLx4DCRK9Ig9KhaNqvbUK2pciaz0vafwpg4qJ9IpNgELSN
n6x40MP1wjp1MxP1WJs8iFZ6a3rrMbrtA6nmQx3ErlKHTY7KPTMkmiX83LYK/kw9mZio8UtrJxxY
pieo1J9eRZsSKiMnkpk+9p++Zm6cFrBMpnkvsF/3neBfGClg3OuPQQEfIZTiw1UOVEqy2mjg/awg
PyeMD2StvJOfboFG8I7FgIFHKKncBfgkW5qxV0W8zpPgm4AAZ0Kw56P2Uq81u/rofYd0knPN+bQo
bDCj8IhElHiOcec0VvymIkh2CjuOaWEu9Vrv7PTVRZaUCvf51hL2U0ssNCunvfm6XGjacJAwoBhb
aY9K8taXsAVyavUy1lDWfGtGKwxxSUjSM09QIJcEDC0I9IMYCYmRaAy7qzsCyKdi1p8lZdxosl8j
JrKxyP8ahaN2N+ISZ/RB0QbSgFPCe0ZhmQV98gZe/Jui1x9VkUfBYtIP3ankOs2HRrkUoUlPo0FE
M8qPBCDnZZvvyYbsjKa4d0X/5ZkF8GDydfaIraHO+AHVHPhNZrOJMSHCde0ap+0RwfgaxISXKQWb
pSMkD6QdY6QuKjFwmnrJX1nYRAR1TJVcLip2ci9J3wXeUszhZC5F1BziNl6XtcrRt+tZmmnnQkYF
HqjOixTdPyltDqR6/mWaKV0BQp9xAeEnHpXbzoEOV2DGZpSRA3TPvyOYTR1gpdmA7guGhCtNbbXf
qrVuKp1DmuL8xdhrZm7GgyEowKyaXydPeC5D5Rx26sJPbR5hEAsz0fz4ApNIG2SfTPsguTjwwAl2
pQ0RJ1XzcG5Li+QXCXVF5Scvmx918qGj4yigRKLrkPJtEOQeyMGL22C3f77Gn2tJB0GosNd9V/ez
NPRzIMu8M10s91QreQUemnFaJqa/uXcaYrXKa+cTF3VH86d2/+yWtWnE4EFenJhX2ZjMAIkoeka3
wyBx6yPSlklP5jpP9B+lilEhaQDGhzbTy+zdyQbac/4ZN0f6OozK4Av7L25TXDHU97zh/FUd3iTU
9qgWw/TT/nL1/DS69qdjPZgpPOvM4RmA74UE3s10Jfaxagqy6CGcy+BkjpMLXZxjMkULzbOY3mxE
y7DKsHENmlR4zUz+A+eHm8RzP2McTWt7sMQzBC16H9TiS029qzuUOOa4KRR+Qlc1K0Lqi3biSb1k
LAm+7K5KXj00mw2y7y0sHW+64mA2WsqQquKixzucOAeFnYnkz07LhgeIulXHqT4NwTwApDTM5l6A
uF6qQ/uocX4Ik2q5SKUEJxQUpGBSr1swD236nitZOOcuo9MCUG9IcPOkavke/8aXb5LiTBoXHhqn
qbaOP2LfOkrrNw/7Q+Mkf0WvX4mJvzdNe4ui4uKZ5M5dGsiVTatgHYJz+wA4cymD5DZ0eHHSnGjf
wIdiMB8pmpxbP8LcP2mc8D25JpRaePIi8dUS8TEQTRLjl1JqWPLtDVvJr5AQA+3APtmNy5NG/pA4
S+4waGSySaJV0XD5UhurKiFlZMGLZuENzN91n49mZoakN2swSY4/0zBuzUiWBxxXenUOgRHbK9ej
anxEbvwgrzx4N4V/fa05V7BYIf51pqPUwed4RfFVL5qB5WCwa2brDcO6nwB4ixUCydZ4IOkGPeVZ
dk5NH8JDszOGLSxAnODA88hocoa2HpVtP3steiVzhHvQbLaWJi92yNAHHxnQp875Clh2WppNOb9i
aIz99NMy6o+27fjAxIfa6o9j55waoOCq6ACg6S+8mfsI9gxKWv0OfPwm4/riUV+p35B7zxwRvjUH
kD6JXPYR1zhE8Z8cuY341YdpuxlYdX/lFCkIfPMSQ4wB+3A2m+xz6rYvsS3OXL1cqwaPiZmGA65J
suaxbh4rkzZUS6LBa9UWoCF9U3XvYhYkidtSHBp6VrApQfWH/luZhemUYNobGj+FqoY9lAByH0zg
OGZd5otWp31x7K5aKo9OTgChAJxdVvMhIgmDRaYRzRsEyoermuew7GYkyPYMKg59X5C4c6NfrKMi
UJdOZiNlWFsJ5jTAWzT4+YVI7Af2wYNJlLFqw4NoxGthD2tjiiOFG9HrhxFemqtma5JBs2jipvBX
UoiwoPXiIGAgQYG4aNrKjrJ7T1yTE8rG6tNtT2ocou0Bdf8ZFWx4VcNaZV+DnF+2yd7mNGPRmYUz
LgKCWilzhj0F6PpRgR0od7KnuMHGcOsSxacp67Uv+y/MLXtTI4RQmyE9bRhp7Tw4OaxQgyx11C0d
i4i/iCMsqPX0EfZqGHYdWUyB3X0+TisVzGBWPesWW0E9H3TWQnodd1ln/wlMWKzZbE0ixMU90DUU
VKY5LxTqlYCMSB1oUqkj9qPmMjSj/8Pzn0zOlfm/3806dlnp7r2SXA1ghXd9cMis1UwTc1KnyhSt
xSRI4lVG75qotg6eHIqVPkuHjbQqkr9xUB/IQ2AAvrrIPkVdujOt8gU2wrqLb348bLRiGiRDDVHd
nV6Hd95C8OuDcWssFvHY1yluUU718N6J+E1P7CvGvgNdHQ+wT6vQy+gurj8Tj8GO0jYfqkv60C3c
uS1RD7Z+PhxUF2pfo4e/fqm8GHH3EQh3lbXTQKzUi4Ub4BBusZoEyCEBheoo9vZ3k21kWuOXqK4q
uTHprCbr8qg0uNLrN33yW3WK+h414ybT3GWZBE+RGTc7Ub5MzfgNU3GRWfFS5xO1ivkp3aGeHOwl
c7qVolkrjrjr0aY1sOam6/tqsrGDiqh5tQv+SUP53I+Mb52fqj12X4ZqX/1UvbjSPPXSv5TRT1Z5
Z9BPIzoej+hoGO9YCTsP+wImpg6qAV3jreeteiBu85wG5sRZIFWtcrtnOygQwomnMEwvb7FLh1kM
WwpcMckfEZ6brrmXZI642FWXtG2WKUf3oT53IfHYvtglFDxBawvmI6IrOSFAAXn9JnFOkxwHktJj
HIMtqSNDHNQ+AniXKGumUz5aiHKpRfWDIWQ+cBeoUnD1qb2SlvcaGsNtyUn3FjXZIfDEKtG9T3ih
s9a26SZ/lk31iHxmnLkHvkCx3EcIpymPxV8+cTD0hMmo2RSvjronvPJMJft9kn4Zo8PmkPm7DvgE
FiX4zxInjcdFu79kF+grR39UX0COvJWVODm1cWmip6ske6+q932WoRsybQ7U/iVkR5KSLbNm2D2M
+Mi5Ed8dBPw47b8jxigzl6+K7URHjUmuSTgSwhXRX9/lG2kVG8o7f1Thvjl1eGwrd58wXldochkR
0DTd+HZ85TIQWdLi+MijyzFavwekEUJTOYxh+Gd1HXrqF0OLX1FD+k2mtwMFmyWSihGFJaSJikeg
LYeYLQ10FhH1sv/LKF+w3uDOvAUQUodGXbdVi1Q8LFsTLUJeMczsYu238v2tmZR7Rw1fdCasPVRH
w+0vaU8ujFuTia5KvSkgJLrpYYRm/d80UdHt5LuAVwLyikNV7Jcrs6xqUCHkc+FJHvTwu1Gsexhm
n42hH/2unX4GnwWh0AzYVYfDQZWUKNegOXGXFWigcbavKImk9RB2gSj/TEt5GwmvUFC56sEOAbp4
RWi4gk1+AqoWRXKoaZwKPFRLRdHfHf8Ed/itK+VZq5s7oKZsFksBJ9LdWVoj142cOGw2n3ynL+NL
GvzkFblh4FDDIVBDylIVf0XfgwszoyDTLvS/1CwIhQ392imt8o4d7rdx8a4rBLoOeVuvMrpWP0KL
To/8l/2AKV9hYDCXEg/+2HZ7henQisN6BasgDxAOI6rQUjO8jS0B8LiDg6b6V6YH+UpJvvzGUzYh
fRHvkWVxDwIhlEXJrbfdgs4NetAzfJeiVMuTilI+90Bjcu2ndb5clwGYozhptKWrb0KDj42jYgvg
A7v795LQV/LfX6m1Ey8zF+NUqXbljt2g2HUeZ86af8pcOOU47xKedk6MvUVUCSt5XywMxVf22vSC
t8HdV+yFc32I5BxLWrMv+6jd//sV+iaYOm0k1dTT2aRktbUzPgxgNfsqnxQ+TwuHFcGUT1VjGRKO
QgnsUJC5sIq91+bF3o1jgvT//+8COtHC9qEDVWp/kYN58WkIy+L2YDfRuVPdNwFqBzv3rGXchvG4
guyc0b6rR+usIvswhp1CFQsLlcSWJUIMVmqEP9iyfjrFO4RB/9SNpAH8a0XzoaFIShnrswnFnJwM
LiEHrxaSVe2fXUg/ph5FewRGws0S02Lc6/MsjtyVcIoDRWZvnud/kpVFiS3Fo9Gch1UDi3LMVzxY
MdYhorqaSN8SkI4MnQlKas7k9fbVY1h9uQAmFk5Jc4/VyN/c2OGVFBucuFT4aSBT4ZnZEQ1KitXP
M2yJs7D4I08jll2iv6T2+CqgpAYqnKcGDkqqzo3a2EZqWC2G0FiCWO/mlmKuaHsuiHvw0Bqj8oOl
7osPTsXRJVvhGWk2tZ8D72hVJKN2OrZTKCgtZo+pLk8jWwknuy888K9Q5t87HeoidKsPSV9rPDQ3
ctcYtDsBdSplI4wdDFKYb42eq1qoYp9n9Ih8FGwZAX5XRXOxqSsH5Ns382Ut7b3AiuCDXYUU8lIY
GfMX4rwhkV/I5s+84rmd2DVBBaiOf5KTakhJqbhia05IEm013fuCwB0vpIIEOuL/IV/u7t2e2i9C
2qt/P1dVUMFq2fFBzdPXLBqRFXYwM2wIITBKav/Hd8SEBlU2BT79US9XrsJNFIYojlcNeZW9wBiG
Q25TG88Qvi/eUNFPRnFUXNMiIa8eCjZPckWcbYh74q+cBoSWvTRd70YPTDtTLXcnzP4BeLGgdQ6R
MHAeaSVvedc9KaS/A2yJl9Rarv2at29sOAPqPZBv1FyEKsbTPoqI4jYfpfdrj1ANVSd8K6qU4vUe
q23HyXAWNBI2FegjRk5bcqsoc772jHWDEwy06shI5y7sh4VSlu+x4JvLCQ03zzgawICGez/L0Qqq
+i+jlnyhtmJVa7RWmsmYE6XzjnlGfESbWfDslp3jdBxU6cDJrHph5b8hHEBu2gRO8oT3EtWeGsal
gXDOZY1tsSiCTYM0MhekKwgieoSPas7RQjm6/niR6T30wc+N/cptMZxFcU6QnXdhwQafLAR8HPx7
7aquOzylMYyh3C2/KaRfdoW3B4Ykd1Gx5OL6FnYt11+wvpiAoi02vpuKkWneBas+ZLYaEdmG/bMJ
Y4JeBjmPTDJMEW6yMrQwpHJbH2bgs5FUcQVvM9+nBzHck3p+rRIY6ZAU4EML7m9WzGQusBi+4hmy
AVqmTvbEvjll990FB7Tv3Km/7bxBYCxSiE/9npGgArMJ6ce2jE2oZVvqoWZgOpnDo4vXTLSnKQAL
N1kYrAxkqPRvovY9oz6gV75SYXHpnXHV1mKFYEKNg+mQwKjSEi3gqAwpDBhMlU/sF5TMqcFdb55E
uqvNOJ3gsUGtQ1rol34MbQsNaAlcONpplNRbGbVuYZ+OcyPhqmTgymhn1UCxo11dAOcwnQ5jY55x
1FgouGU4NCegYLBNOFSnzDE6VaseI+8sSgtthTvBO6HtYcmyPGoTnAxztwfZUG/GtRaM4dZS/Hs1
ZsYxDmlXRjrbY1Bj/UzkOiFnsuwLih+MiQHSI7Ith+afeGEDZRTRQvWGL8WP2ueQbf5D3nnsSI6k
W/pVBrNnw4zKyK3TtYrw0JkbIlVQC6Mmn/5+nn1nUJUX6MKsZ1EJVDcq0sPdafaLc77TtCVkNtay
VuVyB5C/sDeyebr7Vt4k5LMgLe35BP1enqqy/Dqz4j25vfMjTTWKWIOeblCorqP9oqo26E0TJ6kX
Rjvf6jX8Ay5Vbj1rXQub5UzS51Tdsrzn45SXOjULJqIFQtD7v7pjKtdu597+9z1g6L+zjh7/nW3y
R+jSH//6/1kGk7Tk77fo3ylV/yODifo2/va38KXf/8G/w5ekJf7lKttzHS5I13HN/xu+JE37XyQf
AbYw0b0pR5HK83/Cl6x/CeEKyyONRClpe+Qygcj+Hb6kCHMSMKmE46KMA9f//xK+5PwRvuSZPNee
8i1pI4YTyGT/nl7TsZJqgYDWKBTM8GBDxSSfcERIGe5kN+0nQoCv1CDLaVJxcW2FdyTwKyMdBFvd
oHp19cRhWsrlkI5VfmnpoqcCJS9P2tY3snYT+eTQl3XxipWCwiPlDA09ItQduz67qr+1dT6c7GT+
UHNWEGthf50189D7/R9lMK2zCZjjOJ8VWdr5DOfdiLHOpOIVZ/IhS+uE4zOuHrx2ytbRXD7mWeI8
Rs3yWGjMR5GLzKRyi8e5Zhfl5u1TCOGUY3fgajTiH+FEkDnxgdMxuc/u/vIl+O/H5H/9NbDvnvzz
76fnHtyl7u+tLz0pHT4kTznOH6lKYBeZ0keAyttQxWtkNRHbWC40j9UVfQT9snRILmnPDBOYXaUt
ZlOqV+KD2aHbI7mNsXdRFbskwC1P9kz4cY0wkwWCfqirnzotlpMO1dehmud/yDWSfw8b/PdrN7F+
2MJBVqYED8BfwwYJCZg76bc1cJTSWhENIo5YX+/LJ/mQQgCBIZSjmLJCWnoTHU2HXSFY6h8QZlSQ
GHN/8KrkjcLK+YcALvlH3tLvd/X+gpiJIzxV/j1e8C8xiF2XhCm3oX60cJxDCqMhFq50mYy0QZUU
tETIUe9LTJSSXvQSVeAAwiUKEXtBAP/PHzEP258fsSeE9B1LCpcr5Xew1l9ejAtpkWlP3jx6Qwdd
OmEhEg+dDU9KvZgMb4UzTLvSI2aX4KWAUgFFWttvmMFilAPV5DYYLhndYbur9HjT+ts4NhiSK0R/
Y/KMxKs5KOyRm6jCnFJnhUPXn78XbY/Ol5zOhm3EIedCd8vIPTiT8QtLx2cbYt33iUT3kmXaaeN7
W5gqMMOsW+OhI8fUEwtBKsu7nqFrVkt2r46jt//83jh/hIp5fH0QffNBOdL3kRvd37u/vDcjLEc7
V3VyyzD5skOKZgitdiW3JKxsHd3xO4v+xxLC4u5ZdWYdDfJcf+udD1XDwdUz4afoxFZOC6E9A85n
bQHE3EXKwvZfi6W45a37y3aRpWTKvOo2eiP9EflBfikXqAywbdxJMMGE3TV28Zc4lCedGC+jYV4z
prGFb6ATzmH8ERfruNdiQPM+KxKjOtV/LO60CUfWZWHa7yPKHMVSe6Aoo0y/LWn+ojNkmTUic3ko
sCgXqv+HL5f88/ywhKs44nnviOdzlHV/Ev7yBra2l6U4+rxb5a5szKK0llFzEBkbZ/QkbQD+4zTR
xAAvZP1PZFjKNNVAmmHNzqH1tv/585R/z+1UniW5K3wpPAgZtif9P46zaqlqKmqveOyq+3pZ4vDm
Ftj3XfbNGonmUuz4ma0gWjaT7p1G8KnoULiQqk4ytyEdPEFU/ENB+F1Th6uUoPZ/OBt+RwX+9cS9
v0TP9YXNd8/1XPXH2YDedo4SwD+PkHXIhrEp9cMSQlFTl6ehYLlot+h5ytGnUxRe/IDfeUee7HvU
RQX80sghEanLLw0h2XTGVIyIjGEu8VQnwqcYbLfunH5Q4aFvD0HhFFNyLTpRBcClUL9p4ysYhI02
+fUoqrvt4lbRukjIyQrvAHOZT/lDYbDQdQyyRf7h8/nzeeNA9DzqCd/2BWWD9UcQnd3k0snw5T7S
Km5+R0Ul9FarYkR6NFfNRpa4l1vSLNaL9cnysWVpBJ9gHI/JiPBGYuUMmBk26GeI2SXwDhVLnj7/
w6v8H98iUwDR4GKxJaeXFPeC5C9f6giUdDXTtzwCGkVB1l8yp4/PIyulu86KGOgCnYVkGWwuebNR
TfplYDe1VWX4k46DucQski3WtoaECohdcYiF7T+/xHtF9rd72yJs6B5qxcWNBEt5f9REiDx4EbmR
PBYNf2E5YRS39eJ8hNXP2Ih+zWKAV+YYO9ozWj+0AUhk+JWOI0Z95LEO2Y28xqie5aY0xkdQ0vJS
C3TkRh3YjYlAF61iMtiffopST99ptNM4BP/5t7A8/3+cH/weHB4+rmf+oRL5+1udTOVstvilH52u
RhZIXiXzY/aisF6vGJNXc40EabLF9GhHFIAGSXwsjz+iFD0Ypo1DVwodZEWJk5+mO/Hcs40C7L0A
jNEaEtVjloDXmI362FrFHDh2c7ObRTwgP9/XHVxYRNkuA103PmGGeo+kLgkJd7EjmzxANkZYxGxl
tGkqeRkX4P8glPC9+MmPfEGol9ntNTaL1zRMAdz0+qNkn4VWYTk4BtYLvhbDPe+2R2isd9mQyV1i
gMia7pQr3EAnP53jy2yIG20xIZ1lNF2zBV/uIvTZ7SVCANFALX4VCnKhsrBVhkCZp8I5t2lXrX0E
f25HidX47Ze6GBijEpWwjmAz4p+f+3WYldXG9v3yZNfymFjl1K1LVz2iFzsnjTO81JKnH8UfdvL7
SCzK0r0ulfMRHyePFK66i8YL7eHGK+6T915+FQOyBryX+B5NtkngaJ19Nb4JWK9p4qpbSvkctBDU
ZDqF+yap3gocyAgVluHBHrZxWpuXSChnDf8MjWI9TG9eiT7LkidWVdEZGKpmWiTBOe8WkwA6Gg2f
gVxfXHwij7bMUUBcejkYUdf7yjFTbmr0X0Q7dPxG9tWpbRzVWXLJI987wtt6yty0fdDmYzkODI5n
Wb8NzncNB4plGRNQGJjFo6/k2R3ZtPYuNZJGI2t0SfNc9/qSQKObCz09+Q1PvUj1dIBgDIXTJnI7
nbl5+7iH5tTY3zPVHKYyni6ODyWmGbuDE5vtg8edLVKg69r0PpeiV8facU8KgesxW1q1suE9BJio
oiNW2mkdo3Va2xHB4W4UfpvJjyVeO3+AxaTwxGF3E1ZyDU3LRZjQ55cBPwMrd/9X5rdyPaMpMrGN
nMoRhrDnhNciiZJdrK29WTnPIIGAftHq3UrL+n7njCtHFmd5IDCK8HABVHXGOhJ0hHWubdVax07b
D9bA8VIv3TPvwGttpIR/9i1AZER6vYOoHKf389z9QFwh9q1gysR9Jjcmj9/gY7C3tgNMxcBus19d
C3LQELswl8Y6YbHD5/o9KZA3D6eiJFEvGps1X6mHXo3JuYWClFoxqtUle2jn9iBMJ3A1pI4294LU
h0hIHpQ5cXuqHki22Xkn2bRw6BxKqQnut5xhuGne6hVd7NZHH4CYp91PsDXJdLgOU3eIS61ORo6A
M646QG1sDdfhSKNn8BRXGp3WlpiyfmeVnrkem24teKtWHtmJUaSP/ijoM2xgc6lREKHnpTs8ZFHZ
XoDUf6vtZoBK7f9w2D3CIUAhId0MJ8k4b6CnpTh0i0NeDegJBlBMGbAWWdeBZyX1wS/gdS/WjUcy
3/b13N8xJ4/ebGDJSZrXCsBSKlIUp2K66NTi2CrGT2dETzzxW9np8IvzkVPfZn6ZJOqVnzetE4H6
xn/oE8bMxLBvSXrD3IPmeK0H8VFNvEDCgJ9bFDWdCeNjNsWwxdmtc2PNsDTfGfDKXIUXQKry0XBj
tbllNu5dydgpyBJcCaRuEf5FzhteGaPZkAfxUQz4k3TnrBVDt1VsyZfSi0zmtqzhhuqWzJ7HMiv5
iEgRIBKoDaJIPrdd/00U6jMJC3wI7I4wlqFtR/ipFoZn0s+3NnIxoDMPuc8qoaTEX0lRfBtM8VJJ
corNOv6IF1A5JVGuyG/TUz2yl28mELip5xww25Hg6fnQEqL2o2LlZZqo4cUwv9A0ekCdGeD6NtiD
CDkfMR9eB4jLtRQlbPI4ZseuQ6laLYekq4tdcQcPQ6a8cGZ6a0YWgN1q5HYQvZ8pCdUpZRgr7XRc
1/GSc2dNn77h+IdFjQfb5C2M7QEzjkhuXkpumdURgx7H77i7rECq5pgxBl4lvEiju6O1wWdNitGy
W6Kd41z0QZxAsebKBEWyHkeJecRyf9EirzBXXWnTGTPSI67mqdm6I9JMURORJXywnxjMd2xh3hGT
ymOu53VaEv82GckxnEygFSZFgTc4zxbiK3NyHgaIS0SaQp5vmrBah4XL4DQrt70asEJ0fRwYcfJZ
wE8r5uWlyuCx9UNokgHib9noRiuc7BXGTAxNn/OSXIauHgIos1yMxteScx29shGD/JPHMEdyJPsQ
dchvwhHCNPKeCSdQNmZ31Dh9zXfVGPBRF7kBlcHjrZNr2Q3WRiigHmnoH01EBVvon2RWCkbsS0Jp
Af+1s5rbXAxMtvVtJOVkbVjejD+yeo2W7NXolQlceX6Ya+I+BxA3IEzeXLs4NiyNVyNz543GyBUy
UxKtz566GDXSbewtXS44pGd0BbPTcJYiIeodWFEapxIHxqVBFL9anOHLVIQo+xaGKnKeP5yK+3Eu
7Qfiep9GRhqpRwRD2qcA3CRuQi+xN2lb75UDmKi424Xm7/4AyqnDOm2bZFqbxnfkRsWG9S6CzOR7
j+U/cGIIO6l2IJmq1zJrGJd88oabxxrmAjxnbx251q7vFx9+RuFvQ6VBEzmmPCDtPrLOubOXzHwL
/QgpLb0teij4xELbt0VAdxSQNjjaApTO1VZbVr7XAz+0TG+RqFPOWsp1htmPC7r4o57djWHiMbzP
vgVDh9UYDRP7bDJ2+xT5LWuRCPSk6nHCtb7Av96xrRhzjt5eP0Wjma+yaBkwTw3hpS2Gfa95t41c
2+ehnr6qwS12IRKMFQa8DwBw48fYcBO2o/e96UZJa9ofl5EAgRWpa4QgZt7MAzJAuRZF92xJgld6
tNGEfQ3DSpvsFljHWTfDRehjAWaRRW1cx1LAJ5boerEOuA/Yed+woVlvKUXhUdbHuaUvQANnXvFH
FHtq4AUzaNLsyBf84UKRWbtiMD48jUrES/3s2udSIOOtA/pT52vXl87e4rRNDR7f3MeSmOByMcEF
HkQpnwxbnRGviTf2J4aUd6ETaqdoAA7RVPONby9bp5zGw5EWoxPsAWBUzr2BWbsTWJoJiJqTvN3w
GrAn3CenaJh5TX3jBOV9Lc8D6SLzemumyjpEvvEZLRbho4ULXZ8+Qy6HptIMTm2WUUPUh4cpaj8R
7kVPIwSpyUS1sThh/Db72ddQnTtcET9YkLL4p3QIQ+OFVonM0rIk3tdm0ev4fBH82LZvPcDUNdkw
K1dXBEwZhyalDAVmjCM5Voh9PxFhj5swWbCWqBRMFEzzhTyRLiYNvIuGnWca5mkxRooOXAwzYXgB
rDsRmNVIXHc62XRuGSOq5pll2fzggwBfLf7iHUey4IJuppEGTlgAS0H4F6KwHCnUjwOmIvCdFrWD
REjfeekFoM/wgEATCd1Sdg8zLjwYaOuJc2hXqypf1wZxRfOY7FxwtURRdwtIkdzZ20b+zS3djXYA
TdRerinfzV/m3TRHNM8zW1C0053UW7Wfs15chBqKlW/ew5FgJ5NvJJrHUi0nLL/ZBR+Df0jGmmA2
avlAu92y6eDSnIGFNselM9kMJtnT4JpxoLv8s3STiAl1FD3Z1TKjyMEON5ha7SJIVbq1IZgMhOci
qzvj5B8PqPFx0Oc2qOmhGzkO6IrdyCTiY5Zo+erpZXEw+nUWpaY/KVyGCS9RTfU1M4ujkxVQ52Lm
Q7/7KYFqA8UfUMeR8EwPT8566qTxRv7ICzYqkIi9eDTwtlYjakKqtohwNDKnqm1YbHSv90vqqWfh
TQfgG/mGri07RpXcIcWKnzw7vqQRayb0LHvBE77NUQuvMIRWF+RRrzZlCHLGisvfIiBLRuhfYy2d
U1SzJzNDs3yoRyMhVUuy1WNKiyzsLghvlpzbf6iOzMEerJbDhsi+wMuFuzWhz4/mJN5U+MNUZnsC
Sn/q67hdV8M07mqnGjdyzIY9mnjQgcRPmLGEJOjNdLbzN25YakekNL33aGrGw2VI/hs5X8V9ExyX
at6irgKd6+lun4zOc6PLYe8voJ2jmn2fRAoeYsM/cMXwH7cdoesdDmCmgrRrWPkY1doEUoSEbOiG
PCMCm++F64yaHylvuBqtJFxJ5mKlAewux+PBTROdvZTtrOtYWyuJGdtq92vY8Eqo6L4rXhCWTf2z
okhl+Z9h3kiRfvgWuujoA9gGry1xWEX7yWHIx7UFuCuOCg7KJKRI9jWPbTdsK6vj1XblSH/HFtqs
kVZ0VUH+k88C5P6oiMTbtLVwz0ly67xp3ruo2Uiyc5rLNOMjzaKm3cYVQoOxRNxEN7D8kIUu3jNd
bytm2qvKjqNHanrxZo4eIQR56q5tDN+ODOXRs2yWNE2yjzXyD4hjacBkykdy68VrZ3yvo5+TU2Pk
FgTvxnJ8bxH5HfzJe+pA62zysrMxv6NlQAh343wLSpUZt2wTAgzCqg3kXlkUYuymEJpO+VEhpj5h
Qwd8bZXbqdv9bg1z1QDUAUaaUoNtqtkntdezv3FTAujLILRIMwbEWkMYWGX31TdIKyDJMTsthBps
YUN3Q6DBubQ0JzlpsOeWWI0l0uXThEBh7bcexCdc2WHm6/cJq6/tqmzvlIOxGzrgiPFgGc9FFzn3
eRbDwlAzDkjj/lpk9N9ELT/omFzrIaThBv0fHV3mNAEYrxbZrn1tlF09YXZIydXwPeJUm804++HW
LRyGLbSeD3bo7v0OX93QCyxaXk15liu27oTv1FM0s3FPzMOQEQve9N4TKKxfY1rBdDGdebv43fPA
8/WIByTcTXPcoecCP9YRH4O4utiojFN/TAk5iOKeFkXfOahfl0W1u5rkyFWRCrG5hycEJBrrY9Te
hVuxxrIYab316q7fTkZp4eatvhidknxnwEZ6bfyUq276OMlOtachMm7Eez10UZ2enNlal72GINLN
FvsPvKYyd8JjY2UPjJrPUwvQ0dA38sWbIAUseHBmeQWkVV2bFC1OK80JfQ3JBMgu8FrM1vSYm6G+
ZAtPq8HXNulmebDsmsuoW26xC/kQ0NyJ5iO9OgozwYC/CXhXHe+SJr9NBjd5NMbuOooceqIQVK2r
Rf/mjCBZKmrLNKE3m2qVnH//UbeEk8ah0zCr97PT7z/o88C7leUv+OzNyTLc5pRkQDK6Sp743iOs
RnCpQW0dpyjFBJOfrWV0blyWBsqrrCSSSbVr7SfNXifhd+Wl44PKXLTAqYrJdu68XVWPxYry9toV
XKqhxW4lNMbhdh83zFFrY6/stnmVMKdBJTRkRHHUS+XuS7fbuwXgWX/ojK07pflpziWO+ZSLyVwS
rP1V294KfY45N3aG6gXiaFLhG9vdkjyfnjRgO7RifElHQkLZv5G3NKTFNnHy5CCEfkAvxyp5QlZW
eHDXKjlZJ4EzLMJJTcfbyTOnWmeDyozQagc9bKf9gFqJKQCTqsFzX9Gsvkeln53rRm9pLr7bnple
f/+BgQ8mqoRLwmdg/0Ixfs6QV99sb0mRgdYvXc6aWCVaHPKYIeFUtLfcheaa4qXoxHuHi+VaWdzV
bJvI86wYv0RpXwQ9y8X91FXvBv9HUI/hJ4dIcSJ6S4DF/2kmur2IEZi9uTQ5jSJT1RJrnD3/DEn/
wyvIL4fUblqjf0vXlGWBS2e/gY2RHCxV/Eok3+0h1vmrORtInQlF3Q1T9Wzg4l/PC/CRGLLfqdg4
eX8FHuBzUgORmqeHmkAy7C7euC5RwK290X6ubRr3dGAE4Uadvgjvfsm82vROs4r9jyZGpxceea7i
ZwD3FxfUAARNhaey6G+ZiQx3rB+b2hD7ZsGgOtsDWd1x/uxUfO3KFL5mDEbAMs1pN8zibeIfUxAG
8nvFUdkWHgglfxmOmZ6b++mCb309i6LdmGF0bkw6hN+L0Xki3mgh9mill7rdkLQZHRh2MKVELeiI
oImhXiycclg+nU0Y5qfBAXKdhbazzps82sbU9i1H7BEwGvGXS8l9B2KOrS/20ygdOdfYng9DUwa2
crFtOtILkgbgsh8isypEFFADwQVi70FKSPjmO34ZNHdafjUOH26ctGcbV75hhvJjqHDIoPI56W5Y
1zNNdGGRKNEwNF9PfvZhI6xF4NVG286RDIPd4tUPE2hCdQXgb+mhOAgKb9e2512tHX1XTC/7udnK
yd7Wi3IuIDYuWdWjZcfrkOpoU9RmYGfWhtxs4O+q3muSAoKhnB9l34iNzqKjaAmyhAO20eTkIjjr
/VWDoVTJkdWCwCNqwE5dIaSzA9lPDLwAqZoJAU+aoLOFeC5Gk2JNvmwTmLr9kU4ENtkM4QO9yC8x
xMZNk46nsnHMPfwIyFhLPq9zcyYuaDKjbW8pgpgxOJlKPToN5NYeVhrNsv+tgbQYNC7UHRLxEKyb
7xVNy9pycX4QOvIA4SVB0qHJVJuSl2YYvwlzvsBGHuFRNXglhu9TgtWknpkMqmoVOcS+4dClCbLs
K4D/tTu40wVLY1U1OMTDhvb23tTJxAoWK9uovm4O5G1dalvVgRt7SObdGmOn/DAH4/0erehFKcnW
7aB3wDRfmXL5G4/zM0Cbwv3dMPnINq5B5KWVRkZgTMlrz7qB4FDOl9FiH2Y27lvk0ImXTByJMYW7
z8qqsgK2XdVD2N3hI/KCwRA5fhVbTx7giSAvodbGksgxCN2EJlhXi4E+iQY7oyb8yefiYAKUfrPr
1sV/7Yb8cgTn1t0UKHTXxPiNK7fBfOYMTKYKXz17YEi3Pl5O1s7NL3+s+q2aRL4ZBQ0ZWvYfEWKT
DYKxK6ZkdIM1ml/fEGSayIaESzt7M+y3cSxBIxhcKsLLt/QkeFkcIs29EKK4JKolc8YvAFUZA5U9
Ph5nLtelF5J+0NvF1WmxOhbmZuphWpNg0J6Rm+69TpGxU4KxH/SvHgHoaeyxbw0zP9MLPajptlgb
A6csvoVNLVlLVT1bea2/+pgmcWwkG0R4B0BtT4sTIZSg3rSX3t5qiVK5JlKDkU/4ixjMb9mktpgQ
qn3Mg0hoxBUEH5/VSCzMjDnFLcJPu444GUBoQceiPOh6E6Y2oYRzlEd8vMu4vlNnyMuMUx10/eCs
4VH5ASzxdt2p9KF3+ueCCgXIh+8HMToislNFF+MoLKoD381248egQUheIdbelj/nYvqVu/nJa/3y
AH29cjxyuUKK3GR5tmLx1bMpUqvocQottCvmcGRmzFZ6xq3UD+MhU7IER5x0m6WQn/DI9gmGoDXN
4UBPQ91Zg8jUCnOnQevhCPNLyJJmHQ/L3ZFBnHU23fEoTYRsKL/W5MnLtg0MT0I5ivJn/kLM6vPQ
wLHydoYb9XzDKjtwHftJglmgaHRrcL3LuJrgNslJ/ArJ6tnh+t1E2pebEbj4iscwuTDM2VWgc2YJ
Y8xL1Y/Sisx1K1FSt6w1AXQsd24LM8vSBdNpZ8UWEcp1XkY6cqmfNcv40immvZcDfqnZUpIX757N
0m4DaZHtLfttJq0H1lkEGPdHwyfuIC9esz5qV/QHd8BDfYxNFwphy+p+05b3nitRMqjm+FkTRwOU
GzAEcz/C75imjUSPWNa2Iom3rNHkE6nqxO6ntqNsX4p07ccFA3b/AWJlvgK1h8m/MWtvW01iBov1
xZE3JHuEZU386NhrWTAkSXIFqV9ReuFuNOPRQ6F+V0QlvdxaE+C5Lkaobc1lQrCcRQ7rsFwKI3rW
WEeNXsYf5BBcjN9zZzPQZXNqMx6Xxcboqz1/TSwuB4kkuk2a1m4WsKxE1LJemIjVTbPwnpTlQsvu
cWDr5tpZ80vqmgMhMNx+McNSomTWE+QgwoxxSaF4W9ke05f2mjWEzJiUxjwUy3Nc5IrBYwqTKqaF
l3n8Mi4ltvel2Zj1PQGTDY6bcXRL39xZMURbi3hY17LbNRtfoHHLyC7XGz6WcYA61Dx0BmaNCngJ
5N+ujg9kkPvrKYGsTbwZQhY+/c7HItUPxbiOrexLx0LsXBlsD1jkPiOFBFYwYCI3IuD3M9a/woBh
yMTj1fMHe5c5EXyhEVm3K4o9/ifBXz9uLHd8LHjfgRGwiSSLs7NRhqUTDtLBOjV9vS4sPQa+E9+y
W9SGVwrkdjd4xq0Ko2ud4d4oKliDDUXneZQjfXtnYN5epj1FfLdxxnzn3+ePLRueoJeoQ7Kw+DLb
Xb2t2xA7nX+pMigPgKupZwW9oaCpqLFRgfu6R1iM2BlDXG+GHDc+8Wiuv9C562AxeVAtQD81mPuI
cClzqPcdYt+Ed5layV4PmfskrRe+5wSqtwW7jaw7yQoH9tD7MNqTFgkcAncmkPhkLQeREOE9rPiQ
QnXWTwavlLVh9sVvnGOHJgQzqLki29oC57FSXRrR7BJfT7bipMJrPzkDIQTtN886e+jsQH8D9Y8+
8mLpdlbSH7W0v82uhQmR8ViWlWyykzdyWflZBbOAYaACZyd7Rl34gNYGbZxYOROK0MKqb0DBO3e4
igxhfo+8e4cZ7sFd2APYEZCsSLoc8w4JS9W8gm4OTjmbf2LzhOVCkhgmQr0xIqzchkG+0xxxdvRc
JxDDV3mVQturjlFXV3sdmkyNxCe1dIfxIBwJIW4faldwjlu87+UO9ACq1Lo7+G0C2IB46aAgDmAl
BKw5j5Xm2GhCA/hrQscrD2W8vESynXiaIX13z/2i8qCFZS6dytlBGFNGFa4ZJuBSXKD/1gg903Ja
ZbWP4cJo2QCqCFxRui8pcewh5PuTsWecmEKt1MyRac/lyW+QqBqovGY1YnAU5oYF9xBoDceruSOy
yqI7T7SGa6sl9YGpEWaSSKDKKMSpzxTIMMH1QKPwOQvSh+6InsxDjTUg6I2adTM6gVnGI0jDEB3W
BHayfiZiqt+aDXsZP5zeLF26B67GGyAEIr1k/wnu/nzXdaWgjjY+RqxVqUiHLiJzW7UuhyxNNT66
ft4wYf/AKS1WZrfrWKXC/CIWL2P9TYhSGzTcjPlMNA9ciWCuE5IdbQYgrUJi2ow5tQ5k5wgrhDFt
2nWbmwfEAUSPxfNZMwruG/T5aUy2qT+l9zk0wOkWbZVBIal96juDs8+m7K1KNpnJMi771k/ME9Dm
Yw92YKUrj8yG0eFWL3O0/1QrM4SpnEzMPTrboKSKFqFPmEq3QNN0mF/GCVQGIxUjMQL5e53gR5BN
/eSlLZIVTYtAW5wWkbvSZBUzTbYGbM/zXjFJMWMx78nscJEe9oBNGB8ZO9N0zkrlw1FDrj2aLkzD
RjI2dCgDQegpMGl9ldC7VLo8OdoSW0QCeK0cpra68N0HTjTzKW3UNXQzeHr1uQ5d7yPWvDWaaMOr
w34FgkF4VsTIeEBKAydiW6VqopcUuThQJU/oJMydxj+xMmywUsvgnotFkdzkxR2PGXHRyXBsijSj
hxUvacYXthqhqKX3SXh3l2sMd+lNqlaffZTArGj7rRPbv1h5EK3UYHCpnOyn04Vsy6IlKGkUd2zP
h0skbXxJhgisMDY3NnP8yr2Lb0YyyULJsNVDSWywBrHUQJuf1kjTyNLrW5xbtfWUTYTjxhloedck
rTzT7IIVEaylYZMckdr1XqgopY5/aVgYSHV03cpHqjk9GB3FbL7gRGcBvBoma2PM8DLEdQapBFQj
3mF2vytMP2t+1FzSQWZqq8mvZLriqZ7INPpqmSFRSGnaR5FWdI/5V1vfhUMvbdd8n9LCDBAkPLaL
91G6IdGAkfnqZbyAxPyZh/mTk6GLWWKLeSD4KwnqjMnCqTXsVw7CK5MNBw9YFHQ1ZOCwyY8yTU5q
aOOtjfBju4i9qvi0htZ8iQDCJmw6VxGPb5bNR5RxB3jQ22Kc8DfPb9qH16XdH8xJeyxhCwpc88AU
l3VDEgNEgb9GqZw8JpbjYusqbgoKLP9zoGRuH1qfhS20JfjMdP86gruF5vEGlHvjoKEP25mqdj64
ufm985Iflp98qZS5cdDh6A5zcBaJR1+qm92evZjOfwi7eM2JdymG5d2E08yCAWGiwFXW80uEQ/qB
6+Y8qIYRRBFdFmZlusUcN/abGiH5hgenbPS7NTZAMbqWt3Yc0ZJ6xrcpmT5mKvNScRKjvFqFP3Pd
EC6n9GEx2TA06bfhjtYIZfYi1F0iC2QbETXT425XWMt6jPgQIKrS7NA7kHvNeZ/elgk4Lp45Rplf
FgozsxnTh2RAqj+9inxf5eH3zpCPPmJsSJ5r0pfiNRybix3G7+AC+XTplGva06FlXDQxa9c7lRPM
Rf4Don4fmhHjYMhcb2OPugkGPnCYVd8xMCtgJZH2OzJcnvDE9e3asXqMfaL6WqGuYg+UtwM5cb2R
7syWKJ+IaUQuXyqbJwjZM5qNyiejGqollWZHjT6p5wkP70pdnKBQgx8ALPphmQXyA70i7mwOOoh/
4XCiEQ7JMrVAdVBXjzwXFBZ9erb+i73zWK4dybLsr5TlHGGAQ7dZDfri4mpFTb4JjOpBa+EAvr4W
GFmpWljnvAdBI4N8FLiA+/Fz9l67118sDV5PNNSnUEVtkrGjrKiwDj0ABCNFb14z5YSUJoJ1EkWL
e5PKLeppJLixcaMbdYoFGHLSJjzTXFAnIQFbsGK6zeiS5OBKVsgO8YNnJQmTt/4sWmAWaY3RKwPq
sNLiCGBGeVRNSgFA0LWnMFNFidTcshB2rhkWMFMt9hBqWE/y/UiGLJ5LDkkrJg53g0SJMLj6J8KX
nKO0865mRu215nAqQ0vHypCmXuSEzGXlS6o3p0JjEpOjfF7jICNporxE7kjm3iwbz0nnak3qOqi/
Sde3RJo8jhVePrubppVpD7+ZNORHOg2N18K9wzkIdQiNRUbs+rrOSF6LUYztCDK9Nk4maYZiQSmw
roO4S9C6seKXcfskVO0JEds5F7UfGTlTzdnyi7Zm6mp2n21Z4PStxJsORZWA3TK4dxrXH7seLlZ4
biMbX0zoR3r53eW0pWVLoyEme5ZTPLNZ1ZubpULOlcNIIrNXGd2hlukt7JpLomvbtBpAS5mfbVpd
kRS94njZ5Aje2KpA+jgu8eR57LzWZu5sAwBbMIqfw+huyjgGZB2cACr9a5p177YREp3EyI9gTiaw
NnNeewrIJ47SbxfKxvCgqdN3mxknIGk3lJsbEYFwTzoUaiyZ1sr91DWAl7LY2rXiWwnbr7DurUz9
buEke1mjKp6Wdr+LFq8m8WeXrFIYrSSV3/cmO1QoielK7qQwEQUWxWfPb+Tn05Ibsc40dP4kbDwP
aOBmuxbHQEnpCnHXmNCH8fYEq7kCThCL6U07Vdir6beqZGWKhyq3L+7kcn8185vD3NfTcVLSnpOe
OQ7oAcmZV2M25iHNf0uD5yNJ5BsWFaRBlfxFEXPpY8KiAUnG2Pxos4acmWnGkCbDKSA2v8xUv1ZV
fEOy8dFYmFx6/gThILuqxi/GLONpShCcGzK7jD0/Y3C2pPU8FlPESm64720Qi41BIEvdLicQaxuo
ZGw3aMJK0oCw3hKoHL5WBoB9yj4vaKazEw3KShrkqFV0ShyR0zjMxxO457cgjR+GRnxZvZNSK5cM
YmTxQhKfRXNmnQWcH2I9OJSFy4jfZOMzajN7EPZHCGFW1egvO2bUE0wAk6hV0EiUAfPHUOc8FIMX
3yCIpeuWo+qRTNU10zqpWUWwCOVdqrv3BNnA0C0QyzTcrrS3kBZymGvEjIZBe7aq8IKgcdgydDdj
TGSD7swYt1207A+6wmEcx2flNd2UbOKK2SBM2m2n1sMGMBboEWgq1mTnh8BJhGdJ5ihUijH9X2Rp
KR3+PidQK2b+23IuVapxXKdq5ZKiSgVqFzaD5TT9nRncmNFSSWSdsTIHDFzGWGR+PPAwVfm60mo/
UJcRRwFvz4jRy4RtP4MUpkxGFI1UFDG8M761Na2IOiADxr00L25b6Hsommye7f2AAT+e7c/adAMS
SOz3Nno3Zn1tTPVZ5xDhG05meXOWfrdGgw298MO8fcS3wkDfag963N2M1vpK6fNTOYWLHcNAzmSa
/Q745DpzMKrWyptK7LOnlwJt0bGxuucMgwVCPOmQ5NHDsXaGszkrv2bb3dng+dFzFPSbMm0voOJB
GheeDHpml1O4zLsP6NGRxXWHMpcSZlgjNmZq7+JspH1LzMMKsLIvZo5e7ehu0qwn7YGxM16zBEQK
QXdBGvi2Ctm+o5lsDI2Jtja8dw11RxsgPDQia7bm1K9qwzoYofNqywyYgpGDgKrpJ6FyWrU0Nyza
zqxbSOJc93EwWNlbKVFLLNb77pvG/l3ZOcQ1oFi8qytaPhnjTqqykdC95ACnk7NbpP9yUhA2Oou9
IIgWoH5yTrXyNYPril1LeWDIyaHPoEeNB2WjuOW8k0rVeQarhRfqEjcgAVpzSxeQU++XZqcouHWT
+7llAWI4up4ZgfGC6x6IiHjdAABjPc3WXcofhHIVKGf9GdMMT5azYJqycBjigySFYoNAvFlBzor8
0NmDgo2fCOnB7dSBK2W27y1JtuUQfsnAbZ4LRRBUpjJ1tnYR2mRlZAcdYmI8UEln62TpFcUdwgIj
pPUNwX7XuQsQIjXfR5mAdB/nJ06x59poGUcEpCWRKA32IKC9FOTMe4hCM8ldre015M9ns29nT4XL
G+jScwz5UUJKw2xKNgduzIqaCUUIcyGaw6oQXPgewtSQHiLc5rvOEU9xEr2HmfIxEyBQzqQ6pVHu
KWot1rT0UVmoxX42nYe5vlWNG61VhTFhWWQPlEZM+nXLbzK87hQIzKLpcupF7gWgQ9fhbFyDEvmg
psVySzbPpchsww+mB5JlHzmMHZUhnlb6wCFvCY9fS5cF1Q7ChTca7aKxZ5qUxUe1a99VhWcYaxam
KGSqE4LarFZejSwmeFtWDw1Eh1I2HxmZS54V0pwEpJ+OTrIuO55ilT5Jwd++tvPwg9TdFS2hc2vJ
RWtXw4pQzwLxNFMHtLlzAXkehS83Mf3STNDQ6NzpWCsmrQk3vgMd8Cky7ibJS8e9c4gBclmzyRgI
t+nKUjviZjixdmr4PKXJIdJKAjJGT0c8y1VVP1AdrmTkELWoK1wukUFboe2gkSuID4SfYtbJm9sF
61rTvMEuv/s+wAhm9DfEqQh86b0w6mPL6leRiCuQzNRU6hS4SM99kxvaIxmGtHE0DkJyQnNjl8ZU
qpReGt0T6sNWldpAMuXyJwzEjRviq9Sag20NDdIIZfC7pjkTittv0DI+jTWCKFWBjW09Ja78pWfF
g1Z/2JBKACdhGSnw/gNK3PQaLxH5ki9hoJ6NkLXKKccN7FSeETcijbnOnumiwfRqtpasHa8itJqV
i8ih5XeZWvAkKeJwYnBp7KAlEKuOO7vTieh1LSIPmHxD3CFHfmVUdcSTk7jrXBLuaSi/dOxruPg4
NSgaDQddBK+dSrlvha6xyrWQpn4pz2me7bWENBqDGaAVf8m3Oilp0w94HVowHNhTPKuNXxDpvIaT
pPQjCTRqsTJ2hOWRTaUDf3NQlS6fdMHzd/HGcrnL0gIs4qyqX+QprzvCbfOQUSPaDuSwlK5elFhf
sYT4g/7cQcMr8NiyIi9xCYMuQTk1R00AIu+X03HQWiAVcvC17nBz8iWL2DZP9TwwIlbFNhzkZ4Rj
YtNoJa1pdV/AikeChnK2TMW8twtr29ldcyS0DMt2zIiBqfnvMQCMp7bG0RTRpcoCdw89hxZLrN43
WjddJT0ViZ1034fTgje/AWlEBTSDSbFNXLVByghjKOvf81zmu5KTT0FXbF/baPSgwzw1pXIBacu6
Gg2/MD1sMlm+BHznbWzPJYHIerGNBKMlNFwrK/xF42ldSdYD5sTjDuHZajkcnEQyXCY1DbaiUDl5
Z/2pQgQO1Fjbm50gAEortmn4bdik5Dlu/6vIkNJPsAw915a7eQS9IWJ4sV3xmxT4gD7ZO8gHzutl
c+MyxhfRxGzMqRYztOm7HXk+G3IJq0NQSJ3hONbiepxyJJg8OsTLkynLabCUKHUlzJU8i3ZDdJZj
FNJyIiGAHiwClclddZqFIIsI+7bGGqFT6+DvMG3M82tFOQVuZ97N07RRqdQOhrZG4AftO9VfoRz4
FYvtGxPDd8Wij1aC3tjblVsf0WZRUjHMjfG+TYCx9vxG01pIgLEt/KCyWM4uyvjzazGF07c50XuM
FemaWmZ9USK788tlk6THRmobwmwulqtyjNIjzYvpJRcgR4ghDGdods3kS4szDBnOBLQjIBqSIiB9
Y3rNUDBvGHuyULvd6HMGQ5ZUjf2uUqNPU22Ho5wEpZWQm8iK3xnsHDJoNgXsOrcnWNCpF3bBYh1X
rZ6+E3fPSFx8VagT44o6PShU23Eh70MEMtT3Zr8uwrpdKbbDSb+dN2FflEclCb5tpGabQYc8rvTQ
EcC7w1DmlAmxbD7StKTnDpkvbucdUeSMJtPiWfJfx6a36Ww2BjWjxu11a08qidw7IX9TILhLM2L7
3N5wedWW023SqreCQQTW0uBZcGzzpcHTTxMHCf8Y+mmNW6dMIIkVCH8FUfHjd8FOtZ0ijhPaYOyG
lr/LZaiBva3/LHW9ZZkwW9+eOH47bHJTMgOEUhADWVTOccjlB7VjrcIsno9TXiIjgsq1hu4pNmkd
vcVuI3zgt1i4gQ8Zg9JuJPvOpmUopCgoRJWyvEFy3s5TROPanuNdmLavujLT2LCDLyQFhU/sEdmg
Wg+BP0y+euxhnlUh5cu02d2qsqeeEiOO71hlFYWnDvWUnXmCvDktdM4fqUnicIpJAf6w+AXCH6Sk
0Y729Ig1aotwF8lWLpDo9Mq0L0RPfhvpYoNDiCuxv/26XWz9RQTcpme8f2V0iy0DWVys6wH+CZMi
BjBdr43RdqFB+DVVMCeXn+4OCpTQGbMtktn0wFBmwAGtVZeMgijKwWCObNkkSu71Nn9W+xIcTt9+
uQgJHMgCh7ylVcA2Qj6mYUUPFquTr9g3AiaNC8oKDvDY6Xj+wvhYGhayBhd0tsSF19IfAXstqCLk
cFBKfKqw5SAghcHMZRpgT1ipdi3tRl+RWk5XNwp/tY3iFbTQfzXlu8IAM2znoxzjbDs6yn6eHWY8
JeFYoeWeGxcpqzJraIAWiprhhv4ct4/EWMRLsS/fyY9GBbtYGqf+kzMKuzp6JEAXADC5rSHPAdxr
u5Ywp4KfAn38wDF43KZ0XNswUxlb6vHBTdXRQyqFzJyclh2uacR5roL2mfiAgt/moOnsveaAoccp
q/DOekFevjgcp/AWy2TepF1Mwi4PArlb0b3dB6g9ZGwytx8IiCXbZtWalsmAja0VNc2DDbN0G7Y2
83biiXGEasYtuOa1DHwIns2zGplPEwzUWE3dO0XLhJ8Ss+FnIvc7YcU3Mb/MzTgfCiYF3IrzfEJE
hNQ8DE95R6rNZCKqNZ0lnQswrAHJ6hCOIaqHgZjkxDDDoyZpt9Jbvthd1J3NhN8nT+Vz39CyI9te
bHvSwfyyaco1dS8e7lTuy4kBrRmaOeJvZa+rWQK4z0bIHIoDXe/QT2Rikl6gcbwyv1WCEjkHjxMY
dArYZgqU4wxHY93zPPgY394BMMF4iTSmyG5zSISBn1Oo5WswYS4itUdh5p5S7ySYPC84djx1VpsH
jawPhtpbXjXEJ6520F3H2Enc0B4xzq6fjPq6sYLSIxg+WuuKnNc5XZgzts0VQ3b1nZduOYgCG8Mo
samrWu70qX/AhUcJmUqEvh0jTczKxK704ME0QzllUZTfG5VfA4A1HUKu5uC+F/j6xdTp/lRN014U
yAP593h4XElGMhPtMUvsF9mSBVrBe61h0zxWmn2vDkjecB3mXm5Z+ZUM2oAVGSfUlHAJApy1WIOz
s4vmI2SCdzCFCXp2mvH/ECo5GAhiVAAl6PzyaRVu8yQoT8lL3KVHlB3jvoTRvtaiOcXVRpwflotq
QJTDYnJRNDyUYBtR9CM5TXpnndU1T3NJed1Z2SZu6IGpOi3rdEpqwG01ATIIUVJXfAaQ9JgIPJtR
pYPdx/5UE8bVT88dmJC1mdlojOBZjWFF5EqTnNCW6CvX6NnqAGgO3UukKghZdZWqZtzNC7iA0+fX
aBTl1TRfSDMxd0whQdf1uT8a5TOE3uwd3SIa/RqMXp8/u2WLigIQu49f57JYj2Zi+G42319Fsej3
AwlaM3jVqXDg/TfRIRuq6MRgESqeoQLUZ6vtGtJ58VjvI6dB/K1ALK4cs2RsVTgHpx+DbajgXtGk
PewJZik9DAyg9xRzayDb9sgWz492zmSmdWm0xKWVeYNk8xwixUB2Mf1ycZTDjJyvMX3aDTnzSt6l
JxnYIcoMa03R2+8Tp/uWJaFC1HvZFu2Fj+EJWVqR2Ft49HQXd2qivytFNWx+LpUQvLwjqlJG9QUs
Yjs/q2Fs75cZvaJSqMU6bvU0YYrtWGm/N2TxbKaR+4Dw8kFJF5UEKW5PUT77sVWh/w3iaGcN5hsC
bVLEyGzfFEsQkRRlsysWoSQrOeq0kEx2I9BpYrBlnYflzc97yOBCjmTkXqbLqw6aH8abF3CLaGwp
t56xLZCF3qKYmcLjGu9ue68N2udMZInH3sFgQljRhqqQQLfOPea1Y95iRfwGEOAee3V+DBIHFErq
zKhOWpP8vh7kBK4CDWXbqKc7MtUD1p6AbiB5lZAzXyf1bFpRjmx/ujXRpJyN8RqpQj62Vet43cDD
o0YdpyaluthomcFeM1gf59fKJqgCo425ZVCSIfBUUS8TNxpyZ23pthI3lQABxPIc0mXJjbUoI+ck
bWszZew3qkH3IS74Ig3QN+xpEUq+ZhAF9VDWH/qyJjgSpHyPpbqNlK0tyw+FZ3MTSM4RYGmbfU6K
kVw6fSWF6Q7hI2JaW0thbb7kihMdsAPeKVXMFDysj3M+HIcBy7oNAtFn/qB57KK/XcrelCvyJyEI
dGC2GTJiwy0KpxlGEintIZE9i/dgmKUvdkJXtPMctKSTGNCCW0Q7WjATKlHlh1RPX3I3jJH+sxap
XYUMFv428WAxJDo7AHYllG1LhJRvZSXUecPI1jice1QYg1U8tYaNicKeHuxmJAeyyVCB9TVTalF7
Za1TMxijtp8Llm1nMZL0TDEn6tqN2Q5gkdPpON0rOjS8MJqo1itO89HUYhGEc4hTlNAPoSKp7+Od
Cp15h5huj1RjCONTlTrXSMd4qPIierZNg7nBJOXBjiSC2Rvh3pXhQF5Mt8o7UL9ZeENfyU8vM44z
0+BphYGrOBx3upJMvISQV4aaU1ZQq7SGWpOcZ1p0fuR2NEOawZMDIYEymu4xkJ3gRgP8m/tHJaTj
U+B3iBLtWonoTQnL70xoX6gEmYQV0psyQVkbqFvCN4AQh7LGQTyDbDCNi6ubD1MwDIRs29c8BLmo
qeNv1RnUPWeNaz6L3NNH+eamrsIA2by1+p1B0CLnTXhMORZLK3sNjJJ8dCfzkJw8pHX6GhOdaRAr
PXWVuYPtG3KBr7H2BprQ8i35XbdovEHfbEjP21fJsEAwOLGDr2Ug8FPVWwWt1VkP91HifKJx3aWh
vShgnizdfaHFO5IIGdHIgCNVpHLGp5YgHWoLlJdWtRadwrarBzkDzFaj4UhDO7VMkNwRxO45mqwt
PYNLlpLUNwx6c22YZUvBSBoWPpW8rTK/Yl9Wmsy61yfi4quWtoQbPhYAFrYjReO+V/P7ulVOFs0G
T6kmwI1Juf3Bnvx/OOFn2VMcT/ffYVz+E2sQDBD0xs/xf4Tf5f+CJvyfxReV4Ptf/uObyMxuWrh0
fP1fyYR/wErCgu86qgaRBw/dX/5Dfrfdf/5F+2MhTkHtAt/lmjb+5r+TCcUfQAwhr8E0VG3O+lCg
2j/JhIb4wwB5p6sqVB/H0oXz75AJOa785Z8wPGx/wtZ0OE6G4wgYev8CczJcQiO1BDZZ7cobZBIY
gNYx60KVpRTlpMMNraELRL0moUkvsxt/qVshk9IWEM4HSuo7dYr9krQ0e+jX/YDfQNLAIi41aE1a
A4r+HGr5tlFmlIPI5wrkzPanbcKMcFxxHl3h8D/rXadxdMpa0S0TLXSNYJfV2UEtjq2k3wtoUjUa
zpG2cITgsmGZRHxzpjEHpLSqrqiCwHg0J0rA77Erjun8bncgV+oF24mgWs3VU9MVj2XASVR1Hrvw
GKUqwCpnm9hjvrEg5BO1snY048tMnJTTCi38oGkT1mt514CeGsIbMbpHOw6OQs7nCKjkGtEyRHvL
C9W9Gr4OUGQzUycY4AtYyF1oMgIBuup1aEym7j2z070wclI0DUadb9Ykudw1Nr0EhR8OFtndO1Ke
Y/ZeFgNafsYaz8qO7quk/TECTKj8vExOLLabssj9qKfjQsPtSPjCo+Y6d31DA0wbc8C1xYEqkDhc
/ZxkqVcLg4hYUilgeMMWN3d1hj3WwuU/sgiLEb2Quwuz8dajcIuY5/SKeDRTuQh2GUCGe9yPWCL4
RpzqR+RKJUOkkoiWnuAUjfQRu1488sDLAVgORntA2/8rKWZkxSDUyCFy5EOAN2W1EMUH8ib7xP7i
vOfNeee3ELlx6Z7NlOa0xoAny3fL7KTFeQVdEFQvupR+RBQ8btSm3ekjN2JinEREuUWsMc15OOyY
MVzmIYVxDHM40gJRUmQQK9kZORBv3bdwbs54GTtyK9OKbkStP0G/2jk44a24uGhR4GOqwbJp08qK
jxbFto29Q3cC9CHEjfOQBNhKHSu8QMA9gM/Z6C3hVilFrUzXOC4IuI43go7GSOKnSxNm0MShrRj4
MO1jjv8Yh7mnNnIPNZlh37BJHflU9EpNIiwVnZleJ4xQqoOoYXhJEV7lXIWKCJSWWmp24utch+/D
mP7uYuU9zax9l5K+FZuXBBNh3ia/pAWZWXRQtUketqObazkrxVX8euD+i+bbQGwp5gevzOdb4yR3
XG3faR4lDGfqVmrKyLMa8UpJdVYp+3QgOI2tbGkTXPIlKY8jmUhHLwrKo5YpXtQzVMry6jMfYL3h
2pW1u446ezdA+mmFemQ0sLYFlCBcFH12heLIjRL6rSTeAfA1+yxTElO5RtroenR7rzGFAShS8hHr
/iZ0iIVOlXXrKVu4TOHTNNPxMLD7Mj+4WFh9EpHdUw7TjwsPCRO/Mls4UF1NlYvOldYDOZnZKRzA
JvTZk0YB2zED70MkQpBeIrfcKIus39LrlzYp7JWtFMM66mPkJoImLXCdGfUNPLwTBr7FjCG93LE2
sp8byrVor8zDAaY5znpHvQ2IiEZV3U4lQCJY34ROHWc32Ol1xik1Jf/IyLeYu1agVc6dgic+KSRx
p3Z1qOLwCQ4eBHQXzNG8HqWD6KcBp5IfAagYqxHGPV0n+9YJhZkOQrDNYLMGZiqAbsfZTYV7tKb+
uY2Z3fAy5rN7+/c3/Z1/7/8wjD/LaiLmNOp+NsW/f/QSp3H1/RW//+tXLbXF374M0PFfa41lL/2n
D/yfLfSu/1524bbP/vwBf911/18/+deN+HGqvv/zL//HPR1Zw/9tVz+/Z+8y/sdN/ecf/Lmt6+Yf
rmZB8jWFhS1AXfbNP7d1nb3b1nm4f4Clgv32r7hhxf1DtyCbMCiH7SiW9/62qxPH9gflwb+1lf8z
ZBg3km5pDLQ0ja1Qs1RrIRf+I/Nvsnsys2hMRFMeMVwry0fFyYYdyDTdm6RTPNZIAK+lNI8/n4yh
8ehjM63x0qMX/NsbGN/KOTYtTm8Yl4gA/+/Ppst7EYqHgw4IZme3aDqTkBwKyvfDTFxPX89okU35
SpwpMt8a5MHPhwxlaSSmWn3RaqZYFiybXsnH14gkqL3dE6LU8LT8w2v1v+MCO8ur+Q+EQS6Io1JE
mZqt6oZm2M6/QBDxOcByUTBOpLXyFEGBPyYDs+mmzTg0t1Z3SJY3GePpTTyld7XRqFglIrqYekmk
QZdc55S5STLEe5kML9DQWY3s5JuI3nUYZLkPmhVoDtl+TQcrgNbZLyNVnhKLQ4RVqADFMFvY7or0
7d9YGFkpGyzj/eTeYV4dMpR8ojLJ3kIz6iYYqsYQMNykmXeJrr8qDEZPkul8wyx9k6W0qBZcT5P4
cYNeRcCWdRVt66p498ZhVMAIuQzRjXDVhwOOBwtOVJb1x1GZs51pwnLCX0TPy2gLxH09Efe442eQ
SnmK/WWq+8cmpFXYxmdXNP68yFLNTMcO3O8aiYo9NUhvBSq9TmJn60TGfgj4wzsj8LVS+bBJ/lkR
CdJoojw52cSuE3PTRchY895ArKQti11pbzNaPOsiwBnBL9kS7Esry+FArYRffQNrPS9jm37iSajG
q7FkAP3EUyF4XxkKM1kzDq5WoHzGuY7WtnxP0qua5IcEqr+vo2CDuHQt0Q/25nRJgulQyNxPRHub
umLcxOmkrrE49rqy5L8869aSsxP00a6kiio0mmRYACi0ikNodhj1tAJARE+8Wx48VAz3V2NPuYAk
68TRGgt5AJeMGhRF3GxSmCbzenCIMcenBXKaLDgLgfRQZ9wsyKMazXySFYNI8nRQTEGX8QuJCEfS
F0bKGa6dijQHugCViQcMQPOq0rthG1fBmeZG4cOoQE3qMmeqGTQ1DgQn1gNfkfG41wJ+Hkp8dGWd
uAcWeTUxKSLkpOsQB9W0m4zooueTH1eG13dYXOqJQXSiPQN1QLyZnRIJ/0gsYMe+sneFTn5N1dy7
YaDv3a5wV1lonoUNiqAnHWVrlBWDd0HXMBIh43bjWGFR9ewM51s/oKhr6uYtjmwAZbQl9An3rn5V
yDK7s2XNfCNF0qm4FLhu2eP7ht5hGcNbTQ1A8CHuDLJYyd47JwsLjrLLRDTCHBhrpYn4AZ8CoMT5
SvYkls5qJvGh1a/GrI3+UGZfGUOetZEA/GrL4EY7Yi9D995gKgSXwJsnh/6eyBAVFDWsU2zTtYzn
vaPXj8MEU51Rn1u4JIaQMu24NentIAMoLmvUA3RSnFYSUOuea/RwEkMOlKD4KRvto+NyMw2pTvnv
UmGX1Z0lKUWcdRR3rzbeAA16xqTiuRkHczeyEntplz6FOfrBXixkM76xaTKkKDtDelmtHsqqCnzD
nFtP0I4f1YNQlEuvpx+KTXhvEPUDELjyZDSYmlIbZp3Sq89axNGCX+rsTPKhH5MrcSTVxlxyHThp
0VRTDnh6HlNFMIE26JlKkunXaTcweUSVaTanAObYmGJmHWvxmffVUQTqb5nTnjV79dzE/QPixw3f
K4SlYxoYuXjcJRPDWAuiY5uG71qtu8jE5CeNNHeL8P2uIHqI6qWIvdLRGJAnlQ4OJw8RQ5oVOUN9
GBxJ/S122lCQDaG7RwyB+nJB/vuzVqGL9awoDtl8fLFbFAYvRKzOi3BYrg0IFituv2ptEwh1ytF3
nszlPcsgEic0aePS1yczeCr2jUxDFBAJoLDKRp1ufDSIqzYoYjaDwnStY58Kq+Y66XNz/XkvJC8R
wDJedaie/s//+vsbm8xmp1OsbSmR7ZEJdHHiuKOvKL3QEuIRy4a16vN6PPx8KCZR+gTTqpufD+sm
fCozXVlHTqET/VSLx7LNm3MfVx8/HzWJrdwbxGwKwQGiGxhpEM+oQo+AfjjE6oc1zI4nC7fwp3Io
Dpqtc/Rb3vv7h5qWF4e4FcaaupkISUfzfggZVSaybanUDw3FOhcoMA9ziWyubM1vh1llmg/Gs41d
wh/bvDvr9AbWdNfLlYq8ekfODnaZ2GDDjObLREJtmZRYuyynegk695VGfPm77ZmN3E19nMNzYHAc
lYPzMKrYu8E7wGFFnHlSS1PxI5yAW50nhdE2ccawbN0vs7+M5PD+7qT62SLVec4BCpJqFVYH2Kz7
rKW7HPCYbPtgSu+LyF0blf6JaMc+ORbt0BSu/M7I9T1gMVqUdljda3H4TeaBcjK7cVX19VM+DeIx
worEGLJa2BCm7qOMmc8h7bzNwjy36ITsSSmOMXrXve9Own7oXFR4sRaLXxE/dVzsudX4xGpY/xo/
6PYgeMv7L6aPL0U53zMUSvdq5tC6SJRPObSfDZGTd0U82RtcggoNF1LAiDy1tlYWEcisqf12tPHi
GFnOlQrANxaxdUu73q9bwtaY9+peFszahmjd0BtDERws3RK+MoK+VYB9IsBpP3kxkfloor2rYrJ2
7QbCDGNvhuojFOouNC4LmcOssq1OWJwtJ15+LpRGtNt6bEzlYOitechmqXBnlqzto6ox4zGrTZeH
zk32ADKSIE+3nbJwJSsI+0om5ntSd2Hy/XKsYr7NOTJz1EXiAnADyHFc/Y5ShYAzt6Lf+wI6hDE5
CkcvGyeCVeY21w4KPhOM7dmevqx+gGNtHNBA43Hr5UveKm+tntDi1QcDc7IZ71Lsfdsq004tBeF9
hMm31i0souUT9vvqMazGPSRhtVCaS1V1lxp4Koa836aTPQFMVHHHKzSRXcS4OUsZYa7yGH0SEahc
S4vIPl1W9sq1A4OBUfVcybg7IchmEQkPSoMzF29iesEbz7k4xx86oog+jghRCY4lgZ3XVRXJlgwC
Z6WVDJUlzEWvmeWV1Etlq6kMcDAsz4vNuTDKh9g0AcJlX87sYJo12leGXg5FRYfLRYoZEmcDxARB
cW9mqDzE3F+mPH1xhrpd1D3XoramTSAAJUn7MstJvzaZ895VVrMrU4WDANlJmUvbIOnIYAaTKVbK
qLAa342C20NDZfEYQozbtW5677KFukFe3bI8Y23IwweNA+cVMOa0aXXu1AmY7UWend7Oj3MWPISK
kbDbmMuSKG8aTq1D6RivqTUOyL0jzDlF8ELPDM3MUjyHegPJenkzZMbZbSqah8ZHpc0kxxuTeOzg
x6/CBNeo6sTVgRfupcrLRfWKtUurnebUYz3aM6Y+AZFUrpyEIVC2IPJ1C0tpG7X9UZ/F8DCYmUZ/
zXnDwFJ6M0yPh583MV48x4GgMHTuWdFz45JJ8YD49CXBiUEqcu4gksg7CHkwd9KxuzFMrx8y5Dy0
zrLab9A93+NDNsEh3EW4Z/KBBh2TaQoyFusLHooPwHCem/FvA/JmUMEwjk0TSdmqIFPAK23flcsb
fAHzJnGtcG1ht4WIrxBqa1ryHCgDWngHC3DbJ7UfEubC0fySGXb35GCmbJIYZSJX6GhaJegcjEmv
kYZxCQ+KCX+QzyqkmcbCnR6QyYw3rRlf/4u6M1mOXNmy6xd5GQAH4MBEgwhEz2DfZHICSyZJ9H3v
X18LvNKrV9JIE5lpkGEMJvsA3P2cs/faPx/l1oV9GARnbpSZYAOjytmP9VjdYs2obpNmn0Wlzffn
CVimnQKhQzyDw0AsmfDUEzd4ZYZbxenVWt/x816AqlChfj6qsU1nb3plzqH6f328C0J97Wby/J+P
qRBc+5PJUH993z///fOV/+tziBTbmHFtgFTjQ1S4WBcPP1UEWeXS9q661OvDz1Nb5iMYmrIFT9XR
p/75n5+PiVONDfN/flDq/fPh7cBtCz14BuXEL0nDeYPwZLkBGRCbm5/3Fdqpbj16Qz//0T8BX2Ni
JkdicEboALFV3qRWVt7/PIi+pvsnK8z4hHKlkde/FARBPiVJtf15NmaWfPbgB7o9JES/uAKiGJ8b
pxpeFJbNmEw3k8byY5K43lMETGfBBPTw88wkeAFQbDgdf57arN8nt7QZEa4fC6h9eYIiD3Otvpn5
xpxE8/7KnZKsRBHvw4rOqNbHR6VJa03LU2Ti+poV6kmuhqoWNjIHABE0Ud9XLXrTyqdqsB/imJUn
xcHPARjPKSKx/RwZH6OVYmAAI+EYt8rs3g0nulLwH+vY+jVrFyd9H9+mU4vFZtMxF0Dq/7XgntmA
Y2oC0rRZccPw3FukixFCtnEAwJ88RAIb28B04+INHTk0nIcYL0rPT2ko5J+EqJzGyh+31QArt1ua
UyPMEBEWUFazB6Y/W3LXm369pauq9khxHCiEt6EUy8Ew4rsyeR6rSMLU7TCoguNDHW388tPue8DT
vpkGMkQHEh7ROrHkYr5SXXRRnBk26eQ/QfJdbeEsCUQ1n0LUykfWaOisGqtkj+I9Mu+dBAjEOBlP
fXlG+PfIrnMCMf5GrMInHYkPO2kQnsA/WSyyPfo5Os0V3keGD4s0whuDVqHomadmrl528YIgX5oF
FXuC/0iM+ygcLmgGmH8odwtCBGVzaoWXVvYw870Z+VT65+foY2on3pLbTEBq/o7QEsJPirUK4QZf
GjV3HmHd9NEVmrXzpisOEYIj7zAgaWvqbNiFmb5V82c+i19jSL2z0CIK9TtBEDvDiXeolvOtb/6W
pfGpmeQk94tZ9/B+67Mft+8mnOxDW0imN/rLSqsvkYyfbt2+YOsHDYXixRy+LCX2fcu5vferlzBp
f0dEoOtKzvvFGgD4NkUwusMjcr786HP83sStvHVj/D+Fxw1rL9kJ2hkLZYlkv55pPWfpblq9jHKY
37FQfeJHIz/FUghroFkM5tnE3E7wI76ksW2+OPHD21Y3/HvUuJnZetf56QAEsiOCHWRORMAJA/gL
ah2TOzGG8m0mzsnhRG9M69zcvvdF0h9GI3nMcQpuDSCcGJ/KO52iTy+Nj6iv3rWbmAcCL9myQhcT
ghu9pX7tbh2F6D8h3bDAH0OpCW7V2zv6wLWLdJay5jLQbdgXA0rFJAkR5QB43Zkq/i4EXrgKbXcy
cBvWg0dISvNFtwuLfIpoIOmR1NSp+m24yTX06Q6gR4DFuOANlNmqSXpUIEvfiiZY9dWH1gw/o5wB
+TLctx3yUlb2U17gkXeiZ6jyAKOmAYVrm/OrItdyQIoyIuou2QKuOs7iO2tAVKwMZKgetKdN0UHx
7znegmaquwV9XOXeG4s+NqTKYOcyiTXMrCtX6bfZtGdRY+SyUGPvcgd5QAJtJaiY2/TS+kKdOw1Y
37oEKm2b/a0N0dCw2rujQnlYBprDyC5P82AkFSPP7lHD95B+f3PO/W58pwmcyn/Mw2MMyPKhRt/S
pynks5ij8dKW4tyE+QtivyfSxbxdMnDMpRwEEbbmnQuR77xsQDWytM9taucXIfs7XdYWHQBxZU6a
bEVoNW+Kv7fU6QssDYS01bKe3GP31j56JvOSKXc/F24/l1Vw29BKCxgNHK2SCMtcj8zA5HEoyrul
o/pZVB0dBJQepxKXpMFBa7S9CfaVGHTIgPdm76tDOdffXgRnPvY5bzE05eAOHEdF8hWyM36ocN4R
BSy4l02b3dW/Y40GkeK0/GaFs60Bw4L4Va8ZmK+nyUbHZb/7DkL8qfRw+iX2HeZvrqrEo3EI2dSw
7eqhLSj9tOges1KXHFLmZiMCG2YMMy1CgOqeHMl8OtchbePZym8o1PBElm22L9M23iPXKJziMSci
580H/TLMbBve5L6iLH8afbqPQ+HtfMxwxKaTPzuXU3uI5xh9MangkS2tUwW4dW/59w6N7BG6XoCv
CMOFjQo4b+vvJgXek8OHLVrLe8qAC1mm8+zUggI5rdCnYETIBxqZBW7KPmW212TcppUKt4se8LpY
9etKKc4wiZ5rg3m1/iVScSkL+Aqe08w7nwB0XATJLa2H9473bEQzlkhO8J94orOR1w07OaFXIcOW
zVPRWYP2TEh0v+/6EY/RxB6pM//oV2Q7+6hwtwWkUlBq0IDFa6rG6DyZbhoIMd0hQHxGfkquQpS5
tN7069Q9QZ9iTqV8/Ge1tWkNFGIuVIilMfF8eM7VdqkZlixmylUBDTQwCSCuQ9DNCV8js0JGhU+a
cXMKbDQwR/YrAwMdF01Ni1p055BAsLuwNh5T133pBhlgb3D3eCu5YQx6JLbPxNgmY3A23OvsqPjW
qHE9JvYbHVz0ewM1DWPz9XSPdJAuIbv70EssST2lcXOn/e6lgvYfYPGzWTF7MPoFKqjhCLdtPsal
R+9VIS1vGPYRWPBOEM2H1IzemL6jlJKkOvhetTeZiBuMwoGPIR2XWYyblrj0yczvO3d56i1oO5lr
PaR1wsWUmsZFYf0ZOrlvSAelfCj8o3DVc1Hsl7QfH/rKusyD8WRMXnTM05NK05EcAIMIMpK9Y5dX
aViNxn4bk3Lu0w3Cem3IOmY0O1c3Pdm2fiFeezSIIC5hnRnzm1KdvZ10gzbIf6fJJnDjJM9z3pV7
Unvtk9G+2WK0gzLBDJbBVCJ29IOOK6ELornYRJAWMkUlPE6Pap6aY0zW19FhzH+br1+Y7uGG/oe1
WYgK34mU9pfpxHvZ25s056ZxqYRGzDwHYwCjEZbei5nCNiwW+7eD5eGeGy/E3AqiPyy2vm/hnxuP
aW085CGsn0KqZbN49cdgOfQSwcLlmLnsrOVjc/eX21ifI350fHH9yShsdE9rlV818XXAPNuM5L9M
/MbTfBnLyL+Ji/RzMlhR69Z8cBfjxUdBvBEVg2SgfcAKwkHtTTFhaXaZHrjeqfVn92H2ht0SrV0V
lAC5/1okFPqKNb4alvvEfxc5mxoSzWAa7QHCRZLDImYuXeh9o3K678ZwP1Y0HAx6JmWSYv8v0fwK
Lh3iAvyXPp7oLm9oSQGXn/tPfw2pDH0gWVE8/87KzrjqTP0BP/pXQr3OSJR19bsozYduafEvJ+mb
Gikqa20eqiG+MzSnfwDSEjB9e1f2RIQMsfuXyoCk9ksV2wAofLEEzUpxmuVnLUSKD61Dikl2FMJv
ch5bOHxw5X93k0+rxXxvRwHqskKn32bqlLagS+0BJgN+B/sIS+cqF2Xsw0g+09KmD81Sn4N9KTz/
b+bWf0avfZAMoHwCPrN6eeBgfbTxTB492IibvHkpZ05VAljtNq3oLWIM/qZ3DGAWjf+l37LVirNT
VtnZLt9bH71l2KxKA3DCd0sUHuqRvcKgQg1sTeGhCAslXsKmZ5lld54IBgEUgRClu6Wg6aP5VZpZ
vjFiZJok1uNyxHYPunVT7K2uZ9rgim8sKcRu0yLM6AEF2mONNi3DwBAr5S7qRurU0GFbA1qT+Nne
YgPDrLdnAeu5TVt8myK9muZcXuoxOdqcybBpqGHfVBgxPl0XA34zxl+TV/UPRkSwig3erjN51cka
2wk0hNSFNw2UkV2TrL/Zx+y/tsnaOrK6loVjN7cth9zMnJG8Dx9xBe+hlk5CGru769d6Cpv6ekqz
bhXpDkAwLdQTqMoz4GhzBv8yxOw2jCtoh95h2ft/aFcAR8tp4dvGI5QdrleIdifU17h0ORxl1APM
zmDsNgujhwU5cJtn1xSP9qZoiGrJkiHeFyIEtIE7xq1j6FULa5eBJD6xqmg/ZUu89VvHRVAAg8Y3
O2s7cogkZHReqApxf6d4C2xgadmQvAMIPBUVHpEqj88lq7kI++Hc1gmkWq8gn1uzeCjyshIxcPFX
TM4qAsMAvxe7tvT5ThAjsa//XL/oipkY0uslaHuhi8EGU5vfRv3bS7B7VJwAxeKVOyGN5kBwxwvA
GzIVjOhEeOOHNYXPtWq8HQjaF1IS0WmigkVeZD8m0WRezQILe2qdJNpWyLAMYuqcXDk8TzAus4fc
1mR52fB0ixJKwuK/5NCFAscB7JEd7ET2hzITN9D/cpZgVFfZ84KbgNYeluVQp7/SiRkef6ME/UdE
A6qGsWAWRK7HifOnCNsvLFa3eOo+OqeS91aFn3xuiV6aq5lBLF1UBMtkhrtB6CfPiYe3n5myC8vV
P07OqzQkTrdVACubb79k30lDC+JkccBzzNbMUmGR4XMyp+ZBGTf4kfSx9ppk76AUb4Dn7scMcGwa
YTV1m9t4anYzAJa67ZGwQVA5mR9Tmv6pe/2hR9fe+hrnbDumvykqbSh4DcQKd0AuTXpJITEFS0rg
u5Jehhb9GzX2h2zMHYPtJXAthwBP35CHthr/IBagoeliPAPKdUvbeuPYBgAFzN1Bb/P6hQ4GH6KH
821LRbOd5eoi0yDsjVVUb4xQW9eHkT0MuhYy32g52rpZXS0kO6avbPkigLK9cdLCfJpK2tMlE0/l
De5hqoyByzS6q2Pjl3YVw/g2Oyhbf+Bwadz0ukSkKMOHePdkdGkmzzgX08GmVbfv6uh3OmaEsaGg
hwfJpNnx/5ZLd02LBeuetqgiUyjFQ/cQlQtRBM4yQYopjv7cwwxTktAkxneaQBtBTBzE7WBoF26L
kEskjXw6C6QJLPEsD0ZXiyO8OL9QKCnjOIFwwcM0Vk++VGusT3YYPOOTNsERhzQWWqt/icyZ3dhg
LKxmoJz9+jL1ImDZvfOo7tjZaR84pr4aplNjVnBvvK51ERselAvxXCMJ8jU5OhgmT1ie3zLGUb7N
7zAV9rs04WcC3nvJmO+gWY0OcV/Yp7B1f8uqa8/TOO5dPF87r15b33b8q51fQLm6d12ZxvdJzDTP
z/PjQPlHhVggDpXT42gznZ1LFPTGqXDHR/g93yVDt4GafDdF02cLaiyBeLCL4KJDcMOVWTE+z5Q9
HSp4SJQbxE0MlntfgpfLFSvFVOAvQeGOJYoKo6N+B4Zc1YwjSCs0ubJCpGjRiJtZOWzjolDkHpJA
UuOq8s2RrJP6r+sA9MpGP4ZgPAVRLKgMrK/WJyiAQQFKRtc5FqZhQkNuk2DumvdBRijgZ8AkHr+z
NvO7xs/FbkI6HPiKUYwC7trjnBma8JTO0Jqmwaex4rOkZN5t3GEUIL2tDHDwXXVaUPiPOtuVJj1U
N1z53M3Ks9AlQcSMpe+mqWp/yVWHwmbq0lDgIOtBwBJYaas0AlZbGru8mZ4Q6W3y7NQABb+0Ildb
s1Ebyhv+mmNrBvAsEJVEPp2sMm+2o3eXjcjWSCyYBqBhZfonydhUnsyoe02oTE/MSZdgMGgmREwk
ATF9j+wVO6dyYVC6wRKPL/HISRcMdtu682ODV2XTkKaYRB4No4H9z9G/EAcgs8TIdu4ZLrgzsgnP
sS6GOfx1J6cNIutjsqPpmDcOuXOJjWdr0OyMU/en6ZrkSGzHhcXk3QmdF43/f4tK5BLOlO5544I7
oT0FWJxSnS3xxfPwH/Xvk8bhjWVgE7lk3dKeIpCXeMzG8TK8GOFNFiNhJtuxgU9N9xAnB9LUcdiS
8IKWj+bLPCNKMrI6JNEKopMy8iDJTI75Yw4yJMe5Y8A4wftDTKAfw7po0MVWj0Rp5jdd1f/257jZ
SjiBZyPiGGtE7W62rHiXF1hdkrqCMOsdR7PDoJyNRIP4jC3cGk01dEY7yW5sr0Y0kMcH5aTVphnr
I69NdC5TuidYMJG6MOrsOG9sVQkINNVwo1BxAcEo67XJCziMhJuU8zqlhb1JjGk4SkwOW6j7qF/t
8RlZLSm0uWgPWY/4WnnU1M2EHDoSE4PI9Am4Qr/zPWfnMk+Dmp68Zl1aHNw6J9EQ8M+4ZmItC9P1
ARaxqx+iRIsdmx6lp2RcYAwNE7Z9JUBMjY4pmKtk18xXNzbKjNHp3uAxSMhsbqVo01husV1wYLtV
8yKJCoFSgsSFNqZkEIccqJDYKUG+ofLFa8rhb/H8hUMF8NTRwwgCRAGXeoyQPP1Ohf8oRLY8yToD
ldUDNlRyDFzG+EXeEAQsfM0a31e7LtsiNZOr3okzKR2/Lf7HZhMDb7hGdfmOR8smQ476WLvNxPpJ
WKzhh5Cx+osXhcsxGo3rsIxvQ9k8hI0fHoQBe77rv3JsXFwp8ABmhp++eHQzj+uXweRMEbfBLbXx
Mgu05GT2W1JebA4T7s4Xstk6qa22aqSznZveXZW4HyPJCQFbnLcfmDRytumsh5y6kXlF1IEZAvQr
tTi2qrmA3NrlBoASNHrPcs5tdNFw5QRRsBHMVngpreBgk+4nkGO5zi9uCiVh1vWBUoBmq0lu3DQw
DNAcDgQDnwQe3kcXDTcLOWcdtfEtyppL7AtxjPCJclYdrkvGiaiabTQiDOphDYCwRplzsVP1KF2J
gd5In9KaJRGD1rCNnW5vOsq+4057Vwlgn1BavNzESm5HeMe5gbCuthk8v3qhm4Mk6RnVUK1eeKe+
AApT1uAdM+UdLKiudEoLXjj8EAeA7JAJqt915Zw6FLs4963vCc5lxTE0oH2SbdvBaSghbFAaCG6v
tFjkMZvMuzEpc4ymeG7ioUn3pZ2ibmRE5xQk5WiF0zDzjpNowX/OVYJUInqLTfsdvkq4S1e3dAJT
YQGwUNRdFiiCmPYChEa5lNNeL3imYq44mDvLJbOI3xpzk2tDOp9rktEMGaxkoGiQ93EssofW6+QN
Qsid7YagfgtAnkyrTKIlyVLjLvscpD7D2GIYP0eUAbXDMTQbqP+UGR5I9rCZ9XIMc7MLVMG7KaUn
SqjuvpSOvzMnQV9OmF+SjigdxDRg0Wt3ZCLgGGQqu6aaDH219xLYSpYNynHGDGZ4cln1EzAAdE+0
vfGI/AndH9R01XZncChIeMBurJqr+9kF+W3GkcmtBhtjAnwNcJANvGUnQO1FYhI9UPQ6iJYregtF
47pnR4j7nPAmcAJ5nIGKX0L3frSNo5qNLBigiZWpIQKO+zUC6AU6Tpu9VQ22fCAj2uBbSwcxIf2H
7jh17QNOuI7kCaZ91A7IGFAWso5vqPQwHiOBHVNMtMa19HYmOu1dkmsPCoKdPDh4DE0xMsMOGyzd
S1w/keSyZ1520CHDqAUb3MYYrV/keD3OaIdkmDXYz9XzoLOCI/x7p6OOJdqngzLoMx2kym5Q44/Y
ZeySextjzzZyoj8pmYIA7V4gjgMxMlwIAVV3IvRg7zPQOsOsxKpmQyhuLE7/9iCuqeuPwaJHLBa6
21QzpElsv3rfD0bQQE2kNPJ/6fmUz+l30+hX1y+nQ78mthUiY1+mMnJL6FDkJe3iJIWgX6VPcUgq
TDnM4lSI/tIVCF270TySdcWJNcofRTqWm3IIu4PsSYSIY/t3JD0On5a1L7IPmZk64GB4LyXn4kHl
8PYNn3IX9bppOGDimueJ3Kmg7P44i/XbHn65VcrF3SMIlMysqd9lQb2ENW3FlUUWcwKRcm4Mx+bq
63conSIoRsM/YMzHJiyaYzirz9qaHxaL0FE3GQjcyp+ITPpTopgTTX1i+YFBaJAy1642jdY0ZNAv
2f0QK6aPiCN2aixpf/jdvuXcl435HKS9QmM4VtOJ4LO9VEAAotx8leJG1dCoEpcGief03yZHT7+x
0lM3Q5xGFEIKL05V4hSi1vwbamOEp7aP1yE0eKsd11+K7dYg53Q0/hRz/lROfna0ZprVBr04iDXe
jpPNvGVce+JWnhoTvGLMBdwah9Qvuqe4EShBZtlQoPKSR1YFYMYYjpwDGzbBs0cfnetjZIiChmRI
vJGB5n2XAw3sQhoqHgmmK8Mbi+RnayNl4Q+DghvUVg6ETMN8qJrt1NNqjLPbwgKqabFGV5V+nxX7
U2s/9excOXIKgPgcMxQi8kCUZHL6BeQTYYOycnex6t5QsnCWckr8OSVbmZevkKdhn3Pw2RRRQyKA
1u/DRDdk4TcMyOZFX+zorR5Kj1DKEpdq0z20kKp1jtw4n60bAkB2rQQovqRoBbyycbiDyQ6Hsc53
fMmmkalkNj6aTvliuTBMO28CU3AjRxQtSZPlZ0/2v1rcm7eNcp9Sq93HJgc6eAjV3o4ZWPzt9NTt
FUX8ZsXiHSlLb8wcrJp5FU7YB5rJ+BZ6TlAYSh7JmXk0sHAqIzosDhm9o49uOFTWe0McTlyny96Z
iTSpY7LP4SvQaiPohZKc7WfTnYUjudnj1qJPXZ9IE4s2/uyA13HYH+ng3nTCEGe/Jl+LQgjoqR8s
pflVgpGaOcQAQT7UonxIkH6SXqKdk4VeirCGeRfn9WOc4DodaXDJEfUiCMSTIlfkNPU6IQZyqFHK
LueqSlaBoXPsQa4g/3tKPc58iB3O6Ci+ZerJLbM6d6+Q6RwWOOjUJFP56JbiZhhpsJueeGs8Bjwx
c34MXNQgSQsKPpv6HXO2LVMUEoVzpGRubXFgZbuEUrbr0cgzgOGfj3gpbMMzQBzA6lF1InsV5GYL
Vtay3gHwpOBj4H9mM+IyGLJPcd3dC908WWbEAEvafztmDRYGqMCvFxD882Ph1KhlSMIqvYGtwB/e
h4UiMyQhFC4Rclrnbxt2z0raxHYSV8hgbudYIwMvSi5qeKSAdaApvTkC4sI2GTXAsztVLbugBye3
cvsHHeubyMRfCO6m3xUGvgXGKKdceh8hbU93rRKX2qHvROvBDRM89ux48cwtlHhqk0ZgOhZWm3Hx
nzMThnImmkMvs9OSe1iwh4CTD0pDmio2lkc1I5sSNVbJKYYPY7bgdWD09niEfStwS2s9mtcnt0YF
lSbVGCSj59MunWFZyh/PZtoy/Z2eU/jGlQV+x3T6A67mr1l63Y6QnRMhNUcNufOWTBTdtmSeQK0K
uhiY60IriZeq8FBwyhd78Bw0eMkxXQn/bUo9O0T3DDNGlhIO+KrXyGqd7lKk+acAeg3jcK0tTQDT
ICPJhmr3qIo/uvEU9TggwLuzIWeESx6KGXRH034s1vSGgHO4rP3ehDF2GDrDuR/7vwtSOKCGQ7+z
U5flok8gEi7WLwk6KLeiaZdV1DhuTxPDMM12v641889UUOBx98m2OOeGdTOGiop9SgOL/APYeaXm
vMgowGrng4idz9bxH+iJPuRpyiTOMQ8Eb+09a2CUhPcDfbII/l96pv7dMvU/rk/75/8PTFWWbfyb
Uef/sEq/RH/Kz//mlP75hH+ZqgzpGjiR8UJyK62Onn9MVZb/H4ghLHt1Nnm+Tcr3v2xV9n9Ypo1o
wHNwL5Pv5uPE6v7xSgss1p5t2D5fzfoxZf3fGKwsafFd/pujyFi/kIPJyrBMz5fm/2aWVpofIU/D
R3fQsGPhHgBsMoljK75ERduko+G5D3HvB0j8/iqJLZCJ8pvljc6rq72L7OsnZnRHRze/rci5eIt7
p1hZtCFxBEQEmQrvJJWPnRGK7hpC9SxH6PP1S1MvJjds8YepynEh6TgXxYPV5M95T7vEVgMad4tu
a+v9iV0/34Fw3xuG9Z2hfaQJP1yICFJwTPMiea1LuwiQB6I/6c0rFguPKqX+HMdT7jUfMi8+sGUT
lJHSJXANy91oNf0l9jnZ+hUtO77j49TGD6T0wCEV63a/jnwYr1vUaGtMBsXu/FjOttpLdt+h/6g6
DMPkilz9zkZT4EcPadHYv2RJM4FIgAJRpJgl4S4e1EekHpxbRXMKFUlTdGn2OcaZtv3V0BBmmfhq
+FwiXkzghsC+4fuDrZV2TJMMvBwkLEYGjoHRqT44bVRuuqSDEcjwK6vo4LsC6amI8i5IzPjdGkhc
bfT9hPWDLqP3Vsw14JGpfxgy/OwxPa+N5Ztwf/ruE/sH3jpURsyUfIJ6xmdBSuIMKI+ebbdPF8wx
M1g+hPz3cKkwu+aHRBlfTil/URQgHTKqHeEETzm76trEMbP2diw5tpXyaUnu8hJSjx/vx7g+d76i
Bzh+TaZcbgc8B4k/Ie1VCPvARUeSpKlcX+feZpUD/XZM5/qd8IDf3BfWwVvGq50m1iG1/Pc+BpZN
jg9t8+UWcaW1k5WDeKog6U8lqCXKvtm0OcII34P1hjT3dB3hY5yTVCDIiMJdmEIZJmz23jMZwbvm
8kw4Jn9ubC5CG8/j3MXnfjD/VpZSm7Ci/avUcG1UP93kQ/Rk6cU92/96IJCE5GJW+U2rYTgZFXll
RuMeZGsh7fZPbQbbBPeOwd3iGZfKlwsJ29kxXB0NCXjjTeNYVxr+IMYaWtWplf77w8/7wvU/EgLZ
dngmcyaG+lR3oGyqhOCeqgjPM3isAgboTpfFF2OaIEHSc2bb3yt3yY6V9uHJdmNUgXCuq/PPWxYU
c1QP4vBjHSySdMA6+OMf5KFscEvrhU49sXQxaTlrnzZWeeCgUTw3kEnPTawaGHEEjUVWg7TUW/KN
rxE+0CZ/jL0EbWX681grbe1d23jgYjeDMQduJpcPq1m6y3yndFidjZKfFn1SdUYNSo7oRC0d9SY9
Cf1AIiivggFQzMNsHszOAC6kuibrELTW0bXtFkGD3pVrsxx2KCO4Gp1k9/bzk/48zArv4ebnh/55
biuV4LzC+D/N0Rz4hb5hSf4zZms2df5oq5LodmwAZ299jfzVa/LzNLNXkWUJfSAtbOuAzOauFRjB
7R7uq16G8TzUrG/d+hBGd+nwkHtmeCJH4lAQdnaYCW89j+vDz1s/D4hWZ2g4BURe7f4dFXpRThTo
fAgMP6tIL+ehz74hvnY7g2b1uY3qnvg33tKuE7QhurGqXZ4h7ZM3CYR106/MegFLUeNzOfpTRBjb
sJLf+v7885DGVg8Ab5eMWpxiSHiwSnlY1q/5X08z3EWwi5hTueCazlrE3dkggRWQQuO0Z2dgnmoy
DfZTRhmcvstzvD78vPVzac84us/yU2cVYGLnISYil+FHSzGfhQ+hzsHduHZzJJ/43PcLxsfQPiye
8R46MF8XxlRnkVTLyXRfcAaG+8GefoHX7k+6825ITrFQtqUmXlPQowJcomrknyZF/7ZxaKwHVU4k
kHZgKRC+qwLCeyA5IUjFrLYG7ALVAXLcHX+u4Z9rQtJUBbtfPNXxLM+2gnnx81bk5eWuBze8GYbW
3VpW621L4wYS8nBoXfsmkx3T0+LncYGQcy7zkHeY2DNbYYIXijt0bs44eefI8rnYEnYh/o41n1Ry
V+NEZZZXXkqHEUE2x845g4IzCAmenctQ5Texj2oIQgRwBcuwTgQ1Xkfiko06hultRA4idzO/TusD
jfVhJ+KI+chY3vY9VaZFzwCiBijW+h4PqH2LJuxARqI8Lc7S3nCVGSe5GBeyyO4Jq/ZOdU+qXT2z
fsZSUxG6YUoKT7kzKRCDohoUxChePK+j+E0sUAO+dtKTy5t3heO+epUQ/zzLEJ0dfUtd6awRimLK
76iEMKj7J7SNCO2gULQGAbYK+fuhhZJIxzMiDKgGN+iYDjCr2v8z4lXZLtWFATN/o34mmEufxpgY
N+SKjNYrXpjOrpPf0OyA3xFueSoHWh6im6+rNltNVjDRG+hqz7wV+FSqmZ2x7wJUeOnOXODHdaZ6
lTqL0We6aMxd0NQ13JVTFs336FMF2cZrIWQKTA1MSitfvEdt0SPeYK7uME1LGN/mbvYJ2+hFgsgK
2gb9qm22XIEaG3FLpDibNQYKbai7yEZghF/IuulJjhRNcu6zHBdvD7lKzQ1NvVjvyxixpuU49Oko
3MzdtelR0to5MGwncZivleo4aRrvbuV8okA6WC3Uwn7iRdNKHE0pvDdOSC3u8FE3y/OQpzH0roj8
Jio9F1cjWxC5NitmznodyajFieGvXEB4H9H4CLjb2kFfpD7NjjaIE0jILEA22HGzoGGY0/smqnc+
UnfcKUK4Lpb/y+jQr00VBDM6a0Fq0ON0ZhsF91gFKsK9MsxJQ8a2uZpydpE9Qt/04mvr5BghHfOv
FYr52sPMoUKFpo4prwePN0drBxxt16ZkJHJRRY/yJkXjN7dXuBjFM/iIYyr7UzGWzS1L7xw4ducd
jXz4rNENLTCpTnPvHEiNn++wfsp9jTdmUzoqDdzJl1uB+ksQuteVfRaM7Vid4t658dMQemCjXghs
xqwyz/Zm4Nokptz6TjwkOxI2ygWB8wbkK5YAXKl4RAaOXeGy92U14GOdlm3m0W1tiF/b96JYASSh
s3cH/w69kdy4VirYt0GHjQYO8nCJSFJtXfO0YCfFUoV8Lo4fSYz/MkPJPCHGZCu89m8WVl9urD9V
6ZD5RvFNQKy5cP7qooP0UnC7hTqyAkq4GmQZNb17dJrfLXnG9OvWrjJHHDTJyx1I45IcmkFsuSht
nbLaV9U1FfKlXpJsN0fK+J3PHpp7nIbWdPQjnW7KekBxN+Q+NFht3yRuDCVE2/VxDotve02gQyMo
WeTyq90ud+TzvlYxjBh+/JuMsT2XAOHKoBd72zolog0BPJfMN/+TvfPajZzprugT0WAqsngrdc5B
aql1QyjMMKdi5tN7tT4bvw0DBnzvG0EdpqclsatOnbP32s3K76wbA1ZauE7yTVDZtnRltpgo65GZ
ElDSYbE6Na00nsyByHBeGS4sGlQz0LO7aNKd5oV/XGaMT3BYunlXhbgirW2nhWru2rhRckmIBmZs
n07CNUFlVfvlpjXJ2BwT8dPq4UsV0ektxJEU753CDnhTZYOms0rf7JqZWmDbcP3oIj53cVrvf78E
Ufcf3/3e9GOvW/eutfvX/ZbLmEg3GWinEappo9G+AuG68y6r/8Kzbi9ZH/Wbic5sA5HITOszpRut
Dj5USKFeIm8Y935VbqDbuHPHqE/D4KB/Cf1VJcTFTB5Xf4qXmewLGP8lPPoWViMzwVq6m8wjdJRK
CYZokKbVEubKCGoUtL5rat9STlg9BST9pPlund56A7L3pxvr8qhM672WxYueDNY+ldRzCNyOcLe+
0yFXK4vZFLj4ibZMYR+yiFmMZQw7wQewT0yNEJnA5YMVJDt47XRpHYLQq3pO1us6Kein5CzSTwRz
f5VW/GUYxdJIU5qUPpnK8TEB6TOV3tkFtPdUuAbeyIFmpcspY2QrPLUBY6UWVgB5SrH54WcovqwY
ZqM+hvyqJ3vY/H7R3G7YlLr3l126W7SJ0+9E/JIWDlhSWO04GnJnVhOLNtg0ga2q+8EEc/bjRt/w
Olztr4/Iqq1HJ01W7jFMxjuiCW0lzaljeKQc8sBsjARmRujR4yQmmXLJ2F8PWnBDfYiVPOW86Z1I
VPL3MTjsuoXSypF1HwI532ewjXcGn2SbTdDJADZm0ycQp/qQuGkNpD69lAF5AIykUQFmWHuY6S0n
9u85EM2CXxLjfoEcNu3PD8VU2IWvHtylxaggFeV5+qe3jLtmyngjOgz92QNZVWAAeMZmiAZinsX1
0Y0d5r0GYzOowGLW6VhILQ5BWjUR+lZZw6aore84Dud2UvgIsVKfx2z+ztRaz6ZR24c41mJK2+Tq
Bmo6mq54UlEBv0MxtehromMimalnhRlsUmF0SPIH8FnZq0qVWy7db7MYGJZxwnxqU3ylyI9fjZ4c
U3LRZ/zCumcH1/MGh4A3b6W/MEwX/0QSrEAmfdnCdub4YHZV7e+8ngUWAVC7cB7CCZ3YLwWx7akw
czkTGdYL7Purih9vW+kkVaWiWv/6LiNLzqKIQC20tDO9RSDST+luKhHOaLIeV9rg4Z+xgy2wNiIm
IvQcIDclTsih1v114rMKUn22+QQPtU5ckila6Cea3NsmfvbYhFzlOaT/Fht+iyhzK5BawidCA9Y/
wRZN+9y6aL+BwmsHmionhoKkj61KEUdA4fQ1Nn994KNnr8sAa5nbCsQAJg5lZMO0GSCl4GeRzK1h
UilnYjQzeeQWBH+QKK8CZZ9btFmq5Moyg2tfglKTRJ5oA/VhgVPfNK1oVVvqYEKWRj1jbwGXkm2U
53hepkcCtG6esR594MOSSxsn5lM65uRt8UNSAI6lO3BUcQ9Ewl2CrKRPa6EXYGV/TrIxWGsdkAgp
ghntM1gp8bhPlcaa3eirMT3lNpYMZ0DHUBSmiUCEQ3fPQ0ENtcJnSLC00uYOqvUPPz8mrJJMOC9a
TW1hbboc0WIOVOMx3fjGOoH8YRoXxFOWpIUCm8CbIwi7wdynzYmTEVtvJLpCEyPOUitaG1P07pr9
+Mk/oGwjLrvN2tsD/6FXEbB75B8VrTFe1D+k7ne5TiqmntiTxA48IribLqFOc2vMle6t8cFy2HFb
zIQ5VyRerUhzJSNG6TNNuB9GlDv4c7T1WBiU8KwXEHaf5SCRZ2DcrVRG8pVWv+oOb7Vy/kI5b45d
55dESbDCQeNn30YvDI9Puxld8qO12E3SFOQCvZE1ykNk1pbUnhk+Za9mOVCA9zupedGuYjOYqd7M
sRphQDGrnlwGowDngXS8LMe/kMrOAlnHp06u2hOtyf4V43WPkRJPpCPOku/mQ1N7+9SpEekIZyCG
KOuZgr9x1gS7kpag5X39uSd7YgnW++xOucCRTUWYWQOdp7Y9yLhHpQqcYHC9kUZCX68T2SGolxSZ
lvLa7di8TyPChZxkO1RgA0L3cRxWrTN+CCey517RrIx+JKAiB9GXBgEAnJq6iwUcPisqdaczvY3h
5tqSHwkm6uQSLdJb8skch8986CAm2z04gn7HzFtsf78ElfEf34lK2LOq0wV9wKJH5AlbQuBAzdPs
bz4x8HgMVnSE0l3afDd9HWFdxo+i55vCxVuFjGv7+8XFVzkvQ5YPT2ey4XI2IZ8w2XuOi04qzmdV
UNYzUlqzVYSSKhPg3LDRbMKY5kgeeawWkgCMkVVul3mPjK68GL8Gpgg4jzQ6glsr9Z5Cu79OY76C
jx5v3dKtz1UibgJr3rsfkZxQR1VP0kcq3h2v3VHciifkH8ayVmOAgDtJ5loXEFlvzLzOGo4VKbVH
WDjjUeT+uzQif24CGAkHG1Fddyf5V6zdjqB5VfAHHx9c/imkfjYz95P852njk0D7hJrEnRtNCYd6
KhZNz3wz6WEAKdMNZ75qQnKZ2Hx6kifno2vCPjabbls79uNiGf4Cce42J8b2dHrlkM0AHJP0a5QS
w0BeX6fHRLeCnVfmkXZIWwGLnk/ruwFbYJHSSlmWFbJFzgbmOrTbT1cb85OKRH8NTPJdwi59J52D
srjHfk7278zWg5UaqSxy7KlPfSgeydTVt1s/avuqwYHY/LjKKfcq+45CR9tFbFbUnNbZcXsH3J/c
mc6FAO1d35mHEl37fqLaWU5V+tm0UHK1NvibFf7BNN+KRJL5kUDQ9BdWnoDAyaMt/HlScjOf4xxk
W+W4ZzEgVMOxTQZu4D83o1LrMD03WVaiifaT+Ri2617a8dzzo3uJDjuMOLsydX6MHvNPDvolmtc3
x6SBN5FW4vtIrbwHJwMOgxahnyl1LGK+jqMgVvEeTvDPMPjOWmYcdWtclIYrX7wEFn7uJtkbWeNn
EjT19z5xdujKdlXfz9qy6J7CLk+PdlWcImpidKTicyzsswwww0pvb1irLNBuaDSI281R+Ctvmk99
ecnLeqv1Dt065OqZdkWftJc1gHlqPzBV3zbZD4IUEbtE+dx62rjD5vxkqYwOTiROjEObE/CMhNhE
fLMkCBji3Q5aomIdFmfvsTXagEEbT9ch5Q8BXiC1jolcKLIW6a31bXjBK0auAI2UzzRfFucwIXhI
kNnpeK41S0b/Tq7VS5S73dLwqCIUHbaiJB5vqON10yPc85Clc2TOa66cvIIt4kmUkM70ylShjazg
NggTb1aiK3oQgFG0qXmbQtBJTewVZE8K9qSAdoEj6d72RbcCpTqgInPVWoy1eENsRLtGynNkauJC
qNEGgOi1FKbYD7EDn0w4zlw8oCGIzCoKPL77/eJJ8+KPagWylbYvsQnYHIZjnbKPMp3WZzITOA9l
eoKdx+7PSxUmUM6QcdVyIq4qRoajKsTXjCjWMRFvBvbIuGM6AEdCdzmagcKu6Vsw6zRWfOIrP/Jf
rXglTEKTCFqkSs+cA7CsYgk97BZl91JXmJ67KdiIsDm7Fsz/0i32mPwCJhJDRqMemputmYhgJwA0
KMKg7HVY6uwvhy71nLblMbblSdJWgcnLGRFR11KZez8CWEGH68qIdB6NoC0QyKKcifu96+EANLsq
3vZ9LC+9xcXkGAW5GZxzJCZtFpXVkAT1uq6I6JFteMkIqp7bfX+te8yRhS+eixAdwuBH68HC+KiL
KUcjUlbWsxzbXVxr8sUp2MRd5tNJnmlInWCojhhWr10gfgLjQL7VhIW2c+Hkk/qTuRE9Mzc56QvD
rem+Zm66TGDb4hZ5ngAerviEIxWZnFWQg3CDjjZTJEay8ANeM9xFYGGCEymMWJ1qF0dgiI7Cw5ox
UV4pEblb4Fpc8ECX4P6NR/jp9nzoIwPTa8jH22lejQzlFF0pR/COUAZo6zw9NYFh4GXQbqKhEDvr
Dbu0RE/Gpn8nd/bHKumiWyFJTx6r4WJoZ11tTzs2LQDvASVPFHY3huR3zXj44eKuptsZISn1+Gzb
+ULBh9oxOn9z0MDTw1f+vHzU4VH6aTQJ+LbhoQxtaS5wYD8UlLscD16ElVUHLMJzEYf1zJQPMBF6
kLwzlsMINAWFcH/UrGTO1c/vp67OmZHD3kpaKjZNLHhl9/T7RY0UMZNOfeI4+gz0MPxTpoVbR6Pv
b23c2Hgva7b8NMLFHo5cZ2CarPmvS9quYzJOGpQzrW1ejcksT2EdLEwsnaylDEd8NN9PTtq2y3RY
oUraxFnzoblrK64/eZ9IH80/rS5OWe0yu0FBxZn46JUd4dR1ulO29yEn30ZRH2a7glITfy8wVBYR
bedNZFk3U0tzLzdfcsQvyGJM9qeMdhuRzIw8BcftET+RE531Umwqo1p5VU/ac1gtEVmDHKJdYllh
Qzc5WdZN++ILYIsTJgzh6jbzI287NC5AySS/h5H5YiRcB5qj+jmfVOCvUx8Q9lid6o4GRQ2hwh9F
sMgCtD4gJJC2RzS/IojWFbWpyg6lBGvsMBbJKjxsVqegF2kaGQGoc2h1zkRLdI/BpTp6h9xJ1n2l
fXo+B6bYIdLKyM6aHq8KDZlm5TAxphsF+flRIUN7QRkM1gJSZ7bis79qFAgZ35y2+Hw8nEnw67Um
id9dmrB+rLqPdgrrBUI7vAeaIkSpM7bx+BxS3RGTXpA5qGV4kcu4Pcami2PYtsf3vCWjxxNWvoos
uzmIZEBC4sZfCau+N4bAnkLkorpuPDcmzqNCONYCiWZwMjUKq2R00mtVd2TIar5+qx/qD4Yz56rK
h7c75rkSdsSUPbv6AJ5As8S6aW1tEYSteJGW+4NkXv0YITnAeN8DUctzYhmMHXx33su1bovomich
gaV6ZP0EvGewOAOty4w6moArmoZwDpAN7VioEJVZTKAZnhVvsi6vDRjTn8qwtrgCBxCIvxZT8xN4
Mol9Dt7wqffMObgz0qgHZmpdiHmqLLOfCZM9b7x02+w5pFV+iqrRXUdSeIshLJsX2T7bjwUuibv2
RdTEmUa6o3aY1ixocQZqAs+YMPFn+ZuhSImT9vijsOzqgdM9N8oydoKMjyeMhBoaxDpajzg8lyKq
5TrRNXmMpNc/G7UYjm3us2ejE+iz2P0zxuHdT6V/w8TiPiPr27S7SsUSubj9WrI6EuQ7HZEk0Ls1
tGxloA578n3nTbOJ9yALkfF5ycfWYxQ7kSAa+yq7AE7aEWiCcrrFeJQU/LHGEvtEazsYXaMKS65G
uptZV2s1BP1zK//SRZwNFX1bx7Hhj5k0AyoI4U8Ei73bXkht/aDF2ZVJCaex6yArSsN6zbBsYGLw
09NmpjMYPVdF5887MeQzgtL/sEA0DkIl/oKqLxZU3AnXAGQSWpiL8vGSSVlh5tT6rzj2PmFMHAB/
ZsCrnV2gzJProJOyJ5PmHGNzIxBw9szvLtMAotWkYLvygq1lZXj8NFGYFHPi8W518VE7FiQIIhGR
tZpo6UJO4Ll4KpqRkAmMdZ92GOXso/zCsBv/4VS+GrP+5sjs7HBAMVzqUZBtrwXRvk+SP4Jf405D
GLwnCBHPO8bBPEa5XpXWT2O4pAulF5lZfwbX2lsC64xRzwHJ+OfEY6SMwfqD97KAxUuvuaivdof3
VEO4+FT1Bo6SM0PAayMJFTGTcZ5bfUG8+YT5xzxa8bvS5L0NsJWlQb9M6a/kbvpeR7sOr65WeWe9
bbb9Qz3qkF9WswkFyQf9N4oNZklYk/ESMqZ3JYDIkYAu1VS48xIGkymLf/TT+Dn58IoulTLrW5Cb
iMJ5E3r8zTBmMxocTgkpq2e2T10aAOS0ExKcE2mki1L9+HFQnILOAlbZgRqLvS9W450yGgiS7bQo
26I+Do/cp5YI1VrIBeNecqazmQW1jAGRBeJvMjAcYtQdg46CVL83xKLOytjat10yXXo/fieIUf7p
OOsTqx4e+cvQuFO4UTPShltiZC5amtkrZZWkpxvesayicZ+nlrWamgCQd7WUTqkfuHZ2fiXbDVCv
8eBiC6AaxiKF3VQ9u0YhELLGH0pRmeBA7EqhLaomLo5Tad160HNbk/0HGzHBC0hDYKe7lPpBQPhL
jhuur3yfzvQxClH+qRYHfQSFbplhlqDYUjCCCQMve9tGs4NAH4vb+NyGX56NU5bzqj5LvB6zf+Mi
bN6GSr61CnydApDAHPVpnCp7m4WnyedHNjUaTojiv3o/JZ4rrJOFMfb0NzHzTd74GSCcwWo0z3Iu
3wmP8CrxnatHb4BJHtNHmwkxJAhgnswWCAUQNPiZ3MQHm8y0f77Iklk++lex/OcBcmmYRQrqD1HW
GtfLfz779+EhD8a5mYENjIZkWLl9+To6ZC09lbZJnWIoh2KKFmqbhX8nZoV9kcWLqmXCK0dvVktk
QnrYUyG22V0r8b9hC2Z2aIbruB2XmqkvXS/6lJI+WIPwg1oAcbPpW3QG+2LuYU9EHT+ZTNphomU7
MzdY9sP6atI4mWVJhJxG9x6pVmsaEuRQ2lRPIRBHr4WXjI0+pFEXCAiVtvEdT3Uwc1lAcFqKOVki
a5jWOPK6Bxmjqb6kspm4olzUE50V3TtFnDEJOI7CWe02s9wMJ+Ad+U/5EEaRygbcGLRIPYGVe3jt
ErQv8CEkMvqKAxgiS2c1WIx1ZYpQTM8BZnmNToiXVIseVoKM2q2Nn64NdQXDLv3UB5kT053Rp1UX
EeXXHvHGEh3JymTOusEVVy3KuGQgHVgeBgOfDbZnkR1i6TH/7NNdJAa5HqoOFgNqHZFUBWfTqlhk
FarOkBHhDB37+0CgVZsYd8/If4D67HFUTxhiYPXm3HwCxck2jYIMVxys0VFVBz895qF5M+LoG/pz
uR91lsg8iq4WVpknp2oxvKX5pW/KmGWg3vu4ourJB+xTWzaeFCpJzBR6mH1actyTIvIiOka1UVEb
K7Q9TxCcPxmk/NUnhloMM8xjqKUX0wt+cpu/meVzrWW6WmQo36aKgRkyVeaSoZduMUn8LYc8X5Qh
WiT4ojN8x8SX6tOim3Bvpl5AfzHMPyeP3jwNLJyRBUrqzPGIhgC4lDXeXO9cglMw1dClfCQ5wvR2
xHAJ3OYSm9Gra43vBmdMMHIpvsscN4MfYyRXGTvHtSCiJO7hJ0EV7K0GDQp8E+Y9dIhCM3uNC32D
FPveSaBvURtdcKsjrIcwPZ8apjLINLFmR/cJdXCvWh+80YueR80lcUmzNLTolBfVPMnEjJB1gHIP
iEDjcsn+v4L2f48lMI3/NZbgSize52cajf9dRfv4R/+oaAWqV4IATJQpNjxs14B7/4+K1tb/zZPS
MaUl3d+H/pU4ZBg8xMzCc5G96oJOyH9V0ToO9+m6Ll0XHqrl/l9ktFiCeK3/JqNFZajrjvBsFh1c
ZabN4/8lqcDyeYACPkQ94iYkr2JtTbO6/OgCzthKUrzqCC6PArk36SI8wLv2sOICdidFOz57rOr/
PCCICibr1Tc5Ejry4nbqleWt/EDttqwqKuOu9skmwPfxWj0GXVGm3R2DiFqF22HV+JZ/B2aT2kZ/
F4FmruhTePPfu5OAuFjQylcDpH7ahs2adwwpgrrztdbJtgly/1uDtM4nIHyLhiJZdKpEQd8y3iCO
2IfqnC86QKr3vH4kgpYJbdgKVlDWJhe9HYZdooq7cpq5QTfjI48AlIqcY1I9+gIIOL1fjk7as12q
+rnWkQonhtVvYstjFqtZ9S3X/GtiNPEPyfAvtgcaI+VH30w9ts6JPguSrdRl3JNg1GlD4DzRlN27
XodwiILE8oxkTzTEVs9ihpXGI3DdCpprMERqpfomwAcA9t7oGGXZMjG/6c0fImDLb5qKMqKbjQ7Q
V1yfcIswCQ6WfstsWqpvNVb9n1ygU5WRFb66XREvoIgZW4Iewr3tQQYhidC/yXx6+30uSMO5Yfr9
p6Bkf45qvT8lseGstMBqVnTZo7Ma24ORCuLRjTHYwOwa1h3QCd7XPygvsaTLO96m3EALjYV+o8ns
JjHrb+m84MjPffOsJ3k7n+zMRmBBjBAQLG+fD5q9jGTK/t0lydp3GLE4qps2vzd/HyCV2abHZ3r7
xo6HRU4X+VjloO4QoFnnPn7kOMeauNb6Q6yMLvqG8sdFKCnVu6BbQl0xJ6Oif1MRlUxRufXFKQXx
3Kny912p4cHLSIGNNDvb1RWHWlO09YlZQD8r+VW98rc1EQ3a5kdau+e+LORfX3vjI/4IremsRWI4
7nc7un/70SF+Kob4NQ2jcxklHUP+78IK0wNJjdZyamMTqrp4SMroyGpEhO5KOCQL9Erg4R7n8B6I
wNWuCXQ2izh9a/oAArscq8/OU5d4jJ0/vZbOYi1paF9YO0TDtNxbTOum6Ltvdwh++lom99ZS8olo
bSZqKs/pfhXj2egqLN90yg8I3TUMr9qcI1O/KYamXURibM6VZ2k4sCbzlva4AyuRWF+emta1sB7I
cnflFsi4kUM2CO8C7wPLv/FUAr1FbUMzrxgswogFtuSqr83tNIXMv902pkZv3UMjbPDoaCkO+pC8
ipijKYzz6rvJyHFKTP8tJIAJhhBtaRE+rjhkmAwzKp6h2wB1+uBOh8ZAaEffsWk1B4lkSayRUWYr
x3GqQwvWlTwHUVwYvgjwKYV9c0oGbkzMrU9ivg9GacOayZv3OkkBnDakHoSNIy6iotvhC+8rjSvS
cgNgVmRspWdTS4OlAY1pm8d9uU1qv1h6VWGdfJtZkqX66k1rmr9NYIV/shZ/bMw8lygsuQYA4H1m
9oRyIat0elOPwlyo7uDAsVpZsipw1FJtEgXinRCVIuMXlftdMwjXXK//7F2O5oi+R4Ydrb3jk2LP
fMOoPjyDhPrJdb4JVAY6x4zyjDuuWMOOKJadWYav9Bo/9KrXd0kHaqeiBUTnKwzOdR3LvZaUKR8B
c/yYFLy5EPjdOYg7d59Vzf94wEBw9s+/iPVk+udfINW5c5JhdBjzzrtSfUWGFt8N5AvzAPwpwWBN
cneK8amgf/MmLMidnl4TedG6yV1DyfNkYe3da4ZdvljltP69PynqculDqYZ2xasN47D3cLGQJnXQ
ZW1f85JKzRTDSAMrwCaZlt7ODqz774Pm4xnwHneyizz4Nzyhkm7FOO/RoC6bv4REee+NBWm2Zp5/
ZJoHh5D67ff+QbV0tW0cnr83rUHtIGi0V+EP7XoQ3s3TyfPJ2MPeRMhcKhJEl5S+Au+csAWWrVmQ
mAWHBkrIjMqYiKh6yMzn33+BGKyaOX7urH9v9pa3Eky8r7EazJM9lMjted2W/Af4ELaBMoebWdya
T0jhsn3rVvZbcfv93xrSmedxzoWa5plBzrRmf7RV+1bD3L5g7OOIXgUpI1ruz9LyRGRN/uK23gwL
oEsqDUNwv5iahaPn2UlYEc5gW9MvCi87oSN6+TqEtLGVGS8SL0jugQ5ErY1/9AxBYxCE4mQDUWas
WnuLeChKyFDNR8t84V4F4+U9HIfm1jKWuaQJEba2am+aJ+zD6NXnYhRboUdqk2iDgS0jShYRs9Xn
VCeDLm6H4AYPZphJXMBHL+uYgbM28GTZ71Ck1osqM/PL+IgpgRsQ3ckXvjl2S2MrGqaXRj9BXI3/
gD/DXlN0yWsuAdjo4OsRGEtrU4yMVymGtLM0GfuKzs8+a/oGEy2bv3gW1+YQhZ8aYyBk4jR9VCD0
ta+xELalI17odGBr9Dtxa0sbYDsQgHfhIobpOj34rCzx3jh1+R1KiE81mC/YcWIbJd2sks7wARCa
Ocpjm8cvEu5FDrdhwg39ge1oVhu69h0io3uy+qG8yEnbNI8toHaV94iGBXSgHm5xaTfbqqavG6D1
2fc4rRYomWyyMUBMFcS4XYrRTGZpHOBVsu3kOe8a4y393Tn4837UKfugXcrvKJo2hf4IEWCy89RY
Gke4kME4Y32EvmyoptmTPDHayUU45kor6L9UIkM41dR/KiW2JLO7Pxh29sCTiM1O+2Nu8rpjMpzz
Am3BmOnXycu8L9/RXoFoNF9gjt9HEt8/uzj6HI2x++yQzWZBhi0/nv4i/xw+co9PZoV8+yOP0UbL
sp+2dM856w5M06KhanY4z8ajr6rwOUmm4avy9LVwlHpjIYqXhknF5rTGKsqt/GgSDj7vkiq8mhVm
b91rirfERmRiTryNKNIPVmqHuIGhSBqBhO6gKTzjj521rM2rm7XiIy6peke7zW84RB9IjzK+2CNC
jsBpyC5w4nDV0N12faqg5DEQG9PEXyVwl3ZhShs3Kz1xhBcVz+PY0S7jxNXO3hVcgnja6DW9TmYs
La6Xcxb00U+btLjwaRFcWHHL5zahhxD2TH75S3RvIIp6rvxY21gpDBRdZtBBbeOiNKptBfLg91kq
aZNtrVvN8+/NVteGud7mYvl7k+sjw0w/VIffmyBIKn5Pbx2U40OeJ48xtVzXiKeuvdMbCy6gYJk7
nXofQnV3wQmcglyMF8uMGX1wd+gMIFTLSJ/b1CXv2LNqYFTJuNHb9NBU1FWVotUQY/i9o91aB6zy
PwQ7vxuU5Tfd6QA5gWfc/uupFDvVvC8DfR2WxaKfhvCn0WjQdCCHWaScitEKG32F5uRKS5HO2+Mp
Eom5TkYMfCtO9x0n+51bxcN+GHvI6Jnrf1ihgP3JU4OBFk1qdCHOOf5YyBGnZZfVyUuflls2iLlw
c+9GzEG8rjqL8Tc9xZuBxm3uuQzmHIv90Y/T/EMP9+zf6Z1QDSR2kprl926PJm4mvPEWBApCYB4F
uLZ4ukc4hNHy/xh+5W7b3CY26HG/M/if1mC4Z8hK5l4jkIn2xZR/uAFIBQuf+3EqMpMxIY3zeoDY
UWrOJXBMst4eY9WcBevGq1E7MhAhi6ovb2FUkE1q2O2S6InyNnDwejaRLazplP/UupvtI2qFeUT6
5sLDn/WClZm6l9giotXT+gUnbnCm97GwfMaVfkY4nTdF1WkkAeKgK1CCj1t+YRbbpHN2re/mRDua
+loV+pIkpvagevRStbTbQzzA+62hN/7e75X1s3S7+lSmmELsvprATyr/8vuliBgE+Rr0fqBzT5Hq
0eTkxHX4FZVuPqjkKjstvlr4y8Gm+KffW4aw1cKpkDZ7gRkuyGOIF0M2DSudkc/cqELvjU5j+pxU
lrb12QffBqw/ej1FKLv7q6ZHIzo3DJVoF+XdrMhSMkpjODBJGc6FVnxlapD3eJRqZgk4EAK35qod
qHKjgmypPo3vyESaVdhwsAybKb6DQ31PI605RxnywNEldvb3aXFPVmbc8okKkIHBGNcuJMQwf9Z8
hwv4NqVNiYw5LmkdJ/pJNW2xllprLgufVCiRt/bK17vt7/tx41bM+zR1V7WtuvsEy+7xNrvWxphQ
Ifq38ljeU89cGdLIX6sag0StAgLRDEUD9nFCM4i4XCvmRAj5+vFmklq1EDZ9/ViU5F+n0uQnHGEl
Jgz9TRSHiApJ9pzFdjfOfMc6FJBFPxrPOmZAP68eTieEJlxpieHRBQt8DRChDDzgIR1rjl2RTGKn
al5L1c3xLDhH3n6+VaI99IOO+ZYRyK5o0n1kcwwpm9QhONfwtqlK2fpzAH1OzPLY+Jna+ha/kcrx
vso8E++ehu/FIrbs2noyIls2VMe0Cqdlj7PRZLy0LDAX3YU974LKfncC31uPPDajrYhQRE/tg9MY
JCSbCgRJewm8XP4tBNZi6pd1XzKg7/3eOURGMPfIDOCC55b0ZLdunAySa0zoANGMamUFaiTxR1sX
8HuvRvTJkhruCaAjW30KxL0zO5rkgPB5On6UTIBodhzK8ZZw1oXVlPLYWc1VonOjcc1n+neRxUXz
ATuvP5lU+qWJp/6Z7tBfj6HhudKSz06bcGi5db9qucRoqgZry9KN74EjB65g3Bwdsv5wDNNt3PSv
oea2mzwwyj3ImZ2r9HlojvHG9vuQWy0DhjTpNlOJJT93ihSaDkPlmlhpWSE6jqT5aQ/ax+83EAk+
QX9ax5JDJ72faC56f/zSTMweFR6cQz5wUHehfBYhW5BNUY8xEAYxji+1NGAJngq0kvTPUeHqerpH
2DMddZ0U385xuhlsSnPI5YbxQEzeSPkZ55a3jxMP2W2Rlf/0ncaAgZDiP9qjDJvrVGGIJHW2/cAs
18XYEnyvMXnykRQ6ST++GdIHSBp39u73Zg96PC+i8bV2A/9Y+sXH791tJaaV5Hw8S5zmhjIXPAkZ
SheMSIzSSIvGmmo6M0iHyB3NGG4y1bgzM0AaF7rd7TBpdbuUMh1JBDf/9aX6d+rOZLlxZcuyv1JW
c7wCHL1ZVg3Y9xKlUDuBSYoQ+tYBOICvrwXGtXfvu5mWZZmzmsBIEKJIEI37OXuvfXs1Hz6nMI+3
mtv8xGQ2zrxH/UrzHWCbDM6G0+lXb14VQuk+BAm+Z9rVyYUmLccJzjS4V+458t+rsrFg6PHEVIB4
tTEIAX4UzhW6IRKu6+1xOKb1rs8Y7FWjiK6iwDMOljkjYJjKv5rbOdLt0ovZ2+6WjGM8Mpq8CkOT
j31amCdc3D0hS374XinG6pVU+TYZJ05w3bDvbQXGBr7Iivu0fS/mVaXCLUm2Z7pN83I6+TkRlmQc
gaYDC3f6vY57NuVqPV92TdqedQ5+omMgP6DEPlKlcU+FWbtXtHQZpy4kd00yryCqQ4THZgxeAsuW
FzFEOCGzxF4BITWfPRdhuhu4GTFMXn9hOg6GNBBg0pPsWfPix6gkJIdR0wOV0A1WM/mArdNa0tGp
treneByruX2AGs9HONYmUr3GW1dR8lDoZLvef/fVCGqkqN715q2ID7qaBIphSMcxNuA7gT4bQEIE
F5fGnaaRoFmn2kqfTaj+zY6Kjxwcq/aaZQ0flk79z071C9cXS5tQpktqlSV4tKC403Qn3yeT+qga
7eyhOhxCvLHMSMCPhaU6wRoa1oPZ7cDYBoty6Iy9O2nGuR/qJ00LT4XnjSdCp5xzmJacfFGyD/ME
SN/QJJu8t8NT32nnpiIp5vbsz4VVDwVQYD5WUHXFcaB8ehwaszh6ognXGQ0HnBuNf9dOUl18EJeN
Kfy7eIh+MO1xzqPl+qABXbkyONKeVAUNgImChyzS0zcgjIHQGxWjrXmhprCCQ0NYe9zStuhb2hoO
JkaG4l2wzYuOLkddvwNBBEBYjdMx1vBE01DyFNhevLGE0qCzThkoDLph/UADEe0oAKwtUXMtmz9m
NX86G93f77sSsARrkxkVEk63dt70NnwZrLh8wIIcXWzEhYvb+pCh27IzuAUQvHI1cLZcAgkigFNI
fBrmKa5c5nqR9p3ZFjIkMPaHMkA95bezVSYxyIEOogvMhfyuxMeGcycB+5pBtbYbyc1RYaxzPIfU
VPZMbuXybAz1rDMgSqHUk+QQ9qOx0jOQc1XMRS0PO3EoHCG4/LCYbLgrCH5BuSVq2mQUIDY1GtWX
kjveYhoGeTZnaKTHebeZOjmd07jv1h4TTfBPPL0tkqBnpuCW6c6YN9bbejqoLp5eYAMc8sxpd6Hh
A7cFC7u0h3bcSz1vn3oTI9po5e2OiDv5pHURiuxE28usgH+Lcrmnodq6Jw1J6UoxPthMoXsCyxS9
O54FIjTRih1hJ2/0HILLbTFVLpiZBmYNA+hVXoviaSB2coMLipkpe+1YDxr4JL19RpwkvtqBoifQ
8G8TM9qY1+ljJBpcm5H3ZoK7uAzDlD93eXqkiFJfb8/qnoy0qg9/TKjozknZ3ZkzDrssqQWW1q9R
8f4x5KKt7HPilF1N7ltKoE6twRMIImPjGSFxC2NjwuzQ+2nB1GZcVpiIvshsg7gd0dvj5LS9rsxZ
hpBSI+luRxINGLho+gdxSdqZnlP7Ir5itPUv9WQGly4LvsNgqo+l8L9ruzbAklso5ewRbQQERAgJ
7X3nW+W9O66qGP1TMOTPjYkWCAaQdYy7bVR7Gj+3wRQD4tQpZvruuFp3cZo22UquhZsmz74bR42f
STF9+bWjHpvA//IHAa0tnvpnAdpwoXtpdLo97S3xTBsZPUnJ2bI3+9x+KVIBWdBSZ8fVJZBqzzq3
U2md4zj8WQaCL9pbMbVIMf7xAml12VFKa31bJSI4mWir7A05TBrTnUZybLj5ph8n7VoVjr8dk5ro
y053CH9xiBPVK/lcZW3zVIT9cO9k4IXbsHnyHRFula1rUNULJvSNidMXFePdbZEIJe+aFFHG7QV0
dnAGBmiQFSgFhkiwQLViNO9D1TlLhUdiVYZdfIoAPJ6ITUREkocxdxGZvEyx+raxkZ88yrlhk5dk
QtmEmTr9H4vbuqq4N8YKTVBJOWGeeWNOyJLFW+6k5jaUalxPWVyjRMq+pwoFGhYS49AaRrEfDRAy
mhuRDKvZBD7nrno2U1rHmcG43x17Q1/SmcLFwnyK633anTIjixeOowRZBOlTQvN3m7q5A+Y1QUUb
0mrSlfbdtI1xbItfVk5lApa3vpQV80fY+eAIssw/Ctf0j43extuC0sJtVaaabU1FC8+6QZAcxk9y
hQnrXIYeTHOph4wuwOICwXYM+BpdDws+NJ9uTwfvR9jH4kAnL36sje5VCT3+oL1WLYU+emfRV8k9
6corL9GPwTQ8NkMZbJuuG3CqsrCoZXaLZEhfssnOjpaisKZE4uMADb2H3vbqkzHCFa8cTL+GOyA+
4BRZO7EkUTKU72XwIWQP4X1yQBu3RGmI5L2OjO7BS23rcRrsO6bCO9PEl29Th0hx4j1ruJ62rt+M
W791PZBT0lsyc5wut4UTGd5pauaUGI1OYRGMx3qk7+VGnXMPQRH7CK4NhCieOvbgYX8Ece0i2K+h
iXMxO46CG0yErTupsiNyS3uHzoUKm/+U20n3SBz87KApn0UTqHvaG3eJSdVaDMGbLU3vbObY3lEn
FM/eQOncNFN3QSO3eEZ00O0dwbTaEm2CO8n0VxkyKRoGaK6OxYB0FhHZ2aXtt2mM2lgKFdZPetft
XO5F19szDvuHxhkwfrW4EBqRceV0lWI0gZFtBRyDKV8eh7u+V9naGfziTHmnOmIP7VDEbiKHtKTU
q5pnGdAalV314vQvld3X5wxTxjk37ZqYMlGc5eb2+La2SYyto+LkUOCvPecSbDVxByl/j0YjcNOl
8lK+adqEyzgRWKpsx9j5rg8nTQ+s18qfYYO2RZm0tdBMi4AyMXbcNYkv0WbWDSGfmD6iYMDs6cOk
Qc9NMngAaIWU+NPsxNiVYbuhMBIfcxBRFeQ7ZKpWc8XZiMZ7tD6tJkMmM3nhDyTeEGnVscmb+C50
jPgusFk0prmNTM054thYtVpEfRoV8l3fBiun8SyEQm7nbEyjgv82Gy5c6VCuzh1SlgZCnySkzg2i
8uFQyCibpY635cQdCGYhEXde3x8xlqpNlA3dY2bi2nfTUv/ixIPU4WffWj1yYR7dtRtTqkPx5wIw
Antq+773g2gQY1WXqtsW7goNV3tHWda5CzBXUzsgDijPX+1I+m/FRGciIy/zRGG6/AHC5wTc5rPy
/H4XzdrsgBhNtD/lc6sHG8+X/QMBKfPQW5sRDODPez5wTKJ2Fmbh3qim4igbrzhSrf4kyDtD/28j
OKvRwB5a4WGJqvO7/p8LY5swXz1ZIHhPTQjN7s8Fmc8Tl7rxhH2JrG0b+sggbO8wWdnK0RnaeI0b
75qhsR8pGYhDyURrERLx8Zh0hb/T+64ASzJ+SNNoftkzVQbqBAQJz9vISjVfZiaxrDFOfibJEp6A
LfRDJcxz2ongmqWKkLlB9Hu0P/EF/eZHlmnc9too/Rgqruo1yr21pGQORbD9wRXAfBeUAnAzW/Wp
p3D+UHvpe9cG4t2zOReT1MBCMEADGhv9mwEe1TYln5yy+Jm6/fjuxgZqtki2byH9ALCQQ/VKXVAQ
W2RmL1zbwmWkjclz0KKgcyLyd7IxyHZVmH9YfRL8NJxo28lSEr1D0KsBeugiTF0caHEPm4lJyA8V
8/V9rLiftRkuTR/p/zQ2L6MdQCP0hbPBFVy+UzVus7H8sCOS13QJ7zznUu5YUf44QXfdkWgyLn1h
wH1NJrpyVQx7Uo77zLeBbEObiqPWewF3bYCoAfinT3PSke5KoiUpD6b+EFK/TEcy80ZG2GMONZ3p
UHe03Xg8NW6pnVMN+xq2j3otCwaeRhMtK9funxNqazMDMlj5teFsR03gxCcxEQKK9dBZgbEv9TkE
IBHdqyA3iSJ0dTSorZE6b9kn3UntUy0SJpq2Oz45sVo1o9BexykZdhUlyzXtJO1VTs2nN0j7XmcQ
d29OzvttNaN9c+3wO++sNg0hzYfrhBAnpC2xfcpcYk3a+c1i6Y8Aeuj5NG0fPFso3G9/Tt8l30fE
rq1v/5MKCM3HGpaKj2D0GljfOiZKmWFp9hj4bYnTICFUSXPre/5umiUyEvnMRH8WbIUpzxOTrwOB
qN+UCrhcCOAR+aDPE+KPAXPCnQW+gFDuHlFwAxmFRHBvHVT2vvIY6AXg331U0JSA62U484AN7JbL
gdLynhCVehtaRbLTtBZEJHF628anM51W8SEeI+9gZcQ/KBvXmwgt7TGSXyoKrB2VcmJ5Ke29aSZS
YzNVyT0zN7UoDOxatLXz/VziiYdg2grCCOZqeflT9PAvpkkTK/x+/LhtcC0i81KNcz5DIOd0lkvR
jNQ9CZHlAA93gyxMCKzNHi3m3TAJgGZTsLYzAm8CQBd3YYspurbid2yUM8q33gaxEA9dV1W7LICa
1IdWBxEQ6NVkTs1dECc055D5LQko23t0dB5ui0QREsWtONg3rggXY29W4Ig4+CFH1EejBuqaGBxu
yWT+ZJpM7xN4qAribAt96Wdq1dqLFqHhpLAeP7TukG60vV204SVLOrWVgWed1GecTPlBcfXSYgoH
EmxD5BY7T5UOO2iAB4GPZIte5CVwDfsB8pv1EExk+4UctHisKvthGmDyVgZuJwa0pyhMv2+rvXl7
oX/RiHo0MDpO0dBvbSpGawZXMQ3G4pfZgixFyrVLQuNJGTa6Qc9d4Fr8aYvuCjQYH0Hlt1C/rXma
34PJxTSwQFaVnN0sH48S7BEyrNR4noSdMEHkozqTPJc53FS9iD4KGEjLwfObNZmMPgp8geKZe+za
jIFHoFq1zrdHXJ1QypMcz7Qg95BjV2IVTnp7Qd6pr0sGDUsKpszGfX07dNp3juQFiBCpqgml/dQQ
ZKdzo1NGhPq2GugFley7MCBXJgQW0Pj6QD032FdZAWWPA2RFHewyCZEcotJd1CZoqayB6Fd1Q/oY
9PeqDZKDYZJyqOfiPqJ2/JL6G8fSSH1tqunO8aqfYWe9KcaQB8LqCZ4VboPVFxeo6E9hP7lbmoSw
y1L8pW7ZmY/2fSsxAfTITGRIjexGWGOgD3lZxP3WSpuPycZ0aCVygzfwqEY6aDZZ7UGNOjRCuf/Y
W27OcMxnWuhHTwxTa2gNcfksO/yfQR5XFxkNr2mwatPOXabKjX4EngYg15yik9fBYggrFxEyc8zn
pjLsRTeaMSkyaUtBJsz2Foa8DVMKboEQozXROifC0xP8M0ijCKBdaPdF5DCbLdK5oEvqTwjekopJ
80r75wPgNqSHyiGiuuZLktp5X6PAZnaoAveCNm08kLcGA57QQry56oGZhLcP06y/xvMiQ57mFmUF
Qo1haFM6kU8yVXMuzOEl9mSwxRCmoXoeXOOHrqXeNdfqaAU0bNz0nr8CURqQFi76+4AexjZwBN0h
lPr4vrwrqEfvWsERXHN8vNMjQeltmskVlWxyZQbGPIL0hEUOV2YxIY6eAua4EDytDVvoJ3Ld7kaK
/fhqk4pxsPmUmqY8yr4qrj2487XO/13dnup9ZN7XlJ5bBqO2HNvVLEfg4tJO1nKMSn9jisfRqvUN
CIZqmafaRmV6dO129JZIfRQhjHLL9dBFM+/NsuwaVgioJ1DPzFa69IqPedhicoClVDmEabW6InvA
peijiLwwXRw8QiPyzxp+1kEPhVvrJkKNPQVb1G6ujmk4iM7xsAWhNiypksvrUIKiVLgvDkqMM/Kz
j1YFc/ur2xGFY/qQAqap2uVjp3Yh9pxF1NgVH2TSVlToyA6km1EMqrrTrbS+VrZVr+kiAAqZn962
7RIXodY+cXFcVrmqr5rpO+i+JtIDQQNHBsgs10T0XLawg7WuIb2BFlLI9PFSVF5wscZpiU4xuyIg
p4fYO3d0l4ZzPKlzUuVIWXKAm0HzNVSJQ1y9bl5cjH+aWxrXyGPhlY51nJ0+XTOcnNsuibhWYUSr
P3TJb92XzHhJfYp3RHivUpor6Lb49TBqcneJkmfpdeMxUhCkKKaAJ2lTjd4cC9+BEtoOzUXFTXBC
9LmrrfRXX8BqD4ZGo6JbOvMVr1za+qZJgotnZgZ+M2uEzBli2sbYeBfNqHNgJlff1vZ9FACvLdut
AxGhStP21IFA7a2eqAjH8GEAlfa1GPSatyLYKvhl9GF/73g+Ms6AnW8mSi7Gcb4Ijf5SIrq9xi6d
A6l13n7Sgggt3WffCJthAlAmhrqoHYydxcgGPcXwikmPs9Qttsjxgqvb89HLviy2Vq8LVIl7Pzen
ExGRJz0xwM2RRnNQbSHW0g6+nNRCllcfnIBifjwI55omHh1nIbtFn8bu9bauBpS2Zv226cFsuY38
7PRa4NHmXAV5KNYM3azV7SnQG051gN31RJpH5zvbgt+n9+P7XjFDacve343zlSDvOQl65pUPthry
TWg7G2DYdFYfM+SQWumX71lg4TXUnA9vIGPS79SXyMcL9Ij8l43nso3L4Ns0BOFyABsQAFL+ITw4
WVivXlB5INXFtalgxC1cA3eyXo+IB9OcOiFikdxoTgKWwU/iLB/90e4+uRh+9IXtvBuKMKJutMs3
7mcEe9iN9ZJOPWiGwKuezUAjxsjLvB+JlmOwNlv1GA8Uzcl/yB9iKnorZML+fVk5+noalbgb+rTZ
oBVQl36Y9S6E7ZzDpPC2Xq3XNFnQBIgSfSIYRX3PlKw++JK85yK08eqBIzkG+qR2eE7BmMIU27bC
Ns4gCLyNY6fOxUaMvEGyrt2FjBo4+L3i6ij0lVbhq4fWy0puoqn7iE/bXLqqLJ586IqQE6SBghip
tbD0lIxe7mDoD/GO0IVbVHVbfPQKZWCKJjkA1KI39fBzaOnq6V7x3TvpxmlDslPjjMJ7NVvMgS8m
vsN+x6XDXuFWlAcg4oSOX9cjfcsu6v7bK7ODKQfrZ19W9xWBSV9pqr0Uk9F9OIJBatPq7pvTI5ut
6ghpikZ12LVSHP0S6SPqu/aJ78U4TWe2b3EPXLlVLx4aKqqrNvLk1ZzgBrbjkN3j1og3eIQ1TGQD
tmxkKGdbp26kNXMV2tLkTuNiciwaAYCvLgRNoRy5VJdZ+2IssyOELnc3BYibYwg6W5XL8jyZ6NFG
wjgvdVR0KH+74S4pmGzAY7Du08qM16A0w4eML7tSqqkfZdT7eHYN8cMEKbQUgxY/5zVcAOlE44tp
lQN0QTd6Ay4KaBfl53tVT596FuSfZZv8qE0kWiQhn6VVjr8U/dgqqigvuwE4Ddchr6IeyUKf9zs4
QMYJ6EURSnE8MKonP23gSkl9s8vpJHrtLzM0z+SnolcX7o/YqeNPxXmVWGn/DtU2582U/2rNefSl
4YLYDyFLpK4fPHWV6JZGpQ0/1EjFXepj/ij6dIBck/hXoat0nQcdeRq5A1TFN1tMsxREOmssLzqe
g61squysw3vZlUkQn+qMqZI9djFkSOXsadUDDENcfaDkne/HOLSPNSqkXZmjsm7qBKgM/aAzuGyT
EZcZ3/lcjjfK08t7FM/1mpgkdaWnL25pdA8+RKwVeUDZDxR2MCRHfXjqAloCFAy0Z5CEYlF7Zv8q
PK2i3tGH7yOHdegZ0wdBRS8xF4EvUF93pXT9n1ho92Vk67iYinUAOh3tGS69EDvFnCy5/L37fYey
UzCL4Qzu9m6LGc/nzqjMIP5mWnGEdSd/Nq1/BQEnPksreHPRXn80RNksxshQb42Aia48GVLtQTPR
N516zn2Uja2qkidbH8ACthWDU7QeKy4+8iFuYp+YvCm5ctsZ1haQrTsoKNx9svTQR1p07JM2Onax
+OOR3bbUdlvXXP657vbIkV4OuvOfW8v5T/7yyp+bl9qIX+rPLf/2byRFms1kGdff7/jn3922uz0N
MLihk+7Jr0hTqGjFGB4xWvyxcP/5KE/ygnzPFsFkxU15MEvgO5SfqjE6mvSW7zLdkKdQWZvbM/TF
jk07Mi+OsANPIoy6uwlJ7iUbmdH47l3WlZgVEo7tLhnhoiYxcuZqiLS5khNubyu9+NTFNnPhQoc1
EgU/I0axZAslGsEoQ7WOKGqTwaHn3FbL6pp5qclteWZgNdXOMWEc2pnmXq0s/BpQGK9Fa6M5YYIW
FdWT7hbOSVUYRW5PERE6l660f9xqun6WyDk5JLjkXvNSRR4QTMsNL3Ig9rEnRKw3JnlswWTtW5yL
K9HUzYtXYR3R0WG3RprvjbDTX+ueTHdLNKtJ6c5OwiE5OHhd13JMdUTv4BK4daxFZI/fOU5cWugS
rx8KFcwASa2mtSCKwmnhdtB2AAWfYStEji3Jv229ZOvWQ3N0uCVd6vscJfEyAVG1kPP2ZdPTrXGf
UFHli5bR485gMsTEsT32MvkZIlqwOuS5UYuRxDZwngDcwgZa+4yCB5GuA5tAQKOAHJEgRNRMy79Y
82VfjGGxI2RkAGzUAHQL63bZu7G2BgEkGeyQAmNUEExKuA5aSDoUWlOsIjBIupx8935M1mJoKhSY
enWo+57kgUEi0C8usRZpm87+JMrqkqrwEYO8zjUQFlBPDQxbI7ZSBH5rw7ja1A8eYvezYByzBjjF
3DwTxkNYoyVq0MpPDuQ5Ou0v6K/aZeHYESda+UrFiQqaKuqVHJwDtwaLCJIRg1NVTLvUSdacvcQW
gB1chn219qNYnkbDfXUCaW/bkSmHIBRK0TtpCledel+56xpV9KIYsrrm1huSSpUXu5QqTYc18Qh+
Nz8a3kuVJsB5UMEeLWFTFwB8s6itFhekDSYiDcZpl9gp7WJK+J0NBiDz6RZnJBW53EGLzrRWlrLR
vuE1hVOp3quB/M2+7l8NFazS9MmNHfUrw3lLapt6TyfZbkJfNCTXQaElXrBaRtR7FxSn19OgHs3q
UZcYvfGQ4Ka0vRaNPf1OHX9t2eVEk8g9yLn3YlJU0KX5I6u+g9h6d9uJ1GB3ckga6Q5oT9fpVOyr
ritfLJOg5FwvrY1Rjw9IaIxHT1RrzZHI1br0rW0aD1RotGh04OEejK5l7oY55yNch9C2y88uJWEh
9zF8T/kDJwgIcBJYV/kPeCjmy1CkK4Uu1KU58mk5kb70xjK8QJVNLiYxCRx5Y/NJWOg6cGr5mikX
iUdbbFUsSJ2K0TAG4Jv7dvLew9pQWLTIA2hzYryCQtcfHMs8VI6/9xO7/QAMxZAHJfH9HEVx8goG
DV0A7oJii7EeCDvSK0t7MhvQinER1BslkcdWhFAz6KGyAjhb7yRhgQkMNDw2T2EcXm6vxQZ+A9Is
qnNZotLsWgqMUG7KRNfeyow5Vu329pWcOO2o+S0s/LFuP4qcyEtTfwaXzYDLzr4QsE3vmQnUvyMZ
K1eB9zZpHbgzmmlVGlt4x79CVPzMw+xNwi+Dv4nRh6BY883Rf4wMI/jy0P6TJdgywAPH7YKgr+cb
bhtVz17vjF/z4ER2ZCcHdELvsY/fTQ6jEwikT0Ojp59hkX/CJrbfw4Fhvj1TsoHDDptcGfkBNU1O
ODGPlI3q3fPweFMi4Pmfi79t87e/+8uf3N7iz5eNJg23CD7PrVuHTJ7DcEUxpTzE80JZQFPn4sof
z2+PTDKPDrdHYhGPol2nYN2BH0SQ9xjKjwdBnrIzFi3Dmmw89Jo3HFLTBdpY+c0iKiHew0Qioops
H2fV6PiD+4cmM/WjHhgW/DBS4KsM7P/4aJFQeSBbFJRpOMYsScSrD1XSfqU2/3gYywiCBDcp/MtN
My1vDwvNKA+3R39/pbPt/2D7v6z9/VCM2mMliI4L3B4sIwWMQ+i5+1rnK1UdXDAwOmDC5kddHPF5
/oN1f27CsHfN9K/eVfO+kU00Hqaxhn2UIZ7Qe+4VDIxGkv7sOVzZnBe/n+u+3hxunngtS9kqGUvG
QaH6pNNXHxSydFzft31zW1EYxMf7IKzHMNgbRdhSDzTlwUtsCDsJ3A8sKHtLJQSoqA7XCm9++2fT
SGpANNVcHIPWPt8Oj0rGxe9jjQSO8ECSU8d1+cgvsCr61NxIdLK+xXlCPO3vvXTbVca8q9qropDH
Dalcur4R7gcwKBB/DqFVTodJ00aUV26GdWEcl4FvtAdPugw5sPdbqebDfNXU2pXpdZABRgYypxat
pNsmevpuDvKoXWHCiBzr7FhKodaxSw8sTnT/ULpbzx2olEZ6vSQjpsCpw+L2qIUAg8Nu3KHP6A5R
qDpImxb4kdvD28o2HEFAl1e3nACXiuQn1k1MpV3/2dlavDa0GtxX3aVEVeQ5cAMXTb4Hp9vypw/w
zW+TbjyR5oACqyR6d9TSbA2AWb71kGJtlHNfPXHX9PST4cGYhQMDSDLdc9ZEZLnXxqTw1ZTLKrBN
GoIdUSq2V3CN8NEWq25EQJqMr6aR7achJ1px1PQTBH3m/lrFgNeGftfVeXBOmVMsAR2EXx0Cgzaw
PmxjIGpTeYtUc8Jzl8fDiYETWvtsSHdV6uJWyiJqJ3KO8ZMrz86bt9rrvWWqCdIXsQvcGS3BwXAy
1qGqh7esClceEQOL0et9YgqabQNZFT5NvEbQJ9eupp7TBEcKgaK7bGzOLUL8pXKT+quxL7pP28/P
Z7oz7c1ThJhnrec9AJb5iL0dtvT5vf9G0tY5/mpKWX63f8/J+pcgrd36Yf2fbvD/SdKWTTrV//o/
/8Z3C3+V/y5oi2JmmX/G/wIJmP/iNyNAc5x/eA6Of1e4OPtdzwAF8BsSoHnGP1zb8XXL0WfXP6/9
M2vLMP9heqbl+Q5ib8dyLO9PSgA5XMIzGH1YthC6b7nmf4USIHinvzACbAgErudyy/BMmw9h63yI
vzIC/KTGhIjIj3ZLO21KmjZ6I60XJhwkMA+4BeKRGIuitxdc/toPjaDtRYywdd8wXrobE627i5Fm
bns53qdt7TwKmf9CFYcZtGIM0ckWxbqeeWcmimFsnUPGP+dmQLS3MDvSs4RGMnjScez+5Ve4L7Mx
LIv/wZj1vmRmIP/3/zTsf/fFfL4NmeMubUTwBzMc4S/wA9SXVuANWbLxseJnrtSvVPF/jXHqbFMP
iKLbGFizhp1KQFUH6Um6uJDL3noorYJMD30gCR4x4u7/8bH4vf91f7uG49imbqOTBR8x/+h//Vj+
yCwdd2a4AY1jgEYZokdpyq/acdBskdKxcEOfoJzalqsuLm/cHVt/M8duVTfhsP/PPw1s63/dTY7J
ztEdPohJ8xBmxe31v+ymWnnRKM0YPASavbXdBFthuj8CSYiHNwMak0bfFWVanISog5UpR/rEY1nv
kRs+1LFTilU9q8sTfIdAXhAcRqkqUSoRRxM60en2Ys8U4qKycT8JpQ4kMwfnsSTy0YhMa0NRLjjr
IyEEo9CdJVYY/3zbZMLBToSb+4VZhhSlTrX3UTi1+9sf3DYzbXJ35re05rf8vdntBYlKG69poS9v
7ySURscOIx8BTLbAGtHSEkr9nLJq4uJb8+RIygpYKrDW2pwDt/m9CUVkmDJ9ta/nF3//LXfKNUNu
mnNhVTfb20pYCC21+cHY/GWlNiJkbu3qdPtj1ZKjHZO+YCcm4kf0W+kmHFHR/H5OjOZEjRKpQFB2
/tmbFyPZIm7ay9Pt2W29gT3i94st85CV5QYfYRh+5PhZz6mRKrmtrZzGnqixErGugL5OSzzVx62A
H0D3q7bPt1duiy5sL5bAoHBbX0YurF40LZvbi3/bFsk3OqLoM/DAINHpTMkaHgkNbZjctxG/dBcY
0CsDqj4pFgr6XIHtnUFscOYTz3GGzVhDMeq2t/U5+XU0MeBN3bZIO3PA5SQoF7tDsMzLFPXR8M38
nJA7jErs8eQDJTT4UYNwUkN4Bdo6DGb2RIl06hVGJyACS1haOG+Im70QFFeS27cKZPUrcyk2Urmo
oI3aPqogulDKNsj5qchvJip9wK7iI2Zm5wFr8n5g/1fbrmjFggo5HR8NcIU/lDQp3Cu5uugayWzZ
SFLF4MSFIeF6GolzbTvtjJSWaq9KHf9PRl5aalzQc+toWav0NHqKGp5WqFXUgTm22vAah1GwaT3w
QlqztTKY6I7X0K/Xp10dhofikeHQa2ITkZsi3ViBIoH+1EMHns2YcvRCqMjGr3igPOnG7RuGoJRS
a/XqYrxdGNpbtkqNnAjsjsyYFsQYtVDM42uQ8oug0ULClsoN5/pj3oLpr5NyZgM2h4q0m2XXkqQH
zAVhUtweI0KfsFo/ltLGNRsGXykGO8cMTgqaETARWnmFzdEUjEvMNdrWqQVpKDlNRJ1KmyGeCMFY
Z3TmUGBBCdblDpkmjD5ajbSw1kwO892QdUe3KPYkdHVwG2xjUXqnNCyfwujXVA+PwuTd5zNnnWsU
iUz77I/ht27XNARM+yskuHxN1E/UhvmyZvaOPrfYGS0QkG7r9/3AyCl7LY3/y9SZNMephFn0FxHB
PGyBmkuq0mxpQzzLFiRjMibw6/vgXnRvHM/Plu0qFZnfcO+56qp5bhJXG9a7/uTU+EoX+3tNACNC
nLUg9YmHf+8vF8c7tSWvo+kOvaff2TvtfDt7trzkaR0Rs+QJE6b27lrTReQVRukW22gnYsNtbsk6
eYTAtqzkUzOP2zkIuGPlzUtGpm568sSsL8N9Qs63DtvPLJ2/2AIPGUqb0JKjBs8DIGmpyVNgeH+n
IChP04b7M3jbihn1ik5O4uZZe9AGpLiQSvUDiYkDmd3pccCIcfJkdSssULWt+TTAww7nASQk4ObH
humQV1oQdKlTReUeF3wBfG7nGWII/qkM9teqilOxgDWzdDvWlPwEyJYcOw/qjW0/FiQkvBi9uLdm
Q2Clbs+hRIqxxwiN/fQ8TsQlp765T4cGLA5LLtPFWyVtvk3CLvdzY35lpbbXLa28Gql5zIQH6gwX
7iHDIpEbBA613vrFnAufx9p8EIhkHdAYdF5SUXDnTZw6WbBHPbaxEnwW+HLLpQPVZq6dcQcMh6/V
pXedBMeeXr2CH7xx7DefVXbuWpuwwYF/h43trx265ej52lPnD2gMlTowXOwpoPkBlz5xXVK56BNp
alita+MFdw3f+H//mTUmP69sif3M+a1qn1/49/8SYSA7TVOLUA9WxHO99uf/+4E58///6b9fMB3O
oXYhx0EuxFaU765Ib12dfGlmeYN6ghvB5TFfimrgofcjB6FfXBN0LZLpaC+UYTa+j3b4ZaBhQ4OH
6YlbzmSWCXQKNZRnPCUaOoHVqItdLhYIiJYRo+Z3t6leDoNudp4TRZ5Uin8b9RjNbWXhE8XjaiBy
DYXMyHLOug2qrGLo0RFIVM7cmqkzjFDNGC7LIZNLHgf2BLr7yAzDYVZYAFDruwKAKUHQDpT40clv
+Bk+yWbLd1rnk4PZ3LCivSbcAABf0mSvJSNoE6KUCtEhV6+Pk77c/YGEc8P+QA7w09ndo27kLw7+
CnI2ZtftyDLw9i5Hzp4FG5THmdmttJgusUiE/jp+5O74VOf9B3F4RpzWgCJm5WmsZAGyJMLdDVoA
gsaZgMEmdy5N/tapuwDlp9UcL8InOMEjOHbRgrvVFAh1MsLN8vEuN5xWNRSSw8CIlhnWKtghJO+D
+aInL7PO3LIyvEhHVGMz/Uev4JjnvDP/yH7neuqeT7yrLDIhwZrOGdL79g0LNLaEFn7TDAo/AP6R
vFQke2T4TdnRrgnG0qir9pOoH11XQtOdQ038lwcDxOS8huWOK6EzRiY5SChIXXc5rpjBDvtu0p8Y
2AoXY3cJ2xulc4cghMDSYNPMJo7ck+BKVJVEXm6Nn2MxTHctH/jj/XvHPoGLYCELT3ceEK5ekmCO
5rL+DKYHw8i3BUl9sn3jydM3TG3fX1oEr45myn0LsXkq/F/Cml6qmiRpgs+QAB8KTjVWfiBTGVAH
7gm3DbUnfARf+KRFcegaZf4ceMtfmLREiNfrrVM2WVQDbHC8q2OCNJ108KnnPvTz5mXqrYs+mXEx
AR22QAHlEpVVH8S4FKbQ4PqJTX3Xt/5P1aOR0JLj6rblHg0k16i2+OwnFnx85MQ7qQLERFBVoBEx
EazujtDa7JJq67c5zNCptODR1+FZtGYZi9w4DUH6TTgPD6umuZhFmMhZRXrzZjGcO7c7JJJOJyuI
r6/0BZka6fUQhda3Sif7qCcyHTT277UthuMiXcakM9KnvGRfZHFlZ9VyxbFKNAQaXIkvkHxSvhEp
w6+0+9GQP+EUKMb1bw/YNNY9Ey56q5HPO3c3DTA2xFDB31IyoFrQySUYN0LEPr/KRb2ZWvoB6efs
g4nEny+AfDvms5kNj4ZpbeFq9ntWMssg2o7xdediNOdThj4FUhHgyXy9WlpjRmQebmh7bYu12Z6o
V+Wkz4tJdYF+5Wdbf9kzb1ed3XHv/p1m3N052TbZ7FzZ5nRompIbAQDoOQnAWxKuZW+MWPLPcarJ
PHKBu41GJDheYdIbMJTR+vkoXXfTEmA6bA8ZLkISEzEI1Ytx1RG0mStC4RXawzIj1DM7lNiEWFdA
5jepFeydxCh3mBJtQAgeyyicm45yiNHKUqoEstrWnvQAZJ5FiFiPDdv0hvHSO2Dti4zR6876xGas
MZxP2EGXIe0XHlcF7Ckg15FcKAmVNzV3lU4WupzFr0YNDsoslcWDwRXB4MltvDMdDvlW5Y6MQY7a
asiOc16dxMg7FojhrayCb6Pw8GBeZeNpJLfbN7gmUEFXzCEF+v9x4OnVgz/lEtzTnGg+DLOhDenW
oha6eCnTe7P4qZIVJ0jeX3Bc9Dv20DybiO+xOx78JHhsSxiuGWk6LHnZUhr6QLeUMzMb2Osl8i0Z
ySsF/E4MwMzRPtqRBxUMRmsFVJ/YFKAdyE1TQE6Zjf1u8l7blo2xVdRexKdnOooTPGu580aj3oHt
YKfakH2ggVuY3eBDS+RTbrR/li3gVkfWvUarR3xrlUMw2FFBNAxhVUG89PafbUlPFxrbb/j3u/73
C/59LZ42n0SP7Zf6f78rII4onx6JNTobWkYKgYdw17sl5NOEtc2SZiZqumPd7xANOQTBY2bMBXiY
L9+iUc3E1nVo/d+RKBDIvGVIpMIX0G+QLwU5TInvYiPIGRiQ8DCPii5eR8KN9Rj1DdG0XvvLwnQV
ar3xXQcaSeY1Yb3G3HPAlvixL2KigDKJarEmohUan9KbQSkOEVBtKaKyUScOC/95VDjIM8XEiNf8
0cTBqo03pkhxWSIWBkabN/0c9oDYMi8TezWxXuvQZWuGDPUG/KMgZGkXaC5SNUhKtecepbJiNzPD
NGCDpnPnMXkodoNkwzdK9K9EDIbwFF8gke1Kv14O02q8TjRu9rjsE7aaS6BhxkZuypZ2X/jaYyu9
d8UQ3s6kRgiw6aH7n6OltK6DiRzUXMdvfZHQVtS4B2B+WSgOomBgP2eaNjMBj6NitsJiGUF1y8km
1di78bKbc2POzXn0iQjNFPjUiu8QuhKSHPIeSYRw8KWnbPtjHd0iV+m0mayIU00s/UXH77InVLQ9
9/OcwrNrFR+PeZ/6DSxol+WJAyEHRRvRcwI1EaHuKYJWlhMuWJrJmK2DXSvWliSAlYn1JL3yZUM9
szQeTCzLhiI6CRYfUK96OKkaSSkeHVAw6DKK/n1sWfvqJStDM88OzH8gWVMR2vioqVE7+2RUGxvA
xsAX3NosJ8a0aP+aCj+g0WnteRbsKf79MNT181Rhr8pK9Vr25kF2jHyNMvtGQHYJrIlNtfvaeTUh
gmZKrsc6nYsGzjIkuiaqE/Tz/0Kj+376tRVh0rf/paLsdZ1RgRyNT7tvdl4j2r1rqF+B1X+QaryG
YBmxvI7sjNLtXcR/7UUs7gN02c142j4lkjToaCWIhDKIskuMkO1LBWm+JhaLGjp/MudVHcAL0vtt
u6fe3s/KQruxNj8KTW5MEeeFeL0wSmkRw3EQv8Zylo6OqYfWAEw6LumKhvo86e8anJGtE/jd8DFg
SLmGRUrpVutfk+skOzJpPxlTCkYtpJhVwWny1T2w2quH/SQvn7qWUedUaimSQOOBhEgPEMh6mH03
Fn3OFdGv331dFIeZ7WNIYsxueezy+WVU56KdB6J1uo6vN99A9pJXnshTYtt6WLjJu1smQehuR2sm
iuWIp303iCp5Le8jqExwk2YE+2dLaKsO7agACJQLcDIDK4SmIn90e5YXIDQC+6ctoYu0eHwsDVWS
l+M6o618whXlat7erL9HJceHtvHeVwDnRoDdhOWfYzlBJHXxNsmUKKT2lk2zBddFA+mCCGrQh5/U
BRbV+lCBpC9f8orHYWTJHs7ab1SG75bT3Wa4kWFiu1/5gCKVuE4vHI3gm+Ll7LTjrnMN/LukOXrc
Dfmom7zk3IhhQPBQtfOOCwSFfqADFXopli1s2iO7nemnEeqPjqo5bUYRRM1on+bStyhYNQ32OyV+
o+xrjmiUqjjdpZUXo/RbWMFlb+CHZnJInZQU2fdBdSc/KctrM/8QbVcdLUxfsVN4hFahjI1NJCMx
ptAp1NgNx047M0vCQ7A6gRGKOE+78UUSOzkyisfQM53YvhcPHS+EjxlebLXHJ0wghzfD6nHMiwdD
CWeN2Ua15ZI14dpLPGnitTW1ghkbS+3EUzueDu/c5bjExF4fXZsSAb+r3ea/8045e2dwOZ/6tqJY
S6ZwFYhlTAepWKI1J5oQ4yJRr842ohup6Tb+8DrZ26l+tcRzr2ONm9GW15N5KLSXDhb9rp3/80dm
9dWWk5zmRNVgQwFkazKOWLmI6hy7jl8NPctfAb6k2lVNZr3rc36y86pBEz7meGQ3KuC8Ny0iZ+U/
AVzWXp2FIRftetzAWse4/ZAZfP7Q5vxibw8+8bdZU3xUk5Ef2OhRa440OcE8nxNIboe8tfzQGKNs
ZAsveqWfdBgaBxKjAhICsETJOoTKS5u4HmtheHHlSl70VktZVEh4qoxkv83mbC2NPHepyNDAp597
x7wiUEPPTC1W03IMBhLfsCDs5y79Q03GPVk7r0ESsHzI0f0yp2n1oY1Kq8z4prc7vZlBOqzlLbHc
XxmsPO5HZk0oJShqdbxua7ULJGD4pGj47BH/yji4P/fO2nH0534cYNbCx7Hoe8+b88hoJF5ip9qt
GsZWnp7uACUh9gq/CjX8jur3THOFmenc61yG+KZdBI//WWkwxYPcDzBuTq4N6jWdMPgx4/oPWFG+
Gzu2saxmfnerOZ91+0SrQ3ZQSfZpbtmXOcfpzHToMOn177pbr/M6gT9E/x5WOe0Ff3mnmd/YFFb0
zJwgujfrkQ4Ti3w1NAb+WDLUdPnQBdoajW37x9SJNTRY7GA/MUubzlIfw2DGLaQjRg7HUf9wxvy/
pdce1hQ5XFvZbxKdOGYXz9ingqjJvIBt77beYepKgLRUlgdvrF6qLivPUyv+NJrjHk3GxL4iUcVO
wN4u6ZvZTdfBkzPkd3FJJu3b6N5EZtGjGsxKTX++ojT9PZjLu+cpM/pX/CDpPI9p8SiF/NYDS1HD
+M/ECASRj4YgNM3hZM++eXMmXAf2q9ThkuVopFqZvOazJHe5Usc2S6eIAQczzoTxJJ9YHiEdXlJq
e5wcPddJlm9Gux7pfUeulGdMMR8sPVSDmmMPAg3DGqJOkHmNffunNrbgDTsuXTk/tAV1dY3aOnLE
wp4/wMzGk3oDys34wz1yM/IpsiyDwsI4WjmlEUqlT1lNaJnT7r02pvw8BtkMtygFGAExMtbM6VnT
22/D6dZQwYBsmIhD7rtWJtvitH6sGCDg4J6YwjFE6ejQut67uf16BS/MDqD+08tqPMDOOQ0LE0EC
tJ9s2bSXsrzxoV2uDRm7KFBJe14QU2kZa2aTPiI3q2xP5A5hDiYGC3C6GDUX8jAvukfArElbqfG0
7cC7MozlHtiNngPb0poDfPHh4JHSvAlxAiN4dCvSS3wfxKxU/V4VMHVcZporRo3D1icY8L+fkTEf
uoVNGG4ZHKHer3lLfkDOPewC+CG7Zq7nY8ExykN3w9/Wx0h7USSq3xnzMJ5xkxPWZbbQwqdcCG3B
1oFtiZbbYC9Ib8WNsg2rG0f81QNZPekIJv6ReTxoD5UTQHrkCNCd/l2ZprsTHS2s0PtvxtZc55b+
URWF2LX0AQxH6ZJSbXtyqPHxSGSHgUzBaZQv4/xpSh4jXMTJyZUNF59jbTgs4hO8L1IvSub8+bSF
dl7SxfqTqyW99V554/bUUREgQYCWzavs1HtuonkKqmqIfYTSIgGHVEkcIJYk+EJ05EtSo0W1SQqK
wdS0U2T8MN1qXedQTSPsji0/bNEJk89V9WCm1dVlUxTqAYaqhlrM1khfTtrgoFvlOW/OcHY+SzHe
Kdo9MGITDfRK4SEWhlyZ2reAPq/zmDRh5xE5xvDEYiB45IL8JJOEo3Y0/6LU43TB29wT8GOk7Tfu
t1suAeRMLWkJ/Zjug6x14LGy4dDW9ZAMKEYph2ieEeAqA7ayo6MTLbRdlraAVmzQtKuc6BKR9y+F
TVacn5DGUQQniL8tcSi0DqW6/3vrnNp+DxLn29mQHZn+PHQzwTo4Ejb0URsOGYaQGkl53HJne6v9
mZUAw+aC4EHDp4OZxzyNWJlCgUu5G/y1i2kcsjDD1k0LFOHEwzfd2QPhRf5MAi5oAYVFPV+Ee2vm
9jCRUhnKkly1wCTaowbj3RDRjM0GwTmXCBt1ljouMR24kY5QXboI+m8AbW0K+57YX9L0yj1mRK6n
xXieNQugm9Ii8CAnmL4koHQNpSb7LK9aQPqDZOa+pTgzdPasOcAYG7qHSxImDiEkkcmbx5MRMcN/
GRoMhmXHv7oi7aQnnC5ESXZQwKWg1yY45bv+U8ruv1QSpl0lxB+b+sXrMmbLLRUqgs2719if47ST
bYE+1yoTFK75VSG6SfcNOCX0qqzoUJs/TII7pgEn0ZM6GSndD4VrHZvEn06IVkOnGMiupoyEJHvG
bnCzoU865nq0JhaAWEqTUNVMf4z53aW+n20AnYl/qxegS2t7a1pmhh5QHbRz0C260ACdGms6OKkW
pSdwqI+sqHe21TAMPSZV/6cm0j3vpkvnAeqocozIAr12A/vXK7IvXe8+dO0A491lNsek0Gi0P4nb
iaMygr9FK7uYzrvXcfq+rx0hIK2ffVum9cOtdkHUFVVW/qPhn7dJcqvGV7LU+Yj7GsBXTlwjw5Lh
pnoEaJ/eUDxD1qnjlaEXB81ObkFHM+at7cz3uSJ2qlLpnsWkpcNBZ4tJ01lzJLKgj92l/YSkcJbG
B2lOiHon696OvjwMiaYd0P6f9Z73WtP9Bz0ZnpmKVZBsOnMHxFbRiPsXDEfJPhmye4rqI14gJYJG
Q5YtCXaagxFRF7UOk656us/+UMVpKt9Lp2suTerchdH+QAN3f4uKRBY4NMII2E3V4JZdcSMr/Gg4
2anSWzdi1vlOsDI6VGEfksmbTliivmGeGB9ujnZMFfKCsfSP0zkrxBX2RQv/YHZGDNZmHA1ML49p
trp7pFQPYtgUbob8gOhvXw1UAHttXsyntYAI7yz4vjq2oyzEpphtxHOu0j9bZOtIwWg3fCnMAfac
a/tD9urCIB7F/1H5OaGtLZrnOC14DLgC/1iO95+vT+6v+lealo9TMA+Ra69/TWH1p7oYL/UnbTZT
IkVnTUH5AnYZXUlAukLvy+uo9OmweSh84jKtAEiR0uRrkjEfDLBDoTVgsrm4awwEq89MAOWIBnee
ySCkFsXNswgT9Qd/3whSwwLFIc+wyAypN5SU6uhAmCZJQtuwTfKIRZBlNUYIZyy+G860iOA8HO7i
G2cAW+LCfgXaTtJYy/AqTX56Kwd+mLbkotdJjM30zjb+LpSjTnlhnZMFwoMLjzqyt+PVrvX7qthj
OYx2H7raeGzSXjxWtRntl7GYnxNgyPhZuavnQt/X0nXDLhnOmluqXVXhWIJ9OAQJ7FLTFnuLYXJT
cy0OtDchKbId2gf3nFgI+ebcfuf6uLS+elv1giWelgCM5w80y4T7wf9KGgHxhqaqYETArw/ryYL/
2rB84OxGnb4Y82/ZDzTYQTZd7JYoYsmFV1bNnszR8ZA6UzRajbnv9EDEJQ8A7o1HRuREyMoc37Bl
Wz+5W7Duwq98yKrV3i90j9oqptgt3pk7BkiWHOdomPNVMk5qx+F1cRPmL3md3BYWLGyf3GO1a5Xd
nbusfQB6wVWzCVTRB7M4gk5Vit3A+pdgcRemXbbL3a4i39f2mHcPl9pzXkr/q1wEKe4T4a4TQ42O
9dvj0LUgmkoW/Z6f7/rOuCgqXnvWkSs2BJ/2gcZtR6au6NLnASvmPDO3x8Pwx+7UU9aTUpU30gyL
hJrETyeCcFLjKlz/O0mmLYOBe6kmCM5J7zxoIrZSHZahxzCts9nIZY3FHZPlh7RDrrOwuMV6qH5I
iZ4HRZYMupQk4c/gRtf78YRvSY9lVj+71friLcFFkrVwlCNzKPXQN9amAOFB9col0ga6c+nZTHLW
8Veu3unqniAz/jbL5VjgYVNJN+7RVD1aefuZM3sjQJpJP/YFNinFe9mOBCQXyjppfnCXs/w065rA
KNOS7BXgOuLhDcXa3xWApkiuzHXgCv/2N0tfERwFD2qcrQptk9F9oT9gY4PemhoMly94KKyLU6Q1
CT8jjyP23X0uyiLUt/35RqyGaBc8eKZgGtI7PIjCO+dK6rwRVr1HpbDE47LKCB7Zi6rM9ChL07xi
vGRjnI6/PK2GdMXEjCLgQTYZIIspvWolJnjLWHYJX9WvzV8Mwzl7cMOMEFtpdOb0Kt14cbOU+JLU
G+Og0qmwRB+WJuL43GN9qg/XxUw/xn5K9tQhH3aFyaMs4J1yyFK7n7fQibC320Or60HkAWjuC0bQ
m2MOfQ/uEkG3PPTj1ZR8Oo1Ey+K5hIVXK3Wt80kxmVZBBIDl5HTSQlCV/JVEBA4BuipEukFotj0Z
LoE4khzDjIxF0V63nWfuxY+SgI+44EGgqqo/ekv+RfUTACvzPxKroBUKbCbzSX82MYeT6NoHF7dL
yqjGlNGYsKn8VD/jX8XV7QevVXPh2PfiQc/Ls6wa/DTWgi1PT2PINDNQlpGejr8D6fwOvxMJW7Xl
RK2pIwc269ea3R2s+D6959X4AH9mX5lugInAEUdrFXhQCoiFrvAizwaxUmvpZRJvqEW8qOMQZVpF
TvhkRLZL8+D07FHSjI2K202stjTznDptCRfWOJkD0WVIbnrBKUL0NGXYnRVuztBdPk89vbhHc1SM
CENkvRxrDINAcuyoI7oY63Byqn2uh6wpvkxyjkLJud368kd6o757gDUIUibPrahetadyyQjSY6xi
FopbHRtymNFyDFlJh8WY2LLJRFwV/Bg1prdAGJ8a5VawRu2KVWVICFILSJLwMbDSwykzDlaS5xCf
4O1WHySa/FGNJMagfslLn6GEPrwnc7Ole5avlZkg+SQ026tLtqmS/WWeT2HJjCVCopWXjFynMiH9
cy2fYWwqO39MUj6ECWnqq5eHbOGJiuFlRFNw6LPRITKnXPZ4gb4s9rN93l6lpz0lOLW5R4uXzqzY
rDRteiCsCgfKaSSOZJd2YA2E392Lir0ffsB9VqGwaZrVilQvfndW8FlMw0ft80XuTGAwKee5bz3Y
Y/bQbxjotvhyXGKbXWkR9ubLRwv3V6n57NKwmTlJ9tERIadJrYgcgDbk3Leamg6mrdIjXf+ziwgt
zKvq0UYSHJWaHYOmWLty76BvQyeyTLGTU6eidIyJmyXPxmY2sYFOOZOxBiIUDIxjqzyaJiAC2eR8
ixQagc1DcnRTSNzUAtGw2MyWh+W4lOTHKrUCXxAWK1+XPOjJEFT+CTxMoY0k0UW66G8ucER7QC8D
mD+b/dDerF221xJjpVffuOnHo1DZd62ZP4WELYNWkm/ffKucCphayijboFZglaT9J+l0wZQcHcsu
d9OYrzsADmTsIpjUAlftXBb2SOFBNA7dt1niWB/d5AvN1G5zSaUUyLG11GJv9ox2NAeylvkO6uXm
57kZzmym6Puo6L9Wl0jRBTOgx6gWa2MezsCv4DTDMkWxudJCNRHZAGJvpPQ4QuRQG2HxRlttzZYD
e84wnXxdsbHY3uhMW6gmmVIsGQaAYWYRwVpGhHo3fHVp/mcK7Cfy+GKhF7fK2FCewGio4q7AHK/G
COl1KYl/XWqeina9+1pK7uSqEvz1bMEnZd/mMykgADAdFY+SUWsAQ8uE/EYeR78dPr3Om5/rcA/G
T+TOqKZSyKmB0Z25MD9Ybqmr6bVgYBlTWgwzIlJTT8E40z8IMkysxnvFACQupTff0qDyAGKre4cZ
umbe8hYApNRKTo06IOu16h4CB8xfKtSrqxFbbm+fb5uGMSqwmm34KVvZz+Rda0fXdb9hmH2VmK9j
6A7ffqn+THWu0eEsjBFpBfX1nvYZCtnkxyQlOPZVrU4VoFTdXe+ZDY7fmCX9aGLtC1JMd42Pf8Lv
+J2ePkxR9p80lovtzqBll4Uv16wxgtF+IFiIK8ygAATm/q4rNBYJJMSQydqrtoZ9pfBR8EsHNIah
x0wEGNK9NdKa/WT+suoyPyCd0cutPZ5M4AYAU3M95zxP5j+j5WSoTkaBswLkgdVBPyERwx3tB9eY
niEVB4N8mAPwufo4vnRuivZBvBqJ6eyE4jkjPy5yjB6ohNshtWHBGLlc3ruFD5BUo9qa9LNsa2c3
GJjOa4HaE1nigWg9HTOmx1tQ+9V+yOd7sIWcgdE1o5pa6thN2lfNZZaRx8ZKczDOrcsyQW9uxoo7
XhGkxhWKLppM8n6AaW91K3Wk/eUQvMYs3q+jLHde+h42myLyXedoEIPNfE/mj9r8XszQ39CQ7dyO
rhoY14/rlWKfAGEM7UGXnDuxpvHCk4QF4vpkLuKJk+fZlphR0Q/YA2eHtDyPYQPcBSZKDiFy+3Ia
3uZE7XDFP6RzhwkJv1TT+uUpdas3vL+vDoKlBgtBaCu4MGghIFl2O40OpMLfypLLQEpmLeK36JjM
Ga75rhFJETcdNZWe+we7qbyTXpeKY8u/z6nZXY0iIGFrm9SnxMNRpKRxKS0SqQ1m20QUQduQqnps
EsYVfQmC2+zS997JY5MI4j0Kri8Hhz92GWG8Zb12RRjAe24b/bPNyUzBzWZbr5O/DRv2vcjErqiR
cNgegjBESXac9WLZdda6E18FMLpb4Dvf1oTocSx2pUa5Dp7ywAWvfSDD2Ik1q8ioRsgvWuFE6M/e
O2wPB19rXnWPD07pTfylKzxITDurpZyrYzRNbIz26zzDZLFGRkdAoIlq63uUlj1Tb7ManHNCJdAp
awzhF1RPqpjqWGrWw6hUcJxBAuKuoN4aEOasrng0k/QxGMbkP92fvx1VZFSj6+PQT8xi1aePCGvX
8Aw9iIquXgZPXsmEf16KxyZgIDUxyg9BQj+V2uzD3WzjJuD7OXawbrLVLvYDifcli/ZHBNAQKq3f
RnNkw53vLOeJmJ7k2BspN6e99LecBQD/yodckPqRUqUfaONrhI1gbRU+10rol96im3YX6memB8Ka
HzDh1zB9gh/nmaWzTSwx6r3aWz4KvRixQLNxa0pzN1T+x6YntzrxyI5ty8WY8MjNjCEt7d0nTAht
YrcfFUuvAu3jVNUv3bIqthIeODx8IWLurhmi73Fo4C8qNmDrfeqRTwgvIDYcKyKb7N9aYrC3yCor
1MbqVZbo0zy3QpIwoNqwB5+XYcj3oMvccAspI6OyfGfi+ozYHpDC7NKRMh9NzOZn2pjSHaq1RMpb
KYKLMaanMld43SEGWX7LxBmiB5sNL24T+ZUs8tit6RAWQ/5TuCOBQQHWcq2CJIf2HHU9bjWb6VxC
fkGAQ4Z6fn71WGGXC/9KszHZvgx8rrzEPGP0ESwGx52nFhXlAB4iQh2A58zDYTVRgyf6/D1m2kUV
I2qzKkWF7sT5DECgSnGajgQpUTcj9aiXdrdk+jvzK2+fWkjQeV+yYqiO2iOWURJ2V/NRoOR4cpIt
ya969pVi0TLIL6CnUzhsx0Jdu4KKoBB7OCEn3xyJBiXzJK91Fpqd3KdjoeLdfhnqlmpmazbzFxcl
W9h3PigzylyN6B2KA4P4w411bFGJZ0E3sZ4JrLMTEC/R2MfBLRBQp29GqT8oT4AJ6xq+B+5whfA5
IOEJnZUpu8H0SHN6UtEL4xd5Q3cxQuWhLTFc750rDsh0b+5lQKMwl9wjfRM8ehVgg1kzOCoybhEt
SCMwgE+zTCiiQY3lrBNatoZRWWYfyL3oyctwZZUcQyOT+BdRwpJbMxespIom+9YGBWrbr+cIEbgB
3P6pxFbPxn6vhqJkj+SQotUuBfnkATKq+sWtBrT+a3NCdGHy2HI7uMX8KnpBIwgg17N0hntsU8kz
f64SwbKGikgbSrA8dU83FgDo6zwz7hLmcwMRYdEGFL16S8prQjBL0L3jJGlcAWKPRZIcsYyjxdQR
gFX5l83iLczzlkIDFFgn00tO3EwJ75cRP/QJ9CLr8j0Zi8EsvmI5EaynZKIISwjIAYDm0C2UcYVE
zVno1+sUKb3095bj30ee1dD3ZgAHUhxG3f9WZvqpe29OpezHuebMlMig8Khw985uc7cqwFSp9A9B
wWx9lNXfwuDjmm1yWlvYPC8GeuVhVgx1qcxsOe5JTSlphH1g+4TMhZWF8prYceZnRc41KzgJA+cr
oxrZkU6A6lTypK/tiOKz3ffCoInM1texQatIKl6EBU8Pfd24Wj6YhoxTv3lDTDXgtqAbk6zwEF9f
7Mw/ZUTxpOsIGmtDK4YVZmy+Goa4ZYJw8KbXVshXIdzXNv1Py5ZPU9HjqkGnyjNxQGn7PJuQohXX
mlaK11p8mP3CB+cv7Ne3JNPWg1v5mPF1us4HBlqPs+U9LNnybRqgISwsxQxhwFkhdkNuagBa0355
lbybkEpNnXjdSj1ro/Or0cqXfvZuPhozdv7TF7w9A7kHdXlHQCabjenX/7B1ZkuNK9sW/SJFpKRU
94rlvgOD6V4UBVWlNtX3X3+H2OfEvnHjvhA2UBTYUubKteYcs8oQFJbN1wSluQtDXG3zvUJNnqCr
OWYLzK9IatfPIuNWOQFvpbM1kp5ML5NxdTxdghEBZ1vtZRX9dgdJIKjT/TZsW2ze3Hjeo4tbRWUA
3qxnRx4K/aiFgB+AvhL6QTjuuSXUQ/Pc19rWi2fg4QfHU7ZvQu7dJzoOFIN437Ub/bFN9FimUH9n
ZvKHtmvRQ6a0Mm1ITHsaNASU1XN3TcKTh3rrpU0wz/B2PHQgxbgWEnPXlRusnCE9JYwCegy+u6wZ
PHSEs+OeuYR51JJ+BRqpyPauToK76zo5GU/lKTEqucps3uRSa7dxF1xoisDOD7x2RWbNW2IE69CN
rii1T6HTP0pO5qskimiyiN08e9AwJbF1TUVdArYcRDPqspzeXH4MY5TMY5y9BFr9xMx/S2Ky60+6
+ejgBYhKufcGY6RhFr9NUfPmFg9IEfDoGNiXF/QCC0O+mrE21CP5DmLOEL+FJ8A5+1ALCXyP1XNU
p79Bta4HDftIaMFwjFCOdzGt1zB4qlvjzlD2beo10gwwz8CqoINYzkVPkli8arm2AmVQb3bIqXpz
VXCkR4k5iWN6GINw2KlM9OtJyD86bTSLW6JCNoompMAsBmLBMr5ZTTB5zQVeIQodM3lhTfe2QT5d
8UN/OZn6QHtMn6ChwZTTahsM2jFykhDC9ZEflYYrmKDeXgGv6sM5WmvTMtyzg3ViglFFB2aGRKMk
+TV1px5k4l8aiPGWEC8Eb13hreueQQ0kAVDh2U5vBkYC2dWJ+3StV/Gezt7favgSkURDW033pC0O
uj3+yau63kTjso56zUEFvPhwzaQ/5iYGtpLzRMB0d2buZ+hykZlnryoDHdht6AbuEgHnODbbN16P
iyz7XZZbb6QNgtmy9ZfRSa6TI3b9IhKU+kYbgugQjCEMN5gnseZxyKneib5bo+MPHxpzdDi9eFvb
1e8GyxCGD6IyWCPC6KO1abjm/Ss7/V4PaJ4YvfedtjgcTKbGcZ486y3zoYhtpGNeq+KegZzHkdTE
/6DI6pEaCpmZm92PTl41T6uspZscCPe1CKujU6K06+Ssb/B3rcjnwf0w5lsdJmvUsZN7Xn7zXLmf
PCIswQBQ4tICRpkO7XeOzWlj5/L3SL5d4xa3AhGCsmLADW60lvP8Tvj5gIr72KfJmyrF8Igu7aFT
7XzkxLxpBUdDNQy09YNtEsDMV8k7jXE66kg2SCk/mWJgXqu95gnjYxwpbHicL0PBKWk0+BIkYFQw
3eckB28TBvTUWKlAlqTjWWCKmtWAM0I4HHmcFI+LI3mze0SjtCzRqaLZH6J11mmPLBMIDALND2s6
vVDB81WxDPtS8BBxWD4PZbWJGpTHXjtvtabh7JmOXzMNPES9rEPKTSFnFl9hNIFmZ1obicSmCGPU
mtVl7A/uWD2REPeO6+oJSbfaxXpfHFD+ANFCrzA8DZFL+zSSrxpBGfh7cf1RSDJoGuDRekXA5ueZ
51oWK7rS48WKBxaeAiFJZDq7vBX1MSymglGfc9ANaBmZtkiNco5edL0IqP/kFbhJVJGTmP6O3T2W
lf9djeJaweBb6crYzU54whRJXk3iOVstzpbwR0oulBLFShu1ExmdSwKMlvtp0pZ+37WzXxBCRbSC
aR7LpNt1so5ORI1vOgBbF2XUYLPQITE0CZ0VhdebTfkJ+LnULpkWOWfeuYQovKtRQG5ge0EYa0ef
6ZG0q/haWjsOiO2lwji4CMrcndCJusO9YVCTyqO9gI7bEbenLBwQe9ke+9b4QCLiOzNXPKbDzqgZ
aTQ14L9qEw7JF4l3zGJUqnMNBh/Mjdn6jHaHmu8co38MRXKyvQpgebwuvuHvT6ueOVkakpuFn/5u
NlzNjtG9msmAno6kXajcCLYogDsQPy01yyK/8KKHsDUnkop+jx0pBJHqf4/KecHJMj7IAO18awGV
zPoT+UyZvURcp+ZwcOkj1SJD6h7gNOdYCMnTeOloSrkV5FuSCfDhcWPYZnInQ6Wgb14eJmn+Yor5
kc38avh1Um+Inu0YObtx7AOHDnBDdk4mHuGllKQoxX9r6d6og3dt0nMtzbJf2X9wqBiQ2uj0wDXx
R9yLtuhZgjIaFCmYoQc7svd4YfemQg2CP3U1RMuxh4yIB2Hbf8PGOxMKCsh/vrlj81hV+iNU1UXT
SDvQH+YaG4VrIeMan4dAvNMY31O1NIuSBasQvTM8AFqBKROS97rwxmODuaCUxZejl39cELp0JxiM
LS1kIlQe9MJm4tEhyG/0LOTuUssuh2K/hmStV1dtsP6Aj91S9NaryuzItiGWCQ3l2tNddcyH6Jyo
jHWvbt6UrJpj1NSrFs8S71VynTNCqSIb9jwV685AXBUb3kuubHh5LQk8EWYDv/Fuae38MrwHWQIf
G3qKwFZV1mYknR1xGnVJX7K1B6G1b1EoqUkRkgHi2UEkOllMFoxR/7DMxtknFjSlpj5XmXWSiZgO
plPcI0PdDLasxgx+FVmDIsQEge8k9WWsm2pnFiDfko4qN+iTL8Mc5IP525WzoJcMYyYkmjAZQx0x
DiVa0cENGJzwYJXjMQ2gnLLZ0GK1ivHOveuPsK16ukxNYxRAJMN253lfUZ502yKcXwaDFTMtic1x
C9LH9NE9awQTdlqgbm2anztjJn6dvzcY7X5PMYW5yO7eOlO9Z3mur8Ig2JRRfYY0/xcdDRC2hGZc
ig6aqeoqwc66cUd2XzWXvqkRhd7OpbZyCjEhtAbOT4jTgWD1NwFLEkqGrzScUU5dNDSRmou0PXM1
Bmz2g/Xeca5zYXTiTjLBZyJQjDI5bAxB0HzeL+eNfD6OCJODKXwLwRalTiW3yPn8lNn1XvaK86Y3
lxy4OWuEFlbcDnWep/81OjRNABO2SELrNXqyg8iS+NS3COOzvrk6Tk6i0ADuyzWak6Obxy6xyNIx
xOsgmwvOoOJIrNJe1PNhaiCoDTGSUcLYyd9cRXpHw/lBFSx0Y4/6reuLF/RUwlduKakCOOybojNX
iGW8hyJ7NGa2mEJhhhhjcyeiqPMNWqUEGYPpQ+cQbUS4ybtRbrPHWUp9q6WfjqUBgI2qZjvm1l3L
ukX6XAHe8OR7E6Z4A3P5NvomWg6magleOpxwhmHgJuQS6dMANqo9kB/zYWi48UprriiPGaHY6HP3
0pC+gaVgF9R/QIZ0nFltwsW6J62t76ZnPePOa/Zd7NJIzumtiQDCp4xPc4nuSOjBzOKFTdzJh3tp
epc6Q7URMiL3B2qCNQxY9g+2H7+POs/nHsT7Gm17IyIOcrT/MFfZut5Q7sCRIpjdBGbW4484Ks9O
DkoOJ7v9iuZupxYVYha7GyRFvDnNvB8K/LGIuj5NQtD8iCIaT6mDJEsfKfwS6tO6eUFHBvYudMmd
8Lo1EWa/nDI2Dwo41cob8i1xL5TSnU43qR2hdSPB8QLwpM7R6DzlGykRp3WHjbSaiX5osxebmMsH
BzcubRQ0bl68JNd1RCfG0YbP+h5ajm09N2+ojf6ixcuRVnq0g1LEpBq+pbief5stri5qfeQ+EYYk
zDIMwvEJbC2dZprG0jvQQ91i6TP8eW6ftXBaixKvu5hMxJ8NNI1ao0tGW9ovdMARniCAgjPisz6N
h6jOf+EebdZuZj0yy74pp4oXgWmy1lkOwhl9qkbTOA+abj0HzDBbplULDyFH1USPaEyV/jA43Tqv
xPDRDb/ge9bAmq/NxB4GQpMucrikcegtu7Glk8yX97jBUf16Jhi+NMGEOt31Ob7bGjg+r+L7HBsB
vRpvZphdR8EA00qD/ILcajVBpJs1hF/CCt91lnKQzsglADIDn5GnJmTVz4HhEyluxO3wQj4YJYPW
kv4SXk0VCso2nFqtTpyaBJTRtsG21L1qg3QNiAiCdbyagFbSvj4N+kvELzMZTbcZwrr1w4iXVfaC
+3UC9QjI1u9LMiqA7sVsopizlSlMljqmP0aOu2Lku5J5ZjZlzI9enbylxvDI5I3cSKWv3dHmtoR4
sO5GEJsci2mA4QFcqsKTWeX2U5QZwQYfU7lBQ2rjAXMzkI6s9I7tmvSOp4/CDnPQeqG36vMBFRc3
MyxexbrwxFF3YPDH6hTNz9DlxnsfCXXTFbExtNk6uKVFm9u3zpu6A39HDe/SdogpU/Gh1UkLbmeE
BwQ2ck27w6tj0PMcGeD1CNH2LSyPtznM9rlSK0q/5BFFpNy4M2/w1HyHyMfvseM2T5NNvKiVExRY
5xeiC9DfFH+TQf/K8kLfuzJ+RtrYPOrUp3FyUfqLByugGmcNwprtG5auky8b5ldAJ8apbRw2g8qj
qVLom96JiIKKbW9burFcjVgmcDtiMx9dLhC7YvCg4xSjkLvm3fBbsyz0ulofP80GKPTcgPoKAngX
QXi4zmPBf9Z3j+xiaF6oqpK4OGWKVLLCiOcrQcrhalTL6N6bn3NxJPGPiQ82QkY41aYvXdLl5GA8
wrlQDxO6Oo0GLV0c3Ux/Y2glVK7g/TGNEaOcJZZh1aXQm3DdWuESLPHYgyzdgGU+OS1J3J0qj7kW
q3toQx4HAoA6gKChbR8u7y3xDUxpi+zeA0Fe903YnpKpd4/KSejcNPVpCZi7zJzdLj+PiGpqVnaM
dN6eCbrLSMrbukSKnq2OHJ1KIyHZaaPo3FfNqm8Ga9U0bnOe8LUfOPbqW4Uw5NFD98cEfw7ea/4T
rzpFWTq9K96pLa5pd/3ztJ45rGFi06967KXPy7fZmAOImxbGLXNjm2llJfvdYDxrjlX5HGu965x2
pJ4uj9pJu4Xo3g8/n3LngNS80exw7nL2KsA4AZpcHqnSvYyu4y24CW3XJ/1LGeCV+PkgRg9qoyTV
hL8O/v/yhSQFTQGaW6y1PLf2TLwRVfd6+TSN2lvootCcOWBsZov0DjpcBCPgo8kHrWLKFaK8sjgj
UX88pkTyNRm/hgUkGl+Nqk/BbJsv/TztGiahH04CUL6t2bMCaDDHtDHF1sjbtb5E/IWa6m/wO9cu
0R07BQwcNlP2nOjQOgPl4GVpvvVMqZupedlDFdfagTObOBSy0FdFioCiQ3oa+WVYgIrVyIaObORu
VjZaFOtOvrFQS6TryKTVlgqPzDgsgowzPIsihb0utNgwdDugyYoE6qLDkUVpyR0irP7Kdc/FOFj6
Wod4fauqor31U3aWwirYswuxz3IZPmrFxHCxK6dP7LGEeHoAaQMqhy3DSmjDLWgmGgKqf5k0Umwk
6oujvTwNkjJa15ErNy0DlBdlR/UaKc8dBFe5+vmOpK8huVja+efZz3fFPVWQYdS3STAKcQhyXo8y
bI5hU50ryDDperZalGkZ+yprcITahizTdeByrxptmj60ptP+GYJfGJL071lMyIvQGd5sUUOvbcZ2
nxiOeUWuRAZQrFs7OjcZgb3Ot8M089fywPvvA9cwtXsl65umSMF2ehNu20ScmpcJyjWe2kRyIoJt
Ljro0G3r6gUcwoVMPHbmC6NEjlG5Cr5jSTaEUU6+VaTlyUal6xOn68G2D8pnxylfXK829xMhn+ty
6mxfs1mnbVDtHxbMmbj6kL0UwIRyXuxFaLHk8qXSC7n4eZQFhrYUhDECbXM4d1r1NZWWvW3CqcX4
MxBYMQeUGSmikpqhfyV2TNr3+hxY6D10Cz9jYB66ztPaPfi55jRa0eCnOVk2lmqLi64rbDBDpb7N
5ti0jnemYivStdHmFqkfYXOtXOH4AI0otZenvdDmwzJQak0C5CMnLjeyLKf3qQq/vR6ElBPTmpVu
+9nGqfpOXfFBHhU6k4hQhCsH9vgQ9RpQgRKVVFa/1mAobk2PlLrMLWq+uu2vcmjlAxlt9PJwSoGZ
sRIPNZPNlVXU9FJR1Ws7Mjn6Z6pAdbTGAOCvG403aT4zkIZJyZvsi1hEXz3x0UMgk4/Z8OaNCttp
1RW4lV3dIoxY68ydzHpeuXHoou0/cZEYTx1/DKryg5GHxbQqEhvqR3EBQys2KYeJfx7hpTa3bspa
Ywne/lgWzUdVGiT4BPbvVpY3yuEQavZzF5jRqUVnuxpo9XxaQ3vvLJAUeSy1SwRGeCWcQLwiXNFw
mvFII6jin8/9fNVt9XHvNp708yr6dOPQ/q3l7a4pO+uDUptBjNltO08vWJbJ+FyXtWHsQPgl78KF
c1EZ06ebM/lFQ3y0yeh4jioSoAdou79D+ToB/T8Uri7509z3vrfir+UBhpj+atA7zRdDVqf3KXgM
oK01HeVhrDYCRs+jkdGvRP16SiU/1koK60qzA7wS5SQxnJm3tURfP3EYCR54z7RtTYdqg6aD7tqo
mqeEkI1/vkAOiDy1FqfUZbFyIu1Wx5px+nmG3Kc/kyx4WT6t5LgvLIykmVZBI0wMKoM4lrtZ2uVl
klpym+BOndK2IRIvIUDiZ2msmK1d/vci+V4nUXa2e0rf0jDKq6yQIeVjM57hftaUWvQC1JC121DH
HXHU6pyODyVYZJPRYUf4LoLUeO5LD4uczTJExt5fBBZIW/MuBYNnmG/A2g4awde3JrVJvpqQiTtF
dG2GiKmMFz2Ho15vHHuA82VopM+lLgHdRgjMbhhQtpuNCnc/n2NyPvuVcI171KT/+ZaCQdGpV3BS
ymGqn9IwqE+NO9Bpx6ZtpOxhmIISRMZshh8FFOTbAnRcyaxKKcat5mYGFA5NPxG10rUMzoRUflf0
yArT6qOMJVKWuPO4mJdO9i9XGdwOkrAWp0JAOreNt9XRyN3Id0NyzBD/K/bg8dvL3p8dZAPC0ZeV
3m5R0hxcJ/tOxt7+bWEwqZPF/VGCCreAcSMBboKdsAKW6arJnv59VGD0/b+f+/er/z5amB+UbMaK
uGhBXGPnk40V/2bjobHRt/3NHsdpF5GtvE0cBgZ2psDp9cntZ3+XtYvfnc7Bbl7WYmWCRXHS4Ran
1h0oG69YWE/vpt0l/kxo3cGrODEUcOl9Tt31E3hh6xiJ/hkwXv006wnhURr6rjpKWOkFQNA440zV
MW26ttirSXULzFUlPVqnEsMbGdLGwWUEKWPD+JoN458H+n8fLF/q6/ZDL5sTR8vkVjL6PPd6yJCc
RiNz/pADtLKsVU8w+ameLesY6AbCbb3fNmr5MQFzuWzIf3PeI2WvN+9Z2dpPy7O+sktmELPVYFXO
m20wuOEZjVkIjAijHt7u6eHnqWRJxPNiok/OC/CFa8rxfPVTUYQD6w/ZK/bh51YFBz1dvRKtmU24
zoboWPtgDunw1lrnpIund84niFdj2qmuj4k7OQ9LddYlBJITL0stZKD36LD7RQr1iBSnKtKT3ZzZ
t5HV9xTETb6OXSBdkcrpjhiIR5xEewaAvfRYgJ5xWFpLsmaPjX4uwAAxVttBVjTvZSCD5clQ1wOA
xdHak0AanXOHzN3ZTYfjINgdOUlXTCXvzcjJW40fRXUvYm9pDKO9+38fSebZOjKTC5KcbFsKLBcO
U4cPR/T70bJ6egaevq9m2jBlVZ7Ccmof2uWdqazwfz/NkBAvUyAEgqIh2je27F/xEzKM6EuGbr5e
AjYOGSOuKh6B3HuTc6Yh7hwhMvp1x8wpJ73gQW/uGFRDXxTDvCqNbd/nxs6Oy0/aXIhmBn2HPgwR
fdP47HDRdvAQbc8RLdW+6odXpMOsgr0Lx4EDuKyZXuCN4MbBdDn24Z0UA1+aw+92ss/ouq8taU+B
3bIgkMA+QjvNOfIpfWc5+LSt8HNKbdyuzbaumi9Nc9UqiZEq5Xnxh4ak62m/sBh2O6nhFku4gNcJ
4ZEJJQltmOBgRALIXzIX9OZivzHiWyEwxFnx34JhvsgH5zDj1k6hhmylG9PW1X1K2nKjVWi86nAP
j6ZdixrDyAy0vfJQm6kUy7Ge2BCT/H6Rgs2MD2y8sRiMMDbb9EDRhjpMrSGNUrcgPcIWt22K8QJU
5UNbJv2O68a7DPjEgx3gzRt69dFay/8NNBPoPoCLWuog9EJ0XVRtxZrEVprkXnx0Rv1Qpx7EVA2p
Nd7tTRm6L0YHYkMYtE0NOgCgeupfltK7rQ6SD71wwJBnCM5O2L8P2UdSIYqMphxtDGeafonJrGNa
E27QvANWsTfF8ieS5Qw3k/gA4aHDMPN8k/Y6v1xsQMKKmN4ZMX11YcrXOIV1FkDBoPTPKvLYQJww
uy4qUfhau6nMACq3Itiq0+yvch6wn5advubgvhpUnhF9Pn9xC+wK98tCM03qTVMccZM9ZfXyf5km
w1uLDCzzlaJWbAyKYgIJBjEO+6JXF6gxJRRFM9o1g/1UkOm+K3RsOzNsVkT3DDRS3X4q+/4zJSfG
ryb6SFpcczmT++1Y/afkvKCFXYSdGOOaCSYpEyLwmeNkm3pgiNPaRJC5feE7NaSaBo9TXPGdBgkS
keON23FR59OAmHo6okE3+CIimg1R0PDQ5sw48GlF+kGVoYVCkz8pcb3vYm7fzfkprHEbsjNG23K6
N43prZnoAgJu6/dG5i9tYNGCmZGXTXa5Rfe51nFt70SlCPANqxu5oM22C/AVClIsnPLPzN24Mpom
3duk5ZFhMV0cc3HwmcNjIjCTWBnB7EWz4aA6cPmayZGr5izsHiVTXqzJKmo2ViBawDv1JcvtIwdu
vF6mbhymez14zs2Mey5uu6n3LXWIEw7OU+kCCyLLZBcHbnytbXfeqRDPc95lVCYKe4uKqm7Xu0/a
CG4O98o57hG5TUhYlAr+dku14tQA2IWJCDDM0886rUY/GAZEOio8ExOE+YEVWk1UPM/kdv9RdIMf
XaQbXp0mJ8e6xJ5pbvKo0tc5csVH23VYqBs4v2NH8zvvfmGZIBons37liOb3fQumSQPjABFUrRyz
f/ZGlkBN96a9w9irJt7wwZ2Tei9KDsY2h7WpDGB8MWPU5tA6QCYUTyOZY2nMRTlgT2k6/UwPxXxK
bMN8Qn2HfYprRNU5KOA8fuqkcs6YHDY0CN6aLAHiH2f7DsnEU6qcY07rCJk6ulK4gC4zE+QqikCe
fU4thO3PE9TlU/ssiMtbjRyDPoHUPaGZAxyDVKRbxsn4zAhmrPNPHdwhevjfgFDa288Hhf7bNrTx
+vNs6DIoNiAJ9j/1ddwL8zA33VfQwbQLU6j4c00tSsltXQzbYtERFst5m0R3c07+2sB9fkeSKNk8
sT8tFX+0hXaEPmfeWZ4BM2uLOW7ZNIUzHKRVKFAIXnRiTFucO0jYfs0M+c6usYrDRH2LvlvZyVTz
e7sny1LJW1Y33x2mnxclEUBmiXmBkdVcVRxkV/r2SSQ+wdap7yxqPhJOKi//OYWJ6ZUAth6JXZLL
XaY1y0ktwj/mBEQGWobT7ZMMx2iQhf325wghkmla0zqSq59mT9Yl8BF79ImaTdVn98l9pspcnBy/
hNabuwRphi/MoVnBibeOPx0VXIGkLjeCn4TliZxofBbo8HMU4m2LvCIQ30WIv6gl9eBtaF0oW247
PUl27A2peeUJDdy6NMF5QKuoTxP53aefRz8f7JzfP8I5BdrG3puyG+/cozCczCpc24pg8CQdmWgN
AZ2YsGXAaE0s/M5c8xzt6oMX5+amRAa7amZHPkudRjKeIwz9wXwZ0CVvcoVBncO5mzu0jubGa8Fu
LZ0l2NgMx99G2AjXVq/lY5SjYcrwXDy4rKe7n6eMyuQjdeW41mYJR+inIozrAxoae/D1wXiRjWh3
tWVX2A1INorK4swGwSno52ESTMXZsPVfgZQ13ijFKYLjEaEWkX5Klg8iCBNeoMV0A1phT4dhOv58
iL0Rkei/z38eBQYdbUxssA/C6mylVXD5+eAa4j+PrLI/a2LSDz+fb1yPPfLntx5N4+ZIswUI6LX0
3zB5sZWPjCaXDygoFED2pYKlDQK1IUzfx9H2nheW5962nXQD9DP5XHCF9BZxUtVW86iU9aqH5MMl
UJ2g9Yz1blBR/OLo7bcx0jJibGD4OTojKgApdtjGjfvP01GBUuf2ep7Y07A6iJr62baekdlV+2SM
khXHh3RXNVhUI91Sj040F7u2xd0bG2n+CK1vWKl68g59ZW6Nqhjfi1ahxzSt/uC5rvYoE8JB9KFs
aFNj8g8mBHGWlF+lloO0DOvyZtGY22ITd/Z4Y4D92kdtYPT48ygvJnM3TaF9RKti7jSa0aveqSFE
Lf2ndMqj888j/vGCcFxVg4lQyTQKrA4zUzrks9UxNVsoP0g7K/QPDpKnpQvpxkG6r2fzxeZ6bEjD
PjLzLFEmqcg+4PnYKiPLfCLwyrdaI4PUVfqf2nkn7bhG45hrF63RnFctHWjeFIwPDLrkP6/rv09/
DsRWqthxwpm3rOt28CH0D9c82UTkvU+0v/YW8NC1o80Ci1r9mtKJvNXotR8Km+DDyXP/ZMZoIt/L
zG2VpQTaA7F+CymLY5H4HZKszb/NU71QWwRj3sWyqZKqRK+O4Rj8dW3VPUbpqD/Cxvnzc1CW8CH8
xh4YppmSTLCAEGQUwMxNvHw8ubHDwTH2tLXXA89DHGKGlbu01tVLohBIlpo10rwz1YsDKs6XMZ6P
IdSu5sAkzwgn9V1xymXebH2oymtgEkoIAAWW+JTjA14h3ryk9Dzg6yUR20sbcVkf+wEmDO5Ttvvd
ZJT1jiaE2uHniZ/1pS78OTY7Q7zx5iL4cONJ+q7HTVzPT8Eo55WXqup9SuNfo9LNP06F3zjq2LUc
6S3co/o+uuGhHgJUc1hI1/h1+pdYjvoxZR98MJanmqbxBgSKIkebmCq2HwVd3hM1LrPhgriteTG2
L31DXe/aVdnFyfXf7wApFXyOfIepk7nwzw2vG1G/ggTy5oG5vGa00F6Bizh917/OgzQe3Sl44sCC
bcHp0ThkNLjyYT9lWFDi5TyqXIs3yIJW+s/yNLMgfYCb1H0DDBDj90VDbifNlVKvYZwxWdRWy9G2
mThvo+RlbZ865Jlqmt11oiYECyUU7nkoaJg52hhtWdJDvy3z4KSPPW86Fd9zoo3hqgEG8jnl1imw
JJd9OKH2hLfF6pF6kHiXqx/LsnF3tB4N7tStfr7GvoDMN2mDQxouzICqMI62neYoitQLHdwc/FCt
voHjrsDKYLaEgf2wUA1urYfLPTcN8nxA3Bp1APcLkAYmUsBcTR1ZCKGHfhsYI4b6orMYL6J8HTEJ
rUen+zTgY+2GCNdDI8K/VtfQ9eNHeNMkdwBLrDpkIpGTEWx3BWV7Ux0CbfHbZf332JvP01Q6uwwX
fZ9dUifVnqx+gnsqFIYBdYta1HLpQKNMzv0eo7jc6xM4GJvrgJyz50ik/WYuWMNsOr3ranE1jE2D
160BDVVVSFsnEisGDbpKQDvYSksfUzOoYCO+jopTQ5Q5bwylG9z+KNnR85M09TJ6Gp7qRp2SekjW
YC4zKQ1ATjLF8ofTlftiLbUi3Aoh8NAAnnxQU7AP2eNWw+xwFsWKMkQxqUmKXlc4xFvk9xUuL/3V
IKoQL1O0kbMhziHFbjYLd01j/bORCx6XV+GBfFLAZIyDrDByV1To885wnuoZfy5Kzt2YQl2a0/7i
ARC+DDpJ1Vxxe9lJC7ygw8Xm6O9iwKSPyon0IoG42Cs5sA6aMfuuEmehGQz77ZJEQJWXyCRnn+nX
OiBqMWQ/+424KHPXWJeKEJWNdStsw97iqerWpAESxAQMJ0pQuBIhAqrHMeE9h/ipl+gFAGtMpCqi
H5sR7HqljRxZ6mvaF4jv3dzcm3DmcQdBfJgkZ84an5qPwowmT4mAqI30o24GL0taMzL9dq86YnsR
OtUAv+LsRLOwOOkiP4+FNUHJrA51YHZrEiN/2+iq6HeIdIcf/kuzqmMQI4wDNgwmdvzTmxwahCM2
wcgMNGNQlZX6d2iGG1INrsM8iS0h2heivXO/bl2o7ZHcqRR1id4/eZwT8U9hf5KLF9YS+raAWbDx
ksew4upO+HZk8GePuc2CDXgdzYgWqCbwI+tlsNaWWozua4OO4TyN3c4CEUMkFZpnl4yKIP+UXeHQ
qBA7aFBrIccKY/lk0usstoYxO2tjBOidnU0P1YGmYZEJWwK6Yvo1kA6DdluNwQ6q0stQTXSvrS73
qTjLhwLAE0fJ4ADE4oGFJ9+qDuAS5LGGTk7EUqH/yfP4bQyrFkEZ4IHI2sUxmCyAEv3KiQ5q0qC8
GXa1QeQLeKsKvzxdrTIlslNjF2jF2+xC1nz1AFqDIryrnhCyLfLyySK8GQ9R2szJpvMccxcVydZS
pbFxM4b6w0zEawgsftPFQX4d701FLkRtgh8dRTttIvng8DoS1QlsKJ8FnHSEzhkubgH4MmO++lCi
53HS+xjp6J+MQYDaF7TsBSGg5HH6yPWGSxUXOMBJ6nAMba+L+fN/GDuv3ci5NMu+yo+8Hlbz0Bwe
NroKmPBWCilkQroh5JLeez79LGbX9KB6gMFcZkqpVESQPJ/Ze+05dkEWUvHm0oeQlOOt9FFHQdfp
8kx1dbVF2O+cqo7OjigR9oOZNKyOcUpHv5ETxYKxJICo0GTgZfWvxlrZfJpZBLy4YhbSsNf1zL3j
OBdsAt45QSp9RjR7Q/2Ub3UUCb3kqAFFjjehj/ZYKX+SyjurYYQSZalznzs3aHbvjQqOyhsBICQr
VdhfrYMWBT3SSU4QAHC5DFuKQh8UnKsZN6qocWui4uE+ufqm99gD9twVFfg7wyerIHcewRu+NwFu
b7fIXyuy0B0CD3UVo1iRBake9u94SsFwpc62RNXKECl/6LNRIhgDI1bUmwwvzy4LavNk9Aou0wt7
dJMIlu4H9UCMtl4hbJ7qdeCFT7nlfoIkAJobrltGN4tGj9WaJQLDJgu2Z8jtqnOkGU7yasbhj49q
NrBcXnnIEzpHBVUqS65EJ+AXqltK4RmWp2S+Nu0m/eQYheoEPaEz2nwTZy7iGKqzRXos8uGpMr14
o5fyxlJiE3R4HQU3d5hH9cqm1mGv6FuLZPIvfViuaGHvGVIeytY5e0JhN80Al4QZH4Q6xtaGUuQ5
Qdq/qeyWLJI/RLI2ZrdfHIvEgXtWdXJjecvckD9K4Rtv9ZJJuW5e2/KrjyBt9zU9B3LJfVap6pEs
EbwCZhRRSxnRnf+Z4nHe5bV8hBO/mPQ8XlLqcCjxcRsWszoDLciyVvqpRsmTsEaEFA4hi38EOidf
ci87DoCpdrJgqpAy0AE8Xvao3fMpcZYdSr7FCP/uGFUVezo/2Exu29IqdxfEsWy2DXY4ravvDSyi
KwjOd9Uww3ZVNcAkLJATdEBaGrhZzEpC/o88jhEgnfyICpI3ultprvgGemMy/0HiKL5aorZwEFUw
54Ma0KiDCHW2QeoNOBGdsBQ2sAEGjyVS0ZpBB7DwuneIh031VzMY0H7PeLRK7LtYHKLZM5OY2ZZL
nfuvwC5PMkqwzULzmhYe4nsX94JATsz8FrgV/Jcmoich3mFLchhq8yKldTO/Qzd4spuyYqlJMi+9
Qepg+0BAid0xAw1bURRNlXVIjfhzqF3vzmu9veHGRBIz8m8IEbofk/bBTvR9KJijThrTgFbwwA1q
p1iy0d1OFviwLqxggJGMmEnnalUQ3TyfAIJ2bBhmA4k0DNe/cPbPZ0wGxBz0I+1KxyS+RsppZyvP
YCotSnste8vZsWzHudExmy3N8lUTxfQoxhK4KMDTxTBZfG80XqIgjrZRbAR3ga1II3V5B6u6+Ynw
5yJKnPLnMrklvSZPDCisdF9GEFKHCTtzVVUYxazxoLcKfOFY6SuGPTWcSS5cux0xiDfkNUTBKTfo
wTFhaJxzy7SmZMJpkhhmyAwWyVgc13vRWkdFHbjujPHclFincxeNPJb/PZKycqXVNnYJGW3mQ4+Z
OwJifAkrMQ3fvck4yrM9IrsMtczHEe9zfItq8HCZEm9+p3+q4I1LExO4hCFklHPEgJrSbYYnxnDt
i+nL5wm4MdLGNthVukCgGcijWcZP2PKoRCaTGXnVAM1Gm9PHkrrc/Qom4J9jhdwqzu54tr2jkkTs
5X77cBO9NGPmy2B8YdmOtyD8FSVhqcFmcuDJ5YQsN+LFKii2plpBu+OxIljMmAoCfxgxCsLgvwQH
b6TMwfWhkReUBs81Bregi2BGhXC2uyh+DHvsvCwUM9YySuEHisY6W9nowhOkRJr2FOUiRfWD3kY1
2vOINm6pAsIySbEKjWbhK6dZGJI6dCCRuwgxZw4NAelttukBOzFJRh02kJDH51gsXZKuVsLRevya
NTnTojLugmB4cXyWI3YFRgVZPJ4VHzWYcHARy/ihr7X4oLtjusYiOS0Sf3iDpqqz5YxWecnYGZGY
vmnL8Mm06k8v0ecmu77Xa/8jGe/sConT1H00DoA3wUpn6fGgopiCtJMhnCZxSTDjQ5ZsL+CzgVB3
tKcC33PfSARx/tmrkD+2k4nJmmoPa0nzpTr8PCVp01ki+qVTPcVp8pB4+Y0Ggt4D+4hM5dkeA3pg
HFCagQewhHdUcZrFvs3NyAe3cuPuqiESicdccnW74bYDZ8VDzgb1GMlrNWhPce3wufYYmOvBSFe9
wDeMJCiu0Fo5usZjx1Jy0RpAfclaERrCZAyOECnTJUmsE0it3E/39fzUN+NNmDkaqAjMKz1qJJaW
C+JcsDZ0Yu/sh6q8Bl5aPEW2fj9wuSk3ORM2twR2RwNNTUJgfZGku2assZKRg2ppJ/wI28ER5yw2
v8ogxbYSMgzODO/ZsO4Tr8uwJ+f+qtK1q+kOB6UbPJQt8zzY0TO+ph2Sh32vuU8R2/BFlSXvxJPg
3u5wtAmGCoG50VDCL5y9A22Z7J9mVjF2d3kskUnn1tERahkxtsfXXJG3hN688Pdw6FzwfOUeluod
jrwaIERybRFZLl0lj6VlcIWhyKM8IcM8L/eD9SZ5V910ppwEybuH4nAhQuBQrhp4jxs0hmENTNSo
IIxPKPtbqeGWBXEEhcjtfuqx/SLg6c811siC9eezLe5JBuGbDGhLTWMSlUERmmp8cJyNC6beIEv1
ca2E9mQyH14NOeKFEJeX7MejBDKovJAdDbsPs5+v2HAnGsD+SWtwU5+MAPBk15Xj3p+8naWKL5u6
qbPc2UKPfb9xyitcZwSg7gNn4rDtseOp3vlSQlxND6N2rNfXVkUBooLxAQPPyTbNj8DPt15J3yq1
+h3h8lpX1bc19iB27LrY5tZvAyeREbb2PkvGF1NXbzyF0Re6K8KHljWrU78sL0YZtZ+0xwEmEegq
aCqDmCAHjzksHeCuglzpx3S0qr10Gjt7yIIZL9O6GCHuYNGM95XOniZsxgthuCsqRi53K/sZAVit
vZLAHE9HExPpnKATk0SavSFO3semf6lpfhas6uwlU3YuC+RoeotCpmUtOb5aMatOvXJf7dH5AFLx
23EAe/DzqiHZa1X4DStELjrUyqTIvWJyJRdOv5e6PSzBIQqit+Gsex8OKHw8g09l5H54ru2uk+o1
Rle/IhfgIwpBU5JNsbd84wv1LCAJ9+SOTbok+W9CBsLSjy5k6Itbw5yJCYV6Ut2L5XTkPHX1qWFN
oHkMx1yNBXhkUkmYRY5HQCLWqFxQWh09KrYHVpKQI9pwx6EsaMxZ3rg6MWg53q2uvtoSfyPa3HyW
JG0mHwcfD4YVFEkqTxe5sCO2CGSyO6d2XsPi0FviIR90E49CfaSivoCHw1LvK0A+kmxEF96jotBV
PpUhAXQspy18PDU1S/7hKm0vB/ZcAsrZ1g7xDdpw5Dat9DeBP37XDDAmi5sp5xGEeu6U4WUtClzm
vntNdO0hrYdL6zRibfrEYLQ1yha7Nn/8JjpVfneJ4SFqdnyMUu/HKg/EHZbMsLPvNqBKB06VM6ig
w/uuyWrX8h4OTe0d+qivVlhMVyDLMaLrdgyZn/E2FfDWdQaUF1pyTrHVzWeqbLOdxMU+TdQJHdQG
zwiPs3E37jkVya5GIKMzjvfrl9HK7gNpn+Mq+YyxFgSzuosdpc9DTB9qTJazsbZH7gtyAYMIVULl
euRn9ZwDVkDkC2YNRMHjUhkiWZrW9xgOFj1z7S7qZpHWbGElqSy5xvFOYXCWSflWPWijxeaWkxWd
abmFDPtYGIx3RiMrmc3csWAmA6ip+zXg5WvvgNRJg99kj6bYCGHcGGKhBio6H5fANLEARd2CkTUt
UTQCD4leAGFiCWeTsWj96E0Hbd6mSGqJ14JQGd0XzN0WnZl9Ns+9sXYCKo6pJcxC9+Kd1Q+cIx73
eEHkPKqZK+GVwwLxzUviVicVt8966uZoU5wP24xvkEBo30LxlRQArYxcXrKBB3xHXKEMb4jBEVdG
mFJG0V258R+SrH6uiDTBYEtXMifnjS1mBNmRPSCT2WSuISwr3gZNgygb5WCPyM8xKKoRDcEOi8g8
wbn00bYsZ732IuscPxBwa6rkTQajirkqKnpJ2m0ONVGB2drqQ/kSOeGcgod5HbP6vspS4ChZsxmV
eLA6SsGhz/YMUgHXWJlaTGoP3+odtL02payctJq0iiT+LJSxyhvHW9kx63/bOE2UmzRLoEOcDJRT
hh8rKJH2q4gH2RCm68R/bZvuhBflKs1ZZeDZ7/OkUDHaXqA9RoHqNt3C2qDvjbIvXWiPXqfBqPF7
4uLHVUx8DxD+HqM+0oG6Kw5ukrynUEEwyGJ2HtkiZkCyD1p+6qtGoN8fL2OZ3XRIr+tan9azxpZ4
mhXztqMv7a80KVet6T2ommOqboeO2Rc8jAnWZDcS6YTaFi1f8btEgNN38D5CVwQbqcVwKoqbnZqo
NExa8JRo0sbJd7UW7WNDvVrsgGwmtlEb38dN+xKN/mMs9POEwWU+LLuqurWoOwkJuwwlT1YnSrcB
U6zSkxeB5+boOloJ5eqsx/Q1nFsb35LdciBZo5p+M31gBuwNLFNhApQNqbZpa7dr3JbP6SwXLEXF
zj7Ln7PKemh0bq6RQ5enc7oJccOyTd17Eyrl3LqvGxkxO8eNr2CvjPQsMD5fR5eqoawIZfO1oFsz
Rz8gijdwhowfrfhkJlRyNwNVCg1vO4XJjeSClAmpOufkYdQIkU5FG70XlH4ykWeH3Lq10UcUx5oJ
DrzqeapH3cGXIMxzbyVVYx5EnO3gKtTLCFM6eYZwk2AxZVID+xTe0G3d+kJu1ajvK8P5iqS3j7ry
gffjhG7uPi2caRmCXMPg+mqE2ayLp4KK8D95o7satebEWIgshXY8hpbtQkgxCelTP/1I9EUh4XE0
x6HjWKfke25T46uw0FoUHip+30Jly2bR1550kxul4gbNBV8lquyJybMaXQvdja2ogHz49TrEAB8F
Lt4DnvegeMaqu3owa2C/n00KJTds9TtNctkjesN0wDYcHFS2yir+/yCcrnHQIXu3D1wL3+jdsR/g
K4UFwViQ8y8TY8+T/LGP0TiHA0v10XPh71YAz/p5Pj3JF/RNbKaMlucj2pROaBe0L4z8POdufh3D
QLgs8MY2hRJRTJyymHxM4DVYsUj5i4Gl4TtFCD/fFz5juMB5973wtzZG1trkBMqSApxWlzZcemRX
FVQEfR7i7uLhZNGtaBJIrk36AOlKfphRtuLCxpVxWjqEO0Ef8eFLx+VTEhOzTg31FU7Nuc1ZeNNX
LSCjQ43FKzD5I6x5qgvPcpmacGWwFkfDG++C6rcV9B3PoBmq5E7VOlcDb9wKYy7YZhMj0ehSiUDN
AYGBRbpR6f0kGoICLCxqAn8GxvHSJDygQps3pPcUubMfmMgl86HnachAyT3UFqhgV6fsKrL2izpl
InDOJDgcLUm1LSL7phXjUaX1JveJ/9HZljIajwhNTywfFnEasqpyq8tUnMqi+yKeY1POcg+Vld3W
JV8ymuJdgU0YQhyCF84VO9BvjCVOdlFeXcvew9BjkkmUFArr2eK7loUAZNGXcAN9660MR6Ku9Isb
mXxmgnYUuEzbZM9e7HGrMbRdyPzgyuC+NLSPpsQjDrXLKJ3n5DspYY2nJroaoOQ7jEj5SiUZjsuy
f1XZS6fa22gIZ6sG46EN7HSDCSbGtvisReAOlPlQR0TWIm0kSw97eS9e/TmQNbHao54XsPTRIJvJ
4LNEKh/TRhHFFj5a+S1z84+wscNNpCUnEoHBWiGAXZptRufPmJsBjfrCL7g0Iq1cVJr+Q3ACb+yo
vwxo7zzokctMq5+Z+b/3UfBIOA55cvnFH4lNJauXpDLOKz0ktDUV739ec6o/5V13pk3HcTQwXtLu
nInps5yZP6ZMvieu5YNLDjeKKvshwT4+egxUUje1mes3724eZGs4GSmhcxcUzi84f/B3Is2vu+5Y
Au3HGpzt8NkDknDLR+m2Sxw8xHJxPBo1eBpKo4AEA9BP4S2rcBH3XHMcgy0/M7YlbXiJw7TqTpUb
vMJMuGUNdK6wdH6PMJlYmLq2ONckkHVaTLS8Mk4dnF3GXkgfs12qxZ/6xPLbTHeGxvgvtmPEcXiR
F5hxn8s2uGc9SXQbDwTxU6T5e5VW374O0s2hdUwZfUJ+OCNvrxZtLX/6DAlLXlH5TA3geTneo9wj
ADtBcY3STE8Bcg1998iUBlsNrMMxbjdALB5jaHQxzncK/Ae8mf3GBodk4AgRqCysix7hh4FZmO0Y
LeMh0lkEjsnLmDxIqd0MY2CEY4kzaJeBuTXbeHYUTE3uyExZEifbrvwkeHRLdaIpB0vpiTNRyVdL
6RsCBlYQGLTdLCGNsY2sooYZm6/iC8ZpRW04zSuSTe8NS0cNixItwEo3ulvN3yuv+WQWdezxIew9
R3tOlb6fb9zUfs4FOm2SsmjnqHMkAcEu9/qCWHh06J320pFjvFAOqyunzh+Ief+GCbDOLXhYVg5W
nIZnzoQukvwezcuXnbWHTIdjUxUMn+PI30g/XqlOgzzcIw3s/BeoOE9O4n8XAsCgP82Fd06x73bX
sZxoTaLHbEBsiQ5p4evDnmPOWeS8uS7PIdEZN8xPpyw9ORmJHHoSLGXqctsotUXlZmxHnKq1TTGV
j+eZn7ewTfpL1wwfvAL6BKWlV2ZXj+kmZaq3AZ5yTnx7a0D6qlVzgVj1IpLwW8dmOBnTV0ZM0tK0
62f2Yy+aJV7YUR07m7z7htbAxeNL9bFyqPIoitXVsLLvwcQjrVjeDHOYRxS2V42CcLSclyrhkWT0
Fbjdzoq3E0tj5mK7DtnZloQSfeMTJsGkb6n1U/cOhXaBV3qV1cJau2hyiU0cL7VdfDbqBd7Vm42q
DJgSAzotqQ8BD0PyuB+6cevq8axY5FAyES4g+SbEZKr3YedhNA0PgrHHKpDg+olTWBcNfz3atyTP
78lc5S/lQ1oEz8FIh93Lej8HELsoTyUJ9y6Z7Xj/4s5ca4wJOPw5LIaJeViakmYAbV6ueE7fx462
1gUhBspnbEnu9XEAGVTkX6RUVZH9gsZsYzZBBXo8ONpNe/XwMKp4uKsjcImtO52yQru3tqYipC9N
Ro1ZETmtdYdKMSk/lNa8EB2k38MzOMaFY985XsfIJzVfkm/Whrzm8o5HEeHkwnip/fI+mkCROhdM
XUh0nXxfdgEocIKh8MkAqdL6FSGsqPgIBpRFujfzZi8RinrjxXSJV/FtPumsg4Bks65VLesb2O7F
HD89jUO8AkLBgB6ke0+tyxUTTqhxsJR1Uf4cur3EXp3vtBZ+ccFTXMfmg20XkVxXJ68CgF48ADoa
Ys7TxB5JxsLr3JXDBtzFrL7org2dxrYRY7KLeaByREDPjtwHg4J3E6eEE7WvJbVmNbEJTlu5MWNN
W45pc0a1SVg02x2O7WvqwKlxbGRYU7ufU51BgeyygaoqDuWjI5jb5fJJxjzTSp5pWETmNL7k5odz
WKPCy0sVvEJ9i1zaONHUnEynqPbzfkCDkLjKTaZ8eCwoABJajSLxllNEhlXnkzNRGEyrUvY8uDG7
kVsfkjHkwuE8aNGN3bez6/L4Whe5WHWqootfe3IKkHK/4+xhQDcgJGoJbgGmTyZmUm81WDG6VRz8
dIskDmm7/rvqzuWUvZd9WmyiPgecYwoiw2IaKEMB0ujLASdOf4aLAvMTLz+LUjIfWMlUgu9OcU50
fXw2nam+s3hbqgqJv9uRiFMwfGzNYpMWc7aK/tP6MDTwStx2lVly40nubCe4izr/u0fmc271+tB9
+Q2w11isceiSxGJPX/7gN1tG8zefkV3gp29dgmPLydFj1qVxJDKw3ICOvuppagBzyH6S3i1nvWi4
qmiJxooAXUT+bT7nLxdfjhHQlfIbMdPb5T07QWBE8IFYnNKch1H5rVd2sg/rV9FSvAaAklZU/ofO
AFZGieN6PowG7QCi6nkso3ob229So0hilIkYwmiAJ2s/o4v5g2o7WjIItu1glU3TvQsFlbYbJmPX
XJsww39PSPyaA2TVAldjn/Ptku+yoCBEP4tLccztg8pmRa7xYqOR4oJi2lXnX23dgmiRVONzyrYq
zBPUScj99nRF+v9CrPyPYZrbPnFeUMu/cO7Nn5lNcC1SC1Y0LlbIngKj8+H+ZnvYbsGdV/DEhLEh
IkHNDumnytWH/gy56L0nWgq5HjsDL0YdmxBGikNp4aI0WsQPdjuxuHXS3yjL2gW2QJ703nfulWLl
xYQSBf53FDIvhtpAlF8CfmtOquqbiiM6SQ9m8NuIOwSPGixNi/2ZXxhimcJszlE4VmZRLvUsxyGH
Ul85iHNQ0EeNcne+yXi0zZAxAkfsoVUmn61vYpkOuLlSK7qaVf0da2LnoHn2csKZxkE+mDFqOJAf
YrBz1u57ltvcjtw+i6SOntE8jS2TVpegLw7o6A7RLtuplEZExJ6JtqNdebX7mg71dWgqDkOLoa8b
NY+ZiS2Z+U69iosGEZZbPjHvujPSktdCpoXf/8wjgWwGcEb0mwrnrx1SmaQkFy2TGsJjSepan5Ed
w/h/2dvTEz2BtfjNvPNxwnCxaIaBYZZE0i6rdVwD+BmBSeSTgQCG/PKo6S/oooGgU4w0HrjB0v9d
xu6R1eGx5lXCNkgusV8+MJ6c65TJp0mvkukpOALlh5k32Q+dKtPdlJND526qJkclMjLZizCLcTMB
4bDPmWfAEMMr0rQbMtY0zBLVTxi9+iO+G4hDKxQOL8Sr469HtKCm64QpEjHXkyx5iJJoCJ5rBonf
xjp6gXkIFSgamaLk1d7sqAVZIYYM58JvAlQ2lcZ8R4FtALmIkqVZWYDOEaNnIdMoQcG5LLAoUYyh
qsvqkvTP9CEjMTNUrPBEAXN/Sgd97UKuN7L6xk20i0MxUoOS02bqL+2Mc6uz37JnPl7K6c6azkY3
MY4oCcEIonmqjj3rILJPPcOwEbLtb4buZ5ajL/Glr8lb9XhY50SNTogJW4exrKYNN8aTyaKG8rfS
moLNI4RvCkwJwL4mctFn6NN31MTMvGn/C/CdGjEnlizstWaQ9TMyH2ZGTIBSCl4imL4r4f5Z9S8C
sOYmIzSjZNdXCn6Qq9Gyi63vtu4yM4tDUD8WtZ6ymJAPBUkrAZFTpGyys+dkJlK8qTEXoRfht4Lh
lL4OihF269wI4UZVFRdrShr0ZEl5GVCL8ZIcdnFmvekG834ocK8BS3lQDRNqQMFvehhru6Szn1SY
vsNrAmw2XQq7g8wXolgxhq8eRnKAYHLZuqyuC9KV2JJ0+7CwQdAR1gL/G5qTbows+VgJKvnx5y+8
IgOmDPK8o5NzfHhE0Jw5K/XgIZ4nH5M4uQFecJA+rPlrsoMzae9SABQQ6CjceFGx++aNdgWLZulm
fLb9ZB1MCLneND1IOLBreA7PptwYSUeUqmeXLC1c1u0Z0y21D5vhnVnHyLY0eTeG8TgwW+9C88YF
5jK0ssEu+HOcBt558HnPKpXEXrvRIxHgYIVKdUaYOtD9Isby2SbUMtqx0bjJVltaMbNhO4FCm/T3
PDdXrZgeCABaGFaKHhk8FuVBVJLvarorZ3wY8KOnBsKvgjFuXXoPpc6cDjTA20DtUwaASQxzuJuG
0gSrmcV48dH7ConW32Itl/VR8QL6Ri4ZAWtH4cL1AQp+LA3HfZOuPKQRYwOWKZC9tKm/qYT+1gzf
g6Zp5gSYaKsT0/PegkkOm+wiB4GLqTQLTg5tWJtUIC88+jZeO+21QOXPisDBQ+Cxuy2GIH8XRvI0
mmQOa5ZdHEf8FCc/hlOlG9Ts7GpvblrQHaedsQXFaZyngu7XyGAe0HfbWFuT6i4LinrP3IqCa/A+
bAqc955kuhUCXPOodWn5xF4JM61M3hO3OOiOUy47To99IjuCKp7gpeoHKfpmVYUoe93Owz3xu5t9
12kLbhZb7KlGp7OsieOrC1zjIV7euC0OZmjbK2tsgntj4piOE/a8ynAeq8xJz0VVwgYMU40dIUIf
OvT8npNirUbKNFRXiEvmN5LJGD+5ytrTmOX6dX4TSfDzL7lpEyzc6BW8EZz9Rhs+V3Y5+95wGYw5
2achalu2KYSoMjaXPTLLsMcdz/LAFd5zOlVMOtyn3pfBIWnMT9ekf0O28ohjjG5rQuwKJcbBgtmC
utZhzvTNe+dxqGboG8g1Bkwrg992CH8JJQPpfpjdUoEZ2X3yS2cbF2z+o2yvZWl5mveUveqBa6v4
XeCpWkPa9RbQArFVStDydTSbA+It/PFv4BfNumEuaZSbydODjVPyBuV1uEI2R23chWtornNvyWjG
dM+RSq2Vk6J7VwzlgsB70Rz9DYIGcKIs6dagDm21L9jMrUKb1Ipwyj/NCc06QgrGNrOhx7S/Q9mA
UTWNS6qZb6VuckX0Z0ki9s4M23wRjTBJWYkMo3wi/FNcegrMPjsVlh8+dJqUxGRuAuLLF7mDdBHx
iEGmKcNvNsnjLoOpLXOUutpA+k92SIr8uRIglZMDjataFpo5bcZIYG6Mm2DTIwRWNuhkF2KpPhrk
01vVEn4eO+8+LnF3pMAMiEhK7/EimVtEEhV5g9MxMG2x8UJWkC7GBKKJig2a8IxBL3P50J6gsQca
04WkXJumvqNN60IijMNuAIpjI5bWHKKL3sSAPbZ3awTI3e+mzTpuFhpcckYQBzKUDsDq7qSqqPk1
ti1alNw0stEPPgD0Zup8DCz+MkvHZGXX6Iodwi7XIvrOYVDthRc9l44bLn/99W//+I9/+xr+3f/J
L6Qd+XlW/+M/+PNXXowQmdCZ/+sf/7FbP67//Iv/+o7/9g2vIcqdn+/w4//5Xefr5um/f8P8e/zX
T+X//efvtfpoPv7lD+sMn9/40P5U4+NP3SbNn9+AVzB/5//vF//6+fNTnsbi5++/vvI2a+af5od5
9uufX9p///2XsN0/b9F/vkPzz//nF+8+Uv7d/0z+On/4QRV+/l//6Oejbv7+S9P/5roYsWDj8Fkr
oQN6+PVX//Pna8L5G3+hmzoWToAilm3++ivLqyb4+y/T/hsqNUu5QkrDduHB/fqrztv5S4b+N4gU
tHnU05aDpkL++t+v/18+wf/zif6VtemFsJ+mnl+QUr/+Kv7zo55foQ2L2eX3cyw2vfxgYVp8/evj
MWSPzPf/D7jJeam55c9k9UkcgpNp6swDjcaFXRAIk5hoTlAqqs5tvwjcCNn06wUzdMIbgtqzrM2g
hC8eRzBP4gQtr62OndEJuSdrqlNXwjSkJjkXWEATDE2Bv++bpCDykS2ZeaRa6qMX3fdUetB4Eoxw
IuvRrPaFrrNQYOANU2FvT3GVUgLGcHy1sMH6nOpC2FtLTMJmuhSVRbrx5ViiAwo4o6sa8dRpjBt7
kttMxOngUepNPnJsIGLS/om0gjQAt2CC9YxOy2aO6kvLP1oMRLcE47Gnz2LiGH0+OzA9gbPXfCGP
OaYfnP+2/wMilelzCqkQmxoqQtfKTIj67MQWPb6bld1o41lTYPRlgIyyQqW7U6TY7XKWKTuQLT0w
UBv2Kd0d3ApO3qkW/c50YjRCjg7rhYRz9NICv5cODnNjO1hrtcAy1wY6XtzFes+5HyF7QQHxoiWg
p7PRGDbDWDvH2lExQAnRADiqy3s+LW0tFBMtKu4gvhZJwpg/0+klDZ46aBT7eMf5Z0OaloTneLVF
9eqUqxH5JOy4KXvL0xAEvejM5JIkajrB0ss2o290d4nv0Ge3jdgVg9LoH30QbKQNrhMxWLvetKdL
U1nh3unzdp/mhnUAn4l8zQQySL+cumIhx4Ak2TJhwT0WJKIEongfXGmtkUvmd27sdMXSjkR8MC1r
3HGC1/vUnAM5Go/QaC5k8h9lwZBezxVtTtgeATubT46t0zZHgbiK1NRQwgZRua174iN0MxoRUQTV
Hj15RvfWJ6Y1EFTtkti8gnZirRoiz9sPxWvdjEQF34Zp1hZNxLIY3y7Bgj+W5fjaEq+HPq6QYqb5
sxnjrHmq+qLTVoFTSuQ5IAwy+j5Qco/ASecozFA3EYvYCNwtH8mYzwSZiIeaRKEFYhHDP6OZCC9W
IuBGtfHkwGPpm+joEvtGXiCbU5sEJi28dnpNSojGMv/N5hZ6o3SfjvQ12v1oNnP/ZHb5J+gvWhTL
SH1ki27sr0pap4TTK55+93ntoXCVZo/mLGZDD0mAjeUqlUn+ncKM0ij67F68VWFYPNt9YHqAbWuD
yDYVZrESHO4pMdMavUG17Uh3RS5tBp4kaKOT4drAeaM2E+/G68RmId544EKvQxnBnyReCI9FFZqY
Z5o4rQ/J2BFKFU9dCAkVY8nGlo29USTdo01l9gBDXnUwPNjpEJqVYidDb0Su4XNpTNN7kqKmgk84
tBMcHtBk96TNGOMhhqI2vtP7Ox+xsA8hsWlkPTTjIR9IeJKRPa3bjICifDSSNZ4cTJ0se+s7tyD9
0qjT/BWzIj3lpAXH0bMU2LPmySABemWQfrfFIYvuEcpPkNuvvdCfSKB+By2J9mcipUzx2IcKgdAy
AgX1zvVLgj1S5MD2f6e9/u7YjFKsys0O/AfDoq7yaZ3bmoBEQ75DF1nxXd9a/jrM2Ov0Xvg1GunI
EIZddhQoKrBODFutw8QruQPZJVPjIaqPtcy5z5QRrhyv0o01GFBnnWDf9VviJNkpPMpGFI8Ej3VP
Rt1OLw64se/YN9ni1+P4A031u1YTQae4G/a+w8TBc/xlQBYXo9vhG6dhQtY68gS3Igsn0v3/xdyZ
LMmNbEn2i/DEMANbd/g8xjxsIBEMEvNghhm7/rf+sD5gdUnla+le1K4XSUlhJhkR7nDg2lXVo8ax
1fT8QQ7hEnRzH0Z9dvZRnD0nM/5LOLk1fjV8uUNOO0bas9doQFgR93lOM/9ZAFfMeu8GLWFRTcpN
pru08VX6rmMlRN2WQ5K1vMMAWOT+DP/LELEwx5qQ1Nzz+vHUWTWn05BoUAuNf84FnBAt3TeVdbT8
8tWgmmYwQo5Y/bHr01+827+x+hWIecZ2gmaxvOYVOEw/NvfgK36VMjsjjRynmkEPXYLMaLEay5qV
uLfv0BU2FhfmztF7ssGy135UrkhumBSvN3a+6337SJxwZQg7yJvpUpTeuR/MDUUhnILbs6VBlUlx
9xtI7n21MVQWuASfBVcSl+0VqueDoTjJNgVK81QMXwRmcpYsaXl0w1hwMNfZwBGoO+tWujMk5e65
ux3UFISeeMr6LIH+7Pv3YkqnoyMwLPRGehBz6/QrMNXnnIYxW84LaPPQpbBMVL/rSg5OIknXQL+Q
DtpNkjtErZrsEZjfpkzFbxyh+C3ZwT51OseYWMIphZGhdlEtw605QhjF2lY9pfj0Vg6M2FXNlar0
hk0EWwpHD/XvafK+3OWlB5saYyMskZeBiJFptJ1qJoGO+SCu3HqXhSTivCz+lWe+S1asTmxu+XW5
iSH7ggkbv+OMUHOWiiug009Dn/Hvw1tjqY9yRLDKM2JKFnruKWX5kgoi6LplrwubRkhkm5Dsql6M
W6ln6Xvdd+yuzfJIN3Lgy7dUdzmhO5z6+T4Nb6P0Yid8uEaWc61Ih2QR3ILidwq9UTns72u59Luc
M9cA9IApmZqw8lePJ97R/vTI6Pp7pdAy8bNkEbY/1MbGmSDPxgefwb3Knc/IHQ8xbnuGoLUpx4sh
9V0ev4TqK88+q+ZdZvS95UwjM66c0vZfE5113vK+WBaRD+B+TsQX7gAQU6mZlJuZw/qkEUSh84UL
d5PFKUJPeib2sSa6i9Eu/qpYtwHy+YB/TlF3eTCq+XkYCfVMGt1+BjXk4T7S+q3pXpMi2qRKbEZK
z8KBRoDa2JgtKoIZIHtvc//oGsObA0SrRbLXKpbbMVUDA84NITjL9meZf+mTSfrVe0nLaZuq+Vkn
OGd5+nEA/z2Tbk9/HAyi3rLLGp4xHn74qjnL7CNjWdhO4TrVeLGcr5QmvDnCIzpAwfdyMNbJnbBt
MBrapoBtVHMM5EH2iPaBf8h+cEWHQCaOFhYM+MebIou2fsIDRvKj4hWcVp3OqyQQVZNyYnUesUM2
95XANwJfEQDnaqyilApC2nta39rDDJhjguohVWcFA9oRXwqZUjaAsXPpB5gQ6Vtf6nt24xNkeCrR
2xi86vw2k3EkfblqbLpvWrnnGcA+o93EUOcMXDPSZa3of00INrM9BxaZHiW+5zHf5NVB+UPAqQ99
Ed9+CGODTqvBjkm6+PNvm+xdHcd38MT4iGbmTaY6uoam3ymeP0hVFy3LTtzT1/lUPzRux5rX4+Vx
YYJKByS3zk6u/Rza1zE8ziJd6cWMSfnORPq3YN6C+qxL6xkayhctPONInLDb1wRibT7Llb7X8/6u
dw6O5yiw3HtfP3gzohaoEU8s4PBkI/Gyqwy4VPKiMzQ0TG+2BZ2+enctsR79T4+WsF7BV5EvM/k4
q3vM0leeES8tPcTh3J/i+pJ1n3OubVLG3BazFNPCwsliT3nzOyBZrloDuglM+Et9p8GOyfnAXxs8
waH7NSQ2hSjuBmAANd9k5WB+5XBvc/AwEuOKkRyT6sdEoXMdlsbNk0itdSe1q5XcaeDCn53CgDga
5CL99kpf5GpwvhtwOyVWMdO+JBpmzMJ/RYnU7dcYM50wFusKuzIoOZEwr0Oxr+0rt4t9M3rH0UVV
TzUo2Zx4QCbqLK89erwchkII+gHh743u8iSD+mwX5Goi/MZTivDdn0NO/R6RyQQrfLTc56xn2zpJ
F+vYF81HlFzvo9AFzX2T2h8SCquabvMC2btnd4yaRUiCCCPa5gQa062dtWZt64Rdlbok2B6dsafz
4juLjj7MeZuomNM+oMiB4DrZ/atW8RUxjNq2WDHXcUSr9w1oKdH+sMkMQmsfeS+Zg4ck9vlRkL85
TjD94564GVzNDT8NcARmqMvQgndJil3muY8Wj+2B8guWraThSBTFWdAmMPeiL0FopnDo7I5/cZms
ZuITSOBGHq9Is64d7yVcjLTeXwMQ4vzPAvTUZAhW6m2ATr6Ue46kUwbCl3GJwSzBf6A8FIRHTS71
R2Reab4Oy5ey/jGiZqlNRvmh6krnrGvRlme9x8VpHpgKbXPdc/P1WPhQ6Q6r5V0QncppfMCLpn01
2kdCpwGO7aAmWzGPRkB1Q1CEN7BsXN+/dEeDxV8fav4SUZ07Yk6694ZpF3UYPsSPLenMGrr1TGyy
w3hhJd7aqAE4O+2L0d+7cbmCeONy91sze/oxud4jiY5nEN67h7irTcs8aIuWySVoIRE4rraF+Fp5
L5r7xi73kFMjkXILiQbY8XQ/saRvCeX4W7zJy9cjWZZtF73BbcztPNNgzffjum+07ryW7Sc9pieI
pwMhZC0xV8mSaM1v2vjYjE3Qud+T/9vxP7vFW57lQTf+qOTSGg6R9Rsm6CAaY3wmYBlG7SFblCre
tqobiWLotyH8Zfi/GNm0hHRc7abbOn6uI93aO5GxNYR+rp0gDNGha3M/ezl4NTTtCn1eHckMue7z
ICkAS74b2qDlbW7vbXwxRoI1JRSMfHzy2mEpf3ouwuF1udL9XgVgyZit8AzL8u5aFV3R2Acb5FzK
EAvvUCH9pAIWyyuU7bUZa2sP1fkhN1s7cHIP2rQ0QfoNts9Go370iBIjPZaUx/HMamR3iTnwIyQo
c5eIZP60fXPnThn9CW0cmBUvr+QAe2hzX0fqaHyoOWkURDANSDLOIuBgFm0alw9ENcS/RtAFpCn4
LjhZens/w0k+Re8ZlRJRnm26obuaupPvYpa8C/uGjtHec169Ka+fJRrpOesF7Tp0hr5QJJ1+tao7
ZwrPcdxg3h47ZlF06IbZeCKIb5XGq1f4F2GXKMRJf+PWffJiqt1ScB5t6RNNxDkzzvZTHWkJLS18
6htSYSvyb+iEDXNMOow3IoAPsRnrj9oiwyf5+JNabJy6wcb052fjmYb0ARR3vQdaeo3VWG4dMXc7
9CIU42l4aQRvBim8QEvliyoNuN4FnIX01avtY2rq2Coa541qHq58YAOENL8ojTh5BotngVcYGOpF
Nu0BaMs69qnmcfujGVL64RXz76THgGHYJNZcAUiCLQrGWttAfU1hi/hy7I5J5A+nzPA/p3neuDPl
Rqk/PDmVW2zNRuGZsf23qMACT/Sfh0GyraX9i6X0eyciPhrhzS+ZOiYX8CUCPENhPoXIfJZ8p4Hh
d+xOxWJ/k+sZ+MfK8ZvfLJJ2OIce5sRCtzAmMqYUyUCqxkOleayMyLDdMXW+1YvkWtEeETv6H1yA
HI9AlHOofDKU9WfIv9y5wDPZWwqPFrxXFVa7oekAv9tPVVp8+Hn6IWn6+vA7jXu5cmTFwbptr3hR
EwHrMCxOfZ+P3Xrsmeeohcm3DeMjdtZaXYVgiE4rOZ7ga8EKla5JF5iescu3qLDsGvOY4uC9jCU4
ya6iSX5OPIIf7OBoNoB1yLa6P3HE2YcmGbyOVVgXrQlLH9N4oO8zPxqmjbmBQwZ9BNTmmSs0emjL
XFywdOCjLxkAp6VkN804jwg//rC1yjrbUIK3jlmbb5RAD0fHHntO4YV9LzPxZmDpp5vLjM7NVOCO
TlEhC7CT3HJq64NI2nzpGAdD/HnMsmpjhAR31lnDGkba5Xz3K/8D9LhHyaL4w27KX1vSg5ytVVsH
PvaO7RqVHoVBYs4T3cNURJy+ILNvLLOoNvwA5ilvcYlODjVomsdMzod/6YXmcIv/vw/8CbyyZZFl
aqiXr5C9ww6pPTJipscOd3I9Sns/yJRuk07/EQmSFuljCK5cVezf1hNAGBkvT1wUKtYUCGOdvqOs
ZuebVNuVjO+kU9wuXC7vIFnwLRJwcNTLg9swIiTxvnSW9adGpL62T32tHeFMInnO3Ufp0JPkY1xF
XIsWbVbJoOmc3URxQFn7HgvScDyROqh3PfUjFPesSzXsCFmQiZ/WBcjqog8/e4vGd0yPy435RGJs
ki6M4J/BxmWQ0BTimviXiMUi3vFEhXVBYMHMXhr9rWOINobhK+2MPTUGD23n7h1uwlsN/yxM6F1Y
TEdLj97pdYDMmPXOS0YCld37inA6KP1+LVqcbykHuKj5NqjpXI8IhIfSau/QSp6G7qC0v0/Rh4Id
Wc0tc4QYAsxpZXbjOaxJLbvTSs19YBbzvurpEh99eRrx5QLduLq5e6qR4I20D4oi2ULv3DgGLFE4
e10bgSXROYMMV65FeETPHgd+d+lkM2Tx6dLCvuraZjM1EsUNDB2Fyc5KqxkIsqS/a5q9kUV3lBUr
W6dgATTzgWHMmIdPelpefTZPZYJeZosTO6xm5RjjU5VMRz0yX5f3IDU4J5r6WS1UBDYFWr4z6/CR
Q8U1w7JKz9mYucu7Snu3pgfZaMMQ1c8RtzkS6OKkI0CVgj6l4aEkhoyHl/FG/1PjtptU2q9NXMRh
lmCCaUFCte59NO3NwrV0vAY/xDL1MSo7uB9pkIf5QCARUE1n0B/FEm8up1WNJUCHqNIJCk+AkVYM
PEXDTBqRQZzAZRmczFM32xko5ZLaP4Jd+Oo5+9as2Nz2FurxuUiKb40QN4uGwGO0cp1Ny8ueGs66
qvB09f5GTtxLaKR4mrEfo2dCB7HrateHC1S24ycAdCP2fsPJXRX9fBgj59O1msOMnSGF9lh5dtBw
ELKgzJt5f8BydWEgg4AwrkSpjugPQTs+d556rrGMeH3B8KFv+jhfQbYjd1l8F7PdY+CIbskE85Ud
bC2bS6q3FLh4mCtpP98UzfDcp7iW0pQJeYrkp/KW8MvNcRHwdh45SJ5cI2Y5NqA2t3gSIvVR1+sa
722n0noERIWvcSQVaDrOWxq1Ixivmn2OznuA28+wVsgcmsmgk6Ym7MfMVd6wAYe63AZdA4WhXhep
Z5F6q3DwRqfaQY/cks5yf4nZ1d+KCR2LE1E9SZuiQyx9nw0tRj1AH4qRcM4PKUVKKxvTcE5cmoDM
SveHEV8qc3m09VIHJ9ZclmHyhYxPtRvV7drkNkHRc+uF2eoC2DtUy3ODVxQhAVk9nczdiFyTcqqy
XTYsdZigCqzmMvS4QxGVb+c998mFF1CXRDgPDsoWp6WotbTvFJLqwIOEK+bB0X3OQnlMD71aVVWU
yKPIxjHfEd9kHMelGWaPWkaXFAfjxiFY19B8p32aiWviCBwte+CQNg9jx4NZyaTRL32omTZ0GraD
XNRV0ygarSJqfq0nX05FvRzFNMJtwnP88E1pg+jOndfn1nMGBKyqgznskYJpDc+b0SSlY4Y0YpA+
6JCSR2gO3dET06CdWq8UY5D3YebfNQvf9uofgub/Fgz/TSAUCJT/1Addgx/eWjwTpuM5Lr1p/64P
RlrNeNJHX8ZUZNPOSgbhPUHSARsSVoQfbraGXfrHajJoOUkhR9JtREFcXllzZVEaEJ3TuLJCyPpt
7ZnJKeUFTtZYNpY2cMEcEt5D4sPAyayMKxdDv975+PaKxi5rSAFQ09QDEMBJH18dou2RDTUTwwQ+
DQQc/0p/HCj+kzAGA9OPbCT9JC61sxGVmLtJ1pmzRHA9TGtQWaWVUlsJdMlH4ewnzI4onmHkJCXt
UwNzR2iYrUYpeGW3HPEqSaXIftSU85P6HSFiFua4BUTnzryD+FWMnwhNkOYnviOY5g05eup8EQRH
hA0hLLCAel7q1HyF5Luw9XC+OmJhnhTpU6cjJD7EDELfWmdR5L5yWhfoAYRhfxh+LJs0HFyWtGzc
XSJFGT0pqws/SV8TxDQHotI/oZZVWb6z/AjP4Jqek0H+JG04LB4Or57w7w2ub7rcyc36YisdJbe0
BuLV9QDvlVKD1GXtxueWoKTnf9eJAnRtaNQQpGut0WMgEGCb0JlgiGeHttVddYk0Z05fRKbZw5eK
UoaWtosVUaeINucrnyW+njnzt87sKpNSPHOOHMTBjlwzvhdUKJRn35IDW0oF6oXFX+fXgvRzi9dL
63wKOY0qxMsT64LnJ6EA0wCn1mnFHxi8NQkgEXWT8b0shpt31c+s2Z22hhDw33c7XJJfqmqqP+3/
6VX4p1Xh/+qJ+P/QzIC9ALfH/8vK8CeK/+f/KHEm8Os/3Qz8qf/wMrjWv7C9gqYQlucZuJq5EfyH
k8ER/0Kqd/mPlm85Bq6F/zIyeP+yPKierq3DVmcIw33wn0YG/1/8Gcv1bduk8sSx/1tGBttz/93I
4Jqe4O5kcLNGALcM31r++z+MDOhKkMjsMAS+gi9PpvldTZo8mB1FMnUitU3H90FRRV89KlzH1CKC
bXIro0apY242EbdJM2Tth1WkP03v0pFVg7Sy+6VyzXAjdGB7IfRAjV6607yeFdakQfBp3eY0oi8z
nlPBopsXjkHtKQmbj7m3wwCJ0cLuCswHFhCFO70drzWbEJxvWC9QsX7reMh2prP4t2hC3qRaOFEI
JANLi7VTOWZaMOSkWGfm7w6422mpDDz9/be/v+Alw05rSLpnaqmfTGPCxtR5B93hGBGWQZ5MhqSp
hI1pFI5AbJxmOEdxNJ5px8KjZAwHPY7ZxtMwaJyiaeZfzSS6i8XVrDFKdzyKHsco+ab31aWwHOrR
4FKSkrA42kztmK9MX34r6GB7e6K4zjEcthVQTG/C4Wc1YUZs874Ob39/b1Qx7wRcGywlwYw95CJM
+L1IMWfT8o9p1cvdVGYvFf0lYw/B1RnDrV/m1m1OmxBTLGk/3A7OplDErutJq+/xiDutTTCfARmh
50Sz/Z1vOHezrcRxjJv+Vhn0uxRLRrCFCLv4b6m8WNNuhamksi4AUj9IMGdHziL9HVuA6O3xSAj6
iLR4sbyeLUPjPfq+MeM2VurWa9vc5rBb1azl0nqGrTYrWEHxux6r9NbKoT14ngsSwEp2qtPRf/CW
30NL3Au+2CmU7WpIKu3iOnuViZcxQZudEE9BdWbxWTDYpUOcXRtBZ2ZJ56RI97A751tMddeJD8EJ
V8B8ax32DQTecQt3LVyBJCW7iqMuIj+YTu7N8d9iZAi6ZTzsgLWdc0QB49UOP8TFu8NAotYepvg0
c5oREQvWytZvUdR+1G3R7l0XknFNTWacTZidscaeiwxPvgJjSH/OzrHFQUtq71YMWFnBTLL4XVdm
9sePG3GaGPtDHYS/anFWQk4jkA5hdxyRIwFjAm2Nt6VkdYnnHc0iELVGXt1Q19Fo1Yuv8nJbwZqr
BrmjsacLtDkBOlJZL7qFKTcB8dbm1k5lic3QrJGTqaAK9MIPMgis+HnLo6ahE9EhbARu3LobT3WP
hg0ZkIACCU/sO7lSzSnMCHFQYvngkeXigbVwoc2TY5EaEaW46gVp7VS3qUMgVLvPsxIvcw2lOLVg
SzVduSmMqDoLSi06uBnXzMEaQsp+K+zuObMMsU3yIpij7LGIkvcua3eMJsdowYQ4Rgc1eGIIMCFa
+o22t8vhVQvD9gGu795IyZ70VfGi98zuDqw0h//vRKUcKeFhCtxllvB9ebBCshhRwhPVmrMrXOBy
UydgZTz1oAnnnRo0P6D3NCN5l82HmZLTKkuPdVKIYznqgOWae9qoxzGe0uNEVhxtwU2IiofECaha
cj3vqBxBzRnDD/Ew9xvxBYrdHC4sBLYNkaC30y6n9NwUEHbt33Vuz2vLm8uNkcUGj/AZ6GMmChzu
LFkRjVcJQTHE8vBHRjVidJOjMaCLsa3MHboFBZ8OeTXhJKwKBfzJdKr3PlMPYUpupQs3dLrI299f
PPGhonw8q3bXVfW4ZTyHxZHg+6vHPWL3xbGSfjXRtArM5Fxz37p61QxByAGnEvX4/Q0nP4FyEC9a
ITYCfNT7FBqvcT+QCpyd57ogoZ7W1bEZuumGE+i3T+duWLJQXOo/8igN0WfMcJtg2mjgDQHGKFkJ
sCtIhXb27YxvmIIvQ7UX9N6zq+LmYEvMm9wmL6V2E2YeH63RpouypSsE+SYb/YcO5+22eg2jIQM+
lz51k5q3CqExgk9FN8X8ZdY8w2AK/8F7tYJRdY1QU27C1XazkT76GMPvRiV+L05ipyriq8w8spiR
+VwPYXZaDn2xmWRnatFfmNm6O3aU3+DfSORGJIEM57uARaMbClBo7+8HlrmBw+0B7OYI5zEifc6z
TbkTK2bNwihDm7GTWNGu5R9hxkfORqT/ekkDVeujgthHl5jjNsKnRGq7dYAXgEOc5chCeBrWOoTu
ibI83GcQgMDD4KoZBQDGIt8wH8L2jdjh4JPCPRJzTyLtMqNvG9FJ4ibaybr/iTCTJCE9bbX41iv7
cZoGgL9DumelWwVMxbQFQeNd6wKuM3/guR3AqZpJLNbpPJGtnBsO9QXQQr0og74TbPEicwfmIuN5
eZOFER+iAdpmajHCwox2l+eMjBBAivgd29W4k6N5rbkvBkPEwgj4KiV0ADi2s6oL9g8hZ/Qm3mB9
jDb6jLwS1lyBsJglX0mRrFTkCiN7Cixpv4ej8UJDnA2GqdxCmxqDNge5olh01ZgFsfJBFa04lt6Z
tYNYyI+m0ev73PsAJyfPWlmqewvdZVk9DbBwmezgXbAtFsPElUrSLW7kSeFd3/BJW7b9CWT1sNsA
QBOpVMfIO2mRdAIT87tuypordDGrUIA7ZodIr8D8s5HBSkmnRXuqZPkTdSqmVze2Od7ezCZztk73
1ztjy2uqsLM7Lm2yqq/Ze/p2yzuffhYduW8qowCAVM0nvMg3KYCNNrL9En4qNq7ePTKVXsypJlAU
EcTsSpGuW0VEWY75Z9RPP5rN0sxU6HxdST4z162dW9rVg2YseMLeNFZJY3eU6qQFeLv8Tv3EiReA
ja+Sl0IXcJT94fB3MDJ/GOHANvrjNmOuc0z9bpnyGTwemNTCfY76kXFShKSZ+H6GWuiHNHTWyoXu
ErMmIvbEa9nXfbV1WWTBAN/p4JV/2ron4mh+REsyGOMCXrZZ/zUU0yuTkbc1kmoJDXb9FhYrt3ew
Ml5d6ic/bb5kmb22xBMvdZQ+s9QBq1cGyA3junVeogVAyWxXbREB2tJAlykwkpkNQ2E6U0MKwofg
upi2eUatJE6/rzwN28eKSbDzB+PaKfodVK2+SxK/fDyNS89qEOa3G3gD5MGx9dAbh+42Zh7PiOY3
QHdxVLA7OoLf5Ijugqj/1kkxcFil2CpMIg7HyKM5esVLaMkNx7XXcXJ/UtetzhN56ColUWILcsYK
kOKqANa20iL/F9gaLutc22mFOk2lo5+pXjHObpbJnSZBjhLlpKZFUbfm9NTskLP5CtucqGgBegcO
ibmdEjZlrVFcYsfqjoLzJ9HBJaYTzROEEg02FaxaipPco1mwpwuVAicpE+ID1NHBy1C0cjQhSEld
mlWQV2ebegrk1/gGLadEsld1kCvKy3ObcEWM4SGtJz2wzH0rKc/qMGpeQx85uXfDZFepR8HOCXkh
bTFyQsmA1vZuwxdHYb2lWf+MB4v8LFOervkrltbOlkvn1bas8dhoSRwINgvr0Z4h6uGCpNuKJ5Y9
71UiX42yOumeb3HduQd8gP6mDeNXx0O/Iq9JGmh23ZUegQPr6hQgB2/OYBJkz0u/vObsndx0oNF9
1g14aWjMGZRqwNoleuqDdN34lJYuBwfzyQnRxWhtsleamOoDk4F77aMSB/jYOIdG96nL6uk6SU0J
ATjmqkCjmCvvlqf9VVVoVv5YPaaZNp/8HvRRAhPX9y9+L3jBC4sA+dDfVSSJD4FMOIqEDalvaoCv
gHvutPJM9KxBWLS9jaYluyI+y/n3yNHyEMvxMGVF/Aq/5TToFgy01LjAvI7A7HS/qI98jDuSowbo
ZwIBwB0ghOBJefQPfOBe0QH/RHX40xvtZ4K+ZmXVtLdGAPgToJoaum5jZR+jIwekkOQjHkmqcADG
iMV7IVI6Wxn7n1iE8Alq2SQWYfUQOYzQgqxmSbO3/qTsJXsTI5+zqAbqq9ZouNgmTWqG0vHFT3rK
C8e9bsGkBcW4wgYNh3m+FeyFVmVj8n2TSVmNSUOgPHK/ccpPJ9clXti/JI1pr0eXBkdHud6ytiUk
OHgnh4XdS0sCijGXNlc7ROHWhiWt/ErdRMfBM6VDpj8j1FDXyvpsHbpshryEOI+WJLjJFR9+brTj
yNM2MqhF6cXviEdDOxdmEILurUo4kRPYoUzidOv6jrWTFMj9ySZT6k9H9Vpbo+Wpmse9LxZXufPe
2ZSZl6Kfd2YZDc9TG22sNkSYdNqgSk0sPBa/ywGIMmscnZxpV0jiOBpYPXGLI/zPMRhgUhfMOveg
hrCwapLDmEVPdBHIG5QmtlYsvWoWeut+aPuN8ggw4cGZQX/lesvHTrKeTUgXXdq0YeDrZpwstZXQ
RGGZ60S3CyQWUk1MZOeikZ/SFj4grvCSNBMKd2ucICsCRciBXXpOcxLW2LDT1MmLWwxkLh7dg97D
t0+KIvBpVCdQn09HUod5wNOPVK7s104OSiAvxXwQrEx3iPI9sSX9S000pOuJZ2/TBCRsmHIfcqVh
nPLagFleVOHWGw04+FbuH1JFuXbn97hRC/0U4VHxxncHdNN2bs2APgjrVEyManaTPEWgzAJlIp4U
zCmw6WBAV2L+wdNh3ElOraKxDDFkc1Ijs4AC+ctxqOiA+OrjF9x5OftbU2lnYTc/ZtRlG73jR/zr
ZDXVS1P3LXZNSH+cc6ALL+CJFqEx0eO9q6nmIGDLEnyiytdvKf3EFzTve9GOgdFJUkygm/TBUqfC
eJBMKffJzBfeJ8bGJp2pPqjNd5LRz4JOy3054DEYlfsTq/zgOLqNVIPKRf/uqugT5CjcRdg46I0s
sfJZWChWvep/FXNCQg47Y9vY7XpqFzp2bVRPaihoYYAZsRskzwpiuj1sGpBtsZ7Z21KvxNnNzxiN
VeyldyNkEdJ2DR5d/nJlaAPxB6aIqBW7tujqc5l3wUCpylYmdEfFmPLY/3olawSixzYNXpvZpyVI
k8Va2roWACPrUWdSmh0KnEj+sFSd49/tGG7dxg4q7BdBH9nUuNXthq6OeFtP5TPlkKdYhTsbwvS2
stQhnygQwhVT7Hix1nS1aJssGsBsdlWzyWctOszAkYtQ3IFy/I4lZtuJGdRSuXssm4n/efwEvYpd
Njvog/QBqMQIxJkGxn4QA025y9kqda+DWVpr4Q8Py3rGKPJnmyXSPkTKx9MJGd7lM+s4YiBG0Hcf
zEPJqscwdTdF3B6gWh+SHGAI6ZiQK8OmUCO1102tteu0F96O8f3L88r5UszwaDUuvKzBY+qEYlX3
OUb6nPl1rmhmlw1fKHF8bi5Li4XoOy7Q3HzAOzifYz/UN67RqJsry7fEg3XSydJ4cPhguXL5NuER
UmVrri1hcFClwCh0x2jpuOfCrZJbbR/a/n0GsMdnVAZ1iukaoYWCOp70w9SciXZCSCuIbvx1+RcF
HU5tmByaMuFBjfLE7iB6ECxi9laP2Y5yHQeV3yKRnBI3VhmgJGW045qd/JMd5+RUyvYkwBRvo1kS
G0jjS1GTZinD+slLoprLM3/zdPrrSW3sOCZPWFaUf2OScC4R5rpxyqdd1HuYwLVVr7XIiqXP2dM0
022GWz/IuDevFwa1n2gODY7uii5QgTYFPT02hhrW9g/vYbVrDe761EbvjNDPN27DGx4dum7sb4U/
zbd+JPEIzR/DNVCTZGbHyM3BGqSxq0lo7+CszHpyAYceEXqcJtj0EUc7eU5BLlzC+IkAYXVo6sxd
WzZcJC9t37x5pFSSp8UAJnNoygVaw6uW5KhdBhH/Xas6sUrZBQV9QZZICw1mWlkGEKC8LZvfkE8u
j8oe7TDoW4c0RcHsLqrx2HovvcGkWSoZccIAcjqOKUpGz7HazDYmE8yecfO1ByrNHU4eOdqqY54k
b3ZmZruqrR/FPNjHoYMJn9EfSZ1aiJNUPqJarlUUCsiWGWhZkrOR+Sji6Mb8TSbUGl4kn9V1N5HJ
Te0q3ihjDNC7i1OFy8iCiYio8t5PbUZbSOxtjLL40zqq2bt6eSmGEr8p4VCodUcCMJTh9vi6mL84
ttmwWpKEvH5bEjU2KNDEiN5tO9lv8jDR97C4UNPcqaNT3qgIGvAUStz6blKDsfdm+TbSurSdJmMI
Mv6Mk6XOnvnCCyZotmti5rqgmaa2t53J4Eca7dplzbsQ9s1azIf0S5OY1+lV8UnQ7iAzxEcaXC8U
mcur4hQXFAQxuNbaEmeM024AJ1kbVi84S1SFI72tPxmEeG+SjraGioEzyx5c2H7HzJx+RQmr92au
rZ01KDg/Fk2W5NCYAzmoS9MGvRJRI1E0pApwprHdDEmrsFAKWTcxl1Pzsk/Hvg+MAmwWe3pmGpJv
Ws6ROEy4VKsMl/wkAOD2JRRBi6lJ/18cncd220gURL8I5yB3Y0sCBEllWXmDI1s2Gjk20tfPxWxm
4RmPLYbG63pVt6ZGXz26UE6eTUK4nsyXYrWKm3I9rZUVB+QKnlu1I8m395GGUXqNup9grBBtg1xC
R3WbWJy6JrPuACk9zAgL0TzyKVCZGaVGPb22LNUO0m+/K8tKHizKBdLVfPRq/CUWQOSj167/PKhj
BwPXp/BxU3RYUMw9DLFQZxIq1/4iVfljjhqihI76dcEmaO8v1chevmrT13pN+rdyTmK00PxKkMk5
JBQmFT79z07TP2aGQ9Gv6CNkqn+Be8e88Mg214yKlQFX4vB+qPwUWnRaq4thpRTUdSyxqwxYJpvb
6qBrf7harntPJw2Me1SMkOjlyrWl2GKvJgQ+mOSdF8oEDb6dUOaHmkPVSK7GpN7EKpqbYSpv4MA8
ul19km5GiIzJCEodtPU67T9dalZP3uLcENXSFx6fSWxu9hveDpcMRvEP9sLdXJu7dIfY1VT17hjR
fBDx4RzhxLM6hacrHQqa8y15ggM/gl4p8Hy4c9TSinOzSlbQa/8GFsg6qyWpj2wcd3XJa8OZ65DX
Q2LaH+PMKvU5d9rYag16tvrk1s88lBXHxyTgNcbJ6ZyvjQ7Xo1WM7hGQlO5wE/u8SWdlAz+YLE+H
mVVv8VyndpgHcdfc2ML1f9kzUD6HQtAYFwA+JE/EtaC5pyNC1wbF3jIpKHOlSII3cHwlx+nCtiSs
ORPmF77KoyS/1qnHu5k5kePaj+Zi8DbWrhdqL+9P5Cr4A8f5IvpLs9SwWkEtH5c+LR4wtZlDj85l
Ft+SpUvkB4/TcCYWqiJGRkWIZ49ngRWBJnJqG2OHgtwIP3Ava8I2Z237IZzYUgDOCJ5AlIo4RVAM
aZIySR9QFjrg7ra/aJR8Fdlq3STXQHgzk1zVXIhfgUZo+HALKnEw4pFTnGoXw1L9bjj9e2NtuHmy
giPIT68CigDSLa/svPfF1YGmcXBdfvf+n8Ecb2sSUXtSAW7BXsitK0+GiSYU1Raf40RFTDmhjM6t
Dc+OPy6WO0Oq0VRpuynebLW690u3MEe7nNJuTejM7Za3YdEUx3AAkBzFRzsa7YVtoYnptjS/mx6N
2wrkK3Zd/1yNHA9dBpOHflt9NJhKI9ngX8qMBU6sU3DamzdGBrlSWtV6s7szIWHCQjDo6cqX7gpG
+Eika7qZHJgsVoldW3USzLmj71M9FHfKGi+dNGJvm8B8DMF3PvOfrAJpm1VYMYk5XlJAVsbamLHL
EvZYLSsUjQBFtummm01ygI8rVT7b4oIMIFQ5zsxdSp+9ZcwfuH59M1QuEVZG+TBigTgw8E8Uk4Px
2i6zTstolevfDsDHURXTg5HbeUSlDBuNtX0x1mewekR8clIUexY1ZHQn9VJxQOaJdyc7Gw5DjZm7
75ebNmkvKU3hseX3fbROqBc2YLPMoz0jqwLxOkr91ovr6A3bGZ805oWiOEtwQZAC6S9pXCJ+ARsv
q3Zp1wB65hea87SdL4ud39TFSJkOPJiwcObPrFH0qSzql2GjnEp8dnyi3ZuyAxOdy3q6LlYfYzfu
b02TyYDq1Rh3ooqnoHwfhuCW0G/y1kJPrwA9weQ2MiAv9O16OmPJO+L66WGNphjqyroZz/NmoJLl
2592yLqbMUc+ECPtJIZafnfsNFbgxCEXdLQA4yospPXBNmLbkN27sji3tg/ETve2pzuKqamh5B2/
Kdut/MVQ9XfnqTtOsSUE+FViAyKJUEis2vyZ49Ix3Bf+e9n1gMx79Tyl5hjziZ+jwc7VYfG09zJ6
+cmtyvdaQp6FWKejZKSRjI/HoWs7jkeDA0Nnwo28JC8ith9UWVHNfjDOZMFsMrlopGakPQsmGag5
hGKtb7nbkWsQHoSr9kn1e2KYpdzBrynFoLngGejTriPQZl9gvneTd39nhHkKlcQx2bav9hPb6uzJ
Cc4GBZE3HX9CNc/4OLMgbEcezrNLXGBykseqUSxZV5dH2o4xYUkMLAXUek1HIL9ugN/rApzEEEmr
AT6wa2VG6FtLfupa809JuPQ1S3BhdhPVsVnFrtyl+08D7jtuIPI4gbi8b7PvgTmivN4UuJdmYRn8
dioTRAGFBD7/rbM78wawLrlrNceeKyTWObCMuU+kD7HFIvb8f7pzPtqF18VSlIROPTog8PoyORVI
s8B/VdxIiV3yHwv7z0SLkr4NmtU9p+/OyIwxt8s/BcPAufGXZ8v383irPPPKy2ghcNGIPvTkwG2W
HWgEuKPzXWCRi0+o3HcBsMHfdNvnZijbp2bN39xgtS5ETSgrTrjrTdzP1VRBCGj/XxoPV9Dk6tjs
nmnugBJOF+GGQLOIT3XAQC033BKDtSDJsGQEpnnorUQdMQvV9649dHS9VqSX4rlPeEdL/x5ZNLkd
Eju4BbfN4sOnZr3VTkjLOprFVj8TBW5pXOWIDAxIzHkqnpwKmyt+Ow93vuWcfUUnqMZVhUHYdaG5
jjxEYIZ2jTWHZjdDLuycazrBIWMF3N8hNgPTrh+MovfjzFPZMbWGGkSuW93Vmm/ipFnQmXAQkNux
ZwYiMiYSAI7kamdKcbvtyEK8rcrgqsyHmSnWyrbIm2hCWfVbXdA/6CUzQuugD4NDVnwxGWunYr3l
CPIutsXawylJa/DcaW6CfbT4/44p72rcFg+L2Z/b1hEn126v+DO4VRIpFWLEppo/OwVy65hB4xlm
HOmsYPD37fLQ9NtTQR0HPQ5SBG42PnNX7Utzn/U1RTAeuVO4njioco8gkCJxAITVH5CdikvdUfs4
8kIgrFKUvMh/mah9mJtbfwKCyRta/XVWNT8Y2rnRdtOAvXjzFvwnnb98ugEVDgtv0sFuiUrDdPNI
WM8RQvBvR2Dq4AP3xiVzjCvYwwcG8Ivbyyak6pHpX2Oja+xiPTkVy3MHe0Tf9f5pSUHCLbvdTwi7
jCGCIR/uuRz85iruRf8HyjB+GmxqsL0sak/4ACbFR19iw01Xnz0uJA5CEISLOCPvTFr6Tm3PinHj
4WDiPfMtTOWbMz/rzfqoMe5w7hpQ6rVPH8VGcTw/X5gLG+4jnU0XZ55O+zPmMPZQMqAvvPO5gfGO
YoqFr3jQKn29U71caWQhfGgTq217OTKjBSwAoOA5Izh13JMo7PpzJeyRZ5XCToEfxEZ8WRVBltb8
YLWsztYoH/DPGTT08UJJXfLDU+rIkmX57Zr+7WJJGaETmUfeyGOy6TXGEsFOWfmPCrbKi2jrLVSt
83sCb3nJ1Bh6Ti1in73u0mZxsoIqGOxXqAhoYuQDT4FHdt5R6sE0OvQmzwL8mY9/jIyY28z/ArbY
LdSrz87GW0tT5pZ1jyw6mVR6vz8zTN6bXpPxfOaXjG76XOj9Pvhd7tL7kK9oLv5eTsVHP4cie0qt
tT0NiHgA5vVfLST8gd79tRSBukJYBOlfj+trrr435uSQ+rv17KzmVWq8JRNm6BAt/ejio33A9cnS
1QnunYfZT8AM1ubZo9o28tRrNnIvRK71IwQT+/r/PxxqMo+DBoKAloW9eahLjB4a6vSwUOJu87MY
qDhDhbnYnbpomNuXvoTQ5zXlfFYlUT8jmYqTQv68blWOwtkjfKyYgszmRSXsY3KUf6HYTcBNzy99
0a63UqrpIAlzUC+QO49lkD/Q6kxKwKxezdWZo6miWXcrix+61wm/sWdjy7eA8dITfWZOHrcJOexV
c+Cy2MV41ens6uv9uQ2KIHJbN6xbFcJHw5/VkuylsolEEDun41gkL0o6/Phqi6XbGjTYGTy+JkU0
s4/a0S8P40TcxvPJPBJREKb7nNtcOCsXzV7h+amU61+STrxULRUeBY43u3xq8SSHimJNLjb2zEQV
nFHH3op5JvJcgyTD8jw01sWxvVfMxz+YcYD6i2E91qu46QxoxUbas9FvuWWl+S8bqPdnSm0q+aDq
MvaEplp22IHgtKtyg84pOELgaJKnjTPvjEz0LEqb7ueMLUdPPztFFA2ZUE+DVQEmTof3W+Y4+Ocw
1R1Tww5twI3H0UFiyViZ8aTxzr0dyNPs1dWJXCmbUA9be5Mi33h9514cy70UgTdcE0l54oIOFXrA
r69F3lAx5S/3lSH4vpEVmEz7IXWKr44ThgWez0Xgrkvputg22MNBm45Pq9uPT52CBtp13XheuUpL
Z3p3Nm4fvus+oGEH8Thw88l1t+1SYHlu/wmAmbuFDRazavWJsxGrL3ScW6urmbDT7dXqADWr2usP
FDeRmkHiYISvOpJUmfsRrHNydLaLXnbIflc1t2TVT0Y9TGG54YaHaEOfWM9uOGcDA2GAuLAYMUT4
STxbTnnNyNO3AmiEMlmbDQYQWi6Gh8Un1p2037a7g3Fr0OC2f5a7LXhK7Om2Nv1nRzEc4RR5DWTy
d06NJ6MyvjM7pxtXQGSrXPeuFwVeGpgJZGt0TClyXmLtSCkTufdIymcdAaV5NLP7ZBo+RnVWkaSH
3rSD01xTx9XhVI79LJmpSs7vgsa+5j7IIs9BTOoSdUFCScIxdf5J2y2v+zf1UDpqjP1yJiO4un8M
uDB8SwjZ+jinqVcxkfXtgJwP5ImnJi2NUHTJT+VT4Zm6NUqD+ycxXYOZQN2DbL+kQeW/9EtwRmtj
PWntS9eLK/9W7U5SZZKyOwKDY4pxNK2cvy2FXdqkoq5I+ZCiJh0G7hiHJQjh+KP8bfIF1KhL8KaN
7b5Kbt7Twcc1Nux9GF6CjhLIla4z2kxM862jZBvZ3PxbGfj2LGbA1iTzvLnM1Qsm1wgiPs8Eb+1O
i2Ju4S4UbvneoRh4X9m+rfQkWYWe/XA7s6gCyJMQ1C2vXFAK8HqlH3q5jwl/IeztMBt1RuKztGdO
mIAMj6tpkVrD5sCzpiBMRH5O4jBpvoYCat6QoOCP7f+HVfMi5P5+pSZomSq91XMCJtLKz5ZFm07A
+mzXTc1ipiAge/czyWaBLUJaek68dajLbTvHieO8c0tMTsVg75ul9ldR87RpJTlk4ij3jkzTWPkg
reSgMCBhArhyhB3LZXQYFm8TX04HbTpGtA0Y7rMSz4GyrD7qOwL0LWWUV0Ufb1M6FCPXeAIxHN0C
JrRCx8uBhXkKvYmLRmwZ6btEuwnp67lKf2F1lLnFyWAFhrOVQ8wanhu15HHqMQCIfuTNX/ztmot9
Mu6v+fLceWN/B9EIUYQ/KCCiFvd4JS+C/mz2ayo7txLgBaWER/g0T2M6PeuipV6z7e4JTLVhz2CH
wmPurXhWmPm3VUetMKz6mboP9hS03Id0mbFcc/uz9ikUCKyrXl1efx6gF1FzLa6JeJVavA2Gh1Zn
2m8mBLRjI2b6ni33KzdbgoDsNUOMVTjsVYfsNBVvmetcG2fe4kpiIUrGIQ74VQ8k2H3SwWtJK5OZ
Pche6T+NOpPjJkssaEydyMEX1xPVmeOrKsR90QbjnbFDReqlfaa4fqby26nv6N2ODMA3VZlTYc/9
0x/1Wcw+cTszhUZpMVxSy7mwWfFQXQBE8pGMUp7i19aBhVMlwZkpWqYYWQy29NWGDc0HIyEw/97l
LlXpWqoLQA4QtKr9jZK/vXU5FZm23vqrrAonEkWXxIVZR9oa5Fs/rp/Kb99J3emoMigeTfRHYAp2
KuBsWyPPD3NQO8eBDD4Kdnc/7R2mCxkPbSaPVFqxhpgdCuUwgZlA+46UZLO9YX2e5WMf4cF9oeRp
QeViZtUA+M5lDYdVDPIX0Z4MhgANIKZNqBwJrc27gh6cfme17EUn0uGve5zTlB1nghSWuaq78sU9
LlDPvLpsrpWHWjrgqyoL0kx7sE9Y2cPmr+8dNmvcnXiwA395dQYSbhaR+8O0jfVbM84vAcVB6Pfs
FADErKGzEFBviQDHOP1j6VAzMqnMuPcD9Qa/jO/fiKFtpF7imHLS3AeJfSdmUYecdV3s1jhVcVNf
t3xGIg2qawZ04eol6PIMiAfIsDihAleh5izfFovYe1wQh0wufxepv3vb2f3bim0aqH4ocmD6qfHW
MBuPUphv8xTgcjb6i+FS+mq7FiwNRaDoGTY8BTj4pgl1UQm+ef0Z28hfaWTuEV9382zqRMd52V66
HKsDLrMoJUF0qTZTRVgGKDH6pLYDEkha21czLdGv0pI5pqguExatQqrxPgehNgyLuvP5w4m4QCKa
/M/Gh/2vF+snGCaWOAb7PF52qwTaV+gBK04JUsDwspse18+BBr4VkW5ESDd4JiTgQ+CsVmHvzx9G
imuYhhMTZEvvElkMaEI9EOzqoHdfHIyEh7pemzB3JGWQPezudVVwTOZwLCRAaJaiRzu9ahbYxFQX
+EZt2DlTzGMF7BILhIOLaW4ctHdqLawbntZPg8m9XhT+I2rgbw9w2mkeZx01dsqOxMDZB2vxOZ+M
W0ph7ItpW1h/hLEdm6Lrw6bzzzW1rsdeDf8m2wCQ7FLwUGAWMohHikxU+CcYd/GjsP4NzD9ZtuKt
FumvbMXqViJGYHrn0dPwgrsJNxEPj4aVqrfmbla1cZp9Y2If6f711S8CcL+MugFyhp10AHv8/387
15T1CLKOBjaVMeAIcNIfWeHDB2Sx/xZA0Z/DJg+VicjQSrx+izXEea4/fCEJ/3ZteZBtem2aEZ52
QMeFqalBUM7dMPe/EOjwvGwZbVflZcmAMcw7S8kAZDBO1MrJhGluo9zAlOMbJ/p4g4fzkudlRTZ2
u3hqSK8+0XQOoPtNgo8FNOKDImARnU40vHk2PADdV3wI08+28t4VUwMxkZa7Xu3v7A1pvePRB0u5
4RIlz8hI9DV05u9VUHjE92ZNScbDK67ZoWdp6Fg1YazsMqaY4+wRgk6O/HKYZPXmJ80Pl4yKz6X/
b83Lo6g+CjMd0LwdfXG4v02+G+frFk9cnzAsrvhv1+lhay/jyoqBLJ5hUyHfuu/5BjKygaudQRoP
tu6ULTtCPm9O0gLAN2ffYqXPt6rHHynbB2LodkyX2vtsZSc5b1WIixTCtx88+Il/CbDesBooeC4C
E2HBjwf1te2C9Lz6e0SQnHfoVVIeRbb8jAZMsoaiW4rp0VdikoU3mh+oabBcicU6ihU0fUunGJt8
2GMZef7ZVm3kFvYVLwLyFlZkR4/O2SShXEifvLe9QRWdm5g9xbmodtMeZuJDhhPBCp7UDEOn9yei
CbZ3w3INSkoroBrU41NNnJi26+dq/01GwVLWt90n00RZctNnp2tG4O3LzpTBiFbxwHcDqgUINuw9
l9VT0bTb/ilF0cFPR0KeS9Ba/2a/fygn+Fj+js3JakAaDTn4qE3xbG0waWysGNj7k2vhDidmsTWW
U3+bFctfXKB5CJWwpaamf9YcNzHxaZIylmMcwRS65oK73hD035VDuKZcfH0JmtlUsF6WbeEB4Lxz
b3eOTS1/txqsEtVREUo8Cm5HabNp8OPr5pvdFe+HymLPLj7p/wV87drHRrtcZoaX1E56tif+3RZQ
CtmwKlMdVJmEzUe+f6zdbnjFtAZJPfv0rT1glBd3toNCh4vRIKmh9LlLoUQvPRAMPnHgO3/UUP0x
g/2sWBOGwemBwCqYeMr+9o/jTBsBBQxPLiF0YqEhU0C24hPzBMJzaTAiTpBiJuzDhzQ3g7MNZqBb
CSSgp3BrT6d4W7MrkilAQXSFEJfCxPyM076AjTcb23ZkR6eVgesiM3ghuweQc7d2pt8LjXFl4fKF
5mB9LGX1Xezf+WT8Nqp8Q35OwmyFYzD0yc+ivpdBlcchzc4VX4Ia5CZNCheMOzQfJG9ix2/Yenyk
P4pzm92ocSxnyoIHsX3U3iSPNeW/B9vBAWTzrddF885zseTIRY3n5aTUmTib18G2hQrWFjGTxFUn
nDGVMT2ayg1n1s/8ZBbcOJWe6Fgizt1gS+6rgyAgfdy0wSagkb+rdZyPjLi3g6cnvq7Z1ZushQud
ceVLthchaux19GE5dfkSjO13RwVD4O9PN5GOEdV0RyfZPrMNZKMTkIt1pvFeZNlzy7+GCYdolXjw
b/sT0e03jlfu4P+/zoNzX25/nAm3p+y22yy3L9s8/kYdAk+PFVwvX2xi3iQJJ6ic4nn/l9xrdrkH
L4DSuxGy/OVTvGEBb8FOSNJHgjFRvYNxPkcLcRz2P3bjX/SAF6okUCFzUyMz4AqbnXmJjLFwwnW7
wkBUGNzaj9EaLqmc3/D88hQ1wJSplRtPw5pQ84kmOgeoD+iMNr2F4iX/JLKWRaf8a1qwQCAA/aKu
bSCyhqiI2vFlBXAoCsXc3M5L+P9feq5PaY0ZmWTGGTPJqxAAwYq+uQXNedb9tmCq5gPpPE8Ti2by
7bvGxeawmD4NoU/5gjgw7HUQHS6Zfn82+Sa+T6PD2KQHSSmcZAioTh3TKyNCjxWpwi/aG3ncsyYZ
Let75knoefjyBPF2x1vP1I7JCd7YsuhvkvjQGhf/EwwROAo5nvq6Z/VUolVOzp29jV+OsBjgu1ye
arpYy+lJ5Zz5Pk1hUB0TDMwdl5jdSR0E1RfXPyAYCQ7goX03KclJ90DYshNk0d33Xau+hUd2TNPq
XeHzg7aQYwwfm88yw2M4tKe+19sV0tZ7DrJ+sFlUufu7j0aPgU6V1KXsi44V0eP/Xx+9T8Hm79CS
TIzThC5MolzKmhe+APgsC4vxwC9aRGsmcJsJYk7yJbSoGYy20mMi8yqwE713adsx3ILOfNk6F05z
ykmcsnGeenhM26Nlu0kcpJSuQynUbB/pCurzZe8X5oW3J4MJzHSf3LHuz0axvTjqqVG/+Uj+SzXT
pp27z6NJmDDtMCKI5p6M9cak1YesfCKvZkVnzxjWmr2ofWvpINKu+2o40KoZcx/z1lfPZSFeK4Wj
OmD0co3+2VCCggKbTZHDyqntXD6O50WJV0EQkeOEY7FNQA+JsfpYsShIZXKT4XxMnYFCyKp461v1
EVCzTGadoNEqUkZXSBR6ch7x47IJ0y+5CAs0CBsr5sHpeA6neiKNh62oRp7Y1uBu4rJR7EQLOmAw
onf4vgXhTWS+qZt2RmR105vDRSZzc5kX5BY/NSMqOtZj1iDgeHnxN8+SM9nZx6kntYhtBXAaii/m
EupkanRPVd2OXOkMZ73pifSVGS2sqGoY4vr2PDmLAbEw9Yl4vtmOtsPAZ8LgaV9vw+u6bOoRawbD
l/QwxlkCaAElQ/m8beeuzL7sFTABbyXA7rIZw9LH1VO5b3PSmdci+024/34xqd0Sq0l3IcMl8s3n
kAoiOxzvo2fi3UYCMdxDD5KGz+HgHxwyfDPRhG1cRcT+GSsjnZSCjg5GK1qgkJKwALOi5OY0RTRE
bohzTSxHmGI2j07qd37Zfv3sGCvO6GnfNc/neQ44WQpFAZP/qxvI43MGT7jkrgCCv1AaZq6A8pe5
sUm17OInKeSd5FH4lDD5ZxSqhfv/ZdjN30OQhUVO5I8n7KX30aoL2krcCgJfiQfPlu45n61HiFLY
tEG3ssoDh6rm8cBtXsY8mlrQUJe+ajmdVCzs7R58VdyJmr6ynD3WDqbtjrMo/9j8gMqwIBAhTCqU
1VvAUrRh2wudsc1tl14Nz/sxerC3aeomR9WZf4hJLgc9WG+luZc/ll9EGU9zzvHPk0PuNWN6ch+y
xL012Y7tkiMe72W9jO/C6NOTldRQkss8nAf5o9yW1Ff6ttuRDzgd3aOBr2xhUR4pCT+x8zHVengr
hyKeXJYyoFr6EECHdUwsQ4TJWQnQh5ut8lNfpidYZ1///0qCCfUIJf4Eryu5H1vrS3a+H3ceSMSh
MInELga3LjnHrGztkkYuVWS4hlb55U0wQSfU/JiB5KNXxXxXeH/gZ+cHv70TdJMNgdChfWlN2d5k
lnGHhE3QJWfBUYkAIa3bq6Q2j113AOoPQmEUYBq7msLFQbf0XM/gOrON4257zgqa9nDR1sea56rZ
IQrmNffhAeI5q5a9EHP6bkt3iHoPp5AJMFtNMnRsf4404vaBdX2CdUfGU18+JfCt2Moza6Ff5kR1
TiWVOkmSPXnCevBtJrO+7Sxo6Dw1FjA52B4fiDqSRSW72GMCQEbmTOZcabKpOvGWttG8Mq1PHRkf
jZWO5G3KX4rZhUgIhfGtwZOkesqdG4sQTRRM8/1o45VEwCqVwqzGpzTxV7hKVfIraz42a3yZxUBz
NX49mtufLC+79gXMAAyYQHmAZFMs3z8PU4Zw4DP5tZN5yf2a265NVJpETVrVV3zu98Wa3RupHws4
Uu1MSMDK7zgFz4bbBAcKTWqkOVT82j8xx3zlKY/yXG7k1EEG2MwdAt+4gcCKBIpGvniXwvHB5NgT
TZ1L/URpMD0IxHgoe9+/MgNrLPg8RH5d7BWjkxKEMIybaqQkalwusG7WSKgSCG1hnCeDMtHW70h3
NPNLRi9V3M7TDaBNypTZdA0wcUJ/pvyFwzG/cbIV4+GM4oXdJD22o7Jw9Vqx6pQ+coV9Rx85QAfS
BH7or1+FOK2lWxxttErQHVibeq3O42buwV4nNEHmmGk+xUvFJFvTqguyOH9wqJLAYfQ3ScnEpEjt
Rzb8sIPpWrNkBXmN+k8H4M4ht1WcVgtNVU0GDox4c7hkn2w8ePEFHx8x04YcEA9x+vFIlOZZigGD
IJ/OQ+eRsrE8FROO7F8gKp1qLejBhNS8TvwfayDCERzrcQHTymeA4WDFXqwQhNtqfeJFTE5bPnan
xpluR7E+5PPo8PegSWIf4NrCZbcAc5wdAJVW81vTFTqcQMe1Mq8OwOno4a4bEUHTLTdYeGOJc1Z2
YEo8EVhhWVnEMAz5bxMmME00iMzB1Qnd67bNUUR0LlhZE7A5l8aHX7PowgUhj2kB7ZevfWxws0Yp
B4lWaba/mNeWAGnUY1njUiEWIQYv5NrMm2yv4UoszOGlap7o82xPBTiwyENdGdChjmSFAvLMu2+t
5AsD2woPMH3P9J95tHwpbhMjkwyCVKcjsjmo4z7+p25pz7rASDR37DBAX6rIk4QE8n5HkCK+T7iP
CE7j8yiK6V5m7l+3hbeVBSb1PPwPFHv8eAIET3jmYdxmygWCcFnmDjETlLjrxQkxjHJBFcT2wFXB
YSfdJX8M7HrRXHpvrecsN2wTaCk15VfXsJe2MwTvft1NhI7dMNOYkKSW4hu01K8assSp3REQS11h
/bSwr9ngvRO2QcfZTH5N1FCXC/nK1aSM28x0eurbnWs7aWbphDRGX6+vs/svHwO2Bs6djzn8QL0L
RayWRS8HWTFizORt2bx6sad/lrFs7vobs63SBzqH/igM/YtfsrtD/YL9YIFqzJnDwGX7n9xdmVfG
7Z/yyMTMdu7d/v8PQlPvGUbreELGZM9EqEUH3XlXnHM5SRosWnevhH4v+EvE4hingEYaIJ1L2yDp
GOufvA5avO1lcGLPw/N6Lh9F4Z51aO1/T3dhsGg2Nk9NwdeOQ32ruTfYZGQiXgiGkRUcXzH3fUz1
FAh7fBEEPlnN2ll3NgjDiDII4q14kS0PToeKltLqvfsm/2dg9KMUEKlpLOBgluDuAmoCfTdFzx0T
iqRY416wln1QYA2lyystjBFziTF+ebVH02A9+GAZI01+AUNlstr3eUnY2ExY5ARMo2MLOoQdHHMp
iGpYfUbo7bNLZxryPDrldyK7/Lw6kluB110hJww8ETCQGeOZ2YI2TwaTxAgqUtcugw4AMurYgJ4V
Ckmk6aePFEfYUg2ElJT6x9MMFR9nT9hgRuczBpgpyHcYkwnvX4+fJXbnRawhpmb3lkBpnRbJQwKO
kHQIHXuuYEPAyLYTbwHW845gSFqfeI9Yx3tAJST1HewLjSjpKQzYxiLqrIR+lolAl2N/65o9eOPK
Igb03x5MzME0CLDEE2m6xsrq3h2B/2IZSYB2mb5WPTXofZW+W76HRxot+AmMGFfA9bCgkt1PFlpk
MbGuMyd4dJ6BOyHNei5NOSWcblGdA2sADd77BWPN3t235E687l+t3B0JU+as6Vy2HdEg/Uc8QvN1
5KLtTB6O1WpIDmQf58ga3emUSuOTMCPAxmXODnYBFNYpmC+7ilnLXS/lYGFbNgt8obARg3bmyVQ8
T1zHMmfxoyWjr5KR1SSYX9abf6+rngrlXj5Kvn4OAAZwKiWmZdH+23RHLaVd62NFgbseQNxWGxnY
QmYPw1w8+5s46bTWHwQOsHLmPvVCw2UZ2PQXNrfBKvUCaMyc8QmVMBafEo/MZ2TWnKipjekH2xU6
kNfMLNlTSqZ5oB65Xa4MclyZVjqlT42fPgwru1T0TlJsED4a46feyjnOF+4WMmdKaFmwDykXK1Xb
VTxazRu2X8bi5sPX+ENJASJOjio7bV1Kv7XSD4z9DCfUI0+bwfGfVXcDLQYQ7zY+BglQa+onEJZY
FbCBPNSg7M7rmL9z73ZPnWC5T4w4OYmK/W238fsoao2wL9qkIdwfjjmfIcHF5xn4dji61IwOLT60
8rPdYIGue3LFEW55burxMrT1i+OYS0RDEvI58yUE3rAqNaywyWVwnQfuChpAvV3gRG0N3AaEhbAf
ExUQpia7bydEu1x8vakPGVMMZxpSuBo5jjw7SVnwa8GtP5WhTRIPzFAxH2vRPFKutIQaePJRsbQD
O8KPPIictz5T64li3uxYTsUnbdDziQA199Gi5Qcc/RscP2yiXLI5xdB862q7XZdlpY7DeNdbPTxC
irnLlgkK06YZs4RKbkY+/TYJv7vuP+bOJMlxJcuye8k5QqAAFM0gJ+x70vpmAjE3d0ffA4pmluvJ
beTC6oD+IyMypGpakoMPIWg0/+4kqND33r3nVpQjGBzorTvtOAe9rrUyTk8BZX6dkfY4+Kaxcoc+
OdaZfoa/JF96tW6GMkSXwT2tZUS76axsQrxcxWc9TdDasNhlJNqFAmBLz7jHaXykPjMZbaQ3l5qq
OzFJ9DLPOIZGwZAOQ8TS8A60q+uXpI2DK3lJv7Dd5G+SVKSd4eMYSpPMWZfhLNxIXXnoMEPCs/Po
ckQQenzL/xCO9iJJKiRKS4SH0soONMNeCiON3pKgfqg7YbzxfUvW5eCEmIUFcYcJnVObyQTD13hp
D2m8o8ZZ13WT0ZMc6vLw52Fr2C+AdcMNDQ+ivvuoqw4u+4KDW1k2BGT5HTe2eUZZOlTNZ1to2Urz
zW/d4fN0MRkuzG3oqfyoDZ/wHecKElxqPQPAyd88k0T+2uvImqZp/M6FjYXLis59U+3dBMJp6mnJ
hfgdRrG6PmzxCrIOhPOkT+Hf1VK6OVjf6H77BzJqxbbmTV+ODSmlde8fJSYD7gda8RxE5kMJEPgy
tDgHgX3Ye4zwuLfpQuyFlVnP/dzXQhgs11E9Wc9SF7+7foC4bRTZKsorZI4M2nqzwBXx3werv4WG
RYleO+/1GLjnGAABVxDdZt/TboQPMphfBa09nCwoBBiZGnWxAR9eJ7PRFyjgigeXZuwiK5BgiTnM
0lWNvE0xW5E5R1QfovepknBjlM3foHOGgzJEgB7T/0L6JG5Ah6aHatRfzNIGpI6efWf0eU3S6CQX
Fje5tgr9M56kH7YsVr1u6Qe8b/1pihJzV4cmqV9jfsLUl59qDShvGk7Tyh+Ces0tbm7qU1jm4MQA
Ub7AhV/HnUa/wjRozJFrdkgyQsV5SylktKHfTuAnToR700OlA6bo9Zxx3NswZYgM8Hz9deSGBKId
Y01tFV8lrsR65JenxiMuVg+jFVxdtu1hH13CUCf1FaHBDH4Uu6hsdiZ5Tts4q37zHSRNOzXrDRX1
qTYCUN5VxASfMcKhEVZzK+S0aXS2QSK2hx1TIXqjhkYsC+oAP4c1wtW/THAH8Enl373DMlZjTi4H
NiVJr16I5maBJf0oqkHpE6vxgb5XrULt6CYEShRQobc1u+ZF4Rr1Bm9mv0wot5axSB0qWsKIDdAG
cVd6EMCncZXx9yHeWGNb3suNyRR51YTDEamVvTIGX9uMDUkyk3PUe5d6oyLSp7Tfs5Z+ERvgDttW
UcJ/DtOdHxG40IIJqQrzE2vOrZl9XzalTcHXBGFguCtxBJmKbOe2jG6TGRHDo7Rgh5QWfUxfQtea
Ef0ZbYtl1iJ14FIDEWm/MNiZjkYo3vCIsK5U9pMejmqvMF1ejDr9hsIU7SUcFWY5UAEsk6I6ntAl
9WOHKm/ky+6xWbtgJX3rYvls0S9HKCUB6MyH+6PRxIM15IghtKLazeUW8wCMBwmhA/yPkkNvm/mx
bb09LCkyWQCorQ0mGQBWgy06gZTweadFnpBv/Q7cDmNLRnpU0y6uIb9jW4NzbVnl3IRlMUskxqS6
NIVd/jlkOf1MDNvBlquU5d/1jjatr4uBOH3npP47G3TnjHV+31V2tAMUpNOo0vWD33Wf1aC56yhT
4kCeIZNdz43pymK9dRPYS8Y8eOknxFJjHzH/DvY67QpmeoLlqh0f3YSGiRjq+mRIvOeA6HSpHQLE
MotJKrYRfUKfrWU/S0Q8zbf6ZJfMJ6oiOGbUwbplM5zt/WGHzelo1xl9jbzfWc70pqHLW3LjM5da
or1aLppIRhdPLv7ENZQwQG+mmlcb+ksI2S5JGhNLmOA08TUVPbA5hXPsHnI6F3tmqMMDwedzYDxp
KUGaW7jOaA7UluetZylmE1Uf4FpMVMAV9ayIUXUSkFrpOyvi3qxmzijVmhsHI/2wZ9RNamGNVbX3
/O4JzOKW9hu+GQZdxJzLZsENuYDB6N9GRdkOCJ/ZeHWwRNUdsAWSPS74hiOm6HqlbwLwiCA9mmrn
0+BZ91zpBF90xSpg1L7WWypVkDePhJ0hgs2THU3Ma+Za2xzAO71zwBRh80AxRKa3iZOKuZxXpRu+
2eh28M+ynJFLr+OgH4uZ3tehJTT69pNWSfMoDXXOzVxfA8jhbmgaERDi+FdpK4wS0iRXp3rUyugo
bEbGxVlgCVpN9ZychWdgobirG1hIa1+Bx7JRegmUZNSVALlNDfuNIX65lu6scNjhes5Bgswl96jQ
1kZWM+CSGOep8atjo+1CJRCsJRN7ozARq2V6Oiszyk1auepGbICKkTYn/QE8xjqf1WlTLO09GxIy
FogPxjFNE7Mcd5WP6l2VH6U+FHPnCvsCwolV2hE4ULQvSaA3h8T39ylZtwC9E9QTmn+sZ6Krq+J4
y5aStNrOep0ZruxkfTOPtgB2ybBcB/Ti2bRrT1BfccKhZuKrna0HwUoWZrTAkX6u2lo6J52wAVhs
AMn9aqvghEjHGn5lFhL2UDrvXQQFuHa84MlosOPEjqcR6eHau57GUmwxoJki5kwm/kRkY/YDmfC8
pzmWay3JWMVjA0/ifHo/iKhLwQxhHrUnjX5WhIfeNxHqEOoTbBOHog7OdYN9dNc76qHUVHZM4sq9
OZ38njIXVHaeg7jSxRF35ng0JhIo6Iq/BimtL6DJ+c4qbGdRuaemIfkDCfAczqM+jGD8IfVk1bdu
9kxFgxGyxgcnc5cslrzxcG5M41oZmY20uHuNJ908yg6eN1nF59zS+CrV8V6DPbqFhpmCUdaxXwr/
ycwrJNeJio0NaCB90deo0UttIvejRhJao5RZBRTT7FTgSreBBeaTWjOxbi29vw0KbeeUeqguJXCR
VTLkMHAKfAbMeb/Twk8OE8nTSDBzfoZUVun1VrccBm0ZO3yr+3BMEb10yl+2hNR+BPDet506T01e
Y1XwajSCBen0rb4Z8HxvIq1hXO/w0WVVMLBwmN91w0DZGYOTOfQHNRoTQ5Qw5qOBFY3pITGKvedY
OC0oJiqWdsKfuHVWDKhxIC3E2H/P/40qWKvOa9aQDz/gTjkQD2g324gskbhrCbvClMt10UCExKeQ
PHlWfGT7fRojR9/XocO+djJH9ng+7wKulN5X7mbMLfwHafDdIUGPa3oLsXnwc4KwuYEcWQUT5ynh
7r4QLVIRFNa/Wu6NBNiSBW3V5dZys0fQ48ExSNQWFOGwqhsk4zEK/wUtp4UBqxhI6nRi8I05UlGL
43aaO78E7mEyRXvj+f1lHDu85oIOEZw4LGnWF+ULsMYoeFVkuy9L4nQWRCLg7e7QDMSEhTDR4zvI
UMDCqsfQsjrRyC3RNC/sYtcGJGWWHqt3H3rWIu7lg4/W0B5/V4KVb8pnTNBAD9mXj32XXxotTU89
GzHEUn6LPUTHP6b6nxleb0hc3hax4UZwx0ib6plUXGvZQ+mLkvyqzPLDKNpPW39NTZ29nubja7aD
XTtayRrk8wP77e8kZH83eRGVPyEluDg1xrDRyU98PvKBDZDSDEG2O/KZaW5ARPZrPSkDb6z+aFUf
eor6XBQztoduIU14z3zM0+zTYELLJpZ3Cuv0RXWVDztMbLDGUmwOglQwbSChl5aZa3OLd3eAD+EQ
wn5EO480Jo8Y3Zq1sei17KyBMNoH4CoDGdOgKQYoqTSz9ep3r6yn2PMJE0/xyzhnVu6XvIhYDsKc
xm+rPyo9eEwc+ljj6PE598AiTZzdjqBvIR+ySdPWlkx/tLANF6M3C4et16qPn5leba3C3REl/wHp
lFKxe6WEf5pUQ7bBwCCd6hqjlmue2SZzr+mH937glm+Y7aEBQNKUqL7JP+BKjZqda/rdfoyYymRZ
eG2E/UX6AgkKw1653jkQGl30TF4dA+4TW5UVDdgh9n9QXuK/alWJzrH4yTaWhB1S9OxuLWuauXFr
vzpqzk0Du+gT2tJ4bPN9TCILaYwbq2/8Ffvtz74Tp9Znz4QWOsQotKCN/O3l4bbqEskOY1z7oXmo
lNLOZm9+5HI62UV1Nl3t2GiEwqe99S0c910zI6QvwYmbOhAzeAuQzLQPvWj3dR4+GKP9M4gR+Gjd
W9s4b/CtttoUfgLH+CKIp0KqF1NXQz0hxsCcrrN2egFJdjvRnbvMOqCCtwyt9qxtPKYyu6JzwzyJ
LABgMzaeUNYkkDkMEKVm7wnj2be09+UwroRfMV4s2Bam01bH+4AHJYc4k48/RkTYccR+ZzBLgiOc
F7NGxhUza1wJ4AdFRWSuXtUXvnRiXWjdQ2hkw1oWNvfTWiOjo0CigkdIbE2mY8cyHsTWnUa5olFN
/avjiQNEQtbfSCM/U9WFT0utyoYKOU8NzFfsSpqK6Gm8/8zsZycLWbzhF1rWJ6WiXyqMs2c4+29m
gyxsLIv4Glu+scL/xFLn5QVtEtBTs8pNC3V9V0RrMYzaXsr8h2357Z5NEQPCoF5KEn1/lJBcDEoB
l2TBn9zB9pG8WtWoLmXrnzru7K7vXVAuUkmFO/7tHwnoirVyyX1ioIPsPEOSX3S/Pac5Z2bS7auh
sjaNZKNWBGx00SGSGyHFO+xiNq0AwkhSII3Cf4fNv8uZ5vkptw+fK3+VR9Uv3NKUrF34088+VJJe
rNSOiaiR24hOGBQG2bMEIPkBP0Rqs8nKkmYu4MsgeGUralAiAW7x9HbddrTaXD34oQj3WUir8AlD
lBfdRdjOvrsdy0OSYxZUcfhux+EvYSHTcmwBGHEYN4XQj62nsNIV9rYpawomv32ZXPvRaJDZjRCp
5+zA2NyTU4kCfzqQ4VusRGjQW47viQY4kCPE01BUr1Ou7+2G5gBMnRF5QVbWr2JKzB+ZRX/HUYfW
hQ1Y6wA4wBZgEh2jtzxDvN0hMXSn8inqDJAe6iqpM0bdhClXKQo8LgBgy+9a4zXntEKUmZvi4X7Q
vK47xC7Cx5Qm45/nMEO5Wyp25jJVYbGZMhDo5Rq502VX69dmos6Y2vQiRdafSUUPAyLtqsQL9iW3
014b/e3QigNoH8Iz7e6ln0JvaxQ1PW5EzoEVG8+k8BSPMi0P7WAFb1UGUo0YzLnk4lVOKTOuRW/d
2Laxq0e9Pvfq55SM8YXOyVLSCMRsoQyqXutTj5tuk+GBorW0wPcRHX0sr8ekn/wAjgIKFac36dsw
yiQ0e7j6Kmw2qLN/+oZTbTSThZEJwJa4O6LjbQamcCIk0TaV9kTcDdP8ckQXX8eF3NCo4cqqrHpd
sUPeekWAo3Iieh7pUl/jiDFVQzC63h1ro69PjQ2P3sVj8jy5pDsNFD/fzB0xhJX9b4puSISW8z7h
+GDn4SQ3phS4j3XZ7pFwiUuCkXxVYwPmz0VhSPT0iuvW2rHKxa9IylrmWEFO7FlLcpXWMdbCvXRx
0aMaRMITRi5eJjIbHxord2fGNCpf7tzLfzxHrErP3oVLjVnEpuKquqpY6673R3HjfCQkP0sQ5muk
fPp1SkkPXRT8NZKqL89cLdP1fiCqeDrDk1u688twxLMTrQvtYHlltvc8bjRE9mC1FLI5RuhYSbn0
0he8G845NYuv+w+HdhxvrtMf7j+z9IJ7WYxqthQnmVsOHYW6YHtlxfZ5CCz73PZOturS5KqFAbDV
UfMus2nkUvgpvhLQODquoQuzJu/SUl7QcMiHJVnN1FImwYgjzcelTBm8ozjvgmsOH//+U1l4OEZC
9yHT2z3Dp+IUNADJyoIXCDcqD35hF4caY9ME/xUcVgAWzubtU5B+Fzg1NSYj6NKOvXNNoyzluxFn
a80a0JFW0XTiih1PEPyc3SSKo54n9bETOOe1jgiq0ind0/0wlXZOa2DaBKn36nSOP8vf3Wrf6Uw1
Wx3LQazLraD7jsogw5AytsapsiRuDi3bS7+SyUGVxluYVPDliIOOsQEeiFZhLleZp/shq/S/P/ID
8ySaei7TgmrNHIYRfX+inWudFJO7PwfEj3+dTrcCM9lJZLpBu9xijxIzSoOjGKNQmF9lOQ1UR753
6HQ6ebof6gGPupY54yb0PDoI9ycdismqHLCi8U12+cvus1FVK9/kT59ApKPBSY98xIi+BSwyMssZ
LiTHFhH0g64uOROypZfz+RY18iHNq0w61Fq3kV3+XUBd2GaAt1dWEDRouoiEbTpzWAHTp4MNQaPC
qr7CJN9h2+haCFTZtfabcGMgVyB1k3BSJ6hBSKYCXx+6dmx2w37wknHZy4AZVxzTAcjVVs/kzGSB
6gXCON9mhued+jnIVHfpp9W2MZ4Qt1JFVs+su2qlNz19U+rsqGTsASyq2hAWT/BvVAyrbGoRVTXO
SMsgIHyholXjOQyzaMStQzQ4G6Fr4DTioFlLgh2RPrAntHCZ4tTOubu01kEbQASOk+0f8XXFADGt
/ExjjFBygjnpWOWsLpODaU542a2MjGJdN6XzMPp0R2QxggEZ2PizyDUzvTs5OTYdDFs47VvQorRp
o3j48Ab8CzhvrS8nN59R5Hjn0sBrlKThsdYK8dvL21U10m3lgt33MasW3NRXXyluyiXlrIEhouu1
X5BIzpqh5d9paX7ATtE/i9m/r5OZ9c5b7C3azOCip0lJDTbkK82IXdJzW/WY8XbQIjKrayX0dBu0
AZkZdscEfiSWtLLyR9R95jHvPQMrgj9eghg4RVBY1kPBP3+V9k7xQt/aoV2Huclp6KhYqfNtu5r6
NsBFlKiZABrbx16iYQWhBbuaft2TKUlND0xQy6YbfTVT2SJVEdbrWLBfprhwHivfKdYMT+trPKI4
KjI66OHMyez5fPZ23Nd7K8rhVuqwNKwkOMZa9BrCsb+RiXZrZSiOejdMtygBBWX0w7nW3emGimy6
+ci2l5YddZs8xDKRgbDZpHjPb3kUYF0rEL7UzACohOZX/8xIOd8MGVI7WSExJVcUs7sBpX5vYyEl
mZRDFUzeGiAkAu44uQk5pyvrU05TkkCQKTOMv56bjKcWGy8tGe8MTcG8dfNBwayg0IXC3oIz+/Mc
Q71v1qJw6TVgX9D1WTeWyfDc+WLH4tSeQ6ZWBcsWo0iEu+RneD0Nqgo3J8G+23ae9XW9W9+qtCeK
cHR/d8bY3CBjoGgpJPNr6TW3UnbnFGXD8X52P2QeXXp3EkwawsxDtzKukkRrbwrB1DVxuadxIvOq
u90faSMyh6THiTU5xaFq2/5kTLW6TW1Y7sf5HREqUDciZ1zajZC96sz8SWpSt+U2gsMcozzfUZO8
eHYS6oYyt78BOSA/GJ4Aa3N+kTglbm2OJX6MYVqU2EMQmjshVQl0j6P5VFnTU9p1ODpbKz4prfvr
cD+dp3gn0zCRLxiBviyZj5/y+XB/5IyQ/7M2aFY6OnLI0+68wrEhcxrU7ENZRqc/D9HJUnC77CNi
rxU72duHPmrD0/1QK+OvR5iCedQPbB1VfhDzWUQf4jQAGf/zSJkWhg2KkxUie+b+E15fSFJRvOLf
6myHWLvCcVFHcqaY4PT5rjIwpLZDokCX8HwzH+6nRVI/ZYGfbBve6w3v/M/CRflbQjOYbMCW7M2f
VKuVF7wepBeaBZ5FvIznZhry8/2RYtC/Za/3cT8LcN0tu6TVMMyq4uxnkphgDJEY70Prg5Gzu22z
hNK4RZKaCV2fmfIcZCH+PGrH5jEwMp8BkYWqO8V/FA7ZEmyGv5Hwfwi46D4z340PnhGNFAoQGP5/
pln9j7ir89Pm+V/zsP4Xxl2JOQDq/x14dfqv//wRjf/1H/+cdXX/lT9pV4b8mzCFtCi7XYtMKWH9
Pe2K2Co8p4YuhNBdk5/yEzT4bfjv/2aafxO2pwud9caUphT2f6ddCe9vsybd9KxZp+eYuvy3v2dx
/ZXC1/zL+T+n8pm2zv/ln2L56JJKIRzT85AMCV3a/Hn/I+0KPn9C7sA8gPSmBt80M40x1J+m0miZ
QuPrT34lRdseNE+0h8j0zkbpeNc+2DeVVDvGO8SRsjo+RfNBuWrfDhEDsAFHqU3+3luc0i2B+HMZ
huJptIPhQUbVJTN7D1XnYHJbINHDFYQTtvI6JmN6pc2mqCplf+ql+0OnKfPkFcnJalRNWnj5CxZQ
+mwzNaEiTl4HqfJdDbbx8A52xaX3n15CPQmQslmrcWhpIYEnfJaqFufa7j6K2tefgc8xhfRpvcME
WxdtInZjHlYrAT/1psXiZNl5fjKgwnlMYQ8NEqSiRDpB3uaUspMRO9sT2AFHb0RPiJ2+xCK0IunY
XbNKqoeJAnsP+4Opck3Yl2EXxkbzfPWAPrR/0ClKl8SG6zApB2eXWIheNe7ImNiMWVBs4so27ekz
sNKrg6bnEiuRbgHdzEq7ZMD0FDQ4X+12n+AgJrc92wSVFoBQUjpkE2CilaOYyjLdIMSITB3F0PiW
WegSJX7UtFbyorkMsay41n+0xNVgaP4cmXG/Axle6o6PRa500iPzgWQ/tPkXvZSffaLnN4RN8DAa
Yx3Rx/xGKomb3xbp0hzx45tFXF1nFW8greohqfUTgyaMPI6/o58tV1GFNcb2Ym3dE+7IDjomVzEr
H425RmzdiaorDXq65KT4VMIBZp+YX/SRYPdZ2i/pF+q5Z/qEuM17bK3iGhcRStcOn7tHx+Whz1B3
Uj7T4IrrX0VUjgfSYvANYf1E3A3dM1UhHcmxsdYxTbSF6PNT3Nvqyw72DDw/3Z7enz7OBHCqzR0g
onZuW77paY0dMsTvRgPFfGyw317qnonztaXT+OYyecjJmRmkfOoE34IMNbhwyQwCBa+W2BojVFB4
OErCgEHYmfKUOIF9smiu7WLl3xiVWYe4R7TlzD39rkf6WPilvTYGehwpHhOrcwHZWaW7a8bgeWjD
fh+W+q43M2xwNvsVgWVmY9Gt3uHzgIFpgDRCy/lJ/xdF7UrrivxG2setgGnFngZ1RNj3BL0YhHo7
Q4rpJ3TEzc/KX1ikgYDkDtARGRL0EHhPxfDl4Dnf27Qdzo12UfpgbX0dFmldsMsx3MeWYeGuELNr
CQ9ememPGKDCRzAbn8otw0PfFerCDl1dBDEKXCji0gXWT9tsosepNPtV7BIFMThNgxhPVTvdyapb
QoAH8vsv1UbtI0N4/VYkv4wMNYQqvGcL0sAWTw+jwoCUBKdm+NgE6jkneWOjEfK5jgDXCx+Xkmu2
zfF+MB2jOea4jZaMvdQ6iIb22rmvoUzGmz/J4YYJcrzVCcqsKhmLjd7ba3zW8fF+8ClUjnpWaEvg
njFqSj86ZnaTrfoOv6sVGs01mYLmGoU16KeCfxj5UPgwNnbaeqeSRrK/MXA9HwU7kvtz0k9vhekN
J9vswiecbMjcR08e7qcYJCCfZXh5cagL0kOt/KZhmlgUEW8FRsznojLoaYceTXkz03ZuVVqXJsg9
9kb5C7wxctaHgnmDkHlyNJvsubuf+pYyz9YccgNDh7GE+7MbTGwNqvfCjePVAqh+1B/N0kjPbtuk
5/sjGIV/PaJXu4xxdRZT5LDYOqNPk7jxI7J7CrUzVEqqka6wyQ0M/Texn0VfxWj+LNBaLs0OCKFm
mz4bQA7NOD3FpdVcRQBdA4tGdjJFCbN9hGA8mLU4oWRO93hlStTjyiSmpiDeNH4t5OA9J1FCOsmg
2z8apKG12b04zE12UeUlp1JE3t6EtIEepF0lUycfg4SkcbtszZPuIBPurSpd2rYkWqRT6sJuMNtP
U/B6P7Ocotu5Dia1+8Whte64syRpezprIuPydsDWWNRPMJICLOH8qmBP/eT14XSsTXAxLiOvSfDn
kg0f3rr5YI7eW9+Cz0mH3D1jskYQVMgHBCgRMw9TbfTBxfw9H3pF2EnaYjOKPJjTTa77xJU42i2r
sX/2s3CbUUnwcH9OIshD8Y4pQpjMyCc1Zoded8anGn/D4PXB4/0MhSZ9sclgPGhk06rUOm5Sk2Ec
wLRAnXP4htaifnBkiegr4480+sndtD6EQqgiiDD6yHyv4Mo1aV8+elyoq6rrRyi9+PPG0vrdsr//
8w1I8qHb92Hy7FJFnKwBGgzhzLTzeW26dhHgLEcDznYCX4J+eTc6F60J/f3YFY9jRgvoz//Qmmhz
NoqxDs1TFLVuKnA56SSHWCLfAGl3bgGqc/xddfLsRXy6Vhqbb1FO1FoyWOMXg1XBYNNzXFpm86Fg
tHwLi5uuNP96f8YozwAaIHLSRjlVtNO2bVl+9YOkHUZBriAY2mFz66fYY7NgOpdItMZugvPUZa1z
8fAAkqvcix8miLQV3t5kNbZCew3shM/Divrt/RRTi0PnxYtO99PUGI+oGNcU6N7JyVhkGUukK5d4
8O39tOBKPjjdLCrMCtjQ8IjRb2iPBJZCTkvtgS6ffI66drjSIkxePcPbBVNqP9zP6nEmU9j5cyxI
cIklsZm8JoWSNmOEH6kZHxkyyB+4KGGKOIX20KQZsJUmCjbSdJKPVEVrIA7WD0zRFRwIM7gKo5xO
LO8dwCx+tTqBBRh/QJeaVrHyqhNoRDKNghNTMG1DAZPe8pJbRJhow7OufOLXQcl+ELf2PrHX+mW7
w2oAzRYuIpIvIto1O0c1/b5P+0er95rnlmENA4lOJ6VvUl8iPQT6pD6Lvuw3Qd3aO1Kw+xPoUnMR
aAMNtHp8F27Z7gX2t1VdesM7XmYUSG6AVK0S7UuJyISESLJiCky/FeAfaN4OJen88H7ICgCtjFTY
OQTTEk2CEeE2ht8nBZPrP+eTqNirDkO+TXy9vxLbjHYEAfev3ILKwIylws+TBe9T7z60shsfMksN
j1Nun2QjtbdaDek+8xLi2gY9eI9lw/vrDAbCID19dcLfLsFRGgKvG2aZAfFJgXLXI3Akblq6OgN7
j2lMbiYfdoXJK/3ldCWrXTIRrR55akuaGNeoh/uK9Kjb/YBGh7IfDg3pLGaM/IYfANOE1aGFQAl0
6xtYDY1y1GbABr2FAd/ozTb86BS4cAjupx3On3VuEuyTGhAepnL61m31f/0lR2K5jt13BJr+hx2I
Z6hp2rdV+seq89Lf+giiIbJwr9IBo5XSzXKAVUwThSE0hv3QG1PSThA4ktTl/3IG86QBcFyhu3XO
NVNZKJ7taxt6FMuOJiCiKPladMNBWF32IwHYuIzokl0wx/Rnu03t5f0HIKjWrPj1WxmcZeuYh3Bk
Zmz0QfUSe0KdYovM8/spSRb1Bf/w+/3MYzJzK5P4dD+L+qR/TNpqlSX3yCsQBGEkJlxI96Pthzwu
QYZw5SS0E/yG1DHx1+HPa/7pXORQdgh/ur9OS9uXeJTQ20T+UjDSS9eJDgVWG7G6BJnBKNOv7ev9
UZolP0k7a/aQwOwrcRn2VYDkXCQTwWd8XjlrtBo/PSPdMWoNXnUmlwewrvlaOMH46Yb5rh887UVF
uP4k+UewZr3xM2mSnQlwCuEnQy3pYKqZ5vzU0qmqr2GHnSD90jCdb1oJahlUS/GaJDgF5x9TCQLM
BoQCN12Ih5xmIZ0nflCPyK78KQ9vjtVOZ+HJG/ahV5Dz47tMwRS1pVce+dqP78mLUUfqqTSDk2sO
xW4oyWRLysh9GkoJqSFtxbcINJQOWfGGY5uNHixm5i7Bhu8x1YEtxu0YYaxuupCvoYiJMu3d8Fa4
Vr8J+xB+ynwa93l0uz/SCXH2MCcd7mf3Q10TpcZs8vMfT6H93tp1Hx5qURFroIR8tXHAId8pilVV
FvI1EsLGcoE47f5TnRs0ZL8QsJDjkfZDs8czcH7L1BrQ49fESzSYflYZeLk1bfvwMQ+H5lrhShnn
BiOQFNyPOXesRafDsrQ0RdSX0xX0kivgp9wNGk3Uh6yNAD/WXmriAick6c+5Bgh8ExGcgjCUDh+p
Gaw4Ixg85PfnMcqaK/+g/HY/CJgF60QbG2BwtX9Mc3+v9W7XY4QdYtz2TnzOU0H2rsdEdn7qH8/f
H2kUmn1QlxcvRsym0wsjha5yIFRk5n60rU9gYw6UHq5c5QTrrKiK5gNuJEmU3E+IcQum4/1RSybM
ER2HRcYbWPh/+cH9JfeDFPh9rdgZ1uMwjyyjhKSTMpxe8ab3Zwtzzfn+yJ4f3U/TLm52Ri3+vOL+
+hr1KMZ+c3gKGgav+DsY38+nRiGzI7UU6mLLzyowj4z7Oie5Nm41POlRcQuQoy10Iyh3pVOkb8yP
i8U8lzpLFWdvKvEWdsTWVBPh+ECM6eX+KrNhRlSN88ZGgktq3Dfmk4iB/Mh4Nqb5egV0+UCrNNlA
JfTPgsJoaU/s7p00D9dj0uXvg4fWoNYaHyOIaN/6cNfPT7dyso+DKTHAz6d2hypkiKAiEZmev1dR
tGGBhFzFlnU7Zcp6btrPJlbZa6RPySNkq+39DMuMcbXL4Pl+ply7PaP0Re8XCEbWIx4TyiBqrBSd
ljZM/sa+1wmN6tdG4E9vsAfIvSCS9xLjcqyrpFjmzLIRi4V+fK1Z40GnjjdJ/XOz80fVQfFm0Jj+
qP3VVKY2PTZiEiX16NngvndBW9MvAyihP5CGMVSJSQpoIQubfgXIKMcAGRs9F/J8sPD5Xk2zGXeJ
T8Td/TQs0fAR0W6uYWt6Fipr5R/0FDiNnOJblmnyEWWVtRg1PFslrO9HkuTUZbJABM5nZQSYRAUx
mG0cLOfesJL/w955LLfOdFn2VTp6jj9gEkhg0BPRe1GkKOlOENfowvuEffpa4BdV1VUd3U/QE4Yo
TxLMPHnO3mufMAn+lJ2NpEa2yek/Px8C3Vg1+RzngzijQ0r7QsImherYfbdaeOtdt/xpCQtwkFZN
CNQD5ArY5OtQl5vWGoPPbDI/aqIXXvOei5BJ0TabLO0jgTq9q7qA5Kg0DT4b7L0Lo4j9fdtCDAhD
NPa1N8pT0dT9mtEv3TpRyBNvJXbK+eb50fNzI3kIfVlme9iBpDAMGG2qxHjrRIItIVRY7Ec9PmbO
dH0+rucjtDlTbGHO3J6P/j8///woc1Ne+SxkXKQbw3YgjWke9ieE5EYqXiBruZm532LWGBY9YRJv
I76Ac+YMB9HZw9vzpixkuur9eloFFbFPgoAnXKIBKs28BIxVVoAHsBSF5+cN0ccZjfJeW2dc7qfn
jWaF2GnDoV2kRlyfUs9uF0ElhhVRxAicOh8bICfySnjuRRqFd2mLVts0c/7t9PwO6TXo29BbrgRn
lpN9wp5Rnp7gSVXkLUyLyh7Ie+JDE2JfbgE+eH5nyTgY2J7aBJLugkxK9wBaEG7xfPO8q2eM0F44
6/xEXGKt/9u3PL+vgeLGlsROIIw+vERiiPYmZ6DnvSGTGeG78xfaAdXmJOBzzPdoISDcN4muoqnl
LIhDV3vb7aaP0CkPEvfkm2n2xptTGDReounD91nFph5rxvMueBiJ0A7PJ5LpT2W12V0OA8HTnQY9
cb47B9ydSAv7jBKZ3ZP5RpEXMrVtjGTI2opMahdNn2Zmp6vv9NwI7prGiHwIXJBTHbDpcWD00FFj
jGQ10W7oxl+sf9NR9b9tjz9BAKyDFGfAx+r78aNLzWpb1yHeNL9OHmOTaWu9TZC9N2TO5VGtrU0T
36Ei/KBllsWMaz82vn7OYbsSu+d9SvnpDiGRjWWbrrLc+eL5qtZybFKqIrM6BI49gKExMd66CblN
PvC9juRAzqzOGo0IgUnV6AJSRCBACFLxmsmpYg4NOipukJIlSPKJb30ZJ1ZFNSLiVnrMiMUr6yuB
mFDx0r7f+/yTZKg4p3hLzKo4VXj4J6xmGys2H5mwMV3JUm7ReuIRQ9e/QsixiAbNO06jxh+ebGPR
ivFTF/5fwm/9BVFOPzIdtVfbLKLAZTLZ5c3BCjOivwpImw59ArPD8Z9T1L0gtCQIK9QoL0BSHYak
APiSyI3yOcmjLn6P4jLdSQ4fRh37R09ZX6VpZ5+GjXJl8r3p1Hu/QO2E73b5XUVN9jlEZDtz+h8x
FXK+rny0+Uogq9eVMDbSmOk7WTYcMvp+cfKhLOrf2kzqDRlBS9KrnEPonhPEJGcK0b+NmNiFWrLC
ppAjbNMTxZe0Hxio3qU9RruUHigTfXUOiz+Ra/rn0FNqAamig/4k01de4OyVGbqOlzUBy8DmIR2A
F01dXaJIj99iD4jc4JiP3jBhZxKDjSyhO3uWm+5hmBPpDOY972CyiJH8qhZ0caTORY5W2QuoXbC7
GtC3j2UhbnZpMvCMOF/iCAbnpPB6VXl50xr18GwRvda2pa29SrI8CW8R+FmMJ08kG4DqpzyZ6MIO
znEqEcebreFu9Gr4iZbavtoijoF1pNeIt2SaeR8VdhO27+5Yu5V4jTXvVx/1wHYLneaYP+4T5ZKv
qw8+PYPkb0la9THFbas3GKgBPBAGnGGvCArvrCMvX7k9zpVkcl57r2Rm439bvRntdDAxvsJ4hS4L
HOo0E+YadlCpB2s81gfP03dGZ6ldr6essEThCbwAxdQNixJK2UtRfQnp/MkYJO8LfJs+uMBNP7TM
1ekEZb7Zr31kBi9jda97LqcIdtgZevg1a6JsM+lYINNaPRLywh0zrtamoxH92khcmFQbO7aHl1B5
1kUrvquhcbf4TR90EV/6EvEDWmdyMnLmx50nvzKldEb6kb2cCly8yHXTM2cVlGM4W41NZsXMWIhQ
noxLIxBgdfo+mtWayphQkyEojak/XrQ+TNcMueDqd1ZGBUO+laNC3MZZszRTlCkBuYsIt9ZNw1LQ
JfFFzXIXtJENDP2ogOHQ//L7cAS4NB0YM8DqJDptQVzCFm+hOk4hOtwxcr6CkVMpYSxkfOU9vA0S
6IfQAXCRSfjNvbasLSykhUvdQ9P3RPdlm+AXFDm+xNaJwlcjNtYqtw9R0Sx708t2JNHxZ4FM5GkK
G4kXqZJBv+1CnjGvSq7M+rQ1Fu5F5dnEb9GWQHVU7Q0fvDxZa7+ajqKwzpvpXvTTO93w5JyAj7xr
UQ36Df+VqUcJBJp+OOux+SoyGKBo04/pcKV5uoHptQK4Gl2NqQCGlzNAE2CaqQ73lq+qk2tX+qud
2fZl8I7FyFjMVlxZjDXpNygNkWlxiofmi4wUMJBlRgYITWwSNl8Zdi9zo9Q2LV6KyHG0PYXmGzwa
BNPbrCV5t64nqikxrY3B+Qu0qbvoOiWVFDqiXMZwDNnjF9PhzRaB/0kq6CABtkxcCgMMZMomI1lM
gdbM2ZV4RqvGxc9urZmPWSTNdYewdbo3O1ZshplsSWvSyw0ROCA3THEbGpADkydGUqw8d1eAfKgc
JOc+Zmcav8EVy2oaAg6iaXivQ/oWDAnXWuEb67Qcgy8VaAuHPACDevFnOGgUqVY13jLIaZjfk7Uq
BrmBbNDZVne1/B7WH+UFFvEPL9L7g0ZAx7Lq+p0TSYgnDEHXHGj8S4sbIULL5kyVdRvEvRIFQrsc
z5vqAuOjEPGWuNIGGQQZRCYA9LQ3tlYVvPcBQEpzcoxlb1TjwslLQGSNN65adwIzZPpflEUQl6o/
I7EyPJjoata1duiVZHA61lvdaVEqQQn0U7DhaFWQg6E5tTs921muceBZvehQQzduG3pLl0i8NVuK
f/KVt47z+kc6zTtG23hk25ZAgmafSr9uk9y5YJC9EE46vpUITLIo8hdVZpjwSFsi2wcnWRq2fnWw
I+xISy9WyR20wi/8Otj7OlbmuKLeRPYKfWeZ1YQXKCK6N/OeE6T6Kk3KbNsHiO6THOasnFkMXBl4
u1hihcepx+/N776Hh1aDt14ENX66xg++PL/BotB22xzLzS6KjV++zzDRLfr3jizcRTT+7RwiGy0P
Uy52YZgYwjmaaOoiO8gOtpvuQp0QiAreyrZhGH5ietivwW+Mr6Ow9CXSt/wumGzUjfZgqAJhvrqg
lhsXhY3ERTOSvzHCYyVFiwHZc5ZNGg5rR2MZTzXMeWb+Wc+KZdVav0i7efPC72ayYT2Ww60pnX1l
Wu5rrtnVygRotokTaT5GzQS+NHz3iYSbRzjbHWMktsu+wOHi9PUmiIPoQX4GoJCp6LfRfNdvE7LK
KmeFPEhxIeQXUkOz11HiAEWQbG4KvGz3Lm55Tsioa4xDFXooXyfSby0NLkYIVasuDQJ4x4fH8PzQ
QHN/2PTOGL/FOgKZ2t6g46T4SNry7GgzimBYB7TJGNG2xrlE0cUKO5F7K0NCaJ+f7NNiflt70baY
v8fwY+Nsl9ZO73RSrFktNWFfId+361AxI04K40iD1T1zKqqOWZGv/H7QAb9r9ikKhpHtnDZd4HbD
/vmRL/koYhC/GgQw5L4Z8m0hwz3yH3OXZu3CS6ObO2btvkIjDRaJOY/ZxldXlRnswzmQGV842USI
6lobxx2UJ8Z+LNM7sGiLxIsPaXFjkGhu+6ZwN2VnPRi9R4fKLdO1GRSQhLhiL4Wr/tb4wlcVMbCG
bZYHpyLPlUkrRUEQBceq6LSDHrRqPRjT7xGsROl+irZ6NRM331hAyRg2amRZ4W+meDDbw/PGbrT2
EFtxgV8Te5QXYh+PNecyHk3LnFZ9ADts9FKf4EjytouGl9ciKW0Z+XI8ubXAg5MkF6oEev+W1l+e
XfLnR4rGKRfZhKMAMZrjNNZFlGl4A6B+rtCEQZud2mUjfUBq1i9slN4F8wD5gck8ejfddzpyMD7T
SzS3EgpaVwxerHBbDzsoLeaVzzQEZdrxZivdkWgGp7jRkf0QoiMv3XP2dYvk0Ov0ka4MsbB55pK9
Fjr93gtQLxe1p4HeoIShXGvXGHaCdWLJ74A4J0KwEfYjHjOnbwJ4BmatkGJNDa1mnZoYVMdmA9D7
R9PYmyQagHon6BfSFndjEG9tXSx1y/aZUNes/jDxnKyqbhkyYTkWV2by6a7/LFGm5kOFT6MEJ6tC
BmMRXAtM+HR0ymtbe9khNoJzbFuvk5aQDG+GOzeQ/lIjehHI3C+szURdY3NcgKlvVjkGqqVsHcVu
CCctAz/iMrzuQtIDwWD/tnqYN35QnZJA3oq5b+OXFKa4GgAKEz/gs18cVNot0aWarxgWqfw1bxeY
9QMYWL/IanImcmuaPZYanxKfmd4CL5DaldAahAxh/NEY6mRFFpnpJA1VLvHQRlKcqgxXdqbL85Ro
jzFqNOTwBhBYJ4XAZqUHrAZvXc3K4nv0rIuREKAB19rAMJolNcrOWadtI3uI4S1pxHmFZf0KV3bd
lflXMeop9hLrbtt1diZXChy5HHZMRQEpjDk7itwGecnoTQ7vBP7ZBEpL4n79wtv0HByXWaUQ09qc
Z0wRr7Nefg9mT9TukKEH6JadXWCxSypMFfgYhJm8tD6LkCiCeNmY0TtMruyVweYrGh5n1xQUJ9gd
CXAvCzqXMmPM4BDSQkKWtXV0t1nDN1PLAnfpWsctnfUfntbe9BQOd0B8w2IIsH8UCXJ8zF6PPuu6
NxaRPxzgjly/1sHpqY+lESHzseNfXmoe7EIYb177xj/QkwMLD6rpCGRsi/LE0Rc5NroRlvHxEFJN
nNCfreE3FG+pnCCQuZq9UmN6gF1e+Pb4Ppk4+FPL/pYmUd3NDKa2GTwXdM0XUeYYr1aMP27MSepi
uV4acWqd/XlrpfO9DQJ4tYo8SUKT4QVBKNCiXnISkvImTfMxdByxpkz8bnwBD0A1ydJHyJCUxT6w
df1tHpFtXM84Gm3l0UZqgJNpxip3WEHdUcH6I97VLHD1i1z7KLjwyBjW102rH3D3kBueJj0xB3Mn
yGrlWie3el+HaKYSh9oQNgDEwIhzfWFR3w5qOo9BniKs5IKs/JkbGGJ5jnOyCrqk6HdVH8yFjbvG
azrcbTn+hL3f/m4rdRrCb51cjItTuO9Rd9ZADLIt5v1LZYaorIURH6ULig4TFO42zrtDQa5AFCkq
daTJSZocNRpcn6NkGEMbsz4ahl6fZIyxx3LjD0PZ1SHDN0wSMWUemMIMVMkqLPNup+k9sexGEOEj
cTyULg6J3n5RYFNzDmSkhPdMmj8qleN+nlCyuaU8m1o/7v2x1teaU1j3MXZRcuVj8/Aq86TQjoq0
JXfeH99MGporOxjeAeDJRe8a34CT+2va2PoLZYb+27QmiAGGdXcqa2l2YPQC/JdlPrIUWqNx43Wi
YxIm6Z9uwogw+2UaSbkRwgZad0kCgIuktUWYBdbOkOJigmo4Oj7iF6mrb9xSt8mLye4FUDej09Um
YvHegd+k9Tz4hIgB145EjnidWUdRuV9V29BU4dRfw+4is+6I3X4Pg8hbdbNzWY4rx0qtQxN1i0oj
PRcTNIYBE48Fxr9l3XNCYukhbMjecJ7DShPUHP1TuLL7fL5R4b1KAcPn5bnO9Wzp5dGNtqsMt5Yj
1c4foTm6GjH0jdOVe9RisI3qVvz7h/Q2I4rYBNYcAXOVEai3nmGPXh6Ax9J7nvOZ9T9xN8Yn0geB
j4cA9+yN2TnD2pL9SFpuhxkeqpehhWRZlMYIhZCK0h/9C1ssHiRMC5tCdMtmrHCx/seNwiuyLEyJ
5U3ExO05GxbuYmVrQbDDTYZXs8+769zA+3LybngtDUK3mjqh9ZcRz+1XPUOMVN3gSmtEUhTUZQXj
62kk1k3BqBzKtvph2GDPcPJ5uDWrR9nGxWuvaeeCQ43NuA7ICNo0g6LIzSMGsC2Rzxi8Zi9NR7MG
OoOgswkp06edaU47LHfMrTrHfCdvLulQrdeEEyDpM69uYlMqUTNpwcrpifSyW6/YiYIDhXQgiria
NS54b5iYUxjJ+hMLvO3FOO6sP96ob2Vty6sXj+IY8pKnNL12fm24ryNhOuw1ZbKM4xl2InjTTNWQ
vLmM095YaZxFwgRo0/qiWsAA9dZhHnuXEB8w7Vromm0WwHrtM+f1eVNk3R0xKEoH23sVZB03odYs
OvLpgFNPYFAcAPmM4aLklMlo2+nVAfESxQ1nzQXwlKPQ+xZKX/6SK8LCvBwpSaXqtY/m4QD4RAg6
5hQd/SklRslMqne71fpr3qXI9DhQbSLBI0+G6uJWyQ0hJg83RrexpcuPTIFRQkQDdGnkGtGwbvKD
iMT6LEpUYPPrCVuxX8W6vqHtmm5IYRHvmcFUrMHHq8Udw55cXUJ4TbCDdRMpoP2jKGbJl7DAsIYl
TS11CDytR4bzK47JIg8NbyLIuMaowlAmBxdA3LX8ayXemRjWkF4N7tWydGtyumA7YpZdhao6kLE7
vOSBwdbd1OD1JG5dp45/5VLJjaH5GjRq4+fkF+6xMEbtNtEkWKFetUD/uTrFGOAHmFTakZiPH4TQ
Qf3uvsMphvIzfCZOYh1Sas5FPzQ/IqQJy8pnoU045grB01/TzvSMjBRFOSITcx6mW1lbiAV0xkoj
AWYwYh4Ggwv2NfhhThFB3sK3STOrrrJR+YeCOdEQvkrwQ08qFEHA0irf6hOxAbxZzZwTYYmSr2+t
epX+MNI5TSBVPr1enbg5i1IknPhOoVlz+pZjbTshviO7Cw9YhjDtmcm7lgo2WHc5NIVG7mPHeSRo
vVVkIqtQo82pg4M6uhn2B123iWzPyuRlaEkgyEXSnuaQoxdRVb+YazPxbLTf5eQMZ45pL8YA2Jvz
Cw39L2bg8L6y/uCZhM3qprt2cBcdJquoz1rJopI3OpcqHQ7e+BU9G5bIuuk2Wu7c7XkQHNc9vDPt
PXUzc+1YJJaBnqvOOJmh5B46Wlcveh0oh+6i8xlahFsA2cUOZjH/AamMh9FHchOa+YgXrmRgbds7
TzOoS6QiDypTZ4ZO6qxlNRk8pFsFkVlTwbfdIgcWwalyS8eSKj/E+0tt+ser2vEks5GoYhgBjlt3
SwHYjQetfUWWlIvILa1z5GjEAw0JTGDLDmAwt4+B7bMZpnbRtJh5gIahvf0VgfNCuSCAjFnmMWUN
OztGVq9bdP0vs8Sek4av/4ySkpfQrHUkZNMPCJrOP/fqnn9GL2+VDo61SLVoNU+BezM8TIlcJR+j
GY2AoyZxnipfnOWs+Rxajgh6EvYwdKCq9nMeaGbHN45TdLj7mvcoVLq95sur0hzKuQxTJn1DegKO
aladkohW4U3udEt8GEWWnGUzAJNmsTHTQt9YHaJDxqDrjCEter8wZi9ov4Kw+atnZbcJLXMmNqt2
h/yOdbk24E+2EDOEtcs1BuekONUrjgAB21Z5iCcWk6R5T9FTblF/qocblC/UC9UnBDt7X4/8Z1XD
yJfemNq3JfyUtqnyq2am1r4pqoXIogTJigCjT1VyaKu0fpE141aKUgGuZ0O0+LQItSgliyX6kWhJ
dbNYEWUIfJYQlH0n5XCitspXHMvd99KF+DFhx/3bM03RSn4Jo3iidirixJy/sq7qR6s0F1Q7ViwA
jyDXrHAFnYYc5cy8Kt1SG8q0llHQcG4M7edotxmgNJMeMHIxQTTGlaXvZ2hRQgZ5Mp4hQZZLSbDf
CYLa2qp1sQl9DgA2zvZzgXoAx7MmPjTQW4oyVRfA01IsPgfHJbh1KqFZEcjTQ0TgpcVO6YZ/tJFO
mFXXO9j9AdSIDpcV+8QsAOmbxVLkfnwHnZovPdAvBD6TVM5bEEiiHOL7YHvDOnQ1HlU5Bz55tPQm
JNjLrDXK/dS5b0mVwnWr6fsyR8UHHuxiXyEuHqwlClRxLWVr3EUPha7oQSvbQv0AQneIfG84O8O4
Dco53GeMqQ5aS93a/FDqxL/6NhMl2/phVFe9BTJiq9i4hjrRDXBr7ghhxkXQ0EPFTfaS+86rSXfH
qlV8ViKSN7C23dKyJQG4gRbtI54Lhu+OdWgzykHQP8gpgRWXedRfgwApk0kAM5KUMwlkxrIKsk2l
96+sNkSi0nUd7fwFmuMqtqLsoDVYfylOuGqRvy3sAE3OBFE1q8ixk3RzV0MHXN6lIMf/H71MMd3D
NE7fAsLA7igZnLDobqhUkm1b9j/GHDdq6jARI+gWvyou2a49J65fvDJyOJZ6+jVE8trPTx6sEXlX
mOGwFrjuEuuLvHtE++xNAQpcSz9Ho9nPJfjF1nR03Wjz+sa+j54GRbINj0Oqewhu0rUEcLL2PWBc
xUACUd2E1QYu9rpEWnqzSFXf8B4gbJP6jdygkGvulok6OzSoqgCtjl+ArIDGGpyPaACP78jydBfu
IA1Qffv8dtq21Us+X2wZ4GbyIlu59+xIW09mYiyF/cl8EPGGDjCTIhVCv2Ods4jckJ5QUVohLpzy
LZVhcXL8EX00Z9bJb4MDdvH6rhrGeBnuuFUNVPjulFl5EDUFXjHRX2bt5ejERL7PCjAsIg5eiFyV
6K/VItA1zlidSasu39qZa+2ioDnZqX2cQFIvzELeE5MzXIFWFKSqRMO6BiAMW9Arp/vYxvl5KmO0
gdxDCsls26L/7a+wUOv3581EC4djCpgkhNyNZzAwdINl2iHVNjWM0LqskCG3VUizD7R8UjTTEtv2
LSdy92TmvXkY02TDIkQeQziuqpb6XlII3ZT2B5l782YUNcMCiQ127Cre4Y+pHr2zN5TpnY5DumTn
+ZsWrsVQ6WdDz/5uek6wEtUg8a/zb0eJcLYDp6lFA8t3lIVNkAL/k989As5o4DnEvmaGl5O2i2k1
3fR6lC49NajbFP2G6MmzISu17u2yuTauqZ/BaJ1EeIEvMTBFAmofDoisqyi7c5YjdBtGCPxKI727
wSx/T0S4MCoAg6FHs5VdA/dvcAI3z9TDD8k/1CcwQeHgUPXY1lZ5uXka0+5P4FTRFbLszsbX9app
2RaqcbDs0oGswmA6I27M7p3UtkYKwsrp2zP72xd7hzyFUbe3LMt7dfppfK/Vpax5kOhxL73K23tS
UQWgd+a8407tPR+MmEUYwxa5asto9o/YKYdnXs2lIThzERS5dGJjesvNZpkVlra1R9o/OLC6V3hc
26wvmvMYGTcsDcOdNGHmQkX5N4TDtLDQujRVVl/o7e5BGDN9HxNWbdwnJoER2zJt+VSavaJMaC+O
ZDyvs4e8FIkrcIvwxZp0j1bhJG7c0d8N9mjfDctS6G6wO7hZZt8d4Y7bMUR1QQIb7JM8Yjc2quGI
4BFq1/wTfjC9pX3+qyB+dsl8iOiuJtbu9tA4l4Z9F0EoLCZXu8MDBJuHgwSJzf15g7B/peWlcQ3s
BgABmpqNFNREUeGe/KoM3lM2TwZUvCxBMcDqy9T0TnZRs2Aeoyjxp83zU5NFGJMzMLYy1PQpzB5K
nRM5rFnpTiiG4CjCs3fhhHAHelZTO8cO+Pxcktv0VoroO3TCmwpDmqM54c6lK9nZuzZiN3fPCP/1
1xDugdkE+k24XxhhgvfnP+jMycOYdd6ej1A46ZXcVLLkElbrLNF54F27qlsj2sDAjBbJhHWCUjJ4
H4AeLd1pGDZTGgic/lP0ohuBv3Qjl/pxoNayW45CddMHW711rZci7w956Op3QU1GL54jYD0OUM3C
QG45AlaHUS9PwSwLzHjnqHKg+xEVHlEjFRNxmH1eKcwjenbnUpnmxRyOoCDHe5HTeykghpDE1N0q
Ks1lzrW7iXxSXbs6eos7koeasD1a2lBzVQbqHT/ce5oY1pmcNPUeEr/BW1DPTs9vbTO3hxY7iAO6
FfXuIBwDTizV/vnVxAbVV6UFMpH5Z8kH6yH82trm+Ysrz69WtOe89fOrNNSLtTVy4H/+bNcX5aat
snD1/M0xYe6Aw8scgwD/YjpW0y5LS4ay89+NDOXumyF153BD9e7iQTxqTggIaf7mim3iJF3z9z//
lCHLi2NU/zxWAHz+a+qbwDb5wQrEx9vghXMkM1QjuHV3BjRaGuvDoo6RdJTN/fklxVvYp6/69rwX
0tgJw9x5ff6BzI8BSsj08rxnVRZJl6H+z/OFNaIBfqLS4/MHRa3PEvnY3j+fAsy7CCTKvN89f9Q3
Mnri9Bm3z6egi9J4lVlOtnl+Fe1QsMZQkK2fX+1jqa19UnFWz99c+VO01UmchG3HU2+qkm6GKMwF
GpIH8hJ16T0r2NZV5i9ZGXvcAqUxyxWSzdA33WNgXLaA4Wnv0H/mdA60eo9WIGUIXlfIpab23e04
J6Wuu6P7ba4V8u8H3MZs4UTTtH/eHThhv6CncQ++j94z1AdmBLwiuD6D7KhrTfdusIuCivFpEs93
rYrgFVg2+b4cRgDr3vhW9NpPBS4xbOJ4/89SZngoFyQk+WF+ryvKGgwm9zxuGGCV3b0os/RSaugY
AatIWv65eO/TGIDExNVVB7n2hi8UjAF9j6wQwVqIoLgOqbP1XNKgDVUf+oKTcUjzYEnyE2IDhbgw
zJpio9eoafvU1Pcura1VrsirSyrYQwh9GwZL4Wai006n1vuw5l0B4HG8QvJBMoILwcmmrn7YDq22
IKgJJJjv8v1iwZY796diQl4Kcl1S3s8unVNvQhr+z8XQ8+YxEIttwvmaLuqIvUVPj0qjiVEZg1gZ
3fitkZ7xgliXY009MFETljwI2X3rAxsmmueF3oXZ3gx1892gebBIKRv2U9rTqFb4tkn0/s71nHHd
LHm1Z5B/XubZIehHDAEyDheTEtUBBM3woCXzU3PJpnK9pNn0soXl2Oi7jEyTRV/x/V31w81qVIRy
IidQCO8wanQvlcBnR0MaNaMo1nRf7PeKqJnSFcMu6uGAtlzALwC9/XN7MMx4yTUJoad077ltiVXS
CZbavkb0LelqpWzBiTJ25iS3mdsiyqxoJ7KpPbxMt8/jZP923cHcjAFxMUM67ifhR6eo4e+TXDq+
qFJUxzH31M5LueJVVfrvEeEEmxEAnl3bJwROJ3Kogq+I3IpBAnyjr0cYR4RcPwThuysn01yMYo6y
pVgqAwB6cn5DUTnCgyt8RNNzYEtDgtkgUX0aAywVG7VZDh15ASrtr5tDvCSXxdq3AxTVTGPNT0AE
PgxBOKbvs8WFXfzX67jsJ4KrFj0UMwzeFiCw0dyPDs66wu4/3TpAllH7R2IR7iV/a0SrcSVPuOdP
vfOG8s6NOV6agb6ooaAJx/mbRCK7i1FRIB5DtheF6hAn7vRC+Cmxjq5FTFLSbS0Gc+8OupWr4UWb
MpcrbXC6Wwrt5pQ6Vc/stN8a3hi9agUUwcnxmCkgqQo9+y9Ok+QBmqDYYQLxGZSI5OE6VbwKEwC0
FgCLCjTnwyn1ej0mOETIjksf9djHq7Zwpk1CWXrCMEps54AixKVDuQtDlT2YRMP+qj9IitsrDLRb
CWz8mtmKTL0c7VibFeAu9H5TT4D0Bnf4g+VWEqS70Az3pw/NjpY9f5lT7qmqR+f1+YcBCSyzGCtJ
iB51A50+exCc68cTeisf9WQu7RhEcy+3vQOYpmfe7Z7r2igfRebGmMOiY8xlFndd9agaMZ7R6/5y
hLHSPe8jxN56UoTwHmxAyhQwL7qc+kc/iEWe9PosniExd/6UEua0Vi37Oklo2X6ydJil6TitajVQ
r+VoO6J5AUf45qw813XWAYP9hxZ5CslTQkQj0UoPy6u/YD8e4ob2rdtnb9mU9e/WMPwGwuqcangm
GIJH7QzNegkKau/4RNl6gdbfR64QJgYOUtyHY0lm5Mq/dPPWkKHJOMUVQIJIae0DSnXErsLxAkGn
RevG7u5TH4tXNFSb0W6al/9PDSER43/9z99FmysUSN9BVOT/OwLEtAFp/N+pIR/fjfofLz/z5P/4
mX+wIZb9L95Znum6hJ/o0jXMf8eGWOJfrkt3Vndsz5Ce40In+XdsiPkvm2AuU9qOhRSTNJn/wIZY
xr8sYYIpZc2W5vNL/w0T8v/Chti28V+pISZ0EgG8UThCd9mPXP2/UkPCiIiROnWhG8QZfam0BVlK
rIGhM7D2JieAK8YQamPjdToUdY75oDUd5jhhnu8LW4OdZaLcPDOPZyykEW4Z7K0Jgwk53Tr0r2Kc
QfOM16FJiAUS3b9hJVgPaPy+xA5Q3TE0bVIIgcItbUOFD96D/sYQaf2IeLMRSdNyWCTd1mFPGyyf
tJOYlphnOzcgdt+5B9+ry5w/ujevLJZCtFMMANya8it1sKshiEASNnvthe1+AJL8E+r9TyRYe3uc
aK/DAJLGeSyCzUjxSSTsK8KMW6jK39jeyI+Qa3OUwEL6PcZT+nf6IQxRWZoc0fE52FFwmRF3Tq4D
2cQrQQ+ijdWJkNAPpwr3QR8du9o8Kpv5cRDWP+BCFUiPFUlD/8bcmSzHjmTb9V9qLJQBcEc3qEn0
fTDYkxMYeS+JvnMAjmb2/k0fphVlkkx6A5lJI03SqupmZrFBwI/vs/faxRvbSFh8XvcZCeLgefM+
mPGZrmsW28V7aqTvNbSWFIt0r5N9bY8wmwJqMAX5hWnbc8mioB6PZwfSfWnV+lUz/NAM2hGAavEm
Jd65wSqRVf4HFZyXdg52o0xwm2vjJuPkybS6k9m0Fx86KxEq2GOTbxywDUAoZw2Cg2ttOOG6oDoK
DDQeEnPcyEDscukumQS3dmndcgzg3My+uZQ9ZwxtXtq8aEzTGSB+Flk5Xx3nIz16j6lw2GKPe9nf
XX3S3s73WY6mCBoce2xodrUVYvwNy2ZYAQ4lwzrtxQy0JM63Wdc+oWjw/Jk3fvTHSWdniG3vKirA
usw7EhDnwJmIXRHGD8IjS7BNZRqP4l6LG+r0J1TRO2uzU6+8t2RkOy2C0lnJmlo1Yy5w29tyT57p
rUwRqI2kwjMW2r+ka9/jIT94mbEWVvAY3WHFnWtfptHcG4SaERjrP4S6b/Bw6Rc2nAUjFlxwnja7
yHdj133V0nx2C3dvU7QOMCQDXUZ7qE7AcZspkGxOWhKL7XpG6muU9UV/iYGZK9oGIn1WdbofM+vk
Rvq3btuKOENxdFvnqcrghdGFMIXlMfCafTR6b+A+Hg1Iu0vcgi+t6x7mxvtp2YhRVR58eEa872vn
aXYzFpCqOeWkRkghvhqFe+OS+UTLMPYHKCAyg/zuV9lXUSZnlUU+MUcxrTi1cb858WOg+ourSBCI
1v3bteHDXGAtdMN+l9nxe2IGZ7cn6Fto+gZovxxp9tT+gIwXGMexSR4Cg9o+6DOHkuwa2jZlxtjG
rko1u5IKw6Lu35I03ft59ZaG87OTUaMVhapbp6mJflFO4ZqmiProCAAEwcSKh6lIL4OgvWSGQSVC
UBL194xfMASPOjfWNDVjUbCdN+XG8yk39OPIimjRjyYQyGhgb9CZp3nODoiw7QYkx6s9Me80aJcH
pwDlbxelgRe5B3pvjxKiDmlF0BVx6l07k6VglhgVklJ8pQTP2Arcoqc2UZdZMEnLIhc/AEWeCn5C
2yTmE2oP1c60oMGzX8IyP9Fx4rJS7ruQRePkDE+ztMmr2Pk2VkGwTKTxPXfOsMTRDnAjKU5OU/+M
hvek5xnurmsNH+bknWdgLgs9hvf6VP01ouyT5Pu1c/vHtpxnqcWhSklIMoLs4ty+Nhn7pcySG1AC
8qrc5leYLc3fVXunaDdgAvtbGkQmqhKlAwYVKNRr+c1a9zCWWWdrGA74iQ2TguKheBaUEbEoUOrR
yh2W0l077mFUnRA5Bh6pAg9bkJsb10EdsUt1yUy9a/wAHhRVrIXVUmrhUWkgBvehE9nVNT20tRat
JC3bG62GT7qvXz1sO8tojsDwUajDilBa4bYDZeNWdPqBkx89ZcOKm5BJWxqj6A5Zpk4ApLdywNt7
Q74yHI9yldrlAsymfNGJdie7MdsNqUshlMJpdF8jYcTlifXZ2gLNT6Ol9nGk61LTqDBE+P/zoKFG
HLx/IWh0n/J+PPa6j5cKl/G5E/nZUu6Fa0J80Jnsd1Pbdlsp3TFelA4miLgnJTRPv4FC/DLu93Kn
T8XGjc1yBdQkpAeW+01qomRSuBLthTnIo1d5b1HKpS0kB74qPP+BF2iyxmW6NbsQI4xLrMhdRGHz
3tbhOagnXmXB9ITBc+ex2bQm9WF4mjWPMQZLLlc2RWjpqygLjIKUkTQm98B8QLBJISlUHnXnWvZw
EISzb6aMlAhmxJx/wNYVAW5icEG5jjo+g6a84ZRZEMTZgL5e6oZ4F/trAJZ0xdO2xKGY1xrll/1r
SDaEuQBnKFssZ9E6PNMmrZ06x/ngqfYP3Cjo9Po1C8d3FnhvqRtfwjS7TAWObNKxOyqPjrJLaDBz
x7+CuFAjvIcZnIEwiscWrgtLu7WnzJ8I8BYdE99hx3dXEZYmq8mNzp6KVzxY+nHWXCBk8h0UfENj
UYJLZ0G2jJL+fBcglq6bmdchNAmzFskFKCNEG7bQKUWKgQlTh21Ox8di7zD/f0f1KD9TCwqDaEx7
38aZ/VLVY3wkdfROnqjb+m3onAsz4qVpSV7yGNqRBcwsIARbRsZaS6dcJWyF+Fxk8dYRA+6L7NAT
dMPS6Kn/h0F+t35c/2du3/8G9nsj61n//E2+/vPf9f8j3c/7P9L9Lj/1f/2P/H8d0pmh+a9fbfev
f/j+P60gEIz6Lv5qArz8ycBgz5+Y/4SlR9E7dh/TtbkK/I8R3fynZP3gBy6fLOoP/eB/jui2+0/h
uJ7pM8K7lgU26/+K7CfkndxH10lUlfu///qHJ23TkQJRxvFMUxJIu8/wf74ekzJq//UP67+0sgnH
wk8UdDyfhZ2ot1RyO8sRLxdQlBUN093JgJNep5beRW5xJaTy6ChNh9U8fEOtgBg7FN1tjPQGG6+9
taeKXoxSJFRQ05uD15DjLqH9XDsUSoy/MGKLgyn2uQJ0NZIPgBtzx9rDcpYVZUB4qRJAbRCV0PHF
7P/pY1y2VtZVKznBvqwpW62pEleNfp/bRq517P1RE46h1rWufUT6qzBBOQ+DEih+5gt8fZp9S+cE
4viRPtZxQ1HglTbRH2o23thjOqtywH/s7IX1dy4zSp7d8kzScDnnrTgiqRFNwGS/GfSmC65l6Lf0
LLlLaaf0fOINRJErP7UGh02u0h6C6dWq6jVhoHdQd2+8En/DKSvWdSwQIrxtHY/Ryg7annC48ze2
2XxFSUCf/ZStA/6MC0zFWzDOiy1NovXCiswtcjLGkzT8CJtpx+/RIropo3U5UQzXBtGNrUuzwZCz
NGNAQ+imzbGzkm+v7q8lfXors2L96MvwLMWkllHfI+cM1kZ2BytR+pgMsc+YWF/Ne6x5Kqoj1KTi
uXXJfY8JDb/TZHFbkCH6LuZPGkYjRWFbYPICI4OwcjtoB8gq60Z7HfiGkI5fzBcrs3eBB7jwS/ri
bgtCcCqSJl8hdO6nrL4M1hk58o7Gyt9TkjvY5DKcE86ntJ1HYl1AqEByUX2boAnG6sy/qt8IwkrY
oe2VrbyZDW5jgprOn5O2Wlpa3jGF+qNy8nOb0fYJoH0xRS2KiwWgJ6/xFnhcONxR0VE+G5+ODzKD
beLKqZPylLfJi4wgOkxgwVcWXRpcSrm3NNcZBMyBN/QlTz1GV6UxMqCZQtAJxlEsseg067zt1bXp
R+4KOUM8QzQ9TqkA9o5ttsy8d+yvjCFd8oC1+5qbKch0IU4JRLpV2+KnL1UOuNhbBEVMYCx08YtH
v5wuCnUc0DjfkLkJc0j0ZFzikskzIHy6nLorfumf2B/bQ09G2FfVOqqleubIw2sON66p0pehHOPD
iDtQw+9bZdpccihQDze3J6p2Impz4qtqMn4+DK+LIehYDeQ595/yPYrZ8yZhd8GRvEUvpt4OAKbb
U6OQOeN34gbRthjowBHuV1lw+6g1hm4uzQiAhRw3o6Iagy/vhCVgo0oPdiYZlVrHv01qEDZ0AQ/H
ZkLmDKMIPOiUGG/DFb4CRU7I6BjTB1N5zbTCCoeSrQfw3w3BMFYf+8HnDuNb1baT4bgJjBmTbJMc
Gg8XxRhbFNj6GxDOMbuLMINQLo27B4+85sDlpZ29eYPs2NCfweXkHp2z7cJe+pF4kT0daWp4MHwP
JTinGgZG+w/zf7tBn62XWlPDahAln1TcL8BK2ASr2n2n+HDXWchFK0+u3P+9dR6GFDUXkCQtytE9
9zslWrzQhr47aetXyqEx17HO7JktZ1ovVrzCzv1kmz9gi49q6Ahe18k+pccEAAKqccHQZMH80nw+
6E6j1CN1VmMnIIrTt2NmQPwp8eHbU/EiiK34PBmud8cHbYaqeCcoCqV4TJ8crwwWvN5pBoTgP7XT
BrmfvjEjO1mp8VB29jufHlJF/nwb7sVGEzGt0D36VR++ToX3UuZUbUNlT0bbWeWQOY/9uLXhcB3E
QHArI+p6NUf1yuaaFlS4CdDOjjY//pO3HmoqKwPA0+uuOAcZJNZsdOTGDpS7kjpYS1K1rNNw2xh8
93sjVVcbb8CqJSlDpv21+Xe8NmYkt7qu3ww4CV6klX7y9HliUFiuXfPGLmpR3ctLbEV3RchWxGka
LL4JbuBSp9E6mgaODd6UeLrr1zqh4q7F8Wg52l+WxPQ2vLAcrulbMUi1iO/HjiEHjFUxNPeUqC+B
u3rpDF89TptFlPUXr8iiddMVG8cPz4mLFMsFbWkkDtszbcXL4S6f8AACpyYtrw1jWwtidEP6QsR7
4XW+g0efE0HiDO0wRS4C4KQLq2b7Cl/l6IUplR530QxsLo3k6F0rMCX7kLvuMfeCfBkrulrSTu7o
8rDu3qzXtgIkqx1K9XT/gI/c2PrNQgQi2EsP/rzg6slXdmudcpuWPYeBfBzN4jroYH4e0QBoGLzY
aXXq/a2bRdk5DFgz9c4toCBj1aL3r6KSfvL7fyJ4VjxVpbYwpQbEbip8EzMgJcbXmYx5gGsYkPXC
J73hNiZBt87b0NThn5K9xs635rOUbcKwppx4NO6Wb7ml8dAGMsP7gLLQdqfg1sJP91ZVK008CvZV
pi459rgHE2vP5jLyY15fE48c/IZMXLI2JPjuTOT5qiOEGTIB9wNoiB2C3j3ivZvc+0dcZzVk/t6q
+AR1VUM7ioWjMtfO/U6RXlqgZusuQ8eyZFsvBjcH+dhuqbOgtSwOMx7lXK7nCPmB3BTxFNhAjmLZ
BPnhxaX46MrybSC/F3pnu5Vg7qgGFwhaQ5Q069hscKZNGRv+GpWEGEvBgPCYOhM5zMoxVzqMPk1e
0EnY/kQxC5EcONSqMx1nZ5KWXBgNck3sLzhmnc2UxBVpVCihaWFku5xkt5Pm3hYLDEZFBNj787lk
pfK3boezpI+FoBKS6D0DEQQPIocz5RyUzNkTst4yx5EQBhnFePAAoCkeTMsc0MgeNfTczZgTJSBq
hJXQr/9YkjyommefWB1VulmekCTLAEUBDlqKrvmZkjLA8vHZ6FEcYL2sR7y5OH5EcLYitSiGrtqP
JVuTemLQ8bHxWhN4nUhDmgVtvK4pEVpKh/+54XTDb2kN7X5Mxxu92bxqbV1uxpAG3pF2lgblHCZa
uorv18kkNnZ2k2C7qp1ynZsk+qX0o/WU4KluPsLI9jbFnFL8btd/qlGvojHwj3VuG0vOGGbhhP/T
e9tzln/jw0jZYe8lED4WrTwsmMUw0heE7RmFtMI7AS4KN8Rs7gzeyw5v2dzkxVt23Ssvsl09+tXF
aQRjV221y7bjMAC6RfFg3a7csqIe0HjxJo/EdWPxcFAOgGN3mSaR4gKoIG+F9zPWpj8dhCtoEvPO
36R3O6kGCqRLv1oMzj1CaHfVMrPMtbSximl1TUa3IfN+b+w9EKXiCM9xrKVA9I68ifQyihgpu4Wh
qOjk3nAcNNt2iGE/WPb5/eC+QQXD24DRF+qtsq5EdkLs2H6991Psm+Me/hrtirgUFm3i/nSpSfzV
PdJ9YmxVQcLCqO1bSPHluXJdnnO3Db9Lf1FkKwelaiLHT7FS9hxh47ZmEa3u7Zyx3VAVZta7vPA/
8k4AMA7daOt4wXfJJ2Hf0MK6YqMMsLhxvX0p7VcsQsUiB+OwdjwyrJh+rGN4/wrLuDhNqo6vcRNu
dBsEG0n11WkO7mNPmVAUVjFWeskSdQ3VJcope894DnvL52OLmk87MIS1Lutt9F/n4tcw/jRvISgg
AvuuKffs6pYD9l00/Q2VK/46SEgyzSJITwAZT5yo7Ig9nidb3jslbHNn2hW1H3H5B0vvUhftr67q
z1gu0/uSpBC53Ftd8ZHrCCJqAOBbhd06jOAxych5agbETiJ3+AjToLiafIdPKX3wdf7h4X878O3d
DPbb29KaP4jdqr1RWl+JzCs6BMpPDF3zMaP0N4t3kymGXT5HzqYI4J5jVcWRdrfv49W3E7XJZJdt
s5HIuwRrELOxFn2redX6REcR9jsQvGc92nSU4lLyJD4Cz9mkVQdRww1hmegyXE3YHzI2H2rs1NIw
rtogd16VmICBzS57HVH7zK9rW+Rhdu0dvjmASr9dXNxkDu/QKYxPqCK7Ocof1Zz/VnMJHm9gKR3c
l/ZxfetU/jBO9b8JZ7jtGRLq2VvCckaZ1d4DMe/vaFDPvtWcPXzH+yjiLM5d79kWwCqHOkXbjd9p
3MzfZGG8eokRPDdbmU81ZZahy62U92pKBoVcV3wN6L23sY2y0nKaDbFB13S9XeANazKLT541tSiA
trvycoe8RZOky9YHAkNU06asbUEAyCWGBbmkMuaa+HWuLnmbEv8fGC5H9YNaHy/TJjtgHABCl+Je
YM+49rlJ9kmD1NV2PGXBPmwci02BPPZmaeJd59kVxUmB8w44KhMWfuecchOiJVVxBFOI6aDda9JX
cxBUFCVVv3VNg1cw0ssLYXJbhpSRRmRctgkqJKjiZI+WEew75P+5RHRvGZp9n9ZBZI3pAroj2KBe
7VmNbzCan0bkkLOYWoYruu5WdqOqhzsQVZg92fMJU06aU9Hetpm1ib2/MjLCm82teZH0U3mw7cpc
hzrgzwamYBwYhO/aYjPV0zZvMPkgsYa4jec3P+aIMbjTcW1epi3Pkm352Rtie7qITN9lpiewQVRB
LOsOS6rfOt4it+1fwNNiY8C8zASTWZ/6nFWB0y2yIAP+EnYEXmWyS8oUdw8EwEVOVPCUA0Ci8cY3
dvGId1ySgFsa4O7nEmuOGRqI0XX5mXmsY+Ix9Ffg/FhU1ZO7mXz28zTL1fxjPRUhl9YdmL1jUxKM
lJv4tYnn5i8v2RwJ4TMfuSt6w1/DtIdVBhyHV3lZIv72kJZ0dp8mCfsPEzj8KadmuGNK5bxLOX3N
izmRtozyKmA9CSebtjMYyQprAqEZZw6PUz2Im8vsf/Rj/ibTX2dy6Ahdk4eI2K4FNl60+ylfEtA9
+VWZncRMJMOmu2QgOb2hSdc5R9I9RiKh9z2yv+iH4FqSfnZDjVsNTk2vBh61+nN2QT6oRu4zDxJo
QBFE121SaIBrkYORDbt4RefRW1MnLxqTGOkj42M+Ajo4ufNBttWLTmt/6RXqI3QYq93hqyARcsJX
3DFz+ukmb9GOGNYZNWlCDNtP7Fz451xeTiFQ+A0L2heGmr0WQ71qK6DWHIsBcF894KlsrYAM+4TZ
GPqbg1yaYOrV82GkVnYpI/j6uXjJqHxYkaB+U8mgiQA0D0Tb176V7FUBcpSXdEIwmPaaulLL5t41
ZHfNYvaaFjMZniSVAIhhWQU4vtyPAyR0Qlj7uaLrLk3TSzUbnHxkc7fw8lJwVpO/lLTneJQ2LQvq
4k0P6Jaoo59WpK9EPH0yyzVFn2x8vCwGN+7p7AmTBg83BJJFmRhiS/IVrKa3bCakkpqb3D7sqeAN
k+vou/ZjE1TfgJhW4X26KGgtj6z83R9zbr+jla9qQsdLW5J2DaNsOKqm/uRTDgweUpxwHL2KwVYt
Gje8F7sD2pDUDSzsrD5RDWQBRKC9EgrvnghJvWh7PfIunF9K6QPeg97g6ta9dT1lFkwQhOkqX5GZ
cnLMs/xGyK6s64YceTn9mfB+3uLAugXw4lvJgqMMLbFjp14O2TdgQftUhuMDZc5HNyMLpkJaJ6jS
nbHzW3o6iJ4k8qA0yTyU+IJgPMIEBexVwTbGnY1NMnvHkqSwzoZ01XFp7Jy8IKqVKuyuekczQLSz
I7aNQ6r9l7wnYhwaM/5E9lXYR/ktp8OhZN+w74sROIFps9rgk4vR+ihdiuLd8qEPQp9LftadaVxg
Q2VuPd1ePF1cHWyARyUp4fLvAKtWBPoQwP9etOOUr3nQQE90CXuVbEcZbXDSuvjsmsxZIqkSf0Fp
HaTh7n5YUOmtBJguB8D+TJTzLqQgaSmNkSY97RCUxGoXigrfcV5SAVvkkEyAk7TkK1x3uCRDz0db
0W7CfBNJRuXJvxoNwNDQoQOwHpqbi03eGfnsF39Ko7MfetZwGdaJwxBLXlvFrcwclkqD+0U9aUds
h3qukRzCQsN6XhSJFR3n4mY79gSthWY4NDpuN1BcvPQ+OTjEnLMSvEIgmQPJ5G9E6iDAxRG5gzwm
TOVtfRgW5670YLlbj0M9izWm+FdDV/IEEekp1V69ntDgSVrUztrBXb1s1EsmU2RKDlM3t06UNYe0
tolmN353ZAU3jYnZTDV9fSPRT2wp/jAG4e0sVumK/ScmPJhgSKLJNeBa2OfVg+7DnZXRrRvGZXDY
Uu9GD2/arr0sjZ+chHkGN23dutVe5+abbMd0m8qrX2d4IeW+oudlKyPZL1OOnu5epdW0IlrW9lcz
wO7P8TtODaar0DLTQxN4d34kQLa2xl4otKIOjezRquNueuBN8hDV+LW4d/eA7ljn+CERcc3O08bL
ve7R6Ql7Ges0Ir7RzQl3NZMwwBh7W6PGJA6HN1mj0q1UXiBqNdYTyKPxyq8Vploe80Eai7MaGOLm
yfdwmXE/7eMfMVshW3L3XUzS2QVu8NCHASfeUx0n/p/AFzANCZa2fs6MOtxmjR2+GBXU64oS22GI
PsOm7ZadjpmhZ1z6Ib76mOKJhQrTdmXYApRlV5IkSMVj5rXbXM7jKdOgt0xrG8eOufHm5NFUzBvp
gBONbm+iwf0zaENmqA6w8pwWSNm8EguK3qI6wEkZ0uo4mRp3gbXSBO3jZtrX0I+KYevXtWBzCOoV
azRTns7XiTO+IbUDHYmQrTGS0qVKl1Yu5S70Y7ow7+Z9sgzvIdlu8pYd4Uo+W55GpCt60L+x/YX7
ifgH3m3e59ZrzNvsUMPffCgBMjVGA2wCuSiaqoeAulCeA5B/GJEoaIPTgON9mNe1UXfrAQDyshKA
Y6t4rvZ+75OsMYtNFnXVCR/Cqa3wYxfCSXdEuSw46cUtmylDh9WQbJI7YKczLX2sEvvaT/1zLVwK
dWW8YNPBndNtd64eVrZM9mVfnrwYFIPo8dZ2oXOMZmwJUDu+u4jRY47u25rQadgJBNuonMeNFpxe
lWVEx0DFl0K1gltu/gIOJbvIvlpIFdFT12cH1g7vdpGcOFWMXc5ymc6H4Ce5d6QNLfajJvhVZQC+
oXH5RAZNeiI/toeJb53+/RfHr6pdU1ovxQgCttKzQ53ZkKJqNvW6lbhQbEG1U4m/Vfgf1Uh2KCqm
s9PQ2mx4MJdxYgPD6JpDVyQPtWd+pgJdRb3HmNF2A15tBOZyreoI0oph77pwtNfMzpu5COSBELVG
Eu8N+Lxev4qYpBUqzhVuQ71kO1VvIxukKysv/D1sb5UHbz/4tczyMJewaUjtfI0ZdvEpbv+Sleo3
Y6CCfc/oRyqnu4g4W1Hc3IOzE5+0RMhNHoiGe5GYFlFfACQoopxEtkm+tGmbQ2DOYhmaAfDFaJdH
MObvScdRxbc6oNmtp2RrwO78pLzwvUomvfZVc+E1Ve1KI754cf/H1uZjK+LiSgv8ixlY3/xef/xs
bPfCSSTPd/eBEYbMbOj5TINf/5Zu4xiVw6+bZueRxSDW71NpmXbz3kzKcgMF7NdpxasQ0tzVqFoy
CSsWV6PHLPWdxujwThT+9AigrAPJPjeHIm7vxVjuykcypbOjxc7F74qHUG18G5sCX26/G9roAV5C
sMp6n9biu70VYoy7jkfvEfcY3R+eYPdm0AAAYWEVYLU+iOwEmSzduYBQmJU2YxFDzInPiJzjrnbj
LZAhTd45fTINbkjl3bqOlBlAtUHM78J2Y+j+j29M09rAA4em6RTnmDNlmnGU9YUiER/GcK4Y6+85
Y+RC6KCEhOLpIe6BKxtduEthPPhjx62gI3e49zpA1eZg4ympgdJiJ0hM48oj3lN04LibLMFmyM9l
Z9eN3hYWXO95ogBtns2n9r4dYxNQdZp7eURGLncTDE5IP4T0WL/Mzhchbg3woO+7h1RUry6HwMX2
DOJ8ccwQZoX0vnd8QB3rF37vbnRzMk6NaewaMV7KUEg6jY0Z4YrrLPUgg4oMylr0ozETbxrtUyBr
low2Aro/oddVAgAzUenHoCo+e/qke3qhV1VKS5dR+TPuYQKU7QBZGyitVlitx8x/i7scRbCj1MTK
+m/ZoG352B03mTOYu8gp6b5t7b85xxl2MqYVrtBcrqN+ObQza404MdfNZBLnaRgeKJBZyJmG3dqZ
kcy3vmPOwItcbpyBetQpRWIEovGMTqyEqh5GJ7ep5Nq57WvhKJrBhifCkxjFJLmtUj3dYbI77EeP
oV7yjQgG6Ok3dhp75Qapg62JIRjRYzECQoBcGi7VaD+m/PgWzdBsEqvUQFBB3U7Ng6WsLaQuNVq/
LW6b7pYoLkit/Yh7I1p3sber8avMKcXPTgRfYXYGpI+5/bULBKfOS/ah1aqFwBo4YSlip6ou5C9M
lmmAvWBYnKqgdBdFrB6zcmcOwdKwS/yHNPiQ/T/qJr7Nqf6VhvF3yMtns7WQ2/P6ZqTNc3XfirtO
Uy5nA+8IMcJazGjW3m8zxDhBx3nnTWi65t2nzklu+mffvUcI+g+DC84C+fVN0UU/RfkqLfYmfYA4
7/IPP6YvCdvLpzV4R7re+C/NfBJlu1f1fQdWgTjspruO2pPmaP6QC+YSiIPtWLrTCn2ICLE89bkF
FDvhrLBXQVuzgO+mE9oprnX/wuh99rBa4jECzxnCR8wiY1P51qb1sj3kuT+NRiAYQ3BtOupOnabR
OyheRR+QDiQXj0PyDR4JH1L+hYRvuikgZCZZLtoDcfd+DI60YP/x82YR6cZZ1ymrFtaim7TXW3oS
YJ8Uf4my4rulXW8ObXRZgW6fQOMIWn41dYCJyzPab0vTfMjD4y2kyPJ1HgG1cLt552SIE0iYCBSu
2pmxsXCy/K3D2BnV4qcSUHmkgvvGnLo0Khv4XzT42PjeinLCGhEbj9yd8ThMkOwTYEqFipiBZgDY
Y/t3si4t7W2oi+Iht3tvYeU+QKcsfUiM+bHN5hORmUdhh+UKJOEVvfMZ4Qf/bdpvw3AlMv8BQ9FN
WcTQAAy+5r530UI888thHqmmv4LHluBydML7ey3SfG/QEJayulvPv1Rgxas6bLbM+Svhi7deUlBs
yuY2dIoJ0aLx2DQ4DexyeQcOI5E7z2L4a6YzP8AS3fC166I3o0cIQqAiuRbNuCHKjAKA+exm4bFq
TYanLOT+jlgT5XRPhDwpCcPC1is9YE7Kzll1ux9mLHZekJDcGmZ7kTo5o/sEs6uqX6q2/KqH+JxC
Y10DLSMJE7JSrUNHfBVB/qcXYXXzw9uMmZq2v/a//4UMCn4BOx+wLcs92Nhvf5AfxEfkpiZKCXUX
ULw54Ihos4N2mD7hkxv7qgahSVxdHjjp6ESyGcZZgp102rkYuGsY7VRQipysKRQD3rSG4Fo1cbGf
ioIoGlRPVWZvSYEdN/Qf/SElYt756dojicbTdg+OWG6xnivc8B3NxmuKqN7RWSGdF/XBouDWgwOw
ik2Lz/jUvbFlbzGbTFtkDhvh3miwDIDMbyjVGepuPCjfXgOT2HcYAvHG+59pUub88sFD65gq9saz
dqrrh2PofdRaHe1G01XkaO/Yl+eiZZ+desOiHP12N/cVbXok8gyOLbPyQPE7JMCz7t5lmYU/tmO9
9wGfH2r6BPs1PoERB9vaqCNvaSgXwyW10qU5P4YOk5XhfbYyIbYMfPnUGEayAW9aL+NavRJx2Vnz
NF/McIQ9gbpRCQhazVABq8uu9FRnW5HaGytJK5oq8OtgjfUIuWjwHQAGz/QG/ICffhB8Id7gv8m6
vAlflyvXyv7aff/jquDIyM2nHbSMo95Qz6gTtlhL23/6nOYlXsJQT6CW5riEzDiMuFpyu+1JSmWm
eRE1slFVqh0e7gs9plccge2KcBFVA8SSPWCr5oHqpGKFWv435nUO9C1e47xhsVixBOuToVlM2M84
xboH3llHjKTbolHPdQfmVrNnBsApln3tHt3BfYMx8e57L4HjLTsT6w/wEss6w/9b5FHFwELZXlr4
N/pc7wXkFrTkbeT3jx2dSYt6cezuIJu+kGfYJB2tzBaVQZ7BMMEVotmUTE+aA6pzrb1McTq538rt
iTsQsqctnubSsHuXBqKNCt/zvt07Sh2Nwv9xTeNvY/UfMmBbZttBuSIQe+B4GefR4jQwn2NZvt6f
pnLwNY8RMS8bCOkwyecxqbnEExybSAHDvuQd3eQ+2D/C+17/YvVezapl3pis/xa8CLh+43Lg50IS
gfXiNs6ibWdA8JBtGq/hk+M5acaJSyGGWc+SsDIy3qfZifaNhcveTtlRvq0DcwV0+6N3dk4Vi2XF
NnRZhS7fKytgO1er1vPA01SstGK3WSGWne+NSVHBzydNsmfWxl+dhIsYl/qBTcGKVMkmAEW7YAQg
z3G0gEmCEhwpicp+3PG/sXceO5Ir7XZ9F815QR/kQJNMMr0p7yZEVXU3PRl0QfP0d1EXEHAHEqC5
Bj/OD5zu013MZMRn9l5b7gXAmk2j2GR0TwM5q3FCgE8UM25Ffoc6ZmCxU//m0Xy2HQprnJtyGy36
T0sMmKb5m0G7G9U8bAe/AGF8yawCXbL2xHN/chbgYV59B1O1S2wz9LphPyBQcgqJPlVmrAK902Bg
wGyjXd4aNYIouQaopuzV1n0nsWJBhaKVpYZ9HquCdO6UqnOu96qjkVYN4rXRlTuUJduqRAWhMaLc
Tq37Urqev6Vb2tSaJGrMbKHzaNxtRAaIuzflyc6BDbMILkrCK3eiMN+aCryr5evMIIwViYxUKJaU
3flEBqlNwq8OF/bYk66pxrUsSEI1J1TbBBu+6jmD2mbd5CYjDmHSMf8Og/0547iGFoQH3V+qV0uq
4mYznz6lyQLmHltInCwkBAGx49ccigwNwwtuRyI+VwRyOXBMWgsLN/7Ai0hT2i4QPb1XPebU++Sl
WZxHnReKLL1pWoMEnPunmdmU2SMwixzR+WPT+bBfPfXQWM1Tobf9Byp19ooloL52zKPtBPM4YBeR
4T16Rx033yG1P8Q+wVNy6OgTDdkcEXUemAD3hMXq33Hrcgi3QCUtAbLCaYAE+WMHUdbV6t0y6Pqr
AV7Iy2X35Fb5H0nVBuGUI3Ku8l+2zc+eYTMQnIybxmi8bHDdoNEhF2r8p5XlsC/JAmGE7OYbMQPt
mPkA1sj0raM1rzl064g3Ck4IQj66SQud0KYpomsjjZ0XG9bRTDP9HE2KD2jSHiuSIwMQDYqshcJB
JUaiyQghN5Lem1b12Jvdk2nYBM+vaE3guwEZN+2zbHktWjH8a0fguIK+xOOHPRdJxyOOsCHnRXHo
0GEBPGmPAjPZXutARZXMxGSuHxubHJ5Fh9uXeLNxQEU3F2smgE8yhmGuDmnNjE9SuJ9NPxofc497
VYd577WQncZy0S7CL3/jqXzJjKh+IpXoIPk6Pprzk1uSVFIaRXQHrUZfxQz9nPmYiHl9mehbhnXR
8+ZhQiPAiia9uoBSPKSkISjpYEiAEqkGNQYDnUeluWg02sIIlZTIoRoWC1aSItziHC6rqtri5RWb
SBjtvU3rnc2W5JQRDZQjdwIvYIYTi4/6YotGI28SbVFSv1CYxNdUTawfuFF2FYS/mlKZMYz3Mmlo
t+KKD7SFnDrxDuOFO2Jr3CWyAPrmwwiWoIFkuhLvMXtLZyctYMGzenfb5Wz1JALMDbh1w8P3Ty2o
5TCBHci3I2AB7o6Bs8+bnwthfSIZoH/XXDQLc8+yQWih7/+LjPitTKS+lR6PIpnaDxO73yae9avX
MXXoNXHiQ39vF2MVCeXbXHV3r0hVMKgFeFLg1xXHJzvTvdVcEsey7rX7j4XOMe9x6MPtY41qfxTs
K46I4Q9DayCky3/0FnQj5GVyaiYH0VbFjQczMQIlunXLKKa/WfzzkjnDSRCwUppAR6e4w8+sUDph
H1IBcjm7KU+OOb2nqdttxnr9+2amvzdWncZk9qjrOIF3kOl+o8hhtdtxbfROvLX1EjynS4tBBGQT
ilhS6RKq4KfikNU5xDjSqom/M5Or9P9OPgwxN+G+GbwafuqejT8urGiuYZsvqOGiHO5xg/qFpS0N
LMoNFIr9gjRWgr0dJ17NhZPYgXXduo+EwCFXwQK1HzzoaLY/3kyzf+Slz+DZJS+uz4ytcS4o6VgE
FTfJ4g5IiMGP5PqnCl0D9Y2L+mAhkG9gP50N4+/Q/pIzxBpTsP5Xr/qw/I0q+6C3DASUFv/Nakgw
FLeuylhorxq+0u/EhtpoOtfuJv87VMrdpxBBjIyG3oQ2RmQUrqLF31hOqCWUyiZx4eRRQnjvkusk
vJMyQwxQ376XsXDQTBu50sgUJVtYwVKVoWMy7RFV0ufkwvQg2qM+L4RmHWbXeaB0tSknhq2S3Wub
RhzarhkaA1ZnMyOCrM2Uu9MS13smxZM3pJiYAzT04f+LbNE0+nSR1ZrwpvHC4b1/Vu2Ae2b+7cu2
2DYKMU47TbsudhjglR4VvTYf/ZbU49GTl9zs/hSGehHCptfuch/+E3+6SJKgXrDT8AUKrYlkggU9
GH6ujpxWY1MYa+tX9mHT2WR05C4LHyAgvDk290s0hKPuqy27wmw3zQNEnA7hQs/wAcIpg8ZEPCoU
mPPI/ds6ttwpXFepqBvWqWMo+njv6RS/1ALE6PnzWQzjJ4X6AXz56trqgQc09fpF1La+t8aA64W6
duh+uJc9iZy4UVTfbYzY0ezvjG2YrNuOjymHNYUDT39eUD2x4p5nG541yn7ii5mAj/lxGE6z1X+w
7hBBW84UYQlMYt9KjzOCplyZiLVz39mkI628J5qXsnTTUz+7ctvp+D+zHA+cSF+ZA+50dJEsnOVD
Tc9YJOZNr92RxB/eGQ1sLTMWljKrrgMvHr5OFJ96zVDAisvVt890qXP7SxNBzE2zIlDem9JwHFhd
3eE5bA7kbGUXtP7CZ/qhV22zx6B1AoidkQ3Z7d1OyEtd/mEaEG0tzIbbHMoHuoThZETAkQpIGBpS
Qbb0296/WuVws02Gz4inHuxkeNBQ0hxMJlkCcgCCMryifW07l2Hkyi4LYLCOKtZMUu1q4U7b0Fey
rk7UqUBZggGhHG/WGpUMjjCOVXIdRqc7TzMF8iwhiJfpaEBgBNYHsJP/45MDLeQ/1fLRpZXzumQN
aTw+hkEH+nCisN5NYOJlQgFZqwhx0nOWs7+rIsF4tUM7u65YhXdBWBCxvJ1fJXJr0P8bqacHoU/d
QSsNUOD9xe961iJRTb5aedd8/bFo5WM26c/pqo/tfefDIPA0ZRII0/yLUJctIcYVrgPss3IUr8Nk
7BZbYzBL0sNojR+MRDKYIpH25JTWc9tEDPQagvAs2TdPgxtEPleD71isvdqZbyeye5Ke+FCGdaed
BF2Lj1UZwVJEn5msL53Vr7aQIQtV++GjqUAoazx0fqICSeDBSv2gQpfURIVFTTprHSdrxho76b34
abKqV8W8HmFHdjf9Ag5RAZi7PeMtm8NZTjdydilXWzSm+ObUxqFEXtjabyNpCsopnDGQUQZCtSFx
4shjC71lQvRkmOZrMU6v3EHdntmrImbglNOe1Zj3FnWdOiRbWYmGDjm2Oqjpqy+Jjk2X/ugOPaoI
Z/gT1SYC0qR97NIoLKb4ZgxYUs0aRwSj3M8s/ZokrQ/ZABptrHMrxHAx28hhcZHsI5joTJtjLq9S
0VxxjI/Mak6yTt2j51Dtt69s/Q5KkXdQs27U6h8jJ8UQEVtIyku9/R48qEdVfxpLbo8xEqgX+pKK
rRlCLx2zp1QVTMQ8LHvd6IXEvV1Ky3JPjigAGg0mc66JcsFU5LDr6qL6NSrdBd0xipGpoovutanQ
KpPt6lC7MO+NJX1+m1dnvZTOeV3a8Mcy906K8U4ZzLvaV0dbE4g1Snev9UocVssRsmkmeSMdcWou
kLvc7qaZDhfz/KcB0BFWzXRgD4jqB/vOlkixv5YBGET1YTIM2c0HwyXRWVppzclqmexn5XR2kjCx
CxREGgNAIt0mMjWcd6uLvoSGe0+XKxXLsgLV1Dso1F+DsGWgjTrwnLh9gd7KqBw3S2Wvi88mtjnB
2hM2TOtiJW9MiPpYvXSDeJqdPrmWvvPgISvAuU0gHuqagzs+NDoL9WqsygBv1rNVzYKezXprVRft
FrMM67bNcQiSSUXKpHfGZAwicnIo2aOviZ4eXfxMBcrfCP4JCe3aucnmhzjGVAueQNsh3Uv3db0S
pJZUMM7O7us269B5PKVaT6CX6+OptTpk6OWZlcY+t6kWZFQ/tx4oVo3flNrHgVlM4GUx7nKt27hj
+1q3UbOTwJ4MVw+rRKybRaiTtsajxWb5aRqSlNAUIb7JCm1jDxe3GXk9eQAq15+o1t9rgyYwpQMz
9NjagN7ho0LuNAMj3Ip4Otg2w+BpFYLm4lY1TRKO4/SJFonOIGesWcXXWuro5Fcw/TAyZknd76TA
/yJSEtD9HhV+zDiOO3NOsVnV/Y443uyBeT8TXCeHVpof5cTet0VD89oN07+WqL5947mBg4HGlY53
aNATMKmQCd8pryGgaOKwb/riUNgMsuEObErDuzEctx4k3jXZW2IjgdjvTIkkVQokYBBnsB5XOkOY
rNnHDJ5ST/9uWjkcVfxrIXU7xQ0ihdZI/C2VzF+0K/+6GL5TqSyiEhXccnu05QGSgf7DLjF+aknh
bjhwk4p1PXEv2V7khrbN0JxMokxfZFPNQDv4LOLm2cPusndVf9JepFvWYZpVWaBpGnoNLyRQiq/e
mH4ORXkT66yKf6J0AoeXV9p5dqjMGy5hCUGDxnS5I6vMdhRH7dOARB6PS3xLSOs6ULyO9NngnBiN
fXo+83gWnTqVn3ESbU8XQvGLNBDWzVgREsm6Ri9ejII4FoxOXVi0FWI7F01cCfwjcKf142J7H3iW
9ANpWcO26qM0mFdfvnL7Bw9OxKJRqKekXdAmooEsSLGiSKXHkgQ7dp73SRRue6rIHyrdj0YSURbr
Rr1LQF4Q8kYiG5heGS/QUmF7YwW4oHkLgG0BuqpY/go94ou55EBAcUBs4oUsmnpOnhKzvTTQWivb
6U99021HQ6fkX3Ryif2FLPlsuCSxYRwwl79oo5i2ZVaR9zx3nx6WytCIXX1jWJl3dqwe2mNSHCxI
FxyjLoOBxDl4CwRJHHrjVq46PRU57OlzsqNX4G2TECfdpmer8KtD1qXs1fMfSBihV4j4bBtrqKt4
H9xiI/CVYDGLP9mMQdIunYuBuXmPTpZxPpyBySGwe/FhPkAD59YtUDKSEnUd7ZrgLqY5iPLdeatF
f3E5y+D/A4b+74Ahw8fP+38GDD3URZd//zfj8vob/su4bNr/YdiOEJ4LTEF3PAcX8n8Zlw3+DVNZ
/MmO7diGbrj/27rsAB6y6AqR+HieK4wVPNRRMif/83/Y/n/QZOngiITtORYlzf+LdVkYjvXfrcvA
rG3TM4SDg9lzbezS/926LAyNlAjPB2NBFpQ29ee8lbvM07H5PCvZgJahoDLhi8D02kUmKGQPK1We
hMJi90+HO7R/+mwILCsnuJUxm4PQq2ZV7k4Hd7BZlX5m7jXGW8J76/WbrDNoPFl/t/o2Lw9VbgXz
8iWMb1u7YWLccbJsZ9XvbF61oVh7YVwWYFp4rbPBx8hifhOiChpsprLKCRQc7d+GYUFWRqFi/6Hm
twQ4X5x3KJ2OsF8xUQdaDyJiaJhBfGHx2w7WvPPkk2zeK3ilX2X8Iud2402waZ5TtNX92ZqZzmEE
S0EiSI8Is1vJAUh9ZHYMwshIInyWaM3Ab6+afOR1FH7MUiUQjrOJtK+q4FBAcZLLIOkzbArzphYf
mJMI4bgr9wkCzcYKUvkNfZxrDjAlOpk0qOFzNxjt4KZGvr716IaHBAUEV9vJagG1F6yQP3PBAhm9
b/skFywSbIEV4WimfVLGPyigfQWWW05/VevDirM47kHiJlcsbeGMkKjqLgOd90IwD0e9YudfYRLM
7GEfR2vKzNYBOaIcY6v3tCnYs9FB5fvSesfES9zsp4lGX1jHKN7NI2tO2HppdzbFlY5yk9ts1359
S990ai01YbDliKYRb6GdarRjumAe5KJNYIzoXPD95B+XSDC+SPGjoRvxmXwi1GRxRXlshnCvrqb5
iP2VD2GiNQpanZ2YrR9TDsiYHXGB1rL2skAdZut59JONW3jHNsLY3hVXe3a31YCRci0vIzbvz0T+
rCC/QDnq6iNCcnOL1nrEDkqIk7sdEJCAESbd5kIsZ08yUXaEXbPJvBffDybr1bKZcyTD42Ldfcad
RALhFedRDfepvXiZeliQc8CAxaHIHrG5S4sUIzu/lEg5UCOSB7QcZVv/UclOCLTsmDvesugxSQOE
Gy2WkhVt/2XjVvHSk6LZaqt5U/CKjOgMPOU/McsJJ73azSbwvYxFcvHqsb9vuHGyaQrXnOhhwqu3
QsjB+egAbhhzblLqnSRjJmmxUmpivDUHzDsPVosNLVnCwZ0CHbyHPjMOjL+FxRYi6HDDwUrRg8Z7
Q5mxsSX4sWFKDg6MmhoMmAibSyXdjfnpxcQH43AzUzoa2IJrhu3kl+ciNfYF+r3ln2W+NgX/xflh
ZCcRdZRHDd4U5Zy9ttw79tY1tA0OY3bbVrdb2obWCyDNgTiRcyebQz+OL2P/x6KYiavpoNJ3z8O1
MRV7keT7WrTvGrdeyW6UANoV1apN97T6tv0KgtbLQJnMSiHF8bYwS1Ld+JXlGOd+k+VH6DW52AXT
P756/g8hustcPKkW0LwNPpevFLUqINlXwOSIl4AiQvPFdrrLdXHK42cHGuSAyooAnzBxzENRdbiu
bUVUzn02rh64SD6C9kRS4j4t/ylOIkHwpNWe9CkPK2I5LOkcc/nTob1KVIGVugomW4WO4Z9i9Tra
CqcoskjzMdMJnLXu2Md204JbZ1hCG/mvzXERMzVRi3WNOtSQ7Eup88jLhAuundm8MQ6kJ9wQMH0g
Af4nK4dgEB9L4taXlvYQ1X3yTViZmwEfyKDoQI+JTVIvYVVVhsvrgk9rZ4IGxXht2JvOkiy4I8RS
qzna8hHxQf49LYa4Ov5Y3rDEv4yTlIxtLXfj1PMD3dARuHW6tZmXbZflj72wPDVnd9r7jtZe65NG
4CTCe/NDb9JfUL6oKjVvF/uTOJlO+sau399nsfbrJ+5ZODHSBM08d270Wjo5KkyBXM1FWkatzQSH
rpZQmjlnMlrgrwk9HHCVibFW0QUVEku93VlEUxFMZkxZs9O94S9qbwdtkEPp5uRosn0vDV0/fSYw
67FhOg7WrQexptyPmt2db5bsKfvkUzRMEC0dTZlTp/9ikECHNWuYYKKcAV7lNA/2ctBANTDqUhXU
smk4MsdncxYMOHgUBOfNJJ2ak3hg4yix4dqPZqG1YcK6pgScXE15IPoZIFBp4MxL/wEjHVCQhezy
0OcQGnJs3Oxvh5WSJ0i3fEC2AveJ9BJUV2nDvHLfOe999DlBQiFCgUX6WDzYEZVxbefRwZ/aP3Mo
WibEWLIfUMoBA5wJPu6hiCe4fhKvaWAX9I9sjn8SVNePvsMN3uYaC882BfgrpoHsEP3vxGZsQw+X
EKV9i/R0x6xUMFOnEWpZSQp5Gxrxj8MNk67RekcvXTjfkvGpSBvxNLTFSkeYtukaGVP0w90gAXRv
ddcClvQ6QKAdLj0FshihDUi3sJ3813yqmlMh5q9MjT/mXE6hXICwGAoIHnNWrwfBMbYFYCfG7GiZ
WJpI8KhdZL4uOmoTp/GekvajnzLeAL/jELOqw6RzJvcigfjOSeKMNi+Hnbw3Jfm2Zp0EkL36vVrN
DJrCdxnHvB9+O7Ips0Bd66R6pkW3Gz3zDbwhApmUSTucOw7A/rcp4+FkMrXteDi0oVV2GsZAj9ts
a2Ahduq6gJNqvI9wi2BlRdQMRnksOvhrbGFXAR6dB5ErpuqD0bUhl07FjcvwFtlxco9YsdyIYW17
z9g0JQWSP5XfTuPCA/PqP04z0MRBT90MfEcnS9u2js8YJqkvlqWQ3BREYvS5Nd51fHdznDsHgoq5
QaCi0oEu247vFDBg99nGsb3PEMLv9ca+jUSKmvrYgYIlLwVLLCGFXkIw8oyRYOiZwdlyPExRFx+H
ifuYXzYHJHmoS5TFb67AWdAD3UCSAXSgZwqHjMjL+lvLL+ZG9dQu64Ge8dNRAzYEw4H92mXij7+Y
z/aoA5LJ2GHTLV8cIJO7zh8vflarq6pZ75r9rkznF4yd3+3g3UybhKQWWVffBVaPisVA12QebEZX
Eds2SkFZIw3nMsI/Ry10dgqMipfKOnq09FOGN47FaIGUgtIy9oCMdHASWSgAdySY2ei/FxmOxtkd
7mvEsrWGAXJiOozi47q5r6O25Csxft36bBl/Lf/uJ/uWoqHgJ0i6Z698Znyzo6O4t53JD3nHJRFX
F3bWey3/52a3vJfEcpa8J0lIaCHjTtxpDwSC9xCAscYdSWKSJLAo7zka8TCTts54bQPWirAcTELx
dFKAukwLU1wV4VetNqV/xsL8VfXl98q/wCQGFGTHOYNQu98ZTHmjcdhKA/PWJ1BsyMqBrhCYL+dO
AzTA56vqmIzkJ0poMbbvNbVr7y87zf2SzRRG7g3axompUvvQyfwF+d6WWNeNXp4sAgAH9dmp9imB
BYEmuYsObkEsHH8tD0GblUC942NXlFSKxcyQPAwDpDp7CjpUlmIkZrM7ERyBw475JZIrDdeQfnYN
jDpGn20cDPmwnJgZAqY2bs5MLE7z6csy0A1rmzns5539ovknnT0OCKJbhgAsJToRwsLCi03tU+8l
4ce686Fwm02UE2W1a5EkLb5xVtXpSK09eQdb9g/pBEGHd6jyl6CN0CSxFlnuIA4OysFOKI5m8oPe
mu8rLhJ83PQVMNg2wFFNBVRRx0Ajw4FZa6RM7L6/sBysYQonPqsCMjV+DI/Gf5n+kGoMzIaGi+V9
Mvxd4YfzQpPUFuHELeaKMXDZYpEX0J7j+Fu1ePofdMnKh7KzuMJzg2VUX1Gl5+57t28NTHcTUr2n
Af3sMLwypkXN7XDKvUWgcmIqfn/pw4KrLiLnLzONY5FmgYdQATJVg08CadWNMKfbbAcpHIFceIfO
memrCvDuIr4nQB2VJCjPFiQlZcvboDCGrB0G5LgOFClSIAQbKD5qgHbJQzqyLGE0VJngOhI37Nm5
U7qwilagVT3rFjsPRv0gbW477QGWgmc/qNGl1dKPiX9qRtKm009zApmP61q39n5pbXU3OwGUDhTQ
xC73oNP8cdNLJFzkSo8eBiACXBnbf+U4CUyepxTjLm06ql5IQeQpW3a/mbUIZJJ8Uvn87Mqbsidc
/vSGaJGrTpJoVB11LwlZZyCIxjHkXYd6ePc0CKrT2dLOIsl2DXrkqf/g9toM88Ia6CGv6ND6W+Lh
jMU/lrmnQrdOunnlZczwYebkmTblsi3xPaflx1zdDGM50u/U4jEdpgBA0caPvwg6JD3VOcvoe8j8
Ld2mcu9gz/n76fHOEK9NnOAZQmVN99WYyBdSvrXEM4PaQhP1atvcDcLawdk3jTGYZ21jmQkqpwGW
O4QZC6WJvRv0a4wgtx2pc4keQbCFOy9V6sUULxOVj5WMoY8X0XIPTEoPGtbipQb0NDKU7k+zrF46
mBIFMUKFTTdakb4o4Fi08rnX7JcoMvbp8jM1zs2kg4dJxDR3RrFQTWdye7bsCCJOCTthNkmCzKYC
mGW4h5yRxCS1YEI5ruMuUU8zhkqlgfMew6Knrkk7cgvoYEf2jhO+TEQdcBMP0kADACGjdVErO0Vy
x/RNvEP5MNnctmgpE2Re5efoQW+JAenwDjSxeS/H7Ad8BzyTWIRzLC4NYQDT0eLwMrJ7bD43GJcw
iexFB06SxUvi0k2sqPmjRqbX7DgX89jiIvLt5SSEdl5crOOlti3o4UviUpamfuZY2GlN98zImGBK
Iyjxb9OivOkJAZ9u+yi5mC2POPUG6FH+NjNRmCARobBvWDA5T454cXCJSTQkc8qOap7zDz+L0fq0
9yHfCbLcOxhIUT6EfsKtW5uPQr8YWIh0cGe6wQI3FfZX6fHo7XubaMjGSQmO7V0FGpmecb6SrQLo
o8VX5u8bH0GtTsyl8zo58B9WcR6WD0ok1hil9WdCCykGPuLuDcEfS9HmnETaH8jGLFArol28x1Qs
j/CRNiVDb837zPTH2G9Dp/4zuS/d8tFm1pqdSf376kb/CrZDuW1z2vucG2zfMrWzGjTQ9VA/qtQ+
G/O/BpuMGTO0oEuInelXZnbozfVR9i0rnaTduYJCtghNPCY43YbQnNsrGwmQPoRi5uRG42KbsYsB
WB7j7l6kzHNbEDVCfXhzyWx974989fzVwZ5tVXU3nTjUlTgCJsQd+JSWGAvYfq5f9+Wm0TD11ByK
bV5knwrY1G+GPT/mJt6f6jPzAZNRKjuppPZFrPIOCe0c66w67X89k6NKEtoOTwScFu5RwHAxNKXe
Nk+IcnhUya61LoxTgka/RvMe0jNxTl6Ylj96xa6SVaBmO58sLW4RNpxcxI/JepNNXZhaTzqilU1H
4iESTZYgDkRUB760KGhMY2LYq+HoVFf9X0uJnQJOgbbKkJ45eH9u6levGE6Ec2wJazSc9lAnPIW8
ZX1ZbS0it9iCn0REdqOYLrXwuYnsrc9C0Ht0OQBtFup/i8rCaHUwMv+UY2MlyPCi13aQ0Y3J6IzR
ip8+gWb6YCXYTjoOVwtDbXmuK/O5HukVH6ylfpbauc9OddkFvBW8ck8ppsSJPAvV/vjJ8GKbzdYa
yf2TFqXivyHBMcCKIJl/VM3GI8FCVeYAdYDqYBDUTPM5bV65R9vsPfJ/BvGD1Uz4L6UJnmImLLcy
TuVAumxJICcLs8DQPpYmAZPM12SpuWuQXrLojK16Ny9IIMpuV1lBgzy9isEMEzT7vEYUoMIzdi7P
H1K5H13sB7e718vaaGJCjBmPlrg9UPqh/8oZdxAhHHgj6ll+RkPkB5myu0nGQ+nc2Bfwlo0HoIp0
PHSkKrumpRO6tXmydjZAJtNA/IZ0nMMDbQKO0zfFsCqNHsrB3DwudbsvUtZH8qUvvGsmsSrCDBrj
Z90EdzDs4uzDx942LbhahhERW3cU6XDlbWBd8geUdNDbxn5d3S4t/+McRE2xMapjjTO1BCelx5DU
iIF29rule5xMm4EyNaHbsGx6hC3LIo6bX/d/c7RDDuy5WgIhdPLdor8bURoW4/zbJP8K5BymdaKt
RJByzjBHgFLZFYjlR3Ve9T7m9NKlf3WMMrxum2jCCYSKxQHWMamVnW4in32YOk4epIt6heSrs9EL
fIKuJJ+DGQDH6syEsceg2Mz3PG4Pa7yrgXiQ8EYauuzxaQGMkFbd6kFlTEYPNAO6c9gMquGEzomn
fMdHBgQS3Q4Q4tWpXSf149y3T27Hb6ElLcvoFuMz/u17dHSlLs5a1e38cccYhN6cPf4ah+lhZfxb
c/RxLXWzE+rWjtkQNWt3VPzygV0ioBeybWFLGFufCcAARBHm0Kkr9imIHUftXUmNgwk2qjCtwLTA
YLSuonD0YSbxhvs4R6cO06nPL/YDxDyKNJWpYaxi92HL+Mc2GOrY1xnAWgPaLeMHxgDvj/C76vag
vApHzU3iKksSppDeHw91ywyETbFBmwcQMOW8b9cqSv4rpvcuIRw5GQJNmbuBCW+GoEjz04M3BESe
bCLe0kEzQ2wSlIufC9/ldv7NWz90ZXdQ5ncM+KlCISXc8iAahD6B4K5epT17C11V37xrzt4aCkoo
8oJ5DBPqbJQoQm9Y4O9GVeE76q9Tdk/nbwGnvAFOtA59fYPjYmVOcqqDe6T6zunaoRRAOywOhnMd
2xpZ5WnsLwuUC098OBPZxO4YkLzkF3jjjhq7jDFFzjE1IXHfwfCWjTNhanz7e/QY4JprwAFXswBL
ivU18kCHNpycJ49KWuJ7lPZb1d0jMltYZOLfeZHOl1T+aubb6Omt0BgxxS37EXxT5dVd7rpyQJZg
iKKqLH7t9G0Z56MARzSTAo6igtnn8Gn5j/Gio8/KQBfsKWb2YHs2GfnSprhk6THXbw16LBY6i47L
HUrbwEiReI6Q0MtjeZ1n6juxBLP7jH0e7xnAqoLb5txoXwZSMcy+5Jj2LpV49tvCpMqz+I/V/y38
l442aiif5Ah/xvhOmuel/Rn9gchsCiHDCm3Gap6yDvr04SK5IXTp0EBoSU5gmXfASY85Jn8cTsjd
tcsMpqLrIGaY3taBSsLZ0wsmNd4zhpsNFx0AbaCZalVpLNB4eQLO1SKRJqvdc7H8NWZuAXvezsa3
aI+WzQmMlGQg1RdndmOqfTpFr32tdhVEBGX0wKoP5MHhCQDKzvRzWZ4dzi1En2x4fiuOcasn4wJ4
W6zPxO5WOK2K9cPfGE7+nArnlBnNUbE2Q+yZUHfFLnQzMHIQPf3km4DDqzszwAndMt8hxGBNsWy9
MUjZAXlTCPcXJQ1HxZIRwfPHyebQ96pzr11l8zJRyVjzEEwxa+T0S3OSLUkhlid3DIZmSlQ1P3TW
uI9InVl6hMykCRqieVfO2rl3gTKmc6fkdZbttoSf4ZT32ZtfBfF5UQOaEzSdwAXMgHHwt7YvT04u
N76n4UX7XE2xmvec5FePUPSlTN8wC2J4joKiepTGQyVf7OkHMQ4oAzTiKawG5AQG25kWSxK2fq2H
mhTOwOM3DHmQhjMWA2+Gvrdos9CFEKB1PujMj0W9zwLE2cH4iIZfASkOKIoLc1HFr3VtPxcfS3vv
OLMm3dwstnrN6amxDD1IqYjHBD4wLafRfnd7Ebb5ECyD9xQv32PJy1V7xFd0F8UEM9eKoDVg8Hqs
InWeuEIwV74siQyNJQXzBKl90pe3gpW/63Kngzkeq+7QMAyKfSLr5k+wNAGiZm4suZGmdvBGJ6yn
n4V20c7e5vGOJ3s23GA2y1NjkEoHyd5v3q2MLZRbfI4M5gSyEh2ksxeTw6W658IBvpYPJ68xmFC5
+s4ECGYWN09k/8nVeSxHrmzJ9otgFgiIAKapJVNQcwIjiyS01vj6XuDtZ9deT/KQdUqmCOHbffmB
1NMGqyX5jZPWHF3Hf+k481usi6b3ikGFwU1FEVvDvkXbulaxaVOpqzJ0bu3J4uoNQ3aMunU2uCtu
lassjZ5JnS9m6yruKcJD/bKR/TbLrlH85BT5unaR6vp649PDGYeQezyAPJXzFACNBzi/DUR6BAGE
pyHeNfabOQQcIINdr5xzr8cny75NpEuGHPmSy58gIgPbjrpF3NLeOgJQV762kf08VsO/luot9yHT
IRK0M9mGRKxcI7Cuuu4wt6GnCpmahLN8VmGxjptn4mWg6cgCbGR5lZQTjjY53h4IJeNt7zGXl1AH
wQeTyAN7trA6uEak+WkitbrfWNUX2qq3wRTQJNi9evzpVm3fejAnijmYaJv9qGMuC6ZVUX7XNVVV
Tg1/xqUxJTo24PMc8iyUaQUm4+R5+b9E7CelNUCmpQdjJEvr7S0L0x9MMkmGwCQeiNCNuLnndZhG
aBAVl5HuQJp25+vvbIS77h8rgV3f/fYkpm3YXQb3KTQfg43Ohqt33+zEWoDD9kVVcEiczVS+RsnN
ia7jmC6ba5rLY2kv+nvR7PxgD2WsftbBSXVnfIyxto3GRe3GS/xMCwf9w/4sk+lfnOqbQeNkR4ao
xmOkN0BCgKASzsLQ06KFZykEFELV40+qmwc7xM2b1xsqfV9xXJGLALHS90i66tY71waBI7Ufp7Q9
an269ctNz/reTGRPZx9BMd5DDATwOz7dEVoY5r2GmYyZyhWUhHWnSfTHh0na63nwkU/xZpjro5nE
Y5Pexxw2mBseSEAB0J6bUDhGDQmvzWPGG8OnBsn0DyFe2nmDz6oBABqQSOy0wJH2hveuTb92FnA/
G9gZcUHTlUKAfD3NmNSSoShoEM5WsWef6ONGcRvWgID5I1pEvevgaJ++etTc7G7Km9mczB5wJyNu
+gceSlui5r46NcpBQoBm2tiGvKtWW8XjCH/xS+q7FrW+ychAej9ifOM0v04j9WpQwO7rH4Ie7rr9
lHRXsBaYDJOLiZtb/NBEeJmY/bNGKd54hNkXKiNxVhfc2bnGFv1HEX/apE0C+oB00h4dBWg+YUf1
1Uhckpi/Df+9g3CVObMfQ/Kq3ELnOded5QxHXnf4/KycOO7IZ1ceww/l5Zcw58AillHSPOTpV269
ZwQ2mzT40Uo2y9S7uj5uzf7L0kBoEJiVL4ESZ9AxWxIcvI4/vfsQTPorp2/sJVjYtfBbtcna6cpd
xJBWi+bkCtPvgF3dbFZ6wHFC2wo2dOapyyiwXzL17Ke/0FeWlXdJkcNig15IHeM8u6QJ46ZPCJem
NXfze04m3iNVPhGfH0hcQVGvqJ0RCWgF859T0LDUu1ubPGaOqd6BzufCLhItqO3nMfKRDtBSONv1
7qud/loZz8HBCZ1NhAZcJxvC10uL3bVEVjPhx/HGqzCfgjrZ4lZZm4H2hBODFYAlkpeF61xPMbBN
Gz35BuDWq5b0E1B0RSqcdT2i/SVYyXbYK7M/0JCya7XgES67k/TXrtH+yTm+p9rDJCbUzGbbFMlh
KghOCNQ+Bq3kJda+szbBAmtZ8tRV0Q+pFoQLbAUj8LfpJ6G5uHyP1MC9ursIcrp18SOrGiQJiEJG
Ro05gEOvOEq9WA5T7hiPHsAnTBf4Oc+G672OEhqmCakhP/ILj0WcMJLhX/HaTk/zhYGR/Htj89wB
8FTQNnl/dYheJBYDbvW/HKN2qSyeU9fYROC47+1sM/TMYm+53/rULF0Kh6umxolE9tTY9UX9HGeo
VZgPovY1icU2zrUfpRkwNNzHvGDIJKj3InkaeuKS97uc44bpEQhCJCDfQqhgIG4/pieEd2Ki2j2S
476u8j0uvqUPHKBBE8gLfVu1W3zpD7lq931wMb4hY26wPH5SSbTiabHzB1FxApf6o+G3BIfHU9lW
v0O2SXyMF5O9LRxzH2AvLqyeGHBAGge1h7RlUJyD7ggafeVr/qLQFcI/c0kL1KxByM+PjzmpdfhT
Gy93Du6gr4RipbHcbhXO/IGaaSzJOWA2CI5V8+gM7T+DmpZjbFd7so60S9ynig0myVDyyptiWxsN
JPn+CyAMs004tAiEzBbubkyObMy8BV57ikA5krd3/CLrSuIy5ChhGA24XXspEak1qb811KtFbFq6
Nj0pCxs3TCiahT4ZCKxSggucPnHkUmYMYyTxbn1P3jksrjBsT0rhyxI6iJ6aGwV1izUivg03rgKC
pclhnYz5jgZoHEne2qcvx07ytRXbt65tN0oOcO7x51xLrVuMHJixKHWPceC+V47Pubcnl/6sJya6
G/6stl+H/nfQcjrhzQ+xdR1ydSzNI3mKRaaZJ102H0MKy4SEEofNMDL29EixBLQ7+B2JoKWH6dw0
/gzTd6tpe05MK8CQmynD7COhl8ddRlnUrHs3B3rK9zVHMi04cizpq/olmz95AYe6ut1P6pd6onOW
D9uKIrsc51FG5I2UH/7adJ0oSCWdfMHktzIgXA4ZWdrUVVe961akPhbxljzP0subj4YoThDpK7th
1ApnkKrUuQWtz96dhr2pQoz2fW3XZdqyzeEhheuUkwCDkp43R4YXewZb17cGL3s8gtXmeTdN5r5c
rmvUFqwWnq0wIKXrGZDu6eVOm4dwvvbCornK46utz3Pnngzzg2VORwvXGc6LI0/IA70DgD9Wcawt
EvpAfG9X6x3kSnUE5rq2pE/tKf6uulv4SPToIbR04Hhrio2ps3lKMD05DX8yu9Abv6q+HN6QVObR
LkpiiV2YGd4boHqtl5cE5JSokRXC/laEybrHv+Uq555xN/fAD6TcDDO7WuW3svKZh9JhVE17zdJ4
3ovHqKVzKs8QEN5N8z2cOIgqriJipXreUtR0ZfLIkOFFcfitOoU2d46VtUjaDiZAdqgs7580+RTn
Q7ELTVA+sfEua45KBny1Gg0mFWJdjc3BgO1bttrDMHIqggvWUTYqQrGQnJUWvS/WdSQJyvHES27h
6Bel3KhiQtYoAQg648IYjL3mI+Y4wSbmFhkBAvsjj6AheN+hR6stl7Ik9p+1xF2WasL9UqyupZtt
KUdZOs10iKbvGAPbUHeExGk3ivYd863RfDW1nwIhBWDh0s3eHH3c+hGT7vJ7NLYGuTA9uDTsn94I
hJN6yUo+aYMOZMlAzw+pygVB1EYLKAg0t7i5ty/BCUWMvSU+OioI9M4AIBvtzThdVXjjTP/RsD6m
bE/T5KZs+W8KCaD+KtxHGWm7wrLoJw+Y7D9M4u4Xdzl89hmikLmOiFG1ZrQigr4gPLLrjPrWTs6P
ShFS2Bk4yjYDH5LsE44At3zrMUj7Y0DBH8fHcx5q654SnnHOSjJUB+l2Grv6i26Kdz3VF3qvL0wt
ZwBj43/PVzonQeVuNe085D3XAYwiLGbF1NyGlrOLzaqvTECBjU4qC/Zl7zdY+dyfXgXvwOnWuUU8
NTTac8Xi144d94ThA0JsW9ZfMDI5SmXxmQF1bFQPLKiWBSsrbZe1LpfT0OBR6SA7mPoSB/4ifcAc
yrvBB7OXjNd2Kh/LPDhb9KPUc+1uLY6zndGBn980KMv/OvTaqoAmnHzWA1XShWc2y5js7yAqdhqI
NGJJCufUxeRStMkyXxF3r2SYQnjVwt9OHZdXexAvsNu+ack9NUHw3tV+/ur4GPQn9ZK5hO4KzSpJ
FAWotwCnIXWPW68a0UYzgiUYqfy7pbmKCBQHXz7EnBEWeaUVj6JnMkogx1D9MsMO2hmN9dH2plha
ZtqddV7sdKorwruAVWNmxagKyXvmkPIl8+F2bUjGNmRMzzI3FbBaMyhey4Gx1BajRpKwGngxlXqe
obhiNd9Oq3kcGh33Ds8mpHUQEytdIRvwjF+AV4JD1Lbeymn1euWE6pdt2AZyCkMII5ZjmvpRgZOu
x2yo0Xcqn37l4hVW1iImIbCwRrGWWBHcyJgRU/sJ+ic0mEPjvWgnPUD+M79d+UAvOwPrNz+5Dflw
5OSznu0XgF33tjfScIOSzOw0nU/oeHj4DXFCmksRXRz2SxdUqgJN4ZNqM6N1DnhWpNG+9l4J1Wzs
oNgLzrMFfHrBOwblj0k+03jjqPvjo9f13hHEW/JkOphSZC9e0pDLYvoygnM3Kzi55dAUKzNiXtWo
f13DEmYPZv+a2DVAf5Q1JAh31cPbL73g2suCuyGBl2FeEXLqJ9qE8FZjbKluyRhoUiWkBfD+B5yI
i7xnyJXH1aqL6pbILeMdKCz20h+5BQ818iMeVIPjJTN1O6k2vvFYYkkGpoG9EW18wPlIzn/Qr9RF
VAe9HL4iBKldDxp7Ow1AojGsaU9khsdcz0ADFIo5Riy47GWkYuxLreNdKILsacD5MvoPIaNbww9W
TfdvQnNLI8G8H7cz4G2d/c9FX/OgNzgUY4jhPB+sEAuXpn5wx25pg7KqQFjKPlzRhsANfdYT2b6p
R1IWOxnpJ8RYpuMrvftNuIdWGY4+89nwm10P/RBkZgcqCq3L9b9KfA4Or1Zkfc5k05YxT5LjjxBU
dq9iaidy7kAGo154VoVvLceWX+1TRYiZPY8TLNTDrg4Pg/WRZs0mz9u9Z/3r8GRrFr4c91mPcNjb
i8ECgDtXY/hs/AU6O+ltmn7sbdRvkD6XQ7lNsmmjA57pw2KV9OhkzPk0BHPHfMusz8hk9tQ8sMFW
xVNavDqIRp2o97OPdcoPuWcyvrvlAUFQjVmPk2A05hCL2yXsuEh65P93FK4tclGfQkUh361gaJca
0SoWHz0FXJ3+miPaGjEENiKpmvdkA4dI8rcuQ9plc6xtVIOJ69LAhm4S1OJZq5meh9lRFr9cITQO
B+HI6t5jOqAlxb4otgtDxfsqYKJP9BXpOSNOiQ1nDGOqZfpl8ojiNHIHbk7kj5AwLO9io9WLeNwE
jbcdKGXipq+sj06/FwoyXWRBQdjYjLbzaR0YBlwMktLR3tW8NYd4EtvFNq2hxbE7mkjPwTey6DJt
TvgdWPChpWXHOPwOwOZKZhrEgYP4IyVdZ+UXr3yYB0gaAw7sx2X5macED5hepIzcRLIGjbfUNSLa
HNCssNwMPDWyPc2UW5sOUvXmIuG2If3DxI0sfg6vSo75meQ5VcQrB5Pt7MRUI6eI1wlR2tIfijo6
5kYBMCDEto2CWLxF9b4E3dHANiHogQhV6Ee/+5Hetbh6zG07NrtengewmDiY63GGtO9r60jnIglx
YgbTXWvwbgfUdlbU6jxJzCJwRBYZeKAheUqjjlxtgB30cezXZvVvIqY1yGsZfFMvVc/gqPY57s+j
++N1aKs+BEoTmD14J3ZYo7eIbomNhct23NmYJzOMxj9uXc0z4H3Ch7jiZq5ZMObdXzthdZkQOQdr
adk/IuBi2K8bQLkdV/gyO0RmvdDNZzFsqX+jb6Y+eCQX6SKOnrMG+gPX0FhuwuIXJ+gic7g27XIT
Yw34IByCNuBnaq7B+zK1zZHcAnDxFg5lU9sPLCUt7RBwJzTcNPrF4MpSO9sRY1r1Rmjs2Cf/fE6z
LQUlXv4y9Edhb5xxK+CHzW+diSl7xBVIzETn4nMgCVJtjGGW4w4uyqbvk2q8dmO2SeVbFf+y0S4k
8Amf1ZJkLNcT3g0RlX0lRzt9WaR7I36a7J+assHkw8LwWX7nNMlBqcd/CpB/pXnwejCSWGUldqqr
6eqAr7pBLqjDobg6+V2Not7pNbcSwpX/xr7wV7nU7b0+WsleOQDec2a1pcq4bHETAiKbBERjIm1V
ze45rclvMYM+RJYfQ5jvUMKxMI9hy1jC8h5d69JzSVJ6aL5Q9LEqerR2WfrDsi/H78BKnZe64ybl
+eVb1TKmDPOcgUArkGqYmucOCrJKt8PgPDDatp7b5kNmkaLfRKarfkCacrRbaWf+3Uz+0ZyQMEBj
qdLMhqSSDTMtzrrftBhf7YTdE3sYr+AtT3AWhfYjZVfONmjtje3X7zqD1a+0pA0o5aZgMs7iYlmg
ubUs+FA09HUge3+TimXb45q5+Hp5Gdtnwcfe5C9iKPgH3k0P+TBgn3D5cxhXINxKJtIOkSjxNcRi
l2V36gFal4JWIAWt8+sQDRXXMY+fqPijy2Y6VPRdQwRgSgSJ77dR8I2eSu3kJN/QMm4hTy+eaMVh
/iXusbraBJ/adUvda4iVprc70DPQQsx7jZHEJ6YUJJSSx+dseHE788F1PzRyO1r3N1icN0cj6dGR
zXUc9KfK5F8TpId4wH6Cj7sHBQHQTXKRbULxDmR0zp5m0GS5M9PtsLSsssAaS1EfbWiNU9tL2wa3
oTn6N3Lr1rTaGAw7wddgupZhvQ8I8HMgitgf7TTYEOe2jskQFVt2/tdGo+637C9Wa0QLZ+LF8Wt6
L2LN3XJS9sktnYDSPYQd6x0+IjY/Hcj3FNuPScPRS5XWKtegCMqiGPZuyQekSbmvSKCUwwSwvo+E
uiZadPIYcxYjizOfBX1BDwQxFYNSk74eNrSBvjhFl59lW4FeiiknaqmhcWDjLyZG43fPfGCAdQ+T
RpGLq/uVMTu2phRPad5Lc6E19oWiA9QPUHpLADf4Cg96JodV3wcSKls18+qLcwJ1f8AevQvK+Avu
kZwPxPoMSN+7qoZF5VILrj0FeIWd+FL5ab60uJWtI61hwpR+6GPnc8n8Gi0xIL/O1dDWtK3jknF2
nPwg4cx+HGyZfGwZqPAX4tkg5KO/5KBteA9d+cdBxHUd4E9NuKk89veqwjxjtxj4qNI+pIw9FyVP
J5duaguMSKfMEIB6DXCKaeWucDM4d2XgLN2KRPtUa+7Sj3xEjg6+VYWcPCe/tAZYoulyUvTFACY4
ph2MIgYcGEHySBBjh1+CcwTGz6nEmgC3FZy5nr9nTbQnGXjwTXY+iryu42AbJ2UD2O6LteZH7q7N
Unz00F9DlI1M4ZGefCbT7H30fRjhQJF10Xnh8e97sxQmckT8OA4x08H5IU60mtv6/OXfD/49JJYa
D5HsG8aS85d/P9iUGqMUo4Nr77oHLh+9BauVL+mhAo9HH0S4pPy6WnJh5ySTM9Os52aZv3qZQXl0
ZMwPfz/232///u//+bG//9s0vfjPr/j7tsim4OBUh9zgLbi0efoPY+dhZtGBoJMVR9dQRnMFNURa
IeTARx7cyI9aKaL//RJuEt5uV1TN3oGv0k5+ccR5mIN5mP+HzvIqSCuAoD9oRU82zhLtePjPQxd5
CyqS8AZLYjrVaKvD31f0tPzvV//5NrSKvYEjT6NPnk7U//dgGHq8lI6vcbc046OF5Qph1joyUZu2
WKM9ilmPEnDBfx6siFmfMT/8nx/zSg14atqhpUeKrRbo2d9X3OORoeIRTQI9w+ResxibzJAbjgj5
tora994zAIFlM/mtTRw4FbmXbXJZRDsEUMC2lnkEphfS2GWEFrNXSr61yPj/vg8GfzoGr//9CX+/
6u+nthmfEk+3s/UkBg1Opvrfh3YqquNPqxg0eSI6/j30rsFN6L/fGzwHzEdbhAOT/MJ28MRnIyt5
tKyMWA3EHgytiUUTt/NaNA1+Bu4l0rxpgAIfvAD9g7ZHgLMKXHVU30wKUw+MbT8kuSBcYjjUMbY4
277hAmJVQ3L2ARCeW+kepkbHoUxGZ90POLJM+jNPdiQ/MehYm9oUNfCABqEVBfP490DAs0YF0rA+
tEV5HKi540vQl7KF97+mg0FVBgT8+gsEaYM7GrMMXonay7V14fvPvmeWDOHi7qgYcCFYcY7PnP7s
VVQuBCiMM/pxm4uiO1YtxphSE/eps8UObt0+zXpsBfWQ723FGc3FaFrYI0nkGDlOD+oN6PetZU8Y
xgRgwIEmMkbHNBd7Zr4P+yc7cLQXH7931nGrkJMVbKXkxobX3NsrN8ToG2nbjvny2pjcja4NKyoE
xN7MQu5mBnerRpMXPybdJwSErCnQgj/2KK2RDBcgs20aWIvMMsI7pC84rFOTnHIfxhv2xGt+nhS4
D+pYA6oSUOkhb8CfAjpWlVV9Ie//90dbMwVz8oQ1t6zk2z6cnrKR2OAIFx7Ro3uyNeIsWFP+fuJY
IqPrXDb3mcTtYuSNvbVgGDP8Q9EZCSU53GfWXRmWDPngNQymh9mlolaoQGu69Ri3OM2n7xWQpbXe
puUmSDmCRgYtKamdiWumcThV5ZRuyf9MVxfUFSlbEDxjM70L6lhuNklIhacNLhflFXjTgin6zekX
JFGox1cAIOduKgyQjK1c52mhlsHEaNLUC3/LkbaFvQ0Lr0vipzgfaqycs9fU838zMVpHuHyul+4R
h9D/47w+R8aoYcAeXiyYo5s66caPkHyMKrLq6jfxfXRS566jEBWhppglwHZppNFtJcJRwZMdDNK+
mW5p3xTOW+6GRrr574+V0axKS+ovVTu0l7YWGCFFc+0m5vfk3vNthDRy/XuAdFliQYjv0gDuklmg
oe1JgkGdU6M5N9Y642mqdV9s08KtTkBZAdhD4QfX0vjHdG6AQCJPt7lRDwzjUWwUG2ETnJLC9k+c
sIVx7mIbOHEduvMtFUlNjtT4uao445wpzqXPKQJYsrtukwpVhYP2pm4GuVAyzR9KAJskoKxqa8+S
Wl2V+dnzSty8qsUQYxFf8RHLV0XbDicO/OHeiJJzM78bKalmntph/tApRoiw3jbl0m79LyNGN/Pd
Vj8SmySIOkjms5l27hq9PmkEwwezFae2MXmQrWBM2CLNOKAbi/6Y6KG6BjpTUw+z367Gou4SKLzF
CYi6otLJ5c6/V5nSQ2mZ5rUpAWSVmVndpNaoa2aRTtLEqm9NsW9GNbwp7k5MUhUfl2erdjCl1uBA
TA6AdtSqq7KtmjYU7xVCqmIyxbiHP0M4TQgyKtCOYRkRFWodiZI6+eeoDXVsxYx5y+hhaANx7Oo7
yA10otR1HnySr0fRqPoYD+O0IFLrrUchuocEKOTDoPs32yfPzUttrtIx8B6MmIpWyYlw5eigsjSc
OztH0mlbJfbNN9yXApA6ex/XOrAi8rnuKSGkJ1B0rM140fs9M5K70RI0dYV9zt1G7oa+rxZjGSX4
i8anDiv+KbEQP8DurQM6oz4Lp3jqaUcknSfKoxam0ZNbEbBBMuFlj585K6Vrj1PEXgqAk7qBE6XU
0nPBAPWaMUJV/pMzcwprDLREUlNr25a45/4WKc9CNE+LCCtDIO92WZu7xum5AmP7a8kSkjVU1dgf
y5RXmwq6/miZEHwSQM2ejnPIqggSmhTe6wu4t3TyBYBbEpsZGNx58xBjSNCj8D/vL0WKR5N9e0B5
xIHZD8G5objF8nN+SYgPcPDK4r2fInExLGybWfcIPhl5q2Hob5fqUgajdv57Q7kxcpjIo4ESPD/c
cTzf950bH9m+6nVZKPstxEs/G6eKXc3Cdal0XdvSCYpzuNeTSxwE/sV+9HNdu/gsVgCxKWwDJ8u3
8485nC12UhJ9cD3kYt1m+wQArx6a+SGwZnZWOIn/fKLHzjw7uZz2TYuJfsgf/j5wU88YM0r5bZ2u
IQii1adC42Dnd26AhQCSMLcyWV/0PgUkzptzwSCMPJDoXjygcvQp8QCggNNAliJZlPCEEjN8aKh0
w18aRv/5qobSZgUtZkhk/7U/0FSCoqSclavFr8BvdJxiMKIcy5Z0VQ0rH9rkcmgoNUg7QurD0L0N
rZ+f+xAzm4OKFhsgQUjPABu07PhhaDoasQpnCzY8RnC1hmszOr91QCui7VB8CsqiE5E31xL+0LVN
XSn1N54nFLy4MF2FU4Lwo6hVF4DKS7zIO0ZgV4MxJy5CQbrdS3FR+x4D0J6I/ZATlnKgFZcW4oph
t28RaEaVBb9Cljh8itB47lKHDQVFdyQHZzVetCOvHR0SC7NyHVuEtdj6XdDgew977laZoD7T/jJI
c+VSw4B5l4POaF2JRN3LdtrVgbfsdalvpODWVzTufQr9pwSmw7DtsUofQu/DtFL30dJtrEh01C/z
kkpTfJqwA/E0poF3sL2WgmoyaBk16qwqUJuqatPFRoxYVsSLpLNuaV7sJifj5od3q6eh2spKjrBj
vkkZYaXGnAsYtNd0aM7cP9szXS0rWToEdTTO/HbvXTKeaWXMZpHuNA6OXIURXWuR41zMgju5cEKw
ct1IgO4yGjE7XCn26RCzDldXxGDAJg05dOACNj4/QEfJpe3mriPgx7rlH4spD5cxDUgwMF6AXiDC
wbznZmw7sLQ4P0bLuPLpwUmMZUYDycLOvKPbSbnTnHnbmb46PwLJjCIptKk8tUb/qvu4z2gtPutl
/+EobltN3bAYmfjXHVhQhijo+m3Mcl8KRoPm3II2EH6LLOuehbbLiKnXlqlSZ8GnZq2HtjyMOUwz
JkqIDTGVzc4jxOKVO0w/MkR6R2vA7BW0/jLS8nCjJa+jDakEs0K1FKI2j/5oHAXhg5o18mbk/UNt
1vXJN/UHP3Orl54aG1K0/NPH4ubOlGHWO+viN8h5U5ajwuMcOyQYTdmtG7xpaQeHHTiAHcpNDRUA
nTHYB7Q8bRhzzG5aO1i1lvseSLAtY1ydXCsoHzwUdIwZcp3poHv5BGCyrG5VlGjvog630mkeAXZe
iqoqV0laHzRCfySx5QQ53eKv20cXjmvVjnS5tm9BymW6mNHEYCV6i+bypM8eFVnGE6e2l9YIbn/H
v79Dn6c3tKk68gvQF/aT3uYAm2dbBhADLiFj285BA6G8ZDvqlK4HEk+6FbY4UnO2PSdigJXm5wHb
IGOqZhmJcS3trt0wbq2XU/IlmvLFDgAPeAoOJhfU9dBReVx3V8c11qEs8h1lASOvj0uohltoJ2x4
L+P4SWMAfBUxfGERIPdvUzrWFbAs+6CcxWrSaQWAoZ6/N77alhM8ERvHtIxdPf7T4fyCNErvPOEt
uj7TKni+Ds1YROrNCF84McKtWasvBUT0KIbvybGwYI2HxpDFluD2uw4bcBXnhQXw2SKOPh7bqH9v
Ms1fCSh/B2eU23HIeb6lSTC2r340WAyrMdJCKnswPVI4Y+HnCnGizjXm3SpBtALD0z0OKp62GlzG
MWqvBIXBrurpWzDKX91UxiKJ6LNMJeJWKjDeR1jCvQxn/sRsrsVd7LDirtxGx0fO2+8IBYT20Gtj
RK81l4h1E4Fty1Dev93xmtXJv1wmu1aR58p0XlQttaJlaunVuooYdCUp9XpYyDdCVmJFb7mx0BAT
A3hE9kAjjrLjD6nGZGNG7y5D1W3f1lgC2vLspjrGHCq13azl8l/Dt4t7hnRR8tZa7UuQ+6tgRK01
LflYT6AI7XqNWirypHkTlfzR0z45UWbCUsQ2KDh4whVJ2LOKZGuVRnscASe0OmgQ01sHcQIPHoql
BSh5beBOaVR2m9rsPbAYoncWhsLeZ3DtoMmTo2QBhL6xDOPwMDbRnZ5Dr8p/faV52wzwNeWaYAZc
/8eI07dwBEThBISjUPF3QWv6a2rDJq5Y/q/ZS2CmMTF4U9N/cjtAZu6HT11pz3AjMYNnzGtGTjK2
DE7GDAZ0e/MBygLHgjz/Nus30+4HrOXlV+lyePdGdnBNrz5Gj6OOXttru81xheErKgxOxF0ncGcg
gnlJvbSlc2oYEQO9y9ZYvMkiT9BQ9e4hS0EulYv8SbO5obeC+UtWv3HhIaozsn8q4w5iw1vdrCyi
eK8k6UthWp2xwHt2/+YHc+iwVT9+PhhbP0FpikifCW6R8ED0ux7+i337qVH2Fh7lyxgzVCrr1EBZ
YEioz10M5p4um5iW0E470PX4rMWKsWUTcYLJP602wJkP8ngxONZljhbpntxY5iAA5FYUg1tIdVG5
hXDL4uKgsrozOqLORiYouthUBUH6vp3/XuAvVUHcxklwHwyB8WJOCGO2Naxi+18Vp+pAOR5FuQVz
Wa77DjADCgTWZl2+RJxG19Awtnnmg9ofIEN7qz5kZQgNnIQAZ0KD3oWMAbBVwCPnTMWc2UbOVSMx
PElGX4fxH9Z9ucI8+khz29HHONg5cwuP16C9de4J1Zlg7yg2sQbktyQkXwUJ+03PH0irKryHMcKW
wr0l8ap/5uzmlJ+N3qWEGtVHbGDqUcCLh1Kh0yJmFPzVaKZ9G7rmaWTrBPxiw1YVtNK0apuzbEGR
HPEw4EVitG1m6TW21ZmKv2XGpV9E19aB+EOzCgmZjFtbWvj0h/EhaVVBdEOcSlIA4DmSQ5jh1iw9
tfP0O1wasezoKkpqXFQmgkGRPfYVjg0NmKmuxE4Pvv1g+JeiOi3MEGs7t89llmE5Z5nDw6qXn26N
5UwvktuUjhSCi21Eh/BTONfvcQnjmSyXYdYnS8MDOp2xK4Hq6V4aMHn7AHWJjzHDWZHi4YAtFqzH
EdwJ+JQj2pexjMtoNcTJs0llDEbVDyHufVM8FlkGJsGozKXTGkt85fMTgzOxGsdDl7P+eLRiiTLo
NjCWc6YE1c2MgncndsXCYpOidDs7JlWfrtPwk+4He20YwFmscbiJkMSChN1oaoDWOI9WdHBSIILV
Jpmxa1Utyk0z8CSVytwKmu2EgLOkuaT7VPyYhSaxpbTZipYKM1NQO0x5IlFA+14UuEecqP6hymLR
zmlCImN4FAu0woi4qWXoNja52/9Qdh5LsjNpcn2VsV4TTQQCCABj07NIXZWlddUGVuIWRAABLV+J
j8EX40EPSWO3GWmcXf997y2RiQzhn/vxkY9AZBqyGbr+zjOasxu3hw4RPTJlIRs2XWt08V3fM0mp
x/oayek+I/JwatbXb/Bh3IiJi2hCDaIdEmcV6ikJvCvdWfgcpv63Lppop8QAM8V8U12PcYSahO1E
gHhjS/fVcToJvtokEB2cn77L77DOdQiLsO3mJL7REmGvhGtLD1axTWLvYMXqlR9yYUKYveUzZbVk
aeD8ucs1YD/0skCgGvIBOC6UBfngmTWp37MfMgeFzTU2Ke7PLMER6imArliW1hMeEJ8aBwvsqVTM
YtuDjZgVZC/pcnYofXw4ZWmjjWBJqKwcZ8yI11OTPYUi8jqEFX1/sViLuGv/gk39gspo6nc0syu4
BwulLRWPUyDVeNJTfxWySDkY4lzjv4mopwJmOPdx+DsrBnIgEXG5QY+aHfcRpQ3QYSLZufXHsvTN
MS66m7zxX7Vfgm6Bj1t+xVZ1zWf1o/47ogdt0pCyIdBU8JhV9jmInescZukcj3cmcup9wnmPyabH
cZEwD7852WOfIYqHg4q0TA/yp4YG1mq1Xahm2oQVuysAhQ9icMgjgzC3llTfIzU7wxxsAiakB1rn
HLTlWz+Lx8uiuCi9gBBM8zozXuUNVJ+Zz1vuLG67m3oblDHn663FjsGZIJc3IzSZZRRHjTTBJbCl
o3cFVQC6IunkDk9LWz3j8Sl2puX4n4gaSv0SdJctuzoHsw+8Z0A7YhfoAbLROeimZcML8IRLPaTu
9a6QEP5HUmxjUME0dPwHDMMYSXBabKx0fg2JOoO+3eTd7ejIFxXz+wuOxhEI8w3Q1r3RfMK5p8y4
mAG4rxYMxmkPcytJTdA7s7Er+8e/8paGFTjvzS7TPh8gODpwzt36zCHptZkYxsOD2Zd+RUH3AGE5
qU46p5VvBLzi5ylCriR0plvYt84XJQRkBWII6KkmUZNw+F/cmIV6PfU+FFbDWuBTg2s5UI5xmIpt
NtEIqIIs3wNiSXDdaW5HwBDpAyg3YMNOyxg+iIREgbL8ZTu2MLJ1i6Jbdi0MsxqnaIsxrkG11min
W0fxj9shpLIyAthicaXrMwcUSPBaiPvRjzgjgiDZ2KHGu9u8BivFxxmil7btP/oai4GiuAwL00HL
7iRy+djKabnvc03eSfCv567AHO9OlKNRxgnfN1fOTZPqcxRNuIw7Cu6Yw9xWsaCkZ7QxkzT5txgl
q2kQ78cgf2XP4EGOQ4Exc+JhbBQFCn29d0N169T9tWxfPE3FW14OlKOO+OKD4hAP6QdRL479onyI
EBz2UebD7MftW6YT9Wl4UrsSTFKYS6yeEar43NpXLQDFCBPMMYwdvGmF+MgWRvLSdy7o5mEiX9Fy
AuKzoo5kGyXqp0rKiF0gBpoYsFh3bXyMU5CVFYpVHhBejlRDwiyyeIW9gYSD11Qc1NirgyV/YG5H
DCgkGmXl5VNfRtwI5NrYVEG7kvF3gSzImRLSCfOPp3pybkuJXG0TVHYXDbUfHR2VrzoGVKBt7Kyb
STQNzZEV9hBaYXiwcCDaPSF+y2U+HU2jvm5Ncd2GTD5VW1S32cTZymsxYQdp5Z0yFKo8ZmdPGhDr
DdAosRK+Z5kcpDb2KaqR5Xsmqovbf1KoAqzqnnLqYcvZhZC1JMEYO9m5SKcDdz+9G+NPY0eYXilX
h5RPYmABY1eOoB1C6ucAHndHo1FnRMH4Y6LrfBcth6aIX3LcCnqdrkemvy/YpKnGrAo8cPDGGLCf
Cyqy9/DhGxyW+ZMJuLVhSMWmRKwbUKO/DOdEEECJfDiMtjJ3nbZ+YNZD2Wbito2D6n6hYaQbxUeP
jEb9WAqmPxR3f/8vSIHlzuTwSGNmCjufUcqmTUcaJVkyI2l3dGVg3Gpnwo5gq1nS4Szb0XhwFGSe
KmckLu3st2tHELRw7eC1b+s0+QU9idXNCZaV/HjCbzM8905F/fBkTirE8JN5xNucCk9Tkrr9wVY4
Z21z16fYmWIbvxptn4eFOObW8aECDiK4iNftih4MCdWejJRxx0M5dDciHS7xRF4Mlp7u0nn6pfic
NJ2UWwow2DNbsgMU/4Av8KfzrImMeR2VwBI6LaZILEEpG9P6eMBuqcDarJydkuOezLuPtO+mgwUd
oHEnse308Jsu5nWI3GIvqdXghsDHlEKqnjhc5XCuH11AlW6O2SNb6yOia0ZFjB+CdPVok4BgWRy6
P7YdvxQQn67axXzkFUWNLEj3waT0WTXmKgpqrHYQB1PdFNdMyV5ruxy39LVBEKJHTyKlcn7BodPI
5egqXo2ssF45alJ3GtB56S3cQoPEYprCR66U8zkfVXbHoXLKUYfnKRKcxsx0rIbixDH6bFELCVzb
treL6pIdX0xi7iMd6p06kZxK5KAWRgyffZBMSzods5Qv7Mlll0mf3K3paaHGZlnR9bWVIY9ZshZZ
oLHwiBSXg+0jzSTeTvVwOryZ30UBSGh6oIMRaazCH9dSqRlrfC2pUl3s74rPZWLTzs3PY8GpaB6j
rmaHMyVXJAx+dDQkd3ZOMmUhIh5jdGKXT1lViQ4UYxOwzU2HxYrHizmFM7RMvzMTz83Ut8FBMX84
28K6yzMvvsZnCyQnex3DVNKkLFPAD+TH6xhaEPmOup13Y+NyxoZAz0vNHHAZ0mNP3KMlGbNLXTzo
YZLQ5iN4+Pmzh2TEeQSLQ8O65UcfsU0ajlUS00dTrQsGbh1dFfz7jLBhHd9xJUxPrqqfVCkkM7Hk
6E4szf3s3+RFfFfkGFpcxn1gPLiq1mC2+phmmYzIV1N/VNmHXXceHM9pFy5hgL3A+ZpL78uN+D1a
A9FlTFZiokfFmys+Jk8/tHQ508fQPzeKRPlioMRWQCzwD7Fyo4joHPtcGH4GAY0ti3OjtP7Gf/9i
ReowlNnHzN1iOznB7RiVEEUmkqGzoXjFt3EvtPV4OVOitBUDhizTP+V9tc3KjkEhZvXD3C798+S2
4JzL+YLMzDWWfQz9fdnttVnUtjPYe1GeN1pE7CTgBg9OBLuE536bxWrrYZofYe6T4SFW35YZyEEu
VwOhhX2+xDjW++GYMxqknjEruAI3qzlp/RsBGUsdP4jBZmvFCeqvkm3QnBlXTRuCg6zqMP43Tgft
qRO/VZPic82jjyJNrpaajAEAzm/iChhL4bfa/TsziB02BWjHdi/2o1ZfM4WeGHrIRtaHmu4+z5kf
c+b4O9+6D63LViKR5hFir8kNnuuSZmyVCtB3Oay8dhguCpq+zjHndApq3cuEBQVnVkdqACv2UnBf
FrRbzzHcB6+FDclkJkzNe2Ejmg5zZ7EEDZfLGHDYt7xx7xzTtRQiqjUdERjybUoVjqGdfaAX0+gj
4Nh23vDjV2A1FKE+e2yLIxTwaDNA0JgKOGyFwWxfEynCTs6vhJKP/71Oy1+6VUIY3tFy9Ef9UmNC
HouGjdoATsKPs08H2ig6oEJjECL0dne6JDK4eEwGVYnIYiFdq4pko8Mbb4XiNIoAhhuWON4wx+Yt
0UoTY9VcMHAfftKJst5B7/LER3Nq3FvbOK9Dg5mzrh1eCj+kW7xN6B9Ol33TCkVeypRYXAkdzDgr
OXdRPj+zRKXo0hsVeRz1KoKEg4c+tHbDJQmuMSfGJGMFayw+ET95Xj7XsMSMQ1dQ74AWIOnDu1C0
OESms8LNuHHd6T03mhyMq9+UWzcXbht/2inJSoubcN/uSxsWTtNVw8nx7Jto9k80pjwJB0ma0SEA
hfi657pLyMj8VE08AcQK3mURfpbaA21b3dpB9tQnuKC1VdOmQOUJZ8hjK0FvjdA6GCsxlffYVvn8
89GgjEQQrmTgOR4G1ZAeCjSpmCrDwIAaZGOHqbRFcBdgb+CDRASFfOF25JeH0eLUxxU7ZEpMUG1g
vWsk3ITpdlGlt/K/7y1NEkvjFBau+9J09CQuHj2oSf5FBUOuFW4jXxAgQKUEEkj6t7F9EI4DiZUE
T1Y8lOdulr+pGr67AcNhUk391i+rAxNFXNHhsYW4qSz3gwngZ2wPEY8dpHNgxoWPLTYmHmMijqJt
/WWl/aUly/ACP8+tipvqPHcc24wc7q2BGF9nIdPGfzCBnLMJylwYp19EmF4WJ7XIIVnY2f133GTc
NOf6omDlQFt1seYyZWlIhWyHKYeMNbyE78Po/lHKYV8aAk5XCCL5pD4jjvDbAX+PXkDxkq6Q+Bej
o7aXhGYkRkMjtmliX9PBbfngVs2ARuVTwZNQ8s2q9FwUK4H9IudDEA0EzRcZX+PpOfBGeEfMB0Tu
7JkFjMTDL9QMuIX9xIyxkI9ZxCCpQNr3A4R1QUsKIZOPKScvP3q22AnILIpfoRUl2ccMmFvogjnz
fk04y10Xia3X9uec6+ORxpCnPgjEuetPE7zDy9apDqCgkguvm75jGmEYqoU+wovZhn4yPOKqxyU2
6quclXkOs+ZYj+JW9yERvAp3ZoM3d6v0eGmBLuu6x77pWpaTeOe6XsiYZAsFfJNhIMLJQv8kPutg
baauIX/3drvmQ2HWpfn4HDZkBztrfMlRf+Cxhbeusu+1C3eniYIvVmW0YLlgjJnZvFqrx7AUT9Yu
qnZdy2OzRFAGKmQkjo4E6G4BpM6fEq7+LutrVoIWrr2x+mjL3L47cexAF3DchOpY82UqvkCSv9TM
SxloYtFK02bbWx3InKg+QU/UoMv1ZToQ8tRoYTKtMU4M9Z8OkXgcxZ/RgqtmWEX5FZhbt+wn7Yzj
xml4xqcF2gQRE7VwKfNo9KwbJHlqL4eRKfoq7okaGN+EYlVO84HSSpJaA0cK2Op7pnRXVcAK26tr
i99xI5uQyFw8Hb2iLPdjMXk7h5NWOmCcN2kHfm+0Pwo1AesHgUFfyoVB2RnRUwDA1cEum4Jjs4DT
Kblg7E1mvYwzi9ai4GAQv4H8gOYWYLUoOxBf41K8Lssx0+WfbvQvnZjvlnvySMH8iW+E/Bq7DP4E
oyxrYVLWRRfGCs+UaIfQl7jAxra6sOP53kzwRgSmnY0PuLS0zStnD3s/BSSQcHQUWO27YUmYzQeM
FD2m7+1zl9aPDXYi4BWAnLoZhayXj9yvjr0UQODrYuVHmDPXDUSVtf2R2w+yBkmoCdMVjJWraFme
WGnajabNcJuxorepshnyrBdjTRLBUflhtlgFvMa7GDiEb90ogF8LB2fjOuV9Pp79Gay2Sm/tjDDH
sLyVyftEMbo74JJzbG7JxlDT17ryOkU15YAFwt8QZ/GoXrAkI5gpZfrOnP4QMuvhc6OD/fpwVGRl
mGQVOCmm6Top3212yK3LxIl9v35zUHcqRU6wzOaXNO+77dSzslCGA6d/m9KV5WXTDz/FVZ76lMqa
93Fqr4BwP9eUuYGO3+s0HE6LsUiComnnLsDmJR7f/SacN1jeZuOTy0KsrSK/BGtr3zXh7ZCEQIPS
9iUJ4IqGjyYZv6iN5cz/RuUfTjNqyDZ+pW6cPHnj0FltS6cR+959YwUVeCLHu6Wz7izQoZhdkJ3r
Gz6EZ0rCTljYe4yAipBNyGR+NNlPJUg747OIVxnBqqdDIrhqLxLLkQjRkRwHeqoPyE/Y8pOR2c5K
UiaiqTnJlc2qvyY012NrSs5ZIwm4IUExNeEqMY2ntK8lcK0jlyYoWY4KjrXngfPtQBQvjll2ap00
dtaLyKuQ9AxKUNyWyYVVPef5BJocaq/DkYlDFJQRyVCGKc7RXgtTs4WVxPZdNEDRnQXzxXkgOyXH
OKcNe7oK4/whLrzfYjlXZFJCHvIUZXLbJGEADAiyuhpRaBPkHU7YZPtq1Z7yIrxqRdefiZauF3WA
i6j45yBwX+liBoxi6mGfqW/LBeUXevXNKAQJjbh/SiR6QTWYFwzwRJsi1pgFtXXTFNGO0ruZvb2t
GACMzKB8pjQjbGr4aJ+uZr6E/+AriDk2ecH0lCMd7ZJxyGAXoMh7AlWfY5be9T5cW97spr5jKIGR
IHB/CiWuAuqzD2g8ZCwaEs8t0IVkcXdL7X2qmGwiEVyqlz0uSwyhZo0oIYlCpQY40lRrkP9Bztq7
8P9bLNmb8WRZ859ENq9Z4tH2nFCXGHxUTkQ21r3jkz3grUIhTQLgbYmHDE58MIj6HQOdAeMqnzzh
nGKPD5KPWGKAmsdpoTa5iawjdSUB7FO5m4rhTmqnvrN6co5u0lwUzDhVQdN5Hg83ou7SfV1yER7H
6CLwqu+JEYE1M7LKEh9TcE/oMR9uS4JZXN4n8AHG2nF+4TcVWlzYLnoPZJoLTo87J0Rx9lvnGzed
4kViPaDCYN8uTNOBKVIlaLLvZKLyuswfM3d4XSJsA2jC32XolHs65v2q8074Lr6zJtQXWNn3OVk7
RzZ0ZA1JewqV2jsTEK8q+aQVyIc3Y648MKpk6KIAKyTJdUHMEWr+vCk60ittDWg6xMrPIOs6thfr
snetZ0w5Xwm0yn08Dm9zOjEDSJ5twLfbviCdIR6XGaHAw+Sx6AIEdIckMCK3LZOPxJfnwP6wz+pK
v0aaI3qDuZb2JfHuNDOKkPlgf/f9HzM1z7LhqG5FVJZk7V1l9Zed5gJSTuYjC+AtFuI9mDLNR5IB
v24Sua+99GGQr6Wdn5Y61VeY8rd9tBdEoLeaQFfXgs63xs9BinfTdLeudl9awUFySCV1qnSSy3I3
EUHl3v5JZPpRNLh92sEBI+ple1nimRXMEnzVc5EU9g1jgmHnoLnsU15Yu6dBcwzMbcOWa03mZe68
6tIf+R9oQ5dCjbdpjf+7j+HiL150l3nEx2OASkT5IGSKST/2dsAsFWlz6p6jEOlU+XiPw1y/1SXd
FVlVcxA7hOT+EvLf1aFvYOMQbyFZNq9MCcjAQ55eqRQHOxkgFshmggoBh+Tg3QZmYNK+hjKc2gE2
6ZZvoYvwMc+vsQeK0ymTM0AYw/dz673T3ymfhqOeIYJHzHqXRYBiAiG4yc8xsdx+3UERv8aEZHvr
7MNZvdCaAjc3RTQq3rA81ofB5juhiuBexznK58dV/LFqp18z65uwCOuNU8w3AxawXdpkiLjiC0Nj
cXZCgi4NsjuPJ6wOSROnJvYeGXVrp/mL/4gmGJ7AmkJAzjAvUh0VlONtNXV3S66qQ8CRXLLfcbxc
iP5b3oUsGOvW2e3YrIebOX6iqPDYDYO88eA0KYcQdtCzx9sJPjkvbS5Enf2KUp/a9iXX1YefdAmU
rf6ujPiRinHnhv57JVluaqyadAN3q3Bc8QbL8BQ54jcaGQE5NM+LMUPbKqAgxXjFMdYdVO89AqB/
qXo4TGCid0ZxuTK1tR/S/kPpAkFlnK66LjcH03fObukwJPt7QS/zIQi8YBcK+VYJa9dzVNthMnzO
bFRaWlbjnVVhdu2HGQLciHsL+yexG9+Qri5+Mqb0uzTwnYOLg0mvVjxRzD9UoXDw6KanPl147RAR
Nlg4z7njLSvQlcTyigbzQYrNdiU20OaVeE4DfHBI2/ZO+qjPzszAEmzC2h1kXXRw0LEh7AnWfcVU
SaWR/+650BSHAC1hCF5spPpjpRg9ltCzLsk9m5ICZhwNDVyU9qUqwwJHK8iIuE93/kp3yHE4k4rF
nTyHEFqt+tmroZYQ5exdGCh9Fl0WCfu2nVnsSsrzNwGHkUjiWo1SJr9d258y6XzF44yyJeEO1oRu
AXH4YM/RDab7NB1PY9YhgK0Urzl1axLi1Udd+bwhpqYUQ3t/4lF9LAFdOaVKGe9xfU5EwRbh6avr
koH8Nu/YBErpfc/hewb2wiFMswOrtQbInCdwvRmNl0rvJB7+3WTZuGP8NbDlQI4raDzqmAhO4NF2
FDoQ+kuIYwVJ8tq7vtqxXV6w6807GVsXSxM+WBKNlwBG2LhHOBPWJs40ZeIBh4mKX23Og2c0fTyO
HbWbvaBVVY81BSWcFdo+B4QI0JSBHcfJ2v8zgYSnr4euHkG0jpE4c6rnKaflcsng/rdAO1ECO+++
kz9e2f96vBGHoVDBTujvKkDQp7VoS8cjazpeRy6G/TYcYHZRuOUOKmdRMsTPSvvAHhJxrsVTGYiJ
y5KrAlJuDBRaQ/VTjFsCH7Y8dPjAtlZsrMMsGV5Kxz7aZSugTPh3y1A7RxFDVyipQu76aevK4s6L
3/yxvQaNclYA9bL62Yp+ERbvpFM8coFNYU6gLavc22de9tx7zPiaKv1DpuTNoTYJXmJP3YIQHkgV
AAjhsBzmhHlQmlbOybbkM9VkpSrOfkmOpUoq1lenorOBx1l3K++0/jA9q/aMP2tQuOd8AdwKR/oS
f9YxFsp2VoaBW/Js+vbUrwtKUJytpv+JnRn+NS96mcGjwbuz8X6CyvoUlfQPQ5r9eplTHQfHxjjm
avAYC3duto7rounVDSLnhUcu8BLjKCHkyOb87yI+14pAKxLJNYMzFukQy3geAc9O3l3Pepu4QRzU
UL5g93xsQ7sjIfYQCorYF6f/dSayoLWmlcM1WFEqHrZ8BXPgB8H+Q1+z73cXDFAW3ie++fQw4fwp
BH0C8BoZXMVyukCD+cHatDfxF8sXGPEVg7OmJz+Xtetv9NeN+WFNuyTZ/LqIHCPPe+eODEUhZdnV
RQo5yaUONokxdVXhGWME5sW4uuScz49TXvaELcm1gCEFSuxu6RBYen0XspD0+BgLmNJyXeCJfS7R
qen1aQiL95pTQTrF53nR72JhSbKmQxm8Nw7X8jGCgiGTL22xD33XRp2r9L5+96r4TojXWH7wibsc
2QVzGEDwGZkMhpdYam44GO2yqvlSwCRamh3HVwKzFPj1w3M4TNeM6XdVsBoq+BHhJvejeavpmt70
XAe8tjmDctBuvi1wHbDJcDq1j1OHe1jspQkP4S2zkb3ngZTIxT0Hj49mcPdBdBchZYaxe+9BKjGS
A8PqSlATI4g+Okc5OOO0eCTBPfn9bywZgw6hnGlnTndjKC5Ulp16J3n1KjAOHFR7XhlupO8lrmuO
8RvZO8fEn57iVl8ajY+zvuud4ccRz4K6I1aTjUn1PtN8PKGOuuphtmPuKPMmsYKb3tzMM1eg/3wP
62n/sP+3//o9/et3SUNlGifdv//bP/zX9ePh6Z//wj/8/fbf//7H8Z9y99l9/sN/7DFxdfN9/6eZ
H/6wDv7H1/6ff/P/9w//5c/fv8rT/7thlerT/3u/6iOlZtV//29N+g8dq/yTP59t97e/OOKvtsKe
G3ieL5yA0Mv/blgN/+ooGTqhVL6tPJfqU1M2f29Rdf6qKGRFQwuVG7jS9/7yvwpWZfhX/i/p+ZLj
g+e7jvOfKVh1+EIcLWgTMhc/f/uL7whOAXi3lLQd4UsR/FO96pz306g8CillnpwdFxK96a7yObhe
cIw6GkAK67VlMwFE4tIdF8Zep3+iGhBxqr46l5FGM19lKr53bY3WOEXo2aWi2OZllOrN5LmDh82r
SVQvH//Hq3z3Hz/kv9CUfFdi12v/9hdIbM4///ShHQQ2ZcGOw6/hSl7a6vvzITXx+vf/y6KnKWwA
O2AQLN7dWF5V4QqCXpFK82k0ktSowBkZszoxTWQUkM54u0lroHtb1ERd1oNGc/Xg+izWbd3H93Bx
98Ye/0QVB8TZZ3TCQmbHJoJU5pHfVGCwdKtfCCO7lx1jFw+rwLahRLW2UQRK8xxmeOL8wPicHezv
xFL1sa3pMZ+Ff0MYhOFZ+OUKH5QDJzpUfc4vHI2xaDC/TlSRbvFGoMBbFgeXRzigm7GWYrdYAdDJ
XD9g7Cv3ocY0VUXmWMaEoLtaMYCAxRWgCdQJh02mOT+1cCZg4ROeD6/ZLwVsfq6SGXbG8iKzYczO
1cg1JKzAt14Vc5Mcutgo9AF0IVyIeMQGdTPHvDa1hp4TZSWJyALXTkVINvI7Z2t9OXQCbYfeoOdw
AdbY8hDb+4CQe/To5uVNPjcVtVekSN3mYULEruwk24jBQT3EPBo7DGN8htC7LGHChpdY7rBDP44u
IX3LE1cxueXLgfrLvQ4gPTOzw/IaXeetQGug1y7FQZK1HbWTmEYYFXLpay5MTENkqFAEMCUdlPNO
6zxojZEls7U4Zy7oAZY+AFd66Oo4RH5kT5Kzf47qCUVDU0mx/lnlNCcXNGEDeGozWMtJN+05iumw
NPYf7bX3GVcSHk62xvbL1gXmroEJT6tonHWw8CsOT73hEO32P12LeBLGACxiSAmaKBN7/FNQ4kUf
xtcop9HeunAinqIyyuXJCYtoS/A0oJeshQLAYa/zv4ykmzMGiA7wtqRROyjesFAcJ+ncV7UNVH+Z
LxVou834adn+j+CUO6bRt5HjZxqGDyOIL+OHrzgUivXZaqwvNw5v87Z9jfv5GRROp7HcARB/JVZD
GVfy4luMgLop4pns7HPpZpfEb3HxY+30yuFKkYbb+COT/zqj4QRhJojFrVOIBwn/bEWigMoVd9T5
nrOxfnE4fPJtJf0Jy7yGrq66tPqIJBRAqdzfaq6vU2eG+9nIp2R5VSF+0Bb1ii0LXcI258kqPj3q
YWYXMqcHMlsARHE72CnVeBWp8IrE3C6cQYtHv8lI+2dVUfi+fhnT3M8+aIPM24+V9VH344dV4awY
Sgo5cARSpcJGnKr2ZeKcN1TZfSVuTIcDhJ6aR24eDFubuzG+tUZQNlAyroqm/LZiOmlmijjoTr8O
tLuVk+1QaDVW2wn5b59jnhgke7pXRmev0nRQmIcyil/zMir3PeCxxBnuZYHKKdPubS7JDFVKYWye
gL4IdWX7YK9cNMiNYirAo0K1sdNfW8tIqy7PgeqCnVTzr0qAlnKlvUgCHNhNxblM84SM1YsNzbY2
YEtMQvvrBFAZyGrd3tsjSvZSmn1cpAcqVa8DJ0cgZFDiGFy1NV5d7lF4kytOi7S2X7vGuRzmAgxs
S/CoDDXu3vl2IKZqQUHofezVK2Qw7xaGY72LdHAYy/h5dqnWycbsPinqY1ixqnTzfNf0zSUjuK/W
Ki6jIQHwXnvcRho+0Ok1MuprbZz3RUt+PAZlk844seEqgpzm0lUP1CUZA2oAIv+cKMTVGbT2sJ6Q
PDG8cg6vaVe9aBd0xHhGJfEcfKmN+gx0/KYx3cDvcJ5rGCCIgDbwZ97YlXbYK3SRJvBhTMyfaAY3
UUEogzTbentUOj6oLvzm1eGJl+dm4KhKcAAKVIHamYgWwkhyuTgIW/YELcLyo5aLtWTQINVPkDbc
ABsPlwP20CGnliOxCDnlGTnTtq4eUni/MnMvLMnMDBvddrLYs/ze/7DM8DQUraQ0T9xjssO4aB5I
I2CSrifm8TGD29K6nBr3G7meKg6KlPS88zAJp/nl4Jb3WNs2pkdaTeaYrqvaK1eJE16z5m7sRIi8
o+OQkiHlrJpfo+pPk+UUNhlF9TnD1IxGmzwOn8J+gHlXGGwT1nKuu/kHiy4Hh7Jw2TLdKyvLudh4
6tMvffeiSmNMf4B1moTEWOAmaCctHTFLmYXbFK16U3BT8aDiIKEGP3JkOcGvYEX+c8Vw++RNtF8W
E3gzB15ZUOO/77J02bWBj1C1Wu2ly1ZSU6/pDY+Up4DW4Qpt1tFfRxeeSmi7I8eBKcna43YftX+o
ypjTiBk+4uE2w6/uOc3GlRWsxLQkczKUeENXY5JvwcRxgq8wNgv3KIK/TtjukgXVPsvfCV3xjCPP
bStdQTs3P2R6qTern3DdAUgOGK4Mzr026a2EBCByZM15/GOFylzUmlLOkX9mbCLtxO+L7RIeOxXj
c/3MJJjyNqq4DV9gw/lNJmy5YOzfq9L/JoR249nlh9/GP8wRKToV6+Tqa5FU18YNn9ylbN5xg6Dl
eoe69C4VDDycXLeuPV+PfnMDa+mQltrsmzjP93xvmlv9fef6yDuC6ngSIC3YdPkr53Wydx/qUV4S
Vf5Ejae9oORnxeXz5mYBMICpRylrvWv8ecwbm/zQ9o23LQln4EViANplkBbrFFHC9R8g6sx724CP
cMfgXXTNnWsj4DRUM++rRewCn+on2N8GAph9z7RnX3a0eqIQs6qE1rGcoU2BnrUDBUxIQ2Yl96Ni
5zkR5aOUMB7JdRwG1Nj7GZhIL73rfgmvio5xRaR/Btn8jHV8HzH1NQkX78YtHqxZvqWu/yz6bGe6
kX711atjpzZS4St6Mv0zBb6Yav37uLcnAp9rTiVklLVsKnegRmdilEfRLgrw2D/5bvobCAmQKQLo
AmJip4v8qXlDLOOzlCQQOpkjsgN5XPsGfQ0o5xqEGVRNVlhCs92uGZJzPowUyCsSW4oqWLZja22R
s8RvYfKO/rFmV3kWmmFHrXlf/hTcFDcdqcWthwWx9xlfwrP4qWqGdcyeyDc81hVn19lvqQohEJEV
KWjdsQGRO6bPbR2B5CCD1JcMb/AnUY/+7MOywnjMwT4PAIQn03NeNp8ccPbapYPPxsnHjA6TfuhU
u2mMT0ZNv0jHFlC64WJci52MxfTKbUaI6RYunowR+TJh3cxi7PVL1GCRqNF1Ndd4z1CbhYP/O5TZ
fil7KE7hQueyWz1qooMTx6FtM8HmcrN8qz1aqaUdnFNqsUnEWAEO+AanQ70CgN1zg38It1lgHTyy
Busg2atbOK+697cTnlsP3sut3cw7K5X2nvEdEpeFeJxhdBGFdQATzXiq8x7Bd1yHqqayqHvPbK/d
V4P+H+Sdx3LcSNemb2Vi9vgCLmEWsyHLshw9KW4QokTBe4+r/x8k2SqKX0f3zHo2CKQBiqwC0pzz
midG4WclVZ8ElstYZhVLh/A9Gt0gNqxrkSQ1kflhGyTPaR39Ck2sBGG/+LkXL0B4KAzSzgaJD7yq
CgX0SSuOlTMdY0R4Lgu0UEEDbv3QPeANH9QYaEbunZGHLxH5AFXVXzN0KQAHlz9N21cvtTHH1tdU
STUikNmSZLk0CUt74SL2+l9eMZ5Gz76vmJHJqiCxzbIXLCS/nqVgqFQLAypPjPCZt+oKn89R7qwi
wr7ZcW9UBDZgCluYi6IUYnnuW2zmECCLZZmx6dAEBG4jjsDoOuQIcySRYvY7kTuroYBxjnB7bAPj
iegKmtMQlWMTm5+I7UaXlq8JWJH3XWQcd1fIb6a2NRyKNHzx+wHTxrojzQEiitDmOiUhtwzy5E3J
yutRKL/6wX7y6hP669olAayrxG3m4R1VARd4U1uIe3/C2ltHQE317XhRiem73k9kvLX4+6CGcB/N
V1NvtmYcwgNpUu3yW/QkEi8m+NNciQZRsKnp0DHQfmhD+12FhRO3zR3biSMJ0bvGzEpyOD/Icf3s
kB+5IHjTLCcLGzwdn+7GQYy9V0n81AVqpO2DK6J1CbvEJ/dP8kX5laDtHWM3Oab6E3j7C8j+q4GI
Nr71jYpHQSN2YCY1xhQLPvO946F62LVvcQaQI5xvgqzJyif1VnhLoGk7o4qRcoE9Y5lPHopQy7Zw
XiOzAHIeI9akBfr1ZL3kGbDyqZgTJpnD0i6IrvpkugOYt5m11oIacFM2u1hUbpcQkkcSPv2ONRtS
1WXyrARIVkXhoezxIgN3g5kIQmqjBkgBrqDemz8iYxov9S48AZXfhiGc48DE7U0hg8hPH/OQmhGE
Gi/SMFc0i8NUTg8mWRcwl6/+OB2CCv0K/phkgABsuccCNEc43Ks1K9TKyJ57uGMLBHpZ+SDoWjvl
QxYDjuutFNZ5K376pONFy+7QNTQUJaqfJOlJT2j2Y8irp4SoRuX29z5QAKaUBOlsMHGDn21c03bg
ZvzKfUfZVLWeYwEAKsl8NEcSRI6VXRnG9Ixo8rJK+TbTYFj1dXNgDfykJJDqhvwt81SVnNsxYrTc
gns1YCRhyNzZxlqte6IAtrMbmvYnkmcAaoEQo0tw3cC2v9SSp6GIfgx9Z4EBRKiY52BVzdYcJOJW
jcJDXQfVwUL9z/XF97bFA14Dw4q2KyPNCPEB2IFuxERdEUNfNYK1s10+BsYNcQ4HQoLKN8SkgpQe
a5rSNxZG7/WQ0rC5egxERwJct26Hxi1WniK+tRoYtMbB4d2H9s/P6wXLNEU/s251VnLdYjLxvtYa
EjQgF0kulepDHE43wGx4sYXLbDRhHoLA89h6sM99DLvJnGBQCPzXTNNvVs686oQPYRi/uModIuiI
1CbJnSjUAgP3qD4gEyHIZEbDCR2CbiZoeY9MEE8Vu69daM1byQJl2KGEpQXK5AIYQ/ctxpx9gQBN
uRsjJsHcYq08Rd8cdz1WyR3M5+ccBpRe19+r2PmmhOz0UI270vGOn/UjSTf54W3lPZdN+o2EGv9L
j0tKXcMzARcY+GhsoJjzPQkBa04QajrV3ftkWkETImY1qdGblXY3bMmv/WECac+G0U+j5yywYb7z
9RWJsc299EFU0Ox6vtnA7UE4aR1U6Vy965IMgQgzOXYNiYga/PilAsKQjRAyFuCCAtV/IveM4qxn
imUdPEA4nFljOW8u5DZe6nWkZg+lN1yGUA6YlkPEZXX1VBgQfhE4OEDPoJ+/KmCR1kF2k5otcvku
mT1704biECGv7aawp1rwheGuMtBhL6OfSJiTYk+GNyeo+i0KE5uWhJrhe1etgtKu3rsRCZdTkpvZ
HmOlTYhC9R4waHgds4sBroDSpan36wgSwbYgQsOfpnSHgFiXZoI9H9KxuCQi+UIO4THw/Dkjob8Z
jIJEgraokpCLs6EPuNXPKn6i92MYj8/FNGwcQcieMR7gD1abobkhA1UypWKuEprmFuD2JtHLaVV3
bGFyD4aWlvkk/gc2Wr45O8G7qDd0sy/wDpXPapnlLJ2rwMQqQnkz0ShbGyowEp0/FQpeRfijBXsr
CqZWiCXsyx7gS83I7lG9cHLxpLmlSeyvPrk5SgfoOkdZuBgC/MWRNrMd94fTWMThtNBfKdg8Y2ED
4Vf4d0ODnwtfwTGKxE2F7ASTZHs5RY3C7qhEWLbAJquyD65mAxXs+QGgZQ+CfxbWWgloBqZEOy5T
GyicnSPcpqhsf/wJg7ZinRXQgyu1OXl9fRJhfAMMkSw+GNAgMV59hEIIOPlb1brBt7xmjZCHi2qG
rnpq8NQQj4P61WJuAayJ/FVxOdnWbTwS3y0BY6twCHaAMgBOeUrBW/Kcjg4rbg0GTJtgwNjgJME7
/Dzl/E4sRqoFCQrA+hdmGYaLkjxNZoU3NeHUkm/F7BS0YpAnSzAKsGdUpp0aPLSD8QjjC1/XjiWO
7+X71hZbf2qXsdU/ApdZaSUU86gBxDo8g8JBfpChBA9Hizy6ofePZTg8x3jMhnwi4iLRm6qbq8LU
H3rd3+GB9uaCWrnMjUVGRJCVog9FGXzHUFYHgy1Mi8DyUPOdhpO+VfrmNOTitnIx6rLNpzY6oTuE
co2KgpSjYtmg9j+sulm7dnjjGgtVh0rSEuNaoo2wdzGcz00H6k7aIg2A0Cd4uUVp6dpWfrZiDxWQ
f7D4iU3gxUAkbplr16iPAYuwwEIJF0H73H6IzfGlnVCcxjm3Ve8JxSI15iroeJLDgWzPn1guis7A
latCB0vdoJ2BjDz/CuswlH4ze7qLjXRRVOO9CNWjmwyPpgZPciqae0RAVGizWOiMU/DmRhqA3yEH
+uODdBvCveNqq9glLZAZQLEL4huxhYsHom3kfMNdoQ2E4ad703QdbAUb9PgynffBs1F3QJC4RyAJ
Yh3qF2QO8Jr1ywUyHXCU6uE5ibGJ8sySVDbflfgVZeLK9Ep9CbWbgK5yXSqC16ZSSdEl2bpNxRb/
PjzeOpBpNYglsqjVMigruHhx+6OqggtV171LS0T3YQaYCeUi7L+h3NYuEfbemt9G2J1KX8ARbqu9
0r72jnUHSYmnFElJ9tBIXpgxKfekq4jhkEGDGqFin+jppOEJMNd9slJNXi9cBZYuMD0CLsOTCsFg
0Q+E2mDUHAEv+HvHhjk4a29knnNdKZZzoUfWcVB5+6/m10xXH3XP3NZmtZ9SNDVBh8PHUth/Kf6h
JGSims0aL4hD59Z7PRmeHSs09v4pZOtbWzdWBA7Pd/t17bSg1BDcgn4JDi5CizowH1pofoTo8zcC
4leeyq83R1y8daeNi3mESPP2mpyGUIlCVjUe5IwYqgvooptd9yI+Gvj4QTeMGTkT3aQVoMeyMEDi
Tfad3mD6zNvl+O6NQhCB99dHKi7DVUAbt0zOO6NMMxB/82AG4xoPHMyLtQFeqbGwItakSvI6ZBmR
pBF3l56h2I4K6D3dwUseupbh3cKCSh3rUx9A2kmdAyS0G1I3F21F4qLkmY5rtFdMPi4S6CIHN9Zk
RMAiWKXqBr9OM54KoqO60pkLTwzPnYtBZm4rB9S0V50OQM6GOdnnp4b4Ro8vFmFjt4Q1zOLZCbvL
KZ3Nh4gahW+tWe8DFecbFv68VPAUKxCel8MQQJqe7nPX2KJq/1whyoHzA6Ekf0fymWW7tXZNQ70q
3GQTTBNy1B4EGhyx0IwQLxFWuNy4DXn0Liy1fVZRqekYfEqFHmN0zOK+WfsD3GGc2iItuMmqYqUh
FNy7/aNV4NuLoBpwTRyY/BC1FbC6Bmr0bmYdiob9fclgwQf6WXmXdvfZZL72Q78xkmxRjKjJ6OLV
U8WrlqgvXVg4aD+c/OyU9tGz3X2zFHE9dPXGVO0XclqQ4yOmKncOAVl2cIOwfoURswbBCDlmkkRt
vbItPnR+knyGt75J3ryKARyOOPGB7LHljWBOYUDSgvknB93ix+6q1/tnz/bfVLtHzI4usN5v6qJe
Azy5SWATGFBvSKJsNQ2ONHJ+EJcvmcJADUXTC2jVj79uzLd4wIBGX/osxlYYJYyX4D1J3AXCuIjR
KhM4EdQ0KVn4jSjqLwWDVESDeXat1LGWUM7YewuEKrCG8q1gHQI1AuZqXeVgGP2MqTeaR1J2mepF
qhkPJnAJouXroFBfrJ59/iDSH2PM25rxg9osV4aYdFnygPBipZc3kKaZaxFCurTGhP07ogl5pP7w
wOGrEXfXUHnrohyfgmR6tgAA94ggXWZMBQxy0G+FuM408hGYAGhu8IbuBuRKoYMc6xBsnx/KzlbF
BZChO0dHfsGl0MXACJTm4MIHcms07LzpJUURD/sPFMosDUmT0GCO43NA+E4ofTTNQBK1ViyQ2G+N
P640yyCRY2BEWT42PI41OnnxK/PWwbCq4/zLdL3NzUvk24ZbpkdhfLPDbltO1R6S9T4FVBMDGy9a
3iEw3eRklygKPeYWWZgMx2w8yAotfNOK6R4Bu8fc8Q5Fa716Ho+aX1u3zdBXyARar1UzQ9SjSx7a
uwjrYdTwT8r0rWnypW6Yt1XUPFmVv+kZLCHUbWyPX6sJh03bjo89+j8NUobIu/s8qP4htFDzVSLC
HWyU0KiAZ+q1/R5/CDxf9WzVquWVVfClgqtjvcP0ilTXqrRhLMeGc58YyR7BJb5zHUfhPMPPg4HA
1KNmQ8TtJhBoClvAc3IteIu04bFSxa2PTXnKE216Kn5nmOh1/ZYwRbedvxoU/ffOLOZfTt2jym90
YRbpddT5t6iNgkuH+FZ1xaWmqPdZ6M3hCPXeztHRz7QXyw5n88p1i6plPvJHDTbf3TwKRXH4jSg8
Ig5eAC0dJelgtA6J4EUNR1TUNOfA1uEtbI2tW4lbkomXQRrdWIyV5Lf5U90ZMwPc10E20NZmAXRM
hpP+0SXL5bNF7HSICgrxAJWUwjwIjIm+dcU9MvkL1wPz2OnbOioQlVDTEkIF4qJpc6qy/nkeKCLB
og86+31m+ffwdLQ6uIH6AEWh/RVy59oDHtpG5u38nyWT+jIN4rVO9HXVQDvDQ5P/hO0K75wrus1g
MELNtxck0xejP71UQt/jQgIBagJAmolyBSd9UjYsDG4FiYMAyxvC/mIIb0Qd3bAZvrexBsW/5TL2
+0eCXYuxfEWiFpZ/Z94avngF/pcvDG3mPE8Hr+se9XEGSZcCayLEgeelaVny0BbNmvD7izEMj/M3
3NZ8o6QXmKjgL7GmHnjjWW+TlQ9QcvJybxE7MNPyHOuy9IC/DkJ4AgXkKhTuMjIXNcbAiy51n4PS
L4/JgOcXCvpoPaPdFrXrZtTR0iVfj5eoVR+0iFlD+DaLr6xGy94rT3b2/zHMRzfNTxCUGXD0AQ86
fk/f/s//foB29fbzf90135u3GniPRA7NMBp53Tvah+niP6jFGa7tmi7omhm507/NOCDN1v9jElRy
LVvogH4soDYfcB9b+48hEMCzMB7SZohOnbczDEhz/uMautBcV9PtGf5i/79gfQyN/+YT2Ad4JndX
XUszkDZwDUd3/oTLJFpUZVoPPLYEkCgy1XhAtUUHIEkOSpvFfHuz1BcpkNW1bFUdBS7e3KpXmfHe
miTxR+vfXXvu/HfXau730Ee5ye/QYZcHJ5nxveeyO4wlHCMOX+oif0JC870SmVmsBIaNbzK5nA+Q
fz4XQzNVdkDDcTswnnwEBfeGhWegMhfLMcN0pocFpFul+aTbDYaETX8iisO6JEAmp4pWMbjhF1GU
l1mjuU+oFq+EGzVYnABXZyfjYaA3jqW3k2dW4Xo7EJwWmP+5RZZjTzOuMCKDtKYCq7fBTTSVQcjK
6SdtB80KdULNhMUpy4HVnpTcU1+LOIw2I8v6fcR+ZJ/Mh8AbUPdUC5MV4R8NsigPFhvLPawN2BLy
tNi4PuBT2ZYMg4L15xAtfR//P4TznWNUV6gCFZ5zDOazaRiGC0KQOfPwOq+N+tFVS+W6SfJ4HStM
SQPuIsduPiAHycEugYEU+Jo2Te+3ZEJTmFwFiJo1BNIjlg7T0cc54U7LsRFCmsdfQXTACNEvegiz
9UOZzqymQBXdbRxH9RU6b1L7ulWT5pb/o2OrgkOerJOH+V25cMPI38qiNen+7T9dJG+UMCUY0D22
Pc4Ss1tVO+56J/58kHWFjtzIuUHWdWbx8PGbz7JcUbcxtT45VUYY3HnETde1ifRRZVrB3VAzzQPQ
wLKY7Ny6jBtjp2l6e1XYPQxirQyPYogskk5TfqsPjoGYdxzAnWRA7ge32xUZ5kq5PhBb7OvoUZ5h
7PJxVvdK+F53PmMRom+iBP8RLalCpC4zsXYDj6STLPdZJ9Dswq6PrR56H6RzEMrugzt7iLPNVOFl
7Q+qc1vULF06JY1+BgNauGWQvjQe65LAVMKDaHQP+DI7dxSRvFXemgLZPQ/otKGysOShz1dFoufH
YAwwHrar/DjOh9LuWYO6bFRkQ+WMJNFlsxI0kDjK4ofdDofSS150BKShXrulcjUXM/TnUb2x4TIh
6PPC68k/9LsI1bm6qactCuDpbhIN4TAoQtouyvAvWeBE2yyNfiKrP1e+t0e19moVabAhyRwucwB5
l22nRM5aKD+UJkVozvaMY4rurBOx5n7sEtSZVCJTSMZh8wVpXhTjhS/i8dqdxPB+IO7BFeHnGn9w
LvKymtYebLzrATOuwdTHNVJC4Q14Hx3RgCr9EZIwHaJ2eAJKTMQGscZ5tJAHRr0ZJsQ4IoupHEzO
ZX7AkzdlEFBJ7e6bTktJnZj2gulmep49hqxat34i2X1nTiJ8Sh23X6rCi/ao+6UHEGAfXbts2kdm
mj99mgr/Do2pAVf9Y3ZxVVc3XZJN8NSYsNR59vkExrS1NGwD/CrewJUk29Cdk4S6G4IBLyxYXTGK
yrMSWP5f5a9dP5X/6/TrvWqw4aDTcOk0UQV4aEv/tkThEMv1MHpAhMdL6xSX4tHD0ZifWR40azIZ
w9J4T1L9vR71ngCFqbmLM18xKBWstLnf+bLfV5zrhT6hsSmv+PfPKLPqUKKtejc6oM7qLu9vQr2q
QK6hEySspvjukxT1BwOxIVcJt6bjsedH3/J7t2tCP/5epzmpnjB3CHPG9aOipAggYPs+NXe4vGTX
igXgIQ3agz/a7fMICJ3wCU4Mmt20z1mHbEFa1Tgvs9zeVL4NS6yCkOZWY/BChmq8xCJ42HeZM96l
cXltz/W1MwRLFXj+tgxF9jSRhJb1rRvZK/Rn9TWuOMGL1pz6cbCfvTHD6LmtzKWs9jtz20RFSN7C
aXYN0mALDxjiiwHt8l+ePudPKLBpubZtMOKZMGRZ4fAo/vn0kQbAxYvtB/Qp9MhRtVKuoVtNL6aK
Qk0/Ej6wCs+4xaSXqTwfX9TEJWbuN/V+qkfjNvCVp5EXdqX1Oba+JIX3laHG+7SoPs5kneIgSgrN
YvOlXvYd2ll1U/Y7N8P+va4MNqR/dztZh+I4zsjtjS3MfDm0bD+hg6FkWSGwkOaT/9xY0QniqfVT
eOK6tEz1SXbVA/Ojazfpn7rmdmL/zDFciYpUe8LRFT+Mgm1DFSCTQ8TNVKYiu3baHheaaNVjqOnj
LBit1MQEwee3wcfZn61f+ylDuBpAGb5fe27NnRo/CuKd+Eu6KmTb6fPBRacuImKw/VJ/7ht7hbqX
RUsggzak3obcz9henLucr5V1qHojqpIMG3mpbJT1Xy9LXRVbbB06Vx6vvCkZ75k84dY5WvVsjSiI
IS7Yv/pFc5iIYrIjjTEJCxUCeGkImUW41a0WQlhRRPbAzio66WzJH36XJvC95DfLB71LyZXOpblN
lnRmqnPP/6vrpvkTft/l/Hk+nyBLv9vOnze3nUu//zKRJWiDFiHyqhoBEwef7MtB6DmeBSYGInOd
PDsfYtngJ8iRa8NHv7/rHAyet/nnN9m2/5xG2DuB3CPRb1ia6X5g/j9NIwPCAHpQGcrPMFLv8Md0
bhySIoc6Rq5WvtEsCX60meHcsPQBmPC73qG+/l3fTSCd8lIf5yXEj8EO3U/9Zb3h2z8S73sIQc9t
kglYspNqe+/3U/t+NtepU13iymSRKw2INiPww0Mtm+VBPm3yTHZkdsSz2DC5o6x8v7mjeaTPJhCn
Ss6iuISuepF1brYr50VxmhvqOlAJ08miir/0TaNBKpgb8/lgkBEEdpfmuxDLctBzjjfiQVg2hMZ1
EMdNGKc/ShHgWWgNLxBZI1hHf/WwxE9PXNWdY21tDIEuGs1ikXUuY3T0z7+imJkX+W9eiTn/ivNm
V0ceSXcdQzI3Pv2KRTvmNmOQ81PxE00gmwZScyl3kbm2JtOn3MtCHG96USCwTob/Lhy/dykw/Dry
DxaaUgHm6B/FwlP5gyPMo2WrG9rVjeuPC5X5RkylvjdM1A7rQtX3Yj4z5jp5JuvOrXkBTP3cT571
YX+rZVO4722U8GxTH0CK/OUnJE2FZEPeugObQv/DaEh2mZhkL2VDIRKSzdV8HSZxH7eRvWVHNwZW
/c/fsfXfb4rN5tB0dBd2EQoaX9gvABFCRUU5/KfIYAbUYaiRRfjrAHGAJ1WWm9nYyCr8JSZr9dW5
CkCXcpGEnbGcQM8dcRQxj3GNuLYR1AdzbM2jPh9kfRiZCcxEzbz80iBbBzdhZ4saAlR0pdnmU2gn
RzXvogWWK8/lEGpbkYv6VA9tfTLms7k+N61x8943jsz4ZLbxrjM7/WHSc/fatsEj9IXxYMSjcz23
larzqa2eS6bZ3+c8l+jiKuW27gs8hOezqB8/zpLfZ+fW85nf29EOD7Bq/c+/jSapR3++AI7tWFDl
HRXMrGuqf65HAjvwkLVWq59xk021ubQLd1XN5j6JUyKVMHSYQVN6r7I1gJhVhq2VT4yVLLAs/24n
fjteAeHdjpmjHIwUAA/CPfmn28gGeS+sQzDIyPuGzDt4niiflG9Ch3eAVZV/QYBkbFCuQM3getCz
8qX3SLYkTabeqcE0gIZQvEMJmmKr4/e8dazAOMRMmkv48dWdkWZwb1Fse5nvGKA0M9/R9PwYhemg
Wpt4TV80fZn+MFV1jRr7+Bx2qbckFYO4QmJ517JHUln9MYnIdDfycZ0fT+nAZctnti/hPwnDT1bS
kUu2nDvmeptArO4yICVGfeMOOZD2IbgzSze4w3kJuxjXqVey7ncPOL8xeuHerfTlElMAFR6laszO
2E7KOpwC01Xpsvaz5Y4TH76PcsZO7UZ2lHWKi8HRNHsWyobzvVK5cQXOicSh0lyZZYCaGV5mLWqL
R3lmkyo/FiITCM34yy/1sodsnK+UXc8XifnKar7y921lD1kvu+kgfeRtZdWXy/+8be3m/zJnO/81
2gsdUqIQDqRFhnzjy+K7sZB5BR7ikcbJFppmk1JrUXXaTSrbdGiO6U4WS+FpaH1D58gnNoIAqGj+
0hHIEFrI791lJwScPm507i5vKYvylk4hTomOJx7JuvEI9HaWA/IwcStwz6Zm6o3xGMtqVIC8ld9D
/k+Y1BGU/t1O1BbGBW4i60kLx+N788ddNKJIFxW8n2WOhUZFmo2ICbABLcrLdCFP5aFWcItCSFUW
1J6M/qfO527j3BKojruDvR4WBbeTVe+nHqK6qwbu/cqrkxxdZLg0BWt2mHLY+8o6eYB5GA7obtDH
6W103sdqayGA8VF37hi4zccdZJ1bCPfqX4a7mav653wvMFNi+8X+nxHKcL4Md747IWVYNMor5Mhl
Q+wCGb8K/SwtR+BNzhHnucTp3OHovMiKEHAr5nfzPDOmIF3iafroL+vklegWDcfuByPJfNd5lnq/
15/3f//QMLJ/2fzk8ZDWN+l86OzbQDXL6/c1w7xwYAt+rvGdNL4uor3Z4hnG73ITz7alrtL5i9rM
zbXvueIOldNoZ5XAmWTroA3ibr7AxO/n/QIirlzQTxfw6bL3cDkQ63bBO5Nv5FLHT0tcIxMt36hz
MB1iwkerjLyfW2XkXbaqc+cv16KcnD3kaZ9up2L45Y16eh2oQfZ+UPzu51QgXCSrZCOyTN020qtf
qVajxKlCOhpc3eA/SfOsJRHmowTMyjHqALeN+ihOOH60Oxt01hKzTv+FbBXCfYHxPE0eyMsyX3uz
iCqTS3DXlUZwpwHTdv1GOcmqIRxyFrIQ73oRMce1PaozTZutAgUwhdBy91QCEDrZ81khwFwRTUm2
54Yhds1DqaAROnc718ubtA0SLOcGYoXg5sAyJsfQM6ddV5VEN2JWc1GRX6uK9UMaLo4dhgW2Jsa1
VRTjs9fmJ6t1+lsc8v5lILRnuvTnWV/TMIs3VVNoNmkbaIt/zvpt7zmVWk7D61AR6ccUZgCcZZmD
OLBOu8kRc0I+pTF/Gciz7XAB7O4I29ab2E5B2s1FeeiKexzVy1tZ0EOeG3OWB5LFQMvEwY/EjSy1
s4MgwP9faPm3O71TiiOx1Y+o1YjpKOAkZSdjWO+xqsRxg1WAkgOUqr/6GTKK5aLDVLoCJi+sMRZh
qctKOS4SdWY26w/5n0VEKtJFYwNEsXVxMJL8Tgb35aGI02u/q4qjLMGiHpaJYVvL92xAVFnn/liu
GJcdC9QrMxqwgJjP0Dx07sux2vdznEbWm2NsXrmN59w3TvG1HoYly6EIpcceayvv31ZyYs6K/fmb
IkQMQd5yYeKbxDf//E0dmF7NWFv5az32ULw9r9o2aXuMhhES5JAFwwHFkOEgz6BX1Vurqo/s52px
JTvPxbT3ohGE+m2iJqSp8xAdb2S3r9C6Sg92NFlLO0uHO2YW6KVhmH638b+KW+wogHsC7e5iBOxG
pEcyVRx1YoIHgvgZES5nJK/EiqScVIBZVjJm15kNGseeQMmhYxZ0Onx9nczmAg8i2Gbz1HM+WEEI
4GA+nOu6DMb7LPhi6662dFneNbd5hx2aV21SfTCejCjIF2Nhii2yZ8ZTYzn4x7rFbZuM/W3UeDuG
wPixsE+2PWFdNx/kmTw4UwWlN+qaXV4n2kbWwTwgQ6T76vp920zi6T4pAKmdN9pyb34uevMuXe67
f/eVVbIHtq1LtIKbbV344+58wBp23KVJukHNSd8Yhl8AcP/d5b1sBySsLG/aiqg3UdBFKzBLy4Mx
l2RVw6yzU5vhIEuMMR/1Xa6GqxGF1MtznexCDudFa8d6je1LU71GhgqDshksKH4W269i9L+Bd8VD
xApHRGjS7EkDeijrcxAB2xHHsiWRueCbkQNkQ6vPPZlpBnTXbB7gpQbfBAESkJkDDmCKDYdORwsH
f4Jy0MZdh7zDXQaT6KHBsHUOWJm1JgsyfmQGTjC3yEIyd/O7T9187CwjN1j+82rBUP9UnTBtbR4b
bR1xMh0wkmXNr9yn6MBgYGLjZpPxmga8L7apOnt5UBzYD+WYYHHyu84MEAy90AmEv/dBUkLd8+aJ
3z1k3y9F2V/MuskosiP0XDZ3AbTzqwhZFfA0HEaB26PJSuRcZYU1nmelnm1KPTffuwWGBcgEidtL
WQd5U1uIEoSgCuINenSdbrWhdO9LS1GXloGemiwWKB5sIOfMNkW0RmNGPnAmZMhi6wjt1KnmQZbi
YMrvMRiSBXlIrW6DVoN97bvhj0hNsx2StP6mNQckoOc9yzhvQL7UqXMdgnKf+53rFCRdAZ7OubYv
17WGM+5Ej2Y2+vvf2jiNH9E1V5bIETOljL53sCYVkz8Rq99UoKWq1lo//+wa28w+KN57B1F23SIc
hn7tVIFN5qULjs58KMGx7FUVZGuYBEdLlKl6IVtluXeGI9tACNCVjgSlrHM7ERwrBS8PI0Ca6dN1
paLb68QBB1AGQXIypuZlwojsMbJYppmYWgJYpwgR3lzbMRZzsljrCQZ7Tu+t3zsngKF00L07WfSV
8tnGZXYWpdYeMTK+RITlDdo0yURhiDvEKcJDYWnPchaTVeTmduxvw5Odu/YeJfrbd5dguSHT0kkF
5k0s6bxTO2/LZKuOcd7qy35N8dR8O2ihc+VOSBIumnZEdQGvuGBAgyzSYXshibAz5oM/ezvL4pTH
uMwX7uJcJc9kN9lDFuVBbTCD9jwY62Tdwws8kJ01HpZwbvMwfLbyfATxDi8r7n3v0R1Pgd2FzypS
RzukmbNLWUSgwkRjUU23spg32a5DO/g2qqJvXm19j7XRRgbNG67cIE8fmiDBawfTc1kfzvW6qf5t
vc0QdRUqxgSCkXToYEERlkWZE5XZUNlwTpue69pZEHpSt0qtotIBHQJ8LwIjsng+uHPrRxc0bURp
hu8exz6xD9RL5+aq1KPDFG69ojQOkRtB/R3MbGlMhnOAUSMu/L4vvxE4mNDvtbxdR2TyoWg9Xvaw
hOSnmOtIT5pVPanFt1I3ERR2WtQEA/f98mnu9uXytFXQXKeepZK5FCGEmhLd8jP8wcBd5SJKbeNK
1rES0E7YT/I7iPoWDWCwoROrRKf145PdPoTSJ5ldOZsDko2LIVQAss+2x7IO9SEyGPaDCzsOvP7v
bpl4jnt2PhdBobg35ng7EdxD+dJFGTXWjXAljDa4AyHuzY3ljH3wOuv0zzOEJr6k85gb0CKyXEtF
5MgS7Cr/nCHsFNZnl3XFS+GZ3WXK+munIhdcXRihxvH9HEcAsevsQr3UA8u8FLLpvYNsej9UolhH
PVR6kp+Yv8Okfg9EF3PR4dlcyi2Xh7ThOlfqZCk3ZOitfbRGXQoZnldV4hcknkGetXX7UNltuD3X
n6EQ/V+Nsr/ERJy7uWr/EE31bY5s6ZTF4UMcDUu7S6dnXUt4p8JUIcRVjc9uj3YDqtjBMXbha8/d
lMnuDim61WjUswZidaGuPIGW7jkLcV4JfclonDt/WU59KZ7vzDwFoHP+oPNN9QHlFiNyTu7QHGVe
ElL5jabE/ZNZQbyGqd3sseZ294o/wv1QovS5NqpjWBPgb2WAGBNXH/crKJJa0ZQnU7D27XUVWXL+
aaMW6aYeK/IFc1F204EyYdgCby5H95+w9pBen59lf0wfumJQr94fZtRZhw1Sogizz4+7PDTzGVy+
h7bPVQDWf9Wf+8p7vr80isjf7xfl6NGg9lddskmNb4lEa4uhBopZQO69lQcd8vKUmiOkBao8LDGu
vfhZFuQ1ge3p2/+h7DyW60aabvtEiIA30+O9o9cEIUokvPd4+n+hqBbV7L79xZ0gUAaHFHUAVGXu
XFuj6gyxDBP+7XP6NJL/xxJL/7rCUk2Anpal2LgampOp4t/vH41MvKcAXPlGxSW8gaK5UD5a3aJa
jXZ5FRUzMkv1TfQhkodpVYDGFk0xMGrW16t6SdkMmVNLdwaImnScQ4wGlq+jOv/rhGh4coW2qi5Z
PxDEtbS62osDLJVilRny91GSqj2GIz22d5Za7eXpIKaIJgp3rhOnnxf/cY34nH4oX/77eWN84aCR
qEJ7iRTeQZOlTVHML5u8qI+qxPWz/Fvtq8mOMKZ/jCHvHNF1UazPXm1hVLCAF6Lz34bFQJ0bL1Wl
53uxL6+dc2N67U00orKkOse1/bVoSj3EZtntbx8xgSiS34rM8g5taRubQTGwoOt7o1uETkM5B6YJ
iw5W8qYIm6eAneIyC3z0TuPonA29o0SwGbUnO4XQJPrMKboSDhKpS7dYi9Y46MBf8LtoFl2b88LI
sorCb9fRr7Y/LsUvlagEamDU+ksRXHAzam3I7ON643V3YkapA1vDgJVi6SnyUFimveumuJhoKlqs
g6IMunUMFuWQ6/2iZnF5MvOBIGxRE5ZVfLlDMi7hI2Y34MbEUCXJ35zc1jeD441zz/OwsML+aeH1
vXLzLVx5RmJhNy8a2kU/nYVTX+ba6hHWPLscK1IclhQByoPYvxi+SpZpOlRTOk70s0e+iNaIWQFp
f2dvmxF8Uql9EU/aKvPGVQuZYa2Unbdvavy//dS94p1QHYXCr1bTaOuDm5uZ0xtQHKTEvUbgT4+i
9TlDKATFVb8/Q8wIvH7ipiOE+nyNiHeDiub9WLs/v3SLptWq/pHInmh8vmHE60SMuc3Pz3eLOCv0
Y1vZpXma3u25DW1WI7WJWUyFdig0uiMQOLRFdtwTHoXQ2ctG+Nj4cLWSusgAa9cXANPuu1m/Upxh
IhpR8iW+F+pP/E2/4VievmA4R5UO+aFdrhJ/UDFIOFLyZh1Dq7aOAbDqbapEVztKqR3wpz4xkNp3
ps+SuZWlKV7Re+E8pXpg/RnJ7NN4lVEAxrfganu+/uP3SeyFHz3hXyfTUK1YZ8lvo70px/ZR8ivk
/11JJLYxINmLTkdB8LrAFSRfpR0FmhT4GLtc7imHbWqKHSrdAAkoU4ck1lI8rLFyHs6xhNMAmj/M
4f56XVj8NVYsjxMQBS5/27a61b4tLS0FVWoXRPE983FW1ZvXJqA2sVXIjRm6U+3A6oE/L0m5WUBX
xYyMquBFXZbRMWka62S6OtCmAktHycZuCZSksc/Z6O/L6SCan4eykNcdzMbtZ1eDfctaA8M5Piol
BHzyA0tilf5JJXl76Un8X+zJMlPpR2vdWjp2Qpkdtiu/wEhDDOvTxKD3QzZqHnnfIqTukAJErdWc
dRiX44R/Sg9UayqrBmz5tdV16soN13oqLONHPxrpWx5pM8tB9UjZ+bCRirIH0Yr0RG0qdzGQQ5jZ
UNfuMglsB1THa1zZxV0WYgwqN1G0EoPQ0KwzFV4rMSi68LjFzoL47VY0JRk/D8OjTivpopoC5S5+
iEMthi6RU9dmIF/Gg0hOgGGRPfJjclGyPlV6iVPRKQ7RNPxxRiEcdbl4dH5MF52iyePWXNt6jx24
66vWrNfLYOcH4XOf9c4ZazDn3E5nhYqlhRzlA2W4NLso6zdu6Ul4SI7WPHIDHit2PzwD22LjZz0B
iXL3Xp9X85SIGDD7cHwc8Zbmi6uGN3HwpIcGrsRFIkZ/q4203ytD+e1zHFsJG6Jdry5EnypX3+2s
Dyf0BHq8dTwEJJa8/HttgCd0TDWjSF+2TooCWZpvSvLjX2bknqysulx/1tjN3jzCxdoUNhKt0PD+
aE1jLMzI0E8zM0WCxPxXaxobTDN6S4h57zHNxL0bieHH/VbE5Eh6Ascfuxuh006rdu/q6BvdPDkN
tSI9GlBxynJs712pam+ykm7x9pIe9dToD4UGhaKbZoV5Z62pJM2XYjQOfUhdVY4YO0dxIT5azeL4
ApDvj71U27WYXrnhr98g9LRkXXsRaOfI1g79qN6axALGnQ5BvGxNMuNKZ1c3cSC9fOrzzMBPkvpS
ofMpKxKKPqY9S2daK390xoORrVuVzLPrhbzCTImtLMTMS661KcphqTsDOxA9n92fU33FSC5iIE6U
fpoqW5KzbnNKSTZBhpcrKYUK0KUZv1Vo8ZTMfbMSKr4Us64fDAr/lp3SjAdw/creoi4R06JSxaZi
0kRhzbdzzLF9gJQDiw8Eyme/3mvhMRuz18RLtBsvn7kca869CExRljd3cKi7iVboWs9K67ofYSyV
mDGVxkW2E4OtVzsL8pYxNZxEwALNrLGhtNSF+DRzwEzCUiVrZtj4BbZKFhIBdkitu6VxkHUSUaWF
I1zn1v4r9961VSLvQdd4geVqoq1kiG1HTOJwbq3TdVVKwU8rhsvGI7i5w5JdWjf+MGC8Zra3eLQh
SU5TwojgFKKZbzE4isXY+mj91KT9XykDIe7I/lA/qRYPVqp/0EGjTP3H6rsq5crvsNt6Uds0wdkF
Wp82vSCV6SDOcmxFqL6T61sZWOFW9AXTWxLw+1S/1jjV2pK0EEs4OmHu2sdE1awDjFW2QJnHZtRU
zl/OWjXGiXca7X+f/f/P69QSoIw3rkWe0kAQPPN1AmtiWyyanh5Ge5GYFM1I78M/mmL0c/LntXXW
4u7898mfTa+CYePHE1aiV6yDnWXZ2R6iTTKpO8SBeL02TxxNWxOA9e/i0cFCztLmuioXr2U0wH9H
CQUCrlU3ecQm0rf1iIWuBlKtb82f4HYr9g4/TWwtwXP34Q4L0GpuYlmPUVacPnsDzzDJ7xXMPWim
vXUvZVZ6TVWScajzTpqjJc9BnFUbX2ooNRDNEHaO2blA9sJ2eNTStzAZJ2xRmu41HdaP+CwqDYJF
ZsvVToziaD13/LREMCr3rI/5DcSHATWATDD9Bh9N3bnPcIG5Nk5a3KrWOCWeD9XMCINtg7BuUfYW
0Kg4dy9BOGlkoyJ4Zav1EtiZdqfhvbvFrNJfVUZYfrOtVwm3+dcvF7qN8vTfuym8uNld/vn9J0Rl
qhZaEGAzKrTqL7vPEfZPAe8weTR73qMgJmx9VfmhOaxwS25aiOdgLdy93xZX3/P0tWiJfjJrFnje
aVS0qaYh8o4MbNN1erLFp55Niw9DZiKhKvjIj9VWa43+RrllfslgyXtlPNxEV5phe95KaQ2JmRli
QFedO7NsEAxOXRbFOYfKHx9ESxzw2s0p7iKq0iL5XYYqdUu4LlnrrHHHJSacuNfYoT/RVeIDaBX9
qQcpSgBleEBJ522LEOsIv20NKj8lUHkqmKmFuIk/bnlxKwd1ttb1cu81MtbHPGfXoTNWZ52k18cB
LLQ602Mj/mPAn6aIK6zpCjE5zc1XRaPCNnfwzJu1XkNyyomKff37rBQjok2i17bntm396HMIPmIi
BmmnWjYvXza2ovnZh63TiIrtIHoynq+ULv+1Ra5VryDLBhrct1NcQlgPP3qh+00nknAWraY+x3pm
PySqm1xlyz+TdpIe1cbv9zK+a/PSaDDvGppgDRNiWXWoU28U4KQ3dv7hteI/xI+o9pZA8d0VfgdI
H1rdXvThKrfGnGRYuyFENMmVmr2UDe3eiVU7n322xdnnHHuaLZrsY06441CgpvSbj10JLjbyzofD
KWQUQjghznS/ATWUOSjNh5zdC3Z0f8wzMirAKikced8p+lkJDGNuliwJgCHrZ3GQa884p3p+nRS9
u6E0AvDKbeQeS1wCv0wLC0zTP6rj5NHV91FV+mdxwHgpOtnDRTSIBhJ2JrL8mDXqCE6mA20lRqxg
Sj7p+M+IpsOXaW/X4ZEnTnjrK2sWZ118Ea0cNxvyF8H0NApv4pDEpLhG6qt4X/7Vp+dQLGHMzRMc
XuH0Dj8rt9UeIjOnfpxWHoTaQyiNf7TIuX20qkRVH6LI/WMMBq26IPSaLLzcHHeGH8o7cVZ3/fhx
Jvqow9RmcoeJdtDEMOQMO99pmeKSbrOaNMYRajqHKxWtkxBrJHgl6tYuhmHbJ018UG2XejxpcE9N
l4xLiVTnLUuAluipXz9QDY79TEfeom+Dt5AN0g8jVfg64+kwCzGh09uAVXQFCQq2SQI1PW5gvUr2
q+lX7y4E5ufUyWAk50rykFEltnBtipH++4H6j8pdW0NRxW6IhyoPU4a/yKsi0/VTuM3Wg1+78ky8
erscjDgMs3gnwte9RKVqLsvxTrx6xWgSQDITo7IS/xr9vFaMqmAnGzXLr/92vfg4cYGPxfLcKEt1
2KdFj66l9kG8/b18wGyQ3LO7a9XZR1TGDp3uoKsB7jBB0z3kpVvOPcfsHnR2oeAYFpKknnU9yJ8g
rYy73sqmjCxNQl/y0va0gYckTdODmokNTXEcayV7MoxsXgxFvG4MXGu82jc31P4Ua6NVzYdmNG5i
ZzPUEINtBM93YWcYm8qTizUuwtaD1Grgls0aczlf32h9sZMnz0VDQpoPAk456lqq7n1HNZYOQLnH
pDIfRZT791TswX9NtXCx+5hqO/1T1uXSgopJ66jblCUvlJjaKahe+9rxWdM1g2cfVVKwR63u7Fc1
GW843MSvsla8WX5vvmh5glNj4o5PVK1REgkK/AFLNtxSHLW5i8N0WBT4bV1lCa4UlAj9nKZSu0IY
7J/cMseHpNHrg9np1kaVemfnwNXdaVLWb62uk/d2UWSbwaQYEAQOjuh9bp3y0JCWpj2MFxVZMCnA
rrmlYYZXeWDX91UJ5DhV0+6RB5c2a5JeeQ4sKUY10UnfrHF85l9S/mABcLRGrImMLlnpTebvPJI2
m6Ljn9PqaXwesqG4Ys762of4uimeLi8qDxxkhDXukwJ4XPQnfW2tS7Rtq96z5BffMzZ+bPv3XXPu
ubm3ozPgZkipNJVSVTAnqRX9mNyqfKDKb0OBm1JjNvlD4MbeSjUkbY+pq3e0PSNZxjJQ36gzHztn
bN6kKFw1+D2tTEx8NgMRcihgUXNLMldbaY3c7i3UrDwQvcm9zc/vqgRCbOxryasBWk7Jy3ofZVg6
W1Fu70n8Wx8H0cTXo2INYvjwvRhQLKUr8ffhVE5CTsWkj1Nnulyrx3QfBX98jJgMWrSbW3IWb1UJ
9nTfyeXJlQN1B6ZcXXmoFu8RPEIGlPT0TfOhcfrjj5QX8xw7YPkKAi/dSCHMMV3y1Ivkw0v3CguK
BWxMcQ302/dGlbMH7BeiVcNXb29oVGZLCs4ViuJjy+uWMq/FMNnxNLwLxOpjOmjTKkX0g627Q/n5
q+uzn6zknWh1Lt5wlBhUH5/x/+wTHyJ+Qt/Cz9WQCeCPZywoM/Hum7aoTnViX3D09u9Fl2nUu4pk
8lmeumwHMy4DDfJaDIaGnSAnI7otmo46EGAy17olg3ur+nZJed1Ji8f6bEKZvqv9YO/F4AVVpY03
hYLpGBCg4ZnSadwZVKc6F5rW3KmN98e0ZkBpmThPWmQNm5y4UwLYsYYKZJegRtCuiYNoQmPn/88A
8kk8RJt8gLxLGOwozSUAJ7qkzvimyU79q280udGRARRLMcoqI9//9/uEjfPfF+iTHY2NypPUKjen
oshfBDiFliaA2FP1gfwn2YUVz9oc1re9NgkkXYvpRT5ilkXZ5q/WNPbZmsbEzHp6rfd/m/nP68TM
avrM3z/h93VBhON6V6Z42LUu+QHoO+QLnINctWgmbXM4iR5xGBBFraHMgyL4+0BlxuwCROTTthN5
4ZTpzo8MKhmmlBs3eHYySncjWuKgV4Gx5kFRzhVYehEKRLuZt449rP1UmWNSbFMD2DhnawjcXaCF
1yANnbPoEmdSQP6hATHFG+OvAcI15SpNvOEUOoDOYc1cvGnVOiRFvjCxgUd2khp3vhLKe9YP+E4k
6mtJ4PI+UOy3sVb9h1Jpu9WQ4myluJFx0nUNwmDsVds866Bs9YAPtNq44ZgCHTtP15iOZJCWu/Bg
NAS7RLNHr8hTy4AZ06f504BxOsS1nZnlzUmK02RBkEVFf5+BNVM6Izt5mMMoFZLRSpK2LBbqZZtQ
BLsexvE7RYLdbIha6GFGYD80uQr9Zkh+JC05gT6jJARpkLmJNTLp/zKDcF0GV1RR1xTyKCsgg0Tp
1SQ5sgfOl0kuJ4+8y35SKOK+qepLUzfVJaayWN+4Fpabqp4b5AJj49LBfN6FREqWFF0Yz3IurfyJ
s6VI8a8Z/Pbybio6W1om+ZgqxwDaTyKW4JPklxgx9psle2U1R+SC5jSQ7G4yfCF55PqNdwiG/tDL
Hp5cFWmBWqqoB61CA3JHp757in4ibhq9ltQFz1qksBBTYeKzKI3uwRkqOEfm8iUOnHqVIh0/Gn4y
bPoaKcsQtP4eDGm2gY1vH4mfxauwBAnA/xhQBo2E8uAlQIhYg49HrQCDlakZ8DRZGp6jnndA3jsE
gd3y2FN/MBP9uluNC80HxyUeXH3R/zFNjgrsdKcnmDTgjZzVxq9pUUSJd+S882qPnnT+hEAUyhcP
3MEyNm3/UIdFeYoVoHMeBXqvCuQRTzZ/BDJk2bGOHJRRjrqr6jLgl1WLpyhLTokZmT+SOH5Lpa68
t4oi/19LX+NLZQGPKoyudFUhnCYbOuVuf89k132kWHGTDQ+ykTi3Un+0tYYHL7iMndE6VAzEUfGS
BGE+M6W6ObfYJV17VQGtQX804rY6dAssAO25lkOBFRsR0Qwq48+mGDWzeo/b19UZ7fiAQ3G38ss+
v8VlhLkk0Y4XLRmvgdDlOvY2N6zivTLz7xoWjk8SJZ7zpFMwf2yC9xoo3V6SK7IRTT58860Ub1VH
vSunfh8x/sLTteFbeyhCNzt3MrFksaPPolFewdb25mK/L+ICZGx6vHFyY2vGFkRGA9v1WWFouCLE
LStLCsdJvtlp+Ss6bHXKArV0e7AwSp8YVX13EG3Xy7qD1xsNYXYAcl8GxBQTfiCr7Wli7WDumtj9
Q62bF6EkFNpDqtzjw9QlUTRw9XMrBjFhdwuKL+WjbdXF0pKnzZAsA6x1gv5nHVC5iuP8u2UXt9C1
pWeAAsY8CkvlMlKszvNfIRb3+/LARTMmLucv93G5iWviexm0t1EbvHOju4Ddgj49V5QVzDLPTJ/L
MqhXtmUma6ms0mffMl8aV+8uQTEGdw5ls6J7cFJ7AzwBxM90UTqw+9NxZD3ovlw/BdlGx8f92cly
c0/as8StkmYvDXfU35zDCQiUlu7JCo3i3oNtuO8UrV2Ifi/1zojqinutHhapMyozGfNfva5ZgrOS
PyAe//Pw2SdbdbfUM8waxZTPAdFEKdotqVmyFmlXDYteTeKrU6TOkuWGzIsyaCEUJsXBK0AfRiwL
dwmp+L3GDbrRwqaBEZIoK9lrqaUIwagNSdjf4tiBE2mn1UNUQ7XuFaV5lv0qmiXhoH1X3SmpmWdv
ZQ7ILXJdfzYaa9tAi4pNFljbyAu8mZyRVXCt+kfjBXcafqThe4s6YCtSQD02hLnbRFd5SghldrBz
eb5dxRgpio8xbSqK/z0mkkz/vM7BNnrRdqn6UT3g6LBj3czxN0KBSW2ststyn+KsqUa69iwoZwDj
kbryjWzuHNnbsoz33qlU3PpuFrwQC1F4UPQRXpyxtpNB26ySULXu7JK0bACa5Q2CMne/9bNUCrxz
1VS62cqYrWsWA7veA5fkQepdFGo8vGQFqE8nro+VHGlri0gerjyS947kNEl17V3K65eMbOmT1UT5
orCb8axZ+bAZNexINbfRV5EE3hxSSrCK/UrZa6USHOW6iJeIvqInrYsf4QA0b8g2Vk2k+98hSyrs
DAe8WoG7bcMi9Tde2WpXy498tsWq8Wp131gyU24QY/0FAXwqUzD7vNtPCbduqlcQA8Tvfp0BT8XQ
wshw5R0M89J29UuZO6BS7WFYWalOrHESYtWKvpAbybkf4q44UNcUzOVaD56bLESuxtdjI5rOWB6b
yuvgqtf1tcsiKLHMcjIt3iQY4bD8pknwjsin5P9Ija45kU/gT5FTjPQpksJK3iJ1GhDL/y22Gpp2
IYGcOosuK7WCTRn7a3IF2j6OegouPMtZ63nFk0HGka5SmuY+MvFJksFIf8OQ9Bry7QAtKC2jKMLM
LAU3O2it91qP0PwkL9Af5PH0sTCQoh88qB/dWtee8loZN02CjZZoOg60TUniTvsY5Z/VpZ55+u91
uvmPd5+paQSIVRT8iiP/o8Jb6eBzDmYh3XdOCj/V1SYL4LE9y10S7aqudFeUS2b3cAMRYqkJzhDo
Ar2am/hz7kBd4xYjb5YFTA/y9D4v/BiDX3ypfk9PZIhU4qNjClx3H3OnjzamapLKxe3vo1A7HcGh
x3G8r4n4vpW1suubLILA2urzoA7Tix6V6iZj37HxMiW8eFSNzk0p874lVGR7LMrFRcBCI6KgCA9G
hADq9CTIjSS4tzx8x6Z0sw/w6j7qyGZOTxAx9rs1ROPXsek6ZBvW/8DKoAH7ulGi4kSDYSCjD5NB
q3zRhRG+cXXkhNa9Rq5yETVDlD/F2DSgmYrWKJ+qvS131GaK07JB3FZPh4+RVB+cuejs4gpd2zjY
+AMYKEnN8SiEG0LfIc6+iDy+NLvOGKBH1Ka+oUQKNlDTtizAW/sOz1EWnXbb7BWpsA6Yk4B3Bq3x
AKrEm027oLckPwBjMH6Ki/D+4yIrbFayxp5fXFSBucTYx9YeLIxoPSM+q2ru/2wAW9tqxV2CJzK4
WtQdVPd9t2pzfHaUuppTy2Lc5CGiLDYKzGMd6tKG+kN5G8mRfzTIf6/0sZN2jq9D+SegFqMaORCi
wyB4CsJIydjdp9TE8a7shjcXeXOt8wVBYIaAoQ0fusgxloFT/rqIQDhm6dNFbFuL3xcNIvVdguoq
YzX4uCicftK0bfr4Sa4qdfcyrOpZi6Jl3epOskwRdgaPY+19VwxbOXS42uzGHHcyEWWsMPVaVn3v
bfQpBlloMphgHKQ/YpDgpWbTfvMhjw1MX9BvSpJiPuftezXp3Oumxs6DeAp+BaE1dRfg/S+eHj0n
VuKCR6NWt6rUJzCG7kl0iYNoOkm8IvAeYo7D1M9+vVLVeZOAwU2HW9Row96fAIhkQCgmns4+D6Iv
8tp8E6UHnlB2y75NvkujSXAcu8ZBmUpQLRM9rWqn5kFtTRVbFUaHRjYOpXPnlX21VZNIe4pGZ0WS
zryTe8u/ln53F09FYJleORsliSDnjqq2lBp4QFleppuO+PtC3LWKPWCzMtjwUMUyYBpNzHzrKsPa
yOt3Y9qa9Qj1V4RxTLpoSqGC14xi3dzsJ56c0qFyBusoFri+sgosuTh+rHlVe+JM64B3FwSnWc5E
0N06GfdqVneoq1mqscvEOaby/UMe+hiLj+Gf/SO7vj41krtpvtEkzouu4nyLwj+pqbGNsMPWxW8U
JPmWpb+96DB03Zj4+C3TBBp5Utf2sY787EGqvaXYZw5pk28T4sPzLlKbu6H383Vua+FKJArdKNFm
SaQ7h4g/2VMaXnJZGR6RU91/qDoQL+EUr0nyirWxtUvcRjrabc32MqyLZ6OOLt4U62zDfGcmqfHS
RX2IUNwJzoUbuFtHqqp14Dn6LU5jdWYjvvhZqys9qt5xqjFe0uxGMBgvnt8nkvS158+hFPVCOPtz
TlrU1otMcZ9IKiDmmHJEFuHW6euUVqSM1EDxVmK0pUyyyIZX7PDSgb26y38nDrZZfYoDKzo0RhbA
XquslyYpl1VcKz9A0cszR4nGa8wiCWWbaa/ioHMekrq9FzPKJGDDGsQPdR4X68ZOg60SN8WtmYJv
YoYFeCI32uGY80xbYN5Rncvp0MkU08h+gtkc4HH29WZIp2Vq87ixwoekD06aGhcX8fLJaHFBfhHf
22nss1Vr3h+t39e5Ll/E/377O7L1z/f/JN4m86OQqPsnC0kzpEry5H64H51dKSldsw0SRDaOo7eL
NgvNvSiMEGde47IB0qlxWoSVi2tw3bqrJgX7Q3EKdfjEJvaF3ttkzzGOsCJnafKoWg96jbe8i42v
UMcK1Ww4MW7qDD5RQcFaANRob/JkfbR05zG1I/UsWrLXz7Q0vI8CojaKmbo7ntvlwkst44WK658W
yq9r7lTSKRrxG0qoMDvheosLcdRf/bqtKP5rfhqQal9KImtoF9rhKdQafFjL+BINXnfKQqrQA9vO
Tji7uZtQ6aptye40YQ+5HJqivetVeTzEQfNNGdX2bsA3dB7WLV6dDlmFnHfdT8fEQJa/3SZSQmlT
uPUrPnjaLdGTnL8Hxkid4pTfFe72VM2tJ33Q3TXlwOnaLPLm6uOhE6NNfYkTLJQmxZxcU0E3dJl/
scLi2kl+uO37wNy7KbUo4sDrE8ldVoBbm+qEprqq9r3DYRPEE/U9zrOfuYA2sZnZ29ZQn0mJ8Spt
gmGpGRgWl5Grn0ueTvPOLeyV3aEomFG1DbWpiayb7cpnwNPjdwXBzCzLMVx0rRxni3FYZbL95Btp
+2rbmBwUXVktw7EJ12YpKxMvvXtyTADdJWacPzzK4Uuv6PxZo923qe68G610ZVO8qcnOLwaLioUh
Uud1rdSzLvHtdaTXzj7rq35j2tLOndxjlYEq9rhqZzJy4acxbfpVi9BrlbkNO/C0PuP5SxwNFd1r
E3UXm2TrGyknYjaWM/dc316BC6p3MbIYUe3HhL/KAtNhbNHhx4fe88OrOBSFrOylCE3a1BVJUokP
nG0scyNTcLgcENR3+XNv55fCTPN7ZKb3SunEZyBK8kMmKY+Zhwe3GubVcTDKC8p2NOpJGLKFewvl
Jj3IgXdzqOveelaCk2eJactBIgDtLEffTF6wDTHWeSOXK9GUBvNs52wPTbXtTo1Z9zNPStMXXQoh
/ONLt1ed5oju0EbQC0VMVND4DmcFzKYo9711MnS/+sVgRBBz8oj6azK0sW+SlaWL1h0eyIyk5yIO
H8iBVqehD7mTxk7BQqQCFW/zpEbrnKwJkvzkvdtdE7vVjn1vbYxY9zGwMKEDc3YVg/Lgdte2t6xd
PmH8xYwOQsLWCeCSfbQDiLizgarJmdun7TInsvzIMqZZoiXntTY1Tc105rKjNNsUPvMqcEC8dzUu
26TitHT/cWrpDdskVlw2xiv0Rh4vKFuV5n53yjvf2aXVcCmG0DhDbV+z+1zCm/+ZdQorvLB+7fB3
vYx1gjdlZpeQ0F/GkvswZKczNGH13ul3nW11D1XkOwcMLakdLmLqBDB9nDUhj3QQfu5G7jCbzLmd
L4nU5Jd0OrN05ZLw0N+LLjHYZlWy7joNo4tpBuKm5CQp5Ss2jfussoz7MpIxuazMEhcJmlbgjUTe
ou+4QJr3sIW7W9Jk83hq5RkVm4HXNste7qXDOB1Qk/06iyOtXbe++f2z63Pa51yHimJSG/z031da
ZrVHlvpeuLm967FS29qN61AS2iebQFe8YxcE1dovtehEKnFYablWnEe7tJZOAtqj67yLw5t5kyVZ
sodHXO98bv9NA1j0oEFKXeF5PZ77AkMFF/HHrYGsP4/1Tr7P42tZYoGAS1ZyhWsdblq9LLehh63m
EDQBca+4fFHd9CgX3OlRjLZASatvYdlgd2FpyUUj7bpBSCVvcFCM5kWmUm5HFHWrTP7NnSFNr4yu
mNuWpnw32Viocmm+2Xlyp7CGmFdEBS+dJi2Bi+TvOkVlPs/CF6/lN+z8KLsYadBsyqE+2dxK60jF
wbQ30MrIFoT83PTVJxlPBtVMwnfsUVBpAljgZr6Y5J5fLF/L50WrVFhgsD8q4jo72H25d0Jygq4n
VRdKZhpsjMkEFFk/97MyfpN9tllOyprEtPV0RXlhth9HHGhVdCQY4HXKs94NR2IgNolKR+GRvapk
TJYD38Bc2MZggjCldUur7o1iAR6UZO3ZEePsk1RNuNcCD5Jf0g6nxJm2L4bxGiq5R51BPWwUv27W
pscSCWTRtaHm64eDTA7Ps2S4DYneIZku5VWZts0T4QkSJMwIpoWzXWTJVe2qDB1AtZEtL95ao2Nu
lTHMDvxfRutBrs2zoxfOIsA8d9n0obMZ1GA44EUSzfrAce8NXa8uVtnvIipTO63D1pV0r9fX8TEA
wLcmg1wvhbjL42+5MLug2ArpVwPYHKWIXQO1QvpVNfasgWl6L8ttepPdjJApZphGidOepuOP0TSK
txxtXCepLHgj69JfCodahUzzfwbTM9fA8iBvpXweqMRhB0c2t23QDuu+jdKbh18d8cqm+mE6JTDP
RnmTSFkUcmA9FLI+LhUlerGHMl9kqeZckulAgT1e6Fhfb1xTUqXJ4VtZjKWVL323dC5iouOY+toO
dWf22QfZjYINgwfL9CliWmz05sX++OyPD4tN5f9oO6/mxpElSv8iRMCbV1qJEuXaqLtfED0O3nv8
+v2Q1BU0vDOzc2NjXxCozKwCRZEgKjPPOceAroZ+mNHbCsK9W5T5WQlIAIIP5Pm5R1fEi70fTmJ4
5wgd2yJsPs2GEW31WYew1gPlXvsnx3O1cwniYjvDr03rCaT4Xtrot3mfTo/lcohu8inLD2yOo5uS
ncLOtDv9FbrTn0Y9jn9Qn5vpVOZBhd12rSA737ResR/IfXO7TIP5pKTcqE3Feh65j9yokxLv0srW
vthx4Nz4CeK3fOT5vmrpN3pm0t3sNjxwqeV0P/t0j2SG5Rxi2xjhA0qKg6tOzn1RdV0Pk1L3ySqc
7EZs60FD4fstpHF18mrorYMoWRgJm+bVbYYGGTMz+tpD6o4UhmU8JV7IFnVRScysI3Kk9LzTYU9/
D0SQg16hbha156E22AKSofqUUWfaAMoeb8WmZYhZ9XMLqFhxn2Ijcn6nFoUKAvK4gfsSGDwlR7r6
Ex1xVNvNYj6ZCg+CGx/u5GhaUhOVMvAgmHxTmij9Pqgh8EfagZbGZZcEeHgC44j842zY22R0670N
ItMKkatMgyy6V8sxv40QrmK/piq7ypl1Snue/zI5w0uARA3Y6CCEHEghwZJ0R1+rC7S2AiDJSoWM
pNYCG7d5agJSW3+xiyk+j+Q1SIW09ZekLNwHLzE/8/mxP6PTqi447/8gxJ2FLWbFNlXs4nZVTwFY
0ODiiNFPfmjLX2WApLq6L5wh2TlOPT8lUGNtDK0dabU35qeLDbaPo56iKilDcbBbgCNFgQOGSeUQ
oyBo5TwALwRqIzKP912Xvp2lRonyXU/dVYmGpqUOS8zllDsRn6tU7Q9Q5sObaEE5qahAuzMNsWY5
8DHwbjugQwbcImertvkBQMamrZSErz+3RZ5gnWdtRn7M5525tWrLeRZb6xYnPWnmmyJ2dQimgCp1
qU0VfoQNTkW4rKimB6pOxpM6TdbW8MPgOeRVHycHESeFrWWlBzPwqmlJITzSwbrrLdXkZ5rOTa/U
AZfE5vcelNo57H+bjIJCazeVB88lcVtGiXNq/IZnseVMS6DPuRhlLIfWeaDKOx36Dslh0qaUKErg
Z4OSfveTMPmBmMDCiKK0X7nfa9s29oNP9KJEezOu/Udb5UMRJT/ZXFGA72qa9zuLn5ZlKIfB0+mq
tTyyAwC1cOmjY58W4egh1Z+M5iVC0xWRGhvqFZ83GEoEmJNVr05vfVsfQANrSrQtZ/IBZmIhxzcr
xrMcqhCMG09b3UEL1Ddb3SKeXI96dTumtXmJGzTtgYKefZ8Ulnco46VP3NHMUxuRafHgsP6shXbz
MjTDRoUE97Pp9HsvUZXn5UHd7xrt1aBj9Z4EgX8ZWmWWbeNpiA+ZXiKCmPcoYJTQ/x+hYEqpxRa/
un5coBwwDCe+axE7ZnN8tmDS2E5eOh8tz3fvklr5GsZF8jIA+TO7uvkcTFP9uaAbqTRa7aEMlPqz
ZwzWtoejmjssQ1RY/KOGRBWaCf6DVdBUBRbJf8hj+zd0duNXJGLr2wgh9V3lBcmrDfZ6bw5NdCNe
EBFwd4ZmSfcKXmQmYLlNlE+qa6ov/H7QxoJ5dHqAeGGBfBcbzTtHmWkY7C3jxjKadAeLiA0EKGkg
bKJ7DGCz/SUjlYB+havuyOvjnVTtWBb8vCuJY5FiCeHvpE10L3N1rw+OpVZ2+8vcjqYzfu3J8y3B
POE1h2KmM168SU/uz5zm6jKkTYsfrGlUDxKcDyn1zdGEznC5rhok+R4Rv/J4mTuO/s6hoH2UYKNv
9V0duv7Fm9pNB79FVt1c5kaooFU9JSH5E5I5VLZUWJMjYjw3luP1jz3U94csmst7N7mj+yT6rDTb
XlOHz4rm9J+zevwKLMg7I1w73lQ9aETFGIdHZNNuraj3QKIrkX2xtdpPBH3Lh4uph6zgwaTY7Ksl
PLcxO2YazcOTO7jDo6yR11EK50keHd183KLLOvCIF6EdqMbpXRCAZAbG9WtOcupnWYb6hi4P6zHz
LbTeR/fUtnP21FnJl05NglcAtvoJCQsYr70xeK2Ttj2Qa58O4qV5AO12lCFP4i3M+lPWFP1TELnG
1+5nU2XBjR4W6q4crBrGELveNQAxj01MkRNNC2iQPGQDrX1sOf85TZdTU8sqffsh4MOpmWnlIZlI
HwTWiw+q8KvNn/fJM2njHb3gq8Gn7dlPUXdYRoo1mI9xML3IKJ5zKFDz4VcZ1fzR4JGjinJrFX6d
a7iD3JEanawat7Nx8OlM2cW2YqBjr74dTOXWUYbgcTXzwF+eUj/4IkGrPTU7bR9OVIqvHEUQI0Pt
gxZYgyWEfAR7HXjMhvfL+T0bRqvWtC8AvA/R0E7f3dn2d3NLUzP65+pZ1Ul30Tu9c+F6AdBdh9to
UUGRA7pKb2epYbl8vXN+wx2UUcSrvZ+lRebtxx5AyZVDgsU7dArSYsvKMg2wD/Ir9tCQlSD3elm1
adxN2sw07nWgZEmwTHN+gi7s7RDzqHBKl4OcrY41bnVcxf2LkHX52W7pbJP113kyXGPWK/2LkKul
1rl/+yr/9mrrK1hDrpZvgqUx78p9daV1mfXFXC2zhvxv78ffLvPPV5Jp8iq1fqoOXRi9rH+C2Nfh
317ib0NWx9Ub8b8vtf4ZV0utb9j/dLWrV/A/zf3n9+Vvl/rnVwpfQc3ToVFsYbzg0Q51xfwkh38Y
f3BRimJWnrpvsy7jzkyKyyqX8WXCh2l/eQUxylIfZ/39K1qvusao1J3n/er5uNL/6/XZzLD1HsyY
p/P1ipdVL9dZr/vR+v963csVP/4lcvUWDARSuf1hver6qq5s6/D6hf7tFHF8eOnrEuJJl3/5lU0c
/8L2L0L+96Xoqe92Ewo/GzOemoduDJ19TUf8VoZhv2DgzbyhcwcvPVrWVq1cf6e4TaEf0wZRv6b2
eKJc3BI4osSpLbKm96Cu65NeoNm0EzdKsKaZemd6fkHQiamfvfSu8ngKLPVSP+qT4exMikrID1db
ygy0Xi5ybRcxN9F1E+U2MHtQesqpNc6Jsl313HTnbeJqWqXgfN+IYTlu0p9+1Ci3JpTP2zzLkiM1
KfJRala80JV5Y1Z5+wB7UP6ikH25t7z2SXwSVfHNPXh2Pe6AhecvEqYnSImFJFtOEqL7Ko9IOY+m
rCoBaVnQw2XGNAsuFxHHv7y67vZPjqX7JFH/4sreBJWQ7v8S5AYZuNwdzjOdWPSBQWZxljFik+F2
TL039+ow30NsUyGkGAkphrdpMlcOEue9r2JVSXgoTMC7SPjSgFjHVAHkVA5kCSEpXccfghLXPdN9
OR0/zKHz9D/hH6xFqKXudjRU9MMbOPxRebMfei1yHuQsRbui7/PufGXngSja8XzKZ+hqwtiG9z1S
wOsaEiGHku0ttEZ2f1xtchamTn8DDPL3K7ssUjbuXV3O9kmcYnLS4ZCp03BbaYNFzyR1QoScLN4i
NMLt2rvYxSl2OVsPtNfZdzKchQBPTl2KKX4dv82VaY0Z+bvIqFs0z7LxQAtAv43iWfc28Os1T5tK
I0mCqJHCp5YWatJ29niIvaJ9GgK1faq10jk5vftZTKsdPqnPVta67DUIlUNGO/LBNoN+Oy0zxXa5
hqy0GuU6roN8tMSIQy3nb4hBN0eB6coZxEbPb3jdK+guJHwe2t2C5b2cC2ZX0LvQwtLt0O48eDlD
argntTWMFF7zKmtOSqXYnPuKWv/pvNWMWt1KuN/W/XjXarqNvnSf7ZrYeMNOJ0rnuWQ3gFGvB6Ns
IOskmy+mDyHXyGvxB7ELHPtDqKH4g0wXIDb0BZsInn+E08hZmwZA6SZ17btwaYpAIVL9kaEALkoa
a0RoaxqkwUO21W+vmn6SjObzgxidRS0U/KtFAmRXvPcGQdJzh7wylaMlA8g35SWiigpx5TuzEYxQ
6Mq1/YU0rxQ+6SWupRp2iaPVYthD49HAhVY2zwtDwSFq63gXQvUebukUzGkHyeLd4Hv1czlM9bPY
tMXWAepGcogc7UHG4r5aZ1Tjx6bzg9vebob7XrX6e2+gQryRcQwL/Z2rPxRdMea7i4PkE/0Ao9P9
EiJuQ+FeR9FeCcrdukKXx29rXdnCZT1ff7gy22qkHBV9fO7eVUI//K68qYjW/rwlh6B9+IW5/OxQ
Ary7xMj4w8zLj8zgR+o2oOlpC8IPflyFimmWRq8DuLBjvojNySF9P5tEVG4di7sfksuMK7sM2UH3
Rzr/vzVD584bEp+gpjxAzJkZKef1kPvN29AM2k1Hm8i9OMV+mduDxtkGcz3v12lk1f1dX1ba9sJ2
awI4BAY1wG5nGlFEE7BW7RWn+W5MXRac2txBTz3O2ZhGDcI8c1rdJkbqqi+DRe5AHd18KzH1EpgI
VGHy6IzuqLqRh3wQkxvqxZaH0QF6kEZTs62n2/AVj858w8+c9giYVX+UswwdUH2OuvNq15Fuu890
CzIeQj2VptqNNpbW0eFlA/HDuB5I6/GX0PW9ixRvqQws7sj0oKp8v5rYmuWSY6FQkuFq6wsI67y5
7xvzcrUP9jyt6I5BF2+Y9ds5jSo4PtDd8boMokrFt3/TkfMIu2z4xW3zYVsD6n/y32Mjw5mvYgfn
W81l0go+5UCjBNA1sH2lXkM6KQ9uDAiIhou7siMyknQ6vNkKgFXFWKGws8y4TJZ1hnBJ6lWhu2kW
Tw0xl7aTFe0xvJGQ6ynL2kBrI1jfmSHewqp2qe44o/1Iz3q+dxuIhvnX2b/ZITgRLal+hnYMr4fV
pI9VnaD9i5jhwQLn8lliha7lz7FqP1uUaWh9UPRa2TgaP0mCGWhQPQAMkzBc2ohVA6Iw8QraQLyO
S6ODeGVu0VGHVD3D9Oqtzzpbkzr5pl5UDsjXk4Gv6J9ah+KtFiUq8WYFqjK1SUNTo8Hy63Ub00+b
R4hKQPAsZ6tjtYWLlw4O7WjHoBUkTg4DbMwXB9iN32YqfPMwUERdJ8glrlaSS0ywncAIzcISvF47
XV4U3VfNuaKtyXDMcm9PtONF9hh/BweFHIz6PeANoFgYQTU8dNr3ytJosiqnT1MxgM9TkpRKeKB9
d3LVofip+ucgnVUEEPnALtNl1bzN69uRfO+/W9UfdbgxFAV9Hx4eb63BtY6a34PMpj9rAyFWfx/p
UfAalvNtUJHtb914/lxUxXZcmL7AzxUPeodsVLBEAVrk2dlGY0a8XqJX/CksKV5ZElTecC/eyFQ/
LJlPOYVi1nDb4jdKCikVBq+gg97pXlQIx287N7QPiF3ZX5U5epDf4TUipfHztowc6xA2FqTLJlyn
w6aereooz8lzHBl3ppNvr56VAVXyBD6rqnFnxW/eN5t4oqb+4JlGfn42l0d1Cj43RtF8ShapRiNN
YdExm1OrDsrw8D6kKBqc5TDnzi3g6PJsK+jZsVBx02hu9CIHjwaPMqEXT0ZwW+jnymzvjN5EACab
svGYdUPPTZYJM9//FydL2+2iv3Us4FZDJKZVT2XbOWcJmXR/eLDd+bhO0O05ueEOCqpeJvhqYW1b
6NMvMZfrzsljWRThZREDvsLHcKLwKa/CoQ0f2Xbf2kisHGiFTnf0Ng0Hc1l+VtxyO6KK8ElJd2qM
cErRNcOnKaj1bTQgfCu2kY7be7qifvMWAlMxVYUJVVCmnp3FNNCdfkhqm6fIZViy6XsxrG/ik3Az
BkfqZUB2WtU3T1Pmf4c7ZLjzgmC4m/yRLnQ5lQO3d0VB1+I94DqqevdIjAz9og2qjYwhzo32ujX3
lzXXmKyIJ3+7zpZ1rXp6ex2XJWRcZs5ndaiD41WI3aj8ogbel9CqUVLpPPPk9kpE7+CsciqHdSx+
iRS3A1XWW6SM7TXy4pJQChLTVgvgGZEgWUPO1kuiTaAY27+8mkSyRw2h0aMzUdWb8dGBMW8Xj1qy
l2Hvhdh6Y3zs3dnZDHBQHK4c/pD+FlJvub22F+MpLDPtrs7r1EZOhUVG95M+lcNDoActzUmZc/DY
WT5Dal9v/HoebmUoh6RzX1Szj+9lVMWx9txZ4y5HQOixWEaeGQTPADPXKRUsHOeus278qZmjrde1
sAx42U8N+He0heNl5iuiw14n05cLj2Y4HJooo0+pqre09wzPtaOGnwAC0Ffpf5KDEdstHUSWf0oX
m9vQqDrPCuIuy5BqffeYB/qpMr23CXpPC4OF0KCYgKJle2fu4UFd4um9ze/7wvljjQcaSHuXjbrd
ElD11bQN+nC6keHclh3NaHa0laHipsZLXn7NkvTtarAiVaQvbefWSNuErpvCIGnjLrplkGPG/GVx
sINiHcWyxRYVFk3E69i8NQDKQc5PgL8ESJQM5WBEdkwfTRHsrhzrEO0W8xBaNj2CXw3NRSdnMgKk
UlyKTSM89haNj7t2aOYDVXio690ofFYjdxNPZfZfXplrIskjsanhBp9kPuD+6/kSEcK2eolYr/B+
fXGua9AUDDktTegeVP8HK4TDK6mR0NvYgHfOrtLuQWYEEAlYw691GweneOmx3kh0Z0fOdgqN8UkO
LTSg59JvoLVvp6fcBsaRxX52lNcEZzKSDFZ9fxm5lNEaxRo3ibwd7155ddlfeFNSYh/mdsvcYXnr
cjWxbqhVByCcUqA3SVmfaBeEW4oG2Jcx3KbRUvBfLIUaeyd7zP8Q1yWo9rt9WrnRfp0TDEW6mfrg
bR1xwM77/3Gd9drj//31dP2sbg0LhrIqtYz7otGPfaxbt61v8LyV9r1xP1Usw6NXatynthGfRiDA
yEIa92IaxHuJkfAKUM5eaz2wJMsUiZS1ZaiMqEfsqgDCpzappr0YxX25ooSPgJD2gK/qTeRGydtd
upzo89mUpjHdoImxR/0uMrckNcxTVGUWrdvc89uAnzwkJhh7cn8XP3mayd2XVdvevD3X+GN0S5ZP
eeALEjy6XeoexqI1IO/9j01dHOjfgcyp9Ys9h3kHseQlBAXzb71ulbcyX0wyQePjs+OTAi3KMl8c
Q5+597Y+KYc4G8FzDOU9vRLV/axZ5f1fDcUhIRM0zXY9A639v8fKSmkU/HRsGNFq+1OpGMpWzkya
Vi5n+WIrUwXxv3fvP8ehB6vQFUwy0033V9xYMtRp41XyiIbZP0tu12EffJDhTmktSH0D2rYsOGtO
APiM+rJpZvQ4j6ZBA3P8yVjMftYlp4m99FaGVgX0Ho4khQbmuXjVNZLwZIEgHF2CeaK/rDHzTPMU
O+GnALDSK4eEr63JcwwKF3aG3tuxKJ2XxrdRk1yHEKnf9gGEJkel8S7eALKy59g2rXs4r8enGZoU
azK6O0jQpiff5NBECrTOVaTvnL7k5jXGdnI/u28TZJYcXCO9TJWRzB+tJN47tNLsSrdKyXV207HQ
IuO5BGi170ryZKZlIam32HzFbLdlYTeXEHFMLLCBmS0/lfr0exdY2onUsPGs1vlJjUP1rHWtG22L
1wms2HO7uKauVc6aPd60huNFCGln0ylR9D8ukSZgLbrTzWIr11xfTBpAXh3TFlPSw34n9rT12m2F
xMfxstT6YsQtLzB20ssLWZcrXjUvcW7zWA8gTGBjZyz7STdS+hta/cFtKWzpN6tRm2b6bmW/KOH0
fBMJC/slZl1iday2dRnUfuLNzPcUrfvxKym0VwCVyue2mKxj0ZnlTZvV6WeY/H7RaXz89c8BY4Tg
RR2QlhEqoEkFJ2NA5CVkgGpoGzu7yj4OzWUoweKV4HUo3qu5hU17ekuP9XboLOOcJfQDjb77jf5W
zT8FGvzfgHhg+apLZSJNE5tncrvGWaKbsd0ltTHcFe0faWGZpxCKpzuQpPyrKgWdSpChRQ2JGFZ0
zMc7UkLinZYQOZND3QCSuniux3bUGie7/xVJMxtc9BIny8mYJFIHFLo6xVMA/3iQ9BkwaA7GrIXK
zViRsJ/5Hdn2VpW7f6Spmd3RDVyS+oyy7K6hI2qbOL62lUmNm3r7qOsinq1yRzHPaDWDWh8mEICL
QvoyhDVqevRCv0OE3HvzWmpfP89w3Z8B4L2y6yy+dVk8b7Qi8l+7jnYkrS+mV7+KrI3XNvmr7yA7
WBSBhyxAo2wUC8xuZ4BoomzgnTTUaS84bTOO/ctQu2A84Z0TrwxXr+Dq/u3cNA2irTOwJW8X9KfR
0R5j1JHGs4LnnO2F7YTyGV3sEzXDuyGo9mIbabmcdxf3MiXrC21fLyuYALr2nqbXe7dWyhvoU9x9
Amz3u57EXxsgBs9qX+mPQ1alG7HnWW/uMpU2cm9p6gX+zKOZ9s2fqxZ9SlrqaNdKvoNuazZN4PkP
9ALOL6XSPos90LPqkPqmRWKMi0RNe+hM2olaeDZfox9GGI+/DXMA/z63tee+bOcb5DyqG9XMghe2
g/TQ27n9W/RDb+E/kUjozaZnO4YW5u3JGr5JkE9oOu6gsEjBQL3Lz4sRqEG6nyYnPdON5zzmlaJs
lcDi1+z9LMhJlYotej9bvZezeCzOXQ45VhTYzyFPr7d8Fo0HOQBiNx+s2Ee1EeXAzZVDhlPsP5dl
5t5K7BoBcTmZMIue0z4NXiD3yz9pdRrvfZW2/6IBOBYrZbm1eif9tR3j7WxO448AdbH9XCcfI5pF
bPwfI4QnKo2jbRaFqIkGCoCPHKrNI+w2Gd8iRQ0f/WXD0YSes7NUOMEuIsqhbE6cZRsifj8A36BE
1p0HZ2i38xaHeL3U5UuT1udJKWtAIcue5sO0ZW1qwONdU5/bRWpX70n4GpVXvkw0Jt4OrqIfxrlU
vpLBukQYgH422QTxkB0DicqpD2uLeg8q4D8pPWt3MOu2L/AoTg8o6dwYOS97qxZTcbAmfdhJrBwM
Nf0JhZ12J6Oqi2Ywlf0N6kDNE5vLbT/XlCV9xNxEKLdtyMMVBtmRuWmnL46e7wQCDT0q22H0QXaC
cnZ1R9u4tq2eAShu01DrlU+RP017aOQLG6QMtLhyCG1VPSnWcqDXPOMuwim9taYOpKD7JePeSKVg
8Uj4gmn/u9M8QASyBg4L7rWaxudouV9D9mVRw0kttvUAF/LfZ7/ND6uk50zfLep+FVqBk3Mj9mvV
TwnJY2O8S6fQ3MywcOwkUBzrUnIWJM0xfl/qKixxHxVPy5roCOWKHu/azNq1rZ0/WWXKRtNM4mOt
t+mu0SN2mmoKcL5T0Rk161+GMvMOeq/OcOs7KFAvstVia71+3o7K2DyL429t6jIXhB/Q1DVGpqR1
M2y7adR2UnhcCaIvZcsPdcwQOZ6DPwxfpGp5cV+4o//7/FLeNA0k6S6c013R2Ye+6L640Q7yy42l
j+l5mPo+3CcKUE8n/69hsqCM84EMXdq3Rxm9h7Y8bj7Wy+HdLivKSOwS8R4vdnNR/HmPl0tKqPfD
riBgKhfWajkUpW/vm76eN6tNzhb+zLNeeNDYSozlwksIXv9tXusOgIIkckgqtKGGxNkXVfIxZl2x
hXjtSDXqN9S37FNVWQ+X90OGsF4Bi+YNWP8iqmyXMDG5uUMV4H3qZSieKxsZ359+UFcbTR/UfdNy
ZxN2gbIxfqOhvn8MaC2mh1XbCAdBE1TZvWnCEypRMskJetgXFirz/57UNsn5rVSiRRpK32YO3K1M
JkSRkGfeJKU9nmUcoPdy6CdKiWJTlpiPgaCu99ytnMtscZMT1qgskn+j99qAeCj+3aTydqvkk/Ek
h7ntnZ0zNMF+tdXA6yghqsEmy1WTbTFS7cOihCUHstXwrdbkvPPRh8FxUcIK7cRAjPqHBHwwd712
gM4224ptXYOcHH1PjeNc1hCHnWveWQ941Fwu1b1fjy6g9DDP5nDt4JnjV0qv/e26eOXxNSjNjg+f
p9/AoAQlzCLaCqlh/WzoBThrx3xscgReEYesn5cAMUmAHGLno0lCl4k0K1uXiX9ea13+z2tNRfvN
i2Lt5OrhxrGt5kUOsVageK/53ZtQS1tAiqTPnnnbqWn70veZ99Rn4ZKjQhxlCNBX9VWiL2MSV9Ti
c+0t2gGO81SwlbmOXq8nM9RlfbFN5ug9jawvo67UXqMsfB2TyHkeBx73qsQIb2Uo0B1vdu5AoTVn
wfBksRc8x9qdDCQohJkeLKP5OVpwP2In2j8mPV1TtQUYbNuhBbfTGr45MkNiQCC/XWpdarmUQxIX
2W1ejNYW4bNfg/Nb1lBBXt0PXCbzlsqW6ueHQA1psqBP/ynM+od6Tqc7McmhhNXpiCi2DpkjYWQe
4ZKPiVMtmgcSxalO1WjGDkrCyG7fyFYikZ84OZUDHI7+rtU0bSPbFLHJtkTOVts648omC5hU/Taq
W3T7EAAoLUPwhX0gDQMs6tzWaooSw0InBtz1jTCsmOq9ZelQZPao5R0U8JOHeimQzkmZHYAZJIdq
qaau3inQfx01Omgo6UVbcErO/qpNXobiLSk5Xrxrm7y001OlDS9zrxyXpRZvMvNJRqyP7BYoIkR6
vs4lTF2+BqO/22vWV7/Tf6AwlD+Ks2v1DSR5+ucqq72XSQ+PYg4zlOWMARzuqEf217FQm9tcLZOd
eK2gUfaBF1NHWy7go318ucBlydG5ugDFxA8XiNzGPUBlStcrMJf23gqTLUPSLjLMLBr6Jk3fpkl/
gsDTve/8Kdo1VhT9UgHkmHX4T1E2Mw+DXtiQWhTJl1GpnyWABkoHsovAeFxnoncX/lJpbII93/yW
zpl1QNyFj5UFa306ZvDDLD0r/dLssh7EliO8Ar1tflztXlQPh4pGSfJcqF1dTZWhIs2Uy1xwuggg
vS88vcQRHyarC+py0y36FHKwi45ElZzWMS1Y7XJY3WKb5iDczQOJIHFcL3FZp6wpFJOF3hl6bd+v
h6Hrm1Nf0rr0bg/oRro3Roj2dv85BXLYz82HmKKNxmPSer/0wVg8wJWsn2vlIAOooUMgGDyOX+xV
dhS7WOSsXeYMSaOfebZZzQEKiXDaUWT906If1lvtf1o0QOGpz5vIdbY6yKllTyEbEMt37eM4Jj8u
WxQpnCyHq/0HQOFvqFjRT7s46S/TD1E8ki3+c6yzrFaF0Y/LDki8l/1MXw07Gprcu9jIKlI6ef2p
SQHwqcoMGCWrHHiEK+fzZINMh7DmDzTZ3C8a909yeJp/P8d1facbNEKiX2R84j0fNqHSqr8p7aMI
Vy1zrEp/m+Nrin/fBBHS3Ekx7bVh2k5Zwa6YjPaPlvvzpofE5bFueug81IDdV5jNPxoH7gf4Iqdt
2sDl6AxTsaOiEj/Sejze2u6kHHWnKZ5dzavY+YDDMjzolhfysCkansa+0b9dTdLaWoFt1Sye2xre
A3fSnVtz8KYM1QkeIMEH1c4hsXLja1KPD+nkpr8mRgKSkqe3F/g1azCmRISKanyth/5B8md/FfG+
xt9GAGJztzko4J3bJV/gpciepNGh26tUt75aU1MDAAs/S0NFEar2aYRj69LmkJUGrZ6oYRyMEfaq
Dr7dY2nk/bYoTNS2l06IOI8ui8r8dieLTnRLyqLSQwGw07ks2mlTt48RLaG1mMcU1RmeArXK79E2
YAeC2tZlKCL1whurYSJ3AsPK8rgj9sVUx2p+L0u8ryMmFCq3TqxovM3Q99s0PQK8guQjuJ9tPXls
FmW4LgzzX7uQjqnW835Ms+rvUjZalwirVftNSJOOR6fdwW5iAFTv+VToAJrHokw1HOiiTZI/XY0W
PNjoNipsXWQ2RZtqo8P5sPwgB/auGGfSa1OWPWYlXKKia95V8UhD1X87althL7E4AjJqlxlJ7/Ep
XhxBXJr3ugEP8XkkVZUVjdp8esvvDIaTHUYK1CLgtvP7Sf3ZJq9IX8JB1IfqNvKm+UGjv+keADsU
YW8BeR/t61Shn0+J3ePUdgdLbZ07e/ItZ0e6JDnkECnSZYTGvLgjRXfuIv4e6IcQYEyB3t2mOiB2
+ctos94bdP+/diNMH6sdbpy9mSbh61/E24tdj7yCzsYGLrICeo80qfmWLjlJGatuUG8oG1sotJG7
8Ept3Jh21qKBWhmvDZWXuiUJSXLgIay7ciMsm/CsQGmlwHcoQ9M2/3lSpZk05+XTmSRVAf3tclDg
qaS9EP2Mdv6PbXHEyJShCDPQ9qTa+wl241Jzq/u4mabncDnko7VvygJ292UkBxr+zajhoXOxeFmn
PnbUimUEpSN8HHT2ofEb3K2meKyzu6FXv4tJDnbnFbeuqreXmU1Uh7d5bf2ORE93B/cnMkbdmPSo
XRbdFiJ0ixrTUJJvX4zikUg5u4TL2Ayy3/NUVemXScZ7tkzavpr7YSO9ltoA+obncjwylhg5kwMs
afAWJPerGfpeGjjLrnubUDdIbFez+pjoDlJGSus53JMVnXeuq/39VAXuLk6M6XPTh+RRLe9ZV+nl
CscS9lBbU+7EOQ+qCqASoXXxutA/3aDC7G/F6/JTc7Yn5yfI4umzBRf0J+QAirquu21RK4/VALeY
RBYW6OxqytVbWUev+eo01jDtxas33XDSwLvChskroo8jfor18iTLSgSdkBD2KdWLjKIcIkq2nNW9
rEbOqoPEvpqg0bIR0DTRw7O0nm3YHOpffMCsFDwiaKKQ1rwZ+CDfGtDonkFlc2uug/JzBTnGRh1Q
Zit403wSPgFyQc1ODeLxpgtyGi6WnCrbaW0bRWEFKx7DTC9CY0M3Q3LmRwm+ltIEbKOYzi5uY22b
+tmfAkMHEQC/yg5qXiFru5TglKUE5y+luZQckNeP7YOYxGk3ENionjkcJEIcdgeRk8wX27qIZnX0
6Gbdg9jVRhmQpEEzC7y+dl93VX5Thv6zPysm1F9CaRVkOkRWGhypsx//mvFbDrnK4gkbj1O0YJKD
jRjuRoxwNxMup5dQqCvzfddRlkJveed5r2HRTo9rCmBSTGABfqTcSOJAHFFjjig7N/WOG6zxJI5U
b6h5F9orBBnpySmKnBufpx/NrPMeyhZdg8yKEFTw53mr1k782g5usXHmzP9ZudXDMJCQ34zzj5IN
H+9q0YIg6avfEzP7ag1J/qNT+NeCX56+sB/IdmGeNs9dX5AQMC3t7IbjfDMFTneqVG9AZlb/rysX
o/nxytZyZSX8P6xd2ZKcurL9IiJAYnytsWvsoXpyvxC2t42YBwECvv4uJe2utrfPPXEj7guBUilR
blchKXPlWtW5GkvEWcrsDUn7z0/uu/Q5qXJzmRR2fzvFxQYkZmDjnmxja5ej8ZUrfM+DLmUgw278
NSj+gyNq/vs98ugQFVSJeZeC0Gzpybp6dWT3okHbGP8T1EbIdE7pV8MyzJeo99IVw4/+LspCY4v6
7WQfp4k8DW0yrZ1gKh89EYIwWtjWNwhpvH8MCx/DCKPoW8cRBPzjY4xT8K+PEdt++dvHaLCxOXHs
k5fdgN9zrSBfgSRE/ggq2PKet3it6JYdmLgAy1d4Y3EmE3ZbchVI3m2pScPFBKwSNVs+zMNR1+3J
pR6KwgDUmIMU2ZvseNVz4VzC0srvcdQCMKF1LtATcC59pIMwEEE6kK2JIo361VxXIDm+AGGU37vh
+3BIgiGfGDuIJtideexa+/0i9V0K+Ltr9ECX6pYb9xNiKxlH4FT3gJwHqj2WuTPBUrkiXQfbQnQB
KZDpCDZYaOqZ38kMdVFIxWgv0qkhr2Iax2NVm/fYt4TLuKrAhzkquzn2mkGFLqzte+yPQQYdg/5x
d+2ANAK8zQ/vcWjWZRveQK6zW3LEz3aUvMtScF+BYcIHGSpw1tQLzutgR5m+nE3Ql/VBL+uG4XoG
DkxKiEUYKn9bxlbDVyRgbmkjNBX8LSmVk/o53VEvA4vbotW9dQvsTKdayIiDJOx2EvyREUutbo2u
+UgUttSnW9c+7Wl+eP4+Doq5s2fFG45CMsDCQuWM67QFhxJtAefdIBmHuIJOiN4sUqqcLrO33XJU
+SI1f70EozGuxwq7XyXcm8Q2OEAK8fgGYNeqyoL0ZYybCqV+sBM3bRoHYLKos9nuj5phzA/HN22/
+lvM/oHtm8I7DLGXQTO206VNGapFVBcj3AbbtTfSfrnXTgA70GmxyHJxjiwsXG2rUGkxesNrEITR
auA521N2xyvvpmmUL394KS/RucV9hhP8vYH/tI67SFz4sWev/EIgwamFWRWXw3094r+U0ho9w5mN
0msDN7z7zDb5BSw7awPrDTRTnO5oZDivkVINyyxs55hAEZHWsYHsSwFoupAH6m0zZz+CtuIBGu82
zUHmHtKiR5FjDpqSIw4GPFKaL3JRplCw6sSlGusa9DsAKtU8FpcSxP0ga/GX0wD22WXNe2gahqG3
qW33vTfFsZqGkulv47UHdXoosFs70KRB7UDjtZX+p8iZwNwr7fqIfwrU3XUq3HREc6TeSTeptxrA
qkm/pmsv/ZqoKTz2eezfnGlmvNXSozoUsTcsCzcwHo1o/NfdOLB3m/q4+8PPSCBOPshm2Moi5Qcx
+CDd0V9a4CAexmoYL07f8kPVjRlUDfHlbED3zXF6+WSnL3P4y18l4AKd+lK55rpyPQSIQGJymKRg
h5G17goa53xBtmvH35qIJbB6QeOu3byY3FUrIPn8R4el58+w4q5an0Piy7DELV3yMntE/aoHxOMv
E92B1y1YglM+W5ekl0nGKpGgTXF9UKD97h0LgN0z99vVzMcovj4h98r3J3gOsFuaNS5Yskhkaxpx
dXaN/BKpfGcYYNlE9VKyqPMh2bRQ+YSWnM927WTWZ1Nneg2RBwezA8RAZ3qx0soHiZgTZBZq6LZq
D+rIpb2zUEM2D0J5cbeSEDcbrSk8Q460XRhZUH1pK6QjHZaLQx721Qv0yGZ7M0KlCIJE9rpOm/pL
hb2qZZXlAy9CsBXlI5DG2t7r4aiAiq7Da0iuXiK3e4bIRbmC9l56USbCLXRHNqVto7bR3f+Pn1Ei
vFCY4JoeBmEtAz6Bbl+/0Zzt1I/tq83EeBhNYJbJmma5tRwU3iiV4NCvWHcTSLADiPAYIMjbNDKx
tiR0MXn87Fil+ZDmQ3oXS/YPmcnLj31zW9j2+Kq9zMDb8hx4mNKwL9hrFgfLwUsA+XjnQrZSiNWA
Isd77nDnkkCoeeUBdb0lDxpgjwh3agHYC9n0gN4Fe+scB/BZFAPEl67B2i1eAJdudmHfsLXQoS8P
dqd1PttLHIvetP/f7GrKoD5bhwsxiO6cFsrfpKwv12Uh8ifQGPIb6FIGSxG2+ZMSDYqWvchbGAGa
yRQiKFGBHpOcLQ4+nz5XZ+pMq2R6SEFCFmHrpKCztcqjkj2yTsX3ymvVTZ+6vokwnNvuKyyW2UJZ
Ubiz+dZypOz/oQ6jBN3VIWdDu5/dIdsHvRmIUAE9VYOFZaqGsx2X3Uu7cgdbvZiGbCE4NWRQM0Ez
qjrNMGlABlY3oUpaQVwBpSzUzAcomEWOuiAzHdz7nXsiM/66YCiKAHKv0gZT+lBByyEEc0O9njW+
hfbYbtIM57vrcovoSDYuYkRIoAXwaRmm1fa6+IbDWhf1fnKgPkEKLOicIPMyr9U0kCEGHYMM6WiD
3R1nSEttep1ly7uhfYincNN2IrolU2f60DsWzT/UR6broKvt90HtMNUHq1P/kP//dVDcAS0Gtgd8
tE76iJN6w22QRIB6VFLx+tvYRAcjwW7zUoRt+Vik4U9L77pqr4kXPjaTJ9AJ8rnp/t6k3qszIlby
dG2qFBVnVhbVq8DYhbauLB64P92hFVGdcf/XFveKYqEyt34AJIQtnVywe59Z4way0s0RRHD9XkmI
5QSeL28RX+YrA4CJp6mGkMZY1s03vxY7aQFvuygB5wY/AYRCc/4Nyjvi1WUeW6ZIt81T9oamffSK
9ynVBMBSp5z3KVFSfozw3Y1bqV6NkvWgZsTdiBq8BXQO1Gsh8Uy6U9r2V7+ST6CJDUBYuhzaXGxI
GyxEWOXkeqC4qEGcvKZm0zUQCociJymFkWZYlTPv9GEnaTEXAQwsxmmCveDJLyAbvMCNHWL9WUCq
Y7753PW/+JgA/Oz7KeabqOPdSkxeuIuDYHz1IGfdqbJ6llaZnDIwRC8G6Hq8klsMpccdOIKhs2l7
i4r1wU2SsnArUKy4QmGyvY5Vhf/rKpu6FS8z6H5Qe2ztDrQitr0eICoEXVB3WnPT2wLL9E/ojNGO
eOsBumpv6e7DfjWRfXKs2Z8o7snkaMDIADtW1WhHdjJR53+1/zE/vuOfPs/v89PnDAjR8TG3Ys4m
QFXbxjJcG1/IX5ceRLYj6267IgXve618pC6K5FvDvTBdA9uO+E/TgWRED5h9+JRA6CXxoAqT4C39
76mulo/p5uEJKH3dIYdCuFZDsEtHf4tktQwsP9uQjbQTOjCfnlVmLnjPwIuNpZTbkbVDatSccWPK
z+yFI/3u5IFl/imu+fsCnFTvbjOMTLsFbdmdwBriPqW/3KZ2+Ndsv7vR8DKM8F/s4tvPJxyMocB0
21YONOl57d3HMrbvgfZUqB/GF700j1kLZgvylDZvb1yX++BKZDiUaP9mikF1KBpw3ZLPaDjuopFA
0zHkWGYf/QSwLzufnmCuZvdMhdMRtBF35E3TDgHeW3xODply2A8eUCt2aOQ3GXQwn80KKYnQC6MT
NUH1t23yNr4YUKS75CNfjbrGNc04Q9WTLBfUnCaL34CM2Zx7s0EACDMUxQ310pQCghsnauopxwyc
fDRlAXqdrIvakxOFoEUxAgQrxJJR3ERfZJMDJg45uCPFUrqomqCJF0cbalqpUAdmQrOor0XxGCFv
dLGzOZRCDk0NyufrcClrcxl43dpqOVQKoyS4H2qUqjGtFlqpHrQTXgugcdeD/eHfHspvD82Apf4P
DyCnEBbXKY+/zOHh/L4aYg59eOxZcrYGEgchFZfbuE6adr9PjA0R68+2uR+k+iDZrxuwwDqFYW2d
2kZWgoHVFHmw+uhREymTuUkIG8LUCOXMpium5mMQoXXI68NELXL9GMhQjnAUEUqpE1bedll6gPyg
dwE02Lt4jD2jjKs5gSTWg2R57a8R3x7W1Nl6RnAaEbJqdSeZiiI7l17GwEqL0WnsJGuU1DcbGu6b
0sJJtPk2j9aDIKWxBbw/viOT6ffYVIH4eUufYOj97iCgB7ygXpqDIQdXmKy/J5OqDFQQKS+9oY8A
de167zDXBADk1ycC6Q9Uv4wHsrRmDtWn6VuYxP2OAnASBLnbqe6qOYCnYt6esdDeUyd9yZCNheh7
Iu7pCybSFmUfvw+XeVWthMtA31yk/i7GOgDsrr9rgzp/dFhSPObYJ/EhHW6jmuM77jB76TAhb6gT
COnphoMoYUkDPobjfZWDxHX01r5bJmfOLwSaYFiEVoD0TmDfAd99WiOp3Kgh/gYa3K9uB30fEI0E
u1xAjdHLMusNA6mfBo6V4a+cBKCZYmWYCds5GoJvGfV4g7S4paEX8h55YWcRVk228cFaoCCD9Nql
MQfbaYYMRqaVpLSUi7YDWcs+2X/3R87wxIJGdDuULg+AsKZAKujI3x8xwMqLqyWPkdC4dnwKFjYU
CfQUWDWLGO/wvi/BpaHCe6h4hfeuhSwLtsfBtoeM7T04AhDzd1H6pfzgSB4sTKy7ofs6jY6TLLNA
uJo+/EfoKTdZOpoduNFTki/NQVM6dQPNPv2EumcI3nZQ7w57FL3pkx3eSy5k/KJ2R82GmSsBVtin
GCcPbFv+7UZLRe9AQTvI27+61Xo2AjJ/uOlzzDwb2emhRmfL60Nptq4Ho3KfKgAnIEy2bac0PUAX
LDvklmFvR6AQboUqAWMvLf/ShQhd18wpv7BYfImFqn7UCfTuUm8QCz4AAt2I8kcX1F9GQxRf8rpI
II2TepeR4cdcGSK7hUDF+1Nqa/j8FNeOkzXyYA3oj99qbr6zxkBpWh2A2SKOmE9maEPOtDJ/s9Eg
TcHhRxYkNgJ/nSH2doFITLl3kLKBMI9jX8gWyddW2f2DsrAcBA5kh5sJXFhXf0hfAdIoTexSG6u5
ny8vfTtBtLS075xxcPdcb1ZdYDc2VjomSGNP8hbJ9gFo19+Ns3g8Gbn2TNb2fpC+/0+ZmkcTLCfX
G8+1Zkvw6+Y3nzIJxue4rd9oj0y7Zdoojz3E5mVo7siuAv9WcB/Yh2z60kWQHbiGdykMrO02g9i5
7UYbqjwY1XMVQakCUhHWKkaeEZJzyXTmoTSX5OAEz2lb20tRoFi9kVG2lJMZbabYsc8GELfzxQqY
OAbSXvd5iPAWdZCLgtzSssCPbEO2HvV/K9OJIwjTdfK2V6ALaZ102JSFxN+vLg0EIOW4x6ZxfAV7
rgeJSsfYd7rJ2KYOBu+lAnnNwfGh3ie06L2VT96yk6DwnzyjABNW9aMaufGmb/y0er+xwI+bSgiC
OBayi4WVWc+137Yr0Un7VlnQFkibON8jYQBGh3AK1hWDKkJihcUyq0C+E2l5ukLfdT7Q3gDyoG1a
SPolg2mt/7MPOdIlScB2IrT3dTK6E/nXomgDHLf4kY6cfSmmO2ZMR5IhSxM23uk+OmFSX8PwbdGH
04++/20c+FDAcj/Ybw1kGRYgPhIXwUN/M/rA2CjQGJ5YEsTrrpbWc2l0X/NygJp5DB487Oq+g+6Z
LwY9yGC/BgF8O5xQ0JOAWdMwn6dhmAdBVnUe1JQIaAFuYoR9eohrx1hmk0qWiDmlhygcQNJOPW2Y
jO+31DWlJgIoTj7t+YAEWqHLKksDheCxBeF1aIHFxyAEg4aRy+bBsJNqWVZSvI25uvUc1HotevW1
l377AyVTP4Xv+M9exsHD7A/2beqZKXSfpNjjL1ud0pGztbR978IS+RKH0XbS+SO6qHIMgK0RqBun
dsaRLk6dYW9RBuqTz0e38MW4p1ZrQnG+HYNpS5CgcoBOed8gojcjhDR8CJQsf7dJFwwUJEpNzuQ3
fIwl1BHNR37/cT6nwR7dT9sj+DdQnmJ6xuoaYelt8xEs6cDc6CBNYQMUWDouqMo0OlpfaFAIbaf1
1TYlwdky3mocu/exH1Q4JZvGgL9htJqbg8rd21HlCSp34wDhAhAnxfpCHWCyCxfcKcT2kzd2y6tm
zPrT1dnxNLF3Wl0+uUHIPV4PTt6AC/wFBDHBSZaVwxct4gG7gIcvFWPheZQ4t6wAv9+4HAxkswtq
rqZFEocG3i5jvgKeCKIG1/fTwLIKZNZrejG1ZLfHzj4XWZuvlHamnjBDBm5hSgAEEzk7//Hyo9lz
xi2QLaIsXbMdupoeMWIF6jLp1iTiw2sXGZWV2ED1AZuhh5AG3ic/0VulWJGjE1soD+KVx3fMVrNt
noGP1U0DmTZbLPIqh9yEZdl3cTrVN07cZruCO+PtBCFIaMQl9ZcBco+eERk/fFXfuCXz3lovH5Y0
KHeT+kZlFphHgm685ZhyHpSb7oneCHbR3iBG5M6DQuDa7oJkXDMo9C1yXang6koFulRDvUTQKjhx
W1nA1eijPbg2BOivUHoAQsZ3P5yawFwiqxp4c4R8Fh+DzTJWW+ijQd4Y6ZxbYIaH2zxV9Ym5UKiX
LHchvgMKFDNuxn0ZmPfUcrWJ7sBbkt10ri5P0ENpEuoojCjdmBXgd17YFO+zBFnWrliHSGps+WG8
LmwcNIeUgZDw+ijklvBpgKC5odmGMbkJk0SeJUgV1r6v4jX9okr9szLj4gIlN3akVhMG7amoO/D+
oY8uQW2qtQvExTopg3cbKlfvw9Lw598iqmqLUzXxW/KnnyLI4+U6EqpeXydSobzjkC0+0TwIDoN+
Y/QSBJlAqVJp/isrjX9KlXh3Tg/xbhmCtZ7s0nW8pdVY7NBExfDEErFtR9/6kikLStZFM27JLUUK
PbNwsG+mnu3/07QTM6qFq0DDRdPmoSr2nGCBjdHxG1QNhuvcmdoNsZBRM0Fs/VNT6CZRlplNHa6v
vaFCUMIsfkZYFp56aArtZYp/JTVtgWh56fooRNC9iaM5IkUFXKJumgmwh1LT9FMTKYP4lFZtOjej
UZmnqDJ+zDMh43FOouIrtSLpOOe+NZ+9aZqe2kK2twZ0xKhPWFzcNVlwpr4ByMW7ZuTgDMATwahR
32ODdROCYOUpNiYDmKJxQ315z6wHF4SBNK5zuuYytvGS+qopih/d/GeFb95WJcC6d2HRX1RepKDl
yvqDq8mdABvmNwmzK2jpgC9qdkE1Tc0d555aSZExYABja0PN3gKGu0iDM7VoUIEN+gIBgv5ATZrS
87t7L00eR017kvVN+mDoqG1RCXuLDUYPuRtR7QbU7p/JBUkZcYYGxe46oM2luUUhABAUehK6dHks
50mivO53HNDlBRgmAqSyK3eR1AHQzJVtGwtmOAIiWzJY2d0U3lVZGd6hWjK7iSFvtDDJp2Yosyuq
7ky9dCHncV8EkXs3O6UNXi4NvgPzvGkApiTTSaOb66Drswr9GCsBhW2QFs4KBVfAkASRyQ4O/jgf
e4FcxUBrU/vT6j/EY7buPATBq9bcJl3W37ioFrpEwvlHJFP+vTADZA688ikHXdrfHNLGewrGspod
sPD2N9WIQ5eeIcNh6cEDj8widqFpX1hRdfIyg78wuZnCPH6p6qE+D3EEnLY2d4US2xTA8Q2SUfzl
Oui9id16gkjWNJWHeWUcWIDfSCxKlPdBHunTpQsBeBP9CJVfdDR6baU7yLx7Zxx4Yj4EK7IEjGGf
k5blNswKqOE5dgBZ10yuHcmSJ5ljKxi3UftPiViVwWz7p0Qaq/LG5IvTIqiRAZ+Nk3aH4yG233ur
alBsp4eHELuZh0++2Twh5dGvkwy7/UZjIVyNj5CNjeXS687U8kywKUxtKpfWaAHfoXs7X733RhHK
5WunBGJKD/0YH/hDsTEDMJjGoLBGLACF8L2uUck4aFXwA7kgb++DKwpngd5j5lunHqk/BLfbivFg
OtDATA9sqbhlGh7rLB73ni6rqFu/ODv6jpqRG+J3GvZHa4LWNlg4wM9Yl+pIbuQxGVG5bTuQxe4A
PuqWvpPXyHiOxlwbEGZJuYgtU91ZvV+dgX0xgGZF6tRVVYnvZ6XFSX+N4FEa3IMQEBzmmf3dk748
0OLUNXFwhgzathVY6ZcNi/oNmPSa1XWrpwe4KmsPZFKg6duYPgdIGuFRmbjDW5hVOxDvGD8sxzpC
uHT6IsEssPRQ738L3izjxunM/gblpUBt6kGeg7rFxKx30yDK2ym0i0U6FuKU6arUNAY8WkESaG59
2B3pFHKVq3xfcHApEvkMkcwAFgpdH6PzwK5qFnvqyPD1WpeZjRw/C6Hk2pnjqQZD2kv3s1JW9xKx
IQJHLljRgjrgLxL8X5vEUsOGnMDa+j6GubX9Yn23o+xG1UV839VcXFjOAYzPTNBXNUl8yWTZHPHG
+UKdkxDVCRTVp2JwsyMf02wFZVwILOpm0GEFXNAtXUIjwStM94xDih4Pwp1aqMddk7F3vgESl93b
o1efM+BHF20fmK+iGYxVWbNiR80UGQuoY6qn1NJHMOBsFwLMMK9hUg/AVpj+zhN+ckDVqbvEdmjR
pVI+T3kkTqYxBiDQBQwAQrLtyij9aF/qpnaT2s2ManFCvBKaaFGDZBhQWCtQ2Yg9NT/cLD0bwGLg
RiNQwdR8Q2UHGLaq8mvgIqauI+aJ2SggrTr/PARFeURFnLv68EBKAiUAiVJLV3uELSjlyQOaROXX
qH6fgzwMKM6BiwgcyXghmQ8tkmnrqUYNyFDW1gNK6a2HTAabBlHKW/LI44QDcRAMC0SnwLPrJe60
wNtm3JGzzVGTLccGmCsMpRGNnhPhyGZtl2rKl5VrbIbe+cKgqbVLQce0aDUzjDOF1YGaEKnhT04n
35vRMMabGKXKq6GW7k1VQDCMzuou/tU3slTxig7y1EtNOq1fne1WhQcEdZIFZbVauwVVcFL0m7jx
DYCU824vbe4fTKC25uxYGoKSa0CGlQaQnVJnzTjE2xEYoHmm64A/50SkCKqEq1Rg28MyAN1E3qd3
QYoVbZi8+zosYAKG4DAw/+1q6hMXkgh2rpZRm3XJ0hO5XCVGm27mdhVNmrM85ru5bYVYfOuyONMU
Ze6md+PQ4XyoBwNvN8+focQWJHXDPosPeaTSI3Y775fJTwD2+bMtyqo/5M2B7DSiDQMOGlWTqGb4
2dNg86kPIRjsoZaShwZbkM3RHfjvL5cFQFHrKw0I3SGMjjQqkHYizi+TMzqPgwRMZoxvO2k4j2Th
xrQDfUR3J7Wp52a9SKrOO5BHgYzEqpFQQmuMxsWOCqWSsgaHFA0VkJLdoxgrWFATJbHW+b88yeN1
dxcD4tIgCx90mYNK6anOD62+xANHuxtFDszQlB/ojrpLuxtATswH8DZ+jInInfrJs5oq8Pn8eUv9
RtPXa0hpxVs7i9IV6Ybvcl0dVuF7smKNqU4dAPgnJ8vSVWYyfhjc8ocM0+5oqe79EiV2dySb64Nf
z7GzA3VO2qMDWwPiaB8u1DOggg6UzuBVy437a5pq6j1xMMf6i/yoLLeRZiATpanoYrSgqNRe1CJX
GjiJdh44Z7R+zXWd/ve5yP7xxOtc7NcTaWZWFPyAWmy8PvEyqlNU3hKC1/9o4rjDnpIWr5VrL7YT
n5vUi4S4yFhzsh1DnQYmwx2Wtn3LEiB2yDbf+gCo7BLL2pONLoVboZ5ZX1BmAJLSF9HiBAHeLumN
Twbg935ivFRtXX4ruP/i44vwDVTQ8w3wpPPNb11mOHjPkMrY6+5Cj/wvU/y/+0ACDFVe4O9eO53j
HOvBtRdE9JCLTGwa6NTO7BDcg7JLVZnOucU/+Zn5j/HE+MvfBoU+a2Z2iH8PGpKKv0Tcjo+qQPFl
lxvDHV3a2Muglbm8WiYE4u7cWG/IU6FFX03NZllU1taKcUZ1lTV+Gpp1SyOsy3CesrfA1WEOOiih
n6Bjend1KKxtGoIIlmw2MpSLpvUKUIMW1bpHTf0u9GT2PBrTtqgZQK3abvI0uNpVVL7bPTC27Wrg
656dEmfID/vV/3d7WaN+jbJXc+JLZ69AeQlN5nFOltWgrT12QfN4zZ9lPau3veMPy2v+TCGFiShs
7G+uSbHOjr5kkT0cyDTbxbIMUVFGObfJCNOj4NXj9dEdXjjbuhbj8jpNE/afp6aO0crmqWkiE1TO
d53LlpOFCkHpTggMZoCknLPKdZdGI3PUAQzhee7BG2rcoa7lKdc28mtYCAVFIEi2NMM8lib4mEWB
3QcFTXrSjwu2p/NMV9N1zjpOt1hvvAN1Agf2kDhZd+xRxr8acg87br2RmXceWPiq0UZqVpt88Ezf
lNkIqi7dpO2KU0TItakwPZDN9UFwAFD4LXXObnpeF6nwzdVWsJ/XaY3R/zwtDQoMBLMSJVOco7AN
oml7MFpTJ13aj2lDiaPCWGFXNbSGs6ta7OxoP+NHwEFQk/Yz1HT9XqEQCamJa5N6UcuG30t69COc
enpUEG/DYfoatDgSRZ7ZH0Eojj0etT1tpDu6xGEBidi02dLQECzrWDb0EGpfZwhLEPzzvnn4wz7P
/OkhYxbEC88v1AYhjn43eNGF2b355kGINQid+HveJf2yGRL/DMHf9ggaD5QTjmXw1apP5OBAlXhZ
euCUr4eqOhXQEVlRh7vl0Jj6BmXneuXWKj4FIsrPYgL2AKmt+LvLHvvKmr5yFKWvoGNb6G1zuEWK
GLEHCeFOrLnjW27achGnPLorCtc+UweOAKit0B0GSuzmjsoA/3LIUEcx1HvPEqBWdDQEapDqgWyq
dYCyG/vxoUZkcMMjQ92GmWC3VmPeS72pTZBKopZqDbExwJgPRWCIPEaex/aIquyoqOVa6EJNqDs7
e5Cfz53kT3a6jEgt7Z3YvfnTrqcFO7SxL6325pO/ttMD0skQBxTkzJ1/DEf1LvLHppo/3rXehtwA
iSwOU5Vtr9MyYOpPia+WtSGHk+sioTMAk3/bh1iuUWgWP8g0AOy3hGLD0ATF0rKt6sWTDcr4VJO9
+T5QAEoV34MU5EmF2/3s7GKVprkH/dAHJIMSnFIyuawCHv5E6gww7iz9NsT/oEavfrK7blwLvBqP
tVmUBwvZ1c3k29hUgnxgEeV++52zaGlMWf4THNzPnTPaL4ExILiPyPvZNUxzV9oo3fdwJrtPCr9f
qta03ka73ynXyn6a3rTvxqB+A2gTAl1gP/Q6uRCqny4mK5JtaNfpvvZkemv7IlpZQa/egKTfjlWa
/TBH8dplyfjcq2HE6dMqjoHV2Uf8ssu113vli9chHKhdeTvtYs8Xh7qJnWUVJR0osB15iH1rurTS
uoCnw3mDRjPUnEK7PUI/rHoATds3suMfg6hMX6tTAdq6+0YKAKljf2UEKK4DAWZ0NvIiPtWWwGGf
8/5b46zdJC6+A1wDmSztwKQ7blFDKdYJS4s7FL8Ud2WIAi8EHCrE6538zoL2mr+ocnziKbslE2q4
DGSmVcDFYjDKm8hok43SoA/8Vxv3zM/iBcLGas/1ujd3hKgWmMLyjlrCDctTzsTpOigrseqPIgaJ
58dEBRLGK/yYko1BEBFsqN8nJh9PWHKR+813InubNB9nlXbjoc0XhaMp32bit/lKPnT51K6GaDpI
YF07y99DwmbhuGDxKDN+njELE6QxEBxINoRxiAomTyjQeKZOMrnCOjHev/tLINyRJoucg9H4zpLo
KOyyeS1j23pgCJod/2Lv6+KzPWHtq5PJd/8aAKAlsVfge/MahAl7GCJUU82RrCLs5Tu/K5IgR88F
NyhhEqhULQf/Qtu04J4I7Tv8YcqnHpJMNy1KuDftyK3XCS/eqPPENyxhoE+RqXEcO2e6hUq1D6IM
FCTrkcjplk+DHilLBIYit5pHkoMTogiMRnIgKm67BKLj3q+R9EzTA0SRRjrCN18lwEfkgJ0eai+i
dR419gMQ4skG/xnBUaUx+IYhXn3DJa+QFxAcauGdCT1qDnpVztLvkC7ajJU3RahJFGtwdFnfExuV
hUDMJs/OZKpVwBS7LVVkbPupb/du3Y5H5NkhPu6V9UON1zzK8/riC7YRj2EKcO9CPExdA8awyqu0
qoj9RRpmsfzbZ5s6/q/PFlXmp88WGwZEdnXtF5VuiUHmS8lFu5+Ls3QTqPl2T2VfkhkPqCORu0ql
qVogsgoKOQrX+Y1Xr3kMxoDZ6CJtu/YHYSyQxi5wam29zQAxs6UYQvzVySjLGGt05BwnreI16EvR
md5GRhA796phywev2BuAhJyU2w0nuqNLl5RgKAtdd3XtqOvwWyzNcJE33rDhScR3vleJB3/UJW0j
qH6BPDmixLN6IY/R5gz5Tf6E6h+1hB57tB/wKuHXtP6nGP98S04TnCgF4CWxs1GDwLEfbHQjgruO
56MGJczWtYYVSy7bhdUCGdgDFvToOoBI2+n0Sm6hCZpTp6oQgetx1ojjtj232q2PUMunh//NbcAv
f1sAiggZK697avJ8i1Ju5PXwy9swR0zbXDdVVi0T6Ia8pEVt7lPmQnbcmMwvpjP8GJPAv0OiebgF
mzYq1rU/twJ3KTsPmSs9bd4VW/IfE+992hJx45spR2U7qLXBsLvxgRlbIrsY7+hoS83KTJLdfPDV
vajYiD81EcuMd0ltIhNdo7rUJ+BqFDv9wrJ6Zx0UgXl0CO2KRaJ3NyjPuHt/ItRpDlGLOE02sfaI
IhPQS+Qgqj5CoDNkm6hCUXnpDWpD/XQxvPhr4lZsOxSsQw0LLnER9adS1iVK+TMHDDK+OyzIGJf/
Q9mXLceNK9v+yo79fBkXJEEQPHHPeah5lkolyZZfGLJlcwZHcPr6u5il7pLd3t1xHA4GkRjIojgA
mbnWqt/b2ELreVHXiP5OralCu0EP/ksoLSQFgrfQWtdH3flIJoS+1LzJIdHYJcjmR+geu5h5NSsw
vjUzCddkPyNjNdXQnkSmzDYv3bubvTAtUH9ca7W9MAskGvaYGTj4jO9retDwCIXHJuF45mg3lJfC
TmMonMFvThvEqNIOLt0/yg34hRR4/cnyoSeVxyQyoVk+p7FufSAkBFf8tLEy117yPhXpCfRgzYqB
C/xUmL59ZPrJnNK9aENm2hvDzp6LeFDLCDMVF2sQXx7GIJtTk4Rsg6cq6PeEfHkboYrYE1YnIWj6
pFYzA6pkO2/a0F6QOI0Ck4KAEes5b0nWZqw40nenVo7LoXReDxtqQybu5H/0piFvZWpDxTzPHD6/
1QjTzRemgKBk1SFg1KnofRPDG1kBL49y2ssShEPB96stpRpq7lRuvmoz4wd5ID84KZMogspPCPL0
BtnsB6wdP3ozf3FuUmfpBE9GZDwjC9o+Wgb4ATs7HKAUP8THckgVuJe0cQYIzZqXTWjBx5MGMzBG
qrc+SJZIUlTI/YggXOP44Xcdl1/zQDSfqwFxe0OE7AETHgnuyZrh75gnW3y0WrDgVEDzu8lS4OOK
58FRuBZxNxyuu4atjZ1ZYU6lkhJIoqmGNqJDZtYAWrweq8EmsgDaAx3GCxIvzxDrrC5yLLwDwILV
nOyGBvliXoXlXeLb473n9Ji/TB1CcAUgYpQ7ew588aPMIafbMfUU5GM168HId6DN0BnZgU2bm42K
utP13EmtVT4iIbxT9bEWQf7kIQv2oZb+nFlViLyWRSVU+uT0Tf4EzyvSGwv9QA2DPD0hS0reUamK
q7delcN1EOjVgVY1DfEcTmPm04IWL6JuS8V0dMYFcoH4moqNLBAehIN7RcUh8musxiq5sKeDgis0
2iK6Yc+pFpF4Y1fmoLegWina6Ng0mKFSLeut6g4ugzNVYuoazQpnYJvMMOwRbMtJBUBGtWswOYAr
KUv8I+4t/0h7Rld8Bl92t7HM3BlnVum3cMAPYII3MywMMygzT3u0CaAKsPMjbG7F37W7daMe1IS6
3Yr/+6Fuh/xlqF/O4HaMX9pRhVt3etuaFz+EyLIBlZB8Rru3DYg/nEVuF/0MQgnp/lbhRqCkL/Ps
jy5UvlXLacRbkfZ+PUDaICJpumA5/PthwvLPE6Oj0JlcjbejklFUJc9ngpvnUUdYu00ncetCxWsT
2qUuRRF/gvJmuTXsKL9vIA3pIBR0UBNjJ22KwUEWiOEX88Gy320d7cXJyoCo0XGYngDkRut6VekE
WIk/+1KPPEa2XO9ax5t9ZMBujyneRHTUW8UAep1OdMlJyRAzcx22YpkUkTe/HvHPgeGlAnAbHN4d
HTvVCqvk0owX16Goc6hfUrcL765DpdoslmFklNcmnuGdbJAQrcEwoXdCM7277rlp+773Gxs16SV3
UzzY6Ecb9efezSamYW6jUsXNVoIldB5zPPGgd/MeitYFN1UIJnUq+k7iPWgLEtpdYt2FU4sS8mqb
sHHaOVWWXHoPOfwtWdmx47VTp6EUCBAPPF9IEVW6VnfStk+gSSnfitE5GYIVb1y7p9DFjoJF+nF9
cKMU3Ewe87du1T9RQjqloQdTLjo8AVf7zUQtyJ6V4x1Q5jM2YEGQOvE9CPT4OY5i94QX0pJKtDFG
sDmndvPWDkGCSF+DjLzCK+u5FD5YDNws2Fcpn9bzpXhp/txLYvPdRnttysVLGA7pjOWZ+3KtDdbM
9C6J1snZcZzkDN5rcaibcU8miEMk5waJ+Hc+3mVQzeuDOTVr23MIMqZ7akWbpqo3iZ13Ryr1UZyc
K5V/yl0FJo1pZDL1NTgrhGEF25utze1qLmOWrKkJVaQ6A+giB4iHbDRmWEJONGh4srgdNXC1vU56
MFDfxgvs1Nq6Zo98LVPihON8lHsumjN1o5+EvIgSSqXFh9HNEjS88fUUbj8hwYqyA/vX6WZSfnXf
e254uJ2Zdv1oZoImEZhUXDBqW4vKnxmGcD/8qtLykUZqga6KmtDGG8EBUpu1ef1VNKjbehDdyzI9
vx2WNUpujBJ567df2latsWOy+3y7cHCQgvdfp9vb2fXK8e7y4IXGuv4Nvb6YvK7D3bU4FnwHho1u
AtN0W9eCSIKRZ/1rXDePVpoljzEkG3cuY8jQnezQs7ONvDmNmIcj+VPWqwZURluZFfxJg+iOGjFh
mfNGsOoY2Y6xMJw8m2kI8F3a3nzumkEdu6kkCm9cIVcEzMmlZ14q0Vf3EqRXjUzMC5laE9ReQRZE
e7L1bVBssihn82sHxwouvbnytTbBxIkUPcyr23hLg4MTN9nBK2LOqEgdPNwshjD7M5naEa7EtG+r
NQ0OtEl2iG31nSrpdI3I3COEG9xdj97YHbLNIrGkwaSbdCfGixO1p40Xx6954poHKvWYHq5912pB
J4IfNBp9cEamyoIqyZRDInPGK7/fUTEZC3vjRnDWURM6hQ7IODZeyGC40HjxypFt6ARA68F2ge6x
lMSaqos+schuzyN39X0xdm9+53mfIe0+LKEIOGyCHsVQGwuQbiFHM/a8Q1FlUOADgvozeAo5KHGz
Zl+0EVLXrPPV3EKBT5cl+ELgo5m/r7hBoba55undcvMThD72rSpmHxL17LiGmLhpPxg47SLwP1H8
OmDqq651/lggyLbRNSR+4KX1HqcGFNrGHPArr78YcHJ+jR0kQCYd/5HY6V2TDtaLjpsBeqCWOgs7
ateytPqdX4oEfoqEgTWQ94/JAGVcBYHOb1N3aJTyHxG6uxmcwbhF/ZVvp7g1UgZIwoQjj6QBZgsz
AfgsDftnaFSAyxn2W7NuQp+nnoswIhxq12YC2HtqBnTE+2jD1Ow2WhR/84noAJLHA2i+Ae8wZtnw
lrkhsks96xNkh0skJZrZpu6b5Lls+cEtzPAr8DzpvEB69Em7Fjvm5oDQmj1EX//s2aUQo6CeuQiQ
tm3bbGHEMQJEgUqfaU8FIrnudb+x/a5dwEyG92aRfoizGcIe9mAG23yI6l1jbM5wMZxRbCm8dq11
ESVbOkYJmMmfMTpqTKOkZb0hex+nMzUisHsq2qJYC9APfLKy4spnJVJpLhNbVltkIUGcN82vfFaY
S8MeNyDQtjzjeWov4ScDSg1pCs6Qg0fZKjprOeXOz0PhgQe7DJP/UO7msZ75kfb3XgLZEaTKJPkp
Gx0EXMxuQRWIE+anCBqC9iIe+wVyqPz9rZk/OOFqCFJ33nOgOTskaux11raPYWepJVjK+tW1OIKI
jYsKp2S57aPuzBEErumBKmnTuSAMA6jrTCUarU/M99G42b2PFthGsGq1auDxklYyI84syA8dOmlW
JyrVLK03sZdVcyrSBk5eEHMG9YmXHhI2pxY1CMTmfJISIdtvxri2mDr8PMbvjmKX0H4tWnBPhgMv
LkZi7ombwYc66SYB1mrZTw8FNPqiyRfd3ZUQ7b7wbtwziL8u8XJ092EdhPNGjvxQJ7n9zECXfqWt
0yrfgYWyWATImvtMzfy05AeTBWtp5S1A9eIrPTF1DeGKEj6Lc8NYs2+CVi5YkERfdXbMS9v70iag
XR2bMdqxLFWXqSPVV0kODR0L6UJ2lIhtkmIcUVviLYDDJwyb7iuipd285V54n0jThJjrCJZROx8h
opy8t3WgyKIhx6gWJoKnLRh6wf3B2aKnPRtL1U5pCXcB9q61054dvjpNDxV3CZjQtAEppg7WNRJ6
107DEZTVeBM1mEaA398d1x7eM+fSRWh94ku7/jHCZljUAk5X+lumYRufoSw3aXDdOx5zvqTg2oWY
YvfFGns210ncQUsv6DaNaI0NQ6TzrgMkfI643PhS9v2BOLQ9BfbOKO++sDKFHCTwF0YXZ48K0HtA
t7EXVAVkQ/FKfjRi/W671dKeYqxedqoCMxDHixIQjWxHp+yLND2Isnq9nvH0U0QBsi9qkYV6A8WC
+MnLikOeG95jDMKnHd4o01PYDV8me8rwtbDCkO+EC6qUn+0jAhmz3KzLDV5//RET/v44OqKDPjTP
14lVRLOS9RAhoBo3jMZZUzrhOu8G6JoZ0EGQ3uTUmoo3m5ukwwa5bdW5nTY1iPURvYCNilRxs+W1
W69K32rnlOVG+W5YA59dLvwt5bfd7IYbj2uG3OFZSjStN2Urz67OiK3VS6Xx9ggM07pTiWMso2kv
EMP7Htl+V4vEUtDnIFdyHePu2UmEDlb16BZPVaXebHgZ36KyXsER130xMz9ZIH9qOGkp4dkz83ql
UlfMLTUaM19m5kESIwI5iqnswCOHeU6wIxNt3MmLTHsIU0DLtRghRIvk1VXsaqCVJ8AdJXGRDQQA
0L+xxRGOnPzkTa9fpa0Xa2zYJuYOXsmF0Sdbzgx8JcoEGuhtHXCI6Zjxm4+nQlrCeS28MF6YjpOd
vITJfTjm9bLXSgPrDbw41DzfeJ39GPK2eZRh1Kx9P8+2QeZAKW0ajFqMNhTXo9p5hWs/XvjuqBYu
k8MGFIKUo04bT6ly6buOtaRiB/Deg3hvwG1nLbIM6eJDcxmVD2h/EmVbxDQAMITCwxnKIO+20j0a
frxVoVj+TrPCt/GpnSrHKRTvqpAtkLLYGRd413AVuigoFoT9TxC62iDWa+ETBpUnEClW5xDOmKuN
ilSB7PZmY88NFwQILW+tJ8DA2x23iombWsJ9WEEa4lYUIFDEdbWPsR0gQ1oKb55MDOOQan0WdRVc
XKdJD+2Q+HNi9BZ/2HVup4fcnuSZ4IFfgss3hShhMcNja34F34ZGzr+V3rtaDOB6wR8idaL2wmQF
wqHpVTuE723bEIzGtqXDh9AEebX2EcjC2nD8whmUeXo9fIJczLudEjHAkXm1U/tRxf4yMEZgDJom
2fAuClcIciCuJ0e8FxErB7sNQCFJmm7MJGs+U4uwifg6hjjfDJOtbH6lnm8M1q9/WybiecTLgJJx
pLexBKjhQlFD/Ywuqa4+FqkWHv9uS9e/jLq/1P7S99a4nYYqpaHXYzDuugFBV0ihl/seHoCVqkz7
opASBpljNb7l/l3Rd/53eyx/2I6UTzo1sbIMev+ALPDq2kdnhbFUA5BK9LyxgVfr2Ahz+J6mOZCe
JjzdtEm90Z4z9nrDTN9w1QXIJLZZCXEfDuR1J7IaAsWDfkdi39pBkwFz8zZ74qxmuE+7Ctw0mb1K
HSQXR0lZHAGCV0ukPZXPlWt+I2ijIb7htZW83fqwaAwXhu+8aIE/JqHWkGFcrm5Fr+7LFeSRw1Xq
BsHBGQC9cvpPlP2e5y2k6UJ/OEkuu4OlsZCJSt98rZNrA7u/sN6cIVpQIkMEj0SOGSbcwrw4kAxN
NhWdqUi1dgtsJ9VirWg9Ue3v+iYiROQiUyBQNdQJ0wTMKyFAa5W93JeaYao52btKgDBgaF5KLXP7
h05c+QA92gUYboPsHAYTgEFHBzB1O/ybAoZ4AVoNfmcUUP0bDDd5CtK8WkJJajwC8pXuRJGI9Vjk
9r0dF868dUT40lrqIUtz/gPAfuQ3evotLP/o7oYa6RttYoHIH98K8CN4cMV42cFpWh/ZA/0zPf5k
t7gSa7eorupD3mBl98B275WCMNJNkCgrwmbt6BBkuCMEiW4VZsEh+GHcg8EGTFQFsvbhXJmVTtTt
qdgM+XuRoIf4OnysHX4uUm3MAA/7j33zETk6pcoWoLY9OLWrtt40wUI2IhTZZJmFRyrTZmri56Pa
xokbHUxMPonPINbdd9/Jw3vR9fyBjcmJyBBs1dlrpI3GK2o1ZON3oPSCe8xtr63IbA02WvUpWk0z
1z/HAn/FtZWqC7HSsraX8FAiQbiv2KfIBjccnmv/rMIafNx4+R+BkUEMym9DOF06+zgiVRziiLX9
0OR1M89N1X+OPfu19dzku1U26D7FoZy0xFKJJW/Cg9BqHzgMgmwBnumgBjdKNyBM0prR0TeN19Tw
+XVC2SZmdsjj8JWmabRAkEC5zqTdJjuarHkc9yDA8MWS2LyI10v3fno0KnwqJuYvsje9BrRjsvNO
zm9NyQ6ZzhQfBq+cgbB3XAM0k31yIS+uTBl+zXzAoF1wsZ3iNOxOEgBqpBo04dcY0gAOA/eG5Ub+
+ueeiRmN9yqzPynMbI6gYFJHzHrVESuQeOP0xrO0o2hvx9EqsLLykqZxey8SFwktHZRBe/hc5pXP
2IZqjdZpDkEgv1xr2SDeaoA/9pgcYdUiuAHJS3jIqC1tQFy3cjpl3FEpKj2x+Pe//u///L9v/X8F
3/N7pJEGufqX0tl9Hqmm/u9/C/bvfxVX8/btv//NPWlLx+HgsHA8sI8IIVH/7fUBQXC0Nv9P2IBv
DGpE1oXXeX1prAUECLK3WPkBsGlBCdetxze2N7EqAEn/0CQDYLhau28InSN8rr61xuK6jg26MNkD
sbJOaIbVOU67QaqZk57EGGZrSbxykEvls3Aoo/VVZTCJmp/KwBGfQiTC3KYZceLEC0RjMgiEgJmI
NkHif7RR4zJLFwz3+A7yxMienTaOyvqjPW36uKlWOV56YGT6ozat9GeQ6Wcbp2WYsTuZqJCPJNtr
E+pLjWkAqCmw2d9fem799dILwQXuLMdBDFrwny896PFyo6tdcWm6aNggCBwga8oclxk3ypcqQdBk
mk50I3DQpeTVPbUQwDwBqs2QJvb7VpXyjV0Wyg/jdGyi2bB7DbFiY+c4dfiSRpW1iO2kO7qQxNyX
BXgyBsSmnkdmPeHyirepKfinkeM9NWU+lEaCdDjQY2ZWw50OY3vHuYV3LiAN7j/cl57968XhDF5f
XB2O1BDhCOfni9PJpJRInVeX6yRdFA5w+Tl/RoQiP0NRtj0Dqv9Er8OoVsaKXnlUnFohXUudhwJa
xVbovcIHrJfCyRRY0/BiClUNsQbHaT5bujq60xwRH8UHFbP8k2MUkAwqOjQdcr6v3fvQyKt7JNqv
ELB3LvnEpl+C2xZ0B4m/Jxsow5J1U4D/kWqpQxX1K2fi5YfXDKq1VcSB27OzOZxT8XZ0FVj7fQXI
Y++DM8Pukmpe+0ARhs0F2vXO5Ze23LyvhbWVUO74ZWpPCnOWdrzdVEnyc2MbAJ3UwemB6S87mDz6
XnVe9thMG3gKi8qJQQCGQhaJdtYCerjLvEI9WtqsVoY55kuqpd5dl1575yDvvbv6G3lhsaXFm+QD
uXzbuNNb2WxWVFFaLPyHO4J7P90RDmPSxH8HitkuYMiuPT1OH95UeLNYA6hkgouDTxTk41h/6kzQ
KxPOMCqfTa+2XmkSxo22PwSO35+M0MMUzaggBRknR1KVvarEknjsVR6WdiuvKIpZM6m9RUgChPZO
GUNcJin31IkqqPgfbdfBApb467qWyLIZbJlu3G4094xLc097vE/scqaiAdlWCBSxDZfx9lb9lzZX
A6/0+h/ePT+/9qeLCQIowZmQngUiOk/8fDGTsGJmmjH/we3rAaHYzJuZwC/cW5HhIek7M5dt6qmX
nDlLmutSi6oKgdLreAeGWxDPIoxYSGCP22JTI84wvWer6e36YQOQ0bHV0HJDAzJD4wNOJzOEOy0Y
1bxKTNC7Wiw7m14SzcjZQhUsM94rEJ2J4CUArbvBtZrHRQEuG99LzwJ5Ln9/VTz3L7eYzV3muKYF
yl3G7V+uCmZUPFBNKh4Y5HKP9iSYAWqTBClsk8otcaIGIo4XfXGOxJguPlAv5xA0ILpksoE/D8BY
CSp5olb23QF5cL1oFnUVG+Dizuo5pQLmDug5IIUc7J0pYzAO1q4u3E+3VrVAdprLIN3YTa6hwo9B
ihEZwYaKerJ1EgilcLD/YqN2xeRqujae2pFtqCWm2tx4qSZ675kbjPyC1zB0RawgBlOXKLdUE5XQ
2PIryHBR7YfWHq9rCORy7xBqa7oFhi+4nYpVbNXjRjlIVJnsLO8F3hFwKoI1BSt+EPZLJOM7ctbW
Xn+xJgBJASAyQrdYKU2lqa4boKCUNnDLQSIsDBTonTvT30LcuzjpJgLN/Nj4e5m5n1Olmwcy5fh0
LVLEMFZUpAozBYSKma9/f49Yzl8eHQ96G54JcQHP4ViFT/Uf3kODx/C5G+zyIQzNyeusPsV1FX1V
HZIO/V6we0R+IqTnIQEY/Hrh1wKMGIjv+y8Fwkor6KaCJcMV0ePPPb2qZVjADAcvMyJgXMHFIrq4
gk8KdLVUlNG4DAs9XtrQBatIoFbRpIhX5EZ+BE0sUk2nIlYYzUa6E8vNVMwqkI+W0uk3VATQ6H1I
KkIKeRkh1WwpbdzlhAiKfKteRqNoPkCvgRbHzKiqrsAhOKrGbcoBdbtCr50MRBJQAjOv0GuozeV3
vu18gF4XQV8vdZfp6yHoOAOAOcj7thL3xbJcfRaWF9wlLfCvPUA8L7a2oBTOWHZAhoL7aAbl1g8L
8wWsIs0K71R/Tc3iGPznBWJdXSOR79RiBUF2wZvX27B2MMIDPHWnYQudB3DFF4da8xF5o5BuHMo2
fATnOkd+Drx1lVtvhxoRAcAK3DnYL6I3TJ/ULBtL/ylpR2vhG316p5AbutF5a21pJKdBBPA2Usey
4MEreoCToZPV+v3cgmgcnNPAJstpQ3anaoZl7dh6borx3UYV1K5HL5sx+zqGjNYQsarvZAAPiuI6
+wIC+B0pQzZxs3f60XtBEqOYx+4QAj8B+VS3qcxNH8Fhb1q2jTOQ2RcZ1bvaV08AMyR3DK/D84CF
ETQvIHDt5O0j4lwB5OyC/DHPxhoyAUW7pqIoU72tWySOUxEizPZ9XbNVrO38DA+7uchZ6j5YZZ7e
sdJdm0PvPpCpj/xm4Vv+uLInm8XLGsod1+Z+l6qTVagtOWshGgR2w1RsyWEUUoRssjW9i9zolgEQ
jsmSBHXbi6HMc1Q5cOrl9db2q/JHayWvdjxKYF5rf45lOr8vTbte87Q2kA80gq4BKM5VEen84Xfj
pMm2z4pyDYdFuyxbSOKpqHgoJjQK0iChkjwBUZSRQ7SxThUeKdho40A4gNqKEW8pGZWIyffDZ5nn
i3HIh6c4AUBDlsJErAUrdsxuOQAaOT6kE7mhkxYLAIv6XVc1FSJwXdslxzrOy3ltMu8MftJwbcsi
guJMPhwSC955pCS6F2EhUCDyUH4FpmqZZgH/EWhv3zaIyFB3pAN4Zx6E0RoJTePq79+E9q9fS8wa
OLMZPgzCNE28U35+EcINVTZWb7QQjDfhYu18hJcIMgC6qXsv1OYGVGHwiJCthXZU2LSPYyNKCN6A
JV+4hXmOW4X5QFdm33LclUgu459uLZDDHyBQ7Ucbd6JYIZ4VDZJVrH9ab0mkKnoSsKU9SDhCGHce
1HV2nUfYyD6eaz4kJx021j1VMERA7v/+Mpi/zkuny+AwzBumf0LQCvvD98Dte+R5S6ZP7zntrjch
SfHIMygfg8QLbgDbGsGXeXvo08Be8N4uf30ZUI8iRZI/Pf1hAT47RMri+d+fMjd/mee4pjSlxF9O
4uXB/7LyBNLUhNBgFJ+uE/rRdyswoQfRF/iE08kpD7adZF16Plv/YaZvfGUileqv5gC8jVczs3X0
BVIbt9Z13LgLJyoVOJqW5ObMXC96shxwueTpcghrEAcj5LFQiRk+GEH5vgchBL7oNGAeKjD5Ypj2
bu0UJPL+YTlO64ebJ8TBNx3LYI6FhS08zlD++XbuhrGPqtFJNoMPqJcztyHK0o6Q2nYx0YQDyX3o
xg6CuhPgpNPJPZLequdbC9/gI+JDVj/rAh+qjRagDFHfQ8opBMF0im8OUKB5eHFYVu66qZaKtAkQ
CB5EHxxCzqBV9Wd/1TkJcMKm+ZV1+7+/B6zJu/Dzz8XDK12whHDLdYHJ+vnnAmqRDYhkBZsrhssu
5lePDHz73tEKFAKX4FCppk0yBjV4wGFvBwVMGwiqZ4kAi2OgWxDzMRdu68Cy1wO4nEOsFwDd/VC+
1RMmTFb/cDfjj2RP3oAPP8ZhFn6J59kWPDxcyl+9WAyqvrkbhfU61QnfaciFz5EphAy2zgk+R5kH
Cjwknku3AlKS99GM7MgAclfgYkQAOlLhZ4/lKcSOHHEyEXN4yhAXpWYqd9Q+COF2oWLugJa6jjsG
UscIs+W+KXaImH1FslX8IytOmDTii6QCGxEpX75MVMNzeAb1A/fTZpWxsjw0aevuEETu1k3Fx3tg
s4MFXuXWp2mctvGjH+P4Po5lgOlRIJhYFCczCPEBAYNke0Ki/VEGSb6z8HSbk3tIg4Eq0MfReKrA
u3GiVmSm4qDLcQP08yvZyUSVtBna0l+YmPbPr0cgYz0NWZt9O9NKBWuyfTiYdJu1HuJ6/8GWtSo7
NKxcOF0JvUnqQodyAP5aW2mVfbRRG8Op8kkDrYXD4q9nDSlqrAkl89aYaZXbgIEFMQVyDCqOJvCZ
MlULoP0s5xAXFtz1iemDJk8b7Z7KucyDeROYEWa3wzL1awFVtTEZ5iBQxhdFNNnF1aF7HLl/J3iI
0mTSqW/O6oY50ApxMsRvAr43ePbj1qJz2A+QYLt4tfME80X0RCDO3TYuZJZpDG8aCMTpIC3QzpFa
8LRMNvCNwwE9VZLNTvgSrqvw/nqkzBtW2TCMi+sYEWa88RjfudU6qhMwxU39rFqqpemZ7vI6Qu6X
Zxv6lrdBXXOMFgB6FmsalY+Ff4rSYCcd5uRzwAGhSFH4wyZl1+M0gc8PkG75RM1pnB5h/VkDIs0d
Ff1Q8gm1g7zO6RRoUwbg00iFdaBegQyMTVXgb0JnRTbbAhwBse4TtY94BHIO3wwXdG2G3v9i53V0
kOCGwzumXVkh5w8geuQP9ggqLOhJeMtGOKGa90Yyg2JLdqYmyDGwAWGDGmlkWfnSinmz9lqwCdfp
a9ql6aofebTlhlU8p6OPCYibviIDsl6IJrf2UB3tH4y2/WqWfvKKvChMJVRjnmTgJXeYnYoZVSjR
/2hL1zhHfp4cxrpJF3QAeMb3ckpnzNvhBKo+0Nj3+FPQQVL/MS88G+yrfbpOi85b19woPkN6ez6w
yl9ZaQ1oqYcwjtHsu7hE7EHDGTjH2yXemonLgLHGJYPnkc2KPmLl3MdLzDcDdaZaU0TtQmDlv6Zi
aHjIZ4Lw6nWoCvdwCR/NSXqaXSCIEa18C448KpaqYneANG6ubZse+GxIBeQrv7a/0Whu4RpriOw6
c6zCzYtl9Pwhs/dUd7UoICEyZLxdT1UajdphzQKplenM7RTrK5CIADZU46MJf+z7OU8+0RjBujWd
h84ZP9hcvZ9zJ+Qd0onV9Zyn22EFboN8SUdNHWSwj66LSPp0gGlD5w1/c3c9r787Z+rU18ZfzjlI
KhD2I+5216h+1RmJs9aVty0QmwMGTRdI7DBaTC1od0h1hbRVxESKyHU2HtVIIwdaUaWQdbu2bADq
iB0ZQLVtyguZxuiQUb3yI/kpsUMISZONgV40PNDu1Vq0Fpsh1c5XRrIII3wA7OQS1yXwHBVY3jAF
SS/AXaaXMoMiZeedqQGSBuwlA5RqScWCJdYDOlND6gIFMLnowk6tyFZLBIt1NIcU6rDN23T+3g3j
1mGDvBxdgnfbatMLC5zmbjDF+tYiKweNn6nzDY2lx8Y74oqodl4WxZ7aUdcq6CHHxvp6SzbVs+4w
8PhlLEe9lXaZLuDZjde86Z0dS1R2DPoKM/V+4atiK5Mc8lZMZbM0LIbv4bhKlVv/GNLxG1bQ1rPM
EVyIK18hJxzEd2PNsbC0muDc++CRUa2VfbFMiVgxOiFhFiudxnqNHRtE/M2YPdCR+yF3dnHciy2o
AdeFFKAXskZ338Thd7uzSoRJDZBbCukcI3w1VrwITKDpIJk9JKU3Zz5yHox6WXIQc6TIsniVATuB
QnsKf8JrI3tc5BiJAmFk5W+GDr6VUHb9LHqWzHk3+Jca/JQLyDAwwD7G92MDxV/sfjlupAN5Bh4C
sLkw7J6RJQyAs4mMgp+OB4lu4Pnyulh5QwEGc7CfrypwgCz8FBI6qjUx4R5a8xXAvJnfWvWLVwNq
H4I1bsPgy3j2uNiV2TRq5ZlzOULoyO5b805FCWI51BO+SD8sh4vvmcXOhZj0kjpkaj1asfwCaEkK
gZyu3iJNXz6Onrin+lHE8OmaZXcKC7jngW6E3vl0pMwLQPTF3Uc8ds22Z2GyKq3K/+JXq2tHW7ZL
S4/5zmTwcEHk7/P1RJA1OzMULlyCBcHRQvxmnk8DInFpl0daPY8yHDYWoOCrrNH6JSmGGTUwbODz
oN2X7UG+VD54EuJTdKjaAXi7xqzhPkAOxEGAAXNBFYZTrzy8NT9pafO1BFXpOkx641PO8ZefjgmK
u3IxhjJFCBcZP9BILq+XK4ew+gz5LsGDMKBQ408iwtSjipHxA0fSSzOKYN2PRbWBCsnwPObQWZku
dJKBVwEEmNlRjIaHFLzYmo34JD0hWPVUDlDwiJBPsMmD5P9Tdl7NbSNdmP5FqEIOt2CmmCRLluQb
1HjGRiPn+Ov3QdMzdM1OfbV7g0IngBIJdPc5b8A27J74JvttoZ1APMsmdbkIwcgGLXS+KCPmnMts
Wiux9VIuBzdlbVcZsbKR02fk9TS4fwp7bO4TaplF865A92clB8lePejdieXkWZbssfNw3RiYhotC
37HM1Y4wqHwHVMxbairKcxKWT1rQh++jU/DPgex5j0XWtQbMSc3GjWy1szBdK6TuDjL4CJL0Z1q6
6kWWlivqoCje8uWKyNMhrE780qq4799k8VTgNwkp5AT21D11Vs/qtK9GfT843VVfGuC6QSL7rVkZ
yz0vffswlzEeduCy3FNg6X+fTsLGZWce/wq1b4MZIvbd9RlBMM9IVsIR7cpljtxVhmomK+wYd3rv
GpcGvsnLXKvibGTq9VfnXCHhN3bZ+l7WiRfC0KxanG6WizU5PqRq/JxGXvpCapyAv/B+dHZKm965
2UZvG35m8kaNWfzZla22AYmubsA7Gyhx2fF7Gir2JlO8AmMbitWAJHsgkvIki6Oh78GgsYoqAutL
PpebYsqT91DUZDIWUy8W0sk7bgnurlaDX61xOiZrFJumg2ztVecPsxD1VQ5Vws1sqDAW0qq8EXx5
k/fJcrM6yg+VLdeHMv7fH0q2ZkQf5YdSUPhksZBUu2Ca1ZNEed7xnksxJwHuB+xk7mIBsstdRuA3
ZGioBATYl06OFBN4XOjeSV4zWjpZWTavqzbcsKVfAUuKv4ADmd8M0O5JCztYltShYImGGrssuZpx
MGY1uZfScjoZYTHcZFvQelf0utyrLOmh+qVCWvJeAlX53o2OdpFteZh914QV3VXDVRzmyY2Yw/l+
C7VOfZ6N4CS1wRFYrf3cmwCELB8u6Ao0C7TUfZKtOfO8r2UmeRrZiv87z1QK0rYL1Tfb8dJVpp5b
u04OpMaK19l24l2iqNpaFsNUbc9uHXw4qh3xK8anNJxQG5ONasutCqPxjnmjFK9j0hfbPCZEL1uH
wMhOzcQb7T62RSfFTV9l1yxHqpxAPQv35aaiG/oNjg8p2Xcu5KHAcAT9n9ZDc0kNrAXSJNPW5Neb
i1Xh8wsoh9NYgLGYcGzY3isr4dFUNdotznrzQOhhwhJuuYYKECQzso96EIdxBqOOOGL+RfOG7FJF
4qIqmlIAFp3ZsGkGdkJLqxU17VMwgTgLsqr4IuswuvpmZTpArKUq8gZM45eN0CQvMGmwFvSi4e3L
+FEDOhUIzB1lUY7Qy61IevVF1miCtd5kpclWtokpGW6EQe7dZY9hxPC6K4kkyaJL2BPh/v5ldsZv
SOW0J1ndKsAa+YH2R1kMm8qEaQRdQBblYaj1V6NN07O8kzdDr4iYvaAs8UHlQbXWeG+s+aGkt8Ec
1Y2hdv2GN021zdvCWcuBfaEpL8OP+1/bVN68niCbA8vjKnNs6NckjXe6mPIvsruVk5jV1Vn/9fHd
0GQPZL17CX5TK/ii8PHDFc5OKHs7hnFLnAWZrbjHR5U8S0ZnC5JvPMvSvQrDDdKG47iDUPtrODr/
BtDxqV+hdHAQ5ehsUhOewwQK9tbHbnY/BI27GC4ER68rkJnJGuTuxjH/1c/wumHbORj7eaKM1kMS
amfy2e0ZJGC2TsZU/BkcZJj50a6a/f9sl+OZmjM2f2mxJcvlrCtSRE9dCzdfuqM/ilJE51GEOoT8
zNIZmiKdWX6/PVrl2AZY5rr21PHgksG6Nob2U6aEbVcg0VbX9k6mhFm1nSeMCF5aVqGyVxA7b9OA
XnGYDd727qGka299F7XPnulVz6mRfpVImDIO3a1Tlt62Y+okJetPNrRKSMbF7qGzlSp1dhJsW5Ik
EiUooL+7SI2tZBTVGimccTMNRTL5jpff0D2MDxIgda+TMCl7bJv13dwNz28AIuWIArqtuvzTEFIW
swlkN4c4g+6f8SZbsRjD4BhfhzQZwu0YEqcrlQE1TU0v1LNIvI1GduxmLIcJ9YtbmJXfJ71OjrIk
691O/zVU1smDaivjemLTdrUMtI4jxKmfJqfpX62kazZtJZrtsBRNRXMOdhxGK9lamLF3rWrzKBtl
Vdn3a89QtWdZwi8Hed4pK57wYP/9aqq2jcLafsYpu31RknOn58OzttifDxkpdC9oVV+2yTo7VLCx
igYCQkt/Wecl57bu9FMfZ5fHQHsaVV8W/zXQyC3S4gyCDzYQpph/3UkOiLM82Be666aXnHUCogsa
IazQ2StKrj/lwWD/X2es8LeaE4D+aokeEUkjSrGwEIAHDFVvnWSpGxXrCWOMP2RJHoD8T6sYp/Od
kQ0Idfdu+NITT10Gy8sEUassT3e07psE1e3liq2wrNMwKOLFFoCk0hwPyPmrLv+kGFnrtSlsFwlU
/n3yENf1U2oYylmWpgEe7ThoX2Wpdob+VBfuvEvJnJ2iUOAouRySf86syOt2bVJ9yh6pVv3qIYtT
mq4ss4yxJTRbJGghAc1Y1voeatmXoUq9q7o0ZEtDYQJmRRAWmn4xeFfIxr9GwHb9OZc6dB0rPfQL
RMHQZvPZRP1y1puXbIEpOLza901JGEV2kHXDIgakgIW9D2oKxXx2vG3unG1rXNmJHgGWzs2LPAze
iA0bHrrbHkMlNvQ0CHcBOk9Liwl/cTQIqcl+shVw4WuPK9teKmvlno0liu0+SWEtT0Nj35cNsry0
KkH4J5hP+PcCL6HcG/Qvj7NQmcS6XOqUkFYz8X5vffQbC+uE2c13MQzVJ8FZ0iF8/RfyrvpLRTZS
1td40BM2a8q9OkbVp2CblI2l/bXvWPAgwcmWe6l/DM9xqXmqgWbfWh3Fmhkfp3c2EgigL2f1UifP
ZJ1slf2Gvhb/bnW94dfYog7qlTcIfafMBiS5ViCShBL/EQDKRlY96uVZYbfhuXPNZudZyfxqpsFZ
waTjr+UEyOQgTzCFv9c4NU6+dyvygG+iiztxVGrtlgbsISL5zcnTxpsx63GngQAJ36m9HGSDMevi
6P09wuUvvdypQA7GLWA8jHmtF2O7G9xKe+WrVHZDGuZrWUwbkMYWYRtfFpsxYZvGSiGsI71bGYq+
HYY4BjvEUA+Eo1/x5D0praG9ygvXcUVgdSkKmwt7ObH2gAgvOsGTe0NgbFMKfbx4CzkoGbEIVa1w
3cN6IpUdtKbxjmIYkoZJVq40LzXfFTsnWqvkFTy3ynivy+Zzsoz0FhL/fP2PQYo2qeu80O1zjq22
osQJa6V1GIK65IlZR/JkmNfMWPbeNmxrmyl6vpvAeBMfZ/KVRaMx2Vktk68stvipruZMVM/TlJpH
PfWUFTJQ04eKaNKq76zsRMilfweTlpt4JsheojQV6Gbe+OG5iPYi+JSdjF6RveTg/+plKHBBcs0W
REOS/t1UzvIKZdv9uq0s/uu29GrSodhWyqCtyR9ml8chNtCDK9XzoybTmMd9MFmrurbKk2zAXSS/
QH7vTirCvh95xrPMPPOGS5i9z6bK2iZkPj/6ulmnC2YpdjAxCMvWPcUowV7HHsvzO5iJkUEdJ29p
1f4aqQXZfaTskP4zstIz4z5Sop2wmHyeinYf4VXxR5PvRgSrftY4UfpV2dtvFiodm6IfonNdKclT
rYz61rPs4guRFnJbTm/+2c2dL0clxfTZiTl6bwnGr0GViYswSa1qFvE7SLDJS9wEYhVmafU9GlxU
HsicJQEzqlI2H3PkVWi2NOKKXGR/cOvik0V/tq5Gk1gUxkvoPU3uNxacYGq76OdidJLAevvMM81Z
BYUV3bQ20Peum9j7wtBIEoG/x6Z3GD9Nu8DGhrlVU4LPjgmh0yzvElRa8dpDIViVeITsNa8oXlVS
VdA9vXlVmqJ8HaZBvba4JfLcFa+yhzW6+3Ce0pussmuvWcWuKw6y/xz21q7KtHQtWwnitxfk0Z7l
rWSVK8Y1Vjvdsyy1wvDgG+FjIq8dRbWytfFURhqWD2OHRgEItvwm+45FVl+yyILxHSkGZjpR9kro
6tKnefHNiMBIm0j6HGvXBVs7Q+potOLbFEyoeXYmPwq8PD5K9bvsrmhgk0aXhb0sosvgFO3wWRhd
tcdZr9nKanxM160ZZ3ApMv1Q6KLayIv2inUseBhf7byFkmeYBzBkyUtSmPj2mIC7G6fHn6roA6bC
irmaaPJL2YIyElMPySsfkpUd1t0eFS+FBOlS/n8cfL/Ucrf/vIAW4gIatwXqK4tiQwuzHz2Lt1hD
jKzTSsuX9bk2zusyHIx7tzoff+vWuunv3WwWSweVdfJ5iqQlOEnEv6Kk9fzG0fBLaGfzXcV5N0cP
+quqeuJq25Xw5+Ulyvqg33lwMzayaFcWeXgCBSdZDIy3PrTbr8KozcuYhQlpTC7W2xZk4g6Jw7j3
bXL+f8JmX6t6TnACYNNTrHneN9PATQ7rRPUFsZZ+Oyat8hR4VfcEudvdGlGpPMcTgm8Cjvc3q+8u
uhw/J8hADVH9V5ljUTE67YBCK97DZeDlF6ecugMy1tM+Dpr2mk0KqsJYkXwlQfQji3vxM1T3lm7w
OSpNf3NTd8SNhmdPWUhmcVxpO5gB3bEVM26tfW5tIrQ/X9XlRcHuffyu2A1a1sTE8Ivs94mhBvtJ
qcN12+jGWx617r6sCELI4gSkbJ8oSXwvYnJq7HWvSe7FIeQpzbA+W6tFbL6l6ki23Mhz5leKrRWP
FO3i3tkhXb2vMFK8t9p12O4dIkL3saJwWOelAqvBZWxpkz1pJg37x+VTQe/JsI1T+ntrZkEk7VwV
Fcql1fPKaB9qynRvTb1A2YW9pt5b5zQOdqTYIWMsV64dEiFYghv3VkvD6dnSERyXlxKRauzUFh1V
WWRu03Zz1yBbsIzNx2He6VaAacpyX63Xxx32bVC1pubQuGW7D6b8De+hcfRhWTZneeDr/XUWG1en
mcfTv3vIbgLKq08iL93JYlNiMpwLC9OkxT4yM3X37M0tOKMyuDL5Gg7iKHa0rULET2Wl7CcPYRF/
dyKQpbIkG20F/ckuG7bxMv7RNU6JRaUxubBHnTxrdfVVz7E0fVy7wZn1yRXWsYkCZjzZLYjh3FZo
5azlhbWMl48fwR7PYFk/PW4WFNiPVEpxS9iQ/3Z/KBwNIkd5vJF9Hzdz9ORguU15etR3oZId0a7+
Ku/8uHaU6+6KwJh2v4bzJXA0qKKL3Yo8KBFOK8LDJXtaWGV/V6epsFpflnWsMv45tUilod+C5ICh
ZGsVgMXpfiq7tmWq+KLFj0+2/I/LtWm004OQ1MJyy2m5jh127Ipk2ZwUF4kRT99oscvaDB1cb9C8
QxXyK5dF20oc9k2iOKuWF36t8XCT9droGoeqVlnGAr760BqoYHYD3BmUs/mWEQ2Q9UnmjYdZjJAD
5cWx5SFHAq6QGAgLWo1UgDyUbeyd6uUgi21rVVs1gCgu64aqIklNjr/0VV01iUzFzjl2WuecpM26
84z5iUnYJDa2NNiB028IfDGvJDnrbNlRtmgRto1Lb7GMfdTLMy/Qfg2TxfvYOrSOZoHm6vcqbXbT
pCsnIA2pa2ZneZjMCMGq5SDPZF1EwmgNDrpe/asBqXEIiMtY2TlW+t2klsXxX/WyhxxKmjzY1iyX
73f8r5vJsVrtfSeAuETmCP2mQzBt1cUecVoO4Lp+HUppoJhCKznYobqpZfHRZzBCdaV6yrDTGyf2
Lc2KMJSuw4NTZuluEGH6NQqSZ0kpmZsg5mfR/t7DA4z+v3sEStWup7lFHtZDQdTrWoJXbZifdNXZ
mAZeu48qJ40RR3iUHyNqPen2RlGdocdkJ1l/7+xMqrPuMxztrK5rb2jNw2wxcewYiZ14pPtqZ48t
VeFXk9Xe7pVl3uwA9C1CrtQVy6Gp02jDHltdy8vcGzQH/5gENe1ZXWycFm+nUZnUVZoG3epRF7vC
ce7lQno3PZo0DTlVX46Ulb+1y3LToIXxr8v9Z8dx+QSyRR7kFW3N/VX3KPLUMbHLPm5e4QizTSCg
rT0yLqNfhlN5HnFjJLNTVOpTBTdFNQRF2dIFjd6tw7aGW8m3vJWVdm0vpiCTEa+TGu1TY2heqkjl
XaJHzsH1EsIlQ5086+6HbJM1IE7jvUPkcfWosy18PKIcNp2WWPWLACvwUrzI7vKQGh7LdtV17veQ
daZQY0RDRLPXC3fYa5kKBibL0jPBuPTcEPvYC1QgqqDQBn67LkfZIvuA5WzBY/foOC+9ZQPcSW1b
9AaSYVmqHwsr6ZvXIMPw16qwwvPc8EtmReOnloFZr62sJQ9dYUqXhgAk8mY6ThWkehaO4Q0hTQwa
FRiYCVtnf8jM6S+I9itIKEPop90A1sjwwCyZCAqkUfeqBCTxeqNGusNBeltNk/igLOsuuEvFxhin
8bVsAJNHNsr6mpsc7lfC6JTgSoDgY8fjl2b5JZgzRFTb8smwdPK4zpSWZIf+LsszeWiiptibjYHY
Uxie7X8OhNbgvo+81rLI1Xeq23zKxkf9v/rOYyUWbNt/XuMxVCRuf8STbyOv/aiXZ4+6uXSjU4Rs
9vIJ/nWnR538MMmM9LKLC+E/Xd3cjHaVnSO0FVrNGWFYjOqd0NiObtZs6ngGv589ew5ETqVo3dcy
128l9ktXlUTqa9Npsz87bfrUD5n3Ogddsybu4vA/oNVsBntrsPzf6EvRW7x0ZwUIjrxS3NcavjHi
D9loIRX0EvC4sOY+1YlVYsMW8qjjvc4xWORsyUCBZZBleYpM+nAE0brwPkbvLQvw+U7H4SJLUDm/
ZLk6XO8lYRLYcsfbvWQ7+2wu1GdZ8hIiJDa6AbnhvIM/hzY8tPNVHnSAsJs8MFQgCtTllfmroQZR
ieWK625a1epsGP5LC6Iqfsgbav+4QoVOwDUOxS5PI8zo/7ky5HhvkxugLz1MOKE7ZeYG7TH71gK6
uZmFE+8n04FZ1pdAS5aDQVTknGE9rwfsRliVUtcZ4c6o55HlKSXZN45M3a/tCLo69j63DtOkWBlP
ajQN64zI1ndUeCrN/l6jtLdWk0w/GUrpXKaetJpsqGCb49upfvaDBYdzbn9AyHJ3U9MWxwyzBkQA
H6cx8Owjad1mXsWhXhxbzca7a1SCA5YOxJwhVNpWXb6KHhg4M3x9ILhXvmYscHY1Vthr2ZpBLjzX
Q/aVYHTarrph9t0ual7KJamKyszsWw4ujn3oYQoAQwpbkS5Xj40WzPdDkg+/F78rs50h9KuET0SF
4KUsZ8FciN+KsuFfdenSr3RzLGjlEG1uN7xbrH0NHGgUgozHlImNI9QaVmwUP2tWDROmaqrvTW+/
eqNqvCbdaO4Txwy2adkH7wo0ghEozfdqRnI076f2EquZcR7Jdq6qesyvYyTUZheGMNFyUF7oYQzB
QWsSvCIbPbjpy4FdU3UZFiJbTLh/AwaWRXoz4BpDo+zGFP2D8HV8lNeQB2FHgMDDLbRUcGnCnPE2
R8rQNKZvRlmitEkiHVeoLt5FPYjwoLfEJUbH4VJUAs3XJrCJRFB8NIilmJkt0CcDE6ZHg2Jb1VkB
uOlUOcq5eeN8GGGA1rKonScbYvH70H23l+oAD6hDtwQHyRJUPgjmcK/BdUUBa1BwR7WVE+RhczOE
GYmfpUHWyVZLY5uLWDt9gMNWKzQIfSWbnavXghB3HTP6rk7pS1NVymsJtGvfzKa+Tatc+cgtZSU7
TDhsr7sqMU9yZJAD1ZHWK9iMvGSaSn73lxVEa6XMdolxjW1LvxKRHLZhpuAg8k+dPKtjUa2WcMZ2
8qYeDiE7o34aXX6YjJUHq071i1e8yoJR8ILwM0B/h7Fw/nLqqUs2rLvTjQmDb/0YVS3jQ6Ps/WYK
nJ1skB8lAPuAhU+IyPziiu1AxVe6Rnyd8Hy/9qUW+iT0CTjX87RzqsbZyG5uQIrANj3m3aX1/3uU
1UfVW4f5kmLo/Q1xov4GGwGpDwOfZDJJp0d9F+UkiufZZTtIN9mQpKp6IsR6kINkPX8vog/tsIS4
HONKtpsI++Da76qlfkhRndjboTvg/FDCBvl+zS2/Oo1ir3sPfJ0RivbQ4Bi1B5llXK2y+TWa/+gH
6OGfRtj94HLh+a7zJxUAnUWaRli4OEUBhp4PaUDZ0PbjNU8Tda2nGmDgxj1PGqpqUpEq7vVdqEbu
WZZk/VIle3mzCHb3xK+eFwD+TFt8KSc9eFayF0DCUF6Ww4wl0zquxmgri8BFFxvlatpV8Yywpdud
Gq2drtacIWRJ1n0FpWo+yMbIGactLsz5Rrbidzs+ZTk+PLK1zlD0msBxyUZZBdMCqK05XWXJCogx
BM0pYHuT6+vFbzpd7DR6AKXrFED6ShYfftV3oxtZHpc+TaW0K+lprTruCDdam764LrKduoKRKUve
+YsCq4fNxPg2LSVZper6V2Ri07Ps3/CT3WETz6yz9HCBET33wiSAz8U8yBSIbIAU07HR0aML9lgs
AUfePmX6PKk2q0czOpOXUtd8oOEZWTudha3Pe/N5rPsScKWerKZswm9P6XEJ6D7C1vJuydHmZfPs
wO1Op4lsa5o5O5Po+tZ1PHtrFulHGZcKIH1bWQnSk3vSsQeEgKNnL+DlrsFR/OYS6DZbFJo13TTQ
uDDHizxTLOBGVYmAo27ztcbKkGHfXi6ix96K+BOzNKFYImdMyYMa4HbcBObaLXSiuMmCJN874/Pk
LSsiD2nfkPsjgTEVR0Ov59WbHsHyRj7jyPM/+sDY/iyQ2HspVSM8hG726fXhHyIOvV0Qad4+CRRi
W2yHmSUjfkXzmxVN6c5e0AxuMx7iuuRvRT/HjbApNi1/Qk7qVsJE3ApkD5IA9HmlvXaG9s3TdNdX
QYStzS4g2qk4fm2QIFIngD9D2K36gaeHKEGO51SLbReaIerN81Tkz8kT+vosIACRiNgAenYgnpZj
sybTsRmGjnlZTeOnEdiiL4r23BGOD4nY/5VYORKzldFuwkKrtmWrZP5gAjDV036FriRAp+hTs7v5
j7bqdvgXHprZuhplrT55DdhWJqd+40V17mvR9DPo/qhz1JfZ+/5ACpv/RfOJyuAu9vL3PgNMopcd
VNziRQet5g815vK68h7mycqqK6aVqsV+TJh/pPkHul9bg/9M7mGaNzrND5Vlwtoyv8IGqI5Ajtmd
YPbim3FPyEBRhpU+5ykAK+ubHukzgG/WlF5UiBUdPiGTbsqcCXbKMJuqyuQS2SCr55C8nZXgUTAW
3Q606B/KkOevXfCzQkJ3BwntTSE6yjphvpQjAaQsWgSnxpTJY3bWqqZfwGPyl8wVqkyEF4BIDj/S
OKwv2mRghpa+dn2vvRnOsQdBuVIC8arBC1kXKBusR94BRDzNA/biF3Mej4VQceJKssvQ4vmkQZHZ
zAlfBonefheBJz1G4cGr2o2jY54YFDUWOebw3GlRzeKzrXaRjehg33c3oB9rs54GUMjmUStcxVej
KANp131x5oKE5VTM6y7I66OIh0Pdgc1FaonULPB1pVP3wwDHrDBzgK/gupCtJ9sfOViolKSJ2g63
uB5XhiiwL64DzBnXHNFV9q7tIrQzI3Vlg4AUSC/s5xkeg4kFkK8FuXZkW+6uhk5h6R7UB2LYvlm1
EygO9Rh7An54VUX6ppqq5tglCKdf5WkF7y31f2ubdZWKvLD7XaN2h6Ik0AU6klHyKppsvl8gxCMo
DnQ/G+dhB9kjh+1s1j5W7yM6GnNzFF6kb61Ovap6WR0Bks88YZGLXQr743UzATLp9OkHc5UNTWb2
nhuxqMmzMvCZ/cKjrSOukIeroHTwoErdv17wc/qMXTZwk1NFfq5/123niwg6Xyendwjhqm6cuP+z
bPh6hDffStNGwLdEu5kMfJEvItm9d63TJEI/GONVW7zm0Vxt0g4gct39yBw0SwDqOsimluVmViL3
2tfBIZtd5UuAwG8wRU+a0b3lVltsUS75bPNU2ThBw5eHsCPqP/1ZtUVPCp9EtdYUX5qo/xbWZouS
YWTvEpuESjl026Cv8xWfN3nKsnHnRfxDshLNFj2z+nNV8M/SUvGaDeT19YqtSyB2SZxtZwLKe1s0
pywrkPZJirehVFdi8YbBpxKbKDzTyGgm27YITnWJqkTCw6hq/a0MtI9IdwjVNPWTyn5j1c19v4G5
aB0VXRHE7BPzkApELuq2+im0ovDxpDbU+icqPbE/mjHW5E2KYWr43OaGtkehtw47a40CcuE0X9RU
fK1MNfI9Y2Tr62aXyLHDbW0M6AuHYFNrLzvoGouExE0+2tqb/S5xp5XTnMo29V17sn3h5Ri+Z6W7
LUj3XDogi3XYtJfc6ojmIkeCmBo8rFaoaFI23Rsx/dgXvfVhFCGMLEJOV6F6+yFF88RtjoUy/fAc
9K8s79MaMuw/jeGQk3nyI0G6mMl5XE0WcL5C99wVYehxz84rJbuGmk2aVU/x0PIOdkdzi3mG7neL
06eRal8hdI9gV+uTObneOi57vDMSyKliiJ/koRdW/ER29CnNahvqsJ0B4+2/uAkECyJLfmYrftfW
P2PD+moN05+13pIDi8wTYOynEhaiMxFHNG23WqOD8N5gNrpx8vQVWXHrMjLd+22d1vsybLJbNoHD
U6LuWXSzb3ZZuslY1K11iFmIYsU4fGkDWNrMXnUazsqVLgwEgdxkX2dueMKWJkDtx4ieZi+zDgEr
taOIEu0YDwYMzSifn4o4GfY5IsgnoOHGThNiOvdRFrKYhdYKPKba9gPGiOSatE0ZJ84ta8NoE9bn
qoPWYwqbZCoGkGhnsCTOK3wOI8R/VwsKctUmKnlzE0i8JYT1ahsedoGzqN6aZt8rNn4Deey+tSTt
V7VjdajtR2gMd8CAjAlLJiTy1fe5YuekVX3xoVTkRL2kHQ+lZVprKK+N3/K6/BgtmD4RvJYPaMUt
4GSwD+BUcf3rhPHBBIazIlStj9HuOjx8hYq3poV/BnGRjxBBFJ/X+vBBPJ0NW1L1H5oX9H4GSurD
s5BCsma3/ggLXhHoGFYfUMhGRLWReAsV44jhoH5Bf9IjIOEEa1mMxaxfcgUW0Rh9zG1SruAlmWC6
w3ZbmSOTrGkeI5s9cRCa/aVFxPXS8Lc+jW69BXDGXpkJaF16GVTL1LHOrLWJKHk3Za6V1zbhXzaY
q97mUyIxlCDlPQ5oJCMK04XGEgVFzQdoFLDfEAc9ezS1lQ1kfKuqSoNxSvOH26ekmNEGgeNffCGn
M2179ETWIIXsFW5Yht9rRnqtrMHxJ5EYm4QQsG9Y/U4vEg9P8njYzuWlT6pp3zVxcJn5W5TYPoFZ
fEujQNwIpHY+mlRMWbWiXpFCR9Evn2+2OTFhF/W0IpAAug7lbhJT7GTVPu5WkBnarbGYoHZ5vIIR
n1ztoSsO3ozTKtKOeLCU87eiK/AZKeZdhSvfZiq9r4CD1109xBBfeP6DGcTvVLmCP8UGG4LhcDuD
1nbsTZBEoR+kBFqbGh0cwek2jqEMiQCNL21Ib7aSXPTl1R2mBK7srKvXHdqhCjpsTNwC4gMBAbRY
A2vVeZnjq1lBIpLpoY0D+2UoPYLqVrZtOqP0h4KgRuGF7jrBAM5vyCxvmqi015Nb90eEOuxzLLSY
H90MbqEhXKaZvFBzltBXp4hPuVEB0jVOE9J0m96a4ie4HdWOhb/FJ7uim1btNRQzhNIETy2PKuJQ
5Z+mM3cYsQlr3yNFE0UxIeTJ0TZtGxS7IhTpyozfGlurbuE06j4RtW+8vckwD2I65pbfT33pR02o
XO2y6S6jPSp+Trr+3IhBrNBs5g9XvWOE9UZeEOZJ2vpGtBtwQwfwp6hRoMwtDLQdTUOZHs1LH1Fa
V9WSC/TGLT+J8dI2ZBuxUfSOYeDimJq5Z4Tcd32opH7vqleTgM7GsKfJ11rl2HrFmxC2c8pb5Uc9
8kWNlmaczbLKN82U/NUY4HdqRMVxzrkVXR2f0n4YfSWeHH/EZaBl3kcVgmlFtbMjRt7BZgpwDxI9
TOkuCDBdQ7pDOMoPczSHJzMAvjWW0SrqRmvVCH4nXalnR0X0UEANAqPTWBzcqccZxC2qE5pjF7Vm
S2UAFTGwRNSx3AAsy4pMZPZTPXo4uowsnrS6b3aQbDfRqEBZq8S8z6y0AVpZvrZN8ayoAN4Q2G52
TtN8aiLVV0atmTxhKQ+fZ17nboQlN4cHN8S1aImJdn2UbJCDZgUfatNaZfdRepE4wlFSyV7N35rG
ACvHsmDNQwGHAp/11TyOuA913mca5KbfOj2xDmSaxhRt6Ma+/h+6zmO5cWRLw0+ECHizJQhaiRJJ
SdXVG0RVqRoJ7+3Tz4dk36uOnplNBjJhRMGkOec3pEqnywTIEM2idpe50YeDWE0weTpupiILlimy
WQwP3KBhEDs7CtVAONkHhkDTtiZkFiC5qgZZDJqwVCKEVvTqqZjQw2pDhqjcNo2NgyTcTkkGx+/y
pPNFGO+JwWWnFOldW9XtM3P8J8wuO2TMk1dD05R9xYe0CefXDADHmCfi2rKejSwSzYZL3kTAK+nq
lhWr2ujM9FnZVUY07fPK1rYJAJuNcJGTTV4iMVlMb9rBz0FIbi0nvcaeONuW2wQdErnkrXN1N0DH
OyyO6sH4ReSEPhwqzZDmux7h96W3S+S8ErwY0FPfhbMatI7bbKArZ7vQs+hJQhEFqDx919DdCeq+
He9aTlgoh31T6zpWX56HZ6mB8FcdJtMW88c7j8olxuL+IPyZ7YSC08VsbJ0MjExEUA60vtPgaNIg
aKeHOTCfSXzExGfgufoK2EBA7V3jD0wpdrWFgnmNEgTo8LK71RkULoNEoEfOv5lA0GeTOW9UZtJm
jzUY/c9PZBbGs0iyqxLWiz+oWvgsWuO7bZKHX4bqlPSpOBYz3bWpAOcqyWZUztlhlQn19Iz37lbD
hc6vaw1FpDKEOheCU0rbU6cXgLymDE3HqN6ECKzuVYU1y1BbzaOwFlAQZpljjWRb19BLlx0cTcww
Ugip/aKwUp/yBCCAVx+xvOxP0yiGk9z6KiLb7E95AnQKTg0jtUO4HXz7fi4yd8/DrU5GplYnm3jX
rlvKy4zY7wlJpOWU5CzaPHhJvrya25EM6LNpX5NgRIbmTPTC3RDqvwjNa05pXXw0bk4ApTDH5rDE
OUtkD1azm83IEvfzaTR6tMydFi9cW8vzjWWhzqIX5nFQVkO8aj/NS3FiFClYBE1hYPXlhx2DCuiG
qOT6hFpafHZzs/SVuIxZS7nhSRZMX5mHxunFIuy+CxW1OS19g17WaO0busNTo6ZgF2OmpZu6Kd+S
tPvVdkX/uFdyS96meLHQPp/DxUX5pRf7cHWjlOsMueWu1dWaj+e9bapi4kdT2FM4nuzoHVJTRUcX
aEj9s7ogK+s5yYdRRIXmt2qdHrtuIeG+bLUxvWqKl+Bmzz9G8s1ChhIlCGbwbRuGPp3U+gPql6Fs
L6lCd4GErh+nc5hvYjUM90tWH8a2RlihwBUxiY9jBy9RYbIGDHYyTvIXIOZBXthZ3knbVfhVGO7i
y81WiyuWv6GxiTtAlEiFQP9+KwuPpdVoEq/BkOoE0EE/CTjmfuXAY6t/ukv2k7iLy50N0ZAbdMtl
dUwdDyxsUGNxlM+q0qfy1KyFrMrCRMyD13x9lP/X7hAj+n8cPTpeu5tHQXCx2GvV6GO2/J3FSe+3
Jqpwga2YCIwU6WGoc4+kDgdEFf7fpZsglj5vGq8BnymcGsgdxQDibzd/CjwlyABOmtI9hVkfHzMl
R879pccmcNfHw7UIq6eUfuCESjYOaVX+Azm5iEB5C02rx2N20V9atOEJhytu4KSNsgEYTTohSpZb
WOcFffeS77QxujpkxcL8ju/6e6O6xn5YwwSqZeWnKUImsmn086xhbbOHiODc+4Zv2Btc8JJ5+eZJ
GiT2A0UEkXIYj0ppp3w67nwRM4JslqO0zJqIM3qIN9RDdgpVgS53pzCtgox15tYc0YJRrM1C1nmj
TIC0XEPfpF5k3lE8KqoqPXnl8snDxp8G0OrRHAu8NfWk28akyPSx8y6jWIw9QeUK1pifsITYWk1b
vqg5pMaBZZQvsirZ9FlUvlgJGWeErBDtL/YQ7ZctWRiPoxB8NiaUbfG40d0l/QPUf3MOi8T0sUQu
tq2y1E8pwhmGViofFd3szpka95jhS3TFO5OctLV0v6ZU7J2lw3u+M++OI8o9n0BxCImjf5RFiGJC
ovzoQ7PykacdQIyK7KKorHtabwiqLBY/oip+J5Lk48Btfh8icUUQ1fmdC+JpjAt6odgvWcj0pYiS
etOo2LaZrf2TyLxLLIA+ylG7/kCw5EZqEI5LX0O0IlqyLaM2Peoozm+d3FwOqJgu+4XUwRaUprFd
lK4NmD5uy2pM9mq9xjs8IlIFkdZO9PYFoD92hWK4FfBJjKSMv4dKZcMEJ5mg39NKLVfyShyohr3c
2lH93rXaH8XY1aiTQ5gk208eBq+WxE08dIDGYovmcnoVSZpDbk1nOqmgm/PsXOfVeLbW6N0M1Hc0
mvrgDY3yjvV1IDyDkCqMvW3YZ8EUJdE7SMGfAqOpZ7PRlTdDtRTsM9QxcPscZKNVxrusmdzvDfHr
xnPB1rfhfCbwGW0zEzmlgQzyAUX+rYuS+4/WGw3fSR3thRWAcWyquN23cM/usdnBeicT/rtBPtjy
ks8GQ2Lm05px9cqsWr1HzINnDOJq1CGhDUUUv7LqN7ICMTnSuNosje3dQRuHuyh2IAzXCx5bS7q8
EGL4nPXuuMyiu49t5157hC3iAjwzRtPNHiVwuiOZ/874sSeZ807JpWWbr/pjtzxSNsq6LOThX2d/
tf2fl5C77SWU/TxiZcoxIvIJ+2M1NX5sliN2x7Iut+R4M8QqB8n6Pza/9n8dLttk8a82eR3ZNmtd
sTXUatqwtsvQfiuKikF13VQdpjCEU//TagwmE4J1f6YA2Q3wY/u7/jj1UYqZNKBiKbsoFfVJFtU6
zI5mifiYrJvt/J866tXMIofkqZz16GZpKp+Dmxs+IKLoJtuq3KZ3T8xxL9tkocJNV+MxfHo05Xb6
GtGNfZ3U4dx4NFHzf7TJHUW7NOR3Vq3j9eKPtkRpN5o2qMevNlacPmL2xktpZloQu1W0tyqkxkul
ti5qZaqXMPdihr6p+9G42kcOEPmuq8p0WkKRBzYGRNdyXlg+RfMGibfyewziYp9gAHkgMQJrGXYi
JntbTfeG7dBkxFLC4tkuh/bJTLK9yxh7xsmTKdKSZkeYY/uUJf+5QLJ1j7jLe9FkzgX6oRooLLvo
ViL7eeymhBm++pxO3QkxlPyMe6/AUgcgNyiqJTA8zcb0JEc/rlx+CAfZSW60dyeg/1x0jfodvbVi
K0a7CNRFeyXd3LPE7JFpLNPJb1E33JtNSaZHRZBJ0yHKMfXepsOgvtfOCGC0S1c2BZGkDH8oLKgi
44+k+jTavmWlDKCxj6yPZTSrbQ537pbFiBRUU/mTWP58lk1NpPcXL8uPsiYLiMLRroX6vZXHy7au
1989a2ieZG2Iy4UM0/TcdbMHTq0T2zJPx1shwgIabDwGSjSON9kWl0x2AUddZM3DlfMc1/lvZGj+
PmCZkKomKgkGZb2GLHL9r3i0xFVexquW+KhiXbj5OmDosXswlSY7yraa7/apU8KL15LDn8steonR
q7bkKiae6bxz3GgNT9Bty7bIiq95QQZVNlnlAOo2K3/Jfl02xeMy+2ql6XtZTea2vM1ExR9XKLDA
1gEqScyrBLkCB31NqsQ5JC39K5It/wHdPg5pF+bnWvjtq/3fxxHiL4BDGvpOXu/rwEGL7xPZOFY2
+eij4FQ+IxloHo1p1c+p42kj22QxlGr53K1FlCjAOfV5WTWfoOb8d8fXwVq6OIdKV1+/muTWnIXl
81ebm+S/Va9h9tPE3sZt2uS51EkZC8x6H1tfbbbSASJovJM8QiHD9DisiOrsoOiAYTod1fGkMjFD
UfPuPSIQFITMGXayqokyxw2hh3ftWO27CMMV5LPGCteD41Hkh0QIQNVrdRR9hWMwOBOkmlh7Cfvd
8DLwbaVJhHmtmiTVD3oLcr8be/t9KprxIBRmbHJvNrXpoWuqeRuZcOWHznZOYcOkxE6JzqmKJhBJ
y+w3ZyhYgnniQ9asXEvva55A1mI3tN8M00IlqcuvsqnsI2YTebU8ySqIKdPHw/F7jc7DVp9q782K
BwVJsFgJLM9z3zSmRge1YFInqyVSL+ivMcmRBxt0F68wGM5yZwii4+2bzms9+ONs8F1V1au6XjTt
mO52nlc8yQOxJWZON/c4I2FcuJFtIyNPIFpUqDzW915cDZBoGPImObDJscnVnZBw55rG6QboIr5h
68vBydqdcIYM7GcU7wvUQt6i8VpVTb7zFIyhs3HVvRztO0ECi+Sv1gclqKx3JR2ITmXqtz5KGd3n
In+3tGlmnk8vh2lMxlzccM5LDN0ZHdHsfVAmki1e+IEcNBYcE+LPXm/uZa2uxubNMY70jnFg42Xp
gAo6ObruQd9KkaIuQvHeTkSyspqUFDQa/aAVkeMLcgJrlM/xB5AuQZyZ/Y4w1hobc5nO5/e5Nwrf
1PPo4OlbxEfdV3v1g5GFnh0MU3kxiuZbrytY8bj1/MKPRoajnIhXZ6xdFANaZELy2I/sCqqhjoYg
qlnlj64YXsOwVt9wMpSIm01jeuE9J66V1szVVaXm/swa6KK1kFtinWPYpfkcFVH2aNKmMD4pxnBL
2uxXZbvGocXG4iIs9OFmprjnvM7/YO7d/nJNcRmmXPuNzcYu9VqLxdJLOy8bJuQFOeyuAy5hpRsP
ceVv0Yq/FkWzifDGeDeT9hgD5P2l5QjDKa8ZNiY33S7PKPMWu1IjTlsoSRG4Y1KR9I6/Memr94ML
kUF0nkCfPu1ezaFsCATY8a9G/FCjxd57rbai8wt3O6vECItElBhnuwRtVZCx9qJfl2Qs3sY+WdmF
mTjJalajNwpo4gnmvf0a9jN5qH6s4WoY02vcmCu/LGl3oIKTQ1ujEWIpxQG7J0wcMrs5EPRrAnOl
lbMyN25M/fnzCzlIEhRbQFBBopDoJ6mVbRK9iwne2BtTv+I6eIsWeiCDrnYXhXqJ23cB6kvRqnfd
6dCszYurxWrtfVhc7dq1+k7uQ/rUO/d4aG8m+7Onc343hePd8wp5fiwy3gfLmHHRxoR53TchBEes
GVfTtaait3irByL3a20gWXwrcOKVNfSAq1vrpTsRVtZ7V9aY7Rb5Xu7rPUu9OmFzeNQqs75243I0
1VRF1kI/pHW2XPK16NTxvCSdTriGWtW3w25wFRstI92+TLrmsOad8w0RHTQDZKOx7kksxph5zs+5
3tgXddTYG87dEphxPCBYu9blLlmQwMTmabjIyuNSed1aJFVLwqj5KA7jkBOWbAWGaa7VCAhDKIfJ
arn+AZIANmevsGeyFsCJqE6dztGLqy7HXsxvj6rcozXVcIqt9JJnwx9mmZTHnIjXZRjqvwsUMJ0A
X7na/9eOUfWmZ52f8nVsZziasWknrd4AIEdaZL1K3BEMmvQEwQAzjF6M1J12YoBMqWVq9MKXBEnA
Hpb5afUwkm3yOBdroBdZdWvzFcYdUYb1/K/2pW6RL2psBV3GqGEqF2pbMYcCxilFkXQFAGMolmNW
kURe22KT3hMhoAg4h9295VbxXoW1uMia583hCq3EkXzdOXaJsldGO2EhXfRvql3ozza+HyBGOkAv
HFEDS2VxfJcV0ZBjQq9+eZJVrQPKARkv28tqNRfJMRw9kMPrmch45i/LGD/+sGyyrdmPmyy6yZqV
j4RYRzRRZDXG+z2wzTUQvZ4ubKs6wcWwN7Ka6Y712kDBlTX5+7pIP2R23rzK356vOK/JShT8NNff
vQKLZl2rAlmtMJfn1Sxwu5G/zc6RQUoQglpr8mpxOLxmFSFeEsuk1iytUH2lbpuTTbKAQPJc01eb
ZXtQbTJDEeaf785UzpskipwfAIjPDVt40vE9tdbyF3GLj5lI6Peqhy5CUl7c8flmqGdquMGjs7qA
4MgOVWmHp85YxDkMlfhAHrI4lIh4vuh58pEhz/bZzc7NnPFrd9zqs8hLG8vldDppFabGbgL6hthP
/HkkEd8SwWdhoEVucsmmIgGJE0VnUqT7ZFre7KUwNshxAt+oMvu5W/py2eS1xuvNlzpk+YssFNvO
XoiGIpEd/nBQePSHFAa6O9bk06J6AHAF9BwOnYrGZg+LxeumM2D55di09U9sM5WjpeXzm9XXvHbT
q4Yf/Ae+a7+KxfVJ0KPcXYU7YYvfdZ+nL3ESo1ubOcoOmr76UVmJxqS122mubr8Le09KLPtmLMu4
M5Q4CVwlO0eK94vpunoym/i3GZc/+0mYpHdq56CBGCXL5mKchdDY1CQZCkyQHzxhpH+OJImy2XKB
ItUkKx0+7LSevK0uSC/VAAFuZbknIp+Q8sP0vCsSzF9QJyZLoH2rl8g7WB6ZT4DvWVAL5DFNB7DS
CBa+bYfwyfrThfV9GQvtZqjtCSJ6vSELFe3UkoiYhdwlgZeJeK/K3LxxjJdp+lPH8cS4lp3tHua8
R/5wAqDc+MQZlYOmkFeD01Tv4M7ryIOExukXUA/1khEB26KvZG8Lu1h9ZJcjwyMSm3b0vc7d5r7o
DNo06S8OiXvA3Y4gYkqhmJN4mrzk11xgujiNaOditfjXAg2m6nQPN8Co9a1BdFeSt9reqi1xiqyC
qHxcuduoUI0PkJ8/Ryup/jJRwSQX9Dvu+xrytyBYX1aIQ4xdv1ERqTvi3Dfe1FKLX2tQKrImi9rq
tB3EeYJj6xGyCCsdpMvknUPIKjdkVDRgf8kBbESQ4MXwMmimep9JrQaeTq5bVi2EFC95ghb8unMA
XXgfDcjYkz08ySYD9sHeie1627qpdvcGowPlCYBorckmzbAQfOuy9CRPWEefo8HIzNwlPpRauKp9
Vv19DoG0mnF1lTU8qaIgc0MsdNadEysb8tXdSdY8XevvsZKBEHCQpJdtOh4hx8ErbFg0nCALJiU7
Pg3sRdcTIleZg7ROVdAIHMGsOnntdbIP605lLaaRwJ8CaeAojyDUPZ7CEhWor0tGbnZCfDV9/OY8
Hks/9ub7nBDumC1Nv7ch1mhFI05ZLhjpyi75y+5sdKWZO90cYd+y8bPCE/eNmKY/G9aENUlhvFVT
9UukCE3IfYRoVR9xSu8AYtR8szX8DJXBGwN5bGHo0anGpsaXe0eVTA/269Y+NF8Z7yvAMM2cnzzB
DAIqWnyTBeIoZVCnYRmk/23T5zjfRLWHeLetx7c5mkB5hR7a3+Y+E7Fxd8veuKeLQqcPpuUoq4ni
9UdtAR4iD9FG27gzgM1OHj+OL1rSyBMqrQd7Pb2Omh1w9xBBdLhttdI7N1mkSUtv147T0YkS59ah
jX6ZEgWauQ4ArTQj2NE40uzlwUQExRUtOdY0YVf4oH7bgBs0BQCb/75e0/9V5koYwOwHGIVtyg0u
nY7FXds/qrKtM5ttozGeyRompuV+qQHYPap6yFlLvg8BbrzIpslYSOf1iYqtRx3dZdu8hCet4MOQ
taZThkNnNSVH8EdlMdjzSwU45PnRBAsSR6vR2xhOEb86Lp95h3aWPevmhtwumWJjjG6y8FSxV0tj
ucjaFLrtJW7cfalnceov7RoFbmpnI/eWMaN8ZumEzto02X21GV7621NVBr2haq9aDKvst4O36NSq
N1nwHqHgMZCt/moLzfG9idXpCUUf9TZEYfLUaPYfXwekrFNQ3mjb/Vebi11ZNz0u2g4jghXICPnW
ZM9Pepy8dpOXXxgD8wsp9NMACeIkaxhl2upGbnqZuGmd2R3/0SZPs9ryZ9OF0Var6hyQT+FcZeE2
RAkdCAEw1GmrVAWQLrmYZtymcFTvTRJW9zCtCK95SbyXbXlcEKtMgJiLoqz8uQ7VDe9+eJQHmwYe
rSUqxYYJ/KdSscPK6GaDqI+be7NUt45A4TN6r829TBG5NYUS+ip0ULwexrPTmwM3gJ0C+NSWRCpI
Kc1u7urcJC9t4h7lTtmEz5hG8L71jto8VpfZnM52Iwae52i8t+ZYnbyp6UEFzVH+3ERVUFSBoo7V
tm2dZqtZ0QLwKGx3pmI4z0MKRSMZwnS1HwvwcfvWGmEJH354Cqvh2RoiFNsFOSl4CT/DPtlZAsGD
1GKlUzID8CqtPkyx/bm4BQi25qgOEcwJRYDpVgd92zEH8VtmH4WHv5CebxZQwv4UKxBJQ0Zzme0D
HwO73gSDrirjCcTEu9Y48T5iQCDArQJJB6Q8DPpZXdCa6zTFILkAO8lV9tmkf7DuorMBvbCtDPWS
99kRM2rlqe4r6LHD6B7zAQKcYbwn7Ziw/HNZJ4P2zAfh3pfc0k4zGW3iHR3BRKPc5MXcwZnaqBNO
uqgTk76dcQPwqiHddAtjJIvhZ3W4aqL1XlcRvhkSgz3XJrzHyHgy20TdKRijbMr4Y1mWNzJC27jT
ql1pd+55yHGDIRDA5lcxjyjA20Z9RrTsGwiLCRe6bthVjsDHVdfDy1B8chlxQm7F2KD7PPqOaZC5
LRXtKWeumluTejUyrjzW+XK2EJyNBCCRXMFyMdXh5M3podXG5tT0YRNgHzluW8eJnjK3WbZqp3+L
JvwDQEz1QbRA0VCX6moB/7jWuvmuJHF9yFFrfEImEVwJY0qQtU73VJUlURJ9hL+1hH5Uz8MTQIJD
3yDI2DWpXzTV3ssn71gYc73NmDewtDLFxsBNy2+G/mDVKyIw6rXAHO10B0D4J1JNP1Yz0YNJltzn
bg0+cLjeR52NCB7vjd0qwPXSrjtrlOgkANdCS4IVe28w2hs2bBv1Z53qM7w6szmPAA2OyhrwMNqr
nFFr67SaKQqvUU8eJBMIsxQpkhHx2Knvev5jsJVLlsHzRRzFz5Ir6OW/FteoT+TfVEbCtEFzTT3N
Za3dTBgeJq896V67GVPwN07tG4WIn/qijk7RxAwj1/h+Z4EvT9ZXyO2N69tb5YSsnAFNCid+x6iX
CWZKDNWum2Yv7Pmna6ru0+SmnU8osBOEQh9gB7zVyC3ZzjEaBI4QEWQarcC0rGzWSMk3iACFPybx
Z5tXuGTH5oGxfEhBrCBv1ey4oX81GRYxE2F4sg+YcnS19UpgRN8koMu2YdLePbeFY+a2uL+pRnkU
Df1gopj+Mg6tX/XEBJriFU1T9WmIY+2pWwvHxLDSgYSZFRuhR2Fg9iD1hKazQlGcnr7XaoMoTV0f
UNYuLqNPhcwDSgwxikKEMn4N1lh9dMiaM2gf+gIbO8eF06RH5EDUCXqqx/T4OWoB8ixXViSdT96z
rswLtub5BjeA9yxRBX/esVYI9XaGXPwyeQTYG72fyQpHN4RVGD67GoRSqPbg8M3kaQJ5ucE2i1kF
i8I+VeHwmB3B6yWLdra3qs/Ww2fkhjkCZQbwRlfPADGYBcDDcC8WrBp1CPObXoPK1P0eIQ3GwH6D
1gPO19gOUWdnYxad6iM0XQZq2YNQ7hUMWDRVQT4SvZgoCkksVO59rufbJOz2iVBj7i/9jCha3r3A
Xr4RaW43FnryR2/WQYHqoXV0bPekhIN3UtLQPVkrTqdO+h+t6z1VMd2s2Sp0Y1ldHxYUlrBQ/XME
iLqv+/5PvA8MOMF2FChVOj+PeBU9OQSPy5VAHGX6PXPcM/iHmVn2FHIHxz8nVu1ENyLgS0kS6EYf
btoSEkWe1AQqusgk61ZZh9qty42V2t0e6HoJKM6zAN0wGOwgM5+cgqSUXqK5hXTsvbJ6lyhPqW3T
JNlXc2fuh6b2/si8N7hMvdqFvxa72cJ5Zyz1VoiM8is2Br+w8uikTxH+iLXablmpe4cB4NneAgcK
7oSUlBKyeOsh3DtWSdBDNbfMGZ+9yRpfsxGNIocaYjJp0JnRW5Er9vmrqMfSeVRtZv5Hu4Eihs3X
xQqZO3qjBY7RzQF61p63C6PQ84WH+ppG1+ezZN7oasSnGJrGeWkS0qbMPj6zQg+KKJ1P6oJ8E0JR
Vy2JflurQxRUnSd0i+XLyOqMgXgtVvEcs5i0J9Vsuus4dPOlS9aem5pXRd21iZnq1k22ryJHFX7m
8BjBhB2VjvVHP2TMPKz4I810dA7N8tUyJns3FTHr77UI3efF6+GhdVoStP01c9r0JFgenLLQibdG
CQEANnZ8tmzzqkcG7A1v4o3C7nEEcUV8LwlGpbkuGFQS2GNx1q8CZ1p+kBgwe81IQxUGlmhaq9cV
CMz/FkpPvmhA27T0sMswBJJaYQVSY8q9jjALfg0OsudrIkBZ9EAPsXXFcAuOBGagHhzraACNNUfj
zIoz5FxCI08ISh95Uctza86vqlgmqB2hvZ1QpfHntYpMwewPJg/LzFyAZo7I4JX0SE8uGugizyzP
IDIO4wwjBbjSpTf7q9Lh/1SYSbrVMdFcfImZEyuB3wJ/FjjjXMApWNzLlGkaU8E+f/FIzZ2Stv5Y
gBu947UB2rD8IcY4e1cLXGK87tMtQ15uGSVw1lBBs+isdDJeKMdztWdZzAxhAKw8ZRvKo9EAx16t
kqUC2DMEKTA3hXmSl8G18i1uouKYJxVd9tQ7Wwy7gYeQUgAEVy5+iWJa7JQ234Xtm3R5z6MGpbcB
KID/2rhLW/4ekiPhc0KA9ZAu4kMgBYf46G7GWm7rOBME9xVvBEB7m2o8XfR/M8XPhuYv1jXduRvz
fTM1DJOgAlMHS2s1hSTUweNsmqMjvpdFZXxDQh5Fzummp5F1yEblthAEWOmt6r42V+OB5E+1Nw6J
Nwmy9VsvWbyjiK1LQirNz3RklTq1QPjPADFun11Tn5+0LHmbVFapoo6QURRQhleTpjpE1yZt+XtA
gT4eChBR3vQ7m4Q3WK7KfghHZPNf/ehod2C7LtLYysxCwKSf1lZcfZEN7bbMbO8VFoDzos5vCwi+
VwMwgl1E7a5O0m8VEwPkK2OglRXJVFldMj1nzlflADQVZZ/2rmD+ZGTAX6xtEfWGX1flcIAdUb71
ZtMeJtgivqzqqdOCN24s/EKV9pnpMv9P19tbvYo+Z1uZ92WSLWeEP16HBbC36drpS4SUy0vUag2Z
YaQwncHJAqux630FDdyIYGcoKRJzOT9vZWq4I1LBjiDJWEYbZ5nygFX0i0Gcg158m+cvvQAs9qOw
3zAt6475ipmpVlydAGFxNJ2XeMWNNsasHgFGiBVJKotZjz8UxQiD5L9Nsl0enq+fXXOqIu6r10Gn
2+RlRimBnq0Oclpr6mgb7mYcIQ+WeEtakALhfWqjbBdB57U7A27RON0RKkfdEM+7h66GxAhJ3FBu
smBwEwcl71VwQ+7owwyS5PRzdtvoBC7LWgImq/wSuSm/aKuGS3aQm+lCBAkWFv/e2JSgfd1OR0Go
UvbzCilkLpufygG4ddTi9RBuUkVb4wi0RmCxArIq3x2l2KZqhEPupzmMoJjXG9euV5RbX/hEW0vV
JZBQRdk4LfmcH+SRsdNxZ5BFjP4+v1svIo/ShDpvbCfPtvJXpmhNk4BF+Gx19dtHrbqXCiOO50Ny
H49gOH/16/ObzNg5FKhRyxywLFJ5/+VmwhKZlBbGd7Ka5/VeVIqO/8z6mwpwnxHeGQf5J+XPwHlZ
xPWIOMlQB15VfcrzsimCY74+xscTlo0SL1WEZF2slTT61TZVer9HagVPJkAfD+yvfBug3ZKhnuZs
ClS9+SHxwLIYgVH3Dfw64qlIjuT1aGNGVDsZfbzbBjLp/cB5CTX6c4C5GHit4InaSIjuurS9y2dv
p+7LSNxntzQG3bo1xujtMXUnvVWeMoflXyfQbPt6aGCHdSDUbbSVj0s+DblV4fGZbuSmfAssoYfk
lfuNVw7FCV9HD/SZ3FwLiAi8G8q+xuudvmVMF4AIwJyxGsYI9B+b8mwHRwqQyK5RnB6bSzaAhrLj
g/x7U9sSo263SZd+Wyb9JO/c4y5BLd2UVjZv5b2WdyXtStb/nYb4yooBkM9EniG3ZNvjdZB1WRgZ
jiFtL4BoIvo49jf54B+vprw1X2+D3NMQ+dzUYNi38lbIH6kPDfeni0rdJ4LOLNeqf3arbQhyl4/7
axbOsAC8MnY5swHeurtWFx1MW7ErFojOnT7f9LXrkMN2ntjOfokWkMDY8W1U6Jwo4bboCVlpUf6v
P/yP3yA3sb2C7K4L/XHk4+mhJoND6WDoW9kFyPG9R278YAPImm4ZXN7HzX3AKf7x1fwDVPHvO2iQ
xitjWJNLuzNEoS1B4oo/lT5Xg687TCd40h0XSvdX56IOrzkmljv5W4awfsnsRd2h0TgsfpuLp27U
FWAeaz+0ftbyTLn1/7Z5fbUgHCDSrXwThiTbMYVh6bK+CPqEtJMJx/rr9VkPsOuFA0zdH5FgO8g3
eOqt8TAXFsuSOiicEeMjdwVX/r9/1y6zYyjACnuFAVxhBaR8vXtL8uzqK4DRKO1mlbehe1u7Zfkm
yepXW0n0Z+2RLH1xgtCpRzAr2asTKfSR8nhZfH2t/3hFH5ty/1J748FrTV++CY9TsBXYKx9dS4JA
9oUs2Ns9Ct3Hry/8612WbbIarW+hOgy7FpDeXjjxTu4z5csuj/g6/9+v4P8wdh7Lketas34iRtCb
aXmvUsu01BNGW3rv+fT3I9j7UEexz41/goAjWEUDAmutzBRlcddEbj5GlOfsp3ZR/FQ3P7Z5YZp/
px5k5XDwx/rRAyu3igmPyWKC3FqTCOfpw6E6AE09lY3qoO7QocBPz7pA3PHOVBEGtR7SsX60WBuw
P7yoWCxGOUNjO3pMCUrpyuZsTLGqY58/pp3d7HR9ZClRqfJG9jJsNy0EMyscvDuBOxjSSS5SH7ty
4wX5g4V48XLjxVlFcX6dlrKoXB6TT4dkXVwfWuQHxcMoknKarkVOjYAv6SGYJ3H1xSAZ8YwDMSs8
dq0LrH4t3hJQ7dSK7IfaztbeUgMSJbFvGVAN3gKqezcFlsLngjWhFB+xgwMNCaf4hj5SX4KWcHdo
TLbiGotE3PZwWp5AlMseeYh/pIN6ckIt2cljf470HIIypzmISUZh1q7B7Oaw5278zJu/AFr9C1B+
chQDijsvcsz09YSGMYPu19g5d8Ti7Dlm2Y3MJxfNs10qnohlMpAV2Tpy3PL71LpXNu0A8H65inli
MZNG02cmsRNj4xrAhQSoBFzAG3HJGitxB/pR0QXfGpATDV6UXjG2M4+ZWGwRr1vsB9s6DgTm4M/d
A4+Eozgw1wmKYfPqat5FBYqX4XNTlXkSBkt9K7VI24nxxe9yzaA/1urDqKX1Tta1R3FXl1srcmnT
/Ay1IVj1WQbTPxDyvxu0ZeKQxLdflOeFHdvTHEUatg/E+G+VxExB59dpd4WQXT8QmlacBGqnC5ri
xLPwJ/eTZL6/4k4sc8xyY/hA/46BZ+qDU24MANLQYlgaCicZL4HNDL6BIXCbc8nEnRGPtSdjezQI
D3YzdEP+M5mLDsuMvtzJ+YGe5vvlIiytIie6/P+HYq3Wg166LlO9+DGiOK/Fl7LIzZVjgOwHC1qI
GcRCV2rMg4zGougiTjsvuUQWhU1etTmLX/tvWP38oRS/88MqYz42T+01YQEXHILIY/ChF+tXnCOY
rsVrMmbQway9Qf8G1wr2ZL+NDlnl+/JWdJ+z7vQFDQgGabx4XseJJ1Ws6JZkqRvGBJeDAlOkQpjY
tAgTf2dJ5ihJUf6wlp1/fT72IHGufQavW0u+Ijx9Z+KlGtfw9WY4oX7Y4ofo5Um1VfkolmViUSdy
IpmHnpaFoogjCM5rDwDI0ll0WYoityTLbVzqlnN8OjZIXxqIOpjDmDPFxNkQCJAeRFm8eVzxiG38
1D7/+DFXslUgdfKHZaS4hfOTN373ANofxeMawKRL0PR0D/ymgXJDPCn/nhVHz1MVQTnVwc7jzWco
iAdSZNnCfcKECICHaF0alj2gaBDJ0k8UO/dnp5Tpcf7105M8gz2Wd2Zez8wPs6h11LTBf/Kf907k
5l4i+7ksDppH/dDr8wk+HyUpODZq81kZoZoV88qyehDH/lvd0kW0zutskV0ScT+WosiJ4/7nqB+2
M6K36PjpVP9W92nUT2fypgkfobmy8UH0Ta84Gs74Kopx3quKF14kmFIAZwIjYvM+mdmWZKkbEzRB
gd/Rp6g1snMnMd2KwZeuH1pE1tU9IoRwwc9PtHhZxHuyvCzLS/U/65bDxHsn+v1b3f91KHdMJ3B/
FhLt129sFNpY1k5rYfHhWpJ5J7uUP9gq/q37p7p5PzENO59BjPOpz3yGLnIuitT9kRvHX4upQexB
RW75Ros5ZCmK3LIgWzp/qvtUFP3cFsKA9qdSQokQZSZAPl5OfO8sb8UjPGdFrSiPmLLZVidFslOd
7GmZ3gmmAja+lKVxgpGLspj5WQt5WJSMxLBn05HrGfW4FtMD1n8oWSuYgf/C1eZJw5SxIYjZJctH
QJiQv23+bbpdHgVLbPqXPstjsNR9elxEUbT2XhVjsrBBenXyqG8aS43Htdj/RgQYYC6K+mev7oLd
/MaLi7Ik87S6lMXl+p9F0bC8uqLoYUj5O32L8qcRRN2YRMROKBGv0TLZzwvruV3cn+XICq0SNm/J
0cAwok0Wkg87x6WbOFYkYmGwFEXuUz8xiS51H/64aPl0SOcU0nbUrkQF3kugFKgGiB5YyjWFSI7p
w5WjiFc/ianLTaIkOYgrk0dtmhxG2VpViWUcxMu+3NH53f9gzPywVFi6ipy4vUHWYtGbO81GrtSC
9EQLA2hSVLiyu9HJccfA5qIMN/GKznZK8QT0oxpWb+JF/mvVKmVvi3Q2rpMK52CaJscIimBQ4oDW
RFJWeCtXS9k1PAn+M99Y5RPvsDUaCJAxIS+WD0NVvL2uumeB2TZwAAQy3DXiqor7UiZAmdQie85D
cCYCT65ON3isId2pZ3vmp8svLuqHWzRvXeerLvYsIju/5gHOydHRh624yuK0SyJ+wFIUF/ZT3byr
Ey2fwZxLT9G8/CXV99W1ibTeChlDpOK81H1tsrDfaxABblUQsxSBnkFAmh3RmaTVUPGdaRY0PVOr
4xDmqUYR2k2l9xQoyV6ZxpCjMrnmXlmvRK+xSfqDNOb6Rm4TgvS6LltVAa+6SJzE1temQ4CnQkzR
JY7snRz4RrqFMgjBZXb2W6ySRA0P1rFSveoBTBa+ZkhjAZ4nFupFoXyJ3f55imj/4kED+wX8TbmB
Na6HlYOiqEsgPEoi3BNlDwtEaBbxl9CxYBbUm+sQwoVgEbawU/Ht7x3DHe9xUf0E73hodSV/7VMd
Va3Y/ZbmLMlLdOBPricTKZ5Uz60zGt8drPV4dl0Ph4NSw47TdSuvKsuv5UhML1vy/EWVY3MNow7h
VQG0XXI2yQLomJLH1Cjgb5LlTQFFMMxQOXHcCDEWt35qwZSEmECHooAfKfsqM/PbOETFTeREkmSZ
Be9ZmkIsjBHeyEJvkxfQD7lD967jPNvX8kTll8iFhhwJTBybyQC8sl12bmEWwnotA/jUXIREZRgM
N3WSERPk1B374SqzT0Rq4F5zMLbXsH4N7RDcuykB6BLcXTn6Bq2mdBRVeYJIN7yLsHJlEJ9pBt4a
y7tXsGHfZTyh91hSlPXQ9x47CBpC0yG0Kja5limSomjIroaua25K1DgP45SUCWF7Js8W6Gp6LA2+
msRrJbdQRevwzugDYnN9r8IL4/4eomC8zSWiOWD+tXjmluOLwHAeYJkJ1oVfr+A91baWYuibYahS
ON4Ips80RT+ZFqHOhLUqG9VUo3qFFDw0GCiA546fXwqgdpdqSpYiz+c+yrChdlAbmWDTcvWUjnqs
rRVdU04iyQbvn8qsLaT14IByd/wYYzOkBs+tS8Cobfbte9SlbxqudOLCgfvzbungmYlMJFohK2CJ
acffuDu/+mmkvg9VRLQChDjPXp8Qdg0P1sOo4Es2hsg4F3bantQ2rA9xHGY3boEC5L+Wv1S9xMOV
xPpV1trnEtagqx1ED51ZVEBfpfJL2OI4siB73IqiaMAV+gL9erot+1WLcMdqmLqHSowoX0gs13Qc
HmyqLAnYLXPG5sPBRvrNikf9LIYqK125WY5/AByGUmcCLdqOD06xWX5B7UV/fH+M5nFLbawfqqbe
pjK0NmsXieXWS54QKhwx2mcVe2VTPwO0qL6APW9vmI6PooTQbv0F0TrAUEkPWdPUQ9RZWv75oMh+
lm34uFANJFAb2A8WiykrgaC7wJ/WXsoOs3Iew3YiGiyYLI7QYEZEs3EpVF2q95BtKmtRFJcnieXp
U2UREzZdH7PvCXQppoVeuDf7P/PfiaPU3ZtZCeZsun6wThORlwwO+vQ8M32nw5wisiIpvBGE+1IW
T1tfQyH5oVI0i5YGcMemeyBwhgg8r1sR14WkQl4wKanlW1l6/qE1Ow+Od7/4luc70R52frmLVVib
ilGyMFhLNmrh2AOPlRd4l2ZKugjeE1tz9x8a2jZGTubVc81wC4QhPOd9gobhlIicqNPZZSPZYMKo
FipBhd7g/+goDpl7L0c3PeKA/5dDYrsjvkJW9p+HqZsMktvH/pbLWAPXn36d6C1OMmS5Wl3iesJR
4HbUjRoELIyU12BKUggmrqI4uC6MhYHbAV6XQ4zrU3Muw1y+WjqJHAp6Zz58DX5kDg5trCp+Xjho
YgySdLJeDULxYZYSrZ8OFUVx4hrW0YMFEfh8qDjbhyMSVd82OQEanxumXzXkIWDHxzEz32LkSYlc
Gu34XA9FfLb7gIATBebNJsHPKOOt2EaZrzzJud9dbLX8kfqK/NSZmfyk+uWtYYK94ZsG6QLpIF+/
VoP/yypr9WwSWvJqJwyFMye/xrAZvAaF9BU8svcgGvXcu7pZaN5FG5HC2xhA3Zd06tmXr1Gn6M+K
G2QvSnQUXfjmJE9yVQG/vPllPFxaT4mv/ZRA7qd2Kz0qyZrVuGLOJhpvKoo+AE1x5Lj2bznqUC+1
sV2CXIpfE6eER1vR6rUoam3VHTRUUze5bsCIvzKNpv2CjBXURUavbgMAla9ViyyCDF5vP+ErXwkF
yzdm4uqHHsnMe272z4TQNO9G/n20K/urIdn1KckDqJNMtXmvRgIpZMtI75DowKXrt388y6zfCdlS
N2OIirhZuc8KwWdw2NYd8Z7kQr/ejkjDghf+pwpY5N/GT3WqYREVm4yXvHPKLXptOQxzVvacSIZ5
quJmgHO7zZ5VENNfkH5fiUaJMLZnIjC+guSVr6LKdCv8C3aX70Wxh03iqDhDtBbFMrT1+4iXTpTE
iE0nX2W43lQQ0WdvGIlLyAxfO5dwxQCLLl1Y2Mz0itE9bDbE4kHrCbXstnA76yRa2tp1trrSGTx3
qJ2MLjMPhDHBaysX7RqMT3ASRSuQTcIUgvYsiiZCROhAqu5FFEdp+G7zzb+J0tAmd+br9K6FxPe4
vXfwg056jJNavgYuMGLfRa6qS4s7gT5baCfax9ypX6Kwls8EK3SPqlrzqoSwyheRfREdRD28iLtc
KpObqBKJDstRYAJgKBsVwdUM9djE9B5F9xA42j3VH6sq29mNXSBYWG6hMc/P5mBl56ABLDeRBedn
SSapmsKGZlYeNqHTQjpuBtWDr1hIgQ/GMwxh8btsFM4W3sz8IIpgdAipV7PXXO+hpNRaYgmmbko7
uCs4/YiqSXvUleWaQPEifieKOtkDx7d2Kr6Pd9PQzqktGU+6n1jXPDIIsJi61YP8eyBa8sinTbmy
rFNQIyJnT8moxO4aC15F/O4/dUsXkTOk+nfRqsr+345XawJgGjN8KPuxuvVSQbh0ZkN9R1SXzpfo
dyq7L3rfma+V1cMPlKrZJfE1E2bjIiYirhu/toX9KLr2WnwpA815K6tU3thlaFzj3EGApSxhS4EX
9gU40k8J8qttmK1twoYucs5LZffh90YhQMzQ7OrB0RvvJJlWtA9iX36CVaVcieGt8U3Onepng9+I
MCI9hIdx0A7YbHNYd3Pj0THhHOd1tyC2VNJVlJQZzLhwVF1y5tSLmfub1lXDUwk5+d+GuY9ozpda
cCQEP0Pjv5FHTw43ot0n7vEiRgstm0qzAE5YWPpxLopm1VGifserHcw9PUV9NPTI2MtmB3Z7GcKw
9LNJePnJ8g1pGyuZiixVZx0M4n2PaN1UF0XTrZ0ZJcN9QMdl09Zy9cLbKBP6Y1vfWDs/ws0j/amc
Z7uLWJL2mbF7fDLrTP8JJhGySJ15nqePlzaJLEAq3rgti6K8hWpdHnSt6E6BXRuo+7o5sgSNBT8W
wapMfCAz1RxaLLd130Ovf4kCXfotEWk5nyhJFajiMuPXEHfffUmy3hSzSmA7VsYn34QbnCWK9wCE
2t4nE6m4LLnxuY1DY485IH6wgQIR41wZ2M+YyEx39N+ZgL8BPpR+qR46yEQnscJmER55tv47gRlZ
bdpnD2mOqv7SNsQsw1NcPTs1e8KmLZQH4jYawnNQWAJ3ZW0wrrnuQVU1NKh6a6I0kGPU4pQmOYuc
ZZW4AKFAuDYRtC7o13xRrM55TmPnTRlC6aq3jsM1gL639OPyJIqNBvNcaoXNUQ1biKkU1mXHJifU
Lats58UDkL4qOl++tkXuvgTl+K4annoTpXGKALdU40F0dRTrHCiGexclv/X2dZzHX/RMdV/cEV9i
ZlRPuWZZL+6+dxPrPeRTua97ud5bded9y9R92ZXmt5yILCRzivLQeV32hszdujUC+wv7yAsiD9mt
dCXI8z3AG03rK6u5bmoIMjzOKOtOSJZ+D9nRwEsE8ZoWaL+F3KEBmZpvec3L0qHSSm1TmI2x65AU
vDVTwoMxbCq0kTeiKBpw2Ga3akRtC8nqM8FOnNlrCqIbEBxdYbvLbtqUmFDxnm1Ju6ZWMX7BCvDW
5MHwbQimQI8aPAc8UFDuxepbOHbDt74MjHU/1QdT/X/3t6FcWvq7tss4hKetK8+G8O2f8Zf6/zX+
f/cX51WLDuS2o2/11AjXHRv2x7wbykfV0tW9OdVBl1E+ioaUze9cJ7pAFFk95lPdp2P5ckJnJTn7
UOWbKBJjQls6RSXveDKSv3Uy8tFOqu+WbqKxDx1nVZbgDbz8QUpqA8AkmK9eKTtva/Gub1p4bDZJ
r2QPIul17lfWvqorpSq2qh/JF68AiMckJQowtMuXekpE0dQkQPdzOSk2Lds1uB7/aRX1S1EcIerg
tjunAQFtS9U80lKOmfTG3n7IuVzfW+Q/YCRz3iPwTDxUeXp0XLCkam99GczW+a5BQIe10OkeDNtG
cDSCbyWL5QDvK2higMfHKpd2muqMX2Fk6PYNowrC01dgWUdxDj8hnK8tauOKErZzcxsFR9c0NuIV
DypX7YW4EQPVAU3bqVXdn9TSh7N7EtwRijqzuI7hZ4Bz2XyJBpG0cHVvbYKsQKK31lGP9Rxyndp9
TKxIeoQgutmoBwcZsWgc4XTR4I6BhNzSVyxBwMWEfbmXiqTds/mDFl/7U+j1NyhGuq9BiBJ81NTt
Q1C1ykEO6+To9rF+8z0VTQwpH19jP/5D0GHyh4N95OBPkq7DjoX07yN6Mnutb7xbkVXVYzYlmszy
0M+gS5w6aOoERaoI2TDq/KbE4OKhTJa3nZM1N9FfdEPgaYto5IAAGuQ00aTJTsg8WrJt9OhB1oGu
WhXfIR1CIMJAGE1r5H6HDlp5M7wm2hdAa65RAqhC6/XxYtlEFoOON89W0gXHDCrjs6MHxhGzR3Zy
hrE7JUXfHyU5yM+JliHs47bBJapcKJ46y75E+YDWa4mRJGgidxfWtYwCg1zubCfrAbpCugwBVHvH
P5Fv49BqHl3YnuANJnaQGYdooKJtn8YGqR/EnfvnwIAeudFXbeNjlPIy+aXCB732e1l77W0bLm94
T7+iPdOuimDory46VFBQp/GmGPwAJiz44/g2Afhw4/FHVNlbFz2yN7zXFbw2wYS1H4MnYkn/BKY8
/pAi7QeGX+Dlhoeh3LPVXVLzcXY7fd9OI9gh+h3EgeVIPPRsqMwBkk5CTH5kxCWqjf7dIdaALWDS
neFG7e8lQuoTG/8I6Vp5dYyhgQqZN4CdUX5IKgUiGcj7+lsIWwuL8v6Q6lLw7EqOdbMU0LRCCN7X
WyB3htsd2rgb3nSTvZOieM92xpuiDGkGbYDcvwUEAG69vGsP4ig1jI6l1imn1FK6DbbE7AQiKGSr
OkUGGw6CHG69mqv0AUJE0UXkPlSaU4uo/NyydO8TwU/ICZZxRF1R2ODQcOCtExQDb0ZeI+VYS81r
g4DlqXflBPoKLkkC3zZ2yw6kx1SE0c7ZDnWGzuVUVPUB0JJuZEdRdONSWYFODFeIPACSMy02BVOi
pj56T7k+5OfeiQoULMiJZOkjcqIOpXF6VyohSl1KNNb/4bgRwqgcgPp/jS2KH05toSNwZCW0+lC3
HCLO3wf5eErit2rw/WfmXHeVhZZxVF2wFW2qPcmO5e61zpfWY8pttpwsvJtFdhAlcZCuOU91kzhX
w5AOUBeNN6epgBTWaf217a1ipXWW9732pGcARc4vXVF2qc10AA/42lNSNaADpLxNEv7BmPEAO0j4
owjKkM9OVb9NcvfryGjyK3buswyJ+xWgQHFNlcLfQWc6riJdLq5Lg2hlgfW3n44kT1Zba7l5JUQG
5eZpBHGI6LgUW7O3VlZX4rP8z0k+DS31EXgh1X2NiVGFMHM6yTKAKMadfMD5FZ42didZl6b3ECBC
OhTFF6n1gZCo1l2HyfEem9Psq2REGOi+PdeB9EVSKbYPFqaCqyUjXBLKUP3PxakOpe7uGkyJqCME
U9mii4YXZGpdGkQ/UVeUcrLTO1QBRLE2tXQbQAuzacIB835R/ggALjiZXL4r3gD8rc2HVytn014O
lfuUjmm7IVSsfVSbEDZMq08ebA1SlRASt+tgtN0hI6oWBseAmH1kq45G7MAJMs3inSUHtzSWi13C
Xvcuw7WLxQDrdWyUEob1LHnh1/lrbN7218iEAcUYdf0bmqJvbhWbP3PDPckYMj2YcMA1RWXEUvol
y2sT+j6MDDg0mj/94FzcNM1+alX4XdKxUjNbEkBP1JBhtKhh6VAtGFB6JmPSvbhlV8FpzgZCtPaW
n5/9BCigaE2R8Ly47VitRGsY+wmal3DKidahNuNbKenfomkkPB7pQ1wWT6It1G1sThAtsSYPHvJa
lm4hSkLkPWMMHkROJHLivY+qXByXKpFDDdXfhOj4zEctrbKVWPsQR9RK1FmVD92kXYE7hRx0vfRb
ziN3ybXSM/Pkjip9xxBVKpBIT33k5LiIXJwnSqycHbtRzjI4KjDrgbKPR6hiRINIehvWoLU09Skl
aSh2yzGKK/3Mxxxmu/8M86GLYYVgyMTgy2gtMh3r1hryzTyuaHbjkFN86DmakrRGDkvfaKYDEGwa
XupKIIIgWD8cKBrmU4of6Ceyu3N0/XWu08QvWE4+OBGPoGs18rHy682//qel999xlV+JB2/D/Bum
qyByH37s9OPm3yRa5pM2efIQQuwKVHxv1LZ8zqZuooOrl5h5RFa0iGQQl19kdbuBuqH74eARukpN
t2O1gZxaX12rKCjWJQIWXgDUzKvS70ZWDXDoEdPYykfTd8e95TS/CcsdNjHEinLws1UjpCN1Ez0K
B34wp2uOflz/KhPX2bFmOttQmAaFGmwUc5iobJ2fpoREdtispJKJHKJZHTp828HGWKFuZZfRK/vM
AyC8F71qnVXLawevx/BcugXBxc2L4vUMBswPRuzo1srVxQrBXxZEPWHQ2cZYtzJd/e5n3UXC6zlk
SCIOUDDkk8Mvk3A6ROB9D+CI2aY60TmQlMeyjqS7HLLlzdEzuhfuWWctgrzcVNX1LTCpOLrOdQoi
Lqsx65LjcpSHJW+TlFAuoZsq3UUDGLTv9QjiqqhboJzjU1U8VbHe3TsWQrVVwoWesiXvRkJGIC8L
+SHei5QjsoJCDrIHRWPB7FD3qx6oqe4Qb2jEt1bpUQCbkiF2H8sOHH+SnS2vM4j6J8mwFq/BmPU7
NYNrTNSlMDDsR1TWMJj+U9eMLCSgNFX3BSp6mW24D8mUQEfh5FZxr03omuIaXpyeNcx9nJIg1vKD
PVjDShSZQbR7CBsFgKFqrlrqK1P/Ghi1dhJVtlSo8JL1I3KhVbYVdSLRVFfFTQRno+jyoQHGPG2o
5hOLakPN8O8OWXoUJxZ1rt+tTKfWNvVQ4rGefqRoDCI5PRsmBIRTlYFZ/WZZ0qbz/PAxy7cZgOB7
rSjBIz7zP31QuMdO0a4QkceXHrGqu0jsEa5/aK2M3VIXD22KiBvM/JEshRKQRldD87o5RUZk3DH2
G/OxTWBux8xF/civK1S0bDZtbozG0Gjk9n4uo5BU7Mos1tfE+dLu54Z6nhbPYWU/jA6rg3Ys8BUV
jX53nEh6MIKzNxW0IPyb9Eb53mC1PA16PG0Lwfug/kdgxtKvj2A5ikemXjGQJWcm2hXBHcG75pZn
w2Z+osY88Ig1rlewIlcPWZl4jzpGskc1zJ5y1+vPoptIWJKpK2SB8oMoir4KLOsboyByXBwl6kBU
xEASoit7uH7tyJ5zj1PNucPLPZ40rfnmuSUsIVO9aiUtSlLhyg1tkP+iGwyYRzz3/lX0YOV3lwNF
Owcjz182BPVB8hzzDljUuqMgVmwV30bLoB+tu2hQasg95RznjCiKBghT9FsRs2BEeUOCOdavcSVr
2roNmH+j1rgsfX1sp4iZVdY+VotwZw9ETEBn6T/moCE2yLNEW82CGW1t1YW70xwN5nD4Wx6heg4e
9boCG6pF2A967KG2FiMqNGmZiIS1y4haFmqe6tiz2sg95PAkxELcianPhXj4b24qwq/3Na3R8kNb
wyH+bpJWcRGHPokccs0J/utTPaGEmimEUeRE0olAySlhU0vgpKiEurbZOyoe7z6E8CUbnv058GqK
85ZZdpdvsjpiZqnZxU7AhyVhjQzUQZQTgXpo9eSrPgGPmglJU04/AW0ikEemwB8ZBcRusEFiFIB3
9yQStaj7EYGjcuLf+E9WjZ2fQaTCgVGl0D6K5rYdQYiKbAjtDJT/UYibA+J8nHaw7M1XzB6QIIng
GQltExeiuIpzM2Qv58kqs4f7BLkDEGbAF/StNGgSELvm99Dov1zYIuKs2PfIf20M5clD1/GUNe2b
xWU9B8iB7WpF/+YPurPtp6jaiGEy58yMk2zF/12utsiJO4APy9/qHtdKQiXtLDfqpow8/VAj1HYy
tSw/mmwSoiIsV5Lc7DvdfIn514bRg9AH1CFzh3kElJI1uQ0h/SgZm7AExDyB0tIp4tqabpbIJZA2
bAtoQfjutsqpgtnCK0wcXVoOE18U95cPFwaIMtfNdCooFC1lLUmJi70fg1vhGz/1xJe2mnHJurI/
Vb7ZzYmmB/3JVacrlwzfEkUtTkB+i5OTFpCOi2xqO62yFVkhvSpyIokstyDayYENY4qdzyY5llwr
AOiw6PjXByt3rPQYJBABTBjR6W+KRPzhpdgkGswyCrqZ7oRhGqcYRXE5MoE5Fdl6xOCVJtawWe6M
eE6Xosg5Soe8FQBeJu8MnkASbQr7WxKj0f19oxvnaIq9F8+BSIKp2OHi2I1BdRFVuWsg7uDZrEaE
rEErFA1MqeX+tln2JVaqEvVRLQUDNqHG5qzVqN0xguQLkDzXdOKHKHRkDEQiimEAC7ESSH9KlpTd
GWHIejVWVosqihT2Z8vONhoyXXXWDysvQVrXR596I9sFuxhVdvfYfn45cf+s5BOxLusRdGMzBOeA
0g+4zrdq0oIbja5JVvgrOMpwlI65fzGJhbl6brPG316tuiG5JQqfiNQpjI0Dy+pZLuo1U0aOCx3L
Yl40R+gGpq3tKD+CvlcPY4eCkGmjSWt9rcs63ek4YYhib1q0WCpvF9QIUerpSmoT/COECW744DJp
hA+6qpjrQRmkrSvVyMK06g7uf+jpxhdNj49pnmO/Q5IoqPT3oivQLBziHfRLwdYA6JfVzcX3SnnF
xxFksp9lmwpAht9cIH4lniTEpSvJuF69EKMKWKo1pGzBrismjehaIwoXEwXO6fWYqx36xna1yaGo
qGxsjW3/p7K4MHbrIJXC8WPrXLwhCtcBAltuGsrwmiJRGiiYq1sZ4lsthB0f0cyi/RO6ILJlIqnW
/WjYexeuGymvD7XqcxHgoQt0kyut+2DFq04nLqZ7dezJdIkQJOux6pfFp3uaWxQF7hjLPKbRXpMG
gMAS8f5NJ+1ZUYxr/I/fWDz7W3sAv59LZgQ3EWE69sjaUwebY0OPRvgmf9xLneEQ2Y89FEgHPJ7y
hWBa1DNsFBjklBudg9IFM994EAbbni2jtdXocE6BevKlP7WLtkzZX6cnSA3N+hr742+DxnVa8aEs
2GRLlnvL1OZnkcCOpPKKrpWuRaxp6PA3+haKOXKobzCIXrKoQgHXBCcGgnsTY07QdEDhYyTHa7Oe
KEXgWl71av3V5XuxgeV1hS4z+qAJLhybc5mFE8AJMbZronIGGL2Ma1NIu8Sr3McBxvWxsH/kMap6
nux9H1ppV9tsBDul3UwLwNbU/DOxcjvD8X9J8LCush5tYqUf35wCgwUGSEX6bSGRCK+RFhw1BUue
E8qPMC7Ya22IN67fPg+KvUMIl/ARn1AsSZfxtrJDkqKfUaE0u7Hom83gx/lOsl99KU1XRpi42zJO
sc+06c4wpewy+gzY1VgGA0V58PqwhppyODbyd3b+/toZrHbblE9VhFRriV4X9vyt6eTvSt1CzwJB
kq0hely3r0TkapAdhf4aFc9kxWpQWY/wr64cBFNX9dAnq9DyD4YuyasWyi4z1F8hEit0giSh+YpZ
HxXyJg1RX7FhDJWV5qBonkHb8NVz2u+uV5SQOmW/wvFtVCPI12L/J8G5yaZSX5BQfGmJl8TrAltq
d3agTJ18G3Xf2Btsbf3QWJjMCAI2XfUP5hsoTMz3sDNuWY/TPnYuukq3ROmumszqnzk93LaoDtd5
dXHHBgHZdNgjz2uiLpv6h+EHytnYq5+jtPmmNAjKy/Vw10NW/s040fVmGAKRRsfRpzNDp5BMNsQM
Q2zo8Uysy6yBECz83nKRVmWOKLCkSce8Z5Hl60qxrvdce3kTWxj8kRQ4a/muTAz3EW3DeotrJ1z3
hfVi9slGSxsmAgka2jh+Q+M+3igODu+qrINVVSVfiRcF5Fizh+6jAL0kojfNEiHhSSeWyOh+W0nx
K2T+j1Cn2avqa2vCQFcEEbj77mgH6q9Min4lgfqzKjTEAkuY+WX2UFi492nXDDs7wVkQKMSy2zFx
RP7gvSlYQfsEsr9uyJ7ksLgVk6EqHSZH7G+tspBe6PjBPqGyVauv4L0rt71kTnDn/KH1w1WQmVhL
pkDdwuuPmcJHISFGyIS8D64XZk3TW4fKsUyCB4tAjFUeZ7ckyv4kmnUsCvN7FbDx6vW7b8fJRpfj
A4Eq2IPcGr2WzgVXb3enGjUzD6rqTUEE+rbRQhh5ujbamBJq9KpUDyvJSPuNq0k/bZiNfLclED3Q
tjqiUmptmfuhL5+RecMNneh7rAB7Y8SS6acvaS/vdFS9d7ZvEj9MzEpg8JhJ2ZsjZ+H/o+vMehtU
tm77i5Boiu7VYGPHXZw+eUFp6fumgF9/h73P+bZ0pPsSxQ5xEgeKVWvNOebd6EWxc2WIPYxGDG08
f5mXPvfhzzzF7fJdTdarXs2X0fL0wmo2VjQdF9CcmQV5riN/UrOsYwXG2qk6OIOVzkRNdLssDJFp
W4FMFN9JyLp/n5P6w43yJ6seDpOFplGVL3Gfbzs0ONnEOZH23QYkG2ia8RADDkTQBhitzU0/q9mB
K61vtFyfUOXNfNt0laSJO8OMgw8NNIDsisj8mPvpg2zqYmXnynPnALLpE/29K7JvCU7PaKZ3/GW/
yHbRxRrBMia7QRRPMzZyL1erh3oAXp7AYRozFNW8H4+CELGgYgyA5s+gd9QtAQNIYGrdLhqGC5lG
ZAg69Mdlb/92ogNNwR2WjG2i3ksB8heA8koRkshLtQTblB/0vrxkoHlW2iLNtXDdYLLc3XvRAeiD
NrSrJrOHt58hlp+RR8TkaJLGvicUozrhG0bCZ4NN17ki65DODl3h3vxWi/6QqfJt4Jdi6/eaIMKA
9Jm/uK2yZ+V7RFxWr4bB5q2PThrJ9JWpB30qt1MVbrptJ8tNx9vCIsHOn9nhtGK2l1D/S1DAdn1K
6FJte/LU1I5gsck9ZBWsz8HImKeUG5lw9Uon/M1zIpQz9Gnl1L5aQ3/Q3f5+cHKPPIdL3UcfZsG+
EQsZ0Q0yf7fx1MMnrUaP0QwpD4Loz4Vzg4kA2PiSsqHVJBXNtHYMFYHxEAj2GTuX3XJVnIgebakD
EpVeFZfL8Gr1NJWX3JlWcHjOeTp1q8aGCKgKBEdGET1VVv5b91O7Kvpc+o07kBiJ6bCN1d2oug+2
QRE5x5Czy2jcGx1Vdj2EH0PPdbcM+sYC5m1349Ggewc5JfNB3FlKzjS0CUGJop0CufsKgxChU0QL
zaB32I4Gb7LN20jkycKCrhX+oNsuhn/HWY2pLPzisStgRI2Zom50A2ZD1yYPBMD3IWx7bnBUkhf3
R52G4aABImM3Zm6dsH9SxAx20x0+RA9pfFYSdC/DR9u5m2gEKdolZBS7mevntAhaBhw5wni/VBUu
HoqwRqReE9ERGFS1oGOdbYtldHaETL7aCfAe7uDDWP9oPbXxLLk8K/g6aXIQSkXCnIShmHK6NMmD
xvLj405C1UR+z5I0hyip/ggZjVdCGxgrGc9h5xBUUn5pkOucpcUloZEIFiYO+ZzlcYiavUWxGPXl
aXQZGpIvAurqiIHohVr7xWFo4ZnRNStCn75nkx1A5ozTyXG51ViznznDNWGQu7lFgFTawVFtXjO9
4eqQntUu6tkci4liPM9WwqEGs3J0G1HyN9LP7vdmdSVkmRO8t0k+m5Vca7o5UVgRmpHYsB2s4V6R
U71LlOzeiCjIyaQtdbMMDDpTTbNICtp4DDBpG51V+DSEnq04+oJvBTs1Q7MXaw1XACeN8kfT7zOp
sl1oGRPJwD3TylNRgzEDcS9WOWrb7WJGrd9BxHRl6qWLeWwHF23q8Gsqd0QtHxKCWUua0AAf0d5l
9Ror4306CrFRy+YdyMLdUC4Qn6srovmjEQRXT66GWb+Kn2thUwmhgXJoEqwaNaLurBIwk0jQSydA
tGQSDWlLL7Uw91gzrhDzMx1AQI5yJrPd0jfCmJ901To0KVdgzDucCUIlmEr+mnY4+nkPcbhYx5oV
JNb0sUx3KGeecxSpK3JBmnWh8T4RJX7CiYFsZGG/buFV6udrC958VSDzXbVtHvSQN73bK9rGIvBo
5ZrKo6jEZgRwe12kqhUcVKxQMwLq4EqXI/0jY2FTjD3owPcxNr50S5k3oT4CS8ZCCtGQ7Wmeg7ej
IjRdzv5KwTtAYUJsYox/hRq/T2IYSZnxZ1h9ubIm2v0m1CTWTVqIJnhBXb0kjqpDlbP9jJTTleJy
ltim/knD5ZcM5Xo/ZkytdQb3M1FFma49AOwrfKQyGCgNzVezyrx+wzqhR+zrOoN9JwuECZdWm6at
rY0OdUBae6DmOugp/VuqNeCo+72ScLZVrVh1ef2c5iV2JOsOMKa/VNTPsndJ9aVJsbLyOJAkjkPt
XE4WEvZa/Mya+10XS+ojZKs5TYeLXcp3u5PfkES3yzx7lq59VFNiQkuWIHoxX4RTa8InkaXHHESt
xeOY2Zehc7BlpMVxdAYGKI3KINt9T82eRPvCeAr7h0GooLphiJIgRuKOaof+FJfH3BQHoVlculFP
nhNzjFa1zzW7jrEqpR8n6j2BI8/6SCqmO5SbKJ4f4tAc0QLaFwYqBLikIczm5c1xHxxLQSSiX1l8
RT95fZ9SYFNggq+L/FSv/BmKLTHnq7EdmDfEgVKXxzJ/BpvnMuwMt5yTXlvHxnpKNXZio8ahelKu
Fd0yPOeuiwB20vRDu0A2uDugOSnttWzUNyXPGbUMehBOMPemkDC8HAxaYw9eNPbfcYP03jR21Bdd
mVNgSHtlUlWy+5JnNdtRSZtQh3NSqhLX06rR4seQh5C7iheizS0bQ/McJ/2Z7fgtZk45z0PhKSNs
wNTV5509v1YiydehHuSCgXSJDxUParS2yIGpxPCWldG1Q83OP0z5r7lW63FDYFbSanRayatTghQT
6Wxlz9PE3dsk1XtTS0qO0eoZE3aMh2NCol3bhaH8U4dkZGRxfeqjeGMQJLJx52lfZ/pXrmDYjVPI
71feUNN/o0h6ZiBebRQ0KquGK37tKjZ7Q5dLScruVM4bFwrwPNNuR8/V+GEWQWersAU2OBFyplpp
h/cvD+mFJMlPFeYH1VaAmqc1yUKhyegp6bYxgI0VoiV71Vb6jzTATuXPmmWXQVRpH7ambO1lon/i
ouYx6p+qAnUKr/sH3swnFbXcNHp8WkAOQ/bNMo80WCgEy7mNiXC9n7ibciliOCw/kcQg/R7/yLc8
hS4RywlrlEbQeTHaL6427ecWGAmcObLkjfY8tuKz5J8FEuWSZK4eKNfI5bieD7mpQn1PymGTJOzT
VGr/upYvXKPIQBDVX5dDa91Gc8D3MQUfIsC38Y5YoedM0xWfBKzgBSNpuJJNiHrox51eG8d4pbf9
ZBcD1SbCVHNBcUZ0NdaJfZ65bFNZokKDgpdrE5Etvd6mRV7zrlr6R6OhpSrQTNCwfah481alNC5K
ntEyFMbbyNxSi+Tok/5z5am40SE2xVO0WFstp0AXEaF8rE5UAJD22MM6OuzWZjAQGkMSpmF178bR
pf5l4Q2Z/EiclVM8XnLBTs1q8dOkklgUob7FLUENs16RByWfAJDmGzRc96k9HhgrYPRT8pPIo95n
E3iQV3LrbDxqn1HpfNpD99KpnJiZ+UL2xaNulb6IyCkkAhgKOEGy813XcrVg60Ihvu0M9W3ozS/F
Hukro3TrDLLrUpVmTMr9314SA8fEuGuGU9bAAWcBQAZ3hTdr7+F18+oo0WGBVAhS+5Dp1kLjrvuu
m2nT2MpLTiTxyo4N6cmKwls1UTOEnC1UMUNZuVjFhboyRX5Xhf1XKbBQxMMClBL5Uzs82rnYG4XV
eboyUFOVyO9VANVTqii+uObzDq62xgpOFH1afcdFvAVccdcm8UbNzJ/YaelTtUwBSVIlSjEJ9Lk+
ZRaBom2T7+qRyNRBrdeowj8zrUMuqpPQbSbrNGPwnPbo38IScLC55lfYD/HZTkpEwvJQKhp8J0uL
V5geQ2k8hD0WijD8W0rlSSdKaLKq+EnJPmAmluaie0qkosaS+mmGPeYbvfZtD/1Od5PHSjJZxwH4
04fXNzvOP2ZtfM1KfNWkLUC/qvibE3maM3msUuR5YfRJCfFJsGq8sqtxY9bzx1BffXkqN3KlcFEE
LhXscR21HbX5tVM5BUzxYt+Yac2qiU4AvE43If5wTRIpsq48FDlxSpX5UDhSMEFX3pdIHtQGhLRb
HnWWcGE7QV9VjldIIHdlv05k8pbkrfD+GrP+No38K6xrtJZ6dSmgNfZ2weJitaQtmT14vP1SynVI
fjwqJ7zaWr3HZ/SoKyPidJy/uCy2swRLGJMNmqYqTb2hHDkb0ZwvwvBVZqowuCK8IKX0VK9fppSk
xCTbLJG9x0H5aYnmI1+W8wjni7GadeQKebUyaG3K4LtlhQbTiQK9TT1bDgiOFdKi0uWEeekOau0S
NKaxNsEbcP/RyKPMPUfn6hoXddyS6QBFHxn45AxA1vmjasN9mGyaNzb9lJVBRcdZXB6N/GUQmU+A
6n0b92/xyAj8egouMxFTCEvUTWRxouCfOC15GNARfwvt/kTn9hwCymeXgA8tb7Q1KUT7XBSPfay/
F5Ml2OjFlLX4qRwXypPouTGWyeNNKhCpNGVoHtdbdmOPhGq/1X36ze73CRdovwObT6byEvr4Xt7M
+tDW4TvlAXqMmBIlpFF/UBjktBphK8NsZmun0LeojGjrpbNBydBE5EMqh8qulRN7zdepoLe7DPaG
vOzSr0xLsqef3E2xgKJZRJ5ty/ZYVgoDAl5g7WTKN/ve1YwXQiShs50WBd9kAbKSkKxocqK7MZFs
GiEnMNtXvDo1iS2ezWDuCu1OyZlgNTgRmETYbNScWMWeoQXz7DY77HHJqp3JYJo0o3hQ5g5ovJ11
we3hP8+BoU+5Lrs89G0sHID4a517VU/YuF1UZBlc05+mN0ckwLgJsLDsafYad95VNpZ0TE4fFn1k
TaA/tY1B2fL3bBaNQnUQIZ0+IPZsbV6WvO2CkQq9ldzDxpYGZNI/ki/8OfT51dnF3WdR5E5ooxvY
4Z9NZqc359onOjLuNR1yt1QVETnH+bsyAFStDEp7S2q/Yelw0VBhF2H4ZaRi8GgROT7YAOEaQJzV
kr/JYllymrtEXku2WNnHNhq+0P6OXf177JBvzyzC4RDuIDEDSKdj1bv6q5sB/TY39awcm+uPS64T
GMNCPiUh37vOC/w8sIclyRJL6Y1zelhU66Goz3UqxlWay8cyYvqcO86urQUtTfuc6bjJbeennUwg
/lFzP5v5Jb2ODlyloG04tXuhRtLrWoMrwiUFHlfZHfkYpd9EzcQMv/cpriWXtbErR0GgjsnubWtE
sQA2gbJDtSASaHYNEzUzbAiNUbtOzfrcpuPbVFyDFqd0DEKj+JPJ0h17SBsR7W3VZKdsRC432Nlg
PmAYazdW35LZPrrRn94ZzGRb8tAcNpx14pQsj+ljIV9CI4Eu5LBHiyMjWmGxXk09LIepmjzHTdk7
26ZcMVMN0kTVXjOX1Rp2LLtbWixTQT6UluzFQPfFGsWJPfaTpRavXeHka6UVCUKL6A3GCBZ2Rw9w
M6keQg+Wwavo0CZ2iM4hTarBu7Y916OOWV3nf6xfp62LQjCkmWUBQaZ8l743mIVtVMf6XHDyF5JW
ZTgyXAGhgsWdibvsJ/ZwCrlLTpk7XmZZGo6m8UnLAQKqBsiXsaqRVdGwMuufLG1gv5Rym8/0mbXc
dHe62PVFP6zmiMFUt9B8su3sc6DJx92mUlYloocur+JdlI7XAlp/N7G4rOhWRuBOpvZeLQoGK7r5
VV1HT+FHQ4fF0zKF2rU/dPQskcm2dxHWwIFi5BJanJVlRbNzUPGdjKcRf52HRqVeu6UJJX1m7GFd
E2uGho5fsgySeRknDGSELGhjKBWUd6upzYZLQ2a63xFvdAXy7+nLHyOz8fKBvs0EUUOTtDWppepd
OjYQP7gjxI0IvWZI1GMv1U1BTbmabZzTyUJiuVDPbi2MQKhDs4EQuVua1F5ZWbmOdQJbloibQxSJ
bi/pt2cOAvc0m16sEpGp2j8zNeP/Xy5If+jIhkmX3uUVbXX2rXBqU4volXEDiwGKRFMmh95mftq0
NO1rY1IwxcKDzN1ivfQGN2PZvYHoWZfmtf6ssMYt487MWEnzpHoprcXY2nqFmllU853orjOhFjkN
8Rto+Oyspa7NyRPHu7EWMaeFIgUG7I5GIBca2yzLfCnytvBsrQw9kCslWk5cr3XqEdlWAoC6XpLn
fOJHZDOXsJG3pieEuOYpNAdTpK+9xXsbar21TZMMAROXPTafl9biL25MfiR+IjoxkcWyxkjGcsZX
0zURFmfFAdTntI+qi0oLhTOqXIX8V9Zx1oH77lq2e/xsrZ43BI2MTJ2psmxmPWvLqSsvjcatYONO
vHBBxOogyoBhsQEjZuOOxyomvAWv7Kdqif6h0MP1mM6vhsR1Odrjcxfi9UQG1AYlQTQs0f15ShYO
Uv4EKUG0daKv2rAG33aGu4gZKo1DVweMEs20za36B34zb9Gc3o/qoBA+7eCAGR1iN0qMCU2Nnlan
Q6cTNjKQsFlyJpshuDUuJFz/9VHMPcvNVOo7QCXVQllhcs6JWvuZIvNT1f/GafkBPUO4BaBws7lf
OkuFjBPShw4/gW/x3UK3NmqOg4KRIfSaDpMJfQ9FjifJjNkixSeNx3UXK+9uK5z1oLUEriVZdWTy
Z6/zxSEdTzDTYezlqRqVDvsczL1UrOxrA8A+woOJkfnctnepEc53Vqgy22DrI0okOXZUTRsFFjw6
5MdeydVN69zDuKAwVOeXcdK2S6fSFZ7a535kImLJ3tOjsvMm6WoUivnCbx8d465/zy1GZMafPib3
Drt9NsHcFcdxQmrEdmCYGEDHrkLNvm3xjZ8j8kiUijBrwp182Sk/bTW+GxG5Xnl4zAa0lWL4kQ4N
/TqlBY+68qmnKUDemwv3t7RofhjPY8j2MIXesMag86lc3WuxPe8nm+iCIk0viqih55szp9xSV6sK
KYqvjez57CsTv6vLX9WQX/2oUrFYcqux9gRX6Las8i+0G6RXQj9l3svOWLfbB/6ilLMqTmm/mHkQ
g8BFbOhnSrotVAKd29C4bzo3vas6zm2j8SPe5NVcu8gDGYJrjWuu417KU+2sDdSzvjMJ0jaGz3mu
ztxhU6pgYyVq7HNtVaIDqTdzejXs9uw7CG1DIL/UPykmK7YK6aOuuqEXN7Re48pM+IzGSR5Vw7m0
cOYq3/Ta5YcSbZm+qqCdxGnsGLMtU/lt21c2i2Br1HYI60b+K5q6BJG7dOfk+sGk+1agpL27PWXl
DVFGdB7qzOKv7a4RNOG0LZA/osnVWUsJVncUF4p/O85+3bAOh7X2lA5JynmgvnbgJXxN120vMraO
ZZm+WNzXKIkFLjd62lVXyHUbspEpJD6IdNVOVbNrpu5ptOsl0FMjWY9tfpqQjDE7ZjpntHkTcPEQ
bOwMGRzhiVktkzhKONZYXPpgKugOr422G05j7TzkJW9oueSrotbaU+/2NRneG4ebvlPDZOkZb0Ad
O7fhTJOfNmMfT19y0KCI24zl00F7MSyUhXX3UTeQXHB0UQoVa7e1zwUTMb9eROdRtK5DrIMjI1aY
OdegDfmbtrMfWmNPfOFd1g7TBvA3ysXw5C7RMbLYq7At22R6HXtSyejHaPJOI3+AImf6ZckFHmU7
95rRXpohow1jRS/5zPxTcF+KIEi3yvw3kR+choZ2Skxj9PuyiDZKTjJCozl/tolGs+hfpn4MVwIM
smfPqmd3M+uzsfyIydm2BjHZ6Z9tcYIuRf7dTHhrVbun9lMIMSrnaC+N+rnNEFP0nFx694SPY++2
KHyiMF6HSQvFY9BXtiu+r44TCnHoJJ2rG16o2wcd5XXO/GU9RtbORfJzh1HxWbvGjEe1wrS94g2w
xU+XY7bER1TRfN1MoQPUJs2fXIs5tW6TUQQL5M6q5vNoMD0wRfge36NAYVXxQrmsBx3p/tge5yHL
A2QZu3kMz8SFYH2hF5FpE1Idm9eM5vm1KM3fdpmOQgxnqlSwxfE+CzmCs1NBENRtMjFwdl+rM+Yo
ZyuNBeVsV9A5MbaN2e+0iRz0YnpU5kU7DmiBdHTAmyrZFi0lbu8av3pmDKvS6l6Vql/oc2XcDHjf
dJyZDaKn1on3PbM0em6fuuj7g0ZYbBo780bpe9fvlspzRczZklxyyAxexFpftQFYpR2aSW7lmarj
768/cos4sXAySJxWfiNz+MxE9tW38cLZrwey4f8iEsILyVvfWEv3ERk0IdP0aqdPmaAZZDzplRN5
AkQZHQYmtiZv89iOG4RPrLB3aZ8+8/9/sL/aunX9iH4BbVqa/p2rrhTJtsqMfqdueuh0+7fO+1dn
7h6ZQoSenipw8m2Cs1yIUk3IdkBoV/UOc1SF1GBLIMkm8sBZDcXSsOVXmTrbobEHlPalhdLxmhKd
2HWaVfbY89mp5T6xO7txsoA/3M3GHNhcQWVUBQULd2gpb8aQ/AE3K+k8N1NQqcjasL/H7W9pd6/k
TNGNLqtzIzZayJ2TNR26srstxAj9uPzSMwdt+rQenARJnSpqchnwndbX+BllRmAXaj+2/stA01nH
i3uckKT5pQYaAel10qhoet34bjIXbZUm8bGuFFIrjeJg4VbLyqYI+tlU18jmTKoL6Q2lFWhyiqCN
1Q0RLM2DzgtDWOPyz8Rdy6Y0wtFJumOM8dptelb4YK7T37hqrtCpfmeUCn83qZzCootDecsm7JqB
NssXbYndPZ0Nb+rIHnfMRFtPdvkU1+29MRAEAaaaXyPxZYHW1aFbjt/bPFoZW6GGcbmXzCrBVUZ2
gKl3Qf4N9G+qmVhNDDEmwp1QTgVNr9RrWZ/7RdX2ZTFuZKlEfpNRlNXdtio16lZ6wkmZ8N+byrUT
L8ekYAEK46Zcq3V/FzkEt0cqsQsojjRX6dZurmBXHt/yqV23Y0cJ0Ef3ikbRL8vqJ2Kg16SEUbqR
kvjKrH9afXMWar8t3Hxe9xr1bt5nFv0gA7NQDpEllPd9ZHzVYh8ZrJrkBNqMw/5cNA6VMLG5j+4v
GSmfNL9E47wwQQkmYuDwtOwNNqVxRBkxRfoZw8o5luo5kQNqD21XR3mx0WgPWIV1P+nuVcpDOVo3
BCnOaF3rVn/tpuQJhSXlKBwqsx8xapTWqVyMx9BIHwRrysaxhyBrl8CttbuQOzlmUW+oGJARTblO
U7qRJHamSbvSm8nwkVHyyIkodmp0MV1B1xwvd1LFwTxqG7vvqUpoNrpkFqxqJT+Iqf0J0/En65hV
pMtKax7yZhi4aLD8hdWbHls/yWT+DmMFr1/3DTWvA+D3zMtmwAoNu3Yr/qIly8C+LluaZ8rZqJan
2LRfUnvaqrqxa2JKVaXXD+B3sHsINDoDN0Szc4bV4U8TyrpRa24YoCFGV2zMhjusKr/aEmxg9iUM
QQ5btqOpe7FsOnF5X70uoeu38yKCuNeeXXJYm8Z9j4erIj6JD4pESIHQjhSIYjqYBbmnlU6Du3Ce
VShuQ1idAR6NKK/Gx2akF9NHmGEr2zpiHCPQLqwfCowMK3eZD+Xg+slikqLEIUxMDgacFMaszsZ0
2gfDLD7bjqwyRbVh7SNIU8cnV9BeNlxsBabzKHuNgs30WXKZQMNIQIYrnjMCOrGbgBczjfazVAdf
QaXakBo6JfrZ0mwyQ+EGpvTchzrcXm95zAVelzIzVyIu8aZj9Qkb89IY3clsJ8dj1si2m9C6ldIY
9/lgdesSTY90UD5O/V4fmAZHjFNa5RuSA1GP9FZXsoUgiS5Vt/nXSublea6xL7V3tOBZGxOt5r62
BIM2vBQqLTCoSFdHeqBg7O5ci6KEQlHiVrmOAeFJJWAn1GimOUD1G3YfjaNthlYcBtuGh1KTDJmx
ZgO0sCsamkN/lLXoj1qVDEcaEAtjPalskY/IVafU067oRP2QCiV7YFt9/fz2RNXhf4RTxG3TCmFB
hnGkea2pdsF/vsyByjSuiTVszrenkAMwhzDF+78vksooZR13prW5dPUDfZjmAbnYY60C77g9ZRDv
empcdfvPAdejcgJMN/y2sf/vC9FIx6UvdWV3Ow6x9XSZGuLrr696+4C3ZBtjqGRszW92e66zut5D
YWeCcfnvc3nieBpQn/PtCNhdM2qXlIa2mcmzmMb/fGBvd3FEKe/+53lBbQBKRzLQ+u/xWmNBsRAH
5qT66d+nc6LVThEKo9uL3p7Pq5noqdi8Zy+yqfUmvE/J9HxqQoRTVS37u9tDy62yawbcsk6mdHhy
2yjf6w29xDKSA3eO3rmQgeDl2G96r7Sno1RZfG/fOrdu50WI9Xa3h2nupgHGBuH/88JRKA9kFdI0
u/7YNoc6l2n/HHr7UY5bvzJ1EcfbT5IJkY1L6EQ0JDhcDk2xZTuteLeHCc7To3T156JR+D1U9Ww0
Wvd4ex2N76SV0TaH2wuZJaK+pnTDze2rfWp6M5peXDV5dbl9MPOm3WQtlxaorDj2BquCdSGLzrt9
GUVzdeEHJtuWDGZW8esxRbLEqK4Yav37Olk3T+wHyoAmhb7peyM502KPN5Wc8ntG8FflQF1fQNTZ
fhUl40MGUtPvoCo8zm1jeSHumydqr9aLpJW/9HTfuO5M+Rov8Ozs3LTfysksV7kyVB+irX8JlcUu
2ZavzpgW31NdYhtMjZ9yQcieO9VfP1FRFMxUmHBU3qjWLByLeh9OVDSr9kC3CkluAYVGWCnyA6KJ
KXdGjl6qIGYW8ssgYm/0S/OTt/bFRuH/lcj03Snj9lNlT0D11rnvOrPbVZbm8yapI6JRXK25ECYP
VzO3WYKugcu356KsxlK5KBQ/Y9Ncbl/QIs1mkQjr9e3h7QttQnMojXKFcoeX+ue4OprWFhIz//aw
v75AZevOepwciHr/9zPIeq6QTzNHM2VTxd7S2upGMTQoxNdjbq/vMhMMpsYc//lVb18ou3AIyo6Z
1u2Q2+tPiorOf4yZ91cNejYc6dtlzIiLZAR6Ji2o2A6NmRIJWsdHLjNl3StT+gjEIPFazew/ilw5
6WYtI2bEl8UJ47+mMD8ReLuv0tIdIpB7bLPSzumquM1eKStjb+vS2bB5Hbn+C525uDG+yXB8MytQ
LrG5xj3AP2jJlktp19b7ZOmVF0VyeXC1pNq4VgFup+jGO9T9TkBqc3gm1rTzjSZTX1AUpgCT4vtG
zR7KRddPRl0AWjAsyWiCWeCQxc2JE4dBUVRlp4ytU2DAWjhmmciDoYGSkpcMuIpMzsfMNPrAKFEV
lILh/yC04qgNsx5AtomOmqtbAReKfcgyjAAVCy5X2V2J6CSosfZvDTONL1QjlHSabX1H+R1cCeun
Zx++6vpofrgdmpiLQlfmv4dOY/c/hxrYnB9UMr6DsTdZfYfsEfVUeiD7LJAhbFNoy7Qzbs/R8AzG
ppbxWhIX6tetytQvlJdC70hWTsNlrSeLvNw+EC9rewY4ic3toXY9Thtx4kZGbQY1SxvB3Sm9bKg+
0U5Pmumf74tTmsqOHrZ3DMF/FtL8AFXR6Ufrf9/XLtgbfErsBp1tRYoKGkuJGRhfwsWAKuwj2pnW
t+dk5YQXqns0+hA3mQlx3O05Wxq+nMEz3R7JOCxOIMq2t0e3F8Kf5m5T0vOQM/Matw+mMEOCm7mG
/n0OPWfLKNfSd8P/Hcf8w9dB251vT9WuU4J0a7dVS4T6lOe9r+oSdQUNlH6jpIL/HXGQ8Ro3In5M
ZcnoZend2ea2gBDg+iS9ycz753HXtAD46OP+c+TtIeB8Wk3XD/++xO0LlRn1Z4uROsxpBwyM7M5a
OKvbW+O+VHJ+CU7M/8+TkWmpW0WjxX/7xtuBtw+3L+BDZRx8/eZlqZGPZ661i64b0CZujdNI/+cc
FQ2yFqiBH3QNO4Y8ZnWv14AqzAU/TjUwcDTs8rfUK/eSRBhv3IZ++u35wnYfwX2oj+613G0abDFK
PHB8We2rGiqUOZM2Hc5ls749P8TsiORQvzLFsYETTcSrpowuC5PIWS2Wyr6zOZtWt0/7meTSchpB
mZvK/vZUm2Z89fb4n09vz/779dHFuJYXyt//PH97+D/Pmbqj7YomW0uHHiq5V/M+1uf/fFDV7pIM
/K2LQC9exLb5pqWYD9Q6qz8Y2v2YorY+Fbt86TWt3wnLEIGjpfHaLQyoHzDgX0SlMT7D4VHqDutp
pMFlavPklcRLQo1ZMFFlKOvOmPcOlK1wTg0fVTjrXzmd5qYpfucaqOfQ6W+R2akoSCuHHbtU7uTr
VtdGsKIqo/uVKo1oGxYlW+sea5ejF5+1q72TT648AMyu9qUOZjCxFwQJ07Bpijp/HVWGaLOSaxsF
C9eHFXq8QLH+f5Sdx3LkWJamX6Us14NqaNHW1QtXdEk6nSoYGxidTkJrjaef74KRwQhmWdbMgqAD
uNBXn180T23p5VulKOOVDEFskzVe8mgPw4bJyPRF6bQM1pPr7hK/DU+u7r1PlxtVmy9Y9NmNlSXt
tesRZejFAeI+QFAS0wrBBqamp18hJ3kOkSQ9TAst7ZtDoTfAaw0biQOJUXoBQPKgqYHez6Y0cDnF
T2DacOD03Y/Vn6eYkid5/pQkcbb+PHWsAQvWpbZeNgXUgL4fN+i2ONfTWhpBQLNaZO+n1bAExQI8
ddPZ1bVFQLDeVMyAgA6Tg3lWSOXT0BJXDVO9eLZG4tZBH1cvWZw8AfPoXrFoPjT0R9+q1oSSlXo4
2GfjLLOhCcwkBvJiOtrx4LckPQgZ29MF3T6BJ17DUxbicplVoDCnKvkswFr6alr93BHFUoIPMjjL
lunum+BRarER1xCk3tumXzirKgfi2/VmtfG1ZjutTYspiSHSTauFYBfpncd8WW3dBr0sbVIbXlcC
S51ReouIggr5ahGI3VOaUnLleRwzJ1oaBmloVl8Z0kvbj0NUJZ6XqmfcfCTmO10rOEsYpWHdQhji
JD+v8XF85yYlOYtrVEAKdn1ed6t5DQ775EVJenLFkCOQS7A6P7fZVVMvIqbAgO4gCQdzRT2Wsm3v
CzUs93BZnhgTG/cytCr0xsxjXllIyobgyS0y4n7aaaBqvwAHkq/lHJxg3Wr5VWqBd41rzXsI3Mxa
5i3iCGrYw6OC3ol5TgvVrU/M+zEGZeNknvS2Ir7mvqUtXVKtrI37hHMtAchG+97Q/EUexhCIQArc
MZu57DnXUTM0424sXSZOLZURJiQ7xuaIumt6Hc6mvZZGpHOoLXdPeB6B0SCIr/PKLK8tEGuE0Mvg
XFjJtkxD47HUcgtOhYccyJgET7nEBIJIYP1+JLHUikl12z+DF/k40qTGmudDpR6JLTHjbhXxfRfD
UELAM7gNXRfdKKXOCJHE1lU3mOoupI0ADpM0RLTDbE/9Vl8NiWxd67yfpRVF2m0WY38XyJJ13wvJ
IvR4Z0Wh21dV447DLBEeDI01KAdCnTETl6huiU0pCP5DLhYf6epSz/C2kH4cMe2phwGH5E53sSCE
3E6MewkisTmZWuPf5SaaFQFCb8tpdVqQQLfM5kTPXrCAEB76TDBtI4GiMx3IDEi3cZ1Gx5m29XZm
GpeHzu+SZZTE9aMahK/Tp1a098Do/EtIXmUyfcDoQhxjI1W008UxscWcQhnq1eOoifBB577p6ccx
qRMrM9VOfhxTmOBSojjdQalydko9ODtCnsS3OpWARBGm3iqibShxw2ZXOu36+pNOsLaQmmAV90XS
YFKgw+PDVXdW8fSoPOOjPniIMMwM2WaZig2fizoOMAAG9Xo/QqRdNj2O61XQa/ssVaNlYITSEyT5
m45ceDGC9qhXnfYEbyElLF79JambNDdT11X3+2PuBD+SfjmrPsp4rGdFxDTii1qm2oPslvm91/6y
ErQvSmuqH3sU55c9X4/Jnby7qkoXEMpYtDiLV3JPGwvjn4CorC+nn5GCIEAgFrkTojBp38jodu3K
SIzXpp8pGrQSnqq/b53WUYYvt6PGlLUzSNvU8HZQRvSrmFDxlqi8tJ22Q3xn8nTaqCS9jS6ySE3Q
z0lnU6rGVBpjPSWopq3Tz2lR2AaxMqsJZznKGT/ST3sGxfveOKW/G6jnjx5FYx33TMwpSZEe3VRJ
j9MveqGPNcHU7ef23vWUta0RuJ8O/T0taNMfaWu0e2doHDTIDtveYVoYCH2SjxJ9aRUJ2iV1A/d7
+vmZphoId3xNM+02ZQOxlhZjmQCYoXcvIf6+S9NaZn5a/FQlEF/Tr2lRebRdwJP82ee2VrWH4vC5
HpljtAoTdMymg6E4otT05TxMVxKkqSqT6somRvbLOeg4WfN06GXwNTlcLeT6Wic4ImSQHj3ZT49F
PFhwxF1t4Qxq8uuOdd0i4Pe5Ndc0a0GkVVtMB04LpJXTY7UuRcppQ9WBDzPpclzB00hwmnkaCTce
MEMoZtMqVKbsqtJQWppWVR3KqARXcz+tBmawoIFU73NHVY9Rot9Pm7sA7dZax0MuHNLhqVII9TKE
sDbTXsmQb3DSHG8xytbvqnT8OLUT682uC5scPSUOIuIxLNEVYjwqbkuJURPMDEm77vBVelJdnEn+
ere6uFu6Yf6KSFL/9Hm30ykj7japEGguYOlfTUroCc3Fqs48cNFCLP1DHV3oqX+uFpUPE80BQjPt
nXaMfUzNPq3HcvocK3G6ntaGpNhRVULxiZWlE9LXhRYYBEe03fpFxXz2sq+sASiTn8xdhAquM7pC
WCe5BuGHEvmsKfXHgZbmg50ubOHrERwNqQqO4M08hhbdbYT/xR4B+V0j9faTrHL5welhHTnOsWij
h0psTh14NmVEOL1uIvupr7VwzkR8sJ/21maIJ8YQPXoK6Olax2Kn7yT7qYQ0tkrLsF9NR6lqx3Rk
E4bXjhQ7j2O4ny5pS628R+mVCKC4lBuGBHLLVLqaVodoeB7xnUXDqsrvK89dTpd0amJjyojzddPG
6qMOaywK7EMda0Q8ZBlyMUZWB5yyrUNXGMReQsV0wYXqd8MQ68gN/dzdS2AYPg8Zx3GgEkVi36Bp
1QxYJ3575/lNe4fRElOHMeBQ12MVyRsMZLrh5TOF0rgPXajFhyk9rifVldZCtJxWS3FCEcUV55qO
6crEmKMp4lw5mnFVN0N506fw7ekAALUvJUqrjEhmo5nexb9t/Da74OGUgBP0hNeADtt2rG2I/l34
YJjV2dGk9BK5KvAXs/imqUaxrFEm3DMbaR7yUSnwQHKs76FULKakhU2cT+1k+zTGeMMNckBLYpTd
acyddjZdz4SkGLdm8eLmQBWloqczJkXGroJUucwC034COHCYktah+tzaMhxE1VS4KWZ0pmfI3K6Y
W4yj/nyGiDHUxzNkCX2q6RlKWEMPQVqcge+2K7eI9FUsR+MacECyUBH2eJhW2zJKF6ovqw96Xf3Y
Ozqe9suqHKnFmqBRsoLtTJxEk8JHGZ/0hTzI5TVg+G5TKFG1RjYZHVEpiBcWunnfhqF9AgKtv9vV
roql8a0uqCYQIQ8hlHP06LjldcV8ZtYguNBp6UuXFP4VelkJ8ndxl++ZmcMySvz6stog8ozNsF7P
GQeQuii6AXYENtBunZjXsaIt3V4K9oSN7HnMvOty2l7YKlggiM7pXjOyZVZ3WEZ4DUdoToDxi9Pb
HyfoNpql46qlCHs9y5L3ug4WVKwVoQeKJyuHj51t6SvLsmxRJBA7piTTXqdVsx0BBFT0QwJUKIGt
4tIzDjrzmwdTLKZVP+7M3Yi55LQ2bZ9SKAnxI4I+FsrUaQj1XRzbZXgc+Uay8nG9mU8C7DBdH3KE
/u8CD8BkpYCzmITQrbF6MB07uiOc7n9sz2Nr3ihq9R21Ddjm7QW1cdow4C+3Xq67aw/poCvbj9O7
qCPIUUtye9E6eY4AdPMio9q0QMZRuUY6FQe0Jg5WfSFVj6WsPHhl1CGpg1HWkDpPRoiHSqhY0b7J
iw4PEG1AtX/wjowxIGOn3i208m6vqbV5a4iFroJbNLLbIQxMoSjWHIBg7uD/gbUs9ajcqCPdis/0
TVUFK7lmyDZtmw5rfVD4Q9AkV9PqtEMOyjdk643tZzILJJVVZckN5E3zNi7c6sZupflnApRl6JqF
w+vnaSrNKq7qEVLfdNC0o2mCfhHFvgvlghNN25Q67TG7DpLNtNpmrrlKgxw0hIw3juMZTzZDul3n
AAKYVqth8Jco1cjradWKsoeacNcRMpV7B0N9VdWN8ZQPHgQ256T0oX4gdIEEvye/A8OSr8IyZ0gz
bZsWQZBWezhX0JZJK4+ZtnLHMt/UbfoMFhjqueOqC0W2w1M3pMZRV88NcwsQZ7Cr2CBjBuVV7MzK
LDrJeiAvZKJDy2nbxw43f9YGVdlNa0gpGkcnPU/Jpy2BocgbOq2/nieMMxlURC0tS6ttIZLW1bMH
h+rjHAwugGsX4zPkF3teOkSmQ0L/iqiAAvRe7z7XXPdjbaqrelQuPve1v639PG6q5H6mnI4j5tTd
qR2xalEB/kz5cT2xTwju/JvjnN4D/eh1G68bogPMxuhgRO6pSYZ2jRxLdPjcPv362Fb0BMw6kA0k
/9ycltT0s2m9GtvX2AOYjz/DwU2M7DD9mhZVMaCposYNBmJ/7nAVOeh/WdetYJ3JXrINO3woP07z
eYa2koalEgrtPnH+aTGdi05BO/vjH//1v//z2v+395Yds3jwsvQfsBWPGXpa1b/+MJU//pF/bN5c
/vWHBbrRMR3dVjVZhkRqKCb7X19OQeqRWvk/qVz7btjnzqscqob5vXd7+Api6NUuyqKWHwxw3Q8D
BDR+T4M15sWc/kY1I5jiQC+eXdFl9kU3OhEdamhm9w5Tf9to6munatvSwACvnZJMCzsp7Hlagvct
ZlLQOXRUMAmIV14Y6dflaGgfi2RUrnWq1i2xYd41akn6Naj8/EpSvGb2mW7aQcwNA80sQDI5D5gU
NdJ1kdrdwUiT/jD90n7+EilQTknpxoE79RmaHFxV2dRBk93mAVBaVx9+WXNSeWP4zrD6+zdvOF/f
vKVrpqnbjqHZlqrZ9u9vPjAGcHxeYF1KbFwPpppk110jx9e4W4jfsLcr4htiS7E0BpzJgG30SIeI
xY/NYekgG1hU7kEiuLlIdNlA8Kavbp3AKpFQYFvvmgZwUrn1YfX9uZ435WsRlw3uM/5jAVz/JiAa
/iirj3FUNw8apKlTBJZ72mo3dXhQXCiG02qsEFTpNQnxfHGMAfdg6cVVCXm/MR7BWsTz0Urj3bQ3
zaJfzt/nv5xf0uRN15QQLV0F11PXrRHrqNoDs89//6Id7S8v2lRk8rml2wqUL13//UU3dmrTYfXS
N2ZEOvRieH/TG/YSh5dqIGUBsQ+1vOkdf+7uMmRRqzTdfqTzqwamMDqiW18fyz3TOvBhIzJcYg4N
ppliY2sL/PD003V18dNSf6TKDfOtLeh3FV7ubNCs0patXY8vdT0bKubDRwxiVnKiNpsm0e17w1WO
0/6EUQ4z5moOk9M1r0vkjedVa48vbhXd98wx31MHfDlhDPzgJDsaQMN5H6NbOhr9sbUsf990+WFa
QyRwOP7Y3h7xeUaBr81Td9ZqKD8Cc9EWrv6ZhENrPf04VJX0cjHSP1lnISgPH+kQJOyD/iS7xf3Q
KwoGby1zSXYtnsWTvlnWcmgM+VlG/X8NWMj8WDWH4DqFw3qn2ZgEBZmRYJjK0f/urOLwUkMLYcoa
//Vb9VdN1eFrlg9l4Pn1l9X/Pdyt7v9HHPEzxe/p/3e9PC3/NsHVW3b9krxVXxP9dlIu++O2Fi/1
y28ry7QO6uG2eSuH01vVxPWf9bdI+f+68x9v01nuh/ztX3+8Zg3xUM6GQEv6x49dor5XdWqhn+2D
OP+PneIB/vXH41v6NjZv8ctfjnl7qep//SEZzj9tGVMkx5RV2ZAtm+ake5t2Wdo/6VxrMFtUA5cD
06AlSdE982lGjH9aim1YjsqMhWNpJiW0gqLDLvmfpqmaKo0PEkGK5ciW9cefj/+j+fr4YP++OVNF
c/XZnBmGaWrYgll4SNimbpjal+ZMDqKmQ01nZHhQ2Hvd2mVqieQj89cJcgQ3TTPGN0mYn1L5jE6b
dnBjJOSYs2TePjS6owEv34tCe1+C7paRU4RyZ4IdQ49NdVEBcBUQz+SyC9VcdqO1Rn+yGsbV/vyX
1/5vmmXry2PYNMWGgiAw/1TNsdTfqyy38NzCtz1G5yEaqC2CRBiToKeUkX3QgyRsi+z+8B/6Aqqo
CH99eQ51oyFrDu66tmk40/5f+gK2QmhFNnHiGzs9uKblyBk++iPWpbTUZZ6oN9EQLJmfQvYf52aC
o9q3Mkc9qwqHLZQMdy6H/lsBakUo3doPvgq4yAbGA7mjvc30wV6qPWIE3Abhiy499Zl29fcvThF5
6etDmAwwdUu2FeYav3ZoCiYjSt0vOpQVwY0DR7HVECYjC0ab5dqkbpoNga6iioEkBboazbUapfvM
dHAvcEaMAmzmY7z89Zc2olUYkrijMx9Qn9uCiEvW3RBEizEtEDtEL2s3LcJCItbROMUWSlZ/7YQe
DFucxc9+/wYUNLxIqQsHtNXGldOVJuI/ZbSfFnWi7TsZ29sAg2Q0HAIJBUOfsOagFoehji6jrY5A
NJAKbAcrf05tdYmQnF0ED3Khdycr1pAhOzVj1r620NPmIdn9JrUaf0feufHKRntR+vwlhj02h/cg
3Qet/l74yngj92q+DKhgZ2g1utdFxHCi8mPgSmb53LqphecZXEQl79C1ayN3G0Rogo/BYF97xNqu
cZNAuNJtGuROhmzttUgNykDuFk2TajvE5EIw3+Owi2Lm0prWPqWJvmOEFO2Zx9VX9bJSknKfDmn0
1PlE4WRl4Y+IybSEVqBO1NVuWsRZXxONpE0Fu1oh/80CLQGEhUJ6mhRhsTQKDdEHiAkWFJhBSKpp
GFTPrQbw8rQIWvnHr2lVkrSTYQfDFRqoyT7tzXifVxnYJs/G7zZg2DCamzYxFTJvrN4yrwlQtcYl
XjfT8a7Qob0H7Rs6rYFMaywMRyUQNGQGZtkqpH8YJnePBb4YMxvi8EYXUIsKV549MsbrJIrduygu
iHcH3pNRwLxprW7vKVV4rVqouwk6YGU9u6hH6RkybBEGU1sPj8y+eMAaUDrFGuPIkJ7sG6YnIF/f
ht3flybt99GBYVAjgAEzgY8phmERIvq9Hhoyaj5UvZtFncOQDyWknt1Ue67QqQZ67W7rDM0/J/C2
BkhRTRVUkR4pP8vHw6DO3PVYR3gE+oIomAf+HNvy+gofZWcfq6hHuhnsOYXA74KRBeIyftVtC1Rl
Zmgrj7cCFDL3wX6dXBuqUxaWNxne8Bviy/1/qDX+WvMpjH405u01zVYVR7Rdv46CSrqPUSHlBbM2
zDPr42Bup0WBECXTXd1cIxB3TIR6eUtjfkrSpj71UNntZxnzUTwxGepZAZJZfl9pc7ALwUMsuArY
BKI4W9kgxVVtXWIJfjXEOTbwJS7nf/+xlK+NhqMolkLdJ9PL5RGML40Gc6F+4etOtOiZ3tpgvosS
vjEmSBikIbJf8Zvm47bRlPG3skBu1ND6pY/h2r5LK2mLumwGANeDAhmiwSDFOly7qi+Wf3+Tf2li
uEfsOU3TtnWDjsCXF22WvRW5islEsBnArbZyn24wtebfX0Vky98aMq6iUfnotqXoNAVfrlKFda9T
hCIoU8Y3JuOCpewjGEalpPPQqgtvw8noBP3sKf2bJlv/8vrpEVFOZJVGx4bvq08j7V9aT4yQuzxF
sWUB/z7egvTwbsJmbtSWfO32N8yfmtumLgGKYXOw7AztrOqDBk1u7B49GCmEIR4RmGpOZQtcSIPM
r4RSuXWY657BB3V3VZkC1iwFP8jPruTe1056r+OWkzNbGTjRuitaGeyCDuQwC76FXqHNBm2smBys
5HUgeyPDGYzsxghnu0jZdnoKll7275LGaTbTmonWYdV0yY0EH+i6xVkBn+Lyth2z+79/WcqXioWX
ZemKDq7PpuDZtir/XuDIwZ40lgV6hVqiLlI/YJJsDObET3RkoqC3jRoRh94PO6jsEt4lhkBSIeD1
/38f9LMoLbamo0WpG7/fR2qNOMllbbLobLnYwv4qc6e88WCdPEqUn7aXjVtZdZ7qUQfnauU3GZCA
j1HIb4OQX+dgpi7JL9nVlDXZpMvFKzEUix6WmCn4Jee0ddinepYnC9kqUJfulXzbxUEwV510vPZH
ZgfBpMoYrAnNuK484fIcLQ3ZoLOhJulaGv0cmmV0b7RteaUoWvsfRtB0PH8vUB93aGmGgSYe/X7z
y+dyrLKHbhMlCEeW21g0ToMShdhfcduzSLm3kVi9icoA8dE2HpfThMvnrIs1muqMaFl+NbgBJIjH
bgB/2iUB+nZ6WKOaxqR5IuLl6KeM6y7RCKp7yrHxaxHHrIYtjpT9HCBgNgcZ8t1wjfRIjavfmTy+
bRbBNzUBd9tgXGR1MXTCvtav0qLAHqor8lXeIA+e4XM9B/htPzgVE+iWZUO8tkwN7mEpaEdZcZL0
oALObjXbwcX9EjS6dATwiArSWF/1HWI8VBtQcNN0HhU9Bb0DqJi0kQNKPY1hfgv/kplhesM1lE8W
vqKtAq2Y5xkiBPQsiq2uKMVyABC2Zvrrzc1Hea62sDwrUzt6Ov7KczeyEQEtMf/ry2jblVJ2Qub6
e0BY6C111XkGKb4r6m7duCiZaakKz4Dc6iVWu/Jc+ixdDJTdl58hbyBHJBa6aa6SOHS26GUG11jm
DUsj8FDP0od7rwmaq0CFqRVF6tEmApvCTgcUhAOQVwn+WUflVLbearSAmg190a6mSgFbGu1KNZgF
0aQr2Sp5TWIBSBUQaV5fa4Ll4pQB9prM+bap2hzStETNz2tOQ5A1sM2G5nWQ6KhHyVU/EFlBngPH
SU95sOHUCF2WXsqroxUrzCbqEGmjODgCIzJA5IfOjSFH2K84OlVFg8xPnP+HYqmKsv+lWDpE6BD5
N2yAhLZoy34pljXz+HrqEOzzKFMvAG3v2wFJVpP8mBIPx7UavUNnQM/DdjrvynEt2JK2Gd0YYSmv
o1J6D5UHH9kJq0zHB49qbTXU3dxzGpQ+2rZ49CqCe0jqnL2+rjZWn14Siv1/quL++hiKQsxIVlWZ
Rkn+2i6hERs1WIxTxRlQO3r33mlRFghzFT11Aj/rXBnL3Zgo+sUbpHQTDqjSR96Y7RhYYMtXrRAv
MXZ8sL+veiEL/6VWsemtKJpJvYdRFTj/318wcCVfLjS1netVdjZcNLmQcjMHZxOOIFwD44UQItZ1
DcpEzn3Y3YkknZKdnSLbqxC+clTE5SY841KK3oJz61nZWfKTjz9neM/sGsrwOzlmnpTjxWjVF61I
zlBP3sp2fJckOKdKfB3n6sUe84WsmAdxuFl17xJWsa15SkzjW+JmZ/EnlCACENII42JV4jKdH51H
37/UtnpRS+j1uDOATDk3xfhi9eoF1uNMdfzTOIzv4DbOTGK/CNUceOZKo17EKSH0vxONuk+djVYn
6ziVNuIG4T9exHNaMnzOZrxIib8bwZbnDlOr7YNI4sTqRfzPAvklqvOjFGGbqoXnMN63UfRNYRfy
1/Sa2V+hS5yNTzhGXvyU7Qg0K0V+52GhNOsr76IZ8ZmB3s4cEQax2Vv10Tlz3Vf6JKfQBdwagOQP
h+FFL/DgGPy70hNjxP69NCJvFljWc2iispdIN7qD3CMDXszqzlQcmzxoV5Lfv4inSVTnrKvGchiZ
V+X+PDi7tvycRwwmUB662Kq0HXOcbZL87OjeRXym0fYuq9yq30e5ehul4GlQNlGpPTblGwDZxXAN
xhCJkPFia+GlM/s5kipH8cLFh7Hz8b4F0kDjcaEFuqh6926l3/GUfBBJAJ2d/SG+M5A2xtv3XRnV
i/hujmXdaBb8fT5ODrzPQ7CWHCFyyZTBXH3uFsWNeLMi88nUAUGKYSdHk8FCKz6b2rgPBgCQqXzx
M/+iG8MFNwsYmbw/5lcvhWVse1zjrCg9l0rzjnLqGWjp2VLnspU+izc6fb2kDS9IT12KUZuhbXkr
3oLInfK4xlzrSRrsPT7FCyMKHrrhJnWUi5M5D3a41oPw0nTZWZQQJU7OmCJdWkU/lUzwGnB9vYue
d98JIr4XfK02JRMo1aotmzViHmezG19EkewL5JoBy1VhcGrb9K2kKEqEKpQBGAzUb0ztXM08iTcj
8mMnmbDamPthHTnTs0yQIdee3VF6E99b5Mlu9E8DEv2pjtyADUHUzM4iubjPAGnbcMBZPX0P8/Ls
p/2Lb5ggWNNzgd98MerXgRmd8cu8iP+B2r/Tnzv73W2hawd//GYUZNO+Ts/iL7UbZPu7g4sAiN/1
F+QJ3l1PP+ttsGIKGhpJf5F08yxyLGpiuz6QoCF81B1xpb6I3wkK30a1tWF7iGIoblJsFgVpeqkQ
eFIM010MepiPQLBQ5GrzR6lTGyh5GcWleEb1bBMjZ2n2lAxKgoy0nmL6m0LLzilqpuJlNqJei+HU
p9ZtLHcXnHHWsp9ciQtmYXhpy3GDaPxKMu038SalgreGvFFYPvs1WSsiq9RjctZE+wzoQPzW5eqA
qu3CqMhCjnFje/W8o/oRx6ZUQdboXTyHyVDItWKbj76xURh7RAvfxQcU1xafok+MDRota/2WrsM3
8XbUXD+DbbhUmU8vzZyJ377Lx6IEKE13UXltKNnHCMKLMmKSHdOu/u7IORIISnFdMUMy1eQi2/Dk
KtOahjfciSv2gTwvg/ZWbMdW5KPGt2OquvKq6KFsv6L4MFfLYO1AKM1rgKSiWhPZHTujLSTI5VQv
RZS+vGvetSJFt8q+pX28uEjB6B2GhcqwYYaXaLXax29D175msXkeHONaYdLVoELpvP4Ci+GiSsYz
LF+ktC8ZhQgA1aVWw6tEbtah6bzCYX82zF0zklmH8dLb40Wm6nGqaKGE9XU5WM/4rZ/HStlF0CRL
VV5p/vgCuPhcSfIF/sUZZtRSboH++vDB8+wocu/0AKK5Q/7sBrb2XLyYtPMuh577EjWk13XvGjWW
kaC3V0vXokz/qCAV0UD1aXowsFBEWOUy5RfetDiJY/AJGDPPmJmZg/RdinYo4Ekk8SnK8AIt5NwY
7kl8khaS5NC9OpE1XVwUAvGq7Vh/DcnR/V3Rvoi7Ep9qbNxn0XBB6EGKxSGS+nFBLK4IAS4wBOg0
mjlQoV49PinKcbqwaKPErftl+WjVW1EXiFIkqhMFBxN8428D6J2ZM74k47A2iuBKlBTFLW6jEdQk
TyT2tWZJHdO/9GN9p1ZnUdCIUj+ozYso3+LWygiR+E7eimwijrLH8SKulhbeodHVhahqC3MF0/gb
tLHpMTsteqnVhbgXUenqTfc9yup1aoZrR7QNCCx4QbeNRUmihInHaDT7WXGxTerexUcyU1pTVy6/
I+ktmpyuY90Py102eKs4NeZqpxxrxN5pNehGByf4VE9xfAND5owR+rmorWei9o+BvNUUCnlZ8mXd
QoZB323iVEblQX1wvW/oxUxNpqgEtPxmGJTvMj47HpICKPTLALTWFb0SLBLOaRufGUswa5ee41q5
iNvS7BOslSc5oDJmkxv4W7vxrwoyr2hXdfEUqkq0OI9vPfHFrB4hoQERmMH/RmRS9FNqw96PvbQI
I5pJLz+LOqRJ7WeGVBupAYXI13HJdsg33mKv9K7S/gyUaCkfN0nerWw84URdIzI93fGLXgcrweaL
sM6IM5UmmB6Yaz33hsJ3ajY1eg+i3hRtpWizkP64aXU6dHRLRJdxKkG1/N727hFj049OTTtoR6MA
cpcyyWhpCF10NJm2g1J9uRONjWj5xBkN93uXqg/gX76Lk4dtxhAXWgZtdy0a8k5xX4UL4SBXG9Ep
KpzsbTAo15IN6Fm7ynkKzLYvopOAhssxrhG8HYZ1zwy3yHmikImCozC4Qp3DsLUbUbjUOlhYWYZI
Avxr64x518cZyIHinYl8C1o7vYqz8iEQDY0oC+IaLb0PzUYGpnGQLR+n1qtLnDmMzBuR44n1b0Nr
XImCmlBexBsWz1mFhAOQDah8mjQ3fgbMI1o2UflXZvNmvdqx/DJ1RcLEeAiSJ9EpEwVXfM5yGL77
8Up8MfGSOvnjummK1pNuLQOvZ6YqRHo8Pov/4u6lEeUbUz+Ka2uacrF79zUDE15Z38v2x7stXfWO
uDbCnON7lfonZmdmTF5dptygRoxhUJLjmUrOOzQuxXVe1PYi0FoMtscXDGEv4rtBe1+U6XAQnyeq
5EtTNS81KoV8mDybbja22tOg6jPxLOLmpnozM6oD01YMKsd3CPWX1Ku/hyj9Y9R+MxXfPPYvSqLc
67k/qxlFiIZWVAGi1oghHMj+oQ5eAMbNVOUgWlvUas5hhq2FZhvPUh5sWyqQxiNj0OTqwXhvmfRR
PRoDgP19ZN3UuvQaB+6zls5auTjadjETpXfs4nNCETUMnMtify9+i7FGL42PQbJrQvkS6hRmUVEM
xS6LpW+icIver+yG2wgZbnElUXX1FR0V0VzhMWwryjrK2k0HDHrmepSwkV6rjOigipSunr4FYfXa
0fszk2qttNWmHNxXPHDIfL50K9soBnk40JvlaxqE57ZtkLbxoDOjQefR5TK6nYg59X5wCksfHCn9
4QHhFVOv7gkCUQyF7lJm38QOcv1jtkKb6sKJzCx8Si0ocag1wca71IxJMP94N1vvLis6/HLSZ3EB
g89roXzS9NWJGvFSiXOOVbuRomz9ZyJHHx7CPkLU+ONOp0Sm9Zjq+aMJl6cW9YHPczsksoPoXmzU
6SHWMXHiZlU7wwVe63MT0CHw4VB3uNSzHqjU0wx1EtdnSsAgINq9KJF+Fk/v4U6T2vqtuIciTt4C
+rPGsJbd5EkckkX0nuTiVWsMIvveY5YYz3Vu7wbUQjNKU1wLp9wQxUjoQGP64Bb2TM2cU8nz6np/
Kev+vUPOx4m+iRsXrycBGzJDZU9Y3IPmoLej9hfxzrCzID/Ley8a9z3BuxjHYLE/xZ6W8PhKnCCD
lDeD2vaSd8WbUH8Uk56cVKSz2+a9SE8hc2IYN+0zoRY6/l+mzmu5dWRp1k+ECHhzS2/kvXSDEEUJ
3ns8/fkK658d52K0RhJFAo3uMllVmbb/02Nry+qS+u5jG83XICLRI5VQokfe8aZUqUlSDHQ6SF20
/skMg9taRdYBu2hM43EqoDXIuz+PxIcAZFVUFeNx2nfzOvjhT0FkhELCJaqVve+qextnpGVEVlXy
NdrbxSeZ9nwVvz2O9VthfioZ1MV5+ZgOBBDs8pCYbUyza2ScKsP/mFvnAlH0dR5U5vrKJeyAHsMd
6y85v5KTS1AFzzKTFJAOpdY1zuJHKhkr+R394m9QTCqiWRRXT/TlB8wIakSF/hcayV3wBY9+kl7F
PsCifGg1/RgyCW0tLlb8KJKWen2dCBHtKb7GiQsisZIjK6cboaqrrjZvaXBDC+81SiAMmav9ciqF
4dT2X+Xn4mF7/UMCBAkObFX9qhG/ILvVMFhQ913MCVLhML6VBdST6WoYGcJR8Q4CsR/Dtz/ms06h
DrIbgkuiYflXXhrfK1C/eWV2N/XRJSHJ+u83dj6+aepT6tCC7HCix5eu156aYiJcHJ+ahgMP9Q0a
Jd8lMXQVu89mAmthgUew8kvTkvvyGSb8WAEcRJnIPuZfjF9cNSW5oCsHSMHnjwe1Kb7litL+YQqm
d5dXpLxC7qGK8L0OVE1ZdYnb/hqGq5xf2bxkDu3L8Ap6+zj82oBngUIq7UQX1/Y+aB0siBZYJ/mp
XMmUnKlOvc0hYmZ+fyMfDP/ccoFeBYduk23oXv1uZuOaFe091A00iE/XOlZ+DNKHWBsOY5lATw+j
JMCqLnTcg/on1ykL0oh+bdehM6v8qFN+cd2O03kj9z+30aNY8k5CQPEbjo7L1sKNSxO5W98IOCHx
vCAQqduuDTN+kG2nkU2MmHEsup+n30sEKJbfVJRtMoxHf+i/xMT7Y/qn3cjmm7roao/WFd4x6Gbi
O9kUEmNSiPqxDnrnfIpfK/vhu8sI8PpuGwtHfnmiOniVqDPMcOhN/1RDgRSPw7e8XLapnQdHDzxQ
sBRxRtCAolgFgR1ZSA/TpHggw3oN/fmt5y1m9qhaOp+JguAQUSlgD5kDT4y7cXJ1D6c9MjDxcscC
15hKdooUZS8+U36+YFg4KTgSb5I7q1c2EjEx47KAC5KEC0yY1fGNTaSJT7yZ0lVpQAMj+fD/AtdA
zRBX8p71Wf2Wjy5z+xPa4iAhiCmJIIr5u+nLG2pnaOGFV5VMzSdji2x2zCjI9xftTp9ze45bxCDk
ySIH+VX0OEOzOcoe9ixcUI4XS5oHVRmvgxUC5E74c0RA3eCuAIooIOCmrnIfWNP3aHK+Zd/HwBgz
mpWN9j12w1rLM1pRpmvKj0c5aThjI0PidGpuZJf6EG20an4vu1NOs5yGevzFcb6IaZBNCKXPZkrs
ZcfZk/aalN/ySsSrlnOkey5xCjPF+SUBzssU5HKoiT8wQYF8pbfzHf2YCNhXgv6J9S/s+HGAuDJH
MNYt88s0d1DpJJcStrSAeVrxAsr0pLXlp/wJbdovDl6C/pyLfB92pOD8qzKF4LXmnS0IjYZnSYob
tzWWOy0UD4aa8UbODw2Z16gyLjXT02nenitt+qYccaWVy/VL5nh4O44iPMMXvb91uvyDrPWjLI62
O60dtb0Ts4KM5sUo+mteIkJiIYYaMdoWX5RWvQ5qCJiq/IjR0Crlx3Odp3D6820c22g/yu5UHWMx
B0qERKIXHcVElKF2lUMh5zgznR3qDvDdQD6Ee5z+PacYNEqeq6/oP9m+CE7lkHzKxw3hdNW4bllz
w7xnW77LHpHXIuA2FN6HPPIkHj+jhN6e5ivmyctaMH9ras2bvLHF5+ZB8IxyWPSp9coPBGdm8pMX
3UNveZ9yJ/Sx/eoAC4ih5aHH1DWQbjQtb6SFcKLAk+uV04NW5WuxmqPRoGnLnqmUm4kCrNyZPxlX
sf0a9AMlfF0R4wetvaeXdwkzFzOitaw6OgMW/JttdVk+ZqrepgrUGUCQd5F3JZh9qJsQQbEQy8Ci
hAb0qt6zC5QHe8tKdetH5hf/JO6QOMavnPcu3su3tIpcKQtc6Rg6Rn0FvUx2qwf2RixwxmMPGywv
qxMY7n7M9L2YQrkydh0YWPOgdPWn6Q1/kuZqcw7fWHNcTO7kkNSb+bvjLB5YYI2qJDhP6i9LtHr/
pQREWD++nd52MdxGkjUuyR0hF91uUalcYz+kbzC8FgRJFDr5xOZZZ7NX3EXAbI6r1lB9FOs8gmyO
26m47JQYWtB0RHlOKr8XfGeBKgXFnEf6QdT3qda+6e2qfAt/xJ2y52dMp8McpUIRg9H1PWWq8gSt
ttH8JLjimqco2BVCS+d+hGQV71ZYaE8n7g3KEVdy7c+MUWJTBVnmwtgnHY8IiPG2Co1177jLJwkI
xQz0NEZfjVF++sb3/1BUKO3/oiLamOZ8s6xFDDNkMinnTrPWDRFxH6OWRhJml9EOKqCDJICxqi31
BFiKscX4ECJhg8ESBwioLsddnatvVnWUBG2y/yVqcQjrL37Eq/wlk48Jqhtm153WONult6RqSxJO
qZmR2EfJ+v0qvsi/1NSODPrQbFx9CTLAW8snzF0Owz3D36ULOSgOlLhcVbdj0lzkgQoObPewfED4
nUkmQxfMD1PW13hYe5O6pfuISSjwP0wGWrR/qCIS6RqNRrDPNbb6PoaJQ5CGBWWI1ek5h5VVkGrX
t3+Jj3/V3Hnycwq5AAWhWFQEwa70dz0L5ybFY6LecUlLlSh56ODLttXXNjI/0OL9GbAN5FY/bv/W
Te6bQbQPj9TyFwFSucFQPQ159Ysw0KW3/JOv+lvdITSM6rXZjHfy9Ok6vPae9+QFzwR7Uq4iKmIL
DNiF0aLrw3kPOEnpCCWLBlSJ5Sh075N4LTSbV8iOr6r779Xsr609DudwJEzCGcIyANkjHGlKYW6y
FCIV3/c+Uxhi6mS4GTv/jmOzJum5CKIq26uP5++8jOgegymLeEyuAa7/izJAPtV8GBm/JtBn0gO8
7MPo47dsamgXsB9QWYX02f9VOWEK60Vat6et+FRM3WvB3iNJk1KVYRd0Uab75dF23rPsTdhd1rkG
B7QDPCSplqO/1BqRF5IASTrfSpGqrvRvARMEcMx09Fxs+yQJQm4a53E2t81ksvnaH4EJYcf6nOuj
YC0ShcyNz5SGIsyomKv5u97IGwqqIsiElC4UpTggZX+ATfBL6isCh4p8noHGUu0iDuDM94KMTIAR
9G4w2i46vI52K6bCLsNjiTh3goeZ8RZ+Z+7pNz3CqvcnVkNeIyaIkvxGcRPolLaTkZBiquwxtPdE
765nRIB9Hhv2uRSKCMPdMm56EgDE1ebvofUuFilqrUHGABIj14xG+mWkFjJ35lZOXKD/w9YyNJG8
QD9avvIjCyrvgWaV5YFJkyQL0I4WETIW1rGru9fFWEi9Ra9RmENphf38P6OHZuVdFARrp3X3iqMc
6HT4Z3JsnIeHC4L1nCToKGg95LYqg48aDlIsovxrm/17UB6kCFR5ySVpz1Gsg3OQQJjdn8Yhgzf8
171DXXzHSOlBzpONC/qH+JnjGUbfXWld0gLMk+uWW9FVuqngqiAvFUxJzJjbor/jIJ3DbJLgdRKT
SiopGefYWseEYWNJ5JLS+gePTlF+qvwJSw0CPkcHG8RFQlC7c3dKM57l/yU+XjAmW6eDof5X4tOb
4jMfweSzMX0aXUh/MH9yZa0AGVBQLpyuM3my3Ib4mSQ7emP9KbXEpbyBUamlMYiTkBGmQQBwUSvw
DNs4tDEtTHp6v7ifUGj+eZHud/fszs2yJGaVLNW0xeqHnrXPTFKEfiu7zrGnb9qBrrRaX8smuoSI
ukMjunMH+37OxrU4uAIHJ79Ph+J7OoiH0RVIhCAsI1wSQ4QpWQoeY3Duh24bEEbJ7+hzuDYuYKZn
33d+eaycYb/8nAcrz1n2i+yb3N0qffKimMhs9V9Y1d//7SQ5HNBqZlP3qWf22Qv8jZR35K/cXPuW
O+gLiMMMYvnkwqCcLGe0ZR7rtNytD/N9+eWb1W80UBKST/f19s4N6RoiMVJa7KatPvWp8iK/mwbt
OxxXalpdqpnltWR1tByyyIjYs0ke5EOh2dgUZXsrS8Js17VElE3+ENFDkst84zJcxjV6AXAx90KP
5HKXUWPvGKBYNr1bbp3Y+lLM6Tsl6JcKkYQEfXAcPeesGQEKNJwDrkjOhLy5GPvcAV1ohkej0s5u
ZG5RrURAIT3boumqD94nI60nJZ72/0Uro+9Q58rvHKL6iMEZKIjxk6z6jFgyLZNPqaBJw2rqk38P
g4ftbSq9/JHHblX/9qOqReuxa55kby5urm/KD097F3xcrIfYR1oWnnwwXLGCguAvu13w1mno3mP1
TipKY7cH6v0S0yrWVvBn+dfvjN1IU0QaRycV6Few3QV/93LEQnX1oM0f4h7/g57HnQGB4gTdh6Oh
1uUUF+mJyDMglsC6JsF0rPsIfQ/eGVdPq9rd/8rs1LcfpD4qddG6A0DCEdCPxeJZ9c4c3ROsdK9E
63LAJY3UCyi3GrILSTblB0vbR/aKdPLbghM3AFZx5wG7w2+CyzPi6jPF/XWmcZhjb9dahHwbGOS+
l8g6ZaZYXp3bWEE8MyGeak63jg9BFG65Yhs48ixz3HSqUaAxpm1m1Ld0V1LGA4sRXKFES6qNIZ1F
8UGnj6QziFLsvUAUDecAVrJnz/qS+DknpREIQNIdBMK880QMmegc1o4IoSSYLsimq3l6bbzkNXf+
WTlJy1uDYeDMefBa6gQKhkuA5CWPb46Rb314dfPbm+FNr+dbATMIA3Y1Ja/JzD8lSfAgiwYMeVGH
/q5OrE0OL8Vv0Yxv0Tg++RV3YVBnpY/FDbUPlQ1gZcohx3vm1JgD1bwirQjU10AGN99KBT+tqs9a
sy96/TQ72bt4IwnT0GO4QdMGFYEnJGjeJMKXigycWneaX6xLH/gF5+ULhmxs+hagW/wBP0LPYtuN
bMxhXLo1wjE6orwE0S8630SKiymRdo0Ec0tzfsP8e0+aJ+EiUgt/pm/CnJ2cZDdLVUAWSGIJN9uE
QfYjhcHJ7N5983PZSOERLd+3aNDOJZQ7vWJ+hhXJC5/FagXW/C67ZtCD92z4V1CUN2g7CP+seivF
nCAcvqyx/zSzvfgw6RqQ7gHx4PLf5FertmyfoTjZwr9wEg+upuAq1Iwao31yizcJxeWlcirl+QaZ
96BF1gIUGWr0NkK0VQfFkwlpK9RSso4SrUu2hMgpKMCrFGvckP0pfp8eTdxY/TiBDiy9Q2IeIL9b
z1nyUFTxWZ/IkYlhAkxJFKu3jIZpKzHcM+oz8gsoYt80/1f+Ts63mgA0l+2ui7VNjM6G/Eyiv8Xk
jCNIBvLFxEPyp/I2isPf5P6jxmcWsfbcVe+Sheklb0M8r4Y7O80/FksCnfy/3qaZ6UI1Hu/Exf73
uQ7sJ7A6uS66vFzKci9yU4i5Qh2NmjCB/PJD2TZTlN0VXrlxsI2yCpIe2b618pB7ljWXHSiLPMdf
mmG+SmFaeiKkNAYfMApOz52DfLJzga/28191D4xLikalC/WRljZr58eurDPsdMueWir2NNBIqbUI
6v1QV4clapDtL0GwdV8h/K3pb1LhkgYlCULTsv3oPyR5IgP4Ii1bHnqdAjkn69GoH2C34vSzkqUs
jSjh1mV/J+sn2eyyXmac/IT7Nrd2ceQdFvchadZkqt9ZxtAnUSpnqadaUhjNacq0LTINl4E+/L7t
7sQJiDNoijddbZ/MnK4Yychs89FH/2yJMDk6ulhfCbhpQztllba3CLprwmcJV2UhpRHFTocvOERy
qqOCF1ZDAHD8qOQYZaLsTwH0FxM/udOLEz1pu//cy3+uRv6VCv+YuIixHUdYzSZi/qo1L/I5XZ58
xzcVJS/5Ti6taZJXADiJ6wMtArICu2dpo9xczW64MYw7qOKAev7ZjnEKzwgkHgKdm5EoLqqg9kZa
jDaxVEou4nJly9VRevZTeyu5zoBg7dJvlyXtm4Fc5v+d1qXNRfYEcbppFOjypM+SbMpRkEBNSeNv
Ml8J8iSulWqoFIgNDE/v0XTDTpOycukesT/fs1N9yp07TbNJ/JDBKcLVpP+mR0yqvP9zgJkaXyO/
2ep2drNUPQSOlkqHx4hYtNgIKdRYUf7Sp/fivHSyOzFc0Gye9Jne9ErqLFgtqcrMinYzz/G2hXF2
gIF5aLQ9YvFLoxO6rFfJyDyreqxS9Ijo42hG91yhfVaN1Lsr6QBIm43pFGdZfdli8lDGIF+hevEk
Z0xuPR+TL4A6ObRikf81A7TdJi6t2yXbEns1QiOSKtpaa/4FM2lqENCb+1rRNrK/xK5K61We2+NK
z4J3PdTPC2jEotp1c4u08gaq16/iTWCQ/z+LilP3mAfOTkD+uUXGvE/PAplLPSKMATzn8IT41Kkg
9xAYUZBNAT4F7dNaFbXjlXURmYGiem3MZ0EMaaH9nOyBlXeWhrBBQqpMQVDNXatZc7vsT0IuKDhQ
r4SRrEtfBxRdxTNJbJer3iloiyWxkyVrY3ZfxtmJjWGJ3yRmkwXz1DNsYAAk6lX+W6wAylYrNdQf
a6KIJDVfhN5DTISlgGSCEDGvgSYLDTkuGeqy2vKneRz8uF8SB8rFLU1Cs3E/1WgkIBlqf5hR+NJS
HW3a16XTT1rlrPmQptF+STG5yoiHLKBxYBavWYJ/EY8PT+3nkB3lIzIxVuKPWgK/D0m+5cmF5FCM
7T174des/ctjI8llGd+KQn2VqA1qMgBTnCP6oEm17BV9cve6Ox5VMz9Ig4O0Y0jQuHRr+FC/wK2m
F3TMmu1N73tv0lclrxPnbqRf2di9LzgCP0rZzUlanqV80xgIjdj9XdagXiOxVeJV9wYaWd6MidKt
f+UPE1mJKPWex3b+k/7g2dO/Yf96jiAW0IheO09FXyXbyQVJA1jc5d+GTumJrlU+5H9HtSrKcwxR
G9Mk93WqruXibI8KBom7PAbL3pKxLhmunBQ5MW6XrQQIEYcQqtan4d37pvEOHTp2vTrIEkmpRZyE
LHMEwes4l0i10/BGw59buswphDt5uKoRnODxpOE3u+iGSUOv9yP/JpNx9OtkCz3dVWwSIN1MFbwE
eRiMfiVnR5yTvIX0EepecVdBD/dft9ngMmms6HR4/uuG7qkvmzZ603Hz67Xjd+aZ1wEl5Sp/l/sV
C2e768lXP8QrSPeY0broHMEmjKOUhpbG0l91GjQkarW04SUZX5dQ/7/nuXgMnxcmE40KQ7Itc3Ur
D1w6NsSByIL3ScgaZ+vlxYvDodK01a3oLIZU9gKy04o5XOQJSS+xvHvEBZqQBIdUkaOkupFGMQmS
pbxGASryzA8pVYoRNWsY6aI/AP22ql+kLifQeqyjmj7bb3F1knqmVFhNsDZziuAEghNfd47pGIG+
t+us6L8wnH9SwYAbZjeUtLKC4El9UII7A/1C301upYhtwBAk79eiIuTU9jkYnffCf5PCR+CTiJKV
aDOU6dF09oARA8SwzDH9iCtKCh4pIPmNXHegY8KoqWhtDWyi7tIhhFXpX2HYJl+mAe9S9jspcDGk
TMuFq68ZG3iQJgOpE8m/BWLAU2gfgtxYGh3ijBw7QOqxdrp7wzZeNJtGSrVB37rI6kNWNOmDYTJ7
XlBi+Jhy9RGhjeEvtOs1eqM0L7YwmI957z4b4RTvLGPIb0aGvs4e3Ow7Wi5ghXXh2kEWo79AaLBd
/ryZp9uOjoHPsVPmtZcl/kMbGfbehBHpiKZocMfIbLBl4DJ7QyWLNhZvrv7mA9R1/V+kmr+xHvRv
ea+6G9/t8ju9T+xjks/KfvIM/WHOUoMZInP8xKwzmM4FI2S9sarCAo4if+i1tHqGkaPdVS4kc7CH
hzeWpuS7jCzjWR10eiPhQf6x2erLn1MBf6jyNvtstATCsFFpHrIYKjvGIKdjMCK0aKeKsSnGl8qC
8sCG2ByR68CCeDrepF3+ZGnMs2ohYsFRhSTj3OwAcrtNCoTclnDIJOmQr/IBxWSlNpS3evZ2VZIe
nKqdbnRaHGGrQ7W1bdV9TRsxrS1/6PslG6exBzSbGFxifGw968mwcaYIdCE/2hUiKU79ooFljEr2
GgWNsyrmrkONEq0z75LXKm599n7CLEJYzFzX8YAUjW5scoMFsLTm1dfS114Zzg1dwHEbfmZIdaI6
+Gta+byKgvbUj9PD2BTGqob8hgbfXWdx5wq0ClwQssAdlDleYUGTSo0TGu9ob4cllFuq12xi9ztI
rO4YQea14rOfNPIgfyZOrrwuX6VGRTuVFGGb7AHK1/uk0j7aXs+QPC82Dtp2pUHnSsYQNPSeak9P
RHLfaPFrHrZUqtkaSe4eBh3XmubhSqvoBnCaDsK1/MJMQ7f6tQsPSktk1tcVimqtCk2XPTx2emms
PaSSZlMzIKTy3KM2gZWOHRKOk+l0MkjOXEYVthuYYt70GnYZ01lpfp1DO0YjijpoK2biTvA23JNS
k/dAGMfQMgru7s1Y1QgwmXezBmxMgyA8verK7BXlkIUzWuruLs/gog3zAwKwZ+qiA6IPtxTgULof
qnSFABfzccBLMbNQ1P3GfN2QXQ91l6/dfrynoPvmR1PAMN2BIeU3A2hi7xUwI/iO9qbZKQ2GmYEP
+6s0VJIbN3nt6BhOA/vT6IlD3ares/S7AMWUzeRP2jqtDlXGGzLMikIjTzXr5kto0E1PQ+xxVIJL
S0mf1/SgAX5MrJLB/DAWEvtAr6HnD8b4kZl73QSFaRGd2tp6uHd9BtOHaYA9PyQUqoZne47gJQ9+
UBlpTpp+FweKfegde0fSbm3xpGzyCr4DhsX1remND1U1Q/eNav1q7m7rNA3XCJmHG415ADCmQ2OZ
2hZSgXu9V3713GOUrta3s/VU5Srdr6hbbuoIAd+wvbhVcReUjNYvX6w0PjTJPp2xTbXnNBtkqS2I
SJNa3o8jliG5sK5Kps7VIqAjACVtJQ6+BqM96fpwUqH9XdftrGzM3BIZpmmXaB7rqATrKQzR0DV/
Nl2CdRjG2V4PTVisRziKqSS23ELjbKC/BwtmWjwz55dSdTLcsYgg9lBOdv1wW3iTNEtMp8jo3gJL
e0D27B1CzicVTTcvmD8ad6Z7PExWMD+tlahoVklR5Mhp1pANNhWKdVaQbugWRI8yyXvKTXO56tTM
3fTIu/OtaNEg12Rpbbx1+pTCSx5vx9lCX091LETfdYg0qhRNGIJNR+3fBqsIV4hNmUJ4uWb4OEGc
Dhw8ze/bzIUruYPabI7mLQQ2MHnXzbY2EZIpmGphEhQdP9he7tnW/ZxvvbLxdjV9RrsxKZ+nIUQc
xPhKEwRprKTY5UrN4BoTNY5e+kclhn64Qgitgv5x6kzk7xJfXaEIu1fdbJ3l8wtTjxDxK+EHDTvz
JtKss4dQ32q0kYBxqqqisAeldN8MK8fS6QpFTs5006+21PrD6GaiZVOh7PKd6y0noMjNzah7O8gM
qOyrcJMPW9WiAydmkOAeUeRkr/WrQKJFJHofRppvILtgOrbQUbDWzmk6rGAO/7GiYlM6gE0JEpsz
Wmgz7BstYh5pGO/aGTNZ9toxRC541bCcK/QirhrSEH2FxApHa2X0d2PgfjHZOK4nw+DJ2u3KhDV+
b8GktS58qiuxQXqSHyJPZ74vpEzowG1vYWgidOjXdPCuCtV/m0232LiTfec4SO/ZKrJhbNik7+2d
Y5UXcPgPNLn6ucfwQuZ2yDT1k7nHgfEGWA4099mB9wjsojxEmaVBZctyJtnw1GYZpNzIhzuhum7n
OF5NGcQ+Xr9WmMqmUauoGEZB5zUZ4J9VTXcdhpyYIZDGRn1EHi2Hu9OLiSxgCLl1ci/aNGWySxkG
Xut2aW7q/kGJowEiNvnE0D0YRf1S2Um6apiIZhIqR9XZ9Laez7NWxpQ9nEXrOUJKMrcGc29p7BVi
DVx3EZ/mQQw9WhulEj/ZTgCrm4ZVNwru25uKjYojxFlkp7Zp/sIumRFxHOx9a5P8togYb8rGvGkA
I9b04xxBPVM0hO2czTr3Kz+37uGeGTaNE9LfFv4gHb6aa/XSNI26RuF2b8fIxNi4Jk86KG0tdjdp
pt4akgrSWJqMCE1p40w/maHCgxk9q7OfbGryeW5yEEdDVEab1Vrr+rVb+tvYHl4U1OhW1cDBB3Uh
EYrmn3SIt3FnPEijJN1wW02Lb/up+4LxCbomZM2YBc7XaoT6Y2oRpHtp9IfezDG3SuRcS3XlQ9pP
XyIkmdkkkY5ZQfkZpTsieWXd0jjbNPhJk6EGuP6vjuI/jumUrOE6gToc3gM9Yaw0wsYBQqcZIh+I
gx9iiCVW5UM9p/1hzgyPKeonruWhCiCSNSZiFBcvX+jtPfEzZEGOywhl+1RRzUxPDQ0CBkpjXdeu
i9LLd4Z3QVyLioNWlptc3zS18luMXkYIVHz2huPTuUSva4cE4gzjaOo5GYyn6qnsPpIIkhGnJFeC
QmE1zRAEWk2J9s7BUUp9q+RInNqj9eBmZnYsGJGPu+yu6d0/hAD+fJIAClYxrKRJsypyvnh+9E2C
RNEYkZ64I7ZmRA5IVWlqMNR2GxysnLk5uniJusNk3I26+uaWFohu2H7MBda7KStv5Wg3k6JSfHbj
kx3V97DZc3IgedY79Tcl+5ymKl51EV/AuE/lqDWr0jI5BUwyGmVOWOMm8E82JYIurbbl+SCWXDfv
fok6clA+Nj2xlJVZ/UZr3Ov0NMTqc0bFAf6fflfbZbHRA/0876wOQkKrhR3RH5g0L/qBMYWRJ+Do
h7LlCIX6ZN07iLavmXSmh2FwYDGMsHvWNLyXk3FKM+/G6zjzuVEQb5IUrPoSNdXSrB6ygZaZpMuy
daAx0Vu72l3hqMfGzbLboPO8rauf2p4gvGvuM9PcWBplsjCY6Rzu63U3NOesLx9KLfJuGwVme14b
6PEx7jv6FiEj0nISE+jTQy939x3yGuv0yiQ1hDno/u4US4EftoBxVUedKqNMMyZGh/SZc+C6QN41
5bbnx9uoqMdbrRp3qSZMAL0Z7WO3BmDVDE5zDzl97iVHxi4xs110ig2nPBRMfaUlYGsMaFhpar21
dIpUun7KQpxdUN1lc/Q7hSm+toVkwWk5yxyFr95Do2iAERp1325AD57YeAytZgNv4vDpjFAZtEr4
m/jFS5tW6TvqJDWN7vV4k8mX5dvGcROChOIlzCwKu3FmnFwlJ3WfVUCeqd+rChTic2yoe9Or7Eev
tlVEbU1ax0bdflx+pubmL9QDlG7txKSlMszp9Lad8uw2M/9bmRPuK177tU0lpIl0cztkzn2u2cG6
HWnQ9NXSvjdUf4PwzzFXhvG5lC9FisYuCct5mpKbgoEl6s3B/32Bmyk527Q2a4bynjJ+6df6h2ay
CaxACaFQ4duwgreRvVOsmrhoKIh1xmvOinXl5H8waRDtlCjO177iV+shYdCbLsse9nK9Py//51SK
W678Lii3Xj/M0Jf77jHpclEGHI7kN/qNNiE5u/xf0s3KziV822g0U8xFYO0Ma+rQ9hpOjW/Mb95k
hwfI5ts9DZzGe4BeduZW2salV5cEB7ZIvTPiXV2iCaRm/mbGM79BKw+Vlz+MvxEtZoozob2CeLRf
U3Q0sn0Vj/YT4lZ0zmuddrB62Jo7N96yVvGxVKz2Ni7NZDd0SFeXtfXp1RTba031jjMsZE2FnLMS
QPk6mwYCZAMal8B061qPEgIydlpUtMaNE2d4LneymNeN1G04OsV7k42PhGVOUB/cqutxpxZuuh8z
tLNGKOt69RlO1LtBpN3qKH8YIGh7LmN4UxRXfTG78rvOzfpR1eKGybR8dW8XjaWtYEn7i0dOCsxi
frbynDTe8xCmDQlztynT3j3pPWRlZj2mt1OD9TSLJ2gozB1SrdoB7jfvtXWrm8AxhgNNlOq+iTJj
YwaeeVDspnhn7sWeCvVeL8nKvNF7aLz7tE2t57q4uii1H9FgVBkT9+d/X/zavK2t4DMy4eyJIVKb
47q4DeQ70bc6uuFMzVCjuKXpFjywuq3ekullK4QntLfIZVC0msOHFCnUN797clEufI+zryEAOYj1
qrwxjYCWK6u7BZh4VNNguG0oFZNvaflLNAeaNBO2F50cCzhBSkPKsGvS5hMuaO88stj3RTyN966V
ntQG1ZqqsqaTVVcR4xethgSi3jzGMF0QWqnRgVm6fjN3zXxrNrO75XAilDfo823VD+a5iUjLuain
MGJGIQyS78oFc3ZChOlo140Pfl0px6nKKTRHg70y41m5q9k2Z2tCCt4RPn47Lk+Fuy0KO/v1Y/um
iI322uv2PX1s6k9SZM/1GLrMhLhvtc0MEz73yxmK+huj8wsmPH/ZhRuhimy4n+PwmzotkACI2pYk
r4rW5qjDxhLF3z7ImO475WtZG5QxSu0T/RFGEUNGYW+DKe4e9Zn8fjQb4wtmQni72zq8C9FgeRir
hKym9fUvxBBhioXbkoARdgXFHKFc7VtILrKh3U2jb251w+pPpTqrj2oZtqvaBpCPvRhSqNl6UPI4
eTNpJdjTM+lTSlbAao9Wp4WHPIhrZMCbwUWYOEIYe4oerPpsaLV+zmlbG6xkfI6JLp/cnGgiHaYP
uDraHSVyWH3zaeAu3eYwmsSXpAPOnQH+dUqdtNkz1qY++bHBOHHZBM+j6T3HyPCt4srSTpM3F6+W
h3pkMvTeYfm2GUafzJLJFgM2pW2jO8EGbhi1pKewbM+WfNEVpTnrSehyLNS9l5nqrS3yIWnA4E8N
kNzMbX1rOUYHcXtfDYd5Kl9ojVsls9V/FoCIm3BUdKH+1NcUygEGnM5Yu/oQHCOvd++DJuxJ0h8n
PbLf/HoMHtzq/xF1XktyKlu3fiIi8Am3VFHetO+WbggtLQmXQJJ4nv581es/sS9ElOnoLhWQOeeY
wxTvgDIfS5a3t1a4yXMpq3iuk+w9DTFZTKZDPoRX3y3y3w/irYUh5JDrh3pNCxCMods6/I59qnxU
NHjZunGdob5f5zXYE+bJ2X/YMo8y848ioQOcQuF9euvkkaI5mCcBxPZZa1r6krEFyw9FZblFPvxD
kk73t8QvrW2I1MPQEhSpLz9Qx8TTEvzsZ4gwU1Je+L7Km9Xp8tZK8+y1rYEDn0lWQl1dZOfUWw9n
pDPIpItExjLOTq2QDebOW2MZ70lR09yFvh/ZK/2KaZr4MM/Fbh7q6alsg/FpmtOT0S3rRSrSYkXu
qV0vOpan1HohINq/u6zpdybS3t0jOjUe0v6aMRdoGggJunbenfXJgvT+4uGdTn0k/NieFZbdaUWI
+IqvohlW1rmtpCB61A9iZQzixUOXkAdr9txghZQT04rXlbXGST6vbzL1qOxSdUuDcL1a7B0XuSYa
Iu0kX0qGHXrJqrMzMXlb2jw/Jk2yNRrpRskCN9R0sdpQa33+30HpoD7bhU62mDlwQesW7/V2RpuJ
1/6+a8yGsqrnBrEgAAv6eDcyuOjESiRl3cj3kpRcckGye/eo+zyEpDhy6HjqJL1zXT95mCVGqZmq
nZeGO1FT7PX0xLemNCPqdP++pJ35PC7FCUJXc1rG1buEczw+/rDIG8XgkkemTJqrDYHo2Mlkn7p9
ekaJZJws6IL/Pfp+rUkXb0vcLMX04431cTDxNYAUqX7Ywql3jdlCDhzq4pobpkfAXedbm3lijRvU
TLf1eGc13GgKQvPUCNFZxxr/KWhcax4zlywuieFbsNk1mKheibIBWApyjY1Vewu7VH+ZupCHMvDM
2HTwruXELIdwdEAAU4J77GUCjlb5ck/AJf3I8PAzc+3+XLrG6zDPKJx82e9tBWfbsBpQjaa/AD93
FzKKeIS98GZMM3M7+iI4fx+E48JctEu5sb02eMaQlpK5TYydJw3xbD5e683x1QeIkGyrx9YNg7v2
Zc5cWY5HpxHek2U0UQt0eA/NjYBPeQl1eHfK3NrNC2VZWprlc5W1+cXH8Z54mvK5b/OtpEu/j0W1
r4vgRLxTfSm8bIrnrFq4SBBDIpydd21v0ALUITXy+PBjdwoZ12ajr5WdtGy2LEWMbg36vcpWGxm2
v+TipD/aGlBepKl/zj1HfDD2JGMol1ySqFXXxhenBLfdk+12f6rGgKeUJS3jASdMrvOymWuvvXmG
Tb+Q93k0dGaGJIxzWNvqOJEE9i8RiIC1YdM/uVhUGRauKZ2fjceitPAFqdHM426an4kJfR5QESNq
ThVdLg4YLpDzOQ3s9DrlGeZEgKvxOOnwtHjBupcm3lleFyzR4DCP8swpxMMocPAIsBKswbx4yDzI
QNa4HNYZhCF3+kMHmL630lrDr5aELXr+nkCM7JY4Sh3KLgdDtsRx1TgCDO7yEjjMDPwOdzK4Zx+G
J+5+UkIqdkd8ZsvpxTGtyxBKn5oGWHPEqnTv987fwZ6PODvLvcV9HUE0kfdHpvjEFUAsgFHMJ0Ht
FzlL5hxIGzk/quPzd1Ju1z+lSYbzaRms5zJzrO1qj7vMxdgrH/Llq5JsNWR5BkeuiQgSoPfum+KQ
BPay7Vav3WkzGWx62MTYpg/HMLuvknNYpvW99dv6zjZOsH0Jb6joXsKgMy4kZq4gHHX/HhZlh62d
ms//O1DFQWoOjDTWNah+XrjDhSSb8fL9yJ0QVmQ+Nlohn9DC0GPVNwPdyqR9zgr+uwJk/944Phyl
fDxkle4wiGQSMjrY8U1EaN0mNyPt1Co/qXNek8ydL6vBzte0ib2zkpWgC4uh2ManHthaTWYQNcOB
W/4cuG6CWzLPRgCv05zbL/jEE27qDZekzMKz2TnVNsmtfp/7M+lR+XTA10VFNVO6vUgbecmSfG8Y
od6DHJhYT5fBB76mnyO5I5Gp5BSr0CtevJS5QzgUGkxOoIv0kYS0FbPCwVxwGR2y5XUdeqK11B/b
may7n239aVGxCxjzpIXc2lJ6l0pUyc2gZciKlJ0QEWY7WRnXd25G37dpbxEnZGIbsGuqHiuLojAO
5Jz/GUxTgZMET2ka+Bgz/NYGeY6eVCN4XHZOAFzvZmNwKeXLH50OH10mhneSCYE5OH8fNdO6aPQl
8JFV3mRolLeJHpl6dhyvrTiaVvqHMAtMhfFXj1xuGLadKdBX+jIFOy0jsB2/jHOfOFYUkGWDpwT2
QhXVB+06h66BkpAtsd+3ZGGXmf8F0NigJHaTvQeje1CkLmQCRDVwcrlpbFgYyk7+isA5uQ5TAArl
z8eD1DSa3SCrhc6yKRfU5sRrVIR/bq25Y/uoKDOz9JYvGTN8aTf/PbIenITGIV2AxYDIhSL1xpjc
hXXTPi48VkowiZBohMez70OXd2IPC3gBUpLp0//eUFQ2kTXm/aEN+jwuE4X0wbPs10zPW392wqfv
Z07T91tT9eX++2k4C3VRi/kv/q3Js5k7D5k8vlZYDJZJrr6kn9rcCXOyyx9PVQY3xJjaJ6vzmyvK
iNtUFURbWNNvPQ0/vMFJ3rrGm/dG0ToHgJTslW0dOk6r0v2SAlswVlDustIjlcNTtk72z1HQ3/ih
HQeOb19Ggl1umdVwiRlldQnXmgRRDedL0CYqT9wqmLWbNO/SW/HIyZ1Llm4XG7BtI6GYY1eClLSi
2NI++8oyUs+OFqIYkrx+gYV6ke1k8zmts93Qu+bFAHMH6ezYGUkS+Sj9HkZYNqdYR1mHhLRnY9nD
zv8jy2YFIM+CzXd/j9t3+ZZCPyJK6mTlC9Uqe1t1WCeUPtOaPHmMMgCfMIicVuucTUsY4xGWsexR
es2zK8/uo/76fvT92jqqU5LCsSuc0t9lLcMlv8De2kob1vT1nDPEsaOEUx6O1EDGotN7xt7AJRPM
e6ZuhdTLdJCrE96SsnFePdhEa5XpJ8Zg9uuEv/d2SmuBVboxP5FMYaebosevU1bNeln8GQ9cIcjs
eGhzs1FQMz7ecB033I2W/SMxxXgKUTKdjMfh++n3I9lMEOpp/DbfwTMzK8yFM02w9nQU1eqfsCCB
TP8Ibvl+lC5AbmpwGQPzUp6CcDNONXfeUqsL2LFDKhEcqOlsBbdyTbs7JI/u/v1oyUbzMA4uE612
Q/S3f67dwrpWYQn11sP/FTxPlgyAk/GlUfiEFkBdEU7V48tcVDc/Cfx76xU43jBAaxDHMjYRsSya
9d6GC0lWrYmL+JxdGZ+Oa1udOevVfszQR9iP/KbAAkpdh+IlzaGYGQFGi46l8qesIgM1MEwElvky
b8OyrbejnuyoJ0bwbcQ9lB2AksW1500wkOTSl7l9C1yEWCbSCbtqX4vHgdoRpzH4DPRjJYbbZri1
WhTws7OgXRjse4Gr2KWFqocDAguj3+utF9jDT03eAMw/7V3afGb8X4zZFSmTscfdwd6Obhu8c277
vdVIGeNOGsAO0ALyvbHG3++WFgaxNaju1l/afWrZ+qsAyCHVwchvoreW94To9Nlo9BdW9PI0Cah7
KAxL3LCfhLb0c0h9TOkD6COpBX1id93BRDvtNuIaNGMNSvW+mMG8nfSqLnDzy3tpPUDkWrs/mrSJ
QfQAlCS7bd23L2XhZGfl6r9alr+BGTWpLZgYNvOs7spynE1jDkiT2fHvRQXPBhSjwCwoDPdqWuBX
D2M0+QWCKiJg4gEtzQcbJPbjaVfAymrFh9SvgSWPzqKr33aBck8NJeDRUv5GpI74a9bea1g56XFY
6mZTcSY3o5PomCAEg3g+kFiTSdxc4vy6Eth9apL51JXp/xUg8lGKdG2z4PBESobxkmIBgsB76W8E
Di0/IZAw8V4u5eiCkj/imCTL/9azhdjgu7zc1slZbsr2noghZgfp12vueNl+XPkBUw7+vkGaE/lK
LV8WXR6E11wTeirIirQn86NISYisZPjizbj3lQ4RCQXsjDeH1sru23lf2SOD67RqR5S6aQi20fhb
/FeR+Os2OQir+CetXVyN16D8sSZIynGev6spq6lWA/1m1NlnJayFsn9sD+kULDuaXef23yN3pDBM
7Bufjyu+84xPLfN5uyryxsiVMD5DhaDDD5KXJYWNAhupPvUr5EmitC8kSWYvbav8p8D6Kic7e/l+
pQ5+wpy1Lloh2Usq9UQkQIM+XzRPYxAyzM4NZ/f9Rta7eCQlvTz6a5E+J6dsTEss9cmT97qqBbzX
Z5kYeBD17vxcrB4R0NB4j4Jh5TNaAG6scU1Aysi17KE7/V7sMxmzIUTdLD/25kDT76dENYgVHUiA
R6ep3Tt+9vp51PlPQA1i1A1g73amIen07B7NtG7fK+Po5cNyVn5+6Go0aIDPyeDf+i5szxqGWFxy
kj7m6R3W1XMe1OufiWlfuTY4KnRQb9ess69NadvXxHXtqBn8fFf4eHgk5LIYobcfHRKUyA8jitIv
lg83T96ayRT3zrbnj8bH1rawmjfMHWDFG+6xHfK/jZeVP62qflxWzMDHimm3DRJXoWI5VL6Zsab9
YNx99bvWe4YAROGU2n9S4rAOQyKXXWbi0GbCwmFAQ5EFH1FEndWablQBkzvLl/pw/E2BezhblQou
kyy/wsRLn21omN1gda99g5d5mxniaIv1bfYt54btTB+ZBRJ34gdI+JOEuKauDwau2Z68zNG7xOHp
92vfhwGnop2xig7V7bhR9hqG29obh/0stNyFM4Ut1J36/I0RSyuAB1AU7e4xx2Gosz4zDylPw3oY
C+9rWJjYDVAcYOyExWGefUCY5mgSKvne5oHzXGCFoZX9lqz29FK66V8d2KgkAyIpGj9+/GtdS1xx
E8peuUnyXeAOxvb7qZ7tYjtUU7qjzrLuNaysomGAMSS4mH4fgtfZ0cRZFBnhGKXnvjKC6ePWMwnZ
WT04NMuKzGhl4G+C/6iSmQkGiZEngS6kS0nUgKRHTj6R3406LGAN361QSG5TivOPU0CPnBGZTsY1
JLQFk7MVF5Kgcs5LYbwS3Jm4XX0PNQVbSUOxI34rxteEqWqJCZOdzERE1i7fjzCa17wbRNyFlJoj
prGv+AwFgNZh+Tp6bkP2Vf/Z2f+Ypj8Rg9GHF5N51ZEeqon8SsKMDjPvYOCju+HGcq+YWp0xAO1o
Vf5/sSCopa4Q2mRN623IP2NDpvG0ZP1xLB34fTRrP5fFfXH7xzzQ8aDlapJ1BjcADwYQvTdlFw9Q
wJ58vMcxKRYEtCxM343MvJhmDwegbl/sxyEosAdC6Cz3bDIPbWvvXuqhSA4IVY2NMdN8TlkmEF4l
zqELDkMxwyEM8+mZSiugAbHEy7LYT2EbhicFhIPFQFMlIPzDjFWO6jff73y/NhFynHsYo1dLlty+
D7nLMJwFAwMmsKLBu/3vMBUFi8RMidrqrfSt5uhNC/K+1d7mSdW/o3O2rqzq9M6P14uWeVVVKOu/
H2vLbuO7bfbh2o28KrsgIvX7x/q031qenZ+k4c2H1AzaLbwDEBRHTMcBNs3LMJLUMLQI+h/P5qS3
X0p85batsomc/v6Jx6HJcIpLMeJdUULFrUnM/BL8/a/8/e9YFWjxIOemIDM/SiVd/s/+DxjR5rUm
uf3qFeC4JpQFJKjZnvUp+Kj8kW7d5D8m6wanSEwUoQF4eweXjah3723iB191nSdHR3XrlmzS4GsU
JdU+ve/NyFr71Virs3BRJlqmGveBiT60esTCwsPdKyPwnjLO1yZTTGGrRd0huix/1yDfmm0gf8+B
87569d3op+GMy5LzPq9wCjtVD3STo/NeBcAg5uLxtLLxmmy9/3vXsizK9bn5k5i1fUnDpr4o0nsf
T+Z2ti/GVLtDBJOPrVTa2Y5I2seEy8UCMCdCIG+So1wzHVPcs4+QaHUkz+p/uE0CalrmIe2crZpY
D6xk9TBYd3LnPhT70ilVnnUXuE3evx+t3cmsu+T2/UqbMCTEUPti40h1VV7Q7hbWysjrR/86W0Ie
qfWfSN0pr9zV5bX9PpDUeM4s9Fy8rBPshpppsK9THcMNJ9fIV0GMGDY4J53tMePEsQxBIOrMsVzv
UljDwUf/Fne+e6ZAyjbT2A57xer+asi85bqwXzRJs0o4JSzEwIjT5K7GUMNrqCESi+amUdbGCQ17
5MgBWVRPkKtTojpDjg+RLSGkhMOn9r6wraba7hxSg0fV7kwURpfFng+NieB3fiVcytnIHh8GKubl
PqfrdB676iLI5Dg3Oa2TRVvqmPVWJjRYrvVoqaoVliq4R2aV+fNazMNJMy5TRTfcJ0qkpbRZd4kv
MTzL2IaD4cWyAl81pA73k6CFD4PM2g3do7HqfWpGwtSX0arusEysi9l7ODi3Bk4fkHCCV/+RROBd
Hdl3T1yzrx6NxZGZMnoM+bfAJ8+Y5M0mqeeap/q2dAxP0gxrgyX8xyRxYfdIDNnBVM+f1kFujIUR
s+npT6IsxZFkvKgeIaeMjBI/wqCXcWbyiQpD7yaNVZ9LfMxmTRoN964dTs0ovBcGn8fche4wCaZX
TfUihJjew+p1qK1HNZjDMbaetAokKuQkoxweXkyMVHHOcnGTSqcfjkVtM2lzYW+x5G6o8Is3q7DZ
4YKc4CQgvGe47TTONLylTBFlzhVDHC/XcbBY+dYuHgAXxY60pyem6p+VvT6VKz2/mgE9oOdG9ZL3
cJ9NZ4OHS7HJXTffTIpci7mmiF34qbSgA3bdro0wEey3bVHhXujidKze2lXqC+HR2zY0plOIwVEk
6d13qggfJDM8+jrIECFsHNG5qHAK49YOot8oYdKGptOb5xp7XfXPXV+eg8m9YHwx7QhDpn4YO2ir
6VctuECWmma1VPC81poSZ3y0DsW9nl9GwCWIN8qCseSvEEPSd1dO7wzm8yMGyT/pq1K/kbuq4wTr
FAyb5JocrVQ9bcocCiEhYZhYrziM/CraavrhQkkNRxLAK5ezphc4fRnZpZAUamerjQpnM5hG7tCU
G+W7kSAtPE5c2HWWoV66ymE98nUsvfIXiA8zjv5V4Zawmagmt0uWKqLKfYVBm3VFih1sOiyPIpFM
CLX1K35M9rYxoRnBhmclmFE8uNLZr3YKEz17QHsBoeuaNMsox8+7ZmXaSO51SDzBJsj7elviAufU
7acXWh4gJ6xd7O53DMivPdkeVCtQ0ciZ2LVLSEhoXbxZHncR4qOjVTolSMsKiqO9s5p+gffxt9x8
vnsEuRWQI1jxq70N22JDSqEN+8z+NcHFjUUagDe27uNLerOZURAEAi48OXNkBUy114QpVj9YP4nL
mTYM4I4OzNqNoYTYMRyM+7o/5MavJBsvEJaLk+eehgx4qN3N/KZIhJM6FENGsIvzR6yJhETWZMyc
Iz1QsPfCcbZkhojNqKsCopqicR8pu2Ao3Uajf1/m2o87Rg3RovpmU7g5cswEjXWC1R4D8A9ly+5o
h96rkOodrugzOUE0gdmwHQJMj0J1cB9/wqfrbRYow5KgDc53V0Dp+9HZ/nQuGOPQtPNDerT3eRKJ
CooiYCGd6yYX1mc3cdPWSHEWKINb4dA9WgmByEHe7Y1ABFRuPyh3rL26ibx1951PtVVkO3gSkF8M
1cdkYfZbIs4OdTXpjbWyCdYSXj/ZfoxNWJvTPN1UZfVw4Q75urEXngAIt6wUY/Q3tQZ7F0otSa1Q
e2/K/2mT9sjU67Qo4zDoDu1j0t5Uh9RBmCxzyBIhOXcXWMc7Z07t/by09wLBZGS6XnaRRX9ymhCS
YN4zUINADFviUQOkz4Xtuns4P5bfqb1r5X7UVX1xFA6X/Vi4+8bRDKzQYkOr7lWynFvYXaSNC7it
5rRL3Bk5ee9cy9yB7hqY767+6qsW67LSYwwytjcIZ0wUZwaRxZpuTZHeHSbmJHQ6p5oLY3TGBZlE
yU4mRsEgDAqrRppVQzXZab0xHx+3bsKQJQhm/ZTkBDGoa+qEu3nNrc3Qll/l2KG9c+HB5e14TLkK
B9jMRFtI3P/X6kUvxk/l+lezXPxr0MH+axg+RZM3vaF36PfZ+A8dSHfoqrWJMlnnz5JZJ57ggKDs
OK2LSWOXtLvQGs/k8RxrikWIEHxwx3ZNeBGspPRljFgY9Ln/6prpcTiiAV6Qjay2z9drl+1hVOpm
wFbdwHNPt5B/f1nuEltr+WKL5j0lPfHUBv5Fd/rKnO/qMtk6WrP1w9cO0QzU0n3NcGCp6kvHal8k
KW47zFHHHjqu7H3cH9LZ240wlrdhMaVb8l1I2vtFFHDaJsGWfoCQpco3dktovCWegnMYHsj5KrkX
0+4oc3zHqwnPVkrpRKxgG87wOU5wOwWjYOXImiAhOK9yyjctW5Sxlkzb+2YvcNmSS3enjt33dgNt
4yFnX1o+AnSsaGqwTfEDDYKw0tZAxTT7DnFA3/1p3YcZuz7V4XyGWsUMC18HRfcn1vAtW8RrW/od
9iXlcUTOZ1TrazYEHtmn+jikxVax8q5+lOv1SczondYXY11t9EnhdfX9v4WdwFmyEcX0hqc3Gp6w
2INOwMEoFobfmXTxYTJHyqQ2PTRl2GytGogMCu3Z+7OsIJdKtMBilkdYvP9Cnt+fSYjmBJnrCYFU
FQ8JCYX8cG6ci3DKXjnx5TpgmtIPP2bXgViG6Uoa1pHnFO+WnplGsxJC6Fdx4jBUKry3ZcboLxTj
FksewADukSJge57dLN/2pGYG0wXF0h529QonkNow7MO3tBr/nRjDREH/r9E5y8kg5iS1S1Llfaya
ipVgJNzzpfyRh93JLsDQ7OHDhokZzUvx3nUwpAflfpT4am/Sv4GdxQu+M9Q1lwz8cKzHa2n3ByfU
wXaw0Y1UJZhHS2eAn+U/hta7flL3Qa6PTK7D2pnbcg6+IGrP0Ux1zSB90+GTCuBUu1dJRdxkoY3N
CHiyieDkoELWubps+1vjHUKd5Hd9Slvjx0hHu7EaMUT5Su6IGn6WRiYYgSnj5mVSHyeVfLZzKjb9
qGUsbU3L6KSMS2aDMkdncLyGQ+44zrn+L+63X7dF0autmxk1qpiQHPnZuKxm02zGtZM7Qn3J0yxC
se/NpIeynV7M6sERXuaNms072RJuy7b1vgzWXycBcRDli+eFP3MPx7dOVjdJQCbLFNkFpjgxLW+O
VW/qc1hgjFAY/d4l4X6/YPt142on0s0BKIY7P07AwiRqMWldEjJEVvihTZC5HyMbXVhOz2EoEXGR
AVI3p7m2SJxt7Get068xmAk/0CrfQsVG42sWfpwPGDum1nRQs/5ncB8OxnbKZZjJyC/nf1YNLz/o
SRIu6N8stH1LqV9pR51dmgvS1ZChGK21xBlT6R5QMlZD+GQ+AtSMkmY8AE8tOy8aFoTKfAPX0GcY
WNtc0WsDLF3OV/i+bYQ58rif3SnccepQihjRZGOthPhNRW5a77UJVbsqUJPUBt4PvOVCkb1ofg8E
F0a2xdfo+y+CRMPWIXVTJUAOuQ9ppV/Phmj5FGp6ggT5ObonM+Bydtb1K3AC6PFefqpxwNNB8zIF
5cmrXRw5HJA7zx123kx+VVIyq4azyv4cuEcu1JcQI3DyGMgfzeSeCCT/ZBLAN7qrtQvofFhR27Nh
0qb3ZhvNHgKh/gQBx9+SLFUA55Q31oeBpcw1NmOVQ/nGKSAwvYOSep8zFmTkFpnVWkFI8X97omCe
kllHsx4/sNffhXPy1VI41iF+aA3rSGC9+wmXojOLDYxjZO+ZGS9N87XI4ApPOq68AJuJ1M5OqUuz
lQabWZiHSRR3kj/feq+a0RR6n44aD0tr3TKn/8xpXdhTzcNS9Dsp95UhPyzL7eFFrlZkI2NUkFyn
2lk3lkpdWsKgiYpA0SHAvgKY1DtSnP6MQXVaMkBbY17iBRfMSv9VYXr087GMHV3c57D/YVamhFf8
D0NxZAwUfDF8GTT3Jop+TCOK4MHhruV9sDGlLiKVGfpQJEaMiA84KyXjSobJu+lk4REz83TTWHPs
LC4ZoXZPbdmFGzNwpgdb/9EGFT9CM/lFKM597sJgX8/ZW+rHkA4R9/Wr3Lr2b6lbBoALriJ8HXUM
US9iM5rR50ppjvGUpNOhONXzYp5rpx44pSOUIYqVEDVuFxhfi0CuBl1w3yduHluzGDczUkjcWOrP
2nbfuzTB+xxQKAtQ77jW2ypwTRaaaBBd4rdSvRpJSvla1cc0SS+WuYJvzcwOXbXjnq3Bqlecu8jw
ZWXOYrQYbT980gB9BpM9b1PlHn1hPc+W89SXXvBQEe1DA1VGU79BvAnQUDVnc2wYdSz7VLYgpAvN
n6iDl2UN9zBtD3lG0pDmu0uD/imQxsUQ2T3HYddPk0+6CZTi/YOnj3Wjr1iwSpTTud0yCZLqMjhZ
E0Oz0psGtea0PHQGQQfDMb1ZLZF7jtIqpg/ehLMFf8EHfurVToIkHfrkoRNyWIeIQo4Cu8je8hQH
kXW4C4l6tUv6/mgBZMYdfulbmE7hyTYr3Jjq6i6yP5ZnOHFumd3B9ub5SD63v8UA49SCDb4mYfAB
P/pkL+10xfzIfRCkJshy1rkYceZJVQJU4SybYDaPFYs+2ASKn3/F5AYRHcXvuu2PduNciLFWq8yi
Sps9VJQD0Cj85hKw1ZoQ6BJ9vsm7ujxzrQNMv/f8ldO8plfTws4koJqtli8HiA+nGjYKG18t/tj4
kxvuIU8L77UhX9levmy1vNC/xA4GZNi6PKVcXH3tPIcIXSg5Khok5muWZUPecMzfMvGu+AjeTO8q
g0NOZha5LxU2+BlbUffX6hYMVMpPtl7Wob685DAAusHYZaOL8zv2BlbfbvmNP1T6C4X9m8rVGwmR
b4Zt42UUFNCdBuKGKK7Z022LaahJ4zuHxzDHfx7KlkpmRFZB3Uf1e5Vl4d4OApYRh5Rsw4xKmlm4
HBbLlvUWhA5jkR4DTdRhFIM6QnoA9cErZjqhnzJ/yGYazGhFO5FvmVAuLwayFacgISS1F/5w2e/s
zlFUDdPeMMcOJVLQwd2lq+XioqDP1J8APHBjNMHehjvFek8yhhQty1jHuLVGAGfZvnszm49UFj96
M/itYBdCvl1ie4ViD1fmqS6nAEVDn7KQmk/VEoftdu69YZskQYEkBtszL1yPuOCvwCGIvZfltxof
3KJ+/RokSqjcO6UMDc74JKixGCGN2FM0zD/tER6aGuw8bjXTVALHt71TZNvQxsqUihXBebSEtn9h
vlRtWlCwqPJTZ9ub5aZwRta0ntzU2YQPVukZvZh8sbQWB7zBI/iwWdw65Sc87Td+cx09JHawTVYw
8qrfoW1+bYfwM2tRsHmDOdITIC8sTTfdldOfXDD2gTRC/0QB2k9uXDRI+755G0jFG1HiO4DiasSO
cwsKvTx6jVJmn2rV3qYo3HRTOu9UXnYUZuLZy6psE3oA/R0EXEKLlgM8U1hLNuZKggppWpwd0npr
O8vkI5C0bsiJKpE+Q2b8Ij0T/E+A2wiWqcx2/ahMfqJBuyyo46NR5AtqePNK4ve78Ip4ysThkUAK
L9o9paEetzYTeC3qfFOaUL3WB3K1wqDVGrjEcHx69fG1zhlv4qzURofd5Cg0bVO7c3I08NlKStXC
kFr63tFAlLMr2gRlTt7rONPBSCelfpqTPcbVVL24iRNnjT0/h6t9cylAo+SWlowMEX9xKxk/EtGJ
Xd7ZHzboWyygrCcG1StdNTHGjtAoovxtx/bujuuy7TPjHJozk1YGzF0+9/u09qgSYbJCR5s2ssHp
RDV57Cf2ye0tzF/gsKN8Qr7t/D/GziQ5ciXLslv54uNCJBSNAijJiIEB1pM0o5FOunMCIel09H2j
AHZU66iN1YFHZJZkDkpq8Bt+2jc3Q6N4+t6951bLk9GNzxQ7rDWkstPXoQU0SV+zcvbJbduRHIxP
O5VE/fTp72ZBYOLN9aEO6zdh9E6QZ8j2DLd51av0nHFIfH2IjnXvnBltXcoB/5ZL8yqHX/ZndRgm
SZ/VqVCGe7eiy1+mn1X/28lziTi6fIGq0nKQCfaSsqgRJvEpQ45LhFCE8aSYfAnNwlN0Nb3V19up
EZvEFWgBTAyvecvteo8K4s4iF6kXmXfSYp7tqijZRhF6wgNtp1EF7roS816SvA5MvoJ1gyArzDZI
YB4qbc0uCV+jytxCJILs69ZAHhbzVdfyebM0yBms24BPfTOg3/EZeN+7bUxvyd65hVJAs1sdyXe3
gQdyDKeZPpcw+VRJQftS3SforO4zi61tK3AtuWuivWE/NlabbvXqIGrzI/LSS00U90NnLOdoweDU
twuKFw8jUc/qkmkTw+A4eeQyI38GWBOrxZwB41B0IR7joiDDDwXZPWtjiXYWvNjIbr9YHix0ek+L
O326dAPfRUjkskweICdCjhliY6e8iF2Y8g4IC+/HbCwDfdaLx0bhu/YicBI81U9hZ6qg7bpy13jL
cjSGODmriQtLH6znEkV6YHIJ3sUJ+7wFTwxGeh9fBmNQrXpGyUUFUWgvcUPKoWbMQxCDTrgzbW3b
sv95BYmzzzQ73PbZ1hhdY+e69mdaWfYlfmtMDJVdQh3kjFZgOjyT0zLlBoxRHrue3C1l+DXYnvZg
EhRBzS26m64REASV7s4oE/HdwsIfsEl8E3Vq7lo7paBro5c2N/wylB1x7qp4yGjcBAxf8rushpSW
41MKNB1/FgTqjb5u6VVktHdL4l6XMle+WRXOUeop5SJdghCtTmAKabzE7XxCgJR8aLVo/DxDZ9M7
7YOdN9sF+76JJGRTidLeCMTjZaWeo6T+jhGjODJZO1X6Uhw1s4AINm8nc/yeu7WgbEYzUFY/wTRA
g3cStryq/F2h785j6xbO2eMEvis0g1ADq5BylHr2SdS0wL9g5+68Tv62W3oUU1ZskVBSHWsvE17d
B7Qf5yXyDr3KpwOn149S+yk0osq39BVqYr0ZLQpv7gYAJeXoI7KKDhoJRXvbqfehai5zU7xNSS+I
XKIp7yQD5rvk3Unq5BA5cCwmOqrbKVmuWFALdsnpuq53cEA0zvmQlKFvGzSDVQ9zKInPQoEYSDBc
yi4zkHa6Ojna3HGcVcRSZUwEJ+BaPST+NcoT7O8RjPbhSXl8cbev7/sUDdV0Syp5Hymx47Znp6Sc
pzSGGdivmqA8JBZKT8OdqQ2EgdAnXPLKo3I6znqd7ocFWpZZlns9nq5jNgSCikrVs2RigQm8xdhb
T88eaK5VwEGyYSpfkINxS9LVReRW7h0NE204z0lgyonbv9bP4lMy2vCdllg21EvsRUm22eqhudMn
vCuRxbFmknHFXRA4CiWgELyyDn9rbVwfCWy9djBxBo9dclppCHVhhOqQNo10CrTFfJPK+0SyrjG3
k7c6LH9njX1Sua18q625zWc8wFY1P7u2Oe7MAs9TCZUGdT9DkfDUOkn4veym/ejNmC56cims5WJT
g5xTRfuMxzk6vMnw8zE5GrPofNhfYiOchidWr+4IWl5HD+0JffVDmZTGrquGn4mApTm6lr7F3MKc
02r1Tb0KEesJNgiO+oBMuQPC7NaxLpJb+4+vcu32EJp+ndGXbOQAfKQmZmIH9OxOCTHfUVEUUJbO
jaK01/og1eQjYPpfnTu+8QxNAFNHMf0MVh5TUIWlMU3pqtIQdFMSdU4/HvEA31fQ+XCiMM7moenr
EU4zKNygUrSK9l4J0if1GMZQWW3ciiPoTQiIJL01tMJ+3GBSRnAJmF23C5rg+XDJstcCAer9EIrT
EhI5iIIt2papjga62RZupb0Z9nye5CcB0QLUM17sBWTsthgZdnstGz9VL1tPhcwYu4O36k9lqb3r
IfgTR2iGDwzd82P3YjSKsKd6UptCM37HKv6kfTEcbL34NJ0GOUAO6whN7trwaLi0+mvTQQTpCXP0
HQ+RIu1QHmMYyVvsj0GZmJTvCkv5xOQ2cBBsTyVpRV7FfYa/6GCGZnYANxsH0Wh/Mnzp0Qw6O8sT
B8cb6OIY4bhzt1R3mM9nDjQP0SWw0uJV06YxsKpq3s1oiiAjZRpLky09PykKVkQHG/1g34SlogPe
6HFf1Ceriw5gl0BPOMWeNuKrZ+Q4PhwHVwLAqHyuH6QSLI+2vbNl/MbwBxpefI+ki073K/o9vnfJ
Xisd+9e6jN4qW3vH9mKCokVTZOuwVKBZAQxrr1oDt6bXWrWFPDQAlkqqJto3RpH5Q58hZxRt0Dja
I+vxXYqrGN3YW7GEYPfjAZbrsO/bgTtDC+uTudIIUvNaFKPn18pKH5z9MKU3h7kJd7yx7BVHQIJA
7QRNgX5Rd5rG5VvBYjVm3bq3+vS5KOmDZ037YtJOPTZl/qRkeUTox/D8lda7OCEeA3gwtEYwYWVi
QUhwz1szajADko6w8N9vpmX+mYRpdClxlabCLNgeJcyoMML3st+ThsOEEwjOBqgSTYy1Vz55jyHW
UT9q7M7f9lalb2u3hoM6HosCjkVSZW9ztpKgFveohV4cqJzw6oIGhajLmTFdt5XkOQ2doePfrNmf
TnzO1Z+BvRTiu33oUZP0gEkdcdSsBsuRhqm9HVuUAjRkrI5anHj3Eq4BzKAivRQyy7aa60oA3M9L
p51MnGAbE1KgjwWh25IKs7do1R0cVh8qIW9nMu5skSpcWwtx3ajy55m+7NEd0Sm1fWZuypapY1GT
9ESwb6PU9KjotnVdYxz7OGX/ljgsPT0g20I7ebrzXAskPzyLlhOyp9cF5FdSyNwPkedgxQD1KHvW
vIT9Oftak9UK56XbeXy34kvU+WvnUYZmqNUCKqjXxbJvqVYZu0KULIyplxxE0z2O6eQBoJtncETU
qX34xZJtHtHZUxC0vHXKno4wWYUS0An0EA6AqC3a4t1wR5GSX1DNIiU3mgBgAbZtmqezzUXYWs3e
EwKPQ3LyZjrSWVbeohleFYy9V+SsIXdl+DKE7Z3JhU6xQfY7Bjoebwg9LDEEmKWNTTraCL2Hk5l1
GqgYZfhIhNJ9u1Rf3pA8OSa93jD3aLqM0V1VxUHmaO19ybxEauWbmDHvNWno41oz7oBwUDygJqvq
kTzwNGIjAxVrN4JS3Ahln8xFl/6IfzPIx96DOJE+0SS1D1RzGbvQnZXkcbBMSc06OFJbGfbGZGml
40wrRar+RCPpzeur5pi0GFWz2XXZYJ1wikLad3Hi21buy2m4ypo2Yecm9/VIoVQk9LSqidAa17um
mTKPWcMepsYGbQ0OTBO5oi4A8xhp81M33QdrmoedgV5B5PNh1EkoceLHRL2ky/CjcjDlhj3Xf90h
NOgE1p01zna8rwbkg5Wg9OeSPdvMoKq4vIVTogdLNxzpYXshu82+J49eqOFiQHQisH42LShS8yhB
3UiY811q+os+Q0BusfBabGk7Np6BhziSumWTa7wHBELMWi7BTpG4c6LxKQ3d8Ehn3KAq7lroYOox
1siUmkbXR7m3SerwMcrrfethLJwqgnrMSYd9wPretvDEHfgL85xnAXgm2o5x+0Cy8zY3zRWSQJmZ
uW+FY5OnSbrZzNWZyJbI8yRGxeQw1yyb85jT0YiRtla5fQ97cG1bIAyPm3uWS3RcgNIbeUAB/Oim
ZXiZJEG69dA/V2yxdWO6Q+NnH7ooIqSa6IMlGQPUYSzqC+qdTlKFO0wmLMv8XUcOnVrN+mwunqdh
igh3jQ5MqTe59zRGcQQbDXvCaSFy1QXjhgTEdTyeq643N5OYPuj4KLJxWEScLr6bMmM5ZhGLD4aJ
fB0hfh+08A1Z1z4W+JxdqYW7CZ8+eSDfPRmfVWq9eOYkD7KWp9jQ2qBbiU1lqbOdZ1RmkD2w67ww
30np4BpBpsoebtuE/WkZDIlCgOclgCnQYJ4Nii+bbn5eslVhE8SofnnwXFu7x0JDAHjJ+NBdq3x8
2QQOJfo+ycxTzED62Dbdleiwq8bRDFIJb6U100Dz1tKQrzH1tc/S9txOiojv5FOnu8z2u8NCM2Sf
o0bYvWc1nCOrPpRmpG0sr3tj8KyQ97J1yQ20WXS6lNvBxsMmozm0NafFTC+jImrBKu1t14z6TvVb
ptwIDpd+oHZ3NpB1Kcjs8jmdeLAPdeIFkgs6LWjoF4S5eUxrSmrkbT+mT7IK2UkXVNfOywLtZsAO
cmyi6WtRfc/J5zH7PXNwoTnw5KPKI2KabclmweBEUYdahx1oeVjogTgHaZe/TaLnGD8WMICkQnxW
bDXb+6QweBwbDRRQzPqHFuWLthcNq6g0Hu1soS/mSvOu4hnAAzzcZAVS+IKgjZaIE0sitTYoBDbS
aW9tQjgUM7flLMP8F+lyZ2wKyL0ho76SOv+JRWg89oY092Y9b9zSfincXPoQD44OuGAn0R7Ssj7O
Bu3KjPT6GfmdKnr5wbDptxWZV7J8KnAExYuQVRHolTtc81p1e4Fqe2MbPNXhYBXcVsxyekbgXKYX
BwkurT1J5IdUm1RjXxUBcAtcPvDiyPtMsSFxdBvdP7qspBX1PiVNfEbgDtr0NdHEScb9z3hG8Uqn
Pd+6ldQoskIamCybRrTTldlxc2cY11CUrrX1aBgoEcvrDCsHhUJyy2wCMAnB9TsFPoRRaSlSupkh
O4O6V88mFqluPuZm+htRnu8o7WwY3Mtu/Dm3BMuyuApr+oj34TjQC3PlF4Kr5KBX2i+b9JKt2WND
xcDTRcOrzOI3It3ZoODX2JB2RGRRgQdCnZeyvHlF9wvZM10wvBhIMsuCdqfBGF1fsPBbxAIw/OOS
3pSOgEXYyKPGSUlx+i+hi4CxfLNL/U2fXsayTv24ZFdtjPpKAFsOUdOcY8meeFg7Z2RyZCiPCjUx
vNTHY0yOzqi7uHAYtgKEYH2EuhilmKunkYqZbe5mIYy8+m2a2V0G8A9rbJYyod5KQmkdb4TyQbtC
runHQseTQYFHhheSIJPA06aD6h0ysEggYRRJw34V6mVc8Idl2MGXAlhrWTdPUq+oC5cQkIIWbjGt
Xygcxp1IH+DvnLyObJ1GUlPIYqYY6DhZGCQgtKH86IrsGCl8sJqpb9tZ3HJ0mRyrOd+1HQ2plGF8
UtJcZytKhFic4ogAVJTYeCjHcu13EIGD4PJclAxKXFws1L/WZigdts9Ts0/mRMKNg4gaZ9EzTDhm
oK3VB55L8ufQaQymMyB+AKFUYpNJ2iDhsAVFwACGzpZ1jmAEmQdte3Qii/WzNpxTEaqU1DWDp2uN
BSqUqLPwmKwO1Bt6WjwuNPit0npBz+fCF7mir0eZHFdEIGTe0V6XVyl1npmxDdq06h9RbnqoqgrW
fotBHtw0FaMSMlt0x0lK25ke/0O4LHsWKjiRTW77OhANEouXHdF/aC3QSYOc/aS6tQJXW1o4Nm/J
YHyl8D0CrTN+ptS1WMLRxC4RoKOw2tRiHu8itWPzhjt24UBHxrgmurhym8bqOiTez6Q6LWZ+MrsZ
Ie0KdqQ7SccV9UTJes3dcJeoApJPRZ8+oXWRjwNo20bae0sLGi5TV3RsLfP+JJAbI8LP907OIj/g
uNwkOO42LsY0m4qduYCD7iEeXgpTMhRbD92QRjipzfICki66aJP5a8j7c42OdO+kZn4onLdJZ35q
Kds82nX14ECmPPInrTnfP+dxqJ8QcHtZH++bxIS0BxOVUNr+Hg4rBWGWJdvO1F/TwXVQ4Xafccs8
gXUGzZzdvaQTm4eisD0eu9xYYXlZNI9+c108RoQbJvnsKwrOExHi2LWs2WE8isJUOfgdjOZDQxmD
0gHXcQL5IUk+isoEOeuFXTBrGAk5ySXsSbhQhNEgruy3qiSdUS+cHxmPaoSVCmXcvNctLbuluINm
lNF7IaH+jFnld6zRO1r9P5O+duloOA8ZLMHWVjyJIbqYbAF6x56OjZ4KIMKoJMKBfxPIEBYnrjnh
5A2HEF2lfVugHx2HmNvKKOLdYjg0y2P7oeCJtJ87nnkW24s8y3HL5RezrppzmkeP3Qyg0YhJNawL
qp+h/OXMzb6jsIoHg+lrOFlnpOiXsKwdf2qZAdMqwERkd95Gc5i/1u2grgmDCJ36Uqg6fiQ1diTb
Eyxp22nbBrsEZ5NFphkedJHA5J/wgZ2nrnB3ng5oErgMqhcZV8cyrk9A2p1tZeW1b9VCO0am+Jp0
TT3HBnA1UptM2BAnWjT1TlOsabMvEnXNzYnUqDIiqwAVRthqG60ACtYqFB3a+qFjhc8s04s9iqM0
kK5MsXbAh5M0IBYH8j4r5chslQHU2pdV8Wlkwr2dtGlDwMgYAKDzHuJUP9oC3Wxsl1faN18o8C1/
rlitmdIPu8xE0idC7RpGmLDCeTm3pZmd1v03HfXxWVAB3OmmCdtCQ1qVzVm9lQYFr5Z9NCR0DCT+
RN6zzhAmSEk2dd01esAeftkJcuU1hW8Z32NIDhtq5R+wuoRE3Da9M6IC2F/9YO5DzE6xzIycMAi6
/wzosOida0AqEsf5aZKSsOYSLJw9DvtV6vNrTzILK/kNeMmmGEjeXUNZ1tCQ1CP9sBF8Ny2QKBLW
n9dUsD/hZOsL1r90OV29iN7X+rHMFgJY1T9EBsmiyE6K7pZX0ykiU2lF+zfmKsYrPuz63siyF0c3
3te8mDXwYhljzqdiYGb8qi3fM6b3FXK//hhX6iLC8A9Ln034xxrsghRkY4T95U+25kQiaDWkFzcB
BUkqjKPIUYmmN+DUa3JTKebfUy5eUWBZUXdfEDgqxuYn19mfDzNNT1Ye4a/S9oMHbJlLbP3VGkmQ
6enHGohgWjEbGXuHsCWwPO9zsR0OBDD5ovtyCx2Gzmow/megmAQ2nGfl/frJh0h/V7V16FRyWHNQ
SpJgrFq9seRA4lQSMBZ/Er3ffWbMhzU7AH7YkzY9rS9cP0hOvMD6MqByG93pb7FhXnLEk9oY/lwP
5Jod0iX11zimDxZaVoMshDX/YDRQ5tCVBwIHpVoyDTAfNeKU/iMgbQz7e+GReEIGjUw4zLzXmsPQ
z8a+sro/jcbI+POfByIW1l+tJ0uNYcANw5io/+y63fop1/ScEVQVvD9ITUOwXlxrsoabVx9u8hgr
XAvEnrbQgTYlqrB8TA9rBOIaZrnmaLTCOzlDvV0EGcBroCOO3k2OFQc39pqDtMaQhjkjv0ht1jSI
NcphvV7WcCgcQQh8zKf1dQbxJuvlWPX2kxnx8F4jPXpCSeKiOtcoTNYXhBCHKXKzJX9JiEGJGxM0
2/xuIKzBEn9bg/AGuG1P679ASPrzhjQB6Wb+WH9cswfX63/NMo23Ya/ttBSuCIErHeHna3xpJY+K
1uRMDkvoincrsc75LLZVTeTXmsPAQaE+32iJegIFFehg+0OCHnDNftYNbSecpbJzPmONPabl2j9d
EiFar35ltN0YULLj+AIO7R3r/Ic01a+WBJGQ62qxyP2jYSj4Z+OKD4N4szwbfgFy+jBrDuhSMIkU
+YNThp/FCIlpRkxPCgghzI8SjbjRGx/jGu+WLzppDtZdQ87v+sX0EJkCqc54jv6E+86HcMTZ7dof
LnER7Hs/1hjZUWp0tL2jtHO2LNV1DctcX7Pmt/xZw3oIkuOkMZzlw3z769/+8e//9jn9z+irwnAE
97bs/vHv/PxZ1TM5gXH/3378x2F72/75P/7zFf/19f94TTLugl/J+//zVfdPu+f//oL1c/znu/Ln
/utzBe/9+3/5YVv2ST8/Dl/tfPsi+Kb/8wn4Busr/39/+dfXn3d5nuuvv3/7rIYSH9HtK0qq8tu/
fnX89fdvtv3nCP3zAK1v/6/fPbwX/G+3//2/6uEDv9fw9dcn79e+E+z0+Z6UX//9Pb7eu/7v3wzn
b5Y0mYh7UrcdYbjet7/U1/obYf3NMnTd8wwkf4bh2sa3v0in6GN+Jf6m6w4NeROQq8Xf5be/GN2s
vzL+xp1kCwBuNqn0nuE43/7jUPyXk/l/T+5fBHxdK+bw3d+/Oajrvv1V//Osr1+WPqEwDD4CqVRS
6ALqBb//fL9BTOL14n+oSY7SpDFM7/6QAkbvqzHBrr70GxBsaotqFCEKjG6mgS9tEWH+hQxSpGJ8
MUTm3jsOg4AwGYl8gEu6tpdfHHBDKlP0vRQa0z6aXvOJ+yzL3GO1FMh4oBPOmGU8e6TYNfPohcrW
PErN0lFRLB8YHSb0wM7GQd+4tbiPupE3cqmpXiiaEG0b3rT/86OaG9r+IhmOf37UY3rseaYAMMis
DsTgPDZVvlyWuf1utDjWlY3zH9UVFTG+Y6LWLr1ezMdxLiDZkJLF9/MIMZDHqfbyK2lFL0ilgeJ7
RFr0Wr13sRr7GarP770shL90DiY6ZERbUnJ5ult1EGXpaR0HbbqRyc3QTel+JdQD5pl63dk7op8p
YeCZyeVkzmTN/PmbJlm7O0bOmzpLkAXX6kLLggx6HZyM1zceXmYajiO5h0eW64shMBvbsrgV6bS8
lM6pjjHg2zgRzBYsxtjuXBFTnwpog2NM5sZiMa/Wl5kVCA9+m5rkJ7bOcIK1hcLIbU+tQXuISg4Q
fagf52RU2zgdEx9bn587ZgrJGbe9aaXIVZIJtYbrzX4+CVJoI4uCKcqQiMFS8PtcQQWdl6PtMXPI
aubA7owspndzFUA/s5HTVihlCtKnlZlbZyYP24LHyXGsrLd+JGrBSljP9L7/iWTq3W74HmNi0et1
YB3k7YOOZMBvh3Hy11wwKuPRyJ7atsaiadeopBzcFsuqI9Kn/la07nCu7GGrVatGt4DZOml2oMUl
kndX0v7UdOajJhNukDLwBIz5WFWhujeNYfBxEtB+jVWQxbYWJAjiu9XwmTggssV6MgZNgjOHS81T
2NzST3ogl5Rioq78EBrs/bBxo3TxZ4/3cMSTbZkFfTk6MKb0AAGXTF1ER0RxuSZaqtjylfOIf4QE
oulh0tzm2hvel6u4TCp1rELjpYzohCWk2blj9yNsJm4lBqHobTaAO5JbqgqurZxa0saiE9+W/gdE
i/RunPvjPJTMFTKH6KpxyfdSAQ5IPUs71qgnUu2Yjl0VxA50IPmRJvYeg4Z2mNyaeQtM+SBnIIzq
e7wsORmQM3a7gj0wu+sLgwkMH9Yoj1JqL7Lw5mOGELECcLMFeRFvwsh8biMaro19TfHIb2Rq/QI3
jagq8Zlb15s2S/kaS2PspA3AbDYFj3GB/1ia4WfT4cOb4oaZ/rhG0bTycSgqb8e8B9mefYG1B82p
eMPZV5+7LgFbUQw2mBB4BWpp8HpXglRfKS68aTM4d7TYVw+pcvwwz39DHzoXuKp3yHNRtGVWSn9s
JhgDdVzNWb5znfh5KI4Q1Ibz6L7QutL82osRJXhsb9DX7vPILzmE95BcUzr2vWKfW89kN2q1/A7+
cm/i1d6gJs13GZjosxpjm37dMiG4HUoAMoGM6Z2kFpdn1irGxkgsdaCze7l4Hxn3LJNrZgi2+mG6
LlGx1p7e01ETRPAZnQMYo8gPXULPL/eGJ29m37goQhKYL/utyECGDe0ehcdCJ8rZjk12XWe1d8Ta
Iz6Lyp1MMfhW/XnmL3Tkxc5pk58sjpMgR9pdgh6413ZMxh8GVo2xmnbYDEgPiNMKPqeBbK+iSWFE
toRCCO+1F1hzKv2Yy7IlzQE6vt7t+n4yfei76PpgqUhm6KwZNvRr0g8iOIoIXnagamlLW41zWqWP
fdfsl2bCKzznRSCu3ZJ9nzLxEk2Fc0AEih0TVZkONlpV1K+OcuZdOQ4B6vPG1zJM2XjYkR24q2Vz
MWhWGneVcOt9UwWtGrqzO7vPYceWVhgtXmWHD6GN3Mt1+MZQUCBsocPW67QaVTfePJQeOwfKGSS6
18mipdKmKM+ygiQEVJHXSbagCrNTbw4qAOODjGdxXmju3qrCazZDrp56C6OV4lI3cBUOaZ5cderG
oMHNzIItfXKovkfJgjHRJTVMVm9LRQBgv4YL9Zb3Vvb1sAs9uS/z5Ye35L8QGYX7VMM5H4IROY7M
zRhTQ4CfyUYoDLS/0IXZUCdy9vHIX82yz+/hRtke7U13egUdCDq/iR8ANDDQbJ71jB6snb7UAwsp
NoIyi9tNPmwFgFncu2ioqGT0TYMZCTTXodVGVBIdJUBumWcVo5kYW7HsUNlv3YW8rDYJeCxJFCww
qzDCYAqdX2AtPmWTddWs8FnXM/6jgCmd8HzhsdtdFNbbdAqrbew2SHlhkKJUNWm5LtrKRMyDMG+A
wRpi747L99Lx9G2komYHeWoTTQ5D0CxcHdDwQBUUBE8kd1XLM3iAnrTAQgRfE3MzxvIRvigNtoUg
PnqFgnkdIYJzMOTnkpCscdRY72r092EYAlvP1nmwoxN9V2aXwcue+z8NvdG4hjX3MBHMSKDw4O9c
uYx3Y45tQmXEbBQWuC+LRRfWddChvEKhqodHjxx6b1bYn43Ul3pn7OmwE++7UTB5JQ1ihvwNj2h6
f4Qe5mH/e8LqbXXafMYE23G5krw2WDZKGlboLtQammTpJe5ov02z2TDYIo2ndzRjk4Nh1JI1vKCC
g9CMgsmMtWsSIQ90zN29rvcvSdv/VDSdUNUtDF8ql1bsOBzK8QeYJ/fohUhDokIjqjrrRyLkvsOL
m7csnfHG0FBlRBJeTKWmF8+wotP8PWvd6Roj7a1nIgPo23kJySitgDamBrDP3vJIn5NZ8dBfprLp
bkAeUOkNTrPv1cKnSBkNY5jatdVwR0LfgECWkR4uEtSs+fOwjAKWhfcODI6Veu4erZjhUo07u3La
EuokZQYhZIYs7KOOSHnLrJpRL92lFG+tz9P3GgGokSC1aOM3iPZGbRMtgsaxoS5wXfug7zgFhdMe
zdz5FVnVFOTqBDJ5OkGxurO8Odobqf1YOrXaM4BMdm02P3ie/lwA8WbUVkW7euwu4E/yAdFC5BKo
SKFxidY4MUHA3LoQhGk3HkdSX8lYvJva+KuQuxzeG3LSmGg2bF1WWiPDM5BY1aom+KwqcSNGw48u
NcYTglviUmR1QebbIOB5MKkaLho1OpSx5NFMBIQMosqYfxzzK50EYzu09JidaMAd6rzAl2Ew3FHZ
ca0FspPINaLuPXqP+xTo/ZiEfmajt+2h1aA2FSczTxw/J3xuJ+xugICITJKwcN/sbRUoFbY7+vMm
ZQcFGt3UaOgB0+1xcFmwQucXa6Esx2jls2KNvqc0sXUmnPlGmYqdXutPWme1O5zUap29JJtlqfpD
+mtYqPNjRCCw+wVT73aGaBpj/s47A99r+d2JtzGsp63s0CxiKry3LcIJ0JcFWc9Sm9j4scJ+JxTI
ycLtYa9H6ffWaSOW0nGXmmSVN2PQFmO6TzTzoW4i66rAJyT3SRij2MsUNpyubja1VGgMVYjgHDfz
TMakbz2GdZqw1lFP6Pp95U60R+2R68ZDKaClXRnUunmCghTvUpilkec1z73W0zaanwqQzP6M6Oo+
Qrve1liCJdevCUFvN9m3bExYIWL62ui8tk3x1c8DnIBUJ+vdEo9LTmAUaDYG5r8MnoibseYL4hZK
0uwY2+ID49fCTbCs6X/gQTxrCliBp63jwh6rAXgAB6YvDoaYI4mho8c/XfZqry+uu8kQcpZL7HAn
ZNMGqe8U1DN2Bo1gpzuTsLu9lSU/mhZbsjkOxIYJ0z0IVEoeMNONUuBBhyWL96QMMcems3HAdsqI
fm+6+VMhchmM2sjFOaFqWFCaQCnJbqAgn5mN7/GuHVi/p50Vz3XQlTM22BrTdIp1JkKZzoSCLRsd
3qjDqoLVjg4m25N9lxLMGAEx12LmrSGkvVWUrxEz5zNew4fAdDZpSua0xHcvBaYOZRa7pssB7KeW
5aNAyXahY2BZOcMyiI8ykifNKucTwuJzz0cC4NTBUKWL3IupOniMyhPdQFaahY+dXpdrcha1XnKr
5QL4UGsvxqz9SOqy2RpymPdIF5NNLqpbt1oGbHhOmD7FCRwXkAxdvJnaROdx/IwEJoPJRbBaYd6t
Ew4KDivG33V7dFRjPZi5+eGxbcpdjJOwN3LM9PD8QNzfdJ63W0/s4obesZdZ46FvEFzaY/IVG/re
SZAsyCiPtrNZvqUMKzZGB61GE0Pom447ouExqWqqZDj0cvjtlPjGxzxntuap8eB6Bk5+5Wg7SeBK
l6V5ILKF1VZ3v7MqbCD3Jdgp0S4PayYWynkse0CEtiCgH2RBYK220NOyxvZQeY51rJhglUY1BAsP
2oHmNHcXKVzztGwWU6R3sX3FigJrwVUvZqI3fnFeksljs0Rmo1npj/OhcDP2k5KLIoqIC60T7Npp
86Qc/d2xiumAy4HpBTRnMiUb8tmS6k5yvmLyOcuVdDDYdew32JvTbKVmuKmLjoLCasx+ZylC1EiN
P0LPKO7iOyE2TeHZd+AmIRIR7AXlBDNp1mh+qYXnQTOigOnRV/t/ODqz5kaRNIr+IiLYl1dJaJcX
qWTLfiHKZZudBBKS5df3oV96Jnq6p2wJMr/l3nNTV+5Z3u9KvaMy4aaCdha3fHAiFKDZICc15sqX
2Ze38FwwPbMXGB1gXTQ/aIHwS5KXsJZKg+oLVWVqWKa5fv6CS+HFsG2KNEghOjdwG/CRlnbDk2JG
X1lFr4EUvkKIWvHg9OijidlAnauYFGvWa1oiEkJ8zYg5ii8xD/mR0enB92G+6AM/q+Okuw7Dokdi
ciPtXTQ3V9B/oj1lrSQypGRri5xk/b+Ky+YRWAQRAFDIh9R9ksK8wj0nOr7BIra5Z4zmbM/zerSR
sGL2AqOdz9cuk13Y2u8odP/plfZtDmfidyOygizc1kZzzCb3DZNzxRZ4xGHLKI76xeCQSWA05TGe
VcK1iGHFSEG7vbLHuyb4PDWXDClnxVzKpgMUQLyJRERccfPL/mWcmzhkmtGsef4Aq8hPJ2ePV2Lm
al1GNZzRvMxLTZvl8z5q6CoITvsaxlw/Th4WC0KVzlkgd1EcJ2c90v/68gmnw6wXzzjYvvJaMlYy
5+ccLB4kjqbg/kFFAyJ4pYam27vWcxnj3hgN/MjkUuWI9bvxCc2DsdIdqrm2Af4x086XXQkosd2U
4DDWyvJ/Btjsexw0W4VVDMdU2QEpng+l+svr26z9KhjOSqi1ykpWSPW70bLMnd3xS8V7azLPJoXi
zq30hz9rd1U1yEtRQ2+aSvtE11HwLHQL+tA8QMq2NhgUvE3AsCqw7H4tHIwrNUYOnQ+pCdSuLtW8
18ijih2y99Chip0OjzpwCaScW2roWIKPJ3iFmjBvcVub69K39j56S26aJOydBxgrsgjRjIlIahdz
cB9ghCJEifKHJU97RFBznw31suzcBBctqNvADzG6x2GAj6FkQLPRM/noK4lnqmwwOyhxJIoFi5Qy
mKtQHfOu9XhaPnzEOhSQnbVZrqK2R3A9m8RYkHZTHzVOp4bg5nUUWqh77kycuPHZcU8ulEEcB1uW
Boyz2g+lGRdtXL7GlqOpd0q6/JIQYVxmZLkq+VWpwdnleXAqSl/jikTiDQyCbJz6M7Gs+VRowYmI
D7JzQOUl4FjWtU6N4JtugnZ/wLxmRCXflnUy+aBHb3xMpqaHxEGFYDdQrgXTW9fyr41eEq2xHu2B
hG1xTKzG6G+m04kbLcIuP0VWqxNdva7PnhplWHdLb9GO+yoS/N/rBNiWW7zc3qXDZWoAIg1159Xx
9hIBaIgJmOB61j6baLARTVrVQQ7cOX6xj5MejR400hIhiTs6MEiL/i3ts3+eEf1CtyrXVY/xxOCv
a46CaBXIV9SoxwIUdWhnJJWNIKQGgjTKhEFZjiC7zkq0BLk5kNTZsIJuAKxcuxRxFIsiIxzyU2mj
FvUMOa+zvAvrCv59ghIWOJtHgPgqHZCT+HS6COHGLR0XGCqr+JNa2g80M49Gtk5A/iRROMgJnjh9
kZizL0cDY8BPA/TUBGil4w+N/pqlOvW1vKkMLomo+ZP4YDyj/EBd5XDuk1M11oC8mr5484fxV/Z2
u9Ilf3Y35f161HGE5uikCTtNNhUJJxsymmeE/uhINWu8aL3OIjvhRJyAOzcSKK3XbgeHgtZvCK+d
wHByeHk28M19SSuPDC/Q+IrKYhOM/VOK/2mrC9XtGZww54udS5ZXd6ID9A3WZe5mkE6WygFmJx6+
CVBvJAFejZzMTDJHxF7N5b1kPGl6khQYXgQcIEzel8cZ9sJgaOsR6soBQWmulRBbego8wVAKORcx
ZISvzHx8FhngfaetcmMieZxwA5n5mGf+sVNWCILKdoU8/VZMLcv+FtBqZ/1V0N02RWEkZBG1v1bQ
o3V3cLmRQGKUJCR6tWmvU0M9Ov7hyNVvGGOYQ40G7Dhqd5zQmA+6xcUuj36+HzgVFgbhqhSAIFKx
z+qz1DsLkoETXBnBIDI0ZBiAMMCaBluK41iMzRo44MhdYeebJHH/oF/6rb2M7bSRrcksiGCNIaMi
CXs4JOm3EzPPKPt2yxPk7Jp3iGFtyEB30dgD/Ip6xOPoh/YR7dRKmK9DLUEDWrG/iavQAD60aVC7
hCjRt0lGBQUViGE2eraTAGtSapZY0Qs/QM8TYRqM3ybXH790jTX6ZPYZx1fOOQa5C5ErMhJVJQHP
GoeduuhR/pGggQTNm/6ktaT5JXFgXfhFOGHHUrMrdvYgdAbtTWhoCbm1sV1uhXSvupu123ScUIr5
2ZLA5W14JTaeDVKiRac7JJCLbe+lpA1FO5j/ch+w40y4FeoM6mE2fWC6GzPSxksx8YH4I2V/LMl2
89CoVkhhMpAZbCTfs5FdMdWdE2qSsoqrAfFSbpGPwyQpEeLZb+kYWcsy3+mfgMp0XGwwrApQ/mHE
OQnw/lcpUF9tjfDXlrSivmVjYuMe0fSK3l22DBPt/0PjMhFa9hUIdbfD3B8sTbN2Vaa3A+IqwzSY
eeKdfJcnM+LKVH8x/Ls1CPrXpr+lvDFe6w07fqJFOjLwcw+gU3gDr2RnUCPkvNC4XOKDRpjKwZx5
+mNywzzLPfqugIuAUiNx+lttmGeUI/B42ZB40/QCTO1sjwOY0BRtmA5ApUvLfm90R1RN88rIbGSi
3kdQjsXBsaxiq8jwZGg4ZOxn5n0+5KFT0xtGhbFxwb4jqeyOqtfK0NPSC5rw01AUf525uMllWVfB
/uMLwDVSCWqbtqjzsMJNHlvDLRNES4/ajBs5d3alD0nS7agG4qimRUrM9WT8sR34sgWD27zIk6Mc
cHDYOQIOyM4rJxIFE6DAICykG0Io3YWZMW2cU+vckUE9kZnrRBYRy4Q94oFrroHN3NoOeDSBQoei
oPO1ycVNLO0Z/mu69Vh+pDCJ7oAa9mryjY8JNEPiI3SZyOUFwBOwD4JPKgEk8db8kePVJg9vH9jB
W6NPJFzhKrPgdLUM56Br+y8wO15ZImBPKBzSc3m/MRJrr5HDA9Q0NrzJ5hSxQ8L7xIe0wHeQEfO7
cZxspZ0+Bze/F2+MgyyD5zmysc96hG72c/JEKBIaLiyWXk5ygEMKuOtJLqDi0AbsQsZqB80XUn9D
99hzlLbZIjPLTF6Ldht7fXeKKKtbheSZxnglZPC3jmOUi7P/ACH8sCao/3qD59FHwzEWL46Fwjkg
6HFrKIcysmt3AudAxTxJb9XN9vIfwdJ34/bJPYmt/M4co9rFCR/W4H6ONSxIdya8zOdVXwvM5ch/
oxMnQYeuslp+SGsxmjE/dHBaIxfcdIRS1TUn+NgXuyQ3deIX5Bd5RiY4IY8xfoamMcbtmtcacxHs
Fv6iUq9AK1vpj9u6OGIxMWT2BffSES/gakYByQoZrV0s/pn5K2GMB5bM7MAa0whz27oWiRE8dYH/
b2zQuvXNy9x47d4BXhCxmViNKqsWntHGKIZzZPpPWsVyGFt7wl/WjVmjrm7ZPyJaoQwdnTf49WzB
OAW66lON5j/TMh02EmrVxIViP6E9n1LOeY5sDXPrbK/8wv4j5WmYW37cgGIj02iaJJrplfAmi60s
2JggkX+mEq8pAQ1bEvlWsSHuNAx7C1ijFltnArYJDW/k0Wrtn8Y56QjPVqbls/9rGLGlmFRXBCtL
3E8M41kIJulvUPSPsdAbEkFAOpYcoafp2vvN51RMEXdFvzbAbezqznmzc+sMKZysG432WipzQ2eE
k7Ir70T0SHSJx9Zi1N6xfhlyb+C34jhwdQwCU8kfPSDZGUg7fmJiarE+3eaG+4ABUKwoeAmlHdK1
Vxdk/WnxL13UJ/0Vew/uahmxmCdXJOAm3rkgbOHIEHAjjDWAOQIgQD2sHNs4E49+c0HYW0nWH6bI
e9Nbl9xGko6rodA3PaRnW2P8HQB88LvhmKTJx0R4EFQppt+zQ2aqSUWgF8RaxTMUlJJcbkI/4uQ3
hUsEgg788mi5ObamP23TXqZ2ZMjeJddC69h6mbcYdT+i4UetboM9/4yDHyBh/4xj8W0nvXYWlO2e
RQcxT0WEcczCFZZ6v1FU3mjmxAFOzF9+23RraEQZL196Anz8ZFoaSigsznbcg4hBH+BNvIGy9fFj
thRFvJz3eixZPSG4XFPlALHQh1M39ltgRiKMHPXCJv1a6d0ThS5ehsaUW7tjN4qV6aVyW4p94uJ9
j13JrNinaEK9bjH7X1TjBVuQpxfy1UlgdTVADGxHN3Ecv+FDowNjNzuPxjlpkKX7sX5rRlK/3KDg
+ZMHP3d/qB2fVaX9g35wNkhRL6Pp3AUjT0Q3wF4EccOQnAy5F1ZqG8Nlf980zTMJJCxCK8Y5Qa3d
Zm4gxNhS0/6Yi2UloDjJyIsSujcAfXHQPRHQHViY2cWzpvM1thPpyAzzYhJXGcUTb0ZpzX+GQwtq
kU/r3nV4Uz1l0KY46EBbimgquVXNSpn5z5eelAzXzScwRLQOQj5KF1KZnRsXkFmXWnpiW8r2k2Ts
l1wZR+UmsDal+fBqBOlp8wab+Y4G4ZYb3lVloAMKWgqE4p8axOcQAfSWOcQHoaQzgyRUWlBMw8ZL
r0D65l2u3yNG8Y1Sp2JJyCoLo181IHa6ptwaPV8hDqK9mALOj+CPozvYEXx01ELLCa/0WBTnerS1
zemIayBZWXfmd+3a9/w35UZ/DKR54Gk/E5+B1QyVNLHPlOkdLVW6tWxMOgCkwjzm0bCtWyzMJ2kA
0o0HbadVSHV9nGPefCsM5kPxHH3hViiWE6sUdQUyN/+D428B0mwh+9zbMqI3WFbSjkH5NBRHx0Is
XYyMZ2kCDChy3HLjS69ow2PKihQsqGi3Rv6dIq2PdUym6dSHtsYvgt3vm2J5kVjra+32fwnvZM3B
kN4lEJiyq/8xh/22SOQOb9+7imtYnB0VljVwK84Y0GgVSVCnEimL6Dg1uDfLomD22RFp2G/JcH6x
3U1SYyLFuuGtDKDFlLUlW7+0ZDYDTqHFIVnC8qHi3yHdeEL4c2qDGPH62kzQb0fsDHtmlJ0qyWzS
2Xa2fr3XfPcyl+nXJGj4TMkD1r0kCUIjgrD+2PIeFNNNctMda1ZvxnzLCoqA1p9/b3FL+EbfpL/4
tZ/mrGKMrV4jk8pI771FMPSDBuStZNW9orQJGe7wW7YZ2y+T/9YP5yrOKesK9hez86ZTimLjGk6u
JFUvRrnuOdprw6Ch9XjdSN2F/GiyftaZ9jQOgTQtO9fY37IQsw5j5L0ynXqJ+4GeMSZeuoqJMEjn
fUn4KmDq9xqZFQ4xhmmAo2lIAv2XCINvAJ4s2JZoCRvCNQCVjP3PIDFS52FRNHJlNxzBppN/D6zi
PJMUsOG7NN0f2xV3NbXupoFgnLXH2aVoM4vsJnyFDJ+9UxO8UfYB+ySYu66iz2Vuwxj021OcE8mL
8MaeH7V5NubpJYn59usavbOqH87E3Dx+lNXyaPGObvK02RdgFNeJivayCS6I0/aWW+/KzuRfE9ta
r97YUDBY6I035LE3JPrsOYfmknKS0SZRXrP1pwqoZHVJc24Ir2mPVt/fVA+x0RGXMVtCZLKJrOTh
bRjKevf/12QQEcZqeRkFvBBcSAY9W59VJziNAXOjaRtxFsF2YksjP7yy2vvGGhEAgyHi5cmgQrOP
eOIXbSd+lCAgDDhp3iM9v0dR8Cp6no0JEYLXlrshD96MUe5bO8Br2jAT5lJ4t1KYvUNz9Bx1BhjB
udvgh+DGDPVM+9thLLBHplxDzSwIB39j7YaKIzmznAej4Z/JiMJ6ITjrVEKF/y+1eIk0tnVkb366
itXw8g1xfeh6+UdV2VsBetbDYCFcNTFqVqflLSKIyl2SITQn3oP0gatQ3FPP3Dsl0tLarcGl8RTn
Qp3mkkcmz5D8lpziKUSfABgewd3SKQ9B1x286kOf1clv5bH2UGZPNV0LcM0g4iSaJHtHxgNWkocd
2v5Cqx4TnNEqKhlOTY9R5cNajcY7s+ppQb0fSS+XWxF7P7XPD4E6F/H5mvHvvCraz1iHvdXxEBGh
/hhdSh53rti7ZM9QsJcldMNZwgWr6eK5jYN7gzVPM5odOkRvpU9i77WcUC0vRGNsUzd7cSP9bGGp
xwp4slz4TijxOHi0HsSoJiHIy89lHh7UbEgbN7j4U7XRlDhQXv8TSX/MNfYR5thsxJ+pnT7Fg5nL
0WwVJVXJFxond9vHtpDjNrEqot0qS9MwMKHUixmnaEIeTQLkGOuVMJ6wmi3HWjmpU6PgMzP8QTHi
6ubFUqdWxlexdQL5L3C6RVgzJQhKOGu9vNqgdPo7WxHxBCp4khG+F1EOj7mrGNqa7aWrWEW4xk2Y
+VpYUHa4Tysnv8qEwFNWw2lBaacSeY1S7ccLQLArj9Fd3/KWRSJdZY7JpiLYlN5zW0+IlHz8DekO
cgkyP9TSGZAlzdPPiqsF3+qBlLZlJ8THpHHQucIIfUY3nFvrAoWQFWVEeVK8oAx9Ydx9ob4Am9Cs
sI2jXEsLJHiEBwscQMBuqNJJmNpDsaZr1V5HvdnZFWmvJcPACK6UgpQAM/JFFho1paeHTl/8IMB9
U+wf0PwMvs5XbzKR0Z35htaT9Iql4ZxeCPb4RmSIbS4vxpWOo73AE5GaybWDiMcSh6QNjdY6MgGR
DP4l8/rHVAf/3DGMqbe2ygSlPMb3puZy0CN6HPSGTseE7X/Y63cD0n8EKl0PzlW0+jsCD8DmgnSA
Q2K1GG9tnHAGi8LmEovpw5HGmyedi90z5+3B5OV2v48G63VwmiPKmZOI2h3nkbvWs/4Z313YNdFP
4M0ggqMJytw6Hf/JBl+Dot6LtIKKAN2SYrrsueIv8tmzpe2xpQN3qPiIWUiZiXYdHfFMKBP6EjyH
Rv8wWCBvOqUjg+9vg+woH3sMpwQ1jaX+4mviYKOtQ8m4+Ibsj6ad8CtxW6gxvaeyuA75yN8YT5jX
M/x8042lPtYoFvYrhtwnUhcSmxJm8GcIINVTIAZWKSkyszoIsk0Wf6WLptihOENyxSehFsvcxGwc
/3nccKNr/XhJEnIYRrv7nPAXu6Pxy/PD8gj9caMRbdsQVIupej87ubGpWpNAMd28x+PkXNAdokck
7cwPjo6Qxjm2rZ1nFeo0lPNF9TGT2ECig9Uz+5Ca6SaiZjwJaDP4i3owWxG46lGeTZbL6zp7scjU
MjT4knPNtzkNRoB4Zer2XRZba57JZfMDMDDzMpeFxIRUbZcK4DpsAjUZ9UcNrkwr+99o4K2LOoCS
GX22xyAnW8aeBXlvzDznRy0ZH2WzvPZGuyhDl345w6VmdFp60FIMnJalxtAuAzZYOO19nXoXXu8z
VkJYVcZjuRbI4kLATQPFC/MhHYt+1jHfWZispYdSkUGNzxgA9A6KNkw/83M86K96Nvg7Op95XchY
rhIy6ZJChxg8mu+IIOJtplq1ldn4kfVG9OZ5pFH71oVtz6r28JvmvbXKRKCe3V7uDTAC1xgPKr2i
to31R1F6fI6gpUNu4V0taP3YalHb1WCKWGvO2hhcBo/WHwV52C9TwaD4A5wPVjC1KIZUoO9uf8ug
oKx0txiPODE2jJuCXdPNAuCybYcxPH6m9N5fPWuZk+9YK6aHzPEvz4Kt9rEGWwXzHzRpaWNrccST
jsIpT0xnO4mdAdP3ST61RjeGuIEJOuPsLy19XEpqf5sl3dZiOAO+BvpjbAMq7iYPzraCvEHnvtK0
58RSFlEssckNN5IaDWofmc1c757bJPog+XpEUPhVxGyvNAsbHsukMA/umcHRhWD0IbHvhWwJ0H3g
X2FtIDexZIFQt5hB3ACAqkHbF5d/DdNzmIi737OJQAGIE9cDejsdaQn67+KTTeSV7GSxaynP1oYZ
87lyQcrsnPsG6SE+btYk6c+1a6kdZd5qcsm/RifGRN2rnvVYh9DWA4pEWiOiG9MmH/Ua7UZfuXvS
YwUVAkE4o9iJBI6oxnzJjdAsS4IVcrYnm0gkl8F90iyqkthEeIUzckmb9aswYYfnIfbBCfiql+AD
UBnbu9QAlxUYQLzS+nks2DQhF7yiuDkEUHPylo0cS8hjpvU8HXJ+FISmiTrnTMmD0CvYDVaMk+GD
+vD1POefKQt7F6dOWKLTWWkET27SLtg2fjO9kC+Dhq9lrw0LoxBoPVCPfqe5PDaUaLGJUcrw23uF
rXKdkL1qNDYnNeSnsYs4fA173c36QYA7MEBGJoZJRHX35HG6hubES3Y1+w8fZTZHqy82iq0WaJev
pHbF0emTv11cjOzgBSNpaPzoWR2OWvkBzoCA8rY8DQjLS45REqj26EV5vKahXFs+xl0GqptAvHsF
kz1++H/oE/HP6bzTE3q4eNI/LOb+FHaasxYGnNC6dM5a5XNOoJ5LnIntiQNLk2QUUrhM54dBTrVw
FA/wlXHSClxanUN2UQaMNpPezzxT95Aqt+JIeHETl+UY2661VfHJRNAr+6z66gpodXRQfx03g+7k
uH9QzATrSUeLNLFyIa/jGwFACoR/lWUefzPgD+2QdjZxTER1D80sVsGFtvFrgijJ9yBZGrp5QoQV
O3SIA/zCPuHkNH1pweatQYJIj6AgxDTzI3eWgSFKxCg9Oh1wyspKKINbiLb5ADOjKJCZmzAkJrpe
ETD5sPWEs6PQIrzdkI2RfLTRrK+DGSCfNdE/E0KJGrx5KtmnPteEzPo9YgoMPjbQWPvZTFO6CQpI
VNe/g6UdVO5l7KWWjU1uvIaWmTxZCQP2WAogg4WJRmMa0GEgCwFxtO4qtTM4luJ8bvf4aCUk/PrY
TRPk7ZcZUM46z5g4aEv7x36LWU63TlOUIrZzJzBC7HP46UD5bgHy+PXg+t/zXOsvw4w6SHNHfY0i
tT+4BiyBtp63rDxRLoLHIV1pcQA8sbDl800tpIpl+mfEP7/K5IeLCol5QqmvCQB4JVjYZ2gMl4Rq
8j5oQH9thdFXG8+RCyxHTSRYEOaJwy4EtUS10+7cko1W6eaHqoydVV/7V5AHydZRxZsbIE8tqKRK
n5jNiT9k4ncsDEsekSXbHCI8T3eJiqJlaOtm5sdUxHfCb5C+zzTwRj5MC4/DXY95+juR1b3IYfhs
a+4a4zzV6uEZPlIvw/8ICuo8bOjnOA8+ROt9tln9jO8YxjhjQsYvz6pJIZUxnLPjKBRx754aG/gr
90+Y6dFOZEzOagNUmxn9zHHz3VYMDNIK3bbZucxorP4Uh13QxZQNyLU02qZUONg1zWA74HddOaj+
rf9x4l1xxxjgQnLz1q2iUJ1y4+Q0BoPWXoHCSqybShne1bbw+YZcms+o5xbS3k0UGr3Gatqbl47r
jgaFVHdwpvwt92lJmNOJ6VBT7BMbCILAMlB/5wzFLK0WnGtCnvXJxot5ADRdEQxFZQVHhdE5tiA7
QZepfPDPecVqhBtJaDpRXfaAsK5jYiYzfmZwppuZF5T4FM04GeRnw78o4OjozmYWcBEglWXLN/5i
dlR/ynd+xESDDecnW+rwF08SSTUrskGQwIWOMZLppW2jhl8CIwISLbAwtoexJXYdLAN1zTXKmy5x
tpeZqFcsbMfxZI2pc/ZclEh19eN0VDxqgv3sNC3i0Zww5WqxTysvM0N9iG/4RvbMiF8VJnKuHObl
2Ek3MPH3E96FuqIXd1L9C3eYtSG+BeHQXLhHR/phwlcKzd79GcQt0OUjk3G+1wuJH1WYdPUIDwgC
Y/ecszXXZLzkcIXSNdAzZUgL/NZckZKEW6Fprhn/3ippyOVE0c7q7jMaHu4iN1bs0WKvuvs+ziVL
vNsa63q/QEfgTgBvnB87FnA1WtClZvDwOuYZos/XCWyMgGklUzl7NZYxjaweesrEnCB6EAPymVXB
yfZP2EhQCgETI5um3qiCxpmVBpPpH18nIJnYU/bi46S2bn02HYTLisfPbnCt1Jn/Ufn+i20olvz4
9rkRMLSLzN80CTR+lTOHnGVz1Dt7GyO9XPcxM4VyIOzMHC5AQ5yQPh6I+E+cpt+52X7W7kGp5Fcu
9ZulFZ9+hjBZ67+IR9hM5oCYHcJtV00vdqG71C41Tg/kkTMd1spP27diRjEWcS70drYJUiQeZqHP
Ox/qlgPFpCr6nZegKtNq7ceefCeElL9pTBxw7NAjTOG9YIybg19iwPZKH4wo+i1SiH2ZXJoWcpMm
BSVe5a/ZwgeB9XIfR+obnSNeNHS2AX2GU2PRLtkG9S2xXH7KYCIV88PJ7P0UINe38+inYdhJoA6Y
TPBAu9k2n5Pct68jri3nSMAtIh+7+AT6i3pZ4i+QPLCUdq3JaU/zy7hOc0vACYygeqvZMV1/CBY5
oRZVn67/sMakYN4M/wHlPdtXTAqrqeBDKjEOxZHc2QbTAgRL2BW1lYovKSf0KpHRNSWYxTOqT41W
0/czMrnaaut7iPtAljDkfZeDwMZJKMfUs9ZaevyydhekocZwljOow1W1aszsagfeJo2rbxIeNsXi
QZHQAFC98ukL+cmLlO/81Nw0k00ARPzbdtlXSwKTKOPHPE0HV4xvXuo97Da1N/YUEdzNgzoR5UfW
zLnLrfZmed4enM4yDvPDoKM7L2xCqOKAQSw8DFTzYZmbV5UOxSYeTfRjsgjRKpsr3eC15K3aGLbz
5mfLOxpVyLE1BMlTQmpFwfzDZUnoc5QRBLCAyIAwIX7KdoNVefQv8r3q051yMBE2GAblvB8aXJd5
xdptxHfRSr1c0zYDSKFBzIzo1GFTxTZFTm/QsFhw5SFKGKuOy5PgcjiMs4TnTDZqsqRXUFLVZVlt
2wkoaRDZFz8ByNIOz3ibUC65aQWj96hM7j8urQ/baqHBSP3g2dBUS9u9Mob9coNkD4x+lfz/KtjR
R92yEINJgRDm2hNanIxPRaOnnLe85r0EwpRpUbGHoAzJqcb1kVf/lnTmMxUy3wCQOTHhK2JQWafF
kzUBys/0rt/xqN8MKEYrrPntamY7ynDbDyYLivE9TUS1TXv2YqkJ61JMFjnHEwv5GBunqJmvSZv8
Mkh9K+pKZ11WjJnIJJmXr9QVqEm5TtDMkwsJPcYmg6P0avdkNRAEsW4cmjqrX4vK+GsJmEp+5iAy
t3dmTustsM89lYi3CHtId47J/VLKYI8uYiVGUWy0ZVKHSvEPyEVwl7V3kbQLyVAOuy6ZXj3NP1pO
BeV+ho9UtCl2Qh6WXLMiIHI97kA1fZEH8ygxIpFMy5rbCZin2EP3jo6dihE765YQE10QLa11zbGg
BVtXWX3C4QAOB70G6HbGl5YYjnbNViXXz4g9+N9hDjL9WBwHJXtTFij81i433lTVm8GLmQLYtMVa
lIa52dEts/bf6DHD06azgL5BdnEJcgJFBDCOcbMiAw1fCjtSLXDh4iT2TwUYaaulPvQa2Gd4goij
RQPg5yXzD9JxONx3bBNeg5wjf6pLK/SIRgSpTsQXcYuk83W0AaJq2JYW6VdiG+CxrH/JmByV4g0o
xvw1gbkVssneDJp2SPQu29pa8uOWiG1ij6vJ0qILHrRvs0aHnejtLY3JJmkDIJT+9GulVrlu0Sdv
MoVleoxSPsRgCCfOsFWj0V/oNktMaZJ5W+Iwwq4G8fNpQp00Ns7w5GTMNmnztT277JPEFrC2Wkhc
RcQLJsYDwb4mStjstcqjMnRzl9Ialq0oZysUgz9uXL73Nb1buu2EcJFqXBsFai/I+wgZMKvsqrW2
aYeJtTaePCnsZyc+ZV6qbxHKvGdzS7in7SKnqad9bc4tCfKsXw9DHRBmwry6ulkSVdEQADhk5hnn
zZH5cS2ol42sMlnCxAaZbfNrRZ1xYNAOMakki2tiimhNw0E508FEElrmCDOIqkEsViybIS6cNebJ
PzCi0C4EKd+wQAkEVbEfyQRhrr5u5HQvJOMLzDLxM0acfvVZpf7fmpiYXWpyfxsmafaMZy2DE9Vx
LLqAhNfXkmOYuS4jSbzxrrGR9XyogihmocA/VywfKV/mRfOBwYBEo+QJ9GtAwkVhemj3ooTFE9E3
jBZzmJrtr8hHAijyeStSKwMYpN8CUbDf0wCUlcB7hNe8BOVB9okDR9zfTdUAh7TWFyYrdHHYHqOc
32Jr8eqlOCn4SPSW7f0UG6AGu7E4M6hn2+m+ThO+akSRbaZ9lslyCnmpG5LV9uVZILVViqPE1CuC
V7tNb+Kk9NBU7QRXIsDHi4pwSsgcsm3apiaOpuGL6G99Z5BHg3h1S8IJfWsZnFv9b1RN3QllOwDe
FlSl1eUcMYnLHFlhLjTxwAZ+haSMY5W0gVhHkkLHZ5R8YmhBdhqgZzw+RG55INYDp8EG2yDfbDpz
U1uG3E2ZbmDMJWmSxsbe6orgHCuddxM7hlRzr1ZLcReh34lU/doP5rErzC9WmgF6KygtNrrPcSiD
FZD+Gx92zgrEQuFeG68ByLrT5LmXPjWIcVXnZFAvZgx+tu+tD97ONwjq9YEgoGX4Qq3q0nPKmfcx
T4Ji047+ofFrfe/100tjk4+gYIjuEutQgcskUKg03xAOPvk5YHojsbOL8YteL6wbb9z1DeGHo2pW
2SQPg5m912PHjCBeIPpecQ8GgwwsjE6zWRFYZaOIrimClsUG2yuBydtjWsPSd1A6hZM/I+DvzSXB
l3l16bEa0PGzhXxXlLQOoWWEFjcMVE51PgFX9t9aJnk7Jbi3M7ZfHbqE1mbL4AMDMMQwbbBlYtGG
1rMZFCW9jYorqIItBBh3L4buKjFk8C0KnBkm0V8EKgqjROEkeLdQNyG7StvoOZmzT0+hEwXvd2W4
jluRlJyVLCjw8DMbG83bd4R2n2BwvhEEviVTYoVldj3N2qM29Y/OQqJDit///5oDcz8GV0rmZ9PJ
cFL/cXReS7EjWRT9IkVIKZd6pbwvCgoKXhTABXmT8tLX91I/zMT0zHRfqJIyj9l77YKJcYIeoxHq
ajF53lbVR9sJbV8wZ7AaRQaGS9CMaMtdUtfkE02chU6zy9rxXifV/BwbckGoIJkyefbHxJKHg8m5
h2EdBRRFVqq/cMjsOrUnqMYnS/FXL6IDnH1t3xtg2KxEz5YlP0eV0TjDF1tWyTCshdgHU/6dIvNY
AJmtV0Y96EhGyCWS/hp5A4QjgjIWCBW4bnKbW4jwej1DtjFGrEs7+dT4o3MLqvFevtKN2neWp7wN
MHaImVtmsveOMMT94///KeoGGtSU/Kj5v9dlZnZP5EB6R3v+N254bnDqtGAM0R6iqvnAIdw0kfVG
FQRrwE5hJoBlhDQnPriMn/HLl7dY7RPV5ecIwePcybbPcVi987K3SH+jbC+wzj06dHoQxR7a4CYH
oPto9lxYZiZoZLww9g350Zr04BfibOW28qR7E3n/3NKYfbgOisTc9octYjCxbYXLYZpqJxTy19io
1WvoFcYe3b+P8or9cRi0A+7x+luV47+us17LQRjPEeKma2QUX5VDqx5FpCG6krW612gLN2RiTppC
sq1jn7IYsUSNwPqIpD92kvEchzCGRxIVTLa+lzireF/ifo7QjZmp0Wk3YgYSk8jresaqoWbet35y
MASGv8JiD1WQKwbWIaZIGY2jGusjlqEHHlLSc7VSvzghfD+/uCVjUB67oEdtOf4r0YjjN+OlTeS+
Rbt5lFh1uZpVDzGgkeshmZiQhoCqJI4M5pnmMNCOUHEGTRfsYhHXNKSTdmtgq8B6NIDCRUeZTcbS
8lS1ZEW1ZtYQHIxW3YWn6F8a69ESh7c06C4X6JUi0r4Mf1+OoIJHr2qPHYUVjQ3rjaCKvr1ZV+ma
aIMHh8oDKxqKf9d7YckfPTm1TJcOU7WxTqcTQ899Q8Is2AxKEkth92k9C0G+J2FJeQ9qmHRTJazL
9VRJhBp5fFYCTmZdMCNSIwPzkY4tNIOj5euSh8W+mbUDO0z5O0bnQDDdKYYR5lCrOOxIm4A2gEhB
NzdXQ90SENnoxA+mKtz5ugZhZeDq5K5ZMlfsQHmeDeUse6N6NfgW9n0jbyhhaQgJ7cElcYxydRqQ
vrWeR1SFdm6qObytZ6A0VZkHyCRa0GWJRel3uF5je1cFjPQGSsyN8pDrgURJK1KiMgBhIAlAiA9s
Qqr4KjNibbOZ+GZifxbMoMitYjEaM5DK0b/SMoh6I+PPAqkWC4LkSiMWsDHjAAdiNJvTUkyVk74U
IbeXM6bNtoBeEqgTkHfm0nF5Zc9uLKpk/Eio/Zec+hWuVmMlSmnuWFr2eP5J9Yr16KdKOcTRO7zB
eh29aeORcfQEkofk3QE5dFS4z3JIGDDZxrJ1pmSvG8611h2SwyOyokX96DCQNySrEb5+C9Ffbskx
+irG4ib0gXTMqfgbir1eYK6l+habsBwGVEH8VUW4ldlhHK4CUJsB9qMcpBBb210WdGs9ZhceWBGB
Lan2zNB7NIrtUFs/Gv76+YO6yYYDNevVmUkS0eiNw/4c8nkU5iwgRHlrm4xE88DcAUpfkyPcUFfU
G2Br6PQIX4mRZvR28Tc/b04LW7LFKGDJKN9YBSmwkSB0RXRqbSArFSp/rfs02/pVvkpI4PY97ZS3
RFZ8hZLffdKT9ZDNckHM6quMIFiiCt+KebWJZa9YuomGBZdk4qRFXgHzJZf0nl3jQbaFkdCk7Pwb
T38kFdvH4lOBsFgCXh8JsTCvqOyhDvQkbxtFcR8ywqvAo/gLIjIwZ8ULW1nvnSlfOpwEeIBOZkt7
LdT4h3ymWKAXsUwbDFVXkLHVuz9Fh6wiAXyP4PwHCBzdTk9qOvDPN+2WefKfbsl+wy10Ms3wnFuG
tvVb/63gVF8X1ncssVE7rV4uw6L51w4Ob1uY6DyVS+EQr1vUag79xMvNwb10u/YbKKKzacvgnDaF
2Boi/nJd4j8s3XtBAV4EFwerHxlfcDNt5X4M6dnPxY+WjJsWSfiiN83nTPeW+vx5xLib8e7nZMf7
7nqI4l3rxhY+TAV9vJF73xvTrWXgIxmUeeIbwz84zXaxut+GsgYbmoEMz8yzzhuwqVLCVV0+XIsu
emRyifR0+idtwlzSlHY/OLUTHSj5KX9x03Rb9N8/Y/0IDJ6G+d1H68sgwCnfxin8YsTygibx4KvG
oLo2rqN440j48phsLdqROgreZDKF77mGRcoKTlgpW9RYuHkwq83/41D5j86Ld53nAIyPCdFJqmmn
uxnfgs/uuIavz7c0avj28i7be9O4KVkEkLecktnDUMLnve1nymjk229Bj7nRasS2dAnEyZg+2T1U
+o672OuGT8uwAI/YI55GN1sFebQPS6QHGRgh9Zvo9UVT2P0ZaeHBLlIPZ0y0LlVzBdp9qgPck/CD
86OB0p+RwHPbdrdwZIRTEnfnTvDAS1fiocPJWxOP89TY1k9UQvklQf6E0+Bgp2cuE8a4QdetIIMt
Zht/a1aIxP5Js7srM5zjVxgZkKsWu9q+aloSAw37awgojBNXPdmlv5s/swT73cpRp2kuSCmXr5PZ
Y05xK6Iq7YMDRYEUGTq+EM6Jr2cosnOShHogDINdogVtbjjaLgWjTbYb2T8lSG+n5DniS/nXa5L2
taduIljsXqPasl3QsXntfZOBfWlcYxVSFA4wiHHuWkhTgy9LigEiLv4uXfttzOCZdvE7D7p75x98
61oG6mo25jAvC9hq8VJQ08UQRKrsO5hQuXYdCc54X2v0sJ7RHEUCnRTR9rtXy3pR8vMK/JdwhO23
aiLmq03lV9ZHVDnJJxFaHKrZZ1XBQIsoHoeWQnt47lAR5i2K+sLUYkyd4a7xFbvUSD8PcI1Hs/9G
dZHd9JILQxMfKe6ICwmk45MxTf8qmvL58MVRnLkH3QK9zB6COqckaN0h/rVCIO7nEXEc0o13QfEx
TgwdHHhhJvloIKTJK0+eGz5YvtI9pHdr09btIyYMczlNt9HLdIIGIYoC/7m2Y0xK/PiWuhMTytA4
+6WzCFsvPLpju0vz9DkwUfkyXWQNQx8++D++R/5bk1Y86+o2uBY5JqMg1Sj6K7F2oZcdgq1Vj8/m
nEbYxf0jbK1xE03Jxu2tepmA7KlVd6098SlE8h27cEcyB0BSiHhiCv6shEBR5SE79hkz7AF3j8Wl
G7VzhvmbKIGthH+2EEX9N4bTJ224lzifTqSwVU28+DB5RvmGJ/pVks3mVe7doJAOQvGguKRUzPwd
hyMAtLbYG3F8iZP2tS9ZC8loajde/HCG4Lea0hsLxL1qe2sZ6Rq0/BIhuqWpE9MAGrYhxCyXsnfz
0/yjNr1fgbbEBiRLqWG/M3o5sreD9y688zBEH7Wl9lY4h+v0GOBUem6z2e9LDfoUVe1ZzXYRWfSb
bHIvRqQxlmOSr996K/nX1kx5o/SoqxP/tBk83pNm5qO6YTByV07+l3a8MpzNzCX8XWBW7/zL5lWu
wQ1E7a1Aj/sUlqFYtqa/bQyGNrYFWlBojlyQcNNsp8YAEBLk2IKM7yZT+pKHZe5B/Y6CBo0EW8W2
EGQRsHl/8irW5snrlJMJ1/LQopR6rXLjxY20dcGgx0QIvKhFd7MDs1vG7Ev0QX6FI0yROBvIMg6h
RsybZ9v1Vvmo4Yix8r+pwgLUuyXjb8TqT5AUkeYRsbfKfPlLHhV2ZZbrswiQcJrkvfDvvd+/p1px
G7z8jnPrnKX1ZxuhyEQURcWT3d208/daYj8yhiwsTwgAQBc8wsNa1BEDBCI1SZlP7xmpqJ1Tw9zw
T0z/0QTErNIsYGpyeEyIVbcqi/6C+WDn2S1DVutCqY+gZpFLcMi0qhjz4tbfDKzCmBnjG6m0T4Kn
aihWWMAjvXzwaVEp881FqN7aHB90aQ7bKPKJXIBQPslX4WXmch59oU2g8lRdRMEbVP4GZRTQVl0H
/iIxVg9kWBTo2DXVfGjQ1VYtIDJbKGagwbLIK3cbMN025bg3BKnhDnbKMWGmnwNc2iOI+Z2cpaiL
mtIpftWsedNVoOagHYDOX68jfxtWQ7avxl0WWtgxCQk3Y0QfrmInF9LfpCjGMAuZDOzQvRgCe2tv
sYU2DZKdHBUdnfjY1xDujISBtynwO1NbsLowrhUqdn6e8s81PBZGntk8uZO4KFLxAl3j9pfIYdh3
cA0Y6jdcl3hGOztMV75kZBITUoj1l+cpRZmUYzerWrLXS69cD6hOy3B6m+CsaPKlstt47bneD3FP
f1lLTTdC/so17Q3AwYFV11X5a71gN+Qh735y/W4vjN7Z+3ZOaljYjGR9QaAizUSUfDpDJcNN0shP
aKGEEShjG/rNtwcCk3Y+fam1IH9SrjyaofHw8nY493h9bKcr18UEwmZEYj8KdJx6BxeTjiAGV/5k
ODPDhAsinROo5OxYq+1hpXMDezlKGf2YpwRmRdI+8a2xWQ37y6Rw1XUdiyIrT388JoyAjygn0eHF
InpJM7y/ATY1WdmvnlWcQ8EsgWcKoQXW+zycttGAxxHv90uPvwQ0y3iDkJDQJFRMoOPoGLdCbE3Z
vEbElGc5Kw3OaKJS65gjy83WseMPC5a/VPveEKySojg4cV8cPKbLiOlgTRi/N2bjr3lf/BtzAjsg
KJ6cwGJnCeLQnggRqX3ueRNCZhAxE7Va80vXkxtnMVAkEooQWCRzrnVovLOK3/eEwxtmgJl3dN+s
YNgm87GlhUzI+ZI8myVAjdPKHtVDmlPHBtgBrdYIICV59Cs961O39K3RnuP+Xk+6WFhQ1mJvvOnh
uLcnQvn6CkucLS5tBrmNZBWm+ga6dj+9JVZSbtoZJfdru/0Lsz5rp5PjbExDuwfGQFAnWSiMFk/S
CX/NadpnilEAhr71UNCdNJFO6PbB5dBduH11mQZEeUYenVmo//ENUID1Mfj//JxqMVBaBxI4GEmY
FcwbxnVqIrMXUXtGykyZ5IWrTFSvbqsFcPYJVTE8SD7I6uH67GMDB1tkJ0fPLo8WZwE6VZ3eqbtW
JLOYMyl97F51197VA2Mm4FxPwmOWiEh9C3LpNwiG18koIW8469AZ9xRkWNFdev/C3WJ9CRYVFt1N
4Ix/LqILyDb9h18aqJh07s4eZDjGjCXv6SOIObiG6St2kMvHAapJrZu7sXBO9smWbks/RLrdN7MS
XouOStrtv3stfGtW4HQ5i/qY/Xj22lekS5TejdHD3tT47YoGuCLLg3/I9kwBQGUkUQVilmIl3CG2
qg5ux0ZVyDc+r39TUu8GTns2GkdQuveipRemux5rBH0AhwCi0gnWrrharb53s/Yf1NtXPeze4mrk
t7WCHchJvn1wbmG3bRN+XK9KzmwhivocV/o6t0Iegtn/prPz1HP5PhIzwHf9HE5KR4vVvXphhZna
sPHAOLhzS8s5s0p6qQ0JMnHA8a1770gXDeb4GRTaZKVSYGd+fAib5GQDepEkjG9HBxObm5gzV2Ir
GtgG7ZTHu6T7Nd2qXxtq2A8ixDTEEQsg4bWg9OKmDN3jXNU2I2wN0ooRAM0TPJJAchm3K1p7LOzx
d8BeDDjDRIRSQKSJERwR2z8ga13jmP2rV1o+nzyyZ+YEaDaemna4uAjBbR2YvBWe8DRyLITpX0rq
H/DzQV0hvt5wF6HibCh3yj55jwVPa9z/FRXcJZbq23Zs/iYjOxYOg2ub7RFhj/WTm+MPt3WfNUrM
A0/eB1tH/jmGOaJotnJmtUYJ5QR5a0vnOBEi+ZTqye9IOpKKiJotx6+QZSY7C9R8JABIybcmi2If
Ak+OfPeYVf9bY6aPkBxhWArjc1DmB6gXlByZ/YpVYTQrdkApWjWrwUjH0sjR1D9bPAvUyUfHlZ9j
Zd1GohwgsuEALdnmeQEU62qrFeVPQVEN1e2A//a7TWmzrOidNI8Djyi5wOShMoyNWp14LEQXc47p
k4myUh+wIVscDfpvqH/ouQ2RtRYvBhU5DUtIfE7IJDNnXEQ/Pfr8UZXa2yMOdT1/DmzES4Pahgw/
SV0qd3nO85IHwzXonXcr+hrpwTAN7nJuD5UlR8UKNuRnJeJhjuxszj1n26jQCmW3gOodAEfEq4lT
TyI2gXFy5ORD213M3tt6vDmCnwcAXlvjdG+ExoHtV4uRFR4KNoKoMxjHfAFty5smGxJN9DnYlsZK
EyWHawYgofPfxxR4Q2+wGq9Eqy9kePcIVthm6U2YKcPqOVNzoQG8pu1HBN1kgPBwBQNurVnQojim
S8jdFH2L9qwHEQwfZvstrSjQhRbTa25SKEAf4GO5tb73yoHmbAauLjRT2YIk1l/Hbv78/yVjKCU0
QbxazABoAeoXDVyobdEOfSSgEZmK7dKODh3J7OzEQLJO5V0MLxx3CBdz62fUmDqSPQPqb8BN4pVL
ImiAFsHhcCMVbYw4fR1qnJreDPRgWsaKr/+0tClcAZz6xUvH0FJMe+oCvxyPAlQ1Mz6oah6mSSWS
S9wBoQAH7hIt0/qAM9pRpxZ3k+rF0aBz+oP+ivICwJHZYpXWUr7osgehBYvECd0foc2I3sl612yk
gH7gmqtOs1jeiXE85Dq9lqdb0GQLImcKbkAtiL/NNkoOoqluRiGZpDXAQsfM1vetVVcr6PeILxOI
sRnYvyUUIFpr8Uxo4bZzEwMoFT85n2Vjlg9LsUspLQ0YuMpgGUy4VYvw7louPq55MyNHUBUgJBwN
K734jF2yDekrFmYM8ILKEIZoiakKE6kZgExhVU7DI2F9evgfvenY6Nayyf2TUQXvbWedvB4JcD1E
R7/NUe3Sd1WdeW965CPMWy9Zb4OmgVuuBR/dmDEByO9ZiN7LtuEvIktulmyY7rrO+H+wIa25AgA9
/mHCkNBTyR0DqWiBlBUWuUPcrSBnppa/0pJbwQXUe6G1AayXbJzhRY/DQ0XWhmC5Ntk9w1Hugno6
Kp8ap9Sh5/X9HTHyFTHN2wTYcpE0ZKWHlNZUiZgA7eo48q3k6Lc94Wz9IFoZbvvmMpSqG21XTZ5x
1sd8lzImckJkGwb8wOPgsjgYa/MliRFW6nZ+bw31XIJw6Sri/zreUVNqr86A0bwPUPjw8LL1SwTp
7nRB+qldwuG+cMtmQFv7nC8z53kSBm94yd3jTdpvZA/HMioBx0+PTItv+C8VKjxgj6LfYVxfK/gd
pRUuO7P61N3o0xzSEyXFk+sdnAqWUAfOLCMYy8U8nJrWtcqRT1h4D0sDaqnte9+yujAIZDZrI9GJ
YlVvYuJSW3Tcxhl5yw22yy4y6IDYeNaF/YEHCekAVgAI4PcKxQI+8mhOwRDcLXOphxpXGT+j5CIj
3O4k56V/l5hYZL8jXz9MJRHtQXazwJqkIvRWaa+9gur5l2vjcmigC/QVr6eqv8upHpaT5Ebxi9e6
GlGAGNqrnFevCpGuBA/WefV50jFMJIJjvhE1tVTc3YVZXBzVMEO2LOTL47XXSQVjqLVv/PemLtQG
xgGHRJRt4dw6q8EJt0kQIiss/Te8/L8VOD8xhSwmViMYiq0mtNe02CNLBsiS6DMfdXgSlidO7QyR
tstvlbncI1rzTM7VbhrZh4bhLkiM0wy41QjZbtVDFCRNkQMcNuxWHHjswDZMNgCk2A8h0ldjiC6x
MesXcJB0rXPq9PDm+/EJE4rBlie80WqOcFg0bqaiAUvfYGDywBx1nrfKInsHm8N+MtBkkEeZbAd3
nXXOR9l1xcaX4S4t1AXNFSQVVzuAEwWUjQ0CkrFczn+0hSa1rLn16i44Uw1eyLA4NI33VTckUljW
8BQi6AwdIia9AsG0saRmPWsYzdyyOGidhuAyHF7wll9FGl5Sc18YuPlyPf7t+e3cqEJk1+BQLN0X
PM0nrfq2qtkdqfUBOLnkYkbuXfknNi6wQKcJg4v/lSI+H3LT5FkZ956GnE11TDajEtJO6/467VQu
EB8CSzh6s/JUCKK92cgahIutx3I624PDgAcdcxNqzaZlcMf0tnDWWaS9VR1AsC5hBMGVbMbug0UW
CQte+d1H6nPUmbURtYdSkDxF8HP3RoKRCwMcXiIGPY65OIgwWKJDp0QO0bLqHjxeojAYojcho6sy
WsuaGR0VHhRKWz+oodwxLFJr/uidbqOOtXvFSdNdglFWW4aXDbOazF736bDTkBk/6c3M9g+I67a7
ZeaFd9Okw3d0eKE5jVxWm5ijE4hrHTt2OzEXQ2yfXR3mUJxTU0bw1v/3pkfwSHsnudd++RvjGUZ/
3b9TpUIHcqN329HfRmN4Q6bxSIJ8STYB+AqzctYtiWgLEeuHWqX7fPDJGiaNLZpZX2hJaK8atKKJ
GcEjaREL2DGW6Pg7ZoSFc6i6RIKt5gA0KyxZVZS9ekrK6dnhHVx6LgCISWq/ckS0BofUGaM/WVJq
MP5YCLJWD1wLhyK2MD5rXyn7tqcWQZckRsiLJqxVJvoTAx+y51CudtzsESynVzzuK2VLaj+mu0kV
HgLh7oDZkPSVL/pcXEk0NZcCOoBexp++le8yxf2F7bm3B34hIwlWQ6CvBvI3BIO7pzwSF+m3c1yW
1rJJDH5ApD8DxkSo8k185JsmGeNVRTQQk/mdqvIf9iE+kLH/R4TZYWqKjTYbRFqbqOAs2wIKkQsX
0Hv6JxPN3slM2hsyS1q6YuIv8LYTysbVjOSHW5KACB8eLrMj+1Eynl7ZPYD3ftgnRtut4VC4m5pV
ZxKwyK/7duvm7g3zFumf82dkDc4qKlOW5xN5D7AIRsDqi5JVXoeieyXDOltxwPURY5K6tMicLPtt
l/XWPouATHl5tE0teVVRgjyzpZuoiRsln4ruAL2LF2sVCygHEXVpg8brLyS+/kzzhnVoHgoYLMRX
5m1mwQQk19nBQc7kIAZIy6ZgS37trpNQeWApnBqIflzI2HsSuNxw9cCKvaN2846zR6nuDbk5CubV
+LiIdSht4+IiHfOjpDqjUspynfBivThRj4DuHcgPNn8ru78CjXkTrffaQRwOBU7yMGJc4GnZEgN5
tGiqASOGixplBvYA/l1jfJmeBAEuOKmQNfxv0fzxY/WpIQJrUxTXIZZWaEY7PdUFQQ7Rqo/wXgL+
HRadYoPJGMJ36hn46E/7Zi7qhnb68hjRLIVy9+igXzUXC6ZskKZ38RZ/jkdVvZegzA+jo5P3aRb7
aELz2Ekf4LPtXn0scy9hxSljJuVvJYxuPbXgiHvMT1I2B+FgvDTYQM4fYCALBiFEUKll2WJx9/rZ
RC7boz57naVkXqCtWuHkRKk4MGKi8jnwkyfLu7sV/uKaQCwrcRNGZrzlPFYtBGSEF1cvKa8zv+gp
lsqjsXeYqrXWH9ioo1X0JfZZB1zWm14Y+dp1mEO5UJgkvb8/jwVYdZRbtNa7BBlmWfyimfhJLbJ6
lfxGFusuydWmbo7ATJlS7sp0ZJOTx1fUB1thwhdxYAWhOk3XxPBAGYCzmNRb+iCdVGxxoMClZ5nU
yZ/iU6f6RzVOx8o1LsZQggOrS5Iq3PxqO0w4CnwEXZkgLUkv9OKYXCQLK5KCK1goysjSzcBeurV8
Ai0IfJm1Kf6W9hlB+ZPpEi7TWsl4AW2obZpxYmrfk9ML8WWbNd45FnITsE7y7OwiOGEKyQ2tD6hO
EfluR7rXrC7S1WDHGzuRbz67JRJBPlyOezZxaJ18mOBNhepcmupuiOJa9gQnQQY/pUYfHguSMvib
g8Ogq4s5xTvFBxQ1GtDciOAlA96yZ/Phk0lLTLsWvccZCjueHzUPy9XSnZMgnIJ23RuTNy9Jn2NJ
08VC2VwoYqFgIN5G3axPo5bfrPhG3bg0nDTkviKFxcaoo+HUXjfYm5aga7NCu1QC4ZyRd9B4Dcp2
i4tprOPPqenw9xfDtijIOiuMkPGVEbzwW08sudvXwdN3JmUZ63N2nRlMy0RIojEpAJFmEmXkEAUV
TDSxAySltUnkIcu+jWeK9A62aGaeBS99G2f3ntkwhfbRH1NvjyyrfQl0oa26EtwGV5WzKk1kg1oW
v0CVaMElcolmAWsxtmdgjKZDN4FfZ62/ZkWOZ83Qgrc2n43TNZiLKGTMThoUUoN4xsD0CD39SVBT
NAnhAzZUBLa//K1ru80eCNzQmyRgTJjyX6aqvFqFr9aq0vLtaNfhJ50aXIwrrwn8BgYHCvnosvPo
Iz1XN/a8rcwLG1Tzokw2Pgygm2MP2Q2D3K6IiAjFX7BtcqiA80tTe42+dg27uUbxkaYG/CdbmtRU
DyJlkBEp5siJcikdq5WT28fRLJtFWPJbl72ziVH8u+laM3C+qbB/U5bz0sj6uTFDsEyx9h6f4xYe
mpgbGJKpP/2El74HW46dAUNqTBMTCJRCEpaSlO06GwjBMGqSrXtCLFCM2+2mucFaOWcl7U9Ndbid
K/nciw5DsJAl4w90ioKKvICNb+ftUtMfxoAGgG6h3vTtgJ1s9h0xVTxaGWAUZP5URdy+mm6BUwOE
NDChRU6CQ1dGS1FgxaJPvxkR+lDIukxGg+CAYys9oGJDpmwzDrIa7zL/qyvY99J2wIm2aqooqIZl
TbNOSi30msC8wHQlr5XaJmf+9DTvexDFRoQ32a/MsIa1Px1bl2zN2tV/kI9iy2SCsTeoZZkjYqeO
dYsZMZiTpI/h0kdseCVHMnKTcpOrCn2tov7WqVZNl91WI7uNNWFYcQ3QoBEk7F4Hqj/A5WJ7kO70
qb5E+exDNjjDCOglRWaKOKL151gN92ySGV0M2Lv8OxRJvPERA2ySLuNDqMHoRK5/VOzOg1nWOvtw
2tJ8aHq8yf9CyXFpseIvkf9auFZwHDynukw3mZ19c2aQAofV1ctxI1r676BrsEzo9IaKOFMbL26F
4XRGNO0Y6jyVmbzSoMMsAuqPjo/yt/UUNZFN3IiZJ6T20ojLNIJIhSheMdvw/eKiDOZEvMMwPcYX
JEYRD29yCAg610aOx1L21zqCMCZyNscOM8aOPbOKGTtSIl4zt7TRPII81LLhpjIMehPUVo2oNC5J
Xy3ECV5Wvo51ZvNVWFzR930jCaXeip0v3U7fe/k6tpnN7AoDhpX3Xxov/UieuIv6PnMkcilMA2YS
sWAHdB4YRGLCZJJ2rSNSRtOVR+64n3TI68r9pvW9B12brZlYo+ZjOhNGj44BdSw/45ypQRpkl9EI
12OAhl9vbL57BMvLlr04BiIEHN4EKm14RPWz4VCVW8gJArWhIcKvmViffQvozB5A6Qfvkw2pg0IR
66vD7hFK806XzhfgCrEDUtqGENoU3CNhMWYBZHsY9egxtMV7EJfmrkLElCEzzLR+OFu8WNxE4baW
itO0f2gV9VsozU2vfNLaiVdgkIEZhlPfBEdzwYYQMEH4GtTZTfzvYbI/m7ZeDSw9Cczm/+V48woj
bk9ROWyz0PdAW9QP1+rtFRnqv2G4xxfN8xABFHa9+k0ElMsmNRS6vbtb1vtU8fqEKt2OgUPRlOva
pnzW7VDbZInz0xo3PeDn4Q1iv5QCUJ6yTxM2WGyOM37kJ1pbRgLPG+9ETSziuvAIz0pqfjJtiGcb
VH+q0cOC2eCvmDVkkFmchYHGHik3eFasXEuGMHig/fIHRxRqaM65ATXuk17Y5jIGvOJhKBJhg2wf
SlY75hdV2hch2KGG9iVQLWtxr39hqQpxJ4b/C29vz1FO9ojsgZw3SJNaGfxFDjIIRh5PQd/wGKW4
VQNFyVYn6knNqChJqDqRBt11SOqfzsckY7UPy6EhIKJ9yr0Tdt/ZLz5cJb+uKPSHlQkSQ7T+xQm9
NRy8b/SJ3T4MkLsY43dM58AZp087Eq4ZTEj2U1ScXu2fdNs9mT6paLkv1vw9nIjpD80eAngoRWY4
sKp1lxI2U5lHkCL5Q58cepUU962foWOMy8ZY+532XURiBqjkbE5dwIktR3Ni89a2S7DOk43H1Sv2
JcBjSgLgGSODwnFVaawxkuIWip2PUVOLHnXofNTyB5pVTPvhhg6Bv8ORbhivthnea+/z/+I1nalT
KFD1QfvhsFkLR1yqJt/WBhxIPU5uadS9qAmtZ9wL+C1ZvuPXXXT07gQmHb0gQ9E518m2rf1mXbiz
s+GeTxrIGaZweeP88WaGG7M0bq72hwUZhnFs/MtguqNsummY9fHo2Kg9hbN2RM88BnwXFlZKYs1b
axUKT2texqDaclKoO1G2rNE2grjArVW/MfQlQ726EyI0aeZ7UMDYQSCML7YUt4JBLqz6V83YmHpa
zUUkDswwU8TWdycyCxhLWjyC0QSpwR4ubXCjUrdW9FYTqvFgMeYFRUqKlT5CUtlMwQqGXIBf+1kw
MQHmmTeboXbkEvf922SQcQ6X5JLJKVqW3Rzp0RbIbCymQombhmsxlXJp69XBHhnGT1r5mbrOGySl
e9WjxIdOAQN7k8TeW0yCzxXxSUY+fetczDRNnlWpvvUJMy4etvLssg/sek5UK4yNJVbIe5AUyYcX
//jjj2WZ+pl++xh3wsDAR6cxNuZnWFYcnn7eLPIpvaQufBnOZOinHhMxNlMzuc3DhlO/oMLsnvNs
RmokVntycsvb9jqx6XqDhTjUUjDrxNowCS92aKmx6BTY5SczHGcg180y3IhlOUQmbZTOgdv7EA/7
KtHVekq06hyX1nOVoPFzJbIysuVXAsLDAu6sPV8HtO/4t/7MEFfvf9Sdx7LcSntl30VzKJCJBBIY
tAblvTn+cIIgD0l47/FK/Rz9Xr2KUqivrkK/QsOeVFxemlMGhcz89t5rJ2zrT40aDpVhtN9Nq9Ns
UmrJF3RS69wcLco+dbDuMyqPOhofV0VooyWiSGwNUn3rpM7OacqibiMtuoQcMSHSsjf1K19O3e+i
6K+J9MBrBvqsyxpAOfhS6uqX07vnNh3NQNFw6JxUrVPTcg+itGk18okFDclXLQ1YmnFnMjjnb9NQ
rIdPdhA/KkyZO9E/1q1iaec9pFycTnhukEAZivTVOHBnm5tFyvUHqNj+ZaJs2r7iTIK5PbAkdtLw
QAQAb/gYcOd+GQq+cg/yokgStPBMEkNKmtWAMtZI3rYosxwAAenOQe17ourpHhU9fwsuzuBtrdag
TzXMSK0Qymx7ftVxK3Vi+IIDktqKmorBw2SYgV12GecPmryhI3t8BtcaJ9NitE1S3R5Jh1JZa+Zt
eyAHUK5v0pfURebAnWwRXCPWy8U0Grtcxa9VZvxIyX8g25Ndj1qg7jUZ9A2sr93oANPJDfTpSbT7
opFkdTpIz7VQW9vKiR9OfJiRH29E4F/JUcV7fqwiE+95JQ0vlBpMPmzcLt1ISi/XpOM4WTaQKuhW
eh4tUvdIYJ0myx0+bBs5cGJ4aIVlPTUWKV+AfAUUADsrf0QztqdgVpx/yteBJhHlM+mq3bVNZWRg
HDlX7HF6f08yqCNe9oTOlgx8iXSYDauoEstpSn5OvT5jZ9Ury3/uYCusAl2fMsBZC9lN7joro72m
O4FWB6CqWqf7vIJozrosN90IGN+McFSY+UX6hsbLS1oydKEE4jwsYxYp4MPhNs3S98Q2KCNbhknJ
6Yp6k6UcyblM0FvwK2A7L1eUwv12HrkpYX9O4wS2c2bnl0pAMEq/gz3/0USZi+cn+qQOISm4gVId
tKL9xTqlXiDYfhnffUp8jQlS0qD6n07LeMpw41WqZHOH6XJ3qd3tAI/euBNAikvAM3BcWlFj8CVM
c5PIHOuV7F+KET5G2JgbfC9wh9OR7ldzftcAlwoLQVrMNnSrzoKfEpuLYVAE6AT33HE4/imr/rfa
7P/QAP3XWu2/tmz/y5lYQ9EUv9u/l3H/hz+1++9Kv/8/qfOWlvrzFv0Xfd4v/+d/51Hz1+7uP3/h
X8u76eG2PcpXPIWa7dpK/Xt5t/5nW+Jj9iDd2KZgOiL+vbzb4veUqS2O0NIE82nylxA+HuXdlvnP
kq0wsSz2zI5pq/9Rebfghfy1ulsKxlrakkJom4E1J31+/+v/VXfXtoE/t2LCxI403w7KnY7EUz7C
CKpPMBkjKbKrE/fBwXXrp2KingTJhyOFId/sKLH2DUa61V/evH+7vP5aKC7M//SceMHUiWvpmK5y
BKXmf31OABdmM+w4k7EneBWGpc8GUuzaNkdStKSgOGti+gnccbyjoXDpO0CV/vFzcP/+FJTi/XBd
R5is7577t7dlDpPCN1tNq2xIaYnFtsl0hTpy1PYoVOJA0ySN5h6qf/7jnyul/bcydSm1dqVpuw6f
iyUtm972v776AifG2CnnK9QQnKZHfQRgUvxrLi8UcYpOouSU4ZxBzBRXP5icq9pCPwVAPQ+CJye8
Q2mQOLOs9puPIo+ezZ665ebuhjlnXN63bdHZ13i0wFK72b6PE6pTunDV9d28H1y8HKYe7sprduy2
gcBZpnHE530f45ZJh2jxYPVkJVPj8xHuTVh91w4YsIPK+mnZhcGfXCvA5QmtPVBi16eMdZu0whvc
7KjpJajSindhOuZqmkf7kKavk5bWs4uNkPnnZxRJ/2pJfM5OlA60J457BFxrBSUUfGCXv1u4PQk5
4cjjjH8ntwseTW9LxuYbCfCi9uTEQCmiIssQ83dnBEDpGpDmgvBTB5R9OTbkVjYXq6roXvCGIn4S
H7Sie2b5zHQ1yH0OfKBsUm+f91RwiLQfr0hHz2yDOY5XGkp4G/d7YviMKcGhPhn1iN1IWuvUUZsw
H9yFzFn2aR9qDxjKcfIPAfwGqUiDZzzLUWwBdy+z1vw+1FDZPMVYG7fEnns+wqRp9lc5suNHsd5Q
T/I953i+ESXtXePer8UTyXkDJRp8GrH3LUM7zMm5exMZjRUg56hLwVUyNiDhinMgMBSMHBDhsMHU
LVlDJ+/kZLZ9JRNu3pTfVuesFwc7yfcqT8ROzuy3bL+J7qrBVAhlIRvvQ9kVJ5u8nIjljaHweLHM
iPxnTqQhrk0sXWp+6aHDXcphfm3yZn5p+x7XdFz9kH6veI3VoRqYndSeHWyKBL16CoKtXyX3gUHx
otbBsGNOzwwEW0iJ+a969IYGnK33RPRWIftfm3F9Z7fhbeiZbjQMBtjO7CLZ5TR4zBfLN/NlMwRr
pM5iKSKQg+U0CYjH47YklkwLGeWeDL8+SXOAe0DWPT3KbCs/oleFgfIhVOYRFQqDYTP/KBn1vDYj
k4xwSKmkD3DumViqTZuDKQQP5oTsaQQGJWKiABYIOefU7LyXlU0wxM85w7oj3vE0OZaGYodD0nxR
ewfy4DRje7O4zvYyteI7TVRiG3dLXe2ZtKaXfo6n1TzkSAGzMm9163+mkHIWhYnHi7JGdu6o0uTA
3+C6uLtZ/SLYpq4Ofrc+pjmh4ohOlCmJV1NekcVGzCpF/9YrFLeuLbNtkNv3KDayC8j3GSzIS2ZC
n/AnjwYtjIXj2Ll0dCa8a2m8y62SkI92fhaKVAvbWhVDqCxKGzcTIXie8Eb2VrsPW4m7PEAU18Em
KDuOA8Tiar4lZIaJt8xs9+Qgo33o/0Lwbg+UZ3M0g1rbYI6k2su4SHIjoEoNAvLCKZbkjbhsnPRU
Nvlvg9aMo5lG0HdCBoJNbZrPJFLerDn4smKpbsoZTpFgxGdPxjudm8u8yu+eJmQ5zp19T7z5e0fW
cNt7gFXrTjunehDv9JCfg8ZItkXf8f3KPW85Zh5mBN/YIHnEt9jq3wjKP2e0V2L/DGD12BR6iEfY
U7TOM3O66jTjcyQ5g0ecl0PBVHtBDBZCkaBSvP7QoGeXT6es0gzcTglUpODIARQTbjqc8cmDTcmn
8+TBkrpC732EDZhK41xUcW5u2mjMbkOYZbc50P3GKyfsCl1IqNb62TqyvTANhUjmRI9g7yvdU+8N
cIbejqZD3g3AFz2n3Rpl+ztRSl9Edi2mBnHVTVY9L207xnj2KVvKIF2mTQ/9rKvJ5Foc90vwORtn
pjLLMLuC4Q0GR9KW1ZGQV/bR2r+QSqLXofnKg8I8l4BvFg+V5mP07E+JcIFLV63iuEypck9fAeC5
mzTRW5z7hNa49o9jSC+08rlxw2xH6oJXt64cURNstLYqzACC9XlzZPYidhZDCswdZKTTb7o2GQbO
MMWzTEDT8gU+CTLmTln6J5ucep2TcWJUiKFCl5pjFN5SFcu3nDv51sGNYD/kLXJV1uScJVJd43I4
9nJGBSAh6ntnks7vJsMiX/WoziIEFCFqGXgA96Nby72MsXPJqi5ueYGJc/aAX3iUNrM7Rzny+nYE
KxFSR8h6WYd4rhU0VuQmowKjxoAd2mK1oYzmM43MdI1bHvdWyfJneB9zkG0iXWCH6g5+7Jcbpy0E
dMMGY89obDzFDKS28g0cRyAmRwfzLcwmd1iz6D3iy1HodtfJuigdTBueU70yYjN/K4X1anNLurpw
gzZwpcoNc/hMxek3+gfldlSOu8G/+M2d6urci4bIvB2BManwjnnKe54k537Ge7+rPDZeo1rJk9uC
pA7FEwHd8gbHuLyFvflzLDCb2pMNHGqgVKOs+pfOMz6nTntnNBS50lX4K2hVBSyuyZ4HQUFQPQDM
n/voAQ0QmyBpaD/qKWemFGNpME7Ztxla7VBuNMmqtXz4QqBObf2EaZWFLG8kxSV7IHZJHy9xTHuX
BBPMwo2F82MaTMBWpf8L8+wbJvLfxeBRYu7q6fjnYUJIww/SHMrQiQ5OV53F1M0HRUncomlovk7J
VkHouDY9wFgnUq84f8JnWO2EDbGYUmbI/GQahgWLf/Ga2NXeKhGpkhlIXl3VzdWWY3o2yczGF7tO
6k3NpHFdYX6/BNPF7ajD7qPU29TsV9Zm7tEqJGvnVHI7iS3TPHER/Aj5dOZJB0doMEgqCvMY4nwv
+35T+fmlNvp+pyUjZUWL+TFpsHxhufPYpZs9AgrZDJYkX0l7N83fxFRpOnBBnI909+3bwP05NFF6
h8XQMIDn42MVG3duqhvQHembxzSh/e4Cm9oRcClP8+AwrGvSN/x75+QRyYcZMO9rw8suXd/uwdGz
CzCcVe0mqApOwYIuaUXbuVYHZ8sazqYgVo6nY+KaRTVR2bTOfbvnpabFUUdQ9qySbLqjGWO2dbgR
TuYcSmHA60JBZS4LHYzyX+eYOTjf057hlXSo9tFxhx8PEvwyHEvqKxP4Utqq3lEVp49OK7VJICJt
41D1/AggXU5wIGbr/zJshvN5E4pX4ROLLGiDswNQ1QRvCEoy4PvJDRuh1hy/F7mfrHKGKnxDmZYP
avB3NCdflXDzV4Vh7amOUZ69BFcdmKc1BtHinIZlce46edahMe2khn+XlfXvpG+noxLlzUobY8s0
AWB+2zI3deqvKGc4ODA23/ghb3gfDjjgfG9l6a7gNXbf7cKEWh0Yz1Pi5XfV16upDiD2Qia+Omo6
+vaUv0PzBvchmrMEnD8WbXQwHVgn0wyg3G2rDy+120NGG3JzTEdCDjK1o3eXUXsMJ/uVgTLAh9Y8
SqubjwVXNKBrHAjUHDF06iALeBwJyzjeAivvkYhFdE8YdOFusO/OfG6K8W7Mab/rjaThPOE6SwJT
P1pn0ns/DamuG5LgFZzUVxBk5c9xGjep3k2jyJ/5ko/EIkqxyviagY5sNyO8ip0j3Aw7YHEcP5wA
kgCAtPhZwdZLVPpkG5rhfeXimfMbfUC34R5sRTvbmKxtOz5MsmZobqiWmQmkWzUbO0Wc2e/UhQMD
mJlas+l1IOSKojxzgr9Zfe4fXcpP5jTzto7Axkg5pWxH62QX7C99F4OKmQp7G8cRHmxGqLwEQtu9
A2xOZaPY0xjoZH517N1dxt5oCyGPiLom9Fxj290aXfqD9GdyMCNaI5Asl4Ev4UdzQa/qAGFQdI/O
CAapy6iuOpLiJNRyQOVhNaw5r2If0rZ1kDaKYzuDKvQqOj/LMutOnPtxbHY5DHVA9nXIRC2mQWxp
yEReyzKlelNn13BgGYcdqNswPAOrDFbCTZNV0I3BPpfBFwPyEK8nVgmPO7dFs+1TqfUWWIGPDcmh
CxZ1bkdZvAX7JH6i2s07VM00baJZX0y3LV8KnA1mdZGuJl6SJm9ZX+UUWM/qVFqay9sKNiZEouVg
GztEp/w5tKzz6Kp3tzcskDxmySg3jdeAYJJd1pnuGg3jQoIL219SvRpDYRx7iabYjjK+jQQYazji
rtG+2aEPUZo7zaPw2duOXvlZ9KO5bQbTQchvo6U79/Gmhz9/c1POi3Y8rJuiddZu5US3yhzpOLIA
n7Rxdk6s0r3IHvx52JDtdeM4O2HIIk8ol7wBRTge4KnBxsvwNA+iK9dxRz4rCCADhPjBfE8dcMRi
f4PsX80yOGX5jHGIOL8UGUO/Kt9VWlPuSdcldihLX6cUXAMzWnwfMvySDYhRkIOMbulKJElOmUAf
u/egbk+DVtmp9qxXdn1EAxv2M2zGjyWHHc0UCIhOJdeVC6YnSerDn8UpC022JxDwD3NNi3cgU9oF
1XSn2W6NyfNnqsP4TqMuRcXNg0hp0DRA9lJsK+igFvfWh/Qmt23L/6fc1l91vrQfJjESSXW7HjmQ
/ohZ7SBbgGvoXySlfusY1e402gy44eTc0zbQyyD+BZ2/WXcemFiWrfjotZfek3LvMIHayqicHiBO
MrZNYt0EYd594MISm2Ee5i6QGCbSj6S4KM8oPeW1bvxp7RRsC2FH8cY8Op6msH20uv3sabU5pY5l
LkLVxWdPF5RaZP6dDkN6Waxs26o+OHa5sHflo6axiMTJ6ChzD6zukyaPkYp4bTMVOZd2Fe9JzH1r
g+FJ2U1ycUKAtnNWn4qe22Y3YYMTii74fkrNs9N0v2Y1RlunqHYTBcGkh2y2EAm+sXbOj6QSaa57
PBUYWXdBONcI2MbVA1BmmczmgcAwiQ+/6Q8UF+XvA+caK6fRistqOFoYTo41FhNmOab9XSOwiUbu
BevOS9ZEegs/KdpqX5UfmFoX+oO1yyREQurdznp9UTkYM20rB/Y4HUqEBS8t1KB9P5BGZDf8Wbi6
fGtizJcULRHRtKivLWis31i3MvTcnQiM+cVhCLX0qEyhkzzczri7ST11hN96GFtxajsn1fbOqcDf
XDo7fOfhpWTit4wVbZ181lBBGWBtBgHSJ2LrsjabNl3PAGMWHVS9UrYwEgzjqaS4B6/ZFB3cwB83
dFj556KBQCvD4ZolSXQMeZUbrhuYztnsHQ2n9I4VJ/RNaCdniWf34hAbXSnXYrGP+i1nK/K6MxMf
2Wbygl/m00cnu85Ty2y0q89NyxfJAj/3AaygXDewtB69ZzXupHC+NRqkoJtnELudyTjX0Bho7Eqq
te1pdz9HzJUyWzNxk0T4hj5C/y2DJZ2KxTXXFTSEEDwHJnj2rp2x7VvnbGNNPsdjvC9jNZ0q3LRF
SKo6guCzlJVIt1gUsMbYG7PJU/A4JokUQ725dLzexegXt3kE1EqGI+awrrXzOnHApmym1RSkJkfP
rMydmwzq2GZ632ePr77rYITLkaGzeaie+yC5RggtTDOc6B0vV0SFAt6hJsTnl3pMh/qkvmVx6u6S
0p5e6jlHhIa5lMa/OF3OC2WievkC+oRS7rvZwVq2KElPo3AVMmZajSARNduuDcmz6pkWR6DZLtJY
qLsEhMig34krMTTDc4s4LeiI8Ht338k02OCUmuDji9dGQPk3yaUf09IFW1In1ibEMbUmbGUt4Sbx
VLtRbmq7zNbJmH3LBHDDIqQNEAJraaRvGaLl2nKeWrPwTkHsr03SKXBpw3dy16/WXNiI9smEb6Sp
DwOYVSzlD2K+FZIc9p/iAORj24XVU9fEkLj9IiDk0WCzKoP3wavvHj96j9mOQoDRW5sE+oa8id7M
dvjdl9NlCmEI6XNpWNGtfjyMUfHVW77YekQdTiLbYxvwz1FIS5T0E7LuItxSlUNEdjQGkmTlh9Xh
UK5j297pY4tp8lyp2DmX868qp07DKOYD2FJB1ojAGbryLTYr79jTWM2u4TyDLS1qunn6Yop3aLFY
lwB57DS2/GuFIUqnmbWfm0wcMtm8V73yVsnIc+5Jir9pg3LRHLgxKKrkyJ1sfMLieyumKrqwFf0m
ID0eO1U/ydTCFsDYuuCgcK31+KpwCt/knGJNoFwIA1zxbM/2l8KKx9Yp8k56hvWKx4nodHdiCZ4O
XW0+JZ12d0xVf7NhJ0msx6tJjvcFv2hFwrdI7j2p2VnHxLUUkTKsn8fQG5cyJXTSz4zejH6kxlI1
l4w5MoVNTMAVWe9djKMOvyCtYJFVVc+WZF9eetHTEKQHYGPRxYBbcFEUMjOPh0Ad6m1mt7QgYOhv
ethnYpK0pRvDtIb2HrGxAbjRPSZ30OLtg5qa4kgjGBCORzol9lV9NkFOr6lwjR6mZX1vOlgFjcDw
2NuWOmFPfk7yyHnVFZkMk10oXekjC0qmXvJp8jZC94yRp3jlDjOM/4DzYCD0sc4TeJ5dhXm2i9lB
t8o8RbBvqBGdsiX1NIt5MNNX0VY9jYjhWzqF6C0Y94k9YLQqrXni8NJtOfqecwRjNbg+3y7y80Y+
wAJrgesIA+Nbl1xsh2i+h4Iuuc2fi1mTDSJhQAzBf8RNy8VckUyQIQbdKqHxAvvRXjV9h+e2Y8un
X4PQY4we1ePSTPzPgRPPOqhx+ULEazFOnHwE5T6Hu2HV5ZNGJF8JEXwDZU8ZbcoNOfKHfVhlF7R4
6hcWVW1dC1zH2JsCPI3mAfAXTAMcBgv8oNv5gRor1fiofKKaCbD6r379eJRBT5LF5b1ITwkEvmVX
Fl9zMJ28ZhsEaU4sszxhFrqCcl4pjzolYAZn8JrYiignWdiDMhbmXByAFT+VTvxJmUC0wQnTAxlb
eWyG6AFod9WccyTx2B5kP/2UBmwv3hVh5B4cSGS9ToOtayFe01V2rO2j7FO6f4XO8DZQxGdXuBNz
+21+yCnklDS5TljXNtkhFLEm2w+YFB1zUEDwQXIEYbOjnWWR6CHbRmTHlgb9XvQIDkeciEMx7NME
cxztzkMVTK/4hqmjF0O9aadgZRZUekchb7AhrxrxgZgt0hdyUkcrHli29oGHghqDiXrvjUa9qhIv
20UDOz2EkSsjDXOhEcU5RDd3bgL5qumNVeB+2h2uNkZU/Ll4mE7Yiekiomto4w2HNOJjL3uoM0L5
4FBoQk+snxQQjtQc1osWWM8qTiEdgjils5f5sh4vWTWAm8W/NpgN016YFXtRTasHBbv+3nkDfouA
8galDbFJHb5/LCe8Oyz5IsGZzTl24/ZNuQtl85aLqNjb9AAQPTybcWGvuCrJSC7S0oAXwo12YZsm
YX1JFVaUpszSGZ4WDaN1u3xkPRi2S3qL1lQjoMVp8bt6NB+VUpxxTGZ98hxy3WwwEMnFMHeX0jSR
cRoG9sLBIYt7H3EES+dy8q9Z6mKijHCjNdOV7pmVWxvn0cnKlwB3YWs/d+H8RIkhd8s+/2K8BW++
cj6x067cAq+/NzFfJrpk2fOisPGTWK58U17MMDfTr73F8pjl6EXICvzbGJs2TSqglU3Dt6l7NKDU
nsbX6q4m3atTWP9y2rg+xBVfQcMrJDztvl7aHGBPnvkta0rrmGTmdUTZo1Y4u+Lu/rTpaMktSfv4
HH3KflYHvwkuwLDVbiz8taNDEzIJq0dnucGmjyE7xlVJKXC4miWNRK6Y4s04msuUdoSwjtxjUAXZ
Mq3Ses177t8AurEQUeWGYQExwJKKSBMwIJtR/KoNnmPMOuu07M/O2LWr3MmKlfChqXAq8NdjKZmB
deZecEEcqwCAHtuSXWFM8K0eAzcxbrrej7ZmHUPi6sDjewxtAXLSmZp1WySfBSSbcW2PJhu7zPG4
ZRnzPiKiQq5t2FkFlTIYKBmxsTqAYNxiuSTXbh9ts5uZ31afRlZYhynx3UU42IAVcJwe5jK4efg8
s3KtbJhi1lxD27TkPcnx11nljgqVlv4172So2ty7JjddMvUMvGhwtmJILE0fnjsaNAis+KeeKP6K
sRouebnyZLqCMe5fnBztrmENX+dg/jeOoHinql+mVnv3x7ZfFFpAPAAqbtkvdorcz3LmLFpLJmuz
qm9mCUzMHQYaCoP53tBjfopqcghFQIdkM128UvpnCr+j58iHFMa0oomfBtwx5J1WDZQEBIgAEjVh
DPIycFA9kND1WHxRaH/CXEqSZA6Cp6q6e2SOhc7d5zbJPjLVPrO4myQcA+ROQgDRlAKPJ9Y/xaTn
05T9VaAopnl86oSnckIyTTm4y1Q9kBRptJotQvIzd8el8zjTxutojH7z7bNwrNqXmu8FX1iKqzL8
hjGlQIuWFWeDhArnhRrImI6DJyc2mAoMzqWocXZDHUQ/SyAwZgXsi6oLrAV5WWyOdmsT9h3ItNnh
h7Lbbj0TraDLIeGcX1W3SSBFlGG7Nod0nedVciiwgqzGlAxnEeHSGjlSrALobQvPYO0fHPPFc5xT
mzas4lDSFqYysBFRPgoAgGS0Vy85g9Sc/vODDDUbIJWtCuH1a27oA4bm9ivJnGGFOyp+04OYbrCs
fw4pEkLcDxvKKh67g54bXIMQ4u81XQG7oZwAtfKuqQajkUshzMo1YfG/+756GwJrPgRT9TlrVz4D
FMJeV8XfkcOZ7NEpSR3Z0sixvM9ZemYBz1D32m987qSGjKAFhmhjvoIixpmMG7rfRhc6UJqFLWnX
GXuXyKk3XgzoKQvTS2ZqYfFFDKx5RGUIX6G9okP+cIPR3IEUW5YBJug8ySjERpEkTPee96Z1c7pW
HMoh+mGlDDt73L0Otz1YmPOPIAFXYnkd/R/yzRW42Sy3QJsx0x+Db7THxE8OEWHQfTXKRwU8DyZu
iWXhUB7TaiRYAz2n4ExM+HWEeFo1zZKWg/SEwWRah9hUVtFYPgeyZOSRSdKo1tKX86azeuhNwLaW
k1bmPnQ9Wu+ppXNqj/EsXYK4lc2LMMWd/jF9tLUtD2PS/mSNTqmi5Kjlmc4rZA3Yslh9HomFh4aO
5BnDcEcKAB83YW3tmzjYDjYm9Hge1qmOfwapHy5cyZAnSedbbgHeB7QNBiN+iSy3XBnzweuqZwgA
xiL3QSl3U/mVEWhZZEYdn9yKDeD4Fht0pQX22RVUcvUuiGibCRgrJwJLnaoNFoVnjdP9RPPri0Q6
zCTAHC3MduNxn4EhFBB5gW6xBDN7oPAcjNqs/JegqHcyyr5XOqvuujTHa1WwvDulX73lYbSWDdWO
3WTntw5j4EEkOOeDyL85dWG+1pSptmGS/tTpeKWTathnLSwHr/CZTeJEOPz5rz8PA8TJwxSHCI/l
kFGtPGKliDqvPTq9qHdicpIzvdZ0OLZQGCcSbGuLSQDnSY+ROAMS9AgKVeDd7EtSs8S2sJ34dR4S
SGnnV/4EZ79iAkLFr4YofJ1atQ8Yhx4HNzNf+XHvEAzkJShUsMkKSUgnG6Cf4IuKIWdQq923Ituh
G0xb3wv6txQ8rTk644/CxwBOYqW6aQ8wTTpmy7ICTIoq1f8oHg8Rjhiq5Ud5LKXCZlsNBAuko/YF
IBF0x/waNIN+Hcsg3GGCEFunT8JnfxqPZRPlh6GvoShwTM0PoXD5T2rr173maDVjnVoZ+CBBXBly
5SSxpv0Z9+oZ7qd11l1/MPCRHEYrOmEKH26gXfSeIs5yNXmd/95xilq2I2H9sAnZ4yH44k5wDn2A
zIKOZl8r0/4qyFN9UE+K3wvs36a1puCD2wsyeyeYGLVQjxR1mYfJ/uZ2Ovxoh5HUk8v6+OeXkbbE
yp6iau+YtfOURA5VBhzB6jp+tpxY3QxnfMfMG39A4TK3TFSMNb7++MN4/AxKY3+EnJ92IIuMV83g
yuzj7MOngedQuJCWtRbph+PGATnNNDlk88oysbg7rlwOOhteiX22EK9x7FZ4iT4i3brrJmh8Qqhd
vNDxNK7awb17pqw/ksS/xa4In2Ayp3fiIG8c1eUhztnUj1wTR3sYiDkldoRHo+j1Rz4lE2YiVozg
gaUN60s/arkuRm5nCOH2TRGuXEs61VaUQ9m3EGx5ZU/yWHWujYACVD9sPUrZgnIi7TJePDuF8p81
W9xiZ9E0qA+R83h/lYVeSPSDOOLCN0vjojuzvnmPhywhmxG4c8aihb7WM26IhmpEURDjlQsT2X12
HzYaSUYacKA7WJSJBt51FKN5DOHkd55pkA1MKNGR5rWXNcRvLgZjj2Hm3ZC1ea0dQMwz3T7bUEan
KTLY/fXKZI/EnDmSSX7714dGu+TwFnVda0xBZo51WDKItQ5V7Er6Gz1Ei8y7hhUJQKvQJ0uxouin
znDI8fphTxE2JUlqYDZgKZz9jTl/ug7iJAcL2Fo54/ciZfJcsyYHddNv/qQT/jxIHcqr4VTPQlkd
aLJsMbAWLHPOfluIesOl8tAH67jBS4PemHhWQbgcf5fLgUl4WXbBbGzvwpwq9Ophx+q3tY/xgCZQ
WhRHS15TiqzIsHLGnYobwJWnNlbW9c/D3DmvQ2xmbOeJ0wXvvA8pdTWE2lwKaq9pSba/1fSDPZhM
OvniLt1eh5dA+7/nGGHHNeP24ICPtRjqLaBcm5saSLuEDHYpS8QRowjElg7CaP+PjY6sUPgYi3QK
inz/83/9E2KDcjxp47O0Nf+sJzS//xfnqaPNvCxcj1tdYr0UZdHs/bjG3MW0iKL0qD84bfU79fvs
XLTaOqAmUw9XUbeceeRVGycoXo0Cy79fwF5WFQ6OOsQPNyzV1F2DhHa4EfDnKBvCKElKcXkIFCK0
bvNEz+dM0dIb/AwJGp0aDS0BkKifSdOqXeqO4aYyCHypkHy6dktr57hZA/rIaFcAO29s8jLi9523
FQXxN29oq53TW5SX1tynNIDlt4n49bIq9LwXb/WQ6kVmdeWBLRCVlZqOkbA0vwH7BUMHIox7Ist1
TTjW0eMtUnShiXmXU6ANFuib4Ar0uvInXk6y22FwVACLn2LXcndTzkxreuNcrw+Rp6DvA9s0UUH2
Lm2TE4jSzpw3bYj3E6nj0aI3fzXMRJ/zRwZHcBPPkQjOTdgHZ2kElGGb3q3Nw3BJDwoi5vSooOrT
Y2D07hqnBe/tHIf3yioe6GofclwwlQD9ku4wc/UvPC8Lrv/4OvHsv10mEnXftXk1WB1RN/8ve2eW
3LiyZdmplOU/ngFwOBqzyvoQ+0aU2EgK6QcmxY1A3zr6CdVAamK1wHj1btybZi8nUD80AYQiKJD0
5py91zZRQv/+MSE8PiTzEScgA9JT2erFycHSGFcg4asc7ZCeH5sONalWv5GuMxJ6yghazxvyCFmF
ExaI92GCsB0SPJFjWB8z7YOEhmifqpGGmgjVoVMs45ISSlQpshibuE3ecyDAODdpMcc/kBSh2nWe
Bu0xiFp7o8dQf5KqBfeWUpQnFmNtxVS1bXEe8oScbeBgendzQdVu4xEhqOl78cEhO2VnGHhIAvFz
mDT0c1Ho7Ol1fbn66BydvGs2dTKT7DEzk5BZRFsIHGta1miPA8r447nHfL+FlPJgaw0iiTxzt3mn
HjPjmdzS6r3mLWT7XqRbbS66CKPYpRYl6cYo+rOOq6kwynNErXXTssmeVOfjW4r3esDSL5kDb/2Z
N57H0j+UuX7OXR9HfN4IKuMYeVKrdN8j4koiNWupSKNYuoK2NFGmI9glJyjZXF6zGobF/WPw/z0H
3wtaVvV4IZuyyH+3EPDt++2bsvxsPv/HD+BrzXj6zH785388Fv/nf39mX1HV/vgvv/XLeGDp/3CF
I/EJ2MKjcmQgJO9/qOaXhcBg9eOxCpAI0L0/jQeaof/DchiNZ8+BbvN9wzCgfjkPNNP+h2u7NkOj
ZTNewKj8j//1P395Iv4p61d/O/6LzH8e4P+cAFzDFKyRHMuWHjYIds5/mwACKwqUgj6GIBamn9bV
x9lF/0T8w48s68ONEY5om+iJnRqKQYuuIFwzseszajCq+3x8114VS+RldN/0HpOcFp9+u6X/fMm/
v0Tzr3PU/SW6DJ736QlRx9+1+Mw2rVWYE5rCsW32tZIexkMfBY4Ax0Lce9y8WSUxSBqOWRRqkb13
0uJ7MSh1HBIbYgtSbfSdKBEQ38SHwLaZ46HzUgEYiTykYbCf+unjv3nV85D4txvLu+7ouvR0iYXk
bw6C0A+TwO3p4DnDHJudVt4qMtziA6jkgxit4ou2VwX2bK+kbm2USVEDIJ8860ZGX7tx2GuSbsh6
DX5EAnzM18OrFsgeCH2dHoxRXsmdouhLlyyHow4LWa4ds/hp2oQSdmFobS1BcJ891vXDv//T/v6X
CekiUvAMpgKdP+zvf5nO7Ryi2Rs/2p2+AwZAwLBlnLKePiSEyHAv2x52fkNYry43//7/Nv5qzHAN
/nPbxZhhmJhyJJ+Jv85EZeOkcUSB/MFR4iAtlylJmi/0rK09YktBBKJRrCJFOF5GL5EqUeXr2iWO
E3yYVF7//asxZxPM728yrwZ/CPMiO0G+xLOt6Pd5sQTvOkp0JoSkl8Na9dNnP8egMQ6INYBp7cGR
XXOk3Vw9eAHNVuCjPcU9ZR/TyLrF9ui+Sdv7itgTTqb4I/JH68z2ollrY0fezaiTR4I2nM49rtZ/
/9rvBp6/vXa+81Iw9FiW7bh/e+0mW/PSl5jhtQjlk0PRwY4JObNhLAe9OhZzCuGIR4IOcWbCaszz
Ldo+a9egF/xv7qP8L/cRyijmLMtxBZtYz5mf/20ZOrWUdtidOg/d1FgPfWRZx54uxpLOIRjfMuF+
WMlR81D1Nk6xRPDKt0VP0BnrkW9TJbQH7MdNQbgID3yxtr1ICYpkPwf5Y992fQQWioOmhheEQDtf
UWpu3YVPHxya3gvGK/Obcskd0Ii4NSt39jr2NBnwFew1ZKdP9F3Blkdmug8Mn3A0thAYCyn+u1Vy
LZCc7p2m808t3d9j42Fo7IJaLGXBZKyF/Ytb41SpvDBfYTJJCeUKwOBHiY9rx4vjX+bAv4zyvw+Z
tuX91TvlGqzRDB1rGj5ElHzSZgb5/Y7m0m4GKWUAuSz+wYK13TXEb0Up3JikmW2S0t7S0sGwMRHA
MoZfnTlQb1P5TPKYfwwMyY/VWMyEKbthbcFPf3+GndWA7pEIzvvTykJbqznDloG2P6oAxc/9oTLa
GIbkfJz5tN65U1iF52uK+zPtv668X3N/Rk7FcGwNmkSFErNs8p//1v383y67H4IMCdhmNdaC3CDY
kPWCFo06khfD20iYzyaxMxjisrnKlF1y4bbvXmOXMOLK8Vwm3jU3H41gJzRpHtnIUQ02sbv4sbgN
/TiC9FLORgXgAmxKdmOvmfsp8mwoeIb2WpZwTUZ/2jijKc5Q4+RWi6AuhdSNrthdjWt1M/pgWqdE
vtqLKiQZKwhr0NRkwzd9lX3HA46gKCAzHKQ2MMVXNeI9z5TrvPgifiMJLfkjDsdnTMfyUA3Bu9sF
3sGIbfRchXR3Atj2lqUEBU0d+KkhW4I/ifnahgMO+6wfyYoOSLqvkjq9JSHO4Q5bDS7fZFulOaWt
LH0NVpqpFwvlhOo6sZg2vFjsA0KlAzRwR72H6tr74KVaQCoohLMXusnpIxkGoz4nGpastdGHwjIG
J/JSJRX/VOWZz2pW/I2wrwmCKdEV5uMa1z9dGx+BaOp898jPykp60uycSOguohF3bVtjn4LfDyPz
WGlWRe9bw1gUTI+uwze06UIX3LPIl9QgSRsFlk6DUJlUD1x1oZH1Ulr5sDHSoaMIYBERKpzXiEDF
a2DpbDW6rl+Wdm7ie+IP8vUZ2zKgRGhcozv1LaTMKJ8kmHXjNFV2+yJ9tA5enk1rDWHMO7a4h/sF
hAPLpd1YJHRSlTzHHcki3lcORfvVacdkX7dA8Ue3xVzie6R8aTHg9/kwVFg70Pe6u/uhOdB0LNy+
PN0Pqb2v0H5PV0UdbtEFZkPwBLN+6Y2nyGIlwCTPcExwL+QDEPogjNggumSi/vkscx4ZfPPF9weU
PQecbw+RkzhHzwy0yzilYis6OqaVQD4jRUFkuDZdHfDfj/dTvle5OyKagEHPV9x/Cw3XHwwT4nA/
pfUKARPKh19X8IbAaGvZokNRAudVkE8aK0N7TueHfkiQSph8p4uo0p4htwZnW7rpnrjcP+5X3M+j
NstOI8js+9H9/P3fsGvxUDdwc/48jwXprRd9vUhry1j4rOrOsQmhMYV98+CZerutwjH+dQ4Rh0t/
w6zW90uY1eKzhUBzNVnYvELdqYOF6U8dTcYZ4X0/ztrc3iXKg9hdoVfQ3T5f3g1Cmkv+FowIH2xE
nVzu54oWNJ5tWOP2fnh/ImrcJeDJ+oleNPzTlvuhRtPYttEM56Pkfq27qL5O5EYwK17vZ3K/QNLp
OQnzBecSS3k7QuHJvZ6vv58bs58FgfWX+8HgBD9sIdA/1smjHnSobmtEMF6K7dKqiu+Zn9qXMDa9
PUgzkK2NsA92I5pFMsbvuVDkpdlRDGugbh5dNAWHVjUUvbxMXjVNQ2MtoMCjz8Ywa/2YQvpk9Ibk
za4Mcqa19tNTtHApBztn7J6w+qPO+QzBSTB5dN65llHFZEL3ekJf+mkCEPGlHX5QnlNrMTXZriaE
6lbkw/nXb5IFhAlLxE85ZJlHIoaDleX6UApq2jegelkVRBbdYZWNJqEGaXJM0aKZsvaeamF6T+X8
UARDtmpL4iutgnHYbmNtn6XSXHeVq2292p/ogyxRhiIPIJMmLZ3nsIQxQlcbi2Q7RVcG3J1dVjZo
0ZjPUYD6YBGZfKB013yxs3E4NxUykn8dyRB6pgJbEDTQFjxrQvxuowGFdEJBYNR/NEE7YQ2d9JNW
6OMmc/PRWVPVEEeGWKYcMzC3rtJPTl+Kozc/RC6+3SbN3uv5fwlALwiSe66t1poLZNjZkKkzQjp1
RswinhyXWLXIqc/e9Jb0MnvOB8C/dT4+Uk2BqKK3yJAyoq3NQdDfQY+1QNymn+4Pw/zTyLxEyi2A
9w/f7cPz/WHK3fDcNBpCVDS9w3x0P98I/2ekj+9GPzT0kxh+J7JCUJ9JHhUu4pVNL5pINxciT5c/
h0nSP92PpgZNQ9F22vF+2DZg90w8+Hs6SXyVhFzpNh18D9QkyXe6fSuDbjMGbfiufOjMRUUjK+h1
wZIuuhqCavT9QfzrJ1sS0gO75eV+Xo/Qm/55mYcyPBoIoe3HKj1oQ4jAJ8mnArWIYrpPaBlyu3Yt
qezIfJvuxFaqO91/8oMyPgIUWmoAkX47f39SGCFKD1les7TZsEUt5ITKuXfUFbsZcNXEIQsoeCWS
/Kdw6qR/CHQRQDyWCGTTdCVZG15zwHvLScaA12ZbUxsHq9Ctyk+ta0GpYYkaFmxnunCRD+qgS+PI
4qP8tDxtDXTt3QR9wZYHPH1t2eHVcyt2HR3ovaoirHBZuDDbY1KxjlPpRMekn06enbJ9Zg3w4DS9
9nh/UIUoV32QJS8evIznZMT6N9LA3sYuma6dc49kmtwj9mv3CDDVPaKHm/ZDDm2tBHzXtHx43eBR
4tmfy7L86GTJxPI7XfilTnSEgzjq/vcZ0OKUPmZrIRMfO1kn3pO2XfmwjV5Z3iSEzPVkmsznDZYy
D6YqpudE1OYTl8DszaA3ogyTyLuNCKFG+KrirkVrX9bug23b6b7MjSNiQBQcJkyorFTOo2hM5zHQ
vHpVm1BDfLyge6BPhHZKeVA1KoEoN97aoEHd4jnlc5GQhzsmLziUkETr5iagff/TrSjIuywMMqd5
rfOsWMSGVu7vX9SqY+Vj8MUC4YadgljDUdRHtj3f3Ek1Z69w+gX1/eCx7yrr1LrGQ1EBiQlLulb3
+yJLMoRcvwSL7GVP908GqJk/tBZAHH5xF20tDTEq23Sf0XcKoE/BZWiJb74/5Nkt8qCZe+V0o8YI
OGcYV/cjrTGnW0paiY6HD93kdKht33m2h8l5LrziZ5kh1wgoXWzDFEASDfzxEM8/DVHPTw2RY8G8
PqLEeCm8zNnVqU6ox3yY20ULqVqtUmPEzCa63qUdl7t7FUL57dvK2uRx7T/fHzyHgAvbSvlK0BvH
TjGg4BSVc24TkSwdUJBrq2uq59r7ABdgHKN/PcQDwYrZSIoJ+SAkIZtsqu2pHvGGOxZZo/FYL+5f
rAi8+yYs5E9D0oUwBOV3fN22vnZJfj9oYfFUuGO3CayqozZsrZGQYLXLNLAOcdGSpA03vHWYG/qQ
6CLU1AXoUPusuaOO+lt3NvSLAFmXfOYd1uWktWrdCWebhypJPeXFHImbJ/kHyUGvntbUP8IUsj46
6XVSCrkzPer7Yx27j2QCyjMltM/YcJOPHNTZspmy6ZAg88YaL/r9qPdHD7zdRwu/BqGiRtjIlFuv
fp+t7udFVKTrUgumbdKp8D1ECdtcgqnXfhQqfY47x/iIYiRDET28W94TcuBmFn100K7bAYn3Ppzc
9EhmFelEpvnZVcpluTnVG0v53iFNCAqc2GTSgOm7x9zsCuyodXUWMs6WhKObLzqWl8oiDIae8A1V
dL6CUm2eVNtDrxiGHCsBDijMxtClilSd2Ruh6tG89I3OQoxxpX8FJerfIivCLwkKD4DPudMjBKtF
Gy1Rkdo/emVepB9mn1kHCUB2IVGulg0tHN9iJezXZAJNHUBa/t5A8jR0DV3qBJEodYrxD8ewfkap
PrxFKDoWirv2iNeaypmZnmsdTseo0WYxcLSe7w9NbbJFbsxq01JQChZt2qLFGAX8JCInF6qm2uPl
Vn3yx0idqC70sN2nizsf3U/9+ZC5BXqm3lwmFV+EIQ8HJlEeap+ezlBNuwk83S6qm3Zd43d5H0TI
wrCKvmrNrfi6mepY9lX5rMuejCTinQY5tbsWitfpPg3FtupPbOkJ0YCF4Nml2txHoUjp8aowI4W/
qhSsHjis5sMgqyw2f8EAe9Ndh0NNgXdovpl14fy0B5IG2l7/KBGCQDZgXNH8jpdvxcskH4erBXP3
10/3c5Yj++v9pyHSIjbemtraiGlWRmxkJ7fA2pcZaKmqYKiPlibkuoTYSuda5cvJ0KLXpCDQlATP
6Eu2+iHqhQI7jUPV7u5vX3vSsvQqRNC8VSBLXLrTECW1Z9iCfF1dyoAVcZMQYs19g1+xzbL4B1PI
DWRk+jZUbU0npR+ORDL2R9slGgfRT/RmCedGHarYNzXJyzFS9lRiyUYtNkBwcvqtz2R+aw3rCxZa
+L105LtlNv1Nn0S+JacWS9VUlC+QKl7uF1gltRwJDO/alSrYSWj2+Eeb5FDZQwRnqvUp7QrUTpWt
XiLCEIvKHD/QSfnA3bp/nk/r9tf5BOf8b9f/63yIaOO38/O/EzBebRpMcHSHGCh6N0fVKDv/pdKo
zAKUM/B5uP5LKRRmY8St8Ll4VmWmtikaUywpXvrYDYEONbFZre7PDjS5117mUlien2183wYXTX8t
tU1CPtJ+urGS9bYTy+SF0OOJcgLeTyXM119H5GbcyEi6H9wvL8CuFbnZntr5l9WAexJ8YLm7X1FH
sOyTOPAWGjCtDmLmpSgbeYmCx5Tt55kVkrwMgGI2BLxpgBr/3wVZ4eDZtozH++VNJPP9GDE03A+z
+Z8oTQtHSjV5C0sj5imiIYkMCpEcGDr27/Ph/UEU+kGjlHIyuri95gVoh4667vL+JKTQcEOGFdFA
Alk2u4lTREH3eUAu/Vzj6XiohzrZGaynf51DFWguJZ/wVUQmG8WTpG229wt7UMhGXOMHaWoQ2w2Z
fFYrxYZR9vP+xP0hQqrTaW50pLsusNRCWCeo+WIQKXaRDoZefehBuxEzfXDmh0SL4oORZ/3WlAyB
Vm9s+zoKPiY/CtZNgLDX9yf9ndIpInntnZ1iDlRdVGs9yrT3IDWg8Pj+S8AE6aMvXN4/nIaLfSDU
k29VTWbhQLLy+n5+ziT487yfGsST4fr4+Ov1WF/eh6ygLN5MzYvrBdYa/SCkCT3jsCQTWFqJsRyy
oH0ZjQl0ytR68IJ5NubP2VcWFcr775rY6omIc78ZvNBly8D4VZh7hrrqU0IzXDGYib3TD/5Z2CD1
7xcQjQVzCQkk3JpuJ0VFUEENd3ayRuqPofx0m846pUqo14awIokN6hJUZvpk+WpPHtib7Wklv6yH
h3CEAy9aLYMfx2IO5eWiKT1nS9xafgNOeLEH9TiakAmSPJmuvU9cpj4k4Wpo+okGf1EzgvNZE8z8
cyvHPEZIh3cNSSK7qiDLU+GgJAkZeH6TFz/v27deWldp5CWrifQMmwUIVRZ9QgHzb+3rrJA5h4ho
XRGHT4M2qHM+ZuQgDMOmfw3Rtb/XRR3szQT3ObXs9N1ImvxB7+PuqY0ovaYgJ4CNm94KPTULeG3A
KOspfeMamflc6w418dqtv41+8iYsSqqUQR8G09J/2oH+aclyn7qJunU1qCo2HNXeE03wjWFwbSN4
vKVtEzxLlX3dT+s+iTFhVuoPeLRRV7RVsJdGyOdYaMDOvFZ+oci/csOql9BjnjXG4ZOiWHp1EeBD
c4zy71o+nZntG4yJDeLJaKivsc+7WYHh2Em0vtcS6wbw22IdDEZLbEOP8kMDh1XQ/MSr6q8U26GP
mAIKaPnuy/Ir5MfgRlD6BexH2jHVNoyt+QPy4ObQ5bG3qEh22XQlLcMhIyUbFke3lZYWYYYVR7II
CM/0xBv4XIp2fi+fgwZ1O9vdaF8b7msWakAH9vd3U4gBS06OQu1eRJ0bHYu2gmxterT/NFplj6mF
wieZpmMYY3liqaCOqeZAeq1KCwfK2K8RUFBl7MZwywLoCLc/NB4ob6QE9Dm+OCWhNA+hoWWrWm6R
ICMeiy25gjg+4ItMxmcRle3WH2A91MGOeCSWy+TZDraHZESlpDIkKxMb8aT1a25t+xFClFwWTTqc
dLs+tYRcPLANtU5wRDGvkc6w9pJ4S7RT/s73JVyFPfbsCCcA5E/xkJMk6ee2XE9+gB04coArG8ra
6k4qn3qBvz/q6Ic0cFSz8mpEk3ns6ozRAW/9oRhtfwPYkgWlqQ7s4cQucIBRRbJIltms5e0b8XrX
/TC2xDdz3HiOI85RAMOm7bgx0xQBQAO1toog7/ao63f3rk89xM6OEXJ55z/cH3ypgA9lEid+WV6k
l8OLGdjLSFWf62YApsZ/i1sDq1QW2S3Gc7t/kW35kuH78bNKPiZ2DFOkM7l5OoEo98P5SQhb3SMB
DTX4gKcoEeqpNcjUY2n7xeKPUbrMXdjoTrA02enO06qZrDmcV8MIMBd674n9RKoKiXL8rtKPSG3b
Qzkr4XTsjWs1xvJpoqgzRzoF234YVpC7MHDUQcyiVT6TJ/k6OgSkZmGvNoXLKKThVdsWbmStoCw4
a8UMRBeNeU+oZufo3YsUSX6waFtWfTgBoy28tUp0ci7l9AqXDu9ZjXXIdtlyJi25aY1bmvsy6CnB
6dUtjLPqVFHlkXUrLyDRjAej94+F5oibRlgoLCQtAhobNZfxh8+oeQkAtxx1X5eHogdNNqFm+ord
hkD53Nnpo72NwjpZEEmzvJewpU6AgVMTH5N0aL+8lCzkKXwMxoE9k2y4255P5u2caaiFF4ZW57kq
25sTFHLfAN9bZZJEGsvt8jUK/4NbZSFcCbN7KMdL1tb+XtEvAuDWPw6jtwFRnr4yU/CaNciguKpP
rjlDYrpLmCHG5NXa7DjCctiNjv0qpdY/FnY5PGoNuOaMUXkFok9/0HQ3WNHFjQ4IoxJL8hHtyq44
lW19mwpI2UWvO8dAVi5cxRhBVZ38CHvHeZzrfFSJTPrrJdxiIaNbOQHFCMVP25DjRmpetdFyRg86
yuYmQVzHYjMzjuwe8NpO/YLWsUEgeUnZdG7rNdOw0Wg8n7wCYrU16ORHaeNJjiNK6sB6jgzsTgbw
vUpL3YMi6U0NrXryeuAUbOhIOZv0NzWxMum97BbQF9maiQAAOLvJa8f4LMNcbbqUrIBEMx3u00Dt
JSqTcoG0n52xqJ1DrsQ3ausQLgNCRawc9hAGfwJE0b3zbW1fwc1QRnT49rOHY0AguaWkCoW6vPWe
slgCHiqI/9EMI6O9nkgSwqncIAEblyYJwc9h/WwZLMuKSPVvSBDRZxvOUxZMxBliWdhGrjM8ThOa
IJuFnQySXayVzolQvx+JrKl9wed7UBqWpGBKuSFj8xJhLN+Y0Kj2JIyOp2BS8DeQj5HhaUDhLj0f
L7BgBoh9iTA6nQ5OZn34lWTRmejsxcfgDalReTIh+zdtKUjjc+lAasbS1VT7kjag2giYXigY19eJ
O43zI6K/iKw3zB6DxIoQNlf5Rg9pUY+pNa2mFBG8G7HEg3odYhMX/bbojWrJgtJf1QYwghgyCSNr
uu96lA++3gKAktWDOyBKEVmNgQ+HzbqPiRbPIoTiIRPssvOrm+rSpUHDbKthIERHH5Z7m/p9Q0r2
zqmj5w493TCKdmnVUq5FHZwwh1PrI11zkdUp6ZKTuKRN/kPTdGLhM+yKruHcrJSCRTTm7ywrjIeh
p65YE/xUFEm+0jKcjGHyiPWCSAbyHUgIn8YVEepYFWMHhq+koIRF1eQecTfC+Y+AMhQc27K8aS4c
h2qqP+5Tbl3b8Qrd4J7Zo9jlnmHi0kZVmIUjWfROWj0qbcip833YX747TGcwdlkauDsCpPQHWDXV
ZdLN07nL+vrWIRQixJrSsKdZxcYSXvgBiERb2QOfv54kkmObQPvQcsy/HW8/0SXxpcpyf+UF9nd0
19UpIP1zcIyNTqdmWbSYT6KkQUsocClQQdMPY62/Vi2668RhOi7b0tpkkWluptjzrvC/KQqrqVlg
BZ0hfTrmfDbVm4wl08YMefsUqSnbyVcfmZaTxuMJSjeO/6JbQbDDZffpalV7SZT7rs0dDKnSkGoE
pSh4Zbz1EeLUodmYftoczUkg1dQdbcOmSD3UNas/v07rNRuMRdk7MNHNzn3R1AoJxaR1tJpHH9K3
Gr9pBAlSWOZDzHpka6DyPMUTAOy5wt7F9HibPomfOxKfRhqTfjkVG2MKvyepgUXJ+cmEKG66Qsob
ofFBTxAsaP3ZJ2iNJElk08ZKUuqKPepircqsVTyTO7Us50uQ1s/RiLPGxeSDY5n19YTI3UwyAV2I
9bWORZR10rhu+e1VBU0f3PQcK29ZaDBqWZ5tW77QWdo4XrKFFB0h5TkMpsRMBFH8G64vojUc8ykc
4CqSyFAsC1OpZQwCoFY1Vpwh3Fdtu1NNab/kRrIszQDZVu63S5v5DMeMjopbygzuEm3xU1T3DamN
RYeTNGluk5YitCtLZpO8fMFi8zDUbXe5f9ZaDdJakAF7GAxcQkbnmoQiJOalITXcmrwIuIp68VNf
PRNDtSK2gyJN8sUuRe2INk1OYRL1wKii6F1LEjBxyXNBJhhJHvDz/ASXQ5R7mwHHnPDi8Jm5MroM
aGPWdGVWeeEyOjKlL4PB875lk+qJqBbNacSsv6G5D24v0I11lfUMuzP/JFGXthL4V9S6GpzwNKqc
IBjcslFdkLttateqIcgIcA9mzbAkxAdtDssLPlcOsECPXiEfCHcVlklE7JadnOCxlFs9pQZQ0y9E
P3FpCao/Kz242LOmXhNlTJaNWawCQkc/qUlkVSA/+uLECmV64COrXkLLDx6rmi2FHNp69r59NQNG
m9iAEquTrFzmh6mXNx/14FZJ963t7ZXe6N6esimwCmUhb0jcnk9l2u58UOpvTjqbz3RFW5J0TrPb
+ZKsWILsVqM1BTvutXHuesRMnWUUf/Q5+VGRSBgoCXYMGAif2EEYh5nmhL2NrwxJkVXRkCmh1o0F
GV/2NmU6MXhvaBA+SyQAj6MLRo8Cub9VeARI0BlqPigxBdqBf7hSR9PyxaoOQ7rZmkEaI9FqS1lb
AROsm97GCI/iRPQX0wclPMNdqMi/YIYddlTRS97wtvgSplEc7VSi6tQxAsJgc80YwGPofbRDXkP/
PfQtlbNhgK3o07bAd7uISDTau5oZrfBUb3Kr/UHHGNSvmxAKwfS/hgKCaY7uuJ+HivhjotY8AZsr
qZ5gH6/ntLxFLoYLs2uMfy1l7mpiyiL1sArTOTU4BQbS291r3tPDzzv62RJg3KQRnFW2jvqs7P4t
86rqu0XZRnXV2gzVrdfrHxiUvTXIPXcfZiNxirReUeKhc2tU/N5ZtOO9sVgB6RdntId4xy2WC0Ew
7FsUH2SidWfsEMmBMPRpqWElfijQ58suf9dTmpg244dHoNc1hYOE+bTRcH+BnjDdHznEf9XALcWm
u86quF7o9hy5zR1jdbvwckQLNaYvoI2XynCji66smnWtZmHUpMww5Olz00PaULjicyqP67Aj3Ekb
9Z1mjDcqNljiTGI0uyJ5BTzprYUxcwhmFe8whEC+cvZdqDCMmQVIpLWaupcSJ2xdFdqjH1xCPD5L
Yp0oxJI0UXTxtAlaAFLOcMkn09oYeYh1IaFQ0EysU5QotFU4uxlS8Q0FprbUh7wDm+OJrS/l8ODA
XjxhGBP5D93My4UHcfbZi9KfEJ9f4rLsj0ZPaGgLVGXtkvu5QJZsfzG/haLI2GY7+bpmcbzSSnvT
TQNpmy1XJhZvmCP67iHQQMH1oZGu46D/5nliw8zpbEWu0yfTsnM8BcUHbkpyWocqZBfDPsDoUnIh
5s1zXjknXG7uGoeNtSzUSChV4dOE9zdxWXe0BoEVFDj1cELaKyGNbxYRmVj9HjTZtIQZvCoocU8j
ZlEjdzXCpGC/tAPpmmhfH7U+xpffYK3tU9wCMUn0gIBh0uR8J61wO9n9qUDOywaj2tBPIvOnABKa
+dhTBzpW45TpMyYNe5AHq9avyuZR9iZsVC+P9wK7cB848YFsAl5UdDEUHiPDeCs8G9FrMW3TvnnV
OppDSWO8dXpXLJk1xmupChbeWfmgaFAyUFr9o2NS9WVvbi8du/0DlW2xjFQYo3gka7YFXKsil0Tf
yr+0jeeutbjZliwTv02JBTKVXYA9kLKhQ2ZhRI9QpLzlfEo39LAw3ojgo0mXWCpj/g5YkmrwyOvi
Xk8hON8upi3adZU3I6aYd4lPiI1+FbgyWI59jipTexGQpTyn7gmKI3G7xfL14En/y6q9YjX4ycrI
p1cEHfhUJ/s2oJ5c26l6h4FhUmwtP4y6ZmhjIzB0VYn0mSgpw6mXQgXRKTUQpBQay0mbDbw/xKgS
ejZxKYs6fQBrEX0Uw8w4trt84RArsqDbzMbFSvXVqCm85br2B45iFl+2JFTLpMXdmVD5HCS0Ocqe
PdwR8ATVA9NJtfaUQcVsGlDM0Y7qKJY/dLm8jjZ562Ez7A0bVgBLjwNbSiDCA7zy0SkvTRleXK96
7YXugHD7idj5ljbDUaA0XrPZvYKrNrdHJ/WYwVV/y5hOIrd7isbQ3LPwxdstMtx8AfMLpTwQ8zCS
Gu1J5cmhbovu2ldATPIYn7/Xo5L1wpGmUgCYbYBNp8snSaToyonCm6NX28Ze0yRfpb3uLe3RBOjz
WfnWe2fo5pLAWShAN0iTjTmLJXMhGRxRXzI0jYdS9/9wg+x7haM/8L7IflQ7Ek2uYOeix1w3L7UD
xIrcZrGoNaTv0MIjLPbBt5CuMB7hggmXDDe30sslgkZiN0O7WxIYGewUgSZRB0OxB+26S3wKH0ZO
nV/P4m0aaepasu09wnIQGcsTDAs7tyOMenKKrwoU2+R5IAlCK7n0dhqQl9nR/Sr9jSRzJbPqG2XF
F7ut0dB7YGOESjZd25ADR5p9j6BCt43/S9R5NUeKrFv0FxGBN68FlC951/1CjKQWNvGQCb/+LnRv
xH04dUbdM3IF5Gf2XpuRPjXRroQyIlyvj8ulnHHcBPP7UlydYZRvKrHIgkG0HdlK/UcdsZJ27Cbh
ZOhnTcdfV7acmPMPQWqgA1PrsZCjvgPhC9ZYuxPVap4HniT3K8E5OwYT6pqc6MKYa8zTpWO1Hdc4
UnflQSt4/+3GU6BPY8iLjz6n1Z2YJg92Bao1HKKEU891AIlLFCRcFQO5rQ0KsdFcon7w7RDnRBc5
rkJwIx5gNlTk+5ClCO1u/CEelphlf50YEx2S6c8wgH0pyyC7chWSoDVn77SuOg88RRQYHFhtxUc/
4KEsA/naALM6T916BZVIE8EEqEk15xw4fXoxaP9C1ya70RvAkZMxTg/B72xCz2owKwjBmOxICGrJ
vUzO3obJc/Vnxpgfi00TpVrvpSaBLUBswFp6OvO4Z33F7U8tqZh1BF16mivUDEZqv8E8sKJe65go
T8MTqLo7a+s+HZmg1JzvB0j2vL/gTNykORuQ1lfrvdrZNZM0hqWbLZoczABlP1I6+GeI38h4AcG/
zqDdB8CuSX9LiK+NTS/IzrUQxFn6BiyqwiVsewU4FxB63jtFe80oXWZp3M+G9ELXoTfM53SPiSPB
BhctFgKKcTkxeuEg9KnvmOxUV5QBVL6Te1dP+d6vvUdR2fK+QeCuGsIZVTNCUC3JV3C0/2DW4xaX
0xGXCE0eAwGHuJzIW/MHUFukCAn36q/ZEcFJIqv7dJINvfwJNPh0oXGDbWTyhOdxcFcgTiVDzmIa
GDDite/XdQ4w5CcvuuHgsy/52YwBIi855bF0eL9MqHwOIYiMByvbI4pB9Jc5YwQ5mcvPSogamtmZ
97f/NPwpzjz08Ukw1hHHpJVmr0QUNruClIetDfjR5cLTPc/xSxD6SV5XNPTWGubjfVeCAkGIf4AL
QzxbIQ6EijfMNVgoquaepyvCawilaZK3IKiePSWpIcAcn7zg5LdeQjZBoxFJN34k+XpZfERGfi2R
kORcA4FeXMYu4PHhgyPr3GaXEC/LwMQAAtT3ZAE0dIP58oALpgkbdv/QEgNwtdre7iBj57l9TCfr
6Hn4061F2e+6U2s0f1jJizGhzW7TmAVAzfy9jFWQjUcUzAD4y3k/CKUim9f9LAZwoLML/krfupSg
pK5ZMRogV94JxayQ0HeSLUj0znq+bB7c+lE3oMvAhS68mP+/jV2O0547nsUtJAWaB8MOHjQGUudV
0+m6muTEGdmSveh/kN4UxNzQ7Ht8cU8b37ylVXYUSEGyhIJCZf58mhD05abxmdf3wu3yk5y8S1Dc
kE/VoZMRoipy7SgQdkZZydRxrZZXrbuaHCdXhTF6es2WinD2FKmAjdUlYt5yn6aSckFHopQHAq4e
UFQ5BNnOHoEfps5PL51HaPBmNJX/2fbC/bGqUzoYeKqGZ12fn3oHSe+Y0fq1toK+yHx1nX6MzHzM
LAKRu1b/6Ys6Pcydc95+JBZpcZq6EcfDd5NWV0acN9EF17kMzozdkX2tgiT5/jPjdKSi8q+Ud92u
EgnQl4lDuBdQT5wfwjK4SMYee1YKy6JHEEueM0TeYSdhvwkJPU8hg4iGJH9BSX3u+rgo8wLR0PSJ
teSHd/cADGlkdcDDGAgV5C5S0yQc+p25XX0CbfbONq5Ogu8/9Zxih673T+v0G+K5ujsQeWJEduJ9
2lPXxQkUDISXxTHA/0Ia2xv3/EdZwQEh7vy+Hv85VXIilgSIJh4XmHH5X5aLbB9NcpUDfEloZ5xz
bs2xreBir25C9fX7Z78vk6HtsWkAtvazP1ZH3Bwn2bklKMRbHwvEV6cWGvZOmwaH545wztq0IXZL
2QNp7KfYC3JWfjJDgxHs+mnC3OErzC+ahfiTK6bILC1MqmUOO+2wBPaEi29OCN2D7tFnhb/L03Yj
fJrFfmK5vmN+ve2D5KkfexeClPPPUIKRXMZSgtN2IdSeJ0kfXEaimpmZTpwwkGkHJuWj4NN5AUFf
xtRYZ4JJrXMB550t3EyVVHRxz5KaEX6LmB3qw23yrOK4QFnbWZqRRiugJZzGmvtobi/IHyHiyHrz
0TRBZE5UEioX4wPL8hDRzycQuQG2CPMR3OQ57iB60EIfH+f2YnGkP5FD2BIKTui5aQ3dc5Dy31Lr
/S7EDrbA6aBNkHP6wn7Pev25J1acdqIIbiWNDkl+O2uLvf59STukiHrq/ukHFsDr1M3PPrpNdH4Y
VOCo4DlAjbH3p1y7F152NeVUsQVYetRZurMbi4qhpkzeVz/HKZ/nAQJNn6jXxXxpWNTzXtqfft+m
p6mi7dngEL8v+MY5yp1gipj3kDOYocN31QwR2P7QVSHwRskHLHQlibx2sV+qBJeBJy4zGLXOB/WU
BbtKBRg/Kp0uS6TPJWrtM7Lv9sFvEoSA5ZM2L+wQbRY60pyAaj8mio2nwJLFxJBJQRm4Bh05s19C
t0NnXfrjvDj/1QR/3kPVxaHL/aOvy74LmnsPkRtNZ/nem8DfRqfS9xODSgKm+oMhzfXZJWYpLN3U
30/28OGt/nAYq++M/eFR2M3zkuf5XZnM603Xo1lngwzc614GTGn5rGif5xRtqT6TKT+f+eWE/Fzr
KWBgdQlQbTDoqxSIpfIu6e1+DWdyqs8pePHEHq65qN+UZtrH1aAWTn0vPdgMze7TL0x08lLBiBgD
eMj1pHHHWOD9bL96zdVPq2A9In+5AwjT3ynocI06zbJuX+qyeW1Ryd1SM+yxjT01lXEtyrI4pE5+
NGe7PfdWQfQp6Ps/pbu8I9NqyZDsbTCKuX2mZBSnZKkoyqGPlqx1xI4SbmPtTQwH39egRatWan40
5+3PouO4shEG3i1iyfaeW68P2p/KKMgVhRb85DDci8h6AayeiK2+ZrI2kMn+UGlsd9i7ounZVF0l
EsbQQrt0lr2jnXWN/cTSsI/LPbmczfpUo5RlT3cnx9S+y2Dv+ESoQm3i8mhygsMt1HOPS8NUH5r/
8JV0E6nYnvPhWJTQMjV5vIBLhzm/Gnv4oFbYDsT5FtumMHcfDNxG0AREs0fFTYyNQQSnU3Glks/p
HspxsanSPY2gIhbiHJ/V4zwPX2mhfa2Vj3A0bcuTaNYnRN3vOp6ob9+BjPGZMhv+67XqVSJdZKMR
ZUZu/h2CIdj5i+k9w87haVlp+d2WlXUqPBMRnAb3bLTXW9I7VgzkDB8TLIOQxyU35tS92qPageFj
Jpmn/7Bptk/Twi/KEtYJDJ1+9AghIEe9965Wa32xOYjGZCmfgqYln3Ug4zxXqEoRuJ85MDKGiI18
G6T+JUdD/NjTnTWVwXfrtQOA+xwhqzQYvzWOFqvara9G3rkXqTtIMJrZZ6XPo1VNufi2kVdOjBpK
tC1j8FGxA3uvCyhRChIUpeEd1RJTKNUxX6+C/uiwVuYr+OztBzHe4PgUcSFm+83L0r9aPThkwNfh
aiUOVHtTJ2+zA0Y3V4eeYvni5EZYaBTzGXbqSDdEfSberz6rZv6/l///kJ6ojskuR9aV65/4fNK9
gisUOcxTdqJSxsvGGp2LWXsysFq+JJP4bCYcCb8fGaKwQikVy/AieWmQRr0wbwMkaElcPtuHyYTP
gJreZb/Fh3UlwxInzy3rE6LAOEm8USP/BoWJzrl2//8vXLMGHS0Fqsbm6ffPFdzB//03mnTs7ibt
xSf0tOsUbrT2M2i3Yzcr+BPJxVyTNHFii/NHswc8iWtAGpqZNkDdrPpKhEBzbXsstFblJLsKantk
zAwwWqVbPNwJsL5Yue/vFkehWN0+HKc0wdyW8dcsCIMLcinOHVUff/+23/4236wn84zjxnYKD3DF
VOSgVIJ6tzBXhUTLtjadvtQ4BWd/Cf5SQmYXfIAhSg3E7Mqxj9qJ+GEa2b0V9M82CpaZleTOSPSf
xK0hZK9fFfc31JkxnjvZX1mVbR0im/0qWgX5ZKWD36xRkv49ORs0x8aADAMRSbufVXEfLPIZCnF+
U0AF13J5I0kRkXPaIEX0m6uWTXPoAVnDElN+WpoGhL3Rz8jQcapCmWf8rOzlzPNdhmPhZbG+DSCS
TGeWvw26qvzV0PStceGpDQQiRE5z2fwSht59+FDnBkaZTf2IAAFkXrlBWjRcmcrDgJK+yhTwWZdp
D+N6Gwo+cWFBHyFzrNut43L2DaTjKmP6m9TB1QkubE1x3VrdSy9zKDOCJVxVd98gtolyXvz+WIzU
Og6Y8lJ7spR5GjlCHbbcYcsaDztC/u2shorb2bjXk5G9uQsacEOfG+14Ba0YFuXMLQizUAcuwvSV
/qcfblJaItJ5rPQYWnq3m/8Ecx5PknUejueFEF2NC8tubgy2y0dW1fdIM/a+0Z0WBb7ea/6YKX5M
q0OmwoKqDCsb920aRKzamtCC1RSapqkOyDb1OKstZqBYg1rDQAPU9k8Cb4CcWtR3/PhIha1wTCoS
9LKIa/7NkSPStdZ+2p7ja0lpSaJYXuXLsTVSpl0sAZBiBPdmpz/1irNWT6CnJAjKTiiQCDPDR55g
rI0xQnAekxphq7GOl9m/BRIZm8+BPhqWEdv9xqUh4wR3dSTb5FJI0imnlSae23nd8bOD3jOcV9nb
kPGnqiJ7B/F1xsJAG+2v1SQLakqWiLmzwywVkS65pNv3A5Fs8surnPpjQ97PjqSSZ8VaMTFo9TQb
HV+5VGdiKJKdqI2AoTbDiCk7mu52MZXVm5lQKgCPLhcdskSt9po+PRTsuq1ZP4/Oclc3zR1dv+mA
KMvJfI9XarO8vMdU/d9Cv5ob+bedk/uoNcweCoLrm37zx0HDBqH4oSAvo+eKx96WlNwJUnvek55b
L+5J3WZxuytbFuHQkA+ZMRNkPjEUzTNTxkluhd5WuuBFYsM04UBkv6w3hPfaSTyRDs2la55Qs9Ah
szrRIOmjQiK6oTsa1oj5v7eXUBlMeezrjKg3ypEhitVVPOMogaQJnWycTrNR01nDeIuN7agAwoDH
QQ0Xx4UFRdNKjIRl/F5+RBUxyvO3WgUhxgFjXuQOfbVz+zIGJcuirgq7khBqer1Vo1GsW+Mj161H
meJgbXGU7FS5nIwWydtUlWbE+MOU3mPZN5u4uCh2Q9X91GQZqHG4uvnybNmMgqxSey1k9ZedU36a
kFX/1s52mYp4yWuma9m/pmVyqYr5vSSdgKczSYBjca8sIjbmOcPlgpFih7T8UWAP3peDi4R8exmQ
j0RWSwhKoNzs4qfB6yBr1lF5T8dhYjCoi/3o8LMWhccDp3ysPQ2DpvdtYkhUJFzv2mZeD1QN7G9W
WRCN50VCNzGkW+hDyA0Kl44MZQE2zjCMfu8GWNL8NKNXNVMZ2y7YtMX8WHzkILbOoJXqdIzdtWUA
UsqvyYAohpH2p2EzblfddFny9b1Lxk8WrkCMAnVAmVZE3OaE/PWEwmnmpwbp14XrORIUvlvrkad+
4oN2K6rv2nSGC4y1q2EkdcSpw56rf9Aka5vaG1mfeMVRiswN7Vc6kQlW6jqDaX8cMezoDWMfJoZj
zOpCL6E/YrU7pvzGsSIOcapV//SZxImiQYkwpx/MmF/6ANwMv4qCHknRQs/+hkdnjY8XDp4m3FyP
bynWLXLDUMGPOxoklnCZzc63Mwh5UPQ8BJMdhd6/C90pQmopikWmbm1xQvOKRKQy4qL3XlDmRwRA
uGFBzGSuDJ7oqgd4mOQ3TaH6IyjDiRakEVxHobB8ipMUsYuO1lhVY5xx9Ud6trLOwHE2MtXpS/I3
NL07mYrfiUmSCEhrvm7ULJV+dETi7VxzDlPNjNdghoE7mm/4Ldk+OF9tjjZJX9kuz8sTIUZ/gSf0
4TQlJBGyXjIb9YT25zJVCPEGL9mr0fviLuN01DuGtgPCePlcKar5lVuApzPPCMM0/zaIAti5Nxja
+ObJ14xlggyPlHFuR95Lq51DVv9O7Ob8iklUG0mh24tpXGNJYkBfmNDE857KdkoZTHHsUQcSBuhr
78kIax2511Un2vxpRSm9Y7MhD9CViZUH3MYR3f7kfMtnFvuMIMTzZCaERHnHlCXxvjGWsw7xjZt3
xWlSyvzkZQSzzhRbKCqIK8g7kIaIRRNOUqynERFlzqlw1uHQafWj53vTIVAzep9orY1//YSAyqwj
J2HxS2aaBivOueKERl+jHHFZgT+wm2hPftbjMXThMYLDdinhOC7h0GW8LWvUkQoFHXMM87ZYuJ27
PSFbfyV6Pmyj1cDTLD0YChkgyWc1xe4RJELEw5L31U0IbLlD1xzsJqlfWyHJgJM+OZGrHPbVF6f4
U0qCxn5E9wKSjj4qDZ4tfYDaV8mP3B+qs9e3W4V0HX15tlzm6aZTv/bl/FQuS0VXNrwSF4J71mG/
3TkcLnBqB2tqQMr2sVDmVa+G/DbAHZXd8JiJmgJ3qknTc3CSaFsT4JKsNktdkLi6/q35lVKL87CZ
DfTlBGERL9MhzobZh4U2D/mK78w6B3rwhKx5ykHEnP5CRUDCrL8T08rYkK52sJ8Xj1uocYy/STLu
TdeGL1veKeSdYGM7Mi8BuwJZPVT3hkEe1mDTXxv+/J2CweeaTULdXyJ9gXbvaw+CwOODDw8jpu16
0BPUgGBzm9TqSD+cj3JVyZlhJOM/EwtXZWF1qBmDP1sEbkqqRELHtXjM4qIBsuna7B5tAo2TQdmM
0IkkBGd/nIhda3PrP2t0KGdssziWMCEYA/eo5vZm789k9thf6KrjdYTJO2yVtOceHNJ4T60k5XiV
P52OrcaSLb1ai9vUeivIo9thANmzI5anEsR4ODgdx60lmRIHwx5t7JdkGkI95DGfJYkLvZnFTc3M
O+VXswcFOaKA6E6FnYUERf1XW9UzMXbTnh82bEz1SAH+bc5ad+Sw3k+BFxzozZjX5P+JZrgRoAiG
3ZthnNcONnYhnsA0CrS/DRMEooi3OV8RS/+DheOfZvhPTZ0fYfB8aVsyVZqWNTPH5LS2NlJnl7yF
fnzwpLtGVfnJdnuvmdDM08z+4w1YKfsVN3Zawoe30+qpLvG6idoyjr6L0m+Zue0cDbM+XRvKu+c8
L5oTuoC4A4eyK9Km2m2W0E1pjzSsloe+W9+EKn50daKU/6DFRgUA1L0dypXJMG95uxIOymIoKt1g
xgZEAJFJBhgKzk2YwDHmUKidC6aY2I9O1prQhbncNYX5yn4eIqyT/mcpFOCZGtjoDJTD+JxP5rB3
aAPPRr51CSkimuCvMFqEE0Hw4rmMfw3iDRhdPhmz+bHyo+2oJ6kS+PE1ZP0uySLP+Oz60GSOtnex
repb5ldB+PiBpBmo5H7cSv1mz8VbRmpU2I7x6ifMlojmikoysHYj2SA80cNmHB+rXgxH26G6YyKK
gGEmNJwRkN2X74vEmAu+gpOlACQ9dx4XAPBraevHaUncB5GVOiN6qAEW34j2UHeuex6aRBAGAG8R
YqSLfp+qqibZNCxWYmHcyt2Jpj9klTAYi5K0WbbGw6zzpY1N64u170zyNSJSaJCz/sQcrr04rRVw
E+PaWrhmLZtNb5BzCjJzb3gEdLtMPpiKtcji+RSweAfhNOv3jmb8MyVCgcZygngRoHoLDeUNGUwg
l0sqSWcjnoPJMZKDVk6/GcxexNoM+v3K82LmfSpW7Tu3gk2+ViJeZTAdOjyBD6S4odEbrGtdPhp4
Eck4sB4g6l7qqtp7lvNNQbvF3BORpGfqMmqEdmqWzvozSPGBrMaPBhpynzR1GbmglTspuYg0YiM2
iVRu2H8rLX2H3o+WumyZgFnucaQz3Rsy+DLJ/VtHUp3zqSv2a2k1rMVSIukXwjVLkoZ8bRI3J1CI
iSoCti0T9b2cCaUAwxDq/fpT+qkXB7Z18tyPdiAxQwY+UwyP0EqeqTNh57zZ5uQfSbrAxLXigNS8
iyWZwAeJW8UP/CF7uxTnYwHgxdAJ/OYpTYj2SsWYWNZfJ5D2fQBpyGdkz/6MotrQCZV0LRkzXHhi
5Xrh/G+hGXcsP1AoAwvpy5dqGG6NZlJREdZ0hMjHEq+o79aWsBJ4oQUSy8+UiC6ujCGc5JSeFZwR
36vYik1De3AJX51LiBA2XxCwSYoXPtLcrIsSNwg9Kv2Q5FhUGo77goJHhKpKYq0mDNHqAbQSCWRX
uLicWgJdqAe0Esx5UbgIfy8JROLx536yQrz3Z0ljV9geSjGfIizzYzm0duhKzidySmtUPpuoaAsU
4Bnklb7zmmhPfAMEZELNYuXTRuP4LzWAPWhdkBzmunucl/k9mwkHTpPlaI0XuP3ZXtgzx4DLrscI
IM2yW+fx0tZ/czGPNykmsNZBHoTAHShPa2WdeJfGFuaspgUrmNUuj71txORh+6+zkYYYKR8RPMtz
qQVPpH78rMjiZ22DkOLuC2FG71c/WBBWArU1fNxHZcOYUwjrbIP52XWW54YtW+GdDQOs6XCerkc0
xCzeK0qjfmY4ndFuDe/gijf6whX02006BrI6jQJfyb3BrNO0TD2sAyBUWb5qNB0YxKb8tiyLjLap
QCGAI3ht9UlOHHk7Rvm2dD30di5dghzGuKqrZ5O+n8Vye/N9xRgVVmHMEL9H/lamjDDmlxKzd2ij
QgoLnW16owXk98AKEMxcgPctDzbk5F23UGa4GuRgyxzOvugTEkLpJ8iiQDm4pFBlq5wZMiLkzKLS
5fdbLgztOCrRuLNwMkv7VDCScjaLZ29rl3Ezff5+tAaauoncuSLjbp68pe5jAqFkVKBR7piM7yvC
5LrgqyCPgyrwAVx+9sQmZIuJoj+EWUanVKbjCSZe9mi2OpICu3nrK3b2uqGsJzloUemRQm4PSJBc
kh8OtHjJo6EwUWukdiNl+TRaUlaJFLb3tbveWd0oHwPHwdWTkY5EeIPe5MEj+TTm8yhQuOhuYh+W
THS7QuXkmimeNn6Qs+IZg/vE1MeX3BinFybeuPahHBmrfqEAm+9IhkU0Vaw6io3eB2yCKX9ePBuz
B7K6cvAil8VaNKj9ugz49TuKmj4dRrLNeNGhN+xZwc3sfW61N/sPQkIukh29FqpCEAFpWZ0yQRKN
9VI66yPuT23PTNfgLdHcV/lVpULc1m4e+Ab7OAvgaTFwRxdXoEjETN2B67nLCtBNfab/C7a8jhqu
dJ1cPZt4wz4nFUlTQfq22vQjPcid6++HzYylaxZI72hPxcF3yQHjXsp3OoiMXYfjiKvMdu/0oK7v
7OB1arRj7SQQtbXZ27HpDPjhyEeX/oLPdUIOt+jPzriSdGA21Ll0anYg0zeNcp+GlOepU6Kumwbt
vqoa7U266SdTUHFfTx3zmLwieECHFJcx4y1MPKk5WAV8TQgQ6ETNpyQgXyOzZgR6wFS3nDWT3fyh
FJA2CQC17pR/5zW5f/v9YNRLCypbAZgr1fN94dviNhGWMtXKP/P+2gtbsSWo/fupWLx7OI1P1H5l
2JKCgxZ2PqeKcpDhSr0VacOjN4l7Vy4MIY1ieBzMCgkIJT/7rnFfuEEQrbxfCghX3t18rEDMPV07
9nCL+T3lg6PWm0udey+IWz3aOU6L339C9ofvxalqzFZVJc6+Bb0Co8oBJe92cfXZfb69tAszT+QL
QHEc1I2zVxbPvy81I3Kxdn8kbqxz4Hfp0++LZCWvJcGtl/zKawAuewLblwfMu/stYOCIpp/DH6Nz
xwmseq+OWAS5cN63CyBbAXx4I086DvnhoTIybJt+sp8qavxg8sLBGuuXQNnzkyj00FKMaDHqy2Ho
Hwxb2C+rUR/1xtOOGMyZzw2BeB5n+hoOfvYh/QkYeJy4wz+zEdBQvWOZpwAKBaPltLXCFDPszeqM
5Sp6/MrtjIpT9kymbcs8T0k+R4qbUdRq2hcBRsoJwAHLBYLGqgSWUWH8LXPFpl05REHZCbdn3OIC
PNb2+K5RbyPMtO7HEqQeyJlOW2DjNKeR/xVo8ZN+ZiVCwmzT5dwKXfVZJ9Z8Ipw1wmQSw50hj8RB
8ZcZZth8s4NDb0cghTvLo96Xh0LNxqsqD+YARlAE+R+SuoxwndjL9SKF48ZzO53I5SWjd0zK9iba
9c1ToE1LDGcM5gJMUX1y2rpEcxPSVMJ+sDKEa9OM/ljMTD6X3DeOTkrgIvBQfT5LDtVjVTdof124
+IlOPYGW1vPaR0s0ryjCjB3eIS/ys4Ch+KyiGXoun6Etzktu9uGYjuCGxRxtJz+xcRezcN5tPLUf
nny0Au2IF+ghoTV6SHLzH4niKPzW7pyjVd3brfvdC4qGheSPUYwUbYExnskRhBXFQNWjMD6bHiNm
bPFDXJf/tLbFRkH20Q68OeSiiR2vNmwJeb//+PtChdvvk6p+82oyBXs2OBGenp1NhhspibwU23/f
s4Zh5Ltc5rIlDiEGgTBessH6HgwQ4w322bbwA3S1dD3bZtEbMCC4myE6zcnflW+m3o+HrCfXqnX9
JWzcIY0JK/6SiU/PThwwVCueBxByzwzFQM+RpAOrnXKA9BNjY0yM4YyQdbZwAvfEgFymdXnpqinZ
B41ADXcBPiSh/i7LY92Kf34h132pjI8CNjOG8ynKJ/e7sdTfvsF1MNafvkxUKM17ZIoUwrgtscTr
DJVGM2xLmp4kuXjgN71E/tROxoyqd/bdclqNdmHfIu5Qkf8oyVCDoK0Zl6tJ26qtjOc2Nm6DWuUw
s+DMF8vlTnYL6mLMPSQuq4NaOx3/5wT0xFPoPSzzxGTyDQN8gdMFkYknDtSKEQlK3z5sjFBzffZ5
xn4dGMnbzaCxWN40W+knHS2X8oTqi6b8nEja24zZ7EjC3yjWXRK43n4cUgwHntWc9Y1u19AijZtc
bXAq9gSy7EjAMugVhT7fmt5ZYkMOBqmdvR2VLXkydg38IXPCQVhzWAn10uOo4Ag2v3QUKNfAo6PN
tCGIm7H+m3ZAEtToQFHIB0GzVaP6NvCi4pdF8dUVMMy2Jb3dhJVKi2fDNb+g5J7BIB0NQtCyDop3
v4UyBsD6Z5xLkR48IpN7olfoLVpQdJFsTnMuUZ+7g3GMxY8z37FmeEjNxdiZevUiGMFMg58zpV4I
4kvFD1fKQ9s2RJxyfOgTslibKa0K3qpebqMGh4HsHvtXEYuBpUQg+wtIqH8O9rtNw/GFM/HZTbNs
V/iLfcqqnvanc5jBedl94nhEWDKf3c9DSQispVYIiwj+kO0EzOHkEw0yb0qCQIu7LOzmhIlb/6+Y
SMYtNp3U70sipR3CMCFsrQsQHx58UZlnQrt1xKHNMyYn92xj/IgTc3ggboBfEwBal871oIR19DtG
CGhg78Q8cLUzdN8Vsh+O6x9PBfWhNCQeNDbTRvvVOoU6YzZhCaDrV5o2hECO3Ke+Su7w1anduEzE
xxbeHk8oWr3JQ0f3bCfjEHfK+So854d0chwAsBcuzHWL+97Vzb0wVcaybOBNVe+1UV0HRgT7OrWm
G8OGtwYJ1AFkdxavfbq+lrbt4Eln5EnN+0f3OuOYFayseezODlaaZGZDXI2vs4/cMU+9iUJnus2m
jXostf0dMtsum47DmsoQeAbzUI3ESWHzeQIuKtOt7YtlsypgEo8GY1sopU2EJtc+OQUlUmU+k7ED
OM3q0XA29hE5vh+iIuKiGrCYNsciI1OxathhlcC/4w3+VmrufM0cAxlXH9qZAWo3AWWjUPAisUsf
SYFbWdg7Z9I2vyyQXru6nuatD+ect+rDtDm6tHp0dn07+PFkIoU3DfbsJAqlJJPS6o7ZvJyQNx1H
yyZIjkGX7rv0BN5bYKKqNwly2xUdQuk8eNIBUpYBRWg1GfMLFFG1B+16lI352bjGpwdSTLYQujA1
RFNPR2B3DHb7IvkoCGANFx2rVDU1xKIZ99rsyl3rpY/wiP+zlhUTqdNhhXZplnX1JjCEX5SYzwzV
0daxQaj86SOdyQKQhjt+OF57DEp/OJbS8/dVY+HMpDZgAS6OGsnbo4+QcaaQP7edHo3z+I6QaXxp
8Ps/EmoWMWTWThrSMMZfnONuI/Ij59+0q3QPlyhJM02dOXsfPzS4d0+/+I5cDhRlzzn7eYTByPXJ
67KBfWaU4bn3FEwtIUxAilFQoxUwXqcp/a9AnP+oHEX8U6kdCDYm7UYt3qlZ3xFd5pFTs2vRky38
TlV3nqnrz0hbo4ns96jIx7PndBqrNfRzXmP+YHsIwYaJHRSLOapYUiu7+JQlmX5062+MBMvTyNYl
nLXqCQ8GRXTmH+UAzYAILKK3Ws2KRN3qYVqJ/zIMfFDIkJwYTYp9iIbH6LLvpM0nyAOoQWaVs9zt
0QYtbvUK6JDdi5wQmaXTHeOgFAUy1NbAhfY9tw8Md6xjWqhvITJalp6kN30AS2ABKPO8Mgmx0Nd0
2yzzU1d77nM8KGtwF6zuP3cN/i7dQKc/WbvGIgpcmSshqVitircVjc+4yAdJkyRaB1B9i1vPd/R3
E+rJwYKBYbG3YwaLeXgwSuqGgSV4M3yboviLg9C8OnzGsaC/IvD9qdNHsrlqGslmcA5Jw7AQDyb6
fSHQeaMAdyiRjOSek/A0DOUfpQGTQSKORsLx/2T98lbl7c1pjIfWrJKjaHjCtqsb06XfdKzfu8wc
v2zU0PHaPViqmWLLFjSGRKsQ6rKwvFh2Zkuysf8/1J3HbuXKmqVfpVDj4ukggxboqsH2TlveTgil
pKQngybonr4/nnsvrgEK3TXsSSJ1UlKe1N4k/1j/Wt+CaMPaP3m0BMupPPOtFSE2aVBuyfar2FkL
n7Mt3ZNP9JdbUhrw+lBuZQZbw/MI9zLHTiPvBvhmu7anJz1I8ChDkl3CShaKsvmekZiDJtv+skvS
8uSqViJeSk3J0ASIXYPru1uSVFTaOYhksqYVxrcYfCVNmX7M+TZM1zZvdTHxffzed1h5RoSrOEcv
UQs3or0uNTQ8C/+Su0m3oyuxwmnt/Mpxas2d/xUC0dlURnk7V9gvZtyeRKq2lo1UMLpUPcJ1BtjM
PZFFnF3fxrF7axFr25LBfnJHOSLpNuXGzLe8mmSNakdttfSyrYdg5/Vst1NN+XiBsKBm8w4sjD54
imc6PraamK71Rr7cuulwOawD9RUE4L3ShURF6rEOzUcL72v/3c/q24GW3FNtxlHF+6xQWsJaNCuq
OnA9OI9JJOWFNvXrRPmZmbMYA7gNVPOqvW9ZF+U+bNxvJ7Hv4/G+dxZJls5oQhEWr1n94CbxZ565
NXb3R5GU5FDK/gtcxvSRKTarBd7PMrkYbuYenZmbED4DpzOCY91bwK8U1gKKCOgSzuaAvB+tt3UO
D8UZ5DZOjHUS0YkSw6VaZzWNRx5tApY0Lg0+vdTijJTGFmrPaiAnGScsXavY5rSJzBDUy44yY8oz
YY2uQvLj9kRX65htsGntwqaDOZPNOV2EgAS5hRP0KN2RkTHoeK+2Z7IwrBvBo2K72uSq+vZhx9xZ
CYlWoIILYobMM3kDVprxDSHU7CGCYsvGkPr17jB33rsdBflVYmwnVzzdhlkvt6U1f6ZBNK9hHL6P
n34LJ5b2z/QQA//xIVKSfSMCnHf5G9T0Gm/it9llBz9caNqT6e6iRO2D4UTVk7WLc321WhoRmMMC
vHeEe9jf05hxcvzs1IacImaHO0eVHly3eTPnAeikoW5Ul5Hkhz7RetUjYx3MGyiorrfY+0fvp58A
FE1hBLbjVz1iS2gr664v+no7NcOtHE2BvZQQp5iRvr3ZWNfd2G2swc82ZsZGvzRTID39VBx0xIl+
glW/kqFP+lIZPK0iPuo0NznQt14BsUI4mdzSws3Atog+sXyDsnts3PwMEeaiW/yj7pRjrKyjNdD/
uwSK0LsP9Szzimdqfn4DJfG5taYmFizGcx1jGq5+GjuFWmI+ynTgLoNcbZDYzsVc7PKg4sHg2iD5
be+akrCEuWJUW3PmTmlCKesBFxWjuXZY/MVFb57ikPWKwAkyp9JYwQNiaNHFt9LWcquye3aPhAS6
eAx55NoBLmOCi2Pb3SJBBJQ8V4feautL2qlrpZzfGugk3gOcEDC6X1htZwDI9M7TbKC4aQMVX35H
5Fft0acfRTHq1aSGnxFq1MYfSOIaNQ9xy4f1Ob60Nn2VXe9fiiwmy1UPcpMV8IFC3r9R5MW7qrqr
I9JzkPRutM5ZOaTlZzoM73XDpaMsbM4BjbdYxuG1MHLv8jq+7+befW64+OzR2iv4X1GXfHb4ZVkL
A71C7uOeta3RFPdtn7WHyQ9ZLCq2wMo+E2xQXDMDDmgAq0dllP42St4TYaYkgqif7pl/y2Gisjmp
7+DIYMnPqk1pSBBZwbO4BHlIPbADFc1IdHWrrWAZEtwTZqDhEMcsf1WRYcnBqFWkJbV4iGOOgyxc
u8GVsE910B2NSj4pMLJLhMyLpcia3qJ24B/j3ONAzvchCkMIucvxwgdFHIorudqL2TpAp7dXipeT
5RxWvpDgIPsXx11xgL9PEpb0FCt6BWYUYnBilVlmwlzHtF3MlQ3VoOR4JsrfhLn5AUyCpGzJ2W1w
BG/ZOyPJHue0+SFDsEt660tGw2mBSrQtgflsSG/GbmwByY4ppXwhZ0aV3WYT59iyoxsI4/tTNAUn
yADYo8/9fBzlkO15H00r2SY75fbzKg4IfIJgeXKz5gE6IkXwbO2wDe8rDouBbb16dCYhxY94OjuD
4U2Ginp7UhpulNR76ZKE7wL3MkFDktzkL7ZXA3bI5q8hiW99F2ZF7HtPhqHwrwhzSej84vHyS/bq
OjXTNlUkS3ufvRTQeLoY06tbeRKOstqnuTrD7ZXvrf0bCR/nkHLl2jFQCRlGaObUFDsPYXZLQW7y
GjRGQf16wd+NS9GLpvLUONBTa92cKPyKQGvB5sfOrHe1nbxMvFB+0X12kqLjKaVd0RTBHTlljW7o
njObPALpn37fC/UwFXxpiu2bRgaHXU8wX7DGS+7thL9/dyXL/iia/HXs+uAs5GWoCpTgEFCIw4Jq
HXrqEd6yc4mz+mRZkGATtpEOHdVJogTKCfJDTotiEJWcC3k05SEXD+8gnGXU1zGaUDytQugc1Da/
1jkv8gjkNRGnZKYOL/eyp3EyOSYSsF63Ez+U2ebhUpKey2lX3wSh+cES9z7han1yQ8hyVODeaXpT
1WB4t+VM4U+vuFnPwifV2sZUTRqudxeajCqhs8vnOlx5BsUXbWl9wwng7et45UtOC89aFPKnyyoH
HSYjVrfoy6FmtOJ+IGvOXbovAEc7VXUpJ4FfiHgB5SC8WfNp3KsxP/o++zqN6ESClIUTofiPaSKe
W4+wavNGXTs4RBtQ36eyEfY+IT6VD1G3hSyw1XhGN+aSFDdkc/bzewvf/NrsmSBae6bIIiLNN0ZJ
wcbQMB/dBEgj+EEzZ54T5BQGo33NA1x0SRvQa96WbwMrzazBQF1zEDB8J1gJaFbZEL7XFWdAXeDV
w9uz9UtZ7Yl7jJjsuKBc31SvWLB/9SmegcF3CQZ0tIBUiXwShYvNIjTObuvajw6i60ZGJG3CJVmt
JV7mRov02PfEOau2EkdsOD+yBZZGZw7XGd6yvesP9t5vk2eH6RYAkd0eQu3Trz2GS0OJX+HfTn/y
2BtPtTX+ZCnvxtArkhs37gQBmnkbahAvphU2u6Kp7J0DnpkFCDjwwFbpA1hGriqT5gkTHKgt1rhC
9FEgMMC6oRA9LMzFkd60zBZ4Uu15Kj9qaf8eQleeC9cZwWRlz2w69GEwVHOwOYCySuhPY4q3EItk
GQg2kM6QrOADOFn64c/eZyZ/yuGTDM5zmaTjO9IKqh0vN+xv6mVKATM+yglM5GdgxtyN4BtTOWFe
dVquINpykRUsTAt6PvadYamjpcVz11dfKcc4CLPla6ENF2WNe1/ThECFuMUwQ12sXFa3kcf4Ns7a
uHRs0HgGM6+5rp88p/U3zp4efaES22Qs3K2VA23nv1TgqfFnZOlR2HSvOqV5L2qV37QJecCmmZIH
Hy933eKgi5JjEHCn8mDkUXMDjwb41qvRLbZNhxsDHqfHKDMRQX9nNQLt6Kb1YbbVawjLdNXptkAd
gsMhgri+DSvoGz4nmtsQesh28U+zG2YL2pXpobWwG+QOBlpYsOOmxvJw9n16jXljlaYbX2FL6+Og
ygh/JDgS3sU9WtQu/GXJ+SVOoLI7DrHgPAhCtMemWcuE8t5MtzsPyixN4gkKL7QlK0pm4PcRY8Jt
4GFy5txL0D8j94kaEhEuyxEh7ZFcXtateCopelTa8X55PN736fQVj7V9gvVgnNjjflUlNesWKMBd
IJsbF+LOOYAjRWjAvGLelvdxrB6gLRqbkq554nAosF3Q1wcdWB81M9Z5ArnHpfMxUN2zl72v7zHx
mKd5Lr9JDx5IFfvsH/oHMxg074Jf0vW/vJReYWLGESZPeaTim9qDcJmqWvdsNKzJpRMjAk/SvAMn
NSFo3WUR4Uth0rus4c20NL7ny7sbp088PTVlZp6dfNyMo0sYvPF2hAuwnZYiRL4+8x1RYaDBo7ex
3z+ZWk8nuGIs/vtEb61q6rfwYhgB/VjvZm96p1NbnQ2n2CpB+hz17eJ1aXzNsGUrXU1nYQPTHFLr
NGkCryFO5HU3jLQXcwDZxk301giM4j0036sXeu0B3tCMg1i9pTm7vLYb4TqkOIXpNCBDZDmb2b8w
tPV0XLvPaZIUJGWY8RemeWf49qkpv+K8LujK4BfTy6xTMBNkBW6UJhwbKLcY2SNxVG5tDuGGScYt
rnCRNL1327UTp+gCtiV30uIx1lIfI/d2TpmnMkcF176aqJ7zzPcCRP4O5Ka/B0MRbf3l1mxZR4Fy
+M4HnWgLHK+VffbeYdu6J9rUcRHMwTHopr3uw7shhIsALBsLWY7/tWWRBuXMYXvtcFeJomcsyOFu
IM3gtZZ/LoSNMy1FRGAcKi/GfMoqezE4cQofo6c2dChUA6p/oUdirUGG3LouR8YEXJ7yKvE2t6iU
k5Vtkti+yRqCwQXT57VVxSvKBEUcmcL9q35zlj11kJ5wvkgT1JJgC2JT+eDVu8oL7YsTxw4WymUz
6zXnUTQ+URbfXSnJfJy21XNQRMukyZrDD5yjHG6d1LZhn+xiu673gtJPO0Zo8ywTdJX0YTCh2WYj
tSo2B5m5TbfUwXOOSoonW0tSpZSLU3Wbdkc66tHo2IZFC/Q1s1MqqaZbOsOiHeDSLXIsiAFou+vC
sY/QcIF3TPx42AytsqwvDgHoKvCD4dnM63SNeFcCREihxRnu0Q3NXSGxNSKr/jJd+ZgYdrNvNDlt
8p1kaNBZptA8uqPHCFioB6PipBuIklKJZIguFg0edcezuyL3uEEPajSCuxHP+07ZjE0FcaAW0kCM
R54Zod72MvwhKHIwdDPvRqxhiv+FzcDpadUzCeGZq5T3RqTxgqlrsT8gKJZRdYhCj/+LfFhyzFSd
XQyFzR8Moosxp3xJEpHsh6xa1B/ODj6pvXVUBS+iBmwkFl/AeBzB0BzNaAddOTmZsbuu6tA7UHS3
cyDjgoPkYOhyirSy+FLm4m2anHaN8/z3MAZXypGnk5uET/B++GdF/m0qqvc0sJYmHyIKGY727ei/
5ZRCYaZdmzH4piob9hrAdNphWzShn+J0jbZuKmAo+AryPCFBMMMQMyrJOid1+Nc0lsdBFkfwJY5f
WxlZnP4zfXDc6WbWXOU0P0IM0c0+GvPHNi1MDoaRtxnJAmXwQe55bi2LoHE3EWEgqeNusSrqky3C
35ZJvZF2LmTWwl2U8uMGmLvzuvgjmpIXxQoxDrr6NtOcsqiito6mGXu7wR5cwqGaflVEbPzzEBFF
1yQsW9DSYqe4Y62+CjUIjUlxQTt+9xlhkUAjojuOgrybBlq8B5oqILt7vzgFN55xnDI/2buGENSS
VKT82ZesKu8pwxyyKpvuZywxQWEY3lgzA+cwZI9FrKqbbPmlreFCwIxg+lVmvV8glMBW6mPrxCck
RfOCvx8MrmImxBpxaSLPuxoc23gb4XCPT6ToILuYt2ZkZUeWDIrcjcvwgPB5C1WAqqE8N9ZWz+Kh
I52P8NZ6J2HW6mAlIasi7jbZlxLcMjlgbLOC11OPrCsIpd1n5kPC4gTlnmf/6E79pTMYlsui4w7P
D4joEV5FGHK41+KhP4oCJm1WJgR/s4Q8RpjoU94IfWrc1NszCxz5rJCGvnGgdWkO94KCbngs04aC
eHxyVUeave9xQCMax1L9GBVgO+jU0wlEPuTy5Rf0+WyLfZ3N9mh/RoY4hWJ48wd+KM7EsifiKdal
6iSrClN7kjyNzoSoGzIXA8khybMwcobIR9yEM+SDx/fVj6WhBXKK4Ok6k3UonVHcRwKxZbKiF78b
t3VrmyfHzYq9TVKG516W70aBndDD6UYzsDxGveUfsApuOMksqAjkQhERstLtUkk6zSWmV+L2ZkdH
nBzDAL/4pPvTX36rI4l9q0wRB7nodgrsCrHE+yJAyW8kNK40xisrsmA8NZNmFB5hNLGE605AB5sN
JP8ZMTH0T04tzO1/RBN5ewLasELb7Orr2cD/PmTH3ijGN0yp6Nut+1Th872y7OlWGgP9W1eH6MOU
SR3+/LCvZw5U1dWQHekFo5QHo7SuTT/Nh8jPXRAKiQHM/G+/pI7RgKRxyy2cs3/8gz8/xUJh3EyE
NeYBbDwb6rNr6v52WsD6cPZ4xYm2Hf78w4Aj/F/Kb/9HTeaH7cP2fy9f8VUp+JdR3P3Zm/33j24e
d0//+gn/9PkUbf/1b1yawf/pA+IxSTfd65+GVvFW53/53tFPtXzm/+sf/rVr/GlSdI3DI/5vOspt
qqX/1986v5fv/08d5Zefturi6p/6yZev+PlcWsit4A/bdTzavz0PnL/n/K2e3PL+EJaDKcCUrimI
XlEwWxL2i//z33HQ/+G4nucHwvMQWvnN3+vJpfiD00lAS7NLr7Cw5f+onZxsKT21/9hSTMWdy2Ul
HEfYQP3kvzQDJ003RQ4RYlRLyEZRoSx8SWytXNddwnsIsDTA9JsiJMnkduMdAi5PJOoVFKo06TUQ
lmI3197njBGBRCU6YB7HjxbBYCBFBI6RIA9slyhbpHtvBh7rW7BEyzBcmua49494hZfc5qU1ljSe
m962PHd2UiUNuQykpL49Atcyt70YXgXL4k0QxeN2mtwbC411DTvK3+E7LXdRj9Q/CYzOAohI1Ov2
DjmG58DynA27YFzHfm5T3dAfvb7cW6RUVz6Ws9pfR2mSrWUZnISFWTQ3KTrHXf4QlOZjV4b5Aa6S
u6NS0mLp8GzGPkurHFsHj2ZaXNZ2WYh12A7mbnCtcUeWBIvdQx1z0oz9I8x3te6qzkAWlO1GKHZX
YQkHEw8YqI6CJHAhPibVuXeJj+bYLERBTxpL1MIqd75RnDAH9pcE80kAeoA9efdrNqp2P5n4LKn9
YCeEIWh+cMuqgDS1twed3TeW8Y7Kwdgp/DtfWc9Op4sLPSn3bBIZM92N0YyAcOb4GtTmq8frVqh8
TSaO6uDWBHA1q9fB2yicT9ua/0s63QfyCTxDYTOsqoJgnxholxR1hJLf8zcnzbOho3w9EEiF5gni
q1EVdunl/l8E8IZ7zaIPi0TbL1neAh/NxvUf/TR1N1a/tPUYGft1SqdaOKRbbtBY06m0wlRN0Z67
NcbK3dSdAfVXAPZn1cNUEQ7E0FCFKG6jyjihObrPYXNw/BVr3fO5TUzEnM60Twogjc2YJUBj+vQX
VU8LEyZ7If1gVvHNkh7Gv4stUxlPraScgFH9kBYjXhX/Ai17uEMnvjiiypc6hZTxAmDeHGL19lhy
uppDc+Yp+y4OEP5IdDOmI0bbuQ8BCDyU1FvROgvEClatSSvLtsc7GHcT+/WSfZ2mMLoaF602aV/l
fGU46HYBJm0wj6gKPFpOde/+zvIgPPqoW6IVvycv2PRQTtaZGjCg5+7Ws2gjbkzKnfKcdTb3/o1j
Rl8GkvB6IcRus5LujNTVV0NMmhEK4igFCdRSFneJbk9yynFBxZG5tzH3gOLsCIBQXkpmBM6RNnAu
4hJtDdmvvC6PWPQ7757rPBV62KW6oHMtsfCcKQyaBr2VijF4RZLXv2kDxWWJ+SyjkTT02Ddl6Xub
1BNibnJw6X/fzEl3W7U9px9oPc3w7WBHYbernslApFsmFGet6QxYCQtbm+0jJPF94FpMnBmzmeRz
EX/gWXgAw8aVOb+kecVo5VPnCCwfLbOF5O2wFEtH+6O0wvhkTPrk6FMNX8Ukq90kKeBQORC4wB1S
yekpYuvXVMHVBUm7gtk27XznrUhoDc3ZxVaxS6h2wo4ubfu5q3PiTj2aT+f1X1ZEAqupsSxgQPY9
B8com6E+lgNLIWQERWJywxUwEoVTr2a1imXn4SMITo0NapyvwN1WvXeuvYSicNOImzgrXibnETsl
iRnObF0o8SYRh5IQOYBGwSImfNOXldpGI3ffLkoIElYbq+leqdu78UZfbYPEaVaNP+R7Qew4atBZ
lgCsZbNBbji7YFlI38yhwNbnJh82hM6jUfXfruntxBKISLtzFxlfLJ0vbl+dxWyfy6k+eQY7DR5b
P2m4ET39r/ZVsU+os1HsiVTBp6dDYBMqoggccj8I73V7Tp6ohB4hBN5H45gwLocSSog/krseXhmz
yg1OlUNlEQcHCJnBUbLw5fm/ApvRU1bmeAlSfS8SVPTQLq2dM7NB77sZe0dYrg1otLSFf9tSJhtO
ooQvZHDXgfa7Cxts/nUUMjnWdF9E06GJfC4ElTbLs+ZOL1azMu6jbcrTik2PtTOdpOOe5u29kVUa
99KXDEDirrVwASTJvq2I5pbVxFzr32Ogvw1L/172afFm1+PMJRzE1D0OW03+AXeDJsnMq4YYeaVk
r8XAUUVrrzaMbXEjBvnd4PvamEbc7qQlHyidaIEOuoBypuymmTu9bzr2P9D3Iw3nIGvqd4G1tycu
sR30ppdlf9s52S+kZxIIeHTHFluRuUcr/WUMU8hwy6bELbrhFHEWgT2ybacExUhZ77kKEHlqQqFW
G3yyiY9wXuMq7MKzqsrgwBFzxeLpDaMSZ6pr4XENOQrDlg/qOEn3VV/JTe22JhtT40Y/yzYDtVLX
DRDbjCYDF/PToBZRIf9CzWRFjM5jkdwxyDJA38WeMYMnPlQYXH1D8tLPYEELc3zsUuhLqTXsZgPz
kbPE9zoMEu34aE/Vm1cgw7Z2ED5yJSJ5V+5Wa/0mzeGx4ul0CJInoSRGlKi883OA6LIFkzFAYCf5
jngDiTZ9NV2AAyTRVu2SoBhIDO7yXyEGXY5WHmiEgeiwfzRGH5uNA0VoaY2OXVossEK+xCJ/iGdq
GouMsx/VHurY+Q4dkVm1zVK4YWrmAWoTU1hVS/2f3Ry90QOBJNmRDyonJwm5WOUue0+PISGij8mM
UP+AJp2rNr7UrSZSvGw2Q6rqer/6sbkprZwxK3cW2QqoPxP6HvEkscUIjFwU5gSpKgCd/tnmJ7+q
AABt6jr96LrpabmUumr4YQz7rgCmrQKjQnOEspuDyyDkgbjkEb2pdfupslriqKN4WryroDoGcW9v
Jf3W3lhRHQC3xMERL0N3k3iIR3NJfiv9NmY32VccsvDezLsaB/M6JewFaeCoAPYIUOkrw8MOOmB5
ka3ctowhNjigbSnM375jbrgrYqxrzG9z3hNkc3AmMMxRNUiEruwuNnhhaj6TeUMREDEpzK+JfetA
J+fngKO2m/NPAcDaQApZeY13bfzuAasle9q0W6Jx9aPTBu9OWt+DesgPVotQOQ88qxw/pNawyW61
82XpnsBThscz9qiHGn2Wh34DTQSTs5EP1F8XwUfUE9r2WQFV4kHSWrsSikx/UV7jxkgOUzf9rmb8
xE5f0bc6mM+A+cddQx8NfYS3VUhfhae7l5aUWo3hlLQh953hKW6G/uCW6WfaYx72HZisPb1sGyXE
nd3ZD0E+3EgbPKSNV3XjNvZLBFWU8zBoJfsY7Os6gZ1Z0FKTN7/l2J9j8hTrLMHTW2fPU6oGFFiW
odqo2CTRuV7tYg+4VtWSXSU2Z0JqRpMnRKKD7Ciahlg9vtM2RnGbNNFeFl+qDi9RULhrKuaC9IJP
5ElNJrqyq059q3aWoRyCFOKh7GEiFeo+1zF59xOvItW81IWMSUDBRPVGEYaN+5gJpopZSA19xwbK
+qyn7Muuu5uu0eZKTSmsHgF+JPAFXGtx04Xq0BGO0QLnRnsDGNveTaP1Y0GAk5rxi4fBZW7DC4rq
2fInqBFm/WqU1b2SxQdZK2tvFD5JVNWwLNUEnit6Ol+bkC0LltNuV1dgMyBPr/BBgi3R7XoQfOSZ
IP9kxZ15VUgDVFsSm+u89F9ENn75wmzx5GS/+w4LddFznxfmUjJD2suum28YhP55CNxz4Y9shVKF
E2sH0fIz7ohDWo76Yt34nYNUJkAEXZFqA/rh9sDDxUp7oTjovvvwPFgsrO3OsoeAV/HUooil+KFl
T3v9Nuy8X10/nWgW+pjaJtnJrH0f/XOoxKErnE+rdQA9JynXtZYkmd30KsyBSAqlXCiudGNPwUNk
2AmBhBD2U+wgBg73VTshtlbTd0pUpU0B/9Isu0nwTPPSGu9NSsM6UEFRT2sOVRvaHaleps55XbaA
GTD/oSGn/m450uDSYIyyCEqynGRuquQ7QAt+4OzBmVxpVvII5UGQubHEfNfU5GmTqkXpKxURLdIa
zL9PAM/pnLL6ZGd3010/5g6trNDOK/Pgtkt51t6YW440aTxvXLa6ccRgPKUsv4v5UbZYUHVhrGJd
UUIsIRuHKQNGjnHYNLfCgvMN8yqxwvfBCU6d34HgDf1XMp0F7BXmtq4Qv0I811eGZAITtGOwOSXh
UaDDdtwaJQ+fNXXbZYTNHSOS7/Os7vPgWHnph+fEN7PsfwuR7RtCENv3lso4Z0zZT2lxw+VcIaQ7
zxHWwamPeAwGRLNp1b3qgG2gqrqvAK56apIIyfHEjJgdGFvWjTFch0rhKjfUKvXOvngAifZWUJB+
dLRGjXKLDaYmuDoD0KbyV5rm9h1JCBMAX7jrZkzCZWZz0o7GlQrA6uVG8FPGPGI6vDlbO34367na
FkV0WxXs5sOAgli7sm4Sn1JgS21pGo5w8OXzjT8Ww9ZPBfcBdrAud/j9RFJo1SSQzApiLMQkeBbU
k5E9lXq+eA09bBFY26Ktf02hV93YZjE9sZNdtR5wPkGV6YbdzHEuaL1PqMlQA0V2A5fRwGZj7xP8
2MjAfKFfwUDc/CFHzWtRzRdGle4COo8+MTuejn0YK1LSMV4KHmScOw/FkFTbBpzsrVrXQvd3ThNi
M0SX2Pc3jpHfqmg6G2zLjm6X1JsgiDEANel2hAhMewhNDjhNhpxoBqoOHLPx2cgMWMBOeiJSMU31
sarLp3a0Dq0R/YItXq/LJkDHLA5l2mJNifSDrNLvIZin/dCX2F9HZAnL0+vSzrEK6W7jOdFIc3JG
ahUcZ86zclUzna/c2HsLfiwvvSslNJepd/ZFDRBXeq9R7ovVJg4uzHufiYy+45EhxRE5of3S3gOM
uK9jC08dHh+bvTwGH8pV+9h9zcsBZiPa1a43c9hudmls6aYl4BHxIJqSvEEHgXIjtfngS8hs7beo
OZYMovN3qddcYQcewgiHfSxwwALuxGEZn8hrP2pBGhqWRsj1TyosyX+yzM+35HOMczPcmBWbi/I+
kv5zafU4AWr7XIAd6kqtoHQ5X51pK96axlcd2JQg5YRLohjHm9P5nKCD4zjjtbPJ4jG4bXvcTyjU
T4NbrQdpCTY62K/ipNmVYau5kO3gnKomfGRmLqEvFm1Koh24SV5Nr2MUfTBhfXV+D0aB131qIZpA
xGa1zNtjMI1xbXXVY0OEZRsiVRe0HrOSGCbS/5N3GagJOkqEp8J3rR3H+i+YqHz/aXgWmhUOHott
S+n45kZE3DBl5DxQNKAXmPsmkWTn6nE4C0u1l6IKTsha6PruEQCD3Izy2nstRpF+acpLuaDpB212
k2iPHcGQZm7avRwkEfyIMIKh6a1op+YYqn0oUIZ6SVjW1bW1iUIFfjAoPpUqDoNp85dKhaU8OvsB
6Yo+Nin1kGjrfyqlfxVt7/6iM6Li/qMI/C8f/tf/VSZ+TbJE/Xwnn/+qFf/jd/2v/1/EZCC5KL3/
vZx8XTTgf7v5/Pr5rsrk859k5b987V+FZfmH4AEjA1RliwvcRCMefv6UnAWSs+16gWcyZXiO93dl
2bb+kDBaAoxwnHqdQPJHLYZYRGdb/AGThaEp8GwE4UWp/pvk/U+vIxL7Xz/+t1IXd1VSdu1//rtp
+Xwr9XdhmUW0HyzSsiukzXPTM5HE1dfnQ1JGy+f/h8ZqRJ4Im1gTjEhd0bSKho4jic/BarHXMmzR
l805907Y/pkT5PNkYGdZ0ug6bVesW04YBUqkYaQ8v9K32og/HFitffpMPvuN3PDiHjBOXhReu9Hb
eQz1E3x3oCZ0cpjumz/XF4i6nSCCUPCgK6f4DIeLQCvtWVmc3wy0bAdDwKkyo4yrz3aDcGeO6KB+
8mC8hqLqWODEn01C2VFqsTUMYYMA9+PfYikkzrl46Ub2t45A3TVSXFRF1j0DtCDjkyYbN87Y3MKq
V5JHqKFIxs0jOJmJfrTJ/MJTdCMc6zeFx/cqJjVWjJekYshpwodQcoKwZwSswKk52EgogfHE4cQg
vrzCccr4YiP8ee+DQo+gL5wnqq6Ipz5qcHykaML3BBLaaqoAZqhkvrco9FAY24fl6D9/wdxEwnPH
G6oXBpeGw5q1JwwSqohACxHUfJG5h/jXtLeZQaypS+9LgPxMx/6ddBg+qtk/ezDkcQfdlEl/l5IX
2GJ0pAiHArLWruitpDtoJaX+cL3+Uww41kOw2wyquwEo6MYc8wspiKdU1+euz25z48PsgheH1pAY
9ZLZ9LVRza86iS4sO0+jXz4UBpl8fygfHQBwoAjMVER46aNbYnkXQxg0asUsOvPftnLOg4yvPSxh
1rYZepkInpzaolXC/XLC/iXxsnbl2Ai5xngWJoJtIBZUVHRjLK+msNu7Iic2Z9tk/8v7oWM7DgSR
lSdDpBg+cfxoJBIXEActvAHGxVXXcBrIy+JZ9dmj6+VH26Hjs2v3xTjcJTEvEbP3RQtw5mrsHhW1
K0aWIoIt8ze8qiLGoBYO/qMok8OwTjL6ScHz6FXbmajqlg2dZEwxtUh0StHTpJ7gRzE/SpnB/Wjx
QlfOWqYxj//g0ZwtJOEQPwc8EladwN2NfniVg/laQ+/1lL4ZpLsP2wL4gH7SCeNuXV6yvDn8H+rO
I0l2JN3OK8IzwB0OMQ0tMiK1nMDypoDW2pfDGQdcxTPuix+qSVp3P0HjgAMO+lqXXavKyADgcP/P
Od9xh/eWfscVeO5PI5JHXQqKbIX3pyis5xzfjpFMCNDx8ERcHQ+lOZ7UAJkQ6H/G6raqwxkCt2Z3
XBS3beTXK6e2v5gH8xUNlJxFC46FhrW4rfDIKIzJ4/Nff0sMBMS+jWGq9XFvcA7fwKyhByo/GVBe
1n1hfsPMQlUJzqgruEvb8VSZy4Q9+zO67bvpDb+0FP6JefwlE8XUT8mQjG5zFOUJkjJtMGl+R7CO
/bQ33dIm6c6nZFG/DCpKmm7nKpGRBOCXsHuQmXKpwjCHfjer7HX258WZezPifRdqvLfd9qJktLOW
IvMRvcDOPxWEiNVLqV3uYZHeTJRX0XxyGdCB4DGuJ+qNrMB6me1+XEkifLkNcK0YyL4Kiq5WXhjD
ReI9O5OlCUb5SrAGXBE/3LMFvz4JLL083VVnbgODkDsTo22TcfqcwvZWULOEvc9HrA43HkTxZnb3
fgA3iH8AdlEO29pX8LPU+Ix8R7ZCF9RvGNOdHpoHsLsYSMy5XGXdqcxg/g69+ZKGkNAMfrupC6jx
1tcWywPkOfJUbuqewrl69nBMBxSRiQno1zSx72nbaZs7iGULZRw3NOwqXMWutk+Jk/zaSxAHJZxq
UciAHKCWcmeapFKcDg3zLOxkP6UesWjJ5mFeWzR8ssGBhqbVTHQhuS1EB2cLpWozM0Cnl37pEsdK
r1Nv7cjwtaiqDzyWRDJ8WiT1SDBE6pivKAB0897n2Eam+r0IXHwiFmUJj8YEi7pth88QlyU3FSzm
rrw1bX0tPPoyWKzOlEYvJMHkp8NkQbgK2CPvAEq/eMCs2HxJEuustWBuRpp/DVf3HpInaNKGTNLk
HPQSfV3EOhZk889MeS0ta6vRnBP4KMnZ7geD6hRBh3NHSRHf7koycu0ZVDkjOBYMyFeml6z8hflD
5TjdWtmjq4fv2YuPgkn6iqQ1r0lNHq3jd7Fc1hZPtC8AXK2dQl1N2+k54w+ySnNJcbFJa1j84Fft
uK5MykP8hv+NJ9shbz/43O9BuZ1pYlyj2eF+qI0nT2G1Ylng6Hdv8gZYU4CEPcsl7soOEz1wVQeE
4akzbJEvq0fPhqgsaWRqFQHYijAEew+GRPIPej6j/WmppXKCZwZRBoCj4FrU6Y30uGNaR8GmTW6a
wKNQ0/w0wvqrx3hjxj9ufdtJSV2ae4fLjGx5LiCo1R+Wok7AV/mr249PikbB1nnvaNVuqvzd8pfD
eIbuN7VwgXKGEkb1VAXZt/AD5reMVjHWNTBWp3inRQO4f97WFp2zDeOQsOMFSrPesaqKZ5LZJAtB
meEkn14SItKk0nmjue23QxaHOb6JPc8EcMyaueYJUI3jgWCQFLw7xZUUMKkKjrMrilDRx3Etq8r7
jFr9nNjInaLsnhx72AWWhTBuI6KQ0tl5CIl0aNqXfmYqXzu4phO6oMbaOlOlgv6Td84RZuu3QPZD
xiALfiaxuc5Jgq7rViKaLPkmM+tp5TPJpzUlupkFmZXV7tYlAYc3k8/sq+mjc8wzcyon0k+FYAzh
YxoMOnkhxR5q/z7kAIsXjTuM6eWLn4ufoiE06Xv5QxgN1Hrb+yl8mVoqq1r1gkTz5Di4zugwMEKC
kQr7Y/SU2y6I68ja+0Z7HyCdJa9E1btVVRn0iTrYHLuMSZbpnrwJ8EPnmVBgvZ6sdtLdoodwCxfc
YjF7y1mBMYqgZXOnXsK2fIUoJfZuWjCGwVc14cYf257km32s8+boM0VmaHMMxdtfm7IcJbiFE0lH
xToogJJW5GkS96bMmm+ADA+TyeGHEspdUExfrZc9Upf2NtXptxe/KJqT8j757VpVQx6Mpo1VNbed
xi8sCaStGnWROZ0DBntY38l+k4QrHi6FMITT1lPN5Iw8FpGI0CLILuobV9QPYAbYQ1rGQC5pYJWt
qyO7vLdmLG7L3oDjXDQMbBqsER2zJDt8pIXhbjTVJauyxa6GIxJVusfssQLIC6I+ubW68Jc3H4OK
NMHmVf0JoO2Pc3W7bBOpYTiOynmaStaeSUHm7uoSb2aNmmpMf2Dzgsrh5iU+Riy4arZzNj2bEYm9
xkWDY/BurzpqcXXkfHdx/jrY+sRYGqx1pH+8pmf5Yo5YRN6HoAmbgNVUPhgNW9yKfmxevrQpl716
0IN9xJJZrL3M5IVUJa8uL3arOCUd3QPCh0SQzgaDvPpnggm5jZyx33VOAHDJDiGgkIevgMDCnmD/
XzcEzEUYZFtPBu9GQltY3JAUHSLTPdhteYsmaCE6rJPW8LeZpomeUV8ihsOUOd22ZzfnhhQxIXIv
pBwSW0PB1DZsa3tXHcZCk5roFDW68Ghq20GP7nxYT4HAZp6v3TatNvW4HLczUBXhmD6FE75tGQik
SeaDVcjK7k+kjQRtalPvMhW15m9jIiBIYubqaHNfJJ4+kCC/+Gy5EYOQK2nyODjsRLZOlzyHUfDj
0gwkNKQSWUU8u3irNXdaCgsTpBAvUnYo4AuSAx2oPlKd/ehUGHQ4T1JGioS7SiqkvGEivsAm8Mal
UH4rxb0Z0f43G/p2GO384PXsLMDDvw4ha3kDLBe7Pz+kQj6zaRBY67n8dlwGu73KN42kLlbMhGqp
FNbEkaiNMF3i9elJxJDrc8k6rGbjxNyh3iAInKHpTau+gY4m9WWisYqs1kQSBeUEjS3a7k0JO9cW
0A3YeD23SUEAV90luCRKesZXfUezsif2o7a+255mVq3x+JOTPZb5fDM7/f3ShD1nZCs9bTI7i7DU
tuqdoiJWpIZnFmfXpgJrsQr7iGSQFs9C8yYw+vG0kFMJNgFxpWMiLXncevtNlwFQ7+w+jhDw4kZs
7bngtNJ8MBDMN9xWbDrax3KkwSboV9r+i8vCdRFdvTHIRwLPk83ya4V01uHbMAh/62ZxKZowRUKH
z+uh0a08wgzrHrIF9lG6XCNjnrYxgz10q7A7+B0vBB/2AsFcTqjOjezdaw1tDWw18rvHqpla9mWE
PBT02Cbd/rx0pPHYNFtGhsRdsvpI2CmBnUBZSCVpBo2nZp02XEriMVglzQg3iSnTN8Prna0/APMQ
zCf2c9VubW3/IDdmhxnTGCIsUTZapuOjCUCcYW+vA/cSjUTnhZqqYzD4f7Md1Karj5h/7Z20cHmU
g3+beepMfo1GOFwzdl5G+zi1OqbHzjbmRit8sEOTluhRiD+4puLnAjDmXJBjnvPbqLBD+NSUcTYc
mgoDRDbFbUDStxFbePzgnFKqLggxOQ/WpvJM/MMcfluq/pg33yWuNdzQUtSkz/BbGgqtGu7dqE/2
XsFRJbTa5PrXHzoRNXJPEh0CilBTOvUwAEBVGrK+3xX5+CYHKzxmtkm7afFahwndbwkCWG2M6/XY
8WrL/aTc9dakMUKJi006nqQevBWeqMq9knw6DjOn7GK4EbLLXsAF/+HSNnsJvw3IC35iqk4uXgf9
yg+Z35sBwe9BHUYKnTlpEdVIFjhT2EP74VhcSIrEG1TN76C+J9tSPYuxvibx7JMyUT9R72vQiMyk
jec0TJ5i5pA8vYFcEw/cYYP9qev2KWmWjU9aMwTo63HTxzx0I9GC0TTrrU25RE9oO+vZ0vWCBqAq
fG2RqFagIsN1U/cP0xxvgKg/J5n1Jp3yoTNz8Ho0rQ11eN/W+TezzW8E7Ifcc286qS4TSDrsRcN9
bvc7IQGjAeF8VKF4Lll6GYUdUpMzrSw599XxXlXCQI03drgRQE4Xgqrb+b7pvHzjurkCfkosHUQs
UQZ8bdFQ3YWR8+5VVNzR94OD0HYfihqDY9UlNHJkzqHw2CY1fUPasaEGOSgh9PEaj0GDrGSCKmpO
4o04er4GRU2BqU4+AZfLU3EvSGquPVP+GqpsybuTcm9tF8qLuyVCGXAiJjQVlWmx7eSwG5iMS3O+
uELdxhwEawHAcwYIAiVEEmW3XWRZI4NDPYKhSrtjVtNhJYX/1aX5B3LAlW6kr9mo362FCWEX/W9o
HNFBn1POzKtGfkajsSctl7aad02aj2tBUmVVLauh7xTHdh5/kNzbA4cTWAy35cDKjw3IyQ2sNEn5
5NfVjSRfNXDEoc+1pW2adpjJjN9DUMaW326GhDwYXgoNwcD7w24Ag5XNQWUoS5TQkp2/rKiiTBxO
mcHO6G9VMXxwHGQzOqbujgmaidsF4yLRGPfQAsKF4ZQw5IkYIJkNl757nDLzMVlm+HU/Mkf03HOb
IPW79cLPwZiAp7PYDDYOOuqz6kMQuM+qxTAoxptGe98RTXvXDAhMVDGGmUusBzlkupVrI5HhzhQ7
Wh1YMRlNEka2aZh3PoMkU0DS7BtR5vbW4fsnCDh/k7PSZ8R8UjZDc0pD/ynW5utExgZkCZSZBB87
5RefodP8auHegV7ZWYFGQUtZs1tIiesImj9n/6Rn10g7Q+fORDY4Sc35ibM0vJ95Yyg8lTXtCe5X
WbKUcd4LGGSuooSRUzxW6AKcGZV13+d4JYJieHJ698NqNWJBSdd1gFsmHEz7mDaPaVtXD2mSHovG
0xvdSTj8PusPdjW1d+Nm00vn2wWIjxW3eRnsiNyHznYpuGHwplR4xopOiSm/z3C4wR4RXwGJAXz6
ADyj6WNQY76zOij67RQ028md3rIw6bf/D/SBf2/y//+jNGBjzf6PdYHzv/6XvPrv/+0r+tf/+g+i
wPJv/U0RsEz3XxzhMmk3HfBe9Fj9L0XAMpn7SwY/jpSLq9zhb/6n19yy/8XxcJIjkvmcIz3H/d+K
gIWOYGJBBzdrObDsXPf/RhGwrX/UAzzPsm3PWyzmpmtK6eCE/3s9QLhZosFKdoe8pu40ToNVm9dP
3DjJTY/OfexBW62sYDDhO2YtxrYOuFw1ifVgwpitFaEvKwDb4o35lub6ceO3RNiqKUelnSgBWSD9
WDb4D2ksApkHfRRDKzTEQr+VE2P5Xml1Rhlh4SeDOqZhsYVHxQJQ4DOpE6deJ6VzlDAe9xCR+lWR
kF6zWyIaftS9Qvg6FIGydn93Ef8doUT9o//eXb4WVyKS+J5QfDuK7//vv5Z+8Ps8rqP20JnqShSE
0gv+pQ3Z7KVIoI/XGfIzKwiZkxqS3vmv76qELXa2CJ3t07h+G+boFJrVrUtsjLE8Buy8K19jUKsU
1lAhGk9ya8P5nGbTunaD7Damons7sNjxTql1zwYuv4SejNicUtEg6homaCeWZhopVxwvSJiUY7xH
Xf8zUwCyC0fjbaBg68Y3h5tJMblS8hhiG9ngtKdDIvwhQbBPUl0ecxk9O65Ob1Bo/rY48Oj++xqT
WL6av1OY/vrqFDoTd7TwpVD/FF3gitSYATBp276rzgImLhNsNuP0OJHE4GAUAqtwvK48zgUoVN3n
mNmRgQzxKemAhb83XPA3JeCThmc/GMOr5xymdiYXxU2MIYbfucjxVRqYhdb84W0NUkhsDEHOdlOZ
bf7zewHF7p9+H8V7QTq2JZVtSvVPillm9gmQP6ulTJCf7EzxoXYaY8OeJ95j4XrJQ9SwXGWHvBms
63/+sxcR8p9/uFI4dCkO4HkHgvGP92EH/Llzjao7tOMCT55ycYKC+lQsF/6vG2dGckukhlTOvEjE
iX0X0pK5McHTcCiefx0uwDEl/kDHwHApaiqysHNYh//D5/y3ywgfE445iRpp4Qr/p88ZJJNi08Hn
5IuCXzoa+hhRRwnmBZyGRhboPLpnvZnrjBqzs/L8cWZw+Dfh+j+896Ql/+0HQUM1BRAkz3LR7+Q/
fmFOldmFD1X/MIXQBoorOikVkQ3Z3H6ijYy78C5wODeQUj05gFzJuYF4wcUH2lddedXDBZgpwXBs
cXG05RzSIdjUAiawkzRvEJdBuO2kO39EbG7WVl25q7EZd7lrHktjeDNGCf3XuRkMZnmxR1cMRGNm
7uKUzRGb/8amE7p4Jg2tzlWVDce2cnZ52XlbnUnIi5PlHiO/fXWGhGofHUabKEyecQs2O2q0x1PQ
pOMpWv5fVYBqmr263aoej/220g3gesOtrj2j1DbscHXlJfwxDgmJS2U4M9x6I/NUvoplYE8sB1hm
5e4xTdE5ptmxMpNkoJWFmNwZcK6DyA7PwHCGXTVHKcM2UG95e3Z9P7mnWDB8KYNxm/Lq280+Dg6f
OMGgu19pC3oLojuACe0xNe17cuF3stf5FhM2ADuzes8bjE5FzOYEbuRO/RmjhrS/T/xNhmze4FYb
69xj7wqShKkqBQe0qSnMIqkVQ8xkaxf05TllQrDTNvRzAXFvYqpImEBevKg66tkkepv2A5Q7Awxl
G5grzNXIRy2T6VB5j3kjfu1M1sSQQk4n3QcvtmQ/uXD54j6Aj7LQMJRk1raPKB7fDqNgZAFpwwwM
xgx32naZJfj3hi8eXUlhFiOycRUPUmzoGeBFkc4A3zjKQUi8DbGSk/bHsVd0IJza1zlBMwJV+mPW
/Wfr+vjjs/7oKxZKUTHcxJxqYu3uYJ1ZIR5Fei1qx36NQf6ImeAyNQ3MqpeKA9FcDQYz2y43Hm1i
owWCckj9JWut9Sys9llXiuhsxRn5TyDUZ+4j4fVWFVEWA4o5GK5YncD5wruYD4PCjJx3RGacnlpz
PdpbJmnnOZriC316nx40bjwqzocB02MuOvTn+cbS8s7q50tkNO/a91GrISet6N99VtXY7xk0GkV0
UymAuImfuces/ejn6ikkFMRbzO/I/tgPncPBgQKzfOtQJbMOa3BYhaa6aNDBhT/KM0PJpXz6wxzR
OEwhOu7PNrrjwINXSuJgdWW2nIoa6xRE48c4MFKEZkpkDmRfD8blEMaWWPnt/DHjQd4ZRMmJ1KDF
wwa6q/v57FrfA+/RlZlTi1Br90IPHxmr0u/XomaG31uUlaS21RyQH+nMkkyGvFbdhs2IQypywWIx
5/Ai66qcrLthpMKZGpCeFoySBzG/TKqnJ9koLyAHYliPULGERruuavfVHijvZOkZCZMR0ecjFSOI
XyzMZ8rRwkvtZZsIqEMQGmBEwC0tU9VjWXR/DH+s4eVV1GeEVLRFR1rBjjnQAxWWYL7joDnQYmRN
6iWaU+yYQ7UQWn7aJJweLZaqjFMpAqN+UxOD+rgjwEB9ORF+NXwYRwcobNoG/ZE8idqIsElhH1jv
wOWmlQyTl9TPflXkYXC3zeTQA0N1Zm2dxlL1fChQPh4u6CAImtfUbN6iZCDIKBgz5rmz98rhYnjk
dCIz34IdNzAqxxU0Tv0+lc1WCD1+d3VEXKs070nRlZD+rWKd2v3rUI1E7TXFr14rLgHnaRpD0oOb
NDcNSYx195YVMtrEnWHvAEkJ5AISI70F4881KPPBmkvOuUw/SPwfil5E9yK7+rM1nGWxkDkUDPJ7
k3nDNq9xk81iyClcRH9u0oguBis4dG6Cx51qpTWwoO8yMHlyTJPwh/sx5UeKct84zhusama5gfCC
WSDODxWoWVk8uKXx7FrxtY1/QoDU6VLBgTFe4ZVbFFSOb7DD7+eZCgAUP31HigyJSTRxdZyA6u28
nEHIU5kN7pagYLfFT09xCb58M/9i6+lhzCmvmCFpaOwWRqxx3xWIOMLwOiYEgFGh06K74skDunLJ
ZjA+QZkjaM/kihomoQT8zm3q600gbJ5Sv79CVwq3IIV4D2bLgzyqDfHpAWLPpkiVTddn+Dr5REIA
Qb7Buhma6QS22Y3LvTE05hod4ZDqJj0FuEo7h72KGT5TZMdgKnsxXffRrYLH3A8+6+Ya9mNyCLTz
kbogRqg8uePdsG2xB2ys0K03XZOrtWtAzr6NG5wAfTV/exW+yazL37M5JgI8BZQzVXS+KRecfOT1
O6vwf1Cq7K2Fr17YfUo4KEzpsdScubObfKIG8S6ve3kPnhM05kmNII/p9CbIY78YoOMghGW3kkKs
dU1iCkmve1JOd4kCJF4gpW81zlnAVJcJGB0eHKJxUPqyQu0zVoAdofGjVasn4HCUr4V4WnA7Hmm7
eLTlPO78tLxL5y/ouO6bVvm8AS0BmaAlNUWCotXxt0wSwhJCY74Iogs8AjAvbvRQ1lNzFd6GBqFp
p1p8HFVhMaRGBd3R6ozrGBrAFg7LtCYaqyv/I1Jts7chaFCA6+07awRFDlFeEjzLrPU0Rfp5wLns
K/SeipkOQL3mSBIvv5T+xKST3R1tLGN3LC0f96+T7yleEuek9mt8Os6yiGKTFYpUEDb/weovk07C
mxEgMFfb4dLa2N5F3qszLZ/2TQ/NKq50fAORK7jJqnZfpWO+72fMlzH+rk3eyyPr+heosI8eTXKf
m0tTD6rd2e/YNY1T9ZWRb0ldxphmeiKa9gutxFsnBqjmBmTPbE7lpfH6Z28cbIJ/NTgIHaCZSnpv
zF5RbAp8s04V96PGYuPi+11P9m8y8YJLHedDJhlQCQL5Qcz4leBXu6WJ597NvPJSwU3hCeSEXI2/
c23deYKliuGm2TAGmvprbhjnnpK3fdNn2Hckt2xthfvMStWp8Ob2xffdjxbEOxsu4ybG4npXeihs
/ci2YrLRP5NHx08/aQoYWcgmfyWd6BmZyIB2b34T1nscFU5hDcklRBGcaTtqjGwLG5P0kC0O1XR2
M/PBxudyUAFFiUqF7/4kT34D4MsMnvKMIjmq4MFo8Uj6rmTut7RwgqAqTsC0dIRyVrglAeNevIQc
AdaeFd17Jc+xPb8lbFTmjotR/XqDfMUmG63Hnghho0HBSqJXjnVXm5B1PfGRjP577ZVPZfyd+v2P
ZQfv1CiPvLKQ2rUZ16e6Mr8pxuP0IDk34oUp2sLeTc1b4JjpWhAFWKfMtrfNEPwaefNl9t17GkkC
SMs7Yo66kwU1E+vWvKVFc6INZD5bva5X9jReDcuyt2M9zEwu2azW0a2fRz+BvjWs8TYv+j+5UQeY
cg1va9HkxrCN+gw12pz7cyR+YNC1f46G4rmDqN7ahb1WZfbFmX/21D2oN4ODBk3IKQaV2uHGahnv
sFfzzxBuhWWYxwDzvpuqvb9kMQxsMkc1MI2ciro9K53eQqgrNwgfG0HzG/bnh85aDIRp/1iThk8M
8a0H6hXVePKd/tmcg7dJ2zTLgQJgtwgtoJ3wlrDFIJLkG/s0nO6UR7sEzgpmwYyTe8M696XNuum1
1zj073BiACnJqf2LM3UXBfo8TO7NXM9/AlPCYDMfSWf+MV3rNOgRPwfwjToPOGw46mRxBIYTRLd3
Fg3ooaAUWUIgZDLnp8wKMCjCyHuXT7u+R+aQHuZAeecsDo+y5DXKM/DLnpQ8Q19fUmeJO6QddRwL
xCu96f3EW1Eifxsa8MBQJN7VzLEnqbx2K2Ll0rxIsRRCwwqDFD9qEM+9Xafb1kRQEmFnsBkfHivt
VLQ5gVN2bDaXUYvbP6PwS3NYfejpKPLbwYLr0uIY6BhCi5Fr14kWJ5yMsKKmRFZYrenh9FJMrFCz
GmY59gb0IWWcBe5AMszQov0vLHPyUHzPQXwemgHwiZn8VKnJMYn4cs6zQ0KNkph6MEwC8N4Rn8S5
ztrpMvuYOQuYxyA9VzGvPQrRie7OTNlHcEElDQ8sYt6p4+92dAoB2qQklgLRbWRujKjCVBF6Hkk0
FCh7TNW6AXjVc99XdU51rO3+Zm59DobU4yHIQFIXxoNZVfrQcDyQYf84h/VrWkXXhPUVBqd327nF
m5if7KVt1cN6hrGr2JrEIGLoOE7yXQeELBsVYZGsyEKlZbf3lKq3SKfo41l78pW9B9uX3WT0EfYV
OVb+7ZNt2yc/hCFfZmTp0TEamgLZ0gENKLX+g4/sm7npngQZCSAsS9oazyyNWzhq/LdTB2y124Kf
VN6lL6yKzFf60sXwmFMG+8wXVbYqnOE4jyM9JiK58yb92nkW1uHZrDbj8GAik9/lsE5JSzZ+vA7d
sDoVdAf1s1OuhgV/Id2jRQP9yusU2+XB21QsXxqHiyi7eY2b42qAKj3RPhevbOK6K8q9sjXFceMm
LyjQQkRLUM13XMIjxjc6nsYbQ9XPCv0p9R/RkgBZJehM8JNITxxZ8/iLiOHpUFxMxPkTdb2kQMY7
jtoPgevqXUwbcCaU9SgNTL6BCIkTL7OHuK2nh6IQ0wOl60TC0f6HItv7pOxWtafao0+SdtdlE7By
QFp+yLrSkBfcxblTAZRrKw7AcCWlbRSHKsP5OdHc2zZhcLK9+Exd2Al7skHai1A9BRsb+iSjO+wM
DBV0623I1G48LXM83pXYFril4V7Sbhe5n+Folrtk4pwFh3zaNw66ttQ9o0te0zc9yRkCbs4lsNkc
18NUYWuQX022GPusrtp5VnPJTQBLEeWMY5Dn+zGi6DoP0od8IKeMtswyvgolCHiXwQInXyFuK3N4
ysq30o+C+zyHLNDHYKV1Thi5Ca4Mbmk7lzPSM5NQuH3hhoia+4Ad7sb0lilbl+1jILNCOkDjYiqV
Cnc89COHf1YUMrIMOTAGDDsGNdkK+SuDpWC9OhPr38QLqGc0CMAxuBMBM+7Ot/bMygH+Ev7Mjfho
5FyypfaCy7+UPjNM9hdntt1802MWbHJSIg3UdHibezzzX27h4EUgCjN7ibd5cuaFZIz/m3chbm1P
NBh+9K/dODdNTLxpkDnfLq8UQk1opDbGoFCyY88K40OY9T0TaezqFaxKkjQTOHJMEjxbTyIkZjW3
nASxmjr6FDApW1mWeBTYO+Cr5MeqJ2OZl5huwrp6jsCZgT+g6ieo8kfXgAmWhsFHwzB89ISHrWTp
7IrfeSI1Dhun38gRZEruNlD/qamJYvXcUMQM8ZYOEeY8T5g5zpxkWE07JmWkvDEtOv6qrUzqF10S
eE4yTpSa8RWz2LONZVCMWdTetQVQMDkAJjc44PqDLcjLGFjViqXio0fOiIzxUYfJJlcpknHNTGlg
e8VxjdeJPGYmtbRT1JUrE6+LRQvSps5ce22P9W1BrIq09V/dUiYlDQEVHVZ2TZuf3BIK1juYloiP
MFsM6+O7pGV6E46uuwp09Sm/8B2wKCTjkRDAaYqRQzXRkZVt1D27iNzcQA58j6RuTlaYfiDpjiu3
nDjYMJuJOPQc2aoamIvr7thPwEna1NsKboabZEx6ah3pWW/RUo2qRmuugpsBbNW+o2gUrlh8cuMl
Plm9136arksT/lxJObMZbIuCqQBZi7VrXv0et04m2PBievokY8bGNO/Y+U7tkbUBQKvtPuUgMbpw
+IxppN4iHBALk5nP4wZKA4vBLzYgxQMs72HEJxuGZRQx5P4XsPl+Bc2zQxsyyZ0vLXH4R5LpYbCa
txAAMOTM+SXSkkXigQwkHTgGQMywjo+2O5a7yhTPFi62lYWqDmnwschofRZB8avI3QfzXThPeOXD
eW1bIXF4Iz+0A40dA7s8EAX+tXbmxw7v2N4w1Ema9EOVgkkc718YK1AD8OZtxig88fReI6vG7YAH
2MPUZRLmwBnJ7+co3lQ+m4zNnEhCalD9Ig6CdefZ13QWR5umMmaqlM5HUAuSoUcPtiK4PPlXNuT+
zjHgdUdFZ+989hIr6iJgErGFzdZ15rSHqXYvhoa2E3dPumC+WpQBr79DEHlssCteIwUIh2zAcqBK
Ou6ob/KradzPixqtTMYS3IOVIZ5qFcB2sm8nnf50c81SYPDX1kNg9j4+6HrepI3AGj7GW6t3n2w7
ZRxMN54eoz1+5D9tqXaO8N/ciIKQpdao5XzcJbgj6hEZmyGwIqABr21ucE1o79lO0pL+JzA4IhJX
LbnMhW/4t8NMF4zL8LV1fPsgJsxU7jhTAUKPx2A3jM+QrnV2PzEJAsGfnafqmjrmiLKF+9SLMM8H
/FQKHuBYA1W3JvhQBhh2QsfRk5KKfcicXL18MA5RY+GnLDVTqeJgeECcpBPifWGk5xiclNLFyuUv
in6LUWvtdeY79w5J/00QLm1GtNR5JAkOUC+uIp3WxLBIjquMl3ORwHgo5EZ287GVbbmpQ14zRio5
JTGwKx2XbaCbuPeZO15KhSNdzzhG2prTZU67EJvNjI1mWDwMo5Fv3XpOdm0bRmAz6Xd22gH7e/YZ
RjnAjC64YQpAeKW0H2A5PwtObVs2Gsz1I6qACx+AQHgy6F9Zx2TzYf7g4BCtyxaGlM3YOJwSIBhW
hsHclCMe0cf2ECsYtSyOD4VF4NuRP7MF/24aaOeMyCVySumMe6npFyz0AEwrxC4kJd93nX7R3zrm
8Vkd4h5j2Zgspe2A4VX3w2QBG4k195wo2+qhF+dqOcprm12Xdrg7ey/hxMOm1ucjgSIiEMv4Kss3
STGig2R5d0p7DSNU2N8OCBNJqADjMrnmeKCTXrnDzWxJ/NzxFx1ruzz1boJqOtjecWp8jnYaP7xt
csbJFmMFRvQFUrnu2dEw1M9+HJpK/Kz8idmZ7ZsI7i91GY394LUVsS3SklAgYICok59090PZWMRz
2NZYTroZ4HBS7lDsqxzPNU50zofmfSnmgcwqAYrRS2ibHhKXPUx1bPsEGH+DK5Z7wApm3LNxRDKk
TFZd2k+HmjtyHsnexJ3ajIiLmx7POqLJIcRHLuF+lH28x2J8EL5hnhMKKutpvvSmx5Uzn0uF3bcy
umorAwvba8rErbGyTagfQ5uhEm1aZJWHYeMV8EAF6oVGJ9yylk67wN62dM6EKVs7MryALJLhYDrN
vYw51ghBlZ8oHhjboi2k9QB6VXJQdFmmGu78wMfnjS0FIHHSPzWNL0+NR+aEKTspBz5vPWUxterJ
/Uzug/Il538wdx5bcitLlv2XnqMWtJiGQsjUkhOsZJIE3KGlA/j62mC96ubNYpKr3qinFCEQgLu5
2Tn73BrC+9505jXwFOpR5b7KZtxaHYAMy1LHroD2riKcG9OSeMVoy6jdu8gWz5FLcwrwwRwM8gQW
kWNd1x8mtzL3/ljfSRzNTKQorkutvWr1JbujbhHcGiSaNVm5RUk+rKnpe9SRwEE4t/FkkMw0x4Q8
mGimsb4xJSmmTekNEJRlSm2FrhCkJYremBkZgIt1XtePGVGJBLg4KUTlQVkkYgRDQypVpjO1Qx0X
6XyHQZFyw5iTKdAEaTUqksOSlvZlCOR078jOo/2zH2Q2bpuqyNdZY57clLqkaaYnSw+uucnBlzSs
zS6Jkes+Y0KaZ2DDW3gVHQ/OOqvQVg6eeWF7cCsv2FcGZaXNKhiR0gcphNWf/M0DGCqM3ySd9ChI
Kci5g/PcR/DlHgBw3pCt/Z0qBCjWlAabqCsmZoMt/kESyjd9SvFruB5xslzwSkNn5/jDuoCBwkeS
DxZHmY3gpGDVYHm9fC8Yae1SpV/3WPcbRi+Ccfi6kMZmRjR1DEh6s+GKoyi7NTy3eOnGb5lREIam
Jc9F2t9Uff5jHBv9uSsAhRE+/jRjVlhz1i0RUihcn019zFJCkILmVhYvkT0+FDiqUdq7Ryhh+lGn
++3ZKOcQ1T/AQd04ff2dUph8H29bQ/u+ERYDME3wivR96PL3GDIhPh9zfpvNZIOQ96bkBVIwWqsl
JV3RCYDDJHfKq7u9PgOEo94/5BVtEC2wdNJJ0k3D+WUNwvWxsQDo9AP4vHt/zJAJppBm7Rq8raFw
HshNEbS3LV1LQZgcJZ6DHIEugTGXty5qes9k5md0qA51nB+baR53IAMfktEjcI8SevKIISTvlc6r
z81saDc2Lqam0Yewna+csWl3fp9q57gmE0tflKaRA2CvpN2Zy5uYYLttY4SW3kVP9JJOLV8cSKIL
6MDe5zrC50CbUgjS5ptuTJepzF5cq30ehpbq1VNrzzUZDFS4ZSeKPODqOaD0ks+djgBAdKrF56Wi
M+EsrVTfXKIbp+ILJSLZDlnxCJ6ZCOD8wUFHF9aivlcxAyLmYEQJIPjN+4CIekT9PCCnWeCoHwUP
SqlAJ3TwByx7XensIIbRIwgdMSYwr/pS5KRTSbxJC8d9BWm1fNWS1yDDVGMH6UuGLXidQ29dV32x
gGUc5Ml8jGqJ6p1Mwr3wJL/41fxeohdGLMcBzGfRqoynHOXyxgfiuppeFHFcK1M133QtPptFCy+T
ImRV5sOO2lo7DSYYS0YjGxcWxHKyhthCuoQ+7nIa8OhxIR5p/uyu9XjO9l10X/nGD5qd1TGYrg2D
fnNR2ZfImsM5dtFcurHa2C3AOnuwLkn+IrQMn96SWUXeQTjMdAgH66tJUi2ZUbQ5mPasceLtRRY0
jFAXiaYMDuzUpPKZwavb+l8dC69W2z1DBtzqHV7J2hnCkqRh8pTwAaFQnyoU4iMSM6w64hTTgpyi
iEFi82znrGLZcCk79KGxCUNTCLobapxxXLS03bSee7ZfvHMzU+bQxca0dkmSm3DSXU9kQsaugt1c
pFTq03WJ00BS3xJRlZFqatCcgrVpBsducCdudJsemFPe2RHZVjC07Z3rpy+i13GrxARnBd1dBw86
7Cnc1qbU7mtPWxsTemnHINCXeck6GWMen3zEhLYYrnA6XZMY1hHv8BKkAw46DXSNWUTInBvrNTWl
f8j7zGVO23K+lCghYIp4XrTYXinvLBomSWId55aCrl/oMIUmE8bPTP+3NhOyE307cD3BW67IeRwq
DCu2hlXCpsc8Rrm/8VqymkyCFFaRgR0irREgL67O3BOAy8puVxmDFdpY0ddxYi9GR/17QtNk3ecK
t5eY0JNF9SsBpA3Erkr5J1IW7jyf7rFZIzxRiIaHBnttgsmqd1xsBFjLHU5f9MtqtbUElEFCqvFp
GsbOG/u3WecfltQOfZwAqgsAjsU2caY1iKyE/qjhkpsO3ZuFf7x1XTc4zu7AdDwXr9wFpPt4GOHq
bNpY+IHDufefSQOjiWKbbXYb0+nlyGadYwcnQHNL7O6zm7xnXaodEsEYVMsfpF++JJF7jKtdDseP
6C6WVhOzrwkrH/bXcoyd9cecwToQMF/hIL8KxgKT6FTuOIu3pwD/TBPFbwMTkBVeYnPjudNdnwBV
jJxbQkGSDd5Se7zYQfIk74a+Gu+S8VFA31q7U8Dwmu13hQgdNBIPGiF3yTkoVbE2vPGpMxmy+0NO
kZASRyBLrNt029fE0aNGpsrTdW7I0kreEFnjR1Ab1XHXC5/KOIjg4gA5aTX+mSigaWq2sfZy61w3
xUNddMHWBZWymK92nW1Ge4cKoXWN14LOwxY2vx9yhjD2GtkZTGQHQDhlv8wNATDa9dVMkDLLu30d
jCI6ZA2nCX9AKli09gF8/9aZmnAKlt2v1p8J3qXp7gY7IcHwS7MAej10WoiH+Qat4Hfk0gwUcgZ6
Ikh2gzK+OQGo/yyPYXImmmSCSGNpnuJTYY03ml/ept3Aw10xoOOgsYPUvUlAG0gcd1A3Ebs7MU9K
4j3NlLzWAAdQZy5D7QgUrMos0giF/rXU+9DATLP3i/KICIoDPQKNSu9IOwGp6+nBSJIdHQev8HeF
zb7TmG0XtigySkHFoav+TOAshBVmNhYNxr77pvdLbOk4c13JmZ5gm644OnI95+ocy5JlOIcoIBl2
kYXZug22eh9PU6lDyvypcCqhf+UToZ+Rzzbs1F/yZDr6BZWRcEbCx8oZVUl57q0FMjrSoI2hszJw
6tfIybUQKsOauMGL5nbDKU2/QKiiIu7reV1LTw85NWwaT7/F0XfONBpEphqSjZ0y2UU0ytmn2WL7
+m4NcJBxQm0JY4A140HONLyeiZdobzSb+5zqYepd2pdFdsmAD51aUe1Hkgb0ka6PhdLlZKFDG0cJ
Y9/CaeQbDr/2cB+4g8YZPdfPxELaFia4XhU3LoKzrYdIPmCgtMNt8SNjBjwI4zuPIWSbkZk+VPRT
tQQ5dUG4iPUXKcBr7LOF1nm2BfTwVHDKcBMcyUStce05HTi9fPdjqHPonLlIHlF0Dplfivs3SlNg
V3MKaE/WoRLI5v32PfuZSTH3aKnA8Oxn5x6VAniRoqD9VtO7CPI1So4vXk2uEjsSNha/oKPixl+s
rtqw7RLoFuGP95k5t4YDTxMDFmEtOm4nRyJ8CKJbC90HFIsNinlrpbAkbswxeBTA//ncclPhyMqJ
U9xGcUHPk4eOe+8x6KZikxa1RsYWQWiV6zHUCji++VBsycDFn9wmX/Q0/zZHqsUJcesXxVWj8g5i
GvjGrLUOdVI+kE5PrLfTUGcluXNIQVqMo/GjIMtDL1zEv3RbPQOVbZRM6IKbzl4pI2/OxcD7BFT9
GBPdjdIChB+Y2+mV4aHtgfl6XzTMLevJNidQB+qB8v3CQMFavVLE2qjtMOqOACE1Wd9hc9mkdR8G
Cccan4YnNxzxvxoLbyFSztGxhVOycretJq+jnhhWajKykBstYAqKDqpvIq4PdeLsDUaYHlQmHtnv
911rWhcJkmpdsix4sAlsKqW91mFWH/3hWFX2Qog0IWm33pdJVdhN0MSs4UoMMsWfkidgsdoDo+43
TIXp0Z/jV4ssm43DhJGk7T21GN3wuXiqMuQBnAq2yYSxTHfHF0WTA010/h53nFFTUagNeVWdB3SD
wxRnP9pS2xwJZ9wepB8NlAQNk1O0LavWjN/2umO/Wh4ZZ6knr2lDM84e8EahU9sxqgEPY8v3BaQT
cjdvdKSI20VrslJEFOxSoZEMXVIBBXlAQSmZOjjI79i0kULk3oZhVbcmRnHg6zEBTYrsjaPmwZFJ
tG8ycdKGAhWXi8jJmlA3MC2g2/OYuHF7O6pUZxKDMswmTXGtl9F9QMoTk+55w4A1XiN+W0FUvqeS
w2uabi1fWoTPG0eq91d8QHKjHPYUlpH+yEEx3iIJ0ocfcN3FutD1WzegJYxU95WR58YbYnlv5QE2
wOZONA0DH69+bmc329LRO9hNxd4PrBw6ORgQYT9Q5m4QoISGB8qKYZfcQjO4FL6ydlyfixFrNI+W
osb2qxEBArCZxMcopGAcEufzFsAhZQyANNurfwRltJoX/2BLxp90gYlLzItepCFdQDPP1Iv1/Dut
1vtGRW9oQi45LrkQJTS6vGl+EthPw8oQrwlp2G6eo3PKUbN52GITz4l2JKohObKTR6+q30armjb5
3HxVpXjSbZGFeYCZtLS069kM60K9mu58skkJIsD1PI54wsaERo3lfGNuiF4dHLSHsafVOW1mLtDJ
qGWj9V3nyd+3bW/zXDRXeoEAy8yfMvJSdyUHUW4r42iYJtw38LpN2nWhl9NSLFkK7FyQNdUaex99
2mYUXagmND2l47xPeKRpYY77nPgu+o4EUtnsue0Ufa1x2IdzE7xUBZZxcPzZU1QconaUu14A+h0n
+RwMFAMc9PCkR/5a0edeW37AwFQi6dP4u956C1qBsKyEwyC+jjbrbZLShZvro5XlxPYm/MdBQFYN
Rg2YNp2moX3sMHbA312CMzM3xLWxMGRTsclN/7GLPe7XdL6zGd2xljLwgO3ftMZT1+ytAqJOElN4
mBxr3eYZRGax7SfmeTgcdjzG0k1A62K7XIKcFazvtcTjEVdMPoTDCdRSMt/WXShJs9v1dV/uibEO
XZe05ZrseRJb6MzBGhWwE0mH2jlVah4gZk6ejiqJtVSN4m3yaOnikmeyagp0OchqIodjZAX5kBCu
YpsOi2A6CWmrORheRm/FHyIfMjeyQfkxCnrzmsQNXV33zA39IEnOuT5RFyfiJA0yoiIt28MaXVW6
AjKRE+VVVdF3MYtpq6P+DByCPOeKbq+uZEaeEW3lQQeLorTJXOO/vp4rNn03YGQXl5xEPPi7pk5l
2rqMtgq0CEWCGEm70EQZCHjyaYr7TN0Fs1FkXeRompR9SIxpbhRHM87eTTzFK9nOSw8sOkQFHThv
1t9GyO/uYODqi+NX3eqMjc+n3XSuiPeZM3LGmCeOwIAcYpuDhr3XHEC3YKrZXzzWe/KkF0/nXaMn
+4GKAS2txjSpd98mq39C13ey1APJy/JMDjXaSBuxuytzPDE7H0wZyo3G3SIXPbaBnWyAFucsFbSb
ShvcBRa7Zx01/YZRH/yryDqyRqO/srSGBC+fb9lkOPsqhUyMxmA0i2FbanYKUaxkcYKyUAra0RGb
nMgwLTc1SmVIEDs7a6nBFF0aNF7RiWH5j5lQ0p/GkaAer0csRNeZXXXwVio4z3VOyE4EtqwoO3lq
YtDmSajpjnnbXeK8N6488QMydXmlvG7jDOaDVlrOSY7YlW38gTSJzIU0fqiSwIGRYeaXxqoeauEN
q0KZddjFQEdE2jkPPc70gMRnd3h2Zjam2Ef7ZIK1Aaq4KvqkvPz8tz8/Kfwf3DMJOqbBZo5GiGaN
YAlDfFoemIqQpsEeQL7EgA94REuRoBjo1MVsUYTX4H4OQxDfJdx7Z3/sw7wlnknrZkaBeJTsEewL
mm39FIB9LPruTgfH/9OO5SFtWOPklMcq9lmQkvbQwEHABBsAe+LkZAMabQqEUVphEyS1+LVGWNvb
wIyf8cmPTA1Gexv0NHvylK4WmmSK8slrz3lcb3pSKUZ2YoTnxaWMH/hfdpggeKTGkfM9eb2XlxST
ytWQyIIpCBb8rhNykYTxtWParWMcIgyXt3om7vJejCG9TgaV9B6R7lHKtDnBbmjbyItnRFBOIwFH
SD7JyyOSKE36G6MzHgPXfvRknoVAxiyyAy9EnpJuoCTEdQNTr2m3xW4c8nrD/J7QyeHF4MG5QV3p
7Fol30ffP/e1ldxn6fxF4/xFGmJL7JO8T0ucHblMnVti0vJN3WU3VdOJsPK66phGOUICAYrXoTNS
2pUdxgTwBlabHeoiChh+2genruyrCDp9r/Um5V260jiTgN7GM/HT91bYKDT455ciI3Wlw6weNHP8
oqMuMiyIYB1rUGUa57JYIjkapzjkviJCc8p3RW/Um9gOZGgirjsVpo46twzChQgHyz1sSsaGPep+
9EOFtkugTiFlV5spYjLCxQtuprx5G2n8q4CmX6Pze1DwdHZLxufs8KS23Yb9yLoi3mnvCN09ao5Y
9IpZt9MJ78gMqHqjyghjThywbohLiPaI5E6DT4SImHYwB8qYTEeOfGVnLUCDHC2iAoG+eP4mh5Fa
Z8KNGXvEKJrlgkMeq9fGQccrMmacNctnO/QlgnVEwDy+HP2cbRG4+ZaIEmhdy99NTmXtwON9+enp
ChZ/oibjYzuzw0g7iu/6Jg2R2IlDbUlsDi2iGK/uq4PUb1gvEcU4rL6l0WIhMKCeLi88NjRPShcq
dWlU47bDwgYaIZhCUbBJdip7T11KyWkBNINk1qlUFBiXiSdC2KRoW9a4zzBeAhRMSkaqK9zeaEy0
2T2XAq68YPpo0DU6oLj0VuRHj1CKSBd3SnnBmi7CWVZo5KaUpcTJ/UM8Rlt6HXeDpG6uxRvWxfTO
MYGNjhw344i827ZuxpvC889s5Wh+7eYuKJn2/7QwRoyWaUSSEtSwHvtdvhuXZz1qgazk1yUt/e00
lgT9mLLcaxjTdfbhtWPVwykP4F4zO8JdGDt7A32yzJmXaeBi140Yp3PkkhbgCiaYWXrnavDhnWTU
F7HQtC2awSBVMX/BlN4TRcr4XqQgl5bTc+Z6t9zHx3jp4k0DEqtROnymWn4DPWVs8uXumoOWgJ8B
5r1W5f3By4K3LlM3udQF3IiYJlmGJLyyrd3Pm7EewakPibn9pnHTnfq+DKeSNERnDO4c0N8QjZ5K
6XKDaODgtBLYcpz1N17rmGe76ZgVI43RFBJEFSvnCHf+JCTjR0Rp7doOuEOIAVP7RiY6x6LxGi7G
Ak/K7Z1fTw/W1H6FP8AJMHpNmUr/GyTXi3jHUlf+6P4Iav0r7/V3fu6FKPv+3zFi/5/EgplYD//g
1/5eTP8wahvLv//+MxTMNv4j0AM4K9gKOeFjh/4//2K3WtZ/0Ct1+Rsdp5xnLFTVfzm1MWqjmcUn
jGHY8S1d569YDX4Ghi0mbtP0dd21EE8Yjm7/b6zai4Xy//lqMRjYnu0buvHBT0tejO35S3Pfkc7D
WGGqjlBvl/6SVG+iF7SdrzTkYLDPzGV+uTY3//Xiv/JiEWd98qaLzfIXTGycFl4bu9TxZe5l6qg7
9eAdg5HhUB7F1nvajckhBUZ3dpcI1aydi9tA0CJQGDI2bTVBrycC6jzlvrnNpakdO1JkNvEy5Z2U
38J5mAa0FEXMdFwsqXfVQm4fbb7m4DniXupVDViNfN6Ydvot/sD0bcic/jbr/OKLP7rdW2mbo/mU
TyZKOzBR5WF2Ur3dNZGNAkcGFfaoZDTmA31WpZBITJXLdDEhCHQ27IZClVjelM68ahg0ZWUch11W
D4QjoRYYHj0xImqYLBORtsJFou8Dmz4XISJl/qX1DXVhe17Abr4ubxunN67bjP4lmDLkjJOVcBpU
kEfuTEBaB8Dy2j6WgiTXmiS2riQ8vTIdRiuVgqiKu7hfbCQl4ckzUPeaHR4vWKyVQDEQINWeBxzF
kGAxnMS2rxsawphyqgO5cDjRLWiezJVsMNTWQsh01Ne4a8LOSp5RiT0BJcDQhDogE0ctxmAedGHj
aFtgmCvBzLgdUuB5PvrieFHxu2d/YDxceRyUMjyIJQGixVEbnHvCXUEh+fsiGDCHsOwO1tZRSG8T
VJUT0Lwip6VLpGHlGY9ORd55nJ1TynMiiQhEcMQpK+SRPJlQZ/ThKkJGMoPhUU70LaLnOIJtR+ip
3x6EhXtNOnsGBox0lzOUHx0ct9jkKtjKmPNbng0PzEBOE6qhuaZjaInHQA4WEWQEfmMfWQVz+82Q
46lBCmnbL6zB6yZj5NrWG5rZoYm1b4QanjhLV4yQphF/gL+YwrDtJfTVV/TYIXWio8QzhLxxNyX+
0UYqptH7WuolzsKrafTQxCdbkd95ASnmhkn+arVZWn0aQsppbO8za9pZS0RoT6Yn3HU9Z1uok8dO
mXgyk+uCW57b/irFndO2pDX4BpHabmii3GqYwQ/ksZGeAAUBPnoNY5HBEjw6hoG4bZLxmxgA/acl
2DBak4Q+rN2WfjvKfNIKn8fmWxYTyONoYTegG6PRY0t+GApDrXGvUCeu6ROtRsgOkTveGjMxdm15
3zImwjx7Z43WTu+dqyIOLq3X37SxvwaGtoc9glAcIbqZTxwPsuwtrXpE+ky3QJ0W865txkMGBRHg
W4ctEXmLq22UyeVnoNPqOhQie1v51T1+Luy5KT1OVXbnuih2CSN/NZl30tfQ67fWbRMbO2Aqz9JY
IFG5OEp2YqjANGqsBFFQahHr2jQ3GcqmETF2WeKUL02k8Curd5kbl0l6rXymQh4FBfMcpnv81LI+
kD9OBH26TWucy33GFUT4WU7YiTU6jC2i5/RMr3hvix/8CuFQPJBFdiZX/gsq5E0lx5tsVheBty6M
YzB37vhk1iosJnmxAiLx5LTtrfiQIhiavTSs2uY8uCAMEs+6dnsbAWu9UdBrIm1+y+lllnFHRAoy
H8FJJQa7ATPJwgzaoKdl4T+5UbyrmECagzwWjXHJjHgf+9UVdzpC2ne30gDbdLfMnkGDcr+PpJSV
sMXsDM5eR+Bjijpv1OnP9mWEUjhW5PP18RnaBM6mpBD4hyuyChD8NUF1D/K+fCpj7G5OQoeqtNRd
hjEwTNocc41ZXnp3Ie1AtFlLKcztzExC9sgk9bg3Q/TZw0rPZuNLSzYd4RJAZY2RlFSQrdo2E4V5
sazkvY4NKLkEXpBDWI+6s/bzAsaB7P2rIBMk/uAtrS4WTKF1h+Gf7Dv2hNIdOiotxn0rgjyYylTC
eZ780n+VEtUqOE8sdlbiIvGukgddo3x0CFCg57+HSSe29YimhFjx13IBdU1xTLdtrL/KSO+2JYcq
zsco+5PhLFrzQm5GmNXJs97Fh5nOExCEu8iNSD4eWD38fWL5D3msfQ9iTkue85IJeWAy+9guc9Kg
u6ftfTPmM+1ZcplN6kHNyFDrN5ea2TqoxwK3EaziEL7I9EBs011MxGwc0MqLCbo3Z+MgC4Pl33wu
6WoZUGh3g3QufUc2TcPxqUKkuKI5chPNwVkKjcQDj/tvCCOh37CuvwQ5h94hKA6wK+56KMl1r2He
9aN9ktcjDga+VzwdDYZ+1mgcUzV/hU2VgCFPlwr9IU3qp1n4r5rF7KR20luh1CkA0Fm1GKJYHq+b
0sLoYFzjSx52kkA6XAm3RuU+ev2yzOrqij3W2VU1bbTGbfr1oMs7uqYn9NgsYoj9sv7idWhzYpqC
HpnA4GjG124K1lreLSTNYof+YB019hnRFqJJNfC7CLmnh3eaqvk1N8CrTXXYyHEPd/ciYjiLUTLc
z5H5RnbJngYH6ssSf3XmkpRpzs8xcCl+ry4sTeyFo3EHsIAencq/jFNzPbvOswM+HF0jPcq0KDdW
Xf+wNAezo7vBQI29wLxSdrTcm1ecak5um5zyQtB5IuqO4D51v9SMu6YMaHu4IOPrtI/fbU2YYZYq
mzxha3h1vBrWaKW8MBOwUZySkksr0JBLK/eX7mtz0HSU8qAup33fe99IJdN23ATuvrY18zCniuMU
Ps6NUZDuqYP/33o4Pnf0G7wNU46rTpEhgcTO3JkJIU1Tq0/PRekVzwYbLcQ7JHvUF2E91cUlLQdc
ZZG3RFSiF61q0w+TMqvuCF8pH8cIyXKBoGUzuIWBLbJcOsZTBqsr6u5H5j1fElm3GrgMjsiQKGGO
MVVhkBLpg7+bNXRfPar5CyNwTsUudhW0xBMqlaGKsM06UX/ERsJUj2jLsO0KigAH2WFOXM7aGTq5
aaeB6OQ49cZzJSM3LJxs2CJwo/wwWgbYcoQbXxEFuKr8HnMF/908VL7dnGyt0x4Ip01vjLYJNnpq
xTcDAbwc2vxkVxLOEsbY0ZBJ1FjXen4AbCJka6aUYi+xatWV1Ug6yIztmpU7SuOom15N4P2Y7yyb
MQ86Qoihmg7bsGbctmU4nb2LwOluqKUh6Ju9eWhjg4gB4VbJGj41kjU6Tzh4JgSH1Mhrx8dD7k7o
nbAuJj7S/VEeVWRwuzcVg1pTS/Z4ko0wJqt2n3qZcZMUPhBvLYvW0dy1G6et4XlkNZrQkbHk0LUV
dIjcR3sG6RpbiAq8ayumscDpWQxHQ4/Qdhm+Zdxry9Apr/z50tlIUym0miz0ZqsxmLw1RDlKMrrE
pnGArO6ZQ6P6GXhy083MOFuoe6NPxiq6eIHIZbQGH98XBAf5E4FEUD4nrfsGWjfmkN/7U1++cPC3
GbqlbuMDInZrfXR2U5tMPOAoFTQDoLrRqBuGxUtN17Vwk6dORONW9RG+S7fJYAhrGKst9EgIlfYt
Yw3S4CRJL3cxWxjTXeHkwO0cNxEMQLTJcNVBn6Dd6/yN6SM89uaOtPTNbCByf4gKRPAoNUtH3id2
nle7uCpM62c7kxlGk/Stv3Va4OjMGdE3nb1Kr8sdxIsZcStHQvgWGFu89ofrdQhfLVKYOqRFws5s
1ubeZ28hfV2bb6XRu653zoZEVQ+Klo/P0+pQA1EEDZ5hdydqr8y7KkU9L8m+gxbjHg+4XuAhcnUU
dWaMl8EqY/8yTy5A5a5tpEdhnyFgLPIBVWkVNYG3ZVe21TU3T9KtbZ1Dyqr0NRONSRnR1Zx6cuZ2
dgt+eQsflsQxkqqop21FfJ9ARz+69gGFVVWsLWfyjNtu6G0yJBoXMRPt8cxeEf/J/N+RgYiOkS+9
/EjD2pmuY92gzMXAuuh3u8HqHzzLTq2zNGoLj3Y843F+mmuNw83sA5cnPILvccwTeOF75Sa0aHG9
2eWuNJQf3HrB1MCJ9e04woSvoIdYad2qbUWrzrgkmRPgTR8dznEqtad5HeuNsnCyuXX1MM0gWfe9
A4cYm9BU7XW/Y1aWOmICqsjz88Nuxs64pMBykLOwvjjKTOeDG9nor4pK4cFS3qKWrYVeDO9xb7Xp
V8CAnn9yA9/O7wTBiWjCYDEHyY+4J01PrLq6Tut3h6YAPaq6oMaZAfxAZZ6NwNUeDYJhOxwvcQ2r
FCGrssBYDRtvTlJ5W2uyF2zpbUTk1Rz1rrNLnTSmPerNIwX7oE35tmTaEO8Np2vYI5s6HkP63h1O
4BWAyNjQDn/uBPwT6vV/mw90MP7RBwikQi5msDT0LtIhEo/xXSOboLLrRgQZ3/78Lp+0OJbGy6/d
Bm/QadXZLFOO9eQvAd4IMWzyg4lj3kQpJs/klLEx/vnNfjZOftNQ0T80VLLGknqu6MLqukLoG8AK
ZagIoGjYCsfH4DWTmUofWWGoIIcGW7TJvmKtJ4W+BaHA6HzFCVJd/vxxFtDebz6NsZDofum0CMHx
e2gsVpjWgJn/sLBcp+TLv/XiH/FhWq5lGvaFZOV7L365GLvgYFXuf3UZP8VuLQS033z0pfX160e3
Z7/ul8V3pYCzVy1DEBBQ+dhe2Yb7NyDfJ2/xgcMHIqzzYFGxqysFrBMD4wVX+8B5v2z/8i0++QH0
j3y3qsSEJwTuo6KLt4kqvzbgrlaN0/4FJPfZGyx//ssvnLnZ1I0ObzAW0INho7cecmCzwtWRwHnu
/3Jf//ZtdKiS/3wbghRpaWrcSMWCgCf7ARgWLg7xl5dfnvj/8WPz8h++hR9Jo/UUPza473gFpeOi
I07+821q/JPe9q9lhhf/sMyQ0qH748QjqZqcZmHTQDVZ+ars6f/4sXiKZUzHBQ5ULqGruyTXZihs
3xI6jbgmBy9//vMH+e0dzef4sBDJjCAJsgeXn2rE/VXpgnzvjEYC2kds95X3l4f+twse7/NhCapy
ZxjmHqZEV6QnX8qDl5LSRD3MWRHEwracT2b28ufv9NkP96GVWwAlZuvnvYY6uGKczpE5D//80j8X
qd/dFB8WrzFv/EHpvLYxngohdwVzFCmIKljMvfXX2jIOuYcRpor/cqd8cpP7ywX95VmSEnC48HlD
TlorHXMlOhD2ouovN/lvf39D1z9cq6ouJmb3rJclXjHLvytJ5XXEJfPOf75gv/3def0P18soaooL
Y3lGOfhdmCGi3c6dRz1OoJQI5rOxB+Md0eeGk81fWJKfXLLgwyUjFcxP3JbvZHtoWNHO1+uMyPCD
56Xi8Oev9dlbfNwIhjhv7I79O2qAMAEczdpvRfzjzy/+22vGs/JhC9CCoDZchFwrB7a7rrrvRdxj
nhDYpo2D31MEufn11OZ/ebvf3gJ68DNA75c7rJnxfQQWd5XbESjXG9a5CvQvmWsVS8z03xbrz97l
w5caMj8qUsGNUBnNmZPOtixTdLweqJxM+8vN9smv4i/v/cs3CWRR5mKpqtysAm7uPynbOuqj/ZeH
/5N1xV/e9peXF3VrzNVywglcM+zT5jAF1uO/9ZP7H7aDNgc5kcBewfymtjXCe9fW6FAgVlzacuXZ
0aZj3z38+c2WS/6bNcz/sObHdlZXxVKALW+idNKrmuvEmWASXy9t/n/vTT4u+ElvwqVh9xQS0Udd
4HRypgwZaCqPtPlwXRDX8ue3+uxn/7CGWY2PK0nneZ/1hnImWVc2Gsfx6c+v/snT6H9YwWBFq6HL
KGaiwkzvccudHA6sk5e8AlO5FlF1i0brqY9c8Zet8pMnxfuwfFV9yaORYHmzHR/bkV3suqFm/FGg
lXRRbf75a31y0ZZwzl9v5sbX6SsuxVOTabSA32Mcnz5r8Z9f3fjkWfE+PO6TcPM0Tdm2ChFfXOYF
1RJznxHPlGOjF+n3PHF/OCntbrvu93BHMEno7h1J9jtlBDd//hSf3Ojeh/UAeM5gpi33IAZ+rHfp
RuGnnZieOu07Ko7Nn9/lsyu5/PkvywL0LTvolpKAQ/nboLJHkBRHU/9bqfjZlVz+/JeXZ4akN9Ny
d1v2t0FyQE+mv/xIn12eD+uAQiyt/Sd7Z7IcOZZt118p0/ymAbhoLswkDdzhvTt7MoKcwBgMEn3f
43c00uDZ+4j6MS1EplSZVEWm1RvIZCbVICojI8Pp7rjtOXuvbRmQeGY3cDZwdtwLjlgsIEQO7GWl
wpsmGu2/eBY/+xif1gMD3SDhTDwLLn/S2HEb8LvdNA2N/he3mp99mk+rAAnRsSl0HoNt0uwMM3To
2zE097bVYEDZ/fmz/tnc/LQYdG5uTCgiUKU6e53ZEtUvifsWYsT989f/ybf0mSoN7amPiuWCqfH/
pyDEKTvBgtj8+av/5CuyP815GxpKPyXLBtb4i5l3byAda8FIFh1dX2375z9FX8bPP9lfFpT/70es
DxPCWuo9qy5UdFBxo0JHMugO1geyEs/6RPaorB/x7pwxZ942WkDTq5vXjePe//lb+Mljsj9NfIe7
DPnWLG5hhmScJh99dTAOWOi7v/iQP/sJnyY9G85QCp+fkKeQFjTCd1aiWgA+bvzVxYTw55/jJ0uL
/Wnuu/D4zG5iTCPfWIWAjk0736nc+g++/KcFALtjpfUVveUmm5wNPfp6RyjKCOc0rf5jE8b+NO1N
1yqhMLCZgedcI6uYUL2M6oqc9L+YMcvY/WeD7dO074suM4yI02vfyltkK3Dd4iepygczlNcNvrsi
ovn954/jZw/90+zP5nCujICjQE7EzLF3piMI7Fu3am4nsAB/MbJ+8sytT9s/DAMyTOnRAAuYgZFl
0UyC86Q0E0qoXTvuX3yWn6wF1qe1wEjdGU0620oIDCmVmKeaFzQm8Ewfbd39izXZWL6Zf/J0rE9L
QZOOAd1t1rMsc9GtUNeP0EG0mHHzRH+uS/PB6PxnEJ6nyICq2teelnVXrgq2/hTfVQ4MLFSlEA5K
sTW5DSn4qkVl3P54nv+H4t//b9QELgXln2sC969///c2+kOk+/IXfhUFCkf/xdaltBzLlMSxyKWM
/Guiu3DMX9DkmSZVfIe+jDJZkH6TBRraLxrxGlIRiICW21hurb/JAnX1C9oUx9J4UdvlF/dfUQUu
csXfjSXLIi7etXSpTASKJq3GTzNek9HkCy10iFWMoE5MRnBtAYdoReJFhmbtLRcxkjYFW2c+WfTm
8R4DKLPGmyyxn0jwends2WOyoWA4DuGMcQN1MDjZVRlH+XZOu+sGucEWM/K1gvmyqTRbW5dOIT3l
y42WDgpp/SAPv3sCN7/Ohd8rD5fI+08fy3ItEEx8Uzo5LManHcUo7KCiEmPiSqxcrK4X8qMzz4dG
nwJ02OhVgeop6gB5gKZBodfZ275ujyoW5smk9Q0thTZ9OlwRiDItbL5bLBag9+d9aWfpytS6l4Gg
663UjGOstHtysapVrNrCo+/1pQOSgIJgZ01wERyeIb70EApBvUU8HBNQI/J7kh/HqfKxUOjHP//w
P841/1gfSNKAjUp+hUUmLapSy/i00TVKZaMDgHczVP7slRPqgEVbnmLWMPBMhi5KcGdG4FObvJfw
o/OvqtLqb3IEhjVocGWLfRpCNKOwCqsj7b+5tLF2lSZfSVaMr9wiwHWm+FuAV4sEE25gJMFWzY2n
glbe+HV9qnxMzG3vvBj+O0C58FiqwD7CJKODVb3FaXhjXCP5l1ctWO9NEODLRTmCkE6PrXWDSuDk
TK2FmzJUGxiZmMnrIr8ELTsFv72Ksu7ZKRBAEQL/DbV9e6kyVGqTkc2XyIw8o5vjGz/QTDjmHx6B
nuG9mRCUlccAVPQI5akkANYmf/RsuR+AUP/iYK7/kPt+HoKORgVIp4vHCqAv+97vrhp1ogpNEN9J
c7RHXIKP3B4gFc30e6uAHOxe3ukaORRzBpAxntyblplD+g+wKOIQjQL8OEhADKXQNFea2+ObcRE6
DsCW99UiZOwyfWcgHKZbO82EdVXvUaT8c21C8pUa1mck//o5MG3QNBapKm7h3CZm+z2bGcpwbW6d
dhfAqyYD2Sezvob4hN9gNVh9udWMuFybSfCYuunWB/nrhcq88Dhb274Oi1Jb9aW8LjHLE0l7kGnz
GjGPwFpeZRKAFmwpK+Hi4Osbh+Aelb74A5yq0DnkjnFVNPdNFGz7oLmzApL4kJXphbiuZHuHbB6D
eXdl1OmtAh3RW9VpMJyrOBXXdl4TmGY7YBGyp14v71wCXPV+2CpBhg4O48Mw3seVeiht/iwf7l3E
Z5kens2zZUZ7jAGnqKnuYDd8mNqtn0CfzvT2rUI4MwrSOc3SugUSg8ej+V7SsKt995na8FPNs9Pn
ZES4UXxrO3oIHJNW4G4UfedaeWijvEBfgsnxgiN55V0ZOXSyKDFuC789F7Z/KZX7AUXseZrTu9RK
zuROPIfdMUWJxZaOwCc6OJV+9nVnH/fOF5xdaNMkYKQEUGzrNp49QQhsgZlSHG/17XU1EnaCgBiC
ebdK+uS2DgeJUc9/NSOWm3ayVlhQvzn2eILov6EuXW+UzTPKxvEKiUSNv3YmrDro3HWk+18tBaUB
PoyGzFqQbaM+jBh4u5rNN7+xL2iML6XrPpiB+QVrxz04ruccC0MzirUM9WDdRrW9m6iq+4lFHEAm
tyGeFw0BE8skJI+C7HhCS6rAQrLVrBLHAYRQ4WnwpSTUkSgmc9a+u0XzFlfdpi4CTPWqJkc91A9j
EJfbya6wYhVkOUII+VqkYEpi2GTIojB1QNda0fZew2+SR1einGxdkDuGbPGnkKBQ6ZO+6v2M5TzQ
iGyMM8/QK+GZvrQ8C0RmpXXlFkHDbsg7ZyVouO2DMn1MU5zGoOsnyOa262Fe0R/wJWuXvkB3ojU4
lsLAPPRyenfkCFVGj9keswSVnpDjDjg7/0W5eFalGveh1p6cGAO829j35YilmQyt8kIKGFZCqQ7w
ofZoB/Y8SkJAWb9d5EP7Mi5elV/0uwEgKcFhtdh04YyNCWlnlI4vY5RHgG+wEJl6zy+gLZxkkU/I
An/XTOYqCh7vxwdUXYU9FRu+T3Nvpayu8KYQuU7jxMfInx5IXTk2IbGKsFqe0El4kg43NeZkLYAm
7cgt2XcQu3d5pz3Ppl5t4snPMePhnc1Bg23MEITCTKanZ5FMCu2/3oOJfKmDkIsWicRaJeRRqPdk
yXQiMpmDAmuNrHmyg3k/qoQGqgG5HT/QxhiMBz8Iy+uYU3pawEexiCVFVT4LSFJKcX5foheBAcF7
QJUbIxNdBa0/eT+MTKqJkLuXAbSXtAN9mWAtAyhCJMZysNpbhfk1xvizhVyK9DZ9nzoOOz18B6+q
8vig2XW2arqg2dqFhT9/NOPNEIXQULBtwxpxx21pTuONMhaUcGZsVWC+tUh5D0UfIhdNSa9smqvK
d7mi8wJZPN0GehZu8FDgdXKNU80GvmD9bzKjv3TDIpoy3QWzULOTYoZY29z794lfcsraaW0lrziy
f0FYGe1ckT8BBSWAE+JcrNvjTaM66gPtKSuneJ9UaXwKj0VDOAEHOkZgEZD9jqYujSEBYLA1PfgC
cIMRLKbjrVXW8d6stDenKqC34QMss7o7Q5Yw1jIuNsokubN2MHSVQ30zGTbIsqjYBovXIAtKOOHI
UFt9Y+mC0dWkJyFhh2jmsqgEZxeo5ApYYS/f7Gpe+cIZ15UhQVN05j4a0UxnWUxgqtNwcVLgit4F
ib1gnSCqWIDZQt/9opy69JI5fkzAApdtm15zwqkX4Iq5G8h+IpnkJnM6m1lK1CnaSSJrgu5J676V
g/S/MAEx9Zki3vRQW9eAi8UXCHjBpqzsFCBfdw9mY1hEb+Nm9qPkPgEIfdf0hx+/sZsBj7GRHF0l
vlqI/VcYZncFXvBTHAdkPBvkT6gsPBXwWLe+sg64ZsVNCPHy0bRxmgYCWD9heXUZvtphtrjK0VC7
AW/A7QCvZupkydB8ikhlyuYUZvtDzo4OQzmrVkLiTUZIuaRXO7siiWNPBhWCLuuLM0ndI6gUv4ga
gZI2N0XZX6UJuReNSa4FvlKgWjdDTP45/PR9XxHPpBXCOrdV/JKQatOM4xrUMboxtrB+5LDad62+
84OEXPCpPgckrG8B21uY8tPrsBqrW4mmVVjqVVWQ4qEBEhRlKDzf/Dyr5eWQR2krWUNOy/NnbkMA
WCIGQG0lM4FYFQxr+MFJ0/GSUci5R5/P0CpJkA5LPgM7Pg1zTym/3ftGlOzMgGq3uG6xQmz0pHno
QqPfOpGBZb0Hl2GaxfU2suvhnOBVn5Biba04fe4MMh4HjAxCr74BVnmSA1VSl5tz1/kaAvPKPSjM
Q0kft2s4ThhqW+fga+Y1tC9Eriw03pyYgBZm2ayGsjiQDoaz1IJ07usc9CV0qnyybmZmmpm11QZN
E95RuCtiWS5QrF3DiHyNovihRx2eNM13UCI3EPxupm6SlM3ngyENZ12TVB6CxMND0V7ZKQjskqo6
eMMQsl96N7ZAkvY4NjeWiC7Izo8A9la4xd6GanpshuFWaeWtUnCp/Ly61stMrESvIAMnw8Hora8h
yRFxZH/kEO95/wij+tnqvbz5mueLu9+i7xZAK+rC4R11/X6KhqMic3HVln26Es5j10SbaAGltnN1
GSr+pCMhbZPV4Z0Vtu8tRp4Xw5ieJlhzByhTj66InqbKvhVBu8P99AzR70hWNSbgNUo9Y8UBElR/
zdfazldF3B/EmLJ4ifIOER/pTw8wp0gXntQmEO43Civgd3QMv2FhH4sg3iUmgRpOKu6ps18LDQie
Fe1hHumeWTaQfTMUtOQpV4IvjWihM1EVb0lKvCj69NlMakBwwH3Tft7rofEFk9VapvVNGfW304DG
3IowF0CgNzrDwyj+FXjqhyBjhB61u9Za8d5HjSdmEqFoUkBKrG8RKR6BzmbjYzpXW8vsOT/4hNOH
hevZVM3TED2Nr72xPstTMD5EmKhkip2BEwCp0nm7riICIpIpNdeEPtxnmEBIPuKqjecJ5baR4K1Y
gYruPDNacrl6hmIS7R0t2DdTdq/59auPCTeLcWQRHXZR0tlWUI3ULJ60OH4UenmIdPeOQBPbs+fx
IURhqOr2u2FNco82be+Cei8lBlc9IvEGcNWhDOBCqWAmotDB0Wt8t8sS5HjKaGh16zmvl6AgBI6m
bNXOMMkzqizw+gaAZoiLPq18w0q31jD727JmUBJ0glK4tUYgvEjrsfiCDHGnSySaRz9tF9zJBOaC
AxAYAaimkSbWZtkf4CVjK5/lbWkOxwpjLvgd7OCUVgmL0a06I8wsf+oavtZh3/j5I0FnOZF/hAUs
Wd/D1yKvD6yapH9WUCXVNLr4b5HtqQzyM+9vC+i9Naxk3Y89CudGrCI45X0IyM0X1UcF4QFSC+Ml
ey7HigPoIvx1x9fMyMjZKznmJ71a9TkYnXjU3qwKoDjYs602NY+jbD+MErujQo+OTxGILVckICW6
Dpq5HUBL2yQ+riROxnNcZw9N76Do8CnE9DUVGa3bIhzCNB58FUz3TFNIPpPxhcPQoR32ZhJ6Rlbv
YfvW5BbBSYBGT2Rgk9+rBRHoNGSbkMmhpVgQ0P+CuU1SdIgBYtSQXDY/ar8E/bNNvIuXF6inqrhB
Kce+gMjahm8Ee0o5IJj1+bpuXWZRNa0avfkWV7BYG3cErmlxfJbpLUXOJ2e+GE79zIvcFxBnoOK/
BwIsCd02a8Wlfy0lRwineuj0ljlaaN87t8eTli/XhnHl6jVmrKDBlcUMwuMI8tJZN0MmMQjM7NrY
QR3rg2jgipuB8kgmwzyj9a9DnC+MGFOuNOGaHDWAgxRn9uJ4JTFKtk11auBaVbN7X0scaGNZnQf6
cfgKK2Mzkn2DdP9Ll3XZtuNzUBGCXjlVsDa0FpNMImzQM1l+NhgxBGnU77o/ppdgRONJDPmByjj0
EWZeRwxX70f9CUvSq2jhUI7czfHdEWGfEHtMCMsuFCAYK8b6jsE/7/ESPEhVNdu0cWhS8fpA5Z+n
Gs2wNg7MxDIgq1VBkzUIfVCJwGTikgVnc+yYi7LYYAhioCcjnv2IksKs4KH1GRa0tL9x4wCUYKID
aiVSl1QYCwQg9omqHMuDRgOZMjBMId15jI0B0k5GvaZKv3ZmBzh0eYtFFB2GMCSjwp2/TIH6Zsc4
28lzv2+IcYAtBw1LZ0Wf+sC5wokuVk3d+NtYTYcw95mFBMhsTLOCpkunb4v1FhwmMR92IT5sBLle
kSXYbuYxInwXNThfKaiSO+l0ctc0eFidrido02mPeTOsTbjAt5mL2Lt6nEY2uyrAYiZHpkCrXYU5
FQoxpPQqoS4YBbxjoh+PuTHDLbGffcgg59Co7nCPeWFQ81cr2DR5Nl6kk2wiYYQXbgBMi3XAEYEl
lC5aDl3mADE02WKprdaVTYq6lad3QPWTc8iNFVS7OnFbrjxqce0hb7ZIE7+zQpE8tMU9pGBEm9jx
rFdNza926p4RaWUnaT8Esh0uqUnOjmn553Bqrhyw6CQKNZz1Vb4bZGYdqyCkuV5ZYi0Gu/RMQa2h
np19AtvSI/SIhPpUS08UVgbDTC5a5tY7DLZfYYLbRwm50FPdPK1tkUwHOEpE9uU+6Bvt0mDR2aPh
Vw/QXO/7gdmELZkb1aTKbeRrkefK/gjKQGxKH/tPaPb1eRjaey6Z6e0Eo67160PomF9c26q2y0Ow
6zk/Z/m4s2punXKe4JWyYSpJWt4wM5dC7myeT77KOsoMipItkGhsM/4xrsprK0AxnWJd2Rgp04m1
89VNR8azxLQ7WXiEYz3f11TUt5Aq9j9+htUQq1ALf50iwjpYxNutSAufz7r54Jd5tFZaFW7C3tyH
jekcIoclTMZnHKkQcIgrBTS51oeUNGxqZzNE2MvcJVezAy8ScFi0aYjXuS5y52Ip39nzZbsnUnLn
JM9vuiFxuNAJbYMIS9s1dvdWs8d6o+bPeyOYjE1UykuRa+026PSPNgXxqmQ840Gz4as8Bln0YPYy
uhtw65byKm6ty49vxqRKA+rJj9ZmkMIoCd2Vhqf/VFK12AwC8X7cGf5tKjtzbbQ3/XIFJD2pOiS+
YjTqtbafkwTeTAIf1jDGPZyacQe31ivsGRuEUHviZ5ObXMdUBdpm3I1VfxXhFvjaExth2wYxxgMS
meXC/ohJbUOR5C7HQPWY2xDvonS6NcxGPcQ4ZhBubrnRRlAsTFCekJKkM9/4E26vCRdZkDCqwpBZ
roXmWXPwvoeS3gFn3RyLeH6O3JREu4l/UnW/t1QzEmmVXWU+hgZDhzMrGrnrqK+uMsHIkUW0CdLS
Pyr2gwCqZJOBfUqczN2ZMvzWuY59Bu6+pC1Kr6Mg40UjNjzpVvu5rtjbot44WwDcTScRpM7FhNVx
v3XCijfXZ+cgg1lHSl7KNzA9UFnmaiyMJ7ZvaIeqqjYd4aUbRMzPwqjm7SCGS1zoxPhFgUmmgt+t
akdl15g7wBDCv08YUndTFD30cfxaVnq0i+bqCymSS0QvgQHwEeYtN7mHwacY1ZJPtYT9fnQkHRPD
wK1Qc8ujCZq/yVSKUatZMbG2cuzNYwn6NAeb4jUGoQ6+MPHtGlzxxYxpF64LJvLJJ1yuM7NtpCXP
RUgwHvTsxzTD2djZw8ly0cAhgrLj6SrvKbMzNMCIDkQHt5oM1oJiFTVt+9qv5mfLl+TWFtnHoJf+
OqpoK5pEda11kOye1bbvg9E9qpFLItmfl7jT5/2P0Yyza93Wcj9I59JYI62WggE9gjncWRF5S1ME
dFRot3kk9INkTeZwxwEpyr6i1JCHdMyfZF9bx1h2F79vAjx7XgEyMKbueFKsYRQwqIxXY3GvG217
V9jo/JN5XiejERw1UV2PSRKeMLW8WMRpXwFa9KY24YvpR3/7oyUQNetYX9yLZljuetNUkH0tFrjO
OQrycWKSOfasI8AxiU3rfGw4Mb6s3Tz1bAeBCfdg2WN1JY4jEeBr15zjTZGQIjFNFUlCAwtd1Xb1
ugZ9QYJY/dGGSxyH2XH0pAx6LsveP3bPZpskRxNUYKUnPltfenYWnlmF1JfENrQWXWLf5yeVdvax
1enSLJjQUE+i25g4pqOR+ATqVQvvNO52s1GPaPY0yH2Jcm5E3hPeUT+aBSPd7AU4eC0KrtWb34HA
n7u6uaSp/1WkdcWGT0MFel681qaEAk9c3GCRP86IAVblHAPdziwi2gkW0+u4PBa1Q04E4SLh0B7J
zAByaE/wxFLFhO9SL43VVctJ8ooTl3Eseju4xlvvHrE6kvrM4WL2p3rDl4a1itsBmD3jpLXymPS9
uUsbakFVHxPRUmZX7KNgB4wivCPE72YIwSkMwXgSNodBW/g+YojZ3ZMOKjF84wct1SlyNqzvNkhv
BnREhu9RcX9IHV9e4RndVJwWbosZmF5ir2MonQCXpbPPy/LZ9NPmWrPpaI2k/mD07lwGsf8kqGV6
TtxVICMXzIPAlku6DxGvhTLXMY7Zi0whiRd2XRLfMROYl7Vfp7Bm9WyJjKMuIIL5qLLgpqVb7LVT
XlxiM7qKwodEjfVJO84xXLCFBzCFGDDcCcWChU+t7sNja9fHIhXWvfLBX9QRnGjyOu7SIQ/OIPVC
ShQVICu9TL0+xOloDgbst0C8+JCyCHD9zggYCbA/w/mrdykePqAbhBcXfuC5Ib2QljgLfyrKre1j
H1sIuzo7R6RCuc/S9loTqXUuFEL9ORy8bjYnyPaju/v1xw54pEUI66oyKdXx9t/MyFb3xkFyHD1T
cZ3OKgXXGg5QAn3RndphXhMrdcs50D7DEkSpCEB6NwwPTZTWmyIO84MmDNhiNtb7YeYKPOJMvLLt
cAuw07nWOxltrdbMOZG20ZXKzY+s6SEH1gAEOUq2+xJSWi2X24Je7zpuXxaixZE0EdhOkc7t0CWt
zaavwwWHoAtOVzQcfEJGpLMyAulsxDC9qZkwykwDmxDjXQe+GzrrHEzrsXdxhCfjyRUseGndfxC0
C7dyzMAZRNUrPknKSy4Rdtx0iG8iObEdpno/s6G5yzFopG67b432Uab2vI+Iosb5CtKyVk/0/UsK
6vKBTgPUWWoFm1FQTZiN3t66WH2HjJqC7mJetxxRPvuWXm+n9kuBTyJrMJ3AEzoM3FKPTkpNsWms
iCvdS1IGWJfbAnBz3u/TgOyaSQ3O1tZpTivDIZuGmNDDKPR7y+CyUJQRaZ2UKzb5BHlkZDpMFVU+
ORNe6z+WBB1uu5yUcph6EfWlpeOQUxWwPswm6Y6jqI8ihtMjAugM2K7IpCIVg3YBcHiWvHDLyexI
HxkaBKFpD3n6bYLog2Ed/IJosc76ufzKiSW9Bd0xPw6JewwUCIBET9Kzn7vHMVfdpk243BW2Rlp3
5j5bRdnAAG03WjWps8ZtP9PZHzuBeQ3ZGiARygNkhqW0+UlR3xmwZHYE7T0J0me3dfihlf2bYZCB
x6152qOGAmQQ+CymuTIuOZ/vz3v1+g8lwh+b9Xxy6dicxYx/IsAI3dmN+ohOvFaZ3xq3eNSlwVFH
csgIQli1cZoA1ygOdr1Ny8q/NnxU5XEYfDNnLhi1yj56Auw80ncJCi/zjdkT9U5yc4JbmbQkBmej
zUSpUR/YDaKrV5j2b6dKRA/u2FOBTorIK0uHy6bu3Df4l1CCqHbbQE72yLwczwlhjWlpoyYYLOUR
yfWmwxmkr9y+UlO/7xog/CnGf9EBlAwGNXjEnr0J2pQbwnKh13D80MbKp3GfiqNO1Ew3oJwIS0g3
CdVcmwiEuyCwXmAxDeseqyRJEIB9SS6Pd6k0nrOwBZtg07UoLf2U0SnDQl3Z9z4tTbqLkjTfXp2w
Gw+eMB9Yj49sLht4iDZ3TlLkKLeDMtcoSrVLHIVZEGCrfOtNt9Xk0YCYz9AMv4GXxa48zS8NOoeT
sFoOrCCSD0aCh33K5wKkDiUohuuFGrxOE/YxiHFDWQTkYPqCMEECFrF2iCDyguhuyIsTsabDdGzj
/phAYHgG4BTqSD5UUvKB5HzbRkZ4gv94hT384PfYHscOQTXdArWpMnLogD51XtBYIAcXZUMXBsBO
2i8tPq8fp0gV6q9d7qSbH6PyX5Jw/b/FfTPkn2q87v/+34q/PRTZ3//7397/dlP//d/yt6h8/73m
68cL/Kr5cn4xbTw+ro0N30RKuOhzfpV82fyJAUODfy8dpF+LwP83xZf+C2IRTbouC60Lf9zi/fym
+BKIwXT0Iy7/MyR/UyEM+1dEX7gf/yCPciQ/yDKVMjlBagtgblGF/U6bIpU924QUrHIni8BDpEdp
xSdtLm6IXXyEsLCgvPuDCWFoQXTc2AaaU6IwHiZSC6iNEeRJXelWmkOwSeDkkMOwGmMU3CWhNZvA
JuqXhuubWWQXkYYIV2aqLbAW112Ah6hjvpfU6kk7mTfkEXCUdYHmchwtSWdRg3trH6F1km5fQ4zM
5+Eud0m6V/ukH16ySM+8jHNwP0wU6EvWrWWVDOlKwLiiKkWQkBXDJa6NSl/ZgfMlRVS8BZaKVt7i
bZYElwW0AoVFiRGOH91WTmj0+MW6zIvJK3uPZ3hfTn5Kn5f4L+leZa59M4YC2385TUQ3VG8cc1gL
m+Sj66ot6U9cz6DslGKiZAompUxw0nOZfDcDoL81woqxG3sSPFhVzFq/50L52Jfx0R8IirMNiFtz
cc1hduVSJCwGxGmGnbxaVY7TV7FwKVLUKAyrdu1EWFarJrgmQYw4rgoGC4kzoxmtIiEpNy7rjWb8
lRlI/+Fg+cc2xYgx2boYtAxAZRvaZ0/VlDR5aTvPGFGepoKgsRZOhBcJ5WyIVaU7zGHTD6aPIsbY
T5+Bc4wDjGk5qo5JKdZJRtAqHI+nUlAMz1Kb/RXp348vtU7Ih3DNpN/0CvWNFYqb1FQ0KaW+5bId
7rO+XXoryxceHYrJMPDXAsvGPN5uYKDSLumn726ZfUmc8mxZgyBfrSK3iJyRotGpePOcci0XIKJa
HwZLTgSLz00zx85uOk67qUP92TTty5TW7o7NhxqQ+lqYbgoS3HM4tnlVh7TCaINt27T1em5TYBOE
osKhAltHvIAL2cnPiC6qQPX7qCa4Hp9i80xpm1xCGZ4nrUMeEjgkDIwIReSwNNeN3vNH/z3ry2tI
Fe6qyCnn8vgOFaiandAZgt3Iq/dMJt8a33B6cfzOTwhJOA9ULx0wjClh2LQNfRv6s7xw61yHqboo
PwGfpgKxDmXwWkJkX5eRfJHJ9FEGHAWcbmuDPzmGy3WmqxrED2a5FRkloD7s7ngk5YJ4RgtYuRtZ
fh/BcAEm7uKNW1ivPqrWdatoVCjZTTzwAHJ+FH2Y8EhWctJf+oaczNIRL7UedGvfZuQaOkRmaFOY
lIcr3mu3Vn1N8rfRv2ka02DA1UifOkw9UuS+6jZTOyIfdY02CMg/k6+ryGdAN0QgJa23NkoFZ+Px
ziSk0FcNreVmOoH/qveBAJOFiwDmmw0dEDzdaqzbd8NsAy/Nl3lNidu2bH1P1R/xqqZ9bzRqHz/k
K4lVQkNqOgQ2AhMfbJyAZKlVDK4ciUXx4qKM21bAXtEhhSC6qfJvVGB8tdHO/MXZcNHe/mPOKUSc
kEEdaVsmpA9OiZ+0ubJXPdr15xGqdRC37UoJ54u0nQuXZE9yU1uZtEFZKMgB6sOPH5Pn/58DpvL9
v/ynN6z/bT3dvQdRkf9hG7cR2/9c630/vM5R+pp//9/+zq9bvzR+WeCv9H6lo+mgXv/X1i+1XxwX
kbUrUXwrOqLowH/b+okl/oX/0qa+YVM4M+3FNPw/937D+UXqZBspwLEIeh2YB//1P/8BrQE49w+/
/70umnvaH8eUjr5IV46yHcPgVa3PSA9nsOZUJGiBgEXS5wlmEMUDPNqtk8dfMmNsj2NQGyicx/JW
jN2tZrPflAnUPD+OrtClE1woIZ+ZqQaefMySUx2r67Q2w53ZGc5e0dP2AzKbLFF/Q6rqn8RyRa+q
8DhF94BDxdGYZ3lqr6eABqLWKYpIw7Dkdw/boRHjwV9iGRqK7aT6oW/M3ZdCXGndTHjDnJlnH7Kn
5/dQ1l2I41werH2Y3hGE55zE5OQI8gQrPzxXq+9uLWYLou1pu6y+A+n2qrkeUV+tmwARnOO+6hS5
SVMex4ZGlP80K37iOI9kIZG+ISPyBUfkmT4qjURvonU39FTqFkvxLEmBNIqNrg0K5JFxBAT9OiYd
tBdTJptaptPxxy9N301HaqHxJu2bdw3Kmt4TLOYUGKm4TzeUJdrJ09345I+2v3OkPhAV2Pvrirtw
ntfObgzd7uhqdXck3Y/rvEUWhIqhTOjh0B+kXkABSzRUFROc0CIj874TICgninHnEg0BwSmj9pDq
oLylftuPaqM1MLO5eaLGp+uevqU0pM/kzu90vYIE6pMO3CVDTZwrsRZuSMqRo5OR5cPuuBYN9sZO
NOBUYj85NI2OYcDxEqzcx5LCV1wubXx1Vbr1WaE4WU0pW3/MxnhurfBoGJxZ8qF+6Eq92ulWTq+3
spNNGpbFJV9+Id/mXmKjXyEQ9MA11KuCxTudTQQ4zsNkaJTfnAK6mNA0Otoq2ilxmGJRIR/yzVtl
N15D+K/gK73IliiQTNP5MjGWxWiLDlZrTTuNbBGQd3yFUmqIdE2yP0X3zaZEvavTeydOPL3AUt3k
RomSGQg3pN3nKCo2fR7bBKJOgNdSfDUgawkY6e4Vjy9Dm6pQaXQRIY9IvHzKVv10IW1jz2b1Hrp1
9VXvQWHGpXqk5MgpNxmbJ3hPm64e7OdgpPC6vGrNMWxrK70ETpfduW5Weq27aKG5s+YZYQP/g7wz
S44c2bbrVDQBXEPnaH4DgUC0ZLALMvkDYzKT6HvA0Xy9aWgemoFmopFogaprr+rqqWTvUyazKlpl
ViaJiADcj5+z99qWc9ZdcqxrFPxM7XUOj+jhfN0tg4E7p9CqR/JXud2tXqH6gDXP8OuOmSqbWezu
W8Ceih7JZ8nIkgacE4zpNcuqjji0Sf6oiWtEMrDccf49jsv0RFalYC7V/9LU6QX1ySUWBHNgAd4V
WXKs5jWfvZnNzeyK12mhrENRgAyT3n7k0neLu0x4cU84n8o0lAvc9kZXnCpyWrlnU8AlfXtvpYl9
IOr4KBZX8wgu4brV+RLRAvZKMPu+0kCLazlYfciYGiOTya/SrFmISnGI5s7eI2B5wxgRMgPr94UR
NgFg0h1diWvRkvOpVMU1Z2GpkT5rgwDjSsTcrnGqZjsZD9Cy6gsjktZMqbYlYm4GdO3eTa3fs6yM
jUJP46gnBLQ7q1Oht6bVRXaDMfapFRjlbaEw1BRjFRRJ9ZUAYt4gqLVvHg5Aw5uSWQuSwt5RLFgv
tevUKH/fNdMkLcEZn7OK9JAIEe6VyuwEbmWrrWoJ035lSIeICr5wOI76UwvuZeOO4RsHBDDJtV7T
NC8ZmKNXyIX5SowvugoNnXheqIGtpWRaKU60j+NIbtuhOMRO86W7uX7vQhV2RZRviQEN9/zktcMh
tn0s0q1Uh1cjD1F9ddbO4GlZw4b7A2Pp57FWfZvwmTPix/HIlAkUMGoeM9QLeoStsrPUDoknK87I
xiCMZJ+mWb8jXgX8dQ1XztFmua8bc0tLLD912qs9xIyAu2tRze4J0JxxAHkLYw3IYpTShyUbi4Nq
eyHaKT32zvAk8VQeLGW5YLu4RGzC60yHeywTQQ8Mw6uR/jB+IcnamB3WNpuYNwjL0mqVvStJ/FON
8k0ZqcNZLdBSrtlEdqP/SDNyQh3RkcDRfSFJOLv6zB5Fq2sHDxpfvV6d55nElLxFEBFbpGFqlNtL
SxYOQsOCQIJM26dh8jMuXIbcNVKM0lG3HfNZry2OJnzWfaQyCTcExNt6Sc4Ohm0CahKBP4KuMAiH
XTXEhzic5b1aMWZL7bR+YEYXExhFPoA7Fqe0h/Izp8TY9CG5PyoSoEaY1YNpJm+dOuATyB11PzKs
LQsmkTrpDDuKewPddGo81Q5ijLLt7zvK/2JSFN9MdNfLhjvC+LB0lIq7p424NLG1q9p08ShmGj9i
gyJ/bheXto8G9hOBuNjZczk+fH8BmchRt92JCnVp1xL2u8Y6mhMu0qiYzgBHoz16t4e6Xygi9EiH
O2sfZBppHFvHFwSpiT8NFx4u/azX1Z4VRD4AUqM7Ecr8wHQnWMIo4lb7qlkdN0M1rfNI7SNjckOD
+146YaDbGtpMx/5pqmy3tWu8kTlJxFNoN9tyzcCelaE7xjki/tQpSa8hRnmx3goKiV3vMtntdI7Q
Y4YuV1gZeXAEj7qmhQ2ZwarbDVuBFJ+TXdO1x0WUePl1gmC7FvqqE4sjiPLR+8/X3nv/0f/b2IXX
JKMP9Sv5+Ns/9f9K9oL1tz24y0fef/y57ibtkl9+Zy9o5j+EbTl8JKZNdwMv5T9bbvwfAKQcoKh7
XdpdDk7KP+puw8JkqaPVpxZ2194b56s/ym5D/MNR6WphzRQcwsz/XL/NMP5adfP9KeANw+Ihx5Cn
kpb6136bOtJeijJCPuIKqwwZIHqxrdlDOjY2sTR3Ztd6k/OZOvqhRp6A0D+PP3XjQajdRqtdn8Ps
Vh3SoE5yzqbMylCHNyoLi3rLq+y0OPGhArtvHqfwpTLNTcVK+7DotFwGzv4nggrK4cMuvtT+GF5L
5boOq9ESP0fCZAvxVK7MVXxQsYV9dtXHtAAceT9Xv5aaaq7cpYa+yTlSFydyZSzkOBojCMdicPYy
dXvLvRIiP2HT0LBFQBn3ZqlsUoR7bUKAsRP5uJsQ5qJiizbovzdGyonVwztALGQGtPFakw2GzHzj
AMFNqL3GCQIxb08MsXrVNs9MsWaZ7cOsO7KuBYnCS3A0fyReRhiXTEXogC50Kt6c7KdH/95LeJ8t
J9xUIXNaq/WA6G4iwRVB5A9rZbOAjAfHpiLICXUN01K6dZiBJOxm6vjk5Ck1TISqhTOJbp8QUx0K
6P9kYu0I0gm0OtoVVXyKkBgZE6LI8Lc2aQfXHHn5REawT8jI4HQV74Y4DUbaiquycZUNZMnn0Jyj
mBlGH0iBCNHdagsBZsi61wRlZTNARR9m8uo6tJAuFxFlQbhwXOE6FXGbosjTk4cxfUW0WjexJ/y5
I2XQeRnmm75PrbsoeQf2X3UfJKZtTKfB36VtOLV6eXVrUdnrGGgIZSr0GzYVUGU3rmnV74cV3Irm
tl5lAv1+VtaEALSU0ScSEwZIHbHx065Z/S/8vQV2cotWtE+0oJjSrZ6+c1e1YtzqJEwmRPjo3Kg4
ED3FvbY1yQETDjoCb3gpU/O5/o4rlA27kI+hFWtOhD7qU3IgimPE4YruNcpPML6bcbqVpFwoKVsg
B7KwPhbdgoQEEAaXla+hDEO6jbMMe2+4MROGpeguFxeQdEr6rj1u62Jv4jpo2/equ3X9p4bMzyTv
rKWX1HJ7jTiRFleFnYVtRUXMtpIoVN0rKw1L06PVBUqlYpn5MSHjHABo1wQt6OqPvjtqLR/Kws3D
nbsgJ6mmaEvQIj5YdnVG3P2a6m3daoa2qos2n09iHeKUhFKo9efQ3zWccW0MmZlzcNtbZqUbu478
lnsgRzZtMwNqrMSzmkAaKB/1dINiDI3itO0lLzImQyKkMYlYJVvLYzFtF43Iymbaru/ZyL2y/jqh
KVsanzUXa1GZ66p6hhK7BShJP4zbqeMRm1lRJv4/HU9zvVfsq9W2HifJTbp0Xnwk+wNrwSVOP//U
QPkPrNo2S/Ofulx/rI30PnSdnomp2uva+edZhO3obtxTWuv5V1e12+XehTKYo1TORm65kJQ1cSvA
zmFL4JXBHqKMRz++1ZyDadPWxNFLtDUHFO0wzkG6RW43WSDLaB8zb9jUPTHnKki8jrjJOguc6YpQ
rp7lpseFUFFqLyplNa6CfP5cH7Jp+n4GuupBVa8htbFLbTQ74FXpAxZElvMAUfubdlDohufyyTcJ
b+JwC2c8TBCAEPub6Y9iRycDZzzaHJq+7WfbPHSTjk3xE7/cpuK9Tmai+4TFCfK+Q9mC+ElMwd+/
u9p/uPP86d39FxfyYKNDq0ze3SV/yaZn3JJegSDG5Bm1UcWrygob/jLgyad3s8LWg66DoAnCav2/
v5J/seT/r88ZMxAtLlJnTDbcv37OpVQUZ0QYQNeEzW5Xa2eDux0MhakeeOOEu2satBzHyrlz+y0+
vqa7dqEfoaRKBYA737YCC1HFEHTqSSmx6FNpPmTVfYG9qPmsxalB65vwz6thBJkF4NHa18TkKsP9
37+Udbf+977s9ytxVRI1106fI+io/fWVGKnBTG0tUEnhat2fQ59vB4Qai32uOIH8/c9aJ3H/+8+i
q2vQMzTpEv71Z5GOgs5kAhw4msADNna4zeVuGAIxbZyfWIL/Lz/NWL/fX36eRiGkonPX4UEI7V/Z
AfhhJkUPya5d15sl1Q92yGMVZ0FWY8TVeQIZ6WfTp640byT5uuwZpE/7ynQbR2xEUeRXsMFbR7vT
JCFrHM1mJT7pJBStq3zZ6YBLMoCsq+e6/ombmPweN4lfUiMNSh7yMel/CQSBYUxaSn9Y6NVpHYqX
qfWiYg1e00iGSa8dY/gRbadZftqToBu+ax0Wi+nBREWtfjRLREzF5xi3nm0eVDbXtYxABUhwS7tB
ZJ11J/5he73MaugTgiALgzZCuJ+oCEyNEG0icNsCju8QMd+7GvIxNIqgU34UpnZQYoWWDnUOJAPi
cGnwsIQC4OdODUmOta86or9EjsiMeMq57HV74IiC0Y6XEmo44RQOaA2jhWc9wzN9Uwc22jrbZCZe
YPYTlry1alD5O8r6cBC3nZMuvy70ePKOw0873WaYF9PY2sr5VfYjmEYO/iOzsThAAY5cnDRyJqOm
8ivI+9euufYoSrDbrvaG0paYHyfke7jd0PtKHsRunQPRZcoE4Ue/zeyq1Ijy6JHpPSUM0F4te19f
17qhFNXrYvImNZcFaa1DBakliGz4ULUfTIy89ZrpS3lzkq0H0UA2BFvcE5vsWaBGzFVB7hyziAK4
4pulaCVRuSPoLI3vbXIgYb4hL8VIilfRtHvNGC/VeFjFRABLDnHn3M2msrfsxpMQSXDyDcO7QQYp
0TXbPAPDlcTE4VAsImoKu2CqCOFBH66RN5PMuwqfQFpJH/kt73CgClSTxZlAq13EtiLZNE2d725S
VVlJUElKVZRM28S6fO/LvrO45K5/dPhaSgrY0Lp9m0mr3wOvIqTatKZzhMFm3a4NTsdreVRnWaAw
mxp5aNYdiVxyktXVJb8tae5paR/MKMfIHq3qhwbqMiO5jU43xkyj56w0KBVP0kE9HkWHHldIrjE5
W28I5YaPlufqUWqkWtAOkEISA0ttgGRYdp+j81OnutaUyOvEGZsYadz0l3f8vkFkd6k9lwN2fH6C
Q03NjV9xcZM8usUOq9N6L7cj1SxxxRU6qzliK7P5y91xXQfkqAcre1YxQXim/d5qRtour2spQnXj
MhRcn8qEiNFFRrTSKUObJ+4AotH3isHWvDFqugRsh/Qc8SDqa078IXavNryKdb2wGxRK7a2yGcOy
Ww1Cg2y7YbCxb8dmXxStZ/SoO3nKWm4XWCF4c5+L/ud6iLAb4/uM0TIftnXcS/r3VZQpwAzGqari
Z2nkG8XD0H2uRdRoHnCpOPwYkyo8dmPcnxkaIFwEivS75T3DpbQWxRZhVGRS+3hczeEZKMS2LBAv
159l91pn2DVHPzbavV6SBuYivey1g1Un1y6lGuD1SGUNM9t0ri81g4crD5Dybjt8Nrhn9g0CT4c0
vuFWNHe7NMF7zv9dTxYdakwlLznCbA34Gjlhz+tCNdV/HCy4G9ajg8su6nKjoUShAUUxhy/H1B8E
bTHbUjZV8ksJpa+9uXgq+/4hmTwN18Fs/1zfcyg2HLI+25J1nzrTHZnJI9rPs3a/nqgGLb+3cbpZ
DROVfKErJrBfbOs8C4ZplUTT8xo4sWiDT3rufdZGQcUq1jrv4fBeJRZVOu8eT337nuNykDi+0rgg
XYGia7wN6YtWfqEkpM6vVifjdmS2XHMNqpSbPNwKuHAMnb24XbZ9uSdKA62prXkpXa31X7SXvtKb
DKgw1MMMgHezDJ6xRnLX5bXuE69SQlpQhB8rwtPTdUi/bN0p9iN132kPTXYM432dP7sDgQEI7Hzb
CMLwPRGfSYI/6bmnIl4/6xHigvWUI1kfzK9/Xiw5nNA4HjXlmuErafrUS2xl51SCcwV7iR5gy/fQ
0FHkzYHZMOaWaCYw++JVCEti+oSCbZNNFwWI9kV2WET27GChb2guMh93VBk6pBwhNrr9imm71dId
Mkp6bhaDk5+StzZ5cYZnVlZiwTeDTtS1rgcWi/BvUhg2TnZSo+cR01HRnRTWzbCGiNS/VMbzhGGN
5ZkdIOTx4bDanzOs2IJYChJbtpCAyvy5mfyov8e6kMh9SHyjdnSXu766Z4LEq1iLoPUjW4Ybnruq
9wA6bk3Uk5KUvIiI2NCbVd6KZWePH67It1UyMPvfCdSBmYlfInIAJwrm7NoRX4FrtwfNGJARuS9K
1NwvWNyWBUtuRdWnqRjqhx1zIy+Z562LQKAdYn/tdzSK2GSCV9BEu9hwn7OoYLYmfdK9NiKh31ny
ILH8aUi83bRArP5eU/j38G+6+DjG+6opuAYmfc65ZUOwwSFpLUndfCLIFbXXKAwUI/Gydr2BSDMZ
e6+yB1bUjFXghKOXsx1JZQrpWkvv5do+XF6F/lzqjEd4/TwHpvxh6y8znu98SDyUsRbpfonEiUjr
dE49OrXeXArPCgfPJeIL2aE/pNVGD3tPiNBbyMBTRAv5qPMX13wwSpO5An0ZFskiPffFaysruknu
RrciwuHYHQburpzHqsI7j5o6pm40SWq3XWLkKSdtDJRa/rT+YGxchNszriGPutBzn5gv3GfPw/Q1
0ANR87fOYIxA8ZJxe0esh0hrtOWtqPaG8ayoDBwg1JjK8wi6Rde/ULiszFoA+GS2zein9IRt6Gu9
UXTWJi38mkYiK3oYEIKjx+DZXaASxFNZX4sBzp63hKTiTTsJ0ui42Dn297DGkNh/WWqPsIfKO3lH
27MxXdzT8ejBw9zk2jvmfA96iL+QJ+pSHBUyxJ/L56/xx4z1YpatuoToR6GPFgD7lwRViER0ygWH
Jo7OeNNKziooOcko/f7zOe0ahfcoJVfZ5GlDOOTk4yYCLAaxltKU2y5O/DlHlMwDmKUD1kxzPxIK
Oq++IoAWCasdLsUtgBeOXe8zRpCO6nFdJBSSDHPt3KxB5BP8i3V5d4edyZEQLsVDwdl9/WNuJ7zE
wT3cm0hcJNlT4GBQ50my73CkB0sbPZpdvrOs8p3sGl8LKY37nWi+ZjFeOrpSBKxv0wJlj6mzBLBZ
zPrZbe9zRsvraR+WxI4aZQoLHgnmsvTVICfusWD6hN8dFEFMWWZ4Q9H6mry4cXqT0bwD3r9k82lo
CYNL1PdkDFnVR/gw6Xbtd/RiuJTUY93yaDFNddjOZETHif5eYt66AlIDRe/aNuwQCKnUeX31AAqF
gkgLxjrcG3a8WwvPrGMrnqbd2vaBgL4r2M0NHOq5svijQZ2BXnbUPlrBIw/IhBzYfUxRyZa9GZ1k
y61sLSduB9XeC9LnvnuQaB6ykvQtwBsEEgWJoQXlGkPOaMXicUzDTa8BOz4Z3NPz+Anhh1gwmfMZ
xL+6ST3YPf6TcfQz+j6dpZ4teQPydecW8W6t2WPIF78W+7Nj8qHSJVyLrFwh9XzJArfL75WxvRuN
7rD0TRCvuE2dQidWtkQUPH6f7v5Tst7/z0YKqwDn/yzn8f77f+t//5df/+Pf/utBQi79/ZfpwvpX
/4A46v9g+XCQ3zqOhmwXLOM/xwuK8w+BKhdfL0JaE9YgvYB/KnpR/BgsRkQOIO3RTIu/9Md4wfwH
QEjV/hb7CltYjCv+RcTzd6IeU4i/KsUYffDNaBHYrmO7mDv+leJIxrLoNXzfaStUKsOpPyMYnY+j
NCks5/QBT9H7oE4MtVKsjHacuA8puadThE1msZ2ZcxubVVg1N8tQD3ShQVPhvQ1k1x+KYeofmVXu
pMVA1bSmxHdtsEChXk6Pkd754dDP93WM9R4J4NktAAlagN9cUw5bFeHLLlXHV8tsegZp6nxa0uiC
lmY8zOG4Ib5CXnBiyEtkhAMbbFR56ZQmp4SQdv4i6Uluys4cKbjEaOA17Ko/QgP8qT6I9MPKXvUG
U1ASdT/Lhger0cS9TPr6OOVpewPUNajzboRM6SPBWTZxdB1zgHg98kaX3CELbeIMZUNSfWSrrTu3
4z++VL2Znr9/r4ODEKm0/UOlsFEhRju0qnRjZCF8rSJLbSrj6WIXLO1kQ7rlyuRYOt55R14Sw2yO
uV0AZ+7XWoDBSTYL62LiT1w2Y1xop96ccL5CHwjHJPWUUOVMlbTDVlPiw2zCbrMUZ9iXjmjP5VhA
LebQCBIteUEW1JDPGDvnnKC3DpTuNW4knCgaAd+/MpQuuWYJc1mTcK9DKvpTT9baObWBhSMZenUs
I6i4TU+l03xqY9S8rEEGjPyJ4Mhj1R9kpD7ojbFzDJQHZtvq54SlaVVfFBwyHxVjvqYTtMjYrKjE
sW74y/pdFhlv+SNn3cns8xCW8omiSN/OeDt1WXMSzKvw+v0lFrnlv5GmtY5sMCNn6xeXEO6grS2m
RW1Bkazd90qinMnxOOtQ6A8NbHiYTKU9ECKUvzmjfrMH2WNYS9tLO6jttJEFhmKk4fYXbmlGEEP7
2DrOmGybSoYnpsvhCZGAoP+K/UOJF0paJcUFHGXFOczZseo2x0dMQiB0KQMpl8YYWqZmiO43Vo6J
arNP/+nX5YJet0jvGDcqp+8vIiVisCoM8BkRh8H194e8aAEdObtO0SRxlI4Sn3upI71yGndX9Onv
AfjHfgYlZitGo4EOyOM7eyWKRbfFtmQAsOQ972f9mCytZE9ikgVbyB2R3jBPqcCN0rKo3ZMroz9/
GeACcUJL7v/99yNgW6e2TN9bo1VhORjt5fuLIuPuome2Qgz2oqI+n/ugc8tPbNXkw0+tUp91ItC8
rkblMPSjeixnmkmC9CW/r3+4WoqRnhZZQZHpxw2HSEOML/1omL5RUadJxUYzZSutuOQpGckatUTR
jMMOmdi0axvhbDs5upcQqV+bFYavVEzgMdRjeuYHuRc1h72ErnDGNDo+SgPHrNkL0hxFEp2//8vp
LLG1qhYS3wwVHQWhSlVsrsHC1Iu5w9yMRhc5v6V4UkyLSO71SxXjLqRihm9fYzLTaz2/jGlDlo9R
p4ENYR+3GMlyMJ07UiMHHNaqmgFQLRud87MurqKNxcGobP1iKIHFURrfAEPRKExOs3CCLGb0UgMh
9+TCrb2n0eYiMAkwsQXZpNzVTtITV24Op4LTGgg5iulGDrtymN+cCEjPmjePtJ6x64jsi0sDixBb
rt8DPfOTXlTk/1Rw56pXQ5DquIQ8znLiCEr/xWrCxi9miYRbqzah2zwNw0I6tYYTVhV+a3JU1/P8
JsSU0YIDYdm54acL7SSKLotKr9sss24f5kTYp6XLzUGLzuwNuD+YFsvVNdZXPzFNl0ecExRT1U1z
7scofSuGW2ox0Zv0bMQe5Xxgbb2Ax3NKLd/W0FE2oksfVRo/Xl0gtWwptuyipdslXYyOKslwPGoo
TS59Xu+rqj+OQjyY+YLhbzRQ16WPiOMOdR4+tXFHzWbq58roT8nQnrIYVm+KzgkLv/vI0ULrDCAU
2auIhwc7v8RRF2A27ZB6+8OQ4/USt9CdtjlZsmyABiR9LJOjXdC6NBFn0aw0hELPswtsQbSsOYA4
GPZtOT9ZHfpEJTIyL5rMKxnElQcB9WTlDESVHqelkZ2rtvNrUpt27dCMmxhZtzaV8qjQ4LG66hSq
tFoyK3txhxajvUh/5gYNf+BoOikVtl0gKSNuvIodwHs2XvyZ/HU7h/BYhu/aCKR0GMvAldlFEdje
1mGgaMXd4qSYb1iEN+xFSAKhn86J688GTf241N9MbqPI5B5YOzvMGnov7ihFh67zzULNPXBB7S62
5UBgN2V8VIxnobnjEaRPeej06I1o5LPiODU8zulnMqofshHdHmk+NcIEriGvDnGufMxu47ctZyx7
bI5IRukC5pqzRbdAGc45N4P9Qa8DaX9BVl+RTD8m8KCS4loZ6nULIjZ0zrLpqOLM9URqUum4DKWd
mtTeMuYAPUevjiNeW+WMXgKjdbL6ZQj5WmpcpWm0bzT1B67fwadU8KOBc0FbkKXNB+FZ/UADGzFz
mT059ih3s2IoHNGWrTMTt5fBOuydkBUBUs0lH11604gAN5XouH2ciNa5gPCwNrh1Fy9DmtKdMiDH
Lqw1jv5oVuiGVBSdXquDXYPOtLedaTrlTpJgqXSh+XeXYlCak2t/ZfNSHpOKPqvZqu9VJivs4f0H
Cw1rqznlAUv8lxXqd6q0q4Cj1cxLt3bYG1RyJ+gkZMjbrnbXcfCDEBuH6CGtKtEubsftOY86DTy0
Y+E0FNB5F3pv0bhciDEEYjQzWiqABR6nCouRBuNbYQ/ajGPi7jJkm5uJvNyXvNcfzFJHQqzTdTPA
/EBggCk2jtCIyuZYZUhCbcVSfThexG80M1pXdQA5NONaknO6NoSzX70UlV8ZodfXxjGyGH1Eo2Uz
GjXJH7Darb4Qbp72S3Gfr19UCivDcZLj928luMvumyQs7t12YL1eiga3qO1AtJ6h4QkrOi2IOU9V
HN7HDiQG1AEZB3PrYVILqs3qOhvpT3KPz9WEmBzRu440juVSs6Bg0WvfYzpuNtmtGEvnlCU4VWE3
mgGgwSDMXq3aOBsyQ9puuDcIKPtoho5FsXVLVFCA0cNkutY2H0FrDUJ9EnP11DYWEvVq305jfUi7
ITuIZOA+DD8xEohzF2vyOQcoY2LUeTOHAfQr4hKfeGTjLQkpedkPk1OViisqCZaLhr9oflUt9YQO
a10x23iPITFa8bItnQ9jeCWOYiF+VouPqHwZCaCYnyLfYbYHK7B1d8rIs4O0/Cjr0TxzgEYoKYA5
KGaykrmujV2IJ61mJKRyTCUQO9UfW7oNIDjzj3FUf49TDQG6A+OH9wGG1agbd5h1tjaFnC8mmoIa
2ErI3ndOnhN4nafAt/SuOUtlSVBszmuETfs2JD34W2SraEIkooRFoyCzmQ206soy4pkoepdW7FMf
oeUrpefAbzhkXf1TGxMkPm0llVOnmsrp+7+M1vlo9WHv2rlE9enQ4XQrczdMIodc2BqgIGjQDSMN
0DmP+23aLsz6GUWXrix2jdIdhSLFQxuOr6nK2qt0aRMYVehlqhHfWwp9XLbDTRhfuhK1qymMmhGJ
eqwtDY6QqzIrq9LnMu1+pwarcGFkCjQCNFHxoGHyMiq/04r63DAK9OxSYKWKVCQCpRoUVtfspIaO
M9ZRN44sTWB93qdctxhoSlzBzrhPjbI9qfqqHkKvDctbHx7nvoa7QlQH3b4SQ3xan8ZJH+84EPgy
Qd7gKFslHSGHooFFJ59eU+KG9WnJdmGL1Sqv1JdqfpehrHYxNcbgFomfafdqiixKTOhxDVp0uWYi
cGZ1qaB6j9YcXdNygrqS/sIGBlwwUwlsbpXfKrTJMZw/+0jHW2o2s7c+FGoLVW5G/NYBfKl7nbGM
vOcQA2Ey7dlo7pz53rDU6uYsSP8NfBteYtaPC31acIwK4K7hFIW0FNNluBZ9VJ2M1Hm0SWPnjhke
oADj83Yim+VXdY8xRq8EAP7RZLmUUbrtc2XYqVUk4ZrC87GVzLdzm7PC2u4dK1ze0xLt1FGKSzdM
B11BHrOszD29d91LtxxhIfYXu0n3HdYs4gMQ5RWtcnIAzvpV81h38Q38gH0RWfLHF0iA3kBthSsf
rcPCrIgOVd1SYhZ+3Yn44Dg871HhbpOIvlKVnzhLWvSbSvLDF/K7NqJMgX01FbqwSXqjGt/Lzv2J
Cr0JrDn/tGMmHZMx0Tg39adEpS5vCCiPmQssoG56pf09uAyux/rOAioGlHV0PA3gA5DC6cUd6RLL
SCL4s1XPWkgP1cO9BaVmU05D0CdKuFnS0jzmVX4ojKHi8JmqNLEBKgHRr1HK9yk8M/udYf6Jcdqy
0bTuzVxYkxLC93bG2ittOxvajPNDm5Kj1ajv6JwTRT60DZeOI5bVxO4ZfWIEor0CNECqv3h5XqfI
K85IBPBEnR87KLNTTzSt6FAnFaN4VENwcWRTbq0SqrGwAdPyh4JJxL+brpf7FGATM2vModWi7wxu
piKk4a3PLbxaEfqoviFhaZhZGJX4RXnKwJrAvb/M2rzXMg3/4ugYvqkop0Iid2/m8Y4PkAfBHNmk
KjA7VAPqdg2VzWYHS2VPrdes7oTpTSs4kjsZ8spaNSpPj5m7a82tQ6bPDgn+yLA7PvwZ9ZKCaDHb
yc50PILkmfXJIduC21a3uit3na29tEmjewrnQ0alaP4TFVWmWqnyqIM/07+wpfImlVl0aN06gGKM
m5ZYdWWBzZE1PatvDJiAvqdGUDbpRCLkUblFDkXQUpS/+8mNjrICUBg2cuMMfePZqRaRfmGIDevb
yDcBtaXOFVdS+mgzz/ncyG26NkxrTYPgACEMC+Ks73qVjsqQ2p9uD+wK1AMd+08B8oldtXmdoU77
OeAW+s/GSLnoEThePbhDqnF2xDEdCcYtCjxAt7DFzkX7deri6Dj1Yx1ofaYeurBorqXI6VVlDb61
stn1k5YFtIAbX63EalWrdYR9WvOiO/Tx6/aRbGY/VZeYhHP9zg0LCtbyLZyDZO7GRzA0L01R6yc5
iNdxSQQT6A6jsI1DVK3G8dS6znPTMyFenPve4JQWDwRJWvJFy1wnMBQ0H3GR/TBG7c0kaWODCUjs
cAThWY24EhDiWUCBul/G7Jet53AoTeOzpB1CbIACK6h3LxMzCYjqMPIUIQK7dDdQvp19r+HrrnjI
ogkvWtlL+P3L46C5xypBLKWHy2NeIS7AzLqXkAK76qPEl9RZKwo37x9LiUaosulDiRgKnO2iQHHo
E+EX9vW5fmnbjLddVrclTp8qqGAz0U5Fy0NjOQxx5vbHFKoyaBYVpkb8AWHxvbAVL+lh6PZCvFG4
hCwePQNWiNPUlj3s+ere7PEjdwh7vUjCRMy1b6dE5IVPVip0mvRQQY1rmolXRX6Jhvwnpdububha
LnkUdgK6UYlOsmBa0sAawwfDxK4pdr1lpqADMiR4Voj+p/2Mpi72KRBy5H7Y+5JyiJlSy7uCBSfg
G+fIj6pNzKa/z3Lmhotj/S4bQM/gchgmO12HegSajwHiMNHQvZWcdmRCPg2BkVDmNCiblkGse9WI
tWrtkNuMdFhwmDtbBVoSzDPozY7xSZeTtVCD8Coy8yY7XDtaYYMagd22ddbJSUrvMsyL3zNJFYMS
3ZuzfW8OLC1zG/1aCoaBs2WYHgKhUQSZZj1B8OIGRMSWRSy2uY1Zs7SFffCVGoKByi6HUXLBlgXZ
eFL/J0fntSSpsUXRLyIiIbGv5W1Xe/dCtJvEe0jg67XQw1XckDQzLarIPGbvtW3qGiNFUFdHZ9QK
PDET86PJsZqOTbQNyX1BfoEwS8+4pW1j/ofHDx8LghFUcgkdvINPPg1YzzUGMxKbTjVJPJYmjI9X
ylJUxMzcWL0q2jZbsQn2dhj1fsMy2VooK1fx4KK20Ze5/2xnmDPK4ek66piU0VXUJ0Oj5UxYCKXD
sRz9g8EZO5nMkws7DugIy1e4wOgl+CiSEuC6sPliTco8DXbnEWuBjGSojJ6ulaqorLBxMTEL6kuN
QIZmeUyi+8zonn2pV4384sFuHIhs27QuBHJWFIIpQJ2zSBhpcjLaKj4bc/pnJm+GYX9JhXpPePHK
i8xpoyryk4O893ZOVX4MgH6PldntZVd+cATfx9wdQD/njM5rZpXFDFFzPa7KFtiv0z352qCojN+C
rON+rb51JuDadjfffM1DdRb2j6PsnePMzw2KGRM0r9l0WFasYd8sJAGA77taqU1N39pr7kQ7+Qrn
6G9G8BJF+r2uZ1bgo36Le9Q+ENvWY4mUptYB8lHOd+Wxm0QcD5Bi+FcSdrCap/YjCtyrAb5zJapw
OPlTsGvtQWwCprwneM2XzjUe05aNGBQr90Oov2JE1kOaUZVDyE9QoyEJsev4H+CL7zlGRG6np36m
vYS1TcT5ehTuJyBeXLaCcYPEfbPi2Cpi3AxkeZCy3gYzK0F1z+iAfWMabTlLzOUI9IvFWS+tNz5k
ZIddfcmDr8CsWPKJ1l/rTBGrVmMiVrX5HQ2YSavlO1PZ+h5e6hmzHkUqb25ZEJZTNwsaD/2wGZm/
fQ7xPbHQgwHrWiepTnf9/4i+yVmEvOGPW5liO5M7bsvF8/UYG/mwmfLiHwhXjRpAkNJQQ6crq3Po
OE8x6CroCHyeFagNqxlubgQndqhnQKdIJHIFPz2u95qvk5l1H2P1qnoblYpKn1rjL+6NhR1NgEBa
LEpOuvKEdrdQgOKM8tnL6z+ZmU9mCzVlotvz4sNQhFeiITDUjfGuIHfVnF3aERnd2WgVhnGEDxWu
CQ1ixB8N/waG44wULkJ0T7mJItVvt3mq7rqxmLlqECSaFnDAfjp4Ur2mY7+ZQjifdL78tufI1hfT
Mm+lpoFxodD+/7M2g//PmCGQFADw9D4g2BDAZZNfuKefnbil/2BcKi3ELeBQc4aH6pqkS9IB2j8r
Gj7zWX4pc7hMDhdVmEtocuZHMAQ4EErnwxiML4dUHJ4J0zWolBgq9CHcmAmtjM76k64eW1Yl/dgi
cRi7t6pMT7oRZycxCUpZ7iVURKD9DAQx0FCK+ikp0wPWLHJU0G7HOt4apr9Fe7fNk/HDcko8W+5b
kSRYwWJumc4M7uqWl3/ii2bX87efqIcSxyuat85EvhdUYbclDWMTBvbRHpyDy+osj9E6qQDxPvrR
LJUO5UeHzabWZ7OY93WZ3iHrZxwUqr/JXSyj9jVH/Nq7/tojlBi/jMy2E65d8E7g0qf5vaPOIwId
pqWdtVym2XeN1X5dVpXCepOdPKf/Gu3qlGTVy9xir5un7mUqNdMcdWfn6qEwkmNjuLBTrYnzPqh+
PUVQu9FYh9JMAYzdQd7SNGjIWjvHXPfgRDG0Druiwd1jpOQBFcbwSIoTxhljqFZcnesIGRRkLhdW
FzIREct4JdX45Op87eTzq20kYldzo66izawqZnlp5aKJcB5Kph1oveif9Y1ybV1U1l2btac4GV/S
yX7K4LyUQNfSOgdHiFSSCdQPkswPhBUffI6rjBCEARA/Sm/TXxmVuJLlxi6gt/FRQS90NQdy9lMC
/NBy412bczCm3zQ3dERhfo7T8JvlBsoKYieCcASXPHBKSCSvTYompS0uomyLtayxRgX1u2NY3Pc0
B8JRt96KKLrm+dpV4ithszYEuFjA5qa0DThajC+W/WFmvzGgzODZlBhTTFqNzr3RvW/tKfs1FclM
bkfswlheHS97t+SC4EcbOx2lj3odYWKLVBTqPsZKxZ8KGdw6yQalqlLuGcrtBbEFK2XyFKjMAdQK
Ot+lfKke4hweHBFrjMjT4jdCpbxqGWW1roVkcwLpSdMxDy6j3b7cWTIJVm1d4FJ5D808PM1g+a2a
e2IYgjdp9S8Qmw5TM38zH/e2CSpL3xhm2GYIegxgrwvpmtksJMSeTmiTOyUBTHTNBapSgD7TyVUF
JKg2uAJIjul2QncdelixW8SOVmpt/TTDWmBmMLipOKDC90weGdqyOWnE/CiXViWO3qF0Q4+wFk91
YN+AKeB0YfoahHT4KtM0/vGU7Nos+Ypb625mwOwjT9wkrpBHtvP7wg4O0WQgdxXeZx0jftU8IIxj
o/ktJfaj3gOCW8aEE55qiQEptpNraYPNNZuCRWWSHjJE2EmOrMex4Tu2vttzj9mHKhqeq6w6Nl39
HFjjA5s3sZ+JSohfra58VyH8+xLVLZ3sBeHxo8xOLOzRw8PBVuZlTMRdUPsfQjcH/tP2nsoWtE7O
ogBobedl6ToUIz27Q9zAEO00toWAcbOCuekRYu8v90wzmOGGEetj2ckvEc/lDoIoniyKtjzs8NJz
XIKGQtgXdKyVPP52wC8rDYWCM+S5w2BYe255P7CIWDnEyHkmEuCaL/RMDk2iOPZzHVyIvThFLfd+
7qlkHYCrYg+5JkLvAFxiQwDp1/JVj+ziEUwRGSmAIrq23IXxfFfrfKdz5yNIkl+jyuXKBqFuifmX
oUqx8ZR6Ujpu9sxaT4EFgt5Nwx15pRCtKvULnZy1l9pi2v21WXBQmdavozO4K/SekwdgOnHeiCBC
mBtn+W4ySzRb+fvsjHCzTJY8abuEgvWYnVmpYY2mUvD+H0kMX6aF4iqpsIu73P1yyiMyUlBywnbg
Bog5GKoh91aNb9wxRTpj8LivxuCWTBTCtVmEO3vIynXcFI/gRPhMWL5635nAvpm1bFXG6FloO9+W
jDzZnCX3k8LgmLodfqAKPJM2pp2RyGe/pZKO7PAuTmyPvUT03AOjAmPLKwlqAxnCW2f76Voz5d0p
t/4oaiZhhp6/dGxxvppPKJWgs1kO90JTLpFEL2TGWGYEB6T9yOenuApoX3EozVlrbBqPldLo37sF
UktaCpNkgOnPte6F2x17HAwGEKiDyRseGsGzh3Z3Io8BibS1YUXG7lbioCgLZB48pRy5We3PB10L
Zp4TK6zWdX/IAMWdQwwMDCJIVdbeLzvvYMIkCRzqdQGt0ebAWIlm4tBILDSSEnelPR4by7aPJoaO
XC52N8OB/F47d1aa9QfLL76UzQs+Fuw6I9GUu6CzIXtQllQzjoLZs5eZV3UMDZP3eSolyHFisUcW
yOxmi5OPUYSZArkP8ZF9JxPj8TXuhz0a5n6XQLiRs/qaiZkBnr6utFew0XE2UL7xbYJa33a922/y
9FDPSL6Zv0brQT/NCo9e7DKpEITYyWK4agZmjgN3Fd24ooGNs9rEzIcPYTITZhC8lwEBD1L7L80c
HiZ/uvKv/0KsuBYhF1y0WE2BV8WVaM/MSVOfskPRb4QW+0uSQVauwyoXDjEk8n0PPmShqr9WQ3xv
LbdCQ4mbko506MNoXM+t+zpl82MHfcxwEVOrmjg849Z7fIBjwnfNUqwpCpV3W2sZkVFZJY53gfYR
QdpjoeVSwnu16SEYNU2wIfi12u4xikgDgn5VgjQpvuVcP4bdiC8hiHcTA27UUXv4Bh+jmRAxbJHQ
kjH3myP3p6Ewh4OItDDFjOUZ71HWgR/PPkVqkBjmFx9LCHeNGD6IEetg9VkNU3RkLcN5YrK20/2d
H6PTdOUt5ls0Cy/ZAzcErV+yBh0SlmQuzkS1GFTK1vsCePqWVfo2LHP7JGsumQtexUE3MzLqmodj
knThBtfdtTAZolB4rHSz8/rmQnoj5pG+/OxtdXLYQzBvdF6JqGdwkC8xreQ0xDekTXcypFoRijAM
kaIfrfvsDPpjT+7c1ic7J2LQgLFBheshMl+1K/SmSyqYwnJKzzDwuAjJTQU4H2+RzZxlxV0tx9eu
dN6ALkKmmW4Tu7JQl89d2V8ALPYo8FM8whqpbzEZzBy7r9nxPmpUuEbHhAz/yIcTI0gdyGmJqui+
RcO8qYTv7w2bswuNtgjtP5PZ8cp0MmddR8OdDe8MvCNjuKbtTuSG7ZrQ8h8w2I3rdlk51wmC0iVq
Gj33fEQCM5/c3sYrGmR3BF6wHMPBBwqaJWDvX9sqfzE7u944JizuCME3U4sVgzz97DMrWsGExeq5
YmkQ79Br4f/CLTNWKNtZ+i3QN2AuoyRkqJ6R9eylAlmXo8oDVBInwIB5k5yAxJFGXPXE4xnwdFL4
dDgFOmLraDaG5J8n52dKtuLkltM1FCVJm6HPtz4mVWsYuNsFLMl5GbYZ/VBtSw1Xupty7O8zepsJ
IQFga4+RRrIjJmRTpIyXmViuRmP8brT5GTCdd43mGS7QRVB2LpPogqSa5ENHPaK0gJ90iHwIlfqY
h9XRC5qf1Go/4yWBJY7HU17KEwBFSBh9C58O1Q1clC3pLSc1Vt2aHobNlbfOBuQFyOIe3ILuL80d
qrGk+i69x7gMACgm1n1o2Ycma45zDXvDK5AQoCBuZhZ0RXbODSZK8/DkcPuz5fP3mfIWQtSyYzA/
e36fohH/5iI/Ja7RrlqzPrGDowkKIAlInnRun4JYX1pW6I3wQhLe2PeOU0ie33s6E/RR032sp9D5
cKv0mLrEi3tfrFTqLWAiwLUOYry44NSsbITJQx9iNUDKFcHYT1164smv8xPN8qfHdsqcRfPU24F3
jQzuzQI+c+j+C7xqZECC0ESXRQabaBiullI/sTFaK2oJa4/ziuQlLtJuyLaxPyZ3st5lzAkQmnTA
Xfh2bMVC/20Nm9BM8xG9Q7GSpqwf2GCuS6QW9TAfZdd1+7n1P+gp02Og0m/LLrawyi0iQZHhhBak
rMU+4kzPKLdc7Gzj2jdTbzcVeIEoVo+l74bbgggkwwi/pDT7TbXEJ5mWAc6eoAWJzQz4yAd/r8mh
e090nWhWFEQRBY8QsQC+PhCkfjfy3sVYrTIDYx7ag98okiOueeBSdphHG08AS24cfD2L73X2mytN
v1u24Sn0ihfl5ndVGHYgFFg1elPKAC1zNq1J4HZXm/8QdWX7adYf9HF8slHLkCCvcL9/JAFWNhOn
5xYBz7cnNVz0CFWiYTbpWprGe1BIeQbG+MBKcOWxrPfQyZ0ARb5wT3PNtv0dcqSvoha/U50bu1oY
x6Ku3wafkU3vzUc1mOjX+ZGEesjH+OD6BAGTjsjnQLYci8Ru0+GhXNsT8XtM++OtVSdizZYmQFyI
2pIys4l4FMyP5jg8I05JUWd5uzQrDtJgYOYMud5Zyvkja0jf/f8Xr+8paCOiico3c6IbK3LB1C5O
n127o/nrHET/lvPbJo3ejRMg2yQgwNYdWK20s/r1M+PNnZPubmZSuGp32jO+yaydLxJDtWlMHzS9
cmt5zfPol5zTmpHzpLqfHCLoNqy6Nz3VTzZk6KGJ3rC5o+smbmXCL8NSHaTPuhj0jMl5NNieMrUz
bBsCQm6MZODyUi8A+Knxbggz7LtIsxqRRQahx/PPdqmukTff5ZSalTTQ1o/tkZjOSySti5DzHxZm
DtCvoAj/DFe9oyp5s0kWSez5aw6cK8uI/WCJbYoCymnSuxg46mbMgqeC+SrLw+McdQcnKM+BRZy5
m2BKbMz9wCHolFaNbXRRxLwHSXV0J57kqO0n9lf/8m58b9MQ/eCI4ibU+wyd3UpECH/Q4NCNR06x
iJuQaNY3gxZrspgCZ8afKSk45rKFdfnSgXDnFTeDi8/M0Q2ax7H0CZ5svOeqYEvKiD2kyTuWrOta
RjEHAYoCwRU5RXP/5YxYbgfiwCMGPLfCUpt8tPU+ncv3aKaRlb79JWCorpsBideUMHFpJnh6fPpc
UyXW0YkgmbDi0IPe2pQNwqPG+5Hsgo6Wn9hrFu7s9AK7pU49hHokt0ja/0QG/CqbCCIqyyw+mzJ8
RN7s3E0okWGiSrbN3CQEmjVs+LnEWRWCCCjwkUosd333UVbGAfDdVfYdwAPoEXaTvud+kRDjxb5G
97faLJ9U+AC/eVzng/rKWs1cp2k2XiRICbTefL7Xy5uQDWreuLV8F2NBSUFUMCdMpHCxZTFWCqvv
z54AI9pl/Xce4kCJgmlvpv5GedziIQVMXz3bY/OLfgBLXGS8Fppcz744ltXvkldgBMiX48W9idab
pZJ9DUbxRyaEu8AUunxXhBgTCZs+V64G0THn38binqPkAO6F5oY9ck0oaaVHCFODuum8J2B2St9r
vBqISmaUkxqrD1ioVzuaXwTZB2iN7/REmzgSxN2+hrplYkouHASIzuf7oYvuHDWUwOwjqzF8jlRE
1xQfRIlENjL1v2qmgZ3mfj2xrCeLJjtqK/NXgydupiW3PSulrUaEutYcekXQ8ALk1THCSgoF0Lnv
ZPk42MmbaWfPUwbYTc8OpqwIy1Nqf4KEJlitdk8sX4BcirO2+vvRV+sIARq5Ws9upb9SEXxWyVyt
TYxmZBj2zM5L2d+TVcFuZGNQDa58Mmq86gOu+12V9I+xZDAZso6beCaDTw5jSvELwDPgZQAVB7Iy
ejfsu7JjCZr2RBYz6ad4CxjGI7Zdp72+lQMzDoTs66YJ0JL/Pyn33zl7yBtxLmkgfmKE+qj8Scdd
OyUNUaL2mbH0rvFBRQmEf6aGCS75ba6bb2WC8WGaqj1Pr6eoPXCA5eSf6n3Utj8y4EN2zS/0aTSU
mtlUhRoo7N3fpk5hHbnoXYwX8hCgmbjgzyRzfwtB0C3Oe6y//m1AflwYvb2O4PSf0hHy8GBfRqMv
tqM1PeBZI01gZL0JMltsR65GBAwkz+j21/WSnFE3s6LWEOUhy0hnTMzkPTEycysI0LwAz/9MCUiH
GdahxGRjZHCTDyaL/Yx8Qdd9alyMZBmz7dUc/nmsFCCjEKFNCojP4yBMrf5QWCFHTTAgiorgSZvu
g6z6byQrFyLhXyRxulGEoSqswEGnpFqg5yn+dADNCU3UHpQViQw1T0vhcUo1ubxkoe0bPsoxe9WG
umDq2+CCtw9T4Z1UQyxhEIfjOqnltQK2Z9kW+ORO/YYZtEFV+TTp4IM06wb6xWTnjaLZFxOQTk/l
BPUC9yCfu6CxzP7mXBPKECenuW+OnZ0+egtTjgCdC54y79ZE0z60MWlFfHnW3TyyE7WmTz8h37Vo
B7FiS3RlB5yx89B/1O+EWAbuskqqFnYjhmB3+aZMESX2bzjMD9rkhSWFHREvj5+X3tvAXbhjMx6c
+iZt4KE+hNbkrT2//UMojSOOlJAySrZu4E/7YSIbjtHwgXYSvckkT3IS/BrKvsBhV5Z1hI7lnKZu
8OfYzT/B5F7GxjUi5mEtrIipp4E5M0nMbuMGpNYXutyzMInX1aIS6bluXaRdj1PIVLnAADeKwjwI
q2MPPpX0yhOfleuiVjPwFCI/Ks6ttOAPoe+0sRtMzWfAUzgXQKlvCZk0YzQm9yCdPitEBmk01Ttk
kh1scYM0nTgz4VKdmpHXKu/nfJvMNvxD/os8b0bzVLFBCe3gPsmx4KgB8EIHOUjwnXEVVoTYy7e1
4RebwAFoJdziXSbeOiCAxfRmoqOs+lIxrmi/VWNfXN0bG7+yEJSN9CYV6o+t237FU/DT+gT+ZNQc
lUv4BCe7gZvDRQeNW238mIHEdJn41yYxNZX1axfDaxldmrEhKwV/Ts8IwejSnQ4A/U1kVp0o51Cb
pgzbpAnxtL/lyjNQRyxEU1IJsR5WD31ARAy9OnGuwZcv/BenzrBdu9lL3NUPxeixMK7wR6Q9jZjZ
OzuGxvE6sQF0S/81MMiqndryKRpZ6U6edasEy5OahOSY+RUa6+zN5cRkk99cugnESIWT0OEc38KU
KCdgLZJ/qhH3rAbbvzHRAS1gl9au2feBiSW8H/QhZ6LNxj0/wC34STvvL52Ygjmx/RMUybeZIVIv
u+S99lCcgrgkrl04/4b+yx/8i28E7DiI7TNJjiJm+rEWRbu3JcyrzjLcNV6WYif94TiWVn+pZPEp
6sp6Sdm/WGn9XpECecIH/FrFRJspA2WkU7pbmbYsmAO0P9bco9+yp5viouxZQIbhwbZJuCGbm2kW
QIRVbdxCTeJR2JvlukPrcDfPgCUzeW+H0XSoG/FCROrXnBJwmOawBJhfJIiHrQfCoIlM4e6wlXMx
h+m5NOzkUDLz5A0q1slwX2NNDqSPl8acX6vCxgebZRdTVvvCLL+MHNtYKvBFMLhOu6cyqLp9JBDp
sBpDQTAQbZ42+07EiFYUOIsweBssbawtp74vJ7YHY1ddRZMdC2P+czpw9u2QHOphmFadmA7BxKDG
0v4fDvlf/jeuGYAK8gY17krVNZQ0Kju7toFlpZ6ZTFrJg2FVRzX23tbv25eow6Wr6pduyUD3WPvJ
6rVKJUu8wPuwk/CzN9lhLf+nttKbMG6ZiDOEtTg1NNukfQyxxgwfaJvI2hXGPYuIT2VvRm3d8p5t
XWYF98PIXJ3p0c0C9ZpS+RVJ/VLM9b3TOwQMVidDTLcmg7MwEvKDzjnbt+54rivipXV81/QJClT8
2ShWN/NkpwyGjeDUGNvE8Pl0BrmTgzraxniHdvMqcmzzDgV0H+yceEYgYXarkMqrce3nWSLFywIy
bDpwJC6QJZZgEHr473aDWxTivJmjSyLpQM0CUMZLmuHiGX1+geh/wxnbQ9ljbSd58qFjC70xu/K1
ktWfGTNgqUvzriGKHEMhuRaLxXb4h1TPxwgyfgivPnmKcXuX0AY7MbpX4MDbVKKIS0gsoFlKT2ab
6XVtj/eixUgTOw03pGV/2aQn1wouaZb56d5qvb/OI504zNkvGIoflg6P30Xl6Mbtqj4l5ngw6s+M
offRUfqeAIjfXiGQ8D2eZbrk6DrkZ4cuVUSdqVNbgfcl0FfK3AUpRWGKlWw6mjRqCNgUIBPqWKFf
2kDS8lAbbIoqwC8XoEXnGgBy0DFwO/VW9kiUwYvb3w2VeSao+MnrJvbTJXWZlfGRykuaElZR6CFa
xUp8OFENRE3WPAvf+ZjcDvqYzt49uk7MyBzAOo7YDNAhw6hwDfwW+Y85EgGeOYJdPBkNhkSd0Qkw
iiKy9kKG3bHzQewU/Cs0hZuhYUpKvB0a+2jpfoonWelrZzbAl1BkWYN4Ho2z0yJsS1U17/JAPNfL
WJtfs8FOBkBIDK8usyvkJBszThocnvUT61w0hinbCCs9VrVbbsgUrdb+wA2+rCKcDiYPSZhrUgRX
wUJMEQ456o4Xn8nN7pk8zDOpRzQWQ63vEx9WsjnZGOiznG9K5J8YoNEUqRbuS8v3taCloEZKD6Bw
ETSb3m+YCoQMSNibzN7HOQSkSOf5bkx+qlYTwGeCDaRmyWJ9X6RVQHw9ursgu7dKukvsJCwsCDHb
FXd0qe626frfskfO3U562ASKH5FDjdrEQ95VMVhG0QOdAr8k+XO5YuLeZJfas7yNHyHAbYS8407f
gg19RYsZPfsLbzmD57RTTS2OPhKPiK+2FwqxN1un2mT4Gk+u456GApmp9OgqIUKt/VQ9w14x2j66
2kHCPWr3/8ypYoQQufax6rMXdkjdPeFpCGTxwBHMvYyi4hgDjSnfrZGizWyTvR9k434mIn3lmtp6
KkV9bIjBHVzo+phmueLxupeip2ZYQr3xKu+BkHxOwCCNBbNtZPtKG7ADCbHeLB7cwCNDU6aaeUPv
fjIvFXzanriGmYGXDHkfysZuuPodZL2aJ+L176zcE2y35T0o3bs+9I33WrscnoAjg63Jv9y3ORvD
eviSoCkmykjMJFjJZOqCqeb5pD4aPb8obkU9viAKjdAJAgkdtdoFdu+gJIvqjTXar4ILbW+3tV4H
pFFvony+c6s8vE4uR3RFoTnIJoQQhpfFgx4MXnMHR3EvSVtdwZD+JEeAvrV71na4J2KQF8WAf6oC
9isofO5j83uw4/JQOr23mnqcL200sJXtn4j4uPdRSTIUM586i5SvYOz4Iez1PCJvSmwFtCe1d4kz
Pi8nE0lu38YPOjTZtY/WOQy8T0YnGQSlJcrVjSCAD+xIoyRBj8Ppx6KOeMfixe3qJXkP6qJlhVfm
kSnbH/05M5nDuiOuFmf02o55ACrhURhdWTFSQZTRJuOTpyTXbPAxy4yYg+gxsPp3PTL3zZYTgy6y
1Y1ez02EYAaVlrL/Majb8ilWq9yCgTMn86FQ4sr2449iClCSH/x0xffk9ujqZvHkZjGaMzR/2oSf
6disq+PxHx/htPVU89RCUFex92Pk96bNWAA7wqkO+U67Pn+mMcKu0tk/1hKQXZ29DyGDG6F3rgnj
2HrPyA/gCfezFcwXVXBHGyk3TDn5cgNxp9hYrnWwAhwrbVVFJ98jD0Fs81C+4z3QG9/Cri2Z5jL8
qbP03cnyRyLbu21Qh4AOrek9z4MrzfA9fAmii7nlP7zJw/073rN4fQ0Iw6DW6NGLNP7KkyPoFcE4
GKQwRzQRTZV4aRx9rxY1ZBum38qpXuyGGD0kWXyqL63dvxculFpVvKQzcnRQGsD+JXTadnReUYcT
2i7pw73ku5hVhOO5uS+dbd6X7xW95cYjcFD2e1PzR89mfvOaCrAt8HzPqU7d2Owt3Vyz+Sdw2+Py
BxmBRDM4v5ml+e55TGXdyXk1kyNCtDdUVyk3MKjesKMlCRaOr8UswGx3sb+oXhz3pY5eojl6bGl9
h566JlrE5ain1qLzwA2XR91HD/HEk+3PUTj/NTMQxtY8TB0NTPJL7ZKzwGmXkTaVKxZ3I7o58wzZ
n6VZkz5NWG6lh5ZALaUpip5xCD4sC2GulPXBLbqA0ccqhKuyxUuxDFy4m6zSOWGWPOKqZZnf3Ude
Am6HO9tzURgzwNmFDuA1gzFbm1BMOKGzKxs32UYzJaLPy78oPQZz4ldzGylMcS5sgtmYL5nA2JEE
V9sw9/YCq7Kxq8yZx+Ua+ldqTQ8obgleynvz0EEzPjyrjmWvHuL+UE/tZ1/V39bgIPHiCkxbS15a
NlK+16LV79MRBT0/WZdF50FeqICB7wl+zCjzTlIz5zbSiGSLAFpszgyRS2fs9biOk2yxJuCmJ020
EvEpbwhTbZt80y4c4SZx9kWcdceBtblfbqSlmhfnSHZTCH+52GNg+nAMuVdpewPLoHZ1KD6Iw3zx
lhfYm3Dt9HZEPi0pXQVx6qZ1TmaXFHq+9ziJrT8dsjSV53Kiw7P5kJOYi9wUzp03+Oz5ORnTINib
Sfurs+wNawmcPo+jlR0e4SWEQRvTafCLF7ypyMb8+mBK3uEO6C4+xEOMIiq0JfTWpnhidrvStlwl
nT2tKs1ek7n2O7UifWqTP/Z8oNRH7JAx8jMwZxMeVcE1sQqQyvI9tEdvY/SwW7nEV6RJ3rpYvE6I
0XrGjGbdnpPefysRhePgKtBLGT+j4B/MITcYnorQ1XwPBgYRVSZeQzYNRqTtxzqYbm5NOyzkPYlr
b3Ehnyn2zor7lA1yfjAZoy4e6tFiGxG47GAG9BTMzWv8y9+V2bpoltPHziW6W+eYc2he8e3EoKSz
4Cw5L7jc63c34m30BoYqPB6qWt5I7MZ5BzoncMffkv0f81LwsYSwlJvBQi9dIhBoO+4yv8Bc1+Ul
+kx3OwjZrhtl4CRpIcyShlwh/21uxeA/cEWZuPBaHJR8JIJ1+Sqzi5e5R3qYw1QuSE7BzlUcaVLp
5EuXLAVe4Na2Xnuv3bqpi7a4JkvMVd+U7miTKIAIkGEiwA9FZvRv5xHnJsbpFW/va5Mk+L0FnSor
AjLNDmxei7YRa6/unpZPiCCG4WBNr94I08ciVJiQcljSsHEQmb91peDPjOdHTgcBGhumY6P+kTbE
niNTE1Dr7uCX0z3xdrfayTdDlQsG2c3p/zO4LshPGCm77RKZxIQcelG3PBUucM14MTbOEEP4okbz
/NeW0188W/W5Tot2i/7hNhg0uoazKdxhXQjBb0JLC41r35TV84gQa2M6QtDRq7sxHJ8s6Akmdkbd
OE8B1S/xOkQdlFZ2HVv9Ogz21W/mvbSmr3jAJW4r/8ARcxeRbLuim3oyNM2ohzSxhvmBVGAzLQfl
EH/KQVrreIS7JWKjBCVc3KX5TlowukLBAIcgk3RLVfxplOa9Gzp0rHLGjq/9Z3y1sMvM4i8UxSc0
e2uTjMVvAvjAKfqjL73oSXgDMCQ1rJViZVMtmTTRgAceZJmWinRlfPebtvWOkVEhdGhtFpi8Tw4n
W1k+oC2zKPz1Z9NR6meRvKdWhtVE85oYDqIO7iRlLKJoTC0yh3Tsjjip7OtsynthMwbOJ+8QEZlc
Fv+Rdya7kStpln6VQq6bF6SRNJKLLKB8njSPoQ0hKSTONE7GaVfv1g/WHyOzM29eVCU6Fw000EBC
yLhSeLjc6TSz/5zzHZMT/TReEid6G8DAQNBanOu5w25fMcNgSV6uOcavHoc8iueHc53fOeLRqvHc
O5Fe18wPUKG5WZf9daQQq7uRyhrd2jbDdeaHOlCAQsx3s2p4eQ0udEksenS9ndKEGGtGyW74nYeM
jXAvjVhS0sOvFzRnC9Eo+5bN+Fs4MGDBh9u682ebW+6hGqf3MOTmaXE3zEzx0BGntkk4uNxjFsEh
GgIOE6wkTTg9QAAYTwjCB9U7j2yrFwTlzH7EkHKjr9sZpiiDlzvbDX74eceNfWCe3l1yxz2knfiy
qFhi+zPcKjkTE2cZHRtxKVpEvSx/qA1GTDaHt7Xo24daeJeMhr7GJpSo5KtGZVh1QXev9IgzJs5+
NKIoLijaAB/P3CCWW6Jr7qYeeRNgzVSzLFeV4+yNWTKi826iietNhj7S7tC/wUdptmPqv2BTNbdu
bpy77BkoAnFt+lscopKC2T5ep3nLIb1fV5wNti1j04CNpu9wYp/C6sdgjpgPYsqL2eGRqgaWOVPg
VWOT5yL51JQAwWLNsH94F5JL7FmAYpYO/VSOzG7Kji1W2/tbt+gfBG0JG0lb0DoMo22Z4kSNqLKP
SBxOefhMRv6MjklkhR7GrE6erDm672XAgoypwLP8T0J9t70sHpZvuja7hcDInpZ1Q+9E61Mv3HO7
5F+zYPedmRHR9tMIJIe8fwAfyxVY0Rijyurgt+rkG82TVcTHahoY4LoPeWeb28oTz9jesCfktzRB
om+QmjsVhn5uohrsVwuLchb4MaG30ZUTglYsM4xwLaQG+KT4YA5c5ugf3XlCVfLRi1c6bUeSROlP
MyK+OoDxYKY5iW3lyMe46TFA2fETxsPtjH2YqQIiXoLxsDdwKzNo5z2Gv6MrxoxFQNVljb1l2V9h
mBlq6s4IRLwxuglAKeI0aSS2+8TRwdrRxgsx06ehVZcqEd85PnJMWtnPoCyPAEZNDiCl5vCSf1mN
+6yG5CYswndm9ybqmXXGHL2hH/RKe9g+EJj1Y9UjMdl0xq+gvLyN/dOc9BXdkemxrIprcsb5zp1T
jOgquGVhuFk+LP7ABzsXnJrzrMPRnH2VMDa2hp1h1vTONY+ta2RXNXOWYF6xbB2iu362D1aMEAC5
HeALyqAIIKJazrGDA1+qrzxK9A6pwUpg1IYjsNAiIdRkb0bkhuOUFxVO8LvAG5udyoI3E3vzZtkJ
Os4EwAmFgH1yCNN37pfI/9qC+jZ0LPixnT82xbAv7GCgiihhY5nlSPyKGDfb/rXrnf02OZWl9YpT
673I2pgGguqR4Ftj4TgdocrWdrOxM3GmxAaQ8jDjM8K6XTek89JRU7xBphK4Qv8AO/nsRWZ4WB7K
GMac3Wu5sxottopbGz68c2XxGi4mbhMm/puBo7EuQuKqAYbjTs0Pdpfc8KEop5pxup7YEFfEWJFf
Ih90g34ziuJIJuPAYOVsgt3rbAKvZNSJgKhpADIJSFmq81DnkrIPWiEsnf7spvnCGMLd4gyHqzA8
K0UbVUMEpYvzw5iTVmq5uGj9ZSxlsV8xWsXCKsKtmPvNMoexE/O9W+psQ1+9ZQbzrJLQdD+YD85c
udiWAWlyeNpbpfU02PnTECLA1ougd4RsiIJkfQaqGo5CxqSK6FrwRI00zVMpi4lBEpR4F7AvVnx5
oWTouhdsPLsZm0gsr0msIT37mIo5gdyUEDcDtnnK8r9YzO7Yex5EFzNHjglgWM7bFKEd9B5QmCnA
D7Wz+grbUOWUKxZNdn7ZWJ+wE6+btDpjpNgCjXiZmokDbviMLQ17JRV0FJdf40J+82fiZCaZ27Vv
JrdNxLCH9RVSbnchg/82CfaIG+/WSOutSr09+EZgsc3AeLHP90E4o6lP4yn1nAdiMgTtA+ud9PlX
rqqLkeLLFGnT7zrUQc40DUUFMr1PGKJty0ZO+9LmwuoSnJH9m0arXuPpYYAqoPkCliGU68pg3ZvU
1DRl+BfM/b+EJvz/q3HccoH4/fdowv9QxVf5bw//AeLxq+ySbjr+/POffv2dvzYeWfZvxBroGXeX
xlDvb0RCi2+4Nk3Nri1Q1AL/7x3jQvxGN5IQpulQJu6Z9BqQHuniP/+J71imhHAIOtDxHEkt6L8A
JPT/UFrgBybREHpO2XIKnopNT9PvKz2GVio7LeL+DPGApTveGbV8CDgvUcm2JpC20Wm1iWJFIzRy
Z/4zqH8UQbFmtnkTR48Oipcrj71z7+UX0zv3+S4k6NWC9438K+DPK43PLnL3QHDbxtqmw3hgBnPr
Woxr8UezOADZ99ei4f4b2TcIhtycNlD0VprxjpdNp2gOAfKJtVew5wq8q2oOj94YbuGv8akefo4R
BaYl9yqaIxn1aX2XgMvGv0o7y3faPg95AfwfTC7KMq11uKLlNrJGNvf7NiO51byEUfU1shkyljUZ
g6Cjhxd2FVX+4XUcOnzAGdUOR8FHFqK5M+bKguFF9ebZmb8HejXh1zAcnk5+J3eSkvLfXUu3f+lz
+H0PrPhDhcXyDklYlsyuPEG1vPhDGUdTOJOLCas/e0G30j1QrteJVcS12Pyl+IGCtPfw+MNLiAMS
y8PeH17G9jLXu8znjuy3O+JNO0htK3eGDTDc2vUT07k45ebmLhofntSIAR6B83/+zK1f3fS/a6j4
y1MXS3MXvgIQmsvF9/l+n8CP5RPyP+jCbtrMdPUZncZwLt5828SwlK1r3SWbgmNTFxAAeZuL94iA
R4J9tC0UtF6aAJIS1hxwMlwkMz+Kc0Fed+ZLUBwlbOac/BdC29qojAcjvNF+cKDLZKu7d+U8halF
Xumna4BmA8uRcjEa0Tu1haTw4D0tTSbGSxo8hcPFGS+h81ZD2+idz4htnTFf59F7lD9Uu5E1xp0v
HB3t/quCsbSk5VEHtnI4VeGTtfQ9YX2LDAzilHIZ+WsZfMqQmeJ1RSoxuYCDSDjaGv3raC7cwGuQ
LACfDnXQ30fIoMq/ddpuMzP1DdOOckSx7iwWUmYPCbOFaKbucPhmAcEtzzAIeAtVL6uue8iRPipq
BiNAMXLY16EGll0/xl5F9hFDkAP9j3wh/KVVHzobc6p2tl1tjdzbaQpuwcxYJUr3pNcucPVpXj70
1tHqi30zdVD7STVGjODANOKo5BC2jgjVL+1MNplSWnwaDkiczAAWkelv1sWIDV3eWvDFMPPs8UHe
9OFz5NUXYe1jCh1qFigA1UWRH1Unzx2b3K5lGOBNyTo/ldnPWVr3LoKmWSX7jMpFG5zFooiGCIoW
lw7nKZK/A6nMrY0Xawy+Q6dYxS49P0x0BlTaX1fu/4Ul7r/q66Pi+VNVE3WScffv1+/9sfxWfyz9
W57K334Iguxfn9rmvXv/hz9sfy0od/qroQG71Xn3v+/1y0/+n37zr8vS4/RP+7R9+mX++0XuMf76
t/178ZH8Q6/f8nf+Ct5lLfMCz/MDd0HpEiP5W6+fYcnffMt2KNZDwg083xV/J+/av/mCD03guhzr
YPP+vdiPBzQlZYD8N+E7Fg/+ryx0gcMy+7u6nOVZufxP2rgDhXCI1f/jzSj2c8ZRfX6XpGQIqA1+
LbgdhgOHE+zup6A7BxoDYFc7z2GcnWKfxAPYpnmRNM38c6zERaTw8SfclIwa1+6IbV4V1RMBcCxo
xvhes5n2WcwYV6H3xdVbEXvmCvFbEvLnQzU3r2PI5T/gvIrr4J5hqdrnLLmlmovDr77KwDCbE23J
zenvf4z7gbR1qAgtWUFz+vUjf/k5clg0tKLwzmm8p2X+0QN51ajE2HU7ixCKG3Juxricr8q6aE+/
/vqvL1KgdQdZlW9r5MCDGDPWt65lSqRmgueND9CcM8bp15egtadTPDY/6jH4SOGHVy9hnNMfY3rw
XWJjN0SKmhtn6cGWyWctnJUuKa42Xkvwo4S5avx4CUcO7qahokpGqFOXFMNB5MTfnBBBNVhQ6omD
ccLQcCRm0xwPv/7vry9ZTi9QCXNJB9N8BpiWrD2OeXhFgvEaK4qr8p/94KuDNLV1F3HPSTtzF2f2
g/T4t4xmfgV35F0joR58s3XPEdx5ZraToLVEaTACVYS3HjswpW/ptWyD6orc5bNNyvQud5uDSV/q
obXLgxe2eq2QG+TyJGwc0BvdGu+xDSWrh+KRMDS3aBU+OEa0mWMTm5epwJLSODR5ECI7J8Z057b3
PvkRnIf2o+amOzeY4zG7YOqU+WttW9XRl5N/o0zT3Y+td2MH9V3iTHKf9cG4thdeEbRfip8pOQNs
Kh6yOXztg6o5IKy4B6BDG4/cPGgUZ++n1jEJmckxayxxow4FiWUw98KOmVqO1ROatDihPcCExocR
OA4zh5R6N107+BeZnzNgEKp44yaOfzTSoAb0BcGufzZ4HqHX3iFAyytvzulKcvrlADRx3uY2DVcO
i9XI6ATRGZNi48LnR4SzzAqGD9mMunYe/Vq1F8OWCnRJkH7YIv6Mk6rddIZBNpsbygm0ARgA8cQR
/2OwxujG5mA/YAjctrH5MYX6Ju1baHTxp5xpluV45WIMtItt0pJa8l2z2Nyl4xg/W0F5VVGJmATM
VJCcoSCWxnsn02Kn62FhfvEyQy0kwR8/lQXD9MZy72VqGheqUiB0LW0AERRXrPjhvul7UPvkOApR
K/aOnveU9Em+Nx1vwpHdXVciKrbYQeG/KkmMpJJ6l9GLgVwESLIRyTaG94J5iBR2g2kgiOfqaPGY
zNguCFUzcxQ+M0WlD8XAY1p8DtYdNV9WhbiR1j5I0NA4ZBJfahGI7yYQTE9xY/m+ADg5UUiQJNO2
h8mNNSJkFlx2TOk0pQXFoK58yNDYeXHlzOHPyCPHEcr8JW2B/46ivCpGSXWvgf0jsad7oLZcfQC4
QGaZOxyBONRxMtqF011kbn7U5h3UCfecgCE9FPg4Yo6vp6i9HlDuEXAFvafRIc01mTY/RVBgN5qy
UqzbkbRRiK5il1Z3mRVowaW90iKFg94s/E1vhrxaukouKr4xDKY9bWGZvFjcTyKRv9FoXq4xkMJD
aAN3R3E6AnKAelRZwbNrkorBFhHvyxFQ9tAvu0xVEG9ummvfnbHMOQYAv9S7Bq4X3Jq+ed303Fq4
j2T9E7nEnKDj9FgWVf0se5g8JmcWp4RIbcTVdlLG9ai8T7A8xolhLEPmHtbh3BmH1E/MrWU3T43O
1gwoYJZnNjlJVHgLt4df0C6kRxor6sobmRH749bMsEOUlXGRsTfeypqOwVlhm+y1fWtNMcwj5zgi
rRCEkeqKiK25mxlqpkkNkypr5L2w3f3U9mxOHc4CJeQLMcGY933s1EnVeMBZU2ZLNpvIWkfNSXjx
k92mKdxHJtizZUUnRKJD4V8GzzFv6L52qY8zbjsZ3cXUAR5mERy8tkcrlbK6nicQQr1RQY/Qe3Bm
dH40hrPH4wFq8iwVQDZ6UYod4exkVabmhCCIwZWMl72RPW9HmMTxbebz/lqlcPFWiy+WuX5v388g
NG8NK9irqUdJ0Di8PJtRd2LROegQqBj90j8Im7InESZEnNDi2QYSXMp1dMgYoGKc4krWk2XQ/hrS
CZEvQ/Cmbc75jLJThsR8oig9qd7Gwe3Mpx4Wz0ZOmObNJJJ7u3Zd/FpTTH0NVJ0spPKUV5xhsceh
xLhT5kjyIDVuIjYeR+KiKTQN/RjMoCEgeFsr1woDlh7KPl0vOEwqaHmqV+kMj7sLmPc4hs9JePAv
KILkBL6HuumvPBL7nGuo7oPEvscemlxLleEC8D+ifIstujpTCXevhetz5nazzQhPZh8naIi2c7Rd
BnnEDastiBdegbLttpZV18eqp4nLauYfNTrcPloSIJ5MH9o593fmqAYOPx2wSYzkqVsyB5yHp36E
gG16zrM3iHptlma9co2IKTpkoMiSV75lzih37b3lLnk+lc5XrYHP0ESpjPLkUnK5taX3bnFHYAj4
6PLJazxHPyMDYNiMzYdq9F/ssHHuYhI/jNOnb1fWYieTAhteJdXFCVsHHQ5nZzE8YjxAsU6X+qAE
Ik/pXvV+YT61nsAJPJTIiVTcb/lMwv/jhEkcBk8lDfBpsDWrFjtnOj1nC4AlZeuwU+1Wm7ijKjNP
7kSZ6H3uc0cULRqZaURXAk5gMuKq0OwHDMX5vsUVsBkNsNYU05cnHbD0jqN7rskfnZOBcmHHSpY2
r5BWmQnDTicaqmwL/1C5+qilPe67+sPFTMRY3X13XYUlxg7PnVEWe79vsdjMeu80Rn0al+1Uv3wZ
LSasKwKl8c5TxlOgQkzc2hqaU6VAuvtpVa3TecaEoX33VBkU6ERNaSMlQAWOMACC3/UD1EVqEotk
P5XjV0+yYATveuw7/MGDBQLEMgImzMad09gzBAz+XTn1FKj75Qh7l9OX7xWbqgB/wbi/L0+/vmCp
L09D0l56T4YMGvhTXjEpakoSZI4KKFl12vsiwwJK1hl4WI/h6NQtX6yJnHnl85ssFUOetq/Q6zy4
5632D0s/nJP7MAEy/6ZLcUTIIT17pcLh1t0UcN7Wv74AZP8R6fojEjPWsqR4nJcu5D6qMq6glXAC
m/QTrU4VvODYIkmqdX2qe1q5+BAR4KT0JSFQvJZifI6KdN6VdfJhKNs9j4ghKW7LVT7bD0HX0w6Z
KeY/BZs46UuY6v7POBppoRywrTihvbac8vDrTxZynx6GbuPl6ffA1bLmQn8mms2wIgUNl1Uv+PSX
Qif6bdB1MahhfbES7W+E+2YBuOCeWH9QZcq31PhWhzDRBxOEnRM32MWGXm2SZVRmRw6up5a+yZgo
j2ZhIpq3KYOQgzkf+JVvyGuQGcVa2zyJcQSQyQ6npEGKgUVnpri3A36TgXs/u6qtzgqWFqXA9pLE
w+s/beE2H+cxC/ZQFk5tGaVnOgTbkUyDo7iT1xgbjtF8UxMWdnvsDQBgAETYxnfele1N3qeEwDq2
onOF0AjqEuFVlmK8FWl05XL82E4BO5q2Hm+9765EpRSz+1hXqlobruIXsOpqNyuefDJH16UFsL0H
qoOPnDFGSMkxvuRsgobi9w17axobkc7Eva/7cc1tj88MqHvL3KddABZp4HFSop+lnD5+/YXMxCEh
nPHKFAigFGFY3OON5LtXxhuutXe7cnJKDb1DU1jPnIsoNm0IzlZmOBJh4ELYZqwPBEL6B2KN33hk
YHqg2Lkw8fDz28iTxA/KOdgXvu52tZcskfIZtntDAWuaaBpEHVqknQHuNMXH67QDwBJXvrHLThD2
OPxAhRJIqjtHIlPZDI4ar+HWDBxBNzWU80oLNgKt4j8Z+9BqKRzsxus6meb1bFvcuEZk6kxD9BDt
JRcQAILlpXIFW7AI4o2dTlsIpm4/X5ZiMO5MBP0CMC/LGGpuxnHvYtRfPitE84+FIHSKaxQT/efy
QmnFYy2/OvvGwzQneIYL5P6ugfYONAeYDr741sYyNhZmvOLOs4cJRCEljuQt/PimfVcj560Zk+lm
UL9+TpxqZ/joCFdZYPDIFwIFJtu6UIboLrVw5GJt2c01eVtJuEVzLXaD+okNutlAsXcPGbPFqVlQ
IwPVpzkfm8bI3psAwC7jrxrrm/FFruLZqblHVgWb6wGGaefIa8q91MaDg1FbhYv9eYBZUPjoWsuL
HDGIdubx0pTpd8mv/OuHw1neTfKm5j/gMk9haW0V/IRDSNNhNMX52bpKzdTZJgYm1qI6dK3N3sz4
MHPe6HR587gtHqcATkYpecVdzWW0gASi7rGe428OBNM2L19gtXnHIAWfU8rk1PbPjknbm+eo7b8+
8Tps77d/nFP9fkz17y9JllRfP5P3f/pT/9VI7P/BcZdl/9O+qYv+KP/nf5b/IOksf+Mv0y5b/iaF
kL4ppWNi1/nTvw1fbffnP9ku4gwyD8lHyRAsEH+fdNnObxLNBuUG2SZwfn3rr5KOzaQLOsYyJ7cl
Sozn/yuTLpSmP4g6PLHA4/nRVGPSM8U56h9HXW3b28rTmUU+3zgBJTi3BSjAJFBI/PD7Unin1Jrd
eIlLpWjq6o1Pl9JXgLXgZw8s6tzIyDrHumx3qATjxbTkpg3HZysz8ZbVDt61tmA77tiMrY2oxFUi
sd4TnC7weiT1ThjQm8CvfINTHHe49HCMGfa1a6k3Wjp+9iSuZsHdZ6Dthi6//Jsar2BLqNxYt900
7NzJwJZjZ9caH/KgWRC6PnkFagCKSh38oNvlduGvZ88+AXxJ75SF6xapmTVlzJscLoqEo2XPT6M5
V1vcmOOm8jN95LFpMyGdsnXTEicOuxMLS8ZtryUVtRJVXeqCeV+ejwTR5s8xI7LXZphUZx/gD6aX
cygsjCuqjuObDOoFLNQYA7fj5g+tHeV3pERr3Pt0CYTSeDPndmtIszxjxZSbanAfzaQLn624E4ei
YAPcxmLAGS8kLJ4sVNRaV7e1EXyJpn4F6s+/4ZR4BebyyrW6K2cusQ/WztZwB+q3zTG644L68mUf
HkrAiWZD8QiDppnAuc43RmBe9yFU7VEbH0NZ3YnYeJxos2KbyrinHPOZdsPiy9Lx58h6sJmxn0D7
iO66uqdhYNhgTH9Ka4m9MYovSYXho05mj/2lk66gWrIFTruH2MTjZlriu60MLLVjBRcNlNaGekf/
6AnzE8fZaTLwrwR142yFWd0PWQLeKkzbC2cQcOWO80nMc3yM6xIVY4gObm6lB13MH3QmnnzlQNXM
k6eJLCErnztdBjXXh8hS+ojljUgfc46ZLOCVHZLFbDv5zsYWv3DYJLedm6Y0irXqaiLIgI4eNZfU
76lkDNyf5cR5uzA5kTNl8uG5EfZxDa+8Gm232yhrHtfxmDRHckHXk9Fesmg6DqbJJkk4P0xKsh4L
aCLvOXtf6no1TcOlJ/yLBlFDWJj5xHXF1vxKq6FEhiGs0ZIpuitFwfLq4d5WHY0+eZgmO5eYNu4q
RiJRSs6a+oGKcPoQHCWq5p4uloFooWOdzIaVpJlwWOqhfpR5fuZi9bcudOy9kfjOmZxYijeGMFwg
K31CFovPaZ29AnPAeO2SYLQZSUaeddMLHFkDm/8hmfCttjNVUVH40Wn8VSRcv3TbMEsxERYhLFVn
bOrF2hNGe6zG4T6WxMlnAAl7e4byjsbbs9gtO1k7T452SeuM14iv3CayVSabzsRm5boF3CuxZA5r
dvY4y/XaQFdaB2ZoH/AMk2U31tgi+p1P98omJTG4dkRX/LDrDv6oXUcYJpL7miHWKQOtvWbIw0Zt
4c7ZpbwHZv82ttkn5MNz1qY7Djq3fWfRQmwM9FaUd35s0zxNT1M531TB+OQNLsQ6Mj38o3DiykLe
ms3SFg4ku2pvtOkcbOE/4QUxDzSBuAtJf4FQ+Xeezg+dl457ZaBhxugOByDG3rpoka9FWcL1ZXyC
67J8DCP1pAfHOI46c8hJkNXrhulOVD0ASLdpDylePhoaqMXN6R65FlN+KDoIS5J998ofKXy3kyS7
tJ1G120RBduJmb1tPdIA+zqOHv3ZWmPvsvCkunCTi0Y+Z/Vw8gcU1qzyjqM0H9N5eG1jZhy6VpIj
Vq5WdSTugoE+3SwGIzTbYFSmsvpZLUH4PrUoDDYIVwNKr83sOW26oyuSexGIp8oLnnXrjZtWgWxb
Fa1zU03TYrF1PMYtBbxlO5QEu2xwV37z6puKolt5o+UQEM0n8lyqp7pOMTwGj1qnH+CAWnz1BswE
GJ3Ifgbd5+5V5IMA0MSfB5Wg0HblQNa5e8IVO11kO9j7LCjuOvRvYu1oMKrhfqm7t1KF7OSY3Ucm
uHmDguqxWBD0pNNXTcPjA3jdpYP7QONRQdqgfkdjhmo3Dlfs4R7micuyTZcmNDw1cYKYozQCr3bK
aq8inTCm50Bb9zRZdQWxhtHmx9zgpWoAlkR5jFvckvzA5Jx0NjzKmQBj2YRsiCE2DhLyURZzxwTf
48S8XnSwNqP5aiUNwrmhmeU5T37dfkwsUaEODnMit7Pp8io2L0Hnvhe5zNYC3++6AEmWVvgepvyH
M2Yec5pwX09Rdajr7k70gUtDgXePBA/dhQnFMDEGGtOv0c++qsG5zTE+OPhRF2z9iVtGcY8ct4eB
EG+TSV9FjS3g5gTJoUtGcS+dhVPW6l1BW0Q9Ql0a9THD1dSO5rMZYgzFxzRjtvbvR6+hACPyaaGP
zbs+jR5Tt3oMDPdkQBQb8Y86iEdBjG2jj99SwVvcxsOdJaNr2DuPpRdHd66DPN4vTektteIDWMsW
X/ISGZjbwNsq8nIrSQRflM53lmPzm4viKivLvWskr5WcHdLPbKyHdLyikrldhUYjidiKxeTyWk7h
0R8I6eVILwzS9jgMqLcie2u5x8Z86RaeqcGePgafrbqbqQzoJiENNhGzkNu4OBaWupcMByzXePCQ
Q1Zmu5QL14Xm0MtuwlFLpSYcgH7CUWL4K3BsOwrCDpNI7maGh1Ng7LR+lM3L5NxXgtqV8bYw1Crv
fuaMDW3NE5rV1RDm7xksc901Wzv2DiXRpJCjfId4CcKNccS0sT1ghL9EEhgIDFEJxptNdB7ia5iU
64hpAv7afWb0jxpFZIAHJfIYdmxEeP+SDlcYz4ueTwlzuLG8VeRgmuIlxToxVuehw0xDzTNNbB2n
kCrizF2QnAUm3aOEavAl8S9wosQb+EEIGaxORY/zt68efBkTUUiY25nbWtWIfY8TQWQWRn8VAvOw
LA5Plr+y61M3REc/ybcNnQZe9mMWeCG8FjnqLseujZ3AG2dQ3mrd42fRhbvn40IZNtGTEUCZAXYn
9zdu8WXi4c+N2yG9GuornXnM9sVurPVmNrytW5+7/BJlTwHQxCGbLoXMjiQelgL4ur2DYkfD0e1U
H5lcCA6MfjUfh2WKUvn7cCzvMxcZUN23Gv7+QGZ0ijaqvhic5uHdr0xYML1Sa6/56UuPbr/sDGgL
8TjeK5i1VGp6u4CI6aq0f/T4oIuLzTlzLOiw8z/ow1hjSifiiTl+sFZcRyeCvutA/SCecj0Y1RNa
2EYrAOljtHZqvZfULhvnkPx6O0Sr3qXdVRSHkaYIlgsqUyDzeuCpeI/iD6d78rW/VdTU50SzSzpq
BqKQhu2ufe8rYvtUsXWkN4RZGmix4sWfPhJSaf4SiGHBAny1zitvy0x5X3Ll9Vh4BygDU8DLnUYX
mDrrGqdH0uLIpvAZIPcnkKGVOafXBAKubNPB+MtzXYVZma4XkSYDOBF6HwYBHAhrKyfA0BGzp0++
ZR+sJl4n6Gurrv5UCSNMKC+FBRJ3nFY57+pQPofORNaUZAGPLCu03rF6HVlSNdp8zZ0PPWqfm1zR
1rInZvnUDyWrpFtIsANsUzpxNEZ5KBoAQP13Xz7H2bMpnrvpR2CUd04wwJEEbN3DLIiLT4+2JTiS
BB5IjXiEe1ukdb8l9bDI788ToGAc81cxVeBgc2nlIrMa2Z+pFb92VrebunAL/wn/bNVv1GIwogHA
UnuuXLQYItYkhwdPrmrnVlAKFDvDdaM+Eim4CxF4pjwwZojY+gRJIPAWqMdyAM1V8VnSr9hruZrd
VVQNPzhjksLE9JSeqatZqT5atVxak2phwHyOE930jPJhL5cQc2M+mrl3M8liQxMpF/BVyFNU3HMN
o4EveqlGEH+e2DjlfFsV/q6f4zePohwkzK9Y3eu5OTAqZU3p4GrfLxzJgThsoiDAxvT8FO5pXFg/
HW87aTV1pCWOVyvcTtXjwueYJgBi+TYvmENxFJvVqY1ApFufMMmAVWX7Cj/0ZJKJTHY1WL4eh/xU
oiBXaj2Qt+qSl64wb5EXphSiDjdPU1o7j+pYYElJcYMnbptNPXM6YOsOr1v4Rtx6lJDvM/rJp+aj
cfJ9RF65duG9TiNjzwDQJEkUu3pT3T1Frj/QZvES3CYx/fVG/WLN1skW3d6cLppys8EY15LVpfYx
X4iNPbx1NYWQ2NQbKodj8xsr9sUjn+PByFMMhKA+vIN9vc3wHVSThFlbPSDq7u3lZZ7tb5pJ7CvA
oUtF/LQFK8NomD4k5mzbjv5dKw93si7n4xhF3yPqM4EQOoVJg0aalz/x5HcDPKHWTImn3FuoRffZ
GFEW1J5yxqZWsZOLf6Bp3Z9uwjakM/q3UAUHjqo7mYElr2AeNN+Utm3NOlhzXDkLaTzYTfwqvfiq
4L7E2nINYusuaDuuCA42jeJuR2cZrT8Upnx0A1rF4oPv2wtr6tPk9xAdF71OIHL298IrH1vfBJWB
zT7sPXiv8bB3CXfFStyKJvo1MUXJyekAnHZdyFGPQPPQBCG6an+b90FHnGZ4MQO1B6t8NqvhHFX6
esLzEnZCbAMuh5EGm8JunziEfSw06oiGElXLI0OKn4bOdlMj3gvb3JXC2HcgphoNIc+tTzz4LuJQ
mjPZLHuSrl21US10DLsCr1dv0ma8kiFu74lzFIe61CfbpxmkG6xAViOeRjtkKQl2JetH68DNNvhV
Qj60IOE58tU2O5mKCJlksVo22tlqoslONPmtNHmn8zy5782BBkgJUid9MIq3ftb0PLkc7T5YRFay
Q9RMABY1zo5NHvpEfholCQrc+so07sVQQB/66n1o/1yIdR6fZgC4y/AgJN0Q+TDQ0uh/MXdeOXZj
a5YeES9oNrk3X+N4G95IL0TIJL33HEaNqQfWH6l8kELZKdwGGugq4N5KlFJxgofc/M1a38IkiFZf
/0umuL1gDtmEqaald6grKMZeLN87UW9Cz9ih2XjwcZ/y1uBnqeC1K6zLZJFeG/j8NyZI6a9SFMIx
wovUQKqfy7eedf8UjN5tA0SW4i5dGdS7Grx4G+5VXeRbHbCu5XjHUWVIUpr23mtA8AzfigRrS44N
DeZ4QHQdjMhVBuGirUhGHOl+9HdCGW5C03zvGxtGNCGo4fyblShqjFu3j76VjCcaBitT/hoMn1Su
P6QFgg3L66Ck+I+eLA+Orc4FnTYoAfGAiPBO61mwAIkZCHpldM/clVyL4psumdQMLIGdte/9lVrv
cx2imdjIPYSYafwM37ow7G0abcsU1RQA7rHRbqHV0zV0d2H07LM6NnwKOjJcmKrXXXh0p2er/Ow6
r/j+B//Rtk/t9CBQJXn4ExOTg8Z66JKHaoDc/mTV35X9ypLNxixoNG+SV4btXNENDe2m8phnuc8R
p16Q773x1SjYedzm2dapbvkZUW69jJFHBnU244luyvhO+drey5FmRjcDtOiSHVn2MjE9QrqaaOqk
8/ZAvbMWoAmLAgPKkGyUtjOKZm1NWIjraYtm4EIUOQwVoCGEhgqRbcvMO9osSnjmJW67iuq8oFRF
S307FWfZfIGZocCvNwSlEbqS3lRKvfq1gY2ww0RW3JiSEcpkv0r8/aS3v/QUNe1052fHIJ/ITfqU
gV5XgLk6UlmpLM+9SvHtm/WV5uSxzGzi3OF8zEaqjW5tavupEMDPDgGZkyhu2c1sOrjtHu8Bxigq
3Aq1MSAyDJXOpbkFteNHn1y28VaL0yl5qrP2pFquRf21RGuSEW5bMTAyxk3vvOcxMw5owjWZvP7M
jkPENqnkUFoeD9xoYNuZ1mEz6wKzda+Bbhm8ihPSgyWZ9AQK4gubFDQLHaNJsI1CTDXEoRpkHZrF
JRooAmu4EuSJkMvj04aEG6grE5p1nRCZniUKXp4L1DzADs2OEFikypF4nbD8hLV2SOIIUCA6fjs8
uRP67p4cv+zNLJ8iWaynMp5h+jc9ema/eUtaSkQFhhT2slpDIOnMjYAkMmjOvqnMtavY3eedsW45
PMs9gJ3av6/QapvxXaADCMjtYw77Gc7CGcE+ASL2ba4qFPnDjel4n/RGkXW6C+aysQ8JKXwv2q0v
4SSSuoqKaFsRyhNgBpjSr7rJCYl+Bf9d1aJOZKc0mfdm9Bb66L/qI+vWk+Dp1rpwn1Hql0gxZJzc
My0CPzmH1aI0K9e6zv+VG70Bbj+z1hleptljtrIFsEWDkbBuVg+IjN+NihFXZjN+y7TPsQOVtXZw
6LHKPxmzIDmOoxcgU4eejREgIDA+zZ2Mp8tsjgS4zp01NN8gB6AbteInITFt1fxW4ajLQ9al+rtC
n4R1QaGqYj2/rwcBUbES5srzg2EmMXyrPWebruqqgc0EEXEl7JDsvITxaEWmdRgGqyByvHOpiZaB
fbiNPf3eNvWB1FpjOuhh/IAKkoP7nVR04L1R9SZK7VmOpVqxGLjEkAxokPxkOwbRLbO3Bzmhee1q
gGXRgDQ0d6KB5ecgvrO4oEOuKv/QzVxAL/Q/yRBhnpwnyirHiJ7q4G/jQ57oJBRgAYyL85Axyp1y
QWqcRlSbEuTl1IImoo0yecNoWa7FzLKC2u//8Bf8P1Bp/9Nm6//DlZT8V5vR//ofXGi/qK/nP/9j
HyWs/yCwdkz1t4/IYuPz90bK+Y+YrSP6rKNWqKIx+GR5NTuJDPUfxvJspPAQOQbfLn/d3xspw/wP
vmbb0fkDi/fE+m82UvM+7CfpNYUvcB3IWjiaLFNav/lAGGZbOupbIvCCKNt0DMaJmCL8iyyfXSkt
eR8LO93YMDSMrPuWINjbjA2w7dFhmdQryEcDPXGiEL2MKImBV9YEGCJOcIhronWBsTLWz4wbsw2j
9YL82/zOBh7wk+D9n5w4sxfqJzvL/Gs4rA2Fg83PlZizfl2rVTqB6qVDZpLtcc6FMSYisrwnMz8I
0i43ZcGmPKiz/mTa+i6uIa9FZbFD3TutUG5bZKHM/Cz3Wdg90qKSKUgySta75bc+5qMLh8bSzald
+SvD3b9/eOOfPjyXEu27RJJmzhr8n704bqMG1pNsaIZRN66yMJmButHnRc4g4lMkYt41FoD5URoY
lfv6nYsb7rrU2RPRm53+/eNY84/7cC2VLll76g7/i8Xp148TWMSZkI6BcK1ExjHg1O47bzxC9fwq
o+aAAGQ4WBhLZsewA7D+PonsvZE6/AeHPm3Lyo9l/TiOOsG7Urv24ObWy8LeU7S3XF1mfyMxzB35
Q6tiCP09XuCedSWH2DDtpja/hmOqw6fIzp2tuafGsf9wwxjzL/Hxl+TJmx18Lt408cH/1OCDigix
QqyTTuWp97rPReC2dGnaX5PeM85J2mJbuRP7QSQQWMkf7AEiYsEc40Efg3VVDzm5Gn5Nf19++fdv
wJjv1o8fDsMFd4ONv0w3PyyJJegav0NQCjeGYlen41wu1XJDxCFEzlgVO/zDB3TZt20XNn+6I//h
FnB14eI5NAQLcWM2vv3kDiuJKiUYAfqgbjvnIPcVTFXyXVSQbZyCIjwnxvcmIgT1RnVd8uPLRQUk
N2yMfxh+UC/430m4TkY/z3422RmYUz5eDNc2+K5s2zXm4+rXz4KPo0BMEjCLEg4dbxpnm6yMVy3Q
1bONs4BwmNmvzPrbpSzximINLijfLo88awRv2yMV/cMX9PsTCx1OKMvl42Bbwej5y/UpKuQnSEDF
TcPSftdJCsTAuAaO9s4OxWTcg1qNwJUTa6XoptdI1hjIhrlBMbWvMnqSP3yc5ef9esNg0UHaS+Vj
m3ykDzeMyhn+5j2LO182/UbqEAqYQ7IXGZhW3dZMA3LBBywCMpMbr/JXHKjFKSmtYsvjTELufMhV
FkpEhrisDOdqMExAwehmvws9j4yGMhGERWWfS1RiA6EVQZxrB2tk2W2VFdh8HJsxbPhDChn4YJqz
Hw83YIqPuovU/TAyY5JTjtoL46ZGRhg2nBFJ3zJZo+yuhEc0oBXT8Y/6K2wx/B/0aYMlTiio2OoP
zfNy65VTZOzrJA7XEz59tFrOCY3Vg0jydysc0B1RfqaRfirmI7/XGb41SE5XXk5p5UqtIbKNZYnL
VHQ5RMegukKfnfLSPhWh4+5sdZXW+DUDx3AiGZk8tgI3fx5p7FCcQ8OMdgMBIz2MY/gKhzDclSjB
GUFlNIUMMDW7LVf+gN4pjhSeQy7p8tgiZAYxALrXhQ0JYl9bjRbspKqZskNQFOre6j1z24ut06Ge
KoGDHtqalonc8FMcpOXeNYvPMnetbWN7mHOybN6JvvzhRvqn+9o1bYdiwNaVu7wafnru4Z/mZqqj
E13eRH2F/4OkeCL6nHzXJvUmMFS6AWl9tEd953tpdVfH6ETGwbknBOD2D5/m9zNaGq7ibNYlPSvS
nV+fMlmqrrU7H6Hp0JOd0qsHvoK/UJ4ylppIiMDVre0kz1tOesFuDEo0Knjq2ydUYbT74B8bMIWJ
o/74vP12JCGOsOdnHx2Pbaq5qPrpMrlebnVjMhLsHUt1iLyZwNbPhGkmwI7nfja88SFznXSDpgTF
TJYf/v3KfBAR8XBKk/N5NvTh5sPA9+vPB8/T/SgYormu8nzzZFvTtI396NFAPbezjcj4ob9c7tB/
/+H/UK7wXuDNZArT0HXT/HD4BSlLidrksBkMsu6mClWvjaAInzMNYgbuS/O9SytUuY4lK5CilC/s
ufSo+5JHZvSHasWQv78fqFsNzEIULXwf8mP1lNeDNtKD/ShXQssJdxTZuFUrBBNBMmzNAIRSb3UA
aWiJbvP0C+Q2CNccdKjrC7i2TLfn1zlJKFfNGLRNafOSWQpiv2dQiu6UQHO3uda+fYhjbdrDrwh3
Flamm94DL7/8XUgbPOIqgEi2onDPce7ZJ6iwcxYGL8VQC9xNoVlIeTI3xf5AhqUcJ/yHUis+qSAO
d7KPX0IOvSzy0ju30dNjm7ojSU7ZqqLs3aig0inTA7XFQeKsaA56SNGlfw5ZF6ZqfErdyvzUZfFO
6vp0Wg5iB/Gi6yGyzSNCtAUSfrQL6H38Nh+PbURlk6MEiKW9azo/vNS+e6lY6cMiCp1VpJ1UWgT3
yyeOwbAyD/D32oznG7yy+OSzT8d/8GpSSt17HYkrvL63XWkx/yIVt8gtMhjnN8vkORhb8D6xp5le
htrl9eGj3+B1EbPbZySl6+fQQcY1v8w181i5EZPldJtWnXFFoSuHaFyRy80az3ii9iSMW0zocezw
yIQWnhEAoI3yLCis87EfVuirUIsbJoG+QfM8QJdBpcVfMcNElr9UKSoYhe7r1Hjao0Eizyokzi7K
m+aZjUyXp4BUrCFgw1GscIBYu+hgPvhRHa56GZ1xcxlXNP8veUhT4wziOlmc1nE6kYTp4NrOWLf6
vHTWhtuyh5g65kZJ1G61IWsRsaPGKczoc1XEJxMi0dHm9T1j+pCLt2TswmGZeFH75aaK6ucpi9pL
3n9b6vEczeNm0r4XJJztWEFnSKM8HfZrBGDIcI9FqyEDK6jUzKZ90WWVX0lO2FelaVz/cBD8XiVi
NkIyadgWAHZHzuf3T8dgMni9VtaYSoN40tHJpsUGy31+YJHH94SQ2sCOHjlBu+598A5LCxBHqGwz
zzb+dCbTEX8oExE12goPsaSRFfLDy8JtTbL75nSDTJDZkgUZ6IFR3/sNPAMjZ/z547mb36l5wRLY
bNv3yjTtP51H/3RR0HVKeif6it+aOb3tVRs1NNTLt1WZEJADd6LMitYRsLcC9x5qPp9IhtS5Xy7J
xL7N0Rrrv29x5lcn9Skv9Lm1/1AUllMzVCUMvlkJQJ/l5s0mdZHNLc04Q4GDVcNJ84YJHk1KIqXv
2YdeC8AQkK/lNTY+PEmXl402zMv1f33vYBxX6GOli1eWecav945IAY23k+AkmQ+ILCEZYvmC/DiI
CCxhMsZinUoKGANevONSC6HLOWDXmv5w68x3xq/FsxK8xgVWdyUUQL9fP4qFJ9kbMz4K21m1xhLn
7vwexwWOdAvbNXL65Wv6wwX4/bUFVUYy4HGQyxi/0V1kYzWWGzQ4j8txhtDayYUSv/iEJcXa4pF/
0G35LUrrcOe4+lfTJLx3kaNbpXeNkCL0OTKhP3ym+aL/eiVcLgSTJZ3OxrbcD19KaQ9RMWDQISPg
82CxI4ZhtmEl6qziqFtXuHMPeWiGOyyn6CVrH+b1N68d863wJlA0Zd/wnm1Wy7H67x/tH4YS+JsV
NQdcHYtJyYcBz1CSgNGnAgcVQrszhMaHWj8YhpEyHJD4R2WJ120E2qUP7oUhFAzK+VEXwKkbfSoh
43U1hozoi0RtuMm9sV0bgyDXEi5oK4hilRl90BT2xTYq2TtmyaNq3PBN+vPGviGgMmIZlsWQTEfN
S3Ebku/D5PVP3e7vFTi/p8v/GBxm6NQ/lHYBtxrtIiZeFgyvRiK/yZQVB0MKm11qxs7Dg5RVt6mx
QjyAzgz4aUUE1g4ROIIARH7/F9edqopJ5DwmZFD568PBLhx8gMUGziKco8N1u19Ok7xD+0h8nLab
fThEdZ5AMfNeQpaDeBcnfsi71wgmE58VcWAxTtfVXEv5IDr3lRHseiDO68QuDjnJkqfYBNVHQJvl
MZmTIC2lru1zP35LSNZqtD4lmognofVQ/BHa8rfF4v84Y/i9nmZy6DDnWIYt1sdGwzEwErmatEj/
ZuPnSPkksmonw7zYxA3Q+7kXTKeoO4y6/fTvF3g+hD88cuCA6N4d5r1Mgj9837krKzTGqE/lPNJz
55tzaSOWnymBua51J8SzSOW6+/efbHz80SQ0gv6BfQUaRLcYhf361XptRtcVOGymzYbJwcD2yiMC
SKXhd8/jNb6023pMYyNnfxJ53vmBXN77IrLFDbG5qESCDja0nNxNrZdoveGD9sUk//BBZ2fGL9eI
IZRpOEJwebBPcKV+/aBGQaSKZwmmLWQm70JLorqWIzV9P9i7idjeS1MbOhlDlGzLxxp7npEQgrRX
3xYmKQWY9FdVMtwC87FvKzt+LOTY7ErwcJsO3hXgTBwOfyiPTPnbHM/C10AXrzuc87zqPo6JamSt
SlUx/jGTuKmsZuWTqFPlAa/PRKdtkW4Q0dj5WxywrZadEUPshh5JDTvtsuJVbRLZADSI7DpDHyEm
iGJE+R895WZZ3Uwu+Ej8qY+CeArROqDP9Vyt5xo9jscYN741b6Hl0Zt2hPVobO+mW1tp8Ql5vTfw
fTdB8L3EDty7VrFGrvjcdjMt0pZPHUVaQk08KhKmA9qDehgQnDLrg4zwl98jdBvrB9ssIHr0qFKQ
8AMJW8kM15SdRPUl9estZpdD3ZXINq0co1v9OjYWAWStdM4OIWmY0pmhTBFnGd54G3Fd84lYSoSe
x4qKEuFKga7JjofHsS/ekfQjLZ5E/9h1hcHwIdKAPoqHmhnp3iaEz6+aWxX5xRmWN9mUFZVx7tS7
sURyV3JkkNfh35LFO3wtWDxWPFsr05HirqU8XiWVfMDQjPxyni/GDuZGK78ahH76PcKnMcBmU7rV
KYq1r7k5FqBGSsTd86ymIEwcmnDpErqkEM81+Cq1qLXusvIZ8od9Wuqa3MbhPEr/8cc0KA7U/U7L
W8QXTftdk+PL8tSbUZZhS4FnGYTDZfkXmQQMjL/0ZzNHLtdJaPU5uea7yXRugdh8y0tLHVPuspuo
Sv9qou45dEiW6ud1DvODeI/q6SxsTAqDXoZAZMNuXaNuiVLtrI1QKYO5EU7j/phZWbsF880J2Ipw
zUxLJ5nxjEsh3yCxSd7mj9nLPNukOWHROrJ4dof8owgrmkXcLEsZV9cejNHU7naNT2WL6sM++j1C
8NJ6FG7ZPPs2XpO8hrfh2wXonMHnngu79tj0zYXnuE5ER/q0q3gHxtuumryrL8wB+MzXwguqs+YD
8fQNEhs8zOpuXleHzvXJL6WTHJJiTqMx91Y9ZPfLCbZccNhtSPkMz4Gg0u2QEQ6nZTRSNHifxs7F
HMU7Nx6qZrX0zTGpUxsno+ssCFQ7jN5wgrtNRkRzrtTUrQPDep7kPac09gPmsZvc5Caat6nEqKVb
mq2JoFkDbvowbcsoYIow/0cJ2fNGxbhUkrlEqepWbXPI6LSpTUCeM/HYY1j6a1WkPtpRLd6AGyen
iK0blO/gPPjMDC2m3xRqSD5dBHulkaH2zwwqlLG22sNgftFdHM2aa9gvPps6v8DZ0bfh96BzT74P
M3qw6nuVhek5KeOvIm1uBbOba1plnxyJVD0ZvXvXZcAR6neDNeNcnRPaN2MfRiANsmpE6zZZt0s1
Go5lBVlW0WTgAYBTw5+ILPUphE/KmcU8bNS5i1zfejZ1pnFsfNhrI9I5+FhDtn6sVVc8ZHlJ30/u
2rhq7eSbP821mk/llTs58zPC4iY33REDU8xtN4HxBaAHIBKFi3kAZ82tG9cpacdVdCZ5YYNg0ZJc
MjH17tZysrcMru6umcr3xMvSVSyG/fKYT3I8MMolHSUuv9pKJ5JoAryiSWctkcae9ST7ijugQeMP
h3n5bRwtUKfAZTw9EWN5ozfxhN5wDHfLXQPUYlVlvbEzMxssnBbX+9y0L7nfBegL6lUCtmHH6+cT
cRvNblRI4+PCdbdOm5AW6Nx5KjiEoR49dCJ/qX3B4ZKXf5kBHurlLBjwPk/wCTYGEXVaZGW7WaG1
/L9cn8Vm5OrBqudhWMdd9CK9qjxYVUgqnoYpTRlEANZaDhE7BamSyyTfMkWBsuwc+6YKrwoAxVBk
Fz8ILj3IEagYZnUUfO4I+v9hCBvgMbeOrMRtriH6t/JpW7EnvOKp3/JCTU/OcKBZ0Ah1CORZjeJk
umF3p9m3LUFU0GyHCZt4PW1y2MDw4Nkjzf8UZXp9F4iwXQ+oyEkCDx8jGPjw65FdAk0cTKh3HsZi
p6i4n9jzshJ47E0/XIkubWlCSD9Hk0oKsI2wNiHhc2P4GrfQENNZfw9LNz5X7nxo2GF+UIjom8pG
1xeW09brq+kgSsSmVR4luxDM1gq3GGqROM7vBPtWjeTQXZfbBEMRmbXCklafhWo/M7cByF6Ej33o
crZEqVhV0HeVXrIKt5ucbGPmbulIekGoXiab/I3ITo4Bwd0obeJ6VSAUwr52bNoBp4oQW4ZexhUl
0TEaDXVXJGkOjYwAho0fEOIggKpfrOytm6o5RZGj1e9n0U6Z3pFbjZFxPsfnzcMh92kU8qA9jJFh
r8GFtBDFtXUINBdDPvIvw1LbqMj3XZnb+6W5JW7v7Iuoh/g+KTZBfQrWtyCf2dPvjJlkktjenUAj
f9MRlzA/53DUCkHeg+DAXYrVMswvekcEu0r5mrShuVRVV68JGo75iqd7fQrjtTAtxnFNTP5ua+AQ
RJMFGns7iqB+tDRITyFdBvqAL5P13E3DxsKQ/TS5qHIIuswOrYSr4Vv4U0O/EGun4v2pYZ2RNmNn
su+MLQ0U4GBpf1/Ofr8K45VRTcajj/o9iz6xoSuaVhyn+T2Rh8itOiMmwZ2RbO0Fa29kSsa3wKeK
TsvfIHgN9fr0JbEThGpeox5p5k9urX/Va6140qLMPAeGnd61/XYpB6qSAGY4ccFR06A/4Kw52V7E
Z1XBpprXOiGVa4zr8dbgBTxo6WaZgCwLl+Vz9JJmakgZgvoXsr0xgzk1wh7dePXqhiXVPHruOnW0
E6GtuiTXeGoRgM+nZWFv6BYIP8sHzAi+xVlfR1D428zeBjofgVPW6DS+ZRKLbgpn3DLGcvdhoc25
oQxEk9wJNkxmkA19cypd3ru2ItsZOfbi8g88t0WaNCcS4IDbelN4ZqUY741IwbKeuySf5oz1J2jp
5XPGXKO9XTRIPKP2rkkxJRupYBY8jNrVtKqrPT1UtNM/tspwSXi/JGRLtvUQbUrZueum7/fLJH4p
JuBAu2h6rW411yK8K1jsqemw/IEJ/pbjUYvFiPP4CfCcftwDRfQytEL++D5J0A5OlKHXKuiGvUX7
P5eoO0b8kNumxrgudRgjGdZHYtpaSUbGypzwiZ16vvzLW6CIkSo2ZN5POTz4VAxbvp7s0EyYzxwx
nippRXvFNGT5auuoPsChctaCG389qUY72vWwLpWRbGqn6XfgWZ11Goj3IWl3sT3W17iOn9ysLnce
GkMWDSCRaADSY6RpV1jE2zwfcST7Iy5hm/SKSfw9R58vpRcPh0iwaEExuUbyhtUcYuKLrIa1zMtv
iS2MdTMMJNRbRoLYAotEHpQnf+RtjLYF4Rt3/zyU6yj+V1phvwljqMidx4FcunR9bSWY2yvxOapx
sE2dvg2d4X35V2LT3o8xcJdwWUa7HNGJhWeW5LF6b2ldelyqLjpGMOaFnDMl0i8KPd2qKaADhmac
3XXxRCtJw7n8jYZq0lMm/QOfv7l4Y0xga5DHO9PBQ18EEenYs9MVkUC4W74WFenJITpMPWWPno3D
wQhYc4x+nd030OYH7cU1w+AqsN73QddeQiu6G1wG+JVxS+MSX6KippHpvLOahy7LPmHoBSREpjFr
vQ8Scpc5fMspgaQD8cK1owolFDF5KosvdR/vBzfOroElgZ1UxDUUZn8k3G+uGLw1UNHPYnDTI8kI
rOhYjEVDM97I0uw305B3lJmEIY02An81+q99GT0yfrEPIiS250eZp7V+D1HD41Yi7WEW4AStsWLI
XN/qzx4NnJcn1XGyyw4uXDqjmhNKxcjEaegJCo5qfteVZITW3UMHDuWKnPzNIfBobpEe0nIIHhuA
QdfUtXeEp6zJElXXpfWegPyD+mKNjYjYQexak6PSyQOc955UEO+8vINoKvR1lqS7viydm8JgRarh
1USqz5a2MKbqpAUVkczdW9EotfVKkOok/dW7EOMXlo2CynsWmXTNEO6E15QUoESl5F65rcd57905
RF9gT2SLT/Z0hLohNZ/ygSlRjudlrcm6u5MNxa49fOUhgdU+zw203g4O7KGWWyUexJEeGnsYO8X9
8uNYoTLZHKua8gVfTjBmp6IjATaqzbuuYbU5155F3iJj9kS+HRymHcgevgyYnJ/8wr34A3bjJMru
pgD+1/xPQ+3LS1nGvN81c2OAW90udaKhLCCdQ+icbCc+lrZpnLrQ3aKqQYjeYLsbOIxXHlU7QQZ8
dBW02iHoG272hhTRJoKfbFu99pL2/Arw/LAOp/E2bvU7yvPk2Ev8nOPoXjwtzq/g7a4dQIQjNUAH
vedY2dVtnpT8udA/tGnXPeFLyIDSfx31z249EHU8d4/Lq72gJiW/uv6hCFBdg4iFzA+jvl+WrF3e
3hfcX/6o5G45GHwbB5ttajGhw/TaNbPiS5jgE5sb8sip33qiu/LYwHgynyPLO8mfzT5pn+Cj9GJ/
A2qr27GRfVjGnkxW/j6Q6im97bXxK81VRjHILaLopnh0duTQr4BUoVxJgPqVZnJerhtl665rNXu7
/CierpqWvY63RhdpMJ7xJtQiOpqJc9Yjxz31JI/B2Au+xpx8677G8+Y5Rb01a8vZLJ0ueTTJLrDa
T7VuPzCcM67LVbBC83sL4RQ4KHqWWIc066Q0FzpPAmtM81PelG+MFsODJodzWtTyEk4GLkZiN1HF
ZLgyU+cYks+9akfo7BnEHzPzH3zaVsL84Gn41JmT41h3VcxRbYfpgXmYtQoFLeJ8Hl7qMqFqIHjQ
qW2ED6j2lyswznLF0GR4GD+Lqn4eJcokOw+0hCBH/7Ot8Bd5s6vUzAjuzEt/R4vO1DOHzocYFBdV
adYnGRMuFxnacBNE413EUAMieBvuixh3ioF5+RQ26AH0LmIz2uNRSZzoKRorwkeC8JR1xvtUjfFt
0mAT1tX4bmH9p4vynWtW4TuIbEA8GmcTEXERTpeqfvKKd7zUIb+8Ms7IUlgqGClIEaxlIpTmyaCU
2iZ2+QBMpdyrIum2BOz0wLa1nePRVNBOyE/xqN9UFQE8zoCwqDSDYp8a0NkcPTo2sMhX2EbfzJCu
GfKI2ms634RuUdoSTtgf6d8+lYVs7/0h2QnbfA1nJVMwyZDDFdQg7eY+JLMbkhklGaVkk4otrWv5
o4bIyZo9R7ViFGlQFP0o9bBC3uileKcAyw98GdOx7durNqTkmTFoeKIk011Clv268e9DV6ZAGaVz
0fW62Lsi9QnUUdZRd5nDV9axSFt73YzGruz8C/d4fEVqaVwciTQJ/eJTKoLiKQLAaSXl8CDGwrrT
jRKXox+d8VtAP8llpzMBC8fnGKlGVZE4WMeEGdbySyfnBDNytG/i8imI6+ba52qlDUNyrnmKi8ja
UOmbmyDwDn2lwksSJLRh0ZOj4xTAwWisfNNE1SBZwKqwXunG+FdkhLdamZDhaCKBas3XWJ4ndAuX
HIJM6oCISon0ONjNCJQl85naCswtRjfuXN9ftVr6lecK3TvCLrb/m97VAp4bIFcydB1257HaCLL3
KOUox/Fzn43+i2PxKUFw5fRuY7Jrx/47bAfmo4Z71XE2mCEJx76wSB4cBK/pTGJJz/LgBPHTB9AB
AbDQpxdydubHwXsmGTM1q4B8VPlc0ESCF+no+12ovQmPPf4IDlJR7GFW72EA4vI0xN3kEIeZVpb+
1GTBvWPUJGcdAmp/TmpeTDeRDr9NMABJikBsgxRwPNGldySNkIJHr7MjIgjVhOPiLwkPZgUpPpoz
yqjYCRZvSO8SQQdGTjD7ZBDSrtzOnmUe1aGsreBEpm49TzdLMEF+RQQeyqS3nG8MXFuptkqjy4zy
8k15UAM8ET65YOa25oDfdzKTS4+HWPjVQcLlU0iYWd94j5VWw0lwb2ofnuhQiG/geJ9GX5PHyM3U
kcgDdVz+sTcVCAhNgu3GXgpo0zxZU6o/oIvZ6Kqzbpd/ilqGlaSChWHtXSqrO43qYisuql7hHbZo
QGlpurc+aOnswQ6unbQmL0crODQx3U4Vk+eGyCYU5hBYAL9hZCf6Kwp53/VgiuP6KY1gzyXFSVk9
7sGBV25T8q/b8RfT/2RV9X3FW9KfW0WM8+2uSVgCC4eQt94NgBZZeFb1Bl5zPB3TsiZJrwIL7Jgv
1GbfNP3zkCbVVjTMDGxiYVoCclZuQzEZOj2sWyDSojZjSp34uQ/xOyviuTGdDidlTyRxMWRaGTET
czt6kH0FZMRm3dm6+twNPnS6T/EkhQZrtrjCWBpvICqQvko+YgiRVLR+xEunw83UmA+GgUm71mux
j/KRdqGHj6qJITi33IWxTXyA7lt3uEShcsZoS8amPCQOS7h2AIER4tussqdQDg05SUmyjcZvfReF
GwvpcRl74bap9G+wI14LYb1iynqKk0njhUmaPeTtlWVgIRItLvK4P5CHk2GYhbtZwnBdxZ1+TDB7
lUCwtqiIq4MgyoTTUVeAiKNnV0+LS0jdN7jWWpYsKajvCFzQxYZeDR0VDQPgNYrl994AVBALZNJy
Tk+Uuq1ILg2GsxDhRTm7Xu8hnaD5WsmkpPCdHgfPv5u8OtgyC9yl5bH1nPGC/vuFuIA5d1tJEsTG
m9LPjE0tWNlo6i3kdyTlSVF6FJLFGO6sIRyfmhKSbJyaj71LTJJMnC0RSvwdKv9uaiAMEfVvw1GZ
B0KsTlUZvUQ16Oykzl9M4X/zIuwGhOdOa3SG4y3yfw1ktEaMhlK7auJBNkrG/nyi00CSBaVUzh+1
rdveARmaeBjnsmDvsyu+5IHxVQVfkJTGZxjsThBD7jUbuS8MPMSey4wATN4RcmhUnZypP014BW+V
X35qRSsPdi64k6AsFb26FTlTs8kuur09JWtldGKNyveL67XeBQjuq/YkKkD8uOXBH7TsS2M11Os0
4atifZffunp98ada36kR0hhe4s5y3wei0qw8/27bvbZvIWpudQZhN111rRjSAhprLORWmKp5v910
MFJuxrReaf+bujPbbRxJt/UTcSM4BRm3mmUNliw7nc4bIrOcxXme+fT7I7PRtbN2n26cmwMcFEpI
DpZlSmJE/P9a35oIELObb8JDY1gF5Ss0/vpQRqJamSKnTofBPixwW/dAuXfpMK61EEeBBPIMuu+a
Fx65ZkwS7mANqbkG+EknlbXbTmnjJsp089aGtjyJpn8O5q3QL82bxQzlBJXqyWCt21cfvdHCXxes
oDOvZq3O8A4ijuiuisQ+otY2Ii31nav2gdKLt06Alu+bmL5eBMa9HjnmtWXPmNvR0iu9P+Hw2oTD
gXsL2jdK1MdGQ0kck4G4STrD+lKJWG09OWi7MSm1e1FWe77W5hOD7d3p6+TQL2a6pAxeuxr8Ijqk
Syt/FhaLviLq5E2fEueG07K6gHjZL7tigcgbbmm1tpTEe809H85atTVImCEm54R+/6alg34buJDQ
V8nd0qGga4GF/VSibTZb7sEmYrqzAsb/KPydliRgtGuQiBYqxVXuJyQY+Gn7SAkrXUPbVoTW4jzX
EBhtMVK0GNDMeu/MYc3GhuBJ52LlASlbw/gtGhNsut577eGwlK2HHoYkXDmKL3IyvpsIxS5RxVXJ
qrA+JfCEIcg6+dEs6vDaikYc8sJ6Y5zunhy93ySw+s8TWJqWv4S3i9rnD7+UhDkn3mbmxB6G3HyP
XWM6lXMKu/G0PBARERzRHG6Q92HJrB2wLGFZXxynl3uVd1+F7OlUxWkFT+DXvyPkv9t0XIyAWnBW
LcGE1kROtmSafJIlqXU1HJlNA7pSJcZw6hFv+kmvmDcS3dSUfI7iXvIxkUdVtdz/QZ2vctjYFyjg
9aXrMvyiFJ98r5FUbcsjzHrtaJ2tDpmzSz+ONldCvhM1ONW57iN9DieKiaEpLNgs8UU0ebk1h9A4
hMlLpolNTD4lxqxOS980fC3QAO9m2mIileWx6asX/Tkw5CmA4QxC1SWN1sjuY+W+d9VA6q8ffC3J
L9uUUUqqbCyTDZ5lq6WorZhn5rA4oiB+BdWmgYT5hrHZpzTlro3eiLbtKVY+6IwkJ8W1jZ/d2EY7
4FP5JwNuDYm533UUlDdiMq+lhXrEkilLvinuT02awUMZuBuNaRDMbcVwWzCHJm+WWXpqvMi0+FCU
26lB0bpRdUQqkfkM9T1k+C/PriLgbWxRBcbE3IQkptKZ6uYs6w8rSPRdoyH2zDRSNVTDq7M9l4k4
nijCOQY0OIP26ZXTh0K8J1EQbbN2FpEiVM3qYNwpt2CA7mB1ZOnMUbbMb60Z+E90PR5KdLfINNuD
15pnJ8XJj3/N24uu/R4NwTgHPv1glVQ/s37dDqPhbH2JRrK03R8U2t6IEKRyFOdMkBBd0Zw0sP9m
9kMMCVne4NjKetfbkfMFsrWtuheKkR7SAe+1H0Jt2+Ulyyqr+eYM4AuFiREWfoSMmj9EIgXebW/r
aC2EpNp4H1ySGRvvBVsZ+baa2FVNtEWUD7kMkh3DIaMP0C43hmqSJwWqVj2mT1iti5phQoNcQOOM
Xn4TE/YVtfjFGvyC/AOjPW14wUSXGf3NBb681ozwOOGisDTIMBX8MaLCbHtVmth3ZbfpKfrV9btV
9XDekggiwPiSRxVrPEPfJUSzRA7rNtz0hu9/NDjENqCo3/IwfEXC95LkwT3P4q9pAR+QZe7P2Ew+
HebFUt5NLQPVNintLXeKExGFtNccSTlFbED9r8JYhetQZBTsXDfCqftk8nJASePIVV/hPH7Ucsaz
WfFziOZ56hugy6qAoZXmm6YJgBekAGT1yCA01IHbFBN+QJ2au1kecN1UFn5oafwe2MmLYhKHkGNs
VzJU4O6xYe3rLG8oBgACJaziSfOoCta03THiA/dpivHTHTfhFJOBHt9yTz1Sp/ssI/lZpkm5thru
4z5ZNUPkYRFE5MiUhtufP91LsmVfkAdb5KTMLp8JJwnh1djJu35sjggZ+hfWPfotgIARYu9KWQcJ
fz80TBsgSvcvyylBZPyBlrPDrcMuL2/ja6nC0/Lsyy5E8x3hCW6+nZZfEQrvnJqadVmOqjxloNX1
b79+g50R1pG3yiKuZv6NbdBgw66L269nV7F5LBNq0H89fTbMM2ltzueaX7HOSuuldjdRGMjjMA5I
kEy+2IlO8aBtbwZlpGGoP0sTco9tDge340Y0MGHnRvxHy/cu9ap97haf/oYEVmorMNfUVKx0HxOg
m0wHoauTRT7riHKl6b8aDlkmybQvI0Q3iAw+ptC/Zz0YgRgSFSZtltIetbVKi97LRjuXJhXcRDfQ
wwMIqOKJdGH4eG6V/xmDqUkDG9xAAx+tm5Jnh1jn3jCB0TvkgdLz/ubaUttyg3TgP24MR8Yn9+pS
hxzdKbwSxXRzBnu4ZoaCGcGsVTd0uBhNsPGbFy8yBpAl4w4v3sS1+FJfS8HoPUzOp5XeJJmwLJ1I
DetM70vkwU6Hkn5CV6NLahWeQ9By16EdsAM+SdQT6A2btBJbnaq71eXUovyD1IZvU1S1+/AxU2XB
Jrmg/0hw6ytH26HALjepTjO5PpUuqH9YmeHUvZdODL6uljebRu5m7PCJZqIg68fZBTmqTRlI7jFR
Uq2KSfyZgPX3oLmswAnUqCOCoMS8lZvJrOU8J2HjbJrkB656gNmgVlZNoGjIe2Qwu9Cvarc70vJI
962Nsd2ehYgC5bXJJHFlAGETKWqACvnbumrTRxknhBVGQDkn7FXIN4B9SAF6zgwvzPEPvaVuPckk
h7zK9zFvBA2H5iOo+Y4SG3OZcv9WW70FVAjVjasbTyBEN1kGLssr5qCbgnut2VASTcnVcMKEGFM1
3m1ybuySVqzPtCZu2u8eC4KiRsFCXZAOg97e7Ikk4STKmdX3xja2QjxgAgqNo+GxmEmODGsss7r8
B2K4aGMPTgQqDKHVCBOkKH3GWrPhOvrat67zf0RaqW0DeEZrkwB1kHbZqsiJViRfnAWAn74wCG01
MKHoiAC0VqbtPfkknceRuguM0tzEeLdRnD8BYxu2fUWgusqeGdjdObU5QJrE5A93zJqeGQgexmat
ixmFSb1YDTT27FbsMwFpvUmGVykhrpaeCaquDGIaNeR39XW1hgZsdPZ90PKvXoHPojkz7SWpK5HO
mmjqN6GU2FDC60qIFFo3bf1Q31dw7YtGzUgPbVNXNjj4MFp3HgUHbJDE8HruvY9iYv0CZGIkUdRi
etUoGUaFZJrSKiICiaYwCFJYBe1YQPsI/F0YGmh4EgSC4IqSUNurbHwyxSSg8TUfExe5BJi2itsA
IwlsY5A5PKPC9BgNBtGwAyWvZICqG8AMIWCPb1TkP0/9UN472DdeR5R4WzaXXqX6jj4gupV+cpil
T9s0bFwKT7Tvplm9EThU2czROmLNORVC485RxKB3Sqf5UbTOKv46eaa3BTP1p1LnuhzLVWZwuqVx
sIICQ/YUhb3B/7ScTVXYR6rUiP9sp2YBM3fPQ++LhrWf90I7qsBpNkbVXyMN+pleWhTugEyEBAcw
k7AZIgXYP3TrtE8IhYxRlkQREK4x+e4qbi24i4yVx+dldDSW4/kqgqHPvP5gmUQyk9WJLyQkS6uk
R4x5EBlBdkfvzdI5Zcw17OGtq9oDtpo/DXOi5JOyaqh6qhPIKnR3k1bpB8njX3RT+4lTy7D9gFdU
/mwQEcR3y4+8F5FSG8xTcQdP8F2PHHQfTtWT6gAvse1JIu6M6lDgx2ft6axdLeErIZr0nMEy1uOA
7IbKgSc7s7gCX/sx1KfRplVrp03/IYkpTobNxCzU1bQn+rxbSLjRNyepf2JNww4NiVkrkurkW1K/
2r66DsLKnpatjt95xKDLPJY5oxca9bqdjAjcM6wkiCUTNRNIvfHPqO2upBM0ALYR9AC0H7eplb7m
+QwEFTn5M0wVRzs9GjkYYiMhs6JqBVO2JN86FZ0Yqp3+oZ3vj0lonKIwfASucW0ScYTjA8IwNEya
WyRomd13HKkWg+1wbyaYQXV4c3zEa4bK1K6Kv6RzbBXLVB3LF+WoGj8tCy1GI51804iF44pvGFWk
MKCsnPanxKcDUuUIigejfskSrF4Rw8AIHDY00dpDKL3hFyOe0t9nKUtDChrwkGOe12atvyKh6sNz
UcqWxfeeiUo2FDTpdGIyCs370JD96HPzWRuh2f45hzH33OXWQvrvZqBRxiupH/aPihbCEIEW6jC/
7WJzfGWSvG1DgbWqqIiV6gz9oJEcMWvYi23eaLSs02Q4WTOE3YS6Dmj44frSezTmPGxMw4hHq/Ee
/uhM+9nIvHHmTWR38S0S7l5QvVzVJY2pYf4IZSLpTmZLlEpaGPI86updN/36sTwQKPtZepp/NiZR
PaJ2MA9ByDVdDhpOXT8AxW1oAcvbckZQk6YkuowW4vwcvlZ1N8slu23emuYH6dGgxAumHZZ9SVib
J873QTfxbMu+xu5ZVXTx5ddPDUrupY3qdtlcHgz9zRciefnHCXi3gtadG6wyhRuT5YTzye8NhZJX
hTwCVUYFe7OanFfNL78aY5X+MZ+Q93X5qtd6evAREPznE3Qr/R/PoFL1vZt/haG56b/8FSh4LNDx
/+qEZpK/XsPyIv/FM/x+wl8vss3GftsMUbnm9lI8B3J4zwe3ZHEVtOcEXRLSUaP64tade8TroNMo
4CjvDZIFacXbbiqqL10xy1rdyNstR13lpxu+yMEx620mqzBtafUlx8CqsoDMm6sFGj1cSZfqiBzr
PwGAAufXiEdujJ95wFNNKMEhNh5lJenQUWpaRVNM0YWi6MEf0/ZT76M3O5Ll99i06eflsvkqM/RK
Pl7/t9YmJstFmPMokOdsUksTt5JIxx3SseY6EHu5kh2mM1M4BdbErntrAt0n/Y8yRKI53ZuO6vSc
YUxbLUcViukLQyL21vlkqrLFtTStD1WF3VvlTd2zXYn7siWcyLwNYXjK04b+QSWaY5JbwxU4wXCN
HRo/aCdwBloSHOmyc3kocM0CMfyAHa++cEsNsuDDdgp1TCU67DKuyg85zE2NPq9u1JitG739z2U/
f6y2wXc3HfP5NAP+oAjAWwWU2MoK4ECiil8/rI9TdRtyJqFt6kBjDzZIKNULf3W/bYXeX4tmSA+u
B1PUULNwLjPe4m48GShN6mLYaFOD8LjOOn5d+DVNpuQxlV61iRzUWvMyxDOYWfnwcpOOm+No9+kp
+lkbIiRrLuheM0LDDBsgRJHkZL34GBBSntpH06tEfMjycYTRjFI2sjeGLAuuHJInFHAZ38b83TdM
Zg1en2xJtFjrDp0rz/XNvV8VH5Pv/bIw/D/COP0WUPL/S/TIDIL5P0ftXr5/fve/1398r35LH5l/
6BftyRb/hS2fSaiBJdaBC/AL9QQEyrBwyjP/J/wDuA42n3+gnhg6/0vZCtKBJF0EO+T8ZP9gPWmG
/V9AT4SAACVw2krr/y5+ZHb0/GU2cg1cLJauDF6cTZ2aNvfvRpq+g3XU+KwvyJEjPcOnk3WuYOAg
4P45BQ1M0XZe7nnq54RcFdUO6zcSLlZNTfzQMJRfraG8VW2Urowq/iGHH//jWt5+vZDfUC+/+w/n
18ekyJauy3XCfyj/xlUwPWjgU6wTe+AIh6IaOaC6Qn9RmORLjeanDJFDkgx3lZbxOSG3Ayz37rTj
l3xon3K9QTfP/SmMqF7++1dm/+8rB1wGtS//ER3zvxKKbQqiqIkcJpZ0uPbVqASVTHEKTECHQygO
7lASyT1NBJ3p3SuTUrADJWo/t2RS2ZDzeRA+WYsJRYOaMioZvlg4zUy8pjHtQ3ymnVv+LDP9LSlb
is+6dfcb465lAYJBU0jQc9nJDzR/6/VzsqyV/JHpF1vBQ3Tt0KFGZMLYpMeWCwqfQ+lQzpI/0HC3
K63kNmf2FKoJW6Q/JcCsY17wdCnXRE2Rzl74zhqBBLHDAynkPfcmoVHEGkhhCmomOq4G9tbLmg11
2C9m6N6mGib6v7/Ai8/t94+mjVVZsYKAhjbTNX7/aCot7H0H9RaaPtvckXggDo0CyV537TniTW3K
UXse24p2OnTI2HB/6EXYvVbEuRgtsF69luFpGHU4kY0+I9pJsut979D3F0O1D7NwxAEL4xxGn6G2
8Y1Lkd2HCiGf6Uq4QYMm9qYgpkFNRE7qqifOpG5p7pTE3ywoG80HKFwmoCVdGz68YVXXFngLtuoM
mai/ZSEcnyp3vLRmF0EMp+6H/mg6uhmRF1MXze4fk7WUHR+sdHwPLGPYOQ651GZaIbu2x2tmtace
NVbYZeWh91wgRvl4Hbtjx0KeQg+3/mDKPbgRrLMmM7na9SjOVYwdCnMqC1hRRttKkorphEG/dUdp
ElBjRWuz1tqT9OvzkOowDIKcnBMJVzWhKxqU+qoZkx9Z7xOBQS1sj1d/XYhI27uW/JoFbr0JHVa+
Bl1jveshilvZczYlw39wHxuz1fHvHwHHFDqeRAFUyfmbFTJRVDNdVtL0iOcYIEsDbc8ayixfK0TB
lNccInuYe5HheSTb8Q3zCK7T8u6iSN+oqkJ0UqGmVloDXpYCmlZCwrV7+xvEAOuakBlJZcjfBtgg
/v2Hd+Fx/e2VI9mTtm1w53Jw7f7+4SXWzsWNodORJCnX9w15zFQu95qRZDubOR0LaHNNggzqa4H6
Oepos2axOk3MOPNhmQPMgm3wEOF8KJz9PhEJNbLL6k1Z9nMbNtggVnoVLSGFoTX4q8bBlOvE6kLv
vVpXMdHW//6v0uev3O9/FQQgrKHgRQnUsv7OgbOo6pKhxqfJyq+IeOfmYEyRPqKIaLX9xpfdORTl
BwGQo/cktdYky4AKqVTNk2V1+EMM4z8MEOY8QP3+khgNGVcdl9gpF7vu7xea0hn+zgLikEQ5sKPC
jExvmvA8Eiyp3Ok8Zylzm/zUGiG3A6L0vsXTUBW4DgNtQsycseARLVwr9F0s1mZgcA5UOvJOk2Gh
bY0sBKkY4OvUzvY4tlgMlpJQYL6HDVoqrgeheDC7kWvW/+l6/+7HZfSzqCQz/EkBjkDZf3eLynYY
8LopRmf0Ezs3LF9jG6se3qEojNRamCR108PhfyredqbW6UD9lw7NHwHR4OuYmznaHpaHpJJYZsXT
FMP2338m1P96A2arMMM08xHFHML92wwi1lsiXx2iHP0oeq6Ey+SYVdE68LO7sCd1bhqjB36C/9bS
R7Rsoh6ftABFaVvPXF6hB1vZ2/eksOpLicDrgZWxOo4tHTrNTPS7k37Dp2TcdTuGnK/NaK05byzQ
xSMWvYM3qXyZKKCWa6m376CH7HOt6+mXFKfHWqDLfhoBUu1sLBc7iOs/hlZl58AiAwot8rSZWlBj
9YCDDYP3ky/UR0cUDH4yoJVjYe381mUcNeEde0abc8mTGldeK3ZNK9KjMp88UchnCv2zvNo/6wOk
kVxcs8B8JVG9h3oZ3ukhR7u40vRtWtpUpPP68aSxSr/UjnbnPn2a7HHr9gjcbG20DlpPtgc07YdF
euqqovNxiySUXSnbK0kIwS5xkwhvFkEDTWJE8Diseu/Gs4kBr4ZrNg/drpyjpPJgUBpiIVL+BwaA
AYjnb98713Fspj8un08dLoHzNzCELxDa0QJmnjBnVWsAQC+53dpQQryWYmHsPDlZ4zyFMe0rNym+
a2ghtsv+xA+JNU+m4AvA+O44aTQu4O5UDySGwal18uZsxMXNjQ2NFrkl1jVipI8Uae0KmWxx9UMD
j2+h7st+z/fltvUlzo3Mbz/c7GfTWdZ7EEcMUBHxrokO1538DI28NqrU9kDnEENl/UYjcto1IQlo
/rwpC4JKrEHM4O+peotGh86kjQplOSpIN3jyAhmsazjUd7r++0Av7RvKjNUYKPmSJol8KVy33pZV
O9uD2VdFg3yRdOyHDArzcsbchNsTEGSul4PLgwqzW6q67gLsjq96NYw7yzWiK5XH+Jpr/r73M6S8
89ayazm4bCZIbleVL0DZiImKI9Y9i1e/zZPegkGeNOpceoY6+zl4fpUyfEa9Z17ydtKQwc3/FLK+
VZ5uMZ2s/a2dCfNN75xun3QjVLtOGv9jcxo8nZ6HYMLagOxLPCKF7KIYv8aqhzaVsugnOJz4QsX1
9qjlTpPzwQSLRUViUoPw1HRB6raP+N5+jUdiwlGyryTf1nMbhvrZnUZ/35o0H/KJvhA2toNGpiiA
fxXsevLokfMNVXRqBhWdNKP6I0CviiFeJgc3SPpLkjXmLtTs6ZlZcrtNG422NS2/bTrNt+2uCEf0
gnlziD49v9G/ePiO7l3hX3TMWV+6ISFdzpuQC86bYZYVcNzI60qi4OF0YXnOJkQ3Eowc8l6t3CcM
df6afre16UKibiM1hvdEhs4RCRHz+Xa202ulPosn+8eA7fOcNO5XHZ3rA0hX94gj/at0U+e8bLmh
LrDa+HRL5jNECtE/YcG2RUGiRcJ+LA8B2Xw0EnTzuGwaNlSMwWGSumgBhijOH5w/RHNCu6W/MH2t
3nRmEo4ZV48ALMCb5lUHtIz5fTnmWNGLF1vF87I1NCbO86y7LFtiNLdUcKKNb/gESMaBdlkefI1w
dJda/6WpmN0ggFhFRB1M9KsNHpdzbBXARkmjcr+c/dcPq/lpUGXw8QNai0rqWudcnrCOzlRguTx6
UeNx8idclob5lk7kKjiIIT1grDQQ7MBE05lZ13426DTiPagS47LsqfLpG1Hb2mEMHIdoKrIdHT1B
5UJjj4nImLjXLMxfhngydtWkrl1mdwSCMTd7Yo51FYENROyfm/XQ1s/Lgzaeqs6Kz/GUWr8euoKP
eNDzVg1Fb52L0SZRaDnshZNVbCybm5PUCZKt/KBbVRFphbUeRSjWGcicCnVjZEIUl1FIbETVG0dR
m+bl16ZNmLU3YMeez/XVWFydHm/D8pORYJdj+ydrbrangPz7wnwjOcm+6nn9Dt/GfANAaF9NtpZj
NvKO5Vg9n7kca0X769i/+Ln5mAcgfG0EgbHX9GK8B8aAUVRPSmbabC4PZcyb0VTZtAM3OP3aZ1Ck
XZM8ztzkn/scxepcFdpDNF20U3xVX4p4DK7e5J2XreWBQpq/yagh7MtB9Uerq2lNgbK7m4O6JiKY
zssWKtr+XhbV3hYdw185B0KkwHxoKhvPUVWE6PnO9JvqO+7f/l7kofZcskBatqRm+Bc4pGe/k8Oz
gQC+0YveX7MAi+9994OFhvM8RCYUC+QUx7YVySUlPPRe8hsqW0yXWLTtzgHat56IOscYpoMfMYkM
OAal9W1EhfrMJMk4t/Q7KQJ6iJUTjYK/PR3hXe89Lxe7wCTBIcfvdzO7obml87983BBIHf7aO7FQ
XCNu63bLScsBLWu0pzxB5/HPH17226Z4S8POelr2/9qlY7/D/ANxIWwrzA5h9eQGpftAFXMZ8ti7
Lluj6ykqqCgR4P06jyR1UYB75Z+YNXpS1CdzKxmYb0VluI86GcINLUf69UH5HdifC9sDJlUNk2M7
Re74pue8e8op8Rrm3fimwtzY41W2N8tmXHMrR8aJnXs+2bLHQx2GsGJTMzuHIWrPJJzZfUXnoDAv
nXPiW9ZTxRoTYpt7skyvPdHXQhVrEApDisJ5KFzruuyCAWlvzakbNoqW8VoRFXiEGdS9NgJ2RROb
5RZNaf9q9V6JlhkB7HIUgLF994J0sxxMW0o0BgF9djnZz8uu5dmGfLqlaUW1tSrSegW8Ljhjug7O
IC5RTus06qlzX9AZHcImmZ4JwaoeRmKg7YZmti3Lon5gLLfuI3kKy9ZyhmuQW0unOzp0PMfDnocG
nf72csayawiGT2mH4XnZ5Y8mjrQ4LtbLwaKpf3pznGA92HfZjuYZ+kb2gtHauRIiThuMreUhhr2z
Tyomio5W/WOf1qZ87IO0O/y1zzRwDABpuZV5wnq5VN42rFj3UKUiLDzIytcWG8N57KLPZUu1U/lq
G+htGJeWPUMQJavET+h60fCkGc8fHePpeVh1jsA11t3jMmUviqk9hs2c+Mv2I5ofsui7mHFSqu+f
Qln1ZwxXvE+CovYOYTrBHdj+rrSTiovjX5OUiLVlj5tL/1SYRF2WhkPIRfXURTaDwbxlN5NxC+sv
y0YLlKoIdO1CEb+AQ4rbtiS5Z27BFxtbjsPeVzAdY9seT0EJ38C2PmbPcVhWw9Ok9+FT7NN3FrZ9
0erEvui1iaWMyddW9J19MeaH5V+VE4lzw0+CgyWzF7kG/Exdf88xdsoSdJgqf3ZY+QlyzgL/HA9p
fbegA3DlGv8o+dsRP/5z2ybOGWEbb7sbZlgoSCJetyL23zXucjtf+S3igsF/r4oBB5PKjCeYDc5x
NKphTfAuRKa6ip/SvtYeFow4FNLMSKSDT0PYwXgrtHpX6lbwrCTKEKJWSEPL8+YVeFrwkpDUQ02O
Lb1Bp+9pLl/vKF0P06Bv+0IbLlVZjJdhtN6U1ZubuERUA1JgeGkAHQ8YfBGD92ddh8Jdta7zDQH9
S2oW4zHz6ZA3LpgOI+3vEa/i2o+q2qYihAbaqPZcdSonx6q03unHbo34iYTi7DaSonRr4iY4WoQ+
6XUgtgkvH+cek9QAPnteRs9oP0YUb3nrrvkb5TpVBYHwQ4ZoTo1VwEJZU0xdiu+V4Wcrz2YFWle1
3LRxlT75qY3KsyAvx0ph5wZDg8RHKu3111tWN317zkuUjz3wt2cntZ69YP51lKZntxDKdbcu7ibc
xQO6O6zJ2L1zViXr1De7dym0aJN5LvY+Ykd3ZQA8Weul+Wz3n4Rkjd8oYiA06PLwxm0ZfzApkNFU
NDsBLfBYeYV9R2XdrQJZ7ZXRcLlN3R62FvXledinS1m8sSFTWojdpPKn5YJREZuu1AT5COn2a6KM
5MWaaTLzVt+Y+qt5cPph09aNJNOJba+2YtToaXkOTQz9TUvx7JjRoKM6AVk+7S6ZKrJXHyMNBqeQ
aXDrWzc1xObWQjKzUczYL3Xqv08wBODlqP7bKL/6rRP8mLLU3ISWh1evnTGTGdZB5kp8vrw2sDaT
M/VHKUrmnLGJPGKC62OhbE5VeHF0Xyf+WN6R8Zhvwfg65NQvvZFpWRZpwf4X2dXoDDzKBohuETra
qfTy6Opwo4uBgcm97ZWbJo9wVg9u+oqU0962DaB8kXYvy9Myg9homu8/oqdffD+0zlev7aed1Mzw
xRDoVUMV+tdG5u/IiYOrSqL9ItFBAGEelpeMtDHfVkmTrl2E2Js4JgEDvaZ14M5MiNPEH1N4RXhh
mWNsRgJau/pYD0RsZTk0OeFp0auo/XebQJwtyB370I16hPjfA+jXFsW7n9fUoqxyOmNHjhAx8vep
KOKmOgdv21K3Li6D9zLpGTVGENmML3KZLMXTJJ6yaPhUXP+zLJq7AC/0QuIzpPfGmLbLpkfe7c6v
y2ET0ZoYjT66LbO0FIPiIe5wDVSsm/AGZ/ab1NNsr+vyvTIN9WzYlXrW4pQCSVjX62VzOeANenT0
VQ1mCyUukCvUZhhItU1Q+ylhhLqNTgvjSqbQWfR6rn/0lTwUuSk/Ueh/ZJ4aTgIo0kqyrDgzRLur
jqd8Z6YS7WHOkNnmhPG7XjfT2qnbgZlS/maU9sS9fsDDLuB1kTDHTQ6OyLMjmquog+LRwwX2p6B4
ElDDVlrYRq96lzgvqn4XLa5F28rVg7TTUmmnysS555fRsfSm+ZPFA/z8aRuMMF9aLWGi2PEkyCmq
NX3AduXCn76bqrTveiFmgqSf0fphH+73Aj14BYzFt33vifExeLadKHzWa6Tbk8Hga2oqPlIPxMaT
OcfeQLmRoUGsA/9nQu+tk/V7kLSHBPPguaiqd+A7/al3bCo/DWNBT3yq1huQ5DziGAqk8vgvSR2Y
ySelWyHrTOrz8q+YgRauUm5Aeqg/8tzCJm/R6CgLvP9KUnnGR/oqyXI98BWBPQ9+f9uE3Xju22Q8
84386Y90O/oEdQ6x3rraGqTNESVU0JMS4MLoLloR8jliGsfpEJqjfyt0vT2DNFNrpWPkFqaF1Sxy
7K1XwSlaLlLTkH84L9BY62b1jqhi7wk57DAvfZONbGbDFoaAETgJJo6+/BKN4kfYMEoXljduA+Wa
p5QKISmm5bnRnG+jMabHZuybs54WfILneVpsNJdkolyIwBDcG8uznkqFrT1FFcNJXNGaEUgIceFZ
G5U0NY5DJKkoBaPnxi+i5xhjKgbZ9kZKIMaXXsdOCTBjb5s6+nxmAjVCvlcXXNR6whsDBw5FFysW
/1BVwSOFRHEG0zuw/OdS/rWpJgLfkhCqDdLJ/RRi6EL48YmK/9c/fMACy575EMZvBkOEzjgZ3OFW
tw1aQYRBG9H4r5VhmbdR1DrTqLTfe3RScGU5ci2KhKEO2SjL8CDv96bHMlTZ+WsX6M7WsxvxlHro
C7Qql4cObrNG3eTV9ds/fT9+YSUtzmZjhLsCUMM+KxWQnjaPVsrQk0etlcF9hqxmJeXTuMLj5oQE
JpcdamYBPKIHy/bkesDXi7rxT7Zv6ccQGELqEJEIfqyuknDjU18/MbtBTh0Z5RdZBsEBRUd/WR5y
rP7/Td2ZLEeOpEn6VUb6PCiBYYdI9xx8p+8knesFEoxgwLAvhv3p+4NndmVVyUi3zHEO6QJ6MDJI
dzhg9qvqpyfNJwUfMU9epVq2xcxkHAM7LTCN98W1KbMfpiH3vRezWhSU0lXQHJYWUNhLnIfpxWez
sTKGEE2m0LQ1e5fmIKVDqs3z2lWDC3IRagJIT5Rbp9EbaVHUPBMlD9WUAUKXRi2MIgIOuKeXQ6MX
e1SbU5GF6T7RPXc5ErZYhVlFYW1MZLYfaprKsB+Dl2i7bxiiJUFkXe1iTualRZhgi0PN23s2CaHc
YYTXCu8ArTPa5KYfruPW+l0DtiCSy6yfsjOLq8CxdM3f7KbGhV8xYLRt8RL7XrSTcogexp5eRrQT
DVcoOL0AfjgfUP9dlukHJszqQATp7PeBgFzef1fMGN/R0U7Mli9lZ0S7wudGY9aF/qgSPzlHxfA0
unMUSr3lQ9PtwVNVV2SJpYJe+yT1AewhRhurbMWWv9tvvEyIU5Zy0ekhk8i08t9pWqs32jQMD0kz
tucKj7oFakZgD8wTInv+uQKdcwIudhK9p56yX1Nbp0/6kF1lAEpFNPpjRmPJXtgFzlVckiSPw23R
wiZ1DRymqRVL9pG+hucuRhvl8v4w1tV4tQhmUzLb9lRgTuykDvbohPuAlcH1/kBG/xQmvvsZSOOd
gctXUDk1ZS09Tj9sBKBCCgJkfTAe4LFme+X04YoXkOSYRJAbh2x8YDH/AA2e/jlydLciH3bN6A7v
Wl+Ou47e6XVYo9+WnTXtXPRA3rb8TeM8hTQkx91IAGQD1pNdVOCZZ2uecVVTvR9oePWD7CEWacLS
JRjx92dqWib4DE8hdX9UbYRXc6BCHPVkYPPXFjeHAgOa8pLsDVGfNwY4+RLl2oY9+mhMvTdPMQlg
kEWVTUqTUI1m1GS/68K8VcaqnpG3SKIREID3xqMoVApIpRj+uiOtreytynCV9R2LNH6md7+9gHu0
tzb2pnqhOVlFVBNxo840bkVt6696n2yGKFJ7aSZVca7G4ugadnvA0rthVSxx7vGgDPnmENk86SG1
2L6bgDpJ3HjXmwqucgBqLovIpDs9jDGtatXPPparbuioaNJw5RuAzXLHD2/l/MAr/DkMnXaMup7i
+jv43wd3QfZHstnuWvyZSeUfg7K1t55jOgdlvVZpKE8V8dF565N9DIBRsYFj9icIuA0Npl+4oCtC
IO4XZQnl4f5QjZ21C3x3BzkvutwfqjS5KIuFWVF0BbONzN+kZTWu9LTut6HrXqwh87eG8nXu/nA0
3NYK1zqcTZKEZvjNTJ9hXXToTZmvDCH8k2Y1T+zluL/oQNcygQ3bYEy3ksHY7Yu86vae7nb7FOTU
wmADSQcryBjTnb2klJoxpUqWmRrBu9W9gwO2spDzmxYTiPxIlJFs0jqlz3X04SynGl5xBQyPWSob
QvoU6kYnB5x4FEe29Ni7ArKGMjbSwe8nAWec9SLeSMtxF8YgMen4yH9xRXQ0H0uuhk6+SUegMyZd
zyTNFewKhR8b21xxnNDT3ot8UVhYelmvGRQq7oYuLgn4Ys+wSw/kQk2M2WRHKtozRhxqF2zXxaDQ
FdtSM3GySJxB3InyXR4BQgCIheg5M34si9xa5ifP2RiaeytzFPRAp9v3gElSMbl7aPNkVWd3yRiE
ZEoyl9bfIViFCWBIlwRb2+5lmLFHHPkUIYPi7Ve+daj7UCyjgAhMxKrBCaqT2QsN/AbNnErHce00
obcPwBEleu3vbIUYXZDt2MOmEPuuHncTodsNW3F3X0QIIV4hnlwWSvux7k3kA+ohyqg++SCyO3Y6
+47K2TiPHt1UhMcOE+1Rd+BiwGM9+Xb5jNbq7OFpia1G1UfX04HVkd8OheTES4vkQdiCStlyImNP
zu2OxqOWBTZFbbBi5PcIbVTkxFH1Jg4H7UnFRf+YQbpZRmH+kVcm9KbQf+snFJmOEsuQbAxFYz4k
oza+EH/FEZpdQqatjHuDMltYEBPY3QTpMahsYk/9fEgQAoRMr3gxInc/hZZ2iBv6d4e+bo5TEW9p
UbK4G9XW0TfFTOzEsi5CVqJeg5vGmlT51FqsRrxadTBDI8ol4J0u0lFn/arLfI4c8BoAGsRtPb2P
lpt8zQd9laPax4m3zAvGIlNY6k+0L76Sub65xBjJgjr9NdPZRbeyWqMEbY2gaw9d2vZLw6Af0whU
tRmoibrVCpqbGzZveUNiQzgFpiTOtQrLF0yCKT1A6zAQqkImJqNXvKeBi6gQmze96e2z5nmYNcUg
zzjbuciOqkIkABm7wI2wcMZOwG8eJuu5r+i0Chsh1hrn98lOPHxbriKIws5kOVbsmyrHhdILf2Gg
oSSiVwuPeTQy+hkbf0PWFwI0V9y40+d4SgER1+qMFyFiMmVZamwI4Qw7LR75kGdTu2nz3NoEwWSu
5mZyKH0/lQXLi7GkfrUAjy6KNogfGRqHy3CUySVwST/L2l1RqDZeO8M5q8kcVjq9NSedbPM4Nq9m
HPzEHsVtmbTQA4YV8QyzI92PkUaAR3O3sJYy3uFq6XI6nqpk/DaSUF+aQZMvGwS4RTf3K8OsBJ7Q
wXpNe+wZSnPOI0jQheqAbzrZDNaIUjKYRVFtyobY0NQ0dOb2LB2rhGho+QCjAJp1Hch1CyzJbUR2
ZD5n1+QcsS4fRz3KX/2kHs6613/58oQvp/viPP4aqsK6kV1otknphQ90d3YPKYysVZFlP/uAXVoy
J3bvD42L/m8L2Fa01GiZ+wFz04LM7M4LlHL8pLPdDXPjtdb0pcYN+2gJNDLSLP7NjhACWhWxrlA+
pT2FtclxgS7b1n00QNz8qOHRLXsrVqd8ctEMOj5xKd76W5jENPmMRX8JkUY3cT1BL4g+nDC1H3PN
yfdlk9d07Mz7/IF2tNwjmoFrcHhOAn+hj/NdODBoRY+nazG27o+oZsDFdlF7i3QQRHVR17dEK/uV
7TrysdU5S3WnOdy3kHXBXG20C2ieM6avAaEL/M1iFQBOMdlIzf5ZN5V7zYwpPql2BAEk5PsQZVsR
WO0Xt+5qmVbI/GUqt2VIaRx3mXDHJ3VitNaNIBCS8LWZP09O4A4/E1GC/0zkfmRj8CG9QaxsfeBV
m4KnfiJnqcfNh2TlxvAMnTCdVZj7g5mbxmpgjLhkIVYf09oJj6rdKkGDjhb6z8Ri2h2fYH1rD80L
VpRs26kmBif5ze9kvmFGH48O1xMWxAFJmFALAOBYgp++ys6Eu9XJIsADY2awvkTzRDWp+tH1uDG4
6Wxck5OITG/Oz/redXZ25P3Gydal2MNCb4LoUJdHjUb6zAzGXV1EP/sZwue0DfyCzux3AEqW9Lbg
BlGa2GasHDc0+TKaqIlCtrA/TvqbF+j9YzGnzogB1R/zGE+nvxtJu/slIs1buna5oH6L6MkQcyeg
d490kFEfBw1URtnV1keQjs0CE3O9oaFofGh9dxUnYjUNL62I7ddqcvxN4jDWk9QPnVVvQhifJLvV
MYi3ulfoO9/uy4ODoxM/GHlwow0fCT1WT8rZ8NFRVzM2dpiaiDA7pHoiX79oYaI/NEYAzGUmTXe2
Hx56bxjfdUg4eq84lcaBaZlwT0XNZMFi9QrpMdgWYy+OiYpcFoO8ccotOG+jyvkQHSWUOWXYH3Jk
D5AqnClaar/79HoD4P05xCj4fud3V4b0OhRLzsegzoubcrAjVCzEF44Ry8cuME5TanuvnuTz2BHv
pOsvVk9kM4CJJkLtm0Hiuu8kqwbhoRAmZfXaMMQdrLJ8J+Do7CUVdkvVmOV70M0ujWT6KoPa3KIW
AXTD1UgSqRM3w4FglSIbP4uEbKQKLl4NdBF8hLH1y7H96WksCidRVUcpdfqd6+h33XvNd2A7kKca
5ytzrWQptRLjkPRY/zRS7WNZwgqTwSKjc+cx0qeGdUfnrhurJ7eqDcPj0CcvFezgjCbq1wpO6Sad
v9VNhnFVBDFLCEAbCPGJdQYYSnEv5MLVJOrmj5V/Gv/SNdc6ZDaA/VUypwm97iXM6uw9TyYW4iAK
pto/luDOzpHCj1i2iXwFZcqNh6t/m2II4e736HQ6mp4WnVhYqEeiG0+8zSX9XcVTa3jTo2FY34ZP
OoKNCMoZzCi0Cjk2KysxoCL6s5U2d0E+1e8It81TPCp/n/q0Fnad9tn2hf3i5cUxCGAyRJWZ3dhS
xEfhzSYwObyNvXEx82w4MWaolyAX1c7xdDBW1uTtpxmyAE35KfLEqZmEw6xy9Nexb8LLZDO3sOzY
ArPSviBcaw+2QS3PfUgRA2IaCm89Ja1/ifLYv9haxufx/mKBC6uh36X2c1U/sD8DIT4PvAVjuKWW
m6Bl2T4fRxcGqFM26UMKyxpCyre0s+zJzZWgwEC5u6ILxQcLqlgbLnaEm9tmZYkgHd5s4qOPhazf
sgIT4JjPuIhWnIYOaovtJ9HVl+984gLMAe64LVsSeW7TBefKagkpzVi7gJ3cR8EqDQZJXlxCmRWb
YgQH0fp+yejc0o844AmV6wVEodjLcOzgUhst5zA4obUaczmc3IJ5sZdySyhNRExVuFermcLLOAQM
MotJHKfRKelJt7JV5mpAUttmh68MB8AsJo3NYDym6QmHQHeLa7u7jf74HJXqNeq4C6WMpE7aQCig
Iai6ZvgGPMWdPdn9keUDNxwupJId2JBCZoFCef/FunLI96AomagXxZx69OTBAUq77qieZw/YvGVt
tcJAku2g/8QPysxeWZJMX/MBtZ/j/QDy8/RlNsnr/WD+I893zIPr48t1BjzLdt7Ia2sm1r5xIHAg
41hv7kiKd0rFz0BBcHcFuGXf19ae0oe9vWYaNfxSA2FB0Tf9jYm7v/Zi7t+yqIOjSAgOaZrx20sH
QtFsorZjlIpnuicYSWXgg7K8ePHPElQ8OH7IkYXDXGWXeGa+t8kISAPNXSZddrg/JGPIlADM5dmv
en052CN3RmOoDzWA+QzFLcB1sO+gRJSWf7mvHnm9xdokhEEFIQR1NjAw3C3rSKZQnkVJ0D9PSqJH
htvd+sy51kr6O6XTPkJ1FZixkG6F0hiWvswpHwjfLb0Rb13qXw1ab8CogKSHAn4O0sg6g7+zllET
h/he3foRhaXftB1YasZR/g4okVpJeMErnX/okdkcaUmthRThJG7KaF+7tLboPzDm003gYQ8soUx8
aOZtdvxhb0sNaKOgA2BfecyRM6g2aJvryGIBYlTSf2vN5j0x++aadOBEhM21MRHurmpFukkGhxlh
rOfnvBvsPdS0aSN8s745EvpRRzL603HFMqgTi0Eg6WB5n940Y3yMKw/JT3dODpLbz1JrvzMtLG8W
GIKt5zZACeis4l49NR/AVuCFBB8s9iEIN1mzmRiAfGgTtLUQsccJo+6Mya3aOVVDZQ2i9ocH7qFC
SwrTTZQ0nxTwaHtdM/mwOfOhbBNurwOQIVva0crrvfCEa0OeYgbzp/uXunTcHfaTC7UTp77zrR/p
EG6hiWQrkG0wL4baZhkvD1bjPln3mY8MS7FrIKbt+lZ+yZ5tMM7kMSNPSHZjQ8BdElhIrixim5NO
buSPhzRO+GnvT5b7SdnpVnPhNzOuaG10c0h6mieY2IiIADDThckco69xTLCzSG5byXjruT0dy5Bu
LgXsPGKBsHPMxnkCpFVdKMre6t1cyBWUFlSXtgDKbLE+ymtFhhPXJaPf3FwLin5fgyqtV1pPcYZj
B4/WPGm+PzQGWKeFMRJmLp36RM/DbjKMp79mdLNu0dADhLaReuWD7krjogL3ySwpOr5/dX/wXIZY
2uAxEVOC7oaqlzdXN8PbOPxOWgsmS68Fe8GJhwRunKn0dp/r0G5YphqMrZNG+wgG8AD2GCZXn+Tm
MsyBRo2xO2w0TbPOeav/edTPzzGYaFaYIPAcsfY/sj63t4Xrvdy/Ssmlr4llR6g7MMVKc/o1Ft5D
WFrOb1Whc7QKrL+uX8PKEQ+CEdoMw7ThVLQUt4wKMsIfh/OTfu8cQ5z5O3OeSLcwzgC6Yk27f5n2
xsdIbuFJOOLVRNx/yzPNJKbsJWfHtFw2Z2O+0EmZxuCHs1U0mvUxwjO1GNqshmdRhmfTjrf3S0Aw
XwdwACQ0JE0/cdiMG9gtKeGjWltV7AGfNR27sIME+OqhT2MUTLWP3mk+fXJQutaLW2mkDtVAVrXS
KqVeqxKvVOIKuWkLrZ5r05xVOjJiNfKmgv7Crqlrc/NSGnjEE6E/5SY1N3nkNtvM9MwHKSPc2JYB
BbJSbLol1+owcsmZ/vNR4hjRH88ReGpYopXdJm89cbk/VE7nLCXLZzb3PDfB9QSpzwWqglW1CseA
lgPDGF5zfIGLvDO7Y9V6/atXi1My72iN8qt2rF+5I5Jn6ZTuw4DavhE27tveclgb5PmL6gL4KgYc
caysV1qyrMdYOO7Z9tX6/hXIZvtxxkiZWVNhNq7UAyLgPtBYv9lNjZ0YtCve22gALMCZIwu/28GU
6J80V3qPldzev+hdeEC1FmIVq+yBHQDfUCJMwhjME3LC+k6BYEsDThR46veHHGTCXtbE3XeUq+8m
E/hXoyaAPAOr9rpzToI0/hOtPuoyul/8ArTppMZsSRDYRFlAO0tiNUQ4XNYfa4tR6/J+sbOHUdvf
j+6XwfvR/QGAleHGtHcQsdr1pV69l+QD75t0Lnp02v79eQvZVVrm+NnPz1sovixOBAkxblprL9GJ
Imo60waudgrl0y+R+bsQC2wbv6H8/w4s1XzrFviGUhHTDrEv9XJ2ROgfMf1AK3vEm9vUg3uCqebi
p+UhyPI/j5gzbjidbLTXxN1Xc3HX4Ig/j/56rjJJH1CREvZjcgKFmJzuR13tJYwHIwuTtvPw1x/e
n//r26L5b8l8rNfBjLz86w9yPYtBlbAHbSBvw7MLmIOVo3YLpZVeDUCB2VSHL2HnFrcMtmZgOgvF
DGGTw6pFWIyN8KA53rI0E/UgDGPcmk6YPbMUJbBSWxSO9d+MrYMvJ08eOjD6S95TyFfmmF3g31UL
mSORM2b8QpttlgPzAahH4tsHkLXFD0Fuh3w6qBvwm0GcfppsJ9dN7k17ZAN6hfsJhRFf1/H+MPj6
n0dVw277jz/gtwMjGDJU8pwz291yb6alukQzON+32/BsI5szY1SXpujYFZc93V1NWm2JlKynNnUh
U2oBKIREfnr+tEelfwgay3yLm6zej2j5y7DlS9MnHW6wGB/8qli6Q/uV8EKhmJDay7qe5Di9a6eY
ABdlKma2ddshPBt98a7jxbvRrFw/9YEF1s33bilQe/Q7EvqMRw++jQfu/hDG5LD46x6hhm58G6SR
HfVey45j3GhbDX3w/tT9webGR/6J7wixyq9LYaKst8Lct39/8GMFUj7GmLx3+9Iwlwb2BtmM4ErY
Ixawncz8EJBC+vPQL9scXHqaH+5HLM+XNWmq1dgykr6ri11tf2pOqa6lWRbPltPvwWvkx1IXNLVX
uNNQm1DUtX1gpd6yS/vxfRgILfVwYRdaEfq7vmJOFGGdOMPomy848r+OrPSSFl1+FXn4aRZBTmU1
0ntR1P6KWlN27yIdn8vkobJxS1jSPagR7k1VdKuR/9PKzUlos9v+led0cntGioCvdwF9bRa+Py2L
f03Vi6tl05emDw6CaiwO9Pwt7XlK/9fDUIw/HULI2/tTEdbvHG/Ni1ZNcuEpRosheSU+1PZvztAF
OWCsWrX+btNNvTYrm0RwDV8A/IK5Kv1K24em9xu7D5HV0IGQMFdmaVw2dykIE95+et8wDdmMmY1D
KOr0Oy/EQYthl/39QKPT2znElo3G2s4zJZhpBXt5JJ5YXxkeDZ5s2T32FtmfRwzpvWPCxOPB1Frc
G1ixqhZ+ZO7rR9u0pnZxP7w/uPOT9yNAeeZe8X33p9z79yGbklOd6nPWe9WzGzwNrupu94fJls9t
5qszumF342ohlkNPe8/YZxSfRV2yj8Y8vDYAcpcRPPKfjbcecsv62Zq7wK1+RE7ivfaaXe5LbZ6Y
y9F7VdJoNqlEeAam6L1SzjmRgbTVPi8Diw0VL5QPwJ9VEIJIgs/hdA/C/T+REXbrp/W/z3/jZ1GO
NeVszf/593/66i1KovL7V/Tjv/2u/1/ICA69yP8dGSH9Maroxz9xEea/8gcXAd3ybwbCKulGgNgC
lu9/oRF8/2+O5bAp8wzPESY8/7+jEdy/0TtLV71uuJZje8ZMTVBF28j/+Df9bx5pW7L4jm4IYpOu
bfzb/dUPv4s/SQPqX77+X3lLE1aUN+o//s3+lzZmEm0kjpETPf5jSvevwVI3yN0o12u1nbCeFJUx
fpoGE1/fnoyj3tT1E9C4T2mL6bG0tQ9D6sYLmPIHA8Ec57OlVj1kYDYg2J91qX134VCcG5USxRmq
XK4MFbIwQloizjl+NlYASIAY2tLyenVQJelNNkq0CJnczYNw3GkvImARoCf1dTSoT0jMV91CVJh6
QKKtsj/qqubOJSTRAWpX8LhaZ0Ij157s5wMoqEdnHrRhmzf3ue8PV1JycAHyeZ7TZ8DhbVcrP6wE
Gv79Fjj1lHT8w7v/5yv8j6+o9c9JUff+ihpgLUA58PZRXf3PUV2YXNV8j6KqlZrjrcbi/phQ5hsC
pwcZVbqPSdq7qym33K2fuvoaMEuzFGnbwROWi6JAdekl6K5Er8AB9P6WxgzKcK0c2edZm/LPJi+p
pkIscCiiDrs6uYWpC7FMtM4vUOZLt669H1YNUzRFjbgoTWYb/o1zH6NcRVHUHu3MiBbjhMmnG93y
A2BSudLqyMAbHP0PNb8zxOMfksu8HLguOK1sm9yyh4zPJ6P8+eMpykNOR/G/S6rOojIRFZubZOXH
9RdbDfKmFv8ksGN97RS45FGcqI2rEnUFJxMCBiPnsogojbGs8R2aIhh8LeHqijfPdjRrY+FV5rYl
hnXeVZBbXSzBvp/Jh8qEP3wvGXNPIg3zS43muegdVz+RoMaBXoC7aejJXNCbN5xUU2drZHAPBp85
W2Mya+2XE0L9OFw9nU7nhnSk05+CKR7nvT9Tb+jz1xL36CWxLmK+WeHmMA8MQ/6HzLfAk/Yvrx2N
AoBRHERayxUmJp9/fu3CJrJh5EnG2AyIYK7h8egr59sZyDDCwPjwhgimmR4+NBnefx0c9cL15vOt
KzejHX8YlMavvE7Pt5QTY/Wj47vXur0ZBjmsARB5U8cEkswEXgD5OQ0xpt1OrArynKC1TzAcIfqU
1e+u8vKlk2KtCluDJm6mP8ret2GJEbr2PqMUKcJUJZCzoaJePPDWdlLYq8mn1qHIrV3dM/GJXeeK
nRIMoq9ITcJJtlB4lhXFnjSoOauhZ93PxpFyWguGJk4fswuvLfLZwbdoXZR5cqUL4OaLCAk44YeW
VKfgJDWuYyi3uuPsBP4ZrO3lJRB5tWwDuvP4Ee/fWxHsWWpMXJeEss8NXV2LJNO+fcz+qHX6wkfB
MtjQr2pRUdvBorAQ/KytHZdrvfmd+PTUNBTlpQVgEA3s5ywtnICGsF6LjV89JwWn6O/a9hRKSEk7
Sc2vnIy0WQG3hPOYl8QrjGJPMKHYp2XuP0yzvMfV10MT8cNTycu9z4Wx8wutWEg36h9MbFfHYsBT
kzb2Nixyd67H6feFIZ7u5sAa4yyrdMz/Xc3wCtbTlDBQCjKbUg1FIZ7Mer1jXK7jf51FBy42L6ZN
5Q1M0GmF9cZ+xg0rccen30VFFi0eshu8ehqjRX0YCic6qnT6wW5TXTBKq0tekf8xo6sN6frgmYEH
NwrZTqTd9EPZw62zwmED3gHDvV0BNzfsQ2JbEzYJDc+H6WM4vDfUyByQdwWt75TarSJNpF9dWJgn
t3UoofD76gA9DArPvMAd3GF8zuk14WaGX9YAb2sa0PlCq4QAbGPgGZTVbQokpxaKf0yHZYuquEjm
PU9IgnEJOVrfFKrRz/F8JINIP4c9vSSKhRQxn4CcaTKeazetSIttkXu6c51Riod/Dzfx/MsVrv8U
FlyJ3Q7pbGowuQ1s/iBgZtm5czv4F7M/Vt3NsPm4cWJe1kbhvKfovbpq7QDVsp/a136Gxyb9Cbxe
f7FNo34duzUxk/CtQGs8kebmjuVRNTiFVA5UdTr84FTbZVlo/S7VtJWZ5fwQNYRS3dK0p9YHI9rn
09mIwIYl0dyOJgxYkqWgdF5ky/vzqFJbXM3akjOPktf5Jnl/MMC7rx2N+q1WEgTMF/RIEayYG7qC
HH/ccD+KSrFig4dbAS/JtOh7V4FXhVVS62x+pY/JgKH35p7VtbMxOBq9+SGZhj+z7Kj2osO+UbYY
Y/Myhf01D7gySGJbcNjBZigpI0/11nxJ2j4lEkl5bB+Uzhr/X4fqxQzN5Uc7a1Z2m0wiNqXsXqjI
pgxlPpI6ztKiNZ8r9ukXw2iTrYOLcWVM2PcqWeoMwBk39ABzaPFTfMr1IjuV8wWe+hvX2uEq8fat
KOM9Eu6NqrgBn670tmiNIdZDyALcM+ptHCbOOpqpcNno/zBBVnXbIvaYuMVmSncBKlLQ+o+x02Ga
wljwoxHVshQkQJQy+rONnfwsguCjyMqziQftKQpJWuZjZDFrdivcu9Qr0yVZeScfMq9YMA39hWPO
5tanf0EKz68oW4RppOksu3t7nUqOumYPF92M0guV4i9Bmz388Ymv2gpz4fh9/+AaURX8+f/3Oev2
o4UT3gdBvYr81j79cctV7vTe0MpDXWmK26USt7AlKEO766ZNregxbZ6TqehfeesHbtTv0h2MQ5Hj
+oZZW7/b1TAnqGfNVBj1+8Cciiy79sIk0jrVc8zMoNbvSu/fh2rcZtfYpbuUoOVvKb/kGRTny72Q
Tc6iigmBs80chijJwMgYRAZ6qutN8lqEgfZqfsWkJl7HJA5pWQINisUduw9n6QdlwyBxSFrtlVvr
r+OYsv0rd0PmmL+K79DW2WTP1qD7gYR/bMQ8w8Efz/zfviW2BjaNs626xdZzsNLgbDs1dOxAW+mR
Lr9Ej1JQ628CpenRGep0k6WFOmXIzg8wyfQH1kfW0VYmGRT8PM68Zk3dwCTj52JQYmuwgP+MudyU
00s6ZlhouzYl589vYddjsMmVMT0hbTG28gMcO5GzyksgZMSIyQxUzKQy55fR4uZVTMynwBE7vLn0
H2iTRx4h9i6wut+k7J4Y1aifA98xvwrdkyyB73JSlttaqfKgNXdni2m/4mFqt7IPeqqQVX7IWNiB
6PZ4VWv/l1uR40CejptNSQh0xbv7y2JCctExd67Ro6udZAD5iLWRCYb5lE/sFZp+EOQU1DYzjLMB
0ZjBeCufqQg1Fq2nmL/j+VhSM9sFGzEmRDniOyOMcAcLvLxnrpibwXEoSEviI/85TgjXQ4afQAeb
FuvhW9W9M8tb6JQ/LyIbApSdvbpp0tyoxnjXM5pbtJSVkCryMzZBAwr4Tgb8IpHiXDUSfKx6Q80X
LuF6YkwSj9zJy6iUK6mPt7KkjqopDqnqmr0R+Wcux5KcU3eYJNSAzGvWcA252xDVU4q6MJZXLM0y
p19FHnI815h1PFLG40wiWnWhuwu9tlu1qXqzVGlTvUArQkoZQNzB0saW6jOxZpH70Cc2ht3gY3CS
F4grfGQjdWyD4nMWoZm3vhW8jEtzUD/BgQtreLMrbDJ1wgYp6Yx1iGK0K2bpuIrGVV1kn43WWxg6
Rb60wN8LurUiTsAg4bKlaeaHgX+cbqGiX6Pn35jWs770mETz/juEVWLfQJ3xKlAmwNahfFAh0B6E
YgVS9/WnjffIHmkKKrPK2JgKGbOEyj+AxSnJemARpPsao8gK/7rWHW3idGHvQzBpfzgtgCgILNWi
qFrW3vbObdpbVlqHpIXRP+av5Uj2wo71B+nAbNMMAMxciAAD42YQJLh3o6leC1v/bdaawSitBXPv
BnjI3fyF/qEdZTpUNJlYAWXBA/NGZmGIk7O7ocv9CQFNvZGXX2mCEBbNFM0qsH6VQ7RJUvcLn8iL
MyFoxPrJymksiVzyTlFKwV0tVlH9o4jRZhOuaOCTBFEIquE7P+MccYJ1rLqvQotf+q48OhJzR83P
u4Dmg7lwalZNiCWHht9qUefWIg6tQ+RiC1Q1WHQRhNuMNdhSd3BZeyF9SHSogo0GR1WurY6hmkPg
tWuidBUb2aEbo+DBrNDhhpq9YOlfwqsw9no0XXG+mNsJ/W4hqmBY2xT5bVheL0VxrbTUutQ2inNW
hscheYscbOfEDwqPfWRrDHvZ+xeKx35FINhBOIdXWrzsjaNa3kv+6bCFmZhk1YxZFZCpjZFFWo/U
jOXaPhpz7bKB4AloPZLrRmiHQOvYmFnupeu4G1jZZ2flv2I7aWD6RWuJADAjii+jkaac89e4q94c
n3/a1FvqmhOBs6zNnrhJxicPLP5d1PpPws5kOU6l7dZXRAQ9yRSoviRVSZYsaULYsk3fJpDA1Z8H
7cEf5x+cM/gc3t77k6UqKvNt1nrWmk3eXupFFa2QAgObxBzYBdzRVFd/SzXop7LJXlLAGXS/OMgK
JmVBUQz1AXIlypOcADPXtVmPD6RmGO67LNWbQfJLYNs8wvNaoSqy5C5Z1RTamtw+4QX69/TmpTz0
UhQns43/OWyxppFVrp/wxK369OIBZgFbJM48LxXanPkM+m4aSDSVeRmhZNDDyvb2bHvza4wVrbOH
dg9TCSHMGrqmiol7WZDAQ2SOU/2U17IK/J5vR8j1se27e0eiWNBY6mPxtKio6mpTnbzFVs9rlXV7
H5EA+pb5rUB9aLTlrdHMXwXy5kTrv/qjmRcOshKiLlO9jmLh1YT74kqb4lIELXrKHvMMowl+JLdH
H+axcTdddEvlZzKS4TewxmTlZr6upXXra5ShjlZ+DIq3jmMOCm01/y7H/I7poAoHDhhDwz0fZ8N0
xKb7k50wlY9rG3vYe61Wfsm6vaAUflotXi2kJvwf8uWd1ItAGR1HPIGXqEoG4PAPztKRM8nPKtvl
zRwy46ThNOhYV0tUWEEzfTFgC1w8GB+DvOO/4wJGD9KP21jILz78LjMiNONomQVJllL1vB+V8VFa
5osTW01oT1sN3QpSxnn94no9LxZZu1U/36FhLhDNxxcW+k5oDvOd7AYCe3RCPFxYLExjA8dJwIIZ
FW+K1B+eyd2AOsrWzzIGIg9ME3MOC9rBsg7FuJ4JeFVBHz8RpLJG8YpcymAnm5BJzFDpCqkefa/0
hqvdP6cmH0y7HP4oJOXkd4qTtBkbK33TCZ8Nu+cAUJYdQnemje3mt+9PD8ZbFrMtkguaqbNHYsb3
N8JUGnOsNZdBERssHxIIIkLfQlU4c0xC4HaVIV9ByqVcbNZwGB3OaVm40fcXHSvjrZ94YxZ6eKD6
dXdy6vFJxDyG22chzXhBlhzIL1T0QymcS9xyv3jWZyWYFBLc98dp4ifo1++6IZ5GEjlPrpOKgOQJ
HmThP/FYMiXo7VAjP6ycmz+W2zZhD03G17vnxUSLT45EBPysv+QkCDt654G6WQ+0CXloM0aiUATj
wod8HTBPrJuQx+xqPj8+9a+Mo0JMjNVziOxCerty/Wes30k2Qx0p03tlSrqE3x+yZco+OLuSMzOJ
y8IzHhDCtVtVOezodbqoRfweiEr7h+SW4M0GKaNdnOYMOUC62ns1TkezdoZgqRtkSTYg6P/+2sQ9
C3IWRte8IZjmTwtW483y8t+OffTUW+5eAAmhQgbYgKsRXl5fLm+6Ma4R9gci72rnQaTtk0L3HmTS
ueU2zMRYF5+xMF8Yfz0TiRajfCWcImmyDwqWqBgH4+Atc7pzJpRWPtIfV3KP1R5uFS37JTPtn88/
RJ1+kaYAUCo6BOfzBHE1T4wH3tGgmxA6zk5HIYGdqk7SE0BQ1sAxASnExHFSKevN8pePuivQ3BjG
wfXJGZAY/g565zw7oPZ3NRb4RJLfw5VN7l5shJOodssUv66VoJ6Ye5ZH8Xouh9Y7onY7mxWGGtus
mOmWPdKYZvrjY9SKCBOaju2yXBnwZseNCRyaWL0O/tS5xxLvQUBOpn+cnaK8iklxNq3DSS+N5wzd
vIW4R1uXi2gnBIpb8mah9TcP6Z6/mFtdVCcoYQnmazMUrwVcWMxF0DlWlEe56PMdl48ZrCU5r5M5
P3Gs6Mc1d+IDJO2r02VNSH+DPrzGY550D0NShD2Qnkwftcex5VCzfVRUeQ0JlzSVABsfuR319FQp
or8AU+x4MghZm/zzhEkvkpi8rHq09+bs8jKj3LETTFNLIcQuK3uHyq+gyc7XoORDg6MoIwHH0PvD
VDYdmc0GTqsRfYl/X7G4RBij5k0UHJ8qXlNiYeaaZJ2qfi6E6iKRd8P++x+/fxlXqAFmflG6370s
2VyFmvqR6H22X6ac1OjvP8nt5K0WGCzYxHZPCGMubSqny8jyO6CVdl4co3hYEn054UPWrxNuyIOY
vZO91J9sR5J8z0FoPmQjTbSLdylzbHZteJz92Yn7HSkmt3RKeitinY5RYpv1Dzl5kN8qP8Xu7VyY
+Z60RPdAgedfYUAngDpa5lHxmj4VCGozC7sMtIoKc4+lpke9N2tO3P0KxPAtmdnS92b2lyEsEjen
pBFEM+XCZYMFq4HdCQwUw4dEPFdujmtSc63T9gNotbwpYVk/zZwvhx3tTVWtwF3A+mG0TT+qTc04
rTX80QNPVRHlQ09sVWf9/dZnMDKToUgXNzAd9AbYYl5jES+fjm1oYTuo7DrWXre9tQwj53Y521p/
wJe6EZX07vDNeega2QfCzR6VWIbHzOpwKDo9hjTSC9CRDM8rCUrwbKcgS9Y3ZvSSoBc2ncLXSYss
6/rwPSLPVvHeedr65HeY/pW1yIfYN/6ued0RSNRihQS/cK4FMeJe0T5/vz5G7IrDbHvsbL6bIYdI
Oy6Hqf1rO88wAMYfePv4lzl/dp62IWSmODWY0kX/vYkkAAwRrQtpRED7j/0MpWzxiAfWJd3G5q5U
yGhPpsgfO9FAihiy8YLzSD0UvdOGGITIrkVhw7KWENdVsUGCUklDRTb5qoFl++8Z6IVciJ41Ltlq
Wj+x62inIV4/l1g9dlhIHjAX40YtWIAepARJMKUxQa4qYdsqnO7y3xeRKJMOSesZBz2Xb0wO6Spw
bNoGTGu7IGW8w73qs5I1254I2DZROHzgerMTMa62JHfIKxilYfg9lHIt36TZZLvalP9lp7yaXnvy
YTkOwxvegv6K7rU/WlIzx5AoUOyPcSmfvn+hmfwUOwE47cF0ButV7+p3x719//gqTf/FubvcfS3p
HyqPOUTRub/qIc/P30sMIgQIIWJ9EpVAU/a8xoLahnzOZODoab0p/03A2t61lP2PGfS+qalxYrFc
i80TA32SQVgmOjoPnfE4g+jGycVh7Ylpb6mSusorf5HK67VG+ns29TZQSXXXEG7csx6ovyr06s5t
ShBgTg7V9xu1oJt+295AW3RXrFD9exo7BGNVY/sKC4iFUsIbuZFSkKhoB0dkrCWhAlAfPqZrgnfI
rS3t1IGtKghqeuhj50n2rb0bpw5YNQXsYEj8QG6BXDgtnzrFBsPwSFssEOFfXWt6pcX5w9bEIrcY
ekjWCLQ2KZe3Zl4cTXd+0O+ie26T57HkkjK2tiFvcRV8q0cRChwmbH77WC/VPnM7fddUdkLWJrtP
Z2aAqeG4fKkX65gmBR4hiAG3CZTwqf3bjomDtFeiw9wwojhR/KfKJ/eHqTgcJ+CemoYBys/tX9V6
taRhvREutDz6rkmnsfr0WSmpMSRycriRnNIWXyXR6sSQdsklqZkbtKN/TfXJPw4FfwHYsf6uOo5X
m2SHYDZtSEhqAhO3/QuGVd7e+n5t4zgDQ7nXqe2bsFVTTYaM6ewQwZ/cyWb+3mUY+XRIvE5paPvB
bmICTWPmyjwTPCqn/z7g1HOcfLHKzMcNfPMf7ybonbKKIBoRUk0Da1Iz1ukpbbJr3PS832XRX3PQ
SBwKQGa2G/lWuRgLyKjquQGMPcvM5W0W48Ue6SHp9weiXvz06b9vHRtQODDD+bZztwp8jD3F//3k
7BWcfULqWcj+onqoXabU25c3dAQjXb0e3LaA1Cbrn77ukgmFZD3y0NOnZf37+70xkhYZiZtgmeFr
4uzNHkGYG8BIOvOoW5rELIVsHIjAA4dm9C37sfst7r6lpiqViKS++VAIFvPG4Uej+KjWIiHtjkE4
JBnt6X9+p+U8unjbXkcboVBK1/pq9gZmaByblB8fulb+anSt/1kS3gvyvdsNKYqSIhPabuBAi8zv
w3cDjX4/p6iD3WDpY+8Eteyf2U3j3SJEPGNb/9ee1g/Xefjeh0KwqV4RapXbJmLV1Cv4A2YECkA+
eT8TI/6a+A7fjsdzOX2kDcAcC1wIlRqgiDq/zXlr/dR6mxRIq9BpQ4sh8MbEehTefVy89J2uQp27
lN62y7rbt9bgP/nPth78PqV8WR4S6TQn7As/YpsVCwTmI58g4raVgYMgXuXzgHf7kIxGGnE9XmC9
tn+33xDKVpF4Ls1Dth1ZytSNPbo5LrClOGYjknZC3JpqtzrAdKaUNO5p0C61C4OD2at5RED4Z8EJ
peA7I4jjd7WbrUmg+J1GquRLsw536uHx7I7kTn//ggEyif7f+gLr/6bFe0JQBLJecPGXGbqwnP+9
UK+IhhmIDDvww04BOkzm+UV2XtBucPiDTNX7Hky/xHtX6zLbxSU1JThQRdAT6j4P7dC5s903gP7L
jeIyvyyW9ZJtXBVN+0ic8Wo0SxUZejMeRkgiR0uf/d1/H1sfXMiCBLhqyhWPCvvLWrRUQ7ZjHmpa
auIStP8PHZx7cYOb/w/8nGwQXRcM2G0H84jlm9b/+okrhuuqzEBu2tXwhjbmmDl1TZQOiYSlvYHs
EqKGBfgRI7PlEfBDuIqM6ynpl2hySDusuDbsDozhakikLYwxDAc/ui1ZhG7aTXJWCZVaxjxcoRXC
6yCiD8qB16x51CzlM8TJjvedcPLSMyNmmDz1KX32MNt7lNacgFXIvO9v3blQZraeO3udKwa3Rr83
16IO1ho+CN8FZmmljuxKbMyA49XFO4k0DvK2ctDbzQUKh73RFC/2uCny4gVEEZyR7rGwCOJxeZhx
xJ5GOqjUsOS5QfHlapAFUmlFg5XxDufzPR/Q/LqsYfHjGoC5J/idVvrq0iUHUzPtvaatqeOtB54a
e2e6bR+6OzK02aymerrHOppfsWXdoCN4QUqCYqg3CdgHIjUWX3xIjXFY3ajflQW8JyYPNTBScVom
Fp16WW2ZTvCHMz/+EZf4znse1OYyqrjeV4lhhczG8XNqAL9K3pyCGUYntVfRXxeVtXSKTM1FM8K/
ENIJM3YEh5G5gaWIz5b9a1dZNESuYjb6G9/fcOjt5deagbbTQAoHnqqmaFjSL6svR7wYvLJ5yYKB
Nsg7wLLsTrqkmoFbwLZocnceILIQzP1X10/2rU0YZfmuX/B0pDuFzjwc5OjuF+xUgZ2az+A44mhG
+kPLrod5K1vCijovMrrhHz8anpqfix4/jOlKmhXtIPdXGi1tEu/8bcBjuTcPbz36arp/JBphLub4
oQAftJAdyH7eJNpayt9oIdnPw3cyOsmyNSNSXa/tm64S4qi5XsPRSj7Tqr6sdtZE8bj+Svz2OukI
Grckv75LtYOBgvKAyLKc/9KERqzF6Ei10Sejkuqk0gAFSJzRVAmoyMvmyyPErYhjeRxchtKjdvXy
jfrTo9JZBmyDTHbOBV4ro0jOvJhHwmD+dE53XVv32Pnin4RgE81V/jl0JzPmUZlWuuRySa9xL4vI
1RfuH3mppPtLyx1miRoBHXRrXFx0vUMblknH0dqavOmO/DDLgYlzUu0qFD/TStAk4nrmK2I+QBfS
nlevPxYqPznOX9dBhY9iZaPOzY+WtG6l5ztHWXL+CZGQIDO8rm0ah4tmoUrLXCJMNxzIEEwGPGPp
8cwu1vYUT/Eb5eFJm5w30spnZ+0iAsaLgE1PCTok3bEWOqDIaI9uySJ9bUjy6sHGlOZPPafoUClU
ioJmV1/o1DU8uXm5Xmg8RgZ9PfwqdZg0UTBVr8ms073uUnjDU2kvRAF3I3cUGrXV1M4zUAm7xAMh
UOj08l+GAjPM2vq4cjOwgmdsq03Le74O7dFJ/b+FxhKnq7ZELxheeyQrEKgaC/FEXZ06G7pL1gJf
rtfq5hjZv6nkBwNcvrfS7lAJRgKSGOhdCqwS6lfxarXEhE8aGCJfYipiFddNcFM1Q9sZUoS9j39u
cvA2Wtk+L8ilWQveQ5G/DeBwd4XPeesNdzxrH7XKPtO+7/cjpVcAfv0O8wpja7HWu6IoMLYxcV1l
NYc8TmrXdJzqvamXrPvOYoJHW44Fh86CdS3VH5VhMt1xi+xRH13u9+ZjcPtlD6ny3aus46w52UXE
eHXTNT46SsUHYiJ4qokloA3WXkep/QI89Jmi+iUoHFbpHLfhAAc5GKqqJaN+/O2qEQeo8HBBrZDQ
S+egvHV4ZcPmTP56gG9LWG8GoVJQxsfkRg2YG4oCSws70WBIEnUeW2s6U2G/lkIjhdJIGrLAZ4iO
87RvC3XK8vIHkdgIjIuEHQbCbYZIiPvqHe0hgbE609ps5q4bi1ejrRI2G/BxJv4OOb2u3UDC7Bp/
CQtNpZrJPsXkjhSaXIQyyFScYd1HvulV2h37fxv6giWQYlPlUZZdzbohQrVDH8UgeYmXItjHiQ79
Tqd677K9AyXkOxR+l+ek33RaEtrWitCC2911+jvZ8L/meSsCUgvyo1u+93pxWHRXZyxMPS+70Ypc
G0f1rM/gBhpttzSISvD/HRFbR4Ni9KgvQx5JChuC0jEY2/mn3WrY1Vri+MAzjsHY6F9EeOg7tfoH
S+lzQPgIj01cMwnxGdW68uZ440tu+r+Aq7q72hJPZEFcTGxedc3k3UoVpT7+zc42i8DXjKcM4Abc
//lWaeY7anL4rOhBWGauUZPnj4sBsnNuX2zLbthzYF5yGqu9xmu7E61Ql8rFpTwXWMihtONQb5A+
GSuz+x7qv3vlIfE5UCc/wt+WI1+avmhvspDJ1tVyRjdE2eNF0F5YGLFFDWYNFFbbmYcFZ/F+Kp6H
WRASvyZ/REdWA4MuWFLYJabW4TGRX8SXXQd3/sHmlC3UQFChq3xi4r3ubMFl4Xh1f4mRuOtNJp5x
r+9yhwwY9D5lsE7aP+CLhPPyIueWkYSrhg4Ios2h9CzJEN34PVYmxiPmKHbjEZDF+2cknDkOM/+p
1g4SlWHqGDg0CEgaeaXRWqqnlnxdNa0cyD1SK901+UAlv2A/ZdSdnber4/SM3Gt46luJxRtMQ2sd
uUqHMC2KXWwWX+s4vy7IK0BxUaTkucPOy1+el4TYq74BnzCzfwsLwP0R08GGgeTK6bmyaDRTrz8x
HwPx7DX1WZlkTrmV/lcDwiP92YcbUa1kJnD2VUy/ApW35JAzlEZm/0n3DN0xBpuNyMHj8zYAhMqn
WQ+souKsLnXy7R3KSqfbJ5b5Q+rqbOQRjQAln+ysveoxZ5sQejJrYPyfuHXkYT7lHCUjdi7iMAUa
xGj9jSgs1E7OXxrAbZGkgsEFROblAw/5zEZt++qpRRgV4927b8aXuEuWQ+ZiP0YJgJYz0Wm7nWtS
YPu0reqAGe4zLlvSW9P0KY872Fg+QxA7JfLDpEgIm9SXZz1l70xsGKcPaeTGUv/DOJe95GVxMQvj
nmo8kVOylBdvHfEDTUSLFcb74LGutwb1WlUafFxqSy/ZqgJL3KcK8zDrvVG4V6zicUQpy0XtWT+H
NCYAbM0PjctYxE3dO1KRXdYOX+yM+WzEBqtZ499qVORAzS13aN6GEiRSl6y/e2tlzpp6e/w2XFlo
3sPOG75axR2COor+vxHmTTO7KLNbVtQpqSN1+Yw/6Weje+KU5tfKmv4ZU4plvxDLmUCFvTlVQNqy
pAx1U3k7pv5pxF961f2+PPNu33jFsgiR2lfn9/8ogAIvzT1YpCT3Kp15w+Z3CFZ0w+QPG0h5UL2W
MXNCxUhmbyTzL8d2mQ7Y/8YmHc/eaPpA7vpxE4wwJHc1gp11qM847wLDHQ1eg3I/Oxkfzureb4pV
qWivHMLaANTmh2mBK40POoyVFsRSMskwp4uZajozxMzc8FefY5lyXWEhdQpCgYXR/rRKCPH9TJUg
FFjP5ZFCCpJpeko4apit1QN4Ie3Dm/PQnNPhrgrFd1iJL82jF2qNZj7RWr80FTRBMryS0LLNHcR8
fddntMmVHsi2OMhikW/kTF38iV7dzmLW6dUw4vSfUKVNYufNLOjW9G0x5PyAGrELhy6PVh7tTvT9
mRX/M166+UVnJwYpmdVEP7PqTXTCkf0/ZYrMFrPkrS75WpzUBV7OEkjKsR2m25KvP1RMKGC5yPKU
IAuk1Sb2GDxS4A/VfJ0EMfJCEho/uvYLqbIxS+Q/svXnd0UREKzVelM26oIlM5kmtyyuMH2+x449
buq3ZeMCwakFoYPIZgwXHYFjQ/xM1LZMIGFG7gwM0JibQNDGGq6/Gh4rR6C/G1qOazmjLIdT0lND
knWfCpavOdKjQj4mo3aZY7Ef4209JcFh+mtagJXgo9ZAUgkqbX2QOizZsbGvqq1AQ7RyjpyMXLRl
iJ/7Nv8kQ4f/kMwOpJbla8VW7pBXEND16d1ptI+qS94Qc3Ig46lFk30eK7hZjjuLsPPtm8sojDFk
/pF7Y7W3ROed66qxTo5Htq6tb7oAa5git1IQ1sb0XanpohShN5ljjCyBpipE6eyTsULKYlalP3Se
um6iJG0T+MOkNzzNvbvvZJxfCDmPMER/Ve3iXIRDf8Q+mmx73UV2tNkgqfZLJtLPaTOQEGduP1fd
LTv+Kzh2w6VvOv1md492BTm2APILDmKlnLLSsyCM8ZPtXXXn3aw378iKZ868mtDAr8gwECbBXli8
+qiv6x+bjAoEYWS5xLbLmGszpbSeT9oO5Y6CYOr3/uu8p6wEwwHYH4LPjeOe+TafIWbBoKr9H3qd
iYfcHIo9zS1XjW/9HrNTq8ZmT7a3r946b8I+QI8frG18gbr2IsdekrFRntu+b85JgbdWoHhcHSAv
+ou3MvSjtUxHdw4K+jenq0/a8gd9H4Rnj4DcSTi/dUU+o64j4+jltE/btntgUYKFHlNL74mdazQP
mkr/iN7XHnubdp1l+yWhlWX97MxzH/ljsVKq0cpMeRJNujQOjiTEdK4NeCcFEMOZIacGa5b2FBGa
XT8uGctyNLqb9M+IoBE3QVz9xWnvXYxS/tGbrIsIyfnDfOayyIVVBcvT0B2cS8lq1JGEGrOGNEn3
DNFDNfTE7k+nz7dWmrpw1dvQaoDzJZUJfHc82HC1YJ3tm7V7J/HpdZU6NlHONVFTU7A7nh6U2zhH
U4Lj6KX/Cil6mazqJ8Ebt2n0O1QUmLKHym73bKsq5l/cJUSu+fYPYWRQOZH9U5+yyhstqHFTHw0N
O9ZyxCSLJBB2s289pPZpLubmaSEsJQAuGPYDfrzF7jj0TN4EkhfyACLkmxB/Z2DUYduwhCCuJLIT
+XPKcOLKTTCCUx4kjXAZuwxIZrWNZWw4DwvQncDfAqAxsrJdgIe/NIz3nd9ti+pOSe9Hq7sv+Lwn
ZlHMENwWolrhZ3+TAfPuCh8Ne+HnvJD4nHrICpZOXud4BSiEBHXeuKMuh5eRlMw6KpZzgqRCRrPo
TqzhyVBoInuj29sD3nZoE7cGMc+iq5Nih8PSfbrMVnzvrXZEIkQ74MJwz7frvLKQpM1kgC42cMiM
IT+ZHhOXBk8ppds/kQ5bz5xeNdoXbF82+5PIKyz9h80APsiy+Ev6zjv8d39XplRrVmrtCkYTgRbj
9ZXShssF3w8PWMceW/4ATRN2iAbHhsYudabNfNv8znkjMRHzQWZvmUaYIvai1oFHtlUZrhDyWfZt
5E2PfnQUI31rW+5B1RfQpy0fIUZOuyfXJSi75uy6EPeTvkDFRKTF4yypIoc6EccNDgY9caHINse3
dh4JKp/ljdLZI+gC9rAbq3fKKgyydAQUKtOx18rN35qfUcZAFZse8IzvVMdLaFv6HWgdii7mH9a1
cSmZbCwzAeEBSIg+NIhETr+iP9/u8VR2HexyJESKiW2XUJlaCQREy0Lk52supZFNmhKa2HNmmQ1W
qY+yXm8zc+lwXsGWggyUQbWJCYTMAGwX/7TWhM6cKeYG2XAH3SJAEIEp4azJNYBhEDbjnRjdJppZ
wMF1WeCs3gD7Mba0Wgn7l4tUX7xHSEl3yxI/6gJPB42RhzRK+xgauFdG01Bbo31H+1BiCqFsphMg
c9hcjrrb8ya1j98fzKY3z1M2eywQXC8UVaTY3pkiYYSDwhP5ZEmnb17q+rNpPffBWwWwPXI5WMsh
HFxsFEJw699077I4W6qNYJA1Tb9KO0WZpi+kVji3AuTiZzyr6tzXztukc9uYi33LfAOop/Y1Lilx
RrI1o4a8t4u+DcXbpXzAP6JHunV3WMtAHGNCNRXurVTTzrG6595dE1oOC4GlPrHo6zxwkDrf2GIm
z5tBRiPC+mroJSo+sKmV4Zh7iOJ2JmlFyT+A2I/az4GUn8UoM0ewPJIoYQU691oSUrBRuogyUQx4
knznpDj+pjLGbcMRxGuZsLfLA/BCG8STJlVpP9yGtI1syF46bh9wWwO65fkX79bEBlK8F8RyhG2B
UlaO91IXD3Kp2N+6A1II1MylvOt5cffF8K8ibY5yBdmjQ/41lgprZxk3Xv/ySGpoyTibsSvzE64q
iDgTNdp2g++nRdvbMRkpI0uPKKeVDVDmvEmVI5ayHzxfIXyn79TcrUTscrYiikOUip47OMwz57hy
cxyS3AKtwjAu6vXF3I/mhPIJHhDTnNll+72agWPrSIl7zCueoz+IBAVn5s7RsE5r6CB4OrRD+mED
zWBL6n54Nn2w8PIP3SGayVQVoYeNeW8T37jbTANdld4zAwz/oTVgGoPS+CWTFdzsTLj8XInxrA3M
2ocX2TH9ntj07TqdfMcuebBKs3lDs++vHrbfG8FZWcSM5K+ulOK1pnDoDUbahvNXMFxSa6a/yrfM
dlHgOtWj400SyoF8Z+D/5Hlzv7MzP1hnhgKNHyO2G+rLtMVyjcmMqLRgad6RKqtrEHMY5e36kTbM
KK6y5u52VHcYQKjkxoxHJ0U8gYYOkVX3pJn1O5wBfT9X9sP2P1ejCan2MTr/x8bI/wygSUIgbj8n
o38rspJ5WeUyjdrCmt0CGVT9mmgu6lMWp84ocKpl+cFtSmq5xXrNqqVHu6p7vPkz07Ei9Xj4srd4
W+TCCvxwvfKO9OMpIeZTctFmHKzgSPOf07hw2bAhnXSMY0U97Jq8TKIiYUyYlTRBAscVItz40wNX
F5aUNdydAQFbS4gt6gl9xRsVCmmjxIi5YCkipQMCzecusoX9C8/0iZuLK6CrcFMN+p+2Nv/0VoVc
O+ekN5zuLjNSCV0kAL7mgH1T/c3s1jY0wJRItaVJu9cC8RxJ8GW6M6YpGJbaiFyMK9K2gYYK9zK1
cjyjOl2jQVha0Lcd7lqLrYLHvlF5jM0mL7uTSaAOZj/+VZl9xaP7vrXBdYoye5wX5Pe++2Ub8AgB
gkpU3lgMuMmc8r2ylhrjafasO0xkzH56GjMnOdozlKicOXWqj5+eWfHBbxDwMOcTTI62UFHfDssK
vWGn1o/O60jvwK1aODhlMf69FAbjFsT7jCKn+WKs/dHoyi+mMZgPN9GsmZbMYAQjNqJjGyv/0FoG
vmnDekQJHUpbb3nElSgrVLH76q8oBccc7gFqESvbLmP2GdPQk7aBMXHy4PH2Xva4qV+p8+NQra0B
otIcOHezOOzTQ9mAxJ3GLdu1G6xL+5A5pnEq2+bWElHTDzUEWwh6aA2Mt6o12ExkL6CptD3SN1Y2
lkvXAlEiRpEegTj9gfsJ/rAkbK3vX9LJ+61M3nGV16HOZwOD6xn9FvXiMv3sO+Zg2kpbS0zbiQIz
eZxjZHqU+zwMZHGQnAd8rDd3Pga2XgJiSjL/ljgEz+T5V7p4t95JMGwuUNxYBFAiEtuwJ1WHZun7
e1K/MiKHQqNj+tQi8sQRyg/OyKR3HxMz+6xFfx5n2hIyrALYa2Xg1NqG78OmwcOCq6RP1dc8DC+z
R6hmmhg/7AbiuJHXD6ry71ohGAT4vTqVjmwi2yjX3VCNOPCwbXpIroKVYFPEP+MLc6+fyrWPuvfp
xHRaTuz1ODtpoLKYIdI06FnU2N7VqGcYhYKc6BpZ6mf+WbOVA/wuaW9qhVt2+eHHGU96Z1KkTB5K
bVYGwepbpAOykWrbejnY9HzIPOYT49pzt1jw0f3xOvSGOMhKfxGbuaQDutqYrh7EKAXY9ACXIdWS
mIAxqlnx7tek/pP15CHh2vZ2smQ/NHfaXTjp+1yvzraRtY8DWPFWsLCSsxmlmfniVQViQNrwldHd
lYEpQkmEpzjcbRRMhUn9g26JIN4jMah3N++L/YJNP5qHJ5/2HjNFzjvB62UMot8BtUOLSSRg6Ah/
n/mmu+liuwBBDeZR/GcFfwtjuTSYWgN6OX8vaTUYvhSRMDNsXDXe4slddpPRZNRv44kIiRo7QHdx
RYbSzkMrJ9fnzpQuR0aL66UhZJI5rqybFzQpO90rjmQnNc+p/+wlDtOXkYRRq/jNRButXYvWvR6n
sK2JgRYWpXLTZ0wmXIBBJrEtVXVz9dUODbibgdR2WuyHaM+emontzwQzbz/jIBl7ooYQ21+JOamf
mJJiihgb1AuaS/XoFnh4+mr+WRcorLXlfXV53ktteM9VZ9yoOq9mvyxfWowQb3Tr+NiyT8TO7zCu
4Cg1C38+f/+SSj1wtpReMc8YzTef8/cvQ9UCKI6rMlIidc4MfY291xLSgv+ElLLmZm4G+sEBHdqX
yG3Sgfl3PC6Hpm7kXk5Le6JTk9hj+Rdztb5+G+5aKHBBijb//7B2HsuRY9mW/ZW2nqPsQl8MeuJa
k3SnnsAYDAa01vj6twBWZWTmq67uNuuJB50ugnQCuOees/fadaoHdAFB/yPbOpuOeIizPjwCmfSs
9oqSBF4T6F8jzbOtURM3z1lOPwkh7ba2omYpMf2exATv7HwIXmpsPNNcxwJp0gy0ExR/wYQIVXHn
bZEcTGhu1ERFh88XOT88nzlwQd8XzmCfq+kmz5EP2c0Za+rI4KyPNyiX6+ugmMc0MhmH6LhzUq0D
z+/QowsayUox350eGNDEdT05LaKt3BMh2TAYM7++MkKulyVy8igkk22hKbZ2mCV/gdZVd52Kyami
qb0LLK28Y9a3NZKEOWaAVzONACtAWjPxpR7biRqbWLJfBuVooTqo35Omr68FDZSNS5InXDeB4tHP
SG3DsJVtOoZPj0Ru3XXSJc+vyKOvAffTIcmDccMmf7h32JfcV45O7mnZnqpvPAdJAMz9kKRCRz2z
FTqaM0FR9mxBM/YdaD3V9jAaYAGoQ0b8KSQQa1SHTAhVLkF1tW0gXn5otc4vrgUvFMkvQa20G8WT
+i0krXAhIuAhnZ/cR2pPd6ItIEb0zRENQ3pvI0/a16XsCEsgvpZCHtieefQMmZ6zttbv+8j6mbGl
2OCvzNc2hrJT07IyRKVxm//mIPnQsjr22aztq4W8v1y69ngfZSMQPlu3Wf5fvF7iv5MYvTKOLXZ6
5Y0WaLQxhjLd2FWBmDFq7GMjELpLRbmVDn1VBDvtk2e2G69j6e17qb2EFlq3jN7BRcmdgKU02SgT
XssdSnsDYCR/8/LhMP9v0MasRR+3LFQd1aM3YUgjQRtJkxV+eIJFI8MIcTN09k3G9UM9IrONwDNB
NuWKTv1g0ipO3h1RJ1i+B/lCaqY7QXhd2jXgIrs92SRsX9WuuxIrHx+hp/qrNK5pkM5HO1of0lMR
BdLLaEum3SD46cUi25l+EndBLAwusiEq9iG7P1Qpp9aoQRhqLZDxdtzgM/6oRnQxZao/AbkqaHy7
9gZ+fL4NG1IVZ+VtMqCaScaog+0xcOpXPNDaqbr0sqJe6ewnLHSGR6NK1uUgg9MMbwaU5a1rcq1X
lWJ81MWonfShgXUJoov3xtNoT8e0MyjtozWSYKw2mY3dkOro+8yYzoUeGfKEv4m3uI/EIQjGnzhT
/bvUzKuj0Tn7+d58M/gKmT7047aFb2ibLHPRkqctRaLSORqXbg2VD/AVXYr8JbCNdDlQ7W7r3vEX
XGWNfSLb4MLhy8HT2+yecnKiFYwBi5ZOLFkRhA7Ta9vMTn0vqut1krsW87s6O883yMMycmQePSJq
7+dnmWOjUdYvjaJP78Tk1xFDmj4HntjnBfEJ/ZiXZ51eLONwTpj5LvbB5jCge9n7Y6Gw/suaAUrr
38/hDR7DFYEKlyY52yPFH6l6GCavCUw8ZZTMKK6Fu3X9bOR64nawr1FR1nqTPAp2a0IX6hGt/Ffi
V7SoXcSRoa+bJIkUX/O1H2MvlMrRFyu8Zg8R5PbHWCTNBc7JM8ddVLbvhhE3W9XIyi2YDAeAoavu
EeYDAg/t5HmsIDR4ParQMbejo20m6rZvcXhIM/GupcmlvqbcbwZprtVJiKmr+U+hjLSkTAQ3NfGz
P5A8HV12zCHns+/kmBY7UxybFBR3rDsvtcLoYP7QaM65R1NuUmEZi1bW40fnqG9UPcVNtUpv07X1
BxzAfmV3efHm+OzlURz2K1erVW0aNMUnXbXrI/q9JQuDeQtLDk+A9IwLCjTTfQz+ZJA6DXC6e+33
NXe62pChSonhlS8usY8xwqClgkiJBIsGrzdMPJINWg01lOu9uFa6dxRcRgBtn7uuxgQAjOXUCbe6
Q9f1q0plBGrhCiHCWuVw/E5sKuql58rm2I8FJXOrPpRd/2WFerHPLFSjtk9ZNpJNsU9tecq1oFpT
7Y1cUybPduk7HyzQ7OaaaFXaanOoVKxrBf09UqlbZANhmJ4aJ2eIqPUx1jrA+KZtHAEBF+scOgjN
TJKRalBZ68IPboFaaVjBHXPL7n/2Q4CM2MUBLX85lIe2em7ixrkxAgP6LuU7AA/nuXDo4tBMp/U+
cbiR5qUMsDPnrjAceec/+30abND5eSvfEP5NBIbYA5MF4MHMGdQgjfmFXpt0jAfX3wxcBq65ajOQ
d9kYTC3LVOTuPU36nRunXLhxc79RcnIOZZyrLbtBxpXh09h1xT3Ok50hHcT4kMs3aq73mMg2ZeqU
dynpcvaEQTRir10jQMDkVBfBkallBtYxrD+EdiSPoz18R0x4xvCmmKCKQqpY1APNVQvT9mBzAixM
e7APkvRMCHD+V2QH/sf089mDKg+zlSMPshdfIHA/o6mDlN/Z9tmfbsIpsb61jHtUPdEOgC5NwWnn
m2ajuxzxWWd2bP9MnvKYWgydxdS1xWZgFvWl1ryW0MGKRVYP6Prr+ywJ68c2NWAF+bdi0uMH9UBA
S6EUOzVrr0j3zVNkoarN3bBgWGO+mXXkPTI0DPdNU+voYmgZff8JSBPh6jVR6ss+vFPKEXYBClxa
KTRquibYNvwdt5lXCNisZX+OS3lUEHPu04IUsHzn5Ypxk/S0KZKcZTK9FhvXzgFNe85GazgAOHnP
I2Jjosw1j5minolbYYRexfrBR1q9EggID0nvXoD72j0/+fQ8iDxhrcZbCk57mRdZfY2JcaNNw1FD
tl30bOtPoinK1fdvUcV9vps/iqJ8ihQHcYmZfBrK7vvhUo82SuJ1T/YDUesVQFi/XGWt7exAQQtC
KpV70NhTv7LDJ5tK9kJUhcQu5rl8SBzfWsRIIs9hbr56PgixGRkMT1ASONfdNYlPnnI5vNKA72ko
Yg2EQaCvtbhD7jFCdWkDLTs76rYca4fitc52WSmeIkaDG3TT47pN7QjhghJieWi9hejz9ELEKGgC
TBGvVf06KuOtU3uTzWerHRB1UCS7iXyIgUvRcr3DycDHgui8Any0soVUVg0OkJ1jWIJ+ndA3uvNj
rMDzJgrKyTpnioqdOubbdXdL6fUgpippnMwfcN7oZAOFUCYirzolfFaea+pXDHMPrJHthdq93rcV
eLd6dKuLpXmYp2ytP8QGGy8Bym5XDerITxS8K1CDH1xjZUq2tIpbVzfDGVu6oVp+cWlC7rrGGNh6
jb+kVZD1TCTunVLZKIgGJMVYTpiICMc/JnpXXT1Edj0jsaXFQHcqf/hAPKYoaYp+kFyqR6ekGatU
OAXyGFGk7ACRl1wwVjB+tGXZOuYRjetqRoxpNYTU2SBWd2FIqa2YG9gLqC5qJViKFshM4egvje8f
x3KIkT4gKmlJn0GA2OsvLcxaoATju+PoxSb0C8gp05pWMytSTCN5NcnXapEX98W4mmMH6ynzLRTN
ObKKMxAKOMYe4jZ5l9dj/1IzRrjYZsBsebqrEfa7LXVmO5HtDS9KGtD5rpWVQcvnEXHgXeyRF1rZ
5kWHSMcS5di0DRKKGgPxSmy2wQ5SM2yPLoCNRY9wm9qEvKiuX+7AIOIQNHBVx43SX0I1Y21ux32K
cQadgVt+aLmyK4a0fR57Td9JOB1q68QHoaBj60yvOPXq1Ctsk12iRvJdTG7+GBSsd4haMqfN/hBB
HsV7UjprvQ9LLhOcSbEZ54cEkhVjAP15rnYkcbf3jHvYTHe4XudfQ/T48L69cF7zOr8SKXEMQpr5
EkAHRMxrrWjsS/KYqmG3JauofI/uu8A+Oj55kq5sr2qZqEevQ3019DqkWOYH2hjoL6JrdTrvVY/O
DOoudC0ybadYQVkZ77PA3jeDjWOA1oCBxIaTTNK2+Syg+H5QgHEh8u9GF0FdMeFE2E0weq4xkjey
/Pi+RhR4iZVWF6AIO+IVUIDHy0JHZ8C4OKc9Cz8i15iazaXaOmvpm1M5VevaaTkdLeVgVOVnW+hc
2gv/SA4rHzt4F2z8UfKZAUtm+4kHGG7NrXWNe+aKjxxd2WWwLXGIMqw8A8wBplXaS+XEb05kZ0+4
El8cw/4VVdjpEQXai6hBi8tlJLkPVO9HEeUhC5LBtXXe8DZozQ4ZYc87fzA/spHsDlHKAOCUOWD/
bVnvEwo5TNGlv+GDsAnTSHdAPt4QtbHRUzsyCtkPJt6dr6RrTFjZI5TquxFQ2T9fP9pQrGbkE/6c
aEVbVG6FaDjDEog0hQyvRAYm9zbX5R3bMhoAbQPF2yowkdrlOlZCQHB0LlDvoHoguHYkzYO+qSPc
9mXiCjL8tA4tLJw7mMgDUg+0e5ORUXGsK6kcBarCsHpQlWnI7sEGQJltPwhLXo2qJ9pbzd8EV5CR
uFpfd4tHZ9BfigFXtlmyyZ1QVTDl7e18EDshzSGwMDc6wM/zZpVlUFtmAA13ePcQmSZtvAvTblh6
SeqfkFBsG48IMj0ob0lJQ6nNMnRRVH59jyqpKaJ+Y3jp1ujyLbHe73Y47l0D/3oignBHsNoOk9Yd
GmxSR7P87LrbcVLusSuh8urkJ0pXtMUFhR4lorJPDYjr+VqvunsRQaoxY9J7OEAukmXqFCnhGX3f
x2jqLU79/E40wZXe5xJNysVo8YrHWvzalGsHD+zSdJGr+HgvXCvfurqxTtQEg716ww5xr5B/Pa2c
yMe74IeOWFc6/otaO9GyIjFjlUHIawvmbKoPr90WJKJbLSmMIkDWEQfUEJzaVvbqNcVP4hQGlKb5
ix0zXHZj0e2GONiLgl1KNRwJX6TXa9/YZSHzo5brMDGw2HjrCZ3t2T5hTDJcpbQw6FplG0tlGIoA
odjFQ0OvD6TU2hpKWnaDc1TlUJ1Ulxbl1PmHknrDvKDd65b6RjNlHTPzvbR+IAGaseaFYMgRA/jn
KpuS4iyNMYp2sQUz+LywXk1UkwtzmtfiheAvZjOUcEaIoPKKYB8FRYPT0yqcKeChY1YWfap97W4L
oyxWXVJf6YrvYoSMSpv/LGlCbkSpE7q0xGXUrkQaBquhtR5rJ+VS7zQrWgZmrt+3vQXCLA9+xJMw
sCspoNyEAWTObG4j67MqcvUs84LjCKVqHdWsGc2lCNO3HBblMhwDiWBQIQj8y2fjgZjLerehWq3a
lPKzx+WoFWVzSmR1hdhwgwYLBoS4RFeR/oqBULxUFfuamM5rSPdsSUhjtHD1+BLq8txFvrLSdO/F
sZDHYPSGRFZZ970XXmwbuTKdOmuHeP0+8fAj0Eurl+jllyB8uXyjr2MYF+x0yu1TmIKJf4EQEz95
eb+386LdWi2leVBVD52niyU8mZLa516v6xrdC8wCXEXXwXf2Ek/AyhMNp2NWPvoqiDsmZEj0P8H+
dis1xUxpxUSgEZzLhMf4IlYZSJjF1Lr8lSJQpKfFLzX41tnIEAOEcfKzjLUfhYcKvI5CuS/N4jPr
zXVhGA8xyICipYppF/ZEzOqQsGP/iH6QyUweTRPcqrZig9ZDYy0N87EvfPlTry7MBxgS8J8ug0M0
GpyFyMdJGgI25ZpMNLxJSycb1GzUbKPo3qcTYNM/mVHJ6CTaeWVxyaT1s4UbFeoKcxpsFiTgqHjV
yyx6yxrHPSbBKc2LfikVnbT0koRV7yoYzQkPwr1W6g5ecKZ++jQi428L6MPw82dZO0xR2IvJFqty
VMNEQdq3dbJARTSsMOarGnri+VMcMjkL6dCMGfAelXCDYBw3KHw8fiRsLjra8a4VpHdXKQK0oXp1
SfpC9mysbZquQmOnGGdvesTebywOvpUxD6tw9okhviUTXgFuQQY+KvfvUPg1WhevxpbPt5tC3f04
ZAf+FgIVPEUq+pk20S/StyY7OTPpVMmrTVbk72Ymmw1H0s9igDNAnP3CzfaJ63VXIEXs0CaIgp0v
ZJ2+Q3PGnKOSGw1DcsdZtLOi6p0sTpdEzvxDrbhU1YF9onu6zcHrIXtCKYClZz8ALIIqgq/IwwXi
1p6+MbSgXBdjmd+PEdJEtPOHjrN5qThlcfQKxoudQjnF70LattW91BV/oBz3WpbH5s4cLqghdyi4
31RD9FzCc8yZckUE1EM5bT3I77wr+5QdEsSAy1iMn00X0Mlhph1UbcH2A21nc4mr2nhQKAnhBLKS
AwvFRAA8enCnK4eulk9B3j6MFmiMEmm6glJ6NeYS1h4CRq1puRbSiGbWQYajFZhPlapkK6t1gxMe
bsKAwvbegfHJIhKuR436xGEOu2aBD1eNXeyTYE3N4xDUua4hpq7yItgNbqyv6EAz81VrzD9Rtkfq
/qWwWRZufGwc3dzrLi5tjnSrd9i4++gIvF9NYb8wY8rmuc8aCTWFDHzNPKeZocaTPTPcxckrUF2W
PqOmQGrHk6/8ICI9hpKLECTIchBpnOB9vWmS/KDlHeOSPn7lJHmtjAQZoQkolz0MCBRbadch+ZKr
acJfD0j+tdhEIsvheMJNgwo5w5yAaOfe0dG8xyAe0X0sOLCIXY5VUl/sPSSTvWxc61gaVJE++RRd
F9+ZcrLWVHswKYu+KG+hjleEWJmWwImR7RtGv5IQPxq51zgktB0XFsa8bHwlNNVuPVCbCrv/WH9o
kOOT7uNUq8ZxjlmVmIyNLjAsLcaT/t5mv8lpN8jViD1w6xUaigqYMuMgl73W9vDyhtUgZbBwiwFz
Ovq1TEHGbDNt1kIIgY59cUuJO4SM1cxpGC/U1hPqLeM+iY9aba+FNzJ8nE5qAydExoz45ND6sd3q
lkTjhxqG4qxoYXG1k7MRpiSRKOdoQNZqyAR7hZ4mx0rCe0zp2Rbhr7xhFbaSgT5fUjyQS0JDC8z2
qgS3t/FCJdlorNsqw5OVpoGZFYzBlgw6T+QMwIpDU0YzWy1ISqFgsUMUoDoZHQt/lETVWwsMxrCP
EM56eF4iXHhPRRY2JFxEd4rpMdyc8K3ztwr7rM5m7pwQx5rStnAF7WdyQqBDaOJowYVa6rLFUdJH
NDEtuj+HWk2Q9SbWRssILG9yoZwtlT6DPyXAlKaJFkC0tFe8yNvjFTVWIYLD6/xV/MdXUV3JnZE7
742phVebFtUCqlFFlUBwcmLnMTICkS5V2HCU6TJ9gP9VrHpW1SewnXLBJKh4U0X4A2Op91l426pF
GmNq4xsm+ZDgtSpCy8gZFrYNwIOwra6ynmIgncL+VLU3QEf9l6MidmWrGDxlYLKZ95JMx1SFeGqO
fv7oYtuNTn0NfC5nUermB5qT48GPCEayZb40rMb8VDQKSJ0W6LWwObfZes03Y1U8muQPMu0aj4CF
lWdZDOxti/whtg3lksfGjvXwl1rJnKzMNj+OXW2ufGTKHwVQaRkr+24moDhCcfe52b4mRMuvu4xE
TT9FIOKXYXWFsOZttVxzDl2leOdGYSeIWZPQxLBdz20BCZ9wbz5ryCkRbHrxc+PrEluzQawEs0Ei
Pq1maXQM7DovG8iAAt/lavfz3pHNLKdoK5vHFlv/yu7Vdqu5WfsokXovlJ51CNLMLVUSc60p2bju
xxBxf+LcV+gud2w565XWWtqTYcrs+y6lu1bY8RmvmX4OMsWd8sPRTiFv7FZZLo2VtN0AMGoMQ1Np
Km8dsFNaMZmCbsJ0snXT9jaq+UFJtPBuCIHj6S6EgxCqjmYdvbJGSOcKh36P4pznr+abgK4zEsmy
Xc53hbC8faiB/DSr8sHoJ6cZmulVlRrlw+/voQwBtsD+dpsqjYkhErJLK7L+0hN8svFtxaB+wjb6
+4F6etRV6VmYonbJi/7XK+YH5tdG3c2q1f483yl6pk9wK5BohD5Zx/+6ocmsHIEE/vGNIk+QxYVo
3+Ooci/J4LsXDxL3WUMp7Gn9eDZqmoyD7u0ambIfGjUiTML8WEPPW6vMRc8FWgRmxGG/S70o2JtC
+HCi1HbpN7b/Qxm8vWJVFScz3lNiFAyc4iVgCWTYbxjvfgVm+GqMSQgctnOu7ivdiCmlOzSfae9X
+xq14mq+m3cheiMWHZIIt3OraJy4bCP74qrNGEmS2EUSuzKy9/PhUeWZRpxvp53C0iWbpytVTJTm
FBRe/RimgBuQ+s8lP/cbwVhzL4rR6918dNvDh6EpxVab4SJMXcAPlmQxAe+q7lo/0jdNrpvGbmzy
74xjzURzbzGNPpaaif09tyYleqVHF1FCouQHN73GOcxTA/5LfTmfCH0SAYLkLeeUoz5JynWU5Ph7
fRdvJ2sbV+Vk2RuhejKHzmFM77o3p0XVwCUuXVYOHfC2T8uHxE32M4nCLIacF0yIoyKgEZ6q0v+B
ZdNoCWKzyA8OqztyPV4bUx/2vhOEm1hGyZpZQL4P6n3fMBybP9o/WnEMO9E30//CK6I/1w1RVEqz
tkkr3WBQSx49td/4ltDvs4ZSdcgKQLh1akyB5CwdnmT7W+CwUYRurYSFRmWGqqQVbLw+r6mQQ2lv
K7ttHqA9QvULsbMVY41yyMxjd6cMwXL+qecbY+ri9iHWPJKKTyaSeXZI2mFGL3k4NBaMTsJD1bJr
dUdaxxFaDi5e5a5xPDwqLaPw+WaychXk2DwUZWVv1SpoVmWJutAeTfecDLp1LVVv0xNpSo3ad5u5
k0EkJm89wbxQ7Q0n0KYbaT9Z7R5drn1Nu7o500+H69dX9tuYIN5PkqS9ZGy8Tt+trmwo8IQXwx7Q
LU4dFVJpi2egnKBOej8eZJ1jzJFxsxJT7q2DGBfnMgtUgpKZkaR1swLad54HtgFQaHHKXKiVfSnU
Q18wOIbqAsxLZ/jR6fIdUfugZ/6N6aSznIKP18Hgg6gKKHX49Oc5QFNxKqd3AEFpbcNAfrIF/64i
3eSySaH7quEJKAnNPekaf6ymDuqrmhofnauOU3b5e0qA65IN4sSrUu87nKEms9h0Y/auuq3G8Y7u
WkgdLmGRgggOwVxB4TQ/YneKB59uJHJ0BTfloeudLwJRB3UVpdGuibVCBxCibKTFFJWDgd/ErtUl
iA6VjFluGITFmJpsIrlkhr1PTYd1AoLkhrrNv4+TcVNKm2hIHZskWXCC4Hp6LuY0A7UKnGMoB1YA
SIZ3EUTrMccliJTuaAWJPOiItIDuUJmptU5BOrXEzDLfDeOU+CLo+aCpo9wBSdnv8hGHZVcjy1nj
TCY1HRypTnGr69DvNAMVyAk8a3FziadjTpC/t2B+9roW6ztYxasxc9EC0fdhhIKLotEIJkf8N80K
CVhR5RdElOch1zmypP7ASXIA+gV+KnS+7BwchUU1fdEDazvyUW71lFAwU4wZ9igyLIpioq3Z8GTd
VSb6u6BAbgmr1MfMmhXDfYEzg6iB+urUBmY+/rKIsM5pIX9Y4w+vkozLTW8JuXWvlxU2ssy6Om6B
wDOB9h9trI5quxJkn/RJ/UjlUm2cEnU56xg9RmiNaF+brZJfCGfwzgEeqsixf1bE1iP2Ks1tlFDE
N6kTgsVANI8hO1fE2gGfuWdsdsvrOt8WquKxhy853hobnGQDj4Kid8zrm9oJCKcRBqMEGa6m/1Lt
7MPSlQ8Dr+cmBWZh9zXacxJ178WgpJuuc970lm1MMqFzKh0FDLFBuVaEu6pmLJ5O5oOmkU9uq8qF
ompgyaN0xRW3ztlf9gAzWAl4Yj8ar3GXg4uNrI9Q2B8m7Vy8AvKQj4hSoB+eFZUPog7Gox1W03BE
kOYgmKGPuH4iBhgypHFTuuxk/cz/SVjnuPE73CNh7ePjHqkg6/Eu1auNOvKLYJMS1BHoUGOgHU2N
B8bQtaNMcpy5WPZImEF64BfhEkv7wk88CGdpm2KtIRcM1Og5iEzm26jbS8SgjYWoKrbE1mUouQ1L
2Hthu3Mjnz1jKo91biBgz0ZjIQbYzYoOgCXFhIwQLLFMmKHWvSrrYeU3k4EiG1DDwysGDVhsYcl/
VjJ4R6VEAaCzH2EJa53oCUPyWRI7tEROaKdbrBBD4gFR68pNW+kfDKheQ/CtTWg8KS5reqgSGpFj
INJ6fr2qRXnDbK/iw1JffKOE/cL+Jhql/2TITdd89TqULhlocAMgFK7ovtEMyRaBqHvg35M+VYgb
iVlhowyr2stJVs6wZKWFeC+cKUIlf7KaABAP/lqu+ix7PV3XwKnFqoaVx850+EWt/5IOvVx0jdDW
ovbuQC1W1lqrGgP6zHVoLn7eQG10vQ1SRHQAZvo+2hpGxMK5cAll5jkhftXA+YwL0HfDgHWCw4k/
Dr17FaorW+997SAAggWEJrD9DJNyPIrRfhLYcTDIByOXMClPrvNWCO2dpLx9xRmJkjpLNpE4ezXC
IXrQxgYJw0613MfUs7amnSQrhcHxOkIKLoVrkr2ZA6LVeDtd2dDE+gSU92GUrIVWfRkN+ZkIXB24
S3Ersr+3D27cs1N3TAIWBndNnjsNIpqG5tQa0Ex1MXhIE0WF/WZMTzgbkB6UgsGRVR5MLU3PauGk
2yzS7EWjh/jXfNL0spdeHb7+M4vKmAKI/kRmclShGTo2NtUydNsUhvXXgCIqIkChTCWpiTL3HsWx
QaldqSLae9YoUFUY4uFbOTi2Ff08tTIuyhR7bWnJhub8sEvG5OBIZ+JxusZa5BIIQUpqoTPE2A/q
1jqFsWmdksFqjhisF/Z0HYuArHHY2uMtmDyVbYBbtW49bB1+Fm1I8h33DuMNwoNLdECNnuCNbG28
8vlBtIN6occV3tfRvpLqS6wibF3oLc6Q//zhWH/DVk0fjqlJYSNl0UzbsqegsM+PP5KvsEhFpkOn
dJ8BuuDAU2p6YP2x9jLiotDDrkTWhBsDSSkJIGn+Qlb6yoz1V6fUCDRzMxOlUekuQ/Ozn0btkaPX
pN20O4pZ56jQDVGBihwyHabrJEbpVJAawurGYyCTQ0+Nf6cyr2agoIUnogatJjs09uDcQvUD8B4w
qYSZtYKREaHPA+6ccVvarf5Sas3XPDTKnz1Sdym9fP2xy7KDL/UtDVT/h8sehLZ57fC/5FRvkFqM
UGSXMQkGZGgIAuapnVOq1UW0zTYsDPXiIRAqev+WepDV/vMnbf4tco1P2mBeIkyTfSiBWc7fDkOB
+NFjcqrv50glxzWYF0wxXWQrdZtBAbZpRO14tGzlkZXkB94jbC8F5xhVurGx+lauFIIDLhKWAqlh
xdJr4/4gZUpiTQmwoEbYockADaZG2yljg7IdDE8ifUJG4yc+oKEiOJmm+ss3yKyJC3FfS8ylOvQV
yO3ZTdLMk3b8mTZN8+SJzls1lQtGkCox9wnRi8ImXeEuijetkNkCEoK7dMGwwSqnWdpb7pEWFBy6
VoTAtYCN/+cPUP8bU85RdaHxKRLWZvClof/tA2wgceQW9ddeZG7xJUznB52e8IUyIYAfb/SHwFWD
XVp2xjYUaotmkXhW2AHmsrEx7KmNZGqMNR4jL7A5CDrGMsGzcSQDCMtRh5+jVrJ2mTjNtss8Zds7
UX7gswJBmTBljEZzZ7kIG9rSrQ6Wh8hdsHdqW7O+M/QGBb+M7ct//p3/+7XLVC3VFJJ/HJRl8m85
fXocAojItHEfF7a2R+G79nLR/agCiEhNgSbT1wymXxTwGfB/kNl85flVtJhPDl9HJii1VCcjA5gT
eHjLDWHyOWRktTVhpJ12zbOuvPiNj5HATL4EduFtkoNPsoUOK9Ec0NUF5PkwOvW7gkZNRyHhui+R
b9pHf0rWyatEO40WR1oHGGwBj745zlmiQU2ESRDX/aZGMPR9NPz/jfj8d+Gdf8kA3X5ll4/kq/p7
BOhfckOJqvznj7X6qD/+cmedssUZHpqvcrh+oS/9zhgl5XJ65v/tg//ja36XxyH/+l//8zNr0np6
Ny/I0j/Hdc75mv/7hM8rVuxg+EvA5/yK74BPhcPnH5Zjqo4wNMcCr/uvgE+SP00iHi3H0dT52ylX
BiI8pfoPqckJ5GjahGkCLPwj3dNQ/6Ey5LYQP1i6CgPJ+X8J91Sdvy5BBtnyzBf5h8WHn0/Iv53X
tVXpfUW6V7iI27jAsTD23q0mEZhZscgI4uar3zc6Nswg/dM3TFfz+8X8hFalq5ckaMH/3ct/v5tJ
CoaRfL8Hvg+P9lW9GjujPMlpW6rWxH2wrRfOXst03No88P29+eH5fjGhXDrUXEWJJ2YRkY+4V4Dh
M3WtTqCgimQ1fxl3JUEGZha7e4eHcz0CqPr9DvMLx6Fk0qdpu5SLD2NE9OaumWun33eL2NFOVsIV
d34Us+k/H1Wnpuf86O8n/7vXzo/+frKc3kpM/1GOcG2lDKW/ZJstMBsaxZrmNn14thDUQFoanl1C
leR0bw6Dmr8/31WV7p+v+NsDmGtIaATGRPHw1svRuqDDJ7bFdRlkNsHw2nqwBitHcxAK0XYD+XhK
CiLTbc0z7rqALcT8/flpauk6iOJ5lfzvTwsd58/vNj9tejcQbcHN6VBLRF3NAlao5pHOpLUpo/xt
vjeOqCXV6eb33fmr3zfzU37fnV/P/PHtb9+fn5HEIj721gCE+proDdonLzujqsjOFtvADRnahPj0
Wnpue5uWA3Jxr//+RqXISyUg4nw/Mj9pfuH8FctpSG4W0oP57nzz/WJQ1ul5aCHwolRMY+8cTeKa
0m+9cxFT3LpZcJjv/f6+1Yx0xOb7Vg90YUz0/fyU38+blUW/7/ZNczTdoPr3T6vH8f8AUWUR/2uN
ZHBhUrmuOIamT4seEep/rUbjVjPsvm2UX6FrPEkHBNFA5/nFl+FrHhrGLxnuC18YXzYZf0y3m/SZ
CtxeCUDjF6uzmr1h1c0ORJ95N78aQeP3q8vp1Ur5p1cjgTIfKgFKs4Q/wEAy0ZHFD2XyaQ3Gq6gA
Z49J52yFr8c7kj/Kx788QUEv/FgkGbF/gIRmS4Dil8VBkQMqqskhgEwoufq6/n3PIXzzEbnJq0jt
6vxflJ3XctzIskW/CBHw5rW9pRfJ0QuCkmbgvcfX31XVHLbE0Tlz7gsCVZUFkO0AZO1cWwaEyUh1
s9G4G9nEF+Yf01mNuUzXuJdZBkAV1miAl9QGs9Ai9pRiQIBWopUIDEEGzdkLS9H3uzjRdxkVcSIx
/KXrsb8jPX8i9blqitIiTylS/6Wuk/+P7K+DPYV72UW5F6P6FM1rag7Hpey8BisqpVXiKLJrKkLl
5nK8cXa/WlYVkljhmJQRlacOdwmn2lB5tZptA+KHGg4CRhAfdbGRe3KjdHl8nKFFXvpkUw7Ivmvz
f53W2FSbVh9n+4/n+N0pr+egLjB3s1aAZQwWuLJqN2oVWalBi9wtjMJXCsfSvY0eB0jj7JMotHNA
o3oBxqnC4Xdj5bBt1LZJbvTWhT0iNLMVpl8QEOduI5tx2IwLTF/as2z6PB5MPH99moSs732Sblfm
S7eOui4aoLqY8Y3RQU8bWNGEU1dSGsYa29LK9PKexJP16E/U9+qpr29lKjnqyvTYkhlbyGSzDEGG
BXUxrO5RT/5IcQZZSQ/YWBjByj25MTUHuwOFz7moo7v2yz3ZV/hzcP4IK4ckAez0cZDrNADV3dFn
3VkOXk+Tj/0zv2i8yhDcz1rBspaKGwzqzqbDi56+QKjsY8ptIEiIdq5ivg1IAalDpxdfjSzi3+cm
9h6WorKd/WDcW3Me35Y4NwBea/XXPuvuwsTy//SqeZMCyH5LXIh7VdO+Typ0cwBM5ca3WWV8GwN/
XvMI32G0WcINozgov/MD7aGuMuUQivI+uWnIw+xq8C3vcbLTJY7iCeUAOzm7xOVV+R4nI5R+doB6
JcbleJdzyGPxyNahW4hs7EO0rTFq5q3c8BgBcFFpkm2N0h0EmhiBUAAbrrFPU21FDv5xVHgGrXMg
VWXdXvqAO7cb7izL5U+dEIYwNlNSTGavkR8Hu57UNvTvReOM68hvXhQcy+989C2XTaeWO4cC9fO1
v/MtYPKCRCrDMr+f7hpW4Hlwa17gSJLikMFiajBxLQtF7WbvmEJ8jt+EGw73GWyI76oCfaCOwy8p
me2tHY7Zvh1U7x6txQReLbG/ZwpwZC1PvmaVSU4lKlihGSnpYrWcFCKV3m/hwK+lCLUTCtCatBvu
itDPD8CH2k09evOzOJ2MwBbycrpcnI5Uz/vpqpQHoo/TdZ9OF+YqFlJKRMGm5bcnCpr+lP/25R+N
fOqjk1jBtPvvV8wZA3OZW0nO9UAv8EBSZpvVpPwy7foykjpYpb7J0pR4AbnYJae4S/MKwlZz13VW
csLTJUdDL2raqcA8qW48NZdd2QYrmpzkHjci5FBB8P8cfumUByrc/M7OTRJbuHe4KVRTsBgLrwlA
VjYN1ZN4K9AOZnUDGbOjxMdlPOj7+SaBOlPEdtis/QZhbZxTbJldpotw1XMeQNut1CD8BlZpeMNo
7i1BIPmGrvNNgUP5JoaCPLzsqLlf3PdUmixGaAqYVtfNc6y2qDVUYA2qNXR8VseUEgZySzpc+S1Q
cOsuHe2IEvw4eDEpu8Khrch/UISBH02LPLp2nLWFVd93Vc3IVYZ+/YzSHpIjVkmXY9akxo+Tn70f
MzHq92OqTpNvM8owd6oZ9eq3uS2c1dBBiXHmFFaqqt+Opu+fkKzGD5U6lBQnh2s5JrtgqY67NnZR
pYsIOYDKA0n/xA3Bte9fDwQnB2p5TI1H6Ll3tSlYsmE2f50TmGKlp/jn6wB4zukrnK9k2RnazwOB
GFDFgJyharpxRgHFt9WC6lQEar/+tBdTvI4Sw53uAoDCn0evM+ToLOLCFJUZaPFBeaxs4STnruRD
SdpE+oPWOSv5eCNb8y8tMXaN/JhXp4kh7DbU9TS9lqLYF05Zcz+qCmUN0ysF3PW97PbVKv1ND7M6
ESMDezHrl+P4MNh1M/DWPuUxO1tRTWDJ5Y2s7Z+qIFraWpbdkpqszyrP15B1ougbMoG1l0zxq64r
VONHUbeLcqquJr2+kQFyphO46S1+StZ6RJoF8ZcST43K7LWb9jhXU3jinG0ot+hV0Z1aKHtr0XXt
jyLvPWLgz4Srhv+7nCAHDJZIZ1aAVBJyzHVCSmqBF88sLzrBXTdlOEE6VrVVJ64J0JjCS58c5fH8
h+mk/V6GyS6wms7RnpxjP7KOKrvkxnJQjlmlhhZIHEP2yVkxxfEui/k312Nfz/fpIHmj/OA5u9tf
j4EFhnOcc48MMWz1PjSQJYr3Sb6NvEXkUZFDyFYd/CHfYfkW/v02h5Zw3JAtJ3mVn4nrx+Dvt/iX
I/7zGJ8+PL89jjzEL0fugC5dz/zpGP/8SPK34DxSrlMrsUgJRP6d3Hi9vzbwHD9fu/j+xIshq+b9
+BFm5ZmynOIx2ci4wG79u0RVdajCBTqKj7g5dKtD1offr11lXjg3tV4vq6A1FW5bOfXHWYvc8C5/
yPWs8uAy7HrWeI6RVk+I/5aYNnxNxvgfZwWh/NNZOxJTNxGWdZc/pEV9uFBnZe1anX9+/0s+/s/L
0fU6fP8fL+1P/5/8s6JWqJ050/UP//j/rv/yr/+jbJke0mTL045et1FByTwoQdc/TrGdwZMLEao4
Yf9Yc2N/zif3SSkjj/Xj2fqWT111ksKCKleCHS+5vryMcqA0cJwHOfN6oBCI2uMw15cDyZaP/k/w
577Kq+wQJbDDVONZXpNTVq3Bu366cGdTlpCHJpdvltqznCZDZL8VgL8FYm1xrf5SUfwpMyitFqv7
rENBQVHS9DrhW7IIGqU/f4TJlAl4LXVvOGg+pzrZOWOmV98CZAXmaAI1FsS9E84IzikJnIWlp8XR
IT1frVJWJU8k9mC9U2pvLUfeg5VKRv5kplNPXdYhn0d8X/tMxfzVW0G0T0+1aPW+B5sUW8JglzUG
tcmybdrToC/sCQUBixi4t4TufHPpTFnVowD2UR7LHIoZg6Xsu+eivbAxOQ/hiSbhTrYpQW/uvcip
79OswVLLgdEpm3KDIIFVSBUQqOkD4s0o8QzwDm2VByQw/fQMMIH7Bujny8oKnWMmShatRF1qgRF/
iaPAu6Wg8s1KFeMFPAviX2GATYWw+fJpklsBIBCTVB7ebgeuzrw7GRXaC57jy1vW+qdHyloO8g0I
qIDeBQ10Rfm2KT7G5242vodxp3KQmS7x7qiTmVH/3oncWfsmlUKyDFmTHnCyrYcys/Y+WlbAIC4X
XQ/6yF7R0OsPdaBvtcpWHqoYnXTPGeGMvBSJX1BWQ8FmzWMoVdd/h+pVFjzKUJfiiWPr1SRG3i/l
k4ANhAhdsTSFMSL9kKxALY+Or9IUEAc5CoTBWkhRWoUC7NiJ5iy4Ov99bjVSC+LHQa88DpZvnRBs
4tdZ5/1doen48BoGeVVlsM+gmHBEdNruy4ybDmhsxfphGH/JrNHUm4/wxI1XOTvN3e7z7K4ks8JD
evMYZlrx1CCrRAsBL6U3e/3LtVkPpXFpzpkTwuOj8vU6SnnJz83rqAyWc+36CeVsvpqcJD+rFcp/
Jc/HdeXU4Utm2o/CtPSHGvWnvOjV1wr2FCSALj+XHqw6t2jHNZX/gQxVwvRF8/lOq84cPap+gkJT
3Dv3fbWV7lcx1X5RE7VvU42I30O3+OBSQr1BL6Qei67AN2rQKClzlZ+nFzk6gAQDvRrXlKlT2jfN
oLQrNWDLJEAvqQpB32PHGbZlrMfx9KzkJ71MSGT69XCpuByoLtTMCvHNbyKoAXMUQIrNUGXfXcjs
w5hOf9SUCK4BciVHkgXpnebkAQzynyNGJ3QXJrY6WFck+vSCxN+hIHs2/SMP0/5RV0LlKJt53oIT
U/mwrmLEHCyIeTYQULm97MswHXOvdZHxgFD4w11rTs6tlaukxZXuboTqfitvOsWYbMnb0yZof2qJ
sYYi4ls59s95VQeSQdcBW7ercgi51QOCspbfAheRyNZF7bGW34Jr8zoK5+ofwTEam9v3rGUboLSR
+kl8MNq1kcXBxVTTBeyLWSF6dWk8eG3KYNmUwY3fG2RZCf5/zdW6wFp58jup9H6wC8wZtxWxZhhn
oAFgwdKWGyqgNpnj2PuOO1vENSJGDtRWB4ncDp79EDxZRuoQc7OIa1Rn7rFrMB8NvH5uLQ9wu+x3
4mBeZ2pKmEj6i7A+z81HzMaTWxbEfw5DCVbvRnnF+yXscjQxHfPG95PGVbeG2lPc6CAaFvGAfUqo
VDzCJnGe72xqHNBToou7dIJ21gILjzjR1WXKeNeWubtIxbSCWwYuNb2S7UADTgs5bEeFwIaENpoq
7PDKLNbBNyTmnTuP/DiKZHOHbkbhq/b6uwj1G2j56qQKIozpm+25nuobyeqSXeTApnUJ6pE1AAvc
r5saD9w4Gv9xQlzZT0CtqNmw82njipR0jM3nYXCQEcUyaa3H5kM0/AhFQ/bAY/jmNxRly1ZNdSNA
ym7CVUdEiNlgufk2C5hOqfZydhrl47kF9yNxYzxO8FQDbOYVJXC3+6nPEg85UY5zV6ll30PxVCO7
dPkEI9sf0y59Q8bTcUm5/WK2udftfG6dlQKaBoBp/ZZswV66BcquIFO/j8rQ425iWI+f4suwusTL
QRSdaJJd6xBnFnXayKntYyjWjeTGo3gOSAolEaLrEoK/zfuoKvYSq6Yq7zpF7hXUEo9zxjzc+/5F
uMMiLWshP8maWCt1HYpp+fqYNmoSOf6TcieqPcoXchN3DVjeKxvFMZJT5FRiVVIzlyrmhYYTHlo1
Vy8bzN7e9659DXmzQyc2n/quTTkq43zfQlFRUts5zbDQMZ/BPYYCM7xzisw/NDnsdjjkYhdtaZhn
/iaq2vkwYux3QAnYoU4Wu7JTbgIxnOiDQKyJ3UunnT0WLFRtEFBF3J2LFYAwrjGCFG1DyQDAO5QA
49+joMGiqCcbi+eZOy34pNV67M3tnEHHdVMvwDgHnb9evKVQtbd+Ox3GbHAf57m+bXTYUiU1tycL
FwWWVc2lF07z2qJwH8Zkt4ps+7nsO+SEOqRlvlgllEBX2QR1iVBJU3dG2C9CLZm2IRLeja6SlgN7
SkF2OG0cHq2NZuXkrr/tjTGhWCBvlvBYVtFz6Jmq+HG7nb1q76m4j3hl/cMMdAp+venFNUCNZ07x
PY3L12YuwuVsspjZxt1dQ/EePyIAeobnMUWdQ0HZakRCB4lh0YK0Bbuz0DoPu8j6Fp9sLDRYCijw
pwnHh8HCQhvAMtYXOpgmZdwoZXKkWEoFhZ7f1UqHT3MV35g10GDWlivMSUmL4diO5JdbckhkBorE
7i1QWmXZiAun2RhAUFtznWegQGd3j4gW+zog4lm9jN5s1kGWxKybcuRhrzP2ulcH62RAoIJxV0OF
egnzyX6yMRdeDeikVxYGRKvAq0lfRm/+DLnGL0ZMn8pgF7XhmWV7KsJ6SnOjtDsg20k9Mhy2sc6G
DJyfUQN/JgNKqQFcJwrIlaTh61xn7qJu24NZKX/5FW6fIapqDcMa6tLLkUKEfg0xFzslPJ6pTV2o
XpnsfMWg2FT5bvdqcjYpBwha+9kylG8h3EXu34DS+SqLucb3xIgOhpdb/IoZfDTx01OH6E/VL1+D
IfWXLca/lNLPVGek9r2TUZaOjdsG+c45nLSEvGOaUCGqOKy8xXe6DcbKVL6aPvcwyWQ9VB3XI7ie
j1xylVOdY/BSjPdzHkQPPr7MPXjBRc4vAYLKxnku1AbWVnjj4aNbWKTJm7ECXJFyTg68643iWS/n
Yd+E9bMOwcUJlfLe7SjGKSZD20JTjzEIQBDVGuVzEQ7WrhrCYFsAIl40Voi5TOjfBwAFKBVRB5Sx
qXIwuh+t+mZaVYt5ibKfCj/eVq2661uArqbjbntUmQDOu5Nf7TxE/Tu1Qj0fNfFXFs92tTebbCgb
bhq/AXaITplVQXcNES9ZsL4gQN9Atiaj11eJWR/UqYM8ZYDVqN0sWzuFGW9DqjaWVYngsMLvajH1
4CTzslt5mAqYcRxuvBkbVFVHLQcck1XorVrkyMYrL1jkIcwwUaJl9THw2NTdDq0KSs5QznjhaecQ
2JOu3ir+PJ46HczoCNZgi8dQSQFz7q0rlMG4zHf3Ixz2oLKLQzsnxaofMHpA2+Ld+KF7r2kVJSo4
BnZOfq6qUTuUxnyo/YDKg66fzsB4Bcc26M859LqwCXZO4BvkEEnzqCnPdEbifEVZRxlSoX1R+iZd
VQmMT3vW8c4M+eb03bDXI9Z6gGiGs74a+y+enRqbytKAE1N3t2yx+zIra9wDywGrofbJniXlV60e
KZWJyUJn5zmaVG4qrXhf1DOyXmt6602tPuXjyLccKA/FKruKj9tymFL17PCMiEb5oQIMvHc0/FLa
ukfyoDvJGmEtHly9tnHVcDrCTMKgcgJ6zDnjZudmHvDQhL834vPhjEc/dcJTFnQYKYs9pY1h+cu2
0tvDwbPSnZ3nf1jGOP3VuSc3S/gXunjczCDseIls74/Yqo2FP1bDTZwF/X0WOd900e9ZfbFyyBIc
AQLqX9wy31ph4/2Ren3JdD2HQ0fYQLlNObV/FH5DzbiLd4Q8Kv4XB2+0rCfHLqxjF4O/k7NxRYgW
GHBqd0goi1toRj3lLhxWN6ZqCdoiOPsRxit6YtyrjWvvnFy3Fn1l1YdyjGFky125mbCNAn3AyG+H
fxfzOfDTIQCMIOGdFu3gUzY+l7oGrEEbV3Of9DzYsGkMq7s1owyy+zg1a4sCWHRRohMsU740yrqi
Nkd06r3FpTmxTlzI+JGdB1UU9CbPhlU+obKdbvXOjJ8NQ93HFNHdq6LVzNhj86o9Wl0dPy9lnw5L
63GgAED2uVoFes3l2TLwsts0oxw8CiPMGE2oiaSB4KnFCjhlX31DGNpu2zw5N/B845nyUBWlgNj0
lIsjjPpot864+NHOZX2k3FA5yc2kjsoJdXgOuo7visfD7THoLPMo98DasCgKJjXAHkAMyQ6sZyPw
8h9tHNNoy1m60d6RsY+h9bBs1qYu0pGwbU89AIB2UcXdH/FoFdsRgoq+MYzYXlhTs+I2AfPVXneO
hROTS0/b9z0/g7BXKSm/UmXLOrrSXDa6aH7q8/KpPaLnrxteBJTGR9PPEvBwZgKNJVCWyGoQgiR9
dpQbtJ7ZUY8wjIosLEO10TnITTHZ73vVx1404OFk9viBmWo3HeTGL3kAX2huOh30HrdoFfG0Iwq8
+q44tnNAkqfy8Xqq2/1loBiNAns4fhgXchcpAn65rhaQK+BV85U5+hdRsKYJSdBPt8EOMiF0g7oD
uxX1EJnAXyVDJu4GJqYnHab2VTtNxR6ubbRBNxHddJpS79xY+Up5RjpuHbIdZ6q/5VglAtSi1LQV
Krh7JRw7dMWiKUeKsS6XSd21axkdG3F0gwdedJOKvUw36iTZGR1EJNekrKXp9fAUZI0jqlHZHblX
uWzwLQtPoc1FcDC6OzmoKVTVc4uhr2uFknbKVZlhWSMycKWanqYWNXo+BuV6TMYcLiwELjNvbrOx
s+4puggem5z7N6GCH5WsAv4Kyr4UzSK0u9WsUXLyMan2I4tUqBc8sqR36f40ySJtsZrQ/+4j1UDy
w1WDQntzS7VivgjzEjUgYCTzBiafcTMk5gP1WeY+lgOyr6VacNtWJU8BTofgRXaGVIbVjkpZATWS
zqr/iEnaEf8UGCqstlfONnJGYyUzY7KZN5hEy7zZtXkdlcFlpPs4eLPCldums4lsmHjcyzqbPAmr
m0jsBaJPjnKZfN/7X+MUuHf/XcOtfRauOzyacoOjGzBm+Ixy3fj1IxrkZtsnXR0+V9WPuDWy2yTH
dKYt2uZtKtpVInJ+XOthmMzK+ETaHqYejOqDYTT5ralihvIRO4pcraGwlC1jM64Cm9EI32MLLaMg
l/uluTO1x8ahfAMiyj/2XC3R//OocLhd8VxdbqT8YsJP4uB24ferAEFKFpRxhgXl6GfPUtAAIJNz
lkUWCY+q7PslQghCvNq8TL92yT1KXC7TZUsqGeQh7CaJNrLvMqE3l4bpJH8EinBBQ/CXFuTodbNG
TjalpKVb7Hn1YMq+C7CbivPxc0PFCrcU83uE1fI4EwfxbyMKikAfum74KcKI1ezzWX49hqdww9Hx
UH5hsVGaFp6ldvK6od4YjxPd20k55bX/U+xHmIywW8/bYvaYLJWg1eD3xvNNjsX3Ze/a97u9/yEO
ssziXz7arOR8+vk1bMi0yMG5tNgG6vJPn+2+tuIREUn8JW+LU8H9wtqy9PKlZI2We/XK2TcwZV66
avri1ElzZ9iJ/2U0n9PYLV7QO+BG08F5kXMKrch36ZgmazlHHgIfaAf8KofwQkik4hA+zl9fuvrZ
LhFLoFH6lsVxseCR2nyiMlJZ5yxFYjI+p6eI13PdDpbzpHPLt8iK0f8TTk81uX/KObiQmU+T1UMv
E3PQuqengjKaRRCU3wwBJ42b/M3ILRZDlARPz5TaetOcXsPWqbe6DVZKRiV+eYnCdCB5CHudapKp
/6MJK2pFrarGbS03zkCfEdyJnJ/6kiiK+y1M+hwUcVCftTIID+/KvSZyu59g517uqSfQyVaaVCcs
19ST7JEbo59cvNUFE50IGJcVQiCVJKXltQfwaSBObRg6tuOfB18frcVHnxNkCi5CsAbytpmwEcB/
63Pfx9xLiIwWfTKuzRt9mxjefB6U/tEse+OpHmAvQQLG7boa8j9qb1hiNxZ9Ky0duurUTiePSp07
qHm4LYiBOpl+mllGzfvMkpmUa1l8p7oM9RTidG0Nk+XBQbP7o8m9sxKN5WuoJsHayWblFJcUvwe9
CnQvUOoXESrRwFypztS2vYf2rXBxl8ub2IWYQvbLI9eZ7Oweyr35p6AE/7rDI8+lZ/575/8fY83D
Y5faFAtjVjZphf9nGeivXqHGL9TOuit38h0EJMl4UOwMM1MjVB9Ys3XQQBb591BhiV1Ocu3XSsl+
nhSVZbvNs3yde2X+1GWs66pefNsMXvYUzp6/zCvKoTrRhOjq75CzdUsjHrMnDXnOojPMQXB3QZR5
0dYuqQSDQcw9QtInJ2rqwB+Uo7G2quEPbm+JEP1m6yKHyl/0skc3JruGLsiTldxFi40WOQOFL5tY
Q2ASVXXfFXXE1sEO3UNTw3/FFdP4IptY8QByE6tmvl69jzZiie3arETz09zrqJxblulMAYZSbEOP
+mdF139kQdYFW4mwlpuPARbI42HhuxgHDkFv87nMjFUwKNkNtkHFYULOs52SrnjgSVuBuKMa32LD
XjpKoPxpR7xWqjq+yEkKDMebUUwqneZ9Uhnz/3CBt1lQsc3qmw+PcR1khVK+KsYPt4SpZpb1tA6g
xN7JvYQCv897LPF0d2Dd/y3ObPwfFTgQhNQUl5NCMvpgnc6zuhvj0nhR4vjZirFI4cOWP2WWBk+J
7mocsmOplP0SeIvxcp2Ew5mBR0/wjOhIvWP5PeeDe47NYtNPTgkT1R22PMapl2ZqIApyMo/iVm84
m8BWsPsWKAXg/pS5ptVpTuz+C9/gjezXScRcpsPnpA40sn+ablnla9ybR7ngN+fWpiWz+wr2zF57
qaofsiEyAIOJ51OxJAh09RLhNmGxpso6Twb/rAQJ1lZibwiwQpF7k9gb/NQ/y73rKNi09zgWlNr9
5e0ahBlZ7jskF2fMvwxqHkevnc+Kq2Lmo2bhGiuWgsf7EKRMFv/wAzNZRJmvPaY4qW+bYDJ2vNbF
A0CukVVHQhoLewEt8b8G48zRgkg9SyRkVbEQCObucrRo5G3SOrKURevAx7CoVJdFeqb4iZYbCjGS
y8C1T4ZcZ3waUEvb3KjBIwpxn8p4wBZ6bn+h7CJ8TNspOUWD+d6v0j9gEfSY4gF3kvFQ+qavv/Zf
443B/Rwvjy/65fEjngEXaH8pnDDGEysYGMG2jrPzQj1G8csvkuc5A0YTk7WTTVKg+a4eMzhg4geq
n73yVkyttBl7mAmI7XWq2wYUE7cohwLNPBR4ej/aujvvdQ2nKH3ABweLzqVX9c2jhV/24zBmOdXl
VrR3RFPG5irIOTkqN8RDZgwWPmK9fWawpEuWA7QZq4LdLkwjpOF+3d5lTqLt6hJ3S9m8DlRzu+mt
uj4PIY+5sK/au1DXvVVgslIqY+VAq0Nw06Z+fTmF7AsAkmEfZnMecQq5MbRG27XiPJdDiQEZLM4T
VqWxd0uqzWWhsl1qpypKXqzKCx9l1wyKBMyZZUCBG0OImbNG9Vr2IlufIuQssoi/jcBtQJDkOEYe
osfpx+ncFq8stTe3EbWkd3KTNA5qUr8TPtxC+9vj5rQzwC+CWiAmhVZyCYz01yHg0xyLHtlNgiQR
aNxkK0PtCqQGa16wPmwAM+JGCePfBifRMHqYoVvs1SCaNkMZldhH/COCx2Z9T4kFSy9qX770afL5
GNeISRzD5RjtXBSrourULF3wU0HdBNmfZRhZPJALlY/I1TeN1n4JykG91f32u+wOo9jnj1bGtWwm
gGCXUR9RXf37SdRQrkvPTFxnGcTBwhOEdYfkXOVQap8YEyTtKgvPsv+6kX0fYbL/GiZnWWFEKcWv
Idc4v+241snAmgu+qzk6ZLcCS7E0QUapc8U3tci6jfAteuxy+9S54/SqDICWAdFjFi7CcMt+D4OR
Od4BlF1yQ/lYCmT1MDYni2v7a4aaGtG0R1mmBSYV7LUoCYBd+xE6590ltFdy0gGUnR6E8krKtarJ
Z301gM9VSjCglkbqwkkDeF2f2p4QdrV1NO/wwYVkMw6BRqV5TxVWkaWswEEblk1fSYobuZe01bgv
EvuvAgftEHI/bsjkpC57oi+WfWJPmNeAwfmI+7XvX+JwRT9Z3ugtrqkfmdcZrQ6g8aiBDFF8B6vy
j8yQpK5NptXFFyzbJVwMm1hs7ZpNDxcmuavxlb2puXLd2LZFUXvIKh82iVDNhik5p3Pjgy6cxGMj
BSN6E73IPaXIqYwvuO/8tPff46LEdyCpWu9H+el4cc/SjdR8sOYMoksHQGRZ3BEZ0/y+J/sM0WeJ
Prl3jZN7hakVz5/iqOXrdq5aFNtkLlZTYrkPEucX/dLKeYj4dWwmEf9gza3+5WOeqU5fWzhoR6Mx
lOVQjfrGnAf/Xm7aOnnrqrA69oX73qWoW3EHfK+LoNnTmtPojQ+BO9hwc7QSgAJaY0xhRTsDhYSx
YaVvrvPFIfO2qo4kqv172R9q21kcEsicd9vm5Qglmksv4rgtVnjckWFKv2+mtljLfsyttqGWxc9T
pPr7mt+jS39SOD/FY25QrDsvNambldo7nJx8PBq6BrcTPFoNPS92Q271Iffrf7eviDS5dx1wNQD1
i7j+k3xosHerooRthcytpRLr4P/a5AempAaMO3TgC++jsimD30dhcyql1lOAkrlgQpQmftS9BtxK
ar6wXtYcJpXbIEx8yFiq+bByeaLcBx3N1DNvC4f1EWo14se2r/cyCkeKhlVFHyNQvyL7GeKNZgfp
OtRm60kx8DAcxUPRSm6LeRTe7IH95NuNz7V1TE6J2LQJP2KxmOJ9TJEzZJMy6nSnlWOO5QBW6mni
mgghAJq5KWt9oMhXspXm0LCmFrPFeIDO1czYPSwLYZT8mxkyONdmA8ZSMW0xQ9PWZhhA3hdXUVNc
olkytntdf5A95PH0dZra1VqOUZHmrE03GfcBblD9c1LyYSMhuekN0BAsglbNVssBYBf4R0AnFax/
ODbHliVa1mZETAji9hIT8GO5x4PjmxLn+ik0mh3Cufyu1PnxXeDflywdffA2l7aMmSJ4WyIm1Cws
DvQkv+srFMS444xap+3l34jK2jgBp3ru4PYD6BOiXTkq/6HeC8xT2ozPvc361vuHNR3djTFMKv6j
uC+rnT1tpEWE7Eu9UgVtKoZl52yn2ikuKF26BsqBQBmsfaDm29Gaaorf2KiVW594cKxBVsfdvm29
y6Ds+l3Yte9jQt3Y2DiZo7KKqTrhBcShRUjQ/tIpSr+79Jll9sNvHW0vX3G5iVJOKMKaWc9PUeYc
O0uPgeGF+aHtIL3JpuTMznMUrHuPmwXZdxnQ/R+BroaXWXXsj/fGvJbh/+txuHsPD4FtAI/sTOfI
0x4MgaR/31PM0D3m3azt5F5QOlhw/XucouTA8ZvBqL55CtCvIXfVHZj2fptF2vSF1O6TzGAVrfEX
QAn8dT4CtLyYvhh+8ZQo5i7MwZu7LIFt5Y/FEEU5tU+8efKHZi5cVu1FU45qvzZlsC3myuBPc6+j
GCRsGq74pyoGSpuNAv/NIvfXRqm+J4nt3ZdeQV5W9Du6NV7746RkeaOwj207IKoVj0f8yg1f+f48
94ppP/il27ASbePyqmkZH4kx3AbgUw5t2LgUK/699x/78CkF3d2nWzlBbmSsnDpG3FTqcUR+dDYe
gKdArs3V4RbZzEMc4r3t2lThalbt3SoJhgWsuA27Ng2p74QArd7YoLhcpOiXLnAe1iYrTS5QohOc
P3HXebLTEMfC3k+9CZsfsse0Gkhcl99s7O7QD1W+vbcblfSFeDybY1N8IlOWZmhB4SSl5I1PjdYr
Z9niGg7CXI/KrWzK6WNDMYmc0M3NT9PlESu9f/Kd7NjWIgcRca/H3fCXJm/iQzUk6bpO++mr6O9i
13z4lzT1P1ZgUJMbloO7qAqmy3a0T4uEgWUHfe8oPklD1DkScFYnD2armQ+WjYuiVrnKshxK80Fu
gtGC5tMOZ9kadQX5gWcWCznBFrPgZKsQ8wDzjFnJA5yld9toylJsjDLmHYvCG4utgQVkxo/Zpsg7
d+uYpvMEWeTVEMsVo+G8+U1aPSl5gB2aqrFCmDa/C8gctKjyCP8hwBNHQEfGEUJ/baqt+5CO6sFL
tfmNokhT4Pi4Nc+b4G4euQDJgc5vvwWj5z0gVtD3o0eNOr+86azP3cKr4IFPExKaGmapvZFDcjMU
5Qypr8OtLUc3fuxBvGLSVjsCAVm85GXcozVLvINs2uN49ibVuJ/g9/pdY2/gsnT7PkmUnVO0VL+X
ME3VubYfyYN6aJns8WuLoIBuyjNB3im4bG2KMGs2rrj3Vy1IammU2awTZM29pWLcZwAXW3CltXey
KW3GaiV5w/ekT1g9wQQ8mpGMY1vigTcNjKH4Ux3yy47zd48YihPVewYvCcoX95q/Zgfqah0F+cPk
ICuSNfStauM8+3+EnVmPo0qXRX8REgTzq8HzmFNlVb2gGoFghmD89b3wbfVVtz6pXyyDna5KJ8Rw
zt57JS8Zwm+9zrEdc3+w//b2qGnlP7dLmxCp6CTZHeJ5+Q5U5P+5nC1a2+7/bruYtiFot/DLw3/U
SeD5Pxf01E9dV+ge8dvJXG/R0YA+MPDGxhM0ZoPg49o7wiktkdKlQ0CQxkuckHUXVRYTXUGA45Ks
rAqPfSFR1dUWJHsFplMVowgdB9Iilh5Bv8C9pab+ls3QcyLN34iUhEPpKwAa5Q/q0f1WLJYBPmDY
CVAhIQMfQVN2s01m8eZw9yDEEqRhJ2bBSsP96Tow1KKhprxFXDB5E/276xLfVcNtgfVUvuaUGdCN
JAbSxeoSKaJqrDFDdDrnW6y88R2Y+cnT+j9lRN7YSLAXabGkKkQE89KPMA76BB5isWPS2T3z7iUc
ZWMPT9nIjk3p9hTzBBm/3vLBqhsUQ2lRTFrxB7Hp7skpfRn70dpaEi6utoZZ+CxkgqGea1Kc4T4w
mwL0bRz4xqZSB6k1H2bRDifv7zIQ9dH0DrnG1NEpOhJGMsqf3ggezJAsv7Koe7DWTU+lP55NhUgz
8xy5Sw2VnucmMwlOr40dIOl234tueZBmjkTI/p0OLqjTxSt2eQd/NPrlT4UWGsp41yf9Bx1jbUVI
XHW1QGLxCI/V7CCJPHFMtWjY5G12Rp+mB2Ylop1pDdUHal/IOtJKN1ZqoK9kJHodSvvDsecEXf/F
6lUeLJEE0NJOv4Un1U7y9XcoYPeLCwlR9ViXq3fFeH6cyd1DeKF/pDHJfg2hlceGJNGPKM60gJ73
K5+R75bOtV5nM8+upEi8pgMycQZkTmm+HcQt6NRlQniujFbAfXh5vvZ8F/rIYpfk3kdr5jYct7Qi
lTpv3ys7+pB+RDL/CMjGAQn50OokoWAIct3K+eKjONmk+UK8bmKDt6RReURkOr/ptf191BVMGbYb
mw5B3Yth+epMlLNH+CIfyabIzKzih6xbfZtUXXNyWRG/iq7++/zkVJHkOtVUperYd09Wy+bs+cLz
p2P2YtvV33BKojp5XXpw5s8XIlv+xS/mvA6aU59yaGfbEtzgjxkxJpukrynk7ZY+ZLiUc3M32fYf
EbdGe72ehxdztotg0fnfUaEK28i1/wDWALlgDZ9Z1RFwatDsMqYcNbckFlayMnqzXB9Sib/SWuxP
d/KsPwTH/CU0O3pLpL2xmskPnKiE19STxays6A8gi6MxgrMtHUcHS9MND70xxwMZYdGBiGj3PiFF
xI5s69/crKfCVlbfc1wdUuKMAMIn0cFZNj2pTEYBtOgKISmpmztvrmg/gjeG28d7ng/kXvoHM59+
P490J1queiHChsrraTCkOkRIxG6KAJrtXMWEwWtofa2OkNHRbruN7y4FIf2VIhYAksh69HyQaSPD
uaQdVEQavLel126F76N4tuHJg/iR1CszaJvPn2CUoNu1fP7z6qjXiLwT1z49X7XjSZxscwGCsZAD
5rTqDXRifnCRrO98LFTfAS8EOv7Fz5pa21G35377PG8X9pG83fojssboBGxwDJ/nfX96i/28eIsW
b7z0TmOAZSzfsrKSEI0QObu6jpnBRJqO4NH5ZROsXXat9ikaC2xYaiXbwZQz/qtIO3vrA7I77fx/
Dp8vSL+vSWVA3/p8y79vlmMZX57nng9FQdIzq10PLExZnnDZ2efGgPOHqQiZQ5X1YT2R/keeQz2L
hAiVNnlJdZDl6BNQY6+HZFShoSpYfbSemYd0vvM4yDTKgIXNBiWhPJywG791Zu1su8bNXhBu66Fr
lOObirjUhrKNv9gNrBVnlsbXeY0wFHM1/hACRYwmx9845CD7uOd0LOI1x3GwP2jtHfO6tj5qPS3Q
1eZy++xbVG569DpuDy/iBtCiwtyvHeMLofnFVjgEPT4P1zwdmNy8oIqqAIG5Pn0+rE3jS+rZ6aly
nfDf98FmrZF5GblCycoPP4///SzHy69+n0+HSDk2MdPanc6HfeqUQ7LzWkN5Hi6diINnW3Ou2uw0
yBLzbOzq37SO6N95ibOHSdLAwy3Ivu995W//+ZWXGtKH0jOSPBLahzF5xFfODQQTW/LHPIzvUNDN
N8fr3VOSF16Ydo38gdKImf1vw3cef9WZvcFhkLXWYUn255KgiTj7XCl+CNBQwBvABj+rpaG3v5SI
4ltLvqdkHdRRhxZaDu+NEUWUaTnqV3n08xnTDPdlxGQjo7XzoiUWwJpYCwfDI9Ft0bI9bVJmc9bo
xyWOyiMa0IZQ7KXYiLLRlk2bzNrVhXMEb94T/xx2RvZCAm7y4k4Nwbm9Vl3dWs8OytK1QFs871Z2
iMAiu0fXn0zERo9Fvxs7ShMYUdJQs4j7eh4Osw/cTde8y/NwrvIb/IT05XmEixfcjPPBsKZeyxY1
+iT1L4NovjUNiXVtB26VUOsprjDgI83EF/GhZeUnIaXO7WkXbPv0c+6lC7KeTD3dzj5FUnwXqSGO
fDEt4A8HbEZfa4THvyyGvmVlhSUaDRwhtxWOit7xdo5Xxe9Fm5boNcniJsE+fn++hRAHK5HZ2/PA
M313E8ODOD7fwBjrQxJr2bqsn9azy374mbl/ftjzHd5ifsRtol+fbyCJqt6S7F7unoftTHKMX66B
qOs/9/wpV3kb1Wn+SyRhGDZLlOzBfRuPNSXbLLPslmmT8Xg+LIhdgsItyr1vFf99row6SHG9RJjr
6Tkh290Q+qk3/fehTpXuWkBa22FtbDf9aCcxEt7+Z12AA/aIgL+aUthoStB1rHX69JT3xfl57vmq
1o+n1vPiHSkm43wnR2O5u8a43HO3t85cQad/Tz3PE9N6d+P4uyi+rlAeloZERtGs1n97hviOBweh
SjrGwTRO7btMDSt0Kj9+rLMMRan4Rjhkv26KwMivz7pmgmPxPJZ6FJHfsVoe/uc9zxeeD//pnC9Y
QUMgicL/9L7n5z9f0BJdHRHOVwea+8k5YvN61hp3wQoZL+GynusqNLc2thfb06m0LzgRmGPUtW96
dX0+G2rsgs9nUMIMRr2J/Kf1nB9VxrQZY9xKyeSv9OI+vhOaey96Y3h/PlD+2HimDjXdG6JTZcfq
njc92vHF1kNdjFSPkSeu6JBlCgVWq9BOREeFwZvoncXxMbP7Dwvl8/eOywvMn699KfQYPVAph7dY
6WAp2qx6AMZdduQnNNckg0RbHCsz/f0MC/s3O+zfnLDns1r6zV6L49//nv83J+zfc//hbUVfImpX
6bAzvGG6+32sdrOKoT+th7PMJ5KoeZakxCvhOB/Df88Bp5ruFsyWILeGdIfAOnPg1XbVaSy4MiaI
f5Gg7fBM1fz38DkgDPEyQTkpMSiv44M3DKTwosr/59AXzkkwDeIJS6n9To7Jyjoxv9X7WdOcbyAk
iW3hNGHPQ3YY+j4sltUMsQrBnsKv57Mk8eO9Q+jRLmWRQi9b6DtYY6UPFKCJL4oKaYE67PHPuYoV
IPZs0R/acQa7lpiadSRM4dfzPdIZQW4o3+uo74yHzu6m0Etc9VVWMTwLJc1LW6sSLCUp2kp9HXTA
8LZmWYFnaN3XnrJgQPQlMRHrq0QaOkUxftq+NV4c1I//vItdHL/JAGByGBI2iTP0oMX/x0ZN2d2g
KPKPF/t5YM33bMCXBDk12ZULWftFIqavSSEOospm0pvAd7iZXr06dkI8NOAh4qhd46NPq4/nO0Qa
f8fq5717VCn30mhM3GRx/Ka74EL6pJh+tRH0hHEQn5HZyt2UtePJQCr00Fih6Zmow6zvk0PZFOYX
vZzwCnuafS7GxfwSReNrXfjt43k0upepqdxt6zrzFfXLw7LrEYB6oz/GpiTCHcYqQXQ5pXnEMzT+
J4DpgA5QoAQMJlZQTxZV7NrezmRVb4YiN/Yghn4ZbWYCxy27bYkUZDPLCnfc6AR+nmQYkMBwNqb5
aN023inRm0EpZb+RSyiWyjqBVcPho0XVheKgqScvztAmkLpLAKnSCZbSEycebpN8TyIJEnP99yli
K5U3YVbvKOkW2wTZKYnlDIyTRVBZ7GhjgKkqgCMCcK+I8AbRiEm9fArGkZGuL/RwqQ3sZDF/7BYj
foBqDFdSeVkUn/JMhrKLjJrhUn6NseNt5k59kmUysGkRLkVZPcwMeFP5TxYiM6ZljVxzPYfmbC9/
pxkebzUw+bGLfskG756YKXYx0/LCwurAgCOaWAbCXPz6pSEMjzQ94+ilfwBukGtVwMeYhire1G7x
6tr3eCHgAHXqS8V/kvXOZ+Kcu7QVwWwj2JDWvmZW3DYa6ryRYj/oFTMmtkmSZrFRCFxnzbqVVcSU
Tty1Ndm7khzxIJUIGLThN8n+DPo5y2G/vNS5/ZXqDm1wZfwhpexHyfIzmIDDwWcpd9iUvE3h2W2w
UIkPUujTZKdgnS1kzm1bj5uFwGJBMU2barVtyv4T6TPmbwg/rpLdaZJg0awU4OMyJZfRSMZzO1Lf
HGFBRTUYXSivQUfCCRcpnuG8ddx9bY13OehFgPnd3xfL0h0sH1O42SIiynTjTStmbE+jb+4kX0JQ
WqT7sU68d9Pw2RWz2PdJZmyqFfPQsbzJHeXs8xzS9Bz3B1MEItcJUychJ+n69kgsW46ljIe8d0SY
MF3CYe32Ua+st2kkv9mX/smj5Qi74o+buvKzjrU3wszcpnAoAxYimJR+Rlu6aVp6DX3tIw0p0t/Y
jvrWVhf2FxCH8EVu+8U6O3ZDlQyEyHFWBBpT5C++uSaok7k5RVFW/CWdAEFfWPl690pUcUOuRHR3
m2F6tTOoqbX/7pm9/scqMBji7Zsv0DQQQE7I9zvlFWQwTmBYl2LbVoRruG3zJWkybLPO6B/KXGqh
aqQIUzRkZ7Dh3huJ+fwXv0yREl/y2e5gmA7r1usX/6b5Ta3LMEnnfzsWwJSksKL3XsyQcHAEjiJJ
tro5mm/KPhIj4lCzacttvvbr0rVzpxRCbw+owjT44GQ9V10zw853FA30TTKJ9Nb5Wkk2oXexxibd
Vjbeaox26OzWhyT/I0EOn6waF5VVA9uj3ruZfPMdnWV60LPCu6DUkdHs3DKQhHfPSk86aWCbFc2W
5uo4j8ChSr9EagEokiJj9qNjG2jOF4wH1HVJXby4HgYOrP+/WqMEsiHMrzIfXt0pffja0mz7Udhh
mSGBmgRxi0NWFABFYm5/lDsW+7vKLbHaNkvyIAGArq53AGEw79OThWD9UUy0H51o/Jajxr5QBw2A
0fZXmNx1sNR9FzYCm0Gq7FcPgeLogAQ1a4M5mSr6OY1Q71GtvpR9RfaPXrV7p2rebN8JaVfEwYLB
NdBWb1XWkGMiMtve+jSb9pnDZRS7DFedHe+VUMOZCnAZlHkUhzBiFUmC64M5bI1EL4+EgU/nUrjN
2fiump8VZZijud4no2WV+FjJsGwcr9kXoryRI2psQV8lG6eNqGn6653r6BBls0m7IWvmQbjabZ56
vP8T/6+ocN4tyyEfZ2pec0cz73JiN5HCEZidVJ6coX8zHKe8w9+8A6rMbjE3M0bk/q1ps3QjuEcs
TXLvmKdyS7v34Xl0jdN05tuhVey2VXwWupveSlWjPjXsOmDo+iFm0z8ZOS3NE6E0kIZbccnJoSto
TASCO30jO18GpSb+2nGMbWqBZTrMJl0w+ZH1InpxkTocWO90QTWB/nEQDe9nthLvdrp85IvJXy7j
7zuZx6gqxYcxdBtTAucavb455L5jXofZOjqzjlUNPexjxp4AYPeLoInJT00YsT1zvqOo/CKT9pvb
aEdn7JsNLR/ALpSg5sYjF6TZlK1LCgiBU0EpgE0pL6JMx1VI2ffTzHvjF4baq9Ka4XOt05C/gg9V
dekrxcEC+UBlvmOTAoms/xSeBr/HBo/O7/7iWGbOUsCYj/Z6CAfVdysCSwF9EFigg3OLaebMCElI
ZpfpwzolIziOCJYLM4DBL5Ek8pJbcKfx+XqZm5OQgNIk1ikNeskWfnCQVlRbn9nszwfPMa7C8/tT
7/nVNhmwvIsu/9uP3Vk6Sf+RQ6wpR0udwL0OG2VZ+smty6DX7YgRv5Uwy9UYaE0H50rk4fN6suew
8Iidszo8kO4wUpyz5fuIGmFdAe5rlLFXO2eqB/9rrXIKl6CBRH3gOY/ZYDCeeslvy1jyYEJgXFUt
9m7ZUntuB5tAi2afVa1z4IKzw0FbfNJV5igY8jRnZQpAyM6qEnaed2+NYrgPOrqGohTgX4DKKTII
7Wn0LuDUqjQYh3fmUH/nDGYcJEPKYmF98ErQtk0LNex56M/LO985ov92sW9sTNSeNSNUkBVK2+vW
h2jW+kP823GiHZ+7fJQire5u4m91HeT80n/OKO3vM4MvrcN8AhPdy0+rndw9dFvyFApPflJWyMOo
jtkhIQXXsdF/lPYfMx4/vMYZXo1SV5eOrIm+SbUNmxHnW+YTTuMhzz4YVvrp1zledJiGbWE+Sr1L
vljks90aMgNSmldfhLbkVyMmbIMMM5zwuqM/hA42UDTRfBbD1L+JoWc+kdZ3e8W3uLh9k3ax3p1i
gUZULcSdF3JjONb40mfkI8x4b5BsuCV/Q2/akyAcv0sJqbZemb2NUh+mouYzdA6Qcfh6B71oCGWr
xnrnOr17Yz9L1ycZKC9bw1eqzi+xMLSXTvj1rhuI7FBteTX1sbikrbS2zrKuF4uOPUzOnGnZMCQZ
JK5MHF2U3hpXB/cQteKrmQ8WvZXmo6EJva3VaHy1RgaNsk2/NDWLdFLOQVrqhLuPnrK+UO94FMxL
JFnOZIZMOhLgGPDlms+nItWFfpMsYTV57jZum3dpuO3NavplR6eTFCkWE4/MImmuZGnddeJv0Tnd
sS7sq1wEGrD1AZhnSQha6+1a5Vk3sldkIOte28AfBINrs8QDkfRVle2jmbGp5uZwAXlOtkJlJ3eP
pQijOsHfdkJ6GsZUcRH0vCbLp7wpXhPhkRaUEIhSqUFBiMrVrVif4X+2Qxt4XVDn2fcc6OK+jqOV
wsNWvgP5U86Yanyq/lv07VHISL8W0L1lryr/Ixvj/F470SZhY2Fk5o2rSyMgkrR2fY1xH1mHgq5D
TbekH0/Mk6lNxasNZghaMEtPv5pOsi4A1OtVEY6ZH39vRPWzXVP1C5i+/ay7h7yqyAgHLvvp5Msn
WKiT6cn4d0GwU0HwnOgpOCRzmt5dP8at3wAmUw7dajIX38ecNZ6u3Pm4dH4a0CciAnhg1Zm3lnfQ
x7Fi80Y+tzfa88lIp/xkDu61bPXXZqZVkBSk3MU5kbx+N77ZRXWKJNNcbSVWIPr+SFSyu7eichv5
6HHxHIWFIRriQqB/DDJj9bDcp1kqZmHp4UHogGauWTTPZ7WXhdWi9+HgYp4e+uGAoPolx+K/GXsu
7thcOkYtCmOzM/9aqnxBteiG0svghfN5VzUSf5PTy00hrlzqjHwB7JukwbLl2+RqhApr+cbB8d36
WqZIGqVbXxZw0WfbXR6xYp3leCWe9kIrQqu3qzP65A3BMXMwLF53z6Po3cmWnBh4XCJ8ndMj7mR5
qoRiKlsWHLfO4rHkLo2DRSE6mNlphJI4tmoavv0eFZnG+qzCydVlqMU+HWIX72Oaeje399qdbw37
1LTyowAIqGIkbWZaNrvIyBGadZV1TiagiYmkaD7Fwzvl4sekmL9d1ndXs6ArwMKH8b49uPOQHEEo
bkVrRWGvTTZAXLKH4Thn6+bXIeDo3SR5+pBUzTrpV/g2PXw/wzxuiCn5aZiUrj3LykK4YRtjoLxo
JLjsysa/Tro374DvaGGyIq0YThMEQzlkSjtqQ+Qjn5o9MozM/nIyYpcgmazPtoZYVJjUdLAgRj6K
GiUirSHm8oIyQWLk99zXmFKonwr4H2HXnuKunc5tSt1LeNFNs5O3NJJvqRO5nzC/rq7XeHvDIc/M
M37WmeuFvqKLPdr0K2Nm0p3LVyF/TgmVCSdjvepnenGdFQ4yx4LyFQ3eLkWDWNsE9fWUmcNaAi4k
ypr4kPWHWL7m2Cg2y2Cx2/peRmRSd7oC4taO7cZU/m5pFSjHOAL5RKF8nCJ4jnGShZ7WXUVBaFXZ
fGcjF52WTrvPijgdTWz9voNal5QGxXf3ZWYEIWBpLonIgWEGhn5HwH9yLRleH8/zYgCrbXXZlsVw
G3TSY2OSTsVjWayJVOz22Bnddpqx1HdUTx4qdr0HYwg2TcT1hxI5De4pOhA0lJcm4nr2x/xhLyTu
lXx7G7fQMabp9RhGkz6cOsMTj3Rs39y5DOJ0xEFoExlTTgoNU2O0uzhRI43rctw3OdvfTAO5Wyxp
t8a8WEjdB4eI8iQ6D2W/poNXaTjVCHW9zkAqlqzqKnEz7T4O9Jomil7RQ0pUccyr8iUTitqR7b9M
fpnvZXGpWaSvZa1ett37XA1U8PohcPTJeSNNbSZvqCpe4A+MG2tpyLrQR3QUno17sxB/DBHF9P6X
bwt74E0L2Czohz46a92S76Tgj+bS5GLpwsacTc0qRqWeW1eLh0at1O6mU3JHWvHNNPpoX62ejM4y
yxdHzr9IIB0vnWHz7ZgkJVn01mAiayzn52yDaL/fDS0Vn9G3LzQ862trN9FLhZGJ+TD6TvU235f+
zuxiKEvGwIzo47NB0c3O5UhLFrd/n16zOc2vxLU3mzjFl5k4IwjXeGmOiV1WQdEnZIG5zHh46z5E
69AgHgRFkqXA9yvAHiMSVcd+8YMKINAX6cSsZbPlA0ENncRyYuNpIUb2UfXPM1jdqGkO2lAle2Ni
UhnKl2geTUo3xLhMfvHqFUTGa4LWkDNp38dWfRvot/yY3Jnqf2cFrZOqG9Wrsz99stVk5LdlfKwa
r9lqebxcskYO6FEptPS9b8A1jtVFMa91fqJtABWYp7xqUzKci3qLLHYKwXpuZa7RZEYGcpmiVLs8
n80t08Aoq2Vv9s0uidQZnGcfCkXpk5XvwNwzO4GBGGMTcbuGGBrEyRj0d1+rm4MF1FbpNRR3qHUt
iNerrF15LBKTRJmi2vVJRJPeGcLabNvtMLFTNhpYdizdLhiiB4o1/jclyQLRe42F4tby5Wecd94n
vZxdkX6ZNAHZtCOpqh2m72OvO5QEvnZ239DQk1/bCY2lbyVpSDmMPiHr73M+u9SLJjdYFLA/7rI0
EB1/UkEJdORmMcHUGk6gOS60+MWCPjzSIBD6QFCAIbNwaYlF6Rpng2Q9IW6on88N68Y+q+yXJdXo
NEMSTYIBWGsqXIHpX8c7akdnOoI3vxqSW7KGcVS9FbIB7Y/lUrs7N1++mlqWXUEJZVc1xfMubvpk
HR+1U2pRxCIe0gtHY3hrBzFd8462/ZQ235TdmbsSCVO89vZH4Xwh1eczbjtMXWn7YNnkH6YC4RJV
FPzi7fjpuP66u/WSq4ROgb+WBTICNW/tz+K2cfKdt8Td2fWrg9kbOjg98scOuVP8qFvTu6m+829k
7BtnhO57z+48iNTOYdR1I8RENWwoqWIT6oCwxIA/A1DPC2l3uRE8h9zadjoMZm0W5HoGsrt2j+g8
sR0Otga4mAwR+grMg5MLdddtl8fY43vxcaxuIlV6WxmX29GhC1dhxtoZEXTfpK7eXFTx6eTdR6JL
AQSvorzBImHf55PnZTwjh9sti1tthaqqTUfUSiG0aodZOT9U5pgyYv9kDDaw0UXq1A0AwpcZn/zo
WcdpfuhmERiMiwHYeFrAOr71uNYfXLUUPGTHXRMTOSMnr9npmvxdUKo/5EaBKIO6MnugpLgMTjbf
WEZ+b6j0cnH9VAmF0YQtB1iR5bpQbT5YjXtI28q+S7oo4Sp1moSgxNfx+8rCgBoBalf37IqkP1s7
jgiEUHlQqY5SDAR7ObDbbkfTZ5UWz+TeVoI7X8Uno9ODkb3vuWrXAtlbpaR/mcVhcJrohIRwOLNK
PudeQl22sfB4jciHM5a8pHhBm/3lGMb8Fqm9i0saD6P1ldT2HeKw+miTqoh9OrtE0E+DIV10Jn5B
o7fLH+WS0YMRJWhus9ukpn83yuGlcAZ3l5syu87LnG6d1PSCOZKhcrMTPmjr4DrUvfPm3jHA24Yd
CtpO+76IqDXLZtfKBoBI2VwGfK0EkOfnvqR/3nZHskn1o036cZjm3jZVMicaOWEpxoD5WKrsKhbq
SIuH7Edo6KGlXp5VOWqbbBneWzSXG33oip0xJQ11dr+7NGP+scS/VS/GI4vC8jSSH0l7ZdXtCRfP
j7jnjtmdmJgJcrC1a4I4eFuDfUAQzHqjM3H9E9YHtpmJIq/qfTfN+4VY8CtXfLoXLTe4WebaRhho
Sdxo+sq6wj8IKhE4Q4g4ZtF9LNWLXva/SPKDYDtCemVfzka5dPMrVNE1G24hS7/L7llulTfT7/bm
pP1VpJvtDTf1wkmFWt1qR9dtAq5NKqEaeTxKamRALtXRrFzr6h38tVtLrZpFcN3gICcgcVhTEIu2
2dRiIhouTtGXCQz4UzacydLJD2qYzy2Vj51NJGUwTx3FcLEkBKMnAvb80mPiqnJIWTkFW8FY7shj
lrXEDPbuKwEj5pFMWbWpo6neNvlgn+bBY6qaU0UQvPa7WoGInZa8u0O+VqpRhDR5ShpVk3JpEMhm
HXw63GgsteXgUeyHNFWklJXQTqI93caqyUMXB+2uOnUOE04ki684zlfTHo2gdOV6pH0Wbcq+/O1P
Lctnd7wv+hI2KpW3hmp3V1Aiybp4p0+/+TR1JPtGHqN5FxFXc7MN1mulzmKbTip9B+I8pimPQj+Z
8mCsUJkmi8c960Zi1+IGDVVadCEFUUyzLtO/3Rd/hjr6ps019LG5wNas2dkDhksnfeQkWrE3DVoY
GfJ2MdFRHaNZvY2ryEoterrt08QO65qdQBrNbDaolbjZ8jfNctQWhopufc++vDKJcc91qz23BDHu
QW14+6gtlw+98XGQqX2TNu2Rgrh28rPslTvd2+V9r504z/c4v3apWR9anfxALRftqYgUHpxOsJbI
uK4XrOylWb3nkhWbXMwIKb1zwr33l6+CksocADM/ma7iCqF7FzSaCGM5CcqEE9c2cRZeQmQobYCN
Lg+WNMpXAj4Hlitx1qqw6CPi9izM1HGE7EZPO6aGZKZ6neRb4020mYtEGpVzNV4r+kpnaU5h78D0
WXKf2aKIf7UWWy4jwV2X+hJhcU+ymdZui6wE02d6Yl8Y7naZPBnaKTsqMMdIXhJaAbrThrXOE3qx
l8ypo0MedeqgIionXOLsbOLAyG9FbbDYTtr47KVy16LI/ab7RBpkorCDfJ6cQ1JUL0x04gCCq923
kr49QZ5Eu6GEBFe1qWxW/z7J8hXz9i0Z8S/3DAFjDEKx8lL0liA0yMGP9yyCf0W0nTcFEcab+ibp
K4bcoznxaQg2/S7xCMco5tBICBYChDt+yVRk0jarmU5VUYZmH0aN9aXxjUvmczlGr3Hc/JzYeLHs
xVI0TyOkCweufbKcJxwdOAKd3USE9TDDdFegQvXxa7QQUsqu6lDhniu99kcu0n4bs/vVbR0yeka9
wY/iq0N5Dt3Ei8eNAOSQ7TBIbhkIcUAFu4/S0yLqbMPS5q7lpBUbjvvSt+qLmaGf7lW3o/Tz6Piv
01JjFUSxokiMfoN23p6PpTV8q7CXXOb5wzYnXC6AzwqCZW1KcEgRW+rJ/iPr4c2bbj/sau3HlNGD
MkQrqTC0Vzy/chvRD9fb9rOa3YPrMXMOuFJdXfvCOLfPNf1eWPPJ9IsHK1wQ4P0M8ZQYK7/eKNc7
NpXXHTWBrE1v3klJICK09sK4tkE8ZNEbUTGvtUEkG7uSC99McR4lbvQIuQE7ZJL6J2oLBvtch4E8
NcxbmSy3dlQ/nNL4M7aSiWprRnsrj6dw9dgwVRHtbbhaAgLaJwV+sd/W62a0GSlkGpJdYFwXxLL6
zyyXR7lk+8JFn4B4Zlv0+s3O3R/WInQ2t8Nn3lbvook/kojrdFqrLkoe8poWjGlOK+4TJswkUWcv
CQRz1mR1EpebEu/3MTbzs11m9V7nST7q33Ij+i+SzmtJTmULol9EBBRQwGs37ad7rMbohZBGUuEK
X7ivv6vPfVHEieNm2lC7cmeu1Act77vwFbRWgHKD9L2lxW/FRb/PrAI3f+av8UA8YNuZKdr24fqh
Mi7pRiXfqcfnvSuZpoqERRAkkZ+mAKJLDzqGQEecseuMV7Y+fHVREyy7sy9t7myMwzkG+GTcNC/a
A2q+VD5ncTUiKuQswVvoyEQxh9gb/maAD+MOsNFGj1W+M3Ou4szIR6h4zSarnueu/VlIrJwlexS8
th5Y0wTzj8yqOFr9MnaLn4EOi42f2T/qKGh3rm+/aW3Xx3xlg9Y2awhYlghKmHJHdhqu6pSRaPC5
EB5m6rLwKXbzbmrlfoJ2gCnHp6nX5hvdoXJlolJoIuO1iMphJ2GWBkuJE7Pin8myJzP1EfUafXZ/
wnzy5AfQDh41EToechqvqsSK3cWFgNzk9Q6R+C2hDmEv/Gd6N7qtVA1szyF8xgB6xnxfxlE/Thdd
IXaFHv9gm6GSBnxVWFHDCRt2KE6oDFMQl9o7GhUUvA+YsZZ1qPgPgYqmqfRRM90fSx6dReE+3ttT
9jQw/6241vaWsWkwa+K6NvZhGfcRkdYN88c2bULeAl6Z85A1kHyt5XWS9A4LnyfDNFCTl7B3d6fz
OLOxb6A5xOjvbx3Bi7Gw6hciJFtMk9+FFOE+rahStPlceDxkOXbmJRZA0ZekEhvcOhSp4WRAGHzO
U+yjiNg8WUHX5Vl+NF79PqS4C6yBX8CUZHXk6G9ZkPpcn609Cdq/id+Ncdj5j0EloSfbcFp5w/6k
taEoeHjxdL7uIrRwbvq8xiiLtmvrGOr/TJlbcS5A6yFXqOLoZBdV4wjHpfwbQIzaWtGqr//9ISZ9
EA2PjTlJbDY6/rVQDzz6D1kfbrOe7xwOnJNVy/fF66wNS+71KLuLXbGWtIL8rL3hiUVVdHJ6vcUa
xR281w7gowmLEONHpc1BGv+jmv2foM32aeD8bG2vulZg97aA6z6xIf/yZHfAFvtWT559jLqjFwwv
ySzREB6Kga3k/K4D7EetX8kDrNybtto32fgdX9HqV9Rif2AaHGqL2c3jpaqj6i0bDzw//rYqWg5s
UT/YGzFZTkc7mg5CmcPguPhx1krsGCu1j19V1MFvJ4PVQDnuNMqdrl3DuSTWbTgVzkmMKKQ4LbgL
lDcog38gu38Lqn6/YBR9GMokqkKUF1xvfG6gOkRl/aS6mt7W5rUv5qbbIwzQxbFWp75Jnb3vTu9Z
wrjID8IXdlAwyCAoz5Pj3FZiUpCYa4sJaz45/Bd7Fv1AkhW/cfedmuwYkStkuE+zt6jNOoQ3mT9U
JIIAT9b/+jdfBMQMlb8y1rH60rOOu7ui1VqJ2Xt9H8Zu0Ik9SjZ+qXT9zvDRszoI1duo9sVgvc5Y
gfdLs96XUFRf28X3aH96ud09C2eH/QWPkNPdRGh3vBjjfkJTIillRx8608+yfG46guw6t3+TdPie
MfkdxoLsar+Gj732UeF9CaExpcRtcFMeO9UX3aG/3HTl7RuTbk9MicHK5rRYR1SN9r3s0PhHvy9e
Sr9jzzMFDlmVZmEvU1vXzsqe59rLjtrH/1IBo9tk87Du+gW8BQib4lS0Tb8rSL0lUhwjMVIv1dGb
PZCS2gekdw+qWW+JTy6FSxp1we1DJP3y2nq5vM7Qv7dBaqDTtPnDGvozWvni3PrFcTFuDZKF6ITb
KY9DIITvXkd15MKSbvNsz3m+D1ybNMTvcuiPNlD+vS/RBCrYeLKNtUzGEzIXV1fDrl+n6zVp3Fs9
1SA/DfeBpBXILzkxJCar1SAA48AklTZMZjN8kSn16WYtPsdcvw50GG97w/a8pMmJid/EwxShDk2/
sbJmeMvtdAu5pNusuvpnuabfVnyP7G63Wt77nRsMdijGohzyDvOMgXaCXQOsmqj/VZVCxTc0CfkZ
uzZVR1uunv6x88yZmLeOAw/3DIfXFx9lrFL2c9AO+Q4BUuz8e0DXIZko3CLdA7GvngzjrTfP5pi4
mPvG0elOoa2feHbFhf7Z1zhG9XiXW5XNnsdTLgeSNz92yMTzKvp4bLpPx3N/ZyQt+clY1vavLiCO
q6Wt8XDPE8WR/lWU8lfVVNQ/VU55qYhDwtycP7FvR6xzZvXiRik9Zlzzw8l67YL8mdND7+yF54zf
9j+K0ESPrR+ou81wvBj0mdiz3PzkYOpAGio/RnizZ2jyGH27medz3tlHLgvoJK7DD0+vJqp96CFp
+KmXb6LFmG2QKQDgBsRwkXLvsfdG9hMkxfUpa/WNBda3aakUSOfjRAqhHtb3dprVo9I+KxcqU7Cz
cv915BfaSXDUFAhxzAHk6Nfxgovum4XOfQDUH31GKpPokIjBKldbllVcf5LqNXWnx1HVmJtHoNtt
7p9D6hAPrmXx5tiClavzoUUJkpEIUDO0YtOwteMoaq3HvNyPkIPROob75ZXVYD8M7xpd4IQmr25S
O8ek5DmUT0W/X+gPemFuNaCyC8FRus+iVj/Sf1XGGCus3TDP4TYVA3J3kDxh8Os+C2+RxNi5Kk/Z
8uUQmHlbKrs8VWowiKXwWTUl5vu0Ve1jpEwsuU5QAQtku71T750l2KWzs2C+gGdTjgzS+dyegkow
fSMVx2KLm8zZJyMDg1uQuQyUvY8CCyeYaXAr358iaSCybSc2todFs7GmX5HdPvuVY07NtE1ArOVF
bp4dsvBb7WbiAIZrvhqbFjDC4HnnXgZHXSc/KigBGI9OYogYM44EXXUxmSfOZSbd7ar9Q4JWTqOf
4MZb8TtFqEhhybWKycCNYKQtQ4q52fMBAZlu49lIl3AunE3u55i/fkJZ4/cOvTQOAwJ2wDvdbcEt
J2757oT18gencbUD0kSzc69iZ8W2I8jzcM/kvFv/LGa1X0lDvLNcPI2B+HTc/GOOip/8zWCrX/u5
io7KjH/K7JUN1cwXvATXY7jjeS4L+jGr47ySt1WBZey9Nt9JbGWxE1oWpjcKNkPsAQioOaTNnNK4
aZUw3mz808MBp11xybiIF/VKaRi3rY1XlCQLSe+EL5MENg6HCRGFkwlf09scFicPWeY2sKDFZluz
kQpmnhdt8w+IMs4Ht/7ooX011do+dUP3q5DJz8jmg0Q/xCva6RetQ8wlufQ2fULRiJeyZYMGzp3R
1vjRzCyYDRt7t2bYc4eB+6wbTD/se8BnDK1TzuTGdiK6NWH65QgO1za1/7qM3U953v0GvrubvOa8
Fk5GEPaewLHpBYv0q8O95Zw6fYxyncYl1M0TRGR2xu6ECrhczeA0BAC6jvOFR50TLM2heE8zEW2c
tMsfS7KEpyEIPqtUD89TU/9BvKAbynesDaTSW8Jji7MhIuZkD/5m6BzUTBxFCV1i+H6wC+PU6+K6
6X51SfETIuHX0pT7oVLBQ5t6xcldmmbrVS6WO6xT6aiILd9X804G68pPYW875WLzSI7c2FtjG8tZ
7LYRsvb0zL5cxdzpsi+MW5SbohdZzakRjfOk8e++wukDdDtDZMnwROYjlnAtRloS1/bDBoNL5Uip
476yf1thkTCNivJqWWqklZyedipgDrUDZARXpFMEzMq1CbZ9QsAqZIdchSg098KVDP//ev/S3gU5
P5gKPo40uyvNWDpW2541xtFLBOON/180N9nAK8yoKzzqKCVtrJTDNxeROpjzvUKhdcb5OFbYagHH
/whzlBLkEsDnZa9Pyu9oCaBIWQ9K4jlg250n5VM5+Vy0/e7ES2KwCuAZ0dEHxSz037j1fGldD4Cz
EzSbcVqWs3Ik1yevPuCq50vlzuqS0PRSO0jsLHTUPg+BvXGxrc9Rcv8CB8OmnwPeTF3jiodkZYDf
18acu1yMm1qCkA/HaEt8lrW4O11pfEMOLoOTP6ePUYEvZAm5RKiB+ows/2Z2uNUBwH1Ck6+ZWH6X
Vn9IB3YYBVtwmsOCg9briwtJclssXHwgN06sW9kulYxXY/RqBnyorp/sqISBA9pfw7n9V4scnAsL
L7drl6uuuvCUNbwNVvmVWwMKpWCXpNsEv7+af61eZSEYqod1DGCnR8Tc58Aj3FVLfqXiS3Qsf2c2
q7Fjno1b64cWPcEZtSDJXha836TgB4lGVpfXilXPho6fuxm+fIMkjCXw0orlCHzB5fLS8miS/ocK
0uDATPokxV6EMyqaFz1X2RKHTb/uZ27LqISOf7TaZ7sI/lWyG7aWrtxtWN/SAAZjX50z3y6IgUeP
YIi/oCheKtf5TQJ6Y9ak3RUgtjZ+Z2+9UP5t3KbfmGzvpbN5GWFBWLre2U4q3zojvasKpqtNuaTV
+GgVnrsD0ai3oqK2NFXTd90G9W3pATc3TYHLJQT9s9KHsBuKcL3Yopg4WvhkoCxJXLupDz1D9jtK
EWITZgYkkP7HzNs82zJ8q+fc/GYBuHP6fudZ7AcmG8aDt2Q//IViT1rCRSHQP+qUVO16LcoxvDJb
yUNUUVw1aXTPxEm5x07v5RBlR7e5k5tHhcewkz9oy/ROmbfiCOCWEDF8xpSdHURl8ELhA9TI5/sl
/4QOaKj/GqFmFCnT5yyO4VCqix6tH3lylsCITubeFWcHuL+K1KSoTY4b44HkwtCWhy4MqHJh+t5g
E0AzmT5H1MGLOzUpxpws3DkhFRyW5Wxzt1Zx7pfnaMhnTFrwSEu3PEw2zSqNdzeM1QRh4DBiPBfk
OlTqMv+47sFr14wcXn9uBYM8Lfc3G/PrawwZNnkIU5nHupLVNp+5R4Y1Keks8ObjjF11yQK9SxwC
nnPb1zE//oipogpvNet0vv9YRMMqCM6hq0/ZsHSXunTlOej5BEgqZNHCh5zBjhfVfahcpDE4m3t/
kvVGegXmfvtlSdrmVGMcQ9cKWKWgvmkoWwRJaPfuWPO3Pqtjlu0zB/42c/t52y+LDRqkLduL1F2M
styjST8EbMxvypPOzXmshQiOhgu7n7q/14AbtOm8bM9xNV+WpX91ljtGzzPY8Rm1N0n0s53L31jY
lrOXZT/EcPfNhd4BsJs4h94gzo0XYQ6YeXTjhTguwxOCWSXHkp8j2heK8EXUh38dvw2fXU94z+LQ
r+gOLc7qGLjNlhBccXNJjrPcxatbq7G6ZKLejLY93qKlAV7ZTTwTq6PLYvkB12uEerKSo5pYTOaw
Vui5uFhzle8b41L5NODRtEsEsaWPjusU9HHmUztrc/y/zvMrmSWPWrDZ2+aWvVxYOajtUNlcIEEx
2srCN7B07dFVKzvtOi9u2vjVlslNILvJgKPoNXMyRuIGqE3f8B3rOl6ULODSMRdlXABpjcvJco5m
ZqlrCUabWlTOhQART7u7PWLtl5wNmNDnMZhwCM40GBteADfDnJWE2nn4L8zGhW1ne0X7vLhzcvNP
2A33Hi3IjLi01uByLk/wpPb+LN56HrXkgFqBAcxA7fXSX9nK7boosAjiucZgSTgsSQIajiiHWHPT
/Jgm2E9qnR65zpKVzPgwDUwXa56qY6mdc1kFEvW4q1nx9g/TZKJL68Fs9GQ97+hFji5CrwoJ1qf0
+N58YkoOUOYdmktdDdvHKT/khI5I/4cTywwbw39/LOn8M9dBgruD6rEk6IO9n8hnDPMexPJns2Qs
nquzsO//QzWsD3j4i9MCxwbzdHe2bPOUoaHvMxcrYsdWDBIqQwRtDz2ugHYzjTnLRVeq5TKX6b4N
lTyjdNxp5j995fkEWzxQxkWu41HhzF1yvLulu83BFt3IibEZk5gxtsiSL+6MGPzf8GfCen7yJ+Ia
Xt1auG/B6pjgF3QUbx9lafrkJqZBsza3iE/Uo0kF32ClgA3xV/NUUf81Ji8+eVX8mpiiraw8i4GP
YllO485mJ/rYWQs7jyBq4gpjhV59drmDxJnq4SexLTL8brbjMTfGsrfWm4TWfnZW69nBDBx6C34U
btSwKH0wuOKiKCR7JFZ9WelG4XTGhvAys7xS2zwZMzpnXjXZueelz8pna7Go1igoDqsj0CjJwZ9n
cc5HhI/73x68oQTw73ZxJ//mKXkgVuzr48CHYO9okeCqw8SoIFN4ls3nMQguCUXgrHLvqfW1xWkR
uTRw07VVnNpQk74j6ET0iQKp0OnyuOFVPwkfBaWIenUToyb+uk7XdVimHdTNW9RN+Qsb6+nFpoug
kP5VKLw0hRAPVYBuPfCi0aVa3RfvrD9EcGlCVN2gg4mtk5N/R1MZ5X56FiGQIZLgOl6Vb1bwA0ND
dLcKDoxOFzYF7oNZkvTUqPlm1tE+WFGH3zZHKkkbtz53WSFf+YmG47j2/Ov5m2+H3VPY883RouYs
6hEFQjBtW3+oA5J9nEEL14iNCgU0jpWLiBILiwfVFrHyR5L96qXgn+W6NMkYOuaLlaTkNPvAXGQC
mANv21GV3co4AYpZVwz5y8yYRn/qTmUyhwdh/vlAiXcY9vf+wsAUQKvk5pBf/EFFsaSDdjPmNCZX
ziu0TnESgVvHKwlOVOyvdGjqH1Hoig0uY/ecMWwSRhtMDLNXxHjakMjJ6hRtdUTi887RlLh8be3L
iA8tdiLxMqEAnTlxra1WjOdlHwFRr6SD6ZrijoAunnpyNBv72r/L9zcxjeWlG/DuhHd6BnO1PuPD
RQxr+DVLTmj+RefS9yYhoE9FU5VDEc3W7taP3Q3JzsLwBjq7zm9ZadS5K+hxBrIxP4z1zBdaZPJd
5nI4StKH8Vx+cmkgH1rgURXavdJOdnck7p1BTu++5RtIFo57tFxHbTOhhqs7tojzof+OTaQ+iZX9
Zr0wlDopbjriVBvWV492Ec73dFi1IT9X4bsS1AoH8p/CsnNS/L12zIeHnCy6pfr7i5JjUBrh6Gal
evnvD4d3FTty+Yh9MuJABm6+iik65WP4bhdWc5xm8UHAJv8RjJ1AOCF13+8Sr+he/vuj11Z+WHDA
bsvE3Wel9bh6xY9Gl0deCzID61+juxcude6mqswfeuWDQ+2Vr6kasPlXU75ja4ncLdNXQhS3TnYg
7RUWbLdsxwML62kTmqElcBtV57s7w5cGG0A/efw2Busn8P+YlUx/9obmb4obzp25rCaETRXEJA/j
5FaJ0b0Ei9T7MQ3+uPc3ngvFeoRsff+KJ2c2FD7Ty9CyGGIbMawdzVKUqFZe1cYDkLbYV/HAMv41
Kf1LKiMb53L1S7G1oS8zTFlTBD+snro0/OYPvW6JCyOn7mTLHrfOOfC95p1/7b3O1+XZWNhtiUyz
DOV2wXOPRhvcEbvCkdFB1RlbgjA8uNh/4tJtNNJVdPeqzNeK3kRiAKWzc7NDKyN9lbSn7SYQahg2
2bVrvZzX2gK/vbIrbUZgpMk6xoH+KvCdsOTxZN6hBOuCSAPZN2t5AsA0xb7TR7FVD/4O3WN8zfl0
2eq6MrU+4MXkf2dPb1amiTZlXvboE62XOrowQaHE8zpG46sJdXnRhHCVrr/DjLz2gPJ+rVVzAkiA
kDqDjHf6q8yKGBShfg7ZD8RWBysrmHjsM9+86PKDIdfeKEAGPSPGi46K7rDm6M6zjjb9YM0vU9tt
8akDLKNCE41cnBOSB/GQtjce886bXt0jYgWxm557SZBET71o5EXSgLxvrXSfNhWIMoVC36LTxGm3
8FzwfPoNy2lrxF46HTPkamOqned7KXTzTeSLBKi2+t2YNWaD0mQf7LD+5y8kmvVA8Kpd8n+jZK3L
7ijdzoYCzDCw7zmn7I2H3yMVp7+8LEljB5ri3qoKOiHbcWcGADgFBK8NZ679sGbDgN8L6Za/sBbz
vcw8ndE7tx6/VVyR4j+1E4gSk3OpaaACbZUrrK07BeM5t1jZZEN2v8EHJzjikA+M1R17RFCnN3D2
+jT9BF/jnScL82NjSO/MmAaqJXzJpxTtbgzTk6aOJ10HGu61k8Us4R57OVARuoY2gecc9G72A5pW
u5s47PdgL/Mf8DfrA6sJH+tghNJFxWItsXz5A8yldbxHmFRFIadwL3M+fXSrNZ60t2k7nv5MIqQa
Zp+KCoQGax2jzVQ1Vwg66xXh/Y37r9z0mYQQks6bdQDDKuzyoyMMge+aRZCt0h/BylrLZrbn8J3s
bTgQALBaTovIY30D+ZTxgDjU6nUfcmH1LpR6djt/jG2d9DjC65aGNRxXY6M4xjzj3Rbrs62n+Vrb
HX28XsWci8F27Jfg2+655OJGxisc7KZlOvQyCC8rXT+XBvWL+R0hBdvSXmDoA554msqhPHjQ876s
NjvAs9zLhvMjHPtbM2DuXTrS677YwcsJH83wZDthdggJ6mXoL4wNFlwO1r1BqNOnJvVipC33HGI2
7QpErgCY6NdUiJ7PbgPDa4DfvqTS4kpGPYyNep1J9Wb8QQIfZoob5PLTAGsYZ28mZ4hZbs795XHW
/fdqyU299MGJSMaOzZC1Z8UOYsmBCAdrdCmwQWl+ppy7vEK1jUusnIvPlWIdfrMjS5GtuHVNpXMs
pw4EX9Vfe5FNh6CKOFRztGYzYrYaCy60y4QkDsJlU7pTeWKIlgeH1O3LFKn3Gqd7OcE2cgd1aHtS
6WE+/4S7dl0Ce0LXoytyVd8Yr4Jt+NNHD9utlWU983PccQP03bmI7zZYrBfQbh9gdr1LY7qHtJgG
QuEDP7XrFlAqSnnOsaduQrvpdpb9GrUYsMmbPvDvbq06TfDl4YYj4I15P3rJBizPKYilfVqThncm
9S9ZhH6qAAUsdpvTNlmcNVAyYIzEpiYZHkeY8ki85YNZuQvmaLcEP6LX2rFe23ABXTgQSNOm745O
a/2irx6Xi91EyTlwmltLQ+eDk2R7BhvkTntJ0cwc9sMh62jT+WziaZ9emno6cstcCTFG+ugn1UYl
eH5LV/2TNLjymfDKc8V+iij+w0D452LBNyIl6nWjwqeX/6Wc6V5QxfYFMlVs/CDFNbDG4TT/Tbp5
363uRxU05DVa+uOaqT4VnJQQJBIZa4Yeos72/INYH8Y2vX7WScMIPibNMbrHa9FukJFgkXO8WQkb
Ou8rgZFxbQNIXFJ/R6zXD7OyHlRWjjfm1G5ZnQPrvQekz+kSKTVdlOUyaAqLYpcc9V2WnFD83wbX
+XRAETysONSRzZgULD3Gc40INCIHQpDJ3GMy7jr3F7YYgBfG7miHZRtg5vrmiMa62J6PJVwP1Btj
qyARRbdHVzW7fgSkHXgjic+039iJ51xdkqGilf4zvYZ65QJMBHzbsM65MfBhfppw0OReu2w/FWVX
eB3s2NULjupGwm8dkqN1r3EKCVTfcoeZwwu8o5WEDSSFlzRv6WTxMEBHNZEm1YLYNN4TKI8fJJsk
UoFcHtgYnPLC3weO6+GaLQgYj1iw1pYZRRAERf67OGz70swqb7nFpb7mUwzKA8ZXIwEw65rMzp1l
p3r1HDXI1qD77iy7HtXHd7Z1Txn5EMASK7MtyML8CpWEJZdHHMy1qHC4dxk3GI5MgYVsFvI5XHj2
giiVu9LlUWc2/sheQlH2+P8/NHqwWLtj6Njrrsr5hM28yhD2nQcaSp9GFl3sr0N9EouTH6HbalwA
sAOYwa0doa7gYfABs3BdW3Z1SNAyqX8yFMwnSc/8ySUNVU8G236X3bB2cDYDV3BxCkG2I+9cqL00
I/oRFvRaIwOLVIAFw8QC33ZXZNWXYLuxTRwPtHhdHxt9XxSC2ZOVm2wXoHasWXAoW2K+6xL2H9mY
iB0+BrUKXbzEUF8DjdzbE8zGoIZLMZrvgFQJDAuhjthizuN9JpKCxQUMBvZyNJXsQ1P+a20a0bP/
GuDvnkyciWbbARDDhdneBft6orLjbn/i6NS0uTLf9RHKn37jQtcQmGDAdTnIWiiAHlEJimxQfqo7
4Ct6jJIQdSknaaZzZhcLH/uxbId/uc+KioDuqzuL6opDAjqKWmhujoIvXsIqDrO5oyeQzr1yal55
Sfxz6RePQR+yf6/ocsyNyt76DK7dWIVuXOZZwPUNKmnaeDyP9CNoiLdxtD9YFDCue+1mtVJzBB/z
0FlhfysbOvGGqn414zzFNg66jFUcfA3r3QI6tu385nmWtXtUBbrqkkjFQaoRSo2fxTZHQS6yIW6b
hs45Izb//ZVxEUZLgHhRBfR1MeorrJazNt4njRgqtqqw2GUV+9u6W77GULSPJXo7V1WWSvUybIdC
H6sk886JAkEt+24vqswQEa7+AXkdD32PbXEwJTXby0rxWhja2M3vXi9IFwNvJkQ0JPogxE6aXpHe
P41dwXiJuE3r0TkT1mCuKAFxuUH+KeWnISDhEGtQJDe4ueUzkaOkeYHfjrIyDf+sjKiQCED34v53
N36yfnFJfC2bJN+3bX1pvMS5uD063Dh8gK2u8ZOt864S09skwte5lPXr2GWUHHO+E3HUR8mDCAQR
Pmlpoo/ZI86QA7rdoq7mm2BSfKh94e1W32OxY78ZizRUgHGAb+RymcBM72pQKEODD30qg37fr+nB
Fa45Eg7GFjh7x6ULf2TmXnY2j+y3oiJ45osAJrKjgmCp7oSjMWTUpsKqqYsXKYcSlXB4nbuctosV
9B3hyk6p4Oh1sFfnlNvM6L7ijVjPRTofZhZKMANYlPYQRzrE6joB9NhETROzA9A7PlkOJnuuPKPj
hnExjdktpCe9r7+iHv02zxRU7LI/8MHVpwLrWDGB4UZkTrjc5YrlvdhCnYkuicPNFNq6eRjHHSlk
UgoBiz2sPQ9JOD9Ok8stqftsMHNfx4LNC4GIne4rfwNK5uhrx9s3BWDAGRZFyljUhP7BBkuzcWaZ
sGXzO05BxcQGAKqPwi9Vl3IPgf5n4dY/PPYDlyUNmtjpPFT12X2QAbBqVqDbwLTiwSUByYIcETl/
V9XJzbjxVSrauaSVMevdlXZ19++IwOyS0SMOXCrE5zBNj45VoYUjWvP4zc4s2KFDjT3GxuCPWKqv
Wvl/a7aEhNsIdRV58FWlXKGwmb7UuoPHAiiosQREkoJnpjVDQ1mfIrVDlvL2gUlgF5kC7QhtuUBj
28MFTn3kZVsgwvnW3qboh/war6c9sUKQ8v5QVd5z3kqyrn3gkGXACOcDxLnfuLC64C5pzHJoL+v9
QDHybWmhHNuJ/GcwzJYuqIHIxtwGdJSw5vyIurunuzSJC0t9kggi9FczYP2nCxcD414NrtwDQjT6
5bp32yo5pwLAdVrRl9Pb7MEwEg1mkTt7dEoScf0paXMPTFLzDR/5lx6y9h20cM6pZD/a1fIcFsRy
/LtLdpQLMmKaEIkAYtgX3JVwiaCCUVGX+oj39nFMnPqHXTKm4FIVS5l+tKbMcc+aYZMPQQR9K4yI
MrN66X2AcqnkLQp6Wx9JPduP4dQdaLD43XdiQKMQLYcy4W9/bXY4PUZKLZCdC6q2y4SLxZpylvqt
/GiS4mFsMUCEc/bOxvZXbVp9FFUSxeiAf4BsoI4atp4d3hi3sciNGa5vtkzV1nfsl9BvHshivc8i
33kiJzhaGnGYLOutsmFga54TDHk8UapqPoKfoR91npoNCStkfELGmd/s1kWqWEbNy325sO39/Tjj
nuy4BBHx4jPjFfZBAWqPB2RFmym5mueSQB+YWnave80Wbq+CSzt3w6ZuU26JDn64RTrntgNoOGH2
Ek7zbvWkAWhVaXah98lu2o4TN5RbvvBXf65YVmn4bBwJkhE3zvNdnkUF6x9H7dKK0Qwzt6AZSyE5
0CY0Tf63GeQn28knTewHxgJ4Ejn+7ED+wco9SZKEl9GcwhlPRT/VV89Kgf3Kbt1D0UKoub8hadB1
hzDTB4i33IFHmuFLZIOKR8rGcUoUtwiFayVSMSP98WqMEFbs0omzNrmOM+uBZLIOAHz7h0QAix8G
Zz40JCTx3zAIUOS2cubl+NznvI7LrPpTeBXvRQv710qmg46sN5kjGYZjiszvjo+ULTxK0i5xTfXF
bhk5uvwcE6IzVeCyVIBrKeGa5SkeNCWeRj5745mY55PxZXLgsXMcmya5JkvxkfG4XtexxPXFhaA/
wmVXR2F3ByqJd2kYndfVejR+g4Pds3D9lxwFzvIb3+4u7exp1zT0PXRts1z9nJdj4Dxdl+CT3qfc
4hozNLjDbfmUNHgJJsClR0HyD+r2+OBxRh7gFv1bZXR2oSBvSNi1sWRv7VZjeyZ7/rs342lZ8AsY
I8KrCW+8P9Phf0Sd15LbSJRtvygj4BIJvNJ7snxJL4hSSQ3vTQL4+rtQd2LmoRlSG7VEgpnH7L12
UcanVPnfySCeJqf+3ZIus+069ZJrFuZ2beBQF1bz6PMqWbyvjKM8a9pUPqvRiGIZwyBITwxPgWkB
G5Qt2zHvxWmTX6AFGiywAwHfaflR9uHWcOFlxAzvQpc/eilrKvu+u7uOATUKoQITvJDZT9ZtyO98
mhUKyL4EHjDl4Tas+pcknvo1deOiEKNQKDw/p8lECl5xRJkj1LhUQSFyfOMxFRMSZh+vvYc5Vbgg
nQ2yFoVkS4T3g3hXd1OmTrh1XcEmUH9qWVdoQ+f33rLsddcj78oCt8a1wKBrjuw9k7oFV1Bnh8XA
kbE9hCbqLYqSePHlJ8EOmfo/I/mE4JJsDKwoKBPr6RGWD7g4CieeyZNVFuCUXedLOnV0HKvyudCe
eWQoS+0W1Fef639bo0LEXongzPBwLbFd3PZDfndqrlRIXk+dCBhBut+cRIR6a6LsL10QfanB+jJs
/IJkFBwRAZ9VkuAdtvwP6TkX1xzfshKlZIPmJMid78l0/g7W4lTzSKdrQ7k4d8U/S2It89L0XUKE
WCXTyKxiUMYqdp7qSRNeXzfY1Bdld4H+xsQPnZAY19c3r7WNTZ2L09AZv4axi0+VWT/Flu0iu2YF
1qZM+/2Q8Zeutnmid0PR/c7QiBuoK0cXmYjvYQKvKFY6EGSX7JByLK1DjtNkNqudkZZ/wxapyyhQ
k3ika0PunhIc9INxjFgPirJaMRgtX70c1RnecIemYG9grNr0IfIDItgQydcsWDyr7TZmoJ7ayR3I
bSjbW29CB3RDxNokahxQu7rXORqobsHCr4YiD5+BIx+NqJ/fZNYflRtzFblcKW5U7dFFf9VATbUd
e4d+IamVOc9hWDgeiv/KANOFvDZIEaOWjY6vge89KoQchdNSTI3AyUvsH9hLZ5JmTL9cl7Ls32qu
Tv8v+56IkILC2OTiH4ujXV2Vt0Spqx8t00EmQJvBKrpn+ttTCU3jXiRxvpFpYJ5mkJxJ6TyLIm6v
Q8y0ngLGIHpNF2t8PiZQwsbd5R6ucRx1rK2y6CaMrFzRjj+yIEfk0DrJgQzMPY7BFViB7uI3o3dN
x2bkow4gaVI4LdNY9qg+JD2XrCCjR7LTA49T+YqpNUvSma1Jm6OStE2sYF4HBQNp0Fp58jUlLSJq
vW7NFfvpJvOH51fDRrJ2Wiesj53WIxMdxjFnAEo/0CI8Er/iEK2vJ41uJS3NkzXH7rFH+TFNsDOz
LN6ynXo0cRmfF+MEE7C7lyMd7mfvv7BkXj6wCaC0Bc2ZIFu56LjLVkmEsN5BB7AB/d9btJuB9ikI
Pf8qBd51yw3AXmSZDwzBp+4r+5yRWhptbQa4a2to6h2hWdfSngFpV/OHYCnOeBd/gXLTHRtBROB+
aJCXN843KfOvUDCIDSA1FWg328EdoA6Mb0LQJ+BRxlcLZSVm+VRkMBVFnA7cSnjVers6BoVGX25K
dytcwWWT9u8B/G8UIig3KNavIJcyvbz9egqORr9TfFbLQVhtFb8T6gyrpS/kSp4BdqHZj/KdWoKA
LL6WV0rQEcLbSPmJJy+EN0NaaMHaJivmG7Zl0OKkm+0725tuw/JiNoIqFQ33/uendQzmxF+2KD9b
jo4KY12U3F9Jb/8OmcoiGENWhIiReb0g4pBJvnCwUPAi6vEaa/dYDd2Aunyqrl5c/s9LWOcXRAHD
kTFfdR2GIlp2HiVzN+2cLAYfwrBu5oiPDOe3WrtNeEFmlR9GVZcbnVhMArBDPvGhegRdQ1LK7AP8
zIxq4P//z82iWgma7RMubVy56LzzNd1ktIGbRv+DZgjfVbRrQ/+XhS22yFD0aB7enfD0V5Lzx4kb
smh8v39yx5jDUb2ZYx3cO+mekU2we9TWRtCNrCpdf4ueT2nuWQePsyjYExjVOo9dfBLmMMuLiw0F
PtqZy5tP30wv3m8izRmgw95Qo9scbBvkJOXvIZ5/Owt/1c/nY1cjXIFTuej6f/lG/stHzLDJiaza
yRo/mOqvdWROu8Gx/VXRSmBEQYxit4C0NwzXKe9g6SNHOIcpv18SS4FI2h9tk4dPT3YQkEwc9OOy
33YQsZj2NrBtE7s9/qWajqHzfQ9+BScfH0fdtN5JTPrdpVQ4/DwZqBzb2/A9RWK4RUc25f29BTqz
gdZRbPFF+DxcawkBcxjng8ogggUMHxrXuUzzXGw7kzAMVUwt7SLzMkR9wKAxHoESPVb9wt5KZn8f
uLjJNXwtSuWRxe44fyl3poiDvUV6xVBtI7QATRJRYAVzfsgyWKBuFXZP5OgWsB0+KmUQ1jT4zyPJ
YPxh56tykCIUbv+kVcb+JVVwb5ebyMbEmZgsM/sQmDW00FP6vy8l4q9jCQ8HPWC9kh70lKnJT2PH
VjxpwAzGdOmrNCrA0/rl3Umd5O7VgrOBoEJYGsPT7JJPABC0LyrjVaRtdhzkjNYI51I2O5fBrKuV
nOthhy0ABeVoHyCbtafugxAccWWlZ62KdK524WB2R+YaVT3eyhnMJLP1XxhjAASjLy2rf5I2cJTF
iU9/WgvewB00VyQ16JMBz4Vvoh+vqmj3Vosd1FMtUTyqtU/u8jL0NQYuk36li9lbEqkZQL/Yi8Bm
ZrbmswDSZ/vT62KHpeiyV5Fk8olAEc6PHq4qh8kXqvYx6uSTZb3Jd+A1mYpklaiQu6lBNwGRu8LA
nHinYhLeNnf9v4jOHXhmzOuYAXMWjsUx8Lrm1vH8aphwB8fBuDmAHjUkllsMSQwXG/mSRegm0PMT
E0BcIsIoML4Rx6ThHSJEhdupcBY72tDv+rhee9Ak4Y4KzhJiVFIglgJkUWqzEdPDl05niIaRc5dh
a60bJr8b286+dVvUnLUWv9hk/wm9NiWqbbB5I3FeCAATgNPG9waO/S51yQKbGiBF3ZT+jjJMDqQ7
vLSkvq2DvjT2US39bS4ic0NuVv+CwWgFsQWrhUTBAbGtxY/yIqrQPWCWL9cFkI0XHAfYXn1nK1Kz
WZl6n3aVt/OHFrWIy+Ipx5bnRTP2FMe5QeGW56xBR9N3iDF1bbANnwKWq/K3itBOJCXZRLJNrgQL
7W3msas8M8hNCRmF4/5By1v/JQMiOk3hjOim/IymxmU93RSbmMgEAjpPUw+mZKhnth6t215LoMSb
PGTsKdmhHKMmfcbVP7P6NGiOnfo1borpUi/6hw79ejTgbCwCyaVe+i6Gnvw8yMGFqp+UB4hjDo09
ez/cxlBkYhx1Wuy6aFR6SRf7cklmOdjel3AKCxybYSLmcBMGhRgyz3os3/UUVvtmbhBcu86H1Zj9
I0AFfnVsvgSDnR5mRZZGbbsVeQL8oWCBiJOywdyHQv1QBBm05D5GWL78/jQ8j3Yd7bPR+saAUI9z
sxtZnoG19rNdHS7aTUIgtlD7m43fTwrPUfse8J7h7O+6DQgn45EJgSbdiBDLk2h2tTJsWt3MSaT4
xuaO598U/LPtAq5CxUOLRhNWmrO5a0YTIm+q5nU/zqgkkPxyLYfWuxbOAeT4VpVV9hxXCPqIDTu7
xlsVwCDyR/oX6iPW6hBjV9KQe7beaxMP3Jn/OaQG0QBbilEJtap45jaNYTMCRB4WVlZmDenLHI7v
5fBfYnv9HU/ApRobvVNoeFYl0cYn2fUdA9X8Q9mOBFFIBOGwSGElcy/YDyA8kqEUx8hFUOj46j4q
Tlo6V5J3J64J68VwkmTTWnCmxICesEi6ZmtOqP4yLO5rL26bTTHpP/g47L1UJU65bpoOHTTFDTIh
bHBgWo5SmZcRmEFKKXeJrLxZhbr6MsvE38/AVvWYQyYBue83V77Dd61sm2dBVHQuDjJ8xmKd0Wpa
8eQ59AvvFDQsb6HdgRxhhcQT+jcZ2uheGZ46j+ptXo79vtdIDlT570clq1l6XpqC0CmYcIefMwwV
xCe2VtajFtg5NF6gfsc9yNJ9IQB7xiUD6FrXD2Nwlu0pEoEy4P6uCjwhtVt9W3Os/9XsOMlIsbl2
7eyaAuUDwnAKN6oD48s4hZWZpPzV9R+NE+80lM7TiOHCWkTqQz+DRBA480PFeehWnBhGBWUyVPFV
DL5xBJ4AlRQXd84K8RCaHJjAlPhPrUxvR+QYu75xH1Gf/TYciz+tSwNQ0dJjSgZgnPTZA7FLdGsq
1IqKgb3X+Wx381WIOHhDTmdyl7hmomQ5LxoIy1Win6KZ37luUJBEaHg2OXozhnsdvB4pd6ziGSk0
JQMx5v12Xm996SxxWg1oPExup1R0TzLz9MYWnfgc/BYkTY2xP6GfwuPQnHjTsLc2icmpbJdn1xyR
kOEsMrICyBU7185R+Ap7pCxpxXnCuwa2l8WuW+BR6bPFAFpNGJUY2pkmE2ILCdPZJx0OaKWHiklu
2hw1cR2G856tLX5qjZG0w8+zsnpUkYltHKnpMdAXDOh1PVk7naa/mQ3G9zBSL4OJBzjpy9sYRpoS
pEHunk/MnoqFOeRrDjoygUj1cNv3vi3MfdlOT9DwSDEz6vKo00WIH8MfvkHeTB/mksxq4erBZOOu
EPNclFmnp6rki5MJuU1t1KMF2Zn8AZHUtbwBMUNVHE6LqrR2xzW6NCAuxlAw6ATiHZDQWLspGRd4
RUh5SjaD/cqwgimupOtiMO7OSyBtT60m53aT0i0FcTQxmnRuAwXU8cdslPfc7LHNYD9QnHIUwI5t
nKLubxXGn9ac27hobSgkkbNLtItgqYCPVVvs2GKYcXkVwAsZ2WwWZB9NnWE+dR1bMstRF11VlATW
F6fLfPLLvFiPxGvtpFn8imrTg+H7O05juUKHGXpq2RBPK7hZzR7UAmSSZlnit/kPguCKRbnf049l
W1wn4TvNxcBno8JdqxbgR+Oa5wZ1KiYdI0Sl5rFw9sUfEAUVA1o+ceHXeptU7nil5+Me43FbO6bP
JiszdwJVEBAIJo9NnwWQ2Zl5uZlgE8cnFc5pu5G9R6aBk969blwJG7BB2WrajK76jbHkhBZfHhOG
ndsGocRK+5N9LHOx9hscEIXJFsLsM6btYQfbQNUZm5UGc5tIdkNFcGyRqSc8fsVR4fg4gPrea8VT
VHLsWTa81sbcemCmNop2A73IwyYph3kb6Qk+3py0FNPdDu3f0sUR0s/yiQ4S6BgDfE0v99C+QbEK
9Jup7KdTEFfXmZHc/xhoenRdZ0Si8/nnp6EyDL4JgbcpFq2eAVYRRnF3ySOmDj8vmV3+p32cQ4hL
XiUN+65p0qun3OytsPCaIG0/4KBkqabGRxYnX0aMSS6M209Lo/eayP/BqzM2aybxMz7vqXmKxF9L
ZeFD0fGtjNTVK+KDwMf39laxiYBAbK5TY552DuRrwAKXHugjE11Y9KUXItfuTylqzzhJgZchrWUV
H+40KOl7yKxV8dEmZXS0PXImuikgsqM3kfiKLwsjFBElTXiljf6Hq9ejLyPjg29ftRtn81hJbncS
2rAU+uZnjTiZMlrI/dBzIxJbsGeDQhk+l8MqRvN4xvTH5DRm+aayT3MO68X6824t4gNTDdXJWX7U
Y19NzTw6DYzw0WThlCjnFo+mcYnMMn4jky671UZ4sbjwsjKZXmTaoBMy01cgLmgeMJPdFBq03ewB
4OBOEGtpuP8shGWAT+BQ0NhTlJLD6lfMMIA7ABfDUlY66m7OyVE4qUlTboU7+M3hroA2myP5YVYt
iJYjGGo1lZ51Kj0d31OBl7sMIJvDRYkchjlZSgqFa00IGFC0HOQsHix7npwwK842CSJIH5plDLBD
ixfcpoDEq8nnPUXjuXLrAqIh0+U2YKpZ5yY1Fb+fqfqaWT3u0zqXp6TAWzgpPiaY1e26CTDzIWtW
KyfI1crX/tarnVcjzaLN1HagE9gZIIGr7vVYv492S4PjKvkcAlXed27Fql/3r4OTW5+9JmLFzj78
8aTQ2J5LG3vgyLMZEtJGsjRlIVFtmGuQEbDS2y0ii5vAVrpDSy8XxmzEQgxspVs73b2Mly8wtfhX
3RUvqEp/gQIoXmkTwdXeRMU63h6xB3tOAGWwIDJm5Wftu1P58MaqwmTcPz1PfTtfq4Y6zbH17yHB
AYGV0NomrY8gQUP4QH7A6mxqgS0M6dUw4C7KKPoymcOiPOzyZ9w3G/J8AuD4g7ENxZCeR+3vSzYh
B4Q68sSFAzmxRjfJDBRE87RyOktfDEXaZpvFeNXQCwxJ+UyqLmVcqudVa/D9HMiMPRQmS8Eyw8Ce
tR0ROHI4OGxMkKnl3W6Q3W/RLN1734vTD8Ws8nwuOd7dXZna7sEK2R7Bu3OQnnT6XKZ8hEJMNqbl
DhuVG69bQqnwf4Un5fM70yLedf5QHMmJxSEwTSLaO45JlGnOVUqpskqQBa1RXK5srs3T8gPEBZAl
TfJIYB8CdgIXHbVldGkF42vHcD4KvytRjg72Y4xs/k0oqyQ19Rmr3d6yr37XR0cVIw0vy+LuSTO7
GDxCJ+piYNzSvrZGh/URGxedesqwlz53F4dmf3LoWlztNdeuG5DwOch/3ZRRA1ybU69eyqoYTxkC
3G1H+QR11rHPvVPbm5BIum0kfSwBhXVppXt1Q2KGDOPBuKPPAUf2QYiMigwrMXOeNW1NtsEMlMfr
nPfYzJmCjB/dNJMya6d0hBHXVYTOb+W0vKW+XDDotvHN7OPbFJ58NGawNeoIqsgooZop9Y4OAW6m
MX/FfdAetCgBL5RzfoMdBh9JW1vlRmqdeNkO6Yl+SVsS7MxuwBXYotxKznS61Nel9TTW/amustti
j8EXrfuDRWdxlnzUhyAie8ygZGeQbl4NraIVWCFmBzMkonSAWIgtDo0CE3TmIPjwml8jrjiEQqZ3
j+sQA94APZmDtudf9QWhlLyXKPmepTRr9ME8pPz/96CXh31GNNCZ7Dj3PBVvKbyrs58o56LTcoR7
R7xr3AFnJrKeR45/6efl579xSRxK8JMRFRGyj4gyBIDfmhHpF/HicHTyPyjyttPsUjSbegXJ879U
Tua7tIx9olowBsyfuOymPU6EhkKKyOWC8d6lMPbatQu+jphhaf/bdWtLvlHqA05VDEKrpeFPfzE2
Ks5GVVxxKjjPaXjLOB1f2PvIPZhwkrMC0jxLxHq4F6xTgVl8nY0oYXrWYmZguHvX1OdaAXlOETnT
iiGLyWqArN2VKEY8+qivqE7yz1SO3hYsKAv4QjqEn9Xy3PXuIWgyb23ExnW2U2dfS3myEkte1RKt
aKEpY5OFLQkQIeVvlz7QNMHHDRaCsuFes2bwNwPbQPZTn60/8mevhmTnKdrLLAubdYkOY+snjMvS
AnCEY5fxNpQlyhbzXPT06g5yu5OnufVzsFfPoTDPksHQ50hJyB7GIJrEt/PPwEw86gLyAHw6ma3Q
2r2SL4FDFOULUseUpKPMhQuPenye/fjaDSMZQ0kD+n/yDnWYV6dmKFHJmcJl4+9BgxSazTmtcZOG
4NeXl7Ry7zaB4sfQ6Q6yHLuXvI6YF5rIWBD4H6ANwESLQ5SpHoK6ENYLezLvmNR1jWnS619sMRvI
l9vyGozzX8qpAYhSdsgSHqKmQwg69Ko5GIydizF0Dq5pPoi4SK/xgsAeLP0+yio5/Pytnxc1ts8E
dsRb3yMnvA8AZ/wE6OR064j6u49qcH/pLsIvA6+MDU2QHDPNcTn3Y74nGeRQN9YJn2zzVBSgKhtD
sEYkoiYJY9TsVnTVSk/HPI+PSVHYN5pzwlUn7y9VNq4nqPf45EBh5vtq/pJMvy/qHSbLrh8z6+gH
I3gh7QOaLrxk7TqMwxArmauZW/5O/jOBns2tKpEzeoKMdKTw4V0ngim8aRu7qiuf69ZxLtJFExZl
0T1yLLSEYQEUt9EwbAavusFPIUmjNl5AvrUvhKVE+5bU84l1xqXTVsGgRL9XDFSCqt8mo/rjzEOw
w+Y6PoHMLrZOR5nnCwlcjuzbg/LjjylkYFtZc3KJYSXAQGSwY5SwjX7+3s+PnFZxvAYgiVLyzcOP
qQj+ApMFgZQF3ltTkQxV/xraIbmxgYhe49GpNxUh54Ae3b0VzzvCTgxuEvzpvbH0H3bzGqahcaqH
eMuhDG9/RLriMeLC0kGupOuVKwLqp5Nrl99hD+eFzKuvyDfluffdPelpUD9no2TXJUggE721Nnzs
NePCEUmzhUvM0GUVh2NM/Ovck0yH9A+wywu97L4laOrLrPjVYez4sDQOqMqe0gi8XGxPWysyuw1C
4BfyG6tbOqF/jTvvucldOsou/YoTR197/rtdGghjKwnIwbueW6DIggRZq1Uc4GBjWfmH0Go+1iFo
/MUzClrtXxkqj/Xkf303d29pU00Hv4CjJHry/jo2baXr+C91lgy0RyN4ZjE/V04icEt1fOULl9GQ
vJdSqkeWe59lPGUsTYoPK8jg41mQK+0eWTh6l7VlC/3KFxN8Z/JO0tX8x/Kje1ZzBUrXuuuIRO64
TN692voVm5rmvnTaR0Q7twdZ7K38RDaXKZgvgRkaT3w3EAYPLfvm8tfkucVm0mReWHV3awCZnmAq
1XdsZPM+WQS+VDjXGWzx2TfT/gEM7Vgyn7vUk+weER8FV0sIJMa1xl1VsVMwfBdapzUFw6YhMWnD
JpFJeAy3tfYxz1CEt8Etmh+GpfESoBFeRZ7h7NBNQ1MAc3v/eelSYEbI/NJd49stVtglzA5k0W6S
KbJE7WYx7IU5xu+0/NwrB+OSmGrf9MXzkCN9dpL0g6YGAKtHrVbF03o0GBjQ671njma2fHG5PC6W
adGMwwi9ti0+WRf2Qc5QOFihAVQbpQm0gNN2CPSC82rM99DRzGjGRUKhpxHOiMJET0M8oFU+FLNv
nDz0PZsWMvbqhz+chUm8TyrjnTau3rL1CLeM1Om1nWw+xRYtjQd4aPejzDQtv0EU1OCUrKt0LZzG
ISSAiAaDaMCNBydjMB8YCj9KXLT01t1HmDR73+DDtVS0axhDIehkxcwW2CW4CEfWKNf+ODz/IAhi
S3Jlsd8GMxqFu7lKB/bQUj4xjonugCk2hTKKXZ6JfJ0WYXWPEV5TzAG4aTC32o17G2tvWCeMdBHD
FofU6NB2YEmdySycXFkfMECSIpsZ0UkO9EPAmZoNMk5z6wRxzYiKIY6Xg+WdFd5CB5giRKX4buas
v+e2Z2IChzKf4u+OGft59Hq8QAmTIBGRtyESnCjJ9Lcq6VcjqhS3jON9I5Ov1KrlwdRIwrPUMQ6K
7PUYPuOqqJL2ObJJdajjoL/pOjnEVjryrC3KCMv4VVpOsY0HwGio1pILjEUUO82rcMLoPs6wJumQ
Fp4A+yR/xr3TG5KEnnwtveKQt214GMfuDwUHfXzNyGbC4HrzJQ7rwXuu+1RdMdoN62hOGJ14+XeX
QSQd4CRt7TQlUsSajoww9MbkicTw9cggom2D0oq3GKRERqreUPAGU8Yy5Q7uUTbe6L0+EzG1+zC+
SW/BUlosGcg+G+CCyPa/fJgxN5PVsapZleVmu7ZNB0O14wRsyMaRAgAjFxu26gVwUzsohk81Fu1k
wDvLsuEqHeWfW5LMTIoYbhv37GQRYaekZj5y7J+E0hefLlKLZ1cw4uwGBAGZ67yawu62FiSXVZMv
iE1X5x8eEx9qGLvb/3DLbMR9qzSuCfZZ/ulCefbFxBlZIrUm14vU1NI8hTpP9yzncUx1snzMiXnO
4zJ9Qxw2v8zib9aq5O3nBcIbIHZVPzzApj+TGgz+14H64/HzMyJk/yWGqAl7QxM+cNReiOdDdqS1
eWIImLxhVoJeXGb5wSCy4a0Do8j2cIx3iezgnhvF+5hiNqZEsWii4cUlBruVgon+CrNafuaXNJlj
MiNiZ2FdlW7/VFmfvZWsKx+GT5M6Ffnb4LFVa4Oerb7mQBoUU3I/ES8OP2W727449tHPXWvbtsJd
E7Jev5EQu0FNUj2X1nyiwTUfTdOgspnjRwqj9a0Vw1dta+QjbVe9jYXgE0KyLQjFPMeGwkOcPOyM
qF7VD+HRG5wJFxLJdCYkmo+WULY96Y2ISmJXfixOz1U7ZN3155+ClC0Epw8PM0q2MDCvY4TeNUHz
8aFjNr7+qNJ9YRIzBrA+J4Wq26WNORH1LlnumByGfCG+qBL0E+3Gw50BCDb+7L8MWsMxzSL7eXCj
7zIT3zLMxIsUbBe7gF++nsbfiitnGLp/XGrzQ4w/+ignfHcmC+h9dYpYbj/PmS62dT3vqIXCxzjH
9sroa7mfyrjbt0ZxF3Zt/004XUwmoOemMfCU7YzYt/7VI2de7T4lvKlf2snePN8rXpq2+KMDaDtM
CQtzSr5AVm+BGsBnsUrrqtn+Y65AzzN8m2nFNjF5mrtWfrFlfyomKDQ548oR1vCW3/a9KoLqj888
Aal9qj7bJS8RhdLyZQmKc5sydsXzHz6W7bmNHsv24C75qTiAYbQ+RiodJg2T+RIsyxirGTkGsCJf
QbmWW4WP6l1nwzdlJDcHixKSXdi4eIzw2pDbZAaPZPim+ls18R/TTMzP0hAVGyZ7xj8WSo59ni0/
jfOHyuh4CLfvrxzR/QHcjjhhmptP/VBJ9NP5dM5hQtZh5e7aQHosDyoyIco2ecmyDllGenZppd+S
6tJkfUlvHlZ/0jS9CCbB1BjEVSYVjXmYN4eRpf+3CMEv2x0U1QoDD4ueKd3VmncgIVAb+NdYP1pc
l/B1uteModzLPA43O0VuVJKBwGpt22h4BylK1ltQq3zveGnLBVWPyEIDMALzTE8fwfxxLZS12un6
vRPP7L8osJWi/ckaArOIi+rvDh2ujVzB79NH6vrTwc36J1vB6Z1bCMJdOKjf/uicLWQM4QqR6jqy
8wilgDAuY+XEG7rZMw654KhVjpYkYOiWFD1soQypS2T6VN9WcMGTvjaKsvuLtGXTZ8M9ms3FaQLK
wM7FuyT4ZRU9zdCC0ppWl0Lcu7L76y8qm4KNosb/lWRyG7Wz+h6XgWznifK5nNB5ZAwNVwYOy71X
z+pV9MkX1Bv7u7PS5wQByXui7Zlvq+sfs44hCX/RD+dSohCK528GPHAS3AI+NfhLYXVfACdKnsi2
fvXj8jq5pPdaNcTc2Uw21K2HVCcem0P24+nMRSb7icDb+dmppunYLiuWwIcqw3Cw/MgawFOqWjdU
e1dMVhzmvNnnMEjkFaIV9n/xauU+6gxz0AcNRJ8tM89Lj2DE0cY3h4+z13FMyktWiF2K+PqYsnF9
tjQNIeTv9rtJH+TBHcxWeq9+27obQ3j/mSx9mCLhTkgLpMrw89aOTlFuIrK+OrKD0BjfZyIiHoZX
iJPFYheZG2+yOELlWzfI978riUNMlc/SiYY32HfRIWJDuNeNVm9NUxKbuAqrpDvUEE+PEGM2YI2W
y9m9xIqLbCyMJ4zWwR44sPEQeSzXPXi2uyiKv204UFDbfI8TB5GN8TG2zEfhxoZ78StVuXVEPM3A
D7LEmZD1Cu9GXB3cIl4T0OAfI8ffIFIZGZiVG0izjxSiLVgmc8u48U9Qdi7PWvTehrZ9pJbIz3UU
gaIy573DE7btI8joWkZi24cxtIMq9k9OI1nVGR9xXHQ7aH/UjtCbeHDOs+kLLgjj2WptYiHm7YDW
7VDNUGn0YC7iIB0QJpe3p1r3xK146j1wm126rPlFsBD4TQa3XpFQEjsnVy+/NPgVEJg25nXHnyBN
pPm2zYmXAj+QA5FhTIzcrz65Tvngut4AupOHPFTPlGHdRg7RuPXLtKbPaJHt+lF7UtlSsBbzl10R
BwmktMXMvJzwlXoJOLJzCDAIyOWxnsru3C4vPz/qRbx4q/M1mIUn4iNmFIuAbEtt9dD63fn08/v+
+dH/vfz8vc6kL6lNHIZF/zurDdqwaaDzIzPWL6xkZ3KcVkmdnCdXvRqJ42ymLi8PwvLfmxydFINA
AK9Mn0XGlpoQnrWvHWI/XVQMdkth4dn05R4mB2MMjWvlh4zNgW/D50XpWXX6ErnO70KRme62XCwS
FOchBqWPsyVlbcawZ3ZTeQmL2Tj2dvoL4ejBrsanZPChFSttHDAVF0ybAPSxbcu5DRhQ6Uu1hCf/
34vbZm+QPWQ94Izw6v7RyAL0qZuCoSRgJR3N+8jDUfJgeE6Vnkhkkhvt0aeEiRzP2rAp4rxHxM58
LQqgEVXkjQypzJ0xluUGCVWGiPEXwbrod1RLimABYgy5yLWtO5u6hlbGTPVTDRS4tKs75Ei9lX0Z
74AF4CmqoYzJ0XdXfJFfUZrCCsOPi550r9APrxV3cuoZkAub17ZSJbWtca27YQAfMWGxNMbTZPKm
wRVirCWdIl91UXzxh2g4FoHhX9EcYjrOzQ8vaa9hHzb3oOOlYu69Rkkz72JGmXtD4fOQ7uDsfYdg
jQntCwXslGyFuWRpdDrZF03Coy42iRUi7rE0eSoY3Dv8v3Cb1jknEJcrDuTyJQyC4f+RdGbLcSpZ
FP0iIjIhIeG1qqi5pNJoSS+EZF8zzzNf3wv3Qyt8O7p1ZRVknmHvtZ/C0fiZsgTDnNePu6Sz+H3p
xzHF2JcRBRujn6digX2AV8MnzcNahSPbTGbGa6TEXzsX5tpiWFsm0uTOgpD9l4gE//5YlEod+jh4
HdFcQad1EZqTVl13hCQh3YnC6ZowletETpyeqGG8GLo9Q2e28JhHRCgb8VRdh3QBp7pi+0ozLalm
mdfGWflnbNH2jDaR3V42sUEMg0NIwsY/A0ngLVSoNkIYHdnmBrEwzJQS5ZJSrW8tq8I3AI7R01im
dgFXap7THRc8kyMd6J1wWd7gfeMn697IdTQP4LbJWoOAGZbuGjrs4jpHdEryOMon5EckkhJKCDSx
00hfGFaRzhZAyp1GjUyhqPutq1YjRmH+8uTE3WJ5d4HllnzsVgBL7XGYgxPmnNLtreGz3TSDv3iV
erAr91Ba3vKIOR5Fr+sBSS/Sz4EVKBss/BcEuDJVzpHmFCuqmpnA0V1VSHZmfWQrZXKqWVd1LfM9
9AlQ3PV+HML3gMkXsnZlUgU2J0fV3g2p9KNbVslheSlUIJDRw5VlxrO1bXzsFiq2vZkOr4smUW7T
Uitgf/vMHVKkihmrrw7RMEP6d7LgY1SEawoj/EIhVuFeKNOX4ObZdvkiMV8/dHlzFnj5tglKQa71
I9oT4aeRWZ4cViSmba2Mi45c1YxNQN54Z5H+RwwcYDUbHpQFhGxqYbB2tFlVJy6Bk/wXWGwOGJFt
MZdD4CRItrdIOEHBZLAG8x7+rSETVqhVrBTbb9N+hKYvGPKKY5PwIQCpopDiizXDc8RJlvu9GqfD
uLRIZaP62M45JsC236epmAE6GRuvO1ON2b8WkXzR4OFbj9fXs0ZRo5wXWK0sZEXynPOjQU00nXr+
DeLxVqTF02wD9cYMP4Jn15+RtdaUDeI3Bl7xFqDEtgafeEmZnBDENxOkkIwXrdRyS1zaDzfO/uvA
+Smn/UQxn0LDbD4ysO3oZMnabOB/lIZ7YLQ4HjXy/4pk5XO4DDerTcZdGbpvTE3VzZwQ9wy2C8gB
W9je0lDDCmBOPkRqMjfEp9WXxpNlshvqs4VNbwziXHsQ9c2rl0+mDyQH7k2bzNeuUH+EhFJi9/kq
YoO9h+KUANw+eCTKfTqRRfcSckDtnRElM/Vrsg06tGJWGAz73l2hs15cnBNlHCsDiD9rXmDQdVrB
p4kS5jKpuUUKWl1oFlGoFpVxjchoT6vyNIzs7Doj6XCiiclHGwH8c7LvTlBgYzFpIQPrKTTYbhk1
cvIyTohuipkEprlipqL6vxRjyU+4Gr0n20menbBwzkNorhaD3G/KpPrQn7It8p/RQh9uocECX2Dc
BbkpEQbXSxGLcm/iZIZxTxTjQvMYLVNyQHKwoDtEf+zJvN7nfaVOXN1+i/nLt5h4XFVgfGRhJXmX
PHDqqNLjaNBvfWTUvugcJIwTvInMaKYXnquU4qKK30jOO1Fl3GYFRVN4LvLwWfzJ0I3jsSdSvc77
eznQtfB/SEWcHjNoLxslg09XYansWKSgWzAOIXgHQAfHFMFV0cUkdNgRq1+bKVc4fpqI1g8OZt6l
LB0EcL2fhvPyZLbe2SBTEEzVHGN7VvpMP9f6/VS9IC6MdnqtxDvZvvF0nnRtytdu6hiAyeqmqlH+
8Ar3XRb9EF7o7poFGmgIlX+ju5U37Obz3snQFhRQeobgIloSb+Keh2qafrkN0+22ZV2VEDe0h09p
+lMnN3Xl2DsRAcpRxNOBVYwDOJvzXcFa3PdUbsB8Fvu5g7DTLmOya3TPGtJg5exVo69tRK1T/6TH
hV2a22JZHzNSnvOe6BJyuY2xaM+u0UMlIHzuION+O6KL+NUiM/YxHrdYo/s3ejMMy27C5h0YEzFQ
ChmBK58des2jTQHSQcXubDiFCL3JG0WN3THo6pw10nbwpXS73cTGZluEMXbAfDFvleS9IQNMYh0Y
3JPynPisQ2OGgzO274vLTjsm0nruXRwGPeyUqgxPORkWm6BwAF6M0zNUDnT5Q3NPUstFWtjQ5HWt
OnSR/psHwyco8ycQdkTqDhCPSvEKBgqhe4fGVtfcCMvEWkDWe0cv6bWofpSDbllKeNZG3V5FzKYm
NKanjlXzeRgkUjgvu0c6ZLjpDSB5w+R9iuVzQu5QrWhiSpv227YclB16onTCZ84Tu+G5qC/kn+O/
KaF/Z31SfhcIUulmu5qCghby5C5dvZ9QWBwdgwkSwiKic3DXc1N7w7GdxuUwovAm7k8c83JRe5Oc
tC0p5bhfEnH3ZurNmhUOA3zA9h5afPxWoORel3CpvnoGN2NMZsw0n+aOCxt2CsBOVMa7ReJjsTN1
dmPx4xISm9WY5nKDvBJeTmQzrevXwvi2mFai+v/KchCQ9jr3djmD7ZBAWgQF85bf+dbibj9EUvar
6pgErgVIBykam6IZhj0bMHizq7I+yB9aCiSC6lYldoUVa26dS5FTuXiOEfp5X/OeoavEtoceL2wt
0tOS2nqYoV93IwkgTHqW/WzpL4EIaT+2pJNE7ngI5mLvzqz40c6cK/zVB4fRSb3Y1gMuXethcBtx
SGHjZot81RAYGWo+VvnC7C5VH1WCHroTen7BMrZJ+PmMtNrXM0ZYVPeBNeL/cablyr8cTGuHmLVe
xg/TAfIYdunvFkMwV3HK+pXgizIHzg4BBRFfbNGRLN/oC2gfIf30F2GMwb7oCrkBKE10pda/AbY6
qgveayTEpFdbOG3gSNtdmvpGjCuK21wfJzrf2CaXfO7GW4dS9FALBtCJnn45AUcD7S5N2GQVBy2T
v57hfIbJoJ+6sB+3wG/UxrEULAZpxpdWIzXoPFYNbf6bXLlX5I84TDyLrrEM7oSc4OoGgOay01kd
B+8hAl3KljE/sm2HlUops6+aWyFkCO9HANXQ5NtF1lpKBs0rJIIYWD5BLkVUslk064+QZakPqY0n
1sARNkns7E3pVA8DVrCNKg0gGLr5VSxWhFp2eGPOnNxoB6YnT78x0AEsbFrmrSMSFt6yyRub0SVB
sdsxiHrs2jwnack5JZp8OBrYYmtOXxWSz3tuqzstDgQnKFWYtrEIKq+6ZelqmG7byk8kn12Sknbs
A8l0QdcTrpO24xdiT2vD2tTb2BaVdI/cbfdMPsNfIgjZsw+2byXsJBBjBAzwUIuHUcjpYwNkYQ12
yBzYBSEirCFgmiDxg/0rNuXUVGczo7ifC3gIM8wtEB1s0geGdjcT1d4univ3x/qbtPZT1ALJRgQ8
Uz0R1kVJMgqzvvVLV56on89KTxj5HRv8EGKiZ7wvEDNj190N2fInIsWeRQCwBZhE+EJsd0bsUb+C
b4ahYNnRV8WmOWDTtF1ai1F60/9B+fRp2EWADftMVL39OANRAgg072dT/lcFIjhAKEelxzIGS71E
eXN1FdKIvcIadEmG4d0zZ0pWe0bUBFXQKR0CtITuHrU7do+B/kSIwlwUBFI1Vn8JkseKa2RkSAH8
ydN4VyOU14NxB/D/0lOE8SlB1ZVUUXOUxxeneVqaxGC5gIyDxk3kmjhZRNwCzfl2NFV5jIfunLvp
fCMyiqcyjPC+2jaWwj8QwWdam1Sjv+wEcvBqZUhMsOeAkyATI0LewUwaQCpxlq8aTTnBYqgWCFpM
4345lr2HKrExn7I0ebeStSqNWdYI/jeVlbj+1ERY6Y0WJCP385Z1FylgckHUZaIaZ64SMzCHjfLH
akyaj351EU5JfCmPwHxKn25Jbyw+4f0YQqH4F59JE6fPSAO+S6AGBzw3iFIgpdsYxFWZPYvQ7tBF
iOWITDXytbb/onZudo6yf5es0jdZN30GQV5hZKZWn0yMvqnDsDGQzyWg2xPGEAqYJRaoqVmLO0uI
ybZOl2Nj57DMFsNHiIcYw1t8BBKIeNYSFEzyfhG/Asz+m6WAsdjPdO+g4X67KGuppDMawQJrIuU+
CaG80jWRBm1vPg8p7h8mweF5QY0pehvHn5qfqxARllEN3j6Pxu9QRoclysK95wZopknvKxK8ryTL
XvC6cklJD1BlD5mrmCC1p61zd3DwDSioN8Rr2CeGwi44CFfuwyJ0GIoDwxfWaB76Nr7ITrcXc0I5
rPpriydsjpfsNCYOQOjyVhnZfyMrHcwoEnkh70+EpipNqptMmB3VvTn7RiHeqV0heiJJ9PGFYKuI
il1qQTvOwHyf+9zBMid/Q3mp97A1kZS1wL+nYMAOUpJ9573haGeIg1lqVy8qPkhBu4rlCoMJFCs7
28dSK//LNAB4kOdAAnxo+KoI0rPJebvrE4gz86S/Em8dj5fTbSzpPUjt+lRm+WN7fblPugbQ4phe
sFZvFOcHe3t+HAx6DH3AyjGKxwSYpNXRmMbXcpiAuM0oGmIox4e0mha2B4cEXtvJA1CysxGwYXUu
MHaQ5Ovj4yOUtLw6Vh+huyGOEjHhasRN/WAmPVEvSB+DjEw7HIUWeShbug4sMwtI+WnB4W8ay7R1
BDwBR5KiiYAX3VSwMNUlH8226+YWJObbrFufIDfyl6XrHGs3/QtdrIQ0C9qia5JTMdUXD8PmKR2L
8Prvi2zljyAcb2+Mv+BpAG0BrNIFC8V0QwCe5Qrpd+47sgrutClPd0KKe9zq+MA7l8gMA1VAzlya
L+8xYNrnZs5OWbS82DF/P1S7rBkkkcBU5vEWyuymjGvjXnrlxS7IgDVQoZSrEOxpyT6JdP07cndx
+r/xUM/YJ71NU2OfDYzuJ0Xac2nNUt0X7fy0BbntDWGwVfo5y3AfrZDgVYCccd0chmH4yteqL0la
ZKaO8SyTGS6wM4FfQG4KMWdC4cBitXRcvQOSsQWzFl3Ggm+ZYQvxiSxjt72JzGRm4j3tzCB1t8rU
etsTkBWun+ksyHhkK/Vlm6i7ZlQCLUlr8C3fSe4xt1lqfqS1ZmPum6Y8i+AhcZVHdPkpZgxVZS0T
gmR5jhh9bqXI/2Zx9HduVvRlhnypqeVNtcHVnBb7e2jjQ2Wc48UdKSQ4/TE1AUb0NOF5JIR7ZD61
GFpQq0ce2nWBM6gCMctQcGRHnd+qfIY7+IbfWL86cfgosFskIxpDqyx5jCVijU50viYb5tDGuPdB
vy2XjIQj0YanurGSg4mAtppMg8VSGJK2iBd+tvD9TrcptqHk0eQfjHY6kD1d3ty4SzduCeFnpLkG
2C7Z847loZgnapww9mslV1UzNNxAEMFjQ0fUzCTSIthAUyJnQpB8QoYAU4iBS6GochLky4ZVQvUc
MmoGz1GUpxD7lhYy26dKMQMeNIr4JMtPRUVmdT7NawpQFHHey/MUCAurSWoxFQIf1YdIcjS3zCRQ
582WY+/ZF0x7nufHwq0+bCbP934cwbJ2xMfWliF2YdO/TtmEbiHxUItKKF+9aTAoWJg1NTC3Twi/
nEcjJj3IRiWUNBaYzYxg1jRPLnEHjrdW1dUSsJ6XjMqD4Rd7zzXDG0jisaIevhAxke9W3gYL/2kk
NTr4yDJbnuBVSDAzRBlmr9lInRBM5Q22c0+iChpZ8LvxYax67IStPNRjYT1rtzmOQ36Cr734CaEY
zPk20GqyzQDpBj92cZqK+aFsi0+pvlGHAwmdGBIvbfwQRqQrEUf03BUOLxbBWfHSst4qe4pk5W1U
bgGQNKbvCEdGiSH4gpToM+uFT00En3gymisl/M5cbAy1Q/xutd5fLMMmRXP6gczL3TJ59PyyIzBR
xOF56um1BzzjlSOxf850PxaxnVY8jDv49nzLPCUWJq1YsLamvQcJ9D2klnFL2gyJFZoi2zLvFNSY
xFVzc7v6KKDn7EQ4IrqehneHJeWmSYGZ8Jt1cY5cCEsTZ8YD4Y5QAcoa6AD5amFKe4e0a9gHfl5p
Axq19PDig0WVg6kPMgwugc09UMKq3BF1dWzzhOSPMuC3QmI2ni0IMQ4NMSgtM6LEbis0euwa96HQ
2C0Wr7u5iYcVvkkf+vwPWRoplK9WUiFn5a2eWV1TCpkuFXGLYtHj50b94lxkGrAQdUOkRra8Bcbw
XxoP1gHhinPrRYXWG+Y7jGbSjxvfaxqCEojD3Ieu/eG1wcVonuygn6+xGR8LpD9X52wpqfc4OQlZ
aTuXeZIcXmDin0THe1QWrnzFlRJvg9IC1LXeIqlb876QlDJCd4ONIKL90J4NLsErW9PVdoCH0gSh
7nKMYjqHrAQ5Ytjntf0f7FX4r101HiaOrk09BfKA9eOW9dgLC23ClbeYNA/d5yozeZhKVr9DqYme
H69tyve1wyNVu4Vgsg1zGDLTbmhAuQScrDoC3hHVHxEjya0EqjwwFd0UNSV6Or8g4NaHCCfwdojk
8MBh5oPG6Z/aFScXYR04GHOK0l/PrxohGD2S4+du8sfGmuc74FLQdjm+czcw9T/NBovPCInE4k1f
sTs6W0ycGDraDy8jFaNV9sQ7aq0JJA8J+vhNi/kl4CbY9kP7LhuuaRgN+5zExjNRe76XJzSJcLD5
ptitc4ZzvISvCmojp0nXPjItfKjNBram0iTEYs8Rw0WnGlOgOX9YZvUiF+cXIY7xkYxLA9Q6jbnG
KkqwMyEvHmIiOWSnrvLajTQg0nBiETO6UDinAv1wN8j9pE9xUCzAQFBwgsRjVq5Gfaq4FGeNLJkh
c/DIUpOxihxN+IwmuSMiuxDSMeyKxuGXwEH1SG0f+fg1WMejHzxPQxUdh6g8o9WwYG5lrEgrFjl7
piOMwOt0eipn78Syt9i16UjsPTYfLXh1nQSfQZMrGOdhdXLXf9JlLI/jmDzGkrVuSe1jBpjwB485
0WKA2ptaMtHSD4/bg1kdb31hs4Hwct3AwClaXxG+NBrBvirR8pnjf2lluWeX46XB18SCOmR2MDlM
yAqArfiJ8QFL5xrY+APjSZoryhpWr/VHYSnbK2e2/RhfBgz7tDzHRjOjMwETFYXmPq86ZBv/1kor
fbxeCxYXMc3Nkc4pE8TsCRu5jOq1tQnQjG3QTiApHdEWwopmRgKZIedJJvih9Pwqmb8MPnsGY1pj
Fg+eOy/8TEyyn4VUWG7pGo/d2EFsGkgnKsLs0aKZwxyTUV4wFeacNr+XAR9dUPxumQixqAiWc67l
eJ4+/kG7UfV5e+ndOKZuS9W/DBM0XdU4j3bLC4g8Ljigm0K8aTTOK5Cugf6C17PKnFeTTbFLoDtJ
K9kvQoI6HxQwbGZFPmFS1C9kt9qPTN6w85FTzC6RDpMrqmLG28X+PwAkIn/AlSkQMNYx/cnByOYR
J31BE4L+WVU+1E+rpzafE5bfSloEVDK3OFm6Hs5N0K1Y1idyUJ3toNl2MN27qc5Ozkjs9q7BaqnA
07KLpcskNu6eknGNq8jm1zL3EHRIWVzZPzFOGU1SOqZ1cC9/MaRcYAycCHz8qAiJcXvSHXvuH0Qm
7WvdoWdGFGGFHVIel3lR4MXEdROlVRoLe2HIFgmgfDOhYRJAZYyknk5uy9AI1K21S+L0DZ6xQj6T
EYTI5pcZToQhLW5xILiNA4W9dejKKE+FcF8xClNsTkilUS7SBCTepQ/y5RDavGb/vjCZfVgCjVqK
djG0yR/vcjWezPZCDkVbogmKhjrEp8m6O6Hq2PMa/148fSGqx4MuJg4tZtqhR4S9rLkSxr4OY+My
VRUs8YHzvXeN6BoHI88VCEgsFrgiEtYBQXjp8RdvRoIUy9a7r/8p8ui/VVTWDuF8w47+WelUPbC3
OKQlo5ZMZ9aOlClE13DkDnJMsK66a5qwavqz04v+XMe5cSSpnsyDtL/Urcb/tP5JGBFH9rT0B9bZ
vEZc/ghXH9xFGxe7V0ivqV/c9LvSxc62RHkRUUSXRKKTZXXvtUAJNw3k2mSeeZ1FfFjG6YlT7mdm
Fk191ccvJQuaomwOpE0xiYrAuk5szrZAFFoY/gAJFjtiaF+IO/jJ4taQJWi2JkcOqEB+dcikDBqj
AOIxcgqbeSye5UOjmidlrY7i8IkpfAQhArC2JIJjI+0Q01NDWOYAWmuH5AhDlLZwUocM3t20POk5
ZP8CuSLKIxMMFs14u5RLtXIU2/8354vZ3yMsAAe99OLYabbQeXDIIuzPAyat01J3J5YOyeMkxavG
e39BQtpu05wpJWsDdBPpn7iOQLklrIkmsxUPhZ29mHr5TYSY9I0kqs//vpA+gl3N7UZ8FnHkS0UP
o8YWowYZElszxbReT4yyKiKEe91fCDcwIXBqiATewDTGqY6NI9i12DBOS+hdlgMPbGa6x41WXUFZ
L3tReD/NgkKI4LLalxFse88Q1NmArPcmjcAhr5xNkPfuyUuq4ZLL6V7nzC6CcijO3JcF9HD+lERl
cxzI4vmX6+XWTPJtE4vmGBnRpe7k3upUdFwMxDzKCO9gPoedV8t3o9PGFXr47GdOT3Bbnt5DojB2
jXRX9Eu3bIO2Hfaa7onVBQOdJjWoe//WtlUfyScOUKONL2FBV1c4jrdFIpcfGtlSJTC62Y1xchO1
Lk5OHz6a3UD0RJrInzCI5xOA9XO7fpuClFSa4GLXJEFAFVs1jwsxO4/DDfZAQKTS9BXGdnmueuZT
8LMgdNRofEESRKIk2to2XtrcHR6RztBmZcMrlxxC96Qen1N2jTBcFwaS1XcUy+bW1ynUAcJ9N1UN
4oCLns+kal9y9d3ILN9jpoGcEFk/jXApqaMWE61mHlciiYMJU/7q0vAVWivb6p402lSx2jKt9kuZ
NodmQyNnWMV/QUsWwQhcf2N0uNIz08FzNowIGNepchyND7Nyjo7XDMem4IXJMSuQNxsi1iFH8WYP
SFXJbJjBnu5x5CQ3V5Wwlok62cs5+jYa4o6T1e/sVDPCB/Aa/9hK9gpYwl04nFLSDZOFYIEBqQWD
qfpspz9lpplrFwOs69FotwwJIGf13dNcWtTdPXE6McNM4Akvycxvl5ENDINiDp9CQVACW9YBC8OD
qFBdDVbxoL0/6yJk26vWhqyNWOLfEPvf/DohjWKbVVJB3wvLyz9Cc9YB+qkw/Co8WYRddfO+zYdf
bJ26G8hxOn6D+PhwivaBDBx8J3n0+M/yVSsk6F0MLCDPUb4HqnrrA/7FFZFF4ZjN20ShPUBJEm7G
HLOKm5cQ1zvMNG6tX8MqfSOXwDq1howeWeh520L0Ar8T3RtrWJJ8GR5DElLZpRThsh2bYOTMHo4Y
ixnteiy1kX+S1RUS8tEzctAL2dwqIyI1P4yuc1pk7by0cE02ZgjZt5rVTXgV6/FaPzqZ6Jmnd6zH
LfYzkzM+ZpWaTn0//U3BLyeaWsNW1ng0Jzb5Nv4dvIlYFa1TgNLNh1iK9JGpTT2o7QIm9hZ3f0kH
zM/8GEcsj+OZNdbHPKwz4OibVO5K03IXzfgzhnQ72u1QOMQ1bw7N2dZzzRhcyIylFMuZ74wKby9B
qSSZOsxvluaCNgsmSBz96ru3xkSSE7vMeRJ7LFm2ss5cgK0ww3PIs7qwkblbuTlvRMLWEJ6biTgS
2LXVcHazUAWoRcHHpZsE9UtH6Cfc+5alH101xhEipNc2Lit6zWZv2Fko6kgDoF/GPwU2eURQiI10
9EWhXpc6ci+uRsGV2sEt5Le9Mc0FH1Tev8UYSzdVbLPBZMCs1Cw+ZaT38ML6rm+/TBKoIY5F5UHI
4ujGzFAdvsGuLu5qDVrLR/Kf7ahH0TEPJ7s1vzEVy7uBii2nbjpCDocLMvWP6O2T3J4eJvcKVKfY
NI32A61I2dHWA/uiXW9K90Mk+afbIyQLRss7eiFixMUD9qDmuyNs61ABa6dIshiqY649Zkb0vYSt
Q2YvfXNKTjdYkBZ+xWTuMgeiyeQVfhQCieIBnC6BF+5qu13ntvGxisXKbA3qB2gQGOgsppYlx+Ot
9YgbcIPs3lIEHaOhf0HHz5WpQ2CzJovwsrfhKLhp6DfQGx8CqqHTMJXfbuYCPSOjbx/Pv6dxMI5j
SEYDYyfsx+kIz1H8baEdR/2a4recpcsJjGyYVlQvBpGn/aEZOKaNqvjULLUPrZ09VYa2EDuAb1Z2
Q0QhMtdNgPKHCNoEaDJqLh4qjJ5Oe7DjyD7xglibegAVJdXzYjnL8wg2G6B0ZvAEWRkrQbN7tBZI
Eexl5BoNbN/EZJ3S2fuB9p4fDfYMhi1/sWZV4APRkJeYEg0rNN8anT8tA34+VSKkUSylLkn56XS2
/Tr1EstbkMJ2XYkNhJJ4LLHHBNGcYRZfA+sfO0uyXaSFvrl46+GImkzZR0J0S/vguMBvIijEkm1B
sv49xJRux9pE5dagIQrZZzFEY6XiwGnym9T8num9jhZO7hGL9qHHTbetatx78NKRckqF7wB83BPR
UKwRkz7Y8UY6e5eYJ+o6pI4b9pMDR3d8T2cnOsOKLXEm+J2FKxXlBi9fTOQfTn12N9XFtEe98k8f
QkHibgocw3fnVmzq1nzO8HnPuhTHNK/YBg7VS+ys2TE5XCB3eYpDfln4YZub6eTnKt8CUAhvQDPk
Dl0+uhSMf1Mqd0bEp6lg+W9qJyCcBoT2rIwEpTyKL3fCJcKWMs6yrdnpDP5oNp/qdzBl5VfMLK+Z
gdst0bKmoGWQKGoxHqupDbb2vLivyEorSjusboA4yZesl/eBCU7HuHiIx5LusaWWRYMHFHv+lejZ
OlissjA4xYnvORptOfnYBmc5NKb6eylx46WtwkK+JJcA+hSOWYwpBLf6vSe5+jABbALwI6so4aEQ
xdWK3PKEAOzTMIldYsD8B6cyEh6tnK01q+BhJGpdEG26bclkOzrSMJ/GfFb0IvDM6io6sI8iCl3F
1m11dAunBRCksSoQikBzZIbfZY8LZhbyHhTWcu0cnD9mHVyz+ccWvC1uhnY5NVBbEhTOKKF3OIas
SvhOlGKLkTYhmLKkCEmdhYyV9AH8rCSWWegrsTf2U9Bh1spz+2saUASkI5j4IWMmEBHuslOUMEYf
l69zFxJ6VYX8AfFEN5IDWgF9Qoj1zPCWe171w9bE+OMisozQ0aLBqaUvcIA99QYqtML7NQ9meQzB
0JpNDo4qdT9jtKgb2YbG4wAf+RLySWoG6Lt8UOy/hy2dG0bEsrL2g4utvS8C2hTFCgal0hMOiQdB
HtyurXMyDD1kmHDmxFVS2mRhZrMJmQFzeRZbK6PamXHEZLzHxxwT3pL0L3NdnbsqlruG9tqvswBX
k+H+QEtpwxdCcQjQCuYLkW3/cVfpXVrSQTYzP37V5sckzMkHcwmVn6rp6BLUUlbpf8mkuG3sHcPC
gHX8ArLa52GdfS1CHoPYtHy0Gs3GjHO8NTwncQXFRsxmuWfDezBi5V4pp/nRA0K60AbcOJzZn/1h
cX6N2t1ih6Aea7NF1K0JDaVprOw3M4tZAEbur66UL2av+q2ocBCNcXmALbm3QbewVYB55NUdw86I
3LjUudOrU0J1+Anq8KXKitdsAqttM6BgRfuWth38B/LTNnk0sb3onvPW8B77BRZ0w95O1PVeS7pt
7OkxFzCefkARH3DdWYXZsTww8YmJrmK8Y0YfI0rH50glH6nT0sGiMNCShD5oy2enMYn2nAiggYpF
EQ9nc4dflMSv1T4/r0kfdtcHRxbFJ9XGEACm5GwMxIcCWEQGwTfVGg4F3kfQTEEGJGIEVOzFjW+z
gWy4t49C6IcJjs0w5/fY8FDfV2jP52YiZL4muYQQnUOn7Aez9A5ZE6VfLiy1CHbvlhPLpakJfpew
gzayBEJoZBYqfLpJD3nfSQV8LGjfmZ+7EOekcSwV+JW8emhWMJWOyLjBvrz4KT16ZQp1h5H0EoGr
uSF984N0QeYIOFdaTnDsrelNjRYvJvajK6cRVYXWkIFz8wUgRLpBGS2vhDICPV7DJaN5L0tDE3SN
ZTavmvT670tt05bVS0t3UiHf0WVym4X21xzoo9Dx79SUBpHFFezmBPjkYil2b4TQDXE5bD0+2a1d
lOXTLL1H+lHT7Oc3T1sXOL+4vqv/0hk87zh3BCDmaDWy5MWMCuwdmT7i5c9fwDI6Gzgy4ynNrfdc
Wq0/VuRYVDYr8BSt+SXq9A+z2BfM9q8ofxu21VDNvFmlVxSLgtSO6IkdxrRD0qgxNfKEBaYAuJJq
LEvJZ6Hj4mZzZrPAvEyR3jROYezqDhbaDL1GDVfpyOKpTk2mAagbVNIGT9FYV75VkHRXudY3KRDc
U/b0U8/E4HiM6sK6V3fsufKu+cQ676r6dxfIIKhK+TynvfcIVql6tIq90SQLayxzuRosH8EWbmm6
U7+MnOoeprz1c+kPJldxa7ZfyNWco0dzUQeDYlr85nipOEtjzUQkOLgCaDZX1O0Yd2bG//SmtWGd
zFk7J8K1YVq14ZUM5BCtycTvwpkwIHlhtMPLcfI8q6fNwvc8oOzZhZIEo7iC1e8BuTRmjisFfZUz
FuZfTCS4GkiP7EiI3dirDwNSswtN79ExC7g2+JC2jTRmH+6kcyzU9JOgEvWCWLwmjQDevcryiwTj
Szf0W5Ld9QPb0wu4qC0CX14yWHhHCrl70JDSl498GLAiKGZFDqA6nygb7fhXavGXHvFUh+CriQ4r
9Yuqo61bOTWvLwR28svi2GONPhwNmykqjej1Hw6qdFAc2DkJrgOaC1YV1r6BQHmjpg4OpJk9ZzH/
la2Wpyzs4yuQvfiqFpQZtYO5VFZVc8lrJoNWBTHbK0Vwtb148pspfKiG8EHYcbmNA/THYxCv4M//
EXUmy5EiWRT9IsycGbYxD4qQIiSllLnBUkMyDw44OHx9HdSLXrQsq9rKUgox+Lvv3nMBY0wlrdCu
e27M0T3bHLAgs6XgYVnLtqqlOtzyn3rMqwcI4X8dkid0VLjJ1pE80qLM+GabB487wzCumllv8Owx
Ylv2UxcN3w4VhiT+L1YirFebI+G+Ma2rZ+SILNMIN04YcCIeSSpLsrd9unPi/MvlMH70KfCZ7TFg
g/MroaJ7FeqeoSuNXCb64Eac5z0Eqr+KE071mLTblKJtf6r4QJV693pLbLm9B1bI3tfEKfRe0hTV
52isdhUGQJxanEuyvIMF4Bmvfb3ycktcp/FTCpXfKp8aT8WaiVo+Rm+rc+f3MMihUsfCvHS+gPmE
gqhH8ZjUsmIsiTL8vkG0NkZWyUm9o4rUP5k9qr8hLHUkZ4unciQjHbPR8DxzX2CaxNI4XNhHWZrG
XVqObQroLR9XLJ+7tuGgNTauXxZA+BMrTkjxkGHLr4MLtTLOfm46cUQCqh5Tm4kcy/ZqNrtm57v0
3IWlSrj0xrs3Gndb8jObbIeRDLAagYAjHNYuQmi5z0q1aYSpj7285LxYd6VDDtSJoqdhDCAwZgxl
8MpYzVsJ/H1hWKeUjkjfdjjWJaR7nJjCoZkJPaOCVaAn4Hkmc816LV4XM2D6aCzCh0b2b4ANrmPU
d1uWeCW8ofqf9lgu//QKZM7Wgc8MPJpxIk6wAttMMas0Da6WEGRIJgeBOt6OUC2e+7zmDjxHHPAe
cmXqrZnxBLQxGRNawq+hEymhpY1YO2JnIQklLLO6fcRz/8AZ/+Ap39u6mAFWsXKfA3Ktjw5P4edc
0GQxZs0W4h93WHEiIyMaoz91Uu1+0ojJ5L6atcKQSOWTm1kbhJX+gWcgw77TmTsTE+eRtU8Dh6Z3
d720D6Xf/ErrKjlJET5P1NafUyDdWKJQLsGcAr3TnGX5EgJUXCumZNRdcVGsgLp8hPdb+8y5KStK
gdpA5hsgd5J8tpLEXpI6j3YD65y3brlnEVLhQifz3WT2ikioffDy5NmXwF+aitKRoIGWr8MWbnb4
1Q2KUS8R+T2v301UoWsOsGCP1X6VlLSzRDWM0lCP+bNDLXeBTv7RuiFRwR6TjeR8iLbfX6y4Nk62
iR+uFOKSzhkRR0xpGz/z+2MwupxnEDx6Xrq+kRQ0CH1pgAMMRW13TrP6nyGS7ByEgMqt0T4pCmUK
jIB7b0CkHz2qjDrzlEYh5ZFhyyM9IIboTKxbWvwkO+mK9nkCnwRagVPa0PK8oy14YzRmz8DScS6j
fs7KWLE7mFli771T4BNrIDHrqqudNe1sZ/ib7X1WS1RaVtapQVnb0ZoguqC4d1NODacp9nWO406W
kg5rgwLIoopfyGTfdW2Ut8amOFN+dB3qOm8g+pkMR94xcOH+CLyQlqOBmMqERc1ppXdp2KNs+RD8
lSTFefoRL+siYPjSVCJnNg4fAU7SCnT6GITxA16q46A8a8+i1N86dZthDLu0TWc/JGPH827ZXhck
Rhr2m5kPNYoYa35L+SE3aEJfMQ64TeFWr1VUhGcf5t+NT+Gbsf1VzxMEsHyik1Uv7KlcgB+kXf6z
xDC/J8eLo14M+CSN/I+HnxSKGdWQAjyHmdfgGRGYc2n1u9mnrKvAKw0ow8Cbntt3ywq6a8iKXrU4
52NBkdXss7wKwE4EMgxPP6uBnz+FXeqwxgX5B45vPlLtZJwrRwZ0D+PDM7V/AoIan5zxE6obZGd2
3qlgLTQGybDlEboyC39BTSdrzhH6QARgOIvJvvfWIA/BFIwwvky8bdgP2qAnSzr59IhyQ5YTvsOR
9L8WBKS1G+zoJSlD/NCxpkXDTAfKAzX7q8EmQ8Mu99OYmISpj1iLiA8bpj/eMr+bLzjgt2PIs5Xt
BiKIW6bPURcuVn0AiD//2POLvdcfocCtbyI97rMlK9VNbCyMCicO4uC3ESsgUJa7HbvxYMM0Psy8
mPjrUKGA4q36mCbT0HmqGkvih6zEA6EPHHpN+NdxWJ6YAPuyaHgdrYyaZCf5hZJa789ugamI0sAn
qWAvRn9L8lp7yzOuMXYUnISUgylav26lMeZXR3o70dJObnf+0QgyUIvIjYlf0EQTjc6NgIkpxuHG
J24TittEEKNWDWbSI/fE2vcNPBG0D0Jp9jDrjgRfmxCQdLgaMDJfcUbyhC6oZTNbUhZjy39W+49N
I+MjT1JycwCjLLhsWyefA6Y2ikxZnZKL6jtvX1cE+ooFnQnZCDW7i59Ih+OBSXZ2PsCNNfsnwSbo
hEDz0pfCWpcCE71DR9+KVqFfEgbBumuriKsas2TVBAeTJV6a97+Thm1za7BocJrGIGdYhw/9XMGh
40/BDk9tslLu/DzFZrgThnFKZMlj2ySTEahyWFhsmzEcExh1lBGDVTGMCOJ/+tWbsLDI3l45BSQ3
HcU+n0RDjYQHuEp2cfVocuZKfTrQYI4+xFlUnnpheEcC6MNMinCyd1nu3KOSn6Sq/RpRtPHvE+vH
e8M37wRtsxc4FlasPu0rpkR7L8r6AyzCdJKh66yNCeZdilBxVhnlen5icfCQdHWFrcWiLwcEBK+R
drmM5b05bWJ6uB7AJM3LYR9DhdN/TJrqMJEaV1XbxW8jd/c+duZVgEXsFMjafx0yZgUZvhSN4Zy7
PqdhTzu7KaCusiZDvg7G4LkI63HvZa5/ZLgnGCGjU1yY32luNwcp0sW2Dt2lnavuyZIDPX6JNa7/
z8H6+ROP+H3ic9mxcn+vKXDhyDfeQpPDXwqCcU4ToDSZkDyWqIj8+aJ773c10rXkg7k6ye4f2lh0
xEGQnLtAbVCQC2JWMU1sFr4rPCKgIaR5jKl+vHjjw5DMxqbEicfLM1mDHhmuNMfYR9dLfseLbyyc
YmAlHvnszGPd1SMFnGvTD2HKmZhFTQGWWH17kgWYmslDa66UjAcw5nzKIZWBUE2WhUlPf4a1lx0i
ixRsFxa/oEedojLQOzTOle9QCehJy951MSYKSXAVYtWHh7ke3dFlbO8JGlt19Z4zZN/10NGIpvur
T11ytATAZ95r9NQSjqevvdkNDg4Av9Foj0bzRD7qzyTq6ZB6/u9Cm/3BEB15wnHAtT9iDlJd+Nnh
ervahQMaavmiWrgzEXBNy/ThWuFmBAQ30BtH6xoHXIGBBruRTf/Otp0meW42TQhC1FXgikB5cPkZ
DZlY0+WqDvbBFPrHFhTeQ798UVq5D6kaT0VeBkdLgD00+8XE6QueCg3vuNFp/3lwVA4eIC9mU18T
hKm+gyruXz3Lzx6pQ33Ohrl7pYrNfbKNlreI3dDT7BVXDyjHsVVaUzFnv1bV0ougXXIRRf+iLSpX
AcKVmN+MeNfWa0NTSKz69L2K44jMDQcMqahm6azwTcGhkSk6DYjhrOoPXp39ScbpTPDr2crMX1nS
WhurKoClJYTHnbNNnpX4XfcaKLgN/M7KFm7s0LubqWzh612dkIJd7WB39+I/WT4rUE3JEWbGSzcQ
jrEsjvlxPF0Kd/yXN+RA7L76qPzmndoVMDJWe3Va8rQD4cV3I8MjZUWv8cyqi2OggZET80oKcHjF
ic9mFKhvBDGbYxqaN7tk25LxKfL6i511vHxcGnwLr+bCeBQmUzGnLKuP660ZmQhsxfglSSqZmFU5
FeDdn6bgPHXTvSgLuGPAutrqjQv3SxrVs2m2FDVjo2iibwMSwy6K5Q2okf0QMpj5JhHoP6nXpCd3
sR11VN6ygX/nbuCARuWCijFC8PpnPIF/bMyXbkIN72dKJlRWPjERnF2vznHPdIupo/83UfyMpMwc
PMiWslz6RvYTVxIIRXlxobjtq8jEqFSBCg4Ge8ctnm6muJsParCgVNG10HmDe4qnrZDNcKyh8jjQ
7Y2xjtDAqz9odFh0LVwiFW84sxxf+uVJYPaAz4JzPkp0+BZ1O2Rid1AZVxSJ/UZocja6AzxFB889
mvrhtcjscM+TkPRKw7jYeDWSchVhUce2aAt0JgoT4EyqIdpyP4aYYNa1g/QLcYEJi5kqhNkRzHDF
Y6J8sV9IEizTtczL+DhW6SaIeR4TZ+fcGFovdodfQaOxHF3CtzUOD6L8mJbKVhLY6a4lOejUFcVn
VbbvsMieeHumh6w4WuPA95SHJMq52QO0W0jpj1TzkYXaNnQr7QdegMdkqHFyipNNEfPBiXpglHOp
yGple4at/MggsptFKfZFYf+uIIzhvhn8S5ZG22wKgmODP7cZoCmYM7V7gY21YIBllJlsScfKM9Yq
dyDc5MyarQXMt8hY2kVtvpZ1MJOxmJp1kMlbMwxou6GzC2VzZTcMpUb6T0AWILSpVOxt39rmpioO
KD0x1dK8epSClidsqoM6GbYX+rZ+d7JuDiZGPK4M8PZVBlxn7sItYfH4jLm+Aj77dh5E4+/aynzV
2HUeU4zLj6k1do/TOBw7VLk+WyAd85Cf5il+ckBBxVNJ54DDY8oki09lHfXPivs+8BraqCr/gJHU
CQvz7pO8tAxGutIt6zPBO4+LGBPLAP+JPUYHggr5Mu1Vc1PDDlcgnXratp4CFhp7hCfOgYaBJy+D
FgcaaJVdUiwddzC265Qk58bpAm8dI3Kc/TKz9+HY3qX/c56igalsOLEJVe/F3DdMgBRUePOy0pkJ
FVUl4dM0e67EnPDrtwSXqZk/qojLb668Z/7gk64BrxnXuF94uvI/ucu6x8jT/WnS4krOk47mtvr+
eTUbc3whceoAz1YPSemGuzrq+7XD3x8ayXRqWUqTQn2diPVsJFNQbg3Fibtw5esKZHYaYLGwcbeH
Hakvt/EYllxwQe3ibXPdwQdK0jqbqIlm3vrEIQXszksGRGqVO4BPgHcTO1fV+AQgZFfZejg20SEY
Kp+TyTRiwUk/qtEFZDixbb3J2Wse0oryQRSzGOeYwVs4svX4SOdecVYI6JbV/M4VFXASx1xRELbH
PhCxx1Z3vN/VHQgAByX6dfZByMK9V5zMSHDWIy+70bjxl5Ge1lDdfLK15vKt0/RJMdPVL/H+9hnR
moQLfoee+BcqFdS6xY7tp/wsqmVwDXWx9WfYQW3ANNVZ5lm4OWJyZJKpYutFsbOwzz/oiVa9BKRM
pkpEJwxLzTbG1Qk7dfw1sJlCCVVAWem/xWgfPrR27W1DfnclTKSDQ4UQei9wSG0ek6AgNau5hT27
OA0BZPew6eGZaZbAwiO5MuX+HxXjwQSjDBvbabg6XH869biDuzEKTlQXO+glx9ESD3Y2dVdDCqb5
tnxBU0gxB4/hKbVJlXQBSwGvQZ3iWhV6mHceLkJ4tBjGGnYAOKDI1vq13v9sH2Z7IKqajDsVipsw
zYb2s605sCSzKDEOasKk89i0h8nnwONkRXPC0txsggQ4S4M9fZM1JmiBpCF7m83bRiKwlTI8dxRT
nssO+Ao+rvahGPW0Cb1w1cM//IUQ86Ecpzo6eFPZ48k9UJfr2ANnSalxpvxafpdRP18s6AVrz2XT
m2eHokON90R1ym3+bd0h9fg2Nqracj8ii7qrKOKHH3ou8QGOJh7t/oi66JxVitDfRvj9nMVj+eO2
HNmFc2lBJ3NIEIVBSDj2mTX2tiXbFRD9sVL6G4uEtQ/8lmDDfrFCnyDTpRVdKhSPIa1XCiI9IGvO
Dta8r2ZjPnD9e1j2cw2vj9dOTbWxQxrrDPgfY7HpHGjPtLfdDKPcVqxBJqIu5SZQ6MamlPja2iMr
3OkdQ8+uw3lI3pujcWKH9TGlW2LU4WePDHs3aWaGlQBLVchoiSgyyCdGsGTUa+5pP4WEnQ84Zjv1
6JkvMy2ql443HqT7AS4EHhljKe7G+ke5V8x6OuiCh6bG5zql6aroS4u9P0M7W4beLTcGCfu0IsRZ
Lxyeny8AyDMkGORIz6RiJ0wnXkVWl61jQLBbI8TlxKGbDgMe41vbNXa0i9uXWK4jvyBx0oaIwOYg
QEuwqbQmbMs0ht68QMb3PI3p2u7Gj5jHXEfx5CPdXT5HYoqTjQwTjch52jvZvPvxiqCzWSca/Y6j
M0IWANo/VZ75gBHDwhJZ6Wtaa+vYm3l/gk2EQ9gmCzkzSB7SKH2AZvCb9TSZIWAWcL8onZZCiN2E
ir4JqNhjzObMPZUulmKdn2BYEHCU56qL4TUMUPvcId9bjviDf87Yy6TKV2CQwEu2S08pk3y2bl2u
h8h6BzTW7lRjG+t+jJaV1dC9UPvC1uPE/2OcM5OJGqVQQ6DiqWxS+gy6egw2MOo0GYs2fmyyP17g
QNHWim/FD55+vnQtWZjcvZlp2Z8cIn0cS+AejpAZ0okzdtKR6PCwai2EBDZZhvW/LxEHrFlbV5nj
/aoydlCpDWlUjm9thBmODCOHJMo9lhIJXeXxw+gZiHX2M0l3iR+lp3WxxKrLTUFOB7sZjbiNguDx
g8Ouh/ATL+rJ5fi1sgMupsng3QOg0TkmDYYpwwVerob6S0xiutSJQnmajWgDl+5Ydsm9wrmACJcV
p96bW4w1fX2IAlRf7APYFNq3AEHoqVzWwTz3IW+QzFm1cfVkeoQS2orQbTsiLsglL5YxIV20K9BR
XVTQ3p1I6a4wmlG4PJBcSVyPjfPQnvLZ4SQaZsbJ4ehJByqRf6ygjG0EyfKubLGcNfw9CetwKtQS
fIf+KmF5dAeeCqkQHN+HpsWlHggXEVWzTpSIANgKiMdN5fy3MOs/osWixRr9Qck53ls+mgBbQm9r
ex+ZkbHRq+seT6Gj2UNt3Zrje9LE0yuhi11odpwTWzfbMrB1N1+L313FRQdhrXpQypLPXnVNPVhk
Rm7fqJ+Jt1O3s4qpucJ5qoS2doGpvk1r9ndVCShauhPYgC67Q96ly2moYnLyzEDFVP9xwb42TO5L
5RwNZKhVTUN7C63S5hbI+/xktyPbzjl6CjtsG/08kaGBtIglp9SvyGX1lufWKqn4g+nE9Z3ixA/q
tb1Drh+defJOjeAsDzz9hJGbIu8kOnqJ+g03+QvjX//EoaqrQ8UQrqqdaYfQihfNwSImhQE7PsKc
WRpTxLvvIcKACj2IEd8lI3H3p0mKjaxD+VZhNDJWSYoTCsiBhSvmMqMPU6teMpqV5klx5NtOY3J1
hc+KjdZwNpz7bIrkPrLnfuWTtMxLRrFa7UGXjLuM3fimiYx0n4B0oAph+WkLCyjI3O/NZnzpaujW
cysvmkMbkfd26d8dltLUNHn/WXGFDsdAw6fHSLnGr2AMD4YX+YsHcC3aPtoHC1snajXGq0L2AGmb
fJMNGleSCL7gOnXXKXvvzF6ddcm/jdL5saDfcVmWA6wLWQu1ohInfmcHuBa8bIcpOarRvnoNVyJV
jOF+xKmMe7wApGiTIEgMTb6s0PIwU9n1s0wVxgAraEKeWDR8EOXDpQqqgWdiEexaJa3rPJom81Fx
mxJKcGsz/lfY6CuJYcESc/unLqUBKh/C9MmZMMh3ccIKe5jSJ9eMhn1cgiaZreAorQiQNEbzjDpx
rml5xTjDdrh8K/Ic9Dd7a0ya3pZsDetFK433ekLsT9s22/pZRyVeGzz5JrSUKc/8j6aEY0T3G6w5
jMvwgNBl0NrWRpxYt65MXokf/klKf8UlqLko+QADytyO4CN6Ttb5OgsNaiwWkWJu7OHJxX/oGoeB
tBU6WtB8xGVPCwvmpQ3ybLCbefpiM/cezL6jcmGQZ79zL8D0x2s1oob2wzGi/2QBt3LQoS4bdzY1
4DlR5aHCcBwzFCsatubZOLawQFKG0Z2tKYCjpMC7cDRiy8pyu3ZUs3fG4i9lO/A5FbwCp10bxIYu
0gvLi+WnnEHS7mhOgBCBeP0ZkFK3KU87EKrYo5NWWyvZQ4ECf7MCpksLisbZGLqoWkFFxTHEYkTq
xt42s8ORX1T2mcSpICss5Zkpgg23Ven7kL6CbV1qquHW0SZxbGzQC5Gd6HXKRgq8ubOVQfpJXJ9A
OXmLJKGibuFx9k7qP3cjaBmUD/fguniULUkxlE5KcZEhizTpvvehDA9dO+dHqdBJYfk9NO/gVwDw
JpQeWZX/i4hGRq+0T7mbQR4j4Cm4q7NTD5qTm2TojzkbmIqmnZwNw0WlEziiAh8uGa75Bm0TY1aF
zvrzj2GPiVckMKbqXHzWbhohmJvqaTL/eoa0nmBUfxcj5n9BqQA8OsiNWgDNSutZY1ZK1a7sbfx3
sxSXcSJBV9hXwwmqcyTaPZa/x7JN1aFTXINqwQ67pfQAvnZfqaLLxkMuv40Ed4AjUAkFzPaiFdQm
qC7Le7/5rIBQYITcTsnYI8W+KdPybvxCl/4XymuDMF9J3brPODf8x0DPZ5Kstimtx95l9a4bozkE
I23yvTRPlCZxIzSU4bIm93b5YKP/2G/h1JuvWWcmV+bWazaj31WTv4YWRixLsg9hBSWZIzP3DAR0
XaGPEDX0LtoLjjpP/RtlN9Gjwc5Wp7581BW+NUdfiX5IjL0t+lUNOL7M5+6AbLZ0+swBHoH6gaGy
ddFiZ3vDzMEqr4ObSLeQBUhoF5vDXyfhdJJ4ei+p9Fk3muEN4aPfUH8QrFrWK6efEY5einixbYAT
LKnpsaZ7ZWkIbzognTliQ7BSqW9Qb2bkcBtvMt9TFtfW4ndwjumINNaQGEgSe770VqpuWtTZ00wX
JZ47sgvVyseDcJWuxFOUI3rkNb+wWibs/jGxJMnLILmIfuiBRYDNeYBy+tR6ckM8pLlGHqrgwCdS
D0b+BErkUCp0L9OfNMJke4edxw6mlAYTQ381cxJyAXiAlLfluuSA8hCRVslzg7COIxgNk6WgGls1
mXD9Xdb976gZxdGZts6UygOePg2Ko9/GrY0gNJncY0oOdF1cTBNAlDkvm0H3pOLo03atd1NkmAvq
W9NH35ZjvZSlhKZTYOWqOTVytMdhiPwoBuPO0vbat9auow5PJ+ZHzV29CdvxsxaqWBdpzsy2D1CD
8B6VV12V21gYn3NaRit6Ga5sXV96sqHboADG4ETYj4WVvfbiU+TiIep5u7cGipHs1IZ9f0VcqzoZ
bHlYb5vRrm+s5wKq6uwG31kcqf3FaF5yGkTWEwdlrTFeRo7Yia48ZlX+bFTuWwcXgHsbwy8T6a+4
nXviVP6rbqgK0iUXbgUsKpsoSB3C3FtzDv1Qos7R1Gldc+mniTIwJIOkDlV7NLZPrM4GnYE6y1KC
eJPYqnJ6pW3gl0zyaRdSyk5qgjWI6QX5RsvS30/usr4dfkV1QJqlI1KbZFTeaDJ5vjY+ihTv7lQZ
66A2vmxoe3h9yoWE8BUHQ7l1xgHQxBiCoVfWglypsXXKPRLlU1Nh1lZ29Vt13ZkY3GHwjAecfKcM
TyLB0uJOMHgfpL5Gd0oIyyYc2PqQdXw0rNiwZzs6Kgm9+t6rewx40IOEm6HRWdhZp9xlkmhfakwB
dPpefMDuq8qpiaZg94Lb94BKjt7AFGKCMaijpQXLW14rPb6cvqbgsJ8qgnGMQBj91smYHWzLCY/W
FTkvBnLUMR4zWOE+h6DVjQ6Gb10fal/wmNXtTnbjn6lJ0WnxBVlj8ERlgyZu456cYAgeAHd6jjoZ
KdMbAOZTHiTVzjJHcPYW0psnDXNvVH54sA1E7TyaoQFY5ZdHqcDGL7xnnbh4R8g9ln66G73ibNcY
K23MBtWIVzdUnPGpzcEyspbV7B8Imt78pZTTowubwXaJNbn0Oo3OFKycPN9HbvvPSARsR4AUYcbn
mkyd81DjYqfnAAMyczzCU2uZu7qD96jNAjtUwjAi4HYYDAT8pfYf7gHoTVEm2XKVSHDitzHzVqQS
c2trG75BbJ7pFKFnrqjp4k2IiQR1C26OKRDSvk1W1WAfokLrKZ+paI7nRy/Ohrdx+oNo/ssxu2Lr
ZeQi/GSstzJdcp3jXTrGnzwlIzeCME/YHnJQdr+ShG07hpg7pQXMgo3Mt0Xm/3UnogUZC2dlowTx
vgr2KWbwrHisHeFTcDYVaKkkGzDUX5q4vSECTAZb8aSzjBUxMARzwgAsR5asvftcSUoo2v45NsIP
2PT5eh7IS3guox6WyxDmEnvH9HuqzbOBMQ45Z3gZ/QnnOeZW2u0vZZxQtkktDq6/MNhn0K4K+1/b
NsnWKPy/gSPfA7jTqWOcyXU/VlOL8CF+uY48qsTbR0G0D9npqx6XyWiNxPQrlLfuF7vdfRUED/yC
Xi5DWVJyemxins2xfU4gm4Fm8t/gcR3zyP0VDRElzJD75UG1nD2gQOLwyMObrRoi7MO9RKpvRXwc
hPpbJQ6IhvlFp4TCh/pQse5vOI/XrT6YPWT8oHlwuJllOV34TtYklajqmYbhIeyG8+wX55IeoKp6
E7LYFor9S8K4Ss3Np1W/pnxXYDfekGAe89T7R5aPqoYz7seYnW/9aVQdLQGzd7bEt0Nn99qhVBI6
Hah/two5EtbPjd9z2Q9HNbSbNsI+WWU3Dx+BMUQHdp3rlEqThh0WppQPVpuPxWgeR1n+IrEbhMWX
mwa/ZVs/SpaMGNtfwe/eFnsAxO2VkIDRR/JvpHeiv9lkvoVZX63Mnd93+8p3LomF4ytdEu9eNtVr
8J9QL3kNtkHwM4hEQ/NlSvO1ydJ+ZxjhLsGzcO7ZRxnOqQZS7Bowsv1uAEPg+1t3tNut04XWvsMK
CG3Dkba9caie3emlwWWDsi7OaQriasCmiUsfxz8+253CoogMAyF1QNncZNNAYHRy3vPalGuVKLwI
M772MOHJ6pIExvxAw5M/UpoFZYGtDvKWR3qOFpaWEwhj2bh2mm/2RFCpZ1tuZu9Qt/SeNQVBg6E9
hpbzb/LqD8dMWA/J+MseqSo1UKGmme2q5XQkCWd1Aau/6ZEXGoOJuI6ZZjOje44MKqmK8m0Q063s
xn+EkxBe6oqJxl06dSaU26khwtXdub1YRBcRoA41weYO2KJhH7vKev5S4Bgu2OrVxmqteyRTUsze
yG4ptX95rK6nDtQvy3sb5QpNe5YPjSBu1IbylE76Xpudsx2IObLNn4pNzrfI7hh7wwTDyHL1Hd70
79SgPHrE8OyF4bFhvYLYah9UaHzH9ZLnAGuOYEoUIeqyBewZ6RXLWzA/NtkJFzeKkYl7V9CiF4iG
h4mh/sYQjincYuFk39xBD9uiHtCkGgL6gQ3spAXBPo6JuY4Wt0vNYp0ch340SsDgLk9LtoThl6ix
pBXReHZE8xLHOJS9Bb84sD/IseGwU3JRhCsay3tqI0RrwtYieb/qjY6YDAmLfkHaagc5MqwCCuTD
6Q9klVc71vmmLAqAaKEbIsZdixj1s89yau2B17ps4cCacbIAcMAy17ajrWZN2ZLpiiz9Ql7e5vjI
OT+ecDV3La0YozHsvKY3MFNF27xX/oZXkrv6MDO49dwab0qqv8aSdkrBpbWeutRl8pbE1aUM02dr
GN+9wXHWziLdOpR9rbj275FLvVSq3iMXuyl8nb+lmQUrTEkXNxtYKRNI7bvio4+if34xMFoHfxw4
2atMLJXFdnlIQLn4vTQOrUk9FXZ8QIrWXyt33obSflJzFOy9pGBS5PqJR/dvnvRPM1U5yuLkF1ZA
59mx8/b1opW5LLzy8l/JTmyFIncj9EzTqQIuyUGMb5eIptIE2hzwCIFmcHWJAoPMLdYgylhaRJBO
2bLw+6gXTAxHeOQ7QBEBzdCesmno48wti7jb1nJelwVJ09AXOwv5cq1KrChzkoNc5GcGiacoouY/
rnUu17M/zw9FC++L1Fso2/RIs6neats+lbHa1Z6ZPLOdfAwp1GKdbpcLQToGr9P8M8WD4SfNnl6k
fQp/b2G9P3AhX1MXF5FZP9mO5H5M7I3VGJwDBEWEEyrtUF5odBuOkri2W+CPAiTykpVGuNcuDw8C
IMhi2SW0ZqQstu+rKYR9Vi11KVUZr83K6B7Q4nmhIp1xkWU3WgDHLZr/xvAgtjoG6pQz9PE2Tqrn
aLbfejZw+56NCO+BcI/rONnhiWHLzMBShCA6bHFLNcvqhZ3P5iXFahGPr7M0Gtz7NQDhoTxVLXFr
qTkWW9giUo9znp8/+e49akCUMFABPkTmQoKMvHDLAuGrSBHp20B/KwN7bh5ew0FflpXGWSXR37jr
rT0jM++SrWpxui7ImtYzEFebf9Bg2U4UF1KBX6rL32RiHu3K570yvVsO9O4+eHNDzg8JlnW+42mb
8com1vCeF6g42nb/aQJnm8pLbwQdTnmfsnN36Vwec+9iReLd1eTA5sL4F4D+OWDcfrRzgwt+Tt/S
MCEJSjg1E/njZN54ysmF7eDTzFKW+bTKyP3YWfntOdOnFO43h40vcxRn0r3mUN1aq7xS1hcQk6Q9
ddKvTZGNazf3PyP4z+vUugFz5+HNOhMfVoZpLXI3s3JfpDIPqcPbFFcpKKwpPsNIeJ6y/tbA6iJq
XvIYAg8+hH2+NsEFb9PkpJVvrIXP8ysBCm/3YosUSd6wGNsjseHtMKD++tA5wS+38l14aNl+THso
asjWl7gesin77XVcY5h8SZdEyth4/rQZMlThmbdLnJLAntkfbQeM4WjfYEkHMzr57TwjRHosV7FG
ECGaVx9hB00mCGpoSTrcucP4mdVz+ORZEK7YFF7Efxyd13LjxhZFvwhVyOGVBKNIiooj6QWl0ciI
jdhAN/D1d+G+uMr2WJ4hge4T9l6bqTTWowZTtO8/SLPfDuCRaB6QSo11Q088uO/VeEshgccDaUOH
HrrpORwIS++N+dm0mU2ABDWD+slfkT6LEGDkOHLt+l/Lo7s1F/t1GXA9uSjgFdNfWPNEVmFPzdLg
b+Kvu0U1PHcBIABVsiGY3Kg/iVtgGOk1zCKCqvonhU/3qBeMVC5Wpe04B+TWu0gcrDTYEseyygTU
EcjprkBZ0hvmubfMz96aSLns2A87gJhMO7pAn3ga/KrZ02j8ZHX2shi0obYX7IY1M0J5Q/5iTFTg
He79hHYzCHqo145zXaaIc8rtvyGHvBUWjeYyUnYnECpjV6vmCnX2QWbdPZ+St9CW9sm1ZbJNTfbO
faV+tRERJRomrEk1NatDJnOwiEMZ9vUJOBZ+W4GBWrcb4RaAkG3V7xIuvM4Yg+doxoHU5d6u9qvv
pim9h9LUehstMia5EfafX/ErQZgX0s7eTCJIQ9guW6WlwTqmN9dvxzzX4z9jTeZI1pU1jjISLEBT
fYy1LDissu+q46uzJI/70u+nXNhPipStubeNx/kn/X9jSmxsQxaTKIr/iA+v944bWg+dZbzA6BoO
pTNCbE0SUC0tbmhDYziYM30yGkXFK3LKEEj5ujcuoD1viiIlnpsZ73SF3H2cyy7mcNyPvieOgy+7
mCDjpeTIGzzOTk6iBjVXAasJQhsyj/bS5z4noGgvQBBRMfmmfSb64W3i+tzYRvHbzywc6DdRehL9
uOiTW98MMy3PWjmP9lgOT1k0V+StteOJVq4yOL9SW6mddU/zOjxmeftCO//rTF7zbG6rbghZgtTG
oSrBT6IVAm+zpCfBaPviueOTyR/hhkjsjQjm99lvvxnxzXvCAk5Tat/Yk7MTbPQ5c6fnlCCQg5ut
i+OIAskWLdLripVA5gw8LxPect82vghi6Hd52PzOy9VaGA2g3WG04gEOby+q4l4G0QaPi9V3xIoI
EAC0EQuNX4pg5EDZzTLAveIUzHXmXFUSYa5fiKvS3GybrqIbNtrxFubTsutKDxT3cBK5ZcVmv3GM
FX4eUV0qTeUQFTBaZItpxc9W6ZSxTSuMq2pVAE8UTHtTxaSggcxyufuQD/lx6yPh4v3u4tRG1eIJ
AC+zf20KSWQ9cJNN5oIAbzEUqLIvH6swo2ZNgl2maQbGGTJ/ni1VTAMwZvm+YltedZO1xipAsDA5
QJtiN2pT0BIw4Q/dESZ1mpKxPaJia3EeHxqz+y/zZAEUXP0EoXERDjlJqYlQvEDTMkp5aWunisPO
+TEpAQDn97fKLHYUFqtvqPiYDYLhye5CpYXwFPvIeGiH8Irk8GXUj8WMkw9k9M5gpgl12LHgaBJo
wUx/nl6c3NxFRMFd1lgDNooPWcBxqOae2iO/QXH2HjyHumhIz5ZKKZlRXw4OdIIAo2NeFHLXte6w
D8fvQYJjdTr9k024CRbUh1LbIPglQ28unSETGCbtBx/Ax1YhO4AqO35Dq6QcIep8n9WPDOE7wHH1
TKoJeptyZu+hyvxDjQVmGG/5njnDS2+BFhRU916BjQER95GFMLXB3jFsC2fqYih4NCw5u2L/4gY0
pCXq6j1SiqNyW+OAKq/seXHyfPksUvTOgFkV96tPFAtaGFYGg3cAl/WzeNaNndcG+kxzFmF0ddeQ
Fr9nfmSphUyR0VydY4V3Cyq2n35FhiVSWYJE2vQ8DsLeOAOlIbQaTcw2sz5H0T5lkXpQVfGXycW/
oJ4hDStURmFpvngpdAKAfUzmIvk6lqSQV6yRKgFpEJA/UFUoXADQVxJf7b4gEXzN/EjDIY5QhmfD
I07JfecX1qO9fCbl3B+mBJWcgd8SpCS0j8Dd12AV/q9vb3ZpCsWSQ54l48l201cdKiynAG3EFOgD
b8MGEgU7pYqQEpyLclsofJm9h7ATj8YF4c02CCeycOBlgTx68hhPXki8fJtQ2m26rHoCampds3y6
TwNbZVqZJeNujCoaJpY6QSHBfTQoZtgwbyzD8mNd1zAUygwn7gi/YBKSr43MK1fmDR129GYIjsLG
Lf9w/BKjjdf92AomaJH3o6EVEeFQ2JieDAldg8xDOvQ5UqB0hk3TvnAmNvDkAd1tGBRsUsxTyKI3
7YChsFfLRzj434s/U9Eb0FVycLxpAbNT+v745CIksUuuLdWU+JgZgLSkvzCadKodzWlCxhrSl/Vy
DuU+WjTKtIy/M3LvUAJJI80E/qby+py4qlTFws8xLaBZSJIgYqwHmT8oEuNBuMtLNiRNnJrDU66w
QHqgm2jEuZa9sC6P2I/3ArNNmtg0t1X4OxA/tfEDcB5qgNgWCYsxVyvgFyoqJMp/8aDvOeqpOIwY
8vvF8lkvCkSJw5ONFAQaXOt9+oWvjsWl5JBlHC+8XZ/DBm1xbZxabFlxSRuwt7H2BFAivDR6yLwJ
UKxpIVqs+Z7oMpIeAmYHSHirZdAeg/bVLcWHLVJmADYT0sBz301ctXvL/mOKMrmWJK8XJ8P3eB87
9xC4wBoaJ2UJRkpqjslqb2bRISjhpAdjfksd7nzmEBgcmk9TD+GpWAnZg44el7km4RNOrOjYk5Bs
G1s1C3pZFbFTTHyfLfgULim025J5ZihYsXLUOLcW3xTKAsQdbefFWTT8MTGobAhrwVCDVG1yIBD4
ml1N5LhH9fR/GFzdruk2bY9h5UTeH3vMF5/Q8d1ST3STXvVG5GW4eec4CJjiwbQrFDVt2ZBE9GSX
MKq7rD0LDQ+vCxTPA4TPbuixqJJ6SygCa52iv2Pjv1FTXzQF9GlwvkwYLbGg94pXrhJgUhYGo0kI
uPD+mxy6V9NENJPnVL49Nn3Hyr7UAFaExQkYgeFfkbPq9+wOQs6I26r4UsI6ZP4yY5VIZTxaVLrh
OoTzCMpr1YKVaVDMQaNoZ1bZh9U+TUG0d8DQdrXEbDa35X1okJqG/V2YbBocGRv4p02ACbH2zRnw
AalmPdKmFE7Rko60DSugMyjooBjDoJqICbgnpm8SP1GA41iG/2Qioi2d6MfShvj+sY/GHoQo6qlo
O0WipQ4p40rC7Wom5M35CnBzEsn/w/4uUUmztO5vHHOQNprptVwQLeCdcCmKSFN1JroBMdbnit80
Q0GUpdM0ABG1ZoxT+BGrxjqHOMfZPjA/Lr3wvwwiEgoofrBjY6OZWJWmkkyLwsgeW6+ZECbw8PQT
xwHC4HTD/v1irqEdHO6Pc1252PKxl3gUKIcpmkh3FAu4sbz+ITb0za/lNcD3vEU0hgOhyeB/j43c
tWI4zCyqLX9lBzvZN3xH93Eau5MZSHmUxsIwnWSHCpNcLG2QwCooi70xyfGcKHlbWu7flMXohxyC
P2r6HSo3wrNWPNTp4O7zAOGxkVOMp4v2gWsVb3P4RKrDA0YHdRpN3miVFV/5x6DQdEiqYEMNXI6F
hjrkKprUEQtI9obi7eTYfYbnOZwv0xgrorJmDTFBrlsgWAR1S73BH3fCAwQVv3cBc+OVeKj9/k76
C1OpeVXB5D5z56B7KxvuzHwKlouyAIlTI9jrqWadXZ20W6tF7Iy2gA1QquMC5euWdvtuymleUcjW
Fn4JsO7e/mzkH0rQeEoBAWro6zANG2vB5TDdItu+wIEYH4JOw9gOzSiuA2RVpluQDsrM7jwF31ZN
QVkkOBtaa6XqzMtHM4IrQuqXIxTzul1tNK8TSKjY0lhwlGd9uDOarlJhZ8yMU1HUQ2x1DPh68JzL
2KUHOZQnc10CM4GK9pGnL9rOzqNmyaar+m5OoJKxNj6VqX2eMQB5LUNIx772GETiCGDe6spMntwZ
RcCAIW6AZ3rKYF67U0dFnABvK5NTNxCLNLgQXsh4QyKI9l6G1HPYQgG+ZLzu0hDETLB/2wqZjVtX
LaRdQZkZC+BUGfAf0IUIG9E+IFUiy3JJBAmvxTaA+Ppq1mX0mrOjziNuGA+dEJF57pcmL3UXqu4b
7/HqQAbqRUfk7dxA37tVRMhMU8ZkppOUje5kB7iwiGvm4ne3J39B+O8Od91pLIGJO2EeC29lFQTF
fx0FEaTo5sDihuS3xIWoJeRO6oV6l8oo8uqDjHpWVKvwtq1hvhClkPrIlHKGoEanv9PJ81e4EBeA
xFEwi/ojbXWw94gxpv96YFN+W2zQZYvZI/4Y+lOVnsCQYCP6SnngwrUOcBTf+WITd8IlTDFrcjwG
zcqoYKhXYnS3WJPw6PUPvc3z4GQ8vdrIodRlF84Z9izBL9kQB3upHSadIwKMyiI/yqSI8SSDDNXX
KMvClzEl96JAQgngRcZOxeRwfesaQwPiCLoXPH5PedJ0O4e8mm3S7pqRTDHi2XGdWvJvZTKdUWoc
qQgqEm5S2NxEX1tPWYWGUNvvbDAIsvPQHCRkq/SNPRyDgRumB+I7ASY5JJnznykWpIETLSlBW1pK
Og4fW6nD3jlCUEWWFIA9UMco2AVzu9q3j1MwXtHDo48mZy+mJGtx7kyE2Euy2tM8rFboP/oFn/pL
zTXwRc5A0DjPNoEDTzWWLQCiajv41GWA/Y9D4biry5UI9VTevczFh4Z5xPEeJ0NMV05cqkCqvLb1
2cM3IfAh0ikEGcZPi8Gy38yPkZ0YscWANYjG7igqNupGsmuRg8QdDJIt/AI2XdaqNIG6YDcU0jDw
osqja7X5BEO3uGcs4hK7I2hP4vLGvgHU3FbH0A7tvQ6Dh/4N3199VKl691ubfS2U64zVUNS7297n
YfRCZkGZt/dYMkMCX+vckHPCwziDxIiBExfRpKLdXJrsV/gtZnju00GxW9GL5B+D7dcq2dit6OIB
f/429HxeYo1xwuj7kwyRnHgUI3Eu6Bcdps/MadqDI2YPzCN9ZmEwUg8lxXReYH43I0y55viuElT0
w7LkO2ck5Iuwh5jtHrEvYzsddGC1O9+gZmx9/dctcyteXLQv/A7J6rMV41jscZ4r0FmwrJ/n4rWE
S86HPIOdDpK9F2Ea5pKICSbBap5iuuJ/hQdyK3Nsbou92kqswsdoUcVYKtkZJlBU2qw/1VbGpLuo
GOiCoN12fREeBpeEqsECp63t8UV7eXdWI7a5wYUnQSlEZBh5s3puqniqqy8sy3+YzAAinKJrY0Px
xv3HALv5coLhYkrYyCNMbcLnWEIxzwTk5mANUlI8DC6rTga1gHYl1hVkkmy/33uvnfnimWgbCGzI
1EZ8Woo2RiZiU62yvOVWmSb7Z858umlU2JspmP4b0OpvF1dsK4T2jzPmZWaQCAmyVYtiVvbJq381
o8kdp+ay47CPdiK1AHQL4FCkam3DYNW4CJI26LSJ2BpOfrUgAAjKDtBOipupRBHlDNlPhgUchl5E
1gNkyM5Dv1Ehldwsih1Njw6tnKsndzLUafJctSfNdeQYGzuCfxraQzGdA9c8FkEj2YVPILxBZ9A5
3x0k7g+lgxanCalmuCm3NmOgldT52Llc+WR3PZtmWR21Qwh02U93RDEcEYXJJKHADt5735WGz0Nd
uQPa+RNZ7j87qSlQBONQ5RoxQpmvykTigRoEyWi82HjYaLNJTxscATGeLT1wcXleUsjlYDrTGCb8
i8nd4HT+cGb8A2kBVNKOqF6BX+fqNl65G4ky2sz45CPfdlB1LzjnAmRsCSFYjTSqA9Oa1vyvGinj
5lxXh2ys0k39Swfgf2vyVBfhsJCtpxt3PzN5qRkv1Lz8yj2R/dHEBkuDU8P6vgjxq7UNbrsO+GIk
T2bkr2EAB8ICBN5sk9mSVTyC2CcylP9GS+AjaYFMlrvp3UipBpn7NjzelupubV//582UJAYUGTjN
yx2lBPZEprYsU5cYJOeN+A6qysmbt4bnQoes0CChN9mCE2Ht3Qd75FEatXN2Bw9xMlpZbUtMU0cE
LemmK9kSFiv11DCJem6DfxFqoDjPU/aVRn9bSIBk5hpqspLxddJwVUCn45D4aJ3PZ6hySOYyjqTs
DOyNe4PV6iFsq/cODsiJbgJNEAC5PeXoR0YGBj7fEfDxTGx65TDKQDz5aBl+gxcJ7A/2THiV425k
T0l00kmY4fKXSKHSrh/q7GPtj5/M/pXhEnE4A7tov7JYxkYViomx29HGgL9gtjUEZyqeaTsGw7Al
hdnGhlh+8KQxwRyYWVRW/es0br2XpvwmDgaYYIQfR4/9MR+8P/M80qhFk7cJZ5xyghwCheeAUTuo
n6JoUfmUD6kBTA4WR/WgBiywrtXuGxdb+TSwJhhKYzvIeQb81++Zw3FYgV7eMa6JaRJdDHNr6ikV
quPzuHRw2EnIBR829Y7aVXxdDkI0qt/mHYxuuGkD5pLryX4cXBr8pXDQIaLZYa+gZQXb15xXxBux
uf0kbq32mp36Derg7iFkuTd0tJa+ei+endtwxDXnuRRYuNjQqqLeqgD4ZBpk7IJyAIhkw8fSsjFc
htwbic/KpcjJmPUwJkXO1D8Eqn/RrmMelcaMR63OIGFkTpUn73Zk/VilV9xYmTP2VgEjU9Jg2Ja6
zWUA2jg71nCf/UPbIK1wXS6hyj6oqn9uc7JL846HMGysv26n8sOYZ4g56r8T+LA91cmpXds3PZAp
3JFFxl065Z8i4IRx4Y/hoknItkJ/2KfMl2rzaQ4yCIRsiUv4Zbd5rt5nIAjrUkXtwnr5BNwqHmUE
PHaqH1PdynuP/PzcWWTPtMQS982AZlIt9XUR+mTWPfD0IS3vpDh8LEhTXslQhiHFk37IgxZnMEb4
jW0mG5EO4YPXVCTqlGRbjLlJrSuTCtWYcVxKBckSYdIWq0l9sM3Be/AxjfBul2NwaqJVSFqy0x19
689SCFIbhsem5xqwF0B9ld8cersst7Pme4yEusjcnx9K2z3kwr8PXWrdmxVLgHfW4zjb4AWv0bZC
RLXs4GVJg3pTZUH0ONYeG9X5XxEiHShsYoVDEg2zFFYwRMCC/Om/jsc+tU5S6zS5aN0JClkaqz6Z
ChMJHhDUqEQO+eoF8tD6ifF1kaj06ZrG3pZjenHSFmgF/uRoCgAUr5IqH2J36csnLlUXalyP4a41
/rI6PSqzI/uSsSDyDpezUDyiKqF6BvDkannqPTd90sMktoobpwcjw5gPLH8FKdoWBZ3U4jxPmSsP
E9PdgBYXIR/qfB0eWHu/ACtyyKJS/ktWExw4GQRVyt1gm/M+9U3JLvrschk9DuGqG0WqawXTnVEf
BsjSv0Ureq82IG9TxfFxPqSOd59rkox9UnGoydIjw1UcjS5DBXqnFahsbcLRtVGRJuVmTldgoEn9
LrX5jUquRUXFftNXlXsLC+c3K0zMZ5GLcEpAx6JuMMvlTsD5sMdp9I1UDJiIZ38D6N5yI4+XhT8B
WOd5IxrFMI/xI/V/i86xMJwjmEKytgWtVmgIY7MstrVboguFKhAe3AnnOXDQ9CQ8FV1wRbEQbgnK
QHDjW+fEBEfYFI+JsozrOk8KyXlkgYBJfZMnenia3QVVre/jeZUvQSCdh5ph+dZzb4kLeM0jqhbj
MNycfCaNYGFcjFP4rzejg9LR2QUQclYFBgdyU29Dib2YUYo2rfnIxDhOS+/PNHTyALjp3LJmdyFl
0Ud2e2eSLKsGES9V/o810oBnsi6vQWO817n16JKfckrB6FFkkgqRJvvIF/oamAtZa2AqY37HZHuI
9KNvIkYZQEHJSv5XQkSMazWxsHEL6kj9aySAxYeFCHEumz1MEnaUDZYdMBbSLlfXS/to46rznQBG
UFFX24LFjliA+mkyl/FNkE0SYeEaeifcj9J96UyxI2eUn9SNbBIJlO2y4Trr9jWEGg4ZeqGfARau
EgeypgWIYkAhsEX9I6ueWGzT56qeR+htWf1mm0Z4HkvykJvoc1znbLNCpDQzTTKTmUl66bis5c0r
xuuEDNrxS8/rHg8Mo7C6m/aLJ7uWw5au7hDV9ETw5x47J6yOCUkjZpBNZ1G22GssJKnM2XdW1l4g
m7VnVrDUb0RERy5lXdqf3cThxS0DJEDQUTETxJafucRbIZEltxzPfnuwmuGAPMF+qS+mNfUXA2GQ
CNOnfjLfw4bAxKQNyKejqQ2BzMcAn5O4mtQ/sgaDHTfgI2qZ78ImRTxkKnqOWufbc4Fx9cHwC4/e
OderCgpCjXNsqZDn1jmzs/tO2GUj7NHRBgbxW6or5wp/BJmmyvaV7tFNifHTSfmmM2+5Q09gzmHx
yDIGCJ7M55RYuwuRG5cSnAaByYiqnPC0NMORTmtVobCen8gcxmS8wxjHzL8Q6aFlCMzEIrkJ3/GO
3tiG0NRXf4j6h1eR4qyFs2b/EcR0MN4b+SWDcTNYLbIzYz40Vd1tNsb7ZUyzI8XC8tVyxW/6Qb3Q
QtCnE9JAAEXDCNLipRJ1diK7Jo0j4XubvsnEgYa02IwTo/IKVb2LS9am3WANm3rWU8RQEUtLe8ix
S2y6aVR7YldReM9Dw9aepy6IHHUKsDHQXVte3C7GJ/EArIRK+pqwd51jNecn4JndcXCymhxThkF1
+UO4TfJQYaOV6azjiAvWMYbxvsotR/+Hls/YOu7y4Vv+t8UhI4rszcXYPQAWOUfZdHMM58MKeWC6
EZ09+h7CBOF6M6DCHzSYzqVHRwTqwzhkki6g6X+wt6E9MctpF7VUCJpAB/SPv+mMrqbpwREkToUm
e92UgRjyUTW214k4nF3p07vonrGxZEko5PSXxK9nKuJXOeTBLjXw4KsE63k7UHSGJTHiHPLjznKt
f0ou6Xm2xVc6Fi/tmIJUNr2L7dJMQuX40zpEQSiS3WTDnxyyPZ54XDhnt8JBx3O9hxf1mdYwXvMW
a44A1rFgoDoUk8Haw2LThQUCRuCEt41TNSePwHmMyMMwvejTnMlvx6eyY9nLXE5CFvJgTWAZkudG
9sfO69U110DisBnpGBJCYfHvyU3/AVBPFE/wao3zN5oDk2YA51MbVpCDpo0uCv82h+YT71G4Ryv3
EFrpuJEjD77rAwgJS/Ug5vand0DvI/aPRNrFmc+sd8nXAX/UPSfTUFwC1yOLyIRLREOSBL+sjTBP
aMdcC7E4A0QG5GD64OoHTWXw7ThFQMOW/eTIOakW2n/ZJAoeAaAKK6urTeHMEk2Dbx4nD6YZcc1G
bKLRuxEROmIgflol+DHWjJ9qGzEFuzSSC0ePoA6g2IHF1kN2EBlsqsI0CMSrAnB0BVhpkd74+LHP
qnHnzSOnXmRedAhibpC8CzbGxVbkpzRgeNkxoaqd+ddK+WGQXfa0n+nRdID4mq3XIWtfcNxlJYv5
sPsmHZR9aj+Iu50obDGTcyUf86G3GPRGXvMaZWg+aovHcnILOj99YEn0Bl5Yn6OK5BMztz4W+YiT
qt8Lzf6hNLh7smxm2ePS4E85ehS+XCtbtxgsfrUOlg02E2cLc/qkJCDOSWFdcUNzj4tE7I1gGBEC
mgxgAPUf/CUjVdFurkXoqINrl0/A+9BGBzkbF2Jf2ORwz432cvNa1o6iYzTk1jkaHsXo1cGeGVj5
qQpY/fUmNXklAYUzy2Za3eFOqKb1qcYFsJ3CDF+NMXEIVy2bHdmwZdLjiU/vsyo987FfLG4uhlQI
PkbSPL4yGuwHw09zrND2tPWy97KGk9DnoYKwS3+oG8B3sCySnsZUBEQvNriKMmrsLM/bx4mGppsr
YPUJskdjQR3DteSW2RF4VYOIxa0gZUNEMhgPDr3BUW4DFexC8w2eJm4GLY4dYvpz7v1H9uT4HrGb
Y/7lkd7bonogQurQO69uwHZCcGZuyG7dOSXmSelGC5k63lk2L6qB7aIp+RWQIdTISNTnht4ORZKz
D8hgOPdiALO3jh96NHIJS/LEpVKmFdoVrcMuuo6wjDBqTcP8P0e2xaWwT5yHVdyYejeRnUv9XB1d
UZ4Mkot344w1ZYWnTmC3meIkn7P7QKIuOBps2jGRZa9I6Z5GzAGgOcY/YTHXN+w1/SZD77ozVIv1
bLavY/apx1WAmmLmR6/5HC4KMASW3D9sbEj9iPawBiJoIYPmL+59nIyVf1IBFqEIysl82+mWRFQ+
IMmAheGkvYjbvMBI9RjBYX8gDYwjdSs4LjcRjEkKvOpDyOXQLfprFRExZ26fi7y5Or3Z7SuidZlg
FRsdftiVifqJjtLv/fxlmo3fkj3j1BblwSO1Zp8UAXEXSp7mCCb8rHJx7MOe2PUSu1rQVHwydfJM
cpo6cie+l0mP5JRwhpSpx7Fz8R9Z1QvZs95f3MbLtn2vulwB4DLyrVeYOQ6sjaBwBcwz7IhbIU7D
zZ9dlyjehqMefBALW1otPxXvidAMW79IiCr3hu/gnOzgr5WpYx5aa3jGh/4xpb08Ri1cTdT6NZEX
GzQip1AW9XPWsogcgaZ0pL4e/Qr9RWWHd3RPh05Mf3sX9pouSKCya4MJWyTH01Qy+PCu8xBmj00C
WBfp3X5S1ypzx6vuq5wbcqPS/0fStsuL0wYRrO7ZOcIwfkP6BcJP6GJH1yDUTQ36T2gSQVeNpFUa
NvqeiBUV+2VLXqtyuJdWsuwQMk/HgIhruO33HC7rkanPewuNQ5Kbo2aNdm1GMc3Oku+m4o0jv8CJ
wWmbePzFP5M9/L7kx+FLJbGqZAdwTc30KfS4lzx27nnV5wfPUkzh3amJKxGkXHSIXWdfMFPOppPO
edfrGtRXVAwXXRjeQYC4jAsHmONSpYyN69XAVotnYRT/UtFhjavlO6NIggzan2lZVrA9xvfGI0Kr
crzumrv6TbttcRwqJycFnqHyyOLvgSyod7fA+1bL8t0kjGuEd8RPw3vvkGnceQZmbolKLmMvoPuh
25mGY52r8D+rw0aBsZpuOuyn2yz/pk1ybXJDAIowK0IQEXmSzcTAKtkhU2ph9072xk27twLhZZxn
ufMyS9c7DgbYjTInIkOnT8g9ZyDSDKm4t3bgw8yTTwbLQ8qxt7Kcq0F+hRZb0jCBJJ6Mo7437c4L
hbwNS8bwuwwODP5iYSvjNGMK2VrdVGHBqOsYqEs8ljMcv7D69OoQd3hGwtTYZXunxN5kQbdjjceC
NYV1nLSMHCWYwW2Q+Vg7RH6AkdCd2CN4O4EPTbbWT7LGvfURiosiDaYDki97O1i8lOVSvHDnlseC
/GtglNa+k0jBiDTc9YrgBbQnyQGk4QbjOt8aNG6ma6F5S76Ynj4TW+udAmzzPLjueWmZ0tYp4kPE
uiRzjfAeuikEaesfJ8bnk6i7fTsa/4mIKSNc3T8J/qljU8NKnukwD1YmH3ur6h4kYXZkFKPESDFv
b3HtrNIdExSkHZ2NFHpOYXyFkxE80UoX7tZ2kuKlLAryqR0qfJGQKWAsZ3o2/xgoyKp0dkewJ5K4
pOBdIrj7ZaV6rGcn+YSV3KDk6vSN4tNBcp+RGOMDOstyM3hdkIUUXqZ3WaW9vWm0KECYxgZgxDw0
yBgPrMcU+90u0EXORWTYW+T3IAB9shnn0fsZQQPuiwbEAHvJq6zIH4nCv3k7IIkPoRuZQzMQ6haw
vEDqyGVBP8nI4BBaHsOqERZA56T5BUn4Vev8ybKjDI0N0gSbpTZ0FZtGxCUQraMfbGgHFse9Jqhp
Y514cp8NGehbXT/nVQEdVrd6HzA8CKImeCA+DsiwiFi8kEq9LfMiJbFnRuK+MBywlfm+KDyTgBiT
jXJQAsjSfsGt1/NyzOA5iwEdUgL8jZUn1BX0cHDVurPhRXHeRZ9BjcvdhjpGPgh1XA1ZZ2I9bCm/
PmizMiiR5L6yOXrnyLH3qxcia0lpBkD0Dcfv1Ft1hMWMosYSFBxuXW5tg6CqOsLHtSxi2i0UkzwW
9b9AyNe27FDTL9j8Ujvdm1XXn7xE/G2N1twOWfMTVRQ/gF2+Ub9U86hiuBzN3tYuc2FTG3tZesDJ
xuoOR5gHQOJ4G0ZxaRy1St7phcJojzT6uehdUCseZuiJcOmIXGIy0Toil2mPdsmQ74qEO1pbpIRk
kFNpz6JbNrMGtlcnbLb4mIQcWiM7/aT6I0zawhsSLJl48oAEb+FVD6SMiTSWYZAeabGiLYFzgwTk
6A6pQ4I0+X9wrVg1t8bW88sPy05WPUd9WGxx9dyKX0g65lh1CQJt+Rk4fIRBzpy4Z87JoqzlcErs
reP0x3RxbkHDtoimRu3cMfrpkrtIbToEyzG3qTg4K4nEXMPBqyg5AZnyj8XUdlvRZUwqvYzEZruL
YW50LCD+s8iF5+UghNWm+RFI26q5oAy6R4FmziFACuSQLfxhwoYTsFay0asAOW7xZTLaAdxFMKcQ
WHax2xKOMZO54GWxFACTkOXjh+iABdjDo51kXoyYY44bG9KK0gSBc+tnuznZzUV1n8qsvlhmxVRs
JAhcocmoVkKULYtzqUmQXuZxOlcCcXmP5giU2hWHOCpgNrY77v0LH+qL3Rh8bXLcF54+6mQ8W9ir
jiUFv0smDR9RI06Q7M591JzTLiQXwVsgWQmc/u7Ml5RxrI6q/APMBxrgyOES2T3eQp0cOkNjM5bV
J9IXjwQIh/YEKqTKVHVs6/poCWpfbdnmdqr6Yp+HIFE9Z40gTUuDnqolTnYaviYmFchygUN0BSMl
MHglIr2MxreXCoU8PQNsYfA/uXnJZ0PdIrbjo5Hi1QEjznB12g/9+pWRX7+xEo+ihY24GWEzDUM7
NqeAw6H4DZPAOCzF/EolWQ6rslY6HPu4sqKu03sS1tj/5t2Dw4C8/x9p57XcNra12ydCFXK4ZY6i
JJKWrBuUkpFzxtP/A4tuq+3uvfepOhdmEStBJkFgzTm/UFr7WsJ8FEnKGYEfcrMO9lDkQEIJa/HE
LO4iKUFCXVPemyzLQU+HJ2B94Wb0emxrC/mzX5opKdW4AcvJQwRHsyR6KwLtZcTpgauCYMc01NPk
MoTuQGrOw8q8lgDLZlBYXoeWbUIIt2MwgyfAFI+yYd9ZQ7XJM69buk3vrjCfgTjMFivZG+g6UsOv
EAZBpngskKw0na7bKtUVsWGyC5K1sUzL2TrAyQbkwGCYLU0tyXZGpZ0Bg23ApPrkRXod2Id715Af
mCOlqq17P/1oJBuDLb1bZ1MWP/S64yih259EtbTuouQjcgYXFXyLKNExZ3Fi4MWspYCjTO1gW+Rq
oUXu6xLZuja3d6FsRVfED+Dc4TC6HGrDgnq1aLsWkAnKefNwCNBV8hTCfje9d12UvxrsSl6iyDta
hYISflcAiJv+oA5QPJkVZR06QchTvlfIKaiwzsHoj7IZ8B2X8j6z+c0NA1QtNSgzktYArPOxm3ZX
CazuXuW/yp08CXCbCCPAm31FYk6JTSpLAHJWuOMB5fKCHWS2V0hwMRAgUPdxqc4NieweeMMVkgQp
QgRVIG3wiyV6V5QB1T3ZfSSWJ4wFXpnXtXpkr0DOz8DsziP4O6Kxg0TU+EOq4WfajpatPdfcOyp4
15HrQsIUdasE7gd6cPkjZd4SXW+o1EVqF8e2g6iqONGrpnVAdPXSRr4M6pVkWpcJe7/AHrabjwFU
17KrPoxQwdp+fPYbjSyrGe0xwACu1ej1wqpwBbCLYI+RyxVSJZeDkuHhg2z0mHnDhEt3FmUwpXE0
+QL6Tn0AReLmFPHDFICS58O+gB2gYSsSg19pU/Vh8NxvwF93WhieB3S05nZcT0+19l2rdGOLTinS
KX7FndcCwsfWzEZZ7+I1XLQ1l5lWtGzb8BLDrVhbOERvSuYMq8IBztqw3Zu1UcsHnCUAXGxv20/w
VEcuTnmVQ65GeHyBXB2AJdijMPmH/ehqUMRH9TW1e3fnd+xyFKlcKHETwZDgdprnmPUmRbr1dHwM
fKcx5gP4DVJxebBJOptdQBGfIxffA4SBrlYtKauy1hCaSnGtUGwtn3T1X6MKdV492TkjUsoWRq57
G5+QHaA2LAJrEm+pZj0BnWXHhIukEfiPds2uqvPbVYQKruTE92YU9VB3R/QloWoGqjyuksLWlq05
OpBO5PFK0uWjd7S7ENLXTmFPY/hdOR9Sw0ZLGsXp3CVvNWISP7cauFZsSMBsSwOhcDZi+nnNYrSE
QdIYd22i6GtiSmQFJJM7U1puQzX60eRoQ/YIlUGc2wbTbaoqn8sOGZxutNGoiU5hxQcH0vocRY6P
FpMOhDiDWh8D8ZrVBSIsniR/b8Oep7eEmCe8UXyOeVykzoB/euPe4a2w6B092qhOhYpmLB25c7Lz
nvpjxXlTbJwhHAtFTbZ7jRo81BabM88Kn11Zvxgh/lsJqeBKG7Z5jVRd6vXlPLAwsgSRjh928yYj
94jUZAcTDdCAYg+PUZ1l83b8gcvWR+oPaGNpLgJxzUMcTYoAMlZ4fuO/BFkHTd9fcrGFW+IYdpkj
6FWYFGfjQe+pFqiauR0y/G4bC2yJ65e7enSQXjcg6CMYsUCyjmSjhXdzkwbtwqsQJQ26Fvm9XLYX
ZAjkYg3ABK87Dfwx2HLo1PlJgfoF3pA0slHWOdJf3rUZZKCl2rAJa/coFeS7uWx7RBHDD6RfpOWg
+59Gdq7LKp8DwNsCq15lKGfzHNIPskQFUSlgm+ooxGC8y33VCIAP28YldHFvkZIC+IGOQYQuraPK
gE6fIQRYK0DJU/LnthXyGJwwewo+iqSmtUWeP1HWNvd4bmNFZBJRuBZCnSClAt/66HXnwwQcANYz
Xiptfpj+aRE6rzVuFAu49c2Mm085y0vnFNTpXM/bb2FD8s1E3lQvys8QHEaNYoVvZNeuJu3heEHP
fbahBGoBpcnILpbgT5bQlWMw5foMSDjymhJ7RCCKc1VBL3vsXLY3IxSrwNefYSaAQKwt9jKg1BN7
eAbNfhwKCEtyjnmwHhDkjyBENTV9w/Vseob53tLigUWNBzFJl/glGrCo6BXpE7lUbVuWmCQ2svIZ
pyYquhD6G+ubWhLNew7meDUCMFrdcuO3QPq6FHKjzr+izk3FaPq4k1BFjYFoPusCbUlIT2JRwo5W
ylBQGut6pTsIYbg6CR8loaio+Oq1Qd0I4ftveuWTigZCg0r0va9KJhlRm2zj8GBKPnZmATEf39DC
J6zQHevNSowI2RpohpRVXzp3RTEK3lQGqKmHOV15AXIHVY+pmQzCfdCJWXM1emtQBqorJKpQiNBD
G+yDBBNND0GZgpMlkK3CLUE9mcEoeU8gscxzJQQ7ryIphWLBwbU8fh1FpvEYD3Z5AH7GV2TkVMKN
Y6mkIKzmCFfw09dQUENYAcSPot/DH9vEIRXEwafoht4kQgVutiEF99lNpF9n+s94ITnuAukZ2/9o
BhCaXPQnNeguJNvmkN0fB9+uMEUurYmA63DJpOjUxsYMRXVlelCMdugvKxloRByg82CbLcUQpT4U
eXpViMtnSimrixayuVNyNbiwc/FW+eQxmSDQwS6eWjbp5UfTIn8bmerJtik3DKVH2jON9ibypAlO
86QPCRZb6C26/VANo0Eeqz2ruXrWkfhTqSogZZVUxWegFm99Y+BXVxoYGmR4pGmKtYjzyethjC4Y
7aGxjL3rYqwV7m2vA7r5MuUFqltkxVAnjEdgkHqwjlUTa1Id5e8EP8YS2UBVesZV/ntLUXimYCdA
6iMx5R0FFH2eBtJz4sgf4BbqGMinlCoSgMcKUlYfvv7IHEjeOJYAiSyVO7zGCeSjpd1y5Wg9QKfw
UVJ5QlldiO4M2FwJNKpsjd9BL/yw0h4kUq7s3cE9pfkrOdyji0YiuhMoxct2s+rV6sGwq+9tEpvQ
m0kDeEb3RP5K4XEIeTeoOg/nA9yqSZ7MRifdSBQ7idUpKEAldga+Q6Dzq8S7EvRTQ1djBRxscB5D
kHttg2CnolI9bpRT1aMBqektpLlhk5rjnUIGePS5mU5/Vtf6bxhIr+vO+gaI7uoA/EJkGKJ6897E
IIGL9kzIvgXTraEq2lwIkh48qJVU29WPLniOUlTzJ+xk8yOFJclP0L4ryFJsUyd/IxNE+gf8ihmY
Bwhv/XItd8T3oATBlzmpdZdYY7iDRncvjsQLoUkzlcmUb6lhsUcKQkoYkmRbdxRpupUaoZD1t0Yx
x7K+g9FTj/ZEEHdCnRnZRKto7ZDCstuRYjFqO9/nY7UVY75O505TegVRunZQis1Xhxhn9WbD8xQY
9u08YmnxNsA23ta76kD1ih+UCmLDcLuzokMPMgGszibf8bk87UG6Iemg31G9YB84gKfJLpKiAEqJ
RshaQDE99Db2arQntwuOsNfAt+Fcs+hcipG5i4pHruv5wrDZ57PxzrfaJFLnqRH8KohCA4oYXlnA
gmps7KIg7BLoeTPFcqliqiyLPwlfZLUlCzUcwxjYaOtn8LvGNVxfVGH6+mVUIYs745U0ab8N1D4/
TP7MGO2gudc0+6y0H7FbmXwN2St4FrRf1bnkyBQ8NJR69xJUnflgc0tNlYkrheboLPCKbQAbBPSR
b2O6vWOfqqyjuv9hSgn5Vu+F6/0HipqLPHWrxQAXcg7xkQqYC4JZ0rPvOSnamYqECxwwC1qTx7Wt
eYVzknrQIIYxQRNDA94vWyuIIA8aYKaZJUPDhZWDbnZ9aXvKZ9PuJZBWZFMsiED1AvTuTkLg+6HO
vsWjbpDObb9BKyWrgZnForDZqwfVCNJWBs4L/Z/MraTgW84jAojgSz5tb2XNDUjXOlBc8g575UAa
Zl3qUyMxqbHJJsBhhH/NdQvsN9W0CDl095s9oHuvSWzV1BJjC9wWUTrqARd1xWPVesQ2rnvGIWlV
+qk6w0TuBzVZbmpJrmwrtHdt4z0GhLVtFSyTxl761NXysanJGXfmQKWgw0rSLvpLVpY4KY5hO9f5
tQ7qQJUHUfMwNRFthrLaqhAs2KsRgiH04H6HNUEtDdV2wOTVj1BfIda442HxkbbAUk3bfwNTcle2
EgmZdzfhU6lZkM/Af4U7x53Kg1EOHenqgO+bk5V0V5p6GRKzn1VRUc9CHf3CCmJoH0ygZPCMuv4j
Cs0W0YnNEDfdMYl79b7W+q2v5we26MBkyLbOrTa/TLKiRYDgCngVUnDyzp/+Wgm5UZhRz9Q3u6OW
3rm+1dyrZCWiEBLpqMfOJoVYTRBkrrzQLtHbI4NL/XaRB4azUxPNOpoEpvqoa1sfXZwVlX9+d3Ir
bQaz3oSllL1GZ3uiV4AJLeaDGkPUHBCKG7gjRxIgWBlf16Dfa7qBwHtoIFFSPYdsgXZc8O59M70M
Dc9z5BOztTgUHZ3p4tnW1+1CtIEYwQXTiJSN0iElKA4lt8ZKwx2fE1srjnU+rOPWIokrV5F27w7d
XoGZehjHVrsXTbEWTQbNBIlfbYMfOGs+K7Ca0ywZtNl9aJY49+C1m2dJfuTHsQLObhxrPHi6MOeO
U1IwsFuyC+jOJmgRgQVysCqc2e5boxnOxs7kR2wqIBbY1J3dUqFORPKP8MZYcXviKV+5E4kZ7IvT
TrF2C/iuVmIIo6F3r7ble6T1AH2dZPK0VJe6mlyHGPZnZKgjGh7NY9DKJLAxTNcaT2Uj50Kvd6xq
0wwUCxvfe9Sat5Bi11pulXNoesUFOCQepA7bGP4yvCpaWJ1NvZAjdBMCw3yqHE9bjbUk4eompdwz
sCWMqGw0MkGCFK4KO4cGGzRnhCAuCB4jBBZ3z4pWcB3xF7Mh9tCP8uNPRaeumIawfHG9NgFM8Dug
jDBX+LbmqZ198zyfe3iDxI/zqjXEdTzIhpKKYuGielVCrlEovxlRAPGxkyCKgi2bmTko8a6Qll48
XaZ6sHUTzTz5eQDGHw7HogP/pHRoxWuh6S/sznocizB/iJ1HykiIKPgwOxQ3eGvD/EnXuujebXeY
WRSzHK+RbV6Y17RL403XtO96qz00RXq0ke47xNxouXtl1NgryriAclNMWki71Tr0wABxghi4fgM2
Bzzkmez4uAGSe2wzE5a2zjXQlo69KMqLDcpasxprletqdYjiap5OOXmg1jtVIR0pEysD6a+W+CGH
m9zhtEap7P0g1DZ91j+Cbf5MRnuZktkj8y2vJbfZw5BA7k+5psmwN3LCHcfrkKPKkxcnohZVuGsl
tMqdFmmXBiIOZLkuIQszXCRdI2ZrnIEbLGDarHCueh3XC6wMNItQMMFFd5a2XQ2qZtF1JN4s+Zui
BAFeZkGyyiHAa1byMhg+9HLuv6AUUYFTQ5z0fG0iumfJguR9Di7fitDUDTfcV2dqGaLi6UDIx6Gd
yNZnx+ApkLWxcQbQjtPmxBdD2vS5cSiEZ83AfrQ6thZBCUJ3RCv41jUuQiMyhitZGRGOWgDI2inj
2suP3PJNYJmIO9YSHJfO6LdGSxogavxTqQ/fWgMBiSbkSk4lM9pk0oscoi3Qa+ZnpFXKWu+QIzN6
K9kknnOMFN9Yd+5rG/XyEWso1GcoOO+rqQ4hUyaAuqeR358sTxJXxVC8wP5XaeQN3yo7OZvvMg1C
aRmM2cntST+PpfsGP/CsRniwtrXZr6owMmd+XwB70HH5BHi08mx0VUKkteROXddmo+1qgzJj7gAW
M320TIa4ApMzWtYKLULuzQXxeEoJA8RAgxEovJ4BHeml5qE5l3W1ila18z0Cw0janWQoJYNm1oED
dOrUWAYa6iROKZRlErJdZD8AslWQ4SL9gH8zgDpMRkLQyV6MXITlAq2M5OlZWSMKhaBbd3Kk7C7L
Clh2YFnJ1SJ5kyO5hYDGZqzbNeL1Oma0wQuyL8D/yZfJso80hp2vVBcvo77MOj5OA24D27fBG1GF
DHc5OvBLP4qsuedcFOfbONT11UTUmqt1mMSDZkpDKGJ0lyjHf4gr4EPu+ucxQkjd5rMEDzt+s3V4
VGM1gSEhN6GagiGkWyDbR2rR09m2yWNlQl1O2VNlqBu2ebwFsAI9mO0RkgMVhCLQR1uk81ADyiW0
1svRQkcFqKUWLg3jLseK9eR07Mw0o+zXWZ/cey3FItnqkRtK30edUrDUADgpQufH5J0LLwA8WdL+
CHqYcEpRvWeQx0kzaTIUImVhFI68UIJwJ6MQs5SbfjbyqJm7lW/OOoWfiIaY5DxV4ovjYeWZ2zhz
RU25HAmG5gBGdnJTwspJh/vC2nmy/paNsb6tI4SfyfHEgONMjxPp1bOu1NdEyYwfnXZBSi799CSq
6JTn9WvtlsGyD83grvg1uzLS5I/ZfVEP3zsrf9bxPTjJJdJLahmHXPX+8IKYGX4jRfIeZw0JgmkE
CQxjLwVo5wP7s/cBRjbo27hLwNTqVcdCZeUMUbQShxJwMGRttHClGrV2JQeQgu9wqRGFZbAylYjk
W2CVDz20wdLT76M+qR5ES5WtIUXr98mvlvbnGNE9+EQxpsSNIDQ89SDlWbwKXcN+FG2ykzYvTtsA
xMf3BIznu9ob3WcdaZ+KXSRPoE4AhtdDct+y+16PndfjMcs6hY26IPQg59EJkVwA11r/vg7YlPyh
Rv9nLgf1g5UqCqo69UMWJn+8oZhwa/nnGNFl+eXD/xrjucHJDSEfIEnkUhmXxvo95m5pGp77mSf2
d5w87G/yEOMmjRsLskMWng266a2LzDQeu5xUhJjkkfETkwbV+K4PifMtTktpwQ71+wj70FyP1CF6
qJ5BAm2vd2q4exb3HDZt3AN+tQ1+rh8RlVyFDnY1t44AZZLGHt2jGCZeZIUgJZZLa6M0kX0v2vyR
nJVnaz9PITpkL1E3zoi6hhjiTecpXVcTp7gt19icB6Lx5HoEQAy5SiNAlWuBP1GEVkeAp6Ff8Bzo
cIN8vDUOeoTHdfazx1Tj6KBHQA+rYqt2BYhl1900QaAcar7Gg3hnVgEFTFu8KlnwtzG3njZ0i+3t
i7DUs6xJ1aMe9fDGUZfa5n1ZP1pNmjx4xZPoEy9WHbvrugDb+NUmJoHCGba3IT8nKWkYPaTea4om
zEn1AY4OeYKQiYcUETFVv8b8JDhPijGn2pRAP029OqJIkNcTfnrwp4ghQDrIZapd21C2z9MRcZd2
BdVpgwevbkeiT/V+9omjqU+BSPfHPNHHLe1v86Y1xUi1NMcz5rl4uMxaOa4fxcsIwX4tyW6DcE7N
HkZ1kSLqrUrfJg1IBMob7v1/miEW4L/V3lPuRfYEvbqKDBa+aHV6QT6iX4LDCFYdBkkX32zqPZBA
UIeOnFyyDrZAZgFD4kCM110ye21NSV2MF9Nr9iYrIEnpBYvKn9MDxGnXWsqPB3OH5DSa8sVIZQ33
UvV2JP6zv47Eh/vr6PbhTvMGX7uIo199Yl5j40Q8rfk18tdR/NcZ/vc8PSCv2XAhFHh3rzRpSB5x
pu/mFM/kZ43fb4Ak4w/XfPaGmvK31ab7zLLUV4DIMhs207gQE0sIAtUuLrNGuRmNLtypkqYfksTJ
V1gMJY8yqlf/XNEiqwy42o731FeKp5hwFLj1dz8ck3fcw15AKLaXqqAWHsMuWvM9qJffBvRoK94G
NIEmraF1qJdSKm4r6L358scArc9vK7R16Z70sNLmVRdA0kT1eja9U0rr57uvNrK//2j77+P+e+/X
yhBTsgcUcLC1UZQfMZuJo7g+fh2Jb286Ii2uHMX18evoV9/v88RIcX1MIzEIg3as+fnS1wcVABEJ
c6rzWOSw/wT+0VXJvq1cmDd9rJ7QtaDGKXfe1bU7ZQa7KH7V4uFOQWPPn40rvG6witIS5VgrVfXq
2SDT2WAm17Q05QWZHgvQc9Gt1Z4KFrkCLBWh/q7dqlNPadFri/j3tXVP/rl2u/BVzTsNhTwsQthn
slV1Fxvz73UWwH/PELV5wHvNIIFkh3BxKuS3M+e1UVFLUIs+vzPTBrZ+gKMEwMzy2ecqjZQ6/JgW
c6BrXNhc4UPt1tiB2UF3W8yq3ODDMSpKJob9SkwZzqHSzasgz6KM7EzwhIyrDsIiS3e1wx2Mss4W
6Pr4UgJbgJtDuxFTUSGNemuvp3Ztah/85taeYfVxG6/jnHAbbw0FaobZ8FKpdrC0DQkD8Wn9aZ2v
8WJ9ENLseWhHI+7v4zW/jvZVIr/y3IamNJruToHccNH0/ugAinqBe/6zffBK+YIQ8a19HFCtyNtK
2vUt+u4d7Z6uDbfxDbDVW3tZKLd2sX41tYt1fh8vzvv7+l/jEVBoYVPX0XY6ORJMCPxPf+y/nET8
sb+3503+84/6OsmvP+pf/nNi/X9pFx/Gv5xXLZEhJ/cbzPQK5A52AMWdpTf6oZFyUr1W7b9VqMNN
96J/GxDEkvfWSv97gEkR6r1VQWVCDiZSK0B+YmJEfrRrFABhpPUGtYHz0qEVqob2d1KJyvdAQRYm
M2R/Z8Mifqr1D30abgVquGnsIF+J2WAFdkoYjRcUX+qDWFXMzlT8vP5lVZDjP1f1w8p7ZlXDQtoT
fkN0LnOXwAAO8Z2nW9qdjlLPXOnq6rXKyucq0gvsAByTXB9CBqK97wYAQm3/rCTjsG6zDrPmOOme
Exd/DOpmrxIkP1hkPv6g5pifnW541iFLvFZFQBL+9zON/zyTPp1JTPh1pgTGMupX8jnN+U9Dxwfm
YflvIDHQmQ2JO6QBJqqjwTWwLT14i0CE2Ng+fsemA1e0oYq3A5fhpbGhOk4Dwg4lJQMfi9tMEKiY
0fNwmI1yop/SWt67Nr6bM6cGsAA89sNFQIb6QNZ/8y209ClFKycwtvEmSLRgZ+PwcITVjRBu4cOS
61HGN1CfeP2XlfyeIA3nue5vK0kpiXJAxHgXOba2BQUGbd1LgmWhWfoVAdUYYVs//VTCaxJn+g+o
E1e4siAqgsnstCRuCwHBb/6YLY2ZAdQjJlME9vXT0y622fiHWvdSPiItO8JqRqurNHYhN8jpqDMb
qKqR/eGTOwDrRQBVyeQD9aRPARYSQok4SrT1EmKrtxgLFN9tnGi7DcnWQ1FLp95Wk31UAuFJguE+
F5bcVYQK7uDWB9GmlDXBaFfw46N3KdrEi+kATs9C6RHP1OFeDBPtvZbeppMSCgDzDtnBk7R0UxDQ
AO601asySD8Piy5nqzr1GsD8FmViSIdWq14zL6pPlef2EC98gMCKj7iVkRnVibLjMO9Dy1hq06Ej
er4a5UhjJA/VZEsi5IPfa3IP4CW976vIXsc2FjMF4kGTTwQ96lCfZCNt9mLIH+PECK1QN26oQxsC
+y/+WkmS3DM2D387ktX0dpQVlXSeRor/phj5a57o+zVS9E1HGJHtJFl5HahgoELVsKmuA+KKJ9sO
kkfREOW9vaHQgRjP1CVeYlR6KF67w+arrXhRYi2+zen9ZqNbtVW86Wr+1Gmjdp9lPIZlZPX/fCd6
tRzhfaSe/9e4CDFD2JRSMHZkiE9QWIszkhbmTGqM7A2TopWkUviQDXObGEb4WqPESZXKqvAIsNFu
zkrSnrIdH7CKz8Cf/zYdkaaVyGnEhYHMTRa9mooML8dARjo2y01eZPVj0vXNwa68qzgSL7bqSRj9
hSBfIrl+FG1NIR/K2teP/2lSEk2ymvEPVO68Y+bimY34bkRMWU+waVUb5qJHcE7EO0i/6LPpBuYE
5XiWrdQ4Sz3Vbg8J7UVXeebZ7DLjFEvq5tYZysaZG9XHQPL38Md4aeqUqtE4mYPCt4v1jZPFDuhJ
xzg2cT3ZR0rakwZ7BdcMV1kZ02GFLPbMRE/oSB1Gf0rUXntKutE4ln1XI9XKocWVtApHjRlG3R5I
nA8rO4W5ODoZvDBM7RAo4tCEa4tRxvRWbweUknQ7+Hs/mFDlUEbg4c0kR43LGKR9bYT9rE5U9SoO
i9zj0G21a8bd8dZLBrA8wXz10WmRmxVldPfOHkEnx6X+891XGyj1v7flv8/4Gocdq3sopKCTznnt
KmBl9U8/sLUjSm8EvoP1KfkcVdPR1JcgYHrrUzkSfeLPnPrIuE2SRS7K7ODMgdXIZ7Fnt/zJI+Sv
o0A4hvx1FP11JHbwv+b1E/LNlzMzOuJS0d7x85Pih3Ec7R3Snsl2jO07NNhC7AmN8DHLregE6GGp
gOYjj83Xs6l6TZqJXmuMo0dqWNYcvI20Em3i5f9xEdC3jx6WxRtfH8tDkju8mENTz3ozqQ6iMUTA
Aokm3D5h7AAXEo1fL2JgS9YUU+MuRmQa00TMk1/8CgCgbDTWXreTAmseubhlBn8fASLBAmsm1/Oq
4f9eE+FoU2KwjpTxURxNiUBxVExKKhSsvvrk347EPDw/5cdppPbbvDhMMJ90feXaGIAKWkt9z2EB
UOPRvTPQHmfVaK6xs7KhP/LwDJYx8JJvKHy/+pHhfqJ+hldy9XOSwSbiNkmOs26D/gd64RgjiVMi
JZuvzelQ/K2FpubkpjkUf+zXoegNp8Ffc/mxP6gdcOO4iP4+H7EQVp8+lj/mi8N/O5nnY4GUSBgV
F6iVmMFGCeJu77vBqojV7A4ebgbSEuWVmejokxgKJm2KVWZ3FapE0KEcq90nQXTryAMgUhTES2z9
ApBuXmZ7mwyv5oN4J4NAur3zJohS6kdmga5OGM4BiAyPcY8WOm4Gw6NnGVAubLm/vXOmtnDqxXLe
5DFd14siboeXCJ4l8gbhs2r12kaN9XgVt/jbTO3IuZSrTNadhTHW3wiscm/23RWpWzaiVzwezWdL
skfK7Xb/UBYxWrJRh09lInd7twzJiYVV+5BDBGfn6mvP/1gmc/WrjI/Fn8uM1HLryukOfVE4c0Pt
kleuokXIGT8at/eBS9vKJcIpYaUFfrMbS6TUxFjtr7F24P0cK3kIcsS18Z5J8bT7cBEdBCgebHmU
vPfUyv5sEyN8wvxTOL2IsYAx3saSNAlwU8t01jD9/Xv4EVjTTBGz8mzVlfneR+jJNVaknAC8KDtf
xYSwBODyLa71RxGF635+rUIvploDHTd022KXTwW61EqpZk5xevLKXd94HwYTb+2klU8jTLQdoK4E
ZGn24NmVfWh7SqYGm69zp9bFAkSKf+6ntsxX/bNcwY8X78Q48U70loiLnUpydnOY8Y8jKnFY5uAX
fTRbORyo9lH8Q+v7URE9yKl3xwI/LT0BIfQm+Rmkh65Hx0fHf9pBeu95lMM7r2msD8xZHgzJqp8m
n/dlqJrlQQytGxck5zQUM8q7usnkO9zeoQ0CnN3rOKAvEowKXhDUv/OQ27yggRiQ1wLfZiYjCpQa
oYWtWAEkaa7dKDGzJ6vPCdHb0cVbucqe0Or+yCs1PolOZCGSIH5Cm688lZX+hpRZ/pRxefzrAqI3
9cMPvMTik53AHutwkcEGRQIcXWbopzljdfKmFy3Oq9NXRyu7EIgs0sFdJ2/qvleXaRKH3xtqKnUA
JrNJIOnJstTdx3pi7XRF+9uIDGnpnexo2I3A2gfSnTdyhhR5wS1Dd/ksoEyrrjse/mhXA1j8WQHL
j6gEfHah5Z8u6VP80dKAcvwQPCg1GkKSQXCJdywGK1FZUveqB+yQpjHixdbYsfSjLOOKQFuf2v7D
oCrRVg1A1ItlbgvKhn+QdAlRLTtZhrb+EHYpIABNlvbipbMKMGdxLc3dUXf32UiFGjkHB8mt1t3n
04t49/Ui2kwQASX1g7/G/DHvq0O8iyULxinmUEsDpXEKoJ2xD1olQ/KTHwWBxIjiBW3iJU3RSgC0
wEDr1+ivebDKSEYhRY5JMlhEX5q8BA46N+c9yVIw58ZgHTygDpgxcpsQv3/x7l/axR1iml5nMqAP
TKi9XNLPtl/hf9spn7qhGeeSb+FsKcBgSmz7xBFCcMhgW5ht/z5edFK2uI3P0Wt1DMti22D06xjN
JnCMGATUqvIJD48LzHUvbWPW168B/DzsO7drcR/qwgOOHPHBDRH7VovKukQ6+s1O5kmfCNLJvf1Z
GhgswTnWL3WSS5gcMEdK2fuLOTAQrQtYOGIntEqZA30WfF5r34u6gdKHw3qIfEQtRVnBD4Eb9AYe
CaJoUMq1fG9L3a0Q8ccMMUK0mfk7FeRXrfSHfa/0xlmL4noNxwqtfFj8Zz/zzXuviTB5io2zGOE4
XGNigmgTE4Yyzhai1+sq877FVSax7Rgj62nwEOv931YXg8VcMXhaXUz9Wn2Umn5yGm8PYYdwBFur
zC3GJz/TIhSVkTRFvm7At1pFtTN0zR0KRMNzOoCI0scnKWWUVRnw8KA7nHxNAcoXU5ZBdg9+fdhW
D2hHlQ+ibWghBYpD0fE1TrTJMNUewNmRbJnmisOvuf9xPTVMOn/+tZYSINnny/0T9HLJMdwPvyxB
/bFpuUDLKVel2vb7SQufXBh+Z3nYyNfIAXUnvngmgUF0Pzwd+dxCCb1L1bnlqgP/u1E7ZNqmSpMH
13rZqn65vH2tyP8/ttZw3w1tcBQjLChkR00q7sWReCGKhORtWMVt0q2DSU1OAs+02p2R58NzBj+S
uM05I1bnnYqEoFy0azJmL0FXNxtHj5DyZpjhVs65mYaNiDAicEV7JWMsHqdKsymAuv8xTKwm2kMZ
nATYl2YjFo9JWZc9p/SMN9vHkye0zfdfb3Jfu7Wwp7m9kX+UXXexlDS/5sbE4LCjdlPmtXNuQ/WD
vVfy7rfOFTeD7DoE8s8BquQ5Z93U/xjglJa8DmKn2fw+AOmbqzjFLaYRwY4E+OuAnRKuQ1NZ0UTE
5WC1cIBESQRj23/0glKDiTUNtqfB/32uVNYUPaYypFj5/2fu11LivPHAEyAoYKHzgB5Q6F3X0HiW
KPpkT65mEGfFVbwTvYg3nwNL0u87PWmvJIYReWGShN3YEbRVznXKoQVQ5LaG6BVrVL+t0Y0mknAS
rjNFOLbolylg5rtUw40jaS9tDIKr9SQVMAm9kgLTu9GpboveqlXLExy2o+h0Bqm9qDggR3mUP4oB
X6uJEV+rid6v1XRYKEskxJxl8H+knVdz3boSpX8Rq5jDq/KWtJVt+eiF5cicM3/9fOgti7Kuz607
My8sotFoKjAAjdVr2Xr8mIBxihyXx1ztJfuFEuSYDKQYpPO3B0XP/f2MkvFjyT2OQNZkUlPEgD9j
SEs8thjzpHeXy5J9BQZ3LVPVwuy/x7rmPnlNkaMntY67KB2K+8xN/SPxqKqfFqQ83wzKiY6Zly43
MznLK40KwNPBI7Eed8shlha1f41VmlS+SyyHHDz6TlSVGunhTQf4CRKUPAGiV47U6KAJV0FLzExo
ezmKzzCgki4vPcZ292ITP3kHbjYAlj5g3Cpte7Q167vIpHYxi7XgCiKC6POyQAWZLs0/kZ+550AD
O0VZ0vzTmukN5E/9I5CIcK8b7JOJHWDl6/BRDY9X7+Pwtk2dh3HuH7VouaE8K7+Vf/LkUwXounm9
k/sDikEPzB67vNKrl7aPehmvL+m1F3t8WJDLlE4xocJElUeU3x7uIBhn/xpNeqt+Hi4t5FpIRT2i
6AJbXda9HlrVFIYyw+LF/maXsyyCbzaIF6G4fx0g4/Nq9lgl9Y/ixvamY1FiTEwKPS+Q7X2NJL5L
wp7cgBjwUkZndTyZj31WkBUd9UsLIM4zSJ3+SsvIcMuzmE6sXfxqCM8OD+7U8qde/f5amipGT2bz
sZ6Hjtoh8/DUw679GkNCggXLT7XlkfKr/HPt/pBkmtPq67Xhge+U9BtCKf4p/8hZkQlZz0tOhYni
Q7gdOz2Dy/3nNqgi5wkXjkrSATEkJ0IRMhnpB0iQ4OS3PYikYhd1Aghcc4Q4nPWM5616EJ/AHa69
mm1naSVGZ+5TwC2H8VNXPZimDm9XRMGdDFrVSC2vIReDMW0nftLxBZmb4kFOt+tuYf52bTvrr/2W
be0/ry2XiOBlvyp9ioPbpkKzDTKwyXX6ow4uwD0rr2ovHU5oQiQkp8EMXWoSmztpiZ+cbQcI3puz
oIABP8xShonP4VTzx/yqgxWbJzd1IC2IB0rOqLnOrlvAqbDS1G12nUDYg05oAOPnu/7NyV4pITSc
2oH5ugIIGCqZwEDJBH5skyTa20h3nIfVMl5tfrae1BSdqiGeyAuqw9b9H7Z2jw5pzwQ8ftKVhqA3
ra+HD02bgiPFpf67W87EhyzqP5nrwjfy1vlh7Nbk61Xv2pp7MoZywlIHSidjUr3gv8XWNe1rB4Wh
rx1i+9eOQ5Q/Q4lz5URszKh4EgpYObD3Dsm+BmUHUlRT1UG9rqarQJqDeFqeIzWpVYxF3P+YR4r+
jymiZstSNdMafqPg1aupDdCQrLhW5pJeNVo7S62RFsmg6NX4zpaovAl6ht2t53f/aq/L1T9jDU6c
0TmbcqSg9FVHNGFrT/Cd6eduVr/2x24ANmJrTxlFdV7+yYu0+dYOo6aAZQ7ananU59ukWcrbuACc
CjffhRXEn5J+Hc8Pt6i6Bd3ZzOa9tFVvJr1y74qtVj4UWJFfCa2rQtJ4c3JjteawP7RilcurVaav
sfeO195ZiMapL1mZWuemFmtXmloXIzlIVcVSN6fS3DqiOGAaJEY5NGpJvHXLuGKEd0Q6ensEt62Z
iFxmEGx9cJYAwPbCd9eUsdLx8Uof21WHaO6SWBkbRxM6zHBeOo+VOox19dyURbUX02plxVlnofci
zTpZvRvYRK43/yjMn2s0cw7+I0pRR/4apein/f7REvmtpX043X50WNDh9wp06/CX+vhTyp9Gfu+O
C1AaGTGJ4FtCCmmxIK9Z2mo5j3q3fME81gkYEqeGLiiNN/MHb3SZxDud/e5sjov0yI2T7prXUvvu
0FMbRsItp9ZEdfhvLkY/kqvfvGUwL6TxxK1QD6gbyC6cIA0uZcpdVPnNxAryTubUdVLezHGDUqbC
t6kWXCtIKy3tw/b8Vw3EaZG2hieb7fAqKZr3Hbo5kdzsUlbC4i0+FdSCl3E2TXV83+VL/VQm4UsP
UcONoVL69uS9hIj/bq2ooiUQYTIOL9J689zGqb6tNaVPPMQxN46dU6okT7W8GeQgr4LQQSRl69he
D5FLx9J2/tnhNSLvjM0ojhJm69jCSEenaK8CanFhxg8ElOvNBQW9JgBig+zocVah29epT2LRjuyI
zUPEbr1qs5MeXqlyMDFBcsEH7uAj3Y7Z9zBGwZx2MC4dzM8nMLMGMshJWv/aRSRZvW4zSi1vW3WG
OiLEb/Oan9vNRLnIB6M4ysFW7+9uBIQh3mKTWDJi6/gQP/Jt6vK8eNe0rL7rwV8eLUP71SkwOPpB
T3AYrJ+4oQYQBK1x8S8ObtxDGJKv/4NDplJPbeoP3kAyz6RgZembT/XonchSOZ7HducjSH9oNibw
NvhDvb3RuAe3Si28xW1dmW1DkNwpJnJIzyUAs9XxiFxUfuNXoQ/1AuzzauHvmmuysww+lbJCF7cE
JuMboP3sb6zBhWNcm0067V2zIGVaBGym8A+ubrAbjTPuKUTqUDlVJjbZdOV6+H78HghM+/T11lU5
kxN7AHOdDMnyJcr7fdxp/oOZO/4teqm/xNx1doQGznuvpG2DB2+BQBOmX2S1VW4n8ljmN81ytaVs
lElXJlm3iFeetp9aivWvpCWLH+Ulpm1g+ttrM/0ZS4PHcvf65qayjcqwIg7PC61ELVTd0U3Kpv6J
TOkmhyLlOvSoDuP23w6HKaFJdd35OOX/SMe7md42MVQBeJsA+TTH6DrUsupmrMfqRs7ApT4PyOxe
bPZZdcLp+Fj56wtshcUTivYIGRkmyXzV1KdU2w/j/CSt3hpADjMvYndnvhf/CEj2Udbo7k46i6Gq
z0O200+CqSyfrMYJt+FWDmsmmeoe3v22N+wjuMEcB4BFa8Pe1NfrL4S2q+doKuyLrkjsE+k0YmAD
zGbqHfzS9XOf2i9sA+rQSdnuZ+pXxfoWQYZIhNzyrRPphAISvTuw/KtfUioZxDEQztg+Q9Gsfuwd
SgQSbUx+ZCxAmF79dN3+ez2H7ecS+u1TGWNDHnsYE9ttw54nhDyZGmPZP0e+S25lDPAMGd8pWNQ+
r4Yzn3jA0m+ZD0B4lPk+yaYuv9WmDDVvVLqfYZv+JmAnmC1a2/z159hC717HUiIVXFROYpxbCx+3
0dfzo8YbrWfq1Upm2l5+Jk14Uvj1gjCCBCWwnodoX4Kr+BzV63Lzt0Hi1cbothoWDHR20N3J/Tu5
2rxPGrgrZO2//G5uT8Wb6ZDGdBze62rAdvu/xdhMvVcv4iWPkhwGkIFoLOn9Kdzed/nYZg+LraUP
hRXZKLmE1OmopnR4GUvIVqOyQmxymAN2YM1uQqEJN5RqhCT8fw5U2qBHHdM5FxxUx9L2dkypi1iM
0jvebJ7bDJdm3v+zWOOjt1JAjCal81l7nOFH+jxDz3iXu/anyEyiZy+p9UuvB2UunQZ0PmdT5q5n
0ozjkIon1wgupfkWr5l0m3iJiuCbdiLxjHB8jVeEaIxAf1heocsLahe0+o1p5VeSx5WULKV5wSmF
G+7JZovN4HMBZee1eMggpympOVIVBq42Bqe9RdV4kq7opBhzc9YH4wqlV49IooLFCciNEvFX26wg
cNKx2cRFQHNi82P9/dgP8Srkctl5c457uOq9kxDSn8t5svfBoIMrqwOX/Ojk5uBI/+g2l8G+GUN9
36Wa/uAHBgWHIEbvknREjDuk2llwy8iFgCdTHVrvvO8IrAXBI5//2jYiLJzhcxfWvMEoamYaEI2A
+VQC63C7TgtMS5i2l3772yQOhydBmXKLPNm6GxFI8r3jOEEgWv28SVlHqLmj1HazWs19F2nh7vB7
VVO5nqORS1ozyehVLgfvxu7u0e0OdxOYtJPX0rAIGTIQZyiAtQoJ0GvMowYzf540p9qZyp4pJMCf
9jbTrIN/GPof/SXOm7305mr3Z3xYYb1rfUx/9oq2d1hjdC8TSrvcipLW0xZFrDQfjL2Q+rpg1YEq
qXSaH/+S1maf0+J1qGNPTCEl3tv4JvCNM53yaZjiKKtgXy85Md3GfuZP3UBDBJfB4QVV+fu1DJIH
I1+sh573tpi3QYcmvJQnvDaMnVVQpFazU14j+XiZr051E6hvIPJ61c2kDr5r7OLKoWT9zV76zkNL
LfBl1ljrDuz6eDopFLvT1GeDn+qfx2j8aF8tc/3sIRP2wV/siYoDiH88ZSZ7iLP5zyYlqhIfEvDI
7o8dG8hr2ed7H7r/l6VAcctmc+5+jAvWS+PoXa5W61wj6eaeMpFMn9YxRunTY8uimJoT9H2sX4OR
7lN2WF7aFQYnGW4iSkD9O8NzI6tP1N73eQwhNiCNtD1Z1PTg0ASWAs8/DKQXJPS62ymHK4eaxeUl
ZZPmSGyulXS3g+poVIeciU16xU9GyFixafnwoxgpcvVb62j7DKSgT28Vu9EHE/qwMKOpZLN4qObh
62JaFloEvwfIo2cr019iqCv5Lkm0Q8GZNsK2LDkSrZ/M49536qu2DuYv/heXuq8vrW3oV1GM/KXk
VYI3J7t01rsgmx7X2bnq1qndZwiR3lN4btwb0CXreXpsQU6NQjz1rA2rEjionHanu2zaldAo3csh
mQM40iLEV5MggtYnK7w9U531wuXTdtpapvmsVzPicVmdX8Eybz2DS4SA8YhnyoC6rgrWJ5N6+kvD
QEEyQaz9BQD7OVQU3ee8QKip4F1z6nkFK0S4usG1AOGAqPNigFD5zOjj7LZlQUSxGavHlMosSWHn
CzIEnW02O8lSQ53onNkJaBFpJnXEVip1Ioek91LXw0NruUfSKQffAxr1ZzQnoMhvi+ZbHdgTtf+S
DzFU/5P+JQ7GW8PgmVcqXeVdTaoTVTWoJaXp5kt5585Wf6X8htQv7jZ7knSQUoPGhZj0kI0uWMOd
9vDFnUvaeenQ73F16itlZ6qhKi+Zou4TKWFqMYPxQVLYXkHtCjUeUP6q9LfFvtMpvK2wFqjtLEvn
7zTPmrWX3pA6P8SR3fMJWObJAL/mI+U60EWtYXY1g1R7bKnG2UWjDwpR9a7KlqH324+sLaTFzrp/
AjC/580ZTY+kPvQb9Ft55AZIKPISkZxYhRNnCVc2AH2lKZfIYcU0YVy/92dk4Su0PuE8Qhc4ST5F
5JdZl6Yp+P0g+eJQ2Qr1dOmd+VGbfrFt2LiMkKUrHMzWE4wHp3CBJ188OJwv8xbyGhkVaR2U3RZM
V9KrgicIi33SVzO9rRGPQaeOUW7QvA9OZTgsQWXX3RZo4l6McUnRfPJp8PzoUQoJu54cIWQCAYQc
qq6wK4YzfjRIgVRzcVL7OmyrH0Pted0xIykUeB1Z9SyFqsBFdUmVG8pIJkrFKUrZL5AaaBdGxReb
PMbrwVsrqOfMqD6NqpYpqDpsvWKzB9jpnLmoT7de6SimkI9E5qAgKBHiWUnaTNMQn1t24x+D4CTf
3TTJjb1oLfsdeXVurF3/0LLjhnAaTAZ9SsEmzP6sFprnpslaNkkZtKTR6yAPaYbzVQ3iRRgcRUgP
nKcGX7s+7n6u7TI/RanVnGdtoRY20XjvGWrbRYHV2Kc/AgQafkVwDl7kGn1KrVmcqzmE48DzrPoL
j9OhEgxg6SEYREjNuTUO9Q4Rv+FdsHxsIHZKta+sQOB4zo71ESWwjF2BcwG0pEu8XjlRmR9JU0Ax
JtzzhjHYdwKAMSgshdKXAdL5YYBXRy5/Sts4Mm0kNBA8/wG0kYfdgC30zkidX1HXDrvJcikboELa
2FVR/UM6+VzjoQ4B232G+xzn6bATQ1gaWJW3UxcHbzH9GXTJteJuc1WBmQEy8Wg8Fw1aYPV6upbP
cjY5ffXcxQNEAn+eSS8cy9WzA5UXSip99VDB+HxUhXc54hU3upc7SjvTvrUgv7nsrfZ5M4k9Qccc
6uoWnirNSSFXVs6ZZQED9kaUiFofYrh/CYem3rNIzW8xt3Biq5RsmjPHV1tiXDLfLgQE3VF7UllL
Agem2tf58/DB9q55ErnVT5gWL+ocxrXMC60b3V3tGznL4sq+LheIhN/svRVqrNZGjA31FKfvnJVP
NniHEWUVILSSoq9sDfHjqueguhPjylItMSWB0R03SVVfSDOMppF5sHElLTlEyqNTHo3tvoshnRLo
QwxoiW9dhbPl/TgD13FDGNU1Y7hJEj19CCmP2etq7aNas1orIjTQnyO5OB+LTQ65TjLYN0jMgBoa
smMVBFjicCMj/muQqjaebWfsHto4YGBR2rcavxYsP2V9OjDvegFhf8xSq/j+waMbh8v2sEE3QvEJ
G8rwzSv5n/KRH+/tiHoGlIW700AzM6rc78WB8psWoQ5ruV6dfritKCgDCFyN36rG36WaXTwbiV2w
ubHMFwVAjafeX57EwVwM6MirmFcNzNmXdlz8a2gY84dbe5p2SBHDMK6Np944IxuoxzBOj6unaPN/
kjEPbl5beQ6NydC9uoifHEAzURL/q2LmeiQAUJOpCZyYsbcTdKhZ6Z+CKW7v4MUJP1njJ7FGlV7c
tKiLHcaMC2TpsRamp9JrrbwVOxVCIrKS/jOECcwHcpMoepji5bFnVvpdnWSTiYja75Ox0A+W+feJ
dLmr/gDGmqlzD7njnFPdl3hLchJV63opTTt9qiESeB6yil2IMoMCMgiWL7Xfv3oVLM8hdNcyprQQ
j8H4Nu/zFF7OuIGBchgbPj0Ho+pGkmXes12UHRnUIJxLx8EnVl80CbF15/LhkjHSs3XbzZycf+jY
riIRkLt4vQC/YHg1NmBbFRBMS7zyBOrZFcZWsGJi6yxIuVomGtKC0q5AO9X8Ka2/DWpisAEGWg8o
iET7RDeO5cFh/rZcR1P5cHiqTAShz9oA7avtyZsjgB25m3oXryN4TNH0O84Ucai4xabxH0EgoktP
ZIATKdxGbD7C/4kw4TGkh9CM8gr93sRf+Yi5P0YLZBySQukjOq3ruadZ7a7qlvEOsQgSkEmdfteW
l8211ZngkHCwsj04itNoSNpHOUB0iqZH1CgGjfYxAGQIxJkc5uaRjLBvmY0DJhIP2BjX09VollNr
HtrHcQD7SFUe0wsbFpvBTdtjJifLRduYzaPdFu11BdhShsoAdT0IxeprMVXsal/YLJCPpVMGQWx0
uJ6YXNdfTgtrWk6rBC4l2/IRr+rym9kJ+x/qBL6z4Ufc5zejsqgTsfynj9F/s23YJODi9y78JizC
I9crUdEjlX9MDVQZHlVRW94axc8B5OLdwdRodn0YIkY5yDB9XYrjCJG1kBVSnx31Ndj6yV4P/1/5
NyJjjIxnBqBpuzXqKAkR6krmi822Ir4BcKE+DE2MVLv+vwkUatPVBHv5I/tV3/Sg7r+qEw+W9695
MnyronIQy1tXibTJmE/fSr24hdV4+ey7DmUUdl7t4Kc2H+YCfsc0Sovv/08eBvjTh6EB2P5vMTYP
U8EU0ZC7tcfx/c+RkBq+6GATOrLB1VDIF+g35Zr5FxRWQLLaZOlN7EGW0GRU0lcG+zpuVUzfDBgH
06GmDhia9lMn9uvvfc7Hx3Xj5tMWqTJ8boFcq3fuPFC4q3noEr1F4gYxnlhb3BRT8bNLWuMBuI9z
qc9hfgqqzflqRfux6YwXg/XWmT8n484vmPsWaf4o/XEI63bOlP92LB1j72bkIaVjtqkCn6Dd1NOg
Qs6yyc6bhW2ncoYnS0WGrqM9aU0tu0ZpK+AWRGcnLlfna8WP0qgfhTnd648i9j9+lLlxmZSW7fKU
eBFixYxLNKWBo3FbV/n4/kfp6vYy4o1+EvfkwmLANE+FPiOpF/sP1dQ5T03BZ2KIg720KBWBWBtK
+p2W4GqNwBqDvO0OI7tp1C8AErpMN3L3qUucGcQQCy4Za6xVfe8n45kMPYSrlv9+qT5crZ0E2y41
GN14S03wdUeBx95sq9t3b9epDYDYef7hUZMOcM48m6M3Xhze1PpYIntjQOmmpk3/NUiammOGZgMB
gCEoqSzZ4PGRDtrDTEvOOjOmb41IkZCrSgsTfbfSeykRTUbTwcsfWhcJ35XK1asxCpvrxePlNenh
/NgUhX2ka+n853APXZPD8NyFDd8Ddnq5TkZ+9zOkcvkuVrOUwujKO8AQEHC3MJ1qMmmp5qi4+4nO
JksRSAuzs8NW9NSa6z2SD2dTaqdIwb6dZWb6alNnc1Zl8Ly92ZQfSlPl52qEK61TdZ16n0wn41IU
F7UqpqQMfTw0YTZ+33RsGJcPnxhmWT00qQD8rTTyzyVHVUZoX9mDxo4IxWCQxUXoBQL32dwkaaXc
XDssb1xr/AfKrvx01I3mZR2HY3mbACyHWXRMYUdKQv3qT49FW/Pvbg0GcDbt+Z1H5qfty8LGvMT4
mweqaAt6yWgOA1n4auQ+W7prb36azeGrT1L5xlSIZNW3taqse+fZ0Pqzb2upcWUPf26dIEXB+9U/
d3jULhsyfEjs8voBAFp/op5DyckZ+o+8Q2g3pWo6MfwHnbKIL5AzesfrGC137C8Eh+E9ZI3vhhcl
lMhBVnufMopJzBhd3Mi0+guviOwH00ZnItKKE35q+wGUpf0wkN87zY10ov7Qth/ErViW46kvhztp
QRhQXUwFmOlDpxoVxdnLSnnVtQyCPtC7QnPoq0QUr5Evzr9eWDzQoUP9WF1YmhJIXThgxnkngaj6
Lw/spkvUnMe+0V05TavtgYmgOjWmg3/stZFOQgOj1lOrfSSnudP0MP5Zd9LKLNt79QGEgj6Crl/2
Hapj52bNdOyvEcwl6Xdr69yhoM6r2A9OdM3hezIO4VXoWq8HA3XYq/9u60Axn8WZSl396SxNCWWC
x7vylicp9hqRwDx3ycEcSdmXHP7WsVWGVf5knSP0PKBA8LtaTIrH+rdQ2hhTaiiFYyyq3sdnvxfi
d7YMTpMlhKu16KbLJs9urXCNDwexS9NXGgpsJe43k9gnK4SwLYmGc+lgR0292/R1PR3qaDl+Z7T1
gPB9dPshgjQBpRwbdZ/sP1zbSOE2M7svepB3Fx0cArdyaBdIh3O2CqgVvAl0pvokOLwacHDxafNa
Ybu/7XyrRfpiTdhW/WO4FaJVLXEPAf6Iufn+GXcaXCpz3Ko5DYYJFLY6kCc9cpIiZtuP1uS7y42c
tWuTXcSWH1HdV7zvkF6w8ggVOU50to0Qv0NvOb2LuQWWmJ3H3Sg2J7VuEmCUVwjALXeWu6Ad7STN
aaKase7Pdy4zjKu6Xx+ltR14A1920TRdb6ZtuESTGE4RZ1clw92itY9HLnDGo9DdW1bc7hMzvpRW
7GIii9bs64J9L+Xgkjc6eC1mdimtzVTiNXP1GCG31zhN1b0f9JfQKk7CbheqG+pK0kQ37wqli1ub
HMWVKgKuoL9TxzIp2H9Q1u1w6N/a5IigI9Xg2hRblIVsq055wm0hhnen0nZVuEP4Q9fhfIx1VJVS
/Z8qsk8pWPCebMVLLFnUX0z3fDitEKJO29h+GiA5OTUzJ7lutai4RiqZPe63IbNRhT8Bo8au97Pi
s3yUtHV0gURaecb2OxChWu+OoL6doPOu6te2vCS2etGt4+BomjNL+ahgM6aBMkhtdM0mefquipc7
r1yrm7mAYTxShE9BR/lStiT2kZdaPUXvq0VVZmRd1t5gPK2NXZ6aHhhzu/OMpwUqs4txsqmxVr1G
Apd5V7ovfViaTJ1RpwmHr9Ilh9hzr1pj8W6lZc+obMX1aL4LnTTs8BwGVJ2L9nJgHMuV3kID2jaO
5hCQF4RK+VlvBNaFj6jTFyrRj4WKC63mHFxCb1/kqF2LXbbSxU6++51d/HkH5FQH/Idd4ksctrXK
z4aH7sr8vP02I5RjYc+NJybD0XnnmTPqtOpPocVkyPogXw+/TQjzw0W6rvrhD9XU1QoxR/Uivqhe
do+Ell9ULC7Cjdrs2e9CM/99DR2zr/4u9LreFaxyjq0WUpR6hlJzoCh61tmZG/rYebKXyTgrI1ix
Q1S3bueyY5XuknVTvqMWuv/um6Qgst/iiu8ywd8RuLp9iFtZxXQZN9Q5AGV99Z3zF8v7LmClRc+M
a1cDlSjopzYa0/NgSpIz6UXypgGlCs2Q9HYkOyKE0B8GN4uemKCfinmLcUBDqRiaiiHNChwCuiUQ
P1eU+R3bxdCdUxzwkkCSfC2Hoopg8pTTnCTywSh+eVS9bCbx8FCkPQnTPKUGvHL341hdC0mMkMcY
4+CcZloYnIjNnHwSTNn0SVuG7uD2l0G+oTuwFKIpWlm6dTYYA4Ks/mIYu7JtwEgkYX0kWbZ+8dvT
zm31iwPcz0ShOxuLJ3Gz6hhqYoUONMekO7WL7gwy74SqIwSK2rPFZy/LzZTSo9r1a0woepNotq5k
16/PtAtzzd0HrVvqx9qpzw/FL4aTXvcdKjkyKGTv9Ay9o/5MBqH08xpDnPU52tkqBvOMPbPV/kpw
HkaEnC5z0+u+CEGGiK1JGuABMzp6B6MgRw6okN/e0hJ72QbmxVrr9ZGpyDxiDbVM1E7hiVUgYWmm
2uhdrH82t15x3saKs4CI/4exme4aF37GPjBrk3RAwyEbHw0mC/dFxGarajVgHR6bKKmP58G1L8SW
jfBCjS2KZfk8jY+pOiTNSuV8X9/IAAOF67O5c0xoI+js3OkQUjolRl4XNTLmy2tIY52Gq1mFNEkn
HfhsEDeE85zN/aMDlZUgtygkiy86w6wpRATXdSC1+mA8UGSp7q0jKcxbywGigPiz89gHXyGV6B+k
7rhIbSQHxny4kObMHXlpm8iISFP83YFlS/Dqb80r3P2mvosRerowHSN7LKL1+4HYDQ7rI7PK53vW
jS1qhmzw+4q3be4vvblPvvYpcnY2fDeXuV3/dSAZoPaqNRGNa2efbR/oXqdU1y7LDH32SW2g8g1O
H/PmXvpk99Vc059ulBoHeteJAv3TMFKVwsodmmHtEkQOSF8V7Pdo6eM1OZwi0AAiLw9fN5miITbO
i7x9lC2nzS41Rf9qWy20KL2aGjZVeiRuVl14pNOKHwWvpv04FyjHx+E9T2c6HYktRLGsO3nrEZsc
hm48MU3LZ+PHAvB/9iXOeFGzrgOx7szuvd2E/UWV+0iow5N2Hy4I1ddt5Px45xh0gXsPoUx/kc0g
CbLJTsEfRc5VzpSYzGftXFEv8XqWvtmk94Of9Bpq7Ae/LUoX25AnTekVLKYwOs8+q08NQTEtLtqf
7nTPBMP+lc/55xxE25cwz5KTyl2Tu4b5xoUPtczOdKcc8rw4fjd6GM3mpz3dU9Rh/1rK9LNJ6R8p
LfeqKA103szC++HYuynQ3e9mmgAzoBDnPoNpABUDPzy3M29+qJWKSV1Z7p+uSRuFF5bwi6BBH8En
3E36t8Ln98jAeR75lXnVDzpT+jfYoKEjKao38X5j1HszuW7LXHaK1iu9Cl8HiRtcF+/i+HFbHClk
zDFQ2ul+DpdfQiwa2lScAgfq9nrO46Nn0y+ZnRi90aJsF/X7N//NDrau21to3H/w11ScN3+Z/SwJ
GolGc29TU6UYPBZI4vT6ZauTIFnM+4R9jt2QlS+jwZKRgkaab25bMcSb3TaDgK0ZQADyCtY1dA2R
Yqj38oLOQBAdzTXlMtLbhjEiDKpXXtDSq/O9OvTKWDcff+TO+ClvnRSyEQhU9SXa6Y1nf6LoI79k
t/LV3uYaQsPQJG52+Tv+6V+qOPL7V3ZwEWWG8wmQzWucN/9SxemC8Bi535TCV/WP1CjhRCNltA9s
9HVDItnVUAQPQp7NXOsMZIBNb9cYvnGuDR5bmF0JJCOP02+w754OgN1/unUBT3uUfdkGdbBvU/No
vB8UNwp4JXdiFl4OS1UYqM1NMbKkIHuO3T7qjk2Epr92hne2qAWCMYVkPV3nC0w9SkHKz2/XNRx2
a1PGFw5c7Pd9gpyKDMp9KlzUIH2I7mRQ2LNtmXjXUxA+TCiUP1qdZ10ZwUjFnmKidRz/YUVd8zHJ
Fot6RupQD2St2I0/7bJmUHHQ1PLOehPFOHBAVGUUVANsHIuNNZZ3lCt9H/rE3m32kdr+ndUOVA4o
KkY5aJOZ3sV3EyudX13Wnr+drJr9zuIgt4qIEiqHKdK3+ZHXV9dCrjgsbFugNxdcd4pDEoJxuBQH
y78WkkbplebYmdanzXkb64RN8NEZapzxzs8iUr5eFp+Bp2ye/KANL72ckj80eZsnJ2vqh7kDMaI6
xQT08tHxhuKmtNP2yZ3b9CRIw+D84F94+gU3tI5eDL1LWhRU8Oh76YSAKr8PQIMeuzrY4pGVFkhh
2WlFrkSprDhHs9lDOlhG7smhLWQxVYByd2y5zsmBQGpJhn19YO1BkHnik4y8R9yG2p6UULIPITo/
gS9q+rbEp0Ie1Mx5gCqyDlQYyfu9F3TIA5WGy3qFirzZ45H2YuQeDmgaIy7Pg5CfQ+A0wWxPd6au
nUqnmGB8eh0g43OSEmeIsSO5wDty8iMgiItS4tKu067Jd2LaDpub2HQ/uI6VW2OU81HtjCM4xOLB
RpNgN85toZ+/NY0+i3+MPnBVz2+oAwn9fyaIMo4Do+zvc7RzzpehZOkJxP66ixrrtK+z7mluLKTb
un7+bhf28UFEI4GsOumDf/SunI7Z5u3v9TLpzh0daiwZbg5wTrPpWh9Vi93tZgABnxMb0iP1/hrz
gjJROyIdOVbUTyCgLu+jCG46aJF++yu7+IcVdo308LnCPhZqjIol76oPY/5yDbm2iiXk0x/83669
/Uxv/hIfvOzrz/R23Q+/w9vvVvd+yLJGD3ehVsagU7txL0SKFmri7EjTFAbGrdfvjPU2XtFTZfM2
QCGWPDqy7P2ZF6UohShWkKBy0D9VvVuTh4oLvTlLr9Qzasr5b2PLufpC+Udz7igaWJk162wznNkw
Gx4fJsyHufObcZswbx3rsgJgFl7ZLlzQVS2ta31Y99AS6T8C4Hp6ZOo/PE4Q8kZHk66qtFY5ka4q
GP/iY+fgZEmXRmczdesnqeXwwrdr/cltCaBuGLG7eqJdjgiOPxkU3Ms/54O/sm/+f8aRf/4HfxV/
qIyXmSU2y0YWdSijGaAwpRhgAbOYQF96+1r5AkOGNLdKAbibD6ZD9QyCP8dIlFW34vEWY1ytl6Af
Tg0tKF5spO9UeWypowLIluZyXjlj8YLET53U7f2wGF/9pfCuptJAUkvtMXVoXl5F2UBTbSpJr2XM
gN7VllMajOwxqCaUe6+9Mhbeyfz89TOAypIN8yjrjgxNhftWnfWrZ9yjkREi1zu9nqH3Y9z/f/t9
iMK0PPjrdSujP0c9friQG9v0AC6yfzdfSzPO1uZospMFyWQeCujB/6N3c/YK4K+Zs5vNtbmSNYxT
x9nZwu7cAYkaNH19DUKK9I9a/YiL3qKMZyyP0kBfrQUo6L8fvvZA+mUplXmAMmS47ab1NW//5zrO
h/VogDd/p1XpzWszS/x94vUezEqICRru0hzFGbuvg+o4+Ei3jIvS/EZah44xRl4PcAoC5AYKXnLQ
LuMiD24M0xlQcNfTH85oOhd95bz2Hzy1cTmJioKiQtVhh7HaaSgD7cKJsm+zH7nRxWugQ5+4vUX7
P7Rd17LbuLL9IlYxk3iVqCztaHu8/cIaT2BOIMH09XehKQuyxnPOrVt1X1hAo7upHUQCHdZaZFWh
sfP138X0QThT5DgLgV533CL+676NjGnoHZv0342uQPsp0m+1CHcxqFt+B9a8tkoZNkINqhK2tWG5
JwaAoDvzWZr7TWyQOSD+hw9dWGeUVLzjNcJw6MbmHMXf2Rr9VsAxyQTKD3N9fOotY36t+fh7M8/e
R+XpIsgSzT5aODl/0UUCxhvIW3dytyH4Anc0jQv0B+Fw/lttaM5BG8DvRG5rF8hF8naNjrMD3S4d
cu8jBMTPcjv0Yyy3Iz/YjFxvZ4fhcrvcGMcj2nIAFEP4xv00pdgSa6iulsDIKSBM2qM7ddjU2KOz
dsS1s0HvvfgURdPH8qiw8B9xsob+fqrH3YeC3LkZLM8R+VRyfhipJxBpST8komfXzbV6kpHIgRaS
l8l6liTbs2ybbziyV3f99Usbfezom1RrJW/dj557Q3XVq1Z7aq0fwukf2rRgKZOrtfQbjUC7Ug39
5EwAk2ADTJoePFJI4g+tcehzqzsjMSzz9nGD2KaJ7MYypzLDjs2oMI7EWVUe5vF41VtKFGlF+nrQ
I3+TweFP3k05kD6RpfmsWZq/KaIhO6OUH+xJtokimXwqrnMSdsLJzmWCEmnmJF9IRBdlpmQ8ZFYA
QrR0TVEMkPrZ+4gjzS8DIJm8jEmJ4EdqJDhDy7lkakD5u7+oTKbpnTLAuA+OGN/yom7XA5vjj9Dy
vwBsdf7b6y+tYYCDpjPMc+6ApBTVzTbK1r3uE2La+QZpFR2oGPm8n0rhHWbNii8T6uO2XZjce/QS
7KuKcfrbdy6zyP/hUQD0D4DepX6yNYA7yu4dHwEpghpYwnPIWztv4NPW33UX2z951OjmSn+PZeO9
xLK/rdFBg2Zdbi9w8HmahU+AU12XAskTlHq5C6OTawKDqRqnvQLhGlATvO5ijlSPxOSypUbzQwMb
y+SdfPRSg3C6Og5UqDof9+WMuMaa7OkOZWa+a03UvPgcJzreG+zQyH7bbACtUmeINxTj8rch0s+a
bLStc5ShGj5oImkKxNpfGk1a54OmEB28VIStZ7aNSjhgPFMMjKJhKoZGsrtibVnUTSol8+7NlG1Y
JPF+1kB6wXEw32k1dt22hiC06BlQTS2//aSbwH8QTjv+gQjYmp7Xs9s8WR32/JHkMXJK7Pn9MG4X
87LAnh8nfWsxT8sB/5HMW8zbav7u1xrfo9kEUTOezbguY82Y0Fbf1+iaJ2kBUN5A5COAQLiomhWt
L6qk9ThPe9s4ZAAQqsD1rrtZ9peu+6fKydOfB7T0a52fl/6Ljp1YxapgWgcCOPzn5DaQzUe3LQ/0
X2OwsLqgHP5tIQ9L5WoT6uWBlIfIWFZJ98GepmQ/cPeNZpNo/E3XD/42PwBpqvvmpkW/a62q2dEu
tTwwKfVvUjoEuTshQMuH5m6xi7Ep2tHOtTxMFQpnWzSL7cGSjpNuybNpM2Qh2J8QvllQhghk5GFB
YRqpBSUj6CJEZ//hiqCLfMkRnef22xXjtkrLr42EIXYkSjFP7L+8wh53JLq7VMN4oanUKLRhBH8Y
9EmkE5YxzQvP/Wu2JBTTbXWiVcBUfyNoCRd9vMcejy68TQEeaUtG0zgrxjOeqfFvXvR7EwPLgrRE
0+QBTWXXJFACgGW+QFugWyHbAzlNf7PQLHsBIumFZnQZUJAbaFXDtzQFZrPx5kwclKkhKJjlLO2w
Re3KMQcOE3zQRcOLYhVVQ3ikqR4bV7+uphdrfQDN+uAOfGuDT6YAeS5K/LUUjKY5evjIIkFeClWu
HSrH5T2U0+TmFFjk1oXl/t2HHb30+mGVFQhSAZwG0jjlN2yNfL3cGvST6crIcaD6+YPqiQvchqwB
FXvtgr51Gu4vqDwSJx8AaVXt431Nq30T9UC2ltoZBwxj5TeAW7jZNXKkZ6logO1Si5NnArJNyhYX
xsC10zj8RpyJ2C/mgd6M3ob4DUkWucCZSgYwnyuSw0kH/+pgxAtnIqmRgWWBxbk3u+eF/FDyIXrc
/8vRgXarRF2Y5QHYbryNkml4cy53IUe0QHfRmAZoNDjioGd5tgwQqckvFXKGyJBktbGjqcL5YuA+
vltYwH6UUOF+PbghD+r7qvzTwuT03rp1www80UC3Bsxqt+KTZu1iWcNEslSOxG0BX7Rai3+nB0eN
qt0VtzP+BODs/iWZ+mpFzxmQluLX6gPokrrdTPaBGG75pwCh1cpsw+4dVUnGtnO09BSPRnHRjBDM
NY5bfJlY/ScVXzD+rf2FzeCY6SmqrWh3BTypgD0daKi9WtV4wW3oG6+++zSlL7udd+DB9vhVhRaW
y+3ZQSrkRTm4e3jQMoBm/OCKeWdoU3eiPR2TVaGRHbqIQcb9jrZ4tGAMNjuhJfZMGmr/hw0xGFmq
od+phZuu2iGi+qt8KZmLljI0Ty5+aTX04lD5tcVoojURLQ3oz7jQsUBdYg1csQDeamqri3Y/yfuB
fRnmqXrVkrzdagjan0tWzKd0rI2ti13tmz81yRrpMv67L9ID4Ym0abFrwij6XhXo0vGiJgNhE7J8
yhxIuvfmE74CT9GQ/pmJRuxS1pZBnIFchcWl/9LMYUBUK2BkQFwzEcVqBqvhiWRkgNAl9j6pZGOR
BqBPD0g3Bz+wE/PmYDpFfzDMYtjVflu/NxZrV0NYuH9OUYI+jcH/nvkj4iTt2Lwo3QGtBO9p66Jh
ybSHkwnqr3WIWOYzyrzfKEY9J9nw3NruG+0jaU3OaC0CuhCt0ey21uO9HqChFgxVMo9DsV/TyY9J
08ynO/KBuimPPEVbJGmQLoWNpZx0SbTEk2/2C1EBWdzs1W1u9uR36DzknRNUyq+kLlAK5yu8uXRH
UzLwWPRZM9y2iTaVWYQbtFEYO1Ax5RcaVYDiuYxSNktZ5Xf/WEV4Wd/9L/SUFxqRRfXZFRHbG4iO
o6JwnF5Ybc54HLWACnKTAyVvhpmdsasZPqY00cC6GtvPbhHFgJVoxN7w/OllQiochYAwimCk25l4
6xognUdpZj+FEgeDz471VHbm2rAM46xEJAcs5ryxPXTb0kJK4Bq0Ek4GmJE0sOxIewPgJSvH7rVp
AF5ZZV7sfuMLpIN6Mc2bIdcb4CgArb3Tm7/aYUy+o5oTTRf+aL9GRpqfsH1HKi/R4++OsbE01CeT
YTzy5tiYpU+G81xYlxbPkLU3CjOw/CneKtKpGHV3iFqVT8QplQtfVr2OX2lGlyTSgQv8L0auKYxd
P83Gmn4euowjCniBZ8G29NtSC30W2ke01J6UiH49pJajnH0FeDW2pVVLgpLMfvg0JF51JMtWWCfU
wic+HhUABqU7oKbK8YKbYwC4WBJYN7MPwOpG5ZCIeCcxEabXCt9V5JKyb3GeAbF7SCrwzMdhQFMj
LBCYzHINdEJD/jkpqs3gj9PXGjm9Q4XsSiDktChBo2kW8TEGWCjY4Ae2noDidUoLR55i2rBEfTyN
SRw3xo81Mqgqg6HFDwa0QpfM4TAyez4H17hV2P7NJEGTQ1xNeTcmRxCybMNp1s+hX+B/TY7uVGgY
hU5yjFiyBcwsPznusPZb+91uOH8TXuc/FboQq3gYmg+r40kwgKHolHMAj3joCSE5IBuGPUfJ6kbr
oVZP7rs1as1iDih9sdLHpPkA21cS4HienriL4FWJ5m78yhCoQ5HhXL2FvQ6YPHSy9pG5F423KkVh
IelkG6e0zLMIGanYPNHcuI1IFjWeifOY1ORgJ1sjc3Y1JBld7hRpCA6BJEABcbQpvUwEtWtlO6pt
iT3hn2ZLJEupCwHzuxPfWp7oXogEYOZuF3Rent8ZIFGfrCZ8GV8qUaALVhtfjNrTtwxtdmstlJ1g
oN3QnzojXs+8mV7wPUO1vtRL0jgDTmLRHGhKC2GEkkey9an5rC3GxZZUQn8+A9KBHbPZdp5AlcKf
+ggRrcr3d0aB2AH3Ae1p8RKbgxpwKGeLoelZ6i6yLg6tVdjk1haoCu4TS4TzZDh9UqTo/QdURGN3
/jO2Yf5b7nkAMY+ycQ30fB9FeJB17vScdJp+IVHOZv2A9kBA3UmNHoz2b1rY/wWCpelE+kZoDaep
Tf+mNdIyeaMD/CBE+7z0iEDBdOFl8sLCHMytYxoBAsqwoj3Zi8l0nh3L2NCMnMQ+H4PQ4cOWZE6f
lm9i3Lk+g/msM3ujASlsoz6RCybNyEDHajrbmuyjRDi5s3dWVIgnG5Gc57j2EDmWowjZ8pXNKlQ+
FTjcrUiIqgz01Nh6EdB0WRljjyOYBJ5aaRwhAn3Vhme9HcTTnagumqtXckCXutLW3ai5p1hGzFN5
mQwx74YGqBOgXvYuJWDP54CGk8M/oSzfAxeZ1DNT71JRCJ6HxtVkmSMHhJyBVq1Gz7JesMvQz80U
Hosu0cJFxvUYiHd6fyENO0ntF21O4/U0zmJnyiktpG0KvPDcbdc0pQXUrC/ulIhG0iXqlvpLCOZS
DX0m5XqKYdlUBeCd0m56Wi62VZur2qhPne+ZR5LNg3VdrUWXHcFcvuhGykqO6rguA3KXkZPZSKYn
sv3ZHfnUtNY74OCFRBTO6mHqbXIxoLlczmx51iaSITV1InfToBwTDXiSgohUaJUuqKRA9VHJjtPo
S4Ii4ibicp9+87xQF93RFMkV8qjcLNY0v9ndyZSivB/ZIt+HLuHQeUXDanXBSbS60Iguzjya6yIu
RfCwoJTLPBrPVXlWRqSKv9HV0TINW3Nd160IlF7L0SSUp2DSArTNsUB+4ziY6Lxa0dwcTd9Zlu6k
nYEDMYtz4PUq1c4tYAUGH+1ok1XjeRr+yDfpMiS3Gh+Zs6ab3WkBMtYKwikegAMI0yx3tf0V/qB3
fS9oU6s5hVuzAuaBzrJmuZDUtqyqRicHhJkmmL++G3aRaNB+hwsJS9QNxeWJpMC68v31/XBVGq33
bGaav++NJgULZw6ML0St2TO6tJo1L5jY0nTOBHumUWggROUMGRDPoEbysrCuDkpyQEJyAAZSgQ6z
sT57bbqrKS3Ra4Kfo9KxUOjhszUaXgAmTUJQngNPjJYmPMvXizBn5nouTdPdOSBMDzS0QqHP9AnE
VLjIkRsZhb7Ck+yrE7FxTzImwKK4KDIQLgSGSLrgwU60OjyMUba3Nf6H8kfyVi7OZmdfcEM2RbgD
iRYjeVt1w9snWfRckIPe3TDXNXNzrUrRh+OA3xvYNWU+gC6sbo7cG6aDEtEok2kDGrUA+LpItWaq
poOSKwMlu6nRYn67S2SG6S61nT+JErGSvIg9OsMPoJVdqBLvuBBBvIg/w215WUHFErpEWDEBrE5U
6JDJrxfuAmkUbKE/5jRCavgnYd163UrL3WiDl15Ur/6Lj0Le4tEx2RRaxYNU5CWOUrOegDW36Z9R
mFl+stywBG5uJfAuRB6+7jqU/1bJe+w+dVbsvK9BFQWmoqlCF1IX6vxgA2Lm3ez85hCPMSrh5DQv
a/v9PYpYdtUEuBQ/DE2C/suF7BV0WMBaqvWlfsh3UFFe+zZ/qTg4y8GmrW+Qwqg/5mK+0yhDhDvj
rtXXXtT+4SSDsy+6MXziZmijLWRMnU3a4PAMfAz0KRh57pw1w8cRDScifCkL8EdIdQZjSxqTCNQU
V7lyQAt0GbiFkHTaMSR3s25l6ZN4mupi+oQ69W2ka9PXNBu9fSZmAEvR/r+NO0DWs6va0GnboQzB
KugIHSjPyKavHE03nh03RvLOSVDmzNLXSXj5576Inb0wKndr2qX11R5QTCgVwPuMfbWXsTNZ+mYO
6DB5NJOWurSM0trBmz92t3rY/C6AZjcAxdyyGND0dQtvBVy6YR6DxLXcNU2BlY0SlYSuwhHgOcoq
oCNAcZGRoWEO4pi0zr4WszYhopsYSKV79tVRiArHxfmyTnOk4e6cVaBiiBsAlNOWhDYnllOU+6m3
vj1uVWgOeMtvpEGzu62P3NIgKlzupYaSo2A+PpuGBewxxl89rUfrXN6hsnmY+OsgZc4vZPZoZfux
xS/Saev2lZQfbB/8xX2HZIXZlLve6PGaz7w1y4r80k5d6xwTD8h1mLHut+vLZ/Zz9DZQmzX1Xrfe
htmh8Uzd2NSXbQC+bMNMbFVJphayapuEs/HcNe/AteE4YUvezTQCfQqKPhv0RsZXqk5F2vmwqhYM
D8ydUQTImmRy67VaqJkdrcD0qW0NlqZ7kKdH+8YyjU/MEB9idos/ULH0DQVvwyelwPLG+JTk44ff
ouMrS9qgrHJ0IIdA0Vp7ehYGU6eVGwWQqmRLiSzaWdHVwjTgKpgW2ovkidMiwmA6bLqujjL3LgOU
nzypkuzxQNpxwOoA/OOolOn06nf5LFbL4dajIy4pAGAD9bg3b3RHG4RN16LmWozjtvMNfMOqlp2s
OuPvhl9+oiLVCY1HgZByR8r9pLmT9yxhp6Eb+Ptg5p+oCDYvRbRufXCpMdd5bbvCD2gE+lg/0AH4
Cj5DjB5WQS4JeJE5PdIflv5gs/yrAfIlW9cht/Cn+/EXX/4XWAXgssHJryvqj0rGtOrI16VaIA80
Ja9C2pKyWqCR8rzcSd0ZgD4oVZZe6cM9GD94zRcOWflTqE/TeiI5FLX/1na2fo66tj6H5lqzPUQA
vDZBxxWK6oCt5vkJrSwycN5G+7wKAefo6t6qkSdLBxmUxmb+M11ma65OdoMAq4Rg1ZMcapqpG4Ev
AIZPQtLz5PJ/skcNTb4bQjEFZdMn+P0b3tL1X0U7D8hT33VE1YMkRir4vyqESZ48dQz/aIQbAA8i
FO33cYyuHsDD05/tzgOWNzg1/H7S31KZQOvwfkcxQJodSNbrjfbsaHgdy0USZWnnbBwT7I/Kyp/L
QxQBVpFEeou699JhV78km5wa0JWTlx7IE/k1ARpNi3TB2cjZzIX2l1vaxeQ+R87Ub8CT+M3ks7Yt
ZIlHLUs+QHR1HZFMowoQWqG5PYpvtWi1LendqbRukW1QHQ98cRm/QlLOOaEC3TllFNmSBz0054ZA
CYSMVNSlYejfUNNfqdidKXFC2Y7U/HxCVYk7H3zJeeOMGbhxHod383F8K0vLPXbcSqOAFuhiSMod
GlXJhCiSNdevV0QPr/8z82MPf4RQCyJh62/LhZmHyrFHEM1CpIV5dez6EIVuuY9c59QiciVKLT7Q
cuhMyUuClEHdZMZi36WVtwmlTyXz0OoSt+LeZ2MDFfHurl4ThCPwNk2JLKklaFgVWfaSjhUw7F17
WPNBd/a0CDbzYq8Vqb+2pW4xAD1oqICfZtY4kt9MSXdqAN9dAC123/dGjcJ18L/lEuLObWr7yQJn
MXi/9WlLMhyM0M9XhH55MqvqQDK6FCY4FcAoDW0gMQErQxpjt2k/lYbNV32c1ftexrosPiEg6tVe
oBCTJs/zTv7cPE0UEpPwSrSI8N8zCI2tEzqLgb+E1DULvDrzgmVejmCX4qJ9GkakOCN3Bowlnj0r
XrbFzpDHsAw4+N6qL/elkQM/SR7D6OJrPNmbyEWvmsS5ymjhwV5ZwEemuRVqLOG2FJmFHoy0QuSw
1C5NDGhsdIdlYE0v1iSiCxDKgS/RxtEfMzAuwfYINbVKUydHdUERAwh1Uabln10pM0BPIDiemsni
z2oB4Hf9Rx14hH+HcA5PmWlWgZmiwgdZvvBEMrq4NaMMXXiy2sLjKxIqHWWnFhbFJtx7VtbK7N4/
bTWgkwSWl1RrMivDCE+6xW4Z021pjS79NFZgn8M39co1HMduclRhh4dIBpu7ep1yjpycDIAkyCqP
K6XjopzyZGj2ilaV/MFfxsYaSLPR1UtZmN9a19OeWci81YxG5Ocq9fyzFtVJQAmRaEZMJR3tr2Gh
O1tTw0EisUX+mbH8lRSAGOWj5qAxn2PZjkiWvdzIS8uCu9MBh+L8SbP+ttPETvANug6y6jrAEvYl
SONHVYQ4txz9b5Wyjr2imtb8/d7Z7T4Pvm73+eVn0X1A+sZIuq/syp/e9c55ayXyeq+ZOb6grnmK
+2pW8jDyfykvQmAlFlNrnYArNuzw28RvEs6IuH2Uzqw6tU6/uAkZjclwd/Nf3IRzJOqLELnruQ7n
56pOgJnU9p9S7uAy2usUlOivaRv1n2Z0AK0GcBSdFo0OHeMpMiHbZRXB0QOeq/maVlHLrCtvqF6/
80YKUV+juER6G3znkLedtcQQKVaXugWoKsBOfg0IyuAiRQVplbjL6yREKT3kFFHU3cIZAjK7LbRl
PQKOXxKdS9kyJS8pM31yvzgAUscKtbn+JtQd/+z4vX/WkcfCny6Zyv1Yte9mVvhno3AjHtwte4W/
MfOMH5vQ18DRLg3pYslRyj2+FvWoB4sh+TDJr/nDL2n3Tj/2K7o36Sg/VcM2Gni3j2JuAwM7i+WF
rN6rD+/a5TWr3r2gPMMzI/S7jVJcXtLKxWJD82Voakh9FZHVbe7e549Wyh9Z2tImkza0YMkXv7pF
0VvZCqVR8Vi/mZU17Mzec48Wz7yjW3beMqIpLZBs6kOckgypgzT5h4Htz7bnwrCBjwDZ3ZDmTgnw
JCTs4BdgVDpDhgZad9JlSFK6PN4pdtoPhKrT7cMnok+wfJiii74X1YSKmVjrn3L86z6Bfcw5Ob2z
oRnJJ12/LhYCaBQ+qBhWg5TRAl1omg9Juo7dKlxsaQEdsiCPLiINDznNOyJk0znB7R56mgonoDuR
6zRDZXk5IUmxWtyi20y0QLcORVecG3dOtxk4O1YaMwuU35sogLgbkhLNF/VSq1e8y7yNkqELH+SY
tHxnvqj/keWhdkq6qDyTgC53BsvQ6DpUAo8AX2V0fyY/CqnefRJ1w0Z+CBB1uRtSvLMhHWZ5H76N
mJm3K6psr+LBiV7v8WASZ9pEkDw1GmTpE/8z7TSUXNRGGmTO3G4eFm4+lDyWPlwefo6MsT6IxNGB
8GGa7+GQLc9ff8hAkZUO+knLm0VOD/luRkKF5Dd9Jed+cdUv5+L6UpD6tZTf9On5Tv4jd+0wF8Uv
EpFBw05vDQ4+82Ch0/xzaKWABujE/dSxTfNOmVb/s61a/ZWtJXEiCtP9l/veVsm29cd9CmCMS+xk
00vtdq9hNHencHbGF7pUZZltzNbXwQllInNbt3VxBoLomVY1G1Y0Qh741UKZ4GlRGywv3YToQQ/K
IQMCeu16G9fzR2BLM2w282oezzRPIifZDPYg44NDIVapXKFluqhpjz3d0UQbf0t6d34WAakXY/2t
d0W9I7vF493ypNfjObXCZJMaur98isXR42eju1kxW1W20E9h+ZmyZEYeD9XOtbT32ncMUCbL15y8
LDkv0pla7241r8cJ77Qfsl/m1KQ/p2gMwC963DnmE1scTPSOJP/kGbUgd55JzrzMHQJpIeLJ2N+l
0JYXsXRNK3HvanhUgl6JCtGAAxfdVaN5GQh8uy5HH4RsXFEXVbVGFqTXtHG8lLMJH9+ZldIhuwcd
daci/1uLQu0whWjr1dIS8aTbqMz0q0yNEhxBtnrNA4b05rOlu0u1LNWu5oM9ImoGPEBV/BrO064Q
JhiFZRWtjoKww9C1w6qLgSi9HkbAImla3AP1DrGFOu1G8gnUKawm2I1vUHxQ391D+ksMnjyTAbP/
KBi+u32TrxCnLP5w2uIFRQL8SyHceFdbdnowx4i9/UKj9ZHib/3hWcVfi67fNYPLLpqdIpp4m6pI
bp+JnWdk4YXiuiT/hUgatjpoPLUOsdXRGlFza5vcPcfCcM80aiNTluHOx3i2S7ZVq3oEoM+shTHJ
gI/ZYAsljUMABl2HN2taQE6e7ZucX0IZY9RkQHMZyYoafGeco6yPUCIP/D9V4EtlEvqOj/gxVMhU
ozqcnz25FMxUelKFUbCTTMbcm/dmzs65lqQnP+TpqQjnrlrRUAknHHiPKb5MNzVScKXBv1sZoY56
npsJjUhGJk4Y40ZKBz/acJzLo5KoD8FCbTxcQ0sWcxH5k6c2daETWuZ7UcCzIr3LNj8c3VKQKl7Q
DX5LUz+4oGlr5XHg5ThpKD0RptlW2H27oqCUCmNR7MpMinwf+ezpQf6gq/sp+p3IAjVCyHkC8jBs
Z/eQD/OGEogeKGeumUmVUET+eVeXKGCghKKSP+QXUV+3M40sO3ICfKFVdSGzMap36E25enpwN+HN
PwBMp9mFtpGBIFdOVfpSuUJRFRsOLtOKQ687/VlAEexoGKEq9DpiA/pAVpNAoXKO0BKgILHsmgNA
I5X63TwvvUNi9cWBVlvpcXGh5jQCDAfQ60oDHuW9Fp1/cQ7cC9e6/4y1wYcyUB476ez/+vHITYSc
R9XlOdIRHfM/HADmHE2mucfQGDHiJXblJLTkyrJMQjUnIV3yMh92aOA7KxG5WcykVxr9q6yf0XW3
3O5fdZRrNLX/+HAkfPhEAFfvd7mVnhc9r9VMIBjMMwrofDCBnO9C/I2bh0EaW9aaovslxe+X3IBc
iSzPWt8LJYd0MrtAjlMrKttA3io+WXf5JpUw6JoZRW/MKMCrGjFUQpdgBjpPmYdQnBxpA+B9aDT8
LEuw7b5bJb3oZ9k02B+V1RvPTQZeqQLNrACqHDgqxWe+sfRK/IaqwVcCt2/H9Am4PNVXMGdeVVE9
wtHWKPiGJ2a1vUahhIwIEJ2n27b7JuvKF+L6bLy6X7tz7+9p0SuGbJ+D0XDNBnB91kjMIqWeXeoU
x5a1NJ1zG4gmkjTUq0W/NozyamoV47jiZlwdJ6uK3w1AJqPWNI53NO20Bv134NCkGV30rivAFNtf
NTKmgZXZQ/QAuelq/St7uYpQbfw+VlW0FZ0YgxqQWmiWkkh7RuK9xNQoklboJ+mbA2ByBZDI5YKu
zevQ8PSnCQw0L4O8gG0rR1EiECrKtu+0lSXCIXAHsFeSDpkp9+SZZKXtxRcExA7khXTpYuXXW5Aq
0IvLjZU3IDNNB3w6hHL/yHAAo1YL3cu+D64YvzgetuEWeFAuVmr5eIVmHjALh+y9BkDdCuRPixHh
afIq+W6E3vhlLv15lQOu/EA9XtRWEqJV/SB6/etg94DIpCkg5q7Tzs/ng5xSWwqqW7+2MWoPKaNI
ycQECfswH9jhoYaWNB7SmH3s3Om2JQqwAa4QmLqNzJZsAO3Ab3+iaW/35uesEvdTtUrKcZVfV7ls
JX1QVlPNQfc+X5hVrtXKTPcQ+07BLqaHVrtGr8KAak9M6TL74JzOZAfsTaR0U6k7SeoykYzFy1js
uN2jbSPKN3VkiK8JkGK2U57p+xjkzp/N0UdODtUKdaIDU90tUWhiTunFjm2UJsmwKBDNNyirFF89
NoZbQwOcYTh1i2UXJfgjj5aDs2VUnRpfR0EMDTs7wdDmcTC2Jj/cyR6H4N3h/vpRauqDrKAJ6+rE
+gitWiE/3MnCTIs311w+EtLiQBFqryusg4fjGc0o6P0QwyaZjUb8BLD8iIlPCcpYKzddLJSZwMPl
xPFnkdX6Y6unOzQyo66cytBBNXyZe2c80upS5G+3XborTPZDp0zBkWgN43FZpnp3V+rUwPVF4XWT
osX2h85SzU4uuFwG0M3XPhnrlYGswZYOzy4LrU2bZfqWjuVpCkJNmqpVUqaztFK2G2F+whua3hXt
WCMqHjn7IYrQryanY2PbQBGv82VaCLR3L1MwLHxGv2aHt8Aw2BpIQdFRpvjG58p9c+y0RhVzdC+v
Wv8Nla7VnZwspb6SK2c3uRJxuhPaNh/825LiPINc+Rmy+h3NDf2pib1w7/Tg/i6dlr/SRQNp3SJr
JI12Ky9mwq8ycEG0d3oRmlVXpELKylb5e7gHKYcad/fCb5KhP0+j3SxZe3pJ06+cXquRgyrDJC5l
gYh8MctyAfW+pdUmmmUJyE8L5CXty2ZNq8CY0BDsQyRZhaUAzz6vI2RrHusXnXoM2tkUF4o1kYEI
8TXRffCT3aocF0cg/V18qBgWWUkfbKhQdh0VbuBKViytzXQUcQK5lKZ0QWL4L1CCoLj/ptEzVt9p
gDP0L24z46R8kAaXlFk/+wiZSM42iqSb747babtHjAew17bHMQOYa4yqJQXxgAwpM7bLvEfWK8JL
HcVz3TSh+6jtps+JWwS1bLftZz4cTM0DlfvkjV+jBKzSjVXol6J0FzWST4nuAgErQ5/kgD7TQWJs
+iCOe+d4k3qAQc4BJ/DOTeTxgLcWHWjqpo15IH1SJaMf+jhRl2ewFBqoSbcCXpvaVzY1zba0wdea
tWn1Xg7hn0Sapene33lfRO8zanEPVZcU2zmq6o8KYGOkYNQt6krrzL8UjYs6hq7Q17Rwc22noEm2
Rfkr1xkiK2+2H15dV02rn2ZZSmPWHwbQFb9xULRvTSBM71k2RR+W9UGEqboR61tdiqcoin8WO2lz
FcNJLFGnyclPYnLSSd8kbnV847o6BnuuizZw3RUCNfLudYTv8z9k/y96gEwDqAjnGoA5I9fXUWKB
dlJ6qvpWZ4IIz7mfogXJWB7B2KpcV+mJTNP/bEvP6+tLK7aH6ZiKDAjUnHtfaATsMO9LLGWI0lxH
JFOr0RCBzOhnvapFlPPBC+nJEkYj0hHq0UbrN/S8nfUOuWZASHvG1kPT26Fg8XuI3z62OIlx6ro+
e8UOGW2M9OKP9G+Rzsd3HgF3Q4/mEFxGMsE4fKGNwX809BxrfAcOSwvcnMhag9wFKIa8AIqhk6GM
oaj471mKjchP0IeNgWh35QM1D9RS4pBiz31ndMNLZG5b/1l0z2WIx0ybGzmaeDX7fYodc1cn2HIQ
Vt0IqIJXDq5rQqmjiy+fXEbW5ieaKgOyn8EQunaBHbFnTHaK+K+GpbVvqKJMDsyd7BVN6ZIkY7pO
m7ndW6UDkvL/ZGCOlraatQSd9KnuH8Gl8k68kIoOMsr1bgUMlGa/EEZKjknSdX/okrxrbA3ASrsS
NFrU7EQXxNOw5fKK8kRT2xmMHZhOk4B6nwBjU75Kg45nqAvmOui8lXLadAiaLfChXjK9jxwVwf5Y
e6+JUaY7GzWIJycvdXAWARuuMWL2PnR4gqHCI/zeolSOgXvhb1cvzoZpim9+FPF1KM0NXVzNi/8h
7cqa28aZ7S9iFfflldRqSbZjJ3EyL6zMfDNcwX3Fr78HDcVQNM5369Z9QRG9UZYlEWh0n4OmwLMO
svCtFg/Ba54xUG8KdD2gUbs76hNNksx5Uldc6+MtyZb3K6VVV//dLknraWtwH9Dcrr9Be1t2GHj5
urqlcaaBlz7+LqTyxpAuSUh2ulW9KpGF0pqzW/r5eQFUiGgsnpNpazFuAusncV9N7jSbOLHbPfUV
O6hgQ4JPwDqKvmSSvTuQe2fHzcYptHbvr14dZT1YLmS+UGUhzUpzD04cyxykTESKrKMvc43v2Umy
q83k8r9kJxskfyge2QVpj7+aLidxtJCMlRtVi+9imY5vVFOB4C5iyGtvtT7wNkCzij/RYC8VvgVT
7RyCDGf2JNN5dmywGgetJsw6zRue1qQBgKkI0gPV/2jrLoK63MujOLW5DKoCeE13DTo4bfzJE+XB
i2HXB3TLfpqWFfXDfj+CHiKx5VRlnFGHK0UqTS2c9KJJz7+KKA4SzMhcvzuljkhki7DkoLLW7zGk
w/vroJpjMnuPAaYaYG/gNzPkAkWmBznKqbPLQovk5YR2qiFJHqrcWtA0DZOagGXoUi/bXAPzz09H
cqGBZN1PZxIVJlAY8fm0t/MEwooSFeEnDcyBwUHN7a4chjPNGwcUl7z1wZgAQxqcWWu9SFnfa2hO
6tqv573O+xdVJGYIwlXAwEzi4L7ETkfUjJEaRDrjg8aty00xGV3qug9aWmFNFWUjsbKifQl1xS4I
y0SBGdn54oqmKv6d4qN7+Obbdbe8gMd15wjEhMTRnP0iWueo4Q19x/Ou5AaXTXDULBcnQ3m221X2
z5EtDQa4mQG0p93IKSS+OkBhEiFpUCHpDhRyWXMZEuQUPUo/m9YbT26dawdiGtdt1CGZLHiucz6B
UcNBE90E6gdSlhyNt06cxVvStsMyPszV5ISkXarCeAbZ+14qhX+juSBM9/xnoi2naIXgqLiLZrh6
EiL7hc7KYjotKO490VUvpp5W5ntwM72SfDCHW4s72Z3r/zec8v/tbdtEy+jV/daW/gilvXvFSmFw
S48S5jmR5aH4gq9oDxB9WTSYuejD0gVKnJz3rTS5aeAixQBU0hpPzpPpI5dG9cLAd9/2sz9+5wGO
4ZLKyrAEqatnZWHOJUhohvXoJGg+tTKnLjamgdwmjgX3TjEBmg2c4OuOLl3U+KC92y7ONAWyvbTz
hJ0H4pitOdcDCmQBrov8DQ8XCx2KngDcrV0XxxmkoTldWRzojj3q2Ld2CuCJkKGAaC5N1E0DjRRs
19tEr+yvJTJFxypAFeOc1OsfOOrcekjnf12nYjnGaCNR8kDIZyEne7+Yh01uF/WeTtL71t8Dwz6/
yJP0AaXoG6OpzG0Ari/w7LlsfbBY9c3LlrTfDom3N3Tv39ZxXDo71jdWeNOmRU1ceGogRzxir+tV
2I/SlAbZxEXdXjTP/fRz2wX20cln+0kXxNZaB8zLrB/RAGanXkgyLLDsXVetWUR2Q1WABhtN7llk
+7q9ay0vLrZ9XB/KoWnPH8SSomnEo/su1hpX1e7aReUErR26U41napw308nq0C+/84CKFfX470Qk
9IUmKE3/auRbCYiBpNeNr/KyM7yd113EPGCHAsbJ4XlN9OF57JIUDFaWsQHk2/BMCpcn7sVGqyWJ
WoPhWaWVCY7ACgs1Le92c5q4B9Q11SGFUgoA2+1Z0JcXkEKLPrCUpVsUthoboJAjlme17qUJ3I0M
nRfa8IwVwhT6WOcc0jwAYCLRXS9IK+JYazROluj1L20H8E09nzck0xqBAiDVU4Mi73spzROA0wOL
Y5w3FINks1vDM5069+dPb6dhubCuCQoNRqSiBXRpEY72Wuw1p1guIj19oSvS2mhbC1MveQJuNDi3
65QdjBEYXKj3mouoCGwzGjWT7UldTl3x4sTaGUcXw4VERQrwmLi1dqQjUevV7GC3WPAop7tATck4
MHC4s+s9Nm2bQEdP/eTFxkvje8upN998HPckDzdlHrxL/snG0d0FeeUkD6rkBPuhCVuzBcVDVGlC
RSMOeBMq1HKhOIUiBvk3KSItyY0s7h5+bn2DdsbKDEe+JUpssyB19sAETxdZniuLd3NQ3mHlV31T
R7qomi+KvVF7f3SLa6M7wx/XB30s2aY1Ez2ymxY1xV09xac0DXBprJZzFcR4gSfXL1HojO+0mSDH
KG1I9i8fMidp0afS/Mbmv/i8RycbCpPU7GsZG91+xPHxmQY2bGbuuidfB2QM1p8eO09iSDLW891U
xdUuH8w87OJuAPW08JMqzQaEWb2iYYecpJD0a1kHxQaBebO4p5topCVrukJLfLXjvQ9iBXHHG9/G
cfqwsldn6wF7utrEwOPGwwrAhEunJ7uAhL4QyssAa5JjbkxgS3dxDJt6+nTGyRJqaMiJCyc594BM
dPJsQCMBKzB0mrU/JcDmRIMVroACgGafMQWDuVIDFwUJaR1YQCinFZfkdGNwc0kBcpSWbymeCr9a
Mcil6q+dwFaz3Ro1G0imu2eaowYtD0e0Ee04IbGRpiIMNyMuLMD2eo83MrqUMZS7pafGjjQ0kELX
V2DntBXbFWimwCfTdtEgnrs2oO7w8M+1EukQnEx2545at2uhn4R+McF+Yk8oO+givQV9o6//B7U1
7lewovMNr3n8GNdJdvRrNBivpl8/Nd0AOBKcZL4Zq/sjMxPnn/zJK9f5H7Ncb3xtpOjvfescbb0A
aJk315PNogcCMz3QnYLXPfpe8PwfUG4XDi2KVWlKgzaMKCSgy9p8QSFrFgZWkm7UhpI2ex9N835y
Ik0Yq5oXaSdKZUThzLUmZKqyPxLLai6etr7oSwB0UIOjUM5ZbHbsbGRyazzK8JBAJRNpV9ASAOOo
ro4dgF5fuTNIX2M1cAiqCy0zkupICeBFaJXvR5HFfcmWBrIg/3ysntwVvWtqWTChE5RtjGF+CHpT
k63fcqmgbIyUe3tnbl8c84DWqvWxDDLAW3DR59Qyk+9sHNqFpCEZQVbQ1KvB1+DhKbInhUS0QG9L
fEmmQ8n71pRu0tj3fwn1DnxhYBP+8x+N3956s2qauWtHMPlp8WvJdfY9aKf8UFWOuaPUad99JjF4
/tAQKqxJnGqvvsHY99Y380M6zmhZY8lfbT/oW891+hcaxmm5JFqzXmjWgaftbOfmazoOyF4tU5lt
lcOol8OLZ043DmAAKEIPZx3han5ZKt384YLWbwMioOWcDuP6aC+LHvVzy/5a8q8uL80fqY1SSq2E
gd8CX8Yp9Hhni18XGvSlGOQVTbGh6U9cDGo6Aab1UGb8SHKyIOXd9C6c0Zn4QbsLRTa5VbzWRf5n
DcC5DRX+qUq/u4pAMItrWGrmqbQjY1TDiWKd92rDOLU04MA5yaaZC6yxlUYFozhkA6Tr4WzjtHwy
khcCxvdZoqN3/zpzl7/xPla7xsz4k27b4Bxhgbvr5no+y2nlTuZjWz3dWOROCngPJ7k6kIZ3AB4G
h/UY3hgm3SS6gKdsU1bZgOPc2UYTrFM3OzkHfPzfXp7nx+v01zu3jWs+Wj4oUK31aejHAY2Kng1Q
Gtz5Gs9urzfFxoA/ZVP1j7FomudFANHVDmpDRle0e9OSASte2gO61TqeQmXkthpUtKmTl6SSDnc7
P+UUMuBLo2bDyTbIzcXzY5ssPyY3RitAHWCHVIh/nAmi937jrFxqHDKsfxqiOwWJNC3/WoH9FuBm
HXoxrKTzzxlILaICoGGRa+v+mWRSjSyIaMMwGrDjVCfSkohM5sVB1wVdktA33BN3OTsquxuT395p
SBnCGOKFkE3LhuZYuvUJp/DsDOApZmjJKbOH5MRNMzktYqArGkhR+1Veh2p+50I2H8nKgplhoNXT
5v/u+1E8kqlQgA3MQ61b+YHW5OOyvixVjANVsUKXC3hap4Nv6wVLMPfQYXd49owhwrZwfTDd1n6L
+/bgT1oPtDd9/OT79SdCwOaBz47aWOgS6hrUH450AnQegLDt7s6pYlNyKtLCwukqaicM5By3S93W
G5rSsAhFlr8B8y1/ajn6r0IbGGTSTM6n+XV12v4BEMDcBcB4ngGTFENe1iX6U9p+SzIaDObV4I8V
ao4amqv5jWc793BvLUCSkJVUkVTFk3oSGhTFsiYNdDzLj3wKrGcfP+uPlqlFNGvN2n6mK9B4PTNk
WU9scQH5hEY2N/KCtN4ZWYH5gFX9gRVoFSFrFWpck40xzeawFREaN7ZPpOzcZrgYentqwAW7Itnw
2fbs5jQjo7YhFFchB3NH+dkU8kAkEIgDJZuDJ7ZaxWdQicHbRAc3wcGauiPjVM50b9+IOCr+Mq+o
e8ZvLWDHfsJ538B7a3kGkIt4rNHcjEzrDdq3xPiWyN9Kp4KQbJwA1Xjn7qTBF9/g7gMbQbk4TWsL
SAH0waMXBlMxdM1npOqbTzRJGI6cJzatqNGEjpzacmyjcuivTiRLgldTM7/HoFh9QsU2kJbSicu3
Tw9MwIbN/LM9gzhxNpqr3DHti1cW/LMp5L/aV6wrPutOSKhzeBLPUbsu644A7EiW+RaousDaHEqc
OtJ4SROZQb08ShmA3eaoqu11R9B20sSYrn4UJvXLP/MFjBBODnaJQYBL07aXhmHpq23teO22yM2p
wFKzS8MRS6sHUltYJb5MO7VN/u8xVFyrMLEr6zOc71X82cBmOnaq8aIYKN5FRCSximoPIeqcZUQH
BEpBSI4D23vRu+OvsciRwpD3eyzTiKfNkFXlxqTe3EWUFRWinTcfsx6/2xXAhMSUFNLm9/M7Hzy3
WRj0KYBsLUD39z5+9Qxxhc6s9cEvWu9YiquPtP8nO4pMUSjeNCVdOCC/JZc19yucGDkqnOIFQGYT
j9XfrqPITmPo8FZrIvKgqXLr2oIDOmL2tvd3Un4Ui2xUhI/WXBbgysIMv1DYYgwv9HmlTy749cAp
jw+3/FyTzGYNmMzEp5k+yDSwOF6RG8SnXsno+yB8yUsGwPFemOCRZJoFOOJ4FgPKUaDpCKjNtG5Q
IZ/z9IQlc/0GWtyQMDTbxF0OmqHbWzn1ms9DbNfSHTSZVzPlzjOjeet7lHn7eWSaeQHuO886Lzp3
QqfUrDdgkmnb3vMGnMjgjL9MvCz0ywmLtcBqv5rJtxWULm9FslrnbLRunTxDH/bjOrOtjxOJ4sJy
z3oEzLYXWXHLvqE597u12MY/DUou/bpPQj/JX9Og7r+n2ONGqPFIXtLc13fJYmroCqyBSps3NShs
7OSTisPa4Xs91aaK4/mgsfHN/ruVN5HbsjhFzVYB4KLado5Y4azfhqqPxkFLUBWhNxdQTbliFbV+
Y0W7bgw9cY94YqRfrjU+3LKjuRXs6VrRHl3goJ9AQQ+KAd9olihn898ce81j4g7Fvl148OqsSyVB
nfs8i3ygEf8Z66iBGlzTfrKLJkAJIbu15UDr+wHuF2A2ZUOkUUs7NicO4GmrIQrEXDYvrb4Vg68Z
JXO6DgBLK13B1YOyUY0X29o3lhcqBH2fMXsMXtEOFa3AJWjw424IyjRMCtfnnx0+mF94/UwaXdBI
YdKZ4PRJQfgddobmRq0zDz8YsPkBmOn9Ryu0LCwMNn/Gm+ruht4F7S8IrJ/IlreatPV605W2qV4k
+PTMdnEBkWcLCmC00gzoYOjHTjsm63tPjerNIRN31Y3tNAItjqbSULbgyOv3GKSn4aZZR8WwTdC0
YDO6o9fUWvZTWsXemx8b5VZzPeOs+SlwhoDAjSMLzX5DXvWZ4LjfTdGxeTXVvSDEISl7qloPXNoW
TgtUx1/FreoRLTbAU2lwJEFdgE3Dk9AB4PKR7Fg8oTPQ0ntwDOe69CUF+c7wTUXHYRnMTThNOJ8m
0Gv0cGT7yUR1CMdhUbqleTyaABPFXgN0VhhSgd9t5Em2J4WE0u7dHH1Z5VDMQdja7UbURksAF4ni
MnAkGweLUdH0jeL3DS+pyE/a8cx2FIECxpV1uN5krdxX8N44JzWsWvXgr8l6UCK6cmLn1kzJjClD
GzaptZE9aABSufEleeWW3zK8xzPq1RzgsA7B6l0AiL7T9SI90awTIst3UcqoD2iKHz00UwLVFmip
WRZ4FxcFupcl59JFzhzd5khoWtu6sSuJuVra2GxKqFXexmDMBOzQjYwgzeYFgNxe3GQRTSUYq5n/
BGwVV6CGAPoufCe7ry7Mmo9YQjebfMrwDQ+aErt8Ma+XDP3/Kc82TJsSr90lwaXHwa1+tI08Pfdd
CtYs11+bzZqYdfQvFVkV7LvuYbcmradsSM84XSz0I9Prn44UCLUJEZ4Tu8xp5s0ERN/LxO3phLUG
iBVLt/zqMUsSQ1tWdWz0eflOpmNg+Zd+nK6mDavY18TRlelg9Ov3ZSquUZVpVunsa2zfmLp6vNyY
enX/ow8q/cDtEvmcplm/1aPtbDKrGY80LYJ5U/hs+tIuIP9IClQKkZwJs3xOxyPxoAgzI3NHaTYB
MC4kuRWs99HYe7Q4R7Qgc4H8Cx7QqOgaIN75WuGch+zzMjrWZRIDXdFgLrl9GROUxiZYsIX3im66
GrczvmhW37V78tAKA8B7ZG2YI0Uf323JgnRS1oE3lqLLmwFN4pr2qNISZzgg834oZ6ycwaqIV4YB
t0FPXZHjXIXm+qjjh6I1ze2djZq2IkqFKOTLugkoKioWXWlr9oQylvEw4dGPJYg4LZXpzpwB9MIE
nZGs+aODUny3kQSfE1Nqgpoz/0g+0v3dR2rIhyHBOoTkgwOyCODrpXOho1lSv7skZZINLxTsXSZf
iceDdFf7zrCdwEv0QMMwDV6FNoefc7eckFUCxoFUk4KmyIwd3YRjr/RuS3JyULL7eCpUonvu7Z1U
6ExphvfgpO79+pgvXXJQYRZHc496j0Nf2veJzRwHqLzPDe1EW7u2rupHf80faEaDrrnprktnczOk
KFWMFjgAPvDWYWzB65wDc0/87FoovevkJc1pANKKe1JTuhrq3D2tljFtbde8etw4J2ZVX6UaGpBw
CosKaKdLp22BmsBtu3TDiyHqG9fU/sT1GWTKQsQAq3Lpl/IJNOlIDdcdqtYz4UC2HzgsFjL3wkEZ
fOQEqHJ5FzKju1hD9STLJz3xsuguS49SHstJaiwAgUJHUHQaqr/23Mz+Q6IF7e34zmfG+aMp2bZJ
Im2HMl43pV5jTesA/TsI8mRLT+RcPJHpsRxjrbcBRoa2IZl6XpNCeZAxmdyF+q1iRjr7KR/TcG4Y
O1U13mskNYs8yrBw2qxoojqXPK3P2CbU5yxNmHP0ptl+yEygbQgtKdIGNbEv5Ge43dWvr9PEuPBC
AFDwanOP1JmBofLYWDXw2vB8k8DiCq+zXLM2NA0ApCrQTwXYGbBJ+pKD6XjOobO1z+oWdJW4JY7c
HS3Y0VTegsL9em963spnMmnJ7+7epCDDX+/tFiDflX/b3e3IQ97z/XY31kGNpJMWg85WNiH5BTsM
rj8c5JQ6jW5aiXxwb4HtRnQaSel9KxKp3oOQloZ/dTt1xgKI12z50YmuIRp6VMHwNskk7QeJiOEC
DOwaekX68oY/gxRkUgNgl7wU7Qj+KEA7WMzbWStgXaq1cHcEm0gAioSdWI4/cIRqSJxF0iULnw4c
269wsEzGtoCzQ0lC32FvQHPXlx5kDDyQP5FCZQ/WPHyhiqDYxTHIarfZmfMgf8Ve4wtVEN3J57r7
UC7sKc5g4ahExRH2H8UvnOlDuYhTgi73sWiHDj06nnawmnKICB/PcvLh2QOpTALCEPRxOtoF26Pk
aRJMuUuTJhtADicHsu2qPDnWQTJEpCVXHZRapKRh4QDarpYfqeGVkS5+HWlg9RAB1pk9N+Incll4
+7AGQRUO9Bvpe74d1VXa7H/1GB2jlB6WjeZ1XvWA1teWx9xHq0q9NjhyFFeekCU68lm6BcpYuiI7
uvpI+1u7XtMu+pw1Mep0lvLvCsx4ZxrmOtYPZdKfaLaO7gJS0HctCZmXFudWsDfStBxN/eDy4XQn
L6r8EXupL03g5C9N3Xv7OdOaSE6FzE2aOcpmHX3WvCxeSDEw4wENjt6FZrEft48eMiHKiQJpNhBw
ldNdIED2ifqkKYk6NOKB86Z76UWv7mLjmLYFe9ZDjiP/zxrQpHeAlPbRKYNpEuDp5Df8O83IoWiX
EDgl7Ysv+oCdNrt1zwzX2QHYyN+4w2qgLCh23Ha3okXmQW28On3QgWg2VuioxKaNFBJmky7l/u1X
FM4OSaMQ+ZGrC5kY6GMKY2uy96Pl9pt2xPIX690h3QJessfTqnc2Rj9hU0l6ms/rNKXAggF26NSa
gB4ag8gDj9gjiCEB4G8vpbXxUh5E7eBXj2Oy1I9YjI/RtQbL1cADKAouZFnFypJodVBNTLIJ9Npg
4RGlGZmjeZusTq7WpCaFH5dDu6HLAOXJuctK6UwislODDTJWULr02Cqh6mvxNFB5NgC7xHbqZ4EX
aVQtF01vSsFoPnSNi5fJZ1k9dm8D5nFsvmUDT5Oi2uZ39dSqvLrrUR0zTG3+YfE1yq5AEKqsVUBV
xU1aQL1UGyT3EAbBtmAdQb7XT9YQBKDIPxGNHsfnZE9CalAmGV0phWp1JoUPICfpAbgYhCG1sv5t
GFLo5rw6obKWPdO/Dzlrw5M/pt/qxuJ/D1nYAjXjb8dH+3hcNvmXbmTuFodf3XkAiufJdtJ8F6DI
7HPqAkeLnNZ/gjrRpE85+9kXuwIfR5zM1c9/iuWPN+V6ZYe0RzePIC36WQpIV/f/ViWkj4es8nt3
vvvIqGmzRqaNVQ99/rNqjvdA5UtCOaXviGfgdNcGTU0ovzPy6yMsSWhwXXA5ivnUsySUc+V0/WLh
FxbH/t02jm1subxYm4Dc1XGU4YF0QG55aBskd07ugNqBXuhJSMPLlOEHmQqkqPSKqqQKbgRbH637
YLZErYSqnLqbkgcVY9GVnFLpA12mhSjrqkuUlVdo1rsv8KKwlt6yE1jt5Ltg6KjFanLP29H74Yjf
FEPjiRGSxoxTf5e4AfqEHRuskjh/9tELLvRkSk43MXjZgTZa/AYpd731cJ4oWQ0qJIg2EpZeE6j2
oPKoL3G3laIAPeoiiR9DAVb7HdBi1/BGSC40rFqH01HWaDuJi09CAsdPO50iKttqSUyBHZ13u1kb
QRSD6jwftSDegOJWE0ePF7riZcJuprEzhlXbWSddWJDZnS1ew7gvWucvkpP7RyFnEwBeQeyOqLL+
ecPJ8/EwU3NxM3vVrZMS0ZV6TTgEiMECgsMHx14DIH6XArUY/BDnieP/uS7p4P4xiEuaKyPkzjv/
H3zXWaSNSFWppJ5K/tVeMWyQHsgikuHhd00D3iUEOaUBlR9dkTMDDrl0XpnmPXD7G6UtVDoDx8ZI
fpSF/+BntXFUijs70Ja2O2biu6UUMvmh5rMZPIANSj8qUdNlUcb0AAkpfH3oSyO/CzffEB/f2GMx
1RspE1VHdKWmNwWOd99PsrkJa2gWQDbWCoipCJNVTXg9lVh5k8rCFyfFHm13X87SBXodR1S/wjtU
GDuVcbypduHZCnoMNC7nG5TdgBSiA5nswPUN7Q8aYr+zvamJGEP/CAkV6V4WoJbR17F5uuEfFNyF
7ruHWwEqPiRUgvfQMirFSku9wSO3d7ZSSDYiotY54/Ga5OrNdZHp15sdnmY6EQ+QrZAytbG0i6Hb
uiiAj+63jDQXfsCTdE9Su46APrfyZYOuYNS1s1aPWpzn7IYOy30a2KizU9eXL/Hi6UFIMicf3+oY
oAvKrEHgnR/jnWpWZ3iWxpoHohNDeyIR2dId8Fc2aJrGDemu6MyTdyALJRd3KSZtlncBtc5DOdnG
pfOxnmiyMT/YfI4/5VoRf7KxTbcS9KCTaKyz/hn7ktAUBiQCbDh/QOVVGsaoKMxRkaqXwNSc+w2p
aWh+DSwVCAyCdvwgiVBTN/TPxsRC0rHeSx4DGzybothQlifaWHDxHs1hWf5e6rhWOUBArOZPkkk7
qmh0LbSKoiwem1ARQbpQXWMO0jMKc1cSSaHmvPrT8oNyNw8lspreVJ6cbgRFAsqqaKAarLloUYhF
NVmTb9+bDFRlR9Zk+IGJCqUik5m7DuiCn5ZwEtwpcWHo+gPXpny7zADM88ac6w+o2qjwqkB738fd
EiLt3l2WTMumjdeO39yyyA7SkFlGvs3ameHjykwd/6Om2LhG8tqhCj7U2gxkEbZpf4rdEuxjIH5D
ndFPmbv4azTaYCuY1gQJnwn7REB5jMMDudDAqmqPd6d7pFnLLP4ce19oQoHQGtCes0qTdyGRVxnW
oRG3T7uft0IV6fX2KjSgiXjErf7n7dvWwscLp0Dy9hSr08q9Pdve5fpdtjJ+IGB+Ggi/37SA9dZn
IOwhWU8sl8pGGdKVJAkgx8pANTHAZ66Oigwg6NFd0pZ9c3BzDed7ff1Wch/AnHPnAJQVJ+UJd4Ld
lBoo1RbTuOirqAxKYHSKKQ5ZHwIr61+c2jdfK/QrdUvVvBUpH84eMokyBmoXYlR6ewxZV934Mtvx
p7jMwN4qBuB32WBfxTB1+nGcxvKkRGTBpl7fTSWAyZ1uQo+jcnv38LJsQld5lXKwpbUOUCpw4PLo
uM70OKc7FzSvF5rQQLrFHLUDCJa+KcvFalFe5enIBQYlqLRIgxUcAHjjhP0zTh47AOoY8Lw/A6eV
BcD691v998CT7R/7qn8CM3TBg69d17XPbpV/XgdD+xo0mfswO80QpWaWvGk6IINMNI3tSLv07hj1
WWo9kNaYvc+zAyghUrohB+zyVxMV1s/eUMp4/eg4Dw0b/xWv1KflnJnun2irR08Bn9DuMxZVE1no
AUe/h2hQkKoS3a3BbDUnX7QzUKODFnAA3NFcXpL7hO1gZGvlyl/Wqm/DZixA2cBYBdjAFFRR70OJ
Sv3HyX/1ai24kLgSEhLHS+wDKDVbdgA0ATkVCWsUd6Ij5Gckkkm1W3/usee+kIhCZRp6BHiCRjdH
cVfcQVbfTZt5GndT6/xpCexqCXct8bDvQ1QjQEOWaUkjwx4EF0/HK9GCX507MXASxhZegeGmQMlw
3BiYh+96Mkd5RjJIT5rX39YZVEwo7ajPJLi3kg5OAEYuikp6uh9F5mh8Qg7MZVsdWSY9LNCKHLYA
lNzRKt9ea5Ag0S4gQb+K1NzvJKbFdMBWZ9Q7T+0PSNiVWSMDSY2KkSV8PvYcMKwovWjnQuTpJ+sk
KMVAeI0rFMFer7B1jduQhFVnoa6gANi2MiQFDanwU1MyKUd060nntMRJ05LxC5lQ/JvQH96v1jrc
2p7Qc+vFaM2Qc/JvSUX32CMrxrARrFEPeKoZqGvDerJfpsFagErR1o/M06rHecQPYNg5393KQlmO
ELWjXj+a/ZAe49lxoiRdh20nsP7TyhG1c+NXAR54nLAYVfLGWK/y4V2uoxWI7BkozI5z7fbbT2iH
SV/bpbbPGRwA2Ja+0rBMHDhtKzD3aVoLiwIWZI+youOKE+MQRPW5xEbrAJN/6W37dkpagkojbQ5q
7Bvj8tcpaXtRL9NiFXEh38pBtxUgPdER2S3f8nppnnka65+xu9sMaLp7q7J4OsWW04LuDlOwdbBt
Ovj9IR5s682d+2+s9a9Oa88FE4z1hsTfDPrIJUEVzaLtO17vmCARxDFUcskFJSFN1VC5rAfa19Vs
ATzSHJIdeZAdmZgo4Vf+LaGEqihZiX47HSZobYiPFbpFYtFwpwYgFl6nBhvmyO56Y0NapVBTboPx
p13//MhdydBZOuOtYcYmEMGLQbfOaJFqBQZ0K1hQ6WrGw33nTN4Sohx0QQ5ZEKmShuZKTTJH2JBC
hhGxyMRPtGsEh2hWK6t1osxdvF1ZLkeC+kvRjaulhfl9MkAdnfq29zSAoufQeWw5xECsemZpYUQo
2Rr/CFBcQaCCGhin3Hw1v6O8LYgKJ/efrCVFbX0saEFHT9tVYKn6CrK5JxR+sb/QSwj8Q+BvvLhB
zcB8qGu7NcbXJPX1J6wAxyetmZEUojfBLPWTtUyRT8jU6o9uJp+fElTNyneD/l75Zy0BELaFi3oP
pPO7C0XpiB2iFfFVGG7kw9mKlxA/Bc1TkBVlmI3Z+q2tJwO8x1l9yIJg/QYSxAf8IvBX7nr105im
gFdEKcE3q2hA+I6qlgNNPzAj9zbNr2YUvAQxo5cLkhBxUxktXv6jEzyK7a6fUEdhNl9ayy1Dk2EH
girj0+ytzhP+Ddqjx7mFfkB0JtkVEhSgkHOemjHXHk0OLIM4BJic8wr+KfbJAYpUzz37lUTFwJrQ
MpfqRLLcyI29jeq4jXJw9XTDBagKDQFvQBFgoJeEFW/d7BVRHePt27vaYG1pHmhF/Yiu2fpxLjMQ
quJxvVW0HaXbAl2mt1IggYlPsAQvJ9xxkD8aYQUOzJ0USgOlAv8xjunFF4JkNDhtMp2uSKjA/tdB
I5/mI7DmRcaq5bV9yUWKigaN4ay3Ds5KnBJ5oxsk9X7OgQejbO/8U+Dahy7qwXapCNcSmSNZ0zyt
nla2BmflT2Kacs+p9vhD0U6OOk6nW0/NMBtPtsVYlOac/dWuZjT7RfXHkDnVvQU2J+khLwq+Wdmc
HXCYhfJKUWg41lp2qLtm3QCa1rqZAm7X+oLjvKvWqfTrdDBBy3bnS9p5coM9aCmrts234F7SsBXs
b4e4TK3DnLpf7+TKlqEzGcipw0mvLZAoKTvDN6eoFIGVjK7IN2EI7JjWTWAVE7sQFpmjv26v+Vxx
UELpSqs0D6aefFdpTZIrZZnn32lGyxu6onMW5OmNg1DKVdCcm7trpZiGZiHJjlY6HYo7zH4BRxGY
yuXOSm6aSHO3qVJTub1SjopwLV5yLwI2bY9PT+k8l7z84iLX85YBlvOQ9CzelNxEoTCYkKJ+8LIT
aVdU4/C0zz//zgmUlPZLYYD5q57L/eL2RiQhfMa2tNEbX6T7QgD+EI4P5+1bAB6zEyH4SPm27h0P
aF+A9FmHDkibQ/xFRtCr5peIDVYlUTWswKQn0KC8m97cZLFPFAi1Dvq+QrdYaBVZgvrGJj8YYGR4
tH4d6r6JsClYzkquN6Bxzz3s+Ese7O/k/8PZly03jgPLfhEjCBLcXilqteRFdrd7+oUxPd3NHeC+
ff1JFDWmx8czcc99YRCFKkiWZJKoysqkIVTUkn0BZiqfhhTg1AVnflXJKECvrRmQkabd0WnvaVhU
2u94GNPDBzsNU11u3Ny7vZP1vdqu++6drHYKqqHMspPRT25x0B+90c1Unm5fetfcorP7puxOk1bO
zxEfy3PvcCjDg9Jv3ORGj1ZT5bc448l6T8stPrlV2ZdG41taYLE5WCY0sYxRT9VxbLo/l+LvP0vD
YGfWg7SCiMJaH24ngRryOh6opkzRSIXf3KHKONzdZHk6WT5j38leBlN2JzxNgvVKDc0hGR+EaKD9
jJF0OvZiQxueTfrintXtt9IdATdTU6lTjRu7duIjOHbYC+4w3W70knZLs20c/a+lcywdJlxHIsrD
zh/Lpmk/X7WWG3vNNZ/WR6X10Wq15S3g6bk5pHuy0TPUBz8HO+XD5LBlJXpSi0nrbPXzJh77aJ5O
9xnSHZ0i9iIkgTm7YZB5UEBdkARWMp/7POMXAhJILerODg9fDOKY+8w51g7Qdj5XrkDTsjrMeYL2
Y1BdQHIc1BHBOoOE+M3HkdUB/esg1u288X61N40BouXavS6LoDAtDd9VFeYPS9GiUPrqt5JVOVTz
/lb5prOFG7/wPH0/xuI7seK/I92vmQXmgbEwqh+s5LM/idLc4CqR7ysFH6ADLzPw3DjNBbvB7Mot
aUNeENyTTYUOIh3bjoPIGZKlNM4nKPrRAsyKwdjxL8GDKZpdyucMROmARYRJ1N017Lz8jslEP+aP
Y4I/kLNVv4NHkNmqTUg1WsPT+hnyNiv3ExIT/ocPlz4zOfdQ1wSUeUcR5LJ+Q/gz2rgsli+SzItX
5eEJQi1JtuXLoVO9lsAhNIm1G1ugBGReukBYIKNiDvx3JlnAQdn3V29DywMpT7SJh7O3HUqXnU38
BEGj2mX7Og/5k+eaNYjQ7Pq7QLirwq3C+BieGq23tWtm+pMH8ukBfPT7CRniC52JTkugDQIKRjqb
1CydfTrLmmct7PGQrqDgFUHECQ+OfF4dABqTBGSkaXAIOGhy68Fp1A6osvLp8s5ELhRmVi24gRSA
vB2g5ZM3Tr8piCkf4Eo06wunAPBDUR17HqRK3o3RTtftw5QX/uRAE1dXh1iR8dKBZt95r9Fu2g7n
qMg2kcITJuowg9/pkkJk3FTIfwBcmwc6e7OTF/mv9gL8jzRa12lmXK2VnUzTgE5h9IDd1oai+rSp
+aQF6+aSztY96Rwi8Q1+F1TjPuxC1/1phlrodgRwavOvG19yXv3WlxPGeGe1wtx11UNeJsM9AOlM
v8unjgdAIeO7Itw+4f07ffgCyRd+WNH9ZF88hs7cj8X4e/V/1x8Qe9MSutiEBvKYnOfHBihJyJNC
ZVrlK4h+glvg+08MKIeTjTyw7z0tfBOlBKV/ng0Z4IzId7zNEjcFBZDHGg/9ZlS4ly72EamNYKXL
a1BfgNAq0HUSPBBvpHpVajQJWID+5tujs2R6tHqrPoUj7lobMnUUnr75oR5peYcYMm5Hy0g2TNWZ
zbeDq4rFUIlALQO4ChrRpK7K1DR00hJFZJAucmDxkSVbfchxXY8mZla96HVTH9YFPriB4GReX+yD
2+qbA2C/vGBS8GSTzvgfI1pVA7uYoBYZKLbG2nru07g763P8E7c8MCarA8QmD2WMbqtI8bbGUcY/
+icXUMvHAdR79BPYm6ZvPHo2aq98zaVRn7VqxP5GmfsRup8Qc795Oc0zoFWqZW4+DyDFgLz1sahG
ZLTKPH7mupZtsXl3t2Tz4qy6evzQm+iR2mSzi27HfkQLl19aRvoFhfXazXCJq7hzYiAyu+uhyrvj
c1c8QQrO22jt2L921fBbdoP1M9KajYw79DOZbokrTKL9iEd0UYo0C7/IqALP1aS7D8boQeXjkyWx
R4c0hVoS+Mt1ySmuyouwY7mNxrzedlXS3o1z5zyELlpESNcJbygQ+hD+Uepa9dEjqxi6rRlYIW39
Fy/z8IDNR/NAB1NaQEEn02KvzarclQ0rAvwr/04cHckHyEocaruE8lMlpi/zXLy0iuPjnw6RnvR7
L9OnL0ObfXBIhpQd/sVBK02xdwFD2ZTcCF/C8Opks0odVOFL3gu0xLntQ5hi5MxJ58ddze5oEgpU
UWAjYwJ2d897cesxg0gYs7c0K23Pj9to3kzSa7Vn3nGg4VCg3VcQHQovE/vBtVp896pBbPvZAl9n
HrEH25bYECqZLG/QN31hi+/GUIlt0g4TmBYaiH2VWbWJcd80B4b6qJD5d2lO7hltftZz1mTdDoQR
0VZI23puCykfpiG6o0noCeI3z8XiP1hoeU81HcldzTCmxwJtdDZr2h+R7g0bNtaoS/e6edRSKLfF
dWZAwrUBriAL7Z/KV3O85p0vdEOxOxhRCZnzOd0QD/nsOcZz7oOgDW80SkKopOW8ORIp+ZgY5TFL
+nRD9OSJ0RvPtk9hlmyA/gzzb0XTRXcxFHcIDECHrgihHj1mkCOBIDb+tRXEeUUsT72rnd4iyL5A
DNrRRQS/4oKbbFcOr5WLq1bkYHT4zCYq9lsHzm5XKjd7pROjMYUBzPLNaDIOLU62FAQnXesBlgAs
kMqGEwuR/kudDNcjlAtLG5zthjdXS1FRxvGdWw7lNS9D61mtQUGGPQ1naMRAn1jVKUsgcPa0RjTr
6dUAqUt2aWf0vKsuzSmRyEN6dXakPk1NQr3bQZvn0VDZFJqd1Ow6JOc1dnX2VCzNrs7/91hqJKW3
QbHxnELs1gZfY2tBoyA2GicIuWK/Xcdt6NVPvTpE4KXfagw+NKSJDzY5TDX29lgL5C0gHFLD1Ubr
r+uRH8qzoAOutL9i2xOXPrGMJ0ja/kznYfqOq1K7abz5Zuel9sMC6YAW1V8mUMUiiRNDBU6K8RtU
n4NZqZUMEfoxkT2NL3onxwcN/+R+p0jL6wIdsypytBLj4Nq2u/M0ffxWaG5ADpGwtY079K9g2uFP
oG4B2+Q4fTMg/36qyqIKInVfEZDh2QxdZp9HWbCvhgA3obK3vVucbM0pA1QwQc5VVAYyJAbrjI3I
JmxOun44unNpPKPXpNee0ezX+VGlyUvt9OarF271LE9eR7RH3ldaLlGhS1DEgEDhvum9ahcqdpIK
rKL/DMKWPX5FH8stKClEjWbIwjhVc1oEhZcYdya35+c8ma4E0f/Ejv6z6fsndoLiN8K7d3sPqd4M
+28LigBWF9Y+DesijZ4Apd/TiA5lrG3G2I2vMh+xKc8gk82LeDjTZIYW0CAL3eiwDOu23qPJkgU0
pMXzFKR5NGxcU3vssfhsMeCU1cJ2PcTXGEImqEqFvtt3zhOAAOx+9nRsFztL/yOFxuWma2JwS4Vd
+5Ib4WkaGftjmsJ8Z7qpOJAbz7/FkZF/0yzLQ/Wh8gIye/38bV3VQE+4r/WC/feqMrO1fW+5yRPY
NqNtJO3hSYYT2qdl+r/OUt7dbPnb2f+Dn9sNRy+vwavSGPG17h945cXPuXp+iRI3AhvfHO1oGPM2
uRrZAw0Si/8xZ3WIpweUzk3mfKtKr9nTKIxAIAVpnuFMZx9siWjHvYtrItnt0saP9TM/sqmFO61r
9rE+QhaOyvRqYTr7YKOFIUP7Wg0VaFeSGShSKP551HqYl4DINiRC0M8hCHoV+1yKf1Cw8cYGLrNm
8tMKDcAEW9UuaSuoHgTgnU3G+TQBdQXjjAeABIxIUJNAQyUTebYPvUwGAgpSmyoFyXaQeCk/DmK+
yGwwz03e4NYPEhCi/SBT2lYXA/wA8eZtSJPE70EmExyfNKJDa1vmWQXROuiAHILWqwv0bzNheSeN
JCgjpWIJ+YR92bTRyVQN9QPJVNIpHcjFyyA1AYUVHQUS+Lxz/Gydj0v0rUSvS9b221Tz5BacRlmA
B2vQ0Rog9XmIwgogM73vD56Fqa1evqJvm93TJB3GhucnV+Rf87jBQ/G6yoBcbbb9ZAFQDgFV6UzP
qUr70qFNvuJDtx5dRQZfGIl9lr2NMgjmY3VA6sjeO72QmzXGDtGIN02y3a222XB/9i4+Qor6e2mW
D9Zjo/LHRmbYZzbyZWmaz9+WjiyULgdmtgElzQxwwiATimZYyrDF4dxcTWujZ3iL5OCkWnRsZWvd
unfyCvvfMBy6w5Jmi9gG2hUx8DDqFp+7YLFDXuGxYUMV+SlybSFkenyzzQ6Az5V/YXODJo666l95
grql2XbV1cixxcCDm33R0Hd70NwuOtVRU4PiWXN2snenRy0Om6AYxfBlBl2ZbxYs+VP00WPK8Qzp
d9NZvr2MnaXV8jLQme9ee0PeXmb2xO1luthxQYDea9Pgg8Ly2LE82tDzA09q+0RDetiA4On/GtYs
jjb0wEDOpRpSrJB6Biyn8aX1quIF+AixmQD7PyaQy3lJct3ch1UGnTs1i9yTfs978Yidk3hZTJCt
4WifeVzDZ01URxp+CMezrR44mXODnPfZ1ELRCA+cC/qeo+1qZ3RzARw/dlgG+oAgsFmBA60tDOOL
iGIbGG01DHtzGRbIMN9VSXobVqYGRr9STGe9f2lMMTyVVcbAcgjAX9xCkQS4AP0KHhp2NcP+1wS2
uTsy2a0EKYDlPMagui2AimSgAuDQgKFZWgSoqlzMwxNFS0iqHDjHvyfNkZdakTkmYMbqRdIEdIjY
eX2N7Kh58iC1O2/L1qgPLnTDHbdBSjE0+oCEvKIqvw1JkGad1ZVU9zqk2dX5X2N7qGwB2oUnMXUR
rfmucHPzvIKwF3Q2jUPhVnhiGq3NOk1nFNqpeBr+vciKwV79yVZ5YxVoA/C9a/jqstr+Xmid+7Ak
vSOQeVnLu1/9WnUTWId/L0ThkxPd6VOVHCFF0Z3Z0HVQjcKBzmppunetvjfk3IE2YfVg0twODe/Q
OKFb0GZREQ1UMoBGX52UMcuiFHB8C9A54VUgeLmt+DHCE5M0d7Nad1LrRnhEOJc5574EBcODyIAI
SGO7vuSKxifCtQEt1a+JrMQ9dzWJqnxmvhphqu3M2mp25NWwePokCKCI7tA4FQiQzHFnYWt5l9b4
f9sbGEZm06ClD5gi5mrNXoMozNbQi6utOGE6x7zEiV19Q2JNC2yrANu8dMuzWUXtNtXH+lW5CkU1
o1xT5Qq5WS3gZWH6oKD19k0LKG3Tlfk33dOuYWqFv7Sk2HoRi3/E7pxvuioznxotNfb6qFSF3Ni4
p6BOBU0IirJbkLCb+ZtsBrP6oSPfH3ABeiHXNY3LZ2cu5H7+fTYzAOvDZv+vXro36HWNQpscgAIn
U4+kOa727I4g1ATejtGfc+iYFy6wapqoBtS5gWEJt30uwe9tgcDFr0tWnhb8dotFzS6KHskbrPnv
FiWTbEA9OBtW6Juj3W6Fl4B8xwghNpawamcW3Fqul6CzlBtbaHK5XoJxme/RRpkHkbr6hsBA3Wt6
/Eij5YKM8DBsbuF9PN/CyUM6yS1cG8SzDG3vIJYetRw0sYrIfbOMWZgWxyLtTDAet2zgKKy0ExSZ
35pDl97ROCv7AGWU/F1FkHzWQgqdrTZkVPK94RV/muN322b4JUhRuPsi4XiQofHk9gOaidB+TgS0
YnCSpyz686MzEdimoTGcOGc/TdMq97mH/9F47XWg9EPbmQCDeuWSw1gbqSnCBT/You24TlBGwy6t
e5DaPGiRwUE/VQeCudDGdIFriUbc/RPHMR5QDnVAINXGP6asfvKACP8CGkPrIKbK2uE+z79pEnTi
yiFzGPTzLMs5Z2+RYEec0OhkOwEpHU4C1HnzDGzWm5IiKR220olXO8kjrv4TJChXxUSjAFFlbsow
oMXUpEu9g7TkP1+A1qDQtxd455ul2E/WUzttSeeGFG+kaL7Ieh7vFuX3t+Gin1P8PbsMY61cnBft
nCyptlXmNajbj21A7bGrgHcO+GgWUC+sTrrdsc7VLRae74x0SpGtjp5r9LDwTS2b5ikxq3kXO6m9
oTupUzMIPya8D2wvZRcNIIh7DWBBbOMrXKJQmLhvKYmVocHq4sRfyATANb9P6LdT9EW4mZQzGWkB
MMxE+7rrm82oARwl8hrNCwoEkyRh7ut1HF0I9ULDdZacaZackYK7OX8WyzLw+y0wnHBkV+QZ9w7y
Wd8a03HQ6ovctttI+9HxbO5TwrdL0n1UTDePsXKhuuUkf42WbLfRzNGxmer9s4UC0YOF5woajcqE
TNbox95Yn7pQ9M9dxfixKXrLj/vOA+1jwbY8j+tHW0bDc+egrP7JcizVQvRpq6UyWUJAQK3cdbzx
TVb80qq2fei0ugkAd26RytC+ayQSNvmAslW/w07/hQcp46sZObik9719X+AudBR9Zx6aObkFp67z
z+Aoam7BeGS2OG4Trh4+RFVyINkzEjvz6vGXbgFgGIWe9WwaurMrjYwtYmn/4m/G5lMW8/5J6qnw
ka7Rfjm+NifuLyR+pF/qjvlipoa2FRDcPVvMzc9xZnrbdrCcl5YrsLgcw1+eH1aT+6tIQbNr6R0H
L6/AzxQQ03Oon1rFZdIRZ4k6NG9nZKMhFFnIlSzkP5o1OwN1FgXdKNiBhe53VuNTSSx8uFmBT2rM
8Zl5aPQ4lqCDuI9xqQz0FJ8tpD1+DXj8+W1M6OmERFsxaEvwOBUgQPaaW7Bk+OjtBF+CBoQmaOW1
+mKpbHWsWwmkPQrnbjCR3ubQ5NtbToruQDWrA0LxKIZ8R6N3Aalu30mVAO/ryN0NIberHxkzgeKE
fGY6pN+LVkPGXI06ZMV3aYMMCk2GTS0fMHui7+7N39OZe6ZRo/z1WGmBm2PuVwY+gEpDjjcHs9Z1
GE1xgNQ1OyAn2D/lRQF1bLdvf/aGn429/XN1zXMN+aHJZAdutd2uDaU8mmrXnIEGG3QcWrmjYZ32
UIUxInYHZDi7g3SiBdQp/Mwe+A1pGdvFg2wDNmP7xgTb6jvjuuA74ycLutkIvU3RHSsZo4TppPoP
yDn6xOmXcwDLi24engXe3l6XDcjCDC19XH0NkAEQfx75cjcBCyJIb3wqrqWcbSE6rj8upTlPr7Cd
lSWAQSa+pWow7nSIDy2+5PIWsNTmUvsWIOL6YHVNuWyqAMcIamTHr7TFSisW2HzkV9qOqdE6pzxp
jjx7I/MhWptfSgVp57HiCIuyQVyM5mvCQ6DcFQ6eJumM5hLxSoN1rlbRNGdZX8lsNSzx60Wv2LDM
CTU2pznhcnvIBwdEbimbluHIsLtEa/TedjMHPGSRfHUH+zpMLZ5qbWSWYrf71lppGIBwIrk4ERPn
Ipy6LUTdF9dYVWLI1YaMGCexWs+tkYFy8uZcYNYXU5xsGS7MZz7EIdvRqYP6SOt/mC/bvjlHbege
qzG7j3WbB/FQpvdO7VUnUSR4uuFlc0UODKlQe3B/TCC1xNcQ/gqd9LXu7Ob1syAbifwlCLXM6iJF
lfixHotHntwVQ9E90KBgDXbsciq2YMhvA7KFk1E80gRcSzneXHEnhShl1+0AAU43tgYCyOWGb4D0
N0ATLlueGEicj2yp27Gt1ZTN02qrRAHq0Nr9QsSVZVQFC3GlwNXG1bXhJcR+a+fpdXUa+lE84H8e
RXOZtH8K+NKPvClQpwW+qnyuq9iw93oV5Q+zWyZnJ85PPZhqHlp1sJn0HqTe5NuEJcjq64XhoM4G
ox6JZ8NO2KkYw5vfWzw5rHY0YYFd0hKgZ4Q04rmPtUcHyLFDyofs0USjywYX4/g7JJHu6NYB6Nsp
Keb0e5Q7kA9xpuJR46FxoCB0xGaPxYBsVIjnkO9cfRXq3qGCmvhS1xn/Zc8aGp6n6GfigvU1ljp/
ycNoBF+sV15ivWhPpYznvTfa8VNoxmyD3VH/R1Hlj4CrWL/fwlHQuoWHYTFuc30uL+0k+bZKi7uy
ku1Vs7saABGJQ6a3V7Kxun9s+jy9LCPdSS5WOT/S6D+DrCpujpJXB/1NX5MLdPstwpv1nC+Cmott
1eAcNQYFst5NAqAMKjwxo/pEPxa7n1Ap+cTWV3kFHk5VuqoL6IQaymd51KQYLUJpZhm3ap78b/qR
ak0amzWwpm7mWmhYEvwMzT1+lupAZxDqsYO+L7BDebOtfk7q8DPTGLoPkk58jQeg1clGsavfGitd
wCmmrgtW0wc3vSlBqQDxtNvr0nqrz4f3RxOeWX41XNfed4OE1qU+j7z9EUOoYL/yZrRetAcXSnQ0
ld7Wal+H74hYFn4NmuoR16q4dzaKnmI0kiKTahzY2MhtLpgH8QuU/uiLM5UNioNesP7Tk231o+3E
BxvFrutJaMc/oFdV0aKO7hwio+nYE5oDdfsv6OTiOiGtn401oeKEk8XyNuWVP3HTXnxyOnHKT3yE
21tfbRR3fQ052lETxlMs0+5Fg0AGIB4gbGZNhFYmOfmZGnYFKlhIP9pbmk1KtH4kZuyC5h+zag27
ddlTZvYd8NRQ3lXm3E1ua7RdWb7acqqDJoKER1vXu7r0xm+aJn/obtE9WrpXXjvZP5K5qcdurzlZ
vTMU6fHQFD9k5nWP0h3L61y2j2RevQSqIuRVR1P3WCmvEV5kXr36aGhPJmjjAllbR9Rqna8apGX2
oPww9wzEi19F0h9pt8vystsIQyvuORIt9+hdbTc08RZpz521b9vG3OMPfxdZHfNuenkHXVQAUxpi
kwKC5baUqHkAh6pXLbR2oEox3U+WuwUDpn1HfmusEdfpMTPqVzJ9QFOuyy1wSJpGr4KFNlo38xsG
fFZixNZXfWrlMbfcAiChzvragC54WxRGvB/VsKgY0qEoTYN0D86TUf0xOEbzQJPDjMeqNHRfqj4x
rjKz9uRkyAQ9IiBcW14AHcTyKNQL0Gyehw6kEbx4cW6ZVW9KSK2faEn1Aq47TNsGqtWofyqSFPTb
CJSN0Ymw9hMs3ZQ0w4Zk3oI5JtX3ecfFhsZLVrxE1XIZvyOyWZcDiB28Q9H3PMcdx66L7lwDdXLl
s0TSDqVgspsWAMnCNdhndkOrPrXzv+1UajZa3AbX9eO4/uYYFrI8LnQ3mVr/zf/D69L6//Q3BHq5
394PKup6MCZmhkbrbHChMWjl9SFD5XvvGXH4CtTMjor6DHp1QO+w/pK6YwwBGqCDCSdgSP3Co9TD
A8d/RFqQ17ywB9pxOUk/d34VZeKY8elEmzO3SSCYzHIT4ns0Y5b6qcFD0tnI0vxniwdzXGjz78Zs
SlCBs+p+5ll6N0RasUO7mf4lFMkPetLJ+mpx7U1XBm1eV/cg836C1tB0XztPqUCZylaQRhFWyU5M
rRYs+EXsUBO3vU2OYs795fGn1Yxh6AEn19E5irwSenPlC/h99cfGLb5S2jgOpX7QqxnYJJVcZpHT
baJGohdBDf8ryCmeE+FCuFxBxtBN2zzg2oQDoBrbfEjQIEHDdfZtgitoGUXQwTDRfZS0AuIhTSp2
nVnWBwf4Baied0A1xVtUf9OfJXoMNvUwSdxQXOuA2nl6qGxAc/7hykSTLa7t6D1YMk0fylRrTpBi
EsjUu82VDm0b2xsLad/9aoMqywaPbukjmT5EoeOjvWK7iWc6FSW6aNcs5V2U7kd/mJTql+Vk9y5w
n69sAGIQfTUoJLYXV4JTjoag7uh2edl7Oxp+CEJVyEJa6l2Q5rrHOUm90zxEaGPnLd8mU5GDgRi9
apfl1GCu7afATm3J6KRGceqr+ktSa/wkbbAdNGarXbsyQTWB5+yvpG19IuUa4+TPdm7Nr3MZJdsa
ygZQd5TWyfJAs1CalnbFk8e7oDR2JKCatVwAzZAydQ+OTH8TNlmg5x5PTKXmkG2BJBM6mfzAzPd7
seW2l+00pGA2VqShZpgAdEulV6rIps5ZFqiWUWXWjur6CD5+3ac58tKhg7cx0b/3LigE2MpA0W4q
QMx/Q9YIj+EfaDpNaA66xrlhPHdWtANpRflayK49jy1qvDQUseftZJGLZba0c7Ep+goVPtGVr5GJ
xzO1BpLFxjNj2paCUttsz24B2PUw4PsGiCvyUQIafF6W4uhqVv+SSP5SD2PyI9U65veeJR+BSmzO
6aRVC0wpaWI0XbXDH21c4XdRxLfIsrdfGgtwpTXSQtb2BFyo53vRX6I0wJWuKASRicvOGSVK6TRH
n+VipGn4VlKLgbuGeQ0gVzdx5sM4aNg9tG121UMHomwmmsZBCrXRZ2SzNSPOrmwM/6TmztYFb8gn
dgNQ/M2k/MFJxDYZn3XUBmzzHnVyCFONSfVHB6a0AIwrBURPvOg1widP9rzUGhCQ4p7YzHr5hzDC
q5u3/ZXCB+n0PtnX8MisYgrHFZzfMZZXm6oxGqSzPTwCKjSd2TbNJQXPtE9FaqaGNEslbJq1lTPN
/ndsBdXXUwaBlkAD+PtFD3Ugupqp/1Vwf2Iy/IXNP1IjrSy+pPbIt6mJn5UluHPXNnW2C22nfRek
OUuQHfPMt/O6BQ0ffq3Ed+wNNvJnRWNvVpZkUaLfoBuc9kTEy7MlEpADGUqfHpcw4h6dYoHnTvE+
yoT8gZ8Xw10joxo18tR7oAMboxGggXA/Z93NRHYu+27rDVBY/TABMNHXMPHEabXTGrGOKp7hMAc4
TyyeenjStqvosZn0cE+FZYb0ZVCpIZWdbWCnApqlojTN5rF7m52V83/HkrMZ68aXdSlamWLXpWgW
7dPh3gNJ5qVo5ctH5gyeX3NNOqeVeoPO3rsls1KBGGak9cbMrPyhe2qc8RYCahOGBGYkj2Hp7pds
n0r5lbodYe+YNsFqo4Sg5+LjqXTNPtCEyyrITqtMYajty3rIbhlDSi9Wk3UcgFJbl6Czde2JEDyf
rUuOTK3y/7Pu+oL/ujZNgIn0//yesa0Zdm5uo4o3zs6jXtXVRVfX7nzsNFRGpfNomnUAWeDmnjzI
xGuImiVJBOVQO3Sw74Eb8JEsmAe1iVQrcXVoO70+xAkQeuSyvkQ/5wem29BjpwU6ZClZKm8vQW5I
/d1eYnkroFq5LU8R5GNz9EHQ8hO9XePvd7++AzpTf4Gpll/cyiJD+0cOZoH1XS3LF1xul7dF7xxk
rkC+GQJMqfTBaF4COD3+4EwW4w6oBJQa+BifocbcpEHOQvQ2ogKxydD0evbUTF/muX6kMR3QsQ3u
mClAjyoQlORSJ6PeXmg2KdJpg0b/cFlB9qXRXrwRvDOJxiKflJ/RNB0FPMz4Bv2B41lMaKP1SQ66
IfFoOi3yAXcqw4UeTya6JZDcaZbWoTOyDbVxntDDciATHd4tRc7k12gjNFTQ9Lch27ul353GkPeg
V17Eqmm1WWsSJcsHDYQWuWqv5zUwQNbQpBtNTj3Y+wS49IYplLu+KP/SwPRwx9OwDDf/cUri6xTT
jMVfNLJJql0ao3WsMxtwFeumEUHSEmBSmC/mPVkX+YnVQZ+jadfOXueT6zqxOPKS1f5YjnxHM++E
Jm6LrsISi/4EjUVojbskRqYpnBzoI6mmTiBZgetPk2GPh1R5v24ZHYdB4KDoG7Q5oFAZVeWwp1mO
To6dNTWTL5r0uZfadDdG4kSP5S4QJJaf9HK+S4YcKhNtf5+G08/JGcD8S2LJELVBEjttAM6MhnQO
hAHO8mWsQ4zzhIbBy2hGbZC1E7Log4PalDrrlS1G1X85I9u/+oF24TQ43rBtk3q4jszufC0q0p9x
PwRFZOrfpR0PQeLk7QUbZx0ty8g8aZM5/qF1+V6WLP3ZQYbYR1q8fZ5ABbyXrJ0A6NP6a5aGELNW
LqgDfbpaXTteoIdZ73PRj/dzx08EhxmG/OvYDfNXU2rmlmeQy87sHI/QOq4kDCwkf4CrZnHNbbG4
isadgtLq9OoHgD3JaRaG8C27HB9rWSd7T9aNr1uQY6AtctdYt1lsSOS9aVkaRDawN6eJxAiHx1lN
rBHoTwLt+DgPagtzi6Bd+PpCbjHdIir5AJXgdGGiJ6BDhVLzrpzKeEPUj6CX0Su7BOW5DjbIsjR3
I7g47qqm505AvjkDCxUhIywLP4Gw1BLsxS3uDAfrtytlv1HbsQsekcTe7L1xr5ez+K4nPsuc8Tt+
rWzT65BU/upOqCXO9lBvvCbZAhuXPUKn8yr5VF5sK8/3WmimwWRKYJ3FBAVBHeSLb64x1+Nng5vZ
Puvdq62zF6cTSLTUMoPsNe7lbW2iJ+jdbZ1OP44pqMKzm4/LtaG0tRG63PNp3Flacay0ZNCeQcfi
FfuMj/I8jEKxzfciPYNLbN52imjIBX2nX6O6cY4VoxBKBH5np86XSnjygcnmN3nFVWbs42biSxAz
stC3veldUNtGw9WdE3mKeohtD1bt3eWQaWfIQ925eJy9M9/OyOaAKQHUvjEaG4FFOyxDctQ17RZC
w1gzkl3oxr8silgcl/MBSNHST2fjxGSfHegVikYDVDVNzyByiH0tL2ecoSO/jJMsaMwiPdAQGJVy
b8SOAT4hzEL7EUI3IxQ2aagV+QXUatU5gzo2WRYz2iMg9ZpfrcZhL/QCfNSm5QWEegEmsdcnX91D
B3U5s9sLhHE/3lXqBTJbxC8MzJ0KeU7McaBWGc4tM3iALwMg3n9O/A9lV7YcJxJsv4gIoKAKXruB
XiW1LMmW5oWwPTMU+75+/T0k7UbWyHHvfSGorMws1OqGIpdzSIVkC8IcjUsUXqklkGlXmLl3IHSr
B7DuXL2uiu/ckGLcG5ErmvHN7yodiZWgwoMrDb/VYwSYZ7xokVyxWbnK6UUrU4eP+qu86e1HlBJG
x48lMIlhgWwrCs861crQ9EoaxsH3MXqkA1a781JPQzrLzKpeox1mrxnRwin2oSSH1EjmW6qJ2Bsq
mcPYpcybqQMPIPJLxGMmGe/jcPgSg9nAtbHreVQivOou0TB/SdSReq/rBXLEPNpHNa83ARDh6Yky
+eZfatQAEOHjU8bvrGUG+zmQuOt+mm6ut518LPtThgQk+EUbA2B46Kgx9K9VnE/3gRQ/+rgV9+XE
QxRjoI3GkqzeAb4x8EiTDNXZsLgairyvECJj/HRNOJRV8lNDAHBBz1+isPQQxVcdG7t5ZhEux2qW
TrP03XNYjtxT8qRfIMdRpn41LDtFulmr5wdwXCpbsIWV38QIXsUgzKe/zQE4PdzmAKXSUZXL9Phn
k+nFRmGG/Ap6i9bxfV15sAXqOEfQ7h4B6o/LriPkjVrQWyt5Gj42Bve3utG/d9wz5AhvjjuWJD+r
2bGFSBU42MbeU/rEv5NdPm67OSLRGsUenaDlt5qVww73Z2XXt3L4qrTRSZ1brwA1V2w1GwFLXe/8
Ox9nn1kmDOk3m6FasuMV+pRqVNeg9+cLFfeBCRgwdm2e70hGByPttnqeJBcagSmzOgrWfW5Vh83w
oEYDAHRiLbtjpgZYB8AmOrh5WCcxHwrFlC2oHBRx6mIUZTs2L3R0GODRJLS+2tAMHZrC0rM7Ol0d
oV8k1B6DqPnepeZbD5QFZT92WbnLE6SV8f4Crs9JndLTh6llaPjgOGOVoR9SIJGegFX1d62H6DKu
hQViVTvvjtSCfJulkYXEmYOmwhZ/BlpPdSB3nlVh6GdLoCcDt3L/WwmwFPoxiqS8oD4fOD/IArhD
JVDZPqs26C9zwRKZP/FCXiITDdCE4WQyROPlPKQSNDYPdVXLD4TSFAfIEYyK3W2jEHX9Sa+CaAUk
vS8IgLVn32Rou5+B+QqTt2ea7WqdvZh2Xx4jGZp3Soe9RIuSYScRPgov9RzQqXSKnRoKMIp7qywM
MFFPKOpHVuiqvIxJL9daG1wovN9w7uOFD4TC1l1b1IC0CEbbyyI8r5V+btaimUWJK/6+s7Lh2LS6
dUcTdDA7dJ1acc28wsa+eFKDcA+C5uxhPQijrPFjEfiS/j6Rd9J2gk5m+C/8ssh5mT0oWWF6bdAD
uOb3CeT55cEy+Q+SawIxk03EkHMtgVNDsnK2Jyd9kej3zftFSUxaRR27Vp+o51VEcmEqzyU+jsMH
edMh/mYovNsta9IqSl2xbRr1AGeZF0Vji4U+2E5Wroo2kS05XA96hIQE4GwBr3/7m+gsD0zt0NvG
1w/ySc+bc2HbCJLOf+Z6RShYsmVySayo2gHHmx2H+UBndEDWlB1TIPH8WfZBhYZkS2br8DP3n8n+
eAWiQzssHvG71ed6ZUZna+5gISOfT71+UUyhXzqJO6tmYF9GMskhU9QUJWQTColHS6vvNDHYrqFH
bqM0xW4I48hhSCW5gJhKn8vEDs/4MoOfcx5GqC18Bmi56HX+RIOp6YoNEDf7Ew1tTShumGgT+OKh
ao5pdK5KkBX73cxyBNM4L6+muoq93Gqqg+x1MaWlcLv6bGUyp0v7sDK4qgJ8yYsJ4S4wKJH5u5VN
ZAA+uWjSpZW1+W9eVyZTmv31N3+48AYIH0c+3NslnmC7nBXgUamksgHWV3xnAK7njs4GU6Kkup4G
tGT0PPGKTg49mI41HEmhsQtgBgGh3oy4dVzUF6UolPqh6aJjgltldyTtdZ1Fk4SLt3WNPgO9L9qb
4JgNcQ604vApz1BXYyeRduzmClrGAYcvytHeBFRB69udA64KdmlN0T7lAFNwS12VHg1Bnwhy2glU
xKRbzq7UmquLqxi/wgPam2yQv6ndUyDr5iHrg4MM4BIdirF2oSX7FDcgVQWNAzqsv6fMLO+YqgKj
jU5LFeyMUqqnwuxKkJlidlCaqHPC2g62cQQM/nfaRjSy3c0NaaOvpx42q/XN4YiEX4cYVVTdcWnd
LX0ZRa5358kPn+itFZRlwENmCNxbTTI83eS8EPFn8g/6Qz5jVtpIf22q+WJnavEV4h2svv15jL3s
Bie/zq2qv7Q+4sivGni/GM6JD8hAwNKvYho2ZV95U5wkQKouxhOR/KCVNC83YCD5qYJmw1tpgQDb
G+HFY0y3q4zO/swfRNO66H5KS6DKdOUZSlCki96HAqBmJ277aD7iQPbK6uaR4uJmJg/SDDAyG/ZS
NP4yR0Hy2xxF3/9rR15Ic7abkNVyWFk12Lc07aZvIv9vZhzauaBQ00u5afJcfUHccHDDfgI4HDYc
p2AQlYcaduUJlTAIFoKh9ks2SB1xgHeWgZYnT2C37DaNjoKuWquO3cpHupwOQRsDwBlxzmVcc+lo
Eqi4C2NObso3w+LWOe7eohkVdRxlfxyYAaN5WACxasv7uD8DsDT8ltlv/QyKmneJI1s2Yyrm3319
wuvkaIBBQRPSpeLQwOIohM4NzaPC0W5BWJ5rSIFBAqKZQJn7+doCyMGV2FPhf5IpD9hox8e1S4Dk
opbtDqBS9WZpJiAh6dwsfNA6sg2fEdakCtSFu3AuqOIsO6kRmOQ3BUuyE4250WYnOnwmo4mWA5C7
BFzzdlUeyc3ibPUzBTGcszT3r0uQwTJe5gDQKLQYmEnzsouT1SmdGbcLWidItiz20TkglK2troGt
k9Tpj6Cz96uuV1gjXn0cRk24KOgAFkHv8ja13wT6s3c1Khp3iuWPf+FdOkFv1ps5i7Nehrtf2gDv
s98CnjNEgXKIGVAAABA7eSFDJqGsC+6CO2v8a6gHJ8vwChMB1OUwJdFVboA+XhWiWOSf6KNnDWi2
0vA3GueD1ylD/iatdkvvPS1q+3EXU4ezPfjhBWhobING7/BHlmpPvWj1ZwF++ANZIq+6WJKCCTQY
J42r4dybfnXO2+HZz4PLSsGqI+XnslYULuX9aCIwkf4YTfSXzKnAGg0Od2BFuhKmkkGH5kO3R3Ex
KeRAxeN6i2BxZqtntOE+tVMVovk41c4ksnSJDsQQv3Fb1ihnUcYJkdRfykU8hXvkUVXAvwHiaJkl
41UvEMnilJPK4vWDyayT5kh4dCk+H8L0yiau7lvWf11wwfpcyY/czI8rBtgHXDA7bcZNq4jGW1Xo
jEDAxtl+AvUpObdjEKAaHOzZC9kdSH3K5F1cfJHOyK6oAZ6nSLAwVy3YrR6J6Xx9jdeMoEDZld9u
K3edfxcRuHp7L5kXab0JEMX3MTGNUYi+crsUbzIZXsMBq7HNLRQVGXORwqii5YD35aMZjOK5SrMt
iVFaVt61Ov4Fcq5OUDJ73IELRHVplnykNx8qfIgRMADa0OhO2ySLI7JsG5kfurGYNkafAot2il8p
HbJkOSjhQWNKofBeQyq/tKT7bppVoOsBFjSsUYn+SibqIcfT4ETnoRVZCFHMKRjyNPLSRyVdDlBP
JT7ZibQvknEbiRRFHviYnnxLsy7a3Lo8K9BIn59oN3V9zgIb0AxsaN7mVrt5LlHLd3O0DNkBTuWz
FWi92W718vt6N7sAFVcsmhBHqRRXWGDmUAlR0mICOHxiUg/LmGvfw1aYF+KvZI2qnaSdvq3MlX+2
J4vKtqv7KOVgcGTyyS8qicYsEPWYzL4jEb5I+j5RmgQsRZikgzL09zn4K+6mQgmeetbpex+gZosG
/vFPhYGuv5sfshlnLWvWIrdCxC/X/dWQqr1Tm7h710bmH/lM5m5YaKQsjW8+GOOAsJajcFGy8ZW0
pPDtYzOKAY/gPQYARugM0+tNxKvmuABjaIKPETcmrH8asUJuqjmEIIIupLlVc7ajORSUvGio8jtY
vRXc0UGUqUQ4YSq26miBC2Uy22AXsTG4o5ncZMW2U1S3Vm2OJlVUtEbHfETyh5DiA6DBlvwfW7ag
hYs6/blBFbkX2ZZEuDDNzsA/sFwrTOxnRQMcJNkAUuhmY6lCf07+sQoj38hAakjNBrhX0mlcMfW8
nGklkENTs3dTgNJcZ2fZqmIHQeINJRfA32oDAwzsWVK6pjqeFqit1g43isLNE6FwVUGRAuUcLKA0
248DCvEBSD4NevI4RPEiNm9GpKXL/mpUIr61meqkP2ZmXT0iDtSA+xgNt2hCqx7r+WChqXML6MPP
ZTr6LC6FifoOQK7pPp6CFAvUhfrgs6B70Spr2nNu+J45mc2rFaQuKfRli1xzk+INabY0Zkt65ElA
8QNson2xBnXaC6b4XoS3Dye2OtWl+PISxQZnYrMNUBqJvZuSxc4St17mlKJLUN8mZyiEFtxq54J3
zRaIQ4lDPaS5NgNgKl0gSm/ijwAhVO4I4ZvOCAh8rj7FRjU4ZjfQ8VXNACa50+ZZ4pAuTax6Rt8X
xzYzju9Qx1fHkz4+qHo+HkiEutB2ZyGJfwSGrr2pBG92+aQaC8cRs+UA8GEUAROymEQlhO2P46NZ
+cMzcn5bEqM+O8L3Hqg3hFIGoqqrjwWOrAE2HPmgWTBiLD58P6q2oJWtDiCi3NIcXtGiu6qf2zOJ
NGl2pDWtsWCjrRdDuGZ63d63bTY+xlY50sWQmC4mDtASSD7WP0iySjxrJV5c5QRoCtNnplNbIAPv
7fIyEVltEoHSbB5GirTv+wCbvaB+oI5jmhIl3xVDtlEKgZCeH6qnMGqzPXUYLLLluHQfkJjNDQx1
2+P7MVTZQgP7uRKpozdwg/4Zc48m+BTgBLi5VTZAL6IOSa1+CPyvdv433c2a0a6PltqkTl40xgG1
FqNTcuSSkOpeVckD8iFXVbIkLXLYmY0PUpR3DvMBTdR081y1fi1Lt1rr5ouG/9VKeAdegwa3uZXP
qAS3mWsZbAKMKXiMFmYikesFCJaad3pVXphsU8n8LQb8+2F1QGZZhbv1jMlHnj5MdjmaZwVr3aEF
nrApDX1fli1AZoEXUWVc33I1nTFnf1HSLEASc8dePWrXWXSsXolsVj2y7QKJYuZZeZ2IDA6YNcHs
M0/TfheiJ2nhbc6QFrqPtfKLZrUIeAk7cjMtSx+JwXmq0ILWlcWIxwYonCWw6j8zpUk8TYr7wmif
pvw7ZfWDtm9ngPXoiVXThIgTKlArsDBfUuA9ooa8j35ClUAuVtUQlcOLqhpG/SWp63KLu0/0c/iP
1w+q5JVUY/7XUlYwtp6CcLtd1v1GG/tq36XKcGnmA6Av2x3XNPT6lWgSA+6CbT2gRqkFvtZlPeQc
UAlkSjKyr3rQBpPpqmdr4QNqlbQDGzu0LGecbQLs3Xunn6uLkwzoFCgUuc7QMAnb7tTotUtYkQDq
b7bp0LA9PXBY2yuHWkTmhoZ0qPVzyuwS5SiFvSXJZ0ZKhormEKUQSo0Af6FxA/AfwGg2k2jaomQC
hEexXoBMdpVOAiDMGcE3l4mON3UThHxs1n8nBBRTfj/YTHcmtHhamrYlssIJFQdX4sMgrr9OQHY+
JFMNZHSaDoeKnWRUe8soAiPiNBMdkllp4OGW9/zqavVHKlHbLu5WOZ11Qv8XsYpuZ6Dub37W0IOI
zhS18qcN4PDyzWR1yTKNfj6hIigHTPIs0FD+fLPRieQC1av1XTDsVjfvfDEksSLm/yB3iyeA3f5U
Kib2iC/mwB7Hy1zfiBpPZKBQ04EmLIUD72jGqbbyjh0sq/62Ttp9GO0npGelG0bhPyZ7MMDCcFhQ
1vvwK0fW+0KI7Kh2GE5JXv+1QrZbxmS5WWroiPzMKO0o2Kk3ppr/H+wTcEnleWSeZCHkQx6qxaYX
vbkDtWvrO4qflq4WpebW0Hr5MKQC1bkCrbnHok6/kIzs6IwOMR4ras+Hu0UX2CcN2iRz7q6uP1is
aywm5CYfQ20foR76VLXjizqJxzJQgzOqqqtHH79dEi+j/4pMtQNA5piBJBSJQC1tXYA0Ktg9AS0U
eHfXIdUo++DYWWZpSLMysHyPhn+0pXJnbOgad8yq0QsbLX1RekBQBpFIv9JZFrb/OQvn2UDgnQuc
SiJt6596hdcPoP8IG7F00PBYX/rcZ7syNdNDUTP9gsqnbBsDUvCnpixAQaRa88n6wqbEwMYVYZb/
qi5AQW0LTDJTuXol1XAK2eL11wVU6NpohiT6WtcFkD9BLn2vJ1F+1tuBg1YmzL+3qAmqe2APrxqR
bmbnfxnoUVuxS2uNnelVz0xkjmaMzjzTWyENKwtsuuuQZldlFcUe/4utjU5gkKMT5aMicSeniins
b7M6YHdLwVQc9UBNshlorfoysnZcvhTz7KLbDSg9aXX04dkb7hBNuDQmYMIRgTid0oGnLPGyqUo3
q04+IyYuEdNVseZB6Y4VOLvMsB1PJq9ecQdkHqAQELBGG9x46m8H6RfgtF/HZLJoknC2DjQL1mRC
Lhadm4tWAXWNXbfsmPTFW1uqKNnFJ/cIXqYvFJ3tzDrdaUY4ecgVgNFKZm9yUq5aRm1+iWZmK9JS
Q2sEACBCuqFSvfWzL/M3X4AgT3ekRRHeeUUlylJ35FXhXOPeCkjbgDJIMXEzu45oLuiCHc1RTPw2
+oMdWjaVJc5+0/zEzsdrKPkkL1XNPbCHlkeqZhEyROO/UcUWOPhQLzmi+TsEgtNxqW4Ze/AxIzNh
eIjBVRtqmQ3xhfVahP231BRLXbAkY/UEmcbR4byOl45nGtezzbtxxi1s/CcDeIZ1jqBKnY3HrMVb
xRgV7FuF7hZHhOhYIRYgVSgXPxu6R45KRGQe+z2KwNi31Yi0cnWYnFIJsoMQYX7uuulfDXgmsNQA
FyDsF5vH43EVAUJ82seRXWxINiZKuuiqo3iR4DRddIGisJNaMDxVyraKq/INnW/NYayGCCE2u3iL
G/bDim3lMqp6fBmmKdwUs9rUGxq201V4lEVgvpaADLpZJ2p1tUZoabHGm+4R3UAVIjha9oZfR1+U
b6ra6odsmosRRlG8WWL8R+3s6dJaTX8R/fCvmLWCsBFOLyfzcLXFQ7J8G2dbX0FjM9l2qvZPreS1
g98CwH8zaYKEB/kqc37PEFVROFIv82M5B0/UPt1oIRqwSG3kZrC1jXh6NbK4cJKYvXZ52u4DoA7s
i74BEMR8ZvnR9QwFuf+R/f/1Vi+ARa8PEypCwUs9OWxuLw7z3ESBKsNuw7at+QmyTeeGYkXU7AAe
76ua7OKrWqSMACrppvQ8Ngkik/j6qLUUx45H2paGgaoYztihNIOGjRI9oWE/fhRNyJ4qLf2zUdlo
L6jpjxwKaWfjZD8qo9OCmAyBrrps9hnaKkFtjIA4aYyxj71AwuSBhnqq2I9qczUYukAHHZLuJLMR
KXwwojh7Ma+yGkVjg8ZDGCyrigqgSzxF/JKUTamNXmV22L13f1OfJh2iIOUAZhtzj+gkhiZVH6GA
pzNCe3M3Z9kFVwUaIgFGCh88VLzKPWPW/+XhgwItQbJfCp8tkViqdunRScSaJHm0pgC8qV32RAel
HsVWSRmqyLQsf1KAynaPtvf7VUNrUOXnNxE/kAwE9+Aq5eAv0hjwWbajxr7n6B490yxHsPtgoHvu
3RKoRTo0zRAgMC2yJ6PUwl1ohrkDkpfrRejds+br4RdyUQCbxNUa3XRJ4ZNrtiaAgChmou3IQEc5
13rNtAhdcyGF+fGaaZasPrnuYYyCrZUP9Vk1RtXJ82TBtonRj3m5jcJ5VGnRMpdU7TJHSDc0d9PM
lfpHrIASiFCEhc3UQ58AVGqFHQ4y+QoYL/uOo2bvMlVA/psD3tY8Qg3wMiom3JLmEW1QSLNCcHQd
3exI8/e5/9pREH0o8YL7X7t1brabupY9KcHPlrK2wbw5yeaNh2w6lGxN/vHdxALXTEjOt+kEFYsO
I9jcwgRTzQJI7M+7dNPQjld8YuHL+6DWkXqegYbzJpX7Nm6b61gGTGxL0D27y/zNWh/Q/LQcfnlY
HKYMzz9FTgy5uTlxpaYWsoBNfFyGuojQtG3PWaqotF1ziuOjP2e+MtR0bK9BZE2NcUEz6VqpVulF
lx4N1oOdgNp+Qt4paUKEOIsMLW+tbaP2tegCIE3JBPfEKYwXJxpxtU3B6okki7sxXjzRKMhSjtrI
/qnnpnEKms6xxgAcD1WtyvtmPrRJKe8TNpwybPiPkxS834EYONlWiRhcUjEDDSZ0asWJ5skWG3ka
4q2q1dC5hHcrUPKA8/6X12Xi5pYWaSf8Z+iMbEFdlGzTWBtcv5ymUwwGnDZoy9OE2sTlUM/DP8py
uwCZJ2kP2KNaxuAfaERmdEa27/RWXx901qEG4NFtliKR1piKimrkIXftxkYMF2w04MfOAFW6odN4
kvnZltIEwp3lShmk5oFkKTY2iUPmqclyN5wVwbUG4bvTmyXZaDWg52WDV1yUIaUjdvmWdjdE9UuC
O8eeRkWQ6Xd0ltGZD1K0TjmYOUOFwSKajUit1XUVUKnBv8ss+BGNEX0BmEYbg0BhT987i3BR+NNy
iw4zQFgcssNyaVKJ/d0Yiq/REIWnsq9DlJThjA5gIZIfZaRS5kWOjMmsKG/aEQ/2hiXBFveJq4+6
s4qWil9eVhNak4arbB3SmdbiyQJ42C99htqbZC78yefyHDpDuXTcL0LcjZinJOFVh6bpEI+ZfGei
x8lV753xqrjY1b6++CLj1urB6fyZznpNH1Yh5WICQhRIg1CUx8KfCqjY97qmRQ9mEcQPdAZqNvxL
9bRw1wkxz9pm6nv2qLPNOkFnXdInp6orT6S2eqLJMI/QCgHuWZKTBslFiDu3iSplGq0H/HCvy6+6
NEvL1yVigqsyqdRhZe96NAjGDd4Z8esKX4tBpF5dTdXOCqrolSX1d3ACJhfUG4gnNESDbABavp/x
QxvL2glEF74ayjRsNbUrTjRrWvgdmH3w1bLb6v6Pvn3Wfg95n1y0JBJPeWgvS2ajYh4AroIS77z6
oY6p/pio/d8Ka83HUh9RHOEjWZ/j9C/Q/izyepZbHW+3kRpPCFY1f/slNx8nnr/Xn/2sctInP7/L
M5mBgjKsnKIEiwfz8+5ZKkZzNEthbtJW6551A6gbNiCYaJJE/sg8o1ZsgHfK/jnUWyBe6A2Qx2b9
MclNVw2Y79Jsip39O2+D36mXEOhSpNsKOX5ZCI0sJBn5zk71134mLpnU7AiAJAcoU8FjXfXsEfWH
T0SOlSNosjNsjhfNWROV0K+rlm2K/bXVKRmaBxZLQM2pAsRGfAIieYR2nTt99AGSZgyorUEzLb2o
jgVQ8YE8dsor5L110b9RhZqSWi9GZgUPNAL2w3U0Z/dBdbSM6M35Nkfv2POobGJ/G6XYmK7RSgCi
ZMeiqp+WeGSg8ZSGpJETEgU+m/QI5NunaI5n0gRFNkk+m67efpdrzb99A8I/xQgS4NIiQEqh0gpo
G7RGryENB9S49+4HIuC7uV5Ubhbvrup32RqD1VO00HOj9+YrXsUxtsKDogixHdFBGjQ2v6ia6qqZ
Fjx3o5TPaPp8ndoxuyNRiV5eNwmq0KNhHir5OQmATLEaAOFo0ytAiiERaJ/TLW8HdAHMLqug7/Zc
aGC4mp3/vh4YeOWz+tt6Va+1LpAQJKBQGvlcjdr79fSoyS6T6TtTAJyauAf6JfUP0UFdu5Q+jhH2
VhxWIGTxTmltRBrAGgE0jAiAnPGl73l3T1emSJM5xjhZy99uR3p0mtqpBockLm35AFDBZ2rtEw3U
MgRreROWRxrW5dzOwvEiQn86igG6h1D1j5Xsoxop2Pgi7bi/J90PS/FIuS61rDJ/Tt11Kbq00pSn
FNvrTTUmxQLKoM0wDAStMGTNFvwA4m5BVQDdaYQokREs+ApXqAXcm7Z9WF+NF6He1lurAp0lATHQ
IWuyeDEGsy5AqMvQBNjD/9E4rpTokAow1K0O6YzHQGVcVw8lj88JdpupEQ33Q8K3CGPwC8tR8kKH
wPZPqohQjiv7DB2rYwgS2Aj3j57GwdzczuxMRT46zZXNYAQdMOf7L4s6Oau0l1ov9Afyp82ekZdC
ZZqW6Id1obyxVKeuxtxdZWZimHtf09FHe7uq1m/7+wE/IisAZ8gqD3GhGpJl51W0XuxycYhQ4jfZ
Y0NJS5ADYCG/v2CaqLqvvmZzJMsPaxR1CZ3O0ddV9iFqCgIB7TClCoB/flMjgw9BWpJ90KMhwIGQ
J7LZTyI8owNRqXEruXKnSWnzarOOS0sZdwMbvpCeNjKz2nzU4X2nO6IH0KGJaoFkx6JsOwXWcLLa
aAK+laGgltxE9gU96ap6jDXkZEKZfy/RZ2nd37TL2q+GTar75V1Np6shbl4oOgEWpbP021KrLTXd
vhsvp2xG3hDmiMz94PtI1cz9ue9acz+26najUTmqzQzUALVam0qnjeI7DZ1fJjgGguCEfISC52yr
HGn4bgY1Sn62oflsVno3Rl29AkTn2YrmWd0Nh6ng70QfVZYxab+bSkw82baB1Wa7VMte6BE1cPOY
h1Z3muhhQg+Nm2x9iN3kU5b0JxrRARBr1kGA30TP4rs8ia2jqXBsNOeDD57kB2TETdwRSuEFKoZK
hwZVcAbzzFXQ67IFDEVnbEiz0nJjj4fKPx88IFdSAkFN2axOV41uTPbjnKZbHNOEPaEyTq2NYcfw
5VWcKkO8TQftLOq2cAnLkilQ6PZGqYKSiC6BLJHbr848Fi5d67oK2TXFAKzEiiH/E23xdqMfBWq2
zmieT850xttOrTc0tvWKue3UVhuUu2r1JpZhFwPk8HdVfCyl49e82JI9HRb9xVVmRNrB0uJdU2um
4SBugwgm2wLGWN2MZh0Du+kC5mHEr+1qp2HfZqEQAqRkTjIpINDQ3BTFx/2MW1D8NUQb4NOfNTP/
VoOwOBhMlEzYF63sPK2Srpr+A5SADWrpIhQcygy0hEp1NOo97u0IkvFDPKZ7QzGPcVt5dTg5Vv63
3lpOoRwQU3IEG/djgoq5QIA5Vd6rAfCVa8sdTMVDYMOt9zwDMZVpoppv2hV6vMsUcMik7GffoSbe
D/ZRZ5x6fJy1WZ6yLj/UUemJUtuXDFhLEihHsafy/ChtwzFTY6/WyLtP9T4q8kPQGjs24v03rPZc
RnuZ1i4v0RbS2m6ynVAowAL9NAlHAf+BOT1nIDmIenCMNfYBu7a7IRmdWNHcUe0OUwYQgtx5zIQC
dN7JFVXqtfH41Nb9XSxCINlJzwCvF1N7fEkw3xSuCIQXd9NmAtQbj1AC2U4uwDH2aF90xjRz5+tB
MuZeiZ+MyDz7aIUqzemAG9kELP1CN/Z1buED4WeTxx72efsS/zepCa+qhQs4WlQLgSsSG43WjLxE
qG4PjgGrmHZZ8NAZ2QaZXpRci0OQxVtU1KJ8iW9ZNHqqQFtF3e06XuxzC6lsPTykvPcKMzhMlrlD
zavbdU5kddu+mA6N3qMUDgUTEo0HSQ98Xh9shogXTtphaCwkhsLDxJHy9u/AnOJOueF0EXPzTO5z
Me0CFVynNR6y5njKA9tTom6f+CCPQwvaIFpHlIhRBc9AhfVs297HfuDZ0eAEFb4QA/PStjz4cnrE
Y8WLQcfl44ka5bjRASmYg/bRCCxATO2COnM1HwiGwkRjOb4UJVb0VQ89zdu21nd5iucBgmhlqHvd
1IGCz7/U9uCCNc2LawUP7grd+c/DMHrpgGZ/tEqBKMzlTXmYQNiU1D8AFbCzOPdYoe0skMG0idsJ
5nITpAVT5cVZuGsGVOEmuuuDBM7HJ1brqTPzvdvJDpBCnlolrs+KnQX217oCc4PoXKaPjgWoJkCz
bdvBw60YDwqJQqjIayr0sneBg6JqN+4VN1F0ByFBDx2SIX7jInBzH9eAhoEmrL1mkDvQfbppgMC+
P+Kj9YC1uO2ixCvRLKIiv8DixjXgCLxYLo+Au9K+SRU0ArrjS2zDW49LcDgk8ogCayBSaqBiUxzB
1e/AtNxpoGv2Ch/l6hPeRNQUrGP4JuayfkE/8z+jb8ZblhkHv9Hv9TrxHY6OxcmOxK6wA6ceBg3f
ZhC6s3AXqcjb2Fl4bwHmDwwzmzYDIl1gBicQM7zI0B42tUTYBDVYF6WJ/y1D9as1KHfqODm2lXxv
DAT9UZppAAkNBIyojT2YNs+2XwI7ftXN4q+6GUKg1k473CHj7gfLwSSv2gaI5fMGdXXZQ5H1J7xK
uSYHH1we34Mn79hb+sEAbjheslLU92HjacjB2vDsPBnaa6jXXwqmuSi/6dDQ37+Z4L7Jm2JbT8Dn
Y8kwbrUmfNXn988CTDRZLb6IvkKizTf/ziekIQzHF/oB/FKbwJAPKGjYVbFIXOxPtniI3Ztp/Zeq
K7XrB+HWqPH8AQlh48Z82INx9LE1q7dSxpuiiZGR76p7o1E3SWf+qNgDoLZsLzCqx0k89zUKRJXq
VQLdYCOC9B5lBzsknfKNZdfPYWW0G5Z9jcHSuJEhehR18RqFyV0zoKaxaA65bh+LSF6GzsydQq1d
YN8lntr131HkcTLiJtwCPKXdgChmMzXamZuq12QdiKofUOsIMlrmgXzV5X51N0UdGsjTmQe+Ankc
x9cZvQ+dZ5XDvamhSnpAoExntpcGwT9iqE/4CX4bQZyY1sY9GNbBBevoQXQfTPLb0Fs/UQnpGMAs
Gv6HqPNajlPbougXUUUOr6ROanUrhxdKsi0ybGATv/6O1n04VeeobFm25W5grzDnmNPyTAr8bXbu
j04ab12z73XjrlSz4zKXZysh37uat3vTigZtOY72RtRQegKMu2vYnYBELOIVlHwxOPfp2uy6diWl
Qb63BDr7uFZC0SyhpF9Q5KHk3NcXVw1suQaZ/tCO4/2s8rD9SrvmBGrnmLfLsda6Dyx4Pl48Zsd+
0tbfMGeeJ9er/aadDsbwmkkXAXfHGanzXrXaucrs2LEEkuEmruyKWqn5VhQj5SFtvLPkF8S3aDt7
mj5SF+zRKonuWvuEWCWC3rf1uSzSc9Ioh8YmXwKv7kfiyJNBJIC2MAdTl+KxUSI2jiMqsvxH5Nt3
9jVuFjGOnqAQ6OWr1hTu3ps/RfMXN7B+ypVPMJO2rzFdDQSCK2M9C7240zVlP3XmYTWmu2QcDpPq
H9ymvU55fZ0X4Q+p976O7sW1vZB1dpSp6UM1M+T1/NrSzs3IFVsO2Z9hrC4iA0td1VtoCwISJQeF
esssJv+a1+q+bvVIddNvNIQ5YFV/WMfKtxx+Vc0/le3ckZniJ3b/bPMQH3XlvHF8tPn0MHfnhJLO
b8tlP3G5ta15WnPrIF0rFovcrSUZZcV6R8YHm4/6wzXcSFr6WbWqWF/toFqMQzlOr6pXfzv0IdlP
yu8e3qvRPWZW+WZaK88FZz1M+sqJQT6FM0cmZ1siPb9CLlgK/IPbcI8qE/Ku7i8pK+D9lHPJ0iQk
Kk4V5BZkJXxheIPKmUZSlHq0VV0eZIvFue8d1x6gRoEWB9bc8MVoGVvJ38wkNCQl99JP6pR7VgdW
WjZqNKXrKwPPS6eg/Vcs8wqJ/B5vYhmm1eR3inouR+NzSLDXgeA/DOVyTCaPlQ9/I3Qy7UlAQClq
TDb6SVteC1RIWuHhRxgvjuNFXuMenRuwtTL/7ZQ+icx+icFCvjQLBoZqvRMS4v8sd3PaH+tVuXZl
XHDJ2O5o+J3VXbNhempX98tbxAPlAWzaS4s3wuepwKNIcQ6IFS42V8ugDL6rUy1SdIK6IYuzAYbq
d96jMwzcA5TI/ZV4jEs/1FHBzGElJCjhtswqL4CxQnR18SqS6Thb+rVJiw9TgDRakni8vV65wTPF
3V4aIspVQTSi/ado4EOY2hC3JiJ1Uw0y/l8Tc5ev68L2vN4TRiFc/aNO6i/l0yTSJdPmz27rj5qU
1y1T722Ce0vqCR1xjN/MooZgtj4JScWl21+NKyg1M3SB4Jw53dG63hX1ZvsszHW/SaZrApNGv5Oy
Ccvm3K9MV+CPER82h73WcbN4EqBFusR2Qv0pGIZtYbrxPS0HwnyOaudRO19Foh17e42bat8Otsax
tYWIaQF2lNIHcfiNLAootPmTbO0lkUc1LR6qobuQxwJ7bcyZ1pSQ02lkDfXBTuprN5kvibE+GB4w
/XS9cmjE3WbuRs54X2RmxVosMpfxPpVuYJnkq843XNiQfJLt92auy7FpUwAtguy7cV9Z7X1SdTtp
ZJfaJIjvrOpN7rO3qM85334yKc2bYfL0zHUQrYvdsY6tYa9m07qv0Z7w6t5AD/UWiDqdX5xEl5cq
sfcmIVl1Ka2PTuT1rvGSAPQAn/KmywSbiYkRgvmZ6cxgf+n1SGJDnNVipwmIPrUzZcdayHiRJrkt
tYOnBn5w1umfCxa6Wkz9TkyvVSGmXTbz3FJZpeb9sG+VHmQYQoNr0U8itrR6DnrFyK9QSKTr15t2
57k5S1ElL66/Xze0SPqNrKzJXrPooJKEX9E7iTBvcsnkAEHkkofYWgS7r3e/f9bvb/790GYKyId6
CIqFv+g/UkiW6LQ046Ts8V+dNzPs6unbcqLVUsi313X3WI0trFl3zvaTDqreywWNdx8Y+bCDt1dG
wjaDodAIu66W3bb04kjhXDJZvn1lk9kWst/xCMbIAfo2P7b7HmXKPk2TfvTJjtvulNuHPlsbvsFE
D6o1nx69SfyrvZ5ebbbIocO+PFbb1WX3dVrG3Dh7gnTuZjHwKOriS+/Vx66fVb9VbHuncUkqHQIj
mAHLa2UwJVem0ErK+b1EQLObJkRGm7cNp8ZZiBvhQeuKxvwqmkklGd2kFs/1v+SaiEuT2qQfGsVw
TC3cByOKT3aO3UOvzJGXJ2ct67o4FUVC76t9j4ZC+K2zL/o2/7DZuPrDtO0MZ5AfajP80J1u1/Ki
jbm5R2Qs/ArT+bj8q8m5Vpy3pUOtlU0/qRy6o6bm1iWvDU5o6sVJfGCxVv2GiNggsWeL09YuPixt
5g5yEauqFmDmbEnLUy+MP+2YP+PUU94tE+M6wV3qbkm25N3q2dJrcw3TLOmCJm++BcbKs7qk6jmb
9e08r7fKJ3HfdcfiOfT7C97ctzvZ/JFbU2BvM8zzopfvc5PL/XL7WQ7mDybN7YcK/hK6oGr//y+7
fWrdSAMq4O5EyoQkolUT+9w07RIY6YK2+fa5/37h90eureL/zOLfL/3vC35/5Ll6tZtGHRI1Q5+8
XJO/AiBQl+fY6ArH3zRyO53ZJOslozXETZHHq1Q71i/GT9e22jGb98iKu7hPK1A/cv5OXV0E5qK7
V9Xs9L1OKudexzn6UM4TCSiOnXwbxuxPjSH+qT2SvE1bvGcNHW9sDbk4cdOpZ0tS1o+1Eqt5mz3+
fuCAxgKlq3gvtuwxqW4iHzLcgvIm9rYR/0yozR+hmdwSSyj6U6n16DHsZCNyeO12rhfmHTKqjVik
xzUZTgg3zPPAjP6xzpf7cSuUQ2eae2mPZyOdSU9VNeAeo0yvdZ19u5ivbKXvn/VmKa9Jun0u1ua+
JYvHGTPORqSu7fLiOeNBKQk1y4f5mRua/KHC5TPqP1JOpoMHza5XS/I0VvT7L9Ak3Q8dQ0dMlBAo
BSdl/0/FW4wOhxfQ8P24WHbc10lP398UR6uFez0u/oLnIVseJy3FXFSHt3pknbLQvt3Vuc8T21ec
JHCI5l16eMQYzwszIE9oV9KMA/+KHLU+kjwX0hP5U/XTi3/I94O1c1nj9DBPo7nSY4Hfmm82qOV7
P37LCds60ye1ACzB32Aag58TipaglqkYaBbARD31uUPw6JBg3df/ZqMOcSz7ZFOErvVnVkvo6Xgt
5fdIlYPhLRSu6mMG8SXDADs5WOKL2FwfJ/uQQMNvBdU0JLL1ks8/CF3BX6e0SHtbvdcN2+/KF80L
yj4y0z+O+TnkPLU6PM7Xwq4D6lfK1b9ARRjAzP7Mn6OPFpGo/0ShMelhEUKu+wY/NtF+DCO21cep
G6FsgzqALZjVx6KhNHEPt5MfD8IqI4WEDqUlzx6IXGt+Im7xDWULFKcLVuRHCtecKhDjDq1v66qv
spXr8X1BVLLtZ0V5dFMBbafZJw4n8sFktCfNN4PiXJOP5si4mbNMX3Jonpl/0wvmArkkhRjf6yg/
UkHl0j2YFvFzGx0yuyGKiWZ+Vnn9h6QNtT6NRnA1kn85IvfA6CB0N0bs8G+U9U4y+ysHuD7kyVYw
4flOmLPUQcJopjPWAO6er3DxqPgv7ZTQTGYR0r5AO/N1sLhivstYO02ARsf2a3LfWlNn4PIjJdCO
kUc6tfDUPxGx5bcMCsqFEqkjBTyFkKG8ZsQdGN29op2zV5Ia6LzHgDOBxDdYNF2uHGqSqpfh22zO
g0I3lPLazApz0ovgi9Kqinvmtg0nH3Yx6hD6vH/2fHuHlyDZGEWgBNgcvPBGMNpwqto0EPrHZs1h
Q4aAd0lzSvi6BEjGE6jWo1EwNezMCP9roFDCTt3f1KTSD8mPi70KhN3ghvV89bwx3DojwlgZponG
IGEKVO9OlTacljutTSNXzNGaVMHKRaa53DedGoz6qzrnvjTqQEAXM51zrd7NzRC0iF9zxYS9U/MW
eWGth43aRrLHucv/wIJZG76462uyvq3oXlT16aZ4IPaMV49qKc1ucFS/jwaTO0srY1nZZN7o+Bgo
T9cidJF+dBb7vAwJP5YNEXReGfHUup9UkD8O1Yqua+Ont6kZSZQCCa0LIermzSvT6WErtIdRJz0G
SwxlsQVhb4XteCXZ2b0brYGfkSlhYKz7aIilDxZrNu4IDR6fcUwc//95JvJxlpX27venM0Hojmu6
r47ZnjvrMZ01M14TUGiY4eePGgKvLyfFoxsQJptf69/v5wXqqBA0jDhuyVYc0iHx/DzhYlh8DMyB
qTK1ttLhm2UtE5Qkq4iFS19qsT65qhfrmLv99UDkRx4jNwfrnWnnshmahyR5BikwPA71ogRNKh2w
WgX73l7KgwZDLmgScZtR90lcluRrMv9FODXxPgFS99f1DpQxl8+gfYuCVxqQR8HtJNKfZs0PSpe8
o+ZolMz03bS5R7L4092YFUaRGMxyvedxfS01X7cv9NyR51khaQFJtzOLR9IajVfLuipFxNkeVdRN
KW2hQ7fT6UDRyop5a70fzPLmaL7htTPl0yh41q78iValj4fRdr0XxXMPUNKyrx7NSkj1vKK+ympC
B5fHbho/3Cwtv3BdlwG27WLxwDTilNCrWw9nHrapYwad3jFMDVyc/k37hf/Dz7N7gYJg5P03X201
8YcaRpZRBlJ5tVMLC+bVNPqosT3aoCZolQXB2XhslTzqlGXZpaLCdv+ol8tJU/KMl3sNRjyLZTY+
zIodegzVvRw9SMmuezY+V0aUafrRM8ZfLE5t9ZbgzT3KAZD/Wd0xZApQdUD4+quSD7haoWAjoavE
9+ZxpHWPSns1IA8yxGDcqcDNFBxyKbN/09dXk+HV9lE60z9WHKK8TkoBDO8WwdGwmoxFvxSBM6PY
r1TT8+FWpm9Vazt+MSbaYUIBFAh7G8IMlNj9snk2wzLlDpFduysyaR21Ji/8fHYzRNHT0a3c6qVS
1IujJfaVqqAI84uVZCcDvla2bNpe1t/K8Mlllt38mxyjD4NapPcEEdanrVJeh5ZFq9cn+T/TPMy6
lR1xQccaLASyVAjNhawLmWAjd2Aj5r1CdC9Cu3xm2qBrbVgSxrKUWpQsjGu6d3PIQtn/8VbVV9R3
FY51o6tR2VBobFrErm1XM0fnRUUxm5qvYqUCY83RLYk/TzccEluTCk/eg14ZP3Nu+WRBfLCCSC5l
2zp7U2+Ddsu2cN2aWKcFBe88aZE7NO9j0dq+ZU35Ae4g1iPBMdMb+n3Lfu+58hwmVVV9P93Q306M
avKoF7UIrLbWXlW62lx6OQKPnuGL16F7Y3wXrLDJWWQM8NuF8tpyWs8x7l1i3JziDqA1hEmLf6fg
5dHzxgqasn1wytI3JSPfNi2C2xEIWBVaAGM4o8ACKewDw+vhoAgr2lQZM6vjVJyXP/YCb0wATm/h
RAGxpQmpe39tauhhbf/QDj2aN6AKvaa+rEmBTuNP7wlKGXJWY6f3zsJyjsm43Bu3SXttGnOISTPx
25X3IC9BqpbJ1gdWk2g8ZG+HhqVBCCFtV1b3ZcIgeq3YgeVtoFUcDDCoQuYr+7lI/w16doTkOgRT
Mq3xaF861tO7hrpeUzwGqclTz3BuYdqfV+k/0DNUVstyj0yBGVxJoZLokZ5lcaknkF99rVdYMzsk
LWoDIejgZCrcV6m1Z5H/ok3dm0gsNnvjjehgQMxW3SrCXFnGlsfukXzOmxeZkapOtnXx3DlMyy18
nXqWvueERbLdKepboHRWvjqfRJvfmUusasIJhyLj1uoYkf1+GCXM72xOj7amENWT/6F93oN6usyV
x42QLi0kAD7ggmrve0zPwdJiXfz93O8fwJCmp8wAnJPQRSz7qkzjfGbWitgAeMaNUpnk1UerWFca
y2MuSlpVTeekdNYnPSf/oRy4SWehQK8zkC6XM4KyWQ4brGOIEUaqIoxrHjUsWa8YHAuGCLl+HltD
3uvswtreDdYS7IvkQOedsw8galu/rphmJSy8zHhGQuik64s5qse2vbjOBNlXYrhr5hmhrRovarod
krYK04ZjRh1soo/7wt8Y7OzwDdwiI7z6WROPKhvhnJoaHFxguUV5YlEkXovmB3ax91Z1hXIaTasK
DE+vHvKBRHoE5afByV49kitZZmneyYAmLDulfeQR3cf2nM4B9r1/iDIn4p2aU6e7YtcOCOnVJeE+
rIzuTtlGIpdZYaDWYDZjTVPiY9GRd6vnuKfW3FGR22dbaziUE+M549yxy/eV9uzBrrKD2qXzIbLM
EqEaGMBPLbd9GKvpu9S27JC6no4ovRgfVgMROrkgsTIZYcfGbUCkPbd9yO6UUIbQU21/y16n4tp6
+7r8JIIqkKntm0tDMXYndTaxnLNl2caMnpchQHbmvkAD8/ak0B82QCdBPZdVuNoUUbIv5FWomCs7
kndDo1LFUb9NYX5/NBdQ3NvRfdT1bdqbIKMQyXz9ToRuQ+amHeT973CJSCxW3+wHUnawkPgHZObN
qkdCXV83x+ifhbon/tV+XQpj2TcLlb7mkH/GzWNr83ZRZzcwCUbbj4rcK5r6w1BdeVNWk2vSHI0A
krHmk7rBOlXFvyKd5dsmuutWNnGA4UV7oCbTE0zOBawFfQIZ2eN83WeJ010sNz+WaPlj2SJ3SYuk
Pv73wdHq5v8/3Sb+eTNe24AN2snsUFfkjfbDJB3vs8hjslP3vWxGvFoNT+l1oY1bS9/JSfCF/MBK
nRzI4yrlX4ucjeMK6jXOdPZ3DEO+FNU5LbN1tta+C71Jf3V7spxbTyvZpXubv5KbcU6LFHau2Mr7
Scp/y/SBsWOFVGzkbvnm4iEMFK/guEdjcDTyYvUHp0NYOjJXFJrrL2N76DN2oTNRT0Hn0r6oNQ3D
2qnjfhVMWT21fGi111LlWZG1/XKeHPtFs70GL3OxXSqyxue8N87SFM/s/zDa3At9e4emCSlX2EFO
LltztddW7nkp4ZqXbuBK0N6AtKXZXWzWYdZCwQ9/GjiJ9PRjKoQbGvadZvTDzrRoCrjAb2CUydil
DjjFaSm+itHLLxvIaD/dZo640s7xTaAR8Yy2fpTKPjHleBi4M942PJh0MfKhWOySHl3L9gsg8si0
0Qo3pDsBHGrujLLiQ2Hk1Fs3qNuW7cRN7NffPtQF4y5Rtl88Rzm7LVh41KVIwc7WRP1ZO0C/2sJb
TsbmxFItBBDVy7JQZZRWaV2lE+Ew8IUw0G2xYAMIyfOfrqlldkO6w1WqynXYNm033dy/re4sp98f
1W714ySuDZ7LgPLuubcZONmswsiaGB87eXKqS1ayfvLYiuxGPdHOnjm0u1FOjMdS/SPL7IOS7ucW
ubCrqu/6RsepO2PEfZDHA5SUiHnvEMyTtp5687mcbMa9WVe9EBwT1p2QUTF59dUxRkEm831dr4wB
SpVJm9adrJZKHIhZTnB0n/llX1w7zDFgGEf7RSfMqmqVV7ll8sIV8OlMpb0XtC385QxZXHdzD5X4
u5YmqWTYMju6nEe0Yj+m1Mu3qZ13pY0VKnFlfxUGv611u6uWWJ3KXqJOTnjekCYU+f1aa+aRBuCg
/9JamnWJftHMAwHQVAUZnT+i3cvv55xJA9LcsUUkFvl7ceaHMSOUdMINHRpTvfmOUwwHYYr3xquO
wtqQ5y0DowddjBHFEmVTkrwmJCRcZLon+Vr3M0gqLIZrWlAM/cSSv2cVfWaAUSmhEDGjjN2oU2Nh
fJhVkOQtkoklOSp0FUmHSmF+EAQ1Jml5UMk9HfD2OX9GXlJY9ciokMIxBEAhIYynJWujUi53UD3u
a0iEuu7GteqRAyCitSU5IINinhfxlv1JmDqUHvkUjrbTjXo3eVnsKX/tVJ7YiNwnpTzBnrx0b7gS
HYpa7FXPmGG1Z7mO73Nnrvfa0J+sWcke+m54MXVHXBCfMUTmpDs2i4cftx8bHpnls+JMd/MmE5o7
5yiH/I5je1f32XEE4OVB6WtKUPN5H7XdblOWXYZeQWJkWJpmipoWn6lY6sX3kpFTpdAqEnOcNeiy
9WqtbNZnh0WBtVg7QqjSuCpzJ8Q21Z+VDpKMhVc410QTFhCxwm36oBfh+ZjjRJ1lsJiMMZgyFDcn
BOqZyR3uS4p5jRlhLe81AR6kHYfT78+EQ0U4FBUCs6U0OTqxKyaz456lpv+pQMWwNOmQl/GZpe7P
S7aVbN3hcG+KdWfmisuTaY0stBHxUujOIUPDO1/6+htlkd/qVbBAhsu5ApqhDnT5XMCsb/U+YHFB
c/GYZh9SXgTXi2sbUbGqdAaVP9BXGuRWNWg9TDxhKJsZ1dHWYHlXu5K3+5lmUCY3KQ7KBcQH2KxB
/LghiUPBOHsBe7zd1GfhmtzC2+PK+0ucbUT0TUhcVugO8z5vnYNJl4MKI7B6AbaY8RSydm1UAyL1
bpORKCfDpmCO5CpGsFnlaZqTYznxizJZAzIJtIiTZjuTH73vAT+/ury16fJH1b5aN41YqoYchLx6
/VzgImuImoFyOPAIbZy3Km96Vqx8mLlRWQBd2oLQxZmFJmWnOb86jRoWzrDbNHXXI2O3io3l2Ke+
bzXuIVuEhGZGWpbfYe+OE03beeN4Sgy5x2VO3YCuC6WROs2B5F/k3tbZ2akZ7hMyBbz0aWLTcVtQ
ArELwFL5XfLUqZ+MePgv6zVfmRjwFV0kBLHCPYkEugzh7R8YacH0oIOK5obV5+YzpuMRMIZDu4WK
wy0BhKfQg1ohlKyQdDs9Z10RYFSNtB5Mid3shgRilIEADWEO7Xm00FGpt2tCfyTSom9eiBT2swI5
yM5umTwtSZTX6SljjuZsgGppZ6Xexq5V3G3u4ptIMZtSDyesl8uo7iSFTFpkYdHgB+UauekJG0IL
J/0pcxAaTBZg6eaoZ22oA7eT1EGqlu4Tl2Wx0hzQjURF10X2Io+1sZ06Dzs7iPDbLNbjFbF4yhHS
EBe8BrWJDnOuXI1eoWBLPlbq3mTGH9tpEXUqUw9b6+5UTF8jbkoi16FjMDF5GSwuNIY6pHLQcnR7
FH8waFLfvq3a3WGnbUdX87tr3h6ITyuBITXL3h6vNERUZV2v7mnDmZ/2Q/HQg0Zjz1udmgL+HcEa
Q9HvUVH4GooP2Y5oF5vYqxkQTWfbOLg92jYBvLgAKS2jje23br62puFPylOiMVxq6TdzK1RJdHM9
FIUm6q0TPHQqt/fV4a3lWX57nesxiQYGwJZCOmGVnqD2x/qoHRLSlspM6bhLaCFMdPse271Yzhz9
5MSpQUGBdXDV0dshGnPOHdLAYBrHp4ZOfF2GNdSXzLzM06+81DCO6O3zO2n1JmBseWbZixBI/6bZ
8N1GCQBMpzdsAL5MbAKud/WaOVBNFRhzfrtw0D/a686x5HwR+mCGYiMOlwT3Q93S34vSowSDZPdP
rWLFQr+DHqQP+9pzd6Y+/zU9U3vdVAPYQInCo+c+24rhQZJxviUNTisi6h3JJGCsd8vG3MDukXqm
NmAIelstnc9JZjvvqSWD0RBIe1ZrjXV7Kzh4xng294AG5E3kRX8Mn1eFRJiZ3sXWF59m12REYz1K
G4LJMTURJJKBDUgj6IzQq+joXqwA0B3yRElWgu3PvPZv7cqQ6OCUEc/+ZIy12a+tr9X5scf3ur9A
8jO6FHLL3w0VQKEvgO6+HVUPNo2idKr8dqBSXHnUBrS7ax8JM0b2knsvaRb27hO8GS2JCv1ojruk
37c83gprDdvtOnlvorlfiCXg71ZkzNvlEP9MnoAJUGnXr/5tBu9q/0ztaTQ8HlFPCfqRGoHStRuO
unfOkdvk8Tj9s1k8lNRkTXGypkOxHicOSuRpEPDX2PSOM+IaU39bKte4uJn2rGVC/3H6P4OT2H9X
jxKeuJ7+ZXEywShQIH903GNiK4HqbOjZ9DLM7MkXehooV1HlQc6rnbuVREuShY62GKeO/hXtv8Y3
jQoOPbUeavoRYd1moKrmfGE3sYaWJAK2r514JRaMazqtVnJRBuWUbtueK78AyMnjcZX6uCcD6zS0
PeiPAQpuxRWrKc+KusIvHpIPdt2cwuUpJeUw76+lbPQ3b+NpqLrLeFAL7bzKrDyqZdrT9JOAVkyM
xAztqU7V5b7P6p1jZufJzae3dTHkMXdbKzA05QVq63i1yiWPihovT16/TzrB1q9W89y4L0M2+8s6
IaR60NTD7aTPmOa73E83KYbRcxQyf8yRZw73JmWZ5nQoxX23TctAo4jwDXa9rtEOO6cvv+dl+dsa
KrlD2fTcGMMQmM3sxqXDCmJbTEFUiRLnPWZKPS2XsEAUySD8TWvuVVqW3hZ+V4zKjl0V5QgLKd13
Mu2hGBTOxQFxp8qgCNlBMVF0IMCY1DMCMsqDbiyWWEdE36LDMxTzyyzNIcAtEWW35VnNmqr3J+CB
iG3M4nUtx8hN+uKUS7vxS3dso95pu7juWKRZ6DAmsuFOKLp8JhDx7dtyxpo8vOKYaFRXqz+zM6mV
b1G/qpmLzKMPnjZ20/1ZpUUtmd6Z7F6kpfkbD1kEf0Gbf2fbxHv5MLK1/DOq+ZtBPdeqULAIQjA1
mlrbkrEqlTYk3A48Z5P83XqIm6WrLq8uNciKfmbqkrsev9ED1oEgafh2l4pu0BpmD83gZnzePg9f
pjxZuaoFmTIN+95ilDIQ6Iv4uXpw0vQlJ/q3Mwewtvfcuhg35BjIDXlMbW2oOo300lkU9F46xWnd
FHsElejRs43xap91ARIyFj6FIF6QFa2RwPhl5zAMx6LwAlesbNyU4LZxLOAdiF7S4BqhJKR+mzAg
sjolqZDrhtm2Huf4zkaeW80zVSrjByQmpnHnWC56K6GG0j6N4aop6clZxZ24/cvTHgrtsnhabE3F
9+aWDw3quYvicXV2W8e4dJ5RF7GU8wah+dWo2f5imA60/2w88DwOLL10fOE9Way0l+nFS6QT1xOD
xkGtlxexrnulkf3DsnEWWABhWRQ20cT5fnSSgltFjN7BLEEzKWdX/yHb0g7z/klzKbqIc6HfQ/OX
cFpuieIhFzWeEb7ZsohWN/23Tda66+k6vV70R7kwDkEf5+e0AHhQqXuDstFy0qy+oLLTefUEXXZS
fcm55fU0NcmsV/IdW7jYm8uvHIcjAive43plwGL+Vai8E5lFSXaXl5x8Sz1Vj1J/HtLy03Leh/5Z
6n1MADz6sQkxGcLeLfUV/AGu96frOrIpXd+0f3pkzF1axpAj9gn7ASZOVsfQmkdIUNqcSZtxKYri
L2mNCOlvs6TJeXU4Neq0ro+Z1jJr65YH2K3GVFK5ozpWGfTze+2jvaHDTW5jHYXF30FbvYMoqmbn
dS7rG0vQJADMnUo1nNVUHmyh1c+9y4Qhq++aYrw0Q1bEYPu9KFfngV7iVcy3UhgCigwS5HwMZeNs
CpHGhjxqooYrcBtLFtNsZFEfKC81i39Vdr5T2De7cTA126kR1IjjLa62iRLHfKXRlEQFisfS1B88
pR/jUZv749DZ5BQ6y13ds+uyqoE09cJ0eCSToqNQXrChEs9bU8orJBtG+Y16nwzo4dTanD5MzdSC
kZSfk1XZ80s7LbF1W4Sm87vkxavY39epEsFLDVFvReyCqNnVQEeAsIk+NHtEsPd9cqc86xPPBCqv
SeBXqP5aLFgCbZlOi8aLuLT9Z6V6Cygqqp3KMaO8s9+SBDnJ5LRnr92CpM2cg47ydpxqHnMutes8
mB8ldM9VMH7A+fWoZDxaNpUyA8cSZE8hTkyPUeywEWUN3hp3+GG29WE1C9Yrf2G47g2biGrZMr6l
0Pf0cyUVFtNL8rE6Hv5x4+g03//j6rx2W1e2dP1EBJjDrUhlybIk5xvCYZo5FGORT38+euNgd/fF
MrwcNWWRNcYfZ4SsEZyufWmrS6YarG4GnCBKkTmZ12UUvUZOPF4b4MlrXMYtuw8AlJjIy3XCQkGY
ONpXcjaR4sZ2h1DCeot0ulf1dTmXqzaXO7St1THrbPUcDt2+VQGhM+PJUHXxYjYqV3h/U4wBoe34
pev2lzIjrEZipvlN+SNLfYYC8dDikBeHoL9Xkb4sQIK8oM0iFQFF7Qqdpy3pZOkRrnk55woMfJfJ
ddG1AefQBdH4pR7rjWe5R0N+1qN1ref+yah/h9k9DkmJAqPcSRE/5tYGXXu+81DFWi0hAqKP3EOC
fCJIMqXyEy5h+q+y8pV4pGcjcp9obb6XEAJ2yLSMJNJ2aMPt8f+hqjXcII1V3GBzUly65ZYEsllQ
9u7NT85U8AyNpxkJtJPmD7oTi4PR6ESCjMPGNr3fqhh/UEgOm2kYKJodGAYseaUf/bFseVY6a3oW
enPV02ZZIoiigCXXpl+p1nt7sb9O5m8yy7NnU9mppfPaAAqMSmdjVX3ne03jKyqre0ciqoWvDh7k
MgwdojnzmHPZbUJZ1AQyDjiHNWuGsxVyx59D2eJ681OLehyu1zjqMbBrL1qfPUse1UvUmeM2LCSj
czZCJRBQLYlgp8dzO8UATMszFLMvRtGJtNAXMntW5gwzElrQwvqWtAljW3ezfI1h5eu4e4yafr64
WpBabYfxgKjssewrvwMLOKPXJKtCujaqbrktG5htO6Yv1pzovx3jN8+y+005FfV+qJgBrQd1EU03
ymEi7mndt67iV6NBkEWi13ulIfeWl3S6VcZ+XCeIYdhip8fEHV0cSgOdG8Ua8F5jjY0oyIkH23gQ
grUkVZhf5p1ay0/Xid7nIvyUnoeMZXmdNJF6Smq3QgMsqqAUlvWUuYhxYs51Q/W+0y7Geph+JNXI
0YzonVdsqZ67nrvYgPQ/JfCmw+LwZl9M9x+mTq7WmHLoBzLQApcD3w3KaTsn2+gLqMMZnlCZ8cT9
RLZGGRwvfZPQYGDFmRq48C6js2H7yPepavYLm1w4hne8B4R5u/hjY+Sp9GFuPLAzfWL0jJIKbgDk
0fW8VTeBy5TwfU02VwfJxJJU00nXEQE0CeuQo9UMTx40m+JaPB8Ou04TlcahEUa7HntS8rrZesPl
2yEmoPeu6zqHM043z6HCXXucJn1VSDFtVX3ErDH342ueNkjO//43IkryKLsUnR26crQhtBnigkFw
Y8m54A9LPe5/PjUXlnr4exOJ8AZCJA4KaSDXoY3mXS7xp5iDkl315Q2aTHnoZu1rMMMpAlayjFNl
Aqks3/D3ZYbKKamLfvrn2VN3rATSdbpdAA+jy5gU8aVf3vy9Nxn1V2eF4e7vk9qSXfv3np20apAP
5Af+9xN/32Dkk9jTd/72f37Q35eJ7jEnZv/hvz/nP98DFLbqW4uOzuUX/33p33tKi9IOHsDE1///
H9HfZ5XObA8UffyPr/3v47CpK9CGwj3990N/78W9VFekM2HHW/6lfw/i7+dyg0o3ejcWfjo74OZ/
Hxyafjx6MoGJ+V/PCN3T1dHD4r0z4ObsC9FyGkePNNxja0X6oams3PD/PvqfdwuXEz8uB0Qx7fDg
VQ7styUlrq12xGwqqdIxIuepEAooTTe9Z0jb0ZYM+vbvy3Qi88shd16iKvlMQuc7RQR8VHLN3rSy
/0hIyWxW6AbDYz46eOZQ/4bHaXnz98H/vFm+xbbKbCf18Pz3ob+v+Pva//G9fz+6niQJIkp8tqsZ
s0djlHf83W+WEjafU9Gjr6Mv7sFxXQ0+345BZ/iEYbuvGrqI+2hV1sGrQEuhX7RL2CrDucx1Z5VP
RvSezKg96SSpjh3P1avlPv19GFWH3LdW5gV//9v2EDkEsE+XMsnKW+jE97+PI/5vNt1soF7M0rtZ
oCKUXo4w1u7MY5dVyHYMLfysunUdCe0r1Dm4OqpVGaaS7KJKr/T/PpF47cZszOFtyBl0Uwo2kXGA
ZyVW5atRlny5tNoFwqyGkza0+WNvGJzANP7cenv8Goqqfs8xV1hx9mHk/J1I1HI2cMY3067lGlpW
uaZghyt9lBgYhNpuek52squ6CwGUJHuRNeTb/LJRxM+6AlM4UVaisTUxiHiLGye3ydkeMHWvkIaA
vaRgbEAKxmOJJ3uNivkNMyLtFQiYaFxamnqQq8TlXqHzxdepiQHHAOJwx2ZYFdlVOCllUE03+kIV
/8yYtoNqfkkn6IEWMNPXdMO3lWQ3UO7BcAMdkSlbLbVCpGz5pqibZ6FZu5yu8DRinK/MfzjoEX/+
mArtfs29RhkEq+oPth6MinmiY29TjxRk6fQ12JCsaDuN1j43cX7jMLf6JEgH8ECkdzQXlhtcAWLV
rQVNnYHsxg0NBs1WzWQbjIMIJC3abhPPyCKarzKuH/uyxJt0MTPvNKidgeJBfjNd4smEXWfLeon7
Ij0ULgqXEszbj7JqFY0mDe0FpFXB+Ml8VQnlkuBYZaGDNevFpne4lebxo9W4gaVZsW8WGO1DUGjW
KMwoEVfs9JAmAg52jFlsHHWj2FobDG345vTMQlmHtg4PTYNFPB39qpyv3gRMX8/Niuz43kcC6TuV
n6k9WwjuCxI2Tz0Si03XbcSfhqA7KNSTzFkcrQA8aMES49bxHhJMNKKYK1Sz7q3B7BKqzRoOexPZ
3lOiwGVJ1qfMlYGqzZfWy1eeYDhZugg7Zxg38PG7iOUVSUm3oi50N7EAGOQsLCbpwR3AmkGa1Eb4
rTv+/VeV8p+nUdpkIPuGRV4WcO83Ddnq6nJDsLfgpZPfy0k7VN63kkavJUfeKqqMt9w2kpXPtIQK
cTDuhYs+UetwiRmHAfbfFnHu00m2OIBan13uitbDSTD2E1dkCH9YVMee8PtB7hxBybOlMasms852
V9z09k6/9N4oppdqQvNLwv0kxq/Gdt6HyZfjbvRjpMpjnGLBdQptVUOKGsJ97fV0o5Rru0Qgy6hI
H9SSIN5qC6qLGJcD9wUVlnYwXIauv88WcevstESWMFB8Nm9YIgecQ+t0tPIXop0I+1TpyaYNT4Fp
XzqKY1AnHmW3+/uSHl2qL7DrAi8uP348qhpjZo2E6BRNg7F2RaT7kytznoDM5qHO2VOfGx1ceEXZ
5fQPLSVug8pYLmgqDZEyUl84lXJm8veY3Jb/FV1ePuCuvv7nizlCDlbOov73ST1368Cyi35biSZ6
osuGF5LL3vf3WTqSxC5z+gRnPOucV2vxwbW4ukwCz3aN64lTMg0ORsw+pAwlDw/e8p7S0tHeYP8m
IddLYuMhMUt0MsALSPsRImpf1IXmrOQJndpeRk2SqpUb/DL4ufurbYRsmKmFSNAz5vc46nwxqOpt
yaNIVWUmMq3jDh67pDJOM9gTL4+5So418s66c7/60fqKFi1xTi2OaApiScJtrKZ4aNrHiXQDXHjb
SunP2inugVMs1HShvVZwPWg0Y3mPdUsaRVpuOMce6ZZ51Ips55BuhxvjqPQXLcuunsthXODQF669
pFm860zLtKd+NtrAGcI4SeIB5X298ZvZL2h1yCcB3M58B++g5mRIqjVmAOEjxTymzU9kPKOx8rvx
PBfxrVed3dRmp6bm2vLwB4/4mVdoxH+MeUEsteiR8rg7rezgB6n+MHUysJSbXlAZ9CSN+LFasDo1
afbOlNwtHSCW0p6R6Hza914NHOlKUQaGGrPZJcWP5rtSY+hGswwW673khD/6XYtpvIopaDcfC8NJ
ObPHQJpHq2eO5s5AbXcgkN5y2u6szD7Nhv7tqfmFfLcjIG2OLD3U0QRO77myM2CUqOACzSLX2K22
kdISN3FxDP5toUhjlI8d4xKyx0ZjMH8zY9p1h/nQWJi2uGsIFWpKmae7JGWmD4lN5TwL63ljpmMw
Rjdd68KVbLH7LilhhF6ShSGeTCtc26Je9bX96tmtH+n8VEGQv/yNSaFIU6gbJVtDYGvZayqnbRR/
qqTTZdnFKKh1aFhIwuc4xdxQl0fQzj2OlW+ZsCwXgLoTWsuChJ1F1ItQG61j92NAjXjownGsrqv4
6IW/cxIFw7APOW0TckA069XIpput7JOhNJFVVs6qb5YI2hat7BQkhUrcQQ7z4+4zYj83roZgreY8
srJ7VUcEpMQU0zeWsZ7k1muyQ5tkK+4mK1OBLQGvHWv91MwM5dzDNLADSkEUt37UtNnP0Af0J1vj
NVS0xs6bz+0M80EeElRzVtprzuCt1Hp/5p/fIcoJ5WJaX8tO2yUaK0yE8KesNp7zHiYNEzGKY6ZV
RbhBbh0Tklqr6NdT+PvqSBM4OSI8QJGVHxbo3a6Ja4W8swkmABm9TUq/GyrO5Wue1fgqnZ1HKIa3
zDXh0bPdFUqliNqQlsvcurXRFzsP+VsNgAu8DNOBlx70rr6oGBCKCN6ui4PF/d5riLlTes3Gg+Id
axv4aOTy9/wJwUU6JVhaSTKs6zsi/iDsynXvAd3x4GgsSOCHGBNPbpr6ypRfGwBkwbZq1OOm7FDv
d/IQGQ9aI9dqeNHdL2W6lfND6/qhfrfwkGQnNSfkoJCBhoheXy8xdfQIBSo+nCJCjKVvCOoK6gZz
rcRn95w8C9yyuaqgbdoV8eehiAJyUK/uc52bQcFhG/eoyWl3J5TnyYz/1cmrpSfrEhmKe2sBwKKE
fgTvJGvvGE3NzSUKj6w4Muab5CPMrrO+A1MgJB8GbViyF6J9DlI9md7GQmYdhWEwzkRwoltEhzYR
mB6WhOHZ7uNUxa8ELF61ULuYDc5tsalcbUtMCAIZ78FUHzF9r90BH59dAVmXFy2hIQeZHvpFDLsz
en60k4XM38VcX8KoYVBWzhY+n0WxA/+V1NExG+PzqGfvKvJIw6puRcwCEb4idPBDTFa5C4Izwz85
VzOXREZEp+Wi0MWNdtsAZTKBA/HOzHAEaDSgrWq0IEU4HuK8tFat6byNfbGbqyloTQNtO/4g/njU
P1AP2yZb9vIHkodXqqLzAodRRwaStzUQe0QrkURkUqndsey0LUgxck7d3gH3wJcpr7Oiv2TphID7
McNq03Ww03F7s6P8fU7yYygQenjWi6N31BrJC3gVzqXw3Nn8fbWBEBjD91iDkYOP9ynSiUxRuawz
BfRlWEmRcuuWvm59x9xJUtf8tAWKW137amG3GpTaXm0dGxn68dAeMbGBLbnnUJIFqOfFWu3UGkvH
9OCo0b7A7kKJajDndry2kJd6Kqhl1W8mm3Q5Q3toPedEZDLRUS4/PKIpCda02RZD+Uzyyg01tj4M
XzWO2YG7q8aPrBaLjDZqgPIF5L3tlzHp1M3JHeud6bS/E5kVxeLMsqt9T+1YPUMDIiFoNinteIpC
ltOkPVRNmcLXvGnhCXMJtj6ijfxEm3x+Y50OZ0f8CC0G8QjU5gxWtRK72gXJB79Yt+HFnXXQolB7
CL/FkXK9Mzv1lrSadUy/59h18DzFa4boqCkgl5PibqlENyLaWsln4NTA2WtD/trmSPt7463DtqgS
WAwdkn/YakMGCW1KyjdZTocpZTruF+Mf9FyQRO5WNdKdo2oXrYAPmxDFS44dkDoqX+B4s+YqFdRC
vIiyTuVZi/cm4dBxaipB2XKsG0C6vb7NKzY0YGjTeyqz355h0JMwrjo+DN+QEE/MOY7Z/+pY+uOo
/EkJMFyeRwukFmNAm51lMl2oC97EaU4cQUOa1a3FiYOadNuPL4K1Wij5To0ZzLAHM+YeQvLLDIqm
Qwhnb9guxqqaKvIEmbce6+uogl8DTykUBk/1VWYYWokhyFh1jVr6nhVdR4hLRSko8DtIJ0JVCb8u
UBKU+4wcChXvIrx7Byek9IFCYy2Y4EoXyOoyqgP8PAxfMfk8h2Vdgwlic9ccuUlRDFVRcSUlZ431
7pusmDcvOwLgYo6Jfisd6EUFs0WCsVhMvrwcgRaOlwPq/Lh90lX9AgxkbQRqcI/daNAjhO7FD3W/
Gy3sd2qI7RkGMCJXO7STbWwMgeZNGVD9WWisIyDUV8vSTqqYsZXESnz8e1Ph7LOVcVGzzsFYzLx2
iJzIKvIv4scRsd/iLGsa5jCjug+Z89o4xo4CkSDMueFnypLyuBqFPHgzYbZGt50pmsQjVK0Fcsl0
6OCAkLxaLIVxe4invSOiTYj+pahp7VCQ2Ia17yYF+kXbe9U9dhVTT1Gb1eNW7wxjJWu0wMqYYIsa
zHU2ZK+N9Og7zUx4EcIthzihBm765NZMqFazQQLzWJuwI7mTvIxJ+RbjGVPTrnpI+AWdEtV7vXWd
Uzm0mBKU8ixyViQiLCONSSqaWxgBAN2E4KFeMzCJo5TM3EWYgBreM1Ibv5QC163PyqYpzW6l12CJ
4YiPKnKIPtBZWhE8X2StnzXStNo8eVFpDxAttreCScZ2/UJDFN6HXOXTrDeEnyR7t1Z/aDe9d1G/
zyx2hXzepDBWTfpPLwa/d7VrXS+0zofC7ZNgD1t+yIRsAEfhdWWve7xaxJmiZAwweQRztY2V8blp
OOm8mxqzrWsJA3N4sudwM+jWSoaS03pvFhq3a/GPIPOEhm0/m62t637ls7pK7KvpfTihEwyG81AP
7iYWtN2ahi8X+HnIogBV2l2VKD7HfVWSyxQPGK3VdT/gueUyFmqEZ06sM+ezTE1IbFBa83myn5nC
8kEhLuU9c4uH0vrQ5PdUjVyg1dOoWjvde67nKGgA943sJUmvYVz7FJBv6Kz1M9Q8xSRWCDP9HtR+
RtcNj8u67JBlASlCixVTK0nvNYlnag+ZNEbbOv1uzkbCWUPrZahXdxREbAQJkdHVU5gT0DN5x0Z8
EamfgK7pftQUx7EwHvHLrbI+edYizmEyfrdiRthr6YOflgIUQ4U+clqXZFQYlfGMnP7eOpQ78jx1
nLw596FUudujeBi9bwMAanwphvTMY1s5VNLWK4pvuleTPxHpl8dxuncEQAtS9STz6eSqZ8/lrt+d
S0v6hDacLO+kZ+5O03eSbAPKel/+1AhTfaxq76x19WtHuZ4RmkEFejbm8qgmOfa1Yq201BnBSFrJ
ro24zZj1JqTyY0rzYFC42taa+T63rIHRUZtzX2c6EGaLH2P8N8v6k7PuxVOcZ32Jjxl7VBVuRiTB
PH+2NWcO884jkKW/9Ff3QMjRTQlHtE4VgtU8GJkEKP703RmBm31C5kDGh9Y+pIa2jScVrNHk+Bkw
8mByadnu+UkoubGO88vs8Z9sNlqCwV1U3xwyhDCa61HNd7G5EKjZdhbpa1lKH2pmreHU68c3i4PI
U341oKBQvIr8NMgAh6sveAWZylM3VgEtFQh2tR/DqQ4tpYMEVEoRBVZjf1hJhD1Yh2AkUWriPhUm
xUbgLwXRXBAgyd6PtW657Nvk5npLKw7RL1DefyT0OnSXTC57K6wdpNK2bn6mEk+sebf1lMQj/T4U
j/MwrOLFtdWogd4dtMbce9DoVB/8GouX3wPHKGBOVEpXajo2hgdr3Lc56wmAHcLdQzfup347gA6O
E/4yZr8SmtnrnFWMQL6fuo8atBJ9uo8X9HFSJoQCUDkxx3ZpTEQZjRubQaZJibLCn5/W/yIXdLQt
TlbEF5OytOss5GNA+8o2tMP10Hm0j5WtfW9lvTaaH0s833HaEAK5ztPfeIXVrAWkybpDk3OF1G5m
B0BYESPR+FvF61wXs28KTFG9ShK9YOtvYnPnsVAfhHaLSiLk4s+SG7w2rvHFS926DFf+JeveRqwH
7k6yYftZD/bZFClHM4LOEREnFsg+Yk3VfeiEoBvxILD0uIYB/pjtki7Zyvynrv8N47tC1JCkS7ft
nqokDzSNYFzd3lfj+BSZoLUqB6rJLdYmZYuLhXO6IU/PolMVgdybzOMHpKOtnvarWeRryFwaRBmj
24LQM3zqdRHYFXgjBpTBFIFJEpRuh/8M/BK8VrOmfjUmCwOmXFUuQzsK2cKr0M7bwYQJzPi0cI6U
9E6BW3E6fNNbyKh4injQGrvx2BirUL4rpNiT4CHo7HFX3IEOntX7RUiwMJdYQWKCVWOhN0jWtXxy
i8Vv06E3luWVY5PGH3O7EGZR5V0b+PBpjPbm6G2VuFstOAZWUQQr+Mk9ezXZp2y+jCl/tdScd1Oa
bS1ClgZCIhKvewQrvWrzjPipAqnlZq+UB1VBnYCu1CMjtFWfs3Byd5mmgKhV1xjtBVHVjOzVi1t3
3+hLNmMTPxKwpQfCIeaJc/+aW7jcSQBc1VMLS2BzMxHDqxYrW6mnQVy4905RwrVncfoOihWMYYdp
0aigbZOFAfwq2U0UvQRWt7tLrFNt1PYYTsQShtSeRElhaxUbQdq1W9vhRhhiu+e+Y+YvU7+Ys/q9
y6CHSmZjSf1hMTKj7kMf7Kw6O7lzJ1i5sfduKvmDyi6aONqD0thcg4+29dvmnIOat3PKm+vMJyew
PJ6Xtj21nflkg8lq1egrbraziHHrUG3iJUJyqvgi/3QAAMhU2noowVXLo6qJkUnFDd8f0+rmcn1z
+Ps2tRoq+YgJHANZJPuUOoc0ZyhDuzdbm7L4EZyOXfllGWebZ1DUT1UW+Xp1zkg+zMudyKd1grGV
dtGVrthfwiXQhgdidgBEypqnZ90iCDBCb2OgfU2IEhT5DC9zQX2NpojAHgbQBJYaWWxrvsQ6qTEo
Qmsn9eNU2wwjBMGEdXO+K5aBvxNODvY5j58cFNXkkMfkB/QJMu0CjUMXPncpmB/ZcH0Ur4v2LW1I
d4Q9CtUTddmrYXhp9Ectyba9AyapYR6zHlXxRI5RuInz4HVSnW2lHfv2qy2h2apvd6Lo0kHg3n+6
5S0pEdf26UOWZ5vQ/KeOc9BmycFS9Oc+G3Y6SGLN9sdmmDqv6VKsWr8MhH/l82H2PCR+eKYjzrXe
OFqAWBmypR4lTpuUwWgE7uCeRelCHxeBRuAgXnH6F5TthPwYXHIiPs76bozfts84BD2/F+4anwLo
/Eqzfs3BOMWTvLnIaFxosGHuPgu2QIuroHxtu+SIDXlHPj+Rn97KIefrPCXdkh9A58ngRzOYhBb5
Kn+elKnZcDjj5EDiafhsWsxTFqY78+hyOpQpYi0MI2GEJ5uTMsbMmao9+zoIlsz2afeOTtqPxmJF
3fYNEhup1wSkV+xthZpZmjzDw4C1Ox9OqTmRXEUoDvXH9WSuUwkVfXOJOy70FYFxQQ0slg2fRDDj
3tJ5BoTtZzkajXg/iXSjYvpoHURjBtTNj8nJa5qM3e1VMwvoIaLK8FNIhGpa9m0SPT4hFirRP5Ak
0OQRRt4XjSyQxVZo6vHCuW00xMQKua19xbLJa/RDdzJ0p7jSsZzN8CJeaGH5xtJR06qRa8qj48QF
iSTmO5KeN6LnzAPxnJiubO5+HZj/Bg1mdqUu0F4seJFPihvBLsRgFrwGlAHRRg5IXCozYgQzSPTs
X4FGhVWzvhRabe31zt5T8rmNjO46m81rN6rYXhdNqeIX4OVe9D3glVkcYUAwzGqmP+BOCmduOlrO
g6/sa2xaG7tMDqWbP/WjwhVorKOB2kgF4aELpQYrYrtPWbXLnXs6y+Py3GVITIinwimyLOhkPSf6
PbU+Z+6RNniIm6VPDB77HnNkjDO6iuWuGOVmEvk+lOnOVp5GVrsGZ5iZfyjmdOjw3sCQreK82o7e
D5ObXzzl5LN76KHtSvOlimwfLJU1Hd/yLtKGl0JSOe7eeB0EXQ/R5QKVZT/gGsiHjHPI6UOR6Uph
kRqh3eqw3Kk2ewVDsM38EM4vStEQa6bB6cZQ4rDYRbuPxcOQJesqb3alRymU96vqznuT2CpyzpVH
WTq+CaL4nJjFrr5oYJqdmZ9AADC2VFuhP2LpRx7wFS3SLQwjXJsz5QxVzJGbL4S8P/XkHg8QMy7s
bgufE4JR8eLtBgMS4AdX5KvNq8Qtc5B5I2jSbyqPtlZcEYK5JFDXDxOKAXNlEGAi+reyRrRMHxuy
dJTdsiGwhpzlCBX2qPx0zQRGB9mIpUnR3R86en9r9VjPFGUggRxoePLGDSVgfreE7JATbijo3rPx
1lf1riirSyyfDddauT2EdYYSxlei6adzS2pjZXSfkLxWmoJVl9idkSiBlpE2RnaELzYhthIQ2ln8
7Rz8M97s7kaxOOq7QdJlax1ykB6IUXXajbiZPBHUkQkpYzxnHqi10fY/M5Ad2lP0hAdboZ4kxSAN
3YyPLE6GtT70jyM3MFBs8OvWJTZolxcqMSOYu/IqotBzJhLUdG443whAsVneMESeS1OSUVtvzJlR
dlKjr67pn9rG+fQm8w5Rl/jrKUXDvIT6lHGgT3cStHdt4f0mNGDW2nBSUNtHXLG1nQawsSel926l
bHdOBbdKbmnQOO07SJqGnr6OeU50rztDX+0dzMqVkx8X5bGU9a5L2aLdkiSVemdETcBTz7nEcKSN
GykeTIIsDOB6+vKwng1vY9P5Ku6zMrE2DkoBi3FadH68ZAcpP6zJaGTWKgV3PZGfelVtkPdtcego
ym9OxNagYHFqcgY/yLhZn5nXmDlw5QpJ50NTXvoe8LaMq3OquDgJhpoePcbmwqGhLHOe7Fw9CzvP
H7CoYxnVoxHZROZcDfGJtINbVWtCQ+lEmJYol7JymnBOeVsE1+LIr7DuOglbIYDUUQOQ8IsJVEum
yi4fIdwL23iK5qp4UglbUrMJ5HHQD1PCCYz+EEGgGDj61VuTK0lgobEKFG2ajsmcjYfU+prVuTiW
RQ5OkcATFWrVnDWrK31A53Ld0hh57tSRFjbljqik5Y7CSTR0aTDr9Y6UDYI6MnvdeCp0OQHuieFy
LwR3Il/gQAXrSSE6VUnN8jskVbu1ux0S/uaoqUq2YfRB98tcUIz6ZjaBRa0mvmIUOje9a9B0OjCr
mfGalIDo2Ayxsakc4wki6jcrRc/FX9xyQ6OkAetb1k71ht3PZmlpntPIfoj6/uaK7l+HqGmre6oW
jBaqTo+zeSLCElQ9+52cWD3qZn6Ew322pTJuLQqWCnhAIkGm6FDoRYqBrbz30NBoejxAINUfdZmf
lDALkrh29vRBHYYyJe20iPduKiXBZ6DoPVuvZ35QB/uMnOdb6ZyrF04r41va+bvecMSikYaVmvRX
mKM12cPFuUoxCCPcQ9+qIY7J0hC1i22MJ6dj6Tdc+ROPzkGVakNoQPYB6U9ofmVsacIwWfL1L2Ny
wnVZp/AtZOHSkbtNazTBoRah6y1T9vbsTU2wH4umfi+Tod6NVG2fjBKsIcFHv+6mqTm3o35BVY1r
ze71tzYkcdWoxYfdDt9qaX8qkGjagKvYYcJiwTcG9ZRJyCXDS2GXvASkFD+FQDDm171irZEDPRIz
9ByRCY+A1FACV2LwM5L6xxF4mh2EgWolXz0igU85pUOr1OxT0GrHCcpZ+XCNl4hO321TkQlWtGy3
JAxxA0oc34pe0wJ/76qZ3m33o6m+Eu17nH/i5NcEFke+i1mDWnME9zbDB+m1xASS4MB9OOaES4bo
07HycB3iwPChcGb8FEGnFng5IFS1THuxOua5AckHVRL1voihZPrROFdABpXIYsI+YI5DNSWQMIpw
9SKw2nR6gcnKkw+eKy1/zNiZQoPHPtdqveXedzZYVHbzFP3YGrnXTdscIvRUR4opP8hCbXYiyfnx
M09lOYNhkXxUVeHiSlm3DY2HevHT2XRnCJXgGOJkamTsmltpW0DZeFQpQxKuQ2A/Wq1ROjTMuG9D
RnFnGIVDwMsABY6aZevUJkKwiY/4DY92Vv8jfmGH1blde+ScrIeWRVKpb13LEW/iKNVzzaQ1o2YB
H9jONKPzI2EIxhN7q9i6ctIBEaucoVgRzkFRq3mjCLYStDb4fnXxoc+TTSbFsDJkcdX0V0K8tMVC
o24wn3MwOyNiWZGmQRE5D4iEdXa84WY3hXGmDnjEmuYDrTw7Kf9clVMkojd2PRTc1rzUiw9Ghu9J
FpCY3lQlO5cK0nU+V2ngzELnj4tiwpiSdo8fzA/daAqI6BNBU5EaktfDb1U7b3FkTX5uDJR0dhKd
RHSMmuTWNuHFnMJh94IEnwaJ9CkfSneNYp+RjuckSzpivifPj2Tc0O1Mpl5p6HtFk85hNh4L3fX2
hfrU16KFYFjyhA2uR+4b8VpK8gewGdEcqr9ZMWHWbQMaLDsOYWEqt0TkztZ0LBEkpk1mmBQ32fw/
ms5sOU8l67ZPRASQQMLt1/eSrM72DSHbW/RtkiTw9P+gTpwbx67aVbYlfZC55ppzTLgmK4Ombfy7
7nJ16gpAGgGk7CspZEfCv/Q893cZL8Qv0Z75/n+zizu2lX5j6/dPQ/i/zAbVYo1AZ/XE5EEabkwE
EhbcOSg+fvzSswvcklzFRV/wBMWrMK11q4+mipl2KAPxQtYDFQGvHq76NHDpbDjGxlLpZ6uezrao
h/3gE7azUvKOhPSThFu0Q/Jyi78Cb2aM3Wf0p4tr3B0FDoQoqROyFpw2Tt3dS1aHdAWYnT/1C0th
OzsuNvbDegQ6MjvJQS7hck389oCOiMLezQzZWYtYkXQG3NJvdjpIym3jcUfi3p0FPeuzvN71U3hd
elwFFe+rJhbZyQYtsdgS0uXw7nnVWyBb9TA+Tx3T5J6BPthikYsOnXWYMgX5zGt4zSbuj6hqbDj9
FS1OXLfaoIDu3levsaqoRhiW3yn++skCle6nrssKFwb1xL39lCraSLi7vCYjmpjnFzcTOlyjhHeM
FgJa3G/51ozdI+OyvZsXS9PRsu7WJmgjRRIQOY6RhNySn37V8VHJgYVkCZT+osNPqFLPXF12KYfC
w3sw5BY35hJ234iqzXNxStGjL8QTgetnehf0CU+xhm9pk0NXhQieUrqIS0+uxRrqUTrcIPssO3kt
iUnuVbs2wDdqOZSp5jo9w4HYqtGCgAFLEP0/+iA+0VzD7p4PMQbiHgHUhncxLcEJ0DL+fYH3lHcK
sxkJLG8O/AM+xRCS5LKxvepZ2DHsDDt6qSbseNh0P4c21PdKfqg5BEIQ8NdkDuRO5IsKqgsyjUIC
oUyE2pQ3egGGHbALyg7GWwBQmyInNpZNeuxSMvljOsE7qXMLs1/8bGzzFVIDtcpG9paBndteYzf3
mK5r9ut88rmNPY2tGC86J2Ld9N60L9cFGvdIwP+B90hN5zFuLDx7TcYQVU2vU2N/OXAgIXmwLIJH
9ydyeP/DMuLSKUG3I3ProzvKl4qQxbXLHZYPYIi2fouKO7fZpdXFyc2qcItFmYYhbqRwaNx2ufqU
7TgOW34gm2qVyIN7QZJ9tPqXQlfl0+LKq8Tt8/Chxgoz9AeiuGrj+ZQc9034wrNFQDmg77vq+eZj
AGSdkeT5Edwcu92cnENJyLBMNI3gVUuIV84daYs1kOy3n2FsF1iQWi6Y3kctmgsu0JOcAgVpuey3
ph93AhDQXM3xebLOOq1vJMz6nRLDKUPR7DGAQWXwvHJXi3E/VGzO1uSTjQmkqc86RCkpmZ85WOqN
ybFw28XFKMQ5N469Q+2PRB7hq8AvW/hQbRu+mSH73WT+HwbT2StJ7iF6gtXMOZVWWwVFutbRRz7S
X9MALCBnbNmAXFXRHSw6EDdoDAtk/aJHMFwPDQwLzXH2ukueGmzMlvolsFwRkr8K/sWaGwsR+pNh
/m4scsRNVGx17vD3rq5ePR1Do5sDm3tGPssQk0/vYUngO+Puu8s79thEsm1cfirOot24sM2rc/AV
QfCeLw7Gjcl+92X6CMTtf2ZTkPRsLrL0reQ9ugl9gv1uefcHkdxAlQFKyn5zNeYq491hYSb72XJO
aRGFj3D8N/WjczFTzn+7EuObAD/y4Eb/LT5GIXqVJq7gERDN0uEyiFJQAXODDzjvAHejWu7btUxl
1A4iXepk2FPxM2jbgBbArAo94llVqLqeU+8BTL90ET2pftm8VLABdokZ9soSE0qkS1o8uVjdBFDK
y/9RrjrulqhGGfVemmRkekOyoG2HnHJauU82itNxcTXTMWNjsHr3IksM+zh/s3V+rSDa3byQ60uZ
W3fV7PIEeRex//EPSWF81NCQ3kJ2aqzG8fQRsz4SHfBf0rndRNLyj3nVHEUxvqr1WzXWfXrosY5Q
I48XJ+w8VEr1b9EYGKPS+xllrDQzEhv0fKCIxOqehJKMWciEGdpv6YhEWeFa2g75KvZNqYMdeIUJ
R9wy7YjvojLYhXVU3U4ZzJ5J1lxyFg8VwSBJVjKj7YhCGWZ4wBGZaMtdamvc2IPgqMtNjDk8whgC
cfBk89hvAo3VrgtpmQirv4SKL3Bno5OYR/apZvz83/86qW5ZOP/0wwLGafXpNnRhOZ2L5Tla3i3N
ICxza72FcRqIc1FPAbDBVf/Nm6+mASyZtCgpQU2mvC54xvRwpoNnuXQapa5a+g+uax+5w9K/I6Ib
BfsQnqmjjEUioIcXt674RIALnSRbTgQFV3FMsK0UINb0dclCuMxZzE7OFTv6EK5G4WuYXQuwRhpt
5bp0I0bH+zdRr9TUAHRqiwNu5RVpEdKjuP7TsZni45DA11qG5tOiQAf9DItNdI/xOdFpMbe7MXIu
jsW5Lu3oNqQDOv0AASKKPwqxvJU9KnKa34IM0Lp1Axm9+mjMzyhZXgM4OUz7vwIDdiHA7xz7vI8S
Hf8b4X+HnIO7ihAewSvewU147FFYZU89sgoZ1aW76GNrT8uODGqOMbW0S4xIpqCqA+k35zIEDobD
gvqFT6l5vy3qmvrqjZQMu9gsIhAHMyKYHkMzhpgOU/hXU/oigughFr/aDT0oU/0BPpCLY+qU3FGC
XWAtzYlbFKUy0znNzVtE5cB+ctApYtpOTgnLJN0EKQux4gtpiFGoNZ/1YIMc6lwswTDmN/MSbUH2
mx9BhVC0Nka6HdFOr0iOmes+ReNJF63ctltrQHYpBj4scuKjakkc9bohyQjS7h2xuTu6g8ezJjEK
c9isUQregdNu1gVUWtICUQKJAJnz0xLWa89BgS+BLGpf81IL44pvP9lwoBQmA21YrV0hcrnkDh/6
tWdDjqV9w4C/9SWGeWfEMpSG0UOnePfYwFXMoMPviDUP+XdeYmHNMYxZtRsHDcfZ4744kfbB3n6L
qhQ+Idxs0HEJt58h2vVdQ2FnPZNPQ933yoS1D5MTtzmPSYeybxTAPThXQTQh564UFdyheLrapd2V
KU0mfcYQS1nIqbac7MZ6DRhW2PZHBV0nVmWOo6qi9Dd0707G3SRJ+IMTcBvYghSburC+6L5bN8ws
m5QKtiiK2XOWdM8Ay/lpjAQjQX/VBd11IzVauU3ifyDUTKsABg15GhcfOblBEBtZPbj1QH2cIjEb
hOPPyqY9vCZ9sEvRKZZ66vfCHqgWXKr9ogIS6y68b0Hmgp3t/IfyKOSd1Pcu1jRQ3IIftmfwuvj5
bpQrtyObXyTvs01EwOjY0fKjBvHiijjZC4Jeu+FH4WTjlbXJby8c97Jc0C4nkvPrJk70XXWa7N9J
gB6QD33MywjUe7qjYhK92a14P4gXUtz1jrOYAgKD6RHGPleJ25j/tKIKs7r0z4nHCRinPYo6UfQu
+UqrnXHAkQxx+ycYiwe0rw3lkk/JWN5ayzynwvlmNuXTwaYYTYh4v+xggWfgzvvlFCQ9kcfoNVfd
yEKUrSJe7m1Czfwe5BXOhB6wiwV+CmcY4IDKcsBrEiUI/O6v1xEMkHLes5EbyaFykGkSnIits9yL
aSiPoUsUx6SAU2yvv46dKnYeEPSlEskzhxJLSkERleqy20QlXpRm6lbSoDf6fXErwqNsaqyXArRD
64vyKYofZmDazOv82Gv4YPXSLCeliQyj9LAmzsFyEahEcB5AZYkB6TxKv0I9YrdNi2TTjxgOmval
jWlZJFzdgcR3v4OOgA3LIIPfAQUBjEa1mLc0IY8WhOfB12xVBUIfLbHPLePuYewwzLuyYuGYYufE
+U/AX2LvS3ymQRVDkua8nYtSn0d+fzpD0GDSNj4uoOXtPLKOvlTPDJ3Kavgkrv+aDudNIhfeWkQt
LZecQAA5ugw6VM2R2FuXPeoGdnFZFttYC6AaJI23pVxNkUMLjGYywY7J1d16UGh3Y2lFR1yOoImz
0qMOKz0Ssu3OXRiOyNE/mCwDziPkAcJxDtcv9ZMhxds5g6C1smGlPUG0xhFv9AP94NJ3XXtt+8Y7
93X5YcXdCcUt2PFkjS30DVuuuCFPe/txEb+mdvnX10jtZUbfUF2jq2s5XiOrmsEzxn95+4CiLkDr
iNSZ9r7jMGf6KrxoGsqgRq+0+OZSE1TcQ3yfNpgCb9KUvymfo/An/WZwYIVA884GBOtBmH4XDjiF
Z0xyipfEnUftyRsrFPwFNqCDFrNpa+fHMEvMFjn4QuOY/4KiOxclGwXFvZjOa3mzLK5gTaYusU3i
gZs5Pnd7C9VAcbKgwsmWc5FxgyviBLLTbcaXKi/GHRDmX2KVfJ1pwJqVukeT9xeukRz7VfDfOIIc
FnP61/LWXjUwAschUpQVJdXzsFITm5lIVYetwUH6sfAVP42kW2TgddfgTzP2WAXd5DYrLtIdZYiw
UUHctzHOtEx6x9KBiJnX1Ws6lRxCERYArFTDH0ixyp/+RPO8Dy26Mnr4dgCrxW6Q7XAavO7ZzbGq
RVVxH3JjU8rKkr6coD5HfHHjYEnW1dG1kJOkX7D+Gba5eOGBzvXaVTpCNmG61S7/yfuT9imHc2P0
Nsj9UxazNJq9hqhLV3xQQkXdXabap6KwuHdjQmwcL9rZ+PaZy+SXyMuKrmfwUh0SMzh/2jf/gQgP
nhfPewo0nvcWxP3IiEFZJu+mfvHDI/I4DVR/Orsj0odrqKwKYEvdYQSgJV08PLI0D3z9rCjLP57b
tT8mJ30qwtS/Vxjn5pYgaOOIj5WBntQ5mOec4gk2S91BdTW01/azsPzi4Fo46CLu6tsYpFPi8MUb
qhUCNSu0Wf2ZTOqzTsR8THOWD07/2y0bSNwY07YgOoias/wgITWdjUBoRIBK2aGfZcYO3hTYbpKu
+bbL6ZMEGk2foC29giW1jwoWRChsdo+s5tCKFOVv4EiS61bYlAwWIcKmkPbPNCQUMQ/kY0K86DRe
hFfHSeWJ0fBBJNPeyTTGBdQv28YfBmqfRLAZI+lsyzz+T4kV10gt7NQeav3CKHMrQHIco/iwPip4
yLHMYnlUrdVRfDTuGaP1yU9QHlq2h9Qb6VsYr2FU7rUDJ4w3W19V1n20HQ4AB1v4sOD6Qr4BZTrQ
auI1HbS8JiZ7Z+5VTAixDNieNc608zqHFrzlO5ToJVhdedxybl0OzjPHBUlLoC25ESfaNBMmNKZl
RjOomVu7jrF1NdRlhu3kHpPa0Zhk/Vd1TSY9g7GVAmZw45IawtZRTiQWuLubal225tVv7FrPQ5HV
T/3ivOBavNblkj/qmnVwGiP8GGJzuyDMX0uPJI/2B8TxiWOl6of3IOGsXgaDHTqY/Dsz9d2UpjjO
0fIXodhCCPa+RuCUJMm4xgX4C6d6ujTsSXZKye/U5xIW0Yd2Qgp5r/zmQyWNfQwXLEd9i21NeVAR
lL5kifMMszM7JUxZRCD42Y+TTbNSrZC2UggTCGGaT9M9aOWNow+y5/ROdBFwoBTT3ip/wQ7hmtlU
2Q5gRnYIElscvDh8nUDJt89qKh5kCjBHBOpY5FO+l3O80R2wMbr4Aiv+yWO/HNykBbgDudCzInYa
ULzxObNbt7Et8Wmnya7BL9+RQd9gv85O88wSSosmPhrTh3jZIj4ZyxkAcL8l4hjubeWuv48pTmqe
m1OF39HucFRJ3MD939gtaXMw+P0qiE6Tt9d1QiMWDP1OGnW3yKilnpefJkLeNO7i6Dd1/TuNa1gt
Ll16VgKZkPgP6iBkGE04dJxZjttzdQzAtapFJjg4Cbt33D2zyLdA48GLLeccgLBJC1pSnZPqp/Tg
RyOVDirp3828eGyW1M80JcuZ5+Y5YE+504pDjmGfhgLyK6pAO16Qxse5+4sWgnHalF+ej+Uqpo1w
J6y+IlaGe02U/i9CeChsooHJGlyF/VwIGnmq3qPgIVw+57En2ABErKQMRxl0q6JGvKHEiKBLt/GF
wdc1g3nA/LsRqhx2MXkAFsFm3c3ZJ0/Z4pV0bH+xmhByRnTvg8G5d9IfMJj0hLjTexy1nCcAQhYs
8cc8S/5pq7EoLpSoZAkNVWXKJjAcxBvij7MrmpQw+vC1lBKZOfNeaxDKuc5/pv5sbVUaSgbk7KvB
BE2a4m7Z5D3DhKVpyM1y07smwu8gntzRq/ld83NmlDyXHkxcGfmPsatpN02TCCFHU1Y18q2P6si+
pQUHgMp4+7CV28EAKa7acrutU/T/hG/HWxK+CNMLzvcShrZyxcK8VlHR6KVktzUm+OqcikzsfQxg
Wz+YmbbrnHsD/4pODVbcKYlVSuzUvvSnbKeBUyTtuBaauArZR0Mbja0fTk7G1SRJdHYK8EMT9SiF
VESC+VzRXD5sVE2Vt+u6EKZLKm7NShQ50qBA1s/k7tb301+VrkB22pG/G4PlaSaO8c5zgtOXv52l
uOBb8+RQFcHawYrcF1w4P7QCjZIIj5QmH68zERsk6PWwJNJRAH6BMMP3wKpHbJpYLxeRkHQkK7y3
+yyFvk7+sca+SQc94EnLYmYDprfJNHZCmiCOEW44WKMZw76oK2K/J3fxxF4n3Pf7AZAbRXLZMbJe
worpxPCxONhV8zrIoWGaQS9acoYKcBwr96DnXh8llBMrqpD6WV5Qd+fndMKzpK0l27eUDp34qVoW
V6y1GX34rN8xLYirjeqeCr444TkRoTdwVHHRrnwOKzoF3ICMKtWp6OttMmOMsRJd7ZsZhYeoNQqP
11wXofw777jnBDNhFnXY4wqr3AfsNLjYuE9j2p3iPv2eY0Ecoha/R5ENa2X6H+Ii6DAcmJtY9qcB
jbxR/b/I1ese8cET+oPqcO/JI8zBCOeNONEsw0CTxPpoVdqiNmvFFyTJKyCM8EDzAqHHhWfLGjqS
JoxSoRrvY9cRuxpQ4ILZ3OfIGxn53d+5xHHpR9Z5GPL2pSUETa7AttPsarL0W8c9Ds9q/HTKpIKL
vxCekDxQ4NKJU3DyskBDhFP5uhR5CjxaAKDdQECaJyZ78+IZBhwFyEo5fkbZVtwQLMCc69SEY73O
HXdD2D87qIG9mKJH2lWU4Vr+92hB6cmx0/lNrXeGPrIIh1yHmxga3bAXZXeJBpI1IaFWIGm/wrb2
/wr/tcjFk1+nd2mPLgHd8FRBDB3C9sKXlT0S2b2TryPNwoLUszEdJhTJX3RBD6qJaJ1pxUNofiqt
7X44lnaem973Hr4gIVekxQNn3XwGWN9fei6+BzZn/8VRxQkchN7/+6XroOfB75uYqQZADyxdD5nT
bT36Os6y1Nm+sGiuj+b+pfR6++z4hBjG1ouuftJRB5PsUHPWumwvIbCDlrFGhgu2T1abRKdMvLdT
A9h5oedCs3DwRMMFKN6z8Gt3kVs8AOLLlzovPjHzfERdgKQacK/hYe3AVAxr08o3ACbwjwTLRlk2
u8lNPKI2j74OD0GD2dMLovxIewqX8pKiNGMo4luGD4yY5sljsbjDvcSLrhqPvl0hk+X5hzLqFdJD
v6U/J99F0p4uVmY/gzkIoctqVuUeDIUIoBWjDEItmx1hPuMS3rT0IJ5TmwOXFUqmcaYvuxf6s138
djUb0W1g6DKOGdh93o8nwDLgVgo/OGfonmK11ksDeboJ9I8+pL0YxwE7BRHCgfqsy+Q51AWYehXe
SvCpn1VCYpzZbW+H9S/A/3dPMDw3zbhy4NWPQvUtQZvQfEgKdnZNKX/4TDdsW9aY77imAJj9K012
F6aSTwDapfsa+Guy9miQSiRtWcCgAGA3xRz9McJ1z6I0l2lx44cG/AgJmZD8j0pTWJT5aJ4FrpZB
uvY2G0vsxPVGiIgVo5moTxLWqUpAYBaNo/e1j/5WKDw2BXr5AdtcA5MGsGfGE6iypX8YFY8E1edv
a4yTX24c8XJcxFWK2uyTUoTXoG6/kg5fTl43t4aw0K3PmblKgGFBC1OtB/RuFppkr7M9WbcR29o1
dAh05j0aCrlZLnVXK8kuYDM2SaHutIOEt7EDBs0ESih0b3D0waafQxZyGOgmVl7NyXOq7OSLuCT9
BW07aFpqGkrI3ss7fXrFk+vJ/xJl99jJueSwAD1zTf625obPIVGaBDoiFqYWkJ/rXarJfBVk1Bma
KdQB4bwR7sqbjzCYYbvBNgbNPu0K4s21fgw5bkZbsChwUtyXYcxQFC5Ae2XLlExZ7UuM2bAmTHHK
Mj1vOjzGRY9Yi2vyMcGJoSj+2N7KLqZWiXge9QYxqe2kOOnmQnEE7pb8siSqvXjQ5eciok+YCk1i
yugxocagitsHdDk8243bcn/KOhLphnGz9WkV+otn6t5TWHt2VMursQi9XVBi7B0zEj+mrP5Sr0w3
N7nhs8v1a9dGpYSSrYgnlNckq895RfOXN9o9DG/et9mTkurcVRCoTJp0Z7g/VMg1JQmoePjIpbFO
2goPIbbeomrFT14X/zX0CZ9qUXRQZNOvvIq7LXoD0EH3VbifuN6KBw7VjH4mHNqxBYqArqtX7frV
YXLnD5FRwD47c3WCXEBAxJrOXsWXi9MCIgcaAofjodATrY9hpQ+YDTpDLnLEEXyRFoQzL+MCsga1
+jC4KTWWu0VSTDawcrFItW5wV/WsAMNlMzr2cfA9cLc+QPmWMW6UVzgGBEkHFj2mI28s+vpE0Z4H
+XXVfxIbE8Q4JweNdaNKknlrO2nwNhGYPxZOTXuAn521gVqDS9Wesfki4z/iudi1tsmfEB2ygz+k
LFwg0CN86luZGLbwCllc5jghsuFT065zrAr55C7gKQdL/WASAT7ri78y4OrR42NBVN8MfZcehJW9
E9dS/OQQV0YZH12Jg3txXEq1qCCb8uZGm0nwA/eQQIGC88o7rNu7us8/JjutDpTD7gNEBT5/6iBm
8h5hubW1vXZ0zoc4wbQvR8A/uGk0SSiY34M+GYEviPz431jK9rAYQjlbLqAl5PVg2KLAvapRVKem
DuTOm4njFlMc3iwB9T6uQekWScgruOmtvakD58aiEWtEsrzD1xzQ9Sr7BRZwip+BPYUOBMQnHxYv
7Wc86Qu8BtTfpuJ2YNUVkAxNEUDbkb9eAIjz8jUV5mqE4Fd03eARuxWcfZfwvUcPxv+6y7d9z9kE
pStlc9L+BiFM09cQ+aCfKyotM8KZks0P0np104X5zZE+/ciZyzPUp49kct9pzVpO2bcfOO4r/K3u
Gg4FMZFoSN+8WByYeWktlJRYDcn3teCO7AWHiGz7rYmRl4j5AZQk4hhORLwT2zrJZHiWEeyqhgoV
4Uy/3MaM52AFeQQLHOh2AvSOW+WGkdfZDA5RVJf7x94DJ74JBO9m+JrqhTs/lU3BTy3bN89036Vv
e89NI/zz1M7DVjzZFYMHA7Dgm5QkzwMtkkfR48Fkf1jvZ0X6LdOhpiHVy8uz7XAFzypfPjtBUu8x
h/KKWtqbwql0zgJeLF6vL6CLLOIqEVymWf/mUKxpQmeN/b9fIsWPcAEyvE/4P8qwC09OhLvccvCB
8J2U1+IbT/x0AVB77lxruCxe+hU7ljUw7G4mK4hPMEIM2/JGv5RhccxGUuBmVCgLsFvpEJqD4xJh
wRqzfkAN0H98uHAHqcisYqldtlWHEcqQWNdG6nvJm5/n+9DnLN6iLnb2cEfJhWf2tbCXX6NHlKbG
UbeMfsWmghc0ppp/bu3Btyybe6JHF68AjZtThgLDBnzEi8v8P6YBYZ31F+Ey+gkZqNO0tgvlMSnC
EsEA+Pa7F1bZOTLe+6TKfywlR4IX3Rdwl0vpSGSS1YXNn87oJnNzwGZFPkGqfea5X6jFxNycmejv
zC7RpHYI4sGOQP4kP13YA2xKrPPc8ilNGSJgxAG4hKON/inKm/Tn8M7+nT7FqShvdc1lq0565MC5
/MeMMcNlMdVOVYG9nbN5DahQbEJC2L64y7Cb0GdfIrpR3nDvDZu6SJ4blwCIXVfkuGK68zof+Xuk
xnkXxBaIh2A8sBBI3iTGWD6/BDRx33HVK7iXzoeQbvBn7TJ4O/Z8ICBHAbO5W6HL4DG532UanXt7
LRTJrYsh9EWsANT4jFmmKT51IIn6TsE2qMjT23C6wB/g1VLTU91yE42Ax1xVZ05Q64AOh1FyrDxz
lG7gPoVtSzg5eA+c8lqOTK6DxgSjC+tfrFm0+rz0jn21fGtnxLKoQ7L8vBfzoSSXjIHzYuOx2qZ9
s75SgvrxZ0aP3HOXnPbt2j7Yanl1Qt73gAEWljAxdSA+tLxBuY825zUKu7XalF71ZUENLUUeHSs5
h0+CbwzaMbskc6jI0EPjkPit0LOpMWQZbYUPiEIbfx5/T7G8dPBtEq8j2HsaOCbAOg3X1uqTB12w
xcsMsQOjP5ef1OcIauA0YDzCHj0/CgnUvJ65lyZK/QZzjO+b0MrNr0iw4FI2h6Rc8LjA8YT3T8AZ
ZIzfBM5OuIwifSKYyIK6fng+SWCZjjGqdl29SKO/zWLSA+KBzXSP1Zy2bruN/4y5fWh190DyP1Nk
yqI1FuUhmIPsUSLqH6xQu3szjMQv6hlVCyE8CarmXnVcNyP/bPzC+dFn8XTLBZJI1LxXodUe6HWE
5kcb02ghEHTcffe6oV3XywC2ahJaPCPnwXENLVGEucG4vxunXw4sACGd2ySXS9UE2z40mxgd+eL4
Ox3+XooS4tDSxCc2VtQKpFTAtf5r3+nliF2w3FmDxhgZM57bBjfa+jMOVYnZVT1NtIqUK4qjvE0d
V/HJchkwGHS3dpx7t0q6H01bnaUNrjdOfdz6LjNXnHjzm9BVsJ+/8SCyp7bs12x4TAaYYkn63+u4
rHk4zR56bYVLq/J3bLlPvk1Hm5XrD3ywXHCeYzmqA7MohR69XHE2rGioZrIFdXNxQrK2TTL6cOle
t9mRmWlKcZqF8JwNC+GunmoMFw2BQ8wzx5Uux5bIlFfA7S8FlVmLDtpHaYaFdqk8uIL0ONohK7u5
t9kC+UxLXmR+1nUbckK29X7pmAlZroRXwWzAPxEwbyx3pD8lY+EfAOyb2WYZ7gogyuor/jouuk6O
MDRBYQAg9goEgjTFQIWyz2a47nOGZkCA3FsD1v5t/dIh8G74sPIpV9ZPIEgOFiuQZJZsqwsw+bvD
hHWrRu8IwTb9WHz8SACNKS/MqEJPpX4Um74R7q1NWx7XFR7oeYE516QEmnjoH9xg2Y+TihPhcqeT
tXmNQDQN+DdwZ5fnQsFmsyXNJlYs4WnZmnAXKMMAWdy2DWTGUgcXdxT3SAJuVvmF5mPxgI2uxVTe
DVmoXIhn4tA/U7nYLwFLh5nhuUrhOQkRI7DLVVcjUL0Mvzwf+oOgvO+Vc9A55+xqN4jCiN1QuI/D
oO0nrNrePgnUwDDj/WOQdo7Q8lGuk8liPxZ90WeXHliPfWSzFnSS2tm2H8Pli7z4q04pkKcGANzc
YsKXoV3Qc5z3FCP1OSpQ0gWLVkZiSe/zKJ9KP9I7X0rOOnJ/fLWbCvsfUifOk7ZCMMGFORZxzR2A
5K2bACuOLId+hoHC3zZMGoizzE5Gjx9L06BH9AFEJuWRlS/pFZ0Kce80oXXfxRyS12zg4TCx0ZHj
KUhtwuFVbu4mfLJBdG4TXp1vWB1Kkqe9ImjpL9d8hlrGizc/lXU3U0VEvVBZZ//1YwxzyybsA3w9
46jZ5EiktSZWSXsZu8KOqGzd4yOWvntNdAkPyYY8QzAV9CWX4tFbIVoJ3xxi+UUKaWDxrlM/R7sl
iPN940cLPfVs4cvRBhHEVhMyd4ttMBt/5D0lU1p37gPNL/G1Zirwyv3I3vJcQluj8v5LMl3s/MTH
ikFuOXTSfVt/euZbpC3dYnknb6lNxIE/CvJU+jLhT8EsHaSEWl5nhZ24FRQ7pKT967KS57FiauC9
/ovm7Iuaazg18bs/5WRRy/gFhN+fYl5fDzXY8QKPSumqPwBaWvKj/VMFWZffBoIFs0ZzTzP33Njz
fJ8mA+I7UCCHlvgUY8p+opNRfS6uqC5Dy9hkB5X/qYrqiKv0l6yk8xxky2dkhNnjG4C0DeDqorh2
WoG65ZQkYrc2+rJMmKh7Eohx4kRPYNTU0Sa0fPVYT+6GVa8XbAUUI4AwkBeqhPJlSvIITHocM57h
WKMdJUem+f+/uOnwpKnZO/VJeeo16Hu8UDzYOpFsoSlio5/L1f5bLvkEOA7gXQtp4N0mtOneMpKW
5Lp7/9RQukZPItQqbV5U7tJCI7346KQddO2IyDNpEubmMrr4bnfSrWUTFk2/otzudyL3vhqs3A1o
goPOMHGNQ9FvZDchcIAjIuYi+T6NYkN8hLZwP9gXNrm9oBi4VTrtbXLyYwhMCkMS/qo+4IolUZbA
Ik5bJ2N8NIHlHCo8gXxgOYRCTqvR5fwICK4O1Jkzjsgv26O9rIyIiY2WjGl2x1BK9IX3mH7xyXru
w9m9stKiHWSylj2kDm6+Vk1cg+7XG1ftG2wJAgUV58Egxu9Oui/h4H3jHf5vxrUYYxyf3S+hYF3w
pRXHIMCIYfvmYAPpPrUxW7YJwKGk36LpiVcOaXWZkuw1aN1gK4uBbEpp/hui+T9TZS6Gheih3PHN
Fv33MPJVEoQ7AFfauEt14QYZo+QVPITMnSF864yrzSr4V8Az1DzRaNrIY+5aNouIbqBYPR2fOGYE
BDTx8BQ/+YQDBOiQdteut2pbe+aXZCnNdTMOVm4/hi0cTT0GzGvKJ3eThv/H2Zktt45kWfZX0vK5
Ye2YgbKueuBMipREzdILTCPmyTHj63sBuhmKuJlVndYPwSAmkpcCAfdz9l6b8uNACp/ePgpLNa8r
29GOht++e1RiEO2J3RB0wJmbwdhwh+eSJwnQ8SE8ROmDOnKdcRzsVLZLGhQW+jsPeR8Gcyda9BgH
Vn4Pos5rSVpzDObJDSc/VNdpkMtExucEOzT1yfCZrlroVhOFSqhNDAjBhmO2NbuTYXTOnvgvGkug
Hvi64FSNRRTchA5OdSitq04pi5eCtmbYl8wpk3a8NeLmRGCpa9hcCaNthsgezJ3QF3ULvyUcWy6s
YmEKNIYZsqe1VgXaxRBq3l7CZNGQVV+RyUriFNksgYaq20m964p74S5N6YF6PS0xvZrGtAo0K+ja
JIWqW0F1DASG2ITtiNMg0ptlYTQ459tqoQJvXVc9sQqa4tVnG2QVx8RHItth9OCxVYWeAkUdP2z9
gHfPBVgIgKq6jpX0swv0zyQDkeDW99KKJ9kpFEPNLU95DsaUfJNVTp8O4WG2s6Jgh3QEjy4slILP
hj0FkJbWnKqi2klcuIs4o0pg2+EmC4HW5ElAo7wUT3piPFduHa6DoEaBxg9ybQQE3Oo6XYlOUW+V
ztGYwQmkI1ZBJxT1gETkvIiGbFFHCEl8aQ+rFLes3sO49FVDO1JFuCsZZVwmkfraFmh7EYkzjGw2
+WC8qAomq6ysTllj3GK4weY+WaoagNOlGXxFmr7FYi/hpbmw1QL3NXDP3BLVlXCAE2FgmUAPyRlP
+GMagAcg7e0Z2RSF9UBdtqnE6vHFsIYxkKXinc/8LzH1ExkxvJO5QALfoL+i3Zekx6x8g5BolWkg
CkjYE2XC7b9V7bveinCoYJ/tja/W58btO68E1GULpZKI53vmQtS4PPRpSDCG/rbGlLmIWjSIRs/1
jm8JBWTGbDEZ3vqa4ZbV4D3GZ0BAA30jhDr8eUjZZCx0hSjtIk2A7PmBttINshLsBPK4JsAWEAcq
1yEdSdqh+j3doB7LmiA+yzEh6uaOsaxkfpd1tcHp7OJOCtGtmTBBNdVNiaD3155G37CEgoWk6JL7
EYSm2v+0R+/DUL/SQjy4Q/0Bj+GVT7ilnXBblFrMSVUfY0BIda1ctH50KGvjyJ0yRMqQ3UZRcFZi
64q+2YsmqxukeXvkEZQSbuPG4AImsn2ufuoUsihBm0+g8HqkjkOHRmInhwF9NNeAXVLq+9zw0M82
dsgEwNgHYGRWdTgSN0OuneKOr7DykcyhHC9vWxXGROFXt6IkVoOWS5Nk93GsYuizwToEINfBBnrT
GMvJVyX6GO5fLRxySg2JJ6jtYKcvsizhoufuh1Q89KZz7WUWw7wIu8Xoo04zUGpLfxOVcAnIn3n2
U+OmmBiUAf32OrK5m+ZH2eHMsAFRw+GDo0FDF0mqu4/cmL+Y1HpsKYWVH+ZnJLLITVKBbUCbmheg
PxPVhIFRuiFhScRw+NVElNHQj1UMixaGP2BYMIhsRwG10huNf2biXtTVJVU5BvtTPKsgVn7wAo1x
WXRbJOIJfWm0dlvCm/ywsxeVMiJUeLVznbRy2k6QVJ7DzqIDMFT+qqH/iPJngiww30IdojpcZGrZ
pxhWyRD2MRpYRbKfmmaaHhDjmIiDMpDpHmpOgIcCp1tpvJalb4OmsZmyGY69DzGPeAkSJLOB9kCc
w2fjMcCGm9QN0QlH7Z12dJjAcfPnZq7iGC460lM1KqxQ1kIk0747Xk34pSym8dQH9rCAb0fVezxH
CUzOcEA3YsXmPb/qZZhxE8O2pC3VGjSBmTzg0CP/zbhSc9u+qCrlHjA7QBuLVrGRcvEc+8rcCoMA
hkJ7LNVWBckwyYaH8dR41SbvU+qEaejRjLP7JRIU4JD0XBc+l2NkkHZ0qs38MremARdamqY5R4P7
jjyVPEe6WmMVGTBauFCQLvbYvSNWBtEX4jNsY11bBcMUvSkhVcQWiOeSUWMO6nBspbMMR5W4lb66
8DpNWYw+yquYBsNY6A8dnPyl5maPDuYZ/gakos4P82LsBWjNubfomFj2gxpVZy7MEvukU4IeSn+t
qxPsvSp6A85tfwJsxHuliE7xQC84R7F4mtfPD/O6+ZkeynivBckJ10AMD8PpiFGNpheYNzNVjUGi
R99LP4d97zcvCz+K9z36q5/3+H2/+U2mXfyQYgETZbjjfeneEd2Ax88JGJNOi15uIO81h4KgB3QO
etPBXCnd4BZjGbOwrha4V0M4kRIBmuz17By1DShlVY+QAafIBKaHEvrFJVqBa81LYSRMq1Sr3qSM
Yk5qqfvnwXprmOFezQvzQ5xE10ULoGr6+s7fqwS39iAHRMjtwj/PG7SMaCFwDMnm51B1goUpqROs
fta1uqrtUg81xXzY/AK6tLbU/k8DjUj6gkV5QRw3BXhDvroW3YjW8qGhzOuC9h9bhadW24BhJ3+R
2rxx+nKv67p81PqyQppAYJKFb/IxLhxvLVV6mvNWm5oWPeU6O82LmAmAFwbpfV0VxnU41rfq9BoM
Uey9kDJc/Toog3+oBsw6p5eUhvkp8iq4glKSPSI2mA4xh8i+zPVPXVXXpEEuCcqKLh2jjy7hkv16
Nq/LAMYzuAWWRE0XZeX8qNXBh97TNZyP+F43H1coLRTdoiLFY3qZSOkuC7oZC0JDVokRNC+WoZBU
aXZAxOoxehLYb+b1SojwXU0nfH+cx8+jj1CQ3fNh8DbE0hvbAhjOi/w0/K55cbOo3eqKl23nnYh7
cOJRe07q0CelOjGg/3Os0305ba094SvoAf+OYKun1SWOmyZztUcwQPEeIwYMOoHESR0YHrRBreYb
Gfv9RdbHNFSibugh9YclmCIfkvG0JcWRd0GwV7tKRqunbYXQ3aG7dmgcct5wiHK9tTT3PdUfUr+t
3uoATQvim5KCY+ddCM2GXRt27tMohp3jp/CAWy6let3K22qE/VVHotg5dhHf+hjPFoXiutdOUmDo
McNHZrvOdSUrpLlGdEJjmz0ptL53VmZma9UT2dNAhAE37bI4IZn2Hsz0tqC5+SQas71A39UucwcX
R6ZYMZCkPr+0tORDb5L4IULVAboixLA7LZoa/i3XRF02L/ZyIr1FGKCtZogfMiRPCLSPdtOPsCGL
pRFa1rVXyODWo0xLyHjSIEJnsaW2dTtyhpONRaHwr3vMG+d1f+yR57m27QWDMVmg82SWQnNmevbz
MK+zojJJgb3+Zcu8TzDabPnZ/ffl+XBRgIrwKdL/7PfbW/0sWj2M7nm/P73z0LXFsq/j9sikVaGl
70hUlb1/r7nxQI3O17Y6mZ6q/czV/ehr+ZVL0+7edhA/4PcQws5e5fQ3UVOq0jB3dtWVWYSSfGey
gHtMZGlprVAsnxIATJcYa++EQkR1A8fn0qJMcTB6cdE1ttx6BknJdXOMYFHcB6rlrscUYqjS9jfm
oHb3dh/vJJzhFAN0L/XyYhhHx9pQ7PT2QCfwjSFlzPDfJmXCgAUacXQpkMdBvChs9Koszo3zvh/5
AE4GadFCWLT6XkaCwQgcL063CUsqTPP+PwfNzxwCe+kNGagIkg2Mu+bW6S3nakzyz07J5RPTBCbD
Le01dI7yyenEo9Bi71qWbXlT9fJq3gsuXbCLGd+t58URAc6i0pvxEgXSeBBmcm7sYTx4GHWRclnB
rak3wW2otJ9l3mkX89K8hzPtMS/+dY/5oG56jZ893DY3DoknH7SpxKrFLviB6WF0YG1XRUkY++/L
eA3NMaQ3khFXCErxLbL6CiOzXxK4UxWXcrCAnOem8urZGuFU6vDQpYW/6yulpVQ6dI+obhBdcySx
kBqWkGgEzpUFV10A1nc+krSjy9y21PueUsuO5py/7bWwfSLPYTXv4EQK9hArYM6B9ZeJVW5e+pqd
ENuHSC2lCITKg3VKOZqX7vSgm8QrZnSpMIT8ZcO8i0aGO7QK76LGx0sDdTpC0OBZyyLv+XGz+L1l
PrjUr+rEck8/r9ShjVzbHubxdvTuvSYz3ypa1AuavOONnXb6Pgga0lYLr3oaCmUz7xGGU3IvGtir
2JbR0Slj7JFNlr5hJpt3UDLcnnUs7KMV+cZlmjKzd3vDePOUYqU0SvvsUzNZE4NVH9C4a+dEc2l7
TO8+Bt11gfv1PvEVsS1tK0OQZTh3f3w8IFn0jvtA/Bsfr6/D6Cit4t/4ePObe4jVQlQj/8bHY6Lx
6+PhYXbv8tL577+9WpH1Uxt6399eQZr497f38/EIsUre8JnMX9K/+vb++vFUoDwkU5bUaILMhUml
Y1vyqKAgz4kjpz1DueiPAsB2acYVyZIWdI+mIETdj4MbT+ThBmF2vbLLAZYzcnJ7tEBZDXvwMTcp
VYVFhj5gMTQKSQNNdUL1m64QT2aYsghKHUcFYIoJOyTCZYZT4dJU/GclwZznj+Ss54H5Fklnb/Xj
ybQg0YIP/RikHLZDbKi0TNMV2kZko1p9JXVdrHt9FTdkbrSCz6gQWE9ha6tr5VlgX2OOz5wO7BYi
OJwnUDAMSIw5vfHkuan0cqUK79ojyWUZdsWbVxXvuTLcC7OlNjJw92sxaIQw02oXhGOY4ugR/m2Z
kl5TmNUjNlDmK4rVbJMEtF2kuJ9Ifika9GJv6cVy9LkvQ1hwabRQIhkDACiKiaeoqWd4WLW1a2Jf
kwTld7CNaIytJDn2JJTQ0R3dgyMYBA3aewc5dZnW1PUaGLjUl6gNa7TVLfK/cvQxa7Wc2o/WSLOv
P9MQxvMeDfpSEoEuPZEuRNzoq9Iy31X+fEtEgfWKmy2BEeI9U/Rzahu/dnTW9DFCqshjhnKSa4eC
IT/3XSj5uE4WqjcRNkChFG00HIIMf/YI1oROOxS1Bp50Ck0Qgsm1otCgGYArLuF3nkoI/0vZZZ+B
liDpY+ZdlMZZq53LtBnoR6gOahnvRkPhPw1NGEJG8QnYZMP9CI9YO/IfhkOzJ7rRtdTnHinDwk+t
gewc5oEru6o+aM3qB68rTgmzzU2RDVji/MqjCUPPGyge9jDQg3SqI6TSfBzTVHa1jvGMbNOpdoFn
rvAegzTk72x/BLVFkWWCQTlhvQTm+Dza7mc58gGRFIAGcoJFhtoUbAFhLppJ41wT+PEh7E4aPaBX
oLb4t/B/SfK5/EwqRDehaT1pFu4lo+2TjTCLc9jHK5hbfL2KGq2ckhgL1x2BEORMuQYcHsqNYkhr
YXvc6J0YqHxiayf6xQuz1vEugW5Y8A+nXCb0le1NpKUKI5nWjq9O0H9Fdc+dSgDtT3zCDCi7Wblb
r+VEqqPNfOrorrt16yN8VU+i6pZ200Z7SpzJMqxtdR1SpadojQI/kFREXK4T4GdXYeJcwlel6Vpa
D40KRt0JtKfSwnMbQpQVPelIdhNtaIdlKzMqrFWSZHTXqNw5VUYAuWzoHYce5BMVSKp+P1TuXoug
dnsDHLaivi1Exsk+0jSpOvFGxZFrzrNr9N1FbsHwYUjLL6BmFB6jGvPaT21EExNTWCj0uLkoyidL
9Pe9G7xRKQtow0BYKjGENKJ5HuvqwRH2C6KViDtdvCvtoFlyFyNpwg4PuEQYaJHoOlp87y4/OELJ
LwNTJvzcuMyYozKsre6dAMqNb+LYMhz30Wj4bQ7NeGcpAIHCAK2gGcK16xquQBqJUqHVrbsgA8ON
zmsRu+Gu8LVlQ9MKHShNqNy/abzhKq9sDEOMGE1N25NVRiBe3F8Y1Dyp6NO8UeCxRaG48cb6rNHq
2CanysMpSgwzYdxI8PAKdmvPp7gUASha0vpdZJw726IF/dXmIPxGEm40WlR5/NonlblratIARhMA
AET2ADIK/NjAuM9r6nx17j2ORv1lDYxR83dTLd+ZX1FSxIhcOOfBfQ5Ehl+P7GX8FsQTFhVukW6S
RySxu5C6+aWE1r0OP1hYwTYAHrZSHeRbom65+qh3ZcTgMSSdcWlkLfibPhP8aJRnQfgy7j3MvopP
GRXvOgV12pVE2Or8O9HnZgLMacEZ040E3vV0kO0wrej6DLisa/WoVyzJDrLSU9i7FZm7/IFKkKtY
8FYmUh4kCPu4nPyfkxoYqsVnsDdT+ZaPw10pWur1TntjtwYuDrMbl+ZdZuNRQY5Ma8kyt6FAbtKb
2hYL9Z3WRkQFAwtL7JeoGj4Z9ONoIhURqfpuUHLaTjkA8Clxzg9u2opsCi27dvL6wezVR4hvF0Um
roAQfOaERBQYW7zOQ/TOOYu4ZlThRWMboSVeeATvoL5xqiFY0RZNoZ6FZHVBhVE0vld64xl56HCk
g9FqFp1SnxHmv6h+wnC+VRvISoix7QLpVHcZujsQGA9fvkjvTLd6HCbvzQS8wASziTMmC9ToQ8xU
L1K2/snM7/U6WeE5Jmi4RW4I/z9c9wZ++EF1b2l/J/DSXQbQwMQaoqEXfstdJC7FhKqHGOPZbrRx
Qeklfv9g5ER8YRYNtgZmngunG+9aIHwrwxkvh2a46VTvpZGcvg3tukPbpW+NM95mRo6ohWSdjjg7
QyADzowA7Syc+MnmQuAKCn9iO9QOJZtKvlotuSBLPG7rIiQ1wTWX6G2OfuGdjUYhnWVcdoZ9jJmP
qybVUJvOh4Ni2m/kQIG3eHQzeTI0fxO6WrBHtPogIfRv+2r4KqzqI1IbGmlpeqblvRNx8iknOXeA
Eb7oIaardjVwhUrvabMs7I4IsBo9P4V2HXq3kuIWZc5NCBXzrsCC9xJDlgngEOPIa3fYtLjCOT7G
i+g1tGx76dX1sMiZKjkqAQExkM0kKIFGREawqjAcJAWiaQq0BCIRZd3G5LdWCnS7xnC3Wigm3yLi
JL2PvloVd4texliAcE/tcvg4ay4jPamEDHm5SN4ZNLgbqAr32KLiQ6hcWMwz1jFNTjH13QJMxksd
UHqDPsZqnS8rU1xyMrDLmISqC9dBGlAHF9ooCQnXtGs/umttIDuKS3622XpgR9LJk0yxxjBOdL3K
dUtIlpJTPxYpsqS8jj4JcqGSzQW4nur+DgJWyubAuXTHNtepSoBB3PG9SG1kHlHbOy+8G2iKrVJB
ol8Wiy+bn9UqH8meStpTnfc4/PsJYU0IDcLc4rqNodWY7mowue6oKezZsOHEjtB/nzrd/1KLe70k
jaHsy5GqN9fxVvYPY9rvG5OqDnoThnTIK3uSMNpMBfXb90esReBk5B1u8lfdDV871T+3MSFUnQ8F
yLHouqst3IKSNKoWfQmaJ6J9yYJzZc9suusOdltg1cQxgJsO66ywi2ODLx8gGsYioIAU2Va+Kbn1
qBGKobB7aLlVHml4QmRlPvUs9XNXAmZzSQVR0cGkuUn2RI4XYZBUZxnGYgE6V7Z+Zatc/U3VupGi
PgqvphwbI2h97QyB806jZ6hERQtHkVgM+gadkj5prnqTleEjdHLQIippfbbTEqPnfDXOOZUCbSBt
qi6svqyEtKRwWNc99VowZKQ9xurZgL+HuH8N2BQfQ01EngkSXTXyg+n0hFY6+dJDqwc5i6gtaHXD
Dr46pyvK4iUN0DUxkQ9Ni89JcHyIp3jhjdgKPPQtjAXUJtgUITkUVf0WagHR5TA2+qFzNo0C9552
gYNiEp2ISbIXF2Q/A7zMXZocOncZpfGNpUcQ2LGkLjAR87fypEVTp33uUbRz8hfvEX+XXmjVQgeR
s2gxqqY1hHFo3NRNEZ26EdqtKnqTVU0NUInalZ3W3UmugmYrMZ8tKyP6NMj3XJQqvT20qGTUGQiv
uW7sglLblHTuto7FYGl0aSTbLb+6rgs7cAXDo5IHfGONuSvTsD2OiXLuEtQI3PLe6K+D/OGVEFQD
vvNfuwKvNeMM4pu7aX6I/NKkubfIGnlE2ANNtjOfIzdDxl8R9NsWNKdsan6WDOxtUmNF6IvgAjLr
QXfNejVMo3jMax9eVpUbKsXBUQkqdc93te5LcDBGJtGoAQ9n3uGtJo1S1EPjDx1EfKaerJOUMTCl
3ksQ4DDF1OwzDNs3FXXgKgihrHVI8kZPWbWMIJZaUoS0gcRXr4/yyuMSvbC1ir7mtNg69iM6wxFg
W0dNi/Z3LFGtq/bRNXCCVC0FXLfaKUz09RADcWc19TIfOXuw2xKrHIx3auVSmC/yZG1z12TQlZNK
DsprkXsCDVzjESXoGvdFBUMuJobRyJicFgFxyWk+OWGyeAMX+cl1NXtN0SakAlFSPHU/udSq28Sm
11sCmsdi5HRbp+gY09eZvC5HfhMkP5qHKY0cuDhRwIWhHiqFGCFEXw+JpOVCo4/2rKwDGpB0BQ2G
yUjSmOPhfmC8nq1D04GjlzV7DyOpI6ZSiJ0X2y549mRiwCXUrBNx7jvEoNGuJDRp33YWRsHKRIIR
DCSCPqsx6uy60G9ztUcXp6h3ug3lTa/EtV0pd3EShlsMf+eEaxeD9DIjj82dfCTELWdEaaletcU2
yOcfp2sq3nqnsvIlAi7Qw+1ISH1SX+i0C81cX46JuA9L9CN+MfJvAcUZJ5PoiF8QWv17alj4dAXc
kATJgZEzICcw5Bj7WPLRHfLrilLyJkpoEpI0UZBWeKCBkljk8ASg82lKkVvD7A+HRcIA2MI/NDgI
hUqYmEaVWdsuVskEtpV96lIvwyumXnv1VyAMcRP73WcxieRSj05+kuGE6drwxASmwzPegWbJo0eT
Hl1gaBaosxp9AK9hQj4pTGMAvN8HeF0VrvLJfWSm5XKMMw3Icbh2ZH4scsd8bjKiqD1DctZeaemA
O8IBtIASEMM/aImVjUYDbK95oSsaQRSC0R0qhRZpXI5NB78CaU5N8Ei67LPd+i+uYDgrkHAsueW7
VrwaBKHyiYLYuHAuk5bZUR0mD64xfjIs3BpORQ2tLD6csXAIvaPW13IhG8AWBX7EKc8VFkbWQdeh
CinN2N8KPOCW30YnB7/mRP5X6p2qZ29xF1J0jpUN1aJbLbQmAuBFYgbhIY9wS8J8VWny8lfF3cYf
u6tuIR/gtYqjGrO3E62zlEKpNLIHvfKvLaa4pBw4Yo3j+5DSKNrnwHGXhqBRGpEjrxA24DjOQmiI
CeIRn+kYraPpRq2azYt0QCrlJr5uOeTMbNEcm3F80gv1obVhdBv4yhZVi/Kx6FFG+lwnlNF6NgyU
3hgXUNTF/CyNMv3yhkzZ6bWzNWV0X3VkE2lafFEVNU8Cro/MCcmn7061kzOhaqj1qORraFl5EUbE
vugRs+jsbaBWsKIoyiiEXiSXtCW2YAtvzi4eJgK6zhDVNN2vGp/DspWCaFXUQGMZlIgj3Xcmg1dT
YltOyFOQDbuhZd6UmM6VrSMkK4I1MtSjiiZiQRmW9kRKK0khKj2rn6weRJ3iYUa0Av4MFqasUNCX
hdTxRPtqCwZFZMJYarDqtthiobrY6bvl5++xad8pNUjUDFcVs6oN9R9nUaNwcQRWWq15iX1is1TP
+eCkg+uk4YWO4vXAfUSGgP5KQlSXYxTdePEQLpsh20VTbgX6Eog6QwMQ2c2vR0BdJaiHUbVp8OQI
oTN6bFOsZTHk1KL45Cc0kP6ib/Qawxm/2iS/r2uN9B+1ekNZyKi5WVPVfdAUXEEBYAtwGp9BaL+l
rfmaegIjsEEJgHdCz6edBkxAaf5KdRuDWJfchxI0QuIu86ijE6steCkLRiZZVfgohK8eORPilJ+j
TrhtAugToFI8bkJwl8HgPsW6ERwASMltlyQr0yMnIpW3deU/RaP9OECK3jQQ1BbgkLoFbnWuo9ae
EEJ744zjpeL0Cbp77gYQDrFDxpkNTPDgNlw9ULhu2xhXFApcZgmhl0Iu4YadQAZ0azJk/ZrgZJKj
STR0l1YfcZuDquWbITk6wzailI75waQMSvHH5xq4smCmE5Hsdtd1eGwdt1j3yZQX5xt3dse0JKoY
tDvRU4ITddmF2pfOCAQ1y4PnkERlcf8WFvELI5APCgqVK2FARztVtFiL84YZhGVfWBAuCDr6UgyG
CXoxzealS2LbmOabXMHAk2OiJy0+wA4EVTDVnom3PejMlbZjJLDFoZiIbb4LR+3jYxH6dyHkmRW3
FRB2wDGrjtqLZYO4Mpej5NqsDAqJy1Kjqg8GDVMQY0jH/egAf2KfiHHCMklRiTceUxU4RxM7uExQ
sBTxl91hlM3H8lr6/gvG8E3IVOLI8KFcio4aFPLvs6ZyudKT2uY82wES57Jpgolo8V1JDySiwZC7
GKwH+Mq8H7aU0UpuqF4AsJUTvyDwqRcnWHsQaFj6bWzoxhXO5YL6wWVGpwIpeg+YxbtFOvlVmyqd
jBCRPcXDrkfBBGivQoPkvZP7dPRtznrLOjRxfR3kVF2HjNup4sq7dNK3McQblyNizQXaQEWjDRVV
LSVeAWyrKl+zADi7WrgffSJeULNDNEGFG4BXanIU9+pEHLft4iVgouTIKZeOQdzCdkZ9OcuiSGDQ
B/2j1RlzN6aBUix41yepraDBNnjTFBQM5sRlfU3U+tFqsyMTq7vE095Dl39+il8Sk122LpOIe7+K
X51fWqsTTsuchOK1pNLflC35MFq2qLqprOHLV+gFURa96mkOJg6OCBXZyby0VDuIHCSA7BDsXaYd
MRPCsj6qvByOsaUUgCzSL5DO5L4GBbkAoIM7p5myQFSQWm7JLEwaayOE5B4m0jqZCFM6IqM2oneX
wvDrhVkgIVdrcj8qYRg7W3fIqJEULmj+445LUSZJRwM4wFBcxduI0JTmrhNgQ42WjXIU8YhgcnB3
qV08jPQYmtI4pmkPwwavHHcuHwZpejBbwuJiTMa2RyiecBnmdCMlFojrKGsd3C3IiRgUp9UHXGq5
6E1ycv0kNFd5zp8S37VuA+qJuXOEUXOFg57QWgw0Kz/7oE0z2e5IpstNQiEdeWunoY0MD7twR0QS
/uxhL1VJ7ibZA0pKMdRkzrZo7LOnB8AJOq6VrsLEVltZuvMVJfZk34QNZWTpnSQ5YvH3v/3v//o/
7/1/+J/5dQ7XOM/+ljXpdR5mdfWff0e08ve/MZSe1u8//vPvtoGBwNCplyKARytsqAbb31+nrK9p
9//lSoXJjAJaqveVQNYrtIf+vh5H90rGTkU5CPixmrtX86r5WdbRAOcM4iP+dQNX9EuFn/fFz/rG
h6U6vQZoZffqZ/38GpnTUrYfrL1ZGnvS7tyrMW7cK1KdfGJmAi75rPpZ74DbW5sRBsR5XWJjq1x0
avHCnZiiyx87z8dbHJ/Ne8yvOR872AMcbmbitiBLwzP36Npb6hU8zM8Cxr20OjMfHPO0srGBNUb1
NK/9644oMXG7/XagCDCP2ilhVtPLfO/i+nl3nJd/3mCw2l+vOm8wGho2oe7H9MUY2YKI90/zs/kB
h4a8CDCjdnH55/WQJ2i8/OwyRRj9duh8xJ/WTa+E/v333dJpLkp3qo+M7CgzMjWZKPF0fvCrZiOM
CFNSESvYDMeAqUCu83TePC8zi8mPuttKfB6cz/O6763zjj/7zCvTeSWyjO/X/V6ct8yvM+8Nd0Df
/s/nOefzP53nLme5ZuMkMwxo9b+d5ymt2SCy6/HcyDTpi2eon8m6GGt50oPIPYxtsVZBerYAIyMJ
gI+HeWtVaPel48sdKWblqU0d4lx/dlGKAEAt3gKE1n9smY+b9/njpf+0dd5QlkiXiW007oPMLHc/
Lygq9YvPERzwImc7D2IaE/kqT5cd8+KFY2Oirmqlv7GLSkFZgMM7l8PNvCrp8LBFYQgabT5CobhA
Vds9zVsDIyEozJKf8wH48wd6Fy2dj1C023mPeUMnNw7mmfO8Zv4MJkGqy3lxfnAtbG7MEuvDvP8f
n+Nnj0p0vz7HzzqcPMemkqRWCdpSjJHNzew9DykvMRkxL8PZmS5g8AEsld2e1ACc6Qwerk2wfis3
hVY7r/s+zG7DncSvC80swdHee3i/Oq4k8xHf66aXjqqGl55M7vOxGew75OBht/9+u6FD8etnWrue
9yHmjEmgMFVweibDY4npEpm86/x6Cl2CpwJ46eH76bwDyF7WEmSvgPk8/Osjh+mYee/56PnZn17i
T+/xfTy0QP2/ean/52Hziw8KycpF5SDrn/4R8/t/f9D56fe7zJ/l56PNe/7TR/n9UC8ryLr506v8
ftifvqV5088H4DuKo1weft73X39b//oVf1/7b35Tul4GB8+lGzYWmXsLNbPelG7ZXsBHtI6OLbGt
aYGO7IMeM+Z77zPULopWsz5GhcFsyX3rNqWsQ04uByljZB0zhzLN/GpTHFCnjR0cUJ9COxiJtYKQ
gOEf+A5/YGJXMofD59Zex2rhEC7NT9TW9eYKFHXro3/t3NNkKz2H04NrozNv+K3gk2bRZqRwrrHU
fq+bF+cNP/vhCFY3vmZVpc/lq4fBp07RhooPz7JM4WJQFOvSd3darlV8qU1DvMkYuLSdBwpXmuvr
NEVIn+vHQp7mxTSnktWpSsmVUWj38+LP1nnneev/57EQf0tILmI1fxREQjFs375HtTB9tHm5xBq3
ooZVLOfFecP3Pj/L6ZD+2nteByxk1xO4EwZOeJVBonxQmq9k1PTHPMJgPugBKapRoT+SU2Wvi9xH
xTItGiZnxnyQFsvpIE6Caf18lDp56J1CKJtx0mX4w8CI3tCkdTSlha+xR88ejEbmbuaV80PQqNYx
pKQAhcc9fB8yr0NRiCEB1k7wfeC8d++n5a+X1MC4HOwxOtSx1dxBvkXHbbn51uIkuwttxwCUiLhk
3kqydws6tr2ZN84PdXvPMDa7LSKMXSnKKoIxK4Yz09GBXoiV0LV8O28d9djcEbSFbGXaOkj114tl
DvPJzKAqdlXBnCPypLGvq+w5irQ2XraMcPaZlcAJCUV0Mz+ofgllyiIJAEICoN2wNZ9plYwXvaFE
N/84/ntbCST3+/jvZbhOb2qmgbq0azqHfvo5C7vnh9gf/yH0RopByvW89p+e/nHkrBXvf9Thf9rT
jAR83ig5BQUgpWggTltzdXxi06ITxdqVNz0ARoKZG+vc/6bFeeu8Ieu8Gxpr7eFnvTORKMJvMtPP
WopZxYHy5Z3VeiA251cwfBv2UT9W5KriXZnXzQ/CbQvgz9Pt9o+PMG/469tlGaOAsc07S+DV+axE
RV5KZNULhjjpHRrs8nbMLkaNHuiysoavKuNv3pZBdlcytFmbgvTEedefI+etflnOR3ptCKRvOlJM
eV2GWqON/L+snddy3Miyrp8IEfDmlq7JbjZFUl43iDEaeN+wT3++SlAE1aOZOfvss2IFpiodmi0S
qMrK/P8uXnaQ51THEe4V62FpW42DjRYcDngwA3YdVfgoI1Ad2GN168RTOhYLz0DZLYox88WyoXX/
Is1bixZvZHKZ7bSCxiC3rvR5epGBhtTfVlAc0oz34wZmNY/3Wnq638KJw48bb5Zjkz6T/dV/eWPx
scE+PIBXCquaWt9qPSnFroCnUBae64pVLWVlxIl2RAujF/W3ST8eQZZkKprgFHC8vhoBibKGcKgD
AodHxV2X0K+egQ9CjOE7+yxcQmiRgxCiYkZUlIQHE1SI9mKbi9rTwIgaqV7Z5Od25/MMhvTNpQgj
l5qcLXaibngyKKNZ7yXmoNytd5DbUGzg7bq5dW/5/aODfCzj6ZiHNMPbanFLURJoXHlpjcf1ojRa
4aAR81W4DpWKRS39ispcAkWsyUeOf2EAk3CrpuDQbbfdw4QhjTqcJhk5TTMK40jpQPdc9xVoCKyD
72RKwoC1qX1pObOeX8K8SY6opk1rnVcGTQ9nxs5CM0rDfqy8DGst8X77j42FfraBdsh4c4pum/DG
8T/f83/eQDdZS5VflfnPQ9klZD1MyvLAF2HjB9jfeJ8GYLg12QjcFrNNHsi28xcy0Nl0mFus/noz
kVGsTyDmvbrJaG4cj/6liWoOtYtV4X5lK7eNB5Izre4Ayg5u/QVHI+WjXCY18izIEiLDvtvkdmK1
d5PJAdgmk5GDbe0ntsoop6Boga3YBKo5e+q7d3KxKqd7B3v2iyLzRkUxTGmUq+oV5sUpHoxuXh6r
FELgLh/mb6JYIMh56DhJfoy8GGS5IZi/UdVKWptT2gc+5t88RhXKUqFiDbaKLdTZPWCYti+rqiUX
1U+nZ0MHuDoJpvh2oIX9WS49J+IOXWMyCS2nv3NmUrAyFaeq5TxyoK7iZyeTXnKYGgvgc4zJ4XkM
TDEEYy59GoHz/tQuzT29J98zcozvxQJk8tu2DP13ItKN5sVelJnvN/fgPn9vo9+cufU/xVPccG6k
w14RW/OXvjS+uXlhPsKzlwD36jyJWKy80XuxmvPx29BN5qNOb/pznllP1F0uX7ZYTl2vsXwViw7p
5LkuvScRF6AdU0ILWGaiqVKcptFvDHexH3IvtNaLsbT5YfQhP3uVO7DHWWTz8XDjidqizVjZGLOT
HWzXvNNaypBASagPtMHmT15U0C8UzF+0mN56+lijXdon8xfooD7ACjw/iVXVVeT2x19aTa49P42T
mz3xO/xZnHvPplUpAn//NRaw9sQaQbbPYnLwQUX9Gmvj+aotfR7wg85TD36ACZBF5vMC3s5Etm5V
k32bjoWq6stcO7huBtVJC1BaeIAC/pIi3mrv5cAGg2qN7M2wl6cuKOww0YUA1aqnvvi9CeGIp7LJ
W7Pau+odAQUc0WRIZT0PbpqueXin7TdVuBkmf0JBQWEGOGHvWNWDrgH87g0g+c2nPKg/iEWb6e9P
lXb6ZCUBoOhZPe3TtHTe2SdFzEmG8M9fh6LvvKMKb6g/zWn3Iahm/YFGQGr5L2YN9lrNzubHEQqI
q3DguBAur+lRLkXY6Xsn1mF/0iiaEVm9QLnlmOB3K7MY3hKAwXCNRlwl0mqWZ6tr6YKnfWpGSEeN
rnyM9bh8TLLku+XGC5xUNQeQ3kK3S5jb30W5yl5NRCaucwt/phW630MgCtdAIn81XT1fzcRTLh48
ehfdwjEy9cZJYtJSWeZHnWTiUUZOC8TPXGX1rqRU0VIzEcWVZowc7v2wYw8J/uVQLde6NnNWIUZn
sTISuic6yQ6bfDPbbpRzI5ltyu0+IpObDVO/0OGY6ZSWkbgLABd+WPIEPIhyIolpASx005AJfRGK
vs8hyQL0S+RODYzYi8VQ7dqZXVmlHPTmVFMopYZzBv3VFsriXAXsZeVIKKP1eROU46NsLPScI5PC
XeaDrfYZ8BcB9V0vC+BaTB3oeO+qwivWLc2c08JuG8a6Y5F9Sk4lXhT6ybrLMXqS8c7SzAdR1kH3
t2iuE/IL0t2LgQRM4WWBTTqEhJdgNThYz7KB+lWwPHKXG9GaRT7fZQ5g1Fuk148mFlUJRKGKtv2g
rCXnXTNbzu269FqXYbK62pZ9rR5+ymc3253JZTm4yVZfcbPGHTUBgQsnKBSofWKMT6M7sbUd529k
JFhmAR1z5GBueqLx+S+gXedvEdV+q/zVvmfL8i2P7fYysKvumDRhfehcg/qWwn0Eu+5kuKDYJ63n
PJ5o6XFSRSegdHZ8Y1C08DIbvOsTaMFPg7r88LW7uuPRClL1D4moxVAiEgMEUaD4kiy9qRKjta4S
03DpT6CMW/fa6mFWF4pqAcCcB5aiohmoONZ3ThK8WLoFzf0Qn/3dM57j6mENpLytcX8KWnIrF2ZR
FNc65UpgG5+6wzBoc30hQ7c8MRTVOhTpomkvpjIlndwdstT8Zg09KEq/dJEQYri6TAFUBUAap/Md
sEYROfcZQHwPblj5iuSr6X8hCybO2HkPtezzf3yfm698mRLgjUz+zXIAFs/jSyz2+yCYmBa064Au
seVvtHuaH8f7TlGqCuzTdhHZnOv91aLDenOm2KYyKutjrQLJpH+NtsUdVSBDBcqcirQ1iNWXiUlR
8/qLBXyMcQucIXXt8iPIPFN6+QnlZw36+cVm+9rETuL8SibfrCi2eM1Jcw7/vuJ3HO/nowTHsAPO
EFwXtGmQ6wBw+XnFr1UeiRlt9p9ZgpWHxvPLe9Mdqnv2MjM18U1y5VgR5yhBU1T3opaLpqabbG4S
+5BrN05esndczYy2yq+KIadY2c45U5YAIhR9ZNHHdFEWQb3X9IWycxMeir6mT8np/Ifesjx6SRP/
IRhKDeoH7WlSMxGJUi40z74PysC+2+xlRGFhcuN7HdgQyktkm/+4501NLkCpRCr6MJyqS9Dfgusz
c019goVPcOYgU8Oc1k+whRf3hCrsmyD5RuUkJ3ApcZ8TGxoznWPCrmigMQ1ie6LU8cclOrkFlApG
9THNQnsXjzR3ATiKetXwDjevhglK+PoUJeYajQXNlUkL/xqHX0072p+G/GvDkenuLBcwmJm23BTU
RV6nFX0b58dV0LaVzl07xrc5pA1rAgAo+up+ObE4OoojwGRg3arUwHaxfVr3LK+404d6PsilzRbg
YSa/+ah1UPFAhJprl280MrStCCN6WnmlyrCFqPSgnID5oYBfZJztuLe5T9JLfRPrD5j1H8mFLqC1
N752FEWhDjY1d6FIT77q0gZxvp3mv9IZmvYvPzygb9TKq6bvX754+epkWr0G8LtlYkVdz2DMwyP0
zjCagI2W4433xgzyeFdF9XU7hsnlCPDmTvaQbj6Xj2JiZ/I9ALXen9wXk2bRWesl0UAVN2rxoGoU
2RZmtQFsd7VZp2IpcTqnp9EFRNWXODEgxHJTMTGMenzwA++g0QlAFtiqd8OsqCB7pp07UYkb5ME9
xado1at1nD5lTsz2p6zh1/xXp6alkqBhw0U2ABpW8IbV281Ql0S9qCIzfkeTg3cnchGJUqapS7tn
CbnFmVwslGfSGd6dzHi2+TeUU5HhUFsd2UDJfkftg2RDVPBb9WTYywcRd2EAIVnVwuKgdlhjelqt
ZAP1aiXbJoklG67XWGLlTtMH2a3JRi2rwatzPNDUpE6+1GniiWpbe7MrKJ1QdS3Ev2+rfVny94t2
XfN7c5RNgYissKUHiLJjcK7VDqIvTWAUcHWb4F7nkRxwoBdxWNdCY6EBDHPRKBATMDCrBxuulGNi
XxuLzpLh55lmVHBuhNfdCaTRVfcaQYBPSIVZt9nYpZ8yz017SkWWKL2s1YJm4itmSU0dS69WPCID
Rsi/rjxotGXqqLd1PJxeZKT/WTpt8/HVT2KJH4Ap1J6NS7NvAid97tkmXfqll9x6Sw7cnpKdlmLH
/tN4kJnru9ORte+9zOQCuUu9azt6T/WuITv/30Fmv9rH1Oh+0eFGivTsO/AhnOnXWf6hWvwKfN9Q
P/g29ecwfOrXi3PqP3o+7bEwvIbf0+7ciaOtiv1Ep++yurgZweo4OEkPNjotuM2FzIGo+q1r0mHV
iigOax5hHJ1kGk8DfMbJwlw817kSKkfL9PubXrS+Tx0fCYXx6mu36PVXCtRhSo6g7DampPlqR9Z3
fQLzmy4gzuIAR4/GsfkKqDNF2n3h3J2cpvp6TyqkWV2BZwuuJNKr6wid1h7Etk8A4lE6BjzIHxOQ
l7Nt25/ztGluzL6JSO/H+tNmEZX5HvQG57MFHm7sFMbtYi+/ydmHHI9Eycm5npfSAcKK8xCRzVRw
X9DWy1+4OkYRBfU1LrWuTyLhTdMd/inO5iNxlooUHXBTveP17+2BjgQX3EaZDWE5vAc0D96KxT7O
qT68t+FfujFdYG5FCUFP/TzWH6KhD0DXbGmVS0a7vRWll9nQgBBMZhJRBRumwD6eVGgJZiUNgFIp
NQcdzWO3Fsjzt5mR8NzjxOw9Pav2Uzt5oOeNWUu7RdvTLjU7e9b1zvszYzdL7KcaY7cvBxorlvo2
6YCErCeou7QsfKJDlHbMYLkfcmglLuOyBNAKFDvKeikeHCqqFvyaWgGFkHojHiIDGiu5OBUkScRO
FI7CmlSBV9fT2Bw5oLjfnHo+xBpcZGLWdiFLLiCc6WL85jvlh7GOor8WnlSQE4Mvnqe0Gval/t3w
tI990cXfID0BKRI6uI8AzQ1XTmbNj1oErx0N9+a9PRrTHYyG7Z0R6cG96bUzqPCDRzE2zZIgKzT0
PPT0Kqv7OQvw7PH4y/v1c/Dx1Lov90uqJv7YADu53i+e0tP1v6+ADdc9WwHDyWxRf2b6oGo6ru/p
P6+A49TtzBHC+A9T/BF9oggvuvLIJpMt1RLOAFeZ5VFkqzqItXHvwFZozlFrP9Bn3dGyDD2r2CQu
HWfjYnLEWgSQHnTWwD8GDVLuwj/LFUe/sA7FhXUPcvRFaoFHfFU0XvUAZZ8pMmeucBOZq6CsxBjI
IFoCVbxVRjOnDmAZXPRlcvcGSWo9NpQTRDllFGSp1AWCqUvAmTf6qqb7qW4Ob3zenE++cX9jK+G6
IV2DrKeXbPIPiWYW9Bi2Hk0U3rDX2mzcB+oiI7mIIklPLLmVCTwHEQiJrzaberOWEbCmGG7CLYTI
5CJhAngC4ZdRd/A9oOqpuXS6m7k8wXypUjxykbyPjHrvo99xHCSTLUU0g2++A6QTihPltClkChqa
fxGf0vZGFJJr2uymnpLy9iWkiOV2Xl29DbnZn4WUaHroJneLm4U7Wk70e7Y0L5cZmitOYtK9D+En
Z5ZKAaEMmaWR4giFibiqNw/v1bfwouWqADqQwmcYIXSXlQJnEvqFTLeLpyiAt2kx5bdWUOR7Nz5R
XhtXDs2BIXyZR1Lc3O41wuZX2WV9/x9/l/J396aY07MtqmLhnTdNg7djoJ/tTDszilMnDpZPDTTz
G5DdGZrdYuW/J8ANgfFFsWH2inw3T21ykQ2QPS1fijRvvjhuoB86rYGKUB0XNB71YqRim4McORSf
Zljnv/Q0cx3SAS5jzSPB5/m0XJ6uFihHfBtYq9CNoyf+lrPLKgztPzow/OeT92evU0ntaenynMMA
sPuVaQWS+GAtdwvnSCxuWav44eC9Tyzw7+I2cPc+p8XHwjJ5QozU/0MD/+zF9fR9SevbKojGb7q9
0Nqbk/Qu86GB8qTUdvEMh7k2FGBqkmX7g+b8C3GCh/F75dNvb/iDdT3FNZyShpXRHlG4rB5BZ4+m
zwBUmh9qU0sOdU6bm1TAjFkHe5DDSkBXxTTbVKpnbE6SL9kC0rk3Nt8jeECPGtw7XsuxjLOczI8c
9wLq7sTP+uCaH32H7KjBYYypZi4z0RltacnMV7pXv58to0y7S624+giSh34ZJdP0ZCRLcNNawXzI
ALo4wAUU3mQUqT+5GdyBWTRYXyBg+dToNqXQ9zR6tQq+MfgIg7v7Jc8LHbyf/F/C0E9Kcw+/BRdA
sWYPvkFalF4B704+4jaVn+2UwesCfrp3Jz+caGUqP51MA8eZbnWeHBBhT1+AvtoDfTK+Bw6hfefy
O7TKfYcqqrq3i1tX/VpCZ/3GzGwa0OFVA3GtdTelBkBxOzTtVd5FFnsq1/8c1sHeDHX/OXZhvfuP
P0HrLDnkUUKt665h2Z7PdtQzzl6N9NFXIDZMlOq7w/MQcuRdkLO+ntX6Ty5x6/2ZT1kCRUmbPTtA
Uj2BVrvpaVkq9q3CEt9kEseasvlanP4/xIF6KLuFUIZjAc3yjol38qAGpsBHqwAqVKI38sahu96C
jRQAGkgqxRi6K/9Yx7lobEP8RCbazVlkzUxfiviKYpSAoD3AV+RVXwODgyGe0354aDhMAEfiREvO
j2mwQF0A9Eke345p7HKuCOeKaTT2TZR4UIyNJ697lwQayV4ltMO8eycyGc0l/URe/1g6XctRYulw
CBb+JrNOoYOy3bP3NK/TEMXRr8hfRTDQsJXLFsPeV2b0uyjbBWDD1MgA6AWv47Yc7AYA3uombC3t
k+t3sJtASn0hU47+SfrCLXklU6dI7CtvhrJAprPwkFjlcISXVPs0xuM1/LfLe7vtmvftUK8hNY06
nEyFHPQs4qT030ICiAO1iQopd4CXcg0pn1KFBBu8+s8OAlU5/falw8m85QEAZdoA+Hjkk39eDAIC
2VGBH3i/kwesD0vihxc+tFXPhZ4NN15le4eWHfhB02nNshrdeV6CNIIjDnqK3qlvC4gL/6pzj4bS
yP5tjiONlpM2eAbviH1jCOnO5g6Ls/tMxR21aGZwqeWdAVvgqH0yZro8wJ1YjhU5v08B+5EgM+z3
ZO0LMOpMtq6InW7KjjxPyOOpaZRO9S3gUTRI89z7TJcpyOxtZsCkiFZC+kEG9pXSAmu+htRHUB9V
yPE0N+95a5jN70BNOzenJDHuNdubezqgGNJqr9/3J1un6MOjTc/tff4EMtonRSM2uRZ+b/KZJhMT
qCTTIH+yZbadoX6RbQcCWTr2Nx57xcs1cy5z8QttdWSzzSUO9Br0PeuQ2sUBaZ/R4xXR5vn0mBoT
WHdakf5ZRnfzcMr/yBKPmkXYT95F/RAfKPMLr+tiLj5zvvTOLc30z7CavnSRMX8E+/Qllhm546MO
+MGlWFQ2rZLEWgwNjpQMSqdUp4eXt54s5bNnPUvnh6padrXKcchFS7Xo1tVoXF4kj0GvEk1Vp6Gl
8JFkiNh0JPHHytCPMtM1a36APPA8SE07JRWNOOmwnd/8+4PddIKff811fs0DzzI933A8gJH9s7VV
ZQ3GOAHDu8+6+cMyg0HQzaN7v12s2nXvUzpA3si6DqQaRweL5Re2b2SUkFz/Y8w3dhLlfxnTswZq
TiWofNp8Ni4bM/h//ow0lZA3MKNHCsLyq9mDhDmhb/h9ZYXVYwNYlWFDBSEieJzyK/3VAvDfb24B
5mn4IYqgZU7ZPlbkllW/Mv3EMop/IVN2kNp19xlkIJcOlDI89qCyUOA1Brmjabmz8/nqjcj2jUOV
zOrxqEzeuLwZZmRlNkdD+Zwiz70utAE+PlZik3dIPBO6TR3oqGTu7HtwqgCCr0z7vgRxaViF8D7b
nAhBXuU3bnKz2WwuMkpACwII469lILm+WZ1HenNLcTiLIncT2a9uKWFFmzV0g47lAtdPsUCIp9Uv
lxhktL0LiIlmRW/lYgZw89RciLHM7cRgLpZbGMeMvpWxTsuyaLfQ5VSyaNjibi5r3M5p/KvBA/p7
83kT49x9+xgyanSt2Z8cyMXVz7LFlunZRxTZm9CbCxXyX5chNm62j7nedwuTsJa7CFI6kC1V/L1d
3LHd5aMb3m0iGUWqCHyTzaZrwIYJfqvxs/+ZnXj8j2OeBdmm2qTq1f8X8UYtfvkxtqCvn9Gqpg//
/oyFleZvz1jP8jyXJbTFYoJerZ+XEm0Grp9u2qRdNbO9iFisVCrPk4VD/SCjHNyXBzs363t4zoBp
+kmeKiW49tahm5rrzV7k4kknbnGAkmQns00utlMUgP4B2LTIjcgDCEKGfdvme8sFu119mM31ZAH8
NxWZcSUPUxobwstSh3FB3gQiq2qff4JtnqvXw9WbJ/Cb4VmQN5q3w8m3bufoe2MO8fu0K4xdtMz1
HYAT86PlQe5U6k3xh7988TpaWIqJB8xm6ljui2lPKwOMGkDGnQDqpOI2G/vyJh0C67FLnL3VdMa9
zFgw2o88sbvLUnGnigzaHPuxO7lwE4DDd9noJ8AT6H/uj1ZR7lY3kalQoUZNj8jksoUqSJxpF7AI
LNdTzxFtQA2lORxOUzYcDMPSy5vePL3MRdMFehVebkZRGnWHfg++YEBNR6P59cXbsb6clruX8odm
ouq/a9ruXTjf9uB4PIz2MNJ+7YLuxSwoPaDSxABRXGT2g0zkAqym+G1ikfwIJ+I1gKUso2WNuRn9
EG8BdHMElbNs39wq9bT6PnIK/96sPsrBkpwc0fNePWrehzNJT/2UOncSMQlYsREHOacSyY84QDQ5
d158yi9+GMZS3vMj9JtZ7H/QZB15erntepr1w0/u5i9adFkHdUtr7Nwe7LpuDzKK1VRGm2KEr+Uw
186x8Ck2OpOfTbdIotjCbQoJJ9MBxNXrrHFBTKxdG9xrdXNxWXrvVF+kPhlYgER/fLjKINUA0qDo
IByOw3C829S0bvwJKlNw07B/v6GVvrswqwC4dmmgNSc2lVceO/ubE+g/a9/t1qSba17xoiZ/yJHa
zz28awiJ5qgQ6QSl72bz5j4SUmwqFceFcirabZY9fyertxiKYnGAesorE9QNO40Pum3RnlnSf3aQ
OVz18UGmdIjVd50euJyi0pBQXxq0y0Oz48NpWtin3SlIm2twvwDHNTl6Pig1NbU/1LNTv6itKuiJ
rsh3lXduwx15Eav8Ae213nGLA6L6uBpKHNGa8MVAnyFF/hkAnkffrmfgFRMbHqW6oz3ZqIEjaluf
3v5BdbCmWk6L28y51L3oLaUHTb8urkSfV9peA7/izoaTsrqCPM6+ALWvvV7noUrt+pICfr1sNifd
3IPqCrpZUzU7Uoz+c8pR16MJFWjgZMGziJxgTMg3Nf61TEURRlfpSCF56Nr+81TYHXhpmX61OVkg
+bWAkLwTH6jA/J0Fqjlgas4MTLeVvOu1xjqu9wwBbdYKDYQT9RFae1Cs6sUfdtu4R5LWzZ7X5Z3M
gkF3j0YZucdteqJe43Im8wnXHwrYdK1LT5s0+iPyGirzpTq4VQvDjczbxK8OsMDP/Wkhz8RExG8s
xEM0Of+aNegyGG3CLcqUKTzU0iirnTUBKK/stoibxybbTGz5RNtcRvVrhNXFJ09QD09WVxkPLmBK
H03f+xMwE/MoM78HwaLNZw6GlHKKoTZib+Oye1W29LmAqjSHgEhal/++VDGcsyMw3Q0Cjq6MQPdd
23PM8yOwEaSRgJofbT8Ern6zvudPp+Yr0CYQym5brDfDuEutXWmA5Bp3VXAjq4Izx6GJoIuTlYCo
PaBobmyvyMA9sY1DugCwGZuu2ixD1haBKAL2oNLIfB2BR/wiXPWi4iQkB9IzLC7FaPNZbQIfHtNm
GPSDXdT9rVHCPZ31ZvgUJIn2NPuFfjXblD1wkB4+iaLL4O2bxrTcy1QUEDZe+vrJfydeA5XCQJ8V
B9GJSIJ3HDvw3v8RSIJ7ketfb4GGYgFepZ2LfVIM9WNb/eH6eXhoK0ql5RIudkgz1w+ZP/T6Vdny
+DhTyFQ8NuMzmeEv+lUSNB/9qnoXxzRWljNIGxcUMQwPUehCajryyNFTngxgISEMdf0DbILNXdJG
/M3Ouj48+C3IgnH2/o1I5GFkeTuQG0FHU6HFXxSj8gpSAIAlvMhEu0Z4vYco3KSqdhFJyF0Vdtqx
GdL0cEqcG5mdMkuDVgj5dinH6kOuh9rtJtrM2G/7V/Fk6BzJ4LUpZPoa/Ey+2arglW6+BAcptPyP
nKJ3llLUPSqFXLg0dNMKbBdyup/3AVEC2kvQNrzRsxEezSfNAc9mAAz+HupzCljVJRgDQDjWOeek
1JHQG4P8zOxXshi4qcvJ7sC7AuoK6BcVeY03uN1LiHKYh0OrfRHlJt7incm06EfQzURGq2IYbU6r
7KAAtkltAtfNmeZU95VTpHfrVDT0z5KfWYdDATSpAleT6bl6daoyuhnB33uJIZu2s/3aqOLQhFBd
nCnOpjbImP/xoJT075v0MP+WJrymrNgpljUtKzj7txzG3q1gqpo5+mYFlke9uTdoLS2h4KqK3Nxn
rmnuRbxdUmUlUzpmGutShmfW4OU6Bf04eBuQoYPTr5zqSPEXiOk63IJCnfazlahW3+1D6HDgWk60
3v2NixhvZud3OLfczN98OHEnL1pdtADfX1csXeEm1hfq+peGjSlYRoDoah6NJt60M3K7CUBjUXrw
wVPtVqnKSp92q2Wg90+u14GHbUNEpi6x2ZTdVWJ5dLEnFPuBkql3AFKi2oQytZPU7PYtmgtdWY7g
54CnZTjFlT3R+KIHWUMXkk8Xtm1ZVECsYxGbOi0CZbzQTRjUGIjwFPXN4Xw+KKGo2TBguerXcX0q
Ae7z6YARAyD8bzoKVi/NhtqQAkDnabdYqXs7z8OnOu9OfCGD1h2dFG6BvC5hBpuOpyQI7lZlPwO6
zMsnu3FzO3ngjw4cDw5bauDeCGgrYWcl0N3bOvWxJyC/xVAu86lvId8ZDYkvInHgQUEUdSfIjB//
/S+DovGzbIenW65CXdJtU2cxYZ5llOeuAMc6o1k+pV98Z/djepCL+TqSqcZT5LD0TnoAIVajm8H6
Q+QiEiVNMqfq4h/dxOYfw4eBct5s6KnVrofJ/WMTbZ8KzJXfQacJKaPs7QctYaN8mmCMzZ3+qfFY
Ol+ZSpFHHZiZ9ITuKhHOFLHcFe74FNGn7e+yEqxjz4bLWKwHDuKhKVE2Ks6SOD9Ci2ILJveTy0i/
MqAws8lups0oobSTmDygWurmYV0d4FECRH5srxuAS3nqKJlcxGS13uYyOg8hy9faV2hmp9KN7qq5
u95czkMU7UXoXI6qRdFwIS22g/nDuPinBw/+7QuppNWbuLju/MG/lfLbn81GsLfAXCz3NQ1udy5l
086Rd9PDOJTwost0sLV41yqaKi2cOnDTqGYk//IwxFn/fkjN4Dg6pXMh8ngGKmI04EQzOWz7FHIe
zm6s+TrpvrMT93hkGlMMLu4h52ZHaOccoE+R1+5kXuiD9jVtbEAg2Tlu4BycCb0Ab4hsm27YHGNk
rV6abUJXLAqxsxeS72N2s2Rp31xlKhk2wdEARmnoXvdlmAeggSOUSzF41t0p7G43kYyAynux2BTm
nE2Ak9vwa7/6l5J742wXHPGpaK47PZzhn4+1+LAOe2CpDzI3oypZRzKVC7BD3R6ey00SmOnPAUQ1
qIAwTNHnIvM3t8k2adilgK1AAGMYaX6tqYol2Zpu+1PfsqlWEk1r6FCiBgHMt1KypKnqpc1Hpi07
xdUmkDInEUq0fzQUrU0LtE1xYBa65aUeet7eTvvpE0Xd30G/6Tj7hxNAi7QdmO+n5zkCScUYL01l
AyfY8hRH+UFsQJYzjlbW5BeipACVJlig6y9Fq2i4dtPi9ZRqE7DsATsMAJjdyZSW1/Iy9TJ/L9Mi
885uHsxpv96cZ7fYyM0zXoVyt5O3vNzcMDkqpLV6uM50MNoDVaeseke1YaHyH/KZ9nKG22YVSoNn
bpu52MlsazQVW49azptB1+g0eI0ndmu/6BZvc36N1xTZh1qztV3jat7Bg3DyUEIFZjwtLcuvton+
SmFKHu42dU3hDwhrbf6ucI1g50GmMP0ujq8uQ0YJI9gJM2j66zlUCFCJNCRLp7JcEn0+HSqQ6zc5
nWQ/OppFG1vJ1TJWFFqsDc+qo3nzLfA9k0ubdBs54/GrXyq2rpf/1JDUqSndw2/FX7s6h/RyMbJ9
dUvHR3zvK1xyGS39cIJTTM0zipthdMpNAN2rBPaFLs85J1OqJgEh52iWcXgw7hrQQYD9FEeJYU2V
RUnWq+MqzNyHJej9WynF24rrZKoXcGZMJwAdzxRnxkWoMLlb7U4K9raivs1M75vkph4AQd20v4qp
Itkaz+9/NPuffCb3NdJ2r34ElN9PoeuWFKDdKnZf88/YgOdkTUtu6cI1QWmSwrOtP87FCmuwVJe/
W60JyS3FKKMuVWjHevdgT1qy15p+fPLzZYKQEJQrXlZ35F79zy1niTdnFnzY7r1vLOOu6ixtTx+u
xgpugQ2k1kfadVMvv8ocoBJUi662720Kzi9OTRSxwvthL9NzNbkRnApltDqJ/aLHhJ5OsFGl8ZSz
eEO/Ct8MJdYq7fL0PzoEg/NjLM9x+L9r66bpeNBNnR1j1T7JhgQmkvsUii2FSUHVUVNwrBLZLyPP
qEGCFqGo5dIow226uQSOBcYz7f3QvBV5CcPxjzhifTb9x1jnN938mil7eskNU2nv0PHrcxp62Xik
RgOqu8H4/rM85dVBLhl8wutoNp2IVT00BUC+KummEstVs1qJwM5/6xbQEmQyLuUxGmJq4S4XoGeu
h4zcuhb5wXXIRgD6E3UsHi45zYBq7rrZi7CnnOxmdChi3mRiXSsXGclFtOKrGxdAOFVvYpyF3Ka+
AuSUTwEsOxR/ZU9y99+X/vSIni/9XQjxDM+EUgIuBPN86T8lnb4kGemrMIDexKRKjCSKPIA3DIoq
Uzwb1KxdzxM9Mat6fYQ3SgWUaXntvj7H3zzcocN48dzeB6tazNOwhEcghbxA7rhGD2LPvPHbDF4Z
3btJw875vIBRtUv6pLqtxzD+ZIbRUU/0+Pc+TPLLeAyCB1eRZ7YV6VVQFZPflWduRb81C62EFFsN
h9karv3ay++mzusPvRKJXEabzJXTu21+ZnNSB4EqlEZe8D9Cnbn+4y0nZ7wuIAC59pZiBl9l8O/l
osOy2F6xLWNuDd8tY0x35qvWWTiDpKIDbq/BAQdbXAIdElrxeHGuWuswn76LSJSVrZiRF/dhbYwv
vc+KWgRMJtUrxj74c1wF5WEt4XqdbloxloIuJ4uu/v138e+5NpfavcCwPdDKXf6FzgpW88AA/GmI
lkNV9fn1AGDErsyh7jCKpnyUS0iG/9Gtu7vUiMf70XJZHIkd3FLJZWkAWQM/1hwexg7kl/rZGFxy
B8HSvbPyunvnFwuHmvRADXr4IhphL+BbBUnHy7yPY1TN31qY0y5Bk0/v9T5O3vueDS6hOX8zI+8P
ejzvNctfyotwiuKrMU+1izAL/b2vLjJKKwN4RXVZDWX4f2MDzlCwOm5xJGwTNuqGr7eRiMuQx1f0
iWoXMj27/xbr7PYyXQOKTUC723805VDi/7dnisu+wAS8jhMHStTO3jqx50yRXkbWoey8Pys7P6RZ
Ej6M+gCRgUMjRsWK/coa0v49tYfjkwncgCjlMqQjq0o9t25b1UpWmQUFU2kEEKTyl4sd4GRPzlFm
rmvzTwiF4pU4dKNhP3un3WZe9SeHIkDDX2U1hQD3Zjx/pSYRYMcuPX3NqFe9X6DNu6VIlN3TEGQA
oRQ5bxE9O2xTGcmlN+rhegmMjAKxn+ziONVfImzWgwq4TcVlm8poC1NEE2nW2ACcWW5wZiix0pMN
K4N5b3HE8nE2fJjXYz/cSRuAQc3nOpU2gG0q2s34P3y7sHtMu/G2MMPmaKR0lRoZNdEgJv4fwq6r
OXKb2f4iVhHMeOXkrKxdvbBWaxvMEYy//h4016JW1/78ggK6G+BoxCGBDudUACBCM3keiIywIWrP
fHggETW5XgC2WFk0TVAPQBADfhNIV+Kd1wJR7AgkdW/jAKsL1BJ/W5K5hGMDZ+dfC87Lg9a52+ke
/8tV1VRUJNuyRO5YCS4kqrpdFNRrlLZNsachrUX1WKRhTi3hhwTJEhXqfpn8ZVXSLnY0d1l1UXy5
5qJYFqCVG/WJyHhRzL3f/xpawIrAi1XCEePHLAovdQiqvbg0UXRbnyrDgXsU7KziQs08bixZnUEU
TqIYOTHgZBCDXXyHpwEe0997qAoAKQ7j+XfqkbaR3yq9cK8oG7KeAPhc+SYXKLtUQ0Doleuq6PgO
mMnWUwQamZ3mNu6atFpZ8KNj2Qz/TmhHng83rbcvpKTGQomXFN0TAI2tJ8tld2HqiRupOOCNAXXf
dapeyXpKuzyBd8TV/iOMw77GSPFOwf4XOx0dmcs2gqS/h3F08JJpHNhRm1Jo+zgJx9XkgMa0b00N
9Gt5tLY0HSSVFbLkzbzfgvPTmeSwrmpLAgCKmWtFT6SBh4E9/O+XHjPUW61YYO8ZQ6IZKsY9fCrL
M72vD8umKosOADH6uSh+UsoRJRs1aqMxpxIt4yTCttSJygL0adi/zDlGS24SzVmGy7yRy9eOay0A
tZFcS01eZMGRN5GFw7MS2l3951SARIlGLilKZbNMUWwxv6xJaKXdZzVZ07K/lgBWRpcKsAluCzPc
2wY4krxUM0+dxsV93yBkRns4s+HfrSllj7iv7EPs1mIrWtG+6fUbbeX+daLhad/txkYZ7O8TNfuN
FraKAqxMLRL+06ze5DWcY7ODirxPiYfTOMrhTouTCtiQ8HvN3i9K1FA2Tp1lp8WbBXpzvfWR0eaA
FMybkABdKZo1lR+yNOWcNNLIYFtA64ZRM2vxAETOPJD5yZZSSZZZusosMeCC3nrM+bok2dpx+JAF
drI2ZSgOogHJZO9W9lGTgzj0dXRfjxJsXg6Kyv9jb2Z/iRAwwzQYGCgQADV13KSueuV/JmcwcZs6
rAyvgyzlaJ9cx8sfTFYU63JARK0O89gU60G3vhuJg136+AuiwACE88qpIns3J3AFMcimgRL797jM
mmhlLXoak76wKhA0duyNR8iw0dNQ/ARRWTxlPxstjNaDl7JLMZrN5f/pwxB+Kj3o/k3fqvm94+qf
5k9JL34ijq7W5zz7f/q6ScTTf/z09S8VWsxwgN3DwZzDdZfrQBL4/Uv14iBB+kMa3Wq3DXbdZKcA
LeGIEGGv2qstKvU+5IVskKvnRby7dtEPYZnjW5uVp1yLsmctTMYjcGrcNckjgZuWddlziNP/J3kK
jF6yF04zIhulR+wCXAlvH/YkLz0Q4rKutr7JQB9QptxpnmLzicxXVw9QypOP4Z6GeRu/N+Ng30zU
Rj6DjWtVuh0wq3ud455ogLL5MckC/PmetB+TLM/JngHqO1t1Lv81CelIyRNebMAUkSCZ7FQsA9TW
+N0h3/baSLwprKzZ4kCImrtO0/YoiAAXpTIDX3jr1279yYym532n7fvCGFa6Ux5BplYq5OKsAG2M
aOxtycc/XX2wDjwM2CPIG7+36hgJRiUc+atc3E/mYJ0cJwL+j1IE9lufjvJtcAOx9Yry10TG2fca
7D2fJuLUgIqjhrP1pE6sgfGDJtp4Q2xtdcUky/6rLJ5/rRBxcVdZ3HVwnMJP1vpKMcHiLIxDKcuz
5fSl2R2Dgd14ku/CYcTxPRqBKucPCljXnozpKHi6m2UZAecuGhdzYppDMlGgUnrRqhVJBOC/S2CV
zkEHroDtm9lorsPMbddaa1YbEOC+WoIrZA4CPRMZ4Bm9+uaBr4avkCoMXhYFiQbvBBDPCNmMxrpC
QDOazheA2zguyTZLEg1+6ACkBLKBFbTsUxJOnYCwfk12Q1aieOtvk8iKAZfpZYD/BkfDBuTTgFVF
AWK6jksvWxe8AxeagPf1MlSAWDDH5hQ2lt7sJqTK7UBfl4JftYcbTwrQQwQVoBdbeJvBbul4FkDq
cSTBob068QZcprR4wLHY3J367jGPxB3293JTID4OLk+EtmtAMJyotzQkMyna3ajAdUUxa9JrkYqE
L6YsMOQGpV/wNCK59X8/oWb/4KfNie66yCqzHddDx9ZNOrJ/euzj/e1KLRHI0Rsj9uTINt5LVEls
3DhtXvVysFa920qULY7NqxdqVxCTjveTmxVPsreRHAlxjBLLc4PaZThYMSllBtu6oMzakpZ5AEqs
4AdC3jeMQVWwKeMgeIwT3b3nw3CJlJjFpX50PQ+VwmSlgdlQhmA6KuwC6XjAbyIoJQCbBhseJI5i
W8zvCE2YehmgxVF3nX6yZQxQ8Ytt5g7PYBMXhxL0fHszA9/XjzAFUR8YfG2u6xeq4QQfHR7Kqq7z
Q06iuf6zrkEh+2FbIBHe9hG28IFUhr0c1eeN0/Qr43Zi3dFG2ehBjBVrjnMKLWRZHQ+H2RWunOLW
cI3A/NuX34MgNs5ANAkvOXN61K7rG8qfmEXqPEDDRebxoT/GjG1QDgR/mavgcBE72tBWInfADy5Q
d72lbQftQj4luJIQNIvgtjezbvtrQ6N2Oahk7qbhGUf4F2zh3KuhysPVaGjjTyPZW+6Vaq+Vrv2w
zGPx+rsljZBZxJ7lFfujdVxHwFaMcyM6I5VoLV0H+EosqYqr0VzA+sy3LQXFiioH/V4+vAmFzZqq
SBv1igkUcnmqRYeYYFrJDju7t2ZCxOsXGqMWmMPGU/uyptctgNbIreamk/mK0vB5CPz5TvpVoIXn
wV6Z6n9e2kBYkTE3tx3TunDzaawqf8lmMey9GIXB6oYhGVxL7jXGy4wH7n5iw0lYyLFfx5MhzyhA
tY0t3rcVHIE4SDHJocrwBD9/6pph5fp8ALMpTXIQd9o43EJZxei4R7uNvaOpGur9q0y2YFTXo6AC
pzawXufJqEfwjvPYrv+zLvfrEUd3PdSiu0BmZyiowTvwyz5nAmlowIzMOqcZAumURlRRxhElGyEz
JTstuUfU+5SQRGOaQ71P6nGIfoIsLt6SDAlfJZzQ4AnPVHwAyGUaaJzHDY1iFRKg3tJUFCyY20Wa
KksyHyikMOudeNrlQGK8zkDZyCZQNAr5fgbWLobhCKwZwG1IltWrDLC9ZplNB4ns7d3k/g251hsg
RB7N9tJ4I7BgFlg1UsR9fyEwtUVOU6fUwWm0GC+JUSqksdT4Bd5Gs1LMWq6QlnI6h1ndjsWhxIFs
N1kgM8B+CMCQcxcx66OOWrc9ycasA4WAA2q786+uAQRFgbxt5Fop4EhSUVONrr03ZavtpcptbFWi
IvWi6KlhcNouYptSGZdxS5mMcVnjKG1JeJn/nk+KZaUwrJ21aCxjPbn5/dgJ62YQ74ub/hrZ8HYB
GG0eMQVyIZEP/B8vPevLiRy3q2sj7RNHGA74YPY1TzBgxVTUnWuddaC8rjKODYAf6nl6NjLwUCDb
3gjPLU7MVV78ZHkaHPQyAIxs1AHrLhrSc5UrNHcR3/WBDVfwBEi0vNSfIlDv3qwiOIf2NLQrM/+O
BLzy0SnxZnVH94dorfpClgEvHbBPD+N+QIEasuoibduUerAmbV3w4lRgt+uTtuPcvEtCviMlrSY6
dzUpuGIS9Xme+DXyLlEIjtX0wazWuS5xAlOfKgYkyA5HuwbF4NCmupkhKK7HW9B1gvlb8MtcIkRF
Rh8yKiRa6oo+5ICbkTcy/bA3JNgwIyvQzu1QmjtXxq1P55rlmAM8gl8K4PMBQzTpnKN0Q7bmDRs2
c1UQjTU1nuuC9CJnIKvshs1cZ1RX7V2No7DKZ7EQ5PcNR47bPmdjfKXj+4CEr1m4JKh0JTIjbAvb
UlC7s++EwwAMMcfvXFC1EMwCoTEsshmJgcZ65/2yIUMPafKf5tFaJk8dVLrKAiTuoJ5mUxlsOoQ+
gPhmD+cpKIeriIB/QiBvaf8sUVP2458MAPq4Bc+md7DDaUI9mnL/LEGqOWiFklx7G9sAf6AYFpiX
VB3av8azZv0cGxt5CLYIhYpZxxcnB1GXb6rsuVohraYZ8qIMCXLSlrLgSIi42nBU1mQ3T1msnUbG
u0KA2TPoa5wvsDs3uzIWa+pqpSoWoC41oVZbR8N5XiSfjEloJigsWNTOmJzBKfoag4QUbMhldLV7
Nr5M3rA3vLB6sEIECfViTVIRTfV9g2hsBQyaF23w8ktZhMD5U1NEYeGFhKwfELNDC1ecs+1Eo21I
O44hqHPrytiT1jQH6YM1dau7pb5BDZR9blRTMyNCqYTq5iOYo5DAEQcgPVwDE8o+6zZQNdauNN21
KZwEjkcIAdbOPAQmMWXM3YemcLO9yp42piw6ALUfhaek5EMg9gz1rfMqNJcuXIVO/F8PPuPrsRGV
bx4z8ezTLY+z/5cgbVimlgZ40O/7tH1lTVBuolaC3QSENfemC9pHIp8YsiK9BHl4R3wU1EjXazaf
JphWcNcz/dcE6SIljoEFZpuMSKNFjdqVSkrm4hMqMaEmycHNXWTDOBekAKIBqXlkOavV5AJvv0U0
16zQeO4iZpj6pkLtTaTnqH/03jParACeuGauwjE1d21lho82k+VNaQPSyqq7b3i/wc2RgGC76J7x
PXj3oDuuNjGgSjaEGeBo0niwbJ9QBAazCB8j1602OAr+MrC04IonY7wfbJGucIwM4I/oUNwQNapE
ZsxfEZP2weLSX/WwyY/Yn4LIbTA/VVnyNu1PHKIFrZNEymoB/vwQkaON6i8/1pofl/+2Dk57n672
MYmWpksuIgoJg9+7o8/zadl/WOMfROoTL5Whv39iuhwtrSbCPY1q2hjkI6FIsjNQO6tV0OXVuhic
FEzCaLQqEAqBKs7OgIoCqC3KYe7LqnN3HajVktkyypJo2nraZJyaZEtr0eQIsebxQl3EG5NdLuLv
tNSgN86pY7uutcM3I3NwhC2qB9lZ2FMxDzxjSq5NwH4s8hAlOSXYl7lZpz4pmribVoWjdecyKMfH
LOzuALAZvQWaq60H+GqPQDcOX4cmWpM96znbloWGz6zW7XGbT0icLYohwcYo2k3MLs9N2qP4Nosr
PCLsTPqFycNDohsHkpGW7KhhasYybZEBFnNtBE2BHJ6/l7PtJzFqHiq6NPsqc5BuFxVghRu8VQCA
nqSnLk3iI8N76YC8X/NU6XoEsjIPqe1Tb24bl3e3MO3x+gWy6n2mNiiDORziMOEIvUurbo9p48hj
EWGH2SSamSp66pfCMSK8hYVW77t6eP+PrRpwT36PngBs14ZvwsFDC6d/G0iQv7tQDTAfhFksyiP8
bOwG57K7Stmov46tjhRAz/ujS0Cv07Ugv6pls3N5pL1nBa/A7TkEz4ECw0wQ0ryhaETfDaUTHPGg
cE7uGGtbI8BzD+dfscYZEdwwSRMiabaTfwwVEgeNAGt6TrI1kDr+sy4RokfQO96NkQEC12k8jMYY
fBvEGG4MYxjPnekUF5EC83t0ePBd8n6LctjyD9y1qc944jzCsz/tkMsRHZKuX0debR0qFYJBDRwC
L1yFaeYuSWlcKL0FTFof4EXOfjJ78dACZPIudSYfGwDxUEQpGkRUjtOIsxFZDMos1eGGQuJ0tCEZ
NSmK7/0E6gPgTKNkZSPHwbXH8UarVE7QAfgmPhek7Nwm2DUZRwmgWo8aFHyK9Zjl4Fz/kMWx/oqM
UPtEl/V0NgAidT3VbZissPEDwk+Q/bGY122SblvPk+v5M/BUer4p+bCnv4cMgyBDZWBVXelzGUjI
hNsgQQEoCGxWQm+tH142Ah4naF6aVtZ75JqHO4819jeeO7OBmZod6lMyfkKWQXnfayjVpplCgBdd
RGH20Jt5duqjnq8R4rR+9GHs97zwvrupGLYD0KaQoSDkM0InVzJgMS9WeTvCj+F2/RVc9vl8raYt
b9JwyueOmeLAI3gkUeurfZfdXzSxbMwAqKNafBJCKx6EBybIEl5LcL29TlngrpOyGC5dG9UnlzXF
to9s7wknN/g5rKz+c0CaYts6CFwEOn6K8MbeZ/DH74eyCPbVYHV3aZB26pGKQwZr10ZqVn+mtvZj
rJvoBYmSxsbo2/TMEQJCA8pxA+jWL+GUf6P1OxaghrlJf9Rlaaw0ww1unj5Vh2lABUVvN9GD2YNa
HdQK8bcEQL4FTnkggo9RYzbEId53q6iseuEP2XTfOGP9BtIJjoNsGz0NLMw3cZgbV8vRmr3IQIse
lxLMgfYfJpIr4N5G6Bm+x3dwp4rYYj+KOgRagkTMKain+i7XBxs+DBiEba+AdfIDC+ponfbT5Bcy
7m5tLaMbftimD6BE882q8eNPwRt2Z4dVfh1w9gDbERQSKJ4IAXv5farXEmjgICdqjdh6yyPjPRj6
9CHscv2su3B60gRgcb+kbpU8Zga/AXmsQHFF11T+6LnjSbh2o63yOJ1OqWqoR03ZO93WDLxNk6K4
zmlF857piOYBi1L4MeL2mC//FA5/r+08/GYYkbmqvI7dazIDK0yqg8QLjCJHXdfFPshke+PlgPtf
C+4cIwgObQTIrxIlGThuIEdX+tI0fGQseY+OagDLid8JmAFOJLO7rtppIq/XOZ+8xxFwxh14LTZJ
ALRF/HL11TRl9rfJyl7i2gYoY9TCS+o3EYjtlYJMigBJuJXXItyp1+OJOTpYATr32jK7ulr2qSsd
dqcBRAAo5sK5C909DWaJMKpbK0EAW8n+nkT4JfCLo3k7GpE8S73pXDJ2jUx45FZWAMCNQDdfl3V6
10uPGbJd/UXmAtHzoCNdz5cGE9GqccCPNoEyFudAHNFr6ZmbKlD3pxmIF+FOoAFJgZZsp943G/hh
f3ReucsAjhj5zUs0MpDTAnp7y0RdrAsjZEjWM+KroZpiCKa1VgB3RdOb+EqNymTRfRtIY7tAc2Iw
M0ND1t5Yd/uAtdjn8PaHXhjNz1y4py62tL9Qg7kCOCdHvuu4DboKj5rcLQGFbXYofeeZD3eu+yit
yH3kpbey4PsHbCNGdu56K1PXgh0NB7dQPnPe+zSkWaH73uRl+0ASpOG1q7HIjD3pQEUc7XQVrY28
5JildQKkgXJ8w1FhX0jDfjbgJFPpsskmYnp/xxl7RxBq8h3hDMcAwa2nRAdXk5RAvqZhmCHrK9St
yzxqRfRkpfKcyTq7kQg1x9Ua/652FyolDozVEUkShj+v5gHqlMsdDajRBvy8YmOqTmSfixKhhCYO
5stpoyuucVE+AsgNtRoVy/cowkvuaCq2c1xh0kV7GjpTCxovsO6tZm2kVQ841c0XJtGAYgeUcQUX
loXVHe4KCUrI2no1B6B6ek6tvwOR6zQNWiDwKAPLjxVGiHxpGy1llh8Ar2/nJXUBEhPsL1w4qlvH
WoW2cX/hTMp3u8fxkLfJdxfni21YZaB5wonvEbAXP8mAOSL2zZoNDxWgyo5GM6LSsXbSNwAK+CwA
suGYI5HODu50I7eex+pVn6b4ldW1cUWiLGoZ1VAhxB4QGm7XNExdL1jj/FHvxwYlbmOHAIfB4X7S
Gpx7c7in83RgT7w0+TGSru6zHuckJH07CNEmrm+NCT4FTwzkADuSXUbPZBfq5YhS2Q3q7xZRD9fj
Rdov9Vg0PgOZJgfqoFPfCUBkFJPFzpkVmuup0FCPA3TEMziWsjP1EFLKzlZsgfML9EuftKRIQWiB
Qg1u/JqyzOvhP4zDUgDfWwNhGgu/VY01rrxK9FfX7QOEQ+H7KuuMv1cvpXD099Ys+3VnjW9jnVvA
D+LJxVA8anrVT70P9pr00hUZ91HLKzezUEuQPjhNVxa1xaEBwsFB50V7MTIPbBN51T7UZt2vWGyV
38xW/EQpmPgz7EYA1URZ6LdGtfG4jP+wGrwaRWX3r7qGO4NrpnWfJyC8Q6TaBfm0cA5xxO09t+zo
OgAPboPgbPboNg3oQ+Em+D56qxCJj6W2i/qMHeNQR56lahoBRkRgQnwemixOtpkbA0XYGOWqq7Po
4siwe8A55RsCkOXbULrJWkgA9MJRViONy7iQPAhrbc0yEBA0tVG9BIFUmPHlm6hM8FGYLt9jq4EN
GtOSQ5Ro8s52cVipnPEc8ULeUWN4stnUtuKpAJ0qxxPaldeKgYlJTaidqdnoICXfmmMp/HR0p4ep
FMNRWn23KfKA/bBqnydV9A53CBKDbTs4ZglyYQwGh4Fo3fCdZiLyHtwjlUrqoDiNq/00Rih4LIEi
XXVD9MLj+o/EK7MrR9r4i1lq9/B/8hvp8MjYa6Gw7j0Ux4NUJSi2ydQKe8OAlHJ0xyG0N501BJup
AZ91BTCbazBGzTU1UAPN2wlo5zFQ9H0SUtMJu95MAx6xYdA0V0/Gf6uTygNiTQ/SuMWaemRY1lrp
27aodng6SWtNmtYabn3leodsgpd4lpl4FkZuGpyXVVwmN+A0x/PaE87RVrUZ1NDQaFykINJ4dIL8
V7eNM21X98j7/33KMq/6UEQh0E4HfoefSn0vZGn5uoWiyJTAaZdxTuM4lRbwWsxm/2kMHnCMEV29
x7MWe//h0TQRNEUs1DzERYxDtI6gXh+FxqytvWp4BF7RJkv1S4MUpFXBAcfmmY12XhoLJTqXZVjJ
LtqP5vD8RZ4PhoaNERqydbshOXId7oDf5aRcZL0VdufG2n4RL5dbTFtkg7XcCU8kIovlcovMasxr
yRGCWZb8J1vbAnK6lsL1T4ss8xdjkgVVxHHfdRWekyLowLD491+4GBagpVtrChWOZNR8+XZINmpD
C5BJHfXr//MrdgF9vJN1/tc/LbLICjhQsf/qLvSZlu+CFtdDpGj5YxYiVgfQNZL9k90i66Kz3QKm
YvkLlyUXme2KfW9hI7ysSL0vtsaQvGZOxXf/+9sVji19UP4mILH812+30uTKRFRnTReiZvkSFhlO
KQYOXyCkXmT/aBy5+VYobK4vqyxfBU3jTomyhZg/f5GTcpEBq2vaGGX6gAPzpeoLkN5mVswubQHA
Pl94MtwOU47jkWGDKExpuqj3hjUSZOUKyPZiM49JlSh9UdrfghYREqtP2mpHCpH9mXj4qTCrwYki
MQNAJw7m4euiZVj02O5ogDqhi9B6tIAWdCbOqNhG4/VobLkDR6w+JBK4bkjDsVvNQ0mj6jZFV2Wg
cbQKP83hdxYJwmhIAZrindCd3p88O3pqq+BHWCTBu2EW7wA+CJ/MUuh7qRXNzhRT8hKV6d2YTcE7
3gDtmK2nFIzFkyWKBw3VTA8JjiB6hoAcjaK+ja5Avzh2IzJvVghea9sQXDWrKPbgJ9RKMJHCvVcc
DMHyB5BX5w9pfI4UhzMN6qztj2YG2HhajmTTBLhGLyvEfFVPTJ7vdfq4Fkh7AByZMSGhIWJIAvKL
ApGTRAvxrRURvwAWIXywDdBTAfZ9XDfWFD6QTGZMx/uwiw80JEXf9GtTc+UtVbOsySwvellfUNqb
JyuEfIadi1AKyiPUOBjjcdVqdbNLkjp6oAXSaLjGSRFfSMTBa3WrR7Br2YG+tZLQ820c2E9l48oT
9VBCI0+tkAZeY0pD4y82jheAWBc0Oihqg/Vi8mnyIvyyNq01X2A2t4pznHH8kj8+wyctWbtmfM47
kDE4eafXfpia3inoBD8hzPecCl7sFtEnExLiV8bBJPX3DOo5VZ2vcUAscMNilUXr/T6cjZdruqi8
2gPv/kCKZdq/X7NqLbnNACfq89a+TcjdPCHD3rvpqglrpp3aBLyEauQ6o3fD9d1boiXNprfHeL3Y
komWxN+Fq/PDYpuNQXFpsccjg8U+S9psa7t1BwAWLG6YiE0CTtyNfRBCAQvl40MULNOvDRKW1ZWX
dQtU5+4aYEEAVAXzF/uuMgZ/aGJnB5+62AK+yipwvoaL+M7EdunHEBts2I8gJ1jRai4w5w+J4n7P
cXe64J/GdSYQhK5k42qb+YPRNYI+3tphFpxn2SgNoHaV+kvVDlq66Y2gwDvQAlfv8geJJjxbNjI3
8qngGY7b3tuX1OwlPYrypkjbG3VyyvPYpxEy9VWmkDY9I2LVbRPlBUc9BhzgmermyiGOtJ39oE3y
UmRJ/5CBaCnWzftMDUJHkXUNIYpcg05LV0XLRx+wj2Bkqq3uIXbH/q6PPD8oNJGtqqHmWwX+jQMd
Ds9B4zSAYevMU6yaRsLtkyeerj8NzYOMvezOs1O2qgs92XZqOFT8lmK3vF8m0cxRZuYJDm/zBK5A
nF+jwVqTgpovxoVWI3+IppB6HsOBFx1DM1sta5EWnNFwuc02JPiip6GVcFTSAQ0UrDj4JJ+Wpa6Z
vyQ9gwuZEKmCMtd8x8uSjWUAwIoaBCMQLQyRZX4eeGCikA74QYuW5onC27WxNZ3aVGS30fTitSMR
rNEK27QAIccAOe/gG0zx/wXnOobUSKfKbqiZiw6aLN5n40atUOBRB3eGtRGBEPE+tL8NzEaKvJpJ
BnSdTOR3TZxnyDeO4GBqouuSw5MT0XAA+pqjUiz5P3OKkB0Z4sit4DLb0Tx9cONNamGPNiD5Fh4e
0aV+yxBnn7sk9cauTVFKBc7Sufs/bGnuJ1OtRdICQi6e4RwcnDB8zWz/hO8f8X91FWomk19GEeVI
8YyKbRdp1lsFL86UTT/AGTpseNOkR8AwOI+ImcOTDHlXRgF8RU16syrAbRq8lOB3nUz89MCuZ9uF
e9TrXOJcorr/ODa45hxjz0QBRMdQN6QMUV/DrNUy59PY/FhoUX+6xAQwHaCzynibTb1x12h6tM6r
wcUZLzXuSFZpTrC3S2AEkYyaPIRPSYzbyoqB8kciINj9NUwGuHNJhoycfIPjI/ib1ML457abIC3L
Fb2u1J5pfuPV6n31T7JZUWerIXJA6vphRj16y1EvLjW8ZL+st6iXeb1d2murtbA5UC/nRUFz52W+
rE2G3EZoT8t07LkaEOYBh758qXotWIFwy4LD1xXbYCzsS1kVOoAvwvqIVAjrVJYuSvCE1YIpR0Sb
trLYI6ot8hUb2/abMw1/AhbM+ikrtgsLAIj5qFrQItC5+6zCT7wrgR84NDl2v/17NxntDrQO4Xls
RL7h2FeuWkBBrzjSN+DCR/zOTBKcfdQQGDXjXdhPzhHlvy9hAVxiANyMO6PrMsBLyCrwIw5UbFtT
ecLKeG5qYHdNRfHHPCMHbTJrx/w6zzDqvgNKKgiQvCKpQfiSutHB9LzM1+tqvAMU4jQv43k/rE5U
t9nMM2S4GuAy2c3j3MZ+GbxoI8Ax1AeheRGChEn761Ooz9MHho57MoCbki42AZ92hypVoNFOYABD
5b0cbym7n9dMUjM8A8zp1LYmQGrjGnSsvdc8aIAjvTPhlMjMvnmYRVNn7IIKxICjiciI1uR8a4jM
OFFjFp1x6kv3qMFJsyeRRG4KigAV9cBi8mmGUtC0RRbUN6Ak8iOJW1t3Nnh5guLEBoK2Ow2BX2U6
WATLNJ+u2TRM175n74nZTXsSdThGgWOwq4CgH3vbeUiaRBmXzoQDFgM3g9PaKIAMEzAd1ACA0ht7
7Y0MN0dlPIMpa0JeXBydy0hWzdzVUxmdUVMWH2JQDenYRselAc6GoQpfQJPyF7Dw+aXuzfCllukT
A9HATaqR4fJjGiMXkUY209eIdNyjXOBgRoN2N+G/vY3CfoTzL532SKkbceaJylPdOdouQMz7asrY
2Yze4N2Xtv2znGxF3e4ePdWY8KjOTa7VgB/2qh2JSElmy5B6sXIkL7MWuy/LofyrVZg4uAYt87NH
QeK2HJPyXOt9jn9bpW2tzuH32eBWqxrloG/VFAMBOHf/ShpvVXF3+BkYGUovdD49aUGGLDzwjF2Q
ZFMA2LC89q497UBS1t9pptHdWVaZ4yykBWBhhYwUBpIFwIxqI1jkWeyIF4y1s1uW2dhAFnwNxOZ8
nSFdWGwiF9EwJ2rbFXeYITbAXxO7KmstH1CC5c3RynRVW5EDtPrCOFNjf/TKFlEr2xH7KoJftpWj
cWYhx203G49IhUQo7x3ehukyogjZL2yjeIGrJjsVVSZWrlkWLwGCmAcLyT9r04nLlyJl6W7qOhBS
KypNGzHnI4qWutWUxvwKTG3U2k6htZZDOf6whlcjMOOfoeRsZVdSXtMmsc5MeZYN3DzvgbcjgyxL
+aoHv8mlypP80oAJdt2qI6p5tIMi/tnVSGSpDfiSp1YalzFxBJI4sPKIZFGjG9+tDuDeePRqZ2mz
9ApYaXtFBs10HZBjACxHh91YxcQW5AGoLDDyJ7Mvq7NXgk8glN4reJjYHTUiQ0hujOOVQLoAoLYg
J1EJ1jwf4WtrFykLUmQ2C3cVCv6Af/X3/AAXvADgZpMOwsTTSSl6M7gDcCw8yOoFSqKxRxpejcja
hlaf54dVdwjLOJ5nLQpPrO0ctRx0ZRIHHZ5BGovdPc0kBc6y8ZbpuE3n1dSVM4F/iSPrM1m0SWUE
OOSBrXsa+XmZWgfmuBon1m+Xi468qPf/R9mVdUeKM9m/Mqff+QYQCJgz/T0kudqZ6d0u+4VTK7vE
vv36uQpcxuWp7p55MAdJIUHiTCFF3Lh3qvD0lsuaTj1cMflIPSEst5pCz7ikRAtuYxvk5YBOUKIF
cV0ueRd0huyrZI0wyngSYCVYJSlvv8Bv+zWreA9n5tAcksRpkf4SNYdxnBDT79xsJXqeHoPGnO6H
3AUyYRqGHRW5zaBkq8fZmoqNndlgL2A/qAQ4inXbSHzbEbSCHnYx3Yu6Umng7hWVPAv+1UYlWAu3
giqtJQ6IILOjQnIe81JnwBlh8Wm2xpbqe44v9ZpOC+xEWiRne/g6pVMNziX06wrzycgBKA4zye7i
sc/3RZ1DjLHW2Z1p1N1taT5WnmPekUFkNMiJwYLgMNsbTnIoWnj+qRikGEM7eVo/3GXeGVlA8ZqN
I8D1SRtN28DtQYUHvoi6CMfLSQnUY5t2E8Elt5NVK/F6Ipl54N1xTkbLgcypWDmtDvmFZlOmw2fo
wXuHkLTYxwBsMEgxivHmxM5oVClDdOYN7Wy3VBnQwz7EvQ5VSgn6qRSqUKdq0g965iBXzIGP0AKD
JnafyACjAzXQWe5B7R6g3fVSD/rEC63HCzmrA/MuAp2inw0Om4t1ZrSX3IxAKTSV7I5MQmStGSkr
rrWiRsgnx0SBPIVCZaiZh0plXDZ2d/KyLrsFWaR+mzbi0mu9K3uohkPbQPnrgxAY1VUDvGkZROSp
RIdBSYWR7VIc+2Rf1l22RgpsAlRvJp54+QksPsHaskEALgNZghN5RDZ4YrNDpSXBvi8DechiJ0J+
ECJeWhq39xWA7itH2PEXsNTvq7JoQ/BZen6uB/E3wfscAgph9pg08IH1AQOuQYOusgnS8Au8jNNT
y+QL9I60I+bu+gFgEasRD6U61/sAy+Aqv7OxYn0AE8gerkd8UZDN99Dz6MYtRXdFbeZQfDWH1jpR
v6DXEFhqm+xIjcgO1EBUIYwLajV6UBt1EqyxWbOu9Dy5t7sWsbPQYY8txyZ9CILhWdTBNwvstl+y
eLxivWF+b6Da6aQS4eC4Bo3ogIkurOC/6WpQ3I6TvW+7qv+WCHZvFE79mXOZrSbMiZ9qG4G0oZLs
IShMC6CZOLsbax0yScbErgfDibZuVPVnvHra3VD17THXnPCQuyxaN1l2D6Fb80iH1M7YsVfvQioC
6GBCIpS1G6FMEKLoN8CZxgDEei3WRN7znKw2KxbaWXeQOn9fF0Vtd5hS67lXiU7llJaYCNgWZILI
XVYHZ9QABRvsS/xXgWUC350Jj2wV7pD5ZQdrLqxhY+fT5JN1BJzM3nQcR+x7d8o2o+gfwSIpjrRU
jccQGwBsktocvzrfGjMXFhUyktXalg6d1zyalSmwqEOqKbdFg9VXpkDGAAHKIuPnAjn0KzPq0uds
vB+CCk+nSIxz7/KrctSQXawOo2ntulCvoA2GUq8hOxhWbE/2mbS7PULHyPBXrQFmzOspDg/USFW6
E59zUWhnKoG0JVtrfW7tJEuyHWbmfI3syeE8WEjZQu6j5QeYXM/wbg9nRP3Bf1LnOpiq6nFPdXQg
kxoSCCd9/LJUZxKJgFTEChWkrmYxIgIODsIVVdJ1pgAZfnYWdFsaZL4EnTYg6KyQn/IJaVqQRJNJ
AxTMED16yOEZeed9RpY1oCiZaM/QWy3OugkC8SiLvM9lwi/LSRePU94X+4azDCo/hvyElLuNrnpK
143XtjNaR5BHONjgODEgzpXDoVQ9acHerKP6mSd+U/X8maV2i41NFW+pWAX2YQSP5b0VdN6lwQDN
o/pUjkC5wDd9nUxDeG3HUuHbAv7MxxwrnkRql1HCrfsKuIgW1I3P8JCE277s+j31B7jfEUn3DPeZ
tx+8xtxQb0CPjpk7fndj3dgFptpFuFHOLyLJz03fV1e9cKqrVh0mI84u7XA6zmZU145MvY7Gi7IN
pMJ0InWkKPFlQRpHtKkmSxwjJ97RSEnWd1jnxmw6gqcLgls/B6bWdsrCE7DHSNU3rkWPlKpCZWhO
zZjWoKJFJqeugaQQ77vPYCYGnSIRwFjQnoUKjGpO81LbjQZ7RFJSeJpbyXAp24nV7rGXuv3Ydx5G
B1XyXmsq6JPjygNdmU7pYAMleIg994KuJhwNF6ah59spOmQ4RABQNRbCF6DUwRDUL1WJqXE/baiU
Ub93p8gXgqeKeyCfKUXjgyMKaAEgJq7N3q2usVFEXN1bESZA87QKmfqNuSWrVOEEWrADXSBz8omq
ZmNg+W94ndWXCXIioeXgevG2qnWQMdJYaTG0V2F6Q2P2sRWDWU2/ZvmQ3DW6gfR0AAHMcUxuDIdf
UkmAb+pKWuaj1VbJYw4mslNfINc7dE0bSMbA3mBqmy4MdShE3ILapoR6SQ/mkHxFTVSm9qU4N1PL
3Kl1gp/9yZSafmsvM/MhtgqAtNw+vJqKPEQCsnDOClAHGVe8M1FDB90yohXXxnrPOhe5N63qUHcd
uBp5aQO9hOLcoguNXcBde6J+pTFEFjZpaB4Lvh3hVdxJYOvMCKmDRugxCIpDZitRklwDlimbEXIY
ayqSJtcAledLXjYPAoG5nVdYyKUqPMWHMsChAJRACnxMvtaqvj5GRd28nsZWPx4ExG4AEUHzyPMa
0fkMsyb1rqO42WfWeJ7rqHm2pIFKrDH/gSTItD7mv3iWZ3DTxbYeGCgLyPIPYPIGgslAQAPNphzs
ADhZt0VfWLd2A7rYCFsuKrEAMCcWOwBvKgtLHboOUBOt1uH0VB260fBOWlOeqJHMygoOaYGYJ+a+
CMqzIQTHA2Bwfl5DT5WYuA6f/lKXcH5ZgRXwTMP0I5auJdgsVtOI+RcJW4CqxAjTYC0JzAhAUfXK
spl9J7h9jbyu/BwWmnU3Zta0KUzP2lDjgBn7NCbGLfTGU0SioTG02GbJCJyRm9ibaqjsO7LtYUsl
OuicAVve5mcq/ZU9n/pM/X7ZPDZdGK5f3Edc2mBfjsNzJ4Ibq8nhdwmnWzKgu3279w99qPHt3i0a
3/zlXmh8ocanW+uT0T05ObulnjTab+zps1Ljr/ZMSr41alAWCfBVpYn9+jCXD/ybTm8PaLE3gmza
tLJ/f1M2bmq+RWiGw2GnI0FB651Hb6jPSZ0KhaQtHiEPkKraAM7kay8CuFKV4tDIL+Mkzn2NJc4j
/rJdXTb2hlqNPMzWTmXVyg2I/WpqXqUR3tRjWAO1Ncj8vqj7AFRbeKcoCvD7McRMCAghtdEBCgPf
214bj1TyoIO4MZF4PPdu9CG5zEwB/5karGtMSE5j1a8KFSsQFO6iAU5vrKp1dDoXZmM8BKzyEVEW
n0oxTRdtPAEiq4oDHxHvZ2V4SUWGH1BWRfJRTAY/MUvrkYIc5J9CJxo3ZdTke0/16pPyGrMOeJDw
Hbixk/wOmELxyRSQbS6w4djQYKm6BThMi7M7cONh6iG7oAarf72FTt0CSHpsgM6CgAGqzmsVU5og
ApA6ATsj9vgQAtx8oFID7LEJBLAM9x5o/wGsVmWdT0iUtKx+K1vw4xn2CE+Y+mn1cVYpxoX4UpP4
HTZysAEJ7TUVw8NvK6qbG2VMjVRFHYasiJHdC4vWBUtSFcHjuXRo8gFaWgWSzDsb9HCdMmbqNx/F
rPknwRTrA4+joSt+ImYxEzheywby/9f50JapIeNg8s4TyAa2eheLatVILAk7deCBbV+y2EAlnS6H
NGieohGrf6oiY+pGxXfDLD3mYaCc9wS+j9d+1Lr0+12xAAUXAMd9u+9NLjZ1KyI/1u3WPA/SeRHJ
YO46Y5qaNSvAtA4UYnaKy7C5HB3hU6k1wYF0YVW5nDvPZWpSI2CKNXdAlpuQylEjzKc0hJEIHwkw
tXlOEFube1O/d+bLVel2LM3czRcAGHValTVwOaMi/aIw8nKguiXuDPGBbIO4mbX6YDwHnqlfMTOO
vVkugy3kY0sdQ+7NrpliYz/waJvh4x2JoyJWbBVEWYEt+TaQTX+kKmr8Tf3CbqHsl3Gonnq+jS+I
DYUGUrZ2Ii3QUvFVaE3VERTWoPiiUy9A8vaqlZFvVym7yNRCghro0LoZWml9kPGxbVYgdZsN39lg
VnodjHrH6fDj79POwEiDL/47WhwDUSzDwc/DxELB8/4XZ18V4jsW5950lavYoHTlcK6ccUVcM3Qg
TpqoGTV/cGMkGUxIX1shR2y2a5W/6YNdGRVsQ3XUqpvegM3l+zGpEXROmg/n5xOIw6wtUUXQgSLH
RAQxxueqrtvTh2oyqKwTtS0B6MXKqc9hE7e/5aD4izGp88+2+eJ2J/2mbJsNiSyOcICfgGPqOiA0
qTCLNJoacwBDAgCqraUNzm2sUdbUPndz8S0EilFGWTutqCpSio6eWbz2WGypYR5VAaZUN6park9n
DKo5utNeBWH01NlTsBtIZihRfDpQ4CHHevQkpRPsUq9E/IGYNOmgulADbWUYyRW9DUMDkBm1zmyc
b93oSlQiuwE0qiG8fMmTVSJ3jhoKrYz+YeImgop3X08OiLXDdeZ6Lrwc3v/i9K5EkmehZZUv0GMD
rgFZBEcHwbM4iDq8gJEeRFWgUdOPVKRDrRrorESOYqpsyYJsIZUgN60DUHWji03Yts43S0aA5ES1
d58wJCalaTBe9IHlnUXoIUinMe2lNeSm0wL+rUlSZEk0mnuP+Mi0rUVznfAAwQ7FZdoiKnkEmMzt
qmg4U8l2tuRKB7zsC3hy0mu9kQgR9dUAitvMegJFULRiuhddNe6UPJbRD62x2BOw/+PRBLMfENwo
Lp2oOHdyxviqHGJgRPkwgIHtqh366DYoqugOAONoGwsZbqjYUaK4fmU76atBocXRVnRf0qY2+K4C
xcVFqycI+OiDWEuQzr1ADHCLADn/xnTrS922/QPcD3JbJQLLHA2xoRqB7dnU0jQED0VzYYuhWxeK
1gUR9XhXAikDmJ9RgUMNErBn5sTJrlaV0KLz/oGrGUw8v05l+K54FsgHPWaAxxnQL+vXd3yFaEhq
N2Pw0nDE1y3mRKdR9/a0vVsOg3D32ZjFp6WKCy33+ylIZ51lahhVMYqc3H+3ZQSOfRmSdoxka3L+
bsi5XvUMtO6l78finFs54pWu+ZByATwGSl1tsrnEYtCsYC58YMLVdyYrjvOsOUaRr/VFultIwUpm
1Ec7cg9ksdRPgxf6cuhTQIIwHVPDIJpPFffaI624oGlxYJ3o8X3Bcgypxi4YHZxxSyu2ohuMI3Yy
X+bFXgdwfszc7opWY2RrATf4qvqMhMt4jaAefELqfY8FeH10EnDeH6hciyDZUDOcW3h5UXsvR+SL
I77z2sSS2jW2ZF+wtMpB0PizieybCogf4MZi1/FZULID0oDluQsHMKSpMyRXfcqz1N4v9c1bI2KR
7xpzpS6+mKlGQ7rWnuoTJKj4o1YhbVDrPR/MRM0+Sg3j3kYCxc4QebAeR2nAYVpnlw6D6ImWoFX0
8PZwL0fIC410wJoV7sveuKXugZZ+x0fUQDUHAwsqNPPYVKSxQz18HdsQBvxzamzq+jZ2bifBdkwn
7ksrtgCNNHZ5WgdnOnR1YLNVMnr3QrOMA9VZAIuwVcW6dKOVA0KKyEnw1m+d5y7LEKOtvesMiu58
V1UVJFHLzOgfiEQKyq/mfmic7QgUL2ZIopJqQ7MYjop3cF/q7rZok+aQxvluHCErD2p5vSrynV5I
yJBJkb/ArfuhGgy32YtAVsRvrDEIWPycyziHvphJETFdxcqqdCrKFZ3SYQRLk28Afukvde9sQPgE
c80Yx8ulfe6oRluGACTM9GMbMnXI+eu33JDeFR1yEPBfprpxlQ/BaxXVdwOgUBYYldbNNL1vCIHV
ZNU0Xi71fzWGUABQpOmuxeQkTw1SRejFkk7sOIX59IkBt7D24iE/4T8K5v7c6TcjnvOvpgA0T59A
SIS7KT1FB8Iv07Kpr7LCLvxIcb9WduRXYIJ7CXOknXyw8CqP4RdrslUPUsMJe+jQt0HKfIzV6qRN
Y/dEZ0wtbybby8DUBlm4paGDrtm0Vt1c00qO8yhkbYBBd+0hPXITPoDqob21cvww9DjudrXmMITp
Lf22KFPjdky8T20r0iNVDaneHh2veKQ2qkonz8X4ndghO1OH/MZtFHbtLbUBft7tmoKBCwUZtYBq
/hyMug8F5NKm1GUguIC0BHjLMsIn0ilQ4uzkirl+oRyjNaAYbAZKmO2HaipSP4xXgAvpwpPBgaJM
kdpqJOoQ9NmRhxCdmKNPjVPPDItDLo6JBr7av6qnWBQ10kHZ0zg0NFX9Ov5yyTd7Gp/GQQo2QOyD
tydMEaGLSqa/QoyoLlNgo7qYkGLYceh5qeLSsBShMjrU75qRILDmaf69Y022/biijVptuuBlu18W
tLMJleGtRZAo07Pt75a0WvPa12yldxzcvOH6JmIONkgiRI5oBIKChTJmqVs4Y1hhd6s4QpiG6oj/
pbbc17qZ8YX6LTZ2gmzysdE54ry1AGJyQNhmayxyXqTz4pWIfraOKHak60JaL4sAzGgaK4mAJYhp
IboOhS1mQAkeOdEv8Ikg5GJZPxxLX2PdHn3Vw0JfmbkW3HW89zaj3RhHF2DUC0z+6Q5kcdYNQJKV
D2dX9ZLH3dGxpPWjZcbcXcPTW3ETdMaJprP0xFQkvdV2IS+mSxICJElAOuChvcoJUlF3k5+KgZHY
I2kLc+BSRSYDdyRifLVcB5M9XEsEE4YcewxV0KwU4EDFcWHnQbajOjoID28BK3Ih06js6JAHHYzf
d6fqYsxSH2wN2c6exumCjdFNFkwB9CNxSNShVbBAiEriNM+gcNfG+uFdHdksXerF+q2LrQf5GuiN
2G+Bkcr8JowegN9s1BKouXUkYuWxCbVjahzjCm7kCUnEBtMQi1UHpIbgzccaIJ5QEp5R7mvMKqoT
1dA41HHSTFDYLVfRwnY2ebsKA0oy8xdjGsCLKrGvtGDyEWFc9R3mflKyUCVkDo53JHORt+7cxogy
8K2kKAPf+hmI662NQdOgbusatkDqUpW6B8W3TsTrFq2xyFESFwX8C41iBzWRM5QZ8N3Z1l0Ggb87
N++BPjYEUnRVURsmd597RelTq+alyZ3b7Kiw2MMPbR96Y7DvkEwETfEJahRJEcZ7zMM3r/4bRbD6
7h6gIB/vuylFUisWCOu+TMEq47YALibZfcy+m4p7VUtBlo2CUQk2F5z8BzGv/jTTldnPAtLz+b4O
pmZfyrq+4UZ8rWVRcdTsEKXKqKiqyq5fH5NijYFSezatkfQU3tHOyMnBD9dU6Q1tkco+HbZ6w8c1
NdIhHcFiqiuiYqi3AEEV3TZGDtgpXm3fsqSFh5Tln2sBqFHSNvZpzIviiIVkugGeLXxOsdaUhZF8
K5IYKDGXu3eeW5pAC4fuvgZVwG0AovYVmQiMxiaZf3Yq83W0ztTksQNKYYPdoQ6N00yU4WYysDJF
YjzoarLUfNbi6S6Y+hIJx9KHJD3IN/S6AraBTy+mDtF5KUznLsutZoNs6wx6SR2i2WkH0UTH6E4p
7/im9qb4TmtSbFqQtPIcSuMOTPzvh6yK5kqqITPWIzyJPI67gO1TmouAfUnnLV6JhPEBuKsjbfho
K0hnunoFa0PncyQhHXN6Fy8mqlfpiQKUJDBb6nuwnu5rLT9UYX/djU7x3ABFiFeInexFx8rnXhpI
54eMZpx5w6Xsau5TvWtq0yrI9AphCObd/tq9ACB5T6MhTAnyyui1O0gzdgM421Zp540vnZk84fFg
yTGMxbGIItevsg4kElE+1/MQ/+nf1C/2Tj2VAF/KHm8z4DZCgGVFcpgSI18Fak711KxJh6rtVgNY
oZGeZkoQIjhW6aemwbeurYGpl/qlUAVchTb6LZ3f+uH2pn8g0bNUjPAX34trevh3eK5nmaAQ/ai4
x8o6BAzLSz47iWbk2crpwjsNboHLwR2LdQQeUZ+K0FMJLumsAVVKtVrK4HHU5haqo36m3SHg92sD
FRNL9BtLN6Z1y9vhZGJpB/5MJEdodgqtaHXwpoADiqpaigLoxV4ZtsN427pAl3dQu0TSRQayup2N
yWEPxp3mvszjz02cQlAxjZ5722H3tiyDna7p7wxMC+jhII4zfLX/3sNq8g+8XpxDqcW0DTiyDBPy
KM6HUGwOD1NWlEH1mYcgOEe2OGhrvmIikX4iXPuBzsK04A+TqotUHZ1R3V/b1f0lNm1ID6/DPvKL
gQOjpXdX4Omob+C9f4YDVF/RG4RJLHSS3OoRX1GvELcDogkOKsgYh+yhHicT5Lgo0sunVUVq/V1f
MqahsDIfLj0Tgdq8ZEAXj3iTenGs3TR2GdzEoAmEkwegFapLWzO4acJqL7tGnKmU5I64GgMwq1Ob
6lTj9GB1BoBsbwPZJbgMVZh6tqMGsEW/Dk595wEweBjH8kyXz+EMWZedUazBCpYiImCukeeoHZZl
kmYpEeXfloEuA2tvrB2o72ISa7IF1hx7ZFoJ0oGBifUIxv8VLQlf5WGF20O/rx9OzGDxEavxucMs
CTjbUD8D/ZZFJZ3RMHCxXwmW5IdMsP5Eh0iSLoF6QTDHXbddCR3aXskejOpANl0uWx/kb+566Uet
ZLeYBKnprsHIq9QPS+zuX0ljQ+hhA3UCtDWom2LjwiyTDZG3L4qmHLC+et2LyrgoynhutbPv4II1
X/BfaC1jDaFrwH3aNkYEMizLPRTVvhiTnupAkQ3l3kQxFri+yUMdmboNWHbSrINDFnsnH+QfvdzR
ncZvlfNnnT8maTqQfWSDjoYs6dE4iGH36ySEl5Za5s9Nw9FIWPJem0XpfcK3LobcjZfdgCcJ/ikP
gi1gREbigwY5c0DSZX8Eh2N3jPTh9exDne30l+kQB/sP9dTrQx3oPNNt5YGH/O/HXPq6orssADnd
L9c3UiTtzM6wvv3m9h7khoxOIt4uoPpu5iO+qTrgbzNXNXw/oEkqpbFZ2KjBggUj6gMn464fpyQ4
UXNZ1MY6TxmePdex0UpcsMEqjuul87uxie7aVGAXy+O7hfyazuCq72ca7aUv1f3ujj4YL5d8u0ka
BIvT499Px8z8IP/DoSQCQmxH567hMihVfYgEsxE0672VVV9lXmizT2nxFP3Wc0TNtZWlmh9ODJKL
ToEpcvFOvXNUkWtpGc6JwQKDRKK+iG68EFJdtdTlCdm7/VrUkIBoVbGpSnmiBjpbip0Lj4LTHD9U
L8VloA/dlzFycGptpZ1uAwRFsLUEXU/bHIcsDL8iJm/6smARkj8laHaawNno0qqeej2/6jwXy1ur
e0YmZvvA9dDZlow7cDX2xjWNRRZaMo/l6LrpG1Ah+DiW08srSwPbyesaPJfICNAMIe6t+Cu9jn4W
6GUE6D+10KvoZ4FafppRn58trxukOt6/Di9AXbpxewBuM8Dg0rDXkeIA/lwkYTY3Nd7QzgrBMu8q
6msI8BZQUYNek3dFdXRQfUHCCKjoW/1b/ykFDt1QhyhMkPhtYFZryqq+qtQhHhHWCBAkpKp0Ct/V
T3HrnKiKDlZkvrOnKuQrgf3PhigavrN8tiUzan2rXy73Vp+qa1KJbsOVbQ1F7Q6UoFKmA0jLJAfg
HNm3WfwtFgjZAKAQfaqZOIzalH01HejGhNKubjoL+Csd2LBtAqWrT5aTHojMO5T86fUdUYNv6sRZ
G92xPJg2Osi2NlSkQ/GUITHk1nprZ55dbxhIGFYs51b5hWXApHlIZ0FUyNLAEcE0e4vsPDwpdUgB
zQBg8WeDJe36yokr7kMsgB06Q+5aAAM/AbfnbtLWGC8AknGuwSBqIZtfLfC8Ype45XsLq8zd/7dF
pxXDGrnBnxy82S+7TgMnB53qStbHVAdQ3A3FKrV4vR1l+HkuUgvZkDUVl37IX8M41DyfUtOklIEc
aIBvNdN7meA+2PYcK4YQMPU7Icr+tm3OVPCcqLsb5TD6mRZJvH1gEFtjdMxE8z0oYq9Atrpz6wg2
nahDXLfxLgD4c53l/HWwLPk4GEQV5X62V4MFbfl90Mwvw+CCVfCvpnSa8AtDA6i8rA7L7L28Ej7U
aa3kwBnrwEP85u3yoY4um4LwszZ5dZhfeGafB/thxBJfra7sTsf6x47rR88tmr2t9JqpgQ7gOh1O
VMet4lFTFlS1WODTYfXz1koNc12IZO7Va6jLbXO2BleXkwGG2rpzaPs/vw7/FX6X1/NGqv73f6P8
VRZjFYdR86H47/3mdvPfqsebxa/2/z7dbe8/GvxijxFfr7j+3Hz+pbARTdyMN+33arz9XrdZQ2Pj
3pTl/7XxP77TKPdj8f3PP77KVjRqtBA49T9emw7f/vyDm+/ewmr417bz5xzd1kn8RbZN/LHH9891
8+cfFvuXBVVXDk1L0wAGRW0z++/UYvzLwYaJOQj0Clk10Z9/GOa/1JsbEwc3LG5aOi5cY2zVpP8L
sV8P73bmOhxEfsYfPz/wL/+M5Z/zH6LN4YoUTf3nHx82bYwBbQBCGmZhtYC1I+2N36lFQftEcV9j
3+RqHOI/SP0LB5xIhNicqD+b0t6/eySvN/D+gh+BOPMVsU4FBEvXbYer6Pa7KzLGObgyOdIgWDJu
4ro3Qdqd5D4odH4IlsVrDfyXBpTI0gpIPW1Epk1eluDtwM68l+EtM6XpA/V8rifsBZkx7iak9o/e
GPi6Ef7QkpL9w9b2Q7wdd+wATcc8kOnaSvfvw0rK1bWyTGWPu/GcM8utc+hZ5wF38PdPBvi8Xx0R
+AowQ0e02XVMSO7gkr8+mjr1QKNWcThmxBD6LQgYN3zXBtpDA2ZFHzt5qMiGve3DZbNu5DGvnWLT
I1XO9xJ50WoloGoj8jZY9k3j9nq0I+iFwu3iTxoY8KZQNNCMAxeSp8srDfoRKxnJHHy0O0tU9abp
q2Nul7XvDVstz5GQUbYlWIlu7Mqz/bHLnVXB2l2J95bveI3nl2a3cjSZ+K0GTckxeTajJvExLW9N
yZudKaYeW+Nk5QmzubB6AReRmIaVBGn5KSy1dBVJQCf63tzkEZJX6iD5Cg1KY5MicVMg2XRd8/Jl
zIN81aSatgJxUQ1pedBEsko+xRXjq2ICsXI2xXuu8P6Riyhfqh+SaYQyEsIdUwXoZWV67iZx8fJ3
hRF8BQJ/XQZwzzb4LB7cXBTutOFjvKqQZiWZn0VBf90ajea3HYhCE8j2rZCr2oELNkdamDvJC1Pz
NnUEXtfEAj2IMA1wiztIqINc1Y3ZZY9tI16aMclWZQlhK90FnxOyX6JdlH/xkvAa6Z4hUpfty9hE
gL4PwjXE/3RwXn7NzSjZ8rhP1nB4r2VeSz8tU3Pn6jkIRfquArtcsYaKiLmR8H2sbIBj1z2U6MHD
UpytoFgjTxwJGy1ie1WUXseKcaoe2WMY2J89I/umg9oG/LPXjVaKCy/VkNlm6X49SesEnL9Q5CEn
aJLcgh93BxYJ7Rm8X/vEmdguicx4jbeRsUNih4svo0BaULiyNZAy1kJzrkJQW8LFnIbPmdan8GUA
OFCPpvYJmSmrDqJxj5mN4C33osm3lZmNeIuPQD0kOLJOf4A3dIP3S/gc52GzbxiIfql7knkvOo/D
Gx2g2etUtF+oOmtbHbNHNUDhCIPxcEDC39SeKisf8V1JsTnUhw0HUsgHHKGEHFmyqcry2xi74DqZ
RuEX0HgxuX3G/gigBrzhV+U03MOv8oQt84Zpo0QEyhw2E7+yu1wFUSxwBtnyvhinx2yd51q4q9Kq
RAC/VfNTWoIB0b2EszuFiwrTWoTHa3rJjzBl4APL7wApYiuOBXlSChMh64Stgk6y1ST1R1PNaniC
20qER1B3lqtAi3+4g302BsT44wh2FMNIRecbAbQKcTkwEraIVYU/7AY+8i5lIFtIxbquGgwfTaAu
y2pIDtXpjzCHPPTo4oPydVtFDjQFDHaRqlzQRlcUDgaIEM1K90fBOZQ3Ons/8tJd68M2niAFkkpE
zEYbQAR6WiCSvLNTWfk0GUO26LMUzTZq8QxN0RRb2+1B3FRa+9b2bWfIV+ompW0Ba50DNa+edRrz
c5syfVUgizQe4h/q83oG1HLwk7FjPLJQpXAkzg24KXBtTLd06V7iSaRZX6+7xNhhK2asmsq70hwP
UajKxpNXciIMz6y1s/kpVjmeDlArck31SfOlaLTvdLdzRdGavqg1ALtBzx5Aasltf5RI2NF6fk4M
PDSrwr950MdHKw0eLaM9l+r/LiebXpA1+Aj3+F6v6LlVwxGPvVvXcEeu0kgH4bhxZfHuoRj0gxu5
1pr+GbJ8CIvgBZ8GyqOtuwYlK9S5PWh7pYEGnnYt3WPq+zoggUL9lEGQNYJRrsSXt7C1eMWRguD1
lbsuIJcOTrrOBMM2nIGFpX3G9IPvMsd7UKivdmYVxdZL8J0wOO4awPxL4t5w1b+B8QLzRbQF0OwF
opGfUw2QKU1DXp9mMb/hUe7HFtSgLJAGYbbPr/Usx9c2wkVN7PWiOEr8KJQ3vd67a7lDCMC8BKUW
WBC6Bh6vBuow+LUMgt8PmAnx/szwRGx3eOKpedOLeguxT9ziuo4Sa8/LIAOD2G2bR0pMy+j9Lq9u
nEE7hkV8NdXVBn79YwdIB1jBjtIx7H1aQw/XmEKEZnP23CMPfy9cYHhjxPu5Zlx4Yjx2YebtotgG
OXyX+dyo8XGG7AeY8UPfE/oq6I19M2VYjGRhtwZd311alPY2LGxoU8liO1R4CvSIo8L8Bvm2g1X1
WwhRd7sQGZ2+qLrnULBjEoPfVcfPcBVVU7kCQTpSMM01IEzdDtQArYavWdiDLyx4sAJprP6HuvPq
jVtZ1/QfGi6wiql4yybZSckKluUbYjkx58xff55uL+xle5/thTMYDGZuBMiWWh3IqvreaPXqE3Ze
OMg6RRqysp0m2ERaQ2t3dtuEW6EdrwsJZAB3p5o+1FrE4pU8Xh/l+ueSTH9M7QFLE9f4kFt3puBS
WPubNFWjV9mpeSJPgjsyH1AKWfr7hHQPQHjb38yFeKh8/FTlL01FCFqyIpZbchc547wXTb95W0W0
fN26N5rZHpG7fM0acj1Kgd0OkNeP4+pk5uNnJVJ2mSF5vP4rmKhv1roerMh+PIPe+FB3PhQbq4lc
Ue/RGWMmfOYxw6cN4XJdJuuYhi3CWN7NqHz2mFytw1zM4dxM52URNS3Vc+znw/wx6/S3qUeNIwve
eS2bDmU8kravj01Y0mZ/MLPVZJCOoR/4RKvSLR7oY/2cM/qFjgVBpesf7RxaVJu344IQ4KRnI/1B
lTAwLj60+Cur5dIB3u51KTq/6wflcxpZg3iegVSlvBliydYAuutpuRva3P2EH8SU0Rtb4lXjxDTq
rOgKWu4sVkJf1s5GZb26b3rqW8aPc1S/UgWA6FpP97KMg9ngB2h4Gn3WCRbLtdX3o0OFTb9lADGu
P6nEPJXJV9OuuSraac8BC02Yk+mexgEKvXB7EuqyB/TTIyGg3c1cLqiwi5lFJL3kF+V8FJd3/bpw
OZf7rBbF58U1Hy4L8UXDyFXB9bnB4e7Sl6h1/4xqPQPUIx9gLTpsrJefkQJvy3WJF1Q99NPsHsb0
Eu1gp8G0wNtZJS8fG+LzOCEZcZUGfN708tTSft6Z9W4Rsr0lngqiZhxGv0SXdn24TK8+iM3MQ2eU
rt8ub6ArfsZzx27B0wJq9DQZW+F1W14lWfEub687Sj8v0+Kg5fIxTom5copU7Nuxn59UZC43awTL
vJnzk4nIMjRERFYnh1FT7Make9v6ydpRCyrQLxQpZ8pp9QpjsW9w5pg3pexfWcRvhqm1jkM/Hau4
D4fK6mgNlrVHL4JBWlQNWTe8ibHe2/HjPA3xLu6Sb0vUFn63LC8tHO7eHuZjXVT1bjY8fbWeS1sX
nmRLiC0Ixna2d1YTfRllT6dS+wXnf34ukvWeoVHbudu+jXrn1JUGe/6ac6aMD/ZF2GqMNl9Edx57
68loK30XDxh7xJg8qyFf2Qo4w7odJ8pRM6CP4RABRn03J5Qgs429Honqpn0maC0OoTx9x661UNuA
5vSLNrFLb2FJygAF513SNW+aQmkmHXYGvJi7CR4jSKRR0S7B1eyaJAPVl25oFq5jzvDhDLD9pAk/
RvCPSZtDemQAdoSLtUVdnIA3qQKuyehdkul5kIhZ8q+bNZfncuLSTdIi4OxFhY5B9m3u4K+GWaTl
cCue3DH9wCud/FinAGZgGaGxjp+Zz3q0vdChNAb5jNWTDK7yICvSFyK2kkDVtnoUamcXCAerdKIT
TibbXmXTvoKTsa3a76uuPtnUgvgLMa67TicMYyY4+XbbwFdbZE2XyKfbLbdDe3E/joOYj64tq6Ma
eeMNmGzSNsauzzx7oojYkbRTQFvNj/PKsrp1ae4T/yZI5yuqo+ty8JmcpTrRd5jwitvFn0hCO5LC
bYXCBsYuuUZ73Ujf3NR8VWP6jYgM597c7piahB9N5KJiolk8h9iFwKgXB1os1YiTHb5NKQGzdn6w
Cznu+t74OsfV+CCSmaoFB/P6qnmis7BVbUQWtb1heGUDIqoZuXOIq7k9ac4H93KsB/RPcBoL9cSC
d84d093V+obNZ4Phz1dsW+CV6TZiS89tf7IjEUZEXajIPUfttPhCDk3QtkwQroWxmHLHg1mWy00a
019AIDA3YFncZrmxPmftZ3qkLW8w3XcTSTa37j7qKHFI5qXwOHCFrhPVD2acxmFK0BWLY+RzHe0j
YQwHR+Tv423WSKGiHrXMOTe0Zh+UUW35KfaGAx27pQdxftRbslzKPnpPJ6E66mVbPcxVA8nm3Ogy
IshT5Zk/CQrHIq08i8hddjRe14Gc53uzmfuwGJbjkmnj/XT5YtTKPWFMuJtziEWn7SWzUmSfi9pG
Y9Y7N6veTCfTHThWTeOpleZ4UrPe7RbNQfQ8EltJHdqxN0itFxAu6ebGJ1sty1kUGnNA7Ex0Vi7T
yZrX+jwtrrFzx2HaVXojaC3XdcLXS28pIsHsbX0o6fzrLEHvUaO8adVIbCtYLef36OhyqAuAFbJA
DrVY/MqE/kuikLtcHbI4fmxc2LbN2cR9sbhkXvbf+o6W4b7/psHkUOhMW0yx3KL2sL1xW9CiVq7h
DRP7jlu9XNGQ/7Ow4Wuap83XL+mfv2KHP0GN/5+Ai3DCPwBG/4YuvnTE3f25/gguXn/jO7qoWcYf
ugNmRH60rqAldZzy3+FFzVJ/gCXhGlH4YnUBZPgvnFEz9D9o0jINHfRP2jBbfwONmmH9YRt0iWA0
EZYEnVL/E6RR/GzV16QwHWwrUl4gyB8AP3oYykWvXBnMwXSUAVXafuPT4XYoA3GYzvGe+KK75Nze
2+fy/od36L8BGy9OmL+VPX//yV8QuzVxoC10/iTBQvZ71bk1wYCS48nvH/5nvO7vh7/8+w+vKOqt
JW9hD4JId4IFDu9YTBUHc0JGdv97f+EXi89IlxQgMjbErnYeHKO6aZqGRM/o4fcP/zP6+/cL+AVo
ZEYgG8fl4SfOtAP1cfaYeoObkAFK1ufzZGzkWhrG8Pz7P/efPg6usR/frzSOGTZq/tzSpC9VfpGy
paffP/R/+iguts8fPoqiboZm1Qrim7qioHZMB1hIXwhKSP/hs75cMv/dpfRLEbrbG5tR5rlBveyG
ZztqzZulZJjwin4lSCstv/z+hfyH9+h69/zwQgYjBx2iszzI0lyFyk0yBqjin3yGlvrZB/uvj1z8
os5ax4787aYxg0I3C6LjnE6TRrdnhiaBPiiZjjmpE/h7g84L4UVHUpDzLMum+NgRVHc7DyB58ySS
S1egsNvnPimGDEnttjZvxuY63yiNyPysa5mnW6Pdqa4o9z1Tj78IsVU7BEXLwmgzWP07XP8uH1BJ
Qqu2w/EQnSqwRi/qspWdXRKuhVMtOmmt1e7b1TXAFY1Cz1GtJKMRJC0v5EDObTd9mEbUcRQEpy9J
0kw3drdYX0Yl6RrStuh5ZQ+kr2Isttc4iwmbSjaZ9DddPTjGwSQJktGMgvi4rb7OkQD8aZdmfAEW
ecykGXRgiDQJPiTJwFGsJwM2dDhIHqvcUnRB9smrEHWOOqUeDvT+6NAPAK/gaRaF4kJzCtfDPj5o
YaFZFSOGQyCZR3fKYr83paYRdO5o0CBjrhvqRPdewgjlGtUXK4tzRY4BzC+zxIakK6+rL2YRJdQj
i9TMvTnTqDwDbdgUXec278/EXH1A3iBfV9LnPhWQ2rS1NGN3O8Rr/Se3CQVqZrVRNzTTTKXXOZ2n
htjHncxO+dL0yH7TpEu8UuFs5FKpXuy0yA+9QdhnISnEHUHDb2ND1Z7Ms8VvLF1tx3GqLQLKVg52
VrRUn3X8dyGb03qy6hnpfpKQVWos/dEdkmavJncB6EkjYtbSTBxdEcmR847hhFPCIipTqgzsulp3
pTkl/hrP6o6Md7CbibSwxlhWDtZdWR7RtV6SPC/eCbypN1xYRSAGlR3sScQfSUDYAs0W6Os3ixyB
uIpuERO5XudqgN9xMe7n2ixeUjIAUHroI2YKQagvOYYxZYpub2H0X0CZPJaTjvQBkZxoeQKZmpH2
oVtYu2/J0k3+Uur2SctNwQy8zhTkZYiTjEF9IEnD8vJWl1RWq5KGN1SL8jUF1egb4sqs/pbIiOVe
Jxf0TqXpcMZWD7ybJsPDYuX5c5YXlHguCwcrK7FI4Z1yiWmq1+avK+/PXYbT/NDpenJK0669pUs1
Os5zrx+dztbCSlTJoZ9VdZTtGvkoUru9kTfdY9ll4p1sYvM4EIxZerDxsAdVnH/Ypnn01VKle2HV
A58JivYTZGD7hWENwWKi5w+kny13ZpWX3+Z2GG86gRqZEM+eJzqlj2RjcKuJqVBnixQfQjAcMyx4
Zumube1qH2OZoj6iHN/ssTD3yzR1JFi2m+nT5JH0vj1SeGaQeEbPWDEDPKr+XHdF9l5FEef5bZMH
y7DF3Uq55t4iHBV3m5vcjsC0R9E2VahFWRxoBL0+FAjDd1FTlJ+pg1oATiV1ubXpfM7blmAPjkQ7
N+0A1tEHemNDBeLouGS9b2qpiQrsMPxhZj1YWevclZk0dl1N9pKxSHzFqW2cZKG0e+5l55wzQQRb
bURhKUtBiA95xV6jmpSly85PqZ5T+Mfy6SVm2390LMCltJuJoTZNRDAkArWUUG5waliFQdfFdFdX
Kr+jWjyLSVWu+r3C63BDC3V2xrmc7d1V1ABxKnktcXYX3Ir2+LB0K2vC5CLVM8ZG32ein98joI+O
RNPgjcv1crzR88rdW4tmEtOmL4J0tqI1v/U9EggiqdWOGFIwDbUmq/TkVkz4nM0ibGN7uKns2fJs
GNnQifIkzKNYcG9aTdg6jvSSoRjv6m1NXuIWfiRVbkWXquxI7TWj+W4u6P7MrWraN1u3PJdpL3az
m2qngvCfsIn7jglMYcua8jYcV4Q8dlmzGMk5O7HDRnc61OyrO5WYciQAhHBKta/KuPc2HeKPoHbl
24ISLZS41P3xu5hMjZiAG6weS1ELWDmLGrml1+ww11qj9sU4Vd48XgYvBR40N7LZm2k3hgZ9yrtY
UxXLQtkxUrGCu3lsPlS5re+yoqXrOamKoDNj9dkejOqQWtt8cswmP7eQM5dU0r591lyz9MspUedK
NeV9Auh4Xmeb55Al9p2+FuUpmmzzuZyGOWg1mb2nYLo+OY2gK6tvtFs0DjyF1U4Qz8ltvxWRsXeW
zbkfJcW+nmjYFvu2yN9jx5qPwzY0u94Yxa5UCO5T/AswIhbYbr28uXB8RzjTijyLYgst9IKYJbMs
P9pmmZ/iecketC61bxwnWvd5S0dKmW7TfUT83m0yFeVtvcWEoptDS6Mp8bSe0PLPS5YaCN0obnYo
RNk5tbMWuyy1o4dIOMtTKXrtVE4z6iUVA3TYWo4Rpi0PfRzl3B/W8tEt4uhYFpX9sqYobC+FnTuI
wQilu0HLIT3FYaKsVhDQ44573dXndxnmcbhfd2jvYyODCtdAZp+pWcbIMDhruTKEaubJLp2I/oM8
lvdUg8cEINdZdI9zXDysxTx+TZTd8AcoQSTfX74SnNS0uyUZu5cFFEB48RzLd9WSk67YdJjTiC6f
LxVsUzBlcN/BnNNsHzqi1ODPy7HX2SM5T3N5OKTMaqxoSVApITvyX6wl8c2tGD7p5oCxZh6H3PRa
3TTp03PMiFLUzpSlJ7tRB86Qo/HJoKmbSftiqLcilUny6RrqQWJbnGsHGNWUvMnrZtjEkjojJNdg
GPlbBfIGGqVjNqdu1BF+M1kN1ErUYZ3bxBgHuUFrLaaz2MCnJ4wnI0qKak8Wv/MmzTqiGWlaXofJ
JnROoOWswWDE5Fv2QusvjGN+5srra/DyZYDUqnRqkfJouzBE/SU1lQxH3K3pEi1PbN+aTkug4zxy
qHNOJMxx1WRK696VJIB3u740Y9tzxaW60h6qAn94Qdz83i26BRqVKGwAjnQuAFIbSWKVYfY3MKhZ
EqS1bVZBsaJn3GWrnJ8K2+2KYKDBadslQ93AOnfp+DGypuZIXWyhh0YSwSK1xCXFXpxZ1jdoMYh6
oc+t5qd6gVeXZuwt2znVoModwfyVfqg5aUF+bKJddtM0ul/oC0irIJm68S1LdX5OJKalvA01Hpl9
lB5jEBmH+tvaDoVEbtkk/W6zKb7y+kVpj82EU41mpdopThS5uOV5IgzB8Af2B3HDNkNSwzQPvV16
ieCl7yi/WUq/dqflfTV2lnka0k0bDqR2j/Iccy2ziEY1i9d956SXrlwHiGnasMYxbHtmZitn8/TW
HRxxWgaaV6b9/3K1vFyXYnSCrNfaIAPYOWAGdUOTqH3/OsP8X8Ju/l/Uff0WmQk+j39+qbsfkRmb
X/gLmHGsP4TicrAsfDEX2RfT71/AjCv/QA9GDCUKI7pZWBX+BcwgCaOQwrnovHRLCsmY+Jf+SzP/
IL9ICZdf0BFumY7xP4FlnJ8HQgvEzyUWyVbKtej/dc1fBtzogqIrrXcDM+mfurKyz7wK6/uXJVIA
239///d/N67dHSBsSm/FjfK+IDd9p2NseVyjbQqW2tXuIuq9926aRWe7adyjdJP6aHWTvIGYi0It
G53763hBP2b/BGkyUcg3oa1VbeOltrb+KTXnYe7y+ltXt+w0Ng4GV//EbPJWcir2u46x41qYNF3S
QFxphduFPkMX9iGpV/ugT7Jjjkpq06/ncR8lDsnQ3/+t7+6mhQR1VFFo3Yfkr++cnP8oDd0+D01N
IvTlV8nHPVChSpzqxbPXcUQSZM/p9m1HxPT1u7/NfK5dO7claoXLj05K/ZN27jKk/w1C8Fkpnfee
iG7XuFxPv6r1LNkl42asRqAX0O15lL84pjZCFkNuVhGcxziThTyba+CglmXFovWen88OcbyukOjD
c0mIplfmi0kWXLIE+aWyIecktU+0HjEDMhcNMNCjDq/AV1jI/WK1+WFrsjEAqmYkamwrpAH7H4A6
42d45fLKhMGlaCsXqNHCR/YzjpPYoARNbYsgma3Yp7k4wINjceVQ9Hat2DMltFVfbm5Y9U0RFjXu
T+4P7XXKnL1d1+dYLPkza/bXXg0plEYRh0Pebh42iHU/5EV9QO/v7pVNUuDsZh9mJYZnbsK9mhVJ
VyMiKhq82If09EZl5ce4W+AhSZExEEL5LgaSsGf77GzmnN9DPig2f/pYLecyuiDlpADZNizbYhn4
EcQy42qynFnT/X4p7NBMttNVctAlxQ02vBldhG4FOiP/lTGeP7rXZ1wP+97O2+M4sK+YM1Y/xzaf
mr5kn5YzHRqdRelMuTwxqZleloJPaPqT5t5V8QTr6Exit3V5f1xKeHlH27ojrcpP0Pd28PvXd1n8
frxsEbHaLGa21KUuUH3KX5YYp5+3UQ2xHSxZ9WCruQvLQhi39DzeZdWozmmyBa3RN2BTies7SfXa
bXl6N09quCm24SMaaetM48ij1aTbXnNd+nRHCg01fWN5istit2QjA3Rl80aYafOa86l1MvG3vuHg
bqWr7xhjeQfQ8sWavyjs5hy3W8b2pXwonZraaDvaZXNhhCN+pId5MZwgJZGd9BPNClry7Xw19RzK
7djqqRlGy1A1j9qqL/cm8bewj3DMj1sGRpCUy8OWpc5NUnaxN7pR6zVTNjxzPd5fGfhyaD6bjKLU
F40fklZYZ6XHGLHT+3ITrm/S/vE2ZvPXQav/ASN1foZ7CcS3HdsRFLIog052YfxynQ0km0zOsMqg
iOwa0+Qg0sCtM0zXmX4yzK91VhOwzcn9s70S4pb+uaAUi+mbfiM9IuSGXP2J8TmImd2oXdY1X7ot
sJyi3Ges3ksobm/q6vycLYv5rhzXW1WgAqhgGs9YhMyD1ZYd/GVzoESMqdiqDebMvglNJvojoxxZ
N83tsgw5RWQLVFSpcXuupR0oK/VMQryP9lJq6PxbHtV1yW/IY4jVy2J4vbm3aKZg1JhvB3N9Vc1s
nQuCUT0ng6VE9oRarAutOOb0tKo7A6eIr4aOIynFMcR5yJPWj/N5dDxoVDpQFG6FvMv1Uz/aH65p
hSS3T6G1JRntvZt+E9k6J0djeTVWm5BPak2CEZUCpLxWHH9/D12OAr/cQ4Tr61JaHBMs99+W/jmN
C43gPRFo6v4aKzhlFmKGhEPuRByot4xEq9WEFoZZac+7oiBfwmlAqeiQrv9xwfoZpb5eSaxVkoON
a2DX/vWOrvN5Qexq2QHys+Uh0yjaA6Do782VMzNjB/qKzflmlRrRw2ma42SX+qdkoZa9YNR7BJKd
uW+vpTKN11AY8m5Io5Yf09+2VHVnq21MKm7sXe6UxdkkUiSYs6I4om49X7vklzGjCrRVwivdrPGK
/JqJvt8AKM+juutp36O4NdI/5cjXfPcyFHWsNzvKMSWC5vvrF4aiBOSDyySpI/ootqEIYLmz/Tzb
7oWgb3dmY/JA1jzs507vjrOlH2Jg1TBejPiGroLPmVIXzTzfxcs7OzIdaF4N56qR6nvktzQuGNwx
mLqfcKcNexrGehk96JHO5iaSpyKv06DW5qO9TgJJUBobh2y1jg6tiD6VfXGzA945zgZJzCsR609x
Ru+hw8xAmLTl3E/b51hbaJS1yvI+7Y0nsliG98aEOtopuGlWvVwOxWwNHzYMr1qF+ss0WjxTafyx
N/Q9idfgqYkR1mpzn7aWX0ncqv5YryejsXvmwAXXUjMsu5GEMao2puqhcNy31Ibz992YepVsNbob
4cxcml30apZpeN2f0H6c0kTl71a+PZhtHvZtrwWZdKzjyPoxZaMWssmStV+iJHe3cTk0muEeNmiJ
1uqA5SASXqunykkfVQHJvpJuG9SrHI8oJj/U6BKqqhpuEQ5TKd/wWYsMWcOQEz2HPn1BN3CpwnOm
w9U1ZguP45q6L61LaF5iLtRUPMSRcAORtNtt35AyY2woV8qOLDoum3fz0gQbqstsS7Q7JImvpWFS
xUWXTlCXg/DmIXIRW0x0524Dawqw9FFrJydgPaFRHL7d1zKX45hl7aJeGIfBd8eOdiy1npZLqkjV
GNku6zluVcoNYj27hDCumn8VayZJTppCPj3X8TrdRY0Vh8rcUr+rHLj/haNsn72jaEO/kanFtHi5
Ede6/B4IEpnSOuXXVb4H/jt1W/V2Vd1lWaQRS9EdNDPuEfraFSjZkD6y8x7szgbHB9g4kkImSepx
k8A2M7Rrevs17kznQELHfCpemmE2QriK7CmpxFlzquRch61Wt8H3ZzENAVYT6kfAUFGHppxpMrt9
rOIBwSR6fk1LsOfLFR3OrDKiG2vz7F+DKtoeWYIc00Cbaon+iyu7GMm2RBdDP1dm6bsW/uSvjSEl
TAKdNeZWale8OMoUTr1i2FfFiUwuGKanuMjasFyzJaCGtrqPfGXOxfvGM2TCxc5izv2Bs2LbcF15
NqjwO0fAGheid2/bKCsODWWhRi4eSFouCY0t6DDttPo26ju2jvo+aY2MXl8XiKYVga7ZJocWt9oN
dZkGctooOM5LfUdxh3PEGTbtCJT8nOfJfKPJ5CMivvi2l9WfeTlUhDi0K5pFnSkml+se68DyfW1a
hEn4GGpTdKLoujcinJ15yp+6Tfu2aQ7eAglvkrFSPiebed/YjnPGJ+3s0+pCv8WxvYTcIwwkVbn6
WU5cD0XW2f73G5S6cMY/zCYcLpSUZKDpFjOkSczuL4dYJYqN2BUjGGjS2NU5ALhS2Q1J9UwN6GSD
LbU4clE7563sEA8JaXAsxxK9OoXCQZWu0CWAqvsys7pj1mXp0zRQAkzs50UTGlXWO0yb1mEjhzj8
vlpOg0Ig2/cBCj2X4mRh+jiIIKyy9sWyLPOoiqH2G8bU3caR/25BLt8bdNJjg6GYMK+tG1XkAYnQ
b0A+yV6NMt0RF/lATGPxXk3UBcP+4NO4fFlTIlYn5zxdn41tJjwlV79B0seBwr2NgW5PTlvepFSy
VDJruOcs4shVfojbRPllr0u2Zko0+nghWgFbQ3A93yzRNEdhA4J+kmmcciAaJrQ2RKtbUbevbHM9
JxUzl3K6Yz6kwhfDwK/a7YYvFDmgaSdPkfhzEO6ju2kpLoOt/YfDxy/GpMt2D4IhEY7wAV+iUn6Z
zurVHIpqIaf/KuNVo8MlWAzT9/Rk23UDCl9CqJT5WRhc/kRdpqSqGz1VPQKtulO3p1SZ5A8U+XMc
xx8zMZ/gl6t7F4w1hNj6FMklObVxcs8gYRH5y3asQFhxzXS7TGzTObrwETYOuVPbmonfTRQU63qs
vKubtofFo9xpzc6yeSu4AM9mlgka7JDJCfUsSVXx5SW43iUXfNRl+iHrMGj//hYQ+s+HNHLXmY2l
o0xyWU0Hi+sv75NyjXl2QKuD2HS7kLCs7lZmh4jh4npkyxlfd0vZL0E10pKXiHk4Tv38yRTFcu7F
GyEwyV0FQ0xD8frWten7Xmb2SWSsHBs46m67HBvEGjrlXL0DmT9ej1+1nqwP1doel41gJDMvl7NJ
5NaDW0gqhyryqIg4pG+3RdRZwO8Ug+V1c9Sc4mQp7uIFpepV5Lyuz7VBJdaY9RQ8GiaNTneb3rf7
KN22sF3zHfxdci4Jbons8bYCTwc7aJOD6Ns8iB233Q8mjMpkmdVu6bmdyYfSg77VLkXKxed+aUjc
36pnTo7WOzy3+whp0Pfju9rA1O3mPKzmJycew8VCoXqRJq+UP+/KKOoRPvdsBNRoPFTLjVBb4mub
Ed86NoUq3YQmknAlo0CxOvTy8nRIWSMpbTtyFoypgC0ximCwfjTq7gPhlfQhICCuWCwDLS+6AOcs
DSlDW+CUv5RiJkK/dV3LZy+oHnS3nv9B2XOVPf29Xl6vFS4FyeBvILLS5S+CjDKtTEXwqAw6uVGS
g3xXWZULUz2TmqldIPtyfqbEl+ZEt0L8PDOx5dSRUUryEVZq3BUNxRDXJSvW1d3U5sj3W+py4l7c
YZGg7MAtZ24U8rSkTX6NgY8xtJ3eOOFYg9BMqDD8/Q2gfh70eU00xOrc4gYwFTSCuPz/DyIWgnCI
CadMzo8WFq/A1mUGvZjsx7Qdj7RjDrC7QSrM4u16Npc5xIk1z5/Qrm+HrgHAWqq8DoZy+yi6YX1Y
jUwes2R8qmsV6t06PKb9mtJUgS7zotu04iHs4qQMCzTS4bq45JWByd9hqE5Co5yWXaqK1OvMr8qu
1dNcrI+zXtz2Fxd+rxUywFQog6zpIJatXb9+gLrifJugPacTzTqZSR40Y63dXc/ri5tE3wHHijiL
68C5VkI8p5aDfpg8vVPLKxPkVz1E8n1SauQU5zAWk1ufqy7Rz8l7ZQ3OTbNljd8jtKysJ/qxDvY8
Jj6kqLsfYJFOTvrasIz4+mDaNPy6OXEJEwYg03UP6ehO+SFyHfquInKzS35CCOx/dFnt69x9Tmb6
tS9xR1GpXn7/6WKM/Lf1jU3TQkZImJppm+qK4v3w+aJm2TYLVp3CDeqHRjaruGqPzXCqUM9gLyJp
B0jbIwq68tB51Uww+ikZ5ReV6Ti99Lr3VhcNhNTnO0OgxRXUrs2dg22FA5w0fdgW+xBr9khlBnJi
/Akc07kbfOZQ4imTiJqSjbJUXiphTiRO6lbhBHxWX7cVH0SDgJZStPKeoOiEsAR5AxwP171a8y0N
ocEl61pk/XxnmasM1botwdLRJbf82ZT1KR3mGXoqjYPSqg5rZ1i7ORk/aTpxCzHKcKNKX8wymKMH
K0MGTe+tDmUdgAVX76bROjQ1EFGTqq/AH9bO7M15V2YR3BeSIhwyE7pNj/D6t9yK+n0nMdfFIliN
dgRBcXj7dJhbXHt1MGsUDwmu7yGqHY/z2/gwyqzypjSrYfUyBYXe/GlAELLkW3RzTdrss1LHxx5w
ke3XnDxuiOmiYPdbPftici35eChJfVYcIAqED8rIqr2oaTkUmebDAbW7OrEJg95AkdchxJ+K2lcW
kiozJF1DyqiZwqaWC9K3FMdHj/HXgCTEcI0FKi370AWO85gasCtevpASjPsP8GEbOSBb7qXHGrXQ
JUmxluOINWja/CLyRqF9zO3mdY56BMr18sVYitMM830w7SfH2fIbBk4IP20MMWHfZqA4OJNKY0fO
2NFYsePOitRvFlCECiIwNd6CWGTHNDV6f+06LDZt5W1Loh+oJhk8ubywQxgvQzvpoQUYis5nJgbe
qQCHJRVvh0JT7mGtN9oWG+2pjgZFqrmF/40YwkAVloloqYp23GcZ7ZDgmkLOzW5GYR6yILxraVTw
NHpaeLyOergqYKwn6rKn+0sTfL6mLIadQ68rXTqBLZvkVsSL5lf6nWF+mzWSZ7qh/EShZnrqkn1H
AxW+7/aVvlKJ7t56X3TZeLxwwP/F0nksN25sYfiJUIXcwBYEcxCpPNqgFGbQSI0cn/5+lO/G5bHL
Hg0JdJ/zRzebxDmVXxz5M6otK1nl2pfyipblw3TvVLN29GpxGqQFFWPiAqkE3xEw7WGuh3PpmdE2
mhUgeW1cXbqT+GCbJaA7VvKBe/usMpq1NiWHpKIHV0u68+9f2rnBnk9e/GrktR/oPdWNaFhl2G72
ZTFu50XrQ9p+K23CMQNpBPMM/ZzUKEBJzwqs+Q6vEfhIVuCm8hYtrMFFmnpu4ZP7vVd3+AaK5Kg6
29wVWaLIRkzPVjd8et2CZgLQoa8wd9rO2EO5J1/mqH3mGv/nxCIrskM9M+uMWvFQqt3guE86ZMbC
mTQ645W3hlJ2Tx7p6B1zo+HbTvAYNFD1LVVx1mLA9ODJdm1tKwTF43YiMQ7yfdvgA0GOJhIXa3Px
6tldTZTrrjJ+ZlP35rCWUbdi1alXNCoaZ96edG05RIbfq8ZT7C9Jrj17IjrEevZMEM4SKIvft2W0
CjTwaS1SH54YP1QCRMZpTwAA9ZYWTRdxalaBS4FKALK6TurW4xZph1OEr6QC6V5RreI8Jk288Uty
ZaqMp5OhL6STT9DYhBU4Nmty9j1EkOaM9wBq5FjskiwFvtWewH6+4SjBfppChv6Cfswy1oU5XfW+
FYHFm7m3q79df9B7GhxtOq1CBwfypi5R592d4RnmQVuvlrNBKWhg9d7OAwhlTZtXbG6MwXV7ZmZn
jcm0P84SE0GG/ISB8DSYrERam52KkR/TnrKXtrzzFdT+XbqqDZN2g3hr+BEDvhrhdUfLm6Ib7Hqg
HMZdvuIrOpgWLyA7vO4kD7gpu0tkVbigaC/tIlWHjjMVj7IJ9ZLYgYaZAO1hkPd+evOTxTxhmj0T
Jzjia7X0nZcjY2VktBbRhDLnUC4bc7ipdsaxN698E1/Z4LNSUhR/iWqR3ErF8Y7hrQkHLEc2zuGc
Ks+9L7zk5LjM5rLobvEcHyJfa8+/v5rzZHrwsKqbN5kkB88x07MSA27tpJF74Md5P8Qc7ZWbbxok
gvQ52eNNc+V489FHaSbxBFlls17YThhxbK1bO1pCocpxTQloNtTag4eiaJ0Wziv11OgUwCpwh2ab
1G6DnqSBB35s/ZrrHRpSo3qobYcnWSPdEN1P2HfVcu+eztelpdJ1F9ZaRZKUmhrWdT2snVTdRkyY
aGhjpLcIL94pXq9W3RijWIpb/SblvJwpRNj//ooshiEYWhIlbCupAwXVhzuml1gT3SzMFtK7XL03
MPtCZC1zxB5+/+WQZTy6c4WhOLNosooqES4+xr/RPrO2TsFA5fmtko22Myt3DEZyYSdKvHkGh0V8
qhSN6JR73hVXBLeUzJkS7Ypoe5ni1tf3ZdPoX3G5rCoedADg9mKlQ3M2qAva6a6f7rS+th8dgx/e
6ObyQopehqJyWdHNp8siugmytQIr47VCkrsZU3t4KNh5N3oSvxj+ZG6E5dYAZtOnNKbmp6jovZTN
t5MO4mqwClIs4pBDZSVHGVFmgEdJX1GyQ4Itisg3Kxmu42zoP3bc3Xov6teNL+1tVnDnuO3yYzpY
t9/NqGdP0srLRP8wE9hScyFkwVwn/IajZgTTAP60TB3i1bL5ocSCeHPDJvpj8pBnu6a/9hSh2+RQ
kbNYJU2YOlSAy+VK4kX1GhtdjnGQIaRo/HGjR8OZeabcajESbXiVjSaXjhzlFLS5TRi5ld6sSUFk
4x6tdeFm6sOwMpSmMqrOec6ijmZZ3tfCMexa0rmkHZp1Xh0qfERU1ZBqDEeXtwAHxJA8l06Xb3uR
mHvY37VJSMraS10toJHVQ6hKuETSK+uxas5LZKffhJXNq4w03CASLWHmSaX4KfGapfjjn6bmNrX8
oKDu49EqDRtUKnDK+5IaxR+96L5TMf7YU9eeLdNtTnok7vvk4l+9tni3Bv3YdeI2QxnQNlr91ZQ0
TxFoWkDKXRSm9t+cbWVdDvZ32bnnJJr22bAQpeMSLFDU/lrrsWtprCRTo57rtriDvvDOZfc0EdoW
OP5LalIuxvEpCB9ZIfquNnkl2uvcmfIAh5FVH/HYvMvU6w8JX9q1ku5yLadi73RIRQ3qClazm8gt
Sqbsih8xCqJy+EwiNaIlTnqwzQZIzEyXaxePydUl3QxAe59lcR78/k59W3TXOA4iv7m7vzt/k7do
qBxHXzayU9515OHFMpLgwR7hC3lOIwqHxwtC0P6SpPSCTvF8QfKKJBCnPvdUso4wqkWwB8bHBB7N
HlumHFMUIriBnhR7S2iE4Xagr+K4TNuZL+2bu/ocG1+eGpfNZKOFZ/BfLw7XdI4lVGXpx1QXr6PJ
0FJ2KLhcP14CX14zn6OoSql5WLIHU4yXKmwqVQV179mwUuWtq+pwUAwFc75DVuWuPOs9mponbZhP
md8/JRwebMmPWQ+ZQyyAvbEq9V4gg5joJF8Kr1ktohr5eci4hdtYwYlSLjBL79DYr7IiwcG+j4iJ
B900yz9DWVHcy2zrlpbYF4jQSS+45fPP4ACwD5568FqAbRFfhNUp4iwBE7GKrrqmIgiOQvOubn1G
PTOM5/TfrNdIactDJLy3uis+2hT8k82XF9fRgXaObly+kE5aHGqf+G69axFEMzKY2ZUkVC8wu+jb
EdqqqGTAuWasSpEJNDM+LwUysvuIsOpjtpYlHvmFjd/ibrcep1uRJqEl3TxoI/dMmgaO83xj3KXK
EbLwQCu8YG40snfTD0O2rxPkO5pqdcH69YWN4A8SWPo7RIjA2wwUnTrpxCWMhX7lJM2xdvlcYhnh
qfFXKN92BC2fK0OciXjJAn8Wf0sfdmeqIMR08VdVHOyj2reOUGFnaG9eh5egmTVyKEHZOCdp1u20
F6Lr2XUKwyH+Nd/N6Xh13f7EIR+KllfCxX5Mpk9/JRp070TRv1waJyyxJ7qTHfbKlNmE7OzKQefk
Tm/L1Gxa0l+RTbRwCTD6y7IG3cfpkW1npw5lVk1rKxXhCEy8GZV+BSqnRyv1P2cfo25h/ymGukUo
rPYkP2yInvgebWGGGoZQE2M/+Yg31Cc7r4j0tZb8Se3sJy2Td+U9+clM4v/IEJaTkRfQQY+kPFu1
tvWn1vWGl1p8z/2ws0aCYFwydTYcBg94fZ7qyMb/rJy1o3/HWJZOsd6+NnMUcL+vjNl9L9wuWpma
h+/HMc+Ju6Cq6MHLVXvuaK5bdQbUOJ+Q7UfbXERkR/SPZSOrsDDg/mU5/EzwnfQPmW+qrRMiFQBr
tZEIWiPyQpwZ88XyMtSiYKYrR+2TlJ0DouRD1SyPtTAfXbdZEKjELy5JtZu2jXmR3OUgWuCPPI8L
boVmWdOx9RepM8kiRnpyipce73HXG3/6YnlkGvvXjPWTtRARJZGKZ9r8hbOa+aHi/UFC3qOJdD/9
bMPGsRUSbbnhKuwL1kiyCSHJZf6yNIJ0y7bq1+nAXYi+GknCACFGhJFJpTZ5KuzPhnM2O/177nrg
q6x8sZwpXZlldnAqtSXkcD0Rsb1tuuyiJbyUhTNHe1d9o2+2UQngUJnQzMKcQal5u0VS+MKtgkDV
ij8mSiaYR3ZZk39Za9QocCJjt1lkecx1EW/6ofrWCsVS2bzXhA4UVgThLvT3qdT2g8YdMvnqavY+
S8BgHKLy/qpOW8kbH9ndnyonsygJB87kPR51KHLL3NpeyV2N7N1D7B7wfQdOZRHh2BmvfjmsSVvE
OG3UlJrm1hZZGit7gtidHwMSX0yoqX783MGe7eofNBXXNULojj8EeUru95RxwMbDLmm6cQtgC/tj
8d/ABz8v0j22uuGE8dBLxq2BCy92XwjF40JLVxSFFlurbhD5uRylLTfO1pd/5KB/lR5geVs1YW9m
72M7YTlneIpTgwAFa9wAqP6gOWpD0HPyx9iqiPzapDGlIE3O6Q+QswdXW+C0BxWO5nz2nZ6dubeP
Y4YiqkFlX5gWeVcGarME8GHQSfQ3xxVtBqSOcT5gCCK+gHWAOx5i3qN2e24giGwyjgo1HdqmEezB
fkyRXMeIUeynfsMw5p6a/B32qXzJDEsL2rb7O+KZXSUOaGyWmfKSSbi5FPh+XmiBjmJ/YGPDVReb
1fLYWPUbfFGyQpySBYKjY5ca8DKauUB2OPxhxvZFxmA4cczJLZUIpMsnCAIdk51F29jclWstzgiT
bPphXbqCNgRArDFpNqjU9YNmyW1CsNxqMPDL6kw4QWpo/d7N9f2S97celOfBIL3I8glto4B9P7d+
BOOVfemNfZgbCuPnVHH/2SmyIH8gLb3b6eRpcww0m9SnFjmxfkxVFQG6OEib0domtEMF82RHYAh8
6AACqeEjaeTixDb65GO43JZdFK1qbcjwDaotgqtqM2bGgabEvdvyCdpy2stCf+tGwd3ck0UxeyUU
9x2cbUisaDTMulmqd8eIaUYgp064W2MYS+5CTQXyc3YobB3rEUdDsfykJiBG2Zr2imjiJGOuAhGz
gqpq4lAqt1zViJmCXOQc+CIyAluqS9FISuP6Za9h2A+qHEyqmrvr7Pf9dphiqgqb5u+Uxvqxx38T
qCUX99guVGdps5Lsa6tuYRysqiW4s12eSXZ+3u1gXdgYuJy91H7sYPyB8rMVYY44E1QRyqbhRuHJ
ZfKTAWU6j6oa+538ysw2vWDDScLKSox12XjNo5qH/dSWnIrSoOdafJlDaT0VS7XW/Sw5Vqb714lW
fTO4mzoX/IxWdcz6bGeOvcJKQ7hPwSa7oS/shffOXgg6qPNzJBNF3LG3aQiFKlV6cNvpYUpqmqXJ
1FEcK67XU2hdpi2FCuLiew5QRu5tjNp9by3ezrqcntUR+e7CFgq6imqp3KAKxZUHVti5EAkJVjpZ
kwMrz5PvvEt3/k4ayp2ImyGOZYYMTWz/HajrYGfJX0vkb0ZaPkV3+qeTJCIQhkQYGunPVF7+m2ip
Xo85ygSBXTJ+xobKCaAJHJAk2yza8LdJycuJnqKGmLpSttaptKselqLluVu4G2c3bJPy1nSOd5eZ
bHPoXPIcnH+56VZrjqs3z2kOLUHkCBzeeokVrtCqD60Uj7023yjtgDrmukMMh7IxSp5Eha7Mnuet
nPX3NF54W2ngdKatWCImsFKeTCchyr1yvuMxD330/z041jRPH1Mp3scpOmca+5CTxQzj5l/KgNO9
Pg2XyR1sgjgyto6i3LZT/F5U+si+FJ0fPSGumrWXbR7olKoGqUrxZ8trDxif6991q9SGg1VuY6Ix
CLfi9SvbCRlX5eA0LG/amKQQZe6wy5fxiSBq92zgbAs5DqNQsoWsROV6KMKpYtGXDwpL9skccSwC
AWqxAw+wEE/fkOhkT4CodIozxS68Pcp+9jPiaXjagkgnZlLT82FFfuTCrDPDp669ycIUQsey3s2b
1mJM7Oqy2c4vA+vOA1ryeUPNjxb4OTe3W1TmhjjKLbyztcsJD9lMBefk7MzOFtsoSUp9fZO4zygi
BL3uPSu/tFYVOrqfnyKDBLk6/rJLwZRpugg+OPRDTx7QZeBGuT+aZippaqyCOa67A4aXVz//Wy4i
W4+ybDeqr5k0Z6m2na8FJR3sVWe3oPao3WunV+FUc95iYnxuJtYFLaJqKOLfyc5z1zE9NVAgfhsW
Z2vin1rmItaxqViVUIMbNs6ZRfCG2zo5J6Xg2WDpRvI9J6Smsshda3/Y6Z0nz9nIGQEVkmtDtM6Q
Dm/8KueqLrxXepzh6J1pOmNrkXcpWJRekdbIzeLoxta2STCqCyLWsZkGUHfcBe5m1M2dhaUpaCWZ
20ssLmXd6Ft+8SCtmC9g/l4GzDu9q5042Tcpoj28e/1fB4k9tyyCjqI66k3x1RgteTU1b6s/+N9K
myjHquvDXDoz8Ko6uwmQcecn+QkWoa6mo+pfUZh0eyU7tMTRcy+No1VZ0B5YdkFVjZpBlVqgsYA/
sGMHvZinLMxfpYkSrnlYam0KrBahqVoogejHQtvM5KHoMYZzQRUbppwuhHMhkUwfD43q29AQzIaV
a7rbZHQe/ZpEWk6MtRcf5ORaP5ohHmu3WBMAhz1YkcdJa9nGwOQX+IV+JjNioXIJny2SxpQsRdJI
jZFZqxHGu2ZTceX0VNu3OQpAkJUbLq3homfDhdVNBKaGhW5R+GTFbfLFsnNjynoMqoEMLyHsLRO8
ATaFm71yPgqkoGvuftZgUz8j6trgQGmQWRuvvdNjtGL737Lqb5lFQVoSxH1YDM9SojNSzKtphXbe
0Fm1Ha2Mt0liVmtBXl/l2VlYMOacOJ+zZkzXupmdZl8jHOlZZEQ2ORMTk7kkd7hbvOVgW0Hhxg+1
xyjvZhXPJhIwa9TaVTljxa1rSDOvheSfWmgxeAKU3pKEfsX7yp99M9pPwqDYy5y5geg0svfOMuxz
kgZ3SdfWK80sHqlAKk7ugFpMZNptzLmJxxvRBGI3D9YTu9C3phntKm/rg+hLeDDF0+028RRQpBPN
s73L8eOhL2lPnR7/m6TREY24tDtcdh/8bxQvccTUwfH+Qi6VXGMro5Wxkc7LmKfe3cJmbnMPQ/1d
bRthyD3FQMPbeczIjJhLNvo63xdVfUmHrlsXBUmggvEM5XjiXLC1TduOOD2uj2r+6PL0qYn/1Cwb
K+Var4Mdk6fYtMfFaTYk2omLGY/OejZ4tHi9qr4lcr5vSeS9d281Mf/FaNXbtLOW7S9LXTDE6Jjv
1kL0JrilsMNkmbuQSlaN6AfOUwM0wcjf0jyr/xSiwlHh/Iw9aKnsYuMtM/RD35jM/e1SPPZGel5k
Uj1IKBdUNYQtlsZyS3Wj3EBg32O0EvM8SBNVPOUAbhltf9WZ0eIe+nubaE2KzQMvwNd/ogY2vxYI
e7ov3lLjJOrGl7ztyGFKhjca/pKzAnENTGt4Ib3WuZHi2oeJrPqDZnv5O3cx5Q/2oU5yLOSxUJAU
6CD2Nk7UuTK8rX4PYWTSX7YoCIpVf+/QVpkPUMBPtCIZwdhxZJWHzBuw7LIfbEsdVdrS9DWX7uQ/
IgY9ZHXM3hVz0Ph68ax4cOxu2hACIR/SqSye83Lc4KfnRbWXa6XDN0aRf7Byje7QcbBAD8q7IALv
9WPBo0eiQ82eTQn3wKmP6yj50iqc3ORG9WZtH6Hc0JLJM8iPWMW/4un7Xwp41dtMV2Xn2vYqZ16/
RFnzeXerruspe6qndjywFMCEVL187M2h2VP/CBKRRA5Ir+KPdVcdzFA9EVfqf6ID+aSpL9pup2vn
Z+JWL1Kcidffk3yWQhEpfrtIqNPvXxjLy1NsjTOP9vxktVp/LBr6EQPv7t1dnIdBmOW6sbo/SJY/
f+sOfosPNNInHoqrxeW2sgw93kt/cJAoa/4x9hKXnbfOTxrhgUfpMejGQLIVrZxJMEIUFT1AAg0z
betoP1R8vuQujHSavCc0SoZDlxsPk547u8bP9a0bEQQ3EGQOTNSfwU6hSUkz4aBh4EvHxWPzgV7v
aWxdzzGhcrWhJUTIjdkqG2vxOLjciYWL1yS2zg2dtNJGa1AITRGlVZJ5EXufVd5kB4uYjlU19ebZ
KiPipRODWccqrEtaAFRhg0lWvgvLs6T9WwqLphdde1lq8vV+rQtLBCDx6z1SNopE264DWiXqtTDK
fKdMB6gunYpnV2YPDFQDS5tEI4ykZzszMzpDgR6oKome9vyoWoHIJM+uX34Yi3Fn3DXQIzfzqX8z
Psbebh8m/ryElw+fYx4djNaTF2P02kcnx2TUlfmbpwOLKw2JjuGgj0eL4G8QliJwtkt2304ZuOKz
6OIgR1/NE1isX/XJQyJ4Oqg8jBLN+6PnENUUt8Hqu9NuVIo05hERDFK79a+CxvK5/3yjIMfMiV+X
djmvJalw/+ktM9d0jn5PFyXpTd93x51rE05UiqHYTdLqjhigg98CDrMLCZXTS4aVEcZDj2GBm3ZG
NOAN27E3n+JpNJ71+cmuy5QdZawvcSIfhNv6WxQ/FuvAnn5Ud48y4Gg72ngWMebh0SaRUtdS+WyM
yZ/cMouz0K34OZn/tsno8rsZxoObI2lxbYfhqV4Xma49TnXN05XRcT/DjgcEqJinol5EmJHyN5Gg
81R19KYvZnctLejWJZ1vyOtgkikLx4DGQ6rsMK8n+ZSF0H/VLe0RcPzaVwbrbggTxneSO+PWMnUL
TSsXZ96n69bAB8dHzmnG5Su1Jd7SLMcsNaXRGqn4AsyOSn0ZVYkVkiyDVBnTpnUt9H5iGDDc9+zf
ZLRQQHH/h2pOopNWfmplXvzrfTr4JlI3Rw8QBJJRGtCgxa0023oP5i7Oo6NwuufrSMXqv58eOkD7
v+hcpqazjw06uwc7GQ/pMLtPXuKHi8lQOg2MFCtk6c5a6JAMuhnHJ5TxyIKi8lZh8dDIkKYdZH60
a3u6JipDwEd701tMWMkKEch2YLF4dts5Xqd0DKwsjYxKfx6vv1YjB5HLo7Ljza++Vq/icFnSo4Zf
+mOQ9aWv07MUnMZZA80Yoe7B6/7GWeo9zjGehB5A5lDdCfwJ8WkZmc02d8W01pP+pEDLb/yBJ0DF
XS9U9bDo/vzEB00sSE0dNATNGSg6A6gt4rMh6DcuBmT67k8EXvIJw0b4sDF4e2DYy2+/oT4m1rHN
mwdv3Q02D5BZURszYTw0DeRnpEdjf5q7Aw665bPypbMCrJyZ0VABk+XYwsOVUJ4o/P7/dwQwO2m/
SfIKekcvXBIu9OR5Ei7FtH2HP2iw5UY2tlzh+x2foxbNvY9Q7TqLsd+4sJ4rTkn+My9Ojv6gt+sJ
N8nQE7whTArre8sllFbf51adf5kTIIRRjlyM2JUDw7irF+/1kY2B9n+243/LhHNyHBdSQieSee+K
7FzxwxrZRPzgzKOfLQVFDvdvumlHGTTVVL17ifqeeh2/Xo+saxTZD9HX+zlpPjyu/2PqE9g/Nu6H
N4tnrtzhucW8GtYNMarKMnbjYPsXo9bdsER+mJedfpsWBMsVJOxXMqT7wXptpLl8jvRQEseiwyRV
C0hPoZ0Gb/weeAJ3TWs8a00aP0Q4dQ4m9SrtgACthGl6rqkJeKideP/7K02f339vaTPyyTi+6/qB
OuMzex0RrZn0AQ+DKBGwj3rcrkeSkLhspmZfw1+fI+L990iKyzW6IQJ1uKzJZEu98q1GP7uNtPpC
IRy8Glj80yAiYLWSKVMUFfojQxub9TIJ+orGrl1hgOZeqN3e38bm2D7M1ZvD2XRox8p6qcckTD1S
lDD7yr1O/sEpMbkfBxI9Gd1Gtauraq9m//TrwfjP2qh8DCdm7dEOUcXVilCg/NVFHeIYYNMuQewH
23HYaHMSOAwgQWEq/5XLZtO333Fhz6cG8PHBmxOb7bBywq4rp21cazgNl7XR58wqaBCK1e85/PuX
Nk4vHlfV7neONkgTCzCGYQpKkcWm9HTxPXf+zotIoViKZL6WyL/PpeOEmuPyjObarr772KMl0REl
+iTV6J6JCM/ZVjw8W6SpgEBNDEPU/H4sVIoiGPyvZq+f7ZcMWPTs4e7a2Ly8vwdxlrsq+O+wNUiG
InMOfXeZRGfPTnelfde0OaN14RBglinUZ1z54sdDvmIqSborVqCMqpWX1B/PUWcnJEhgriJYaAqd
URp7K51zUkaaIvi9lalqEKEk2+N+Wa6bYiyf/Ohqg6NvEtfwTvZofRjj5Hxm3kzGVFLjXmkS642i
FFZAhMFEb+nmi3BIkkMyzpzVUW/d81VjLbrqA5qGTofxr5r5hSI5cpg9KoAmc9ZfZ2oY0BK9xlVx
7kTRryINz0LN8zJDyWnY5UdkX1VxHz5grTsJBgrjIBft6tcg2kvRvpRu9CV8MA16rLagRWXQdKTz
+LX6gWcDpUCcaSmYs2y4Vg6MVdL90c1W2/HRINKqjXYX4wJeabUWNKDCVAFU4ejqt3FRH3cgEQ74
wbMavt2USbxU7nftcOEShOyC816UJi8TIZAb8L8qUFT4BjBSr05ZMs4Uy1bZtcAqn9Hu9d33nbX3
x+VUxXhlKvHXjwe2LAMIKKqb2yINPpjYe7XvZGUxq0MWJwWq+g/T9KOV8uWjZ7XviPEuPj3IMAoe
OfuWNsDlY4Koe+3mR865y8WzixgzorQefNdc+QJF5qxHuGRZ/20CPQyvQJcFDqwxAOMPUbtU8jdZ
X7/oenbwiA0xZvKLyy6+5GMzHaqMyhtstci6bB86vbYbbELjZ6Fk2Kmsw7ZVfCW9A+1+0mCya+O+
rYkHDCfJThQ8DFY1/nP1iD3a0c7Z0JxGDy01ZijSwQse0mzunoRDlk+eunjt7noNa2ERZ6HAQ4HE
bLHtbXwdJTqPJelui7dEoVqgklNZk5jV3SOa40NXRg/+vR4Uddm4jgfx1pQuijX5gGr4RzHwngAd
5X3HVetW1e7W961XW9sUaMBYasnUVmr5khdZuts8qf+ZM50uUf7QYpEIe3IroJHXOcZvRDob7BdE
VvhMzZ1SOyDY01AYiMHdv6PWpess64/LndeN0ipwLGGQvR2/CGIHV5k9vyvLP8nOKdaYitO99NZN
VO0WIpuMZGAL0LjtorjainRQJISReuT3b5xVEByc8B6AXRhZWjiiGQQT4LIca04lPU+3c0mcQLS8
6WTMJXS+8CbGjymtYiZB861/bJ2CLcAiOD23/swQGQA36Qejj4Ue6CPD47jme22ooWhU8ZAFhipe
9ZLUusTk8/ZE9UqGc1MijSQx8ZtT6ctuIwDq4t0HEVMD7FYbkKl/LCu118gcWU0TSFEP8tBEww6Q
aNjq1K42xrAlecqd2K+nuR5Dr9mhCbQBlleTze8MfLL2hPpn6B1t1NHR8asBjbMRPcInOgIk0JH5
P202sNHG5nfsj1+zcV2EL0MLhSc0Tx2ihG6OsC4IeDxzZ+JOQe2hwzZ15OCr9Gko7RVk2TeY99c8
ypehRZBClll+0LVqM/MkWcyqkC0pU3R/xSu3q4TYtAwfncxuvKJnPa9eoe13ZoNyQJXhcI8fL3GW
l5V9gijEm5mr78E7TdjwM0ESnEy5UztJiOjwtOipjlbR+AdIeRKTi6xqShdctuWP598/b9YzZaEd
AH0bWRyQ+48J4wn7vOiOObZpFBP1g5ZDHNdtg85gDInBagO/7I5Va79yyF1L8643hSz1KmUGToPc
z++GV6lJZIdEq6WT/zygIyZLKF2bBRl/Zf1s5EjrG3W23IZqVgNpfFEsByfqr7Ed7WqPhhdnXzDy
x1CtdLQfszH/qM2M3NUqI6IlEKXzqo/qQxtvpCzsO3ToGOEC66nX3VNOwRYBJ++qgiu065qnmCL4
siplYLqpCLyyohBSd547gsrBBbMVGYnIRxL/thTkAYikPEYWjU3EfX72DuquJKW6HnmchbzaFba5
agey+Y3si43shXgATrikPXrOUK29drIPrV7T//JTQkl4n1nT/7XFRxPl48leePcs2cFrE3Z4D50q
e0QExf1fxTyg/V+3wGirk+IAE5ydFm0iuHulIu2NGssDIboSKhh0s5Xi1dEmzGf+cIUWon1soWUe
2z9qoNC5M7yOLjdpLhFMpNAtVDiA4pZb9r9gBm1FO7a88R0Ek9b88SIa2Ov7ka7pNJprDRqbdCn/
+oyaaBCLO0VWb+3O5eskHpi+9n41mhKkm4KIwDQIw2SGj5ERHNKOZVWYxWoyuGOHfGM2y0/i2j+R
e98buXsH4Rrc495J9j4o48QoPZAXZQx+0JcExk/1LSYoP2BendB4VjVWjJj53+33Y34fpL0MXXb0
l536SdBmh2Xgn0Y7FUoCbGEkzTNZkbRXpv7mTjcu0kRQ7hBDl32MqDUavkN8sL6fvtgaP3jUqRfS
EFCD5Xwvpqv/iISnrrL7o5hbWLuFd862mtC+g42eue/TGPSjdHiEfee1va/LujWAPYXOZO8AJ4/k
vQT9P2GgEVng/QbH8EIMI0hM6n071Pq6ruw//aK9N57RBFXdPfBlZJcnTZK5lWac0U5l3Lopxm6B
/i6b1yWSOU/oivO4af/H3Zktt42l2fpV+gWQB9gANjZuOZMgKWqyZN8gZKeNeZ7x9P2Bzqp0Zvep
jro5EX1uUJJVUlIUhn9Y61vXwbRr8rGScJ3KG1sStZVGg018mejJlHwjsqzEqQ3eIlnUuxBaDXfa
dg8Yojv5Gd8WoXbcMOW8yhTpWM30x6+t6qKWg6ijR+wl17otpq1OQBVIW9l94y2bE5uAFRtyq7Fv
jBhQ7qAeYt/dcElbazAkyTovAvRijs3OH10+ML9VJEDPCSNhwmN+cqcg2ynjI7ZDJkoQW2ZXu5VD
yNIXe6tGYnY58CRBt7SCOICGP2P3X2fQ5LAUU3AP+rd4BkLvhI571FkJJ/pwS/Ri3jDaeoEy8ziy
piOmgzQ1Sl0we8OKqfy8Fo34pBW6tUN6/5rQ1eyyDKWtwXamLd/jqUUGjD2Ax6jk5l1Ll5V3csxI
+Vv3c0wpkolto0X5Skp2UQGDFgJzhps7FC8IWh9QA2bcCNdpMnOJw3GLqWXuxqX/Rziyb7+mVv4v
QclL2Ov/5x+pkP+FJI/dLv/+8R8Ltqwt6ugj/Qu5jG/9SS4zjN9M02asjEdK2Lay+cpPcBlceDg+
EMhAuVoOC1C8i38EV5q/OfyrzcIXxwPsssUG/g9wmfEbplgTO7Bp6/xg3Zb/DrjMUH91GzomP0R3
aTMXW7LLi+T1/eo2rPCJuk7BlWApshBRtiO4hxBp5k/kuljnnlAH60Ryw9Lh9khKknPcGuVnux1P
vd4+d5kO0SAI473vYt0uCjQvYZxv61tTZOlR12FMTjTWxw5yGZYKa6Ccr1iatQkXNBMcnMcshtEj
2w2Ff20VxypPf6Cet06JSStfi8nYjmAtUl1lO0PF9pMQe4Im1U0TtE2pcHZqGBgCZogEJG42Nr6D
Z5XGHkVksk/9ZbotHVod33waM+A2kTBHmhOGsXWm1ZBpZ4ReTIiKY8hGc5dSkRQLFtkgzk0r0cmw
59kGbZhtMSrmrIzw6Iom3BppYXtl3S75Q+7rjNNN04LgFNhIRkMNs7FPOqzJFsUn/CPNvqPly5kX
Mh0f5UNeoWi6J8b1Yfem6Z2+5mURVwTgEQRxgMM6EQb+rgxR3dTN+xSdwDw7n0qwzvsSGyCJQhEP
c2PKtxo7yJUliaIBMvrKBOpNSOIDHb7HEzGKURWHBxvd2sFytMtQcR/qOx8xHMqueX65/7Qyhx+c
TtiJ5+wnIAHrX8cCdslvJECRbTwJIiRcfGq7snwbCbWuOeW9OGuiffl0d5DXhuDUSX6wOruy/29f
5aBjEpY6BcfyPmn0tLpmIS4zWChk+FVDo2azaT3VqLbeLVrFxLV2bqd1Wys9p74yr2Xl3iikTa8X
jbkmgylbL5yaMptfcrt5FXgVdn34nI25eqwXzWqoDnVnf0lw166HikFvFyfEswjQSUpNA44XS5Hh
KSaqEqg1DP2KDThleGWGvooLgCGZ7NmxExW5Vk71JQZ+TbomMKnMnW/aVB7wk/gbLmGEUffSo8x2
rj8WR1d9EnUt/od8AeOvZDMuUf5yBHk7cvlfQ+gLR+gXw+gsOes61NH3l8v8K9wzZv3EAE49MnYs
jlqiTj3BOpu8GttXk0Ke2o0EqV9ub7efpupfM2dt569wiuV1IB0HEceLIcmOGeZfX4caO1DATgIW
uj0ndvFVJRgukfk/MVj7FAaCanLxJTJrGsAREVUxUl2MC8pjUU6yGnvvE5ShGoqYaY6+xnZxyGy/
omVUDQ/t6CmM/VPKRq3BoidT4uFRZcvsWpGxftJKWZzc5cBuOVsNY/ZgZQqpYmh9DyTBZZIBocgs
VgqF80mVMHKFmZ66dqT8snBFDEFRn2pjqE/tcgAERa6en3wnyclcD3XNBE0tak44FHy1yprT/aOG
mMQ9vgVvLKYP3eifyaKS63upSSxbfoqWovPPTwfy2k7jw/1f8xY61ur+4f3/2s89C6Wm/FLev3D/
N1OQizPNcNPwzzlpJ0+6E+2KDA67WWvVqVte9f2jPz8VJjGRPk5niNNzWq91+1FXrNHcMMF81ozf
xkqwGSF9dQ/n8eS2Q82F22BmT33LpqZLWM52n8y2jXYk1FO8oLhe+WqCOpKTJjqoF5I5+GsGdXlI
yuHgLpMIdC3lyXD68vTnpykw80Sn6HTykWyqvDxNy+H+kWvnOBvH8JgGto7NYuBAehRxZoqGYjIZ
ecKyOd0/+vOQoJUXDMYOQxJ/z/sKybXqGiAoHKDYP8aJSDHrOZ4Y2B/IboBzX8h3n8Z/55asrTsn
I0WANZ+zHfr+I9cmZDrE5a5m2dIlJtOcY9ukJ7OaEMt3PRunXMbGBmwfzeIAEUm3jlnSzqe2RCvJ
vNlfTbkPsRzR1vLPdp3Mp9rFxsut92wJGmktCpCIzg6EwyKZvIDBVYnQ+Vj5ZUiVLsgPtN3mPSJG
biXj5Eddp+f7b1QubwObwiFd3T/fBWBm+W9SrmL4s9loKG9yUrmH2m0Q0ZTx1yz6/KTmHB3Iaui7
H6m0y6Mz1fvRjtS+qRmXmL0GYF+G11Z8LgP/3C3nu8Pck7XD8uG4nFNuXSGImLQlTHWqTm3oVOgN
+cigseCMssKgOwLX1k+TJvSjJr7EegEjKr43WcthaFrareWj1CYIKbMkZtLlkvjzCwEj01UxaEhq
UbxvA836xCKat2oGC2AMmH3mgmn93CHaHLr4AHt33ncasbr98ndy4Ygnq/vnFuW32w3Ozh15TgWW
faI6SRcqyN50RAOlTRJsHfnbxo9e79/BdB5QNvAB9D5ACmI2uoEwtE+T+d3NfWtruDzBXLe8jjMp
q3Tlc/02IGiwpn6nwk/Z8CxT95VcPc1LW3ws4gOc4pdZwcXPYvlCE09eMJaGIc7DncG1vUGfi/kK
Q0xX6eZmonXIgbWwASwH+F4fdoCZ00KvsIrbr6HlV1uRJMQbz2EIDbpCoQq0D9tws6WPZ4I7UA0Y
UUQ4bZwR0ooyeT20/FswKX9j8bRTLSPnRGC9GFnNalDLsgCElTriTMD6i5Aps9AU2OzDRUUTybT4
1e/UHtXTt9xlMtlgkAkS2ojIEhsno5Ek/nntdIgM8IFukSIch14rtuVzX3NDVTIFTRuD3mevx33c
hJlg40RFJpzsKaFms1T0oIDhp2CkMpLdNhrnkoDK5UFJMZWSx/4oPYW1ZzsRXHIKDbCoRmNdnVZH
dTI1p85F2HGvR5ouLlnGpXiW4AJsc5m16HZqY5PAatj6CK1qCopA/lyrmCreo8MDQqf3MFcj66pH
9ZnKj0HMRcyTtY0DTWC9yaxb/UU0LoWPQ6YB1kVceo5Wfh7qiclxH/OmVY+GRVHDc+bbICqiRSuh
bcLJGj13Pgob5/44a69aQ+DnXBe/318uv5pBvoCzS/Lws4oA64UszgwCAY5pGLzmFAhk0TA+rEhT
xbaxSCCrvPVU0MZHspoNq1S7iihqHqLoXRyWF4zEcFEFCHk3GYHUPZpVT6MG06I6Ozhu/NmnPb0E
WfKl0ggzrsJo3pAlkm9Y+8j3nM1hw1YgD68NRm9suUruE0KdadHBPzIMGPcoaU5EvZEckLnPInLj
jTEGJhExxL81THFPXCxa0RjbtmhwN7RkdyuEHm/yvZzknl1M4ZFPAPoSqd66z9lxSYkirjLkiP1X
ePf36v5PKEvGbdO3P6zwQ5qC8yhonUMUn9NmjD0AX+1qxHyQFaaHxaDbDFrVneo0fLTD4ZDS5+7t
gflebhvOwSUtD8vXMjo/DnU2vpHVQXrnm+3YCNK7NwQ8zqmhygCjEyNI2mDQsDElUMY1XuBG5iNk
/rXJ2uE0Lv+orIxddYcebS6HTWJjGdNU/XKv+yKNxRkhJOJYafzJZK3eFC/nEtZfjOBALqF9sF2c
6UlQfbOtZ15ZeAOvtLDseNvrxfxZPaigei1tAnWiWFZYjDAoj/LZKA1AdOObEw7tJgwmmqLuNcQX
SJlaYYYqTGhzfnyYJlqAppcX3SIyD0OXTZg1pE3bxXFj8fQuivaMqWrrNHXCYJ3ZzKA52u5QsTVf
YzUwX5zYK7D2bINUwmIZcubRhLrMg7mkEoRfu1jHFMND5YgZYJPGbX6L9GwfViMB5kbuQsmRP0ie
xp8bRrsQmPGm4RJaq4Kdtva7y205GZLhijZ2y8Van2TifE+b5twg4q2C+ucoghlB8L34bypR8ddC
VOFvcpWFbFKwWhBoqxfCyi8FcWKO4E+r3xEyNRfb+GFDet9Z0SVsADv1/S0qFRZNK7pGfim3hVP8
0IsSu3b4MaiREAWWpe0SI2xH+jshDDYUhuJQhdQIVR2UnC35sNFoP/79Acol+lYT8v2j/ZdRe4ft
0/Zf/h/+lwxQ4Hf90mL8lwnK80f+H5ePOsqLX0cn92/6Y3YifmMyadCnmbowpVpISD9nJ4b4DTye
zfRAdxhZYGb65+zEMiG7Wy4sbAGfF7gqY5U/Zid8iSEfkCguDeHA3rL+ndGJ87fJCS+ULYUNegoj
qmM67gIK/uUsbGMbXjtcStYRuZcaU+jFCcxR+XW23dPgcNfMEHNksY7RPSEDY/quke3i5D3GZRnq
u6wNdlpvM1VcFlHpxooR7LygPH3oo+yAeeuc1d8dprWdW75VrvutcsYaDCfS+vxgEjaG9YchqF67
mzEvvmXBxyCrbyEKe6yVz1MDroD1agCYtz63icTDLJlsgK6hL9O2lQ0tJC+LdcaubCOYLzqa48Br
oLs1StYTzg8HWVjUu9nBKCOvQHE+ymmX4J4ATutMcMz6LxG6T/cFec5lDNofsqLRADC2r9xoNzVX
d+g8UcudLQVqXbPfUKuCd6XWAAP4719d/+N18/9X0qWAAP5/n08+9x/p14/6979cW8u3/Ly2iKzk
5qkYkynXFpLMyn9eW/pvlmVxPitdcvmBePzntaWWL+kUjC4zTZjFfOWPS8uxfuNTU0ph6Pcv/GNu
+sftvPnb578OGv6WrscPR+ti88pMNnyGbv49TEH3baPwC1JXBuKP54zu8X4w7HHGTIcwZDupEOe+
cTAouGMkAFyn6JeH4iHJEpxsLo/PqWCtnqLovnZB+obw7VDahXHpfPUOaoPJg+nrl36a0ObTdUPT
nfTHGf8LZcy4iqD7ngydTL0A6s8O5D5pxnJAJAUpNCYl6mYPmgvIcUBGpNg8ov2vNUqEL47IiquR
T46n1eYOX6ZLsUEMc4d7w8gCZ9cnMn8h/Y6F/i2HxILupb0EXV7uowyvaUhKy7rWGvyVfpzcTJ1r
MnRr8CLh6B5hMxBFFZmovQxxDIsq94rMYYQpbOqvMDFPdzTd/VCAl9HyLjwSvgvR0ddjrxMpepmY
hKDILIn8c7gDVU5bexika8/pk3SjxybwEqGCp19Ovv/mmY2KktvhL6g+17Ikpw5MM9MmCpXJ9l9v
l6rOcBzYoAwj0DOrhkrpyEZp63TKeEUJ2FqnwpfqfSYFeG+7VK+jqxd7xmpIkLBwgd94bcp5uDSK
QuopLjL9sbBH/ZEOJMJe21PHYV3xKyt4jly2KDIfMRaZhlxjR7lavT0+KVJbjnOOvQIRK17KoF+T
RAOfZ1xnJis0nxtwrRfTimi8kyrDwVrbbIHirKOnihXpQ/XSgra6+SkZJ0S7fiP9Y+mYWy1nZt67
MQhnQivAJdvbRPOB1jK4e/Sbh7jrCIkfJjbQnX/rx1xsXQTO26EBqtBTpN9so3uFdGU9uCOVV+mw
oHKT+gAfEr1YIawvhDE8dPAez1C7SVjqTfHcJVvD8Mt9ropuq1tTxliaqjCtTf1sTKiA5B21T/p2
51UwrHdyeKXRZwm35G6VuLBHB4saEnjn0QAegtTazp+rIPpaplaM5p89rZyISOC8N6lpFZIGc/C5
p68arY2urVGUOyw89RpFNayUYYSAnxNX2LjoyIzStNb3N/rOm6Q3yhAjJ3Bw4E728JAgIPTjGN6w
DRhF0J075vj8B8p3M2NLHY7JZ1MNwSbyu3gz6BM0LWRe18sqM4AoVNkELpnNIM7pZtiDGQLdAqCY
0aeLFc6pPmssj49uE2Sb1iaAOQwJI2BknfG4bJzOKwmPS3lIOV0MkDhgXjk6L0wpzGsFou/MfHiN
mbPyEJo5u9TuP7D69tfRoh9oNA0exthf8OY43tJn90rH9dn/uItlO50+HiNhv/MNikqbULkdsphs
T338fSYp7sp0lYdq+ETCffl5dv0eDHZePOpsUrn5xdsyFcV1aPtqg/eh2SJQmx7CBEUOGJKXtPYv
UQIhxWQefS61rWrRNSYw85+CikUJwBhzHZGm+O4U1kTP4T9Wiets7j8Ualmz7uHT4v5vO+SLExoW
v39EtFWeB0STN9803it2pTLhZ90piJgRgg2zsElWyiPpyL+MBiuOCu9bPxb6w/3AKA7qhDE3NOZ+
sa06CBaR76xdDPzOXDYvZZhmO18Lu0OSq5BQztTY9yUJ2f08a8wzmQyTLADaTg2fmxY/TOl65Vi3
T+BN470k4vEaSn1vE+AEs3H4Ln2aj8GpyUmPrfxs5+hWgh5uQgLBFZOatN9MM3yOUdCYc/hY413i
Bu/rewfUf7eOYugmphamnioltN2ie7XLcFuU2RmWzngGETSeE3Id1gbiv427YIpl7wQeF/CqBBNg
2d2jbmrNU93zbhI5sM5mViV+kxYXp+yLy+izIEBUiqpsAUfryxmquQiCmNIMFvrfurKyJ1cj8yLt
mXeK7plfyTgIhGSbCDXkpihTRFd+2jzkJdpp12FG3EaerdX2JVGhfXGWjyr2b/3gAfIwVv04yGd0
W0hRoqS46O2xrbUfWujwoCoaRBbWyNvOew29SQp/I7o5vvXFLE4qa6/Ab2aPsMTZ82t92llN+vEz
WwO1N0/JJNgli+m5qxo4BcsbMqYZCglz8Fpz6Hf/+olhqaUG+esjw5a2abk6tYhNyf53UqbJRi+Y
5tLfMmRAo2s6GKL8kjFiVGI+r7PjMGqwfrL40WSg8xhL/41HJfF9EwLgVNjAZ6tyuoRHdM3cfqH+
bXOfh1zEiqrKY3UohcCMYccDMAcVU0aH46Is3TjShFdQsPuccqVd6nDSLrIUM0w2FoODbLtdyaDu
1Nn2O7gqbae6uD/B/kAHFtVii9B/3PtWeXZMgbahTDkr+1CuSxKJ1lNXv6uGmAIUQ4+47VPoeQFX
RG1G4TPXU7LXYoBKulWTi+qrU1IY6jSmzlH4mniI21A/a8jo0SWgD6ZIkPu4yuuN+U0rk/zCrNr1
OPnXEuvqDrXrEt46xygIsmjNzCWgWpfNUzQQXWp/68rG535nRjceO6/AOo0j4UefIf9H76MON1N3
Y3tNT4KuDC7rlodKshNOn76I6aFJwvjBj2FMNVNo7UIUVrcAHrlvDz/QgAFkbFAvGsoiU9VlktXl
ojy1Co8Q5258sbPhk9ZWsVf5ptjpd09PlnYoneSrUE0LJ8xqjnbKT4xl8JXX4G9BrkceSOgr68LY
yyEEYCivodkg9kZJLDwp1U3UufkadT0c22JwoDUQuJkuRVsvTSi3wsAUE03Txna7TyIuj51T2Wdg
Iwb90jTySLWaw+gXwFeo6XLSoE5RxuU9W0V6sWt8aNjR1YY9TbLXT7remi+BGox9aHXDJqPROvf9
8Hvv9+EVf/ADtHLChonAuFlZpjbgtTUvyib9BFzigpgk2wRNkb8ibHuslMbTBBSjb5rHMdFXUoz2
JXcD9QRXkM3W1E0IUh1CtXLtGGAH34dx8mJqSXJx2xgw0NSi6q92iRimIyus4My3iePE1Ecny8Zz
hpmoATwInG/VYW51JnyBGFF85vy25CI/BIaOSdrg+lGYX2nkYqa91pxc7OUAFD1uAfIHsa7vWzs0
X9pub1WAxLrZGU9RBw+ptwc2LpTuyObLBMQSPaFKn+sCclhTZkg/LQTbWd2ifm/ohVONiXqZafZ1
IjFondhyvAk11Ks5nMZTMPtoxCfjLSxS9+jMuHKsDFCSlSLDT9rUftbnEiohUbvA4K+uqeaXuqhz
3OR1gI1tZPQcusFDFrkttS4jM6tkIjvX6gWLRtbV49UxYi9zLMRIxDsxx3+Tkxi+dC6qQ9ZhFgq+
Jr1VfbuLKnvnYAMfbSB02PpWaH2d1rnIWIMcRTOwgp7XHqXelzu/hzOnGTQsOWm/nlNAfWE0q66T
MautZmHuZ6nNSF7F10jkPN6j3CUibQzXg1UJMqorsW1NAClBMhbjKu7wlGa2ti/7rLkkDSGrNfw/
mBR6gjmAQ8YdBNmax5RfbRuJMDcPuugcsLU4z1VOgpI1yu2MbO6s20YDnMUvJ4RbKvNIgWW/6bY+
+nCUd3LpYQQsUs3QSGtV8nX0O3HKcBg9pkjI4EhpmyIq2Dwi1Hrs9dG9OdppbrNwVZq18zWR6g1C
g+nZCSsCdge8zmIGZAjmI4HX9yji6EKsMgIrvEIvfUaFu/hBZDsF60UestbmsHnQsvpT6+IFsQfV
rie9HhmQKwx2Ill05XrzClP92vTlD1HGBcZFFn/ZONW7UWON6bsA1Ds/+dFlKQtB9NheOuG98rvw
sWzJPzbACAbzsa6RRssqzlC9EakOFxAi+0TFfXY5D1jPTN9igKoIzr+woHdO7uQWVGSxidKW+CwY
8MVGYdo8kK8Mz9R1eSO4rgainCAtnQUj4ouYlFwb7UAUjxZx30qbr2GkO7sRpfC5485z7mPIjgmh
7TrcpE2lAhbBQTjsgPB9AVrzOE4dhoxcDZd42QGVeNW3VYNM9n5o6Ap4kNx8n+VLS4O+N3CWbWfy
ms6Gln0ySAFfwUk3L34AEfrODeceskoGK3xo3a+F0y3lD8LAFtnMPYyrskd3dz+x2l1JUid7wUGd
pgHX6M83i2zoA2J93XOpr7wJC07sW/4p67req3r7Ae2zcyZ+8xnXI8rsZtSOaJx7N51OxLCIU70c
et9sITeYxdaa8hKfF5gbU+Vnv3Otkzvr1imrq4bUPEuhOXWLbmWwLkOTS5D7ZrQWjy5h7C0cXwe/
jRaTNdXT/Fd1Lx66zNj2sv7Ozods+RH3PwbZeuTEYwudG5G5RfsMnq0iLq3Xu9Kj/dxIVxmXGer0
qpukvVlEw0kxj+doOdQGSAszKK95ZVm7LAY55sbDl2jgwUDMqnvpM/fdZenj6vsBBbKHTRoaYzbS
KCze+yQtd8jB/QXYdAOlo9YpvhUIws6TlhLflmJuvRUaMkHS5KFB4uKCksSaijC9EYSIcC2ob9rQ
TEcig5V3P0wwjyRI04d8jLx+qJJLnKtTOQQIEK25q/ajDOhcyfI9phMpNeuGjajOjJ8zRTbUCaob
12WsILguhyF31Y5VLonGgp2sxCdtZCW2eCAMa/LE0GGyWcu5r+/TeoJMNEbpFei8sc9ByxGy6nya
mDsdgtpeYZjsL3pvZA85QBa/ZzPRzOz33LDUyCl3SeaYZHMR3SfZDs2l5Fk2Ne14AP/HBkZZR1Nz
8WGVUbvtcxxZeUh2MMNJv8f0aoMRuWhKeyubsDh0pmWOq7kCxFo2OPuGpN1WxTBeWmtiGWr0yMH/
WYX7U7jPCwCk+lzIA6Hq2XNeNmf0Fru4bfMr0eHNAWyueApGHrFhFb9mxfBQ14nmVbidNveOY7K5
XyY8qed+Ul41lVcC+sKD6r+B1u+u4V4VkfxchZ9Tf/K3YgjGbR/EwNmmq52nVwAB0F9DLOxmUXxO
NX2XLo8zE9Poc4vezDACiDhdjkY1MF/DpKMMmqaPRCgSf5Tc5TETZ7ivnAaCLQfT6k9B2N6kmsyb
vr+Xsujqx4sAOBJGtX1Cft2ddQuMN6BsbpeGET0yMUmIqjsO5kDo+tDnAKqN6qAzX2PMHEDxCKYj
RMXGU8q0UI8lB6se04sep9lFn9qvSVkReT32GKjEbG1DrdQ9s86tbVWD6osKW7NWaTVV6zZmdeSK
+k0lLckQyw2uLtHG9dw+Xd1WZ7vQ5AG65nlewjQaqsCVZRfOqXUa6FkR8wUCNjRA63V3JZsGBkHe
p1v09NYZRhJWJAQ6P2+c9x9e5Ok6NUOec6WgElQtBhd3oEqPJjZL63SJV5tRRV7RNEDGCh40Ic+M
hiw4clS7SRQkl9Ytkwtl+e8mkXa7VrQ9tWerUPVxg8fP1B3c6iv+GXo9dDqXnIpu8/PHE0NMDw5W
98YWSzCeMrNN2aYwcxZmQoFSoGOsVMxnX3caL8XkJOuwP2oxV64/B8AanOFsxzjUKQvvB6vkkRWo
+TIWeDRlh1CRSg8Ip5YQr4SQjUwr2eytMnrq5aB5VgslKhoT++ctTbCqAJCX1Ftf8iua3AR2EJKW
3XCAKsTSn1NYMZt2Ql2WxcZHD3mSu6rdX+nR+gWqTffA7bU0ZloN30EsIxOhX7UeBFHH/HDDqPNL
a8Tznl8kuNQTqjqp+QbySpNby3K4f9S7fUwItaPx1/WtHfaeBDZaFF5yJxDbruELtpLJg0au8xFu
aci4J7qYimtU9WP0QNRIAuOEHxY71yqZxmsuowf9PSVa/r2ddd0Leij5vXgJKt7+tg/0R/omyETt
RLxRJN8msyDspxTRQ9IDzrEWxrpOih78wxJQJhwF0yVTk6rsQW/q/IGy1GuwitWWOVyQHNaPZu/j
4gpZbEyOfnMRDu6bKfvahXn/XdChnhSLmIisdsGuGNl7+JK3o3ELDP+mIcnYAJ4GgOzr7sUqqRfp
YE/3wMU6bdW+TsVrFlBvVbomTkj6BEltX6fep4MC4xutzZSrNCuqxYBuvqXE0K5snkoEG4xoRZZy
A0+7vCypVjvoaRNtQT2cp9jZQ16oH/vaSG7ZUJ1IhzQeOy2aDpyJrH1Vpj2M5qqrk/bCwoAJV+Hy
hHIHfceiF/4mL0Ws9QRqm0TPvJZdhYF2JonLq8IJWB7vKV4oTOUrvNLQf+a+2gl9CvaB1f/Abemc
zUFCXyIrYW1NnXUFRmNdCTZSu4QnE6xhdxthxD5R8NCQiXLySlQ2YxxLRnscUp/l+OiEP6pCq9Z5
xbgoQ3s4oeqC5MkVE06Ndb7XblD2rlGWGXiycl07QUzekrWO5JW0+snkOYWnZq8PhC7DFfPuB43E
yHUfoWDk0befB6s+3w++n9wc8HCLfwHLnal3gAvz5ljNhXWJCRi4cE0cdDFftaHVdyhd8gsZYssI
U8w7VvEzJV4BSsYInFVVmNrOCWkild5r0waiCfDvAl/Rxga5OUbt+0jkDGpqkZ2Xgh+PAD4a14/i
G9CujP1bYaycfvEChE2LNs2cqq0BQuhBH9SPwV8oMw2MotREtNw5k3pqaudYl3Pp5XM8nvxZeF3p
PLXjFDwyNOuZ/KTY60ig/6zMj+WvnSRwrFy9+yK5pjbOgvdQTdKTEimsAzhB2gnDvOSm/V30UrxO
eW0isbmpqhlJvq+jdRnQvUs9bK9ppdh+5pXalUVNul/fUILGUw0QKu2x81Flh1K8L8XfwVBjsQtL
dj6iFNDwesbcwmV04aMdWdvaLI6jNr1MusBFRAP1bNfm2WkJJ+pgU1iRK5YqD71hNn12xi750rUI
MyMyb9LO2tMBJdj23nyknZfKuhR+o12s0QW9341v5RLmky+HuKuNHYvlF9C5vqdNSm3zGNP7YoQ8
0RBdYF6Ak2KCfDHQk9d0SDRT1RlQcYXju048HdACGRnSmxPSkxyz77cSpZiXUuKHNY8Vs0Sb4OfX
hECtG+gZLgkN3NX907ZpnWvkvtGMEUwQFMM5bQ1rnTN1xWGe78u2S14jFEWPIxmqMBjaevhdi8al
rhux2FDRrgoD5FsbqeFJ1C0kKZOcMQtiHIFt59jvmNqGMBhxlcprtBw0CoGKvIKTAW53KngL790S
yl1+mbGu6fVKkslsVliiiPtzVLuPbqwGbwBv7CmtODaaET7AOVkPnNqnfJQpj1IOQZBk52o0qWTh
t+3uv9QAv3PnV933xHU/jMRM9iAaprPto9FtULbs6q4wH4U1QIieUZykWXaa3LC+qQxTFnfB+dUO
hgcnSJ/xdoc3UyTNzhfzAPg4htUiqm9WG8QPJG3Ca4/1VxgSwc2uQerDFCCJRdMR4pjclhi7dHAW
+Uva+dhdZuNcobr0wlDb3nNYkzBk+1APzp7+Q+wYuimU5q35SeuGVWMHpyqRBK2k0UciM/kEJ2kb
BlZGNwhvymxh4yOcpGYZn+yIsMjU4FzmifWgR1X85FD6r8yF8qUv9V2MY/PYmOYHaGzxqi9JGQZI
BtaSAjo4LRrm2urSoMKDToJzCFmSe9AngNhj+aAMmCxqSt2NsC0kA2N+1t2QWBbaXKcMwnd2l8+J
xuqQ1f4ej0qyjat6WpmF2Rxjm/inove9uYhIkFacaI0dGzfSCQxSSqdTmnVvRetgY7Dt4nm2DJ8g
SCJgIVSaC6/5VtFsevdD3tFayUjITWihOohKctJ7JovbykUcOkvWVA0kJe++WPl5GPZ95sPZXh52
98ceHmD6Qv3U5mXn5WWdnCGGswPs0AT72lfye83dkIG5Fdmob9gbRZgekoHb++jg25DkFvVp/jBU
cXC2XExbRv7Kw9z5gL4alGfFsGUfhHJjFZ32bjkzNT8hLLv/5Oo8luRGtmX7RTCDFtPUWpWgmMDI
JgmtEQACX/9WgH1Pm71JWGb1OayqLCAQe2/35b5LfV1j6wSpcWOuR+Qq5tBzEOR/Bt0ZLrY41HmX
bywucZTWQX6mqwv2wh90FeTjvVUoeAkyrMXFsWNtY5tUrNpIIHxCFgAMIwV5z8SBLRdamhGCj4zG
+DQnVfyyQ8jRcnbJVSZ25e74XrdxzFzbDHRT1n5BIghC3YNvNwGoBJZ8sHdJ4hEjZ6ftFch9/7J1
kkCtICasrGafWKiQheATiouMw1mdeedGC7gmfP+Zhj5j8X7Yc9f4z6DAiRL3wtqXnh1dO3V888L8
T1rhZ4ycEqml+kBjUuHuNDvFmYHNqUk5bLaVy+kel4mH/A4wfEe/CJCo3fhrOBEpYF4dom5JaW1Q
+p479sgzTCz02Fx3RT30YKIjdiYzhf2DNsSGyNt/cWSh74KIrcVTS4hXv1kZ03aE9AQd9xx7Oluj
2h+XV4HaJLNEoOyqDcJLVPNlGNuAVDcI3LDux+2gifYCepxxmmwYf6m3ptv+iPyy2i9Vr+4qQaYz
0KYJAcBt2j4NLpFBWWLn/b+v4sRtjo2bnZMUG+QGXFV0ze0guvLRfe8tJySfjFAUoSFZnex6P2eN
dmC+i8d1tGmjprSRLia2krWfdME1TqzfekcrlP5P8KYZ1R3dePbdqqZz2PGoQCKo38XU5oc+FMmp
LoP8Wmr9mYSiV6x5l1hrp3NPD5iDGGVDK+lNJSQJrg2nfjNw+x7zMnhPc8elouLkwQPc3UIvjl4u
k8GudmjxZSgv8/6tRZVM21G4+yhyujcsW5Mfx5t8rpyfIxFfnaTPbyM3NrMJ/QO31vZvhKCrmdsq
LwF1QUQ/a1XgIXYlPVzNppCo29vcp+VKTza5OuaRM59+5hfSz8ur2LV4ZVR/yJEqdwZ5hudZLUtQ
aDukdyOuin1ST9ZpSl3rFMazPE2vyu81IOjo6EGh0OsxNcnU1zINDMKTp1PMtPYjjWnvzwEtFcOD
y20bHC0mXCgHYXMmDEbXwWCP35ozsjw0QYg4Wo2XqsH5jQvX2S/vPHquXZx6GG/6/pjkWXkITDk/
3HK+BF6THjPfLhjEsQReHR/gFXzlad1dS7VAVVy5AbxaTXpwtiCkvveoyMFAdYTzJX56rVtHv9Du
fnNih10D/7E19dk3MrvcjGKGeDZmNEX+GTludsvJpYJH0l5Cm3fLlziQv6OjwI5SmWGI41UPL4VX
ahfE3TvP7dpTnIThxbbr9KBH9suidcXwuo7keVkcgfcqFUawY6MAJlSmycPVBP6mQ5RO9cXG9nVZ
XqHvvdfxnByY/8XEvXrxZXmVz3G+l675c9Lc9ihsg7igdLr9RdKWzILjeFoC0IKr1o6k2KT2hUCn
gAoFB7fXO8kmV9t9r5vI4uOWp0cV2eWmZTZ91lMT+XqvXsIb81eN2u+lap/ly0leLW4dhOfCEFfb
Dj9HaZEeY2hDvB3bkSe38WF2c3Q2WqVunoZ2r1M3YNXFPSsSvIWe6ItLvkShYyCBZKa8IthE8ISx
OLMz0QdIf6YFZGtRJvbZCm3rPAbDmj4b3nqt4wf0WoR0eS8Ggi8jOpfq4K7lhF4SsxNx9mVMuixL
2H0GTb+lc7fsG8tSI5I7ZqJ9iwPBWa+Uz2nq8k8k7tRUgFvTvsWSmbmjUjnduMqBbWYVtkZ+e0IG
CQ1iug3cAOfnqi4xFMu41ejcQwrRXdfbp+bY3Z269i5ZFE0GNNBI3/pDhD79fy1EdkyvG8wzD/ia
3sLUEDMGaHQbTilCdPAHy8Jpjz28zsMtUJ8/GEKb839LNxBpF7rDq9GZglVFNr6WxfKBcfiWtzK8
0Xg6BPhJe3jmHej7njHyOiCE72cZToekIZW3y2tr53BPvnuOXOf0AV8+CBVfZZ/GLrplATNkG2p9
t3LL3sMYlXknL9AsUNr1V53vePPtCfCRWtqp2Ati8fQ2/o7Tvv3Rt4xBvWj6IPNq3JpmyuzfzO31
ZALqyrR52Pa1tJ8NWLONS7Lyc+BxRnBgv5qFo39zCrQSkBDjS65ZWz11pbGJSjg2SEKcE6UpUImW
pJta1M6RxNWSmpsFZVh10RiRdZZzZIfUmVojmujzVh1ojGHFr1tsExKBdp0I63cZ2lijEvuZ9LB3
MFmQVlebp+XVsowNllyN4gQ2ZjKx00QGhPLWZDYYQKbfdRozb5KQb3E8ji+dTJ1dim2W1Lre3Fcj
0w4ojskzN2x8DFVroT2R/zZ/yzAy1jEcI/QOOuEadX787+HSoLA75ON8Tj6Wg1KUl+6jySoCRNsa
FrszHZYRkV38Ln34M5pBLEIEeYQhEwAbHlLt2Y7FkV5IeBu8lScHA4WU3+q3pEyDe9Zq6TFMSfoA
Nk7mU+GW+2XAVDkVfoeUUS7QJe1ucLJIVP1XJDbj0LhkKFbC8WjAF+7mNMfzIdtfifjZO1Aag5yB
f0k/bl2gmSKuiDu4arIvCakFWznI5LGMhus6PEblDysKy7cC30tMK9bzwYvzPenumgKIWjP7t6wA
ODlTSj1NRZIWevAUpCTgg4qUqoxT02RdsRv753aKOH+0Enx9yrEcxIya8rnpm+EO3YmeMYVA2JK7
o8/AohLRnKbWSk89IBAf0wocHFVBcKOuPI+ebaK614vKiUxPJuh9XW+X89qyWAE9fE5LdMBnRdTG
lcYmGtKtleFbUuiZgnPGBUzyWN9WMvKOJMb9xEFaPOxBja0DLTlB1YBT3MyqIdgci67Ln20R/iTS
kBbHyCyqEgFPf+rJulFNJybZP9KhoctVunfR8/82VR8iE5F79Y0v/105fPDypFdo61bOmBZf6Tpw
Ip1wyMyc7HI5fBEFZJvY5cLImefhQe5eZIsotlBY8CBEPwz1Sk0O4fDDSA3J8XQjTJllAe8li6vu
OE1M0nsTMH/rQtyw+667eg1d49zTwj1OAIZ2kPHedSTPDTlw3Ot8FJMxOW+drH5KPdEOPiO3fZxp
1d/TgGnI8GAwdNkUevWtHadh62g1o+XY6y6LMbuGGnif4umGvi/DNCT+mZJMnOgtZc9ANLSncIxv
MwHxDbTnayKa6AOX4oXDvUHPC280cojojlpduxV6kp8n9GwdTMKMAylO+qnE1l3ofwyj7zb1EgFg
2WZ0LIPh9yhMos386CxUI9/JyeUuXCbgNKROOh340/LKF2TD4KMjDsg8huphtCwR56BzmiDSi4L8
2em1j+8NxRStji1JXPjnOdZvWs1Psbr28I6EN5wHj/qNUGwc9JpZX2dsLVdDLTjGdrFflscmi6az
EZrAY+fwMxhG110P7PXbUD1pl8Vt2xIQEqeyLQrgcF/5LS6ZQe+B0NfNOjKhqpF/fSrikvSFRbPX
IP89hTQbL2k27oZ+dm8LwbQT+H50OyMxu9XrZ62hr8ST3x2abOCmKyFkiyLJk83oUkGEjrLKZRow
LJrOH3iLhvPM1gfbk9YKIgYSSzhCL1ctgMW1H0hyvcqM6wISbAsPB+5LRYsBX3B2dMg5Ap9NVQPj
Y/1XDco5vtt0GfMWhbJjL5/P8E2CSxuawSVouEfowOxlX1hMgHMHJSpCRSXScA2d6UTVQgtB1ejt
KdTYXzSkXxhB80ZLDlFvdZ/l58DuUCaGfHbGxFSrzpK/8jCiDbJ9Kmu6tyZ1WNJjxMnDQT6QPBm7
qEEpZ7bVwaql4DQZ0xfzrGnbDoySYg8cWlQwC9dBLQBPStHeVZk2rmtcjJfeHLS1DGsquixr4TdS
KG39sMIeW4z23wstnZkcd6B1VqnJFmuqQxKURGA4DfhkzyEH2vHEG1rI+iVw0FfSPUkl5EkjGrdd
RNyNxTZ9txBFYU1bEfJUf0srX7s0xnwSYVu/lWYBXjAn2CovRf8KDe8YmMpwDoHz6ma2vm9lzfkS
qcpNchVujPSfQNjBA8a6ux84Ihz1mcN3P/N4SQ10LL1InX0ufPFqnQSYbesedK3q2ccSDO14HJHY
5AdEqqRu6GX/Vg9EE4Kzzbf4KQykTbR7zVa/A+JJd+iMhFJVDuhSBgJNCuzTd4dMUBE5PlmaMduc
ydNzGUF6fZKveTapUDD29EC8j3I0voY27QuT3dHvYY2FWvCFWV3/KFJSSjKUtgRvhxX8o3U+tNGv
kGfiunV1/TEX5FLVqHxMRSuMWsV40I3n2AzixTxSUTDWotfH93iGj2G2xkEMAEw1PXQfrSCv3Zk4
h9UlOTmzKlIyxgY2xfDf34QSvLk5lgBvHduY8Yb+GmietbYaIB+iN1XshCh/O2b/i/YI/jzGI13i
+Y8O8YVwMoiAI9oUWfz7qiOEFnNJxjAit35Zoip5EoXGfVkyl3+5KAexbvT41wwm6j2pLfdVA5Ln
Lw0Ra+6cN9fERkN94n8kLic1vTVObQ+8DIF598VoYDahQv3oKzYhb3ZuGtkrWlN1yNyE98p7OtPN
NG0youywg/KRJehL173ovktXLw4Mh+oP3QiAGuTzzxE+UAVAdYIBtFt+xtYS/CPQ9kD+IYyeuWYj
/jAvGqMHiyzjO0pQvDQ1YGMXa/B1yNq7rSScQkcT2kTkoGnMZOYCnvoiVEO6VDJ2kC3iCvNjKM14
h6Ve3JSZcZKoAVMl5Q0N8YZM1N5YE4r2ih4DFWwJsY/vatjVtsvBxUKy3XuxnaCL5vlftwV6HUBX
xwBJlTsh9pFF/8WqyQ4zyCfdkGXq0lKvKjZITub1ZAabPs/cbZM73kYjPv1p6jiUh7TZ6T5qvcYv
r/lojq+eGdrJ1ybyc8Ru5rZ5lOqbkXNFgeXt2C7604RBit83jtGpgNSqzfrXQHO6td34jajCfD2G
kCkN0yrOQdlzaEGSdmzoxB6FW3wzUPaunUILd0ik/KcelwU2bO1HndguDCnKhwCayrtWFH/MzhrZ
p+z4VHLiWbsabolkcO2TO3bBJz2Cz9zOwntKrt0Wrra2TbvhixcyN5ZGSbQNJcg6Jax4legu9g8Z
x++T0SRPWMcbKbzqXgbGYcr54FdAT+19PfrpKvP0aOtB8l0HScL0G9oUcqilJuCqRNAucroSsTF+
jQl4OSK4Fg+n6ZgJNXN9kKJ/0y34DMte6bhoM3wtPtrYwK+6QWBREzv5dytMSAHPUm3nRB4PaMTS
cOXmJ62S+g1o/O6/0XPAKXpV5mlLDws1+XIbViYgV10isUNER4q673yRSNdIwqpi/1LKjC6hmfwq
E1lsytBFspTlZG8X2TERY7f5+2/UGmh+xzvGSugWQ6pRN8+BLLaEw778U/Y6BN9WC++MpfL1gJds
t3wN+tsa4YZ5NWvfvdc2ZBXUBYwT8uDdY/bEobYqPhgAwUF1c+9b2nz6zVOKBw+l+UdswT3Vk7q+
1FP2MqT2PSAmBa1VYX6iRd4k/ZyfckAW5yglotcviVZKR3nR1TLEXXGQifXGN5P6SmY+OdsFtV+U
koVGa40dXW1obuZ5e8GzF4ij5zwcoGmQwKzTsjiEV54aR9p7u20vJV0VBtQsTDq1ax5nnwGP+WqS
pNqrT2Yqak1Jj8jdyNGIB2rRg+kUoHs6WfTZd5GpELKcOW9VbGXvRVQVO4uRwJZTYH0Y57lb29iF
HoOef2NwRIZY1ziPZUmlfSWlVBzc9mL0w9CvfFoQQZ8nX4RVENOdieQMAsXci8SMz4EnS8AKcQji
UPYcj5W5RxS4vbOkPS5NnbT0MFzHwjvk4PIxTE3NMfb7i62UpD0j+CaU3dFTR8lmGYplTXmw+Sfy
PDDPCC3N8/JKG/Weop1uWlrsnVZvCaQPdHlZFp6a0XrKkcssZSsDk3+rWJCP2ibyeyrxDuTbeeDQ
cgUbMF9p5+lzhI4qtJ8WLZb90qeaCSFSbeA3GfQE2OKkuAiZHHvPdO+xAe+i4djFifqqpOCw1q1/
8qCfzsuSpda/rwr1qmw8+qLWgNmR2SMI/q0tUEzlmbkTdREQ58qjqzcsJGwzYZEZNwuRIg8A08bT
G1K5hxcCKKZtQEZEzoX/mN6XaRPNLpvzlf7NdiWDHBjugzvNl0xpPJZleatX/3Sj7M41tqN+lVft
cLFs+QQ276xpm/9yWzmeh8kbz4aIJ+Jr60OTRzPXAgWUxHNNhqB6XxtvSAy6U+3rMQPyaEiZ6+Zk
SMIEXyE2SS7uVBZq4MEjxJtXUTJV2a6MCOzu8947D2pB5eSdU4sStJjHdldbjXYiEukewFi5hyg+
7xHN443rIkicI4NolqChOmna7q5bmXWz3ENv+ZIxe2ci0Li7tZQ3kJJTU9qfc9oHDJXN/uA4wydG
Q+fgmp7z1Aj+7AK2KTfZ9HWffS08PdwXXfUjB3a+tskQ+FIGTH57MnIuJWECx2Qk5Sd2ZLW3O4bD
yxximfN08KKoP629KxpGDjE57zGTIOiXuknyzBwSPZcUlM4NY001ztfVsnT/ybYiV2ZKMOeVKYqR
/1vaIUREB1gLo4ROUaNGDaODujY0OSnzxnxDE6Kd5SKMc8vqK7iHcF8uKoTejOqtXUdkvxJe2GDP
2eNY0U/LAmSMyTxhUyilmSqSUZtHI0MYclSWZbKFfumVFNScaOZY7bXpyX21DQPepZtCFVRv8xo0
bD8iDA2snpREApnwfHG5BkPjH/2UPvH/2qLLKywjyCN6O93+f7euQLW5ZkaLilrNMBbV0bKkMvsT
1ZGN2DrPXgETsoNpcYPNY0Ct7guyL1AK0FR+Q3/1GWk0ipOyAO3Wui+t04ZDPai/b9ODqY11qiT8
25vlAPjfeTBOISbElXFcHkW5hd0xTOp527b2zzB2ktsiLDA196ev29dhDLKTKL150walCe2RQ5Ev
mGot59KBKmxlkaN6dMa23iRGQdh04cT7SU/jUzQG1iELPQt5FAncltvbu2gsUbD55Igmk6Nv7Nac
j7REnvSU+psm3HSHCCFah0J6N9fxohUUmvYAMswQv3J6xzWmipeWVi7eT4gLBR/go5tEcJHhn8rW
kSFqXvxhRs7EPUKHnyfw8sBJasxI6D2IPvSsj1kX5s/lRYYbOi/DkkNWyofGrHXcTENkwzk1K6o8
wqgmaDDOKp8utJzdiRmdDSBCnSptRpK6BQxIy9xo25QywrvjtYfJlSemxaA5pIN31Wefzn2Z/VWE
+FELkxai7H72C//VF6BGAjyx0pPJhnQpIkKX0p2MGRj6quVfhuB4KlRfKIzEeEmVbGBZ8ELSzZ7k
zmKaYpTucISwxx+p53iLb1XpcgKK35wnlAbeNc7Q0GGjoqZU3yafGoLq/FS7GoCx36243ckUUhiu
r8VaZfcYJWtawT2+Y6IjNYaRXWF552eagt1dbpzlnilbZtfQ2xWZt47OjlqWV2MTReeIdMUdoV8N
h8Y2WuuFlxzmJtDxb6X11Ug93HhWLE9V9c8iYJzYnFODT2wI5PeMRsFaoitfBXY14iZwAzQgLJBS
4PnUWbCpJjK9Kn+oKF+lfxvJ6333p+zjemwCJ30tS5uoKGiC7PKwHTZmxcyZnvYM4Xu2CUlAyb0s
UYWFI/OCWx1SaagUx/I86jrhZf9bciM/j/D7tT7+B31FQdnIz3MngmJe+/6ksQW1zt2uCu0UDHQv
Mjqpl4w20hFzziHuMwXcZuA8qS7VsphxTVqlgTo5z3taKjpx1CLWp4dojODaVNkv+tfuoXOa8IkP
T3virT48m6ZGnYkf5joKx7oSe1scCzRoRJbQj06gOgbh1WwCLks/Q/SOiWY1JTb8mbnzadQ2GN9C
29xbI4xhZPT0v5fmhRpYZI0vD5HelDsHowizrbgMTsTR5xyZ0ALQ/E4Mtj/RdHz6emBsPQzAf9sP
GA2oYvi9bSVYXxadHuX0i4Oa/tbOTb1FBmnfZD3khyosVXyQd+Hr+pVABLxV5UfDNX4MRXNhjhBf
UnUDLEuo3iZUQtgLkwEJMbnExLWMh5EQ0i3nOrUNOP9YkfOobQDXQZc377VW3RprrF+eRxDQiHwB
+a7lM8xzAVDSldNc6Z0qqqFVunT9NBuShBVbh1q3foyN5jx9hOfXLEgvy7uMn+ysG9EfclpcyIWD
hfuwtz6ajJgS4QXW3rOwyzB6KNQ8fxFX9tm8amOxk8gy+RDl9HOqb5JvUbeqFvTfGPcYR0+wV0RV
vLNlRQc6GXmc6ZDFGA69l4QtlqkN+V69axp4v8PcYp5zve3yt+xRpj36mRxH+qZ7q8SlMCVV560J
/0hO+ImRUKmzK5HC8sgWeoiRj+/Dtvo5Zx1ZwRN+151foxq2xlgCiXZBYrToh0L1NSlNf7ecMJYz
R5W0jArRm0epM519njOH3AvYbSTb8Nxq3k6zB3c1T7635j/QVh+dhhIo8bb4epif0MlYCeLqnlQB
GFtlf5/IECQHEM4iXKfklx9h4FT3AXFaBwduDv8iUXIasYYlNQPJzbySIkaPb0TOm+ZUL0+E4TcL
9QUfdb8ycGU+loW2bIAVKfoQfnJofdXc14JXQy48RlG7vaWq6dH80SqiCRd1Wa99L8xee6EogRza
hsUbmU9fSw8J1TRgDLBbLNd45MctYQFMBmvNSlfwnCyY8E10on0WX2fETdu4+k1wlgv8x4peYzVA
NyOh4EdXec8hzz5hwdsHiHjTq6ScpUhSj0klBQKt0u5GQp61nGvWoe5/Uks7B9hP994hEQBSY7Bx
akt+1UlfrKw/+CfcbwPex52bD8YhtYqT3RFoh635HzvqoeV3zXzWhJ49dOXCA39MxgviZUjcfM3z
s/PEoeNQlUCTV7EDunHq0P5rkb4RmYTRXbfhW07+26VKvN/63DMPpU0oGHozVSLUtHeoyM22ca8m
85ZrPxFlSojQtPOarr5Qe9eXeZaoJoNh2oFA58f2o4gKv+2uhf+WNXgvhFILJxa9LMh8nK6BQ5Ep
q6//M881pp2sqopHK/GUsjnOjbwuCURxaSryHpclktfs1AAuQk09awczM5j9/W/o7se+vekNMtED
o8P3nsjLstUabphdsOddEJ2TzNf17Xb5ekZ4iA2qQmSWMqKSjhsSMcTZGf4VsS0a/g3yA5Bl59ja
zQa5NX8/o8B/6DhM09RQsswMngxC/kbPe/0riMg7NUUogRfQfe03GuRXLNC0/CuGCpmLnBsvlLHt
FMB6GTBlfyXa7Ce6DZAg8HK0bKo0XIrEQh8h5CGc1Mbgwfix2rtDFZAkMcoW1qNCGPiyrXfLaCBR
A4W4UxQKrVDW+jDbx1zBeMQ6kjRpLx6Ad6B0pRDazUmZHwqXB2+j7Pe6pRcbW7bEQKi3Ymib/Sja
dhWnvcRbl0icoTkjXBgZJdRK5APuECOx4+cwGyZLcZMX+yImzRtHkX+h/HEvYm16IAR1tSxeh6pn
yjOb6TMq+B/SB6bZZiVIX3JM55h7+3dDa4YrSQVgh3sYPNBAGg+qeZbvy7r/LASdl0BD89POOAyG
UXc4sLI9lSO4RD6QKt5oqWkfcdYci4oe2aoLPqIOsk7SW9XK9dz8I0Myz/CnQrVKl2uL0CHdDD54
STsR8uzFIMMtC16JVNqYWKlk8hDQZNvl34Is1HdLjReGOSKryp4pi/fg5FAVGeVbAl/wDc24tjaL
nLNab5pvEtryxk/1ZNuJ5rcmBvs1kN9wmBK6oxLDy0vqzLhM63timMkxHsJTZYH0jQLxC3OUm+wN
Hi1Njeup0fsG3FHw2zC4JBylIlmWwn3m8FROvm6iXsYWBIrIg5XZqzNaLoR2Movy7iwd9FIU0T7N
y93UkqfTpsEDZUt+rLignp4d/G7RMe90RWjxucmOJYjlLNKYNhU8E5e+umdQ06OT02TS3czlkYJQ
AEEWWN+0JmFTzHjBQTZf2sGADIi5YNdoef5ZdCFClV4+C/a8RzQNxynvPoXP1NYi2+WxLHZuD6cG
11xtcqoODRMjFIraR0I2xcM1mx9sXOmp7MIPzcZFLP9V0CGj88xjP+TyPIbyA83ysA/SGn1jqIkz
x+1yXaa4OhavzqDEhEWY/uPG4q2i+jgPpXdRHDxQ0fWtVmdLhE1s3LVm71DY/lPIhCFZ37RnA9c0
bjf7KwNvdI3DtLFK/GZjZ4TnuOGZ53VdtTdm5I9V7CI8x/JEikrrXls8On0jXG/jYwE1zYHAxJTD
jFUA5QHgIcqzGCtrO/XyT1jJ0NnagE3B6XGKQyKUAoawDUDcnnlKlA4sJ1dzjaW62BQuUp9WCT1r
tRA/TAVFExrCR0fcRapMD9iIcwZTFDR97IBNJXsQtaQ+IDgOnB22H+dEq9s5UWdZ26LOCA9ZiiYv
Bbo1+KSU8H1zBA2n5ZVBgQwnW1FvJvc1dFa7Y9ipb/o2G0jlSHS6LSju58B9Yhr/bbRYWIEpShLJ
QjD6PRycGlWA01kPE0TIKoRJs1skPsvCbLQBz6mT4Qc9Ms3lfOmSmvyE0db8NSFjxgYboHntd8Xs
9RfL+bnYqDmxZtcBb97J1OwHlQ46VpR+XM9ddAvdlHrHEvmBSu+Q2r33DEeijOkit5wydkPdWLuu
dj8CgUMMvDhhWXGrF+cGdWXrrLvO+Qleu96PUdEMK92TH6QEMtdWOkwMZfX576tw11uEGulqgCvV
QiIFFjMkoWvIH4DzrHza15HBz8FPyjEZBc8qYDCzS9BnoBqp2E60wf+kT3AwekZOYFGMJ829bOu6
zh+mrAQkq+FdQH4lycXO0a+jR6ON4laoh7ke48CzW507tIDb7SRsf8Lv9l5L5/xvK92q2+lIg7QA
czTtvbyyPwKPzKxVUTvpRRPVV8/zxlegli51TskM1yVyz43pJfdhJNMhlswhC8or4Pb/t8SuwA3b
Dki0vMI+/7fAQ3dXTYQcRwvm4rosA6b9S5w00x0u1ns0ahHOwNR62j6XhIYPr5uQpbWqFznQDD+h
gXpMMQLxwNS1F8pBuiAhszpcKNd+6faoHk+nFq3Lf2mI2o/oj8pX6w7MoT13AjUv27PF0ZyJuy2P
Ao348sPXYSYYJrOks5x3emH8jucAcxKD2nM1xc4qVJY4A/vGpUHMQNMCR/6rHzKE+URZcNVjVQsw
VW3HpmsZVXvdU/TWJesdYu1dNzj8PXrrE2eRvtHXPLPm80IFiWPGUTKPT4y9eHqrR7hT4vypTJeb
Jem1I+B6ggKZlVKO8hbHcX+aDQJhrKJzDpWZzPeFCmDYwwsDjjam3TW17E9XgmD+b+k73zipmKHS
8cqrhvzfXlnG+AGujNy6YfjEXS9R8OhfkeKOCN598vfAAtxIPh+Yjda/GQX5Z1RULbM8P9wNDP++
SYpFPRDeCb9lvuHyoz+boSTJ0PR+GN9DZWFeFldI/4ilG654MpfIL5EoIMsntc6m+zYMzSdR25cY
5d0uTyqm7ETGkkicWm8jNSqHlFR+pQe5Mme4Q3mPEt7pgsxfaWmd3EZixuiE7uPEc4kUGhMaqTmC
GfWK2eGKcSaZenZiaPtMmWlzrdZORjH5yA8jURDUxlxmUQ0aVcAsLZNlfLXdTZH4HUpBzgEijl8W
CsNdHWFY0g3/4VjByIGzwoDI5d1xeJoB3zP9xYzjxDdfLcsro3rvuggzQRBc2T8pGqRD2Co/x4HD
ImydEl6FMAdEa/RYl3dlZppXZki4mmLt5C4+ZbXgxkfFxMF+3WThr1HFjCpb2DvEIzdCOUTOjHWy
tL58H3q5lr5wPvOkfTS14M4uq5t0kwjrl0OikG7Ud3O/NJ2jRLS3qnw06oRLJ+rIBIQEIKuhq1WO
WB8rZpqL1NJTOhf6WN7JZizTMgtaJUyVn5i7kw0tH8htLgLPbEjrA3XQzVfu42WZsuYtG6DamJU+
br3GFmgrRzRy/BEkzrvZAjwQWF+CDiWtn8za9d9BmRu3MTuVTVJVSVu6i0cQOVYB87cPPirNrl66
XdS3JvGwl2H3DAiZIZIvjA5Dx3UIdxRHc1cC4lYQmdC0aYmUjjwUafnDTcPih90e5Vhn+9FMnRUF
X8IDyQsOrWvjZaZlj/iKv/ShteUtl5pzEMK6VVnnrQTNjB0eC7Zst2jyw2RWBSWu5wcrJpU/B4lb
mrMDkjLV2UmFCS6KORk3PIqvCDEYcgMk7FLz+mNOUvLSdG0M8HzS7R9+U//zt6RlEjMcZ8N8LILo
wU5K8ESiuPbtZAKEBvudas6MazQq775aKl23rl3xa+7Rn5ZVgVavxvoOcql4tuTZnUERqJFCEUMk
z0r8O9ShEr1EMN2mtos4luArRrzAcwgOF5ljHk528q/oPsjsSzlFRDxkSSyJ9mvtDYERFqqP5Dyr
io+sNeg6/gTxtvm3++0QtXuWwS9D1QELVNxXxucpaBQDpI62vTbW4MbYCS7/p24Yv9UaQtz/RA6L
vuFvo7Rz0V0TYtRNq8IMm6sG9QUX6vwO9Yt7oHfss6aeP8vCsKr/N9/cT3raxLTmL8AAi0uizR+F
GMTequFYVA4Dm7vZO2RTBLJ7E7OZnNmmCRsyDe0MGvgdsNG/cs7F2jAPGBABCyLlso0oeZ8TupPp
8ANKAWz2kj9wDkbhVihVZj9zmB1SF7luMXO06mPjp+jL739md74UCqi0LGRzBxcvOEchT8n/lrYj
mNqlNsqQri3SkHikkPJjvBkFMtpLa5fgHvzAeKMxgOqGK7pwIRoRh0LswwpRU3tKhvIl1BRuWbhO
80vXpjeOKe7DUQNSLXazx2TvrJx4Lje0g10OK/JWyjY0aFZ7POXy5rgMhydb+7Q4J8IUM+7/j7Dz
Wo4b2bbtFyECJuFey6B8FZ1EsV8QMi147/H1d2Syb+vcvSPOfckosqUWWQUkVq4155gD1fp9RMju
KZWzm5Y0raPq16d/AIO5cYo4vQuJBGs1kV0crVwrWAX5V/im8yGWptRK08TVSR3krK4T0J2m2kVb
vdMZP2P4rqb3qST0Tp1z+XyGAxfdU2IOYuPL7EJfn780IFgCMY35JZVMEnQqCd6lsmVyGibVZsy9
fTQ73hFQ3D++mYmOwgkQFeRH3INCgniiNiFeYKXsxyRGmzhvo1dO06fFE+jqrBmj+Tgut6LRfkVZ
Wp4NB6pFTeXlRCUahNiqz3YXjGLEawxKyo+Le6WNzA5Ro1MbEUD8lB1614AGl9N7RoKGcHLGrjr6
HaxG6G8DE9RX2557aIfRTSTNHqNcesu0YnrwA0yPFYN20Gv4P9T3ZnQwn3I+GkFo/f8VnystOgqa
ZhNJnyVXP2h5eWbL6GiDcGZp11tOf/esWcRDb7Jq/DA6e4DFw7S0wft+mVABzKPxyAzYQzH2yHvY
ZvVBL5LmNqzOoxJ+9sZTn54mEZvEAlPmr35d3AerDbdUIpB4U6gNm2Qo+j01QL9tG7N5HYv1l9CJ
VKCbhNRODie9ObnjXNSfB05n+7Iw8j2RHyst2KnaZP6sXY0ag6iSNVp1SmHrkWFRW3xmyZhdjIhE
ugRNpu26zBfQb1OXFJB/Jv99Mud1P3As3fw5/oEtwrqTYlAbfYxzUMoxG6Al49QBdMiXZjAIKUFT
Nc5u1fvxjmPdIm1BeNs1mSEuqrNQM2JaK7w02mcScCiKPGhj3G0WfcHtYBbNPpJ+PbXktd9eCTT9
CXvKOpBSlN5tCdMOmwRpaATY0gZS5GP8f1ZLntqndBzmy67IgImxVY03wiY2KJwRQTN1vHCW9C4V
pdk+NfFepjPSv2bq0P/JV2rxJIVqtaZ1Z0gxvSUXn+vkmGWZizCtzA/Yy3nm2ojQT5/fHK35sxhS
ZVAS5fOFvBCS8ZiqL0aMRwwS0+crBj7xXuPjd1ysPqkceP5xYKx+JzZe6ubrV69klK1+Db0btsto
h1eFiMOBFRHkJpajenLlXk7q4BRiDM0kvX6wLn0ZTne1iHrUTygIXhK/bLeLEQnGb1N0VYs+0/we
My4cOalDLxJdHDmrEnJpvXY4Z+YxkkNjP+r0s+eCLNq4SEd29I/wv43Repl722Wm3S47iykrP8i4
oJpAq+nUXgqWoWVjY+fDfQSYCQMNjbhT2rg7f5njiysX0GQ49zutc2WOzJvVQ68k2XTl7ZUvUfIY
cqBsbh30bdtcnsuRYJsQyxg8V633mjg6EGdRoWH49z+qV27vFMFnGRvP5pG/1SPRwcg5Y9q4+F32
yPq2P9DxoM01zSK/0NF0N2IKi50lbWy2XKYqg83V0JIWNWqJvp5vXJDraYRbcs8snC5FG4PDiRow
r1YM26HBCOvQP/vC2IEQAiRFr1obmbu1Zfa/EqO8/xz7F6F2MThdSiFAbInvyJHawMTazO/PYgwJ
9r4xygKnjH+mkzGHmJCRQ6dg7jAQNBWTO8RTxIx5VwLBEFOtc/Y+jQmnZOkhLimI7RQ4QK+8xUQZ
XBYs/u1+TuKnRZrF1UIefX2NpWO8gXd2qJbkeT0g78MyptXDeqnSfIVWFT0TTJEclJvRlWQp9Uo5
HLXJyY6Ylo4MipyzJ4OD1EJsC93lPkQLwK9qWfo/C9oEYLqr8SZNhp/PN/WQU487bSU0WUOVa7gJ
NJW0JWuHu1V9lUikwhqZ8FopADPZWVFKnnLFlOKgLLLrZjoqdTZZdfLu0pzfM8CN46iZdmCY9KQX
6vMnUADjU1z2yyPyHwjFmq0JvWYvjDS+jvZAj8aGl3WG6LH5D0FEs1hcIgy2dn/mpE0FNNSPnb9G
oIcn317eY9WVaOk7BriNxcGEh7xvHPDQk2tZT1aSiidIwDEjFCKmFhd6NBPAU480gZ67sQY1H7mQ
bqdqtqrPZZSWJ7QA9YULlh2UWnYH33i5qqVt1/U49+2dfSulp9XzCKzcS1ElzEzozuzUl1MzaHud
k/fGE/ggrVNm8JCohqJF7d3kJFuhBJPgTxKs07q/oA7lTgG0dDZTkFoRwCXk5axwbX9Qz2uWjRJm
mjKamiyGND1VRiy7lV300iWdhKRNt8hLZjhYSx2sCwLHxm+yIGUU/DaK1qFOiovzaNPwR0RvbRZ5
d+YcU2oa6dyt7NXDzlspW/70+NUrvUVQti54ij6K3GEUZmXzhYfbfJmkasmxS+OEORr7BcE3mdY9
UmAHMpoTmz9mxOcOg8gBjfDMJK2R7CjwQi0cQdwy2M94v47qq8i1nueothjbpuI2yBlzXFvdBULh
TtnQKrH840pLy/LBbtujkbb+iqKXKKkBM/v0A49Zg3DBhVu2azPPPIzdiPvYO6O9d14a2Q/M8+on
j+xm19TpX1nFG7+rGmZglsfmSiE3vDQVoozlFWbAeMsTa36txlQnDtcFoTXQO9UM5G1Y+Zsnw3B7
Ji1rB70qLG4F/VM16FCl4CqbJn6KUQLXi5mEFbhJdDOL+7UcGICI1diF/RYJ67SZCoOwE3CF4gT8
6VTJnv4qj/byEHPGuqMTIcgOWoSgxyXZOpdP3dCNFhwcSRMoDU8v4uXqtfuIJNTNajZdEHVmf+96
eFCwB7WgHBbjig4mPi7vQz/3e5dD78OXi0GnDtO2ne47N3zieZkS09vMx8qDqlMncRD79vqYwq4F
n8jwDXJw/KBDw1KDIqvNQoes2T0qKfxu4WHzcAMR4fKIuvsMdncr4fa1rRn8vwc73Kz5vK2ggOZO
jYkegvG+rsV6TURvXwzzfcqYBRvyMlAqA6U3mLvhd5wkDRHcjoFidwUM2MNzhgnp3LIJYY5rBCO2
WyYh/Vu3uOWLHyeAPmMdb0bXn7vUgB9PLQiwz0uYZpHPq2Yrn0uloZ108A0zBYBKIHc6RatTZVXB
qZ/TML68WAHb5dJb1nCcPXrpqwMPhDxAKnpBgc5XjdG5p1LzscIYIQctDtjGw9aYaOrpl2psxQda
enczcVq8o2vtj/2I1iTJ85E5o+X8GpIP4OhvqyF96Oign1wDEltWIfdZpF2ay03DZIPoOW4M4hgX
8yfaT/1QN1EFn27VHz6pmpAQu26rOk3I/pLPnlNuR/UmcW0viOb2kMYiP6+rn6CIcdicBH5WsM8S
EafEXK5ulyj11jdd/vLqDamlprMEKHRellO3evCCRAatrTINTO+KOweutLkMWR1kbv/4LNwAWKQB
XBS6026ERImZHNJYiSZVixgWDtzRXDLQapojQalOwOjhGfzGfMKFAIwvyusTcsK/YubmDxq5zZ7K
TSdDibYW8WzUiRBOjO3M5H2r5nxR1aC0abyD0Wu/kwT1+hj67bO9xC6h5vq8s6HqRo4xvIeUI4pk
l8sOnHpVyDZc44K4rJmJclodjwpSYca+tpnCCUiSrI64OYImmfKLOrioIwyjT/vUmtlzPrl0ImPN
oMj1yFyLNRrEmc6Rk25TSVoboKy6Z4yyJD3CoHkUE5JHF1W8QUO6i54L2ApPrkPhT5/VpaKMSc+S
MWo0cl0pTYNptoZ4mmGtWIW9vLG3XTwQKFvOy97rEov0WSOkGoiB9xrRPsD76LrkDeOfVmAktSTu
RxIlTPay8R0OsHeEcj0xAeVivDvFqapkIz8TH42Hq0AN7iNO+MQxdMScEeQ6jm28J74q2SeA6b7W
jvNh5926T12D36MkIkjRxJhceVc5TbJapGKdtyJmo3t8nKnXHTFqD7WIuvM3xNSlAe5NdzdZgktc
QPODu4i0fjKhYjBzu6lXVdbA/JuILtcMniaru56wPkF/G/Ryopne4YmGx3cYbGi0HWMuvS/qh677
T31aYfJksPz53GzrEoNstK6BIzxzr7tYsAigmZ6+TlOIRqea6vOswJO11X7Ikcd9nQzjPvajvyPo
zYZOtnVlAxIfdse+inhV4ZnUQobmdOT8FG+0If5V65ETfD7vY6c4/+/8bIegm/+iZ5MtjP3DNg2O
DP8RG5pa6H2nxfD3S8mBOCmj/IFL/60I12XA1oy0TyHJ1bCUVA30J+hLOLR4Z8ppe++bza8CFs7Z
1/Oep138YiIGuc8GzMxJOFzDDop5ny381nXmfRk8GzUY6Y/DgAEvB6nuT8ZWORGXFjsi0xGGRi5E
aISY1UUtGhD2nVu1JILLbXTtCgPWMq+M+1SG402FdDAd6qjhSLhQLIKOsoVh1KLtygp0gVXp3zo5
TlzBBp1d2JOEs6H6z1v3iSTH3tH0M1RnnJZzojH+Z4s0p+a7yamXjprjXBv8t2c+qp7AXrHjQ8/3
pT4WJ3VDGMbr//6p2P/FNEfb5Vqc7oVhE/ts/sensnqj0Ewg0XurRqyeu+MexX/PrJ2lbCY7iEIm
ogAZ/vmeARmUW2cKz+qP+F08POTfynNAdUUWJdu+0+y3vO/gmY5zHozyy55t5piOmvH5Xy138q5R
kUcbXVq8xKLpN9j2L4nF/HWnlMVRmKK0Qa8EHV1+UwWZqG8imf/3m1jTNqYNmtEKW244ztqIsuvu
Wc3l/3xPba693GHV96x2bHGeM7pXf/jPn1PfU39YfY/EvHrzv7/fgkya/+cuIKfGdIRlMUPTURrL
DKn/mdIUhT0K77aRoaFNMFHQH13gDNsBF+qw1N1TLvRfZdS+9U5Laqeipq5ISHaxl8PybJoLXqjl
3FW4+obRYYcfkYLluqSgU2fGGRnDM4qCns5CYLOPb3pRApGJKeTHceMQQWFNOPChfcIsYHenTY9J
KyHFUvNwpzAjpnMfjfk5S4+VLKQzXx82euzAPIU8eJ7dGdsbJxAGfN3e1wEG+FBH/z+bhcm+9V9v
lO0blkET1zd0zzTldvI/4qyEmQyU0VZ00OAaHzL5W6vFazh7xLYW7VW9k84zuiK4YrGHddrC0aRc
bHr4nnTT9CK/EVsRGArPJBIlNFsoYQm6xIQAQURV65OBsgr0MqzPQUfL7ubNzVnwXZdF/HOVG0WL
mOM0efM/DSzeuL/XldrqD2Ztop2zaR36qB2n77mFQ+WQWn0qRf6Tlv3yYupJRzrdNFy5LWKgD+OL
z5UAy1NoLzEmGqCbqrUQaeQiNGZ1VqVUKee/VlLAuCG4k2jvDN05yC0TlcNMKqVS9VjfqkJwWu0G
GKmDbTK7lyg5UCD+Tl/ou01hP9+L6kynCqbPwhwQPZFH9MXynkRx/mgHF7AqVNI9xdRK07hqIJMx
D85gkCskoh6VuPSxlG10ualR+ZenxDG3qmKFAeTuvSkhQSUx17MhlwhYABA5m42UlJXy6E3VcGh9
sBlOsTrn1AEpE2XOsMO9W4O+24+r7uJSxqRoaI54GJ6R3UdqPq6x8UFvhkxuLzeP/KPjY8WVefJ0
4/eKkfXA7UB4pJ8sD5MSRNlEEkA7wL30+VA0tPHouk6HGt8a8+ikhhqIJK+22UP8AhxwI3lrbplo
AdivbGM5gJuHNQcqOOj+CUr0AcVidOn7eJfK3q8lRflJZhw8SDeHuQnnYC3H9kZK8940jOXeuE1x
KOMfpdaQtVLZ3QNKS7oJ6bg8uvhGGNHWSrvhb2CPP61SRpoBeT1ZdjI8IDgxGUcW2wkDYK9lNE8E
ymLrst6XWk8PnmyvwhqjU1sbjb8dM/N7VZG2yJihv9YNAOA6I81jaJnQWqLSz1Xd2y9Rtapxegh8
UrvFfF5I55vqAcHtYQPPPjlWp10HhG/XlOhf+iCcCuIZvX9aTCSjTDEU9Ant/NJ3NKvxITAuIpZ9
M+nlepiMFoZbxqiiixKmgPZw6qN+eh1iKdwI3a/IJILGLaMr/SqCpRNuAJ99SSVZaL5YdpSSxk6X
6Pa2C4fDUFe/1oJWq/d/aUbZ788KB/Ij1O14IV+jnFv0fgmTO6ZGnkM2C1KB+bjM3bmVWC+1KHUJ
Zv0PfxVO4Mx5em0snzvadDahdApaD4PP5mni6Uf+09e2CX8zVX5yWmdlLFPTtHF4G+I5eXN8TMla
SRyt3UfWweNX3/B4LACJ5x+ZlAEV6KYOq+ETeWfBtlXMqd4h54R01GiPdrMiqgVoNipwUkubWtwd
+hsBUVsakkYm6p3VXFWBoRbXGedTxdgHYlh4/rM0UFjiqlqOqkGYu9l4MNBOm1KeQZILzrqUvrzm
fEjg30B3o8/N5gGXYt5FSbscDPrK2xBnwhbjQhyMshceDuCo3Vj6gO2OPB6zSMD1CwxB53j6NWWV
+SLGt2pElw1/zbwZsfEqyDYiOLhpuHowL0LMzHf+REgMmpK7W4Xjy2gA+UGxeONhz1Jh45sKqyfP
IhXkhGi/+5YYpD9LExtfKt1aAmc08A/+u6COt6AkeiWur7C29qvnfaQ6/vejLzR/55lwUbChkWST
tZN11BlGr8yC0erPXo7AG8zt1zTuhsBEdHdWy2rzMJhSjktzjR07kVKkxHNjDuI6s+8OT3bLtsJR
HwSc/HJcyQgTuFJ3wAvKCjfWjFG3WtAdJt5jaawjlpLmWnWVv+loRRwHJ/ReIK5tlrTwwYKkF3Yl
2vJSGsNs3rpI/GEJ9PfUgUnhrGaNZKvzqvHQV2HzP+poStiCQYdj67/HafxeCH84jJL7JCTSYGBY
y7HV/JgG/6soIFLVMV1sBJvFNaU7e4Bmor8NSf1spcveXrQf8aI3+3B5i/xoOEQkfaEzSC62vVgn
k/27lUI2TZLunXgzcZ1ffIM0hjSuBU2bNdwZmPqgKs3ktHdzXm0I1EhoG69J0MocHsMlzXuD5MbB
xZhDpa7b5eqyR4BS7W5/WGq5LpDuGOVhjQ91OL21icDM0/FYH3WtPXmtaVyJUkFvmWF7KifjW26E
PxcGfjgIiGXSSitFxU/DTMu9m5cVyzbsJ6AUregvVQW2UGcD35da52168KLrOsHlZ+MlL62F6Fq6
j75N+ydnGBAMOMc8iUGSg2oOEoZaT4CjsRAgTNtBfJyYXuYe7srEfh4EVltHGBfRQPDvDdzQUfmB
dm7JtqSvfFUD9VZMaaDm6/bQvNcxcqE1K0m85M3a0ZP9Z1Jl9gmbMPPVunqIaTA+osr4qykJDWBu
ce0L+pB+th4wRe8INohP6oA91z248IgbVo/8p3ClXQpoC/hdi+mmNwrcShObCKlcW7XfqGXM+q+h
5dfhrqrelO1Qcx03qCrjJ4I19+QU3QFn9PJoysK6JrmgjDcyEHpk7568BJDBEs6AESciQoh09rf4
i2cSMyFeMjd0ztRUyc7WnPwwdSZJ0sLOLwLQvU/04WNKBFR7BoxBJE04kyE75zp+jL6DxpaaVvoJ
eaxl0laU5idb6jlXpA/bST6iFYaatuDMtNh7T0oU7spmlrsmRSl7OTVW7x1WtpPtGDUt0OkqP4XM
uOyoK56WBY+ebsJym9b8R9NjW1SILp+GejMjVLSW2H7yJvdX1zOpa8zlL1+37in+beg+45nYEm6E
MXsCPx4eyzGCOJuvAZ2s+lgxKNimAMafqyJez1lfPop5nU+raUaXWS4xx3NTX8ursmTrjffi+A7J
6eRGnrAF7v7gRbux+Qk4Gxezi8uizaCPzzKUcCBjhCNSuHE1k3tUBidWgB2CavL+cpxsvoay/dSY
JaIEY+fiuvV740arr72vmAt2VY6tQGm+C3h9R8Yekm9/ED68lHrIUhiQSLmHkrrSSify1mfwIurk
7OWAwbK02qjRj6Unv1qaxUHUIy4YGkyVrZ0Shmjbz+NAaWTD4g4QAcdbTcO96K1VdPX05VCQWvCu
WS5S86TKvnRx+QuUJ9lJZKG0pRviKerKPTY9RiNSQ1Q7GEtRlb0XtJE33hCdNXuZTiZKCHwWgAEo
292dM1v68xIa2o5u+yHpYgkzI/Zr4+HfKNy+eNZyWEpFNCO4qrKjwnmh1QAhaZobPJsJCvxJvwv9
A38G8xKzshES3lPIE1Lj3CH5wRFCOi3QauesjWQyO8yUt3VoMOpkWnDMaPcENnhUsgiTke4dY6LO
JoEJFIZkRzByz+vop4a6adtSmVMhITHKHEDrotFxEpGOkqee/TUxwpe4CE+dnEwn5K23DKStm19G
2dGPym9Ij60gJTfzUFvrK+AU4gHS2N7OTLnyhvZ9JxlHpWMFi89hRdEM9crTJc1oBRBRZABwuG4E
VGmwAnZQy/EGs01Y96X23QIDhCZ0OepOZl8Lp32yC9s86rLtOiFBP7t4E4VpjPNm1r5Z3LGB39o/
VPCj3iO4TECDajJ2JZNRCwh/I04dXbrhYJgD/mqfV5pw1z4tUmSRBL7NzWwfxkU/+Pbs3dLKgpRL
e2aPrF2F+3XgXiYzgxhHBtQuJ4VnGMvfUOIyELrPsTsm3zqi2JkrJnstE+Nx6LR5WxYrSJbZ0Xmk
lUlgL+aucgeDzgKyS7sb9mFtGIdiKC7sYO5NVM3fzGE4sqDL2BYtBpliFL/T0hLXZszoZpjjK3Zu
+nU05ffNVFtfPGRrC6fDqyh8fZ9aw89k1qKtAZ2OpxU4UbOiuYqdLugqvbpFNg9MU4NKk0T+sZKI
p0qP8APMMFx9mFXoBJNtQQPgUi5TurPyobxa4PXRjMKRUAs+xd0QG4KbgDlwnpGxJJFQIIxwQ41D
t8GvuEIIqh6WgxYrtMlsZPR46BnrvIDMD0arHYIGbc9e87pmP9T8Q/5qLNsCnBEj/GK81hITnFoI
2vUwOpEylUD8+IKxGaIZjXX+MZDtK8gyIx3XY6uXOlnS4XomViwfv1soLo+TA7Gtqeb0FcXb+Dcj
TrI7iG864nIh1knSC2x//jKiBn4tJpoT2PuK0v4Wizfsk0+QSnZKBkIaIs4mK0WewrByLOvvNkIR
RNvJetPoGO/E6EFkD8f1YroDcvjIeksg0tyIaFpgCmXjsS+cgVl5mO/p86LFwcdROOOrvdCyq2DN
wcIefrSQb7ZeC9NiSuL8NW0wkOlLOW63DB/T2yCXrCNTME27DtOAHm14eGnH3B+hNc2N/SNdBT8X
s4zr2JnDQXXf3REyuaNBTRXSYdLLYJM4tZIg9FYEr3q17rNV2PdRJge4M60bn0iwgPPDrq2d7trZ
7LjyMlHjOwLp0gsCioflfjSjGXM9gVm1pd8Knwq+kgjTZS+XCGvewdLtH0z+GWPMOJTXMeu20ZJk
7mYhpxGhjclcJYsynlLMODIUATsPywFw04LZVGqXZ70j1MsumuZVuMlPk4jAYzGO1tUexi+ZRsgS
P2PPX/J9hvXOj6nyzeckKoM2R/SsQ+Z9DjFoEO37ZNt+GkwWM23dJnODHbp6s9bI2yW1+aJJulfa
ExTX9eKGV8e49HHqyni7wxDTRirkhIva/StvsB90cn7N/CXdrf06bz+dw660D8cIDue86XcDf+FK
n6O9ksklMELuKqNhezSPmkMhrHlFdx3RXUrTrFpIaFmCJo5QXEnhpVoiixSyyNpyCWtjz6BtNaen
qMeHrWoPnlYRE1LEcGtTgJtmqZmQ8PQkwsPzz8Dw0bEnVX1rPHQuo5v4e9pKxAslmRmeChmkIM8Z
IAMoix3Rfp+dXoIhNYOkYTgRZ10eTdSr3H/iF6yftLLAD47jItKyaVtSGDDXxqNYUNBvsO9YwWAi
ZSBPj66tlyAFLPNnnTCBI4c7EA0t0XfQGX41shetKg1NYoqbdb0IETfnodAvNjCGRz745Bf45tvq
4l2TU3M1PzcE4WhpbYGrkOL6McGKr1nem+6huW1QHO1Gh2gkN0v1ExxxBLlYuFdH+s7d7CNz67/i
as6uldUm78JLzn+jU+/vtddwWGihgnuCQsvSkmAtQuAUdveunimlBoSZysp7Icg+X73uAvQzO4Od
qF9Qfrl4Vcm9LC9jm/U3z/2KC8c+xe3aFtyO8xNB3MRZ5JjBeMCFZ8Mcy+1k4IX7Q4Y1q6xHBuk8
xcLmcGiv06fmI0uR3mkyQk0VnUA3mT6q47xIw80gZ/5hKuYT8MuHOqD1Vf2RrTFMzXYeDmRL3XoK
i0LK1XR5+vQISV6gcyrmnj2A3Fw6LBWZMY4UrNEXhaxuMzSTI3hsUswIw5k6Tgi0pcp9S6BxYAyZ
91RVBF06xJ3uUHLkOwRgtMp8+AcJD4RQJnLahjPAveaIcQDS2e1X2U8E8ubz63Xzyfe+kBDK2Cpn
CqKKASiWiG7a+jagg8Jk4VU0jFt9Z/oR4mXcDvj7utJO9jWKacITufwTy5EKGWiAoyXaW6jRTuvr
iTe7n588yJb7mB+MT+uvZJp/NEa/cCiEIkBD+XvfEUTEJZwSPsjf7RxTv88ePsjIy7R93HdYEAFG
19r8zUmKUx3P7in5TdMmvNhgTYGIghMFNvYz9cka8jwaW8Ok8wvBdEGJst5cf/zZWMMpluKg0nA2
EBDqc5pZeRCJ38Ah2utclaW2bwotfu717Ec7sYlOPJE2q2tEdxv/UwNjK/Oc5CLWlL3NGklIWB6l
xbgcS5QB16hcuNdaCCW6HT93pbQqMi8Psjw7OaFGvApk3aYm2rgvxmrXO7xtDfGVbbm2B07+427V
0vOw2OR0JvMPfhQz4Gy698VMVMwUdze9rTxyrYsDQasVVLMeL7jeE9+R9GITnxx5vwrd7w7EfVBi
qWYs3cFzBhMNhVZHROYlbehSJNkCnluHK5J2Dw9qHNXRkF9nap6r3tKWSMIi4SjM351iAIuTYPjK
aXu8lJXgSHdUbhfBcfhE8bxuGxvQHw6Uce99SjaZ5t1AUH+xu2i5Web0LfRjujTNau49GQJcDcOr
Zvb50VyH5NRE4UUdggiv/uVXk3YyWl3fMRoi3J1883zJtI8YpRzkfd4pgYBU53+3xujuko5+Wddj
Yiu9ekXB23kHAsyemnAMD02GrBaE25fOpDeC6fX34mndu10N73RUaYbY9hqssrUYWuujQltzMjNq
AUsyjvGjrWe/MrB1x0gcmBz7hwSJxV0tJZ/gCgSFcI1iG6eN9Zg73YQqBLkr1xm8T8byNyig9Kzl
jXXnXL7FQFXdoP0Y+2rmVivQWGyiehppfVNS6I0eLOOSPE0a1iGf4fm2jaUE3wFXyahmuWZmdPM0
fT7CMa+ueSys/bQIZLySmNUiljh4uv81s/rppq3lMTGprMjJ6Y9ITAswFEb2UhSCg2IUk+yjYwXP
MRoFdFodTtIvbgfTTbMWojLm1n49EoT4EoV4Snn7Sa0q6HAvUKaxBpES6gAFiJIUSRWvSvMyu8N0
V/HMCAJOIBIMNIWjfuCgwOzB5IPOxuINZySCB9ykacrUyY1radxGKNIY9YkE6DdgeNG+DWinxSgc
pbixvId+gUyvLOqn3KluHrE9UnlFSqvpgsHSDWsXZiYnvCqdniOv+OLBDQjKlQ92lgrYth++K4Ee
crFDqDOYkdlEsOUJXNLAOtPy6M8mAtOtnwKPkP6HvWf6b/oYi0MCzAMvDd4G1MkYt0I8hhVUePLW
0beeFWuZURodF1LEDvrCCcRG9rRAo0WpV21dXwixjTQXUa0DhwPRNk+sCZGRWhAOtccMMsyfdox6
pTstSVUhVoDWJV1yYoh1zNuVQMj0Jfd1+9vClZNyvNyN0z+yPbjjpIEXzDtR3opz6nkMHshE0skU
OfvCPg2YUbZTRRnr96DL1NKkpLbWIxptJf8w/ZxYnshltKyn1OitlmGXaqcgn8+qk2GvxnzEz99v
sJHPUI9GDrlOiRmDKY3Cr6IZJymjSw9LyQiKjfU2J0X3oCtpH4QwnjBMglH2vHttzf7d9RKNT/RD
96BA27SQcC0IcbM184eW4ecpiyKEyqWJV1LYtiUc7B3qFCwZjeR4yoNtJo+44xy+WaO+2FuRe3Ww
6FN090ljCMoSEPcQvaLJprCytefMRoFUROtXCVw8WFHGLyL1lGn6BWcGUA9fy64d9X/gL2F59cIJ
ZoUYn7MUmudYcGusfgbNJKP6z4vqr1ragISsJ9SrebzoSsUhRyRA0mb2dtxVIDpPHRXJg4zZHJro
2lwI+hlfacrzLpeM6VBMTcThEuw9hwmS/AELZJeDTLB6c7pO3HvnOnX3NjrhUfj6YXDNsCUeNHSZ
zOnf2iUuLv2/y4oVlns4rzGrZVjIPp21VolSRFs0n4ad9ZUwLuuJjFrnpU3zTYcEdLWq9u51YXNX
r3rD3gwVJnIfTGWDVk3EGzQjdhA6ogZwMmfuvvVpgAvoX5zkw+5AIk/ITcUA5V/n54rLnqTb4smH
lnw0yXmbTQHEBsj8cKosIjo9w0FvtdCbS+IpO8zJ9DbhkjyrpZsIRsnE/LWE5xJE0oShltihb9vk
OTIe+T1f5gOklKZxmtLXlhuH2j0MKZL27eLulfSUkZ7YyMRElAYiJJgAMz8HAQq8rVKQKy35AsaK
Ey3eZWz1NsKY0UMkJV414Iu8w/pAC3Eosl3GcZwUoDBNjsrO2sjGPco94pCtrNqBNv7Ht9z3uXeg
RL1TcAr+9bgpbnHef2/zqcOb1diQiEv/vvjIBgd7Ove6ZXNB47hC1BNvuRCmraJxRqIyAmcCp6K+
HLgC224dz2XtkVOrjj7jFhiBfc6Mqxiz4pzUoSWQETFr7RMEMKYs+/4sxpyBblpyKDvMqGb5no/K
RGpgypxs0z1owl0GPnQ678KnirTz4+T38YvAOcMQb/U43vXfBVEUh7kjGBUuo7tjvAKoUPIDaFEV
93b44KPeGyRkP9Kyb14Ynv8uu0wcWp4jZwYG+yrqcWvN/LY5QT+71M9LKDi9R6YMh5wdhpbl7HcQ
BYdmIvgg0RgiqCyj1kgw4OfY27J43s10NPc8vcazEXf5QbltYoz/FNvZaaYiosvAxLhKdJIwRv88
q8FZnmrcgkZH0pWXXCu5OEO9dwBenmypb44k4WowSAOmvMfWRK9ZTwXyNwtwUyydpmGEfLEiJbJG
AtQRinCjS73V02G6fBrpCsugA57xXJVpJxzy+be74TTrCKuH0vNxXoqW4Lx5fXKnxLokpv7ovMTb
QXklbU+HNd1KKdsKOmSHptjbKqSUIqkQR84kJUe6FZuF7ZFL5NYXOJ3aaTansTjKMY46kf4f8s5s
R1JlzdKvUtr37AIDDGjVqQvwMcLDYx5vUGRGBvM88/T9QeY5mTtVvav7ptVSSykUuHt4euBgmP3/
Wt/qluGBxS337ZC3od43XKybOJPDhZyHuwoa1i9NMCaOjodzDrHTMr9QFmFkrFOZ04rwZcjqlggQ
YXqIZWYcz4px7p1s3Pmo4relCe8NJCTdFM68XVDi2WoWqjhSC5rIyyYVVr8xcM9w2Zd7a5kTzjkg
fqlTq3NLfXjCm+zvAI1eSC0NbuxlA84PRkkwq4d8poSXYhPeEDZkX8eJbDx625hYR9267oAe6xbl
Aijz4TZqUT6srnAbEi9dz9UlHljDPpHTnRS5cYqz2UQh04euNeJxzRRxF7Aiu3SSgY01WvSEn9dE
lNWwa8LtJhC1crYmet8Dawc3tIL4REaXvk9D/X4Cw9+70/IFD8vGH9EggazItgRYUDGmY7aal7Sl
ylIPYqBdBBUfkcBFMsfK0U+hQS/o4J7Gw3VT+Q4ddSvf5TrXIt2P/A5NZHjIsyFHuyOfe1HfAv2v
iXI4Cfpll6sBn6B7MCMd4Z924b9Eiq3t5gq9qBVg3sfR6dtwUCEKmksvdd1oBp81L2zaKzMyW7FY
S1fOTKQjIfl+S6kFUStlhTmSEdRut1NQkbHcR1gCh9nX9r423KxYup9p24Y9faRLd4WCWQcXD/q4
GXAZrBsEM4xf44CBueNOsaW1gMEoJTE+sZDmYz0hMFrRdfwdunM50M281Anjooe9XcOpf2pCAzum
xObPkeev/gTmWHLjF9RxQy4QbuByhgZhpC+wlujImEiGWAMtctQWyLiP+izx6zefe8OuXGx68JYG
ijLFYWx0kvEYNaiO2RhDyVNRulRuhUBtalVlexXgTiLEhCBh2RskeNgMNQB8qAJaNgmWVJUfCda0
dlkJnMQzOvwKLVinnADKNPyaImOBUBLJ81BE4rvqL6yQ/iUN3u5q0IODtvhBFGUf6dFdas399WCY
FKQG8ShYUp56yYlR+CK45rR9bP3qpQ4M7U6aIgcspEoIzSAFWrQRnh1E+t6c849p4mztCSRGsF4h
uZ6qxfJWB3tNYWxY/eVppxJWqHKVrhORKAzGUxDa+MsHYWxmp8MBT2t6O5eYtmaobiiZrRIffT8C
jFJzykNGUc8H34p2pYEHYt3IZYwy6/xJ61A4ZE24/JEZL5ujZksXzjk1cH6OfhQe1z2+pNvYgMqm
+yAkI7EA96iUtDPOkDblok+VrrzRlM6/tknGQsyJ8pxyeUlgpccEaqSsi3NHxNQFluIt1NjsQODo
7QrkacVE9LhabC0IH+eqQ08clDEMdmDsdd/da0AnQ5g1dC7mZT5hoJq4tCr9MqD+f1hJQfpS0R21
8fK/EQM6v2ncJMQDSrOmA8DM1pzfxZdxq4KqNllzqCQQubBAN/2iP1s3mdn/+GndZf40kct3wXhB
FuFShl83shAt11p/G7dLIbYJy2uzN4wDFQuGLTXC60Sxm5GvXNpYeQqP2yg5zqgpaEiTzxCjFqky
KOcNmJ8gRxGVKUMNWYq7EB267mpSUV85JHJs16VPsxhATrGmxK8tk4FeuWia+JImjPkA5xn3LfVb
vheHyhR33nat6SqW7/39kRPq7/JAqeqaai4HT0iGqd/VxAYLJ2HGWb830KOinZvOctmUrILOs+Ra
wFag7tYnCst6dRrmQVKxmot102pJ+/2nddf41xOpPbNwp/i60bB6f88VR1WKpYJ0lvUh41954z93
159QUZmbscgab91dN/PyJk18UOn5Xph5YEgvCsboct2kBo0BIK/cKxZP/LgAmn9ufj6mXTcC++j6
lBanGAM0NBW62tyh/VSuIVlYG22hvqy7EQxKCzF0epHpIBrXx9aN02b2cdTKN+g7rowpBKeNgraT
9pN26hpkHhRkcD6QVlBtFScKqJef/AYoglljHtJxPq4Rw+tDa87wuqlrSOBWoj3/9ngIrft7HLHQ
CDmE5IlQ4V+Prb+6/sYc10yQKI1uVyRxiHL8wnBS1GUd2vpxkWCvj63P/tzFjoVte93//uNvz6+7
6yabIR2vP31/n2oojqmaeixw4iubDNBl2V7PGxU/gEfnjA7QspkElZXN+mMgFtlLSlO4X37n52vE
wif/uYsr89ib1AuDekmrWfgIHb2bE2AvmpW+CiB02bUCmTfM6VJkdT5W2rSYxxNFhvGkIYP34NmR
srI89vOJn7vx8kRoih5mpEgvYsUOzyKtz6LIuZvU4XWO2oWbVsqsTWtZcJlGv5S/1ep7NmmwzGOU
aD4Qnxkd54XN/T2zdPlp3WVWnAMutEndkx9ImaubiUoQAj2WRbkDNQBVbIOMcorBnyybqU2ZY/tt
uANUeQlS3jgEADAu1+6N6TAbXQiFRrjxD/JcIZPb+kGsb1LyD2+yJaeBlEgIM4uMe32MIk9//ffj
hfxddi01h0x20zI1i7mpaYm/qok1+E2ambEq0dL6JgPc9Klcz4AF75m5Bd+b31ibfZayXPRLK3zd
wOYEHJlhNyf7SPgbQuV+PFP2FYYoMhLjHU1eijWJzA+s1Gi5T6p2MzSldgOSf75Wxf26I/DnXw1F
uNWWqu26aZbWTLDUYP+XuwPOYTfSucCr5GG0Zfot1FG74cxflGW0D8PWkWcCun5syhAJawsLcH0I
5vmPx3X0WpQzaVZkpbyWC7FvtZZR9xCYP6gmBUyWzcsUKktWmIgZ5mXB51QpP3JTHv8bfbf+X3wf
hoHyxrYM3UYI/9v3MRltTNvBNPcRs6hzZtviNhgwDiZwVFLEJLfrQyFwoMvcrJ9/PhQXvnaIRiSB
yfJLjWoBnmBKi4ad/lu/tN7XdpzPGXcc5+ZC5FkyklXNE1VmjN0mhnvtNgbzoF+e4g7d7IhiGPdm
NsTbClwTTWnglG64ZME5tbP9+zPSWIwVBR5pEmQ+/vHHovThnyWEpjtSd2zttyPgJNy4VLs29vl0
E9bph9rDkVo3lZEmS2Ti9GN/fdBKQsIiEB25NtPmHcXtELWXmj6i3rP2CK7hx627UaEcwaETC8ZE
UfXpIi/JhEUQ0aPL1q29PiDHAbN2sFuWOqiFa5IL1yd+ec364C/P+5njA7/L7W2r59G+Qoq1N7J2
eE2zBONLqD+mhjAvrZv/5lAth+K3QwWvTDM0hGmqMFZn0S9WAN+cEs3ppbnnDhkfWdKk96AkSIhW
048grLUChDYHpjOxsMZ5Te8/p+8GX4XJLAAAbnGWwkzOgvOKn+YdtwPWhZzeo5PqGH9lSYzyGGzG
kXAErg3zbC8bfYpNJhXxWYwspJoRhXprFou6Z3lWuw0je/7llcs7OCRqm8xFr/M0fgzDWB7DbEgJ
UOahdaPRj3f//ujYi2Pk16NjCU1lIS0sRyVVlnjVvw5tZYsAtw98BM5tHm9/3pjXm+3EvhcqVJL5
3oKZvHLu5+trwjDMKKP3r2psoqe2MPwG0xvhccg44rl/IJQWsmwUN6d110TxtDHCMtuvu6VW28Aw
kKeuu1o5zefljTAp9g/rQ23wvr4ZRoj/+s3SePj1zUDI/XgzYsHmM+3C2/V9RjKClz6k3x4FzcnI
jpqHCFj+fnDwzIxV3zyoaofqrdKek0oOqACmc2HK+n59adfYiZvUFancy0uDGCPxJAK0nssbZVi2
UKstQuDlWaMHMl4NYv/9jXLhHKRw8pv1tXaJ7DRMR+247s7jRG682vmbdVdTehAO+J++v5OuWOKe
1u76nEozdf/337rz+/DByGFZmm6olo6VTtV/+9aX/84ax6AijimHi2yjpFg38aIKbpTotWVpQPEF
MS0qxATVKunwdyX6znPR4AfgZIKvJNvisQ991ox1/GITLnaB+VV6uTIfHLjAUgB2R5VL3vjanV9/
6mVDu5KEChEjM0v89B4hQH+9bmD+DNf06Qwv11II+MsTTDv763rZtE35NbKqTYQr9Vgt8Vc1p9V5
qIwLh7oWCGoeKkURMfk24r21PEZMUn4VKQ5EE2s4JSqtUmNRPv7crdDDbbq4LL1qsf9+9+spWILX
XW35SW1e27nac8RinFZV+TT1JrpfrSk3bTnfE9hSnPqiMs4IalhNtH79jO2pRhVEsSsdifyqjP4Z
tex+QbG/UsWwdx19j31Tk2bW5+jxrCXt2Fk2dh5SfbErIMfRQE5ihDjFjQSp87OTt6yEwepckO7z
Y5NHKLfXk+Pfv47/I/hW3Hy/+Jv//A/2vxblBKqfHvlfd//zsL3b/sfyG/96xW8veI6SqPz2Eb3/
7auu7ncPv7/gL+/K//vjc23e2/e/7Gxz+tLTbfetnu6+NV3arp+Av2B55f/uk//2bX2Xh6n89o8/
vhZd3i7vFkRF/sePp5bbqcbK+t9/ffsfz53fM36NiIpmeM/ff/+Nb+9N+48/hPOnbtE4pVWnmcLW
ufsM35YnNOdPx7E0U0XfqHHjsrCgsdZrw3/8oWjWnxbNPRP6ILdvfp8P0BRIXXlOyD/p0dnSZnkq
LJ0Jzh///Gh/+e5+fpf/Bj74pojytvnHH1gD/zLA25qJOxO1pi4MrnVNGksV4ZfbXzgOJjWurOQG
Z0MHkIqjk4pA0lT96E/JJHTc6SAzietW4QPeiCwwFS+fI1JSnJEGwCYbzKE822kKSLaJkdltppDA
scsooa5y0oU/SBchdO0/YNcAOhebCmC+poPJRHY3dksmDnHXPqOI8nwx2u8Rsae9m7HIuCkCoT2q
iMdqWY+qx9naP3W5YxdXrR0NDclnFYb0qurUBIedBYIIfS9sYaZ9GrrhuYUzi23ar3fxLJ3PMZUg
qALGfOwecYTfBhff3G7NQuaAWGphADuwpvC5cJDuHKGk+5MrMGaAJRry8cMZ7BCIaWK99Dr1I/Ju
p7H3ILta9QtcZV89+40gIkDYYehv44zO5J5+JhYCxa7HcadVGtG8HQyjwqUNAJO1nYwockln7uct
tA29pq09ZynIBWO+z+uyVQ5mFlMeQUfYIslkGkOogKaPTzpSReNZVFZ/geTeVDYYtgt83GnZfVoy
HJ4VWBVLBsWYWkRU2759GANLzN9II22N9zxMAPJQqJT1e8WbahcmOuj4mx7mKTjGVk4KCgerIs7z
PYpaK2PNIiicuvls441IVOQBR2EtWL12zDQCtGCcL5HErLbsm0ppxvg1t+q4eEM+1pluYOVDtBt1
5q17sqf87mD4Q6BfpxihkIYjpJbDk9K15hfL93vQZYneJEvAJ/IqSVLXUzyL/iBVVJduqzak5RZx
HTZerORKt6mkDv2LhrFBHnErY2dXmYuyOW1T6H9pkbpxM4inEmrBR1J341dU2kUKeZ2KDn1RsErX
xawSba7FmY3GLojBDgqqTchcQjBTxUwLylOlqY4u/VQLB0vmy6+0fnrr1Go59Vd9QKLgCocQ3LOC
pklslCxdqJJFPrz6xFWgrtNSn8TZEmTgN4G+UwDJ6ZX4sUfx2dVe4DQ1Sa5kPdISKdQ1SbQXCUIE
8jf3OCSC8kLMei6eAk3qgxcXapzBGyvaJ70w69MQygkpJgCFaYkC6it566Othvo5UMu6kvA0QnDl
9EnpxTbVwHSblF+yxeK6U+1vgxMp1tHI+NMbg8gs2KGziI92lSUtDShBmKpCt9HVCiV+t/PefKrL
pDY//WRuzSfEG5n4oOugJOhmmP6e4pTe1x4JxNgdcodEg8u5KtV5X9piMjy4ki04aYUwqnEPwqiz
6Lz6gtI4B1ZhIe9M0z0QDLvzAlknzn1kwjw6sLDzM/QcCa0NgoWc2dqqaTrVx8g3+uitDksxMC2m
e+Uh/NbMTTk0+htTWEh+lEL9ahNO9RzAUMoN9TmyWj8eXUicxXwD/UIQ+W6MaY29PsrEQ8XczfAg
09flRVDlTXplVD5KVFLeyJQe8yGO3qbaMYgbSXwKA403jxmyUGwyznBZV1ZoHUI7oVWrMlxaC8Jw
Slg59LXYqAxgkM8xIUBpCG0ywLJQ2iJ0fX+Y7IPezNB0BdJHYwcRAEW3FGiPtoRepuKC+RgcI0wy
1eTqdmCU27EjceA+CXsEbWbpj6AJi26+c0ZnoOcV50BYrbSU01clMEiJ6FIMUxtRZtl7XmLSvEpp
VgKgVcTQbWNOFB2+BsAtFwqogRDKCcYvdpSpFm4Hf3RAT9aFs+/HyA9e5npqleqCyJ1STz9ILkwi
DlE4c2Ie8y4p0lekmrky7uMoH9WWAKaGkjBw7ZawuatBEaF8bZA3NwppYSlMKqRwvgYrrR3SWd0S
yWXk2eiZgzlpD7gE/YimKVfe/BR0RE+dLFzJMOBsM5tvCDaKX9K61cD1zAZt3ZbgHfx7vWaRiE3N
e4S+lsLwDYKon7aMOQSZR7FQ7xotsJ6rqOhgv0+GiucKp3TiMQ4HBnxQ2bGwiRLT3oyT1r8SWOsQ
StK0VXrfUuS4p4tj3BmFJBcz6al1uD1jQgeLO+0TBnzy3DaxOugpbRKjH/Ygn8YYSR+RtZuAfE/z
YHPo550dArAL3ZBsKXNPoJSubnUtUIMDzHal39sRq1VawLNtU2/jct7835za/T84c2Ny9Hczt67u
8o/o14nb8gvfJ266+qeNLlHYFvUjg+Q12BbfZ27CZuYmdMORVAt+zM7+OXMTf+oaq2SWL44mqT8t
nYV/ztyMPw2JzN6RNj0FB52F838yc9N0+69dClvTVDgPfBDeyrJs6/e1OR+AK7srn3L73U7iLzTa
HBhlKKBqVEONk+wDk8uzTe9JbfAPvbm1guaO82l6xNvjEol8VyJWpEe0mSwdvP1Q4BFhfkKSmmcz
MiPTKb4gqNxYc3A1J4WyYUHypbBJvgIsQ5eOUOYsuZ2ycp8LOD9mxmq44Ebq6ujZ5CzJu4b6NeJC
xNqFkiAHlJrVF9oUC4+ASuGydL10HL/ZpcQveY6JIMiyjXyLXuNBc6hv2jlhJJjJLimjNhIgod/v
yzwzNqgoL6HZUYhRg12CmbHB+oBmWEt3Xa9Rd1kUmzqhAySIP4lR3xG3/LCEryS6il8+xWoY5wz6
LDc3LPC3vS0xC8y3vardqwPAhFAnKnVAOYegbaSkg9ar+kgS/UkbugPxOxFaoNLVGx3+Fx41CC6R
64c9ipfM9IiCR1OY2JarosBKw46cxnwJf83gmTXas66RhlSkuOq4qV81Cckd3ZCb171RbxO1vEOI
QhiTEnsizZ07yRDnpYUK31QuST0ZKQ+a9RnHKtRXYb8Wvn1p07FFx50+TnVwmuOAP1gwGXBMPUR/
j/5NC8eP8qMufbgCDGyxtO9C/ugDIAL6k3mluWGW2DuzBOjTNaVLvO60y9TgKA1RHkuhX8x0ODag
qlxViYKLpmoP2NzHbRqn3Waa3LCcziZo1K3So8C1I5cSEQlykYpHMwthsZuqF+Koy7PmwdKsD8qX
VLIVlsD69NlMOaNlPr5oacMrYuybznYe/G8yhclziH0UE4ANThFZMUoUfgkD/J4z55Q/6VufTF3k
/EG+YZ2IQrxsLuagSM/xPF4kXXuC6XBL5anbO8xfVSWP9w6qO6aRDnfb9rHOCoD0F74o9gBoQ7dU
NupnlpSPUZi8tvmwgV663Jdh1geoegkXapiy18N+CI0eqz8SeTKrJzE7u6C/c7pJHpMhAcSJGDfW
xh0q5vsZk1w+GdPOVNqrKDLJm53Pg0IizsLhchUy8PAfvcZ+fheSnYDtnNBgKbYjye6JmDzNGJ7G
uqEdP+fgBKzMa9C6HPwx/uLgkasRpUaJbPeKAlWv2RYw77eo79VDk/lXSZje1jHdwaGZNc8una81
CUJncu1cX1WaD7+Zr8JEvaskFjfLzz/Ttqf2Us4PqT3Q2cmYiZt1AzSwYF1mN51L+E6HF3vA/kO0
buRPiFXHJjk6Pe4ssBXkDzV1s40T5TnLOA37Gom5lTKqoPuz4IZRF4U7OvrZc2kxDpDrYrtTfW46
1j6ir9/KGLnlpz0azSKWI9/UZCEa1lJcZ7q+nzoj2sdme6kG+iupOLVtdo8O+NEwyuaFFsc1CUR6
bqIr1rGeEcPoNLk8BXENY/CMXjHaFgrdmbrdoCrMvYDeTS5Rs7e9Z2FXdp3Y0Hd4x8Cxmv69NpD7
qmMO6TASE+KYswr2Kv2lbWig+FHkmdLpdmVkBaDZqq3RQCMDN/U4yisrqi8rW72RUyW9OEby7I/F
1ulAcxg2Kc8VRugLaSblpmiYpEWiYAQoS/xsxQDiKEe52dGN61BeyWox5c0tgSs4+7yg30YaGcym
Bh22q3WiYvy9H45M8U3izvGMI9XRNlncqwdq/rQcibMay26nGfYnvFQkgvm2Msf8Os2Ti0jXztjz
hj2qTcfretr1vvME4RkOtXqDeJ/pSIr7rviGrQEFt58+d0byBjD1JOvmhhkL16NApmSQiZOPpumJ
hHXMaBchl0T5akygJHUz7DDSW9uoNsIrfcpfGpu4IFinrGBJ9dzXMrs2tVk+lEG3a9XqE0taea9J
GjLEPmWdvUcoHLlNbN+OqtbuwmF+zY33OAt8pBqxvTc6eTbaKHP1Sx/fvSDqzSUZe2/hXMfYfwqa
AsunbA9hA/J1dD5xbaFrrYrBRXbGgE/UnW+SRaGe45obSp9FL1lv17BiFsOu/jaSjcxIcwQxi10j
280sAtzKNJRzxwQeBybcsRTRALGY73p3IYnu0NX6KawCVDBxfVGN/ns0hYELYCfBbacjVJLUdfGG
Rn1PhTyCx4OQH8sjbJC6EwdHfBL0trRGcImMstyPBWYFQmjj2TK9GYM6Sfd3ADYgRYiECIYh4/g+
CcWKGeUj+1h1PrrhtHmWhvUgUhEc0Ix4oiwvMrTvfNIN0VePAeoljyQMeJ9GdjDsY6lozqPqgMux
LM69GZQbWqSqR3s00FqDA7dTVK6dudjAHZUs5TriTec88gpxnfvx20yE8kYIpeG6IV2E+tFWjav+
vlJzcbBEP2+MOZ129K/Ho2aEnsGSU+bpTRb2W23I5W3Q2vTE6XzQ2ACkpuXP86TbJ2EmyoHyBGHf
s3Hfo1vyqrbJT8BqTOhS/pYAu/RFpu/kPGxzq5FHlmKBJ6jcK6wKXIwr+zQOaXTO3W2h5qBnxmnr
4PUgHDL3cAYTBjDAyOjVnT4RqzAlwQMROXKjqI8tsGkKS4vbmtpXhdVTta8LpN2mRVYe97Onwbap
5SS4ye35xayiF6xOH3hEA9dQpk8FkFmUGzQYK1Z8BEgmYbSz9cDGFR1+9lRVXPj9QO657PfCzsV+
DF6UNJo9M/mmMtsAqDpd0Sl+mSqz3k8D3Oma6QUeyF06jHLP0bl0OoXY07SCqzR3muvkOhb+TplQ
apFpaqlXLMePBev/xIme2xFYRgAQQ1e7BzGk24l2yIY10bBJkfeVoN7p3krKerBjhTYAd+I8ozQT
uiR+FTSiOdHaSjxqwKOoniyOmPuR03TKmxOi0CcKS+nNfOg7SnJjbSf3msEHlzbzSmSh+yxtCQmR
0xXKaBxLYbMTbXEMRRx5Y53i+v4SFHq4nZnVHruABfRYZxs/VIigGmPq6XF0TGAjHxMlhnakPiKB
tzzsIDlFpemy1otjX5vZ1kiyd3vqbmIN3X48Vi23745pEUv2TVMR3DAnBt+Mqmx1QgcQ1YZvSFDR
0mjEc5M76Wqh8xpiwRuxFDmsiF2gPnvUgRZZZZvAidQtfjryQ7FG5pGqkk8+hHsxsyKcCRCIRhy1
TXSfRlUMSm5E0wur6KJiAmUageaiHiVB0FS/qUl0LNL61tZql3kbYg2OyUYGesLclJtty20AKCSB
vZRUlSuRRqprI1yThX5rEmvW1IbjUdfSmHq290rhfGn1kgtKKHvVqO/aEflNbV8CMeHmU3IfSdqg
8VBqcWMCkDpqpH4UWvO11/1tAI/G1cSjtJtvgZiGgxZ3D6WuXZpJfZ+a9X3cFI+a7pN7h8DOVS15
nxUVyYfMa7RRbtAtoOKK6bpzz9c92nstVQGPUsZyg+pPkfAvTLJ5yiF9FRo3CJMcdE+pMR7RMFcY
z5ZkPYCVwM/3xDZ+MAwpu75qv0LGueRdtuEcN+dgqcDYaQkPM2eiPgfpAXDTlnXzK3X51pOdOAnK
M25IBfoA+a0mequ+AW+R45kCWdnIkKQ0Y0nCKmtCJZ9pE0ChUtPiSG/rVBr2vRHbVxS6h43GWiOx
OumBxsq3JTV1T+m+MEQQ5COpZccUG1XH+JonykYbxpcM/CeOuqn0hIl6WOnpiTP02dK5HYr0LRDJ
2df0dh+hayThI7yGYNGZ0U7UzuxpENKukHEs4VRwxDGPMNN4VahjEJzU3gk7MzzTb/utPtNaYpkE
D5ribYIUw+i7a0oEHWSFcNpTMsDnN97ndvVO9aik+XYOi/4hQEEBUD6ltpnf6DU+Fb9rLCZYzQcZ
LWS+ylDuRtF/6+LxXSkGnXxm67LohbipTdaQsPU9LtdgQzIzyVANUQ1pcCmA4vPHC5Y/eYvUebYf
EhWhjioRts6fmt5hx5jB6WRUbYWlHAo6e6BRNXvD/YNA4w7YHWrQtLvLhlp4if6tgMvjFl0aerKO
HkXBVYm2du/H4XXS8dUQHrZR8PA4XDCN0LZkU0fbMB4OqoKhq0LbqJYM+X1xR38eqZQR4f6Y87M2
6mTwUndMGrjQ+QTtoZ63KYp2N8fk7mLXPNeIUL2pBOZpE0uFGYBZWJV4I9xMAPe3RLNekFLxKcpI
eIUEsTI223KyHiqTa4zaa8Rgz1WqJEjjCDVMvNAyvtWRjkuD8rkdhd0JnMQJG9EAOdDLTeNJ0SvI
vBYpqw7Wg7mso7PCIAY5/naYKH6PuNzp9UFxzE3GvQ5ef2K0GyOujuVMwX+OjOMQS7KI0ClwgmqX
aQypIK7ejL65H4f5OtTDo69r+TaZFjgqEZGaSa6k2pMH2Upx2cbAkjQj8yQ1VVdo0QvmK3xSrEml
P2zHwr4JbSXz8CLdqJZ9YRiL5RCqH9ELF7IzWzSanY0FDZV9Mzk3YXTGx9tsLBtLQMPdEVI3Zx1c
L6e77PT2JZDJJnJSBiXCmmRUhywEou4wqTiQqOmm400y9DdW2NeeLR4zAcokFp+Z2E5dcS+5sPFi
HRWKw35LNmeRc4bUUj+OVbCzJ07F3GyvTcF1OLUuWYy+P71hWFv/d2TVoHOjxzKOPpRgkexlA4X0
XhaI9xaG5S0MZpfMmGOJ+klRoaAnmXlY+F99Txlfny1jO1riayJilFPqRVIWzBRlwNEpAJqa2QMC
v8Brqv4xcEpCV4zqSm1odfm4dGX2guUXf+RjpVvlto+jaw09aWxSzhFJOnJ96sFNNc4L4r73kLdl
LKRyKvPyK/Oeg6blr4XTAO5BHYb5jr45d/2euRjSxBkO4Wb2sVHmjAwhkV0Cw42GLBSP007FcRTL
O9haJ41wdxcF4k5q9SXZdUT01NG+HvQcQ2PFqq6s852WVC+tFd/GRNnyMa50QrEr0RyrMD6jEb4l
lnA/G81H3WcdaYTygAH2mkSjW6gVuadF6VvV1h/4pgb1XapkRZFfeBfMckvJ+iHL9VMwfeix89Fl
perOY7BtxuqLH2on2qKY4OfPdCBRYZgrrycvyLCHa4S6XlWTd5NqJ/rhO8eAt96mL4OsFhv/bVqr
n3XbfKAwZWlLToOaiu36DuFbk4gXODafOi6TuiCUU6mbpzhOiC8cdnMHOQ+W2UatgnPURJ0XzV9R
G4xIn8JzrppkzhIxqTrbIYnPfZ6+0QRLwLhVvlfdN0r8ZmF3m2KN8sPoNQmlqpJ+P9CnmwCze+YX
rGm07MXM+I/bEa+7craU8SGSFIA1YdzTYbntzfRcmuFbn2AALuIWuVxJ0UhrHsm8vOyH9DY2+U91
GbQbvZNMR/ZJ099kc7VJk+lBYfAN60+IMGd7YOwpR08nidMt+zdTEAVkQkADcH9Hu/Rh+SsUP+ds
ZXKHwNCda4R+bXabRQTGoNHLfeor0n6q5q8Gy+12bB6d1s7cLOVS1fkqRILJSBRHcPpkrvnFmxEA
Q8fuLe3wtltCZLTg3U8kPE4Oq9KYd8vfS93fpeF7zpLkjSUwvmzBCjssnfc0inYyOAXEfHFjFHxH
dHmzktm5xZwCTAUxFL7JBScjREjqddcqz5X5NKXVpSGhaSM4Ac0VMKhV5rtvtqnb5cE57v2E6Vpx
PXJlIVM6h2EjqeV1Xt1oT4HAHzapovEmdK7NSPTlUOETGMqnNOWLsupg0zTkGarZF7SN24yAJN9q
NE8GPbKX4qSK8dRM/ZdmzJmXDa3mzVN9qTIkI2GAmWWZyab1w22gXBpZRp8rvaU39ZE5nGA6IiB3
MlPaSIzu1sjQYzMzDcsh8MpxOw4VnaQyITEvqzZmwhWhj58sz3bJ2D8Yi2zWxNL2PknuzPTjrkkY
OfWq+onD6GtS1LE7kyu2GWBUuMEQnXODA00i7X0bz+cK4oLjcCT6EtuMYCyuBip9PoXiirtFEYK3
xgR2QbwBvdX03ZH5t+Xrs5z8y6BztMskQFnt7OuGmYA1Vm+QLDFLB5NnBe1TF9cl6lD1GSabnKgO
zOV4zalI860Xd4OAHtrPJ+Qy2kGmCRGVpMKa5tXk1i+MTThusPSVniym7GJSSX/tbOvN2fhBcuoc
TVxzqcWUUvicHSlkas25lvEfVnp3BtHjpuPwWaYjE7MRSpKS39vm9FIZ8V1Fo4XE96LciwaqpqKU
G4USjFc5BE2KlAlQWcqnqod8qMjxeUK9/F2p+UO18hdFxr+0Mv9/q2kM1Lr/k7Pr7JHc1pa/iBei
Ivm1p3vSjrpnk9feL4TDtShRgcrh17/S+uLdHu6w9Z4Aw4AHsNgMxXBOnSo7mwbCLWWS9NV1Umb9
P/5JyoCS9q/IQcDBAdcasWv6v3SayPtX6CFTD86MFwR+yP5Lpwm8fyGgweGZswbKkXhBJuc/ORnK
/kVDCldQJ4rg/LASbf4fZBr8rCuuJHGpH0ElH1G7txQarkml/NKRr3WZRPcoRh6OY5Eg9prAu+Jq
MP6zWq75Om+Jef9tYm36iqWD1DyqgCXxLyCN4EU5KrzpwB7AvfKfFOAbctf/pYG14esGINBbT8Xg
XSB/N5/8YvkdMcbp8favtw2QZ3y8C5cFlKDilam+Pjpw/0CQFucrmWBCs6+JleZ09fsjlJlLkQz5
K1Ko6m8xQu6mDwbs+UMNX/d9baz5uKs2KEtyGG+Q/BXVXHhayl4eNQUtySND2hxut2GbaOdtG3hY
MWQYa/naR9N8n0rHRd1DtLWMLBOx8sre9KBD+maGh+jFmUKknFzfQfZboxbLQWH/rg6sOLxuAm64
EE/qUW4794SswosJYh0kqOu9fVg9B65mIQorXCxdxBjTHAJoeJ+kIK491wui2NCcHYa+2SgnsEzF
D2r0VUOgMAQI2k/Ja5u5sMiCVwjKlaFmu2+cDER7PXxBKmQLLuHYZ4/FtGZHlK434LCO9n/p2/+7
X7C1T1e/PchoB5NZXV/6lD6MKR6eCc/SE1xzKWzmgpemkvyACCHfOVYGwiHhqaDOo5PXQmX1b9ik
EIqdogqa/7dHy7ZwDXh3CAxJKgIXCzcRHwWHQyEdMohDgJl7ut2EbboNdJeqCCGlK/SlqtzoE1j4
3+Fyyb7e/rjt9xuwphUE2qGVrS8uUmovPXHvoegAZghMa/b9/MiANhGoSqZ+qy8igJi7chAx0177
x66fv3JVr5eTzpPOQWDZvyDLiUCWbuCIoChi7FVzf7uF9We+s2AjA9VrXlpW0Fu6+OybqBjeDV53
SXoeu4ELISRogbVp8adw+41tyjIhkXFmLxIPIpzlYCYICKBVk/gFz/uvTRe+3O7P+p33+rO2ewVA
1BpnjuRtdEnD7j7Np1XncypPmRQQ8WVNtnEvsHXDwDmylLKgSAVfasiiPoZ0EQ8B3NY+6FXlbV9P
DGhLnNsoBsYluxbBv1E2ScC8DD4JCUVEopLvtxuxgM+soPOUX7fEWyoYqWX8176fvU9TgNqa21+3
7IaRAW346MKrDinSC9KDqK+o19KTorpXHAHvuquec+2C6IEC7o32bJNvot0rIIIZ9NXFx7XkCObO
y4hkqkAN04H61cYKs0w92ERvVlgHFTdoxvnhJUUt173CK/iDLKEa7o2wRLg9bpZZMUujgpVbyru0
uvT+jK1cND1esOHi/nn787YeGJiPFr1USNRHF5Y6GCZIu39jGrmnqA7Ib7ebsPXAgHkHQrHXhi27
1BEcGp4KFOg4f0RFNPgbB5+tD+vfr3Ce6bQjCBWUl9nx/F9xuyLIo2T5F9bmznFfH9a+XTUxpVCS
V5nmF18yeBs0jB512qQba9U2Qga8uZggoC55dBkzB557LaxnEXAccrrxfdsAuW9/fbNAechFFfal
UKH6muQZbucpkuELTOw2lqmtCQPevKoRxKcV1hES5ZdZjeVpzCA2q7F0N44LC6JDA9E6A/tnZjm7
oGQ2+zwK+BumKAx9RMYVOhoR6Ma359rSlcAAde4lBTwtXXZpHeT57vtu8dVzBmX81dliXjZascx5
YBznZYO6khyKfhdPpdA4y4ZPAoTvjaGyfdxA9ZLSMSOipxdYAnkfw0D+OVC32ndOmJTHPC0gMOdJ
99I7ELRzStjP6bAQp32jv87KNdIoGMIwdwgvUKlbg2+Qhi6I973jnvfpdgu2wVn/ftUCl1WuPFmH
IERC5OSlgq6TfG4mDRXI2w2so/zOvSMw4AxbWyg4t15+URGPoegSwQwluwg/OAUS4fY2S19vN2Tr
iYFrSMbIEs4IxaWALU5yNw6lkz5C/GZyPu5rwEB1yWHNXCJod5lZOAQIKHf6VIw05xsjZeuAAWlU
l1VdHjGBfEJKkd6DOXw3DvPGnmT5ullWBf4a9RM3gdNP6mVxO2oG+eMg3Pjtlm3CNwDc1D3kSwYw
T5yaozJROvOqQd/GXjPKb7uGf6U/X69U0Fzgll4z7ERu5TwqFDtckFVqN3Bg64BxLuduO4FpOrGL
rzv+7HurxCc4ac+0rZMNMNtmwACzJrnKiRDZBXqlAZQVg+x3Z4yGLaDZPr/+/QrJHkyWwVaDaFCv
JNPHGtGh+RQFDezf9k2AgeQm6lKvcSZ1gYAadK9QnT9+hSAjlLL3fd8AMF6JfJzgc478XOrB4JqM
oLQ4eEfu/L6B3wU7Na/JkF0gj8/u2IT8UuH11Z+3f73lQPYN9PJuFihdCtLLnExgiiUaDMBign0v
quuqP8FfEMlGPywtecaRXNZ11OiM0gsKUOpH3MWcFzGP8G4AN+IVUuvuBqb993futRLhzYLqUOej
+QzfYD7wFwS12u8aUdLPt8fL9nUDzkuZNz7Ig92FQTHlheGYe1hcj/6+7+smnEkjlgZJt0s7DON9
XVPx4KLu+eH219ff+M6Z9kPu4wpqHfzJiqWs24tAqXJctClqrl0QoEY9ejB08tOzz4fx6+3GLDuT
tw7gVWML3IC7JBwS8HCqHoQ+eCSlCfwGUGv29+0WbFNhAhv81jmkZXMJUSSVIim5RPoIfixI5vsa
MJBNmFO1Hm71l9CD7XzSeDnK8BAUuP11Gx4MXIOr1Lh4DzYXbxh+aSpX3qHmETlLWiVwLEzoxsPK
NkoGwCdHixRHaH1x5qX+7MyT/gs5xGzYQJulF66B6sHR8MNik77kGhxLmTkoaa31CZa6/snT3Vbc
0tIL02cUG5LvhX2tL+Do5n/hhSu+l0j2//v2VNi+boAab3N/kKCWXaDRO8bJoMVlqFp93vd1A9TR
kAsKNWh8vXZhKjTWBCT+oeqhNbuvAeOEzgsepfCMQMR1GOYnNnL/MWPA276vr4N2BeRSshpbki4v
aTaFvztJmn+i3d7l6Rogpm4Pr8leYcfjsHaDdR3EQ8CwjW//dsuO55oIRna9ITNELaogCR57by04
ydL6+UcgNJvoAp692twvLFueayAa6iyoP6CiuaQyKMEFS+Hfc4B2FtKYtIOVzO0+2RBnANqRc6Vy
4ZUXzpfxSUx5AUGMURxh/pxB+QKK2rfbsfRmFW+4nveMoeoEZKvqMjfIZM4+qCJIhMShisKNntha
ME5qcPWYAjcsuyCCVb0ECuSy3umgHFzpnXFdaiA7iOgESbccl6e5d0/r74dUBDjDhfp0e5QsW4fp
FF3SifHe79ML/N36A3OQRtHLtDPAQA1kU844SrEFO6eoXoKvGDju7VDtzNRQA9m6b9101hBJr1sY
RNVLCovfkfxye2Bsk2sAuyto6cI2CWUkVT59gTsQ+Y4qZx/VKYMe9oVIVhbD9RKFdgSq5yA0f67B
Jn9BtZubgQsPf42Nw802uQagJz4HU9vP5RllzmAVJ07mxg3sbsTGxk1XzL5zI/vx96u9FWUanqZ9
t9orgNzte/Oc363gvvOUzj/Bi3o6oIC+/cPJeXrOwad6pHjxbb1+Ld1zDISXuLhmCFNW5xSGHy3Y
wnAvY+PG9mHrm2OgG/5LOco4Uc8UNrqAID3kHWBbvd7UVN+CGzpBQWA1kOwUPypvANFSFT35AJMA
BOxur0FbBw30Uz0EEFqqi7PweqgK+Ivu/uxosJWMtH1+3aGvZm+ps55pxeE0rUMYK0IqixwGCp+n
476fb6AfxdNNw6TS54qk5YFBJy9DAYCb7nxZmuqsWGeRW7ujPo9K8XMrOUlgk+Q0v97++etEv7O4
HWMHoI4s26CUzTlEqR4CWw48S2eeKmiSsPC+7RHxHdqKnSBmAEHx223apsTYEWAwweCtALnLcIGX
Q6oXeIGn+U7iimPsBxRaOxwarvo8w0MHIsUQL6eMzic9bcLG1gHjdO9C3eiBdphz1iIEUo0VTEiG
0UXh0p4RirgBetlFognxCjjDiPC3NhD8o05Q7Hj74+tHfp5y6CG9RUSD/KwP1xkUoHpYsq+d1Lp+
nToPzoL3oGBCS7UStfyCsHBV/JmNIU2CI2y8x6DYQPz7p060UtSuIVmCGg/9Bw6r7R68zoQs4PKz
Wn5DRm8rhbF+6r0+mqiXSo2FFPpcl6BOp+AUFWkTs7Z8bRzxy+CX/q61DOrl274EGYT2W7yvzj1s
+FDt5ieB+lyOBZTRbs/W+2sNQllGA1OmhqpBA9DqRlE8BAP8YPUs3Hwc2howdgBewAK9Bcv87MMR
RD3MTRP2j3LQvbeRu7U1YMC9CVv8k7otFNtXVC4orgGpSW2Mj20xGXBfFqJdKMa259CDz22iHFQN
ZtBjJODD7eyAAXfa+U4NOksLNyvowyQF6kXDqAxPuybYpKlhx5WsILw9i4GPsNMLKGrwyfjl9tct
QDAZahJcE+GjmPHcTvJ7Pa9Uctp/dn36Ta//UbKt5LNlHpgB6gg2pRELw/oMtW3/PlEJynGGlj6k
fU02dsX3zyp87S0UlsGtmAuprDOKsCA9A91M2Jct829tBVfwYEaBcpKU6j6HddXGVmlZusxAtw5S
CJoVbXuuotr7DW6tOHyHuVjyfbuHyVyDqVFZsGauz2M5quQR+Q0Q+mSSOPnG4lqH5p19kBng9ppk
EtFcoIEi5/eBhJKWCuBglJYIkTm0ERvq0LbZNzDeofTdmWF7cvZF0X+oPQjdg9bMUUAGp5nbK9nW
hAF04giocJbwXPIb5n9lJVQmDlXUym+eiqqNzcSGFgPpnZoFJDSd+swyKEks/jOLRueUZs6F18F3
8OW2InKWzpgENk/nWdryCkfgpMm9C/s+yBA04bNMp2RjbVmm3qSxSQmx7BKhgbNKED5ms+oOLlLV
J5gMDI+cgk94e15s7RjAX1B7xvuuQTsyg+TEmGF1ddUHlbD0CTUWG/uYBYkmhU2DIVCnDHeGRGrn
MWUV3HtL3Fhv98H29XWarh4JJB1G5jRDjlN8RpEgCtEO9TyJh31fX1u9+jqk2PK8UWWFfcv/Bo1o
lOKEgh5vf9y2kn5CeI0az0bjqgjtx0PLYC+etPA7mSFwdLsF2+AY2PZG4knu4LbrLm1/X6RqiZ0Z
min7vm7AekD6JEM9Q3lmhHEoKkXVkh6ajm1B2vbrDUhLqFY7izdWZ5RcZk9uOeYfOqej+6bW5KXx
CsySRTN8PfLERTHZvnrlMu0igEQmJQ0HwehUJEDZYQ0SJRRdhuMgIOe5a+RDA7ha4HjzdY6XZSHT
BAXtbXYZkkj/te/z635xteoH1OpDglNjX/DAk39xODz74IhJ5XC/rwEDtPlSQw1fTfnZacCWSJU/
PuAls0UVs1w2wnU9Xf18WlQTNPudHKPT1pe6486I4rAaRc880HeJF3l38BaFnE3UdRuHqGWphgaU
p4ZyiF+iUA56XKgjdpvyORMT2XeXCQ0Yk3DkOi8BtHGkqMdbncudYfI2FpNlGwoNGDdpj0xuQ4oz
rNkkPNEDL/nqqqD6e+TtvgxQZPLSBsgTVdHiFWcUTSpyDxVDzT4HKlDL19srytIJk5AGrzJYobRu
ea7cioSwBwDX5KOPo7J5QVYCBYm3m7HMs8lI47ITLmtxYsIfKn/oIcp0CoRX7ZuJwIA1lMwWUAWK
9TyGwJPgkfOlZzCjWIop+/12ByxHvklM60aHuQMUAc5hgYt4MiJWrBoIdoYN/OJRV8g2dlfbfKx/
v8IgUpN90cxZcW5xZ8U+4o6nli7eg5cEn273xDYV69+vWuAq94fBmxBdLcPvswYfZyHM23erMOlp
cp7yPhhThIkKru58zdkZnLhq50838LzArXWul0Kf+xSCdCEDMdBD8HsjKWcbGAPPHUQTZT5LBFCg
RAyJnfBQ82Dramr7uHEmc+FCkSWPYCHmINlHIaryZYZA7h+359Syakw2Wlc5DorIEJHFJpEcRU2a
Y1E37ol0m6Vllg6YlDQKBUfIdkN1D2ouiFmHvoL+qcfm+vPtLti+b2AYDvWRmjnLzzPM3mrotqSp
hr0fRBD3LU3fOJwn7SuAC2NUh00C18Q6/Ldm+bKxeGwzYOBWu3x0qE7VeQx5DIk17040+XCkud7F
l4h+OMJcwbaBcA9eHGlxriTxYGWM+y4Z9uLWN87hUgk+Mx9O3gmY0JBWHr0jiTbrDGyDY+AWJuhZ
qaHyi1O+mL4kUGE64kkevkKPIDvcXj62JgzwcioKxwsmdW4HAvniahbHsdH+Kev6X/e1YCA4J7Me
vLZU50Kukox9ms9/utChquASzPJ9pSXwrHy7Ozdd1EXJ4Gbn1UTkVK9IHgmcY3Fijg8R2zxnLHAz
2WhdUGsw3XCxqHopcZQlzYGwJHvaNVaeAWYJ18d5oKM6q2VsXlwZqY+prvoXcBy2wgm2DhhwDhqZ
4gJRQWIBSlfibp4kY5A00XC+3tcHA9EZHIC93G8wE7ggCUh5RxF57vOyH56yFmIRG9uSZeGafLSo
h5hHEVB1ZnBEeFQ9yFwVY/yRgOu779XgGeAOVOKjNinB1toRpLn6vJ1/g3kBioNvj5TlbvTDguJq
a1rP+2hQrTqHdRu7TjMiJ6i+rBo4U4soz+1GbONkAHzSOQjETYgdan369BDug4Df5H4Mmpl/vt2E
bUkZCAehoU/UUufnNGrgutJIws40nOoNUKyL/53ApElJg4RFrgTF422tQ63voWVXU35PoiCHzA10
8vunAuo29CRTCFfu3Bd/Jqg1Y9lDQAcCMYgTO2knH3qoKD+gpizbuLLa+mWAnXfwIWz99ehLViY5
6YZHPCT/mnvEQcO0TWLomrWvu6bINVA/1NG8DEMDahGHVt84IkQzrlpJt79uWWOuAXnJOyRW4CcB
2sMPVXwwcpDdZk8wudxXFh6569q7wsoiStalJMjOaS5D6LChZBBsrC0us2UFm6y1DmpXYSuwZ0Ha
HAcTtCcndXRZEozH2yNka8A4ySfisRRqoNk5cXALaRQZjoVWW7wT2/gbGJdZAmf1iKsziqkTKLbl
3ROCQVC2I3yL22XrgIlx7uG8g6T1mvwv+F1SNrSFTXC5fNw1QCY7jfQ+4W4y52dEJGX9XEGYBOqI
aZ+PG5uUZbOla/DmagHBr44kvG/ys6sQICuwoxxR+bjaEoywaZtBItzXEQPVTQ3Le4j9ItQkIbVZ
hxAW1tRTG1+3zPRP9LQZ2t5JV2GmF/QiHHPIeaC48pQjxLUBZstM/8RRa5KaQ3cON0KorkExEwJl
C8InG2ee7evr36+mQecj/2fTE8Eap0R9wmlo660ogO3rxok9OWyg85Djt3dN/Q+DksKvcF9YzKSn
SVYNoHVDmDJ0u+UjlFql+zwso3L3BfWoAWOYn+t+SKH55YwoorlLPYLbJYfm8hYDwXLimPS00mF+
mAQCEvHMfxYhkuC98P+N9/RnN8WG2lRbVf6WeTCZaFHvBQ1cWNJzrZEkAcMJIr+jYBv3Mks3TCZa
1/tjUA/rwdkEzz1FOAzi9a++Er8EUf8ZMoRbd2XLnuEYWA4gcedMg1Zw3I0c2DcHElrQPlyAlgMk
BfRvhPhDuJEbsyDbMU7orl/A1wiD9MwUmHVoCyV3rGmGjx2kb/YtYMc4p0uaufCtWh9JAoKJ7bQa
54A+uwFtC0MwMvlnXltBHBNyw+dRjuP9LGtcBnFQ51CfAwaTjsBHam76l6ms/L/qecmfMrYX+iY7
relwB0kUTtg5gau74+Bu0C9Qk7+9q9tmxzi/uVDQ9mN1du5R5+z9Esp2gKruCGWl0yCl73673YwN
N8YOsAgvh4Nkh2bajsCWoPFPcwGNyttfty1n4wwn1bDIOs3Tc5XnX1QAlX3EZj/+iPhKr9q1xsKf
+GhgIENbEvTW0INJBkJe5IOmm3Xg73chNAlpS1qycdBlenbdrr+vIohlC0jv3bUlkiyDAyHI20P1
/nyHJu8MHoSZlpJKiOajkLSluMdCgBB6nJ7ad+OBNfHbk7DU+dy1PSNxv2Tjr/DTDJ9GGiwb02Dr
gAF1GqYUsbCSxG0GNoc7t+ELHq7Qp82HdFeyNzTpZg0cqlpk8+WZda2L8jOWnSC83G983dYB4yhv
1BDlRGrUsBUCpbxzDasvGBMd4M2ypZjFMdI/PyxDboJawkT8h5V7i3GfoO4NPkKN+PW9YNlfIuXz
x2qm42muwRFzINu1MTXvgzzkBsiDFB5CRZlI0J/QIMoyszs+7yzvDbkBco+noQtXkeQM0Uzw20r3
W0dYfncbFpafbhLQNFd0BPASnLw13hjIvccwG9wXb/khVXh9N4wSXkzdnEO8fUB9nhC4nUOadl/a
EWGnt3iDukBfektCYvjGVB9b2JPATimt7j1kAY77hseANPjd3UACQuKC4x2GN+QAd7NZbQz++2lm
GJ2+7UCJSpG2CDiJq0rD15TWh1bCRHwc/U8kI78kSVPCfaDZaM021evfry7qkKKFkVXuCrjyaIgT
+ohzx2kyQaZ131gZ+J7KCQn/aCSwkM6r32EsWl+0zCDQvu/zBrYzWZIERuskrlkJbaOpJE8wBftz
38cNBMukhBssiUQsBKFH6J9kj1lC9iVcQmYgmM8j/Nf6GawyVNJDO1MmzVEvKQ/2Dc1PhLKAktZp
XRIn0YjaBlGB3wfSAmyido2OySajPekctSgep12j/67akN+lpHe+7vu6AeOsF9iJR4/FdTAnT8k8
sVgn1bDztxsIlqQLgwneCnHdueKhXUh45L3Y8hFfsfPOgRMZCPZE2Ub91IuYqQRmCwWt0+wkGbSX
doUHwmht+Aq0DQSKymHEz+9rlMfNdf9YdNHrVNbBzvExUKurZBw9FJbFddKh9gueK5LA7rfot56o
tiEycFvqyk3kXPK4nZGRDUcIt0G7Ze/4GMCdYD4xkNYXcQHH2eG+gI8ye6yqJs2fCBjt3a4K4TAy
ELyEqUClectiJ/eiTy5FKBwqJOOn2whYV/o7q8gkknXzGLguGI4xfCE+MJj6Hgqn/aOGqwlc875r
F6TB2w1Z5sLklOWjg7MdvsZxS9d6gjbAzWtsmi2OjuUub5LKSAhvJugrsTiMiumD2zdxm7PHBObg
B3j68p2dMBAN5hfUEXzN4ko58P0hmXPEs3DnMRMaiJZ+6pdyhNFGlVTteEqQ4WrvoH8yf943BQag
o3whcCtwWexKlL25UVG9lHW1leSwvNjh5/x2v9DwkuVBnUdxiXLUocheUbr9BRWEcLxiWQH7jKw6
hA0vX5EY/jVf9tV5hia/LBoa3eQ8iOLKDVAO1eeVD0MPuFNtZYNtK9fAeanSTjeiRwN5xlHY03YX
Om+VCNvwZ6AbhsDNBIHSIA5hrvAchqj0bGWp/k5yOAyBh8li1Jn4G8fdupDeAbvJM5vcIuu8FI1B
+HM+gWEjHngJkTuNQrXj7TVma8KIjHurkBGqIaJ4pkkF75oFRu9sECV0+9kET5XbrVimxOSaySoM
J5j5BnD1xIu6SJCZmNJmS9TIMicmzazkSz9DDyuIVaTrh5QhyjSniDr0BR3vOtInTxE0QR9ud8Wy
cQUG6LVDaSELHcWqDZ4LRS8iqqHko8ev2F22niu28Vr/fnWUQ/kMysozCeEEPSI3LzzeencUSt4b
YX5bJwzokw4GJ7n2wtjxpDoq4S4Hh2Yw/+mK7MA42QnFwH3bjxKBM7jlFEEM3of/F+SUSOznZTrf
7ZsLA+kNH2ckaCt8furgrUiUd1jL9xwoczx0pNq4V9kmw4S8FkjrpNyNYS5XHcM09w4th+Xsrj6Y
LLShglQCvEbXryN9Cnps/led9O2ZwtUdnpGoHL/djgXoJhVN+kh4wXQuiOsUIoFFgJhD6sJMhPaQ
uLrdhGWgTHU0mNFFSdVJN+5HxOdqiYtnBO7Hcd/XjbMcJVaQvgkSfL105qNKV0N1cLk3lpLttxuw
5s3oZlMy+HFSgArldAL/anJ2uv3bLXj7iYcG90sHdeUUATnUXbBKNL8mqVxeXQYjrxzB2Pvb7dh6
YeA6GIq2qKKJxq4LvU+hxvyY9Zu3KdsSMtDMI1mOpJ7dOJo6lM/VwVO/eqKIERZvt3+/rQUD0ET2
Iiii0sXt1oNfEDLxfyjR/YpcWLRzFRlgLodZl6Xu3Th0i+px7JvpMJcIwu36/SYRjbsLrQvQVv95
/SYpg7FWATA7ri439gvLEP3EQXOWEN6EzIkRmFycj/4gkimGqSeqfeED6tE/bvfEspJMMlqAsjnW
huUcwwXdvU+1rB6jcu/jwjOwrFUD4coO86xU7RxdjkRw0G6+4y1oM6XRwHaZGIpAnTglZXHfO7jM
KEde6lboZ95v3QRtE7GO3NUZnQ01Eiiqm+FLjXFBLvW7WIIvZQee5r4pMMAs8yIdVU0WvOdhCswm
p38QDUl+2/d1E8xlFSnGJjiMIuwBurycYFdEu516JKFnQDmDIlZYsQXrFLVm5SFd5ziZdtZ4IJ30
dvSDhBYhBPZmRCgjXFNnvJP43RAhaLMBZQsATOIZhXQ4CuWkEzs+6bJjC8uU/JFMfNyKgVrWj0ky
81xfwiOLL3FboO5SlLBAVS2SNHQt8rw9xz/IA+88INz1xny1RrtC4bbSuEv8o6w3mpAcL5I2uyOd
SB7dSosDg5ryq+Ms+hvER+GR6kIiWo17b2gm9YzSlrg1j9DJMfS/9pP/rU5Vc1dNND/Bqn5rU7Qg
3uSgTY6XcFUAi27JvoQVjMLgMPAZhbIveGjuzH+YLLSyC0IpBOSP+6yX86nXtJJ3rNbtvO/0M4lo
EewrV1NLJ2YszB9HX/J7Abb3IwTtko2Lv21VG6jvGoRxstZfYhDqlunOTR3dP+fcK7ZuOrYGDNhz
3xuhadQu8ezL6qGfoKqCt6vY2BJtmDFQr2e/hGErpkAkbXhyM8i1VE1ffS3LvNzAjKUDJhcNplnQ
U3T0EqMYh9/NPggmYbkpTWD7uvncZr3PcANZ4jrsGGpvkd733M1nowUGPwmkDRDo0YMzxWlIL2kR
siPqQn4poNPhwWrodHtTsXXBOLuDqApYJ/IpniWKcsaVv5XznZI5sCF7u2MNQzeB9udNMUxfu+8h
5fqZUNgy3f7tlvVjiqQNrWaqTdgYt07qfFjtfQsXJW9pCwLU7RZso2Mc2l5Cw4IRGHf/EFjsE6Rg
EWDeegNZIh0mCS33hGB1jlPPSeHymg+fUdLyqar9T3IcHmE7vBcEBorLLgkgLz5NcUjAp5l5Lk5Z
6ecbIRTbGBkoHto0orxrp7jwo2U4ylq0cYaK1q3QtWWWTQLaJEnqQAmyR4QxlY+oWu5ONamTJzBR
tvxfLF0wWWi6mMA56esON28ImBQFWChTq7ekXizTbFLPFsobISenjSuEMvFMx1s9HJPpodUAW1jP
+bepBs369oq1jZaB5ymvBzjtdm1cONlfKiv0l0E63bGjYivxYtmWTOaZhjA7Ch28Ju5hfIpCjRym
ox2O5Qqm0DDdHLdy5LZJWf9+ddvRkGyLVquzWFHUYyW1kHcl2SmdGpocM7h1eMky+G3cJeTJK8vv
GXQ/bk+B7Ycbp3KACiVel/h04iXZB+TYvGPlVPt4saEpdNYhReE5smli3y1Rcd2m3cETUPnY99sN
MMOPsu4IqHzYUgt44aZL/0CynQVLMKx8O6XQpnVmFBjUce3K6UEVjv4Ggpn6uue3ByahDBaw5QjR
zzpOgl7VhzBvUDlMUUi8xc1/f+UHJpMs4wXXohI6DucuexyzCKy7CLY+6eSH9yNoTRvn2vsLCPEi
Y5h06gceau1iFkH1xG/hs0nGndScwNQu00XRwMPCq2LRAL9FgIC6EtPvt+fANkQGaKmHtHXVTHks
vIw+w/tveahE59yH3sIhwgYo3G7n/W0u4MbBnKkM5XXUyeOoJvKEkpWLR7z5MfSXXSAOfiKUJfBo
rps+j8E1C72DoyUU/gPt4ZFwuwfvnwqBSR0bhnwodDWXcdr4Gvz2pVslGMsHGGp48PedDpO7mRay
LSgD1Q2DxnsdLuiMwru0FZBqyBVkRW73xDIXJpNsEV1Utq3WsSuW9AUqDfOp6PDQkXJT7sbSAVPP
rMvhlFLBaD5OF8SVUhSfHhd3p0YGPHLf4i1vUpTsC1XEYQ2CUV2vEpguam72DY+B5syHuCKE9YpY
+TAOGAOafAXLCLs2GbZ0uGzDs87M9VHp+G2VM1Eg68D4Z8hZdX8HOmj6jaVqm+C12avPl6GrWT+w
Ki5gMX9aBbLGydd30I78fnuIbL/fQLMcg9EnItVxQsECBoUTBGCUIW5cUG0/3ziPZdCGtYzqPPal
GuWdamY3Obp6cfUjChLJzj4Yl2zqDMpn8JyK8UoI6GFmruYHjw/Rp31jZGC4y2EXwCM3j51AV/c/
bsCy3ryjWmbAJJLRTLZ8bDvsRiNUqhA4Ut2TiNjek98kkklSVYizDGX8o6a7Yp2EP2G5dSey7KWm
s2Y5cuHocS7iH0JYY477YuijGqboz47Q8iEr90lnB6YgmYda7hmWE2XsI4N1gMeFe48ttbrXK8N1
10SbzLIBuqJZWEzYL1S2RhWEQvFZPufdl33fN9CcOUMOGkeTxzOkmp6UD8/f2Zm3CqssYIsMKPOg
HQvm5yqGmgI01RR0l1E7kjwtNNvKE9vWqoHnrE6jwhnHNPaT1k0OYxSN4i5icqe4M4Tojf1ujhbp
5G0aJw2yh/3QpUf4REb7zgOTUSbhudzSYUnjQhH+OnqododBZxBHVMuPu6bYpJXpSPFgVl4SF31P
7txVjXEYdz74A5NLFuR1SDRN8fWsXj62S8ZOKW4zx9u/3XKDNKlkiMnWWUpd8sIC8osrZ/qgXDjV
JGV/3wT7nmhBaJzJMIJPfS9BF+DjLR9U1+FgLkp3gzNowYDJJEPtQZ9RIpMYdkEoW0pIv7wizUe6
g4icfeWj8I54u0jp2EZwchnIC6l4dwjUAO0wZ2jvpIN4+e2psGyrJqWsYS1H3dxEXlo4XIJJUnL/
awqqwdOIwOfXEGTJZ1LtVNcJTCaZdhZUN0wZeWmCT6D/lJ+bJWy+3O6JZcswdcokHiWgposEWtAy
+9DikPtWDtMm+c42UMbZnLUlPC0jwl/8FFWMPSoeQlQvgu7drqdcdsjHfSVZCF+/nfVsyRsuxpK8
1PUIuf66n4dXQviyT6Q9MEXKslTkY1pk6AkqdO6nyV8OtJP0dHsaLMAwiWMZ3F0HhBfIS6Ipf2kn
1HjVfpmcukiFGykRy/Zhsse4nvU/2wcmGfoSiIN5UAguOuAwzzZTcZb1ZNLGSJkVnV8w8ZL0KwPE
Rf6L9HO7cQOwDZMB7aBAUWU/cfaCsg0Ud87d4IDRNysafMxbhWTV7dmwdcI4qknnlWPkKfHiNqr7
xS1QJDWMcousa+uEcUo3vsooPO3JiwzkHDQH2jZwMsgQaG2/6Fp3W3c/WzvGYT14Sy7BShMvuO0l
pwKBjWPf6+COLpBH2TdQBrxhdDnwHi+rFyeAyPW4Vq2NC6QGbn/d0gGTMla6gRBQkhAvwgUxwFG0
fwgLBXBDQj/dqFOztWEkqiB9igeu7AHrknkPfeayY7FAa2ARsNS+3Q0L8Ey62ABHFjzZQvbiTsPn
cEJ4uBbN/3B2dkty4tq2fiIiQAghbiH/M13lctldtm8I2+UW4l8IIcTTn5FeN73pzsoTdbF2rKi9
DAloSlNTY35jw010BLTr3hH4redYrduLDZG6QsZ+8eL2MgoepLrqaGrrUG3ffozrG/n3GXtEr3f+
x143XNjEJRnzS13SZINzAbLpYhKdZdwNW+e56TiDqX4EKOxOc+SNKFyLyeJgsHlICaIwhFbbRqHd
jkmrdm8/zq2rr2J8kmjdtvOUX+DSdrJDXqbDXDy/fe1bH2MV4Us5FQOv8aoqIV7CZTlEc3uolvbj
25e/9dPXgb0EU5d3Q3LBDogdTYThGgOsdOfF3Prxq5iGtk6yXkq00gIqd/SnaefCMt++e6Vei8cC
2cysKRt2EWVX7YgvcTDZv9M+IFrrxjzKhjJyEb/QpFyabc5dJD/CCB7g73e9/bVirAQkuK5wonfx
u6lIiUQIRyMqe++7+iqOo1iPooqm6NLE8lWWim2BsLqHE7sxcNaCMdBtg56LPLpoMGLIgbiRkwzl
gVq+b31e88qiuIVVfWTDCyBWfCvqXOz9pvHS/w/p5/VF/Mc0tOaVzUtOEyZFeHE1ttFKJx95h6rY
tTOooMMdYOOtF7UK4BBkzEhXcrn8KQszaPi3A0dl8n3feBW/wewm7sHQ/aKJnz8yM7pdTs372O3R
WjG2LEWvfJA7Lnkhu71cIL3QRfw+iFS0losNXce0BpP8Ao14K1JW9bGGH2H7TghFtJaLjaUFzNDX
84WgMWsjYQWy431vd62ELvDt939jhlurxbBBL8t8DOaLb1nkPapOjPpkR2bIuZ7QDHLnNjdG6r80
YV3QdTBxthdofdnxj0skK5W5wH4A7Zw+lKZvP86NwboWhcmaEzvO/nxp+oSlxKjluKC6dOfqN7R1
0VoOFjB/DhI0rV+uHdnX3RstK7RqINH/Y52itPrQd9Pz1RCiDhr009xVnt56sNUSHROio0F6w0VM
0VmXSP+myqo7z3Xr4qsQb5mJWrR+6Qu0SVOmpoWfE37Xb+nWEFuFOObU3qJDUl1yv2t2dIGpMxsY
2y3LeE8LeOsBVut0MfYgry9yuDAfWKxc9142TeU917AbV1/LwxIAM2PZ1f2FYnp66RZQdGgyvo+m
HK05Zb0UjI6N6C9+3LaZSpIx++Oz/HZA3Hj5a3kY5qjYjt7c/m8GtEPlMq4rdyxcudxJAm7UNdaI
smLG+SSHUdjFDVMS7PUwyxP6LwVa/AgsqtXnGWcpkI1RuOPcq+7eeqzr3/+RgM842fDGJmovJkdv
nJHI/UiBzGyOJvG+dW+tGxsNTiwp+DMXE4w2yuCK0x26pL3LW7j1CKuIhpOWYbkh6mLEaNM/+0WY
DMdIvfnr29/+1rhdhbUnA4PzUDxBRZdObB2y2eIYLAvrtu+7wSqyEwgd5GKT+kK6Nt+yKQStpRrm
O3ueG2vGGl42LKVs6Fy0WF5rcY5M5GOSnad25zgaImW6xMAlv7z9JDfG8Fo+FpqWiQHNt2cjgz0b
MHWLAgp/YcJzrOcvcX23gHnjs69VZKHyplZMzp3JWKMpKxeVOimgR5t0Tpb3uUVEazEZ9r0LCAzW
nWVRNHLPvBkY+BhUcrd5+33d+DZreNniT0U+R707i8izG39BEb6KvpNAfZgY1qa3b3Jj/K41ZCi6
N0NBRne20i6vfh2/LvCGveevdetDXO/6jykkgjCnBNYcH0IF+oF6KKNEFG08i9+SO9WOW7f4V4g7
Unb1gAdg2Lcw0V9LmcyRHXqb3udhE/mrIA8AzKGVhy/ht90vWAAvH+amuGcHeesLrAI8ioK47NDW
cdZR5R/8GJuLuLpbb7p19dWqHUxxMEK1GZ3/eF1Y7X74o7un/fnvi9O1igy+MhN6aCJypj7seClr
gTinza+3R+Z/f1i6FpEV3jzwqSfkjO3QK2V+lfkBKviI7Xrz9h1u/fzrRPWP0Tn0BbDjqpvPtqg/
U3k9hUBRLvjx9tVv/f5rWP/j6n0TdAyaLrycOcg3hJXjd1rD9KWYzT2y3X/PEHQtIPOurUykB2nm
j57V5DgZFW1XPFUufh09OPO9/SS33tP17/94EmcgrTOlcmfXIOEXdrZp0oI++fbVb72nVQCPRPUk
zovwrCmr90SFL5WBOg1n+e9zOKZrBdnQI5uEDDQ4d3PMftrI0S8x7cm7chi6lo/NSa+KVoXBGT7t
xZPy0PSo8lC/8+qr+I0lckgQTOczJd5fVQ83vDh8p3kq/ZdeDLTkpqHGnpnzyQukxDAAUxU6v7O3
P+2N8bkWiw0WHpLWeeMZhN0LDOTyrWwatrUsPNdI9d++yY3RudaMRWbQM0xGxjOoou5Fy0g+t9Pd
1o9bV19FMarOFSrRhT6baGm3evKXtK6GeyPzxthf08dGgb2tSpbhrGviFiSocPLpMKOeBdP3zIJu
PcEqeoegmqWFMegZ5MsxT+HhOFbpmCv6+r73v4rfeqLYGCo9nFleJN2uAhDTZONIsTV5+wa3XtJq
9Z3RHAi/0ZKccg8qHNP0lxzt3Vs0zLxzBK1WYMo9E1BiuvOCQ5nMeqXcLgVt72z8b/38VQSPJRNx
LEUFGE9Ev1ZJVe0YcMqbUhTlnd3hjVusNWN10/S8mYflxCJBP0lxdbPE/vw4BzAze/sj3AjltWwM
Jk1BLLDPOQNySzJF7XB2LXI6keh+SpPkLgDz1o1Wi3Ldwhx+Jl5wUrqWOxGLw2KSA8YspBWmeN+Y
XYvHermIqLXjlZ8b+Lu8KwFt9tT7TAnpWjcGNIfsvbJaTg0SU7UzaJoGUZAs5n2GlvRfRDIg7JLY
GnLS1MUqdTXa01lx10LjxoyxVo7NMFtOxmiozzRoxM7EY7vF638fKY/Gq3D2UAQNqInbs4R+xYSt
yADuvJMz3vrlq0ge4LScNG4mJwJdL2R10vsE68n3EZbov/RiYwlf+9Lrzhyl7gyozeC5n+N3rvRr
qVgJ7qeIEtOeoZ8LT5QTfhwqGd2ZhW68mbVUrBSxZEnd4OoDx8l86tB+HVQpSFH3DjhvTEJruVjU
cKgYuq47E3/KvbRpc961Ka+tqmDaXLB5uZOO3rrRakmG/aMOfaK7s9SLOPqwL01Jc3WRmeb36T7o
WjfmgRscyXwuz71M7HicSuTZT8R3XfELKFsX38mPbj3J9WP9I7GufcZa0Mfqc2VxMOOrpt8C5S03
LGDl9u15+9YtVqvzPOnYg6XPfOLJEFdZ1YVIM/Ku/kSrxt2Tp90aXKuQxuAKYlM10akTid2YCJ3o
Edijd9b//64b0X9JxhxPGI7b6IlO2H0HTsCkdnqSPPyOHoRLFL+Ts4Mt5f/9HH3f8J4Ni3cSitbb
pgCNHKiX6M4KeuNLrAVjhYB9HC0DfmKKossdaYxCtXZTcHWPp35j6VxLxsaJ1mhlILjDAJKP9opH
uJe2ac4rkybF8C5dF/2XdExNIWv0wk85CR5tH19yje4SM4OJEyztnRi/MaLW4rEllKinI907UVs6
Dq5SDrBWBj+cMXlfNwhdK8dq2dTR0MfsJCZoiXwOkKFOKvIwlOhrfVfwRav4jqjfaVIu7NTNkC9D
LK12TT/qh8HPk6e3b8ExNv99PI1utP87ZoeijGhL6vjUUD6Vz3kDI58uMIE+6MkUnzsgMk9NP+g9
gMwd+/L2TW8N5VW8z2HBcGSdIMEJI9jy5r4qK+h/aiT+5dgCePK+26xW84nPieBNFZ1Ybu2nvArR
F1RA6gpM373q4a3Xtwr5IvBNWQKjd6KMCvWZc9h2R1kftrw7iJH08WYZu/i56drloWwSnbyrqY2u
pWZ5FRU2KGp2SuykLqAdhimazPjHd724NZNsrMulq65XZz4QWFRFn8p59rcQV98r2tyYk9cas6LO
KfU6bzl1OKvNlEL3hVmWR9m2ZYaGyXFTd5DZvP00N+aCtVdmkKBnq7INO2k9FXumLei1hv5+38Wv
Q/wfSzCII6WKiMKrgm9AfCQcipLjFLT9sHn7BjdiZa0qQ2lXLyzBfqaZo+/NFaHyx+G2FcmdCtGt
G6xmgFhdbTTCJDgReOaMvk+zMFF/h8k77TgpXUX7MIZJXHU8OPngZn6tKOhtS9S9s3xGV0G+RG0S
5QqaOBxDgSdgJnYqqlD/fPvt31gS6Sq+a2SiDUp99ATcWZECWdCnqkYUeK3PUgDF7pk+3xija41Z
u5QDB6GFnlyM/EQLmz+OszQvbz/FjWhba8wK1sUNuNT0pNr+DEbiD98D050v4SmS3V9wGr2X9956
jOsP+Ec09HVdJKpr8boapk80NF7a5v09wsmNj7Gmk812SGDjPtCTLvPXvAiWrLPmqxuc27bqXjjc
eoRVQE/BOFgk0rBiipgPjAp8CFjN78HGbwTbWnA2cKFNW3T01BmI8XyL80uaAAQ49Thieftj33qA
dTyPzvPH1tATgZPanFE+JpeCL/P7EBv0XwaZECMVXYuvQOvYfiEw1q02NY8rvXn799/6yquA9vJm
6k03h6dckTDJrAzqC891kUpVLB9AOG/u9eeF0R+E03+kP2vxWd37pfOXysf3EAUUwXwcTKrdDA2P
Xy5VGla6PZU+jCbxnyCLrXUuYxNKPTNol5CYJCVLGzazJwZw/LFnzrw2CRqyoc+RD1MOwgyOeNlp
DtriWz5600ew2cc67ezMxbZ2ov9bydA0R6ZM/zctm1psKtcPcSYNGeMjpFL1NxiQ1p+kntWc5Xbq
IBKVrN3nMA3aNSD8/PAVg/mVaAWdUhxmes+CeJNKaQvDJ39W5hvQ1/BckHN8iARQKyQsvZfcdfMP
QYiHuusyHVs0W/SpnE18SDq4S6eUm+HSwG3C7ppF8Cm1UwnnWCpBEt3BL47ZlDgDFzS01ZMDeHsK
+86kHsesk256aivIn+XU+3lqS1n9yo2zn+Kr7YASov8u0d8PtfGVNEio+CuEuvnFhxJza3xF0eAR
5/RLTku1C5RXk7RiozuaQITnNoSiSkaWXUAWXsaUzBWq3xAoyg3Vg9dkwmuXBVaIwP0JdBce/I4E
FTyV4mhMeeDIshVxqzYdvBXQve3LOes7EFWci8JPsBbV6YQjc7nH9rbdqJ6WP30ygYDjhnA+xElE
fiGEi6dGqLDcI2UtDugKZ98r4J2KzISyfgyqiWwb3wwodUbwimuKheyS0lvqbRIjkSZLZerUlTXO
ZDoCm8O+kbtuUMULqbzO3wMAjLOx3A+cn9LGqGe/FNHnpUD/pR/hIrz3mcxqu5jXzjf6Y2Jgk9jE
rHqdesaPlesYZG8TivQ+ujaycPHkkaOkCMWbCfZlUrtTg8Z4LPVL8sxAb+2zvqDdRuX43VzpEU7r
fT2mcz3HvwgYuDCPXZbue46tYUZAPn8uwnD6qHrsEYeu1ztuOHnii6s/mTrPxcZv+sVmpI3BLJQQ
gXSH67ASaKFuvKxwBqwN1HsfclNwlE1jMdTZNBbxpjVhHGeq5f6pjDukzgQe59+7CeczKacje6DG
lR/6fCQvAiatcZq7MC7ODNa2350f2x8uggtcqmYx/hRxJXbwRUguywgTKnQ1ziV8a0R+GGhpmwz7
z/an53JxkpPxfpPZRJuSAgOyeIB/ODf23ibg8Gdq0H0P+zcCQVzuzyFLnRuKb9KNMIxnZYdllDTO
7WpviDZSyS61nh8eKzQWwwRvYj/+tCph59FvIxbaDMa1CLOowdLOS/iSE+HZH32d2D0k5WaXY19U
p0NCYJmrxn55agZ4S35pOu1hLYKb+ZOr/CWzJS9V2lDYzmga8A9JaPG5yRj6T5hNpjHjQdnD8hds
MaUmL0PcXd2aguJTAVMjmGYZQE9w3HKKe+6WzKCx/gGOF2gliUnz2IvBvzTg3T2GVnY/2ZjrMYsj
6519L7GPoGmKDFje8BHKWnmpVFRMWw/89a85Xpbd4Dbjh6rFCRpmF7OPGzE/hjmSs3Ty4HCLYjkk
NYrDnq2CD12XCjYDCKREHxaZ7VtgtZVAcwbK0965pkH9wvwWXihV3jxezWN2fJ57+E8t8SfdO1dn
2k4g8XsxjK7quD5LUeBCSkfo5w6uttBVMtcfy4AMX0kTiA9YHlF2nfAahqXqdrDsqbKWwyeGV63L
hgiZV0OvX1T24lEvk7GpMVZuPL5gGgBSFG8JAfxglmk4CzX0W9sZ9oPHRGRNFPmneYHCno3GbVwO
BWWyMGK2BqavNmsSGbssivA/UOBs/G1Gu8TpEjW62BAYTR5GDxPomRWuuNC8zD8xS4IxrTROsNI4
IvVfOETBSB15L+0xt3MXpBbsTof6aDJc4jCe+ZagHDEdJ6+c9T5RCwxtd6bzo1GnQy31BxpGnXio
vKWfqgwdjmx6zNXMy8d5GML2iQ50MT10DGggvBjOwqpPxRCI6sj9YA4uaoT/G6xj8iDcVpKX4c7j
ynRpEQ8e2s/Hxe7zPg7LD860wHBxVdUJqFI0saduCPkPBcHQrxZ8cA5YNzOvi23HGHLHpCyf67lt
2u0AKlVwaFnQBgeJxaDf5MLi2v3SBmy7hLF3JM2k3ElSWVcbOH32QeZ0Obp9HvU4obS+P3Tg+UTe
kqouVH/Bv3P8tPCw+jDp0XysauqKbYcA+BL34IWLKeDTsYY1SJzGAv4saS+a2GzZiH/bwtOuSfMg
j+MUrPwwSUE86JeNAlKBbXxo110Wtx5L/r7ahEZZ27c2xAVADwfr0pftvtKdmrboo2JuE8+oqD35
VV62WzsKpS9Yhvgl7CiTO+RoLD/itU0yZXZychNqM4ePIkUPOHUp7aRfbD3isDCM3VQLEOGtGLcF
hIPlwesqkeyl72K5Y3BIfxXFnMssDOdxyoBKZyZI/YR0XwysZM9R57D0IDfkEdTQ2qpTrZGhmI7m
7FQTQVlalVEhUoQiCEyoB11Xo7lkxYMagEfdVjVgK5vrTzYfkqYa/MxAl/7Y9XXH00FbA2bpFMw/
eQGn8GPfKWSJlY7b7mNOMMFPmEzFqQFL00sDqqd+iwqdP+/aUAf0IWcwBc4aluPvSDHgQAEsJiYG
PerCB2K8mZIMBvO9+WBnJ9kmwGpcv0R4PIMj9nYst4Y1gEXxfqlI1gzaf+zn3jwLkCtsCrvFMM1H
5qIjQxfrnEY5KOyplWIsVQY8h2qPoIL31aFzGNs7ZRJkXhUQrNWp0hNEMp3ySbCrm84WG2S+Qw8B
00yitDQeemA7zGcjzuI997HrgTfYuSUpfuMYI5k2fIzsAkdxaZo9dy3yFQMs548wjMX8ZYlmOW2w
snHsCtQgmiOwpiXfOX9uv6KAqbB++L4ttoSO+Nm5w6HqATYt+odkbsnTAMcMUSoXyrt0cZxOOzKW
eDIR8ejZ9/tabY1xIIHA4JzmKCVGJj/kpZAenE1H1EcXLx58jKqh/EGbwj/nAfV5JqKoaTYNR2/p
gbfjwJ5KYOq9LfE9gA27BLYUe7ijznEaDrrytwMWZJHOPgvNdwnZtDxXXdmbva+HAafYZQ+ravCY
sECEoLggORE13inScMyF9ira2of+BHg2k7KEzWPRa4QSpJ51ujS2vhiA6fhlJmwsAXOy88+8VJ5/
7GbUK3dq9NmPEStvizeo+s88GDECSJXjY0scvk0pkmRqNqPysJb7ZViajMu+nDcd2Eq/MWeK10hp
OT05n5fX3gAvTAuk0zpTUEWhNcXKeNjkJU54zp0XBQuMdHH6i2NsVB9yTtWSUVv4YWpDOX8eZiQv
T7zqMTgEGgKaPSuHoAV+Z0A6V/YjlMpVGGFQqj4CVmvSyFKHKoaNNwsTazL0hg84RZiN/eTLaHld
tCUs02HLRphkE/i09KZAXwvON/A6BhGHdN+xIly2zbSgtDrwAslsB+8+EM/RJ19tMLDxf13kox85
4QiutAqDwYdjajwVp6gAenpDBifmNOhmbIbyua6rJ9hnO6BwggIJjz8ULRoqBhblGaQPbHxk0YB0
SPQ91lJ8gajOKGnwyDlhbZ9aTFD8wMFHXFI4GqPreSoFvhWdKvxFuO769kee1OnsdPBbIqZJqvlY
/mixeOFOEhCtnSCdeLWEQ2I0tC1u9L/a8bL0BvXxkCr7ySIi8n0hcfAPFcaEM6pcBzx1Mq+ecmP9
eito35fHjvv8Q4Dgq3ZelbDfHQ7pPqO6XZsNqxKFIjtszFyKKEEeqyjBO7K2Fa9Ib8Fd71tfXj1a
XbMVBu10T0sZqBJIXXgJQDnqKT/LY4d/35C4lR8kpQhNSQ2u4lw8+ymmS72k5fWAtsMRs0hlyIbf
ruzarwNvMdtaMVS/6tnG/cYXFAd7XBi6VbZZPjSzwrwGoxu817FPeLkjucWXHzEjKCThIyJJIsbR
VxPxpd9pWAmdYReeVx+6qbG/kWSNfwlOOjT05lfBIsJKeGmsSl9lFhpD7AEN1BlP4Vh0P9XgmeGh
90b0MEvVIMp83pMpXSpRPsvKINEi2Mf8wHfvbAqvDz/FNrg+umYm5baOw0mdqgktXQdDJpJvJqso
ywjpcHJIg57SPQ19vbt2/u40EkzELKfYLVhGduDQY/+AsjMECsYSU27EKLE7Zr2OmrQJsUvO/CrG
IzCcFOvMlYi7jQ9KXpyiVGqa1LbRiO0pcbLMkDGAvaMrfBkcNXms3wgsSSW2WTUStWZU8Rd4+pQ/
deBVv2H9kbfnSLYoP1AkkdGBzvg3X5wr1TdQOTB/ab8tw+24FGOYCh/WAgdBZkRjN1XIEn27dPVJ
LA0MuliT67/g3X4Nq9lD/2KT8zoHcKiEhGHSwGD645+vNsY4L2SJGD8gSYyCBx+izDhFX0v3U1RC
1xtgfXFnGha4m0I7U34EdtH7zmDu8QOyX/6hmovwW47t7Y+q8GmxiYIw/o1hRlrMejV2unwpsBg3
sBuvU+z0MNR4ft3OY50b3LZ0sGjayjJY4qwOdN/8orCCbDLXKuzeZI8s9Ml2fflVN8q9YGZiIiPh
gNXSuAUSVVRNyhKW4sM1jlBNMRtonsNvNgT3P4U5OAYRMnZA/3lJEfhG1QtJReNT2Buhrl0Dc7+g
SSusZ4SWBArzC/AJgACgRQKLGBzIukfqQS22R8o+/uXKAPc3XQ3N2DB4/KHjBcLV8LJgh6LV17uV
6N1NHeoW9WMRNngIAF1yDtT6RIMtmNW4P4HBe/hEEhNf7QWnLjlGcFN94e08ttlSdAtWy5oP/Usy
ShjxwOONPeVlRSGBmweEWZMzVe9gDokNbRKZZLOEVwE5+msEiIbYCqVdMlQmq3AM9EkEPuaj3AtL
ugWyiY/oF1QDdoHGb0QK7CRGNhqAEdsmL3WQ5oWPv0jrsJzFIccntXGMbxR3QkxHnpflnBm70GHH
bTyYs3GF/UqWhr7KYaKv/uiRb80cjo8FQnFC+WAm+lCOsEf4nKPxuEVVA8dXKWZJ/Pcmv25RDG1I
dYBBk7mgFIovaX3kBqmMWPyrsNz/PCTTdR4fMEltSEQRIozlErvPSiODEDYuXpgosbggVZirDfYR
mOEqT/fbMsRhIuCyRD2HU5nLtKIQmaWw+8NAVCrWBEZdUzLA4bHHfAcLoWJOoeLNH4UdOrohXkGX
jaiTSu+GOFxm7DpZzh8ltf60adiEU9JUQ2LzM0Avdfi0DBrTmUZBaLhUEbfmS4UeEonlHKBMCw1O
kTmT2z0+JtaEEFhOmlQI5B4beA14CgzLPR/LjfMW/zMvRnw6ZvLwU6PhNBRzf/hqFBxlyxyDT/t5
8xusL7khHSU7/O+GjdbFd97AL8UuLd/myHt2APEU6LEyfK/p1J6wXWq3vJ7rb4Z27BjqiH9lEq3l
ssCF8crtngrA+AsRVqd+UvE3TU3xZNHuAtFWUD3RVnffmwFnmlOA7pcJFZEN7H76LaZHLHHWa/cD
OsmPuhjUAXNtuB9rB3mu5NrtimQk2TKW4zGuMXFE2ov2o0Ydo+pYmMHzV+1Ygw101OL/kTMgxrCm
J8+il+VZJhQlCzgWbUmM9IfaBd39Zow+5IBg7BdSYGxR7KfyBmuvMIEq8GW8ErWhMTlpB2O+FJJM
ODszmBG5CoIG7Wu+90KffqlYVG+7kGMHEdRiV3mwwcPmm50mOmLK9gi4i9h2yI0mGFXXzPmvkSH/
ZwZIJqT84akHXGerHEpw7LpdnhzKjlbidjJE5x7VBGUcmPY+axdgdfmfLwFX7pcL8Mw8DhicvSDh
SK867J8ksc0zmrSQvEeoC6MeHcwbGcIUyvZRvRdsqv4GRtmhEDH7eMwI/7xtryywuVc7ouLYO6kk
YssOJBjhYABa6xTkH8xpRW3jX4rESY1txIyw8s3oBxktIARv/bZ44uVsUcYw7Ds4tepbV7T+gaEo
gGIFOjwaCydAADrh99OiBqjxPdHh7KHcyEIU9EwDPrXAi3yQziXPDvP3c9e0C2yKeb23AzBi173c
5z9fENuv4DQQtE0axP4zMrPuDH/Y4gX9gvYzNdjRJwjUL0lNMJPIHMDZkfVoDi5B0VUl/gkqqD6S
XF7gnFVrcA0hZKdLQx4ki6MHpelvXvFXFgDJjV4SeWawWN9jaLHMTCQ+oO9QXPHNvzpvVBvYq1Rf
nICPgLE4EsZ2qUTCh4o7hIvzgfkUg85voGa3Exw9gcx0VWrMFD1UzeRvW3yUBwoRd5lFZHqJhaf2
f7gNCiPh2TLTb2kFPuUyi+SVXs3kpxLHnVUAVOiMpuQd4UUDjZukU5TahYMTHMKaF/8OhZtRsqMd
UEm81hz3OC/FDEgAGsViPOKP84DCOCPTUZC+/IFEoHiSdXJN12Yd7FG05hteoRkFCEsURkC6OeaF
8460WzAoPaL/MqXIPxbw4fzYjphjSAyRmu4j9lJ6dbeTysKDbGj/AlWoRpFjNN9EAny0k9F8aHht
UKIy7JKb0cvk2AnUxsv5USLoD7RusERI/AoUjtSzcOX4y8xSfevhVg2PuSk0KBj19WdkEMt+inFu
BH8XcUwaI+MsdEhVFq3QOE8kCLogcVq5IzUsMAxBZVPOCHdLMfGPPWCW6De9Jj8WFbC2pXYLT9Hx
kXvzguKIZzkHRQjvuaNlmyYBBqbpyYISPr0iPApOP0udTEcn/G5DVTU/1l1vdrpQy2sS+ihLt8Z9
G0b0JleOoNA4wo2+swmKA8IDaBmcCLsndsZPa4Fnd8yAWIDCCvQMVbOrMBM8kBC/uSEwv8mrQBzn
66kSCg0Kbt1Nbn9MMCY9VLPVn3wcbKAE2ER2P6ih2GvR/DJ9g+l5gE0LcPaoCDWE7nrhagjvZrdD
JQbDLeLDBn4J0bntYFMzBBPIhrR1L8JF0Id7tVIb8JR4kImZBz+0QFylpnXxN7jIwvAx8a6cqwrK
KFpN+SaxOL/zBKrkElPqlieYIYw/IcnxsMymqGugdzQi+qFqwX2qOjT85RBxbbUssW8TOA565tif
HFDq8beyQk1YxfBgAiW/PFoL9gWPwHHKk+Y6y9XVzjBefelo639vmz7ExhLb4IbB+U5Os0t5lJOn
vGljsJpHdfhjpPDHrgjHdK+shslcVWNqDGqYPaoR9HqQ1F/gN9Ni2RsoCgcYVX/owpBM0F0T9EjQ
dRztUeZODrCZ7faah3zXxph6FINKnAdXDngzYrBZrZePOkQI+xWX+Jshh87C2pOVIBWLqpQnteBo
ArJd+5tHiQPUngQa3nfXsmwwIv4FcL0a6KQPqNKKD12rkAmA6Td81XAj3wBOgA3yMnL+UCJDPSxT
JXfTaL00r2L/s0DO0WABRZ00dWMN/1cJU2rXYMsCvDf7bRcMcuzeUWNK2qrYeF41fbLEoo4rAosv
rYX4fySd15KkuBKGn4gIJASIWyjb3oztG2J6DB4hPDz9+WrP3cbMdG8VyGT+Lv8UjESkYVYDw2+7
4JbxCwy/yGK6bzo7V+c1ZAgnKBM2JpkLkNObTLtzRvPob8Fn1Rb+F0tS3RNYCH2qhEqmjOfKJacL
dJrTFBP5QINtuC8t6g4wIFVwEEn23P9f98b7KXK2SUqM+EmPphkArRFpb14dXLWHH2/ErXVSpOuB
1rM7ULsVdHB5YRMnryjcYOI8EdfWrZHyBebgpKyypsQJtNecHUCT2/uONvad9wYutVbU8paQhMu0
ATXuEYSCMvX6pYkW6iOFjUudjDTDKWLPXYOOqZELxQbgRuuqP1lBgbvDSa3nuoqc8K4ah05c9mrf
H52yK64uM4bg3fbq1Qxt9zQRAdElU0ttlG798mZCZxVx1ToMisrKG64gHQUdu6v5BymVvUiWrIj+
BAEDHPQ4Bd+b2+Zb6mH9wKAyx5ye0akoHf+aAfW9A+RN+0m7AKpFACdGtkGUpCANJYj0RMVMzU5K
Bz1yfXZ3n2NPB7cSqnDMoh4Whn+PcaBH+NMm9wPnjhHF+feqqoXd4kmxU4wv5qcpm9qjG2Bny9La
vLY9vNwg2+El3XQaHGwEmQwIBrB1Cn02/lrNVHfDHOlHljZ2/qlh3xhKtBN5HvnPzVnkaQNO/7vP
lCsx/7t5ed5gEMWpQJzwc/D9zSVYmaLBDXJ8vK6wbKN625t4rAQn4agRNh+mTGZXtLQcQDRm9XeZ
NfZum7H13aWCFRBENxxlWThRn9s2pMd0ygYMyrfUDHXBDcVeyr+QPjm8LaDnU1y7FJMGjQd/feOo
2krcZatgX49u9E3XhX52/Nw9DU2wHN2Icytk2FhSz1sGQJ6O47ufheV6mcrAbBdmWAcvDSCmpVUH
LMpoa27vsMCVsC1ybg4p0xzMwW1Hp39ZIoZi3hWuBx5KZ98P98It9vAwdDcareElczV3wKSz2GqZ
eLS+JjEtQMTF5hHJoImkM63OFQVg+ax7l9kjQ922d0XJzFs4lIGb0d25OUnB4ruMt/Y3kl5zKoLa
h063+Q3jjDp6PldCNfAglPp/FZcWYzM+sz11eDU7pe8Stcsp8zayHGWJoIcCJUrvBuOvD9YdoCMM
ZDxY3T7VgJp7lSyqdTxSN2DRQtva5z64kXG6DPhXugx9KnpjKJ+sBeOf6hEva+tlXxl/Wv4GfhLD
eZJG9XHmBRnB5Ih6YOtg6Kp6nc5jTuUtoINwqEbMm2w0ggr6gVSflqz2oqsK6/HK6hDbQ7VuXNhR
oxmBmTqDOXeeHr7plVkqjRrF2Yz9fOmqGVo/0HUkEz8fwu5xA3m/Cq28t20b/MMqwrFKfFKuzzrn
+mg3jqfr3lO2H5Z0/0UuaHsQaemoROdU+HAlIe2t3KAtmxTlhru45Xcb4lkfVKn+9XlevtsNt6gf
cP0NLSv8oFoumFQ6VGujysYvnlD+e82InyNgurFJS3bnt0apNDqWeVXuRyZbb+F5rge53okUWQd1
LjAm1AL3QFPlr+FUjs9ElXMoOVbRmNVNz+ZtZaSfGFmon6zkwAsD5DRcsoH+irI0emoyAdliFgPx
KTPqKpnz+E1EAKCrLftzw/r6opml3cUytE1xyUqqxKnf64P02PFomUr/qnK1OI+TARkYzTKcAYKz
JGVykIFmrll1i472+80tw59L2e0vlXIYNG5BYybUnw2Qb2A+hkiZj/926F5nxR0fauc+N+RmuYbr
qUInJ04El/gXo6f2rnFJi7xWI6HCrPrJXKxv1Y8N2ARhBB+6ETzps7vl7CJX+BnVkqCV6JCzm9zx
kqy/4UbZ1k7mgLO0S1Id8URtGS33ru5v5ycN/kdB+24SZWZ66rDnF67tdqfGNf9SacmxazPCjBrC
T16qYUPDV8wbTxirLUAQ7z+Km7AB1M5cKNE42Idmo3ONwjlO50aPCTMc8u8Lg/jCeysxMifbLQFC
ur34JqPBT8zeFKgOey64tM2Kv7LKK76ApHzUhcu5ZuZWlQkcS7YfjZ4tPMgsivtljlIgynGbfi5t
KodzsVbRPzewGsq+jIYklfQQTMWaX7Xmaufi4iJtO4IoqnQPDmRkEkTDBKLtuNyCp9ewXfK49xbf
3Aden+3doZq2KLukO3jPRSpFwQ7oWpDBF7sg7L9tT0Uf87Vvtzx2vx6iVxi35mRMxx5Zy1Lbh8YO
8kOLrC5CElxcMB/TdLn7VMxlMRxpe8R23mYX/CeYlvVXug39dhqQLnrASktdOaeMvPh7dEGsdTB5
8vrB4wzQ5Y1hpkyi9ZkGpg69VDNG5VgC8y8sjdopaE5nf3k1ZbaO58hv/C8l+IaN83SfANFKgL+L
zydiTunucOR7vhh+NbmnfpRo1X+YLK2iQ2CD/0ibjGr8tj69ZOH9ocAA+OlhS4Op+lNkHPCfsgtW
97T7S/ko62bJfuhgrd8arzDDxS1F+StdxQZYS57bV1sZkZ2bruzrA8lJ6zd+VDDk0LE2irOKLuxQ
tEMRXEQu6CBnhAnbwbTkSVS0Pu0hGI38IPisNY92Gd3uYXCnFVyz6EX3vAko4RtFjvJHjWp9akoo
2Heb1c6bi2CiZpZ2NX5Uq+mauN1JJTrYeepcZlR3w5SsVbW/4pDmikE85KwHH46CYR7jnH5Zxj2b
SckhpgM8X05NbNat/vDzOnPvVDPywDhvgk+Dzni+YDUdymMxtZC73ViiFlvrXdwJrNf/cATzEgj2
ppMdVdpulxSCcEo27YW/J3cpHpBAO0SnkCWq40Iw+O7TH/2Z5s6D85K2apznzhH0nSmTi79rll51
UmEb5YlKs2g+7jUioKTotuibpdhBx6GqZT0jAUHe5Xprn94xJpUSUo3FkvjgQ1tS+cBlBwBkUDsm
HIbwZ9lAR7rAWBUvExmp+kE3C0vJMCREJZJ3yiyYZZr3M5mqnqQ16lhQjV9l9TGU3k3kNuRzcZyD
qAMi1cr8ziWuuhipV/VRFSN14ujb7bRnIu9fDRxEgAwuv2maFqCwN7cffOQuvYpegi4v+hPLQwCg
KLx5CCt2CKssXSWCtG6WTyQQKnUx01YjKxldqu40XO1DmPaCU4ZTdbsAF/63T3oSZlMkcddgXZry
BIU+3Ut4MCoI7vfq2COf84+uvXGJxboF+ZHCDKxeldBnx7Ls9wwWS/c/FkRwe0Kodubftapnc9DF
Br+2kZuE8o8n9F0Q8sK6GYZVHYZcop9S1sEZBHPHtRJMUZ6eCQleu+v/iyL28I2IVqsnD1wAULTE
3wxx1Mv8zeJSTBNHlWBVMGTNs+zmpUQBElJi+sL01bHYbsg6lCYVlyv2oP0mVOZ817m05ZuI3CwA
fZiq/cGsld+8p33LW4QKhjZwgwzVZlNkc8+fpPu9atUoT7kbcUQtADTRiVYKnHsZJaqj1PMc/Z5u
ENCXrABfunoiN8uDx0hRqgVQKFI/01KG5E7vnEQcw+W0PjfVGJqXIax9fUXXV7d3mXcLnVLu0nJ/
VPQjzRxzvFIeNwoZ29m6s3lYBpH+ql3mcV2GHg3cccmCwry7mccuQtk5Pg9l40zXqTDOm5lnDhoz
cfuCZltavMoPGQAYS7Kh6rPK/eKJUdk5ggGT8wkgp1ADSJoi9+xMEnBojdSw/QA/3sxrWt9YMMWM
7TUe6CfUGTovdykMhtW8Tm0k3jVr/DVdEA+cbMTyOKpuoX1kIGMvr6hFWQGp5pu9lqlHMcCgzO9w
cXt9abP81qRRyPzbdxflWuqmVR6vmqryoCOSA2OVcz3EmQxC/VMFOXRpvYXa+xrNjufH1ZitaTLV
fhXERBCisDXTKPwU2Y2q3W8y096wHqWs7Z20k3Yhx2Hh1COMMAyBlA7rR3qSvooJG/SO6PQn2/0q
xjRND4QZ1sik9s2hZic2T23BIWdyojlqs3dP9EtIPKrUrcw7VLlXP6NknQcXe26xzGelbk9sgiS6
DlUFZ1HYLWqOTXPTWsSF63redQqh7kUEAa2nggjXsE3ZuLqlLjk2XL7DsQqnbYLc46JfjtlAE8Rd
u3PqfKv8HuJLhbopXvRtFhbqVJqiY+DoAIczYyuROd1khw3ENeEaHZcGVEfT/Uu72RsOFlAXTmXZ
+vDPxrCC9YzGMe0/bXvjjFJ+ZjhU/Q4zSeriIA5tNU0fyo6IPDsRauY9bKP5JZmgt8XZMFbbQ63r
jEFoZld/nDIHwwPNo+xqwrRaSQ5b1+FN0nvqQ5uHfnfEM0uJvTChunyprG2rq909pHCzAzv9V2RO
jdSK/JS7W5Jrv8eel1LgRdGy6GPuzZVooPpdRSMV6Y3LPqVkCbbF8e4gn2dLl9XX4RkMk8+wh00X
JOmWTyppDGKkFwMXBWNoaROrvuLDbs0yfJWDTitwbCvdY0VBNh8H6bLdtnqn34bCHIfDEALi3ffl
yLocggZy1Acvls/U1LUbr3SRoKtLvz91acgXd3ZyMBI2Y/UxLeAVx4U81CYWS7uKQ+ZRqkLrBEV9
zToF6ty4TCE+ha5HwRG4tc7ulQO5RANq+vGaz3NHBPWwIIVoxOzYxF2NgwnAEXp78lGLptduQs18
qNsSYaeQHaJv1fG+fqL7zZrjPMFQ3+lVufU5XRtfv0UOQbwH3TfR3YKSsIhxv5W/iP4FZ1olytU3
VwBNIfnK23aIqy4qo4tqZjIF6r1CXepGqJUhWGXNzCybtYJl5qffaRYrewgGy6hddA4IRwPR939z
dBjlIS9uutOhpEW/kILRUEbn8w1roQP66iFMAsvospolWDJm+rFkAvyUDNvEBeQiagqY7AfLD5vQ
hhMBU1nEjDljEA9tEMrywlQY5R29dAqLBxYhcobSu+EmRdNSKg+WFwtDwLlbRhGPnudJ5+aWevgV
jQtxpRJ4fD51K9xLUkmRz6eSvo2KvwbvvpMUbkhp/vuhucyp/pepmkA4kLl54xERFFtt5UTWse+H
o3rUVb48wqAXTrKtOxBC4Q1dfa4yVNcl/eiNCymuqWgn0H2H8/lYM6CY6eFasHZmtyx/2O4mwXHx
7Yq4FzB4SHtQm37LER/QyZhcxw0Glz4uSQd4aozPsR/u1HJ8/rAUSR7dNAlplVXjeULofG0B5bZE
hjcB2wbMhLBA7eJvkxcBimJSzmOOqOHNprvXJPlcUp8aSmZWbqMomPLc3WB7JzeUsUgBQ6csuLH6
lPtY7zeMFCgil+ADiQsFMJjRDtht0G0MSJe4vxmt+oscjN5LKDngaXzoHweIaKGzgB2E66/2fvVf
nH1t6li0bOmHoiytgKeKEPIm815Hw/voZg3il4U5VXRHvsO68edUbekxrMbaffe3vHaeiy7a11Ph
N+n0MVBALW90pZt441wpA0J9sbuwz6p+MUdTzcL8URXmIzo+b2ZLZ4vaaNkdInOIv0RLLdHgc26q
uOunaTqkpGBuaAU3ZGRYJ0IvvTeB20WP2hvBUmtQLvECXblln4wmBgQPKRT6N0qNSh7A4WzwjEgE
8Y8e6MrunXAy6zfZrmBHXdbOeok7ksPrH8y/q+WPiK5muc4L+Ntz6aF3Ow+BMxYntabhQKvbywby
fNb4O2w87NQhGb6K1q+/9ChLh8vWIc/87NH6y79F44N1BOumbkuB6ny4tKvj2x89ioUZeWhXL1+A
CWp9yW4i4rhC3jnddejZnDtfoA39gPRqvJuetEalGqfpgFin7Nw6+lz2LvJOrelD+zS7tQgvpi2G
7hy22U0g1wwjBY8PUoj4N0RXQY2Q0hX5dE/9L0pIh9R92dn6y950qX6CnEJhPka1V3yMmRyG36kF
HlwTt3Gd7V/DXPrqoJpoRDA2y2CFwCCgCQTamYomjLth0duhAMK+xSk0A3BdhVzzbwiwyZuugqzK
z97WlF57F0Kh9Si15o2joIgCTZYHTLmImy1X6dduBHV7pHSdhgchsG8nPfx9OSe1mm+S2SDw11Ki
iMeukb9Fvt4mC0sBSPq70WygzAnSuj7O/eYuXJKLdArOySl1pEd+9aqQJ9V7ZrpvuhBb+KU3m1HP
SBKKGY2A3q3NEgBm5H0ohESr/XM/pSb65xlsPmuy+1tJy63o4LZ/3TykHa5Aa71JP29R5Cn4Deqh
zY8Zqdx34lBxoFt6pDQ0850OAdT7eIK/6gaL70LzTh7Io67mb7RcvfkZ6j0Iz5jbkIAlaT3DDMat
mdb5nrq6boPD7kq/RA1isTvUh8oan6Kg3MOse8zHaNF8QnfM+hnpyhA11zwYEfmda8abaJITV7Dy
6WAI9QZgMqQLDSp2xJzJMomEDCXUsT9Pn2J3tFeflKedvTjZNFP9L/qKonovprxvngHWnP0rTovd
Ww9e5hfZW5UiDvi5imBP68S9HQKMzql32wO17VUwfwTpGFQ/XAfZB6xZgS3mHBYNMw3inZ69ByrO
uOhem9LY8BOf3xA8F6Mo9pHxvkUrkdZxKToxuiJPrFTyk/DeiKKaAnuXpjXr5FRXtRavuvWKbIuX
jYbcOTq8A72dfLvuhXdZpxZC/o5sWkax355hwDHeFoV09yMESJoGx6B2/HmJHRqd+Qdy9KwN47aE
+f3nIF6fPzd/pC6FgR6i4beBWs/8b5LZx9AWZaggDJLOj4aGM114U605Zkf+5aFPnZr7StVR6phY
LpvxnuBBGDB8RLdPMfaYMithkHcexSzqbj+l7xY/s7ydh4Htn7lZmCyhxN8FoOP4WfDShxG5x3NW
krp6SdGfDN8nEloAzuSY6/Fz2hfIl3FqhqC6CO10Q3Eqpc6K6iyHqUfczzhf+K2DKmfSYhOQ32VZ
D0vpFcK5LrUIMIp5RTAv/oEyx88vjIbW/XDY+0yjfeFKCfOTxvKlSJ0v5PCbmqgwL3SbxTBxvam1
GpJQWICsZAbUar+4goHib1G7VxAJ3FG2STxaP/s3T0dUaZNlDh9t53+agdX1wuBeso21H3vSKtEn
2zZFZNdumPGCHtYZYCM7UeLykQ/rvvbFP4KNgkKiuoomTnx3aPYKVWY7m7E6Rvh6QnGg5NdReUDS
Otbi6Ku+HOTVQVI7npHVeu21rJYllQhVsaaxEsZGhK9F6am9TkokVWMsfJ8deRamyDc0hcPsQs+R
BpGaMK4D5jtVCUFLqNMpPaXvz0cX2YJuDmHY5yI/tWhfI30RthP+dmJtRap7snoNo/RAOtmadck+
uVsH9EDJsmw3pVA5/83Qsmj/EjUu1PG7u64b+boBpey2v7i2Lmp7n6K5Mf2JaSRqfTS963T7uXKD
VP3DShH54t4pe7wKF4Ngx28ePYRHfnm1kjFLJ7cIiRQ9ohDNDBRCDi64ZDFmySWzL6hOwjyrTwQi
L+2cqBXUZTikPJoF5bW7gdwlCMTzDi9RWTCcMOmzuXE/o0KK8InNsus3Go8SwAbute+8A+izSL3z
7qucWZsT43nm4nVCbIigEc/Qnsxi0HE3zqXcsDhuvHNEEIEOnD4e/VWUHM+E5WYogtRWl85Ngh6t
5qBXhB3/9nlv8joehwJoJ843cwNFZGvBNShzyz4FByyy2xnMpvZsnvSzjUJ7BJnNspcpQDELAC+B
LurDdmNw6YX7Vrcvolqi8EcLb2qqM/1f34SJsxDOdm6LUK7FcaCl7J4WL834qpOcvb+9Y73MiVHK
BeuvSPn19AlcoGZw26gijOhAjm7ryrPd83X8DBFy2z96KQoPd2UxhHl0rlg+vUIehRwecB2pRgUu
RCpIRz4/crP+EOIaqjtCimWbfkehvUJN+6Zuf2akDuFhAh9LfXHaHJLpQec6d3yV5uaUU4BRFVry
qQ8vKDZgPzbhzAIFhlO6QHMk+w7iO5NjCem4cRGhfIOQqek5ENbJ2zlrUbbj2vAnb0Da35mlXs+9
O2zdWTv9rMOD53nFUEK70da+jo6rgl9qaSMP/Z4ZpvzTkSm1+FLOzV9KrMASmFFEebjfZ7czXP/h
UNg5/0mGkOVybhc180qxTWrnK4N9+H6QpSx7jtNwJwgp6tdlwUsSDA7vVVQD88Rjvs2ev/ZV2u2f
0OK9v59DyQGHY2Rvb+JAcLApd+OeQX/hM41+Ws50kqjx/CM435xy4kddx/K+Qa/e1bpRdw3dYIQ5
7EsjxstIyzE7V/BPblO6rcWm/wLwZc3NVQ7zusZ718j8sLLXFgRniCmaq60AfAXmMt9wcSv0GeFj
TbTMdKdYq/4/BDiIyiNXjEzmWVw4+xdMqnL+WVj8eNeFddp817zPPU3UlK5Vc3QW9OZXvLtWf+Ws
UtkH5EsKDjOkDZ7GO4xSOZ1A3XIfeWgKVNmlBxKW5fZPAx+t6CJK2QvoZJM5vLZ5MVGJvtKmjXhh
aOc0Vcca4eHWHVYSVYJz1lNGPjFUA0fZEZ+MZFNRxmJK5ihIxxRCl4au1Em1tG1UH+VWcUlGAUTq
i0rnNTg7Sk7td5eRmtWfpqB8eu/M7lubeKjZ11dECsNgEjHNAcqwCoXZJo6wqm702zVWuT9RgvfL
T0ZhkWcX7yoyYjmCgJT5Q7PTGWHWUVVaqxM34M1uGTlQiHlSRDpqn9DyTf252ZuZ7WYykW3qkgl0
3ndZxmAH85QqklYydm9ODOOhdMqyFtiJ0l1yD/ZOPh33wgZVeg2rcKeYEeBBHWLwpnb4sagpa7uc
V0bN9PQ7XcS0HBbjHtX39V6700+3poVJ7ehFx/yWSIZmFMkQIvDCrm1OGcDkqm+38z+sk4Y+qsAY
gLmvL5MR1YKuQZBrXbKBmwywD18VOoyHPVIlU2C81YzY3Pl1e/8ZTJm/HaOKGWX6vO9O+YiKXoNa
lgp3U3Td086bqhOX8gp5rzxMN03irF7k/wtKMYSJ2pDxXhzGxIBeNIw7BysG8l5+iWhV1H9jGVUk
2G8zJeBRNrXy8zuElrBwh2GvhsWgIV5UdxSciv12SHcn1WUyoaAvBnR5rvWugscVCK5XpOLjyWbW
s382gOP8F7WT0U/OApkGn7lGdr7tODQlGRDdCDoWo5ktJeQcjJf41peiyu7zPHBHxEm+t3a/+nlp
Ay6LymnFa2eVdt/m0DC98NCpbrMl05G02vWJxeNAv+Ralni0bxkyq3/w24yyLG4wQaFnEzZY5895
KVrW21JOnv20pcO9SJW/2e4e7AHwEveDRxAflBKiAkimrG2Qgzd1kEe4uibKjwCkr6yaJ9FMvtCX
CtK8/Oq5a6mGePUcX36QSwgyE7tbMSGg9BsNeB061ZqVCfh0E32HJ9l+cxvyTc7WQux+pw/bi5/F
MnAkRNMERnkyy7wycogbAJvFdY8mEbwDydU7wFEE9TIfIisIYkuGwPQpmCFuyrZ8oM1skUyKkb/U
F1/0TAJq515PwaFr/bzSiclhi5hH4+SQiuVgiukNIfJa4YIMADu92KPf6nGDhICwb9CQwr03rhxa
pMujW/TpQ8M5FzgUrLa3nxjYSiORctD4bidk/UP6b3T5bxVHxaawmKiicYLnqkCDd0J0ufsIa4TP
y8hAzeRfrKke26yTTt/+CwEZ1E9G8TDnAFjaj9Y/a1BnPYorD08GKEoJxIfRQgQBn3hCqVg8Nbc0
78uK/xxCekX4tE6wM+je2PMM6dR5HBhls1e0VFO3xes8QXSHZbQGX+Y8uxkpCpRqqxMjQ1vFj9oQ
lEGoaphlUf7RMFRF4JoKEej1/PZmXMNkw0PcvNFhdCaLXUiK+m/tj2IUj5ahhUsau5m1+WcQdDa9
1G69qw8yH1aWCCp0d7yKgiIjfVp4Md6fvAlUNCWzyvqRBWg0Jog7jXki8I9jJ25+tHWRLczFXDHl
NEMj5iuqnqDFABUDTpbNH16ZN5wHkd++zRShw275Ta0H52SQEkYNtrwp6v+pCiZ1jzs+bffO5BBc
MHl4ROBVAmPY5zGXNRMpy3n0vjaN5lo95kO6TT/QgXXEYXi2Hm12No6ocY9gmOhe+77e7DlfM8R8
6+ZRACYh/gtQ/nWrHGiTrcgfa+M7t8poqVuBDr0tvP2TTSfqpzAi1GLGl4Ci5UXxItuf7XjLL6ZZ
s9LP0Q34zTTEteqC7FUN4B74TuYOCfhp2LRLTRWKUi72SNgDTQzi1cA1CB0GByEkx4guYS3cDlrM
x/bKPPe7ERt8fj9m+e1iz/csPDm48spk9kzVnuVU+tGJMglTrLspjmcySdriIZz6Rl8py8ItppFx
yFaTPo6XvLrBvSPxeFFCOlqL3dkIyqHItPUjtZe8q5kZ8ijbDmGVm7qeSqJBiatIUcrEZekyktOj
A38MFZp0eFaBEhJlfPvC7cwwKgv9bTAy9d56HFW9nmbHyf9BpHhYxMLe/UmnMFw7HPj7QZslfI6y
YEPT54siLpvFXCpjdkAgBOrTAXjddEkLbw1XTdspEttt6o9kENzD7Ir6Rz24bnSUA3X+q26aWcCP
eTMEeKsvKykNf5lYmt3hyJ2yuK3n4LF2tPjtEJZSxjdYvDvTebloF5V8zQY7nCbtjIls6/pPR110
wc9www7Tm72nx6ASRH+KWcx3UTvUiP1Lay8YYtDvM2blunMIPLud0o9YWNh8jlTenYzI1YCYHbiS
YdsPwzytDzBz3kNbAfJ2sIx/aQ4GVGD0YmhRYCdxSMAclKRyYRRLW4OMBlNHuq+4dayX6q86SvcL
ZTuwm25yxDrEpKOi3YLOyQ7ZPpNKkzrt8hYtxf6UUaRcokXelBBN6D1P8AbQZqI8dz0jdat6RoSi
aoD0wHPAicvZquNOvXUlPhmHMmXWOQBR/qUwJF1SFEWJY4aeeAA9fAaI/A4gasvZX5FZB4El4oQS
761xRfgTBZb6ytSqm2+DkxKBVjPJg13RthTuwhgXKXFvlltl49kM3VOmF/e07IX7QynCbGPKeLgr
uM390fUC/z4kgT9Jp45jAhwMve+Sl/etRXCtxnUlCG/akwBh1UnJHr6lcMjIgeZbTkMZFffFePtB
YC/sOJQH+//HuZjB9e4IN4c0wZmHfaHbUmhrPDDwpcUdOm8S+dusfjUk9v5fNZqRUXduJqRYSNZm
nH61/X6b/IV5+hbivyuMPO3mU7AjY2u/KemSbLKIFd1xigEma5zuuy157FS/1G99TxReHG2YAQgL
GK81ypmPNNPrRXMu05c2Wv4Erli/LEVUXLGgFifHw7OztDL/YsEp3zex6S9lREwJmNXeXqKtdz6H
yAkOIZ7sy8J8nmOeU65oh8LLgb9JCO93TqQdm4ciuNmVCtfctzhXm0MPv4HFyuavhsuEtotswe0I
hx29Rx3HJpMG6/OMh/uB6BJUDz0mjnUmP4T4F4a43uiqk90D91o5JB7qIijeiVyFB+7WufzUfuDd
TT1yxDX16++ayv4xWIW8xy5oD2SsjUe1UBU5dSXo9fKyOgF8lz9MiDuraVwYEAZKZJc+M9PPtLJc
Dxjtpu8getFFii14tRG8aZW56wduHCTXKYkheB69h/9CnDKEvkmg/OrOJQ7pcfbT4inCyvN9tnlx
VxT4GGTIUIyqE+kzHEj5mfa2R7FFpBn2pe1Jotb5taUO4T4as9J9aG5MDvhE/dDkW01GkbPfu03K
Fw4Canm4H+GdG16Mxo5W+t+6TTbv0o7EX1QI6whk2D+yitj+oMWAVK43ZGoII3mPvrEjvQEFaXnw
QaQfRy/Qf9JZYHN27cTs8JaAJWqW4J1I0P3NpC11mqt+tEQp3xvt9z/2drXvikPjeYUzFQf0nOp/
zJ3JktxIlmV/pSTXjShMCgVaKmthBthsPo/cQJxOEvM84+v7wCOri3Qy6F2xaskQSaG402gGA1Sf
vnfvuU/BjNgQSJKKqKVByMxkqUb2jW3ROJZs2Q2BV+G41YPUQi2NNOtJ15z+yrcDxNYhfreEhj+7
fMEcmHWc8YNPBX1KepDo0s7LPV1amitG79BkTBw9fJxQK7L3yCL5NKFxNzc2Tr8nNOLjqVMw8/Dw
CJyWlLGArBRc+RasI1dvHWZ3GFYZdQfI4laYUvBlFuwgBx393dnHE8v0nrhIPW3V00SRSluANSKw
0CFOETL6xkibybPR8lwOabsITKEXWVSQoZeLatp3jHnY5/LxNAV9s7UFdsERkc2aNm52EbCH0FUJ
4vlqtoX2EnLIhIiQRii2c3ubDot6XuThttSsvllVNn8n6RpEA5YBq1GUsMCSvGkOkCtSbYfvfd4q
dI8kYh0qhRWp1wYuULI1DmUsozNyPfvOLzGjRY4RfnUMJ/ZCCDwP6HHkJqxnDcPaEGYbjrzTq4IA
5DoKBHO+XOdpEFGNni7EaajYiF+aZtGyYsYsjpMumnPAZsNpL06mV3SdyqYXVbgNTD3Ck5FwfWZb
mnd2XryxvXIEBJGYmvtu0v3Hauj1R85DcidtdHY0wfFcUkhTvQ2yRtrchpZyfrM78WxGHlNDZ93Z
gZJ4o26grzIb5n0ny1Rbjp2wWNKNz9Yeu1UaMC/VENXHLnBezbU4L+LZUDXrUMFkWdd0kBit4oFb
2siPEYdndYX6j8U2B6Qxraua4px90qa4hNZkfukJyMRvaaXHFizHLu+XcWtP5YzGYbSHh04wUI2S
IHusQlTmmB90LFWSqdqCssj1pN1XjqrQDKLF+JhXrHP4IhEwNqYx3Dv0URK3QCh05yPufAo69BoC
oA16uC72d+SUdI+9z+qEpdYvrvhMALp9s3hoEqK6V0aZFRsAMPGaA7e/UxsSBTNDj7cIc6f9wnFg
pD/3V5y/BD9dXOUMHY3jVI0NImFfu60EKn7IDS2+Tk15rsw8vXPssHgh8dq6VGozuE9ppF7lWcG8
oNQThsMZdwEm4oQ57u8xfX+BGXwfrBoKZuYG0qiDjizBNa35m7Y4Qf/eiy+43deXmygPmn/+Q/tf
Tix6Rp4hAQUO+0kRt0jvHSX4eyz793mqbWxMcZKL+dAx7kzXlPoBolfaDB8QDP/q0ixkw+/efY2L
a0aVLg4IXnG+pxZYsTKSf/PV3wMqMeflnejLgxmiPqEHSBLlau6paX5/7f8CUfk+P3VM25JDkTIe
1CKVLgL07NzSY3VjuqV/8yO8Q1Qac8V81DbHQ4Fld+2TRbENDWRYv/8Af3X53/FmJaY7KF4VZZlZ
YXjMF+M/lp2PkLB/9fLv+JRSyKgbVJEdQEAwZNVCebkEvH0Adv6rq/8OOAu4n/NuVONGwfxAT3NM
XVWh2xCr+NP/1vXRnB9vT43BVGzWaXHwx8oHv5bmayE5mPy9V3/36PbYKSNRlMVBhy0LjhI/udFS
cv7+1d9Sy38B7HyflYq6QWYMcAt4y2UxsSQzFRrPuYwGsZkSsDz1SlZpxnC7ryhmppGeeH9kpiHa
y4pqos/WVYSY/hkGuT/sBgJugT6xOSXja2VrZrPHy2yjK4D+F1HtwyJRJMOZzoJAMkyhE91rDPyj
XRNoyHa9SPpMmDC8aGJ4nKsmDL8SNVSN6GziIcaSRSld06bThBYaXzgopObzpCFCr2/Af6GwTyU1
HlKsCCMDZXzldMouCS2EJ/zTc/Lnd/7vr+P/Dr4WV39eoeY//4M/vxblVMNFat/98T/P0WtdNMW3
9j+Wv/Z/f+3Hv/SfO+/Ge/8LP/w+L/uvf9Z9aV9++IOXt1E7XXdf6+nma4Nl6O21eYPLb/6//vDf
vr69yt1Ufv3nP16LDrIUrxZERf6Pf/1o/4XNYEGH//v3r/+vH168ZPy9Uzd+zT4XXR389Je+vjTt
P/9h/SF027RU9AzSloYweBCHr8tPxB+MlAQEVwcnFkMWlZ+gc2lDfqT+gd/IMaWDdV2Hxsh7aNCk
8iPT+QMrBa/lSIekOI3Msv96cz98O//9bf0buaFY7nED8sJvaQj/fZ8jR+Gcuxg0DcRqqq2p79aD
qQTCZnQBh6qG0nhE4kBRXOPNDHJ6e9Ux0nF2x8Xg9ZwkVmQG+l7hPI7lkO2YPzZeRlbRAhTwzHpm
eumb+QYzzavi14+hxkEeXk3mNW8BvdyNEAr9C5wRm9FXhYsUL0X5GOtrR08/d7K5HpLWnWl7rmdt
GFxh0FDwx+dap+tTql+CsqrXdehfTO2xHtpNWBmS4jj6lquQGLp5Z0NB8bRlfFsZ46k37c+ar60Z
3iIwHvzrMjVdi5GWy7GsRhPQ3DdSZ76DdZrBKgpNH98+uJ469a9kl134fRq7XaFfWub07MjoAqP9
Xnb5NjbELsv785hbB6Yg+WWL5CIQnKR1ot3WqBOfu4YjFWpRXFDemBvQ9WYKvCzKC48FGN2pcuN0
AuxMMbi24sCIDBD99BmEOUTUtFcJcRnLpqR5Jr9gYAc2B93FZXQ1rZmHfQ58RnJ0z5wdUNfP3VBx
VjQYbjr10HB+KG4CEP4r4xteyE2h1nfOpH7Gu4LJvB2YqyXXxqj4TKPWQ6Vlm86xzHUvI5OTe2Gs
oIDBnwFVlnYjwIZwKFbqgJixrgNGQtO92QynNL6okmBYO7n5lFKLR1l40dcVAr6giV0z/Cal+pmG
8SpUlMu+Lk5JVN1Jkc6bXBvugNI9wKRJXGZ++lqRPSSJAGGCzgcdEJBvhq49Jdr8pfZzACzNrgZq
Ec2jjoPHY+DJBcwWGpRlv9Sa53/B/0VXi8BM1Al31mh8QQkBMlAdIPyq9iNCnpfJwWPuyPKqQ0NL
Pw0CoFC45zN9Hs55nTWrubLNG8TCINK6Ft84xgoL5s4JIiz9VgCXQVQizBrkPQ6XHsOtWEG2xI1l
m/GmZjC4hlNGPazG1GP1wpzpM0TFmmfhgJNcc1X5pCVgQut8M7fzg2Ybyi7UDQ7NfripzX0wOJ7t
0yOYpsFtRHnTMRdY0bxNgrZgXGHhl5v7LR2/ZmWow3Yuasz3fdutarT8Y5OtRVk/GJPOBItEo1X8
mpfTNXIb9GnVvRHjVZ/GcJU2QbhWO/FgdcUdYUgQiwyfAGLnBAn6Jg37B91Avj6YlavUd0N5ssMI
oMWrGBptjW0g2MzjKdKYl+t+BAdat8593jzaPf7CrHpwID+mIUeiSJl2kU+X12Sutwq1/lHgTl6r
iumZQHoajfJgavpza3YtbePuRCvhkGjN57ykVybxP5e5sRHL2yal90Wr6RCoHWIbp3puUF2MBg2K
8CJVa2aPvc2hLXk1stnycBY2K81uPwVafODywKyJXhJdWWGUDcfSh/fhTuqO8I5D1xow+ziFr/Ao
fK57ug7gFnA5meAQ8nsRNAV6xcEN+mo7dfFLkeCLS0fxmqcoMzIH3lqKAcqbpMVzNzuXCESfaj3X
kVAkZ1H0+hFxyb6dI8aRPQq+FsvEAMEuGJMTNMyV1ZjmehzTF2BSiMji8BHLBM5pO27QCHfPSaEe
Ih11ACetOOuvAnPeCKXqdz2RLVYv1U2nKKwj03yaTP0QzhVQTicKvEgRJXWDeVbMILzUlDrZxZIs
PHQyjG2KY+swAnNSxMDhKHiO05TbPXTrcT/MjC/DMXtSzhGPw8oeNW1VtYrbh8O3dtDStTPgAyL1
6Lad4Y6ZDBQQXO7rMjgEvnLOWhihtEv3jIquECMp69oGOd0MFuk1WbvTkPKBcjzkNdYQS9ubCt8H
dk+8sOU3DJw7B80mMLGJlrTCSbq3PzWqeE6C4DP7zsmX0XUxLlC6Yb7DItlwMZFkIg0oLcS45iaZ
TekZKppDpmE7LGQKjnMzWc+mMa+KRh4VJvMrUVn+mnNafFor9YZ/y0LnsQ87DEqVpd7mjuW4fVQy
jC3UR602tooSXLSyXBmYM1aA/dbMk5u9jZCod9QrK8Y/YVdILELVv2lDFmRtfsFYcKdpnb5qIxru
YBZDN4/TJ9Rm+CDDEv3yNG9YgfyN7fdbK6kmxjbcU6ZRbgoIe4vlf9oygF3mVUV3waKs7EQVnUya
QK6i1dBdYpfJ7+y2s01uhJGYWwSlKxF1SB7LFOloa9NvDPA+jpCe6mG4AFVmHwwjY2CgooNlHrvG
TIOlxMIkjj95GZOkl0qqCXemOnE1bToKDR9Jr+pY4+JzrXYDVrzq0CHhoR2LkD2gkd9f+3Z0xfw/
PoRh+Yzi4BFYWuRWeRNs8Rfu9dL5xlYAeo6+S1zc+ZDfV1EeMhRLtXatoTNb685LkDeXVhQml0ZX
xw9F6h8xyFwxR/wyx2hvEt1z5g43I55drYufggpnqh6gaIu6+V6m9CSmcj+Yo8cAmzmpzU4qw5he
mfEaMWlyqc89eBwQr0V3M6tWtvHb+Qik2c208dIZ5RataODVTf6tSKmt7bRWmN06DXrKSGxJA36N
pSLcKumLtZxeik5DfN6OwS4Ov4kgeCo5VcW99QDVBLS40Z8Bn3hkFp6KSRkZCmTlqnCaZ8fv6Kup
oIBja7hJO/3PvND/UTH+qzL7h6r8MUqi8uuX6OV9Mf7Db51vN3fvf+H/x2pd5Tj419X6ru5f2iah
A/Vn7f9W4C9/5c9aXaO21tnRqcix22MZ5Cd/1uqa8YdpA9tYSvIFWrqEH/6rVjep8A041Y6Kak/F
BEw35r9qdf0Pw5YIcFQTSjqaOON/UqsvL/RdhBZCLgK0dVPyj5maFJb+rlTvA0nbTo4cBpvMK3qH
cskuWCZmzsFxPoBbLctsn1cAXEcRF/hChvIw+z3rfhs94ZPr1xgkyx0xiNdF6GgfpNP+/P6EYVBw
caDgQlhiObR835bqiy4JepVIFn/yagCn25lJF42F4BVVNb6cOPe9BKQHbGQoxl0afk4hR1pGtccZ
OKDKB7QTR9e99cFZXltaAt+dcXSNN+boulQZafDm3rcS81nkoJCpXYdOx1Hfgvobw7NGAMdGzFAv
ulTupUPcC1f48zx3rWcrOEiKJDoNPtoiW0YuqMbkU9pUW+S2+CeC/vK7G/FfJ7PvT2KaurRF3r1L
U2M0JUxuPtMW79pKyyB4VnN8GKYZzECeMhs+pA+bDOAPQSGqk+8LU7lvuuA+FKmzVbDhMgCPL2tF
mlSKCsAUxwyp25MvI43yxyDxL6xYfYqDLHFFa4FklX7jSpQDLtVfh72KwARU6eFhxEOwykfW0RKB
MnwFP3F1JS52TTehMWuEej26X8GZ6XDrm9nNUGt7I9mo+waCK8oYUkYtTCaoIEgkgxdwBU8KGk4m
YN3K8dxJ5YoHBQShTBDhdPgT2dnhjqPUpJtZruyaLZDRYLg27OjoM2Y58lXuAoxox0khfaxHMbiK
YEBuBcp7lIelfjkxrEY+s4lL9H5GQClaaUXrJU238zuiRA2lgL5MqyiTol+FvQJrll9l1yrW8ayn
u2owk30TzAMxIMyW2zZbp8gyTlbfunii42PtxDBUzKFnvy/rXZ/VBydRHzTUjS793MANWxnzqfV6
n1sTBeDA8FUkzhZldHzQ7fJzlxnpWTMnGDcSKxz01g2oJMrPqvWCVMsfQsHRyJ/9o8Sg+kEHTlvu
mff3lG5BUROGakOFW56M7zvF+AwR06jBOuzQHPSwb0RrbjtTHujtzMwB4pyLkOouojigYf74pcD/
B71i0J5+f38bv3ortDNQJDhS5b93bU2bhJQsWNxb4QyCjWV4lWUOEj6Op4OmHYH5ArgYjQ280XbD
jf+gRLnpDk4RuhrCxJXuoFWMo8F0DYx1F1PxbPcSxHvaWButk98gD3GG7MHVTyVtiSK+q+YB9Svq
70FWONWnqqHIxM8sYuM2smJ9qwz1B5lI2o9NW9ZoGjyqozI2Y7NQnffJdqxDtVqPNmrXwEnPHYjE
o3JDn81w7ZCCJIB6Fe6t9phIuev1Kt2iLwo2+LjBHyEU//01f2tWvvv6BchXnf1KLA2md31wSQqQ
6Su43M3qs6ZpXww4rdcQoy5ZLlPiM6xm6xf0fpQUovtbrasqeJBnyD5ped9URXigtpvdruw5McsP
3h4L2M+3p5COwKXKbJm527tOcV6Enc1QfkF9PSLaM7ZGZyDSteczZruYw5BxhBbzDOg93EnJSqyV
hu9ijQy9gVXjOdbEa+dnDbZSBnTkUh3aLo12M/wvokU5EWAQ2Q1Z6uMRGYoHno/XrsYrXNrxeQT2
sVLIBl0njbgKUc2sFRxRgXKszLF4/oLGgIWtD2CCieBhHO1rwY/RDqVPGEZAndG7wgq4WFLTb5ON
dhMjw0bRy+lszTtRz+2pDFNYXzVA8XrJFjCTnYzoBnQObP1qXAeVwqk77nQvnsvnom2Xw3/hbEdy
L9jfKSeRM3zWxsjBQnvLP5UcCuCeoA/FuB8jITgTopmNpzI8QH+icRfAqdZb61Qi3j6rBJft49K6
ivv+Ndby4MD9JjwCSSBF+8NyvhjNlWpEiDf05mh3tGfKur7znf4coHQo6+yMrljudMsEsTGPA5T8
/hCH6aMftOQFNiEMAjzX3MxXSLV6HuaKUrYU6gOoOUmsmXkFi5E4kUzX7xPKDleirUgsmx5Xh229
NkkrMQ3GrX4xlhug9arrpx0a6yqnuTf4uJFbV/T1FiARuVFO4Rmas0d133gcxNr9hMexVW6VUvSX
bT1/Trnqm1R1LqMq19a5HkGnKV/tblDuLRkf9RnKhRKUj1COMSAk3bibtXInuL1uWQXv21y7tNVW
O3a+eSYbiH9XNyMknHyqoLe2pWQjzgDJ7nTkV9sEyOTs1bHhe6ytNOQr39qzC7rOTL5BORereiwz
d+gyWiGikuwvGO2H8ItDPu39WBg3BWUAAXbYt0eV1qaWVeMVjhP/4IzXzXLR7Eo8mvRNAjSvm55X
1Gv5NfXVBh84mmC/btqzVjRXo4Yw2U44V+sl7VijYjnRNbyi3RDQyBkDDw821zVI8RJo8eLaHb4a
mbMP0eoh9YnQa83qyTClT0EQHngujy0hNQarE9kvtHDAnXyDY+Nlk8o/AtNoZUEjMipsrr6c2R9H
jKRBr9ABIHqlgKGzKqx1Gu+ngcoUN2pxMHubnm8bTS4mPY6WPlAnnIEZGG9Z72VFRk45t+p6Dur6
NuQDc2m1G3qKzhYEhLUT9IzXtgFOXfgc0eoKLG64rzlrwantAXfULZ1EEqqUbrzqcx+9bcwMe8E3
rHwr6r8K8wJe1iVOifaDIfWvNlphs/ALCnOVQmbZ/b7baH3LBwulM0YOrHHt9P6wDjIHymYRXelO
YNzjYF/X0rojIBj4Ac4teontDECsjD6Yi/2q2rVYzE2IFBTigJd+fCt97YAG01lUB3RnGzAG1L10
ePCDh891TgBIXYpoZfgOqIg+LzB347YVFG951lwRrYVkAmxjrcXt2gh13GfGJz/GvPT7vUlf9vt3
exPnGIPhvcNZ5qfSBHxpHQ1Ghps765zVzDOxDhbQJHY9FClubhlnUCz6JRZl/CgkL6yn8l5nyvCU
BfodqbeUXHX7tUi7ch3lWveM1tRfpSB1AYE5t/FQTvsP3vIvzhEWJzkdZ++yo8p3X3Jtq1rbRrg3
s6zu9lHXsFUCXHPxdzebzCga1zSr3aJU2vRO8NIq5RG+Fey53NmqQPT9mNayYjT9LlORpS4HMizB
rZcbNF7Cnn6qQlSbzuOAqI6JOJcDWPVAY8XOaZJWhAaaH90uv/weLHX5TEKTOnjgH2+XzCrEHJk2
9m8VX0pJgNCuS/Vz7Kez5wyy2Ywq5wzmJApS7bDxUtty80r7Wja5S3Re4OEvBEg9NHLbkTQIyKN6
CRZKZOVrBo7KMTyZVvf5g6/ip7OwMJfTMB1yx0R3v5zhv3/edHPUkn5ScQDVXUYv1wFjbcfimBrJ
80Izi5zgsg7oRWOcxoXQugH05jtUu5xmuGHIpIbs5IcPeV0jjNLQN5FUva1Lyzww48Xo3AZiw2Pk
bFKC/gyQiJeJpJnW+h+KFH61dlCiG4A/kTku//vxs1girMleNDj4lQPJCIWvo65sz2Z1qnS4XuFk
snKLRHEb5Pcrxrx7VrEcKViQXv3+sspfFGScklWVFoigfH0//R7xU00y7SA0kJ8DbrK2V4q9Rd9U
EThZzR5CpwCPQVQesWhrazUfyquoDsWOI7KxkaFw8Ua1t2pjv1ICtHeRMwJrxRIAvSi+DUV1w1Tj
VGpEJBcRi4zQW48MIfrjJVPGyJ89OOX47B0V2VeVHIusndZB4oCs0nK3Ri6F2kpZlViMXsYQO2JU
BeZFDsEd4P78LU0C3IGMIC2NdnkXjHsVnfiFlUovd9orFKj0+julpP3d+QfMr1Cxuhp5Lb+JIa+l
sZ8Bc2rTU4FLNmvT4hhk5SvmwBo8TyGum5E8OrUDkFgm9zJw9qlBCA+NpNPohMpaM6YXhPUf1fHL
jPj9Won0VwjDpL+iAb378Q7JhrIwdCgNqDspDowUiPSoNUcyR4htq6zJY8U/MdVqPVRmNcvh8M2c
oVQ4jcF0gqweGpHujA8MEzqDCYoV9lCJz42uJPpH3JPPEuxUp0+cnkm99FqjoO0JqHhdZdQ4bS5s
2EBTuWGcMZfjWhta6fZJmZ8BxdAR95UPdjHjFwcprAD8p9FuI3VquSTfb6h1CgNSjYK17G0T7Dvz
Bj1Qr9Sgua45ZF6Go1qsWxS1CLdU6Y1mh2YutJJzQpWObK7AxUQI2qhr/iFGHx/1KGDj/jYJx10K
shBtn3GhLAT7IoRWSuuhOMQjHF7wgRrUoWJe0+kxvQHt5b6pJh26kvqo9Ln2XA0PTaBXH8VjL+2x
HzdEE3GtikjAojRjuP/jJ2YyqSQM2hmiKyG+RTKmd3VW36BVPxh9GV3V2dfcLvt93JMxYc+5BVSe
+9ZUpvQhQNxYd/MzOmXnCrm+eowUHVwpJsvVEBnh0QmjOyWgr5T2s39gworKHcPc1dRTqMkp0Bka
MFAUoKxoI0I3EmHlFUiMrybqiTPeHE8fZrltFj/vYAFI1ctau8SYubA9F5NAd19A9ThMzqaso1sE
7Na6MBDD49p0cxp9Xpu1BH7pGuyDIADvANqsTk+OmopTgkHImnNm2SHmtxop90fn8mVrfn9xF7ED
XViqDu1NBvHd7WQjTU8JqIX3NsPHgAygboKS0W0gLNzDnIMVZTA9Su6EDboP8AQmNZ+4uTUmbv3f
r7Lacuz+6c3gf1i6MpKz77sKLZtqVa8rvmlyKqLryg43UupruCpLrFRAO6MZdpquX7Rgnd3SDwG5
++o2Vb5mTtB90LXVf15bTIowusqsMLB6xLLTfndlOmVGVN1BoxuWQpucw5jFOlA36bIO5JidDnPD
ED8Na6/Q0QBEPUQb2NNrYeXzLQ4jjoWKH3AfdkTI08cQYdhsIFpCdUX/dSgrlcfLal7yxg+2Smxx
BAPTECecdH9/Xd90le+u69Jnp8Ekly/6baP97qM4qq90KP6Y1YRuhHmjJajtFFh4LWn4X4mhrJ5B
A6pwD3cA3uy1oskTPtj8obDYG/xNiRCUsSr9X6de7g1DkKwRhljb4+kaibj+0LMMKW0OgkTLOTsr
9Td8q8az8ZFyVNN/UeDQ4UeUY9PsN9T3Sz4+G4ZwGEBwxpoq1J2iANXoP5jN6Lsyzq6As0Rgc6RC
wqhc0zGYNtNCE2jD0QZqiOc9Gb/I2J21rvqk69MWuqDGuk4IjkaA7oq6z2uTmzy5A48D2kEtErZW
0oknrbv6ahnaSqR+85SWob7i0QASCJx53yequNEtvmUnNoKLEXcK8gTR7qaph3CJFZvpnHUvlIjp
aHyZ4hO9JdeXx100vcuqV7iEXNinvJqf+0Q51X5bnucFAdsX9a0MtdspKLwaXvatxO3tUhXUqplf
WPPYn8ZaCgQwHHJRd0LR0Dl/0ou25+aUw+vbIn1XGQarz4ocgJ31QEmxg20qIejCKHtDaRKvUNVs
W2392zAur6DEYUlSVHUNs01CV0xWEv9OHeTT1rEJH5Mt53Mr7/QNlvx50yhkZiYVCS8mTV1Roclw
lgExoXxkoEBmXitLSIM5UiLrc5d9Uqjk09y09z7BMvs2+sJcwXHTthiQdOob5gBYXyqTiC0gR1OS
DUA16HJGIXl5imlXV7lP3mEeoHHsUTVtly1o6oT6DJUI1XZa3XdqK44Rowv4efGJ4Kx7W9AnG8VY
fHD6sX+xUFgmGjFA2BIBmvVuR5aZbSEgZ6GQGgEENgFYqEM63ClmbLgdpunYoeOC7OK6beZdWOrp
XQmAh5z7GHJqNbl2RbyTOXMDp74RbdQAPCTAn0eZ9V8G0BDYkKJyT+JXTecM0YaDO3xwpk84vLeh
pupImlT6HsXkBaNqboMUdU1CNtoxotsOMZuGdpU67D/j+C0gpPNaqwAAxJ3dHjNlV8vQ35sjd4aa
GVuzH2zY7hif4TudaFsfZGsqZwLt08vAhC5pTVAbAzX/DOyYPrmmrkq/L69a8kbXeijBjLVts1bw
Hu78sT0wxXrsSOI6C4vID03mvUeywN2M5OCm6pbrNbcIqhvlGfySsxYRdOB64Nix2EgPepTD+Y5k
8jQRXOCHXg12/pOl+dVKkvG7Cts6RiOE3X4UM0P2TIMgWny0E/xqyREq9RYyVIhU8t1OwFIf542O
SsYoAT8ZBt2agMgCFhimQV2/3NiNfK6YpBPCdSTyWrmcmtJAH4H6LUtFtdNSITf1VOwxQo5rvZDi
isMGWYSGGDZDpOCETRsAumwAyHqOyUAwtvA9pVO7D/aCX7SWTcvmPOsYhsY0TX9/Vs+Usc8Yna0a
0hq9uAUUYLWPeVw8gRPGb23E8/ItkH1Z1RHNPh62uVlYjan/aTKU8FrgbVlc6sAGsuaIRLO4rJ30
2lZ0wrv4dvpUcvYV6Uug9UBf2znxYK8P26KDPRFhiU7r/Llvjc/wWthRtWnnzBHu3U4+ISzq97nN
2jLSt/aB2d0Y6IZbvLnbxG8K6vJZ3IVBvakwi+BOHY0dzfUTPcXsmiyD2mU335PZMXoFQWLe77dR
7ecHXfB809VdQE/SelsIvttGEV4g2IgZlwp6GuthaM5xI54DEpNc4h/uDFRGSsD4pFeI4xLRdetF
zXBnduMn7HggSTVn2n3wln6umHhLDG45AgH4Qvz6Y5FCXlU/GH0brEcjfACh9xCWDArQstD0BJcY
IPxDl4dIJneGGc5lSDfUQVM4piVvbLA+qOCMnx8V3HDaMtynz0bd9O5A1vugq6IkpWmi0e/lDcNI
NfPhIaB1mjzBZwW45Feqx6fp1mi6INfQvAW5AkkrzyviI8LXtOHY0trJ1lKmAs7afEO+oXFdaxY4
HIdzG/tflaWxF/gZ57DapoxSDPrGpOPhhHaR3GkbEA77GDusF6JeiUV+3er1dar71ZkI7NvffwvG
zy07PjU9O8viqRKq+W4HwEcup97mTCYYgUfVAHxA2HvHQmLaOrnKwQFS1kSKEm0xM3GVPEsv83C+
6cjvNoYSenOS3LUkw1ykgQmWk9YW7JhoWgH6qEA1UmB04pMWmm5vt+YDbXt/k4SCJFot3IYknK5r
Z+q9t49njE+okewPNrlfNE/5iBYjeOK7Mfy+dcu+u/cZZ+RRkcLOq335SZV01Sd8a0js6RstrXIY
mGds/gPqMbb7ei5x0DE7e3u+lcJBjQnbmLfZdV5vzXsl9kRXROvffxH6Lx4HqaOf1XUmjQbzvR8f
h6auLBDmtGlS0d9zasesKVJUvTNsxQW/CD9IjSI6jDyJOXHYq24a74I0ftCWKTrHr61S9JyQ42Fc
D4nZuvkQj14nr+NCyi2wn24/OMoTG9oHrpNfHH0k68oyBV5WZkalP75z8G+zQyBRsJ5mYsckCM9V
HMGGaqYoXVv1kF8SV3O2iZhEpVpteephFZML4nXFwQhR1/7+Sv5Cs8L7sVVrER9IvvR3mpUsSoWu
CgpUWBDkurKDb5LBJEdQA4yTkEdPJmS4GhR5l471RD2ifwIwVm/fjjZvk35nZkwn081b3+SDd7ds
Uj8eaCRvT8dxrOomM/F3ih9NMQdyDBCJOoOvnUJ1XDkp0mfm6M8+vYQtHVBCbzOkhhQ+xb7bGFVw
P6ni7vfv40168u592DTpUUDxufm/d/ebRXCHII2DyqCrnv3ZSWcQlMPFBL94p2SECYF+pvMrgMNF
fRhvrCV2LazozA7zwPALe7JH8vTNoC0jHxq6W1idmw7YlyeSEdqRIsCDgZqDUpHpW1V7kBQ8mNyO
I1vqCq1WDGlD4CEXaoa6d3hUFIXmshiNbY3tGvRzcVRRYzJMaObNnDnOHk7NbY/meloqd20ILqAh
cJIzbIzfPkZpJSe92xcqpz7ZErLZAMXyBZlHCqDPrDEUMuRJOvz9lfyFPkCSCcbKQn4nwPL3ggxk
N34UZgxnrDzP9/aDD23tIHy3Bm+1pzVJHB2w2wi8qDqo5joeyLPnxOFh/PGPAKDqjx6A5YH78atd
Govg6yQVBOmX775aJuiko4JphILjFFsOZ/0eqf1Wjnp+jnbqbB8wIN10k+L5gPYvGG3lm0FnMxPn
ACrPyQgmx01oo6wh1j0jWspOeWy//v6yvb2LH98lbhcynSStfh7IN7fWd8tyVkRAs1TJ/h/3TEYT
l2ELKDKnM7hezEQQ18dASJJyBZiNnSWZil2f1pkLXYCzrt5Fn2jy3JSR9SWo8mHPCTO4NmbNq6FG
HGO86a7k9Ij0ALHpmGc+LOOx3iUKfEpW/KRLDlo76TurMJak3LZBGXSTi8G+nsJpWJuxcjLgjnmT
IsP7SCnztZEWL6ajZi7WsOY6Qza3NvQ+2IrQylwVebz7+0vk/LxWcEfpZEhIA8fAT02lOBo1iIAQ
waZcSFIDTP/YagTBqEIDd5zB7NpQES2Hpex2nizGfYNJMTF2+7Rq/w9h57FbOZJt0S8KgN5M6a7T
lfcTQiaT3rsgv/4tVk9eNxroSaEyS6Ur0UScOGfvtftQpBJ1FoaUwW4fEeC6h4bYvbDbeunr9YBD
58uZS/iA7mIF4+r8pYWmnkCPf+u1o4Hpk8qDkrP1p8QcBH0xfUytzK9zYRPsCXop2p30iGglwoTS
1q7u5gEDHK/SHi5I06pjWszVhSj26jIrK1Yj8OJB1lfa42zxiQBthrsx3143GkcHO9njqp31dzC2
A2ik+2HQrSjp1UD/h4ubA9ggis/y03H8KMawLZkAjJaGGJrx9UXVxtfWrIMWdTCnIeHBG3HlWe+s
9sHO2gC66OtG9vC5o7nDEB+R1u7bcS2C+vLUJCCOUkfPn7QRLgE9pwutJdQ8Tnds7bw/awX8g29i
MNhhm76J3NpVbv71D1f/H7f9v/SJHAVNKjRrdKmUZPtj8f/ejMZoc7fVFoD4CektzGuc+ldvgFnP
auebtYs9mBw8YJKYd0Zqxay+yUiFx5TOl+ao4ElzvyBw88euCadBPmVyD23X4oeK+CXebpTUe2OQ
AIHJA/E/IDot/kc9818mYMw0sKBRd6E8cv/ThJYOrIYDYBwkiAWufyFfkhU1EFkMZphXyQL6iPlv
DOPQK+mFHmqeUWwc0FEIEvsfP8y+4P37UkNQHp03ZLZkuaNm/fcLanVGCSOxIrwE20DnDhGIhf+x
6OoA2P/zU7AC/qOU1WDs8Iz9x6fYHeGFRa5kfttNsZf3J5Uc4b5R3watmqMJUJ21rT/pwDTeUVq5
d9/ILcnYZY3KfkWtCPyCACCQutNJX5KUHl0X6Vv6rTWch9pM/bEJP/BKkXwRRUMvs8XyQ8hXmA9i
C4uGAUifisDVGsXPxw4gaPzE0vRbx/IhBa7f7mlP23TPLTgIjr3DMsuwJcibmncLczKrLKyhfvzB
Uas4jWWHPg8y556eS+0E3jMeygN0RRMiArmYq9FELRL/iDyX3wFgTEimIfYVRAqwaFCj1DTDcwWs
zjAcS7tIownQv9da5gNrnhdn5NIM1dNi11OAIxU7hUW8zCIKv1rI2nH/aOsATWuI8UXF6C5yy/wB
jkyAppVjlIVnVhjwsPWOGm/Tv/U2mHA34Gfg8jAg6jrmY7SsyZQZUEu3zZOsZjJUSdDCep1GaLD2
a6l8tePo8JaAphfpeHGeMXXYwGNQR0xb8chuvSJh0WeceymrS4wGu3dQXXMAxXv3MVRtgOlJnkyu
46gCnZYNCUiaVD6JjjAPCe45hVzjsDOfeh6OIG7Xi1P3DqFgaYjwAEULPcea4USYm42CesY8TKt9
29n5GbYBwM5+j9zKk0/UODdqKq7C6RpwplwcJqUglZlo0rU+YzB3fILKfDSsua8jDV7q3auGpytQ
W/FO/ubHWmF4wMdt+HvOemPxJ4juLBS5HQAQvmPcc5sbDWS5HBWcEOVtnpW0CDK9x92Y3qWa+GIE
f4lrLZhSvg37O7i3VgajaKD62QhN5yHdAuhShLABUmY5bqvJCeek/Ehm+2lri7PRZd8i1e5hkesM
wLM/pJgZQ/HAQ/LhOvy2sRrBk8FvURVE8dn6SzwsmV9VVU03tvtdyPn1Boa6VpriyUAWr1susrTy
TdHTY141FiXDXIZ102r+ZN07Y/6l5uLaLfyqk8uF28T8x8qJq5LsblbC36jlVc/dPTxqKLxa57AO
pP8vZFwusFG/kKMw2MlVy/mvE+GBvqtbZFmkyR12tC93a57I2F0De6YtOHDb9YHHgSs/+6b9IDOD
TxEAPqXD+1LIGBs9K51qwv9AR/qrtWbkyP4yjVqLHlYD97ZgYlWb/JIOneEr/We61TfbyEgJL8x9
oZuPMBbYEJ1LoXQNfVeVdsNgFlDeCKHeIIWShEUICIf3rtqwDhHxjR1sO9qL+b3pfB/UXDSlAe6A
XWfbvNvI79jbuWWwuRx36/hj65CrK1uDLKGGIt1XTBqb7FOqNETW7Pmf15U7mMInd3zMOJgALPMm
TnmTamd/lbP5L3YYb7IhrYOoQQxnG7CR40cwRs+8PLc8hElIdgGTW2OKBCRxD18ow4myv0u68atF
6YR57Q8S8J2aQB8f8fzPtjCeRvbX3jej82vqdcWBHsAfeW0ojSpsZ/CBWU2ER+7Bh+gkt6V6tNAb
0XFxvwimT1x+H1NPDD9F2O0VD+Y6KR4sO89Jlb/k1NYst+VHlfKxMtuitCBtwC2Iwknc7DAXeRjX
uG3JwKKvylAUcRXZPNsfSGJJII8MT7GU6s0JxyG/TCy/tIGrSGLcm21VF1n1X5LmMr62N1UMXxPB
xT6+8NDsZ/zQrFiDtt7WrFbkOjIiKrjRGDEOzmz8MduDNMXs12XFgpkUT0qrnu06fXLL5Klz4O6V
pJNQaLGn527vp6L9VXL5WNnDa73N4ewI+k5bjSsx6W/IN7/pan5bxeaq5xu1Q+zy8ap47VrdRPdD
Y6p1xIPWEra+sNxWq10F17YRPLgKVrYOdJrWYb+KwfrBoUi9CTWDgbyFW2qxDxV16cMuRX4EPZVZ
lKBd66NWG3E8kwvYTHhEWOEj25UMTppkBytye+OsORhF8mAV99hLccWImrHLVj61g7jfTGCjQCex
spp3YoKs0yupgTem/k7zFZo2+rSAdCOyE+VPW/RHdJVoiecUuyCZ4aAfu3vh9H8BhpI7pVfhblKD
10SUWZUHYuVJze3lKS7GZ7jMqKjjFmFRy3BhpEHEeQHOkn3BKhFJa8bRYQpykZ23dnKBTZHsRa0l
OiQ1/8ShPNW19o6TQyctxEbA2i2XlnhuJubR6uY29kyeGUJJ/MRJYq9u9SWYZybmjnRDnSQaLek8
c+HXS+2EvBYml8XMzUo6gGSD8Sb6gZOmBp4Y6jrBWyymMbHQyoz+XxscBDPJcv7nH3yWNpR6uG2U
KLv+CF+2wRLBn3I6wIr5Y8FJ9q2Vb5yAbpOogncGys/cJph8lvJmS/VkF3auzPC2SGJ5wFc7ndxR
nUJDKA1gZvcvR6PzosTPqcPDNCK7MgVrQQnl0SO7cyfK3ixbH0hzQLSZ3kFB+ehxD7NODihOZyyh
E47eEac9B0cw9X37BgHhXV0R/iNzhjoqnJZ36QCM+Kup09yXlolxlWikgK2L7PCGKoejSKHgfOUM
QOScW96ZWsfzrCa1D3mo7imix3GjrWzkj+QJznH2BnQa1+urUymfveRhVCFl8020j5i321mHPiic
9svgjCGaHv0ecuPZHd4b4hA8ZVXPpSFxmW6VDy9x89sRLffU6W9knXySdZcF1Zq8L33yTDqG4xt1
imiCFxsG58A+J7ldHCsWVWmPvZVWnsghkEJlwmsuyHHKLQ5I1XEPTewYcNbT9tcqevIDtN2r6YI7
kwMVUm74nYVnZtO6iywWkJ0mPpshm+7A5OEdl2ghKIfQHPF2k51JhUaJsOrub992H4orxyiO7wcH
JXu5pVlEXPIdvGaqOdcxwpFsy7mPQ4R2vyWpxaAh2FCNil2uqy72PJiEbilPxaQjA++/toV9siyb
d0F8CFYIxQSf7rwQokKpxVrN9f1ywJIFs2nWkc6EZGGoSJ51kFl3U5Y8Qa/wi2YFebzgsSX5HK24
oUUaGDOEyPnTyOzSr6Y/LRi1W7Bxv9p6U4FY2zPgDorGasYj8GbFHWubiWBZ8AgDXQ/UVOmD2FYP
FQ8p02WyMNYKsQPPaaa6bwkUZGBJFneVe2hp5SvH8Gtdul9Q8ekjYbAFaEHd47b9aXTRj3da+bW4
iCBUfuO5wqheIE+kkweNdWWT0ECPeS4/G56BNs45thYaVIeYoCYlQptHawKLt6dKC7JFBa8UmPZp
2votsvP8UR3KD1tnD3VW8VxXSph2dR9kVJUe8dUJA4V1OSTtbyIWpHZ68ajOmsRO+2N0HdkwmRLp
BLUXq4U+3qxNXuWkYLCv+6D8Fm+rh9pfpGRt98jDbAPXWM1gGVPql9ZOTnLR+6gedaLJMlY0FnTP
GFQaCI3xSYjQOaXNedacHk81maH+qEAmq5PJV1dXuWjqQwEB15M0+ULLNM8DfRY4byVIhWY+zEal
nEx6gVl31OmyaApouULXPLCdbTTIv6RPlpxzrAjmtwwQZI9htXy2LRhya2XaLtY5gt/K2M9SwHrM
P12SpncwUR00rcuG7AihjYQh2sFu9EcE213aH5nWzJdG00g9c5brKr8ZciSk1ms0Mns3UlUtPwpp
By7JOCdiPa8zADmPMOgFAeOObDb6d6LRoQ4rDsnp24r7XU//pcyKtQcmOm8u6BJCcvLKy5PkVs2V
VwaNZ0slj2iCh9hu9ugrTvq+5jCh+vU8azx0oEjSg5YVP1XHQ08vx3O50mDtfki5asNVr41Ia8zn
Wma/Y55y/N/cG0PMHPiHm1ZaVOyk3lP51AcimH45Cd21BD+xzvRoCiWuZ9GP73whqaRFYXhT+Uyo
heINWDF80jF1v8GSscbdO2x/wAqj+QDhPPH0XuSeYbfXMRnQPXCrbXADhe0+icldPHC7JfZ6oOb4
QKdloB5Z0S9oRAtP+PWLhaG6mwC0QCQVe5yhKeJZRTdl+MUWBBuEqjKsK0KmJo0Q0pmkW4qHoXmu
DLv3k8b+hBG++hmUx2oMaW6mEA8JuO4mA/x5tUeZWCenQoyymQkID9obolvWY2tAGMyHr9kF6lHU
1WevFFRE+xEulfKQwfD1E6DRlan+zcnX80pwJqHIWG7n9YSCEdogne5m7v4OY5qxFxBNSTVBvKhP
sFe0uQ4Xsqrearg2OJXGyHYsdrl4BWvSncYOD2Q8J57ttu9ln2ocAQGeoPu+TzAeR7wgVTQbxudI
dBXnSQqXTVW/Jxuis72CKNfI8QsMDCAMftK3TZW/isTcWZLs0IMQ8+ZuN7qwGKFtUemCJX9GmBdA
VZ0j6QI6tz3/6ArC98wCoMcEJ6p/lKbeszuSnGmuHQ1AGyedIsVNntiIVeiMJT0eKII+XjhMWoTk
wptmlGRJ8rY1eUq6jPN0M17tGn48HKtrv0xBO7H/FgPwHnbcWW9Lb5BFHiXTiIzXU1fzb29vIClg
XQTmol8Kc2UWqpJfNbeSKOilB0uckcfbPxQqP8ccg/8WPKVFjEy969uFOlPIQ34tt1whfsUlKVxL
jNfWdf9MPFqeZRMrNfc6v1dVp0fuXcb8YiGgajMWEq7NA4xji7kZQlKF7aCTiI1IVkM2CLu/Vd2r
AfgbYIzyNMRveLG423pu35oq4SzbP+2KprmdpAevWEZyZS9NFbeCQOePAkbESDRJOCVTF+jaUnBU
Fi+oSfEJau4zvmTpx+b6Ta7mfTJsr9qcl4cR1Za3pQgRY2KraGfbtzblF7xpGrckVPLCmfF1qjT2
dmeIEQG7rAjVkzsQNUzIsbX/R8iQZd0fZt16FAvVbZbf0URuSH0b1Eu3jrfus6pzMtIWxJ12PRzB
vwxR100vSUP3Ftr8JQNrOZckLjU9zG9o4WiCsWemmICOWjUG6VRg484qZNvbEygFnnR1/SpK1j0l
Ye6Ygjkqu+o7J307SNFsCxVih5j1M6y+msIle+xavvNssIbIAszSBLjPRfml538nI52I2+5LRBlj
4C4NLByjvS4dB3FjFT0wTLZ9NNyAihGOJcnPlrpExy1g4gGTrBfd/prtITsXIv4cOH2eSJv1yKG3
UYN3DkLV6YEN8zPeWxKF2WQcNkwOiUZ/WDpOsLXz3dZf20CxXIPTXdr4gcqe0PExOfeMtKIpe6b3
fSDRYPH0bWbsVQKFWii1nPTsxl+13l2AAi+Q25vC7yfAMuN0MOpM9RBc+b3QrxyqQAutC/tLgzkn
5ZpR+mgZIjsOl+l4l9puFm0aJ1Jdu9iZyKLEtNGp5ep1GNUHGmevVoK+iMcE5Xdqn1kg8T4mdANt
uO2D/mvoeKkRcAVpjfJ7y6zbVhEno63u2lj9rnDljWPy6zaMQI3xgfxPyq8ybFOOV2PnL9ZA1MDk
AYL5bIAJ+Px5pVeww+lh4CKEUQvjHjzxAz3PKaqa5As72Hogz+dU1wJEsH3fqqCRKpUAYaGSWdxk
PW0YH7vOXmYHW82t3mToJLYTqnH+vWStFQx5cu1tyD9qx9Od3o/SuFTLbFzpKV83ThcoIItT6xbF
OREOmtnkWhNE5U9bQABuf9CV+LZ2xRYMDoJBPX5Q0maPngxKfs5DPu2rznDXK/V8ZJektW87ErFQ
fnKMNTuUyTvPV6lHclM5xXe4wLuhe6lVuTt2upwKsPx13O43MzOeXpU1300lI+Eaw9dA+ozj2I+s
Yd9duXizfI5rugdVAVk5n0mMA7f5m5fL1a7sIwDdTzpV2q1hFN9xMX8v8LCPhE2xbvXahpqwoMCu
a5/cbNoSPeVjGyudT7Ve+y6Xfqs+kJxwBBGRs00/HDyXSDPmT2jkPQ7CpL00Um8uJeUmKhbtXLTm
Fs367rBX/vb7Vyvj9KebLCK/O51b2jMSVVqf8SF+0zH7JDXJvprTSnWq9zaGghr0SSVvSLX7hMm7
BLqN4xWwVoecerDAvOSvBKSe7KraYO/y7gqKthqR3QFHHbOT3kEX8iYIUAlNAtjCcgwIugSU33Zf
mkI6IGAbLerApeusbURw4FcWOi8ljKiexG5fIwy+ow8mrell1Pb8A4gP6JRtBTPlLSctImskESCQ
0ZPAMoc9Dq4GCzqVEGKymeBMqT3Mky0ueUPqAfgdx9djUz9WCZxsmU/HoqdjDGyx9pOUqQA61ZYV
nKhi+rFXbS3ZVoknBccvI6MTeETBtAWt8kQfvBO71L4fskctb8HY2i+GSHwl9dPFmUOL+X+gxloT
ZK2N+GUZSWufeKhq58YchxtyA89bxWLAlBHbZD5zYCll/rDWiNqURDAqlsHQV58urE1+CMGe6nRB
aYsPG5wD+r38mypbOZtLLyvO9MoYLJI3TTXVW9voYGfV4yFXmFo1Fg78DYMLmZ77dk6rvBuMK7+0
c14TYZ81rSN6JC+jUVQ4ZfAF+FjtaaWkDY2OdrIiy9S+AbwZPlF/lK8HV1Me2SputhUaM5rLzrEe
JiN7yFK00w7DdfLD9j5fwNS3ptPRRgD0t3Ovuoc8c9dHAuVONvF0AXGoVdipdMpWvK/hWmQc7mJx
axe0q/Pkbp2MMhKK2QGwLulD1k3+adRm7rd2SXAzA2IiVt+FH4uKNGdBIsfuwguItcgcc08QOpnS
/pmsOGpcMg+1Lf9GUfwoR2MK9/YUm0h/o+NkoHp+VJuOmWBy0dg5stFo/ozzwhgnJObgE09xRQRP
QWQSDOobVsgQRrr0J1xO4lNLml9hbwPzE0SidK+NXQ/Zgy3ML4POgWhaLAMadzhoQLy2zBx8JB8E
0MEiSQ1mJSOSD7uyztaW3pVtd96oRpiAVCAEnf6sj/N+kemQmY28LU31j75OH25GpdaVhuULZT3S
en/NeHhutT57a0vrkw3CCmK3v6t0top+4BWztpnrQ1/XMY3JR7JD52twUSRjfUs7oaLdsV6zcr4y
dsTEPRt12HdXgkAOMXYctSlYC/b87kncE2vwUto/pE9B3osJRsdQ6NmVgYbcpILAr0W/mDCoLnZv
lOWOaJKNxbQWB2JAjkaCw7rGG+f1tnhoZ9Kz5oFPcNb0p1n721nvxIEAAxrQA4prxvk5ZlXipsRU
/RXkeUaKyL8S8saONfAOXoP70qor1IrGEo6L8lYYKYESlfM9wE6gluGkv2V8ioRd4lNg/VnK7dnS
hHZhesvOVAzhYBsotdePbs0o9gp22Y59fHbJsG6WkewhheZtY9OvLS9x7z6Z43wzOmeiYiiB+WxN
VASWGA0loYFZTq1Ch+F6P9kvWwJyyiWSpCteOmt8aop95BmbWGFVPKbLkjmsnAhAmODN8PwI0GHc
HhJwEvGenntzEq+I43Bu40rDzth3I6QMSGUqvgsvGcloAPEO9m/qTmaL0badOS9nJR4Bs86wfFFy
eo2R06/G+zAQ6RmkuiiDVhMvK0V74tYmEIumDJeaDEulZV8rNoCZhOb4rN4a3xDK31oRWIl4lMQ1
awlx9B1UFhk8/Y5Gb2B1wBFIJQlUIuYDc3fs6mN+XnsrQaqBiVNOw8Uta9QCCYK0ZYYLyKvQp0t8
oi9+Z6TqVdG194zss0sqEum1pv0o+u6+HIwZwyb5YlmbK1G+bGxtdhUtSkt8qmWdZvWaJ6zK4N1x
vbNjoji7Cnd7I5KZrv3yaQo3v8lW86CsbhJ1BtOcfFG+e9qCR1U68MMEMvEpnc4scV9JUmS4ocwb
1V4Cuc8q4mbXn0r56RjzPaGsX3GdQZ+c4CChCiCF14hvEf7SjRoI6BvzaJ7cN6mwAej65zQI4TFo
VS5qsR2tCjR7g1PN7rYjPCf3vI7Oz5iVz5pzrfh7i+Nq1tA+SW1OUgSpZLNyQMh0QsjXhczOL+OI
2oEUb5WZE6Z0esx0jSKGsWloxMojPfYwmVwE6kfApDrVknOxrDW9Cph67tLdjJUtDkTWmuzSNR3k
7A9xTg2SYIuUMMumZN1uCzinsu8DQrKBPtm8sliYEuoC52+XVgyCDX46hnf0zTS2EweF1xFdjHLo
U+shttKolILklJ6gFMI89HCqcw7g6x3HA9ABtK6DYRVFNJDnGpbDdFBBlGCDcrcobnO8F+b06qJQ
f7RLcePK9TT0inlLW/Q4kZsWmeb2pjnlSkVoeaPO/jysVM+oC86ZkMg52vKlbQr7UJTqy7h16mWm
O0vwDOfubQ/31i9Z04Ij2B0whfzcFP3bJV3GszHFwxT5SEs5Hw3aTiTrDif4zSYzr/YLoh9jjKQF
TmecyLPzGKEdNfjsnpFYzDHq5blwxI3I+9CVznPtMjR2RkFri94DgCSeaZcyCCkqCucuveH9YsnJ
GeJLRysi6eov+EpQ3Vufw1zShJiLJ5lyVCl5WLgwCM8pmtTmj6NVr3AzRjatRj+NxQQ9c2ConDJN
78jKRuyFTRRKCgkiwJ4cf5pAxrbOdGqqYvJLnZaqVjA+tVIrMGUZZs1fp9S3Q9qbCcfY6cfKi+4m
bjCug8nCoJnvIx3OnNuLLEbjmCeh7jDgNkosTLouUGc70WjQYcDu8zjZNqOskbigdvzER3NPJj1e
bWWj50YerYg5Jvep86s0X6Nqf5Y2HV9sHRFxm7+Mx5jm4tWFy/juKi0ZU3byF3/xjYug+EgNROdR
w5oDnBmGcHmypW6G7U69kQyGLVhC/my0ll+v9AIYt7IRdxEe9xc8Jm7EBnJNk6qMgLOw7xXWPQXX
RcLL8QiGwunEAsKEgjnguEJWqve+ra1yekHKT7HpbC2j+eTI6AykS2rkzzhUca2Nd8hp6AL9AxCw
Hup6H0kzqQyTalvDsltecgqGDJqyt2X1e2sgQlRJzfZbjc5X7x4VimhQ/NhCDCCCDA+6sFRb41RC
vrAZ+/t08INkITFk1n+zfM9GrzV/q+KnjJkfBqrO35p9q0tl4IisJYtxReeqi8dscI+qc87Y+rGq
g6VMmTly8oMOaX7Av/sLxiNlPk5+Cb0lZIqbySxIdz5xCmNqIGTD08sr7awP/m84XL34O2yEMmVp
fXTJOml421fVPAD6nZifZ3QyYihkBudQIjlDXVJWrz1SkKnkr2vrhbfuMCmy9RmAYTWQRaTr70M6
PCsTjegcIaNnNIyNqtL+iDuIw8Tl1k0HLHo1TjhQn0cC985xogEETM5jwZCmbORXp8NDs4uT7K4b
7ZrYVsIcrgxNISZVeVJ/lrmEq6I2uk+y1ElfHysxvAng0w1/9svqQGBse7RynPiGrjKKwu+xhzJh
HLZWuiPJfJRt+1EiBDjpWQsymxJu/x5G5haHJBEHS5tvbFVgMTK+VYDMOW2/oTdHJCQNOREjX08k
0W9n4Jkh5pK9dXjq3YvKv409ftAGLbKyjISmXQZVOeRbdm/KlIgxhU45YWyZN9t6iZxenzxdLR96
0icmupw+6KratzdOLakDl9KYh182sW/hmiBe872Hx7TB/EQGRJqHwB3Y9qGpiUNm9mO0LG/SWmEF
qZzMpq089OO3vvBeq+1wyXSmmbgE9zCc8YkRPiJJJ1D6ebiBfdNkOU4XxUhhXLunzN2e10r5ietd
O6w6fmYvyqNbiQtLFfVelr/idH/PneEHW099GJorpJm32XEfiol2kYLW1Cs03d8GENmpzpUw9heu
6lud1kTBhJ1WF4OI/oCtdQgU/Yf5k0rXJd6nIhyTuxw0lFVWdFeYc+K5B9RtaydOsRx5+t1/F8Oz
XlYU9Wlah+nW8x4tBmyo/kTSLb1wJpvWoISThu7JmtvioOh+p9EJMVyw6cqmv+cpCU0lQ8FGFAww
LefBXqij0bbSs1yYHrrkoFnom5j7pSHfhxk3iS887XJCe9odjSqdDptYf5B7jGaBUSwu2gjiATG2
09EYKvSu5HR5hUNDKpFYmqaVsy7ri0sc+GyvGss1rcds7xEy4z5j3ZCM+Bp8eP3andeqeC7VGXru
tidhx9ZDQniTOU000BzSkKRNqrVj3WD683GGt76+SG5guv1YxMug06MlgAIo0NUREKq78VX6wpSI
LudiYJ3MhpkoaKnswWiowcbyA/CWw/MFiG6Eh6LXJq8MADRihdlOCc7yx6EEAuFAvLDRuXGEporW
wKUqxcvCKJw+lvrJ+UiMGfuVxQu4TOXZRVoUks5Ju61WXqss7iJ2fzDXrNUE9yRk4o0VubLFnUIE
LevvYVRhERX1+tnqboEea7ODIkhbHk/W88U08HEpNHtJX3qc9WY9xHvqXZQNK01fC2HB1OQMEmnS
IZA0H6fU5py78Wi1zi2l2ci8oHSjwZVXaXXQrnoqtsV9wYCAGT7rgg26vqW/dsOM8on4bW8tORPt
jjESVxcHDPd7ha7d57niTaY74rWKdRXxpoSJraShFOr+YTTHhw+9NEXY1s2hKckzK5Dfg5CqkSQh
KJzVjOXAWf1h2ejeD0yurZ4vbt8YriaHvmeysTIdL7tX1W2aiEIO68hW0zfskVP1VnFse5uHXjMw
8FvsJaOgAWWghOu7tT50zXzrSiCOHLLUQAJSIDG4htM47mxrnU5xymYf478iL9qPLSQ/lskpKR4d
3ibubTLVf3SRvC2686civog2EuOpDizwgFgGRn/7YTFfkAoNFVKyIyvX342yscJi7cMFizMTeCX2
Gwf9WAVtBOB1vg+LdVIl0TWV+N39tOT6JUYDAiPVdjXeOEdmPaNKtGqOyXKJdywiyhfL8USXHYkK
4Gd1WGbmtaCqae5KXM0+8zCTXkL7WGoN/R7e2hTTPPoMxqo9saVj3b3bCYqNpNAYGrQo2DgG5gg+
eDRPTN5WryvoTmhMJT1VJ/0QOhg/NVEvYbvox36hk6gx940ZCAf/LJUE1vPeu6QTtNBe09T8s+TD
cdYLJuvDgP59e6PVovpT/WWXNNSWud532Yy73BZtWBV2NEPGr5l1wtEjEE+yPDY6oxu4RQBQMt0k
CwG6U7bcaRy/PMXWaTdw4mfppvI37e5EFvjAIW3ys3iicbnbF1N23guPOYUezXnPQmjll3HdkoTb
3FdZcTOm5nrpxYzlLUHjoKPJqhsRFBXbatEzGUPvIo7jPNHcNRvUKNp2oOGG9Cwby1OtNns9+6Wv
46FTuBdujzaOk0fE8D+/Kcfbyi0uiBniI17VJ2sillYDxT8tMKTqOaVbQrjNHbs8SbcVfCYEKvAJ
So7SJjE0BUV1VOtTHGkJLShrKQI8GhzGce8KtKtcf7oXjTb8pqr2ic92hnS6KkGCts7srVM9sQhI
z8oYDgOsJOUvaa6pzFWv6hAqEBOAwgQxQahO2t0aX5cY3lqWwsXvlZx8YFA5EQGIPUqF4QgoZyB/
NPkqEWFVAqOTOnGGpV31rumrHpY1VVq5N1IcZlK50zP07/ogsUXjSYNG66hqTD2QqoWYRtk4G1hy
7jYHDpleZ1MoD/1Q9FfDBRuYkkaaaMz8NVu+a9DhGqfsQyJohhNWPd5l83OzyXwQCp1pq5XPXcah
A+gTl9GW98Ysp0AidQIgSEiIox9VW33UNOQMGRvpwRqKmT2BMhwuCfwIORX70vNWORwMV3V8cpck
GHv3e+d0kbyuLAgOpaIvEQpW3HJbG8xxGSmEBXhp3dMPauazEO5MjTyNwGFdqiuVLquc+X44rjlT
UC08L9K9AcMfapN43pg9mmDJrQG7eAFhwmnmo0JAOzhipeT4wZkEHa7FFNsrChRomBJeiqF4GzEG
+8RoKuToJUiCnPpWQFZKTJeJBn1oCt30IOy4ZAh/UpPp11xbZFZ7w9csd+mR2vxa1faQxBJqStGF
S4OtbjM215cG1dNe3pCdSFckmUc/r7tnHscN4gKtnAa6LtuVhaii/7aH9cOJ70aLc1dfYaupt7u6
T1w6gcx1G8IwUVf5Y5Y+d72hHsqOMUDJySJNVRoqGbGyG7oqCZKMgyV/Kpv0sVzH9VA3QBVKV6HT
nck0KuyJGiZmEF3FnUDmVl2EaD+SdD0kFsdWmuVUgGykjKYgsxu0a+rlRQzZ0aACDTeJ3IEg+vHc
Wmns9YyxxQwgnTzBOshO6CkNf9WTp3WgEyS2F9siRWVAVkv6JYl/mhaZY2uCdAQOTQrtGJaSfcXC
go1iwnkYbOQcFXR1jcx1Kt3qUM5dFXSYo456D6W+0Kv/4+zMdiNHsmz7K4V8ZzVpnC+6Cmh30me5
JNcY/kJIMXCeZ379XabM7qpQNiIv7kMlKlMR8oGk2bFz9l77O0JrHP9p/JU+3KMTFghg+urGVqrb
erJfOeb9gJSJkofB31r0C8aTqVL9OO19GqCjVyr1Ux5pjzJTkCkifMcsN++dOGHMmrQ3qMViEgOt
msMOLV8x0XwyadYKEqVdZOKSg9mv+QKHbWL1l5ix0A4W7Vvmmt9sS6yjwjzW6fheZEnrCUbUHBC6
dKvRh0Yc/cabbw4TOvQVR3sUEcKE+KL9aKo+OmVxfiWQV0PZiBwX2vdyp7qZ3xzpfTi3VRbfRQOd
MycGlqg66WswoyQe8hyatfKmB1BayaCSSRhyXJsWd1Fimo9WVJAzmf8gRiJcmdiE3gaHLdAEZFUg
fvZHZTwsSuVuQxMlUtfE5zrOn6ZFrfc9xe1oKd+iViOoV/KhwD3QEYir61jr+pFuNO1X1bnFqG4e
CygQSjJZO8PYw0Mc0DwyqhzEMBzDttiqSwQwi3ZvmeigEwDAYGi7xGaKiokg2C3qGFYQnPmbKrFu
MepiE5XuvQEsJFkA3e2IAMnL5ZgHUwMTfxRWqsSjopXwWbWSTddYjx+/QJhkJdDC88A6zMeo4W0w
HNzYgT7usZdV/tLBtY0McKoKxe3iBNZZ2mfLrEUo55BqKUyms3msIG/q6PIW/bAm2GbZlDW7bTsZ
5zRtxb0biP2Q9+lWMITcTGJON4v1ktoG9DRNieFRKlLlj5bDocsWoNKy4D/GU845VvaA7HY7m6Xt
o9bwhragm1JBBQw5IxWO2u5znZWUuBgLTi9tIlt/CQna9K14RkPHmY0pYuOj9U/wSyyLV8XB9oOp
VinkYdj8Kspo9naCx/N1oKaG18TUzUKLox39Zjpi6YOZq4afwcZZz4OOnKErT8ALTx35QI/lG2Gs
lY8KKDh8wMTS+pxGmbObo/EhoouyFYttb6wGT3gcq2KPSvQmIZWIMmzBLVsT0uEGCGngxNlMd9mF
3Lqhkm8nhIzFROUFcjpUocWk9oImGI1YFat7IYHaS6yjvOpY5IIiQvs/uS5AwtqLM2Z++BdWUjq2
Mp0y3gfapPp237EnwpJABgmqrhIU/9GSxNsgyOiVGMQc1WUDlyMZTqWq9ExZaOZVrcUkoSJUY7RY
Icpx8Q2RFI+Rq6yBBpGWxLPdutc41SCYJuGzWzQ6LjHtyzAP6sapq+cejvQZ5xrdH8e+S2nPI1e8
GeN5esAASPMUUk9IifFs2M7DB4a6Np0fGI+LtWDKG9KRP/VCYCnEzz5MDmtCyGXVQgw1XUNDKQm/
pZx/z0tJWSB6bpcOUqEfjEjzZy1gN6ecfQVlvM+05kzgcnyHwJQSeuHMkWoG48OoSa5xlt8UiqzI
l9o5OiFyEVevdpmuWS9jG61p2QXfjXR6VRJOkpZ+b+jISlSsdau50cQtSdPfc8mYpWuK/H/K+3OD
PSGW1jw6/ubOzs1LF0PXr+nga1QGB1tKH9nDtFv0TCaqjcj1q245QQvOn3ln6ple31YIeFeL47w2
jGip1FfM+5hrIcM5liVF4JDqz0VvE5OTipCHjItIsdOd7RbvgrgDVt/e5WkJsr4nkSzKnc638i5Y
0TEkcToMN4hUKzqDo2CebzxaozGsoSy2yMT6k6KPmCRGZVM4EV2/3kl8wsVxKAzPVJCwIe0Gt4FV
nEZijShitcSoaAr1T1jzjVt1yMHoc1oMJ+O17pmcVvDWVlVuux7H7/x5IaDGNoPyEiOBa6NK3dYi
zraEcyvPUS48F4T5kqAhCFRmjvhhmPLRwFHIU7echyXlVN93sgayXVzAlW0cNUQKMyfBr4q0DthR
ztSoVc+dm8e3ERmvBJ2zOYxjGe5ygEF3WW8UXsBYxg8X5aKFynCjLCSqhVOceW5xSm1E4AF77CmF
2IJglJPwGJiDX4YFCndF5J7Q64u9iJelTc9aUWebYarB4Min1MW4d6cl6ODGHxlN7NDttWOofXfg
rR1b1HxLj+7RHgm5yswJMmM8N/sYjyqtyS+6W+oH6PUEtXTOa44qu9KYaKpFXm+C3PheEQh1Z3dD
th5tQ/GnkWwaYzCnS59QSQ9HYg5nzJ1qckcTBgtzutKaIDnQjZp2Jnz/QLWSC0KQk+Z244oDiQp2
ZnicdeOYcpLZTg0TU6hGaxEq2jNOr36XYXolj17dIpLeqR8EALIrDMYqaDryxQ/m+a1GwH6DZ7Lc
qUNs+lHCIH9o1C+xgQ1UdhNNc0jv09IWKxGp+cnuloyjRdxtnDRM9wJyC3VQUBB6z+6bJPFw43IU
qxRX2TIC4nBqMLhq1eE4OChLO04+mlB2I8/CTiCSb1qL/DIz2QIzF74ulew8ehvMDQjpQqc6fbDb
GjPpN441wacNMwTpWqBTU1XRCXjJvlqqL8XwPA5zfBfmw7nXYHGghUGnSvmMnXZ44WFIG7zUOZOZ
MZYQK3lzJXGL8KokJThVyCwbi0PS1dWRp29nNX2zbw1mA2bgKncTE0Dw9nN4S9AUDi9j+qKnwy3w
xQPnImDdHRRkpTMdHqIbdFLtrqQleaQBf03ShLsgzg2kCdJ6ll6bQNEZd3M/4Vuh/+uW77aqPYFR
4nHNs9dmbs0DkGlacNaNpdXjDaqRyQ9s2X3rUISztOh3Slp8UQU7+Qxy97SwZ+/MOQ63STec6f6l
p8KZy03sisNs1PapKBGA2/QW+yhujsoI0g75ZrnGH04gB6HzaZLN+3rUUJtORXGrvlsL0Q708OZT
ODEhoiXFmE3BwVGJIXpoGibMejzeG4aSHmwIIofcZMqlt/QbCVlWEAZgnEoCAkPdYaDC6E/Dgowh
msbwpsfpu3X7isqTHiQIhh4Id5GM7iYKaNu76rVOcyYadTrdJYGzL9yhfi5SbJQ4AOS2h6tmqJKn
XO9m/wO032YyIlBIBpHFoC+ch+6GlkO0zqPqFDELWFk0PFYFVs60HSkQSqvYLfpSHZPc+TpRNHlA
RzG1uInrjS7RCoAeKw+pPThvi2McTMuv3YCrEYaB36p9+jYmzwklFrYr8tAAWb63OnTBPgoMf6YJ
i+4kojrXk3uiSrApcrbjUcKUHrbds4EzuZ9s+naJcWe67XTuJaCoikqUeBTrNufafpkThr/OhAKF
7qsz06In/mU45E99VirfS4V0vSb5QSYn6WAoWehvdOMXZeY2C7JD6uCf79uXts4msj0YecAT+K5i
q2BKYlN2zHnoKfj2eCoohecZaXr5YCuKeR9bEz0SwTfEjBQv0sAj7lxFB2ZVS6NlYziowd2Gzlyc
PJrGNNwafAKrHm65eo9hQ6NI63pkjzoQO808N6zqK8AC7yjhvBlD5tVgw25D650pt/akzO17xF6L
N+wlwr7wMk3p41BX7sFEgIa7oGeObjuvDOuJoURTBKF5eR3l/5srjaNHEPSHMAtgf1uLitWPv4Sk
leVUoWhTMXJ8UzjfDAvu3WJ00nPYDu9xtlAYz4rr97Q7j0YJORWfu6fYsbgiwtlnSnmYsnF+BVfk
08BdaAUl6aYLHyLhosw303Zfuoxvy2oXBlV+UgVdeYK9adKEwBerwbwpaVzeL4zfTiq4AYtGTU8j
MSyYGMpGo8WO2wNsaQypNjepA5fpa6akJqJNZqdKJduFpnuolDgigA7LSnwA98wu2QKEWijuSCIE
ay26/pXDOGmIhQ6eaK6rPVi016DI0gO+nnJbt225QfF24pTPp85zbSPAkK9su6L/zpBGKZ5jswoJ
qWGRYT6AEyzqXpJw0U4abNmYyqbMypyTpMFxv6pTfyGBRaU10SvOPqlH96gDr8VUQiBEFF7K1rQe
e2RNiLWKjSKK2V9KdznyrL7limUfEiTTuRUrfIXlTR4MD10QwDcMeGK7fgSobxTXRSscogfvm2AG
4orgdm5y5aCQ/YLa1Lb5FtrqnM1bg4LlPte4HLYBgS0BF1zQltnFBQ3WMFFvpoWhA5fS9vS0Qdum
me+F6JGozHTjgPWvVK3ETh47mHbt9FGp6Zlz9kQfWL265IlsIzZrNYa9qIAO3OQOQy4cuugFo0OR
6l+5L5jn0vZPhDF7XVv4ZhrZ67Z/cQzcpcA86DLwTlYwSMkw6KMfDoWE2gTm2Rq+ibgN14mW5juY
ziAjYoKG3BYJsu4ge5nKxx6O1ja35ieOa8rGxLTljUxQ1nB+8fmCN97MoxS8tLUsprRTH0aVP6J3
h0SAOtw463M775ZSXKGHY38R7h3bC20Yp+m3YcftNmmTjTw+rY92+8XGcXd2xExjNp8PMXJEWQUn
69pUkDRQJ8Gx2qiqGqMugfZlR/MXZYwfnFmqLbqJGRmN1NxA1pGHlq9beXbo2OzUZgFLM0Lf/djS
M5uBaK+aaIqC3aJ+HJkoC1EKPDsjN1FoFwk3GQMX1aJTFmncriPtke2ct++j09hb+psHRysf9YB8
InWAxUg/nk66Gr5YDscpSET5o0OFQidPZbLZziLYxbneHvuqFRe1RL3RdzicI/QOHKlZo0qmKPHc
GqfZTGiVYhCYOC14UwLBATjAx2VrepXJiVI+1CWPCY9uyskYQLGVKDzSyKeOZTJudLDKl1nlu1Mn
AKYxwii8b2s9IXKz4cITI6kuD0o84yeMNrShBkSD50mdjVNSoY9Amhqd0d0xqiDUbz0ukeJHmnNL
domU0dnNU20SUZoGT1HTnFmHXAPxdhtzyI84xawrS0HQagYWzWKinvB4ILvG8u5ybHL1Y5WBIEe+
mkyop/Sk9OfOVLwAIdfWXFrr1GbpfiBfgnBO/b4hjWZdzYfZSuyvA2ows7kyHZy/5birKZBsEB2U
utROHXz1IDhkUZSftFQZNnXzEtd5dxOQgUA2S8BGYzHgz3RUWGXaWJdSgkNn0YEawUg2Y2K82CmG
ULIg4lN/zF3tdei64k6tonSXTVoj5Zh3PUjwh9GGpbUQ5uHVdClvmvjo6IsPoRLtt6xjhHWAQq+9
OyPDJ4UXROun3Hdy+UhUrT7Xydi+2IijgM3N5t0QcaMoJHpmor2kcchoGUjNOojy8E4J84OSZK/F
mBXvcSAOTRb2e3UK77WCpkllunAyCSCSB5Vfs3A+KEo/MTyQs2u2SpgB8ZSO9pFF9W9QFLSlsW1j
4FwzyaP5w7w/LFyKpcgHalMeOIqmW0jeLAQIHCrsG0GJKaGZx12nWbuIwCJ/cF/mRaWKRHdZCWfb
9BDSwnjWmL0ZZxuo6WqUbHH2L6+j8j5ViDD8rm3Zaet8/ItPpP0ZAW/rQpUQLhYjQ8fh/TOWBK89
JXaP1v/35xKHWLeDTTad6ph8YEinNfKp2DjqpRl6cW8ByQGrqqJLqBl/9IiMsx8UhMEp1cPg1KTQ
+HBRHQw6YBU990rssO1tXbBv3UqPuu4Ubge50Fjz9K2KIb93OFZoUTDkA7EhYA+P81dYMfERETA7
zVjXq7aqR0wp7Gtq2NMVtqphq3ZQ6WOMbaxbS/88z60HiE0/iAH3DPXtPHVYR4sWu9yoX0fsghut
w3xQECueuNmbpePkdxveQGywWQTpBlEmSIus1fbWnMgn/XmK8ahXeXUQC5tLXQfoTLnV5np815ki
7YrsTieIwzPMxLiZss7HzR9v4iYPsNGzvkw5Bg1wnkc9eoyWltghBtMeI4Hn1oZHEwW57cVmJ/a9
ol7MjG5V3oQ3XQHlkR0/3bqzyO8yd7mnL49dLwlPRTPfzAXZLn2H9LmseeOZSdhxj6lzSB3ikkfF
c2ZmzU2KtL8cUlhKMc9xaB0g/Vf7IT4OlRufB7qdtNeDB2VS8zUV8O1AStK+DFrlxk5dYnnVoPGN
1NCOMVsijjS+TxqVgb0xs849IQW0dspS3GBz0o72uGjHkXRxjKr1gdYerssa0ZWhh6MHgtckFbY2
Dw0wpNBhdoGjO+Q6jvlf8Lw4tP+ZfyN0nTEc11o1EUP/fDtPw1SMvR1iILEMpn1hfGsswyvzZn0P
lLFaaV87OgWHIUn1bUAOAOO2Qjllc1uij124XEmPBlWFZZ8lyuxTpkCRZLgFIiTNKJvak6icZDcK
0zlww7TrsXMshCLF17YiRgykgNMNCuAumuUjc+4tSUFniuz23AzJ0VpeXcaQyK7XhIFcUYZEezuz
853RiXNsx+pOTM15RDZ9j3pmYVc9FMLUTkLvbop53SdGcFDNMjxE+XcA42TkWhMz5VFNAJFUpnYb
1HvbiYAfjGl/xGVYbJhGIVkrFHGbJLV+O7mJQRDFOWnUeRXPUXmmD1We6du8h4V5nhZALaky1XvG
yvdo8t7UdmJ8YySrJMl4tE06/RBu2i2ErFWNgWmD549JLSeINtwnZs0yNZnkmRGZ1KWO1/IJgwGX
rEBT6Bl1Cu+GYbWXMlDc4WilA1PepIlAh9JAXzM5hbKZ5XBvgWazm6n+0qATKKsKV4plDmcavheN
3uwx0On65KqJy6kaPbNyAaw1VrAfCWyIas08VuAmjzm14Jhnx2yUabwGacURjJG/oHs6f4o3sZFj
WrojuKtcV7U/0x7T3tWSkuHOrDYPk7BvFRc/HnIRA2zSOp1sbgYOQXuFDLlMKTYUvPGWDaJ2zeTS
z2p9dknOCApfTKwkWoKyPohp1cY9k9C2hbldLPoTSkD9gGQZVpMyKdswF+ZtOAwyabJ8gfvdYkXj
H4qBiEnPqaXmxChO5EQenH1n6uV9m4fVIdfZTQldyY+oGa4OEvUD/R3m2AQpr4bOZfxFMk04W7dN
DoVBR7jr5bYR3kTKBA5W5eLWufo+GNmE6p97OQPhuIt5lwcxi+PHH7X0a5s57b6tIR8gMblv0nk6
YxhB+1O61t2Ca8/ECnXKQzSsGshpskP8jp7OMTdL7cZuF8eHJBavCcxQb02m/BvHKMikc8S+nuH1
zT1+jF/v7vqf4LtcRSh3hoAFqMtI3J/XjorOecKgJ17DNLzr9MbZhTIaEiPeSQnxlgUESp2EU2zZ
ELtNF1FAFZouqYpQOAyVZ5bKuxxwMGUkCMGGdCaq0XTXQ085B0RqhDGZjIwfSKNbIph/45exMB5x
wg6buG8ibzL6h5rKq9HhlVp6h3+qhaDXonE2lry7VcW4hfDn/EVCiPa/3b6OTUqQaqpAG81Pt6/V
zkYCx1RebEgjHBDL7VLxJIfJrHMOolhdIiZUdmZwjB9d5ocmTca/+PZduTT/XFyZlCJkJBuaJcgJ
+oQJx3yujlY4ohtuUkq4UAE6i4YTiK/6JFWh+AdOTdaf7KlRX7pheca3hs53mr7D3niGr+F+ye3o
6yQqayu9ytCvazAVI4i9PZrtetUtApMvM0LsNfmaxZ81X6GNsSj9cyzKN4vlnAkbIVkjRHGDHCoc
8pj4K5TDgDmYLsrjc+seOT0gPQvIeUxGoC3F8GOkE+rTOIA1Swe8MNhp0FNzjO3bMzrLVWsleOzG
mCJk8ut5Hvd6gO2vZwNaMLV7Zk2WkeliqNZqOreCOQftLGsN0+Mpi7/MIY4EA+P8Ok3wN3au8eJE
RAul/OdAlSQS5AjdQjvfLJU3eRFL8otWPV2OFSpdUsFDgCIzYI4Fs3XKKkBczSVkd1tZFDTjot4y
BkF2E6HqAaUBMcDcNS0Eyl6jwYTohqx6+imOoTP/elJRpM58AD+PCePt8wh5ZUD5U1iuPwxK6wHV
kuG9bxhIEr9t6HFH7vjamwQjQeBn6lm5vhpbjzAzEF7CyyJUPmehy9dpO4ebTvZEwrA6YQ84Ya29
5BqY8zYkCJdi79V08FHKlYWeRce+g/a640ztUDX3DnJ4hJVkzi8HO4VaYk1MMxMH4I/I3yuh3sm2
ZCp6BwgaKs3AsCduhQE0iGIdFlHcJY0zMzwfd+ZivakNXLRwqG5HmyDjpng21PpLrOBbnkYowjpe
qbAf47UweV2BFxLzQ3UrYBwt9BNbvGAwwIo1nNmHdtJQIAtsDpN2rvN8Qh8f5Rv6eVNv89Va85aE
sGqDwxMxOCTXyYCrMpg1MpyeaddIogyuN3hnZR41W2QqeFJIeWCP6ZzbMnkymyrf5j2xSgxw/LzD
79HXvDfHLZcLDa3l4hhQDeYsSQ6gmVGYR48FXPRdVaF1rRQ1ONaC6znRw9+gXivJ+A4mMK0CNluc
bpdwcI/UQspZCPgWxljuK8vNb8JgyW+G5D6phH3gplePXamD0dF0TvtWyu3ZTXSGi5gWdhalzK5N
IfamJsKzG3Hbp0b1mmjAcsaSgVJvruUy6rJJZclscVVpYmYlwtXKkApaEKjSsMxhecRqnLi3FU25
22iwH8oWJVUwW5hXpCZNTS2EC1l76xrIrWKkhX6hG8UxDo1HXRujWxHlP4Y5d/ZOxvE27IrbjnRF
5jjR2pzFOe2japsoFogrMyq2moa0LAYtswdGIBkXGGVcsKtWQCZFgW4N1cLNnKlwnhF4bBB4WL6j
D9+AoSBeLGjJEwUiCM78PuQDksHeALdvtJazcZBqaQVZJyTHW8NKTPNwLMDAaLWDaaunD6PFNKbJ
HLi0Dg3fKbJOQkjLKnrWtZWL69ib+g3opidlzJxDEWcIZkMAhXlkNHsU7F017UmBl7cCRUU3zN3O
cThQIj8MCUcurpPVEKiD7pkCnrZ5vgTxXdGgYQhiXTvB9HDM3kLBYQCVz/Mfba/H+zhTqrUTdHeJ
TlcLXRttLmt5BCjSHAu8FFjUp+FLUm5s1JtZMMx3VWBhiklM7NZZlxzjsZtXaV9P96oT+h3yswdQ
Q32TZDfsDk+cl9q7tl4uC2Q3VsRur5QLHUWsepLdwTfoBPlNPFRfqCugBMdm5tlq+NB0yXUpS05l
+lWXIgOmXnjDosorEosLNiagZuKGFJ9By2i1M0z7OOJV6XRTVdQsKelkE7oR324dSvq6fOlqrb2H
dHmcG27fwooSL5mYf5GQU6z7qUj3cUldjP4bkLZi0tMv2VZUuE7bZSa/cLDw9eJjil7AVvi2CZJc
nXR311ZMIIcKbF5hJS+Fleu+Utvc0RB54gTVG8f2yC8EU0NlRFte1E7+WMssSzmw+vX+K/f4P+2+
ukFTyUUyTLD9z8UPx5iZNOwhwQoDDKolARSAdTbirGu0HebPeyumBPp4zf/4Ov2f8Ht59/uvb//5
n/z717KaUWtE3ad//efOv/j/Kf/G//yJn//8P28eNo+f/8BPf57f+Mcrem/d20//4hdd3M33/fdm
vgC+y7qP3817k3/y//WHf/v+8Vse5+r7P377WvZFJ39bGJfFb3/8aP/tH79pKuXif/z77//jh+e3
nL/3Gr8hCOB/f3v4r8uf/t73t7bjV2jG3w3DFhocK8fSaTD99rfx++8/0f/O3kqCgGrLf2jURkXZ
dNE/fhPi7xRsKkmblE1Ml+SJuC37P34EiAYnEtowh7AnR//tv9/fT9fmX9fqb0Wf35Vx0bX/+O1T
eeYYvADyIuiyLlWirX66QRSlqeKIFKxjOgOXwyJoau/wuddd8661F4Vgp3/7fv54/X9/vU835J9e
71M1bhRay9By5PWw5JSImaEhknPO6Ib1pA6+/n+8mqUJVbVdsp4/537iHmJpHfl0NAA8VhfkqQVK
0sDvsPwbs/iLDycvJY8LIVOFvFns3z+drTFGsjWD1tunyAtLs2d3SHi9weSkiCuGjmUCeSuRvKCM
0jvIIMQZWJlr3xjomTpvInB3Kbih2WABneHEsZCGae61z+lg08qyPTMCL1ef0vZazZSC/Fs60sdD
w3eZ9ADQK9aQAPgc1S9Mx4UTtsqgjabvZmR4Nx4HyFtsDCsX9f8shxMInUf8DsTZrILkqmcBdIKE
5TJeYdjqMclDdewBmoW0jSmJh+XSLOBANAN3BG8lEtChfv8VZfv6osDtkcS2kQ3HBGrWbnPjGpRe
V3Le1C/yvZjDVZTXhZ+6UnXM6yNL/IuV7lOL6E9f/adzxognRdMzvvpIv2hyeKi/4xpGG3cZHbqw
MVg94nt+fXtpn89Yf7yq4RqGRQAPEOif11dG/mPFOBUfLpJBUHyEFxgecE85rF7xmeWXExqU8TYf
vOTyoQxSnoxZQ9CYe/I6u+nJYPadcv4PnoYWXyf3BWYqjx4Xl9pqNCA4J2fothHXS8uu9VtqZB5j
GnAlXJwR8Y6VobANibTN1wqyxokmcwz3sEAY2kEBDlWMPZg8q/mCrAFMOhHYYAYrfiRcsHDMPWJL
AQmqoEjmbXKBLXvBiguKyDWgs3YwrjTk8IChbfpM7uuymJBgQR/w11v3S4uufsxNOo/qJuATp8Z1
UmHtmc1Wjnyi6SpvfnnPlWRJ8zas6C3my3KHyzIzebFgIvHnBpxlVLrrPs52UzysGo3/j3Pp49Eo
Owz0ij/wZ2H448LEFCjQMOj4EthSsSkqnMOS4U1VL3aIjWO6mjHnOSYTv77oH+kBf37I/3XNP52r
2WjdhQJYPap2gfHKk5/Nguig8WVwCqYPnUMz4K1PqCjF1db7te3zWNhcMs3i/GYiANEvhPV4OWkh
ElITLuVLZRcbUac7fbG8LGaJKmrfFVf57Ttxvy0HZniusmOExCBP12Kks/pqTh9//en+98foXx/u
U6fVMpxGDDUfLg2xBky5nzHDCDF+yZWzp9ZXkGuOVvAXKVKfQqT+eI4cnWwVS+jkMf78HCmIOIRi
GOqxRH0dRXCG6fNXNJZ+/ek+cOyfr53r8BzrGvEtYGJ/fp2OyLE6HivtKG1mroHiivsqny9h8oCO
YG3E13pw/ZaVGyFWRboppxZp4IAU+NCP26UHIpPxGJpvRd9gQWr8XCcThL1sQNNW3LLV4iSoGAAL
L1K3Dp5WZN2rTOD1Z9mbWE47pnEmLE8C1jHnPsiHvIvF2qSROrPiWsPVJjf715/7Y4T175+bDBGT
T0sfRmCj1z5vhOOoWdkCu/EYsCZyU0Jr5NTFG+KptfvflyYOLKNAIsKnzcZTyKBBbglye2mweabo
u+6ZE5KZwmrFUgB8lELaAdyCDYlBdsdA9WQgEpQfuMm+lfbtwCrz6w/y+fb8+BxkXJqaKjTTcj5t
sEjZ2nFM1IkuOHEJrHdJgHNquuBBdkMmE8a7Nb//+iVlFfbTpv7xmi4viObEFfQRf75n1DQyFrpF
07HQEBeLK7tv1bD+yYvFd1XX+Vpla6OAQQJswGll5SfEFEKzh1BoR//D+/U7sj7PQxz5lnBhkjiA
alQnCPPnt5T1DadNRx2Pi4K6AgCHLafgTrhxtcafuUnlf0tYs+WWhE6Fa83yz1pVNyt7eMHdgGZT
8rFiYPpyf2ZHKHDxseB+LK667uWZDCNh/s3qKlc1JVfQ/uae/Oh2UXhjFq2e7RRnk5UDg1rh0IQ1
suthFU4RwJT+dbKswzyAFVdg/GqB3zrY+nnFAFu9LIgMbhkqA0SL+wCrMep6vySSpbLOfV3wuFzl
3jdyt/Xzt376TlNqTdMSJ8yXpgMlzsYhv+ZoKS+TYOWFHi0/LeFq8tZMaq4O3v0ShDNbQctvdLWc
OugBaDATL7GWhVaR57sharcMN1Zy+R74Y7mEOKIsQw7eB5zvojVSUUf3YDNJMQ9aNOFpDafNjCbX
UuyiJfNd+t4NknJqACqeTMcBQzGGxWEucgRqfLs8WPIFM15wUQ34zNpx6TRYAw48Fge/Azso27i8
diqtJblQyJWhYr8Es7dZRm0tN100iP/z3WESXkrPJJ1bFh9tc4pMvyw6T5sUNB4wTTUJHde9jn2o
qQyvRdW/uBh2BoG0qtzKpxNeKY4GXrdofNxa1Cp4HdLquXy0JRmkPUkhrVoBrxdEpfMmhM2oExab
fSu/M24K36butFjn5E0ymWJF+YIg5WMtg7GOyw20hs6iSLE5sqNxEWaVAFeuXLBZzDdZJZsTDpay
B+tx0UGeaOHWBi0KNzaMJsItN0nyVLdwRrmpZQGJD5kQvYyVimyc/sqv0/VmNw71NtFJG56ZkII6
KBzazbW2rmi2g39oiIUZYCHLxzUOibXlcnd5wxgcrSHfTAqXpgHDWHC15KMtKyRUmR6Mr1XVwUee
qgsQ3rUevcm6g7cjrxV3mnxgZu4FTeUrxK0LYUblc2NxDirWRL78j7ow5Gsxr5P9JS8Nr2yvEH5R
B6vr7gj3zHNKFSfIpc25Rfk+9TbYScVM7sgBtjTYWyv52+QXKh9WecnQutO0aGngPUSY/dT5MvA3
25F7tsq9nB2nLJyN3FKKHA4DP+O7ksu//FSBLjBuUVkYlFLLRVamvLx8tln3CcnqUdkR3hEz6eNV
lXal9urG0FjcU34Um2v57oijRtY2+LVVXwwVHiHSf3MElMTwMlIDbB+ZV48yhwEqGzRXWYuKhBeO
izWvJi/lx4kHsJC8UA7O7r4lNC9g+GfuCB7YhNiI+LZlAVjRhZFPgfxAOkFJ8tbrw9xruE4NW+pQ
qHuMkXxsJXMYl7JRh/qatbrvrgtWZvA/G7l16+bpozhD1zXR7ZNLXkHBu3BMCebpmsCzbfjZACyJ
xakfA4a3hidvboHxCHTPWhbpcl0bWCWN9pjmpSdvZ15n5MgD7EIWhIG5abuUZEMORyqYtgHmCLsp
5zjFucjbRZ4M8ApRU6FEFjxKLIH4nH3LkZQmcgfSO6d+Yqy+q7D1gmhgZGOtZAGCes0LOc8AD/h4
rGRdXXOHisU5wbbYhktxSfEQI83dtkVxh4jRswz90LH+sgxrhnLsbGR4VvSxg84IWxJN9+Rbleua
3DaYyX7s8e2gQRwFGshbdytmRTbPF8WOpnCcUmtfPkyTJW5S3JDAE13nZarfIwvdHB4aO5hf8M2H
xME2abf7+D38XfphXqW6t7WlnXJQjlBmNkGd+GrZbuk3ek3v3joBDVHtBhriNjDxGDcskVqyi4Pp
jM3grlpqYkRgO/GWzRxKIhoF7uKAUbfaNu+5m61lIabyaT7OYWw6NjM/Di59hxs081RFNtnRoHJj
UttBM1fI7ZWHXYhbsDAoztl22GWUYA01Dc0Hy24f7BoUQGKAl8yGY2O454THo8xvktcJYy8EeI47
fIgEZkmXp+swJNxA/fgOe4o8Wf4nzWXkDspyDkeUUWPPI1whzxZ+Ylt7wdrGe/eIz14Hs1yiwLUC
mZPVo9xYFqoKW5Q+wxQI9DEPMJZ+Ndxb3bQ5JRShy/+l7sy220a6LP0q/QLIwhQYbvpCHCWKskw5
nbZuuEynjXme8fT1HTj7b5tWSfV333SvlU7ZkkgCgYgz7rP3GbgtwlGRNW9rhrwlMBuT8yZgqDvG
qgKEnMijZItJfAvaEKpC5p+kLdfsCDZWLX0ImEDWA8WFVDdWGURl2fxscc9MM67otFEJrSBhMZi3
0fbwjW5VB4AIJB/nND/by2K34OokmbOorQ7zV6rJoOH+MbWlue2w0DXmN2PIooAXTDJJeUmMUaIJ
tKOaUA6w+IG0NrriI/4QLbSIAuvXemKOCnWXXEFnA7pAA+nS8YxC4AjTeN5IiCELKzeuS8Y4f07O
zxKQi3cYOPOvR2NLbnIdW/uWjtAsQlCWMq+CMcDolPAsazhMGqeGmNTOgKDPz0Ty5KIUUJdSj9hW
SVpRe13bxnPg4dx7jTbavST8YoZ85LAx0bFFWDSdiYXuxWg75TNjjBLjypYIqRhIlj22JxMfSQIt
v3NGpwQ8GbOpRPKEKuE8AuTdV6q5kd9igO/GlTlKyFyhQCg7LCZm/fVluFblWmLSn5bBukqtQH7R
+OzVsNTaCIPCEakT/SK5ozk+dd7tFF3oxC1xuja723/7423bQ2uScistb1+/itKbs+2ZRuGPB3fa
GuA0Qkya2AdIpoB3QT1A1kKNQVVEfkYDzd1bqckLC8AVIM9lU5N1gKNe7QNIV0uCUKiDpQCQQBkl
tsTiQCkFXpjEaX4WuymnWQPtqbnqjUdgW79lKjaZOzBGMhWSXHVVjaIMYxTt0E2HxlO0y+Cu6bN7
Kzy09UXci2vfDfaJ/xcN+A3v1FAulBSf3DYhNp3yfo2ew1onLg2Sy9AqFOG++s2lphaM8qptXNoq
2/QFEk/1JW4vatr4t7GzghzxBs61aToVzIZnlyZFKGdEQ4pAFrQc8Lc3C62/36jSAWOJ6C56rtcp
mZUlTZh3znwYI2E3OEWsq1QN5JMbBlUHvv36/vo9CbSRMHZsyhNM6v2mxJnrBYH22ZwPxqj2CngA
65fA2gz33Bs72b2uhfh0a3QfMW0aBhbqF1c72fTL1iqdYTp0rHbTXcAdWpD4QcHzZ+YN27qH0w/G
QUjv6vECGS0z0IrYLthOihINzdXqbO+r1FlZkLt4DKnLs4dAcoeu4caGMjJDmHGqaNrTFqYhwjib
s4snb1OrHO6G4jHNwbO07m1KSwCpvZvYgLSXeFvZW1lcUry15+SPrIDlst6sufxWGJePpDO3Ru6u
TKRaB8Qf4EFfhR2BDX+PU6gw7Ht5YlKJPTv2VqK15UKxSMIGM8CxJY8OY5cFX2ULJXw0/BDrJkf4
6ox7bNXtVPRfyQdff74LGuZXK24rw+MRc4KxHterXoyRy0jKOB4KUEpwcoIFd6GIGOF3dy5yPPTC
XxUVpH1ckc9Mt6bgDk8OehFsqbA/WUymTDwEfnuG/sUG/Upno+ip7IYbzW0eK818L28pT4wHx2St
sa7a+Ait9XAPnv1rqTu0KQk/iktOaa8aqeBy68wkE9xDpg9XR82HKmqDOYzGoFJ3FqwzEUwWnZc+
dsb7gLhI8+wdcImHJnQfwsB+bznTQw2dWj9Y2htn4rqXIxvVtJWrsHWkS655VYUIE1UTQk0Hwx7X
9I06pjxVCOSdbn/15plfmifXT8i0eTyeg+C8sq/OhZfDA1SXCEBwEDdgPyg3oGRNhYqQIdCebGox
5UBuLgYtWJ3JD6zwuxH//bapX1z6b5cilodAw8YcXF2KFvuVlhohl3KGDqX1ttp4mMBxEFRJcgOg
cOvRcZJjUdbOKqmCbe5f0kHtgWJu3QaRJdwiqMC9fkbpNQihmbJuA5OAq0N+zb1lMKvVSIOMbu3W
/KabvlERtH+vpPHwQInTGwbgaFyb0DYH/NZDH3moCR6k8SfWQxnO8lWubuCQyj7FeFCJWslJsDEo
qOowAABCvDnlCAsu9gE7z5FNiGrH+Za/6T3dNv+kz8YN03Q3FOdAP28m6EFScpizrlbUv0dtSWcH
49Qn4lUuUtKz3AuiMWA/OWccfVHMMAaoc/EiFbCfnlaOxZu/fvbNl4z7z2txtZFVkMTMFJ7HQ1WX
67FDXdY6gYKm+LQeCrhR3wPjGAEASDIsOaQNpwNE8KIY3Law35LfgotfSXwhEb6B5MOFALZtn93y
mVt9/XJfOnaW7lLNNfFF3nWkkze61pTWeTiIGRr0jQ1ev9ZRu8c4OGX2+Pqn2XLz13v954+7Wpze
nCGgQMcXkNCPejE5dWLAvAFgplHPXgYpt34ypIxIwQrcw5LtSB6tCGzlSKRE45L3A+4nPFW3Eo+a
lAulWiqVcMJzyZsSXiJ5o5q/1NpzMZ0kKO7P9H8GimdE82H9LL0TZTwviRPfJUP/bzR4pAf92x2b
0CtQL6cpvzSAfpoHgfIVoW+jGmFREbkimnYR4OOB4l7csSVp4yIfLTeXu4RxFKBrMmGfegvc5BKO
E95Lg1S2hps9zuFfEptr5nPcIN5FBiwZqGTSUJoJRRKEq4TuFRgceP6oiVSZuzNRI3v9OV6jmXFq
NsZKILAkI0SpV6VzKBq8Uo9wcCZOOx3TjQw94cPV5KwkSjCseCtWOyu+UeGkISKhm5jygDt00T7s
6JnLa2XblVAbKPsSMMkvdkNqpiMN51kqph6zg8xJFDrbErUscYwz711yaDhXM2I9RbqytWzrP4lB
AXFJDfEQerATmPfOUCIMEmIu+RAIN6BZ3ogNWSK79AITwKopi/uCUEYiBQnBOGDS6cXuNOjIS+VV
zITqHWpG3Cn/lt8MfHPvEyg5TYfk4Y/T4rHbUtxs4rOHm1PKXhRgQA/6PAv95cZffwgv5QjK1qGM
oYOB57zG46RBYXkUQqaDovfEalC4I8ra4DzdIN1I9D24J6wHtxd1T69/uHWN9ZAdoKjbkSKg3m4u
zbGf9vUc0b3twH8eSDorjxoAVT+p9kiVTUpSoUvZAPdVpGxXNuPozuueA1eaKbNpfA+xPulpU15c
Cj+U8+RrMFkHrXUeLF3fGvmXnt1D6is4Ai1mY88nqVbmGo1f6mxS1JbMPALmKIAE2fuv36ZpvHif
ZIGE6zbRwrVrsxk/C3MEiw4UZs6jCNpQw6Zd0FA5aEiRk1ndVYyJy7XQZqhZDTyvSWGx9bS9sM7Z
0z1cT9RSyKVdIk4KQ0KHk+kMyCVSa282HWSOlI7FPMhhp/qXDmgarWL9q9s/ethKl/aF4dKnxZNU
tOoV9FS0y2Hy1EpQGJ6xHspga0PPK6V06WHIBTUsuOxhMXgekqnSAZBcQ9fXS4NZARTGxsZ5tJez
wYQ6ZYWEpjD19WK+lQcC9fwawPJGCgb2Gc2gAEg/5gY+KsfjR6m272AdbGfrXkXlxksof5IpSxy1
fFphw4kjmnHMJRQMGfCHE7VSB7TmFopgeqPLJqC+wPj7UnVHg2IF1c7yZnLj/1RES5NtlKCtC311
1CKWjIrJQJefIlGNxC9uZOndUF0VLESs0n2OpIQwQa4q+5Tn8gilah/BuRW8k4KYpdtIVaYAAOha
oKbmskYzY9Guad7L5KcNQre+B6q4Q49n15x53OfnsSs2UgkUhIG82HFPJlgbh4ZNkvJ6C2JLiCoQ
FrtIk0MwDFKv8We6J5RAR+1PAxYWE1bLhoWUvpQOcV0QlxDEwRWBFp95KYpPTrNx/Ydi/HjW0AqS
KkMRUbJ99qbt4PL7GKozYwThvqUcILVVqQMwZLKWAk4dgfRoPs4a0jMraRgXkb+p6pj5ZHttTOgI
4W16haofz0vcpmRPbmcL2qIzUKpGAq++16C77VxGd0495lvqYnZfbcR5sfyw19LVItYbRzRD6dqe
HRjblOhuAU1Aoez1k/jyQVQyO2Mxo2L64mh/MjhmWFoMcZLJGkgma8kzfSBx18tWb++dnOFcWlrU
UJ0lZuhlejlBSZXCNmUESXgkGHzjoiReufbuygF5bZqA3vTrch2IOsWUXzsdNHm6YODpq0D5t7Yh
ww0qWnrEdxHAnScJUcSKvf759hKf/XYBLrKBXARFjOv4LTaMYuwgTDx4AEId6lGNO9/r8DXB5bJE
GXQx45pGJ0VW6dUomp7SWsTEVPBAL/gDh/3Dw7bmpWxPM0WKiFJelAo+nVJIL6U/JrVUpGPgMaRp
1NHWqJE3MHixZ6JA4pGt0HS1mBfin9CjruT4Uw0iahXzZ/GiJkAzzEzEpf7o+Yzsf+zp0r6gXSGI
AD+EZxD3LfaJ1O2mc0hDMf0mbRqxrNIAFdM2w/DXfwZ2i8QajTggcnCVbSQSkp65tCmHGbYGt4YF
0VpLpVY8hZwRiZTMmvp7c5JvTaN1K07FcQFvUGOWXrC8DSRNNzHgKJ1u0uA8z5T3pWXUDwDfKE3L
kbaZMEZesZvom1NEXlwA7TF4nPbSiUQVnMQDURNRup1pdgANodVCbCE33OhUwjVW7qyvPfPo4iMj
fCeE9Xg84n9zK26G+Fg8Te2m2/xemoRCZCanq6EJa1J3NFnXovsMCzkz24S80MKnG2kSNsD4/JM0
CAV2gukT48P5kH6kGFVZ3HbiuOK0mf1eWoRymLLiFtw9Mk680DtlEysTGluJVhkOXss1SWNbypFo
H8sq8FsDrk4DeW2C7zh/FlcWIqrspP4+nZ6lHWfN1kPupPu5M58MOg+yFeUOHExPENrrM50HCYJl
aznDZ5kxESsVE0AMKBrEy8NK7VtU5OBEoEF+Gmkyy+IOJq8UhmARMapEUizd6zm6sEAXLb6vIvYc
Rp+pkKVl23vJXp6C1Qmyb59Q2U0U3aYxgImg3ktY0prUhorPAdNa5rMYSgm+JR4Xf1g4cCcPtK2Z
Ve5O0qBg4IApFxsGPAPzSTuWYZObguknVUPt5kf7Kqg2suoSrqf20q4GOwRWIEHLoaJbQjc6xSVy
/wXr6cFvGO3IpEEHjF8GS91Kv9sDkmCoaT0jRNv08V4vox3z9GYDplO0PIpNNqs1LEY72f/yCrlE
2oUkFtBXEbQWG+n5pPRImIjcMmh0DzMcUz4CkdoZc/Aorkhe2Nk8724ngYOco7zWYSFjN5Q8MzzW
0qPmBLhK3WZasTEhRhMUoQrMbd/rC/joPLm30iJsewjjcsREscbM8Nh1QmxMzBI9ydVJD0W8ivyR
mM6qjbuwEIYoAG4maIra3GbMzPYhQsOUYFoTMgb+mCH8mmAypBooOICJJloPwoxrZ4BrnX8EA28j
6ILeZ1N8EuxbyjpLsESUuuxZ96xBsIFlod8Tcu3S0ftfGZT4zoLxVdoiKbu/t0zkbXkLBgUyqBJl
eQkfCCJkGw26g3QYBKuFtMrrjeRcGgp24u3T87N4eYnqxGrVE0EJUBXL+JhCE+9kT3G2ZJyoGMDX
fSPYh7npbhTwP3ox0uzuO0wpRf/S1rdiAPPIvR35nobsFaPRbxSLrZdyVeUj9QHqEFyXewVGtNKU
ael+nA5L4wkyBVJn8grCWoy47n52JVAgTnSSpxHcSQQ8FaVqxoR+YL7wKeIOekK0houPaOGVq5pV
l/5p35vI7BLBECGI2RUTGwl3MJAIKQaI+ZV/v+4g3ZduCedIIw1YrQsfw69RQ2IYzMHO+Eex2VID
ILtbn7Ft0lPDpUlLRfBrgmUwO6F4w3aRSFFxEV9O5krhRfYaf5PLlEha4nDXOEnHH9uHVa/TL2FL
AIZVj7kFeeCSto/f+uJWwBGLbcckB6G/rwrjYHINSSq5QqITU9HDEbsHPflSshDYjCQGAn8b/EtZ
PRa0+eSsRA7EeFh4DlYaYlRpg5IcWc0nr3jIzyeuWVZYrNWy0ngrqhyCZo3Z/tIel4pw45RvhGYv
pUgOcyEGI/LKJhj5dY0dZlfr2gQtPTMtgzw4o3EncXIlc2g6GB4y4Nef6pJ0XUc9MkcNdg/iGt25
QniGnhvEdWfqhzF0n3QsIpU1FX75JHU1eTp5UO8Gb5MhDVHxzCPrRB+EBicZZHovvXY57+heby0v
vW/bt2qAS/njt+tzqftbbDqHRsCvK+KlEbM79gh0HziFzsiaYCIks/Old2HVG68OtpIdS6YlwCGp
bM08O/aTJAMCehHXKFD4Et2h7DtMFLKLKmB3sj+kGyvuBPJ26lbRWq+PAaAqUGLL4RJYz1jZCAn8
gGOUsce2eBb63KTkk4QblU6Q4AF8gDIt4ITXn9BLW8K1qCnyfEym3a/6t1rPLDLkVrMA6BGgJdrD
VNIDZGgKk4k0u3H5v/vAqyJ6MUe6XgFTOICi4/F/5T/Z7IBhBccp8yCvf95LddOfb9D89QlX/Ujz
K7XnQ4ESSBZ/jUl+bMowkmMUVOlf/zRT1ut6Q/38cVdmDDW6MdIaNR8cFlCiO8klJL6UnFjS46h+
lq40ybTfoxSECdBqUyrjJKwAB8SySmIrrXpJ+V6/vN+Q0FIMchlUsflPMd959bh7GhHsdGOmEnWh
jjZGm5ApnKbTb21YHNnnnxDPpZ5MV0tLVifKWauCiE+KgOz4GZUv2STS4h0nsm42yygHZTxJUc2u
CRjGZCnRNf5Xy1sn4QWYxKr0rJ2D9mNntuuK0bslz7VsklSZ9WNKnYGjgBQmJjeR/t/rN/1i38ZF
j50ePfUh/vy6BZgnHZ2u9eZDiZGTprGYvtK60GV1jNs0+1PuNwhA0VDOqDW4+PAxA+0J49yt4W/Y
Q0ONpAwchuP7wPqcFN/rGkg8HRqxmujxFM6fAzjgpYpYvHFe4Ct4aUthm5B9oX74G+xXNxjlYwB3
PixAOLvZiBsXv+OTy0tkleDeFYhCpLKk8iGPUWDJ7gCoCEScgBGlcIP/A2gi8J+B1ETQZwPjFh7J
CFMuglEb9VMYeXhE6k+8XgqFESJvbFHVzuvpmyDcWlIK2dbIQ8M+94x3laRFPGDiUB8h9xIchGx0
8ZStRuGimLfeGecNukVCMucc70dgyMWZnEdmUOJ9/w0mOpqIVMExl+ISSfk4Eh7PA/efJl9Ie8VM
imtsySOWWiLpRQFXdg5YKAYpKS+L+J78TAI+qcIQ+CdCmq1IX6XOHj1xkSF1PLG/AqpaYEP8vSQc
FjAg6ms3kjGRzYEfDogVBPgk/RxEjqm1nEHWvr47X6zPugyOKYdl9u2lgv9TuaQMkGC2HY6kJHJg
XYiMtyENM9OyEXxFlY6nHXJfgpsaWzD3UqDgkUpUYyGRPSbrRXJrKJmJhkSUpyawJ4EAaZm9IKaJ
CwVJVhHXztQSQAPRQpH0WUf3DwP5A9TaWVvJGnAElGd3r9/li27mp5u8OoJdP8fZ0GKF0xo0guQq
yE0DIvHoMAz0At+OPMSuXxtiT/cZmSTeYXTyKtbxlGbXpsWhN6GQGJgpCe1+PafhoSlMBndE2BkO
IOaHxXKBbEH29cbKDtBj7aT3yDT3qgZPY6O8VoGDRCqBAWE6IG+FIC+WyzzD5OFbru17/pXHaOEu
RRv7PB9atUzcSVIuuDiLApCc8plnnpGD2cSimfa5nknuOIQyebXkMFREZNdG0Vs703xhCYnILYy8
7Sj9t3DRhNljmqcRuwmmwXMUInFYFlw2HPhN8C2xGGlfEm1YDz8sXXAf7AMm0UeBRpX3BjohNKZ2
0k5qmEKbAImmT69vLLHfvz9pR2eEyLct+F6Uf/WkgWJoAWTiPGmAwefiMCq4qxRtqPOFgvbdFDZb
ZKW2XV1v6WwnNHzPgDM7IAVG12xjEwH7sYcY1oTHtX4CtzGjWKuFw87glWWKuEfTAC4jIwFtORqP
8IQIRRFM9HAHM8bVR80GjBAau3CrEMrbLWIq2bCtFCzTKQkV0xmMTOByqyOrN1nIRSEgMBMkyLv7
VbN1oOtIDexdLXQWC7gGKMQ+8eGqAmiTmd9KeDxw3CsHErl6utF4g5TD69V/1l2/jsv58axoKQRf
RdxF7muopl1kMf3d+vDpc/t8lVdVBLU58sI1WpkDEyF1DaOZsfxKluR3Djm1/HoStZu6QkMJ7CeD
UeDQUU+whaqNm+VteqX2jQbYAZ4zSis9ouo2JbuUAgEMz5T5mYhK620zjMunIDG0iqvk7kxok1Rg
kFthrUBlw4uHXR9qQDmmXcOL5E0sbkaulMVBV2YIx13cOKjJdOvQq7dleWYleLwjtAQUdHXWU/7u
orkI+/adVx/aTgc7Pe5KvwfDLdI2/dqiYjjwpLoouNOHvayWb/Uf5FmXUFRN1hb9+l3xIDee0E9Q
91MUfug2LsmBLkwQPBf5WcVH+YVH33p5sK3wzKQf6MbfSBNTPrGB2UdET6h/oQ3Zbi0V3Tkd+h5B
hy6lD0IdtDD+BvaEvQExUU1qCTHRNs2aTWVSofY6OmrTo84Nx8a4TYYJmK2/6j8NKe8CV7DTfnN3
3eDfhLSSZE0Q/oFkoN0megshPa11tB6EyuyolcCQZvYlj62u7U8Z1J4T/HdjN2IQoUEqh1ORjrvE
KwHX1NuO59XEo2hubDq6NqONZBL7OigbmMYoyfYP0LdsKutrVgmrTLu1OQlZy5rZf6JhzRoCPrX3
1GQ3CWUzp3oIOWBy60YuTxc2q0J/lFnzuNn2iKS2trVXeOSB3jf0iTvU4XcGSJN8ro41G2/mSpfj
4ttg8o3HCgVNgtd+immLhPvafjpXX5PyUT7mrPk3ZFAPsomyGKYLSoodvC3o9fZ9dewm9wFKTqI3
Fj/THpa9XVt72bQle90o94aChqhzH0osgtWwFqyBzmmqvxkoPyTB83CGZm7udwGbecqHnVlAC8Pi
JtWXIcW3+j2HPU/vzGJ4VE5yVxXdVoxR44xog/KkCIEdUBEg8HZB+D2YWrh5q20Ex4aa6q1sbEWo
18zTtjTio9xxVqfH2vFvLPYFMe5xMo4hrTMD9hksTAtbuJPsZJMhlrHTwCTJsma+uyrnT9lEXGFe
YFnemBmq2uMjZDs7kQqdIpSpmO5Juq307BseJdYxw/lAEn0XMtgkxzLuHnMjucMX3Sk4BANnOria
hfhqs0Xc5+asVWu57Eo9JikBqms9tJyPovepmmOOmnp9fje29xlo/wnmfhsqEl6qsTtqyoFytwUV
DzlXYmDkOQdAFWFhN+MzlEDZneJX5McxLytDtUeVAtN1GKp228EbB/dY4JC5hNCdcde+hY1I2e4m
yh0YTgUvi5jruD7fw/ME/dZ0yJgMkuOgOKKdnqzSL+k5OdajAREtNs6ob0KOuhhzMZfyVe6woTXg
Ux9vqf/KM7fq6qgMIoqSg6qz3mF8p8xqhUGSuzBCe1+aE9e4YBhmvyIuhSWSa1PNd5hWAPTNa1nK
Lo3fpTrPhJs7n7/BqHLjcgSCtCeEA7TAAaycbmODSDIqhlbarcP8UB59MFMkC7FiIkA2OzN9AHYy
bzSj9I4fyKpu24kwAoR79rsKJ+FMLYqS2NRoYBIICnr5xARlDS6fF/QcvnbIji1KrLbur3UYm/pt
w8YjL5dTiWr5URZZn2ukM9RelmcQvJuLbrQR30EJtUYng2Zei93WD26t76jvbFNGScT5xhw5eySo
cQbQle3apDLW9e0HrwyOdQVjPVURcCqcOt0z92eulLndA+oWW2jKtlVgMSQd34kTdLNpm9I16GzG
L+y9mIneRrapA1Xn0kUeH/2am2DDSl83YQPLTjtHnJY4O1opn4+drQe0MuGkiEt7zy2icLGT07sY
IAy+x9/hI3EKVMCmZisnycYSiLeP8uiL8tuTCqcTlNZ3ZT3sIuMjTNIMkjGkwuLm87xy5nYrhhAa
pQV5a1neQ+tGR7n5Zes706McA1jfD1XPHmwjBtb+pKWKFDsbhrsVuwCh3zrzeSvZjoa512r36J9w
NBFsWIsLt+utz/Epcna/WxzlhurIv0lbKh71p3NdMZzZneBqhkJ+fgycj11bv5/qAkmpEmQx1dQR
J0vuDDCJTjVoocpMjyn+yW+pC7R2jfKAy+BjOCMIPaxdlI2MyvmEIu3KbQaGQVEgynERcmfyNM5o
IvRn6GIbtTfPsIZX7Mm5OTX5GXyP2iuF/XDZIsgZ5I2HqhAsR8UJ+dUbWX4JBCoktFo6OZbH6FOz
kRMkyywmBjZ+rA8xCO/OlNtG80PY2y+iXa1CWISwR1BRIV1CK4Azp+Lj4Ed3MqjTxvqDbCjnjFA4
R1SeQs2TksBAHLyEJ00KPrNOjjqRgWzVvIcsXIdO7RtiyEwzol6VAoFnk1fahHqIvy+ncSfBitgP
nyqyfB1D7bYfsEByp5ALxkl6N6JlZNarwMNtEI3UycWuL2YaRruxQqUYI7Xc4lj4D3ql3dHtEAcr
+FEx9GOVH+eaXoVxiWr3Qa+rmXfbFmiXD/Arxkes5th6exveZoXSoVWyo2L1cSz0wzRht9nfchVi
L5BWwooOH7Jp2vZ5s7g6B6Ec2U1m9H7iNBP872XXhRXSfnhE0w+PsugNypxpf+tqzmGM50dblXdV
mR6d8qtCD7ls9ANyfBBV/HD4VdJs4BVfy172dOuQ6taDBTQg99B29D5b8Fi1eni0BnToDWNdJsO2
aLh91r4BXCSeNYsOBIxreTzybYGwRzFWKyT74FxqxY/YVpxET4wwGN0OIu59OMR3PvF0HyTQ+a4N
ROG0Kb2bKm3lZNUq0BkjwHiJmUTo6WbAsMlby3kdreGD7I4JtGUYU5CYorXxY7Tw0S7UvtfYi6o8
5M0S84fj0SLs6RDszAxUsiKcyaW1hkexAx0S9y1Blcn7zRoGs0d8KOo+SJJSEMnGHLKsrpKbkXTP
Ap/je7gnflHif1vP3nVq27F7syA8IpL1kKAVIDGr59MEb+G8ApFnDptwbJdVgR58rPQb8ehimiXR
sav8wdyCz9vAnP4QT8aeItHDxLNjdnVbsMq4QQgV/WqDxMJO8oMSEai4TY9y4LQEN9ng5jkq4ggl
0m+nGVUwaSziO7dnQ9/6OfLYOjEwoY6kSn03rUx8AfPlR8fmcPF0GvSIbuAuP0gwnHnjqeuMfUQN
LjYPqFCIGiTRokiiu+OflT0+eWUGSeAAaV/YUrXIHIeZJ9RnNL36EA1YepVW36hfkp3XVrVyhjPL
76KtTTBcwDZYju1uGtTnUJnQS6j++xlkF6pLxwK2YOaN/QDafJIpa6YW5vXNLKx//Mkp/FUdtSHE
btsZtVHdhxRl1GvgoBQtH2HIvR18716bJyxGu56j5C7F5prsDTjnjkj+PgSuu8u/DHbPEHx7UNyx
RJuSjASlAoCR7+oYhh2sRtJ6J8+rSf6ak5/uBz2g+pAW96gUPBk0UYlig5jRT4wBIVvblyeGYZH6
1D+ZRvBZD4ZT18JSMFTfy/C8L7Ls6+BePGOqaEYyEomQx9eqHpghjz/l5/GjpFGdFdMoxFnV08ex
QV5Sm9EloaDADMo+hvO0xBtZnD05YBAOMKbNJxPBOlF/EtefEYY0bXqnDXiyaPgYaM4nIyAxSbK/
kBK/ad3wAL/6sbCBe8BqDEU1mM/CDb5LFJqRgss2dysIEKMKhSRM8sREAQrVH8VySB7cT4S4iCPU
LS29adpllBrnAS71wr01HIixh9u5G6jnluG8klRlsbYxiRpGakm5Cu+hS5L76a+2wpzVqDowU06e
Je5ELFkpkSdf6Y7ui3O/k08W+4WA4RL+6Y5Lvee9uF/5db2qb5ph/ji4MzN/3Qc7goghj/5K7/UW
xxCco3ddP32wYVg9h+qwOCcsITR8/vwgHg3StY2kDebEqSKWt7GJnZp2YVWtB2fY1L23V138vSQf
g7ljD33qnTfC7zhAJmu90xGu67S1ZAJF+Dkyg3uJTSWpkwRFjqovARl2zPDj7xL8ZCRsGmWOCGfT
2tNj0/aoQzJnrSWY/r7dICx0MoeK4tY0QBRVsEu0AUJviFjKeSBbiO80PKoi4OzcjkY39Tvek+T2
nrrYMQoZsA6r53xX5vNjTY1F/Isk2rKvM7N9QjYbzuEda3EDZR5V1fMq0LR1bn4DwxfZ/b4hnHdj
/5jMBCHhpD+OFVriIeOpcgITdDpk6cUPqSo/mRGuWyQAkbOYbUBsEvjxNOXnKAMfu1r/NugDnEkV
zMJIk4iXzh+DMt0bVE9j3k5svOfSZc6tj7YdjvdTQ026VOaDOD3KlDAcFawW5hQvblk7d0b5pYUI
HHEk8iH3TGkL1fe2gl5s7BhWKNsPKcG/MXyoKcWFM16XRyRfbb1d2+6TX3R7h8QL45qzehLJ5Nhn
h/3pIwoqoXnf97uim3Zq1j/W3fRJPGtpfzfQw5Qd4s5qP0XJl1p2RTI9dmzBrM3gYK828Lih/t3d
x6i7J4T/SCyuTFLt1nYeKuoeM3l6RUVmIr+e2MLoY1EPJ4voSoQBKVFIyUGyVImVJD6TqgzSJQ8e
JLAo3QEIdfbor2+lJJA3xp32OYGIuxwZNmvewDWol0t5VBqF5A7A+lUt1HMbpdhx80F4Paz4iw0y
FCoPyyzWHWCFEHibECAID0NSkudW5LmYbh0NleQGGOq5X+kOTAYMoMUlch4cPsBTgpBb0M7NwTG/
SNNfaG7MqmOkaysdXBljkHq5wKLl6wIWAjyp06FWg4khBf5C20G61brmf7DoEFSpvqWPX9AoOTfu
Le19j9RQyEe6CSC7/d6wtDfa97/xjtG9c3Q4aaRdq1xXv+reme6gVwmpzQL7KCj0y+hvo52ka6JJ
z4qWgPQrwIa+XmU1X+hBOYZuSyOCFhT4gV9baEhYR/Z5pGJJd0DmmmRqR/X5JsTvx9jLiqpvbuXU
mAg8wOFLZ1C1wcGl0N6kzTqyN3bgL53Bog8OMuWkAaOFH9tpTNJYeolvNZqXzXLVAfjlmq+wB36Q
qLMtrW1yA7el08RTO1sl48kMGVhMGfJvmprUpOWL9DNTJgJ0xBxyIg3CpmWMqZIpa4aSFpR+epGp
BHTPdxL+LAMGIBaai9tf9IG7nkzC7lNhXf7POstw2ZkoIoCmYM736hFAjuC5Q9nTOAeok5RUeZuT
jGg1DuoLYK1GmrNSpGcGsUp/jJo5dFfU4ELUwp1DfgDFBdxhzHbQNHy7075cwW8LbrE/haXIZkju
103ie6jJTWFHJ6PyVr3JNIZ9QZpiLS1jwRRQZJAZZKtq17J0AH+Fc/CfVdScZabj9X0rpf/frggS
VNNg5k1BrPnrFTXKgtRezH2A3jRUgaDCvwQ1MPw32zgvNf5hbNJpM9u+y6jH1c03pefE3mxPS5PZ
7TwMsL2z4WxgVqtkDl64CC32umL8Ns8IGlkU6ZU4DLZ5OYQFLJA8n4CBZotGegRK8/XFMF6yrhRz
fAaCDA/8z3WjJE+gD09YDR2/UBcUl1IEwdgP0sP3kCqvzWyzML0VRAD9SbZ03TGWelgu5D8gfv3f
9KNX3LBX//yfx+hrXTTF9/aaDvYX9tjjC3yxv/zCw5f+Nv9eXL+JXMq/OGj/3+CUtWh5/teUstzH
l6b58j9um/RL/vfPnLLyuh+UslAD/EEpUbHFXGXwFGXO6Aen7PIj04WpzHJ0GnZwCf+LVNbw/hDU
A6fA06XH6DET+g+pLD+yPHarD1Gtw2vUv8Mpixv45bQpBaAEg2vBxQA9LRci+++nTjaN1UoZA1Bf
jcC0aS+lsy/KB794n5c3uboPm3dZSb9Zu+smcPdokKmdkXRknzLXEUB08pD0IDL2kGO6/co636BU
e+OjbZLm74NJp/z0dzs8hA3JgdrpoKY1im2m+0WL39sVffMA6phniA76aQ2DUq7uZmTEKIp+L7Nj
FT239ra236XBEX1dizFGgjsyVtP76FrZjXyvfZiBT7hUYIvx4KVbvXgXOPthPGjGJ4owDYQSef2n
Y79r1K0Vb7wMZrx3OlzyibdK0Ldw62dv/hp4d+eIuqlF42TfOLd2erTo0pkHyBJ0GgjZsck2xfjN
yi9N9+CiHK1/sso/Z+cRzNiNT6fgzlWPlbl3fKJbhETVWo8Qp3tCbOKGCWGVXP794/hXlETlt7+j
L9cn6eeD9P8LfbPCzP/XRw1K/aL+1vx8xuQFP86Ybf/BpJ6MSNuWSxD043jZ1h+MjXC6mN3zhT+S
I/QPZbNmGH9YDgT3nCHK0nIu/3W8NMP8wzZ1OJ5hFoCC0UMm498gbWYW9ZcDBkjRsbDb8ER4yrM4
6lcHrM/0uXA0dha9C+RUarTjs/ivNq3vmqHYlLP/YJi5hc12esYSYqpUc3Iw9PNnZFcfmadtbigQ
gi9zkosKw22qA+ntU//DjDg8wU6wDSBNZ+roa+eHIQGaH63CObMAGyXvAqbgYFU+9G7XrM+N1eCp
+F86fYwsxKCjRV42n95Xs30AfXZx7JCovCMyzQNOs5twYWaRXBId9FuEkBMphP5X4Jj3YcLnaHDF
3xTt/HT21RFu+nU4gchcvjuaLij/5NJH28QPTdrQfO7y41Y7FH54yHKKc0XGW45mI3J5EdNGybg1
4wEOLc3RVoROAsTbmGWGKhQRvmFSiwVudmnz+qFxq3fjueGyqhzFwOnBhHPCSd0H+YU5rchM+SaT
z6hiyL2MDkVQmwSvGZkDWW4IsE4AxuHz7PG+owerXKSa4Gb03L/lTZZ3z9L+G0STUNcHMdOJdHO0
vp3WycSFoxd+LLLmcQzSC/0UbEfliCy7jlCN9sFFsreNaGqnE2ZGj8OLP5d/+078VIWo4zpTj3JG
661H1bWbzggvca/Bh5O4t403vFPtCOQmuDiituuYtbeuK91FpDnd12bdMKRZnqBondZ+qfeAnEnw
z2HLKA132Sl/FXfU/5VcFGqAn8rB+E/uvqxJTlzb+hdxglnwmpkkleWaB7vsF8LlQSCEEKOAX/8t
ss/tzlKbJL6MuC/34Zxw21US2tp7a1p7rQFVSOFLx/p+m0qynfqu3EFBBNNF+2gwcOWTs8n7VFnB
eGsw/B6XqsXlqLomTgaSxX2H29G920Ak13GgtAJfbhr+fuyiUvRe1eYLm93EbbubYKaSduVu7tLo
sr1t+VEfwJXVMJfa5f4vrHAQ8YTYUcrZ+wjjQMWNQT6jDJ3rgiUvBqXgMBtxRWtByVXMftKYJTgu
DZyQpfelGMGKncCwReDdpUb2nsy+OP9rmOUbGyCwnaT4pb9+c4LjK2M7NhLko7PBulDeUorZQpAF
4Pke8FLf5C+9e5fLFheIPfCTBoQxN8W8urWoolKdugWr0bWb1gjlfnZHhuMUa9+OAp4irEAXMoJO
Fkq7AgCCY8NHc7u185urW2jm3oQShoWWM+JrHlGewNebUdyb7v3xa40SoTz5BVQMrP3xR5KyBUQT
1yVt0rx4Peo+T9Low1/b6lOS94+b7Tk7edj8Am5lz0hqQrAFOV3+iS+rZKJA4PcekkxSoDbHMzFP
RvBy7P98bx+ZLP7bmw9xOMhSAhMZaLkQ7O/IQXggRPkRIheaPe/AleY2QZ2swsod3Bo9eZmd5ny3
Hw/C/+52/veTPc6Qj01jM8CyjgSmir1nCWDgLaJ9xZrHgod/zi7/7Qm14tiZ4X/A637sSRUir7IW
YD8wJ9+xPnnJvQyBnbyMJcm2ZSrbCErL702IMFCue1dQ7Jnc/EXQ8HB+zBpE7a9P8YFQ9AKUXQMK
pp1tlGxqarlQbctw89377cFl1XXYI23P32OlmG5WiRvLor9nedO8OTDqfpm/rkgyPM/ufAknhxj3
5wLPVmuGmg9xuqFOv04z1JAzgw4m/K7IKxcPsPe5BIj6uJRVzDt0WODovIoxCUVje1jjiIIW4R8+
gOC8C0cMwRH1r3PvRKRjpoBpBtjuoUrcARwKwH3crGOlnMMUSuvZFpP5M6shc96HN00Y/GwMhZTF
kGrGAKJLk3B+OyJ48YLZhcOvzGqRotgztu0vVhu8oHjN2RijTJD/AUFxsGLnFhaSwfiKG0wIe+Yo
J21caHvm72JeJuZVnkEHTEHESOHh1ig6Z0MF0nSj8HV4+LoSfvkpz/w7QTgYhQjqKM0+6lILE03V
w3FJsYB1Qi0hQmxeaqBmB7lf9bWU+NkxQxKdBLb0DSWgtXDvXYDqd2GYbOcsqmYbzH+AojtekL9l
81DZvNhBLuwONDp7XJh9h07qcemo5S9u+U8F7+I+g0wtmRerfABAy+P33PVfquGXjdubDe+wMHTg
AoJIM6BR7QF3ZtEMLWAIDxOYTtChfR49ZNbj0jORfNqPE/4zP5rM+4Qz/I+09O8SFz5x7GZ24uOO
yqDYs9CygphfQnfznoPMjpvOplde8OKH+87FMgyV8KsWqeWv7Y3XYw21v6gaINYM4z2uJcfcnoWY
JQHaFuQnaCjhsuav38Ia4lfPx587H6m2RjVxDFUEKRJxgNIw3/K1/BQk1TRBsxF3mvNOsOsLumkc
+gjkPg4PeY+IxUuZpPgkaQYHP2DvRJHHNCkB/MfKNZsim6ZfkA6NwYz115ZNNN2DK7Ln0fGnqz7D
5rL2MfXH2L+njfnWeAkoJQH8T7oeF/2hEfkoZRxB/dcac25oYenWLO5c/Koxm33+1XnjqQpcRhjy
qsxwwsmsO5pjQS0zzLDA43wBTa856fUFf28nPCvZeAtOegRUCwqtjecN30ITDHQV3c0/wmdrzy13
REJJq5EPJnZAA5af446xrrBWZsns+g2ckPbBYyH4Gyi1m02tsA8qufnEy+YTUiDEH2fnHgc/kmn6
poY9MJLY7WB2gzntAXD6zSi9fW0126quX46+7slfysXzBCTKY2WiInfekwwhyLoq/4nbiJMxw06t
DMOX0fRezHlK5l1G7cA7wbvt4TXW9u6O3YdYvIjHMNJe7irS3bh0XuWcTkAbHH+yHfo+ZwtVYtvm
t48KXwL4MvYcI6bWAK2Yk8Dl5pCXNczSqQBs2Li2n/9DMqSWoh9eRJ0Cu4K/CUY4flvHQWVBUtYA
CpXY73PWsWZ2o3lHmYf05yDw3GYa353pLQvCZyEQcPgZY1QooQVA2h+bgyjwPusCmliGkBoT/uz4
2IxtCjwtbuoe7/1TmN4L1eONE5Tcx11MaDMCpqm31kNGPIZpaePUT7D7kpbxQFuKy7uKvbvzHjOf
c1vuzv+HR2E8geEBb06vkI4Adr29b+t2xGnCRZDipyF9iXxXYiKCuo+oaf3yHQMzg+VaNv7LMbIz
Z7ipy+lXm6qbwoaMPSSE3tsOUxVy9rmuneeapO+8hFf65XVQ4TKVzUmoUJ9JVX4H4KABBBB2GJIt
ihFujxvaniGlJqjTNfBahXpGsk/gF5tjRjjG/P/Cbdr/GXmmea+0fMA/CNxjnB7vrfnn/zrfh+Q/
OMFbOOKj2m3my8SjwF9nfD/4jwW5oAByZM58zx7gduu/Z3zH+w9+3MTVFva3Hk7x2GH89wbN/w8e
q8D/CdYAYjsWzub/Pyf8eafyz07GsKEeBIVlR39dAR23TQZiemArwQq2aVU635M5FlvlCl3oQLv5
bf2mBG+18iIQlSa/OtsynoWRyucTM//hALD0+dqaI2xnGrIclA8iYMFw2/SToDdJ461Jti+1P//9
yZ4bMJG2V4lHAOlMUYE0QM2IBkG3vezr4SunrdeVsAVueUjUSaAX98EESBeo99L28/n2P54c/plc
7Vjk9iYoOPyRRCBptfZt6wAM6Mgyzh2oN5zvYslA88XsiYGK3DbBqFCRCDzKldpaXQ45E3C0N2vS
R0sdzDvgkw6AhA8cs+m9yGdO81Sb1P3qUmg2r0zBgol0Dt3QT1tauMqNDAG1rqB/d90HAOj6lZPC
wtfrRcgU62haVKEbOcoYnjPmoOxwNCdKVsz/8Uj69wz72stc4kFb0EURdQRqIOMn4JPOW0aG7Hlq
XCcGaWT1ZLVTdmUiOPCmXHUgdr5o3n0trPFMPWJrjIEFHsB3e1ByWQOeBjtmRec7sD4ecf4emqsF
x9DVbd6SKowl8Dkswusw9bHjaUKxV4ZdBJ+9oDIClAug5vke5JjJdDM/DZC3ekpB3X/+K5bcY/77
E+8rjaAoJ5T4RTzxJ+itjxIo/aniFQjKOgflf+e7+XjL+vdY9dtViWuGYcgGLzJa64vhwRsl6qz8
tqO4C4Oyalr+9Q6GK/N/nsFOL0yWxqMZlXI/AMue66K4xv/WCSB2XCiwb5mnxhWLLXm8/dFiqqsm
VeWGG4FyKrzq3S6NhS3XivqWvl9LN3ULLRPQT8x4x/xtGNNro0BFWNn2X85PxFL7Wrax7baqO1t6
kYNiYXAUQJZ7JKbY11kp4/NdLMy1N4fyiUvlmcWRxHwXCBfAu/EAZdvA3N7S4YFB8OV8HwuT4Gn4
A4oL4BHPYW5kp+kdaKFQMZxfXdb0PKyTz8crhaBdMiax7MFrBCUq4dvAK6aZvb+sAy2z8GAoKERF
SDyO1TDd5/7ERpRoZ8O0MoKFOfbmvz8ZATisXGgWigAarsZ4C+LLAeRyWX0FDLx3f9kY5nk56UJY
A214NsvUKid99Uhh3dlFv1YluTQALYgVaQhOq0WKIguV4S64MFPzJRkKs/skChV4z+cHMRv8D1tD
T4vkwadZkjYijBmU0nCDXfg4wwP32LyIYIKaMK235ztaGo8W1D3ucExIfYdxQhJoC1VuQ8AbL4bs
iRp8WNtsLcWdFtqmShuugJWIaS2TagtQVQjUCnWBL+VjgQsU2kIRZKNUD6rR8wNbCMMjJfKJG4Rg
bnI9NfjQ0sO5HvIpNhR+wVh6WetakFdG1rZqNFAMz4vq2yjK2RWc1r893/zC9B9fBE8+3mR2BzhZ
SuaSuNxGMmSBGq8r1lQGRtEbxlM7gQhy5cJ3yVRa1Ju4Om9Q9UHiErdHImr6jvZxX5RJvRL1C9Ov
s9Gi3t+WVceCOK9TNt0kRmcO15arbIIiq0oeeqAK5KeOyqC/LAno7KeJowBZGAaoAJUj9JlVau56
QauV8SwZTIvOyeR+UuCaKkbdnPrRut7PyjCcNQqTpcnXQrLzhUn41PkoSyoMVKu2P+0gmA44iqLg
w3adlVlfiHxXi0mbk9EIzBZ49ZEJej8EvZ08Cx6k/oEawg6/n3flBVs52pILmFpaC07CuBESJCGu
KswdnglSc3++/QXfOvIsnIRKaFFeU1EHcTcFDQD6LA9RxlFJ8OvTKkXuNL2+BgBdekW6O9/lguXs
eagnXeY1NO/LdMLGFFd0OyNN+FWTosInrEfr5rIutGVGhOVkoajci+oBhemqvFKM7Imbrcz90qRo
G4lciWzgTu2Di06yVxAEFbgUFGrFPkuta/lkGkbQq6ctiUTJrUPXV0CA1mW58u0L1nfmvz+xvmlA
oBmVgCSqUrzBg8UzAXoAhQ9kN+R+cXfe/gsxeGRiO+lkKmiRtYkkODu65VM69ultBSp2SOihAMge
xuKyPKUjn0EQ7blCtlMc5DkqUAtQfFrdz/NjWJoGLUtRK6QspeUUi8D+qbJp3CaBk6+E3ZKBtCTl
MEiMj3Y6xTIBkpqjyszb8t4Uz2GYsScgT0W+skNZ6knLUwLHI4MxhEJaGve4Pf5stDQaQJpWmONK
tC3kEJ0lVrSM8KFC/QUDM9hnD+Rl1y5IlB9bo2XZZiwCJ4Ls8xpp1MK82NrewW/wmgd2LxWD/DSI
RDj0zwZ3wDJ/0bTbWmy7pLP7qULzeV5dq8o+1NBXON/0QujZ8xSdREXDxkKhTg91LDW/pmGlgGCo
nrhRrHjsUvtaaGeFoGljEhXXdaKg0OddqzS/oyhNWLHN0kRrIQGU8sjBn+hFIy+ra48LYGsGFFRC
Fu8FXAhlHJbmcKGx9AhpaaeKAsfZMH0K2Vc3eO35j/PzsORBWkgAr54AFN56keuM5U3GS2vXyaBe
yX0Ls3DUoz2Z5UxKoykAsYh480aN30n9mLmX5e4j4uCkadQb1VYBJZkoAMdf2N21AmebbMV7Fqyi
I+VxeJWy9KGL6oGKakJlCOMrLS+kIEvz+2IyyVRLVHqWZhGFxWs+PZjg67a7h/PzuWRxze9LuwyC
KqxwM1RneJ3PbvuxiGRGL7T6bLATq6emxK4xKN0I/C92Ph5E710XXy/7dG2j0od9mVPWOxHOCyiW
uJqpFZS8Pt/40oxq4QrW9qyBEJAT1ZLtBap8uGWvpPylprXoNGXbDFMj7Sizg09NhhqsYVgx91LT
WnQG7hS4XTW0KKEMprtBTlmEp94+usgmuhq0miYHPF/VEPkdRR1z20wR9DpIfFnr2to0NnVaZXUx
RNaggk8KiJFbaHeVK9++EEemtjS1dRYYVm6qqCT9symyvdv3n3tT7lGhdtmGytRCtTf5IBOhFHyd
fi2F610D21SvHMsXZtbU4rSC9BfgO0EfsYY9oM7hm3TIl/OGX1iZdBC9qGqD+yByw83kBIXUqQOz
V/M5K7NrMSqwpLA1UtilMWgBK4nFi6mx+6j0SlSdZ1e566/YfjbDHy6tTC1ch6kN2OTmfYRLpN8F
968gIHfrWP2FvqmF7JgWpLUbs4u6BLzgI4XEENudt/6SY+ohqxrbCOy+gwQD4AogX+oneh0Or11P
V3Yef7YN2I4/5mA/z+yMu+ihHe/Arqj8fBOAQfH85y+819gAnH/I8K3tgihgAN9E6lh3gw3ijzLf
dgUFD8gAAq50VmZEfx5kMtRKbl7sUwvmavSsPCUtaLb772abxnnx7uRfHImHSPnT7aGj3hQ70lz2
moc3/I9DTNI8AKFc0IElxM1RbwcZcTBQeaovLkpO9gzoP10l69ruw46AIWSwGX9OHeg1lFWHImBa
le+jYXQXLQ//0slA1ZrZJhyAt0kF9XPgKH6wcKn8eN4VlvxMC29CCyEYd7uYZ8bz5AS3YzP8Ir23
Uhn650ABluKjkYyBQODFSNo4T9V1oJI7lFtfh137WEnr+fwIZp/9dxYB5eHHLqBcktcdyi7jgKKU
QfVg7QEXIYUStD1krwWIl4hTrcT9krW0uB/HFAzRjtfG0AUbrsx+hi3VGXBcULpZcSutDO9/3hdR
T/JxPDRAPWraJCjnHsyXSVZ5DAqBNMqcvt4S5jyGokOVghPchC39DT4gdZCGBKFnSzrgKH0opKTW
RS+QuDX8+ClB1uN+HyCmGMweb5Nh/1YVTzd9z1YWsQXvCPSUEOaN47C6jbkzWHcMlbY3k+ml33Bj
BjYNu1q7gFvqR8sFhARO5dKyjcFvBDUSafUbZl9JcfCzoVpZbeZv/oMbBlo64IbJQ4W5iXt/AAPN
kG7phFeXQnSA7KHYEu/Ra6eiPy/JEKr5OC3+SNuam10bo1oLr/nWrg7pyo5lyVJaOlCDB4KTRHaz
5OuN6mW6GS1570g6UwmHfGX9WRqAlhWoyE0ABoo27kyAI/vm0A0/zieDpZa1ZDCGikD9iCEpl8bD
6NZXeUCuzje9EPuBFvsVUMuoq6SA09f1F3C/3uNpKqrKpLvMKESL+0y2riIuPj0FuxKH/geH6sn5
T1+wCtHi2MAtRmeCFQN33vmLz/u9rNjr+aYXHEbHpFmlXdRulYCtiNF4mgKwSxTWjdFCjhOQkAtN
o8VvIFHMmSchOlEicmX11ofl1/PfvzCrczHf6SoeKAtXUgRN44EOFAQjuO1A/O6tPZcumUcLVU5o
1Rk+Fgyvbnq+LaUnQC7SZmG9k2AQu7dwJ/102Ui00M3ScOwTYbaQNevV/dhUZDPU0kIVd5jtznex
NBotbidIAAzQsYfkSqFexsIGm4nxU3TJ9w6iBpd1oQVwD10KmpTgGksy8mpMfB/23nOmurshbH6e
72IpGrRAthLK8tS26rg2AcMmBLQ7rVjJnwurgA5RE9BaNksV1rFtjFHjdi9e7n7OumpfDOR9tLqV
qFsYgg5VM1UF9T+g0WMKiiW+GQYrvc/yovhy3kLHu98/LGY6VA3AqY5wWjVx/2Z+tn8136rX5rZ8
dd6zb8MVcNmf2J28S6/ENcSId84hfeTX8lv7rbzPn8uVb1gITB205mbpxOtUNvHYulfpEAaouB6/
9mF6mRfoFRBG2BoiY2UTG+zV8m9z4/287ZY8YJ6yk8uz2hdceAa+m0GNPIFUsuXLbTGznJZgQ3Me
zvey5ABasPc58Al+h68vi/GAiLlrFcRsLmtbi/KWu3lrBtDPbqwW8hLAuKLcCLvs/WXNaxEeCLyV
obUmlvlTSm9b+ny+3Xmd/JPPamFd9F4GYhUX1Qkou6kotJofDXlnOuDcQf2xQskXyGbOd7VgfR0W
ZkN8oiSjXcehI14sL4vMKl3ZZSw1rS3VCvxMsu1TiM6ZVZNEnVIs3TntOMrd+W9f8E/9/dsMGksV
hqpiK1QoeH5qnYOA3CnJf5EsPt/FwhicueuTEGBg7E/zHl3YUAyi5HMtyIrhF5KCo20EbLe1sibo
qxhUVbsOVXIFNAkHJVZss7C+efqHJwBkcYPXsTuE93YzxqNVQWTCSb7b/vD7vHHmifyDm3raEIRi
roLuRD3XTaU74OzvqsEAT6j1OE7gBzSaa5LV5kooL9hLh8/hxTWzIE5ax57v3Dvt8Dw2eb7hZvPj
/GCW2p894GSm85BMqPFE+yaOVCaIEpvsfcjIytcv+JFeMIkKiIDmHYRalZe/Uj/5HJZNfmHbWpJz
2hKlFAOr4w56ohX5werv502yEF+elt6Y44UpCBPrODFfJL0z8nHbztxK1g8nW3lws+eU9icf0lLd
YPGsGcDnELteX4HvRN0aTfPGCxtkfKhr3OJf9zZvrhoGhgHPgcBBqR4TI79Rorsxy+mrM9ZgMAEG
0W0mubH68jag487zwQl73gqaBN3ftxg66oL1DdSBB0QqyOK30x5ajQc3giRFzHfQe97nUbXNojwq
H5OvNHau7X27LXflTkTlvo7TiD+2W6jWRPJ2DYO14Ko6QiOTA3hDx7KKA3dk1S005Sd+C4CcqH/m
5divpO+FXnQUoXJQNFil4H8LU+fBBtIIGiLsUXXuyjPUwiLnastDNVjE60u0X9rgjWDGWO+y1gHF
TQKS8coRu6K2diB0fhXNtOLQC1GoYwtT2wW9hkSkhBDQiKwprFFvDCqH846yZDA9HfrFBIoro4qR
2q9cOl47idjlZA1cvZDRdSShrMZaydlejRX3EKsUnQ2o/nNjreWopQ5mq51kQM46KKoOYRVTh7O4
Ngp7Y4f519QnciP95rIVVa+vEMytCrAJVHEXQn+zc3ej6V62pLpaInQVVEIVqk/iun8buhScrHd8
ejs/uUuuo+XCVPiuBFsn2h7pxEHFQTJoSZAgWfn2pWjQ8iBN/dRAMUsFSKIboZAMQpBqbxmf0vKn
YfqxKUHbLdYwyQueqgMTu7EeA3PCYMzpFlQ+G8cE2x9IQc+baql156MfjeFo2BzyoLGbgCQWKvMd
eyLtGkR0qXVtkrOgl4SiXiJu0mpboQxfpd+K2liZhqXWtWmecAjFlhitT/7PXHz36ONM7nveLgvb
pSOpwkl8EatyTN7wKi664RFr63YaCBgCYXroTgODddWigPZ8VwveqqO6/KxJcfHcVHFWd+ILKH/t
rSOluuixEzxRHyeYOzYAp+DYj4vG3TbOs00N1JPLy6ZAB3FRKUJjYrKaiawfkS7kJmvyp0C1TnSZ
cbQ83fK0BZ9vgT09c3i3ZZSCQxcqF91lGe7ILHoyz9z3K0UU2p9ctQ3SPGLh2q5+aV61FJ2KqoQT
CchuCkthCRAOKtdb5kHD4LxtFvzf1mLXplaNQ6AnYzYFh5B0T4AgvuaW93C++aXv14I3DVhZJFAN
ilNi/MhLUFvlIrRXnmWXvl2L3cTNJ9cDBiLuWBGnzH4zB35difzCadUydNKleWsANBzjPRakuwUJ
tsKSwYrhFyyjI8/cWmRWl9gy9uzgTmTVtQjWXvqWnqt16FmV40k5a3oZUx9sEfHgHfJvlb2pXPC5
7opuA7qv89O7MAM6DI1Cixonsw7eExw88i1o31iwsltcOIvoODSDp2afuqaMe+M2zybIwisQSWU7
v09R4XIZgBSsIh8zG23drsTDi4zL1HffXNBiWOBCAbHBSm5bmmUtfq2uyLIuwCjqvkgYdKdYriCu
4/trFD1LHWjx64hOtFWBqSaOjEAzE/Fu7TywsHwdeVhO0tpkQOY1IWg6mBoU+Vbmld2A0LFqhk3n
O79Uad02nvHzvCctjUOL5ckE4y4fWwlxBshzGvPjNFnDGy3sc49hcjIQAg1QQAUwEF49ovLaGMur
oDA3g7isvMTWcWquaTaE2wY+fgz8bTfwuJzaTw0kaC6LM1NbgAd7aC2o+sq4ZfS24AffxeMCypQv
sr0OVYMAIhlp4JZxA652aCXcOOnaxvN4b/aH476OUUNdNWOqc8rYg1pZ8QyQXaM+Gek0zXp4JOfz
npFZVx70G8inMEPhD+57WKo+0Z6P1jfVjp1/44UmCHASMCAbB1UzCrpymU35tg8cqnYmIzm5sno7
H6D/URb8CZ1Sb49iZ1F+Tuyysx9cNiXye1V0JggkXSdxHx2V0wOwDz30Uuwy+dW3RNVfHQOEdTdV
W6L8H9gxmkGKzCyhucHMFHyCdPKtB5z0iuFrOVqTuGiVtHTAFKQyZNknQxmTYnpMnfraZc5lddJg
7/qY4VxCTdpRq4xb4mdPoD5PbgkbjRWUxZ/D1grn7H0SWtDEUrQXpImLdsjSjZc13qdmLMTKbdGf
U5ClA6EybxhV4OeI3DHcN3m2c/m7Y+ECAaowUJ7hvy4JgCO/6ekoCgnsyYh7gdiV9iewpsZ4N7g6
3/SfV0grnA13YqAOPP6WJ/oSpPpH/QtH/gwqOYEucVzDgv85vUFT4GMXaU2dSfpUAslz5ZlZnPrz
O0KzIwlfWYuXZlnbxfE5XMO2gg8NIBhvSvLQpf2P8wZa+not8SvoH0FRPETbLthPKyneIf/60pTD
F8OHTNv5TpZmQdvKQXkTT3IV/KivVe9HadDyb2JoptfG6bzLyqVtHTHbuiGzeVVgra/Yg5dCEUCa
n6zhsoIUW0fNemWe95TYJQpSQlyVjWB7HbapX0WXmMjWCRCFkKAeqLAIKKlQr1xWkZflWIqFsT/f
wZ+dyNYRs6PHQUfVhTTqgqAgcWAwE5SAvBiKw2UdaJ5UyzYRfTeVsV1AFNY3OKpVcYl5WeOaB4H7
uO4yhu26bUxqk+Vtt22D/vGSxkGk/DGCPWo7EopdJfBXVS92LM3oHYjI8cfz7S/EmI6FA5tQSOoi
QBIaM/pu8m74THgDvCfpC+934Yli7bJmqSdtPcChgzapBTMBZJxxUDdDANT0cuutpEBgbEIoVqzB
UxZiOpg/4SSzWrJxyDjwOXH8SsltKj+bw2WzDSWBj20PHMKxGUtlDCGIF3OyoBQ4DeXz+dlY+nBt
SSjziTd+IBBp9WeRfMrpJ9tduaj5c4xZgbYUsHxQBCQDJd6nb8CXAx2Qyy5prEBbAjKjCUTto+WK
Ww8GyuJoL9uND/bO80ZZ+nIteLkJ9r1SlahKS5zgNxg7K2dnQwp2jT9qyeha/KKYKUuqHN6CJ8Vd
Nt4W9i8B4ZaLPl6Hv9VUFqwIc8TXNG3M8c71Vhbeha/WwW8gGbSd3oCOruH+CMWtC91Ikq58tEZ9
+z/PXP8SvDGSyTAmysoY4pWHIHb26ZbvaJTdNvtpC93vDdQ6ttBW3gUrq/BCctDFOXyQfEyuwBwb
GZjOZN9BpchlEODMXxIh1tb6BU/SUXGgjExHOagyTvBINtZQ4JTOyo3Q0nRokeu0QdhbJua5S8ET
iSz9jJrTn3lOVsJ3qX0tfIFQrko+4RAMXrw7afi7CsSvtdlcthfV2asbqGC33nwt5Bm41ZIC5OYW
aWSUj8PanYFGGPyPU2lxnI4ozkiDUcT80O/cGFqpB0CKo+Ta2duRGUG9dtfFRQy9t2jcVQcjNvGn
5uDurajd0u0UhbvzMblkSy3gp1blKAkYRGwU/cYoyc4N83gwmxVfXvAyHSyXSJ4r38OSyprJSzfQ
UfTe2Sjsy2A61r9Qck7nyMHFsc1wpYCuKEgHg6oJ384bZ+nrtWVaOXxgIcF+eBwaezoQBu42WgHV
edmxUAfAAbFBUuIEAsdCuScCePK0XzH8/In/vlD4F/svzwMrh8SDiH2rsIpiIyBqAaZkhse62LOY
4+zdzMyLveRlFq6k4SVzaXHJcEOQNwxbbxcCncG2rlsfl6gjRfHURfOhHx3qMWl9ErTGrumznB/C
zEoL6JaHfO21cWkE89+fbJZICDHVuoO7umNnSMhej8TYkSI3vJXcspDbZ3Ge0w7wRgoa6cYRcZYY
r6nV7R3BvlJux/bEV7pYiGhfSy0qaDPQN5Eihgxz3AXstYHU3czJeX4OlhxLSxgl7V1Z2q2IJ9Pa
gbtuYw5vg99vCkjw+fnKTn9hDDr6rkymIQhNCTMx8yZtD6WSkTHUu/NDWJhlnY5N1AkpwxJuBCaM
cGv2RX+QHu5Kzre+YCAdYdbVkEKFdjzomZkM7wOrT7ZNVqeY8doHP9tU7LBdMVc609i+/15IdKyZ
6ZZ42PdLETM2DRsLSpK9EpCWx7VfkFffbceFFG+VHYAsOBhJeJgMZ6tU+np+rAvurIPPmjqxfJd6
RcyT721SbDpOd35SQwlj7aS0NFdaRKZlVYWl5eDhyqPDte0XNYTSTErcle3d0gi0nAUdtLZHMX8B
agzzu/C7dFu5ZA/amBFikWW5ko2X/FkL+y7hta2m+SxTma1xG/Ixp/vOr9o66kDYZ/06Px2a/tY/
3qDFPmrj/QSs9cbOdBm01EvC1aZSZoOyxdKPx95Itu3ExFMq/R7iWEPzxWSVgrAE4ZW5MtalGdMS
hNtCE9CxKW5pIfsMSkWnBdt4IwZv7Zi+8G5n6QissQpBX0PRQ0/ZQ8GNrQS3EOT0jJ0BuU/pm3vX
oPcsTPMNakp25227MCwdlmWyMkkpA/VS5xruNehjWVR1I70skHQEVlbLIWOsKWJKxwBS5HQHaefX
zgNTj1mrFV9fGsIcAyermwviXrNLLJipSe9rTz46jnHZEycUQj62PaqpMKuw5TEn9xXEfdvpu+GN
l7mUTt0G1eIJ0ISax5204sTv991UrzyOL9lEi38AdXmREMFjhWOQAoR26PmFHqMFfc8qux7AdxXX
YSi24ehDPWqyVr57IW+5WqT3WVeGOYe9ReGG127vBnHhjNOVU5Mekgl9uL/M7bVoDlNWSmhD8djr
KN4Cg/AAPsbLigQtHW/l5FbPaprxmIlU1VtHOfauGwYsWRd9vA73cSdrDKWn8jip26+8tX6X2biy
Q1lY5XWsT+pBmqoDex2qEMdtWOAJM/WqPaP+NzGOX5sL67Gg3vgxrrzWImZGrDzGHrRROwldVeOm
hwr4dOMWzXgnZYcd/XlzBWjzD2cGvW7ALTsHxWwNjxPl7D2zvOk9vrWdp3I0ruwxhHxDdplX6eUD
Lg+NemAFjwforEA5xo+qfFjDfS8stnoFAepOe2cSCGk8k4LTt1MQqqi9wYzrBEjo86Za6kNLd0aA
Z1fsIXlMetU85YLn+0FBXssRVvh8vouFCNfRzODrYqHNMYyBeMNWoGR3Dj9/A16HXyQJvp/vZSH/
6Wxzvl1KDt5uFlMr9dodClPcHvIdJSMrzw1LltKyYFZIOYEakcdGDzmu3On4DcjBHTAjptlKLGra
1H9ve2ah1NOFrYDeLq+sDsnQ8RW5z2f1qquwUVV4RRJR7KA2M5KrtFY21tam9lqY0sG7wbNVtFXz
Mxgq4r/mrFDprnAzOgJ5WINMnFpSPPQTJN0LJm0ogFNL+PWnlodhca0gWp/uZZBV5oGPWWZfDTSA
nBuHZxhbbERE/uuyKdJSsAwDs8pdL/1/nH3Zctw4tu2vnKh39AFAYrpxuh84pDI125Is2y8MS5ZJ
gvMEDl9/V7q677GzStYNR0WFQ8oUBwwbe1h7rbgaobqTQrD0gDp7/vTrq7+yzE4J3ChPzFbmojg7
qgi9y7PR7vrW7z6ITlZxIj3ze2HpKfpvBoABZFyuOONF5kVVUs5LAAmBzA/GjpdvOAqvLLZTGk7o
TyTVMpcpdJbbatghSdiHZEllDKnMRsW/HrHXTP+Jy0AWM7PRVsXZrEvUagr2RdX+jRHIOhfQZJvc
WzT0r73NydZxawFN+bY5DlmVBzUYXQKPbQVkhciHX7/KK7ufn2yctaxllh6hgIzk76SCfADynL93
6ZNVi9M2zwWXJBoVmz+1opzPawkGuV9f/ZWhOYUFGr7IHpoK5ihqTtiN43rZSzc262GE1OdbfACv
DM8pQLAFuNZBC82erWZsY8FKZOK94q3GhdeufnK0T1kGecaUZ2eJZ5ZD25FxN7nxrfz+K6v0FBgI
n8EDLK1MoqF4nLyPjlcXRggof6HnZngren5tGo6//yGigKAJ4EDueBNW4xj/mIqvxfry6yl+xTB9
J0/54drGy9PF+nkSWTsy6NrzLk4yMIK3ldsCu01v2L9XnJ7v4os/3mZxGtoWxES5ne5Lj3nBoNkN
X9v9UOfnfZ3ywCXlG177a1N+sqOXWivQ2KT2bJqkCeaOpPuy+U3owJ+q3D+8ygT8mO94YyLlSrSH
0QZry1LQe0W/npHXZvtkSy+i7VOR1CaiTR7V87ATbfOslrdyWa/MxCk8MOkaQ0A9kMXN7C+fSU5v
umLdTY1fvEDL9S5J1j4gdOW/9zanYEFgmVpWl8JEnZ19lKnSet7VvYd2rpQ3b+3x13IVp6BB1zTw
IroUqhsSbWMXEiequoDDNc+XRjZb886jtFGP8EzqIaoAB+mfkGZI6W6aM1K+QVnwysSdogsTyE4w
XS8qKpfN3lHIKLVQoMtUEaRJMbxxk1cMzinwBtg5m0BTU0Ws1lezly8howAgt7J4dGk3Rzkvfq9s
corByaZat+uWqajO2IfSjGO41cK+4UK8skVP8TcDl14H5tQk8rxWvU+MKT93bpDvf2sL0ZMDd6oT
yG9NwxQvfLxo521H9PphpcvnX1/+tYc/2aFpZSgxfj3FRnbTCycFwIYrn+qH37k8PQVgQst0SlLq
QVna37xt309pX1w0vgKH0O/d4GgafrBgPvCtqSp73CAr3ymefhkq+fx7lz45bUmnC7TY2xFNZHqC
EiUx7vOY0beO278feXoKwYQGb9JVQkBSGa2nZ97mtTfO2LfqUn9/FoJK6udxGcakAR+cmOIEVBlj
VCAhJl5806fkRgGWpI+S06rWb7jqr7zLKWRImdLvVDWanbCTWULtCZVfVk5Jefvrufh7e0RP0Z5l
QZuxof0QT1V5vQrvDqjn50Jt8e9d/sRBbwplqQHV2W70iPb3w5JrfpYV0M/YQ2d9KN5A3b4yTKfE
d0hAsx6g6T6e264HlWLzcfDeojN7bYRO7ESltmyjq+zjkhhypjkIKDzhdYetNm9Jhv39cUvNia1g
lpblLPUUE9LfV/UcZoDfNmbdD6R6qPs+Xt3vkRnTU+DeWlV87Ze5j5EbswEb6s8iXctgou0bm/t7
buevqSv6F+ge2BYQsmd6V07ZZb4ehuKupXkAaxhvJUgh1y1a3C2v7uTGIDjxMkM7RyNa4O0tF11A
hndQHg369TGbihBaQWGFmjkKT0EC6dHcsiugPvf5Voe25xfrBPG2NNuVKQsEWkTXUoNHf4b0h7fz
3kowvkLQQ0+Z83ooHOYetv0OUsrg67c7icJUp7MI0vAxMBXna9Y9dou5kui/3TXAPZVNH7p8veGg
SAvQTYx2XCFDv76BVxg4iIt56fPITUwh4xqloFOHdm8TQAVjz8Yyroq3Gr5fIS+gp7hAf8or1Ocb
P9oKzHeBMPxTZpl3Bm1C+7B1BFCXqUmQLMubsKk7el5bNZ6NbHwvZFvuAUrJgjZbPnUlDDV4tGqT
pMFsewBITP+pKmnyhj/+il09pdmrs6Wd6qxRO4/Pa0xmFBf97Ng1KNc1vVvICE7W37JJp5BD4tDf
TXgiAd1WaiedoOjdEWmZ55dF6ZG31Lr+vl2anuIP17kou2wYyjiZysD1j0P+ofbfkfFFdyAHwXL1
3iomMcil4vT5u013YqS0QPuH020ZQ1x1GNbQ6wqm2lgh7EeyciCu1neMe2BHBCV4mR66svbTr4M2
ia5CQzynVJjbOYfxlNnSyXgCBNYUocgorW5yJhN13ftYx/zQWbaQLAAi3ZU2QJaqMhescukc5l4m
CIdnO07tvig4a76QidvtM4CSvf5co/s9fVwYNKZDRty03FkqbdkE3PkzywPfY7Kugqa3pYVg/VCv
MLAKdDZFi38EpV9N75fVFMJR9sWhhsyadoHuy3X7lHp2mJZwrbNWX9HGoOcGcJfZkOce5w5ZAvS0
ZUseijUvy2sJRg4dzWQg/bt5nom52hgCnHduKEr2HlTPQn+2mnIPPnOZtdX5mqqBR0r14HoAw7fq
gmrczPS+y5e2CRhr8jEAbzN7mgZHPR4sxAjao/gDDbWLdtXr9ri5mfTvV+QB2sfJ2s70100LpZQn
b5nyPMgR/4wBWsfrDBhnbb7Yya7yRucN9WLIuC8tuH1SrsNsXXp3lld8AiOFltJGSV73kFru0MN7
3qUQ0WMhyvR2JjtotPL6aGRzUpYxy4uGgZNh2MB4g4yEZf1usxCwakNPAgh2blbPW/NLT7gsP6c1
Q99S4E3rYtKwr5N0gwIZSXy/j7vEbXlz8OrUYVjSpAY/awClZdscaKJY3gQ1Mq8A+zO35lPQqoLz
AFPO36NEpj/x1nVxz5oeQE2xze8ycO7a0K4Nf2+wLsS5a6lpofQMCar2oPteHSqiNQqx3thm+8Tv
HIv0hJLbBbUr+qmwFu17CGrA8Ha5qEw8Ftu8hYQtyTCE5Vi58Qy5kXrUAS94PW8AFLQ2ewbACNx3
Q1d1LF79bmtiCIxXZMdTSFh30ZCIjlShUCL1HjHuBUj0axTGpgus2u1rW6QVgCu+GlF/HipjL7zC
WR1N84b+KBQ74P2H2vXrR2F6AoE4Wm3P3YryaehVZZLs0iHXfeBPi770eMJfxlXVXQR1rKWLmF/b
IgQJ24AdkZCUhSNZSxpAGtHp237yaR2Ptt2WSK02sXG7umUGF8lkeChG0pQH3cgqBdk3rUmA/c/A
yszU4sUoDwuxS/3W6ZBsyYZ6gwcS293CGKlvAUEVkBG1yrvL5qw6nsBz24ZZAbxHNPebsIe0pOLR
8KlsD6mjSQ8pdAcQiDOAuUVIYTtEzMLVWJjQ9KoOdTq48SqDXvM5K3Rv7oRzff/ia7AjHeDcbGWc
So4VPPOWiQu51YPdk2xWH5O2gulE9Wud3zVN0rzITS1+qGe/XB8S2U/bOUPrx/oImV2zwvR5qDIG
6LEGmxqxYimeKg9QFR2sbZEn71VeJwlUDSuQQmK+NlgexaoEhO5kTYqHCmCNNRoN0/ZJ2cWOe1AI
ZPsZ1HWA/xqSPskxpSgoNouX6UB6oiy+mLqR/hXYw3N+uXiAOSDIA0tp8k3Rbi732JjLsq/NqKf9
3FQVeywFhPaerV/POI4JNOmSS1ZvfD7k49DsNNuuwfjO/V0p6URiNiQaY8rTwt21SZHP18lqZXLh
WD3nl4AYUQlmCSBIsLDnrYfc1UhkrtEoitrkzWyoG56Wee6Wj5KPVXvDSp3LOfJrPupYJ01ibkDZ
0VtQSGAkYkBts+mqKFbUNEPVT3Y0wdSQgUODgdHtAeD81oZg+mYQZckgsPuYseGdqeQmzozxW4VC
qP8waDDkB9kKtxb7JZnJNEO9fRzrQ6OrlMRFsrH8fJJLQndCtRM5x4lSlDs+z8l0laGvGSROWUYm
GxpVr0GL4h5/qiuDMwlMAtIrqgClpNLuB9+1+r6z6M+BDykmD1Yf+eilZJcN9ymIm/PuAQPePguT
Vhugl3RdqgdIBvkC3DoTsbemBDQGTOxV4qp5V66yTT42FXhE56DVqTOXBn6+yYLUkgwIDShqzI0f
8Bz6MRda2obsPEmGYr/4WaovJ7sB8aWhZb6F6aytd9ludXVYIEJWfEBGuVnqIzBs9c9QE9HzE188
lZyTo02JxromIpwY8eRuhghRGlUQpj86g1YrCq6vBKW1QM5jnj9XGzP5NTSTXXNA0XBbbttJAwwY
NEKDeIokLeMPbUO1d79kWK7XNaCaxUVLQXtyTVxfOgi81MMIbFhaLEl2NfRulh/zup26y3TroMXn
LU6NF8B4Qk4rJqJsyrjEchq/lmPP4bAqZ3rIQTbzRvp9gjGpaRGoHGcf6GFAwriBSWH7Aurb7NME
ZKV7gterqAt7AOj9oMRxPAdZmY5lBK74ZAjHzjlIOpX1ZAMPS+pSeRjRuGpkUX6bVluk71ivCd+j
D5GDmKwZqPDv1zqn6ACGtFUepboqvK9WgqvpodnQHjwEI8Gi+JZl2UK+4RItKtz9QNRy1tdyW7+Q
fgMLHLSZZfkeldCEXUtbefQg+Aba/NHLJ/q5L6BMjVnL+0SPQW+FHjcYlHHKbDgQQ82VA82RDReC
JnkebmO6DO9T6rfpZ2jpFBLVoorW/hCrNfd5EfDKT3FetF5ZHRRcsu2Z1Myl30CZ0Xaf1AR26bOe
cPT6Bu1q++Yx7wzV576e/L4EkXbu1X3IPK9a9tbTJB2A6k/K7OOYISjdgmkyLQBzrcBU3cKnof4T
RYtNc1e6WmhwG1YNIpAZSXt1Ds1mrnZ9l87zEPaAJ04VaMpsRnIoFUD15kvaLdNwDvU2Jy8Xv2DD
lQATVvFUS20QOeSzN/QXBekdansbHOj0s89AnXGvG5uOl6S0FXkowKidFABa2sILtawEf4SLqVWs
1bhkSPGjkq7P1opUaRtMaULbKhCDWsg+7xxt9sjvQEI7JIlM55iheCXvQSWapV6QgKCwPEuXRpKL
tkJ7WLKHiEO17ViZbDQUtsyS22nxvLq8VAUa3nlAtorzT2ORdt57tMAzf4pcM3rVvgcUGKfrWENz
494rRkCaxxWCEH1g5qZdPulSDVg8U77OAOeXiV1YNFNvSePjsSyfFWikwfs35dS7QISb+BGnCdB8
y+oZg8CuXNL6asoBXW8BUenZ9tQ4C+4DjSY3EdeT4PnLrBed4MyvhtzDA3tJeZHBp2H7zRTrgwSY
D3pMLs9k/gDFd8qxl4w3g95jm70JaHgF2jBISqhsfOd8nw4PPfMS9lGTnLeosm/ax5pis8xmbAwc
/OmuROzPzzan+/VTrRnyJ75X0NSLJbzzHtbEyVWhq2ZRK34apmlhfcitGRRsHFAQNCRiGQeG9AFd
fbBZJesiH5sES/Y8AdKAXjOsEEjtzFNTNAFg78S/K+qxwaIcmn6uAhjrtv6q+eAscFlZilg0aMxg
xizMEjWwz71lEDvGul9AnBLMY3tkYms9L+kOqNhV/MnahidjALFa7OKg0VnTu2CsLJ8j3vKNRzP4
dd27llg168AJ4IOi6Xj0vU+wiPVlXmuciG2n+HouU0rrF1tPRX8jGrlOXtyBZM51iI+XSt5NBWh/
EQ93wLk/FhKkm0Fhp217n88AIF5vNl3NPQSllfkkxULOah+e4Kc053L+sDkEnnHVa0vu+dgkc5iW
kHeUgRsgCRfC3yzVh66wvfyw6izbPnbIf3R5ZBNfsiWAe+mRCw52Af48rA40KayBsQ+zBVKXEjKa
CWmyIMFwkXjzKRiKIZYnu0tTUZfsBWA4yLZkdJ3RXsK19O9tTaFYHPQbhy8EwZbG2j0fUZS4MqkH
Yvo9g8povfdym7ob1nO5hbpWfTsEnm379j5BSobXZ2Zh84hl5ZshPQdvGnXBUNFW77bUqA4qZcj2
DhftNNrmY7ZUY3rdLnLN3+XoQYJWDDFshrxwkpsLdJun/VWLNHMb9km/Mfhts+ANRKIzOn3INY70
KjgmJJKIbV3ndsjv1pE0tajbcByg2361jflI9wYee1ftzDJUAmi5lPHcDySKCRvMdGtR2Ql6HElk
X3Q4SPc4+G15I0lFzf2o1ioHykodF2Dq98MuZ2CXitDTP7pYi8R9qfqxtDdpBthrrIkpUxdD8S31
wfcyiG1nXStMkJhOl9dLuqb2QW7UY5c+LrrdzjXc09BlFbm2nc8BMqXgwLr2FwQnIshoajDXzYQ4
tgzgwwnxUCD3V53BUtsL7dI++yJzp9dDhe8kH4dZzttZPpFpuqZk2ZpPPpxPE2UJFB8/I4IohpDq
LjHXAoDZ6Yqgmy156GuyjbvM36Z8R6QZ9COWBGglDAATWRX4vAObLMnAkoPx4oDu3fQKyBAcG5J4
3oXy2Tp/K0irvYfetxXfD0MzQC0YeXGTPbaQv9qecgX60E8mXxpxrrXu0R3S2KEddehE08wXK8t1
fS2KeWIgOanrDNSguQW/LNAhHTokGLTolhzBULYMt4WcfBuvtcqAI7aFzQ3oWyHoHYmtXIF1J40P
/Z6Y+Fs935PUa/i18bK5sKh7CXAohgAMZ8mh8mAVPgwNWaAoD15HBGK0Z2jkC42sZ/lcawqKSlDq
+9z/7AOMnb/3PeLIp06Ua3cLt7gqYnxJlLcqBfsCuF03+F4f0CY+J7u8IZmzYWlqtl0MIOwgNFiF
HVQ4r6tzyOFWTfshATaf3adVV8NJQe/ZcltQ6SSYk23exmlWpPuZpk1RxhkvVQ7/pywmMPz7cjsf
4ATMN67o6LybVQV0Ke+MTs4KBh1UL8i8QkwfnVsWfachtqoPWY5Ky3nXMTxuoGak+rdgE26ZzltE
IXAa81wlMqjtyLtDsdCkuEVDSVHmMUua3Lula1NZCgeGLc0OeU+Zn1cgwxoOdKa114HBv3DdVY4e
QLVjQit52VQQ4yiDZDKi55HJqBgitCarlgRNIYf8LM8amqJLUG0tFB4TN4T5rGobkoolG7IgpIKe
ljSZjjszNA6Zs9RD21KAZnYnAGwgZY7jK51yeBIRbF5N/KNUeY0c0ZCRjIKcs2m2ih36ptNJGSnJ
LFxyC8AI90P4PoV4hwVo2OPQr2CNeae9FdMQ+qgGj+eesQIeTVW2uCw4xVKKRFcucyUj9HUZ0qEi
7UyeRm224bUjCsd3TKAPU2n9UrsqgxpeufB6O8coNeQeBEELf5cMdvFuVg2ukWe9+V32sRHGiBvV
478qKNuWycuVS2oQoDVjBkpCvmmK0pUrEhcIZEAVeGWaGum5wUCI7L1oSw52l8zBA7tPPZL692gr
4O5dTVrqvVurrtvQLSx5h3O4yGGbeqQyYKYXHHn3Q53A4c0aW61QME6XDT2MEAQzl80RCbiGUHAS
AJEQ55SnIrqiWwYUKSOfL0WFPNrlXID04s6nqT6mao4obfAe930dlhs6C6+XDRQVYUO6JL1vW131
kHpeKKvDIqGp3LmJcO8cXcG8hWKj522PNYHi8WU/6CVB2T9tYPJlOzR5kC10sVjYfFDJ4zSO2X3H
yq1yoTciKOqDyvk5/7JmtSveoed4KkOgjGlOYzT0Oy7RejFvE7xKzRhay3leuf4s37IFKovgm87E
h9RWxzxFy524z9Yh6c9gMid13yG3UPZxIYgPth5AUvqrehhcdQspUmhXMHYj27q5PxZt9NO0ah1v
3Zxul5ncWrrrZ/jSN7KrnDkwfy2+wWeUxyakxG9uEFvO5q5MDaXns0jFeF6obuuvBFppUgjBLHBA
u6Ig5pxIzdUVzJRfylCPNWeI3BfSjUPE0dM+5VEnPbdt4VCsIm+j2TG4l7uGFm7j4YLYqhtBiTFy
NR6GybYNjroUxIU1KDJmMfAAYsbUvsjCV/QbWGu4SbDNPMae6xaPGjqoW08XpZ/V5NG43m1f9Yro
J5ZLbdfLwZs1xhZ6WUP/UAD3aR+ghFHndxgyst47V619hVIHzrRPW+sV3nNWjYOqscdruBrFUFfZ
RedA2hs33lQj3lb5xFEEyc0MEruAaokYBxAjwehzUxpPnDdSWHKjEaEhdwKKphVcGVBrmvRNkzYL
EnW6Qe0igRtBX/QMXt5DQpha37s+H86n3pMvegXx2HkJn3uI6y1JztjWuOrrDNsFWZzc5WC8pBaC
2K2yY4Tzk553svf48+LLNfmKs2auPvEVMhOBr+rRP0ybW8BKCu+JYPGh92WLKCmNfKYWMQaeUi6C
fW1pPRSf/ZLqFQZ9GpqrXM0G5SwxpgzFhzlPfS9Oihr7WKYNVJ9w3uj145gKlSgUvTYHvQHoVPmo
ARsgF/gU+EjG8I92RZrlaAHkizJzhdyY5y5YjrwSgmjn2oNs7Oy+CgY8z2WG7tPyUzWikasOjief
Cgvmj+Zp9VMu7jo/H3sfTKsjbbsAbN1tj3yLgBqVQJpfrATutW8a/RXdDaXYLcZulQlBjq0gXzfZ
huWge6bY9RRtYZUdkP+eprJHF9cgJfKX5VQWZTh10kCuqUPM454WSHcjzZnMbkwQXfUQ3VsCXQo5
r0HTJZntA8dQLC7iFjRXQJyJRaIAG3Qbhgo0b0hgdF5QI7En57AdawRWIeMsWZtIFpkRn5tpyrq3
mOu+493+rspyUqed5NgCPq3VTsx22XdINF0j+OYgn0FS8Er0m95ruPZIhwxekG4DcPpsHOB1DQjJ
AYhNLkQLkv58O0b3vy5mfef9+5tnOmVyIJsqp8mhNjmhgNAGoMmZXgyamMrAy9sK+tLEcBVvYKf4
2JWg4Q6GuoRkKBEIAM7bgiCZZmbftiFo1NXz0qI78Uhr/Ztt5/SUEMKbKPHR86F2iSuWNBJwPqdg
Ig0e7dcj8Ep9Xp2gSZCvrSCbJuROUabgbQuk4yBCSTtyPuKAb3+ro5qeUkFsivtd3fhi5ycZC4Fr
3yJipre4jP4esUVPKSDKJilNtSZiV/nnZfNewAYpeV8230Bb9VtoKqqO2IkfAD1gKswYEPVyt/RH
nEESKI+/BT59BX+hTmAeWbPyWiqFx4fEc4CohAdKtx9/PcGvXZz//OAOTlhpSYEJLhekTeaHRtnf
6wal6qRumng9qNtzWLMZGSX6dfCgV3SxKFUM15Qy/y2ht9de4cRwyIWQLk2h9G6ycvswi34Gpd30
VmPua0X+U2qHvPVdBziYv3NjNT9ZMfRtmLMFCdl2hERCGqCGt13NiZ8/9rSjoAWHtwfhWtSMitgj
HXL4dkqu0zoXd2hfa5/LwYBapUnL5LazRDbnRa08IJY3Ck3EQEIPZ/5zVf738/J/0pfm9k9LNfzr
f/Dzc9OufZ5m48mP/3qEgl778jX/8j/HP/t/X/v5j/61j9/Hp1/46fu47L9vG30Zv/z0Q1wjAbC+
m1769f3LgArh92vjAY/f/P/98L9evl/lfm1f/vnHcwO60uPV0ryp//j3R4ev//zDB7Dhv3+8/L8/
u/5S4c/CLD9S/f15pf98/eXLMP7zDyLlP3zmCSqE8MGsyI+I+vnl+0eMmn/4wldGaE/5FC3jf/xX
3fRjhj9j6h++QShNPXhGgotjC9/QTN8/E/IfguNXinvM94WHnvX/PNpPU/O/U/Vf0Oe5bfJ6HP75
x89GSlKGmyC5DrIm33jSO21U6riichjb9jCjkuodVf8u0XNjkzglVfTDqPz71j/e6gSs+9d7HXfU
D1ZLaIYoY+myc5hEdpmhvg7ZTUhVyoxWQY9YMvTAv4Qud+9Zj8XHBvRDb+FEft60f32E48HzwyMA
Vp9IKZrlgNivehK8ppCXnBPw2f36Xf9+WBGQGh/9HVA3/Pk+/YpUBEQllkNlkTw31ZnT4oLkSKut
w65O35Jt/xlo8+drSY5WIsY4GCL1ienbEpdgkzJ7EK6MO2DAyCSjgqzw/D78+sVO/CVJQf3HFJNA
mwgmqOInFpyr2VYw4qhibJ8JdGto8qgRnoHGPhzQ6ZKn38rpi86wmDIaLh4LdIY80abeGOCTicQz
cM2xpbiHo42rU4qEbFNE+bkZz0CtFVj61Pv3v35Rfhyz/3XC5F/ucBzzH5bK5i0gdVF6PFMBCUzw
eQjyoAmTyAXPzyi1RWtggyx4WIMyfKvP6oR24s97e9jZoJYV8PJOBznbhN8g4QPxwxn0MrlSt/mm
bYRiI4qiBX9AOeV2bNqbch0uWWrHADHeGQE9xBtQ8J/9sP88h2YeQMkGluBksu3SyrIcMcogAjuH
XESNvHH2xMfhDXfge2PR6WALLQRHe4UwiI9/HuwF6ZZ8BrPNmanLCGA7HvVl9eQX0B+e1IpkNgRB
ajTnzhw6N+uwdz2LkXCPW5RAkGqd98MMgGLdxEPHeAiu3kPv2BtL/2RPw9YqGGUqseiF8bHNfn5G
iUpVVhnPHlZx0etzMc7hmuyy4q4e3xL/OdnP/76VwuGAQioDs/DPtzKmbYVaXH7Y+DfwIyAG+9bR
r/1bPFmnmwhvJCjsHf6nAtb/5I0M5aOZJqIOYydEPAFBcSdxQr6BAjy9y3Gr/ji3J8ap5b0bLMIG
yH1/y0Fj3zXiDWPwvWn3V8vnZJ324zQ25Lh8PqzXZdSF74cQyUioJm3Bsq/CILg87tU6zHfHf1GU
DpFGjD+isBigQIFffUt3vzYfpzN4fGlYf5yuWvgeP1VxMgmUByAXB4FmlCLrPl5UESs0ug3ujVX5
fZJO3/3HOx2f5Ac7tZZljw4l3GmIXeRF7rKGThSJ09julr2JdYQ2snCD6SLhJZAM4aMMttAG1S6P
ynDeF7tiV58loTqkEYlk/Oth+DsDIvnxtNAU/o862dfgK0knlHPHM+Q2l/Vap+j25eaN6T9pUJY+
54wbhRWscRjIv5xJS+4vW0EWlL6CNXTRFqGQHi7BSxU24XMZXH56/PL127kNvtnwIY9+/Ybf2cR+
HH/c3KPQocYpLBSgoSdrr1mpIUPPqv0Upvs6bOI2qi9pWJ1BrGSPTFhEQ+AhYxI/+eEUaEh6dXi2
4uwztGRi8P1HMvqUBADzBUM077poCZPgYQ5oUEVIswZQDIlR6wyrMI1jGbzcswCQtyAPv8hdFRX4
jnrjjb73df/qjU6sD09SqdaVV3sTfLThhynGPT/zkIeoEQdPafC4hGVwLQMZfJmC6y0c4xpbqAzv
0jee5NRynA7t8fMflnYlExAeTniQpX/X2/tNPv567tj3ds1fveqJPzj1SLsygjuMtrgA1c2lkJA3
T5OzDnVVIIlyADMLcqdGEqLl/jYr3XMvhyUuUOLmQ8tDYHNDz6Jq63oRAvv0Au6rM75MZ4kmF15b
b8AX0SWC5uix8D28T1CT2Ii/Qy7loWPswHmVBvnq7oG+8oJ5Xg9pj9reKD+0Y3ldi/9L2nktR44c
4fqJEAFvbgG0QdMPOeRwbhBjduG9x9OfD9SRlgT7NGL2hBSKDUkz1VWoysrK/E3kpV1xVxXZkyq3
hyyOTYquIc0IuvIQHZGFwvFIGNPOHkR5cjOAm/sUYL08SZ5mwPOLpH1sdTeBGl43enwyFrEGujCK
XVstIKrEPyyxQyoT3xas5jtPmfxeS5EpNShHu7lhvsgWcIBRK77iu/jcFSAZkEHBmvk5FGv/OgWJ
6sRK05GJzeqhKmbNljLtXk3GH41W3BsiHplBX5zIX221Nm98U9mXSfkk+tN90PbXfkgVW5OF71FQ
/zZB9NAAT2nHSTKVSOAFiCzVPwvTvMH95FUUY1ftTE/R59sYZU1D7a86q3D9WXkGsHAsSulnFvi+
7Sehi/3kvanlT7S2TnFLvqbC+baMAyScjWj/po10aR+tgjD9bokIyD4qkZ3s97U7OIbdu4YNbm1n
Hn5KBCbSYbdc9CidaScRonD04wjNnCW6yLuvpf3rBSiiPeyVk3YwDsINFX+H+iuhIOZ0aRuH680e
5fNvhs2tL/mdtOYj0W9TpaQ3smO/T34Uz8JjeC9d8fy77vaJJ+/nE9JmXuyIGznlm/TB53EN1Kok
USVzX53qqMKH3EJ77LjEasPObNH5Odv3GErblf3UO2Szdm6n9tevtfPt9wnowNZ9sXyNT7/AMFXy
K9UwjHVamwqUcNqMmQdpexQqyVV69SoNtGdJAyVUdAAjLDE8DSmFwaATr3s1+ztqh6dMkm8VYL2U
oZHhar+qUXY0wxiUt6HtzFk+BsBgQSVeCSUSxSVYC/BgjpRviQSu4+KStxmiLOmSoWu8xlZ5G23Q
diqkRvCkYBZ/9EmGp13bUv//TyHnQx3n/Yt9+Xver9MyDnhETVZVE0DxWhEsq5KhSEx5oI2dD8GB
Svf0q/LT6H5IBvpRaGgVqPcWLNfluLye3xL3JfwWDIuKhCmt68yCUmeSKuXZMQ5S16eqreSPl0d4
41S+n9rbEFRQJN4aLOJ6avQtTBKTITtWu3G/5EcxWRJKf84v3nfz7pfsWLbkxm7hNOzPYQdfyI3s
xqmc+tja11gU2r79civbFg9ByXnp7dfGre10Fzl/hY7J/zdCbpZUzEbKcf+jtznb7c4rHJU/Byue
3EtzA8SNTUexnycuep3b/TVyNZeElFO/WwJG6YFncJec1XDhVjj+zglJIS6vxdlLEHTif9dCWyVp
aWnqUyCwFgbv3J+RffcFrSsO4O2Pwf67s/++PNyK1/KWrfG0/We41XvA7PUOwwiytcH5CSmEyAio
naM/krgJLHFGRDRZpWUZatY2WmKBSVAQSda3YsFKf/rzr1mlb0DaNCnQmPzVkjaCg3CWBKu0W36D
4ji/B/vxq7ARes9mWJKsa5RQTOBUa+OnMJNTPcOe6ajY1t20C47Tjlxwr5JjJTvBgeHlmPZLwraE
B7M3WQSfS0Jz6OywAYK95W6FlDdBhs8H4p+ftLrBGkUMARbwk54N++abYLMHDj9y++vG11+HlOXc
AcrC5YayoyW+1QjfpXRDGaD8MTJMCEJRCq78NnM67VdRvfKM2Qgjn0o4b4NRESM7l0EyvW38d4MJ
lehXjVrzbWmM2T8L59vEi8+yn0b7V8uxPP59W7KvtlTq3wTW1mvJk+R/467icw6YsdbxPODzFvb3
ybnhOcA9Z/Gviv/mjjMGPsZ+Mog2zkvMR46cmQfAi3Sq7R++A8aeuHAyNwtL6+fYekEW0uq7BWkV
pbMGkR+WSKdI/Ka110lxvHy8zw+BGKXO15XVNfePnHOsJLUkE0IkbEqu2goo+fiwMci6OPefifwz
yipv15WyMeeRG0IhOi/hA7T28u5zejuw72bCb+wmjsW6lruX5fQscbhxcw524j48dw4IVr6I6Tze
S87DYPPMMWz+Lvu239Hr5phtbsYlin7eFP/85NUByyNdarlHs6NAwjXs5n3pCVwSy71TOGCyd407
7XkYIHmfbB/vc1eqLC/1aF6o3Oqr0ZsJ+lYDn+o4Hbpduc9O1EaOFkL75e3kGvhF54fLn2hd7QdX
p5M2UNGjCk7BbC3YCxR3MsLaTLwGVGVWNUd1NqEXDa+wmPYNUDRYjh7VJieQ9Y1y4qc9qFENsEwy
bhFqiL5WzcygnWhiI5g4bDXDU1DVbWFXFeXCSlP73eV5Lgv34bMC76IobhgKxWiVEsfHI2WO0hAO
kRmcRmBZ+B3OC40xwmwvBNSl+Y24UU37lD4roMwpCVNzIKzxj6svmSZS0Zep3x2LXbsvdvJOsA2+
p3RV3PRX/VFw7q9LJ90tlR2wsTttl7mYM12FG79jCRXv5/32M2gUKgaJ2ucSNcgWGXVJozuiVSy9
VGpiYNdj1IAjGp3+t6uFwYsB6zDcNXoNAvbPVl3V/1NRMkzoCdykC3f2fSBTw3iKzEg8VmWFtW2t
1OIP+J6lb2eZmf0OYqPayBjXe0qlDk9PgFfLsqXlNdne8LPW7xRtOlqDX3pdZUV/aTNSdVpgChsG
DOulXQ21Nk0L4AIZMQLXh3aCvGTHoxnUjuFPVePBlIqfKC2YAI2EIPi714ah29jRn2ZKOkyUkHRk
2TV6D6v8rI6GQo+CljadMD0UdaQeo3I0d4OJTP8ffkXg1qa59B6pES4tzY9fESLoVKdR0XtAsnb4
cN1PwQT0uG4oVsrhxrtzHQHVpZFKsdtkbpamrlVLoW+bAJCj8NT2DeYPnZa5fhpPG6oVnxbv4yjK
Kpc2atiFMGv1Q9kV0TGT0Hm1Ay0Mf8eoD/3pWG99W8XQecDQRF6L1aajoqpCOcPi1Huc5TXbgFQS
U2S+/JU+TeltGMB/io5zKwJnH7+S1ldJ1lQpfQ/FjHaiGbdeGaOYKVf9sIH7WT74+6BCP5zd8M9Q
yzd8d6zruWoCv8/TU6r0w000DCXwnAYalZ30uujC0kWpsdJfL0/w087QmBXlaQK4JgFfW03Q8ME1
laGcnOBwh05udekORriwMbclJH2cGx17XVYsAHoataDVsQrquG/BswueiHIViYgchArkM2RV7jFE
iG6sqVAit456rK1xhsRqs8yNdEtI59MKrw736rnTtoFZzEYuHqe+7Z0+huxjD/IMfjHuUKMJSnCO
Ugid+PISf95DSyWBUpNITUGko/Xxw5ZzBYVLsEIPg6jrrgm/o77b237zp/2GpWLBV0RAYLn2P3W0
JIAyojWV8UnISv9eEQPxoTO0CDO8UtuY0qcX02osdbWUs1yS6VIWOsLrrpygzscYj04oyiWNpkz9
LcbyMxyMbqdmlgQRLlbih0HhmFqZ1dvwH8Wflxf58z5m8ioNEMtSgJSs0XOphAZeEAxQhCz9lMQa
wiBbRvVnhqAfSbVQAppCVrf+jm0fJgoaBCfoiuMIAbIf430QW1F2+OO5GMidAz+hPkdpeDVQ3Mlj
3YpG4NWq7lgNhesi2kD/ndmTBt9waeWSnRJDP+5JcnG1k/XU98RuFloHFAyXrZkBRHc1K95dns86
TVwSFsM0QfkYlmIY64UL0N9G5tawYNz39Eqw3HG62rDcsVJQ8JyE/4vB+n+W7j5N7mOCtG681TBB
+1mN5mPZt6Lm8NNmw6nLIfpWYSjz9+XJnR1s4U4RPEUO3SqAQtG08r4JE8+fjV2uzbtYaO/6rt/Y
E59gEW9ZH1024E9L8XZ94RntnINaK7BZV5TxuyLTd2/GyfAKYFW7bkRDQNWhXkH4HR1dT7JdZXaJ
72RCPNMescL95Wl/OgzLGi+gKVOlvPDphVPrQG0BX05HIxu8Nso9BC83Lo2zK/tuiCVVfHchxtoQ
tKSeqVdaMCKHzJCXxohuW2X0Z7q7vNVWs1nur3dDRYVuWfWgzd60aInkXlNTcyv+6oe7fPozfe//
jmUZBtxV+M3ru7AaM6Fuajnx6rFoH4MMAkOLYsYu1qp0IyieX8F/hlpFaagSvi5HtexZRbhHP3GX
+d29XtS7y3vh7DCqrqs6QDpKW6sjoKm5WcV4yZ7MoDGvmwTBFGuSLVfu9fD18lBL6PuQSCwfiicX
z05CF0ntxw8V9ArE5ajrvDTv7aL9nqF5mksHJYnsln+8PNi5uGXSUsctBSwKBYSPg0Fu0me0f0Ov
Tq7LKbQzc4TGtc/glV8e6FN6tMyKPsmSHfCqXEdjaMXJLGFjSG4ZvupB6Fm5eqNM+ZcM/iasrFR2
k0z+JRjRxhE7O0P6QLzd4eDI4mo5uwH9ZNVIBS/zaQg4Bhwzy2kQKkmcchA02VFmqpYvl2d7brtA
c7FM8k24dOsDYGaNXg5Vbh2VofUoh2MLXrqQu93Lw5xbVN5wvMB5XAFFXM3NF5oKhgmLKiRxIe4j
LdSN23xA2AmOu5rvVKgrzd3c4z4NZUdsyye1bcxk49OemSzwc5NHCl/YInv4uIfGKMEbaiIvKaGj
5rsYp1QAAzH6BU4zhxuXxNnBeOUp1NYNNBBXg8kR/Ne5DmOvlyRnNJAWCHynhhV4eWXPxH6gJv8b
Zt0zCXTL6PsO4fg0Xpwk+7KTKicdEPDZWLwzA6kKDzkKPrzAsMr9uHgCEETIZInoxQrQTmE+mPW4
sUs+1RsWOD+NCI4e5Q1DXg2hILgxIROjHuVAEt1Bqj3IF88jkDDEo+7mMborrGpLi/Tzd/o46Opm
k7RQHsrQMI5IWUHvVxalGyMMTjGl3Y0Y9vkUfBxqtSUE2O1Si9imZ2EQDAUzeTRE4QtE8dPAXYfm
oO8Epf6zRjD4TzcJA+OoZinEl89PPghjQIPxpPLQI1JtI8GSRcene6MSJ62L4UCMSfyJxIwFoHxd
aU0xGE+LyQw8PYW9pcP/aYfqVKqNY4z1Xsk6tx7aU4v1qRx27qgg8HV5nssG+XgjkT6DDsVUcaka
rZkXcS8OYyYWAlrxnS1Nf2WZYKNgZ/eItQnqxm79fCAYTKHiyPOOzGtdNEp4MA8kh72HxPc9pNkA
maCtWtG5zUmWIuqWJlMWWEcsX6i7TuStdoISrO+0Vup2eFfLx8yqtxpvb6H+0+Lx1ZZ6Lmd8jd2G
Gm9KqSqnHnox1QM6dWZu+1LI62oYkrCzIxGG8FGbUh9Sbw3B3AnaOEgg0wmjckgm4V6mSPxsob/g
qFB0f/QdiiIHpGabyqkif9Dd0ZeRFfP1iegbhHXTHqpBzn78i00AqELGG5xwsq5aRm3PWzhXRQ+b
PnhxZi7Z5QT1RNIRLuiDAjhVqoR/HIbZDO8GXR3tUiqRFheHyhPRTK9b+behiFumzZ8TBMagSkmC
ApcDtMzHCOzHs9hUVLI92hm/y1y/wsfWcMb+e5EJvy+v4blI/H6oVbLaJEFXqxWkfHk0w0OvojRv
RugR9NOAXkZGAN/rcwP/El2PjZU8u+UX5DXQGygL655JGRTNiOKidWyUqLcTsUdeptSdSZY3wtXW
QMtyv3tn1LD3M8Rucg+BqL1mRbtaJO3Iu9fLS3k2KqLd+r9ztVrLKS982ORmeLLa4beVaE9mCQ4u
xMTT8VMJaYjJqGBWmYajUYpzOTSJ0+rC7vLPOPtFadSoksom+tSKQqmkQb0p7zyt81+trH8wpeEh
ANINYq52lWr4jiJYthGPz+5YYMe8r6Bo8ML6uMSJFccGRdPoVOpqdz37iO6E4Ot3SgTyzcrMn/9i
ju8O4Sp/IFUWykCbZ88P9dxwepVbaETU/M6nJbPzjdi8ToZ6OqFrWu4vD721mVZDxzpE5QLnag9F
NafOQm9Mameq9X+zoO8OxypZmZDWiEZ9Dk7RYAaPPi7uO0j4qOgmnfIkovexMd7WtFZhzZJqpcD8
yjwqsrXXg9JFmueIy/Phz1ePpx1NnqVXz2b5uE+mvlbGVuhhQ+k0odFc9f3ksfa3TO7eINDrK+79
OKsjL4hWMGpIzJ5GsKugGc1CfBjrAWqfOY6J7WMwc42coI62Vx3oXs5D73szwQe360oJQxthCcQE
GsVINLtN+wxrcgx25n3fmdV9LcOBFHpQVWo/pk6MziabnP8pg6Y+of1zec3OHWgITUtXW5VpV6zP
lqCiY53lyQkxceN1LFTld9UhdyZbGWBvqBZLAPX3ZurLGyPrb05xn9aRx4AIrMJcoIsfv5dGhaZq
yiw8JSjhtLasjpMjl1l/EPOxQhWmrPpnbUDxwQ6EFBXOyVIQfSiG8dYIhPZHXKoC6kc0cSDsB9hj
NxpSq/7YOMgbJnQ+Sk2yebAadhmLwVHWGygFcz3dV20l2fEgdq8qSm8PahJXR7Mx9T2CEOY9hsJF
Yg9Gm5yg1yVXMdbbOznPwEPLwOILNKS+lqis3hWa0KZ2Zc5ihVhYH7up1Q2+LWaG9IImqPQYTBU0
e6EW0dZCtRJd3Z/UuYJdrcfGjVq2UHvpr+xHsEVfSwC3NsJJ1hEpq+hHoTbTKeir2VO7cd6ZaLDC
jBUH4R7Zn8xr05J2X661sitCiH02ID0+d0lTis5c+obgmJGfXw9C+WjGFPN5r5pOxpvEK+LIsJPR
SHdFCyzZGQyuCRlIwbgIk6XUQ0zhUbdQmnANNBVRBhjKozIZ5atRmpZiS+kAmkdW2useGSWKG7N+
AKq5QKInI6A1OKDzRFOMrR4WvYODMt7PJbqyX2E7WLtpsYVQYHsJgSzv0JjllUTb+xmfP8tV5S57
kuoWViG6VLsMcdYDL11y77bRHiOlgf8nVPPBMkmSpSiXXtSmFjtHFjs4e1PtqF0P7WPwh6MklOOx
0VrFUREPdaSyE38LRsFnL6fkZzCoA6KDhYL8Sh7csWVVWwitLoJFPCNrZqrsB/btTkVB50uKSNop
TIHMA6QHsyZmg5NRGXcQJZpcP7QInI1hgaakBnEIcsN/0lJFpFirxtdlnH3Vgra2hzikuqUGCUiC
GR2DKMR/wA6NNDppVZVd98kQ7RAkFL6KYq1ejaKeY7ibWGVFA6ur9yRP1iGvutnB7PgqiwQfHmYT
fgF5aMGTzl/mMEMnpg5/jlXXvMYcDq8UpeBLm5RoYUsZzyXKCASckOK8Hs7VIcTOyxampnbQCtWc
KZt/B0EqoP0aL9I+g1IeklCa3VjJ9W9926GdHFLmQRqzMfd9rk87lSjoGdog7tAKjJ1Sz5d2Gwgp
02ILG90r8qHISpbZeIX4xHyHANXTVJXDjZ6l6ouSFfkvROMC+aCQat+1ehV7ZRN3N5lh8scgiH7N
Wx31JClAllMSMwcrqfxoTh0aFfLUdL5jGnPTOXonNU9phS5zkYPulYaEkmUuH+VwDh+KXvIPgSZK
977cas/tpGBgoBW+W6qRdpNo+hd90Mm4YzQRJTSRnnmYot4LXx0D2Tax0SfpMMRG6d8Qxt5tqrLe
4cNTPPsdm1axpvZZVfJFSD3sRdeMrPqbNpRK7WpJNhi7sWy0xOV4Q3mP1QGymIryyH0VSfAVCDj8
Z2yIw6shJ6zeiEXhVyRwtdt4LPhacdvqqKvEDQ9PM74CipJqDrtAsVN6n3yPWXcjJdXukZ+c9hyP
gLl11j7JYlNw+MFon/dUcWDjxMhyhl0BVBHdyc5W0lh9ZdnrQy5VePB2eYzWqjGWj4PZFw7qSBWq
bnJ344vpeB1FauOTjRiIajdpkd3hFjReJWEsOxDuNFvQa/me7+wfJ14cD8FcRD8pQGI8EjUIWI+d
+mNOB1qkEoSI1qgF2zcLJCPRbrpVilT1EkEfdxmq5CjWAIJyGx2ZzliR0xu5E4TbqA8az/cz+UXH
VPMqrYbWiQdJ+o0aMxqPSSAcEMAYDgsJ/TlDtGWXFHQWcIKKf8m03J25kiW3xSmsc0RBl1w1JlZo
KcqYporybcCHx+2FVq6NJFrjojZoYuQo/U7kRHyqhbj9oYvV5HZpVu1zRNB3VufzJwJFzm7C3MLu
qse/wq3Qn3fQLR/9Q88yu6oo1E4hzum1Dl3aw/3YbHZxrmmniRKHoyXo5uKEYT6pYtGcAjP0D5ZR
xK8d2sRua7ZEy1G3DoqUJoFjqWJ/jYJo/5L3hn9doYz+oKJZ72nYuu8KVBp5GpfJVVhGrcdbQnpC
eBHzO7SBkC3OaaXbtYVogF37GYI1QjgXT8qM8rhS+dqhT2rli6ammmtac//YY+9S7HpLqV8qnOmf
2zxWfo1xVLlm0UM3FNMEthbx4ZXfpiFA6JfV0cfc8jWBfNOS2OjS3Yz2g2rj3KiqSGwG0i2ad3rp
Flqu75M0Ayba4WaNdFfUIg+a9L8jTLZ2sQV+21bN9mThfADeUk+NJy0ph+dAGKtjk2aBM+kJMvr5
pF/zAMRTMczqQ1IW5o3Wmqbnq3F9K6bCsAvMNKDjyvV9DDM//oGZV+vwZgNwVPrwcxG9dmZFzHay
apBhlRb5Ni2ePZB9RLxKZOaTQTdmu7LCyW4lIXaFVEh/C60VXQsS1kMifTl8KqXbRsUAjutx2uui
2SE/2mWErlZFHUkGRadXffW1Usbk1i8QNDTKQH5ozRQ5wKyKuIjq4FFDS9vWZz98kLDaRD1gHtyg
TdSHqVe+yULeI3LWC2gLBGUQOaIKrijJFYVjnkgQOJLMm7l9UKDGUmtv0oLY++FYu+aM0jxRt0FJ
Dm2VzGylo6Y31RcFg6ZbremITFWfTydFjSTg2KQaV3Wnf+dvnA8C3ccbRS/QB2km5RnsdyYh+DzK
N3Whx8eoneUv9Dq6E7pIKLnCoMDopEMSXKv801D24hGZ/vqhQmnv0BnltK877DCpEOWIbqHKrWFv
5WVSaHoyIetrwSbYU5+q73r6y+BmGmZWk4gYKCg6c9T1uzxtMmPfkkofkDUqHQ0xeyfNcXXJjDCu
bCQ+oEujGueoQY667yLULhTW33VbyehmNeExVZXwWuvLbLZbRI1P1dTLe9QEh+swHAi3CFPtfBG9
6G5CpLVsVWIoFd3Qrjmaj1Bz01dBy37obZ/v0qiET2f03d5SptdK5evZYiUNxyrseTZqtY1q2xdD
DRBAEeGqxVYKkqEOy4Ya2CTToJFblZBijbri6CLe4o6ct3PgaZbfgKquLMhj4EOmwdE0nBaAD0LJ
bGbhEAhaf93LBizNthXoUQfWfa3pP4MR1AR2KkljdzlWdTaQtAgOeRyjMglfGX1+kXwVWwipbHI2
a9uepEEO9h26XYKj5Y21K0P8hOo2FvZ0O7KjTBLuBHma7qtKQ0NRJ/10tG5CgrAKw/QlHNVfehri
e0N52NHQ3rLNaUrddK6jL6ge5YcOHc2jNWcJ5D6UtnkS+DsutBYki2pwwRndLoKeb6ullrrEl4Jy
6Bj/MGhEIh5pBDdNBK8JdTDFzZUav4BR+9pNiG2wwsW9WffJaelxwa43KrcthuabOBnDfhyt7loC
7Ooic/c7qszMBWjZn/xWfsiQxvakFk3vOPPH0q1VBBJc2p7TLQWOYo+3z2+htISfON8me01t42ON
tr1X44RgOG2dCoHTROoWSfTcWxmdTipXMkKLn/p3fjHKSqabmsfVnzsKxEcNsG+KrQcCaua/eJhD
6cazl2I3Bl2rF9gsIN9POz455bIBdwWnxqMR9fO+wbTg6fJD81wR5/1Qq5qDnwiogop+xiZEzDq4
CuJ7Nfre1/eXhzm7fItqiEzABh6+qgE0GRyyOMZGxi9pY9XSdaIl1yjybmBat4ZZlQACyBImYovq
kWBzh/r11YwFoKuj9LD1SuYNvH4jm9BqEFSEXwix8eMbmWsWAFMqW16EFCj6zuo83Gat+CCHZuiZ
Q6v8mx0hWQqyKGDr6cR8HC/X9WlAgFX2St66tTx9iUYDn8atQtfZ3UAGD16ChrG4bmuGE55PrahM
Xi5WD2NKXPOj1Anm7raei5d/sSX+GWvd28yElIoWHQMP2d27KBm/mEUT23qoP1we51wpZanPmmw8
NEbWoEALQdUoLkA1R/V9OvO29qP73lmSLofX2Ab899wCIoyjiQv+F0TZal8EZW4h9ejXHlnuMcSL
LUNe2wa094xZ8+7yxM5tdnSdQIpzP8BxWnUMEq0JzRmhM08XRk/lr4cU7da5tr88zNkpWez0pdlt
0kr8uPUU7JhEcZRmr7UK7ooRO7PiCslHVMG3FDbONd2WBuYSJzTMV9a7XGvHCmCAeQwVFFHp7qCx
v0cp/V+07w0w9pwmE+s8mc/1cU4pSVtU4g/goRB73Q7WlTXLpyGTv11eujdjsE9hQtEppAEUheG6
WrthwvkYh5+FgE+RKAWzqbbo+yQRVdC+rBrNockYv4xZ145ODd/oO9mDDNTRaAt0RUX5NuhFkQQ+
gex+1IUJOwiri/WvTRxKHaLGtHx5QubZfSzk7c8QMzvV0YR0ekRrvCAvx8Z70Zcmb+/V0MBFa1Bm
CrC6LtyMctPcqKOc/Ah93DJsFTPgH7pV+H/PmZA8l0I3PzZFSLlhMPFyOoq+KDrIrvf1CebZpBz1
KWtCXOJ4RCMVHamlo2LVkQCgEVFhjisdUW5/iKZn3t4xOuxWKBdO0CithivlrL74DSW8o4D+cOb5
XTAcIxSyO7vHeEYiWwmkuyiUcZLqewXhgTTGEAymLhreuWpEX6wwrEaoNotWs1Xmwl9iFSOUnoVq
/y1Qq7R3iynvK0dtpf4WUwXUBcxWTBoKaHLys47E6IDqUHelZvUs4T6FAuZxzmPzdcRTJqAMXIeN
jYVRbO39ttF/Gz5pBnYOmb+FJl529adNAvqC3ALIMqDDj5sxSiqlgYsxeaqIW0bqduFjkF8Xc36Y
+r8ub8hzIQMqhASdmxKmsg4ZQxR1RTMEo6dIuDTZVjMIvIikaj/XQft4eSx5TUVbAAMAF/+7+dck
hSQq/FpGYtkTAtHI3ZJ0SXfSvhcT3nKL6mNbtpWwV4fc/CVOC1q5TaU6OEmzSddTDQekXxMxaq61
wqyVG7HTELgutOyJ12f7UuNCE9ijZIz5ftbwlLiuEqyTNmLsueBn0WvWNNIw+mqrOnxVNnKaV8Tz
qvsqJA42K6c2Hl2Tft7l1ToX+gBwgDagfgZdfPly7/qVQNdTozWLhAQ7Gh5SjC1elGne6visRtGV
RRsQOQSYMIpiUsn/OIoA7kpD9FY9GrGxjyfxmgX/M7rIeog1JDgoQyGIQ3L4gV5Z2HToLABLpxW7
JbK3+jTLQDRGEE6B2rxoS61WrJs6RuoQ5oaPdQgyAxxdfVDBR8W5crj8cdaQ4E9jLb/l3dfBHE7s
B590T8tHIshYpXdJ3wSuUk7Bzpp0AghWvk/EKNHFcw8xDkPAaMJv272IoOzGXlmd4v/8GuaORBj/
Bn728dcUuF+0cheaxznKfpfS5ImG9Vwq88btdXYY8ClECxB1pE4fhwnqAC6noBhHxWxpYXf3+HI5
uOptWI6v8rP/zAZ0hQban47XGpkSNckcYbKSnvreMu8W8blbM6KjG5WtCKvPelUtnSRRqrdYBmc3
EIZJJLrL0V4nuxmCBLQYVJKAzn8Uo+hazk1sYzEP5/G98cnOHDxwiYgJAsTkIb/GritFG0+plEjk
asLXsi5+4R+3u7xJz32u90MsP+HdHrVyrmMME6wjGOxsZ1HGP4ngiPeRH3Ybs3lTDnh3Zb19M03l
iWBS4/iMN2gEnJRCas2neMwh7eH/ph8VH5noAxVQioZAI42l8k6fxS7RCi9sVY/nL6HmTxLifqiJ
O7OgaVdaZdCO6utwyF3+kmhwL6/JmU8MVgyjBRUVAP2TQKZaqWkuULP2xMgTq68zRpeUB/DF+lfj
AMAQNXbSp8/b59FiwZSZxwj+WvSXwl5NOrq1GIlcntCZfcSE/hlo9ZHrUE3JBQXZCxRtF4z9Xhmb
4//fEMs+e7ePEl83+UqWQDYkYxKqIS7VGX9fHmOV8iz758M0VvG0zue6NEn2PF98spRrLIlsq0fI
RD0hRfxvvo0JSpcMHIW49Z0Hf7cJDL2kXyrGexqChzAW7gMzvyZOb9x9Z6alLXBgcINUrz5xWkXK
vFPvy70XzvcalRsTFav0m2p0B7nvN6Z1ZicQkylJcQksHNrlt7z7TGbS+3UgVfHJ6vrqVpHwiFGC
wNzYDGcO0IdRluD9bhSY4QiAN13hId8YFC9V/qNFb19ARPfyhjgTvAzIwKgDMyWi5OpKs0ogmFMS
h55fiJMroDSsjdNRzbRxY6Azt837gdbpSdrHYVR2beSR2b/K6ak2YWOJyIp1/mHyPdl4vTyxs5/p
n4mtQatUJQWJJsWM6aKwM3BT9uMtwtL5Ici0l3v6szYADas0DieV1LEv9oNfXHeivoG6PDvE8mmW
O1phpI/bIKmjYqxyY/aUPt1jY7bDGWUjDTi70+CZKMttjBap8nEIv4vxAR6l9CSIMt6ZkfyQV5hp
JWY4PTRVsLGv17oRSwTicUIlbVFVpHiymlERt1UhmQHcoCn+pkSzTaMvcxCE6mgv5acQXw8s2xx1
LpZO57fLm+JMnPgw+Cr8mbiwQitQkFOodfkWKRPTUTN86GOMMPcKovvPoSH/vDzm2U/IbHlfUMnh
UH9c30IMKeQ3FLCrae6f60EI3baNrY2ZnT3HZFNvdBMKK6uvWKLnXY+aEniKKOzNqt3HEoyTLvhy
eTJbwyyTfReWRqkKcFdU4Atl/kGfzH3ZpE/SnLqXhzm7J5ETpepF8QYP1o/DBLmURlo+1QgxxDA8
sPKiqBdjMbNJ8ju7Hy0SBx41AJsx6Ps4lFZSHOhxSDzKfnNf+sgMT91VJLePugA2L9IQGTEexkZ7
zYU/rM2/XcaivGi86Qvhds13VIyiSDU/izzENmq3zXipGRKWoXgvbTU2zmx8wjsgfshCiDGsVUVE
XM0S0wfDOQCAiNunUuZ5mP8FxMxWt3jKZ/bIh7FWF2RTaUiM4v7odWGLr1qZ30f58LWVpI3S/JlN
sjRQCLwSmb21vrr0oFEnHSTXsRzyLxyun+CpB4jXlmdkW7roG2N9ur3MohPnBDxOgp3jVPwILKRg
gysJi4U/3vkmJFtI3kwJhZtVeMTlKRKg61hHQCo3YaU/Vap5UgwZ7bli2qiZn9v7piRTj6BswlFb
N4d6IUwlCffGoy6b9V+YRdG/iTBp77QidgKJDvNiq+V22KXtMa4VDv+HtPPqrRvZsvAvIsAcXnki
JVnBcmq/EO3QZDHn9Ovnowdzrw4PcQj1AH4QYEBbrNpVtdNaS1WirbiAShsnbJHTULhXYAkhUaC1
swhBgsC0RSAPvuenE7oblZS0FkmJ3U1uOnKnPULj0XzJo2kwGFuxc/hIHTm3dggkqv2xGu0accCx
znpXtRKgZ2OSyvY+QiCtcqUga1q62uinq4r9CXGNOtqVkT9+RIGqpXowThCKN12F4rSeZ9GLQev6
Q8qYynewJ459VNtWJZ60wrF3J2Eh22qjh+UZsWY0rmagRL+Xmyp41sICGXoktIcfelJVr6madw4D
a8U47jMGO1OvneeoHjq60R/kIBp/T70v0wuJfD84EunBKeIL9B1TSsnPLdnFYS5cWy4tY8lwOy1C
Y1sKBaqunVGMCDmMTemG7SD/ZUpd8Un1SWz3ToE4Jaqewv6bDR8kbpaWGj6aXOOLqmdltGsUJwhd
HSQbGtK9aYLXq+zEPE6tbnwsoFT7rUROSolqsHUU4iW1PlSInzKjkg81tIhRFA47qQvLfh+PJQMy
oqh/mKGRfZ+mDDUsqC0Y0QajUqkno0xtUIGtVuWHWKCvuZPqTNLQhHViKtpjoTxMwJ6+17YFAbAx
ttOHMiobyC7HePwkt8mERJAOyEhN1PbVKKy+87pU1QOXMRnzE7lFdW4Z53u2pbLLXT8KDRXSCTX6
PYgeVUCrHKP6UNdm77h91iqvMXPS6Q7EYP46ymUodiyU6XzqRRsxxAGZEwx9ijT+GEWubc2Yr92K
ODdeRloMDm/h5ZVpTuSPeYCcHfSRiJoDS/KkqNq4PzbMLGu/CjLrSBBPMQGj1exMZPR2CMX6Z7QD
x/c/0nwOvFi0Rudu7CLkoAHmpLByp97Y/u0LaBx7pM6sD1K2EQOv3b20abgUYYwAArd4TxxUAuop
SSAXGY7+xNCl0uwTiITiwNr4orWb6K2lOYd5E93kk6ris47t1arpo1yYpMOd5nfNpzTpy18DTqYc
md16n8wTGBEu+rdml64x+swwk0cwdiLrz45vhkgYKluEJmueoVMoATxH3qos81Ym8eo8m2zrDLXs
I4ijXaHqv5yp3XhU1tbwrZnFGhLRwyc01pHX5NoO1V43m35Uxjc5ZOM67/ZjufVJi4VTB0Qpu4LO
hdVO5Y+iGF5bCMU/OkKJNzxDX3mjmCiehRSIN+jSX3rGmMaSkflS4DHUtqePdRTTj9vfsublby2o
lxbEzC4wA5vvJggc930YtYe4d5pDWaXFYVBLeSPtW90nOrG8OqR+V/QoCjqg8SCqwZuciVZmpztu
mKUPgV38GkvlAWXULVaI1TVk3tRicIOQd3mOc2Ss5DrvrTOzSzsA6/eJEX29vYirH/XGxML5rEjN
00IJQ69NTZr/JQx9zzxY6Os1blxt3bVrW0bhVyc/h6jhWlzJosuSaYxXano5Pk8EOYe0zR0aVVp9
GBsr+Xz769bcHdgXbSSgZrPi1KWLyOD4tUYmU3fKvNjHYdPe+dWQgUjph9NtU2sLOXs65H8a+gvL
pNWf5vwrn+I7aYz9fa4VwSGpg/oQAE2ESqr8XhXDz9sm571ZhoFvTS4OQCVZksq8se75Kv2d6QEg
8MEwvzG8nwlBhr6xmGubZ2rA4pkmRh5u+YVj3qZykznCk0pnP/lPU2EfTP/v3vl++7O27Cw+S+rK
sC+ixj9LXB9AN/qPesagpaOmD8iCv/4bY3N/DloIx14G9NNcde/VhjvekJk2/NFUqFYAtEBz1b1t
aa0zR/+BguFMvjvHAZfO2NZM3wWV459byejDPZM+1q+w6mdYQDnNrGPg0Dtoedr4keroIHYOK/HS
RNCdPygTMetDKyVKuLEAa05k0grQmAIi1bXnI/TmBfeHHK5IR4SeMgEs/l7mZRY+D6oKARRZRdHu
GyEhwKk3WvYPl5SxNVJwfURpi5KO0fjjPtDlxQWkNHprpuUY3kG4ELit5CvQ6lnOeaiBB9zegevr
9NLU4vEDXiZVmR/JXqzqd8Ok72t7C8t77bsXJv7kj29X056QHRySxFNzeNT1ZFcIFpZZfyXaeF+v
75tLS4urjYEJqzdyZ/ImhsSHrNu1yaOJltqQ/zaBt95eudXPmgeD4NjB3ZbqbWmZpr1hVQlUfdFu
Gn5KOXzcvXApRW9YWv2sN5bmPXyzgFpSq3KudKVnydWDqYbPCAnukqo/CQSk82Djqrl2PoiDHPjU
5j4Vj+zCI4yWIfag0MI72ZLEfVfY1dOInu8pttRow/mul/DC1NIzui6oWqPpEw9o1GFI9WM/hr9a
gQazbH+6vVsbX/UHCP5mDfVSSG3IMKFn9kxGT/pTb0o71NE/vt+MzZQn7TFoe1jAy61qAyPw+1rV
ADRW+9pS/urldM/4/fvg8X9ifUKgGWDKOC4jQQsz9aBRWSdmSCfJuUe5vD6Oo2Hu1BgGgNtftLZH
b02pl6aQuxlqRYtrT/M1/zFXx1dDTKdODV4Mp99Kna5vI7heOUsM7DhQZC2/C23iuq/RDoSpoTwI
G2K60PkXEasNj6zDjCIEiMteCPeqX1old3tB6WQ650Ol/TMloykfpaI2rfOYpUV+D1dSoPy4vZJr
bXfbpsLIIKGDUMbyXa26FEpm2e49FVhfA0NPWKQfDWl4CYS/l8bsSYwM4QWgfChc1HrxQbKtPapC
f1WyfACkv7GzK0diJqVmwotJYY784u1V07BnAoVqpMiDo8asumsNxjEfxbfb372yqXBRyw57Ci8s
YdKlB1lFaDIjLEUeAu7twQSzcCdNoApvW1nx0wsrCz9NhsoPnNwQNKDEcMyaIP8oh1bzqCbUd5qh
frltbuVOlqHP1KF5ZsLmKkQIxsQYatS1EZGPwUfcyykADi0+Kcq3qfVu27reKI1hoZk5fA7btWVp
c0rDdOwYBjkrcbFTI/9Il2aXD2LDH1Y+idueOoxKGQY01vz/b67ILi79Qc3HyLN8W76PYs25U0pl
eHAAKCJuPoxf/EbemPi/jrT4tDc2F5FOZE99WZsqEx7xa4wynfYkwYrcf++UcwWo8P3rSFWcLisx
HRqNi8vZ943Qr22CdbutdrVTcv9broBW8LaZtW96G73N2/lmHU2fKV4hk4IM2sewDu/V8rueAxgs
Hqn+76JEHG/bW9u3t/bmk/HGHoOz1MUtyBiHsPnHl4uvSiy+p63+wRir1zYaNzx/zRvfmlu4ia/V
EyJaurjTS6P+2FRdcyosVQdFN26hdla/7E3gs1hJI83SEUpr38sk6L/8OGooXpvRMSoSQKion973
bRP8vr2cq9/3xuhiORPybkWtA+H1Objr6neKRK3hbNDKXt+JRKpvjCwWUebKjdWo1LxA8Qf0cEPz
Y1Uo+v/TyuJ0tfBASNqUxV7n117VKEcw5j9ur9bWhyzOVGsr0ViPoA0Blz5qZuoV4Ra10u0NQa7h
0r/TKCs04I3kiL29D7Xp0IK15+3eOLZbZhbPlFnAeO0rheyVErh9OK4LV3TwKTRavoGmWr0g/rP5
ICYuP4jpfUXNlNH0GkUevAQmgL1VNNoxbIrxoYJg9Sj7VvdhLOVx4yW5faBQDr+03MEk7pSwZniF
/jOvn2HS3Gn0hUTwPPj64bZnbK3n7DlvrqW4Ap87yonwtEG774CoNZrpycGWQt26GWbD5jBYVpYk
mYqk+VGficmrLfMM884LNH6f2yQ+/Zuv+a+ZxZ4VAasGwwk0+mR7VS12cfDYmv7+tpX5tFxWr+Zr
waJkgCAsw5mL06TmzAv3emh7ctv0Yt9I6vQb4VbUq6cuMe9q2vznQAOizjiDxFz2wCSHuhEgr5/o
//wNy6QsznRRxklVegzd6W4jIvgThn/1FP/3Q5fpWDTGRahlTemFwIBVaThDw7Uf8/jfvPhvzCx2
LW0gSTIg7j7H6iS7bdp/Mnv5ntdkw85KD/xi45Z1LCsQdeZ0BnKAtlruzMQsjorTFodIfLKSvV5n
ySEdgichSd29kpqfb7vN+rH+75YtjloyRmbuJxZD+2W+MwBq69pvX/5ad78gI9i4JrfcYz6Pb451
kptGGQl7PIcJRBoOskr+cL79OasmcH7watQHmP28NKE5uUpX21dhYIBTwuxK669Ar62N0HN5cVDd
o2AL/s6YK2xESJdWOlNLmrFWIq/W24ORUnwUyd04bVE3rpkxgdHAeknudzXtLyIxIs0RB3ddqkiH
MmrVT706JjsEVdX97XVbvivzF2EB3vh55uMqT4h8UZpKkBueYcd7xW5PNbvf0irvpPgsku+i3eK5
Wvs4qOPoxZjk7Px0uYa8JrXG4Lx0lqBHjaB/yOrYlbONV2uZ2s3fxWgVWwSCHbq6xa0IBcBUTIMM
isC/m6RqH/nB3ow/y421YWjtc+bWJqCJmTpreYrbyYozc4AmoDGrB5EICIas/pOtx+HGIVo1pIJq
ZQKX5sjy0SqzyqxTv6YIkfmI7Ar70XcgiwK7tlEoWt4M89I5FjVsREUQMLkCLqC3EZQmGTcNGMS8
Iphl/NIJDkLrTKJaH3a6SH0nunqum9Nol5lImwE+1EYvvaIPTQsol8HXtarvwkt8HI3uM2pMH0IY
Nm77/NXN+8cYOSQFHcYiaSFcGnOQkgsDcFCeVp678Z46AMCFQx9/6XxzbzcnCmSuJN75Rs5GaU/D
iQcZK/ClhUfmchOKyfKlcwodXZqDO2m2xoJXDjNDfSwjSzin/bMLvblna7DVhpK1wd3UtixgoSMt
qmt/KaoUP2ZpK/bDYKoQ7ljyxoqu+CYYNp1xSToQkLovDLcjT6U1KRKBBolPpu1NdXzxS/FxY+Pm
t/dtrDOvIeogKlfv3OpYlhv6PAn6tOx9omAJ/fNJGveIYIIobdv6mBdDlMOgI36Kqk/utDkXkwbQ
aGlo/NMN8VbOvnLFQG9ID5aiIGiT5UXW2qEV6HZpn+v2s+/Ih44Jqcl6hPfndPuzl28bXz23IZjV
YmmpvS1Wt6/ziApjPHjx0GoZFTdBY6KNhnE43ja04j8atxiIpRnHeQVlhy4PIaaqc85qlz4gjPQF
6hI6h456ZN7xIeu0Q1dtIdtmt19sKYM8dEKpsdBYXl7UYQ8JlCoI9cOGt+dD1f8ei8+68jtMDjCv
ucwT3f7GNXs83pDhAjoHEru4aHQHLhVnrEsPghbFEjuW/BDX9Ovj5wauPXugeaa//+hDya9zQDie
TEovjr40VK3KRDRs+VMrncrC+nvI4y1s28oZ5PzxUWwh9PHL+yXI8tIMzKzwrGw4T0P35Fjql9ow
N0KgNWekkk1hdhZSxk8u7xjenLILoXLyeqU4Atg9q+Z7Z+Vnf4euHOVw5kNlULgLE4TCqjMpgVcq
9bmqu70D+ZtsW64ETl5IG04//7alA8JyDiSQwjaQR+3SmgS4XlaZKvRgXnJHUzpX8ufcOQdOcZ/U
3fsfcWIsDcUqbulZxfLSGAoJZhM3RurlZn3gMr5X9PE8RN07o+F5BVGBQAZ9pgZmtvDSTBobOfT+
zOQ3CI0nQf2hK80N4NOaH9CVoDCKLzC+vjChJVZnMTbE2H+cvOqKdMyNLbzTn9hpsTVAXqG5nVV9
aa4vVsuWjDIIeK7O6tgZMI1VcZTswmSGlld6VTvuZKbC36ldWFN4ScagdcOmKQ6jZuRPiX2yxHnQ
IX26fYOsOAxwCjogBA+MLy1Ps009eJrKILqr6mJsdswuV68F7D3jrlK6/tDr+fgz1QVMf7ftrqw4
VESEtRw6qNCXz4A6VVrWwVkFpRadLj9Tu7tkyKa/b1tZeQNoQgJIh70X5bpl9IceihI6UVx4PMH3
lf5dK39a8ne/+lYNB0U63Ta28oTSurPnmIgQnXTn0k+FnMmEtTJ0fGp6iMvPhXOv2cVOiYzDbUMr
lyNC83+aSXMpf3kgEHMKHRliT8/q42x0RxHa0IRyBUGCEZlb3au1NSRFRKyHCbcZ4Xb5WYNgdnsy
c+Ws8kpD0FJVQXWEqsCp3dR3Eh/FhlD/HIvQ/DRV5WaGteqgTLmpCJ2pqrO8ZFoJLWafM+t1lX+y
EmOma1NlV487e98BS3wcktS33u+dSDP/1+i81W9iTwO20FTA1ecNiMh9lbMsfwh5Gjas/CnyLK4E
sizKM6C3mYhcHoLWoSkI7jm865IC6lFDOaOwCI3dJ7+XoRbT75s2/qvyC+dj3XbKPhyDeEsidsWX
uFHn8SP8A1DBYnclCCD7QUJLUmEM5okr3TpiBB67xN6K/FYcCVkbEvM5USHcXZhqrS5Czyq3z3rz
wMe5cQT4IPwkgYqI+oci/vHuUzK/6kBLCTOv56rbWB2kVqoZKzQSkzQv6/Rng4pbuWu1cPryL4xZ
CsE8jy5Z5uLbRt+SJ72zqQPAtT0Qqe2Y2LoTif/+gGXunDvQbCKIdHX0NbgcZZ/ptHMylNGH3FGS
owzyauMmW9upOaBEh5L1uwpjGzvrx0wLS09owC78pyp4oKG4z/onhM+K5p3zNrzviP0RrTAWgGTJ
Mggzx8pOpbLQz1FdnwpHfABL5glDbLzxK7HyTDaFNWUuRC3feCOGUpf+u0LpXwl3CcKNZ8UvLKgG
y6deoXtdTZVyb40pwi+BAjDmtoesvA4X5tXLK2UK21LLfWGcW+dr0Hyx/N6VmodsC2F1fZ6Bgzp0
ymcvodi2cMRMERLipb15Br7wzeqz751TnuSo2/D36+cbGRaQRszsmojqLDvyklFBfl53wisARZFI
DckR7rCtAPN6zYy53jUP+FBEAVF6uWZ2b1uJnyA61oVaTamhqHdyrtan0CnLfdKKLSjc2uJB44HK
03y0yIQv7Wk0vrJCUP6y8XsneAAHtFOtj7cdYc0INCFgJVEgndEYl0ZgfASnAKT/DLH8XWANjFRH
1msVa6+37awtHoVVwnISevR55of1zRsmqaU/UrHUzhnUUTxmrlXdCzPcNdCF3ra09kXsD/9knThy
efkZBdy1SlqIO1Fl8Vdup/CYxr7WuWkjNRutwzVbRFlQmMwMDEgIXn5VLjux3yHid+e3pnZSza49
h1YHk1KsVluD6dfXIDx4qq5C+giF0lVWoMAGqkySzURNakAlGNTinOTasAtQDHgQIAIOU2+G+8Ia
840rcW3vCPFIeeZKCUfg8itpsyFlUwziLq3M34Elh/vAaZvCLQ2p/jTWwE1v7+Afp7uMRADfk/8w
rEtij7tcGgxKA+YuCJHvQmpSz8VY5b5bUpY9p36DiGEXReWpK0vzxdCm6rFuIv9p9KtaOVqNItI9
kHO/+EaSMf2EME6CRtKMdTdlRrj5K86NJnezFjX2o6KmaeCarTR+z8OhLXcaSf4h1SuBWOfUV/e1
1jlP8J51itvpkQ33t8OPSt0ABTBHAHLokDnoLrdUwH77RtO3uxwyvHtZBt//4ksUeoeiUYy7rNfb
+nuni9zrahJHr82DwtpZqTp8iEJtsE4685xPaCYgHVClASSxzmT2KXR9quIhKd1/z8xArVyNUdBi
h1SB8VdqiBohNAraMdT8KlAPyKp8n2RNBwyYKVP4d5YIM91LME58jLtuSz7zOhaGuZVIkTQN8Sh5
WZ4Ps1wlKO2lc6PH2qkxeuiNe9V/HABsnGM/lz6N8WQdb/vG1dQeoAxqCVANzJEEjY7FkUPnurGN
LHI8uWb/PkjkWtUBbl5l2mVaFkrnMAuSj+hJTNouUWpT3sm9bhRHX1H65p4q7vRMWczfj1ph75Vm
PCqjZGzF0isnBqkH5kL/YEiovl06cFEPfZTbw+RJY+VO1kcnyXYxF1/tb3Vu1yyxuTNej8j96rYb
VWLxSAkTL7YVt6oAzbaDO+r3Vr6RvK7sNsptZAUklDQCl7sNALOBZY4z2A8TjMS68133peJcBiHi
2UYk7dqp2xq8X3nXKenQEvwDjbkiyqgiRYiBeXivg13xWxH5M850FONW2rHybQjwor4910mvg3NJ
b9NAsQjGEBfZR03vyhXFBmgSte5jwWG67cIrjwYDyRTf5pIz7ry4TuMGQspCjk2GXVX6gvBzj97Y
vJcD5s85mXnpCLu4vJfRSlOJJJzlSryw/TqUPQJ0vav18vnd30KvQGZ+l5YIAcTiph7SKHbiGDUi
yC+Okw3DfILGiShOt81cAVPmr4HjgDwD77vu0KF2WTR53EI0U5inKkeKfQph6Ja57dodpNlhJ/at
/6JRU4+1Z6FvvIArW0bGj9gSdRSoJZef2RZVEsqIZd9BHA1nYVvmCOVUwOvldLC3YBNrR3pWdzLI
4MhAlifNiMa0NaxZ1BmZUjcL0N8BArOf7PqnaQ4bEcyK61Papu4FBtc2OGuXN1XeWQgwyV3g5ba/
M5Lv+vgpHx41dabj393exJUABlVsIkDagnN1b2GqU4LWUoVun43K+gka+1S0sDpM6cOkzMwmBFHI
D942ubaURJ0zkxj9FU7d5deFxhia6WiaXliXP30KxHeoS0Rw1E7TiwPJ+/62uTU35d4ncVThHKE9
tjjaciDsFiZVx9MTx3NUv3T1QXEbGx78qDwgxbLz4/oX4Aevj9oHKYudnZHHG6nlYp3/iIK/FRCe
F+VNqN1NueLXjai9yRQvVv0pSqs9AkHoeICxz6B/2Jp4XZyO2SBuOnPskOEpnJNLg6NADSdQmwhM
AmoXmlOaXpc7huvAwHPYWOF5x96Ehv9rixk9PJWm3VV6HtWaUlh2gcqaM+2QBfmRlO0pNPIXnvLH
QS9+Tb32UE3NU63BHaFJ4Y+NP2Aeb1z+AVx5NDXoqs2Kppcfa1Sq7/iDYZ/b0tQ/WwhEQTUxMI+9
M4JC/M2UUfuRG168ADsvPluBI91NbMfGWVoc2z/LMItJUb1n2oOq0uVfYaZNnfYdqFHa7eHJmuAW
6SYuitaIu0MZpoE3oWt++9MXh+mPTbDS9LZoZCKkvLCpa9QHI6glvbaXjx0RTdVn8Cfbrhk4G+d2
zaPods8v/5wJLLNSTQxilAYpuWuy0b4LB8oxXSkpezWTw42h3BVTM+ARkdB5oIVw9nIlq9Coxzhj
wVQQhi6UgDBTdDRIk2ajU7mMXOf1u7C0WL9xkLS2ilT53M2huyt8W2v/mvo4YqwPYurxRJGkqPZJ
hnroYaJz1u2StJN5V+W0UHe2pHbBOSwt7YemVeWPbFT7H2VVQgB9e59XfEunfcsTww3GTa1drohR
+Uyv6VJ0p1ftD/qDqlsy+HVIgkDZl4lUg9kaho3FWbmzeFypuzG9AYXoshyWOkOjMO1jnBNN2dXR
B6m5b9RPg/JzJnwX1TtTlz9b8dacevmJaqF3bZoK+ZxQx3927JxkYepTzXcBkRl/2TB9P5SZUny6
vbLzDi/uDt2gEjbX/Di7y8jPcgpHG6u68TonCXaW6tT7gJGL3WijDJgT1hzsaLLvK1Hpz2Gib+UK
i3D6f7/6jfl5E948DH5bsLMotBDCBzqCUib6bHdFGqT+BpBw5UxxSYDmIiCEwnH57E6Gz+iWnDIx
OI7lPhiN5Eg3kSlxx5nOt5d03RSBNKTFcw60OFRkPG0Mqt7yQqMN1UPLAmZ7lTw6c3UqTlvjlit+
Srmc6cG5pUZne2EuqbI2dtJC8kLTzr/lVSWQqeuaezoJSDYXTv5drSVIWY1oCw60bpn4l4wedoKl
76h53EMfn8DolyXyh4w+6bMyRcq3YAqDlxzFot8p/DmZO6Qi9W6v8appOOhwILb0qiurTiWMS33o
e6bFjEo55v3eoknL4K6iMiAvsru6GutD28lI39w2veKy9Nrg16FHLfPcLkKL2tcCqbAgHpnC/mnQ
YbwvqvdFwPOp4KRB4U3MRst5GW4Hks4UsKN0qCEqNdNGpr6zBt86pmAAvo21A6O/SPqNm2DNbfFK
dDQ4HySei+8q296IaMyHXjMMd0FdIDoZpWhrWltVw5XLnFI10/h/6obMol6eeZx5mqYRPuhQVBqy
fAOSIDu/0Q10+aAP6t1ObaSnuu7VLSahLcuzV725bYbIihyjrVLPpoMxQnubSW4pTh0nM9+imVi5
WC++cnEsncSMJ62yhddYw77UzEd7ql5GTfnC/X5MGWin3Ny+9lZ4uu2eq9+IOMmfh52GysIu4tu9
oE4neaZdJUdBtf5R2JJ2Z2ZliOo3nC9W0Fgbt+tKHGahv/J/RpdsUPooKXKMVAkyD3/3/gNzgSfo
rcRYbXT3Vn2UFjc9N+hknKXr5AIZga5RCo9S6z5IkbFx8i9ki/vba7j2OdTPZ6pEjTBsGVaq0qS3
+giNUGurtJ1jgb5gnbny0ZEzZcPW2nXyxtaS8c8efWegXpbeoWFW733LMs5GGg3vT8DohgLWh8GQ
QHlZLchROFQjMAbeUBmuLZ4kKdkh5AYI8d60f5hdsHFJrq7gf+0tISI50uSDXUArPOuTNvoPc4KY
u/xnajeCtDWHcIDY8qYzj311lwRhbYpWTnyvVVEk3dWEAAJCniJ6UIsOMdvbfrFiDZGhueHGW3st
X4O0YhbIrR2AlBtOuiSf6xpqnLbdOMLkp9dR2VtDS/ka+gZWU2uJeU4IsL9kXTQ81GpeuFaqBV/R
9JM8axRqcaqtNo+OjSqF6mkq+rJ6iEpLbXZyXFrRhywq+2RfqZ0z7nQpG6gwJynajAzL918GSdLD
oxSX+UNTFO3nEblKsc8Dn5QtG3PTfs4baXylsmmUu66YjNeppq24Cyp5fDZzPb43fV7JPUVtK7kv
sqYejo1s1PK+k4f4mwoXou12BVBrt4HR8imuVeO3ZDVIXDVDO0QnuZPrLxqjKYjYC7mWj1HSxKGX
joU07hxomyHLSLVRAmFZlqUb+UU9HmVEDvWDTLA47GPFyPRdKPfqdB7MaHyNOm1CRyaVjLMjmqSH
prCXUCQNZRhPi0LuDEQKZTM5lWNtfSuRpWx2vZIY6rPdFV1z6JkWandpSp/ji+InlcUvaLSAUv7g
pHutDSb1MCh1i2JND8+pS+8lhUU4CPpvEtm5vycLqWiTMHkDesOOLdONuqkyz8SBFgSFBbxogGHS
5KVtoXjfq2mPrK8xaloAajGXP1cZo2+ES3kpHewhHBy3rXLpqe11rd0jZE4tXYoM6bdvKmTZigIK
EFH3yClE8U1JbWVw7TSTcreBdqbcVWntGCh0BH7iqkpIC3WS/W8GkXAOSRXEODIdka8GyInXopJS
mRaUCdElfJZ4eC1HYb6XMz0TL40vfMM1Ui065XQWJ9f3J4JJEUk9bJaFDP+OVnXd4IZIjwx7VRdd
xLDeqATUW2hK79MYvqoDlVBUZovRqF9Sxqy/SWnW9A+51ozWQZqiIHKRmoagFklwqTkmouss10RJ
CZ3UntLxgyG6uj91OgWFQ69Mw3Aq7bAeHpEnotRqDGqfHlCENMwj/UfKlAi66mInjCJFGHhUStek
Nc6ZQUBQOSgJ/J97WmhFdCgMxC+g5ZTtxoPLcfpRdFXEcmh+ErgNTJIpKr20+XY2Pm0gB29Wf+dN
oo/HcOSDd3FfTeWLU7djfJrkuLFOKZeD5MLlyei2HdnhFx1dY+swJTKiqLfvpJX3npILVWhaOwov
4/z/b2IaWJeGQoui3vPtr5N9zpAJncxoN45frPTjbVPLcaw5LiVF5OlFWoty3jL0Zc4hyjKUmz2E
YbtzPoGxjgPN+RhMiFf1cY/gpx34H/KEakyLWoULn5dxqINNscbVj37zhywCOYEQZoXOqu/Jyaic
BJp2biR6xuS1qTvkSewfcjZ/I+dYedNm0AMdJzBUFNsWKw2AozKRNWqQ/+v912LMlAencdJXpGil
g8IleHu1VwID6j9zXkUNXAOic7mxnaYNopVUy5O00HzOy2L8oOubOocrTxrpA1/DhB1THctxmIB+
88iIE4TN8tiOj0xKaOaur9PK+hYMjtio161908wcbtGeYcBjWVMJ88humdGDNitO/6Kr/VUP/I3c
6c8wxWVFg6ksuiKM+MDozTDd5bo5SKtpNW7hdXFi//DRnJH3ptFmsds7pVK4MB5acNfakvWtSDTq
+0odw0HLoLb8D8yp9bAT3FPlXokngr8xrofgoJhtFR8ZlkPddlKqPHWVSZ1+NY5KpSzPzQCNk6Yd
nhr4OUJXi+zkF/PgzY/WKPVnAk0Lje1cUxIXktgmc5uOUlYeF/a9hoDKJ2nyh3LfD7bzzsGTOTvG
IhVZjeFFRsDn/XhzOShpVSIqjl6F0vkUBIpfaNK+IES/cTKunQgzOsVK4FWgRpbztrMSeTuMseYp
YnoOI6SD5dQVerMRVF57Dz19eBBntQVipmWdO6mcrE9gi/ZgZd0Phv+BKd93JxgzRpYpWqop/LR0
nqmNHLsgdvLq8pjXzbFKBKIlWz2g6+uLvjg0P9Re2ZgrVAr9s4HynjmzHk5HrS8KKGmydOcUAbNO
uam7AvjW6fZ1cr1HF8diGZEHEdilJpRnfsBiUN1GaUdppydt8qLkufX7/cagPERKArwA7H2LJlfZ
25qQeri0BBphUO6cQusx69v9+63MoMV5LhcM6bJOPkCzLCeJxaNn+K4UfTQaGtfht3cbAcTzBytC
redqxC6VsyFAFBARzjbYEzTcoWblUUPcKuNdvy7Aa5h5m8mWIFZbtiKtAmUnocHEMWjzxLrYGXru
qu094ITD7S+6tnR5KSweFnMo1aERqnVGAJHN0R5kpfhWBd3fECq+e/Go2EPESoWa5iPp9OX9E8Vp
Z7eyFdyhqV2cFdXRv6VN1cOCh+jH7a9auxzoZqABBGDiOjcTk95kfVSW3uib2VFVc2XfV1n17taM
xXARMdDcCaLiuVi7dg6RkliitdWi1FApr8IZXsNM27hQV7ZobtbidgyEM9qyeMOUQdfQsXF0T0Uz
4tXOtLJ3eyMQP+tYhepY72j0bxymVZM2GRszDVD1L6MbWB7NNM5CuJ0iHVabUc7dSXFeSoEst6Fu
uODKZlGNAFQ/yzbJVwVOAigUwlrLokMoPSEz/0nupo35iDkEvAwDKJVwBwE5p+CBC166nkTxUpJI
QTwu4J7GQvzYqdUpkO27VpO8trV+oCq/BdpZdtvnB/fC6rzKbx7caVLUVmYO0ks73yAhkion3Bsl
1hN1FKUrN1VUfpLtOkUjk+o5tNWJnL/IcWo2h8nvtacg80fxfq9l4kCdVWHmaGCZI0hIFo9qoUnn
Piw8symB9ji/QC1vhF4ru3phZhGVZ1OoV1LRQjLRaie9THdZKm+c8nnXlruKqgiq6X/4E5eVObOU
5Zj3Krxr4qQ9B4X9ypSi9rVUhbFRWVr/mP9YWtbltJxupB2N/0PalS3JiWvbLyKCeXgFciCz5nK5
bL8Q7rKNJEYhQIKvvwv3OaezKCIJ9+2HfqmO3imhYWvvNQQJn/DYCdVkaXqYeUBebuyFlY0HQCSK
jGibA/Cy3Himn1YVqcv8lGVFfSwzrd4Pk2Cn1KjbWNdlufFgnM+OxRSC8IE6IN5xSHCWnbBSdtLJ
Tchj+ywNSfYg2R3eyaFNfloQOsvar4CD7q+fzStfDZZpM+FyfqJ+wB7WlVUbtDXHpHeHU2+ar7Zk
gJ+0W1XHtaFBDfc3Ng9IhOUdimpmVTQNheglsG6Rckeyz+uyDUnawFLCo1PUsgq2I4Mv90aN3sP1
Ya59yfn6AfYRb5sPbylAn8tRDooljXar28+SoG4g96j6bMRZm86Z1QZ0N7BfaEO9P2RwaThg2dRF
QnwR6ooB7IvKFoRlrw9nbTYvwyzOMvRvjL5ELeHUsF6EhqZ4CM9iHoK41IRVrRrU2grV3Lt1We6Q
v2YbO3BtOnFLIINAY+Ejwm30OsdiBnOPk/nDb+6yQkWdePP8z9eHuTabgLUFgJw5UJj+0GyDebw2
OBBgTSuCFntegRtsdUB3QJtjdz3USgEFJWqgyGdYAR6py9Ywons6y+sUtDmUBb3O7X5JqT9n42jG
ZdF5YT1kzg1vIILB4TZ5n3kQNLMK2m08cz4ebrMWuYnHFFqYmN9FfpHD6bsfPAOSM33Ro2Krirw4
dK4r7I3DZm1yTdSL8GBDRHeZopPOrRhkI4sEbbdQmBxAFlCL+MZdv/KeAv1gFviAASTcOReVGdWl
DdQU9ezUUD2bi52BB0VA4FjRdDAEdOCKoQsOme2KceNV9XGNogMM3KyBFANv32WCmyunqwhxgqNm
/BTjpxE1Y787oiK8sRc/ziPiAC8I0hkI0tgO77c8MAQpx3HmH4cqdYAHrrt7AlTOaSTkzx+K70PN
a+cihclkVkPRuZgSI3X3Zjvupe7uXK/fX98LqzN3MaJ5xBdhqGVnrGn1PhF58cnM4DFUwKs8GMwn
lPW3bLFXg5lI3WfNKIjdLBYIgb6yURWjdgSqOqzgs6KfzRlTLX9eH9THpBNzZ6HkAqLPLDuxGBRP
e96mrLWTwf4pTPRrcuCADTOu2I+Uk8gwXq/HW9vHl/HmcV9MIpmPC9rk/hHZ7qNvAdEv+UbJbp6a
9+nC+yEtpq5qbSZTxYyEgGVzrtvAKeJ8oJJHMJTSjNDv3LEGTaWq3OP1wa2u+YvJXKSTmSpSvFQl
SQDiZn+53Mh+mpr1iwXFlrDjUiIIafs8SDBGUbvC9b2sV5iTQLM56PrEtoAGPjf9ULRnUF54uetB
r37jYlBQlSp8uFqFlZv3FTozrL+nbpBu5Orrv2VupoNRAr/sZZG99rhpSrybjlMu8zB1c10cUX2s
5J77nnwD1oewkOJCc2LqD+6bSSswgLwstf/NmXPxQxbzz/Qu0CQldZLS10xrQydToT5sUQ8+ZhmY
+osoi6soa8zcHfvSTnLDb0ILgi0hvOH8uKwnKD704Kw5A0/DqtL0nScssTHI1R07d8aBH0Wys7yg
4NbdNN1UgbuT9Q2DC7rDv0LfoiU7NcCmxtKQV+2sQYlXj0NWY+MQXFviACoDXoj6Fcpli8G3aNwE
paVBhaT09m0rvrS2/axP5sZ1/zuHWW7iuV9jgrMAaZplgZZqpEVvtgM3WUuxyoPaG3d6XtC7dmrE
k4lG16ectsGJy3a493Od36NSTj+P+cCexmA03kYshY2zcvXsupj5xdnlBchaPSCnj3BaO8Ptc+9p
zsZeWj27LkIszq4uZyPPTZBohP7VSRMbBuHqSVdj1Hmfr59V64NxwLpEWwOPucXBn44VILu4jBNb
2G8mEB1hW26hl1ZjIHtEqoGi6gdHW3D3pkHUELmDeVjjgOHkGPewxoNN3fWxrJ9AF4EWXwbblQ2V
UeO5lqYeWIV02hlsmsBiZuyA/rH3qtXUj9DboPtKacZ3BUuNjWtnfbCotaEkNStALD6dQMYGjXGY
3dd5+c3wy2dZ2Bubz5jHsdwVKOn+L8bigPPdwWSOBcVWBzrIfewZsqFQ3Q/y6UkLjFq/8wzSFKHl
F+Te09o0omZpd48gcUr7AVgBbXqC7sfI4ehbKeC64IEYgd/Ryr0DntOflz4gNIAmHaRgfqfui1pq
YRZM9XA7ODoBO6cQ5DftNg/ZxDY2zcrMo0QETRgXqSbaj4uZd/yyz9HSnBJHinikWWx6fCPEyrEH
0DKWMJTk8epaynpAwHnEtdrTU2UYBdkxJ83L2PZZfgsN+fwP/Sn+vtwvPvPikBUd+p85pJiOpv61
cqAogMpwXoVttyVutnrcQLDudwkaI1sk6XBLqH0ortDTxFRxVmkGWPNkoik+NaoIa+o9CxftxY3d
On/3D6v4Iur8PS9ywNyVVVa2KOe7bQZzRKoOZk1j1yfHdqwPcJw8OU31HBA7LhrzXIGdfP0HrHxM
vEj+GfXi6HO90avbrg4SxYM8YVVasNCcuvrcAov96Xqs9RkGyOG39cyH8nsRpBaUnFMFf4xXPXgu
QR8ysq/EdY9asGVNtrIPMC4AuFHqtyF3uFg2vdV4MGNjYyI1Y/g01jiQIjAPmml3fUzr8/e/OEus
V2bRMqOASJ0AKAmqEMi8Ach7UxRfh9pnfw4XQbr1z6icxSkymQg2eA6sNirU/Awcfb90xmLm6GHg
1huH+NrQLtMO8/3SHLkhqaxbGAV1/XQqZasOAJ2JAzjz08Y2WFsZDpREZ+G9AFS+xd6DMqPqfUsy
lGtBUkBx7otRmY9QkIhz7n8HBmpLgngtcbwMuNh2oyyh2qVDVVyiUyLHb432UrB7aEmHpgXGp7tF
CN6Kt9hmLayWoB7laomjj80hL3lz6/HOikxJPYDm8jLSAEmBVICp4usLdO2anOWXAqDDf2t+vv+K
Jsx0TXjYecfAkhE6REdtug2Mew3ucv+/QIv7uMyAPMNygvdXcK9qDpLiVwjuhygibCyW9RFBimMG
TuE6XSwWZploQhIPKMoBgKywyQ1Go4G6aHwBVw84mpT1sLEXtmIu1gskMGp30JsgMctBWWj7yF0+
6OmvtspA8arU9+tzuVJqhFYFyGP/HeNivdQqKOppbJ2jXuQxRUWFCD/yYG9s1VFbv0F9996TbZTD
iyy3thbr6sa/CD5PxsWdJLWewkC5kIkNuNjsG6kfRkdawNuBb3p9oKuhUNbB+32GSy3TFY1IaGEA
9Joou3oyU3bue1CYqm53Pczq5wP4CUKLc2dh+U4MPDEKvfILWCF9FiNav09T8+BlP69HWRkMFJEh
mQDd21m9Zf77xbxBVLdl3mj6gCEW4z2IuW+gJ7O7thubb9cjrdxu71KwxRfqDH1qc7CDACRGHb8S
w9H11eP1GGujmQtu6DXN1k7LbdYPAlaIwwjipy3urRrWRzm97fkWtn3l6MdQ/gmz2FnpIFRvADyR
NOrVzd+cAMbhFhQgvAgUjOP1Ia1OG8itAGkAgfSBCC+rwC6aTqGe3RQ7o3Weq7zdXw+x9iwBBAlL
ANggsJeXDTpithJ6tl4AkSWghyM8i1HTTq3KTiMjz4Fdo0BbdCEsiqAM3g8t/0k9qcpQ98f2EzaI
aRymsmjNk86zHj3LSvkZ6uCEnW17crdeiysbw8A9qM/171nUd3GWQu3B6irHhiSULMxjSQv/1A2i
OEBpJouklm9B2lbjzRZXkJAAhmqJ0OosfaA1XM6Pg5eGo3gB4D+u6gdbaza+w8qFa2DD/zfQ71fy
xV4sOJnSRjpVgjJCnE3fRliBpykkbcbxiNvyOBhb/cPVhXwRcZGb+WNnTHAQBpu5DERUZHV9YEVh
h0YNR6/cFdY+Vz5Pri+3jfn8jWi4GGY3jhBd1d0pUQpY3VZB54dYFjtBKuYhl2O6cVyvbqCLMS6W
S5/1ve81PjmZQTOhljoxd4h80tT/38lcnApElsItckUSi/Sxk52NAPX+yYjrOtHcz9fn0JwT2cUb
DAg0NJ4AsoQa+xJs0mUC9gMDTtPWJyR2U6Ds2NSGzNbv+jKNINx7HgcJCUlUGO3+0RnSL4HG97YQ
dz6z8FDrIpjghWNgxjqXZ8KLXeqXYZ7ygzVYG6nB6ieY4RPgzLj4tfMyvPjitBUsZaOWHtt+sEL4
zKOKwLwtvvzausLuBPjGwo0JIM77KPOTNNCmYDxW5JzDVEBrKVxi7mj7en3u1y4ZCGGjygefOEAq
F8+0kdhp2rdwlFAF5OALd8fdJ5bR+N9Ewf8dqFN/xmq8H81gkUE0pekfmcXugHg7WXr7TNCFux5m
7czBSP4XZrFoIVEr7Ja1fTLXRSI4gD2OVRBlSOmtiR49u/4MlbCNc27t1LmMucg5uJZWShZVljgi
PUAjOMmt9JMzFLcAKd5rQbW7PsTV72WCqgUIL2DnS7py15gcbl0SCDpa760Wkg2MPPFqy3Z+dfkB
Ow/GKtr6H+QabHTUB00neZKz/qlx0ygY26jnXmyJcmMC5xW23PxoLNpIQtDa/0BKtCsdIm21riWd
6AiKLN4X0c7CaFQ51Z6im/pCHWu8dRsjP1SKsY2HxeqEQq0TGpNACn6olJaFojagynBjmsgXfUpJ
yBv2qWn+TT8I4MB/Ai2eZ1OZBWD2IJ1TPS7EAT3h5oBEe+OCWF2OF1EW+xme3rJpMwUVUjaE6ELE
UydCrfxJPDucmpd/sRhd6MGDPAh00rJ9PwiwoXkAY0R3yP247Tt/B/PXfqecptlY9+vj+ifUohYC
Vx/g/wwBEdfMLX8QSQwtpkbn92FuuGYXKpigIhHHlbBV8lndCkhWLX2WIv0Ak84tMlZyALHbDgr4
dUzDPUygxpB23TdBrK1W++pynF1WgGUGvmxZ25VwbHbMykEl0MreApLWYVbYJ8vi2caErgYCF3gW
WAUkd3nw+8T2DPiRVgmBEpVDdzz4UQ7/AncxI0jxuIDslf2BTU26fDBcAxZQtNVe0qKMIcxyhoHF
xh5eWxwXYZb86dHNTXQM4PmRVgdwkEKNiD11YXpNYjEVGzvsd0q+PLAuoy2uZmhmBxqiQDGcafAw
BEi3vqNBIP8CJoJqoT8pNz2bbSEe67623NCBvHcNj2o+HanVwTSH6A0eIFyS3o770g3gYgakUrCr
+5IFX1qYsqBX4rF8uB0sW8oX7lHTiS3JAaEEGwncQaeCaHkINqElbzzeB1lcZgAQwPRNmNFkKSge
2KCX6jc6VFhU7JCipXuga5o7q+D6d9kS/QEJpAYt8FY3aGTgxdOHFM/ENiGAIlTQQoNPrR5wn0aa
32tgb3PKwNnMnP7AWo04h1TaQZPUhGo88ljZKXAZm/KzKOvmpy879wWEl9oC49LMtg6DtS0JQWd4
r8xSJECSvk8nfLPLPBiWakfQ7YIgRuOnOQw4x79B1e2hGhy55V6ztlkuAy7Obkiok4rZaq7h5eIh
KHx6qEfS3UzO5hN5NdSskASppBVdPKhswaCac3oqpP0iu9p80uFOUYV+6uEzXz+/11JZ1CRnhhP8
es1lX7vnmj/yHk6EQeq+AYoPUAr1t86AtX7o5SFgLY7upp46agB2cnIAYg37TpX7yWPkuSyC4Dtk
1bQ7zyvh2R0UIvbNftyRkf2hbPXcxJpFff830sVv0GTu6AVj+XyIw8ZASF+epTt2dwKE5o0sdO0L
or6BNsusKg0t8Pers9Xbzk39BuJpY/bDtIc96mu/PF19uv7x1g499I3QfcO3cz6I7xnUsFLS9gDd
1Pze79Nb3x6jojHcMMXLUNny5Xq8tcUy07owMlRGP5BRJsKVC9Ivgy6ppp6gUUvuconSyPUoq5M3
+xtBHRIWTkudsJFZTVN4aCrnDo7zlD2yxkhSj2yhc421tHP2qP5voMWKMAozHzTUx5OgMu3XznUO
uWGiIwzVYTzmGqdm4OARi55JTuVPz4AgXCgGU90MlVDujjQT4+FkWs2Nm1vaGVCrHDKtVZ67JzXq
qLtDZJnVkRu0X67P0BoaBWJT//zyxWNKRzwoAqHAZZBpPNYpC+4tlLBOeVoKwG7rMnaCPj2aU15E
KQT+whSiwTfSVDX4E9ATqiDGsXEBr64NH0JUqI55Loo+75f8QFRh+B7gBn2hRcYoTrrYsjNbe9uh
8YbHI4D3s43Y+xAFp54abJMmhd49B1W1Gwr/a6e5cSu9aMy/Z85WJ3/tloEIKigpyPygtrOYZ0iO
Swt3KciMvRXm6rbsip10k7reVMfGT18mFJeB5tm9qCigtJ+ObUfKxMHRZPJuj1zMdG+ddsuGaG0O
wXZH1jfLmOCf94EkgC8p94AZSvPiNpdlUlqTGZoN7Pw665DX1rcyNbcy2tVptECMskHOwJ2/CDqV
IBfZGGFiSS8uRX5rTM1JTS8iJf/iRAwstDLwtXB3LmubI4cbR22NAxwYKKTMH+sM3436IddvKr7V
OFk7fsEwg8LwLLMPUb3FXEJOvKzqzj92XkZ+QYsiu62y1keBCgZVkz11ZzIa1v763l+dS4inzH03
0B2XLQHo0FTKgdDdqTYCcYDKah8LXEEHlXYKlnNa+ee0SmAyAxAefcvHE31JGKJa2TpqmFgSTFo0
ZYcUevS+9QPmhdcHtnbsX8RZ0oW4hse/NCug2aixd7rmADjYHTCZG2HWchHoEjkmmmvoL3/AmFCa
ptzhOKiYyPsylIJ/kazKdjkteaR1SIU6h+RxUPpuKFShbmsLeK3rY13ZhebsywCF3lkQeHmS5T13
OsiC0ROIWM1O9G73GbwmFiLZruPBGOleo+kXKVKxATVZWT0IjKI/mgpgLi2rcE2tp8DA6ewEIgdN
BuQ/kZEVTcLwgN6R1JHR9YGuxYPlD2i54JUC0r24FWpYBHal2fpHH1KfsYSsCTDARnuGSrb2QHtH
bEg+bMRbQkHyNBsMQW2VDGV/hprIfSAgpNLFg/8vkBkmvtxMVkJd4AM70oXifwlkt3eEoA4uPM0r
j5nriR1SUG93fRLXVgtA1aDk4ipCP2txfAJHSOCEoOrEbsqb0rDQizKnM7fIvpqqZyhY3+iM/7we
c3UiIXiFMxS7/4MggcW7roX+n330tYfansKptGK/qQ4T3dIkWMnCIAUIdLgOxwEszMUpqnopp8CG
KIgzmN+pyx+AmLupRZ0AG3+TOe1h1HKI6LUb+crK4W1CNkKHKir0SD4QaNUIAZQAKpkJlFntG1t0
2WkEwyAhtl3HSHK8+zITW24zq0FnRTTgQHDyLLdDxkujZBBQhrKGiDUfFCli3tEMnkCGg5d1Qf/F
V4S2uo75w03x4R2iNbwR0J+tE6osgASD1442j5xUN9ypN3b6yvENYQmIgONigm7nEogNFZ/K1nvA
olBAnezI7CnJkszqISxQiIL1j9fX5wpP2Af3Cjfb7CWNPuZi2djMKtF+NxFD9JAean/Z/bhXqf5J
QZDElMYbaD53llu/DI797KXjW2HV++u/YXXIwHiiQwOC1gdDWxTHC5lTnKNeL0MTNZAJ+f+kbeH7
17Y/tCxBrsBYsVUWxaYC5myYBaxP4IazRGs1vmtGIkJUq50IuHpx342QxYKAl9rYI4ucHtIa+iwK
AdzB7DjwAS/NulTCNAjcM7OrYreWu4GKDcbzYnD/CYF0BqgQlI+XzW/VQBHXS702YXUdju03P3uT
ENgL3H2n/WBetbFKFxvw73CoBmPzzX70y1eK2Wp5Sy14V0EVbNe533swn3kTOmYRk36jCLA6e6jf
QIkUTweIbLxPD9u2beyAo4ZmaP0LJMQTZ9PAeiPEMmdKR0CQeQl1iNxpFERPONT2Ac3n0Ce7vtRX
P9M/Y/ktt3fxPqFNPzUWXsXwB63VGMqats+wiCxLeL62mbUrJgsUE6+qYJNUYcfy3fX4i0viP9/t
f3PpLZ7qVHM1KXJjSogGiTj4ncsy5gah8VQUGcRAq+JAM6hnlVVph2KcvD97V/wdH+Vw2FZ7lv4B
76ZIIVQgtSARzOZvYNtWwJn6tInSwucoudT+jZWXW52cxQHzIer8+S9mfUABt2kFbGmHKvhstvWr
787agp29kTVtxZn/fhEnyBuiWA7HkilopzBL+V9Qk0iyfGv3LZKKD+OZ/34RpyiV25iwO09UCS6A
zcY9PDAkENfN2ei3JEhXBwXkFAqPuOc/wNo6Wzh5pgY8BfEkQ4F8Vxt17Gt2fH1lrocBBhIZDKgF
yxcnm0ZwZ2H/eHQy0951AUDBQR+UIa8Gf3c91BKR+Pf8QWv8P7GWgBpiO6rVgg7gNsBKDr6ZArLU
kDw0R6fcFZ6TApfYO0+WJ9GDSKfhwMCGBeMMokjXf8nqMerCnntWWJklit5/SK3APnPRezhpNjeR
G7IxqkGXjqvSayNHWNDICOQWHmVt9SB5tuc+sYcbaXEPCs1yFdNslgxpjiqCDfC1i2s37ujn66Nb
DeQhMZwpQvDAWKQWdReMus5bIKG9JlRQGCkGQFxpcJDuH2rG/P6iGIkBNByqnR+xXwUzsoAJO/Fd
OoSN6hIyKRI1Az1mm0Wmtdtizj2BJATPGgSV918tMzRe6BOAHrXbnEzm35Ks3Fiia/eENfeCAcEA
TH75sJ1Kd2C9LIajo9MuP0ihURZPAr8HQpZuA8lLGdBmb1oVCPrwNAmMjR8A1QGM4qKU9vcmuVib
898vDhnZwYm8LpiW5HquHkF69c6+bMcZTvcKVXA7ajK7jUo+a2pVDfQXLcHjPmffwRkb70vR0qfC
JthjYwGskeZ00J93JOQESqc/iQAKcAGs18ZBGXcd9HGiDvXQp86p2rDVOrT14TsRCVEGNm4pt9lB
o5VGZgYKPX4URE1V0R4mzaog7zjmUNiULCqISSJljzbgTC16g739KytVEMmCeejLSndvV5AslWQ6
AQekxUYFAF1udsOuSuv2lc+vapnqBIZ2LstuBhsuP7I33b3OIe/q8FY8ouCW7SAz8VZ1Ovw9vLIn
IcFJEpZtR2O7r/iDEWj2s2xsPaaB7oMvqkwVkRLygGDiQVGt4/6P0cNOMAuXQjoW3myuy+td79pf
ukDQsMfiioah/wyiVweIe64nUNGtTz7l/JB3CvwZSjUb/wNvhGItMWEBNmUyGifXn71zxb7OoCVu
gzFyk8HVIBw9JcDjMJqXusohuVNYWLa2OySpw6E5SgMo0yoU91qq+FtmGt9bYdMjFAUhL6s0fwdg
XhEDVAnYlE/JngxEj6ElUsVgxME0e7Bz1HY8JyEY5VfF0cdTOYFMVAWUW9gM2qyESz47ltBPgIDz
HSxkT95UdTHRjACGLFXwBJpzjv+stcdDw4dH34MCcOq3aMA0hTxxveZfx9YsbknjmrAGG6obj/Ls
1XUryJN5QR5L2aNQ2WowX0E5EQ6QVvcIJ6r6C6zmAisCs9ULIVSudmLES2qEPlcCwTE/YXpTnixF
ukceuM3DOExWGJjcuKWg8ONbuNOP1KDOAX6G9kMGleevmpa6USDFrV5O3qlT4xjWHmQV4SjmhMzx
34piLGFaWwAsXehfGPpIIRdlf5/aU4+9GtzXfiluJ9b81aW8EhBI7aaT0dnTTpfZPfDdNPSko4d8
Mj4bWeqcbBS5bsq6/wuNY2ufllx4YT7BtqwbJnFHoZl902bdF32QVtQiVw+hdMsjNejOOUuNvzpa
ufjeoobEGhlffPw7sVXwSaay24P9Rr8bDq9iC9N6B+23IZJDZYdtP/Ijcxz2nQCwiKJC7cU8pXoE
4lFuhXCsKKHZMeXwxQokaC6ki4tMdhEWNYVaca0fpkIG3yYhuhs788x4yuq/hGd8at2e7AekfhzD
rLuwnMBtx5LoADmx2K1SrXUiHAoM04BLl0HRdWfYA2ztQJBWdx0goqEXiCe/MAZ8etUdXB2mlUZp
WruM8zwSvqNitBteG8H8UHnwfmg1B9t0cPX7sbGzG8GysoHaPxkfUn90foqu1UOp5PA26eIzh/hz
3Mvxl/Bq7Wffw3WGaegEoYVO4LGD5CdvumyvdIvFxuR7+46SLiR43B4qSDjfpb1Un9MaetdQu4e1
Jq6LVIS+7pM80r00fSwzSz/2I9V6qISn6Eczt4RCVZ+7Yakm/XWaNSubvAQrCgj8WNhOe5s3U/+Q
TX0KcqJbnQHbM0JwRYdYq4wKBRezvme5AHXRMkjouARGwr4x7RuUm2BQU0M+VGTUO1MIWJdRPmn1
V6z2n5BV07rQ9aD5SZlFoxqZcjTULotpXwotaocJxlwMAEA56dAF9XHKeEOBsxpvv6fMUNYZZkv0
wGTVh0Ma9Pvc9Mq9NRQGpGOgFiDQYIjopLkPzpSP96KnxSv0uJ3YRq76WMNw5VPfp8aJWxBj0Vxb
2xc5moWdW8BtyIbCQS30acetClaDBhMx8aZ8L4SvTjLtJ3yzKXskapC71KTkkfXQWpbMLE89Ev1j
lpt1jFc+lhjqSAfVlRL6jMy+kQGpIuUTfL8Rpok9tUViNR1yL80B7TYQeWwYFEBYLbOTMnPF/SSG
7jtP3fbkityNdKO2b0rbGp/0mtrxCMm0KB+4EaHSooDb0gAkricep53poVHIjFf0TvUHxyn1CEL+
1itaLw1U6F0RQWJN3LTOWBzhxGmcU17Ltz7Q2T7ACzsB6Zc/+8Og31u5jvVQViQIu5KqOw4yfwyv
A7mj3jQ8dLhMUW3L4XZQFWVkZ/aIo9MxAEchdmiN/Fvut3dETHkCTLV2SGEPiv5sinOlh58ABGD9
pwGFtkhvmuxQjVQdSWfgU/Y93VVoHIeD4zfnpgA2GO7R/s5VmGYIK8socLJfddW3O98WWexxo/5i
5Xb2xYKJfJiDERFnxeA/8S4zbitLM3ctxXVCII1/Y3V+uq+c1kmgu+6+KBQTkgEdh9AG9vRY4M7c
aY73iwH5dFulWKCQtAbbu2Gw81X1c4DXdFwHOcMuN2gsipo9AbjQHpyWG3du10PAYbLTmxZvzbAr
OpzDtWYmjV+6SYbHwU651t0AieGnwZr1Q1jmfw1g1hbmDk13RV5DIMjIA/gO0f4IijnMFyRxdsYI
yKGwgYwpy0K7QTNYOzuFgYgTSkrOyH4w0gzIJAQQTdC9/TlOEF9p8xFnE9Ab+9lj4RXcjWkvsVuS
ArawO2SCbmxzZkSF3dq/fNKLPcC5+KaB5v4EJqw99HVV7wQR484YxuDgD16FIplBbtWgiQjciuKB
V8VL0OArQBW7P5G25GcKk9wdXhcsjypNg6CybpUQlOg4eiQVj8dJVjduVmTHIej13TSqH5isel+m
jr3jauJPCtyNKBeB9Sr6RmvQBdS6p7bsYBlNYM5ODDnsMs0xPllYG4dGtCQOjK6ODFEb0ahN1iOC
FfuG4qqvTDmGeF7p3zoZdDvfLCv09xiP3Rby5J5FVB4ClKUOtWLZroeU0n7okWykpEr30DOsT7mX
PQutap9rSMhGIE8XIe7tcg8uLgq/UD6A0k0x6g/cIS+N0WmxKmzrM6BP/kFo5vcsLb9lHcn39VSK
ncXkdO4H2eKR6UwRXl/gaGbli0ZxHnfg2j+QksIqKXOdc47RxZ3rlTF17AqYMquNOQidt15Fxzdq
tt+Aw9FxmNrmJ8vscUG3abPnGfBnQ6FVR7R0fjSQ4jq4tKjuPBcbp1Y2SSDAm98BhTXeBxohe1wQ
2q5nXI999EQiVxRQ3SIwFlJE98+25omvf/5GM6HcCiVs2JQCCf0+yw/kAJmODrJR0NSJMnXb2w/C
fzHlRnly9cmE4itKkzPLcdl64RxEgqkREzrXaj/J6VNRlM/XRzK/lZfvFdSvgWmwXICDl/2PAU0j
Is0ChCjfg4GAjDTyCLjX/nqUtVcRLK7Q94SqEp5mi2Jk5pRgXtdBmYzTN8tuY8s7d2kbFunx/xVn
WaLILALDBjYVCSjSZRgETIuntAUg0+BF/6gLs9pYCGvTB2gpOlVzJx5P6PcLoZAusJINzU9TJ32k
7RrPns2KWlMI/E7jbxQ+1qOha+TBjgLswkUrzi5ZCexTj/VvtCMQxxYO3aD87lvTlqzO2gebo4CV
YUNDc9mpDbR0QA6AiaS+94lb9ZPWtBEAE7i/N8Vt5srJcglexlrUGRmY+imgd3XSgD8ZwgwgiGDD
690xrdd2Uzu1t9IDwBpwdSekEBe97TV4TfDesja22+r0ziY0BnbDR9ugylH5aGglTaAMEpk2BBik
dddkwYYu4lqVAkCl/4ZZls07oLfBDoGYWdo792TKz8D1fG29DqoW5OhU9aPmBf+iTAiQNQQbUKCA
Istimea63mk1nsOJzKGhqdRO6fUtyP3J9e23VpgD4hAyXFC/Ak5qcSwyTYwoJ3loY1aefCqJMA/V
BGN78KaMSIH6ePBSQ/sXTRUsUHT40SmCBtOiMOcrVSPnrbMkncwqBNPo3kKlvnH0m6BQbTgrtW9E
XK2EXoZc9AOIa+LlXdIWTeKbVudJ1vYQRYTPS3v2Uyuu2iIk3kzo9yI81jYmeW1rXgZfHAIjmtQ+
FZqfZF7Txf3Y/fBKlsU8IBPqHPaW2vjaHQQtGUixz5/0A7KOWNKBIWxewcg82wVa9orL9c9gIb9r
ZhchAv39IYoHWQuiGc0SyNreMGncdHPJc2R6pLzq5foSnW+a5WFzGWu5WmCq6FeVB+EMegORyVFB
Qr339lrXR23xWTcKcI//UJHx9/gACkNBGFwm/8NhSmvJB7NEK852xrNpGHqUGXkRdzVxNtbG2gl2
GWlxlJboQIMZDttkhbzk/zg7j+W4kaZdXxEi4M0WaE9SJOWpDYKUNEDBe3f154Hmj/ORIKIRmlnM
RjPKrkK5zHzN0B1DR3I12sLX53BtSQDKIJCNjgsNgbffS0tb6gaxj8Kkw8vb7/fYyG48GFYH8irE
vAlelVEtKC91BkbpPCo90nVa7VOt0NvAPyZDiK/Q9QGtbanXA1qcWz0C7QD3AFoibHSsUOSMRdi5
SdTf9uX0dD3W2hn5OtZ8O7waGcptIMv0ITjTJjZQ5R3Frojy8IDSin+HGad9CuRh2FgXq18MuVp0
x5DJY17fBo0aYDvjmAznpHR21ph+dtht18e1RLbNq9zkdEUOiqrlbG3/NgYFOz+XQik9+wMlOWUv
2RWtya86lYNRuCa+booIKDRsNWZWlsqbuIsJ1cxSDm2/S85li1LniKjKSWpAeqoqBPPrY9wKtZjG
SW0MpcTf7NyrteH1lMV2KLpk90XcOVs975V1AizIAmVNAgD4YjGdBWkoWNUuOEfU8+JZZITyM3UX
LftdGsfr41pZ/29iLaawTYoBDXMwlZFi7uWKkpwf/rBUegOO+nI91OoU6qhw8F4mqVlikNqKrrJj
VtbZ9lvzO1KcCY370SIVB3H6/B9iIbc2g41x/Vt2nPRWQZEmKv1TgIsJBDDaPwZedf9cj7L2oXj7
g3DSkdiBxfl23Xd6b6aFVaFp5VdnB884ICvuaLe3pfwNq6GNJbiyk3mPc4eg7weEdMmYGYxU0GEK
oouDPIt9UJWpym9jelzjRqC1NUGKq5J4zo3lJdI3UKNEiwzgRQaOQ47p2sbt0Js7Qcnh+vxtBVrc
WYpZK4EMCPWUQb9Jx4vTOZ423bfd7+tx1lbe6wHNf/764EUQoQlUWmt6SUVSF2nyKc+hv4oMo5br
oZbcjj9noUpOTW+VViR6z29jyXoRak2dGGc/8cdDVTbth6roitOYOCmARkWh+6FWymPKxlc8Icrk
WFdRLHsWmgePZczF69kiU/cJdOQvWZtLtZsYWveojUkHWUqt7sbQ/EtE+btfPX+pVzNkS3Lbg9B1
TnVIVYMSeyB/TsbspDtng2L99Tla/eyvpmhxvqmpyLMUiblTGdU3VKAuzuScinDaDcF/uN7N119j
cbwlEt2qeDStk8El5EzfmuFF6RK36zYSu7UVRqV0xuNRk3oHWNNatev6YNRPUiKdGg3yo9MeHbva
wMWtHTivwyw+k+F3k1JISnVWqEeOwOO0b7GS7qT0Quq3u/6V1o4bUA+z/wrLGNm1t0tC91stykpe
RsFo78y+vUE9ZWPWlLVpAyiD7AZItdkb7G0MU/BqxiejOcutOGgA8aJsOpjxTZxSbI/HQx7W+xAg
cISUgubstVTelc1FTr872EBfH+7aokT7RZ75G9RXlpduYHdpF9qDfYJuBcLxsYIgqxifwZ1uBFqb
V+xzUB3gekcpenFAhHoS1lGp2KdCGN/QBvLy5C+9lv/sZp2UH7gKWENkqd5OK2zRrkOMEAPreDiN
melKfXOs83ojGV79etasvQ2oeP732zCVWlpWVHawa5IRFk9Kr7bZTbG6sRBXw/wfSBv5/2WWH0zC
N53YZsJs8yYfnVtpEIco/0s/gH8n7VUY9e1o7MgQbakkwVmLqq8KFrTNiLGqLeRjj17/xiKYz51F
LkrRYpZZM8gLWQ1vgyljTkHP0OJzMNEbLiu8VXCtdkXh/wODj7pydLQ6dcu8bm0mwRWps2Q1dZrl
TBalJhlSLVraZNNjF5YPTaft+zH7fn0rrYbBYwurHwbIpno7uKmMzakz6piZREZ1QLgns9G82ipU
boVZHIaFj6tvwsI49VHl5lXrymrpUQbe+FRbYRarfLRTtbbskqPdjDHd+WLSxMmqL/9hykijsEYE
sEu15e2UDYoaG2MTtWcZ5CVuurBOd3pn9o+1Uvcb+2ntEsEFFWg+eGTnHRoLhQfVp09qn5zO+KwW
9n1cBJ4s6kMtTQcAY//hlCD1nA0wIMe9Q2b1NdjtydCmc5w6x6RTDrneeHYSH6/P4NqxysTZwNQR
E3on86PzOk3HOsdXw8HPxrUBbDg7JQj9LbnStYuCv34ui6EnpC/5BpbPiRuNYXrBjU/axb6F2JPO
qwmfbcqBA/N4fWBr8SyZPg1lY9iTyzYNOmyZ0sSII5jBGN2MphN6dol7ECJyvwdtS1xwKWH35xh8
HW7xYtLlcRRpk4YXn0tqOMa0Pp/TJErvi84MQldt7Fz5kBhO96uWx+pJGFP50E5GdBPJecafgxzJ
Pb/A9mRX1rxgw0FkP+0eod+NfbnkIv/5pXj+zJJLsxvnu8qGE3VagL3CJUgVyr9JIuvZbso75EeV
fAAWl9NjfhlxMvsZqoAUyMwmcCKyHv4ytaz/RQ+b/qMAxWadr3+ytbUIZBu8Nlka77XFkdGbyqjl
mBadkjw/mIZ04hG/EWLtAuEqhOEGLx7u0qIU3GmZUQYpMhQVL8+HhraI7vZpiXwZoorF3di1h76z
EQBJ8dncWJFrJyKm1ZwfyMTMO+HtYYWmodQjc5KdafjtMivc52r7SRu0jR29dk69CrNsljg2krKl
hmBjDPss8eO9VtbHKMNUpE8+Slm7MaPzr15eySTX/MOhCAB3MSo0FUhMErU7DUXuwl8CFBbtpFjx
gMwdfV+4ttN6Rq98vb5WVotnr+IuG5dABmzbV3nMm34aPo12FN5VSDh4yViTeuPfcpcOOh5oph26
OjCUe/Bjysv1H7H6Rf839j9dj1fpnwMKzxkGtHKKIHWnuNpnHVgJ//f1KGtrFioR7WzSYzyfFms2
F1olJ1I7nDXr2Z5+DNqzYj5FeI1PwSGw2o3zYSvavElfjQmEzuQA+gUTNOmHJLlPjH6XdzXdw70+
Y76iv28hcvv8b3TzHL+Kh2lY0eaFOp3NIfwQARBRJ5R3zL9UWv6/U+9/Yebr4lUYiccoKj81vtCS
fEfv4tEJzedA9F9qo996+iyvHtRfoQlT04VVN++KxTmGHJQdtwGyYZwiroR/XDs+ONVXyncb30pd
i8Sum0Otab5VWgoFUpQ407f+R0uJXT3udnGYHcYmdM0ehBvu8LYlbupS9ybxhEqBlP/qZXEsAd9k
0c9+wBYAYJMqpH2AYXjtDwCHmy+wAW/G6VtQJwc53BIMWZ7zszouHA9unz8aZMtzPml603caCSqu
M2Pop8+y1G0UMt81HP/EoIEEk5lK5rtbDn93lBOtEpcbH63nMNGBeFGqueWiA6M4I+JUPGddZKjr
CzDfag/6NvpWVXgLXt+9y+P4zw8BXz9jHvAoXC4GScsRIWo6mFga7tOpcojKlzDla/SIXsUbfcHl
gfQn2Mxr4X2FPPSy1jn1AMODvOvPmVXd1mF+ISnblWOzuz6mtQ+IhBPaUn9kNpZvuWxqWktPmuii
QtK8QxRYfmyV6p/rQZYH0TwW9OQZjAxEAQrE2x3bmFFGma+1TqH5kTsVN4nWK8qXvrpvpGgfAdq8
Hm/tQ9GMoW/A9p3vs7fxeqnMAZVV07mNQW6ArPP9C3uvR2QrDs0B8b9S+o5QX3+8HndlD+PjBy4K
aBaAg6V8TjFOgenn5cBp0d5QdYsPXWXFp3jMSi8vBuvw9+FmQwR0G9l/8EreDnNMyqETILtPavU1
SH8rxfcpQb2//Nsqx/z5uK2wXOS1Mxvxvo1ThkE+VaVOqh6Nbin9NvqPsd1ubK61uaMxgg46By1F
t8Xl0ZippMeAwy+q1ioPMP4Kr5bAyEfN6L9AkWv31ydvbX/N3jzMn6G/d6mWLFHoUjepZyccbye0
BUUrn0T3t+3vee74h2wTPU8EJxZz5wNGFKEhibNfQx+Ueq+Ip324JaO5pGRjHI79F1uLlwUJ5jsu
rxqndWcBUzxHUSo8vYANEuY7zDF+ZkX6GWYDsEs07oqihSxX3gaS9Rg4W9v8/SfkR+AvjnYUT+N3
GlVd3EtIPGvRGcPH2EXU20AszwmCfZ30G7TJ9VA2eB5EbdGAWEwrlaFMt3tTnNHpc3vrISnJqIOv
4bSlj/p+mTCmuaXLOwDV7mUnSBKNMIusL89V3XwHH/Wl7PPvItxCZrw/hmc9drBXKL0gRrTcYqM2
UEhscACpIcjA9e70ne7rW+KJ9tq0kZUh+ICuMYtxcTCqY+yMUhWklzoJAtqOci4Bxfc7/WuUVSkP
hEruhrOsT6WAuzjqXLdGBTZSriYjc2Gk9MiiB8kDetLDXSTFuReWgdF42aDH9wZ6qhcpzGLbRQdr
ChB8r4FfGPUkjW7cqN2AQ10mf7edqvjkQ7F5GexKSw6SlHb3emV1EB9iFcw6ZSZ1F/d+dkj7Hsh9
COBI84BwF8NOj8dEcSm8DT8Nu5a/J6nUGG7vyFLlwdKKSi9E2+QJU9zgV2mg8+BNtCYRIpEL/ZeI
DNBJtVLgbulwTksfYozjbTD9vikgVyEu7TVJi5NGmlUTFbsK1IWLM1byaLS0tNxmVgNwZTlEk6rC
sCU8REMoxh156KSALe77e6lWogGcsj1rVFe+jplaHVuJh6hvGbmG7QM6BuZnT4cmFLyVCzVVb8c+
REdLx8Svvqmp3lzKPsoTt9UbHnt5xwnM79KHxuvkpg9OtTR7Wiq9I70A9BXDzkp0o/CKurR+G4XS
Ck9rQRT/9a1K2kLB3gDKgxm2uTihy1TrtcxK7VNmqr+7XAVtP+0tVfqYoBqk9/7j3x7QJNcwvh0V
LAjW74stbkahkQkbxm2uTdk+aTv/BpCisvMzsOvXQ61sC41rhz1O84O0fjEyuQwdoQQBnQ9sRhJd
fFBKG94OlYuoe/n7UBQcHdi/MyBlmQFCRrHNQRrMs42D8a6Mgvic5dK0S0luPcRY+sP1eGvn12xb
juAKmI93DfqkHYRIWajnIB3dRKp2OpRsU/77PAnJXGqCpC+8Jd+1seKuz2q5AP+C0QgS8AO6ixZi
hbqa98d8U/BEf/+gVGS68+BUFSQY3wnXTI42DOMQxJfUyMPAVQ0/+sh/rXyIArXAXSIepdtGKrQn
VYvsxwoY+YnzpE24BEO9c3EehbojN7o6QfLoIPb3Y9egsmqbys+i7jTqZ1Yv99BKtYJGi1bcGV0k
Z7tODcunRk85PwYrhsan9elw07SVoUG7AH19ayVF1CNqoXO8ohbQdQA8BPS8YiqcZ4x8Jce1s2TO
yszuhvI9h0qkq8b3oCgK04vQEv/U2oV1a4ZOdiG3maQj7uJWB7XDsiNYpg1itEENd5WagUU+FA3V
lB2vL5qV/YAM/KzTAc8cpfPF1nMqMcpjDapDqjT/nDZMLA385qCEQbjrpSj7eD3eyu0HnIMnJngf
7ESXD1lwu3KfF+Z4VunS+Vl8iKNgY0hrIShNYJdIUmDoSwa7ncaTAwlMPUu6tZPjDOLtFpLzXR2L
R5j+Ooa6eCfPhJrK562A/q52zEvopYUR/mZxDly1Y3mLJmVy1ztp8yFtdOUHSUS81WuYP83rGt6f
30ClDjmnWS17Oc7GGFECgiN7LopBHBHzRBjY0fP9VPjmRc+7lsoeIrcbbeyV/ThLdKPSYYCKfEfb
n+DeVAaCfOief8GsPJ8g/4YPUpJ7SerWzUadaeVbzhK9tMwxzuGCWCxPISDupJodngt5uCWf9NIp
3VguKzvgTYh5wK9qTOEwlmWUqegQZLVLAd+16n9i5afNc+D60l+bORNqCPUlGjfveuF4AktWZ4fd
OdOKfZuEuTtooQ+V1vqhx/U9ZQ9wQcOm8eLKMkGFgIhw1kA3LN/PktranNlNd45qA07tQ1oXXmyN
rqNdynTLfmrlDqJEhPok1kM81pfXax/Gw1RnFcKXbbzPJPGxkmzH62YC5/XJXFkYrAnSLLIPTpPl
87aucll0gWqcgl6+NQbrgy5tIcJXJo4J46EOhI8UZ8kNqTsIjGmhgn4vkBAwew9jG1Objlb9tYq3
nMjWxsNDnVPFBC74rk8ZCD0I1MyBiKI792ad3xdDfbo+ZWvfhocPdzZ1hLn8+HahT2aTN21pjGcH
d3mvDJRg3zsG7i+pk258nbVQtIPm65pk6p0AlNBlYdop/RlHdNDhUVPAeaXcWXL95fqYln2MP2cg
OKSZwMPduAQlCj2hAMglfRrzQTvLPegnSIgNMK5DG6f9CI02qRyXr0sxPIEgGmHdOvX27vrPWEvK
dVYIryKAPbRkF/WZDDs+WLq1eRba0Pv7esosfZ/pQXHMofd4QeCP+sVPHaXbV7E9nHBLH5FsTwcc
mPu4wQasBVu7BYF4Bzmap8cAbeTwAgW7uXyC1m2VUZaCtuWYdXCS+uyrb1vP42AMJ98pKTJnkA+q
NitI7rQvdS91t1WS9IcBmW9XLkHepWr6W5rUv4UzLH/YvB1eHbrS2Ms853L7JA/PMvljVj1L4/fr
H2VlEb4Z/Pznr2IECQx0CQr/WWT13agOkBhL9CS0jW+/cn+8CTP/+aswVSzqEYU8cZH7yb+Pkxju
tDPpGujCNN5VipVuKJ6tBUTjF1gL/HjLXAJbGk0qpEAbrVNcy7/DtESU1tgbWdS5alBu5DBrc0ip
ibOcA52y1uLMoF5gJtNo6mfTaWhc6YLy0kUp+kF4YWZayd9f95TpqKPNpyAa8ott1KCjaMid3Z+x
sT5OTnxIur809prLZ7xdZogBKRmJxaLzGeqtFkqIlFzQzjCeNC2c7hvVKTfu+rV5exVlqZCKTHhQ
yRWo9qKJscbLRHUDfdK41dRky+B1bTlYqk6th/cPSo2LT+QItVdBY4L3hUl0gzmu9cFurOdOi6ge
FFp4vr6r1k5cC/4ZnnMwpd6VH/0yKEOlDZNLY0CJAe1kHLQAL+yqc27qycLpQpf98ItdKfWtYUjT
X9qp/Pv9cMlGppVCOPXPt9vN0IxS1ULbPg84kX0FzK/uO/Sdbntf/3Z9pCtXMq+l/0VabGw7ieKg
Tcz2LKXZhyxP6WBkG4/prRCLb2cpszVJD+xUSPVOhWlEcfA/jMIm5ZoZTLMk42K9D3Ybx7ok8rPt
hHeBYe8lnpnXJ2ptSXDLz6KkmJu968EgLQJTEkmSSyqbwhutZjxOU/bQNO34rAnt2Spk+TBgUj0L
5oiNKVxb/rNtG7xIFiSqy2/Xgx4Mao3QCsoVqdo20APReUDrKZvsozMF2SUwzLj4+wHTRSNbVsmA
LLSC38ZU+jROEIZSzlQXAIybyLKeUzua9iK0MHX1W90Tqd0dS0fmLkUS4O/HjGWRDTyUnIjq6SJ+
gDRPOJiIaxtx/hH9quc48G9C03msbJgz1z/uyklmcNWAZ6PSy0Ja7LeC81qoQ5qfM6d0Dhge9C41
Ywp0FOWP10Ot7AZE09Bc13G4mq2Z3k5rQ40UBEw9noyu7Y5wCL5XsRMergeZt9Qia+bgp04GuIAT
epk1Uxsz00lGTh7RMYH61SBomiDmox2bEv8fz0j5X73eTqet/tDKNnkTWX07vCFJEcHQM3Hpujrb
Y2enHquk1G+02WEuLyMsUOVG09xQJLGHpm+8sWqXj1T0l2dCDfceNXPg0ubiQKuhCDdyjmoNuPqj
AQfdb9p9a/9TWDf4EkfNp1T88MECjWazi8QW5Hgx8e+iz3/+6p2kZmMmqXlpnE1smrJDWdd2c9IA
Q+CyVJr9uBNpJxmuNNKu29gvy3LNv7E5Ici+aZ/i6vc2NiAuJxidHDn/MJBKhF5wfJgku54rdCgW
nQCTySiH6Qhho9XWyy+jiIv7aBikeCMzWiyCd79kUW1Qoko46AskF6SBZvt1w0u6MHPTpH8cezSj
Bty3XR+rlM9iMrde3Yuz8t/gs4oDp9dMdVqcG70uh6jo1JgMZJ/T4qaZWbPVgerqxpmx9qlhh7CN
Ze5rQ1ts5NACYNAgf3im0o2sTtQ/0i8/9EnzD62G74o/frq+p9cm9XW8xc5CSM0AdhAVeMNm+6m+
kduf0lQdrPyjWRouL1YUHjaGuDaVlEzBL8s8uigTvF1RFKNRhS/z+JJFSXUTlEZ8Z8r+o5XgCFbW
g/xfls2rL7cINyUtQk5RZp9Qe1JjLhsseM8DDlY/AtXOnnjoZhc8xcCdytkgJq8wJmmrtrPyVXl0
/cG4a8hxLzeRNWCUJWvkbLZ8McoL/AfPoPObdd+i+sf1D7q4dOaFSm+bkt8fkNS7S6eem2+KWbS4
mFvhoZXtwJ00HNrbQJY2PuTqqEiiZqOfudOwWKvWQJPGiZCMcEA8ppHwrLq8DAE3Xfzd7379h3Fh
AwilkZLDu7qIpCppjXIQ7I7IOKqd4emORNVUT75dj7OyIdgPEJXJpWwIEIvlAt0uVPwANGk0jl5Q
11+yxj+m+nTspqfS/MJX9ESc/L4edHF9//vRuGAAQGjy/DJ6uyWqUiBSGSNpTMlllzTmR9XcMp5Y
lFD/hOBMIffFD4IjbPEYUWttVCIekmd8/Iz0iIlAf2cO+UiZJVOM7nsQabXYp1oOYxnRL//vlyWV
doBpZN08dZfllF7JJyvOfelEbtB5KIDxqp4G675JSuP5+mSujRSEB/UzWDozsPrtZAo/8+V63uot
rM00FTsrD1wz+qmXd3JbuD4wo+sBVw40eoeyquONTmdvmRcjsG0FQwApUoYKG77Yw/e5US7/JTv1
zxec7wTOD954UDLejksO/V6k0FPP6OMdJ6M/1Wn9zd50Z107QObuxB/I+Cxg9TYMyslYLJu4zPRa
h9yTf0ol8YU67laevzZrlFRhnvFqfV+LiQcLVSkD256+a9zJmtyk+BlWt4kabTzeVgPxfoHwYYC5
WaY5lm53YFcMcamlBH3UftSPmlVZLhBSy1WyVNsoMq1NIN56joPCgao4S4wWaqpDPRadDvJWOfQB
qqHqp2zoNrA961HmPjwl3Lmd9PYzVfVE2bNM9fM4onXvypWs/y5tOQXJh4OvvDGHa0c9nBK4Whq3
l/7uVDQmp0E8QaDt+t2HvjF0/wjNRp105kC+XN9Oa/v3dazFO0+WI7vRDNQnwtZOYco0+WPmS9NF
N9vAs6uu3NeBU+6aruw3LrS1Y/h15MUOy+wAdh/k0bNp1JcmL46kkBvM3NXP9r+JNBdCNiX45MlP
SvPcOOYnKkCUWJUWFbrY3xI9Wo/EgufRPi/+xT6OYF8MY12XZ6U2nvIw/g3o/LkI/I2vtba7SOv+
f5jF1zLrImn81K7Ok9Bxt98rk0JidGd2+sYpuzqemWfMi4NH+PIFXk5BkNcIjp70CbqWl3bJEOME
byCILHHAbAlVrY7rVbh5rbzKuRyg7BY41fEcyb/SNrkV0jGuBnKsLWWN1UX3KtA87leBALqZ4N20
9kyLJziWkSSdyjrYsoLZGs7856+iqJodjEJGTS+uIFaoVtSiZWpTcbEQ86T08vP6Ht4Kt1h83Oq+
5pdKdElrNbzPG/WpRibSS+SqfJBnobjr4VaPDJDvnLc2MN9lVYkHTCkhfwzFyyjjuz5AfFeV4Ecm
vVR/UisDr1G/UzyjMbbywtVV+SryYpl0hlWa1qBPICZMtxPVCdqfh6bs7voAt8IsFskghsn0oym4
+JlVfAwio3xBbNz06nao/8P1xauJdjuwgdmW6e1KCcyhD1jpHXQq46Y3DLzm66M2bClJrI3odRj1
bRilGsuu7JTgMgN57qfIRxI+lvRzbGf5xuT960D0qnL15+nk0E6VLUK+L7N2kkDJbmjtcy3C8eMA
klG4CYCkh8Q2x36nAEdyqyBXjrlq5/3NYGRh62qRHuyNuqp2UmfddmKUdhay97ea0YIr8g3pAfHz
32GAU9YY9EHj9mIyzlk4wAbnNnat1Ih3U69+aWKAcolOziI5fvAVNVTHncZAe7LT6GNWDRUEjTrt
dgo0jX2hUlqLZWm8R8KjQLO+QQFakWIEfsAqxjx7D3EcUg+WU/qfqpx6VRMAnDe1QPC3ytUuRjUZ
QDHK3HXXi72h9pnbIj2+j8u03XXor59CDb0lKl3+rquAixYIxh0qNS5RRMqavRnk2A/ruezGOe8J
beS2DRFfQ824BXShYN3btQWC+1b8kONgsiMdoxLVZnxH+haHOjClU2v3aH8LBHoDayz2ctp9BOPd
HmP8D3at0PpHwAnDXqvtdF/I1nCn9wqP5h7sVDYp0sM4acpuABT6hbeWcexkQCVDIrePCXwwkkEL
qdmx2NlDXDHQUHXOcWfIOyWCiWc7ARrEqvV1qgYJq+ZMOQ1t4btTm6TnsnbEV4NUiEKdL34PifSj
aCvDi+Uo36sDRfc8NMVPoFxomphOeVRLfAaqEldmBMXN5AcPv+bS6ZOBgGddPRWlXpaujQSFFwFf
2tWZbr1IJHA/Cr/vPNNGzLTXAuls1pV+KUp8ypVQ0vm70B+VOywXosJKH6GMQRuwLP0DXXD4shYK
4YDH8yP/Gk4K5JCzBXbiUMhB9kmbSuMW/9nmZsRULfACMdXH0S4k1gGi/EFrK3uylYckCT83lhBc
zLTxXVDT2ee4qSFbKOb3wS5+lkrzy6hN6YgCuXqUKNnvy8QJEzcIw+IgJbaBW5JZ7gfKah8DXSBG
HKoXy2R7VBwUoJAVKp6ynwY/Wl+Uu8ppv7XNhLT12D5Xdv8kFWl0NJpA82x43fu/PhURdJy79AqZ
5bt2bpDHNgrYPsKD8lyPrngWqCXsgcHqt5BxKxcanVW81Kiyc8UssyLNiqYIqm56DmPjqDjC8x3/
jIr/Xq/9jVFthVq8qNChb0vHynWAQLjeh09KZ3mRf2rijY7xygnMkCAhoMGHBMOSyAp+wkqEXWU4
Cv5Si3/krtgH3Za/5kaQJWu1i2JNoW2ABe00HDRHvYGEfVco+cfrK2GlavN6LEtiaolDAk5msnpO
neaQ6ek3FQ8qkWq/C2U4l2OPil72HIlg4zW/+qmYOtjVNrWpZWrpp8ogy9Tkz4PWe8j8oootv4i6
YDvJG4X4lVB0reAWobJDcrnMwMKwSUuzxQ8598cLxIEPNjaQTWigZuFspJYryR7XJGRO1gS0jiWU
IPE7MjA8705SkH0rpt4t069p3FKwiQ4o9G/M4Wo0wLtUEG3Q0UuJEywNOHEiLT9zXT5KvnYXdO29
XpcHtaoedDW7vb5S1sOxiTk1wGUsi5ZCD3UjT32a8F0H4SId4pvCV5v7Se1NfAqczoOUv1X/Xfl4
POPn6qUJ5lRdJutqkweT3tgqpHvNcFNZTz9NvUDMSp+sh7oe0o0vuBqPuUQbkM0NyOvt40prmsYw
u1RCBwzJmDrS5G+qXEk3BWruXq/YydP1SV3JYXheAaCgmEPfYrkPmgwHi6Fs5HNojnHOwyDrSs8Z
jHZLUoBKNj998ZQDsSbTNpiLsySCb4dmJsKQgtGILtVoZS8A6axH2iijN/SV4kZVJp0rqbYOY5c/
FZjd7Mum9298Mx3uYN4ku3gW3k4jP9o3jZrvu2HoUchwykOndM4OyRP7H0fHp6IMHO2k+8k3DfIn
eBrE/UdTxa5BTrVvwkg0PAak31Fe67uUTcQ7ZAbIV7ZQjshifyrVatijOWG7ZpqPgRuUwWMWheUd
gjvic6DG8Q0FV9D1ZVHs1RYAktWiPlhaqQnWzs+9yvGzvZX08n6owZgV6pju5AZ2QleSxEWAUxhF
/ZRJugKQ2pFRrXBwlBBtYO7tELe1zIpxOpzi1gs7vNiKUHAFa80XfF8E3kZygJlR/5veSImVBfwK
7Y83CHbW7a2RxZGXK23p2aOUeKPTFYdB4azbY1bzI/abZpcaU/hTrfroEOaZuDfTsLlMeqp5KI9F
HygNCZpJKDqPuAHvQj14UXlguCXwhthRqp1Q0gnRi0g94CA9A8AxfdrVbTPuqyoBAF7JezPsAtxH
8KRwRYJphV/F2SE0+nqHAA7PWFlLD74/Rh+cJrDdIlRzT54y9abHodoN0QlrPFU4xedQrxMPTwxz
H6UN/7MWf07QRTzmWJR4qZb+bsc8drsRDchSjiRw4HbM49rBgSURyRcM7rPKG4ao8ExelF7U59Mx
cPy9UBuM5epkdJUEcHU7SOGOl1bgOR2/rMd4dR/LvTEDmGw8bUSdeoqZf/PHvkBwZGzP+Rhr3phn
X7hbnjSV0jgiFgCbbfEMtvlZlhL40mHkH0SkSF9rHepTWOXW0fQtbJeyNPSaPmF9aUXx4FOr2KXh
VH9Ssh7WjIj6jpWSGvuym9CDiEblNy7zkTeN6RPams2nJLeSfzo8EvajNf7wUbd9aJsu8tTJgeCG
eIzbpopxH3fhdJrU/FkrO4Pt0ccMV44P6HHIjL4KjnTTcFTSlHgnLLt/Lozoqy0J/a525OGco4Hn
ypJ4AYePB7XgPVzkoO8atXTrSWRe0how9EunvVEnKswdNPwzPz7dZQWpiyVkdlHm/Gy17CYYIY+Z
tS25VhNn7lgYD4KTdpePQnEbP/oK8aq/66w4xqTCsI7+hCtUYODPESrNkx/r0ddapPKvQIchElIv
ZQfZ3XTsI3t2egsh/mgFeNc8rz6ZHUZplpC+OYNuHKsieQKCbt3XfWIeSzsx8RE0vppy6Z81K1b2
kAx+BY6e7GO+7l3hKJiIR1GJg5p/JzKexaGe2149muEh6Mr2OHYoEAhNyfdRORVulkDMx/kO2ztV
2wVKeHYAs+/NlhMlD3tGN5bSlwB87CGrqvBkm9Qymiiq3VqQEbmm0b7kPUlHiXEOok1Mrl1bL9Dv
7h07wTcnlcznnKay2OdTZkI6sNQD3iG3dWH8zqdIuYy1L+jhZ9mXKEvbk2g5JP1e+xHo3XSjqfFd
XckPZiRPOzkgWxdlytpPku+tPDVfcGdB8Keug/Cu6SACOI5ASsH3cYybXsqh4OS02vjJ6hXpxvH7
zGtiKgy4u/X6rgI/4yWDPTzlUdLtZaE/YOXLOq2gAY5pi7xfYWP6lEwXEcT+LgxzMqemGrwyLRyv
6LLuYXZevTN7/rYRD6Xj9ZttqR40lw7eNK4WBZ7BLP3e8rXuLAcdHlGyq5g+9rKBO0omIIQPTqdi
F1bukyD2IjZQGHwfMaC9/ivWnrdwfrjI5p/zrilZRI0Uq9QYznpbB65lNAhuIgNXKj7Qt/hHruAk
HZisqfH/kXYeS3IbTde+IkTAmy3aomeGZmhEaYMgJRHeF+zV/w+o+F91oxGNGH0rLiaC2VXIysrK
PHmOtkW5sVJao4WhKsg/2gwELcuuUZb79QgmyEP9K3DFUPq7IvLprFEmQlhaZMFhSEfhltmwJZCq
ait3vQqESucpS369LEUJVQq6UakyL2ucSj5LfjU85dOUfWbOMXonmXayzyM1cfNoGmeF3/bZjmw5
Pgw+TITAwv38p2xP4W96LSfRvi8r2PYNOKjPqLfrER7eTJeeoDrunaIxQy+pGOHdtbrxpCtdssUC
cv8UolIBPQCTEZSiYHm4zVzqjo5XMshwp8qm58vJqe0qt1R/e+wq96kYVkgxmXA36Hct3wmQD6mB
IoNUqmtFfcopZ13SetwiX79PMG+tLN6oiSg4uXYBHMZ+X7bIPJr7tPhpbXLQrdkBQAdTBPkzxbtl
tmdyHWYmXf9OLxAptBBBiuIx3TU588xmEEcbpcKVb4S7mTb3OyKFd29iPdajWpXs2GsLKoSpsp+m
z4m80TJZ8Wva8PN4DN0MjrS6qH3SuQbVrHYSaDIb9w2o+12SKLf/FlFXQYLWoyoZWOkJfJX+qWgi
35UHBOLzVlcvsj2YgQsnpALfd95w09BXPxX9JD0b6aTjVKhZARcrTyJmgARaD+ODOVfGoI7Ij499
7T4s3a5jPr9XTQXHqBxRFA64NL/j/lShNcgOvh02iqvYoY9KWFDIXHdtYTeX1rKSxmtMfdqih11x
El5WtFtnDlqIZxYVa0bQZDOOhsRjy3+0SfOxnJWktFo/RHr79fGSlzw73Ad0uwyGB6BWMpFdWjyt
TKeRU4WCp8fzGRLv/Ktm13uYDiiz8dHOaJ0zH2aFqkuSMsEHJqyPj3/B6mqhAlVU4MKwty5Wq1pT
0EboknoCRkaYAwb580QD2N4CjNw/lFkoo2g6x4ASxxJuEKQWYLQWZSnLpptSvVODxo3qP7K8ZdTu
5+M1rR07XsZUTgmP94G+dko5JvYmXho6Bz/Of7cb20vy4tPbzcynTiPdxJi18NfM6UPVqMfIC432
ZFTZK0qgLhPQh8dm1r4QM56cbjpSUD8uvlAbtbmh1YN+LpJPUnfqrJo34ithayM3ub+aZ7wJkJB5
ntymrnB7/BRm/GfzwUVzQoanUxREKOqmzo8c1cDsYMNTS++i0rRgV6uNv9VWWV2mCUGGMsOWGPq+
NY8gQIZ+XGedFfuLEfwRw8w20KKYum4j+1k1ZDMRScxEBWqZgsAUaQ0lsy2eU2vNWY3pviTQOnwZ
y6q9tEDA3lwiYl/B2MArNVMjLS+dzp/aWKmQSGnb7KCS6kjSlzj9qA3vazPaqNSsXNfXtpb1UQhw
NScADOlByPGSxMNZhtrj7e4I9kXjI1FghU749jvFjdnDaj4PAlNIGLuSt+o7qzDdwRh3jy2tHeMr
S8sMx5ajmO5d03q5nit/2cyATOBtovS9g9Jl/eaCKC5HZqhRyENib3mYpynpi34opXOk+n2wn3Xw
DlaNRK5aTZAUoDE6vP1bYZFGzDzbMt81txs5+kozSJPleBaCUu+DRtfQ6JW6jeixEndvrMyn4fpS
NbO8SwQoAFWMx059zpXmvTq0ijtG9knY2vc3f7Mbc/PPuTKnRk0FuiYj+R2rg+/IByVAMdIoNla1
4uc3ZhYJ4wBTe8eQgHUG+ftsx5DhRslQbnj6Ckx/9ol/v9DC1aPWgqk6VED56tFIhckcEXCCHtBG
irpKkz8LzadCpPm0SkcK6upHpZtlErJPSawY05cxpnG0sfDZKW7rlUD1cBcgOLIFm/YiSPs8q5xJ
rnuvkQfGrl2jzFFOL2tmb4+VyLQtkZ0197m2t7jjRsvy80KTElgiooMzftWMl8IgJakb1yzMjQO/
EplvFjd/9SvnCfpBIdmDWy1Xu+oUjmZ+Fpn+HZHqcO9Hun1+7Ktba5v3+sqcXAqr8WtD8uyys/b2
OL7WaGgfp0JSTjXVi2Mmgq157DXHVeEhBd0JxvNuSMpGgiKUh6Tw4JB78VPniyZvPaZWTcB/LhPN
FGrbC6+tGrjWRwuSNaNH/7ced5U2bTRZVj+UxpQZA6I0dpZMBiIkLWb2evSCzvRGFL0lof0m2cbR
KOqNKLnq8MyTkSGv0QRl1WTHJuomXm3or7w5DvSYPzVS+eOxL6ybYdIV0gR4x5YoX0mPcj8wIvNc
K/G7BK56BdmTtB8Pj82sPHFuPHyR5Ai7NgojcmAPLAT8UirzkrWbkI19AeIUDbtQm8sidhWkCdXa
egx24HSMLfTWchp9fnWYc5ubTiOCSHR1bj0/sEU5wWwTXGhOIEPHE9XY+XDzGa6flv1PA9YWRDF6
pvTfFxljc17HWXzOpLCogGNkDpw4zlQjyF5kL5LhVO2+J+He2KtVPyaHn1NRxiaX5Zqxyyq07cFC
DWN7rq34k7DbT48/x9pXn5UC4CyYqeCWoMYpiDqkjZzWQyQyceVET3Z1/TdM8Ru98bXzwhKAxVHJ
thn+ut3vjkGywG9k/2y35b6Qqn3s+38mxXjQq+GPty/JQkyUs7nGRWO1k9TkXaN6xWQyWpZ8jMPG
7aXi9NjM2opIaqmizO9X25l39ip29okaDoaV6+h8vEvG74yIHEuBwLe6JX258iqhfkIBxSFlV+9g
6kMmd0Ey5DJFO/M5UYbPamPuIJJ836quBbcbXbCNa3/NKeZxdBAAxE8gGrdLqyJjiFQZKLQCGvWi
xIp2trSI/s0WpHbNweeu8ZxvopS39Apmy5J28BPZiwenVo4hbHcIYWtdvuF96wv6184iWeomubID
UnSvHIP0rNt+drZyzdxXdK83LobVJYERAu5Hu5hHz+3eyXKVdBSeo0soVPNJsZNw1yJRvnFs15yP
UhGTk/CIMkK6OE6REsL5yoweNYsvSXV06DfGBgRgTrh/7OWrOwdMh9oIb+87RBCCC41VMf/iQaxd
RfvBASrsZlaZiAOnzFY3DtWar1NwgoqVkzXL29zuXjxJBZq1JR03zYeIcEjyE+sPUlrKybTXoB50
ldIqdxHs5Ru50NrFBDfRLM8xU28u67yitmwVId3kIhRa/NKgUk0sjPAMvRbtrEQfNSQLTBWwQRe9
2Kq0xf205jgUURj8gm7CspYQg5QTNxSOlTJK53xNHX3fTvl/yCSgLmXYCwQDt8pidzODUW2/9Mez
JVSZ65X+XH3uezUwT102Vrn32HdmJ1xm6tfm5hVfRchyAoQfmgmapbF0HqNy37XqIQudM29Pr2nE
29+vFqTgnPKZLvIfzOqVuXrUxzrTpshDxnGfhvVHuCDe53YV7Tpn3KDJXlka0CHmX9AiUXgwLyKk
HuQdDHhOcBlH3/ccjUn0CI79b61mVa6Gfi9IgbpKNuLyiovMxMEyQzCU7/nndkMHNTZHA3omj36M
4qocj1eKgFu0eCtHHiZpyHqgsoJ2ecljVMROPyY4+aUqx+iMqpH9Lk5qKHXJtt8exphYUnB224Ez
ZAkzr9O4GAJYY8/p+KG0XtPM3A2g2aj4PvZEZXXnABtamj1zxS0zqVrN2i7JECIsxsp8pwOxiNwq
is3oUrbWLNtLfX9X9Hb5TumkAEydFdE8Nwrzd0ufpHf0zGq+65QMMDf5EmDnx79vJfbMqqP/+3nq
7YdtkzoXjSYnHhzi7oT3ROjazHMS1iEBfhlFdOOsDRdeuUKYXCWso9XJG2l5hbSi1BUtzDIPObFd
gHrT6KfMZ+4Jjm+PrDeWFrfvKKLGUgO79eKwVE9AgJ331Wh+tfTYgBRTc+jOwAwXHnJSYbeANkve
2N41j+YxBvBuViS9k4a0UzWr6rLvPKbjDrFt7svWfGWG4s1AfxBbV2bmHb8KQNRqjTCze8mzRsV5
ATTVXoRUi5OSVPHrY4dZ82fklhgphOfkfkJSiuMkdgAAnrM6KD9MdPgPiVlkh8dWVvcNtBsyqxRa
6BnfLqiyVLDtWWqdCz4eY4w/lIJqT1Ns+MfCDOQXvDzgIIQUASymuoQCS4FQ41E1mC8V6ccSCi6w
D+FPUUwbZWhtAXX7ZWhWBGc5dIvvbgiIkNpJ0aKJB7uuRC9hVakRCJjA/EKdbkKaRPJNcAnNmDQX
5xden0RPTNR6lOovE4S7DmZJgSLBHkQkXGOo2j8KS+Ndhh4SQwbCjPpdazeSvGdctpehz4Ad6DwF
MESDJpKMYJ9riW2cNckGezNksXjXjfRq3GpsxccJMtIcdeOpDPZ+MKY/H3/NRZD5tXrOzky3B1HL
XZPU7hpDTCWVuzyjntsoYMxdEUv9acxL6yIrpdgJ8o89OHTlAJZv2D22vwg4d/aX2Ueox6FdManX
MYXw1MyyJmU9qDvfTJLD5BdbVEBrbsUq58c9VXoocm69N4ryvKqzzCFHno6JHl1i6CyEk24k/Mu7
5R+vAqJJPZJa0N0l5o+ZiRiXM3qiHI4w/e5NkuNeyV0nincaPc0cDlYZ/BjhYR/W5msjfYwF1b23
MpbN5wgSLMYTCQlQ2s4OcBV/Wm2oSkcn30Ls4CIP4VmU6tsi6T9r5T9nRJZ6AU2CWxNpO+aAwoCA
K4nuOh2QDzV0O5B6j11lEd7+MWPKVKHAm95zfhtNMA22PeXQVZfPaml+Kitx/C8muOIoLZEJL3tg
g0+/0TF6y0vVXHkdqkAgCl+17VtJjX99lBnOPsdqmswLr9fFECBNqzhMnNgHtUrOqg3QIEXbx4Ll
eOPzzDfpVcb9z75dGZv39coDur6Sa6suY6CjOtDcoEQdR1fAi0VhskP8t3yCRDQklcsc68vj/dwy
vbgrKOmoIS83RiG1b02jnMIy+65YDKPn/XunNF7BomxcG2vxhNYENSuamBzvxc7Caxg2do3OFMTm
79pw9N02t81jEgZwEkzdlusvUv5fe/uLtZZMFeKiZVrc2cMYWVruIAGsNqdMjgzY8QGR7e1G03b0
O+D81zaB7mvbaqIE9Uuod6ZMuv2ik5THiZVN8UXPW0BqKRjFjK7IPk1MfQ8eJXuJzAm+IjndUoFb
C5/Xlhe+RKSBKreETV2CJrCIkYcYxQndhY2jvn4r/bvAhd+Q+E5taKf6OU/G53YuQnaV/lnEJapA
Ba1+B24S7b1pS1t6Xlvrm93r6qxkmp6ZhYBhIpaH8SD0UXdLbRZkKRN/I9asm6J8YqvMtNzR1DNr
7zdDnKeeVL5UaGQhJkWVdUvadu08UCg0KRLObMfL1+EI4llJGLQ6h1boNe0PWXnK7IH24xZv1KpP
XhlSb3fOZqLVh9vfOiO84sEw91NpJLfQZXpxUXD4havumh+Pw8vqFsLhpP+S/WJg7NZmyAyCXnYB
lcJMPSiafwISgvSkrXr/JzvOAlMoSRoDpmYde6n2I/P/lq3XSCl2b7dh8YrXiVuQZC7X0qOcBnsR
4jxl17th+3NqhZsMf77dyFwvntsHoC+WEyRmlauSMjSy1zbJAQj20XE+iFLZ8Ow1V7iyYi22i6TZ
liW5bj2nOVXDd7V8Fb7kht13O38R7daI85I77VcMtgn4zOEAIoaP5tYLFCmFL1qzwnnGudiVRslE
gwStV9wryok0S9trsD/sJd0oPQDmpav4tfzp8cau3QPUmOa2H0/huws9CemUZMYI4aH+o9Z/ap18
SFAKQUX60EtvK9j9s16wYgodIACIyweYKk1lUVnT4CU+Cjhh4E364Olm+R/MAIKehakJxJQgb7fV
LomubehbnuZMJeO9OsypiWyPsRsj8bRxbS9bb78WdW1tET60JjNrO4b6JKnStjrpRtAzMS4KGM2D
wnUQkO33ec/sIdLm0vB9YlLj3FsVHPXQ708DQzdprJ6NGrjKvpHb8YddDL26cUZXvrL6q92Km0HT
uywYVT1vMwrPtZc0z2ZrHcTwmvHwK9pvrZ9txJyVwE3ph6A982Lbd8NevSXTr65z8wyx6MUfvMhO
3Yx+fF9vRe6VKDrLscz9akLDXeQpQ61ImnhyztOg7CydGXGr/ZBqW8I2K+n7tZllENWRdxojP+7O
nW8FZ4qo2sEpfLHxidYXw35ptOCoYmm3XgvUcKz1oYXnnHf4vvMVuFbpvhxineHzx2d+y9QiF2ri
LEXFFL1JEaXT3smnI1x8yY6Roi//wRC1a6Tb4AVFrud2TWOGZgy6hfJ5ihznGWa2uNj1Yyv/5k9W
ueF2yhwtF68FZiD+NbY4iJFV+rE56LY3iTr+XjhZDA9RYuY/amb8nvtiNL5pRYCQKgSz1g8Spi76
KEB0fDKCmAgBr5H8sdcb6XtZMnqZKGF3LmvhgIlr/enc+77xyRmr9PXNW4SiA1WM+WajKT5/q6u8
TZ3KyFYaM7nEQ5E+p+lknRSGVU4+v/X02NRKELgxNR/cK1N1z+PDRF7cG60gfoLQNnwpwko5Tq0Z
HRNJ/t1pqc4+trl2ozpoEfKKQ4iFyHNrM2x7re7Q1ToLfdgL+dUXF0UR0AK8M9TkaCbm4bG9lTXC
3U6jkjLwLOazuFLzWqezFyGPIEr5YGEpy9UjRO6h/lGCkuKxsdXAACEUvVHmTe/aJlJkD3oWdulF
MnL/gymG8MlQxq//wYgDjJd6HFF1uSL6F6IdDQTlalFf4rw/GuMWBebKRyJcM2JNuQfuxGXFMvKb
uKVLXnsZw2rMZrpGop5aWT5xIrS4PcL2vOH1a3fEtcX5F125Yhnb5KUjJHKRJmU7J9NfwThkSHcB
SmtQwt3wwiXwb76kb1a4cIsiEmMdq2N4UQeztd2qj+LPyGGbf1C00b8xHmB/T8sELswoS5ufU65U
IXOJTaK6upB189hX3bhRaNvYAn1xMsxRMAMaBciQhzlIBK1CW8mNQegWp6Fu0tDtTdKVjePxqz6z
DJLczI7B5WvPImO3Gy/m3kHbwNrXFfmT0BkujhlEHQtIg9WXJFRe6tR6lnP7nRk2niymIwJyTxZ3
32OnXve4f3/GIlYXScdvKOqRUOQzsOcrJ/gyDqYk7YQl79oOft6xDzZO0vqO/2t0ccOOStdAsI88
JEOoqJdBRyaLXZR/LIuNa2/VEMMXfCyAIPoSNCER9eJAgm7KTwu0ZIuyaZKdFvfpl3qorM+90MYt
nqm1UETV738mFxuqW70RQt3Te6klDko5elJTbFyw80105zqInQB34gl2h3Sc+jgurJozm2vQq2kv
VvbkZ1twyg0jyxfYREUqiMjgzz6wiNEZ3IhJjHGrg7b6gf5dirU4BaFvlvZgAWqWJP0rOPSDY5Uf
08bayUP//bGnr30Yek0M4jBrZ8I9dnvg0nx0/LSf2rMi2c91pp+tzTmPDRO/+kRXwTSL83LUQs0+
91PufLeo3f2pK0m6ETrWbtarhSyZp1PYdXtwMoVnNjPWAj7t9L2sSxQoJ3q8b09V6Fn9b9e0hTsP
gOG0GEDlBQ6ycC/g7z5PGpJX/uwLvVk1DFLlne0+/lZrbnFtdREg7GiQk9ZIrHPFINLRiOq/Hc03
aAyo6l6Xi62H0pqvX5ubv+vVd5t6qxmNmbJYddp9Cac3I6rMeRRvfw7f7OX8M67MGEnFmnQYgpzU
Dv4c9DmNgL4JuFhXmuP+8RauBfbrNc1bfGWssZUxZrgDhF0+eWH3rdEcxt7elYbtSsFHWOMem1t3
ffSwGGj9JZl8a65rxsnMSpF6epX/lTkMrbTm5/9ggvffzGoKAHOZoIOZkstRGQHMd8ExNeWPcmp/
eWxi1e+AQtKCQnXirqE/GLpU6KpILh1dnK9QKaSvgRJ9UbmPd5UebY1sr57kK3OLb1TxiuoakaSe
IVX62QSMfyggTTmrgeHsUGVpD8EwTh/+b2ucf9SVYwAhlJoQLoXzYL+3rSdp+uHHf0zBz8dWVv3h
ammLvBLUyWhE/jB5UQ9YlsnLIdtyufXdm7W5kei+l9k0SVhJ+vv40iD38gIBRjNTRnNZQdb6fsyY
eR7jTmzEw/mWWN699GkgUadMB43l4gwDMA99xtFbmkM8aZLaVcOfE91+Jt7cxvgpVa0Lv8LGWV5d
6ZXRhZ90BiP9UKfS6xvrQ2SBxxTf0gi+/9Gf9pGhfPsP3+7K3MJDCvgVi0LJUk8rwn0hNGRp29fH
JlYj7pWJhXvoqZ6zqCrw7DQVx65R2ucq88eXQt8cP9sytbj3yw4OwlbREq9M9O4pt2rlnZ4m0rMV
wGX4eFV3LfsZ/i/PGrPKnNHTLb89WwMD/w5gBMMT8ZQz2Syb+TcntrXS7UMR/TZKrX8EF4lea9Vq
4GpbSxco6dF3/xrWYEKOjkljbhcbTv4sDdQoNu7V5V78+n0gYAEuEELhGr79fTEsTilCrmSOvhns
GQsP4GFMv8txvfUiX7NEKw9uAQjXmPNaWFL7BGhfX8eXokiHz3Ucjl4fQuIi55Z6frzrq6a4eAAP
kNyREd8uapgSxgroSsACJX+Q9Omr6KOjX2xNNMwueX3y571jltD8hXO1+MK3ZjLZ10WnpnC+qGIH
AjRUn53qPTIYrh189ZXw8PZVQaE8E2qAMrkbX/dp5liKRKCpyvYYq9GnWhp3qog2XHZ54/2zKqoa
IMtnVc5FppUkTt0W8I16UwfXKZSXdT4yqvKc9X8/Xs+qIQZbIZKHnBLnW2xfFwaZkWa9Z5h/Sma0
r7Onrvgp7C3to+XFMy9IozyjUUJDyGNZpXFCZ8y6MZHOIGn3daEdynyrYLBm4ld6AMPL3D5ZeIIN
kZUykqB6mmmCn6y/Tbb659t3a2ZoAw9ADfqO/C6sEsoQMNR5qiNVu06qmcmwI52meR7rrh7H2kZu
Ov/mpXfD70/hcdYyvSvX6e0wQOhfELmsbu+bzpkJKdeGkaqRjd8de+tGW/MGKmk0KgHkc6IWW4i2
eNVZA3e3Tza/hyGx3VdlFz0HU6kefKGGGzFi7fBCAjHDqKBmovF1633on4RDMZS2F0IF/K5kFOt7
5TvBHwbAJuFGup691ilEWvBzOOnWtOu6cSoCzNqYcFEsbiCfnFU1Ww1dA2g40GEqf6ZlFEGMPhOx
o0xKJd4B3xf26e6xF619VMb+ScOQh7jXNZuULopSg3E7HRX5uv8azo9fA5bis+FvHO9lXjQfO2tm
ONBn2MwdlYKTD1baDIhEGEWZn5gr6p90K85/DinsaPVolB+nsKEHKEnK16zPwg2I7Jo/QbUBsIvD
f9/QLIbILoRThbyJ2x1fALmtHtWp1zLPN3KxOU4tDwrJ34y7gkCRdsqtJ8VwlstdRc4+KGhQ9vt+
agDibbnMWogBoUw1m1I9GkzL8yG6tK5Gqi+9Qmm0yM48TTbKnqsmoChFKQtuChpdtwtp1UIuJa1A
12CARVrKIrEPpLrxHrugPV8gd/vFyBe1eQ4eDFG3ZhphoDNnFyDkDal5KZug0fZlr5SaV8lp9mUI
WylyhaaK+NAJROtccKriU1dW9avdOyLZlRrq3pc6hzjblUrLOcbMVE7Pmqj890BK7cmFr6y9lLVk
Wu6ssCAdC9mCbIwWcFC1f1atlX3xx9J/lmu99b/1Dlyw3ij6Ln72bVF3P2ETTJpdkQir3hWDGv4O
XBfusBw+yOAMxjqNdlXdatkl0ovkGWLA0d5NTdL/7sBl/4X5Hq12m9YMelACwXhIiib3d6RzueMK
O8+/O8Ek/tBTtftkoHpyiZnwS05qJFmBqyOHt6sz9VVKgvidiEbzg5602lcy1vEDizGfswkeOqMS
fg78AWGzQxZVtO2qOjYOUQYR3a5msjRwq6boXuKgg6YNptb6JY60djjxDqujow6fo/2RzLXSeJeL
KHsyEojxDshayP1Z17vyT6kx1XdtIyWWCwc2P8ouCniu+7ExniM4X54lS9tCuK4cWpCls/T4vBIO
7q1rSPQ89TGqkSmEhD0b97r+ydCfUlRmHvvgypF1IKwF28EYFDJhi/hrir6B5dMuvC7KShdZ4Q+F
Fh8roz79BzvQbc1jVgy6LC+1tqOJl4p+onwEsdJkQwTaOombiWTjsl45urC4olSMwgvT7ssY1KH9
YvmmZHOEmDI+IP6ZESGcKrA3VrT6haCMIbTPRdPlzWUnQwc6ROWJrU7B2cn98BDEjnpOhVEelNrf
GrCfv/giWEBxDfiSPQRQvnyfyAYyIQh0h15q2/kOKuVjmzrPA9SILU3YMtgaqlzzDF4pzInCq03q
s/CMYipU2AwnwkEXXNJCPBX9mLt+Vg0bLriSAjBTyYwI4F/gMEu45YD6Q1a3dnqJnJzXF4xULz3c
+r/FHfSLtlwbbuArw17Py61e871lLkUdJDJCEeSj+iLM59WoI9ydlZ5s+Ts0R5+lUX3SfelF2OlB
LoujpG8p/t41+VBxmantGIoxgMnD43R7sMt4DNPQknKvict35ZScZGEfoVd97sfwT7kcTobWPllO
wTCbONpm+WLL/ca9c/9lmUhgpA2fnYnblvDobILbMZVG2SPPjHa9Kcb3Apr2bzaYgsPjY39/GjFF
0sxYDPt8x4ud2S1sk2CbzjDclyc99HUPmoEtGan7o4gVi1DJigCqLT2IkWAlSnwNNxVa27qlXKZ7
yIthk1U6sW+MLPv9jcuaE2XuI8pcjHTe4dGUIZEHjVnDi6HU4+sk9eZTrY/+/rGV++/EgxrqSKbC
IetBCvHWVZLc6tRW75xzp0m70DjbPfMrdAQfW7nfPKzM7BOEFh4cy3lwTSRtkjJL49WDth+rYafX
nXlxlCpyUY4Ojo+t3R+5uUjAtUZwpiq3vAcsXU0rhjdggO9ITqoPY5s9+8o51k9jX72U1lap/z5q
zjOjoBZBJvC8WK4Odeiii6Zi8npfeRp67aMvopC2rbKX5PRzrAZbepL3Hw2DnCpWwlzs3ZS4FrVC
FaUTXrrEaQ42MpxosBjKU80FuHG4VtfGfUoFiQHqu+IOmI4hHoc88Yrhj2Ys3MCEHRuGB16mzJBv
fLhVY1RbwLVCimItN7LNJWGiT6R5epdKfCytmyUyoSGnW/AHz7jsCfKPemOFa+Fjpvv6/0Znb7qq
xzcleVktoYJoRNUJEv+Llo6/vdUh+V7AL2f1Daa0lzm4sIpWxD44cRU63CH6ak8vXZ4f0M3ZTV29
GxmUfGxwzUFgyZilFgCMM+d3u6ZRWH1fy4NzHizP7wtXhpDYT7fI+tc+F2N3TDEYs5TUki9NdfJG
K0M7vkCu3u3DSJS/T0OMekwhsoPTdOreccTfj1d2N+s3323zwUaWnGn3u5u8pzM1Me7GVJYdU9wN
+xada2OKwn0lmtI/lnlWxns9iGKxH0wR/mB607f3bV5VNSJBSUU6UxivlTSKH1DUi8OkKnHvykL2
q53qZAzNJnkfDm4w+vG3yqwMBCT6/I9I69ovld+iAjZ28VS7ejRp8a6VSj/bqc0QIDKEvOVfDYzx
fNIh1Z1vj5e++lHnGih0iQTSZTIYNvXgR1oweH6r7qzQ2Y8psmS8Th6bmXOu2xyQDYbQZc4cLITS
FznZBPgnaYEHXySf3leWS8OrbM2s31PM+2efD3UfuDFRDRibGUNNZqGHmm048MaPWBLkqXIYW2Fa
2WdUkL4i4fjRzwNGBLTXuqg+izo5wFnyKVTbn4/XvubRFDFAdigavCzLImk9CDi6giy6DGCgDjVp
1JMjIMOftLrdT3I57dvGUs6Pjd5fjlwd1E1QLSFLJOzdHtZBmm/MCKy9PPKkDGc6/GSX6tCdDxuf
dsWDZoroGUHHRXVX1YzJWZy0lUBaNcP3PNKPpPqvMDhv5BR3uzhjqgyk+Kh9kXMv0880DznEPm1v
QyAykTuXuu2eSkU5xMyNJf1Wu2zVnM27ktlf+JyXKPcOVUVp6oFZa9BsfpYTy6qZ7O3Nd4Ndm5/H
3iqPsVYJZcNF7+4NUII02wGTM7BN5jlv9tW9oSid3Kt+5KMqUUHobhdNuLN1OEDfWkTEDnUJXps8
XyhGLQo4XTt2ps876WLUfnOk0jZ9qnJtfNaGJthppV1/i5N8iDdWd+eUOAgkESSGsEgxS7mwyttC
JChVK55hxa9KoyIcUaNgKnl9+emx+985Je8D1gXNrAJfFWu83cc8LeRIHTLzHFRjcjKC5M8spDnm
R3X8VvfHEu1qMkPO2/2Qa10IUTdaN08d6P5p0gw5dZmFl+D7y4eNYH3vHdRBgTrN7QMe0suah8SM
cC7lkG7aQ37mFts1srVRc13ZuF/MBzOvDo+S5SeqjBY1CwQJ4ArQ3KoIXfgTd426AVe4m82hJ0WV
g2MMq5/C8PHi+4SwpKWtDv1KE4PZihAwz9LfpiE7BX7kRV32NSgrDz7rXazKG/ng/Qqh4ZsH+gkl
gNSWj5M+s61YL4fC6wtIuJzMDeTcaw1tw9fvv9XM9kdaZuB/c0fp1gORO5TpjUEwKSAMrzTFTaat
kLi2EoIiLQimGuiCLI5TMRmhPrY9aFPN+dpMOm8f5b00Khs15TUzgOe5u+hz0LhcrESLmsTQOhO5
gVF7P9BXdCNL2eVjvcExcoeepWaDAWDlgI0U2N8XhnwzRIo952uAzxXOwZE4BgfLidAK0ZqOGaDe
7BG9G+fit2u2Tv9Rj6NQPVsTs8THcqiV4KhFaZfvRVeKrefm3Qfl6QzCkAcZv9DSlzeCn+Z+W5Kp
eVSXzoApUIdLIHt6HLfujFC2AtXKXUfbG+6ZxSeNassJytzwPVMT5TGhnHIQZRB/frsVLmqOAQUk
Sljz5Xd1y8Rj0vrcey1uH/pHv5Sdp9JR242Dpq0tRqc2RtJnQ7C3zC2Rj9ACH3jX01cEoo6W63/U
IjfcIUm0K3bS7vV0Oj0f3N/dw7v0nTO6vyuHHfBD9+dT6/71eMF3Y2RzOVCficmglFaBcCxdq5Wr
JhaNfYa4sqroi+vaXwWyjbBKOFngH1MjR7kCTlPEoE0ZyaK2t+sXo64j+RSZVPVOKbrin/wqin5W
hZ7+ztBAUO0f/8q7/aK6Rp10ZmPgerzL2XS9EK3pQyUmGr//3oF2SPeKLaE99djO3TUMeTIzZFAw
YeyeGQoWPcFFbNKnJZex4MtP+min0eP7WLaa/D3rzC142l0IwSIc5fNjFUDHncNRkbW1mH63Fzp2
R3GwGz87UYt2VpfH3uPFrZiCWmOmiIE3FujL/Pcr36YOJOjPCNWzcnsX2+EpnerjWG09U9fN2IA4
sEJdaHFQO641s5AocfmdRYeqQ43FJ9P3nCJUD49XdB8X51odpQu6vdRnGIi5XVKh5rKVZRrxrxtP
baI+ybSaqrQ/jrZ/LIoyc43mKW7HL2VCqEx856TJwSVMlI0OxVy0uHnE8TtsG8I5Mh5O0jI3sNOi
c5SxGs+IgNRHORL+pa14UbmD5lifo1zEF0kOiv3k6NNGLFlxWduh2U3Dh2v7DtEitWM6GSi4eI1l
u6Ku5uLvQbXe56gtPd7ttQ8LXxoFfXLw++7BpHeqHQtz4BBGJ79qD4MyHstNTtmVBVHZ0+lOkOzf
vy9KC7ERpUCEpDNE5tahbV06Olov8hhd7M4wvjxe1czRdff1sATmSFN+1X+Xec9EbImKEvSJBbzc
tZA7P5dSKoRL0yuUXXkaqngvnCIXp7YK/x9pX9IkKY51+4swYxZsGXyMeY7cYBkZkYAQoAFJoF//
jndvqqPLKq2/tyurDHecSbr33DPcXAyZz9jvwqWY3ZCcEZboITCv2Uro7fNyCVp/N1DzSaP2sWdk
LxDtU/DQ0XLrNlqh2e9LvZhXIthJGgUHLczVOdQ4hS8n/17m8XUX8cOQ92+J9L2dkyOvKeW/LZLm
q0zIn1KoT+eF7NAgn7KA/xEpQJOHX8fiRt8WqfKjXcdXujNasF3f5Yjhs3OWwxYYg/a06Matx9w0
zuC+tATCg6fJPCDErufP67pNP1yA1R1CabEeEVbEykgJJPH2RMnKKMP3TQI4xLUZhrFY0e4iriCw
M6pezfCaixTDQI3vbwWLqybhaA+zVZU5pz0SkSh+4BzJcK5CsgY/YjiBHTaHhFTCwvl1W7oAL2oC
j+aKbNbcJNMYgjXj+TtnEQILW7nuuOahuWXou6vFwRdszYGKNMrR9wDeLC8Elj3V6JlJF0mgfszI
SLzCsPDL+DnfM2pr0y9vnaF073exvQPXzPxsW6+B8Iom443RTVuAwsKLMGn6D404xCLhJILxy7Cp
k4u2cU+Gke2jIRB3s15H/KGL7d511OxgVBoeFTfyZ4j4zH00N0O9RH1f4eVlL4i8hkmzZw9us2fk
vYX3reZfsH9oqmwQt4H1EOpAdUJrj8JyIrSIg9TMR9KpD4FoU/mD15xWxbuaO8yRCiBz6qCCjsIK
UnoQk0CZsE1rUoTz+GNDUJpXUBOnVz5eqUfmDD9C1GerECngb3wObJnCj77MtY4KZFsyRDOF5NrG
iDAasO3XhlmUjW04vy1zNh1gYh69NIOH/EnPgBPYeQtMeykcyEmrgBpL39y2mPaXWOnUS2Ab89BM
pn1axXa/uVbsNVh+VTPH3QOYIH5B1frqi1n8TmJtn/MGsYNk3cYS9jBdkXaQ7LY8NCXDaTwjqAdR
dk0amCKfWf+B5yjdOygyl9oobKF4q9aUIZMS13kfQNfVIPDM2rGIGgMTJ53op4R3SI5svTy9QYGS
f4KM4j0IqiF/yHJhq1UPRhbdlmyfFkHAYbnOPi2BOQx1kLoV9Ubbp3XC8uU38QfxkiPbaCg1UrpA
mOdd4fUWqr2ZD/vRRe41Ay6zX5N+uxWiUSjTPfnDsvne8hz3EDEhZ+I16x081kfEhkiR/hyUsXg3
BO+vRrp6Ow/u7iipTP4INsS661lnLwy/92WVzZXD43U96dmWI+OmxFOqnowD8prmG6suVUwVRJ4r
M2NvEdpgClg+6BvUM+HV0C9DsdE2PfsKUxvbuaxqQao4UBXTX31ielHS3IVP/TaslQXwew03SFUp
uEi9ayL1KXNhDBg9lzsIGBtMJlp5C3/1VweOMHLZ+ZYmheh6v05MpksfIs+2RLAUXku7+L9WggSm
DUy/S2857vCF/JhkfPkyZAR4LsnK3ns6IAxkXViZpHxFZew3OiotSNQgW/WpX81thnhPhW+SM5AL
02xTRUfEiwP8k0MRr1ZAfhtM18qjrV9IwbN317a6zFgW7yORDlcgSk+mahcZVolPo32ft2O1LJGV
J4eFvBgZXv7SALTpi8yjaiq8nBFTjzCp+8o8ncDq/NKpFF0wO1cMallrPmtx2miKK6wkskyGNt4e
wjnodmD0ssJNMooKlOTwhBi5RRSPizq1x5OAVylqzRMAwxjJ9NT5pFJt1pxtmohdFGiQ39X6C+t0
8xkPXtwVYIDlsphX3f1etVhum66bTnnvzMU+iZ9g23GJaN3w07tmeNRLHnwGy2p2HNGOD/CmCF8i
L++iAtllQNIWF4wfc7DE124ZJCu4Gfu24FlmygzBbccwX8wD4Vi1g0DH19s0mVJkWx7W0Nv0aq+B
FlazsgDGxm5O8mrE23KHZYjeSolwPqR8jcyHYMHLTpDre7cGwfdp0dIpKOPOjqS02RRfoW9PDkEH
lg+k8QSulr2OuxJd4XpI156G4B3Jn2tsE+ScT5u9lVN33cE77Qj62hsZFtBCTBp8rgpOIp4X2hvT
S2mwg7PpxkMD/daPKz+JBJlY3Rj8UNlk97C29bH9ElUKmtoqkTTfdbINS3B1jmE2fW5s1EU34Xva
EWkVIlvv6ZAa7F9BUkD8v9Wen2QHvgRdxWPclBi3BiYb8Tmb/T3cyUTB6PASxsGPKfI/Fx5hKrV1
mKi0wVy4IP3JW3PTTiQtJ0/AH5XFR6am9ynKfksE3e5l4zenmA9b6XVtU+P1WYtmYLh+xNfBBxmM
KfPNyRslGixELd/kvQ3kaAuCSDCoTS3a/knuOUQj52FAevusw6lmvkGwFenjk92Qyim8NxHTGgWg
vM/WNdvzfnt3U7dWegmi/UgFcthHrM9r3AQME4HYnpdwQqBYA0JdDj5poWnnfmn49oFziShPeNKi
nkLasazbgdcyjtVO8CSqhi5eDkK2LcqJDh5OGpG6gH7bwmvmFTQvJAQPAoh8h5s1qcEvUyq2aqUC
5zn7qhqIvAPj/n6d1YI0vL6CkJk8eeu4HRpOWN2r/hglDvlSa9LuV5qdYgubYeyN7sukyfwUeRrO
DDBVLjHm9M5qMQbJrUC+wJgDVzulFY/mvlJxJspR91vVgrZlJrI+YO1ZrxKtHyfr8SKT648RkzdE
yaUwtVww89Ozhq92gimG2jJwl7f0Y4plWyZJg/8fT1kBBPYmcnoqdK+eLKIIjEnEPmnm6y6Z+/26
WOx8KIYeY4+4Q5rKdawoqPBV0qn5DRHoD9hwt5JYFuwAPPVFMKNXVXMzX6Xh6pWQXUD7izHH0aNa
VYA7Xtt4PpHYGw4yxUBNYys5d6YLqojIB7RV9g79vffQLSB2Nkq0NXUrWPgXOceQJD9oLyL4KGwL
RiXI+B2aDR7ezOuvtUvVyZKu3bN+Qbifd5fT2BUEYZUNHcfXDB5rO4+zX8Nw2e8XuB/rbfm5dBdx
48YkjK4w+Vtklu5DRP4eTZO8D73Hd+aScgkjaiwyCR/LcXJYdg1o2pqY8RgKy/GqxG3dJzBdSVkb
VrxXV4irvskGPu9RNnS7xOlzg+euanuN7GhYBZZgdaxlKn15FQi6FaCd/NxSpX9i4iV3zJNu5wm3
FcrbCE68S8+wS8dIpevC0xr5mFd2fToVoFNfuWjoYbOWI+0TGCTcdkbEJEvwxTKb3UWT5XjrsD8M
IoK2X23r71Gm87MQ3t0WuvjJsskHNTEJ62QRfumH9E7omcGvOK7hk2DfZomrA4o6iilLyI73bMOP
SUzZZFH/uEXLVI2gdhchMnWqXM9rEfYR4oMR0+hl/n07TW9LlO1RSw5Fktpnhxd57+sFd89Gu3YM
JAj2WS9QFeEcWj7OL0E32NJsUfzqcqyPukG5nS9sLi4JB+dpIHjTV+AutInuMPkJCzj3kVPjcUTu
TuJuDXS3C6fRf5RpjgAHGm/1BsChYj0ZDsmo81uH9Q4BL6prCwuG0d3A4xTnh1zkmSPxe42rKJ1N
AerYuPMaPyv9uX+IW0muEpkvJawQ4t0gePiInQv/6HF/h/XoC+GbXTnobj2nyL69ao1SryFqvQKW
fustzWDRbnX7ODbtsaPhsZnbpU7C4WczTu1NLON70XnjaRn78InrBs3zjGKgWYYdnWIU4VRMxbrM
w7kJ1eua5S/e3L2yhqc75oKvBr6QB8IWdVEtBLWEA9QuVwFeygExXDD7ReXT6vjQhSmokTizIrdp
ePS79oqjqDqvjX4g1kfr3iy2jsHOQ63jPSwt6CwuIfbstZlfcjJMjyyHLhmdU/hkBhcju3mBAWbq
1JmwFWidc+SAMsq8tfNc24i0Oz/LYM5rg6cNSCPm517R+PFjqJEKPPTJJoseP/kROVswCFWprlIp
zzTRN3Bq+B2M8TP+6KGfgmOPJb3KFwH5fdIi1YXNysA0cUaQlZwfoNvaXxCDcsgW78a2vqu9KP4h
RtUVsNJD5jMntJriFEx1l88lVEUrQordPZNIW9bKqHJy/FkqeCmh1qDYP1f/IWbR1cXScMfHpCu9
wOdl7DtRwVYwKXTq5SVy1PoCaMXz0oUS6X7jbRe5t3ig53lezxROtRXgyQ0vYm9xAxE9b7sJ6YN5
9gX8nFUEHl0TG+4FYt13i6LZjQ03UviMHzcvJ4VcKcYTCPn7cVFe4oci3s+k03afWiwlYY+srs7r
EGceyo6VmNmhFkpgyg+Z2Q3UFxRFFPh+I25Rus8H+ykbeNnydHgJku59bNehhLMb1FRpf9A8eXYB
PHBUt92ucn5VjIqfbcchQUdkIoyD2vhxyYh38LJsO2UN8dEOZPnOGydyi1R2pLs7Zs6g7Cjs1lv+
IQOmD8BKScmxQBV8ns0zivPmyvTDqTWsedRbl142xKbsO4eEKu2lZ8Ptj3BZ5hJ5dVnhC4Sbhy4t
0MTVvVSyoCT8tRjFdl4WPDYDievBTPDoX/20Wrb54EnUxrtELu397OX6ME1q75vsRsbb79ZMt1Aw
Z4fFta/MJPZrDbg+wtN1CooRasgCDyO2dpWXjYOtfCDYHSQj0yFt/bjuNM8XNC3NfIZiRcGmCjet
mfJqNTSrvDXagVHuDoSMsjCs+5Uta1cPMu+rYOAMW9Y4AOnguOa97bGE5WhsmgDe02rGgxukPXKi
3SOVWIwxOd0KwANmJ+P0ya4ZokVRcMFT8VdiusdEhNfwMtrbjtqlmMT0yDtmT7zhIE+Jfg+vavWw
pFo9yTX5mQ5tX6cjpjLAWp5wtUKQ+pt5T5EfXCQhklhFn407NnlofHx/LhotsmrxqLdnq3PXUC8P
0OsgdJwsYNMSDV9PJa+kJf/+jyzRL0pG9zb1f/Qrmndl3mFg8BAqvKwbzWHGafhDAxpErRuS3EKQ
b1mBTLLmjJZn3JvITViSOkVBydEJq5gnFKzh1hZqzcGm13bdmhfG4xFLW6de7GxQdHhJfANz9vPK
Fg8VUVpuPrJFYpZoYKt8QMsxjs9bFm27DhkxBQlkvCdzg2bLAMFCV/facnRhRI2Ic0+DE5mduHB/
9hBknAZEDSmuh2cyLU8cHVMNWvYrFWj9bMbC0o3TwbFu3C82v0+Aq1VdQl8DRKrUPs9OG1uBfaK7
M/r9cmVWeiFlwXWj7EIeVAlP7mWWUSgfyKfDy1WJjuOPZHaFSJEEVtqRrIDsxDAg11AgilVWUYAe
35+UQ/PU8YKt4bpbWh/3ZEOcdzIk9gp1uz4kW0COHvy+Kok94hHuolk1pKipiKCoYvpQ3EW0xVDS
TY8KPCiUIjKpp4C/LSEzuyhEW5fB+L5Ehf+UNBtseeZ8eVJ8oKVI2bPY2FLYnKMm9Q2v5wBih8Kb
ur6KQLJiRdjSd8VIu/d6d9PxnO8Wl3+uRsFBPVt/+d2aXrdtdhXOsF+w+TwUuVgvJWrXI28pmw8Q
8X60CJY7em3j7R2MIevMpLcLSaLLoOBubTyJnPk+O2JT9UrkkbACOkfUP1N4F2VMogDF2FiFCKmW
fnQxFjWkpNJ7RT4S3vLBCcBE5NBCalIEyMszCxZbRLcXkd400gvS8wDSTIE6F3rlLj+Hnmov+zGp
2gCtl6ajVzZJctv7QGcFuFnUR6+wsc0WTUuSI1blgwijGa4WOfpsRa9Y7qEFARm2iAEp7QwdHpc2
PDqsWaX1uk+gONCY88wBzA0zVo1+1lQADl6TScFyfMlvwSO6CFearcDg8UKgnZ977d5nrV8DT8KR
ZoPfG/br9cHzoHF23CQF4LsNo9mOPyDa99HHj6yxbHm7LLGfTJrhk4oAmB/Q5WMUoWFBLN2PiEK1
5jf+o/U8/DZfrqWwy1dOc6+cGG1vdDh+2kyJSvhmLjIG77SN3svB9ftA2lfl9x8swWJnUS4/mGAc
KsBGYa0D7AKCdTeQNZ68BS5UTZbaGgH06VcS9F+tyR7nUGK/wh697uzafsUxB4aIdg1e7+NTPsJk
P0jXtLTQaRWmy4aTyqK5TGww7iKB7Au8aF+pFBeFELsQS/q9ZT27n5j4DJow2AWtu4Xv1IKvse52
0hd9Xiw/PTHkBQEKdDOY5ucUC30jx/QVpuJVA7tkYD8t1Iqd2GppET8YBd276EGthI6pgvnMslsg
1ygplV9atscWlXK9xK3CKmqDcwjBVwHfvMNoicHWPU7blQyje5jq+Tkaw41h7qrm/i4I5qCexyGt
3Gx+AVFeKoxUusrLzYNvp+EKJWtQzlTdtM3yYa3uDhcU2p+9sZItHYsgbtGo+Lo7y4YvNW/aZ9N7
GtUz5DA+AOgbvTUGFlOpeIFGPL1yQXi3QdZ362kVnYHkP0LJIO4bzkgZ5bI7THyEZArEg5K7KINF
YMrrwbZ5DVzgIZrBBp40+xXqNNu5aKaotufMlms3POEzK1ri5i0d0OmFEzacIDb3E1waIHrT0J5Z
GlaZ8Q+56dJj0gQ9LiC6JYsFhMxbfD8P7UXKD1/lTKobZjSrVdyimXTxcmnmHB52kWFzIaiorAeV
hclEAfFeBMaglgdN05uIJ1nZrOQN9fknEKy7jbKuUpJjQeyj+A4AtC7aNQ4KxfiKDm12X9mcoG2U
DsFifbhcGRfP5Ygp0QOhQw8jz7ndOQ8U3ji13keeWrE3iXNwEMk/VqWgrnD96BVijJNyhVvwzTaZ
uGqjcLwZU2RhaNNMcP3yeSVWHVbgOFu/iIEO10nW5xwHwLA70pL/AM79G0Utiomge2xWJk56jbRf
M9Qcjz04oQeg8Xdpk10bjqLI9OxL0yyuMEiJTjoXpNB+xIFGNrbw1PpjuxSStp/02UYddLCrfREM
DKgQK3PFeB5UMU8ftjXiWAEjecZIsytDrswO3o13zB9/zku8wJcNcRdXwZTKWogQmQHYJDuUwRRq
so0FKNNo1pZwlRZAiZcTWAw3WwvDsQUhWHSntY3fAZWyrJAGH9sSIQ6NhN0bm6ehnjqsIIBNbggf
97OQ5oDMkrV2zsnC8hglg1V2T5bwlS4hsPrpOuAuPAXA4VEUM1jp5UjTA99/KTohDwMBKrmqvAiC
/rFX/mFjPrAZMvrHNuTTg9/HvzPAerAYJskPn5EESCa5xn2g+zHwuhMmBeLGCaV2SxAT3LIZ+7fo
BsBqPgG5i8cVNCdvCc39HcsoJkH94MoF2O4xFUNTumB+6fqs+/AniSpkBlSiAjtU29Bk79Fo4p1N
O/1ro1Feb4hNPk8zwBrod+bKwArsAYUgKGuxZu+L8e7MpNYCndd4iLqEnTpQD44Ube7raBzeH54L
INBhEx98EaObF/OBidkDqr9mZauB+EZoRUsgTzH28RWbNAa6hUxQcyR6jrHWL5BoEDFe0wVZBoK7
5VfYcK8ywzrsMFjs9lFuxgKLnHluCNbglqbtHovuT0zXYLq+9GGFuiuro4B/kA4hRBHRD9bGtyjH
5oKJke+mJVo/MiRfVllC9X1CllcSLe8TSwVi5yEF9ZGu0/u5wBBDJao2BuIGfxb+DnvpWIptBnCK
BqEI/E0UKoZmzLpwLOdJfC6J32EExeeD7lvIn2Ao/SmGGazCFETmzKbP6He+lt7peuGJvGuhwSwd
J3JnFnFmyKwB4IcEGIz3Oh/naRq2ww7zK7BbUDGbiV2CsmS3eeHPWJmtaGe4GNMkhK0wPlHKWOmd
UAzVK9r2wtipPbQM2aKwFSUnjt6vcFiLaJ70dQt8s1oo9uhk6s9zz79E3nzArQdmyZrfYFjogZZu
Tx5YaoAKAB8FbRNXMwEa4tNprYluzjybwMnm2Wfmw+0Dn+uvACUHhwV5cRUL8u0AtLitgVzqPXIM
wd0TMOKDQoWXYx5Mj1DJYsSGaOZd603PU6+OCNL+HcHXc0/VmD1AuhOWCfFHSDg5LdJUPwiHEp32
FG7nW4y2OdrQr0qKBS8n0f0gFWKUU0CGmEWf5JCBVKccFqoG3GYHr6oKQ4CtYAG9iuOmmoS/wDDa
aWypNK/JZe9j8/rUzwHwbZ/IfdwPBqcK3TfmtTdbPgDhbfELBu4TdNTkB0aKQEqWPKtHz9O7oRWi
xP3tj9OQqvsBzsW17TvU/mEI1nwbtyj4csDiNJMoDibweMMufVxgR194C4LzRjxap1Zn451dfVaB
X5yckQ4fQVFk9afX2LcslrbA2yTrYOK3Dm+vtt0+xs+qlBBPbcI/NZw94LXtjz+Ai/u7BhL9a0ta
7zaMLOZpEtOtJr8xibpZhg0+TSB6VRgwQyWiw06ck0v9BiRkvooQ61PbybM3TYsh9goWvPT5PTIc
TdHwWUKPZvDAe4iHCeyuXYC6BwpfA/TCXEOAHZ6HOOwPsOjOKiEB4Chffiq6bXugGYcgYBZJqth/
Mpt8jLDWKHz4UUIeOL4zY6IiXYf7CG7ZLoApu9z0k09TuUti1H4x5lelc+YtNupzI9KWtuEf3bC9
rYG7Th12OgBJ4YkN832SjUD/aWYxhmow4sW4r4DVXJ332OFTyKoxhkZybINGqTP3MbdfLovAaXV5
V8Ah/bObMItP9GLLrNsEGmOFkI7eq8AEPIw0Tco2ErQEZyLgkLygisdULXsKlR2Qbbna/gVCLQHq
g7PvA6gVushm1xz14rIihSFPyTf/2TK2w+Qq3YH375UxgsHxSe/JD3UCCE3dINX0GY+aV1ECkCvK
xHQQJLuN+mXdjQM5MtHbywwK9gcRbKIcptz73sOKQazxarnld9yxpzgctuAIm1u+AzMd8z5U8EXI
5Acxqy3DsMl2ciReDW6urmOHgKnO8U/kupkSjQTdXeQtQO/CvAq8Pj3KNIUplYdesGcDSM0AYYuR
Ys4DN9t7uZBHgWzuwjfhYUhtV68OYzRJ9AhYQX4uMzn0Kf9A0zHt8M84BMF+m6OdK1Uy2WJq59cE
jf8p1wIgGPHAaNJr5btR1NmAJQI5iSVdpgmIOgTyaWPvWYxmCy3UL+3YjFEjaux1OA0seE19qJb9
FJhBHA+i7uEAirI6CutliyE9HHS7I8JdTVZ0h9ELZNWE2AEaotvXmfP7Jgm6EoJ+XYfRpKoRbhc7
ATv9XYi51VXHshcOBOcek3mK9xsQDQK57vJe3gtg/5ioxCATtwKtQiMvLhzjgpPargO5xgCsxccG
VjUGvpjDJAELK0QtDNU4De0RhEWDiLkOuEkO+ZYYFFIxFJzq13AAaD42OUgpdmSFD6O/mvZuOvRz
88Z93RTMb6eaE9We+zj/JTj5ggd3tusIlPaRa7rSUowpTTg+M0jJP9WajpgGSvSRCSaJf2AXXRho
f2WGQap1cddG0gFo42BNfSOU5q30sYpmoC4FXD3NOaghkKRN9jFjxIdCQ06sCvsJLIFZzIjtS7V7
zinPXy5D5HcHQw/kbnYxDFP++Yd9Z6zBJgX8Klj+/YtRC1bEfzLnNkJWrCkIi8MOcDMyuicmrVee
vA7YzBCG98vT9OWfD/ldZEQCMJchUUbBBsbrf10K8DSQT4fUiSOqqRVBaWIrPM2RD2nVeKBBBITf
RcsLZRyrstcNf2C6fueQfr8TlyvyF/ojmSeN54a1xwS+AeAz1wgb+0My3veL+v0Qlyvwl0PobQtb
0NTyw7YKtA8rONdin3YuAmhhX5fVv0K33v2BlveH8wq/+TmjeDI+w7Tlkvzz22tDVXYOdcc/37vv
3L9vZ/bdUH/02hEEWDj3I7IVAAV9bppJFfA2+AOR8jv573Kci24TwWg+DBi+KykXz+VNNIRI6ugx
CHDzdk9bRsshWt6CIPo/PBERaNgwnILdNtb2/7xdgHQY9uu5gx3CCHertZ+B6k5/Utn+3Sn99Sjf
nruttTrcXI88obbFeMRdsZHutpHe59BF/vNd+rtHIYI0Co53cAf6N9HxL8+fM36DGMUIyZlNHmBR
M2FynS+In/zDI/f9abgYQUK4kWBFh/9HlHxbPGLMZaSAZ+3RuLNa5bn10UbGfzKx+rujXBw/fB/8
aAK9yH/eHgTQ5/E6KHFkHZiDAe++xhykANssb/982dLv1+1yPn890uUW/uW6DXJuCNmW9ZjmuHCw
hffjdxCGg+jnYLFL10rgra5nr6Hzo25drlFVQWW892EXI0tCMGlmbGzNY8u7YEKvxNLPFoiteUNr
Qq80SW0GFsoGRsmMyggFezoDqtz3AQ8P4CcBGwp9sdpqpgtbT2ICopj0mByncLLNet5X8ANelkM6
iu0j5QThyIlHurPBo4S9HzP9um9CM1ewjHVjGcRwoy0kqIhbzdtBBQAExPZTYXAiC3xOkBpgNmGF
sjEMcEBcJg8DaYWtRTwY9NigjfCbKJ2C32kb5+dAj+lTtNLhKwR3YT5EYP3ZYyoDAVvQUWKjNi73
7xJB1xCZeHgEK9TZSXAgQwqY361cDSA65TjBBK5V8umfb9/fPCcp1OSQUcBbB6DMt9d4a0YUKLHe
jtRT5oSaJHx1a7Icm2hjf4qO/ptjgeCNo4HdDin292cynbpxENnSHAevm08gFoBGK2J1I4z9U1jK
5Wf/tXLAdnk5nxDz/n/Jwb6dFqa7GIFpnxx1hlp8zhOgKA52gyDJxO4pQM15S5IW5cT/ejVxWLBu
4V914d5+V9ItYgOEiDSQY9/6TRXFnb5zNl/3bFq8+n8/VAJxNVjekFD9l6oJfDd0AaAMgEDKqrRr
YdGLfmebzev/fhzQh7BSQRyIxeTbtrwCD0eh1YA4PHTeQ9MAXoYYwntdAHf+4eqF3+u9y12Dohni
IbDAsYt9u2scxTEsRsBtnJeLpSDVTj+34zCQqvEhk6EWJVDRSTbP1Sit6wEKr/p1sFtzjxhNiyJU
GOSrdhj1ZIUagBsUCbXgnpk2shgpBGwNKg7zt7cMZeGAsYdCCeVR9MbZNPxsdQPI73++fBBzhBFY
+TnBpvJttXcmAqFsS+iJK2GuMFJPqixUpI7JFPyhgPrv1ysKMU+BlgJF4kUV858LMfwCIrL5GgFd
xJJi9TGGAAQGJD2M+uqfz+p7rYYbhY0Lue6XigM1wLeHIkAqB91ES0+Q0o0/eiEkFL8cmaJAB9GP
K4RGDRoC6ljBePj/cGj49KAtgGYbmNB/nmXIiMdhee0dsyGGVUo6NjdYuhDeNTu/whID7NjO9tDC
Du4PJ/29FsFJ4ybCETfDfpr8lzEMWvNMwcHBgCbZfgLtOGmGIXbimwJE/v0/n+Xf3Mt/pbqksMSA
POf7WXrgCc15s9Kjs5hVrtuJp8mOBn8KoP3TYb7t3XM0plOcyP44I8oORM+9MeLQwzrg/+9svr3X
GEItmWkiINNNzKucrMhzgn26gSJEZH/Y0L5rgC/mkkiNgZoZr93f5PsAQUPCOvwCT9FIwFLtxnzf
RbYnhVNGHyjsOIA39RTJjQ4wzFzJJo8AYyQr2/7wqH67uv/+Jf+KhSXwtUKR/J+PKsWWqzVHm+jH
EzbvM2LlIDL5U/5B8E2B81+H+XYTByx5zf8j7bx23Ma2dvtEBJjDrUKVqIoOZZd9Q9juNnPOfPoz
WL3P39ISIaLcFw0YcMNTXHGuGcanWxPIQY0wkuqXxcaw6YDPAb1swYH8NFJkrhuafbkecFc2VekH
W1+Rp4/vmuZ/fggttpwMNixK8apoKzPTQh2uf6TbEN9i16O6T0u1/XUz82o5udv/Z8ZWgdlpnHji
sFaUsqG4Rx4d1SgNbSq1bufEsfasAzCbNpVJLD5XqTNamc7lgZ6hrApdc8yocJaXRo+nVoFWrwyn
9ncyqjzf9CxQWjLwrfZ5ILXobNTeIN5ALkr7QVkmYbeAy+hnndXF+1rq52Hg2jcdbkT6YGFVCqtL
HmnPGECNUO+06SwCWt19Za81jy6sYZp5DZO2TrTAuF/OrQBDJ1NSzG9Kz7gpJONDHTg3WTuuzKl+
OaenZhzhHc5mDnQtoXHf6VuArF33Kc/bFXz14qfYOGUGymZIZgmnEAm+zi+ltHQpwIo3pjG9Srn9
mUqhlYbzNTvCm1Ua9VxpB6g/iidnN53f/9WEinqou+qdOKh/dgJ7jcuY+4jky/nkJAl8UvoZCChT
lo6azM1AevoPNhs+BU29Fm6g+D7wc4ciw6ExD2atkSl9ttSnQs42Ybh31rDAwv36z9ecmBLHzURX
dWoaExWkDLJp325wtTtOMFu7GUxlbWUvmSMSOnO5gVhfvJCDNgLZZCAs5RmvJpWmSe6Rgz8kqxt1
YW1DVaY7EnSuqdkiM6f1yf04kZQjYm2DX4r1bD/awRq1YelUBKzBvy8TK6Ws+Hwt5GwgxUIfy/Xt
R1uhjzbVaEJ/rrj+KId8/6I4sSUSjwhg+PAugviY6WOxH8AB78mc0+7Tk2nu4oJ8b0On5HWjC9tK
PTUquLfl5MUUtCWqSz3Iro1w9miztOz69roZEUj5tgxP7ajnAxnLeommCpT7JEIU5zmtdDXY5Dkh
kE3VlHS1JYnc/m7b+mMXm6W+B7XYQOaKpe5rFpdFfU+qzVx7WC6tIRwIFU4GsT3gS+c/avDDIiDw
nhwdLex4yfTxLFLO/1+//yAGffivIWET0gONjJ7J4RU5HZmeGWGypkm1+C1wguDAKHhq4rfkTl6R
W1NpWjWm48w0ndRgJRK6tFYsTnndtHgMwcA8Hy6KmewwrpvINYeBzOoHM8o3vfn3ykqZLyXREbFm
Vh5sBYdLUrCiyUYAciSfFeOGmIpK6tgjWks3dhlFqD60hhvGVKNZnSTv/CknJTmG8YeVHyG8md+W
6+mPECYs6sc0UCMjOJbQ27+2eTO9Zl5He6pjZvFdnzZNfMiInD7JpjV+d6LO+Q5rP3hp2tD5O1WN
vxs/Tv5gr8JIQFIByS3gbKInSBJuGvWwsw45pcnVGO8i2yYZ2v3BkWDRQEGjOzgt5AHOp5nMjhPn
ygC4qAqelRH9vCB9pTbn0/UxnofwYp7/NSPK22WUVftmVDsuXMGBNgOv/NEGCozwwXzJk7lwM1Hi
hzovdPe/GRaOPHQf9Tae0MGIWu3OlKvvLccLFflUW3SfglL9FmXvfBH+s5xOvlU4/cZQQ1ZHLvyj
Qrr1sRy8gZ490z+gzL2mvjFvj4thnT1L8mg27AfBnSb4kivhAL2jbCAcj+ZBN7tnYqt/GZn5YuvG
ypmwdN9b7JRZ3ZqaWzFhoSg+noxeToemrit94zmy/5LqvnIXSb7xTOy5TW+uT9+aRWFrBo0XFrJa
yC4v+d002Kj3xHRKGoOm3OejsnIcLVmzFdskksvBRx7ofDPYPOV92LXJoW686kdJ4uSb4ZWRel9Q
a5HQh+JR5nb9AxeOWba5RpkZAHNCQsIMEijpW5k6BbezzF9hQcC4hvMm19PK1C2sFE1VgYSSbZJn
vdvzT4u6lpqvadamg6zTI63mJJ+HKdmimg7o4PX6Ry09806tid6N6uVWW/vVwDuhvY/yD5n25FCt
lPxoqmqn2kTpOwqMSHdlawSdpZvxdAqFzUeYlX4vuwmOQ5R1nwvqY4iT1IOxRqxcmrcZOg90RUXN
QeR8o/en0bqFtFPkf8yUakN6cmfka1aWZu3UyrxgTxJDsDdzC8ng1B211gWbFu6aijYgZ4hfFCkB
nT4F1fb63K2ZnP/+xCRHc5QXSSAdaifk5S2rSClQaVp3B78bbminWDmgFwfSUFVCqLpN6F/cc2bJ
SpGi0pXRfbBbopADXN7i5fpXLSwLAlqANdU3KK8tWrGBl1kJfKnalvQNIbqvQZWt3HGLNmyN2Lui
EHEUfRniKbUcOyMSrplVPqo+hZ9Jahcr87NmRTgR26SYa1OH2vWpWL2txsx0w4qe5j8Yr5PIiHAs
5eBges8uaHAgJNI65tbP9f1/MzF/6MlCm7qeHklIh4eqpUdJLVjcvP2SlQ9ZWl4n554hTDz0Bm+s
nDo4jjTn3OioyTzYiDrtSpolVo7ypbCphjcOPMSBA0kqUPwio/FMLkU3qxQn3ipOSX4lUcMaIqmV
cXfZPZC6Ka+r36YVjA0dxlZaHgy/adq1VbL43eDXddTZUQcQ3fe4MDtTLyqdfiBLzfON0if0yQzU
nDgbKTad38EUyMqub5Hg3LWB1uZ7NWuaX3VtoEwD2IMy10wDcrDVxyQhsxt16S8eJHVMc3ZJrKSD
XeBtBqfQpFvJH5UfRUWL8S6KyuqvznEKZ6NXWhW8mB6bAUE6na4p3Q/aTRYEOTH/zMrgL3S57N9q
Rk+zZF0Ov+UgC28SPwfqQTsu9TLI2OtN+gQFCHiOIfsFtIsuVKOPWh1rwEZsr6Esv0/M1yHrrE9d
aebRndeU8DBKOkyClfjXfEsK/haIrf/BIwnPCtsiSUfSoi3ecmpN3s4fQErQt3QThZBdojR4kEa6
QHvZpe1sxRFamk/NoJSL2xv/S/T08rEg5BYmHlKCXbJtKYjZETB1wg20A+nL9Z254KzPKC/EWxxS
zBcp2BmTHVXO4B/rPCo+xlRGqRsrLYzbqaN6r2kdidmx5aOWr4qMLpqmO0JDX4EwuJi0KQYH4A3z
6fr1fTR9ygyFkkNrE8m3kV9usnR8H0Fz9tVxYw0VghtwLNDm51uWBoZcLmN492h7gzQYaNkY09Da
DpnurWzJ5U/715RwcMeR1si1Zdj4RLb/WwND+llyRv2lbPtw2GQUVdYHJaNWXcFX+xM3UwOOOUPi
yTeKYU45iatOl5PgqKdtcqPEmrE3Kt+6CTJnTWJi6YIiyA1F1tB5v4sebdDbkV3k5Ba6IFGALHnG
nRIU3sv1Nbq0H/AZ+BRDQf5BPN/8PNVjuRtJJNjZPboZlK4Oj4Fcr0za4secmBEmLQCgFNRBqLlm
QSMDjfXqxgSz89++RfTNR6sb1QZQscQLHXLL2KqfJs1sP2dK/vu6qZXvEYv1qsE3raTvNVdrxnve
ozupUFZOKnVpoZ9MjfiK0kJLoqCN6qwo4X7a5KlKC6SjdFp7Q4OX+m2MVNq5BjlH2DOgiie7sQOd
lIWSp8NzhcYKPa0eqmP7cgRC+UnTkzLb2hlQ+l2em5Xb4fPEtz04yWHT4VJOT0ltWEcjVSsPMZOi
aLeZYvXOVlE62pa0XIo/qNZg/4VWvA6RjBO0XvEylob1ZHu9eQYnvozq0GsddNng6ra3bWznOa/S
lavnYsGjmcQDnyQoyRdq7ISrBzJNNYCZaV1TCZ8azTh2WXnonDWtq4sbDjMG71EA63NYSHRiVdoe
qXSvQDwPnYxIm0PvqZLcpmMJxAog644+eNqmspkYUdB2cH15muL9OlsHzaMSnuVHiMU/gZ7rUiHR
f5WNgf80hKq+aeQifrArtWE5oJB23d7FYwdupsZpSEiDANiF7l9vxIVDl2xwjKl7Piq1/jnzQnub
+cEvrQMMWDneWkTjYqlg0pyPYYcOOF0X55G8lgxG2LRdJZmI27RVdZt75ppI76UvOpshDD0vmdkh
FZZLLMHVTdt6PAT2RwsIJAjlbRwP24qGOcsHkBTTMqB/H5O1l8PCArLJcrGAMKpflNCgWjFo3dRF
LgjETyGYLiAY5Yb6Y+g1lL3LVXX0VedAcdzKXC6sHSI3FO1yIVD5JGqOSi2FcLT5Ra7VZ1srvRkL
eWuot6Xz7fqaWdiINjZQyME/0S9yUVo1SH5VpYpL69xh8i2QrrQ3EZq+bmZxnZyYEW4eI6Dynh3i
A4aJZXnfKSjQ7SWlX9NkWxo2nggz2hp+PTndcw+oVCM0VUzi/Gp978V/qXTY6dMj7snKEbk0bM6s
4YkwoHZZbNeYdk+lbWQfYF8P4YYqteK33uWGvYlblMJWFsPFxiYkY82FyPB/eZKJNWPGYBb+VNUo
e8hxynEVRDtuu5heoFLe+70h7wP6Jd7rTL4ZJdE7E5Up9hPemgHwmCa0s8AtSpXseOp9I++614e1
l/PFUGKHKnX8VRVk9uUZrRRGA0zTOhTKL8CY1ImlO0tdScG/DdHZW4eykLlfghIJwjL88XxhMF8j
DhbgZMkCwRbfgRHaAtneeHn5qXVkcETKY8YdYRfR3WiH9yrgHT3IV5aNcnGenP8M8Wo122yAttA6
BymgjmOThgrMA79tZJBGtvOIwoM+weQ00BZz1I7e4FjXn4FugOhyQskrDgUPQXpQIRc+SL2eGTur
AuF+AH6U8gIPK7+6ReSl3MSKXa+M4eUqZOQQg0CSaeaHy+r5EDbeVGiTapJ8CIZDGv+tKRXyoQBy
g4+tba0s+ctVcW5MOPHrNmqbICTCC2x07xjxDmfPVZCcv34uKRcHBjcmTzNKWXgyob8nrIvM9+JS
aayBxqq8JldOUzyt9XTAo2iTJ9JAIZEeK/s5h20Di+0n6si7ovRNMBg4d187rfRI5pV5HT4MBiCv
2zxqc3sTeE0b7QCTdu+U1dTRAzxdyW/R6hPvbOhhno2QGFxyvttUva39DFTQ3Hn+8frYXHi+GJoP
Ul6TlHmQYz6f70mNarNX5g4jZ9jLwNOSqro3Yvm2r01nawbJU5lQaXTd6PVFhidzbjSsCGvaEnCB
wplukYbZA3tq6e5N9kpe31Pd7163d3ExzVHa/1vUmiNcTN4o1eGACM9RcrLU2yZtDG2MkKTWrnzY
9QVN2ej5hwVjZWuZijycH30qQxNYMDjdbE1O8vJ8Of0crqBzK8NcnJDroUezAJUl/Tetfpako+6/
GPEAePmHhgf8/gE82UBioZY8xZmu9h3i6GaWP4wSQLEcrcmb61aWvmt2pXHkcYeoyz//Lims6RDw
Zp07tKUg9piBl+3pFNFqMFrh0B16M2yBewep+bNtHD//3EVWUz9f/xVLc0ifDjW41NhR3yFciT48
kpHNH7s1eRjAShNl1TPx6b9ZUc+/1bG8uPE9mhzltPdpl4afFt30sm/ljOxo/snCPP0o4aRNOdIi
Yq61m6jKfdBPd0UNQDI2V1J2i2OHjqZOST/vPtGdmBJD5zDJHLcOgSl704yHeBq95sMfDN7JQhH2
c5ZXY9oXgQx9achvUNTuPph4Ti58RyAf120tnR10XFgqET6TzNn8yScncWjKoQKELToS7kfHPS6s
ewrC6y//zcp8g51Yof0zkWrH8A6UY8duYTaU8+ZBUEkrX7M4QXSpGMwNYrEXN+Gg01I3ENGzY+3F
Rsv7RzD41kFCAPjdniV3LofunFsgSyyGRfUszKsQTumhSdVxowcaPO0s8PdOb707vzRf70S8kB0k
XKiI79NSHRyd/qrYBdT2eSpBSpv57fX5WRy3ExPzKjmZH4nGOsOnM+JQJr+Dwdn4PvEhI1txVJas
mLiuPERl/hN7OUrdyCLPHr2D2WS6dK/XVgbvAzlmfxeP9h+8OKi+PTEnnEFqb6lT6U8G+Z123JFl
V57GLs62uQqhoZrMAiSIv3bwLflip0aFkwgZPN1HmCzCR++TbYP+WDPqxsaO/GzTR+HKSbG0e81Z
mwiwtEnqW7iQK1mtJdT24CyZQLCgcPlNtrLQF01QD8H73SIEJIYtrCIu7Dym3t+ejCNlWU8aQPHr
q29xzHiTU3BG2RPJlPPVF1H53uqNBy9X/Txqr/wJYLBHPcTP63bU+R86f0CxIhASoRMWJT/6Vc8N
5R1dIWEBNLNLEwS4feKuX9qcANg2meRK2sL4kT+Yclnmc0NWBSrSVKvprmNnwEKLPD+gK91Xgn1n
lDU8Ppo+eLWCF7qtoWYBgUR8IdHi4j6m0veRVwgs4xiciHPMk1iq7gJLyx4qTbOH57yzq0fSrTX8
PiWt1nyoxSGl35eXr4FYqykMqdqHIfqPk0Zqw0+f+InZrmsq7amQ8vwZTqz29/WhXVwlpG1QKyWB
44gpBiX1GwB3ZPNBBhcEKVVnY/vf/8AGy5ASSCxdhHl6J26n0Ffg9U72HW/kz0garpxQSy4aP///
hk1YIHZWZ1maJJNLo6tfOod+8L6aRMyUdgKrJYEwNMFEqu9teuCAP7Uq3I6+VcWhTNLQlefOPUtr
HdQhYsu4HyNZdq8P4trCEHwLBA0U2BeZRcHY53IotvAINi2yFFq4Yuiy4mj+KmcOYhl0P4JlO99s
TuA0gaGUpjsmjh3ObAVzT6qWDEebRqNzHCgyvVdsL7lPkyC+pZvJtwA0G9qdU8Sgu97/3cS6kIDR
kaa7iL62KEfMIskUbxIi12zEGSQFzR0IJ2vlM0tbgUAXxbOoavEcFxxstesjmIqS4daUmXXbppro
v9RtApT765+krFkSLrjGDjuSlH1yNMKo/0L5gPklo6rXh4usZo9AdlTvk6mRzNzIWd47+1SWk/xA
lqf4PsSanzL5zjC4k1c193ksR8PKbhJ+39zCqyDpSF+3TeibZ8/5CgA1KHtZ4TsHpazlF8QFsvu4
r/oVp1w41P9nheoODc1y7aK/tp8geOQBhBiDjMQQ/kj9T+4EyV4fpZU1NP/ek+vjwpLwPUVPzz8C
6fqBx5m2iQbnNjS9ozILDgXtx0hx7rN4TXN6zaawi0ojalLU0e1DYpXj1tG7o21n07ZojGDjRHQv
DShjrMb4tHnpCJ9KsTpJH0LQtLaLXWHJ5Hs+OWnvgHrZ3PlFmE67NSIZYRir6JH3yPu4pGgQBpBD
HTTA0RYe9K0cq9MTlcUykCq4gXd+KkuPMmjHBBUbJ6hum6ZDCT2Sm/yFlsb8VYa69Zh7RgNT14sh
nJda193Ljh/8rWQAsGd5J/WnpYWzzmCUwH0fbThzSq/0UE0oZ7E3PWoTyqZtU1i51zfYwtirPNQB
CLC0qAUVLlGCYCmF2IZ0MD1oBb4UbtQKQo3qf+4r51GWmudcGr9dt7mwZ1Ry6HS8qLwtaBk/3zOe
qiGVI4/+cZgKVCliPK6to6XSuLI3F3YNAdCZJMD+JAwgrKucEuzIMy3rQPE8+DclPpqt9K0CMdZY
NRiyznKvf9j8w8UVRdsvPiTlHepFYi/Mg9CSia8cafuiwIl6ueHW0HMvvJmgvb23rZmj52z9zsN8
8qAZ444OMplYyxSD0dZ/9pO0L7qPI6Ty658l3KfzmUBb/7+fJZwJBhxKUqGhf4QZ1x4mM1eOeoDG
QZo2YOsduf9y3Z6YRrwwKExcn0d9hl7SCAgQYnflAzRFFWcy0Cwo7mUtvu0k+2kWo9FT832hI9G0
LgTmUBfyaFTn/aYV1gcSFU9N7L9Yefe+vPqFGfECNYvIyzIndOUhzV1wncVjCYbwCP81XhnNxdlj
pVDmTfqQWq7zZRLpnj31StK5QfVZln63Ojc1bZSS8un6rL1VcVys/n8NiTmTge1uD1U1utnoSxCr
O+TwnnvFS/MHmw7u6tXLHTkHSA6/zyUiKHvg1Zz2RWmm8i9g1lmwU4kFolACjS3dGlrb1eg/s7qP
Wu8bH4dKnWhgdLrsQ6QiBPacUVNQr2zhpfPQYphsDbSIQS75fLQMxDVtym9k11LjW0VujkNb3UuO
doyQa4Eb87M2im/XB27p1Dg1KRyHOqdg7XQgA9ohB7ltbYzhW6WPKxf70mFoIWJp0c9I76R426l6
mDRVbqduNNDkNlbTLzNqj03pfOja5ht1FyuH7zxQwmqgSRNcNq9duExiPQ6qiurkKD0F5EMZbM2Y
igOwp9Hh+titLG4xydLo0Dons5vcuIlf9Ml+SlXYkGb0XdKSlSCB6Oz/s2dP1rfgitaeNfWx6Qdu
WOg/ZyJkauowxOMtOdlDApwbP/vB8ZJnvUW/LwVde/1bl2aQDuj/v5HF7PJoymhj9F14rEh1oWEP
MzpJUceTKWV3UzSU6sqvV2wurc1Tm8J2aIEyDUXRlG6eJQ8IOXzyWjrVOSDX/JCF5aKiyWyoJM5J
ZolsAAiehuIXzuimAwjhSNvL8Or+YPxOTMxr6eS+9NrIgNukT26FFAtyZr33l2Pcqf5LHfYrw7Z0
ipx+zTyVJ6ZKS6tau+jRv9XKn32GqoaXp9oxHYBQyQVChglybhBdk2FlP6wN4/zDTgy3Zq36amtH
bi4PCO/VzlfQWrvr47j8cVQvEeWU5wbpcxtRayFSlyL64ESIlyGc5SAikQ4HhyIqUCdAKlVZ8jeg
wrSVM2xxNeKJ4NPNRRZiEA3V3TYP6KQ+FFV+Hwbe91y23bDWVxbK4qEyvwkoKJrV3bXzDwxpZ4+d
rrAPvNxpsTGAEn/Lu2Kj0FN3fSjfTkHhlISG8a8pYX/ZPpC+Ms2yY2BK6GVaeucjb0VP29dywrcB
TBt+18gp0T1FMuBTO2TIpFGtZj9bMXIbW0kOKe5vBgMSqgZzuXkeW6dSbqFJFsdpNKcCQZN2/DhJ
pUpbOWeyv6Uazn9nfdl8NnLa4yfyGKbfRcz7hWQrEA3inCjASG9Sf7zXWnPFZ1pyC6mWm4EJdFPD
UBOcJjmnqFNTPYq8yuK5g5yuoJSHwMReHfMfNNc/wTO+gQn/OQ6UH9cnSmwufzv8kWOn88qUCTWK
b5ZeJ55vmblxiNpijzL7Y5EFe7NTdg2SU3S5kU7A+1ah46XBfkK5RjHWbvClvc0rFd8EFhuV44Kf
EI9I38GFbN3GzFAAHQq22T4A0mutRBuWNvipIfGgNIoymWo7cYfceTFK866Wq8e41veDVjy0hv65
Kepf18d3zaRwYCZ9aiCFJY0uHRbtzjfM9BCir/oAHYaqCSmsILWAb7aMPv163fJ8Wok78NT7EjY7
mtyyStjMOCAf8JsS8u6QjM10aAP/eQRQs+U0oP6nJkBQm0mzBsVaOGrOlrR6ftTYPbKjcucNrqJU
CdzEGCa+EpZgIKDnDuPtqCitub/+xQtj/ZYZd6iUn2s1hXXUO1FfWTXPubwt213RoLMzJmWH+GRL
hUwX/0piahlzn8jIdcMLC3guw6NIk6wi1oX925ZmWtOFgAZoVe8sONKI/63cTUvjSRwDiioermaK
nRWIaDqhHdFH6JQPUTjceOWHugexG79e/5SFmwje3VtZIUcRhWrn86Y3Pe8SREtcBL8QNRyRk6h2
fpLm4zYbUSZcufgWRu7MnLAjtcT285HemYPdglan7Dws2pVNP+8wYR+cmRB2oDoqTWYgC34MRjDp
U7urY+MmmFCuU/p903kr3vSauXmRnjgqRZ9EXg/S0YUevMt7StjR0DA6FJL3ytrLdGGL82nwN8i/
QZUUa3SLVhmGOMoSd1QA8qsQ8W8ms5E3aADbGwuZzxsjDqa7oGdpJozCl+trZenhwDazZPwWDeij
GIdKgjpNSKblbiDnyc1kZPaXKEeGQA+keJt1Q71BDEcBkC0Zn2vS7PtMD/tt4AwgV6//lIWRAL+F
d23xSyjSFiY5BIYRD9OYu52TIVUTJF+7aPySlcioSPqNqvk/EYtGVq+rVmoSF/blmWFhugl2lInq
hKPr2EX6WrQZ3fR6HB69sQg+xXoTr2yYhf05t0LSFIt3NWfiz5fXiNyi7WdU4upDpd1mVGZuh3IK
3Enq1x66C6ZOZ1fsOgd6HRHsTDQX9d8nXWsenNhE8MF2r0/dmhnh8AxpK1QAUjokd6IMuZkUVbsC
ymC0MnKLRw2hD5JZlE2TDD8fOUQI80TP/RihZu2I5ssNAoLvywXOvtRcks3TgYJF2uaFTxmlYcjy
1qFPfxruR+AGNKjuvHwNPjCvqYsTbe4842GJHTFJpZjNqGVZbx/G7DFHjAidxh3o4o0zHR3k6dCx
X9ldS1OEFy4btqHgNYgPo5CkI1rZeeISREJZhEC/OSFks9bqtuQHQ7Ej74AXSH5NfJ/ETZ2UbyRN
ORjloxo35V5JUW+wkLt+LkK/5JBrNLRSwyynlQX9iUNndfLf1xfkkkt89jPmlXRyhI8qOh6A/pLj
2KDxORQdUD05SRGRnbSXIm2BSbEIfigUBKIqXwR3kDGTWUCG7iw7WOs9XjhhuPfJZLC8qPMSb2Sn
jzLJRAfLLRrEuiynaT/kWZTROUQMamxXPbfFWTg1KNzJ0jh1Eshs5GCHprutmhwSdR8hoLzPLDma
0NfsCeJRtoooho2wK4KTSRAS7hykfsXrWdizLIS5cAq2IZDmeWGezESrZ5NcU5TjxkHhll73bKTR
7fXZXrqvZ1zPzAWaHTjBTZZb/sZCJN6VijErNjQ65K+GGaV/Gbb2wWjGLfWe9h/sp1ObwgJD68Pr
DIt6crWlfwgBQ6Rl0m8ynSMrhhbXDv6oLUMehVIifJyKw0adKgBeLpOgOxRhUR40CQldt01Mvd+1
SWSt7eLFOQOGi0yGQ3uueM5WZh87XpUGrmEPwcYka42okf/l+qxpC2fgvBcgC4P7J5YhnOalopuS
Uif4+r00PTuV2aBm7MVRvEkCS/qoI4H6oeMI/pLnlaE8hGUYax8auaq6j4Oss5ECW4l+eyVScLuK
otph11no5xxGYC6vcjUgFZQP9rgpNc9X9/7o9LTuyx31+EXjjT/IwBfyU5d2TvHJVILsgfBFC4Ew
N9PfthM6bhkluvooqwMS4FJR8/CKplZRZqGX4DXVES5BDW/yf8b1mHylg7NNUPoxUc67uT5Ql7Oh
E6wGBUabI96COE5J6nUc3m3lalSZJVttGOVqJ/G0fu9SI37BpFMqQKMQboNIviqrgCZibLmBX91J
BowEG6F7ozAekzZ55559swX1FPg3IQN6ks6PBVXWm2zUqd+ULdD6pVW3M/Y52DZyr2/9oqFLCOrZ
p+sjKV6Cb0ZJfxKfMN5qVM+Nelxbke340sEf2NubiHb9b4mvoMFeFHqorexc0aGdw0EytAC86pmf
LQ5nO+JjgLuGejc8yjUVOGO9UQf5s2/Zey990AFdyNl0uP6J4nExG8Uq25YxvSyxI6MdoH6bewcV
L2dLkDCm0sh5hTH90NvGh+vGxJU5GzMg1QCgZIle5FG8Pp79DSN1tRwo1bbNUD3cdLmE8OB1Q0tf
NQ8j8P03fodwCCpJlOUTUbWD5PzMxvYGbeftLOFcDa9/YIgbZO7TJ5wl+mVUNPS23oP0GarJ1RXp
YyR3+0QZPoxatL9u6sJHYfRsku2sDHvuYBYjxnIfJqWD3rk7TNquU/IbVAuPKhccsmPdHQ+u577Q
PuUZGCUruu9M0/W9TF4Z2YUtwSKkdpWWINbLxfuzH6rAnCL/6CiSfjdaiJRE9Sg/dk304/r3LmwH
IBaMKQQN0q3i+64pu1Zx5NhE+jmvbxS7bz5behV9T3u9OLSVHj3pqhSoGyRTACuiFJevnW9i59wc
zWKh0isIKBl/RAyUBjJ1L4k3cWlL6ajthxYV9u3oR/kIvsNP7uMmzKqtV1Qy6lADXbM3QBcnfRtD
cJg2PmXi2tZRKudr3mWoRHVVOPyqytTiRklLhMr7VmkipG6dttqnnRx07vUhXJosOKwcJ3Qg0pgq
bIPUsmOvyofETX1So8X0razU215S3lln8DZMBrtAVnieXiC3u76hoSvuOjg89YEyrmfU4HZmoq9I
C4hu2z9mCFHR/K0zN/Pfn3iGEmei4YyGeVDzO8v3qVodXNnIt238MQvWNH+WVh83GsQAeX54i/dN
lY9taSPD5IK3Rs+6i+rmFq2hV7U3f1BO9uqFxk07TF+aYCh//cGszXkBeNo0Y4vef+9MJm9VCuRQ
jEYqfY8k3VEq12AqS6PJuWUYMzfvEjKCxnkNx6JCwoBlsskGaqjDDOh+k+ThHskjb9/5qDFf/7Sl
USVewyuWbhxybsIUOno2l8hyMhVmmwTbsByU40R6W+d5ZdHX52fD9BDY6fgCQq2fNrAo2m/Xf8LC
HTQ3dNFKpfAE4MPPV1FH3y8yovaICmeq3cNxL586HyXu61ZEX3VeqyR2YLdQ7U8Jq+CuTMSkQZJ2
0sGyst8e/ZhO5D2oeXzQu2ifavrjKBkrY7u02Wk7ATmGE3HZS1MX0EknW53cMtVqaGD00fhyHO8r
DriVc0WsZH07GOljoIsRSZFLvhHtbz6dDBU5YSlsfjWdJn1GF6VPeDkj4n4Ta1WClurQfjLr8Kbs
8+42ka2guYmMHJiCUVRfi1rvH8YhsVdGYWl637QXUMnQkcARVpgpxyH6kLAF7KDcIHzicnOvxP+W
BppNg54KXi9xOcFEn7QjqbWEgF/m1IgW2t5jWXXWY4dI8VopwZKtt2WE0ocCo0dYrWkWNvmgk72I
I5TERxrxFeeAkPbu+nJdNkNVHEuHA0E87QLJ9JCH8SfXskkyFOW97U+/5XAN8rJkhlnhZcqtxAkn
jJwdmWVRtoZ9yI0xAvdFL3xsN/KN2qO8+f4vokySTC5iPjSRiKYaM6yVbJQO3iwcbRSYjA6Omqzc
SQtf5MB2BvOFa2aTxz8/TepKMZIefVK3M2o013MNJQQ50DZdr60xC8RumHnTndoSa9KiUapsNZA8
aiRt6yHK6LzYTnEtldsyMvOXoTXU3xNKxh3loVnyqtAt9aXwVKsD/aMrN16NOnIclX6z8b02plQX
aWlzW9pdg9RYqhfRTR3nXv9FTcLub6B7bKAiVBL9NjG09NgjMdxt+jim2aEv2uSxN3JUP3U/btZC
QPPcnAY75w/l4JzTa2CzLxQF7CSfbLkvPFdHqiVDhn0c7iTZeLYArec35pBnd5BY/8CLoUSO15CF
WfgTwpEtETrQpBiBRMVDLN0KYFyq29pbeQJdJFDePo6Lx6TixMKbF1ZMm5emj3Zc67Zpn+4p+ffv
YSegL+z49p1FydWmiUtjn/mGvPW8foRQajVbvTGklT2/NMoQ6mY9BUab18v50p3yQKfzXDUOsv7a
+D+94dhX47Zu9/b08917kQJEBENthRuDIuVzS2rmS8Rpcm4mGIl0Xm1MUK9WuFbftfDo40h5C32A
DiC8d26mqmhbsbQ4OgZhZG6rqsq3XVlt0SnotnS9WytPv4WbhrwsXasmshSUeQlfZQQqNDqZ5mJZ
rbrHihKGb/KYFCuOxNIsEfAg5cbZDLNKmKXKllul7KbIHZpyk0gfCGrdgHzfVN5fGpGp908UzVQU
vcxamiSdz0ewzIK+8oyhd2Wlp8JfsSeeWmNc0V9vhFO9VuC1dHhS/YSfi7IbTW/ChAXEQqJ4gsfj
SU4D83VsNjrCWvdaV+krw7hoCo8L4gbpGuA5519Gb10XRFpC27RPMgF9aLD4XaBuY2NU3pl8nje4
w0on/EqdDiDsc1PoSYLOyeUAxzZLbpLC/6CCq0IKO5ddhI3zW8ReshWXZGmVIApGQQ+QBzaaMHG0
s+SK0coEzbXxVxK1H4Kmuwk043nIjOdK0VeW/kW+gHuVKTPw/GhKuJQtGT0Jt6jRjEPb+25Z+IfQ
LveNGu4yqTyOycAj2X4lz/8kSerKGr3c5Qg3ynRws3DAZImuSpQnWuY7hXdw2BAySwb27a73P+bJ
+0MdWLI0niqzhMDFs3YatYKGFRKtRu28KF74EFrW6/+j7Lua4wS2bn8RVTSZV9JkBUuyZL9Qsi0T
mk40DTS//q459+U7ksqq8+qShWbosPfaK+Cnn/+96T77QNfxYeihgkg/VCpIogjEOIHm2LiX2C45
CdodxDHZKr6y6vzYlEDpDOgNrfPVs/P9KpFWUg763XBoU5r5TpxzuiA3+43LnQxIpqevBFifQFZ4
ItJC8Dhc4977ZqtmMWBSa1v0Ccn8mzvCfTLCuh4EboYj+KEfp0zHC6j1aRj+oXbuL1wQ8ntaBpmB
czp/cft+PLPBeMOeRPUeAql4XxWCJE9NGtrtQKItB6PohXr0KzeZz94nXuQ1JgaVxId7AeUfcsCn
UB7GvjsOwts5GzeZDskxif9HlSRKQhQSgPjRHCAR8ENcsEMi1nRDtB3W3h2qtbV/BZyzbmZYDWcD
9v0XJcPHUxT4+/+H/jAZ/vA64SRTp9yk3kFQe0CwQFWPcYWhdf7vHfHZW7oyLOAGgPYSFfx/n6Cb
adJQzzTdb2Nndxj3srKXuNf//ZTrkf/fVSZ+PWofrAe8rA+0CoKwTqTproBt44cO8WlifTTwN0vI
2+g8pOopsV/N1D/bf7heEVYJyB3M33efa5CTWzcIKIDXgM309srG122lGU9oBY6gs7hfHJWfvS7c
r4CL0aliA72rUIaBdBEfVbLXInpLHfrmdvRnI+nvf3+Rn72uK6RzLdrDj1LdhTiMWSTAHNamx9Q4
rJZIffv3Iz7bU2D5oHZEmiL5AH2bNryKaRiMXLiF/PkQwVIodXmh1FfpBx9v0is0hEbuimyAzvHu
JiVmNo0/IypVQBZ8gtqxrta5R3s6zCCgr7rxb/vQF1/VruEn7woAM4H+/0oi+XALhIOrFuid6oPf
TWS+iJZjMuw6IffOswyXJBsHnI6ZAvnI3Ycd2/ydiNPudV1r/UJNt/4a7Br8iqANfiE9wfHZezPs
nkQAm7DC2foEYwEerknRpaD/ZoQN0RtmW/p2k7DoPEWwrD4uDufhnjdSr5mJB5gqr9428EKouNuw
M+x8jkIT7DoHN9YdYHufZNz63n3vzGzNJeN9knnGZxp6AAjE8QFU+EQa1ce7eqVsrNKYOU/RNm2m
XBjrb9kaRl3VzXUfV3QTwbekbucLmRGdXTR2jWGb3UNNWoppjb8zt2c8SzvPxBn3zHIbu2KiX3T0
n2xSFBfQnMOXC8Th92X96vgwAxxxRWwdy62mReyLnE5zFs9dsULMYbfpi336WTmFZ2KaeBVpwazo
3aLT00B5m+r1ELd9vsHojMKCZLbD3iRehQDikvgvrcN36DG+stL6bN1dLRpwS+MKwbDov89aEox0
ra/6ANcxUbEgtqBaYqil23iiu39v4k8fBTEs5sXYWh8ctHuBCkH7wLW30Vzq3t8pNVdYhl/U358c
R5jV4viG7A0t03v4HNHpjjtGsOcaMZHeNdHQ79Vov7qjPjmRriY/CC3HbAimde9embUpZutwCzza
zaZgHyL7unYckcHsTBxiPnzl+/QJ5BoRaABxvoL6iXiEd5eHJ2OWzjN0v+PmWnjCdpF/CcBkOY1O
b384UHSd9JBop4wb29+oNHK+wWof9r818dntlCTrWfIpnHIBWPoLEtxHUOMaA4okteuAEhPH952c
07laNBxyrsGhonSiiB1XDNUvK/Xu61Zb2Mh2XqEmpA42V0uOwfQXcNTJ/7rCrqFxGEHhAL1WuO/9
YqiKlqCmYXNwAm/PbBFYlbf2f2VnXbtjRDYivulqC4de5L+3zErVxAQn4KFoe9V3IeCbRd68b4mj
M3d0yf2/982HpXZ9HoYmuAD/c8G+ex5L/Bkhr6AXw41TZJutjzxU+doqgrTk+ouz6MPuubb+oLSj
lcSg5gO4PTliVuvYmAPZKBJthd8haGL9/u9P9OEkwEPAN0/h6AlJwgftU4TsRpaujgO3m227LKZz
e+TkmOSGj7X88mr9T131X5UeHodpNRyXoE8C5vauDkoNFKmmgXGItXVfDqvNRwgh9kOnVBE0UVBG
SjvV0HcgVYsnr9u+b0rQHNY4XkFhf5sly4htIw5hqg5TE+7wpAJJe0PG/PbOCIjw5xXe6glHgmfU
UeR0kLoBRKPfhmDgSH5pr3KP5s3AwPdJDdd4uDiExFF+lyT6DYuENxSLT74Zj6s0N22rDmsw4yad
giVb2vaIMN+Kt/WVk0QzD5PujLXiFTPBOVNL4+bowIvWnw1g3IRnqKHuYt9CSjUrVsGl4Ro24W+X
kSowh/0J+HH3l3feazA2r4P1h10ix0dogseKIQckS9xx51jS/659/6mvU1LKCVm7CsqgfPMVusb5
97aFe+GpHTZxDwg5yJx5Kxkd7now9pKRHxD899Zx6KeoNG86HpucCh/OEwgfFR47tqIdsm5a7iJG
8b1F37EEziuFEDWYWUVxcLeNgsW1PixQ52cuSwrRpsUc6V3vtKce6Qtj7OduivZtTIIygVKplexb
tyV5O7DviKF4qefmvHXeg/Lkq1uPabaFzt220d3YbJD6DzvjpPeWuH/wXQ2ZvyBRdg2bk9+vp4Q7
R+2Li9NiBpkMSE5WsJwy+5q0l4b1a5ZaPAgqprMITTFE+q+qX/yBPLWUVa7X3tohOU5gBAfrtOuQ
hsEbXnSyCTJC+reW+/fBFmfacVneDcuvvrb3kmDM3G7ht2UTNGtGxNyo8U7Q5Oh342M7wiAg7THA
D7+RiUAWPD6443aRaMAm6BVrj/2E03AVjJxmVPOqG3iFYJoD1fVl89efvnW/N+22J737e57ZbedJ
+Eg3u2hwd2kXlAtPKu4nJVgmeyAVeY0h7cTGxzCp/8azjXMF/8ti8d2qEdM+GfTveBEgo295tMQw
Qeow4tQpoj9+z0lwdmxyaeTswHBRDZkldIeYm18uG3bT6H3DuPDU9apskzEo0tllxWJnnaODubXC
PS228zKNSUUeEqSbBYqtO+5HTcYA+oNbIYdiU9wplrqBR7RCYgVvg6d+NrpIvLAr2YB4FXfwt8OM
EWwOS5vx1AuGj2C7A/dWEDbmXTxNGcf4A2k3B8CqNNFmDx7FcMIYIKhsOOBHer6r3S24AVQyFMJp
H1kS/4YzVJJtPuJltVkv6/BsIZUu2kV4hREaKp1Gx1mK7IWpo4i7aKu0hUsB9/WzZiYfVv6kJwRy
1zp+DJz6z9ok8DciaDeV9rJadQ9MDbshas4A2HLbB/faV0NJa/9Pu9IfG9vyITZ7KI+zUaT5inSx
ZdpeCY1KpNE8qBo3/rB5x0Eu3q3HlQcVvg9ctQ/xrc3sWAta8Y3DUNiE/i3x8RXUSVj0qb6PPVmZ
fkA4cH8S5CcJSOmp+jUWqYcDMykXYrFeCHQm1wSDm3FJLnBeBZgUPDZAPPPR5362qPZio/QW8S+P
gUa4jpp3oBFCB0fMT80RYruoB1T6j1vaF4jb5pkmd9jaL3U8Z1wnJTPNDUzc8iiYzzx868imjhjL
vAqkVwtn/CFkeOnMlCXheqKz/RuIdsZx2P+Nx+GRzXFXBb4A67GuoW3UYss6R+9VjMiyxNwmnBYW
ytd6Xn6MDSJ1VYxd15v+DdYfWZP2ZdeFu9kdYR+X9m/gvNMjhqNYIcM55RN8wsPD5DV347RhmA1f
n3YDw8ofxibza/duw2K+XWzq5GE4yXIeyO3miB9U1mOuvLUioFXDUTY3CDsKerlvQ3OSCIQqXKuf
F5AbHXe7pNF8r80IwDh6TMaY52wev7d0hJvNIvzM080+XGHQg/rkALrdEyxAC2lt2YUJ2r2YceRA
YU9A6wsfY4Y8qUW+9iBbhBIigUFNhRdNxei4KoP69aTXCBJPWhgk+EBNd5YGdwSNC+JEb5rhFvPM
muYczL0M4MWJxsrJeeg9NiuuNDvcBPHkwFaowWGDMkiLV9hrwksuskfemhtBmimXsXzUMBNLQn1A
EGXOYlOtsXsbusiyAn3mIYzGb1REcCpqduBHABJ01Vuz4IbQkDlsqywVl3nt0y4nMv3mMyhGm7C+
7VV/jmy8XyZs+mk7oYn87tQOnDdEQVR3aWvnHIMeKjoPmkT3pU7VH8wSd9AvfScSEd+N4LAChYrY
XfPZFXMWOtOr7KHQFF6zh/Hzi2+TIsWsGm20yqbAwLRxfoocHmc1TmLE+xbEbaI8RgOcSU6mIpA+
EB0lg6NovdLU9Kyn5WRGely6fszmmv+WuALEwrdiY2QCR2GqD+0CQENMEUZwmN6uurRd8OhqWgnh
YCs4bffNRwn/4qbyi+Lys1IMQCUBTHtlTLzXeUDwzhjmPGCH4zSxtn8eRITL0fliQPHeC/+qvsHI
ADglJuXRR5Tb1fUCQ+VmPUyqyXXzNm7BGSYJmQFh3CCWhsPhbXtQKclqc+ABq6Zm/fHvqvMD4Hf9
E649G0rp4Mrn/e+63To+0L7VTfc6SIFmyDWHpdLJFbKYPXubuBuojMZ9q6X7698P/giD48kemECo
qDGy+FCAEnhyrvEETGGJUD+43Vs4BSpPG3mx9XyT6qkcR1Vpae5XGx05zN3d+ivs9gOugSIY3n5X
XUAMqu971kq9sDkZlnQ6jBDErjYswP/ab44FtqCQCcChm/2iK/zkiUj3gOMG/E4xJn0/6SYiXDro
ZZqjH8O+OqyRPUNQ7kbYK6WLCjnvR+IUI+Ne9e/v+5Me5uphiPAdsAc+spNESFEV18DwVkAEJFOo
Ze/5ttZN+e/nfNKYwd4QESI+2l+M3941Zi2H1Y2rp/hgESWezUMa5NKJ1cmy4ZbDP+gLZOqTrYpp
PfpsIEVXN953kIOCHVe4OAvOuxU+hTX816q23tZ8oULl//5kHxv6K7MJ1Ncrtx+ciPcj+5W6G6wn
eXAQYj7BSwBH2g/YHAEgGjKYr59a8mNBZgb3mpKbL9bNJ58TiwVYBzjpyOd4P6QZ4EsKoEPDQ0hu
WeTZfOlkphDX9+/PiN90fUHvGsP/+6TgupD+D6MUvWbqbNLzD3ABnk69qkeQTabmJ5Tz47PdVos4
AORf/1rSMTjW6ERuWZhsI0wt0ChlBMEaMAOKYRvcaPXYbpF1M+EydSdnXFPAWSEnW3pxgzS6trKI
4io6WCwueWKNgGZP91NuNOt2izsEh7oN4WIf0LSKrRfIrFsW+eKv0dl0kv1m7erkmuC/sSicnvRg
/K1UOmRtFszUOYg5JZfJBCHONLQgvtpg5TOPuFNFPS2ZP7X9M+Iit0WWckTzhnoIhaf/NCpnqWIW
OaLsPMW9XZqI4GfQ41Kf2jRBBTvVLuoIK8DATsYXbFn+INygJnmA9odUoY07nJvKKJMFIaMaFdQI
otComqSr5p5af9du05iWUoO2VPCFE7Zf19X8paGM7reEOBZXn1xuQIUFISxW+KLxNXbgUcM43HIU
AL0+OdPYznAlctudbUjsIBhi0DcebaYtIzFFNriu/ZdUTYmXOejD72uHb2keyC24bFSBYZqEKPIL
mJtGr3M6REMGiTRSTFjc9O1Br7xGQCI8MbaQegm65t7rywnyNrYL1iZ44HHNviHqxe7R+mlZWkD4
bzWOlibDthRTTga6nrTsJ5k5ix1+pa6acxsvaFBh2unnMNnrf09wJ9eoVsPpJeKGXnzDpicHQMH3
znjTM8J7YX8nOXMrBwxDk8GUVdwECvzybI7xDrNWIkkvjdGW9qabyq5Zw8rRizdCEUr7YhMueox5
hm3/GsP/cDMwwbWj61dN2ARdhmnQn9qb0ycWU3nvm9V9NjU6Px3Ldh+sAObhyrk1f2oIyXkZyslT
udvPI8ujVHGEHZrU+81i3eKbpb486SaZbocV0VQOnNnmrBkcm1u3fXNV21Uy9lF9gcwc7wiqIJEv
KeZcczAE96Nc/Z+m3VCgxWbTmQRh9lmE4JuUMEBtwNoBeSKBZiN14DzfDP41P3Ps9gm0iQ89GVdb
SBm1h2Xu+xuLFHXxbejtdiMD39FFEPT2Aj0aRVERRUkFuVD4fVpI+CsQrrzxOdgtWT9N7UtQRwuD
t1AXP9W1N/LMeGKrdyHkBS4azHpQBSpFQ7JpZN5dEk0sqTbfg63/pOU8VBaxqsh30wskbwP2YI74
rB5TDq4PQkKpDb/aje0SnjhvBqnar7WwmPiRttssyM3GQVjmlugGwAbyzBoVRNnWJl0uElRhatPm
j6GpuBAY6hRubJoHsHO0iwY/aSp39IbHYaLRzvGBQ0NLGt+1EKPdeL7U953vbgegS/yJw5+gCma3
f15Cn9yFPOWXRSJWSbAkKtSVBbOskFNhI5psMAzdQaftS6S3+G7Vy4z6zIFJbRkuo2gRPRFg63jO
/BwOllTwk0ANL1u264R+DFg77SLXRtD/9YTJ3TpJc46Y8NqCOql+8D0W4nNhkuKrGfQ3uWgCdGeU
PmrowFXPDfZPeu5ZSN/6tIvEqSZr/IKITd2gXV/1jdVkvUQ67XPJ4z7TXrfgBhxmupzBNKirRUKL
1ru9zTx/8gt4/HS3oiE/2hmR3BnzaLqjHiyDBAeKC18n38pj7yFSzVUrxvSQe/nFClLjtzVV6wOg
yRikDJv0ADH89gyIJci7QGE846aaYDYjmh1mkzEs/lRU/7omdTw5RvilpK3IDIGnba885Aaj2Vke
SDTHuxRSmZfEjTm+JIU0XryL4DZtatihEubUQJVnIIwLtnMWhk13p1rSlALqw4oFrn6TKYMjTzQ6
ptsRpZJcatNWKmHJjaviqcSrWi8Mjl0Zrie3iCLwQ9elUbttcqLXdDZwFh9pdGPCwD7iM6jLJPQz
nNWfQ79ZT/BjS3NlaoQk+ADodRYMk55LCy3MERDQnQyCBSAOF4XkZsZ+UQ0rIcB3jkJq4Jfp1S1L
rREEh8AeYBgal4gwIXnTzQ9gyoZlo7FtacR99pRQ6qhyDSmuXRFBoeXBdxrsTn322dw1WQTOwxnS
4+FGzxouvvjXs5kjhGX5PX1VWzDCXYJ0O7kJgIcpr8dsk1GaeWErKywRzO2AGx2pjsNMi2U66Ni/
uk/ZmTw5K2uWTDa8LsHOkoca1WrBPLNly5qwR2N7/W0E6H6iExlfmrYP3YsTSAho242uAsTQtvmr
dKt2uus69JhGkmdoSNmBtH1asYSK3ca738o1QQYGTFjFWLBbFjY8Kaxv01LE0fREWyKDLAACOgGK
YiOWg/LcA+7fVoMZY9Ob1SfD3oVyCHyVuHmCw9YUZRrD6R0o9E25+oPcNYIEd/MwrlMBj6HXOdCX
Xq74fA6p+XOqoJxHImr7ImLSPtUO29ISgne/LgLjAH425B5PZjlBAMPu6mpT4DpfiitrD3CF7+LL
W4cicmIYJ3uLxkiJ+33lO2NULYmnzp2mIyx3QNxBaqDwX3Ey/+LhNfh6WFPspjq+G4epA77YRUUT
1Rq3VzxdMRxeT9Xi1uy+pjUpoNTbyq5t07eEIwFCIDfjbhOe/3dDdnNO/JrIbGxdlY8Yjt+mbUfA
ifeE3W9bchDxTI4eClKcR5GMSEkRsXmUahJ9PgtPXITwI5BJrMURG0gK9MMD9BBvQBbiTT0SQulR
JsqcFRYRKpDOYgGltFvra2D2cmodI3OF4/2vtC52dNdAQayp7au4N7qcFC5laPa7c4pMLoR0x6gZ
W6/WP3r49OFg3eQetKGwmNrZeUw06loG/hD8trr4mJoNtu7CLEAeXQkxG9MSYlrP+8F9WEhHXYIk
0R4wzWLi6XZBLmUJFTeccoXxzgmmNPeYeyUF2EgNiGOzNx5gyApf1NG2dwND+Rx0SZJHg9zyzvEi
8I4RQH6IaC0PIeq1PCELXiCynFfQq+FHh2E9YG0YhZE9XaNU5vOCtY2qrJVeZeNw+DtiZj+BtByx
SgXzVIWJRE2Akdm9GUeyZg7yzH6rRS8vmsrmGWtngX4Oxj+569X+o4sQBeRrqDqoVtQnF5gvJADO
YTkAaVyHYcFo3Pina5YY16ITp9+XDjRbbA7YQwonWsuodv/0m1aZqPmQgyARYG4tmtLF6jaoQxAS
mvHGLoXtwMJ0k/UnpIrLEbahE8k87PML3qcPv+FoejROO1wCx2DW38vlm2GEr1nTxUGAchhOAKKB
BU0uG3e4GSPKf7FoHo7uSr+3Rndz5rVx+tQgaPK276knsNsZobm7ePcTUCiNs5phMOgtBj5yNa5T
xS2m+zJ+SqQD/McFF0IHA7VlkM76iOkCZrSK87eGK1PW6zh9073H8Qtxy/CWXs/hxruLYAeNMwWw
No757oHKNsb4IrSXacDZjxLKVC4d+KuFAdd3GL/2peNQdW9XxNej0EHYXyfh1Uc8/jrRUFQ4ILe9
3y3f2VWU6/apyrHqmmo08Q7Ic1opaX4lDWBkCnkAHCCb+6mx04204+u4LCqP+t58a2JKioWpGIPw
iFa1JWuSq9Tpf7dJMjzXoqufaOiu8CKLjCtzKA6WbHViM2dmqMcLVtF4rjtX7mYS1JkJFzWhlCUm
LWcvRmE0TQEww1A+dbJjJ+ls4clHbsaIdRvTUg9he2cJHMexz2NcwiGMAleMNTiR/THstXMX6iXC
dYzfVlKit1vJG0TabemASXFHb3zNDeQbio1nXGNeARvxOl+WwJO5TWAsi+ARsWdDH5QpfMZ2Vjtv
UDq6VRxsfeWCPKJzzGVS8M9bAu8p8P+KCcluF5+G436Mp+0m6mpINIRAhhcbARX3djbQ2rkPfE6Q
DYnjGVS0df6Gy/A0m3hEIoFYv/uNWxembrA/jHlLhLPrUCHcuHUK+kzQbHkMGWY2TRZ3oJ5XXMLI
3S6TsWa7aeBwY9xCMDw9MxczYNNHM3hwVgnWkB/rYJn3yEpRr10c2t8JKth9atSGwG7sRuhJ6gf8
xWbHJ51Aj0jDfPba8G/NODkETvqshvC3gDakWMJ+PLcEbiggugSXQSq99/Hr0HYQmqLOSe8SsDMw
qWRn0BXDAXVG5F0AjrU5V05/ngxnYwaKCLkjmxf+jgXK/BpH5Z1yUQWmKh33PMJUpqHNXYeJxq6v
w/EnaLnb3YC6sUQs9VFj25Kidv0l73nSIGHHjpdJK/ubXk+KyGt9WKqw+E46c/MdQDug+0HWue6i
FNu9Xqu0p7ySMOiE92OCMx12FCW8Gki+wkTh4DD4d/gd7mMg4/zAnHA9RlY1boYQ1mZHPLQMA3R4
50hOt7B2XjKXanEPDcTyx5GNrGjszcUmm6faDONRM+f6h7K3dpU8n1OEe29cF/DC5aXAdAfXVN9W
Rk9dxihKRDiwDycvwdeb4rxaICuuYuhQi6HrCASpdYQcKNhutga9O2Ibde4xMaSY9qBFFuD+3Zkg
MvniAheDb1Z0Qj0SHpUZHmwLckaH2O8H6QHNQp3N73kkZ1hBQW67geQ50S3dg242YbzFaAk2Ogpo
Cad70xEGiL4eS/Bl7lYYO2UtsnsOFGr1Y0I3sMFG38u9TYelCnzcrZ4TZvD7dU9UYs0zlthSNzNw
yHlxEYTRzCffn6BHAoRRgN0Yl32HgbyaGnmE4AruxArC1cistHJC5kNHLe7hs73uYB6TlDjr0C7b
Ht5fwGRwb3ovNRxuMiv6sBSN8xDWlub9AJYT3J5DjK4xbRlXYA9DHd6HMwpBRHH6hY8Xh9HGJk9J
O6XZ2LnfFsLRaXv4CkKFY6KWzcU1kHPXNX9Mls7ZWTCec9iT4M9OBlKug5iwvIYki6Kx/uUDKigQ
Qu5mM+CCPFW6L7Rznc0Ejos/XvePvQcmtkIpfoR2M8w85UWFjfRa2GWhE2Yw3e8+icdvGMi8WRXJ
84aC+IksLDpHtNHZcI1Oa9b5xxAyzBu7beo5Bp8Ops0L5sab7Xos9eFp5CPGuZL6RxvE5Ny3cNXA
pOvaxS7sJdlwtkEUCCc3H0f6yczLvGt98hMIPr2IEEMz0rSsoEiAPbMOc+wsmiddBdMUnRGzhjom
qruiVZiqeeuE5Gpb/3GIJRmbgvDcO+AnClQjAKqWZ+C4qMZiGcCAt0N+YgIz4811WRknvXPPRP+N
j+gSMXJ1zksHF1hMQcYTZoXBBbwPHPBxtJXeEKIYkHTChmNC1rdIL1aIrh7QerRaPOBgrm+Stlne
epEAmKFQ5+dsAUEhGF0PDJCVnOsJ67AfACHm85jAyW7DB6EiDk4wmwkzf3NSQCojKnPw1umuMa4u
/Gaj8FtI7020OAcucYBG4VJeaZdZB0LjJRxZmIvZ1ywDeIKDeQXCcNZee7BL6OSRv8oiqS1snOdm
GQoejte+cN32IdCQnVv753ZuWT4sUfiMvCGIaHXtOTnulOEcXQlBYT3BDyx0UqCxUh7A8XOPC1JW
UADjyqCK/3AC0v6xrXe7tqj5TavfwJ16awA8HFAI6UPiG9xVA1m6cgjoU8qbpZzT1dt1Vk/Af3oJ
BSG9n2vL/orY387bosjNNNWvazxMJYqrvgh0GryQEcwDu/hTYQLvz9DoiwM63Hdw/fysiftXeOJg
/ho08B8NOfLVthD9joWfXRSGewV2RucHPLPhiEnlmKzBvu8CmY8QYlw8zE+yLm4QiN4fSdxAjZHa
ea998CN8UeddvQSZ9IB1ItKtO/gtfjwY9UG33oKcMogWzTCPr6DIJehP0+UUd3PXFcitIjtEaviV
9MDjWlVsUNVObniDxoM9NP85t0DRePVm0/cg40xILYdn8e1Eei/z6Zju+zl2KgdhCzggcX3VrN5O
bA3wFjsHcWMWDQeGI78SmFmXrQm+DWJeDmxwMdhF5LJF2e3xR4iulkvYXHfdOqCZ4ADvrhhAsSIE
GySfWhRDgsMs3sDm9Xttir6Jmtz0rC/AgfVum4jNRbrW8sjMZn/AVy8stbMsJe8wdA762RZpal88
/K8CqFZQRMgSLnS/iV+k1/p8xSR/ko3/SjBkyOOpJy/wLorirB9CW/oJLkvgBoivoDUbURBNAjwe
JJ0DkmZ9FbSh+gOVLAoSgk8+bsNyQ0U4QvsdDZV2JUDZZUhPbZs45QbWTrXAzhVOamgh4TX2t2ko
Dkqk+0X5EEIQvNouzGIxhJXtBi+H/Yo5DTamVxsQDAt93d8kcU/uZ+WpmwhvZbd1xNt5MkxOBDZP
tzQRovCFstXSUhQgICJfepA5pgK343bfU0DXoB6xqtH6dQaIeG7axrtFHMgGETsCsqu67cIL0gzW
Etj7cONN41pgeMhBUxH21llgyAqvMqi8GtYU3giqmE7BVIrnNs4jjbpzhQSnQCu63JCrPZGPfFXM
4meviFULw5LF8AhmGTMM5LiPofqwiNnmG2wt9wLORnsOXifsoXyMiWFhe1ApxVm8Du1JIIm56ltV
H4he/2yr9qtk2PgevCR4KYZ+e4Lz84K6KWDoGbrtptcbZvu1kUDDDJzsGjTjh7qBD/JSSxvmNAGP
hgbpeHGGVBZsBm3DsBg/3s5TCfmhv/t/pJ3XjuRGsKafiAC9uWX5ajvtxtwQY+k9mTRPvx/nnF10
s4giRivdCBhJUZlMExnxGyns4kdFgD42ldwGICB40fQ526QLu+Gxm7oaorQj+Kztt8lejNtraHaZ
bYabGObgQ6SVwV7HXxuP1KbdDx5QnIJqVptpPGCMIN+rAymVlPVc4r1f3JYqnLkC0+J7pc++6x4l
d1TMUD5smxbUT8YrJq+D0EVQ68UZ2p8Sz+2dGKkcW730p27a7wAuvDMJqvZkxECqRcK/lcfUM0lE
WNwm+WIvORVV7qm91egKSrG+dQPB5VlJuQiDFAC4aEuoXxUPKqNrtl7r1ZvRcuDIgl16DiNgGL1i
9neA3eNtVGodpRHOTRFxR0h5lgEJInFLiE8LRvpTKHhCgSt3QBOCEEhb3syKaBtgU1V37PK83uAT
hexunXVuEmbUBFQYpYUmmpuJhrntWRW73uaoU+r8dZJ123gcH24iK6+NEN0ea6ZsahVEW3rh432r
JN2ToQ6l66dJDbSkMEAdRMm+9Ad9ZzXZSy2Nv3wjqG58jx8JIIE8Fod4t2JFI1PXjoB0pAzUTjhw
sUqYRwdUeu+qUEu3hRYlB1948UYy6/LQeLV9Vmu734TaiN8WTdO9l8h7Nj1nR04PLE5MyL+erjzY
nvK1acp7Cu8aCbJh7a3Keh5hZ+IzywFTQ2jZWS0pRmh7OEL0fb4145GPKlHLilrndbBkWIdZs88q
YBP6QBGjov8WZR1paGqMD41WPpvYSGzKsVW5y+k/8KXDA0DKcmOF5u92pASL5PorHSmxA0gOpibx
hm0Jn4WqpNLCq7e+qhogtUgqgNUMPQ+1UCVNBjb0I+mxxuipxdxoRUsRuLS3SR/k+DFJnzL6iXdy
35lP/Dfhq0wd2LUyrE3joUiOWU/xQ5TSJ4z9APQqzpteeq+R0X8vfJ6uIrelbRMiP+O2tfY1irRu
Z0kSCYOUGJtS74svnC3yU6PaB24GGTVYT+ztxinePBMko+qMD4qatvcxClmnTtYfazxbt4ofymwc
knZh2p8yyfK3jde/dJ5A6iVtLJCIgf1ThZ+0gxX3C5GBz+1EPR8yQVY4qOgZ06IkYQlChA566XvZ
pxEcPvRuaSnZj7Ix3HZmHuw6w++3dg87GSWw8lGOwWQ1RiW/1AhsbmS86126EZ1rymA/nKLOXsIQ
c79BUV91J+sfWyCZOL9A9VfhmTwENvaRBTnflnXi8b9L000XgYYtnZHdyOuMPr9eFm4T9eH0Pv+p
YUDDy6IONkkOn10PAZgMpay8oLpUPdVq9avC2Ppb5Enyq0ji1A2oYH5WQ0GlUMuf2ko6wof84jcG
S9kbfwee/FuCWLjVrF7b4aBXbeVCDjeAZGMMs2nlQHPBC7Ftu52d249CbQF2RMnWqtviSc1GMpBU
7t0osl98kmMqq94vKOzapuKzntNSK89OJemH3tPvO55u1ExT/05Xx2eegD95334dS1p6LGabWnsd
n9K2yW9zc3R+yHIznPTAfhOgOV01Gi1O/sa+ixxONVmgyaiiH7xBlt2QaP/VX2VbuycjR3vQih1r
K4fZsG1UHjNqFQy7dhTe1yjo5G0iBz8zDrONJlq2Ttx1xlmJGy73TJGeQ5Sfj1ajnItMTT+Ti2d7
UZf0Kgrfha5O/ojGwW3PodK4kc/jb6SbgCo7ItFBnxYnhBzGt0I0n1vHj3EB9BxOcqBQLh+a3xlj
LBuzTiqt19w48G9tj3MCcOMxpK0L8hJkVBJ8Biqh3aOrSE2tU14UvGKRnpEeuCslsqLRPNHYix4w
4fZ2OJ5OEECpelVFrN3rVVpv/Ug4N0bTJ3ehyotCMkaT7DyCNCIToMzzZhewVcyolLBsLKBUWb18
Y8aNfR6GjFRemI1/7BU6NW0l7gb0NOCJyWRKYzaCvCvkND40SqAiEWCrxyqO8eSTTLw8O0c7mmmr
bqWWV0sscZtGPKJee6+U72otojsgV60LCtXa8bzybmXbFzsH57IcX43Qx1YvTF4UbON3elscSl55
u0hrkmM0RIWBLq1S/xRx7O3himSHRMvlA/D6YRfXtOlrlG0PkiL5m75X6UgGb5ZRfisUqXgubd7J
edGePMXKz4lMCsL6ynaw0ejbKiF1xdh2g44nq5XS/SlHbul+rONDlMIZU/W82+SSdKdTH+TILR03
Muonrc+/0dpUdlmhj5shF/qDFoK28wo1+Fx6VOEbilM5dWJyo17eD+Bb9q0kk+fTONTzksZ7Tg0D
vMaN5HjWJlEr66g2lrlTrCidHFj1PV51PpV9CSujgXdVW7Xpa+FE+tk2lPilRMHSNaVGnWqk4HeN
unVTxymarZnqFhDrJqXVYIXfQnrpVIAEjVlerwiXm91Pte/+UBnlTWJa/pNXG+Q+E3yz1xAu7FIv
aNwq8rRdUxXmTrL0/E9bFVSZG/N75Jj+Ma1V80GvfXPPEx8lYXpp2y6A+SBH1N+kdtC/DCMPbNRd
3urIfiY//DOgJ/1UFvKUjwGHLpGn3VbtUB1o1MBLC2SQzXh1UgrR0z+UnaN7J9Na/pRUx0s84UqD
RDc86A5+mfck9FKFqpcPDiEVxR4p2j9DRqEcSdgbjLblPyjGWH8i03G26lB9siV6oaYl+n1vGtEk
/EsxrCq7g1GEgM0dxXOV3nsTqfTbMsGA941Zf6cdZdzAYIPto1OCbrTga0zfbFtGdCo60B6boOBN
XjsxlsCICIJyrpWz0gemK8b8m2Y4WEQCHtlWOVDzMRbNtnREdJtUGrCX3HocDGFSEi6Hg6RqdH29
zHroaIPvlcmGiDbem9TY5MvS2O4bOStfjayJ93ixk2UpTuOGeudv/FF5QLh1pEPBA8iEE+UWka7u
G1ad2+Rmtanwhb7vPciT8HwcENNyfgP2Nd7lRoafpFJgtk4B7Tah7gjkNYAf4ujtKbLogjeGJN9h
hfTJ8DWcyeLKO4teUel60b0A3YEIr1D2oR/fGXC9cIBrWvFlKqfhO528otr/tfCEtjMVRaYraCY7
Fclrt1b0ewBASF83aec6nkG3r82yYON1ZvNzKCz91hJJfguCZ6CNKhXOg+HBEE0rT+VVhSlxrRsg
243adK3AAluQ4PbrokcW3aFC8yeKxMiHaNTT2DiZtWVPin3E5bvx8aP+mg+j+kn1aHDYSdntBXSZ
XT/QIWRtDF/+4guSigZ84KfejUjkptqZjTw8KonquYXeg5FRwxbaZBI3lGVNrTXfENEab4OKql6W
BOmnga42wmU6cohWmgqudTX8IqdU8dyqxdgedE9+C9upv/c8xT46gTYc5dQKn60xHDI3HQRgkXE0
SxcYULk1tESYGyTAqqe066QvNDDErziP8lOuiQTmhILygW8a4VZNA1VyS7tONl6Iogdq22V50w6K
FO6k2ukPXQuMZWvWVDXcTB9wdan66HsM1PKuDQKK2xjZRI9VKbyDRDfxD0h6/Uh6+UNKbGfPs0Ec
etyiz01P/5Lidp6fTIm8xEU4jEzLMrONIYXBJqh9+ZynlHI5tXoa7k65x66Wa3+C6LnYsOugJnWa
neilHxsBO2vIE/9TXZXOQ9VW2W/FqujxecgRo3f1t5baHWrDjvaDDb7eL3KdeoZjfBp9rT2XejPc
Z2GcbnvN115LJW9+pboy3BR6FoOyUPVNbwa264W9dt9atAjUVAH8ByqsPOSZX++Ssg9+i0TF2VID
aFBao3SnDk161PSRfCsv6z2tzvA5kQLpbI1Kv6GokG/tJvvTB4BpKMWE+4Hm4bMiTUUoqcqf89yy
ovtOFwmKFDIv+J4VqzdIy7n+UPSPdiANnwKavLT90NpPcr3feSHG76J0gq3fg/UZfOy5b5xk0CEj
yELcy7kPZK+JBo5pdNV9V8mKeNMK3/zkeal9Z0hxR3rTAt6+DjBcgIdivYje7aQfCSB1Bg+Vqr7u
AqkKTsjJc6gcMfnaVM0+tFYg3Jf0Yew4HIW/8KpCynFOWU6CTEI7uAnOic7NvCvIg6gSZM6v1i/Q
ZKGHVMJFMGizSG0jya5kR1axiSxF/3l9xAvAW8Q+KPHoDtmrPJe+yYwWhAueasckknbl0H7Ro3Jl
sAuT6si6gdAo9zQMwpmQTw770m5CVT9WyL+YZCsS1CxVK3ZSd7o+mAkOPgOHAhSHAwHu0LYulADy
Pu8NXagmQjOOWzY/I97+sONF/ub0L9dDLQ2KapAykVb1SfniIw416ZWuRjhROsG8/pJKlXH2zVF5
cWQRP/uBrPyHkemUxh1GpVxKkMWgAhP2enQqxueEZd8U/dbs7puk3MHbXiGULqDAHV3TNNswsZEA
Lv1xbL0mCQx25eFU+8NrGegU7rSjJpO/Gf5zY3XfhB+skA0WAMTIw6O/hJIhAtZzNrISjhruVhAg
wTFtbQUCUhbAg5IoxP/7d5uUaGUc42Acz6nmfE0zz9o+wkWzvmsy5yyFmGVDcbQV6+l6qMVpRKVb
05Tp7zl5gR5ySn+6QeEpojqjGmPggsI8suN3VqVScax/I5H+HybS4GxBewytVHO+LttsDCoHOtOJ
WrG0kyJJ+95g83eDPYO6gqVf2m0QyHl9gupC3mm2TFRahZGVydoJVAY5shJY4Z1eoWDPi4zS4M7L
GtRFCviQxuH6zC4cWo6F/h1nCkJFaGx+XKCRaUZ20tfi6MRZ+c0D1Xg3gIFYiTJt4flpYoFiMTlV
UbaZS0mrJQ+LpGn7UxZ+0+Kv9Mp3qmcfPd3Z5tRkk8Y6t+oaH35xaIaD0NFUqr/Qf6at3IDMaHHZ
oyUu295h6OIVFZ3FEBZaR0gSTAIws+/W9XpSArdrTxYFuW2iSPGh0IDEX/9GSzsa+idsC1NFPGe+
o3OeyWpZZ+nUrAw/FWYrdgr6hVuqrcWKfMRlKIX1p8toRCFlDVf643JIBdeOnSG4x4rc9qAr8m6q
ZukrI1q4tIkD/92CF6QqTN/HOL3aJHJtcFearfViDfEZWy/g6vkJd8bdOKE5o5B6WHnbj7wTrk/n
5UdTZMWclBpQkkBic7bka0A2vWWm8qkDIBGV4RFFhZX9vDSNNM+hO6HdztaaTWMOutqmRDLZkLSH
Iexus8K7Hcc1+6XLm1MB1GaZGNTC5LiQzUlTP0ii3LOOmvI78n7oE0cZ8J7gifbPU0aFQkEURkFV
9kK8pKvNGOQBtjQ06Q4wzbeQXf/5WlbQ72N5T7wlaMSzKdNpxep1YHvHMmg/67Z0iAU+ZnVMVS3+
UhjSyhdamjobkAanA5LRF+lpDcVRxMNAcT064jhNJTzfApWZGiTXp25hKehgRZHa4kORBMzyYD+W
9aFsBRYTOrVqL/9SacbGN5TP18MsjIe+mKaTRU0UQ3sWxq5libsj7ZBNTzctlbaMtyXmVVBqVtbC
QiQbGTkufRnWhjXnfQlfEUUvsxas1G93g+qA0snJrgFHVftYltaMNRcmEBsCiHTO5HtP3vbxqHD0
glKMyIaT0otdbkrbAOTcsGoVPO36j1cUG1ZDggrhO/VSlSPKvLYa7dBEu6GjEVXqwbnN6chqifPN
DPhsHgWCf/5mHA9cH0hFQUu80KC1+w7dDz0+52NArzlpjSB1VeEDSHfU/IfdAnRe+XhLk0nJD70j
20alb74aYXBnaRK3zimAu3jQw1FFvyEJd1HHP10f3dIZj1oP+nK8/lCMmR+COvTKCHR7evYzBUwJ
tq9M5qB+KmTJ3BiIRe/jcJJO1+xhn04qgTYVu5XxLixW9gKah2if8F3nbzI1QWVVM4sB5YOGai/C
WkeFkvIWLEvpDmUe/PsnRe6RbEpHFol0bna3AASgX+OwDZVecanct9EP2YLgU68l35cZsQKb1uAS
VSay4ny/N7YkyZAIkRqRg7dAr3BBabb90ByaLnxEhXXnW91KsnO5dlSZYJwy7Ec25GxsMQunLJyi
OCqNtfXBwCWxvY9oGFxfN5ef7GOYaeTvaIliDEHa5aQgSn9j1bAKABxSppSjlbf00nAM5ogDykIZ
Y143KJWhU32qqyf0GECgmjd9Y7kAGFd4q0vDMbCNnF7tiopW1sfhAKYJoTgbzrEq6werg5YAeeIk
RR6Nef2fszeEWrlBJwsAtFvnmU2QWmYQ85A5OdWAGkWkBs13AH3hU9r0zp/rn+kyi2JPW/jzcQ2Q
1s81hYeY84X9lJ7rusm+Zg068NtwFGjW/XscUlEUzdCckklzPs6fKCJJtajiHmMfLI0Wks2Xz9dD
XB79SEwrKskHdRVkFmchIhWGVljAIx1929vVLOldbOi/xGCGZ9UauxPl5eH1esyF6dMw9OLQhxx+
qTwQmgPwQktEJz0yEUgZ7HNr6Z+vx1gYF4nhpJrFN0LEd7b08iHShG6VuNVaQK7TYhsPRwcVTJru
DRDfaGVICytdR0yPaLZBkWp+JFlDSrYtNehygBZ5g5Rjb2SLviN4cfsxz5N89+/DM1AMdFgdgHoc
7ePKkBPYKYpR8ywKPSrRFmzT36NnJ0+2SqNvSwozfM9GCU2o63EXx0mhCnlbhCMudNakIlJHWaUY
AbvfeIzgXNz5gMIPkayGewUa3so4/27bj6kJbwgkw7A+Zalc5qqDRhNbbqMTIKPe2KZG3aeu0Tct
cslZ0GTnWMhoZEq2rOy7sYO8ooMWk1xQxH0G4KlJ7nvakQjF5HEW30SRYn8uHNBXLtSD0digmyBJ
X69PkjElnJc/eroMJxGEi00FC81QMDUdb7aG+y13H/RN6QI4ccVW3jjuD4ghm4eXl6efiau7pvv5
9vbWtd2v9/ebW+2cufffv78+F5tPyebm5s3Yvq2aW02L493P4xWNzyZ8YwpY6CReVMl8g2pkZejZ
GSV+5UGK+vJBDtKvVFifZAn36kRNN7tjEDbyfTPQoC7HFIhpM6yp4s726P/+junE5peQo0x//u62
01v4MSMdvzPfNoEV15mbrFXlTWHD5ASfZh96u8+OKx9nYfDI6UGwmi4mzpmPQVOQ0xruR8k5Rxpu
141Zt+WngYoEAbQiZzDbLH/H9z7U7DYvi1BVG9r8pzSz3urapGVcwH3ASfuXMkCquj6wxWiapZMP
WaZ18YjMqrSHwixHaKg86clPapYnTfkiN/rhP8RBuw8VKBqVF6V+b4CQr2a1f07sDBW9rHjK5Wz4
rMe1uoP1kKzc64vDehdO/fi9khh6Vu9ATy9L1fqMalWjTAou8LudGrK4qLUVT7OlVcnGtRACRpud
3srHgLKPwRH9RY+6VpncgvGRtw5nx37gMb2vI+HvvMle9fqkKtMw5ntS553MpCLBiJb8x6h6LqnC
QFv0SLGu2lW8MY9c/8NGTun7CjYIxlkG3dFR6jd1DnALVoCxAVVBPgUS5+76z1maA0r3LCJd51fN
Ew+vgsMdGKN0NGL85e5kM4SGKedBB6c3FKBx/cAx/tSlnb1dDzxdyxfTQKF0ak9w6M+PhCiUhA30
hwevp+J3wfMsqbZxgLypK2I5k1b2zGI4pE5wtELFGhekj7Nu9Q1QefyPTnGSngSOa6mXHwfpH0ti
fw8CnSomp66lXeq3SCIYq14zkpNRGy9ke495rz1o9CZWhjNLrP7GMdBb4r1pI9c+L8mGUiiQrMIn
txZecFsUiS/cXLShWKnrLMaxUK0mj+Csmee/shYFSi3jTSUbY2pudfRvbfRTvLVn9GIcTmkOUSyw
LhpxXgeP0Uji6JTrg/1oC08/RXq65pq7tAho4bDxyLJp2s5SYG1UCnCqZsnB+VNvn5Ku3I3q2uk8
/U/mC/tdEE3+uNJGuUpbxMSrE2LdbhlX37re36naow4TDCTfM9Vso13JQxZj0g9DrNaxeBzNTjKA
h74ap6FzDOj9PoeooPyiojTeVhb0tRjx4D0UrW89/ISt5yHUd30rL50hpGz/L/rs4DZyLMzUWraP
be59AWv3q4yaJ/RmYFmnR31i5F2Pt7RY3sebpcSoxICzDwf7CHG62DTCHo+OpK95cS0ulnejmn7F
u5ylTVvLtwvcxZQCvAN28EYZf29D9XB9MFNqcLFc6NJyB00t/vkDPTUSijp9TU9A9DCP9AKFV1S7
ugkaL4a936VP3pjsrwdd+mK45NBppJVvGvO3IGb3SDNGdouzHfw3tBB/lmMo7TtEQqPGO8Rt/nw9
4NLd/i6gNdsUSRQNWjrE0tHJpU++0I+k6t/70dqowlq50ZZWB2AslNgcje7svBRRQYLNlBBQLJQM
oE95SL1Dt4L/MoPvokwDfrc6IDd4XpN0oIgD2nxd4BkFiikJGqKhBY0hRrJFjoWxUmZZ/G7IZnFT
U2dBuv5jVBshKmgHgTgZaQ7s8pS0+sawvljSb83+ff2LLa1LuorousE0BRQ1O1KiEW52Hekh6mCP
VvoaS79wLNOqb20Ie6tZycQW9hopAM9bhOPJwedZCIkSAgRoSJzSWsp/duhzOds0C/rvWYuE2L8f
HyAjmD6ZpwEP3NkkisSXfPg92Snou8+hrp4q/R99Oqfr+UOI2dkxNgbKG1FG756PVKfZsW7NZ9sz
VmqVC0udJiZvqr+zdtGYBXMZOl0kjSibBCBL6Sk2w/b6Mlj6MhPWR1PBL+s0FD+uOK5r9Jh7AGAl
DYlHUfi/i86GXFx19afrkdSFMwKYBT3m6ZmIldDsu0Aoqc1Ws+OzhE7sH10E7YCEgg6p0q5a5bGB
WfMayk36LYrC+K6H8fjdjx0dZWXFuUPYInVcXnx2ir3tGAEgTmjBbWrVKV4arxmfyXKgJrSa1n4N
gfxkByCU8W/0gstoa5m43LsFWVWyLSLPfpHLAB7G9QEuTaU5lZRVFAkv65Zm3nlk+3J8qhMAlmhV
o8V2Grun61GW1gQwAFDxk2Yh7sIfP5hVIT+cj9ZwitGnqpv6iP/HCmRkLcTstVupsKB7Ifcn5LJh
p5QoVmFkcn0YS5NlYbKGE4xuXAoE9rFZwR+xrCNSeyUStQqKyyCU/8PqZmVToqQ9xYqbLbm+rrqQ
zzUeW+gEN8Al4ydF7RUcJQL7x78PCATKVIxhy160LukBtV2fKME5QOkG1kzTnlFmQEqoVJtf10PN
e1J/jx9MlXjN0cPkYTfbtL7WeTxri/BUt96TBsXNIVjdHtDtpeRyk8AwAFL+FptrX23hfpo6AFRF
VRWdm3kemqAym6gdi683gjc58baq1CFJ0G0V1PGzaOXWWDowoD/QruFwsmicflzqlZSMhog96aRX
Y35UgMuabtOr2VsY+I526JG2q/7DHn4fctoa7659Z2jKIgBsf9LaJrZvG+TekdTIbXtXJGOzJl+5
kNYznRRDaXIAzZo/WhurFFkQNcm5o0TmInHo7VF2NV+Sqkt2qCpY+0mx/SgHoXxEndtcyXGW9qDN
q48keMLlzHGYYZjJXkE57+iVbz1A5lC9l/V2ZUaXDhMbjAr2l0s4FUhvetvWiXxSJekgxubg+dHu
+n5YCuEgy2vRwqEVNs8umhhzVFhCymnIpRxWgwUPO4pNEGf/IQ6IATC6U51h3oYVohdaGhk0izid
MY4wq+xLElTxt38OQ0d06nSAWTUvrmTo1gP7occjWhdfESL6pI7BSmKx8OWn5gYQRC4q86LJITlm
CxGijnDt1LT7TBRjc2v3Pnh7SYnL/t/XGVkcv3lKakE/zK4spylEW+BTdVYUiRIqWj/HxkmbvaUk
/2H/EuovVNthH8/xN06bJvgvGgiLRKXY1VVvo4XUPYmmLVfqfItTSNqE6xx5Jv2pjycFT3CaUHKN
D7ZsHlrH+VbAmIQK+/v6Ylg4cTGqYTXQo+T+mu9RyI6WWY2Rf9Ks6AU9RwS3422oRne6aZ1COfl+
PdzCVpryF+RCZO6Vi0RdzfIstlVwPrmIihsva/WThHDS4XqUpbmjKEn/nao9ifr05+9O2ShBbjTs
zOhcUxDc+z7d9yzRzK9pEa954SzcIbBwwLODSVUon8yeORinBLWJMQYFrmgD7RfaPmBNnMxWvtPS
xHEzTm3riSmgzXKmYrD1Qas0icM6RQNl1PuDQLLu39++xvso04XybuIMJyu0PHLSU6WZpDNG5Ka9
udLrWMou3gfRZ295Gy6Fn2PCcGogOzg1EmiZWiMYlUKAQJ5RsqtPuTwcERHdKuOqA/TCnfiXbuFo
9CVtluHHIeoxCneylsC4aOgKpBBl3FDRdllXvMhN9hgIdXRV6Pot7h3/vionosf/jTwtpXeTm1mq
HQOqj0+s3Ar6T6X9iKs+gbEjeSsn4vIcU7zg1sVy/gJ1Xg+2Bz4UFnCE6LSk7TXEyGBQHyDxF6V9
rnD5MTTxmHvp6T8M8l3g2SCroiuqRKUfoMdKuq/LsIRg24e7Enm8/7DL4Qr8vzHOjn2cTGGSo/B2
zv02fIEfpzz4liyQ1Kn+XB/U9KNnNTZK8hM9ZyowX3QCqX+pAnRxfkI+we1MdV9IxqaK79EhXVkj
S8fx+0izbZ6BKlbbIggxhrWTk2d33cbpU/kR/NsPoWvGPmuUfuWmWRvdbNM7QWErHVaWZ3guqCAI
vEaHTW5YUekGkdI8cfSE0f76jGorQdXZIeA7jinnkiYoD/VVdjeSpuabJlSC4GHIkrS/L9EGbuDQ
D3l4BtYvzH0kmqHeQiWlSDFALDN/FIqR3nEnmul2sLTMOw6GKT6pfVA/FKhCftHVThibxtHycZdX
SADtqpyN8dUfAsl7xV5jhNSiJf6XBik3dAGUIsx3ODF0HLHkXYaK7LPWFtJ5tDrDO6TJkJVHKVAr
xDkkOPgvelchGNKpQtk1fNY1VM/iWcV/Rz9DpoU6v5x7mJRmVuILoqOnmLux0qJWLTLKq3wf0aEi
7jtKC8VSyV49Lct/SLXsrVwJS3fptPj/9zcYsw8lV5JSCex+zviKJajYlIaPeF9uZj8a+lNrbbbF
ZUHWyLWNNw1N949nJE81NNEQKDiJSENERvfl0sBn0sPKaOgVL91orUjW+gFL0zwh3EwQgpQR5/k9
gu08N6VSHNvSOHv2ZM7SBH+6GLpHF7/qShbiO2LfmWO1NtylySXZn9qXQClIxj8Ot8BVzLICPzvZ
YYN3k36fD92DbSHefH27zbKHqSJKKRt1bFJWS+VK+BinLuS4rTC0OxWStPfS+qg7xb8d/PMQpvox
BLKCNcxiQR9iSNHxkxEYbAJsi3S9sFaefLNZ+59QoJkMjT1BP3Z2YIUKrl4lehLHdhz2ZVE/Fp7/
qSv0lWL5bC3+bxgAMNyhKG3Ms8jSw1StsLPu5DXpLszDm7D1v/R5/OY18r/i3/9+ILCAOgQj/RLk
7IwJAq2eH5xofd2maLJxYf+o63HlqF+aOcpHPJOwD55oCh8/kk6DLRAca2cU+zy8E8Qk5FyPGkLa
XVY3a93spRl8H2627AxPwZ7dkaVjhXKS56BooCOIpoT7CH3M6yv8wo1kmkEqlhyUoM1I+WdDc/qg
RQTBlE6D0ES2K0OquDsUSMIvZhr559ir4CdLfW0BAfOpbSJhhJMewnRR+IbUS1jsrv+gxbG/+z2z
sfd5miJFoCcnEBGTtNL4s/HHdmP5deIKSX66Hm3xwwKNQhFNcVQejB8/rF3GoszQpjjhuHCLjsLO
zrDcMCy0WK4HWhzWu0DTSfMuie3xIQ4ykUUnZO+QyPgjcAdqQfVpz9fjLJ1YPDH/OkFR2pmXoQsp
AQbBaXbsY0wUG6T//HZlfy+GwICaFarLU6Hi41AkqAwoUJOPR0azCZDCifC8vj6K6SO/Sxz/HiHA
rGAvTMfVRT3TlOuxVL0e/R4N78DaR8rc7i39kxit8GgNjYq+dYBga+atdWgXBwc8iNQf7DEf7OPg
SOUsx0HEFBl9zPaQlUut/t8yg/8ZHAwJVIJgRtIz+BgiKdGrHJRCOsbFb3BKrqa92GjhXp/BpYVN
xcUCsE2J58J72m/6wqgDRGW12EM3oXkEBPyc69rr9TBL00XaITMrPAoBFX0cS+HhkR5rSnEqVdxs
kf09JFW0st6Wts77GOrHGEEc51JvNigzSWV37DGT8HYB+MN8k+hOYKKD3Jefrg9rcfYQM7Y12Hmc
j7NVoPpDUgQ+IVUzeRnC/B5p8NtU7/9cD7M0MmofFGH1qWo/7/WOiV+aZphCFsfipDfR7rMOhXJC
+nt3PdDSfnofaDaFre8MPYLN+qnHaxBsKp6ijoswvosFFZpoyEeY1coCXFoZ70POTgmvMQd2dt+f
pF51iyo6ZJlY6YfN8s+/G+l9iOknvDtTbfptWUVf8SRgpXVqcG8rJyRht4HAF0hCnnP0d+G4dmOu
DWy2NvpMy3DcQ8fM9q07O8J+INQ+X/9cayGmdfNuYH6eZHY6JuMpsqtjXndbua3+P1fE7NoXtRVq
jcXzpPKV+GfeOhlMfuwhR183Xgyz/oXkU3YADiHv///GNrvfLcR6JsXw5iRCuJFD9imU0Hy6HmMx
qXm/MmZHbFiPfukpQ3qWG57KJuJnG9PpN3knVeWmaAZTdjER/aVIkdpvM9/pSlgLUbvx+jLdrvyW
aW/N77J3v+VvyendxzTMToUUXEvHCPn9BuBlZwDoE/2d4uP7ViXA+pwY2/boVDvjWRu6z1rmfL/+
I5b3Pw0tFDd4z8yL4lHV+iSwEE6K0O/aLfLQtet1Gfpedkz7vgqc52wSlxWiXSupLZ5xGlFBM3NP
zCFPMF/KIRCpfqoxnxT2N5xzzgDltlb35foYpxV7Mc9/0ZIwyPBYnx040MfqMcC57xg1Z6e5T9uf
rXKTx97GQHvweqhpi18LNTt4+gpNh6AN9aPdFk9BWW/MzPiKAcDKVln8apBreErRZqUv9PEYsMe0
L2zTr05S9hCUR0vNsd7FA2N8REPMRYV+5UxYHBZyLNznim1CKv4YD2GGMjMUZbxpzB/W8ObowpXr
5+tTt/iV3sWY3UQ8MUQphwDR2iB7rkZpX3equini4QEyJ7qJvVjJHhbP0ncBZ8sCHxvNEjmNGgkT
Cc/pThRPVr7T2rzNloPTK/nIZSqRmarfhYVpDzJ9YyWf/n3qMBrlbxB9JMezQ60xRWerhYN5hHwO
1aOU+jdZ+xT1xYan3coKX5o1S6FQQIsYpZ75geFUBsp7UTucIHJtcrN7QkF4Zb8u3d7UcAwWtkM5
2ph9mMqzB8zD6JnAr3WVtjxX2NHVuLZk2MuoyJLaDyOGJNfncOk0eh909qnoEGHKGHIQyl78BAoF
Nxu8UsGNKygkXw+1tComTJUsWzrYk3nDpDBL0EhdEQFJd/aFnLySBe77UKy0jBe+FAIAFCUoT8Bf
vzgkGpL/speGkyGVT5Cv99a4RjK9CEEABDVkg2vs/5B2njtyG123viICzOEvO0yzZzSjkWQF/yGU
zFDMmbz683CM87qHTTQx+gwbMCBA1VXctWuHtdeiB7Rcwgk0dTJrtfFsA1b4PPtQVNrpjYe1WGL+
bhePpBUNtgTfHvZmjMlJFb0Dw6ein2CQ3XyQrwxvsdYi9BlmbjsbgRevF1lhnOIaOSE3M1Mj/RAZ
MyEkNVS5v4s0O9Q/M86mmMcsNsfxXQCo8X1Y0mFwjckR77Oh7fujGhZl4pYJctTwgDvOTvUDxdr5
ZtTSCIC5d9iY17kyLLqmimbN8q0mlZtl/g0bu6FWAohW1ziPQTx4lc1MLqJlb/4kGBS0GaBQHQxr
4W60FBEsXYtlr+3MfV6P+9AyH0Z4p28vo6xY1+U6y0J5zqCl3KH8ci4Y/oTiFR5k4qWfvqr3R9MK
JVeM0MNDsTecwjZm0llV24MMq7ebxBDfydPYPaoIeG6c8tVDNVsJ7FPcXw3TX26/EJHjTHbon3S5
ubOQbeqzI5SxTMJb/O9bL/G8GDVMJjDnWcylLxRBFcjOhEkqqcLcZFwne02Wio1LtnLScE3NUxjM
0TI3ufC4XRYNpi71jqdnsVXvDb1r9btSaZLftz/p2tFBuktbn3fXtpb+AgnbpEhKP/MmMFu70Oxm
tnMoKmUEZqGAuvPz4W3QHGqyUBVcrLhwHyLtQr+Fec/r+rZ9F5jRsE8cSd3w6CvnRwTLncAs8OvW
fDEvnFSstmrVzZOyWRk/xrLxKQ38YGONl4/wKrbkdl8ustiKYgAxHeRa9wyUDNEIhDt4PGdkavUh
ryFkO2SQlxeuk6UdathlnEpurSGivGs0xA4QTgLAQdslL539aATTMVChGjvUcld8DgYlNE4R6mrm
CRUe9X1D7ejDZIb9+L1FDLV/oj+l1W6PfkK0Y5JO13fYLYLARVgUpddHQfAjgyIZTn5nMCFAbhj9
1tRWZoLV6uS/TLMKw/1tY1o7dKbnmYICbg12ZxGUjib8Gkmdp7BEG8VXuwzKcl8DPNwCka17VXlu
+lMFvxrloUeXKeFkxx4fR9mTSTU7PURNsUF95HB7SysPEA78v6UWMXAdTNOYEHd5Qaafokxq0S2y
S2RnhuKpNfLqVCT+j3bs/C9BYHy5vfbqNlHuoan6MsS2OE4N2j6ULprc02qECBzUIrP3FLneGmbN
TxR4PEBEQEUI717flEFGaKV94T9qEVOzHiIDoncNENvWdVlxNa8Wmq3n4kqmtqTlQYzgRYnYrguC
5KA3MhT66oemlvdhKjZc6BIgMnsaZebewiKBNhpL1oO+6HwlLbPg7Duzkhf81++7OJq8ATGZQxmL
4CGSqQmVcOrfVRn6KlA3ZsXG8a5+RMrQ8CKCdLuaXYJgN3Oivkm8hug1gHJBlb6r0xshWi9bJfHk
wWWafZ6bfX22/ZhSHgmgsnQgKQbSgGyOLJeeFTqVa9EE+INNqTqwV8IXi9dwEW/oVh1EoInQdVeH
5EFWSvk5g7AbThj5T1aCRYdBJUz0auChrFFyUCo99HTRf83t6uxX6Gb1zkbmeV2FwlZUBnxhugM1
qixHzDp9FEk1xuJs+mh5wlHkiL9bkdof+j4BJt3SceZEu/ADw9IaGkKpPt6naoUilFNCs3D74q/5
UXV2oOBwGM5aYpprw1JF1mnxue9M5UsTdajVR2bt3V5lzTIvV7Ff20wqR1VVlX3nWX7yrRuRc+z0
D03wRpDnv6Z5sZmFrYRVyNxSMEjQtVTZzjYz+0D5R0fL5M0MO/OFv9iRvcBxVCAYinjyrVMGVW0i
/zJCx9Xjv4Grbbz8q0f3wkPzMiG1fOhkJdfrCPpggADloUwsgFK+Oyvt3f5Cq3YAcytj90x4AE95
/YXqPkCyQIGYiDHZ9GOoJvmEAm1J6H17nfXt/LeO+nqdAG6Wqi3L0vMRNHFbMi53muU8xhwtmNtL
rT0CeMH/bWnx2gQwjBTyMA2e6L8rVMZI3pQsIEc7Z2JrrTn8WoZnl2stHpwA7JzZ03Y6RyniM2pa
yomLYE/oQH5PMwItUL//5/b21k6SzjxQY1IR3Na8/Ys3Dtr7BL4ObfJsWcoOk65L+0wGc5D1ab/h
JNYik8ulFtcXnpK8cipyPi1CjBZSX6+tnZNf5H/Xuth3Ro7wXijfITz31p4ot+xy4cWFNpG1nppo
LLwizR41Nb2r++GoiebuD46SWhMTvxZVrWVcMvWRWjZx4niSjJ5CHTbaya5B1yPknh5vL7VmKEwG
/m+phaFYXad0GoTCZzHNQIYxNc173xbRB2VCcdbJ9Y1Pt3YJLtebrejCSvJCDnqoi6HxGR/lHjL5
HuVC69FOIShotmooqyapyzoML3CCMT79ejFwWXI76o1/svJK38WOYt7pYSJcrc2zDcuYTW554bT/
lnIW/hfFtEIVdex4SLT6d21cIq7amqbrCxxXnAfOxzFq2z0yAFtYy/VNMjBIUGLP2eXrTdJCEpmR
hJOnjuLZNPNDFVcfU2M43DaU1Q2C2ACQO2cFy7KubPa5nsMB7Ml2F+1lMjeciGmg95n8TAIgVFDp
SPuombZegtX9MednMmhCnWdZoETksC8Q83JO5eg8kWZ9HVP5yckr7w/2d7HMfFEuDNNBekZt+hzK
DIG7PIRNIeqDHozVFzkyueWZM2gIPMl5/IwYc/z99urzNVuaD+ge24CGmkhsOdzaFZLSWplUeJPR
3Be+/a1Kmg1g/to5EsXPhF3Q2F6RLDG7Wsj9mKd0FtTPYc00sJR7bTX+iZ1cnOPiGQgCxGinJEu8
Mb3Tht9T+4+FxHwv3zMlfEiHcqMkteq/LpZbPAUaSsNg68AmGFn/xKTvgy7gD+1EdOi14vn2R1q9
AiCKXihiyPTnE74wEd8I0sFXB/uUmuXXoaloPmuBK7AZI2oOtt19g+d2Azyw9tWIq1XI8zEPUEav
11RqpUdNhVFxBkTveot0ptWGQ+ek327vbf0c/1tnYf6mOoxyKEEHMrb6T6HkXmmqnrDKR4nH4A8C
ocs9LUykjIMI9UYLfeMpIqePkGh6bIfAdjNHtB9gJs2RGxq3ekUvjnB5xy6XXZjKNM+IqsCLz9Og
dt8UhIq9vqXFnopMQWEeWej3o6ygCqWEQavuWmtCSpa2U/wuK2G8D6hlWy7cZPE/hlC6ETXiop12
QrYkRMij4meciNH5ynAfmGYztvyzGZTaz9ufac0cZoI0aJFUWh1LZ4iqU6/CjZR4mf93idQNmsao
+wQbH2jNGEx49sjciXeuSAV9KzNVZFKsU9CVJ8zvURjiyUErt7W34oG1DREzQqL8wjC1TCdUVaDT
IxgCiBOtvkuEA70IwmQHadqsZ60uRcsbjnBCgSvwecREiZYbmn1qJj+9S+uiuRNJ0R8YlDY3opw5
sLg0tXn0zQDXOLN1yvbV2FhPedMxBHRScW0/BFN0DEbxKXCqpwzdpFEJY5SBw/ugnrKNhZd7/Hdh
YnBm8FAtWb7S5GKdrWCSJ7uqdlPle3bx1If68bYVLoO4l1WIqkjRmVe7wmn0c9NDz+TAI3wNP6Xi
Mdadx6qnt+x2c3+qQq+w2bDJ1Z0x00WTl+WvABpV5CCQYCGlI+nTXkhI7w6O24qtoufS9OetMQoM
WRGkwrPEzGt/25EXmWMAVV8uN98Qv9UPg9O9j0b9vSqLLZqu6z2RT/AP0bc1wywXGaE/RMaInrzh
yRX0Bb75mDn5bySwyjef3bwOxWAqKtj+MkRsmzaU6oG+g5OjNu+ESGpZQrG+OFIa+xuJ+/KRhAls
fh9ncC8kyfB0vD7Avp8DVUWyPCFQhGwVSX3IogZG2TDQnwOIOneBbPrcb22r6Lm6sgkmmxybNvPy
qfTLmpEiU/JPEvrjO/jPfoveOoa6/k8eGp/p0H7WtdH6g+3O4ZRKKR5KoWWK0eSjlA+pCdlFJ30J
ILUSTXFWJIRCNeB9PdpbrmJsNf3W7MYGL0tXFT9GdfX1GSstdTOw56mXNva+zg9po9450dtvnAPf
zszZTzqPuM3ymQ5ESH5dCa8aoTLwsyOJwc+maQ+3ncnaZjDPWVEBX3JV5tRrdOwbTTDu4QTPdRZ8
zQbgzFP0/vYya9aBXTAIbYMNoELx+sxsyu99NbTJOR7T2E0G1CS1YAj2+diFXmKhqBPT2txJgPc3
vOVVMX6+EiDaaNLSaLgmF3TUTBQMlTPo5jdhtYczL3yCiC19b6Cg+T6uhmCXDVOvuEMYF/Gxp5cP
OjRiTurtfkDFDcAxA5yFV3BhN4YljLGs4ZYcxjbeRZPTMafqpO8RFtiiubv2oxDr49ToEvPkgo9/
fdwCKd0KyId9Svps56f5/cRUW1vBtv8Hzg0mG5RnFKrGcOwvNpUgqKlpIZVPGX3n+xys9KcRHStX
QLD1J2sxyQXsjDke+epKdAOMwZMqbM8x2m7v2FF6NMew+mgE0RbR/DIjxGggSgFGBdsReiNL9hIV
3e46GirbC9vQf2wMOf4IW/vmRN7K7eP9YcRVg5cFdYD5zy9yGiXSRxjRJOQ482pP1fDA9LSn59pG
XDJ/hNcBESEJpIrAx4HmXfFr9lrVFF1eRl6r55/Huj8oo3bfgzDNdGjtHBkBYMHT1Nqn27f+OlJh
XU4QLjRGGczlKYZaRXejTVrPDI172qauPnS7so+PU/ErCbbe87XVXvbHGB57XUJect3ILAvg9Xls
NELzp1p/rwxPk925bb7Vh1rxZzyksAIS5mGNy3JrGnc4slytPCX5FsnpcfSdx0J8iYd3EfgF2wg2
vNjaF8QimcoBXQWoYOE/5U4ZSgi1J6/00yOujnFV+TRO9anXHhXnUaqkTz7K5bc/38olgN+Gq0bU
AgJyCQXRrVRSq1hKPSuair3Syb90OdDevgjDDejtkE7hRpavKa87dR+kcD3ZYTKaWZXkKJhY2rDE
NYf4MvNKn9lhZmNx0drWdGo5CcS5SlX13WhOCGuGYf44FFJ7sPJgqy26YotYhU0eAIyGmvzCLfaW
CLuprJzT1MgMbKb1uQr958E2mXAuvxSTtWEfV23E2WFhIDQQGUgGiLXYYKAkZtcFXXzmsdd+jIFJ
XwgRJpOoFrK20TWV0e4BDdnyAZy3pMDFVImnpCwKqpVB88aC2suvAXZG+xkEwRWTC9M4g6qNoNUF
A21/+RBPuXkiyxu90xX7JJy1DYi7YAm5qgglfg1OPQUQVXbiAJZhZ3Zb93wtepjFeKhxMXkDwGuR
JBi+L/QkyMW5z9LIbZVRfvaZAnAjU5vuhSruW1SjdnIV2eD/gsE1Blv5evsarjwSTB7ShWMIk37E
shkXwFjQKrjSk9rElRtPwYM8Op+jYYub01o7T0rYlCn/rTMvnEwMl4TS00n34sIaNV50SGsPCCl0
4Z4DQhu+Ds1DompPJpKyX7t8bMddkNXc2sz/HkslcCRG/n6kOmgity2bUT7Gk46Km51XsrMP61kF
Ug18qAcGq3QOagKREO2AEghRWGt+96j4Vji4VV5YmVtE4VgcoKaHYzIwfMK0wWr9h2FU8m82XaAf
hZGrn8JRytSjmY0mrNz50EYu1Btl6I6tZQ0uGPLoFyq92WcjDKp8N8UtQAHLZ1yW7l+e7a0kMv9W
4qASL3pL32qp97/IFfi9YxFXYbyz49yO9qjisv1xBs3tQ0OJHuvM8fkr5Lr6peqxY+8suxUPZtGj
I1QI475X07GEt1WdPtmlJBl7STGG93Gfpu99eSiHgx00jbwPUPSt9kko5c3OkWPHeDdaTt64TMvF
3qT0kb1rS3Xqdn2C1vFGVHBVkuOWApsGe8OzYpEwLpxU2ABzdoxCO9Wyglw4aIKioAyofTGrH2pQ
un04HDILwL3fgKWk2WBMbm38Cvv4buo+KcrX0fiZl7nr+9MHwpwdysG3Lf/69s2yvQCEICsgFsOZ
vo6Pkq4WQotRroFuNHTJ5Z90s97rRbwfCmVnFZ2nGeNjlWrk1v3h9uJX146wBQZSoHywhiGOtVzb
zxuURNLca7TymQHnuyqvPsrNFu31VSTBMgz3mdSqqHfQ2n+9xUZolakKqjm6/KzKT42puU0E1SqK
69aduqUzc/UOzqspZMukYsz5LMN1JSOpDfJcP4mhdRFNxY/5bhR9SLqNfsfqtjQeP33mdLvqdwh6
0b7S+cG5NQvdClwTsa14lzmt3ewzLWgh3LD1QcOliNZ2+yEef9/+fGvODMZSPhy5OltdpEBjpUwo
saSdF0vmfZNIv6TyjayR6M5yf2bmB3DWSOwuH/k8q83JCfl0TVCcCGEeml5jKl7eMMTVnfDAkWdB
tXuFefI7xyn7ypg8OAaF2ynGe714K1wcVspZYxbxOcqlc3712grT0KryDplvT7NGN3cOVWEew9La
2MmaUdhcJlSo9FkvZ/FNYIPJ6DOiC4xoLwqiXQsKbjdarR67nRNGwd5pE+XREOCbd1pflu3ptk2s
WT8zX8Sys/0zlf56l+iiKVOA0NJZ05LpODW57dpKQ7EUJE31KSq6v26vZ/D3vcq7OFVkl6nggONE
znRxqohJtGpBY93Tsuy+jcJ3wld2Ii29P1iG3iJCToA2CYdeb8sI5MQe+xb6siba1fa4q52/oEJ4
a6DOZqgqEAxRRMGBLD6ePZm6iHW59WK2uxdVqB2xf/vD2/cCZhHhBLJhEqzFKk3Sxq2jRf7JCHt7
V1f5F+r1v1Or3KK2XLMF6Pg1dS6kQ2y4COxiRZh+6VSl1yJQNKX5OU2jO8lmEjB4m9XNhK8zfTHp
LxEx+P35l1wk+YmcNqY+8dULNTgFzkPVkXNr5d0An/Htw5s/9IW9Xa20MARo3ybbkpTplEl0NN2y
0Is7R26Sj8VoFu9aQ41+otwC5/rtZZfJx7/rIvNF/3zuWy3tfOzsvO/j1vciU43HQ5xX1H6kvqRD
545OAbFAX43a374yxB9qB4Lno1ZMVeZGbSUrA4RATqhsHMXCab78JCq0YLSRwOXmLY7CMociV4xM
Zg5OPuq+/G4wjY3bvXbal0vM3u7iu3aweDUakbIn1WeZ4Tcagbp58J0fbbPFYLNwnP/uho4WNGkI
uV+55yboIMfUGA+W+2DfkHigWRLBZ5P91cjVsdoS8Zv90tKOqNKSJzN9j1tZHF7MtKokFZF1mqB6
/BSkTvwgtKF9X6qIVrpDIIn3UVkbd4GTm3+B1bC3BF63fsDiaImeLRriKXM1YaN880l4fyqToX0s
RS6nDNKWiubmUlAehSHpMEqN4Xi8bdOr9kNT1MahgoFflq60yjdFPDnWiRDg2FbxX6WSbcyjLF6H
fz/qxRLzT7iwnylP1bCP0LCIg2IH9/gdInVnowo2POrC0V0tM/+Mi2XIEyurdnrn1PqSePKLWtsF
XUq6qlb5PyiTvLEM9+96ODuCWnixrgKv0LTJ0CSsM41ky61a7R/L6p+HWLovTPtjq21BYl8+xZW1
EjjTkodD2Fz21yC4ZNqEWb1zltYQx0PMcgo0JTuUTm54VW+Dq2uUX3ahflPbMtn1k2QduyxtD6nV
jXd5a5l3b7cdgoxZmhJ+GBjMX594JuC9rpMWESkjfRLN+LcRN59uL7HmEC6XUF8vIWepGrSZgshE
WT4mZuC41sj4mRMEzTH3a+W7nYT2nnJ/uJGSrS4M145G+gDpyTIrKiwBK/wAl5baq/siaN2m/SS0
d2mpu0GR3SXO19sbXXOypCmkgNCrMeCzeKalypAsudYM0iMoLy2upWspsXbvo896sBuy+STtzT+4
mVDikDwQuqHNt/B/ZVs3DCyV9klV7yy4Qvr23BrV/vbO1jwMIRVhIdykXJaFlei5PsWxKlSvyYy7
Qs2fM3OLfHLNw5A0E9PP9JpXGvB6lVtlN4biXMDaCOufyM1dY6fBqUfDydzoxa7uZ4YGUMVlzWXk
Rk2K+FD0qIyTRlSaeEZg6A8uFh55xqRbNH2XWYoP2UuT6RIeM5cOmQg9o1DeNtH54r0o81FpoyBN
4XJhb3rrF2GsmVA7pYeheppyvd1rrdB2fdp9Y6DgjUMK/65Hesz4rDNLpC7Wsyo79dvMmggO2+fY
Nt2yhlvMUcYNhKyy9qTO2KX/v9D8+S6eAVwR9UUnoA1qN0GwL+iLIpsOriPjWsV68CV1fMM5ToOc
KHe6mWbjmcKHM+6qDvHCXYq4u+zmhSr/tmmOlq6dSKm/byrHf5AzJ0C3bdaFyxO7cCt1bLaU+dZe
sbl5i2UxaUG7YPHz7Uo24zBJvH5Kd6MUHqTsnEgVtYvsbdnUyxdBkRO5boL16+EtiBX8rFO5/JM6
/t3U/Wc1zL6klfLt9vVf2xC0Xio2NlN3LB8JRPzCro4KEK8VCYLbTqnu7HOD1u2paaxM31cRc/Yb
UY2y5hEurWARDAzRNEVlI9PXTJvaOEjpRA13wqPWe8mYaolyjT/0uzJDwtVt5Aae5kYYuXLXG0N5
p5hFjIBqKnXCbYeRKXhRmtpn4N/RVvy+5vdJAh2STXOWA1r8UF9OtBG/ht6M1QX7cpIRra5C6yCX
RrFLpvB7waDBH3gwWid8duIWsDoLtx/Ffpe1JhDF2BmMY29KwguGOnq+/eFXP8HFKovYVviBlYDs
hyO7bzzTDE66HnCaYuN5WV/mfxdmWZzyg6qcCAIkr45z/W6sRUMROYg+JuoQbVnVfPmWEdjl5VzA
77toatQ8RIuUFh6U23UyHkNZTvZplxgHq9N1hgxiZZcMo7FnFHM6AyCXP6d2vwWa2bpUi7Aon2d2
/b6DErDvpnu9MOOT31EYEYkd78fB+gMRVkCG1ORekF1XDCgBLFExc2GJx7sBzVf6sWhgh9Tk+xRm
ro0se21vsNjSU2M6n/LL4qWQ7VTvcyDEJyEPO1UTH1LLeBgTeddZ8huRFi8+kCHAeS5/rvYsK0p6
hoqKlCeqBwaiDr6XU2emP3gZxYOaNGLjQqyFlM7cxkPHFq7DZaW2VdMIYk118hrZ3AWtvM8MzTW1
fleVxb6l7q+3v29fwbW3EFjpnNlRub2qVxgBvdkwiGTPn3S31J6VenDr/CFQIaFLXAL3WGy1ude+
Hh2WGTJAs4Um7ev3K6uc2sy0OPPQvfsAPtbV7OIhb6xjBVvF7d2tuc7LpeafcvHSl2MiCq2DxKgL
1aOvPidxC8Yovp9G8VjK04bTXP16FxtbOM1kaEdkTpHBCXSzPzWJOe3QCq1CN7XVyEcHb7J3lZ+P
p8Ecftze6FrECTyOkiRRzTV6xkqHQNHwOF6S6e+yvH2Kiy32wJUl4PYwoVMgj2OWe7k7v7JLexID
+vXtkTbdoSm3UrkVy0AIamaQpFdBGrC41/roG6hw9oEXV59qs3dHBLWc6nMHrejt41p20+ZbDSsx
kww4qpde8mvD0MMhADZi+J4++e2+CzULFkTJeM7r7FkSqrmrOyD1diDUO9lX4vt6gkjs9m9Y2yxB
FSRzdBrmScXXP4HOs5VrfZV5dT2OaHqYwtAPNepCFen6xDhCZ/XVlnr92qIA3CkGUsoia1iccJ8m
EmKDQM+rIdyPUarvoip7TNTsR1SKt03EvJwxaFSTf3GcJKyvN1iatXDKzqKRMiOlJQcKvVbEs0LD
OfSLr7dPc+WNh/4WBi5zZqG9EhpOJhoMjgTPgO00zQmdS/kB7er0qFRjsOGk15fSScSJyq4VJxt5
GCoQ05NXdRn0xOOxYOhMDNnd23cE7QS2MWPNrzLW2hh9aaqmAFxVDIP2k0VHozO/vH0RnT4XOGkV
JObSHgzJl9Oq0GkD0fs5Kq00uVU5KO5oWdGGOawdG4tQK9EphwGxfW0ORVFJLXO4kZdB3qr00l7R
oO5BbOgPdgQLG2ugB3Ul0hRauo82bRl6dif+qhv9NFpx4E79GwccXqxbZy/zVApIo2Whv9bHWqrt
cvJaoC6a9t2UB2Z0Pv3BZv5bZDnMicY5gJdM7rzJnvZFJ/ZKop9S6INvL7PmFSAfmlnyZn315ayB
ajPbOBpG4Jn+I9DcPfiznYUIgSpPh9srrRnBrJzKfzTfr2SgpjgvhsSCqLoPnPYkMl9AOmImJ3JX
aeM1Xt0UFSvcHVBj6gmv7S2d/KJL6dR5stQxHWc1k4lwW5UasluOnTEd6zIO87df2hlfioWDLeNE
F0ae25MxGKUTepofPWvltK+N9i6TtyYMVo7x1TKL4B6MfCusmdIsZFw55uhs66/KLDeuks4JLXKZ
V6ssTnCU4WsrdYiMTKc/EAc+lKbyfzyv+SdcBGjClvIq70XjZVpt9a4vF+noKaKqMzdV8mprSHPl
3GzzwiYWyzUMCjdCkmqvbNtyVyl6uesq8T0cEn3D+tZWogCPIyJpv0apxhKz8pBIm16AlR2Uso/e
y3JdP/bZKH96+52y0FNHAFkBHLcsn5hV4aSpCZQgyd9V7Zwr/Bo3x5HW9/PfIguLU1MprQcHGads
Ms9BZv/Iu+hO7bbAqVvLLExuAJAjaX7pn7RSvm9ylnLS50yuNkqbK5Y9PxH4IAZUmNGZf8aF2dU4
DNEixnDOmkE5KUalHi004w63P4x1fX/wqUzksJSC2S2cQenIgZDjCs27aWoqdxgzxXKLTDBTkfYG
dcO6Cb5O5CHyxq1aDW9JWsF+g1NgSG2xv1Lt5CBVo+SMYKU4ApeGl6tvvlJlb05SUYmHytLG+yJk
liautB/KaIVvA6S+PI+AfWcx0JnLc+kI5VYblKYuEc2yykY9MO0ojF2eSmIj8Vk7Y4Qo4KZgtANg
6GKnOYzCplWZuafW0a4cqn0h3unzU2woe9FsdHxWF6PnDI03OgFXUxeJPwhBt9fxZK2wPxpOUYpd
rEbRKfK75hNyMT1EGeVWJWfFWJlko6kzy2jCjbTYYh/HhU+5HSmMYdxLUeUyKbXhrVaqACwB86A8
D3pwmq/vg50PQRJnY3R2pNBg2rYJZOshbbv4XVlI9V/MZilf1VAqhKuYUIG4Q5NtIXfWkBOYLFy9
hLwUHpfxYTU5cm/3vDZi0g5yIt/7cf5sD+FHAAyfGW7Z1+Us/hAw0ZBN5SmswF6++b5CrsvEHirL
cJ0svYJvTmVM0mSfZD/JgaIW4CzlcW9lSCnU0nMrpVvMWquf9mLFOYa58ENNYoeN3XV8WqO5g4r/
0PZbkJvZOpaP+EzHCVYCwM1Vmknps8+1kE3FafgU6uOP1o8Amg1vT4rmAjWhD9cQyr+FBYlIGE2C
GznHafzV1ErzOSz7YBfJQbfRvlm5hK9Wms/04swCU4sVs2wpH6XScxOVd+boeHY6ANYrfMktlGQj
Ol79SBdbW9y/HC4y6Pl8inJmSKVWCnfRiJDRH9ieOds+Keys9Pl6V7mOIF/MK3vKi3Ci+jB9bOT8
s+wbP9ED/1TnW9OxK9HxHAfN3HyAnq+a1xDxZXpg1Lk3KuO+ZB4ijfpnqBUPtRlsPAUrZTGWoqYJ
hASE2fIxGsYwTuXQUj2trBLEgkZRIn3Z6vovpCrrJ3kwIa3IQeAOZ62XJbHh2xY7pUqM8+RMFZtJ
dKSIF69wPox2UGUG7RM/l3dhSS6QO/ovmn75sbWd9MvtD7mwlqvlFoFSP0RQuM1aFFFpW8c27/xD
I3L9beby7yqgbSHBncuoy/avJoZxQnNbeN1ANyg71ulnaUDGUH+YpHbjwq3u6L+1tEVLg5kEQQps
Cm+0lL/4hnfM3G9csdVvRAGa4NXEiyzfn8acwjyUfek0afHEaAlMH2iGncYEa1DeCgN6Oby5RzOn
aFRYlhILdSb5QWuGgSdA0Qup+ojwYI2ihILg7VhsseCu7c0h+oP+FcmsKzqyrIK/R5AlnOxcQzKr
8/rE/pEYzefSUN9WYnnZGFVgaHUASM9Vo9dOpK8VpY3GsPWmqXpQ7foBirDPhqRumPjKjoCgaES2
sAVAwbS4UaM2MIytNI43hZF/B4ntL4r8/X6sovIY6NNbZ++4wKxhURVm0nwWT3y9q5ISXiIzguqp
SeHpmnR0nC2Q3eKRnA/u1RKzC7t4U6j8BmOf1J3X9NM+7eVPUR8eCWt/3fYNW8ssnLxwRB1VkhF5
dSs91mAV06h6dCJ/I0xd+z6gbOdO3Ky4vQQK+TFWptRGcjZabXSnIo0eCin+3cSmepArYyvNWV2O
aUzqlLOM+BK9M6Fj2qZNaJ1Amo1unWbhnnS0PLdV2QJm17YG/OZTuohoXj4W+pxU8GnxYRCL99iZ
LADxbRN4ifa76M5psfOT9hDJj7p4F0bPXbAVgK9tEBYOEhnzZfJtYe9TqExZIkdQH4Xt2Qj0vwf5
ONHE9atoa1p9xdfyzaAfIJuhvbkMo8gw1CmQiTVKWzlHfbW31fLb243wcon5J1zYepRokTMENFnK
IdlVsnAdtK+DMdp4oRav/stXmjPfebxhZvtY+KIwhVKkDQidE+aU3CwrPAbaDpXknHBe70Il89RN
bdDVNen3zepqYK+XkQafMI8lXfFPHZn2LulhNZfaH23WPlZy+GlI+6Mvsq1PtnapSQZNVp0HBpev
iZPYlmiaLjpHVqnBvh+J8WNjJPqnIe6GjXdyzTyonvKI8EYiOrNwIJIcw4MhmY3nNPYuHTsoGuLT
bfPYWGJZcqYMp1eyUtTMNtgPJA4fHCXcWGIRwb+YxsUunMV9KpQarPIwRWdfT/ZTa76HZ4n3N7DF
XYu4xLFNmbK7vau1jwTvItEughwMYS18Rl1qfuNPpXWaqZIZIrSYA6Ya9weLKKDxYGSmv6bN5nlx
s+yegZ+a6Z2zlOTyO8dh2irUSCLNMVM39rPmksDyk9YR1OKXFoagdwiUVmjheZb9Lq+mXTDke1/6
HnWf/2BLcxUTb0TnZvn2JqlKPiWYg03RWHBRTtkrk/w1CJMf/7d1Fkdn5gybQn6bnptmCB4MR5We
TF+PfuqqGPe3l1o9OjrlgPnnoukSY2FEGmA5bQzR9tLvKyMyPw5Sc2enKfOeo11vsL2sGt5Lu5W2
Kie4cINFGup5qg36KQCk2ygZ7GWdJynJxozh2q3FL8xW97LM/OcXpicNkWg68t9TlziHAREdpVA2
gsu1Wztrm0DbAj0dsMDXSwh40GLfSWRPb3X4K2Ktjg54ePN3a2dPop7kA3Cq5OPtj7V6fP8tuhQ7
yVq/RiDenDxlyPQjVIDTsahGxBak1t6wi9nElmEFIzKM4sErgdrzwiuNdWZWahemZ1U1krs+s6WP
2MnnPk/Ns2JOKKd0lu4OqW0eb+9x9dtdLLzIGIvMlECDcbCGFH/t9ebezJINd7F+jP/tbWGFUWOk
hYQSx9mPI+1dXVmqG/a6+fdId+Lu9m5mM7g+RmYdwKnzSC3T7T41uwQUrDjLY++7lKHLo5aC4w1b
5eOQwWFYiK6i9dJLj5IeblyDVRtFdmlmVyKCWn7DRvw/zs5kOW5cadtXxAjOw5ZkqYqSbMtuzxuG
p+Y8TyCv/n/oE9/fEotRDHvRvdE5jQKYSACZ7+AA5VBkRCPLn1h+iQwpI7F4YEgG6ciIZ3dNn421
+WxOklWFM0eQoiv7FXDlc4OEGQem9xfrSV1t7fDAatyWRYHcpBPKCynW7Z2u3sdJJSMqzQX/Z19Q
gI5dyclHV7VWW72p7Rrl3jDL6ug2tztZ0PnYhiObA9P35eaPDIG6qCGwbIvZ9sVsqI9ZUuR+N7RH
ekO73/DZUJtUtjjqGEn2WNyH2qh6iAKhPGDUyOxpERIMShj68tB0726v8u6hACgBX1kVZMcWqwIc
UgLAqEdBMuTg335YU3Xps8kjc7u3R9pdybWPtkpqrxy2lytZJMCSytFeHTCU0LPnNH6Fsqfm9X2a
HGS0vcRiwZRDbYx3oLq9JMh5rOVgoBBaEXBurQUKWXy6PZu93Q6jk+MAaZNrGVDKwdaoDRFKtNZY
QoebgsGW34RCewN7+lKW9ls1S3iHHikSKOvu2qYZC92h1S0OjPL2JqxXZj6hJTgEevg4mvRy2/yu
X4rXvep4xWA9JMLgKm7eizC870LLi6X24Dzc+5DPfsH2oizHSoSrDhCypm+x+qjU5Fcv7PFJirUj
yaO96Hw+1OZoGlN77gbw5ngQNIGcXMY2uUOqC+3Ov8ifzwfa5DTu4bkF/H4Isqr1Ss0fURQL4a9q
7+M/FXtYSy7Ph9rsA2mUu3QM8QszhvzURW/k5rPZrJIlF4iAJ2suDvLo7mZYscKrYQpyFps1XJKp
tnpE3gN7MkYnwJQlrc/DrCXSwQbfy18kSkh4gIJIlpuJcSsfDGdEvExISufKczu6osn/ySZF3BvS
MLiS1KgHh+7RmJucqapFL2XDqAfOLDf5uTFDaQwS5GUeoyJZmhNWofp46g18LA6WVdmNTVBwVDAx
rb1SBSoVzehkJaInqhrDXdEglzzWOVoGc6YC71oaT8/nzGugXFGnccRpKWyBgUCN/mZv0F1rcMyc
EP54LRX1eCnboT34ibtf/tkv3CxOXjpyp4xIHRRl1P0MZ8e4q5QuPkgH2/7l71ctzdn/vxBrvnh2
BZczGY0Pjo97rJyEb4S57Ktj9w2Xi0+TXNc/aLKo56607CfoVvZjNmufm2o54vLvZqVnv2L9XM9+
hRCIdKQ5hjJdLWWu3EznuRo1F87eQZjvf3cbXjRMqvUl+nKgjDM47ibKHp0hJzieWVP9Jaua+fWi
TtljM6AwfzDifpD//xG3b4G6qHJJtXLrUgEcxMLcbfRPpWa7EWZZ6cfb59ru7OgBw7bB4ewKvlCi
haTWnSldhizU74cKLU7NkOqzXrTdQyFZRwi8/W2EvwztMQQxr+CEfTdKsOjlPIizVh9cC+Sx4StN
2M6kxNROvSKM5x+8h4AULUnV1u8ss5k/FHriKKcpVpDrTDhu38tRCQWiq/i/+PasIu5mtov5N08W
aIFkOcpQoAY3UZZTJh/7hfdEq7bRQ5Zb1Wnisv3u9kfYPeRXzURDoS9PX3mTSjujNkuAbgDqzTqp
XW2MEUfl1a5VTnOXmt38ZlGAiY9otngVmqqBphUZSJeOI0uonX/75+xtree/ZpNHtAGiIJQ88My5
dbajB2eS3an/9y8GgeWFnvUq3L1t4fTNkBQm6ix481jquUS6y0PXc4aw5Nhvbw+1t5/g9BNu6+OT
NvLLHRxyQRUVpehgWDT1TrdiurIkKZ++QnoCsy5h6Fc6p9uD/j7+the3Z6P+hi49S1CZ0sZdXaoJ
TgxwIvIiuZNbBIqlrPxlJubiluHsQxnzSr0/V13y1GTWyVEitEn6g76msXcw8EQlffFMhQGzWQBd
tKWwaismV4bKa1VSkFkZlEnUJ8kQse5jWo7wfpvp2c8WYo7i2mIZlyDV2+Jd4zTlL8RbctMd9cbu
XWPo0u/JpMiNRzVc/1BGk3gdy6I6d5OMxUXt8FTDuIS66vDdXMY7OSk8daxdDCebj1KuWgg0Lw1C
wKi2FapPOzF9Y/aOmbhKFEufijiNH+RaUx4WbYYfuUyyHZ1FV3DT0DpUYZAXGbqvkzFhAxyjJpfe
mWOYfKzRkPmezXPI77IHvJA0ux1rv8h7UOtlEq1ktEJU04MxK8bw2uqG6nOYte3s52bWRR8quSXl
3A6CvYWnSQfUZ9XkpSn6MvKIrXTMZhl5UnlMHmzaEY+Ilh1Jru7l8OejbJJUF+nCrAZVuhSJVfpA
ixSv45u/SSZmW4n26GW3hss2skEY/F8K3z4IOqvOM+6tMOCs6eRI9h3VaMkzlfZtPBSPbV6VbiqF
b/NKPeLD7WWmFWzKW2/FWWzXs7UzuQ27KgmMXp3dPha1i5AocL8j14e9JaUQAW6SzrkKb+Dlh2t7
0fDs4Y4TDvlco/CIDRRigg3RakUfAUwd+VzvDfj8oNlEipCmXKqSEgC8Zgx+RonYXSx7+TKPo3SO
88L59BeRqf3WiwctdcWPGfIMFQTajpCcnBBn1z7p3udYxt/dHmYv9VIiQxAOJU3wZtt1zJK0yJHa
DpI886sipz/WuhlXGihQ7mFFZW8RqWngEmlBD0PZ/OVXK3H21bitaQGc3osyKK6uN2cJGhxE/IMH
5O5QDmVU9Pv49/ZWGI9jX8ZyGQalrky6W7R6ZXgzyfNihzPKI4gmHeSSbdkWdCmkN4inKxUHkZ5N
50CrLD21GqAjpSFLb2rHKu5WHMRJ6dXoKS508xInZRWs+/bgI27nuo5Mz09DkRR5BNwnXi6r0TqV
NstdFlhz78EnyMePWay7anUww2223I6zuXcsoslkJQ7ToMBBFbjuKcqbgycSCJFN8toOstloXT8v
uTkN8T3WMc2DkmhN5Eu1NH9FehRTwF4y4qcIMxxjVTrpDLdFts5v66l4l+dOF4S4Kb81Ks3M+dq5
XHmFI1Piqp35bQOz5NGGtf6tS6xZczHlk2s3bWT7KS9y4VWogjz289x9tKs0qX1qm+nbsZC72G2k
DA31ZOjfNVhWXxZM5YO8LnIqH/q8qpfG2fhrAqz5jhuTcx9KaX43ckbKnmEky8j/KlY+Fl2E10kn
Ldn3Vp2KfxW5KB/UutAQI7b02vIKIfdo/vNfcFXMRB7keawyb5at2YPqlaYg1pz+Lk5TCBbGiIzI
KY+0SbqYg1LbXoKkpeIXDSJtvkSDrHSRFREO4IAMKRp8SdMH7GCxgSpG5DS8iJrg5y6SRojgQhjY
qWrSWZWRp/GneahC146n6WNkzzTktb5uHpNwQQdWEoNWuFqYSf+sUp29W6GV8I8Nm5TSV5bJCX6z
c/O9Lwb1Y9JFzruiVMtfDlq8vygKIyobJS2Wi0pfKieK1rYEVExr8VhVQKh5Sijxbitq7U0U2/Or
trXH0jPzPgxdnP6M8tICoCsuyWrq4gFmLzB8Hm1cf0zUjTW3KCiseLQDWskTWQicYMDjwD4vVRW9
UaJyUc6zE7IyOdWC2pXVuf53mvrp29jIOnJIevzgmJn5to/y8H2qL/1XajTOGfxxqHtwveGjMTk5
dstcQXNjHtsWM8dw+MnFIfwChk9/FQKif6RvXQVWWyjKnV4v1fwAf2r60EYTkWbnIW2cKHJMV12M
+B7WkcULkspMfDdE2WyccJLrWl8Suty7Sjho+klqFalyzbyKI7eM2vGfEczdkcbGXv6ChEBFGOK3
TKH/ZRbRqBjoi2ym9zj1SYPbGGjTN1X9vYjJnEZaK3dLXMSXahrUH392CK1b3gBDQ/WUt8aVOhWY
t1S2YzsM6AlZJzElrVfoRf+6xPLIG6K1+F7If1qf+D0oiRpqFBJ5V64slSW3Tl+VUVBI3Fij2aVw
4BfOnxbhNsNsXxlAJm1Kx22O3L7Z3UWVnHyrJSVD6Uuy/EwuMKxKZeXoQbGTQ4Hu/t/ctsIsXV8u
0lIg+VPXr4w+8gbpY4YI1e2vpqoHo6x/f/aASlAB6WsqA1yJpuifNlSizuvmwfggwDhAoRKSSHkD
G5HqLyKKMm+anAo90dEoyKiRYn9n6Zf3k61G/+p2FL5Kw1J6MyQ1SqNhM8r5qWrKbL6LCqMabdeI
a/lj2EbZqcJN5k8bk+t3ogmyNq5xb75SjRAOaoxYgdiXaaB/MCdUBe2E17yTqEdstu0leR2Klj9A
v1X0/koiXdY5RofImblzTXHuT2i8fCthf2mwzsb2CLS4N9rzWNheDpQ8HhYVANBgSihGK36EY16C
2vXtaNheJP8X53R4QNxzX91eJGP0a/qiFQ3ckNqf5G+9c57kzu9jfMV4TP/FYCaYT/5ZFZI2qSqp
ByE1iB9d2sVYfA7B9FSlev+RHFb7lhaFlxCZpIMi0O5CgjsAFofPOTjul+HOORjakWRKQYhfwaXp
HfmUKo3qQ4GU/Nvz27toEYnmilrjZbpNxXLNRU5KkioY1faxWWgPTMv59hD7s/lviM1tdRoHJ+XM
JS+NIn8aKoR7hC5NZ90ZsoPQ2J0N71FghJZOEW1z66d0Yc3cUJMA7/I7tdTfJo15VPNeod/Pn7xr
+KELRcdURiUKg4yXH6dqB30Zug5cQd2ki58ImXq/WnMEe0M6xZ1fzLEe+WTjOQokm8JwH4qiOjU8
f/4QfPX7p+AyQV8VoNfVTjB10dTFuCyBMVTaU1Oqy5OUcHOQUkc6uJDvfUQWFQ7Y+u4AcvNy1qJw
4HPqiR1oetc9zDlI26QrO68p5iNZg51ruba2OGkmgQC40mAr7bFJdFFkQUfNe+rvkki8K9PYNVLp
IDJ37iEvRtq8MqzW6OI0y2FemjAu8UvSwyTxLCeiKjimuANMX6dDL5KdGH0x6GZza6MtlHHlYcqo
yb9Bji38GJZVfbm96XaS5ItR1kV+dmLG4SRlnbFYlzz+UI3fcbr24jrx23H2J+v97bGOPtgmR8pW
CPJ1pVtpeHglueXOs3AbG+2L5Ai0vjuttToOJmtlDm2KCKacyLJejtE9HO3Yyyw7cdUwrE8coggH
1cs3IExHvbSd0Mdy+b8xN5cP3J1rs7MG8yLby2s6S5c2hkgvH3mk7U+N6zAWaSjBbFs9Qy/nehVW
9mVUw09ioHSaSoOnltY/Sr+8mqrhgA+8+9XQ8VR1PH5WSc+XETJobcMlBAr14jjvyzH7skTRB77c
o2GF59sBsruC9ElNOhrc9rfAhTrvc4EiuRYUoXUqZfW+EGv3zPJvD7O7nf8bZluMxB+pHeMurmgW
fYiK72ZPh0S8H62HvKo83pQHV4PdjfxsuE0sAuea8iYpRZBJS+/KmYars1nVB2u3GxYr3IPrDjyh
K9H6uknqyZjLQMuMs8IrOC0+QNs4L2Jx0+7b7RXcnRKdGDyfqKoC6n0ZE1UC2zd1KCxRa7ioqfO5
T52ft4fYu8vTf+ERtt5veAxt4i7quKQJAFz3tB2qAp3Dok7cOc3qnxhhFJ/k3FlaT9h6/WGch7ij
gZCVo1dniW2/GvR40D2n7mzxaOX1EJ3iZq5UP0+VInzK9DnSXaoVneVmSlgIFxcKo+AKqkimm9Wl
brghJbPvt2e0G3bUGDkXYeugHfhy0VKpy3JFdPCgeZWM5s+YMoZCv98avimh407aQb1x9yNxFeVe
zyXkCnzfCoMOUpFFwZJP/eMkWsuXm7I43Z7V7p5F44Wr7+qYtSUGZ1OEoCf6V5dEkx6GdhxXlsur
PlHf3x5nXZ3NdQp0IvkV0g5SDlsyu2SYWU7XIru37KihZKM3K+nY8HWpb31HFvLjpPYt4Jh4DNpS
yQ7uNbvbC+ozXBeZKpK1/v35Obk0lRXLONtGZV5iN6th5lb22udZHsRT2OnLxVLy4uBw3l3bZ4Ou
EfVsUH2cRDRKCV4KlTAeFe6Lb7WuttuLScM1Pnih74bns8E24amN3LUqnNqDhMa2N4IMwY5l0Pp7
J5V738Lv8tzkBRfW3NQPht49Yv4b2t6wKCtwFGWR1nFQWXdJmrsCoKZy7tsj44OjcTZpq43jwSpS
kd4n3Hsyt2qLr0Mu1x/x2Bz+aXrpIIXtfr5nG34TM/a8OJ2dOHaQF+g95nQFTkNdmG+NBIHl27vj
aKhNpAxN0elZH+bU23/prKBSUprNzb+Ix+d7cF3fZ/EYmma/1HaP3qksmIViu8WiIuCOJtzt6ex9
qOcDbVYuirBYbVrLDuw5i3LXaYypcgso7IPbFo71sazS9E8x7jySXiSYzRI2iaXMiSHZF6nsaree
nQ9aqZ9GzX7S5BrTqvkLNdTz7XnupWiYgTimrFJ3KKu8XNAFDmKqd2IOBBgkrdHP8SH7YX8p/xti
8830iPI/CLcuUHT1KR56TyssVIS6oI2PyI77swHyCpcDeN+2lzbUSW8WeW4GYYLIiptiOvHFkObm
7vai7cU6PpAGrPUVVLI9CSoK14D6hAg4Zl/Rh/lh6dOTnY8/bg+zxtjVgfNsmM3CdXmvhNgzhkFP
NR9DFvlXYukfjdCABCGDfu7V7mBiexn4+cQ2Ua+VlhlGoSoFSZ8nNOmMMmhTkT1MQ7N4cLKXfyMu
OV6kW9VfJGDQmAj1g1RcJa1fxmE9iR4iNjBAI5z7M3Y9o5+lqvSpasuTMcv6h9tLuxsoz4Zb//4s
j/BGmeDSNc3KxPkBVP8B58SDV8v+Wv43o83OkuHdAnKgeGoQ8Y3fxe/b1rxbyk9JbPj26fZ8du8m
gIpXOSGeLluMgR4VIyXcwgkE6KpEpJ6cKvdh/GHRHTdq36YdvgvqEbp0Pz7/G3QTn42eRkud28Ml
DPsPuqhpr+aNJXVuUeYh+INIb2sPYoD5F88Z5dlkN1E6gMiv6XZqAdwKwKLlWzma/5AY9jsVPxti
k4pXhGGq5Y5z6dAv8Vna9oQwE269DcC/25/uKpkg7siDk7MX2DNeUpvIH8wo7+wQ7a71MWDoH3Kz
dkV78Fy6ig8GAcqwAvVAomhbneQmQgdryUrnkpfGa3DRfmtYHqS+z7LdVX4SxT/ycn5V1kf2smsI
vEhhyIpg9EXjf23pIFj+cp9ZFcYHmVOhhNFjpF6mHrgKEIG6J4mDaufODKmioj2DqYMMdH0zUmF0
o1WZTnRvxq1peLkx0GjBQVSFjxMWxVsTbljmG5HdDXf4mvd1gHiSqR6ksZ2PSamH9xUT5im8Vf6Q
kz4BrbVIAUo05yVP3lnDime2D/L07jCAECmHWwqOO+vfn6WvogANJjmDdRns/CEfFz9W63dKVl7+
ODRXsz20btdBIDi9HAb9/TB2aqQ4mn6s7dPS24MBzG6clLu5rTL7YF/vzAq9N4RB4fnwvtkWEEql
EKosTdi6wnxz27azgqkvLRf5nSMNtuuh2G/rIxhMlixfNUvKOR2MLMZ1S44HnG8k1xi1YKr00+0F
vDoDCDD0BVk/XiyAOTcvGuRJO4yLuiKQs38j45MUly7cA1duT6pV+HV9BHK72m7M6Tf+S6azAIxk
swniDHygEqlcrUrKp3iBfk/T6d4cmletHf1pqJsIpuDXAoAC0NnVexRkM+Y+Q4xxZmMk5yhc5i+l
rWUP0WQexeHVQcNQ1Ijx8cEMlELgJuHjrNNNca3hQhACqlzusMNzVY40pcu92jhI/buDaXSzyMlA
vbd9pqgKlTCJavAxyi9TvwdJc6eriRs22DD98e17nRj6TmQMqjL00F5uMLOzB6tt0uwev4rpNMSW
dcrz/I+bB+soBCARQbX2qn6aZwZ+CnE3E+xQhXILpwP5XepMr5eyCd2pBooTGgeRf7XBGBOpCGQV
cWajLLOJ/C6XxjBUmvI+HkX1uskS3JIRbmtdfmp4kA2vUj9jYSrO+UJZBnDbJurLDLf3TAdKGkLH
F25oT50vz0iOlVNrv22iMH7kbhKdKiOXfrRaUhzJg11tc7R2cDyF1U/jFbW9TXy2ajg2bdGIS5Ul
zmvHTrWTGuvjp2zIY3+1sj2bdhlfwPSIr7cTzNU9lpGNNWEy+Jo4NwHUm3lhxikHgVwm7pLWbo7I
xe0hrvcD9SYTUPdq/ItL2GZ149Qe8FthP7R682Ox1a+JVDw1Vu9PeKngj3ugR7Y3I1ppa+eObXGV
wro0lDDpSYBpGNlZTZt/ZLn+48zFjGjKgy4nheF/9nLXIS06ZOUAEDs3Cz+R7626vtOOOCrXG4Be
50rEB6e66jZvNgBY4y4r6xSH5FQ8Lap4o8eGZ875wRF9nfE5njkzWatVBGLbsChzq1MGFMzwXId6
m7ydFtOLF1S6jsiHuwMBCCePcIm8YsYu3dgMEWAwJHPlf/SlvsQl7BXLOuvLUX9pLwSgPKwm5bAs
rk4WqiB6o42QKdV4+VRm0XdNzJF3O6q3IqzI3iOvhxzIatMEc3tb3J/mRltMR1keprWor6c+0hZ+
2j7By3Ut/cswfFSth9T4dHvYnamtxQkGRWCbUvJmv1qxaeClhlooVGk3JikiBXsws53A4xlhK3C/
ENpB4fVldOdRDDoUtUreE51rdm9C6P0pB+afT8ShEL7K6rCDtu1Np09xXokLZAPBezyAwQ3vJkdb
/Nuj7M0Fk12KLHyKVbrl5VxGKgaYyUDHHpLFq3X5cUwyusPRwZG/E9srWWr1ngM0cOVttvShtozw
PoOxpShLPeyr5oxeOthfFvuombkzJb4JhgH04zg0ttcLxUQrQx2zIsjqzqpwCCviyB/TYu0BCXHU
w9qJt9WsY23KUV27QijU0VyFFgJqQdFqzRdhOwiSd7V+gO7YWT80HHHqIPBgK23vZ30cT3Vfs2Gj
KPEh4T1YoHNDYLaVfiS4sLN89F/Wd56MjMQVa74MrWhIrMUJDCvvK29qpvmpTWUQkjqKowdBfsUa
JUno1FTWECTxXR2v4ZBUKAQqOuXK3Lgvnbg7OfFknthh9kkLIQWV/KJXXTyVnmaVwo+5H7g5e/Bg
U+8cwjS/Tbj8oPHQjd68xMQMKE70/RDUcftdrqsPtby6r1T5O2OsUteuine3d95O4CAlg+AjUiE8
27fHF8AubchHoeGUXJ2MpX5sRutgiJ1bE68UGfQM6ovQjDZzUp0h1paqTu6rAudl+INsB9uOy/fD
ZGLZKfWfK3hSr7reDA9uTXtBZPCg/a38TX1ikyLDuZjwgET6W+j6BwzrT04HRE7XDq4yexMkbcGj
giFpK9t7aWwDeeIMgJOmKT1meVp/QajdPrc6TV5bXvJznNhoS2SJchAuuyOvFyhMVyipbsuBEVCv
YTZxldVzh8B8F2utPyiF3wDON4zZg6p7sFX2UgAjQdSg9rFzp2pozCSiN4NuqU5dqZknXjwAtguH
ylmSfLkdnTsfEAMuWgqUi3fgZGKuYafDdArkOvzcZP07J7Qqd1a5BP/FQJDHkXHl8nuFbzShyESp
XAsoFCZvCtltpflkl9Wfn3NgXqmkAiTbwawZ2lLOMP7sS9b/7MtANkxX5/1yey47WxqqNAQ0k+sO
8ozroj4rGglpGRw5zrP70BR6SpXYQFLVqfPPt4fZ+zaA/HjHQZK9bvqbqPzY8D/SoHIkzXMiRHAy
qZdP2dwddad3whwSlAyHA4A+eXGTQRy0wrKx0uwgbJQkuR/HdqEtMjernpfVfR3tjtcQOUa07iKF
/eX2RH8/614UNymacrIiCYMi1erT83JBgaiP+WCLNtC01G3j0DMx1xuk6SmRUl81Cg9tQw8avNKN
ftSpXGdnv62UUz0Op7BQXhlV6RfdERF692cBfuQ1zL3s2te6tMtR6Xnx34PTmd/aqTlXgdMCaHKd
Eg+vp1wrjOad2oxT4qZWH4/uEo3aXWJVv+x2ZfuubvGFO8XF8ATcr/8ymsJ41TRV1ryyy74of9xe
x52vCHiD85zXAuj8LRRWX4qmdIZZBA78lsdmkkd/cbTIjzRL+I7UFXS6mvJx7JSDSN05VCnW4vJF
hkQbclt96WIcMyyji9jc+HlpWIXCmhzsc5p+XgDg3J7lzu5bEaIrV37FwG6vsok8SyXZzLhA3z0X
KCYt2VHN5YqRz3XFXMvs5Crkmq+cjTVcM+iXxdgFYrcABlVuhxNOwK461K+E1n4ze1OB8jq8wp76
sznrrxG2Pzjz9tZ0dbpDAxPaHeIML/eEVhWhmMMQH7rW8BfVfCOK5YOQzUdQZ/foxR2Ra5W9dXVM
SluUBVE93j7mKzkShiVKKajiWQ2mNo4u6RL9BLYV+1E/U2V1RvUES+krymambyxR/KbOa9utZGvx
UaRsvEWaxre3v/ZOEsRfmpIJPR0gSdvQElPVx6loSYJt52r521wKvXyoD475ncVGQQrTWYq+VNu2
6Pt8NuRoaZFwmiVTduvUMf0CLruPe3x2CmXck+EEFAdn1c5J/2LQ9e/PjhGYGUXb8mq/6Ll2Gqbu
e0YKwx/8qwK87Y9XkaHWHYO4pXpVpc+URLZyrdKDuQ6R3RjKTGWT2sWwkKOEfpAOdr4ZF6Y1bCkx
X1eeemNaKqWmYRtbsVfH6gWfER9x9bvbk9oJ2LU9RdkB5+5V4ODl+imSwNIcNVLoGO0dzsqvVF09
wN3tzYSHLDdOmDu4vGxqT7o8orUXcz2iO3eGe1e6EN7durKOOrF7sUAFAAdi6inXnBN7jDnkHcz2
+uo9Vo2uHfZessQuaeggfe6FuvGbZsKEyG2bs3ZM64Wn8gqcmoUSyIo6uobldGc5Lz7kSUHBaxWb
uf2l9sakJsC1b63RU+x4+aWQshR9I+O4klVPwI0sUZwbraOvnXuydJS8d74ZJD+CfI11HuybCdIn
dSJFCs2LmS4/yVLd/VKH2bm2k/Gf29Pa+WhgfaBYIfKzZo71lzzbwHmKgTfaXvn9QpnodVsZg+uI
4p2eVK6h5fb726NdF+dXDgoqRBzxLOT2KaJU6aIsdSRDu4PWWpMNtUtx7vA9ykZPnRS3Xf58H3Mg
MBS1XZ6v22fXaEBkZpENPIElWO7x0JWvJF3E74ckHrKDGNn7bCtFDgNwzoormqbU1hGpCK0AfIHf
OBPs40y5zOZwkDR2QpEUT/uCLqxiXr1Yu1AYoxlO6b2hp8pTJS2mCyO09pVkgHg7SfJp1PGauP3p
9uZmyRzigAbW02yTqTSk6uNGr9LA0d8N9Z2sSHfyqBzMbCcd0rn5b5D178+icRFDLGR6YIGTfuvS
0odKezDC7jRI66jDr1f17Wt/buMpLbO8CBSjf7DaCI756JZqfID32RuGxyhPbkIBsMVmAzeOisMO
DO/AEFHzUJUgb/Sodt6vRM3z7Q+zt2YUeFf5FGJO3dYQpzJSw75pBeDE3F8d2seyOUgSu7OhJkO8
cSu/Am5kixFBLR2ywJEqLyvms1EX/7YQMf4ixmheAUGkHWNeKUU6k13mougdXK0GpHRUwCH3PIb9
2wu2NxuMOk207unFX/GamyIcqoQL5AUM9SU02icnlrzob7pxK4ySGgh3b94UmxBorbEuRDxQ0bLa
/izXSXfprFR8vz2ZnaokzfC1vU/zj4N3OwwgdC1fqsm5VKg/RjPi7Kn8PbLHuzB36675kEr5K6OQ
f3Wz5BWJ9u/t4a+DD217EKMkV4Pa/7YyKPLMKWS1iO+j3qw63xxLS7wuNaTN/nhDMZAGHBExJcqm
2w5NNYL3qTRU4YcWHqYTv20T3oN2fgAcuo6NdRi6TUCkaB9vX/FLVNaOmCItqGrVT4r+ruu+1NFy
8C4ySWMvawWMwrsPBzcoWlTKX6a5qDLlvMMyEwpO1nt21rqhLjxMpivKxca3259ob0pckzQ8bWi/
X70DRU8vOnMQAlJakxpPFiqsXD53SurWQB//vEujEY50GDB35iG9vSfFIu0Ez+coKIVWeVoyp5cw
V8W51krn4GPtLSNtdiryq5EOPemXy2gtaV5klZoFvdPdafCn2tbLkAKa9YMUuzfQKkS6tgcp8lxd
ofuIM1/JsqDsArV4p5mSa6ZfY/3IR/r6YMd+gz4nLwIEeq960anAezTVjeh+6sRwryxDctYqhAa5
tZ/KtvwRL+GR9e7Ok5ngIBWiK7EqAW2vZF0/hPUCsSOIluKN3QoPoRYvmo3JFbUeLMZwkqL8c8cJ
uUzJxTb7e/TRTmVU3uW6erAv9ubPxYYKHpA5vugays+Of6lJeOB2bRi0oVScFdxmHxtoLq6tNJLX
5nJz16Ke+vbP9wcNc2KVJSeNbS42QxGNdoq4LIiv3MvG6WSb4s4SR3PbiyFOAcjXiIdcqyAvMjJ1
kl7bF3P+qrffJv1T09bIpPyxagcFXRA2wD94pFy3L7NGqwVwBvwhbaAAGI7NdutF+Ry+TTqhHJEJ
dzrn4FwsdJVWJW7OgE0q64QQdpMaCFbR7rO9sO76T6poWlRJsCF4SEZNbka3RyrGeMyTKgp9bAK6
7lRgxnJklLd3GK1IDsUBBMl7evNbKnNAgjwanYukaPdKgf5ypR4ctztDrPZClOexpLVBc7yM0Nwu
crUtsuxeb6yKgnYlHNzcKvXj7ZhUN+PAMKKhyb6koY6V6NU1NVGw+FRa6GWVJGkTWA6rf6fEUjh5
sZNblhuGgPvcPuNO+bUKo+k1Es7ie1/1XJraxpaQmUfr6a3oRiDghiSbD2OiTQjg55P9o+3mDGnC
Rf/HHqUv/ZzAlkMOFzg6lwk3QUCo9ZEL4p53e1ab7f2/Sa2iZr9LOFeyHmrHp5s67nRT3+de38aJ
6/RG7xu50L2kRc5Erp0j8/fdlVxdjfhgAIm275aB1CFgPSWBVo6Pwi7uljk5SFtbbuj/Jsbtm1bM
KnO+vYMpIxiipSRdWuNo1h660vqDlaaz8EppzNF01s25f1Unbf99iKkr+2UVi+KiRc3Iu3uqhWuq
VYEzAc6qvppbtbhIzegMrzMB7w1pNmXBFX0qFwPvLKNP4Zkm0/TU2Uv9FKeRevBm3l0yMghCm1Sp
QSe8DPIOvPtUSg1KBlL4ucAjSSBncDsUNtnw94qxkfjPG4Acdi4lViZQCHQwmhxkDJ3t2ofQOPyg
Lv7GhLV5uT3cpu7wv+F4/6N7AeLmCtPB26nqrFDK7oVC41NJ9epSztYwuQvwAh/B8fmiJaXxcdZz
i0is2gOQ2V7kY2Oz3i05YuVtxz7MdFHZkWFfapvCgJL/spbyQjU4dvUGsEATHey0zZ3vf/N9Nt76
hZ8dpHqSy6064jlUDCIQTnNJ1NhHcOAgTe0Ng1kBIoyUtnm2bbKhJqFfJuWNHOBTdrLm8g2MzfOc
H6m/7gWLtmIPYCvQPt++2Y0iGRrbrKKgEs2/fdE/OP3yc5o0zzjsXO99KA2hLSBT/4+0L2uS1Ga6
/kVEsC+3UBvVy+zdM3NDzOIBJLEIIUD8+vfQfj67WkUU0f7uHB57siRSKWXmyXOWWXI9WuQ1Ekbe
cefUG9/N6nF23lkYwgc7nLPJQbq6eZiuWKQY0DHUfYJOsunrhaCTFpiFiMeRRj/NEWg9cNGbyW3/
X93BC1uaP1DeV4IJvHGIVf8ROF6gKoEuUOakVrmV3KytC9WVJbVe0AZ6MORDjZZyCAR9N9cp8Xuw
WpPvC4/O7SWtfalLM/ZrF58q0ChZBSPApCjhHgzHGMCRh6lvtHcDtC4fJ7vKnx1v6s3Dbcsh/uaL
7O3lcF1a1h6MltcQKoIQ5NJVfYzCU8CPro1kVGQ7Muym6Y0Yvit72ser5VhTa/J5yt3uIJ2Pkomk
hV7j7VWtucjlqpbPehEypD1kTcl6hUmYIhbgUugqPy7NXyAy3HDGtesFDzRULyOAUa6ejMonjYve
ZJESAm9XTvWBDeFGarhlQ/OOzCyyzB+pcUKmXyU17XxMQWRbDDJ6j/V/n+bfpWiuQOUMZ/eNMeWD
d1bTI6ii4srzYqP6FKKAEALPOU3onqs/U5EdWuLv/sNHQ+8IA7u4TZEEv/5oYe0PHlCJDDf1fYtx
7rA8Bvy3V/D9bTurLm8hK8NVjYqmniPVLs0HL+de2vDC/CArKd4NaD2fqjFvP7eis3CxuhwyQKLa
cMvVaHJhWVuhC3KoWtSuj3ot9Q6lj9CYCV4cRYXb+/YiVyPKhSntBAjZlz6zbHKewHzlp4HwHMBy
Ja8/gOyo5kfQd49jUrV83ujQrTqrCy4HwCYhzqNHTDJVJrGJBdFSBRAeZqqMVsXEziDd9vYVgmQM
1QV0YZZhk9fuIg1QDISlWaZ1l2bkV1+0x7HYV9OTS+aNILn23S5Nad9NFsUMQgqTnQ3ujsfZZmi7
BFGFceGSsY0Mfs07L21pH05hLq10RAhFKHT97AkyE3kQtxC4dcaPQ/kdVeWNfVxdnI+HPg4DNlLf
R4PVPpeR6NNWBWpPcAxPeW3kmE0etrjS1sIyunIuBuAQL68SQQcizUHfQVOs93+60FX2C2gn/Rgk
2QjKa3sI2pQFPwU4+lUZiChQKAV5MIOdxY0SRVGKdGvyaEZ90oGkt3WyH43YcpI1x8cdAB1EwFhR
t9AS9pC7+TJ8UZ4RRnpovZOiOuXoRv6Hy+DSjP3a7aFyAorK2fJORTW5R49D4sqZxy1U7ppTXFrR
DtfydKRgra3TcJ7emQyYulKiTDBsfKhrhwCOH2ywcHj43xWPXwgUN3VoaJwIMfcizz66E/k4yAkM
ye3ujeFiuZ4x94yREihTX2Fy28gz8sgIjFOvxiAOxyZ6ppnfvMtyq/3chQGYlgeyhX68Wp9mdInS
F+8QhwCOqExXnuxq7wKAX/UN3fcT+24x7rz1HC+20NEEMgJJKDCDr235BjDW3oCBqbqnmCio4ij4
mtVbXn51r7y2Emh0MiBaD1Q+D/IkIjnkCUY+mp1Rz/XjiCrTzmiE9SQJr/dv/3go+kMWx1radvra
IDIAXZxKAcAi7X1QfUVdLM6Gs0f/NFG24ShXwQMrRO1vYfUA4dxVf1A00FWzbCA/6vk9piTH4jd3
s7jNHovovntr/w6TLDbwvgs/hI1a/NVMC/TkUPGq5gnEnHUc9k0sDRJDruo/OMeFGb2yiQu5LsDo
1J9AyuEfVANAkxuVzUFwiGTf/lbeVewAaSRgKpg9WgbEriaBGmr1rjWG+TmYS/FubpX/s8C19WwY
bd4eVY5iSTzIUs0HGwq1qJ5iqtBKJkEKDpWdqrViEKqXC1hT9WFcTFnwCAY+8rs2qgpcvajrocmN
SlEVM8wB13C6KURZfWDqLwZ9hvKOGmObxy721dsbYh6erJwMEHDoHfnI+kn5YJGv/PzQhR2TO8+g
3oNVO8FThsy22JUe2j5J2KmmTkpilZ95GVWPKGmBg76kZfArajrP3hf2MiYWBaRFXRp0fTyu58z0
kpZhfiiWPcN49yDm0MT/BF3mQza1QK1Bs9OO4mngUZ0MYaFY3NQzp/EoOvbg5Ga39Uq6upUA+XLx
d6LVA7QVcqLXUWEopOOVle2mITGM5xZyk2Pc9Ea1pVW/8tGXcgbq1FC6Q5VXq54Y1OQuOH3MdASl
eYmsgbrGwRi2ZHyuloPqGR4QgGXBFLRAtIAqUX0YMj+gKcnro1UGDwAnbwFf1mwAjoJ7/EVURbeR
CcclfQRkPCPzdATmgRwGXLFfbh+TVSsIZ+jVIN+Bqdcfhg09URYwyCnJmmDXjW6YFOD7f9v80hJe
wHiOziWgAXgL6QhkjqfOFAlAGplbYiJvR7J2lwEPzLYGpfTWvW5Jvxha8CC1NYjvU8wSqHvbzOQD
lYPvHnp7mP8A8UVOUFmYDvmEq1bOHf/WlSPwZi7Gicn+9t5eVUi1CKQ5o1n3WSczKDdglIgA5FFY
st55pefcKVpm33ArR5A8wXha+eD4CzUIr1zMjtz+ESsnAq9BPHaX0X5Eee0J5YVMlpbq7BQdniS0
xH0Qtfdt122UjvSm1bLxQJAuXatlLjLUpyLFPJvSCDyZykZ4PvjtTfXkopM1JFx5dmrWYfRXQVn3
Ey0a+s6QQf5cNoodb69WF5LTf4Z+w2S2oJMri/GET5t9FaU7olTAjYi+g9aBAGPVJCCgBh74Z2la
4rMrjf5ZgoTPSZhrsqexBmt+XJgi+GC2XcDiygobNyaEleYbZyLx1gRIECLs4GxGENFrla1jSFRL
F/qiqYjByxdHrkys/JBbauPbaC6wSDMCybF0LpcBRVz0r8+46xrcKZyoS5vmNwuMxIZaS1NvlOO1
QHJlZHnPXLwxmQDfUy9VDUjEUDk76jsQYOzDGRMatz+x9jB6MYQxKLygwQ0GP9NWY1J/5g4uW5AT
FYc8UMewxZxFFg2HIY/AZ4hr1BkxCn7b6tryLq1qy+sFGJHA671MzVuJY0Qf2GQ93TaxujCAzHGQ
gDsCvun1DlImu0WxwEmD3gL29ruJ8rjw8ACZv7v0nRW8sWb490Ze2NOWVLXKQkTyMaTXsU8k744s
Cg63l6RFwP+ZiICCRocygKDk6yWZJXU6abYBCj9kZwaYNCkt0Sc5tfiOgbYi63qRlAA24W1ibERf
Lel5sY1WGKIRCBxwWWvRl0+jzxGCpzQIfwzTX9DmTKLiEwv/3F7immOAeynEqOPCAH/11cCSy2hb
ZacOur0uG84lmuS3TVhrnoGxHSgBvfQb9GJWPY1dBGg2iFELLyO7sRrll6HP3K9OoOQv15jLIkZ3
KhBfRrP2wR0EbuznyRQNJu39kgrIQ6MKsvdVWH7vaae+SQAL8mRQVWDErT2UNVhqbbfYeIK/NDUv
qvp/fwJcghjwRcvd0QFmJnQ0jMKXzdKRPGEcNJajGZv9A5izE1PeB+E3m9F4aL+ZFHgK8jhHbVLV
P2znfqENJy0HWPUvWqLxXqh9W+eJQX6FDGo0eFeX88fbu7zqLxc/dvnQFwGMzoXtSjvPUfd9T4J3
jftcAvcktgRvllN8vSfwlGUo6roRzJQEfe08ZSfLh0xADVDrw1gW5h5jNhyqAVAsBVvxFqpr7QZA
Bw6QLkCNMRevncOw8UcDao9gRcAjwJ0bSC02x44e/8MOAmuKqVFcaVcNaJ+z0esyH3Ac8szENztv
k9z5aBQbj8n1xURQqQuAekBH9vWHEvlU9MysvDSzW/obtKhzm0zZMOS7KswAcL69qNXzjcn7/2dN
cwtn6lprVsWc2jXdRdOQyn58Iw5zuZ/Ba/OPiWXBF57nN5a5sGpC5JPxe6/uH5D/3eMVvVESX3Vw
jI5hzgJf6Goar7NzVNCEjZoJoMbVwQZy6iiNsPkKkB5Te8hkIZe9vXmrgevC5PKTLlbWY/rPF1NN
zhA4m4t92zbDB9D1q+HU+2C9zEMHY/55x6c26dtKbpzoLevahQr9T9KMTqZSA6EtD96Dp+iuDlDf
cJ9UYeyycTzdXq7+CP474C2scctYGibGtC85G7bEZerkqevf5eTXIvWNl4jXkjsOJvBx+NQP7xC4
N94mm2a1ba5A1tgCCwp8qCTyGNDARpUBAi6Az5SY4A6HI/dApstFNMZ1aRa7wp/FxqlcOSeYMF0u
WsBvwTigLV1iSKpEZFDQW5m/Q8e12Ptu3R1ub/DKewJ9fQy2L6xXC5vja3/KHb9RXtOxs7LKfm9n
tdwBO9Tvs77O/gqZKHYAbhdn28nVEdWccqMpshZ5ogXRaAHceA15sSDM4IO8mqQj+rl9+dnwwxjS
UBuHZsuKFnHMkFmFb4MUsMt/WpDii1CekcPT7Z1cN7IMnUC3HugZ7WwQiwnCB8xP+o35V53ztAjt
b3M1fbttZu22Q8r/j5nliF4EgDEqmRrNJkvZaGYxgEK/pt7+mRVeuIOeQBDbgHLtbptccURMNP5r
Unv3+ZEI/LrEYXAMNxlm+503qo1cZ3XzUM4C7AlpCLDzr1fl9nLMKUJbCpSJdRikpx6GJpBJmI3q
x+3VrG7gv6Z0IQuoMBT2VI9RKiNj+GRApC/J++YLr1HRKzgLzk7ZbynNry4P7Qm8mQFWu5qtNdzc
Z5EP+LIAKbFhD6lwyYHnZCNariwNCG9ACJHFoTyoI51KG0WhGii/FBA9COFNPZ4KwQ4C2R+8ejpb
Ktjf3solCmovL9hDIoztXLhmtK82yLkBs9Fopcj+gXPCTfDJqipyz4pwilunGTeunw17uoqLmE2P
E8w9Ivn5WimZRA7+0YqGdxz6E5//w9qQ6iwaaLh+9Ade11YUZ6IpzoKTv9xcCDAOGsDWe0CBuryg
G59uObZXW3lhTgtRPqsbF7N4AGdaCIT+xwmyDIP4U1TWwbO+hu3z7dWtHGnoCmIMNvQAlLgCq4kR
FL6NP5BUhMXHph3f1dzc3TaxuqIFKoCZB+Sp+s3dBQokpXVTpyCtFvE89Htw532gVhXXoXc2mvbH
YDF34+Je9RDQrOBNjuroFbga6rmVGYFB+iScRYv0PRouSSOiXWduMUmvLQ8lcVBUYcznmm3IlA73
3BbCJB5vURNvUgnVZR799jP7hHL5sWy2Wj1ra1ug/wtNwZLoLKf/IvKrBp1OyMGiyR78dOYsFs6j
iQorMd7YlFveXEijfNCtgHPlGulhl6No0Gih59Js7gqPBtAvhS/t5gYVk6EM1U/VeW56213WPBJk
CAsHC1jmsL7Xq2MFE33EEJZ9o2pOgIWrUwkN4A0Q9OoeYs4cyRRIUK7mQwNj9KwWZIOg/XL6u6E2
KGTq0QW3hrlBy4ayduPpsRaS/5bl/tugdq4bH5ztPs8R8dsn2n8JjSKR4yfoZ8ZymjfC8eoWYqz3
ZXAZBS8tHKMiKaMe9k58zO4DEh5oveUaGyZe3s2XPgiGiMgfp+ik8vYDdHPv57c2nP72vn9XoYue
dpj9V2UkeBoE/JeZ9b/qtqYxHbun2w63eoAv7NivHc6GHNisvCxP7cao75yKhDSRXWF9LNpx4Hsw
fNFwj+kG/86EqOlW9XP5Fnq8R7xDkRpSvWhHae4O+Wlh5V5Az9QDUYyMlIL+pfISQZunoHT4ubLB
lmYU5rybO2uLnXgtv1kg7ejhojZqYfDg9eLDonWVD+8/O3lbnAOvLce47CfnvfIoEldHWntMwZCT
n5WQfOHMii0U5TYQL4uRqz24+BHLYb1wJtrklTBN4p0I7rwSCUCBoJ2PG1ZWj/zC9QBsEuaa9K7A
zPssV1UL2a2+ZM+SlvyxmYj8pIZwPHs2nhG3/Wr1xF/Y0058IHPfJoFHU+WYeDOgIQWhpT/McUQc
5GPS1W8lcH8J1wEUvzBYjbFkvSTcGCHIM3DFn8hYf/aHLnV7DHO7W/ik1XVdmNHWNQFcOMi8RCQj
ooypnRVoA/UpD/w9F/RIlfPl9kauHpELg5qPTtzAgZgU8u2y/SJ70kDK3PriBD2NXWd4jwH9RzqH
d4HKNgyvBrkLw5pfZmi3Z24XAOcwmO0P6TfuzimzrVG7Ve+HHOGSFYCtTU95SsPICAfjfzpYftLw
+96QO6fZGn1b9f5/rejZjmfWbaikGaVD2zdVPANJQM8hpNjlvrY9EsSTX3Z849Jb3cALoxo2Qdkl
OOgqlZ1Czil4qpo6i+toEdu47SEbWxhpIdyZA7duKrBh4cZo0IDLoz2d3WBvG+Mbm75/30p4DeEp
i3cD1C9exypbIJYOEclSbvrTeeaF/diVvDoZ4I1Lb69q9aD9a0rPciJhUAdNVivNrKJIso6GZ5uB
lkqORfS7MgVJVTWFG8WmVT9Z2EeWjgsIEbU6UDRXpIOgDRICRX8wOZ/KgO1bWh96P9yomq6ea+TB
ANcvTSS9oTwY85yFoC5OzeCx8s20GKqfFm9/Uz9/7B2/iP18+t4VzsYKncUbrq4bkNXgsY7GiaNP
zZsNpwpUd+VZoFFWJoY1hx9R6TaiuJO5w5PCbaI8oRRNayswArlvRT5+ySAL6T/5PALnjAA/1S8r
R/3gUCA9rE6R2Uw9YqFQyDZyCEsfajp4vyuIiAAG5Hq9Dxa/CqesaSXkWt2+wH+Y+V7dJpHwaB+H
JRvukVz21h7Qz/5RECjifKCBwzxUqRwmY9o1ZXG67WFr5waDXngpAhEHPvHlzy8u3pkQwP9rO4DI
t8keVGVlRyCTi0dAOLY6bWsfewHCQFTWdKCTpIUCgYGysS9KfOy2S8aoP3YF2sqRBS1HTmJ020o0
zehDMOYbn3vteQfdQ3RJoZVxjX7uPXDNVKAQTEVWzfdktJv7gvFmz0p06GpQKCS+kw/JPNBuC/y6
tr0YK/rH0bSwVFVj5RmIs2lYz4magFEOXMzCiP3tr7i2wksz2pGVLsMLbcigZpFRcc8Ce/7sFbhE
aFaNB6hwqT3IXQhYAqstbpL1YPHvArWngKjnSk3AcZwo4959OOfmzvOojbktGRwsPKSPt1e6dp8A
TQxadRSoUSleIuaFvzpFNfoyL0hqE28C2khVZxddpI3bZG0/UWWPgJQHI+FV7YC7QPUBXhSdBgJ2
MEOl0N355HWij0dG7vCy3Evb3SIJW/OVS6Oar5SzsIxmLmpwAYLtyRkSlCA/Q1Hm8F928N+1ab7S
OUSCzACy35Pvfkad+FNhiI2PtLUSzSlUzbxhZEGFsQ1G6U44s/pYSQtSWhJDFlv7prsgCArBLg2R
asBvgMHR72NvCF0XhBpV6hqfGvWe+UE8ko9ZVG4cspeL7/LWWAyheoWhbxP0GVdMIdJrKjIXDk0D
0tHowQ569gU/KSBJn3fNHzQYi4eAuybYmLO++QbhkqBN2jrKHr2aiyFuW39huw6Y3Ahw+n6//DC8
S1CnWZDGunqULSuyCLnnqTFZzy3EMavIP0xCbKRPOv4PHFTAOkGjZ4F9gAVQJxPwjH6K5jZSJ6RO
VsxCbp0yUsmDEUpwU7nIDy1S5l+MkU0JmUbr2NIFcaOIs/XN9TDw8ksWRqQX+v4rfFfmTW3UthY5
s3JWYFUk3P3UF5hm28jg1nwLJV+0kBfi06vRPyhIMSubBQjSJLcTI3DiKAeqpmfdd2cM33hsXhaF
KhsKluDbuJLvjmhGCrzAp3TA5zMm8akeoIrR5hsdcf0eXsyAs2xhwEBl74qX0ur7gFqLWCH0rrM7
EJi0u0E5/SOtZPAxFH3wqDqj/Z5DPPyQ1ZtoZT22vpgHZgWcWeCNAfPO6wie0RbCPWqSUAI2xmOV
W2LvtF5zynkE7jm8q3cISGAfzjcxYGsfExwj/1jWwpIR+mpwewOP5r5LwDH02Ri6g2PRR/SB/sOn
xDcEIASgTbTLtLcOmlhhzaegTt3ZiM3R+e2X2bHhzel2LF8NSYBFgboclRucyyUyXFyH3GfIKHPk
3qbV5s1+FrkEJ2Hk9N8wNwUiGugfT1YS+Vnh7ok/gPy/zcB7uW9HP/oEXqW8SrzG64YUhdDp+faP
C2BbC5ceZK0D3KJ43qNr//q3hVlY9ao2/HSYhvnTMLTDOfeEfMqGMDti04rEH+gWf/RKYEDGgkr8
QsW80K6+Npr5om5AsqRS5lYfO9ffOf5bbzc48KUJRxuPCalAJSwjNDXUzMgh8Kuc7nyWueWxnstm
o0e5siDAx4HEwZgFApC+IFa7whF+RM8GM0svBYGKGhOUQ8wtvtCVSwSyYZgOxHQwgoKOg1PDSDnL
MR5eD/Uee5vMxcM0bZyLNZ+4NKK9caBzVZCeSwWRvPkkocMDPNZHaftgd3FOoSJvlhJAgxU7hz4C
qn4o+WnnoxVVg3/flug8Bd73GeOESTB60zlU5eeh8cSBclQKnKkO09vOv/bZcPTAJgAQMqYytADg
NcwrpKtkGk5W8XEQmE2n0Nj4eNvK2jcD/nJJqTBdADpezdtnENB1WUjPVV64O8vo+BEMd9bDbKpw
49ZYMwU+khDlTAw0IF98bcrvA5dyFKrTdmjjwPnaePeQvdl4d6/tGm5b6NdhigVxWg8ZCHC5X8I9
ujHYTZl1Kswt9snVdUQo6YHxAU8ZPTLzYR7DUZbsPLiY85W1Lz8yor6ATc14IwZdjxOaC0B4fqwh
yw4+8278g5CxH5i4K0z0Y3q+caxW9u1VSNKOlSUKPDApuBAcGRgSiUPt0UPbRvaWGN/KFeovPGcY
QETLGyCN117AxqDySRQVaQHNE1bI2Gm/Ov6UGvTptmevBAo026EKBraWhRFei+P9gkMP7SJMG8ny
oxvU9S7nvj1BJq6LfoYYTNyRyXxr3rd8MgwcYZ4GJWPEKc3/rDKiBkSKoXiJ0mEwTHPsedkOQ2o7
zArVSP7wigdVSLnh9mu7CqkeMBAusgeuTkEYjhRMY21nnOyRQqsmqKadKMPvuJmByg28LdTlyhFY
lIH+Mbe80C4eDUKVvUcwp506MzlVrY3n83QKRb3xdr5m6lt2Exhx+Ara8Ff5kuBZBkVldOBR9uLQ
jKlICd09dJQecrusxaG0c+N5kiAsQN7gZoiQPusezbIpSeJ0pZ8fK39qSSwxJdajYtR5W6y3K0/h
BR2A5ja4aBGkte89R6Eh0b4AkYFT/WgKfsIH5jvl+e/L1kycbPxo5/IdABhvD6av7GpfYDZQExpb
L08rMzziWj9ADuoYbdIzri8PuAuEazwPr9pBQnUstwXYq2tvLpJehXm5yEpaxlH1BSt3edZ3R+k7
M8isnb4yY+GP2ZZ3r7jbkmiYIR4xkJDQ59Nqm4VDnVvl2aFd+DQDPxabpC/fG8xTGwdpw5Q+oDZb
1UydrDLScCyCo6mcYIe5i/E+n+XWBb+Sxix52j97u4Tki0OEak3jq4I157n0e4z9GMr6FLAi+sDH
rgcdnRGNU0pMVRXxMIRbDbG18LjMHOFCxhMbpY/X1osGysa8gPqUb6r87OWgaGsnEK5jAtVOIFn9
hUzNFqBm7ZLBWwr09TgrKNlrL4CIAl4fBIylwzyrLwTWExXk80aRYS0WohX9ojQCZKOOXMBQZtiL
jAan0Lgf8iezCfaY/4SA7RaGZsVX8JZB+AH0AxmDnodaZDacFjO8KZ4jSWOQhEAkCQMcGy655ifI
tNErAs0jzGk3ZmigaVAFoTq1nH2iVvOhtay/qkJ9Dcr5sbH7NBrY7vbduWYS9QqU9YFFh5aFFtWi
QULW0ClkWnbl/M4cu+x7nTGMUgdBcRdGNPrO/Bpo3ijbou1acxF0xDCNgkciyGE0txSCeBlUjcy0
kx3fWwEglLWIwo2LZXV9NgoYi3YsKqa6I1ZMcgL56ZNde2e3eBLNvjXMg8oO1PvKgy193DVHgej8
i7gipoT07qxvd9Q20Rw4i9EUj+ihkmR0qYwVq7zPt7/cyv4hVKKutegxAUelvXpoVeKJEAGgEOau
u8swBXJcIGDpbSsrC7oMyIHmkrJC6HdmNGICkSeuK44Vq2MQFBz//8xoj1J7VD0LW5alDc3rd2Nj
FB9GMCvvWhctt9um1vYNFe1lri/AO0MvAQ/lzDqfgFBn9mlszsVJtls00WulFkh1LekchMEgDaR7
XddyN2Ro+46YnxIncKhmv3PpMYyxAkCj4jm05v5+AiC3OOVWbTixbYH6AYVQY+QxWJggpZVzD0Jv
WWFv7fXKfRC8NCowhgT6Vb2Nx+TkApNRkLMEpo4fHeaTDwZBmjZbZTgnFkc/Zh/Rqhh3t3d+5YmB
Cs/Cf28DQHqVFuK6H4ThodTfyumhzIq9E9H7qvNPbjt+pgBA+sCgV8GWDM3KLYEpGzAgv3T1rvKQ
mbqQuumGIKW8rY5VT+cPgss5Ce3R3Ym+Ixu30tqRWfCPYLtCswGb/Pq+VYMUmeVITBF5IAeuv/KQ
xln99fZeri0K1UmMkiMGLNoFr410A/RJSedDsQUqvtycYzY8clTokM1tXEpXoC8kOqA+wVWOOg80
FvXLT+Xl6GYjz8Aqajc/pDlAWrVCHzqeJg9C9X4GTW47F+9AlAGtk7qP7gPZb+Y9a8cWyk/QAojw
Ja8m5yIqFc6ZZaVVBIW9ub+rXevb7T1dNYH6yCICDqV6HfI1DeMQ1EPbgu45POatCbEpayPPXzl7
4BNFMRs3H7jK9FSV5gwc6DM+G/QJY1cy1Ht/dsgWo+FH2/25vZwVP4TmmwN1mIVy4OqC5ZN08kLO
AaQ4zYNfNUfqWY9IoA+3zazsGjDToG0CmRJw23o4mZXFq6I3azxOxp9yrL7kGCe5bWLF2V+ZWP78
4v1sqsFCJi2WFquXPeVd7xhHBPfMBcwB5Ef7moHMZn/b5vqyIK4TYIYKY3ra9cqNym5NsKWmKJP7
sSVaDsLIceMuWvtE6MKhWQaQIUDh2u1qd6BNb2wpU9/jRyaDB0wqPJg2f769FnvN7eB1aC4gKCEm
aXbGQHGzH8ATDQQ/GdOO76I+zxPHmfldVIods6kFuhvPZ3eKs5gUf5q5PddUuP1JQl3WSFrTCJ7B
1OOYuyazqP0I0l9M8ZnBVCIrpW5mx7aq2MHLAtvYBR0fjaSfBXcPDDxe9nOXVRTMkT70B8G/jNnH
2ytc2cjIXzg3wXe1KI4vf37hIQA/hTQIATBu2qeMuLvabg/C6DdO76oV0OcgAIERCmjw11bURKUf
VHl2yn2n3U+ukEeFb3gO2dDuby8Icsf4yy5aIlACWfhs7BBjEOAMuT6+tRkKIKmM1BpBn2PZ3fvQ
FOZnjCbQp1lIcOuXUB385LisM/GgGKB+GKregBRaLZvHonCCr6HbWSx2IxpEuzYQFtv5QzibydwQ
v9oVoMl9bgD6ft90BOXZykZGHI+ZSckuzw2PxVbXme3elKZdnjyGtk+c9Rb74FVOIU4yWObhJtbl
x9qe6HhUxC1/egYRbuzPPSYukWqamBHH5SVimY+g3usNM/pglK7ExQi8tr2vIQU2JJOhCAgjPEwQ
xz5oN+WRSiq7mHljeecVIat2jAPKHfu9zR/zWtYxaDKHFPy3LdkXuGpbRbuTaUph30f1AAL2tkTf
Pcb/a58KUNFgFFGQsT1CowttpMzvI/6QN5OVPwy+CL8jgvEfNZHynUEl6ObQ1gZlHwigqRM7ihjn
UQiQtxOvRSLrFmXpHTHg7LJkYXT7KjkwybseSMk/nFXj58Lve77DDJ9pnWoraM/KNaphj0Hb/tHO
KyiHzFOdPRN01Lq4dtwSTZqSA8pNkVZWaA+1dR9npTLtnTn0wW/TgBw2vojVxH6ohHew+OQ+1AOm
hQ9cLeP4hRJRte9rYwZN72zXP9ocZfOEo42Hvl5oVPXe6K0sxZjX2OxqzF6hSrlIRcWcO5OMvbJW
zxZb9rw1sCNx5bOGxoFqVJhAfsn8Y0IN8djVnXkkdVv+XFSg+U6GM2Ausp2qIS4IIOlx6RfRl9sn
QQv+/zsHGDUF7MxapNVeH7om4FY/QQ8U0reABoT+yOIcmPt59o/z7P2+bUwLlP8zBnpnAGzBd68H
SlGh/NT2iqRZkYNhEyTBwA8b/X2fled6q+i5ujLMdyxTM1A806+YjODsQAtFpoOTx50ScdFUYFn+
Lqm1u70s7TJ7WRbecKh9IoabV9AEChS001lFeMrZ9IGq6HNXy41EcW3nIvRJlgoJIAk6Yk8OQTVC
hgToh3Y6l9w/TXZ4AgPYoyIYTyi6ZuNNoMXilyVd2tMyRqPIRtpxlp2orNIxV4fJ8O+luVViclbs
IA5j7gdVSQjS6WUKiw9tXrGKnEU4gUSR+EXzbgKzUpLn8ECnJSYm2ifaxoYKaqhSydZxEtAmV+eg
RGHlZPMuVKmUrfUH0d+0RTKgouPucOvX0L7IqWkvIdIo8Jwu5k9961HARoP+dzm5nXcEMBSdBbu1
XYzLY6y1SKx2YO1DUYHlbteqcHoidWV8m7pFTXsYWKKAtTFjGfmo4rLIlWQXBrX6cNuhNNdFNTOC
5gTYJUBbA54JfVdcsysgMYAxx6wZm2OFVnpseuBbwfDm8Cgim75t0Hf52rjWwccTgDjDvVJODiPe
M9YQA+KDmfHTNcYgMSsx0Jgjhd7wrJXDAluYiQAYYVF6Wjzi4i0RiFJGDm7SU+9wcQeq7fwkmdoC
u6+cF6SiUBYARedCEauFNbvtTGX30HcKgCEWoJa2srvlqLRQhyust/UQXrYP7C+YkMP45gJvfb2k
BRouQD6FhwtQrSB6KT0Jjpy5sP5qPa97KzpgcQ4IAi+cP1BTRKFFswaGesx9M8jbtd50L3kZxlZF
QG9Eyi3M7MouAoyMeSQbaRtatNougjoVpySw0J7ySzv2uXHXSXJkXnCwIfsZDuHGO1Pz+2Uj0WWE
H0IUAt0JvfvWUe4Ntj+VqS3uhf+JUplkYK4DAPP2+VqJOsjdXMfzQNeA+p62rqJxx46aPklDFEgd
fuS1cXKzbGOs8aVnpb0x0dHCpbAUtfGxtC9FptkbQWcE3J0JuXaooppW9QFj+pb/aEQVSLxGq2z/
lHB/iJRHvYD8S4NkBlUG7sp96Zayj00Z2dA6VVDMin1DzuBIMIfio1m7YRvnIiT2hjNr5/Ml9iBH
R816oboDzPK1e8nIK1zQLfHUL0sjpkX9WEX9p7fvPyo3ICFGNwr4YS37m7OiEUj/ZgxT0IOTlRAe
NE5SbtEqr7gv7n/ARFFZQcjRe8jG7BZVZg14s1t1Wld1GpTi/zg7s924kaVbPxEBzsMtWbNkSR5k
2b4h3G2b85wcn/7/6I1zWmIRRdhA900b7ahMRkZGRqxY60uhJOe6Cw5dlGypGK+5FRRg4D9mHbbr
hklZg7VFUPPcm9PH0VI+VVLMs0w2ft3evpVjApzNhveVIWcQAIt44+dKkBdlhvSS3zwJX3vXqvlR
h+quL/2NvGPhDfOJdGYlUhrH7CE13bfeYFlxAmNNrpzbWtkrgXXUzW7DxMpq3piYewyvLwTBM6aK
RvPUVe+69sV2EKKN3lXlFg/cqh2QCoTO30FmsZR0qMLUKBF9LpT0TlbG7002fM9H2evUfmOYZmFq
PkOkapQ2yAlRAV+mnlJQBMI2M6TNwVwXZXKY6EOO0w9lSx5+xRAm5hBG3YGRw8VBsh2/mzqsQZ76
bYTvSvWLU9TedQBjb7vcwrXnFancbdTbZxHDK+JkrMeSYfvjaeyqxySI9o5f8qaVLGvD0MLh/mcI
oAkhcx5CXW7dlE1x0fiWfa6VOHmo1dG6q6mqbFw0G1aWA3i9ymytSERy7v3sMATtexlKhL/YMQDL
usM9A2B5cceMwIsyW+jmyRakAE40/JKT7klNpY1bZs0FwNTB0kubSiVnf3t88jGNoAqaxrMqFXeB
Pz5YSfgFDixXTONG2F41xecHm4crXEG9p4wcqBuhty2ShnrU5Ioe5rhId0X77+3N02fk5qur87cb
KKAsKaqh3nTVOI2lrmhb4ZjnMvLb0bMCpk0hk+4Tb5RjO/N0OKdSr8+78FcXO+2+lvvE38ujb2WH
EUjHV9vozf6doraGBsF32gb34Bod/9gCec12tah4ecJLraVuIod6zXwO+PLd2BS69cjwZU1YCKxe
fDOyVopgqgC26yXQnyvHVu2H/l5Py0a+aBnfxQNcEwU7K4F3NR3T737ePBZTzRAVZTodyfAeTQnT
jLIXNUu077S05MZr9Hoq9rd3bfX7zB0LWqMQzixdLpC0unZmrdEkfekyw+2dnz5YIqP6dtvOWjBA
n5iqANQQSNYtXLtMFFDVZhFdgsJxvBS+60cNPSo3Rj7weNvU2kHlncDTGgIF6qvzT3l1OXD5TDwX
jPDcd4ZHKRnC1a1hkjlGXrkaOAewG6i7Mcn01kSoyrE1KSK+mMrgWLseGCeDcFRUtYM1UFzzaiWp
eG932UcqKHXgqWFifbi9zKt5DuIrfW1WSfmYTtpV2CvDPKvkyjmZVhftFBEy+ZgozMyidR/Xhot8
+rfMn7yg+D4G2YHi4m7jF8wfbbENr3/BMiSqU9VCXg3QU8Zpx33WT7riBUMvmzt1diyvDi01PPnk
VK4fUkV04yAZc9comFL17LRPBg8a+ijf0Y3vxcbPm5OAW79uEeUYd0mL0ObRIex4Jg2ECxEm7rhx
AXYW96VRiUcllanx+a20cZnP3//KtKqZYKaofoO4eesfQRXYY94ithZWdgOde2hMz3VTJP9mDlyT
Xsyw6lMCi9tWXrTi+jxQ5rcX3XS8YrFkJahp2kY5JRggHp7og8+FbUqH25995Si/MbKo86Ar6dCs
J5VsAIGHL4H27zD9Re6AGiSaC3Nvbsa/vd1A5G7A6EcacmuqeYRjg2K3zVzWlvrH6lL4PkDzScLJ
vt6aSQbEF6UYldyCyJvXA+iD0euDr3++YcQ93sSkkZT75hj8KiDpoBFb6F7JvRkH97h6kCVKknGn
x8GmtAN/1dLxXptaLEhPGqaRExuJG6cx7xrKHKFrt9AAppa5RT21tnlzsYn3KiD2q+FjmYDSpN2U
XZqxqn/l8SA/SD5T1KUsjI2jvHJL0fejWTYXZY0rPHHB5A9jLiRGvvK1V6B/RpNCNXZWlHq3P9Xa
AUJUlQYtPXbgIov9U4c2RQw6Vk+Zlry3mbXZpZPY7N+vxc3XVhbPl6QIs9COYRYJxaXo44/yeMyV
90aTPfVhfYjTlynOaGa1iLvZn3tEKZz0n9vrXPt21iz+bSPyBCZ68QiI2pB7pXacky6m5FxVA62d
yCifx0H1N4oDa98OdAsOwoyDQtHwrfcrRUQbp0jDM5gpV2vOOCiaYy9ZuQHyuAIsz/chnOfMOEBr
PZOGvTU0RF1dFKGeXtpc1t7LTSdRv7eQCo3i9odcKrLXoEyxLyc5OpjK1O9sAS2DEOW4E7k9PUiF
ZboQRmy1lNd86vXvWsTLJiUfaiUZcUC/lu/snChmOtPWI2jtyrHnqQhThekOKr+3q8/8eZIkZgDI
Lq2icyWtCJ6rpCohHgjy/GseCxGCiS6TP23Lz9sOOJLxHCoYvFkWR0YPEX614yE/h35wr1EGFu2W
nu2aC702sTgveluaUlRO0SUFWF8egkbTPuZ9jjZFJvmq81QHtb4Vcta+Gi0Gnv6/0ZBL6EmEBIEV
iSplmMU+tX4PuXH2h4O/7JyFysHM2krz+jr3lsswNnvmZRSGcrQ0vBTWz45+6e2jvpIGgbyAaI5i
MxPGy4pi0QWJqoyqBvip8aQ23Cez9ouT76GY3Gfjr5DW722LK8GFKE28NnjFrlzefVoNMLKFoHbG
vRzBGSjJ70m3Dn9hBmgu6Q7UF+zkW4+PeS7pnVVCNEeM2/FYYjaHV+FOpbn26Y9Nccvh3aAUeSQt
8zlLlgqme9PqHKQfA2d8qINgP8EAd9vKyhF+Y2U+Bq/yBLro3LMNnAV58NSkxT7vfkD66A4xItHS
H3br5tfyrDYDlwfvZUbc5o/4yhjIjKHvM8c6NVZZMEMXai68otJeyjVlwx9WPPCNqcW6eiPxR5En
2aUzMh/CFeiLZCP9kM3lgDHOGq+nfrPL7X5LzXDFEanbyXi+TZ/6SjYitNqazltXnMc+2FWiOzmj
ONpIcNz+bltmFuFJVagT16KfQP61z/KU1HtHzgdXy8XWVbISCFnQPBACoGYOHW8/WjA6gypmSjJJ
kXYJM28M0ZJQZiexCdNeiX9vTC1uLa122j4eyuQ8xSCuJmkXScn+9r5trWZxgIuqyh0zR2XD55E+
IqbpoIuCIM8hGbf0htaO1uuNm1f7ytsjGYF55DbCM9vnqtLgOtrkasEAnFdyA22L3H11ZZDxzao/
9BCW9YFGadEUgF3orFaRl00dUnjp/dTnboeg5u1NXF0ZZSj8gfonJDlvV2bGbSq1reOftCD+5LTW
MQ/Lu7HWHqmHuSI2T7fNra+M7JjGu0VGt7jt07oQphb15mnqP7bGx1ogQV0c9U2Nv6szNdduuBoN
lL2Zw13i8CwSpmxQeokiTqI9dIFpuPNs6cfIsLZAH1umFp6uCLtui2CSTj4Nfre1G9VN29E82rKQ
NiLFb3D+m/fZYlkLl9fTHDiwQ02iTQy5cBMKjHTnDF18TVVuSFfq4jjcg/eqkn3WDsZz6ZvJt6yt
/B3QUe1j2mtN4PoT2bNUanZ/D6hAAkItq/6nIR411ZUHI//UynrwWTRK8a9ROnXnQg7fPCTCML5n
Ti8d5XqIPmRZW2T7vB5b8vG4107GWEJ1q01t9wMoQ6W5qG+aFGp1cAxKHyAaX2m9/5NGaKy5ohqM
fZVZyc82MltAByIHL5FGKJNb/IzAY1edyzDAMHSX+0Pvg7MfAjBYTqw+pUUxfrbsCBL3PkSCWGqk
8ZloEDYo3zndS9tb6fdq6rpdXSQ2lAiaBXFlitLpt7D3pd4djFqqDiYESY03lpOFmAvYk6+lNEFh
3QfDPyJVrHsj1NrjwFTov3Ac8sKJ01SYrs876+ftQ3EVK8ENg0iZB4R4TF01bUHDZU4J4ealcjKT
gWFF/ViP/RZl69VJX1hZ+KnetpiJG+ZM7eRU1Q9alOyM5F2fUZUuN6LK1ZW98NNFvLS6MOh6PQgv
dSdkfZfWkw39n5aXsIPb43APv6+uA7OhHy5BFVNsmP99kV2dExtBA6IAqJYl4gO3KKdY1aRzQhOp
PxRJlPc8ZEIq85CsjJBry6nJMCTUyXUOas4THZhkr0+m/rMNGPlBL+TmH62LZcA4QWTzgvapSjh6
NprUhNW69aZ48H3wi8H0IESKpieSWuOFOr5yKhxLep76fvwE+Cx9YmK6FkDvZBlIk2gH1y9UvHKo
EUp27TIZNMrYfvmtpN74FNPETV3VrkAS2sjcPVmKsHYB/KiKZ9F0ObWBHH+aunQQnlx1RbzPAkf5
V4xT/aiFjvlVzWNEKjsA5JGX5KqUQbsolJ9hp+gfgs5ITM8RZkJ/A3+kiVFrXDFlMsLgq9uJ7ea6
0B9To5VhKVUy9Z7UuSKgsUntRlq35Y+LWAZAVERlDG/RGMQlMYmR2y566Ov+38ZSv3XSVpp1dfX8
9n+QbEjbQIKzLG6qNWNxja9RBKrtndpYz5GUXuC+DL80qEz9+zdH+j9ji8OWN+oASUfvYwyi/1EF
bDZuFImV+e946+Rz2PjPxmID9aCAe0TTxrOsII3y3Ka+BvV4QUnd3KGGTf0nLcvxI2PYiLQgFFlr
nHejhlZeqNMZsOQk5gqRuXVLLTd63l4G07h+YaHVNXvxuyZrEIZWdHQ6Iccy1KdwgGiv+TdrNipD
y4v3f3boQc/gHcQR5z9/lZQpVRUZcakkl7hHsqph/vBOkgJ9J2oz3Lp4r7Z6HhTnuUN7GI+/anrD
WAQhXAvdXNsNLlpM6R7Vxe6cWWn0zij86EEusi1JluX6IKd8bfT3GM+r9fmaMVIQDsNzMVXcleJR
k+LMVUXyxw9uDHEoNFq6UDtcy0VMVi7nk4OuB0mnx5UZu1lTpU8F0hIb1YTrQw90QDPoq1FkuqYF
yhpTaxLFjC5R0fWVpyplQxOsCfvjgKh0jayuab74Ubg1XXV9xc7DOeDzVIpc1yIEZhxZUzUJB22w
4tFJ7d6lQbv1vFo1wtAbzVCkB6CIfeuQUQO9kqPW2lmbsUXWcCxg6/njuALhE5UEbFBkXvp8RZ2u
LfJ8nvuAwtLS94rvf7ht4trtdFyccpwCmRyjoovarpgiTc1nRbOijw5NJh0RsT34erZxelfCF6GB
mi59Y8amADAtdstHWZm2inwODJ8cNKkKy3fHMUbcvJOClLlFmCpqN+nUFhlrdSosELqVw+CDnFsP
FCUkZ4dYTb0RVq96sxyGeRoNlnAOw9VwXDOgX53GbXgWCOXp2vskMw6tGrm1AX7rabAMV1I3Cnkr
fsOUC5IOM6SC8ZDFowh5bCu3E3QWelHVLg2Y7j2seWLju64cPZRZ5hIvuRUPvUW4FPXokLUx1tWE
nxr1RyAFblK9MxleUMctsejrYjq7+NrYfEe8il1wQktKMsQGTpQb+b1vOLXYMYFAn1uT+szfZ0oQ
NIBVleQIJ2X/vg1UCYntoumyk6qJKXvJQmQnToMVToMr1Hr6dNvNl7fUHF0hW5HnShbzRctNF50R
ZLKlBhcRS+W+QHdlH+gaxaQgn/ZKlW+xy1wfK42E9DdWl0r3FbykgIMqiEM5pZjUfDX18gvAyy9y
0P24vaw1X6Ip8xvCDbrgqi43ToovosQ5lUkKHCML9aMvmfrxtpVrX3qbesy/4tXnnRggCeXBoqqd
Op6vvdf6z6OoDvEIQfqWL12/JbA18yIiPs5LflkySCqeTRNZ77nPOvNrIvHIhsMpf89/9vdQN1pe
26ko8Aaq/Pn2Kq9DwVvLi8KcXMXRlBdoztVJ/kCh8EFSldhD2/WfPKstt9GV4wjVVt7Iv24bXomN
by0vYrCalHpSjAnynr7zy8iGf3yreUzN8c5yIjTrk3fwnh7bojzJZfJ1crpTnW0Rxl/765ufYC7C
cy5QvFNNSQXJGj/ZVnVIh/ADUL2NY3jtr2/NLEqSzFJKugFW6hJJXTm5MgR7kac0drMlWru1p+Yi
JY90tN/6MfFPU9R/VZuuQwJYR8umeafLL4RLTx5fglTaZTGI6UraVf3W5b3c0jlhhd8BfVK4rSDE
WUTgPpvGutVDgXgUPS7JL/N92GTGoz+16UadbcvUIv5SvHNSSP3is4I4L4T1+8bqPXPcotxZxoHf
K2J40gGYRcxZ9oGlSQ5tX4IVRlNhDLwLemcfOMWl0hnGL6Kn26diGbF/5/smo+IoH3FfLhOTFAQM
2VXBzJM8ngZfnJy+/QABz1EJxEYSsLZ9vCr+n6kllRAzQb2f62WM5ITu1dKz3cZeKqaNZG7VCqki
W8fIMI2ht1G0HVXWFOfyiWfafWj6iZfa+he6kYfbG7dq59WDbHHGKEQapi+y4ixi0ZwdhkoviZ2A
tIeB/vm2qTWHeP32WxwypoZJ/fMI3S1VPneF7ylZ80Uk7WMZRwe1FRuZ05VL0MMgnaH4MaP6QXi8
3UG5ZvgyF7PQNlLMETz8CQITsYmAzEbytAxTIF1eG1o6hCqZpd+IFGn0ZjqWk/1kBWJrTElb3jez
EZVyFRVrcsEr4nGRSHaYaZHOlN3Qf+m7TrtPmtH8NFTBcEk7Q/rZ2qh/VlX/YsfRd3jcpL3SN//A
S50cRlG+jEgIDUwDevZUR/tUiRD6sCmsQhv6kQlZwx3nslKl59+URPlW2slPU+/uEtm/tLI93UmG
3nxzZAZl/SkwPhiV1uymIEzO6IIWrjyiCl+2lbHLGDdlsH00Dj0D0/aY5O5tL7rebUj/QJcTUnjo
mEtcVRjmfqZHFGODQrownrov4d65beLqTMy8grwHkSOAc/JKZkw06QQ1UmScJGukRq25nfyJi2jj
hF8dB74oRF2kLizjGlURRs0Qxj1ssX43lIe4sknJNFHt5UwHwNj6NhLdsrwR+1fcCEAnEBbm2lfo
YIJIzYay76VTKmUPedCe1HJ6JwnrXsrj+1jkl05NPvVqvbu9oytnkeyMjj0V7Jk2YhFlYOZRpohn
K81F+qn7Yh5Pd9Mssu7kKR1tN4rCzQi6sr9gduS5Fa2D4F+yBAyDVPtFQAnMsB7R3nOb6aKNBfnD
Zz3dGli89hguOBAd3N1Ik1LDeBtran2oegsoJrCEdvQfRimeXtqoaniilvxPrtkovfnU2CCu7xtp
CF5ymFTFXaA4SCpGRt9BgF+2/uhGI/B5gOylEhz7CDz5XQBz8FNNpbXYD7Cp38fKRB3LpD0he7ZS
ZOpLPqnRWbHj8UOpWsPXSePMu74aay+jpvif49GeMg/JQ6vwIJTsNE8qjI8QOpjVUQqi+oU4MrS7
rJyKyu30wXgcDaXv3sF44Md7SZ+Gd2LspYc+hB/SDTNp+tJEoyK8OpOiD9FQZxoFY8b0vSaSQmbP
QXAOuyJDYBuh9cbXP+dFUf6oA6dKT6nshJZbWWEysW7T6Pa3He06OvC4B7lszCQowLTnD/Xq8RG0
Q9iloWWcJSdXoY4JRfCPFg0oMP+NHXueFeZ5eDX1KGCyRy5MMU9FVT7zcN4N8RaF94pPMZOG58Ll
YXFkFhUjAbNYIaDaOScGxJhFJgIvkjtl30cE1turWTNFC0KF9Y55mivSpIIqmwwnt3VKERhl5rgs
TuFgxSTB0xa8/doU5CckaOhnzGKwy1MZdklRDMC5znIb3YFVe69I6bESyvlPV0SJBowlALLfssTL
zavhMaBGSo9X86139Om+tEqtenE0jBu3/3WYwRIgKCar5orQsh+fycirTHImnwLI1L3IGtoHNAOn
57yTu70f2O2dSJNmY3nXNE04HZU4Yhu4I4C/i4CTSgSAKGzLk5nrpyaAboXB8EPZGx/7vuyZwI0O
iTC/N7BKZHK1UahdvrrJRQAFzBUE4LkkwstoXiWKEcCsdtGtcHjshdwC8gFdBMAifrba0PLgjQv2
mtHX+9ufdeX6ojwF8GE+3dcVDLmMizQpy+lkacmxs6u7PIj3AXovZoA2YviRghJNWv2P8wEA77Qr
mC3RoQtfphzZmJajlbbR2W9jaAsVaBvgdR+3xo1XYhdmmAhEUIILenng20bTw7Fg8gs4YhbvyrxF
NyNSRuBat3dxzWVhvKAUBMcWBd2F82RpkEcg7YNLqcbdPyESk8V95xt+4YZ0xt85cun0Z6UO+i1N
oKt3NvVL/IU5+N+w7ivwilqaNZNurXKOh+or3LPPyahWNEq/Sna/m+TiOTS/TFA8jHL+gbrgIdec
jcC9tvY5X0dQEwwhQ+RvLwiEdILSMQoq2KB16oyBkfBT0sf7fNg71uc/32dC3XxI8Jor2rZIU+Iw
z2XprI8NakvqgOdoonBL2aldXaXtPLR+8McZHlPSJJazQi4DDssuQKZnFV0cdPXiNEojz8ii2huT
CaoIJ1OPpVmZvPm52Au4HH5mdbjlXGsBnpo90Z2mysx+9naDS9OJgqpooYkT/TGMlI+Nnu6DTP90
e2+vDwvLJAZQ/pNBuC7harzCM4bJbOMkouFYqcyHS9GfPo1xVnyVoQr6HcyJLO6QKKz0Mc3hYjYG
Y2ebL4nwj0m4Vftdc8j50uWtT5ftatSK9myRt5WcXtKcIhoIhJMhd79iVUZtNStT612oO5tgobXd
oyozT4Ma8jUrJOW7DKlOZDNbXf8RMAKQ1lst/DU/IGzSLQK94lyl32mYVLxwAPnZnSKfoqKF00fW
fnaO0W3M/10/LmYXoGM430eqvazWl0hsi6QanHMPw+zRbtPp0WI8bmbnzhwojnQos2473+r1O1ed
56YokXSJD9ZjRbY6ugRnuEy/Sq3+UAaKF8bV02RUJxPqjcpQYFuKdvImsnvNX3iSzlPWNJuvgndp
83oD4KWc9S7YB211bOxfoRBwSUOQpwd/fgboKcoz8mhOqZcLLfXJKUU3QAeZ26e0qj81YelJ9hYK
f8VZeArzDJ7HmGh3LW4kWZSF0ui6dMrV8OA7wwmBrItTmBsBec2MyRAHk9zYwfcXscnOOiNk9PJU
FkHME6l+7/CdQFRuzIuseCQcbv/Zmf/81SuEaZFKqPmon0K12qlWdAQjvZtUsR+sP5a1AcU0s1fy
+FQ5bMshW0kYdKYYID9LErKRok3zB2c0xUbGtxIvkKClrDpPLHCiF6Ew0aeC3ifzoIoknF2iMQ/a
1NNGYXXFs4FrUOQCt0IrfnmOnUEEiA/RVYgUcbCr8Ag79smOgwc1a+91pA9uH+I1Z2DIlioIZOL0
3BZrkvLBH9uhiC9JVznv5MjJul3S9TUVwraXpI2QseYSv/duZhPk8bPImUM9i9omAdEUOL5XhMVR
iUJPryo33dIwXftWeB+BCdYCHkGLs1QOaiVpbZddIssfPsUWON0p77cIvVfXAwEjlTIq4cDg37p4
GaplHjP9DMucf3RyaS8a8HPaY5+nf3yYbHojDj1ZB71M9u6tpSKqpiTKRvssx2p2L/MeP6gMyXuT
NQ1eyDDD4bZfXLsh9nSopzhXCtzFi5VNeSNlkEUF0Hg9l70Cy93XtrtL0U1R/C0O+Ov3DLZm3hTm
eckylqe3AC2rplXun6nJRoeI3si+UhtjNxod6mAIwsIvYKfv/NYWXiZUc2Op1x8R8zCDzHf0jLVY
LFUOmbJ25hZNP9rkH54QyqFJmlNJK/7PN5UOLS9kajNc1Qun7CkXlw4A3XMNkEOuf6jFM5XquKu9
8s/9HxgPh2zmgGZJywSUmSPJDjorOjuF9r6po5co29IavX4AY4KX9wy0mXmvFvumpSnkJ4rczKRE
zbi3glT5kcE28M1XYeqUwrS7KPY4ZQdbr5pqYyvXPhr3MSB5FTTpVbFGD+WyrCJCowbiK0nunOzJ
1CCdbv+Y3l7j4te59ek4EJeXY3+dUpW2CRz1JFfyl0jKvYl7JRyiP47DmOEunnFf5MBL1xgbW0to
78Ky5T85LKkQo1fkWwxsKykbVwo8IeQXXGHclW/DyDSRzUlDEl0yhacvaHhtfJ/1fbS3slJmalSZ
flEcyz/ixNODX6rA6vK233icrcUWiidoHXPlXFOzlUD2zFIpjTOdPbef8UKJf4Y73jNb/wQGe2Nr
1/yUioUB9xPwxCvSF1k0mRWV8KJ1VTidhslGmim1rQ8ZBNu7BjTwTlAgdSul7Dcq4muBjbIlnFok
5BTGFrtdD5YZBVDOwG3luKn4mYCNzqz3RZe5+Gr5EG8cirWNBTKIOh3ld3LjRWY3piLP7KKg+pNH
u94pPhfE6qxRXN32P1baRrdZVXGW1/BakKuIXMHYjxoU9cWlM0GeOg65JpxzXjowyHbQU7+DWk/5
oo5+Kz/l5Sg9jWlMe9O0mPF2miq2PWHK+Vfu0iF2aykwz0U3GOYuyXnGHnlJy58nQ9TPjSDR8ga/
gtjYrktncCvbDhhRKWn6ubKQJXvDS64TBuqWZKDgDuY0aJkw2F1QVVOGyFSpFt+qCKnUIHC+3o7/
azZmsmaE7yCWv6ptxUwSGOo0jwTa/iXrpd2UKxt5wnU+x19vUtACissY5bKyrE19BcMq0u1tmUyP
vnCCXe1P/j+F2mcb3rYWgmGjg8p1PlpXNRZVF83AGyM5l+Zp7C2XsZVDEx86sbFra6eIPh1U18BS
6QEsTtEgNZCs0pc9k+WPd605OOqOGoIi3pUBKKtzGI9F7mmVnb7IRtEbd3lSbZET/latXPg63cI5
dM4lCubf3wZOuywZa7RV/6w2jhq6MvUzELKhHIYHvXCSclZAi9wkTbvAGxJZaV1HSdX7whT2s9nG
6Q/0BJLSzVNTEa4yGNGpbMkE3LaQQ99zJk0yDsUgwKFLzWhQzm3qwHQLO7SUHZSZ9VPJLJBXdqr1
Xh4rNTraaklPdiw1cSnjNpncyZxycyejwzDtb7vtmk9BaMfg/0yaCG3W27XLejjkeTgwqY0117J7
9U5ymP3vR1pMf2EK5wXkyWza1bVuMa3YossxnqEuuRe19lCO9a7jmr9tZsV1wTjzD1+Sp8+ycVBJ
Xe+bCuAfx/pRIVhT1I928MEstlRRVneO3gtVEgRArgJynxhcdgNlyMCg1ez2geAJ3IwAds+iVDR/
IyIvl0W+NT8P0HaFeII7YJlfdlokyVpL7TwK3kmpzgBX17rBWFS7rrPf397D5WWDMW5VQLmsjEbW
8qGaWI2wncGWzxCfvkQlk2Xm8FCCiLbtD1rzhzFgaWy+41/VEhjgQwyjDOKLbmRBscsSo43dtDGr
BCk8XY1PRVr4nauG7fArygYdkpSss3/cXvHK9rJilCWoKYOoWeZoU25nKRy6FHXD9yL7kiqfzOkQ
yluxZn1j/zOzWCvL1JsSKOxFnYnimQDqjrDtqZ8yxe8+ZHmW7pjs29KbWCZJ/9vg/4wug2wb2a2V
NdnFmZW8lbGz4N9vFVpMxegBA4ndvO3EXm60P6b9m/2I0fF5tha+rWUfTXeqbmjNlJemrR1Ha3yg
p7xRuFkew9+LI3jRdOVmp4D31nvgfeu0xiyQGtW+Sgz6O9O3UN1qhm8ZWXy2Ni4yFMOobagBuMg2
DsBcqVa/V82w3rh5t0wtPhZYr4laVOicwyIFZOVI1g9JD1ThqllebOSwq7YgcaONoVJWWFYLp3pK
Rh9Wr/OQygy8/es3NMiceCP7WnU/gAQ8tOj+MRvy9gv1VdAlQV02AIkhxytKSTukVqLDaFk7Rx4o
ySGfGY7HiBHd24d6KTpBE3e+BP4zPSdtr0ILcnpBmtORv4Byr3pPRIVySYcI6YVeyapDWKXmnupB
9Bgq3cCp0Nsi/ol2bfhRKKG2E82kH2PurcfSUorQazPaTG7GsM5d68tlsfO1PtnXfVrvDCZ/251m
ZKHh6nnWXgyz7LaqGavfywYASu8L6sdlSSqBNrmdsiCF86Tz6gYtJjjKK9n6myP1ysz8Nni9a4Hc
mwMCKSeE9HaoRuzSNgGrO/yNpzsOc/7UTAxj+fo2UBDvh9bwT1bsPEQG9AWoZVYugJGNYZtVB3xl
aOEFhZEVk6IN+mkSDiQC+ypgzkv/oMW8YO43lQPmA/o6m5x9js7kzCnAexR+kLe7V08BMOsmTM85
Mo5hrX0w1WLf5t2FFs5zqOVfm045OFSab/v6htklRnPKjCHi7IZnyVQO0AgeC0t3paH61DEoEMrN
pZmmz+BRn2+bXdvbV6v9PbP/ylfkMO/TJDElIK9N8Cs3lPKjgjSJdBSx0Ui7PJXD3lPjlIFWWVIn
Y+NJtLpq8kVedVw0UJW83ewsL+PUl/z00ktqea925AwQwSjPShyFhwLk0SkhrDDoqY2eMQxbVBVb
q1+clNrSG6kSYjhzN7hN+UttdXdSHwMEMKryS1h8v73Za+d/5iac4ThzFWARSSfEeUIFnNspk7sT
TwbfKXaMa22cy/VF/WdleVzSKq5AZqOsbptC82ImkaqdAtK9d1Pf0T/zBg1ztx1jGF37ppqaw+1V
ruVIr1c578Irl6JQHJSF5dTn0DIPTiC+2X7yko8/dKkdd+oQfbttbi3zY/oMHOUsiXH1BG0DOGcK
1IIZyuyDd3kTFHsFlJgbNn6L7k4+brjs6vLoa9J2p7tKb+vt8jrRVZOfqNKps+HxacOp3Y3wSNxV
CRp0TPh1B6Y15Y3O0+o3xRh1CWrTxPa3RmE1TJpCys1TiNKxMQ1HE/bEiRnQdFA9OCfcqLaOf7Gv
r0wujqbUaMMQ1VnEG7449Iq/yxPp4Ez2C7nIxoW1uqWvTC1CrhrWDU4a2bBwhPemvZfk78Aq3KKW
9/VWxWLD1nIySLGkujKMjgSwf6kl3w0YihoasL7kD1ZYbJzFVed8Fd8W302T0zo0yto+8SR7TvXy
fTEjPc2xv2P0dYuSdj7YVzcXE95zr2Qm8V8cPDPV7Ly1jfEcBdmub3iahOPptlOsRrBXJub1vjrb
iJoPOVmUdbLG8SFKkifO23v0Yc63zayuhAhJcxASnKuOWlZnvhRC/MKgsIXYgTL8HJiyvG1j9ep5
ZWMRJiVtKlR5NMZTHcXhrjKb8MlIq2mvBZJ5l+pBui/9rmYEIW4e2rb297fNr+7kK/OLj1VFkQ73
dpKeQdW5dferTiN3otxx28r6RgL/ANxlz83Jt9+Lx2o49vWYnzsDicpa8XSl+otHCGiu/29i4RJD
rpB8m3J0AY8bHX00m1/8WEWLT5PSLcjO6nF6ZWtxnPyi0woj0Z0Tz1WagAE84dOUBEe976k7RspW
frD+kf5b2yIGKhKiBFQ2gQgZmReRgwwpzfift7/RakT6DV2BCOKao9BoqXJBm51eCm3IH6SgDbwu
gsbf7ruegQv7LFIKKrdtrm0ksyN0Xuhc8++iP9hSAK3UYJjOWTEyZytcUaZeIz4F6kbKs+aArw0t
MqzJSIOp9X31bLcwwffVnaKVGzFpZVybFzDFCaZUKAITLt46eRZbqFRJvX+W6gTsvlWrWf2zl3PD
/pRZ0Nd7/0falzTJqWvd/iJFAKKdQnZk9eUq2+UJYfvYgGgEEkjAr/8WvvHuzaKIJI7fxBOHvRO1
W3uvBrK2LSoLlQTLl8CH1IK9QG22ezzIuk806AApTxPaQAytcuCiLt3ezzcGfG2S0bvAT/zTSl/K
ivSWNdYkVaCWjejtAd36RKb6pBv4lPrlDvqx++sTDH7Xym1wGXFxvjHNnZQrn8QsgQfFEVVV+auA
bk4aoZZtBJErVKVDO/fd6QlQbnEAYJHfoKDo+S/opaIlzUdpVzCBLqYby5PQ7e8Vw/hCHcWB26Mn
2gMdhftY+5ZWITjoRYtuXTaAhwHlH5cnyL8G7rovkMTqH23WeE8WN1wAMSyT4GBF/vTK0MdKIElC
zKexSvMsFMbAyK7s+vrGm92NgBoPJuC2i4m/KDmQ35wL8aW1TWaHCgDiPmyAvPuntr3aivBWgDYG
xOAhNjfmiqX7OunpdwjwNt7elEP6HdQyfhegjRWmKm/Qf3FZ64ZtUpYtbK704MJKmFePGUfSA/Bt
Rb7guTg9Q9M8k1HqgSqzA3CYDuj/2oPcE4/CSc42u4rAYcFq6Y5ZYiiiviydER7IvZmGHufBp7Zz
rQLqTRXi1D3U3WLaeHV1i4+dBCTPeOGd0aXoZDhOQe9EuYTJzD5oykDsh1Kr5C6rAVsPSyF4us9K
XxonbsGQM3JMLl+o9LpHl4kfkzs84TleemElCucbGTwT4g9+Z5zRr/NUxJPGLM/ClDWconyoiIZQ
h+j4AdBFF2MWNMB0ujWz3swsoI+wbdS3VtoY9oFl/ggBM+1SAyIugfRxYnCQ66gWxkOAj1ZR0yAz
DNHj9m9bp2sehTIrM6oKiZ6MyALzNzg4zrFVcJKIWDXZ/1xf8atH2sUpsFjv7YS5Blwa6t/AF8OO
jVo7RgQqRSIz0MVGA+wv4kFuGc8ANCk+4Npyj0vdlCqIiRbIJmVS7TPiODde11tRCk204/V4a3eR
BZlDdMkNNJCX5RaUp5oRa5/F9YgSSAnuS0p/6Kb68v8XZjGMBmlqo8sMwPUk/x1YST0TqrqzlZvT
8/VI8+W5TFdBJZgdgOH884GSljDOcPfxKVY1gIE+zH59Gywvkz7qocEZadJjQv+93qFhU3RFAZgG
/PtDmxfoTc19P3fjWhfFJ3Qvq0dhWONnq9lMjOaRWn7fZajFSLKaYeW5mRE3JZjEZXBGwfRf8j7m
WtVliHnNXKTjtRqd2rArerJZjBo7VNm8sOiHjbtkbWehIRcAHQhkyAccIm+gEdkbXJ1op1FPdbQd
BvBbBnMwsHcFn+yNu3J14LDIUVMEiAngkPdf5fIik+i6TjEc545VWp8ywjfW3uonQeUIot3QCfrQ
y4TQkSoF4NOnnvjHTpA91ZSHrOvRaxQbKdBaLBAB0PZG6Qd6EYvX7ZDSlkygHscuug27fGIKhWqY
RjgZ/OLqsdlI+VfDXWQai9SuxLtGQfTIjf0my47SZl2ErdaAYmHzSCX+FuNpbbYu8wzr/WyBL2Ta
YDTC9dQI9skEFAmT/753OiPZUP6AiSPwonNydbHMSYc8HG4rIu5qCbZYf5NU9Y4bww7H5OH6oWSu
Dt9FrGXKb3s6I2MK2IQP1n9olgo0QyacvD+kz6IORe4kTtQKFtIsjVjfpK9ZQoFyGzWAAjvpl6YO
qacAi7HqVPwgmXZfr//G1REHOwgENwOKBMs2AsTU1NiwgJyGMtjDxWo3tv1GRWbtsgH14r8hFpPa
gNk5DFKn8TTe9wK1Ud6EubUlwLH1IYuNjnQO6vmta5+8NPN3dYMmJjwud9dHa+tT5h9xsXg0HUrk
aqKFV2tbhBMtdrkeDm46vPxNHGBUcUIC5LNcpNTtK4huDNNNS+qknkJvqnj7jWSQ93ktdd79vh5u
bZ0CDwUUMEj6EG2bP/vis9DQcoYgb+wT+Njn2s5RvMhPNSE3XG7JR3w0W8I1g1YIhXkiGOQf7BUa
UatimIL6TGDDmUUtugaP7p/FJ2v6E+9UaJkH2YQ8rx8M8Y0EWZtGUgu7RU3DUmTrxWfPy295tTpA
iHg+lAJwRyw+3mncsqcp3J1NPCL0XqpMwfOTQa03dCT0lXDAypSETepb/yR8dHUUFOhQRUZd2F/c
IcGzQSFty/ZAfFlZ5AJSloS+rEDJgdBO6DWiiXiZi19Cc9lCP5X0JDTrUsPGLUMbG76BMPSKizrw
gnBwGcydqp7m7W4cFbuRHN3IEBwEpkOvRzclBFSoa8K+BFYLfHWzrsPG7k0/lBqm7RoYRTOE/0sO
+TShkifajiqLrIb7j27eZX/MzFMaXl8/a9mXB7oEkq+Zr+ostoU5TWNQ+MA72yzrQ6+UaURqBy9S
H3bryvxEDP9cB/VfJLGYNAswGJQdPty7cEuHtb1q2riyGx4RJ/insao0nLx+o0q/tj1Qm58J9sDK
f4AGN8xL3aROZDzz2iwWosBS2+EIvrKFjvBUyDNMQTtjo265FhXqcLNoL2QOsTXfb8pkpC08lcQQ
uwWOZu2l1W0DeMMOJUUnsgUTG8n6PEnLfQDgG8go6CYjXVkcoLxzctvJ0GrRRJ0SHdx605aY0FaI
5TpBrRnW3QSZUg+H7wL42KPCIbG7vhq3oiw2NA4yz9JwU4uL3rR2hOn2QeMdujE9a2v+crgW05NB
zzinPvg7pce+man/S3PjaRr5T2bkJ6XNm6AePl//sLXbB3JPQLfMag8fcEm0bPN+YgWLk1zt+rLf
K+vbmG+ZTKyuu4soi6RF5GVveKUBMwFxi+IAoPbfwE/Drb2FK13/HPSf4KcCOPySAV5Yyi153vM4
sOq9boq7VNNI0i1P5fXv+V+YxaKTtuqEDX537AvnO3DB0F9oTpWGBLBpbJxIqyvvYssuVp6je6o0
Me0YEFAUJga/Sb4xE+Ly19eBuRw5gNLwUgNAE6OG82hJ2oGNC876IS9iYKrJc6lrgnIa3hw8D+AD
mMKfr5Po1gagDHFHHhUO7ogMND0VLgpNA0pDUWNnuIVKDp3k6z9uuS/+89v+IKuRTGBu3x9b+VRk
lVn2Zeyl9ZHWxldB2bM7ivscFvdZwo60bbaaVavjQefGLS4fHJeLcU/tAkApZfonYj1KF9/q7Ar4
KfzFh4FOAaoe2sOArr7/sBHXd9c3IoinAk5iJ84M71eO5zi8BnK7nA5jOiVvgP4kb6bRopN6Pfr6
J/4v+uK4YV7h2MJErWHM0uIZfBuUy0xKoPHBk40Z/EgemZfXxZcunkiod1iQXh3T88QC9wHVDLB8
2kw8JeY4RUwFkIdnSV0iA4Kcnp/SXxz+zhs/Yrlr/yyji9+wOIXsCgUqhlJ2bLIEbpdV/rXhHSq6
fhyw9N8WCf4TDNVEtP3nG3C5ZuGpSgio9XHPzEja/e9pYlss6uXZ8CcGoInIMiHaBz+T98vHtLJR
CJ3xWDHyOBnOoaH0dH2NrG69ixCLMfNEmTmgMNmnIasOOXO+eZlzbwbyLgFt0B3JrWNOxcauWP+s
2TgK9nd44i2GDqmfP7SzRrLw+I5AfEWk7dfrn7W69FHUmyGD0Hte9pdQXUmGKu0YfLZr0H2n57qb
fLAQtoRP5hm4TID+zNDMj8XzxAHfZVFbgW1z3Xa2lZ+L0pJvNXeGCHW/AVVE3Z5RHGMhlMG3rKrW
Pw4QboAxAH9bomI5jAtIVhiQtZnAgEmSz207nLwueb0+huvf9r8w1vvVV6VjmnHV0pMcHnKAdwp6
w5tvym6iPtjSrFv9JLwk7dnPF1fAYqWPY1I1IDiws+hJcvTwkD3VOldnWbj2RhK2uvouQi1WPPdA
DWzsNo3BXDimjX8Hvsb++sith0CfGNoOcNFYTlBat7yYFFafT8wHlZanItmC+a5NDnIgbKGZdvFB
RMTpaGHDAWKKXeNNeGmYknbXeC+6rfej+nz9c9bOVahrwY8ASdes9/x+Ifi1Kq0gGURc+IAEWvDH
6J6r/lHT/C8uLAu5KsBUvunBtvx9IMooHjAg3UGrTXypXXg/kO6YtVvqTGvTcxFm6dokBBTW0Pgr
Ymazgw0fi1Z3G6CE1SHD8YMCOZibH8Rqc+SpnkxtJMSm9A6wQRtS1AR8vOXN3pt+5ciB/mbsLiLO
v+iiHpPCvN5XAgIRnok6WcetYc966G3JqkgO19fD2maFwCR4vbMLFXCE70NBE6kEuX4E7NtAkTH/
6dgy6iCYcz3KH+zl8my9DDNP48UXtZ4kMBO3nZPLxU727QmKL3u01UNrKMIOOhFO8FBxcmNrcVNO
+Q26LoDmPqOls+tKK0wz6BSzXWG9Xv9dq18PFUMQZfHQ/oDPtfI2KfC2h2OVSkq8rCcr7Azm7hKr
+JuEBlp9/y/UEpPrV+lUezB3ik1a8mgU/i2roclU8DcnI8frn7W6Kf5g+UFIQo17Mamq1bCDM+A7
IvPqZmjEDk4JGzO6HgK2CMBJzJWfxb1fSQu24CmFtlVAzwxugM2m68daOoNiBKwvZ5YYqinv10xn
J70GIMg/VfiCYXRppCGLYejQ6ZJnlXlZpAO9MXLzqfRhnV7EXNyTIxwHKMwjyzNIa0XIjamPmOW0
UTJaPTTm+mTnQUPDyuEgU0AYbmPfr540M9h+VoaxP3AwYD6kR5gWGbGr2Y+MDL/qsQ7goFy5e8bB
wPqLVYLuFFiVdIbHLVZJq1Bb7W2dneH+ZHwv0GfgYVu37pY74er1BgEf0FTB/4H2//t5JLJrVAVQ
V6ynO2dE+YyOoRUUu869N5XamMCtYIujs1JlUJRA18dZf6xmW6O+fK2M/F7X3Z5MdGPC1nYB5O7B
xAXG3/8AwlYVbwqYqVUxBMW9sJH1SbnNBiZ5K8b89xdHZ1L3AfzbeX5uSNX74TSAKl0AJLzlY7q2
+C6/ZTFNOmsN9E8CGwrmyVOQJD9Fq88m5WeuvI0b9UMTYE61seac/wiafWgCqNaRYOHIJKZjPT5l
NQcyAGXjHQdo+c4iZX3jpqX9xNlUAUhSoiMwkXHneGO3+/d7ANPmozmM3tcHAHaWQoepbA2o8HDz
wDm7B0Joo+G4doyhbwmQBfBOwAksEqFpAk7GaPLs7HXZoaucPHY5J/txwDO2dn0eek423PS02DJe
XtsKSFcguILmXvBBNROiT70x2BNweS05p6NxSKtuCl1IYXM32LPJ+nJ9LNcWkE1xjUJFDu395XnS
i3KcrMKuYhlk/Oy5M8l5gBDMWTNF7FMganQvrodc2RuzvBUa+6aH83LJTa0Tp4Q2eEVOWEb8NA91
VNBUvVyPspIlIMqsS4+0Dj4aixkEAwK8B8xXTKgA9a4JR/d3AYfHfx2FXg7fYp8boJZJG2kC6v38
LVHdrUP1uS6sLSXula95F2exz2HyArmHogIOVd5CPjWCbi2U4uvT9a9ZXXwXi2FxDmdDBRSoBdxF
AKdDRveTe6dFFfX+Dyv/m1wEj01Au/EnmvuLRAGyNT1IrW0fyxbYNr958gn5fv1z1jbxZYhFXgDd
ZxSjRDfG1SSbCE9FqOtPvDu0hJi3Wa2+9a6uocAwpn9xQF0GXlzSnauTlPA+O6fEpJ8xrMVwSHtJ
8g1e3MpOmkfvv2O4WH05tdq0rEq8AzxH77rRNg6ZLe3D9WH8KImKgx+Cusi0bUjNo5nx/jKzs0l5
ne2qmGRjclTAfP7Ce8oTUTsMYwDHp0zB/wpiFJHV5ZmxB+K2CB4pzUwRZUR7oFRNkmcbmdDmz1pM
b80N2y9pXZ3RnPaBOxQJqumm5p4bel2JUmeP9AjI0YHJVyC+iAtIKIW+jKxc5oTS7334C6D8vwHJ
mg+WZTYKWhASp1neCX3z96M1+Tmc7WG5fdZ4lu3x3fQeTgfpfjBq42lorGLPJJ6khk6rFhjYut9Y
fKsnOvQZ0BDEIfsB4MaScqi5BNW5HNghH2EJVX63c+xic8sAZPW4wEMTtXX47oG89/5LuU3hrNA0
5ETcMXQqeAtlr0Oj9hJ4SyU3CFBrJ6BjQOkJSAfwn5aFPj1Bnp92vg+0paIn6mmjCKtE2a+djYrS
xrG+mutcRFs+/IKukSIwWH4GD6SPITecnxICDxDTkjpsWTPs3azsT2j5vyZm/SPzAIi2AA/Y2Hpr
Gxz0FwDvYAILuMNiLbVJFhT15ODBJiZbz0an1RRlg2v/uL7FVwf3Is7i4B+h5FXmkM0/BWnS/FZK
e1+hSdF+pWLY0sBZbVTA13qW2fEgurqcyLKAIJmPd2hckfRr1r5Nk3cLk/Ajpd1jT15l0BzqPAVv
fqueYa3dBxCUBaEcWnYfhUWGdIIitu7Iidc4H/bULfpgP8Jv4kdnzgIxlVlLvUsyRznPlAKSfQLw
xG9uhFvQF1u349dAcPtbQLBADwB+DGTXDNCmCwn0fMzjAEhDGlXQvXlqhCc/pc0QZEjZxqA/AYKf
pWcUXi0XgJjakQdtD/abtiUd9iZLi7teeMrbX5/WtaNgVhIDhx6qU5BxeL9BIdybtBZK/XHmpzem
We/Twf3p0elJl85Ge3Pt1LsMNY/9xYOHpY0kooflUACu6WDqozS6N6Bfbyu7fJh895akQb9j6bBx
C6yt3Mu48++6iEvL3Kl0r9o4J10XBUI+BFkhw96t/i1jZn7+XESyjPeRKq+py0BDnQ2CdOnO9wf5
WnjGzyRV6tQ42b9tS/8Jh2MVPvAOxMiXW59kgCA5bKzOQwa9wAjW6E0TKoMVGw+A1QG8iLPY+kUj
bY97vX1yfH0yW7X3OnHkU3X8i6V4EWaxFBMc7BzcDOCL0sxsI7tA7Tx0XFM1L2CMsOwIhye2VaNf
OT4v3wB/jqKLxYH/2NK90dhxDlXdcOjcuJTF5+sfthJjZuT+d54WC79zsswygL+IO88XsDthL9Lf
rEOuBpkxqbPRBq7bxU3rNUCIaWhRncaMp/0Oukt5eRxV1dKNE2OehmXygjQPH4TyMqDli2mCOS+F
MGvpnerg1UnfaHLQyU/FoZK+1f5fO5tAgg9wy0K15wNrO6lpAj8atBqsnh1T+blSdZzSR0c9XZ+f
tThoC6INMDdPIFL3ftu2Ai1iBwLlJ6rZXd6OX2xu7Q06nPup2ICcrZ2Bvgc8A/pBs3bzYpZSuB5C
t6owYjx8X2jFTqXuX9tqvDeCaT9BsNQsdUQqebr+hSuLA8pHM1YG4meQSlmEzZVt9/Aj5rFhqzpU
rNs7WfN6PcbKKGInzdn/H2zbsjhN26m07dQF7Zey+6QrntUkbytfwQj1L7z/3oWaP/di08JDDsXx
pAlOwu7LXVa65VxmciIOS4uNSuDKasdUQI4LLixzM3yx2nNZ2FC0wN4lBciARuc2xzyRRthmhOzQ
IrJ+20aTHq8P5dp0weAKSkeYsbmG9f77FAX20IcW2MmzEnc/ZSKB6VntHK5HWcl10Hj/I9kz++V+
WPb2kPsQ3EjPlqn6TxPr0hvp5UYP1HwXsNBBcXcMk2b6Bx7g6cYhsrZYkHRQzwTbAYoMiy1XB1D7
yjswm/PyHGR17DWP0vvcpNZGRXJ1JC/izL/jYqXgWa0zkCrzGMXcU2nnP2lWbNQBV0OgYYKGjG/g
axaTFdSTnXnVmMTMr9OYQR3upumQD269N+aKwOLcnf29AZWYJZ0/WBGwJtN2W1gFWHqNgMBxk+0s
CHQcbeLKXSBgvJYT4odj5wmIHgXw0uHJGFsWYDZ8mNwokNlWmXwtUUeSDvnxuR+FKtoitUoUpEo6
1EpiDinfUI5FdZi8GRdQetMpUwbID6JMTpknSAQBGTNyK7fcePWt7VAYk0DWdpbdt5b3ER3RQVXG
kJ0FVMJg7cU4/yWtYLL3tYs+IJz+aHEzBCPqe9f3z2rgGdvxx50JUN73a8tM+WCXQP2cXFAHusi1
8ryO8skOpki4g0ijLGgqMKenJlUbW/fDmgPHCgUXqBLO4Gykf+9DN1CnqLqqzM9mN5DDBEe4l3pk
xr/dpIiCyuifUjN0Apf10cEpg7qXFsPufDGqn037hfCbCrDz6+P44SyYw+DpAewUXu7WEmoEE2Li
j0Nmx0SBN09ZjkZICo00YO7bBPvIL4phS1lhbQAh0I/Bg6zjR0xQ1/tjCes4FueiPUknuelkvzF6
8xy826/4LDxiMXBokeHuXVT42tyaRp3kWZyWnzicKRWk8kfydn3s/hTfP0QBfAGB5hRmeT9pKPia
djmWZ0g/F6eg62CwV2bsQC37JYAob9hZYtxpItIdb1HFHAtjejWNvv1MB/pmz17E13/R2sjiunSB
3IdwMl2mAZVvwVbER1ewT2ZJAo56X7Eb+tbb+PK1ONjygJajy/mxC9JArNim9uwzJb3j2Aa7lo1P
1z9lbWHiYAMdzwQCDryL97us8HGiNynpYulXh56eDP7bKJPjQD5dj7O2UgCnmWcR4KoP5UANVEKa
q3yKtWXs4Pa4G7tsDxbK7nqYtRHDTYtVD5MSXLyL84oPEpsP/fYTzfOY5TXk+oP4eghvJQaYzsCw
zzTQ2dTj/ZClqU6FGtrsTDKjZlHTc8n2Y6etJ47e4A802qt73YP7E0J2wITXG1DFeTQohbYnOiX0
1ImC1sfE5NSL9GTUXwEDSopw4FZfHEfpZA96Uvp3O2r7H9ilw8SeaB90FMuVU7ozAL689x3WPvuF
0d2hP5XcpVTAFstznQr+R8JN2nCkQgchc1QfnGrFs/G7cLWR7oXNpQ/Rasi77RyujB8uqVgbMn80
vaidsgp9L9jZSDDFm7QJTWRIBKx1TxeR8NzmHjCz7MsIU7sO+sJ9Vd4G2oOcVS+hRLBnXZKGRl0x
Y5cB0ww02CTSxwRFyheSdPJYmqMUIcEg2CHwTsBvZyj/FJFts7Lbu53bysiDZhdIU4ZKXqeqd547
4noTEPwjoyGHY0ADnyDAwEJbjf7Xzq+yO68UdrcrU7caoSQWNBDtrrm5hfj/cBMCK4JaMjCwsJab
aWDvZ310cvwdG8ip0ND7iaQ7+CeBesdNh6HfASNYv8BCrNu4BGHc4l5fbyDmvI8MS+m0cQYW4F1Y
qkcPmtxvnbD8HbfcV9doj7nZ+IcE/cuXgupbOP+Cp+kkTUwslhjRkFP70LWg3WoKNp7Z1vJsuF25
77v0q/J7FY5afU8M8dsf+WfN8l2XGnd+4d3aCZWhmfRPNit4ODL0CVhb7v2yuSe1rcPENptQZ4N9
kCOE4lI/+a49+pM4wxcpRiBQ8IjYIaPcgaj52SdSRsmgbpRoUPszjS+T45XA89MuhCnS14S4fdS7
0/cebMvI4tbz2E3dzvDTAKvVowfIhCvEQOIh3Xq8aVvxe0xnk9VRoEmL/gtlQR0leRJEuW0cfejm
lZXFD0HmlCE0/cyQjCTyHXWXgVbgD8NetPUDOmOx06t6b6UQPLFG/qPKefMSmPZzkkOgxHQlf/FL
BdfXqi1/WLo+QPx/P47GLdTN4C2IKmhIiCHui7rpYu624rNqDPaJDI0DVQKuY2EpPYSyJPIh7RpI
dlIcGDcoque3eWbDWjancthliYuads3sVIAAQYsZOkeMN7xeugcN1ZFf6cw9D2vBVb2DBgVMeIFq
rqDmooc6DTthuLteFOxTYfXktiZAloZGPhpPbga9Cmixw6+kt9zHjgb6hvdJ8WRklYpc2TYVLBYk
fodP2q9KuoDVMq5PMACXIRhPbKdKR+1I5htHxQIoioDI5Z45HjeRSgdn71f+dAc1ff6aEGXA7KXR
WajGwTskiWcNIWS56S38J5t9rbn6xoXKP/dDb1C4VNRt1JaGgl9LYoV9TlUEnmB9MpIuh4/LPGdy
ZLspb2mok8J9qCVQbrSEnjjapv7Zqx3+rLhhHiyb1aCUdETuAQXR52EqjX9KCDKfoF9XfOrN1ke4
3gu73ND7ukybSBRl+1AGzoA67Yjl2gWC7XCfT5GSLXlAP1TtkGs4OyZpuptwisel5fTxkPX6MVBZ
G/euasdnOdqkiWq8SZ79hhZ7LUX1kBCKc6gza/0g4RsTFwMUK2nZTNbOgSFwHnnFyMmdKkqHnjtU
gLwdn3r/rR2bugrd0mUQM2aBs4MoQ7rnlWM+lMrmkEn0sxwdH6ObHllqWPwFNXvHCDkegXsKnfZ9
l1qwaXVhlNTanB7qwoWWC/5RhBnDGuim/BaaNqw5oCAEZKtLueRR4CVFGxV4r341eJI6sceKHuXJ
2oHvuOmrwj35OgnKW3t0+3SPwll+5gaR32tXsU+tn8PwoKp8HM6jU4khKgxScsxbUkBw1ZJTsrPT
hsem8BULfYfYKoTgTX8HawYTbdGB+yNEVqr2E51ST99NQrjprSKGwjUJWdvsFjKKTX408t6xbjEn
NdRXKgMmEwwjC1puVUYJzcaD2RH60HqGuIOnsSlCNpju18JMZSRM3DM+EaUbolcYeBHmhx2Fq/zQ
cFi/tzuDlmGb1/4trugANlbCqX7aZlGduAet5IZb5EeDAXkJZtfvserMF61Jn4Y5BJU/VRT0VNDz
2a0NHBKL8qJB7T8DWxzOyflT0A36Bfbrwb50quTTlJnNASeAt8MjNjs7uM8iCDSNX0tceTJ0RgGs
XjKY/4B4huPAdboY5Uh6rDk8psEeSPwpBPY+tyDRxGTsDNmvjILEGgaJV8aZJhJiNyK3or7zulur
dZ0sxEvBvteNkFPYmBZ5E7nuXgy8bncV7sxzK6gdluCaHWutITkoG/+TVplRgIXVGZHr1sEOIu3y
N3pWCg++sQZLV3jD9NuCh+W9L5vkBbZ6dhP6ZjvcTv6Ey4ZUOIZhoTE6PVjFJZIlkAxLoKmb/mAq
q74b3GT4bVf+eK6I4IfOcJN7d5IoHEsX3gme8MxPZmo0d56hx5tg1AaM2nxyb1bE+Oo4bWtEhui4
3NVOY520Ts1bwbT7xcG5ebJhMHjQvT9ERloB+VAb0j4aRZKfvYHqG5sS8grEYBf3uCI+gaXUfh3r
ip7L3LotOyDnDiprRnfnU5l902DVYKRsN2r73LtrkcrEgWuou9Yy0GK36vzY4i44taSit76n6EH7
PLlHItcee0E8FZK04kcwsQxU9Cr9WzZ5ae7A9+c3bU1THOFOVRyalhh56AARlOGVXw8awhhl8Agv
5vmQLwzns+8xvYPtx2CHvcYrKASPoXxLbIfdTB3sFQ9yKCUWciDGA97p5k3rTOzQF6C4lMOQPsgi
p3dmUY7nSRT+voZxNBbcEGCbVP3e49gaTARyX2VB8uYNOXvys2o86W4q3iajSw5lmpdR0CJ1bwbo
L4VtmdhPRuP2X/BznLBhApmaAz3EG6vt+wMIFcbL5KTd945p82FISPWF4VR7mpIKaQXk47NT3xjV
Gy4l62EoVPk89nL6RtteQODJcU+BmVUnafZG3E5z2T8Pxl49EJgEvVhOY6SgtyftZ0g5qa9w3wPz
xa1leeuPqaAhY514ZK5rP8i88W+TNhkfiho5gs2wnys9WvsJdhQnN7OcQ5KJ8ZjDQvgLfl+fR+k0
tudp6qoBJcIh+FSVIHSFZlq5MmQmeKbI3lV58LtyOuUUmk7WgJ5rVFS1dTALUh3rtq13ZVWBfgNB
gOlTkqd5GyLBBY4NgtHBTQAkyRfpC4K9QgN+Ag4tEyFeA8Y/zcA7/IQqy34FudHd1rQZb8HmGKEr
0kLolI4au1pZrf1NDtZ4p+y8O414IcOT3m1xwfTay0IfdyCuYNdL8hDC+s69bUGsCp+Hg9NSI2YH
mtJhm+rsEb7JoPzXTasPqdMxti8CYcDcjGf2p8pNkXAMGdXIIKWBX+qUojqMpen/Ii63sW4dFgMJ
Ik7pgAQk5oDu/mOZjtnfkBJau9Ay9uRNWaDC9pjULp1gwu0IFK4qx/iV8a4AnMCp7O7ZZr5yfroY
+uHO8GXngj/XVV3UTTWEz/3GUuqmshS3QgyI44fWNCU0TKTdepEDBHB78iYXP82zAQZ6rgcXO4uY
hd1HPmTJ/Bhj5bMDx8oEdsHndR5SHHhyl4sBh2qTwYYJHmtO40RD63pvmVlb5t51BMQIA6t0vms2
ta9TDuPXHA8fN0y7Mf+W87yzHqSSmYx7nxfkSNypBx5fWbneFwBho86D8sYP5DBZdc7sWUbTU7Xj
HFwwZQCFmZLgpcB5Ur6MUjndLEcXNChktOlP3dMhuK+II3H1BQyuxHABuqPlWA1RktqJv0trq3Dh
RNfBQ0ObWe9BzVCJPgknw+POsW9Tmu8yyRwPN2KhAnnAD/LcG7RyxQ+XQ62ydbBE7kbJPJQzBGTy
ykc3KSFuNqUdXq1NPlEXbElVT/emwziNSDKZ5c3/cXQe223rWhh+IqzFXqYskiy5Jk6ceMLl5MRg
J8BOPP39fGcZJLEkU8Def608YzmJmVq2uo7mP9qQvMJCIe2yXiZCF/pDwaKdlOkddePFuzbOgX3o
L2ZszXgtMG/8IWNvKXKnX/afKzFR/3EWuvG3kow4XMD0X70fJMRRbdb2LA4B44CTV6M0P0ng4MeG
fIBkTBydXk5TacqSRWX3L1UxBHw6g3W1wonyGk217lOHwPMfpzLRJL3089qWJhtRqJ8H390vUo7B
IzerTexFWD7O7v5U26LK/Xk6ocK+ktH9Oe3rb9fWdVKOwd/qq/pvbeKnsLQ+AnJUQX5pVBcDNcq7
TyoPVUqQCyXnWOe0a15h9krWDQC1l8uvZd+5tNWjc8g/fgmSWklAnsFjohh5OwmfcJusbXs/4/3k
5zlx5hF+/DQ6OKCLcXsUk3CSTob3LIfwamuRVYv9GNgmyr1qcDNvm8fEsog73WzclFOcEmdO2pKz
XKN2P5JYNU8BsPJ5MtG1AIT9vkZYZHf+Ir1WbbJX4mOqu+9iJJkwqhQWm7AJc1zCz8oOnxDLX1Tb
O1xpIdthpe5Yx/7EymepsBuSAuePsdaGPGErSsQgmquj21sbyE9drBtRTMXfYrCGky3ALIZa/yCj
6ruh1jR3huKut+y/wKM9DUXWa+8Vr1OvXyJp+FqGYZuRl+Mmi0vcvrAp9ZpGKOG4Gc797nZ5j0Sb
dz9xVJPZf8blLJKN3G2UK096DlC+9bQZTo7/tFrzgF4Jj4TqyuA09/RhzGX1GfesAhtXReCRiDwo
6y0i5S/dhu59lEqdUGUXp6JRd63FmSymF3dyA1pq8b91qvMTtzuCb3FkLRdPhT9azuBUeG3zECzB
f3LU06kp4A4K4lcYyJvf+2qrX6pnXU6CHc8hKFErX9y585KuEfik57D7IWsGQIEx/V63XDq0z3de
5oxavvW1H19lXBbZGNOtk6xlt/3kNnf+P22dw8UO3kx9OPckDPnneCPbM61GZzoVZg0edTVEpEuO
wro5fS9PrNHOFSMZeY6TctVZimY5oxJcPqS99ykdtvvTtvoqC41bZKqn9HJaIjaLamhyRgoMwiNj
iy77MDW+xRMAlDa/9rEt7rAR+cANvXud9sgmTZjg7l15RZPCQI5/hqZ1WfEnbkNdjXVP0sykX6th
mo5ErUfxnyXqaMhcr2ySgACGvxMLVT54BIhKveu8qNo67yZKpNtGgB0QSniaAdZfio0Jf5dt8QJU
EnyHuOifiqJ6bfvqG1Lfb9rsa1YsS3+Z2nn4a1dyvHHs9v9KcsIyO1rGezOM4on+T/HZuft6Onar
Tt3VBQSs5zXVQ1zdb07/yQn2y1HLHfDwM10J5qwX8+mLCgAAb0emuspLXHt+WRSRkJ45nr1p+fSV
uG+tmSTumUeERXmOSh47r345wp4wu2b+OY7lGxPqfXhs/wxdW0lLrYWDKzUZlfy0RkcmDIZR0oX+
w+ByCpJj93q0QUhuaDkllbd88+3WTny1v4pt6jO3WR5VQACPjJ3fUddZaaUH9xqMW3Vv7cS+1nX3
XNugJAFRmPLYeM7tn8CSuOC2d7uYbkDwuarC+mGYxHtnE4FtYfFgEJaJv1BgI8SeBd5gp/KLNxPb
zAm3dRlCMyebhu57WJiTT1bledJrmHJ1+ilBMfKiOrERGUM7mZGBeCE+iVOzNF3O2kfaKgBVJ/kA
gmXRyb6Yb1pEUxpV+k2Jg/utHGseV7dLC800Ooj2NrDu5ZVBPbR/mbAGqxvv6ETbMtM4A2e2dwBa
6B9rPGcFV+VPF7VhsrM9J5UdzLnsFsABHbr3RRA92wPVCKTm/WZadxI92FRSFhphabIs1XG/gbZ9
K3a3Zusa2z8AQ+134tNK8FCm8mEsvW8TjSoExkouTllTWV/XfA5LcNyPcfy22/5Pcnhr3nErktnI
30sEDEJUr5tty6i4jdbnBsaefNY6vlDutiZ9Y/ZrG2yGJH5P9UnD2yz5z3dx5uqo8YCb8CHsubUJ
XCp/xPAkPwHKjycHNu/en/z9O3dU8FBs7cFVGs2bR4eh0d/JUiEjQTfrqXRle/paLPIq1nUGSDpn
nfD+VQsRLqOJwrQbawU+O3DlOKu80jmtsmYxS9IXYZV3oUcWVbn5V2wcE41m9KN4axTlGJSbxA0n
0qPU9I9MVn6Do7/z9DGrzD6z6xrXUwZsikLeq/9svl9lK5B76tEce14X53kJhkeqMz4cbf6Mqpky
4ACTx6Nj8FM4j547AhlHVp+pr6+hEcW/qaPtxhmX+bRaAFRHFP8zkXdHKgZcDt+ZVB/zyywPJ1FL
88sfo3/uMn068T4lnh5yEIoxDwk6zcRa7qdIyoBFAEIPiFgknZZT1g7jvwMPAW1qSp5M4Z22gBFU
yKPMux6A5PCj+doM88tR1So1izXle7wezz4XYAoPTDJzIKus8Wcwy5GTb9vO4+yOp9BHeEJZR4pu
Z0vUDlpEMHuTyab5EDuLRtX6jPoVuI2L3SqFn6ZxNmyqiz1FPvMFe+No1eY6rsy4Bjr7vnXxS1W9
lzsTQ5PvB7/IXDjwCEYLZw9fEc+MzinavO4ceKH3XKv1j9GllS39bp2nJbSTgmSKDPL910a/xp3r
x89dyUPcaO/qWNN9T6p3ZnUBDRGhK1OtQ3rDjjdKXt+W1fwCwTHZ0ZIFTABE2tThN0LK3BP3AIXV
Xm1uftt5f92q8Hlj8WsglyqjW3K5uFH1HLv639oVWxoouH/tLe+M/u/L7P0r6qW8eFb3IsowzBzf
wbxkicyOiXuuhqU7jSWzGJEkeJkgS87zJoIHJFrvRiud1e76ankFS85G5gBbYJ9MJVipHsN7nFDt
XRELi0muValVbP8hrjk7EhZnCHHTxb13XwXzQxwVT3LQGzqF6LGLwu9WH5b5QIsEBz6/J7Yo61Qp
54npt7tw880nvz0+m9aEV9wSDq+u+8HPL7LNUjQa9iCYTdO8UQ74q5DTd0olsZaBT6RujwSbQGqE
VcTkfCm1k3XsusQLMURv1fFHLstTuFSvktkxAWBqEmnRnR51foxv2KlyWawDGovQz+xaEydNGWTC
X/OfDfhdsg1ETDqRevNYj2NPM3p68pktGa4maskNtfbqqgsLd4Fkbzimr3lp28pzJDUIPm5Dbnbg
sKhy+JMJh3PDtyGlZfc/Zav+RCWMzQ6BPX2ApjrJTZWJN4v36jCPzuTOJE2KhdgtHsJ5p7blcAgp
qsqqIiKa7YpE7i9Qannr4xYqIMKkNq6tdyUWT2bQZmUyF4JUo0n82RyEIgfB5yTELq/WokTmDV5D
8Y+yASsJonO8YT67gG7rTsUqXoXlor+GM12Yg9mud1Pqss4h6PedJZEQO9vm51/JO0loq5t21XLt
C82dZ4+fNn8/G92Kb7VZX+PWsdOqML8G4neTkq9E1m/rnh3S+y8Y+i3zREfA/rD/5il62Qb5Piki
a4jhBnGYQiCuwiHeuzHXqMNTzvb1MtE5+0TL4J/jmLrUtY/9HNvTP0ppGSG4YLJIhCHnLJABxKg8
dab/G5XNP8i8mRScksVYVX/iYzJpC7FyHzN33FB2RKRpEiKNzm8DUTEFuehymx5Yro6Ms8m7dHEw
pp0svYsGWaC2LmSYmPfj1K2O9XDwbT+B29OldLTiH/cqqTFMyM+OpzeNbX77yX5ppTxWbPHt2lNg
5iGiK+BNTlAT8mF01IHUZV7lZW6leFiAUwnoG5V+GE0X3trJxXoZqq5Ycr4hpUnDgSPdGRoyrA7o
0CqI2bXRJ/xedjeEUIlsL/dGyxAkePTund/btMUbO+Dw9Kqz8Bv1V0DA1Am3dv0piDH4KMzEjq+8
+CaGRj+0cglPppfWT+VIc2udcH3dB0/+nrXWOXzqmK+ad5iAEoi/qlzVQ2dAL6po6n/1xnXvq6Wd
gc/sWWahrJbnKij1i8MQ99/R+M1l2/m2NHUNqjXaI09VEBMH7fpA5eG454cCpve61dxKZ5mRA8gg
t9eOf4IAHCXs0T7OwermodnWi6N252EMl+5hE/X4duA+6/i8cCYZS0c3r4PEIivpq0g7tlD7eZYW
yRKjaBwL9jrPmftfLkqr+2YElUt8XelvlFBV51qT8S29PiL2FZQtaaY2/k1SfpvCv0h+zUd4F7jK
vYTjJj48T3UnQfjvZSraGNlWwHjaaH+/hcVqA0Mdowdm5cZoqzYDWGUVw11Q2HO6zfN6AdhE3MVV
djcb4SVTDdWoFA7G0sXYwz7k5bIto2QZS/0dIVaQe+5E/DMd08vLvgbbi1WMzWUO8GwdZell7nzY
j60ItieW7ebzoG4M7/jWLCEA1/CJRjLkd+o0pAL01nfsGPFz0Y3ql1dW6up64Xpa/KM70Q07/d0o
3Tvb5Vj+rOqle6xWsV+toXbvFqdxzk3vuTRmhOqnqf6Mwdin4VaH/0Ct5ZUuwfo8zNCLSdnPfdrI
/Xh222V8BRddX/oDHypQG8eriyzyfXNYV/aDwb3p2uAODq38Xu87t4EglqyaTPPaCtWcbHruv42T
W94L/sfHvm846D2vmP8LV1Oe1nXU6RRS5DF2e3QK3Wm6G/aiuVW9s91kX4sbteMzaJErsIjFCAye
VTNMv0216TtQkiATU9ifLd34AGLAZU+rAQxwgBfmZKhb99KIXudlbw8ZH8F6KqIqfu77TvwKhlnk
DrdGHkCEZQxhYUNLduM9zk7ZPwjJQDUP0fbeq8G+n4tRv8WtimrG67m+dZUizkBMRG7Y3uy94s+k
m3xo1o8piMx1M0H7axaMNIe1sIpVc/Wwwxl9N65d5ZUqwnOw90tuR9Hw4MbVkZUrZVlJwa1CNiuw
MkoRu/nBZDX9N2jbfbPXeaoT3M/zb1i89RpPDfgxt+fHEXrj24B/5EH1tnporSn4r4F6vKuOqHhU
tWcy2nzAeupiLFjQyvhQoJgAi6W3iQdr4PUepVIPgyI1NcSn9p8oJjKT7fpgbzqa3t5JCuv2Mo8h
nMtbHB9Rk8Ud/jlQCV+LV7b9fbrWUnCtMsNJk2ryjI7z5tLs+OqtqC/OhR4dP+lKXtT9unh2lw2t
btzPVXaY0iVzfnjn625gKAuGcMjbw3WBuyli8LN1ohnlZgVwGAnKz/KjGffgQJVhW3ta2c6mSCAs
BIOfKMowi2wmjKSxF58JmTij5brg15yyud8jnasZbXvmwtPWZ7NMYjhb7lAFaetF/MANFO4na60T
pc1hQ7LoJbD46zGx8VlcB6X4gS7DBd9seHiRGuyRzAuKPre0gljSVAB4gUHKfsRRPo8UQNwDK8xf
kEwTAxuUq5d1HTFFtygAU7t5ZLCJc2lxmZ/ZyVjeAeXrR1uZCPG9MwGBO7j5nXAeTVJJL4rpXQqt
m3SJ+cpqxDI/Qj2Lr9oIK1zyajj4d2aM6m82ARE6bedjbZItVGK8worLIlesNfZF7AUx5/tclEcS
zHYbpF3XdOvZHiQ52nY1Hf8MHXzdcxyV+w/bdBpRuY4yVrqZurPK9PUFzk7TDCDY1E/cmwTd+xAK
8t4ggAgSrGp9hdPSZ9cK4T/7rK7aY7kexiblwZq+TL6uKdBstgcx0HHb1uqt3NeF4HoStmx5CoEt
rmNATcZTHfbtfgqtTvmvoi4JYdybprLvhdN607Wxp5jKjK9rN/UoEotPdP66f9axnDkPi86Br3eN
F9zrFQQ5783moDPxbMFjrCb9y65om0lgkcHcqzXY3TuQngYQadTWknimYCgNKkNi2e4h+rmGVWgN
adviGUubvS+2hyESvp1H6Cbrk7GHfr1zIJP54G13fbD9yFCBV1fWf0ehYxKHC5ti82gB88yUotky
6w7bUlfLWk1wRznMON1bY7dsf8NJYwIanDHuHig8MgNXK504yE+ipXzeCD95hn3hPR16Z1EhLBFL
CBUYkK1u3ar2VEdO+IPEtNZkpeytf3AohTrH4W7ZuTT0DaVlEXljZh2TE+URhTjzaQd2RoEqPH0k
Fgy/OLO2oIIq8M+yks5xqS6Ss7y/lYAHOsUC0/8tBXDlxZr9wX2g/HaaT1E5gjWbrRiie2uR8FNT
PVGuAs6Pyn3glozSw1PxfkKraIpnp4ra6ALYa8+5QZzXZCDPvX1bONff+0N+ccfKhdQXJAXT6LyH
dfhqx+0+vVSqtobHmFl9xfJqLQ/TWhO+IoRv5rNulFiTxipinW4WANTF9/rxt9ObyPnBYI9iSA+0
2V403pv1dqgtpnQpmAQ5ExX4TYZhEg6xKaQuc9KoEZbWeKSCF1EcqkgaMDN9C/SXti6ey756LCFo
xBnWgl9RUXPLJ5GwTH1ZrLZa7915H47zOFIafaIgqzzy0bGLlr1/FTKBUHB7SjZkiKTAHbFbuoOK
xx+NttWPbe8Oek+baM++OI03TBTO/ri7Ajpf9TidcNI7kj0azV94R9by3l+LuNuX3JcLy1hbe2N0
6lnzgrN9gPCThs4GRAK2PY5XiPUZrVNXiinb9mjdYdAiloChZFE9iXApq0zLxQSgpzHkQBCjogEu
CyORrjoeNwhpq3VzYB0+tG7p6iB1jNTHi9o8H+ZuxfkPO9oHaANbHs5knrlm/wI37GBpiK/98cdR
GkhGkrnh7WGbJ19F701t7O4TcnTrSHKopH3zxTr+HokNcpKjH/io2njnmIN5oLx9mw5hTtM6BISd
2GXbn0xsvPkyfX2N0oh43J/KHB693U6PPl72PB/g/qvWr81BQQDR7WXrYqtffe/C/GXW0y4RoFym
2dA1xoXVJ5Haid+p5Tw7X2yPLZ7XFelL7pbzVD5B6tv98EM21gZY502lDyRHBFKDSCvlPJd8Mipg
ena+TDSoMb1dhCKlIFR9qBgAM4WhsnvgDsWAFJsmfnUpyRK5hwD36w3GxwHhiEg+d/jth5eIh9NL
hgJfy5eVL7gi3NflSaxiUt+XryT0OwLzAnQnvb+JG6yKO3HDWjZYgl9bpJkljtftm6BtSZMhljh+
tcnTHigQx3KthHdyq2WpT47dFuOvmWGWc4rHX61p1HSVyBU95culwfs95iS5k2IVDg6RM1+ffJww
ZMgmw0k9TqkuoRf/a8pGehQyhUHz3W50YLNbABr+2GwTxGe0REv9uESUXE9sK9sk/JRMS7QrJ3Xw
Ai99FPVdjjdvV6na5m7/bxeqqi66dpsPp/Zo4TwQHkaOdIKrCNWi7pZ5bsIfS2zRhxWNu7fnbmEa
84J7Yh0fhal7KrnEBgAi9PpXy6j7DCsKk34h/4I0rPx9pnyqmmvVnmdXdeFfEVmdvg/H0ZsefAQl
br76FH9fZtnsMosJsW9v/GPAXzi6QXyTau79JxE45Xyv+SnlqVF6bB7naKyKb3bkREzDJLRUX21T
bpG31TQwLbq9U6caLwcnwuRJ9zw5RdnS2+oK3uISKDk2aOZqZ77CiKO5JEFHFk9ur7hid6cDsA5D
qinukG7I+lsgj7j4V0pyef80RQFVv/dA5+5gOO9835PXjlzmAhY+QhidOJbx/PdWL8gQdq/v2XsW
GeVQSua4/0pO7q5iD2b6s+xyDU/zeETJHjaWum167cFagLVljnmMyJKdAEv7d7zGussb1wTVS6T9
UufDCp6VrkTb2EnF+WOz+C0egRaTz/+Rtd44Q0/A6y6gg1/B/RvRK3C8mIplZveWoK6t6TzrZsZ6
Dm7V1FX2teT4dPN6auU7WrpjPHdWIfTdEQZTdavdAnpinBc13eGSsNwTB1WPDGw4dv9usIrpP8kN
1eVLxKWFClrMr5azxO4FKYAnzzuqtI5oGeqKLnza8ZFIadw/k/LqLlvcbkf8UFrtcVrsNrKuXs/X
qU44BRufk9qA+/ubOeQjt9GmL+08reLakS62Pxrd1/V95I/N+L3Vaou+N5DHW4qVG2bWbB1SLXf2
rRcdikakImhXJyE6gy8KP+sYcqesBiImtD7+c8ZZKj4tQuVQ5hzHvo+ZcKpAgv9PHRgOfcBFgky+
B7GvfHvLog7Ra+6yAWnIDVvKNOx3xzuJfaXUsSokyFFUi6Y/IT4U/pUoQTm+HIcvHA5G0fztFw8t
bq/lGObMqOuY4DXFiuSBLDeXXh97cT9ZYY0kZQwPJtB17sWtd/2yu0VHscTnzWq3nwUmWsnGvcPN
bjUCwUzGRWvuMA4qdtTZWQsHs9ERb5lDV/XDKuemyNawcPYHpDBumHVT+TUgT7Wac2ADp8vUtiwi
3Y8h7PJNIrqiWDZGoqhtp6tvIO0H7e9+XIVPcJKMTuViU+Q2o6MKiSlq/Dezz87j3rdiy7ZILX8c
Z1y9VE+yQYxmHS5zc1CoNutpUJk+oCZmCqYs5NK5mBdPZZAoK3ib1pPKjxAL6ntfl5oXtgzhnrXH
Kp2z7Y9zmcpdWy2K9rj9hPfdqL2WlXkruqHh/U7Wrq88ULMFobXsA0S7c2ykSavBSrtjnom4JISx
yGQACgEgiTgVIUYwH/+xa1EfhoLW6f845Ma0XYKaZR1fQq8beOENBsWSM3s87AdVUSB4Hho+/W+o
n0J0ApOsaOg7uq6ieK4fWAl46/jSZ3S6CJ532jrmyv/Ot3NaP1bEwSbhJY/IGZ1l4H7rjZ7u6nod
lmuDCA1Isi9qffWa2BGnOqRKIWl8p/6twzlkXYjDBSGS7y9/kWCh4kU21PYP7MBjxO63H5xu0Avu
mYOkLLDY9n1xWl0Ipayizzq61c3XWmAt/ej9GIqISrNqdvefxp/m7v0wo1WeSBuv3At+LMe7cRXN
ft4FZfihGjntJhkXL2bDPwqrk23SbK2rz3xG9Kf6u+et+dAP83hbpqkIXuLN+1qMQqv0Ho7VFowL
HcDgzZ9DUVVJZYPPMl9LL84MdRD7y2pbwmRmL23zdwQSkYxMjlAvRVSiATF1veglZSEMu8QZBDkn
Sd+6qoSH0F39Q2CgCX8Xsuw+gsNY79aKrvOrFVVlbWlvZL3x6LsJVtfOO5W9y6ADRNs7F2zCrTi7
ahZQMnXdP0G/aARjVjtMyeyJ9Xn11gpnY6Hd/2zr0F8XrMM1K/p5rs777o/mmWGPI4yyRw3nzneF
aAcjXfFcOr6KX9hl5j4D/52Q3jIGWnlpIaA6AQCW5hKVW9W9O1ap/sbaooxyRPsQX606rLzvvojn
5j4C6nUepLIlOgbLuKX1l3DagpbOSjoaOFGF3Vltaik/x2HkBjyvWyTRl9RW2dZ/UQT6HwyqdAv1
fnfxxWJDH3l2VhKzzz7ncPMi7uruJDPw/dEOn7M70TQxOuW38NiH83osPZlN7NNK+Nv1GJoC5E2j
MNe1fa2a5bgUjl/cdcqdH/nCSjdZTRikVbsPe4ojgVGiA8MMO7HMiSIQ6jpxSrxEdTXeICoHxAxO
rZ9ty5IQYTr8FLHVpRAxONEl2UM9eXPpMtjxbRVheb8Pg/+gbNv/DPi9wz1YAC0LWrAzFZ6ckGJw
tmx34w5hSaPem0IBInuV+4EO07rWno2kwjZHcVHzRq3LVgaQWGhGafPbWnU3TFb9qJ3xrYu27hoe
HU8C1gnv5ltIjxI9ew6i0Z5inLGP9b/I2oq8qVskGWUzzpSV4jY+W73yH8JKBjE00tL/Nku55UO8
ePc2GPON2i6VcX+sDxMTeJn6DNdLMjHupCiL1oxqhkmh+PXgiCqveXMFRF24WByDdb8cfyanC77r
XYiTEA5IUYCwNoP63O4NFEKOylu8B6MXPfZ0zOS9o50MFsl5bGdXn9aqK5D794J8p3G4jWSGXEBR
jtyEcn5AreedvMiYxCBvWZLimPa8iOc2qw9reolMeNCj2pRor4a6SWvrADBGXZEvjkRP+CXa7B36
A2YG0wwoXWUF3PRpY5dgbPPhTkH9U9c6Mqcq8K5bVXrADueaO+s3gSXuZXZk+Qcpi8ilg3u/AVQ9
NTCiKNuVvLiIO3JL9+Kiitg5lyjDbgs8dtIFs/OxHqPP4gW8AhXoXAIpogs1pwWSJpBqzwlbFO5s
aLK3N2hi3Ft92F3WFulooY5H96Bfd7Ilbbyd+cNn+9ZM22s80l3jxKcxHuY7HqfvrHrZ2oUXYlzz
uvevqCD/qXb+RhDABdfBW2tXN7+bHlsOqDWOPnTr/6pEKTJrDM/1tL0v1nYtRjflJL2Es6z41X9J
wBR6qWDd7vxyeTtkPSeOBOc6huLWFnxLlsKCmXcAZ4yn34Z9/A2D/b6U3og5sKveO2bpZID+OiFH
+j1aNO2MU3//VUOVjnp7ZiD4cAqZz2v/jQkYyBabRcIpoimMWn/QpuZhY4t+0kH7wGNnZ0HUn+xF
/eu1OOtoYhxFIjRsTopi7xWvy/1S+/dDpF7KYb+6tfqGbQ7dRUV8Hb+pRrLROWrG4dP2dlpOqLuW
snj2R8U3XlQpTeDnXQW8bsBAUbdvkAupvS+3qnAuuA6u64gtwey/9qX7WbLLxpu6wUVeY4j+aC/P
YquIhIH8JRzznimqZ/TrPozZ7onMzPxjG5N2GJqkOookbv3zXFHK7RsiQ+rXwl9/M6Ndyq072a6c
8rJervFQPbRA6idpV6/TsvxA//l9mMpHuyrPzVbgLQhdQCK5Fqkj+lcSaKmEswiLWdvtgXUjQH4R
fs5Q74UxP6i885JoxcNBytC30beexommixm5WRIWW5Wughwg6W8f1ap+ewELBgma2IYMqv5xjpoH
E6uPfii/LYG+G/0ww2yWOR64uxsuHyijQIAh4b+21udjMM/+dnBwizNek9TvwiWRC0sxtBTCsjuI
089w0t8YCi6wVFlQtydfQaK2bXDvERFfEmgRBoRM9UHz3pX7WSzRGzM2oryt4TzQ3bv091wG5glr
A9KZ7j7oxOOA7Cf1YRYAbZwwCcqlwzrYvPjGmTKNKj+xq+OuwRgc9xGK6/FnK1ykbsVVY4kywXA1
yCt4ptdna1KXYwOY0uG32FAV5x8cMX3zLHlzzE4fdWtyj6plgT7b8sy1xtTXTa9KQx668h4mk3Lj
JXOdA19Bm29tlKtxhpAIzn47v1VFhWiu+OOEXmrT9a0d+w5pbjrS/raNVVpM5qYs5APTVGa0Xn7O
I062iPOqmdPauPe1Rcr4jPzcqPlMZdt3tK0nQIQE31i6HdtFFzaCmjJlb09cctgG7okjBF3ppmzf
ijOv9B3vJh/p/zg6k+1GlSWKfhFr0TdTgYQaS5ZblT1hubmGpCeBpPn6t/UmNap7y5YgM+LEPif6
4GCMwA6+OMAtnWp7OfiTGzeIrFEwNff5vv6sikzGBRjHxjPr5Tj0sKFOLk7tnO2hcyCXzYqpTk+p
VcdssiMqTD3WcGzZVD5qc7ltAAXQpy+qEf4mddtje19j4xcPjfFoJr9uPT52hdjodyKxKfo485Mt
MUdAfkzkhwRoo8zDpLKP7KC+taUD5t8/uMl6NXHamXV7ItTrJLiyBvNlVf+xAfO5c+lzwINiFfzo
2EPtcdjPLI+rC0Zn3jxvynraQoSyz51sxrBNWdbsFTvu9kekz4vjd4+q0g+9szxauntiMXukOv9K
Po6+ZXkZpgr9boXWakIy4XQS46gnKHhac5DW8GZIsfVEy5asptk5gTybDZJb3v4tcn3py/GpKPt9
l40PbHx+hpl9woHOqCvBYSgbqDU+sBdR+RdmsVuKjzi3x/oiKuMLqJsV6Gs8te1XsJ5Ar1Byuvag
r8F+NrpzUjFyKZmOKVmTKMbIdJ5QP636cZQ/dNsHfyjfcfP8/6s8V9BIWW8+lqn+3OdjWKzDRzPr
u2Zl6urlzyLxoWJyKlfTN0F4MhaOCafZJJP9og3ZxzJqNPvUOLgSi4s0pjRi8r0DYO1gxDOWcAsw
5LL3qp3r0cQKrIfVptddLFV5QlnRr7iYku48tG5y8Hr/x8u6h8FkBT2QI0mQ+BEfW639sv5PybeM
bu/+wiM+aXGkrieZ2jb7Ix6s/jgY1YslBnfrVl0ks/YFYvE4JSNf6X0iUtXXFtFm483umSDvZCM8
deMq9bd5qXMJse1QLs7LbGTo/4QWREU6dXG5wrYH84yjbDkCCT7JGVwxc/LtMDPg1hhlmwiuwdzu
tNEK4iBfufPN7KLn1Wtnld95LseIPJlz2q0fCqYdjTDLoqYQP5QKH9Qj264aZTib3Q1hvA1F7Xbf
Xeq0gNnOhelxupcc0hunbRgrS0zWZZV+5oH/lOfLH/eSGQ7SO7E7/Frm6os68nVQBqHyzd6e9R98
2oJbrY9amVwcCGZAqD1D4ji3EHkIh/TO2ZCzjRJ3K87qpuouqzMjDC/lb+96175vPo2uu46WF/t9
cV7KOpb9EA0FQrKrfbGBlk7Yh9yoYOXKkgWFc+OE7mgsO9za8tCs/AC9Zv1MaABPvpTGaUmSFrJY
vihSYp5JZ9AelIsP2bVMCc8+KSbTmCM2GgmIkQmecKFfV3EadIigRFt+FdhYL0mDh13iQovsUbmU
E+0JnPeZTcvAkrYPG2ROsG5oPDu2mg68FOroeuONOR8OeJvjpvLTZ93OX8q8eUVdzvhZ/R9F6WgL
/JJBkKOtZvReTN/Dblji3pYXuinmtbgLGZn3Oyrou0lmAunDUcEMICYfhXlQh1e14ZQMx0oM0dhJ
gzEx1FQHUOMzTA8r0Rl7qtg0xJyQhwZjOTJBmZ0npXvyTWA3jtEd9da01QGOqUe8iInYc+53Vw/j
RCanctt147+q5+WU7XllnHpbfJFHc99rx6bMj9R+MVy4FVa5kYdjy1a9Nih1Tm5vwFA6j5fCTs6N
yWWUtUyxvHS92bwqCPxhQG74xuqql9ET+/9PYkeGkpasOG3GHjdKTk1xl8xLFkOnnrbXVfHmFsVP
qbfwGyzbgP3l/c6DRwWFlNS4Bew7vGP1C44lynHEkG0xMpztfXyRrrN+mz2lE4p4iiti+vOq8VRl
xZcqm//0dPKuvsi+EB3vq5Hmf4McsXIu9mfSGHGGuuCI/s3tvUOBoB3nU1V99FCOR9ylNcZSqE4I
a1x4jCCpc2ejZR4OCzfcbLIIngx4navRawmQnWfeKncqDk5v8qwQy3nljF9e5DxQtbOxzoI0NW3G
J6k49qVPjpgVJGQBqspsYYCVHtuZWQgkda94M3PYGfS7dQcyrx/EWpGu7MxsSC26wJnCAq/Bi1tz
ErodGieZbKZOm0eSZu4iTvl8UuFgCP8FbdOOm4knyhoA2sre+MnUOr7Y3TwdpiqBhGetSbbtkyx7
JSNrnsKxH/vXrNBhVH0SZL5GvC2kSwAmR/3qMmeCCkponIMeLhLhbcEb/JfZjIs3lkb+frwKmTzK
Ikh/g7xenGhpZbkTAGXcvAJzr8qc7zVbnctQC28LTs810FGdJIara9CGlvE2dU36muSW/hCkpWfe
F/3iAOo7lk9tAunh2WZO4eyYLI64K63yUQgd8wQ6qXdx1ZpHHMlaPKWmR33YTHKn0iLfT3d0ZC3Z
1t27Vbl1Vx7lUqGyU/RPJV4IbYoHo8iwp3n06EPKxtthWd17grrYWUN5FycyWW4zdilACFKLuMXY
X4rBmGLmkDhY7DTBA1K9c8r3AJBB8Yus7mwkPdeOLW1pfSfz9e9Oy+S+h0RMN9Bs9wgiKowmoxgw
3GY5oaf1wM72dPUS241ZPDfsEs/LQ9erh0fsfYy6tchl2e3Z7YP8jNCxPAdQUq98XKDFk8i3o015
3eftF/6vIVxcV2fq6aknSHnjTPlSECjd9HFPKfI18fFzRxTzc5qLPmbiZW0Dyqd/Pe/9cYTeOGTg
M8/EUE8H22V1xb4zRHluGaVdqsbIwrod+396utg/6QQwE1mtLM5zPzr8ocn/HGSEM0OM6k0b7QTO
g5UyzwCHflRZnf3oa5YRJ7rDnWmlo/E5DbSeEm41EuV9vbABN2I5bhpqk+3tMAK9p3e5EwDSeNMs
vjrJiIW8aaa5waLvh4pthEx8O2XPgD3m1mi9s6m79OFU7vkEbojdYaVwstOy5E7tykuZ37NLDCIz
cQuozeh5A+h+hk3GrHvevSnYKvZD4c6m4BN+cWgr6kS983jqHY/8kbQqNjU8CzJd9tq1hbYpSyhe
a0LgDMSU7FU9/7cqGU0wSpsia55LP4h8j+FalfRPs1v5UVYEiuNaYYyfUQJKjt5NkqcXjD/juZqB
2aq6VAxi62ttsYzF0A9m38kQfQfeyNOeFr19bKbqhgBYg+mXYjN1HXbfilm83l2w3l90xw2V6e4L
VpFFHmb9etAGxLZFPrkJUWg4keyNY65fXTv/9iI7CfQ5y6IP9QdU8XxB15K2V0SdW110r+uigUsz
BPh/NCf5WaaWikifuSlNW18JB1o2uG1hh2XxT6TLj0q6SzMb+TFp5vqA5x6iHD85h7Npbzx78v8g
At8EggdecpZVFlO9IgFXL2bpzxRhRXsJStIloDxfK3usQp1lDhvVMTEG4eB8lOkriyiDjZyLlHHA
lKGVrj+4sUSYkbzJaMsXUekR1evVaxo6aCxR4RaXVdkfDP6oORbmHGrAPskOc6ZEpNaQa/PQmpPY
WixzoNxAOS9WYfNYeBPJv/C4HrHFh8Rn+aOuUZhl7KxrovvD5UI5kpzXsNJXqdd1dakvqCA3tNIJ
x8IwhYa16JHw3TfbEOegHjGnBE57TGxaT5cFGfhmy1fsS9rVtqqnPlkcwkzGcgMhcRynpNxa6/rb
Ewh/WgOyGDBP7kjRjTwYFn0wd3nuo0Nmr/nKI9G13n9ZaXbhqsSHHKnkap2ZqjBy4nbb9SFpuBAS
fdjjZD2pZDI2QW/fCs3HotlP89Xy2r/EVeowrs5DYM8Y5KzhFdTGQX50fGZRKTnomqu1EeH0CFWd
cS667imYCTyBof3uHC+PEOjpx8f5AElRhl7u7pI61Xbm0r3XOS5jrseA4aznIAxN5ZF1CR+2030Z
CKnHzsJU7ooyi1fbeuwzsKGCwA19vo2F/Z6lmg7o4c7nEgszN1GCkKLW9Skn9eJS6Xgh8R8e1yV/
g0jELkCoFEogGQJMIpJjYoiLa5owTp4YztTXhHPwU/DT8X1KenNvny3FrdeHKENHSrNlzxX46k3l
To1im2WYNk0sizgmY9jh45iK9wSzGskrb6Qx2DEjWvMIZwaf6bf3mWV39Neyjug5Mzj4JV78+dcV
LkOJ3ALULrHnG5+wBlHjKtKWJkB4bb5pZvo2Q5qENqBDFFgcGBCFZlwu/tvsrRcR8L5jCaj99puE
yo8EmZ6qa8HrXGhziIt+ijrBSjPHzdZdhe0KN8lI/Ir0b/xjzV5q2WeWBVyw4pn9iD5yzvgKu3gw
G+NM3NSl9fondMqH2pXPaIkHXsdv32SE7fAEbDJ//DcFIiZsw0d1qyHKpsvstK+10EJPS25MxPYF
JRciA0xA1bwm5so7lRT5lXKf+AEvyCM7kwyOHOc/IoZANY0GyUwpsW3ztIwwvSvU7KTG8JXzcjHK
B8PIYyg7GbKDwH3qbJmebD23Q8dimXJpMv8LqOfXMmvC5t5PFkwjNqwmDphXeePzQsYWpm/jKXMM
ssaNwqG74YSpVS44XZurW/i4MAcga6bBl3RMj6RwXLsJx1HW4ZvqCv+y5ggivXEyYUNdQ/s11Vrd
LTkov1wQC/RGaJKn0qoiKpQXe5j7dFOOIYA0o1CbzoO77KNJlxefMyrSaMVDG2ARg5f7LU3v1c6Z
ATk9EPfoUPsjGjD2U/eS2fiYJ/+X23FXasZfOxj/fNdE0a8lG4O8UG+Ga2Ur8DmAMgCDN8dIzzkY
4H3gCGP0xGohGTtiNYlFMJjt2K7ccpsvcXC/TSxV/Yx6q25Tijd6qU1BzhpcbaIHnDVQC0Kv936a
3OwMHjRp1iC8b0EN3cFyHxpllg+T2/J92s7X3PiPvd/dyLhYIt1jqwUC3XsZWGGSWP/JOYlG2tRM
86jF3fZuG0tDonzOVEkMzsRM8BJjVX6WsJvXw6oMjzFI/lwt/UN6N4o7y9mv4FwZdaQYTxqJBpRx
43XzoeycF0b/BoM1U9/2jLK2I8kofITNtTOAgXJnfvQxxZdV8I+jNNmYk/trOcUbA0MrbIX2XnXL
w7jiohzT1tqWQfaCmThaNJ+XqBiPaSJw4ZD8Uc1HcyiOwX0LdUN/PvpvfWV5SPbqoeWZ5Wdi2V/t
98DiQI6u2K7kxGIN+NdVAO31/M8W2Y2ylh2bFj0RhFOLRQT1VG8WfIWTocHLthUdh1dFuYcgKwf7
0RitC6cJFsC1sbDniJ9OcyiknHmOEHneioDUh4JLetXbJfT6qSUhF1eiVSS3Oq3+VUb/vizeiSih
Z6JZrLizZ9p8aAZhIvwSlrCE2kiMSjou5b5VEG6JJ7e2s+7HOvhkGcepCqzHkXAlWtqXoUCboPcA
VV0ACtSJbgMxhdL1MvTdl4IgOrWBkHgAGD9oJGFF9kDc3YQPM4UbtX2mSB2vwzhZPK3VCw3/h6ac
c+k525o9XBji4IwtpM1HGkH9USdZfUuIi4tVkyOC+zslgcFhzOGqbivxOz/kmTZfdY2yddKZMhXa
dMKwgYGs+ZdjKTi5GHdpsXqkxs7LvpksMLzNdSgox8WWXIf+mkHjJuv0PKysIedVzF/oCyANaSZ2
ypcLd5inYt/rTqbn29FqyhePci4GRkg3fdOgaSs0VlbqkhslkyEcNVPGa0b8mHSaA2anx7GBzGbc
3IZsU/sBz+0JwatiBEF1MIz2CjHXR4RTvJLpYREvkb/lSpsfOj2wXri5naOd669Nm70leGtgR17w
3p7cviN5L2u8+/1LZaPDI0w2xx0ENRw0crpmJYCwlnujAahiwM7h6FrAKVj+CvpxbdzWy/yywpIi
ZY97tpWFxHA8UYt+MleInTF9ToZ2a7b25wDRk83Bbqm9q2HTzi9dFU8qP5Y5c87Cfe8wpLP7kSpr
UVd7phEDs4pR0ba4gOOkL6+DGdzsvPvXz95XvqZba0o280oIA1kVqxm8jv381DTtVlXrAUYWhLAd
SHFJXv3cefcyRTxNRXJIJklxE2Vwlzjt/pB5fgwdRGk1+PO2pPvbWU1FG0grlvTJ1VDuma1GeBFc
d9fmhWSi4sUg+ZvMwQWrLIJ/pg5aSCe9KlPaGwFLp6Uunsm6/liK6j9kTzCuWT/4812Ibvnq9O5v
spzbzHRkw03632QMaD2y3up389kSAEAwFceXgYNrFHvh6jtT6K9DQUSMPhCmaK/FRuIHsoO+35SM
vRFAT1xNXI3CPyqiLzCCY40zp8Ha+BMCQ0b8GTVuxLh1K6bgsbTLCyPGCygeMwJbhGia70lXf/Uj
pJjb8xiQP/reIuEvXJvTskSy8c51ll4oLYlF8YM3JPGvZIL5tZviJXCyF5y7dz+lc3+V200y6L/J
pFVIBRZGR2CuifBPjM0FTYFhEUpEhl5FrIa05i93GHYQhcgf1VLt5zEgJqrN/lIK7axdyNaZmcCU
qRH5zbCZqvLU2jOe7gkXvq3kGi7l8jN3HspT0u1mpN67CnQGG1ppx0g5mqmvQ4EjhPy36neYy+Af
GE17lAUMOFMsFQmBz0Vvx6deSSIAsVBuxFhd6UdDa0F3CPrmHQoCjWuqrxqSVqt5w34YMLGze+Wp
zMt/Fpru3AZnsvDUeRnMd1ERD9HhZGfR3yUgg8mx82gc1EtZyC4yczQ9s/f2WNcknUK+Ivjln7Y/
fac+F/7cVPxH+pcaDUp26tWCIr0CIcJJeRkQmi0d2HH0njkY4pTaMltx15Edl9pdGTrMtOGp3a2c
zFMBjBuBrx/9/oMeaAPEs13Y3MnS8E1SfhvJgnyUqAd+QUh5ecrIErSFfnWZrboVr65xy2lVc2cN
fS9lxfhAcAeHf+ey7e07X9tLWa/7ZrJ33hzgWWj23UTVFUTZusS5Wk5rUx2wS2KvMHerIp7N0ZZt
IT88SFXB+V6L9Vjn5VXkNZEPIyFU/s7F0dUyT3EF84/U59mg3OrWP89Y4rpasP8M5+neHsEJJM/r
Wh2d2br5Sxvbag95FqaOFjGYaZjte1vV8HuvQRAOlbY1LPHkNR9AGCi/BA/wuy3jb5bdA8+Q7f3s
w8vovpg3vY9p8mkidYnc22A79IkQle1r6jbboWMQO2eRW2IWW+WnYimTX89hPcNEeebNnMlLmNt2
Ow/OoZo1QDgm/AMFvTX+CuHspqmMfPUAObUT/DwBkzK1q8qXYeCp6YMt6WjnfOCDsO2DzAifI1OK
H7ByN6U86usYzXezXung4w+MI+ARcadnSdRdaZ4yjdE/jm0aFI5w8MDxJMt5A0sWjSuBtelfMpJq
gchnEZlXeU3oLzd8vlpUaZSvRDqwJyQcLSOENYK3a89aNXwUHjbJJGF6MTOWXUM69d2ydCf2M0bE
hccSYdEvvprRuYy2eyK4VeQML5kNQ6CFTbliynm3hn5jDbzGaIGj6IlDyD6IKXtKHQIf1yGsimJn
FjhGJxXqbFxNrD/YCHjpjK/7Pcg+u+SDPKRtWSbnUcwn8A25mfx3QTyRwOu0LPJMDAVN5sCkZGf5
xR71dM3EpluQLhJJyVtFE1NA9Ggwj4O0a2j4ZueB4k7uPmG0gTOP0ayIx1ZtejnETmY81pO3s53H
2ug2VK+N+NTlDTsCj/JvsOThHUjICK5EnyGUAVSgeM80+gPjEZs8oI21tUgzc1w+4cA5unO3gblG
pEJ8v8+B87+i/ajqf1LNt1X7C0jJ6TjC5UT2b+FTV1P0BkADKW9gFw6TimR+E84f2U2V6vetWYUF
ylTerrHDvWRelBtLZm9T8juZadSX34Lf1P8eq/8851CWBUFWMlTY+5u02RZGNKrYZKXdvA8QeEwt
WrPpiWpSWe1pcYkrUr9MPE5383crrOg+ZvSY/lqAeoMpaYLzOAiy0KuuqaMDYjLm45XFDhqKYT4a
9rS1Vf66Tr8JwgoEKFdaGevTy5Q8dSgNEhYo/VrFj0uyUNbZ+5YHHl8IMP4f2755WPDtZW3U6Rfy
PPnYvGM9v7XOJ9PPaPb/1nTkSnRi26bFbOj76tvoHnkW7cDf9ZRWLK3clwveZ9jJvKQjQ2qZ7fFl
Gu24so1D1f8NjC+7ROy6Yok8DNX+ACHqp7EIdlYHKzIFF//+ieawapV3lTLYmPlFkZwBlRd6xj+R
fc90oHb/Wg/PhoXgbL4mgmll+ennzU5MxxYT/TK7W1Jy6ZkINAfLpInoSLlkqT2hRhQ7iOgU46eO
BKaZ+0JSKfm+ASJd69tZB6Z0c++3X/V4meXDSPCm63HQYlPxR7687NWZ3tzx1A8ZykEb6Uoeg9Q7
CwMFx8fSHrxlFGzSyE9cgGPYru0DwuJ753knzx73QZ0c9In0qy7Fg8RiJ8vrUgrxu4lFDbyVc3d1
Rou5Krc6g7r3qaInzqvLUBB9UBG5RjQiw1z3w2KEca+saXLp7JeCg8+fny0LSsdXy8E1mocx7X45
iz/SigUHvtRjg0LtLvo8s8z5bMqcsJHJu+XEsUAAneAMH6aZFAunT7jJR+MtkcuJ1FcUzqr8RRYs
41IRPOQ67ConACy3xv0gJCGNHBw2R3vbTrvAWL9hlF8HhIM4lfMNdJoiH5mO71E/kq8IUUIWZoFJ
rHHdExnMW9/2QA+B2T8Zh3HpGc3bkHs3L8uPIx4Ipt705mp98Az/tHhO7C5gg6kfc+/th/6rusND
yvYu1aJe6xyaqE6ucM7gzJJGszS3xCltsffsqnGuN9MozlmfXALJjU4t+9ZyHg+teWS3135xqpNH
VHHBBjl9EA+zVRLOJgvApmIrSa2JdMDWPBKzL+lmNdc6QV8a2NPhNHnZlVDUyIxLjoVaC4XM0ZKC
Mpqw5sSBIG+i2vMNzmJm5iEU8kxlCeIiSeqtLVDXzvlbc0uElaa9jgb6YLM8KoGq4YpXtgVypMtP
HEcPRjJFpeWHxqIf3TI7rXl2WO0lquec9DXxW+FoCgyAT5+Ty7I2ZCLNm1Er3/D0ba02R+WuTs2K
SoQwBSLzKpvhyy0B8kYb0bH7GiVgl9HvbCRGNTvVBr8OyRiaxqdLmUvi+O6+EQEhjWMkcMsTgO6h
6dAvB9wg0xL6GRuXtPw0NVmkzwQiZcE3G3iv2dgfEnKnseu4bz6DyNSWIa3BKRjIwbEZFJfqwoUe
NQO/km49EEpwKdH7YR32hWkdlqRKY68gCog7tCCG1sK2OOj5YVLiSjrsRWUpNpBxp2kEq/BiVEPy
6Jf1JXem66w7j11ve5umdvZzQ56sg3qaOK+QZtChXTR62tnp8uNii61m5X95QEBTp3dPpGowJKy5
lsEtrMI41pg2gNR2eomu381fpKpRhAQPUmg7DwtS0/qP7JDvEDn1SytnFCcC+nGi3hsIkoEIIDPA
QLvuHul0l6PJWywh+/B7RMKFMEQXPiz9upfSuaK27Yel/adhmMc5mAPp6FypyWnp04NpziEd7XdT
jY+zZ8KqqGFbtqQjCcBpZn2k12PkbXew4fA72fqKnk0dMqpL2eAJJnzzLyvLOgwKavFE12+6MBVh
f/4vC0l3zsAvAYX3hpG23ABBoyvgGd6MnaISxh8T57P/mXDqCBi0evR//crfmUBJnIf/zEotsdHn
f76ZwKpWYeshDs4MAsEJO0ZSBIaBnTz5dnIoLQrYuX5tXNY4G/U9v9O2Tig9e3bv/dSYahuiy4p1
eXNps2pjrA+LSf0zypneZDgXulltpG/ZqM/2ywqev2EJ+w3QGcqpAdLW0HuYHw/9Wy808AD8phsQ
C8ol3fgejbQ8WTZUk4me0LTMSz1M2CzCMk5KMiBwpf4hh/ol1adHuaLWBiuMImu7OY60uUKGTh9d
YrbMlf+jhc0cQyIN3CBOJo0+vWTTxGSvyEszApv7ist3xjZpuPVTOvvWc5uId+En1O/I86E5Y+bT
/Kzb61kBcR1MYcm7xpv/3nf+fynp6MIWZ3PWzqm5bkH792kFgO/oa4R3J2qwnmGJJlYwePBH5KzU
nXeCjdw8kOUpnbSwlq3+mOn+F0Gk3CYubDOcz4OrRoXalz+bg/NCGhyu2wQxxuPoljbm7kn8LC5D
PatARWXKS5WsHzJyaWtfszeEzjxLzRm2RrcOuwykYHbuYW/QmBvMNNlVGVhb5lxjHWDR7Tsuqcy7
J0eIgEljbXA9J/xh1bQEZZ5/4ZTc6lUCK2UMUaEB2RgVSYxQ1M+YCKswy5yLaY1ETYgKjq3YoyMQ
9Tb9FPkyMhHAl7zK7WSrXcHM3Bbunla+2BRV/05Y4FtKqB62pAesjMfW0G+DrrCMqpiyKQmVh5Kk
zc94sA1KeD4ESxfUvn21m6T3blK/rvBeAigZAcx/aBznQGEbFlqVYPmhAp2hXC3JHMsiXRI82Hoy
02XZDj7QnzlCeemGd5YUixuHL8WfaAlsrDBMz+wnfxJ/jVudqD69kGUYOP5BiLe6mIyw0etHfUlp
mGF+2mqOm5q7riqdHo2j8Uko7/y468QYlUF+19HNW+n1CXe7fUEppTNjw9vG7hjzsieAGpSYrpIP
Hne7fYNa/PBc9Ul7fi1q/1GsQ3EygkmGmkNWfmWyULvzm8+6dP7LpDfv7ZLapSkbthBP5bOc2gol
zrpYo16Td9JhcfZNZ+vl2aftDRo9K72mU/aXTndfDB1ydHKGz1p5xZ55dR9V89xFBAwhz607LQNi
SctPiKWG6FPz7LL2lMwrJFwRfM9689uOxM9w9e7Waqa+0cFvFsfekhuCBmLoV79e9NAwgvtmRu8X
oYMOy330crRNtz0VRCFwMjOrKLNha3NTMXCN27V8KucypPIhL4cMPbNQ2DDF9Ob1zXhefTXtTC0l
XsusfUgbfEgRFCrQBgjJN6716VpXdcpmiQLbHmsUtlNi/C4Gm3ZJ4+NF6tzYMu7gkGF11Acd30NK
qbp4KgQOSTgls1em4Q/+6v/hBKI9Wf39hDecRfA0nYHC6piTLyIJ6N70iX3JCjcJ5Rg8DbUtYjlZ
DHxnORFewkbRpDCuDDWMC5ma/0F0WDvV6daBf7bYunVz6Nvxexppag0uJv7ikyNTa+tghEHinfBv
mBM+4XO1SAr8oRB5RxUH5oH2Buexw3cwuhEWmE7fkRFuotSUDHg21Zotb+2MvedoTzKAeXXHJaDV
MMBoBjbKpTTIs8MsLKmZH8DVZAdhtXYZQ/jYaST55IeH1TCU+R/hWdBiJGqQSTNIQaGOSGWTTGGV
t94RsmVk7vvf7FDO8NItY07ImMv2i8wylCQPcZIPBPIC4PE0nEhTGEaET8LEUEhGpEKnGIYvPKVk
NyMhEqsqzCFSo45lcspdbA1YW854NnKYAoIZYk2v1COWam3LxdfTqzD4ZjpVl8duSdSj5/juWSP3
ia0i9CiYwfUYs8B69AzO91lItU0ccDKAM2dj+LJHy4AwVg4Yp+shpxAJh6dtGUkZwbNg6F+zagme
5oBE8OcjtoloJOsBXw9BCRsmckQyqjUgPphFA3ayTZdB3ml6v3gb+5zA5VYGfphoAQ7p2kx+mOoO
McvZvEiJXj9Y61L+5+mpCo0g/6x6ZA/TDeQuqIlX7YkU2Lm4j15pqImWdfjMQ0I+1+nsd1k6hY1q
5Lm3lg7DNqT5uVCjxmuXBecAfiR001wdCO/KwsTWp48u8NtoHkT1ynoSe4942F8I7vI33ZQOUT4w
b+rHiow1bfqVfHs3Z1ANo7+60uOp8/Sd78LTE5ySP7GVx8cSP7Xmi4u/ad/UbRfbFm1bbhk3gYDM
EdyRs7rRRIcopqWGExaq7t75S70ROaCg4sGYyL0NW+IVJcgJbF89CJB5ZTDVX1k7rk9K29+j+6LO
6dxdhpttX4zpXS9yWvGRtGl5Je+9jTtRWmHvpGvM46Xd2IK6XlLP8gk3JErcLTx609a4VrjYD1ga
1beVryR6tnY7nrW51x9FX0xPU1+W9BqFfsU2vKRMm5y7dT2fiBKYLO1We9KK/DZZh/1q/R9DD/xN
uyQLpolhmDCglYSCQjRZVdQtYn2xAlX7TH0bGIJxtCs7tCX1JtF/DJzHQd/qKYFagu826nPxY/oD
1twmAwNK6fmIrMSoWFFJeKb+bXrJpTdn/TspW3vrpk52qIXlfTMtSd/YnSxhSfOZiCYCzzGlmK55
SNnWuDU4vzvmMMWib8CCgpV9OytB6llfPfyPo/NYjhSJougXEQEJmcC2vK+SNxtCUkt4k3j4+jk1
u4npmB6pCjKfufdcfxaosn2eD22i9hhMXXbL0Z6aL064bo2odjw1EDyW5DYxzQFljU5fYaAL5xz5
D58keld0qM8IYdO3WngchG3q39U03hYiLkv5IQQ/RgIS8HNhM/xIBWtCIazk0YgESq4yurXOzC2b
2/u2yz7bqEU5X/INe1GDRmsExOEj5baSSJ3bMbywJ+UIi2hhslGs7Dw/WJUzfxjhnegi53mVNWZ8
qrwRg2udDysZmrcQeTRtI/86bvaKuq1NuEDaANZE3hkPWPcYA3QFkm8lH5oWsSSbssLBN4LFT6z1
UDyWQf6SddCjPPXMLPkn9zEML2Jb1Qvdj+x1WgCOffiE6hmngXvv2+L26vvlQzbhdCin5lV5MZhJ
6lE8WvlO+MMXY27Ysa1/KlXwYlidsyoNxQirymgwkTS8mE6ONQab87oCkLnXRMbhFfHQqJddtxvh
Z1c2q7xJg2Cxsi1lyGdguX8sbgPgw16EIUVfDdfsifooqXzApKIK7otuYToiudosEtiofPtG/JgC
fsdstUK7zOKemtdC3LDo0uAXcesj1LrPsMLhYOAoavnviT5D+6NgDnY1dCR4G5yW8ojNP0JnHjJ/
87IduJMN3uNthyyJZL8rdCwkHvNL7rHWZDlOQRBXu3IKsq2E1LvQmfukSVNdhMz+SwQtg9lzd2HZ
ZwuPTNAf/J3BjNAQ006MPCRjbU0Li4hJ6vXAvXS52SyR7VqLlH3WQVkg8E2XmqeZYvRz2smOTY8N
pXR+ZCe3yCaKjR0AcqzRE6J9N1ckPFgbKMjGD1Yps7hxfQ3fPnq7tZJNxoi0T0yH8aqjViqtEeCg
/ToEkQOTspD1ZxGkzp8Pl2/ZmjV4jJj5FRxnLLWoqcRGi8ja/d/fNPgfX/qw5BY0S28ThkFxcplZ
sFKwmn1l371Y8fCZA1MxCQy7JkIrZC2xs099uHM7w0FoSoBCvk1r31n1FDjPNaD5bYMIZu+IDFGT
5aa/kV9iVmbJy4wyNbedzkPauaS/gIAUe19M1bpWdbQJeog3GPb6VXcXSA5epb78Po/uX5W7YjFk
bbowzW4jvBNUHnVTHg22vA99S3sdcSQCbPT0Ywx6EU16bx3xIGsu9waZJF8rs9zVmJrZizfMf/Vk
jOhiUvs7UJHEscHaYZUls3whCdP1kFZ05jEKhP0G+bx7z4qyuXSuDrKdMoGIWgb+cz0ZtIJWYB+B
UmRvakAwbhZote2K1RXdf7zJddw/3wMKqHghcEPR1P66jABkGiDgmOijx9TLkCWw3Lh5yExtVh3J
Xb2wqWhK62YRTryx0wbqUyPRJPeIX6nVMTIEjXZu9ij8a0fn/uqnA9jCfKgB+06ZOKEX93Bqgc3l
2jM3nK9cINVkHxzleXuZ9fHvwCn9HAyd+i5APJ88R7r7igXiKRHVuxbBFK8GHwqY61dU6rpEYJiC
NWL/h8MKN6s+zhVcjXU1MnotJi0OWWG7uCLY/Xgxi8K5JFB+ZRftPemgrin1NUliJD7yEWHJzxCW
U/Bb1LRrO+898FghW7O0zS0kptT1J/qL706xRgGXXc7g4Rt3+k7Ajd4MhEdMUhJprgbXhrlv09zB
VIF3P8RVilKH45k9AGX4L6E6n2lpJ8uBGcamCfp4jwXhl7vB+O38of1rYgBvCFmqbeum9XGAX8b6
QDgT4k8V3wuSRH4MBgd/wNFyClED70gqoZGU9/Mjj7z5pKZ0fHUD6BC1X/0Dov3KkJOlQdDkj201
xmsTydFx8MecmLKiiQtalCx+HKtU+cs+hh5bwlz+1JHUO2Xn3QcrLLdadyG49UWmRHw/C8ttBXQh
3egi77oD7x/cZphJKTR5Nv6s9rjh8rQPdhQ2+UOS28WtLzOaVt4x65HVQPY+54g12e2BejFLG0Iq
a5YkJEjLaLotiyjraBuOt6xq/S4FiZX1WEVPhgsrouQPN7VLFpQ3TdSYfUi3LpuPzvLLK0ksKLYT
mW/CBik+GvOekPqgWrq1RbASlSJ6ljFdWk5knrNpHl8YWhpc8XFGd4XewLFYqTlBYpzx4VRAu4C2
ErrM43OnyVGX/bklXtGJjSg+YKd48+MuYJtshdFFqiK55qgzn8y27s+RqII1gTAF7R0LU9T8mLTg
/sw2MqzMdX8H/uJtq/JyS3JQ/psGkSAbIAh3mOiHNwhxBSUEcoWq9uS7dFT24TrQUNMaRYmOsoeq
DNoNepJwAS/hN8tcA1OVa+wb30I22WIcLLQ5M+Iwqxt5EfPeD63m7CpebRQhGuVzNjjxv7DD7QWt
Ajw6ft9sgHCWMvyRbPTGYh35XbixXBynUw/DTndZ+ITiBvtMOjbTCvNGvmf8/920nCPw/oYVd866
i8lWdQe9qefR/o6CoVo6rBHeGV5itCviFTsR/Vc0rbMeyvla2uG1Y3u0TMDUXWWeOTs3MYBIU4wv
zRznYzXoNU6fEY9WKfdgua4NUPuzNvIHnz45W8QW7oO00EcbCMUamBZ1HZDupQ4j+JU48pj++Nhp
sgkdJ3OOZa9m48Gu0pOwA3GkpwSfm1sBwk7HuLo9nDi/y4EDAnZlc46zLyXKDB+borux0i/klj+N
kz0HSnCLdClde5Z81/6A/TDfRSGIX+FnZ8/lHJtTRb5T1p0M33WvkR6qzZjO/sUH1nTIamqYOMm9
peNEJzths2rnAQMKF8op5nFmAgZEagj3ExTamFEygdFLS7DYJaX2Gyi+scokEitIaowusIaPAzJw
RHI8IDlad4GyCJY4do3npOxeTVO+DiL6Qtl7ySv4zvhh2Q3PUU94YPDueVSuBZtYvj37Os2Ouwp8
56nPp2hHuAuEL+V4ewOTBAEK9hGugVpRdYqlwdW3bEEtu1b3N3MigQrAROuqJt3agfQQWVqOXoHp
YSzt5v1BC0AYWOrML5JHCkYSPNpd8xlCet6GKmV12491cooM/x9dXMBv2cy/0IJ7VsHtkwt5YWl2
dcsN3LO/Tsv6q0VRC+QYsbXTRa/QzCrIj1DVq7LL17Jvb5AoMZZRLoxYJJBautamKmg0IHHoLYua
33HK/3EyF6QR6gthRe+1Ep/gvZ+gBP6C9jgBA/zIsvaVoLzPvkUiFswhzbHREvjkvsEIpCIY5ldj
kDdbYybR1IfIeo7axB7fVdwFsDtxHvvxS3p3dObASwPQbYu5iCUI5fE4TQMJHzAtcXcVKBdM5pla
wB4Axn6b7jLHzvgyDdZPldlvTe0/E4HqLFIfMKCp76KACgtc1RmfYwxG1DVv4PYQUJSo5o2JX021
PssCo0YwJ3um13GJGt/X0VbZ9c0BV4R23ol2gafGg7QU4wLXYmwOb/Ha5X23bvsueclSTzH3puAO
AREvtI2ArrO5TjJtM3+M2L8yvtE/RhQ+G0320xdl/zNEY72TIiIoIoW1Vo0/bm8Q1sXoHJm3P1HA
hf2vC2l5loO1og9zvhkMPBhKZSXzfnfYWcb8MES5f4PDRVysMpznABfCu11rXpR4EJe7931hpW5x
N1viOwPIBqHbY6IeDICi6zpMjmbk/d7bwJUJtnzdk3t1mryieKzakfFbgYEtLCe0EwUxaQQLmLUq
Nzw7/8bBfQp8UFyuxeHUOTc/ZQUeibG6OXAfWcUIVtXRAD5iPEc8BIT+sWN0M5g+HpGBhZHVy8pI
3lO3+XBnyyE+D6Z4CmKaeUx8yix2ulSQcglVxd1MlVliwYlbWjPulUVspO5NNmO3qWC9bEqQaIDZ
dfZYWuNDUmOcE+zGcEO1myJktV3XGtNbS+xhorC1d8ozF1g6yLzH7Mkw3UeDIbD1oJ4cpjdr0OIW
WhqBLe/VolcEjZgxI3WcpaeKzDYyYXWxRd6FX6l2D7aKvuKhe5zpg5RR1Gx4vACdiznw8XeXcmrP
fgMRx5bTBxMxiAWi2GmfqKxCj/66IEvsCnUnZws82UtGYt7GNCJrBfLmqSFsY4PzkV7UwK/ABI5M
MqzEIwkEOKCH38Kc8gvOQHoKN71U9PsUnSZTLisbADuQNH5q5vrS+kBpsiHnZsKHoYzocXS5V4ws
BBYeUJ9lsm53Mc0Sj5dzJUQ5XrYC1ArtY8LbG1P/4pRjcl68VG7Hcsirz0aBIwElcwHAgOmaw+53
ndwdmgD/CUtxqL3IQd7FZaoe7FISdmGpaC89CRffa7k+RvkkBdVk5XC9qcY4CzmAMOuEzxMCuaEa
EtyxJupRa8KVjn/jpanoG8FQVYtRObQR9cxdWv4Ao0cCw822dpjEr2MAc0ttTwiIq/tSMpjjg6kR
oTnUBcv6HsBXZ+Eu9lwek7ay8B/dTX0yeptDT20aHWGJNSgYtmRHmtt01L8h7kN2qzDqOmSjjzZq
x43Qdbvu7xwQ7Aifmty6Q2fAE1W62loiBJXVQn0uO1jwJZJnoPFgFtDEH+TA6BLl6MlNkxEoXgm7
krsK/tSjV1lfCFL4SzIUVmPdIAW2neZoFdOOcHhNhVm8EhZZfwd2DIXW3MEH3kqCWbZlWGE4IPR1
KDMIKUGIStmW0C40++ZZYeN3kjFb1Vkrj0PR/eUKQynsrk2aS2zCzbelDIyiZJchG3W9ZWd6JfGE
cmBJleJj0C36ApNWnEQT9EOmjckV+89D5kTFkUXuS1Qaeh1aHn1R1sKtJSphqsXNKbmtIVOTu54N
FWOmyVvy9hprqNLRSs6j8a3ut5jMAhbtqWqXPlM5JFxZ8x33KYdyRZxYRe8kC2NYtj16DGecvU1a
YPxLp7FblT6vK4S3S41mbtONoYBnRVZNhrjgyzOJngp5miNkjw6IAmN0jx4hPQe7Ns1VIfpxW5O+
TVmOSHPu8RnM1nDHKyJRY3VLU2rjW8eVwpCMYG/rYgzdeIKdx/A/9z8b3X+EQUJCkgw/3HF41xbY
Q7Oh+SiExyimIkClkgNaQZLujybekUWadM9R3geUF6F6dSvubz1jaEvuqZ79ffsnkH36gt11Gufv
xDBgt61BmDi4ORE5QmkZn7LMV1s+Q2RpsnoL+o7aKSe8l7jbVTzZGK5wl8DxSdxdN1TOo2HbxgF4
dPHelCDgbOeKc+m7MhFYujjMq84xDvRkcmP31muYuk9NU8lbrq2EubtRPmmfoHmdu/9qx/g3drFA
dyXxdcpyi4tj3JMFsDXN2lg3TlCuDSqcu43I3yWOsvHriWwFiYr1o524S2ESI4YDOFqCAQB2Iwwm
KYpJV6+t64Q96RyQ8EQB20Od8ZWxzprktUX7v4wSzb1UTellaHN8Bi7cpSSK+HL9hBR1J3gxA9zP
0lC7u9RjRZRMykQzeSklcKQQMDOLuuAznwSAvj55txuDkVCBKw3U6tNQj08iwMqQRU9cg8XVDbO3
VoD+jkIGQnlxcIC5MpoePspphl0AR4eEPTQ9V1u8TyrfGUWDfoI8PJ0CWiFGAaelCWzNnZFJzPan
1SGOTAFG94KYJnL9kPlopt1EYhGRaVxzfsCJmayMNeXouJ1QMjKEXWXea+Dqh8EG+oyMNwLjEBMX
RFt3YbLylA7ppffzTVvKAxOrw1Ba5E5UxDaMW14FQJLzRvkQEfpHDYiiqoh4sfA29Fi8DQROqKbo
NFlpIxHhBe0tDH1ZOb44cWdy2JZExvnHKeQH7STqPmzE0hQ7M40OdoVJoyvnI7Su2+TNzy32YUNO
O6I0vjVt/YKcrhv56DcpnF3EDChB0Dhb7rJV2dkhMbprQdK71qPFAQx0Wlq8zEH+3NmPs9U/4z2E
E2L+mHH5FTXWtgnN9eSQewtFIW7Oxh3GTMyPNZPwFJk40tHUESlP6tcGRcYS7uRiDJGlY/mpo+pW
wpaazFMzIL6xPYTkDlrmaWGCULfHB1b6i6Hiy2z7Q2CbV1lQOkTqWFskTLT0RogECheJJz52664W
JPEIEsvKrh8Mr9gKwOE+SAgCcQDLTXgk2deNPN/e0yTRYyp4Tb1YZfVvznfXOQ3FvbvpZ2hNrnXr
crGxQ2ZPTriErYaOsjlQQ+6kfCr4ox5paeYKmqYCRy2q5iLhqYUZvzIjFJyAoSPjt5+cbxLX3moe
6QUBDnuUx8iAUQnXWbr1ZXtAovXFxgldzkAYgEf9M7JWos/FgI1BbSUEkC6/vHkRgr8oIvjJBM6j
h2gV2yzIXDx5PubBEN2x/xagYsyS8abEt2owhlrz2YTSN5YPNbz/xMgOdRDvfUte3bQ9pVV17adq
xVxrEWbyLZz5CP0xfJxy8aQDjv7anc7mNL8SabZMsVGvcIjWC9z8OAddQh9Z8GKm/i6TcR+zNZDl
Boj5Djz0qcE/LUjVaTJGdMPPwMMNXvzfOMIf/18Srd3XvPbXLeHgNRPbpr/aeDJAkZJvoE45PGd2
VERrCLzw0cYk4fdu4vcZpy8Y7Z+H+ali66BHPpSZsfDkosZhRpUUAE2jtUNvH5ZkeKAkBEO3ibD0
ecVX0sfUi/62atiSIu6NVQKbieR5hnY1+AuZguXPuTtGDJBZ+EwmM9B1EIwhP6Xi8i6/MYbRr0e7
PC7PrtWsx4SdysjxTmOJimdYTt6nksamJiwEcCPfM/lFzPuYpqwcw9mLwcIsjCXCxRslGNygu+Mw
6LPiGzvdu5ImR/8dE44JtJvybdw/IdH+qHGVSPLOXPluoYVqCf1l+HIJ8gK99V8RvJPhaBPpfnf/
W91+7Np9UdXHuJ3adQU+fYoQnAOvPDkDMICEDXc5HiMLsZNovccufs0QtM52/02q3REUCMtMr1Tr
uUK8WJgsQ6JdpTNSJCMEVf7WJDahJ4i3k0gbAB+/w/5HVo10nvXbR6PEUviQJPS4xT22tYf0lbzS
dy/wX4nO+usS1awHAACzITjo6fmCbOQeT299jGIh9MSmIePL0f0/DgMicf0tcVl48/4lCh0UgZhM
SFeaTV1v1puaaqMu/39/D7OuYVLirM6Kd0e7+htH6Jcv7XUTYuv16+ZJyuZBNvl+AvRTMjTuEu9O
OP83NJK9QZvtCvA4DFQJguGsIYKGGIoHK3KYyqaH3MOAlob9zqgx5xOeWw+PlQkyhbp1PbJMbXI8
fUO0x++6JmIFIJBa1TiysjLdGlVjcd2itkUlE7XTc+1mkG6M8+Q6fyO5uiVBYn0Muqyf5doyvU1H
HN0QTgfTxYTYNeVDPmg0ItQbfJnSfpL+m8F+CzDSuu3Mc10/TryR+ejg4sboWEt3qRXEvsk+u/z/
qsR4BcaLIL12V0Q7XPC4nny0ZLmMzzMXHAuFZdtAXnCs7Zw5+wYFBKv+5iF3Ib8oPe9lXXzH3XjW
ytNLKxlOhoMBxyu/RwRda2Hgeyn0l07TU9uxbHI90pACv0Af2O2xvRNswwY0FhEkWJNmi3RsVb+N
gRqXpSLOlr05moR9Kq23Zi7O41C9VQk3qmk8RFlzNsfx2wjyXYxl0ONsbMlONcvwmiOqmrL0ZqUT
F06BKcPeurO4jF7+3kl1CyJ9E6Xee4QS6Dh9SjCQlAnS8MT6EnG5Z2QL+jriOaIcu/h9d2RD9t2N
brUq+kIs69R9sZLigzkEa7FOOXudONnKLrO/tvOObtuufIkN2sDQ0Tjw5KpYbSPV9Jgy0l2e+MTo
JF/pzA7cKJEtdDhW60KBihL9XXK/wfPJuC3r2cFGw0yCM7DGZOCMEuOpvq+lAz+aeVvki52rfcRH
4HbNq1l0vwbWMNNmihLq5jlhN0tq5Y599krbJpLv+Uh1FS0yG4lDJN2D33Ojt7a5C6SSq7jv11Aw
/6EnpMTC0xxyg8/yTqSsWM0I40+MuCbi0LoE07z3TA4Ehl8JMtLASZ5pmM2lj5U8wlIfaKZ2rKZe
+zLcc1p9yZEwPsFr3GMqLY2cZmYo9zgo9ow1t4C539oYSiaD93qp/EAtPbQTjbR/vRQVVx48jWa+
bvJ5owm0dW2FbA3q9twXLAqSfw5qWoIUA5giEQEssDYfdJ+32CgNUvbQQpKp4W6HoVLLUIHwhFCE
WM9Kl7xGMILaw6CcbxPRwNKxeXori1sWKjUVl9iOE5nZfRj+ECq1gdbO0YJ4WTQ1wdQF07useAFN
8uw0TKGm6ERCwBa5glo3Y/wPKQoKLul+WtI53cm9y5kMUsz/1mKYTeq9kWREpi9m1txAHfAPiUAm
Vx/msOAoTLvN4PpALat6r2r7ZaAfWzS6+bQ7mHRW+WH57odKqp2s5gN6Vb4UwpYWo2M9l0K/jna1
hFEDaMK9+2M9ABtmxFxNZEaAEMw71pPpLbqWvb+d9pJIAMq13K3VRgEIOXk+mEK3IbY6Nv/s0Yb9
h+8gZ5WRZRvdFH/4w15aQd7E5L/Fg4F7o+bSbErmOTZjPaI50qQ5juoeo+k+2q0DivPupvGOpRSr
eWg/MYefxwBbQ5N3xXmIylVBxFube1tpuCutEXKHzqXovVdocp913D0MLgsnMzV+adAIb7xrAVWz
dWoY/NEE/co9wjH+oke1lyNa82VXZW/sKoDNJTMLM6CN8POXY9Z953DCGWQuwtG4MqIsH5Rvr7K7
yrhjGkXxNnB6DoW5qZW1zHyM2Z5xbKuUB6JcETTzrqb8MDTDYUypJ+MPAnQ/EidYyknuBEbzwE43
9xzN0GMFgYyApNYHJ/ltuelLPD5mMi6rHOSBX3z57CoSx/tsGnYwc+n8laUDJNNh3TQ/VhO0BwjX
NkbVGt1IjFyznpxlrr2Th+xDIMVZQcnfEf3G2jv8LizKlq495W1CEDeCnWFaD9QQXowxy4Avk3Dw
gGFhk8GVENxnlNDljDx8saLw4MfTq1cC2494LcNfKsRrMoUHh6RilTk/DUwnQfwfmk4mUGWEVxZE
bRrS2QabxIrIEajiXeJZ+yLyDvlYDhsiCRHNsmf0so1HSHdri1vHfeAppDMj5VnF0GuddPlPRYqV
LcJ/uWv91TJdtZWBwdnrumeLBF6i7e/I7vy58Kx5Kd3pNrblxs6yX2cmPKxtrUNiyKufGf1auvN1
cgHURU337pJ5s/PAaS5AKJ2MIfrynebJnfQbk5vf3nVx2pbTqx+achlhZlCdDVRCXeAmPhqZgCsF
TmyRI1xf9FgfmXE5m9IET8l1JQ9m6gD8MDwPlZOQmzQNvWXemnRc/dWKB9Rt0f2LpOvJu+CJIfuR
fdjJMWN6ufANlypDJI9AuQHiTebRXrle9s6HB/y0KRHZVz4trS/x9fo/xRjvSPg4d2n92iJp0mOO
KKOVn2CA7iGM/JqG9UNkp1h5hnEyo/EN4FeM8bW+OP1ETDVyEcjGD0korw4uSca366KzjkEfreAT
Huucz4yZOatrhaSpm9/hZLU05ZKKHW5BloYvk2QqDfc63CQBgqvQrAFSekcvxFzkJTto+xfYLXsn
YMimGnB4bGTGKV3hLf/28/mP9vFXT9G5KbBcJUTdchT356LoX9AdtIuBF3jRu57cdenUIDlllIPE
yekRfnj9TttonqC/ibL/bLPsYAQ2rMYUIfRd3yfl3ic+zpjwBbLIYwJo7Ah3fKohF6Ed+KxTBTrC
oGhCLKXQVjWvgmiVvCi/QNeRq3FTDOTqJmCwqHDaMFFamN44blkJLB1yCJsuO7O8PaX49tMsedK9
+AsahVUe/0eQbgUaSJwzcFqQLPRMjqJ8m0QE5Gl1ts1+7SiLYBaMVlU5P8q4f0iZpEMeWKQD+rr4
wgJzYzBdVBojH+ahIeDTC1xIC723tQwMUEzhFn1lbri+vtw8xoDVgD6l8MsDtbuHt7Q5psykemLu
cp0iVuYeKL602oTspyKBuAmyR9DlK+AltKzRgOnjp3Yhw2blJvS8VcV5RnbKkk07FWNsfpH+s+vv
vS2nmDt7e9bL2QEaynt0n+809OyMthaKEG132DbFuBCO3sXWzB3a7Fo/gA+Nf41uthDdd+CKG+sF
qhE+DJTWUdvtqwh1BZaV0mNb1wXrGT9MHM7fSaARD5HlRZxuINM1K+pLyU9I5ts5h4fIDnxVS44X
PfePWSoercoaF4NT/bQ2yHtwl7ZmMyzm98hBjsUoKDEp2QEY7Uu/QBkqGSIaHiSJ6dlKECk4YciG
GLuzNaY/QndEH44wqr1VB54xNOnq0fH5sAXRi67zGY0jCEm2vYBsjOhXKz4K1CC8nsOFqKUjiVso
M9FPomVeTFGxdqp4CcxiPafNVSBm5bZ7qQeHixNZLsJ24RpPHZkg6Hv4ILGMYrYjfIOw45eez7cM
gemX2aUNUMWk3iKpkrVvdGwN6uE8Kwkbo3tEkrJCCbvtcfWSR0Q3G+38xvvtLG/cNV7xwcD4KqDT
JVb4E7vxfVF7H+zMCcHqcniPLfPdcZNXwIHporJJb2M8tPKS6lak4pTG0XMTUEQkLG3OjpoOjJFB
VQy3yjP2XRkdCwODJtFOGlwOH2jyoVxSy2dv2ldeFqOdsZg1toj1ptH/15cDJheLay9K+3cTxZeq
u+yY99lrLaiCg5DlI17tgwTIZ0bDGwctoJzQOdkOHwwhenSgnvFcMtFdKuXwLhIrGRknKYtVXudn
y0FTkOhdIu92HL8GUc7uOxfp2xyYb6GNgDU26hkYHv6NchLnQfOCCvLAqdBwIozsLWQQJzffrl+b
GK8iCbpPIm6d1YDnpzaCB4c+pdekEzuu569npHrnqSo+Wot3EnHwlXSAV2wk22hgdodw9RTNBghq
w98XxRxgV0yOqKtACE3+Ft7ElTy2fx3vHT8A9xzEH2qCtLn0VfPSVvRqSTkMhFJpWi4sLB6hSLlm
IgNNYaMMfniTGcxozy915b/MpX6KpIcXnDBxPVD6mA0RIyQkrVqllwETmCVh4MOC9CDekJ4pSAYu
6CS1pddtxDk0WTecZfswdx/RWqW87nXPtUH+ld16T14XHCvTfBfs0geFqoR6a0n85LNtm6y3bT3S
zfjvuI/ur531MjTRr2itbxaokuEDyH0lYYPi5Uc4OQLNz6ZiHSdhsUs9ZHjDGPylMWO/CGQ+pwwj
98BXR0E6X1zZtx7mY8qAL/Lkb0F6N8un29S4rKV72Z18KpsAMXJWRzdCfV9ikgzjmB/EaRnkEMb1
6CnvImMURyDrJ2SFydkq8suggGXkeUDOL9kOYHLFZORLsOr/aJ/vMG4C1XBc3FyqFT1Xy2GcP12u
ATyhF0I3z2Ns782kei9N8pmBRzyjXCM9O3ywSpKQGwHvz5JvhnSfnNBYj1YOXdUn+LsGv2pVD74n
LuX93dExVTJqa/RMMetyv5Yxw+jgLt7eJJP7FLGTX4VT+jRrvsUos65DQPHiZw/ORDyFrbcjA3DJ
/nmFKRsN6P9mtEx9Wj73+5h69tpMoWOZDM5Ho2XpDkskrCeWclZ4S1r/efLa97ydOPCr49iVx3B2
vjR8OmjO8yLznC9Vo0ywYNfldrcXQb9pHLUjYGI9SXCrxnSdPPlg8+cjdmQ/9tZFmT6iArozIbFb
TN66o6BwrfgQD+OqsZPfUDBsovmEdRFB0Y0IzoUkIB69ceg2nQNx2JNIWIwfPBNvHicTEYrK29Tl
8EjQHkp+g9vNJKiGCYl6wazw4ZjBp586311a/POa+lJzpLEsxXU3O364QWu6JtjuuQAMBT5TcSuY
7ilSdPSerM5Z3RHDgx8zk8Vzb6BvhJ2ureABFfxD1g3wk22NdKvF/dUbx5DCkkiEldm3oFL6E+nR
K3xJpzRw1m5lH2RbPgWohpe6Zw4vupMbTU9+q0vWCPU7e7QJJO50UUOO1lkk28orcKwwmsxJIGHn
nW5QTDI/H3pzWWlGu06/j7rq2wpRX6TCuTY2zpQ4gJTg1gUG0thYFXhOCozVQz7ukJ/QbOK5p63/
AWX6LCcilXowV6yS6qeETJoFrlMU6TWs5dkf3zjrP1IRSyZM2CnrurxEBUjBKX8uQXFBgsJ2bwA9
7t3mp7tbSYXKX0VKKodlruwemoacobNar8Av31Q+4tAZjziu0O6SLwvlb5m73sF2BfZjPizzXnQI
wQ3lMhp13OyifdjqFeWHbkNMz618c+69R2R5/4zCvbRtuhMFgVuZstBZjA+1Eb+ajfMcmcVZAX1E
TlD/+VO6bRu8055JFJnSAtwAq2ZsBxF0bdI8Bq7zoN6are1s6xxQiD/MFN68sUKv+mrs7sTacXqJ
3ezblvm1auZxOSdiXJlmxyltj8dYpacoEUvcPY+SUSnj+AZW8hTsy9569fPqfgEeIAOdC8f7KntG
54jiyUhnsmOE51rTKmX5awlQjfP11WjinRhKhE7jCzLPj7kdfto5eq0DAFQkcYoYWhw5nvuGImeB
8VIyGoAm3E7dGcrbexRqsGPOZ6+iU6TjC7gbLNJsmusuPLJ4+SL7bVWgFLZirnMIqGvLQWMA2vuc
hu0WyNthsPstjIjzbE57ZF3fmtkhOS0C1tzwG9IesUuRZPbKUxPUvx4Fzn8cncdy40gWRb8IEQkg
YXJLb0WKkiizQUilFrwHEubr53BmOd1VLZFA5jP3nls+plaRmD/ievxrmG4+mMqKaiJONGgG3pI5
SFdg5zdNMzz3HfEM1C4ZsakRulDn2nnJUyZ78APVAd3AZjAZm8mJuRctqhWLp5B8ItVkaD9axXUo
nsaeYJSsXAfBsM5EuTBm75iY5W4gi9yY831Qy9dKcmZJRpttQ/qbQYxq1ryWI8e1qllj9tvQh+9p
UMXuITKs8059QQg4kbANXNvG90YpTBR30DGmBq45DLzyDcG4i0F7u1CYf2EpSL3ztkZqrSPDPZC5
fkArsUpEcZzd+h9zgS18p72lIFakRYwU1+ZHSTw2R8PAbN9A6risp3I4D03ItGKA7XAwdEHD3dQI
5HVRVacmSpIlbP1pNyiQS3o8AW5fljL/h5B1JarxTkTRtFPueCH3AMMiYoEah1JeTgeavpXrVUQ/
Pzigxak1cFMYXdYftcaJGdmC5MKif3d5heiUcMSwjmfOYHNUwW1fFQ8d7Aynl+UJUpjOYpag0bij
V86LAQKa/UT4yC7L++iFnM03D5m8diu87bZ4spoACZJLvlbIDEJN5i3BWkC6EnEC5S5vp2iV2LVB
PeO7BzUSdpho9TGaRYXB7ZEMMT8bg/VRDsUdLRCAKTVc0eB3yAriF7IjUcgZ03KsvRFZqEGnjlRF
EEnUQrEOcx9YsLfGXb4KEIqsMILshBFeFZ5mYgUJdEFqUQf7PAbbWMwHyzd33dC9xKm3NFRG9Uc5
JPLXEYqQ7JMfqmBWcO7GgvUYdH2FUYbPuIv/n7PAIxaGziL1pqcCVD983BZWKCWUTp69hNpgtF4C
Fz5YSzCsTRYhkbvLGFNpijmAfSf+EpL7KjPZ1jMAuaD/ISZrM6jwpMv0PKKC4505kg/6CxUppRFu
n4Rvnxm7fuCvPCc9SYBz3WkGlVqseKpoy7E3qKp5xpNwGJrhaLi4aJtm3Lv/Xypp5jxuBwQVoKRl
ZMEJg9hHrYJhySkIMgNripc1Hzk5S9WA0ofZ1Tuw2PdgorUq+N8SLwLKkX76Hno2Ux2zO4mK3iX8
HJVHCkWvq7FcopvYmIIBhTs8k0m4dyPcPmNhIrzofx2TkLUoG72l6nosT5GOtpwcZ5MXXFXFschi
fhJIs37OfWMXLY5v3f7MTv37eDHMHv6BTFLId0b2Qs3LVrAtn1gasM6VVncheQ9yej1khyQHrOWA
WTuq2k02CWEX1NJEYQ/CODRkxe4T5byitIBLWdkIxsbyOBnw48KyBpk8PDFBgNqk8WyO7zrB3OIP
6HYTTl9EoRXTfLfTL76VAvUPUBveRGh4fNQZhzkLjVff5KLG0Q1QwoYTjAHnPSsfApeG1BxGy/wI
iylGQDp2fflaW63chhNy1KQZYfEEWPMgXS8QgcGVwIWJ8TbdSZtNg+V5h9qUCCM4l3jjEcq09Op1
6TXLglhl4pUgbxBfe7OIr4XZWG9FY6Zrnwk47QP+/pCyZOLPjTLAF52dUON+VUZ4tIP4IIV1b0W6
0j4xmQTU5FZwnSy9jGSxSI1g5z8e3cYdThxhe5mVb34iy2UFOQFF19HIAUigYFaV+Mfs+RYgOy1C
ucsCMoVAuSYL5fm/E/IahR1slczRJ1Y/aDjmTz2Cu0gmLLRS9ydp1EyCI8zbDR4k/n2PWAKHfFWy
AWg8ROh+aR+QyGjRe8mqe65ShylDSJxWcbSdcE2cHqtxU7IrJ9Av1mbPPsP/1oVzBK59cuIMPY2J
KBfQ9yXQdLGGd8b8czDM7psNx6JAu7UgxxvXCuHDJO/xyTfNa6txApTztMfFekPUswUCOGz6zHjW
dY9QrmNlF9H7VFFV4/wr6Fyjz8KyfkcSABaJFf0nmuC/aXaOMNTWada8kfBM+dG29E162IlSEQWl
kdVVkGQG7X+jLbo7NWPsaV7lyKMXEZ7+3CZmqHUPCEXRDvKW2N10DB4Qi6QjO8FlzwKkw8LtC9lJ
Dvqzr0pQmYiXMIlt634kYoJge7iLmygzgFhQSKxl7j1CNA3ACMnVkOhAvbmely2FKPi44sxIaGLt
6CPYqDHATn38bDvxNkCQyzV0a9vskjUJj9D8OvYjeswC3ZWriST6JosHMZV3qeBM9jkzYjD1GINp
laxs7xf6aCCOXgBq+VRR95f7RMt1rBsb/U5hxuljviVOdXIxUvchzqbayb6Mlt105rYA8/LNqGkE
/HY8tar4tAg5jvGrgFyptqlDpe9VMHB7X78phKSIvIYXvthnK+sYZcfmuU66bsvk7EyU8J+ox49c
xH9JmB+gKB7DcJQMSZ29JFN10UT1zWghklQ9DLyAG3ZrNe6XkOm9JXIRu7t/ahvnP4cRBZ+pAB8s
OErDeCfz7B4JE30okxBv6I6RRW8teARntzjyjr04oQeDiY6rtcqdGlJvQcJbufCRdA6c174d/LgV
caexTIyly96IWIgjTqL3ypJ/9LojMibGQ6wQl2bg7W0P8jnuiD3CDeO/OBok+Rk1uUsz7oQg0B+d
Z/0YMnjhKfyYSl4VW5cfBE0vYZ+iD7b976IqdrwIH2aF78YFnkB65CP9MSECgezdhTtEYg0HAtBo
0/2yKphfsL5sSfiL12GCaocTOluORtTu3Kl5r+qedg8B8tQxSVMpkloLji1fT3Vk9nKit9mO/C1L
r+c3bAr9ZygMCVZA4ciFevZNbODhY4ItDXvVdogrsf5yMfdoCSK7Mtaeit4nYfznYVNFRw5TSDTZ
PjFMJgtj/unhZ+Xoezz5BtZuG+3sOJjZMwKKCUISp3NsGfbZLam4o2bY8FfNa011yTqML8xzjYUT
Rw8sv4twl5XYMgCGydhWWquGDp1j0khWyWiVbHKaa2OxrRxd70BgfLo2M9IUZO1jtcQurVzAY548
DH5xaKy52dctQufJSO2tWet9MQbNEePwBU0eURmciShx/L8iK/7p7pGCQaGlFddQmDDtyBHKufX0
59rBXQSanWFvdGcjqPZtTtinVQCyi7aYgJ5pL4P9kFGQgISfnsOY9hgPv0Xv7disHuphF4xpuxl9
8RmOTF9ncrkzIlBP2Lb2LX4KxicsE60JAZ4ip4X/VMpbBP5sapjukVjlMNkvLV7LudiAt/1uUXi9
BV5MFo5EKRJLgIqYpQY3vxhxgyqzZDanSzItrPEYglnJMuufa/Mz26BwgCi/MXi7ex0vEsRYtSC6
5rl3GPClJsruTp1ze7hk1kTfOBxb23kytLmfbefVZ6vOCD6MyJrjVG1m/4fJOyFbhFwtWYLX1OXt
Jtfwi7x++mvc5H2kpEG4Zr/XInmV+hFlHyJ1yaE3EE2cHoSBC7FV2Z28cjZgYzHjL4jJfWpi/1kq
xWfmvOpivDlh8EpO8QdjqGMn1bxv8hqal97mRXWtRmXuGcsJQHwID9s+zDGoJMHGmktrBTTFWru6
+3Dn4IUiVS6Fj+sdEX20BThx9l3SPIwyRaEY01VXbFCWWKoQl8wMDf3K/2wD760b43c/ohoa+u5m
Ev6MX7k7lyHQKVQ0wAMmoKhJO8E2ReZr07uT2AsdMEAjxAe7td32M/Sar3hM/jJ7+teY9rlECqID
fXSzrD6ZTfxrR+nWCXANmL7xInVEnzW9GunUrwyh3rRBHAJwY25E/MCIIuxT1Km94VaH0iwYdHne
vSCvMIyBAfopDwD7xqKKP1qfV6m2qy+/7p41cPMAgXqTmcveiNh+DRqJvsHez275QMx/oGA2WWOk
oHX9aoehHEUUh/2+IruOGxktWGNPKJgLxQgFKJPqzkGiGXaUkE3ZbbOiEXtssz/dqNzFlJb4+Ht2
1eXkMbRghEGlQPs/ty6SGQ1ieVD3mUawUPAfgZ2BLooffIjcBIlu9r8sAEDEp81bnsXfrjR2DR4T
1KreCWIOmU/igAqJz2wwkXu0/jkcrW0OlLXjq0AlA4w3dOZ9BAK2blqul/5qze41e1A58nj+Grv5
MEScf5V3jajC/WhqVuzRfsag/Jl0c8FC/qrScdkPxqkZqlvbufc0izZVPl0NzoCiCj6yLn+qWxg0
rVxh/VbQR8E7QSjMHpPy1PVunZoOXu+RPeYh5oXbZCK4CyZqy2aod2Y0Xjp3/Ehb+RkzMtYFyJ8y
sb7d3DqPeb6yCXUM0/oeIwoIQ+s64MhijPPM0vOCSZ5uWBwp7595684pytNQzSc/7W+DN16b3vmN
UTuopDwmgn5UEcWXivZZSgfqZXAdDCQUPLPMTjOBkQEmmDN+Y0GBtpDjVQmnj7jNdsz9iIvtsJ5C
TdcRWTYjjo8x87cDY/XT0OQfSZr9M63kHIU9CTU5RlaAPohErgEqLazejKxLCO2YSZ9SE+Q4nUC3
LB1z43vlPgviZ2S9aoMXDlPhHF+iRlFOi78ud7e9m5+TZD44trX3AbqsZQBPCN9gtBbulKxBGp2h
rq3GASPTFHmoUCDrLP0YzzQE+P4U+twbiIXki0v++TWvxvKUF2m8fwQqCFG+WI5QF18WhzzutzM7
oC3QFARKMNEXQ9n8Fm3/PRhICsgqfSnLEmxY0ioUfca4cvzaX5tl94wqD2yz8G5q6pt9WLsXXhI8
bP7PwzhCBjv5M9NV9OE988isKORHaiZnbKkXlO+4rZt3UClrUuiuravvlmQXYc0v4VhWjyHbA3kG
+sSMLR7qUWBnxW7gSu/IXe/vC5vbxeL/O1iBcfYLINaCmwTzKT1mMa0rFD0GKYG7uq7ydQCweOGk
3kmH3QvIHJgK5qfxaC3qovwamGwz2FmSAXyoRxcs0wOPgm0ETxvUnxa2nesF73PqJ0zukNv78h5E
Cp0vpcJjcMQVdMSA9DJ34Kl0T1ti08KJGPB4PgH3tG554PTr8AHKYJWyly3vWEkY3BNtTr6NkvZC
FRTuklBR5GOfjlz7nrI9o0EBotAw0+4Jc9zo2vlP5sOd2+lfFIpznUH0qvKMSftcftmsxRaj0z4h
quqwiMNSC0PenQF6Te267tqrzS2M1oypI5STSN7C2HSYBcXfimGiWVbjFgJ/t57NHtSCUdLjGTUS
W55VJy/lDdc62sAkUFtHIPGJUcfMmMoeHGu1sGdczT0BkQhd9KmbrR9mcmu/FL+Kf3wQI3t7Jykv
LM1vVTzsgSa8DzLZt373O8j0LU26U1B7e42idtb9dzIhN/LLAowxStBlSOL7uiKzEfPv3rDbneaI
xhCE5j2PgyOqz7tp1B99zyYIVEqMxQAXhkTpsWBQ9FzpbltrG0ekP4YrIvhyyD/x1Qx5lGVtI15G
HA5WY28PSP6y2r25ltdxtTIYVyH7fqMq/xlE+5UCoXHDbgBZAjjlcUDapoWP2oMInG1deCuiDk5j
i6EsNdHh49nguHaZZNlPXM8v7oCPhXEaw9le/KPxR3ABrH+lXI3wi5vMwGu/TN36L27pWSE1edxd
yIix2DnIhRnePBr02CzPtpfAhhwSCbhC/4R1cfHhug1ZdiNwELjkZIMwaED81pbcq6ldwVRYGsmw
Z57zMsXi15L2vucqge/+BdlnZ/fGJc2HDXmVZwaxexOLqedBiZ50+TMEPk4Ex4JnDSIonEGItU17
lmZ0jqfsFj3yHhzXOD0U7iF4JX8mUMeajzavES3tbsD7IUZ1kTHbvzI528inatR4Yzit3ZKDxIqi
L5Rxe8fPnzzdDMRg6Xudyxfyc5AcsVBgBsZHdetpm5s5PQVF+xBi9w/9VPnGqArMZlZfqWqvsRGA
ucH6NhFSY0F/JWgFYG1i7WdmfdIVzyndkw6Ut4oJFghC/5kowHIX5O49zCZ+AbIy8gASf77K59eE
IT2qAAw9lOGp3hvIqQDF4ztB5rAehpDiU+I9SgTysMIhnVySgm0yPKROcBGrx2iTcnrquO/WoyDg
J0ifvLq7t0HxngBgLoR4ahOFVa86i1iA+7KvQ1oCMWMM5KbDT+al78zXLkmunscRYBuzoxG/KdxI
/rNn7dUtgWZiOsdy5qJ89KxKHQBtri12+PA8xnVq24e4rHDtFuOOhp+dYeV845i9gXRHb1vRcScA
d3X5adk8g0nPF14wHvScGiEbl8yAroi41padfTHczah7q+t5Y0/JhzXLnRDFhnZrp3HuVE5F7pg7
rqQpuZehtyZAUUNFF9GArp0y7zyBodbZKBZkw1FFa4JBHYNdxxRGr7WuXqFELJKRE61k7w2enXIU
Ku9IJA7qsVPcsWkyu560dwqrJUv7D2eskBCg9A54yiNA0SrAzDdM0QDmE+fT2BHoFJEcBm+92joO
aQSgihwluPiLbWZBvA+4VifZrxNv/q/P0tdaQmClcngb4mmNWfY/dlEokAW7yMz+gY7TInyI/hl+
9tfkxPiF48hiSgpEoW5Cj909NEc47qyG4UvrBRSv/decqGeSQ8gzEDCFYq/ekyLw6tmCUFPrsZJE
pGBdJ1h0AUgYaLzT0QvLf607czLXxrCpWUzZhvM+zvEMd9Pbuk1NLgPt4BNLhosbYc0BjWnsCfSB
kgWvCW8lg8zRpDwIu+bmdgFI2xCA72TWGHi7T+Rq16pDlumhc1kEpfjxGrRWgSP/qwxFbn0W/I55
pdZxy5bYJH5uGzDNRsJf8bW4bxWwPXo6f98n8+c0I3jU1a4d2o0JLrhxGibm1TGW2XtaZTd0T3cB
TJAp88oes26XagFBn3NVkGDvgqpI49hZJTrauYb36w+AHkxfb9uHBmXs0/cGrQyPJ0rdVGHYSU0a
4kasEGJdFX4KckJX3BIHt9I4/8djitagK8aVigZmIwBIAK8x8zhY86PGqU/ThAALSO02daNj1rkf
TN2Z9/Msr4zG/C8R+j9ok8HStCG+zZ51QJvFjsBV/82PyIpeO09uRamU+QDYQzmmCx33ZCUxgNww
O0asIEW2DufwJzCzf9bD5+CEzneC+wVlvz2vPBOvkxy9c2IZO516nyxcOaR8Cshp16I41uya8WL0
ZwMs0zodWFYW9eNu/SgZBJysvn6LsuRzlLgS6+zqpS3DkhaifsKQ/kCtvHXC9NXBwVcO1WeeOyhE
25dJ50ebhcNU9G9hHz1mDkcVR7tEJRs1yQ239DoU5Tlor5QzVJ4k2UAFXZoe3hwnmyHDxdbLmMhD
A6/XdolEwAeLOU4RJUV6EJyWBZ8QrzQekLQnDtbztsEoz/wDjFjB3gD562UMAvREp0e+c75ht5ss
pAv+SQzeC7FIW9cI7okS3/WM3HdgUTY4DG79nOGPNmmfdfCGcuCNxc+1GYzFWOl32loCd9K5WVqZ
Fa/V47TpvXfPaq/dSApyHhf4i5q93bsFDhjjED5GZ52Bp0GysrXdytoxnu/XskQTb2YUUiQxc+0b
IA3naNyNsYvOtiXUVCmxAkb05eSavrMOb0XCB1j6E1qubJtCf0dcjd6+uZaRfjNn66aFcyU6o18E
xUxSxYxKD2zaUmDyx5kAm1nY3wD2iEebECTaUWedIcP9lYHF7G9M8zMD1HsdAKWGHMvAl5Ex7TDS
HTeZr0FXU5gl8c7WxZeaAQZGUwQLKkyHpfBGi1qJSDfQk+d2hn2lI2sXx0Bmh+g/Y2q/wEYibnL2
ru1BlocPwWn0FfXix5f5qsq46ckjh3TOucFsAWc6APOOw7DIcuRAI+vsBq9UF7DQnQM/Wo9p6v/B
IkU9PpuRQ/o3av8hNNehU4Bz6nBCYeTV8aJqa4VadTKOLbK5GAu3ZIPYtiZFI2TF+DnMq/QPEQtb
fews87vLkAHRTD5/ZXEe0Fw5OdUqJSl5IoP450YyPPfQgBYtIJQKS6LR7MyJyQ+e0BRzTSbXmUGw
YaHL7pS5ArhR+wgr7bKL24zWRiA+YTTSOjc/HfgyH+Rl4snMvWc7H61Et41TNd1rkRjfBsDhLfRB
hlIhA53K0fbFSQi3px9z12E8/EIEMz9wdv5HqjgWMxGSCR1FyW2S+Ogxic9nen5mVI42YGVxbTYO
+VeTn6JdzFmvYjnGLURjYC+cwEqvjWhSLpqSBzDtjR1xG9zOge3WTCfcfj2oTl3nklltajQ/Qx+J
pxST6HyUpgPXnKd9yfilOXctM4ylT2RWs6xHT6G3y2IsSEklDzj7SHQg0do6SqSGK8+gtOfhVNAU
fNPaTdr7cxBma6e+0RniezFkz2o1eLKBFOJO6/MNI1jCSUNH+5+okq+IdsUqBV21tBx3+YjKpaqG
25nhyzaU+okLKIvNhNwAOWDBx1TrRVUjOJIm/8CzbBtvwkOEavPEKJV/+61zgMiBoyPRwUZRHoFn
W86yPxWBCcdXep+2n3zEfXKoouA1NcQXrLU1MppV1pvfLHKoygb/yc3UP7RWVxeZFuK8+EQm6dPs
uTc/wds7BVtAVScuaLHyaqZhwozfpry+Fm34VluE/uBaNWHozC1cBsr82AjvE8nIyzI2o7UhnaOR
CaLhRcamz7vIDNGdwdEVmLT6A4ZbncN3FENzgeJ6SWnwIMuIFOm/9NaJyH9Si5RfEB/nLHBYDREz
uSmraovWB6U3GrzcfhYOJ2idgUbTY6GXBpkiZ2ykBR5GIsBVyb7AqQP7DPttxw9j71KI/YCp952t
YiS9igKoh4cTL4uMBjhDTMZsgcpF+G+MdZgnkwkFwAc0U7M2nIhgECJQjqq0p+fJMs1NYJWXJJMH
BvxfRjQap85kTWAlkjzitDKfQ88hBTMY1XvfVzcI46je5weHu+FX4pFnykIVBSGHcMdWkEjRlB+j
LM6Z40y4gkoIs/3dG82ribfBUrX5lBfTlZzHy0BoTp4YR25xLOw2W4/E+wpm74tt/Kpt0NnKolqr
gEA3w6NpT9pD31hfdia+IDui8/I6EhlRIY1NxHS/ouptBQmaWYR+15re5/qxESvmsxxIsXIYKK7o
NKkprY01oqVsChzf7Qhojz/75Bn5zyNhIo6LfKNa+9kt8o/AYNCZpeRPuNljJmVH13ZGrVVwdlMw
YFkYzKts9S/ZiZjQbeaEZNQGesv6hYUnmZ5hG3CkeuYCccs+yPSrQL388FpmrkL0nqKFNczTWL5W
9QQKCX11R/PpAsps60M7S5yk8QkY7lbE81+lp2M89zvZ1Hv2JftCRjfyTf+anshFYvYy2a6ynNRV
rItT9a9K8jUaEcwjAS1iuM1R1BIIB6l3rpNzpfz1SKJaR8WQaeyaIcSAnOijirxnepj18HCjtdDk
e+JYqC3YIcr4lCJJOoja+u0aKn9Ed8SypGY5U6CS0jK3Xs78vKfnkas2rI1t2nl0gIN+MTQS0Cg8
R2yxF2XKgTtHEQ9imuKOTSCItNMr4sVTSdYlmdy0DXiGlobTkBT7gJB63Vdulg4J9/h/HMDxSJUJ
CEjA/7Rxsp2dgUzIosG5nA0AFKvHBidVADH7DOvHwyZM/eGvzJDohohqelvbaUYDoj4Qd7FFajeM
3bb0Ttg9nXf9QLcGQrOsH5xtAdYZRc30Yg7ijo5318246l2X3B8Ho063jiAo9FNEKqqDdRgDVPnA
bCjeOE0QUIc71DqCbX5mRP/luaRc+AM9AbOM0mGKiP8LNSRAGVz28cjBKZSAhAaN1BjTVxNBAKMI
dbYH8tCY4fNrXLpC/cjWv1BxfzNLsdadm6LkL51f1YJYgZjy6ZQAZpDdRyR7kh5ZmOgl6/Yy8HEU
rNhFpLeO1X+bNZd3ZlxNwCfrWIX/bI3nKWIQIOQtqzOW7B2K9h5rLV6mivu2pYTx5kP0wJRO/nPT
gxwXHgaQGsdMXm0R224Qjqk1Q+DmbsfhF6sdogj17O1yVqKZyq9EI5WbMjHXnRWuuxhSJHCTj6Tl
lUSR/UugAO7gfqrX0qNtHbvqGwfGJqw6mK0mSzvlp5uqnL68Kr1BL98EPlAQChCzoXjFJfXSlJ7m
TG1X7G+OhjfhdtKYUmf3KTbbLUHyR9zmT9Wkb2YOfxRX4hhzxxbggHV+HlrjQCzDdwWeh5Czt5DI
R7Mhd4SBWeJ3F5bQgFpCwnNKqvXWdRHlNgDystBFaiXeW5g2UyDfsQ7lSznKfWfklyh3wW480oU8
fplV3I5fE8M7OCuBuc5y2bLnwfzsgsumPIRpm8HQODJ8BBPhAN/I8Bss0NC+9wmFPOP8bTB5X5kT
3YyREW8z3ykQg0MTYQYN4GiCgEqKtVMRD22b3nsM62wTGmQQzL1zLoxHfg+fS56b1V7EmIEd+Eek
s8aYEqrpSwF1WDIxXXO5gZpWMRFIyRWSDe6S0b/5QX8x8+TVR9zCowKJoepPSRh/QxiMz20pidju
phTbv3kbKaP7WOGsDhlEJP8XET82o3wowZM2nW/HfHCsBh5jaRkvRpGTyJOR6Qe4bxUbvN1Cxt+J
GAPiExBEon75zFOOH2GOeh/M2W+IuZSDusq3XcP7E+RJhAgel1KHPJK1Mm/CrKoDwvA7ZXi7qYdm
ZbLy8gp310r98vBMDa194rKm9CRL0icWbe65lBAMotRuy0c8qMa6C+CF9WVP4pmJViYA+fPklMS1
pq6PjtbHEDJYDl4K1eXLuuuoFjyHDNyRNAuWonfppvASm6hYkV7XMwP3Bedgopb5wHyNz65ZuK3C
eVUUP1MMwyOU01eWVWdUqB1RKCRMZOY1zcbH3jV0GGEirWt/w5l2yfFuveYhD+qUH6VxeCySahm4
wX62+FIdFX3ELN+gtsybTCIDjXimSBeCFIhRi7x4WkB4LpL9zLUQ4Q1Z5evUy1c1esCHSuN1oEps
IgQbGlAGiyLoz0jRl8NcnDSktqVXxNNGhZIQJ8G9YbF5GyYmoLQ5cAxGmJZsMcxm+qps+5L1zMsd
QfIdKlFyJkZmISqYJBwLuPsTwIU8VDARAWgI2azN/rF9rmas4sN3npnvxKHswBMeY+AqccTfq2Do
KTQGM8FaLnV1bvp4IiWKNCQsge//V3nCRm8Pn88aCrlhl67RJJMw5IRVvSXI+EshHViKCdRAR6jk
0oqCCm1SsAkcsrJMqDsYiKy94DpmvPuhbCTvj42w2plBbGOAVO4KJkD3ZuBCvvWRfJGICyUtILLL
Mdi0sK5RgqJS68fp6DuG3AR85JvS6e8tiV3oPpH9J72RrqdCDeueohT29Ybc4x/+3oAlnRUf/OmR
cjCLN2V7gEYfihMjmuhEyP+ZSc5Y+sTUIipDwiNZd8GK4ikytUQxM818qLCkpez/IoGyNuW3RoFA
85TjLgKlioGuZ5Q9XfFsbUSdvrm98+zXgBIs+3muUU1hBmXY7FA96uHcqXrcicT/jTpW6kU0/fDC
3RJUoIKx1i3JC+sfz6ZeGwla/HjsPuI5ezGQkJRxeLHb4CTamRPYNjYxatjdUOTxucsRUkUtcrXp
ATMJAvyUbD/I6mKrtwR4SFpbxWRcDadZ+BHblHne9H760brNLa4Kve5xj7MLrb9SPqKFjW+IzUv6
0prFW26FF79Pd0Mk/1DlveWzuoeN+SY6vQst2u0x0t6qjeXH/HBAgqm8pow22RHLtSF0tE5TwTs6
qnsjh1PCKbrxsRvyGLCNjAfJWgcGiNEzv9YZ2E8yfTYN3tueTZqGyDA0Uw6eK12XZsdb1YK1mY3v
IWt+YiXISLGZt7RNt/c8dx86wWVM5c6CK2YbXK6+/SMU9gfQLo4H6Eyn+bScZrKg5nRd2PYdPsAd
WZ3F1wV2p4YDXHXiEmblsceeVkgD0W3+HOvowx8g9PHHtyosvkQY7HuG68EokC4RnKNrwUKAsY5q
fwcVX7QEHh0azkdfjcBOuOC84S5T6vOgCY5RUeA+i/SGVUCNVmKiQIr6N6vHbMBL/FWred1JFhot
Bezst2/Mxs7slU9dlXlrAXgXXS9Fi+HtWhPeKYDNe0HbvM2Y0GPgwAY279yK5DGH6K400nR+mOoa
7yxRJPUOCpXH0oCJJ1fC/9fb6fhjh1XxhJDeXsWI+BGKbdHBg4VjV7PH/rab6c4WXW+/tVAFm8yD
Z0HwpNN2jyzJGgVabncbwDnNi7IZQDeRuY06+W7jFiSgD7uhC+iH8jW4hB0xCCkaJTrdeCnt8LNQ
QXMAN+Nsel4LiMYfhKsgF/DSbZLi6zLKV/aju54Ae7TJdbhHcXoghQDYQ3SL04cfBNzGYmC+hHzl
yN7jEwvxDk3K1nU7vEXw2+iW7lEu9wOxcCtCdXMoV/60CeLsNw5m6CysQnxo9hsN+XfbB9MrexjU
4GG2yQX4hLhkwck7mWHdrqng164h0oeg5A00NMvutrE2qo7vgxmfgqlEfxKrez/2BBel1bRJSr0u
WuNHYUFdlPRkarbfnaHBJ1i9m3V/MTDwq4mFUufma5tbOBhBcbcGZqzQPHTYPesZuZkbwkgn/4h2
JlPkGXBlhmcMFIT5WfmHEbcby4m+0dEfSFZYpz3fVV+dw3Rk9zCGx25Kfno7J4jP3xS8FoVRbPIg
4j4Sf4Pyv2w11IvG8e4Uk+Ea/YWz0Bj9n1PD5tqoOaecvH2pcPRC5GNwRb2km598ng4qIUVMpo8p
yoFU7G1fd59t4q1N6HQ+z6aJ9LDMGYhOziceA9Iq/eF/HJ3Hkqy4FkW/iAhhBdP0tryfELe6qvBe
QsDXv5Vv2HFdVyZIx+y99nkh4EUgQLcnGveqwfFeQ4RPdzWmBBX0eG5rh15jXNZ1Vp/DJrrijpjW
Y5OS9eXHqyAcLnYz4TXzrujL8X4QBb+iNLwQzPngmvABEK/AsJbgtoCrs1UL5VdTeB8AVRlIQ28Y
+up3CvrPAeI1lDb9iBxywRji3eVu+zLm7VnrcpcocXIa67mDrJyH4tJ24V8V8SfCxsELln1Dj2Ri
U3FYiPhFV/TuIRnC8IWW0D2lMY4G3FsSNxK0g+45Y4XGEIkVbegRudUFb6lNMo0f4bEGqnkT7DoP
qdQ/Re7KtfTGA/kpL05UgQ2WM9Mi0MpZeAurE0v/WUXNsC716G2USNU+1fazYFa88eb0MdAqZJZr
nyIMTFXLYWqyhi0m4zTgMQPO0+5dtzAzO4uVQpyXj6jV9i3z8HXsiIPdhf885o+r0Xifg43eJcPG
aN98JZYLwcZ5KBfmqAoPJTIoRGLuKefI3WJ+ZEtl10Sr2GwMC8d/7QNMIDGSBTux6LkbpDmZj6mu
A1BujH0dLWAMZRT18EjVa6N8f1vGXf5jBaTJ87uQZsYHPQbfPru/fdeQZKnwfB2ypO33keW8B0Hy
Z0yR33KG7xuZ459fohf+jpEr+8ZpSO3XKeMZr5Iz1MeEOObORSjbEhepIHKpEE17FET1WnRi3gSZ
hOGZjPcmLfGm9VthdHBZJmAVTgg0FmACmC1JsI9yiq1/k7TIvNxl2jpOk3WLCBRXbjBI77OaDxxS
B9bxdK9lescThHu0l83KYRoLD7x5S4uSKfhsrrKJ9bafb7mtHGpEA4Q/XtW9jZ7PDKWIWCI0+l8S
MPpo4/becvX82CRAJyccmaeRXf17acrsvwIkHcog/zWsUCnPLZd0P9p36TQcOrBZa1dMcsOOl+q6
jD/LgdyoSd+uuCQJHi2mPKugywCIqwpn0zKfxzQ6+hqFBV/HybXaX5jPELWg/q353D5jBC5+0dyR
YPk1ZGmzr1zwlyhBBV1ZehlkwbIwpTi1Ac2ShzjY26Wu3oJbFpxXYYBBL2RnLne55X62cwiOYpA/
vkYpDwA+fHCriUs6QCwqE/+da0TuzIIEfGrlNQ3Rc9cm+ZeKDB6tgCQ/muBHDgDPAUJ63B8k5kSZ
0x6WkPot6332CYFlrmWRMnZqc8Riy3FYfMbmLbyqir5O+eZQ+Uzw0vxrsfSPJfJrWeoPkbUcwNll
GdUdvrCLDpHflr56RtAPwd4Ed1NWHKIQEvaNNKMB0MoSJh6+wZXmSl47VX+vMbO36Igo4Jt2a9/S
moVuKOLG/pL68akgbVyRx0YjT6CNk74OVrl3Lffea805VFAZx6LNtjai1zU9wiaqbZhiLmnKbaOI
KKrrY7QgnYuyapVL/1Ei6Oc+Cp11aPtn9PbxsyfNJ5EWBSDUioW1YJ6MvHvV0OFaKXVICXgS4022
8bWzt5zqxcG3s+lTBZ4EBhGUcdYjU0UO6uLoL3Sz9slG6g6v0H5b9PgcKMY6Va06ijc0juOAVabo
u1NsJ09TbdKV26rpbUnVh2XUDHUCf0rY4cbM3EjsLc6ysuGvTEvoAe0VCTOUMLbAI2wJN5DCYawh
s686Esiws+KPoKdLNaaSH3CUF1vESLVzXq2od0OeNKqKoJLB41yPkt0m+K3THElki9RSKTlKWHZB
J0N6keVyXTSbVRJ0obAnbiyxeXOOthJeWBXfyteOZwjekd4lDckoyUKsCKvGDeqlYzuAGwE4/mHL
3sdA7L4WfkT6X1p9C6O+Uys8s8x/9xzvzcPcuG7HGtKB4Pe6QXCV+JMYbPTHqNG7pUGcxCzbwa0S
E88Yl6TzuHnPGMf9DTDWkx4y3Q8Db3eklwnWWQIFdLSOVTxRts2ZXE0NA/zJS3aZBZWjtrC9840i
mjOnJW0/BdzLper/pIi/k+EmsIoem6Zi0924hzZoXxhl48MOCaoBtJSv6tB5RXpxnlT9yaQFHgay
sFQ6V0dNZ5NFJ0DIF6Z01brG5Q0hmJPNUbenp/kqyopHH3fCKhnKb0r5XU0K2TqmjB2tkGF/K7Ao
JoDihAFzPTR9c50itjZJTyAKl+N6uQ3unaYI2VIE26AKvnmuCEJ2K/+Tr2W85kuc/mp/Uad5ArlX
dmjvhhhnll+GC6LZEZg3SNEP3iX4q1yZjKDgXLAIR/fC3+T2bLuXOv5HG3Ecb1ngaVs+VqzaqrJ/
r73FZ6SBnaqT+bOZI14jxJXl4r2aYl6TOfLmoCLfxrnzxKvxFnflxcTlVY7UlYtyX/BCvSuX+JKM
kX1aEz+E/xDLa9b9uiDAgGw/NA1ue+0PbLaWhIEFngRS0nFhD9Zd14TYtce9NwBjE8hmND7I7RwO
X5NuTz17J8qeoN0E0RKc4LMhlcTiwiQGHRRGopwKJrAZ5Bq58kxi3WVLb2/zADQsk5cA6XrBRG90
zbHySEYnlF3dRaFb7zoJcCX2Je2ZZi3n6Iw5OoN/pDFkhyD9/plSRjdY9h9HP35v2QKQq3EuGsyr
KZwL7uI9rhkWNziuYVDWtz1NfGMc2DOKY9dWT50q4nVz42+qhqBrfGv5plWUOV2d7w0xgdzoaXIH
V5s8+bIvjlPPyCyLevtiYTrcNGX9T6btPwcCjD9nB1EhUpDWfOrgys6pZucJh0lNQJnD3r/vAolC
L+i+OdoZlMU3CV0EX67Ji6M9DT9zOx8X4su3UYoh0aqXO82qipBIIDhzk//2E37SynrICnbQaM9f
DHQ/3gPLIXqWEI+kRp9llm7riuTD8UixTNzgt2cnc5F9VZ3joCNL08++KgcWTtL/S7MQlbFEIiSa
jLe56B+mG4nY2JclV/csgT4sUbKavFWHpcPiG/T7PrWtTx+hV1xBZoXhWuPeQmnkWnea+CQOjYFm
c4oZJ7jLIdWYU4OFvhz61DuIOAuNZXM1Lbkyll/8SeW81YiPuBaTbu+St9w40VvUo6vJTERfkt+L
OUIcDE7DvjXFY+8hJICMUg/bqVuuftqe3AV2pW8DOBAc3uCDUbNKhO3xFzkzzJeS+SuU3T+EgefK
lGBriRjukuAzK+qXyCi6M7I/CUY9jxN2yrS5i7EHr5OqnoB036aFvX6zRlKWWB4NvnVxDRaaWj8m
XpicA6ENSSy6vJDSc+9L8QQLARt4wTCrWwAwj7n1QFmHQuv2Qyc8Elu2/3uXMmEfsueacvFDGGPD
MYjiI/FlCR/aP/ZJwrxoRo8PcWOF0O80xh6diPuNvVOwsu2QGKKvnfL+vseSg6PkMdHipNBZUs7f
V5b/MoUByNLciij59eesy3/wPUA8OCdTlJ+0GGYtEfBtkOKwOsQL2aIN7UrKUrl8NzGCfmOb4zII
+CvsdYNUMNGULE2Sgx9PB7sOGQ+J9zxlswp19azrML2wIjaQhgAZVXH0NETd/6N9z14ZHWnfmnUF
NwsP3GUShEfMyx4H2d6RM/NYnf9Nw4Ct3JC64VgNYntDEB9lQQKnAa8NhDXiXRpiKmQXrXvHzd68
JCz2+PzEHvcDk6GbG3xwx35fNmhiY6auSdruQrvhXcZLu1lUF50XsquuVaf+ptj65AV4jbVGG4TZ
eqGguK99cIByUO+ImYHJKDr8sXD/Y55BaaNpTjhE78JEn4y3ENIsdw7V2zo28z9/LP6QCmx00pDw
3pmVP1vZFj2dc6CrvImhxU5n802KiMuGqBb6PZZnLU3DugmtGuGrz0HpKiTfI66Z1kZcGlSsljL4
n335FGmITc7yCJejJeUXNq8IGHNZThEcBZHOKb3bNnPCF2sJkIOqBISedNEOZfOKz/aUBP0hBVGR
xPInTpuvCsI57hkCRDqpsQTFH45BOuxTQXYM8TaMhvYj3UBXeJvu5k+47cHKrLk0C0YejWcstJFi
TURAsmQezpYipi/rwSJVy0cUiL2yOHH1LYWptqGIOm9uaG8IwAXyX0W8yoh5YWESVRFmRb4Sqf8I
ufwNjNaPrAkD5trgbdR/JbkbOyA3zN/x/qo+YG80bqoYPMkY+NcwYvWrYaktZCSj6Ju2KgXZI40W
G6fJPqbQs46N69krIJAvGbLaTNt/lhw/nbL9r8hA9cfL/NWH1qHzkh/eq2CfazzayTD9SlgX22ps
6yffrU5JHq5NC0RzKBtuXhK9lprfKGZoXktNmPlCpOaSd+PaIW4KLQPBhIR7k/5lu+POJ4sLoQfW
63a5mTKwJdbIbTbTNBNdAgWObMu2tHdzWQKy9+i6KgcAkQbMiVSpf50T46wIRWW8hbTXy3NEdv5D
k6lzSEbPKQuBHVQDqhjXCokm655CWNRrv8lAGxvQYZ7nbaklmNjO5s3UfPlVNWD7nvEXLYCwF8fL
97YDun5wjfuv1aA0zPA8tda+n4j0Y9uPEtIX7O6c4I5V5n1MtZz0zVZEyGDrCLW4m2KRcxmltO8Y
Qv5vRfuJfUwVoMJWNR31oU/LqypwBfVUzXxxvRT7tkfqV3tyueRwWJGyKQ8gNMqVaF6YfHifU8ES
El3w0ofvrO/vzRRmTFyt8crnuYWG8+R02Xs/Orc1ZPJlZ+I42sDrbJ8ZMw70NfFrZhVOLJv6W/hc
k7d3RTDeDZpmRArYgeHM1tALB2q+zLnmFCSbKSWEVfrx3qO8K5OWRXbodDsK1d8042vvIxFv/u9O
1H1GgD0ePb/svks7e56a4ndEebmOhgnWQP5dhjl6mzLV5ESNP3OuaUqD+G2u0QHhoX4sM1IvrTH4
Iv/204/CaZNCfdwhZjpXPnwqw0vpMvrfOi4rnhwTSsWycQzCo0nYHxHVcurQbkzhzFqdaEVo7ijv
VHEaiuo7XSSiJIIerN6cxnz5L1vcL8o5ufXQpq6hhvKwEx+0b/Pu25O23GUESax9pT8qTcfle6Ct
WLjvRYOe2aGeHie0qcIqzDbEfgoZ3SGYY3qbNe1uWdbec6Mmds/RB2F+V+FTTLkieCm69lPXOJXC
gvmQcU2+GZ2yeBoauFbBNNJt5ayWU/nY56hFJJlqK6vokO8sAaIkzYrXV/duR3BIBfQQveK1T4Jj
rOI9XMT5WCoURg30SQq0p24yL2GlsAeTVkTewgOzo7PAKNLm7UVz5sZ5dBSAgJMsQMeQqJcE/4zS
AOz6yHsY2hk2UgNb0xYTQJ/prZ0x9WhHbrQgq8RfyrvRyc0qkO5jNLuMFltYVKwZ5q0o/RcX/afn
w8RSGoKal+jvseP1b7IHeBlox8mlx3j9WbR/dt0f50o9FnN0DAr7vgOzwkjAqK0MA35isRlrXAKL
e3KZkftj9FlYxIemDK50711TwvCaeXpmvcxkDqCS5+cV9ip5v1isNkj/fVtoElnz8hm38gzz6kqq
VX4745ZNIdJPXh/vWBtaxsbRb1xyhHtN0HFobThZ6xDJwkK6bRPsk9zZi6DbF52COTqXQFjaeS10
8NQHU7hjqfBmoxTbmNCAC82nrSaHz2qRHsCvPuuseu2Edw095KWcWCB7UUKVk3sUza1VZRLbUp0H
1W2jGxD8kkOIdGV8JeIarweJVjYyg86v3toEBhr+yA3Jn2vyEs3GM0iUG+udRMcrPkTI3XjUSJL1
yS4YenT6tTmTT+Sv8yU4RFV3jbT7g+A831uLuyt5yjZzEEnkt9HMnJrkLMt4F2YwL345kA/Yus9Z
mxdbwssjQPA0vbWTUF8EJAyslqlvYAi2dvylOZkuWL4ubXkj/TimeuGOYtTAwb7OPbwqcTs2D4nD
A2MXQKJZ+0iMp3rZ8xrWP20oQXO7rXdN9AQyltDg/5Rnt//RpjrnWvv5p3JDnj+nqrn7ccGUp2Ic
5XUaG8AyOdSkbTqlAxyM2a1Zl8v+mmBzeqBoKD866aPV57CqUEE7cu0lnd57GpVHC/qFyK3b1o7m
Bb5RSCJhG3IKW2vGdGLNqYkhohdPTRhy1DhoGsO3LsV/wuuIFNJ8KOVhlTCo9qP2nwLC0s9gNsO0
vZ8JIGKGw1Odh7AnIF3fahtHMadVeJaRdz/Cgz+E9vQXkz6X2/XzoCckfHRxfIBObzi2EUlhWpFs
oRzMgqx5rauVjzPfdstaRfJeYqTL1i5D1hW/bRcAA42kuEccA0BWqKee5Rp14oKgkdxx4u0Uei8S
qvu6q05thpgSJJDzRKOfEvBke/ousiu9tz2hzx0P5iGESbB1ad8xSgDKZ2hIv5yqzlCOogPaOouD
vsHLaTsyeK33EWaHYNDFsG4l8gGMOjI7aeSXwRYcrWVWiyeKrxge8r7KPPNR4vfaD9oB4YiZ423J
b1r6Lozkc5WBXrH7gF25X1jnRuUDBU7n9/8tS/GZztH45fkW8KWZLfUx7ARa7dGQkr4d6hlllx/I
XQLh6KXpoKigDADWHTvyyypwWxjZpQc3ZwDPwCs4V6IqP8MlGC5EplZcJBiaAF0MwWW0mHJuCuIo
/lLyO7G63DTvJEPeir0Ye32iaaXYjuxJf9fQUwtme1ai2+eGxEiIMbVheZBJL9ozO3TuOIC/5qU3
Asrl3POd4jJ66oeR4iZrvOLKxJO9SeZr89D1FmcG/gMosGMns70c0ptnU3R3hVPPGaHhPqP3pGBi
NDmvOUE+TFPnoj0FQF+2GhsyqllyiyKHcR23V/TIPDbdKwIR4RQgkTzy3zzmUwMyFDAuyVITXiHu
FsayqWjQpLFPhNSWcZonZmZW1ztpf5ClCKKNpoF9kJ1IHiuUyntk4/mdxiC7Kfyw21tzEd1NS+Lt
6six32kMYeBOS4StrWjSvQNF9zMxRfrWsB94dg1iTxHVA68bdkCYe314dPSiP5qk6A5S9Q5bUN0d
BMS8PZUjfSNezJvdhG0SxJAiWiuXC7seECZNY04hw9gddqsPWrsFWlGIwaFZAoRcQ7llUZlQvU6p
3tg9yCzV9CNWLdSosVbDf2GRipd0XKK17ybelsy85r4mmWLHrCm79rasH13wPQzC2gileZX+jkkn
X3vwzGeuTjjLTX4uyT7epEhWHqtgHJ6kpfKvrE2Ho6ls84g3NXwQo2LoBIP9aTER6N0Ot4qViJak
LfxshVvVr3XSM2NUDvCcdBgOFaTJx8iPo41NMAJmj46wb6YMR5frcGN8Vl9mltYdrufhv7b1WqpY
zF2Z7dL/waI8Qj1ozl428xcsU3YdnQB8TNhX2xsSfmeA6v32A4/rNs1GLAbilrPWRP7ySxHtH+wh
JSltiBsodE20rwbE53EW2S8ILECdFo6r930wqJ/CCuAZ+lOxq/lejgmDunMRpsxSVWDgK1t58iJn
/rVVlcfeVyXGEHKxO/+5swsqtEfidxRegxIMLUmEcli5bxKCLxFWPp2tcyO+8U6qp1Fj+/GwZY1j
kdEfsZdbT5UVPnmdt9znXmGfAIUv94PB9iin2OycYii5ipmWAGO0izc1iuWtIWsGqckQn4mNJd4W
V8/dnNchNoA2w9ZlQPRat80ojAT2CHUV7CdF2x/5dv0Q5IW/d+0eNhwxu5j7PQIgRjPaq7y4ddAR
0y1QRQsTv6Xat4MPLQEzLFjWBdV/tQgQOhlly+JrD2By629SsH9Hgwts7XVFdKiIhrviSmbC6o9g
oewo7lgPpfU90dX+llTl6MGuZPXI/ea/32YLJF0NTgetJBDHCcDfhauDFjJxJlRRveHgIahJsFTH
v5/VI53zTILdJsKQt+6Ycj/2fabWk/KJneo8f4fTCfiQK4i3A+yz6bFDQOTBeXwQSeQd+lyLY4A2
hY2OLl8gQwcv8YA8MGyT8TFDdbTBUPfixdVIsPD416YlYri8wYqsWSSu2yB1D+R6N1sbsyZNf1tv
RQLZhd1FAVLXic82BTM+6rH/0WnLLskbnaMDf2dXBEHI8whYkQQt683hOcUDlNV7vxI4OaEr5IcO
ZdSrLjumn46P/2jErYUkPcQUkxFH+Z60aXMyFb/E4mu+A8NSHuIaBHPGa3bGdp2+kLVpvmZvmrv9
EoX1/SQD9R/WTAmnLUkuJo/c9ehbuHgRMbxTDVV7zzN/y0ALNQVJvKkcaKbrhiS0Y2DY+oF/lEza
2hnjDw2Zup2srqP0qu5d+Qz3j80JSDJ0fmKBu0N7zErB20VtVBKV7YcHcAOrTPlyNYs4+hcmDFnz
hl5CYQGr1jlWunXsMUmWpmlgvSwE4EBu5MzoR7PttZ4Ia0Sz9+hQ6mx4hIof2XvTd5skPUrjG+fL
FMv443lIBdAajEeFCRhrblrtDBqMv8F36rUuZHOyChSqeKEBk7aK6ObIpUodp1odiRIhkAX2a/7m
NJ4FynvqrRt7fPkX2C7rwGIACxKVY3dUGuRUmIQ3yYQ3b1SoGIcoPYhn4qTUznFQa3G4hXoXVGgg
p3wOdngrg3Ohc3nRVfib5OV34QbirtW0L4PTp/doyX1G6SzEdSxew5aRPmSXcFPhk9mGClB568l2
F+lCnwpdZE99FN6T83eDjA3R0c2NJl6kLk/kNNhMapz6mtS+eYwHGGSGlci2l8Y8IbeAW7As42qI
oSSCWaeXtfz83YkH8V1FVfKUTuz6gg5ONecWKRye138mbcBYL6xlcWw9245XOTu1nYkn5ua0nxCG
qpjlgWb7/lRodiu4d+NVFvjtVsUd4j67ZXOsI7tfs78fDiworIfJblnVjRXcZzEymmkjYL543eYL
LpcQEjViM56OJPjFjV0hdyAEpuyQwwyVr/5cXzM9T5eOzGFrJ/kkwLJL4EKjkB35k9Y4/YLOxlNn
CY3Jd6z6HT+zvsuAKKyB6+dgJht4hNuILx1/vmmIkO086MWI8URQzg9WHjaAE9Mc1pjNgHNHPph+
nvqatJgYXI5F1/WCGq/fJkToftUqpJVo4voxzIy6tCQm7Vv2Tssm8BOWUT7JL5kfI7Cos+DcYnk9
tBVVi5VjXCDPyt9q2mLcPlX2WKZ8n245s/IpGpiBYmmPxrTyaIsZajl/pHgJQkdskj4k0Ghc6sdx
xNwUMk96DA0QKEO/R3xHlTA+iDkAgVMwswpIiD5EYrHWbPGRMk3SRlU75hIYt7CXfyOSr5VFBM5H
45LQiiKHD8ij8iAtvPA/1WT6g7BJod5bpR99Tmr2d+3Sy5+8XNROaPszb+V/JufwsQPYqqteqOFC
aUjQCxfLfZoZjF1hShhBShacDcft4DOoPadFcPOuk3Samyg++/No3/uinL4jSJFv7cDwOLKMxBva
faoEwqA/6wf8ucMZ+ZW6j3jWkH011VZWU7EPvTTZdeN8w1wlYczM0QqPEKa6t7oj16Yf5+zJZCMq
MdsPMkLdpvyck9HCp+DV6h7FP5GDJB81a8fuHDJMMI+xMcN3kiDiz6QBnpzI9I6de/KkGH6zC8LA
jdEsJoSq7J4HdqTIoC1GahPoMm/jJvn0ZEI/uIS61w+jYv25rcSChMOySaRjCMlnVBhbQDGqvDtt
MvJojWehbHPn6TzKzF0LvODEiPXWfxGZmSAYMjbPYA9cZ6+t2boj1pxqu3Jb4soSE756Uw/rMnDJ
ZUYtdqY4cO9bp7M3C7XK2q7Atk4UHttmKNDnYY6zthFId4K3l3Tf6v6G1C35I5PrHiOUWwfGY4jw
ajfGutvH3oRmPTbpV0Drh+bvZjeEQvS5JG65MONamrMBx87jZxMSxH3Z3SVRZT3P7kLZ1jo8Xzg+
mrvZ4J6qutb82JNi6Yzd7DjrmJ1jk7Cunqfkt5oyuzz0fkJLqxPAGavGpo8PumC+okpBZOsmtxsg
tr6KNk4ZqiThuO4ZHX+g3Ut+QGnO/ipOXUMu/RKQsjbmmGX6DvG0GMLJ3Ws00y5TxUp/gkutfung
cf31ubnJy1W8oNUjb/g5YvP/b4m9/nGy9HKnjOAhSqAPb8s0QbqXL9bJFjI8JJokddso+6JURFgm
asLuI5sJhTYYEHFxSO8V24f4qEkdug975PGZjR8EtHZMbwFciTluBX9VNFzuFut38rypslR1jYT+
L+jm6ClKfMpYQUSV8jPzwVQbdhduMeturtHbzdHCe63aiMhvXxqyEpWF+GLIYGc0kwMzmZo5cUNr
J1L0JgVHJB7TvE0+l5vTI6NUX08yETtwcxMVvXhNKcw2qpj6rV/1hLFK+htY4dNGOfG/Dlj9sUHZ
/xTZjr4uRZH+Ac69MSP7htDkZCSLYchvzWkyNtWHY1vFSSOCu9qDGDcBq59jqyOY1nG0/GdB+wFh
AD2y80z+YMI0f5Xwbtdu5vRoLm8mBhMiRsmZfrMFWabdFFcsobmlnvOeFMjGmwMS6ZjPU/Ow2XG1
e1ikXUoEMAPKqpHaJmQ3xAjYci5MiaJraFz0z+BnntBTmx0rTfOmlsI/WHPnbj1rrG5kkOwbLZa3
DxufKniS1T+c7PlnWvjDq3bL6cj7ytwYtTlLpLH7auOCGZcHv1F7XercSiE4TG5DfHRedCerrNWd
9slF6yIr/BXsdbd5CcvY9FV5n9HTCJp5b7n2MWtfNn3yS9bWp6PSYMOhzMhlGVEpNU4OKLmp0yPW
vukbkUt3DqZMHGZQCCvTaWsT0lWixmhCun+Y8W2Z/U3JDaxVhMlxCUHsdoHLVxSNuERyimJk8uJU
lW1yylI6Z2SjYAd7/F3s4ezHRoPzdnU+rcD3s+BjaHgpHQlkJZnlpi9RLjEvwJZi+QNbrEr/ttCU
JZZthOxxQIRAwdp6UyNj2eRDHK6xGdxSgxpG1g2Z4XDlvZO/FN2+tt1L7cQQ0wPlcxCzxwP7ynsn
KSjm1rDTjzmX/Ny/MqKbVjOTaIanmNss3tdV34rhlWlpwmIy9F5YNJU7h7ToA5WLuy3dOnqjmcd9
6YSsYsefus5DlDzN8koT9buwxmM8wTU+02SfMzG/GvqLDVyGZdvZdspynJwgN8VLRaqR2U9LrP41
vBCVQgBaINFE65QTWapGDLUhsbePORyF3STKkDkGAG2NccmEQUTVwh6rhyGzgVZw54UuiEF7VOfY
cv6qNHhQkjVGiHRxpTr8082E6oIYmPAUBNHB9LY4AvSoEArRWIUu2NqxU6+zgGNtS6T4zO7akypn
0udw+uPlwtSwxrQN5cnNm1+mp8lzXrbVFzsO614nGCumIqHEYcWHqO0oFYqnlu6DzX3FDMbpnTU4
KXjClfNGqARigaL+A9sb77vcJ2OIJcWB6/DRAI1cty4i9mz2gAK6TvlR5E32Rt0XXBIHxkM+jOg2
LHBSS471iPw8w2DYSi5I5ChUvdpbR7V7F/dLhLyA4tehqNh1vnjn//qrWtR7EmnuWRrwg9KO2Tu3
BdAUVBZx2CrZt17uPqZpAU0rrKKdP6XhiSUO6U1atftEQLNhP+RuF/xZd1ah7BX/iCJSwmVWKpFA
tCBgNmME5lFW0DYJo3pJsa4xn4r5btFPBI8pc4Z9OPoGwAcTgEUJH9RJVwFFKrDXTA1SbCuLT2XE
igA+U8YZMjeIbgjW+alJGdyiNHlhahjgqrEklsZZ8K8HgXsZx8g5lhNIlFVsJB8+jl2oz0n+31IQ
bQeui+lc7sMgwKIu/3kt3X83k8Xmj3a9t6hR1ggPXWh/dv/QtzrbsrUbt8ssxgNX8UQyBgFWk8GS
vChrJsA3fXODPjnMSH3PtUVkYz9gfnUTA1TBhMPOLSCeZVEwIi4cECe4nBrseKMzlkU2Gh2qulD5
59EfnpYcHlSmPUQRUTlRyuN9WA3KC9YlGop7n+aDnVHct/volnrWz2CnidL57m8lbG+nlFzKVI8D
dSTN+BwlZzIO0ovuSPzxm6o5alUV/6ZsiukHkROBDezcJyUncAqjqE5sGapns7CoKIBabqWXhy+C
EwfNGIY83/H6bwsbzpHuOjuOObabwpumD0iaDUEMtn4dO4ZGwLFBDZjRnKqUbAquTNr5hkvvVRJw
c44dW90bjwZag0SEryXsBziO9JALgQFKiX47aOUwOU5PTjlf815WG/RP4ykbhL7vefCwBbrEGuVx
cIUPCco7AONQ40XbOF38V1tO+wYYtb3wGDg0dQCS6qWYyEViyhkxnyCspvN2AgvqPU/7CLG7rY6S
7VgogI23tNYbaUpB7ZV3J78UlMdB5uPhjalq9pCD0OB1Aj9NTncuIg2m2B7jR9ufcxQkJsf5TUC7
VRTzQ9i3F9FGkBaF/Gs81OZFn12dvHB3WTBmR5D3Ful5Itu1TtucB6XYSbqcxDf0qbcDSDCwCVfW
we8n59xb3Wsr03EzMItf8eWSfOXPr5p4tyNSHv43nfo8NEOIG1/Fd3U0YmDA3IwYS/JLK2UrZwNV
MdrpplxOQozTJpDExIIFxO0TYJPokeI91yWK1RqrIoPUIOD8xKLc15pPs8deeGCCUK3/x9F5LEeO
LEv0i2AGkVDb0iySRS2aGxglVCZEAgn19XMwu2fPxm7PdFUBEeHuxxud/QNL+9XLIqKqTX3mTkgA
iaMRNRCYOhX/AQcQ2sWNYJfn9ETExKuQFdKEvgtIVJ9LYDq6XNqEwmMEQm5bBd1pMr+jEbDE9SFA
01d0Dfd95hzyuY0PVeD8iCgq+NvUGZUfM2eReP4cMsu9C/zil/xwglqACC75d9gFpfq0UFHDMI1w
63rcGTvnVeH0viS1oqgbCfAayy7vojz6ihO0B2m7zbOfW6yufllcsMIgPyzZ14wJ9XGkNQ1oF64Y
2GDr+YwWVh023VupJ1BUJTmW1OTfQZeg+ssZ/xReaMN2UoX/+MsRLKn9dyqAk0tgIMcEsv4TmFvu
TDPOK2Nb+inNNZJfgtpblSU0sLXn3CI9ckL5Ku5Ftf459fJsO/oGsx5pbW7q+yGkIK8HUrefcF1s
G37upbbeY+IzR4t/DH8b1FTdjSRXllYeBwO7MhJtew5xnW8GN3tz18+f3UocVTE1Oyx/WN9C5oQY
u2UOLHcbgqre9fOk7hE8k32aUe48lHI5xJ4LJ2rIAsKCYcpPLA1p96n7ttzLkX0g5yZy0iWJvyKR
xc3UerfB4taYM4fsIRyG6JDBeUB9SvB0TqM5Eu54zdyw33OqfW/8kLomIfJby4PfXjtOQSuctpEC
NJ57L7pL+Qs5zi5U4Kxo1+FR6lPMjfZ6hhYDYlE/N17xFFgDIqCSNy6n4ANHANKIMFS2dU1ROhIi
00kYXJPtw3afJfads1hXXQqqqlqIZFnZe7Gs8NEIMnYYm5poK72oieP+0rKJUUWsdRv1gqRJqPS2
gXe3j/X4yLYJ7tExEYpRh4l2GOWGD7bE0yXljVd4P8WcIFw1dbfXReNv5YJdoHeBRIYhBBpaLkIW
DtwpiSnMLcGx9spul/AfAzpMdXsihTGb/i1ul+wXaY1GgTAKDyqeriynhDrdkGJzbUTWSfsh2epk
PImWX/2U00UTm6nGDz/xZaO1/DqMubIJvy8OHFg0oAsQ0GdPlRyaes6Ynr1aZTGjQByTbDvego3W
x6+5pYTBOnRjSBwWNzqAiLHccw2i5aWR/iXklnEFaCxktkUfwN79SB8VLEEODVxWgGlMY/sJ3id4
N53x98oE1AtWVHiVMT4GMff0bsyFf7G1IfsFa36Z04K7JbDXsRY/2mFPyCAj7pKhCr5whMDMF3K6
JuWDb7fv3Nt5Dt7GDphY4DTBG0/hcYcPWe9C2uwxWyVPnEzJ4HTk2TfV1Cp0c/RQ27F8HorS3Fa1
xbm8DKHc+GPGAZmjzRlXLbcFnaHHswGKk4Q/cRMAgmXRXt23LrWtHqibG3K6BHsT3b7zXYG4OOVJ
fybjEA+bGmT2BsDccGvBM9pHZpx/gsH1XiuXL2KchpM6BiENGsCC7EtrEcBLyth6KiyyNo0l2p/W
xPOONGCw5ZPyb6i8QfleKPD9jqjUuJrThhHCk9ygFDEuis4QnVonESd/UebiKhLg3YzOyBPffWrb
Pr1yC6neXCE9fC0R1oletXdFoeHTp0VI4XySRPx0XBJYLH8zBy57Rg7saZm0IZBuJj8a7oJclU91
YZLPKfXZjkGX9puGZCiniGR6otgrv7Yjub6ii3ZLRlndRkuJTTGoV/eTZeJL2LvhD1cm7wP8Yb/H
E4ZHNyW15M54hfKkaFBE+/ng2zz8pZ15f9JJKoQZeE2aAygbJp0czNMqJ9FOkcHsvLfl6N3SL88x
iTD11Vjpdjp7jpWYq5hiWNJLOUTzjgyaUOgUsQfiKUwTdVvzQ9yVslP3cde0+9BU35ke+PFZWJ49
USDMR2X8MnFY2LVlcCgamCsNv5CDCLLoypIsJ3lXF6+JLCkJsNpZtNs+1e0bJpBVOFnUvvb4thWm
689EFzseloT7AYb0vJTQqPdR7kUQw0Oa39HMebn59CRXY0eiJOOp+9j1HhNLS7bbCYT3qP3YHHtK
Jy4ZPn2+HBPZwJ634obzv6GFIR52NcjLfd+q17Iog3+pZk+tMLezReAycGvnszJRQQSiHu66lvfp
Us048rPkYcKKQkgCmyRNPtwbKcvWJLjw/vaxv1VD7291lyLDj8Y5ebwpNsHQ8r5thvB9mfyYq884
EXwLvzMDsROH3WwqEGnFQLzFrydQeoPm13iE5zWK57KfceElkLyLon1tHDNxLIqWG2qU2n8xBE+s
UVzw5sD5y3wHEUYM5pg0jJgc2CYO26lzqcqaWN1YRZc6XjIue/RYw1Q4gal4k1H7IAfIbWlaLk9l
COOKv6WUyT4Kiz/Rx+U7YUWBamIT8uQX2DUnZM1qR7eTfYr7vNqOXHs5LhRvo0rdS1tyl/B7oc5q
UQ3XUQqoxd72WaPhliHL43ly65tQxRUbnd0L4BV1vufSEu9j5RRU2VTyKgyW4DJ3Axy1ugo+Sk4P
uI26GyvJLxWTYDvJO7YOslOOg/nYqWwqCwjwHFNQrTdqae1d3U38BcP4lRvfpQCmZLy5bQprOs/W
/B3pJXtNqmA+5pkz4SHDjceVn1KUUUxXDAN025Lj2XFBxyXU5UyxcD4O/eB+gxNJr6KEfBZnJlDU
NkVZrBR/Jsef600Tr8Qk/eWsIffUktE6QQxmVzn43ueWnFg+OE9M+r9x1CU7UF7WBnWGTl1Q8wga
47ftduBpy+THqEa8ABzFvjWly1b11T03rf5e2AMkokWSQkN05Z1g7JYlPQ48cLldkMU00NoSR56z
SJuXeEuYCS4N/5ays8Jn1Vnlw8w6gspDWulzAQlGVrL2g37fDJqPtuLFRjTUJzC3I3TovvkNiyez
nKSGxhs56jy4nI3WuVL171QANJyoAu3LM/UYqnnlz65pJvKc8cLDmQcs5TYkmjmDpntVhtGP25r5
1XfkZ+jW37GESzBXic8XUzXYPwlIVtbw5Y6MuGtcEna148G3hAtXufA5gNGPJMLa6Ogpgm5pTrV3
bHCndlrf4GZ03r0czSCqo+CtdcfgN1cGznCGT/6IiWPC7xtNjNZloW7xBJKJZBAP4O6sPpSo1GRB
wy4Mj+SqrHe2uvkitE1myPAYGAxUwch2nLPP8fbBtgNFkHYENEK09NasY/wyLuGLcCNnPzo63cmG
vouAMk9s6JZ6oGieGCXk5n8g//Id9TfROcOjv0tpkWeip+XNm2XyMbFV8Ql2rAkNVZ/cZUxxp2Xu
3UgxNryjhH61vKK70oXt7ZWTzr9ukltf8Oucy1JrortCWHu7UUR2gYofas5fzdZhbMVmE1ZqH3td
eZtiG3rzx7S7WLWs79IyxyLXGGo9WjrHku3sRvZ0cELXPGN8ArnLrdc+2DArubUkYffoW8zf/A8w
j07hxMvQza+jvBW7KYq692IsxKtd2vZThIv9rqFLZR8GOReKIRL2liYTZmGecwvC8+j9AtFRhyjg
QFmPDnniWoJZNuH0Crsz46Mo601ss6Bs6H+KdlrUaIBZgtEBO1XBDFphmBuZrIagWxESDnga230u
g4aHzNjipU3G77QMAQG6ZDcSgiODv9R7H6oOPq1QHFsL0LQAYUeFUpphKRgdAsCIYhw32mMIHfvC
eYerp2OTmAfs78Ti7CV8wotasMlElUI5KtjBPIdnfKNP7Ri/+mI6OyvajHcHbbHVxBK12A8wXLgW
eR6bLkCbum3/jUP74k2Cm9zCmF3WA79w34kJn2AIj60UiLKboVdJqEsTzZbcn2ryP1bzzwmYmfqF
RrVsFh2v8DHZVDa+6WI2d3ZUuL8lJS+AzvPH2ULA9BbzRQkTcQCvecc5Wp9r0iolhz2ceeoeXRmX
PcrkxsrrF92paQ1ROttuzn8QKW7bNp42xmjmImApGJ16s4a0ZHkqk/mlU/rNw2zDFOck/AKc6RlP
xG+cQQmd4/huiCjqiiKmVhxZ+cHvA2K+LZ7IDHjipqmWIzCZq7LK6BNHx91O6eRtk95wwpb+t99F
w0OFk38TiJ4HnsTTFgyjt2vGVmCvrmPacoG0ZgRp4DGD8uor7z5aZP8GhiaWB2b94pgvqhCb0bZa
aq0z/9ftiSF6upeHpvcFKD4MyxnQkAcT9BRZRG3/kdTR1+Il9Zp0pCwoz0mGEXRnHA0Y7/U/4lTL
NlYwIEqFbQluMe7XdohWLMBal1sve50uNLdStUQeqGBrWtnpOAII8YIeFIe8QgVqULp3Ye+xk7og
JDU3i41NbcyuDV3yeS0Lpyyj4IQhDarVACqRPi97azIJZwAnLfwwQHiTC2csV3/LUFGmRmq7d6zw
TDKaYUIXq2tJPahuofqDBoUjt4o3NVn3tJP+4xGEibRX5O/94JtRZNn1yL03Qwyq2xTshVHbwdrl
LcURvcKr1jxgsmp2UTefVYyil/bI95H34RbpI8Npu41r+cqxiyCeri9gm+m6aZ3HWmf3+M9w1Dcz
IZ74TRobBhgS1uRzZ0BbPGIR8DdBitPVGtx9nUjniLjyOkV8CothA0wrJqhJ4iq1OvkRiNzdMSuV
oJEHzTFAf+q+eJexdRwcau/rFgOalfS3iR/jtooJxc0sLXbhPY8R+Ds3YpBrFs/ZkFO4H82oTsmK
d0Tcgo8E8aEDAc4Sx9t6YY+yPP3T5yALGHZpe6/MDxTz/gyakHqceD0ITcfSTJooKDuuB4XobGhC
vhQSC1DDNyGRREjwKZ2pRvnNyQAgjqg/hynvYLjOQsSbaToEanCl+YLdK4Wq5ljd51iXy6myG2vr
kry4phJCgDnF1u8U6EG6jlLIAsjBm8y3q3+yCPMdMyDnL0G6QIb+nVoaWNLthKJXxuFxMf0XDssr
PjR5g6CBJp/RDOOoqKB6Eg9bXo4c2D1Qsr5oyMehmqWW/VU50xVRneBsKXs8zei/h0WE7QkGuDgR
J5Fs9jFIbB5nz9a8VnPM9L/j1Y/yF0Hg8M+O2J770VUHGdr1VadZqrIC8nPaDXjfUOJhznBBE4ZH
uEhESk4ou9Gm9K+kD4zEItdCv8TaYj0lATcX71Y0iA1l1r0u/XSZF4oAehfxzw1qrn+ZtSNB7R2c
IuK703fcPx1PvmSjPV3XEV4g7QFYnv0epaS+izIURGsZgwNBoG6feTO/Sfg229Ryp2OAJAgJl3yW
6P33aGrq45RUI+yM8QmX1QsG5Pakoq67Uq0mgrv0yEwi+E4kBXhdUqYUNOIPYIemWcTLmtuOY8Fe
BNQWSJKcPDrgvPRlVj/2ZCxuWIHCQ5H2+lcWEg6CKOed66pkmzlzf2z88t1mJmMeplBeTrdhGD4M
XS6hiXQhWgznnqKSD+hzvIHAWJsOUQ7EBM/UKOmPeVMjChYPYejc16MPRIh3FsHiDi+loTalgzQH
OkWfsR1DChIruYV3HT7qt3DiDLc4yt7lXncpq+UuKmpxKNplelp8BM9U9Cu1jB50Y4M2aQdN9TL3
y924+PGWc+54aoA7bUEA33tlI6g2Ur98YPwfA1lxlTW/3hxdaAXD6oJZfWMHPDSQc18oqrjoqbtf
BISjNDJ3mRfIowNGATv6Sz93OJP7AnOGiG+XUQ4wh9NxX1kFW2oin/l7YleQuBCntSkgDEXPKGjW
Jq66wnfnD5/uCmDNEIcoChbJOZzL7y5Ge+JGHp1YgKv7YaTYrXH75gaXCY+hZeoIC7TDVd5H8bZy
4TwO4RBv8xXKM3v0NIWUxsLtp5Q2tPLVjGFSSjOT4hP3QIdZv44f2GrITllOto7D4bUFjvV6Ljn/
2TOoPYbBvr03cM1DrTA2Y1XlpFliZmXopzeT3TwDYlgOlf6WM0zyGg/gRqxgJrPU3l9pcabcu8DQ
eS14KC6h8X/pCnrNoBwfMJQ8T7p47pvkRGH6TOpUXnVsLOKYSAXqxerET5QU1bZSGaWgfX7XquGL
6sgL8VjInDjJcB8p8modkVMBSHQJOEursjxhQUOciqy1ObCAJBs6hOaX9I9fNWacNqV3aeIlozGk
hR6GWNVd8orrFAEoLAK24gxdHDW4glk0PwQ7juFYwdX2UFCkRT3SWltbhNywWjZnF/P5MmRflaU/
qJVimh4pC2jdgfYXkuly7L6ouWa2a/D7qBY3uRVTuV2GKfJGtqrIfCjXMQg3CpfKSxILQpCEm0BN
YhQZU/wkcOTDahvwnpMBWXwk8Tz/h+2CxHVH2BNXDL8vMd3EJb+xIe6tXTrFNjFEK79qh+q2HOu7
hY5axAi5rT1IwRK3ZqeG8YrGF9vj2O67DHIUVGBlfJnI0IRBKvl3X27tJvheJpowg268cRpKbXK6
F6d5vOQcj28YGeU1bVXgdbSgmScykP9699OCiLEZJx0+1QlnwLwawcxEmY0/ggMJntQvrD64+9K2
2MymfkwwliOoEelBNmUyDaGRmNzn92E02UOvzCEAzNfGdqeTPY3pVlSBu19xJhyYKrwjwD7w/rCe
LctzoOQ7HcyMUI71p5LuDgq5ho2x0lJTXdEQLutjrGb+ZtHiMTgOjo62nZsgv87xK/dddXam+QY6
DG5FunK6MtPk7xLsKSUH0traNVP/QOxB7RjPCUwV684wMg0DcySgwfudnOwjvtrvxXao6CKyd2a9
4TcVU6WpJ9q15pLxFAI0M3v+KvzhL8TOClpOultRj78cRHkXBlghSmcFbRrxkPscWAKbTEdt1t7b
nndEDdDggEQ4b8ccPLTVob1hTv6z04zTzvw3etF0wu/k7Vf31UbokW1CYthIukyeJsBsezA0NcwQ
tz4sDT4soatb3ZfzIdTpQwaKl2cFT+qcLwPLCNh/Zx7ePb+lDxlxfj8t3Q+PGuKLniBEjSq+a4xc
TkXD9AmJQMBI3Ngu/RfY32DcDPXWSPtxaAR7TPQddgDfvLyFAEs0iW+2qshSKkWzdI0JdvxT0kKD
J6DnSpudKfxQPWzuro5Ib8wvXD3x9A3vDKLXXdIdyPZ++Rxxgh535pCx3nQLl5mhUx9Tk3Bb5t3C
vyead46ZpdMVASiD/pJlpK8heeywL1HNBo3z1FhYaNUKz6VI5Bsj7oXX8UM70HObB/3NRAg29hZ9
kEvwkaKebnF4y8PgjK9Yyj+StejEXQaX2zMAh9hhMAhEmB7GJgXRa257htkzKhaQj2qiUsb7cV3k
SGlWpOzoX6KandVM7qs7TQcmaKYOnjgq0wdGQRamxKm36EKck/gI7WHpgNzV/1JvfGkp8xkK+yMd
vPeg5mytZz41okFf2h3eWxA0doH2oFmmtlUyfnaz/ywbHypV9NG0xWdidbtkUecBV4CDybepxKmV
/UtX1F8lXVqbwIQVDstA4wulmc3t7Zua4RY4RIKZlNaCsgHtyxz/J+h9CYvyNuBPZoltXxePl1JD
ngiUDqZoamwY6mcOAv5JugnnzXzA2q80JWLxGlLBXzMNVXFuIS8YfG3bYHbg4vltQn2L9zl74Djj
UD5VWURrphhYTO35vrTJFU0yv0Zbe5mUjDc8lzFkjcMrRWL5FqDjNxxW6loLYtCBms8wflebtzMx
Y8qQozANLAP+S0UgeLskqUexD/uEcvz+YPrhD4cJfsphwjiEL8Je+qeavObt0vdHmS6XxutfpIVW
RJ/ohT30t6NFDuGHO6rTgk+eTNduncxEUOGXNyfw7imbPNXSgb2vfFwDTbkceVn9BnrNiLTFK/0A
7OE2sFfZwR7vmgMY41PXF/oqaDFbZ3EKZwSXRQgknY2ezhlLPTWuvKpgP4KvS17rAVw5dcTPDlEJ
JhC+9rBK6j+63R9b32f0Ek2xHu4NWUWsyTwR4/4hLNRVs1aoJ6S2qoTqAQHTf3VeahSe5iOvadks
YDZwWD6WWaKpdZl2SUUrUCgpONUlhodMrm7A6VKmdIwmg/896PSwIBjsMqfV+75oboU0/DNe/Fwr
9dfJGYJ/DTptsO9SEAq4/umIdRL3yZ1gdOXc2+eJFqGM0hO8ak8cahHOAG9sDOgbYICc8Mf2yQUD
PPihPlWiepW9E7zOkOa3RIPfytR+dofShi0xVKdsxhEM82CZu+nWzWjSm+gE3PQZu/DoixpWFpXi
OMNwdhG6pwhukwEHBeImyoMS6tYy5bfMF0iUWPD14L/zND/krBYbYp1rJysDWA1YsI3dG1jnZ08S
ClQ2rv0a+EUbDaQgGmYDykfNqSr0NfW/8z/btIdK+/S1GsicYEx8atiubLupz9lg3/ie/xLEpHlo
PfN5RHotbWXLQvvmLJyHRQRPBUoR6w7vidnK9mIor608uIHo8DFPRHX8Jv0roRVZbfSU0mrNOU5B
+oFjpQpY48AurynTZpBQv1bqlAczdv5p7GEuWxx96sR+ShtKh4KZwmGdlOHeFwyJQV690MR23wdB
cNNKt90rHb3g+0VEjKsTs3UCE3Mh6WVjw4JIQ7kd3/L1Yx5BuYKBgKtcGSNwARUXlDWis16/S3z7
EdGue0vECOdrwDvKc9j34HBU2JYLPX3luXvJKPGhfiCpX0VH/FLQr5b9P5nMLylaOENrW+1UPVUH
LSiyWX3bjbmwyN/aQ/JoNx21GMK7uD7TEIqYPLBHX+IKpFbXlveZZ9dHndFZxkJ1N6rl1QTovIbQ
wk4q+dYk+S9KBK5yMvu09pnz0pjxNpWcBPLcs6H3lhcgI9hwZwLdOUxjpNa7pgQnGxTq6OcJ8Qmr
uWS0qeC2XFnrS37txCGuvw4KkMEsvcHq8OgMC0bNIKFMtQA+kVbiFwPeNR6Li28X79zI2dMH4F01
HsNy/PDRvTZDY31KSS1l79V3AMH++cZcpiB+W7F8WYiDwF68o50DuCqGap/ZwYePTr+zx5jbVkq9
asA/p5NPKC1H4Om8toW4qT3z7WrnLhjNt0kdnqRSfVKRvDZFURSLIKPvscectLQAuEZmQ6krUk8Z
/lHypLem6T8J3jF60xKCxDN/YEU7FBNpvcJObuuRh1KozGdTjM+DanZ0Ipht4BEUbgJ96Yhm7YBt
4A/NKuDn6YvKsvt4rmn9wQ4PdZTyvpFIVBn9NAUfQ1t2mLqbZyuTd4QbwnNFyQfnQ0L4buXeO+44
3GqEn4J57lzhmMZ6N7RUDKjnpjVqa1zVXJJgPOcTJhSN7M9o6p+zMQaFyoGZXpes3gBtvNF2wcjP
XzyfBMWS9vBIt+cdgZyGpaa7m1V9W8lC4eTkelYnV5j74EJ2xT8xcY0L+uCqNA3aPXz6yaoBsatH
IRf3Jq6zZxTd5z4aH9HwgAX1HhO45TPFW53bsdpM3rXCS8OQCHEQzugX7rBg51ounXrNfAu02ODC
cO4A/ECM8Np/XUZFUqJfsKu/14RpN32ub2uJsjxqIJ2BTQNxvzxUGZNuM2XY4mTyoKvgHZ31rZpD
+zwpHAtgwuCimhWWuVArE3rPDqjaneVyHdHKmW4Qq18JNdzTdcNqDh1xZ6GAyjE+Gb+lrAAW0GaA
STWlyY/d93cgnOXqjwELQZXPWyMAefTIJduwJ5nth2ha/L8InvukWGSIbyaMTA9IgKwic0py0pqU
u6XmZVcLF+S1A8bBjM5TMcTB65S4xLdp/40zgJfEgr5VElILThR3M8VzfCTOgxBcNSdnKh8wymBU
9NlU0sH3mScAd2Z1HW+lNT+ZNn526xailsjf3B4gE+6Bez8goJw0X6E/HUCTW3tIAITKUhRHFzfH
LEr6k+W93ab/8hQlYRT8SjXPje2iqD6TvHlrYXMcYB7GhL6id/vya6mdG5zw0b5w8LPnCc7QPEm6
Y+9kFA83Hla9OHmZl86QVKCKxxRcdVjPAY4b82NSogvuQbXo5E4RfqZFSxDQ8eFQJbivqkncrveM
Iwfr8yjV+u1driab+p8FXlyMaht3wM/7RYudPyNYs33fdhJxfoZDw4/9acpTFxHT+Yz8AZUi8u/h
oqwwB/5aHcvxX/0iu0Yc4D5fRAlN7zCoSif/bmI7fWFBzzftCN+dFWnerbMSNPLiBYPhcpJiwMCP
/n2ZfYc2szbmITiNHy5pLaQvYgt6ig+l7hhwRfplFhpSaml5R34NAEWkpCTK3umifuFcfZVQYnCk
z2raAmKPDk7gnroCAhopAJ7QQe3ER7/yfvChvzVLEBI8y+GcOKDYsZWiCshwQubibHkZ3eUf93dv
3xL1opwP0I0BssLXdxpORNJokEQo/9T1/Jpxyjn2IBaOJlo9ZtByXC38k+2LW2Mz5mEXndEayZ7P
Itn4No4HKxL+1m8QRv0yG39o2Nl3EfcEk1glUOLoJeU0xHzUDJuy88SeaBuP0/WuNRsDQmRJJ4Y3
tNlsWakZqMc0IzL7UkH5Rr8NBdSVT6XCPPN+DMtLvrpMBehY9mPZHDgPMpP2q70wZUh3a/1Ma065
70Zh30Rpck9NreQLTTKb/7j6LhO01HdR1Bz7Stzbpu+fLXznLGT6ahxg/8Tt+D3pIGHXWMxTEvun
ui89BgrMN1GUnTSC/0NYYaXMZVjjXrNzjlAp6YJ8sV1awxNqZ0KqHRJUzP1s28C4qjF4Nh3Cmp0p
yj+maPxYAloaccMgiVHrRpZ+EVsdUoPRJ4k6V7n1zJPf29ihI/azL5+Er4YrRBVxpCSXUkGHL28I
WvzYojdRAar7HUUs3Pcc88/FmL6bLf4izbASN/iDWvPRyBGQ5QibTLeEmYOIzIxmf1HUx6IHc4K3
sZXaJR9dEQ/eMcC4fSLBggmYLHHkzH9qDsVTX9v5Y5Fl/m4ercf0/47Vqn4bnWTcKckTuLWslDh6
HdH2bOjI6PvmlAadeoxMt25FgGBC89Q7xUM1qJPIRbhzsadCfVv4OzVOvGM+kQcHj+1xcJ0fLwGx
MkzeD2pgsGoTy1FKH4KE98WIi9cwbuWDrCE7y4BhgzeNdRxLUW8FXs1reH7A8Svfg0hO4dDSzBYK
UiW3BT7bJ5ALaDtNt4qGWAriyboMHMR2dSQuWC5b5sD5OdLxsHfgPW3qTp2J0+OKqRlHmjp4Isy2
At1H/HHWGyz1+TRKZoMw4B0W55zYG+1SiVH1L+FUHeOkjDZhHDwCV3ohctJec0/8NMTsE10dahvU
h6K8dsh5lvUChhcEKay2a5BIPIaRxZrByroti/DYtkBa6v5Mv8E37stbO6EZvuLPxZvCflNVydMI
fj8NWH/sVH2UiAvIFzn4PE2DAPHcq0h0P3og+0449slYbUYpEEGUWJO4ULhxDmR3KOZqCi6FJb0i
tTb9NVagz5Tm5k3gwaceRjhuuaqdrbI5uJRteHS8tfkX6AuUSw/rlYPoiUW/b0+L6YZt0PjYfsPy
Fu5aeph7736AhrLF+gfCj8q9rWhWoxPNRL+d5uTTDBRyeuV0RiLEte1W5YseDRF7dmX+muios1AW
WkWaC57ANhJpvEbkkX3brtwtJRy/qM00P+mQ77xVPrs0RDD8cnYYPB3Af8OhA9TT2qu2vq/wMl77
Bg02wTDBS03dQxLP+cbS98idwoA5n6CFUm71oXKe6H1Zv+ehjHZTydlrCX3/rKw6YM9qvO7Urx1o
IdnfDUVg0Aei9Hbogj+OLRrUT0OcPQlPnBjDDYoVWHCtzbbJ7bem8NuDVWczVpkODSxzNppyzAPO
E5JMgyMPeLIv8G+GXZjodwDFfGLW+JKv/B/OGMuVRui9In+e75nMuKixqe3jEA+kLqbuLrS500Pv
uGg04dtctyA4HeiBaiyvutx9ox6G0rAIelcZqbd87PUh9ae1RCn+sW3nqxuAO6aq50W7enDxRkyk
N2JQYn0THes1RlVyPeXPTgEErH/xhrdrHnrvHZy3ZwtC9wbnFuu+z6KMraq6ylPvsiTFeDGt1e6G
QK9IO6+754vhfDS+bu9MnGMhCQkeb5zKJXqq5xk+XXYVTmDycjHsskg+OZZ1TH2FzYYL1K5cwazK
dn5jfxyghtBAr/R72U3wDSNOl9EwoUb7iFdN+eQESXGVrRpvJ1u+88IcsryQZy3sIwyKeU9D3yXr
uvoUxE585ovxFw09Y20LStpPFXbY8GWcwg9v9LtjbpVXKrBe7Srz7qVuGJ1G5gA+zCf8qY+tcPlz
aHgfUgUYPbRRjycZPXA7tjlbgQary38hzE/mr9Y7u6DOVUnUEOvVtTXyzolHCmDp+0bFNPHaNgVF
TFTxYapzPr9yAPkRe5j3V5hiuNC42sd3MXe6Q9lzCw6L+NrLrPsupQ3QT2kziCaCyK4nrF3R1A+A
FvujW1fv9OWEe3t0boOm/DIyILCucORkTvSQrjvjFIrvBiQg9GZQa9lqcoKYzH/ZusJjLUJYos+T
yfkcVtXZi7GhYbbrTjJv1LVtwBEhvuEXs2x+OZB+bnDhUgXGoaU1LXQLw+u96ubfhHFyj13jGqfo
pykqXgCtex1GdX4KTHJ2jP5XsWPejklK5rybusMgxp/MAlKQdxGe8Jgic8+e2yurBJXDreULSfPR
Vd4ZC9lbnWliDHiCotxAytMSIzZ9HtOL1ZMgkv34XY7UhoD7WnDRwle2Fj7jWkWYCTm/7fJ5Ke48
oMU4a7OHhZGC0hMs/CDGwM+nFhN/oLL7NKVeoxuHhpS9Vncz2bonGTvm3qsDMFRW5iPTE6TdeGrG
QBwn6bx1A5/qdE//R9qZ9caNZPn+qzT6eYghgwwug5n7kDtTu2RZtl8IW7a57zs//fxYD7ckKm8m
XLcL6G7YBR1FMJYT5/wXqa1H4OW7LPQUWnVycB5lN0WPpW08WZjTwmSKlXUYDzO0E30MKA8QkTTa
52oR80oOP00JUuARLEWXClO371Sdl73WmzwlvbJ8EB5m9tSy5A5xSoryqpfus6j7qs5W7GYz3hXo
GJLbtDq/JJ6HOeIhz7ZjeztF1/u9ipcTLXkzf0o0f7r2II/Mu9e4r2ZEqGUX9/jEvKq5Gmw5jYIt
EnRfqAgod56e4ADDgtuS7P9SB9q9PPI+A56H6zdh92KpSXcz5vDhdbTkrmBZWscGb8EjRMDrWNIT
h8kLo6DCv1MzrzwMe8jPnkslvHLgRHDfd9+zngJc7vAaofhpXTUarQccq8RYSqQCUZPlAKdyXbwG
DuY6uirv6Nvz0HW6Z7XT8GLxeZslMoTjIyy4vlXxGz8gQF41Aj91IAWNcUNvjgNoum0YdHjW0bLb
GrPMFT39+Wdn9pOaIUWMK5TY5w1ZlyfhyNFr4m2VUFqlYEJDv/Bn6HwJmR30GbqxdJSrAp11v/tl
RnMyQ8FEyVJ60B2UTap2yR3kX+rlZE1rLzG1Gz3jBZjKIPiuBRUmzwrwHFpJ4a8ksAvkjMzPfNJ7
R+Q3UZPjCRRMV5NKhwTRm+yL3g+7DAXunaWNCg885Usy1vtydjz1gZ6bPQczaucbr8QTSOMpViC+
PBtgJBst0fG9p4BpNrG69c3mO8TUfhuHTnDIGgUGpGq5rT58rilrV6N9XddOvoLuCyMpGh64e3n+
Svs+LpHWCgG3XKVqcRcgHYMah6PvzL7vri0eqpZKAkIhNb2CLFpsEb60SJ7RBzUHayQ5s55t3Ymu
25zG5SjQJhDa9BXAw7TlKBkfUfVv1/jqgGKLM8gRaQbttzXSa4O9sdMdU9lopik/22YJDsjB+Xto
ULcbsKcB9WTX5UZMTYv3UUKHt0PNOHZEc9Tj+Fcfxvfs2Rse2+XBbpD8MGAO8ZB1Ngq6OSgRdld6
yu/IzsUKDMzavgSsg2wSZGCwKags64LmtYkMHDpe4ks6NyFht6AzUtfGBkvXaet1gteYgYgptuv4
T9PhfSiEGYM9RWBmEiW0XkO5a2ACbUMNXhyYI/W+4Nim0Vvhy1dqkDpMLHQ7TMfAS/C2t+O0uGuz
qaV2gYxPiuD7GrWKowbmdIUAB6D3iB5XDtoJMcQJAnxXryvR9se+1567EVB53aHvZMqWgxQW12S1
5jrN6DKbXvB7Up0nJ6UsNdug+K3+4KSRvY8NELiVoIaSmiCZRjAum65TQDbkyGST0NibpqevKBHk
uKVXOj/ng8yBSll5j6nWfQsV+CeppHCf6F6BgBDczYBNup0Qi+k61JN5Ynw2AnmjU67dqipuPnbL
TgMzRVnWl9w8XZWJHZccZqYWvs90NOAvYRPU0/KNqm/lBIahKMFFRFGfbfMGdaWisV+jEU585DXa
1TirYStw5WGoVMdmhhrhRqfCi5nIw4sRMt+Uw4jj7L+eMIC+SqvxoE/ebzxbaOBYIEWVFHhE37f2
0dfMX7hmVo+1Nd80beetizH5aiaVfYWMSLcpmhrJ5268tuKMNz9CaFcADZBH4lDZ1EgS0M9Ty02L
eIxBCpNS39Kwq3JsDoJY8sYxSk0ngxDNZx8FethgYDidyAHJAsVnzQnkXFFJtHhoRcNLyQsgWtvA
yJP16MTGp8I0xRdOreIQhV6FPlQhDhqqo9s2bbE6nJJ2S41G+Rp1lfecgN77TkpYkQ4U6atXiukq
9XryT8fyOA1CC1SabkVbcMoR3c5+UlFLUEuFEvxIhbZQxHRD8Ux/KIDFs4NU61m2Q/dAqzQP99TI
8y/QGWvne6+BEW3bNFoXDqBqGRawUGNS/hLAZ2k8atUQ3qLNnad7hHv6PZ6K2beiQ4RwVbep91S0
ufhmB034rR8oHI+lQeddlppx5cBAJcUbY3nbpzX+IPWYUQwYVdDVDgdIZDVfraCsOeZaLhWyarj0
gRHDesgVqR8Kakc7lA1bFykCvHOSDupC3EfT1wYbwy2nDvsbkiqW9XqFr2gundsSuZF7gT/3rtf9
4KfT1jX1LSWx1r6A1wJPZaR27PwclAEQC6Wqm8KeymvON2+fSeTBYD2hlWKWyS1ypO0RzqS50kLO
07qqyDOz6oupGNlV7DdittsCeDJbvfF6/GlmCHCrUh93VYv0UQ/eboOBOuuuDK+GIQ2wskUF/GCF
KZjJwrG2Tc1exWEsf87z/kZNLP9ZGvHPyKmcFURCyMYzEVy1AUuiJDiCDUEhLvTbGj4GME8M/Vqo
NlmzMWSu3NRyoCrhpeM3daKVRdpDZ7koMHBojKg/YGonoFLwHxQNDOzN82pYF1OH1W4WzJvAVI+Q
+7C8qRLj1kEpZuNFRuwikO49OZ4ZPEUYQ8DM8hL/iPKOc0deXCINnspdSj6D/lPC85UuDmpcCcTg
X1k2AgJSq/iutvSw3og2KzCSsCOYrtAs60+iwYuBIr+w78ZRL29yDxoAHSdytM4OA1S/RuW7ZtUp
r0wK0FQz+k91kKaUk8AAwLMr7fCrjocTjxkYBcg8QXdDal4noyHFpVyEKqkb5rF2W2d5gIp/ZF5X
XettFMrKpHg5HCGaPj0iPk136yu6vGtb1d8HmBTf8GPpnbaetvMTMvJm0hpACaK+1UH/qvgbRTGp
Da2ngRrg2pvakhaihoxA2HJn5TLvH8t8wkaria17NbCSG4mIDjpFBXqSdRrmcFat8EaP9OaJHtSP
aMCyzpTCccs2o2IiO0VboZxmcwW3+cGXCZQrzEU2hobKSmM1+aPS6/K1NkW59m14vc4smiXMlpY2
pPbfle1AvByi8JU+l7nuNas6Gpn6OloxbtGUi2efN+SS0AscOCFNyopCoVWDbSE8eqfun7WC9Ufr
rHwe7Dq+nbfFA/qoKKtRbHmiVgpI2+x11wid5Kua00lYNWXbI+iHLcJWSo8bNDJrVGSnMVW/8Rbi
rO9FLTcg//unyMCHS6vam8Jv26uoxBgzCY3sW4Ou7c4JcwTng5E6qs1PWsc2GThSMFQ4ZPOi4vlK
4VdXVNdKu+8x0tHcGCmKjTgZ4KQVAFvamiFNn7UjaqdHtaCX15Xvd9AGDV6RiI1p+kuv1sdG5AcF
6T/Mx4TPizhG1nQwcreh1igPsLGKZ5gq2k0f+VRL6O0DVtugW1duYQAJakaDuKkVE7vGDPXFoQ+e
uqRzDtKJnQ2qfdPq3//6z//z36/Df/m/0IxJRj/P/pW1NGTDrKn/59/Gv/8FVWH+U/fn//zbNA1T
N1VL6oah2aa0dJ2/f/3+GGY+/7L2H+x0S0KM8I9YMCIAE6kaNHAo11/Ph3E+hoHra2iI8ksiOcsw
vS/MEh7jwRK/NKxc1C9GcRPMKmA/S/abzevqfEDrRECHxg7AdiE0BvZ+XEncUb43h8xtatDzgJBW
ZIau8CxjZYfDHpeP/fmA8kNAQ1UN1fgrpjDU+e/fTGRDG8WJ/QRH1jy4TvTyxeycHYWR7fkwH7+X
ocJzoUJEnwFRrkUYK+5bqk1FfBx7Iz2YaqFeF5YSuOejaB+njzaEEALpJ4j80tbej2ZksQyw6RtE
VQ3yjc99He8UGstSUKlHPtiHYmspGKGisTBcleCsUZ1b29BH6XuNXbctRfLHX5TZNSDhooRiOraY
l9jbCW4jNPRyj2Ia94SGioV/C6yZKl3P/XVhuZ76mOwM1Ra4rvLCWMQaFTRxnDG13CwW2zGN/aes
rYC45nCFz8/0qUhSaOwNXdd0Ryy+p8IJKTsIccdspKbb+/5vu6zq73SQLu10bV7y77c6q1KXQreF
QEjemb/5mwmk4mIFsaIlx6ECVQVVLse6WQ83qkBwAbElXFsoXa/rqu2/UWS4zsdsI4pkq2ELR2ex
vDDyUysZJxu+pMY6s5dznBQxmlV+07hTp15ppnodyeLu/ORq4tSQLV3VdYd0mdXzfsg50yGNcQyP
ClxCKD2RCdGhcqpbq6+bR1nqxaEvR9C6AGPAlcQ6L7lZkrbkemTMpnE8/wudGrNJSMcCP6uyuN7/
PkGBUivyjfBRS73+CukNnycMwaNkcz6O+XHcGsessHVJFKK9j4NeoGlZhR26iADughR0H5qQQfqS
xjfnA51YviBSDRW9ZwvE4nL5ouysNAkwrwOluOorMB47eGmRyr6tNdEMT+eDnRgVK0XD9UjqlqTM
/n5UULMQVxzS1k28G6v5KouvA2Iegf/pH4QBaiekZkAFXu4Tp7eHEMHK1s3houJ6ufapAymdDx7k
/nwkceKYFawCYZmOqTkfvhP6El4wxFNCBuwP9SbIA5g/EsIdRi5WCCTPTvQePHPal24MF5cGQxtO
SPM3mosDNFUauu1dt8lgmYU30skAnXvprCsHGyzguQxD5EsxpMOtiOYuEU4aUElwg3tVbcjH0Zjb
Nrktm10FjvFkDlV8L0pqlRfW44llorPHDcFX0yxLXVwnrW+i1Yp5zXFom5IGLH0mrW2tXRUlgOTO
T+qJOdWFxgWFZa40uSrer5JuyKYOBh/yX152jaJ384C9G8KvfZ0oq8QMKe8oMns5H/TkALmYDI02
MKS9RVAeUbCHWuwW8tZ89LLgpwJ1A0zhhfPjRBiWpKE60hGORSb1fmyyCAO/Fml3KMJ6WoUoTZa9
hClqXPheJ3YaMlLYXHMrcQku07Wuz2mz+JAuUnyYfhdRZE/I+M6PJCA+KbSVCsnSCzE/js0UhkVt
kBm0AZLOf//meooKnv6wma1DHlb+IySFYs+EgqPWOy28sEYMftbiKhScwOS+lqrqplyej5bogKMp
vCdzNOz7BJW00Y+1C1E+jgggo7DnLM10OPQXUTJU/sHWYsyqBcHBGYprz/sx6WL7x0tvzoj4hyOY
nu7yVGRnmVGmK25he97N0PTaFwrO1PQK8x8kn4iZOpyJ3KZCl4tQ0Ac7JcOY0/Vy4Nhtexi84nB+
NPNGWXwZXTVQfZaaqhkf0mjA8H6NR50ClzxP4FFV5jbVWwPjaQgi1AWSqw7+zZb3hACTwGl5Prx9
Kjx9YCEYoKYbi308lZBKZ0F46MdwVDQQ8sjIQB9qHUe9ptzrwKeSBW/aqFmfj3xiSbIipSl5Qdig
ahbLH61LD3/5AsEgsm7TQ8ssqPfnQ5waHGueq3M+H53lShGljRRK0HeungI6B3mKLXGAdk6OcXOJ
1Rk1qQvTeWIH6NDOTRvoqcmkLqbTQLWhzbqqdJ1Y7HLUHSGrPpTK+PXPByZUnB34x3L05SPWjJBo
DsQUw9MubpPOq7eGbo/rEH2jbVPSEnXGunkYUNq58NFOzChPSxJMYf716RbjgwsuIDcPybGB5k8H
KjOR+rfacGWp1auuze6vkaEc9Djzfp0f8seZNTVdmLoGc5zrbrlcLB71VhyYlku/Z3joY618aQVl
NPjRuRx3/yCYwW5gaZLsLd+2RlCak1WZ1qGositdh6xedvWmCJwvfx6Hh8CcCVlcPctbdKT/mIDI
cOAFib2eVXepoOJThxfm7sRLaC4KzIkx24FEfPHZCrQFehobk9shvEEfUguye+qU9SfWcUfTOu0y
t0gjX7u2k7aFsNCXvynuxS+pbtvAFDIDLAwUUSTBz0/Ax3t3/sUcHpz8Vjy956/+5g7MLRUZDUTQ
3WYMdp0snmcNiLA3qefLC5n7x6XLdUsYArEZPhwG4Osb2ms+Zl3a57T8WSPFQSV5U/sQWOiUk0te
2CsfDziT9G+eIB39AHt550bJzKgWge/GCnRzUCy0z9Qf5+fvxK6Y8yPbQWBGtz6824VMQkdM1uRO
yeTaE2p8TuVm/qVb4kQYifwDryud1wiz9/4z9RzNfocoysGvzRs4ADSNsZnT6wszdjqMbakWBGOp
LR9Xdc2czUXrw0SjTGngzhqvbXWpAnFizUlO5vlScHgy/rVZ3qw5xM97+GwhmGDojVm1tRBclgY9
AuVS1nUqEro/8M1UE1CjvkgfzFSiI1mihpaCN0YysdLBPOjXATyzFrf2C3fPifUm2S+WYVK+Ehwp
7z+ShmdV1XJ4u6lt63cx3IVH2hOje37FzT/lfb5C1XS+c2yORUtd5ng1PgsaYmL+cVKV7xV5zUat
7HLrh7b3hFrZN4Mz7ULIU9NI9mWyzFXewsscJR3BACaZE7rAwjUTZJh5jSbGKraVCzN4Yv2RVIJR
5eY2aT4vZtAZUSf0xkw/UKLYAeY+lrWxjSLtwqPmxIeiHEL1GSEi6nvLrBI4Uxb3MV/GnkA+xNrG
hmF//it9POwwl5BzrYkSokHt4/1aaB0fhwxEyV20Xkn3kytLqcFzAguJYcchV2VsKj99Oh/04/Sx
m+w58VepwjCBi6AVXhA2yuBu3wSPghwWbpbb0oC+EObjEnwfR7yPIylrWaqfgTrTszg8+NygOqZn
ApFCrWchrS06xEeQxuVOeuWkbSxEX56GDn06ZCVAI2C5qeWf0jg0E0ikiLGuUirqUK+0pip2sZSx
cPM69+yXHKyJ/mx7pv4NhQLY14Oi0vyD9Fmgl+vHTtvQRWE+1gaSpM9gCqMBlFYMIFNm8e3U5959
A9fD2Coq6BkX4TWKU5HBv41gILisNbC0+AX5Q0/ZQ+1pUIkoQPRsMMgqoBEXEpUYTdNjia5SZhXf
JyHrdFcrdfXTCELAJ3ovZOCG8K7qdacPdAGnSet2CH03PsIEk2IfetuurHXgDNBtVzwCPf7H0Aod
k9LIaWADXfg+H04I2xK8AyXHOHtoWUo3G1tWKCzT2k0gfiLmqm88NcKdZZz63R+HYm7pePCOpp60
vDAaB3BQYxa9W5lNuolN8BclZZeHGm+BC+nDh03L0apRi2dI8Kk/1OKkDtsfRGJylFpnvKop3sMY
rjVD8aezRxxdtdi2lOMoXS+u2hEdrR7Vb1xNx+6ma16UzL7C8udClA9H6hxFB+9NgYHjfFmfQuMH
nKJF3iWGmenkyJ9iKh/GWS3BKL794UeaY1ksCGsu4NAQe79d80BrebGLeNYkLF3A0SjskbJsjC4N
9n8eivNuFt5XDSQHF5OXRyMQeCSmj7WadU85bJG1MwbBo9WUw4VT6NQMchNSLyWRoDo1H4ZvsggM
LFQUpMlV1AKPwATEMTIQqwBFKHbEpWflyWAWCZHFQqdKtTjOIx8sUj2W4yFLrYe0GV+RlvjS2OIR
25o/vZz4WvZcJ6LwTN9t+fSRXUYqOdmBK+GJgAmrH0wEIs5/plN7ibuJDcX8zeXt93MH/jq1ew8M
JC44/Q1GFNh9VpO8kDZ8uI7YRNLgG8/LwfjQb8kLyBYwazugG8W2GCfIoIBZwE6dH4ymLs87yOw0
tKgT8S4GhLRYdCUeB4MpIIOleS/HTVEN5Xe7b+t45RSgAgCSVAqMyMyz4D5XVvMNZf463+NhgK7K
+d9lOWRuGjQxOTks1TRoiOjvJxZPVT/tQ69zFc+5ahqBkV1+04X94XyY5QU8h5mbS5rJ08P4UC1V
5SDxTZSF60ksFpsXDQd2bzyqQ7y2k0vzO0/f24STYJTQycpUY372L48Pv/Saqe2z0e2neESDCAGD
tks8zCd89EzRvndb2BpwbNA6afxU/vmU8hrBVtUyST9pDb+f0mJSFH3CvMWdpA/p5LNF36zO6gsX
2XKDz4ME2ctUInDIfy8+nPA94G+93boir28btDBgjQ/JuPKT9MLe+7Bc51CWPtfsNUrdH0KpqOuB
5lGcQ2xS60YqdEAK0waf/jkLu8JcIbmNvyjyjp/QVjZxx+SO6lDeLiL1ws45sVo5YKhKmHBqSL4W
G8cC+w+zBj3XJhFPokIRWx9cfwouzO2FMHLev29Oai3uBCa9FULZRnv0HZSVkX6nLvmHdw/z+nY0
cnHNNdC4lNQIoV5AxO8t/8YfstsovtRRvTQa8X40OOLVbQGxxEURlvpU1v5SmmzAMsLuL9xwpyOZ
XNwcJuDa5r9/M29hl+JDOFnkCLP7WBznGO4hh9xnfXBhjy3vg7+WpAHsYIZfQFVZrP4cxE5BVzBz
AUC/IuwwG/KoF1bB8kW0jDH/Dm9GYxZJ5ZDEUeimoYgWpJf9HpJA/w4UELBfqkO+xyHTDl4jJ7Z+
nj8vT+3uvypAQFnIVZczGYRwTMEcKW6gpGI/er7xCUU6e5NBScDAxG4uwABOfDny4bnRSk1f0o95
P9ZBFAEqSBg4YRaU71W+2MHAC2Sbo6Vy4ZI9ObQ3oRbLERmLOO+HQDn043NogaQNBriidHOx9Dk/
iacWCY83juG5YEpT9f2gtKHlIGlzDaPYMBAbCCvS2KgILOcXVuOJ2415+zvQvJLerBRcKlNL9Phk
tY2fPORToO0zY+g/UfxW3SmArGE5WnhhdKfm0XFIU2ieURlYXgA0KdQcUTnf5b3ZrEGziZ2RqIMb
mtgDjWjQXbgGTtyqpP46tVD0krneFkvEhMNS4jIzuehGQZivBnlrgsuBlj5N4evIEw6rRuAayFAZ
VXkDtN+7+uPvifkyO8Ka1yq1pPfTrDdFl/cT3mUSvD61iaZGJHQC+n3pPXpiat8FWnzPApmLSeBJ
6aYTNAhk1DwD68f6Ohyvz4/o1NVqa5TZDXAhYgb/vR9SaVWAa1EWcfU62EFPTFY96txmoGCTan1D
RO22xOMOBtN1ptaXAIAn9gdrB2AKSQoUkWWDxMhqWUQ6PaFwGHe4Zh9gElwa4ImDhRiUrVijtJ+W
BU0QtdTlIfAdaMn3j8jOOCvThHXQqp35CGl0WEdamB9jOUTbsje1TSf5MxXBn73do3M1wmks8m5y
EQKvL5xEp8f/9++2+MwNdxNsaRK1dJYGVb4NOP2d/74nR2/Rs7RtiuEfrimkbzzp03rjrPOuO5Xm
YSzLI9ykz/9/ceaRvjmAcpDQapENiVuxSEJlOBQiOzhYAJ0Pc2pfsPlmZBx9IZLC92HoHXgDVive
QWAKP6YHBG9XVnmb6E/n43zAVs6Z0VzppNZpGHOv930gf8KUrLaM/lAqiNBHUp+KDbJTmutrPUUr
uD834IqT7wOwgU3kCEQXDaO9GtoJswcjh7ElFfy/0Q5VIFdT4dsWgH2+4+itXMAnzWtk8dZ495su
1pAzBDpm2p1yoNRWbrvAwlW06tcagliTjd4Ozj3D1q/LS4+MU6excHiwWXThmaj579988dFpVQOW
Hn1AvP2wRNVxwXZ+DOVTI6xtm8EtufSEO3lWUemm7Y/YOy/9RXanyN4cRjXIXE387FtMhOvvtvXF
mI1W4JLk6Z0ev1QoYp9fC/OnXk4wrw5JvxOY6Yfqlu9QyQTvah3K5Kmnepm8VtMaC9WZWXYh1Klv
SbcYaMXcpfjYTEK2Q+qRmbid/oo+aedjhY2FGCSAuN/Z2uP5gZ06G3T603+1jA1nefraSgKDvbAG
18J6N0ZyWAeT1jWXOmSnDjmddBhEILjWD43/vgPP1vbkIW2JGp1v3zSaeiF5PHUs6GCBeYpaug1M
/v1axDk1jxJnNA8omKTNDkX4A+og67G7cMqd/D5v4oj3caR0ilImOPHaQ/zbgzCrYNwCu+pLEoVX
+DFcaVl8+AcfyQTGo+s02zn73ocsnRoQVJ/GtICtPeKMiFYlaDRU2/NhTn4k5o4uHG1Mfbm11KzQ
G0VEQBVozaA7DBvzewPy90+7svO5Chbj/8aZv+SbUyPtI28A+cRTMBOrwauuPPrYFvTi88M5dTix
EGYADbe+XL5ehmlIG+QkPGYN5Skchso16Kv0peJ8vPLDrNhM+hCsqSqiMYBd6oVM9eRsvgm/GGU8
Jko0dY19MBwMLJKyyHe1hQnT+UGePA/fjnKxNtCbVuosnTV3cucuDaI7KFbHsVx30tyWSbXTTQfn
BrtPV+Tp+/PBT265N0Oct8qbDxlNY+MPUiO2lh2gyq/rQsCkx5/JNi+cU5c+5uKmoa2L1D3Wz67N
mrE8/1mT8gkG+A7XuIM1Wi90JR7KqLtwqFz4iH/N/psRTrJR1X6q0Tiq7QNqv/f0JjbnJ/F0CJ4S
TJRDCry40JBGFmM/5ekxhNu+b5Skuk/DxrjwqU6e8/bfURarMSktu7ZxXDsIy8YVqvo0ac79EBuX
QL3/j/X4d6DFeizVsED20RuBBjnPZoz6CqK1cDqLR0VOx1B2r0YDd0FJXdRgLrWHLo1ysSC7nr5m
mMWRO+jWXSzSB9NEfbq5VGE69clIPtg66nydLXsoSRiPhtKQbk2DcL0guzXa7EI749TWopVmqipv
XF5mi9vMKEZpogQQHh1NqeqtEyDNN9Qovc9ucGJMogur8GS8Gd1O/4kuuljEa7oBdyfhM3Pkjog3
ZFO20awr3brwFDsZhz6rOWdvGh5a748M0C1hj49v6UrUcbtWuW6E/lzjhwtr/tJanL/2MmkDZGRJ
WqxgzJcAc7Sy/doz6Osnor0d8/I57lFFU9CGmqzHygkxEm6V1/O7+dQKZFRzG0PT5xv7/fgaOtNl
Co0aWKyX68gnNTVicapXYmgRCm17Ptqp2ZTkwFQ5wevzcn8fLdHrfOiSIUYlIPc25cyNGaK0oSwe
Kdc9jhD/YJXMbDbQ5jyMADa+jxcqCPQ5BTr0JtiDJECAHa/yPIQOH1xqCZ068DkMIXfMO+xDFReO
fQlfc+zcMcPhUIn7z9qYXGVwaGNcz1dRvtdnJ43hQvZ96vvNVQI6ROTfZCnvR4gWpodxXYWF1Bi+
+KPxRebetaMov//8w9k8mmhHaTMyaBHGMzh5LYyDXD3nQIyH18LJP3VNdV2kzafzoeYDd7kL3oaa
D7M3V1hEfoPvICwZkzKSjvHMFMuVHzzOyhUljqTno51akW+jzfP7JlpXBqMHwWt0u+EWUf2huhr8
fj2IS6S0k9/pzQTOv8ebOAnqeIiciOhoi6i+BdiMs7Ehyr1ZtvH6/JBOHSNvh7S40bKuTEPPsDMX
naVp2nd2b4idHJFAmbEtFdCkEpHWerItfRPLJhafz8c/eaWCxpxJgdR37eUrG5GFqpb9pLk4x+9n
B8Ssx/ptesA+YRUh557PKhsmimnjl/ORT07y34GXHaiMO6jIldR0ESb/auol1D8f1UmUV4J/cC1Q
QrA4M0Fa0NB4/zmDKk3SySfH8tDW6CCET5a96dTZYW13fkwnt8ObSIvtECaNX8p+wL88j10j++Tj
k5466NHg4CIfzseaf9aHrQdhzHAEwJsPeULYVBiHWHHpWlWiraBtfx6xVT8f4+SGexNjsRHsVE9y
B5MQN9Pn9mCROls1ie5qhJt+d/A2639yQL6Jt9gNRVWM+L07kauBFsl9ZDVw9lbyiyRYcPAnZs9R
ee8CJ5Lz4n+/JkSODEXoA4rRO4xyxtqxXBus667ry3QnU9joaFJg5CKFufHzKXTHEIsnRBW/46T0
0s2PysGJviNM8YhlDkvKwG6oSbrdjH5exc14q9njbeTNMnVxmNKKDLF7Qqz0SoajvsYkRF5rkXYN
Aes3ctHF1pi8Bx/Fvb1dwWdOhgZd5MIJtmBCim9R73225PTbUONnSkU05fTgG4KYSGC1aPbENeIN
fiPBxlUDPlQ+Jt2Dnh+MoHO+0b4bf1i1daSdQbUnGeNV04ZYYIaAbdWhezRyRCawBaIB2DslPyys
kJhB+77AfW5jT/ntGI8P0agC8dOmlyaDdIMujtvl+ecOuMnKzxXNHXIEaNGfzG9y04dziFzhqiu1
apZtmC3ktIMdmJ+QJpzuQy56XIHakWaK/uL3SAEkU9xuW0Uehqh9TiwsLeu0/BzGKGXJQItX/hhi
91KGP+zOl3tDo/c6NBiLKfanqcISJk6CbZBzsaZNuPc91EDLAFOU2rDuWk1Ch4zMEKmdBHUp277t
Iu/oZfIFwUokjSI7umpEarNFmwExrfalRdRnLGcTVonlSG2OxV02+qbboxl1LPVqhwQ8El7ZZK1q
GcdYN8G0KuJu3JMWtesYZ17caU207abWQn0Gd3s9N7CFURtENkykHbsR1bUuklvVxoUllLhmjWH3
SfhDcaugC2GovXcjBmxxx6p/UEgZcOuGpKlk38I4N1dYXOc7Ul1043FPn1ERPyw1Nvd6Fwi3UO1u
Q5KP1rxq5OhMTt061nE97VtM8bRgMnFz1fIDanUPFgQ4LJ4HFSn+bjqaGYbi6KakWLG3s0X6qKKT
2KvbDl2mTYzaN/ltaf5qCkNbR+hior1uyXWcoPEuCtyhMidPXxGvoixsZHd6P8pNYVf7GPMyUTf3
U5x9i2cNdROMJZYIEMvjuv8x2Mo3g6R5BXnlIfVM5aAl7ROWaxFcTe0ez3pkRHp9n0+9cZvBO1sX
WGtcsVgwb9cH6yhMVFcKS5RHywxu6h7U2dRCYtCjhM3ipT1A9uBzahQZ1neagOjkfZctRhvQyB5T
zw+uNQC0syw0fmBNElrocHDsWDByN/AM6k0a2Mq1Zfl3lpbPyqM9Hir1oRi9KyQ/PiuBiO6yycRQ
x8baj/YhqmwFFq5lqGg/+sR37kOrRNgEW0tTqX43QeLtkbcf1mhdT5vOy7DeKuL00Nr2b/i3iBfH
IUYimOJoiXLtOQpmrWjFuBEyVLvArtNtAugcg9H21VdatLXRuV8NfnRT1Rgb5fn4M8erFz1hH/FG
bLvXtTOEuwmtjTa0f+QO1jm4K3kHzwt+FvZwM2H8R3U9g/mORsq6GbQnswZTVAmFRBUxXB1p2N8t
hgQxHjpr0QOEmZ2r7QLEZ4f49GqqMCybeFWulaQtriJM+x6EMequpiO5rveIXkUaZn+YQE3bztHW
Yip+cJnYGzXR7qImukF+Z7zTsja7x9L1DvjasfZz3H3UeLgFIfF5TLUH9LSreAVMIAWtWyf+fpKJ
skYemU9dF9UBKIHYejXKZ7nRKOu4Er/xek8y3HnK6roM4nUJf3LXldEIKcvyoMWjAF3ESJZplfFF
09sIr+28fPFrljBTkONx0uM9a5i/dBvRoaFOn8PIRD+w8X7zuwxrFG6Rhmma/tpvFH2j8X86TzcP
MpmKVRTgUAijBu80C8nePqmCLTgxHjha85eLtoYV74QYkcGb6Fb1qP4DCI43PM+RmpH+QweYZYNs
7UuaRV/NGF96OHsqrimDx7pSeShVpXLEV21cp8VMpYh4l/Xc2itTj3aN3vPatuvkyvB7FLkUTpyy
j9v9UDH2NmiDDYp9dxMGAXFa0UKyfcyWh77gqEqeaxNtZyQKp1Xp98FdYFXjJgWnt0nbpr1VFfMH
Blw9KoKBjQdHuOciSdejiG96NENWIurCvchybT8aI7KE6Afet6S787yLmzbhqWzPWrQjf4iXlX2D
m/UvHrifYw1rEl+1pzsZdN3O99QKCay+Qqa4H3c9j/FVxVbf5UYNRr2rkDbSkodIYACsVrrCRtIe
VCN+GtPpvi6tX7LQDhOieis9aDUsAbGqbXo7jjciT2xo2uidj87krKmU4E/fF+bGwswyCspoDf4m
2LSO+MJZolKAZJsWaZk9BaaNK1gpitUY+w8g9B7rSXrXeRIIpEIRCkAWmzvIaZrpLm0xetOzaPqE
YNL/knYmy40jWRb9IpgBjnlLcAJFStQc0gYWEYrAPDhm4Ov7sNqsOoKiiZbZm1pkVhVEDO7+3rv3
HvgfRD0/GCJr2W1Rd0EqI98nyd9ipZYQe7p+bSmKuXG66tauxxGhin3bw1Tw2hO5Nk5JVuk1YKNV
ZarH0iKpXliDvZhLDmNzbLzpvfUOhRj4gCTDLe1bSC0Kc7shk9/aord8baRUc/8T695394PDtzsY
kwYlLXkoAwW2TQr8tbDyO9cKVc9xWAF1BPcChJFJlvg+LM2MDGsKPYJDPKFW0VIfzXCJZKch5jz4
lQjCCFUlPJwCBT+6aDj9O7337cbRDqmLJxNlVeQFYb9XRq1fgQMinMclZxhd9q8sq4mdD9XpZm6H
uyZsX223eQ/QSW8ChbQ/N6mGVTPqoQdIUluonR37mOiwEtXZr6YmN7CQxbNVVvP9lGL210RRedjR
IghWeXIXdOq8QMmZrQizRMFFfbwJ6zpa0m6B05DgPildG6oN6wWrWbAwAmuf0khYqMTIrc0oMZe6
Ri4L22K8R5tVbXLSVzfEw9X3MVYLr2vy9oj8p1omwBQ9lA2cf8rg3W21YTeYxOVPJuisovlhOWG6
wWavrKZyIurRmIBgM+X20kpNFhXz3gX2n3pnlx1YyhFEEuAz8z6VgNxq8K/sMfEPOM4DsC9HZd0z
DM+YoPGVgRgXiNif07xvtkUGtckgcLB0jW9KNMB6JN13VoeEA1JPVHWS/C5OIdl21R4Ky8iWduXG
nqnKe1V0d7PMX5wm0j2AQzWbJY4wu0/So03S6CoagKGOLgRb9DTzynTU71VFMmbfDQ8qBAAvS6fh
FDE8sPe74X1UJ+5T1U9vdp2qT01Y3elF+dEM5T6rk+q+5t8fK4s8GqWeiQqPBrFO65GMoVYe20Qz
lylf9FCxBjTp0DDgId2EsPltKbhFgUCDEKg6EcpCq1BhJNNbAWd1MZA51XRiQ6mZrot5qNfswI43
F4PkyKxUhIX134JY15aD1vJmlsHgVWYiERrAxhE6YZVCJ0ltdBtMNbZVLfoQeW9aGO59oWhiWwXa
Et0m+CJFVW+C0PpQje7WDYY3/uZwo1S8rk0cRV43lf2iYVxEEKp2HwzDhy4ywqMxHBih2r+MFTbs
LDB+k4nNLxhNcxnpGkMP6tWbtCn5LTn0mbAeAy8cB/GIjnNY9AY6XBDrlue2PN5aHWDFmW0BGNId
vSiRJLe2N4RqPqUKFAjVIG6tV0ZccRNQA6HUr5Y7bcoGz/IYj0ddsu+xYNdeDySlVfOD1SVoViID
Uk3gRvWPVIEs3SUCygphyguHmfmiGBXCnwLN2HRj0S+dlqGJkshgJUtEP5nudKu6E81eGLO1Mgjl
kkWgeTOBRA9J0bUEqQWIruyINCdneq9n9hCnV/eNE9gEvspdHlb3NnmdaSfvokaBdlSL1muTtPBi
t2x2WKBeobTB0KCPeB9O+fAiRy0lKdrcmWEQ/x5zhwM+6Yvj0tWh6dWWEe1IqxbrxtAR9YadmfuR
VG5HFeCZLonHN6uaHPxcU33Kv+qJuvAEkhmSXSjceD2C6l04CkScRHuuXVT0cBaM5dRWlqfH9bjI
66Jf2SKM3karJVKxkoAo21gBVwdZiPTZnGhUo+ZAw1G8dWfle1eBJmxcLZUrR9TVLWPG7rkGNOyX
SuasaxXh/IlDSE7RnOtHO9bRZibtSzCx31iJbXP4rEekK0WkDQAaYQfELfRMPQsGajFdn1+brLRM
Au8GmCuz1X23+/qBSmNcde3wksejBhZD3CL8LjwHtl8+5L5akV4aKypV8UjSVjAk8LnMDCqzObec
R9u9po7Sa1qiCTH5342j/JYmU7QE1fbe0EVbmPD1CMNOBQzsKvR0a4qPWmI0u75t+ZsrDiyVwzki
jAa+ugKsi2nzEk0dZ9dUA6mpZ+Oydc33IOpjVkXzGej1vgJ/tlAUrSM4ix5L2VS/Nav21aF1+Mzn
Qy6q+qWdp6egPyESa+NQk429kGP7vXDzd1H0B7tM9oae3MPkGxcNc+tVrI7aTwBf9N0wy8QvgxxO
pO56BGDo2AaVShQav6PCGb6rs2ZBoK77cV8rrHS73sp6vq+pYikIa2n/GAG/i0VW4kn8roLULH34
plELx66A46CDwz6mUx69BqUxQBQUFBzQw4WyT+cmXelTE26DIbf3RWYMd2IufrXwD4cJsRkf+lqJ
HWfLc+Eg3kChKfs4WqR69sEM5KVU5o8ibj5oKi2JU4d9lFHtFhUdlaZrmk1N2eOFEwHGGSdQz2Zv
5XFK2yMZ9y5zlHwL2YYyrrXvYqII2Y5Oedmc7/kc3hKdt8kSbfqGNP20eRT3Whq4K+qIbsXgqeaj
se6lnsQbpW9xRVOepRUavBMixentR4UI5axJsYNkUJqi1IZJwvJFRhBzDXfW79EDw9PrZHPCd2Xr
dJQ/krhXVvMgypVeOKS/5cNdnQNa1zoZUxnxj5q8EbdD1LfeGFv9Am3jNrfmyEvMlHDsplH8pDQq
TwM6tB4d+BSKktyPkX2rYg30oBkO0L0JxkZ4pa+L1ny3Z/ZgThHxS6udjkbNPVvZXaFxEj718pfW
mMBT6yVff/yYqZX0rYmzV4PBBoPhsbPC6DbXreM0RDd1Dh+CUW+4UFs98Go3d3xC5Q69Ad0hCzJ3
FYZzeGNoKrkcsxhWgd6+y2ki3dkyzZsI19Bdw/FpAzkmhztU85fxgmzDWO4xeJHsmpU2h6bmBHkO
P5qO1Y1QD1oEcf1NV/P8JhABHkqV95xDrjvX90NNeaJ1AZ2FqZs2BKJSM0mZbFI0k96kEBcdqABC
hJB+fEqBg/7wq9L0aD3Hiq846q2mB+1iHJSnsqy6hcjt5idkeJfA1UxfTZEAgxgl8RpOH1AwV4br
bKyfRg2wr1CZEYSiZ5UppmOhM9m31AyafRG/GXNPByKdxtWQK/q6rc27XFfeC2DcGwFqK+6znWun
j1WTPjV9vatzkHCGIR9KNyQPMRmDldnCT+B/rK5q4QIiMcPuVyAgQ8f2N1U3Kw7VoU7Gp9qu4tpV
F0qRkuo/E2cTyGkgTpGqQU/aO5lkPvnR2rFum2NFq24dps24IPm29hu3eGgFbpQxbe+7amqOPcnH
63zQ7RsbSlhG3djZL5YlB0+kot1WTT9v3YEuTIaO5cFIctAMIRZZN9zJileN8N4EBpvymssoWlfx
PMNgc49CV55qxSpWZtCcJLvDLlHksK3C+CbM3dsoG+8G2Oh0IWNIOlgll6XFQjJprVgHFaikOaOH
EUa6sRRxVK7iYMzATTbFseo6Kgh2mnmhGFT8s2qD/hvnDxjeGnTs8ME4kX7F2FsAienIRiMoIlsw
lqYjtUikYFANA4pWKRQNVy8TOlKkSEwVFbo9hXJDv8R57VXmeBD60g0nKMdLp6q/P3ktHw19MHYQ
6RDHR7TJEHI9ipZCx6ycn6ElKy9x9dErXHnIABgsoyLsqRg5nlBsin1TDOyGiohXrRHBqmlKSA7C
fOnVnkfUBbcOGyYuZLIFBp02pM30dFMXo6+HhI8lrXOIJvE099W3xB4I9HU4uZYFbVWLT24VMzZe
uTrPqKvi28Ips8M0ZtoBKuK7yJtmXQed9AcwzKxK+D8Q5ChLiRkFpFx5rIf4d6vYB6OXhKcLcZgE
JyVRuZVfdfBkoryLVtiP/dDVKt9oI5UuDu0BOu0PDWnK3gz1YZHT4L21rGzYTGH1MAfyBVr0vLJm
giDqRN9yUn1IVcBNidqr8BiqeEugh9xgrC5ulVLTvAyECZ0ksqBp362qSvyeyKTaGBkY9iLgLYkm
/ehqsAutHgEYe8+xszlTFrZ259hMZIwkoQkj2hs+UfN1GCFdiUymG6HXv1WYS2QvJz75ygpWcfx9
xhDtOKz2/P/GS+MEdIqirod/Jh4GPcmXCaVQpJHbvAjS/q3L02LTqoTcRTVdYaHxnrkiBboyZpXf
qoSEDJ363JN05kFvVBdEmdQL+Gr4tLNmWE9dmq6yCjpo3csftujvIINtk6C40aJyy3b0SAwv8bwR
TKTEomNRyHo96e3T7DT2rdnJckcbFK6N1Sor6Gx4z9HB0S4db+rRGUmS7/HwQXlasBJ3Xjzl+3JI
k4Uq0ghWoOXelCG5HAYkoNO6DuyY4szTZaKvnDF5NqGxb/7Td24098kdqPFBLxHHXWrBOhQn3KcY
f1vYsbYyGf05pzBQ8sLPEo32aMMu7uIfrI1i+g1rTCN9mFZK3pAC3rR5tgIHAoQ3Sp7bxOhXXTpm
qwgh7pGvSj0wur9xDf5bSTsfgzT9UMwppFXsPNQpFI9GjkjxdeLQQUdlawrNWwaR+z6XPzpELhXm
ZCrD+s4x6pfGijgI1jocaTcPVqSgw0nPn3q715bhNJKCnck1Hon7okkgCCsAAGHmfNPN4lcH8HtB
+6Zn9dalV9WlvZKRxkSEoP5FQ5343scukGyU0nRInE5ihCZdaFFRFK7VExvXYrDspyX7UCfy30Yl
us3QtIdRq7JtZE4rhU6uH46Ws5ii+a7v0h+c5Dclfu61oxt4/HWKfTwKLGDxs0q70WNEH99kNkW2
nSp0g9tav0mIIttwqOZQwcl1O6ijvjKcPLw1lfxb52bzOrfzX1ols5Uj5eusIxSo0+wdjRz8vHQ6
VuZwTwfVpgVIN6SujH2eASInnIBN1VTnZJkNRvRk5cI3IvVAENU3IBTzbm4gyUjmLaMezO9MlgwA
3sMG0IULg6z1+TvDp1hhGbLjyF4RNQG5z61fM5PKQSuS4gZd1HYiRPaI12G80cyuv9WkOMi5SjiO
2xo65rzd1l3P15SXesJCGe8VXMwn/mRpaDd9Rz5/l1O/JanJSXyW7oo0/heRkJcQOqzu3VTdj/TO
FpR1q7Ex36cToGVq9DcrN/yq5MOplOFYypqb4bTzT7sbQa0wrueQFQbhxuq6o2jdnPlH8xGXJ8mg
3mY0epDG06tknoYI/IfFEsIzyUnYbg0BxSuk6T+K5Cly5ojqsqSzZKSOtdad8gXY1XjjMglzbShj
WliXZAGTpw1camHE+jEm1EhLw+e4cL857X8AE5XcpjGJE3bz5gSxl8OB3ZvFEHt61/lQXpVjmbn3
s1Rpz6uctDtdg6KVxr/VKN2qyfySFuZO1jGAwrKsV0rEmuUSpbm11Q7gSq4doKc8lrYOl6myQw8G
6wOk2v1/QK5BWR27BuBHLcr3JGkfhT5OzKc4qc6pHe6FtI/8/mrnOCDIMkjI3Bg72Y29CBZZ3H7o
Kv44GarlDqwVAqOku4Oc9qa09YlSL6F51cEK7ZhcpaZ1b+fNvlHNW6ZB1Ks2qGNy1a19YvU/ExWK
Zp8l0ZL91FqHiVo9CHuMFlpUveVK+i2p+2bn1OIxdlHx1VbyPLb1b1kiGbP0cVNRS0DsAz3aFZSi
qa7zf6t/p6p9jDjKUDLeBXWzHrveXSlDmywiGbGJsIvTh30hdvuhDIfWa6b4e166tNyzFCKW/mLF
7tq0nGal45imeI88pR5/BQqCnLBQv8dDvVGsBs6tNK5Mui+pEchQI5WICDdXOxdKujLNE+HkypZi
bKHlsETietNzZPh6oH5x7PzHZc4G6vRw45js/tQv2x9BBn3jdyU/Rus1EP7/70Jnk3Qzy2LSP7TQ
DxXTayxOrnRTmtDrSh/d4ZVfdUkmwD0jrhD3NHkWZ7oc5A0JrEcwCYyfcR7KjHYko/umgR/OuLxa
hnlfXnGlXLvm2Z1MLTqPfSdKf2oNvgmwvRKoEuKj4B8mdZwE5X/+uLM7SQLqHJl6YW+7gis5cW/A
5GlJqlFaZf31Q7skBvrzUqd//4fuCPVKWSD9QzoSWwt6aOu6qp/sujoETY7bcFoHoXz5/13yTPps
qHOjWmHV+i3S2gVM6pcyGHf0FF8TSOhlX+4bN1x9fc1LypU/fua58icNa61TpzrbWTjBfWcYm+eR
SNvt11e5pPFD0cQKiX+aVOozhQeCAqZBMwLuKe7K12RqkifYCwbb9BysLDGrd0pZJ97kZExIdLV8
+PryFxeUPy5/JgVKQ0Va6gTA1sqyw1wY66FROUe5m68vc/Ez+OMyZ5+eKGjI9YBYt5xjlNtIhSjc
NoN1V2NC9qIK9crX19NOqs9z2dGft/XsuytM3DZNheq6LCpmc3JlJskxpA0xNvIhVNp3S45rZMW7
Ih+3eXltqbl4WwlyN2g1u3gtz5+qWYSzyXP1M5kshR3cEAGDSueavePibf3jMmdPzwiNNplrF5gl
MdhboN72IVZKkBV9wi+N4mvxe9d+1tlj5CQH5cXSIAFO4bKkqWkNyVq2V+Ka/iOh/fTwyGnXkIbi
NTt3rXCSs2pemWAbuZvxUc5AxcKjCjM8nD7a8fk5hzokD84MXujfrKJ/XPnstYFb1Lp92pLaXiQH
DRSyAuCONedKxNvF+8gGhBmMCBZCnP5eQS12vbALjM43kaAw85ya/YgExAc3ftVafHG1/uNaZ6t1
bqdVUYR5tCsKeree0is29TWZT6dyE0saTKgofhgqtT+OqtE+xDbt0IUNXTGlDKqVb0qmxb/DbpJP
rdljKge/M86eo6Eiw6In36RU61+IeUqfSGAVHp9t5Uz/M7wwsSKoqVs0Dv1mKoJAeFkXhOWHQBxg
L5sBktxSb2lpMzaOe3uR5HEBoL1qPuQwz4yz7Wet1Opf8UgGHvQZR+vWQ2za9NkrK2g9yIsmaNt6
NOgHk/SGBAC7Pwf+WREvKaCq9dRAH0IIo7Q3xaim11wQpwf16U0l3NDCVoIh7DytYR5aSxAnN/uj
9HtjjyRgUQidI8xTNATe12vaxf3oj2uJv1+azoWuNwoj9IOBpFkOgaFn2mPzL1SoRIuRa407jf88
+8QDQcB45laoUNMpWBDdjjyvfu6pT/revfKhX3g1SSMiPZdwW76Cc8NFOtVxMuOe3RYMFh+RE5vL
LgZkzjRfBM+JWio+D6NZ6plyLVjgwoP769JnNzNsQyVrJ6n6k3HT7vP6mFjvQXE3xr+/fmgXtncy
e0gZgwWjYaU+O7jEyJsKxeYknamgfbqiUFgvo2Q9TnP56ORms1TDqFxYdfCiTqJ5+vrqF16ZP6+u
n8XnJIL+pmxa6ZeBemyjlmkC/euvr3HxIf7fL9TP/BeW2qWDlZSRD3CMkltd2NR8p48uG+mdBco6
Sf95EcSnTsIeByYHNvbZ6kmnotcDzen92qAvqEXjBpbHY+akV1bpS6JzsIeCYoEUK/dTdBuZopNw
mCptKx24IWjGKHvSm3ZAp1bFjqC/l9V0YgMhGVQ2M7IbkepGu1ZrGXdXbvPlLQNGFIvM6ZM5+y6J
obTG2WFg4zqAxPJs+gl6ADFdK/6F64qP8b8XOtsCpVHMedoTiRa7txrNtTmvl7r1mtjXMpYvn9FQ
hpMuyLf4KUEbmTsHGEsZyOvkg99koyzeDa1Ha4F56r7VrGHcDloO2EQGEEVRMrPpnJTd4qFwTTP+
53v/ySLFsybSirDIs0/VnW2p2H3obCNLvyMwZjt02iuRlFfeqgsPksswSLX5zSc3/d/LuI3kEMA1
cbhRWbdrCM7Zogin4T50uujKh3L5BaaGwTFNJs4nZ3vTO2mb2Wbsz9MAE6nt7WQZx3m7SYWIlmNY
FF5lFW8qop2lbIfU0yBnb79eHy6ttIJmhSAzV/2cmNvUozpPIboqY+J1dQ4yYJTWMGYrH+erud2X
FiPmtrqFk9TgxTr7SgBCNHUYG/a2bQrnB8pz477sK+V3nkYK1HulR8g96bjeKgbh4soGfenirPOC
lAuwVfq5E60XA4eB1AR3piiOuRxMTNZ04DPd2CD+jW9SIWEZBIpWvSoQpa65xS7eaEw6Jn4BFsdz
q19qn4y6qqj8cOjtpT2eRu6zr1tIjEig/F6l/6JA5seSP2GxEtNQO3uTGcDnKEVPRwXgLpsOKTmS
RNNZfv3+XPpe+EH8KCSvhB6dfZYBmstJC8tol9Sq3Fe6SecL+0wEflOzH7++1oV6yuWlsYwTnwQb
ztkvSpTeyJjA0ffKAjpDkSdOIuxkraG3/RdX4lLsKxbWxXNjRzdIWouGo24NUY5LOQgUl8WwLu3T
YLWJHr6+2qVXgzBzbHZEmJEgfva7gqahSgRq5Cfp3ootTzEPY/Ld7YO1FP80ypxGFMQVPnWbEx2b
s/73+oY0RMtFUpTE2tvaWzwarq+QZ735F78IGQvslVMOxfl2ONnqkM9mY/hJmzce7pjGS1AE3yV5
acBczn9Ubdb5X1/z4nLK3vPfi55tjZB8MThh1vD7ruvvhwRVoxiHYygcLN4YeU1nYfeVWCeq7dZM
6edkUxVq9vr1n3HpUHe6yRSO4nQ4OfsgBNGotV41RAwpDBW7HrV/YLrDlbP5pasYvCkqRRWr2acb
nCQVYpYw86UBONGoymaZpfo16tClDw6nkX6C55jAes5eTLDO09w1c7irXDO+LTHAIezWOvsxjYL4
PRRWpf/zc5TL4P80eiXWj3Hh36/n3AMnbUBPU65pHk6apcrc21avRU6f/vCzwvDPy7hnJ+8xpH+n
kEG8zVRnpZnKmuitOx0FwGCiQdTdzPgXCwotRFUHk3GBsdIhABiIhUn9nlBjCwFc2j+EfU6pDEEM
IwDnPQKivn4TPyELuZjKdnt6CYnQ/RSa1sxyyBnLYviY9aUTBWs1Vk46reXgmptKq+5Ta17bzOxV
1Vh2DcPerPjx9d/w+Q0i/oqUyxP87pRafrbjj+pATF7QS1J1sgczre8FIyjUk/LWGOcrR+PPWxHb
z+lNJRJbZdM7e1uFW+U92ey5Pxqo2G0bAdOhNP/xMZSLgBcgtJYwDBabv19Qde57dA1V5ttmvZmN
w9Q7K2v4+fVd+3xUIXjgFJlyYoJAFztbpO0A7nomh35tNicDNq4xL8GhIpXCU+f8oIT21lLiKyfB
C7fvr4uelpw/5gbMrRJ869TCjNlWY64tckKd5/jKQ/q8cPHTcJTDizF4SucPKRkdKeq2Lvyha/wu
1m6UAi/h17fvwktHtgpnvdO5mrDms2dktxYH3YwExrI86uF7a8wLq2C+ey07/EKJxI8hSER1yK0z
yFL4+5ZNfR1xAJsIWhxp3y1Ma4yQKbBaawunPikjzLmox21Pbt63ppqbfVhkDQK3xM2rNXrHMNl8
/csvPkOsZCZvv0nVf/bLe9lVoiKeFOdb80rw9zJ2g9dKH5++vszFh0ipK4hj1OmTnn3VMpA9ykEd
Hg7UTuxp6E2sJLuGINAuPUfiRVjCSBr7HN0cwqCqw8Qd/agjjclD+JK/VUFkfhhxxFeQdSlQpTY7
6rFjPhm1oRerfMpRZxcE+XJas+J0T1prkWy7Jh7mZac4bbfkuJJoV7bjz/sJUZ+EaZ9iyogoOz/c
9yDoehtzld/K+2reO73ciFL1As715pVV/eJN4SICZNApvfvsnSNTtGUaGnV+b6JhNGUxr/Tadp6V
sM4QzAXF+utnffF6py8JlBbv+fmBsQyKLEVANZMvJP2myO6LJKUrTcE0jd3b19e6tO7Btfnvtc6W
oElXiyGITQWdDnEMsY2tcNZfiFGYFlLaj2YUzAtE+Mm1QvzS+3yaO3N4ZLn4VPRbKTChKixokpWz
cmBHLZe2002QRjJMZDoSuyRMnXU3B1BXZECw2mCkGyg5d711YjHaWbu0g6vDgUtf8ymU91Ssknp6
/pmRAeCiCg51X8b9ilQFvwqztZbr/2LhZ63QiavUSIU5Lz8iQ0NlGFexn43mkyPLI26udRz8U6DW
6egDBFvVT7ElpKacdSKzsalnpx4mH1HOwa7URWXZQF/KK9/HpVMPlRQda95VItXO836dUEZwYRrh
h6mYjWGR6aJ00QFrYbhnv50wpoZIMmoG8mCqS7dIbkdtVu5jGwzuDW6foVgncMwfv363Py8RpNJA
TDiVymQtnLcf0ikddHNUM98AWVCY6JzdqVxRxfrYCnalXf/zDDtBGwtmKEchQKjnhUgz5LmFjD/w
JcGy/qRJZWH0JrJtt7aubOqff5um0d0jXJlz+2cuTaa4I0BwnQAXNXzNbS38YTMMX/TTANdTw88a
9Xl1LUz6whzydFWHLCP7f6nRf+++mloOtTUEyU5tGN86ONHumhp7m1nG2rLqQkzrmBy3RdDKbRSb
7LuBIXHFNb9UgclVEL105eBxaR1xidC2Tuhe6xPRQCNWdSB9SPr47bCqj6q4mTN8V1+/SadN/O/i
ReO5umzwpG99xgwQmJ2IOZ9VP1DfOhsZ3/ydZ4pX4k3UvafZr7ZxRSZzYSESdO0s9mCb7f58e8Mq
mEeoFMtd1RuusoiATc+eiFN6PadW2TVQz4XbiNuVlii1AflK5ymPcsJnNgapDpBSl5uqHMcD2nXt
yqp/+SpkUtHn5ced93j0sWpkIQOF/li+zI38kFThP79vZBfBLtBPc2Qq9b/f0BECbRxGYvRLM8Ha
pmjqzimtfmHKzl59/VJceEQ6HwMh+JRa5LifXUpxBqGj+uzWRVLuazv8rZGFE9v/PJsGHAsB3FST
KCc+LSoEKLdtw6KzVUzlUITuA92AA7Q0nGSV2KhZfOUOXjh9cMA2LDgWp87O+VEe/4HqZpRKiLEP
kb1xCgx2aB+T4UoODrX9ha8KtBFJ8fRuoLycbU9GaBVhVgD8qk13V4TKMiwqtLkSp5MWac4mQyuf
xdOtmrmHWZ+OkbTXWNKRnNt6vqzn+a6yi5eQVgyq09Kr7HLfas57jeAxKI9uGUQohIP9OAOJDqfn
cEZLZ7qzRlZItm5BqdGRWEZqeGtM0cHpkc6bxSnq9rtZf6g4CuyxeJgKZRfN5luf9LeDXZHaNq3g
SqK/FE9RHxymKbplavlTlPUjssl165JwPyW/1OJJkPJMvuKuJPUhCDH9JhKFbv9WduHeGKZ2befo
CqwsXHbULZahrEVevjU6YTZIcbIofsHFuHIbemZG/2bm5VGKfuGU+rJuGF2Mv4qWXCTdaJ6KuTYX
URe8BeSj4fxxfo7K8ExU9k5gnFhninMQk7WRbLOD7L1Sm24qlD54/zrce2q8yCqOXkaMFZGo7nWX
pPeoDN4GbHZJqn03CQZHh7CNo5aYqd69T2J5d5Kxd3Fx6yA5nopxW1vOMpDpc+xam0DLd30aLLNy
WFnICGfFfRJT/60JVC/HmZo2uZ828kmZDHtjTg1T9eEmtNFjF2SYeE3n3nT8k85RF2mkvZtDuomr
dCM1XkPNfGujqFmQrrgudGcvLXljG7VfR4bfDtjJcZv5qo01qlNaY+vKadNn/TbT1N9OpJFoEVkb
O+y30KEfoaDtSvmrxGPQ9vrSbdOjPqk77uKOvPsffB8agR7GnuPzThq5r8VGg58+MvHuh+ugUL7D
ErUX3Wg/IEUHmOU6fqn2uzkz/WbInksnX2dp4GWa4ZV6TvNHOU7OcCxqgiWaNPgoUkbdejKKBVZ5
V2LsjtsJ/42m/SaT3vBqrJiQV7aKmxTLUDc/qtFYO2W1NGvAh5Gq0D0jxwdnDKpsZRUOOPGIsDUy
wvfMYoX9Zj9P5SFv3a0smp9OrL9itViQxuYXBXbxwN4TxvnYJhkS+poGuPscVicVUWjvytH4GPFI
OfqAZXdu90EBOidztVOYR79IhPaI5/2+qEOdCw32ehxGleSOdjvb3c+WpIVlVLHp22PvY1u6idRf
dqv3Cy2dMeliZV6PgbEzSbuRlNcLBI03QRdni0pjENSmZbmW8cRpMTsY+rxqDaofNNVuE+2kgl5U
7YaP2tJqfGWhvamiplsSDoLBYwg3jXDfyeqwFrXGLc1jEnGCOV/rGkE56fCBFeJknbrJzOk1Iy9g
5bjjN1O6+qaRbrEle6Pwhr7Qv8dKauC10XaohZbRXPlJiMRGT+US8yve1JpEjeGD5AmwhpYLhZf4
oL5wPCGUatm3xW7qtB9WXmXeEBYI76a9aDg16OOtop3yBpRnWQXYlSpeS6faOwHo2xy5tBl9r4vs
Jg0MznGpusprApCyUuA3Mz9s2flG7TKCwVlTRDvTMe7i0P4lrH6pFLg0E/VnnepP2L9W5jiuqL62
wLuXqo0B10byMGRRvirMbk3/oF5Ejkzw/7EIpEVhr1FpP0/tdMhKrCRhsqXGfW/xDwcyeqil89st
He5h5ulGsGZw92gXw41TotEftGGPCc7Tm47Jl6IusEZvLKgfGISm+1lhbbETm3lO8Ny580DwfHKE
y77s9WoZVP3TmBiTZw3966jbt1alfvDebJqmuQ0T+2ZQxbrTrXWWK+9D7hLQoG0UJVo1c2IQ5Ok8
mEH6S9Zas2wyuZQjunnitQZprQ1HfhPBdEPAlO/GJLtkqfYsBI6X8X9IO48duZGmXV8RAfoktyxf
bdRGapkNIbUkeu959f9DncXXzSKK6DkDDDAYDSYrDSMjI17T3ava8NWMxDao/VtMJjwnSMlNlAz7
AEk7IS5ySBqkalrq02P2i37SF1uGGWLp3v0IKcDBuRIA/6D/Ruvmp1vb/2LoIU0zZBTQ2ipa2ATl
UG/sPr5riCOc1EfoybmjZNm9yPSzlMl4VPEo4WF/2yd5tbOi/IgXOt2TcbjJMu8TCOyt2TU1H7j8
U4v4euVUO7tlei417WzEv22jfRBW+acKgydhRojCxFwv8OkKV9v4cXvfdt1eCaP7wnyBs5ChEAW3
Y0yQ8sLnIjbS1Ik8nmiKLqFINqpo2limE6ngyxLZeIbClmxU2372x6xzvA71G72w0YsSJ3oJL42W
HFovwye003/7aj06dax8SWQLkziIbZI/ItRQ/TZa5VfVjVxzbngSdnTM5E7HWSTdIo34lKXQWSW5
f5Z1RDAoVt6gxiD40vSX2nVv2t6+NUIDJYbIOKRB+LeFvA6E78mz210mp3so742TUmhCzOUhst0t
khSbzFKOmLv/LoLxxRuzx1bRP7UwmYTtvyhqsfeAozpu2kKSlMojUmiSEzTatunuUdG4Fd6AkCnC
ZpJU4ZiDVEIBz3qQgudsVHadGj+qvdjy3DjaaniQIYQTI+nDSs1ZLZWTaL4VKTykhtTEt+9Ue9w1
ndQ70uCqCJJArO0IblAn76Tm2TC6jB9RQcqOosApMymiXi+GrQi1wKmhjRIP+x9g/qBfG+4uLKof
slSAQet3Io4/FwHITwUeHZheAuPAiUH/60VJqr1ipK+ZCu3MjeSXPBH7tg8/QYy6zxv9Hj2uHFs/
/NBy75jE9GJKkY070M9Iu/BuS03uTbO9Rako3hSx91vJxu9mRgvHlD4rhGgnDROxgU05Ud4+tZG4
Q6DuptK9jVkZxxh52zw30UeRFUfp3H3qFTDf47vQN4+D5+/iMbwtzfJe4NJBaeFX5KtfAUI8q3S3
HXiatwPmLFIcfssl/ayGf41Rw8tB3hVN/xnWrws/QvksB2m8s73xlRyaPMZ/iqmJ7E1l3AnfeNX6
TNqClTknvv1ilPq3RIbB2UZHFbM/FH2KY5ZTmfCl8MZMvJuyHYn3mQwvMD2abYIGlG/cuW5fkhsa
d3GJFlWmU/h0ofBVOdCRejhqZgXrqzasvZqHG9kqs01JGtpnAh1SwWW09iJQrOlpMXuP0gsBVwGy
AzTwvODillQait4Nzp6fusi66ziMtWnYPPphpP62J0FXUbb12aoatFaTFF9r5Lc3IznzXdix25GH
qtWYZd0WIR//Valy9aRUbUzS3/DS0BtxK7tGAI5Mbnc9e30QaT/sEK+0b8kH0tsxJecoINVH2xQl
FGgP6MEljtTZ2as95tXXqFKkM/YEype+iIpgKycivTO1JnfotBgTAxiaqBTYcMBjqshFrSHb0WgR
wnAqDBt8IXs8dyv5a+L28r2cxsYuzGuB/EkX/SiVrLqrYf1uYEP25LCh8QkNvmHTN5V3sgLRntM8
yfmnCJ5r16nHyh3tnKRRCj7B944RogPn87UUfa04o40+rCO7E80xtsA82kTveLDjw6iqiEkVeh8i
GG4pwRZ0JtZqoIKt+0Svh2nR041mUP0IpaDuNs0YhhWPFPrCCIX1ZyNv/Q2mOo13FpSXt2Fb0XtB
ckQ+IjclELRSf8leopGsBu5XbCMRitGlod/jAJ0HW/7r4RBWWfFoMjsFXFSI2F00UYDNUfJPmuSG
O9kdy62hVjLy2V5za+C8eO+nyH2laL84CGLo9zWhF/q5XkHH8owjbHZyZIiCwZY7szlWhqlVwJ7D
7K9GYfK1dlFeAx5jQJerS2vf52EtO76pmjH2CHbyAHxJ3wxoOR2TBnZ71I3+jZto2kOsjuoW8R1l
UxSN6Yx9ET4YpeUh7g7oaeN3YJcn/8Kt0UjohI28LAqzz27wlhawKqGGK6U/bGHCD/0ZDQT7S6C4
zdYDWnBMTZZWHgb9O1xn405VgDhknSvZ0Kebnw3MkFuMeJqvLu7XCKeYblY6MvIcGwoRY8SdqwXB
AZEu75MdxMV9EQYoK1WtsTOjBl4fSp97P0TfS4w5MjIx/TgDv0gXnmoqNU9o9qTPediMN6lMi8Tx
RrTimjav7hUkCH5asZCeXK1tD2pvo0ooNGjmWegdDK1U9lWU6z8tqU/+Xi9BLFTvcTexQbPpJi2u
ea8Xa7do7Ay6BJmJnEsPCLp4sNDEUqtia2PfGkcrzeWFCg7FZJrToBPxup4HHvoScpTEXnQaq1w+
VTGPiAr5+JU60dK06A1Q2wRoSjF11lMLfSQwsrTRTyM2FTVvJTwStqaXOiA72m46iWt9xYUCH9BD
EIGALixAA7MREUkUeey70sm2c3VnSlm6AU+W3ZJw/zK73MAxJo92dey2G7mRg831bVyoJCGSwl+U
QiZ3yunP3/SBLbdB+rWuXAgr4a+wUZ+zGk4ngvQrhfqFdaVOCuwa7DUYhXljKR6hwmSNL05Wgip2
oQ0kz0qlbGNrrJ1crbVtXoGQ6+nmBisVVGXh5AC1UlX04VliONmzOQ6QiHl4BOfSqjvpS59L9kFT
GzIXNCGt19Ir289uE7tnxH2Te00Yk+RnqOaW48dVciN19ET3LTBfdGM0rpHtx7eAiqQN1A3aIGf8
/c8bFAVZuCQGuqeH4khLJkNRM21QKxmjlbrhQtkLHzncojFek1GFma3EiFIbVB6Pe6oOEPL51gXf
6va3OXzl3voPszKFgQkAxvLqhdkBqMgCzodhwaVzkyfIsgqasVYF0tbzVoZamhXfzQQF4RDz7b5f
QNPirZ9LoBL9lq+zaBoxKf5RqTDy3zHJwK60tTVS29J383bM6cy9+W6QFFKtqrYQg/ZK9VS7QX20
dT/9RN3FXenYLVRF2TM8MKbOBx2e2ScKk8FFEES1j63+hPKJHqQUTM41b47r53B5HNv6188goM+W
MUF+rvDozZ8yNC2g5A+9VW0sP5N/lW6GoLKbyoi9Xh9zcRkBgOHFxbCw894vYyCPRTQqbnIuAWh7
kCp147lu7I6niKrX4v9ztNmmJarL+38wxmMafkn6eAulE9WbNSTD4nHk/qCNC5oOAOb7OXkQaXwd
5cJj09WvyoDMXl+GN3Hfo5+tfI8U5c/1NVwcT4cjNNEv6ETNPmryMsg7NXpWCmi2prjXWD16KpvB
v7Wgf1wfbPGQYAZPKGVqF5iTppQVz8Sz/NTIVfBZUjJGyD2BIrHaJf4PKllFsnIuF88IcDLLwPTQ
BB/3fj3DDDlyZLD9k+F5dxAiPie9/reW+6/XZzZt/vxhI/43jJihBD3kv1KkCNHC7txPuKVvKl3b
/ZchuIkofKkgV2cnowoQPMuCGFt51a0RyAHyL+LAOF0fZXm9QDhMHUMO4Pw82D1CagTmo9p/QlFL
N8V2aNuVTVk8BwA3SWDZFWL8+03p9aKNlbAlG8v6Y+O/eJrpiJpUt338D7MBHQrMjwiPteP7gdrW
yuTKk5UTOdK5KoqD2/s7Uv/9fxmGRzGgHnDM8yys9Juc9xPWCEOTbgM/2qObsRvGemXZFvcGeRK6
TuDnMWF4P5sYTdXC1qmJlyEaNxTmbLCL2mnUUTO6PqGF4wwRAHgSrF2Tl/rsq3FDGLMpWltHoVfe
t9KtQ17eQb9yohfSOvhPmjzZJ03YrdnuoHQgw5o1vJOCpnLyagQyysTPZst7EYGFXvv4N2pRc5AV
kiV1ymDeL1+o+UlWB3F8yuh9Ikj8Q226nx9et3dDqO+HQJZfSYTeBmc3K+yfRkL5kaaku0YQWTgI
NFRluqpcEpcWigasajMtGvc4yPUhDvQ9gmYHH02aD8+GYTDu4m4AWzTPLXW7QPUbWYYTWqq3g+u+
VEb67foQC5Hg7RBzaYaUwkmStiXXXVmbDz2qlKcmQRc5jXodirHhrZBiF1cOd2hwjzBitTnNF0WS
DmCR650iNdhLg3qXiGzTe2sEg4XvBwgTxNvp1gEIMft+KMt1cg1BDLG2FsmogIZ0uLI5izNRmQWq
ARO0ZXYdiKKwrN7AkdEqENet2wA1zbo6e3jRXd+ixYGAJkxEBWLCPOqkAJXiYDpsmleU7kYaaqOH
9Tq1Xz3UoNQPBznwI+ASMEvRgT5d7JBcVDGiXOaxqOOj6TZ/+UqfgDF8vz6ry7yHYUA7AbfgfF9A
OmpyBXdILWjDRfOJC++IzvSNgvkY//0XDP3+XB/uchEnVMxkiMgiWoBU3wcGva/dSEpxkrKo79Cw
H6XC20mxS6NWAMOwd9eHm/5379MRUDEyMBJ+Oc/y+eHwdQpurcUitmTNjqqp92A2T3qY3Y3xpLsb
INRUHhEyXItMlwf//cDTn7952Wi919vgZ8Wx1CrMKfAu3o5VtnZGlkaBhc3FRCGZeD67CP1caiuJ
p8iplD38TgWuENLW8CVSog+vI49dQMWg/agSzhOVyFCbYvRHcYKNhy7VqJa26Qxxisx2n9a/TUBO
PxIpdH8UpSn9Rh0oWXtXzaeqc0oJwbRNIGFBI5sO1psFHcesMlt0J45KGe4bSdpTTvrgYZmGgCY3
1a00XgJztKVrxoBqrMI6KpZ7kiWxpyTrJMqzWfX7aByQKcu2Fqbf15d2YWLkMCpPfHDvvDtm8Wtw
kdTNsRE5tWnkOtTjEiX/qHgLM2MMisCgkanGzWNJ68aZQtEPKcEcOEVS1NFtoY/xPohpK16fzvwD
n4aaiAowAdkNnqTv9ykmbxeNrqfnIMN/ug5l3/F6PTm7xSgOHx9qQjLCTp2sq+Yr1+BDAujZik/j
eG/SwfR0kkHwAtdHmd/M04Rg5E0SKjzYzPmpqKrU8yS9DE+6bnwCNf+FtsVZATORWWt0knks/n9D
YYGO1hQ385zJJSmKjBudESE8cMD6x9B/qtGviEZJJ68cunnGyUhUQiYZh4n0IM8zTsMneacsWp8C
04aWU5ypnlPdj8etm4ptmIMm0Y1s5XWwNCg6b1PtEOgSO/f+aDQjF7QRm8HZqLrfbT5aB9nokn1h
ehrEA6WHvIZyoRFmf67v4MKyGoDvJiwx01bm8H/R96kElBr2sGh2moF1Ddoq7vfUw5QqGVeOywUD
g6Ulz+HoE6MUnQ/7/SzrQrITL8MbIyloWvAY2+Oldsjof8SSfKPGOERZHXgMffghKfQmjeBloPU4
lMNuMvjqS2TjJPH7+hIsfJXc7STJGHwiTTLPw/CTNmg0h9opiO2DCEbAGJQ2UHj+D8OAnaaMMhVi
50U2o/CKAq6BcSwGWD3uiOylGIzHIlBWosxC0ORBxkcvU/JnnFmUUfzAl2W0Qc+4WWjbLsc3Bkyp
+3J9OgufPowRCFfcCTzO5ls5WhqC+52ExpclK2dXoffpdXr3Lcoq7ahXYs1m86LGztmxgKQCfgVi
C09odp8PkGxlfRiHo6h9K3T6MR5a1Hel7/FgJptYgmM5tn62b6xQexx9Tz6WiSTBWNLVT7WWBZvG
j8o7rU+KlY1dWgkioIbIL3fVhRCAkILE6kpVnKosmbAOuPiVmxTEYuw0tp4/dl6p/7q++AtHln3l
vse4nnWZRwsu6HrACdY9tnl/LirvRfetkx1ZK3u8OIwBBlglf6L0PVtyvDoQ/Jci/wyZz/ybe1mw
zWg3Pri8i69PaGkNJ+tb/iaRuqjlE+FgH4kwPkuSUH6IJPd+B0oVho5dtIApekNKV776pRH57BkQ
pZepcfM+FDFpdNgN5CEL6aGzb21wdlBXsU4qdx+fGoq+Gnx8Irs970sNXhWTg1vRyRjum/GnTt10
HB6tNW3Nha9+QkyQW5DEAHWf9vJNDqh7iuYBSBBHYaPDrw/PwxB88B3OSeNjMTSIkMzkQnJCaeIR
47eRp36QbwYZ+WwVyWerxCEpXrkpFnaHIMl3TuGCq3h+wBvXbABPU8VS6PvaWbzJww4nKUwTFGvl
ul8aaupIUO2hyXzRn+xSGmZxpPqnQMs3AHs3yCg5OVjOgp7+9aNwuUc6/UmVTJaUVnD63u+R56m1
FehwSDov77cV0p0/7TIaH6+PcjmhCVKvMAzXLPFyNooVww+NzEA+8WMybPeiXRsXuG6p/cEtupVu
9tKUaNBD3kRplWLGLESMMmggJRTeSa+qV0TjN3Flfbo+n8sUhYNHaIW8MSmtzL/UNInw3+lD+YSn
ERJTzyBYNtBinBybsVXg/rQ4bx/FhE5ylOkVDgTpUjujTvyxL11CXhSFEvYfw6ROK6e3ZVXKHz7j
0wfFMwAyPmnHfF4W8vGKFHvTPpnl2YpAqZQ5BgtWhm8e0PyVgLc0s4nnOWmvTezX2U4pWlf5WaGb
RxPEsKcaYFi/NP1au21ps96OMuW5b8JQWzQy0q04YWhtGZ2qvLecopO+q7F89oYi2CEOtNYoJdNf
2DT6HaQipIyo/c7SSkmLuzh2a/9cB5m3AxAefPKNDrhaF7pfm1IUv3wJgXHPqJ412zV35RCON/j4
gbhPxXCrGw2QssikmGjI6ZHFqw9JHXb4UzWviCM3h1qB+dCmgfxcmll1MJIqPwk5cM8h5gG4AhRq
esiRW98A3iz2LWUXp/P8apdyVvcuCkV3GNGKXUcaAaqxK9xbgL6FI2gXIqINNZRW2iBv+7oKHMu3
8y0oSe1Ug6f8M07WkF6X4hRgq96Jb9u47SoXN06r1Z6awQBKNHTxZz0X2GulTbf1A/eXB6B2i0C+
cmjc0jyEUTTeGnkuzrWk6/AlYuXGKup+L+dacoxG2YYdK8P3TUOBA4KFFm2U+49lXvIHvf4SEIyd
LkWjWe06IqPZ4ZsHl2NspBcayv5OTiQLoCSahbUTWEN7rnUQz3TNtXOP2XFzbHI52aM2iH6jPsQ4
yHa+ulFF5R7IFd37vsmSPfrhyacRiO3PJq/kHQRT9xEmRbJnl3DLKyvjC9tf/hmyIAk2kxjFoS2t
YAf9qTxJvK42aZ9W5yKof9Rq6R1sw/2O12K4K4MKF1pdDteM0hdCrUK0oPKNUTlX4izURqWCLRK+
L6cBA1CpaA4yxir9A8WK/fUYuPDxIg9B/4PqKmnmvNdSyEWvy0WZnDzPPMCw+GSH1SPWaCvDLDzQ
dJhytOZ1ggQRcDYhjG0YPOqHo99qWLA0sjQeotz0HuDkpyr+iYG9rTveaabpm98zilyPg9vvYmiq
DqZp2LkM6viQ+Yp7B+QIiLhASVQ6Xl+MpTuHgsPEWSeA8np9H2MaM7RGS6q9c1PmvHIwHN3rOLSv
XNZLS85lAHRAJl5eCMSZahq6o6RUpxCHFCmNNylUY3tNe31pFFIC+gDkvVATZ2moW/bgOyPS0Nw0
HQXDgTL1nYZ+w/UlWwjLikp4nFS1OELzTB7wYRNUfqCdcFyWd30Q4Tedle0XbJu7bTzgCkdDOdld
H3ReYOYuJQuZoFgm8u0X5a7OdfMwI2qctA4qk2LW6CWBsDeM7huuPzdu3Z29AsPISOQr5/iymsJ1
SkWKtGRKuOZyRplXd/mgoPTgjlgBu0AJd2VsYmiJjVbfEqeTvFXAsybNytt7cWAAewiyIXJE8+j9
0SwHWeMClKWjX9nyZiCKPnqakvz23Exzagg7m2zEosPytbFYSScWvopJKlIzSJEoR88zMatQ0AaR
CwVTQPXJ9IPbUrZWhlgKd//0AygEg5WYZyxqpEvpxEM6YV9DSwKaV6huQGg4hRArPbjF2SAzRx1D
4wTNq7KV0biJUYPFrGVK2pjZwAtYmc3Sp0cDe8LPcEIv9iomnexwVBpoeaiOZTV3EqZOajKuRKuF
T4+CIUkD7zKq9PMjgWY29thVYp+CJtnpYfuj9MQ9RKJTji5OPooV7vzCrCjJwmLnuT61JWZNpEJ4
UZ+PRn+S+NRCnjNjVh6NVFtRKLnQqgGQMYk7TIVfCkCs4/uTXhtKV9ilZR1tqUIB1vzHe9Pu46Dc
V3QgOhOXnSF9yo3kezTYjidgYl0PL5cLyy9A/xAGOY9rdf7OqbywSiE95aiuj3+DLv2lRjATYcyU
/3ip+LhcH+8ynIHtVOnNyZTvIGDPvm1kDzoVmlB66qvhmyIF8OKk5HOueSrXg/cCmEff5R72NyUX
9cv1sS8/B2jYsoYEHAm8oJr+frWzQcn8KrbFUQ/jv34GgtX0m7UJXgYvBlG4UtGTmDSVZvdqPkgy
tBAzOVOIqc90dPVdTYGYCp/Z7yyrENsShg5ECzXcXp/e8sg87iyEnEg+ZocJRiaMzlj1zpLvFqfe
he8o+zy/pb4+tIa689TkzvdW7sTLLwWFFsolyLJPkMR56ds1LAktpl46wVpTdqPopV2u+9UNlNX8
dH1+C9vHimogsoDsEW1mR6eBX2UVYC+OsJD3UeqT+kuStHI+F74Hfi8tJDSD0fmc3/FhlwAjrjkj
skG2rgv3G8aMHZaO9QvyyVupaXYfnxVRhpybkvalnowlI3lSJa17jDtjG7f1k6+lK2Hm8sZBdmqC
MZG9UNSeH4xeC/Mh7l1YWXVulI6XwZza9Jlqv8pdlf0BUtX9vT6plRHnYBOAHw36QGlyHkVWjBtY
JpDFWr9SeN6Abfaocitw+K8PunAUmSaKBLSQabDOvzwtihWsjBpEHkW8GYS0VVPbQXNrZcMWh6F3
KwBXor74T7PgzeM8xf6o550ZnkKoKBbSB1axwe/qcH0yS+fQejPK9LG/GcUmYKduV2jHAHZ/1N0m
MKeNEDVS5lWn9spXvNAX4Ii8GW4WO/JB1IMZcApFzDMRewXXzjcawEHMGbUipTiZ5z+HpArynWu3
2uegSP5J11bo5gQ+5mxOr+QwE8OSnv1GSL26hvxbuiuFBfYYkCER9qKOLne21NpdH2Gzm4YxPd9i
eO7xh9uSxE6er2V0N/pKdtelWeK0hQyPvMYBErfmlTi7dACm/jMgZ4tfM88RXQ1LtLZU/HOlNckv
1xz6J5FxbdF6l1bOmnpxDBT6fGDmIUbIVLnsKSa+OQYCq1y37Uv5pNgD8950uZ5Ln6Bhe3V9VCGd
x7eRWfm/Yn8ojx1m49XW0HyiYmdGGWKLcWjnBz3rujxBdN2EVR2GypjcttAxx92IGNAvbie3pHKT
R+Z2hNHFyyksBrjRtIZawKK5X8PM13rVSTsLPlhKGIOfnLuSdFJSfsfKWbxYXpo/AGkgP3CdTGq/
76dc5xFm3ugOHH2cLhS5Pg6dRUnI++gjg2F0nhdIbJHpXXAs7CIpfagB9inBA6279Tnx7Y7iTtJv
+8zFA73AsRTdOHfMNkk9ipWYfHFZE6BAICGWRL3cvMj8gM7HaaRZEbIZZfgy1KG0yzRXx78wszZl
KkUbycwRPFertUrfxTVKjcb8t7Bc2FSdp/V/c6SScIJPY5p7Umrvd6tGf2t0Ia4Hr4vw/28IqDIa
zK5L3IQaCEnpBc6XBlza0oeUMIrhbIQdogDemiz05UrSowWiS9MLtDS39vv59InWjvwK96SMaHps
6l5of61IUf/mldBuWlEZL2NaYJcUYGmyZjCyNDgN1Um/fJruPCcxojCDCyiH58iNxG0VCONUVmJy
iBmh/z3YjWVHcM0TL9j1rbmmtrW0zpYxSQDyPjfINt9PHRKWniaJoZy0WnhOqqDnkA1adxrDErq9
Ukorl9LFbHl1c01Qb6c1pgp9+j1vjk4Wur4mG55+8uS7qMTEcXwy6PHkKIw0uIOCV9lfP0jqtHnv
OwnTiFzr6CpSs5s3yONWTrTa9CSeC4HxRx36+o/r00rHJlduil02Dv23rFH6BwRV2mchlZG+RaEg
64E7TK+IWFeSZCNja/k5bmykVApF8WDnm3hjOoHqJs9jarUqJCtpsJzQa5UDlKT0L6or9nPc5eVa
knKxZf+W8H8TUt8voY0jBdS50D/reSBteikeN57f1Dc25NKNB91+ZQWV5T3734CzzyPACY2uXRCf
Bz8d73p3KAWUCXmUdo2HEeumrFz9h4zhyejI0UhpOQDhureCIUQKKXX1vSSXdngEnYzZUN6zqk4p
yfjl4a+cVZiOTiaQolf079e3/iJMsVATEhbLEvqlyNO+X6gu1ooi7TKK9XF1SAYLcRAz+fbxMd6e
rtkYoSSl1aj1EJ8DDS92lMeOhde1H363MBMUn6ATWGAA5k9sq49Ss/HQNMtjHbkiS84xW/c/KrQ8
AfvfjjL7NpVcFnmOC+WxszTv0S3qdkNdUH9QXRphH182sH6AXbmnrQucgV3qwh9A3J+GscWWp6+i
H0kh1nzFFg8ArWv6ejyOLgrURQCauLeG9DRY9aTfccerbOXjWPo2wBNAJuG9THt0lmoAn42q0fKD
82h5+r2WAgx1MlsS6h5JMvF7kIP8VrVx+RvGQlmDZV7kOdOGvRl8+nFvgmkXUIAcmyKEwhxgMP5q
jIdSWXueL4Wbt4PM8nrPVRs83HPvXCfCPIxxGxxlLXtNEhelgUxfA8It7xksSItqwGX51CfPLGik
ISRd4wAdV+ey6FbE5y4y4mnZwHXL+BhNOLDZjJoS0zJ3kv3oyrxwGl99CeTyqxT0j1lTHts0X2mc
L27T/8abP2V105dk3rA1/ha+wyuMzPpX6328g8Gs3kS7WZRWsR8ReoMEQ1u3L8i4fE9H/xANMNmv
f7oLXd5JdZ5iPg+KqRgwWz5bqRV98Gxa8ymdWzUOkVaTmxpf6krFe7iFuldK7Y9c7ru7cszMjcvt
8ef6j1ha0kkNG2kSAPH07t+ffIEUlyVkGn6Gnm1ML9hAIdrE6EdcH2bhME5tC6g7DEGJc/oZbz4w
P6glqURR9uRXydc67B9st/p6fYiFz+vdELOga0aG3slNah/Nwkq2Wo6a7ZjE7l3f1N1nVUuilQRs
YeUoLU7cBnZuQr+8n1Ixjuh0lGI4JaF/b9vSvZeNj50lr1m9Tadglna9G2cWm6oYc7LWsspT15r+
puvs10iov0Tn+xtTpeHkawfXSz9bg7qChFn4uuFBUaClOkypdp7RspF97qsxqnwjLu4UV/QXH+dm
cfbqlTiyeDpQseQWsyb5zFnujGuTUSfocmCLad2bXe+E+VoNZ+F6oagPyhoW7j+E3PvdylpDKnKp
6gBFZU5UPlGdQu/k1U88Cs8gCaKV6wxw0tK+vRlxtm+RGseeqyBu1gV+5x+qvKbSV6GGWDqV35wN
3Rf+Tmo9A5UzxUKKvlBcC42gaiw/t3lZyYc+99p78DsahvFBUf0Z8hr13jHmveyImF+f+nL26g9N
s+3cDv+D1hXjZwmcxve0GWTySb+1022pRb2/z5LUsjZm0JvpWXIz5DnAEAA4yus0+ZwNbVA4poFG
pVMqbvVQ0AhDZMKs684ByIRBnO+KNnLqxnAF/U269dtCVxjdNMrvklQrvjNaZtDhkznAac1LGVVD
PSnAjw72UCJPheDnU19qqUBcscy+B7kxSE6aVsg2gWvN/I2eIU230WIDYFLiolGThEXz6ilKUaCy
00TGfeGlIOc0KjF3bZcY1iZVbBWdaDtHvrKqhFE9pB0uDdsizzvDiQuvVm76FMWtDWIVWDCFCfpp
aHX1NWpwpv4QeqOwDgqeZh64Mt1Mdq3caq+aAiBlk9WxJ5wWoZzHyh8m4c80E19LKQ18tMDK8PP0
bw+22RgK6NgMHTXPjnA5VtX+c9Uk4Q8/DEdloxd53GwKW4HqbUAnZW3cAKcdT4cBQp6Lk6iU4DDk
SPyk76khiXBTdWX6e6SMfMcNApTdL8ybVjfDs19YJgW/1A62caVY930hNV8CFCUNhBONMTj0qYlu
auZZo9gEoRV751JpUfzHH9k66rZrxBvRScrPtJG0YudltRnsIntQvhluR3gRJp5rB2zvXWfMEu2G
ZnhRbAq2NNpmXpGfyatzFHJU9CEzqalezLI0DJQAswA1UtU1TAebDPvR7EwpBAJmDAJ1LoQxj62q
pDiyVqPC+6WqUKEeNeTjMAb04kNfhbzTs8SLv1lyO36qDdH8UBM7f9KVOLypGfp21PTyT5SW1ScY
3JnnUEhqubKiaLjxS+QSHanMapRWbS28tWPLfGjsqu+2QvjoHPpdXN+g6zYE1HLMEStlI/1uC6+/
K62+CDipevVlJJyjuO4qZb1zsYJM95UJWYe6dTnJSJWF+VNStfRGVkcU8HRFqnTHDy0XL2Et0l5B
cRgDMmwKyn05QtcbBF8xVSipWiUOjezhWx1Ggfzk+mopbwH/mKfYTjtqhQgwvxZlU5lAy5ryb6Um
abQNfSQeb7Iig+SStpxtpx9C8Tuoi+wpiPFlOxhSiMmtBx8O5zsJY9qNXLrYwnl2rihHy0xddYu6
toIwqDt+iQvw1M4goixkp0Lrr+KjT32r9ZQsBxH4n7ueYv0uzbkKNjbiTt/zxCXe5KLQH0SbmcmT
Ftq+2FhprgA5ayA2AIgqoWG7tmd9VAyFNxRtfxnpGJ411F1n2gJVJOkFLdv+ZOavlVwcOrs5KL6x
+3DSwCjcOkBJYLzNe9l1pXgtFB1xVNOHQXpOTW2HTtYm6Va6/wvJCePAZUOGSaXXOrvhEGt02Xr8
L0T+aBBZa8wERberspUkaOHSmVAx2GlA3SPZmqVzYYWZrydZCMZWmXWwA42TZtuVuVZVXEh+kGRA
gVzF9pY25yx1bWWv61PbQn1IAmVXydxswjtKhf/44f15d23PxrFrw+v5YAUKhDTLmk99XG+K+tmQ
1mpBi/kBpa1JzQDP2TlHCqV8hTNvakdLzu6yStwnVAgjUeJF80Oz6icY2yv548JW8ar834iz6pOS
DVZWeSXm52n6YPV4sPj/KevGTIJm43To5rtUB1VqjkY+njw12nEB7Bt7raa1lCTyASFoAOBcvrDg
6DrNiFPfGk4yibD8o/Ceu+GhMJ9C/8/1k7C0QSpaX9w4PDYvQOC2FdBTpX5y4sqWdlqk3Oul9YVK
5b0RSfF+GKp6D55gDZOxcNAn5YSJwkGL4GIJYwTrVIluzVHD81NpXVTFTh0X2fXJKQvDMDlazxNu
mq7aLD5o/djzK/C6kEjTqIx6UgHYNgH+e1sNSqTey1TW5XMO4rgG0pNTvHKr1oUvQ4aORqmZNuUB
0Wi6kW1gKNVGLlRSmCTOc3Xlk1xo/k2bML1cAXBemh00Pglm2Y390RL3cf7dSpqNcX94FbnqlD3J
4f9xdh47ciPZGn4iAvRmSzJt+ZIraUNIKinoPYPm6eejBpirykxUQrcXjW50Q5ERDHPMb+yB5/Ta
oOeIaAZdLcpXohkdv3UB/0ogKyScUhQv86MnIsvypbVI3+vlHSAVfdvO9k0ea91LTDsMzrDCo90K
6xq/nELXeUz/5lec5JhN44wdSr3oSmXK4u2NRRjepkHPNBgcOQWNOhIyQX0EDpw79c9IcfKXYahQ
TbOS6ugmigYOfoh/K4uJVB4I5du0wXO9cL00VPJq+TXEqH82SVvv4jhBWdsQEzBvc2q/2ZOdlZSF
h+Rm8aS+t6soQyu1KYgLbHcIcC7pP1lD0h+xHoq2Uqb6dsGZ98ldPDQUC1v/ZVdLvHd7bEgoQCWB
EVXZjdpK8SvO0zZ09bFB4bKsbhNQl1/1Slb7CbmyPVxipfTHLHJ2Jjr3PwzK+Xd2aRARdvl45NUz
VL+FJvdzbrziJrI1sfeqss59g9Tk0HtqgslM5wqqhqV2ayhCosxZJihdGF9SbXZvva7tQ6tq3WBy
JaGdpSua3ytgtUtnGMlgSsu8hZHe7tzYjtowtlR1m8l2vis6A3w4UeYOlpxNeKmoz23aT51vxBnZ
jVpJ9SWF0R5i1l6iRdhXWVikCrLfbaf1oYS3fBvlmfOQ5CZCvn2rlXu8qutjJxcX2eKE6M5c7Ow2
Vl3i8rTtn4nI81vA8RoddghkA8Hf/ZBrOkF+P7Z32STScPBKgrkINXxp9ii9T0/o9Zc76iDDRmDa
9QGNkfkwCbq6KG0qHyc7qXaVg22k72TmsoFUkNPqdMoCaUvJDx9FX93OtlLw0Cbf4yizd0itpjsj
HiGOECltnAa8f6a0yyYzYurBkU1IHKkF8GadHvSS9gclTY17BFvjz02Uop899/2nLhrEs5KrvxZh
9gTCOIdlW20sV1nhJq6csCd9mUPI5hkCL/gN9LldbxYl2lhGOYSdwb1re0s7PqpR1z7ocpqfDVWR
ti/gBt0OVl3cZXbTUMc1/zRXLDlL+t/l+GIXUfpCk1f5rkslX9X580Nc2u5vM4EFdIcAmnfQG4Sw
waaRoNt2yvWSZwoUlqZO7Slw5FjeI6FEkloSje490F5hJGo13iMHmT9UuePiCjhY+XdrGdRtPk/V
HYX4btmB3VArP254u3yu/RjxbWsy721jjr1P1ZShGWFMVhq0itFeQ51e6gOt0oouKkMgmM8Y+q0p
usnwEu+AVu/Q7WrXgx24dNmLskxFFerNYESB6CrlS6uTa+xagzSPvHehdem0abLN3R5V7zRX1des
GGksyEL87BD2nYOEi+Mzuyv/+v4TdeH9RXQHACZITJ7h01rvBC5R68Z6okffzx+WIckQsPas+KvW
p7i5KUK3H4aBNJ22+VAmm/dHv/jo/P1AnkRLYLnrZGpKay/Fc6wio4vj8Nx+KlqIs1QDOJvs0FU3
2TfkNTWKC1P/KxWB2vT27cGIc5j4TgPa9bdwCfy0Qpfckv40Ptvp1rxqz3hxsv+X+9je+oP+euym
IVG5iKVzwJA7d/2Kms22AEUS9kKigjumIphs2d4mgCq2npY7G+HMzY5LZHp+f90vxSV//5KT+Bux
2tzoMrpyeoQ9VuZ2FAbqyJuCSvHMa1HQpXUGOMA2g7kO7vskecGvIzZSZUiP/dzQJRE9xiGIJ09h
Xkc6Ssu1sF67oc78Tqfq8/5ELxXjV7bu/wZfn/6/1lxOVWmqmWIfxjHi06YCWfGW696v4rzeGREG
GUmPl0eWt+mtbLQm1CIjv4J1vhhf2DSJ/itwdZomYrngZPliG4fcpMIUVm0Vc6erkfqv/tNrdo03
1v8GOj1OOsLWYEMRBW5rb0bdwmtvVNwBlEdVlZo4RotDTtcnanblGrm0odacEdYGHQ/6LG+XWbeq
Ws1NU8H9GfOv2aqK47BQDeo0JM7f/6RXhjr1MBZalRm9iJdDVOf6/NGI9Di+S6fC+tGnQ3qF773+
7pMqPUBVy17BHyjXnCIRW31UZwSIlL09KWm3j9PGjR6iCqyKX7V0+FJQGTyk2EHok9xmPZ6p8D2j
ybpStL+4g9bDs/o0gv5aF+WvbRzjvuSac+Ee1myJC7pVn1UrVq+UMy5kfWsGQDuY1iIwn5MbUaQR
QAkXmZRMOy4qbKKiCUzv2Ke/8ijevP8Zz/wK173692Ant6GRZ2MDlNs9pIPgdZl6b5OM8OWS2UAp
P3blbh6R1GyQhKDkVuZ7dG7u8HLYuIVzzZ3XuJSHgGl1sfeCYnHGRsiJoYusMIpjPRXfOxqFOf1i
aeh+b9X8c6Sl5nDTl0bdB7XCqfJl3whx44g4vU/HvPhRpLn+aSKi7bb5MmAdopaOiRS/ITwjmEfF
szC/LlOk4L2u+CAts3sUqMuqYTPPznf8b7qw7c0B0Q0tiTd6W7QftVGz5SYTWvdTozD71A6O+68f
fC2RQfAGAwhon2vy7bYajNrppTY0B2vKggGgvk2LEFTTZiqrwEqumbWdv4DreGilgrQ07RV9+HY8
dUpQFUyT4piNbh3gRmXvAJzJTVR39mbq5fh7MHDR6tWcZ68tZ6obTXGvq/Z8ZeJn55ofAlAELvjK
dTnL/3Xk/L0OyTS6iihTlFmnhopMptDyynKP/xXePATjBPFDgp1Cf02o9uwOW4fnL0gSiLahufB2
HbAzKQqQCdmhxkQMZehJGGGiz1cev7Pq5DrK6r1uAyeDCXVyKTMfpccprD0Yzq51nkul3jo4BvXx
NQmzs3tjHQjpw7UeRcv7NJLK+zGidDdMhxnruDz+Nmqab+M1hJ9WkWpXZnVp7SivoRqKtMNarXy7
dmbSp03twdbLzPoW5ze8X7qNqi7/+swwJ4RpnVXaHxzOKZO1kLjnRLEEHDWXG7oPmxrF+ca5UgC5
tHKcvbXygUrtmeL5mClDBdY6Oeaeke1Soy/9qV+7WU5cY9mcWeSMuZvs3r97L20MdI2gewEfRSn5
ZPs1kWUOKrnaYazqX4k+/UyTkeqOPn0XtWJfWciz8I+FhByHNt/K80IL8e33UoYaEb3JUA+FTMbN
lENeg+2C03C64DQ8T1PoTboZJkbWXZnm+ROzDo3LJR1o8JRnVUzwsSVV1Bo/OGG60ZaigXhaIiEx
/ZEq3KQhVWdsmczO/Uanztb8Jh60n6ZYhnQzee7kBGPMDXllQc7e8vVX8YbD1kVOk395uyC1Krp2
SMv0GHlaYgfl4g2U/cS4XME/XzooDukRzxoQPyQG344zLHFvjU6MT+w00OxbVOseT4nfZT2OV4De
F0da9c6ocJJLnsJApI46SD0Ww0Ekh2LCqW2Odks1h+/v2kvrttpCA+amV3XuiemJPLZLLNEKXQ9x
/9iPKAm+P8SliXjgWACLAyeA1fB2yZy8MgvPLubDgL14jctdEtW7qiuv5AMXhtGBh4NmxrkUNaGT
L2PEFDC8hYsZ8Ye7sb2vLbmnsXPlorxwyhnF48StqoFn1z+uq5QRpzg7ZGCn+y2tlqDNfrO+m39e
NJZq1QbhL0Knk0Wzp8xRBwQaDkWX32MttllceVdE0ZXPf+GqpAfGa8nhMRDmXBf1rxAYuaBBpa6i
7Ad4Krf23BXZPtXNGleoTJuSfRYPBeXOeMEL5/0JXrjB0MEBAI5OORHraY1E0TLHah1VHJDXCB0l
/o0kwXZxig9apT90jrI182tk3AvxiW6s7w/F8VW58GSHKDnW1lbcI09S2foDheAysK0lJSqJy60S
TxqEJXDYDjEkhqXOlaznwknTCQdxWmD/YPp18j4IG5ChWef2YYmRmos7aHqRW1x7yC8tK+0r9Ehp
n3LmTkaZKyhRAx6OgHa/LXm7x4r9lv68bw+fPYqVSnbNXuTigEAmwQlThTiLPiMPEScPstdhRmJl
mzsM5T6WS7WpUNK/5rBw6fRRr2ZqKi49Z7QFd7IqvUPO4NDZw6aF2qPwBHp4NMrhyqV16WAQS6NY
SOOWGP7k/NWYYttl4aWHJEky3PdKcbT0OXmoKAZs1LRB/QXO0e/3z8SFK8zCqWKVnIALcKZcgCcY
VCrbqQ523oFx1FePUOzOroxyYSMyCuBkMDF0iU5jPYTcMhuEcnwoNCKEbARnaF65i88rRAAXWTj+
DoN/Vet4e6+gdGPlo4AuoI/Vsse0YdzlTRltQeCp32EiqnuLdnVYKmly0NXGCJek+n98QRIREL0r
5PsMh+1VVLUFbIXj5Fruaxt7/e9+zrnZzNiLvsOPo4VstSXQ6fc/4qU9SsGAPihccRryJyfQnemI
eKmeHo2FdrhjibtpMZv7moR2P2pR9q94QOpfPBT0FrlZzrUSRNnnHVYJw0EmczinapgN12S+nAs7
Bg07JF7pXa/M/5OLM2+BRE89tlh6XdrTLhllE4UwTF9LkcXfqirPPyPiJ+5wBUgfYtzT8Gx25jhQ
zEkNNdRkNondt8cBfc99TFtstd5cJX7oFxHRjfdGqjqvOAHbwZxo5ies63Qfzs78Omd5Fy4rF5BW
C+y9YZGviScQoEuSepdKB2aMVkqbxotToatQzfcRyVRgy+nLqLu0w8xSnQO6L+UWFBMSb2OtfcYT
xnvEBF73k9Qrf2oqqOx+gQVaEtyHulSj/aJkTmAkI2Ah/hi/dmGiQMrB3G6ohuxTMVujX+Du9AEW
ovkxrl37eShpry36qGz0uVDuW5m222TI6o+GkIU/z/ly40TdawJ7I1CWbDzWcqgB+AHqOxjxEG/c
yTCPTpdWoaIaK1H0aopy4TtyKikVoOND8H6aonip1UBfJkRa/ZmQiAjLrrtSU7uw+2Gfg6LgXf+T
f709+BBhE6dw4dBPS3YQhQj71gZu+KTZV4oNF+7KleaO4Al/JvIIJ3tyXgDB4lqZHLFTi7ca+gw7
esnic2rhaPz+if6zLm8KlpwxgOerNC8MwTMBHWeOZh3F4OiAaqEaDDVqLmDzqHnjSlK39mrT6Nqb
ERxlmBYDvl5NpwVRNKrYVHig4SoqcCWKhj4GYZ4Ph3HaWup0TWtSv/AUI8+45tXU3FBJPQnm0K6L
pdk67p6YTQyhXdjJrRfRD6B7Sbd9l1t18r3L2t64yTmLForCOILu1R4SbVBY0wcJQwadYbA2H3OR
i6c56Vof01XtyZ2jKpghq+U+LqKYUbecWTu0rNZSbhrqdG3gysx1UUiOh+VoTL2bBVgvV5/mQTGf
UWM3p+37X+XCZqbwS/kYKWGUfk7LPYa0hC2yBvkttVpblPeJTK7crRc2s0M2D8ya+iVx40kQoNc5
l1I2u3t9qp+bqd7OaAm5irgpJmv3/mwubGfO4+rUgJQ7ijenQ6WtlIuiO3uZyGVnNIDx80QXWzXH
9PD9oS7NSnMJy9b8guU7eZvtoQCYKRJ3X6BbRrwYFuJ5HB8795omxaWBoHISa2OutIb5b+8CWcBh
rSmWgAdao6UAAw9/buIwL5//eUZYHPLowu1kJ5xu/I49Ntdtlh7adu84vxf5azFKnIWzK0/7hY9E
rEBEq0JjwHbuZOWaelGbuOiHw6C1N0Vr7LNB/TJX05VhLpxj1ovwD80L41wxwC7GppuUWhza1XGr
XJ+pG2X5hLCoX6rHybyyyy8cJOCcFE0ZEGPr05u0QceOB2xEXsYyb5zM21WGuHJZXxgCQBjHCHjo
GuGeLFxsuxJhjaUE9jYrP9QxH0rfwgriypVwYcMxDKEbvVxK0KdXgmZmGXIA2XAwEpBA9uib6eIv
9WdDuXaGLuwErgR4vYj7Ugg7LWTm3dA4GtjR/TAU2P4mQSTLg9Ncs0O7kIUQRWtgehFuOy/zJQNV
Pk8IF5VG5ROOAZ2/oLLoD1o3+UKm94ZZHd4/ShcmBuKW5+OP7cLZmUUazTKnmWynThLc0e243KVT
1u4c2SRXSmkXtjmnVYflBEaKgsrJ9WBJQ0FRsO8PM4C1j2mijEHUQfSAm+vG+1YbTUBKaFsHoyKy
K8nBuuFOXnT0nGjSUPSmyXe6U+j3GmqVY+XtSOMos29Nvqt19XZq2rAHzEoBMwUS+M9Ly0bBg3UV
MVibjm+vw9GewCgOdXHotBwzvYdmvO/7a9/vwo4Bz+zSrqamsurtvx0kr7V+LunQ7BPlUZ/2SY7V
2HIv4995MV2Zz4XThkbkn8rh6tF2eqgrbt1Oc5r+0NjV51mqmFAn0U0y9cFo2y//vnZrbY8XnyoV
Fd630yrqRVQDHf+9JpZv0p2eYlV8AZR2ZVtcuKdWL5cVMrsiZ0+nNLeuvthJXB5Rca0PUZsD1G3z
+Ao188LmQ9xu3QFYta1iW28nE+G4m+imAK5fxI84/BwokfpmNgQFIkBepH4z2nlrt1ci8wsnm27S
nw24YpxPkzijndISxatoX8ocuQV11w3Zg+qMV77UhSXk6Vo5rsCAdajdbydXm+0SNa6i7OkTPLae
uFVj7ev7m+HPAp2cXmymuHY1yITs8pObw80VS4V7sxyaKsdLPOu85kdiePJjEWv4VnhJAQdFqfFP
Dediboxt0aW93OoRfb2NJiZ1etJl2TSHJZnG3gfijl4tWOIu2TbTbN6piZe/UpNPvi9pk//G10Q8
xhMMax8HbnfT211qBFFN3XYTqxoFNtFMT+U8TJjQmhmSBdbc3FaKFnm+JxrH8CfXUHZl75b3adQh
I6rJQo93lsj04lglC1oU6pwXNyBdLGLNwdrPqW1cCyv+hEFvl+1PMY7mL91EvtHJp9HQl16QG8oO
tjZVeVibsoKa02f0aMZuxhe4hS8MwraevcG3a1cvfOHR7PEljMAAtNEBIGGabiJzsJKgnSEu+7a2
lOm2HE2luK8oIj+WmiPVHXWBLNvMCFth2yOsrAoansuvESA49I3ScdGD1jPHa1Xz89sPLjIKnDhT
aqvP4snG0FVKrFZqgLDP+j3CK0FePIx2cYd+Ljuh3r2/D89P1NvR1qPwV/G8LtK1kpWKA1BqNl3N
fNH/k8aVS+m/mhEnH46+An0gjFpo453efo2JWpHnUrgu+2L5NS6RtY2aNg5EllpPi9QcSg56chBl
rdyhUz3nfoLs9MGDo/yU2WMbdJFXBOaQmBujaSWKZnF668yt/SGSbX5blbO9G/VE+z5ZtnIz23YV
sqOzfZ+CWxOL4gWlGaV3BsWZfb0q5Sej4Rwtq4m2gEajOyWdBl9vZhHmxhjtnFQUOxcE2GZkL+0n
qx6OQveU0Qc4luxtSwGUuhTpj1i0iBRx8F5iAUFqKi0j9OYh3vVNWgQJ4KAdkk71Bxep9LBRlQgZ
7qWDX26ZYWSDH491xdp2cZntCJk5V46060egffIWGTftUFeNzowTDzZ4nAZAXNpDqer9rdlN4h6J
WItidaTtZBqjJB0no7afKqXflGr+u47iGJz5UN5FelTd9HmbhK7EK8cxhlel5ueidG5DXkw8LGsc
b6dOEw06kb8iHJ5tJ93o/KbH5DuyhHGcF4h1ERMCvZx3+7IVxDZuK33dHE2/KAtjE4+ze+PGot6m
ja1uckOd/Sbt+23aJ/HenEctKBKgdNWSa0E3TJ7vGEse9NWQwFWxGz/t+oKqXPyrpF1zUy9ev9fK
KA2juFkOXZcOw05WU/qQ2JjNR2PmbiA7ThtPQe017Cr0uRKnqX73kfbVK0wPm/Bpnu7pglbg7xWH
kL0ynWxLSDeF1L+QFajmaX5JhNcdVBivwK8zJ9khEltvLTinoeLG7lfVFfmmNVVKEUtcaGtfevjB
VToFudvlUWBGxhRqXll861sHRiTyLL43A0WOXGvY2V3fBYOA4te11RBQqnCv5AwXDjFKweT4a6uN
O/3kUrQyAUd2KpIDWMKgMMWuFvVNPDb/fldA+UGqFBcbWhenDftY8dxagszaq7qihuOInRnKS1Av
asqB/3gtIdALDmhthJsEZqelBNHrYo6J3I+8K85tSUsh3VDEcXp/FtH8r8/9OhjRDI3dteJ3mnq3
CDYMiUANJHW01ywBIR5Z2pUxzgLNdYx1CIrPAHxPI5cqm9TRybDk5NGnVRiaRbdp9HTTpB/fX7mz
54OB4EutGm5ACM6ygt6dC2uOJeGfYzd7JIKhoFBO3dYluGWhdmYgB/2a7PpZNLgOigHVCiZa1UFO
NuBAy3pMZ8M+uLKfjzJCQl1kXrvRYlXduaP93Rr0/BZtuz5Q5Nx8eH/Kl9bWo6L/J+WjqXaSLwwC
+oJImvxIMTP+nEbe+FIapemrdo5riBTmlc15Fh4yW8zieKBhQhL6nrzQrSZ7cIAJtWFIgq7w7pVF
/uuJBoIGYndVW8WvnGL322e5E0oH+7cqDqY1h0kemjXSTxTx31+4CxMBMUErmdY1lnSnG38pRFx0
PQLS2Kq0T3L0lnsxcO++P8qFHckomCvSrsZn6zRHrrUCjXgH/ehUVz8qxdwiWmbBOPb2Xc3Nbl8T
2XNZmzeRxrp2dEiwEEdtj57S27XrKxoHaLMRvTvKrVOYfhfph+EP4ZIe3cIDn7jh+1O8sAMJ1igN
Ic1mUlU7GdKmRkirB28/2b9MURJUZodWzWsp/zn/Zm4rcond59EzON3qBANdV3Smu+foJzeaBzOg
y9R6t4wiuhKyXfps5CaoFALO50iv//2vyBCpSnuO8hl4Vi2Wgz1pxGFGhbQQ0AJ2frWiVwfzykKe
vWTr/P4adP22fw2qCRrLUl/ZAG33q3Cc+ruJNQrUtcK+UjG89MnoIVFio7t73g8EJZGN+MuJw9jR
FRs22VL7uv3TnT6/vzUoyVzYjxQOdfrVf8QKTzZHNXUabXjs+erclRsNjbAQyk1U+Lx94iVtIOEP
YDzDcl5E7RMeiwPssg8ORoMfjMhx2g1nRe6iCuSHj6TAsJWYVARFkdtBGkdf+mK4sTqz3U99Pz15
fdN/LhZj9O1psAM5Z/eGmKUfG/zvwrB/ID5a/CxVA4xk1NsQrMqpD10rl5/1VMMjrejJ7ShNIA9i
RH6x5vHeJF6Qa6u+iDFFrAEjhG+olP6kV9RumtHVHqtG9jtyxa9L4yIJMkrxish2vVVQH95asdOF
IwZsN53sULJN1F+kVNFRmGX2QOO93SK/XG6aWJf+2BrtyyDcOPMNI5JfWlX5qFuKcqNraXdnRp3p
S6dqA1llHf5TotzbHSKhiAXEmyrRbnttkKEqTNiiCBz1KxVgBYnD5VU0okGrEtYGHNfkNzwjtd/I
1PJrRb03PYjm+jKnuw41UgVDHLkcp9G5zcTSPxU4+sHNzDsPDHQ87zVFp9kEtZc/VYElac5p2Hct
yttoIN5bjrztEJrZRctsf3X1QfvUCxd7kUzVPiFTpPwys1gclDoatpOAW9PVisNvGXS0fhf1oTI6
XMm0wvJTxf5SNdNjXiraTuhp43tajaiLJpytsiTKs1l5M7Qw0lmRV+E44VAxRCL7AFNWvW0cqp/F
gM6OD+g65aMaNxObBgaVWzWh9yeVcnrDr0X/C2uNMnTm5FvkTKgOxWhakmDc1tUcPTV932+scTFx
nfDsp9yUXyZpuRsrnu0tmi/xp1m2S2AoWrGJ57IJxrmOoQzaww87Qick7qYvpSW7Z0IgEg0VRxyO
WpO9ikUTWzf1wFjrbuNDLu92WGaCaWCGfpYJJSycLAsSqZmkUvUeb6sBnIyFisUSPfcqPgHb1rLR
0VIU90FDUMWPC3MJzLJ+tTs7/9zLlUIojeYZOw09dKPi51w5ZZjMhVbgzafFQWIL71YpUA/lUntF
oOZ5KXXHt4b2EwIabYA7YRXK1oByqxR1SKd+PCJLsN6+04Dai5bvnBhBdG2cZ1/v7S/kIiokkGwM
Da3s1aBXCvZWRU0lQ3Lupk2zD6MyObu6iXTIy9OY4UNcbLUKteSKKs5LAi2JwJA2NNvNaX6OqLeG
lNt+A9es14Ms96jappjklcjCoCC2L5QuClOXifHyfMtsHSIjair7OaKi6ZRL7iNxCQE3ml6HxWrv
ranSbpZZ3mVVL++TPqvCduw8EsvOCLK0Bmy8QD116vJHRkSLQm+6fJAl1OvR6u8JGb6OhasHkAM+
ibRtN85k2xsPTv7tVGEPGHcUYuakiH3wRexBWbZ+1BjOBtLwiw2Y2efRqY6NUsSBZcWpP1YWqlOW
t6XVG++5Pr5Lz3yJ2ZhbaQ8vidX8oAbwAOZnDPDVqzc6ArOB0Zr1poJJ2tiUtTzpPugxriiwqOjh
DgN+wQp21qNwd25Xlxs5QkT24uib7DGoUrmgtrWw47DVssHXKKNtC93UbnOnSnyu0+EGItgD1jIO
ZYGo37ez04aOWnX7etFgxeXVk8zQYKyKAo+pwrwbjPKX08YmfMFs8WOAG7Rw2Lx1fBep8eceu7Yn
lnWG19KgGtYnpuVnkcYFZ0buQ5HU0w4HROu+HUZ7l2Qc3mXKzK+zN6KEavfuvVuVgrhC7b2wzU1n
200A3K2pqY71MBj7aK5RskiyrYGL6CeuwGYTAfV/WAD2btuyGn23M1Of/L/xSxBcd3NXLZ/Koo5u
8qa3f5pure7NzKgfMn2wfwjwYqFr9O2j1aT5w5TN9pPSqc3ezctvIlHmbeZK29rOY5d+Rx68+ibh
rG8oWmAvbxT9s9GtF7rIuiBLnPi+XRSBprTXw9wpEz+xteyWq7a/VQsUhlRnVc3pyqW514CjoHAK
/EDOzrTrFg6fL3Lvl6X0DnJYSbPB7gjJ20Rx/GEiBimqztoZZVMHECjLsEiKp4ES+EappvZVQ4Hr
ux5FD+NQT/tZN79GoLoeZF7OVB6ENQCsh5agWePzorXCdxfko/oJg5hmUtzA0NFSxg4qf6YqXAVx
HUMGzRfroW7QWYyarP+MDd7jkLnztpi8YoMm59OszW2gpKr1hQrGENDcfTFiLQ1R4Ok/A/ItnzxA
Nj7CTN5x6fgzfGDaP2BAcpRQCTiqtVZtYLFRAl7Mcgx7pKl+Y46AB3Y0joVPrUUPhQAYpqemGhi9
9lwoqua3HYaWba+sIgVWEiJKnOzMzOtuzK7WPyLLhO44U/PLbmq3IEaTX7hdFcQ+sxOWA5ezo7b6
69g6clWajZqvjmjTz04/8TaomrYBlo5QueHmeNGKKJxU4odFVZWj1Ypy6xlKt8G4x8CQopn2Wq1F
X0y707+3abNPyoH62gyKZBHutDPH3g2zqFe3g1MnOFX3HNwqSwOcHh8jQRkva9qPU1vJYHBFEkHL
TJ3HvG8+GEY5fbZKBJZ8rFb7sImKRqXOY1QBHu5PcvE8H4fmx1aFttyhsdg4M524SdugOjc8UMgt
D1VD19Gf3Xy4Vczy3mUOgdSwVbIbRBEcsXyJDeODZ0bXrLkvZVwO7VAuEgC0xilWubQWjJSgz+/z
sswfo9QQDwRF/4yIJorGbZJOANUTzM1P0nHFGFc4I3ndLL8X0a1r3zbWq2LcgC96P7i9MB14EoC7
kSCiMHTK71GjyXSbLom4NsSnTDZUN+S/J9t/QB4ArJnTmZISogBJWdsKfRLE5HwRuS+drlxpZl3I
Ohyq0gBxgAeiLnSS6rg1cvAmUtcHxfkFujJoObfYHLy/Vud4UhhQZBv0i8GtQRo9/Sp6ZbXpCK0c
1lo03ndZFD+6JFhxsNga3jTSXexHAFeOvCni3izusCHiqZT67OVX0qwLKQk4cVyRQUqsZcOTlITC
aNVog5YdZmf5Tgs7VGzp+E3T3USaeTOWSx0aaO9cWYFLywznYC3//0Eln9RpeNd6nGMcZBDyKv5o
Nl59BAiWbkxn+PH+Wl/al6uJMCgkEuUz6K4HaM+d02jY20b+bHflBhenKxWaCyUvODTgJv54pZ31
CHUlLYtKkdVhio1HvvcjxcOtZymf6tHYd1x/fW/t0QHbvD+zS18OmPoqv0SB6KwwlOWDKKIS4Qy2
RvSC0iG6h6DViGN7tCcHkG4TMWIiFfPBLXj+r3zCC1nzyiFfK7OIWZ3hruJ+oteAYPx+iFCmtDCC
i5SQg08AZF3Zo5d2C6yOVQoOQCAySW9LAXPV2nPuAYhK0vkhgocpzfkGrcEr3/HSVqFgQzUPtft1
uLfDKJE7ZIWSU/xdkBpDZgVTgysgkYtDwEhcIWQUwk6rox1Ck8gLz9XBUqNdYi7bWYr9+9vi4mKB
loQruNp0n9bYYKmQDE1EKqaTh4P9NU0jH03QK1//0uajuPy/UdaJ/lWdiVVduhHKkseJ4mSYNt5H
q1VH3GhJMCa10jO/rNoXCOLLz/ent36Ek5IeEKL1gflDcj990OQAkKmSoPAqM9uazoxejvIEu+ng
LOrBXZrn94e7tMuhTaxWXgCxaD+8nWfXabjoDajdeRlqpX1p3Trj8HOKMbedtGu2hyvz6sL0QAHg
JrH+R+/0OkYu1fL6WddXLEBOUtAnS1CQDj5mtVqR5oBVTcY5OaRFbhAUp/2HHAeTsHOaJsQnaPB7
Y16OdVxgDpmU6ECZMg/BeLdhIhYvxN/6A97Fue+MowjJobMH6eVrZK3dxEMrApkK80dZTfeTAtpZ
WIvny1KPftORfW7lSle3V3eCCGYovqoWHF7HTI5WN3VHBJCr0CtmcE+AnaCKK4Txbl09j9iCBIoS
j6/T2I2PmSmpxbeVFhhlTBeySh4nmf/gjkHOCJGOAK2XNNC6avgxGW3/wTai77Ut4dnXXU1qSeSb
zP9h7ky240ayLfsruWKOKPQGvPUyBwC8J509KXKCRVEUGkPfA19f2xVR+YJNBStnNcmUgpLggAOG
a/ees09b+VFfG+dsHfqdbQqVTXOVXLEtFrd6ocAFZeMlmb2miTue6/ZyToFdb2K1ViCCIp2fhCh2
zZI8GGWHtL+lQaClxipKI0mTZXB2AyU42655OMhZwlZji5T6ttO8MCf9ScUfB66DGX1Jx3A1G/Q2
GpqUwQDty9ekSjFsVePekkaR4prVsFUnw01rJsNmaacdCIfeI1OwX3WpdiNq1XicCaRbNzYiILNi
uhtF2fJKxaztxVhHd/xOu2BC/4ona35yq5JdozvUwVRkbBkEGYznDGGFr1aR8VBWhvgpU6kFpBJ9
q5JYHJI2z/ZZqg9XHdRvX/ayo2XVLaXHO7F6tMvuwjLyDLS6NdECXOK129n1muAOuaqbpAyykMF7
mBQvonQfMqFWl2md6oFazffAb0EAN/azTWTPKhVjeEaORrQraUp8q8ZlPLrmjLZkBIzFonWutE7C
J2iTQ53G5/qAO2AkHG0F9FS5ULSlWbMtPwJsNQIFb4MvC2VTKkzKVLXTLvqoc87NvLxsZFIEbT/r
mhelLdgva3gZ6ukb+MZhY1hpg2LbdtZRpsTrMIy6va4OL1E9qC9EK89bm87X4zA4xb5vzDpfzXFi
XcnabH4MinMvWap3so2rLX4q+Mh58TBplXkMyzLaSNMxCYHtYD/0uAqbGkgACcGbzkzUbVyX5t6U
4zer1eefcWpfCnWUr7IT2bqm3Ns6GAo6v3Uz9dDpNQsl+8i1Vlv19eiYzV1MJLI3ilZ6PQne3qhb
0z1I3dLLOjZGTbzcO3n7UPbQ5ZnZgzAb7cobbDtfC6WYdqpIaelaNywQxZmu6EDQ8+ZSr0ftRh/C
ccOUHolnrWIyszsXiu2Y3o4NvaE+myAoRTD1K2MgoHRKlh9ROy4eufHg/cIFZnBKpyw3eLitiZ7E
mNPrylJAc0uTGcj050Pj9hp25SYNnzN2/ts5p6+DRICTCeX8Whe5deYManuVxZFxXlcuNGw0kndx
VYOi0ZMIewHORb8YK9eHeMivVGkFQDEOM9ar0nMQqZyp6XiXJuEQ5GF2r9hJvbenafTJsADJwSp1
rcXmNbCQEmBt5+xlNU93XbpcZrZdgBKVQ1Cb7qMzy+FIpwzQs53+BLsc+aqb7bIi/a6X01OpxbZn
FzK9N9V2XMeyVC8bK0ZmYJMNbWizZLPtYAhyol00xazVmtkFKSIG8LpdfgmbQjmqruwPNJSARatR
YqytUCOuDrHjgfTNbCXMtu68KHaUs1TWxI6mDaH2ZoeBk5TM11mZppsir5OA7lX3rYk1fe1ExKcX
Rd5v0qhPcKmbwwm6XebqEQ5rukLFqAe2gkqhN/rpujOGIaapJknqhSiYA/PLrEBGTvsNmUZ3TrhY
eRb29dAepsHdZ5kWb5pMFoFmY9YrtAKxhEpjz6OdpKDYSJS921v2VaLX2femAPcZLeSfeUbF0MRa
WjMO2rqqC59Bn/naGHkPvCKL2hTxrZascV5xarle+JPRx0GMWsb0ZMHCM44TXRqy10PPpDkBGKKG
6+GLLsrXvBDE0U7gG7e1S6dG5sOqiPTssplDA8h4GK5GfJQrciHyQzLUHQLjaPGGMrFWmcosYACS
BsFjbH3DpRkobGL86BTR2M5ZlVOhk7YWpQbd26n2EdRFd+Vo5v4EPsfr2754LUy6hklf0ohv3MGv
xlL1TTNzJPaSkd2RUcVa0A08oEkx6jcmGl9ex73zmBVatmcZaXpfr7sHJTZh1emxyZKi6zxro4Li
ynM0NDkLNjKEOZOWeUAZBG3krHIvcivnVGotMm/cMo19R0/k0ZaoVOBJVimimlyq3JMODYoh7pa1
3rtkLlbIGFhs3TAYhqII5nKsbmabnPE2w5ABrHvcVG62BIktU9iIpjtvAcGPa3Ql8TZZGjr8uEOq
27I1lBteLLbCC62JAkG78dzhnVoRj5ZEPuNJ1J6R65bnM4pMLxHjsB7KXJwNbeM+RHS+1mMlknVo
ZvY6gU5+N4TddDFUU7iiO7kEaWjo+8V2x62p0vSqjVaFdxArxbpWVDf2YwgpgZlZ4q6OzOyyErFz
1WYGM5lUhGulzFzPdgct4IrJNTutKUjytLqsk9QOCFkJz3BlkpOl5KAH61Oatbnwsi71Rawtt/1W
a7D5EUikV0RPLWveZWe12jfQWC3ryU1CouOlKCu/1wZJOZD9HHs3PaJ5zW5Vp4N5CRO+WXUWPd45
55E+9ef2kDmUGzHKhNIEJn0L+3KgVbaXA12YmbrODeOfUlfLpzAv4hub4T/r7JCZx66ftaDHC/BN
Jq1xjjcpCphoSKZUDD6WDo6nN+Tzi4Gw67bRHWU1wtH3FZ3mThF25VYk1XIo2jBbEQCDPinr6Esn
rdyFw6mNSiGkIfU/xonWQB9UldUA335NTUK8ji6zLWDGctMqILkWablXExmAq2aYsUtl+QznJkyf
WpMghcbV6ZKLEO+UFYabDsnAbTVQh82LriI5i7ihyjRbjxOZ2nrZDJtUVaxtNDXtWaZCJ/VE0zDC
yIziUlXAWfaDG8ce6hxr8cpc6uveThXmAUI80bIXl+myzI9lqOfXtOfueHp+RvCDaP1KIChxxTsJ
ePvGbY2qxMAWiqu5K8NAX4iNnWqRrjSpdX6kzRlrTWqK72oqpCcSx9wWujxOVbogijFK56LWGYQZ
IgshpGllQMyBe+5W9GiXyahutdBst/RIyn2CO3IPa9PcxFTfN6QcAGZXR7IvDVN56UqApl5IFkQw
QjU5TvxHT21zM6AByyOTiRB20oRodBuPZrbRcskc0zT7aePQ7EaPG1k+UkY8eVHKQBYHGytIPO14
rmpSxIT8aTQnEktidO01AQgJYlxraFBTjK2Xakb11EslvpnHUD2kcxO+6BSpu6SWEcJFw418Hbmc
p/UhWZ0zkDI1IaFiFdJi2mBRjQ1PI1Gq91I7YrxqMu90q0z16oUgsgD2ouOpYXKtTXnebiwgQvvK
Sr73YOrPOlBJu8FJEIEP7XzVz3NFYr3BmyKtEdFOjelVvSzOC7sYL1pGe9sqVM2gWfJlR0/9Xo+F
7ldWVF604ex+T12D15xoo2zdhachCt0OovW6nhFuXF2IsOquJ23OebemIQkH2UsV2uUuwrG9yRqp
pkG+iGHN5CLfKW3fHMdOp0kcdf03YDRK6yddhtc4W4iiI2azPnNrBIT5HAqeKtVZmbLiRYy9x0s0
q382k7K8zA2sTE0YwdysluQ+7UregNwKz2XrGNdRT9+5i00mILOI1xj5pq2RDON1omfhbcIA9nyc
uifBExlt6jHTd8rcz5A+LAXsbRP2gazt8CCGSTmGRS8vIZpV92YDVNYT1agFS5dxDUU7MPQXD25U
MNgGvnole1HfN+y5g4mekYd4fjzAOejRJtod1lXnBNjhDa2h8VkprVHsYE073DEL7wVpDevMbtH+
Joaab8ZcqR+VOW78mICLTYnf6RAXbX20Yjd5VO3U3qtyXgLTMhreaKedZxzrnpWjNDD7mNhaPUlu
xrQExjby5u8sN1nrJo+kEprfy3RqArLUqyN14U+SO/KAGw2iZ5ws5Y5Vu1T8pqdtVqJr2y1dqLzS
SZ98o4yts7nHfac2DduD2WVW7CaDL0v7x0g27Ra+HwPjRdrLDvL/wPyXgnGMF3UlVWveN1WVHEZb
u4vHBIRuYp3LdOk3SUHSiuqSDpdpXXxF8kLsu1Qt56Rdn7tllz+HM6DkZOgstsLsD70oGqq1rKit
AQd1fra0DDsZwxytRuh0Aou+9BIK/TMaC4rXGlbjV0OjHV3I0Vt7lvq1oZjllvkK34zSOezXo/YH
ArnmNVaJ3DDDfvEXvb/TFHRfAO6SBzUe7kl7kaCLVY0H1kzrK7eJldnTtJKUDFt3bwsbJp8dT0yr
lmlkdznGTz2N32NVZUmKxJURcVM01rkZa/VR6fplhbQI4W8zPeaFEkIAY4ZpD4VYdU6k+3OnOzsz
KuNNqWsDzF/I0UzsY7FxGwCDkRVOQcSYyQciYfrAsJQVcXQmCuuqPhTcT6sS6tKmqXj95vg5qNsW
BN2YfqpdXg7RRmtZ4eq8k09I4Ou1wyOyWlI2oJ5IrfqOr6Pfka75PUd5u/iNMVubcaFOKGWCpqNY
+jUd+3KDrgctsRuSsJPpjMipXdbsrr5rpNZ4dnLiFtP14xWtVd9M94RsM2Hmbpvcjm5R0iabIZu1
lwbu8R3t7vAYLiEOC3LQz5p81ncjaZbwhApl8WNldLzK5IaajGxZs+iM24UJ66aPu3hXpXm4AajT
8NKLx5Z6e6h7v9Sz67EK6/O6n8fAjKEyVqrMHxXTFQnvqFFsksls9/EwVav4NPtSsnH2kqKkJu0J
j49Qqx4sqHvHBLX4trf0wW9jbX5qM3Tdp5eqhxhM8TArlFssg5D6EuaGdc4XRxCES7QiWqMUxXew
qKI4s+zJ2KesCpSCstkiJCA+pWf/DO4WdLQePVXk1FMYjtH8QNBHZQSzXQy7Fq/CWk68+tOSBJW4
r+fbLmqq85olcNNnyHRrXc4rbe7Vm6G03L01q9ZjJOf8SZABfbQF7IyOzCyuQvNTs7mWcaOhzdO1
b6OGOImsb2VVJHYeTKlCYZXK7DLtGuOmFnm91+dyeDkZgY8zs4wgCbtxnRd2GixsFo+mcXpNl9Ku
1mZpOv4cq+tUqO16EnU2+YnathcqDRdft6IfuhtT5GIhVY+dWhOfqk3ioLdZE+juGPpZZz4bU68G
JSWuHwPWXqfKrJH+Xba7lH6RR/j4bTol6oOsp+wQTlPKK9K8SJitcpeXpl8bebmp8nigvWQCeRAJ
SVqhRtAaW9AV0HMziDg1BruWhgZdp6YeBnw4njo3+Tpaxvw8gv7m5bHFpEjEzWWWqeV9ovdVAGUk
ui7w3126sZUFkWndSGO6KDFTnLmTSlQLzGCT1JZtsTg/4mb4kQ+OtiYMnmynHBZLqZdib5bs71BO
5muXeYVvjxS+DH/tlyTMvuUai4uHbj+b/TrSkgtjjsw1XAjj2s3iIxcCi5cd2R5o93RDz9xYlVb+
rLMviGHwi2XbtVrzohLFNuwQY6XrqpMD55XI295dHu2stm+GsCTeJpkqoOcDjO4r4B/pcQJ6tO6V
Wr7SWb6qtPnZbqu73sLOjxO/voSRk1xUQ/ls9m2860ehndVOVG0Gq7DOrUUR1xxeXVFBsj/SbXoH
BjvSMHoolOm1zCdxIUrHvklUZUwJ8wZy3Dm06EinOkgr1f0xs8WVQirl2hba4NXqqaZUzeaM2aDi
ZbYid+BfBG2EKA/6iQAjt+3h2zhTiDqH/kVaCVR3hvOzkXN0mGwzfGJMrWJqWKrNOLAyU/xOZ1ZU
d6u8PnkRZBUTY2TG3HijciDtPVo5dVEiTqn7jWuFFYQLW4OuL+N1PMyvYVNySnrcs5POl1UuSI1w
pGN4pmndt4peIzmROcYXgoizKCqC2KicVTGcOsHkB3hSYWMwjFl0vczWbaGyfCZzJS5RabFjyxmy
ZKJxrkYDQgrZrFS/0p733F7t2oChv7M7U7tXxHymLCmmOEKyK5EZUEnBO7qyukoJA8O03D61mEiQ
G8m7sAvjY98ilTPsIfHTMsw3hDP1uLXAJrJFsdZaAdVamQe5UsRpP9vP0XNpN+fLVCheleruynUa
PoqDA6t0J4fOjbDZcsXSt0RI+IiSBojsaBmO84UTi3MVWDxtgdYISDS6HmpXA7qCoI1Pt1N70fCW
dK2ANhfZ5jndEcKzfqZZ9KTIkF1hBROvovEbQLwVqCDi9rws6M1qHYmJmp2qPq6vCC4fYrWZYKxd
T6gL4jqQuH0cI/oyKJtpzaLhUWTM3Wk82FWBri60vGQJbW9qQ5a4gj1m6WrfgMP3q5C1hfeFkx9t
O2HrwvyQ1A9RbB2rkXiyy3P6lLpfxsr3ZjJvjBg44oCm9CxzrYKFpk9WWp45h1SRKqhwRgXlaeIJ
14BQoDidN+xjKXXSpLhFs3WmtPMjYpPXqJ+2/SBuy2oqg2nUX6ocU1yRJcPOGPTXrsLWkg2gL6hm
/Dk9ebJaeiAhqWawNtrxasqi+bIdrYeJuFZvcOWtxWuWKmHucZPT41CMQfHsMsd1CJzjqVHNA836
joWKBpUoxt6nQ1++0HpPHjMlMdecGVYaLFHbXgHwbhqF6kfpVw7jTwZZJFprQPZAAYkPeNs40/V+
VJNll8rBL3EHqtP5go516e7qjMJR+4KD+HECeMItaMiMsU1r9ns5v0VSmsF2SmxlaWUbGS8pcW6j
8gWx6uNZcRQm3rhLAAd8mOobfRNaZV/ne6colXsxDeEFgUrtBb46oXktLeNz5k8UKS5dE/2LOepn
M7O/zrD0tzOzOp8HLY5EvisTd+MyBkegxS2OEe+LCfjHawlIVme6c+JSqR/o/AbTobZEj7uPLX1Z
GQUeQjKJut3fjwC/OsrpWv9l1EkUYW2SZ5Ht0TMORzWK5Z64xvIL4cknFw30KTw0rCsCV9U7RUSq
0XXA4ARXW6GpHh0kNqcqR3zyFfXjk9NxThAG6CKnOOf31KRJZbMRxrnF3q/KdmlEQrUCX+WLr+bj
FJobEC2Q5fB/KlqXtxetLCs9bho32YMgjx7UdjZ/1ODPUbdp9vQFjuOj/uLtsd7db4KwAIOzVXeK
fWeQEGxCWad9mkyn1BY6LbS+GRl///u74rMTZIjPmRkqWLb33np05Y5dEsm+MyicRJUHwJu82cq9
vz/Mx3E3PQYDxRPGHOOUi/f2OqLXL9MqxP0TFXggDwTyAU0R28xid0mg498f7LNzAkuPTEyHO/KB
Bnoa6oyRqkZ708l0OoHJyTgV66uwq50vbvdPD4UJCNPF6Z5/r35zh6ynh2uQ7mYjCm3uSxXzqt58
cfU+0n25YioSOMoAm1+8d660CRI/tzOUXT+oudjQwjTm71rquNIb4rS5oJE8Qr6q4kFfu0Onp15t
leEuKWbatgKf/cm0KtXhi8/1ybcKKuHkNnHAP+KoefutLuNo1rLF44z6co26WhlesQz7YXpXVV88
HJ9caA5l8sT/oq6895DnTonjoFKYxrbjmWiKDc0f5O59/p/fOyd8gQpmAgYEz8TbUwqlFTFf1dKd
2yu+NNIgURZPG74K4vrkdHQmmzissI9h6np35TpqmdIg9g0HWWfuRrubDvYSC9A45lf6qk8O5aCj
1U2MRnxP7x+9nqOYthKHWxp4wWxeWsQuq+oXy8jHZR85LxY1ag/4HB8Mp1GjK7kjCUxVBka8LaMR
T+8dd91kKtVtvyhfvJs/KQw4yun7gbJPx+Pd9TNrJlVpVGImbxho5YhL3EMY/syn5YJa3CMLePX3
a8onJ/jmCXz39jT7LsY+rDFQEbOH4r5ZJMxy9kp9/8WRPr7YMHHp2LiQnFiIZ07Smr+8p3H3O1Wo
Wem+B/tD8hYzI2tlOITjfvH0fvK+ObHNCIxRKRvN93I0icGVDkiU7AtLTWC4iCK7UIS0y43KXMw5
VCkhTzvQaMXidVZD6nNf2tb4xQP32YX966fQ356uZhV6navS2UVDXd0S1GVd1ItGkKlox4tp7uIv
zvoT0Sr8fojk6K5O4rX3mBLpJDoJ0DWv2ai90NOO/QxWerQfgTXmbB4AoDqauevFsjbYkn1x+E+W
TF6zro5QGoUxL463p0tEs7BDVc13YjqG82Oa3IbJ4yDZyiVfxa5/8uC76IxOKmAeSyqlt4daemTB
1tTOO02VFzFtZlOtr0CyfvEK/Jh0wTFOD+IplBwa1nu94cK+yapiO9m74KMvsm4ethZNr1VVK9If
E0euwJGUa2JQxyND3DAIF5PNc9Z9leT5yZNDQ4XXpIp7DVHuuxMOo96ol9gRW6GfCBvRObmkX6w7
n319IIKol1QYlx+cuAXjiZYSp9sVheGbpRqQvh0wclip6rU9fsXi+vgNklpPV9viXYT3/f1SEMFn
m51IsXb4IBPpTXJKr/R4BtM7heNXt8vH5eB0MKaAOsxxC/PD29slcWYW6xroOP0TI8KcF8GjYDJw
aeVifErNKDR9Q8zKc48KV3iuPqT1F1f341pAgfgrOsFCCfyB6Fl0SV4rZhjvImXw89hGwVVfxFER
weLoN//pgs6xHA3sDk+c+OBbmJtuwD4urV2VJ889eZv70hrMTUVQyzpExPHFqX28caAEUf8SOEpv
mQi6t1fXkSMAoXyed2Xf+2I4uv1r23xLwo0lv8Jxf3wMeBqZVxHFCmmCh//toWo9N+2OJHoisFAj
qRkBnhZYkb+/fJ+cz2lLjsD4lHEDpPDtQZx6JKTTieKdM5YrJs/e3IW+1X1fCuGlw/bXwf7Xy/Rf
0Wt5+Ycutv3Xf/P7l7IixzKKu3e//dcD/rDq9Ufy/N+nv/bvP/b2L/1ru7pevf8Db/48/+yfhw2e
u+c3v1lxf3UMcl+b+fq17bPu17/NBzz9yf/XH/7j9de/cjtXr//87aXsi+70r0VJWfz25492P/75
GxOXv1zu07//5w+Pzzl/j/9NvifPH/7G63Pbnf7y7zyfp5w3KiBVxxDz2z/G19NPNO13rDgnfTmO
DDCVKg8Y+uQu/udvimb/fqKb2aqmgtDA2sQ3ivb01890h5+5pwEZYR1YDKzf/s+pv/lu/ue7+kfR
55dlUnTtP397W5rxRGHROaW8UN0CNMYh8vbOiNCExE6o/1SH7NzYQR0qibaMnu2YzGNnrD0Jsfcv
F+fPT/DXI75dNjgiPHNWC96n7Pngmr6rzaZ5pF8ZGj/ZhSBmy+TGTIwZ+ZV5Oy/x5u+PxTLE5/8f
5faHo3143WWEZMwmksGa1820bptQUue6dVd7pVKat13f5KNn1XijVxXT4xYUfscUxx7rRV4k1CSS
USwd18O0iD4NjLETvZ82SEB3Zl/Y9MWnSFj7BguGOBOxNUa3Q9aWNqpE28GRndq9W7fruMbKWPta
QrKwO/uMQBtmBdlkGvKmmGY8aOeDWscXqRhqPtVoKWlzzv5UprfNqFhL/RjrJgpJplRmrg6Htptc
66zv2joRAawT08h+GFGhK/U+rIkWfDRP9nvTQ26oOlvYpPP3VhnNcDOHIf0CMZeazuAnqQnySqtu
CRYSDtJzAF+TsSF8MyTSlxDC+SVCsfajbBKNHMrOlfa1XYXTeRoPJ7mBo3fVTZomFgPEIaqJzUlA
vHmtqo0lrH8HP142z8UB1mZj7wdVZOhpI+Z7u9AlkxjlDZSWWPMyNUsxV1dLDakcIXMwmgbd3tzI
eHmLvLC+zZSdYlNDU5nOOY2kDpAgLYbX9u2CIJaQ4WJd2Eb+bU6s5TFXIheBolo3WrrWumR+Lals
qtU4laN8MPS6xLzHTGi5b7U2WQIdE62xqZW2tRxiXtN4MVjx+wUYdZypDRHBcipzhqMYzrR82xlW
PjBYSqR5WyxJnz7MGvw8QiIy0V9h5wDgldkNkwOWhGWEFKhVY4JqFXNDsFTE5fnqLOtkA96+Dc+U
oksVDPizZsD+0Wy4VKuUhff03xqrj57yYayJdjN5LzL9ykp1AgJsM3zROy9ziAsv5WrKtUG9YKTP
fH/Ry3kOWjS0CvJIbjkbeHzaGzfNZENsb1R9zM4w71rTUdAuNiCLhdLZRm6UIKo+4fuUJigKKZOt
ZeeIzpHM5soN97tVBiWn7VzHVd4O1N9AsFcx6lm50cJx0F6lWtf6PZgQcq8UvLHTRSFQlT7NyBpj
7Au52WcwxmQuFKR1WDZ2EXPaAk0Q2Hzl0KIwnutt0+Wd+R1XZJuvWt2ysoeu10v7EpC0Pt4Yrmbl
O7VoiSfeah3BCKqnL1o7rx0nyuvcW+Jq6lq2QaksEPQiQXqt64GBjWcT1q3AbR9sQ0EQZ0gDh72x
tEN9b8/MpXaE6JXy0USIWaA8TiVBeFmsF9gg0Jql9YXMefyuzZBm8xmaZLc6aAkTF3iyBo7pXWXb
znIhMjc/ERTC0NPmFn4uE3I9o2lXa+41UD9jKFCaCn05a2xoYj62cUQ4acK+LkW4UK9sadXnqJoJ
vusTo8cT0WoIXPlqcs15bOAZUwmNVi4Z/HEVvHKkuUNslFVX/UJbIurCbc2UKFp3DWvUSoWLxKCX
j7G0eyUyens/NnXVHnKrRsOnJSLV9iAVClRbA4aOx8kCTcHHqExxwyyqw73en2qtTqi9G6jlRBp5
bmCLOGh6bdQB4kVRrLM0Kac9IdNx9oIxa0HIKuYqZBALoKwiYABbbjDFoWLf6lmjOauRCbnjkWtV
0yJaZOYErpiq/LUjs6C9SHJDirPWRhUf+8ItKuLHGrPRoPcajbt0XmGN1lz4VkUOt7FR9Lm1Vc91
AEt8V0aL6zVA8sM0nadD2aMwt7PbOIFHsSH1EF5kKJPZZPAO0m5LZnjxnZ08Tg10pjaoRtVdFhJJ
ranw9bTpBarBEEd6mDTmAGbPWMqNW3WltWtUpNNPamLY9aqNEigCZeTitEKyhEs8B6uhv0ptWrIL
y8m7/KxSRg1VnuH0d1FZEv2t8cFowilpZ17Vc6gUZyeDRfbA29qO1kWnhOH5RGclvrPqrEy2THNK
7TavXcGQnJ0Ty9ukYSdY2+oys2ZMouv+GCD9RzXdZ9Xam+Lu/1r0/X9Y01GM/aWU+FDT7Z/z5+Tl
TU3362/8UdMpwv4djiR1EylmUNkpwf6s6RTh/I7DjvIG8BP9CrBg/y7qNOf3X3QmfmbSX4ew+e+a
ThO/42MGxXry5tJkVI3/pKbT3pZYtCro7mGIZtin2uxGxbsujWiWNmmgFZJZn18suCVD52im5SOh
HfC8aS54u7norgfRX4fmxKqoDiNyKPNapONRHyqGrVX8lf/4HTr116diZHZq1rp0Nj94N5U+b+3J
ESnq3OHGJCML/GKuiyO+nsNcTdfQiJ7tPv2Z2sm5m11NbbaOrPl5nrR7fRrvwySjs6X2NMujn3ok
n80QyeyE/tifpI7fwzktCBCK4j/2M2+2M38tWDF7viki//jkbNFOAThMUD/0EeRMmV4WRrqOHHtZ
YTl/ymyJi7ittrkzuqu+HPdNFL9I0BirJo9yn5iIY9rYfjMco2Q8M1xkS8DGIKt7Q2scdAHkoncR
HxmXsb74KZqLqhNncyIPYjTWeqw8KFp11lclERAWOO+5MNCmJTO6guLeNMP7mDDfAEdA6aGZ9NE7
3C7C3JCfse4gjgTEcLir0eiv0RGumVb+JKei81VtYs5ntkGomFcgkMI+O2cy55tj7oOc3KOEvdH7
Z7UkpiFpNp1t76MpYHXyFHM3RYWKzfL7EIlANRckwk70TcWCjLChP6LTNhPALdA+7yVdcuQKa9ST
O6gTGAB0U3gFx7XJlzZqhn8gyWPwqMiMHCwDFGSs7O0coNO7s7JqxhgUahTN/AkT+Xtd389lyPgf
+4lv9+154RS3YdtlK3JsvTlWTtZZ7u2yz58ms97lIbBBS02PvZwv0lg9mFXyzVJH7HLafdWq96Vo
Q89d0D6RFxOp/bU5osSel61qV7ep7snY/lFph1HPFTyFlrU17Muu/hW8Cu3HPKFV+yWvvRk5bC6i
H61ePPeswE56oTX2tu2GQ8JpBHrDQMJFh640XbN1nHn04H2CtUoRcubNchfnID/SsXtuUxzNNhpI
3j8P2hKfCat7iqUDmMbwR4jaARqZ0QM0uGP1f6rG4nk0QC7HBi92E3cREKfOb1I+2cm5fVKWHIZR
vSsmt/CLRNlq0kBIJl6Eq4T+r3+Liy2p2C2/a1tEYmKs1qRKPxIN4EksOTxsroWNPH91o/GCQcKl
gCZUDQWKnq4dzoV7b6Brj2QWnwxeaH+i5JVfUPVmrzWtKw9iyeiNdK0R52CycmTOSWs8HqE2nakG
ykpbzzzN4Vt2Sl7XzLt/NmZ4mOLoOodQtgKrVSE04Uyn0ENtG1HHXoEvVzauGx/YxCSbaKRLoyN4
d1JEbUpsQOgqWfqacLot0Eixw602RIHkqz6EUZOMzTZNEfrCy0NzghIpjuH6wvH1lxIJmZlxFzr/
m7kzS45b2a7oVDwBPCPR4xdNtSz2Iin9IChKBJDom0Q3I4/DE/Mq6tnXz/5wOMIfjhvBoK4oslgA
MvOcs/faWx+667xRILlFrOozUqY6XjQLPfT40gq138rMDTcXk9TW6983u0McQx8uaFerjLKFv0wb
XCPS31MddoGpzTr+wmUOzBqkUOMu8eLU4NMIM1bt3TgNh2bdXpqSGxmvVRr0YzxV3+eG/KNkrIwg
k8NdRrudH6eSoOy8EJh8E6L31dDb9A8gpl89urUhSOAQnTpPeU8yien4t7OuAHDV/DNnXl9ms3gt
Slq7be9Fuccd1f10N6niKb1+hVa8A2N5qaYOi5NVU//XcxIspXEP3ffCgfqOR/KRqcqLLpkET4N7
4fiDIcy8Xlrz0pPqADmtfs9Q0CCYe+fLl5gH54yrAfOOVpH9Il5QGfYHAxxdCEtFFndpr5mRMlih
KtO5SIxHQWZMOMzyXIU4RP0AsNmOLN9pp9l3fV29p5n/Cz1eAJucXyFX/aGGeRNwgyzeXhZZxfLC
jYa5Oo+cOfTdygwAk85BYXt5IP31WPOCyn4VQeGjQ1UuF2fIis/NFVCMvavrxITG7ycvuTVhCMJ/
ODVsOL0riS7yu7dsVbhQ0k+3217qgmrTvq62YjuzZnD9SNp2crcMczG/ZDXxLVzaYpySwCwUyCFe
RLH4bw0MVoxx/OKdPTxPm7jX0LDEcrZ/i759LzceoBEfBQ4wHeFrft9aXE3Btw/qUj1mPhdwyYdd
a3E3czmrOBFnRJ5VhAtz1yUaarHruqot7YeJ6hAHECnlY6g6ft1Ftw4k5vCelPypZ7pRlKuLr1cV
kTHeTZIwsXSa4/W6x9ZbT8skM3AxFchQr297m5QXmLYZDpb5UVTTozmv58wZH5tqOjXF7TbwTFuQ
GgNidaF14fzDxn2/rePjdZ8HTPhosDMZWhKnS/pTlOuLVzq3qJxfsF980OkIm5lXJkFg7/CJ+oNm
xVNSAL8aX7d0PKbUdzHe3ZekGtAgTsZptFcwr9yyo4+JNHMMRMx8h9Sbp32jptvmd9r6l8XnHTWK
pD7J4cw0a4qWavsmMrsH32bezIm1T9ArIhLmQWp5MOuy+8BnyC9avIsFtqGt0Jxa/hgC1n0RXfpO
628nAdAi3Gbf4goi/ERjxRhg08toNNZn3eRXWHKcBUWfUoEMXiAL3hZYyTGYfMIKaa6FS4/0DtHs
PgGmgA3p/mpvDhLHIxECi68E4xShemWvUnjN02SJv24PMMVNVFX1Ph21OthqOFD50ajvasuwedUD
ZTuizZrA2M2Zgci5GIqx2yC31NBJUkFwBco94YmXEUN/4DYgzLwy/8zRafVp+1u7rpZ5nlqB4huO
WGmCrxvCbNhHWyBao+xj3eowN7rOyKIGBMTgmSY/HQrjJKl3FnxV0rI9nHnqLZv5uU2Zv09r+8gP
O2gdl6REJhTm6UD7w8Z6v+na49cP1q+SPWm8i6bBAMw97JbluzmYt1We/JjHOTI6R+xKQmsjSro9
NNlguvock0bWIacU4u6r/NBZG2uTSu5QCPvssp+JxrH36xosEtE/7f78euDA6ZkgQvw94Nq4Tf3f
Ll8fjpiFA5yNN/Oo7zW79qLOqzBZm3vHzN/zjJv8+kmzVWvU9D2rMjcSHnIuxrgY+3kOFCLmYBId
kPFWvVR0P+nhdJDitDbqBvMXHRFgqrJ14glRd2JqJsBxIFVXY35kdXNsydU9rUDXEX0Ph0n04DT7
74nnrDv6cytTl7k5zsvA/Dm1z75B6rHGBiRyg7QAQ4P8ASohmwXwrDI7kC1XBaJZxE7AA2P+f6sJ
q4kcgrbxexefwB7X8pqtR7eVK1s+ET49BV+/3+pvD5lPCBUS1iK6eq6mqcVB26QofE37UZ/sT2dS
P2ptxPcxgUQorceCJ2SfONrNKodpb5iPvqwhi45uGmomTt1e9ulOL9zY4ZUC5Dx83fMYO8VuLtI6
briKqevur3uP0UMAawuL/MChb3cbT/JuGnDjr4MetO/d1Kug3PohFtixPCWJ5/K5g8zyNW9hVDSl
To9IJSW9tA6x8+L+sj5UOvxm0WB9pkMdGJIrRjnB1cLy0UQcZpvCA+a3iCHoPTsUFCBJylP59TDO
a/U+r925qMdPU4mZeVuCJKxneSzZLQz/6Jfzp4nfpr7WCwxcCc8kAk8rvGdXqJCBEw8dN7WF8zhk
DI6Tbw7XhGtR68oIIdhXQIvizuyv1EPvtcmScOCRn2jILtdlNnf5G4vFNyw6EbRTiR3TyqN5YtUG
nH0vp+2NR/c+mzGRWZw92D+8D7ZMDWExr4RlFQSGUYRfZ1Q/F6+cXL8t7UCjFE8PT3t5U1Tp2fwi
JXoPZJMeV5OHH7ETd6erBYC4du3ezrsffS0/i+ujnBDgiJgLAiMRTLE5cEp1h4yWcF2SqGMel5xc
Al9MsealejBoxcU2m54Cj3cmZ2lfDR+2fjrpDPtfjesOWirRxmX+sizdSt/ufiA5oFj7JcJ5Eolc
eRGAM+ondPEGgL1ArviPZM2N7TXrGJNXHLZbWSMuK7KoaSOQnzSGOq74woodpCg6HWgnyZi9fn03
tPo4t93i/FU++XI0Qk8vkPfZr0xNwsJqjVDiK4zXAVODL6cfrtYlQd+yaENYMAMP361m595ZNQp6
iKxeK3n3dRD2pJcQ+Pcxa9Tj1UyxAEuC1eeSMTMJSOj8pBvdRIXf3vsFhLl52bwIlcdzlmrPzrTQ
JGIzZsTC0+Rzt1raRa9mFTVasUZIyy5pJd/SUYcKVWqPDmL8gjAWcjS1EPjczlbW2SJkM0Qtx0HG
XZ8mqUK7pDAb5vzdYoNL7PHEXggWsWX194ry92rpxT51aaCixsfDVd5kM+r2pOBG0FwONwMsWPa0
ElQS7xwHgeGtGUJtvt5G1w/bMrKtNsC32Ea+/s+khNhpjrtF7vK2TOxUFdK5cIF0UCWv2JdYARWR
7akprcBYMaNTv4WzPntRb/ymjws3zKQ5rpf8n8UUwUiDfFdyHtZ1il3kT0vsuXSyGxeHU6U275Bz
WKgabO6ACkO9KEeANRwY8ceOK77ekgjvyPWXXQGrNhLKort8NcEPy7yeRi2LK1evT37Z47sqdiqv
XWxKpdj1o3Wm9+NBK7Uidsj7Zf7qWxr2OdW2Z7rruyF3u72NF3eXVtOznSN+wittB2IY6LkUjcs9
KaLraGWBUbnPJ73faR55Ml67vPli6MLVJnlIGqtJyc++MtTTs5WnZybxM+dj43+Q+4jrYPiv8dmf
zsc1OR0HPnIxBOv/OB4sNRccgFHIXaXMQBftK+S4qDdtfn/JvdOk2uuAIDfO0nHZIUnYt1vxXhUV
JA9jwSEEyaeZuCG+enH/t93I/e/mOp8d/uuA+R9alpen3fN//YL/h93K69D4n/99yvvfmpWP//ov
rfoJd1T9/qdf//ovVfPRv49//qT+Cbt22vzn2fT1e/1pY5rib1eJA7E4TJkRVVwVK38fTRt/Q92M
dZPBNfK2L57X30fT9t8IKCe/9To6RumPjOg/upiaMP8GkI6ptHdl3jGNMv5XbUy6g9dO5V/3n8eP
ZjDNGZX/DDQSuv6P9x+cmGXMDI8G2Ni32NPh2i942KO+Isev7TuW+WXLjzCF+kDrzNOSN3k4lA3M
cCpHMGEiyjzjg2FjzWCt108SdmrQWWvNuaurT2JttDWES0vUbLMcHJUytxxXO6jppkQ4Bu8oaPeY
IfV4JU2rDPQC8Mbk1wPutxStlPJgSevzurPzhM6VZyME7LeoKGsalZDxT18f1qHsTv6a3rUzhygg
C+PV4vZQSFPfdWX6nla9w7q5/TbWtY9tIFMnsPAQZlwykjvVT9Gqlcmh6VrGbwqsU2N/MugxurzG
hoAP2E5PZsvst2Ic8+dDXjPYUglhqMwSgmVVdTyMG3jXfD5QyvSxKgpsQ8sICIlWR32Cm2UN2XSi
7FuoFmosme3c09+ppLWzNOqy65uDhxIxJ+7c6x9k3janr88gX90NWyF2JHYBVq70LBrhmuFtF9NR
U09jP1WHrRh3bq0vJ3epvusV2KZipKy2HDM0C+feSJ0X0Wwy1NN3vD5rqIyeifnI+Mx3hzCTKMPN
om0D09YSGBPp6zwk237y6H9m/eOKUireKhEXhXHMTdHd6+O+w8N1TJbxPLUrRZet7rxxbAPBDnhI
h829Md3lvlafPsUf5BLNiPbsh/ddkSchvwpUZ93hANf75QnHfkxOF3ZmwkROzMTe1sp92FK3gBLB
TNW99au9jhzKrHIaALOe7vW+9PeyxDbL+xN1lfgOLcne++CtyCd1cUVZ97kyfidbec3aHLhvnq7m
bOuldeaGRidDMxdzaDyXbdwuwy80rFYAxMfew5Z5q9vifhoxuqic0jLRaCAmkKKZp9VLuEaTQ3uw
TO3x7GoEewtw3kwtIe0kehlqWP2UWzw5Wcux2R+NWGX6cUAXEXeWSR5cZoGU99fnom/NsErXX61f
TJTi8IIMB6B66T54K77dJRPvrQ20VKlDqrBxq3owdyVGeBhNiClaxHbtWz/ZHzWzS06d3XcbxEKw
pfNxbtbDxBIQThvztVlWzQ6GNz2gtojs7tVJLeD0DlXLOlCeaP2xvw7Ai6ktAIMsS7glQxrZfVUi
yDjDV9m2jZOg1r3wFPgkKTnbjqM2tAOb7dKECLGEZJSvwbyZWWiBasncwcfyfyuvLwJZ9M0IRDzA
ggixKbNfZmcwD/NonpIBoNpaJA0WwZpeDOAaZ+BkOTA+Jp8a6Gzt2E8lbPKVy+GxLR50wvEwLcOj
KO0fbZ8/yPSb0DkZ5HCImWkXh9qjo9CXRnJubf0nU9Ffo3S3N2sAGZJN1k3STkBdfK3njJBRZ7bJ
D5g2imy5Qruklo/7WtbAdObe2ulW1hzVmhQMrV/8PPt27W6cidOjd+yA4lR2aOSddzuI9VJPG7oQ
i+vu03m96UqR7NER71Rm+feZz0K5zQdByFlYCxNGRdu/6utYhQNOon3ZcCfq2RxKj4W035gdNOrI
2vhkeK3amSW/XWfDayNDIM8G6G1Nty+ldWPME0mvbv0NMKrcjxrHGEadkTIzEEoZVYGX+ZfBmwBF
9NbR1yrE/LL53afdboAUHy1tWyBv1oh7Gu0n228I3eoJAi9rO6rwCfYckaCPekBhqL/YwtC0L6cy
7cRB0p+QglBUHWTrGTIIEI9TDTjlxuxbws304VNfYOZXk2FHV+KNvrSgwikAon4wvw2kc0wtSWCz
zcM9m2mc2Mu5KIQX7tpNb6FSe7w7nu6eaaDc+VtKFCG9s93shKK2nYNfVZdKeR9UeVXU1VkTqIlx
jWm3vGAkOWDiQj3rc1BK6kcxmh/pth9zkvdYzV+pqvtoNesnxLR+oNeWogR2uJxsPs1gxZ4xjRfM
PCFN4dumnbI3cZ2f6daeAt/dz2J5cfThvp4gF0Bl4bkr1vOmyUfGVM81gL84berdBhEkatLBjuAL
DYe8NbHPSeuVPaU7JJxCpV+nlJ82A5dyiRIxraGuWIsBX3Esz3kv6sgg2CZ0RZLS/N5+luK3aj62
yfthpp1OpUMIxjaOR1XOT7m3NbHVPuIIRZfvk4bYNRBBkqc+16pAb80Pd4EeinwYJLYO67EkFgHl
CnODNFybwg4Xiq4QxeiPpOxeXX9msZh+JyhgIwoSFTSJP9EDKrIwsWCENyvWzusOWJEhWfgdAiMb
jCA2tKP0mkhsFTOUUdei1rnjJ8NfkbW3k1q6I08EKMes7QiuCJY5N0LhF1Qw+XqwZ/djMSnghPZi
FMLcwXmhbphf56V48WrGUGK4ONB9YsCYJhW6PE5+bxPtRz8WC2Wol6YWLXh5N2/67k7uLxyr+qEd
SM0t+ns9Zyah0GRETqvWkzE/rp0xnL/0K1SbXgQOk0lL6V2Sk4FrYC8t8VF15hpzjrry7SvrYGYQ
eGX7PS/MgbYmncjGp0NCwGfYIkyJDZMJEFMSmo9Sffhl9VOOLtbzLR/j85QaFLcmHu2NZ1SkOacf
f3zUGqBrsqxJrlDiDXRAy1EIkzlLvlwIU2kXLdq66uekJWnczH0oKiITlbqZVJeEBmebeHAg91Y2
YYY+MBaB2iz0zOZVzfRLwfsd3LKghEMNZ07LeA9zO9gG2JMk5vg7Q0M2plt4rv0eOuAoefZlI26N
VtRBVtfP61h4dMa8cmfN17619izLqg+qpAHX6bR2qJw6iygxyaYoT2YnuJzewL4xrEs419Mn04O4
LyZttxr2wzqka5xojPm8hHu+y629DlGFe92z4q+77LrGC96OOAHnY1h3bdJHWPdpyejpIyfNBi90
/TH1o7dLiu0pWenJNwsJHQ3bcC5Ju5mGlu6H535WwFNBYzLobCsxYqluAjRS4tDongx52DwWFVeD
PuImEOwa23wGhlMDv7jrKmM+2/3SxDmLepC32gB71UgjBwpd2Of+79Idoerl6jDXzUVq9TP3e389
nOyNhNZQmRLXXCFMbERg0k1ASoJIGNXMpgODGBS/D4AoxoUuRSqhXfcOgw06FgsBDNJsLoXvvRaz
GWTLlO7azjuSn9CGbfnoG2kbiWlkVYXGMncEf8jG+iGYqbIUVYerFchjvwV1IklpPHk+Xn4e5tg0
3aOj5cchO2VcsYM0DXl2rvw/Al1KbtKExlgyM0Tv6C2pcosHO23DjR5gVPZeyrlS1eE4D2+jpLpP
XJFGk9gg9MlBjxF1kPNoO+dr562fVyfq6QLFXmKrg1h4SLTZiLXZNXdFUzJM+gAbm7BQTBYgo6wi
9wDwwrNGzyCpfSNmrk7cgfYgbT3jvlvTsB9rBPhqNzi09pXGsLPjHFWvb0tFL6zRZoTNx8mlZW3S
gxtAG0bSXtcwcVRychy9iF0dNUMCpqHq6eS1YwAvl9OGpRn7SsZp35/Nefq5Ldtu26iQZo6doCel
F30xNWV9tEqe7lmDHTAtVRrWoyPjcuqRZk0Lrx7ke1ZgiJLLvT4xCsf5rnaCztkyOe+JV8apmY27
cWiTSF93K22KUU3qzdFJlChs69JZlbpZ22GfOVYd6l2tc8hsnxncce8X5N/1adkj9VvkzhuTfOfa
P2B9nEcN4Ok3MRvq1GxaTV9f7YzZe4AoSYbuZENvS/pdbhb6OZfLTZXWNrBTIQjG6EXoF3DHNoDA
mNYuZBp+bJ5Z3TVge9VotMEAcP5bol+mUWO6S3eU7M2xCrLtGgblE6ebuL25R90qDp0LHcnttRwK
VXv0DOBirYvSqpxnlFTkL3FTjcfFSRueDnmTAYcxvcU95mP2ZtOWvpto+gTZOBsRAsLqmFM+cIi+
4sqY7jONMqv9im5stznDDoZt8YHROkhk+00Tcvk5+pLE1h7srD84B7pRpGpI7TUTk/2QjtWx9w4J
ZpPDWPtUDEuShUsL+4x4rHHPM04F5oGY84mOst06osYYHv0i+14VwHBVz6lmsiDxVGe31tp40DLw
IAgU71wty86oDZ+HfEY60qtfqZH3dwg5QaN5vzV/7m5Nn+goZ7trchyimvjwi96/8XvXDhZHTXu3
EyDvepdzaUotNU2sOrX+26IXGqHN0WBR9HVY9fXBsji4VWpaH9bydq5s+YTITm0Tl6jZGA8208ki
ZSTwFkl6lF8VpwqlpttsNGB9N7ZRU94IAyl2tCxoHc22sRH78T+/PpjXz9b5CiQuvNy60fd//d2f
fzWss3PTZIgIp40J/UpkaOSbE9ydr//59dd//ZtRpP7Z0Z9JPen//hUtlhYfGQogHavsjP/8j//8
4B6+6HnRmvDPV359s0UY/PscwweD6an682v89Yq/PvvzKjpBgyBxGQhcfxX96+d+ffr3l+/h5fNd
ZcZ/vdK/Xvifl2nQ/D4ucjv+eT1ff/3nXztITFjFIMx8fcu/3ouvPwItgSQz0Gn30W88jdp3mWZJ
3G7Dq9m5b4ma11uLvw/bke1bGN7VVL9eMjEfFlEzIAFcf+tjuY2lnuV7hApQ6Ur92a0oVVNrWgFp
OvKQpzWKZT+7W2rnQam+fHehOuvbN7CGxl3ml/XtSBXUDGX7UCn9x5Ahkk/TjLJFB8Lz9SGx0lCm
iw8+x/AfzCnxLtjnjl9/pynEoBwkOtZCj9Ifs1fMALJ6ks4sH+f20SaNy5z7d6LxxBHvoP+UDvqP
qSh/zh6cZZMAtm8JqRDR5qXznz+udX1gCEoNzwyDKFutf54Kqcg3OlVUjszopuqFSbC2H5zRhSwn
wPEkFFGM28S5JiM+2Dpze5zL25bV6UHNDYfbbjP2abaYDxIs5kCQIcl1lUU0EfU0INM7jhFnC0z2
vZk7PVkDln/IC5RKdocWAYPQdGOO9TWu0m32cKZIPGKyMw5K2yF6Ei9F4W5hsXnVSXdCvU6SV0R9
e1hoJ6N1/TtP04eYph4gd+he67JNDAF4R9xVjiweswosyAL3i6G2i65Vim4LZJt2yF9UkYdKz7bP
udYfhjqh4LMYNTA3fpAgWz59nUMBiv54MoV23BznjcKKuK9GvMMkSuOF8LgTI3ntREPoU/dRpQzu
0n2MfX/nt44V+USk7Xir/VC0xApyAMHbqVTxMV7PSGD/YObGWNcha7mcdHSQeOi7pLbfFiEenJTt
zWmt+UhIr4jtRL+dcjn9dtJxjyfnh0dld2iFoKvEmCewEk6C3eo9MB1rD+M1sG20IGp3IOtfeVfo
5GvGD9H1etz4fNMyB3+3dAUMd797ADzzQSY0jfmMfouszRio903RNM1dpWXVEXc4q19rkJtYlOR6
N4zj8Hv8BGv4fHULHDKS3ykrOa2CDXnwkpwhoWsEq4HPcsNSeG49uo6VsgmF6hbjBjP4Gxlw4OaM
3Drpc/6r2HQVV0OGFK3kIMHA9XoC1Ep3jWYUVYGrOgcpmAH/Rs5Edl0/bL7b3+Rci34EvmtnGu9y
6Tc3Aj1mPIiFQ4Xd1meJAw30T0u7ZS3fJI/dHnITepbGXc9fn/nSpZVQwdXuWOsLi987Q9wMtLY4
4D3LbgVS6FtdTSfBeVEAULrR7afO0uVFMGjaMtL3ruH1emLoaPAp6IZRHyKbdaMbs+Vh9AVMH4dE
GuwtLwuhonGmaZT1ipM6+VX9zWhmyJc264zwrg8koJyxh7g0jQwb0T6P4TYMu6FA2lStIEYBej4J
Z+iPJtjWoMrXD2XIFjRWlz2avWWGHUOhfYG146afu/se+CiTUqZw2ja8FfSr4mGRdKYQzx4gDJr3
eGudiPllFkvLR/yVT17MPW/ez5brMzvNOc41TBbHub7dbOLv0BdU9e20ebFZ0aRVtTTiHjVHYI9J
e0PZq+00w341Nms55cCsEIyngC/x4ZwWTUyHUROvk5bWgYa5+kRko/9UzhOsqa1BBIf69YlS9Ohj
PAI12RsIfajttGHE5GQM66XJXlWe5Gctq0n+68hHc1OKwzKVP1Ta5TutW7vTtmowM4uUZHi+oOgL
yRi/BPfmN4x1acCea9er9ouxPSKZ1E7a9cPXZ7j3uc6dSaJA62qnWv8F6ZMysfSafUeD7aKqZo7Y
HBBaVpMe5Jnm7BFIhjp9UO6/gjLUFPdq00MMGWvor75xWpLvBEWUhDf78pIU5odtLTQyiSq6d9tY
IowhpFR2jwVejBDB7hBoqP2jYr6CQ9IM8SVID1kvy+3VZBOasvqGqO/Ta3763SAumLMie9mymNiz
X1R38+2c2HWUwIqL5KL5N8oSfCjRSNQCoUPrbCdUGdsJaRohgxrw4YlOrtE77g7AanlW0irPqz+n
J65f0NebcTa2Nt/X2fS9ctrlcv1E7wXIXsfal6obbkzz52qL+cLdGOaLW926HKxiAaib8bRtX+Sb
Gmzv1PoDPEhRf1dDffA70mHHFiM8Ek8fwHCeg4fFOJbdJxgy6HYoH8XStJtlftebvFXFN4HpBqII
D3Nm7HQtYUmGJuYCKhi76ZtWgjTt7epZl6BkYS4DOLW7H5vUTyX1DSjuj83mxponHXQCnUf6U/ZB
rl3UddOl1aYjCYWYTvyHXEf9AZ8ZlAs96FQxtJD5LxgT36qGjnniq3NLCTaJH2VCEyhwjLUNG3u8
8+naU1ZkO7O1jyQRCIw8CIo9BiTDiu0emeCmmqfaiGvf+rTdIXDki5dBHC4mckmL7X6hj7zpkTlR
2mLkAALYenhpILZnwAgTIhGuP71Iishp1i6UQxVpZRbWRU+FnN+Oq38/uM019IG2j0tEW8g+P7C2
RcRJ0+1xvZMu9XufiobOE9uzk8DR2ywZEmtnivzNIWeQIFcdRTA7kz46xllMyRFsAeMVUlFJ2GKU
QhRnLIinGLflzp6GJ0d2PygTntKJIEylFtr/QHC1xT4axuxGpuyOhreO0QSXzUY51V/PlBTkiDGR
hRApWj+4Th3rdJZvE1edm+uumyLEoC1gvdBbRB3UPTtK3NANVjeJvwRDjjY2d63fc+0WYVqqa0OU
ciVlYBF0S0e30vafab6BT62eqqRC3yCMz3wgb7TXWJzrI1xAWMiLfLFhEIbPIHb8u6mr/Vh0aHuW
9XG164uJFMxLVEW+Hd2njoH4Jt2DtpqXsnzwSaRaitkOB+RhgVvNBsKG5tXXcye2EgRablo9FFkz
H2ZP0rBryT9AfpJkG06jfg57hPCA2c+YmJabqemQ+3Wewcnph1O54azmlG7d0j+WAEaJ8WXgAFtx
rzn13WiPx6uSpTeQIotcoygTiYphcVvQmtAXsBoNHfevaXKCKxZaGfpHxxZtsPzcNNMGL/Sq4vJ4
VSSUBaqvdwwk6TA1thMuGq4iNmUbAu5zPe0VL+fUpUvc1/aLvNIIp4xOQ+kbD97GdV5eLVllB2j7
15Ac62c3Wk8rhRzygrRynONMeRbZgjjRAql30KASIkSCz1zpEg+qko/rLCquHltzrvYJe0nrgEOm
k4ick6FvQI1O8OaNaAhkMka8AnJCqGylT7pHVjFEZ+pUt6yPCd8vLFIGojlnBxpnJzDb/qu0RTQA
MgAimFvxZhJFktkVEFMhplPloWSSJp6AjbjUha+LCpJ9gxJ72hVPCbKmWdKjKLoPrcjVPbeOcRwS
6zdjPZDetVYeDFpaj5tufmo5u1Su07hC3JtMrXFuDT9nYJbTduBMeR5NdN0G06eD013ddrMIAZyn
u8md5kvaUfQTDosyaOnxrmAhvbiOBaAchdSuLbZ8b88dCTD9xUtK7iOB/G3oPPb0tkL3MQxEMedC
j9gyvHlFTOQPLiry+jxU4rFZyx/gtovtO0E0vywCU8Mpd7F69N+dmY5qrwxAqWjCoxHB/phqLY89
nFTFNQnsXKACh/TH9KrrdvDjEea3+UGV0/g6TYEQHaB+P3lQlfliVZKsCKc7Em+CH8Dfdn662ZGf
+FeVH7PkYWV46mntGOGPpBfiltNptAyyApXHHYQlElXfmN+lcy/h0VVL6LkZVrFri5NVm1EkTlEC
ZHGaIkrq7gVleNASYr/38LruC4kvp9I0tINf0jJE7MmAqabjoZJsYkFP5x0UiPw1Zs1jqXnGXdGt
ZAP09idY7vfRGYmdHcSByCQEXG37bHnrBSjl+2D7b+CGbjrp0QJsJE2whIjYTl1SBzprX9aPbqck
FgYyMhro3dwUDM3sor0YMv9AcfyilXeIj2+LjIMJwyov9jwnC5sN/1Bu4iatsfyiL/Uviah/JZv5
3acJkenmGw1tA8Meo93enZvd2I18ZyZTJ9R1dNsW72iQnoAi0fPDTp/aiFM8hhOl+cdSEcSUl03H
Sx27kw7LarZttSf896mZxkdJb3FDpHOqxvK9IjUcB3saE1B2XnR1P89ev1NkooWNTpXgl2Vc2kYW
VoNw8Dlv6JKmzA/LdujZWDloF8J/aAp4sZNRQ5wfmalY9a+tuVqeECL0c55FjgfwbRm0+06Hsgl1
Bw639aKN3c/ZzVQAi4vR3aAdM8+JGTuRsjpzzbzR+sjsNbAz5Fd6U5ykNvFiOFgPtMsa0q2X4Yii
tI+NnDhnJX2EVZV6Mq/6eERI1Y1J0vfOK6MWSVZaGU1crYwWXLOgDljtHUWlGXk+0jJT3xdq3ZtX
JqlLdracoAlYXvNdZDPgdVQUgb4mUTdj7cZOLXd0EjlLZZ9JXvX/RtR5LDeOZGv4iRABk3Bbgt5I
lChRLG0QKkkFm3AJ//T3Q8/ibno6unuqSiSQec5vg4m5EAgVUizxfKR7mmjeQRfHPb1BXLalnDaQ
t9nT0DgpZb78Hacaic7KJqETLYPJS8g/JM2Hpz0PI7rc+Q//+8t//8LEUhq47TCvZT6Hp4F4/ZXX
I3MdUxqJ9NS/IYXp9gUN3AywcDaQ77o/fWHBzzYm2DCJf9l2DGmyISz2r6WZCNsUQb1SXflGxYko
rcIfLSLvQXwNK/zwp1OfjfR/UzPiFCEqxgRBgxz+mjgREAjrOJCJml91Ap2fnisofGLZnLjLd/1Y
sNbGDqit5Iala4ay+nJpSlrUdPU3GwhBZ0nMbJVEOXd+E58oYLonaVc+p0UU0SMfypXVB1ioPzWm
yVWS0AmMtjnbWLNDm0zZTE/Alf2xc1AqV7r+5NXNrjCS9zTWrH3esD5ok/ZsERJOoVlHALhSzWtl
EEwX0l0PSV8EtHKQWQAsLeXk/Q6NfMhmmF9bT1zoKMAprKw/VDDTw1wlAYIL4yhC6yYoKkYsaWKS
nt4K3LJbr2OExoRUd6V65mzaQoKHpyn0z07qUw1n4hqkbaPLm/JqOD9ZvdA7FVw1nPXJJnZ0g5qJ
gc6aGO26+JRW8ltChbGeXpWp7kOD16QLi2k9VckPDMu6T4p31daPUWdor5s8PrYW5ndlHbOaTS4d
vWs0yk+h1KZCXI7ZEGwcKYUC5Decldecm7J8xJBUmM13YeVXQa15f8z04YYWSVXmPzqrYAeIScYr
urgmxE27JcoJ6U9YepF6ky7tUt2GBKKkCCma8KzPLJUy4Lpk3LLaDYkwn1AQIDL2r1YWr8pwz1WF
VBzGBWZgdNa4tA+oDJ+kY2Rbb0ygRGnR6uvkPS5RghB5vK398mVx/kzC2ifD/EtyRYJKH0NT+hNb
3Vak+tkNa+SYTbJzhcntg9A5wxUdgJ+0hn533Io2aNuJMMgM+4y8/jy3flPeuXVni2/HiOx1IwJI
lBDiXVDe0JhXzJ7n1GZxrYR8ylL/S8zzX3xxiN0r7P6wwNuybFsEEGO2QRhWbpGDl60zn4fdmE+/
jWfCfI5GuOEFDKKlQcWyaY/Xl+j/Sh3yeTiYBEnkw2huq+WX5Ot7Buh5JL0J908i+AojLqYG9qvA
wKPeev9qtgUYFvAAh59mKrocmCSa1yTmdiu9o47BUZm/zyYfVE6KcxI28pWKolWFMHaZVrudkvM6
FIYK/ND5qCYkQhG+9L1WEXFLzsNzLoHqh9R9d2TtbSUHkHlM9MFFelpp92RK/5T+5P5Oqgy6RSgU
SyyKiSLRGLmq/2wMundI6O/jKNUTRDSYiVDAkeMQxeZZ78M+AJO5amU5/1St+xL2c/Hhae68IS40
3sQNRoQ6z9TZN9IQ3Njt3vDzIRXByz4Y7dtEMtR2shz3YLh5dzXiGeGr0qsfpNmTkD+ulWOLIoRf
RpwwZKxbGy1vtVMvCg+e3/6SlUfLq1DjBS71RPJN+EO4xw1ZVfmRGjma+27GDjJRmeGjsmnISAia
sScxMVxaG2B4nXiyfugp4hO3c5ohczoBSDyiTT5YoldePBeKehgOPVq4H9WHP3hN7beYNuKt1kTO
wRJed60HviyrMqoftk6hjx8QEi/KY8Sjdcy4TyHm/UyX7DGGiDaWraJrOcWCSOouCezSNpDzlv02
9qx4nZU7q5N/ydWAV+IEfRox0ewbuhE3di/nh2aw83dxR3m3bJ3N6CkXtcU4HBEiS/a3WmuqJ9xi
3b6fY7UluaX/9DpvKX1LH1JF7r6wgDc1cz51VJFvtAQtXBrJfeTC9TUjLQFjzBYySf5sSdUdozpV
x6ZO9oaevWjttA9DcqjGWvuiUPyQzE9MdKfWt9Oj2SL4Fi29WpmmbUTfXIoaCAA4iJb7Ru3HRj41
6CKHMPGW7TLhD8WuT46BNtmkQxg4pXqKG1x8WSZ420W4szxHbjNszCzheU3Mtywr/kytm5yMyjvR
TyKOWoZeshfGzpPqjQbLXSoFBUsy2ZSE3qNILHeYEuk+qKu9blnH3IkQi4Vv42Sj7HZ7/+IpObJ9
mt+lQbsftPdbRz0GA+YAH2lF2hmLyzKfzsjwmCLP/hyKjRL+Z9mofFFG7QqkcM+1IplWuYdet6+0
TP0aEa1eY/U1z4feqD+7XhzliJygQzSTK2M1ATfhpQbp8ft4axsxP7Uvbr2FAsIG19+oBcvpQFI3
3JbYS5gvVwbZhoE1Wg9AVB9dWTu46QklarUaioi2SwIZA212X+K28K7//YWKLmerathzOnROohH1
y2xAMYh84yX9gKYULm0W5g6Z4XQMcarROgcOGvl4G8b6ybHehlzo+8ZOn8oeMnnxzm+qogIDn79y
LHenZqLKzJV0Dxaj/aEixzwT/bgFnL4Qpo9sMKV1IzIb48UIqz/E9dwHvvm1nqGLGZSY6bNZh83S
WQEJiceIdlaCXn6m9o8f1s3GgJ4MXp22w/PHY9BFhnEp8+uSyX8gnEStKKOJTVs79Mnwrs85Q05G
RWBeU37XJO70HHsD+UUOXrZUuSd0h2sicPS15xTjJiuscOObzRQMA1qNkjS9LdqBZm2Z1AQgWogL
f93NDvgbco0iUtp+oV26xlvlDKQ7uhrV0dtVusyv4OykymDKqcveDURlzOtBeyJ362cK64n2OUgw
HZZ3TQHcJqlrWleRjb35U3dmnoaSN+wZYMdS2BzZ9aulBBBhDZ7oYdzYw3CjL4YyIW79TMN+S5AJ
lUmes/cM+Y4E7MM1ymQTpw1iOUi07h4NOVuf4yASdvGHt4JUflFP+9Sk1WsuNI42NCola0A3QX6P
M0etwUn3nIyF2oItYfMVb90gMTQh3msiHWovCiphdUfLUc9mQaeoxNHcLuoRauO8sd+99YhCgkbZ
fAJIPjL1FhbWI6WQ7Nw1KlmXc+4Hdh9thgFzy8IVlOTrLOA7ewZqOdjjdkeFQQPvOmzIKqHCzLFm
/m7tx+WPRq77GafgSU4dH3TW2wdZjPvE8VBnUUfDRjcBl4AcHYWJQMO07LWRW3ngDbuIQ4VMAP1S
dM51yKxt1zTjfo5RgIKdBoQGmUfVZiQRI+osxmrYDAxzhXQ75INOsaaearj8/19Mygu2UgChYE8K
6UoM5y1hN9Gzg4uqopTlRHrld9oSZ473vKJHC2vTPNxaGRdBNlYYLBRRSe4/ApIADgqkGOTqoADR
y3JVdjouS4XJLkxzIAfKlYYChaUY/pBfg3vWZ2QjcpVTX4YnNIvVxozsQwTXxfrKZ0/vFAcFv22h
sDS6Y79Gzww5XyavaZL9aJ7RbHqK9FAvpC/6UtoT6S7RR1Hz7NoUEoQpj1iXOHsz/esY+aFSRUbf
StyuQi9eN2UbCN+4yMWgz6G440OcVk3dx7uaCpr11NbmxkmadN/XCokCyGrTnsLJLoMxSe2VKvxb
CiS3lf5EOFK1kg6Qu46p+aSHd4qUjYszm3ylPcNe/bqAAQrgfpp1e2vneFPtuHzUTDvBqKM3wcr7
J3a6PyKMnLVfy7U39cUGqWaETDrHd1t0QEkPGvTso4Rnc32eUQXJfxkHwq7BM1YTg8i6a3FfZQgB
E2oh97ZAYDUY9YpMoEVzhaxKa5GDzEN+EInrncm8/Ytq7EfHt7+KAEMR5jdXxph6Y3fY0DrvTp+O
uZKo3pMY9ZxWFBcmdxzx3Uvaexfs/gyFWXjH9YDxaarv2HmK5yT+Je8qiHXJVK1c/wKe9pd6Oesm
VXIWFb0bDLouhVn62Y8Aqq1Yq7Zx+1vLeCIcqunRJBPXNFr0UTfoZpsSr5eP/avy/9gzAQV6VZQc
MtmrXXUqYG+lgibDPQ0aY2pjQ1cUg6ZdsOZKFlLM7T7riwyEjaGsACYDh5KHOrXenXh4kGKabmvk
ORqm5Wa0tWOVgNLYeyO0bzi836GSfvJYJHsL6AfRSLUBfgf4VCXMinqpegJMGpnBqxjXPGpPcUyJ
+uCLHlLLO0alQwtfGpmBi3wFNLRGckuUhTUajyTra1gIFi1K0FaVWb3j3UXt41KVVlm+4O0Yn0cn
R38SwcmMxNAuM99+7Nlw8ZgSfleT1JC2TEhIw8c8ydCC0l8jfXzAabp108am+pzKbQLqVqLG/0QW
XbxOTQwYjWh25HrdKG47NGP8yq1Az0pufPqoAd3au9tkPq371HwZ/Lhh6xVr5uFX6pKatWZWh4rU
2dV3NVUnpVMnTpXghLx914eUK0W2Q5Ma9wFCT0gvKsTsKml3oO5f3FQoGZ36H7FpxDOMbhpkkoc2
Sl4Z53YIu26suXc3sTa5V9NTajUw5cVljBxgBCvtaOai7sWTcof72Fq9CySSKCR+GYQ3s/2CFwH1
E0h/ANHisIYyRuXzMdFw7UdS7WWC6EnAGqPUrMKt6SGqgsy+h419d4cE733fcdOAQY3/eE6poDLh
RBHi4KEXNptVqa96p717sz0S2LYcAFGN/mdQT5Eh/xojGOg4clpKqz6VBfJWonlgY6zkpW7EPwMC
PqhAVhHwcymY5nM5ME8lcY2ovi4eYvA4NURJhAkODkRqprGyJ5S3eU8GNZMq+S7Olohstrg5cJo2
CuKk8rZzOBOjPllXSskwx9aCOb//6TlSVtiM2vU04z4YtOIpIkyBU9C92YWKgi7CW+7KedtQ4rTS
PUyjRDjSRFZYHXCrtfeq4ao5FVdbUtxTUSzilWyTVnMUJO58SAy8Gir1LwwuSLiJehPRqxa2DRLf
go5b6PtVm+Nim5X3ocTizKc92NDSJGgw3WL9XNEzfwW7SrGSQsqY6aYx6fiqUbsFOd9Q4Ba+s4on
ZPBcAQEGRLLgnCVgBD11tkBvCb9iFDv3qSbsg7AKJwiXZNbERgE9WQgM3NZ5DkfziZI7f+M5uCtt
3+V+IebHjPbpEIVrr2ouTlYeZdSyaCsYjALceGV50WcYUi9UNPWxCa2N0+PSNIh4X5VeRQFM/qRq
ztjCZD9nIzzYmv6nzPzvnHturbl4GVWz75cXM/R1oP5afrg9Z1pi06XXmeui7R+1QcHlmA777s0M
wcxSMz3W0/T476dLbELS6gQ3ZePmj6pQl5l7dpW1QFStsfbANKnbXYq+2i2eEmergf5t+tLaGtr0
XTg6AtTmWII9nf3hIPxdod0s6sBXluI09JP26NqkcYIUlnsPhhD7eHKheK6/tENvElZxITVzSSBI
V20xQAeTnbkgTq9Rk71yWvJFU+8WyNbeL74DrUZzZkpoBIUvKahzF45Gzt+hcJnf+vSTBYOoRXd8
qZSVbenE9FfXyKCJT5HWRqH9fbS6Q9LzxiCU37MNkVah2xEBI+YrAoAvHfXZDMtHJcllaNEkVXZ/
8vNrYfrzugzxsaVOwsJjaqeyH3dEeiQrHcfGs1hmfnNeAw3ApZOxArRj5lTPzf1j9H15GvmtGmU+
o2bGA6AZLjyGuSer5uQboImEHlwnqLSN0EGZ6JO2PDpkV76QELGm9eAfS9QvITXJenNgxfyO1wXI
/tZD4rnxJUSPQoUSWDRhr6FMCOBBCaYl956at20UVQAl2IRWlfEyhZLmQes7wUCAQFesYPHPuWMd
hh5HMun7CCBumltSc5eENV8OjMO8xK7K5jZpB2vqxFqLxpswaT6PRk5jZgWRzjdFqy0vcowO3dL2
kbR+hJgbjD4IyIv4nJbgoWbKw6QKsY5j8Sz9Fof4dG0b1GFG2al1r9Uw7fF4Wr5/InXTYEQuJorq
2Ry7p6GbHnUxPaW16rZ5WB27JMlxBofYpKy3nLUE+dmbl4W/RA1SneUTitFXu5lE2ZVoEX7k25pS
xYvh8w/qjgQWCVw0QkwGvt4gYM/KU8NSvSez+3mYjD2AASYL3/tmFSXcyaQJ2Nswo93ndLr3Bsfo
5CNz13DXOfGJGnAOh9Ik7TRMT7i/jG0HTkpmTQHmyCkfci4DnZjnVKct0eakiHXtF9W6s2udFefa
NyG/W1o/TGKoAqPVKT5lelr8SU/DFVqk3aMBQ2Rk2BsBU2wM3j1E1dz1RB9MvFAHIeenrMxedYKc
cJFBDUhsZNtqT3P3T8SDznoTY43Qb2RSOchngRJJh1hThPpLuy94uG7xTjv+gRgJ1tCJAAdKq/NN
5aI980T0SJx+l9hWzZ6CqNDz9b0CZIMDV6wniOxGZFKFQ3xWXF36xHzC1D7tvd+8M93/fQC2tJ7j
0F0pdpwdyZ64UPrx4Ea8P3Fq7Y0C/z1nF0V6HlRKekXAjxXTjw9guFhbSv77jDvCNjC8N4l5HXqM
Ol4XQloq3KJNeXYfMuofek227dxWfLR1dUZw8uRDYq38Hncb1+DOEhWxOlLNO0T+KuZjmX08INNM
bachi6PLeLCrKnme5Hg0CkYSWOeE38lH5eZwMgwkCRSmNPgUWyj6TLyoKh3JsshuMtURF5piVyzK
CJfuta4fBoQFCNantvjOwu6hHM7VrMU5NBA/1A0IyK2WYrcSZ91oZNQXDF+DKP1DBbaq5/5XmQ8v
XLZu0C6wEdlC7K/mR+YBACeO9Yemr1sqSNSglvwWGg8CkDkTmvHZ1ykmnV0ykWzpHwVeDcxnbBRm
i2p/Svn00ik1eFoIVshm9QpYE1JeOz9kNxX7bAnYIVOAKDTYOq3VvzWcaiulun8MJN8sdeBg4zEt
B/kcjTtQ603mplypGHg3ba5lezp3MY62U7ufBwOqgeRiDhUvehYojeoUIWXNzsfGeI60f4XW+Wg5
UVtqrhSn1GR0q1xafmWRbubKy/D/jPAdXncaOpMw0sQ4x7V3FLwm4BVBSdLnxWn09xnFCI4NjTIB
MlDrdNxPhY0K1vW/bb9qSIGZ/lFI/e0XzWeeDFiVzZ4gZzLlUpC3QEvGTcpATWQDfexko9RGER76
8av1RbpWiUYlr41TylYopq3xloiE/7rjGQ5PsuSWb2egGnIab+OMVRbRKBQTqpgqfXWr6N2equMU
MWhH9Z/S4Hy0a5yV3lgcJqlfqQl/I5N3FzHlQDB2t67XAzOnHEUZ3YObl+XbCQivfQ5979UR0V+l
Co1SnXgjtH1tJGdEol8ul7+S/BCalr+n7vRoqRUK0vGbYGxzInVp4FXH6/MrmQlBCJ899vIAW8yu
irsTybJHaMMXlIn7viypHOaT8BQfLrAtYRaQtxdz2kU236ZPAUXg7jKZI3Tq0j9Vo39g5nxtWaHZ
irfCj346HsIoWW5nwBlj01T8vKIK31zKCEQc2lun4d1zvjO3e2R1eNHMcu/wjpJ7r07KTjHL6NpL
PPrfHgp/xMwIZWgfBz5IftJ0us4a11UEc6mPN8O0KhYzKL02qxBb0O5Z3gk0/p1dfdPkGtnJzXx1
U4gqN9+GEoeoXYznSa93THSvrj4ERo5NFqhkFRH9u04NXAbkuzLncr6xUNZYmNZRiafL7q8p+5oI
Uwpxe2Lg0Ll6ltzjrd6YNC6uEIMcZtdBuOU7h67XLqGrnxFS7D1X8pWBMC6HsJf9Jb0DGYz7DNe4
BjWFbsROH/NY4WfPCcjgrQsr75dO89epInnNLubAQ1hT2oAPfvsJS3MWLYE7jnHrWGEzE5Q5zYhB
FO2jCQdG5dl90mI72ky69+VlxboxONUhMuM1GSIzv4f6rrZKUfspT46rX1C4EDWyB6h8dGF7ktoM
bcDb2jIT4y6O4FTU0Wp5PQCk1qWlUb/pdBAGkb6xPQH1GcXvIxHNVoNYM7Sro/icPP2TlFA8eBwO
BHDE3dGmcTciFCmDaXQi72LTkR6oEuOMUJ/IZTC3MPIZLu3VDaUoqBkQElXkJIf6uRb5lcadbR3Z
dxS4N5IC9gkhrmTE1DskT9vCct5nIZ/z2mXNwEJiC34da0qf3Rm1kRkBkbTmY2oZ+mOdstTmk0YJ
7Edg7SQxtz/t+FxF7m9PHMBWDxniWZKDJp8/qCIdgmXAa8zsfXTEKdOKR2zzvMfZpsqRw5BQwqTP
ZTd0lM4n5THPw2+3ARXV2pNmP0a80i0Z2QqTSFgEXoKCJJeLUkb71iUModKhMvMoX9cO8YMxl/pU
cGuFOcZh/zL32m5qdf/I02XE7cmL+hPkLaZtwghJ9iB7Pb0bunzDPRMs14Lbp89zLj9bGTpAgvY6
XMKFPJ7AiNeEe4ZD65fAoUeJQxDAg4j5HuU1yOoAWhb3w9lItS9yY0nmqZO/pDMzFNg9s399JFWU
VK/5Q84pPduCsEaO9P2Y+XdrLna1aW2qLsTpEPovsk3eI7P4qBPHQegeg44V/2JbnWDLUJvCzWPX
RinDgbRXlfpjy4YBjmmoruTir0Gq6A9ESNGT7JxqfbpqyFvxWdxrk0OXBvBqJ0lHjDkWjCkB9SIO
rCOURXTdDeHCMc5GAAo9v7TqPpIG7nmkVNSj+8xmfLFo8l76Y29hZ9wRCIerWi/udbnFXI9ueSpp
c61wOvmXqA8p6vTiIE3qPb2//RrYmzt9/minZIP9/VFX2ipZUgNxQF1VVj4PLaas/KmwbMbuKPzW
jf5KWfBnk5Es4PANabV/9+xyL7r2YcbxjeRi0ve5LZr0bZhQXpAF9F6Yzm86/HgmGWMeq6ad/Yg8
9JeYLMziGubykd489IVs3twnE7d/DoySBTpTYObr/8jKyciOIDzBj/Edeta9GzDHjIaDXbYNLy4P
ktbiqNWy8TqF7ks1lBaCle3ceNzZo3z3nMGGlSO2sLbpDHU56Byt22qW/4K87tUmEg2WcDghLkAa
U1r3GZcZzuVsy0P039ekVQX7uM4XVsYI9DnWKGV0aA12fm2dy0Fjju78/qUoy+3Q5k9mmv+LG1C0
N0UPb5b32qoexlv7DxWdcaRR92ap9yKb3oy85SpNmmvofzkTF7pOL0hjerjWq72rQ5h0vbTR4SJX
A0AOllPNodwMHGB5iUQRP02j2/IIbfKYc9gMkgwqnkSEA8Qlh/quXdCQVmb5oQRk0cW10jEQFt22
aSrQfsv7MC3tWCbj2jP48vsZS2dqcdQSCnJLzcjA8ld8ZLHaKax86PkDKpz5c5LSKRCU0oBO9P5L
VQgQ7C7ZGWn3Q1Z8jKZWdRuegk0C5mYCVIsSx/cWHk6CV2sXTYzXMUUaZSZ8//kIgmNlryoujnmN
SWMgNFJJ9C2+b71rbb61umiV1RnSDhZOqXHV8BTGc/hXGiPSPJNPlzIcvKQ3Hq9dpo9QFKl4KoV1
Wwp90ZeDiU35m9PGyD6sFoUw0chqR4wjx3UvPyuZ/h2c8M13vXtNAEIg3lXMK1Lm43Eu2nCLlhHe
DZ+3jBl1jNkPkVBqbxHyo3iUe7Pj9etqueVlDcA8CFWY6YSeXE5PqLtcf+8Yr3aNm7w2rMED8p5F
tgiHjhbQrPSta/JHpPjiU9IlP6T5EOSG+0oh7C2X7nvivxclekihzEdHwsYu7Y1jQkmL6ZafraeX
WyOZL6HpQIs4Cx2tuAbncIOI9wlg/6VOkr+tCJ80/uxlzxfUMgAVTG1BLNE7thXXAoXn/I23Caf2
ZPbRMqlSXBzeCij0S2rzTWuEf09gASHYbzva35XuUu2conUFrbVwZ688Cx8gqiUCwKrMv80OjOXk
II+lkegZ3x38RYtuWkN4b1oHxUEWRSwY2A5WeTidYzX+2pp27grtu6rT50xZvwrbu1NnJ8TApFa5
DLA1LnINWUdEJkycqmQnTP8dTqZcF9ayYoSqvfBDXtJO9xHURhdScdsXa+Aw1tMeUXLD/SqdBlHX
dLVa2OsUHzz4Jl+h1Nsn4WmvPtOSlbolIoJuq+tYoc2xBxYh+79lEFizG76Xs0Gu8WC420Ig4JHK
Pgi3rNfkKmFGj9Fx+JM8pS7SKEB2kJou2epG/KXoHziYTnYLC/FvMgdz2+sxF33C1sj/BQ1Ppp2H
Kv9x4k+QlgUUGX/RNdBe9IhoTbFb/QYbfhvQUE8VjQ6qbi5m/wb3Ae/uZdk6lXpOLgM6uBT1C7GE
ohgvulVgPuVrnIWOdqA2duhJdRaT8NHn+XC0AXCMGeO0pCGF3ID1ki8ZeJP168xAwo7THqaKLGC+
1zzRzxY79gp0NFuPsFX6kD25eRniaVPuDsPlXiiqz0fV/BNJRs5i9Zlr0T+wwoXMHEA9K7WljxiJ
r+E8ZrscUetsRSacp8H4h9ajALdEUZNlFU+9bpENCxW76j07qFsMHeSz5Xn27jpoPPTBII6xTQID
V886QqFOg8a9ct0KCTnxn0tScdiUn/NrgdYZcRfv3kTXGTNF97BKjZ8vG9bRwGBO+qDDbw3uR1hc
DqqmcqRLybBQ7r/4LI5WQ1YBbsKzSFAzEcOLs/Ydf+8KFay3dQiNGt3qrc740kHvrVWG25GSeg4s
fcE9R2Snq1YB1Im3ISRhtnBgqEfyCHYx8XGJ43c7Yzk8INmQsZvfRlt8Ojlc6tRuMfTf7TavdkVR
evwE7bAiEqcKNJi3qFzuIe/JzJl8CC0EBiLI1mFbdho7IO6UkOquvk71cO1AiWRs+E+5sF6JzQMv
6xPUA6E8WNlLZP/VvdbHHeTzwQPppig8xZiKS3h2G0d7Gazk1y6qTU0zHXQTwvas0tYxCcBY/7Hu
uMye0jSvWav+EvaqBxPqQ+xB6FJdD6LFgrcqiEQBh1/xU1ngzoB8Km1XEoHRiTATTAKYIRyTsu0c
Poc46k/QJvDPmFKPBJ/ku9vF75VLm7rtZr9UYNyQTToghQFaf5ZC9o+44kz1F8FENKeIm9K/XmQT
aEGGa8nUaOfOo4xYwgrlf+kzuVVE7qxpZ7iWmtWeqmnb6jbIW2pyVHZYzbK05lJsYFsruSOah1QE
tG9Y6E1DFYeCZSYOUUdnotohYri0BMsuluO7MKBjAY6zXN7hZMASWpNek67pgM9TZ1NrLk0vaDb3
JOieBp6iq9mHO6v0XyL8TgQQUXsjGrRdZSJfCLm/1sJFnur1kOBWiOhi3Madex9yu9634yvFSxAe
fFgkFJ1Rc7KHYEAMDCq5+ETPYGPGH4WBMQHtf+8Lfu6QU8lNlPZcgSlFxDi0FQkuegw7k2pwLk39
OmRTv8x87npWMd/zRD5AYp0lg86KPwcugwFCQBhIHzI4ehPQWtj+HbiaF8Bwo2MaJc06AvRNqrc5
9AwOEVFtpsx/N2vhPaUuDlLu6JUVhv2a/PnbkgiNgzeDZQIbynQ+JNdGgKVjCUbdkN7EnHzlXXUi
z+HSdUwVYdge7X4Eax6R0LRcQDp9M4naV0PK3vY6gB06lrUs0WN+0Fx0lYBHnrXACzl2lLAlDA0I
lEKwJhjc7qwJjapqhkrKtXi6UtAK85zY3a13iDcAKj5ZuX3MNDVuJMOAO2UZ5k49OmBnjNcC7yA3
Qvo69JiG8mlgEWjQz3rcPaSJF8FQd7fGjo2t3b/XeDyumTF80Ne8S2A1A7NA9zaDtkaMTK+Zm4EI
l6rduerVCH3CQbmtg5m9ekXeAyJqHPErnTSzweH+KJwCL2ukrHXWJP+6ON7HzjRurDokcGFUGKEa
0q8crAkO6SpGI58V6WyrIc6soz1jAPD7gUO6tTf9BB+b0m9VhxOecKTdmG64gOr67HqjtycWr9nk
GixRhodm7v8Ymr/RY8xPWatH4CDLDdSR+W2715FwaAWHgzuG2NSyINKFnEvbSw/piI5YVX69xYb8
OkdCAivHGqwvDDyFFEtZQbljV7pIptqSPJcgrcgHpbTrN3GU2Bph9ieT/QV4dyiAod0MwNNEQEll
phFY2OlQMNqE6Y5ya4WwwuOPEVX2vu/GR6GhfF3qylB/eKfUBo9JUsffVF61beqWGqzKQeMRb7TM
5X+rYgmnfel6H6FpIc29S/sWQlAL5RVjToxAatN8zF5l7wbZNVu6dGCMf3qCoQ92l/hokywUcib2
4dpNP/oi+ocq5c0eRcZOCkfRlmONsweHKHKqrvSDUBpq08FCisb2X1u9tTZZdZ7cpNwX5UEuoGeZ
0Rfh7xYfgm2UTSBJzrhMDMaWOT+Vip9ac/QblWZflLQ8inkUgd1GNi7Y3f8meKfUN3hv2VUM3m/d
btbK+lINeg+icCG8kuFmIOhn/Aoxcn/hDB8OKPrmVWpMP22LsR3oI1RLgBJH+4p0h3RdQ1Li1X/k
mnygGpnM0DiogaO0X5xkNmkwgyDqeRG/sgNQQgJYkr33cBX7cdCNoJzEa2oyXQsDJWnJqqvXyXGu
2n5PL5K+LvACatK6dC71vRR+tXuHI3KL2ezJVnG+TieykMgKYxwPd47rCjKvIP8zyp4gZ7s4AHbZ
Jjj2I1Jo1go0HuSZxUjrL43AujZ2ETqkyO7Wg8ELTc8YSlTDpL6NxhB9WGboTrD8D+O/psvv0yIY
bmTorqtK4AMw5B93fqkqJA7D/xF1HsuRI9kS/SKYBRCQ20wgdSaZVMXiBkZRDGitv/4d9CzeYmhd
PdbdVWQicMOv+/GEapOhaiH1dOd+dj7tbH53ebds9F+PSrANeIKveea7N7Tz3jagJtSKozm06UWJ
Q/efmpKXCCei73Xjzo1Q46MRJZDMbymcf6qhOKrkLsHbmCdLx5iL1Q+MBs0vc0T3QA4YvkT7A4Bo
EtnQhmHc6S5mHNftL4bbIgETTuU3U05MPFEego+I6tMU3YXDTFjleNyWwemCBpv7dnCc39pS37bT
vNk5/qV4XU1p410jTba13ezQjA2by6E49qlEARKhT7MMakNRdYG38MTcq2UuggpsfNtnzpWRdZfU
82uykEnVSCiPZRMU80rbPrkDEmdKOoDwpIvauFCq4g2fLrNPVamdYRmHTqHB9U040+g1v03DmO2y
fgnqhdWyh7LMghNCoX6OYsTO1MYF2jYwdVihRGCN+MeIFd+MtiHbVLvnbOyXs6g+UlcD2lVLnqbc
1S5Z6rFHHQmCDO2XFUqa0+gdCQYrp96gmQDnzzU8Nw3Hk9f8dXCQagC6dzjYF/jzxJ6q1qdfI3/V
cDPiaFGE0NN5qk6CeGrQ9jwGBkx7diUSEGWFw8H9O41wbOyeqxX7se2AKW0zx0N5SjkXBwxhWz1p
3wtpcFAgMUUF14ekkfyuRwsZjjNh1WxSe3wFQtOcRrf9V7lxuJOj/V6FrXaNVlR6FXsbo3mPWhWk
EkKaMRiHijVjhT2FqXqR/oBQt+e9MIOK0LDhQZDu23IfWeRLlMWlvy2Wwyz6vSFAI4qq/sDkdAul
CTGgY8PfmZybYg3EjoLtGX7XsRfZztbdD1bU0k/oBdzA5niN7eldYuLYm7NxGdVB2NNXNCJg2EXx
JxmTrwZHihDLeOlgtAH++kzsCRao157oJ4EEMJo7NRrJYQmtfyFX720DRyPSzL1HVSr1jPpet0jc
EX0Es+N0042IcXqYdYFxQendxpEPjPLdQRGazzowFG2WZX6a8qxX1vSA2kXxg8i+hMiIqLx67U0P
xafG43sh5bcfEjfnEAEaPaXi1LXiCyYmq4gkXcB/xFyusAxCSEj2hYlMnjLZoBoLG0q/SzyXfT4I
TVgNj0mjPwMzW/eNxXFoAWdym5Mp6v6SGxuVvaoBkBcsVn23zNGHaMEw9crVfMPl8Vp3RtyLms2S
klhIZ/sNq/CJlZO3N9lfbCU3hEL7IYr/3Zp/+qQlu50uT1XZkmUxy46f9bIt9BpQktmfY2Fwrc/A
5kCuAaRCnZBeuv2eorAHMsorEKYE8pWbb2nDln3VwpuzttRPku3cXlj3nqHa5mMibIQjgiDV1s3K
YzQV0akM1VUw18AJ4ydF4959HqKfpiBiXvfrliou9I2HCZCzg5siLXVfQPCSoPV6LlX49ViN88Hv
jTc23qh/8SMWdDL/JdEXiERbV/EOzByBVUrOJVwa8zA7zCUDQRr8O+pLOnw/TS3TgxGnISXcmJNx
+nL94vdai2rfMl8Aooj+gZZQgNDDc1ZrSJEd9xOXzcYUrwu3YbEuSMMd7Ve08Y1x9w5JAJanQTeK
9E4U7zrBIBiqbO5UuUlYvOmFZBiGXpuGpH/i8pIo7qOkK1imzHjbCTQdJkd8Gkn9XMfJa6QwmU02
ahXvPdPnel2K++S4xYOIJ29bnM1YYCxxx7c5Q4yJrUfKvhNSExxNiD8QwPHSwZI9lEbZ+5XCNew5
5tEaCDXzCcTIPOVMes1N9wgpFA5/HGPCHcMQE6FrkQOyEU6lcJHzIXt1aZL5Dh+BaXS0neehUDbe
SL9Ili17F59b0Nv9b1QSoc947W5Nh0oUZfR8+vAI01oGzWORxYejMoWDPRb72BB7wkVcshMC86k5
HOJaxfQ67fShZkeTxE9DXU3nnItQyb6AW9wpRJ2UX+5Ym7e2ao6m8uwd4p0iu4Az302TINJ55Kpk
+Da16YvpXP/QSntbT/rJTmaqqMZ5hIlZPvEii+k2ImuYVEUdyFl7z+jmrLnQ+9kQP8VrRQ92S19f
f14Cc1bIFqTXp/IwtMPLIFtop3KkLaXWzwrL5clRNsGBIjqiTzvcRhrqPHeAj81tg6awWUibcE/m
Tlmon3jUlgMdO349sx5QC++kvOyDKPS8va1FRhBZD12SyW0hzWSfDwo7Bmg6FgM00DohHwoshBOv
yeRXUopZzO3JiuYKm3Ex7Wh0OdCQDDyieZnMPH0aFgQZzIu3EWQqgZwMqd7NnntPTnsL3s2QHhyW
J7ic02g/jfrCwsfkoutF/qBL92CCXTw0TbxsrDR+R+iN9oQseki3kP6M3pz8igePYo/I8bORn9/i
0j5QECkxScvmLViB2p5I7RQw5+v4tpIMNjNjKjuS0W9XfB62aSvIxnqBzrZ81QrQpb7nth0H0oR9
4LbRT2mQdhDZZ2bq9zYR8DtFQ3mB8RP3WBYr6drbNZaud08LOu4ub+LiollYh0pAf/2UX0Py4EC2
hmdc2RuMHfULJ1kgSocQS2ycGsiPfhNVeKFEwWfLZcoV9ZV52ME540RH88FuIrFa84jy4CTb0mmG
/o5F36tKwUaYFPVsXpR+y5L1CEyMm4RdsU8tSiuG7uJo9HZhftm3KnktSDttjJE/IH+XHLEDxgnU
bZsmfta13a3H5TVnbcEtUEsCUJ14iV/pajqaRsG3oWKc1bsJE3eqZ4ixmPOHT4x73YFod4yRNoEw
4UzNTqTzc48xm/UHJX1RZ+k0sVi0j3bIWaZR4hcY37whM8846Awn7/bFsrpT8+YdowtJywYvrRjx
Ta3enJjbKwDI28S2d5ewNd46WqqfaCrYuChYHBdMZsjYnAvvSU+NCuvuTWJl9EtHCGxJuWzJkb7R
/XYOi5HGFmrBgurWIWAcsas1RZNedVfd17mTH4NwHwztmrRLfZA4CrKG75kgAHiC1f7uECpCS8R+
qbDYEhJmnC5SM98OSh0is4QcQwR+CX8wOslLon/0bjIcBxuJI6r+UbXC2160xYOZGj/TgppUIH7P
bPz7WIHZrPGJyPllqMZbNTgRMn887gnz3E0SZPs+wsjQigmc18nsoJ03vfkTtvWx6icg0rRWEwgk
iLFgzg4F+6CSAdJJMEtH88LYWj1CyGLrhzNq27j9UQyzHfR9aB4FJbVbQLGq5fNL5TQRNaTibG7v
huNMKFzeZ7fi79ht6F1fbpaGouVo5W2hfV3o7zH46CfsqMdlb/ROvV+zMdyS65bAefdQgV31J+0+
9GTlaxCKrKMm6iAACJO8+qdIcyWNy67m1TVMeALj9KZZFIz1ZW1tUQV4ly76HLjWa0QV2Vkjx4/F
XmN/F8/ucYne27roDzpNN2js0x36u7eP3fqvqJu3OCpcink6UjkUVMaJOOQ6KbmFSY89YnJpgadv
asnPMTOmOsh6BzhzHz00oVYfVFzZ/J8L8FUHokWD67jMjfmszxR7pc2vM/CqrRoHdjR0IjY7gdmA
WYC2AQ1ftEAK2KqRv1gJncsPakV4bCje2LhzTa2JbhIsinNzhxegp0qceWoZLla+pLuZ6kuecCr8
zMFgnZakPiXmL3ORPkhH1EdgQqsPhzdtXnXi0INaopOUK392hr1jXYGLUyKcmEdWtGELEYEYm9qW
ubrNqQYkVK98PE4g7rpn6PrYaMT4IpfhhluPI7Cszy5d0NisQ9Pv81dIxiKoNIw+qBfVxsl1vOxR
1AYhbbEbxwiN6xzeTQdfn9YzwUzd9zBE2jHps9///gdW6+Sw6sfa3F9Tk/jRWPLguLnc8WrGP2qH
MGFqGh/DjA6+EVUA5o2tEytxlV2/Wqs8VyZQWZwODk4bcXGuBZnJnBm7lRmQoPaaQxlHvwPLTE7r
nQkD+hfjfB7RHZkYZ1Oi32NhfcTljG6TNXevtbgbVrO2w00Q1NHyWFew/20yYkwrmE1F8wGLvjuW
sfXL8+ZsRZeM23oorpDqv2qtIIZmPC3UQ16BEPh6hG2BJLf07dmi9WGa3YBRwUV/ZCwm9IEH28WE
XKXDRbNJhZG4Zh7Q84shOfJw71CSVASdJv6Vk6EwW5Tf4apPl44dIwFY3s0AusmogpBS4lbb2nbG
XjIHaSm53faFidd0wWic1nJGgZbunlUkVnEgCqh0XDBKvJopR3yQZNOjkUcTQ5gXEQ6era2X0awF
vuW9r9IyIIz/mrawPNZluHLoK9PrnSpJZU34iGoHhIGYcuIkk0tSPASFx8Jr9XU01FDSojCZwz3O
o4eUkYZV8SF14j8xZncMD9h7PS+dd/lx6Bge8+pmREi/4cifGWM2mPOQmIJno3QHnY1mYIzAwZKM
TYvet9dE9746FDIeX+LGlY0Hrk+GR2/gFVIM/MtF1JeH1mF93et7w4X0imwCcB/3tTewnkq9cuKG
ndxHF3q4vfBAjJaVn/77kpvq7LBI38umJjAz9LtI2bu+zKFD92xgsClSXMBxSZvxN02uA5MQayJD
Cx+SWRR7DyAjmjyL2VG8QH/YxA13YE5TN7KHHc8oNVYVQOlxan+pLvnVZXbFqBWeKlfejFTsCYC3
vrDKapvoJOwB2+XcYmdSGcgYPlkdsm+a3fmy0anRyY5d0vXnvNfwFNH2RU9boDXAKym1cEFtFee2
1UtsaYJewrA55Lx+1nsKvhlL3Jh9czo/1qihk/hzpPIdKTu6Svrs7uQwJvqsRJOvpp+6JbcpCnYZ
NnPR1lJjtBv07DFncUPmEShLyQUtlxkCJKB1x8Zh4U5YQaAhcfxqf/G7+rajxT5e0IdSOukuhvD0
6OTRfmToW70OLLAr0pTg5y44muWGNrW7xVzPtaHc0P3BJgfVa6f+dtPCPapRfxpZsuKxun3qWuMD
ZUJBWSvYZyuz2nbLYHJsvDTqRXclYllZZTu3HcVjiOq2LbWpZqUKiiGHuRRSbAkijeWrUZPHSHnn
OEZ98JySTyjqE6bgfT3QbnzK+Ay9WIZ2gm+zlVN3UVGdXYoaDJZLjXpQJfYMvCcZLmwN7hFsIVJA
NHoYjve3M+fDzN1acBgbmqj8Rgt3JYZI3wipdC+6aZtFLMcHp503KtYFbrPe3SaGQXVXOITYtcnV
DzYI654cEQf7isgKhzuB2XjrLc4fVm84NCSk03SFT3MIttxzwIzCWuNAWz93hLg0OFWEG1nvORAj
c52KgpCN1waPVUFmJP/uUOa0bHgGi0rJbFviHK7to9FXYpuwFSAeg2/dWJJbbfiWjUsLhZjssghU
BXFO2I04tXa987SkOo5cr6PEcB6teeDeWQIGqqx75GCUxN6kEvNNj2vtS7TmxQFQyb9iJZh0xGKq
dtYBqjrH3sx/m9Al55k+EGKID51NhcgKCJRs5s9yCXXY6jU3lLo/O2X1A6ZGI2hLAjVVxjfql+XH
jaP7rH7ycydsnE5VhTVoncsE2Gb+cyTfoK5dF736tCqb9YU3aZ9Nr31UI5CF2WHBVLviTS1ZgDVu
y/5s/BYWOQJtGm8xUxRe9DzInHh4Uu53XNiZn4dNdFBGRzYcMxC0iLK8L58YawKeKxIi6+JsFKaB
m8zAfULamPsy2q+92BcP+qmWJu6z3S/1i9uJkWU9freotiweOM9ie8d7RF+YmIWL01Z5jDXUNZSX
qYX8N3Tz2VvGnWGG7THV9eii10/VJGpSHuVB5pjdKhPqGKp+e0XO6pF9heaXHgV5ju4QFLK39AVR
YFYqznwXkrLVO3sVr0BGF2KYqVUmCu7CcS+iaz4wiGngjQzbXpDD2oObNP0pF3p1FYnpnfLZCFTa
Zw/EuoogZu2ZWPnq52HfFZbxW+HI/rZMNaoSTwt3Ho/UATAedOh7j0y2L3ll7EvJpQOVE653PhBa
76qXKe1/2ipOT8UwtntA+MxFbfELBYDNF4ulUI361UHnhSXBJrXxmKJbKqXputNv7Ey4dKDb9b9m
+KCEnvwjTggd/m6SGE9k9ZTZpfMgBgxxC6dKhc9ZVTOPROsd5ELcdV3qG+kMDwIulmcDcogzy3nB
T5IjvUwQiKJhwawhblVGDKex7I/ZjNZQWzG8rpIEU866ti+4HhU2jG/NI3MM9iPO0VcZMB/GSqUf
eHufsaaoY9JBxXBdfcUx2CaSXs8So0H6N3EkJFlWncEcIlqDrZ0e6sb4bCKeCZiZ41ZYq72S5Pcm
HMTbBBLy2Ld5TP5YJEfevtQteSieAA1GLsloVik9zXjph9eyt4t9qGMCyUtbnHRjSWHqsUZCK2Ja
VqUfSmg8Tmg+ktTI9iY65+qIzPdN+c+NbZCU40Jv1EIqMBPHLJv655xWdpfCQr8qq+4ltSd7E5oW
TdGT5HMs08VPAJVfPQNzcYXGvNNKB8xkJasjKEzPL0Qz4dmPHWiOofuqzBgiiNuvNjt2qa7s1DtU
o13d6NfIJO1kawBL6ig76lGM8jhiNOnGuH3tso5FFPxRdBp+KfUxD1iM0tBdDe0rFRKEygnJDqDQ
dwlA81fiVlNQuvxo//uloFaKm2pm7//7Jck5sifha7Sk8ZFT14LHujMWfjd9iDtLw7lYFc52Mhi2
bETXe6wnt3bh0l3bXXpelsbYKceYj4vOZTlzqx77uYJNI8b8kxj/fmn69BeDHcE1K/DIlX9EEyE9
p+6WnTuukxtThy9nWT/zqGWQ+XKcxBOBMGqncIsmTvspWtoEDXmyQO+8ubOOYDYRD3D5pvgazv0n
AMa3/BhB9XkeewojhcbmVxXxn6Sbq1vPbMDtRMR/ZLsb8nSAiAyIYiU6hWPb7Nar9akbuUlZOS4m
bJrRRatbw28yzJFFJodTtX4hpuVuwgWr9LyQudJEjwWxoHXe7RvKWfOcjUBmL7f/vpRJjeEkN+Ce
eGwl8OD/SxEKqQh4bluzf/zvS6+SwQd8lbEEzkBQah79hDQVH/H+BJirwq0ZGxHzFHw0b+nui1f/
VqFBswTNDUYmrDMyl3AhnijV4aOiw3ZjwdeAgGcfnbzYRej7NM/ExwQCIhq/TC+iVLe8z81TY9eH
Wmbz6b8vKFbP4cgfxiBZhGO+zIj9UVjMaQjZsGSSwvxy7eVa563Zbxyp7JyyTMPRwynZebk6eAVj
iD60BgjH6qoAx+0L0up7sJYvRaVPDwRbmX0sYjy48Vncca0mumfW+75Rq6Gh7E6Uxm+HapEHWVrQ
TvP0OLjqxl5nvBNkfW11NhJTysq/jx9QEx9qjtnTwNUi7tR1sZrnBab6QzVl1yRPxp3joe90nuad
JttgSa3aJ0NE8yuwTsKkzDbg0sobmRDsTaG5HL2FqZERsaSfKBApwxdN0DuG9o1hjYT0ZdOekT6r
h1baz7o2nGyaLBR189iMFV6NcRLLJePzxAjmqSO5lT8x1/BtMlpVwBvJfVoa2LLtNwFuG3fw+qUe
99mMT7G37RsLwuTFbKcDd9+U/SI2P9MMo9Pk8OrnCIZeZ8bnLlZv+PDGZx6yEqvRk9br1YGwof7g
Zd4zkeGel+lKBmWAhf1aMMcUL8KGOaRF2W+XEcNUBFM2vOaFr3XeFx8DpK6ipJ2kAxBVj8+moM0j
MTLjJFHGLKn6W6sYfOVoWDvNM/JL2tb4Oqye7c4y7KOmMgkTUyZO3aEGSs87kLj4oDUuPExG99QP
rXUwhH4p83R8SsNaXlU03xTdeVsdb45v5uNI7HyZ6ZJI0P9s8BkpftBGm49mYenPsmz2Nni6Ambw
KS/CF1F04gyq4VjPJEl6zOV76CgXAYvNh1jxo3new2zwg5wt2FRFHeK2mmUAKio/awPgypqEyB6L
QC4A/ZmquzoFjeA6GW5NnyEoa+Ju6GxZp5YqOf4jX0kWZmc9aiKOzHAIPLhngaol+Gatsa5Thq+i
qwR/eHAoiR7dXNb9Fu6Tc9yxiEJl+idd7oqE1Ws617v3vjA+B2PWDgbYMQQWCJq01PMTuUSVfFnA
FR+dqFp19XQ86KCAN21ICgm6+x71gYwAgTS7Hh0cNFhXxyVmpZ7xxywr+485E3ftQfm2vA1PlW28
dni2kX/QA+yC7UdZcSUvExu0dAlokC4w7mxTdo6KqdlOJCKfQFId5iaXazgR+6umoSMmEz2tBhtw
t8PU0CwPXcjdmMCCHng0ngCEYNRApQq3tUExecT56uXRCwESiqUrTf0d/ZFaoa0n5bEhaLp37JTD
2sw6alK026CE3I3K+ygg5wUN0LKEJNwLtUhXJzuVo9KusT3CtZma7OD13Nbhb7G3pwE7nM9hh3ie
U5QhOVH8sjOOzn8/dapAVqMcifkBtFbbvlhx3ZzSkrhduxrVoxhWc1wiirkd9eG9l0uobKgYIWMj
KTKSbsUaeI70v3i3n1Mtco6N5yJCTiMrxZL5u6Dye8fTktZKe7TdY2642rY3MNRy98iCOLImqgLR
POPiQZMTW+s5uyiwnQFcjkYrUjbpqb0Bs+7H5mJSxEZLNN+ka5OXzzxNOStZdyFvY59iBztG1nCN
NwfNIfrNzajvl+rcA6mRob6ftMyljYgosaf6h6bCLshI8iHCgYRSqewAFOe7YXnujgpZ2JG73hP1
pY2AdFm1AnqkH+cY1nCBfawZpuFQj9V9Ng37JOHjm3XssDL03juhw5GRNSPZqvgURfYs4+JpcJbT
MhADnXsyBq3ug2tsjpB5onN+IEHTBhKQKoZe73FFGj22huuwCXKAosqQSKmk8CiM+JjM/Tu0D6U5
JBTtb0JLpLPmLzGkxsEcu80wSo+KAoA2osJ9aagBDzavLaLlb/QwwHEoFT1PVs09CqhZpViw2o12
aCaDdsbc2s/6gsOnkqSZXfczneHZuTomqfAuuejibtQDeuDOC2moZCDosIYc99HgffwvpzJ7B82k
njnNRr+OWeNq9WNRRstBxO1RF1QgJTlIbNMDkaZrDM3ib26+D+4/lmMMHjo58pzbLmHgQo9I3uvj
0/A1h1125dzGi92q97bNppujvN/EwhXPrIFRUwM+Ldu5/DLqEF4D23/MXzerYDlZL+6fUHmPvLfZ
nmva4suex7sRzhclV+TG0ikYq+rE2pwjwqKllP2pS/X8Ro2QzknLbHAMSF6c174WJ+5WhM648fpd
Gh6Ila+JKNCahbIGrtRDHSQgTqTUxU4RCgegFz0iPu+czkXt7Sk1hSLyvM5i4cQBnI5MwYYRn8aK
iXcK2xONDsQbUxE+urnxDDeXkVhL72UOXc8tevPCQlBjBGp+knjQAruRH6Fl3LWEqhqOWGwa6as3
h7tFP41ex3nVlNNJy9PPqWF9ZUTmv5qGKn+cTunqHzboStu7kHJ2DTho0cevNtQXjrTi0wIDs60w
gQVM4lv8Yn9lOpNGS0J3v2iEKKI2f2eq0X/79BIzE/3PuG5a7a9hQR1JOK32FavPQGXQjQA16f5C
FGmrWMFmnv6ImtP6eWlSKmbGH7ZDY0/l1k9JlKzBOqqpKtjQG9FY077DizX2cXVOagAXJkaHKKHb
2fFq9gXNANoYIj/Wqarcpe2xrLnrRXp96BZCYNrEI7SM6Wtar4H47oNpd98uBY7+Bqou9z7yfdZO
mvWzZZQDBlVFHkL1h8RCruiN+qubceWzY/KTXpCVBBEOQmS8ZkKfXk2PzFj1p3ETinow6pzkCXLk
J6crQ968/NRZAQqG+zxS/PAYSj7OOPiGhU+Sm2w7asHgKzan2J55c3TpS63D7MuoaohoOBma3yqr
kRsVITFby6DRWOM77iJ59TDBa/U3iOmCgwIXbIwCNJJbvFCmdV+q4YhSC2OnQ4xtdO2fEQWt+M3N
5VAzEE+kTbemdD/XWk9IW6wqoqZm56RNPC0rtkmfHm3Bqo3oZERwsPrDE7UO72hWQIrzY9hZkOOt
1gm8Yr+UcUbZqsmFUW+QtLtyG8bNqxUbFZW65HWRqY+EE5AeHTpVs84gmTkwEiVavATVWpRZxVT2
cr9Dx+F7ZWkGKwXPvqkcR+/UjFwd57eWXBzqzLSHOsFlebGPOSSYsewSKKgGj5TOQ5vQIjbab42l
BWk78UDxqw00gX+yi8mfDPPFG6pTHuJSyK0b7IDuybOJFKQSiEHR9XuvbZ/1+K9TAyRpOvue28WP
Xluvykrf4vI2dA6KeP4gsq7yC6fZx0t5dBwMzOhpQ0ixFxCd46SZaPbgQCwItp5+QW39SywNchII
3DuaJbttjGW+meCBFpn9lp7CEh4Gw8HdbZLPxQ6/2WY96r19nVCMeVB50y1yemyj6EuEZE6Jx7T2
m0qIyzbJq2bFT/Db3uI2g8T9dxnyX5F276po7/TgYE4FKRMhNlOqnN7h0wEes8bnqouOBG5PBkYl
lxgHSqp+aXTiI5p4NKSNlOL5+ViCG5Vc7tnE0zBwYzxgSKBKh4KhQ6OI4Izf5hI9Wy0mEm0ouq2U
BHXM+GdKQebogmM4G6mD0OEjkcpFnqG7eKPSs+jwpMQ6yTpbo9ZRZwlqUAi4cUrRPqoR15CKWVa6
MrsYCQbWuNHVFh35xNoQS4STHld7K2+/alMb/CfLDgVx5BrNtuBjluVH1Uk7CIs7sMBnV2U/tMpv
End5x3nCYrXcazN1oBm5ah+YnuzCcq+P3pY/9Zkkr4lWQo33UiwezSnZPZLdl44HyFbAAkdqEGL7
o9RzAmZqBWWp+ENwGAJUxLRt3bxR4eSbNy3ZCA9+vdkIDCW8KnK/oil0R0cFLwP2425bX+3Vkgbb
jWFWFgFz6rbRc/TbRDsvWXixQvpo69kLlvLU9FiPiUrhfSr42XNrc1fXZJuJt9aZL8NkXwuN816G
PyO2H9q8HyZJJAwLNqFmhzcWe41HunAf7XE5MkCDV8zxOuOChI70LolN1LX2DEHxU5vTN+ovAexG
HBqLSwZ5JKhABjD+HWaxE2uIMIWFENr1KbPSV1fqNzrtumCOZsAWaP6Ya465x0PPg38vcjf3Czvd
hR4XCi5L/NwbRmYclrzJSd9kbfjZFVh4w0aCFbQX9JNUAfPgHG8Exoqc8gApGMuppRrYQcmvuKCz
Nh0QtrQKSBeS/s2yMBZg33dBHamnvPdeeNcam9coYvXvSDz+6qI5rW8MbHWbRLzzmWXrVmGBge89
2A5I9phANMPKqYJysbO0jNpIQnADdXxWjYmyjDmXeDXRlkT4WNVYzBJJ7FaiJQ4jXq8xFm9pDwvI
tvxypqIc0AJq72MhY8u3MpaluRW9jZP+1acLy+emzbdETR9tff1OY7V3MGOwS5wZegDlrsXBEyxo
VfJvSjAQXz2iGNsosBYJh9BtGn43aC2CTnYGd+Z1OlV4jWPFY7Pm29gSIN0PtKmaGllSQGWPCmzM
nEIuBOSdQUNtjYBWa86gKaRlFNMtU7wbUyOP5Rxb4fqX/31pxwZMzfrl///e//4qtOSm6FXEWnHt
dre5A5zs7kWTGKy1CEicRYr7ZFfg+dz1yzhqY5CXxT9ajqKzGybpOoaRSF4gSdEmxWJCT+JkN00m
V0xDcF/JwLPVuDQ2nYshws7beVtWcj6X7GKtcbYCkG0fdUtrrkzJmsY9PRjRuEq6Npd/yibaXS6F
EWTM/NvZdOSV4xu5X5OvA67ev7CmbH8w42Jf9MOtcOHSjq4D9WT9K3yp5n5WSVCSG7h1KWBbSvDy
76li3W9nry7N2H9lx2RERvyB5BgY6SI9RrL0PtjDWueG4EGVLJ96M3FviPJ4F0qXb3taFI9Eoaic
tzux+++XqWt+dnPZwK6DIYbX4qVuw0u9qOkdo01DqsvUjQ2LOo2yNvfEJxh5B2WB+08hDmBUEMEk
YQ6GhPfB0MM/yxD/CWWG0Jmz8XD4h2Xk8ok1FnRVpz1pDl0xherPGWyL64R9E0iDHoRNa679Xrhs
cqu5rTSyTaYlYHIV3xrZtY86bTq7SGK/LuLpPFgpHnNehYVKjGupUewml5OB+cwnyQfJfO75qxii
xGyIQ+K47N3r4jC78YFakV9zxRWTZyNQENG0iqF3a5FVps3Cm/fYCwPafZ5k0Vl7rZt2odmylkgW
6lysJHyhqC+F40sx15wF66wdL66NlZR5Us3N4LMr2lJT+I0xbTxI4w/S3nKviVM+1016Gnm5gFep
nZ3dNWqnQPzBjd/ZbupsBEO6n+tOg0fz0WEMRhrjO9QT5tnEyLYnXsPqaCc22QRFF1LJ0ERNFcn9
tSNN9Q1x8BZvXAW95Wrp00FrXN0fF0BghfqsFhsv2WJ8D5Av/SJiJLAstwI0xhckTb4UcAPGmuVU
qria/Pf3nMzAhU9zGupH2pu7uqzdoM1MdFXvVudDsqmLhdZsA/3JU8D+JxhqPgjatzEy1L7sI526
EIwv6N1+3Va7maIhnDchZA3SHdxYvt2oMgiiuM4Hlvj93BjF34HjxpCmdYtL2tfC/AZKYGM50Ro7
Dk9u7Xmn0kMxxf6CnBMCi/hOWSH5uPDecqf7kTPX4oS72q4yyBIpFrqC+eVZd/vyNFFOkkXjlzbP
j4bqLt2giiCCNXwpJhM0UzOCYFAuO0tNMZuNGmyIzDhC+rhQhgHpqnEpkxv68vzfL7v+SKjt/7g6
r6XIlXXrPlFGyKWkvC2jMhRQeJobRQONvHcpPf0ZYsV/TsR/sSuA3c2iC0n5mTnHpNiv3MfZlqvO
jCveXLGA8/Q60Ogcql6Hdznuhf9e3D76iwZG7LEFbpLZqx9dSJawgy1nJxmJAGyDYxK0hS6uERNk
SuhlX9n1GHRF/limJFds6F9Y1Bpq3kc997tBEsiGbc4MH7YpbgZSTXy7pNoby7PZdSKjHuHz35dc
G8U+Wzn6JndIIpnG2yluOrxY1XlcX34/+r+X36+BFcTMPIYIO42KDDQ9pVCjBMqOBg7iGVqdf8ZL
DiI7JcO+sGN4k13sNefYStE6eaue1EG3KlA5n1ICH2Zl422t11/o74ubj+EZXvtpdh1xSLFEnQYu
9ahjxLdRLA0umdUYyJ/ZUlD+MHseGhYT2Rl0qcQlhu0j1ZrHBmILPMiyPffmhNEgqtozjkJMN6iL
FQF1Nws8YzKtR1ki3rDuoHjDUZqtcVvgfNzGmAJQFLNn6/rSgJMsUCc0KNVnVko30Bmb/15gU1uo
1+mGx9j5wZ7f7zPprVLbhcG4zpazCc/nQBT4RTo6Q04o/swa398ikedMYtuQTort7GPiEGBIiuqU
NRn7BET6rtHzpba8mRfzJ1fEs6JMy8G8k0WZUtnYK5A4n/lJ0PHCc2Zggqzudo5joM3ug9GIKWj6
nxqI2H0nzfcR/a5IB4BAcbBYb2bqgbhaeF9bhEJb22+ekqVAWUOOYmb3pzwzAxsFE6OCbV9Z53RA
OG9TIEj73DUI0EqNmaENCI5kxq/+zRMlzxJVL5MNuaJlDspSEuxsCLu9vGkafjVFpRgBHKdxQDTV
huw9qe4VyUIZC+EkBf9NDf6ka+eKcOYwo/rydMn43CIH3NEnY5L3Kio+rTD+sDsSd+YQdUR19FLe
t16RxSZcGxCqPlg2s0Uq4BcQOujnGIjkbC1CfCvRHDMKvikUxNI6Cv8RsXXx/f6cYW4evAE63ope
XKIXtnCYjadl7xgGQtPxLO35qn9hGPV9RpzsJh7SlyTVP2YFfq3Fd+rWUuAxC4+t4X8ZmUScGn6V
JnYbo5tg00TqGI3IU50rKuhDhCzIc7ETOvU9GYVLmwfaqn88rw3gEIfHuOctTOs7G4FDPFIIDrXH
4oIIDj0bD00YTG48HuEFfEwGxCQreeE6IYSeDJLMk89wVjiVGutaeqSico4dVFh+4mhlvwBDXdrm
S43CFHRAjSiNCg6mQrRxUGrFXnrO6/jRL1qecDoMjG/H4K2T69u8vldJ2hNwzb7F5WeOvOZtmu6E
ko+KnnTD4X9siySHXXAgWYgL2uTXANiQtsH66IC9JW6fBsJT/2qdPSZt+BDZ3pGHAedYwyU5TXTl
kVV9gCR4b2b7w8o+qHNvUPowWpfYwlNMYrsprpEWA1+Vuc2QJDeuGFBwX5ALFBfjXzPh4mhGG5dE
+sP+4tWlTZ0nrnaw48+yExFWRXoBO0HfDLiiGVwWuREtef9AXXOH9v/c5OIpFWYUuKlgYlo3N+gk
DnZpcrVJfqv8gnBJwsvjPsIfUvf3KcqhKRcXyaW/MU15m9WpyV6eInM2nYW2FN81kyc6CPL26Bmq
nqCU4t6twiehDI4wY2BwGRqH0K4RPBeE0FG7eBEzjSQ2AAjxBhWkBw89F6C0ARaEWDqZZ/LbwAi8
Tp/Cu8kAbalMnDsm81Y7RprcEB+NZQ6gWbgRA/99dhcrrRbLrQHI62l+zsqk376gc4DJqi6jgNan
Ad7wgP+wreFddM2BfG6GN73amOBuxtl/RDWwq1yJoVvEn14tDp0gZ9EyA1AXx7nDFtNYlYV5lR+W
wNHAauu9bWFKLMgH8Jz4qrLm6GMIwD8CE9gnYxFfMRno3qO6NsAkt2TsMKxZHtxi+YkacYIsh+oQ
eZ20fHBpoPGz8bF3nZgEGONiwKWyO4vg5vDSLv7fBLzDbH2JAu+V0XzyVBsQ84dvTYq2SU848eu1
00encZYVC+iQxR2hgxshkR6TucsDYGQFnS5fXgWIyT756F83UWj+IQXLty4l2HGOMBCiK2kvYy1f
eP4/t6jfx/B9jvizrMvjHRGna+YGqZKdyb/VegGSB1RQoL9MOYCVjULcaC3Sb+bjMuKaiFsmMCLd
+QPW52i8dhTm1NDcpMJhROzWq6pQx3sbNfNo8be1x+Ao9J7AyNIO3ZNi/GVFiAe13aTHInP5R2jn
poJGZk/GdA4d/eFXXC2aap9AOz9w5wEMkINsuh/vixXIwwMLtefPwvwcBUVMGiQnoMOTmHljH8ii
vujK/Skw6PGGiM0sGV87Zfnh4zU6VDz81Ox/Za2pwMiwduwffULyMJeBlMuwxjGxxJ/sxfxHSSiZ
WJfgeA6L7ZJ0hM02sbvvMvdrvfKIdDjEzNpADY0fAzZmdF0mRw8PbDczr1PW3Cc+G9MSQbU1Y0pm
n9E7a3QlFupNeWD48SmG6FrmqwzCn9E+80vqKoEokjQFIJ2fbsEb6qCdnSUU4nYZP0b5BPDyXdiU
nCkPvi0MPSru9TvaznhFe800vo2O/oBbJ+3NfuubLi1WSJejg/RoCx8m2CovpiW4z4E3qGZa+Sfu
LhTEb9oaUPbgq0M/9D2lNo/HWNp/C8guHNCGn2er375hG7A8CWytAD1LnjLwxGyYL6mTAXxwUSzn
9+Wt1Iodi8VQrFGXhOYwJYB+tqnorKU520Nz6MKKgBvnzHJsN/Q48NxC4v0E3LzvzGvNumbbLhY2
aLO6YaKxop2mbsespR4fGv9DcKk3PVp8/3nGayQkzFgiF1eoXHUO2QdvxhlvhDviBssevSZ6tDFN
JOkAvZvZbq5evaVB5+WjpJH9vaV6znjAgFRKDyMQkVKNkFbc10SRYxpOT61r7PtofkPQb+/DGO8L
8tx6IKCvgSLHXJU0sYrRX1kQiRrZn6kff0vTYS5G8n0KYlusmjsqyIsiFRUvO0skcYgy5wmIrhvy
hFMe+JXUg/C3PA2MaAUmizz+rFOwAXbGZk9ah4bNVeFWOFKqUymcS1sWQKQAF2+GQl9atziqiCtq
JvN1ZUHMsEcOg3H3+1hZIOtK2zunyT/lM7ApJ/O1jUdyI62/ft4FeQPXJ4vUq16MB6hYafaBvJ2Z
m1DHVKffKXqAXCM1kpMgGTD8lxOuO33XIYVe47odEx3s74v1L5qhP5XY4VtCGbz8BDGmhDBOUwaY
TExnBAYtizxtYRqduXWUCSQgq8pzk1nX7mlGLjVJmv5GfwPup7xtypelUyBrJAAvS0HnOK31cB2x
w+0n+9ip+iWZ5KclmubU2BE2kAXW5lT4D6XLGEzCy7ZS80/ZghOYnBFn1LjC+KV7qiP3XxznM+Zz
lM6eIw0GbYZmJ94cJgNPl29yPEMCS2GmMN9BcLlzUx/2OkGr59k0/y2OqQ7KHB9crd2gdmK2ZlZI
1t3M78m1QYPV/XkZoJ+gFPgUWXZD/IZ3LhKfCEbgI+RDIza3YY87HbIG5Zu3oy1OkZOKE9ln1ySk
i3KNqN7z9zfWauBV97mEItLFXccQlFJAmXCLB3c8eXSk2Zge+lInh9pf0oACf0V23iNMUOcpDstg
HPUnpl8o4bIBXafky+C18baXsQWNc9qZFMK9YP6YeizlQb/G+5qOBCp6gaRMxzU+EhB0gRXpYh/F
4Y4lxfiyhMafFvrVbmjx0hep2CYz62g0kfiV6GsQjIKRlMnkXfq8ZEYgDcYNWWLdIHwudxTzybZr
iwthewnBpvTrDXgeUWNfGd2x2lIw7nzpvDVGWDPTEwhkOa787ImA0Az0QESdGOe3Xg0wQUfUMRUA
oKgcv6cRVYTpgulNQV1RkrG1GYFHa25TDrLYR2ySxwhh4WqaS78tUCqDaH90xuypMNChdosfJDXg
06boX+361+mf/uXNR/paIxIoi/aaKyLCF6hSJL9uy7kigvWY+GaWXFyfoYMuD30uL2nceod6QbSw
9s1+M/7gy81ozsi9s7snqLerfUD9Y8wX76yyZPAxOvXZ9NjY/L4s//vR76f/3x9p8ghGaMuxnFQ+
/gz+xdVpYO+fdpzoQ81COrMWAI5o6Pr8sRVAwj0KBmT5oHad/RjzJkqL/cNgaH2K0VOlPs1mC/Er
OyRlS2HK9KXPLPOAZVpcgWmnpxUDNXt/WJ0pRlj9jcycoIsZiid1dQ2FsY9ZNhLlxIPKUu6tn+uS
ZX4/7vRAMog3HCY7Jv46KREdDtND5dsWNlgHCCKJgh7nOpcKVhZyQ8A4DQnurBobfUXZkchXzBIv
kbZu08a5dazxiboeBrlJdhEqu7I0qRkiiBk9AAqB8Hwnjep+EM1TxxXVQid3WkVHjSvQ7cJbi9Ho
NhQohzH3G9u4ZH2EO6qx7aOBDxl3afadeNeBozWoeg+osy2fQPR+YbR9zmtgAIs1/auNMQK5pr7C
CnRMf7ISC/K4fozG1DypqGOJvr60Q8gMqAr/LDrA/kdjCoxri7T93reiE9bCM6TkO5EABql7YhIQ
gjQVD+ERowL2vRTeSXxrmiWITpWe0VTfjXH/k0+TcxDrClvdRzPyS82DbF8tCFWUmG4ifz4PsHoQ
KD0ioGK16Pc86IFV4/fBHmkBG2ItmfSkNEbJszHIR+oMxCg6fc/J9IT5c51XBG7HTolgjIxk++GC
KuJ+MrrhGi4YmsNK/1EZmwG16AMa9ZswM9g9VYAb7OZo+dap6mCmLQzVW9mczDU0ZMX+Okb5PbTu
RSczm7TuPuvTVz0sR6uR1yq883HuASOongAdvLqROXL//GRDyorMRkDeFQbr65Ydxwc0DTQRy1jv
opQSZlx3dvBwTYrZMK0/gVMHWBoYexTQmi3ZQpOqmk2skp2v2LiV2npif48TLWJARwRveWtJD6Ub
bi25nqcTD9+NEabizPC72tXq04+xuZRqAEITjnylB8MWVlht2sR4DFPnbz2HJQGv2j4BuwCRmWBr
C9ODm6kVmYxCKTRUexbSZKzz+6FMcuCx7QAVLFTeITflaVhHqb1oyvPvUPX3o9+vqeMU+QpWCz6N
yvL0jazlreXXycEFH8v9ug6bYkffSeF+TyxKiWFmBjX87yBKiwa05dwyYP5/X49IKzmE03QglTCf
bmQ3N2czdc5Dm5UHz4RbBO23a9x33FzwZqyd5ZsvFNZIdxE1IdUGIdhK4DZgW3ZpWj7Ken63c/PZ
IjiC5y0rOWJWM0wQm9/vbWWC/q8kvgWiHSdmErd7LYFuV1UhSS9O6j8+YeskItSS31BPOF3kowJv
QI/SVALdnlyyaBSblTWfmRpUB1WsMeDjZlozzDtoH4PeI7DnDHVIYV1aJsQl329r8nDskNPPlTgR
8RwfdZy5O3ZKF3KQJiNdrrbqX8zW7U5rFv3GnVIylUQDrJ477KhB7enMWWHVuDfxhtJ9ReTGo/pb
JW0Y82lNvFAc4sRj8zTSqKeoF5iLAGKLo8uCtC4RPlxcEKCNtutANpqnk670kbnJbRhGPkt+UsFX
HDoSFnNPTHd9Lvu+JxNEJcmh99nXUryef1/4hvV/Hznrn1MY3bbQ7oHorZ/+vvzfn/v91Oi0yy+/
OtQoo85U9tGmESEG3oUgk8Z7igsHt/X/jmkb0oXP3fry+7XfT38/Qv0JKnTWp9/PbA6A//6Y/Tvn
HcBqJYWFRCpdvTnrS4OR7FytL7+flpi2ifYDZlS5kwfPTQMb6/E2VV2MH6yF7jUuDCxmc/rvmzjr
8ajW72T4dhVEg3qaoppN19QV5pm9tfHfixeZLwk86HVMsdYJG7N0IVMQXw6/BJ895iMDetP8Jqbu
K19EFYQ+ze0yJ8Gs6fEtMrZamIVLRPDUtDwtJnwmFi/MeLC7u4DNHagzBCYCMWTw+Rxr+0AsEJrD
XeJaw7mhZjJ56BI/trzVafWAf9mwmyDWvrePl4LV0w8wa74Y+++KoL7I9W6bLrny3rwaEa1yq/dJ
3twuGfFDYuYveLK4JJmxBK7zz5nx2slx+coq09+ZS3TNmYE6g0oOgyZj0q+tQz/lK5ru/Pvv8Pr6
NFb9kb31V1/rqx1C6XMseU7DORACc2Ukv1ObS9y2F9LCcF7vbNz0zB9nDm9z3Pbxu+6JcWDK8RfB
I1M9jzKrwTNEmcS6N0cU5kkubbI/g5pAlIfQ535r7tQsFLgDshcG+8EGBcfpYPc9mIPM/9sWHWcR
4I2pah9mizkpxoWFq7cliKL5W7bdA4P8bpfyy9zEy3iAKnAOW2T1ph+/26+4HU8MD6YMTLKReO0+
8n4GUEB3wIX9vVgsa7PE8knDcQ3YLb+Sn5KdRYuzJlH5F6c3uu8HUJF/fW28NQMIxsHSH1Vc+NjD
hrtW1x12byt+iIv0gH/nC7Y+ANe2wbbeEoPn29+xCyGDiKLh0PgPYnm3vBYa2bKMW7vKb1r5REkH
ZFrS8DpG4R0c32Pom9mn0qAXJ1g6PiJFCwp4YgfgMvmexJst+whSTTKHBnJJ2ksd/WAg2pmuxYVh
Tx/lGsdYtC+VwtWA+ZZQzNQ+Fv7yJ23FTR/hiy8rCs2pQ+iUuANGAQrE30V2FEJujFlrop1cs1ky
0jKTFW/voCyz1Lo+728QmxD3vcQnNS8XttMDK0qgnCq1sEeRqKyQ0Xa4pmDcUCY5yUivVBN/5VGD
5gj3R0UMBJtson+c9z5m3tRb6JNaD6+cKUI76G/r3sdlqCFMzN1bIwRNW4HfoWa0OJNZiSpqrbbh
Ck1YETewBhj0msjvs8opdsqpDmU3fNtNO584nNk4QDNTkh2vDY1Njykqq0mVQQY/uJ4CfHGsnVT+
6HiKOkVYnz3DcbOO71x5XNYw9ioq/sSjYRyUOz/rRuSEyhFinhfHkbjrAzB1e1ODR6Emm+e9YmAX
GU3Azp6bDGLervBK4KpVSC42rHiMnLib4rrZTxFwvd478jxmFJOkydEeuZkx8NbHJvXZ/ZeEbTk+
Y2I/o0ORD8LhBrTM5rYcU7kbY3wHPs3ZBkVpAriEDAgnCSwtsbpEfCO3e7GZZ7B5YFZqUsYGvZ0E
eepGN0tKXOtQcQgCUcILk2MezYd/jTrm2brB49+LAcI4G9US3dtFBsHZu9YNXZtOEGVHvfWV2O3X
SAYfkAC2SEkWGBYhkdCle2ycUJ8eDGfiioWQvEW6fPJJmIDCFe+N+uRaC4NEAuWIqG1yRdfTM3OI
RUx26RQOxzCpbI7g5FStoGCiRSy8O+wKiVRgRVTYJqopuT6UXYsZ2z18d/yw8meiHTgvEUgTSGr3
sUOE0+zrW8fHS6V9rfbjHRl5TGFkt/e64S31zQ+r7rgoZoYRLVPfcpI/PkqcRKm3kYXwdsqYQ03K
fvTyb18TSkVHNNLI4rLT7YNMFMIkhkO2B15nKFeu6ES/ES/RQ5jfosFoN4ysyOgL8V3FN30HyFkP
qLt5ChNC1hkwog0bLN/kwct869B/kPjjBtTOD4xtg8m0nkpV4tO2o9fKjFhom3PGTm4bOybGSVK1
NqZd80Sy5LzXyGpl95a6RHh44j1RIt+Laf6WOdHf87J23Qc3mdPAWsuLEkCCCZdWTCrCBaL/mGii
UTQAOLO3wvOuYZ3/tVOwrSRAP8EdPQxm9Tna3lvTusQGVUy7DEyTw7PjeEiqOudVFfXPZMMR0qrb
aacDKseUd0OcKJyb/IwMn1rLah9HI7sH9vco0T0gr1QGi97CY19V/S2JNnG0ZDoLzoYNhSDXZtrK
gkQbwGeIJjsvDdKx2RUy+4ln+WKOJR6XEX2JqBcyMEwJmmA6tChqUVn4hDENF9vwngBx5jdOaj2M
fX3vdo57nMy+2ntWdS2b8R2ZCzlEbFDwg7MYrs0dC1IOcPA7Byr6e1WaIih93PntBDO0IEXbR8Qg
Ldb0mGaygFr34LFx9G37RQ7Em3K7zSJmhxJ7Z2OAe9WlPb3PBwkNZ8bn4V6aLIfQSqA+lcQa1gsP
rbrnvtN69b7BkBxNEvukMPtd/jEls4GeEsplOk31Zli5jIsFoFOU0zWeV4zwMJ4BcxLjI9nMVNrj
IjlzwdUxjWun7Ns54pG/uCa7zahhhV+gL0rPmuThkKEw3llvvOT5+FHaQREUddnva0n77EJJ7Jxl
OBW9ydC53FlActbvQ9583QO4giG5RWib+VN9AI+bbJcJ9lXBWvOQVMxX6G4NZkegFyNHfHGXi2Nm
3g1V+GoZZrKz8WdwU6OLNEiAyvWIYm7v9KSIFbmq9g0qIIBrh8wF7TsXH+XMqS785GmyrWNL2ivH
hHecCg3zVGMPizxgjo6H1pqwJ1i7tXEVSXj0O0wFfZbrvTUMM90jmzAWBO9pDHnSyVKEdYjAbyri
LJC2Ma2su++RUv6mJdHLSGhX/Rw8VFgaz5Ez0U+x42DfUPW7ZcxvemvFRXjpnU66aFfUbLukqF4U
CZ6ncuoguFbydeFoZK4uCL2BPwh3+z7soOAy10dZslQ4kZ0Cp7JV7pzMeAQWq5+cDCJSvPSvJWqg
QLLM7vmOoaAMTutmZ6N7hzRFKCdWu0OYNt+t3Qe+NOeN6cOzgXPLFlA/NBXG+I50a2Y16mx37DHs
LEtZ+1IVe7NlszkAsIBlgLwKYC5D2Pxrp/JPKLOvORsjxnrV8xiq6DLlfwwf7EeF8oqBmYq39BTj
YQhXZSBUxqHKDgbLvoCBIv5v7ee73iDOVjDQ2jizTzaS9E+1WWwHwWIPW0yMRaKtrjJm3tSob63a
BQEAhySxPjtStqnK4T4vLCcBY3m7uYqfFyNRN1nXXyZ4fgGYU+tYoLNeJocbKkI6F+bexWPqWUzy
3UWUFSBB39K9jicA4wUKOfhd2GhY0jT6PHhxe09i+USN0MzavsBIYijoWeywfDi2nh/RkOE7wizw
jXl12bdrNncZMjE2GbD1pkQobhCOlyIL96sfau37PCof/IkDrURHgBmWd3fhvtm3tgWKYeAEtixa
I+/T66r64A0tRp4ufAp53QxvecFhjlY4IkXH1GcIdxGBMxetij+wNKLD3OkLE4Qn35nv+4KYePCz
mtvFv5uNWjJcNh773lFBR110ZurDcywHmNAC2vcrpvapVd5MjvsYOpEkhIDc7Gq2eae96Gbu+KFV
LXEQAssAUgeJCDLtQpIWXgzBI89xwd2vD9CCfctkgLxUFsL3bKZ/jSpy6Z/hZkRHmyRz9lwlMom8
5tEJFqjRJTblJOIt5cQGhTUfc9f/hg+R3gibOadrodXIUZ+wMpJbC9kgkitjLSGpvjsXNv24QGWT
nR3UnvNSM/qy61lsLY+diDXIT0X4IVnY7Ul0xrbUORs3Bn+bact9AWVGWbc5GoaAAqCthvS2busE
Pw6MDIflbeBKzfYbb3pKZPAzoWbb0vm2lF28OxWBNW7Gj1Fn/kngyxyLP65wgEOgBhuMFoC7uHaF
/yctevVkmRZ28rS9jl47ngu/re4nn7UOA3MiuPJPj+jOzbLGQBXsBxh5QTYVKisOycwzokqL5jgg
QCQaW+RPrtDbaQavCSSHj0qwj16e/JnmaLiC0yYj4IhQBOJNjDksxiRTjJZ37vU6IOgNQBoCerIx
d7BdkhU2+uhjuFrRgznvcPaWC04FRRb2wZI3HsJmGHC2cawvU6awNXQTGwDEqZvEIRmSyNcymEfX
Qdo1PcDQNIhHiLGzev58rOAYNrkF5UjjfYvkuqWBELBb7UpunWFEd6oC0tRAPjQaQjKsqfYF1HCV
sp5yMJZ67jTTj1CiS1+hySJdxRHjpRvoMo0OHjop1dmmwMSN5PSRP0NV4Lhv5O0QzYjTr2o1q6CQ
o3NtsEMwVJs6X1kEDpxmuJTbCiPrruv/0cbXoKzTbbF0klzrAmM10HjJZXLIC4yMHqjrPlYCvDrS
hH7qgyrsSEuohq3ijYVoRCxlGN/WbnomPhezc+KQDTHhqRyzc9sogJ4wTvnxEFp0OYkD7jgqnir5
eGTHjBYiy4+6ZZUp6YHLmdQzEwfAJs6EOHqgMpVf3EWjeaTgMg6iADXUGMV5xAXmL+TUO8mW7mM5
STu+EQKKGj0AHOYwPIIgvJCK/QD3+LN2m5R8JGh3fVPfsEmaLVeeOlaTRR0+oFJPAtNAaTIofmth
hzBa5+2xZDQchIngcajyl64zhq2ZuAwes4kjs1rJOTYOJ+yAOD2PxugzLZTw48yITABQhNR/LSpg
9aAx0uySYfw0VQkd13VsDDrZkh1UW79WTa+C1hvlxmIxpVBSetZ94SSMS5NWwYePvlQ7vXescUe4
s1Qv4eswYx6IXON5NEA7DFqvIEw9H0yYHSJliGetj26yOV/n9JFwKBapDB8YCKC9U/09M318Br2J
Rm0pHzRDlJvBfI6WuCJxZGIgb76ATml3yUrzFqbJCJMgdThw/mvk4CftF31P4Z5t6xF+3QSNuDTm
UyecY1I3r3Gov10MCnksAH5jbp8dxpuTBlyUZX/HySRTziC72DYaUtlCaMs5tooEHQOBZJjZ08Y7
eZ1EmpuzXBFo/yLnYSnYZVfspRTsERY6PAYAdXxo+1/og85Iouc0qd9VzztRZsa9tazZnfwWqWHq
J+kXbDZR8m+0iP4R9HU/7c3Zmk8EAKkArfJLW5rZkfFwDHXDDyqED3vIH/uwQBVnAPkNKpj9mAlO
MB2WAGvsR2NmD6yQd17iya2vucPMQmKmqPxrOxJ/RcTGpZ7ZiWpvhpHJg4D/W+/qROATRK21J+kF
5Sr9EMRAHgneiuRBU2TZ7NPzn7klwdH21r59RNA4RkFVIPafFCFoTUnlzT+C46LcM8Owt0SOvYqJ
GZ5IC5BYLJD06A5nh9UWuVNQwuV6MiVFglMtvWJaJXVQh49Fk550U1D3IiNuuV+yfgLhbxZqRSWH
CFKdA7VuHbPWXaIdZMH2gJz3swR/uK/Exasc7GTRbBLogaCyUHd2Spa2M8tk17Lu4IlgE5EqxSa2
imiPyp9Qp4iHxJxNwcyAbJJGilOMnXfRttNxian56D+WgRvVhVCOvPgG9d7tIONsp0p20DZC6dYi
sZNw1Vtd3TaJGHZRybnhuqAAum5d9s93g8i/YdQBCkCu7oiH2ho/SEIXwch5SlxS86vE6RIyAUai
07qoaHZxfVlFhhHP0MmHwOZm7lvmRp+qRzgVNt5fdIlwwh1WcFlsqk1H/0rXznaPfizJFkKVeTgs
1NNi6i9o1Va1NVbzdL1YPfqnWhFwYLI/HgGiVOtedZZdFJSjuiXNtj8KneHYXf6gvYP+A9KPuUCE
AXKIgi7UxU0UZ7fIIgk5s5thP9bqnULFPeowIcPSeg/ZOKeUhEHjEMakNWcnAU8zymVtQIEeJFfg
XBLjJhjNJdQ6uuTIdeiAcH9/YePG1ioQjCkeQPSqIepwzj9Hfy1lHgWYy0AfhPAD6UggDxawhdZp
flZaV0e1aF0Ypx9AyOywt7CIYvWy6aY+2rR59CgLnd6ndIWxnOHw6+W9WOdjzkh+QolGfaW7cJ+T
BH/sa/eumadbOAPmViBkSHyP3bm94gtCdOZwzNh/iz2mVlpAyZLJxmdJzBF8rxyygUFseovbHY9V
hs2xmA8xZtW52C8DoTHdGuRUWXNMWHlNWAyjTaBHPqS2W43iflMMA5QqAOe7Dsps7a4Mlea5WICt
WH3+08r2DWf7KXWZlrRpLLawpfe51gZCyPltsnl++Y59ghz0GQPtVAniN+ytuZygfRLImDKWu+Oq
exkG97vDGrVjELmfJID03CwY6/iWua0nTj4a/chAm51K+IF2pOmocz9B2gDniX73Bf0f/Eq5rng8
tXNEkZ8K+wP48LWi2AmiOvz7rlwJTKaMm4vGkVatAPA6Tc45EiQUFA9W478kmX6PR8SOuO7kpq0n
NAySuWIq5aNpT4yexLo6ZxbQVLS1GQORrSg8BE+TjA6TROJopY08kBHzzI1HaUvQQh0iMEmT4t62
b9w1LkGKwTroaOERmu3snNhgzRoOFq6P0mHoDtWSPzA0xf6DtOFXoY6ej+JDgqjITUE1blnRjZ61
3EYTUQRWN12MQg4nJlKhbsZgjik0PWs7QrjeM1q8jTPajYmFoZcwKGoZ5B7jokcqKuw/VL7LTV5/
dPlabi7luHeyh6hiEpXqBxLafC43iVbD+IsR+RsT8luRMG2hX0exNCdvA3DBY+SNR+IWom3oL+6Z
geOmt9ujoc38jly3wPQ17ZdTX6OINnzCDLuDBuvuC6uod8k4eztTejf8rzuG1qCPS4PTUsVkZI3l
47wC851YCFCcaEwQHB0ijC6b2OYR30XjZ15SH/ZEeBURNkfbceWqGjj7Dso9+K0skI1d0oo6GKX+
tqBvNTEjOFLxZmAe1PZLh5qWCLn0NBILhONi1zo4wHN/UtyvTAEVimkb+/LIzmg7/RSCrnsAL2xz
f9BxqV03FVyWgtVZd+6giHAdEwjgG/VrztaSA2l09ysDg0fOKmzMExiFnxLx9bOfgbCQzktXdsXR
NuRPZuCOl3j8tYkRkRy8E3HkdhQx8onDV1JH2SHhOEdjdkqH1tqmAryU6ZvzifkjWUr65Dr0uSHk
kr03Q3jvAC8LX7nH3FAsqxlUpgZ6IrdD+yZyNHoVeyJMS2GAKeAl9ow/qvC+tOHfto19NZfpr5tn
IPWxxdEUmv9Mi6IOhgEbXgfLT3OnPaCldQ9BTdQ4Pmru0DEFU9jgCwSCfO44qgIXzMTG4CQos5z5
WpaEByBF77HhPEYdTDhDR8HIakgO4DnMEPgRA2N/b3ZYLMN74mRZgTgI4jujvY0S78MG0Q2DRd7/
D2Vntty2lmbpV8k4142sjWkDqKjMC5HgLMqWZEn2DUKWZIwb83xXz1Ovkf1e/QE+nc483dlRfWEG
J5MUSOzh/9f6FhlQ7/jaLoRafxb0gnflRHfPHYxzx6+Edspc3EwZNdKJvalVYfG3arpWWK1JFD5C
hotvCo9VDmIrx6IJXBis4PJmoH7EYtLT6uBA7hIw4+C1dkkicqbxAxlR5aNZ24i+ORpGWpBG1pU3
0WjzATHr7ruwTO7CSP8+KU5Su5hfI51uZZC1R32ivatTSsffPvUYXLi2XijWNSekQKjoc0YxNOoi
GyHCIIR0xr0mMozTNKO2vePtJmo1tyq+o6bg7t2SMple0h0nNmzaZFU17gNtuutLRk0SSpxDXIvv
OtPSXhQQIZqmvkPknZCqbZg7Z6hpFYYUA2Wn3CUwzDqEpUTw2zOCRAW8feYCfFlTdIc2+pNNnDLa
B9h4levu8hl/lz2OxR5V6msqhbkvULgaeCajjqM6tc6ehver7iETStyBJAIJjMmupne9U0BrcvM9
GbM7tqBnDX3ojVMn45kYi+o4mOpZq2f9JCymF9RHXxBPehtqwrA7ozq+plhfqhZkiD1O0732tbDM
cKuJyTiMMUfvbMF93LaK2OK4LW9jvq9dVc3KrzwFMQezVaTya5LtIxPIpVeyNdQNS/Ntzz6KNr73
tI7YjcUUBQKC3cZc/IgSPm1ejJtc9qlf53d4ye/HxA22pfFsFxOEwLC8hh4yC9uEYdoXxrvKan0T
uSSWm5x1WufZ26pl7KiNTL9J9WlPuKFrYk4FcIOvhYptVYXfDMd6p4MIW0exlC61ZF9FHDdvIQTo
Jso7w9A/GTYZnMqQpGy0b9B6Z3/CPzUMiAgMUd2TMTKyhUeyOY3adxAeMc2dBFZoZSSX0kYuBM/G
p9FJCFomtA3Hm8UHIXq0r3Ra2DKOLuDakHUDep8TzNh9B/Cjl9Sh8UmCLBDhIW3ja905D00ZLNgh
sCQuvZ+4LnZ5q391xwp6LkArTCvuDU02tfeKiMCCkB9dN1WUCFVyaKrIuMMBHPe2vFuCDiDTyYNp
shJK1XFyg4vIc5tfHaefEAn4E9e6s5Ezs85DTnGk/gT60pnh1CMw3aClu286+nfLVwaLfyZxm60S
UgHwj8l4xUw5FxSnWUQ2lMAsj2g42optssWKQZt6zWoNnlWtH9KpekloesyIZlC5Zr5dwwUZLPr7
yB9uqOxTVNbYbYy5e3RgR8sCYZQ9DH7fivmOcv3ir+jKLwiTv9WxeYzB499blnlb1fkLWqloE1AM
RjxLEGfFnti3EboZ40s3t+4BrxvQwQSBcjGy3AwJeza0e6KsxKeJxYpn2+UOA91300ghBwLcOEFY
tDZoi/A5RPod7JQf/VWYTezTueTUwb4AhlKgeAPwAuwIjhoHDasGYn5OtMomgLqWe1sZSNnozDNl
Pbimhetd30oPy2mgZwg25zTZ23Xt7AAEomDKC9r2Q+XcGovu3+wtqG99kPMbij8GUARsACzC4vJ4
IvqJdFCc6OjXTY26HQ3jtvYOBcEM7Ny0YysjMjrv5KJC57AY7bjKpcHkeKA97Dw7NaHFBKbGc13o
i2ov3egRzAfRtAd4u+MWDh0pGwmIXcMEg+pW8r4HoNYgTz4Q9Ia2iAgUTPTsyEhWIN+NEbaIawYE
s9uN0ozY8JkbtFHvpsTKQBul3kuT8LJBfjPiRu1mYCRbo9KvVKw8P94NLUYnAszBeckSiDIKYsg1
l66llRoS6bfFzPAVYTpvNnVE6S7sTMZrt1LEt4yjSfFoDxYPXBbz20HLAxbE7XQI+Xb3NS2mYpz3
bZQHewJrD1EXoESSc7VF+nDAxvFAPXViAwaiHAcCToCB3QPNjZuhpT3LOfuZ1E1FwAAFi0Emd7Wb
GpuGKGSKDtTDyEG1d6Fl4hiomActivM4lb5hQ4VJr4pvEQJNVk67ge469YgfUsaQ/Ab5IET3Mdps
kYsRtZV2T60TtlsZPcFhYc2aOy8TvMLtvLQ5nbRiqcxaZGeWOPJn2qJ7QRIFQdNndl/50RvkZYkg
YGUj4aO5vpg84xRg1r4xy+LKGohAFRxgG9GpV6PC2147RHEOxnDS8+HZuAWP0e/BR9PkS5FuWw7w
eG+8zXCn+UAmNNwMZJqWGYF2iHFMUMCbGXUmy394S/Oc3wvbCvbTRigZb7uRxTOYE+c0zLjVSJbe
Jfb7CH4DuAb+GBEgcKHPvFHNcHIayt62LR3qkwJpMW4LXAmaGSaPeWY8TtjhiY9Pj1oacAoZ4i2d
TITOh7GdbhOiEjZ5ssgLPQpVCkCZKamRlNgkuhIOWibGD9JaSDehdRCydKHcMA+wIMTgZx2nZagb
Nxk7Vi1nlz7rmbZ1tAExAYOJnuJBNXe9ldzOGWc78nMmmnJ+0skJzYcUeLc5nOqUocIxrCfGt3AT
NcJ38gBYZv5Q0VuFZV0jiq4tYJiM45OXvQzwL7dpeOvp8s0T4AGtYtradn/Hhr8iFYef59w7W+UV
T4ZNfp6rCToCBsX2qIWhVxMraBnNNvRQ1DHw3de1h1geLlxBoSCNiZTCbsHmzLXvup6/rmwpWlVt
TQc2vw4B/hu2NMB5AEZ1CSnLsvAFhR0UfILACh+8B1G0UGhaVBt1mCAYdhFQ1jGTe79obSUrfVN7
tystBpHevbNg3E4t3vCJYv0W3v/BOC1/Z5YZkHCyJxNm6I234N9VhF45rZ9RUrK3LuI3A8WS3hRv
+Bp2sAVC0lyiS9cE9nYGzVLr86Xpa/tIw3keyDMjUNiYCH7HoXAsMM+aqEV2UcURoeT5ALxS9+MB
/ogbNnejZr6ZIIlhu2RvegZwIZb5yyJV9SyLs7GxKfsjqzSsAb1A3RF0FuCm8MBN7kKbAkFM1jG8
cwadKBVy2/aofjQ9+54ndF+GwNEYUGnLDR47JPhT7LUcD59+gf7ttz/921//49/exn8PPwow2VNY
5M1f/4Pbb0U51XEYtX+4+dfb+A3pS/GjXf/b35/2z//prwf/3v9/PuH2Yff4xycsn+PvL8j7/v65
tq/t6z/d8POWoexz91FP9x8g5Nv1zfkLlmf+dx/808f6Ko9T+fGX396KLm+XVwvjIv/t94eO73/5
DUnVeoh+HqHl9X9/8Pqq+H+3//O/6r/9V/u3/2S6+9t//h//8eO1af/ym2b92TUc6Qjh0XDWhWPx
msPH+pDu/FlIaeuu45pQIE1T/vYnGPpt9JffDOfPhucKvI9CGJalW/pvf2qKbnlIt/7s6LZtwQZ1
PW996H8fgn/6En99qX/KyTwvCBNq/vLb8vblz+96+RNtx9Q9KXXTFg4/DOlYgsffXu8hyfBs/X/Q
6lYEW4mXtmYCI2HW/lyb1j27+UtjOBFdmK6/yyu4NZYW1Ox9wvcQU/xBiRh9XTUkDd0JO7gquFpU
WcltIbt3PzkB0jdpfLFL5xrN0M8J9NB2TlikO6tG9SOeYjcwTssZDSQvOA8s6ZHKsGSubaM8Vd2p
iGL9azkwdLlU7Lam9NyTMJV3Am73Kj24p4F9l/eK8Lghbbb/8EX+fpT+6aiYhvvH4yItQQPANYUn
LWkuX8A/HpfC0FAdANZjWQHWw3mnfL1DoWAfKfl8GSMS1UZTjmx/KK4RMU6BrWQp5fZ3JF7F/ogG
iyWWcbZBDN1g5DZRmdUvYUkeBDtmYCv9F1l5ZD5o+lvhymNauuOppSTguMO7JeMKddZzZZg062qk
KEmDccDOi6sRNJ9loFmfIsUhqLDtbUY1R7eS7RuVLIom6Baw3uiiB6dgF0DIqOaiZWT1VVIIdbS7
WU8encYUt/h/zvAOWcNHAdITae2woR1a6SI9FcE+SubsPAR44KNFPJ9AMyFGqMe6X3bf0E49O7Sb
/WKMvwcDsyZgJvLO6KgOcYpdHChTlD2N7AduAlwUi14kLG8n2T7R5bf8PKIcjix+6+SJL0LoSdQl
yUMZ32fpPqm4vDdm73PvojNNrZqIgc6hTUnhhoezowTKG5QThqZoZOFACz9HhpIp0BtJ2e5DIwKa
Yw4HPUa/4NARIZNjuNojkNRx1sdj3oNe15pTG1f6DvyxQTJbRKqNi9qR8BPq98gVkUBA3p5640fW
xfPBXUIFA5aziR2Muwb/HxLQQNEWJ8+JHVhed/XdRFAJMGRX7awJQptBr8koglu3nJ/1RpAh1A/G
oTOa2zlBM5sKXOqlQSaKhVyaGtKJgCAMmwIVYDHM39MEj/gcn0LPpZQIrZLISMiOPcLFDpvmUNDs
mum/jND4o5LgTQVXTLNYDvEjuG9oXId3biqD27Kz6OyNV8OhJulWdFnCnr8XvUtCg/6CA4jmnvAQ
XMbz93pw74UrDzJrSoQNNIBG+PsEjO7rKmHVPCIGay0CAY3Jh++3s2McEGJkiYBkXT80uvHF6MGv
xmIEZGCb37p2ig6amV8oX+mFLM4diEDAEOj4THtwTyqU2b6wsH30IZVGz9koGDGJrj8pkHlHIdny
gevFQRZUpT87HqBaSqZ7eEDtjUxA1xk9JXHEeliJzZ5M7yIlk3OmO2uYQF1KkjNjsNpfdNYNhU7J
HOqitu+D6A3h5MVMr8VgiBf4UI7fCfVDHwl6anC2J2kEVtmx80s3dzikm/hbR67rLowEol0ncLeV
meAOr9oPD38ijbLEuWOQ2kugcTRvZHiLKgnFTwwItEmaXVFL+mBW/ikPvdfarKizCFrtYDisa5Je
napoTrMXnSkFdwdkH6EfxeEprHTt2A36UWhtfWpaScWh/twStk4s0FKPo/LRaCwdOqdzjqGhWJDC
uqJnhh6Y0ES/7bHf9oV236fuufMA4y1AFo922Nnu2keavBRku0/Y46abVCGemmhwmqSbbGkt0Oyp
nCdkJ1hRMEoDgqKmFbD4Dm14xKQJwVLBFQGZEheetfyoI2Pv2fIzMUQvjZtbj3rNzGJ1/jQGiT/F
CLp4e2pNWj8xNLpHCA/DOVPeU9UwIvW5fYFpGbNJSec72mtfykjcBWKaIILZpyZHEqmoHk8KTlML
S7pSAp6LSM8VMdSiZe1YeqpGKdiA87Pmk8K3RvAc9UYY2qC0QhiCE5g3pLKKRKHOahw4DdW30VrC
XKIf9H0RZhgRajYPoaQmYZcIYLHl3dhI8wjXqauBAJQmlbHJY+cNQ2Ojz4Xudzq6ucaqX1hhDtui
IQQydW70zCWIwqyIkYhYPVvDN9RaRH/qtCfr0UUmQZvRQp0jQxMhoGZArhhjBHis++q3RA13FTuu
Y1Td1nHEID+4EMlbMRKr6D5HotIOTPCfNSqLiVa/0knXgVwK8rLVOG+H9KVkL3iaM+HuK6c5x3OA
Y5bsW78N3g2txwle9qchj40tuYlZj/cnNr+BSREERLHSHQN0iJnq4+NMA8tLzOFSh722SJnfUpXf
TZ77Y2IW3SEZgMS2uCYIVnYSYteDOH2o+m7a9xbRMK5HelYK4MS2NeNakQhrJlNzpe6m713EtEFD
9rKomlNewTxMSK2okgoA5yy6kzHexRE7QIuCxabEKLYZRUJejovivctNny3OCa0p6lGBtbFtE0hp
pt7uoLt90no1HHH+70VSjqDIBxIIJ3Y4YKujLeASkK/sR1f91JDbiFyWRBUkUOi+hXNomBkLxq2h
cGiFRZM6GWD+E1NIaHT541w9Dg4mXdcZfqB5RvlHXaul5DzEcCxdpJCnWdlEUNgjpWxC05LDYr1p
KlMezfjbxClBKU6NN5YefkOjG50D5DbnRuAu1sbg0dDsZbET0ySHLR0S4rJXGY63oZ2A0CQ66wEu
AsfSrxYC4VmjDobncvb1imjFIvZQ/qPJSDj5GnGNtQZXaIvUZWZ4qFwATpDci71thRmlBCM9w8f4
UGbtvvYsUHKEhy9R2F8qjYIgNNYfYV8dstqmPg4+Cc1yB0mMPVi0tNjMEVFDaN8qJ0I9Fjq+U3Fc
6W+pq1HU+bWg7ruploQDotZTestIMA1PMJ2lAbIjziya7zZ2MRfnm2NkMwKjtDhNeffUsDDeGRqM
NqqhztfaCvlSNPMRVa79y3e0XFNt+qwmIolWx1IxhsYxrs8ozTum+eiWVgshP1XHZzdGKNXv7Muj
M2Xfya8XsxCineK0XvQLgKqibCS8vjvMdUaza31g5VEBcOtKyzquN0SqHjMr/BggbpGRhnUrC+eT
6RUzhPHQXUYFLIqD+VzCi9pBpct/4q3WawiHX/IGDpVFVIb92XNlStkE/fvomS+RRv8RuCExPbhe
tBT5EPlAfMLl4ucHKaG2Fc74lLv2M3xqsirF8BlxSVYcgORQKJvt2+4wpDgVGXWKjVXb+QH6FCgj
4wlzcItAC5fhejGo7kuWxAiyBbO7JRdYXjBSwCD7Yr1oSvMLbd1s5xn6fKzypxxl9Wm9CEgkPgWm
B4EQzePqVXbmgEPYL0BX04liMtxIjokxHFNGjY8OxbU8w0LFPQXkvppUgdy+XQ+K3kFzQxKHBzID
e0ktXL78+mp+HcH1Piqm6JRrDP2RY9POhY+3fHdhJKkAD3AWNrKaKOBbK+e6ocRdwgCLJeh45CR0
t/feGAtc6Pwnwt3Q1JEyjV3MpYSyHm2U97xQpxyqJRz3jKzWfWMW56lNWXCsf32c2i9u1nuw3OkB
rXfphjn6iKk/ImrimP/dDyXHpyns5x2KT+fkdg3NB43Kp6MGduzrN6DKesYBgQBgsMQRqEZlNukp
JBzw5wW41ebnNcNqL2wSv2Am/ozImtrp4hY3FotcCCW7hcSpAGpR185/8s+qBYJGuKg6FCha0Kxz
a0Gi/USkFSsoDcgzn07FFw2URcCvj9MoTW6cLhR71neXFZBWg0DAyx9oG4dhirIZF0FdeltOcOZz
+/OiZpuwooKXYRyn7Idcepp+OlO7f/Ch8mijEwNC8xbTy5hiPZLN16Rl7TclQ3cCEUIiuNWxx6ja
7LCOBus3/vPEYVwgribYsMC9LZcpQ2+tL06XVxy04ry+ef7WF3MFK3V6MYbpC5nWzjWzE2J+3BLF
IvK9bcPkvC0CwuwmfLXGTW7a7XUGyRPhaoXsQGLl8uB6QRK8eXX0gDYYOOtMiX1OWAZKQjh4U2Fc
14s0mn+/Vsb+hAH0591BBtl1NCe0Z8sTIg0VvAyBa683vRmKYQCX0aKUd41kM1yzLP2miQ6LUiHZ
Q60P4MGybu3s8utZ61OJUB+vSSRJD9RYjv161O0CVBq0G1mUNw5W8ZG1qx4z4rTpe2al5Sc7nIv7
2c0+r3dXVqb20MHguS/PEqVcYm+rz1ZUqM91Lp7Xu+uomHbFIIs9mtmMcPpkixpcK3J01TWqUnzV
F6cNyn+4ud43LQ+s11gxvZuGheB6+Q/rc9f7//D/1/soIL+Peq7vHDs4YmNA6VXJdsOaEDN2ezRZ
BB3kYGd72Vqvnh1Y5PKgpIxKSsLZuzdj8+2SS2KGC38zaxkR+BTMV9hDxawgYZfoANRT31YDPRRT
XHKtQtucuneIohZpenKqGxIViPaOVfgaw06DEca0qmI0D9P91NiWr3lBhSBXI05D+wI3IfINdqlz
2gU+Oi4gLPWtCmw/1DJ5tEmk9UsIQjcCKfsOAx3G5zSAWBMEKPwTqBg63/Gvi2rWnhJZib0Omb0k
tuGQG6OvB+qeJiwdtCmk+lAu1ODRhSlhmEW/jXHfxu27LWnNoNm+61F2tuxTdkp9QqTNLqILt+bI
nN327S0e9cs0DHQhM/x2FbBXbDMo5Czzo1U4RSz7Wwc73i/rk4QyA1DF6gFIXDJI8ydWLTRRsGtP
sOkWvYq6EHjoHYNC+cPMvh+v2gOiKRozIGRzQOK6TcMk7rzD4pYn+ibycyjHN0pFg08sOkr3dwoO
iOlCSAk17JaSn87BzKtzmZjdpV4uOPTRybFGv5EeJmGvQYrnBIcS+RWq+9nYMyQ9koNR+nbKftha
fp7zoKlL0k/5JSSHA5gV0UesLtkpEOHTWB4Udmc4xIV3tJL4RaE537SVoKnZz1cnskwSb2aUAexP
hwzral7HxAJqSFww0SIoQf5RJFFzWS/KtogvcckPgntMszikM046eIn36IsoDSdJ5evz0g2f+GHM
hR2ealSUw2A85sbs7lN67pdGk9VlVoBdAos2vcJDhoX7bDBzjLr1SAccZyP5rBt072SCOd7x5ynT
peVZqDccTW8igiVDhJcv4rQ86hI8FIp8dK18NvYEJ3NKENwEI4UiSV9ptM0T2Uj1JSHq6FItH94l
EpjCF5zo1PrUj9rD8i9tpvDgzON16LzmYHdIzR1CcTHjeI89ter1Rr0c1zmvPyzEvXFfsSwMWjiD
jXOBQ7w4jNCy12NLsot5yjW2aQ7rexrVVXpJGDBRi/OSdUd1XGcV6kTk6xh5CkiK5Ynj8JWPkPC2
mgcgXoXYExFbD7YiCry08P4aVDb05QLZG9nMY3Gyl1Ep1fD1ZsHiVo1zVu/YmxM8uJ6OLyimREwu
QPKjx6BKxS/2Xa+vb5SOxy4klJz24q5Mwk1l9cnZpCB/wZpinGTC0Yk/E+to8fcumuWUAh5rSYou
JiGImOWaGjZ7vhxnMUzfcZ3geepqLOLFc1ib7Aa7/oeXEn4cyLM0h/CE1MK3k/6Lq9r35efoJfmj
bQyoLgXLezrvOCMS8TibFF+6Qm49aKT4NHgDGjX+DKG4N73mMi4XoonS/WzET6m0P5NQy+gRugdY
aqBdlpEHHgtKPBPxUxs/kJ6NOYACGuE8z4Rm0/St0geDrC3WO76uovdmQCkSavN3/F2t2Pa1cfBG
bEFIx0v4D/hAgiVpSI4HvRqIsurcr/h+7xqSrDaB1cL+zvsvJQCuvUKXhXlPejRZ0+DnNWgUaD8m
MmfXB+yC3XWYZ69uOb3prddffl0Q8TZcXDn/ft+8rJRzRPC/nkF542xEcXqsFJWvMHafrVp5W1YD
tK++oSNofUzDVGhLnS5a+6yKQgcnwnmFzM7vK+QZpiT5L4ni/Tx1OACs5EmlKVtLQYwZyR1UoKaE
AqT5XVk9hd+surZu82L0EfyTcjrPujNtupImWaqCe00L00tZW6gXwUlTjQBM62rm3uLI9V3obese
7GtpMQLYMv4UGGlyYdVpb2A5kbqKGa+XXXbO+5oibyhjup86xNFpORDou4aLQ4aRNvPS41wyOPTa
g8TcYyk5XBKZjBcU490pzZXvjiCEowD2BWPSUBPhYOKU9RkWbAHwGivRYczMb03clbu6od3dQ6bt
6Fdt0nSmPhlgnUbdlXY7w+pp3PWCV5oktFp4tOUQAforwwfLeU4MrTyvM7tym/ak+DgGgc9bKYj9
bURxjooqJmhnfnKyzB8BVp1kCOeqDix6nRKdWRnlP/S0Nneyke3FHOCdge4iTsUC5EjMw+ivo7OT
JWJrjUBYrWy/uBsvQSaai2pSc6dJJvyJkV10451ltZrfQDZAEIuMKbGdLaGVx4EfytFSrdxmpc4M
5B10w0OjLyChVJhhyap1EFRGGLNn4mszheOqHd2BBm19qSuBYMJyPkKmcz1tHxqDmaWnFou/EVmo
F35rJeXyRYBVB0OGn00cI/QOlxhTIOLGkKvr7VSxStE9fgt2kp+Vi+08pjzuTSim1slLZy13moSA
2Sy+ZUvwOR+MYSvQCj/X49e8S/dWzcQ7gDH2UfeSzNFlD0qnu+K1Cw6rhs+TANVRvR1ebFJsL4at
u0BlKhIceuoyi3y+b3ZWQ41KxuhS54mDDhlFbCFexLcaMkvKi3wlFJloCKej9OUMu6XAvNhCaEU7
BxRMXxZVxgSGCC/pTdtzJhO++9pnPXFMgaq2CVW9DfzBcRGoj5cRIgL5mjr8dTf+NtEGY3cYXceO
dUrpaJgJxHjPzu2gRqafxh6uZdr9iEw4uUIWxaZy5+nSk0G16cG236jQeYwFpQndIbV5YfznHQwG
MpMOMpa3GmLGm7LjqxyARI090/JktJHfOlDZyxDiDzVNWmKoiYJZ1YitrTO7k0/Ym2wgNT1kbTYb
4KL5GVR157NNgj02BM/uzOKlp3pqeeBlyX85BAvkxW0fywiPcSnoK0/2JcUUg96L6pUVvPewxjao
FE4ZhNImbrDVZPAuzfm9i5aoxApeKF4BcekS8RI5nTo0dfoZapeAIJBhf4uS2wxBy5E6xiZUtXXq
x1DtI1W9LVOjjeSFM4NqCYkxc3ubWtVe46dBydoYfFK0gi9GOaJFDfpzFsHYLAdmmZ1VaQw5rRci
OdZANAsTYX2Mk8JLvzqQnfwB4jqqMAcCHrZYR2CmTyilbWnUbUu9kqB8sb8EcegbGjEARUtRAXMf
+/qFqjcOd1M31nutkX6ra5T26KVupXvGKkhy13IY61IwAZnf+yp6xafHz7yl49F78T0+AuOgJ3Vy
285sJfh1veVV8iLCJRghC7aDM1H+jKIT4TtfK0oznNnzBYUnNlISAgKLchgHDpZRTqRkMJ+TARx3
FBofJIGi+itcZgWnOBvuNG4aSjoYxuc3C28tmx/U5JMsf6y/2mkQ5NF14ZLwFU6XdqoJmO6ItAWK
Hx6jZb1Jn54ewnKx3nRykstL1jM4p7kPdYS+T4zoS4yR71KyotrNCry1DsPzPMWld84W6aXjndch
nsapDrOdxcXPYX+ZE3+u/9d57+fV9aExUodUlMNx/X95krFH+Dk3LlNFBxkDHWLWmZQyGRbW2bSZ
MRuHiYclU9fG8wq+Utivkz7Dt1Ijpt8HHnCNX+WYtVK2bsn/cN+vvfr6lF+P/qGA8y+ftz7wa9v/
6wX+cN+vl//1Mf7/7/vvvtv6vH/5R/93P8H6Kv/yQIxykiAfclC/fb2nLUQ+KUOdr9XiCbGf60O6
hP6n6GmmydWsYXqtgPl6oX8p3fg6DmTQ44nD3vZul+Y9KpvpllTA/MEq0k9aGc1fQyUNv6XGQnKY
EXzJNdMvYf4W5fh18TBQ4K8VqhZbIFXklYgiv01NNPxDk96mTcky1QFBm8A4+Cozko16WzfPiU2b
jToiSXvTQJ9EkQQ8T/1NZJUMkOWs7yYwZ9Hyn6iSbUCM5M8J8r9TZ2AfG7tAftWE+5SIqryfpj64
NXGw36z3qwkNf+ek88G0vAfPU2w56so5seIi6a9uv4YxJqlENOy5tft8jJ4Hza3vPbS2lBqcp9Qq
medq8vKqQLovUisa4jYqdXFFqj8FDZi3JcGYoJ6Xzgw9v5kxcRqRoKjSai8avlMw6+rJIASQ2V4r
N+v9E3/sRhGKfGlnUrtc6tmo67UXd+gZiyUYpJgz6oZcwumrVrhfxiTN770qG66DjYsA/FN9P8Gr
nRMvAsfXAn6wxgaxVep9dWG01NIxnkcy2I8Nkbe+Jtpt5dnWI1Oxt/w4IOUTZ9WmOokMwXb9y0Qe
lqdotsCFLn/orKFvTqfP0+zeQaUQ+8ZDnWkn07WZnAeshH5q0C+pI9B8vZmS/2dAkSyhjpAlCtHf
Q0gXdYP2JZXNfWjX8X2Hfe0THpu31LSNlylpoPsoN9iTy0LNeoDvBQX/YWgDeUWzQBx2Mc9UmJNm
W/YfXcsBKyFJnWIPt5uoaxhXraSBR59NtTW6yTyDtHXGqj3f9Ireb6Jh7LWjPv6KEA9NHHYcvzOc
T/SsDo5txC8JStDWIwXLY4mBnjX+Bmpr0a8m6sW0stfIkeWnes7Ac6AIr2BK7mQK96xEH7CZUrq9
sTPYh2DujCPubYz+Mdo9VsBTErO7M3MIbXmMg67EcuNgFX9JBhT1TqSGc9FY4tlxwOFzrA1aocds
BnnoJK370ldMfgB4pmuf2eIBZuN5stOFI5ZiChGStQ+lfr+K4q+iou5eBDBUVNJ/NUEH34yWFl2n
fsiOy8y0aR35QYN8n7CyxE6kOS+klDiD9aK1iY2ynjLcei/pMg5GEFSicdNWPn5H8ynxvtpoaF/0
SMF2NvFcrTcBCGXbEc3/3ozrA3a0DCGzti2r2n10JaYEmzwaFCTcP7gleM3JSfethiAv6Dg3R9V/
H6si/lRHnnywgVGzsE5e5lwZx7GlA77oJgiZN7D7gynaSGpXfjhxOtRzLp8RSVNIEcUXMyvGOz2R
74ko++dFTq4GsWyJ6LFRXnsWWFFvEnBnl/VmOiDGbPonA4vONmMftfVCplKWUwKhXCMvdWxjA631
0Of0Tp5B57Wspa10oZD1nyjxPwhEfmzEI/06h3b83PYfluOMuDfj5OJ1qrzTEvPH+mZlScxbvDT3
m5lBQeByfaYGwejcgw0hdMh6TpMnKwqap3Yc1Jk4hmNns/hMBCduEwX1PqdftRuSkgZQjsRWytrE
4sLNsHh1QcXXca8ecTlnd3iVfnRq1rHixfZeR83trzeLCPvUZJmvsU4T1bMr8Zwic6hHNNs418ML
+CHzjhy5NxIT3GeUNPNeOC3klZ4qHmy059ClsRHn5DpJRuxngTpdBeoZh2pwK12DuLwoZFeVRu45
CSnvYqqQu/UAJEYF71xr82tdCzb8/XEqMME5jgW+fMbXO+NmYS+lHSqvYHs3mc2pxoy4myvjCSqj
eTIdikoamZ6nPoo9Oo7wIUqrFgpBBXQSurJoE+r0IBzWhWrOaYaMiz6hTYtgb8AwThDDsRLMHGpg
P6+vj6/PX6/9325Oy6v94SlKo+7688X/8P/WZ//Dw3irrL3U831QLQ1xQaNkvdZSkWMo46L/+7Ug
wj6xWe+ETIn510rBXhWi/6Qtf0agK1KRCM3DZ5OPt15Pa5ddPs2m5SJdQIvrtfU+Mj6JEjKYjOTS
zqyp55xQVziY1WFZYs7lc2iiRu2rAjxmYEOEziqeEZw44+WC4s/v1+IxfanN2fHj5X65QD3bpevj
jGzkC52K3bBE17heZm1DFqk303IzWzJtItOoTr9uxk2qTsMnNPGQtV3nc5k7BjiCkRZwV1nQuZSz
M4ZoOrmIXJmU2M7LkPQZsyBt0R29juCP4ILWUYFZbUrcH7yHNUM5JDHx+/qOv972183147EbhwcU
HNfPX1vAI5kk8UetV+sqpiCrKoW1IiKFZ+l+/br4X+ydSXLkQLZd96I5ytDDMY0+GBEMksEuOYFl
kkn0feMOjP42tAWtQyvRSnSALP0sK9kfaK4JLDo2yQTgz9+799zltXYADoqt/wGlDrmACSFgg7CP
TquYDi6/iDTFNtP6+PD3H9yP7U6UsbY3l6HafPD0ggRbhY9oBsToxJkAbPaHeto3KevEPDx053nn
8iib54Q67SBu/vTSoUQxCBuiSwwbb+fPGoflMOYuk8UEyRLbXL3e2DExLmatwy2SgkQVpyutQ9+C
iiCC6W50nPxuefT3APcI1lQuXovY94AHcqZFCS9B5IsgKVYz5Yrd/iqvoefoDVfq0Mbz+JlD95+P
SgLbj1a7Clg54FzMPyzqezFi24+4kXVTsFm+tbtcm39/Sm8w4rTC9OdyEi8HKJy4df4+FxgZ8K5l
x2o+k5dz2nfIlS2rIdoor1f/PKk1GXwG0/BQOTnhhhMwcbTbnMnLQYvK8tige47CeSxYkab3N1zP
I50Xw1tEOKSnHwVpgxZBMbrL9jKGG+6SELdlzIo0oADhp815rMmxpc3LeLr7830ENeKfR8tr9P1R
AC4v/ttnliA/VdHbNViuN8RmYP2bD2MPmuvvU9GSZKIUO/FydgIunsDStPt/PlpeE4m+17GJCC9t
sfIvt5lW1Uc/+YZjVDO1zT33jqmzi3iEiY7EMzJFbt2onZ2XNNx0s7ursJ9Os6grcBsqx7F5K+Jg
WDkz+5W6A3ehnz+MrprOfw+1T0Scrk2MAv3eOOUBExO/LbcG0fMnNduRral9LGFToBRsK+zIBrKW
UiOLgKiPbjgth6oyg4pRY/kOKwLzIMFHpxaRzGlylffn0fIUZZu+FfNvZ5UNfRctORnzJ+LM805Y
a//5aHnTirNLLXRz3+oeYrou3tIpM3Aghds8nFurj6X12xhLgskn3Xqkpn6Iu/BLdhKuju5kG+kn
sGKZmm6mPAr5pbuUIBw9OMRxyxRugIU0jj7RaOWXGizjzGSF1Kehd/YgsLQH3CiCKwWnHjWsqhIN
8uEjZuLwV2ggvZdjI09sxZrHyTFp7xsEvnvIXw9JO+M1hji9SKDuOyu3xa4eT66sm4OH7mdDyElz
s/P8qwCHdqYRNyBRA5DT0YqC9AL/MvSIQFmeLofR6e+nLtVQu6FVwfXfHIIC5OFyMHB+3iMhRUXN
EjqBwyztTN+YLvTCiL7nWo/GZKN8k44E1U2xdg2v3vh9+dKPkTyIoLhatPQPcOKIUJQVGV7uqKpt
VPvpWav+z6G28+xMbjmBtxoN1Pl1ONjon6po8/ejtGPkOiRnFylV3Z61ueO6PCJLud83tNRJPGjP
dqtuSJLlnoQgF9EhB2EX3okskYBtHH3jcUoxkRuAzdA0uu1KdL1a20UdgylpcTUvL0KCcE6mtjHn
nmU2dy/p+VokizvTGtb1TuuZcxJqHm1z7xr6fnisfZg+TfvDz1C80We5M+emitea4mTjWF4RxQzT
bMK1PEXNcRzQTNEHjLOByyzQMtKcDSM6Y4qIznFnfLWdIaAsoYKaJxeDTrMuMsidcQ3ETUkZfpRp
/cPBxnH+c8D9uM+ZdqDYxk8TAx6CcKRwr8x9n3nVPYdd/KgozUlcYcVMfUK150NPQJZBDJbb01uz
kN6v2LuRi0c8AU1QiKAmBE2gDtqdYUtzX7nirorhDCwHPK8hpE2lF7T5SQZxtO4HOjr+vjTQ75ge
U6fNj0QJ+W6wIwCI3HDtxkbqS1eKgBhuvdpMKf9bcSyvSbMCEm0RqroUG1rd/mvZsTxNTAiefup8
FoukZCk5/jz0mqLZTynwpHkZ93s7INR0LkuYxKImih6q+fVl/YYzVOMa47A8Wg4RcA4witOBlRgF
K56KH43DLdYvxPPybUjU4LI1OsykDpzOtI8NSPp8D4DWM393ghVCq22afY1IZeZVfcDlaAxTfrSQ
2G5oaCKXqCK4i9i/t+AcSGKomnSNxpLxdtqcMqNRd7lr4GJzyw9FYBXQ4fb36MfqLpnfWx4VnWR8
E097ZNAsqPq8cP952OKAODiNvSHcGs/AsnyDQM1ReM9LrxbuBKCv498l1p8ryGVJX14jo++AWkzu
MzvJOeXnd5e6keHMR5T1E1JfikoEZ2yIAqefE3gwpAIQ0aHcJGRHISBgIV7qShOR/7rrIxof05x6
G9ZAxZfDsn6Y8+pOgPVPc0aMLwdj/ossb6a1m26CiGBjcvjUPrVwf87SnmE+xMUs/1mqHioY94gD
eKl39LkOKmepzvJoeW15ihV1U2nQQczAjcBTDd1TGzXE8jRdx5DfBCK6PLQ86O+DSneMOZC9R/MK
OH8kI2Liz6PltTo3evAYYFCK+Y3l0HZUDfV8WJ5qgaBBjT1sVXdM+ba2yjokfd4GRdK0K8L6+m+F
eYLcPY3Tc2aYT4WvA3zpo+rBqPT7kWkKXQAwo7OBMgyT4d6drHfpK+NkDvieJWqeVhNPPUP3td23
3ppml0+FTy7eJoBftM608bkSwyqwrOCHQSIEwV/tSjIqO7ZCMSoLO8FQKsouy8Hw87NnA7+gnwcp
HBLaQ1U1NP7YckSzaA5OIGfN/Ej3+XGGR8rGZLT2vazRbokWHQjOGbLRbNBElv3ueRbXLKzJA17W
6IKy+m30vezQ9lMJXzWgTV1bbwK1Rk86uAzkGRJluZNpI4gtJBjQAsW7HuJaMi8fDxqibepYchRC
leKPJbeIZB1ZIIr9Llx5IJ9cntFTRw9mgp4X5Yp/l7JYrqQBekxo7zmb94NI6nxv6AYu2b6Lr4ME
CAeW6SUFYfEDQZi5HbLxZgh4v12finqDHFWcGy3958G08g8bU2HI2A2oMZS7SJ/otffjI159YK25
fOuDnhtYwVjLL8znJnea92astBVhHlCEbJhReqvRvuxlMO5jJYebav2fY5T05+VZCqhu3+XM2kQY
wlWavHezJVsiMzz7zqoz733NySgfCdp0NzrELzyg3PoqQz+Y8kG0HvLgbHzLyC97Lao58k0LvPPy
FDPC3kx874kTLXlOgKvYFlFMdjttiCVqGJXY5r42O+hX/ageO59BEOTbQy3AlZTcO9chcK5LXhjG
Yxppv7TI+Qj1vLtldYkgGBTsi+NE+ZbCx7tkvesfS/2JcrO6/rF25TqD+tKt1IXv8zjhOWIrF6+L
YfLJf4Qsh/DIOCRZkJzgqqTnsejuuyh+gmfJrjZD8O3butop2FZXL2NQK6t4/EjI5oN+Nb2mKSMs
R6r6NfOzcx4Z+SMWsfo1hHIELat/VgLGQeP0l6KaYIRF3KtKrTMfDDs2H8y+S87jqJO5/NwYNh1r
8P5bsoYNONUpzpCK8Kgxe2Y1JOsaLRbVkauvM5vOX+UW5qmefHHyOWN2ae8SGla81mrMdhNYhFd+
V8JFjIdRiqNTN9plOQSYcsHoMDcjzmY95mZ6lY4/USPD7watjTtDZGjPuQs/DWH0hAo72JDOIGD6
cuXZrguNSbOP9TCMYHV9Rd6Mx3yzyrtNUEEOBIPZPDJMZBNkXmJma3k7PKUDuSrM9WAr6UqCu7dx
0vaR1R/w63kXwZbmMj6XWfkcuk0NysBId0q0+cnR6pzpKIr0vCp3pZFkvzBix2AbPtmCI7PO9eIe
7h0RLIEOONLs5DPgqZsQiNg8m6a0r8KX0HCeBx/s2PKMJRTlkt0ifZ3f7HLY6W2Petvq8hsN9wod
WxecTcOmsT/ue8Rka3sYjf0wOHhXrPvENMunP6fXhHtpGzaa2ui1cE6ymzqq+0e4MeG6woVxUeND
SqvwsiR0LwcyUX+7qe3f1clPDBLaaiBF5xhUTXRrsiw5Zp62L2D0rQryAX4Zbfgm3eIpgAv6Akrg
JuKkuQm31U42fbAN41GMGEjpm5FEKkuHgGYhxSLP1mdFaU28cvhTXouAX2wYBbJ7qe69lKG+RkbH
u/RiYzM1hYYunarW5X/d6nVto6fVHvyBf5sj6buoUy9my0jEwdhBpQz3JFQvAxQxryenMrlWoDyP
fD45FxLjWl+M8dV0RxzpQbSPM6E9LodkYoNDQ64fnQeHQIwXj9CSrm/lk9vG6sUoigPjkf5xeS9P
DYCasgccPZ6gBGI4H4PoairiCWuvZDw8P8W8/M83cg2MtDvpINh4nU4wfo8ew9kwWvllOTReCFoJ
gxtXC8BzPE+4lSjmg4ShtV+4+ZNqXtBzdDd7PnQT603kTVispNfeiJ12kDYM78sz2njmdlRIOCO7
n6A2un1AEoWL+R6GJRh5pu+9bfFaO+K6SdXFG0twhPY8/LahyJ0VlKqT7R+8MJUnzZoUO4j5YZl3
8rQ80j13OBnS/LYKVDwA9TLQEDnpRPqMxW9L4KbzM+YY1Wl5FDkq3oC8gTaa9IggRtGOF5Oy9KIa
6xXsb3dgPzVewlJ9dZ1VHseZVOHGXbEpu5pbzfx0yuPxIQIUc2cH8dvyUma4RQCMoT+4Sa6dab3y
dPkyNRDsu3zGdAe1MUoz3GU6rIsOqCVuoa67mbof3me4XAOTZ8tL9uyH9BBLnpbXDC7BI2cQoOb5
C5bXUItSSwXDwzRG3W0yqRAi+C3b5c2BNtZDatrb5c0hDl/DiBImtiM0YmzRc0dcdNv3bm2STZvW
07TdFFr20e+T2ePS6ierpmW1fKRsTHHrmKBPYpBkAfBVFSkMLHhBefCjWtzMDM0qgBLa0+QYuIl/
YfJQozEokEtC8yQHMAEHZmTyiH1wYACP+2JQ1kof4nHtp2m1U5mWPygcTLsobrDUKYxphel5Rwb6
5osOuEWDxrSzdPKXQE6Iey+R4p49P1vqMif6Isd2GHrFqYSEfKc8K7oPCDNusCgpuqJDN219B4MH
vgmL/VehcnNbWeOXF5Rk7VJpVKu7+HtIhlVtsY69ZwZ5BXDhso3RFq+JZz1CLHrvjEIQ9oMEvsNS
02e/E4r0tTNNT37mtZvJSZ5wAdrZeKIW1HC3pHeTdF79hIzQXkNgKBukiyN/yzKanl0TvGOAcjXI
0RJZwHMRVjTIvWzXOIVPJNF8IlF01rFBFBNstNR7lXVtrzOUgFPmw8Kwv5zc3FU52ne97+NbSj5H
O+GjKDg5CZ34dKZoOjQCJlUo1KetyIVGldJuxqzcC+kMV2vCKis7jKLEkj8FaAiRip1GafS0AgnO
JEfmC9Aga7WZBbtqzgfQqG1WnswAn3vpTsQ2Qa2zD09jv85dtz8ZAYEZRUMCuxC48fLqfkA1iG40
VxDFQSRU4ssoPFJ6bKta+8P0mJr4mVs4T8oiGjVxScnS+zeroDmS13DMapjkbgQKOogh4sCeCCd5
Ybb2OcKUK3zNO4QaDByR3QjX9vdx41whodLEJhevigNEdfaLBMnP9s/caqX8jBLzNmiDuangMG18
f75tFwzOZx6JWyItjx1sIzXC3uDNGYi8CivrRMYfO3QHbJY+HYaGiOsuro4om8qNiym754+971Pt
U56iEGYDO4x97ijCH2Wzcy0tPrQJxAwB2IVNy1nrxu+yDo/z5M2QOQl3DDCVR6K9Zhifk1fHZyug
AurgPSLTsO7tzrmWAXY9uvIN+zmyXBrNg65pljtFEk1f4csOx/abaBywb2EZ7YPCOaWwUDEIJtwe
mTZI+gquiysy1r1qW5vm1SFVaY0Np8Ar8xxnfrWXff1TxR5tNseVa3IBt2lQevd9nt+TBATvK7Sf
lGCnrKLomhfdq/T6+ILn0T6BisXYX9VIjkn48arkEUULesvrwD91Dz78F1Cp/SAM3GCcDYsZZAjb
9VhYPvt96PKZRehLesGVAw2kTSg8qplNDkK7QHl06J32sXL156TsY/JmIGMmLipEWtiJfi+tbK+S
AvwUpDTP1H8FNdvHRDfKTVLKp0TWF7eBNeSMYrjTWg9cCEbhouQ68Wyc2jWaJP7/TVhgEkXohonm
fdaE7znogKOlKAl6m0yuTBHtGQ80LEmqLp0UAz55T46Vb+MJhnRR8C9Q5pyCgoBcpG+4ftudH4Sn
Xi8OxAZcC93Stn7FNqEXIK2y8JYKBfnUnV3YlN/mVW+Z1faOiyenowmkEonfqYWJiNl8j6f4IJ2e
00Zhhqo1JMzcIO8r83uoKusxtGHmmtCy953DwMToXoVHyKuL+xEkGPGbPQWu12ghc4PxbsQmSKDb
D2aGOFQ7msp4WokuB+4HbE4glKI9Ba3oXQIqtSfgh1vhcOpTfEBHMn5XmfcRluJTQ9hG7yV5aSTW
wxaLhpehR5i671hxyeNJey/yLjw0MY4cfRhP5eDidTZRck+Vs5oa3do4TeYDWXnKLH+8EVp0aud8
wXtDK4z1QOVKr7B7qf37MtdaqhO9fMiG+CdV+kCw3TUI4pPN/xRtVMkUceCWZDOh4gdexxzeupFS
QHkqXX1RoUUrb1AjixVwvUEQTk9uoLnNGiRgADk2Vus/1VH3I8fofoYF8LNswRZ21vekgetTWvFY
ieaT+D9L6nQ6UMxVbqe27gigWCTTm+fye7H9iuBObkzQpvfJTHyJtXhf93Beplg/JpP1kBvOtu+t
dGuWLs6pzl/l2XTx2MM6A4FPQRx8TcTiIR3eDFqTv0M92xUyuVgjuWi1va+dFtWcvYmFKDeOmz5V
ynsR1kyVco+5QX3ZtDa3Jl0dJZIuJsMtC6J7Mcv0Zxjr0SZOk18enDc9ct5ETv6mb9ofTQMlKMDp
O2b21Z7KeRcU7pFbIPc0p592YYs1BTa6FJNUZ+eNWNrNOJTnOpiuDn3sqa44eVoT8XSbXbOJ8BjW
tsqF0l73njbzBElwDHK18UkiWWWadwxMtu0ZZ/mg6/D8pnYXxkQMiZCEGieh62vG2SPBCblucJYL
i9QzOhS+xswv2RhJzzVvniRqaSghnNB+zuhwopFHxxzdYuKdilSiVTIPtCPA/iluzaP91liMAhAG
fvt4AvBmIVRtY/oE/F9k01Buo9B9NeVZes0+ywwWk5HJmo27vHXRR3ddw/QnI7dbeno5g75+5GUC
1rzx5NqKDrGKny3PxD2DRDzQhmdo/SnWZtJPPMO7N/UADw69OSrutZ70+8L3rI0X1SPdfb9D9Tv5
59faoOBEmsumpcw2uplXq0kfBR5uyCRtzS29RXS4oS0UrhCQ3tMH2vljSBZ1yN4H8uI69HNs7ir8
TAe8kMgyWMSsJ/psch3IYNa5RCdaDjdEl2j+ZjaV706/gJk9h2Efo7s+xjIcnsPmFpuCEIIqBiHG
WuRDd6YS0aayQQiNtL2v6Tqm8itxftn1cPUMvP/0mezVOGHhaEG5CVRHvXSIVgxAfMb8cdaaTlp8
jbRWSOubQSPkz8Kd9squuHOX1Tct2d0kZHqMS7T98Aum8Mvwx3tnMjHk2GgpUq3Z0NttHpSFNkFz
aL+3yA/8hgoJHMDOQktDMWLvaM2CIukHd9U6XC5hN3yOHUQ1HYBxzoZzZeGBzC1qtsJfo6o4KK3e
V704sQUnopo9BOQrxC60caN6XpCSVu2l6X5pJIhlhu3uWp1bmeGOv7sYYqgMnGHmlKxF2/walG0A
MWY0DYySYahITwl6963mYXsp0rBhSB0fdZ8oSkLfcMMknAeFVbwGdvyhR9y2BB21gI7lOkP02uAP
24ip+hxRfWFMvOpI01Yiix7sSb3krvVqV+46K+bMgs7/JrP9Y0r5nUNBspvdc+Z1AUGYmUfslF8R
URsUr6PDDa2N8kuB7wGLdHwvB2lvkt6+Kx3zGlZefxzwK20z3ftiuX9o6+ArDsnTaEr8vXrbacBH
aQqE7jwMRx2zEoUp1k7w04zY2bV4aNapGODlA3CwfNPYDVPyWFvGXvNHC5Fe+linYO5MxMu14UJ8
ZfSF+xzVRZNar5ab/Grc9nUaaT8yC4ZrhtUoibvHruFeqwbCkgy0CkgZQaX1ltqZfBmN33Qb6j2p
gxNCa9Rb5BASilMXJyeRnyiZwF2WySZK/Xrnx5S1pVaPLOWg27qYQJa4O6AvbCACa1RvGlSLGqnw
Ps9jJo9asW3G6GcMpXY1MTntucRor0+XsONHE4xxlfQF945RviEm2gTkyeUkIXaNfcACxsgqQ2OQ
Fte+Hrxz7Vp3NbD0dZEZ2AeNDgvGTNVVhFkWdvSD8QYMY0THZqKfR8DX19oB0DgGRIgQ99cyrpao
hYzku1EAQesE5U4yfJTtTXPJraw1gmidyVCP2rNGsbV1BomDqKZYakuugyJk3ckN/AiDC9C1C3Yq
MV+EY/APQa3Gzig8NVw6wNvYiLYKK6ZGQHxgF1fNTp9ygE3vVkj3cLD2qMKCNZNKtc5dgI/lgCEW
SC5g1gMmpZyqrio2w8AktYcQbE3YM9hbvCgzIiLe+103mCC8pET7anMxZLFhk34Vk8QKKYYhqkgu
GuplgiqLraGJR7JpgQz0xbfo4TfCPw48+ZxN4ZtuwIUZOutT81UHB6eYHlAOuHvX1nA0uuh0QBWC
uSvrgl8SYmcfFc9xcDQGD5neTIbL0vBt8tyzL3UJz6H7MEK2eCTO4RzCViDqa+jSV2nURUXfASaC
2xzCt6r8rNwZc+Wj4DI4k57fG079g/H5HFXSBCs2gcqO3Vf+ousp6ozjTINFEVHkL1MS4VqIg/te
6ZeB+Cw8ZYA3ndeE/k+EKWCl5hDdKmYU6Sf1hrunEcfjpWrHa+GPRI717ZoCr94gkj3WnD3WSE/K
VbM0PdjrOZjzOPBe+ipJj+zqyee1HYeBj3vydesjQrJRzR31lPJpcImzipv2YwjEWkcPBX/8hFuz
HRAH6taTBaZpU00xN/IclKZOk9TJErTjQHNKFBykZvZIPWPs8YyeeoVNK59DVau5kMSbVmTunmED
ty7HI4MgCBia4NQwy6nbRnq1zkK+T+0ISqrsrrZFuSbsakYFAh35zHqfTA62lHufPPKtLQd7owtk
/kNc1DtV2tG2zZ4TligUBg7JAW30aOYxNOQQdpXfPhmtz38+ogeGZp6/SRNqcumjgxjF0Uqorbg5
HTX25MTEfdsl+j0qqJ0nxS9d2d4BigpE6/QaEg26dh39izxWGxcKt+6mJfdpiLaqQa+wvByrT1oh
E11dchFkJn+GbaGtE8fMQH/Z49EniMZsXRZs4kBJsLtjdZe4LIpfKJQqtozpqojJcymUsg9smD/7
gETKoNunZmdupoj/B4rHeFUQ2rF2hLOnHIPaqft7aMc/PCOdCQTZTU7uZZRzU7UR4LtIFOqYTIUx
us2MQd8hhPKPJozlUMvqcOsrFkNfK1ikyOueYnI9BTe4I9JmrA2DNlJks13wubUOklAQD4ThRmWF
eRH2R6SrbBOBQErb1mfI725J1qBtpbucYZceWMuDikPUDAYWMadK7sqyHvDV4vv12E6g7fiF5bZ7
GsFkVfxGAzz6W0Y80irWGJS0ddHsjEb8qiI1YtrlnuUbK0da3o6YBBuwdMFyLeXGU66xmxqhXauU
fqLlTusoTsyD2be30RmbRxhB6yFEK6ry8GHQ7WKjW9bFK0DYKZlwHYtLGBgCQS8FYDDP282s7yit
ioLMjDo7JGa31Yb6R09g7jqcLDAr9dtguM8QsOQbIu9LWxC7krrqDR1eTzo5EGwXutHgm78Wpt3/
5zf+l/xGz1r+Qv8FvvF//o+OpOT/9R//HV7gv8Ib56/6w260vX/AW8FXA7hR6K47MwD/oBst8x++
7+N78HR0Oix1f8mNhv0PpGFYVpnEmJZh285/khutfyDKsuGjM/E3Xc+y7P/2/0BuRO3LT/kXdqOH
ndD3XMe2IDjqrvi/2I3cQyjEQkWmb89uyhIvdRM94GmoqbwowbEOkQYb1ugQ6u5I1+DeFg1KyKF5
TyksaKjJfl+p7r0smdXmBFKuwUIyFvyylJl+Gh1khagkrNrWNykwKH6O/d27A5tz+84PKswNyn8h
CYDdrcsdWkvT6BFDmyJMuOu3ppEzZ86U8TwNfno0kI+uxZQazzEZuxfTrzDK8awDLwNXKj6GOE39
vvB/9SJpVkFe7NDXO0cveBmcFJPF0IMe7Ea8+Mr5QdKQeMkmWmyNY5xoUvx2s1i8DLLMLpqJhpAN
nnixWI/OVsYMef6a5Yv9PnVPOlKPP59oUpBa5JsGO4PKr/4OZd1vijIPjrmZYS4xAZ1JUJR4LAv/
IYqHRz2DHSb6bm8SawL9SF30jPa6YXbXEkrhxfHzS0ys4ZMqa+PJi4u3IQ6+i7oN96IM5U23K7XT
WtwnXQNTYqCXguSc5K+y+zb5vlvp1JRHbXPLis4l1D6MiamIQbk5Xn9z6747JER7zAAkBWK9OzTz
63nxu46b8OnPh8iS2phFjD6NjroXVERdp+bOGSy51wf/GjT0typzsLapP/22JiNaI25n9fD58RX0
G7r/1j6TibiPM/s8NMGHn2DGi6Ui+FCYxPka4w7CsrslwJU+pJegiBUAuGEuesxC7vKKxXewoltl
OJd5/80wgTUI3VVGp7bb0vt4KgXqRVN3aiLLtc9cudGd1EfMDjAPaWAN8X1OmNspdeR7MxHnkCQ0
urQELjNi/k3h+926k7SHkmK4C6X+yeiHOAIjugU1qwoGfUPBTvSxvcDUzI50M1wHP0Zuhx99ycwb
etm6+C1CsqgsJPxeS2K3T9ashnBurUz/bEZRvZsm+5oHNVrgKb4UEMIP6WASLdYje3PjJ8dqQPlC
ossz7WeSGhOmkuKLMKMjgnDiZdVuTMcHWwMHOhRbLkqV5vinIuzIQfeQxh0RlSFAgt4Hy2wn0Rsu
8neudGNr9ePW6pJtDKILfWuH/cJpgByV/JnxvKcrCCwrBHHFyszsCVwTMw+Dni1o323n9QY2R1L3
NKl9m/XWren9BJN5pYn+gEiX7lT77c6pKonbPpcuKXCOvCm0Q3YE0Uav620OHwXkCTkxAid04j2Y
w3ADObHxBRyqrGTrrmfpevRu2G/OuOS/pwjAteE2d0ky7q1cI7l06u4wo0bY47Vb0xKy29zRIpar
WemVKshQdV3NKD0m7XH6DCsaj6GPAM+mnlABLf6q/Ujz8kfTr5N6JUzxPH8l8s+TW2SHwCgOCaIw
97kspb91TJPcv3KTIqQYLWfTabi+4EIGn54jDobzWXUexSqa0h1jfU6CnA4395mtGDCUxUSs0+ZP
awZfGlUGAUgQPgty+Zxcf2n1+r3TKsiXmf7qsi0nYkysM5HQT8rpefcmE6fW+AiRgW7AnV1zxGmo
JdAZIxKimx48RL53JEIi3hVObrAPNteNx4QK5IwBr4/CfARZkwQEr0mLOBIytdzQZqZOZJumh5eh
hr9Kf5nRM6NlY0qvKL+eejlRmcqHMfMunUq+IKTsGOHLcRgOfZzuq0b8riebWVx1oqcL77Xei9H/
FeoXtwN/pcUE3ACcNgxYAszOPvM6fsLs9NJ54w084Anx/edAe2KIxIZ5QTGfe1uMrU89tmC6AepB
RrTBwl+tmn65of+ABQtbArdx3KwgW4OXiiF/WWXfcClfZQt5NUAcMMFb3WmSVHLCyjU6+9hhT+A2
UVFIqKLDXVN6Li1te1rnuvsROd/V5Dwntuhvo5IfsXEs89rmTLWJC22LtZ1H/dptumnX1mFwNav5
YzdOta2h6w07+Zi5t8NAQBNMSUQ2dTtfjB/VvC/UsD7/FvJFSajrGdefrzIwo+MHMfPlWpZask3I
qdgMDnsPLMgReevrwEMNk4GIWZycSTBOUMNpdNndjI8duZplEHSbDvfYKbNR0FX1+6RP+amfSPaY
981T1BeHoor45lZdr8bBYEoN2gR0fKpIt+WuHJhgEqGVu5gC9sDV36upATAja4R5KPrlxMwLrMOW
AeV0AEEFRLbI2eskArQWHnKs4ZAa3Po9EYBwY9YojOtM0CL+YkMXv4VVRWJxFJtPnWQElqgWPVn9
2cWReIIgyyDD3OpBHW4avVvXc7KxJLl4lerxTbmKhOfPWpRkz6n7zFSAtzwqcq415IKzUlDL7WTb
pbXJn2IbBBg/E6KSjwxmj06IBkW6TrOOYyj7TVZp276jdE5atBnMFBTw97I4hGOHzbNKgvuiLO4J
/oy3ZpIj+pz3ia0kMLTRh2Rt9FMGbI2iI3Qi42hTSXhx/uXnsjsBGthU9CAOdcwApzP9F4kFry0z
j9lqynrgtmBuEVKgqi56tzlFabZPaXn5oqHjbL2nIpqY/vF5MPKrgVY3PyphmpGWtFyyZg93kgTs
6TuOgy2yTOtOBBUjmbiGaB85yZ3WQdN1Ag+WAmMWx/b0d0UazFGH8YbdlF2tZTVvmDXiDUQ+79g4
gj3LRJ4eg44v2JjRfaaV/ktQ9G8wKrT7ymrbM82gdmUO3rMlbPfetqfqBTEl/UDEFQgleCoC+ZgD
4PbdChSTG3/SaRCP7giTtG+n6mCbpB1Zg3Wt9Kl6nHqRH33cLWjk623cVjla6Fp7yBhYPkQO2hsG
qXfcU9IHfjqsEu9KsEC4ZxOLYM63SCtYXkRFMa4UMt69Qpp7JUDess3g3gRuf0WfcqbTyhURl4if
PGn2V2k6OyfT2vPyzC65D6h0PPuqvifJzt3WnbHLkpydpsiIL3bnw/JoOVQFTW1F4XliKSQKNUcS
0GHbPfXM2U49kPzT8tRpGWOQQWs8Nvmk7f58ZH53+dzfpwVyP3f971+3vN/M3/bvJ/98x7/Pl0dG
51nMx/43Y+e127jWbtknIsC0GG4lKlnBkpx9Q9hVZYbFHBbD0/eg/z59uoEGum+MbZe2y2WRXF+Y
c8yu+t++xe83+8+Pk0kuBgrOiIHIo8wI/+q8ML0lYeEHc1R0965EntAahvXUNSZJt7mZvlCH4j9V
7vCaeaPDlNaJ3lUCqMuJ0/EDeRa9PRiEr7KMPytW5t+FIj8ti7q/Y9gdy6FPf8Zx3GaMdqIVjs91
QXXAtl2eCC8mGpi15WAJkl9GZPe9TazdStdLZJ6l8bNgOQGcMs/1jcfE1CDq4diOlNS/ErP+SUK4
Jr3kaE7mbHgfNIL4dDON3pbLhK44nl6oZgnX0gbEeOPI0Tjkzr2aXLB/IhtvmLHA+0EuQeRBFChT
2/SRBAxQLwihz8VYDzsbDcWpBgi0x0Uijqrq8kMGyAjkDPdW2wjnkE1WcqxBGe3toUhPrTske1nM
2ZkdSLnLE78EkaoGkNJJ/+ihSNnQcevXsDXlZkqVfwsFDxzdDPOngU39Onaa6bm3nH5Ndaq9DJED
7Tip+rchY6GfdKH/jrAQ8HE0q89Izn+SUSTfnNjPmT9aVBv2GQld/w/3896vbOYHpKcEGJeY+5nd
d1rkbHCBKP7++h3tDRk97HPlaNjPsdEuq7idx4LuXyaLM52m94ccwWfPb4vvLjS+CyPUPyn6mJtp
ZfJBTBsYHEapb2Y5odUd2/S1kfhYqjKxnqU3+wQuWvVTPCjFpDmN7xK5+abrDftatJ6FSF6Mj5NO
hTnVsr1oRALsBnT850mQhaE6tYTKte6evLTs6MLZO8hU4UVLB9QkKBYPqQ/pfiRlYZ8mrnXiYJ12
QlGREK0tGIt12sVwWMzHkAav8+i3G8IIu5tWTqxUc9e8l05I1pJG8ju3P+nkddy/1COPfk0b3deY
Z9TK0Prm3bHpDOHrex/O2EYrV0r1RQg7BzZPt7RoWIlF4i+ZGg/YidVPWxukMKGZXvXTvKRoopnI
xOY/v/dEkhGIkWSJtsboDykEeCtJbT35F77mEzYgRuArFbV+5X2nWvbhC7f4YuwN37ZRxgd3EfaQ
NsE0HZWsqgthvMaKk5W9dPFiwSVe29XgPiHFRL6WVOO9TjLiEfuivNmRpTatiCMk5EZGmJniEd5n
/lbYqXnmijF3ljXPp7yDSBemYjziaOoOENCmJSgHF2dT6gdqzAqQbmjhnfXr08DQfEe+c3dOx574
2VCj74uaZothw3wc2og0kTb0r4kWL6z4Ob8nhJGS4ELpr1kNQnGEjs9NJQG8RHX9quM2WXWVsN/0
iKimfiiqj3ikIJ7REH12TfsF5U59N0wPw6xP/+ZNd6Kycv6lbbEbhTPR8yi2VZ4kjKRL7tJfeAjl
lzWTnbgyyUnlqUg4JWauIAaB/7NMHFzS/P6BXbiIKBz+SFd7iYbe/RoN9y82+OqTi/ohMnNK56dY
OFtnGPPtMCTpvVCuuZ21Oob1BrtpGKAqg2RNriV78N5nnFzDXqL8tQrPu5nz4N045CiWGNZsfj9V
ek0kRdN+twqUtUQC2Zihtkkl+UqUYihPstRrDxgqnBte5O7sN7wR0v4gR/cPo3dzk0/TwKVndKSS
a6cwt+aTpx3Y2ZuPlSqLnadACXSiDm+lS6pW6Mbc8eO7sMlmm1PH2GsLMUCw/mhM8djKbwQc8Y0I
de+QuizHuxrMXDz58JhmSEYp6xHCMeqN6/nAkQipusrwH93oGnZ1fVGyFLfYMfztYCs403RaPCQ7
0o3TY1SV3W6Iw3+h0A7S04tbglYoYXv1qJVReZti9AE4Go1tS/Hl6Fs74Uf3fA5kbWyoA4s8Dhpb
/hN+vSekLzwB8rmg8CpOLca16+8Ht+l4XA7msO+8HkNcnLK3ntD4FxPCKvpTKgbGsYZM9knRUYMZ
RsXs3VwZdv2VwP85uFo/M5NuYEPhpuVvt4+JVxq3aPngNcMmt3XrMlWpc5Bh8weX+R7yvX9OEYKZ
vsPyRTmPbt3XJ4HwBH3svKwYwksM8P/CFoSErWaApg6PwaPZXiVGDGmFyUfA8AAFve9c6nyob9Id
+8A5KN6FDTKy6mbYsr6JEFl/LXgDfj9lJlw91pSj7qwy1gcoMX9fG5c2k4CpH/bUWXvCG9ud1w88
5l29vdXe4oQ1J7SOqkoecDcuY5KqvWkR4hSz7oYdGS6ENovmxk7MYei+/EoaatEH3R7/TibbfRuD
X4MdI0C9xE3QsZKqK+DtrQUcckhJkcz6Xt50xL2HuGKZbmRZdtNotJkxemcsJ3IvF5GbAvqmx7dC
atvGCUFE2jVvvflEgrq/7QAtrfXRs2+/HzBddUHawZTFBcdOw7p2qipuhmXiVtWYYPx+mllWe3RH
68X1U8Iblt+Y6J3HkQyFk0e1sdVDSdEwQDyF2LRyBqdamQY5FrwivRHomN6KZuEcVONnTe26Ef/r
9jUdsACag1jAlBD2bVNdCcwJzyQmBWPEhAqUK4GqOEJuk2s8hxqumGbPLRzuSmt868vm3ALXRXbj
ZdhUirLa5SwPU5mpG02AukGd9A6mO9xL/JWMJ7ldG56RD2NIUW2fG4ObOenLa1qTtlYL+Phlodj+
OF8iQdgUJ3TvI/QSdPGXMibGexXdyqwGzBcNmyRP0OVZHYFpPJlWrjOchciKrcOJdQDhwLaKsua9
ZYKGbT6cX+PKRY3SA2R0rTk+aZ6Gx29w4+de9i5LmqCLx3fozdWlQ5SPQCMpX9uhJZtA+vHLEp0z
2KzBk9r1nvjFoAETrD3HCc2Uilh6t1vqFcYlsvliBa3wtfB+LNPZhy5qYMuQl0HfwELr6pW99RRK
siRjtyLKTvEwmkyFIkp74kiFpg+25DAKM8JIbn+4RPClTTU/wowg9tjfJqatvUEeu5pWrNZjF9Ij
qWvdj/Ipb9AVor8xAjoEakkT5ZysOQy6Ca56MQbIaQ5gI/BoMDa7xHjhRn7Hy+VBM2PEcZCO5MGY
0jC3fpptnCT9Kgbipqde+5Gur++gwnCHG8y65aRv4lnvLlNbYcb1yUydFrBrNUPt43lnn53lw+9/
FXpCNyfpsPsIFQkxLc2mFAZGiiL+qnL0QhXPq3Ns5DvdFCQD90CFOtclDy3Lp2M6luk5SVAfWUKZ
ZPvZKFbhF+OkZSzqGxiuc+9vW9suswMb7rjxkuctPJWRWdlQ/JNLOA7hhbTj8ah2JsurOZNPlv7H
h5J3l2El7kkkf8bMONVGj+535Gf7/TI+sHSvzQuiNgrtu7a8vrLiN3v5WX3yy4kfKeHvxC7ZP94t
wiW4Hj2TId6cP4wUnJ59IhN92DlFF12ihx6t3JYRa3KPkm7x1NTaWzJaNBtJtlNjUe+bsfiUs/VX
Gm6zNcHtrHK+fATxCUgQPeCFh1S0shM/PMjBamEjOt3990PnTIemBDirJali1zY3jxrDzWCI7H6L
rhy5W19Vey0xzTsTuV2Ff2LdoISJuwldXFN1j05WMTLq53AzzSa4tZC4PYy9bWHtFEJRx0YMWjZT
FkzOEqbE83tCDFPG1sXiQrz1pBPrqPkYnbC/BNwvI2ciZ2WVOKjZG38MPC7DQ5NkBqLLeERN5qbX
lAneyhB5Dr0q8YMozMQ+c//kJFMiUqVSHZowA6dQM5ehabHQAa5QpiJAGmbBcEylICSqepeFI4ua
hjlSWVI9eaEGMXG0phNymawjbgrt50HVobdhOraETIjuyDNK2xid3T+qLP7uM/PItVp8yBQnTBUW
P1aKdSts4+5M68luMhEsJRgW0lvw6w+tc48PN5Sa2PdLEkAZX3WJnnrUkr9xKL66CXzQUgbBkL2q
XljnquZ2EvSpmqguY47UjPCpmRkL1NGJt3YTsYMtGfqvIH6E56yW+JNzBCuTxnwt4WwNKzfZEhNA
fYmCbxJRANh8z276mLZpdAjT6Jrk30nqxDvDY9m9xNxSwjNrVV3xaRHmB5OCEqoeVqVppKRXg0EE
9AhD2vMQbTTlwrZfVM85Ilw5siFWzExzUWpc2tNwHRm+Wu3Jx9P1WNu+9xhr6jMvWIclYXLjvQq8
KA//WFA0VlpnET/lxuOacLSDwgFNjXgwuMBXdUUxPLJc39dzuQWHSXfelG8yJIJXyLjd0kxinIG0
s/Kq8tONZRp4pc5bxsaIp96fIqbwSJYpmxHFEI88pvq1k7DBUuOq7FjdxRNupHrZL9iK3JsU+VEz
Tlsr7lIqxg+llWXgaWW6dhLFGKDy1wlSJgZi3W5WObAsxunrsr9ZWQ4YWwNdAeu475ZQcqc6lXWG
UIcYQtCVe9dgwzfa+WPd4e5TrtbutESxNvCx6cxElj9ErgjiOP0bTkg2c6vaVTwi0Mhgz22Rjffl
CeFugF6Ix6KmD5jrNUzqhv8ybXvDUxsdpe968IuXXuVr1HQkOc5jjm4DD16VjWe4sOE2qoaga39o
L7yHpv3JRz+56O5sPNZ+OR1kFN39Iff2SQyH0VanyqBzl7B2sVQFdrRIdofXEUD3uunjRxBw6GBR
VjI3OzeZ9+6LxKQdZo+SswRx3ck4jv6o1gN5G2uHhKNjObJOUhC74WIBL3MSd4TqlMec+uYKectE
cFIoD1XP7kNzqccGyK8Ma3ogP+BJBA/1WSdS55dznUNmlot1ApSGuWOuRer9OF54pzmNU60nMIwP
eTceRDW0W7ObHiWUFDC4OGBYDBXHVOYfLhNQLhxgN1XonUgpXnu0mNcpIjwpt6I36RbJAzLcA1Ja
DngEC4e+7wWa6bDdOIuv0EnyoIQ0sVMaCLtWY2vICS+LKgwmQXBTU0Zb4VfVVWJKyCbgkz2j43V1
cDvbP1eOdtOshO5J/LH0dH52ySx3FMmyE6DCbYmD6dTE+p6L1V4UetaO5HauB0NHyos+5JibOx65
JsrhygmcbrggLtxZs2dysGeMaz0LehExamkTMttL/CcTrRPC35rdXfUxYHZ+wL/s7nPLzbbQtmFZ
jVoUxEPSH/3IJMVz8PZjPj2VcuqvMnP+OTPTmxQBJgnHdwx/P4KQq5Ubmy7+odbd2FSAK5Pt3crx
DYMEiEunz+6jLLOfSjlv1KPpB9PjD3jJxM0WmuD2tucD+NyR+jWnae2d4oEUAmTNblcQZ4JiGZoh
HIyoXaQ13nDXakvn2VjDL6crWOlGQVPOw4qDRYRhcTANfzjUafRVEMDs0dMy69HxEVEEcCm5Z+Vm
ySXTc2M9sesLWLyA0DErwu64Z9phJ7Vy3s2dEW9rhSmX2z0NphIhozkhe2Xjja4z96uPvm5EYHSx
fzB8Pf6w3ujw6w+/T+eDIoyJ/GQ+jSFF2tiWr0gy/+f//Pt1rB0icNzKP3hxEX/IT/gO/muR9x91
5Z9itxsvvx/y0h4v4RLKrWcRCGVXMUdb/vT3D3QWCIcqR8g+JckRsIV1ZZavXpxGv7WAf1hJ8xl1
34dsO4xBmVIvKRvXVQhB4fz7aelAK+UiiU9QNNQLY00GzuRRYtPixbbuooVC0beZGFNjBCq7S2OH
6bawNf1aG6kX+KkXP/EPBqZN7fPiFiQtW6XTvWcWwUIOEQtf5pC+kPHU/23GEGK/tFm05YSoNM7i
tikP1YwWYFXF9ibyOvOfxdOdde9Wc7DXuB5aJW5bBnk9jroGzJ03Z/TW7J7LQSDN7lV8gEnCOmL0
6lfkE2QSV41NSkLVvKboITfWrBsoMvhTHWHK2m/pP4RhNq+5xdI0ZSx2+v3TBL1Q0cCp68eUoK8C
5StgWW9ntkbO2i+qn2Pd+epnB7dvXL9rzew+s6bzdsBP/j9eIOhTn2NH+yKv5P/6HcgOrp/D3P/v
F5h27j7/98/Aw+w/P8P/+R3+ny/4/SHDSZJR9F//is4uSsLznJwpjtdt9bFxCASP2qdY17O7Zbz8
fvL7wRUESOkjs57fT4WOkLQXw39eYblt+zQUVJ550lrH31doWaHt0cqB+Fi+43/+Ly8MYq1RNCd8
yVCMdaAHqeW9aZBf+M4VGHDw+91+X5EsGlNWztb+9xVNqEUnrBYEhv7Xd5wN/60g5vHEgw5ymfL6
YwdggJktczIDtxwLNd67hALLM7vwyQPLF8STO++c5VMcrhC0f9OLIyd88oEKPhHILdyZ9XnkDcco
cklxy23aa0iKzDB6Y1+mOaEHWU9qttuzKRueXc3StkSIqI0m6+fa756MiGMTNICuwtchnzs0E0j2
7H8yFwS8TF15cG+d8j4MEE+0GzmBeCnLPzv/0rz2XMCQ7SJXX8UtXKWaO3E1Q3mFA0vN708btuLX
ydWjVe3XLyQ3kg6IYmMy23uLTWCBc3PoRxA0C6Dfoh6qjdQY2c1GmO2hRdBaS3BN4RIqh/MNdHdL
TytfLb/woaQgtABgdiWXMQBmckvykNwnS33VStxZ1CyuPGGs+kw/JJwyMmFhyRdVDC096sdo7zWE
8nlZuWl7nSF05gFLRENwmEUOu5KzR2dcV4EzR2GdP2uzM23GXo/pv7vuwJ18STX5T7ehpyrw77T5
OzVTpNKZQMnmGeF1A8mjzWwdymowICMMMK+JH/r9zM09UrAnahOXhYnVVf8iTaafkMsJpjC1B80L
9AJoJr0fnuaPUQAJHVreZ+07XirDBnUD2xouoZngbAxVhPU2sck+GG1/Sdw44aIoa0AmaG7HG+Q2
A4YDFwyGp77iMtdvRi7XIkrD+yxvfbkt9PofhTRKlmwroHTos3wNRflBhFHu4Adoh8OQE6fJTDqk
qht/KA6BsKsX4QMPSMk6XTFBbGRFhErNvKJgKG4iXFiR09kA8DOtPT2NjyB5xuejIRvpPOTSvh+O
IIqzL5nKawcCZG0hzFj11qrQ0eq3Dd4uUkgxMJArizekXRc+fMVw6C+VY1BnQa1gmAlTEr6vLtnO
jlxfQRIhmdUEv3oTU6T/h9YS3oeGwU8jxbM0J/vQwVujsD3Fvf9DgRJumo9MYpyUdf9NgqFgs58u
ycLlEZKBzdFHW9PhzgpwBAdgf7wj7IdNMczuunM6kgj9HNdCTY/Ffmw1xOOHDtviptLokSEve9oS
DksFaZu2AiSyBb1f+rpAtaO2qA1AufTxsCLwkEsoj/dGNMBXp3oIi+khB0Q4GAypI4Cmallk1K62
6WgYNyxPML1ickCdh7cT5ClrxH5LKfMcxyBsYysAOBxvSRhm25IPIGstlkxNstYLnVwuGrLOt3El
1TWpCPOu9SvEHUb6h+S+2fd1rCTNC7IWF+1ErK/EQ+6NkI6n/L1LpbjhaSJn0kvoBYc6lmtHkTpM
SOi87rPxudSZtzu9jkcq3mGNwGw8MMWoU/3u4j9Y6SXGfQNBWDXoNB6M5TGQXwYIUZsFk8CGwnsI
CwOmfsMF08buzaZ+sJDSPADEwleRNh6ptMbG89M7qeXMq4FBrDyihNyGf1TSpfhKtFrbNJ7/1Svv
syCSgsAjzyErFhcuMIQTLLp0Y7m4xZCjfU8jyx230OSuEAKbA9uLNnWBqihatLEj2cjkMhrN9qob
NWn2LeMZTfRoYpiZ9fUxa0ZtlZGeALxgAhuRPnRmS16EDVOGSVS4KbhXNynXwoz8m63ZQ5uDG4BA
DISpjK6104P+cBAlWPWHNCeSUtNiZyu6s9H2r41m7IWVnF2duecULbjbkou/WCgWMsNa3OdPbdgX
0D2GhD2H+c8mKYHIIjNnyGKulMDqI2Iv33WeOhAviwxft3Z97DPJkw00tOX52GffedK5QQ8uJyxR
syTxoujpamuFqTBtRiQTRODM+g8DNsRiscNLyp7th+luSx0jmsLX5dCGBlnrXCngzF06qzd4W1jO
mQogbjCSS4L9LRgbV9vGOsFxRNeu7Yl3O31SJDvvCFb6DKO9UKW+5hGLZ8gCzKIaexHD8e4PYEZX
GqhG7CTWQF7RSdrhcbFebwcrfCUMalzXmYSmGl8zz/7riPBHP6meky6f2cWO23yGfFfGdzGXcWCa
xrnpYDWY2MO8UYwXz3evzCeSi8+Y178ws5FHj6S+gDgMXeFGjCMm0m67XA8WHMfF1Ttnj1Ev83UR
U1ZnWv3WZs2PFRH053CkJsQgAGdvV42FUaHptFOrpW8aWbpB5aQmhCcOyYE4Kz2Jbvk4fCQOZtU5
m3eWq39TZL7P4iCK4mAY/rFm07Y3I/UZwinHNvYvLGDNoJ9n2FpAHQ7z6jvM/kw5DiRfCW/tWOO+
sQYsoGP718oaIrWvuZHgcLLwfUwTVjJl2OLgmcFI+jkj83y4M/ZX+6Z3Af+ELYRgxxgGcp898+BH
rrprKLauPNsWel8MPxj589bIkbX+53Ndzp+Vxljn98XmbDBR9TxwEMu3GoHBbBqzUZvfP/3966Ya
HUckJWtLvvtoDerI0uHPsPwov1/yB1tDd9kRMf/7Nxo68rcxN66/L3ErdM6oRPVV9vtXtG6O7WRi
tvT73a3EmG4YSjk2vPOUchGJKAeDiaCEVDNE0yCoC1f9rUL/KcnkFTjVyp+Cvpr+tt4ws7gj2jTS
uD0jy33w2VKvugJPfQn8YucmxGfL3GR9F0WYQN3iHhXyLSySD9A8xXrUsYDNOjgw+Zk67skweMer
XPvuO2bgc14GKKLJLx669JiC0sG2DNcdypoosg92+O9JNN7pMYLQObABSfGvY2hJJXxDBeENaSyA
cCIo2NS8Vm51tCGxkniItE84zs2ztnpX/rXQSRcVVINSz9+rEuVJ2t2rJHn2pQcdMtcDK4o+xraC
Y5A9xLaDZ8EnbTht7pU/3YEbIbdshq+ufStHg1ka1ZelDmoW+AmNRS+lIUXVpXOIrOTgDwOUlyKk
YCYSLExsny6rx9Tf5ZvlP9xOpltfZ0foaCwe6lbtXZYHsSEJJ0BUBICQXCq4x37YdWuvx7buu+wL
2wSZ17wtkxJBeeXdGcZ/mq35BnsAwC2T33Y0dQb+9R+7b054hf8uOR0rUTSfM0ZWDCce0+EhfO55
8c5n+AyYYphM55Vo067WifuY02s7u/aTywYCxpFJf59kG2CfNYwe9VIJ71sTlIn8X+5mgc3GqWge
u0hiTPFRY/jNV1IM4Q7dYcjozjhJC2YTpKWrKaIn+AvaoSmMzxSOFrNJ6sXQA9ANZZKQa2diYNdN
axcgG7ryNNDq+aMatb/hABvF1XWLhysGXrEIuUoNbhwyELIMYpa1BCF9oCFUXB0TWycTHSOzNd9P
3Z1m1Sd3WUZlwnhs8iLdLNPROEIJ6eYMCTiWGeQAOoEKoucCp2ZGuDXyoSzo84KstRnGjnByyhQ2
DCTRAU93KkXqkzEAYKlitLQjUlodYx0UIy5md8V3IFTgaDEW3CQ8g5J8mfUOn1DmsXvH8rk3GpBS
ZvFsW/EaJTznchY4hNCupqYpglwP39KmlUGiiTfHLG5MhHR2PXG26WJxFGfRVXfRVgcz71EUpcmN
YeVxtuRLYe7AXO1Qvq2lZWS7eczO4MazU2+2X9gT6qs2EFBhieIM5meVQ+G9hmqq7lQw6RK95fFV
THnNFUpOeaLuPTHa3SpLcx8JhM+fEHlkXPzdLgOGBbHI/knpp24uAyFdZo8FJmd95m/BlrfXhvKf
59hdMA0zxuw+l88eT/nWgcncUFHXT2aRzsdoxtJAo0HiAuGqEepCC2JWYGDOV1EF9dDDm+BPHkEC
6xhmRBpByLGTnDg7WpOD3dxICNa241QIBp/+61C5f9Iq/ZOWZnkUHtaPdoDxgHdFHiJ8I1fbUJi4
HFLdVRr7JLcDoc1Nrz5zoh7KVr6Xc4EhINK2uWAUmUzqpo0jemWRPbP2kBfhafUzC2kOEcf1d2MC
QUTBotnJ9mzI7CVtpmafzHWQt+cw8fxbZxXhLfXG4thY4ZdGC7fDP2wEmskSgychZxUqR+B8SJoy
x7D2ZTg+9YUH1CMUa55B1jKzngIpDYc0CZ3jPatR5UY1i5jIeywxBOC8qztagrC85PILsg7O3MFK
95WAm2JM4kt0WcLqA5ZmNeSfkpl0S5DptsvSkWF8mmzdRth0GXlzkTwgSsVzBjaqth+KrIWFQu5b
wrnjTARVhBSea0RnM29E5ewhrh1ht9kIlxIbUMor+1MGA6n8qHqgo//5gNdoa/TtzWVstG4yQpsF
bP0gH4lD5O8KUsRjh8Gno+1qI9oTpgumA4BFkVrs25yJLlTARJFMptEjw/CoI5DXTWmux5EQpTIB
PVKJmoOtvPsJCy0E2iNDy4ueZMclVAYJwgoaTLr2Ro4Oyylf4LKkK8WZsTLdnnbW8bicUn09FjJj
QyMPXWfITU3KEfUeL0Xr9EMZTAci0NENitlv7MNFTsDDEt24KIGpS1N5dOrxnJtNfnCaEqt4Vdxr
A4mzGdHcDKb/0Dd1eYY+Q7OlinQ7OSpid+S0qHWwK+qN3aCc9c9zksp1bWHrtNR8NEfLWdtkDqyk
kLvelDNmijTmdIgvOoaWJe2ub5q3JHfFBs/HW5dY5zkaSJMG80qSkY5uiz2ICMdHwAgvNU+gAIS1
/z5iV4KpHyECaVUVLPAPs479N33UjwNBbri9Q3M/CvRhI0bvDQ0b121SmjvpODN2KCbZkf4WMV5e
1SFYrdIvP5fFxW2kaHnMOmxXhqwuHolid0eM3obMFNRP2fTYKr99xup9DKsPhXblrczYAbBHblhs
Dkv4dDog3fQoMBrQBgS8IJQPIxOvrw/Azy3/hor7p7DFo4RuuLGfLa0pEcjkrFObaIPNstvKSY3v
IbCsPGmAMCISOc0bunqLX4jlvrSyyHaQvLRtMiTXxMKImlg9z/6SdpxesD0uJIZyfJq0BT9jSm3j
yekcZjxWZoHbDNwExbWMCNCuCjrxzBkC1kmvBEuYjwRQsQQ18leDbJiL4zrfEevObiDcaKiYOKhk
8XjM5TsxF4z8xhrrNDfv6Ok6EnOwqalC+IO2EGK2B2M42sJMyjdR7RLSA0d94+PY2Q3t8IcRxZWE
3fFOpWygOg/Tfd21//IU7b+o63AXC9ZcpnCWp0b4MEQv5FuNm9YK+VeRErkuCmOiWSM3LrfCR5gy
P+0g28ABjb5zPPnXiaFTx9X01kbcQTC4cqA2Xl3CWu3fXDlZ2zaH3G4u8YAc9GMgC017KOf02YCK
Ql1mwFVPGQLZ4c5LoDhbcmGUpHa764yMDffAgz9E6LPWp7g+2cV8yzWpvxZSsFVsRQk/iw6m635I
LQwsIYwNNvE86Bmfn0Pbf7G3NiPHt5nCktgT8Fxdnj6adbVvtIEFtQPe1GImTjR2/IoMkRFkKL55
IXU/cq181MnTDW17o3ViK102zy26u2YIzwzXmMcAEN9pPSg4XLXhI8+x8NGn/ntwc4ec4fxRZxay
NkYOLXxjGANCHPPmoOd3cvN28TiTYJNlB6qMl1hhlyciiQwEcD6h33w743zzIRX74jIV9Q0H83zw
pN6vw6a5197ibtS0Y67N1bkTLKncZHoRvRLs+EpYZCm3ZZzbLlJ57cob+q8zeYvLAq1XzPCm7lNE
TOgvSXgbdvOsqcD1WsA1VXmaa5ckzyX1VES3sEx2JV2IpCQTgJm8vFNsjHryETVVbScLcdlsgKdw
G+1q9NzOGeiyNFv+IWTdxsxwCXGEnxveYDXleyMP56Bo84Aj9CfPiz994zYvjT3+TMBCztaSrZfI
o0Uo8rtPHjBjMjhrjbKvaVy/QBO7z6PnrhsKO3+s7L20Y3PjzWm3HuruuTaxOLudcJ5VYTx5ABZ+
u5VczFUQwejdAtZM3+Imu0DoiZGzXjXehVU7gtqU5CJsmIVmXLQJ2NryA/G5uGZGfGlMcBWA7LoP
iti1zNWthWd2zSzGTSyYnE1kaOW67WPzFFLEr9JhuHhV8mqjg360WkI9zdxbtXpMoJ70zSe9Sn6A
S4rP0it+UG8kD3nB/ophwbGJ9EsEp+l97UzTKXG6g9f4amdNvjjS1wUYhvKbDkyu6ZlixAaWd2up
S3uru1pR9WM71bmBgslW3qsPijWTD3oGGB50ERUP761Rn8sZCXQXsm41PGGuObtJIylZ4FRphcgK
34MH8AHkAE55dxK7wimiO7yIGBFdlGwxCz2OyBIQDI533c5YICWmLK5dBwPMgzay18sO6YTjxVSK
oA7LAd6yIArQSjS1lo22t5paY1jupzvksbSJZvo3matuk2re1V+aE4UJfgPD1gqGNFfHRFd9oHQc
mNGoP8ACuBuqmY6d3nEUGmfVM642hUueYpZe0KX1W32B/+TNDI2onlhbLOi91GR6DAZ6X370/Pp2
vLX0za1KHtqheLPdAd215ZFr2tcAWKYt6jN1SfJB2xk1fK/fwngmY3mX65yBU4Sk1rXQkPP48ALG
kYhzouZiR0Z3ikJOdtnF2g737tMsLEVq02DecyKMQuGsCXvKz0yI2k0SD3Ng43qB9OQku+7eWv+D
vfNYjlzJsu2vlNW40Q04HGpQk9A6yCCDagJLKmgNh/r6t3Dva6tn9Q1vQstMMslgAHA/fs7ea2fp
Sc4ZzZgaypMD8BUPHzVSnrvZ8e8PwcApAbwIgaf02YBJVqSwgkDK//48EkzCE8f01S+RSvYMAJfC
FdPRMdrpaMZYkIaoc8ikC3r0dY48ct51tjZiB9Dl9AUlUnNQEXOMOjSrVYGJh+9i16sOpvWpa8BV
Z4HJUjJ0tbEsOWkRxeWDEXcrDjD0QKmiEVYf5Zw87ozcVUMHD7+uaaPxEFhkitpAGTxEd71S/zcz
5K9vYyYt/EWgvotsGipmu86W4LyCCW50GOqOnN551kxcn8eTHTe3tiaxxkrfWzPU1vk0ovGF4aWq
szV0+fs44WirzhTU2bEKw/c4N5/ZaInS8wzEDmgVlw07GlymbN/ILzcS43Ys8+c4Mz7wXG4hJY3A
Q/Qv04csWcRciJogZbZloyBdzdcu+Zg8kh+bLqVZZbSUucI6KbBDjbxCybUyx1/u1paqG8BGABcs
e+H4slMVr9ApvgKbX8RogWlX6jHh+uPY7EeodQQmFR59OOwuMvKR/fjJqTfl71ho/jIKxSX2zHxX
YIxIovoxt9ReIyx3rsiXKku/YofEEDP01+iSGppyIWYbPC5tMa0Rn9RcjvBGn8De9F5B+yp7FLxo
q74hDHguTYDRLu7asMWTHVmPfex+Yih+BJtJ/yKj/+jlpC1B22TPQHY+dluqni9Pesj/PEYxkw3J
Pptdos5Eg7oynnzVr23DN8Dh61c55p8lcFL69rSNiP4KYpBlDS6Aoq4vgxm127guorWjtxDXzGtT
oNztkNslFjrqGjOirSMR6mJp7EzRPKYdWB2rhTIYuJfYflRp7wPZo2dlwqkkDZWH3DVwwbQfeC1Y
iUTxU0eolBYBbnyu7zw9ErP+Q8WbPhh2JTbKNZT+jUTDtaB7UqzM+kUoGDgwPcEtjou4sW+zsmiJ
4j/ZIrU9EihCB8HoF60O7h6m/AuC063hiZeRYm8tvWuXTNUuUdE9Z66AOu0aJtFzU6loRVl/hrj+
qCsGeoWJiNHkheVOyq0u1FMgDU7HoOYWXSZPJA1wCE5Dc40g+k2jNnYRVMQSGYo0vtwJtFGgPeKb
3jhOsydV9w5M2Fo3bgdFyLcfkC1FILq0dkkK9yrLacyXxT2R46mJtfZMX9zYDsafeJrgIHW7AgBk
ICm1EgKVLauSKztzvgo9Ju5DhnsonIB05rwYysNdArgljSn0WIcpwNxLkKToXtSC2gE9O/foIpaI
hKVkcdaip9Si3JjhS0LuZRDRn+diUNSTrG0zrSryfh81XApWo8LLmGUMx4TONIaS7mmkBKLCYCH0
c7NYDqPz4uOWSzRTLkeUcLWi3z9ZRCU77ZONEdoV6b3W8nPaWzfXmux5l4u5UYiQT0OOoGQrLoZa
XtOSB0NI1OoKGpoWihct9faRjvSbZWNTNO5bbyWEbGfwGExBzg5inyck2gfXsF+rXqKyD/EfKJCW
7IMeUblhq71oI42amRBqVfreHukg19lDbEfvZAO5m9hp7gwt4QZjcMtDaDxtQpPaSwymA9aIh6b+
NOjnaQMCdo/DKdMU9JGgm0A1U813JV3F/gVURMJ0dggWREckx47wyTJtNkAanzR1UUkwLDh3FzMb
NWNkPD3FHZnvUVuuo555kMZpUzPQcyrVI9oBIbqomxyoW57PJnjKqVLH2NQw89N+BDL+ZvAP83tM
yQW4Egjpstf8NS5qDuBOfOn0aO17WPj8AZBFE29CiOnTpKIjku1lYnN2dQYOyjTLi2VpvGcxTiQL
hTfu4vbZck/K7I+1bmPb0C4k/3hGZMGDAxFoavalruKnZmS+7TosaYHxYLvIj3QYXUFhLMJ5ZAsv
8JMeSH9NssrcMBUw1kKmu2jUsnPamFtPOK/s9/ue1iy4RX6Hiits3DG1vhdBsif0EsR/WYD4d1gS
/WZXzMkp6FylREWoac5X645cgOGxIKSbUX4+Rzb8en74LfR8a/kabHAoTaQZAILynivduHq1BQek
ebas7qHXtBdVo1hHobFaDfb0NtY6LTXqeh6V9JsdHoU8jSxxEkiTzbzdw3Gwdnqt4bdDd+kA30EY
xi16xvXMGGbEoeO75tn3yr2KtHNaxHeCUD592RxREL9AhToUyZlbxl62E6Z9j0nAkonzhuCCitEs
aadWSkpXNOxVKxZCYleyDXz8Aa69qMAu4Q6Y9DW8/D0eVpQhhuBej3Kump3c4HWSwCIkojI4RPuh
bnAYddR98xGgoqUREbY4Nh9eyXG8m9qrPka3iDjFRUdSwwRBNBTJB7CMz0yr31qIDaVtvoGjwFll
nuquPuNfpEeq0quuIX+zSiFJSqdjiURoMeCi8lr93qFhykvvjHXt0oAbN4J0GcTxzq+7Uz0Ue2hY
R0YOuxwsop0YD55oPrL2A5fbrg3ru0UYbSTsH5JcXkYvlCtyNznXqPjmOAhwe5Oevu+OrxaTLiRq
gwRZJnkdgxF8a2P+mxjaiwUxV8/F3Ri1eNv5cAT9dZ9j/C6eKouztivPaN8/3LQ9JinTFEsdWogC
dOyvhnr3EeBMZCouglCj8ZMfhIyYKAnJ8UIlF5M0ObTq9E5zpvl2UV0re3jIpq8iiMF+VMZLJQCc
wpZhqKef2pwvnTtoXR09kyHyALieXU3yoggQzzYmlXjsFctOZveABvxyrH1vRfLTcuhnGSR36NiH
DKT8Vdp65/kxDmLj5Pj9MU7HTZCyi2fxt0lE3ahm1W7FwxDE1pzSsbKo0vVQvgao7CHFbNqGJhH7
ytkEbUX/Cy+H7k+vLUgQ/GoNlnJa8qX+HnfNMTaQr0NPyQsrX0R6dLN1ZwUQ7+gDE11PcXBzyNGk
iaLZ4Sd9cfIvPOe3i86Zxni4TgjNUZn2rtdE5tbYnOAcdnvpGTvFDgw5BS9CSe4b1ENCY0xGdPC0
YMkhAv7uQnWIYOgRQzw8DtxyQ1PtWwFIKMhvrGeQs6wQQVzgvAcOFMOcKoamZb4aDe3RDoentJU/
hqc+8j5HQwLUFVcBrYJEnavaXEl9ujFs1hse6xDgFp7Y8KJU9uuBnKtqcOiUbEtkmSdIXUtwqRIl
t/hIHfNPw69Gw7bcIpBcNJApSenol1pJco2vthNiccYK3QIvE9Pwzu4w1FN7JSAU2OQwJExL1yFb
zy7w+I/+o9cVe6Qw+SrQ0MlMsGy2GQUr5ZFcIrSh34OPJVXc3uns/PF2Tt+ioRpRMAbGdlTTquua
dAMmFq0/glfnx2UXMkRiH8qCxZrTs9zccVTnZ20uR73ku0hKhoCpBc/jYaQFG1vMTaMZXgzeA8lh
tKFluNICpIIsFwKZVs2WuwH1CgwPnU3Towmk4Xaa2u7DBGQw10pGQ/zOaKAMqhVwOp4HZbm/Jt9t
1i86C69iLA82EWSiL9Zk/w6nLkn0ZWkHW3siDzAcvLfk6jqpu8Ce+t1q5UeBmJibdpeGKQAHqb2N
E0IXe+D5twwiqZML2o1vMJ/xWghcpDkPyojRU/NYwClY6ViafzIf5q2b6rupBjYgRYVSjPnUMitJ
BRxcczXH90HB16xibwKFGzAXJQ04ZdAwDiuR1XirHu9H3xq0uE1M8yB5qjiCG5Fhd9Mxf5E4y9kd
5/Nq0IrnoWPaLlwqiD4eqfi4z1wVHzvhfrRpCQzDI7bK+fFD40l4wS/dRCal+TXyst+iDu+1H1ww
2WEtpJFeIUrbjnKCallO3Knxos90opZxfutNMB0KlpOlajDAWWPeP5JTNa0cWRhrRifJShu1cU2a
NKMwFCYSpGYZlSu3gxleVH26ll3Ggb2KjlZa4Nqu6mvX8QYo7j76Iosiwo3WdCA0XUoeb3prkY5y
GkppHrrMhMY3v+g32Heuse69KQM8baNPCPFja2uWvzG5EbT16r3PIYTG2KYP9TsBYajqXlzh3EK6
oOxk04MaSCWICK7JvT8SWpQKhmMQUXEr6VytCjOQiNA+FcF9rMU8IiOs5wRdtlnROzqNLAxpMzyE
U3kt2x6Wp/6qAuDzBdpicumc6Bfu6IsiKXxNtPqWwhmJn/fLNr0xI1aGyiynRRwbGvSw+A8z9U+g
I9yYmn7MGLSX3egwTS33TK3PytMYXyAzJGVmN5OhyUte621tHFOCfhZ+SfcWZR0tf82uN4WPfT93
x4U/gDVwiCseHNyQhci8dY1XawUqeCkSkLduNLhgNn2c2nSXTDKglW3/hJKuoWusOyJr/Kn6LSw8
z9N47npDw7wCaRVk0tLNnDOlKgosx1u0EqZFln8buoCdgX+EttfYkdJrh/RbAvGsxVFz8McgXZeE
SC9RiXM2DlWz6kKAOlnz1Hc9Uz8LUINUxpPh5SvH2E92R8yto97ymCIw7oFLTFGIZ7k6oKR8SStS
rbJN0iawpHQmkmg7k1UXsb5DDSF9ZD42kv0SzoDEOu6eLKV/mAwAl/RAvPKYF7CfE7TWVktcb/vH
TjndFd7wgHqx3KY0AGkgppueH8exsOUcDcfIRXjGEVossjx80fE9g/Yf0GyJc1VZd7NmVXY5IS1j
kS2zpHgDhkrLg04a01Hr1Br2npNMyVFa3vq+mfjZVJkQjL+Irdy2XkLKMBFrjbsv5pZ0VJ/6adoa
km4tBpw/phLPdmJejcgkhq50Hp2Bzq4N+iYgG3WBBmojymoDmHPXITvZg9Rst5bMP01omVPpfhno
+UwP45fSlcajimaxwdi/y/MI4ppmPgUkzy5npoke9N4SSJOOw8but71jQmFitluzyoVT3G2JGGRL
kBAPagJOcmYsUf1BruXSrqZjm9onw4GkG1sUT4Pe/gxIlCcn/67bcg/vfNVmRXjpSuuB09VZ87pN
qVpvrYC0ErV1CmpjZfSsYQze96LXdgTXORA7HKShb76VXENJ+WiS/2u/TZExbbsgaLaVyxFOfk72
LJ4LYxS0JSft9skLzHtOf3fpZ9OHI9K90A0Y737UvCcWZa7ppS0SKTtau02ebHlDkWHp9XugmfkW
FLaPWZevdYJgP8IAfnabxD4hK56Hd6b9VpULI9fYv3Vm3v6kWassqN7T6BD1TrDm13hLu0peyrC4
NCTmfohBMrTvlXmwTf4voMPwaAX6R4w0HuSVqA/9UBHBVkjv5KIM2XOT3sKm3YQ1v1irRPToFva3
58JayuWmyu55rt3CALCuAsEepQDQGZcvQJAcBrN9nVyiS5ni7WQgoeklJd5gL9zCDGDdHARz37K2
jpUTwcSSs1Ciy55aEXmbsCnnFIJkV8cPuSvsVaghGfVdMt2Qo46iuNhR3c+AIRYspLLW0G81IhnW
KUF42oQuLbB8nKJBsfLx6Tf1uPVrjsNlYT4Ry4mWN3eqZdW6zkbp9s320lsdh8eeTEJ0FflGxvIT
+VOzCmcQLUsE1nSV0AfVnEezoVku51uouLql32D9xx+kDTFILCOHAR7fOhuidIWKABJUw9QuIiLG
Sz4wkmbshxF7knwWDQuPCPRk6bbdWzLd8rBGsGYRK2I9AUp51CO+gKmlv/Q1b02lfI5K3d71AKps
f6CkGj5plmercNCvdnDOGtoTHaVBSpHu6Ha0MWk3Gk1crD1FRgZMD7lsa23VQP2t0+mpJnxy6mIK
Qxa/zGBP75z91ObI8+J7a+RfVmUTjsxZhNiNfp0Qg5dyNIeRTWThzaGSO4b+ze+cbCfKYCey+mqm
9stABsQqGgwHBx5LUlPstJbvwaC6I96C1qLeH6yOp7ju5WpoNBbwqRlnXxpT/TnW3a2bFQ7KO4mq
5I+aSB1sQyC6ffeH0t/Uefrhpb0NSiFYOiVHMF2f8+IhG9KNUctdFnBszRjqBx2SnQF5bdPSs5lE
xo6bmPsmgevdMKVZ19Lcuzq91CwzH2PMshji8Z+EVc/9kZj3FgTjIjGKBO5DfEHVJg5Gpr8hQbfX
ERPTcalaHJB1lOEhsrO3zMrnEBMC1IO8WqWC9ZV4SdARrIyHTrPJRYU9wJMT9yuWKPMwtlpOcVQy
3og9AfxlnNa6is2n3iPTYUTcqomPeKjPoHUmws2qu+rN8Nd2gj+cipI3BtiEEA2PeOqP5A9+jWX5
Ac4kR5CCi1Bv03RnG3QgcmRqQ4RCg6islQ1dCKus9mOFOK9xoN6Q4qcslwDze3IfRrQrb3FYBMsQ
TsRdh26NBfFHpw54pGUOXSKCNpCOD3XmvU21+qXhiiFVc5oDAhoOcEyqRkDLEEEH11umc2boXx9s
jnFeekyHOcGkIhBiU8kM9eMsrmAYmJRrrEYOXcJ6gFBfrEB+UQMaZnMYNcWHKmhJx+Wv//4AMPa7
xrKx/vc/6fOX/fW1DIF3TSN0nAek7+RGbx3/+hOK2GQXCg4tWZ6AA+mDcM388Iu270SiZ9tkFNPO
SDBrOx0gKE2HvK9fuTbx5q+/RRMgG6AplJoDkIJYPHojDhmTGRNEZmpkFVv+WXXjnsQtf0crlk5J
JB8iP2UQEJFL4Ufdd0hKRjvwrNvewUwBQTjqMbWa20CeLMZQg4cxGXedVG/ociHB/FAh+rtW+Mkm
kjZvOBi9Mq054hT2H6244zY1OchS2OK/818ZwyB4qwiSCOkdr+oYYRwnEsuxvP1AXcQC0h10L+S8
FtXxJjBjFoXAlChXz3rWOXdgp+sY7cMHEYr8CYf5PleuetXxjrDXIDhANJASHSsNe91kMEXrLqeJ
5pQXLfa0p4aGzWmc1cJ+loQfMVsyXeZ+fCCJwN6MMT4PzcJi5UHt//DNOf4CGZ5tQzDA2r0u+WZ7
SVOWpqmz95xhp+lIhKsg/YHpB/0xqV6EowFaauiuVxIDV+LT4SsM801W4bgXefddWPiAa6J5l2lV
p2sloGIrvVjkCSBZP9DtSy9pu6qoFx9+igoviAP1YPEUXMiQRbKvgfWAj1Fth/nQnEBYf6Qb2Z2z
kV3yr/+mmeG3Q8DtYzyW7sKyx2KN9sz4+5OtXb51YYE/xrNhf0XwOe1SlJd0UnAD/tA/QoiZgk4F
CrV1QrwODfRukaD57JJU34REqnsmBAmWh3YjQ1VthGie0vKUeIwNcMRLcLHdNRZD+Gr3kpI0Ac6d
+zbeRD/Gl+34VytzSchQAMxnvGZUw4prgXMsWrrkImCLGYhqpQlg/TiNeVU8EshN6L04pw6lydGO
4MjInjOn3qo/IS3ysClCYIn6OqVqQDo1t1ExF/pMPZ247I5//enfH0Sh7vg9yo1VWs4CWfpJt6xD
qNfruDePlUv/uOQ9PZm1dq1jQsB09BgYBucIFjOs12TfrFvp/gCrJ6tvsllfGMtMch7mCD9COckq
ETmgXjlsrDjHYgjuI8puE8cGvouaWIdNNAwremZbOI3lFcz80xh234lgoTcU7eAppPEwSPSQ7son
2GkIOMGwOFNatyhWeuNkT1l3YI4PvCrvEJXrxo7llYVqRhVWnXpm44SJCjYlCgIfOWt1cEU3clVt
/dXSdsGmCpGxuQg5D5Ri9YpcLY9BSdkfTC+A1wBTgQxK1z8XGYMslUU33dPB44wclopvdqlVEg1q
Z1ae8dQ3gzyMltOSFFFvdNRve12l1T7QXhlsbC1PPISJXVO6Au4LOJAjtl7j2VRrqbyvKqOzMzEa
4YYCl6mDe5lmKwfetUXBSdKKP3TT+9ZKEspUfnBVeHY14RyMEcOTPlo/tV9fm0ht7QA/XEeF7Cpj
EYdatpmGyNpjyEQdlnfr3guf49wZznY/jfepoNsSE8Jk909BRGZFrWgIp7TTctIgdqi/9G0WDR+R
P/lH2i3VzkuQZI29dQA/T1LHLPHoRlbyhtmlsMsjUQvL3oJxnSkSEsZ17TubKLTeia59JxWPUBA0
fkRH+Bs/j3WcLXyAeCOhdCh32RhsOqSRj368p5EZrCRjjoMJ62Cha1Oy6ZzqYSIpdaEpfFyobvIl
IOtukU8Jw9AM25YZjZvQKngRxL84JTcdrTngEef/j5Efy59//fOrAFBXj7efICry/xcIL8G+/8//
gtpXf9o///jJ26gdL38y/tvzV/jn+z+//G9+vJD/revCtlwXRLsnjfkb/c2PN0DBOzO+XQCQNy3d
8v75j7yo2/Bf/xR8ytKJx3BdQwjLcoG+N+i9+ZTz31IaqHNtHfmfbep86n9f1kORorrIm//4+z9y
lT0UsLOaf/3T1qX7H/x43XaAjVqA7XXXMk2X11d+/bkBeefrjf8q8MhLJngHw2iPHrylOQfukAnt
ue/dl06ODwCZMTmOR5/Qq7qpzr7uuNuwXolW1RetQDwfJ+I6anjpONCs3hLf5fOANiHu+KeqeLU5
Xx/i/qAcrImDnvo0pvOzo00ZI85yn5RGgSQm7bDykWxa+2enSMizYByzjISGCNfv3rTcW5e28zXW
43UcwRpMs4HLYLgn6sxdTQ0jcRmS75YUp6hp7SOdmwfZdtEupQeisl4eGJvumgTAQJ+hIy19IOVN
tq4DgLGeJPdpQkIbTBtb0WKzPUZoiGVAB7H0jRGcB5Lab8glFIrr8qAzJW4709ny4rvNGE4Ho4qZ
D4T6mtniWxbO4JaM7lqs9e1KyWE5ASWgcq9XQ0atkAB62+pDbu8jLf3N95AQXfATwHfoUDvAhtH1
lFsXsT2iyO8BbuICnea3X352klDOOktwhhbWSzZOn5RwepY+MnP+aoyYSZPJ2zxp5lVgzyBfK7ml
/oihLwnWWJpK8E0LP4WEgjlo71rph6j0p7BIcAnmAiw4YxNJIotw9q4HeN1xSXgJMfNZDinzVvKM
fBKrEW/3ENeHzOSc7c7vkRO325YUo7LIBf4Y7U8Onx2s41F5VNYuZBKSTMJb1KS/6GZ23qhtTCP6
hYGArnloSW6vjMd6nHA/uZ2zcaAvV3aCfLmFBcrCmWvpZ9FCYYbwdXCZXA8trUFc7yVeZ0yranSj
RTxoEBKyg28aRwqiZokDz94EiuksXbZVNDZvgzG8tP34MvXBK3G3tNIGWMjYhxBT5j9yjO5gu7C8
ECMcojTgsQrpnMGf6WPrIqkdofMxtYE3vmaCuo8DD1QZj91FmObCT5J7ZPtsWH1wmdp06zec0Lt0
2DucKza9y/6oDW69w2NxlX314jYhLB/N2zNlm3vaTCJSGkYF2Zpg8tFgR5smtPAz2uVLi4E3KXTO
3Q2mo5qTL0axDwYF1QI0zkkRSLcoKdZs0waiEP/iniGzBAszFP3qg8vwmUqaf3iA30bMzwrmYNVp
jPUi7QUxqU1a3pgwONe4kA36UDnY35xVL2VlNxtjsm6GcK9uSqpqKcQpbz4sNaHOZt4R0r4tO4zd
YYlXzcrZ0xA0k6ya3QGefdqcSTpC7JZjcYF2elfgZYJgzpD0SaNkt01Dg4R35ylL5uFCVF8l59S4
yX6ClO5qGCA6osMN1ENjrBQwYp9JOjihozV8s0tkCozyxzZQ3dbI1Ecp5bBo2+yBHtofIsWO9VTM
mPRL0YBqNJ38brXJdRi9lUh5HtsM72Y8hKcaLxrEnuaq8G56gyi2QNzgjmyqoU8Ai9BGVLjR0Qrt
qSzoHBKPk9D9w1zfMq0q6gN8aFqggilpyWlJiJR5Ln/J3bOJRDsyiEqYf3RbNPx6fW2ROWV/jXOI
a+vhdSBcwSzwormqetOc4sr1DziDF2G4R/kJjEnsgbY82g7TLNsqPxF3bgzJVwhY/FmCMd2KgVTR
v5/88G4zKNqRwyO6aKVhzEwr8ePq3PQFwJDRDneOiO11F2U73eQVAIYFNNTMP5hcgNb66Q39IQYr
TfO6e8r06lrG3R3jjM1gjefNDFnPYqkuelAdRl8jacigdvIYn9RjAomueB5d51RMzbAyquaTRMkT
3gpzOeFtbLvwB2Hhc4aabG2Bd2+j4taZ+T70ASN9ToTw8NZqvB8Bz5E7sisYXwW+D83HFy4bVyzc
JP1tTJSeMMHvaaUvREpOcCKdd+rT0ED/UxXh3m+rWwEcUq07mlZEejU0b2nXIfIdVw5mrSn48gwi
QQt3OlW5wBAv7Ad6OOkmNDIGTN3Fqi2QLMcKUd5U5mfDiT4ImP2oci9coRdRkbsx+r1KmEwrT1aE
hGW3Sp/eiJc9xNZwCtvo19OTPRZNXGBlf+xyp0E45W6NeIut6cpr8/m22tm1zdMQB7TIkaIurAEU
JUjgez8mGGJpiy1TPDgoviYrv8dxAR2xoS/jQNAklGg8WSGTwBKQhB4wKsGOcGm84NAFxYFW7IvH
02LF7m4CZDUigZFde4IYna+GykZGZIVvoIsh2gtBhp75MPX9vWDeXPoCNF0zoWAmR9eah03iBbb0
qhHRMfKfYraErSxKuc1YQh3pkij9Q7uZ7hPRo1WLK1ki7MOhA2dpsBeZh7bOSa2XAP/EcoIPhQLx
3vQ1LNAAs0AecojSVXlnUEmAffw+yVm/Y+9wPxCg0CerqjPvwzwcISbmsx6ik4sjh0ww+2yJ6JXz
6WUAp1bqBi/Z48CF2bGnxSWCiJM5PM+R1tceFN5OxKZNWbKMHI9kW5mKD0BN2oZqnKwAV7UN9wzH
gUDR4iIaputpyxk9vJsiB4kL8rd6w6ZDR5b5RmdczQD/C0ckCc0hwzZNs48TGzJUpmgGcRy2FhqH
KbP0w0CDZqP69uYoREroXT6rAc966NWIuUiYPUwl0AuCeY9TwD6bZaBmnAmkhjvJV0PrDZZ478vM
h3ABo7onBj5bFmh9l+SFB0tfimdLo0/ZlS2JMDlDfxZCzIBO6S4VqjdI9eOYXUu6UljWwB8aqTyq
YPZFL/hFKWWKahNV6icQFrkE2gcQwpRxWsoyNSTdERfYMwtxBFvYX9v4RXdFFlUr4r4e+po40Sjt
Nww4v1RZ6at69oncEScDUAowaEGtrxbSCA66Hu2EMb7bVajtWsLskySgo009sQQqBgChwCYy9b9m
0fw0iN9SYdU7fkvC7tLgnrb6zW144NMqx5GO8hqlfrM1OSSv3D4+IGG82cxdF37DYXjqgC+X5TQR
IG+QmGt4FrjSEfFCSN4HWCQTeDE+Z6slgVDduxKLbuEWaMrKhgFd82YRijBXiiQS4YnQJv6r3ptg
MTJrayTsHwX9m8UMeoyoIvuoWYoWXLhS4U1ZFXxx7JedfqsTbttY0qX1owx25wAKQyQLUAwRw/dg
19rZzZnqtXSfZNleBAy6TVCUX6U7ZxAnpyLEW2KR2seVK4Y/veu+1rzrXGR4RKLaRxU66dSrd4HT
r2s9f5Tj9Oyz6UVVu5OZeakcHgTfuJaAw3kiQgMtk3xqereiCvgoA/NHR+FoYAo0e3rULPNlNi5j
hd2AQcpGQpykxYRGDnROnL52qdgGXv6JZOTYh8aDz2tF/L4rPNh9Vfpow6mIRsxKUWffqpa0lbFm
7hfdRtF+exnZj3XY32s8TjR7YG7QiG6dZ39GyfP2H4GzPbbplO6maXrPa59N03dOJDSudas84K8h
Zbsk02W+AK2sjm05/hnLcAsQcZvoyY/mkdtERAsp8DxGKaTCpQApE9bSW2WS3ZYcY2QxuGOo53R/
7eba3ardZtY8z/Ft+pqg+lPW9L9aExq7AJ/r4I2/GqJyokRfPd9wVlCoCD03ckxGD7EVfA/eviMF
x++Z2NSEMXtVMCtpjkoNVyNlIyN5vqSk9EvpowmTDh6D+AGC+5tmBCc9mC5U0yhiAkcsZfxpyqBY
F26s1pFtbbOOB0HD2rnxW6QOlB2JFTonWL6Cm3J67izjYRRk95RWd5AOUOO0++mmPN6brVWjAA13
LpNcjlms6bBLdraeXqM2OVt1dBx9m/FxvK5ksgesbhwwVpLenKxaA6gVtIWniogJSLshDyebQdgr
XPRe94y1U2eJix+n3F0njvUKzTQF38tDksnwkNT6xm2rS4R1JwFHjSchiLpdFzKxiIutiQ3TrAWB
42H3Monm2fT67z4QB7yyD0MOtY9dhxc1P2nzGZBYHy+Z7ugdT4aPv3BsZ4bFj+G+2B1ISq9Cos5y
T2VZ7bi+06r2k+2AjyqOvwMjIEQhc2AzJClqM+/W1eZ31WTPQ4DTHX7jYgA9CPammz5pGaEU4TDD
EfSzY86F7gJzlRtgzefp0Tqf2qOlUPFi8Qfkz5Kb7E1U/kom7iGZ2MFRnwNn6sZ3SBDsI6RTw6II
t+4cn17E+8GxaTjP+lSj1g9A8TajUV5kNj2XSU4gl1vsDM/boN1a1EOvCKOx9kP3LLIiWlVJdMPx
91D4xtGE3Lu0uppQjewEoSJbts1B2VBDhw4jIv2FZdck0C3c9jmmjy1mpbryqGwCLPBhK/E24aZn
6IMC1n5PtHiv0dYm4BAhHQ16J1W/OnX2iMaYUU19tVvAuWNzbCL9tS9ixLMaEXNVTsk7TQfHDn8S
vUCWyTSjx/8dVrY6JCVGa4wLe3wmT99tSMRW4tTllilnQmMCsio7IH4NIPniihusWnls9MTjjAdc
CDez1XdNgVtHc++6uvwfns5suVGl67ZPRASQNMmt1UuW5EZyd0O4qrbpSSDpn/4M/P1xbhyW7SrZ
EmTmWmvOMWfH3PuB85WTHZqODLwmTRtMF2QNEXnxkRFD9ABo54QACXGqEW9TcJiOnvZNELxVCTmN
EcPjkPkQg7h3N+OMY8AeCJ/NFOTsbCLj7MS3imTMAzzpI3kE1hJZkA3LaoYUbMzkeSwbD6lH86/V
5e15sKz/RlrxD8zmCQ9WJ04wJz2LaFNHE2JQBqRgMFkWaNRdvLhkTFaO4iFOBI3h4dZz0tqj7XhU
diM27DvQXXLzZWj8HIx3+hqPBgHw8UwRMtVo7NwAfrf7Wc1ovgG7WQoLVtwsUUrZq0Qc+DBiVMJx
8ezI8u+sC5ImOIqssFJfy7gotrF0z0UOrZXu1KPR1J9mcaK+HjcZ85oKVebadmiTxHNNgBVVXWA6
uKrE+DKidh1dCwUjJgssHxUuJ3sry268wPVF/hWipCepWtnlq+uxvQXj8CcX9n6wO5clN/xq0W7t
ODJxCJ1HAI1ETbtEGoTkgT9Y1uAx3BqPlRiIn0aVQkNoG9gl2dVUcnXyzqQdJeosud+CH/os/ww4
zmzn8Lnyfyqe34Yw2qig2tbdbG3NQeJyqaJtOZoMsKjWwrKe1im27WVdPUTbwQJ7VfrmysIowjJK
lF3lzU/ebF8JhQSo5AM1ISgeZlxto6JgjR0HHOGhsIn/sat8TfLAtm4fEZ0kj6WkDlB9+8+0nWzd
WaJGYCxWGWqUBzeerTWU9n5rp9Yr8XbjuvO9HwEooxnJDQ+RFox6C78O4igxuop0X0LBb5ZWSM75
o1ycG/Aij/VomqCx2Z1rtpOmo2CLml2Uz/6+WXLWWoO5LrBKNWQbIjA+HVu+k1KFMgsUqFm65koO
NPaCbgrRvWKNSxri5RojpnrRWrC6RMEtYeNPwk+7AhnTMzxOS2g2AxEm6NyX9N2PAmzpQwrZnSNH
/D1HRNnaDWOwNtgZDlEzLAa8xChTbFcvDXCqH9/cDviuUY79TH7U782a2XX5Rs1DQRkxtUHRemGA
e4Qzx2qY3+Ox3TYJkBaLhkgEJSm37GqToy2nIvI/MMGERz2rO+L1pc1hf2DO/8qM4DIF5b0w1MtQ
z++qwTJbvicsHwDdPQrzgaVJMG7unGTjZHhZTai5+L46g6USUISe6h/SdEjSWuKcRArkfHTiU1KM
j1bJ5YUJ8zvJyOqLRL/WGAAgJ8C/xboPtWHLSviaQhYhGZcNSqgv/UbEFh28FvAR8+5iTWeRg/hE
24K5u9At++vcY6konT9ZVH5MrUWIoeu1e4IZJBgZwhzYYP0HEnn3gV3YXHIR3a58eJFIyLdqwPjq
kOk1EOnc+ukzac39g4dezdHj3SS5l4ka71y0oIxN84x48dHmODU62b8AEBf9kiokqG8IrnU6MDBg
6fby4WLjL3toCw8bblZepp509EV/yFnrOI0JweLGhYppXtf2/Ag/8z1wQO3Y3niFbfQf/alPM6d3
VeXAS2d7JvvW0WdoQfFDahoVwxbUFnXIgIPjE+kN/8n0w0/mbjeoJZCsHihjsqsyqmPRKqKdiePM
ENgy+bc/7Kh64Rh/18BeWE9vxSTf6to/x1AAyD59rZB6znKP9+iLAuInEBir6yTYl6Z3XZDAqq+v
5g+egPyY2JGLLxWNoBn9BHECuM7TS9+zwN2S/WkD+0tX41PGtcs8E/u3l+8ggE27dJw+HFbrB1dP
z5j2on3t0mwLkx9lyXkDsBb4nF+/gH/aB0EiUaCEf0mZ2xhhbz5EDsC4snyWU3cgmQSUf+Wt4ti6
FP4ynJfmW6dzAgOspyho4OMHcHmm+SUxmAe2uiNMfXR2liZKsUElM+GKnfqDHRiXxF9COhv0/vYn
gyQaDx7BUgaAC2QcNWevdtXMrbfSxIWAnpOnVgYkaVrQAt3a/mf1DN5GrctrmvOHO+ka9D7vTzP/
CQxJ18u66BD1dNcwowL/sfQpwwc/0djV5+ep+0rhlGl8Clv65OC0UXdOX50Bdq5zwm89ewwQHf+t
aJDJ517/UkH1XxGj926nCXZzolp9JwD7h5wmdR8dJsFr8pv+cPlC9Ww56LIvwL5vBXmCUf0UOE8d
FquoR9Om/+Cee27ptyQA4YYsHHeRHX2D77/h3OVIPzMcJbujqqsr8rW/hMpXq4aSyevzO/bTHmIs
G72gOWV6xeMkUS8pof6VgtbmUJVXi9+3rRumpUteW9/oVair/+YeWpbVoCvmIqZj459MLEKm4CiQ
D/0THr2SDvLZRMO0Cdzo06nCQ58xwAMjCehefvfptAAg41MeHBfILlamol3paLqH/3XhQs5PyFHD
VhdEfb9pifnl7rwQdQsmmZQTxpR0X/2/ZmXoB+GQQtCO7PYFgkq6THTaEVf1Xf+iE/UMiJ/ThlUC
REK/GNWQ2av+qZfpNh+bABgQmdXpTIkuh+7ae/8hEuWCMF8V9q4RBfuGTMOvSGLLkf34hZaEY9Ug
L/BIMDyhOZpmy95HJK1DjX/rbd79cMBnUMNwFA7kJiBY6ziAZeaK4jjFoIKUfJsMwtQLMjukpS6Z
Zx78mU4UaT10SQJasbxmIiLIjzR7T+ljJouOiyk6owchQCZ+X77ZFXT9qgD8pT9/e+m7SMSTUbcW
YoD51JTTK0fv76WL7kYIhkwLM4DyK1AbH2aERjez+j0a0R97gmtSZAm9uOLRpHQUhf1vGvBzpQ6i
iIToUI3hw0rwGUaluHia7l+NzhPgxD6fKYvGvGjWVuqeh9Enr37wcrobwdGqZnG0R7WY89KDZiws
IYNtsN+Rhesb05oR8zpy3eees8UqyqedHTh/J97m2v+swyZd+0Vb7CsVXZGFO2bwKgE9k4zxXanB
3kM9uiiUCDuRjn9CSzI5NnB0EtaANsGCFeWupzgzH/rRE5tEtf9qPKtrYjAzvPF/GKvLbehG7/Qm
jP08ppfaCs+zI4cd9vZ/4cvyLrkYJzk+YlfLzOCv6Zq4XAg1gO7/t/I0SA0AFOS9/7hToWBJTj9k
1JGWmMZn8ATbNAhfAQa8GwFKEnDfpgeLYSpydmOl7umAsSHzhCTywH1Kltejibtubdpfpic+q0Z8
xDmlIKKz7MFO5mBxiL2wo+AGtbZpgcCEnX1Dc1oB+0wpq/w3lEEGlwnlSZsTtGk4WDQ6chlqPBBg
ykkduWQdU03NVHOAER4O1Q35y9E2Gwg0aCCFoq0uZFLu2oKszW6A2aeide+qHxi1Jxz7axl09SaH
10GrkTGfiQc2Egfbppap3IZTQSlX5EuMK6/1yLWD+2TX+kLZD7ZDTC+hjbavTfy/bhGovYbOQtym
wLw5p+nS0B621JUH26+tlcoiZ1XWZ39okgNULDoktPqjamQYGNb2bl4eDuooZvXTjaA0y0kx4zW+
o0Z4+9bSL1pKGF54FbyPISfLSiaRIGVQPqHSzI4FKlzp1nLjVQHp1oVNb5a00Iq+44PnZ+Zupp8e
vfdsDCtD5X9jSnUY19QEuA4c/Hz2xmgoE2TKjiFm89M2aEgi5HoCqKgOkQl2ITrWVcuZJmSJszSq
0pajEE5lmvkVM7UsNhH46ewJ3zyHpekLpqje+R5JID2vSWdwbu2ES4Gll6pcobMhuIcop/xJJIvs
Db13UWGNq+JuM0UW07DgZ+gJ+hGoUxi5eodWmD4nKW5+/IuYvIrgdRxiY6Wbwls7GNrxV6yHCbu8
0ZzhHD+mcgbKHuDXGsOX0fSiI8zvGyhM3uw6vkD+zGydrxmKubsAHKSTE/qcVHS9B93pragJviQ9
K2pqThUtlx5JKsuvnYIdovpnAT5w0RJr3bsvIsQIG4no0Zsq+pkctWm8c8HR2XvQTpleZgxeqzpz
5Cpsg3zn58FHGAB6Lxg4itqsH7KqoYheAt9HJ/oL56ODPA+hTHBeAY5UlAfTTjnKxgveykwvjHo2
CV6Vy6yf7W4InuvClc/xPBY7ETq8KrAoy0L9NDqYX0y6jEdk+qdBjc8BWLV+nLxzVbXRGWMIDjXj
nR4lMs2BCOrM/27iURyr5UMZdA4+KYrt3P2vs+ZiOyFJnBqL9TOXT7h5NmEEF3DWxtmsFeVdaQUo
xWyCK0fV8YR8NuSIjHXWfnN4iAC9HVUz5nv0QtRNE90ul4O4Qbcg7UBK4EYsAQOJ4cmoDk2o/WMf
s/PIfLyCGeU0KuyvKQMK2g1djXBP5iw8Rb01aXGnKrujD3zyM2Ohib55IdTdDCburbeFBaDLfm8g
smwlGXtHIRlgSja+PmSS2hVzejZyT5AVM5S4hK3XKU0gEtF16UcmlTJ9LyK4TUA5io8++yTmjqgA
h9EFHC9olAbBs8DyqhYyi99ALrCaXZn25aGP/NfBG9jeKLg2vjXMVydkBVWsXJsaDwOptSUB9EVP
RO/yUKbwCOUUe6AqsvbqMmk8xCaCgeUR9oX2+vtZXpbTwaqLT5r2Lj3Bvqf8pJRSHAu47/ULeuOT
o5r02mFdKDx7vvRL8pEBAWfEtYMLFNhFyYtYdGgUyOvknC0p72On6yj2g2MkiJSyolfm25C67LzD
b0pTsWDTWwOpZgr9t/bs/uDkvr8VdjVsogGeeI8TcgO2jIgaOAwCoeUmj+RLpRmPiZAm72yW33Ie
nG1JWsvBwtoSxEjVsslpVrYN0bSzp3NqMBMXAQHBIcVoWztbJjPOTtGTpiuDILvNgfKEVc6fTa4a
m/zwXZIzexwlJrYGendq+oCX9XwRScTm3k7UCj0RFovVJJOvXM3xGk8+LmmLGsUCJM5kkssJUeS/
vhrqU9VgJ+VI+yoZTzuJAIrLy9pQ06+8Lt7xdj6bTeVfS1eoXYdicQ2n7KksBpwOHefJNsGv19O6
NrwQ81/cDgdOwf6zZkMZ5+iCsOiYKAJrKn7vK1BTcOl0tZkXXl1s0HbrsxsCWENnSFZG0PaHrrff
hfRKfomNbzfWxTVrwD0UgFSM7T5JuvgWRJ9ZP+t77XbETajxWmNAS7LgQ+vpLJle3JRW34XD+u/G
jcHwz8/wfDVkHmL5xHeTfYVh2p2KuI63ui3fjTh/N6qAI2DnoDOSlcGohD228Hw0wXO0i0xlMCVs
CMNccB46JZhmeWSkNkhkG4R8Yhn1totd5/j7AbVitM773KQTTS5PXvf5aob7zJHQybaMetNN52Qm
GesmbES8hjsHDvgmptovmHcLCSCTlrF4ZCU8kbF8aatkXvM3oL2sAL12BcGhuPEAXdGQeQyGnK57
QNql/iFJQq9aTh1hM+wYq/XnSIk3TRzQxqyHo5WHKSCV+gao62dIarGxPfWvH+S5oZfxVqvuD8Nq
45gqJoZ9EzzWtGXiSOuTpOUfVlm8CWaoAWCmh21cZKdEIVTsM/dOk39YbTOrgs5pqebBGcQ+nNyv
pMzP0WDfGy33mA8xff2Wlbp4zEzK1XxJ+pnaAHxSrKFUCEz5BjWoTMnK5XAB736xRnNugm4Ozy6j
2Q2L/NF22heZJPYuSPylu+PcS+n9cULzGTgns7V8QhAAwFdEzd/6zajMz6j1v2wtkXm59RMvHu0F
UDca32ZvU4GqyefVNxMSOVAcocdxNxy/GRYEbUegl8ITUJWXPKwvEJXE1g7r4ZGGNjR9k/e6yI/O
HDcfAUlIIOCOyJqQUPhJds0utQdpYFBs4GkDHrHc4A9J9h0VhtZJjCsCN6XOg3GnAxC8cYaQg5uY
hi2457IyIsLZOLuF71MJkDeTjzqOa0ygt8GjH9hZ7MA421aa5XbLPc5tSajgbGSkjJXj1Ynblygd
r6NbAlQ5sU4ntMEShtbOHRAkS7wcj1OTnwy/Xkgf3T0x7PAczcUBGQ/U1rrP1uxH99hWWCOmfQyZ
9Uqv+nUuxMtYhvHWnsVr69n5eq42Oh7vCqWd5cNe93r7ELvZs3b1O2SczyizSdsqVyZJeg9ekQBd
XG40SQoEBJn0XfXyeeSvb7UgI70Zn61W32ZC+1aEFH4WDaTdZpAfY2t9l516Hdrhg6HvHbcXvQRj
J1v1IjBRPITCgTxs1UdGZ4C628xZDdGHaermpS30e9ckEUsAcysh3hmDDMlgbAZB1FDMIP2oDd5T
R4xbp3H9R0YNTKYgrT9289js7VbBpR1DqqolPAjtDFZmM/hDkl0Pq9xtHqMebchYofopdN1vpHsC
cY0mHyLdIVE0sYueOq7iDU5dwz96VvaDXuOvIgVjshmM9E6z0W5Y3/pJoTwb4xeeqEQdmLnQ2dTH
Mssuu37EMszN5BmK5pIVfxjN9OHbaFIe/L+dmv80fd6cVOO1O3Oi4Uy0z6q2SvmhTVHvAK7KneG7
n3XR00O3lL+XZfFqTk332HgcSCumsNsIyuOOUJtk0+VOsTHK7J87kyWhLZNiwSKFD+M4Z31awmVY
WYxfOagOmYdQYHQ+SPBkPhZqXPtBxXk8jhn7Ojvbi/uV4NS7gim58TQAEcGBzXNVvRs6idHAjM8d
sdoTiIF5GDH/oq/Hfjzt+pih9KhcpAJe9tRRWis6382rbyE7NFTz4szz+xi5+tynLMfQrNAt2Sag
QUOcPDSw+P5oFNfBuB+t7o2xxHbISuwEM4dU6ceHPuxehDFj6yvqx7mJo8e4JiOiX9xPzPEPOftQ
mub6yUgI9uydv73jncqRyrrouO87V51Z4DlcyfKRI1u5rmfLXAPDsTQKGfqxZJ/4vbV1E/dtQC5F
HyVzV144o5dvGDtaeovRhjYNjjshU5qu8eiefz8YHJzOnLk4fLPw7CcIH9mQwFwccByiMzgBdv3I
XKEvVVe+29R/fhO/BSJgcDKUl6xOnX1JzgFo1bw61210S0zkUlZfR/usKY0ntB3/+ZAGTqQiYIZy
XKAwvvHlcsTWeKMll8ZJ0kId8sg4IBomk8HTDsFBzGL8zzlC/Z6azcM0eGeflMESTkRDbQEmmdgK
swIv1kZA57xIH0trPuZRdmnd4RB7+gONU0jmi7vqOqyfqHZwBZqEapBm+SDKijlsAYCO3jRj54mz
TSfq5zRg0kR0aMa1fhkaJl/EF58K3NWbtoHKJas3Ofo/i9RoVwbesU2BiwINOk8hwNh+VHoXG90W
eNl+ajF4tw2vu3yrOM2h7uMUKdXBNcVpaJRPzvG7ocTamwm1rIxPGbLg9NN1WOzhAcF6OldcpqY+
wWd46aIZyUAhP0sHMl7R+W+ZC47RrarXIDeuttcVq9qlbvIDD3kD7Ztk8h0SEQoEAYwVCUBq6CO4
mlkehMeBRCfm8OY/4g2OXR9S9ltNthM2tDHddbdipGCXKVU96hW2nADTJ/tmyXgyPWfoUHZ07SnP
Ua+udZI267lUBMNr9z2PRjLOKG6FC1Whd9y/6UBdaob7zsaaBG/zgK043AG9TQduDq/FbBKPgHfs
Jxlpd+UQW8E5udiUFm1rbpAVkw7QKJ6qVmC9vgJ3Bu/t05pJG1b1ME5iCMxQK9A7K4v31j8krHx5
hWVn4JDPdLL8ZLLAMb2kcx/guUAZ7uzHlgz40lsOHdOpGuK1zs1pbfrYs3OvKBmQFM5h6IvDFOG2
7m3/H7ULvBmxHCPaqnwoS6S7Detm3MJyxHQzHBMH/XABaQZ7U+iTQAjz7cGvcOHNo4Ms1waxRaZu
V5X1poiR1k4aEIs08g+IOcVm9N17ZuFqwilDgSzKTa8HjP+JX1+TQdwdrJv7Gd3iY1p8D8bIeAAF
E7aqaBca2RNcUQBIhm+w9nJLZo51ylTQbJuYxPZYjcWTwckDR6194GqIgLl54ZtvW48C+v4mH9AA
RaZ8LdPShUbnWlfcdtbVH5EI9rnG4kmhKnorOWl8WScstP6exNutzoS/zwPxjDuWHA97ura5oYgR
8W4aiM5K+8RPD7Yrjz5bD3jVatu2/Rvycd49FbQbrD3Wha2k29AtZKWA7NFaY4T3lnztnqFZTqPg
bAH+X0cU6qY1Ebdn6BbccnXpCjoAk2mA6w/r+28jKsmKmzW2LA6c2zsSCwAL9lznnCUXZbw1qmPe
eemhSZDBzJgMVYbJ8Pcz3M7/91nMP5Dkl+UlahyXdq1rNjtzSJ2nvHH7WxPCozerBoBDmXEptkYH
V5gWN3PV5EzToH+r2pC605+efGzJb9QNMzOuMDIGcgQlhAsdH+mWr3XKUEkTCwJdw/LO9P//lnMx
3Il7fMl07uyCYT6Brv5UORkHiiP3HgsnEbqZWb5hPPC2voHMFj5gtA9KYa51O0I2zxcbqzDbFUnV
xRExTrbtHHveCn8e3tDLk/ySDeZuxHBlLV/SoCJpw2+6YuT4PYXJGSnGu+9YGzMWfxrtTJes7zH4
5egT6uSxKmR61o1VvQWXEQ7yyIazAv7v79XiMrRDpjdGirWHKUEbRcVbgu+W0n6yVxbeUseY8jd0
s96T0zTnBvDJm9GMEyMc+S0Tk7ZoSjrF+E/PqAWY38Ks7Qp1rjsSE0q33cvWiJ+7BmsnfMmjaN4n
C5NBErfFW+A4xcEZp2htV4yw81zJc688Yn6mATH98sRzRuI0mlfujeWZc0EWCdPNU+DVjMtDJ3vz
fHCXQsBncRHxvCWBy6rvQl5hMEIPciK2YkqegmHYFx55rHClk3M0ef1rXYL5DpKdr3P57NAXvE8Z
1Clqr53qHGxPGQ0U/Jst2wqS34TdRk5RcXCNFNM3V0g74gfjJqrRa1/wS1T3OjrOykmfa+Qw+C5v
reC+CBoE7codPmZPUp3bR2Zd3RbJBE2InvllCFd7nfTpjxEOkrrGY1mj0/pGOHh1QqfJZtTm4hiU
nVjVU/qjPCghCO/DtSL4jN+CJ7No8UcFyyjV9hZQNsMLAa6ujmqcbN3ob2eAC/VsM05XU3XIqdrW
RmMxFFmYWfSCN/kkok/ZTWcPTfES6ZJ6ytx1dRXeQ+6jJQ21PXSVUz+WNpK7lEMgpwQuvonLbEYx
+xDIkV7v7P7lgnIvvKHOW1+zwskuuArG/zJrrUOgsYRgds+GpkQB5phb5QpnE1Ty1hcZdgXyWfsT
uUbhpQ9BqaQDvStwEeOhae0Hdmn37ocOWbYWz7+0eGejyCG+OcFJ+jNR0UxhAaF/jTX0ubJMFb1k
baJnAqYWwHeJEL3hv8y/Q5x2b+YizSNJi7iCgZ9XVVmcYFIs519sI8pECdRnw38Wc7sHM8fnWkx5
Bu6LUCkRm/adUPnimJp2hQIHVbTf/1c5wj+5zRgcXb+sVxFy4ge7n/5rrBHmqGHBYDLzx6rBGJos
TQy7nYydMcTYJ5aH4TwUh0EiE8/ybEvq6XTNmJm3wTQfANg7K2+5KeKItobn4f7+fWhJErvbGUJF
EufcN3Lubo0dvJtRHKC9jDk/dbQZas+6Ly6VXSD7ajMiVDhaDbZd8hnUbmz9fEMx1h6SxIsJ2AH2
bINUDTHGbKbc27uo/eCMOtEWggsuSlI3dATNQs1uwH+WdttqKp27QRd7Q4d62FZVkV+bqr+pVM+b
Pr11HRq8aSqL++iraK8tLvs673LK0DQ9dv7I3m58z/ytL9xRG8tNy6NDw3BlGbq/Eyqdn2yXl/P3
YacjVKq8ZJDHRr0ymEId26aWp6mMwA4mInpjXj8f9Ugg/O/DWPj2lvjlQ9AbtBX03N2NbDFdBEW+
amOjOaZMo9HWTu6B4wPMzmVrIJUg28kYOKG33FC6LsA4LQs4BpL2alb6zWXOvhJtpQ7MLdu7VSVk
zoRELhtl1N6NbpmlpwDrg+Whr5pia5Z5tP19u0sBwYSjD8PX5bsqNyCrW6RT/6/BVQHZ9CxvXP3+
z6JI3aPbmAHBBfxw1Lf5I+MjmAvLlWN0sXl2akLNl0fu6BPxEaavv4+SuPTw06vj/34lM59eOluv
fx85RaVvOr3AiCNXBnGTGYTD7fdb+H7WTWHaL7+PitA+hFUXwqfjCXyrfsktv7r+PpLS/ts0njj/
Pop8ZJ7Q0dTj7z9sR46XqdXK/z19mcO5wAA1cyTiP5o5oAGf9zVbIn9VDyxjM6Cy2P1+15m4unQ3
KUaSvLh5pYJtE4Q1xSg/THITFOeRm+f3u5Aq80PuMoz6/bf4Ldqjb0k4n8sPD/XonPpCMhZZnjcJ
zAJCCBE5v/+2yOj4h314//2PHWNsnlrCTH9/VPZN8pKGAsUQCpCmg2IZJkn/SnLGQ0UQ3H3usukm
iBi27avRC++KgtZ+9FnLHjJkDUOigueuYl9ndk5dGk/PBDCfK2rvk4madq+n0VpBE6Nh6bPmq1ia
N977k9VJBOQcLPfYFJ37uPyliDVAtVs4zi0KDVYlojWCeRxp6k3WOkSpe8/nqUA8yHBbd1aC+QUn
s4kHB+E8vLWC+BJgp88ZiSa3fFy4ieW8Zq+J7sHywZWfQkfmawJkMq2V+QTX+pL2XQK1x88J3LAD
Op0xFHkvfp1U8l/OLn82l/uaxqZADdVCZKfKX/9+zcXDtIwCDi14oo1rL1tcO3/4IxwaU2iy04p2
vs/VvAs91e6EAyHm90scgxmMteOwLlpYAb+/YJpwQpCO8ZlZZKjGru7giVbWc4BbiARL4/b7IXEu
UZwZr79/oYymLTw+8C/au3pwdG/+slJWnGFA+5R/jIjxkTu5N2IGkX8wMH+sSzIAfDM2oTwCtPcd
Oe2DonBvMKnQxwnRkuHLv2hxMR361kXdqTnnLksZ7Tnn0aJ2R3Dv5XffHTu0KsXT7zeFr4s9tzgy
honYrC7O76j9j20NCsbxmNqWmKMTVf3YIS2FyBfjDWTSazkofTFKFNFh1D+BTCCtTcG9U9zCPrwZ
Whaww2zH3XU6sNYQEgjwi/qbif2KKXD/jNWScfyyK0hlRIe87tDstGV302ERXevG4WK5+ovp3BEi
eOLSPtLP98/gwz5NjyxLO58fBx8rBMChG/XtZch5WzqLAWAEVZWVEU2imVDM18kzSS3/uqC0z2Pn
ij3tbw+i8mw8qDCmoOxoBaUR/J0EH44lWqJYF80DWQEoSBhQNKGV36K0D7bkl7prp6adn4zT95hy
5zCyJCUrvqaGPrfSNi+jW+lnWbewe6hvVmbyN+RQ9jqSI7OWZZXv4BbZKz3uTNM5xnZkb43+TSyA
xdlX7r7N1HqSlrlKM8fbJ8sczcVLtRWBF21aMNU3u/wulKT6A0FhCFqcQHXym9lw4IuCN7wbOIdE
erAV5UVcK/3SGf+Q5vivTechM3TjCRlFxnmKir0c7JMKpuEs3OA1V3peM53OoDfimLSW30kYrqY7
SMntVTJaL+/mK4ILP8yGi1nXr9hRzdvvB2MziZZA2DBJ97/jP7NKWYVSGj3LHxG5vBhyeRGNRmyD
OoUDVd2YTNwE8C4gxOKR1O9z7pP+mtQsJ11hL1vtnY6zh33D34uARmIUwQbC6gb1p5dkY2oO60aP
lKgEs16OAQnLmMjZ3YaALb9qbuCVIgogXFJAlN+txFJnWfvBPs+QqwvaM65zr2UvLnEnGfxaGncL
g/5If/SVYa5dmG3beMr9Y9HRPvJVQUpcXNR4HmrjtSURdJ9hNF0BE0gqFEj02oOHGrPLWk79p6yw
wBQiKQAd8ONuuYiITPNNx5u5a4JdoKLhdYS6YHCA3kUGjKpwQhtiWOO0TUXGBl0FV8s18BTPzo10
Oue2HJvQwt64jc0rg+GjOaWgDKHIZ2JA7BN6N9u05TqWQ7ZDV+bfuClL8gLdZ4t8duVmjwBV4Zda
+kLbBiG6mz6OOS1hZL/ge9uvoA7SvSf97rWzH2lC6BvH/OwFtNqDt8gIpAOcW2PgaaR9IZC138++
yVPXxpM23xUDLbSnIJQcb+ovfaf6y+9nZYmGXqrmvSLuF2Az5tyQVaNjCpXhlcMTZdJ21cnl90PK
bbSZlrjFqnlPfb+4ZNNYXOL//5mi5q0oTw96LM6O6hDY/P5EsfxY12OvzoLkJRvaTcMRmlMyXy6F
6zArTeiLp7ZpQCxDH+rWzrHs8tOEoWw1dvSPRjqCF5C0NJFUcMrQXW2rPOK0DlNukMzvE6zS6Yyl
pA2BuE4ifRTJUaITO9OmYqhKq2UXJxCfk4Johc4pqQuWbwToQf/3I8Py0KDtFxIRx7CMr7ctuzaA
Hghf/UduZBRlubSOrDn/99nv15AaFzt7is7xrIbj74cCU8SWTeordqOPWFj1VgZWi6Elo4lh/370
57A9/n416GeUL7+Pe6RgXvbNeS/aGi2nFg9KsB82z21n3b26K77go7VrRlwJfZVS3fvYPExVnz0L
hXWyL6atEdjTLnARPrU0T9bQpNtN1w42ZPSgW6NwDDfumMMHwJLzZ2jy/zrdzvuwgx3sk0V1AJi8
kNpm9cmbtZaqABkdl4TNI7A+K85n25ZGA6pCzmc2hRGWh0Y/x7Lae1GLaC+Rp9JLm8O08MryJYcZ
NxdxTXANJ+u1kv6JRgk218YKngk4BCo5zDEz0jx6TEkZo2Enhz/Z1TD65P9Rdh7LlSNbdP0XzfMp
ASSQgEKhwfWO5KVncYKgKcJ7j6/XQvXT62gNZHpwo6qLFhfIzHPO3mu/V3T78pQAVjMWxhKK2l9J
e/mZ5nzLoOpgpO1VBpbzYoTMZ+CtjA8ezfVOg+tGY0+9CC6PGBaCfEn1KFsLWCPiTQoSdFBNmByz
IPg0633RusxtGNM+VT1jrNat44NsuhEgrqI/V9o7k+3yo8reIpj3DO60ejFqh67L29xW3Vedghcl
d7m4y5Bcb3WssAzUZXJIplJdYpMWByPAbm1I3z7pIXgI0dsfw0pFG0U01yc5r9bESNuN9KaqTSZO
Kf1vTCflTlREMJfLuzfVZ1Zo5wl51IdB644aeBRX17Kci9MycOg7H59IZd5ZI6miAVfeColWDbgq
dyb2p4ZBC2YKo/vFdPyV7qv/WyDSmWxQi+h5GG2Zqn/j9hQDMVOFJvrcE1X/1nEroA3pHdLH5+rJ
BswJw5rHAeTZuivJV8CQiEMkn+2zJfANWnGFtwi+zs1IKsCLIz6m1C7f6qSPzjUzu7UbdiQl4ZcE
0Vty3WqPm78dEc4o8ahZzRFTFr8CN7YBzrc1ub5Beg5NQqEDVFxu4tM25r1UuY382WSTcxnhNf5r
6OX9Pq6m7jL7MTKnVgBTCtMbJ6lT+g/j5wwHfsXouII2gSZnmFxUbci7C1c9NHXAYTWpLXc/5xNB
lszoorQYCCPKkX0jRUm7It7rZL4dK/+T1T3Fj2kGCPzcmzjVE1Q06Jy0k2mVz9SI9HzrewsC9G42
IE7VLeoZDsWQMv0FjASVOg1L82THJcpS02MA4YwuaigmcCTBa4SaP1Fi2RdqIOfy509jGPwMdRfs
Md8j5wctTkg9OVoWlAlsrwNWVcMu1svUWYXzJenkNnZtDHxgCHeNQU8PXVF8Q/8NoEp+pm5bpwER
q2E/5mu/Is3Zh8xZ6Cm+/HlxqE/A+U2EsblRubUHYbPYVoBDA1c+21aFYEUaZ8Nwnt2CqGPyqZxL
jkTh0tGsQneC2q2p/Ar18+fUupjmanSBXOiLCJ5c9GrrHiHkelAwIpE+A4pc/iTLtILz73+jIFV7
R3e/prxhyF5a+IgxcZ0j0wjPoeGHZ3uQi7AOF7bJfOEslxdGdtmZvA7vJKjorCD/6//8/W9VNH3I
EfnYZPFBFnKT0yz7f//JLh4dPJsn4JMDfnleJgMBXzw1B4zXljrIiHNgnxrNX18b9Zs+6Njd6uU7
+Z59mGOz26jO/MoGIzvBJVtX2vKOmgz2VWiix9AR2WN0t/OcQoJCjrVQeElxdkVbnKsWf2oTMzhN
SwY0zlgfdQBCxVtepHb6s/STbBM3aUayzwo8sX8qCarQa3PIb+yyoj4aw5QmF/vPlFsff/7WT1V6
/vOnv1/+/L/USW8HT4Z7wk4Be8hzVfTibNusplOBBi2sgX9PrUVYXgioEQ1u9oQJHCZpdyBdbzr/
eTGQvm5LBRVFFfNpFoJOH4d9DBugtOpmCTQ1h6M9NNsGKyvAFgD/c0vAjA0UMIzj85+L9+cdIvSs
PSU0AlQphmsvwmAb0F99EDHI02QYOfMWPqJVe8nqmYryVRktE8RO6l+99r7cVEyfvG13tNeMK5pb
jALWtPOAkQAFql5yD66MO5mPXVNY56ntTtqc7d95rg6R6zQ/lkT1grXkFOUWSL2MBjgiW1rhhnib
uxmCcFPEuwrL+q5bUnsr0ZE1VMaXUC9aMauoHga4y1s6e9017kGf9DWeZQeXyt6yhuimtMDEcJu/
m3k9nDN6bcfK1gFelJasDys3DqVRmZfZQjYqGfSeJHFuJuZcKBlzfmWKmW4N3wfPMBP1WKaoE2N4
LZwTGQqm7Vc6WFs3RdYzhq56Ju8CQDwTUq5DECvW+TCaT72F46yq7wW754Bt7n7GnEA2ATAi6q8h
hquRQjvc5DT44TPU4jEoU2ODR4lrInEjgvugdijsm1hmxQFURsISUo4nk9TkdWpwiO8WqXjVkotp
9GQn1dJyd/i1sBbUKcM2MXLIgvJulUQgzVzzJRamrOv+2Ct/B3ubNPYiVcc8HukfQCSBx8xvT3/R
3uYLKHiSaXIwtPfpz+CWQsfz75fME1ZdBXbUuFGTOR0Lx7pLSrfeoDVwH+B1NH/9qZn7adWU/rls
J+eS4h7HHNhuDDnJ28IciXXCQRH6FWwP/47at2GIxgQ5dL3XpVmioN1zbEfgZ9lDjv07kVezxL83
Qv+J7PHGdIiEykqiTizQzQ1S8rSwzzAm184h1jjGnBg4HyeLJxuQPPtR8Z2a8T4p3CNPf0lpk3jI
nStB93pQt2Q7v/VBeh9l761V2buwU90eZB6mEsdcRXEULsfh6pq4IcRoCZ22ov16Zyv9NLaFhEMq
V3oBJXnkm+x04oAnnxZ04bvjOmfqZWIxl3RJcywfywkwtcsWbQcVDakMw1XTvgUx5q1JtP2+ZeDA
3eTpD04brBFkCNEsGffzUG6GpjwwzrS2ysp+p6bxXht/Msy3EM71qeTYNwXmxis1s/uq3qca/Yvn
dyMmJMU6H86SEMqMCJMG+Y7pGk+G9TRk4TmjnUAiS9nsI25jidsejW2mVXgdKzyRMcGlnPgTCx5X
6XjjsUwScUh6pbd97eh1aYp3didkFQ9C6fABfcemAczFdka5ZPnWUfr5QxaZX7jIzbMZGORuKaQw
4dz+8huD24EAc10ZxVOIH4rZtf4qY/trGJq9sVy8YiCV0pcZa5YBPxmtVaBlCTMyWFs5g80gqxZ8
OI4muOTfSJXEWi3ONXQ7kPsiCxFyOt+ULJO9rtp9UxQ/NhPk1t5PXr/t05SzGoVOBYpv7mnK1bn/
PRAimaFTJan5YUbnume6c6B7iSd+NAVzNl0e8swsT85EtTtNJbEPYrGgE3RjeLUF2MtIT8KfdnqG
Q7tIOSKvnQ50uX437rcTew/uQORDC9V4VdY+mEzXDg5DngMeNS/9XHSEpfqEYGFEXz6RxxPAC0+z
DLAByCj7zEqsmENqgadQdXcXop8CHbaC8ItDNgC0HDVcKr9BgjIhNlxVU+3t/CyMNlPkQ1Sb4J9H
FWU8JnLUQw5+ddUC6p9bsJFyhKEY4IBUCfDNEmUl3iITbVr0iX6YB6fgjBPgXGj67LUo9RvJvqQY
NrWiyUvUtZiiXYsvAgFn9VyUWYe4+pgqUJjC5VBe6sqltq3cm462UhW4tzq99dDt3GIS06TX/EzR
lBwIPOVpaGnqKU4gTsPN23a+RWJ77tClsHNSNSASPFYafGjbOvE67IljNWr3mjsOkkQilWMsgLd/
XsgD7619OM3qXAeDWgfwbEmbSbFJlKR8SJEijNeJue8d7a0bFZ8z3GNM+Ax9++cl4ShijE17crJ7
r6LOwTDJsvvZue8ptx57dkLEc4XNru3tc9AkR3x0ngPEIasfysDNt3R7Pk1O/i9lwCy+2hSSSTj3
05jZvAWDWx/xFX7G2A23Qw3kN46mV9nZFnFRnDsBcV3tiFDCcnrl52ZtlvwgYJqAVNX6ApaN2YfT
0b0e3VXZOC+6ieh+e29lIfTNzCM5eCVREgybGxJtNvRfY/S80Mc8ORKyByW0GHIiuuEqF1qOHwLN
LYTD8hXJ5rgzAbikRA3vCJ2K/Vpt/SYjANcwX6eQkOmeCGCxoLPzKLpxvPiOX9qPoZYsXjJ2vQIF
P/6kR+jDX6S3t5+F4BtOvrvDIZauwipCASXdARpRo7alVneWIHBFKPgGXr62HXGIT8y/hxXD5Ppu
MGgJp1AmNnOAnBsa08xOp36L0IcxFhb7aAx99Ne8n4MqfzkpgXuVIz8NIR49EX7LNrRY8HDdW1Hy
qrviaGbZDT5Wcelki9ID8U8ak4buyV0SmCiccxfuBHI8E3XJbo6c2znrSKKZwdhn8e+gtL09ixPF
TfjNrwbTvWXGnNH4PM2e+V0iRljbtnwoUp9GFW/vCr8OfjTMDy0Y8LV0ml8jmApu5I3sI0GcWsFD
PWXd8+CC4w6N4C5P0CPzIVLO8YuiqzC5pKzIqZn3c9B+ohg/NF7F9uyJmnQXICCZkyLhjMKX0ZDB
OZwVyPIm+pyk/BR0NuDdcFKwANZ4ycZjNLNpyyzethmBD1mCd6o11gzIMWpa0aUv9Bo+/X0c8Nyw
XNQKo00NLWCFqwItI2KXMK5cEihA97qTWAaG2MnDaQ9LYe3U1hWOAIoz88wSshGBhVQA6+YUG91O
+72BXpHNsQip1iKaJWWrngcRXHVqfVoqnlZm2WvalyJBZ1U8diJ4TuaKqXw2M4CzQRZVs2DQaD77
TvUaTu2qnsyfsKRcw6S/Tmfvw2Lygmo5eVcgCRIjqZ9go2JULx4g8DwBZCMgwFAfeDNtsmFoTRGM
geeIUqT6DgWztZDcRNHn44Yi4b7zwJdM2c7X9QU5g3nEH8uPPd1IMpCZNkXu1l+A0a1Q6IZBcw2U
HEEKX8wFYGn5cGmdjHP9fGQ8na3MBi6X5bQfwmS7ABs0sxXZd2ngcKrwGIHL/Gi4FYY+npsEDfrO
r8obpijhMfGzR42oYvlaVX7szFjvHhPwVBxTTc6T3nvQYfhLa5muPe08aTJld8LlDaZ7/4XmB8dC
O9GGqs+KXCJAGxFRJFQXIvFBDCencMm6bjPdrXNvuDT2R2KGJ6ezYxQPwWta1G/ksuFH92pU9kNz
5dHZIkhS7G3RZ2NiU2pIStx49ncT4KJvJu9AugN9WN71+oZUSVo5fn43h0twPe3cfRDjCEELg/kH
yGOD8zoZoAKPoH8xgSA9T/xDjGrjkEVkItJ2ZJc1B2zH4wdrjtqp3sUA3u6aZubAmfb+OiYUflPQ
KEps42JCYrBG1kM0tnn+iOgKGnjuvTABLMj6s6pD5RTvhoHzebGLOWF3E0/o3JrYYS2jymIt4dDh
1tfJ4OZunPZXwomYGODmjo7ek5f4t82SVYGGYGNGTYArbcJVlfdqNc/GCxCNxdo93KkUIUsp7tyw
/uFcaDOoPPGR1iqumhyHc7Ahb2tvz+63Ybf88Kp8J7npkk+GQa8/v+sA+K60oMeO+BTBXptVh1wX
u/KmKcSXADB9Cc2bvKPH0MDYX+Etu46yXsch4zIamWdRNBBjyp+gggHWJ5i/m/l58H+1CKwRpLAv
2a60mQ30mCbEdbIJRomcmmNU9goR+lIq0XGba/qGyDd5Q8GiFZvII3nR1IjriHwGTOw/uunwLHto
k7ggm/VcezU3iG7Wrq22jl8dO0l2uNEbCKG8EcjYYO4xGXNEibahM3+jNHxOluffT7P7UhrZGkT1
jWh4sNue/MvOvOEd0Sw72byt0QkNZvoBauDNco8hDkrJSKdpJDWFa9NgDNguYz+k9YjAoKHxoVK1
lVGA64tQh6Xx0xQkLyEGJY0XXtocqnUkh3knRQhCnfTLKrDWIFDubIjyI0kAyosJHsNU2aQPUTkf
qRt+eHq4yBVO5JyVwnXYJrtcvQcOzLzJhTdZn+tQEGLk/zhO9SAlSyXOuDj3rllIhKY3HOcOzWja
WRuEqE9B3v6M+b7zJLsq/jA4Aw11yGk2o8+R82HjYwDEO0wDvL0G7W1n23RtJ0UT1Xi3uvR9ALa0
mmu5rFRbImy7LU1nAg2oFKSVYwkpantTL5nJoTTAAo2014GAZ/MLV/ptSvi+5hSyPmRX08uQiwE4
QeRhv1ZYUytkVY3NxK5KRbUFef2AoPPL+20LAksnYs5XMZ73obExNBDPKmbzWHr6BLjiErjWO9ZX
bw8pq9p6mYZxaHYrXTvdeqw8dAWk/3jdvQBcsR4TcFCKcsUfH32H4DeoZQlw7OAzxhdOTMI1ZOUd
6paWc9B8eiFo+LLk3BAFfbPpUv8R7RMIOBzCmKfWDcka684HU5izejP5Scjl3nGnaBwMLTPshPov
B5SIzQkbNmo8MT4F8nceUISKjxDnO6MlyBhl+5Po/GGJaYI3kW/LjGZFS9Y517sW7UNk2hc7KJ5V
2D+wKJlhuLPw2XBSI/h+euJgjGHnoezGFy+eTmbWkppaTVdW2UveaiyrLKBDLNdmqK9WNp3CjG3C
rCt0YQ3PvHWca/s+qHMACuEm0DmjlPtOksJQp7CRSbsOqDXkNNNTYo7vu/FtqEz+FY9TOWYwD/NX
12MBaGC9s5hwWnS+EOHcyrm5a9FRDMz7zCD7aVHPbuEbPSkP4T9Cjk/V1V/OYN23AY9kTI68I9uV
MXPfOS2MURiEeFMfiKA94nz4tEnwlD4PRGAJrKD1phhGDp0m4WzTfKFPyUYOX8aHLbyzEN1Oo3qn
UQBAmjWuxR+bszIlaJV991T6TNQdebLDChFVi6g62uVGvw/7O8uOjgBZDp7Sj+l7GdIa9e3B2Obh
cG1jMg0KDxxMaWSH2ch/daZPPLhJHvRs8eUt03HhNnN6NbO029nEzq2JVab7Yi6U//Ka6mKPiBlz
jUvCRD0QdIqAaeWBiEqRYh2i7jHy87e4JjrHqIpzL1uJZ4xrwxsjVQnTjUz6Xcd4iACOl6Cr7T1H
Fx4mKENN6RTHztuNXvdWNWNyYKNN0dufO4RXq1qDEbGNt77rD3qAlFpieN4mZn5y0H5uSHKh4mvV
vGGFI+KuHl6mSFR/9QOiRB4Cv2WAmCDDb+Zh61nJdSEMg9XAGRIT0oSHrz3r0N4WkYMzZEBx4mfH
1PT7m2jANNH+0nW/z/CIHJKBmC9ISOSha7M6THmAGFHLLw3BfMtSt0sTGFQQRgu2U6KgCE3xgQyt
Ap80MRdS6Dzm3260HDTQA65bFnjCNrOXwURzEkqrXuv+WC4upYaQpLLxQIkwk8vGMGEaQKU8IKus
QQHSC6bJ5DwNYwcVPBkwj0PuQC4wb0dBOTNxaN+KKCawWKnbyhdvvksKmkH8y0Ewm+IcggAgDA5G
IynCwoPjgAexmSnt8RFdEo3ADYHJvbolMN29aFGcBi9l1bGI6hCth0VkqFE9itbY1U5OJIYydu1U
7atGoTq1SDIcM9ax0kYOE3coDTsyxHx99ksL9lTLPhPK5Gqh363JFkXuWjPpX7CtIVoJpyIhqzKi
Gzlo7iA8ViukMe/mWAMR5ECEmmkbecJnIBUIZiMM+YvizaeRDIXb44iu7uUA9ClrUedqc3y1FOxG
lCICUE6bbbX2mNhE8U1XYOleKN327NHpF21LK6XdGoJzakDCok6hfNaueLE4R4+y7x7Ropeq3Ch2
F4gWPtEpnMSaXuGPkamxjnOINcBtQMjaJiNOU2a71IJ56gfTbRSAM0mAgWTTNQZCfQzQQ3J7ACFK
itcMZTlSZDugPK8dwITocQ1aVfcVc7ha9PYG6EG6U2OPXdYOf802Ry0PmEWX00TE28VTgO2eveoX
2ok9YZM3hh0Rz8WsZVOYll74FwNnEx40NyY4wTacHUJPAw90nm+T0Q0OOOc4N4mvwXeag5Itokdj
WzNLngolXz2PwOIGfKGL3o1x3i93riDeLcZLCXJcjJAHInit8QTCNsoQUNB7eG+Y/y6jG7pUNUCx
WV2z2bA3VqLfeZ69JGZXwd9kDdLcUkaZVrqP8X2wHfkQ6LR6lQN+qszkXXa558GuV25O3dcgmiY5
UQOAo/3qdsOzH3A2BR6VuAbJlFPu75h654wCKZqcVst9z3aKo6tfd2PabeAdHaeQIZbEJ8e12wpC
L0HkEVNBrt5Nq4Jpay/ZGdjvA6SVmGA1qA3UF2fH9H7nagr3eZl8z7G46Kju2FUkmWo0z8BlVbu5
kN9kqq2NwsUqAruV3hQyOLuDyAgxpD9aKeaW3B1Ze4AIQmkCzzbcpxHpyWVcEx3EVVQV0izopfDg
bf/Fxj1y6ab61iST4NYQ9pkCYlPTj7rokAweLzGtXZRojodWsDPt5DEaAr0aIDmuQRg9/aECTCR7
ByKayDc1d/YIqr1lGLSVCN7XRO7lhHoFxhpaIVoLp7t3uIJ29wx95rYeWwtEkgGSjEgZpAbJya52
nqJubN1xOfr+NgIsp1ZlJJB+e1whNR5VJkjdcmjBT6toX20zISo2osyiEYKvbCJLclV75Su+ZagT
gsCZEnOgSwNpJcf53mc6cYQrcF975AHQY2gQwnLu1PEAg9aHNRDFZGIa8S2WkJrAd9Htk4HYpY7h
8Sab8nMpOHgWwacgeRKm2dlqivElmV4D1DMYGZlTeBPn8DQDcBIkM1IvAiGhdTsF8xg3OQZmfDNl
8T3DYvux7RghWLOnd8rfS7vtT9E076Ihi3dOkH630LCauuietAe92HHISFjO031iPUamRAfeX9WM
khFlE3XMDDKhxD1V2eKbQ8F59jAL5px+YD7Hwb4T1YNrQowzRf3VIvnuY01qQu77J1fpVRmSjG3N
07aKqm5LihLFBl7jzIrhioK2b6eIHjJJg+wzNxbQ2E0ztLeiy3ZumAmgn+zVBaCxrdMSuUQZItd2
yEyHKtHfdEK/K8shONIb223esgjMGsJpZQ0HTnvvntfBhsIsC3/IvkP+1W6Kwos4rWZqXSuN5BkN
mV3n3+o8LxntlGP9HhHuRaYgimLUHFkq53PkgSHjeHIkIJ7Z91ypAwIKsIA0iMBq4qCczZ6AOD98
SNNs03dhdd81G4gVPJiNXcOceEoLD+q0L5tjRTZ71g20eIp6H1WFs094pjvHRtcwHPIoOKJAcPa0
WP01adqOkb9FwcWs2uaoyFlGTfDJtObR4ZM8AyI4UEems5Pz0jMvXTQG07qs2qeYrIlVGFR3vi37
Q7bMSQbsGpZX3es8ENtaxs89TztvY/Y4jJfZHculgDvk4yKfqxGmR9ZwEwmaGkRwv7uKqDDts0fS
4at2ulOk1NVrek3+r6EIn2H7WjubsCvKEeh6c5SddIgcohRyH3BBIHbiuwMT7YI8T8W+GUQILBT5
JP5gzHkC5wsU6e6uJnGgwXXh4JS9H+fGpLHQ8IjBqsIb3kJgKSBpd9lGelV0MnhC9gqHAQSbxz7y
UfK2GLkkAVGKw4CQAaIRIuySGsV7FxbfJXFRlWG9ai/qWMR6+uGc04see0oitnON+GZpdW69CgqW
omceWSV2iYGtMB/fUoInBQd+YgY2vSgOyiq/M/YcYDOs4gs7uLwbIV4dizQ9MrPf2n561wzRrU+n
ehVntN9JAlu46sbNMDuPMcLE1ThDfsgKWDZBQ/Oz7JhxOWzClDpyizl46Qpoqg+QxX2LZj+fPZcW
YHMXmULvkrKBHnqdy+rdVA2NbUzoq7w6W3EybCMWl5UgJHrIDXRQ1qFArrc4JaDV0/0ymvw6uuZn
SVz72jCY0c0wP7SfI5+yymOc8UgB5yEhsob80INDFyatf90BaCDCHVyaze/So+P3/N8ZHXckFQ5O
Bo+ORKq03huZf+sJpPtuNmdEK0Vv9MZo5MXzTtdozaLgp+hA35Jvdx60ne1se35Lh+gzySsQ7xUB
L5KsJSzj7JkZq1AV5BvJibtEbMMi6CZ72OzF7ZhxGhpUesWdw9BYrpQJMyks6X/6BlOccmEBDE39
UZkZTpu+OyLaDXeJprFbzXd2Uvm3jil5CS37FJXdvdGzjlmNc0iKKDmYhnEEqAvmVtLCLrKC47Es
PobYYEo41HxtyFb83haNzYxsyySKUQvUUf88zd55EmyoxNuQSq1NKoc2Pc+To+lDKLDkgKlPPlvx
vV0iDA8CFPTAz4qZASRDEsxs4rNpansbgsJeF5V5TUX+O4U7ctvU9TZRSzszqt6lWbScrunfq+cu
t4z72I7M+y5qsxsIyxeEFDkhrMIh6SvRz8EUHHyD1mFprZH1zIfKHcejMUD0cBG8Oh3xjMys2cxG
5s/xiKGAJreLx8UsrQ6ITOFsExRdd7LQ+tS17cmzNkkXMjPnsd/Og7yWef9BG3NNwly0pgh+BqqT
r/NFKhOVb22SEFoL8BXb9bszojjhF/4tvV0op2TfS6ifNvnvOzPBk2+SJI0h8ECc+nV06vCMM95M
PtSYo18uS9oYbbJjjTthJodP6DHynIPvhpS7WjUnxM2fdh8hEOj7M3IbJkC4NfZDDtM7tJljFMis
cj99Fx3DzjyoPqbIenNNHK8QoMKVp8P+0bD1tXOxB8JZIifDKk5RA4hjEQecw7qlaTLfxzV+hR4p
FDU1X3V8MiqmwBXRxsRWfjBRkswViFkxyW3fU53c1fih+9AgAD7SYJxprM2phKtl1/YxDedHktSw
l8oPVpT36MvTCVQDxfbtq3bnLCksoTR3qI3Uyuh0dGjY6uyF3Od4AFX+y5KM9V+/xv8W/C7+kUH1
VZQTnIew/SuS6j9//R830RelTvHT/vm0v///f+eL/P23w/Zh+3/8gJvH3dP//gHLz/GfL8H3/ffP
tUR2/eMvbONRO913v+vp4XfTpe3/Ss1aPvL/9R//HQL29H/JDrP+XKG/LtDy5f/9aX9lh60LIn//
kR3Gh/+VHWa4/0Lu4FqekoapbMPQ/8kOM/6F+8JCIWYbnta29Xd2mPUvjZNVe57l8p/N5/8nO0zY
/0JQZ0kySE3pmnyq/f8THqYAgf4jPMyVrvQ0+gaFzthypGXa/wwPM3jr0VCgtDSJBQgMKe7ROlKg
D43zNcbPuWrr347Ful+UFgOZGeJHNHX0/we6twDd7oAWFGsPLszRL1yxrXprlyeXuGKYCQ444eLc
gh8Rt0MMZpLYxCkRt8BUTcBTmXXwgn3TXdl8T5NrkZUZThVE0HlJcKXVIuX4Q6nRr+dI/fhUbGeY
QXCVVYJzIW0PnmTvNUOHn0Q9N110iHPF2C4Si4os3yExrXdeIiHVJh5g4MCZzw0bxXNlBcesHt1f
zByHjbbMfQm6Ghf+vFElD7wm5RjlwsIMqBFsUD6rE4/ccRg5NYxBd+xE/qvp++iQuQCRqYVJtjYW
rnpCf3q05rVB+9PMr/CC02Oj4UhgaLwNB3WTQLlACUuIjFeZlJxS0oqhH1+ZxQwSr/L3dekVO9pP
lOxF8worAC9WB2h9NgljUB0i8LqRe2uMx1MYQVI1HMK1KpOQICyCn2MvXy3R0qXrXFKsRuTk6E+Z
iDkbJ1Lm4+y+h1OXbO0wh7wXEAYmiiMhw+zS40yfVEfGziBswWiITS6IEt/ZBrVC1pw9KoJl53lp
w7j9Mb0nMVaPghCSIxOHeVdE8SdFJlkclY3eYqgECHtvWxjDfeWgwkJtm5+95UUr5hYRnpnbqMsv
ItXWZ0aOEN4JoO8q1mSZoC+MpbXxJ4i0IlhMPETO5c38pHtJVHwNitrO/QRH26qTrnszJQ5EHVJk
A3Xs8jDc+A4FSJBLvW8LIudFFrw1RK56FD01LFGR31etRX5BUZMDFLyP7bwL2OkW7Smnt9qmQdCW
BEZkR7en7POS7oTll4yDGLi6ttKLCDuSu3uJZ6qQzZXET9q3IwcRwXUNDXZ4NL0ep5mzCuipMQ5m
wSaWAtUabAZaEAhCGDxZ0bdp8S39Pqebs1DvrTl8LIavKhBf7XCgnVjd+yaiU9nfek4+nQlRcsDS
Fq9T6m2QP//GAX7FNvMWZMYFHV6+MsiE0BUYADqJlT08etW0oOiT+6BhijCUmCGHNN+KrLlPpv5t
6rMf0f9CeHQXpOrFt6OHvI6fB3u+2MgUIhteaPshZfw5WePVWJK4U8m8IMRllgD2mRyfliKyqrC5
91CTrOLTTGQ3FZ6xQpxZkNTBtzVn555lg94AKINffSYv+Fz2BXv7INTq4HRE5qKoiWOGqxq+08xd
qev9nNIvdZ3kTvc2bLSboY9eiEl6BhD1XbXOvVOBEZbRL7dpHkl668CxmRfQaHhvGVU/pDYsqgYr
X1CfOr5nLEkoGtridzlC8UjxvZ4a2rPwWF5UujAp2WO1PYHGR5bnB9A3OqCTFZVHoiMOGLO81rN8
SUe4RyEVbOU5t44w8bYFw7zqDZSRPDLGyjCJAiBUbeskaDhLFh6IezZucjFAQAcPMgdxA/AbfSzi
u+coJh0sIx9nLaHIQNZKt2G/H4IZ773vjUvYTH6MmqI+DoqsxDhvXlFiMvwD4ABiabzipWERFuPr
n1OKG3rxqtBYbC3L5WRKAAJCSSiJBoCkpQW3xaj4U8q5hGBMDZqr4WhM8z0x0cRElcmx6ThepAYY
wcBov3D+dINt3XS48x2f/nsQVYivSv651j+4dX6KNDa3tYFHsyVe0EH25fUlHJYlop12DVmmJwR/
G2H1n1k1Xp2YizV1zDShjn7TsGARK8LP+jK4znjKU2TxY9q8quZr7KLpGW/vTQueF4wNJ6I5T+kS
Fta6N6vPxEYJUgbdQfcBUUZm0W+Vqh55DOwdcKbHeUaYTTl79RtqQ0R/btFee5U960D4+zBIyJ0J
msMgEzqJ8hjbfbHr3BIBvzajQ+509HnBQOFjV5sIlz8Y5qg8NwKAfG2P+4K+HcxFbG0Y9ZYIsuqB
kO8eeXv0nhYK4URRUv17BvkwWEKYl6w9XKwbkQCyKDpj3EYM9fbd4jYd5v6n8SVBBAgY4YNeYM8Z
P6ldvOWK4dM4pt5+Lv3uEWHELxcJXFuAVFThEopllB94hRgOmcmzldHTcex5B7KC2jpi9eoJY6jx
yuET+d1aeNO0yj7meBxPDEPCh94/hf+TpfNYjhvZgugXIQKFKrhte8+mp7hBkBQF7woeX/8OJt5i
GCPNhMRmo6uuyTxJbFZW5699X62DZKg3lL+PQCI+i0ZgjbDbv8RbMu+CGXYBwSJXWMQeXRdcftqo
57kziOqcNJD/vjuVLuOQpDDwH/XY4xUzNo/ts+G1z/YS4O60DJO04wB3iO+DS5HsdtyihugeRy0A
yYQsv+1J18xFwPyNo3HgbVEb/PAALPEfoVMarjyBIZpXIgRHSGmaPzauZ0BwNqY/muOqOk3xsAU+
Hm4NQ30nORZjc3Zm8D5duM7Z0jm58y6YIwFIjW6G3WNQofWzmqn8BirhrkShKSVsY147oQ9BNRtv
WRN+jB5z6TFos2v3nRtieCISZB9Maju2ep27g1wP4LwH77erP8wcwx1xRFD0ZwYzzdmOePIbsz66
nT0hsqjuU0vQh4vudCardMi8Q2XV2YrS8bMZ6wZ/N78qSP/kaTqbobl1eydYB6hrOVMbGhB6M+8r
RGK9mabW3AJF3KNQiPbo7bCiTvlxRlPMqF1sypnRJWOnfEVe0pvflhlJLdBo5gp3MsxC9Gy9f1Q+
kWd9ah38aEIbUuxC4EOxX3gnvemn7sMKFiM5au4NDIK9UQi8CQ7jvYZ39K5K954g5cHwrZrtuP/P
1jDLSh/DRmywujI/6kjcc+eTFRdPSZI8Ux8ibBP0hZHZ84a5/oesIfG4g3VyvNY5OT13dU/Hl2MY
G7Ee74FWHPGznU3DZWvSBfUlPHi6Z7ojUn/njMGH2+X0pO7srdpMfcpJVWvb7x/qGMcrmbYL0pn0
1xHhaDdX59plEh7GmbepBHDSiHeDyEbnhH6QZITBzw91Xj7zmq9DRb5gpGZSD8BKFD0UN2Qe6Xkc
VoZeCA9TduF+wF02opYhgcXRwUhGep5tKUjYiU9RCM3h5M3auEfGyVWW2BkmtHzWrppUJkSjTQMH
D4XGc5Z8JrSA67SeQUmH7NHwc+PMmTQeIpw6qxofJ8eXaLesXyT/FRG+QDN3sqbuJYm9L9ZHbL0C
hCWGGXHpe/JIpBTfQSTL7bIv7SfzPOLwO0SFsY2QaVYpYV1TIgOmuLVx5dNMfgCgOMel2su2Sd7p
bTgZn9p2sMwa4YNn1O0C3JtWciBCsipswBxkCgykcrTRnwLDO+kKYC3mSe9qoTbIOagyE9M/2Doe
Vt3YCCRe3JsFanNKAp5QQndDf+I14yxhrwBtFMuB3JA0c2iXDPNsUfUMrZOdZYoAthL2gfUXQtEm
Ad+Xo2fwCxs7SMIFlSX2qxklJcSgdoUn00Km7L3PqOFXA7kY7EfQ09c5Uzf+1FUdauRKAVOHhq3n
qPgGA6thFGt3ybKg7I9Adl9meaHLYNLXe8Qh6upJW8gfc0d9Kb//4E6p13PIrVdOxm8ccwARljSf
PTYyRpfc8B9UHH8dUElWcC7PzdWo2Ot6EauUkaRkAEVsA0lrwwCaJd9+6qbbjtONbaB8RNno7K0K
6U0BR6aXdXsdcJCuq+OUuvQITUnIW4O5LBOYl5Z3nUjkgiWUSwKha3BuEBDBGbCB0HxhrRHt9cQz
b/vi6HWWeba68FWLNmLwNW/JsmEFkFnPlSjmI3/PyoMPxkIj3RMMPWEXmBeTTIQWv0g8lu0zcgwh
ryEGv6dOS5LXTPzjdv+UGkSZwqD46v3ggEgFiQIclHWWtIDfof0RJoRwrZnCY9KGxcWtyfczEYKu
RKI7+sjFkg4xWjkYfyaPrqPVcCa6gZWgFdMdhj8T8iEEGCDuIqXR5rnFP5OROp/0CtOezdzSxdQx
LpG7Y0D+Eb6OcR7Fw5z4jCT5Di2UZPhyx2eeyzdGQ8nZAZOdIXWh9QWczfxYH0skq5DHJ5wMc/Ji
GSniYy2u84wJIM9caJ98SbwfaddHm2iOJ0MbpGtJs1nX/fyOLzE6jv7iE8/hGU4FsookCIinrlkB
RVzIDASeK2reBw6l5hzEolq37MvdwtqZ/BZRIryRHq7tzZK+Bgb/GPnA3ZhAlLfAZlBck6SYkzD1
OiTdE2I8EAp4hk59TyvcO2R4ZUSg9ng3AJ+0z5NnhdcZ1J5op1MfuA99aMd4uFFPgG5KKu+VIdDw
iMX4ZufpUZV4msmzlod0YQZVY3sKRhSDUY+EIWqLca1aw9pkNj9m0t/aPdiJ8WHSxgvAGHQf88iV
EdTXKiN/2E7IkYnaLjwAJsoeCAs31imn6So32GBIURL34V8lNRZPgco4RmM4AYJrS6rJYYSNzqGZ
kueaV3v674tEahMwgz41cXwb8D7CvuFSHkRyBMIMC5gFBqYEh4hmwhFLzF0RpgHaXWs+j+2acD77
DLF327phdS1k+29ujPbRcfSu7LwIxQAmFokVMu7K6hiC39+0CvhrljCO6MExEOuiuvt/X4ijfs5M
73Uoy98MCPx6psPdVAhwQU848+2/LwPIrD36XTB0BS8mFF2C/nAYLsbckg5OMvUq84z+lCxfyJoX
K+Jorc2kCBnD59dtqo5IMRJ3vVMXzxjnUzBVNvUGy5meieKOMOnkvXOAUBfSq25eZcbvSy2mkgTJ
LWGGz9YpZB6jp655MpXRbjQ005XZUWO0bLTf4tI+EXt/EGbVfqE1QQjtGjVJPiiyFQuNjbYS/WxA
pt+YyGtpXcwZYBUEzAja9WdhO1tRsIFMg/RfVdp7pD35l69TvY7iscMUxr1fcjgQIDhZhDZY6Zm5
AKaGPrvVRqMeW5sLpMB2sLaysj51rEwzF0ptwzg3dj4ys4mPk36LgeFgIAkg07SNs/dcuqT/fqls
ReSuOY/b/36p4ejsIEWse5xZgEO95tXKm3jPyyYSq+qb12ayCenQk97890uU1d1xnBcrHOjE2gZo
KYBtXupUXiuldjDywg8VUPHS7WEzC3IcIbH2F5Wze5zx7K0rFCibrINj71KJUrZ7/S4yGtB6jBau
AWXrpmCOf+j4OTAYIPUgk6J98WC/I6Iw0d773fPoHT3uwzV9y/SIhAxwkvzNmyrfl4bTbt3GzPas
q+85McaXlJy4TRUxODLJr4psJlddlAhC1Uf6/wH5PQaO1wYLDnG4TKFkV/LQFyBYg9FmEFQSq2Z1
JOTAODeO7KDexshG4WwUzbG0CQIysrkjO1h9jWp+wPQVnpAUFh1MsUxeCo3iyNOER7g2gpUGk+e2
UC7NwaRDglPi55IY7k/ZGg+oHuAhz8imfWVcxRSpfdowH5tCtlK1FvvENHvIV7jmWlm4n20+P1bk
F3ktsZBTzltrBoBCJ5V5RDqgtYWidcSZw6HgVwN9cv5da0oNhc9WjOzxWSp4Nr1eBGoNDZp+UgTZ
trP7iMWToWL6q6r7MNT9PxzZHw4wk0nczJEk3lrHlxRG46r3O6JuEkdcDRmyaywifGxe8S8kmJWR
Fepxp05PrTv8FY5dveC7vsfGREAjSkl2fQ2xMJ1p7rMoeYQoamyK0PMPQCH3vI1MNlEO3bopfQsS
wyLUDw0KM3CWj0ZBY8spGZg4HMMoIInGqK6pM3cn4MEHEDUktEcGCq7ABzsfRNeM3ymzQW0bL0hx
PhbJObA7dz95/iUqQ+5sv5gQvK094VoMauyMrG0IFKOVcLCkYXOt1UDCey4hKqvy0EKNPVgLz0pE
lwVAdBztcdcLVMpZYJ5yoosvaijKQ1pX3dquSETSLipPLkmHGWVgA2gEVZfyWF4cysaXMEu8Z9s2
HpiTYUT0qPCQ66wG/CY7jAzWNgqLYKEkwxoKvW3xF5FH+dgjF9+GwBG3XTdHh6lkTlrqv/ie+yd2
ysQb5fbBbaabaZJtkzOE+6nsaK3YOTq5fAO0G52EjwLKMKIvkzrtO4NdzgHcfAE2Hq6o/6aNn2XN
Dh4QP5cZb6nd4nEPIec6Cg9fWtj2xhPqxzcJPWUgYux7Q//F9H1GusoUb2bwpRKQogPBBueFwgyv
hw9sip2ScQXjh3+j6TJVIsdCtMjFsJkw5IpR+IlGXXDyGN9Rot6q+RK7sKIi0M+PbFYXlAOORws1
N0mdAVrOIwKUHUMp86QidqPI5BEUzug4NbkhLmi67FbpnGQ+F0+p7Com6rVzpEgsT/Qk+PrzHtOj
PpVO+eMVorgHEV76QjACml1tbgGReCu8RodxZCQbmMEadDxjz7Q+B0vsFlO46MCqHrFBPVirYHbf
pWYPapDH/dg2VnexuuaoU3fYTBKzYORawQ5pYbkSBvSBUmCRT1pGYnlUeduyHRFvK0QcMxE0fR7u
89RBUSfAv9cOgZ0muv8q+IPDhamuSaWOL7RNeMaEjsBhJnm8dcNIroYez4lb9FDGS2SL0bnqPfnC
T9OLPuJiHvYMGMYKnz8Xy0GGlCFSdMbKbbiqLFqm1tX6ANULw5UisGCaiOGcKL5Mq88YK7lwp5sX
0QZ83xZkAH/2d6GrEf+0EOtESj5n3O9l26o1W5V3NnjFdmD/SdSFXw+Sjp3Xv7gb7dF9RPAqQd6G
V75HTb8YIdWZiQYsEHbGXhvdVYpvtQuth3gpYAOMIrGIPlMvKfb+GK2lm+ZnP5k2uUGwRIXVs59J
/OlYg25cXMNZY0U7Fw3pWhRUUkRJMScLzb/BzDkrO2RvpLA/RjlhQHOEAVW4pFJlGS1KGGNCK2zz
JiWG2cYE9RgH+hDZ5k/biHLPCvdspoK6vym6tVXXW6VbtQvGcBeVRIymIj8mwtpjVew2c4YlCRJZ
tnF6QqJIN8wRVBGKYcYtM9CpYZPZir2Q9m00qFfHvri6UfdvHJt/+PrB8lgBo7bI6XdxFKwSbVwD
CM28meaLAYZ2ZhPAtL/YSyN4YKGiSSqpsbT04V/LqFg843bFuQOuhRZmI3J3V5kYm+aoufSMteHG
RueyiYvTf1/qJX5V+QTveH32aHKLo7k0iqPPcTvlpFYQS9CQkAI2enTRhYvykFhJASRmUXLFI3t5
RGwte7I93zy+oYown6K7Yomv9xbkpHWEKnF1HXUVH0RMryhqhrEWmB8Cx6weA7Km68ku1mmc6Y3d
jD53svGRNHn2zkSpPtB6xnHyEEXp8Oix+ylNkAKN0ABliCbTJnoRjDBiFQ/S2LQF0qp85MynlrXa
yvhMs3fTUwgbu/g1T6ncar/+IPwwX3k+UtDESWPeuGLcFul8N3vdbMMORnfB0FmwOEBGlbmE7QXo
sD2HjMyxC3DkgfdIohx9WaCBW9XOuhxoyccJFEeuZgekO84bZS9TjNkhqjXVP0BmyYxSEnzodhLk
43RVAMaW2G6A5BgpJM2Su9wjDdmVJlVel7m4yrLwjeWbo7xt7flkAEYF2lHXA3pvoApJ8+pqW0/a
KCo+mfN3TQyN5xXDeuSyA5/i/pu4bo/oKj/LAlFezeVNfIpYETp1RyS79XLb2I0jrIUubx/JnkTP
PiXmfbAsLkO5iKd+5iT/jlIxnecs+tNT820hKOGIta5N31g73NKk6zoS4VwK66P2SQoCBR3jcGOS
Y+f6NUbfsGFvjCk5+Apk9dXgw1j7Zlpu1ZSA9jJbuTMkeV1Nqt41d/3VcAkjr8b61Bflv+UfmC4G
vrMfbCEhPwC3WM/Bo2cF1tXwSJJBoEXwrPb0vshDzPaGn6DKIDQqn19zN7E3PhlUpAXUOI0sgV6m
R5doDi9tS1HaPsPLJt0XJnqMJ3SZtd68mcPYiiiJqHbp+tXRYWQSND1xeRkUYTJhV6AMk1lyUVZB
xLLDIWsEq6Q5qGgLsoy8Ol1yjsVLtdCdvUb1xxJN1Doa3avPgCYaQsABrm9usW++/vd9GVl9TJYe
MMIAGjSS5bEmdi/2Fj7mGGDWiiuyG9FBJXW6ngUeJsGPcUUZ8UL5dm9n/VwDtcvwuoJ6NU9e2DuY
YoGkp2CB7W7LC513w6IBsxOc1C2D5wYEE/Gx1gEk0Zu0POLypgh5qWSgXRE5hyx7NS2XREdGoZ2g
0YSuFZcvTpQ95KNxtXvcHZ03vke2n6zjqyqYGSMdvdso9xmBkfBQWCBzZnx7WcMEO9HM6t19apJu
X1iAKhx/P/rx3zKbPwxIjlgHOtBd/meXIUhDk08dW+efWYJySlEsA3V4SQPP5rJE1k3SCRlNTnTP
FRwLh4d7NOxfK+yeBwBjK6GtJ7O03xxD8ZpaquXAPbZZLIDf1Pcsh37IOK1BQsSFb3Yt7hN9Cwzb
3Y1N/9QBNV757ZTtBjTZawIxP6VBMK8UAHItS9+MBriSP3kvzdA1Z97wSnjVXrUUte1sbWnt4Dsm
+dHtmQUpdhdox7qNN7jTbgRBh0eem0Yab7bZLuujwDmQUPlm6vjVupcT0kqzXgjgTb0XCJFchbqm
nAYWonS9UZJtuQEKQmI8e+Ma1r+pYP9gcCkQ/QAsId9BGYMNho4fv6IBNHhC2CfFvutnhxOMUavb
I56OQ6c4t5aHsy8edojabkMMEUrgjjMNZsNIbrbZg6fjP6UkE20u27PgH3CTl9AOix1QL6K1HMw5
dXpH97wdMakR640/T6SUSyRFktkiIOyheMzp8tp4LjY4nbODbNzP0Kp6VvDlcRzUXnne38gePuJO
4EI0XAbPzjc1brE3JbYWzwTDqpIa3Sayp5o5KzOYswL0uBn7aBFVxsk561nnqxo/tz9H+7B2XuuJ
ROZuQFM1JV6yjfdllICXoOynSWx8ne1qHFprmnCDY/PNE2l3pg9GBvVSCxFcGIxSsE/jrk3RJDcD
DxaGn2hHCPfJauJ/Cv0EiCszOuk5dS9/Qn9+WMwbG6U45QbBnj21SsppF+xKD4zyzIv4ZBn+kk/y
oTUAvuXAbFWm2R73VJF0eWsEqTE7+OBnLhdF9ghJYkqTBrxcYu0k+Ghk0sxYFbRMjzmHnai/cVYQ
/K3lnZk9RiPzBcp6BPiQbOgm8o6Tb05Hp/ffDF2Q5V3T2IFiucGEd7Z4007wVu467h6QlLMSwjVL
xBfD4yB0g0Ov2Ljo79jFcNM3JT5M/5hVb7IdDCYTGMyivsnYhJBx4ig6iiSlcyKt+mIY73Qvj6nP
hzDLcNDmu2QM4ye7QuqIkw2Y6/jh981HMgU/2GYDwtbNt8TpMBSHmI3838nw+KjW4w1R4JlaMoRP
MZOgSb4BkvPIJBjK5V5hM8uK3QFMsvVgZfoLHzdMWEit4Gi6D+TmcGviZxVTcLV0JLfhSKhnKEmR
R9x6rKEm4Zskzzxmk5DhOdzME38GMMutsjqcBGUwXIvFYFugtKwlAojewKKXeU62DWP8Nuy+N17O
05mUaCgGiaY0Z4LgdfrJKGW/qitS05VOBT1sVpPoGz8Xs6U31g+nHPs9PNosqZ36FioU+fMsvwUh
uVMWf5lB/WdAxIMtZIIyJsVnXpOA2rEKU50nz7YVLzuHZEAhL21kBSHqURO9b4rKdpXh9j3KZDqO
HsVihgtmien0CIATMDXaZaZU29M6CZYEMJU4awmIFZuhJF5ikcmGyBnqeEm86+cjMgAWLeQJoBUg
HWciIpLHqjsZwGiJ4bTdS57Q6oBkeGIaw3tA8tzKFQsAiwJrh448ITjoiU/gNndPWTLOb8rJn4Sw
xMrP8odkeTOcgMFRlaU+qmTGCB17sJNougd/qb3MIhegg1qGY/MAbW75krXjfDKDncOEF+UDghi2
SOugZFY5Jsy98mXIhLLRgC6eu+VGFCzD7LFKtvxh9tbOY4H2PA1em7iP1xURd81AdwnQb1p7yn9F
+ZXdO2yjFttDdifhX7oXjjUWXxhI4weRGf3qVuZe8t6GxBpaAfTq6nXqnOkhau1H3ALlxp5xpjd5
RS1tecVb21GchSrz1//90uqscd+aQ77975eemImpDce/RdaKbec6tGnheHO84XtZAnD9p/I4KWW8
jhYpqQ70Kyj+w4eiiJOW6x4jUFmj2b1jO+MPIg7+aOCg8KCgmsQy7gPB6zM8KoBgcNyrZRT9W9el
Zz7B02ORiP6tmXdkdFLSCDFgRRpaOvg0vhcTZq0WjQUfvt6Ft0k8NDMwHaN6128Da5C6Gl7wJP1U
cfQSAaHeQYD9bmV+mpnx1OVL88peYDeCWGUJN/8KIe4eVrPGgY5VJnxy0mVs6KN8Zeoa9Nl2lEv+
ZMF2ubbxgZIWMEZKHQ0T4bzGGxbk7ELSBnNLGKKiLtaYyr+C+iTrzF0Xo2Cbyfs70/cYIWHkBTef
w8w2HEdrR5IyKrL2gyCiiy5brnNbTOuavMd1p45pzqqV9SxV2wpmBo4/zWFOb1QcLGKPAti8u4Fr
it01ZUpCAlI9c0KSLzon8QGiNpHaJEfIrmm3bWVu6O7zvdHjASzT+g/zyU8jzU8+5unVbLKIH0qX
ZgwSQWuUL4mBoYkAArbF4B8m/RRW6ogq+QC654JFJ1+XbfgnhlYriPfFpAWbOFfVLZWLR5RwRx0+
jw7QfFQpLrLb+gMgebznGN2SMEjukk6em0TQAzbLdibkemZ+SnpvBMmmjA2QVuFLJdVvOk9EsAdZ
unViUl6s5EiRDPgndPINhQ5YYqvdWDhMrdD7tlrxbVoE94wZPrVKIucmW8nTL5w23bbFalT74KKQ
Hjb41TeEQ7JxzapdUjjXZBzqdUe6VOM1v9WExWCs3d+QlJR1t2RlWh4/Zr9DeFxV9QZwHEJA4q7D
4q2GUsGYHXKDxEZmanTNAEGoETx6Od9ojvDu/vCDoU9pNAQlaBBoMuYrjZs/BPJUxvmSD8jafi5k
dm3E8DDMhmSN1n0wkPuiWECbgPsPX2q8UHTQV3PldxOfKsz7K6DNhxDdm+7pGOzJg/Ef1urMgDXG
cq431NM3aY9EIeSUbN7iB4mdYWcqC7CQkOsixcWu8liSplCBPm/wHLrwAPjRoxK0UlYNmpRwK8RD
3jNLx5WNitNGwDF78bwCXfk5V8XnaC3s6JR0TtDYllPc2pF0j8iQYIvsOnh08mIz4MM5kEN1nwZ3
2fdG7+FYvpQyHE5WkWLY183esgqyEQ3OUEv6EmGg+atbMrfMsvtwcbXiZguOZu/crJ5vgdSzlJUO
2ZFUGgk2c6oJADdEcxsZm//An14g5EGKn48FwdMbNsrFBg1JfdLEFRNzXe4jxnzVoACCN3JXVlZ/
Y9wQrSbJo98GPLkxlQJq+/VEnfGGe5yhv+FsYplv0EOwqH2csIqha+0/Ne3gqjKbL1g+ioEJGk0H
OtHaMjOSXROYOSrcDon8jlA0IRUOefRls8Fs8GJ7f4mqMTYd7Ot9YLvPdqsumVsn+wyV19pZ7Ory
1ZL202D6W/AnwYptG3SNDGIK/Q6b1+Epg5MREHpihhcd55KwqQK0eeWeogl1GP2tWu1nXYXcloW5
xXOAcxkYIruyDBZL+GQMfEsZKCNWsc5tWEKhGliRnmyfhb8MjBnrJuxzV4nh0QFSeg6mcx4E71jk
ZB+cyf7a74dPGlE9ChQsw4CV0fSzjV+aH9gcu5XV2QgW0vCbrowPql2cChVf8+FA4Ad8UfnWl8O+
xwzzGqZ0ohU+OYGiI3wiOzYZBnsDEEDhPznUWVng8mFoFaYRscs9hZRnIzGBb3/xWwLVUjgWSdL9
9BM6YzQvzLoL8Z5m5sDpRT5VVbzZzC/ylB15ZQ4ITd357k5P8HVf3G5Ir/CjEXxU1WFkuotRJNyj
ZeOQV8NAXEONyqH8x6ug2k/K6oS97DZL8zIE5NvwYeDeb8VHN5kjnH5krOQ27otm3I6D7bDBTV+z
NqyB2eP+KOja7Pyh1wYxE2N8LOHWrIeACh4HJpMeMDEkHn4wuYCl3icPMoFY48kQzxymj4T4IkFw
59puGILXiHLCpntGhoWQEO2wVe/ddlT73ps+HAdFSBEjiRVvzGR+OP4BaU/xPqkmSIjBK0SIWPVr
12+OUVg+Bf90yKsBh/DP9LrzzLO7aeEWGLmfk/rhvhBYf519onIUc3QUdpvltQgLVS/lkgwRRtJs
s+oTzN5QUFJ07SBHEreDqMriSFnp2gkveJsZk/zx3JhpA0Fz/dixy23QysL8SrFrMinDd8F+hHFa
+ejL1xz9/MongoshyIVnOCP1m6mhMzwRzbUMZqNT2zMx98bswbSaXQVRa8uH+126u6Y0u/04xCzm
je3FqthOZCEAw5YUGlY28h5AYWL3Hy5WNpTaoQyNpypw4dWlzXNi1B+yIDMUBqsXZgPzJJSRNVec
ySioF8omlCV66Xrwc43xCIwo3YlScp9MuF+b3j1LbatNZ2o8SvNoHaKIemXMT8oA1icikGJIj2w/
/0CdlWzLyV91rX8D9YKtkrdGLBY7rSpOsOULWsBwzVaYrDubacvkBScIOd3Rg3rshMqGkxHgrbQC
JFC9qk7/feEHMCJ4g++A4JDSJbHDjRwg9crkYZA4emtj4VBDLTgFwBhOjliC0FRZsXeMRgr5rti1
PFg7xwqAyLflyYRRPZNOx78mdooaiLCFlYMSZ9OYhnXCgUTp2RHIZrooDankn9nkPA1xVxOtlv3/
y7T8Mp/5tirPo2pJjHHvhtktRVgDT2fI1nKqmYahSyuOiBs2DKW3toluQhhSnHwxMrD26McSb/o7
+pO1DaJlkV3Qnw/ddImZZrYAB3TR7ZKqPDvzUzj9IjYgrTEenkM/OklCzaqciekYN/fZMR8Sxiyz
Ko+xAYYqts42qhGd2t2aeV0ufozCvnpRfUWXfSPM59I6zF5dSHRVYL3hh8X6hy2Juw+jKNF7feFc
3OEPTuBrOJJV3ervLoCU47D6LrkwDKjPblweQGCVW+OPUu0HsiWeZ8lBSmg2nWa4izNWZhYWi3U2
+o+9VXKm0/aWwTH3s3af09FC1v5wpPzgkUZzw3fspIcCjuzINpUHTzF1il/rOp3Rb4VvyLP2arG0
4Tzkrw1tjqSkPFKO1LuhxToq0YoFDh3bfJVmTwlLnwxulq2RWkKO6z9IRXY+w2EBNjRBDj7yxjPw
uxakp2+Twf7xaKThUK6VeXPDGJpIZd6buj235JAAAlU4Uzx1kL2PpooDR4ISRLjJ3n54zjLzLtsM
zlQJpSKgjsJN8SnL4SArVhtUXUe0LLQziNZG+VKMKOQ7ylVGae+KOxMvzLEtgCB9oWd6A3vIIBCf
4tpS3o/Zm3ut9kykz6PDMM6sogcj4oLLNR8AYcHajiCEJPNLm4/3puIHz9QceSr8/Y3Qzt7xadld
VsKQt1G3RyT/ZCwuIeYsn2P+wNhY7tfihi70I00w7CQMRCy6JkXKdMY7514sex8tBESdu4d6Ql0C
Jpu/PGLWrYbs1/dCDNypBpMbfvNoPoxBcQh08IiAjf2lpCFl6MXQ7KWtnF/tizczdE9FDBB6YG8y
+9UHJpllDfda5hSy5EcoGbwMDCqX/zm3p4dcYpCMw1NekY0TLZPSBkoqtAhpkS5tN1zkhKZzOMvy
NSv6Z6tzf017JBbP2xA8i8xcU6Bi4sPg2KT3efIviV2yKckL9I3+BhDUM5kNp6xactWqy9QDNOCw
tjj27wYslrnzfuaMG85lJBD17CWapkI5lx8bJN1ViYwrJa0O5uez3yDHSqA4L3RKU6kvqb0fPMNY
AYmoQijC7cdOILfGi2sGL/RBm26MSUdcrCxFs1bNeGCYe8mLmY8B9K5EtEedhNHaqRg71MRuLcL7
Dvle1apfv8w+Lc97LPi9PM6+O2Y10tfNOgfSPk73DsksCGeuoks86b+xYTis/2ITM3xxIqUXLfu5
grmxCumvDGcATNggGrSamRhQ481577Pi74h5oM78x8moLg5DgVIPF5pnNKJrDsJbU5IBXJlylxac
BV4j5u0QCM53pwUspi9N0H+7FuRyjpPayhAsYIwxgUmhElirmI97J7tnnycwz6vnOvHYWlnxK7O+
PXShN2ZHJJhvI0pcnaOYHxHtT3p6DjsYs+5EaLgwHpM+OWWSw7DlfYR259PisbYFt/WUN/K11vY3
mXBs6KyRBQSa9sDULIHjxU3kmWKDBzfYNWZAgHrwCT1cMbYTfBophfwSPohEpm6zZ0na7Ij/fUAu
mlLvb2IqwQrFUBRTSruOz9DYW0v2FaDiyULAg3BCl4n6cKpeRUOvnGYfaeRyLXNHuD2vIkItYI8L
8xYLTF3NE0Lt9ibIkctg+NS1cx2URWBrDXAlVIyvwsy81EKf28ClKEqIZWmKYwlXBQEmgSgmPEh6
sfcyH292RrKVzsuT7fGmVuK30eIfTMyOTy6ySUM+MlV/ZpZxtPBmNUAa3aF/i7P0oRjnC4C3N2Pq
Lyx5Vx3H4r6jaFsh0o1JXSGpeA5eEpInV5a5Zt6LKCEMMI0QHwdTnuXv5zR9OVZ7rwk0tQuV7OCY
HHjkGC3mG5cx85gmB8stDvm/lDetUQNDSsewt8oeei41DiM0ZYjVVHPva0Slvb6x9ac5p6xFlNKC
nfXcJtxycPOXcInatfcb6Ord7eXJG/moxqYAhll3X0FafCi/Tjdd/ZRGrM+0+zU5/DXGJE+s4Lh0
J8HumpbBIvt5Yy1/MRDxR0P33LP1cej4DYRcmDyC+ZcwA4RmYtU6Q3sU6qIb1AhyaJ99+LcFMlcy
y2OSrudtwVu20vuwm/GqNTxIVfDYV19hUrA+DZBZLYYAQ6YPoVuyoYmA5MYBqFYP1WnNscINwU8g
Dz8LgQWOETj6VS9lEz6rq8mJBEV4CWk7quEr7jS2Ef6bB9CAmdhy5LjxPzflzBkTHpESN3M6svxm
3xyrAa2Yey0c/reWgLHwf+ydyXLkypmlX6VM64YMDse40CbmgcFgcExyAyMzmZhnB+DA09eHVLfV
VbW12nrfC9FMV7ocIgI+nP+c75DwRoPhY+9QnNY+ulTurOdcY6gWh0Y4u5DOn6bEagxY8zXN8Wfb
VXBKq3zfYMG1ekzqjuue+wjvWe9Z72MU3mAGWxzWw1cj0/29UaSXJsDyWFb9fVZM7m4eQ6b37aWj
Utw2eKUMp0m2qrllkXkXSURB4kZPynd/ZnS/iMkBCOe/q4LrChH/99D8qlxEA9tHV6+DHDMvm2Qa
TfhQ8e+TQ2I5Mwdc29Dwor48QXn6wbwSIIQJrqabvsLINI4OrHhGEVeLqqSVEWYmZxz9PcbGfeKn
XOwH2Mmj/9uboGsUgs6FMacmPCxukyCiz7H6B2BLZoFm8D71OfJGhLvUgkMS9Bcf9hWXse5HrhZO
yndaf+QW91y4DZ8Er0cUugxziU11M11R68wiKpiR51SDYTDvri1SLmreez63BhvTK7MbnO8cavE/
CxD8GUpwGHvXRE83zyyegObDkIWV7Ic5R4CufqiAgaxzG/0uS6wfdQZsKRJnT4j3PGBXSeWQHuGk
7B1OLkQI3oUKaOpJ7R3SN2yQMqSeW9N3JRXegtGk9CItD6OUlHFQUJFnm8a1uo8JEgdL2gtE6W9z
7H74qnwh62auCmm+uXxkN1NPc3ArznpyzUd7oITIqYBM6JsLXJbDdPYbPhZ1GNoODq2GfJIT5anw
ptvCeSrXY9AQr6HLazXGAFG1S0LeAfEIwcJAlzc46Guwumbv4QZJHUqu4vwXzb1ciltr05Lto7Xo
Glcg0uB4EzIa6d8g7D823dXtcSfC/AyhLoIFKAy2TxsjFIBOXrV0l2vqoHpoU9s4AMzF3zwq9vB+
YKu3MwNz70RhaWPcME5tAt0CMpL4xZ3wbgYzoIn34/fGwTHbSfvAKO0FbegWYH0cncCgdB33qIut
2M9fOucxdfpPTBTimg7KgcqgdqGghhssBLzOwINdaT66lbenwVO8qexUpYYJlEJ+9ESXD1lSUiQD
G527B84+JklTqd1LrsJf8QxBfSw3bYPzB4Xd3Na1fujd+cWD9OSRzbobYVmuxhJDskEarc1+h0ll
3LWe3HZd79wC13/IJtdfp63ySVl/h05W8sElJQg1q/arexPCuuLet3M7+5IvwUM2/UuC42dMpuTU
QriNl5xDh/+WwWE+UwZeuUcQQFD92Zey341Wvyk/Osm+D05w2tJdF5NLa0WzKceOutDhvmKpb1xy
b53STwt0gbbzmbWKsM9bMpv9md2GB38JOLddNexmN3trWI4zZ29AD9ublpttSpOiyVihWweuw8ru
XGfthEtq0j/qJYnZZMPdkIhhY5VApTBt4tyzcG6VxpOUBsksDgDw2htk9E3rqC/pJT+rmMqY5bdq
Mo7bMWP7OOwYq8QzpGUcdG1YcFld61hcYQpfqdzi6RU+XKTC3Zt2cS/MK6+vATQuoYIdx41sCdsE
NXBq4V5iepZXnYVfX+RnnuurnbBAOL1dHKwqZZ9oODMyJyvOkrXCMjkTdkPwjrPsZ0iGB5c/gCaR
P43RXUAGCEeY0JsOOAeif4g+lcW7uHOPQWyU+ykcv+k2PxdG1m3KFqSrM6eYu6yXABf5ik2E846v
OUiEBy6gj1FeQo9q8mGTdTfQbXeTGAbcCqF56OlHmackPzYW96Z0ymta06v6HCKimTs/bLg3lfIV
56J7cwKJdQt7L4/pS+CP+JHMGmRJ2dTE25PPIp++nYy3lwPEqTLraemo5fA6V5tMuxWpNaPdmDXP
P3TR34XbBo9A4ReH8OcAD3WTd8wxMZhwOx44PwxYuFz4Mayhkbs2ESwIBbHrQDvd2iQBH+VD2lO6
DbZoXhGJAOCUzHTacz8QQ+ftKY6ijiZ21aFIY31HlwM1jQuzsyWGwIm/HLA6+MnVx/yBRLCYrGOu
xDt/4HfVAfqdPaRio6pbNUKmH8KHP5Vof77MqffstMI8iO/EYVXrsAFg1YnxJRUtHvHB3kv8SNvM
14Cxmy7bSsZDQA/93znj79mBd+LOBdEWn45I32v5KN/7TDBPVV8/F05YQDoBp5r5tzRj+pdpElBD
7mMKhrnA6TBsN2gH9w0+/0PKEOZoLAd3IMwfYLimFy6+x3kk9o7ARl1fE9xAvEQ07/GsMex6ls30
RtuUdZfHT8LRkoVLYY2SJWIoDreeuSS2DzQBcQtoQ9rBYkwoV0aRZdJ2jhYG6WT2w74epKZlWkDT
7vGLikRvBhtLoZuaFtY3WisGN/0aG0a2Jtchgtm0LzlYRfZ5GC/yGE9ubSXGgiIPdzgc56C7TAuZ
vcxampD54tY5rJ0Mf+vYCf9+HJqApSwGV9up859/BM1tlggLCR4nYgKbQVF4NxOCQUzU962k/AjL
qx3W7yqjWymN+j0bFoDkXHnbbJmlT4I02RDMnCgcLF11wHpbF1X/R+JQnQcGqb8D/91gTvK2k4Fq
N8ETiKyMAf40XRI4BsfQ1d3FTikRsFXFqANAFomsc5APnx5mKK43QQfwsLt2AtnQd2F6tALqnsyT
XZvJN3rqgHAorL1GVL0OgypQxrNnfGnDpuvLT1KSzip5cBEkNiN678GZR2Ruz197faePhGPne8hG
b3qCotYF071dIGvUVGszhkLFNnDNjGFZb2SF0Ssq4lcncDPkpx12lPfR70wGzDRuDiMcKRxVjUjy
vV+ab2FpIlS16d6qXGfNPbPueGnaCgfiPJCp4DN2CkNmGuaoqGGXIF11Y7mHZoiv9aiac9ugs2k7
25YmHD3ZM1Sq61clQovcN0ZEbKebBsMS+CHjIVgafOuB2FyFTpaV9rJ9pPRv9172Trz4vXaN+hZ7
6Da6pQnQZ4vwo71bT4yNON+OSenvE4qW8PfKn64sH1v0tKAu62NMO0QVcu2bXYBhTeqt51ROWOXa
XBNi4B/NFI1QC4FUiee40BFh6orUU1BXKfm/+s1tx4IbRYo2V7zbrfeVRMBV+gm+vDVPF5nMW7vK
Mj5QkmhV2OyGkuFA5Sb3UWdW+4AGyF2GmG2yLvxgx5jYWGFhmZ0xLYXCANTXnVBy2zb8a21jPlmN
uLg1vS6NoV7LBhMD/ocrLhsu2/a6KV3QUnGlDnXe2heS01z/jKZ5xddLL50miJ05M/1olLhj4Wng
9nG35xTO0y5VTyOCbx6lX3ob6fC8mIW1qRpuirwEL1yZGHbG5n6KQnnIVXG15xlV/KEjeQ/E0vGv
Buwrdoilj8m2SbInZ78dvwJ77B9izYze9A7wtmaGZsnPjuMHWzmx+jT20L7G7OwtQ8UUtLcIuQbX
xviUCSwcXF9ISQX6MobqhR2OQFBq2btEQ6zN4m82Pep4wifR88yWBLd3gPUZkFoVZXCazERQwEq3
sOwGrfkTK1N74yJEFGsKzt3awnp8splvUr9b7pq5agBS9q9BETZPC6uY2GoybyzrLLiovlACx57p
w93Ci20ORfNgwLHfuv2IN5Rq88gwaDVIcEGBwT50KbB+aXfrqs404DRsB1kyviQgEnxX4rUVQ3Lf
2d9thGxf+dahk+7a8CuQWyjMTY7rfmROSI40DnfjZvGA7qa2PTUznD0I6ZxJ1R8fujO8Fy0xgTmk
B9JgHAd5foG/aXJKJKwMzMc7hoERVLreuvSD7x9ENmC0yC3YCJ36cBIEscBJ9qJHwujSeAMIBSuN
YlEEyXXOWmc9mEs3dT5yXSXONDviVsdDxfVLfHT+PrdUcMtoXe8Ha3kbEB/gqtx3iaZAZUbrgX8N
pNidn6swhSrBpkf05GiUFrHNmGhi/igmRZ3Y8qVTGOd8ayj3XvosrGoNT9DcGB5N8+ztHtPCfWnH
BamvCJvwiM9r6OGE9S6SgN1u0kILMEXo1SIlIT3ovTV7XNh7FKOMPvnR8Sj0KpjR0118ahvfpU7B
ard55z1aGnULn/M5mUAHlCElOJD0Vn6jq2Nojq+eq+66lPOC4dXLUbQVq8rKLkalAlousWQA7hDr
QhHoKfvOOkaqPlk5MGYIxAZGyJW0Gz7y0xTuTBNKwRzMgPi9Gi6Ew2WgoWMKf+NV+Ob9aLB3VC79
9HAssoP0FYybsd2DAceQZMB1ZNcet8yJnbVvABhMQLru1USjzzwuOUWTIAs8Dcz06Xswkhov8QGs
rIKKV6AbNMQxBt4vXdDas6tTQSPNKhnEuQHmdzeS3TeGOeV6h4dkqGmBcub+fRxy8QSA4MZPHZ9C
suwb3BuIYuzZmyW2KEN0MiLbC1WASDHpMqq/mXNygMyGrZApw+phxL1sN2eylu/JGHeEybLfZQvW
wobqRLWDGrYM+3euhPdumDS9FdiOVdPfdYZ97MbpN9mdYG1PIDM94Z6UzQqdNM7eNlB7RdohHaED
4Xp2oXNPNvEStzwEaj7bGePPET/R3oPHsAmt+DiSJaZT3Hy121Yepkj3t76rofiDFTx6IydUOrXR
+SqDY25s/HKjFiB31mpCPYN/MqolDLjAzqPsNxcY9gbHde7GDhSFipKnKSyc96Wrx6G2OJAZQkNY
f0NupY3OLeU1H+efHmkerIbYdecRFlHvG788Zksb4JkktMKC2atKTk2Pbd/mUHNG/x9Os3I+Ywl1
WPf41A1NL0dCtcBqYhQFIVwWpbNTOrQ2nUqe0QtYl/zoxEkOPOnIqxdYvGh9AhPICapffTZ/RFO8
G6IAmhG2F3OqYQg36sYTigEfjljz3hmu2E/4szdpLxYMYteejOWLHc1o/H/+e0v5eU6GqXzqZt/f
LuhA03EKgql8iTzFDNQxcRdbU3OPiBRfR7M9iGEeTj7Hi5NSxR1nARa7kO9i5Ec93c0Vi25Vguuk
SxJtQkHmNqza3QUYoJFrM4lag33C3E7UD28KWhsEXaIf2BYw4pPTyXBxMu+HwFlvexxNQJaXui/7
JqkOYa6RHNyC+bipM/vEOfDclpyMrDn/NfvER2bdvA0tjj8kk4h31+C26n9XuNmHUmCOnXHJSltT
XU4NQWScNC76dWo47WWMljBOoEs4o9iD/LL8rIwwvdlmc0ELviPcsXxSaduVwDDPMV0Y89BNIB9M
DhSJ6JA4Avs1M6xdDgFJpBjWHbFmcoTOULf8AkP+WgexuZkBA1l+UZybGIKXBe0VzWDc4+PdIEAy
m5j8b5BEp4xhBWXD8hz5CPh+km27HqkSlr29ntuUAXLu0U7ZEy4zYdbW4TfhV+igJXM4znIvqmw9
nsTaZA41Eeewwr1tqujSOmA/OqARVcrALouGU4vTZMVZlHF5DIacS39wGaCBMqwzWDLUxVvancfM
nE/Kgn2bUckwQwzYTaZiBG7Rk2EIuFwaRyIkRkx6A8w1+MZQ+zl+EB/oMUPdlMTyOZEDxOXVM26T
eGbYMYcpNo+mYBOdRxwrbU13QmecKCPiEtefElwozDCTX9P0K6f/Z9MFYKdKqLptXjg7PDT0OVII
Wo7lvlyOwIaNrUB1PY1dboTL4a0fe/igjwRSzIewFf5Dk5o/86KNCfbaWwmM5Axo+4TTPHkG5eaS
yIRZM1Zu/Kxj7gHd1N2TQrNWpr7LhjI4RG1UPWcexOLOGbCbxw4jfda1p0Ym8VNiY7aeLKIgaeSu
otqLr241bJNO+3v4gwnx/i0LyEdjFg8UYVwr3KlUv+IwzK2zOcrpSXN4i8l0PtHOMDxjgdy4I51m
jVVuA7tqsZWITT2nxATpLLsLJEQ+mzUY1y07t50cGI+ydwXQi2e/j/fMak8mru9qbMWps9rviKUS
VD+QTo3Rc9aQp9DZxU76CLEKAwchsWSvfW2S6q8Col9RfVA41VZDkRTbwKmLFzWkr1YUAxczPX83
NZ33CnBurTL7E22gJfKKN2Iwt9wvPSgZKAKqrt+c33TbZQyUOJKrpiVwGjegZwEANsH8ZVM+9TOk
xoZxHrlEH71wJySREPgGHJcDPsSoxDuwUNNOFFg7e/a7jekfsngKcQy4a0W/yl2Vpm844Zio4zjl
esEhRNZgZzPHPKdT/NOeos+mT/OLj2BH+2tN7hqRvWU96OgwiiP7kZiNcY5drPfajLLniZZdbJuk
ljJ2ri6X3ovljySfaWK1+ulH50Y8eHXdbmZ73HnKGh9dJQ+l6VIoKCT3praUz2EdMTOzga4szn8a
32HVVqgWuCghwWR7Ftz0vkXyYEpBv1vssOC4bPgDWO404kWynTcZ0XwttHPQU/JAx++z2wfZW2QV
00Evx29KzUisZeWBhZYhv909xU7xqOGSAGcmnm67wVrKnrNbAE6dvpBiTN1j7lLvM5u+cQ8cEj4A
yAa7+i25HXCP4Qpl29CXEj0yzcm59Np/IrvSIxSRTS922etrmIAZiK3iSic9JWcdgxIAN96mCPQu
xdKKe2+81IZxYvWl3HSGCYT7XVPR5G/kRIzB4QYCZ7//NdZ6PqQ69ggFe9YG263GuEtBKXQR2gKz
Qf6AVXlKh+AGjNi7DCYDuiLNfpjBV9gq46Al452gr4dtLbkrt7YDYaKW4iymd1zyFprVUg9OZwih
/GNIRd9TVvAphK0gXKzsto2rzquR8bKKg4mYEu6XeXolkdaD0uPejpkC4052zg/wUob7AVA+FxJ2
F7O+mAPxKM+DcmPVo/iSqXnjMD+/dDpcEB3x1mpgOidBMP2I3e6x6hnoi56KBVUB4DBG6uqYBFe7
1jPHFz90QD9SK9Rb5bz1GWUz5xl+STZRnFv62kWSpHOQt4/ptAeuQTCbweHjJCVvF8y1UygGdxu2
rcUjp+RDEdqoEL6aL1EKaMqoX2gKHb/9BvufLHLxOrYdWCVL11did9MBUgBydOcQaAYpf00jAmLI
ANVnClGqwOf5HY76o0IYfc0rE0Y82rEWurxWyh720xC5Z7uaAdZbkXfoq2q4k/5dzuHoNBZWsEnn
cfoguXISWdK+KCzFK78enXMnPXfveBXxiX5sdk7jyn0fWzb34U4/4xWAL89o/QwBP+bYz2HCsPGZ
GKnHLHm03GPtPo0ubWXY3pJ93SpO2kYP8Gn0Ll0GHA3bHoUJeT880+UIdpL96N3Luvdmzl89U0Yv
jV2/d5y2n5Z2yHx53qyZyIrVRv0nvUo8tvZnqyumE+waJ+qB6WQKjB9EHOLnP8Tb/88E/snkXC2E
YWw/5V8hv0LC8gWb/H+AAt8+58+mU5//+7/zTzKw7/1dCtfzPQ/8r+U6rvW/yMC2+3c7cAJaD80A
xq8pxd/+o6zo5PnH3xzn7zYbPclc7iAe45b/IgPb5t8Zr7pBEPjCBfPryP8XMLDl/gsWmO9uChmY
nglOnhSDby/Y4J+fj0kZdf/4m/gfftRzmvUL1rRIibe0dqGlnDgtFO/lvNMKeh/58W7nLp+7LJz2
g0YiyGufgpVo+ueXvmYiUNBON8tcEFQumC/i/jyh5k4d1gaHp78lRH+dYvJcoydxNsr6+JcX/X+i
qv+j7IuHCronv5oEvUxZ58TSfvz1j78tfwi2DNe2uCJ5rhS2+a9/SFy30WyOBiRfC5cnDZHyki5f
6Gdyj4XPZaRv1GHWs7XORzEf/VQfdZeCbjS3YRkwhi4xfBm2JFQUlpc2s5ij5GN2NGSoT009LUA4
1umShoQqesxNb74bsvnCzJ5anYgr1CBj5ymtHVYzhVjgOWB8etu6Yz9JT//+r3X+leb8z78W7IQZ
CNjR/OF8Pv76tulOFpWh7WkXR4YNbQfY22zZaKgW5wwDFOA55Sa2adOK7qmAlgN30jQ7Bf3DkOU0
zc62SSSWqTZsCkj22nRXaM8VF6REHkagT/fsDQNB7VQc4q7WuPCt+2KGZhlOgrAXQsVzWMwdJgO2
cbtnM5jF+c8XbyJYNOc2p0pPeZgX+D0oeViDuuuu5uzBphD5a9ppGNEO0iplANdm7IqDBxcH85mW
BxqWGZF3ZXMQQaZPMpU4EhnR0xpcngA9YaN3773OX/37V9XjgfvrZ0g6pgsDJeBpAAUF3Z1H9a+v
am2bWHZknu0Sl4pKknBUV3AZW3cmLxI90EwGQRKGJbdqr/wlTaIEwDR7FFb16gi8/RyF0LlUC/p4
SpY6kXKXT121rUl878c0/FYePveu7BhywYOhfj15bAezvbHbovIP/OWoFcNUX4U7R7gXCnV00snh
3sLNOOBHXKQd39GJGjMKOPi0EhwWubTzGSxBiqI33LF5UIONkxQXFY6AdstGbGg6YePB72JMpbmb
zWRkdtp/+ZOE+Zwt9c6jGpg8KfcrHT5Sw/PvKIlMbsHS1dWpONgLhvYIw+qNM/bwzAdfHGbJHcR2
6teippsHN2zJz9fyRWkH48XUGbt///b8WYv+8ohLh+k2S57pszCyMv73R5yAfw+IbS53fCqbbWMn
GV6XwOMmmI5bNK1LNnlrPDY0gzWgvqXovkMv7+7s3nJXTgxNpHDBQ8xzvIXTWZzrqOWcQ7RuG/sG
74g9iX3SjgozhF3ef7upeuZSlK6Zi5C1tiJG4COYRwjf6jFgkkTJMJf9GQ6lnSrrc8p5zJwo/M7g
sCosu4B89viAS47BZXM36c46FMXwc9Ym7b9++H9ZAYXt28tj/9dXyMcPhfjC/wI/WHg2rPm/foCd
ybA7f5A2omUO1ZuKxtMQc7q0OvWOn65YjWCvLiEthNOIZWPu8XJQMiupE9KNz3FWDd++nez6JPce
FteGhxAO7o8ZN/m+NcbOX610KGCt8HsiTH/F5OLddFPR5rBWCMYYtQbiKqLuQI00xINwGzmN8T4o
gX0gaYpm2+XRb5u+nRTaYdWgBggRbVHmo31Qz4/UQ1BzO8n70hjXNjCefWjXb3AZ1l7Nq9pAnaCf
mEwoY4fdUG9cVfWbPjGw5A/R2ellysjMglGR2QkGqfzRToor81nCDAmIXs36eETpQ/2ve2KGEYjQ
MnseGiK0eF+BJHnaY1+w+Ni/YNJRK7e3f+qOudjo9qeIHHLckFKsJNYj0vTbzvUX13ZYsqGUuwq3
/dYw9cJSI7k9529KgH0pMFZvw56rdlCWBzkP75S0cVsvv1EQ57XlDm8Yblat8EC+DkuNZms+s9PR
cGbXt5KVZ9Oyt277nJs4NVDO3qzLK4ZcxGflv/uZucbiQzawDMqH8WeIBr0K2/Gdb3HokxKJt9T9
Dn8gexFJ5trPvEsvpp8WoIXS+pRNGZ7Sxc3de8MHeSB3B5oFlhK1JohfsGfJr7dNv5j1RoOkESY4
YsnuGwInecjXqe+9T7MZP4qMca1TjT+HChROEZGJy6DQ0dStcAJAi3cm5wAf5ymkOWtj+91wYLfP
2HoprA1J2q/nmHJ1QO200hbh0TYNrMvyvR/gYBoKuLZMCnWKAqK+5aD2rR5/ZV63DUc6WMi0OhxR
9uM4veLP3FH5jpE0S8Ot8k19dHA/BAm5WYJ1zPlnXvcxoxavrkq6hfzoaHrONnXx2JRDYQN4oPWD
mYmV+M5Z+1506qcPn8uWz0VgxeAYZ1qD9yP1Y2iTNf2wlp88oVwZW9vKuc+IEAwzNvTABbw2ekiS
5QAYlmbJPUZpuY4Sn2/Wqddc2b+lP4b7OnOLVTMymCUcfQ0nMm5TnGWAV5BP3JiuaocBJ/ip5EC/
EhfmexT5NISfKI2A6FBqEukIEKstvZmDb7d/9blfrS1IZjuwRza6PzM2R3EDLqyjU7vR0Yu2gdm8
W3HQ7VNyAB6meseMvsvWhPgc6w9E3nbP8kBksyt4j2J1YM71Xvg9gzq/v2/oelqXbXzCZxUztagw
nwc8z3jDmWYQXxtEeR5mnL3ylqVBcmN2wJvn/vBKv/rB9oL1usCOGpqMi3zzliZNg9pe/k4nIPcx
saxJdPd+pugnc+qNQvA5s1VRzinyR/zoVu92L1bbPw9B9BRyXeciWSNTstSpihkYUepNJGdsLo7j
3KcWvKMRL5zlf6SBMvZkT7DWxaApTHuQdwlSz1C55V5oRmx1YFwm7IKu4S7IaHiJVUXtQ5JxIkiW
LkBAJaDZif7dTYXydoEzvFbhdILQKPdRW4PP7+nFjVprqUkOLl7tqx0uLn9T2NcQHAUIBYpdaqN8
YLt6rrvhRdS6P3ox3W9Stt+9LBDmQXtsM5J4dKqBUywE9RV1mj91hgxeUoroB7BR1sIqaS0/RS0m
l+QgvpmGCveR58F3X0C8tXXrAgAate+sQFSiLccxgV4MyrPqcGIwh9Kz84xHyEQfxv7UFHBSm7zG
B5gYRw5k90PrH4xxkLR6kOduNc9zOBHqrzEprpsKcSYqi+IuEcEVAYHLMs0nYC3cD9uY3b30dLed
pfVJ95I78SGICPKfsvyJKdd36DekuNOKNCjVloZfcHi0fgc9brMQ18Bu8PXG0oa+yKtqHCZYYfvc
88cRKLqVWv7oEk7cZm/sJ8ZyG0Osm7qGqTmIJytoL1IT5ZHhSLeC9xDW5Mt7RpyxUP0zickJn/L4
W1fa33WKmUjKir0ews+yEpRTNmFO7EzvsRXolWeDP500es6AtW6o9bQdu75fQUVRpCKQgTGuTpDX
10LZwaopi/yeU2x3Q937Hkvfw6yeOEcjGB8xxgXr0M1fWvkGrefDNmN5x4Hxly/7lyovjXWvv10t
izMYhJufeJ+ci75clYitW0H4a/lrOrhqJ9oHus00R1D41PjGiJxlDtqERvfmocPXdYqREk5VzvkZ
+XZ6Scb2Q9TugHXDMrYRTPa9iJSB9n2xOpjKIW02aAyUT5odhObAnuqtJrHnTPtk5k0eYNAAGgdg
FIdUicXsLl746EOPe3HRqT2XT4PLR2JDQyihZbqbGW5mO8uczsVCXwwQyjC+Tk00rni7QODb7R7B
hMYM/r9r2acHyUH8Bv07X1fBRJ8DZmQVebdMBV92SFMpa/+xVCa+7Miiowwa80mKBYefYRfxHJtK
2X6K9nyEx3NUgnqJEFjW4a9yFuNqtBGLpgzjoMi2nI453xSg0pSFe90HFsQR+uTM5xCjByzrBwNn
G74zUtJ9Ud97TTmc+1D3DLn4tv64SRQvzIx/aFdBIAar8TEJoKRTbAtQNni8MUxVO2Hb22HMrQtF
XNSx2KSmKVLRDwSVpkNmLchwQ9SrWg7L0aUDaenoL+At1XHI0Llxf2za2HoHJQCGDbLI2ivsE+OV
eN1Hw4TuWYPc4CTX4MigvIzOzhlyZiu4DjvGN4W21WruSIimRKQ3LMF4LSi3c++aSTWPfsk5J8/4
RIGfwyaDnRmfbbxpuspCtPaWiRcmAkmUfwxMAshUWVkGRyQidSkDLAcMDMFi22pQEhvO/jSdnebB
c080qrknZmm0D+fVR6vEFy0Lv+QS5u0imA3FKzxo76JawuXQ0pJdCJi1q7B1Rd7Az0e1ndPxkHt0
9VLSjDDckxAb63ublzxqeXLZUjgKb9skNg8+V6FN6bxiOp5WOc7vI/Sxg8CitA1qm2ZKXqnCTk9d
zJXJo05olbhU5en0VtRTtXernl3dHIM9gmOzii0nuc8EVa5tbCT7wO+RbAXXa7m0gdVVZB9MXR5i
eux4bxhItLinOHrhFwEmsKvGOwgx4th0Dm8JI9QYws0VzioSyNRjD+C6t4YuPm8b0o1EZfaNKq/C
GOIT6/PbWLI2zkgQeFB3rl2pI0SucysAvCUG0f1cpvTU6iLacmBsCDM9s1LRbujQHWS11guBlPBo
zfAWEEz4cPHpLizJpj0rWmgtyBWdk+2YV5y7po939RB/ZiEB18mndrsImCzIJti7Tf0++HlzxWax
xMcorkxxwFu2zaikB1Th6fKVeKR9wH6rwhYVIZd7ID/5i4fSslLYU7Ziqp450ln3I1LloDXYCUrI
WQCUv5USulMd6C82Ke9ZDJe2N+V9OlfdOqlZcDG3KQNvODPME6sr00rpD1vLmsMD2emFBwiV3sJt
oWJ+XDSymuMJbvdhq6FRlMWrVj1dKNZjkdZYAWBjHJy424IrKg66v1a2dwjhz3h+rfdDz7cI/DK4
ifdBjMxYUalyo68fzJLmHpeq0OPIbJ1gpvEadxkzaCpKYMkAhnT0A/9JL3Xj7+mIqwHuWABo6HQ6
QNMgQIeHf1835BnyH7oal8760VyTr2144FuL66zv4UNsA/+HXw2Qp8kWUEU4y01RWiklMZyOtOie
tQcqiocj29cirg79iCYRRcMX3tNwl1jOr9kdIqL63UvC3O/Agl2eYtl9kWbXeFTG4FCSzyVIcctn
HnqbdI7Hje5qs39KpSfso6TtnQnmRu4PNxRt7yCg2dzVzoK4EPs4Nzn0W9b9LxMFf63w5W3iYhCn
0rS+LD/OtqKYPtWI7TsOgTgaFvkz01Z32ikforF1j061LJWePrpBae9dRz+GJRHeqQ0WxBqOX0RT
WpmluFHQIzcuaf41vxqtDqIY6J+P4BSY57CcvX1lHZqqnegAg2LGiIScEFbQzeTAzf3zBSgLfbSC
bzfj661NsJ91gKsr67h+VNV8wpt4sIjv2IQgtiHvG7Pr4GlAAgpG/SwM+sPdlNLyLkoRf3I4J3S/
x1vkN0iZ+NlC36asV9TQrS2gGrKaPkfzJcctSHZZSVLE0Z3EJrijaveGEWCrK04pjuZORdALE8X0
R9uyBJQJmHOqTZ4rE2duWQOvnas3iZPCzf+To/NYchvZgugXIQLebAmA3jXba4NoaSSgCt4VzNe/
w7fTTGgmJDaIupU382Ry9SRd7Wk2isi21Pb/v1g6Mm1c+ImBuNzuHMV+zuNS7zzbYCHtxhhi0GXJ
pMTYGEWMCdTl82E7N7gm+NLbXDc2zjLMVCls3cmZ/WjsABoKtsU3nNFvWHbfsOn5u6GARm6UWnPs
KubiUiyfztOUMODanDGP79MagKXlDEewuH2yaqdVJtOR22qIVb05JhrOjMWBkduAEtZxknFGEKiz
aYmpKdnQZYnZMNKC4GOZ3enVEbW3lZhmFsz5oWbQ4KPWmLGJCYScRMvmfqNYswIt98EhHNwlCCJd
G4171h0UJTW3FrEo9n3OqFQ0fydDTy+mnb6s2OOPKEH/aXBzAzaDzQBsA4rkEmVwHLY5NaCPtfXs
W6c9u806nSooBmrDzvZpbj0Ia+7kkNM8ZRTpXerNntkSAMBsBdQVfCZ5TxtECtfTbYHST608jnTg
gHGZwsmqokXOMCY4MM6jcalJYoP0mYyXASVT6uN0tSbrR3n5cLA47+uqRVTEY02ltA36gU3gonPj
IcDJJhE/vEu6E3tfuZ3dqrrSPWVEIpn8yE6CuNHHYJOvlJOk/8Elr4nmi3+ut3xOBl0qwg4uuOKK
4yKn11WYV70lrlK+UAJLyhL9bq8XGfPrTPVZOgZ4858VsnNCp1TeLOvRx79Lfqc4dUtWnv7/Kwt3
16mFCg6A7p44Fep7W1FsJz/IsoVuPhfbgkwGY8aCJEwFjp0gLQbcsN2C9e9ia6c5cZ8Nl0Woqaea
VP10nsar2lgRNrSZIAUmWf91Ed5fxCflpNyhCThzGDGEmYuME4GtjSBkdrELrkQe3za+rKEbGH+L
tKBQk2910v/WFy0H1zjcOt3joly7e7zWgshRHYpJ7npNyyMxqYNQOJtSEDLDEOF5LSOrLw5jjxXI
lXxpqowPB6zsd5NwY6m65urY3bVV3oUZcU/b4oshqTRbTaamtC7fLFIPwH5RarxqiQ1VEvDUnH4j
smCmpcL7VIFJipA0WBs49r7JTxp3XdY/2R6sJHUxeRbVhI53nbnEjl9buwS3//Ck1NRl+9eHwHH0
DNqt8HxgQLLFTh8/KGbVIpddL89g8gpQ9Z9D4RpLSXcGw2CivlgxLBguxWvZRFhhrl6zdgfL1FJw
HmgliSzYl8MvMyHLVVKT0eA83QJ0A/Re+bA7G1W+47Fa11NKnDW9kaQqfeZoe9D/041pn+T42khC
ghJY4gJjZFhj0gkQVzlHUycmyVuSTDM5ieeVWPXSndT8ZrbOEvuq03lb4HbzeD34YjBCkSRRWRfv
9KhtJf1d10HP9tzDhg1r7F8JjroI2JSLXY9uP++lx/QY2t7sRoq2iLIhpwSk2OI1AcWJpMN3uqz5
Ni3r38JZj6BVbCC2wV/wNgsGRFxFSjPOq/GPhpchmtTMY1vu8mD2aC8QzZlcyplaULm1G/PXuODa
GwDquIXxAyi8DYNezbE+4LGaS9O8B0sPSs17cwmOxup7ZC49J9W86RTXlIFSpI05CVbOiSBOlpFw
aV8zxRNpy2bgzVl7oTMxD2V5+qASuT8X1gPf33L0FISghG8XEUVLoZdiNaO2y4hcjegHu0u4wGRK
gJEoFNylgZTGbCJ7c8cMus39xEMza34MeiANcPC/+qDnh+/9R9XkemiGYuTGQSylq1qxN+bgSqyR
2HrdkZ5dqpYBl9e58E6KSfila8p9ta7l8xkwMR97ZdingQEn0P/qq3y61qsOJrm0u1Nqi4AcaMOU
aNHk1dsHNqHrdsxdc58a6Q8mNP5b19gPzwd0DAhAL5jMOoa9sXcwD1CppGOWMBKM7gXhoQ3tVdyC
CyqyyoGoNxLru2uJVycz+5tjapcu6/JDK8rD1JkUFGhJek5SJtGe3tNYg8G0NZTxzQpHOwpqftsg
ONa69kZ6q8YUwnA485WYZyXYCdYDvRNkYp5Rxp70U5Rk4PQnfXx3U+13MqQfTV0uMF61k21kmMni
oBCfOAiLg9XCD9poGcQGPikG6fojMRrnzIZ2K+zyCO4nu+rVwHg2T7/wofxLtP7blapFAwnuDRvI
A/upb/p8rHjpUyj/7bRp277B4pTM8Tj8oLyFMu2pc8iM0wczdcH3AX0uC/yt3Td/RJn/V0OW2U1u
Tq4or1nyYXufpk99KUVErvilsiB16rJ90zHrLkZArlIlcmN3C2ZlXfwBicitrsTQ2YJ1DbWkciK1
tkjc40EQ578BW2g3uDRxx5UTpWMpFVdqpDl5rMd9EtTecdGPCQLA0a2Mf4NtUdhhTluNVUo8ldrW
6paL3dgUCLqmDhaQTvqUP3GK1D9MFCl7NlmWwYF1n9oEcHTbXeMkB5M32Ci6fu4z9vUpRWAuowYV
IFtZj7HV11Rs9wwRtceyiGg4sflpohgFIWA00JSBcZK6YfzfDES24sp/Xtx7XIPAX45lsGhHReSR
7QPLZJSflGZcaXzQIaDwxTtvnXJNvJXyawIJkRvij06eP/TLO+TaB4st41D3OK30ju1fqk9ePDxr
xDLuZzx8WMudslWXoHqv2cY+GkH6Y57h1hoWFqN+olAEOJL+9LknnrEfW6khrjCHA3YCEthR7jZr
ehMXMzfswXsHZKJtiRxcEt4fcS9yOl+04Tvt2EJCokr3wNxRG0iNDSbF3ytFNLR7cB9iBiJyTAU9
UQ2TpfndWZdqnyKE8i+/zTHZYvhOpEwPlTNcErAurefjA9WdB8W7b7ZJAkRa9hpT/1ZsfLCWIXXt
AxH1e86cD9o5HjuKR5qxewz4WsPCOFslbtaEcA2nQ/aHV7e7tb1Fi82J6i62KWooQuZa62yN8D6n
1rpg0eejK6fb2HiHoEWEd1YgDpU5vgB1R6WrEcGS0QI+N2VnrdHfRc75PWYUELjYQZ4pCi1CywUI
7jMiY9fTNsZE5ZudIFCOE+betiF2Vg5XW5lr1DgO0ovXboO5hz7bGWaUpMl/3fjsnXLch2G42gFJ
7MMyIqovWCMgv+wGaOvCSZ7Any4JG/FeB0b7otVP9qKtEJuWf5j+jJ3uQgMwTUWChu0ecAfQw9j1
FvaHAduS9idAQEJTspgES1ikOT7xir2Zlqz3Velit/RPEN4g4cL3aXZVSRWPtMmcoGpBIJM1c0Pw
K/eGPe63CN9VCuCo1y/DwL0UBS5s9P73OvhqM0iziizx3tRq3RFM+8F4cRrGtI0GT7sPHddz6Xod
LBZ3igWdg7LrunNWYPkjhU4IZ6CtnCgAfEiH21M9U0+HTXyPNgfXAHzDxsTDu+mD5sOemDykKvUo
qT8JZX7g78KxZ9k3J6PjNh0STuqmgUPY8RiQAFwwhHm7uQXstC5fCJLVUqgry95ttQTNMfDJFIon
ejqxeAlWQMNXCsb3VNW+zwu3JQGQe29V/TsW+nhtcdyaKHxZS+uXbaBJtb3+l2dmK0qnvIxuW97o
VBA69CoAgc/cOiW+NSdCEEAYSZYkNge/IPtoWiEO0hcxTN/jpLextLTp1niMI2oqu6NTOjEJxYvp
5mk8dKsWZdL69Jd156TyaBWtONUA8KKmXS5Qt8PBXLlLu1S8kxhfWRzutIFbms/I6C7pR1UA0W2D
6Wsg1sncB+tnzk81OZvdkCQEjXXFW0cPXgbA5LaCUN6k/TdEwf62DsZJkmre0PYd8FlhtpvMCeLv
Sn2YibFD2rod2YspT4NbFa+j635Zw81PBnNrBAxeqFNdrgHSN7r9kLse/Gwbv9mijhWLvCMOEwvL
LmKQZ88SagwZXRP7YpMtbKOck58a2pcnaSGapPEyNSYjkK8/gsLLzna5+pFBbA6zg0bK17TuBUyb
sPZwDxqd86gdtqjV+D7OYxYvi3l0e3XIe/0PbO0UxZ0SndS0doI9Qlhri7HFDCmesk/RB7Frtj+V
QCHIjdfUsr+HzIQM0lQfBq1EApUIiOTfOZWfLgkPACE8okOZpEeN0rBekjOYms+hdrm9TrS5toCi
Fvnu9aZ1dT372icwTkzVUb+8vs8A3mxBbIdaU/uaQE0osnakxmieIcA4R0wIkLQqJLQOlj75iimJ
2qbeQ95AWpjIfXtFdmnh/9F1FBTvvAIeArAGAo2l7/y5vA4QrCeTOzeBdO5U1rPt1Nb7HUGSB2Qn
ooiyuJbPALkx8iX1VBlL9E2cJCLGvPiunr1RXdcU3wyQhCwRcuYShnOeTU1M22wTmZb7zraZzKVT
bBe/Ax4DEdd2ifDrcCo20OnZMwUKF4w5/ypnXnBKxUGW1W9davw2ustYP93KOUQvhAPSJvi/koWt
tW55ivosSjblasqNgB1XKz6jptawR9D5y87NPBpz6hyclQjhjJ+4C4qXmrRE7GEagN8tTimQFGpF
m5DHboj7ylgibtrRVLLwWnM6pljaXBt4m3t/4N0MYAMErGOwaF0AqEielBWdK0nTO489bfZL8GnB
1yZ1ffPr4Y1QgC61dGv1Qj9Xnv8mdExgLeHWvSiyHLsyJoAgeSOjRNwxK8mQZC0vRt+IVl5Roeus
sBfd/EcziUdaMqujp9q9U1JDOlll3HFJZ3gsUBpwPoEs1UJkcotdfk8Ts7vs1zZlsV3oMhqZbEeM
VqQvKqxJiaEhuLm8UebZugrbfDgId5Gu1xw5rDUA/SG2NUfE2j+IeQP3+TYk6c8c7eOubxMn2MAU
aFGLkplNGOKg2X9O/SMgeVujGF/amkZK4O2bcfwkrvHLruoscl6VQn7VUqLzlqSNhsKptbSG54L2
u7WTvwkZfYFHdzItinptkI9Okh2oKHCjxUCbdbXevJQfq7Af2Ew4cHKLDlnCO7ziKTq3GQ1g5Usg
jUkaEREEITllLzBxuUIamGtNmf3rcYqrhKoDzfway/kFqRE7N986Qn0tRS0ttV+m15HyT58XIZ/q
ANkomlyNL8QaGOWkP2CwZARFOMYqhu29D7RXwq6bCs09A72yT7qPU78fmnczbZs4JzK2bdyjaqrx
SowR5ik076FDEDLBEPKDpqx2LXbYPy+OIFqWJxKYWAEeY02LHVHNCTKXFvmYDobVLy40nRUIhJa4
P2dGw2r/DDgbIjI9QTg5kx2yJv7F7QxXiztHyZRVbw4DeuODSBLz+p+SepiMBAyk8P6kJohhc1m7
HbOZt6VWC6xnsU0sYbCFMfDAt30VO6YF7SRdwOiViwpnfT7VrUf+NDN+TJJ05GOIr+SF/2lTZDN1
pJ/xZrDJz8Fp58PDShO1W9P6PFgtpSA9gTKm2XJbZ9l4dPJHs/i0EiXyqufN0YObMzn6dvQdn/O+
RnwsYaNLPGb4OFlhSHaEKzgqLsEgDjS45Da0Hhd09CGTtB/1y3+6D4U68f2vJ5ff7sXRHFoJpH5l
bgYwlZTzW2+qu7UmLCRWSg1IkWy1XH1YrjG++FX6nsqRKxGfKwQxIO4jSLTGIEeN+so2K6WnG2r7
NFArQ6QpNBceUMhiIgTUbYR17YPpavEHzL0zce2g+FSnW7aX+ZP/+Jfy5dgYfDPs3LnYOZnLLVtm
YscK7ZuZ/jfFdObF1nGolwZSVSEYcrkIBbepxxZOvgJNDhv9MXHKLoRynh8kPeIVtjtcFhAOKCu7
SuGYkW0KiNit9cduUXQMSgdPGrVtoRwz9eEgMTDM5OdJc1lKzZn6LY6Fvdhbtu+0RPMFLo3gUnBH
I9NCFqWa38e2TLcj8862JQxWdsGz0A4uTiHsa77yemCoQRTt53cf5z9c5m9v5Zbt53GWkqDSe7lj
2f9etmnE0LxsNa346ABdUMjqwnilcTn1+imm32crlatRNrMk0VRT8ur9trkwRc+oHbosMPJEartU
BNl5JLgaDgqzD2VShYMJXtoDxCErPyKgZLGXE2Ib/TQ/LcGMq2BmibHScbUxCF1ixsxpXqic9Jq6
nEY6geIQ9tSC3w1lHpaJdZBOEdcraSFipbyVMxF3Ha0mCIcJl0jyWrT5nQp9xuTmj2kkMd0cS/v5
IvB/B2mgI8JhznFleZn0+k7Cqry7mfqngVswJqiGSGSkG1kyAx+LB17joeUOvzSuD9uqoHPLJbKz
yW0Sn3OBVZiZ4b2xFTPlmOax19f/RhNbUoc8t9MNIi4GL2BwOZJ2nbSuHyClYUV5GtEe0gal6e7I
xGvbaaRDsxDaq70SVymo4wVy0PFzYZWzXcU67JrZhqJnULdsJU9rWslKXgtg3i5dnFBdgqxBMXoH
UwON56gts4Ou9IMhCJoz+YjUpTQNwpq7L7VkpzUlDt0RhjMMJna9RrfGxar9FEH+l898PbtyU5bG
g9kV/rqdV0Bw8qurIYE6AXGcTiN7zYqgHdptiRhxaVF0ZkyoLGlqBGYjO3oSeriPhcRMZmhJNlPk
5DS/KGljp94H1JlzsqQt6jYkMoyHKbSkWedy63UDeUYqofLs5A4IStXyGAe+6a2JdD4AOAoTMV4b
mTDyDdyM/A62QuNw96uJ/R36VGP4MllflRnFivpeCYfujrmiI4BWCEeHC61hjxAu1PkgLe+py9wW
VDlAsKavjkzRlSSAqSyNsuh5nq56X5/G1T6xB5oikNWKsZ/rD7ZQrgSG+lFjCoGeK3UGyT7CjEaq
P4PuU5Ak8/ylA1ODoaf1S39TpZOxxXMVkyByQqCILCElMZixEWd3AlUCzHbuNa5V6RzZCr/EDDiJ
FrrqoaczhWx2dRiGTG31o4HJY8O56cVB1bzCSNP2S/nPK6BbMZfL76Dq3nn7P+GkLB1peP7HNte+
2ZP7yARLnxafwBn44l8HGyx1avrHILgoLuCh7QXVkrvDxjKnG5/xkRhNd2i61CEQpS4lOt/OKxH8
nLn/yUxqQeX627PVS2EL7ZKbOslx86iZ6S1wWKi09uJT42amkRHwkgN7uAIza4NvCioYzNecii5K
6E8ldXt4rrGbNy2/p6WCnUcdy90jLwkaLcV/pGEtS7fvtWa+jbP0941BTBJSOACMyGjJZy7zeTJR
WyQ8baJuKbH1hShYa/lb3UxgBHDZDXDzhw1zyEb367uhz6/F3AVbo2DvP9AdFzEjkXh0A3xRynwf
GmyKWCgcQFF/qHv443v4Rck4B88qNXp9iRKZ9KbH5q4sbHpLMqx0gsSC4ajthMcxpKABwjH74afq
230tc9eTS4Cn9rzTIGRF3agtLJ+TD8yXiEHO7yFz3qryKQ/yXmg639nRx2ewqlQp1m/oyh3e8g1p
FTw/WXoZGrxRvb0XCz0BTCHi7ATVmw/T3TaaLlSdhQZJRfCixr+t6ad3J0VYTI2nCwNUlZqIldkQ
aLZjlw+XsTSZWcz8KBh33LZu9h2crDC1fnmJeC900Ii5Vn5hBOZQk/mH7tFoN75PpYDSNWCtLPwD
ZgP+v0oPTiV/nkgbPQAaI2/bje9nv3S0s91YA44HZ6mFi9l+BbS4lAYSGW9P3awvLu090LIh2LEI
4ms0sE82kscq6KK0WPrXBTVw9QiDUXmMnX7APZhHldGyrCla1HXoDraytnBfwYTzLhJy/UwSaqOE
JOGat8kPkxAjtJ5bV0yHkAKF/hMkbDLLLv+eOsg0I8qVDBQCNP5AXENo+g5oLJukDZIFlSySRo/S
Fuhg46xf2umnTId7AGXb6qq3TjAgaQJUa+ZXfCa8Ey0DcMccfOYeHXK+RIttcp+axgkXZhaI6ZDb
M2Roc90QfT/13fjX1p48X9ZsTZVsB6RgOmzKNVJFcA4WSz94iXK2/Beck5yvFHFSjJLRNuT18i4b
UZ2HzsHFJn4L1jfcHoZzELgc/tnP5CH56FPx1QkYYKYc9lBO0Msr/aEyUb92s7lLZombBfl3WBq8
3U1st0Qu9TWbockXO3guW9YwBN3k9M7mr4sdcc/Y0DxY/OGdluWVxcaZjPAYaXOagYDPONnhuCoy
NcL12hdqt0/mjNEOUyBydJ3eB9OHxmX4t1bDntl1M0bfkXl2MK6uO5/HkVdvXxVWrEsEFq5CZGXq
N9VleAJKECaMn5VHbsbtfqeECm6D/68tsR4EU9tGXsmysirQ5qmseq87xq/ZfuLGBG4DexK3XNzK
ActJ2vtEKn3nhcqxnrOYnxcmfHbmyOVxuu4V56tVFayvJxq9GkgGcDe74CRwvYxjv94tNyE4+Mtb
Ru9M4A8gK53x+5m6oXubcB1PfGuf8Vii0Dozxe3BcJEWiBvw3ZiAqNLIkkY/L6OxTcqsO6fpd26m
aj96LRHy4NuloPe3rhtbjxvTagj+nonnnnw6imiTa+W3wfYo7NlO4mBdv3toq++KRedcWmxGjfai
06JTpv47TYDrEX8abhTPHd8rKyOa6svkffJ9SO4GhKE0dbWNFPoetbe6tZaW78ai20F/eXZVU5k3
e1AiR64NZvZENdna3TBnehiM9mTj6zOxaT26tSX9OyU6NiJti9Dq3vSeiGaue3wLSkceRr0s2cXw
8yGQEBb84E3Kns/YmnKkYNVnl/K5E9aI73fAJnix8E+LgkqwPOeXMUGHSXU/5mvB4mj2byY2nVND
5UnoP3eIzsNpve4wwZEDcU2tkTOJr4a23VjBceGHbThR6ecPbAEyVCW3/8C4E+L3j0Xl/1goo3st
YdfTwB44dC7ZoZLKmZ2e0E9qE9Da1AbFmpleQ0DM7fYVvexr7DzKvWj3QRPs1IGabJuXsHOy0s5G
8Tu3tLkZDmVN2pDTe2FzQxqdn6HBGiKd4ZYTMTkodECMi5AfPSzlLU/eMZmokkrafqLpPHhfnKo9
aggiod/b9g4xFgL5wpjFnPwx0XpzotFs19j9T73M/d6T6pvNCY7SJiSNZZ3ZIusHMRZ70gojYCGP
C6pIVDy643zR6ZjhAGmKba0vH8wnK/4qEzL8nLxbnTtsXZGeDb3Unno15aULjGHsAxhqJEn9Se/D
UXTQfCbjF4n9f7rqyxsxvac2MoULoz7FaLl9Mvum2VhO9bCkl71AjOZeZMgHmR6mdZToMyzi8mAD
WwlgXYDWFtaX02R/m2Yt70Bb/ppFS2QgHlNi4PPg9B9tNkeO8bSZS3HpGx3j/5hd8jqPOpeeJAvI
8zEbxBJqHl9DZOyzr8W54TSxV2BlyQpRXu2hL6///xWGVHuT19BMkT+KcGqU9uCMEfsUdtJm7fRH
0849YbBMA5uXyL27Jj9ULRJ7CHIEf8N6XkWCz8LgSpoIyLmzmMtdUnOdoZKIPDoAACpRsFr0znkd
SiTi3N5BeqCJpcd46hf2ZzKABHSz9oeqZR63cnEIsvAJp54xRjPHx5wPv9IMF4on+2f9O0aaIG3C
hXt9vsKwQdUpCjLQnnaRq82jUJUu0fsCQJ+0vGiU/alecEWXUAAYcpOPisKD/eoo/+IHyo4rMG2b
Lk8oSEjdbwAwCnzD77Jqyl1PZbTjgCvIvP3gJD35imepQJrRiAm+JbHGvZ3n9GaNUF68QhGLJyRT
Ig1BMg6ZB7YDd75fIwqW9RTkC+6WL2Y3A8n0bapih/nTCjB6Ud1CPVqmbe1gknsiPOvR7rTHXHQH
bgyfGL9xI8/r97B0/l03ycSbpmgv9ZgdUaqCsDEDDIWkExEraaqjZ3q5dS7JvKynxJS9WiI7sW0z
ozpCXGKzaIFcbMasvHRNz5uqWas9pDuwDiy5P7vC3S/C+FktyZtK3EQSlJcFHfZS24V+mpISxWR5
VhrOYpsxKdx1VNy46l2KlG2+aNhYPdwJuGunXr3aBfFJsrvzJc8nrgx8LGhNOG3ShpRB16huV9Ck
DBtt5dmQ9yQt//UOW1VuSVqgHxf6XjKz+K9J9GUn80FE/UhoYUQd98WMFYsnBZ3aKQGT4Bo0jf5Q
juN8dcxq5wxC7ti/vQVBifplLvaldX37wmgcjcuQnZfqhP0Y84q+iDAvSVBZM0HajsN4a+D2x4Kf
4mXBdegB1QVaS9BxBNO4jJRwCQvEmoOzkgaDut56PPfhwqDPRoRrT2p4XkgVawRjrAsXJ8cQVdsP
luz8/b2BzW06/WHttz5X0M+vzh/otAClkCrRd9ZpWw3Bl9C17LQ203jtXdTExLWO/1fm5mYdtzAO
6g0xy7fSg4Hu9aexZVLieGQ6S8DCISl1aaLtcUJsVsVKpjAcWEOlsigoolvKa3m7MfOVW0eu5zLv
v0wUrA8u9rQu4+5dqgyOme/tLPTn0b/TCEU+I8WqshI77Z8mtLb/z2VPk29X6coQapMM+RTeXWng
yZgpiOdPY4YY5AJa0aacTqIlBJPqY6Ek3UmfzX2c/cvYWmwS+PhZ4JoWwWy7fBkX+Bp8a218kSs1
dMuyxr0ajiZ2lz0smnZfqv4wCZbW0nsvphkIsbEeUSKjlgaAXVoxkrmz/7o2Ac0kAz/awLIoFKjl
G8czDW/BqAGJq94CAbuJm7+5XejJAHzA4OkIxsbCNB4mpWSAm1NOHsptDfB1tFTy/cP3F3Fl53Rt
kkuvUy3jTPnN5I64n6v6axqtT0CkVINkXIVW6rzCjkmoS5RxWorXobS+wF2S8wmsg+E1u9pB6Sj0
BRxG6rbvbk1EwWmXYh+kSairyrtVc3sKtHneY4T4zwXDjymiCTmxuBdNGVWSIqB5vdKJinr5JwmO
m0n2BRnc/0uYiAAzKkq1dpTdVmQLC/FLTaK+EuODY2U8wwZ6DZyCqq96UV/93L756P+up9TV9pmU
DBNOpmoXzOwEgDBH6UhH47Ebx3UH4CosGMROTmK+5t3IQYktde9y2GsLbe5euvxoNn1bCupd2sKS
d1si1AWrBtzgxVVW652Z6i80wD8jHJlDVjVOBKKXEp3gGV70aNNYfWQFr/ag7+CJTobgYPSZefKA
9M7KZXrzx2gAgnmyL4oLD647vOmq9bF80iG30lPEwQlKT3RNSHs8PKMs+Bus9Nav4/zqwsPYyDpI
dhYIaohUrR/1c/Zm1tNyMwnVrfSjv1CktW/nlNG2tKvdVHOdGcHHlEJ7K4aefTjFS/t+oAwM2vOl
6MSwWzyrC7EKktgDnvPJBx96fop0pXOrMAp5Sk2ugo3mbbxOOucl87zrOk3eNXMHYIAaEPUkFx6G
n/YXVruF/d30so4LjQ5+/2fc0TvCSx6pbPG3dRXwoK/Wnot0eSJve6hoTzEoQIS56Ab3FQNo1mrB
VfKzvTcjRLbVq8CMbFaHtStZEpZEugGMDgHLDbQbBbHgsqfuxV8V3cillcdtq4NOtJ9sXGAFI8ec
YxoJgmw673pFnCZn1Nrj2/qpxwLPuDX/ZEbzKvXOxOeMPuTn6m+/wutEdc927vxsRzEGEZKCjbUp
k0dPU/l2MRKG9xyRl7lPlwAf9cVzL1wwDpn3vDZPXfMVFKMT64oZySic5isru5dA4QMWArCZKe9d
7qpdBwZAQ5wyiZlHBVYwZ3g+E471M7Li2FB5fQd3dgnsqn0QOPkji9m4Bn2yYOBgB7lurRVvkA23
Kqpr6joDvoskss+FXT+tOLgseacKmZPEWP0Fx8wa3Bwkjk3p8pllyns1/Nk+axj7Hb7tkW01Cmfv
mL+j/WdrvuAJ9ihF5utj6dLdqITfVHV9cV46/vdwuIq4ef6j6xjFucVShHF0KTbemtRHg7L6PWP6
1vVMP65TQ0Ea9D+xqyPCdIWgn5VaBPcZVqJwTYs8wMRYt0yrbJ6rRCPu++F7ZHuwWRKfoTR75sXq
klU709IOV8CbZyPMZC0Z82k0DlnulW+yrn+akc4oKwPet+L4NJvRjdzAlxhgXRG1A68RzkD5qluy
OQdr+WIl1TkHxrYfm2naOZX2QlqStCa2mxKjN+S76qAV5ffK9cqx5i76UkphIHHVLc+UjHI3zx4U
Bo5i6+e5BYDNg4DkGMY2AyyOhAGGqZmIBUuezLo01bbF1836g3EKyx3b7/kFRSOQ/ZU4jBP2gidw
Jfp1LgiY9KNIn4QMFo3jHC7Q1zftE8ZXsuuwAno5CLj2kQ5GBc1renfnmlOiJfbjOrT2Ufi9ZiY9
fQG1Q20O+bTXph1iNlpgz1sTyF9qZEY8JcRQ/OpXLf4Df2G+mAlythl8Dg0mXk8ELnEN7nWBTp41
/VY2uqvpaAEbFA5TqylQZ5X9FpQmbtak0m5F0Ua+X/0uoLzGrAUXv0ATVePvoGUdslbYo+VsndWY
m1sQ4X9XCLQsORWrLqwNyu2Gm6wpVmRlvvG1zDwQzfqA2cvZTi5StY0O4ymwYrKc0dDTfkidVLvz
MYOpfoaRxLQzQ+7YYAs+LsRsEXyzfmtyoJiFWk5Vmz8yXZ37cYLllsGpUn2915vlzebNisoZrZZj
nUtQnbh11rvKOJ1tgpv7QvGaN3F6Bf1c3kv+uBffT662lWD5dKYPCCDrTVYVeZUed27tNlVIFmTY
aCk/i4nN/w0k7aeumuVE3S+KcipQ9axpF9SdjbcrB7LrL7cCcCQ/Q/6ezrLwEk7a//F0Zs116twW
/UVU0QnB6+777Ta280I5jkMPAtH/+jvwd+q+UI7PqcRmg6S11pxjVseucu3nyYY0jy8fauFgodUp
1AMNlA+VNdAFgGBtZ1M/E+H6L2/x7iOytTdGg5FZU5HQqtVPkxLBMUKYz1gkcTZmMJewXTN5Qj/l
IUQp6H0M1smV5c0YwQ44lX9OezM7xzq+uc3CelGc04GAbmnk2FOV/TZmaFMqIk9B9kuoWUNCdo4g
gCngvnCAurPmrkWcx7umfK9kd1Zd4K/ypEPYBNM35tlHnu/i4KsK91GFpE2m2KhVFNCk35j0OzZO
R/sbqYOJiIl/fQjRGcq+exVCOI+wt3Do2km74V6Ba4PAyTbHb24ZMYmGMeH2NXNAAndxCFvEUCav
jom0IEdKS1sjJQ9zHlZoYlE5c3pbz8LRZ/oBE51CdffTM9j4+8QGAG9F/et8zsV+yATUKz4qr7DF
qqBaBikXUQ2MhSTUtP+WNY1e7RnTPjS/hdWfmKkE50ovBjrgXW61w+Ca3KiL3HyZebs5+RuduEv/
FHlluO/M9qNJxr9dV6V0CZs93RU6bWkbPRoWFv+mfmEkKzgq4oaDzTsZJnDZ1K+QgCEW4ZR+GMM8
hDwQVU/Yt8fNmErs79wQJB7i4tq6vvL6XX2LngjV7hJgIh894KFfLk75qOy7904EEdwwOa/llLMC
IZQ8iSBRp3yEIbLwbgESARWbB29tmzv0DSnNQiEhS3S8fSyq5H65JqTQJDmaDt7wfvb+4codPseY
MWuao6cg/RfCdwqKZFK4rh3Hk8duAwqYuL0p+DPaKEYDZ3qDYmTdHRW9WbxUnEXtkMgrpI1TF/Jw
RvMfWjKPiYSgZsYBgvGcMcLY1XeCZZDkURvYQVfsmsDILhAw1R5xBVVok33Cux4fs8ZtDj2uzs3I
kF7+Yj8kAoFZKBkAvbrZ2dJ/Eprf3+w+Z0N2B5uXHD+gfQ7YFhFS+8E2IwSCB4LuBuJNs+MkV5ic
bdv46lkwEDu6tPt5UdlYy0X6jUMSEAKyjkz0Kgko03zoIVQgHWPnrDJftPXldID6OSQeB9cyHpJC
35OlXZkiEjn4nesf0ap+iAJOY9yiIHEoutbVYC83ALLAzNrHJm6fknWXtsPJazjEdMkV5hZJHYvN
007AQ4TIvuOEg2tCHCEhMN69IKm4bAznhi/qYBlDCBdC/fUSGx9Ge+zmz1ikO2gV9oOMIUT0oZGt
SwPVMA/iuCrSrQAbuYnwR65bONnrImPwkBcVi1AWw/6P0o/5sejDapdFLNEtDX9TTs+TO3d7i1b5
2gH1u+5q914zWQPeUa0UtaLIGvuMpBt9UlrmZ8xROysq020X04/GY+vtbdlZq1pgr4Y6sNO+8og/
IdvLZMGqBkp01IKUY7p8IDj5qRW1eShE8BueSw9kwDFWoooR8oZCnN2V2eCJKiwPA0xY3DBwWStE
dqcCvdZO9TzstSBwnFh5rA/NGynp09GV/jGiJYfCirLTltgTZoeIg8JYtInyo6kZr0cDSYjwqSPP
oVPvArA16wYvNZ+fBw3IMvdGagOvCES5z+P579zShg4D8c9sFn3MuwmH4zcMvcTx+BhdfcRa4aOz
lMiypp50d4Sfm0Tg0ZvcjpH+jK7BsQ6QAtJ15jnzvnW8aNNXGJOSKvfw8tokB5TxzeuILJn6FAkh
/+ZutBgTME5Ub5ZsNp1mqXDtwrjTfMtPrk2WWYVH7tUfxyPrqNwQLXVpfffGHlPxFDftQWjP5OWg
oZq9pP7cHGYUO5cEgbibTLcocbFfZinZHwT2bVKrviBo6sm9ILdl9j6lnLMLWWH1bhZYb8hTvraI
I6mB2fMZkNLAnwx7RUQFtbsdMVdeDEf8rd6hNDoUL0zHHN0/VClVdT2MTwWKT2hYCcdYDMVZPUSI
IOFhTJz4OURbUKVihUIx1b+i3HrigU0e6NB226CIwg0pQTj/XVABzrJj/lyQY33PkxvSvq1XPSwd
KBvXGKMtgiJ0/JPhbF1ZRRtY5HeZ4ilxHTaBqbRgY2hNtvxyQVkUbOSETtrS0MZaeSzCsb3TO4cd
UiB0waXoHk3OrAuvBR1ENn9kA+rZFuUrsHbnYDv+0eyj8Uy88yZ0EPh02uRkbKeI9219BAAlXtsJ
zY+QTbTLpAf23vWTfTMNOUKv5s7UQYC1YR4YAnVcMR3JLr3guJxI1Nd9413xr797rhaMOMgBr6aY
ZESWllk62cYMNTI9IMToRLjvYeQe20k7TxoEAJuUHZCkjG2iSy55MmHisfQrsbGNJoWpdZkG9aN6
njr7yar84lVGWH/Z0NHp6eDEVGV+1EO37TNkPVXNeMLvLcFGEw0fpE0w50DnrshgzfX0aDj5cECA
OnfIq63RICWQqai00t9jV+D/NpPsQLJiNFrzc14RKmKyzxeqAzgwdEy1w+Ed2Xd3DxmTs+UTWYA+
LyXMES5s/JdcC+alCf0SJ51hlYtK39RMrlaJN+JYhg6zUBldykzJg5ctYEmDnNcKIcyCU2nPeZc8
+a3snpQfasgkuAcKG2sFcZ/joWmDf1TDxtYyef/w2z3A3iLPaBS0EBAUu2781/SkwVF+xAiTaKa7
ZMw9qqI0TnXcIlS1g/RPsc8LNzpYI6Qmh1ihTTd6clv3HKgheT5ayv/XwUvh9aeIi5w6PHkDsz9V
424aIRwDRaiOtlFHzHt1tc/6HFJeTZdW4VpDBNr/aTK19xO/OTiN1T3krW3e+rklEKBMr2GlDwM4
9aORxiR6MYrbqhTTT1ukR8XDlTaWuilfsK6GXXhXlsf/Rb6u6TPd60r3r63BdJu2uHdl0J0Tw8E0
OsOR0vx6bPWXniyVkVSaty8cSw8gPAlnFPWmrr3wyJnyY/IauUdA7V6BsDfIVihpPRMDJg2HJhCf
roRcSIRjh3ZJhWxVatg1A2t5Iv8wFG63jqc/phZlaUQt5eMaaHGMXt2Ofa0eWF4GT9trD60Gx+h2
W8RE0qkRsDu3EltvJz+QmjLIn0rMdGn+OBE/uKbzL54NbR0cy9iPUuhXJWFw2c9IvzjnOKBDXFSt
CDjPcVt7vzz/WBR09PNG/gvILDw688fPAX2qHlVmpeemYsaatYyJqyxV16khy0NItVHDVxaX7S3M
uYPk6GTHPjK/+lnkt+nDTUFgO661hzcFFjxbwmj8+F/K1BJj4beW3nzulrlSv/iZ6ehuQq98q9Jl
lza/aWIEeI5qVMtMkGSE7NYY6F2mjTlseLdKBg1xCUXmg2o32vmwx2KnrZ5RiaLcFOZL4Ofq+edb
lF05mbSb3kD5pCN7FxRJvUERgjp+cTgaxvtMvbozJUIg9M87N5yDoxugJ5PVuIHrIK+eHdc02upL
YQ3zJgrBUgRx6l4S+80Ije6MK70/c4Bf0UvG2FGCxIr7mOYDuUzM6uDQVDEUIS1vYZnJ65g9z5Gq
L97MJLRKubGJbsO1zu1yHVisudKwu5+68GrCP089uDMUhx/h1J0daRavZVsdXI1N0OZkeSi6wCBE
3cBhGDjzFm4o1I6WW+v72t7mZkb/c3Hu04pptnIK/wy1j7ceiqat7eFQNc7nWEKDmGbnqFL0OLNW
b8qdvgIsnpeuaINbYpfXQUy3UAmepQiiXDxNrMQto4bJgrURpwNdrPa5d129zSCqXVD4XfoGEU8e
ahSObmTgJrW1dy7qo+9bIdPaD7y59jWWkbuxZmy3fWu+W3pydnZAuaG6lEzXciouirNFWx/csrnA
5dcnpgH6lCgej8Fd0obzpDk2xO8Z5cAxLA2PwMA0Bimwm8XEA2Na2ae2ZEuSE5ErsemQ8tjCX+nb
F78V841taj32bG9jDm4PmhHAGjNnsDJgupFIvXoeHZg7h7lRaue7o4XhJvmKQ2Kmqkd4YQlBCCMJ
RgFeAQizWO1cKOE2dPAJEGdg/MOWgvA+ak912B18N3D3kES6k+X3NGDRsCEqQ9dDvL3TLpQ7o5bb
wrHqe8dwFW3EwZ2j56hp1VG6NZI836Rnr+EwOBhdTz8X1WW8S4OH5V8Dtwsp21qivfiEkRBJOg6N
eomcHtSHoAe57AGIZmNjL2lRYNo7WH75YpY5FWWe4krp5A4JEeuwWXwnJc8eJW4E4GBHzztl+JoN
jw6mhqsYxN4Ll1tEhsXWFx8CYzdkOFiZOW2plKgkRI71nyQmX6xCR0H9p9emE0tmetZ0MsfgVSdi
vPjBvE9aSgnyFvibCcwaW06t3b+fA1IYulRBfCzZVK6poYybSeXqrBJMgYclOkLY+aedV+dc0yCK
uPWYIbyjU1HU++7M65q+92MnLj+XDOT8nr7/m4rmXz3sPg5R+QFeotxoG2OOL7LiQO+PeZERv/hT
h4WujMYLoh26mfkDY7kby0980h15QGNcGMBzm13WUzXg1PsALY7FYTe2oD9V1hLf1REjj28U94St
r0r26Q48AKf1qQavNwz33Gl+h/AVNxDTJwoIo0fQ3XtoKJZLUKbmf19VhbkKWrPd2PiZt4BjvjGp
hKuacQwdfNfYDw0239rWZ3sWR7aPY4eqgPs25vdC2GcImQgAqd52trA+hd2WeCpqfUJf2a2VG6id
29MApBHSkqRoP6U2OMCuEpsBizkB54z6HIAl5CnGA2gBKI+mhbk+IgRsF/v9lZS3GScfaoaKeurn
B0eEjKlZCGx1fXAMSacpS+fXENjoDupCn6yIpVg7UbIxaUJBXNT1Adv/89CEe01GRFBVzUmlFZTi
NP7d2NNCCcccar45jchOP1sFlZBChimLo28bu7ork0NQWvjqY0QnSPcYb8B+2UWJxWBe0WnCOOVI
Ov3dbH3NRkmeZTOeIvLHLV7q8zwk6pB2Hd2aoMJVt2RN6qiQZCOSLCVKC0EaAoffmqYXspAh3+Ks
rLaBayTbwXwv4U3dClWQfwRu4kAbSZEhPh7pqccA59wLQmuM4SMljiMmBoOcWg4UdxZ8kG3lB83Z
C0zzgda2vdLMoP/UAoBhgxAsievftDQ3XS4YEJroz00zMC44CSGXE+DzK8TchbybN9AOT8ziyB4s
MupipcCSQMDbu9qdrzU6mWxgwmoabv3RizsZEs/sJ96r17j5vmAodhwcZT8N/tI/daCdVOTyXBVx
VPBBvc8OSN2qwZHQtWLcAyNilmq8BLPn4jU3ih2s4PSXsvu3YJj0NSoL2IsxNaouR/PceSNfzYNJ
ywI8cTA/EXkYvvk+qI6B4IKJzu3eGMODXcQod/NJrqY5nM8J4s1tHjg2dNAFd18AKUiKkU5ZMn+l
Yvw3jLnxrGuchIVHlkYbExGZm8NzkRG4kopFnz+RpdDb3lvotjhSAl8usgV5R86JOSJeyzyTX1KR
uTvLP1EX++umKoYbPSX/bE0I0rSuk/cqOwfkZed3EnlAZ0U3dKoMJsRqKDxEMbKPyQjAzE8V1rX5
V+MACvJyctPnmCj2sW2v4ASGo47H11Ei145j9qwqxEpqztFeCssk57XNKObiL7OcmjcQStUGhLd/
D+qeAEg2M6Qs3eMANvzSpdkjtdQ/bK+L+eu9Frm7dseiv42Gv2sMFSKEa7t9DdDzkEbBJur74MtD
6rHCR4YXfUT30IGwXjWTb78pesKrGrQ2nB2z3rV6vEFDAPqa1ld4UC9Ygbtj66XpoU11RKtHTkfP
lG91TJvHtU39WlAcW/Pg/rPj6tFq2ugTst248hIm1I1ycgT1dvkoFsJWbRFeLiifL7k8URTIg0TY
cQrouJzHlqzL3icDwVblXw8oxk4YifPQGi2aGqnFM5Lcdj0YcfaWSKQfbiCd33NR/+LY4u5s9F0n
nZFvipkU5T/El7Kq1HcVyw8KregjhNSxViSsHaeG8E+cuLyAEPuxJKmLAdjt4oRYm4fSFC9TTTS3
VXjU35yl5PjWuTnII9IdYqQrqMB3NYyW3wg1b8wQy7NXevFeF6gx7Q4uRp58kBmMTB9lMXzzRd/A
25wSw3t3U7ElgLT6FrzWk/ucJFb8x3drWA4N1O8O77A3yoYKHzxel8bOPaM2gEG2jbaak/izbolH
EpltPZjaf8SowdTG8ZpXoHDxikl+v65TRjKw4Og/1/I77BEWh6xWRtHUN7gE6DOLaAkGAcmH/JCJ
FNnpExG+mgA3RsclP7Z/iXzG09rCCtQQOhrfg0ICUwp5D100P18Jjlp7fLF74XzhAbkZtCa+kvrV
qSNa+rX7YatX1UD6IPlKXNF3qzvoIxxuE0Ar5gvEzbgZBB6rKc8GHcO3dKE9B47/Qmlp71JezHXT
mX/EpMUbRniAR1BuqDn5o8Y7u0KTUl/sxHDf6GrRbQmM18yFzeXmtlrOK6BA0Tu8DbEHkgLnWDjD
SPd+7GO+NR4Km8iV3IrUa6ZxCrgdVh03TWxAdEitrcQKz2bJCTZqo+Z1bPu3sPBs8LknfjxGtOVg
PMPKnR7jaELhioG9DTscIh33eWJ68sSeAaq+y1//d4kOEQPcF7lQ2HqF7q7p1KPoajSTgITt3jW2
Js1QPwqG+7djyPg1NOkX9shKT/SQ0tcKbcQmaydjXy9/xAmUQTZmKjDA9dmPeEdgKoj04BpmvQl+
/hmETicbydE6YM7+EIcFjf3YZO/I0EVrmQLimMa7n7X3nz81uvGe8DSvf/6kZIqKpTayk4cNnDKj
I2jb8E+xLqJroGnd1d5QvOmhHvcx5yMq+7B4k26G49or9ennvzqV8wQYoFrZOidVrLIKRtm4TFM4
rK6ucyhjE0OUCOEkw0UAURH5Vm374iWw6ds2fPBcGZztprqqlulWZzAca3vAg0WIEsTGsX3Gw+Rs
R6KlNw2i+7WL7nKL3YVOF61OsMILdkdt8mrcTUZq7qvSZVfOMIhQFj8qr9H7PPIuAyRC1nxWRCOd
98asDmFtx8d8RoWEeHfb0etd9Unyb7TI9IlG38FTYJ+ChERsa9lZ+AlWRLHnqLbTED+d/ywz4T53
01a6JDFMFgaH3IzokIvgnwv1Ym2IJNw24JWwfHD0kNHeLJkPgZ8Y2ICndjmO7x0CSC5NVhfrMLO2
sOJ8opl7+yTnnG7V8ErBMjO1Io1yrBcF3dzdEqcykG30+qk8Tinj3jFcMsqHClo+6+RBi/RTVkmy
rytgh4lrHizP/GsbKXDoGYvOMJevVjU1e0ZjA+1wDUUlQnOArK6nBQTQJQ5XwzBk+zL2zKtsaqRV
OIkKF/0QrJz+SIcLsHLSJJvUxfDSjGYMQYYfNBNWuCW0PDeRMgx+TgJRguCSVhspjx6DToEsElZi
h+Brm41Wdac9+MJv5u07d94BCBKPP5dZLVJS2swnbXoYqBycyPZYQSP86jmL4aoVMxGQkUAJNa1b
Y6DRSBTvLibblr03pcNCjevwoaBL3jbKUg9TnT4ZiNfxsDCNahZHU2+a5ZbXPz/Tlh5YHT0bYQ45
flUO17RqmfggsuF9HxKIiCRGH0x9Yl6mTk3eC5Ak/XPjh8OO22Syw43GttbOZ2nL8VwM03jWojlZ
Tjccm+kPkIXpEsJbDpeyWbdBfbDYpx+0k46wfSNauQTZZ7AHrg5s1mPhMWMcLgyNKHmb/heQG72t
UMAOdfGv9yJ1mNz4DbkARIzJpmbHe1JjokPzwm79wEwHLiWyNc7QyzcFoVBra46ZEqvkrcvJYe8y
B4bH/1/S2dhbSefuYpn8TUgEQvjBNn5mKb+A8fZRa7hpgSBcECEa47mpSYjYmwmZHCtkIS/m4Pcn
VYGLAKieHJpJtA8yCtLDbE0T3umseyjKEMJM3NNwlVgH6dedZTPU99YMJfOtRC6uZERUPR1C0/+U
/tCdOkmQs+uYj4C5GHK2GoyUd7XD1Dv//KluBiY9cv6YxvwXWeNkZ4ZNukF2Vd/SAKCbUPWHcpl0
0DTFm0K5fencBmYAzhiZRjPf8rxNocs35aGkUfhA0jQxiHkNn6Mc7LEqbVKkktp4EKoIHshrHzJJ
37y2d8Ogg2c6s955KrCnEKP1u0PafFXu4N5VMN4L/CX7bEkywFs2nGdk0QRg+LvSFd9NVX2lw5J3
LObh2IvZx3dccxBCILJqzXo6D0oqJIFmRERi7LwM5jRciK9NsSdI/wByD18KlB8O6ujX5sU0Z98L
w8erAFNu1bb+zaW/+FqmAHibzLGZMHgWKWLE/Fa6epFORTxtH2TkM/UfpFkE4DMoB/OihCNt0tUd
4gwvtz/eW6NaWSM2ZuFUX8PcELuadL8Z2SXrKIbhnOHstsZF2zenaOeA80YlxymddwSJYUZIamBI
tklBlGrAtZFLoCmj8jybWUbz9OaH5UtPkb7KVV9egTgG0ODk32Aybw6/EaFn1HFVnV5+LiyD/31F
9xtyHcJkTOh8rzRCks2m6C201PToxcaHjZl2RW5VudXWND5GY9VcqBC/+WB/sc6SzeHL7p4jHdQp
QXdmf1ZsfRu6BMPvVhTg6uInQeD7rc2H/pxnRbVh7tn+hjvzrGX7rBDxEwtJ0wAxMbrCAs5C7w/R
vZKoEEpnwZQNoX1sg+jVpNNyd8b6UrlULySPZmuP57JgtrEek85HoYS3DteDaudd+RFMbnYxhz+u
RYmrC++Fjol3MnFNQqDGM0C0G6FwOFh8aOAET4jhAgw5ucL2iK9B47fHbDYObuS9NHiTtz5L7WM2
giu2mImsJwN0ttf2pEp7gKLr3vsY2xhVnkEAKKL7t66Z0ewQfIIQKB8wW/AxZSliNipt4BC2m11/
LoSXxds6mvN1yrjgv+/RiW1o800wp5ZGKqXhRBYI5EaD150scNKyhr+5k6hftCVQblblXy31Tlje
kaIc6V9CN3pqw1cpQ0Lighahhx55xGrnHuSu8zCSGhxpyAN+hBiXUB1W2+Ui63zYZ5YiZRd7O7p5
kD9ZrpHeBqjKOsfZSPTq5hwk15+LhtlPW0rcmlTPj03JGIks2BqndWnmaN3mCNgGwc07mx3pvW/o
9NMjcW+GltlrB3zs5/vLF4Wgj9Qx+b7OPRPwjsBG2vPhMbCmfjWCAADYMjwzb3eOP5ixihHwzqh9
vamD90FIfFuYYA+JGgBVxgtQ0gFB32ZkCZf+Fim7XtUCMJ1vNOI6F2F4qfvH1HAwfdVUerREvkUs
DkG+HANRsTaBDnZAl/1taLnpVVeVWAm4CvS/m6u/iLuDHFM9hJaPSCUElyc8+43v7Xuvpu8Jt4Bs
ht951OHmXC6+bQJ4ZxfJihy2sdO2+9RNwGtK23k2Y3Udsqw699kHd9JagcRkkbHkW5bJgwB1ztPh
PVR+REMvNRAJIPjVzlTuC40eI2DixUmEoXlXMDgKKXcX+gPDW/8fgypMmfGA67xNXjF6FmzlE006
1Pexk0MIJAsWry4DsQKMszmH4kwgg3fuJ7aQircaGbS1aw355afSvagW1aKuQoh5oU/GoOedzdEx
TgHMiKxCiIIesX5yl4ty8Im6L6bfMRLpeUtTGl97xRn+PtUG9p60RjcWYn/D6xms9OyE28VKafVh
sk26kP53CXasanSH5afrOMFubIO+HurB9kzfbNhinobqMbkgJEUBaqWNz4AjVqIr6CMvgQo9mq0L
UHfoK8b4mpOQBcYEM3FvVFhe7DC/kQNEt4oe3zqK7Gcod7/oD3JYLYqMFTZ/5/yfvoAj/tKO+eUL
YlqiRTxppPxohSEfQ0jhZ91mlBve+JZOLZ0f2YjnGLtJVlGj2vjodizADrK7VWcwJUgJdG2ZBntY
QLOIbJuBFrFno8uKBK3yUr5aYeMsTHUCANGEn62iPmRuFO79gQCInDPNz7ELGFnGXZyKHWvCR4JW
4BzHKOb7Ql9lwuw/KMZhS00crIZ+EWYSBnkqYrEYGRf/HdwT2ndn+vD+duBD5OhQBRCDm+HkWGuR
e8SQLNCuuHWqixcKMndhgID/bD9yGzSYlrjs0rZSW9GYyKp0c0JryojWF6gDFZlNhc9w/KEZ+C+K
CGOJqISUE4J6KOcbQl1yB1BRaL33gceoO2IL8mygMW3ib2bAeqRwqEe8ZXofjb1AtkDfAhOHccqW
Sznk/110W2oGOW60tWMscxU82q0DiZkoGkB1oqC4WIKFfScpDoQJE8aVRvaBJMIrppbhmpIqkrk0
QBc2m9Paw8WerPcsUObGwS/H5FFsReUFBxG54qSbJ0vF9YmPh8DQMDyPuQkZvG2Lp2TCU+/Js5R2
fs7K4monk489LB+2tMEb5FxBBfiZRnWXAquLyu63hTL2NOOivCZgmysGh3h1BriF3S8I82oTuGEd
b8GFIVxhzAFlxHzFsbbNizB46KsGAkVI+Vfb4jWpSf2MbEvuDAgt61bGGTtBynpsO6fRLfVtqIku
FTAqZe1Gu0g1uFQLfc4i6B5lPnxL1xwvUdqPiAU470tZPlmiwM7lM5eRnhQoGIN97fdkmo71r5qP
H+O1fgjK+YBDwz9aWR5v/NR+ETl9lMKzsNUHSOdgD/Gs4UX+3yWu73opAZhjMlx7t630u7WorFFG
+KvWRhgjrafIxjI+BguIMFeY8RF3Mni5MhFFwucmsOGTDlk/a/+Klom0RX8Rfu9ffr4ie116TMTH
ot1WAqOqlREImBnBY9KjtyU4FhOBCcy9G6dqi2N+IYWxDKBTZBvw0KQobpAdUHO7/q7IpzMNtnHH
pC88QmX7RCn/5AQMnDzT+3aYN6572aJUiUn6Cnkc30w1HksoimbgdU+NKtK7pq4JN048GC9hEBpP
ipue2cG3aSb0FzlGYOSH6DQ70yvKJXX6uTi9q7DuYd+H13kq6ImHiYlgE/HQEKHI0IXR7l1RJpg4
6JE0XrAqHKi6LH4Ps48yUiyjfbDn9iZ1whNIEt66OMmolwf/NZXvyeSFy/ri8IQSe+TI4qSnsCEZ
CO5VUsVH1qU9fb9nN0EqNcvWhu0dfPACZo8o+d8CozvJNuXYOsH3aRFMHCDLtc1ITGgIEgpvp4Wr
ByXcDIRz7nh0FONnKKIOiOKptk/IZP+oYcJNkKjpCPiUYJac4BJnQN9MV2nG0j0Pj3b1Wvn9gxzb
+qSs/ODFS7+8M/JnXRDthMF2awGGYPkixc4tNBE/cdteGhyZ7aqQKYc0HibMT61EFBbhK6end+4b
rGuJ1Xc1LbLSAK0ceUhAYnWndElQymE9bfF0SE150gAwGp1HSn0WZxABnlgkJ/k0rg2Tda8ZgnSr
x+bBc8RmDIF5D5N/iVtEjzBtHmmz79tVgovpEta8wXGdt+sI79tp9PJ/saNeZ8skOwhGGlJsW2xH
0X+CgOi2XuFjenCtszbcFzHCTUD8V+7ofarVMmtDQcLf5A4QW5Byl0Gb371ugaaSdWVW0lu1qJ2g
zhTXqOmJEovR/KYGQeMEZrwIK4CIlgBZFIsjj3ip8TpU8JJ1BbaQRpMibBnTPFNgwtl6eauMz4Tm
w5m0Dty/HDBXQ9lU53Aaol9yYCueEpRYtsuEIfbB1gwm08Ao23tSNecsqVAvECoTbhSwbU7w2ttA
5ll7VvmRUmbvwgpBikjJSQ9HVJ4qpHPHxnWJGpRgHW1nnqv5AfzWd6nCChR1RE85QZaMzn7ldlKc
k8pNN43yGSqMoFSi5N1vvtWo2fsGi7x03vrUaaDL2JwHGerkV+VEKNQdJOpsqRoxf7Fh8K03DUv3
VoNDEmOTnk1Hrl2XPo1dwGPhiPOA93kib2B+FDPSSa8pnviwq10ZQ3srlqcvn20oBJm6l2yOB+Z2
+OyQB660zP/lHX6GfjDg9MYNiU+jxGRYNucIBeDKdXJ9KxlU3rkBIaPyAscppBZlIkYfGnA8TY+i
pYU+E+f9LxlJJBhhgMWvbgegPcVEJyNJCAPpqhsBPuNJJILmuom5DDHFzmK6V7s+OOUC9KvLnDYS
jAcJqcRTPw3eJfAmsLes2C66ZlJ7Mh/8vSTpxvDPPQrDDVbPfNMv+LF2aVk0p1nxOdv28DRAaOp5
9ladC6zcnLPfVk4Uk298YeVrTmQfVecySoAhDxXzjA8Iflhm4EZBt2andI3WeE9G/Ze/+ZGzbPSM
I/tbzFH/q5H9W+WZe4wICH6tgqZTL8SuH5uXUtGASwJs9WPTMHUmr2Ijm2JjGYylS+oXlnT3NHBz
zvFYphubDhlFXnAgnnFX1OrRnmV803xmaXAceuzmCJc6sI2FcUV/9zCFCBUEs4tuNYwcQ1DHNAes
OO66nAuyPkrJ3zll1yQckR3NyMoG1wcRZ+pu35DWc0DBBo6dKM4W2f0SvXzKsvaPP4xIs8I02rRD
vwk31dz3J1xy78gNjT0sEuDemD3BagzTc8SwcGvBI1gNVT/txlGpE9gmyP1j9TD02CIr6vEt0/Id
ou1xP+bJQ9CBOwqwyow2PFuyN9xzYCocl1OJ7Al69eXnQoTZxsmUfQF3hp3xtdSt8YQ4G4Nz2S+g
1e6oCjqHlJILaArI7ty+sv/2h1CguRX+Jwc0dYLanj4UGHIwliCQVFejBVOBepzw0Z7nS2YQySYT
7o3thZdiBkGbtvnVc/+PpfNashTJlugXYUageT2Ko1NWqhesq7ISTUAE+utnUfe+1Fj3zHSnOBA7
trsvb4BeWsrCle6pm4VOSx7BoBjT1dgDfuZY1LsKNwb3kPYrH5vpCGNP3+qFOpUcXnMEpz0ApHyy
KhJ9UOf92BlfnGFiWQI+oHACN+K8IGGr8KiDl4l8ZdLZSvGPLBCiG80VxlXZjfWqeZLLB7zP9i5K
+2dQLx49Bl+Nw28+TiGjgo5llM5icRlyuJddaDJyV0BtFqOwTk5i7bLscWRcYAWO/aa3jGM5GhOR
vAUlZ8qPbL0qSuDChXhXsKewdYL9jaoOACAjYDf3dwD4gTWmmK60ODTTqpchxtkVOplZJ95Rj5T0
hJzxsDsw0pQeeymCnv6tMEAx9kwa+6aKzUdzpp/DSOEcmQnmqDQJfSpoAWqWId9maw2YJePhlKd4
OUhEeFvRRLxb0E29qt8VSOP/Z7YdvAnk4VKSsfYqxKAAHqtlrPsM6hCssohmE9dLqM1zk6Q7rLDD
4z93YoNFJLPHC2M+RMBBoCer2r302cTdqeLyuSy5ePBG07qkFbiDkq2rXDBeBEZf3crAqW4NDa27
hXrFjRUbL0ZNsRBMigMlb9UTvnbMH3gZgooAPLTzBCAgY8VEu89WOV76oriyRtKACyA9rjt4sYOI
CaFN7+WEAQzVwj+Y2tM30Y/nLvecyGfnGHVDem+1C6MvcYwrsN9ta3Unaw6SM5Tc77hO8Csl+c3x
UdzrgYeBg4DBdZyPaGQ2dWq9s7MNVkgla+ehpX6Gzys2SNRBL0m9C2uvezA4b54tfXbmc0Qn4cuU
sNFKi3qbdw29blnyGBIEZTFHmtGl9GmB+v3i+MvjZHagp+Y0vmpyhCpQy25pEmyPHtFVS/QvtkvH
hDLX4hoSmjvPjO29d6I+1bu5eEX7WtXnOizvg6smvKIvcRWSXU7q7liFw96xJUju2f4dB5RFjmnw
1UpcgqkOIz/LgajP3i10O6xkguoKlTzneXddvKR7oKyLPmlqbPLy2JtYDhpCcu084/XRZDFSoo2I
aLgfRzM4xqrCt7m4zJKvBsHpQ4KGtaGAlKdAuIz8zsDGmW0uLRgs3ouAQAvlRdmt5x8lFUthuvKK
3b9XWkoul+/SPzaz559LkvObMsWCO+XQZxU14RtdThH8GcagPP0ooJyAUTJvQtnpQ86XPGHr3Sal
hS8B+yx21eTDMoanNcVmG7Cgq1/ZZLPobOwzPZP9Lu3zaeuYNoA9k5YkoflK/ApPp4NFOC6v4afu
XXmMYy9gNR+fXLWKio34xqF0EAuwPMtgmM+UR4wJtS3LvTPRxjubefNkGkHAkk0jBoUhuTfD+tPE
rj77k41swa+WzaTNOo7xqPUi6qFPvKMPTD23gKLMop2Xu+l7Finu8HczDZcpqZv/DBmwNDbuYZBh
w0jqB9KN5pYqVTjfiqIhJiKQ0UF9Fmbb77ja59ul9XZ+PXb1Jqg7//zvtW/VwtlmYnoRXvslGSxv
tWtzI1GD3P8x+qa9mC/h2On95ATQMyHQXUVmXMMm6Z789Y/RTzGGsaXDiXTKCPr4YYmYQ8ptE9eE
PWAOkBLjncctZeZzU/4J7ULdsgDw4RJUp9jl5j6K9zojSkFPod5rI0muKLGbemJu0Yp2lhjJxCdb
CANqWNZGsgT/kR2yuyFoGqm8X8AGioeKJq8zX+OD38zzfcTWc2+rotjPGcsQ04YfxHblao3BF/I9
b297uM3Qs8CWp6fWpKGmgqO9EyNBQxxtcjsOIUider5yxJ7SrgCONzQ9ndr2dHFHUiJ5hcpQ2zF9
sIImdkecu26Bfoa3m4j+BWnyuxvT7uyQsyIYVH32ilLTOre+PNyRKcSsZuYElQ43NIZTmt9cUsFw
947UvA641PJ9ZlVPMmnTY1m6HwQ64silz8GqK2wSZsmugDKID+kAoOu52kiWLTbGtpDa3knsOkZR
TBfWBvdmdVchBVKLb90sRp2YJWRYj2SHKVQxYVXzpbtL1Ir4zVJ4TlnYHbWeqDgRGJ8Shoa6p1sP
6yHfysDn6QJYIWSb6L4v0nKuftxwieviz1IG2d4n2rwtuEYhd/r2mRIOZ5/6w4s2Uu4kbIJ5XkgQ
FD6pgaU2ibDr8QZEwlnllrOXjd2pg350E4mZHfw6/P/v9d837GeyuU0JH4MZNjO4UQIK61fw74/E
76DnVY56bVrip6lFqQVpcUSsgCPH7eWBppLpwZBrl1bf8qYO6vk++6AEphm++r+/7NdPjuHGPcf2
asJd/3KeiC5jtd/S/gT6aqDKXhpLfpg7Dz3f8MCyW4kv9xYmqlEn7tWwCQQ2U3k0GAKjRZZvuoCk
AsQRL05l3rLsu0sLA7Jjy/Tfj29t3FS7XkDckzN2AD71r2IMjv5IJmzJgC+M1Etva1rcp/UNSMHY
U2Wik7hovZTuLdee1Gvm5NgXpmXa1mW93P3Cz7cIZ0NkzgR5SxOCr64le2EBTruSzbapx1scF+1B
oaBRINWUN9tOiI26ZO/Cxbqi16PKzKMm+wC1o5Zs+o0c8LsnblXJxFWGASFyBoVRBOrZB7yHtQ4q
GknJg8m9rDBi89YoVgPA7y4h98ZLFR+93kj3VI8xU6e0/mYKqi+fhO3UEJ0wzLnlAMNsJmPW0qO3
PPPL+eUBQzuOBs11TsmHRxTDrubvMQxYkdXRCJ37XWQL+7U2mo8euzwerHqnKt7VOSwAONeAmAOP
KS8w2ovldzQwkOh26aeBjeTXhwBJYOMG+Z/MpYzPqOrg5rg4s33TxCRWo5t08kwp2G/8Mo9TX9W7
Lsbx3QII6ekkfsyZ5hi2aDipEvXYhYmNeieLF6z/+jib5feojSe8xeJQ5RyecOArPHbj2cfP/Tw1
tCdnvn9rGnmnseYwqK5ljyzmA3axo2t3f7Mk6H5BkeIwnad8N/js1mAdh8fK0axSA/XmEF7bVjKg
HCujSrxbeyVSfFQ7/OOMnO7EpXsqhksi6EDsWt7LyJfbZN3ce33FjtoPgUyNDDCO9ZQ6XEYSekHO
I+cmqgsQ9YZ9VyqhYDiEoqPEfmFr4r64QpqRO9bUWfKvBDBk60Pgz6tOZYmjo5yfUTpjJJb4eZ4q
mHeFV78qLBMEhlocN/fCqvKnOsvTDQm1MPp3Eg3clmgPbKhEy/42wfw8nVJgNVcSULtBYf52iqqj
+OwlGCl3xMs4uCiD8qvMx0Np42hAODqFFF9FLvGPfPCXq4HSGujgnvf/eUt4DhEBdlklP9wCHlWl
ftUOHoi8iqm56NMr8L97wMC/yQDTJyD/rPV5q1YsYVDrCFj6X5BU9SGdywsZ/HY3E83Z9WwZS+8l
nZAOsopW23gH7+A94BW0U3QCbJbgLrPR3jrt9N/sJ78nQI3kl/AUd1b7w/T1RBs6t+fRy2CNLSu9
2sHhPZcYHMxLG/b5yWwQURomio7Y1zlJ3zLKCG58KDZC4tHPW4en1+RQGLT7MVTGRHnKxMRi+FTc
Cn2GzHKQVJKfm1aciFNC4MmSbN8UDfZDiuzcDLEldVg9kDADoZBmxn6gyXNgLcybha7AOYBQKRce
CnLuJ2uiZdpbtyad/0nucsNxwJFGSSvle/mOcZwBHP/rGM+PRUrjGlfvN5Fp6KJphpsS1WyrqSkj
TAH82hisfut0GFtj3rBJbT6ZY3GPaZkICuRQ8gjFwcNduR7U5pr27mAc2Ozz84r8pVtaeDFDA3g6
l8caEGbqNgcVAwriSVDsGIZ1hfkocnoemEHm7Uyp3SYE3iLWTYCxTJdaDt9qwotelTk0+kCpR9Zd
L/XYLBxaIwwkE88VOKgvFfDIa4RQ7Ml8mnnVB2P4OvRWcKtxMeAURueXFKgIK6yvIe/EtAEeasmC
yUHR7Dqx7NU23iPfxiBDKcHRSgJ7X9vMF5bYGBrz2OxCjmzN/mrmeJh4bk6TZ30ODW3UQQVCFDyH
jOIB3rxLYNLGVo3D7i7ctU7RBZK0kCIlNxvqCPElOwaqRx920ATbctcu7rEtLTKmwFiuQv/FSMHU
6D6phPSdcmjJyQnchA19MqaYvhnACqqQOoR7WUYT/A88LRYPPsa6Al46oHb1TO/5SObXwhQU+T31
CigVO4bm78EkOcF0aG9siHKTzegfw+Zlw/Jll6gcGgsntM5A4ob2+JlWAC5HVn91AkjCVRxhXSjY
xmKxao4p7dzrB77ZYMQg+tY50LtLgxgUtWFRglt2llnkOz5NKB08Fpqi9mNjhqdlCsLLuzBMuo3n
8NEmnwpzbHkzjMo+wTt5lrZB5QAwTa9lvTfauJpH9w+gc7FPc8b7GUWrNYhp2iSZuMZgVrSzAOQD
J4n02W40pKfMnNCE4ZMJzsrkO1gwFs7d+J4puohx9SV7d6bzmAz3Ae89fhnnjUFVbuXqwQ9dKsaG
8q8zEWnwL+FEvkqTLz7Eav4SDhufwKyApjshQbvifeDNAWGGDAvokS0hRZfkMbd5KyDzGzbPbJOT
HTXU9Ags4SsWJPznxLnGhSp3q1r9p8al6sjRFvmAe8Q/9gMV9HgbECgEepU5wcIc2AW6z3iq1yJY
ikONGUWNPCo6J7Om10iPeEnFYoeYAcNidQQ4+h9f/R8EaHnH70DPtW3DvFu7zdnXLTgvSOXhYk9o
vpqJb60PUbP3xg7fEnrnNDFqCY3ipDAVgvtvXinm6HdCFM5eGBW+o2XEGZGsXLlyqc6u9YtGU+Bk
hjY/BY6FHGPCJm1aomxnaMXgNLvl5knv2cR89rB4bXIKG+cHbhHPtV2rfTm63JE9uonpHHuy+deC
reIASs1nGnzatwZvWa3/IKYSw0ifWwowNrqfvX1gxa+9INKIp8RYxYAtLp/pkb0c6bgcNBye5lOx
8n+q9Y961KfZKvOjhTEIQTPeYU74sbxTOqL5uy1yYdZhWG6IXnVkyf2RsAiiSt2wnolZE3BJQE00
fLBjVtIfezv/UeaMD4BsfoX2vuuOA902lDd7OB1pBtA9V9U6qb4aozjC7MgICoyvEx6DbdxwlVJz
/wcGzV8fyyHezOERsfmkYVpt2yWg2KhSh34Oq6suq/e0JNxTVzNZwZrd8Vxbf8Vck/S0vlt38gnr
9YdxpXRVfpueM9CTklX9Oex5fYJnyzgvHCbYUrURp2R2rWHFliN83saPb6VM35gbOa280LrWMvsZ
DZImTeo8rQOooLMlsjPgLtzRCnL/1sbpYvegCl7w7TREyWp7ywd2jvxP8VX0qcTg7UY0K72Wc3Ho
huBC13Z3oruFHz2RUztdnyeYdWGji5vtpZQ8VS6RGkhIZNc6DGAe6vRGatxDfgjJZiyTw+T2mjnO
AjNl6MegV6dQFeJGhQFKKby0euQublRWzt+CG6gb9V0t01+rnUCSCJsNR1MVRw9P86w8eyvDptk5
M97KcYlf3f5vyTpqA/CLcop0irxWL+dRw/jv+Zcz6U4tKzxXnorOvbnpSh4jWrBL5R8HKuu1Sw8J
LO2AZeEjFvR9kJoWEhxPQx8W/pONHnwLKwK13i9Irc7RMSkvJCG+QFdgDxFrBDeDbm+Wn5g0CwLD
c8hGPmexs1vWy53hWq9auavm7x2ZCpsdYWKs3X31FqcDcqZvvOvJqI/OHzPUyVGr1t8N5IAQntxf
ofwpTfuKGx5mJpn+7YgUIGp1YLGJoRnSJcyaGD3KG1+GYfrULo9lzLp9D2KpPM2d3o1S06LcPHMb
b/ZUDCCp9rSClvOpu1tN/NPoZ+0VaBopT4HpO91RhlNU4807FN74abnxa2UsJ7rq1irWnlgtfUL7
ukjfAjryyAOpmuJyv70O8byvQriLFna61MbkIVN091C3VMbJJT134jXreIyHeDROejW6OUl342YP
r0kKDFAW/1ywIzQFWB80r575mW0r1VFVTMTPAxVJB1gFOQSvDk8gxcgmKOQeZKdoMzZ9bvZdC9uk
Sr18+idDrYO64vswGuONj1txtpz/UhNHNFe7F2dMWTsHXv3MS3BbmF3CVZRj0sC7ggvR2Hcjen5W
PVCg5WzzVNtbpYC6O5a9K53SPuBQTAGCBRtPB+4xt9IE4QxG/ExsHhMqS3X2PftC4XYSNSHgit0U
YdScCjVQILcSxc4lSzeN7U8QhOGxzAno8hND+aeqmg2c+M7JnSfx9CHLadrl/fAtAnaNCPuRNRaP
tAe91gjAWxMOxcZ3J0ZRIR6XBuoBa3RClWsQsa3GYK9pGt3wW57IFOKINUX2s55KB4v88U67XGRN
l2AMxkhsJDSz7hmeLdD4/Z+epvmk6DyeJA2uorecCNTTqffci+YmFplFu3V7C7UjLhWrDD7lDUfu
pihx+qx3JWil68855TiCMsEi36M8or/U6cyIXVb2ucM5UipyFm7Piyl0YXf4QPkgztITxeaWIB97
kffMg/Gkln/4hQYPbTqcO+0cmJL1MWzpqUxiSCw68K+KxfeJTc/J0jBHW5d1BRG+6l7bTeR3Rs7X
YIsrpq1dSTp83UkQEjP0Mat41dlgdMAItOduFq+FfQpNSRRIhFE2Wd5Tx2R3tFJIIQjffu1gZTcA
6vCZ4UfpZtc+++xzoIbav2FiHnFHmNN2RbO6+tCqMKURtoBxzELm2oXWm12Dkw7xuU+Zqq/V9G5C
A3/Q1OScsNN/OOw/TmUebrMrkcCYXqJk3pkpB5pomdYdXM8Lo+GRc4XNxmA9WrHYWFRZwO02N9pJ
SdkyoRFnqo9SGMmldRx3nxncVLismsfcYFdZLem2XSF3su6+rBLT4nWYZTSAGWSVFbK6tlh/SN+o
76ZU9d07zMibKaXZD1AC+00L1wCgLS0dMa84XEGgCnXPTCUT8wjIYdp00LuAQrnBxrQa49JN8j6k
0L0g+97h5X6lEsaWpPtg6jKbCj1kcXOiEdo3aA11qBcdUgZ89rz6SLZm4qjGKBdPCtKUT1P3P/Rf
Qa1rBQrq1K3xhNXejc2M9veB7qS+wmvkVUz7gde4URW8YgLh52MAXV9g15dSnGfWrvuESpFx8DD0
pcW+kqhDDcQWsxmLKwy9DeKRc05c5YD5S+k3d/TFXzPWsP/3Xt522MGDd0NNh2HHkUAFrbe28IIn
aHXP4Ys0h7V32Fu55mkR5PKbOnk23FbhoMyuNiuejlHkQS7PYRZMO3CqtNxytRSycjehWtSjOSXj
kXIDREMqG/qBJiApNQ8rdiwVYBYd17Ay8kl9pGTGxztqxAfL9LsHoSsMyxm9belM/WjbJxVLu77c
9vYX4AG6RHWFXNYFL2yT2eMD2+erCYI938hfYkQOpo71lrv2AeQuc/dsAeVGB9rGWsGvnsKeB9mN
Aqx2U22C0Cv77hTLlEs9gbLA7eH9OshYvnyxysA9s3t3gfdONBWxSksch4WLXqdGbEisd5WKhEE1
tU74TLVDvwoYBd1qknF7mBfjKaaOceN/xbOJXJq7MGRJhhkOvATv1Zf4SbXHQoWZ2VjC4hUz9MX0
qVm3w+a30AiKPaD6B2c31HitmfP/5J46YWCAyS36adcPoJKULW+YguRW9H/dnHt0Dw1lk5QUBhXe
MV4Rk21OHKAiAE6Kwyy816DIpkMvvrlsnkkzBcdqzne4ObtTJuHSJ/HBq1P5kdveSQ9YkzvWjuxI
A7IRFOTlJffy1oxflvUqWCYjZncK7qPcNFjShDiaAtY1eHmL8NOKudO3866D2UK5dXq0XXN5ZiAn
k215GtFgfDPtFyHg7UjDeKdOWN3AlW5bH6lgLgkeGISlstUNWCEYt0aCKJyk9Sfc9W7LTBfE1nLC
Vwdjj7si833xyYESXMqp9M4e7+rawdexNOSvsS7sNC+Xz26J93Pho7mmGADa3CnPZIgvslQJ9iCG
/h6ZUHbNurh38Fr6gx8lmv4E0/TOC/StaRbNuc9dukhWMaNFFpxajaMxhuo6GBNvtMXBYW0SF2NN
v9fEu0Euwbygl4s1KDbdXb3ujjg6Nn2jXoHKLbeReEC8YLbFA/9iFzRmLqgVczr+bcz83bEd+9QN
83uaWZeiceJ7ab+GpU+vfGFi09G5JtIcnmzwq9zMZHltlCRrx8ef7YsV7peivIWjmB8hSH8FMvBp
vvqvAEDOr2/pnrGlX60kjPdjwDVSheQlXXfAfbPuHMtGnSsgRsgSYO3SBjbQJv2piWleswnSm2n/
5AZnRlNw37EY/87j4kNTDyrCP57XXVoSlnub//rQD4Uf4WLhPthCFYKgxDNiXnNnfPDseCAJH5pX
F2PlDj8nB0U77EtyXtCM3qewKQ5j4bKcDhUAAL8gk2iG+CnAuNcNR0SPYL+ZVQXkESMltPBd16bg
1Upp7zyJ+qzMrt5mK2RENZL0s0fHelujwwRpx10lefYB8zDyrTo4xytNPnR1JI3etzAF99KsP0y0
nGNmkbX1Q8I42MmM3Tgs2SUuO1ZqgSVeddreOzWfWayPv6SmTHyW1cEscV0V8zI988G5Gq4dpSFL
JOGL4TrNA/eVyG/fVNjI3zKhaSGmzmFh7Rsl4eDdtA2RabCnh4QauTOhX9gB6UYHZv9cBSlko8lx
NpKbexKwJ8XAR4Lap1k1894CN902a7Mk1t0HHNH8PmO/2kuPVpBRT7fa5Gfme5c6FOGvtgWFjO8I
uDyrH6AsD+zdaPZyk2OPJ3VX197BcD6WnuwPRS9bUBJ0KhW4aUxplFTbd9mKiv3PyJxr17fqNIEJ
PIW9fQJgB1GCEqMt0qHl5i5uSZWcGpO1deyq4NjX/lNOBTHfQt+eUAc9J0s+OxEZhl19mLEIz9xv
/4ae89jCsnuVTrf34tbCaG4WB5FXESY/2KOuS23naLX8/XIEGhmaFxJqbGkCFVzbrnuRtjVupoYu
ilL6bzU3oH0Qjv8144J1FFfIRFvkqWl/W+PAKnisygvLof1Q2/rEMsO+jEXwF8g8/s1wem4k4JPS
eHcEDVZeoM5x68e7QiPRQvsm2+6Ro0T+PhYz7jUNfoE+9oCXw4SBjOEsJaAXL/sle3OCzn9KV78y
E1JOyIPIfgUSs1dlAJBe32Ebf099b2+MZfzPDlFjRu1liO/1cUjqXxk5e/pbkXvTYW8XGOJCp1DP
MdSEZ1Nzw3Tt+1z2Nk9yn//CxcvB5WJeB0qCrzG8k6zaLiAAbmopH3yDlgU2Xc///jCU/i40Vy/K
XTA4MU3T6o4w3/QfBWX2hzxggd+V5EJikdV3jIfVjuwqpEtHQ7LCM4dNUp6HtD5AtYTpCOTgwWKl
eqdiCTx4Sktd6KLZqMVkr5YL7FxNBzU2pByr+7E61KnCp4smJMs4NvqDUVrvbV4KWKf4iGPIW5jE
QhXp0gMDIDGFs139PdWoTogW3tamviqQ2R2VHZWOaX5vVkWMUcOJbxZAzKUrjQNMiigUq4kGYs5+
jte20smh8HbArh6UiV6pMtW5aAcqm+O1Zy+ZkoPlyL9Nm9SA6bu1C0vb50zPK52Jq1S7p4zCOsuY
3xAFx9AYkKNNNl6J7nAqyL4/4AwkghKQYUvjonmC6RWFtfXJHbODmuXNp/DRSJcXZgwWY0kF2Jcy
ET74DDqNS9kQjXZNlhkH2/Y+w/7WZABnp4mvvawFd3hPrvd3v0ceo1UldptdUvFJnvj5nkPxLsts
ihw1vHfAm0ZSVhzpvJhbl+25cLqLMVIjtVguN1pIwSxXGAvT9fMvR3hXjGpOaB84EPRTOrjcF3NY
0uwbdsQfvBcOHygQojlmq51bcx1i24uXEnuUt6/adWmwiGFDN32+x27sHspEfevavzs0ST/CId0C
M+1U6j6bvWofRtxYcon/lKSdIzfonU07TVbkQTtlbhth81kWieOGbBmo4txzb0Pou+/2kpmRbWT+
fu5YSPgEjCOc2mB1LXAYXAq2BUUmmPSaT3yv4jEN4les0c6Riyzoxrme3zn1H9FUzjHRSG6c4MON
CmwHyJ3Jowgg+PLa5amN/ShVE2ws2+fmTX3LQ5ZW1Pe0brLvE5v63RZdJ7GLp9HjB8fXfk4NF9a3
OSM/ZKcmbE3I6qp4wroDJ2PUWdSMIZavBpK9t/4f8RKyxzi2Y3yZhXmBjxRikLAunhqcU2AMRJa1
j9I2+k+NUZlbiTkNGlm73DMXNj/zXLbX7t7jP0+61O/lQqBx0JQGVkv5Z+VFnkXTGg/ko4GuidIB
19lhOSAitnU92zrATUXVFnemsOTBr4U8VFRFoTwjUK9k7SEgmKxs3kOh7/wXtNTDWav/VaUL1087
HB+d9Q/6EdhbWM+0VpW0ZqiAovo8UWdggA+NtbBIKNOEC8uM2gCa6KAhXx6nJDh0azZhsXrzlDom
DqRc25vWaSjSIM/i4EbA+RbwoIT0f4IwaJlEEGdnyU7YG0YIuvFRJWuzpGnRn2E3+dEcWB63nGuq
D16Ez8Elu6jlSnfyDV+fa6PFNJbhIMFfOl/+/WHRB79hGnHJoOAtS7GcrBltfkKTv/23Ei4UyqmF
OXbv+HYIu45LbGLn9S4uwX6X7yXTMkwrm/lPIErwe5x2YerpTVwOw8YHdIlMWbzTWg9upvxeQkUC
iCvUY8KpCjNq7eTlxkAE7WClln6iThpnXgetseNjyLXSes0VVzAgmWDS6JCKKzYP3ok0SMSypX3q
2qq/c7TsKEEyr0ZQiesSsjkqizqCsMLd8cFMW4UtieQOQdIozKeBX2xcvYQELam7poRG2IIEXCMP
tg/vLtOLvEshaC1TYXklBXqZWWzc/eqFPrrxHa2cW0o7wA/Mi3uXjGk0U/1FPQmBs6AxO9xIidra
DSg+NV9SwfCTQ2gbpxdoP/E3VbpHLOErhAcyiQD9SHyIedOceFXVS3YqvN9Vop2LypODtAW34dbG
UzuxTCp/8nKu7zlXwwtcn6gm4XqddfkNZgUXouADxBdNfWuV40Rxwm2u1MsAaDrfKlJVJrhYBn1S
h+5CnogeCBJSnK5bI+Dd09IBRBioA6qw/hHMtGk4YPVY0hVuYT+oqfxthF+lXdBxvDTlcxo092XW
L0E8Fa+uADJh+ryUphBvmQFDX+ECjEa7fVq8UtxdiB7s3aFqLlV+Duj742MWQxYP4cZ7XbGTuX4g
NPeXfS2q4ky+f01TCIti+kCtca6kuMp8aU6D+dzNePaX1N6BYsWNNUy/ufDZV5pIUcPW1ozClmM0
uwuWRF9deFHZZ0PfJ8JSNFXnv6TRLKdl/StHjJ+ikrzpcuO7Jh9yRJaybQxN4C6/dDBSChxUv5My
8JCn++AYjv0vD1fdU4lwyx3rT5zpswuLZmewkovsmeY04ZxkZjPKSmB9fazbfYsxowANA8Ue6mg1
9gzqcHhmjuOtbRiCNAzoCy8L9gvFWqjzlnXB4fLhoyCoWeDnB/my6zuhwK5Mr6JPNFZJVFsdso/t
U3QdmmmTQy3OIqYlIB2hs7s22DCvRZLIApaPdNdYx9p3WT/RTgLY54hD1d9iMb4gXiTbRgVijyXu
ks9h+eBU/Bh7lkhLSZoMImGGekMmO6myU1VXe7dk+ValphdpM+m3JlkA/nm8iHJiY3Ow1pqDFWQl
+2syodcbHT5UrKv7DKCRjfL+mkxtAvRVAqDuqx/gKri/qGrBTtFsqegA9m+k3nUgD2cpXOD/wjRh
oRgLSggHpPHZfCYTGX8y43dfom4BwTiH9QqLwhqy5A7xQJg6aBb/GS3wqFn23iv+OJh5sLOFYaW0
2R78tENTVYS1xwnXeBv+dgZueATsbhDUuDcHSJ3xB9fgh9xlMc9195ymMcCB5b2xjV+S/y8NEOJn
yehvHkN6I4uB2puuWhfR2bzrLf+pYv15L0YwzfWjASEtwjVKQiqdPI7vtXhoRhtqWLBN6Ws+eA17
EgoxgkyCBSCnKV0gk4WlReSEy49pxtmpR4bF5ufhqiS0Uc2frceborPhT4kM0505EP4itI5IudJa
u/6/0MxwoKcNck06Ir/07t3P5zfyGMGD41c5zjS5FoPkkWfa57ZWtz6n0iRlP++39CxbyR/4Q1zL
2RFukQeviifGofOJI8GAeKNdBupwOGTduqe2FOXg2JpX3ZJYqnXozXDcNms25zZzk0X/sswN6zN8
TvoyIbzuxri/mT0O3aDSvy0Akzpfv6Wea6lD7oHH4NQ4+DAnht+xg3XdUSotvS64OJ77nqs+PnGH
BhvJnXO0p+TiVUgGLh+PyGC5sEif6jZBhqGxidsLRfrT4Zk9jK73jrPWvtaTJXYFfoPGta9xKstH
7FlkcTyX1OfYbZZacAmidikWeO91yn0RhIGxzRLvl9PZ05FGNd2MxC0wo0nH+jO3rFVtiN1x0IsL
9UGvQ8NsUlx7OeRIwy65P02Jl0W5n8MejkhQul8apQ97mXvkMWvChmAsYxjWZleyNtAtYz0cbCw4
aLzEMdYxgcgc/5o1ZoS5EKF7kHDcHVrJqQEH5SGQbsZVGoBgO90m4sFN4cBSKOWM/LKUL+5SGUwY
7QsdsnTOhlyiE/XHjvvnMniam5bdaIGQj5uEIcnZWeVssggIu0NA9fdxbgu1N6nQ4GX2iNukjrRs
X/rCcO7+bIqIo+LQkM/YibXJI28Zi5noWaui31sanHU1ptvAJ9sXDPS49StWzDLBnNzbHtoNFPVu
g1cUm+Ps6SfbZRNs67uVqvyhplIheJk5+y8zazDsCUMVFb4I962JGb+GZhVhZpzgB47urq5gAQoT
SFRMHRZi6VpwTgHQAj4BdXXOVtcEbZD/o+rMlhrXoiT6RYrQdDS82pbk2ZgZXhQFRWmej8av7yVu
dHT0C1FQFAXGls7OnblyRbB07KGWeXxgn4hfJ1z4xpEII3Mjx9k6CZ0YIBJV+0oKVFbI3S7FAF5B
bx5Y1hTURsMOW1UVe6cM8qsf2iqw0IbqyCJ4K5duKwj2JvGyUemObWT7h/9RQB5xvttFUvyj1Sc1
7f6xUp12edsztph4lrXVflO+GUUVX/s4OQAHfebxxlgRNV7Jz3RI7dHHdRgow6A+r3jxDqHfExr3
gbaS6T7Lk/Osji+xTjF9FXIcjHsmeAqt5s8y6e9LpPeeDTSIwhvW4Sbp0SD/cgu6zXWT9YaMcYYC
6roOtcaKHBGi+yun0t0rbmNuOxrQ3ewTyOlbb+vvPZbZicvTbp5RlkWI8ZemBjKU3qwJDOtdtIOT
RnMytVR1R0FC3YIbNnN3F0s6F3prXcBxtdmFDmYoRf9gymamY11hqOReHVOHyliZ4lwarB/STnmh
ROoxMfpkE7HbOgwh7XCLrhzRU9F4EaW2PGLAPZbpmiVUkLQYzypU1JW10DpsRoQJ+qmkn3gfqSn2
ui4w5TTcLGzAOzpsSt8ETHXCHeT1Cu4LaDOeEREWHlYhLyK317ASnrs2mGpWM3Ff414B+vmUa1W5
tUWGtWMYcp/JQ/XF3KZboEx7YxrhSKRTgxcDpBM3p0M/65BQMC6xyfiXhpxKK0kbXSGSlevBbcWo
SDDwLLk1NXSdOSSxVg7AvGqM+XFmzM+qi4TOytMFQH+xEBpfgcnw1DPpjQMXGww69bsR+6Ygt7jK
I2q+sN6iqc4x5aEBuvCI3bDhbFBRJEoR1yYB/HDFOoIzqEXaRrkYn2KhnEKCgYfSmm46MWQCwdyV
pVGwJ3Ytch95fFxaAcEg/lroAsgKFDcBxpP10PDYR6gmAkEG/8rLNCRYBeqFNFIr+eHyfLwKaBR3
fRSXsSxRS8cBVMjQnOqw/zsrsBk4+lgbE3dRJBGkzdrFXT2O0wGnbL2zqXyKtrxazUtuie8Eu17W
oeszh0WHJMyOxMKaA7lrIonCJPg8/5gx4ubERZv4A+U9FG1F9LiodGGp3PgnWbN4Y+3g27X6bXEc
vmvk1yHr0/etxFLbKcIsDpnaz34bFbWfF5N7YL4Va0CFQ6XjzPsqSjhnSPkiYuAiPO9Uyx3eY2Ju
RyL1ZE3CLpCNk9+J45BNMJ0/TAkfTozVQyW6flYKgn6G2j3Z6gp1Mw3yfTkQT3gSXa1mBxxm7UFE
bIVrIGAbjHc3dmCk1RzSQbDIYO7yRFKMmJVGoTJX2uJgaVr9SJs6zhUNiSjMyMlr80LaB5Hdayrn
cTHnL8sSH8OCz6MVIz7hUh6nMRcwsal5LxLTs3C9VsSWNsbQ/gtF8Tayad5PWnGz1YR1QaOj77fJ
Gxx7BaqAlz52Uzl6cwXFVvAESyHZICLoyU6Pv7qR60KjcoNTZ+YitXJYn418gpTgxOK3OVFwz0j5
g8Fss8hIxWpBnb1pFjMogezBzeReWByPXSPhn0uSCTzpYkz8W4kTjVm9nrzQwkiP7ADycQOlJode
IfeZ236wXt4Ro8Pr4WbvZaNsjXbuNpM+q6/5yPfHkybIwkB1cMxObMw+4jK8mGp8tuLe3cGJ5aBj
ptYFJmYZZHP3T13OItfGC777a5zURlAPCbcGwvPtYhXfmJCIwnQWRYANKn0oRQaRLHE28SRRBAXx
WGrm2DYC6T4TgtxajWPdx0HB1GqRb5FApoPRUgh8tjkxVJdjJRZsyEFJpbIK4TpQ2mxAWiRAji3d
it7m5us4yhMHk4tlgyMYVY3Lu9LmrAsiAjuTBeQnzIatGhJuAVD0NoUNt54asoyyfC/xh2kMvuGo
7TXl/98arvZOGUCYJ+qjo8TfChanhbrODSN650PgeKvzOn6WVflHQCkojRlNodV9Ekd4kAGc+p1p
lHdHlpgkRvUm+EJbyo4Aejj2q3xOJnw5DNCYn+L2nhd68hOOzB6lYEWS9N/tqhAiqzwKxXgZ9fZq
NhkbPsHkkCR5zxweneMKztbvG8rZ3W3Y0wnZQPsp4soPl5B6r6mNgMCXYq+yz8DPru6rlEZt9osY
27hQxbmCkNrInnmsvdpJKZ+K2uCHnU3ykJHw6+6pKMo5aCeAjCE70KCvChRugfqwQ/fkuigRrkpq
M8BNvELVhFIDFwfhcMUHgI3FOP/h9OC9u8x4W+Laa3Xb8maKSIEpjWnzDFsHOT02v5yQ5W89Wk+l
LP8kkY6JQGmeE9Y6YG16FkB2Y+zt6RUh/tI74Z5AECv1R8sJIn1U903YPSfsbjd2l71fGkIK9861
PnkB+FPifGL8fJvLokdkrI9hb79FFhcxpVr7lqzshy9e+JahrM0GseHPjIDQXd+iVhC1aVkscdTY
ydXn1mwT6kk25CmPCeJq6fiqychk1LXDdgzjUBQucAPWN6QaWVkbX3FlzV5u16+MtNZuHCmPYT+w
5RI0XLEIFRuK8q61SSTX1LTtCO9rZ8aPk6sBg1s0fGEkj9Eiwl0EPiSZBsw08ifUQGAtqYP6BwDF
y5nzWd/D0V96JHvk/L4OD5bteNJw9CCLkycL4I9jwfGwqZ1FVY43BkG6GYYhN+2cNXRMzDbqYq+z
i9qDLjMQfJzRzeP4qlmcdszhmfabNajZGV4iuFpI61unASGeWCuYJt7MQUHXL2UIC8wyjzIS2FuH
iBhZ9LQMtOfZZ6cpHcayCv78kASIKz8t3aU+Whc1Tqy8Kc7bdxMQCynw2aswcekgsjmJgfdXxbuA
Jl6NdOsxYuHj6qu3cdBe6PuI1YHNeYS3IAQ7WvFB7sxHR0K05cfE/9xDsRmVh0yE6c5GAtugLCTE
PEBUOoxCNPpl71mIvXbs7eMcDceWfL5bdIlfLFB+ooLntmn00seE9q8Yc26NE5aSdLhQmstTiQ3N
ZtRpT23Q6Ly4nG1281hvUoRTsxWIJi1h3V7DWlYDJY9qLKR51t6sbsDfQm3sLmM48bp5WTV/JMzc
mgjk0Km76EAipqp8GjWz2KVMpjvEqGPHfYdPqiyqhsrPcaZHQOUO05cROErxb4BetpcOVtSIvAH4
67emZBhJ1N7c4lIgNmThZdg1mYnR9jGPNfbyDvU+XTzcR23sA5PUwjZVtXdaMPRzRudZ04ppK/Hq
bmi1CY2BfSa7XUAuDOGN/U37NsPIij2CDMUwqc+L36k0VMwuJSSGyO9ub3/ag7Js6fd+rhMGlX6y
g2kxiqDIChRrsDdUvjIzhLOxOsE0z0S63TVrSt1e4jvqBpM17YAtAa9iLX3umQNGRj94jQKzafgc
58Vz2Rq4BRrJLFEbf4qFrGIiKq937RtMtYDN0EH7glBWwgQwMx8FNd5NIsC5FFExUa39A805j9Q3
piYQ6856t5p4OeohVB8DoUF6kRAU18s/VbxcLaFdh8i2d3RoAhxymb/IIWz78D3VtEsWLRWY23eT
1JnHruIRsu1TJ3RI7ua8AyFOfWsN0Y/DqNln8qCAzpid6ToNAvls3rsKwj1HiXFjs5ZlSN0PUxY4
qvJals4UAAJ609r2TQzJBkHBNwsKq1q7vug6R3Ie8chTdR5bRAd43dZIxfxgP7QGHV72rOEixv3j
puW7LMZjKZ6VrDS8BhMmn9t8QJqlKHrtK702JYYlel9201gcrTxKNxTCoG34cWZ+4yWKhbjn4Qph
QtrX62zjwmkSkHXy8txCqBAWZelqrzaHuENJ4ch+wVcLG2iThSMOEjztCXUCXqtyapMFEQjOoYu7
lh6N74bUPk3g8QdSn6CjplMU8fJJ5ulvnjOIOV12zeN5m72sqtLKStjRtvkxI6crUwI4LATtygLk
lTH/tQ83Yv5y1d4I7Dm96Sx1N0KbqXYdDQX/yS5/KFPMukXNbW2sOC4431qmlqd8dNkROrG35u43
wuwnXyvxA2pRdw1ZCtdccbZADdlAZNgpZbTcinFv9q7rt7Wt7yHpqX4T4v7NqP9j0TsnRzft9Ado
UcRn3VElPODw/UefLXbIADPp6mQp3FsfiksBJmmf0wK0J25+blSqLooIf9ec1Gdn4UGeO+iO6A0r
OpkiVDQKn8VBQYKu8cA/cZmIFV5sPNf8Aflcp4yVCRIjAt0SC+ArshZtY10ydygwyZPc5cPs0Zp7
n+GiLSZQOW0FB3FigbGxatLqRAgOBG9N+rj17szE8mKWZXUmtf9St2wo1iwybmdvVE81qeWAPoh/
aV086zY6Bb/J42BVL3MYp6sg26IIeLK0TCDVXUhl1cTFTM7eZM8vTsf1hK7f1Edaz3xeLWSGQKHv
NGN+HIz65RdyZnFA43pWYpZYSWegmyo/aRFSxhQA5ajpXy3G320BDuaqD07I1ThqWQlz3I8NXQni
jPaSBge2B5j4hMVs9qAmbvq5ECRqUMb4DW2Z2bpvYz28QxMhSqRpT42CzSF1sX8r4O/Adj8QO/3p
HN0OWBWTCYt+lCimn1sM1bpDo0OhLn5GLQIG3YBX5WLn7pNYf1JLakVKpq6hCaf9jLQgOWfzBEzJ
C7pkdCPMlYdxcuRxHNV/KmoHxx3Gdjq4XvPZ1U9KLjHeudtJJMuRmrq/TaKzryR0rwBjmiZ4EU6k
IgIds7ltt1ItOZ2BcrIJUaiq6XUVMUdktnmvGuZFHef64gI46fWc25yW2A8O67GHuFQ+66gfKGob
i1uX4sJO412C8Qnlq/1eWmSIpCnEEazOWgCLt65zjdKXCDpbuUR/eG4eOIEM+zLPzlFdsaMERumx
eCUmu2CiaaaKu5jeJIzmq5kPfBbbyhlwti6Hkz21byOYQd+tLSQuWT+P3L62dmxuZmrtNw2RSvL0
aXxK4KvmAo9VWx00SFmeQgeJPlIWzbq4GaJob4QR1GucYb0wIYNNyr9YD3WkIUvfawu83oU5eGvQ
7rslzpBfWArml7GbueEWCEQJeM9Fp4y+xr+XKsibWO0nXTkLXMyGRsYGJi5+kIh9HGeiI3pafc4N
m9ZTnsisQaUn0+FWZ9bfNiH1xxRAK/dCgKmOwouIKKPVic+zDRuIpmRrgCcHDaKoxPeXcRp93Zr+
ln5DQetZnyjx0IaOzeyQEc3h9OphEKyK+EbH3QYfj3yosljFy4xelrqVfFCr7pyWpevrKWiiIW05
a08qHSvF15zGOSadyMtDvjbsyYsNwR8DHAVcg8XpsbCyr16xdfogpzdiKOaeLNARoM1O6ekGtxzW
2rEj0kuhVHRajUA0HSiK5FjYdDSch2YcJgM1QqU00zPbjn9LhcE10WVzaJij52lAvEFX5QV0gZ5w
dfXxbzPY2rWM2wct1B9kY5lXMnaN1zbmpbRK6aVUgoHpUnq6BfUhUOrikTYQ9WBajILmTprjSuvC
Xc+T8hQnRAPBucO3Iju6wSQY7XIjmOHwXzBDOOn4GA1V6jsmpzOgauYmZzyOJPZowHXERgeDeIGR
XpPBNW84CPcUIfX7wp4uBrHv41KIr9okA9mP9otMqM7VTTCxLIonLjuk6hB0W03SyQUSuqRb+9Db
1T5hFbutDE5WSqU+FCpucEgmkNx7fj0Nwmw8KAFNbvKodYz2Y8t48ItIAMI9+30XfigGY/Sy1gTW
7NhPbZn4RAmrzYjHw1sbUtDdSngGGCE4hypvghYStRdveko5REZ1BC/JJzXk5y1zzkg9vZKZlu8j
2HLBVDXYfamVQB2MUMkJS2/LrGqChO+Y/qtSxTrt7rvULa/9+DSsL8oi7tRgSJ3iYUmtzyVr60B3
UIsYigdfQOm/qKo8Ybik2DVf6OZTeY1ViC8LZFl2K63hXFkjcSWu5eX3vb5ar0zhyAA6qtcZfPi2
CPHfr/SmCEz0Ju3V+ZIYtYaRwtQ8tIYBuybSQZjgcx0rm765ArP/3FxCVsXbuKmt18WBUEscNXar
6Oyai3xpVRpgZk4xeghlpwGFSfCzr33yAcqxXYSvD1NyHFc6cWr3IIo1LqbUVx/n2ax9Q69Y/1TA
cdJ0Eher31ipUV5EWtOKIk04U7MX/s0H68biUNzhh1uXWSSBxp3/4macNgQ1y9tK4zWVFEmQSga7
UkSr8Tj7JwhLHnSSlSud0yFYilEQiAHFZLAsFQG0X3RerYXFyaxjDh7CvAyGxkupVVUvoupVn9/K
eOKg3iGN2jI/K/FkoJlWZzWLTjb3xCd27KCf4zctnNM/rZr8SJINUa0l14ID97kNCsA220XLMfvN
GnXNJT4YMgEb6APsd3X90kVkXHKZ/nAHivboO38NVtEeHB97Q2GcdlRrbCDDCOxqjAlpphXEf7Ny
mE/ozN5h7jnVNfXv84ixmhihhdt7CM8yF+H5908k3V5S1DJ+TVZAYAHHe74oZDIolOKVOm3zVH3q
QJIFJMtYC44MKRZGh2fXLlW/7jU8/FVH1AYf4M6Z3sh+NNuynNq9jvGeFSXJPRuJcSMd9jk8iM4o
pF+EBXr75EKww+ucuPKeEEw5JRJCV8gATRmjNlwH0AIpcu6B0NFLW/evZod7f7bHF0OHP50XqXE3
OfYla0mX1Kfl6DTri5+bB7cW0A99q70UYwn3OUf+r/lGoHkM5o7HjFYvN7V9pybVgUvGRkoj4dqt
Fk+UN6qEX3NGurRFuNCKFthCE35Sa8eSRoU1uK2Wr7AGttM4NBa6yZxtWrxblVpQYkeb434C8+00
TXoSKT1+FG4dZbr8Ia1d3SclgQelF34mbeeWepUzKzdbTxE1e8p7Fbek9ZPqdB6IhYquuPqEj2yD
oCK4Z5HE203wYGmHJtPoiOZsF5UnZQrNJeOuVZhmdhDUmR0d+MqnJSmnfaOOe9fU7Ie5W3yWQbwI
51gPJl3cRyAeTG15MJfpPYwlSRyzdFF1GxaN0CTYz0yq3xMDsLup8NOEFyGaeHgCo+/s6h6EoV0h
qWSdxd4bi/J2KaMxsKvxHqblTEZT5jtZtsuWnZDchWlLvN7TuOy91/AOvLB1rL1TqOPHoAWAp413
7IjmwR5UAqdKYdLfwRAb4whrcDp4Za9gjzQG56GLbOfBHWnLRCD9WFiLT3FRPPy+GdY/UeWBUTkF
pJ5xTgJmTN9ybQ+EpGoqdBZ1RR6xpfZoPrjHfUI+wyF7GeqEu7Vk585faiKwnqO3L+PIva+/jBGA
W52eKx658UIJ7IoLJkMuXZ9QQ7dLFzAJVYiNKgHxoKBhWvVn73B1Bj20yTl0AwRLyiBS3XOiTNpe
N/uAVaqzKyuL8hslPRSVOV2HZFkryQv6xaIvN1Pf4ozq2GUCX8XSiP1BRvLeyr6BLsxem4rxxMxx
RikYHxP1lwp0aJOUZ9ZkfoAeXPxEPfY0PezQz56nCcsuRlTSmJQcmwoHbCdWuFpQmvlA6xZu9sza
YYCyV1zMWvhZqGRGBvtguKvBp8fCwr6aQEo5eMkcV0gD1KbOqjP7Di97CvRMzDXlcNY186ZD19zo
BlolUYqF8GITULayBl8L+OisacpFQlgznrjDT17ahre06AePvIFg0US0aGDqRJOZNcBQ7V6abOCN
EBI2CHRq6CSLkAjezXZqxXyRFh6ctlKRtAz3sUtmH+B54+fSqg7hPLPZq3O8h32AcaflNYvZOHa0
u4O0FeiGjTjtYKfXgdCNnfNVz2Z6R5/l/hm7LFHsdc3lup5Q1WOBImRxwdsiV897HIpEOsbqppjZ
/DAsZbO1M9Ss0HYzpj0TG3jDUJ8M1R/H7cBUY/sNSLCkQWoAYjRAPNfufLNcjtMzh3nO39ydybf1
mFRhFYk+wUvdUBjVj8nebJIiqK3eS6z5t/+i3w/CoUdYS0zIWj31sYP8BrFg4DxxAB20jWfXPT79
PLnDYRr2PX2FbgJ0a2n6P9mUYqgYtOT0+yda3Z9Du++w0DhwawcYoU1leMTHmmNaLCO+iXNtxPvO
6KEv9/0hKsOnxio/UTUIyo7h82J0XiEy+U4V7nTAucJRfdR2xlRJDjQM9x2+q3uvh5iG6lh/0BBt
PXWwfA7tY9Bny3ygHUsF1iGeRQTDNuJVaNkQCxxr+sTht2s1VfmGnknArR3zx0lAydM1eyeFpMzU
7EP8oobYkiOGFECAR9qr6pK50aephG8K3a2PcTssgNlXIiCMLZq1xdO4yO4K+eNk5k21a5MW0FXW
hddO18Nrs76J+jo6uqxyRaXtweoW99VFOfHQDZgoc7D1QadwHq9dfQn4NkNkx3ydYIl3LEGurd2J
VndNLIXuCK0u/N93SznIK9bE9BSxg/ELU32c1MHF0X4ttEQ/F0Mn+DJx76sZ3bcjJYIYdTX2WLMc
zvWc8NMqA+06LtukFOJhX4qDnvYbm5EKIW0yr1rcOj4XJlAoo2yI9vOmULVLmM/dAcH0H6tV2uRw
eGl08D7YSkKjkApWYKSi7Gpm1fNc67Y36cWya4eMhXrcD0+V7ZAWtXgaaPOPiDBCtdmXGIaY5rPO
3hUacgPldLhtEu29RWFy5tTGHFvQC9Ry2IrXsEfY6u/walkV1XqzzwcEwZpQTyfg7ugdhYDUwqq+
ZWMsBwNtEIZb9AdR5pRNljV51pFCVJS396mqX5xq6u563VHVgn0TIUIPtJS+jwV03wD5jYhLnGHH
ZmsEk4sAs67vLUsJbxUA4WeuNhFUjNEOWJc0W+lQ3iwaOd7ZBaOOVsu+n1mxIRFGDzhpf6gY3Uo9
NT8VDYRzDPLuAJ5PvPI88Od+UB/WYm5W9j3Jyjyudixiotc4m7Ugl0nkQS2LXlMh1yRYh8XejYgs
JOHrSDDzMc85Z+lofjoZGqUkhjU06MeJ3VgfTLq2nVLeNSd3V1Ugb0YJ3jZEFadP3yRbNspP+J+J
l6Zvk5NxUzFzHj2yJjfufW+pbT+HREwwCw1p4KKUvxQo27hvDPmIwzjyps7ZZPgvdwpRQWRUt70S
uHUnw76FLj66ZCLxFw2Jc/t9wwQNefq3PW8eL2bsEiqrQoC0vfaSQrbqI/Ih9ZDffrtbTIP4qL4I
x4O4wqKn01y/6ekViOhI87JWp8SxA97W5D8Llk4fHkaERmcH9WJdVINiBZa0H66qnykV/lCm3nwd
WjqsMC1BauyK8WSQ89iJqtwtdtS+8HoJSsHqQZrKD27pba0Rzc/7/o4V48HSU4iXFrHbsOne9dRh
+K2JnCxdcbGA98DNXBmj1FBV0SJOcaNj/VYieZZjd2ot5ScarMFjOOQRs0PjSkoF3191nVrVuAoY
VVdwaHvpNqyT44X7/LjNMmBMQ9mdeIbt22UqL4RLr70NvMCdGaAlJhn2tUW/Z+rLfLPkFI/BQ/EK
kmAbjvgxQT/1JVt5VENaY/cEqb9zSkt70ByKzGuugvQhkomeLLVjne+mx8QN0WY0RlmrM86dmxId
UxvzM11XtY18w/KafWa4+Rwd2aZo7XJP96HG3Z0Y0/SvI/24TQCB4wFQDqiBH51C60hTJ/MNZxVZ
S34tk6W/TlP6Mjdqt0dqXA5Y5A8hebFAE4t9hdJv0QWQQUiJ3YdKuE+1QdtYR0jFq97IipfPSRwn
l2Sqv9MkU/2JY+EuJAVyR+HpSb4ZL/bIfqjlB35MWL8uSCJkTsAzOY6FYdKZ9vWkfWQTbVefeN/m
+1gOf/JMKhRdJc22panK/y3GKRv8gErS7026swn02Nl20JqH2ndd62jy+ynnd4MbI+JA95Rw3d92
Qy+f1XSrA9e8UrWRAR3p8CogIWEs43yTWYpxI6lPmj5EN7ULui2XiQULbJC/029Xcr3WJrtMi17q
wrgcYbmGo4RuECP8DS0DwzJlVJqFJq0uMZh74dRHsb7RlsWnJHJjJioEsX7OWQvisMcKEB2NklJy
tetHbqDp52Trw6lwmu6IJ4ZDmqLu0hURKJGrDpPT3cJ0KE6xKyBZzDY3EdtA0yO7qpIxD7CKn9SW
ZXHTY5OzI5XGXrI4jzLixkqbbjSv6NCEdaEVizfbrurAZXGz19vwPjX9fM2X6Zn8P8WW5md8bEtt
jdjE1j0VXK9jN2iycMFYD18lrYzXGmw9VaV9EmkPRcb3GzLs7nRFP0UJ2lvC/j6anfRGpI2m9bHq
nwfOUGpRvBVwjF5HlxP1zF3G5rDzbvVgjEaLRaMbBiGL6UNL88liPA0L2BbyaZeUrePNsZRrrfUJ
UQummKV/LhbtfcEL7LOChrgg5/bE3tV3WRXQYqvr5GNmd2sWMZUCkErZPVTVKSKidTVLPKsp6Fjf
xomNW9dkwqbDMWBIZRxEIgf6mralp1XbnCIZzhqj8WRhcPMsTeLJh2q4qexpeAfmkmwHV0dWpwHB
NrPhI/1UKuPbmefiFvapdRN2+BLNr1HUNh964ya7SOtQ/ZgzdpIuv8CYmG+Ujk67qlRX0PO3AsKU
LKNTUCk58xqiS1aM4XT+Zxu9+hOtRme3Yz+TTLZxMeLqIm3KgCvNSan3yB5qGBqixB2YhuxpyRAH
SjgPN/6t4ATbhofOKG9SrDi+Ml8FkYx2pzrCDIxfdMfBFgMGx1qGbmYrmekU4qABkws66mI2HgvN
epoAZ+hD3LxIo49xVIFvcFP36LDy3USWMuCgYX3LyPPcD8YYLNx4ztP6JoNJ4s9L/E+Bmg8MmliL
7C3PyrovZEZc5QXtyLxwWCZGGjtSxYD68LGU1ngtUOO2RV9DgSbkFZX8bqUWRvTmsdKhDm3TaYV7
aTU4vgV0Hi/9qmykzrYM90VsaAF44h8dbZRmhuK1U+0/SrpmbUZeEjmm4JJPunAdFp6dO/0mJyKI
NRTacad3ls9WXDVrFpFhrmN7nI6pZl+xKn/Z+UTuQstgmuSUN3O827YdV5Bk+Woi+oO522MYIRGv
5wC8FqMHMcbXSacehOq6miLGv7WyDDb9MPpFxZl8UFWc+ckzbhXkeGOqt/YYGD0RHrwcj/QuYSGN
lrNtr42NjfsCSebbbd/rephQszjbDjgrSBsFlrihK7Ohz6nxQJIHILj8zRt+tVrknAaCvZtRU2HN
a8mxUf/IxqAdsJ0+1embzvJwk3Br3uK7/hlUTpSF9i9R19u9xRt7yAk3TN9Rzb0lzuCCzIA5h+42
q03pQWelbmgp300uDjx9lMHjzD+adr2TEvRBT392VHEyNAzA4krDAyNz1KYo+lu3IzEwSKPA/R86
bikAutan7Sp9JKSh69DdheEkV7LRnXwL7gyeenc1GnXIGNkOB2x6L4jXR9soPRB8Rfn/fS/WoAFb
i7yk6/23QqLP2AicFLcQF73Q9rT0TkczRq38/VC4IKaBJI3DIGrk9+9f6OvfDh2tJOit/DNoFeSM
GlVF+eFduIWflLs7Pj2hiLpp3Z8Q2+Xp/96VslqLOJQOKiILBHp5JbADCwRm8d8/+v38rLzOmJEf
LPL3R3aVf1uwAXeKT7v7//+Qun7I/N/P+n3v91Pjqv3vHxIE0BHUcxKGYFuewpwYHdvABh877zq4
WE6jyP7995e/nxGaf0ZTp9uTQfZJ5tN+JCiMZObOp15JGbNmyJoV/a9/wojLKl1eW33uosdQl68c
A8dHeg1PqYPtGkQ3TiyyLYAOF7qbxNrtZmd39EP3oaGu4IV+9Lw9QHIT98hkZ8vSKSPxynMDEsfX
pNu0pVRae2i5zXnCXLJLXDE4m5wgfPq4TngLo8+BBdW2tbVvrMTaRXXWzkc4J9u4tfJH3c7nreOM
Le14XHKnQb/Z8zQ990n94FQskrJGMyABONYtrtXXpGUSQz7faxZYW0K0zYGcJl0URfbadiVLr045
uuyLfde22ZBgUn1sRE8c3/zDLMGllP4s9A0WSv0ywCqa7OdCo5qpEvXVEbLhgcwIKJnKoen7CdXZ
nBBb4pneMd41J9XY2iTFaHO44TurP8pwLPZ4dZeNYy5/8sqVjxRocL1HK6BSgJp6k0hOH0PzFOGP
NSZXI8/t55WfeiBnNPTwnjY2j8JuFcx8rLdFgcNvYrXncusD9DnbnHnzqWlJqiocleG2/L4B7PmP
O5h2aSPlI8H8dMLijYc9yhPGYDJboFERT6y4KG9qW7hPokTpiaszZz84taKyj07i0j+uKScBnnaj
FQX1xipD5Wo1SeaueLK0wROE2ktsOseeFKDeJawb+uowZ3jaYIHSqTMuhw4uhtXCF4uTsH8DaW8H
I5Mjqy++0lgZme+g7l9rlljXzoVkYenF4GN6xewZsxXbGh2LSHhx6DwSX9ZQV3wbsG72csZhmdRW
9+hWH1bmBuPYMYB1pNotAU82jnNvtEEobhoSleCNMc1lMd5mYortpYrJMJiqcwYbB7C70kvILnl1
AcxuY2Nnk1msMoR+H6I8u/z3V+vf5y6o2GIxLy73yx0eonQj9B4AVTy8p1E1P8YdBqXaXraWAGxo
ShUeKJu47QC5xp+M9E1R8uVr4TevUmVlKcvFLaoDDlTdF2ZlXwyn2bqJabJ/BACGYDNhwu9GKE/6
sG8W9SrLdDz//uPfj//+6fdjcKCMfQ4AiOYEPfYpa0lPiDeSly9gn0VzUMdnWB5ddAXrpl3win+S
2RUYMN35MTSTbau01vPvh/plQQ7s5vvve4tBh/vInjIaB7zTCkv0Z8WMVe0siE/2EH7+h6nzWG5c
2ZboF1UEvJnSe1K+WxNEq/s0vCnYAr7+LUD3vnsmCJIQJYoEgV17Z6784aXWe0EIT0ilhtV6bP/i
pvpdtn31ATT52vP+MFAbyzunl/hoFe10SMPRB07poadPkdmLzK9+zh/JOqRah1hdvzuYSq6RDirG
n2rB1AqNLDZlRcZ3XIJEUnI9mDG5Gi7SbcNwDVSoCaVnKbdlapnrFkXEKews88MloI20ebntioCs
FXyVVzsuLKZKsgLxSUkeiNq/LBtU86AChC+uwhDRL63W+xcKfG89cPlYRW2ZwtWkQ2DQwX0e9N5c
AW77OWLF552Gau57NvW+oY5eo+GncSfUvV7+j2JdcmGO/oWbvH2pHUqZKrlGQUcIXhl4ayHi8EWZ
sQZ/tXfeUEvISf9yO4aNaYeTf6j68ham+VuiUBP1VjDeC2sSqHZc7Dc+MiUfMtEIVJF+anPW5gjF
SVTypDe/OIEzr0FjxqKtMdO91unqmpSDg0Oa4PWQSz3cj0I/Wra6D3nh3lMmTwWdR2aNGZ77FESs
D1LRoYV/39Rhl3OAJXV14B0SZ4Gv4CzLnvlEfw7U+LtO0hrHKQcN4VqI0S0dP4B/teoPzLn5Exo9
RdMUEojr5zUz0HB4pjmCHm+S5aG08z2aj5tnaMHNmTfEMsUn067UgQJnBcixIRq1ss5MNsMXqBpf
mhgI1jPx2ZmhtRkknQNavs3ZLT9deoEnwmy3zSTFy2BUz96ou89tQuSt5+Zi3/setFe6G00Sd4RD
OFsrcPHomh3fiIQv4NOy8YGkrYCPuWkR362QhT6xNu/DZH/ZlNEvXlY6ByEQlq+Tkkn9csVfrupp
564LSBr3kenAOoRkyFWQzmWvzJLzGasEQOGFy+FMd3H50oaldavBFOyXe5POLJ40oGjuqmbvXtk2
a9+Z5MkUY/aeJQqVsjAyohHYW1QgsQHqrhyFC7cwHXF3rF7cSWII97LDuFnNj0lfdy5ZUx5hcU9H
6WBOA18PryNhlITbf7rk3cvEsvOY9NGrjQ7Ad2t5gdWID3KEpWjjJ9glNcFBDuXzB8cH2IHZOVSE
E9MbyZFqFWsDA9N58vBytIEeXMs6apENcWQrlGJYwYb4M7ebl1ofopeBRs6e0dxxEL5+HWHCEa8+
lR9pyHWH3kO7dUrkfRkj6ktlmazEmhhMY0YFrhtTuaXktF9ihrmFL6OnUIb3kJHnEVNtSWVBNz4t
xCEQpNibNsHVqMfsfREX1bl1u38gaevHrDCHq7LVM0BV59DatUVhTL0eRZV5aEPvDfOis7XRSMz5
hv6dOb0Hayrnv4tj/ZKo8lpKlR9LzT1RXHqXPKn/ogfD1lzTcwdB3N3qkdCt1M2dC0R9ZKIR5jq7
M0ZkzOCTcsJeboWTrJuYEaZpOz4fQkK8TA+VQpJ1LediUsmckZyAS6EDewA59GiWh9sso6lSP8/T
ooPBYfIW6u+96OpL4fp/GNhau3GwauoVKIAlg5Zu1SGiWVuZ846oJefkBPoP1P15eSd8Zzb3RD/G
Nmyh4cb6K0t1osl8T63r2WYLPM96LebBNJ7p7MMLsp/JzcfOyjKDmZbvngvNQ+QTMuPx/Djc+alO
EpsEIS4s/oWMoA2wc/V4WzYBeQKwiRCt1toRLZf6SkX/Dmmv+WI96JdfskFT14RGsdMitGt0WR6+
JY1LjIRhl4axtnViNZNjWc8B/UBCHLVrsGX6k/L76OKRzrdu8mh41wF1AJyM/exaDGNEim79hPAc
952TgodUnrabfP/LgUh7L7Ic0WoyUSfgVjH6PlhRLdawM6f6EuTUXg2s2z061+flHjr+rw405DMS
h7UJW6O5TbVRPkRBXIOtB/EFsyj2Pbz5p1YWxQ+a0WC83Leo6Ia3fKQLGRX0s8HxUE+CEPDmxkwT
jvi6ZAz9BbJJ3lSfjiIQom6b8IhTq/zR44VdHi8aB6xS3jj7rmUOqjMLAJHds34+ySEu961TgDnx
hfypVz8TJ/I/kz4GKWVq3oFk9/xDD4etI2X56AMf6eSAl0XTENJyygOoCCdz53N1f6+6+i0uRfvH
d9M7wbHGh5uRJ22agX6iMNh01BLbNiiM16DQ+tOUgbmrZtZSRirLXTOjK5Ico1sX8glynTjrvvHD
ZoLIotcx76He/qFFWR2Xh8z58eWW0C8Gclq0Q+LiFHH0jIIgulpgXpZ7qet2V8XVBV61436JqhVn
pRvjcWTVkZXY5Lh42NiFko3v9dZvy1PHRCGcaCDVHkpsUCCBogslhnHW65YeCA5FzcZC2XS1f9A8
tI3NaN+8VjM/lQavijDJo9cV7ZOPJ3nNVGtaIb3AZmt5+pmOLhIuAVIiHGnblvY7TQXnBr74t5lB
cVZ6FlxFTyyeZjI6VRF98EIBFWgUUQzdvCHJywjp/9havR/dpn/lHLWXyvKPZdjRa45RmTBpM+29
bqqnyobLU/XORuIrF6OTPrCYGm925d7QNGTA/lvjbd633EO7/F5FHKKeZjT7IRyqdWE3sKTnTSjS
dl+bNf0LBznQOGZqJ9LAO4Hd/vJI7txKG40ezSaEMyvNy8aTMW8SyEiaQ0G8PJS6cicghF7CnMjb
Oo6ce2go4xDhXlktdxNdFS54AP1qEHaJXqbGhq1qH08hULh7o4mfqezNY81p5+4+I5Fvn+sRfaFn
cEXL5rvLY2kWkujhBPeUA+zZ6YrmlEngkEQZgzSj9cK558lMDPs6R6tdjXkzMDckpkBioZp3mLOO
eLkFFWtPxw/Hy+TiSB61Sl0wpahL19JahsDP9X1+LIk8gCtWjF+8jwvsc3r8xw1Fu3OzQT8qImX5
iPFxWQIpfaCI9u5+DoFfP0VJtS+LRFy7+d7/PzSGQEKAVhPlveQx9VHMf55hGudKe+r9qTiOkgJj
giU5dlAlofrkw8iMmGSJ70ekyuRO6xlniw5uqqMXdyFZpLvK1u+VnZNwQMAKkZvBtpdRwaxXIT/F
knuyfC1/LbPB201V4mxaz+KXp2RaRMT63oJZDzbUs33Gi/Hx9+jX+7xA/a7H0dOyGX7HnbQfSrTR
U8GBFmAxOvhN8rUchE2EfrkM8y/Hg3SLEckhX3ygklLpY3STnVXaDTYHoz9BpXxSTCYuRlsiauvN
gtwszQdVx1JzMquYnNbgaT42t2GCCks4ibt1bNaZJHQcJ5tZlrCnX2ZYzJ6HZtznnbd2i9LfeLlR
/cwMeBytj93LtTGYBO2tkVV3m3qN4Zwwpk2mB2QhA6zoNGt69enJsqh4W+4E/UMQQ/UCdHvjYzy6
R6wtv1cundSKTTlYwUHZxZNCubVxiBFPMWZCKw5iE/MG4UChxXVj2RSVX1/odkQrR/em3UIrDEYA
hmOq/kbutmCR86hqKz1odc/BVWGaXPt0185Clfkzobr+o60tDZh6HtzI1ey3BHtDeFKJdWXs5u0z
Wf3m5+uDo+mvHlD/83JaKlOHOoS8wrrwhms5BgADQ2BpCi/wNfBd51RCaqnzotiWtTae0Y7PTHzM
9Hzd3I9i5P9sqBLclIhaOyU3AmkSEbvuuregYCeRdRFV5++LStOPTPv3OkDFn7WE3OxgZjvDtoMt
lI7BTrfRecCxR5bsN88a33pyYTXvvCKxYY7/mKqftSHFh68jGun84R4OgbZ35nq7a/Pm7inSZZCs
PVPKEDXj36mbIKACsljTo11Noxs/RUTcPaQO2MUf3as3L7HJTbWhvyIT+/Cspqg2g50QGAPnmTQr
4YEodaWLNbFW2lxHo8QPQmcXz8mLzvx8LBScwriYUWbDdYJBlr1ChBvX7pTqrwKhHEnpPfx8b8R/
6WvBw0LYsMVaCeMPLfs0GHJXTCYNT8vkhSQjb2ni0+dFNd6cm3kD8q45I5/GSYBNYUMTYoZgmNmj
6xjtRaS3nVhEww9FR2fGifWInDTZ+qW0N6acjJOMmh+x7KwHKx6i8nqgos810tkt3KLnUCt2dhqZ
hw5bByVdWBhXk3xLkl1IswdjuGkYwZLzJf4ETKkeIZjVR9Rh1DBdZGT0U/m4VXGnz4I5Jqn7HQY4
2s89s0bLyPxLpXXmo228cIUfVrMYcq893VO7YaRLAFv8Us2b0MwjHAJFjkoN4+Ekeb+1eUaNlR2Y
r3T7S91Y0S6zlThX9lhdQr10t37aaFcH0IKdyuDWGyHaDxJtt8t6cXls2WhEsR4JtP10afVeejoE
BSEErzD/5oz1tPtHas9ZW4fgCAWhunEinxGX6PuclN8jF73hTsr3VzjSI7dHZBZxF48/XLLQ9SDQ
39WAk4pqGndzMH1OgJqvLfXsMWY8uzVjW/5MMOACoAseku7mQ2d0hbM4ZNAWJzDJikE7tSMu7nnE
Df3alnxVougqCK2+qsA7U4gcel13D0Enh0fYs+mGpNuHlhGAE+leM5xOp5JRDZfKpgg3Y8Qn6ekr
UI3xpioq66WFSACwrliBl6KsxiLqnNqWGf0KKb2NggEfSTt26ixNMKJFZt2Xjec7b0Vud5eIzN/Y
xXNoehyH4QgBjFSuAda1ZVn02+dNPZgNC3jzrzO65dmbN5ytyl01Yt+wS1PSccQ2DwsqJlJb/AF+
az8oRP0d1SaaQixYuaPqZ8gU87iCjnQ5Gdea9NyLF8Q4MGqmgjVUv30kCZeg6i0ubiHE2zTQOBqc
YLhm8lcv6vpiEZp4NEpkZ6ikfpMep+0CU1bHYQKDQNUTXxpraNfeBF2hTUb3vmy8WOgrybUyaQDy
NFOPlLShZBAgwvvexFMJLjCeCPWk8fqJJHi42EWurg76OtBR5MMyB8Z1+0Nlw/ijyr5cvpyPyhob
UlezT7Ous6fcLxPaZlPf7TkdQWUKUW8SjwH8IugnF4yMQ9tGg8V+LOyKtA5v4LXP7UaAhAxfHIAV
nJDTw//6kKOChm71nbgWYbsHngKB124gPjtu9AJliGzmWMxkv/iHy6pilVUw2o3WcK/LLdWqt6gj
razAALeZhJOdias0nzPD+nJZkvwCMmLR7UlH5HWucxU15DMb7p4ktvoZFFT5LCzr98hY9rw8ZFhc
x/FtrRGMOOAtREf3oqufYG2/ZEWS/RjLzCfurre2DjEZP6oR68ZUdF+Gb1NIuejmLFdTz8gIJLyW
aHjJDQTuEiHGayV9LKuu073BatoHKJLWmps1mAAt8aLNsZAFshxsrD4WUxZG22RosD/0+PUGoIV0
QCaBli7uEW3QFUz7rrsaCBvvkypx1VE0w8ehq5i3nX7Lo+K5Lav6mIAEuzIsCW/LLZ9V31pGQF4i
JL80OLSwPGZD53B29MQh7O1qnSvjLWcW/c5frA6W2bsbvnjWe+y2f5hnki9X+/qusCAU6sASwSL0
4A2Ma6qX07Uo6zeMjuaFlV+7TobM/RlGkuSiGLhoxze0L4mUbmjIbOu6qLa225YH5twujTgm3nC0
H9novLRogk78+WGDvTn5KUe49t4EyqDQbhG8dHoLZbqj2NdX8DNthAfeif5nyEo5Auoq2vcisHHH
oyfs4qDceyW8Ay9BfzfgKsg4UN89eHjbcWAE0+icwEwDdXniD5+UcnQacSuUeRYefIDe78ToIQxq
LlECtNRuveZMn+kT0c64a1MivcK0QfFT56jlUbV4PVhiVmF/28J6xhzS7ACMps8ZcquSdvK+QhKO
7p+wwkRjUZaKIX7mC0XfIKu6o2GGtKuhTCCsHTaagHAXu5w6E5GjJoAi1iQ3BFZ48OnGrG0xwbus
Kd1rOT6ahmjVziEeraooeSFyWluWMh9DkaTHYUHnKSSt1Xjt6C3i5BqBSVgxVx/chnZJ1lbX9pgP
y99BWA6XPhu+8Apgz54zKsvsbxRkxTl19YrmDxuUJRvMFfWpYyHCgHQWes/DCNwYck8W6wdI+Utq
aOZhdOpjWfrjUVite2FtE57nTJHWm0MxHNoSlURGIOQX1lxBggmuIINAcMyDjnlyjTn/QEMTMCyJ
JRG2+wlmi9lY17R35sUsaBmXAJx8TuaFUVviEzV1JpzB6Fy63uIgnUWqkc2oygWqvaVrS/hY8RZa
Tbr1TY8r5Ytd1uZlylJtqwh1G0jzWGs6cY1Z0pR7aD7p3eraWxzYYm+lNv7xCh967bQxKTKioC2E
ldXUFI78VAHtM7iomnUfHjFE4CApXego2kRrFov8UUZIOLLSmzD0Gua+cLXkUkIHcVJCvOcuLnNR
uJ36DArTpgPBcPZbODdP51jSgzXIf3QQqFtJtjnmXZ2YmXAMoceDdqsgzUGRVMdBN+ndpJF31mNh
fQSw+8YgCXbSZXXQSxG/0u19qXTcsJWkA1+HcfJmwraVEBKZ+MXXdCAhse9j/UxRleTWk4z734wC
zW1aBkR/xtqn4xXhsexShck/xx+TlPWT784VUELKTezV+bUYx2tBV+mclUa27RtisSo7KPaTiRvI
zRWtKI0iEvvAPqiUOltd3O/GQF2t1nnUefBcZ3+6cio37OjoekCITtrwQTpQtU9h6eEbtKZVBfBL
FgbYntLc+5p9rVzySGtKVlApF5UQw21pCIiNWZTNrOEVrQS9XCkIcR1lT5QMXn4mcjBPJhRFBvqU
MYah2GkBXqEsOUnylHeaS8Ymfg0yX3ODZQ+Oo7LXxIWUoe1QyYcuquiP3vk/BkItoJxnLwaCI18z
/9SWhPJhmgPTr+LU5qRpDM57IKpb2wXcGOmhpRu/BtWFTTbrFDyceLTAZQz0KZ033yvomfrvUB6b
Q4/qbAPwOH6Ump0R+NG8j47dfDSTx3oNwm7RUrlmPU31gem3QWzafXILRgBq2PTxuNfmd6qyZfDa
R+o98KbmUNOFxKRP8F+Tkm3SKviQNs3vKBtuGGCezMn81dUaCK1g/CKvmOCPWpQbEVjPo+UTvNOH
v40mhPbn7Am7czkFjek5h94waL9r5KXnIU/aTY/DbUrmLMRyVfplSeeiXCnBSYbVNykVsmRiOtR/
aIBZ5bM3IBRRCegTI/4Txml+QU9L14VrbTJm4G0atKX1IY+9BrA5XpMWXZ2EjLBqDMzMZTQieOwR
NvsgRtKpEnTvLLKwAZdtEu+QGon95HGcsKxsyUSjiTCZpoudSXuAWxgOuU1WYQbVUksiZNIajJJY
xMlZCRvN+/xYnLXvugbb3+l0MRLq0xcnQ5Tk71QT3dsVACyVHzyyUE9t0ZOjS6hFcRqYd0wopND7
rrrl9vITy7OXH1juLre+n2XOz/r+Xcujy+ZfDw4tYXj/+VXfv2B5OcvNfz1teca/Hvx+2r9e2PdL
+n44iIaoOX8/8n37f6/qX3+6W/60Hnnjf/7P/702lCj/ffBffwOV/Sz6/dcrXn7v9wPLk//1w99/
fvlz33/o++b/3rPlCQopy6aFboztV90mHaG/G8zyY52C1H5qvPpsmSPfFCM4aqOOMAB8fx9i66CM
DfL3mKjeHZLTWyWaX0XhvmBOB2tU5ecRdUBceT5ToHYt7Ohv5IkCPBeRyn1sv5qTvtYDkBbGGKcM
4SKHaCgY7bobHUVHigwmrchJHBqxGO1D07+lde1d6npc12E0Htyo/asL1Is1xhQCZ22XTNf6LWgV
hgwiR7HEUIBuklgbSI/MobjrLd83D2pEOJGghKqANSwDuSF1MN/oe8OTn20w0tHTygi1Yl53NyUg
Imkry65QT/s4Mgg28m6jBXRR9jcgTtEdzAX9zykND1l9MLGc8U5Y8dVJghX0KuemSajAQw5hOCUT
6BZq8/VpvrXsTUCpMe0nymUsxbpOzQHHlVftekKC1wGotm2B+3gd96jk81yQP+JVuHdFp9TBzPJ/
ppB4DpJQNkMPjzXMaeNM0siBX5dPemxbN21M6Fc3fFie1kX75TG3dlAJhqSvWVJDjG71LWbBxL2W
zTNQavv79WEcBk463yVpXtEFJHl8uUufemVrTXIFxe7crNZjlknuBQB6vPB1h++9gg1pd2TEq2gW
9naMMyvSUIZewGcjou9mSDM8lyo/+Uyubooh2sHBtI2kCLmmXmdHjT5gh0/xxrQVow1aW3t+JXj2
zF0A05arZMegcSCUQOGoD3sSuzqzDXa+0vA7z3O0sjbeiuKubM88LBVc1LgavT4Ksgo2z87r2uiS
c4gMeV+tmCYN/AtM4vqRvMvlfVo2vWVODE2HZrvcTWCar8nniHaMWpnA2yNKZoGHo+KLxLWemrbE
LcfqNmRhbnMh3IUoyimyLsl8uBCVuJsUuD4ZcNTOb2BX1i+GmAIOVVAnBf2dO62cn5YKT2Gbksdr
hy0uJZKTxxGjb1P2VLhwhPaZqcu7lpYtFMfyk0qO0VDg+ytBD52RDB+Q42SbYqarG5grVswTgHf3
/nFYB5qUD22E51k6lIHQLWnixeJcYHREJQLPZinFaZlJZoSUxlBQkFYWxpugDgzs+m25Mw1rEUzl
95142mhDlL1pkWa8EfCSs7z5z48hXMF6+Lrs6ekZEPD7uvyCHCiB5xjfe9LuEQ/++Gosv6B+yXu7
/94T9O+loTffz5H2pwj/EGvnPi+/oxz+EN6WvXJdkDuWcdTTjFy8euh201CkeLjSFaSy4NHh/lvD
dRn3wRxkoUtgiOCN/9D8FBs0xvZ5JDTwUtA/7qSMkWK+a/Qx7zUeL4YicXd10/GUW+6qkFF8Srhu
rZxhGt8M/Oz5/HoqIx/fsD/sWqw9z9/74hQnCAjFZV8NA8iPov6x7Ms9yqVINxBh8LwARW5QFeL2
va9RnwbZZrdl36R1f7MCg/6yTx+A3sJO8S7LTryOVLtlXnzfzSVhaEbVj+fvvQa6tiZJgtNy1wqg
xaedJ7/vZs7YI/8treOyN9MAJbLGgPQ+v6Rw6igvCXg+/Oe5IG5TQPqH5WWE1NsbT6+n/ffeJCq3
KVCE/bK3D7EX2Qob67IX8Vyy05og2y17hcrVripJpv/eK0omRj7Il2WvSWbbPqryYLPsNZsIi14I
Ynm5W7jGcFA5itjlLtKG+DjGnruGoafexgQFrkwZry17HTspTmYqCO2Y/6NRy52TdLDife/1ug76
SAOAft5rp318Eaw1vj9XW2dd08Mj+d4by6y9Oqkdfu/1mjK5hdL5tTxVpZVzM6vmfRism98O03tV
4+OYZaov1phgXk1+FwmOgygrxCoZvGYv7Hpk0Cw2UlbhR/RPUiRwL7rJ3jtB0l2WTaTa7gJy5E8i
CgRbRXprXGDoOiKzsEB2lSf2B1dMC8ROD8Pb+sDJ2L1anvdXVNSwkKrj16pr/W0nIu2CXwPfzcyq
Lob6zEo2faKpJtZjQyyUXtBQ03uUx0aqPi3/ZyWE/Ze5/atbOcaPdOq9tdXZwwN3KXK+Diw0bvhP
d3jOwio9uMI4Urdqu5ErEfkUrXPXbD8hlnraBa7+T6jx2Ucz28Yx3wKCK3G1TMFna2Z36KK4Jq1S
3UNE1DoXp1SQ2aHs+pMEt5dwKtC/O+5T2/FRwOX0UBMjMhjaht+G4uekdzb8ilq3iOAYyLvRgzfP
q4arP2vxVdTLAx1/c2uz7Oq9ysM2949TzH9H+sYJcKv9y3FBrFCEnFWjtw+7K7iOpp64TwHAXQR6
VN2ZzTcqrPxT5roAiWDV3g1lBkyotO6183PSiDnsGKeHz164ZLGOJ6ht2qsKNIVYQr5lzCtWwTSV
WGgJY8tZlboVuQ6wOC7YHWKCYjlpM6RKrqGKCWKd79Y48IAG4Il4DXozP9Bn+4gbFR30ws2uOd5o
P1PeSVUl9uZ49C/MMG1aBbK0UZXrvysLYtoUYI0IAuzsOQx4GApCGJuhMC8kcf7y9YQLHhLXDYZP
/wKpgk+WZ3eiQhLohWctZU7eLeiC/98YZo9dOzSjzZhLf9X6CVqOOt3qjocAwJueJzhvByOkZPvf
JnQTE5i6DZVx/icxBf2wiJwngNCYYGLSc1G6AWxfQu66NF0wHdt8OIISb66FINHTDryITjK+adID
tYvmRAOUphbys0d/IhpjljDzU5cNoYZw+5DwI5yfflXSvXtFgH7dl8M6w6p/SWnvXvJ50zngEOpI
HejB9ZwAQjCQ2Gxwdphqa7kFndZZ6NsS+UWq9/fN9Jj56SlNGPvnevbRJmrtyiE9E86UXdWM1oh6
5t4auKDe8px9nAX3inHRWbXavhoD78AXQTs3lh2fWgaDedlGoF1u0o7MM8F1bJZb/7/x1DBPScO/
iyosnRdTrSgU7B3sbVkwwZtnqunQjCd+ZxkkxirM6dKH2xYL5nmIRHTu5k3atoR4tjSQEweTRQr+
b9cHMEEr8rahAUiapW3krdOhOXp2Va+ZMuag/MJ91bHUVWnwluq1OjUdQr1UM3ZNMu2J1rFOGPLh
J863bNMaj12JzA9R96QVV/QPnDXwggGDZHasECasRruH+powrnMFzhLcEacc1DioE1MGp8GVB0Mp
lwKtvfUkt545cn7JyP4VimgOw062ukEbfaLd1dgJCI/cqO8hzQC0o7R+o1jf111pPsXK/4LgNm5J
Z7UQjMKL4HMsg1Ecktij3UPyOFOvZNsksBG6kqm2MggWWSsXDGCCdwQMIPGLmgcZMTdbtS+tMn3K
jMGEx06mmZzv0n3HytBRvNsWjDI8bTvlgtuQzLM3ViY4f21EY79KPf2wLAbxvQSbaXn0YyS4x6YU
17Sl3+q3zsbV4KM05NeeyzDdhNiAT5gflne3I+6CTgXMNthYNDUTuR3npCqQIx+TjYxk7mJYnfVz
kDjALKLEQTKviHILt9gFRV1SEeFQ35AvoR3TF82vfrv4j5+crOzQFhOYgWbaupChzdrfBYhkQoKW
2esMxYit0EeChH/KaypI+QLfROhBDOzWiDmHn5aNhjOAwLQq6aaxIPL1jSepD/xJe4TCxzNAuAyO
ceQ/3TAydHQI+iIl1fpyKBYQlW4sL5rOAX1LTnTWzdG0GKcUKzO90hHVCcIDbbDvfaVV56mmBEhi
I/yEU/vVmnF58yE3g/i2rlbTUyqT3/AZxsz73LyYHkY9EgGNUnzF5H0F3EOeA3zlXFamnri4PwrF
0SNVabeDkNJteh/rner8q4rSj5EAp9eGTLe5W5qfEOqEvSePjvKQCpMygF2RXDwZWowH+5GEPMCf
L0lkw/KaCMLqJmfXqKA9d026jzXTfQGFk9E+FzC4BPXa1OgS1J+XspKVs0MFulLljGdlzLBnt5uP
LAHz+jLlhEYWqXvVQs18YrKjPTXb5XbGCsFBV3azTI/BhU5zx8qMJ8cKkztuSMZN5NrMN+TU/WIJ
rz0hNdKecLHNIk6fdFFBEJ1D1dvPabXJqiym5kTabHvCVMJgp4CzYcxEggwXysmab4UkUhPa/sha
QvNWfYoLJ2yD4WSjsNdTAF3Qc5hOeuWMkkGmYoTRLjHU+zw236pM/5typT2hEs3g8gITab2BGBa3
IkJbC0C/QYCvT4KZKg1sCCxa0AwUc217UErfuk5h7hIkB9uh8+418r5tbhHHFsGcX9Mkx/fYZNYT
sTnOKkLovWPYjtc21U7Av7my1WQVFDD22q5ETsTXhcI1vfgJC6+G01JLD8oscqTkJNLpBqIcOO4Z
coUYAjGgPruLnhhRsGo3urkS8AlsYwxLe1hjzs1hFSABMGzIlRyHV1OHK9938W/Mf9HOEV964LlH
T5ueSieddv1+ohtxagdgOhbfH6SxhHQHJhZY66vGhHWk6N10jYnXaObAqKl4Etg9iUhBAz90Pgnh
4y+lhn7nkmpJpFxwRA/qMyz478bv0/HQZjRGC/s3rvJ2NxMVW/e8bBh7uYfJ8UAD5uK8bPop8Pie
NA76Wz975ADCmBcHqNtyzTrYIEy/PSd9R7B8P7fli4Shnz1R0Ahw3nltapfvm30xe1lQ7m/5xoQE
2Q0C9Am7yV9Lj1XgnnD4ykvuiYyJR/wAG54B1ApGwqNzHE948FZ5yGW5rsHIAKB2t8sTFshbyklu
RexqTTHdlWRPsRGOHxOuW7jRKZrXgL7rrHvoIIDB2ZvUF/zX9ZmTGM62aIIgOLhArbzM5kQWgRJP
iFDBRQW2qPsx8t6cvzd0Jr9vSYyU5HZU1XqcH2twSJxyYk90rPrnZQNpI/2+tdwt3exvgdp9p83v
r1v5zGb7OWe0LEDozhdzLdCS83JtXzZR4DUb2/Ah3cy/icb7qTeNY+8oc1vSrDkHxITOjWaSZTrQ
yGbmFae+aUtc1w3cA/7/jRcBXYJ9ZG4IP//jdrYE04a2izGLscZmbu1l4D8VSFTIpKHQDYnfXIus
p4LL/7sZhQlqqsn//VhgnbIkTk4hWGpznRAEdeL8b7CkbD4G9OVbLFHNAXjDPh1g9sWGxKK3EY5j
fvnJrWWt+ivI/klMW17BHT56zqvXrqwqAKqAS+Im886eBW6rksVf2fY+LZX+2UhzvtaWOm/ybiSW
pi5XaPFJF3BNbYPXMfH5NErTfpmS/GSU1CaFX3ylMvoL+zLf9U3xu9K9bmu1A5csi6mo4yf7Xo1f
RIuIM/9PBc1OI5wuTB65pZ6TEmtHTc3NUPmZc/ar8A00oaQM5f1cUDCdT9J31lXPDeXXRWPMtKuA
Ls4SU3MgSxpjqjY3NdroL1R7rJYId1f4Vvc1OlLfDn50idwQq3eB2frVVjMLW8vu2FRmgYq3Gnr9
B7LLS9P7Z8tDKO5VNQNM+RiJwszs/DMr/4+6M0uOJMmu7FZS4rstqao2U5glQp8HONwBxxT4MUEA
CJvn2b56Gb0HboPcSK+kj0VmsyqzKFnNzy6pKhHAEXCHu5nq0/fuPReclIczUJHG3j/ztjKgzdBo
DthOohqT6YqQn+xcmpHBOGJ9i7oZoZVL3dU6ex3mzzKoZsy1Xj+kAZZFADRuaH5is2/aQd6PyLQX
0dQtCgg0YM2WZQhDRYPEufOMNFkjqArR9fTTeRKlhmybAXfYtythUxN1lWwXKkSFrvX+vkur6KYI
rLWOsn9hVgOeZEwkK0eQ7EAivPnk9PYqLOs3M0i+WyIGRDSZ0ZLx6yVmNIYdNsL0gnF6Zxv5TcXu
TTYbp1ABpW7ZwGG9tYxMLDnDql3FKcOrxuTDC2K56BLfu2vi3tmBE9G3daS9Wwjitk6SJQsX3C8+
Ue3V9jPYgHk/bSq7uoN/RDhd1UJfseB8GU2UXb007C90AxiN3ufupD/8+L8SPa6j7xP6mzwItZtt
zkt1iq2JaxK7ob4dCF2Bi8n0zkghPzApyxeR69O5JmdpWTDbgWhq8KmQDjHk7hwIydLEHkNVXz75
tv/AmdX5Ie9elP20IC4VfDOawrUo2doql60nMS4FiLHlaI+oFFwayFPrH7789E9/+Zd/eh/+2f/M
L3kC5jGr//IvfP2O/L8KZzP677/8yyl8r1g+vjc//tl//tgffmq3vl//6Q+crpuHP/7A/Dr+8xfy
vL+9rtVb8/a7L9bEATXjXftZjfefdZs0P56cv2D+yf/XB3/6/PFbIOh8/vLlnRYODML7Tz/Msy+/
PbT/+OWLNNSPt+jXd2j+/b89ePuW8u9uwm+fVfj2d//i861ufvmi2T/rILSF6yphCmkL98tP/eeP
R6T82XBNhCXSNC3dtQzny08cLZvgly/OzybxV65Qum0oGlY2D9WQ8XnI+BnHB+QTYdnKpeBwnS//
90//3Yf31w/zp6xNLzkBCPUvX5SheAFwrOZPef7jTNsSNhE8jiuFpdvCtEwef3+7DzOfn5f/IyGL
SYVkBLZFre5rghQWPmYqjEl0CNg0bGBbNmHHae2h/XDePfwoy64HPiqVbNfVRBMKvmW/zLvXNrRO
/EHBEnrMtA0zla9TN7kf4JYv2nmqrc8qQT8mHyHNCxT2/idhFW9S5czJfftqRdOB8bhYwF5KttC9
v+Jc45wMyMiPy7VzWUwKO3kTttBTbpi345HxQ1xeIrwILIDUZuacBNi9+uZtQ3Qgokj83cz2n8MQ
252dPsO7AG2JbBVebWia5aFG/MdJgr6C6gq1mbyNoH+ylJ19mnw0+dJ4Jf6IvIEmeHRVu8NVjk1E
+6SD8M0W2pLolnPgIA+MQassQjr5/PHMxAHGQau7jUrologAl7UW7nOsPQdYRGwX/bgKnCih2RI8
e3nR7xv5rlOz00Lu9n5DbpGHLi55VJl8JE6w2jqIV82J89Qk1RVl0ibRAoXepHo1BdPfSqo3wvKW
+kQkLiG3fgOYGGAA6yoDMSb2WHgSjnXoHndORS+jHyRgXqAW7rgsBGHk7Tjd4A380GtGyH1Y8rGC
qmqI70yR3SwTC7pyEdtiVes0LPXyKMt0Z4tsH4j2VUN7DZcS02a5lQkpAGDMzrV/ZzThGfHBNXHB
FiFGIOnI5hDy6kugPdNClkgVHcWwl1BAVbVqnWHsgeGcrPrGfctACO9qJkt6PF51mwsrHlpwAtUM
yPHLbOUP0w0dSxCgpn4ceodzNr1mArj0S0v2WfEARSxYzr8qkvpL7EaHBIqFqRHCqepsGcVFQjxb
uIDVAMq3G7aJm9E3TfulsLhewnyZ0/FkoMNcZkBCSTZAsTCBVQoXWpAhtdehMapNqd+VNYWL61na
vgfNyBFgrWZQbkOoEbFfxZS3G6JGPumkmxJGS9HsioBIjEGXhOzM3KVJ3xFYe6cp4C8FE/5F6mIj
CaOBpIubCNMZsF8nXndZ9hkA3UsVWBa3H+2lMOTCH9qzneOE6oFJMfFMNmmR3kot3pPZC7HBebRK
7bWyJXuEA4eL2OIH2LEECwWac3ITA9afPKqGw5Y32W+58M9BoD/lbfKphRkFgiT6F8LgHqDjBwnW
9RpjwHe4Pjdl4j/1XFzWOLlLGjIlOmYQtv088sWm+tqVyH8D5vhJuteAtKw9pM/KDftNmXVXY94A
ew0DRkS0HFnpzkrzaQkV5oDFLngkXAb2poEdWa0VnR70WSR8oPnr/Y90ou3ltCTbh0mysoE6VSRS
2Hays6pEIWCoV7CU4r3NvGEFHlQoHxwzADzWjLJG4t0+uWMuD5Xk4OAkF25JWoiJ+RQ3OlTT2rxy
2R9IpCG2t3qkQ3LAY7ErCzpLZkivdEy6a1QpMiwjnz4SxWqMNZbwNXuBJxilzLbgqI+d5bFpA33h
DDFstvwaxPoFFfR7m2hi2c+hyBOtYh6kPE12LioEp+uOY88sQNYvQeifc2TC6ER85q55s1RK6+n8
dFez7px1JatHBNRnyKMpA27a6XPIOPCim45jfJel+VZInfTDCso7yJ/eiXIUjiUMZrJlxOBsaUx8
dQ166NAgFg1nidIxmnVrO90ycSYqNc5wRN4xbjBWoKgwrcVPVqIdqx5Y/xg5zxNutbXTd682B8Vl
MALPLXVEda6NjkjjcDFG5QJg4Gnqpg2KYgFOGz40FIejWe+zpMdy2KdfjULa1Ef9PYcGBOPKedG8
6lTnw6ZS9o3e1VeD2BHM6Zq7dLXw6iGUGyvFoA7slsUZCuwArpMiWoSN+hwqY5daIBF8xtVJs2Uf
/eok0V3sUWliFmwl8tQUOMugxRBJOuNBpe7OD3T6md54bUaBDq13t0PWHB2XeHbaI0Hf7mrTuNaS
EYmGIKocxjeRN+auMaf3gKgGb+rPlVNBD5IX1NAvHINTDpzRDpvGsEg9Uk0t73vlmYeiZfg0opa3
R4tuNR2FqagiqKtQOczyHHnc2F2t65t2ABgQ5LQb/JymDj6lRegUW6t0kP3XwSUvH5AWE8F2tLpz
aRFc5abe2zh2G0UVucRTawAuLflZMS7C3PsKMOGmyAgrDwMcyaO9Ey1oMy6SS4YTfswQdYAe6Q39
PdC8bNUN1babRatRRPgSlPWNGchL51MB50n76uYKNWFONhy0RAZbAJ/UKdRQLze1jWQxV+xi9GA0
G+lZ0OmrqYBKwzJBtJRPQ8Xu3lzcBFcra/cxkpF4yD5sZaqVJrLXVGafshzlwuydh1xnIPfjDa1y
HXVR9EovJIZTw/UGxslfCEbjTn5bc50vLYm9x+CkzEcbvk7ThABpVQXo+gNsW4tIK/dZql2TpLAX
fQxNyvCdXdQRdqPGN5dZZqXInA3bp96LThNZ6AvP6Yi7rcyrgqmrpH+WZnedOu80pL2AlIL4Yt5v
YC4vAZiCKBZikVu0yjRuOtALeJ7OyLghGiitPDq+/ERt+FnXiGoQQXVcthF+zIUqxZVxK3uW5B2W
GFSrjIh5QxC1YMMVbotUcJKG+Czis5uPF9dpdilRG2WMFnxR+98BFePp0TgF2eF03+YCab3xDO4v
WDHh1mhmTZCix26lj0+TPnSzKuKcpdW1MlnjJarhvthZuUfEwCjmkfFBG5ynOuufChJal1orPip6
FRYKtbYF6WOFYfTjmmsn0NkleyPCAPCe4gnFL1bk3NorEgSWbpTiysKcjKEPHDw+iNTIHmOD+JTe
yR5lXxMNn1Ov5J1zxwpxHgJapkE9y4IK4FVVzoBgmMw1bokbxL82K6qgcsPOgiCObGyibFcZpk4W
EWpEj2gBiGYkBJrqyXEmBAuwgDifLUGAFouyyl8MH0uWpDEmDXqall2aVIrWtyIvp2Wcx/cl89VF
mX9LEsLpGLqSUsebOKo5HtUG+OGIF6zCu8Aiykw47RGS2kOjxc+p0C829zu6ibMf9sa95hACaw1P
BMNTZYYNfyh1gJo8sRwBdXAlvlsReIseopFuec/zvtEm03Hyh2tgDE/zJ1RWDYVsJ3ZAE9CTx/Il
y9N9CE6hrwRxNuD1K4dioQWUvHCr9D7oTW1lje1L2YONZiKPocCgt0r+aJqhq2wnqibGs0lv7wYv
3g2xjgrUKXfaxB06fyR5OxwK8nAk9aDvYD635tsFWjKs/fojAQ3DqGjpdKyGHtGKt5Cf0aL26hO5
9I1XmMe8+aYK8xPQFOoY2CZHkrTrzCJ+W990RmAsUbeR2DkC/LdF8Gg1+ldE+aQA+e25KUxa5NFX
z2UHUzpQ9r3BCPHRzVe9HtEvSZp9X0XmtiFEt6mIQUQOvysFioyhOyaefx8Q0M7ZGYi6FWWLusZI
PRkR4aHavS1sRjOjeeAK4HpxC3h7zY05wir0AnoOsx7XtWuxalwwYrXSiadg+tNBe+6K8hts7ldC
MoFENogkado5lQ+/r7KfOfGQ+VfYK5+ySiQ2gzQ2Enje9JM0uRVT454ILc6UvJlDyTUoxphKFq0c
uaV0nbcpOsAX18lp9rneCBgidyQAShRhZuSVlUTSahlLfyzdd+aojEWaS6H0fDXXV/UwmIdJ8rlm
NMnSWpprH1A9McLLKKITZ3D39d080mcXQVRUoNa0D0SUd/01N0kuMlgopRacwQLfaO2hqfjQG2vg
VJGlH6UiYkntOlEwcFOfNjNDggn7VrtM8H5iiORlVpNvToXct/ghY+lhoozuw/bRDt1HVJQgPa1m
02ZqWiYFhV8QY3ygOEgmcsyKIXw2q/3o2k/cXfZiUPoLIqznKTO3UcKhxaoJZnuXPUUBe5JeVgfL
M5eZ1aV4/fKz6PH5eihGdGsn0xpYhl2+9NraSsGHTZCugi79JnICIVEvEGNhP+mJDVTdYBFJJgoS
TmGP8xNVRvuCdf4xiD2S6IyHwCweGy/+9mMNRgt/UaN6bEneMiff4bCZ7i2dp8aziiAOe79XELxS
Vd5TFEwX/FA301c0bueJLTlqe8i07qnm9vUI/QNONjXrJM/vyYl7mYg3hEY/7YV/ah2qvIQSAh3P
2rUPDTY2rNVsE2lm7Dj6kMIaEADtJ2Qg0KgGOZthRoi4hweWr5YKL74jeMYkioGzxJzR6U7uyizy
75UW7EFeBUgmC9yRTUUxErK3jxffcN9xwT46fnV1ZD6uo+G7ZdDJH2Te0AuIKKXCAAmyuk5WS+pM
9q0Z/Y/S9STNAOcz9cWJdMRd2ueC2cyInq70Nz5pkE6coQ6Hr+NoUGDFFHGUTIDgD1juVPsiVURr
lW0opkrzWaSi4eqHjGh9+sGcvuDemCED+5RXRka0OAnqGpT102tm5qgmcVufUDlwE1Pn5k3xiGT5
CJ/aJ7Eoo32Yph+1FXC5+xkWiwE9nObar/rRaOp7Mo6rN6dIvwFqOsRYA6PY2MRotRZiwGpW+MYy
MGt4xfAZtUBeY5MwMyA4F2G21wae0dQilCtMggt68MG7SH7TTPMSuKyNvcYVyolOAQ/1d76Fjo0P
qNX7V6PmIkHKubW7jeNxm6WJjj8DPu8e1gV+USvd2kifTmE63XoWRbtZ8wbgGHGgTRpPvUlcTgF3
hqZhMAOl2sU4GcEa9AgCEwSPpNzvIK0yoYutLYxtVONZzVgIcHPjDG8cNvo1cUQn33TXjXqveovh
v6O9tK4PVD6/KKePzrXN9tGg7neZovj8NNZDYnmTBP+3IGWakXV0Ut0+ZgLwEhipYIUPPsrYf0CG
SKBEYKL3RufRtL151xrWKQuibpenQ71Ix4KkAz/5IKJpDbbcWVSjBTGlaSm2jTZyDgy4gCSCAJi0
8IzphJfqlKdKAPRwL9TG09boe2svmVUUH0R5dKhni0cRF2SBkXk1GG8EWcYHPFYoYhX7tM9kJJyS
Sxj7BW5t9TQz0aYe73g+IBxpdRcF6cQ8QeuDPfRjnpxmc0v/3IjaChPDwbDGV0fz61fHAOdgE4CX
Z7CKPagDmmy+VZO/HyyxQH16jSfmd6071IR6wUHIAW/7Vv5dute2iC6+5T3pvjasSmGf7c67p+6x
Y1PbhCbjefCQ+gWow13fVU+M7GHN+QVRVT7n5YGtKsXTEHs0mITF5d5T7fDOnJWiJvJKSinSNlOw
Xagy4TBJnWDpEQKLlweUjj1hWTG8ipUaWz6uxDgGjrjplX8/ZtX3lg2rID3XsKrDRDJnYKP5ZWSM
J545d+7o3crw32rDfcC/9BiX4SMGfBwE/dJJ5/0MR7rRk1EngvwlqcUVUR4lIMexxl5Wdc5IEpsF
bYvyDV2gBzBR3QtEJItKM6ObatIwh8k7URYCmAypWeRG5DuHoJ4ETFM2NuaqEgkxp3VB5jgIxkXo
2+8aqGSSnVjUndr86OUOLjfeaNxHmYt6tLnJm/ySkX3qW8m0m+BtLXAtb2i4n0dJ+uMAynhbOhfL
GY5TUoCRZxI4diWCiJw12GFSUcBZ6kxVPwQhyT+mmg6FDOnQ1G17aF22iyart9lYb6Z6IjmTk63u
EgdjvHkqN/deHL2hJ8fgtGim9onkgGYHmXCRStc79aVEyEDnLNDJx5GG9qRn4SoCc72ACqEQWqqn
qWfHr8poAw+BKLEQL49AJEgU873FHIQ63LyfJrhR+L5Put+/dByUi9H8zPoaN8gcP8d8ArDiu8IF
D2DtQctS1EFm9ZR06mA5eribkmclG3+XSbGqaNPMH6Uwa5R2UYaYomVfdBt8wxOYXa+gy5s8zodM
Yk9i5nJ5tkGyHO1azfQBfHeb3IF+RVPNXqaBJFUcqOEqzoedk5BWU9NlXk9WfmZ2/32Iukthl/hz
rejAbAiFBuIPtBJz/2YST8yZgIToZA3H+dqq3WlZD8Y30fY4ZAi8DhvZX/TA08lzD7cGVtKqz57x
/8CCTjWbHq8tUcqheydQ0g7hlySOJJVIdx9HmSEfzBVdOJ57HdMCrnx5Y4fzDMc9Jkx6MNvDYerU
ZUD7fwj0fEe667SuDFpFkawOgYXD1Q2yO8JxP0mdqZelhcSgCWCryGSPl5hjSm/tKjCdkr7YijSt
S1C44cIoppuWc64/qWW1B6u8DVLiEU0U7NzjGeD2Ar5yhppcxNFTZ8I8lRc0fi+uRALiKX9LIjSJ
WZa6FZ6vLw1c3iWd1mXLiHPjyfyYZfJbkaFHIYMc77UGlFNjlVqH8tXWmquq6689ehMsh/C4+iTu
ti32uUVDhsYiDRtuJ0s3tpNdnub/oVHhO4zGdlapb8cEI1MEjUi4JdsWQvPcudWN6amc4bpl5O+0
SD3rqt+k3RxYBvOzSnsU5xp/EGeVveUGH21gP8jxmEUR219qF1sB4nNRkQAncpJtQu8rd9sjFv9N
F9P27uGzePYqnrsoxBlRi0h3mwdQrvtpSxrTfQRCaMvH0Fk6esB5zTIusqzJYcrpnubesMnyfOfn
4g4xH9g3hshRguXbdW6lx41SlIpaYQIN24FybjgCLk+Vop0nNZafKLcnRuaY4QFv7aP2ri7UsgZE
UZjEaEL6e0+19RgOd0FqH0n2SYmGs5BYwuIIJverMXW09MNXPSobwCvlvq7yJ+4ebT/6hzylU2FX
9bbzqztszyyTdf7cWPGNCaqKFGKqePIvl3Vi9+hLZbcwEmBceO+i1CyXRtleURgnR3PKdczA1bmz
dYKR3Y7VzNUudl6AP25oWGcTdImUdlALWAvPZAcGkmWTnvtUpi9tPRHJGWfPVp8+Rd1Yb2PzmyYS
GBalcteau07snOTtsoI8n1I71uFT4KWfqSGNnVCkawwSDEGRnLyR/ovrVsTHNQAt8P4s6DmRS83A
fu+XgK+bWpwcNF9MExjYWxCb4BWaHGEstNEdNTDlUGO0apGIUa3lyOEhw5WuYZPH/4SGMnn0PWms
Wse8b3STy10hoKqYc8FpYDc1YlQccoiP/cTeJ6riYOEbptkf5cvKCsKjdOQ2/Mzr8tolwD6tGqBB
C8DOsRiC2R+2axArP9UbMU0vHV4akA9on4JV0L6OtBzDrt4boXz/IGMPtFJ/aUp5YekIiXoR93gc
ll2blfSRTFS1WvIqSueEuQBtQjPsVE0prmvpCXng974j4dnu1mjb5ow1ZhMxYQxZ9DINkP/jAJ9e
ImvysnOM90XuHNSIb7CNmxdFAJzW0UIuJ0Iv4atMy8wLTkKFzzk18aGv+EERJwc/EYuOIhLhHQda
DWG/GbUfTXs/ee2n3rIc+RPwZg+qdoY6do8mOwJqEhDRQ+x257+mLOyLTvNQM9BtbNvqFYgF2oQk
NwG58phmDySaJ2cp8eVpghW7t/e6KVzsPhQGqegJJ87Itm+Hj6g36MZbDTMlLVwrNrcVkyYKKqiT
tlnWSxBnt2YSfWjVSGmQjekiJkGowSlcaO2+Mwk4FwZHlrkDQhNn3De83mXjJkeLiB0Ys/VRsyNU
LhaSr8m86DX/bTliNv1JmhhTh5xMisA65bLYRegK1/2Ay6trkoVt6e9RT6ESk8g3xdxc8EfsxZhi
ugc98kzLdg+W1d/SmP8es/fQYdb6m6aBeQDatltHTa/2iWy+OhEtRzAmwdFK+zOSyonT4dVDkL5u
loK4tGoxVpXcM7GhtkfM7NCG2o3jRynD18BMsnVQIMmzcoJUmhsO0iiMWf9p++df22K88rax4hPx
uDHteind9g2AdbF2I5odsFifM3AsoEIWXs8mnvcmujGre0qV5227VAHO8+qzwPuF4IheRP49mE44
3pwbgfyKS6xYo1MfN15E8yf1uCjRdKxqO4ChElUWOo1y4Tam8UIaw7hVSGdJeu7WZa2dRVGzowbT
RzZ4G8uEM+q2JPkG8Nn2FskVBfxRisJZqBRkU5mcRxQZRLuMzgJ88rA1CnoyTTWHpqJfXoIxfCkY
lbiWWAXpdGBiDrVvyGCqiYZ2JuQi6mwxe91RwDSipFxrvqUW/ANnoDdQ52JhMsaRwdoSbbgRHeQU
5mlfu9o8JGlbEprhkxxabLgAtkGvDbc433kFzfgEFYHiRxu3UwNesx2vo+l8hsBItn258wk7mucU
mAJaNnZJXzlMO3iY8y2P8pix/1OH0LknI4KbyQGwBXJ0JQuo9J7/NjawVS3fVqsxNxPGiypelQ6t
ycIQ+y5rH4bafdcqDf3TGJKevrBsh2zsloT5KMd/RLGfKw+cvq9zdgqT7wLpy7qwu5cqYnZblMlr
lAUEQnByKWjCRrSjSONZmd28D/vjLWtGuhINy5LOvcTN/dJZPh0bsRJSfiNvudrgt3Rga5OaY2jM
kWwdlwFEiJEo67jt19ooX7oc9Y8ZsJIVB5zfArimLzaUjbWzZ3lPlqXW0w2stJ2WtPd6Cs0YZcE6
tyrm4y4jTNsNgDhCnZNV84is+oXO967q+aUppaXLCYtOUugtPRwNDphPgD473x+vpde/xSnXXV20
26ZO6Thy3USxeSTVMQZAxMlDRfZHFbrL1HA+uUOIBU+n+dgtT+QQXoc0hroFIHYm/D0i3aB56ZuL
4D7Ly5YTAaIE3yFcpOJzjlhTfKDH3dDvppl12FPAjzoY8hJ+OchIcdVy7V1vKYupg5YxVAgTuzSp
sxLfGb9hcOv3OuY2H6AJ8hljkCSXESe6v14HifWpk8+Gp5VOH5Hcx9LmiKOTeD8EaFotSq96uAW0
RhRLUb9ICD0rzxxvKLzRfVf1LdfZaDcvMfHsa7g36ITaknYoRHRU96ucUm2hOUy4e3JquysSVhJL
TPugxcccmGsiJXZesznoQJUz4JaEX3nblmTJBcc9o3SWTuIdBS7vLW6CDwtYxnKA9A7K+aTprGpF
alClOHNkNbEhunvEEanvvIBv+zNeL8g+SCZueSFQ3Fyj37ZpdekqE8GilzZLFLft0dcyTLCK3uac
G0eqgO5MmJh8fHYuI/3RmQ6Vb2HVwETJLIBdjzv50UUFMAGFWQgYWp+MBV1Cx2CVtQdNVeIcC9Tv
srfBaGiA4kZDrGCv5lh9kf/h/iVDJXJPohADBwy0WW0h0sd6Gph/W8EVi3H2aJNxyrrCOx6w1Uqz
jx84bMYPo9e9TdyxAOri+CEidWldulqxUThCHkKrfBtd4pX8uPuwMcFcf/xfXkxfa1KVbn581Wg1
sXouczBgMJvKEcYjC2wHirWPT1KvrDvU0x9By/ODjWx3ZQnB3Db17tLrpXNMkkmtlOeoQ64QaNTN
RJLgFGU0hMvgxnORv7gZp4jG1HBUBKVEzt/dpKOb3ERj87UH5X0wPOQ7EePqnUrYZ3MFepc3g9CQ
sS+vfo2iY6Z+MU9a+27SbyvXJEHHlOXKd2dyQoCPEtkScgvmeaew8naVqPlq/hbQc/0iLRNIpQIj
Arzh1+8XRbMhAh5whB3kuxhP2r0I8+AeJvBuquL09sdX1DwjBlwmOx5qiI1hig8GVPIkegC/SpIB
OLL9Y+Zxt+BhvBU8ofqJBchZJ1OAzj7bU0bJ56jsGU+Y7nBupf+GgEaHjCbaJ4wnN+j8ANswo5OY
lJvg0Ck7fUhswcTdml6lX9R0jtL6qKBxrUrD17e6E1zdJvZeTTS1yCO9cKM3ag4ooOyhSU720FR6
zAdvMR+bO8KxLOwvYXUkhKzfEQ/sMr4SxaJO4Zc20k/2uh9Cr/P0txRi5FaNTsGFmKsNeDU2fzEd
G4bpWzL5qk3dNN3akfU+L5modq6ptl2v5CIqOkx3YQ9w0ie1Wvnm9zG1jnU9EzloUJ2ppTAlY4qj
wVrcZK0zrDRDE+fRKvakuNJnKXTxVKIc3atEpivbGmLuJ1PAsz6p2YBXp9qN6w0fgwtjbqzd6mI7
3kNKyMpACtZz4PR4KinWkjoJN4WwynUNxXH0aFmTCGPqz5FytIcEm0WrkboO+clDysQEEIdAxmzz
gKpqiZLL5gAAKbyaj6UYc/hUunc5tA3/7OgkpNM4YJ0XSbxu3JC+fTM5ZzolNgycIdnUOhMbv7DH
G8upQVnrOt0HGTU7m8xAmhQxmpwJY4EHs2NlYj7Y8b6T8ZowYXS0fDPWo1rSKeesZ8f9NvFql1Qb
ZmqQSM15eTeuDPd5YVNw72vIIaJZZipxkVBRRx8czRqEYNTYfnHFC7lMDJDANIdXncUMfywF4zHC
VqaFL5Df9GYFmDM4oiaQN1mDTZwYAWYhGu1cpalbODfuBaV/uo5NE0qH8N0LHgjQlipAiDTE8Qqq
DeByGx5sx1lwh0yXIYS1NRVJqEPYbCV5xPCwGm2F5HG6piFaPv1taGGkEJ8xdxcgSWVEIyCBC27b
lmhPUkAJIXUUihkRTscgcPeG/pYp3+K0NgV3WEsSWroGSiCy5+EOegc0d8PFbGW7TyuA7rnVX/mQ
SBnzLf+EZCNZYLgZUdo8uFqkXS1y5Pkbi9z23wI/NJcJky6f7KJzhh+UC9NBjzs2MRRweqZdk1cY
8OJjF3DvGA6up5r+87klC36ONeXQYjV3DhCmm66cXpAtWEQ2CRe2mq82hoIY6SVgYLAO0MiU5fOv
L8SgsxZ0AHAYnS/j0ReIrz0frZyF6cvRiQ0PwteKgEQkXDOFMIkIvG9pn0CbKem4jN+YY2CQoFxA
b8MUfn4PAqi8axctl9Uz3kXRUNxFNLGI4lTnwXb2PvKwOV+52ncqZ2mx3WRnSE7GpgS/k2n3hZFz
MG7Zoogw3Xjr2G+ZwFP2HUbnK8407cHylilQSRy9IqN5q2ikpN03KHs1Qul55hZ/jSPO6SR9eUdn
Kh8oq4dLXJMn+OMlNkRfLf77euB/qPR9Dgmw+/wI3/4o9/1bte9f/j/RAyPk/TM98L8mP/3v//m/
/rV6+/bv/za+BT+91T9dW77zH//28eMbfysU/vGrfhUKm+bPFv9xHcM0Hcblhv3lN6Gwbsw6YepP
09UVYluJgvc3nbCufpamjhbRlbpwePyvOmFp/SxcWwjXMh1H6oZt/3d0wvqsAv6rSpiAGV03dQxg
tvxVfMwT/a1KeEraGK2GhpfJNV8ZvJrQPsCy0EGf9nIyrJ1du8G6NwkbhFccnEgxKaj9VHPrVAoc
7KR9+Aj9dhGxnevCVMdxYvjFUf0y+kZ4QW6+mSbXeBNq4tAuwF+zggU3gn6v29sps+WRc20UixM9
O1pHVveNYR2TugF6V8uzrRMvODslzvS/+fB+U0z/TiEt/4u/HMW15RpSCKjO8+N/o4/OqynJyTvN
lghjtAXA5WnZkagBrtgvNhX4TKC9idxnYXyTpgzqYIRZa1tmaOHCodoo/y2rRYIrPodeOTHArBnr
3OgA5nEKuuMltCikTJLv/vx1zx/IHz4w20YgLtCTWpYyjN+/7CT2yykOEd6UxnjSG4yTGaPqoZ1G
skI8ubfIm15OCeKNP39eLtM/PK+BU5SQJtOyHNtS4vfP20TAm1iO8yW6QGPTe/GKaIh+w+GxPUX9
jsSN9Z8/ofVfPCG1iHBY27kT/viEsQzyzg4C/tAiyvcdk63yLpC0DwrDy/7Bmyr//q8zDelKybDE
ci1b/OE2MAcnAiDokP3gDQFdhTEni3y88ySze7J6rYvCH8mpLhePhqGtRYaapOmsG69X+HwkB5K0
2tWaTuu2oCnap0X4D67Xv//cbdvQWT6ksk1LqT+8Qt0x2RG9PlsiGYj2llZaNKDyg9ERLZdCEN/k
fnlL0kx0/vOPYV6F/vDBc0ChHW45ptQt3fnDE3eFIKG7nBVB+gIO6DNa5OyBcMH0wSZCJdChEEvn
q19QRnEwevZsOiLm1Fa4ufIEAQTORprZaJPnL/8PZ+e13La2bNEvQhXCQnplzhIVLMkvKAcZOWd8
/R0AvbdsapdU97yoRBJE5kKv7p5j1o0c3Wmm8uCW80/28/0ltEykDrJBctXQNOPqh2GjZvDqEhet
cgip1eZxeuCX8WoXZrOgy5ciHJro85jeoAbvR1pC8ClT8ykVlHxJa69w+FPuqtdMTx/KoLJWH+/f
lR6DkVaomqCDhqOz9PGm/vsHFAogwboyxHNXq/dqS0eLGmWQ/k1PXZaCklXKr2vtOlWEhFt+nfyT
Eaw9JlIfgFVRypMY/6SCoJ++33huMmOhlbDutnGrIUbLwmhdwXDf6TDgmzZe5Urf/zDBvuHfGZor
EdIqWrqQm0os5T8+OkW7vku4RdDCmNwkumzyNPn76FJDzmyjp1mZ9NuD3t23lNN/hk5L4F7S5yRv
3VApX8n745UTfsWKAj8pR3oIAOl+vCfaf+yJbshIKixBi6l6PW5Ags1isnYxmgKeGyNUvpLtXdDK
DwybAEtrLYHpicOEpFeHwE7o2YhuiCiNA5HYyvFERglOC2+xOFn3qq09t1W76K2ILl0MMoUxtEDN
IGN4SUm9uKXM2TlkNkpXgj8A4DHW8o1pGR0k6wAbKQT780IJ4V0K9ZOTPh3KX88CQX+zUBSqmqqN
R9XVLT+CXVRNohdZN+F79NxgW2HnG8dwh70oHeleKttXjJLFBkXYCr9jMWtNpcGmdSgOVlc5c6w6
zG2hxjfC2vaq4pwwcN32MObvdDw7PtlfA33V30MJoicetZqqjAEH8cvfN4nvaDHclZYSWocy2s5o
igubOzxXyeD5GbTvJmRCHpvBpu+qB5uW4n1DTmCtJsNA0ea5g+byglrUXqnMZeear3wr4FDdK/RW
j20uUNw9c1P2WraOBgMNjwIwPY5ERr85E7FI4CABwOkmGxW2aM/MfRl0zJWr0HtKNWAEUcMV7Eyk
jtjMDHuaN8slJE8Y1QV99V6etA+uoIrrCubzBrZc804rEfh5XrANfLLaJNnilUIT/tpTjS9NCiSk
LpsfsUmGx/Ey/VzZ1s9Mps+duTXZr9Am5epn91ZLT5rc3ruJZVAj8z8588q7ME8fPV50VGUM4jw+
rp7eJf1Uuux7MWKPGJkKPDIhf/UJWlIQKd+plHlzMmDx3m2UBF5oRlDUa6T8raUS+69RLOl3qaRp
249/q9ejhqYih5MZtRXVQEyHVu7vG6IvjVruQK7MwyG3513KxmsNsGukUSKzgrZYq8iAMKWiTjz0
R3ouKTcPr43PBNivm+8f787VI3bcG+IpQg7STJyo673J7KDyVNI68xgp8Qp5OXRmemuCYhUM8hYa
9g9SdtlFd3kRFd5efq1/xqHKeOr/+BET+qumyVMBtTfAUyKQv8+BbmHAkdkoyXCTd89YhiKjd0sP
MY2rPWpS8y1t1WDjFXGzzRN3b48LfHzcylUofNmFcQcYThiarmMLI6bc1DjwgPxviuceQ/TkD/BZ
cD+p7ObQZbgt4029aBCrmvgUek1ffxZeXt2g7IImLFMgu9MFMfn186PUzaIN+gw2sNT+dDRGTjut
f0YkgD6JE67CmXFDukqVl4FTJ6ASV78EMEJKphYBXh0mbtFh+AWSLXoJSst0Ys9zmRYoUf7QGuf0
8Un+jwM0DMWQdY2t2yQi/r7Mrdz2MmOZNOucLFhMRxhJIVZF47F+sqn/OEbLtgjTdWwRx6Dj721F
dGMFJQpEyIbkQVIaG251XDC2vvskx82z6HL1mJcBDacRslAiS+uUqg19XpbTf61VeiE0L/ruqVk8
0pK7MygtC/RU5hegVzq6shz8yekZqQEeN/YBIfnaHusxdE9p5zAiyVOKYJcKeeVaab9vCQF7N4ad
SFo8ya2li6/AzqfSfAricJlp0sasdMiOsg8Vt6RY4Xha+BWDjnmWuho9yBkdtEgE9yAzb0PiDHDH
YX3Ox/5clX77eZpKw9Jx8+i5NMhVkfdGJ2OFPywiKUrOxnCSsAb+5IpeBZzcSYLnmdD5zVLWIWn7
91lOKmhjQel7tHrbKjKV7gx6EztE6wsJVNw6MIaYfXJhWePfQ4XgjiXAFVxT8909RJOj1yUeQYyS
N49m3T42cf0o8//Hm3l/+wjSCmM0pyAkta4PDFaCyBLYAZh4B8xzFPHgGjkQa4ve1spZCgobEuxC
4cMq/njL70ZgTqmFbNkkC21yZq9uXL+W0aeFFj6GEho4W6op+g94RerAiX2U2DuI/KQdrc8GwKuY
cbyUhqprNs9HW2XKerXdoTeisED9Q3lEpS/YzKAARlm0CSVQtwbWPDPoHoDjASNvEi9PZ35hN6uq
y6I14aay7Lzy9uMzofzHqeCZyEPIsrjBzOtYCaaK5ARa6dJfmcS7HJJSTpZ6J0u9TRexddfDvt1G
ch4dPfrEqRLqzWJw82aRQXejC0DSVy7JQr81z31BESSMYVxZKMI3H++oOgaZVzclpXnVkuknJDF1
fbfEKvrcXNKotetGuK9jtEOu1XavEmlrAEYnBanMIqtCd+6FcjnD/7PbMPzl8yFwfiw9z7HnhY0J
TuLUe8pnCC1MNT34g8ksTTLUzQDgnoC+ZlHDPkZy7X4Shbz/HXOaEcgrsmbbHMpVFB3HUVYD0JcQ
D/WPyoDLSzm2VhrVI1+L54H4ZNx4/ySgO8JknoRmn5BHv7rZlKC13MbrEcUN3fQrBpDyP/2KDRwN
jClXQMfV9XWpMmoFhl6789Si46d36zFHPlrgFcmxdFGCwmumrBbu6fkKP3sCvbsnDJIGZKu5fznQ
65u3rSra/RXSajxlduNAFSPg+Xygen/luOcEU2uFTBjC06szGem6X1a5kNCAudquKjaSTUYCy0ya
lpN94FU/P77X3185FLbMt8bMLNG0dTXi657kF0EFhLccCqrRGfBpgXPh4vMjGwPfv39UDMCWZcCo
AOf5bksVri5+GoAfI0+R3CdFcwkHJbNHwN2K1cfH9R9bowtpzFLLDLpAI9ibP1Kh6Dry3oFgNlP1
HiOieJmWpNi8Lrfoqi2bT24O9f1oSw5IUVSNeJeRTYyn+Y/NMUX0fZpT6b4AnRlBtYJqiIOHkY1t
oiCjz4WRjkbeaBJauYtOnR99jwz5ZFC4OZRqStbATG7MQOFha2Y/GlxV5CreYGHsHfFvXXSUvFcq
Xpl3aWWUs4/P1fuHI3tMLt8mCWor2M39vfMOZlGO2eucK8QXS1lqYFf5wBki4F5b2fPpvUG1D8cS
ux3D/DRU/69zZ1jgRYCEKEA9rm558HG94jkMVk1QO7THyj+moC0xaDXHpWVNwRDSRaHey6DftsKD
qNCK8HtWV9ot2Dzrk2v57s4hJ6wopiCfhVrvXdItjAObvgsErhp8QU6GT6GPxD3usKbXBJ/MYt89
EpmcgHizyX5yj+ojV+XP+wYBY9HgYQaPtBhuSSZUPHK+ZDHgj/C+NQhVst767ISr7+ZGbJSTbVF0
ISQiNvh7o6g6GgmnJFTdaMRf0pbmAY46OCDSbZf0P9IvPZCBscAb/oA9gbLW5Uln2QhsiuyQ49m3
95OHEXtGvcQ9WzEiUdoLso4+xXiUtQ4oxD9LZ//XTlNXYgiebtXrSU5XI7wxXFrmag+beku0WGTE
1UbTUhru6MlcGF1mrrKgRmdEe0in3aPWCD7JxL0bLTlztmppFqGqYDpyNVpS/h/7ysEXtWhajoHT
nS0ZgWJnW8EnMch1FUsj+8XGNFtwE8rau8DYYU6fYpHhzIbaq7f1L9xmUuEa60GlBjPEKGY7Bp07
OFGvjQc5JCaBs0PW7u3tsjqWVVOT5gmduTpUHRynvNp4Y3tMpqh7lwt1y9BCW15M2TYA3xU2dv9V
wQVxhc4bcXKSwXRXMWDKHHlXkKISXiKDcAmTe28gWcU8TdnR7KIuPx6KlHehF7clFQuLGQHlC7pu
/743+2ooMuG3471ZiRWxPICXGE4Mc98bw8WjNIsVOpWSfuEoJCSZ4Hq3OA6ckjIKzyCJbzN0qx/v
kzrFyn89utipcdpgm0y0iQivfjClSwOS5DFA1gXw+iSzcEo0vlq1QH1vVdaMZN6J9Le7an3DQunj
KYdsRQxb36q1fhYgJmgEljc+hATEAl56x3j77CNBPUUmTMPAeWoMdMFdl7b3GrYPC9SRySgxpKfc
sL/TUqyeyabQL+PS0YAuLS4B90hyu0FK7jz7rat+567FxKQAlJpV9yK367tOkr5VEOUXpeMgYNZQ
6mcE+xldwItCz5tZTLx0yruWTvKGCgcP52zhN3Z206vmzwQq+z7C+TlrensH7l8sdUfoM2tkkvkN
098yo+NMOkZmFW8LGzZ0S32LnH354mhNdJJDWk4C0zlmXgX22ZRuu0AOSXzaWJ5nZJZVfkKqM6o6
4GNoWRPsKku+QfJe/Fy0UCJwwRt2doHqPc68tRjlt5Iuf6Gb4bkeCffNyLyn/+2XGdHpmw67KLTr
VYg398wAHI4xM53cQ4CLY0X72VzXAvo89eypjWuxizu6NVvRuDurCaJ54cAYNzRM+RSlfsQIR36g
DVbfSClGQiXWIY+YMdCHUqvnKqlepzabjFa2HXxRfl5wIehkFu7O0yV9F9gh8jZNkZZ0HLm3aJ59
JI3pzxjSER1RZTGXSUCdyiyF6kjPlknrh2no4oh2LDwwCGP5HqnHBGjnQ5w8G8UQLyFIakcri2+t
xNRXYROYeAU6DnZaBiYoGqJSDTctV7VAq8ChQuxqHQOLZr8i7Td1aL1Cv0SX3gRMWUhi0FmjjDDR
9hC4Br1Gmn7T1qKnF6XOv7r9Imyqft/Ixa3kRXiT+q22znDE3pQecyG5aTzMy7pmkZL5IjfsaPRX
aj/w7fXQjabcqZ2f7rPcQS4wZM0NvKut42LpZFb2sG8Gjf7O2lJuNDN40ey+W00AyQIAUSPJ7t6q
w/xLUjx6Oc+dIIfUZRW9t1LcutjkEQ5QluK4MxsDL8yTy696nKQ3dmj8MnQvPVclDblJdVOO5TyU
HL/M2LePVjg8CWNv1o1DB5NSHj2luzdT7IbKOqX9H8eARjb7+wGt3jKq0R8ZqoM2xApXkQclxbOj
XYzqBs7hUfP3FBuaW6Vxm9u4gO6eRypkB8v2NpquhCiNWvgotGf/fyMT26LKQGaZkulYfLt6+pQE
rl1QQzhDKbl1cR2BO47m2kdFMWM3PnsEvU9ls71xXmAy65Ipzo+R0h9BrdMO9MepBLUlqE0IwzJZ
roYIRTOKjR2iRKEpIJ/T6eucOuwLvDzkftR9JGBoyxMp+fbxOPxuasTuEKPSICIYjImZ/t4dy3Q4
uwymM3wj6SGOonQvl9G2U4sYpgjIXjOUnz/e5HV4xmBLwlFRGYHG5NF1gTMt2qgA5IKXVIaVqHCA
HgYqHpuEHmLtqMs6Uzv8OrrHjzd7HYKyWaJCyvZUHWmLMK6iwsCS/EGv2OyA3AArHgb8MR63yJrf
Jc3dxxt7l61na/R1gSPWiDYod15tzYl8tS49MDu08qd7G7fYg6+gqpHrGN8FS0aP3VUQ2CyiYFUj
NSkpgf/Jc//62o77oBlk68dmDBJmVwkLUYS102t0HU6P/TDUcfWraY33FGmhCCKBJiw+S1+/qxFM
G+XmBjVEz5KtX91QfoDcVu0IKRuJ5KoTxDSpB+2SPlvs0mmw9PRwJbu4F1keNuCJn+2SEp+3T07/
dUw57gWlXW5dEk7v58W4QbqZDhxs1hsQ3XuzoO2XmQkdNwVl84LWdVsqTm3axAccVJJV0Lf+0XOg
IvDEv2+T0TamRjmeWvTs/Q/7xuWA38iNSEL4asTxfX+0hBa/5+xFZtUYwYTLvKgfUgtsCELhvVBA
FsRK+uiHC6sstgP1JA8rjicpQPAICbo9f7xX19PV8YSNHREjQhau+rs5k1RAKcwLZ0aawTs6gN9n
gy73aLy1YBOaeYgUoVsQYt60dq19MgZfx6fjxonJyc6IMbt2nVcIAwgUKVDFWd1Sek5jZmduCvP4
40MUmEwwmv0Zc3KJkd1oHCrTDZqjrn4RZWFBGk7RmdeJxtATZLvUhJVvht/UcOvI8iuert4ScyBs
NzRAe1HQzyJXfSE/9qPykm92WZ+YWxpguwa4fc6zpjfDpsRrpsAd/KhiXpXgz3EqpF3hDb/cCCEr
Ofh8ZecmyVbmnovIx9U3ox18prooolyLdnBXT9utqcuPiKhemUITvjqevQhtpDCoqIKZq67rQWRL
H93PXHckyhz86Ol0z09wEJ0jl3XWpO7PyFTLTRm/Bqoc4z/tFPS22z+UsArWyqAsKuEgn0ySo1O1
v6Qka3a5KZ4dhGsbUWd7GeBmJQ/uofCatUPTiGvReacZSF0ivMpT8pEHIx72aVTuGvqg9pXnvBQ4
UfGUQhI5xMAvdUiV8XMmC8Ct2bOup/a2CATtFJIvrSnUnhgtl1GZZ8vMMtDURXdGS0JJ1jBawON2
MyjWhk7eaNXUpGSqZuQf0jm3yTqLpm8hnwS4Zjkwt1XTWit6sWAxG/k9fl8Pvm/I843dqrTqScrZ
z/qHpLZXNIkflM5EcxQKlMuW9d3I3buy0NCxIMXK7fKkltkjLolLAflzo8Yn3c9o0aDGODRwC2R8
e1IFDDHCc54eMjwcBxHKvALfi8ccJrK1bRGpKGuHFkjURdIsarWtfvTaLwj54pnHTJauP8Oji5HY
2MjkhSloO7BrsG5Y266HwU+RtXrazMyLTSeTz/M8i8BRQXJUlc49Ci5UDF7hrxufxgNcNUC5xAYc
XGc9SH0MDjIqlrTUdzO5ioJ1Vcffqjh4HjPxqyRx15Hv4vOqmo+x0mLsEnQSFi+e+4uJRTILEtRw
Te/PQ61Jl5qbv9ip8yREEkMdhVHlhqNW0aBFfNhUefuiOqI8lN6wKBR6/oeSS6QbZ9P6lvRDsyGQ
aGfEEroCv0uRnV+lNjZ1BR6edNyQeZc5i8a2ypmBYyx9RqQsE1ymaZtHpJ/W4DWB0cZR0W38BN2g
jr1Y1qaYrCY3ITKstUmTBExN5UkOKPCkZgOBxMRUKIl2dJwhRdWCU9wrmyHFPlDXAAEMekZPOWg/
lHnZLBT5fY9afkwUzGxzVmI/viiZmM35GT4g3WSeRIdIiqIrbM44ZdwYLUF8ys/Wr5AUYFGOxkoc
hY7Svct8TvLCgTWxpWt95zOZq0K8tEeIVlUD6guzRxgySJOVaKXr3iPdOdTl/E6afxetiss1be9z
1U+gaVcSnrVytbJ06VU1w0epCIZbTFeWVhF68Dm6WzMrX52EDvvIFV9bxrGImesz0OpVU7U/JbWH
yRWo7PxQLP0AeRV0FQoleZstog6lfm0idmiRD2Y1XQKehhqxeg3yyKRVCVFEiP/QovZemhwvLCMd
QXpocAIZlmphSGsDySCmOV58W47GoJ5kv6qerC4lzSnO5oga67MfXo1NlwOcYFY0SnwU/irGG3bd
6KG8iXBcezAbYGMK6RFKvNgBmDI2110GOyms5Z1S3xjUD1F9FvoWyiesPs6owKtkJlo8O8CMgBFv
QLAZqfRcZJEx7zLN2YZ44c3iiug18L4Euhcs1FKEi8agfNKk90qVMuYbMbWkRJtjbwUuR3fUmd4L
mjCZzKxkZ58yrMD9ZoaZ4sSsFN1DWdZrVw3g7tBe0JFt4DncrPJGfmoiem/KrtYPA15ghypCzVzI
drPrY7EBHVZ9b93slEbRRtUt4zuP84NXWs4XnWFrEUPNBE6xcQjNZMdyyEG0ziId+Tdhnz/4ETSq
pkvgAhYawjZS2i/h4IP6bgVdS1HeHjREG1mp2MgiQAApngwzmIT9HEcp+Mcmio+oGsNqsJzr3KOR
Si/7fKeNf3IB58iMbB/8J4QmcKXZXZExC9d892H64xYQN3rX1PddaJ9QQYQ+4ZL6K3Jq58ZRbVIO
ngtijVcxPQE3A4ktmiaLcGt4UnZmlG2PMcbNYnwldGh5pScN0sjx3FuahuWRX3b84rA7iyNGTCHX
0Qbml/dkJ2kzqy3ZPwaD6j5hPYL1AmqagXrGvUsTpho3P8sygW1Qqe1BGf9M/7VG2R7sxgbK4sIr
m/mJSFdvn2B+2B2mZab3LgtGA35F1Bi+/PHe2zLTuqVpjVVVnPpRtn+1mmnhq/fgec3o3Yx2iW4v
0kGkW4KMaj/9sSHY7JUG0fkMWyz+vn00/ZeYyW09BEjSVQmuVILfL+mkqlCWJcg0EgSqnSEWVsVh
+nP5HCTPr7jG8nJ6D5rJ70+VqKUy7spwwNJwG8pZ8sOTGcZCX6/OadhgwZzpyUpREvtJ8ZEHKyL5
IQUuCDqgyueYXp9dyxN6Zbm2+qTlWB6O63C8siGt7oizaSeYJmFRt8Jfsn0qpWw/rcNqkLQYfemc
AeGJrQYsyRqE89AqLXrrnB8sdCNzZ3ZR8myW/LaNwP2S9zxdRAUAYXrfA6C/7KEQb6aXWi6dtcQV
Z6PojHPu0kAxfpvuELg1fsxkHRYwEJ6KzmvnGOc5rg2DlR9LL79rc827l6l23IdYW87MwPa3ACy8
e1pa8NVOzNtCjsN07ji+P8fF1t5MCwd6pmOOXtPaxlenldAjCsI6ajTik+acaLX8qP4ygy59dU2j
pROmSO6NWE7WkDowoxu7RbMaRXVhFNnXoYFgh6LwFWvxRxI88ZPRJWgqweYdOp+Qq4kVfLKlzv2i
+973abUexoq2q/ff9DyG66Kb4a2PI9W2C1RrnZoivPPNEuqYliY/DXU3rT7IZRRq8aDf601pr3K1
qVCHWsqJ5/+Ix4zkF2GXu2n9DLHnki6ZJxAADs/ypjgWttzvifq8leen1SPNOpcjtK12buRp9n2w
YdwUfaTcOoQpGwVLxU0YFtwwee5B9bPLhzopj6B7sczKiBWdAgAyfqgtfRkGHaWBnDw6Jg6w4Orl
9fSp1MkYV/uA2QGTJ4+4GYm10DBpmz41E/TwdPFU8+m7nVKKfVdwqW3ZiB9bjae94/cv04cV8plb
V4l30zdJtDT3PBJwgWC105/CglrUOffT0kNdbxoTu65pTUJTv8QGxknTZzmUAzhcaDqm7wWQLubG
IDmXA/BNpVyUQe9tLjuR12LpdVqxmhaOIASsXaZyvw+gsCJ882xlPi1sQBXH5UWjz3PcLS30u2MW
FD9TIwGohkoCsE1A6OtVboKIV0XYPv6hghKPNnX5CCtDX/K2jB565mj/zuKXd6X0HBRZCbf4ny9P
a5iWIORkXYHKBi4fI2tctWH47Y8VXv59+87ldR7TdCdRp1lMn4jOZqvvVjdusumMJURWsZ0+fTuO
6eUfX/Y1t9gkCddv/Nbbp287On0w/Xk7liSqjblJ1nwMn3mqjsd92Zm3pd8+aZXhBAMXaAJMJj9Q
862buNrRzHIN9JZh9jOkn4QiVeCvpcz0nF0ADlqpgEzaI2ayIuRZQzBw0eHlMPvfvi3DvJuXZZwA
JP/3k+njWtXWNlLt3WUVuamBwFWyg9mXTb+wx01Py8klP4MSTcU8wLqKaP/fPZuWkQb3xS4KHgd9
SINrE0X1QaWD5/JScmptOeRQ7xo5P9Hc1x1ivSzO2VgXJ6C+oYGbIL3PK9wYyDA4Q54cIrqTz9Ni
gaudEzjDh4ZCmDfPc+POSjHcubwsHfchx+dmP31hWmUQFI+JqLv9ZZWOrH5Bq17up7VNf9zEe646
Of69Dq1tXoa29y5LXHYrNAD/G1gYTRu1g+K7W2fa7rLKInZ/OmnR/36ZdzV45Lr6vTBlSsz+wpzY
9d/DtDMICpVJjeP3TkV4Lw3kmLdve9VifTWTyf5uL8t0YABnCOnk7bRL04JkBdKZZPjt9rJjGNHn
JO3j4vd3yGeVM7224j/WK+kU73MmJJf3phNljEB9/GDtzdu6o6ghhTBYYnNZd6M1BL0JIF/KvFQY
a8VSmRswb7rsnx5TNHKVFpXQdO0CjYpiAiLlss7LFazw2mytxv+9TmbQ0qykMX79dtwac1G4CoEB
gmjcjqEXMPOGVlm/7VttqhgQajgZXvatjUbITFhW63zaNoK/AoBagUx2POfTH7AP9bxVy2h92b9Q
JSPRS64HK+qfZSiM8rzqca2+rBf4iTK3IPr+fl16o/EP5vKEhOO+lTbTbBuQ4eqyzhqlNJykvlq9
7SsWmnif00m5+r1vFhTgXk/i1bRbqoKYpJJv68oq5zEP53Ullgm6fs2rPDDJRX0eCr06Kczyp1cN
/JV1D28Lnr3vHNWiXRtGAVXUdjT7KP5+yZx/bftmcQ67uDz3OtVQ2e7h+8uNN59ejktcvt/+8+nl
Zdjo1hFwwXr6ajx+f3rL5Uq8rXJ6y+ct2Rq6ZWZHysKQm+Jsk6qFe5mupXHr0/JJbPonLTFX07qc
XdHqpCI0VSBkj6xjBRVgWq6TuvIc5I11HNc7bX16f3rL8cUfW//3i9N3pqVwYzGP41Jvb8Xj6v/9
4uX9VniUq9x6EWbxWlF48lh+kZ1LvYGpVgWLt7fswpExu/9mmz5VhrY9U9NpweZJwwmm2jJFor/H
FPlxOmwlJQmTubCOEXtibGdF67yQK9bLmR+PUGdwm8VDnGynvbV6yzhWsvPHMSl1D98pt/+5Knl6
WeL3RRpfyo70x6lqcEylcir9vqrtuMT4cjpzjlv8ckQdHRvQOhCVgq8UrdUV6BVrrYwOm/iAfaPT
U4vS8MXpXH8L/HdYBrFlvgRFfMRpQDulgX9TMY5iRwvPaOgMCCkWqvYYxzmoafK566Vo39mYCIiR
mKaHlfTSqbi6EcdLB1Qs0T2E+zsPF0omdIN6jGrPWfQ90OhMBcvtafZcqzL3qxqCcwVvo66nl8B/
oW6qJMWeY9HFW7kMKfJbrfNCi9iBloX0obVMXEZ8oc1T1XZvApMCrN5gjZUCqrr1zLS5MTsC+2mf
apcapI9d7TGxwvCexMSd5tX6CrMSEkSAGnFmbvUvlgL0UVbFgF1AnKy7Kgy2NaYLi17OukOEdqqm
b4t/p9fMKX//p6kR7LuqX7+9Nf3nF/k4bx+/MX1NK3VUN56tAIQY10W1ujv88Z3pzTAK8wMNYm/v
X1YzvX77xvQyz0U7MqiYUEybevvOtL3LVoA6JACp1a9vX75e+m3dI3QmKpto93aI09dyO2CH3w4l
NhNGSFcJFn+clqvNT0tLtQkG27Q2b9/9ffDj6XvbpenjvDDvs0GyQJOPZ+5tt6b/Lt8zhzJcCtGZ
vz8eV3NZfFrFH/sw9Na+bXd/vPPvtbve6azDWM/OhbO82ubbOi/bSDIQOVbf/Xx3OP9ey2kNiV8Y
2zT8UjT+bWT26YtSqESBcl7dxkEcb5q+77dGHnWnQdREqIYwv2SJ9L2q++YXB5gapXj1fOyvZabI
j37aJkvmqPIx8csc6PvozI7tCV1XCiotNW2/DqW7L3O//WV4wTqIHfFNa8efnS2qO2HRrIPEINjb
IhOHQYvEss6L4SHpiKvdWqt+VpT6mnHjnud9sbzGe7ZJY8N17eubWHGtDRa75oY0QHMzfTAtwqTn
8fcejypPUf7UE9icmu70D4PfQ6X1XXGYNoxphb3Suxak1rhb0w5Whkfil20GfbDHeb35KlHwnIuq
qs7TIVIcyXfTYRtDmCybsNEeY4oSM5POo1dw7XLvN7/G82aNJ7BPZG3hd217Qn8ybLvWiTapUKrb
6eSXdpgCNndvL2cJsr6Rh/4PyaM4Eatmc19oVb7y88Tel65h700KFavGTNr7ukAsXeSD/wMjlcW0
x+N1pWZA1YHnItKOCBtcpHOXP33WpdHMqbQticxgC2dmKRtJckoU390OOPYsBq0Gax223RdLLrNF
3ZQbC+zsDVbkyDsLxtgkxG9dchzUrWZRQUbW0boyR6qUFPtu3SckvO9AuXyL0mBYloX+4A0ERyEG
RUelxdpFa3iKQg3DPLVvyxVQQGlnMGDveGB9pXGe9h3J8k6NIvmHIJFGVlNADNQkL4OZv/gBU/8K
Sp7ZytGapsVoG0Z4UUiKWh51K2zvfJHt4OaAEw9w3g5M0R11KCGzrrCtlVPKGuJ5RzsC6RFHv4NY
aEU+DKZA3sR1qHyJS7HrFO0RLFG243cQ3tPfFC3iIV8jyR7ukpySRoBc7rhLQ+cB/CAdiJoPsiZh
OlpHxRdZL2xODoB0uzc2lo/G3WowyNWq8LHBjuCxAI/ogu2+z7rqh9TE+sKR7BKkt1zyoNWyZY1D
zaLo0/vK6vMbhEI9ADn4uMJeF+inXWpCZF9fjCZKnjDqUBYoiNpTHsBZ1VXIEuwYOJuyMm67ECuS
EnfirxYCVKV28oc0wdgYkFez08Y/JJOURWHpe4EG9agVkXvsjQP5WO04vUMf2M/EjA0iW96SW4xk
/FKaiTT2IIXq6cbmvB4LIp+VJjXhOWpusU2X5nVJJKkUyBxNJ+meKUr5gfliuF3xY8hzUIFm86hi
ZIcv3cgGT4JjnXXBMe8rdav4yI/gRSNDMP3wCb8pnwQZaVw1O8R1IR10XWqPqZF1xAMPVkI2TsCQ
eArRgy+zsMzXEuHQXQYiDW3GfKBo+pTHsrRAcqdv0iC1n4rQP2etJJ+9BA26oH1Wd9J+XmhBsIX7
j1VNRkeDiiNLXrVSjzkLnj4RDe9VIgU7Fe7QD1LH1qzzleDJU2kbSkPze6mAvgHxGi1Ju9KLb6pi
Y5S9T10yVm4YJaRFnTvKwmxk75b2KQNnMncuI5w6tzVOTqqzqUzD+Z4H5jwPcxRh+gRSrbRbq+vE
BhZ8RfJUTc6Nj82bABHfJ+EpsTGhHZQwptlGYHmdgMyYTlGWYWhDAjhdxePJqqAWU0xwon3UUJdP
M0Zf8vmYnFbDHVrIed5H9gsqcWlm5BTLhsGJl0hwuYY1bSVZGJ/d2M5ehkaMnhN+QQZNJAetyIHp
inSH/WqAh9WBvPeyo6djFdDVv/WkAH+QcDgVKbbXnlNUt4j2rK2amsYMTPNKi7PoiXhqWLQjYAiV
3Z3Ze08hk96vTlBYc3Lg2UH7630yoc9RlTpbOdMseZE0za3bF8kukVMkczlUIJiW8aq1iAhLWAsL
2YyqXRgAs3TMsVvcLf6PsfPacRzZtu0XBUBvXuW9S58vRFZVN703QfLr7yBzn67ehYuD80JIolMq
JTJirTnHvFmtdRK+3p80xSfyYUj0Yzu8aPx8r25JQRVKrX0oszy84mNfV5pOpJpcq2aafpS97W7H
vMg2+vS0KcZ7N1KiHLMh36l6XUNj65Ld6JCVKihQ56PyJoA8Pc+LZHi2RoaEpLbYxyKM9Bf0Elx2
Y6psZcpn0oPQLIkiUexu19BLXWFYzc/j2K9aRoYHWxb6iWaTAzk4d0CgkEGlS++Nr46/HXz9FcML
NxzSGk4IHKi3FYRGVWlhbJLWN256iwRXtbI1tNL+qFWaPBa9kMc6iD/83Hov6AC1FpTrgp7dQ1Oc
6BFRt+TrfEvxke7HKUKjtFILnqSwHvRtGA1YOGW7sbIfmVY8ad44XmVH6WcQHzGNASwVuuMX9OBE
88gjcwknvNgY2NY3DNrHbe364yYuFOXS6UxvpD7+0BEYLg1jtK9uXYlVlZW0qrPs3ayL+s51n/7m
Wzl9dsUkDFXUgo8q1bTvp0JT9x0NY3/y3WeFy7XPrG5V4KBppOly02PlioSwyJp1MwTBM13p4p7q
48r0Ve/BneOpGc14JUNbeQjvWbFh3AeJ1l9Mou+kXl55r8ZecNk6QtsMN2Zi0v5q0emUrjllPvsH
SrOXhBTwj7DgC19U5anwyKYOu3NEqxblo9k991H43LXlZNysPgbzbYhM4xMPoLrGaNMcTK+okVDr
XIQKJz0g7dTXDd0lIJptv4m4yq9L6GvHedFHGWaw8DUMtGVqEfs0Qnu8D6Wm3QDUMqRLtwTH64hb
0WghXXw200Z+6CooPEnZYT8/ZfBhkBm9AmtCGo2ublqzyd6HnCma7pvxvtzyN457GMfOmtK0ucgI
uFrmfqadcdeoZysP4GKbNF2MVC2OaqMPK1LAg6+EjndbdvYa3J1PHArKMVEW5qFPtHBluuQ1mb5n
kadGHkSjUmbMvKriv+pZqwYN0sF0GxIwEmVP2vWwqYE8nGu9iB5mXyNa1jXt6kzxWSqBDn44FJ9Z
gbYmruhVUup95sPECxuk4JpzM95mjTBOHu01LOeQ29pIV/dmXScbbsg0WvzwC0G392xbxRaegzhS
YA8uDv1TOr4OoQduJu5RQZTlWA7haiCRadFLkhBUu8ovuX5pBtM4zvJVv22PlVvztzvT5c2Ggkmx
/eK7rXr0igTNsxYjlc/ilB6c3Cg6DGCgcemnlWNWc7OlSDN/MwYyOhr5BIJumo38UfYGOaqJUV0U
uwjg0PnA2YgcqMleP4WZsquJZtkrMaAnrTaVS5EcRVM3u8xmlG+nHtpehWR2uwQUEqmYsQ245YgI
iG0J8ngXmc1D1FjPcwDpFy9R8+eQWim1K7u/phY5CWkulAP3UXjIeRzvQicAhqERFyW0GudbTiNX
TNF6hXGJvXKjEHZAtj1kkCiCDFJHpgv3l1slt8GCC5bT0CETkPLyHvlCU1vYiLl2bsrqE8Hm+Bq3
xbihgql9Gan9Iwnjq0+k0FNkfkmtzx5wBFE8BFW9VkmbeUQ2jXuw+CphHg0aGCOjfCeSQw2GRDrx
cDSlGq17z5JQ6xNug25IbE2Xn9ModleQFBeqPpIKJDpSrAS08tHysmxh+YZJM2qwSIkAoC0bu77W
VVGtavD7wMz7Zo0xE7AwjUTw82hbLMcjG6hzlV9OR4Xbyqybp1G1MSb0CSB1f500wr0N7j4ClPoU
ZwjE1BHtsCwGfenXVbuqMGJcgy78ymvd2HcNnAwi1uQiz2xn2VWVvs0RK+UgMk8ewruFT+bSucy7
apmG/XisPE/n0jwYOxnozc2LhQkHnUQeux4YXE1XpyQS+hI0pmctGYS6qyGgZzWqVkVAd3IRkvzV
1Esm9SqtM1VheiA8jbyPsCYo3VxLKNfPVq9vqDW0K03SwB4YqexhiMVrNYLXP7jZPdPwqtvCGs5o
NsqFUZkwi1XHv+HYvBadql2NUYGZyE0Vy8H4l5VRw7Ht4dQpHv+OekzWDfFHVX+G/I+QKvfGbVoQ
LpEfMi3ZdUiM3xuNnvWIinNTCSMmQ3QACM0bJxjuR+TmDRTVXJ6hFJEChAZbB672SQPojpoV+JzR
ovIuzrHiR2fMtca91Vp7OYYOWq8q0Y6i+tC59H5oy9y12mXuIS2Gvj/AidbiT2pxvPmqvGDY9taa
++pJt/hhhiFORbsdNokFVhbRv4Y6mft03Hn1ClN1t2ySjgYVQNUFthL9oAnkKSZFvTOSx8+udctX
RiP4o0PXv4kmYJahknNl9qgWysxJj+UBybX+4oZqRc2CBgfQ0d6OjQcyOHLE4ikypGr1fd8Fib4G
SGIhQDDQzxntAVtse+hlwBxgepSBu2JIokyHhnu1yrOyO4zTauEO3eH305hGz5Y7/8atYnnwGKP8
a/H7tSpHipVYLUEToNwPko4rXB5LlfQhLIQrTbWxek8yAUlJIrI86wDvQ6yirBc3QlvHdZiY9jVS
O5Wb3M0IPAIeXFL7JP7q0WouGQJ/P1fVo4qIaqUU+c3BEUiBgtjiNhrblVrLihlsix4lJMAu8Ac2
gzp3cpVTWWkGLO7gUOFxu2T8Fvel0jFfrm8Tfv2cTAh7J03bbdQSepsCE10MkbBeddvGjUTIRAxG
8mwUqNeiJgf0UCKISiHtHf3Stoh5m8qXJjr7xLsE9uB9qtledHoI49juIWmOwzox+ruZ9dGudJz2
hB3OIRFjejgvorDsNia9sal5mpymeE29aE/43BhpFInfnubnCeKSpCCprcTRyQrdMzaB3pGzXvE0
N1Lu05IakuqaNd64qDnV02J+Oi9Q2BcroRjNUu3dreYqLdKctEaNw8KvJY+CWjaL1I/a9agUI/K6
aUwFsG5px0huYqIRiXidXvTSErtoM6zJsejPoRsPez1G/agXINzIPO3Ns53KjdmO3i1HrVSYzLGb
UtGPAB10AL08ahIv2+RR9Pf8zLVT4z+vzyv/2Paf1zSGQIQCTc9jVzl6TlvsgKBi3/nj8NxU/3Oi
f53yn8NUAW8+UiWpl/PO/9fTz8eaD+02+L9C4qL/OO/89I/X5h0ycxqCzGuMEmhq4hPT+sd7+9df
9/87zu/DxtDyifuDPfC//pn/OidRvlzEJfb7YsiuoWHpPwwRSfKTkvJu5j7zsdQa1mY8JJ+qJ2gS
VvqPpkB+DvUwuqDUkszZK7GcdyWzDK26+IyzLF8HqCGPTC+Vm4ypU80bBI17jP3GfW0NG2aJFhg7
4UD59tzic96AcapPiNWYPOWDUvMpynHTN6V4o9S+m7dQqQssDe5419G3BWNfxOVjasc/7HxlwfD+
AYu8XmWWqp9iWOIXgijpvU1/mB+kCH3H4IM6UbRxSL47eIHMHpmtUymYtijThoDsPH4xUiPeqRag
ajMtHILA2tu8gVODagnCqr83UJwPxpDq3PAt+2Nk4Dl/Nlrbj8R3cy+IiUQ5B4IR4rxrBOi8dYov
3yQAlSi49thGlABrkZjfJ1dj9+ArlOyZXzGNozRKVE/rPIVZ+GM+gq6Uf6Xh0DypVKL2hu3qm5HR
/psd83Wb/i9p5aODs21xncBDx0yWSJ+ZY355zI2mDfwBhWYiKu9kxpV+gefWfH80ABFWPcrXjzLg
BjbWpNfa/KTuSE0Y7067tm7wJIqsfsGp5++CXLG3jdmML33l3edjU9CkVB0W5l0j6oKs29xex/04
fHhesJq3kDbavibu+otvoAuHAZYC90XCq4XDe+dqywyk27uHkGbj5pW6C7h9vQAwvqAVdL/sCWPG
ObRL0lUBUhX47n4SuF/C1g56aHWvmYP8rbaAEcs+jt7R96/nDcoCzzDB2/YptPhsAkKC0I0Nzlds
Zq+Mq6Jns6VO4To9ah05qp9Wc53XI9MmMlRpIhDgUfRIPZi/3zuGXrzAAOnc9YAvuSJT5gLTEbXi
JdHa9tMOp1hLp5P7pK/K5z4JXub1LjJT3OukxWbhKE6NSqUMGpX71RKwofqe/ZZbVr2tUi1AtCvU
Vyj8+3kDx+p7KG65c8aHYkN2L5HjTp8L/5hr4o3tCxU5c2cHRF2XVZ1+pIw55z1dv2lXbd+FJ7Ps
nZPjiKcidS5ZUaVPaSaSp3IkHVm4ELfmp7hNvWOjEQU4rfxeWEzLonLsjt97xUF48F0Ij4rWmTkp
qd498xhdFdMxwwnGH4dRs2wr/T+ncAQSKlEw2Ju2oEaP8F/Tm9V89Pk1wyNiuQof8z5GnXXrNjbG
9byBjQPm3oY/f79lM9slCcJg+Ob9kctF85ZXXB968njJiO4fWIKoz6fNW9EM4THKqN7PT9MIdoxa
WugVp7Uk+QEKz/lQK5rfb232cIBlv5KvaV1rS3zMR+5alLJ0k8fVvA/iFrKWmkzu533iRn1JRdne
ahM0ENPp6erVvGFuLs5ZlUkUfJwIw0a6NSHfb7hkNG+JqifLIgdKPx+jNM2tH+U5URxD92ipQM87
Aa33j35KVMe8k91443pUFZWvB2/WJ2mF4iQ6vXltZVwZiBSv0lD1a+mNn/NGfUsFHcQoUXTTPgHs
3FWTB8P3e/es7KXBq34zq6Z6gV25mLfSrDzjRs1MI/wKpTbS9/6fBX5W5Ty29Xg2Q5uMnJS/Y147
r/i93fxoyPi9t1K3V79XJGqPjGN+3hI7MPHAg+2/Xvx+WArqceSa7n/vOHEYKH+Flxjm08mf3lE8
uC3lzekt1V0eHtN2WMepirvm925BWqcEOsUfv9/595GohZprfHMM5/7YxWwNgMIEO3wfBrekunBi
CmqZCivRn2J8pilqpnlTOlz9QWkYotdYEHmeKifLHYIzJRyLwbfhXSruSHwFsiWzX+UT2pLPToQ7
qH07vBk5WepGbr/0mn/Q8yJf1EUTrJQ2JvfW9JvrvPBk1VylkQXbqs3MP1fEsaZuRG2KP1fkDm6Z
iPe0nI9C4b25zocy6lwgeMopCU7nmF+bH6ngWddeZjBM/+8VAZ2XNcQhuEH/vYKMJHwaUZTi2P6v
Q5UD8rbAIajk9+HnTbJKaTGfEoDzx4ox8JKVicxl/ceKqCvcZV401Z8rBPltS6wH6no+8u8FVTuu
PXD1Nr9fmx+RQ5suS88p/1yhNuh+1Kpk7jj9HfNifhsYbiF4qiqf/bTi94dIOt+waAqr+V7xe49B
sZnRVZNc6L8PhQCNckmN/uj3xvOjejJg66M+/rlCVvKXbYXB/o8doNAzNzTb79fDDJuUbwYI4rgA
3NHyJmtX9MldhhizE6uJ7tJTszVf4+Dukte0dpnA3bJcK9Ze3bg32Qi6YExlblT1qrXMU/Pmdn5D
Alar3wjAbkmwKtWbDMJu7ZJ8d0uYF6ylasqbT02UswUEqZT8+pJS1DepEeHhGk558zNd4WyyuKGE
JX05MtKbVH19jRMsvsmRbq/0RcjZYpO1OawErbDWXmN7pFFQLHSN2CVXnSgS2RjWlTaHO53NvGaU
i/jbfB1fuBBsRwiH3yUB9ByPrPgas4QbEdMh3T7aJBjtrrLijsyvqLm6nZGwdqiuWUqLwEugSUhZ
5xsZTXG/flNsZJIlnE3Bbib66JrVdrVJyiG44natN64xiEtSlu2GABz3wibdhrKxfZEJ2YqJr5oX
Gdn9xvXRqhBoMbI2IIeiqZSNR9zGRRqjukk8s8c36Wgb6SaSR/ThdUmCnF1Ts6Ge/gomARlQ0NPx
zfJXrcyUizfaX/M6G5H0KXG4ZA/TpmBpgkMinH45r1VbN9pR3jNW866AzeqNbAnpntf2juuuBLWx
LX529RAk1biEgmxM1dPuqPSu9cJcGQMUkYmn+SmNonIRS2X8fspUdbK0ucnZbUv7JSuTv01lNM/z
tmTZfjErrS/zushuXpsiCq7zOl0UjzEolJ2ah/G2SexsUxQo8tFAWVzJgxpKouWSn+7BP1vkrRVu
EpWm17830LOKAFS9O6LK+Z/NQxHwEOLW3hHOZT7OvPCHsQKc4NHi7MtuyiRhu++TfS8xHfykK+Bs
583z+dzcdnFTiZKwdlm05xCQxTKVYfolTedRAOJ8zsOgPxSJQtTp9Ho5BisntqL3ehJC8Ufhq3NT
+0NtHwFhkl+aSgysBGuzF4DQXywfrOK0n6WPEa6lOsOG4Fl3BYowbjV2GKYUqE7o1ZVYteYyTrl9
XZespKG4R9OW7c1g2IE1TCt++NF4Lxwrf8ntuCP1FPmYkgXDmxswFp436NSKDNtxuOR4Lc+4acxl
X2XFj2yAEpd19Huk3sOqdqmOw91/lkr+Pu+ZV36FtbyVdz9LoArEJdcT8qu+6vD73AW0DEJqXUnn
hxteUYXolYOmONP3Ks/zo5iy/klHpPXfL38//ee1oGROZ2UxzrvpNV9oHGN6FP7zqK5H9Dq5SzmC
1xO1SvvFH9uZ/C1UocX29+vf5/nn3dSl1m70gXpIKAUH+F49v415MW3oVR7WLPxP/1r5zwHm11Ro
Liuhd+L7r/rzvZAuORzJfPxeqz7qjIAgO8/vyrRI1JH2upWesiz+iyZtuClNg8ZW2VAnSup9raMX
8J0E6BGzkhVQyDV1LQqC5Dw99FY0oHoJ6lNE4D/m1woQaasIvCP9OeUFVEpPqjr+z0So/rl39V8m
c4gbzUVt15LDuDDt0XvSzHIvgF5uU/QUCIzCTiy8WK4KTJTkuUQvverFmz7Mfrqp6xwIrOkvWajp
e5Ke7hWKACVRT+hKKAcVFvo+M8wlDlmSP3MiMlcNs5XPjiFRXMHlHHUim8h3O0oBtz+Iu+HuN8S2
jFp/w+8FuNm0Hn6oanS9Agcmh0DYVtJdTNp0H4bEvBK0qnI5BWkQEdSx9UQbbXWvJMZYI8KoDYtk
4xBW/SQ7MVxAaZ5FS0G9GQb5UPV7mKQffWsEV0G23mvb9CiCs/AxPwuDrfg7GCrjVhONeh+dIbmp
5V8RdMJzlQTPcjDFPhG1f80acgVj31U//K4/pP0kO7P8aq8JNKZG6dcr20djrvDnrSkCLALFIclm
WjRUOC64Wi9Bb+Yfdm6+IiJYFIzRtag2rzWjSZS2tnMQikLWsxEMhGsXxrtqjRsAmq9lj8KRKjjZ
fSTfxAQmwy/Zx6W01txrDwFdxCOWkjzHtNM56wI7ykKKwlvkKlBYapLGLna4NQSMBZi0E9NuePjJ
SLJX0AJ9BFCDVoZJAbUopxY2cgn8bnR5Cgd4lIkl9Cca+bNOhNiL3T67hhVfosBuDn1GdShP4wv3
1q0Ti+BSuGb0UETxkutRcirDa9k/BXYXvuMiBrRaH3oTY0CT+3+DTQHvPRUNVTmCe5ZGeVKcTeZH
xXuqRco+6q60C/0zeV/5oqF/9xozmyKKhywuqJJ4Sx0Fi2Wli63Zp+Uqi+v6nlL/3JEyWOD/x7fW
toO9NFoUtDX3ZE+GyqmudblCMti/+fT7IEUQZOv7fxlp8pfqjipQcmEt3WgFIDAh4c32VmRV9/uu
9MxliUxsjQeCjNsJPpVSb8Co86imJnRK9T41cv9eNgRDe3n3mF5JWn56itl+RBTlz4LS1SIcSJ02
Y/NTFqpySorCwMu1EAHykiItwG36jNjtwuQogXC4Cqr5QsXVeNVpLivhkP9wfGktOigDh8KpX10R
55e6QURU5x4O5CpNV1KjdKML5tB95z9U204PdmDXW8PygxN9LWfvZU27he65qKfudyUdrh5WFR0E
Ib9HD/HS0mugcTPKaHdVoKU7Pyx7sD+UPQbMuF9KUr6OpILiYnf1RZlk8qIF7kblAqeJcRfLxP6w
Q3Gpw6gLF8ro7aJOPdj0OZ/5/ufLDJgRjVo/2YV6K08ZoYA7f3qEeSmh9yuTPVFgB+HTH1miXZYn
IYurqcTN3stbCeBMt3d9xWQ+qesSv3skbzl8JHwHbbbsjDC60p0BjYEkAhEUZzRGxolKLMdD7vnu
kkk/CFfaUx42gW2DAI4RghZT/4kHwqjR8wVMDY22Lo765PYLofufeo1Cku0kzsGAWUJsYlpPqbc/
8y47NYyTz7pCnmMzcYsyYgGDcq8SJP9aNJ9ZjE5yMN3u+j1Obq8tN+ObXzbqKiW6ZOVWo76OG7fe
+wqpfkkdfmDRlo+uOJE5Gn0gBFR3mskI10QX8YnTa/ITWswVbYcym6Y9iKGxlggiSCvz9TeV7sCj
DOz3tMZSz1ilYd6fKushtgdw87n57JGnlqu18qYq5MNJAwe9lhK3oEvxalV8SbvYIFVyyN/EUJiv
dqh9mDbiT4XozCoV+spE17Pt9MB8KifxvudGZ9vGoEUr9dIK49LLVDu5lliHQ0f6M6Df84Du2wq0
TyBY8SZtvXbvSdks+RjSnSJjKL9FFuxsVQlxKHT6qUpMFmn0gLsSnCsAi0+kCPZ23T2rVb6Hca8T
Y8p1D4PodV64aXlyGs099lYYbbBwQ7Ufw/ImmECsbPxxe9tm/unkf4s8+tV2RIhmnvYDVJx3ty4R
nXJDNObTvAib9I28i5NGlgc+SFRgTVWPn6WaPjcE4K77ULP3IIKbtU6I8Vad8fGpc894tNeHktxc
pYsehooEPNAd/SPslJ9MBZwflYwvvaN7yPb1v/3ASDcgSY3VFJTz6EX6S7HQqteTmiWR2a+6CoZt
KqtnarYKaiuCqbFk7xkYJ4d+qklyY1b34Blx0bn1i1EF5sYs+G0EMXogXTG1V8/Sz3AvxA/ipZtF
45Oz20aoO4nRi1UkMGp4A0nRiEhHKVaPq5Ioc/ycRDhoQ5X+rFGCADhz34uoN9eTy9Wp6Dj2QqMP
IM3+R9j/qlq12dttVO7xRO/0wI3fDK3ArgHoYo3wc9NMSowucKM1WiFoEK120OIqOR9Mq67XGi1S
hFjcSpXYv1RZHJ24bOzVWHWQ4Hpkx08/JekbL/UgsfJNNg6qiLDcmB0UpCWnbeAcSBlsV/7glU+x
Ge2SytPuTtTXq8BkYMtQ+RbigjwMtVXT4kMfhJA1PndKv2yZb2B5uQgY6e+5rhP8l2TxowtDoHON
v7Ypt+1aXFgr15TLPnaektHMLy5p7jOH1KEG/KxmEmlb7N0CpK9tW4XrNkkOIfXpeND9D1PdhPSW
3uOqtA++DoVrzKmSep3SHRl5m4skM/VHmffJ1i/7+uA0vtyB/G4WGTXHhRaG6avaNd5BVYpoKaMC
O1Qmf8IEYtLv/t2qHYXFpNzWvM212Up/D9eBpp1TO29FddHDOD8Hmr6mdyfR4ZXZovfdcSNt7Qn6
kH/Enx9tHR9oQByqVBmNobr1ZIKshg4BshO21Gu7wtolkaauKfAkK10Id0coDrRu5HEItewVeujs
VqfOoQlbqtx1F+yEJgCJ1FGyl9MML1CUZwep43rCLD517cG03YPh6P69sdriVdcIp3AoZHAxGoSw
PlLDfgR4+uLg00ZduKzgUmz6oZgkvRoeYDKxoqJCUuZkCHpqKVdYmeOzm31VQVa+RHpXbXMFLtu8
CIxa/WWKXawnCz4eU2fEKrLNOP14udH1q8hAAjP/luenJM4aazBzR9TKyUdtVSvaS+YTkeKH0YUv
1IgiXOQiTCgN4iERbZ++dZR4O1mZf9V2uEpwIq1EVxcMoBVgkIONO1z++wFaH6RG/ZZcghpfFYtE
igj+zdhiWCOtl7uyuZ8fZfBDTZ/yQ2QHT/qkeaVzK1YoKFHQlOqzJeWRyYt7JTb5wdesXTeeW90z
KJCj1uKjjTz7xBTB2LcijVbUcOud2+blngSfXwihw4dt0IAzNM3k39KED2a/zqVOgbo1xJm6E1sk
bJJNowoFvxjFCzvlf603yOIK+u4hajTPqctdINLTVxetw0l5IWo+16aK1ZUf4AsuKuUQhVX7czhW
gyH3Xgv/cOx09RgDxtj6lfdkTAJfCSH5iHp/2ZERchq8kZx6i8zaQfRXwxz2xUAmml8jiMg7XzsD
g6qIIBL2nqZKE7reV+Rr/lrnrgvsr1JvJk3dhe238kftRdeE8MBtwTd4mYCwujbls4XBf1P4Rb1p
FQNBvDSz1RAqz8GcvsFsxVmBUp0ojZZ3xMkjVtK3lQ/6YRS03PxVb8tkK2NxbrQxXmf4kj6iJF8z
cx1++qXUFqM/lHfNCyDQ9Ga0dXMgAX1gx69e2/YHu2KYknLj1TSomQ0X2VTa5rsmKei1XM9PNNeo
XvQdKh8U2CPykNeuGUAAFpiUUpJ4Vmqqt/vYQvoGbNzmfwxvKOial7aWXwyq5RWwm72iDuBsaWit
CTSNH6Bi3KfYC6hm+Fn6kxqgfpkX8GPbE1BzhGrcDIAjFdsaew1ioUTsRgJlL55v4PJGpbIGXCjR
WfOaqcvPllE0RT0PIlhiv4rOEJuobeIdDc6S2M7vhSds0LidYq4Dt2+fWsIzKpQEFwqe0yBLPdsy
emuMijLGoDZruzAI9ws8solyQz8yHDEXtu6URzeJ/L2wHWYzvanyo+5M+tdu2YTvUV4xSiv7hoRw
bSBP3m1Ad4Rk/zj+eV5Ikb3XJPSstbCq4D8Ww5svpkuFUZwNt4+vZuzpG63x7bPTcDNj8DOejKLJ
1y10IJSATr+SmRe8MKt8zxstW3tpZi5lVRavNWGHhIWifCga7WOsvfDqGWN4tVq/38mh+gonrXQW
BfWp0At34UtUN34eTV8/ZDwpcd+7IRvxpvX5hWzHaCciRCZ+B8+yDFRrVUp+vUN9182ndsDeorml
eedOn6z6NjR2mGnIOqEIanTZjRbQcLdqclAcC1lZbNk3sDSrpG3EI1PVtaiT/BxxCVeVYM/oEqkc
N5214fTa0RSwXfCfLGepslIkYm+EfKiOyZgxsrT+PiX1DKYPoapCDhqoXnBsFB2aETH1a8se41Nb
Zfum5Qc1IuDcxBPSyvP7DXGTmN30AcW7/NKVwn6q0i5dpLrEE8wt7ANLQ4CO6gNN1k8/xomoGrg9
MrxjJM+TESlMfm+5ihDALPpqnbv6Cx9ov0jLnKil7gsViwflLbSvk7XqgJrnpez1kTdKoGNqm7Ss
CSe6uESMT2YB9zL2ec39e8KvNgVpUzHsJvrEww0Bwj6for9aLUUFPqmiaZAt6wDbTGH4KkG2Dnew
vP3AHPLLb1BLl3HFkNZgDpFG1aNUFG9Pae/SZ1JCgwFUK/BELAyGDccUw1+o1qgG/P5Mjon3gPK9
Gdxe/JLHNhhuJpewV+DWcNGieK13fvksAunddPKIaV9E647a8CUatn0etOBHQ3lPldT8EONQkFyJ
5jdWsmqTdVV7AnFsrfqIRrn7TJSFe1VMP1kkHk0D7j5LT1V9SGnZYmi56kitK1caqoJDzeiKa08y
PPSOHqsiUlDPnoa00R7N57JgUOKPLhd5MeiLPjL7FWoyfdsqbX6zPe1nn8jhPdLCvRMnHUqzaHgP
iVCEUhmAkbSYcczqzNFAGQ5OE3IPTc2uDP8KgyZ+j0XkbXCFKkAP3XyZm1UNK67DwEfBCBdUZj64
afg3fENbI2PC0avtR+B12LO6D4TmzJBy8cMAUrByPS/fmBp+l9D8JKTS3quOYi5a1VAIpnbJ+Bv7
CTJXVUAMy+xT5LifiB1ptpBUf1VGFb7pkhp1277l7UQ9ixDzR3XQvjlq72yzHPhOnop4icLZ2jXC
ISME18a25ZyPLLhzGaDt7NZbRc3Ha10azzUDlZx/8ydlmKPM7ZXt5eVRmNSR1JCqoOyVtxnqXQWw
FEa9/un1Vn4UYW6tElX4x37UlIUh/GhT0/2/yrgBJ9uV02XV+Tkh+u2icP+qHXsxJj+Tsg8mCHPw
lHZcmt1qwMjhK0etfbLtHKjt0EHmni6zTKwpKJXthyyU5ubr4d+jZq3S/jWwqQ+mdtDcExOLfzvi
vm0a0ERq0m5LMlPXDp2wdeHF1P+c1HmkQ1qsqg6FE/nh2QawBL0aUeKYGLur6Ubqzhrinqm3+2K1
Jb2E1tzGSq8dinF8wzuLTRuAzNHXy1fBXWGZOigpcmcQ16h2jEPtqOMSfvQqji1qO6Izl3ltvMZh
iniD9G6mKa8OGJ0fotHOXeXc/KKcx6PhoTfUXWv3/nFe6HaFfMkl3d2sjIuuhX/1sqxAjveTyKan
R1MYxzz4f+ydyXLjyJKuX+VY7VENBGazPmcBzqJIzVIqNzANKczzjKe/X0B1+5Syuitv7++GJook
CAIRHh7u/2CV18uDRrVWF0p5tn0gS3bgbFHN80+1olY7P4SkYJWGcu2D9NnR+OmQ+FuLNuye2zZd
uXXntcqjrU7WnRvNyX0eXejJ/NIGoc7arVOLrqLrrAqLDbSS5jqxh29Bp0fbVum6FeCm+Ypc61jV
tb3OYD7NgIOup1Afrwf/dTS7DhoLy5CmgytiJ4wkccFVHqpyu9Rborym2yf7fkpM6IQ5E620AHGD
2oqzU9j5DdpV8XyMLOsqQ1ID2klGRzntDkt2zPA4Ja3eHnO9RYcRvhSbqIJSdhO9WaNl7QspyjdB
LNK78jWjgryu20ojKinlKkHdpp6jnQIXghTO3FU4M0PUGczLXKccadlZvrVja7g0hm1pkmXUqkAk
Z4o3aZ36K2q19q0bJuAmaCcBZad+pU4YKKdYHGJ4lbElytWjEuf7wYJbZeonJIQ0hOns+IhmGvu5
0XlWFX5xMlrbGVD+ls11cikohA+CSQhhwd8E/OKbjhboKtrOeu0w51vzfqitp1G4yAukrCTZDE0/
wOMTKY7nwOJMUjYBB6tFcouMegub0t/3Zn2GJ57fpRNSfaKHO5IX0yvJOcwMtzolUcWAxVSSHk9z
1xSh8UILApkYAAqov0Q/YF/4UGXUEB0wiRnqfPceNTBYYqQhlSqy16itr9BoLT9CYMai9oMbMNjx
OkvKjaiV9iWnnLxiKxZfN76NnVflXIvqbnZHSCKNbdxWdvmKEuKuUkx/X2jpi5PBEVOA1N0Gd52U
9W78sLus0JY8AOA1tlDygbwpBcljZyC/AtANK4rHIYe/NfWdxOCpuecmSIA3dfKehvprpEf6ZRgh
RW83rNt27Vd7xwrnteM2ydbVaHaQ/SMNpFPtMfKHXgKIbKfRDqRc6Nv74iIfpuoN5913HQ2m59yu
bA/6abFKfb/exXUTnfw5gZsHJaI3QnuToYaC5lXnyYbyylAtl7bp4F6aYQN0BPh94yorNawFJMR6
3CK6JXAP1Ufgi4jZYT1iXoe9Uu8iqjoeO4DWMOETOE4PqLuqMShucYtvA4SuRadwv9gHOF3QXNRU
jbyuQqPI849NEbkXRdMGx+XBRC9kR88uPOFWT9+zndzjFJXuUZN/Nd0MJq7W8i3hXHjl+DQjE3DR
g9Fj0dSD+7QAs6xmWGuCox9vUb6G52HU5DNJ5+ydIpmO6BUba6Fl5M0KeBgjNtLL1hnfggb2jO8a
sGZpyM8tAyQFeU/zx22bDR5oM/wgC32fyLgCMRNC2Eg2UDiOnTuC3c+062Z044M1gVgHjBaeE1NJ
qe7YR1G5E21Gq1g7+mhvu5aoVZMIrJSaoClEp18YZK+VwqzPG7QLAtvQ6VA230WXHeNGD+7MGABb
Z6fKZmpDWv6+Nm0BgZsoasMzJYNF2hOjRio6WrSJ825lOmSARJn2NmEvdQh7/wH4NyOzzG24hOr7
PNhYitFWNVU0QGa1Rjoqq2hWxMW44yf90Gv7shxaltpA+9G0iATGaT7u1WZFB4pxEwkN2R0YV6r9
nAS5ckTz6tAHECrGimlN46jf9Fkg56LcjobcvA5BQac2tlYT/jDUFhWzYgKNAEvoF8YPf5XhxjtT
p9duCMu0Ubv8Kjg+qRO6EmaOMrOMRUOTUbgODUSwXaQXpvZTWfg/vthmNv/6T56/4U1bYwPR/vT0
X6forS6a4qP9T/mx/3rb1w/9a7+53fztG0532/uf3/DlgHzvH+e1fmlfvjxBiDVqp5vuRz3d/mi6
tF2+PPhRyHf+v774jx/LUe6n8sc/f3sruryVRwuiIv/tj5cO7//8zUQF/D/+fPg/Xju/ZHxs9fJa
/OPxR/3+4+fP/Hhp2n/+Runz90W628WUC39s7FJ++8fAGJIvmb9TdXBMWmUYzknDyN/+kRd1G/7z
N83+HUV1ugeaCkQXu7Lf/tGwUMpXjN/hABjoc5mqBqpJNX/7vyd3/anM/Hm7uBZ/PP+zCar4SVfd
xKzGsXVVNQzVwImKBPfr8MkpcZex1sCcYpPhkZCXSkoxsGvwaMD5rdx3lgCfJ7pvjhl8lCn9ThAd
B2Z9sx40MnxFoZZRu5Db1Z6GTuuuIHUf2nZEDTRsVr2jf7d1WpGiHf2LQm8pjZQ33Zg8wmCKPdg4
oHAp2XmOYp3VBs1Au1lpdn7AwqPz9KhxoGDVutdAgfbayyJSX+itzVtlwr6qyeP3gUxZ1NQlLRtp
aPS7wE8gI2xrx7Z279E163GXyfdGOcNOLotw6xTX1Kee6c4dka1qQSu504Z98V6bGqQbDOsCfFC/
jXv/fqr8d8VsEFdiwyWgb3nBbNQArgSwKLWOvSJCCgUBCXRicudeTzNQgZxFA1QNuHYxNNQlZ8Sl
J73x2K6hR7hXOj5XWvmhDtWrzLDuS9U5jIpzH06IXYygGoTjbgt6mB5+sLqH0zUkqRf227u8hP2o
tc59rCov/cQ73R67bLyMGkH9352QWB5mVYLeXm0upx5qPUQAo/EYTFjU1Pt+xvRjnrt2Y5j9Q4rk
WWvZGwGu2YOaSgvBh/cToeLmG1zezrEPQ40ykGZwB0AAbPRWrNSu/S6/Yfli+RbOOfbC/gGVpQ06
BJwNF375Wi2xMaKxH0dW9GZKX6c4fNVR1gHIZx6Wb+0qTnw5u6qiNyu/9Vy8V4G+1+T74CXN26jl
v8HERe76Yi1gUnmqvFXGGLzajXWQJyOProWcB7XhxutN/vIr55SbyoOt2TA/seJCnqKmfYfOXup1
kH+A9sRm9DoYhnQY98B14mM0oibM4Expv2aNE62QyXoIGwQv2ug1HUd3NRcJCzBq4qHKvS/mnraC
Er22qeAkkSdPsoqlqjQeMxffDq4EwukHt50ar0bQkHJK5DHxo1VgcLtrTWwpWu0nfT7Odf48zc79
oJE0/Skm/TfTXDPlNP63UDvT3MEbwsCaAhM9Oc2lkPufXDLMdAz6LqLLVL5ZFSjR0ecCwpeLmaD2
wXxzgXI1DoMDMwMmTJe8jvgqmHp/MxkVM11OQZR+Z4lJHdEE8/SMA1hzIGld+5ar76T22RrrmRYf
R5gKyYVjCiEnI6W1nxODsbz8o+CyaWn47CJlISf9ciqRz8tyDmmRe5Naw80yHFO6UJ4bOw8FlevK
YaiwJ8LKkupEkY0HxQDCj9jI6xJFDMoSQk329cjoW36ea2MNxWwLRgD1CPl+TpUGRtxyXygFkeST
WPvNdTogCKswSaowep1HyA9W8pr45ff+FZ+z3jT3zqzt5QkWg3l2VBBRtXmcaGcgdDeQXzEOl2Es
j1zKM8WyBvalvlfd4HX5h5yRywfmnNE50Q4FyM9sWX5X7xtnquL3xtXkYFsjJ2QSMYNTf5NbJkR8
7lKimYdqMi8poa/pN/BJpow8pWW4V71Clmed2xqmsK0fKJzE08EcmEXyKOkcvcqDKEVFQb4lTpg/
lGQrb0CnMhL00stlMBt0f2NrFdNdnpszaHcRksRK/B1aEuB/eRflII0Y8sv7YW98xm6psSi7czsj
Mi6pC9wXWXRtK/mGptJZKSDj/P2YXowvfhrSDkZnWCzYAlaO8dOQDipdsNMtP0QqamT/k30wwMqr
B669PLuZ7ScKm7GIt2pugrJjtZGhdpZnnxNR4AysLZk04/jIMlba95YdvtIjuZ9ZwJaQjTfduRdT
+xnWDqGlvIwMmCAJUO+NV0nHBVvGaKpzsYzaODZTcRt0pM5ynFa6e5/15sGoxn5l6fYV8wNn3cG/
VLIwXuk+7ymz2ylyzhn9qVVUIeuDCx93ovXUuuM/PiFouc6+XDbk4Pr7q/iTQT2BwdUQI8LCDBN2
U7d+dnHpxySt/Gx+C2V8zZ3XUgdq0ZvMcHmhlgG6xHeh9e6KqX2qyh4kx7ahFjbYJMqmcv2/PSUH
KwlbEpcIWbopE7A/xypwQWpBKfXD7xlRsSxjZvRCwbFD/bcFWUA8RzS7i63Qg1cl5t/Lg1Fn1woC
T14rhwCiQu4vXDW0r/4vMoiiayE0qpwQNTSS7Z9ObA6GRuvsHwggnRG9QRuLaZrG/v2IPJ+ciAGi
Ot4cEfqmfHBXA+K6n+cmZx4y9hCDk3c71/clUeYXV839atGynB3poOM6YAhsgzP9enYKguVDVpY/
EKo8B/FwoVLlXqsVq7/lxK+UH0kDNFgcocWeVRYuBfmVjOI0mYEaN/PKZrFbgvYyWfwqfhUy++gi
ApBWgsio6huCVEN2oB9y1BRQ5zHPXcrHYbPtsaSgg8kwbSPnsCRTeZW9EktWfT1d4t5z7ZaDiU8a
WYyKnPYapsEHcPtd1XUvVZSe8fjZmsyQ0p6YyBYBEn2oHuWgWylqhQoIaaafxvu4Nrd1jSGaGjtn
ZGpe5Hxvyui7HtqApkDeG4Z1iCw5O5XiQtWbw2diGjaqh/PWUcaBWuWQ1mQdlpGSKaBMotTrZ3nf
5GrniPg1CSdnzWYec1u3xYy9T3fLdG8IFHKhMAeU5bmvEEN0anhc4SE2opUvQyGyatHamxVrLfOT
wmfVkUPEnFAIYGt8BnzwpDt07/OARS7Ws3SV0MyCCs7rvFGxuvfWSU80fDGSkJlgqJhvmd/dLcdq
FBp3SY7yDzDqeuqXxbPUUpbp8mmAZYgAlk4tO3wNEBX3EJZcNYCMkawmUqUDxd8k9JZcDGbLa0S8
RkcGuFdyTmReI3+dXIBiGYBaNbrtB5CdmfK4/LYl3QxjbrX8giUtlaGyVEZl0zcDGM3uVkHWw/GJ
s30Nc4Py7aot7dPy9VrCoGxbzEKSVj2WIEpYzjlbX8kv0qJ8AXEI4lVLMVqTyUimH2nLX5rA2Tb6
0G59J4/ARaPSgFIispYzG4EOY4VK0UIQ0tpB0ehxyzFBa+hJn/FpkC1KKMr0iMusaTcKVQ6Ibqsl
EZu016Av7oZINzdTKK5TmaDIlI5VPsbRAK5Iwqdd1K9/FVAWo8gva5irmjg1CouGMfJDy+t/Sstg
CwC8m5s3xynvE3hFKHaelZbJOeqMl6Ew7t0gf+tcP11luKjDjkg3UK5BDerFEdnLh0zu2iJcwTZ5
ZAJinIe9adu7QtjbZW9Sy2zHbnJlVUzuhsXF8MZkiCDuD5vW1etNTNTwwAYhHGE9ovIFfHEKVpEd
rDvsNjeZKUH90UdrF84asjYSa1h8JGoji1yyEpWxDkRKQcJsPk+EhcJULcBGxaWiomdE29H1lXTl
aNR0BNDFkPhcZeO+ywx0z2H67ZIQ0apIotMAAyAWH31M6Px0WdKvY8S7i7EE5pig54K2+3mi7zOm
FhfBmZCIB+O611I3XeUi/rDRycxhpup2Ge30onjLgO6s2zD5GOhurXPUG4r5UhTm3i3jt7nNiFby
KFOTfFgJAnbxcDfYz45PxxIVsHWfw2e2dcTudOxbvDoWjyNvxRky3OjVsDNG0J1akK1EUu5aVPs8
atDX/kAbSzNTzDn6HNxG25+srtn+ItjL0sDXfN7VIOHbqiUNeTV9MQP908BxpBJUr3avkTVf2lHu
oHzGr67pj66o5ZbPKDtT3IRe61T9tFKr8HZ02NdnwSnCIo3Fqte9uleflUig3D/ahKT8UExUNnMW
mIOh7bL6zbcJ0k0+uhuiLVqldL8wFUFNqYCYFuE7JOGwnYWbZyo0lJpRigBT+MPOxDXU/x7A0OVs
WBu1T2AudJ27GQcQeVX40FjiKUAAmrI0H64iRP2aY5nI3nKCZGiROJhdxvFN72gRrO6SqZB3FOMV
BUCWGpzxr3HWUJIVV8XXdPIvQi1VKHvNCAKyPq1mJdQOwM3yEAWyD2p9tBjMnN+iJc2mm64bOSvm
eITvrQcns+miXQO1ArMENpAgnTdTxsBAOjFg35k9oJ41wPMFCCvHyzIuQn7Kxpy6q1BlmU/vwi79
kKOjbfRXVb1taiyHFGheK7ZRA17bwFyVwt8uAyjdT7E1rs1J/aEW8wdiP76HUPdj6cZ4GAUCYHOf
s/GsXDbNDpB/P/WyIvxwrFJZ9WgCjuQcsrXtQR2pQBmE2SpVxBkCfocmPjPMcNGTkZcNdbZn3QwZ
iDV7WEMdb+GwOxIah1aRgBjww1eo36fyNtDWGn7lEPbfDFO8ulUh8Mm1qHX9ZJTLEd1Jq9q3Zbln
5ztb6r2Pj4lXOmPEut8+0yr/lqkoX05qvZkKYgWRH/pSEK2qLCX20mVEx+gtSadd3QH01FxAEUQl
BQCqHWU3atDejlHmbiaRP6HNsv28uYOWrnwl+kDdo97PMttgQ0PHRFBQmuXR01RQwOca6VyVXKst
pIuIsnJCx/JymLU0Ekvnh+YXmZrzl0TNFRpOqSoAIYy7Vf2nRK22LPTyRvcV7edV32cAFKFaoFIF
gIg+QLTTEBeQeICOWhWkNYAxyS5SsERobLTXNcPVD3rZX+pK2n9esdpqnONEn0LRCfS2IWb2FiMc
D7yPd+2Ys1nFEUcWnVQPStd1kBREyDa0PNg0z04PhAeZV3JWO0Em3PqQ1w2kSYK1kzgPrlvtcxoL
nuogIxMFshgSZUxJvHN3eigugtZPN1pxXuYoznZSEby8qxV6iF1Zc7kpd3ggxfFODNlk86kKIWlA
Gnh2hgj0ViY9vpKKG66mCD8wV128Qxol8YAcPfmjwfh3WvU0Jkq9zspJ2QxgtMGdBPjoWJmyEWgn
GHF/PxiwLOQozkD07pZ7mnesWGD/sS2uTDr+1crEg/owyjkD+crd/Cow/zUuAybHD88wVRDhqpwQ
f4rLVg6JfojHN03u4EHGSy2yaDfp0x5sGrrB5Yfcw9GxeBWCoqfcdcoCTERB7xdnYn91IJQ7O136
VCINRbmHIvNPld3IxKC1RIwgm6l8OjJy1dCrOG0fiXaWdvrL+BixtoNkIU7JK1LF92nZt1ukRLhJ
Pp+j4T94SWPAfXbBnhbaTSGm24zW2abvYrhxPTFJkw/LAYhOVHOVaK2PMmjLLEVV4qekDK1dvA7G
oUTx1r1NZlR7cMq9TCBs75xZGohFNgMdCRmzYwGtQA4g7iE9BPW3tjVngId2utK0+EpogCKj0uj2
U6t6jgT6lykNY7caPRTQnENo5Ns67EAaa8Me0dlyi/4VvEU5qcc01am6JCwYyIBNFuuMWcGry0Re
sOu+d2ChrBWhEk2aKMOv1j6B3SOZdEH2o/OZpIyutMyw+G3cl9ASDS7Jk9jYiP0s12Psrfc5cyk1
4PK9vNGNK+1cJiDvMBP0cBtmGZowqjKroAOob0HWMLLPGRUGpMTFcBz0l8hxUDcOURiqVKDxhsI8
qpqgWpHr76ahcEn+Y76l168UA/wEHNMC4Afv6mWyqGGBXk/TPtZl/3NCgKUjuXK6wmHVvyzVRm7/
+JXLggYGlN8TjE+aOZOGTXy+NxqsjQwTQXE5LkpfPAb1SW27i+UTo7xwqVJeBob/PKYRQ8B40q18
2s0KZJCYKxV3tHcjDWIqq2KCQdBaidQbJZ7eh7RT1kucXY4lV04FSCkrNzC9iQ1RUBGDXQEuCSzN
NZ3eDlrPuexlqoA8wjqM30zITau4wlI4NBkXKEKcqMdbnuSZ7Gp2Z4NukJiZRuRBy/yQlXGWenqG
chpoPqqe/ag9W3A6vTgulFU+cF+d1Cg2sWjLX6yCS3H1a5avm6oJggg7TlxRZTfnz0EhzGh1WJr6
Mn7LWnoIsxuha2tIzoHSt15juKgpJZBDMyVCM1O9DguoR41LMsYIehXJzIqnRkJ4Y0ebP6JAslry
ekblHJvxoUJxYIVCxNMypauUZbOMkYcrVW5sIcRlOAPdcarnwHCxu5xZZP2x9MImSdC0GuE5+m/Y
mdT70nCvcgXI3LIC+CECbpWbeaiG2ViFs7bI7HlZbJdbtyymNeQyuDhvOPTxej0gkMB6IwcR1rVc
WbgI1GjZsSUzQ385Sg+Sep68QNfe0IFhkxGSjqVTA4tDYVugUZM6hnCV9Dd0OOfPIWgE1mtXRfgd
wjpZ5WSgeYMB5JK8q1VHGlpulcj4xmJxSgLesoTT/9/3/B/7nkJQUP2fG593Ujws+NL1XD7x2fYU
xu8aUB1V1Vh5vnQ9Ne13bKo1Q1UdXWcPI42c/2h6Wu7vOHWTLf3R6jTN33XdNKhPchhblin/N61O
Q3xZmiGE0h83QPJbpuPo0pr36yzUxqowLEeELHxqftllynjtjngAgRM65ep1F4b5W1aaQkpnoSun
XpO2uAg143cWpEF+O0/H2XTZ3DmF2M2po+L7hL/vpEF7YtQ1V30z+dTX01sg+8EpbEwY/z1roRUo
2h61K2MflZA3lSIflt3oMOgHhN3LHVRKl8gnY1EbwXFgA69PMxanvPjIihoiWLzG88Hch2HV3/3p
tv03vSFD/u5/Ryeui+mw6NuOSoaObt3PW0l4o45dpGa3hoopyvm9F5r/xDpW7zKgUNusiJUnU3rB
0dAyTiGwsKcuPiiiCh/RM1LQizkaOjg6DPXK6cg+SqxMAGFriHKAas9dV4nz8hcSmOIMrEuBI5G7
WEcrzp6+APyVgnUvEL5/Csu2fQrms6bY5WPCaLnydf27OgnrMQjXIWWgkzrrV+hXhXedSJ/DsXnF
tUQcSws9PSSO2ofENoNTV+3+/ipZf71KNpfJkj13OawtmdR/SexAV6BANrIf1rhHRaGUeyBbqHQG
HWTj0FEeZ2QYqFQbqxYh1Z2mK80ttciKVvU6yGp/m8SNdQOPql6NfQVkjVbjFtGhAPbVPH6PEyXw
xgb7T/xIxMqpMmyjByteGTa0Cc0owDXNfrsz/Uz12imfLg27JWkB2Hepc8EfgNb98TQ2M2gj9pPa
WUejFfZJyIdEU6tN2CUlaZQCBRXk4G3hVtU9a5c4otNVkWSJ+b7GVfYmtAUCHDzz+169VzKaxDQK
blwfIkTfAF6TPopHWz4NJx+Rl3lsVu7I3jOZhf5ER55hi5jJaXnaPKVG1e7//pboctn8MnAtUxgC
NJIMEhIT8fWWjDiJ2gk1LHTrNd/Teks8tGLqD/g20KWuc/3BctNiX6HQztgxsjWgojUvRric1D5E
SFkMLvWHzrWNkdZCna/gDBhXialrO1iLEwi9LpK7fgRsWli7/CRAsl5tpyhlz/2j2aVYs6rGsFON
98HotZPaZN1+nlLjMGctUKloVNa/+NV/CWO0HixbZwPJb7Yt8B9fBmKD10xvaAqlfSrkuyGCsBFq
eX05w2k+AXmo1ggT21s9VNB4gqBNCxCgXxo75mNglzhIoD2+jSwnu54d3z8UoFNn8sgk2JulfU6S
6MKcW/Eg6jq9CRLl4E9NvcLdyT+bgiLZaOXN3WAUyBwnqIGgBjBeGBg0XHSQItd9Rof873+w+MvM
s2xBSwPRDdPE0c/6aR8Tl6pd6nnTruFdJ+vYTPVLW0ewd3JiRNJjvzogZvEQUar/TqHgQJrvPFSa
ru7dJLpNhySXQ7K9xPnjD9XLT1HM5fnyEKlWtB9yy3mqXO0HqhnaLY6q4gJzXUCTJbDPv/9Fyxl/
Hbi2wcIIYAveqEP17ustzGup4m8aCFtH6V636SZNbSQOIPFttooIzKMDH6MFAMLVMLJpz9y86oE+
KPh+Hv/9UPbO97hUED90CmNXGhVa6LLW2kQqRbrQPEIiC0+EyP7WqSJUeYPgup6paWluTxuyMaZT
0UZoeNXRubbnep/O3S2yA/MOITm+CLnjndVDVCTgnXLbCCDTXXzOg6Id9HOJ8ltlxQ66t6g2O1Fr
7gekePUp8E+ZSf2W2k9+yJW6eGxS18tbrBsgmWmnKTKjSweMEZRlNB3LSJxmRW/edZc9iD/+Ik5Q
TP9LoHBsgxa2bmuuSyLxU6BQyhE1lhAyTaV0E4xOO9uoI7wO2Gb0J5rIGQ5qXoy30QjJ1O71J2jh
yqHKUHroOnq4naGhPFykxS4RbXoJlEDvVuOojocg657w6FYvNSOI7nDrBPg8p1RJDDW8cxRxb5jD
Qwmu4mhFbFbqsTbvhsDcGABi4t7Vr203ZJNdW8NeixLYcyaSeonWtDSTy2kvZBBzE0E7pES+JXOg
N/XaaN5pYTwcGnUMaA57ai4EgF0Hg5QRSb7NYuFVpOPGQijpEJm4UatIq++zyamuh7hbWWraHpM2
Ne/yoRk3TfEe41p0CFwD11MlRifYTN/6KZ0P6eLXYmL07Oj9XuixQs+kAK0sH/p5dq8YxHW5nYy8
+15oaHfBhNBW/UBj1szcu2pAILlTpwBlnJL4qdpgZVXFcbwsNb7pTXZatPsHvxBrrADcHYD5btNQ
1cZmvq92rWYnmyWUZ7qodshuIJrZolVeukYFBn+sP5SmuQuzAdne0a/KZ9AKIQBg86FDc+iA8JNx
Jva9QxyHrqTU2dlFUDezwm/UluCexsGATGc+wV3MOESZp/0pyvoalf5m62R3DdyXJ2G4xVkE8Fy6
rp+uVDxnK282refEd9DHGFkp4sJE+Dccmp1u0FUJ0AS7Zgm1nISJ16Xs9zs2QhdpMt+kgLa9oocO
OkVufYt/ybdidLLv8Qw/Iyj75hgklnFfl8MRocbse24hsdfDi96Oge13u7BOAKKrGtxpNHcvHH0o
Hw0jYPlWTXB2VeDj+OOM0zfLfBqtclgZjdXt4RE0t0ko1vqAjMEUFucMjaXVH9OZItXKBB/lV776
nQZ2sYp0PbitKd/ggABho5qfzDC80VK+2yqt1IdtHaHSXAa06AcdanNcGMCbkh44eW8gcxnSI/Ch
W0dhA4EMgrGZ6OWBRk9wrlwzXQvTh+tlOzCvYqRd4i66QFWo382JEWyEXMyXp2K+9oOEBEhOhfy/
3tBhSYgQBD5O6JxuEPFod6WcuV0uDnU6QzuZ8u+GacltZxatrN5gymL2mByTPEwv2ti5i+ukOlgC
mXYWiyvHTFDfItfy4YZG6bfUSIt1GenxVWsoOzBf/qaIfMKW2rRbFLHWE9K1x6VTjcIE6LEhMXaI
cQ8nTZ/uaqTqNfq99NPcSWQADoW6bmBARh7iA2+F1QYnZab3QC8eZEBo2/tlqo0uJR5HRYFuiSBj
WK4KYxqvnRD8k+E6V52cc7OGjyT85waYIBWf5R0hOonjykm6+geeWD5seNSJiHT+mUTEPy9/dRFF
JStqxVrU2uHvFzWTsv5PYRZLFt3UAZJYGgVu8+eCY+e30E1DgRrfcrXDxNIvxVC7O7UiMFTx3N+n
s1WdbE+Z+oe5rqZrR1VBLgcEMerVfs3c/qbSnyanTj5cPcPDvdqIue9PC5+8TMu7IBqh51IT09eJ
XKVGMJrHlprLMUaiPzKNsxIlxlkzfepcPtsmSXzW0Kc/wdi5mMjtqEBGM5KZinksIRfUWCJE24Da
f2uijTgPVJzlqSRVwH0GzD+Pjn2XVpQ4BwTqYAW41XYeib++mbZbIaWzZri5wyz61zDqryu3fc/R
UbuczKS8Fa3y3SmZu3acwOoe8nvDp3CH62dy2ZvGFpXQYC3Y2DxQwdPXlSZABsDigcs/fWvm0oMK
heuSm3Gd/DZd5wPvt/QO0lY8X44jJmAxOjiHQmqnfMbBNlYdhp1SHNoIwdZ5mitWPteFwVW0t1mV
Wds6rrD4SIdVHWXRbeJMaGw6WbdR0+7KivrucrnePnQ/DwKz1/RN+j6xVp0+w6SNkiVUcTolajJ/
N+lheG5dhpu5LIytWqPIVHR9eBP0EX0qrbRWDYwnD2PL9gowl32BvdKjwBvhCv2+t4W/Djpb2Y+5
c1NOpWMcqH7eVE017pflOM7ypwSZUArK3MOYwL3uWyHONVDHfW6h92LZ0yp21WhfCSPG1HF8C9ns
XjfW/K5XmnPIugZsBtEDyIri6uvPUYRCyrdlnvUpu1C3Mc/omNxN/jislmGzkOZbga/O58/OE8Kk
KhCDQm4veQpFW+0zmRcFjeaiT1OgWwFusD9+zuUBIAo6Eu5Ga3u+uK6n72kdG4d8oMeJgihi9JJ1
WUamexVDnDrCwD3neBjhLpvOqMolNlANPXwpgG/KDgfMoynCoz2hcSezAOr50EVh03l2hceGKR9Q
wyw34xLHprJCOE+QUMiJsjxYbAu3n68WsEgPObxdxoCItjA+m40vEDkFbhbuA7V/UmJnhGuP80ue
xZOn9NKboa+rfTUTsUkzSQizVt2JZLrSJkffBHDani1QrghfZG+yg4+kEOYNaXv7+SAAU3RFue0g
LhGX9Go1l2N4FsJQEXCZV5iKGB/gmM5tzKI2V6oHDw+4rVXsbLs7I1jhHJdBPJLyXrYHxZTuAkUn
bkPw9Q9JaGobqk6Yd4ftQW3s9rppab2ayNVobf5SVe/NbFunUrORamxf4f4334MwCrd+1oIpGKs8
JE2uG89WBPBVq29e9XBYI50f7aMpyzaJ7etnt5jIHIKC4T8ELtUZpFfZ/3pYrKPexH09O34KwbFt
GChjpINIz6pnx61l9F/uzBA0oEWZb3U2jfukmWvYotBcyPQe3XhAwG8q79NcH06ZbRUbBTp/kcGb
L0nsXQ2eX24iRKtA9keuqLX3ldzG1lP0gJzle59FbIcNf3bXZRrT4xu75ooS67AfohwIyaivYQPp
t6RlI20OeEy54xZ7sxLKRrp7Pqc91gp2fttl/R59g+mxh7HfQ79+VRTUGkRGyaJLNqHlDLCd+xol
gea1VokyZf59zBpxAHyQeWoYoa1pIpwGJZT2Yq7RGPKMRhH8PZTTTaFBm5nK9gY5ghJfDZmAmXED
yVlmOegbveQV2Kq4+basHXNju/u6MUbaVHIpGbjssR3AUeaEnNWgdndLHM0S9hnZ/6HqvLYcVaIt
+0WMgQvMqyTkpfSm6oVRJovAewL4+p6Qp+/tftGQsurUSUkQEXvvteZyLblXIYeVZak0hncChUfs
raH3BIwKPp2S1r3uuQLHtEXxz10OdDD4XkB73Y2uWmkChYPSiH/JZsoT10QzyZtWaTp2OSs+JpX9
mgzkUrCi2e9RWHBSdw9ZxQqulk2nH17Lqfxlm7n7dxqx5QLT3+eTP5PfCECr55J5aK1aPVueeHTt
0v8EkiH2kqKQ2ZvjfU7QLEicBrPkYCYqvfhkjbW7R5hYQzmy+C3YNcJI6JdJunTm/Ll9wNySc/y1
k9fR1emRx5l5xUGvvQOVOxaDxDXsCBIzsIlFs9P88P1S7VMSCvcQDoLGNv1DbHMHmUtHKa8H/zDN
sblrGvHMxwoIwvzqW+pIpD4HJ2QsD5wGOZVtfeCDTbYZy8VWVpq7dfrCef7+OJWb4n+EmvWcd9WD
Yc+vHLpe2hGhmpa2KOZ9yhFXztqtN3pOVh0gbYaCHEJBtJenqhVhkLMAeOEfgIgdCnsgM7nM5mOh
xUHksVs2NnEDiI4cLzKfOLNz+MI2+h7Osnj0p0ac6yh+9VtvA+caOVGEnI6Be0wim03fKra0ZDda
cXHxGyd/t7Q0mHuh/xjnksCCeoDzwbzqcS1VLGCzU9l/ClWUchczQA98xhebxFTtg+2H/jFKuq+m
cX+2Rh1vPah8j9HMffe/z1QhnADG0xdH//FmAg1Y/NLDRcr4n6pl8aqRpPMcCWOj24n2anZWfzOk
xiq/XCSmR+xQag3O2TRi4zN9c6NWvJRt+jjTzQoi0YZnOJ20a6YJoswg64voobZ8t8FQypobQ3Ps
B4B2yzEZn0+licSlJsiLYI7yP5B7vAsyCOTrOuVN0fdUnssZsvyfg6SRJzVyGwQK37th9F4Ssj6i
2iw9mX6sz3CZ7MeGeRG2Gc4u8Yzc0kqjC/nPBfHUy462LJp1NS0ZjJlmnVSNeRuDTeHvp6TFZpl5
TuClsnnzhPw7ltjy1pWiCt2nrksquWtClPqVQmNpE12s+WJYEnSaoK3bFHrQYN/hddmkudb11glV
tfPjdwss9Cu6m/IgO98/wlaw7wBbv1DTYWTQPHiW1vRpO6xFtfNRmjhIQ+lkZ6B7l34WRFrGwNoK
z7vIsD+jPpnvnRTtC3pwkO/NrtLFNbMMq0YL6hmX9aGMnxoxCDIvpHEVDLYw0iyrXVsUKpC1n15X
OgYqT8Q/4/jspfnecXkzOQJ6lim9hK+SOuc81J5zZgq31KKbgVW0/1VGeH46QBH5hASrqT2kkWas
vXsJmjcnHOxHJzHSQ5Ny2MutBD17DeBzxPp3tuumeTYg4/mLO0fP3komaveQRq2d5sT2Cg8zZW2B
OdNIFauG/Heoe9AM7ESeFRr5z7Temm1iXDEEpNuusZuLo3st40SneK/ah7UaSrWUOtYR+7EU+dOc
JbBClkPjYOoFVSxNjs4efnhxShIEzTySclxKuYxChZ3CPVaiYQyf29o5HVKCturyVvszJEY1XQg8
K2/rQ4X8eqgBrKhuFw05GFFRE1NFgdQIURMYQjcG9ARUGVu78CnnrH59zjfBGJFxTHVq/Bip4Fqf
ATCpAqeapnsinN/NqPgNLQ9s7uzn91knVTSiYXYry2LewcpYYokHb69P05+ZhJ3r3CRlAItmMWot
pz4iSai5VD0EnVLLg/A5IVPL1lV4bQx149D75oScA+uqFO919aa4jN+8osqee1+coEHsmwYWWrR4
XkNlb4iwuNYaW029dJMotEEWYE3mjWj2i23K+vZ9q4N065/DzClekYVVbm+82q1rvKq4etQ77eyV
jfYYp1W556BiwrtzdBhYkrOx16gjhVl8LQ0NcntD/lKsg9rkZEV1lQEGa2tJxwkhjENHvLNvUwMe
fdnzPEe8dSkBEesrRE7jNY3KM3oglB1Ar/RD09TYSPjXb5VjfK4NsajiFxfLuypH+RDF5IFaxPoy
Il/CgksYJhvBP/LdkCILy3az5CWFg8pEymmfW4UxpWszZ+vIGo7FcnXJlqi96jqZbXjXLTm/VBGF
fTHOCt5tN7+oLuNYPOfmRoa8zMoQrfTcyT32Kb2AbgDqUrs6zg8wUNpeSU1eEk525WZ9mq1PRwem
pZJ5iUUSL1LtWx8x+t2TRL6F2gjV5fI14+QsD37WIJAyyZCPXDnBYZQa4sW8cA74RSVom2RBJ6ZG
vvEr91cHqfMUyvyk0Owae+KV7OVm4NjUgM4JKB+js+lEggNnSyWwdL0GIBeO6JCRWZ34UMaoX3wF
3lxZ6aIXcFGAUqGkJYHuhla3xzaBHwXy4ODJ0H/2Si9HfA1BNDQSHIwjAye5AF7kzGBy5go92ivq
BTzGUxqnm5HqhTDnKieTQnaHtJb1vWyTOCDlrX/rXMxEQlnx3142pLmoBKB1ATOgBvxe18NPz2fA
38UAT9XCjeSAtG1Vifp5/RyqjH8764xTUXAccqjmAX+Eb2hWslOl/Bdds4DRpR260VbcMrBCB7Cq
DfhRs7x3Iv2yMT49fh8CrBpJWJr7N791frXZMP00y5KVoaVLYdh2ukNC7L34OohpVRg/uhBFWJ+a
45EtMsXak1s3LBsZoQpcsGVaU19J7XdE1goZNdUr/e38AsAI4gJN4QBMt4si3uHL9GPKO9rRLxw0
QQembv5KSktxrhGE0zDDo+WRPhTQCYMfVJK71Hh1zZ/ysvbdHZCGZttpiEo2IvZcFv6CkMgFnOOO
LI1QQsszPMti25rAz+xoAJqMynzfcaRxLWX/mxg+8i/qD2liudtE5pytQtoxEWEq1RgSxzmH6m7R
XnFrm9TZkN1m10+jTclWBvlahK5/ZXmZZp29MYs4DNAJhhfEP+GFpECkVhE4p1YbTvgHor1qtPKX
x4LodfMvbcpfmff+iujweRUMCsba3oZDOpT6tEhP+bQgYdy23a4h0yaSyFvfDNYtLlzjYBTVr5pM
auKYhbisz/rJz4Jo1uttBTXraf2Au0wLMep2XiCUAbGoINNtfShd70g00Hz2a3k2VJaRfqvKkUrw
UDiyoP/FrdkAATpONgnPgmT2N5w/5X8FRWGPDM/czdik083ygHhsYEvBsbJi/A0mvZqJi2ybtUQF
Gd2jznjqEcvhuDVHgnrshOlqFfbjHZxL+Zy37dvo1smP9fAyze74WbekQQlLAjOu1DXHNLZtfV37
pAYLHKfeSRPuUVp4zbEoMo7VYRFfZ7POgdaX7t4rYH+6nfzvAVvghWjG6CFOSahPRIivDzF2G86P
35OBcETuqhRZDUOkg1/KiJj2rAY1O7VbI5abzJ+WaLe5vNDh4hJan5oKYS0KMoLILBkmv123A8sQ
YRUHPrfrfMRDM9Lky9gm/b6YiaSuZlwY3x3lCLk+E+4n0DwYFXmCD4/G3oKWUqU868K3tnw3vrd1
6eBd/OVh+j4GpvXGdAugJ3OUPZpmkl1a0eBWSHrvPPPFAY9IkzMaLtyby/IhmgNd6RRRKIlyG0uz
3Fv0XnyEsxgf+1kLKo+cGhK0YXcp+fe7JIkM691frxYv50Rm9sPGUfTnu4kW3KCoUEw2CGIF392C
6LF15XDNX+AltE8nxU6+/jgNG2czhYMK9xZU3wuRTPeYJMYv28gv0nDVj0w5hKI4oKNtRPY4VMRW
Z6e7W3a/eAWp9D2akac8MowDtoz6OWvY/QTQib+G9owIcI8KmDzW/2ngjNLTg7w24KHhdrzFc8/V
0urJbn1pTOU1gXOw8YXGmZskDNKKNAIPTZwxdLWbixJcWMu+WlbOy3dXUc10pzd6kh1Bq24RCrcP
ExfMqOhlk26DcHrwmr1Lo/bWAE5cMG7MSEEs5c1qWUyvXuQCWTDgWyaavlkbNIx8slvSdy9Mn3v8
/LJkoEPreh0c5QM58N9TNEtKa+MQGHLLU2Gjr6T/AMgJlg/Frmqfoga3BUrf4ftZl3qCPIaOAPj0
yLnffkMjbj178NuJgB3fO3A/9y50/ozk+t7pARrHdXC5PjizLxhfiRwpom8dChLeNmt7ALgXcmph
fPrmpD2DcdSb/DaYFJfTIKuPKq/fkuVrTfg+YuV0x3XPrTpQ9euuORHqjCn3BSfED05QHFHxeT5L
cmmiyjReS7v8/56No7dpgbvtwla3boZeRIgxcovgbD6l9Weaf4asR1FZ9OqRpGoanE3zAJMjezCH
OyrP/qm3tP703cYUk3thZF/eAQBvyimpi6AIizbIJvQOsxVWRzeacWAsxQe8D+NaaPof12+NLR3G
/LUuyJyfG2VegD+6e9vttcC27e7URMy0msJugDU5JabwZYzlKbjlU25vLQ5rpzqywa/5BCGD5J22
EUCsgzUrcsBkl9y+uzOVmV7jpegzOFrvVi7Z+qCTh3nMJoeTa7P09vzicdVw2Lm6O8ADH3I1t29J
bD6RL6mTZUe3Y3k14UG/fl+6nv3iOMRoJJJeA6wKRZs8WBdztDr4zp34af2Raxn+WaR4V9a+tp/Z
z+HUZGe3uyW5yBtWNHLQhxYJ1jiF8SkX2kUXFtp5KR/XVmvqh7BqSMfYR6EvXvyJ4QQkj0tsh+W9
bsL/O0lbzx5TIxv6CY1xNduRUJ8eMlZkUVCmAIHGxvmy09exlaykfBMPXobxbJgJF1onF63pyD3W
lHSb98kXULfh7jhKg7gRebtqiIwfMP5/YJGzLnRcPtuoCK+F3ztbZfjNr842rkNajG8RluQTkdvx
vlTuVpI7NqM+P9WZn35w6NuZJsatOk/0o5vDBT+E/rhvTAgRS7dWJwD6NofDg0k9GQyqA8fhzCII
raS9irx19t+ff9ySqzJ79I433uxn/+2e3yti4WsolUHFX1eiVgR3aEvtSWtlQQO7qLRx4hjtrp5h
F2xs7fq9WSWazYVb8aO58YiZ1lo4nfRHuefzI3DDRfeBNC5JhQQGookNJiXxLhxHHgVmxAC3YPpi
wJqjOePfs6XD78UaoWBj91zqA8fpbhyawCpFy9moDJ+qZb7mjNGvuAPaJ5Z2IW1q+UBDZ+No49aa
imwX0XMZhEb3NeEYPpn2+BBqk017Oqo+Wq/amzkAxjkSjBbXKvL70je9qTiuFy4n92wDffxc2Hmy
1TlmP+VTZu2FBH8ZS/3E/HP61KO2PXpeMQVyZGdFBFft3L6NT/Te0Ir5/vio2XG3L8o+u1Hv6Qct
ccR1znsktjV5DYtSQ4TGcHLjad5mHkhmZwGZm9o0Hswq4RwzdV94oZy/GrYusmdfIVd2FwKMHhQa
ZOahOZNhW7IUp3j5V5VkrZIvPaqAnPcNkLRG+ieFYGc70Bu+Cn2sdpXPJsmS84MpqovPsiPs7H8U
AvkIb7Ly/GtSmb+wx7GGFVySjVGrS6p54dOCb7Hn/KoVNhEMPBnbzviIovIlXHCk64Nbkcy9Pht/
GPU5TpL4DKSofZq89Fk6bQHKQG+5LsrQPDn9cMobR5xyYziuV19eJ1/KBU6xvvIr/792GOP/cW9q
lsHh/rxe+pIAQ2ohZZzopgFQb3ugiaoJL+FQ/UH29CmmCKFKp15ChBwMr0umfoUWIAm4fn/pODrN
b+EE/v5sq0Uok1HkdOTUQMTKcQAE6/eER6Xf04wIdykpszdbERj0v89sWFisz5Y6A+9bq/f1Ic5R
MjFwf8ih+QSpJ6tAtuDBhOVkL5bizuzC4U2UswPXprHh1Xf/Co6CrzmUKC5XTsqdPn6vaX53mHyE
9za85nO9tGMzVd9oJhkPmmbfIgxCW3s0ZvI2Ne9DVIxcHFCeJzjULB3ryEH3zLc4b+ND5OBexTL1
XhbSpYVMw2XKzORBxfaxoAtLHzFpKU6Xrtc85KyAhr4va3P6yWLmNo78EZkVqe/C/peYXs+mlzNH
zr3mpU+iPUHf0W1g9rw1DYGgttTOyiybc2LltbUzpiE/4AJGGxPByG1mYe1J/cJEarTIU2omkZVE
nBCTKX9zodxxcujzs7Qt59LHERzc3jysp5NV0SLTqd7BbU0DH33jzkDjeKv8J6dEF4YZw4Eo6b6Q
PNYfveWiXJG5XjbbB9tQxp546wz+fG0FrQqjl2qo38RyB9Lfrh/K0TgrbBfOPKlbuAgDcqMtHs2w
AhwamuFxEk15GFnwNnaRj7dKM5oACD8GcwJJL2JMaSvWfvvlg/FjqOoP9MYG7GutNPchMpZLnETU
g2uzoFTdVxmb2SUa4+q0PpuJjOVZFx9HaX3aOY5ZbYgBLk3NRpZZy9g2NE6R0okS8k393DXqGsHV
I793qHOCVJCq2vWPcrK/OmKp2ar+OljS8GV658G02OLXntd3W6wlLroI8/E6140ZjEltPWUmh1u/
rh7MAxpFOsBDNclLmE/6jsh190gBWtBE9/pd5dWQsUef1rORNLfcagBH9eKrmrvm1tYlbF+MHRSK
y+goC23SURYFVuFV9dZVhXVYB7j0mUYawizwSi6ypGVvs+dK22tq0sB3iM+15Ymror3azthulhPD
2ovWU3O6aYnOkFX5d0fMnFJX2cvaUeicvNnVFP1bUbTW3guZaYOpqU+TMWZ3zY3URmbp9DmMIPgn
RmSgUb1Lo9vx3U5pFi7LP47o8BwxRMUPwsmmVH+V1xMe8N8Ln0yKV3OZwvAnNsP5o+oo0tYuIDRi
Y1/OaEO4BEAhMqVYNxllzSNxv7ysCprBPTCDzVrpprxtPTlEhRJ/vS68ptS3V+Hl5QWrTTCrbn6b
Z3TE8Tjj61lCCkzLRDhkzf2G7dPCTwUA2gUgsI9nTqNdZhe7Rg7RTa9pRH7f1vXQemdbj8ElM5xX
p3Iog3gVCDFaac/fopD1fETS3GcS/ltjgpw5S5+b2R4Jv5LDJuwrQaXSwT8JKxDqOdQRGeV7O/LT
N6G4pFwbp0wiCWbXh0gcO5x2m9G1rEfSXuxHu1HFQ9S10dWszIwquc1u6zN9efn9zG8I1MJzuU/b
aGSQQ2ybnei/+l6fd6GLF7qFg3yw0wYHOs3k7UBnKHeN6BwuxWLuxEQnTPX5u36cZv3qolTiW8R2
rZx+05jgMTa2l0RB19DVWqU35VDdVA1OOtEi0JwU6eX4lDfTiPQO4xp4ZuMFGce4T0dUKta0+75G
EHugBJ+bQE5u8rB2S00xbQnYof1Wu+NZIgjAkG1NP4t2PIYO8OHMmRdfKVjCOJ3OxgJk9JWB4gRg
BtWJ+VL2D9Ekkut6aQi9+PffOX3w5BPN8N8UzhVlPOPBjaU3T5WfWwf+uyDN5/ypLWb7BWXGZr1Q
h4RzACgmxDjWO56f4rO3dOMQViPBp3GdX6sJNeRka8nz2HP2M1D2BOvLynOyDRaS5kZl3u+mghQY
2x5HyAQVrn+GJBsG3S0dj9kL1rvcv8DHYVLS1Rwps6J4FpXMmCEVzpmDyHgr4HvTvJvoeGpLmH3v
P9ciSS5xqnWPawBBMwOENpNx2n6/pGuNuDh560XMIKNrCG3W1OJYYoMkXuBgLFeUWq4tGU/GLqym
HCYl3SY3hm9tCUu8jHI8VeakzhpZEzDA2I5czdiqkstGud4nwmqOOsU4PcYxtrd6SpuDk03FYxG3
0UGr+HT+a3PzTa87HKfjfKtTa2FojjUYcHpMekMzX4ThukHER7bJtYr5ppRQWbKuZNFhOfFkV+9K
r/YwyIMiiORQ/4yUIpRimqrvZ+vPvv9Ucc6EsdPu1sSbvmN8EKWGcfLiWHtqRU0KjodbMgkKLItj
2X8o0TPnLZPyXvQTrb65Nh4Y0kX7ojcM8j06F1ivVv34nuCaVQoMlb0YBCdIYW6qnRb12tNIDg/v
e3iNGYe9Eu9OnMN/h4LM/NsLnyyRdQdRSdJAOHecuxDdi9Sn+pXFu99kKB67zezmxq50bP+Y2m+r
+u2729tUIfdcCdCCLzM7Oo0xXwwn+ZeO8WM89v4D4oTi3A7UZFHuS2PjxB4xg+nLem5wWnMK5hLX
rogPGS65W2GjU9QyByR7RvAc6p+gRIXzaseDRbpgghEaoddz1XOombTBRbdNE6RWvw0Lf3/c+6xR
pXWqeKOb2sRXazj+R6cmc9s6UHjJDUIZiapU58JhoR5QgoQGvgRck4k5Ml9B26JX1TZzqqeK0dVO
64isxtIwJTkKlNBmnp2XLzYJJNxtBeEsXv1CfFm6QWu6JCkW0cYy5A4qEQbaHCsdSvffMrV2nQJM
5IK0aZH03gRTLFr6YQCI/tj6krZGbTxrrW+eeT+kp5CEQFbAsvnLfdTwXRsR0RNILCY8Obm3HePu
JKq6YBxc0eIZnSPAdJAp3aZqfQb8RA1vEMT/MbPc2w8SUn7ngRaHzbbDtjkjmpppr0MFWITpUUSi
fdnUA5//zUp63lvb/zMyEW2ofMW7J1b5zbSXGtVntlxJ40QjNqJy6QayciwXnjMAyCDs4yupBe3F
QKS1Z1RPE3geSF6If7BJ7poK4r4layIT0M6ArxW/vLn6ZUsaUZGrHWSa/Q2H+T6T2BKMiCZZuC7Y
3cCfJNHBFnwije6eJosQ2sTp+psefbWi3MthpErVAOZExQc1bk46SklkXI0GrreHRYhNHyRGM4/C
HA+KaR1svxr3RHxr7Ln6lzU370OIVG3ynPMozC+mTDmIukns1gcN+htzYi07mrN/mkdLXkc9fbBG
fQ7CaP7NvDC+e5N4aKZ9O1C4zfkw71wzHzZFP1xpSqtzb2scHgFa7W1LVpu4+WV0470uOWOIqf0a
Qno/uLj+qcIFu0WE/RYffk/lCmR2SNXzONsBydtUzMpMth30+O0sWA/iQfwcy3rjQmAP9IRxktZ+
jFGEfqw0f1kNm0qk+0dEjXkgyMbYtdpHPxrHoWjjQNoVpaCBA7bTp6OOpZkFvH2dHGSXOsbfKvT2
ohuNy5jqIAZjgkjpod4r+UMViNPG0MieyU3a4YpwmcgNHGZ0772plbatOyAAfj7bFMTe3ygnJWE0
yNRs24NqI/uyTyvtVY58pYS47Ax9+OOrfTjlyM/d4uC7dMvCjISMSaWvPoqGw8mlpX5quvYFAYP7
lFCJEeXUV4W5HwUaTdarajtVTP76BDRP2XV7/lt9T6OsC0yywOomfYRk+s4VMh1jxE1b00LEXURe
+EBgIH+zNxdkMbc8UKMl8U6zAna0Pqh19yWi8KdGBjDYjdqvkD4qC3UyBnoxt7smbxVDWrhcDdlG
hwprddAmE+NK0yxPymHdUf0uHoaKa9FVh8JyqHfN/Sx7k1hEtyRGIj1Muf6LRuAfZZcHeowZfcPm
NdIZ4o41pjwjfVJjR3pVKEFD1Xq0K+ca5GUhn6dC13dl2li7SvO3sajbEyE3P0238vZ1k/3LFRCx
To3nISfZQ+WqZK8hrZv74R8ZfGx4bn8YfUAAkBTHwKg4bzCIwCZfpYwWJwsyNt1nbnniinquhUy4
BgkIaGEjL9/K2XB35gB8AQLqD4yeZoB1Hjucbu9KWQeWNkgo4tI8EjOYnn3p3rKQnU7ZTBUFd8+u
0fm+49yqbu7wB6OeeWE0zlsVhgHelhaDWVxRW57pfoR3E15q5zXpnXCcQzagVfQc71zkxVlrUBon
GbWaBVk8d8z5XkpmGb0PuX9A2LMKYwOpqltrt8jPiJLaNA7JLgaqAQPZ4LEt9Tv6QGMrbW4xxzLp
fzslLp+EX5hwRJR4gI0sy3l0MbAvhj/zlb0g3OGmGgLiW61tFRO8y6yK3fNoDC7CoTD8aXS9ceSo
au4HE9mFsvuvSYu5b2UU7zyYh5tk+sgScluJe0HIQ9Qq8sG9R6CtMuriEhLKwnCd1su466VR3yf3
Gue/9bDVTlbf5rvBgeUeT6a+JdX3kUmRHcTlYG6a0rzCIur5n5R/0tJ49FoEGF2Ne8nr/fhYpV3N
Cace9z0m9XMYHfskfO5N3P94jSUmi8+yb8Z7ayeH2TXKx6wqPrQsIQ2mkm9dYn2VUHsjypnd6Hl3
r/b9M3fSrqya/KGUurupJ787etr4QxcZGCHOA8DIzn4pC8Irqo68JcKUbNyYbTWJo972G4gq/cEU
VYpBMEMw1QLWTKL45i4Pdty+zXr8sxPT8AMX+6bXo0MjWv05JTwUnVh+Iv/Nv5QNM1xBCsXWQ4m8
MVvLeV70NNZSmYg2pfCPzU/pRr88Gec3NiexTYvuI0t97xZzkN4J/9UNq5NTIcAsDF091W9VN6tA
1P6PqWz/FE34ZMYU01ixtiwZmFNzNAXR7IFBouuTqBqRTNsQ9Ve46to55IwafXMpiYncjW1e7IxE
PkbI9Y8G4IwtTriXQXrhY2t25WH2mDeTvqo9NrSclrBDMMFIhDyVhcfUnTWi/dJt1HbT3e34lGgU
VocoxZxrh2zdfSR2ESHRhNqJ+Tprik8dJePZS4dve3AKCGbnOk4UxJbPaIspPCah/JKNmQw0+1Da
rb4dWg75babKLZFXvwuINo9u4d7m7hG/kHUYTWofnRWVnDGiVAhYRZ3HYdYsilu8ED10V3rI+sPy
pp+yPqvPTYdrZdC1vR/2tMJUdnWIkzoO7oBxqacS4YS3TV1soLXtshQx+ll2hLuminPP8J0wVsSc
TuSdrKlHb5YJcmPoO+ybymSzspAR6GiQHwc7tQOMHpijnRIQZMJJ3TA8GQyukQRMbYhN0FsQobQP
oQbG2IU7pFThbFBTm4846TkMEZZz6IJwZxSZHRj1VO5yNi/UnKqiD55ORyblb01m6QB1/GQP5fSz
77Pm6sTzcOyt8DJnxKmm2mGIdTfdKNRnkRinQ6GsG8QWMBSj6+yUS4SrtfSrEyxS3QxPll8PRaeu
ba0ZaiTMKEEGMsmNqfXsws3fl0skbG9xqBVm+se3NTImptQmkwEhNHZ7sjmj+jcFxykye/EmS6BT
I9Ksg8qfy6ZERK3Qkcy4d9CVC++AfubsGR5Bx2nK4IaY3QEQ2kY0hraz1ZBdigiQBmOdIcidzrtw
bNmmFpmOBb4tMNFjT7ClDiLE8/mgOGGiaoMEyFkYBHeLwaz551LqhUB6HLJElCHe4QENBcKnARqL
meSoaxP9XFVevKNYooPbegdfz0GjkMwFh4PxDOa0EwGGt8YCcyOrF41q9ty4yamakI1707GM3I3g
IrzQdDevmcmEJHUkWVN1vqN2Gl6Zh/xVcpRIq0Lj2VvU2WiSdjNgU7qaMyuQOf1yB598XJpmUjn6
UQ0fXt1WVz0tBMF9RbxtqBN2FS2FAIyXvRPxAxs4NNy6+1Jh9oD2yN6WFgdWOZdBKNSPDrL2mQRp
Kiy1EIE6szm0NLw2lK/RRbMV5JQcrE7WUClXDrzKXjMEE6OGBp4/nptE47RkZMdaL56o3iEDRITh
Ms86Om1G5OLIyjPUlExjax/CIvX4LuUD+RbV3hUAXkIH4UvhXKBSYY1Hz7PBP5HvGW3/lGP3u1/2
t8Kt9MOkfanksY1r92ZlCR5tlXbXKCS7zkPcAE1AFdN7lRXJFj1jcUAGwx0+9xzcqoLmInIsQCkO
6Xo60dAl5pugaeTJ5fLcxINJ1jBfeVClxGAx4p52boYnzzA7arsOi6gvrnmfxhsvGfBMxqmJYqFM
brYQb4Todg9LvkUptlHt6qdWjqQWsfEhAWmq8/pgWN1+nqv6lGZL0EWHainsKdVcA9mNrVn+BgV1
uc+H/kWkEXd1Pnww7AHOYrJ/esKrzrFWcU+tT61MrwguY8n635frsxyFHYCs5a//P6/L9adU3lUA
hfPr+yXtjZRETk9/pcmuvaYIPwknC5/k8iqvi0/uxeS+/lmSUd5oemmfvbqK3tKeZoHTRv5h/VNy
AOj/TsMYEEM/PGdwtQzb7PdOy2itqkHOjqTY9QkhAnNEAnc3TLvEk3cDqcutM+pDScLRiYyS7jxj
V4yFdy+sVwwC+scoQQ/lZWm/9+STmlH76uCHvJcGwuVB5gC84u7JxsR7GxIX5TcOBxnH2YOVL/yY
ISb9zSvFeaE1sZnvlNeQNEaHnUi+mdw7pqhnn+bqZ+NcUKvne6sY1UF4BGUZE8w4vS8f/GkwHpNM
j46GlD+rvvvTZO2NzCAEEXHVLyKN95rjwrX29P5Zo5oTKCfauq+vllfcZy2UT+tDP+nmQxZ+IdGZ
AgaVdO5EHh8GvQBQHBq8c8sY4zNtCES+YNhURbgZWScDdWLsg3nwtQ9Tc3774WNkR+YbczPjlbaK
5pTvPUT8m57ow0sxw7l2en9DQ6w8UALrT6Gc0jO+Abkp9DEDhqy601xUCH/V/6HsvHZc17Is+yuN
fN+JTU8ClfUgH3IRoVDYFyLcofeef1Xf0D/Wg4xTdTIvqtDduACvRJmjkCH3WmvOMRkb6T3QuVSl
fT2iUOZnmZyf61zt9nkizj49lm2Xe/pJaWJnA52I0k8kk2MpVZG9DqeBLsSNoo3GsLAcEhrnGyq3
kQcNeO587c/GCnr1NN9N9My7UF92i3nfn7vMl+Z9bovXKh4aZf3n1vkGsqlJ3yZLZ1fT59z/5Qnm
q0qpcLwGXPnzdNML+6eH1omurfsYVfmfx/558fO+VAD+1BRi6OdnYOnU79ShuG88maeL0vbMvU/6
W0q7NTf383XYALXOAZibXI2dut/QzHAn1Nq0b77jfEMvA3+d1064ZHZNrBPtW6YC9HIsF8m7xLTB
cML+pURdcpillnggfFpt4yHt8Sk6TvJQD17J6yPv0ZL2UapTDzY32uL0czHRdZJF+4hUeodozm0o
hnVrdG8uyzoGp/+5afMuPSWd4+4MvTrZhEGvOoc0T7ITBkQBhVeu+9rQ0QNmo0uL07BvMhd7Qdko
Z7Xe5ynCehRkxQfBuwimkTBw+oACYzTfua3E5ywsP2MtMFZukIX35QCYFhJ0cduppkYWX6ucIj+1
t2WThkejjaKbIrMkobUmUnq1yW/IUXIOHgK3nY6N9RQqmr1pulBfprQObuqpM5nXHAJ7pJ9QAsW9
mSoa7rlmqdJR2IOO/VUndntbTpuxbXF1ZZTl8z6Tyf9twFeZ2A0fXHuUPXNkL1c+kgB+UmxI0e7P
81W/FxfT7pVVSAt+oaJwOPfECZ71/7rU+Z9d3aU3Oo3fNi78MwF9Md2cSvpns2xe4pgVgK9hU0cb
1yP8zrb4vcEs0wILVfo5PSZqkXvWxofFvwaHYN3xsz3HY46wJwd82vfYkCrbfSCxeU9N4NDkZWM4
FN2DqnSbP/uqSody26p78GUOCpnwzdaT9FA4tyRjOpfI6JyL8PMbaVjuOsBmh+8iGJCcsxkFGHcm
sMrWzEpWfgmUj4RwtNt5A+MmvzVI9jKt+oGUhupVV5E+Gh76LlEXyZX1737ej7Z53ND7I6TcjutX
fYzXUwr2Yxy05gGzIXznAZvskDmfwgIXYdAmb8Nkk4X1phmC5JFf8NazkM4VIEe2pG8sfRvFXuBU
KQkqjvsYqTFdO7pnCyUpsMS5VrIRbsQoNb/mJBYeO0vP4Zvl74TdhQ82OvrRl/lOC1ksxh2kMd+1
AG7rQ5jCQFdrPMNCB4QmgtcY08pmcEV9mDciZYBLZfzo5DFounDM7hNfq3dm12i71KnNOxnAXg0m
W3tB+T+k3mdN8rpAJP7SlAOpXUh39o0b2/cBfM5FB27100KJ3DPUfULz4217U/g3PsiMB8R1/s9z
2Mn4KMMgfuzp9jML6aJd0Vrqtbbyl/kf0Rz7S+qFfQh9icSls8ZDXtmCBep0MSI2e5M4yU2c982y
shJ4qUGgbHRgxPeViLP7oKqThV1mt7oODxjKTHUp/Ka6KO6UqOkHt/MuWoX5QTbd13xNNNXI3KSV
FPUwjgST7b1JT/EaYf1cK6EVYygeW87fcc1CJPaWnM2I1tQs4y1XX8EpBCiXUuPWzuTF9T3lwS37
d1CBdLsiz7gzHU0cWy+jdAv07D1pmrPXU8yXAIxWWIdRnKqppDuoRO9OlyyAhCavOY7+aeo/boXq
OC+B0i/GKnxlkkewjQ3AvVOd4KJWZrGLKJJ3gaizXalYrBVhWSxc1wg+s0oegsH6aoZIHBmMwpsQ
chX7irELjPrQGFbzQFmPmZ6Sb1O09oWWTPEQyKzZZ3ZPrON0NS/U4sE1Y7JEddb7sXZOopjwatc1
Sd5F5EPv3nlwXUkl3LNUMxXlQx+NYlkihdqF9vDO6FQ7C0P7qvGdAJyXIGB4a89lDtE4Iy+u0Rzn
cfqUtUYHOG8VL03ffsWBR1fSax+xxDBGTozuhng9mLAl7gJEjHcwQZYxTfUVn85DV4zZXTHVJ32o
QG6frs77rCzL7nwzeyz4Be5Ri5DTOu0yE8vb8bFzmp+u/nlAH9ZHs0/cw/zweT9afL7QHme3pmY6
tphv8XJ/Y5WMWObHMyQ1Wdi10bqtO7mfN0TTyv0wbf5cnS/liCJZy/9PNzu5i7lQ7Tfzncv5zvPT
zI+Yd84bPbHex7ZODwkKUxkH/jEAp+LyEfThqg1dYy3KSrmbN85AwmrFKn1hmtGMol2DZ4zvRoWx
Lf0pfe/B+tzrFifeFJnavcVPrFN77RZgF5OayFVey5IUKkMKlZ+nR9p9FNqbQdMd6M9m86g5BYu0
nszPwigsitwEjZlHZs2eAf80cI5P86b3lN+X5qtK1bcHuDmTOTY4oJv/vSlbPpbFfB0mun+wcqW4
AY/wVmdhSgx2kl0TDZs4A+P5iuUO7NFxYzSB0Ry7l6If+91YZdoFH5Z261oQmFtbvcwbuykLnMdp
TxSOg+fW0ocN0fTeogbqvzDtqryztCE+xQMO5yHL6/cxjzGmec1jU4iCVCgLe+C0X4EoVaXv0Qg0
qkSqfRN1jf5oZcYBJZHzFOrpznQShjNlJG9dL3PRZWoIlUoFSng1HGmEmJ9OxD9tJ5oAq6NZWwla
a4dRw7k4OoL1+S7TEzVB57yUNhPzkoM0w086wUPUlicBhGfyTVQvA4x9ViPet+UNt6LsghfPQizk
G1p4CkxwSpbUlXWrAfgqbe15visplLu6c7w3h8HzCl1Qf24sTrecPoZNITktNWFtU5+yDkhrsq89
fqzrxMbcEwZWhLvbKu5M5FV3PQTCQ0bfZHBo22Hr5YZEpR1RI4GY7zHf12u6HfgpizXkG0kN2hH3
vXlCkFviWJsugrfJ10PPCIjeAZQWB9xFqsll4CHNzsLYa+g7sdPPzDZdzRd5/+tju50vG3ilVqkN
spNG6MqkPloR91ueKyf+KikyPyCqXyjm1S8jyW9saCh4eHDoE1wCUzVMwWNI+utp99741egv2hb3
cGvGT22dHOg1imNmpb8343R13kfZtu0UWjpeGDoE2DfWP9/v52Gq8ejhxNp1Q9JS59u04aLWQ5pT
I8qdN54ZeEcO395xHDRjl2kG0wVGfVk0vnhjEG57MODkD9C5vJ9v6DpbWemEHGNw436pkT+mHOnJ
8kDRhIYfyGFfWsM5xXU/wODl4O/m/jZfZyp8XdN67DiW30WVIu7yoBB3SdFvyb3pT3/2J9nEwOBN
In623pZDuMeNUd2r0k/u7Qc0KuNGNyQjM7XUTmOB/lGzMuUDXQ0FSVm/WYbJfN3ujD3Cq+Le7uAt
zvew4pzfWWA/wpHXt6Hf36WDTj4sztpHoLKIpKv6IyQogyIv6+48P9MONB2JAp5ugPQmmDmrMfnq
CLzoNSj2VmpT1A8s1Z1io7nrkGo+cYZiYpQokxmqaFYOrvJ7vcQ2Wwhz4+SBcsUtkWzcwpfrbPIS
9noe7QWfLJY1btUCXKNq9UZt/5DWefaStoOx7WIEh+h10hfca7i9ADyfa7NUb5W8URdZ0Qf3PnXM
hpYe04NcdrAx+LpRfrOmrqJyUzMa3FKa+EwYlWYFY9p5aND4LH2yip8SE5slBkSDorMejslAHJaa
il92bTDdDosvz0/yhSzq6hiVNiL6LIjWhFx1dxaLlA01DgphkQgawkl9Cnqd051gYMWEmvwXg3Mn
37x9ZGPTqPjczmOQEeJHmNdVwOBbJICJ3v1xIFJHc7wF2nDkPoEHybO8dnkwokurIPFatEp8WRIT
14HuCfPkSl53fHDdppuki/JNjZRTVbXKVekCk/eUsdm8vwn7A8bHdFm7sgMXRAZSZWp3EDHqK/JA
YoiLON1Ls6uv1ljnG7wd5PpROdAkbEl7tYCsCxbK26bVx2ebjt0CAGk7cfxioGskecTyWa1y45R5
LSnPwh23mEqabeoYW1f1rDesxiPdVFndOSqTxpjs+p2iReJUJfRTUPQsUxlmH1IQbd+541PU1vp2
rGtWrnrSPLF+OM53IAU+WDYIm2+NuApODLZ8Xp5MPyIGW2jkkiONTsjE0io3yhjXNzHs4B26A1Y/
avPqZjSrFaj1B4s/QfPG+zpRhvsotMxzIZ3Vn124f/gemNntfId5f+gZ3R4RDXUhj5k3VtXDM0cx
s6x75jU+HysyKxFFRyR9t90Q+/fNtIG9YdymytufPWFmevepdFfEoRTneb9pBeS9qgkRuoHWbLwx
b58VFK2LwTLbIwL09rmspu5QrV8ZRFt3ccVPZNpd48K+0ewyX80PCp2kQxaQpzfzgxiaPiXNWN11
pZk/apW+CMzMXqHBGXAeZFgs+6laARSDL1Rz9aUX5lghpqoGueK3YbEYLTGybjit9m9Dc1f0pvGO
7J6vcES7FuPMcEnI9Jz3d75Byv1IsHQQJcGxQOa0qqYHFISgoIbWXrB+BVsSzMudcNriiS/R3rBL
411YJr66StP2kc+ihlLQeASRlODECrxT7Tv6Y+tAPFLbrDgZ8H8f6Sz8UspE+bkxbye8JCnBA8Y4
q9HVDUP3YFtPV9FxXU0lqE4s64INLBEAaY7fr52q3nkZ9BNTNvjHh50QgzMlN791FrSvXKkRtmY+
hbsyxdwv+UMmAFOy7qHs+En4kXTam5+RDeDXtIxVLKTTYXdVK8OH7tZTVCPhy14eEo8jNXTA1WlM
/PRAx9ejODs0HoU/dhJ6eiVirYjYqUavT0NVqzuVeRg8YH1cSVzELt/R3WgZ7U3b0t3XCwcTlTj0
xujv52utVngrqYXdykW/fvYUNpITwVJzSDmfCGr7dkzty4ThIWhmnahBs4p1hSSQXAEvk6SvnGmp
p9GUn0kDz1Pf4acZZkc7gTc+gFzMUejXrs5EKeofQOSurWb4YClsqOQoxqp7xvZJJLMbqqtY69aO
oUHGEcnGyIo32wzHDVGjQDKEdSw5RD4rkTelgIUbf6BLPrEt3gyzxTyCaUyx3XSfRsm+NT1zZamh
eIRccQi6WH1XGyyxZkdGkOESutJ4McOg5GIF6BIr3d9qcZBu40q9Wml/gdi41Gv/0Qz7ky6SA7KD
YzBUV+ELkjvcj9GUv3B14uOX48Ed5QfGjBNp4vnJQf5FQlCyswl72U3TbAMhz6FUJWyWILsRcoq6
cPVd1+RI81oEGonkI68z5Fp2GDLO7uhM8OeC30h2RcaYswsZLUn4qIvK1rIlOkyybTwDOymY80yg
oMzEGYgIsQG4Oxj8pfj+E29VUyGUTYQspML2rToD1AxstMsk9A+24doLKWjFgJ60V7Zw/KXWR/S+
WQnCHtK2ssRrgiRk5GTt1YsBqdQ+M40VlkCT8WteLprEWPlKRlhGU4dLG8zAKhq679LphhPFMmlh
cIZqoyVz1yD+gzsGvi7XgdFdQ2iDj9EYXtOLyxxg7wpOGZYEvtDXWYoexW63tPeemeKpJ8+iaRDy
x8AijLdoHsZtqdLtjFeDh/HGCjWQaJF2zdA8LkJ+kEvXH4n8tSVjPm2EUA+CY+G/N5np7pWBRY8q
XWVtFJ9khoiFpwUd+VQp6pbksXZtE8UbvwqgxetSz86DmeZoKFWbtInuSNFkL2XmDzxzf+PEwCjo
nwJluPiphojKM0IGtNTmSjdme7ULL5qD80C6w02fevUq95gjgeUiW33TtD7zBCmP0u/aI4pXGBmI
/1DD7Hunvtpq7EPkVMctDfCHCFjX1tMazlgRjGuytH6x2CJax2y/k+lPRqm+0vyoXLFy8HtGhabv
vFRF+Es3xE764ROuUzJNSiZteSA2TDsJ4SkKex3HD5biMkaT6dUmq2nnF9jOVD1e51aO3iJPNnYR
PmtF9EFfB6lxG9IeW0eBd2b+R7X6CX77UCEDS5VIXRPz4y/isTu2HVR9YKOaSltG0kUzY5AFgZM8
ca4jeMAy06UQ3Y3M3RtowgvfF9u6Dr7l2KEYabtH2Y1iQZdxWINmlRvHUst96/aHhOp/SZTwkplz
sLHzyl2mpHMxuVn1wn9wpiRd4hpPjvCYMtfylRM7RzD1bhg6G8oXcozcRCmY5IwaQwIeIVufddrm
5KylmbpHv4DPwZU4++SqDvSPmlJlGSf1Y0BirddHPcqDeEq0UwQH+sPY5ISTeIq6VAfvU0T5/fRH
DnHwbronYJdUQcNCGbuSxbaa7rJmeFNUfdjiQzzmTZhz0Cbg3khTDIIq4FTdIKGB2iSsEtRu5WLs
TNr8Acq/Kk0WzEVqEhJMvuCh6y78hqPVXtrdc9mNX24zsqbNgU1jyTM755etSHeRKVAzIJw3i0rn
R2rx7Y5G5Z0DK0pAVfdvhNen27ZQDmocl6u4hjkQYPA/Wfq5M5JhsdMyXsfgO9c6644mhnC0h+lD
fY51QIIZU3bVjsupc/FZaDSDIhMqXMsxmKJvWi7cAILaaahtMUitY5hbXpW82xZi4r7W4U2lMbYR
P3nPEVBdA60+G7b67GbDfWXlpzFumAEVwl/0qcVbjLYURT8/Kj3a5US+brLWf9I7jiz09gnEDayL
KYuvXjjHzpcIoOJn01F3bU38Ylrg6EBL7bt4E3IC2io8/JiB3UWuvWpABQEOAg9LhgoZhI7QRTPb
5ViY32Is/KUIGB/hFF5GnXso6rhfYTh7FYgk1Dq68aMB5FZzNLFB9y1PlRP7hHHlhqbhMR6T25Fx
cc18V6+bu4Gu4BKUy5LuyiowSUPMPYGJDSaoj3E79o69lZ38qL839bq98JtrmcdJgNnJF6TLcMsX
yENdQsjv8BAi1EBcKwOKc5NdfuqtdFPbW+PIcRveayHcfjOmcN7yIN5UBRBWBShB5bhYFiuJgq38
QoVBP9RBdzlU+TbomnOXGE9WM4UIEXmd846F5O0srNp9Z7l9sM0tYkg+mAsELWKzhr2rjgqsCly/
fQtlGb1nE/QxLblhqabhtWl05EYZtYouio9OrfCdmv7VL9uDG0J/caKbXlJuAdvxortiGgvl3beV
iFMpindlvHiFfmtghDCCbpcEKqFq3l1Zvo9qdQI59m3kya1s/fcYFW/cOj4hsUCPvW9E8A5ujYLf
t+4+CVpkiJlveGkd0t4Ssm52KBWOvcAhvC3S/CBbSZLlFaEhR64Gam0+BzQiLc6WQfgW0DuUHI6H
0Flz42QxaujX464MNmPi8vYRJkH7BwmS0acYxel0BLIfccs067GMON80Ul1UnAVJRNK3kpwvPP3f
YCtAs5hyWMROSEwieBIpytc2YmnviPxXrscrqx37pSQYcunIbVYUCC/oK63zhA4IPbUb8KyrnDXZ
rrKYJhGMs9Ft8VGNLWo2Jz1GiYdWmrZPHLYkcVIFQnxjId8mw1KHtHRryrRcOWnjPLt68uRXZfUr
6goykbLm7cdY2ljDHaMaH09xvBz60l3yEe54L8SG15bcjDZiG5FANdMmB5meJPnKxOKL45Uys4Vm
5Nk286PJrZJ2FOWBjiJN6Lb16E2XUlXI/exlSYT2Fijq1jR17deY1jsVAdQ7a6yFX2UMG6WLvnYQ
BxH25munoheiAzvwacbf6uRb0gqsnGnCd0909kcaaCU8P1rmNuMIQ3SnIVflTVXBrSDH9G7edB5x
n8rlN0IiN5rb2nSHfT6MYlX2VrVTUKw8eTbAJvjJ71nbQqR8dCovXvmDYX30v0IvTD5dQbQYaUvW
W667L4Nia0RJmljJJppW6yWXH0CSGhBakURwpaOkzfir4KXNboIf+zDshvToiPQpHLvhLTSM0w/A
t2yH8mgoabvVe5rFujn2J/CS2aYqiVfqaSjcCVDBp2RifSayX6NwGV5sjtGLGEcCGNIudFYpiL+t
WVpgqyu6x4rSmF+5TpHntE92YbGYAQn1Z1O296MGOsaMreyQmnDj2uHVZ9o0zfYx0uW95KMcoo65
1oBFwkbKKUR6aITK7HCmQeQ1WJ+BlnXtGpugqYbXlMWnHSvju1cDb22ZTK7yZvTua8bYmGgacQL0
9u5MxWwf5toztidOHgDKsIUGt0leRkcKKXVT5c7nbKzVk68e76KoqPcAjw5HRsLmtW9Gk0M4RP6s
q4wrgqRqY6WtwVkRYX1oBTov1yrvDRXllSGT1UDAK1Qklrl3mgGSBrh4tWFdB1enyqxTWfdXM1WT
x9IYXzovHe76YsQlUjU3gTZUpJgWUDJtGrNdMO6lW+YHzegEEXTKbe2ZQC0nCEIsnZOR0huobfCr
dczkA1XaTROml4g/5jjfqURPusAXtcom5oye2Oo+l+1GWvm5nGhCLCckwniz2g5DiASV72lhWNZd
5YfyvtGBVC9bDdnhnILRF+iIWt1hGgFoYEQZs+mhP+xkGQ24RfAMalnJqVsi2ANk/1alGHt/bHOg
hxZ26+PmmV5HG/TGlrYDVL2u7E5gi58qmcl9alQkd9h4uWfOrNupb1hsmzvFyUvosGAnzBMoTnkE
v8n0KWz4Z8kIXQeDfoHTbGBgKImzdGv/Y6yUrcVg03AvM1es8gPtAWMfi3l++DSWmATQj9PUauWF
ZG4FOq+QYibloOJPX71f2Uh/p+Ql65kYvzx5GUL9KW3q7oNx/pNo9Re8eeUF3IK5hFoQM27V4YOm
Ud5DOrLlri7y7l6lfRVWbbOOsgSp1fwdiDwdeaVAcpPGfX3rMvyfzWiO+51qeXz98VO23/Qv0AFQ
uxcTKK0hOwxDhn8T16Y4eeakTkwaG3IrgSjSDi/zhjGwf9Mo1ncME152onsYCCsFrJzXtMWC7Jwh
mWN1Uu/bwcpfR98x0VrGBUZUAXR1Nt4mkSNOume8I5ZzF0BDlJVZ/1KzwUZCYeSIKGS0bjpxtArL
ODaWm+KOSgo+lV1HTMD1543wukTH6ZQaD+TYgnyegxGTcTnU+EZnPjpK/Fcrrvs7nQCO9Q88q0Re
Da+QhN1osAAuhh3vKTZUb5/DM2KwMTyMCsNRjer4ENrwPaxWeya3INnVo7OWXT8A1IF84RaMPlTz
Pcl15nBTlk1RjrTbshGCaAtLzQ3z+6HufD715iUl0/KCHMJfsHQZnjQCWKp8gnOSCbfBUJBcgQRp
e6x7Z+hT9rXPgw4Crx3dmKig1m7gOTRWJbyjiYoxk2/bDEsM6X6ghgJMPcTMip0/ZMrx5+wwYEh0
s1RfVJFWr4u6h7dd0d1cWGqqH+V8sTctQoKtgkiU6ccKwZIu15tSiHarOtYy9Xpvl3pNeBBiB+DF
ucuJwVjitUk2afw5RoVNkRma/dZr+A6MQDLhRJvvedW4S8co1XNlo9fpIG6ui64zn0RjXNoMVqvP
N6ypg/pic9jELXt2Wmcy16EDmN9KyHkN3ntOwVIJYobEWfnQTdI2G5258HV732SVshtYlS4bTObn
oiCSSZ/g9F6SRBc8tiGKVBiWQxzphKDlcmlNgUH1GJg7VSEPuOvGHIhqBylJZvUm0XYSJ1K2bO0h
WmcwdX9MuzY8MK0v/HtRDSaYCJuWe2NhME0gR0iIjrTDmKXBNVOlbr2MCsq9yv/o6EcubbvFYhUP
NwzVvadW9ki+Y5K+XfEMck3HjYrJmq4S1FgoLNdcmeL6khaFtR9x0uf04tF4gQWs01+ff/wms6/t
5N8/o65A4v+Ck+IxtJWtDR9zb/Rmv8mZa+wAGTLBH5rmCndRWYswzDcek88I3z94aS9AgFQqGd+L
OKjIUNGydeP1+LvtivAk4RpPrcrJBPoDdoD5JGt7+lW7sfke7Wai958NOBtjK0Pz3Q9Rtqea5i8p
W4IN+ABonQQJJf+XuEBV+WvijWIxErZUTben/5S/5sM4fPOiQbXE0nCdfD8IWi4DXovZvi6xfR4Y
eH9xikCT3w8CT0YxYkVQaNT5agVaKCx3jqQTkzgExyBgUaDGo6+BtQNXoHPLdzsqt1K/NlO22bzR
DPpTpWqKG0Ldg4cBLu+xGobXP/eQmdsvWqX09h0xHZx+W8I7HfVokQS4rFw9f+tdQhZNNb8M6AvO
ju6uxySSZ5GS+1HHI7R943vmO7mRqu9KNx/XgPqKV8VKnkplcEEaaemtWpEq1E/7bddKVyO44n0h
qr0WThLkSxLEMU0PWZw5XGzsVmk3puxVxjhYtyyX7lOuwl+fNpHeC7yAzSaI6naaia08IzgQmw2C
n5/2BkVOvu+iSTrK9GtZVIn37oh2naEV+LL78QvCb/loODl0F6MJDmYo07OC0WclIaW8Rqp3A3LP
/Uq65tno/e7JC6A+RKPVYcmKN25sqHc5o68GO8Ie805w9qSHxacvzo0dgH0f1onuZd+Y198aoIS1
bjo74LRonSeGmU9YS+OxEGurlKX1YCbf+D8M3ciwpMhxZ1lo0LUJH9MSOVdNp/VMt7qD7J/RW9Wy
Td5dDtRr2wM27pjw7mBZ8Ue4yXtjuwHUjwdifGOgUzI66DiPfjbzPtPxMdpjyjwzU778SNW1MkSF
pPAvE6+hmnHwlHSIbT3dDE5kjiYHiyY8Pz3SL8iLZOXQePVXr11rgw4nGtmvrqd6cAz7qemlucor
NaZfXfkUk6GyJZCguR9heiyp/unbp5hQG8DTbTtQT7c9GBRnNJ57K0Fl7Q4fkRNOua9Nci90D2bO
aJs7RwmyQ5D1h6gRgmlBbOx6XbbXUbWewshsPnqL6rkQiXk/BIXc941Al0f837SAJVmYc+/Rigwg
WS495NGvz9EI+ajPNGVn9G2AxYlzFcQI46JlWr00x0yH41wIOhweUQ6NRf+sihsgrHSiQFasKM/b
W3xD6i6vvju4uQesuP4hnzYCcgbvzHRR6hoX59thyfsHzel+zekc/3/xlQ+b679Nj/jMUMMD+qr/
/d/+5dpufVn/9Q7/cv/q3+ebve9s9V6//8uVdcrpbLhvvsvh8l3RAJuf+/c9/19v/F/f87Nch/z7
H3/7JPKhnp7Ng1n+t9833Xz942+qYv1TNMn0Sn7feH5PeNy6yt//93+QlvzzZP/1iJ9gSv3vmgot
wLFVRGE2kYdkRXXfVf2PvwnF/rtCw4udBodfRVXIv/ydTKlrf7csC3GkqU//kxYJUlXW1D6vxvo7
50Fpkk5JhKtmcDD/zz/9d/gi7xpvM2/FfxfGqJr/mmpnmBz7NWWCWCiqatlS/Us4WD7IKoji9hd0
z3ajqL5LJ4gu1XzwT533pvO6h8DYDHWaPqoDfXH4bBUN01XGDH6di348Q9IDgD4GyWc1lc9Dk6Q3
jaH0GLp8SNJS3gIJ8ZbRkFSglvE3BfAEMmx4q6Q2ugOEcaIVLFCzcWuYS0eYmIdRshLbwBiioRA/
GW1QPCoKgXmAu5+xh1CoMLxYRSajDA6p8l3FPlCVXfoat/wYq4yVS83hsZyIQbpikGgUGtG2BXuK
zhyLRlsw2/V6yGhIvZX1qH/2U0AMmEfl1svOM4iqrZOnyLbBNI6gBAuPOWwXI2pXQ0Iu4iK9sFAe
4ddOhaktIRzXHhQeCzI6Qh48pWGy+llEEVXDYrR5tVwjum8jbTz9ZL5knvs1M4BmepUfdJ+ysTqa
FA6Sr6CtkZERv8FYqFnXDkI6XHT1qq0ktIkM1JQf0phH5qEt58fTiflyfdS888vNw+hQ+WW/E7Vt
421G59DkdXTGeJOtPcEJYRTD2Q89decMtEODoXF+A/5C0q5ZqFtinxDrgsWIS/m0+bNPq2rW5CWd
nVFAcywqIdcw4oaziaLwPAOsZW0ah96D5jRXKUVzF9UmjQC4YyAgUYwno7ZtulReSDT5WR1KBDZ3
M/BuCJoaUmtR72ZCWoJ9j4w35y4Oa2VbzcB9XfGYDU+A2HlThxiUmLPt4+4eU3IAyDbSn2301Nus
IsNdta8hh+JjnrnoWiz1pQtedSToBGR+1gq16s/L1BzAwbbOoEKa2VHqg7NhxBKsWRr5oDoKczvj
L9TAdHGGqM7ao6OzNkVgL+dPUnNS+/b3WtdJqP4m4FJdYuUzC4AADerYYzVtLNfdOUUjdn9gm3lo
0Kua3y3UzBkRRoL4GYqp1UApf+mIcjGzjcCFTbo04sxUF8pHESU31D/Vrd/rpyiEXO7q+LY4r2DG
EMxjFpbuLH7DFHUYkX0QoioE9rdSHeicpMMqd0aBrs7Xv8ppoVv3uG2L8NEsOqLNLGArKW67OWNF
T7d5Rp0oybw+/LANLSVFmD+V0gYw8PXMrJlRNcoXXNHgyAQrmVxRze/IM5E2uL2d8n7MCJdAB441
RYteO7yxVOkMckRrf6YJiPWfa3qo7OxuJMdWyTDjuaZ3AkfHKChQHtU5FKEi42LttWTEMC8KVgBP
5UPXIXnSrZ8rzrS7pfQhwqThdMu6nOTFq5IZ10ZhApqplX/HUTx/tRvzra/T7N4O4l92TyccMWeG
6cyOWPVHrLTmv9SOSSDAGAKPLbcQyAwPioatIA1T896Nmy8nJJGCSjbdOVOjifkH+W0rEQltB0Es
vcuqUF+PdHpXonTQj40Z8IrpnoJaYRVAL1ip/4eqM1tuVNm26BcRQZN0r0K9ZEvuys0LYVfZ9JC0
CXz9HcjnxIn7orBUe7uRIDPXWnOOmdXV/YBzzSHgdXLd7tsrf+II5AE81fg+rgf1MSn0ry0V7WNS
Uos4+WidlSFf+XTyHf7ScK07svqir2eXw1ceV/hdaxq+lUMC+I3Go3Xuvzg16w1+3yowlhS0Pg//
OYXB4HLhWLmiPpma8O+T2qhOU67bm8K31St9lftQxVcnMaq7X2JlpH4m/MkrhRP+VOEi3gzG7F5s
z/c2yODW0AVICipjupcSPtDvO9kNfnJu2TYCF7HVAe0JuIYYXqNq7nnXZpQLdPDpsj7BtSPsGKBZ
Q+9pHeYzINeycZ6qMH8bFx5vE0/a3QQo7e721e1Bl17BMdzZw4tARcgkfoBo8QZ6nVC6JPX3TFvb
yyyXrOVSP8kuasjM635uNKTG9rTj7wKuSg59Ypz2mBULlMlx+Qz5zF412aUAm7ObMBRsBcrQVx/Z
SWBYers3bbE2UESfbw+c3BdD52upr3vh3DPTUszf7TA9VviIWT8g9pJhoDC0XxwSStFA2wyMnX68
y2RIrHyG0ffGjVE9Y0OwoWaAF9d5Khr5YhfdcGRSCy63Y+Z/++2jTgfR0E0MEpc8B7k8ILeoD+44
P5QeIyCP0np9gzt3PjkQg8CJtlyEHrkcCOdZX9uvrO9fo5rCRfiwhDmBK5hgWLEDX0ToD7Xu0VL6
ifrOYmFkZVxloKI+0ry8w/QhfvqO8YLzl0b4EIxmQr+3daetbJCGEUDfbSxv1GibSutFeg1/kKcH
0Cuaa2eRuWh7cnqjQf7s6iQe1jnGi1gtMlyDbFKAms+Clvvxxna1rWw6aEb0PsoHUrH6+9uKOA45
CZehwxQsdAEfVSNcaAHWp/EmaDxLMP15siZYfJ31Z4yTT0PO9ZsuBnL2cP5b2pgeM+kaZIhYqJVG
hBXRXE9PDBnvybChzkSg3PzTzaMeV/o2Ngtz12a2fY/z79hOG+Va8avtVempCOMxgD3psbq1w9nL
oTC6yicbbi5LGhfkNY39YJ4j5f2tEll8/r8vgFsj21xss7+c5albm004bP0YX1d1W+MHLo2zYUYA
HieiLWOa/akV9yhoUug7o6k+VfVZ4nWJQEW9+SM8kAEiwCMTZWeX5Co9WA1m3tJlxsJZNuZMN0Lz
yJr63fb5KRowD90KSSlNUuvFyFH847w5TFpj7sylm3l7WF5KJ68+aBJielMiQo2cN6+vrhJES2wl
wzMhT8Nz4zkXizHlfUhtHjS5K4/o9k4uwR9P2ESwuhZEHAKQTY5uXDOoQwp8ncACDUuTi4bbJ/eU
j+FtriB9mKWx58jqc9wR+l70ndxknCS2LQ3pYChC8Qur9pNB0DyTz5FJks5trYubCMpLFu1uqzIm
H7bqw9ziA4uJgNP0rA/myZwf4DSjEBuArKEmj32iv5KuJcKC1kbYl4zELN08zyESiNBsN2NUtXvO
SzB5Z2u+Jrr2QWpGsRq00PkHZyjQLRqhlhqLu8wunTuECsTuISl49Yz0fRDcCLaycDMvXYmUaAWo
UfbJKTKEe4X8rpcOaoIUZ2co6kPTqcVra9naSvfLhV1ubyqn8TaYa2Aqea3xKPFvAVDNrlYSDbuk
n+L1OIFVbmvOGDd05qx64y7WMqYR8t4l/f0PCb8wpHoC4awm7B4JYc5wF5jZJ6y5g4zxhbdu+4lt
fmtFAuGbWpiqZNhgNjD+DbxcoXV5UCHGgJAZ6HEoJ6K6x6J9SMj83AHrGjaqOlm4TolfJPYziZEQ
hfBaeGLfXh0W6CZbidszp0lHCKNF74rAKIl0iWRjn2vXQ3MyROR7lACnGIMOdyNDsWNWtaAZKKO3
tTe+/29L0B3SpsuoOt/2BibnztmVmbPrRq6grO9w66XkWePDKkmHraGq4twN8LFO+4JEURryC6nN
r90NVxVSYJfJ/WpQNonPBRYe6ET9HQUNf3w7pw8uO8E6H/vqpe/YKrA69qcu1k1Qd8I+xrNzvJ2V
bw8THpuVOzUdLJ9hk3dgwXplCzYBX9/aXSnuUcnJ7W8rumJ8toWkdKYbB3mEL8aeBqtja0+NsP6E
ceocEIq1F2IPCVaFLYPTvOw4cKQZ3WyEk0aX/pvb7ieLZffssKetBNPIVVqMzp1HAjVK9f9+tXyw
avbQjy2v/++/MMaTaDzv0FikvsQCBVBVjpIsyV6ulU4gIwvlok4nw86I58CyUE7e9iXTBAzrp7xp
bmkx6JJQllb9JGEAGWRCGKqG6ZGAfY6r/7CNa6xaH5wxVplWT39bTK2/52sbvvoacNsL+AQ2UxjW
P7+T1NjihOC2/vYW3EYJMzyb+rTTndy8CrydnWNq5xv8GvmIt1GL2If1XiVdfG7tLtMPXefIPcrU
t1iSgyy45o5Kaw6uQx7QvNSJiXDOQ2tk53zyQRqMfHI6AQLIfKM0ZqxB3nVeF8E4DfDkkyIiPS9l
Y1qzuAWTGKNjqkILnyxAdnxR4u72NObm2cAaXemmb+588BV7GmXRcxL6f8s4cQ8OP2ibNPFHZVC4
NrJbDjaIVxeA/KsvLGLHauNL91ra5yr8lKQzXwbfazdAl91NH5YDlNx0vtiAtzleMjIwntk+CkKe
yu3vgXB55mbV1mvh6uKmQXTY9921J9Ph3BTTmUTk/np76faQV+ZmwujJwEOefsHsFTaIodlXw1g9
ZCH4sZA4raA3rfY+G20QdrwlQQnI6vb01kUoAKTsSEChjxjRPbZ6soCjqPgYxu6DT0idtS5pnkIL
jg5Hoy6Y3aqXgdf1ARhrmIxZUj0iq+Ddb0nkGf3MDzysbw8dTkF698bzjWXcG/q6GAmVGxz+J2dU
7a5mev4Yp8gkJs6X9AIZkdDnxKnazg7oLEvb4Rk54WYMtzpKivfCsg6hZv43y8DOqojpe54zVl6S
AfUZTwtpXIHemfbfkBjwlZ+53UtZ0uyItJ/U96c3wo13vQl0jiTI8YCC9Q+zSzx3tzA6gqPB6Q3M
x4HylG9Cq+6FboLUs1zm0pOLAJXjMdpVi9oDT+7tQB3XToTKZJE7haRYz2QrHSdT+55wze50eyi3
kM8phjEfg99KL+nQeZDhGSWUM0iMFo7rdplX/Gd+1+JxONYKV3dv1f22i5GCEwZlZNpw0QgzzAp4
l4WWreX0iBrx0zHTh2QGMYXSCou+GxKumZeBZ+Cdqp7ayHjhAIdOZnFO2T9uNK4z0/+Da5dM2fQF
Qu2XTRigBcyD/nt9pvOaB0lBGS/axwiLY2tmAWIQPG6eXHt6xvbcPDLyhpGrcJ3LTapl9yTLY6IY
9Hgj+k0s62PbAfRo0hfDQJWFGsTZFzMB9sPM6uO96JX96DUQZpYwijBs0JImJhn08zl0UeI0qidP
BwRERauW5g6ZFmSaN9TG6U4zcKGUvDMnH3NhN1ThO6lXa6ecf/KkE2srHOOACcNXCIFrTT4lcPPE
BxqkKFM7i8iejnmlFQ3JXV7/NZKiuNMbj2WB+b6mrLOjz0zF03Mf62iN5D1cMsiPXruIK81daNBy
kpmFkWY0H6zRvU8cchjinJAdSTBKQaupBGYNXUAxjElbhEtOuvacBCFiV987qV0jivHE3qwnQC+9
dFbA9h/JSeXqCJ1XULXU8kbbHdxSaU+tyD6SOSYAZFqkMICJTODnobu4jT0t2hOrVhfkJfh4yC+D
pn+2dqEOvnS2i4/qAJyAbaBKe4KNNJKboh10xvjss2Oca9poSKvkQXEDQu5s1wxwsEcM2Er+5lqF
cR0WCyLDg0Cidm85z23joTExTTxBevkyOi3Bif4DZj7/X1tdctSjaM2dS7mQpmtrmrGNwhQ3gbtp
iGPykuZIE3UB3h6EPNb4kKeQb9JuXFOR4qUXa82bzUcPDMeqHJCPo2U/CJuykVNesbY8dRx84i7C
yrfJDkGalAzeQ57QTfdKvLUIkrZ2Mj9WGf3HIgzTdd0cbGh4a1PLyYAezVe/KOznzJvtrYD8t6p9
gb6bGK9VTpvujlR0P5HHqHbIW5KWsfFH9GY4E2OCW0rOGVb5AFr/hwLiB+l4spnJQQZsOaUrTygc
OqxBhuq3vlbLUxxFpxplmSRIyYogeVuGMIABScqMqbpn1H9E079BS0ixKsMd593kAT5dW/rlQdf7
As0aIPWY/sZKZZZHNYklrJGIkbtKr+4m46wPfB51IWeIO7wjc2+sQtKl9jlDqca0eakfUYv7sI+m
dKoOQ8gg0HN/rAipOXOYdMeER2zMMX6THpqFlxCTcIPf+dGbyDuyi12tbGx/AjhESgPPtf70qok2
soHjx1IOrbLZwDYtN61LC8/UrX1riFOuupPfaetcJxbNCjnGsy4syFLjaUy0degn7VNpJh9VHOcH
v0V46PJvr00T7f02OyIQNO/6QV70SL8ms/0PadZWq4v7CQECoZJavgKa+ziA2N32Wl0e56iJgkJr
QZ8qg9awS3vKKoaj66r7qMvPmRXaBMF5KL2hnvhRvMNFwznHG/6yRcGTVubFHtsnTyXGqUzlRgCF
IEnmI+nQ6/CeGMEjAV9HHXPDxzKQzjF5rca4IbqoRaXVTI57HHT1RpeeFHavfNd0t2YASiiulUNJ
RQdei1pwasRRJuJjO5v3FVRsP+9ewiz5Wd4DbKbZ62ROP7VOlm0dYyOd8g50s/ZjYjCE+4EWR9K1
uhsi88GmtqDBgbUs2Rh56d9LFuVzlpVrGpj5wfTMg1XVqF19Ye5mS7Ghd170KK4TQshtkix+x46E
Lh9sKH8IWiZbvzkkY8aqrWTYNdnBOF+81vSPMHqeGinnbez/icm7bWYKgQKzK9SCZ3y0/0IMdBYq
g1VpchlgsUbTDOOeG7bcUfXfUIVsTW3CmbDSEcqbrxjpXpsO3JZbQgCxIOQ0afEz98ILmopuc1c3
FHwmuLs+g7Li1rAE28kL6S/n2rFSco/4E52Qmn6MZV3hMLWZ3PKaW9p9CmxnN44qPRFnojMyOSas
WRqRAeu5nnHO1boHT1d+WA2YI2MoHiHC06QNTY9lhfJTLQbvqp7eMKWumPzTVVu4QszpUYwn8pp3
9bSbEZ4Myrn0utYfDftgNi77ZG+g926JrerIoiPqJvtHH75lz7OyrZw9jkyWI69JOeCMlF/FjAJy
MXu1/gXeMCpwLTeYTQ8RgTRkVRDKAgRgJpPChw4864jVncaHc1mhf0mypeeBzdlQw8rHhX0Z3Gd0
IPnGys0Xvt1rmZfNgZAQzu4j+FOp68BdQXzdYYDtArNTTJptxOSAxb5YUj7rCURbZFVrb0LKprGg
BJ03fM+i/lawSk2rioOsS8EYg28zW7P6qGf/HFKRma6fXdChoWAps3xLrtMArrIjAZQRQoECkI7K
B5O1Ctq7+Eb97gRxQqipdOwrFtwxmBLz3WETo3HTLqRLPDVa4b2mFdFNtXypFxSwLrtvi6bXtgnr
nSWa/lLJUuB5zb/rmRZNFb7pygCRO2QvjlFXR4k9OLCcGkxXU3pByNwqc4rwWC8gqF4KlglwL8gC
UcMPRA3bcwb4uduGDveai3N5bZkg9Gsa35b57djG396EJzfSq4GGS/62NI9RxdLcZqHOFGZ4jyvJ
KTcibMdUDZrX7rmux4tfwAarw3xCkJl9sDT981yKld7JHttqbDaoxiUU7zJySeWZegyhST+/tBHu
HOk8wOSl0Ck0WqlOV63CIUq2WNnIbq86BW/Ww95neyP65Z5kmLGXCf4CVMF+NTwm8XcqaYQId98L
lFMJBrY59N6HmNaAHOnksSznHOKIxZvrcB2Sl3eYG00/lGz9Qzfku2bAwJspH0GTufWauN/RNoD4
VmK49+WEsMvpwqtw2x2hou2OQdbaRxEVJKGevSgLD3XaH0tpl/vYaBmOwbzSfLJbImMIJscSH8Ip
8OhE1t/UzWQgEZEkWI8RSDETSsmCZla4MoBm43+qPxwOnsFsAPmB4gTe0tbVilx3bSvHUWwzQ9+J
HvtDjLIr7eloCyIhuqK8TAyhAgQB2qr24Dwy26UhZPnnpYLA+Rav2tDTDnP/naF/XVdxRUBUb5/j
iU/XGYA7d315TsmcxulzIMUAXit5CKkTflkp3ck86ooHoryPSM6slTRhakXkqTstfRfGIvIutJnb
JFK9zzPZ85UhaeSKJbG5jj7d1GUpmSsu0DY/D4a1AlUKuxCd+SZvXFp05GAcZSoAqDT++1gR1RQ7
49lv6sBnPWQSZiP+KuqjM0LzaSssEHrmHwgRyALwHjBD8u2gVxfktfW9cPW1FuYWtzZZAXlfbaMy
/eelbQ01XW5lNnn0Ahr00xpWvcme4qBi6wg1768ZLVLGkh5azpHHDeseVlj3oMUezUp8uEHaLjln
jW/y/9nYvmxgf43r9yup6DLAQn9bzkpFG0tU4h01pKivpRfh9F0iCWciGfnTjcDhswTs5W98PJBo
7vEZ1YY4uBTWyLG9fZR9xQ7kLsYCIUQMyNoJGjLBWErDasnpYNC5udJ3a8ZJDCwCFFi+IXLNpz9g
aQAtsdYJEzMM/r2jGdNLWrxfgd1oGb8E1E2kTEz9nNdGt35I94WDKq4DQaXEtqT3MZz+PqEvIWXB
HIUkys6onqKYZ3oOKq2RrxoHJMwKqVijeNR+YoJOOCoMrIVeHK9Nu/0HFLClMxEmR70RG8vXpzMz
YroyY2ieRmsYz8rU+pXGxgj1lCKpnCJ1ivxoP0OyOlRa8XpTzo1pJg5E8L4kg29drWbqtjgNqT9K
Zrm31ypv59yyTGKbw4Kmd/Yp8THxIhAk2ip175jfc1bBoXp7JpE7AYUmLDWpbBrfc9a/wwWEIxCZ
cocPmgu3F/pj4Yj26NSl/H3qmuN8tZhbVYm6zjl2Igc164bmBa0pPUSL67nDkmDkIBWvGJKXCdPk
glqqynqiNqivCwkzf9RYaQT6HeYFqC3nWaGCjHUvOhXLyGaQY3ael/QI/O2UXWLG0mWnBk8hh4EE
gRoct4jec7ma58raxEh2m5WU0eb3W/kdKgESAprNhGvmdWE5R3ALByMWaBS84ioyPF++ZpkB3N7o
zogGbKPYalZJ+F0s02RATOVViPnDBKYNeh/WHwM9HMdhLd/pYWsUOpa6s1r41WD8UEgnjwgkh1Ot
HEBcS+YrPcsHp2mss7vEoXhzxxrlgqO++09eSv8uFw2zP8f1oxl+L1ILB87ORS5y8EjbO6ljbNnH
w62LtPu9maaDDaZhF8W3KU4/k0hhtftxMqMrB+mNovC7k0uq0qT5JwekxyCp024PMVE1EfKQdlGW
RAQNH3ULNjeI1TcEbMWXEnEA8US84ILayNELF03GKhlLcfjthyLyZptqo00V5+jXPA1eax3JfT1K
92TOmKS8zBZPkMkeBpWEe9l4OBb8SAQQvInwUgl9WkEozcrMI31rDNQ7ERfgPaIVHDyzh0B84Pxm
+42LV8ou4/Vk45gOOZqEW9OvjWNkUD6vtB5bZDzwICC2rn9Tq5F+uOt4XlLmjQwbnYEIgb4KY+8q
S0vUn4R4lkvS/VSbwPYorxYKb3ia4H4j2ur/WYmmtqyH64Qi8lwwvOAMNe7wvrBEx/ZISiomyjUN
d399+263B41u5lqGDceo2shD5nxk1fqkhnBxpKcRPGZh2neiA6JZOYW1iaSHqcUzmqc0waj2+907
n/RTuzW2C2zoKQphq251F4Yf54qRgCI/PN1+V18Pk82v9htyC+P+2zvcglmz0DcLeaqQEAITJ+tu
pq3ouPp4vEVkcvJnU8rDrZrK+iLblGrdLZeucgbuz5Qg+kFj4eJ8qkvjKH1VX0LfGFYpmvwtfDIk
tu1QZMBH1F/4ufZm0h3ux6j1+Qho6drA4I4Mef5GfSP3tklkw1gs3V7ClFDsYV/oAX6HXYnZJieT
+/fPzpdMoZiK/iR15+12zWedDSWeIXgQ+b1xsjJhsBbylYzhuMFXj3ChuPFdJv7efoqgVsbGfIDo
VGVrvJSPv0tgh/mX4xw+xMgkP68yEINPRPoUWcaRI+qIhuxJmW+X4Pnfr4h2P/YubLvl3b5dFLe3
vELUECATBj2tZ9RjNQ22MiMlPXToMPnYlcjjSJAaLndVZ9sz+6rRmZcmLn5+r6Gh5iDkeCmhGaH9
YMYmHjsn60+MsGhTm9arpwTJ4lYv7opWfJu6Pe5o4yfw0QuXqRtYDs7c8UrgQQ7QgWu7W6Zg2ZRn
z9Lyp6GFcyshWCBMcGFoY3vDnKztbpcBHTlG78eUEqTPW+eSdzTzOkYuEZkF67jTQcdLSC1lWuxY
ecrP0vWIbkZYtUIxUqymfMq2SNIwGy1i+lvzlSMlym8GKbdltALjevz9B68ZvzMtLnZ2gSE773L7
aRJwOPxKXFs2DThXD8Mwyz1iNp+7LyO4qCr6szQcsG51CoSkWEjRXHor3y0cTl5cqLfcrsFM4gPH
KMbJCTa6oLW1oOuwU2ogtl6ySD3eHGISFPLvYjWE9ZsyBGWUpY+HXxn678bQijo6Ep80BoMwxamp
QNb4NkqwBvnYvzTEcBR2ewVlYGvoRnXQKyrkbogjDks9gJObvn+0JVnbwiFZ6VBDq7jTJtxjfp1M
l/8lJMoBk9PQ1OsBb9bK6IaBa8DVw0BlLLGMCr8ja9Ref29ob8Trkab/VFRNH7pTMhALKTF+RzC+
iYMOrc0SrWZZ1ywezjofIjBfQLLdEr5H+vU/zZVb29Xzx1tq2PIsUhyp08FGD8NE7CWMmm3s+NjS
9Hlct90IuAMOEOwrDyiesR7EYL4ox73cdjy0Jdvb/yaLdNzpIw09Mrxtta4LGqeZhvscxm6yFtiF
PnzH3cyetft9j5XFwcy9JZCDOpzYK3AI5jrxk4mUS9JPNJEk0LPid4tGaxS9fq51uZuN2HgZoUdE
mSSgwa4eo5GmmTmXzKlE0BsdTKfO5wcva8rsFxrlIdeE0apsR1rc4vzEZTC19Ku7DGRlZKovQRZI
raNsMvLUPvSNaP4oN94lJKvcbDRmk15ZhejGzmFjPNFmvLtt7HHkqL3ZT5+/KxOs3wMbXLn6vdXz
ng1BMBMVoRWERKG/VwlmvqlXfylvt5box5ebtActMgjnjinX3yZhvO9lNHf4BIaJsPTCP6gW+b6q
YKdEeffHXtKWCqi2B7uZkP4NnNY9f2jZPplwIQ4Br4Cg7+wg5jj7bTGxtAzTEWzvkvWjJZi81a6j
yCVciwi51j33XUlKUN483TRxKCyM86Qv9xH2oW0nynin5ruUbSbVwPp1VnPUjJQSGQ/bjlCP7Fzb
6imLonp7c2MRYMwE0/UPRmF5QQ8i6dgJIKgkUjgc5QnmjhiSHwsbKlCm4AxVRThvvVrXgZEf6IxX
X7fxT69CAtojbTNCTTpLE15JQU7SfYG3Zu8Rr/XUWOlXqzX1U0YUBFEV1lYZC/ZOyc8scawzlPgn
4rwZ3OpD85BNUMGR5TXbQuve8JCrfUm/mWnSW6G6cRNz7ezL5Wke4/6iY3J3+z0yx3nLcOScSs95
v02eBfisO2uYGHpXyWc1+g/KdONHXMzjJkvDz9t41eF8vR5wCa8s+j/AfJSLAofmQFK79X3phc2a
GQNzgsiw7wc0AE178eh1r8jMptNc2e2lHfv2gjutpQVl7rVi+qKCthCG9d3BshRrYzPeecM8oOjT
/e0MSozPqf9ytGjea/acHJoanp60FqCEFbE0hRHAnduGn3g5+K1UZUFXYyyhDgPP7N//LpLAxgaV
P9NJoPu1nDQrwmUYqzOUw/gUb9ViTQq/+K2NI359gLtLtG+aCmRHTGh2IGniOz8tUM+JcNxoZItc
nEr8hXURvdLrEIdGeRrtcvxOmmMheZn+KOE9GnOf/tOK6EVC1fxTgGXYuh45k7pBCI1l+ns9LTE0
325KYXbNVZ9eQ5UmbzbzHWMR6iHA11YEbR1+7ZOaElu6fij/9Nhfu4sdWikwPNTn97eB3e0hWd5H
vv2xCRNo7FV+dbo+OYouZK1Pppd4LuZPCCkUe0BkVhPKgy1Nw/LR6dVzO+vy3ZD5fZtyOPcUXXSj
wXQBJIuBNvgVMBoJTNCZuWPcQeO3khkDntMGnuvKa6Peb+UCguT+WppCv3rRvGAQZr0nDUX/q27u
L7/A81OYnKpN6Ch3tcvR0OlNN8ALNRxHt883/XgpG2pXK2QQzpGXzKliESli04ReY0B5LAJ8vD9R
ZCEz0DzzCqQWiQCui6bqmGSghQn1wlzFbvynFQbmx4iWR+P3D9YyXnKZp7eN1iOEHL6ZjWt6vZiq
JSVEaOsbyI9W5OZXO3rEoUQjlVlM6Kmr4fTzE7YYG1fyyuradeVq7qXNWV9RtWwVDbZN0Vb0HmiX
pEnV7lrIliCp8kCB4zjqTLbRXebJGjYMmQyh/8l2Btrfd05FkXt7J45ewxkiOiSojlQuX5n0nzKI
7frKdsY3zhr6NvN8oH1sP5FLxCT0KzZar2FFdKo9SDVCHeMr7DE8vWC5qInGTwzD4ToW5nfbNz91
1ft4wcIzzsG1huQtiEMIJHT6v5yZVI3Bdfe4VakHYu+951B6GJPsZIKbhTlMz5UlfV9awyaOXDqI
Hdj2TvbtanYQXjDoWidh8lTn8ZEz8WVyzeOAIFCfk5EG3GdbJLD4/WJn5F67C/UcYTCd4pWRwbbg
GIYK71uEtYdaHbt17cthU2/42749g8iOyDCunU8yi6JmtwUOSJX4SRAhXBP1XfskTHM88Fm917aB
j3Vo0oMn1aEfbO1RauDl2+S1sFPtbEtj75ddRLLvKjEH/KgTg8mw/yxGWuMQCZH916o5NCjfaU17
yxJN10LO31HeACI1C8AOY7ZvF85JQxz5us5BSZHVdzDnBpqt8QTOa1FllXkbHjSr/dsMabRPmzxZ
hdj7qMwzXLiqQMNCJSfRUikCT5Bd9iBj2gX0RYQ4wh7mLHXC/exgG+YumBSQzkG3dwIxyEB/5TT0
QIhrkJl1Gi+1fRuEXN0r3SNGdyRaIMoBjcDrg6NWW3QHWYVT3ndgwPQLwbpfB/yOfDSYEmD2wbDh
LYrrCqJNfZ4AFTrlAv/utQ21DiKieP7onOJuVAZ+ZbRBgP13FofcEQLopO/oO02QYmTHYDDKEUX6
TB3uqS3ifVHUhKKKF4JI/KBo+VmV1yAbBhBJQJZz9yYHLqA06z9QmoRBiy1g5Tf2Wtcc71CG8VEF
hkeojy0XtpEoHiizN6I00e9lS9a4TwtZkU2iMqQuDhr0ObH/JJP8TMJFXcBYtGvbf3nknBkshKi/
8XrrXa2OSV5c/c4n3Dd6y2iTBcjVf5AnP+CqmoIoWmyjGmsBGxqnofQL7O3baR6c95R/ib2kWlkE
1WzMMplOffsg7A2o14mGQLlNLXs3DQ5y3pA5j+pfhlmv1zrSCQM/FwVjNtNh9KdVL+xvxckJY0r+
aLt2tFOuWRMq1r92tnjp05q7bNkugDwEYwQOGslnkNfUaD1QHoNUvZUZQ/1IbOeTWJ41rRmmI4Za
GVZbB7GKnN1QfSpo/aMn6F5GEUODLBer0ps2KQznfWhMaz5/CSCbzi2YHlA8uygizK80dl3TaMep
sr/nGYh2xRyYRWeOG2bq8zRRUSQWIUNcfH2ZP/v080A4Zn96LqRNvajt7HyJFBV/hGR5wgUPaq4k
mSIV7k7r0/t8JNpCs6HLuDGq9ka317dn6KIvdc1E3KxaxE243Wth0iO3+z1HjEM5tZ+6zmyunMMV
A8YtsSzVZD3P7bMDVLpeXHF0knEBdmYVTLNzGDFJbicZzO8q6u5CRAcnw+nufAXZadDL4wMez+TK
2PlJxiHnqRoa1VA1K0bFXzohjqlBftmkmiFAhtBDhaKh2HjibEFdZVgOaEk55h8wHut+JpEDxxW9
/H5gt7xobfbBKJmLvQCe1Gjj1i/yD5SoLJ0ttIF06p+SuWlWyFiuojG+ZRNlW99Prlzf2cYFR4pr
9mIxEjyiL2B7opp7VyOmz6T44dqZgq6hP5jimqpsKp7KSo/cr9fKKAi8J7c7b4cNAwki1GROxtHc
nTS5YLzMXgQYBnhRnOeG6Fn2A+fg9dqZNGIEBtQ3gQcWm3xFdq8q1DYM6N75s4p1HjJ5qfzyacKg
vXXIdWtJYtgUqUm2LtfMySn/oJl0NzXHXUhT0Ran4bwu087dlPGJqJv3tkdRqcFzHLLHEaRYAP3d
3rdmuZWhTn9ZuBgMwpkglPsUOevKQamKDCNEvA03VxYkQFIhOkHKurmqY7kUwR2N8iZ/QTmQcgSK
HnP2JfZIopErlgiCtIKqJlywNmamJzTB3RFBg0/fDdFWj/kb3UirrQsAkAGDxwc3yj/HQf+0VAP0
SZztOtLWOhrgg+trR9ZRix+50TydRiicFpo26E+TuupWjUSpYBrRKR2mdyZ58JLqYtcO7MJespXA
NE6Np5hq/nQ2s8vRYFSfDh6ycC8OwjE7UmW2QZbM/1wZZZe2wrfLer0y8H6eOj/ByQYQwIyeZTFm
27Fw7nVz3+n2T6tiRUYxIMRqLtBumU8tdNpFgLYvqC1TC90HIY30kMF3UZcKfEGOt/Eq6h0rGwMX
x+1JzhyFxJUEinLTpUxJwyrGLd7hLQg1Un1rcmEZOy06KgE5SnoEE6PXXBnXmMw3rDb6tvw/5s4k
OXJky7J7qXEhCwpVKIBBTaw3I41955xA6A3R9z2WU1upjdWB8X/J8IiUCMlZTSxIBt2dhAGqT9+7
99ymPuZqzI/N0KO+sbI9OaMqs3bSin8lrhVhcELrzNp/43CJcrcn/8NDFdNV1Q4y0LCGXnKk/Dco
nqxi0z4gsn8CJfsKCMbdmDzBG4W+gCBGvgNeZTiHT5UBhBdmBkIR65H5jNgQfkUBZxQrPXTX0GTg
e03ZG277n1kNQdVBzNUZLXJPjd4P+d7iBo/RSLymYnHzLtqsTDKDEY67zzr/1JaJszMiInGZuAl+
yrHPTi06ihaS9IYpJA+jR2MnqOdoY1nio7Dxh8MU3k6IsmoYfK49OsesQxnsgVJfUIArVM2NnI6I
jcPdVJ31aB94nxF8lP414t2ZGlbczY3L3CnqCfTKAbVxVEG2+ZxoySLdXBexDS+j0AO6OG4TXQnG
kovgOn9piIpcx8lrUKtb14e5SPf7oKX9bEy0l3CnvfdeuWmM8Jtw7Xusksa6tEvi48JNn8KKq0TU
sw/zY7gOFkTXiA6phyhuDtBQUz6FpI+zsNfX8/DsSQ+1/jg8aEBjiHf45YBTSco1TmYiy+QD449k
Mu5JomP869+T5VnlU7YqxjzbSkFgcTM+N7oJ7lwtb7sGM7odvizMtlRa7tqMXHQ4TOl3U8D0qil+
dtb1ADyAbir/O6qgEud9Co9qNs6Y0lxWJJvAkjG6MoP5urGsXWbiYzeG7gPWAsM8cI1AsZGFFQnJ
Sd9ST90SE0bihWVG6wwZH6ia6p3VjimmMaSnOjHfmTh0mwL4bxxUdEUmcjQYFmzHvnkGR3ckuaO9
TjtWtLys1QZ9oOZq0plx8W5DFrsemSnXkN8qWqqEQMzMnWxEcmjgWZTCdlt7jaY81duyaM6+i55C
G8OHlYVki2gBeM4lWw5pIgOd4RjL6lYGxnRKpv4eIgTkV2Ru65j2BohllqIMXNq2KjedWd2VcI1W
diJy5Mk98W7BvBZjZZ2jhDPjJBwTA4jCNp8N1zUTWjalOYyTDSy5n4bL+52ndrNLSLT3k0afyP6K
tyj6xo1onIIoyOJD2STYZegYENXLh9EMf/i+YrHxcd6PDnGOQ3EsFRK4GQI6LNSKn8SQzNT64t0T
sLsRB9hrs7L3LFn4XxVOP5UZB9cKamBfJVP5Rcw8Gzc5R5oDUWSxYb1O2XyLLwlCW+NB8+lIoE8h
vG2jyGfO6R1Cf8kNrl7rAoVatogJA0VNvfR4mLjdycm9UoIIqsiQt+5YxjvdT4hGnc8RWDCQKVYr
IIrROsRitYpDAayMJI7cXBD4rFBbwXp18O6bCl53wZ8sYskDQrppOiYMKuoQvGNU7CpGlEHI4684
sHkjoQfG8jJQJ0EoxZJ1jH5GmPa3HX/hpjE1QORM7SZvYs3O0L0jc0G+Fw97jdIAjQnE1tnbUFtS
ek7VuGlZ+aoOCyLaiF3UVuzQqbua5g0JKs9pPB05rwH5Y8TbgHdajfNpMCGLe1bHksjukLHghPnw
A/f/fDDlMW5zscpmJts4Mq9dHHeas0AvMJT1gqRi6RiEbasAk6H3OY7edhh5UssGr7ZApiutcTO1
0ZNNcoNPmB6txkPaYGjMF6JneBxt52pEkYe4ZB52BtN6iXIhGvzbQGersQ7eZ07MXZmdq5BvIJMJ
50mF0sh/YyMAqVnWGfE35UkQvjJqv7+bWsKg0b4hxGEL5H7e07JKN4UFYKF+6TjjuLkB0zHx/U2a
94hNkRET8S5YjeiwMK5dMlv64XvcMZy35kmvZElY+aJ693PZ8q8BO8XPS2R3vB2NO4Mz5moWgXnS
rYsNsQGBZdntfNCCetb5EBzPVpjD9VXXnaDvstjH+q32BK3HCps0qgKmMCs5eSVRG1jSOTkE2zhn
JQyi9AgjHva0277nbfvsZM7S2xvqXS/7N79s35xIM3p0aajInpRS46O3QPMAasTrsa4mZMbxhMC9
6nFgl/Qmd2riXlRm4O18ifYZ3gpCx0+LwmFVpKSVhklPAMICi67Lx3A5nLeYwisrmO+EHNPrwTRI
FSMrrUN0+vVSjtYVAiFkEJllgZH98BuMlpweAb0N9pKa5G97yJqHZNZ3mC++B1K76zSob2uw3VBj
U70Ne27/etz3Nf064ZKKMZ9pt4ZHuw2SjWCcemgh/6ynPpvO1DTbHMo9u2QPmnEDukxuijzxSf/1
d8RqZysjpLGYjj2bC+a85fxHcm/T0OlsiOJgxg/Rd1o1Vn9g1POjX2rp2ijf4NVAe3YKXKNAPFml
5Nqy85bZDIHYFb1OJphr0hDgGvuw5FrL2NLhnM+9i5peciq1C/htzKXXnnyMJ3XfxPmzM7mwbKAZ
OIll7wjTeia5hXZTa04bZRMcUoIdEq3udlYd/pIQTLa0xIYbVAb3jKVSuqge/VFHnhm0TDQCZv6J
vHtq/GCbBnlzm3vj96RPnb1bkGZcVP0Ppp2EB+e7roNQpwQUhEAUKHKi7BhgIVoJd66OYfRTGOGm
DSNzn2UFyWv5IWFn2BYNOhgJY/dMZjR5vIJuVHof9Qi2TFWhTK+fmrZybz05sgtxovHqfovF8kEw
AEcQsMsY0yYTbCSwtEtLAJF3axEG4AfcmzwV2O8jVAIREkWhOC+XT8lYM0VNdcdbpX55zghoWI/B
bYrqkRIONKZK0l+dNTf7Io7nY28DzmnVNeENj0ulvalK8TRlu6rp7o34htF3RaFaPXhJ+hw3dwQL
Zndlx3vKXbI1RJ682QatJeVQXWc4J7wpWudhAPg4Sqtt4bO2sHUL5uHFuILs+2pMRGDYWcp7gA+J
MQ9hsxEhW1FoB7tw0p92+NhGZ9PIfimLdFmkXasmdG36evXzHJCsxlPKFhxrskHxW1FtE4neuG/4
o9lRkHKSprnrxFCfYnPfxgSMT63oUAblH3KG+yImrzuXVrGH30KHxQFI4c/dPeeUqAJw0VT8Nbmg
/PPt/HNOsVPHkXsNtf4NBAWC0cBA1cc3zzRDvU4dbMj4Z5cu8nkIxEvJ4ZW4eHvB+BTHOvPfDTnz
kCb0L3P65v5jP+TWaZAMteW6IlPqMIYhhOCKNdPrHnx/YWpDIN6KmPKdXQFb0a9IAywVuKINfi4A
GzBxFBKtHuM7sbFArY7paSr1XVSmL460q0Pi5e9pFzIn8gzzAFmuA/Ye7LD4XJmdj19Mxd9l0x/8
YsiJa2fM6jOPmwg0Qb6H7KhIQkDnMvk51wHCzQErrdXxTDAFrR+Y2wdrzrWHecyn56wYMcWZ46eO
DFL9XNWTxeYShUmOFzUPx7gxHjz4vLM4iMT7GBnSUZ7QVTWhF5AahPfWqs3b9OQXvXPfj6AGUhQ8
cUcXsht/GaU4hQMnLNNoOs7s36Kx+9HI94JRb4dlxc+mpRHv7qWtv7Ue2dzh8yDc6TS2mMAz73as
lnqkUUgSXmLoiroVh5FBnGAPc+bpZs7lRwpRpJ0rAPQMulwp99mI8Y1Rzh0YmTNj0JVGpktoK8fl
mQ7BlKEkbGEv0xRCwPh9zB9FY/l36AWXpi8CDoBJmygy7SvAKEeG1uFtablXvq0+uSerp7Bo232V
Nu7G78WZkWrhDQQQ2h+1nbzE9RqE9LiVuUwPQ5xuU36aVTV1+aESmQO/H+VSU9E/NGvOlVzaFw5w
Au9zvaoqtLuqQcyWKOoXJsp3rYW/h3igk87z+diN5M3a+PDcEmoCMOnG2Ved+TSP6QPrcIW7Roc7
TwbmFSPHzxGRp+UgD6gZexsW621I/MlqaAy9jWXECToPrjuFfjfzl019BhePgr6inr1obzK7Re8W
hCfVw9Euwr2l8fV0DUiuUNlk0gfDxrPBzYcgSc3IQDykqGNSzyTiYNw2vuU8o9/3ET5uQv+GB9fc
erQVVouA8wYBPAriu9DwvKNVEi05pUW8g1B4jMGp4j1Z0W763jR4P11mWTQFrMMU8rPZmcNN0Vu7
SuHTqwlrtydCam3sC0STpAcziKeDo0kFYQY00bLh7TSq9BWZ5Z4jjLGKYrSoaokkDIyhYIwUbkyP
ZqAn271p0Gc0JujjuXdOQ+qJLn02J2sl+vmxigHGzjsD69taZiPsHqLgcInjqwdmM4R0FXogj2sE
t5houteyRnYnreo9YvyBIdNRR1tXj5XxBCjhzQCkDKsB94bNWlgkj2lFQJhRBSs/83DwMqXGnD+T
QpJX98o3PnIQjtBd3BtLZgIZx5xu8ipp17jRcJhXLnt/JfdgEz96Xx4Mp0G5nN6Fub8VZFq5bY6q
1p/fnWM5uLdlWkMrTXmY3SKgsaXVfpBpszYsNyaDN99XFFNrp+0/ugAZl00EJ91U0hoGGT4HyfQ+
IAzmHuUrLcexxnA/2191xvl+lN4bM9BvWJczSf2fz/odXe/W9WhDQBP9eciTGyPgqiCuW5lR9VN7
0FfsonzC4frCRIj2BW1bbspxTfDx3m8mxdnN5Z0rkUlcfJ0OjSjwuur4n1bPy9erbgwPpMq8mGPS
Xqlyaq6QdyaHcNAn0TrNVQDt7/SFCjLYj7MiTLbQOVtcFRPTuMtLzWTCw5J2KFCNrbAj6KvK7owX
WulnVvv4HokbpwTU3hnqHZqsGWJvpy5AJHj2acJDcAGu2nbMtjEmN9KWNpvHYG57jStvGOilFgOl
RhCq5Nj25MjTvraeL58qhkP0SBLjMYjtVWeB4DQbIzuLwhyvmkwlO8e2AtZubqkarfaRqSSPIIrw
TJbqvZhlh6xN9GfmwME+9rHUzVbzMLes6aQw0E5yfWtjY9WmC+Ogm/RVvAycdnndTfdjE31HMBfd
EYYGITvPnGuggEzv3bUB6uvkwlq4/RofqzK+8amnriLJ9hIvhOXOam8ame8SxxM4mHGKLOvXF6qZ
DAu9T0jf3Rv1hCtxGUEHUf8CLgmJ9hzeyhBBHutSuWVNA9QSQEPO7R2QuetqYX8WqsQIGMXM4qMY
Dsec8alMPunzZU+XOrWASAdYKoQaXtk9tMw83uhsVjt3ooWksx+Wz2jADBj5efm56lz7uFwk7vL6
eIEWhScRZ8lqWrzfuV9t2Aexwi8fGcV87YwNjd8s+obbdDgxfkLsm8y3vusDJkXYtdHDp60z+9pG
TXoMO1De1Rg4Z8eB0Ek/ot9YFdrU2SWAFnBy0x2/SCjUtuZGSwZDIvSi22oxT/Uxp1wCqAuS/Hg4
asRnH6lJbahid7qbg1O/TNtpnNt93J2/yLWLbLQT3MpOiYj16+82OFnSV7yOhPXeAeK788yepOOw
FXR5+QX+gGn7L9hn1u/Yyy/yGfxC29Y4aIWjwbyVPz4eIkTb//t/iP9ZFQpAhPR+CU+xUk76hIqL
EW5uXw2x0sd+Tr/FQLRKK5RPMRqerY2UCupHQHnypcS5yHEyjOrYBsfr2GWU5jSS+BHSuu954lcT
+JLN4ofO22HranJzos7Ojv/wiwCKK4t0Ioproc0tv4h2PUtq2xPadNwL3/MPv4irezbpYkYjV2lo
AbW5t7LqIWyNbQlibks7qzouUnuzCJ7cqgtuQHN9jjYl9BRBYqEw5MCJ6CG3KZX9noIffADbm7Zu
jYjwoDAw/oE56qg//8jaUdI2XdOD9A7j7k/UuQErchBWUY5Cs88Y2mQq2ydVlu+blN7+BdtZt9bR
nQyJEzwJjvkskjM8b3qmcwkEe6B1sy80YHKktv4pcLDU57Z4bJz4RDb19IbUDwWka115i4r68lKW
4Ub7QbXJXN8/sQX2Nyj+6ZAKlxGcQ38grix0tvOsN66TPIbmbJGhpBPcA6hRVMwcxvTg/yzwy2Z5
uXykW/kuIVAAxFE0oOB5nWlLE4fbFuN+8iFO5RTQ8wJqZ7qKo8F1FPkxM1oG5bhveTfwkRHeVo5R
vy5rEHkexWPbGFcQ/dVNrwksZg7s0bVo1E0SDuNhHKlpyxKBmKOYKYbWCx1u4+qClO611d4VlEOJ
lPU/PDPeX54Z13ElN5uS/EeBJ/z9maFyDOmAGQA/2Oqjojq25Rw8ToTsnaMS27xQDDcNne0tg8Q3
WXPcKU0GbheoGwwH+zFwCQVJVINnBGLwsKCUWjtHD8R48Hj5tNOE0IzlAmAw24eqS5MjMUyYWuiN
PlSRSNbg28gvdWu2BiWGbe/RA+YkueJcET429fyoJyc515GNonXmLBuMxU02YjSGdEk4g5fb11pD
bSc09fayXE8OoRx6FukVsY0wnW34q7ZSwXbyPbq/bpNdIdA4JKnpvLhkCx5qN+W2zXo8PWFKGCJ6
L0i+nHvgyC+f25W8BjHKdADL2mOto+ow9+7rmHn3F/3p5QUB8T04NJQ7yne2ftaZW5+q8bkw0KxL
bY7PbS3u/EpyhB8zFBzKoj8z+UmCZYzBR4Ij4jqIZ0KZyJh8Z7KzKXPP/uEuyr2+Aw6miTzf9Npg
S8BVjvEh9c5zlH9fkgUP//paEejz3y9I+i8Lkudwa9ie61JS24Anfr9LjFBzMBIQZPCVetBOTX09
pbrZGfYAMEWFJvBvBDyBY9JyGBqPEK2ke5QTi9HEHSZXSN1AJ/YlzlkX8Z8TiQ3pHM99F7X3nTGF
t7P95mgbSHhMgy7wI6qwmuNPLO7Nps2g2hjpZzmkn145n5FqkuTZcaQda6Yj5TwYxzKWzbYM0VVf
SClzg7RzEHIfR0S4D0E63brYgKLaLR4vL0XXgfmA0PVkldQs0zi6SEpNey3hiW3bZS24KBhJuMqO
gy1+RZCgv5EJhyq7aF8DoHvwEzKbZqKZviDFndaQN9X+7y+8sv68rHos/55pE8/Mlsa1//3CSzl1
JK5X6cpxAY7XuiwRmpMVenDk1syG99hMZgB3obmO80Jf+6UP/iJvPmqV1De1iborRmSHmKtghIPu
gn6nE5wb27kLknh8iGMiUFTG+VbVGDUXih+Lq3Min/bbRXR9efG7gnaCCL67k0XmvAbb/AymZ8cw
3lybTTcSZjRzgumyGmVSKK4HNczXgtMutTC9GZihgSSW4e+vjZDL2vTHbRLhEbeizUZJqoOyTPP3
iwNdcU69sErIBOrV/gKNrIrev0J5N4MkJf89N53hqrA7mtSKALyPpFc/giJ8722boAMM/fjgWwBS
GT182aJ841Ef93Vtdldj2zunGZzhoWyRiotW3Q+aWMCiroLrsJIZ/XQ0snPnFsxIvl2+4vCcXqGa
JQtk+YYpiutbo/AJl0u6zZAAGW9UOVxHoxAn147EXk52s+w+dNUFllZXa28P4PLYhWH+oxn0gyqd
G9bc+eoCc+lNh5Up9oDbVcN88PwlNNcAcJcUYPSb7sRIofweKVoWIf2QF3yoxSoy51sU8v616r2n
L9OCgQKtwy4ABkAgiPKwhMM3y0mRGGhYnsy8yh9NLb6HnUOSA8yUaBr3jH+mNxrv+VY2Qh+Y2GzS
xmGOFpqDtU35HyRuLKEy5gS3bmxi4BoVdsEUaBRDHsO9+VpjowJtXuWI6tZD97cYpAb0PeupAnaB
Z6G5vTzAQ9M1V5S8CzRjvKPr3KzntAMhu3zaZ8Z4l9jVvXSz64teUy6iTXNTgF87y7z0uIIKw1Dk
tbcZCUAbDIXFi2eLr3wWfJyINXRjbC8Hh6bS6yk1picSvDd9PHJFLYMpMgv1a0yLEoWZ5+8BEXLz
d7HZ7JmmzOu5GWZinsZbLQf1CdJoLVil/qGuEuafVwDw7TYDNdfmblfac5fC6w+1YAMXsfSrJKLd
EoZ7YwrMAzgkzpRhebgwz1wMrZr+Er1tZ23npnxmAWsSCquvIrwU1dpn2PSYkZLHcdGur+Zu9K+l
M7zaOmCaCISM3LDlCnat/kW3QIDLbU5WJppnIzfbE4kLzF6d4Bg3/rQVSSGhnQzZrkCzy7gkesOi
F8Ias7oNPfXsbA0uAyNVZOeo82nszwyAvMkLj82Sa5XmbrY1KMJfOGR7oMv8zWgmw7lPYWIHlafv
GbQjH2PZoFSwsNcMq6+7de79eWMjlt5cbpTUBomKBwZ/Qg4YKykFrf5emOulEpYA5G6juSjXSVoN
O7F8evmay6DzYFQRcFHcQ0EFB5wTxbztWo/HYVTfTaWZThdFsBqFvWXUGqz9ahTTVaUNrKBuOJym
mB6I3Wr1VMv6hqUGdGtH3K0XfF5yLUBHAWJN0L5f6LgGhAbkGxh39XyH1Td5KBfTHiLfn6BBYcov
nwVlF/3D9iHUsgT+vkQqh71ZmZ5DrartP5V3czDS96sEp4A4SQABVukm5l97GSFsrnwHqjrAGczJ
nROsHPiNzNVJ6vSt6t4iG3q0RPzcTbcthL3b0owP+RwCEGFgSws6IGEyYZq7auEmAGgGIOIn5EtT
ynBJpTGHWyc1rauWXJtqNrH4OU4PASYiBm9icBFbjX3X2073XJJC3yy4vFSQIdMOLFoSpVCcP5WM
aR+cUXytp204tndfp4XaM9ZBNOB2NqU6XVIGyHlFtZLXJzG0+F90FJMe9c1pw/B8ebmAMe2WKokF
2aR7tp1Ru5Pe0JWvE731XeawAiknKF+TVj9pD8NXqMzwkSBqQgIjHS5oOMRurZvf8HOVG1saeFEW
tfzlZQhshxIokV9fC1CpIpdHhmerqTsxwUk3ZiW9c4M7elVLNznRhcDStpgKPDq6q7buYejYzF/j
mWFVi0d8ynvnxogmZkfwv5jN3n+1J8h3PmfGx6js6WCbiYuq3/Jv64xotNStIMSjYlsXQhD5DD8S
RkHc3NaLDcDJH0kKMkEnyWI/UG1TyzLcaJbxN/dqfaJYVw8SshYiNevZkk5wUxNw7iX1l3sTGd2b
O45L/jRwM5MImQjO202/aD+jSYAhzQevO7jEpm3YzvQ92mrmfHa175Z0ub1FE79H5Y7e7gZxuHH4
+6rAgqT+hzvesUxtMZ/UaikMiKMx/7RehoOYJpX4qIxwg6SWfXASFAjF/BDyOJbwUw8lPWK6nFhd
R/coVBEf2uCOWA4mpeFLiIo61tV2EvmVM3TyyU/zGy9wt1+riEB7JRrICqOJXIqZO2mt1Jwdvdyj
bvPd3/8y3u8sd34ZnlptU91IT9tcrOWX/cPiPzNhpY3UkAwfGfM+QYfyqkqGZBcriFWy2QYLyCuS
1QxlotuTDYnncTk0mWWFwLEZToLxLy4DTthB5qFPYPIIaSZX0XGGOIvccHrtHbgHJJWWhdQ/cSww
iY4rktiX79R9azDsMxCqiW6XCr+GHlJZYAf7eXtxHExkpjodhUi0SJ8iXFaySpGHXayMDsrHq9oW
e9v0YjjZYHFLH0WXRfgMQPcweqKj4mzbMVHX7viYTgx1Yvy42mhtQq7FcBZdimCpSj/xZWLwGrIC
RECFC4NHnVV1mk8oaoobY9j3ZDFjU4Y7IZZQTC8hTxmdAOfNdpsPtrUNFe3x1v8ZJj5D4nLoD4Zn
H+eKVK0xJp7MAyO3Rtmdn4YsX1+W7vg5sP3hMLpMWS/g8io1f4BM8676xo/OXpTckSDIs2XROY/r
wD5cPi1hn/3Dje3+flJ3LAASUpD1xLBYoomSS6Hwh3vBDjW8et3+LBZo5TQvLnbrcm1KuSCgWV5W
pRkYd/FCdvJd0oyxSz+oVMh13BPbenEBGRNd3IWYljsjkvAO08Yoyc/E7ZmcZQjleuiYL9EP3MU5
hSiGBX+dxnWPPl5NK3gb/d3UVQhWmU4JSvMjOyFoHJ9wpiJR6uuWINb54ptrFstMnafBvp/wMFiu
IrAI0Z7NGmcN5rDlAZtPlkfmMbxNFDQOtFXT0YgmLItEYFtfz3LKOeqDLC/HZp+OWXMfz9CNk7kC
PnyxQ2uCYBkzAxetIDVHA5Cc2G8g+9/700QyqDRXl14Nun0yoK3sacAFczJIPWFR5qNg0Gqju654
IPvwqcyvLd24oJkCqC3BfNX689ol6e86FZ9hY3ccCmKa8Si+PP8jSuunv3/mJQESvy1gvM+uyZHG
gXYsbNf906kGTJqT2kX6c7ReBun0X0Ueh+9yw57aH6I0rG+zmZqrS8IXxwoPoBqnd9HDRmjju69b
YojwmcRtz8ljoi2lNNehl9W3yqdNkBHuhj/bKb8hk7zznPs6c9IPtDg/Zu0mj0baJ6dytOUWvsU6
YJH6HgTDuE4kRSMnu3Ldkzc2y+B8eXGXDRYa+N9fBWrTv1wGF1y9kIiMBbw7Z3kc/nC70/KLOBrT
vxzqDAWd4NwR99b8Yadg0v3gPc/NeZfF6etU895gCFM7x8L9CsC5PKCcJBs1p3QxJQqxiJn4R5Xv
weidpdvU30j0hoaSKqihYflWkuDEZDaa7i4vLqpQsqlnoFr+G5FXmAP5wGw4vbU6eFs+mf/9Vc4K
DVbp1yGvEzQ2IKpwVFbrS0ESLfWJVsYTQ7riBsxIxqRuRsBFv3A3B8GeJ4pI6gVSnCOtRPkDCCuM
O9SLIH+LjylDbIIfsiZszlupZYzT9tFbN9oJJpDyx1Dl3a0jjQeG9sl1Pvpv/UyMR8r7e1akL+7T
lp0dI2mzunSnIuKcrkg7+ymtGUCJxrCNspJefFwcsOCq18qXUO6IKcLvX4Of9zv7uQ8V0L4YVDmu
04OlX2k4/KyX57qUbckekuOojmp4SCgNT73EKMJD7pXrS5+sb6XaXx57NbXWIV1adggAvr7Jxgd+
CrrFIBbnd+30L3YxkQ+ImGBuHsSIkGQc/F9jm+H3waVa12AzcEQ3V3J54eDSXOHGsYclgshxrcPX
+dbyC2ef5Xp6jnS28eN+9+X1C+pkeLh4O+fRvvVGeeNHSX7u68A/k+5BHzJlWP31dySjc2tmcQ2s
/rVE9/6KduaMdNDYITYtt5cUM6gVpdfQZJ4q1FFBTgHWPVn0a5+zMMRS37mHUmFc9mTe35WFngCw
pepUat0dLTUwZ+H0W5hzus+7MFgbtfOUF1NxL2Xa7grm9IessB6zqTDu7dZBeFS152VGBZo38U6G
NJncjGQtFw7yxHnu2i0YUbWxJ7iqEHrSTVt3DjrwqDgJK6Qg1E4AHxN6jmEb5rnMK/NlBotxsHsn
/aFz5OSXyZhv/ugAY8I3TNpDVs0HS9rT2Z8n/yYYYHcqO5D7vFHzSZkGHuu++NGybGFSmF4U9fFN
A5fsgPRlnwcTRqTKk68poPFt1VTMNTXYg4lThRhfp8mvoSNSf8jeiMEJ0oGqZP2ZW1wOI1ekBEjS
PXPCUbv6ezDHN3BsW6C+ZrtP8O7u/C4YDo0dt4d+MtEAVc2RaMbxPKDrNVuRPkjofKC1nIdaOcPm
AluN7Ww6fcUVKNdkYXCHc+6bD0Ecef9CEZNGu8ZSWjwVPqzIZEi3weDNLw2dfdrRMAkFBybcLT4B
ksECD3w0e9XeXxbB/17oUvSjLpris/1zsNI/Ji/99g3nx79mN/3/GM209PD+17/zjv4SzfRQZP/3
/+TRx2/ZTMsf+cpmsrz/cEyHCZ+wOWdw5GVPGS7ZTJb5H5ZmaED72mNKZS/FVV7US/6ScvlfHPAZ
Wnkcd8xl2PavaCZSm9iGLZeiy5X8Qbqv//7R7r4O2X8XzUT14y7t2v88jjsWnAdlU8BQ1Ct+RvGn
PnrYAIb0e5Dh8MWbTdO5nD1kcIuiyWbGmEENgRAKMWPte7gVqTyv3Erz4AGwkBMgYBfrmB3hM2jc
pALCFqJpRZoNoeSbRTd0NxjTsMIk1wC0U5ps4gb+dDC/AnR1XiIXsUs+vjYVqEqBX3GbJQel6HYw
bpKOQK8Fs3E7Bz8my8YZNabIiaz05EHdXM/F4lCYm61ejFVVgja3E+E5qES69iCjb+FmP1mQluYM
gifIqWiN7fY2s9IHGhDqTNjLZrYwuI20A4iXrjd9NiBa1IiZeW+uMo8ilEJ8SuSCm2naXZ4UDY7i
iPxJ4K95bz1OoZSbIcRZ2THQxrp1oCYkPrXGdU+I0kMg4z0TIHtdEc2z7pyEzp3/6I3iNW0idHkj
LtdgdEkKTXrBLAsTfeAgfepmY6VBWp48sxs3MiYbN+Mb5oRRhOem36l+2vvSKA555cWIrYh6zaNj
R5IrljPOGqOAt4W3q8eFurXSDsP/DgXP2nea5Br5MWbCSJio20522YtN17ivTFCCXaajbZp5YAS1
D73Qn65NF6D9cAot1V0j77kTEblTLGzYSfIb2DrfCTy2wKg61KaNegQxYa5bRmNMsvtvrfXJML84
hrK7Twoi2SOknZF9ZbWkw9StUGs9wGKaYewIZ5p3TfWd9R1StiCQz/N+kflRsJWWyC+db2MpiXCx
8A5Ku7tmOoDl0UXXO5XmWzWyv0Sgj/JJleu695tda7kw/0fJ4juo9UBWwcbKelT5HBNM3YerlnV4
B0YuVipkDriAIEx3zwzuI1AuDSGchod2yRRrkg8o180h0diGEMgwbXeStdn9tLoEOrxqlxNdhNAY
GLAU10Yp0OYqdzVnIL1bCQjFjyzYGYByEUW33wYfGi6juocB7WjgE6hrpb2zaVrzrYuccNdHPXJS
y5GoySCmhO0mGOljdiZiCRC8mxBI42ZOU64ThL1U6WrRQJ8C/HMrVBNAvKZ805cwSjrUBh1ewS3s
IzQULQj9cITUJMIED2DHqb3xEchiEphiJIAmuRoQ70gAT40QhyVAqqnr36wOULXfUQMN1XdhBPk+
Nt0UUWn60ZM1kxhju/WaAWtbp/buKDStmZlIjkasieJlZajlq9kspGHnOZlD6zgULR02ZCcAEbZj
iSKbKfTdOGCpKd8Yd3zDgMADVdzmPvpucjTXA1zldRfhGSalUWzu81FGG+MpjQtjnb5VMPiuBuwx
XVKqA17I6BBk94iOJ3AFL2yIYEXz/8fSeew2rmVR9IsIMIcpg6gcLUv2hLBdNnPO/PpeeuhBAx2q
X9kSee8Je6/deijrQGDTV3uqNR6p4YlcDpGolYK0b8wvyFCdn7+GarHab1pmv5h0sztBimjaFwwV
1bJJsScKkoKiPJM/YUnxhWO07yAp42qwJrBXcbIRkxdszdSgTfLBTQUDX8zUb6PAzjkjkZHNrfqU
NPW0jOEZoRmEfWEaVhUaXhyHnHnTQKJOPTlkneKGHFiFK4O+ngkcM9gkMBnTfsIFPQHoZAJ2w/Ey
DoSt4IpekcBZOZBH+b6gvdlWZ5mrSRmuEvS8dTYg9+wy8T2WeXcklbQxBWSHDYz+gPf5q1JZMDOs
egORPbljV6JnjmaVRRCbalRjlxmbdq8to8vYp3OFvndBHsYrYRby1WjCAgvR91UxbLpBnT3Z4pFS
jbgHb/NTINbYogGnG4ktIrY0kiQzjc4vf1uWQTkXffbMFLqIHsOqZEb/9KYyHEI7e/zzyL7QgfPU
SmSRFAy3MO/Z4pBXLnrQ/tJWknyM8IA1LbE1YDwsT43r6YL5NwUDNMcu+0SOeRonGjbUri0R2eEr
uXeODNdU8hy5MB9gYuWxXxokY82GCB7DeCRgiPZtFYr7TjAuoqEBCpAnwRfq9ltrSv2YmsHkVEP/
XJYQ2megg2xDNYgYS3oqXar6RlQ+AlLk9kP/BuMmWdNvuWYnhsjBsdIPMT9TB17YlsaIyDQM+Wsd
4JZjgg89pHC73KGoGPRIRX8OmYygJ9qJTXj/b5sHh8/wBKHyA+QUaJObCj0tGeZhLqsbBHv7Lufq
UcLU3GOGehOxmhykRbKHJrCIclGNo1I3j1SZQ8bFqAzHcrmxGx/WFj0199dDLJJwm0kRnp4pOupm
rKya7CI1LG2zbl7WECBiNwZCCfwLlX/QCmeq5EUwlUM86CpB5OrHGIef+J+qbRJHlg9BTwcF1y5p
e1cIrhLBFB57TXQz8Vgjx/tSlTfMUoztUAGvopdTvK2AP0zI2xxlbKJ1guW8xsqtKkN+V5d8jz0t
GaBPw2XqM/LrMgYvk/5DHFIc2ZQoa5JPmpXQTN2G7bBhB2Ckrx3vOUwG2Wu7fn4BW7VVQ3DZVZRp
00tZnz6Z+dj9FHphvQxfIZ5gRHRxepBBi0A5r0ffak30ebBin2WjXcbU1GDQvXIeS+s4FGHyKCIP
mHPvFXFc7JkOJ4dImWuXHsPKpIXE4m0TLvWzpR8BhQs0MBKwtDL2PddidKjgTp6miiF422nZ+r//
2OJTdDOBGOX/lhvdC+EGoyBxhzKJ3LECcYKgskIGxqFlDaG1G8c59Ln1P6wOuxubynH/379TwUay
4+frExsp8PqAzwodpOoXRYjHw/j+T0iTdiIQUzHzgBs2b7HcTE4hROKq0zHXKAn8YwOL6NZSLLZ4
Cv9RAKfoNbX5JSOTLkcZQsgi8GggzldXQP/Vg5EjjWYGTtTlq+rKP6grg0stb1siC3ELEpWG7Gkz
veouITySGFautRxONuBfbdUt4VovBYKzeqt0rfKlMBYS2c762q1Q+NoiZR4aWMuXsfrvdMV61A16
mc7AJxBsQpXcYnIteVRRP02FS7LaigTDe86pZceKHrm1zFxa7gr0IZVdJdZoy4b2ZDB0CkLUJpo6
fNT6k3H/WYaLwWgSSXjsBC/vmNri80o1/Q0tv47K7IXqMpGWJydL+5yEmrVh7RVSsUfT4zL4sZXF
TfGaLyBuF+acEqc5ye5OJad2okDKDYk1D6AhC2wQ2fx1rqGUKNeVko+7w4dUmPUjKiBssHb8FdtU
XCV0xlYuv8LRg4h5SrqSwGUXXxE24ZdGDQ9hZ6vysB/qdAvTYUshtw9Cw6mQ8+RVesx6EH216cNZ
WGuc7UgO1iip/UZ49pG+bi1rxcbNn1KynSrS2oQahDpDISbdB0PooB2nAECnhN9MH868irDcMqwY
M7MAOy8Ly+8phpfoR69L/ItI1JF7NMDn5y6DCM2+E5dLDv44qr9r1pyxPriVdR5nMm1iYOm48/Sp
dFl1uPGouMs2B+AjCT28WZMxlgSfQvbQivPhEJMRWhZu9tJV9WlN5CtmY34uRbI5j1xWKfYrkRC0
iAu4ydZ7kuFyZOpIx7JVbGGrkDvS04b2R5t+EgmTJRSkgap9odIQrdDOexAg8VnPv7IEZw/1WJPw
BJIuBO/arvBU5ThCBhwXljwcMvTfpTQhqYNXWeSfk3zJLfqNwEyoz8Tel/Tu1DH49dvybsBso7BN
12J5n4s9AwbbWOjtFdkbtB64r2yH8zlvWefuQ9ILxvQl8OCTHMkPlEnDaCzwF8aRwF0bNoYbGNa7
PiWfaaJckgxzqsjcECC73cIwIoopL928TqnPa4TfmrXlS8TP2thoXGRP/Kn5KxoxOqp9venlfx3z
a019FuS6pKyoNbnfjBOpn2x6dAGjXQOFBzZDjzax5cWcl8Y2wsGdqG0WAGq15Ed96eva6LQTeZ4D
oIimM2U7n3aRmgRrRS4R1FFxh1yUtIzTVqJpEKxOcKSepV4OgElL/vP8RCK+vpEZ0QygDHg3feC8
NzrNE6JH01s3WV0uRiP1YMRnhyhgu6/NQ/wGHuekGS08cz0PXc7XDZif+6Jh2FGR39p1K98iGkVr
TIEIavM1W6pvK4gAPqRgEpZXro1g5skJXLiE4RTQwMSaMQlhaOvVRUT7PRZYKCo1uwhdfhXwmDhN
VL/rMwVXT3UM1iEHcu5EltiRh44dWoAkRlyDZ6T9KRPh8eMPnXv5K9EaFifLEz1ByH2CHEyJvL6W
n81k4xXT9deJgNlzbnFFzvCjBDn7rGrxKQs5KgAotAK/IjqhKSFQUe5MBGll3L/+5lOOpbaoZOZ+
IfU76tP1a8dEQJSBrCD/o9njYeM1TKZO9qGX/gQN8bRlERLjqvv66zEzXgNQ0+L66vh4rA5cJ56C
exhby86CvdnlbbeZQIJGtfC1zNKEQ7eW6MxEL5GUfKMKWBENouWdnDRciI5UaDOckFZQtlZFjo9U
raNOEy5zakVrGRUrNnZdJKWJn1GXI3CmZNasY+q8s84JLw9ntsr2BDjPVZsg9YCNFBC2UCnXyOcn
o0WBljrsgF+JATqG3rhn+qGnVz1sXKObYIsH6iWN00tucMzURrkqQIOugkKm4cjIu68sgRKRXbGE
nivroAvUxIXq6kkaoRbkWi6sEjRT+F4JVqUOmV0yoeiKNXCYdb2dyuIU8VJ2ydOsK8CSuEWwl43Y
b3S28CKq2oeVM3EhtNjEkltFSKw2coKMGhxLzNsgfZHkjn7UHH0umIX/3apuEz35aKWYyWOnUk9p
eCur62RsG71YCSmta/zb1l/T/C+cLohZm/48T/ABnkOxqe/ldAnMvYSSEr2/rt9aRPZT+NksfzKh
CGrX22LOuLcJXSpB0NG7kG6l0hsHD7uLjg2D9keib0XUZd0X0sahJTOLiUxZviX9TBe87ol5wWGT
XrX8s2SdXbCRF44rOWRH8IiAZQuulT2hODKeoOcveKY6RxgAuwRXTNB4wBg30JU7okEj/xuhe4jo
QkPep6J8C9NHHtx6SYWlE9jK2H6F1jMxD1q5NuP3NPgLhJ9XetYoP0ZmNwbOgYnbh1fFrkOYfX69
eMq8yuBrttN3wF9b8HmX9UObtsJ4qRKvIk5X9Uit0kycik+1eGTG9TCFO0F1YnzN2kYJiGQrLLtA
bFaN768yJUpW2r7X0ZmsI2NtRIjRwSaOkJgXTwP33cHmGq9ZmkODfsayaA/sO/CQAjBZidIqUw+t
wBnKnb5Ogt2SvMVY6nLER6Nqr8RqsYURDYjylYeZQzaMY41/g0giJzBQazPpCBtabLDMjIKvWtn2
yorrfar9Qdu2ZL2aIf4mAMhN5YeIhxoZML0FYvpsrLKe+Ysvy9t+/gz7r6atubzwykkX0zqm9ftL
LgO0jaJiF8YHdfoye+Tq/2L51OUQxsBMQHWBjqR3DkrHooBMhpdvopMgf3EZvzqNcCnrG0YXft/U
QcfoMcVJ7hNDpdfL/EGyJGg/m7xXVp0xOo6Lpq4LKiPmIkjj3rX0Iwv3QfYdxOecGomJNVqKb0Kw
i8IPlD1O9EV+Vjy0A1G41QbMq4QkMQRS3H6L+R6PqJoesVhKwSVgiy/xIy/qZi4cUBOcjoyLFOEc
ttqG+EYsk2TLbgVtJxarduTgsisZIMVuwnKf+pyfOlB4giwPAedt7vf0Dovx1NPPhLJX9cvwV2PM
Iwp/sHLZZ517ZQfXMwt3lvpPUv8lQvfqZ8FUsiKFgeNmwyoW1sG4NYZ/eXqUSVwPe/OCIdJtmlva
zzDDiUSIThwVIzi78U8nNiYYTcrkUxveaM0R6DnNBNjBuJgUKoEqbNQ2wJ37OSgbuTsJ+hafEg+Q
ecwhcFXal0hUlpxwCol2NplOBZaG/QcIvCVhSolGqiVmAcSF1tersMTHMtz5M3l4kqYzS2iocNzs
Fsquvnzv4w1XdjAyiuQm02L2XfyOVl1hYOCJFY9j+Gbld8G48neI1tEwNpnwaRAnJFDmSYwQzOJH
rm/EN8X5paRkn8yzUV5b5a50KpwjcOOYIWrYB+mwrquHZRGFtA5LGviVkb/JwXtLJsH0a8G1kgHI
eO3IBMDt5nMQPXB8FOr1vzawd/Xsr7XQczK5OGvDpan2k7UvjZMlvBNYkA+koV4krKf95uVwVhwL
c+eL/nrJCPiIgntWH4p2KzC33hn6nWC/NFvz9425JymuFqwbZSQ6g3Je31bLM0wvBCMF+XFMMLEe
x2IHOsGuEJPWOUfYXhw/9JBrDiAo/wjYDdVulmu703wSQwETwZvkU+YAjBcCveqDiTRtei2rTIxZ
6l4KDlbD/3ejzce+2Am449RrIwsrExIW8SKYIfv6nOu7io9PlS5l7mu2BvMMtBka+eqQV+cUmkbv
8QuK/TVr16bk8xuxuSxyJF9nIf7oWHEkP0n9cidcVOU8V5eHxmwo5BwmUzZwCvmrCj/64cJBM+en
zERV+8zj3TJfa5JkK/yAm7Fb4fodsbdGd33cv/DWA6Op/NcIr7N144zJ820uH6QIvcNFrYAmKQ7i
vP+O19CiyAMnyNiJ+IQbOMdbwafd1v/qcPU6kC03Ihq1Eh9m/y3przTXX33ZQLNXMAQJ843sQCrS
QDvmJb2Pj7iM2UaqYtwmHxLTD6ivjj3FZk6OcvpdSF8MvPjpreYWerV2VNNznr/PA4BwqKEVO78T
ACp7iongIAmvmH9HcLDhSS1uORRIhJs6/Q8xVYwtDWQTJLXHHzmhtmSFYwglA547I4k/zHKlcjr4
ePLE0q/iqxLvJeVqya2tCJ/xcG8omoWEyff06NNtHuK//KmnO4y7LPaL9NQSxwEdg+GSPWrIaSKO
m1FZV/O/VHfF4kcN3+L80UXgM3lwOuRXQX3kHWEMX0Kpb7EdrKzplDM8BPoKifPApayMK54flzEv
nDwGjjs+dS3dK82miu8SPX5hffXddWndGG1rtDWWK/cXn0yngje68a1ghgR8tkZ0ag4HKdhhKs7j
n1Gi5mFuZ83fXTXZJfcz9+Zc383pko4nk2qcX4mvALT5PNwy8BwEI3Ep5uFWnbdBtpnH75wrh+e3
fHL3JVj0F51cerqx9Sw8NOVXCn2obBMeocYzCM2U4Dz/aXSsUnfs0jd21UT7Ppdd09566x3hVwl0
s2KpGszkIJ546cJ8rZjrAIDz/DWY60yGxw33dNUv3zDmJuEnM0+GdVD1HX+p0JDAbvOEa/OPROPf
7cBTBODNhdOLJ8shmgj8Q29Z4DNRo2KXsyPPq8LYD9AM05AXKEjaisOd4zSzvpf0nmjY/ni5Db8g
R1g74KJn3sF/MZDMaVNTjTEpNFyvaXGj3lDE73HaZngneCBE30Tjm2LGGPLOreM7yLHQVReNUhIt
+l2G15pNtP60kSFjf/MYGrzqyA7YpfA0UFirCkO0Q6NuRuVGrgTBZj1x2ronEftO9JZHBe6Q92cl
pxSEC3+O78sAsGgMZ6wF/LqOPGxSWA+TJ5pfeiOwzroZwZ7WPCWEhsIZKovxmU4QcfixgLf1+c8g
QAbl8asuMJkL8qpK5hdt7mr5dZw8MN6IBTkGR/FQTzlNJ3LZr4GvJaRbe2lt3GQ4gwiC5iSujHrb
6V7brsbxnk+u3v6I2brD0SB6euiwBGGcNs+XsVqJL69Q/KsZh2wUHA1IpujyFCvBW4YeBUKgAsjd
jxvqEC5EATB3+7dExJoS7zyjJWvsiHMNdS3JqpqntM8huXMUp4U3s0tsgkNvuLyy8uiqks9kBOV5
GW76YFr31G8M0foDDir4KzEZnMsGk59pHtktGu264REXr22O7WaISDJ3CUJh4JzbmNQkv6gPVsdq
UX+SHBnKh4iYO/1kZBdQYG0IwcXLgdAHNdr5Qz8dpvSjgacaqWtxWIOBZGyPwPecKPdklcFumXfi
1vSTZjNnHPS3SvvO44cOFLM8Q+yCxQ64QDG35bThB9FLfzZgel4XKgUopcOtoikstyXxJObw1gto
IY6sH+yOHmRhWJUkH2N6TtpbKYNEvdOZYU3cDSDcYldBMMp7oFIcXxUDQPBOyvdptIrZS8r5pujc
ogduxnghsbORkDg6+nE5TdMjz25y/6UpP1H12bEVTFXUwwV8WPZy50bfA/rJZFf+U5Zbor+LJdsq
ogPa5A9arsoAT33T6/MUA3e+BxVwgH0JQ5lIbTtS9jplTbI3u2u8nAb1NwEtEzJu2c6Dp0s3VfqX
JEiYD2SKrIPERxrumlhY7Jr2wp2jQ7cPgHYpH5WwXZJ9IB6y2HuhUcgQGkEzwk1XOakRNFkiiWfO
lAOf3QzlDgK7J7PEVWi936XKIWOwe2Ei32ndZFi/xRbxsF3ETKYF/rGhDX8wegfoaY/KY9Fih6bJ
UcUn2Vb8CZdhD+vBjZ5souUYW8eS9iwmV4Z1rPXoEpK2yMhzEu1kErXHcsTNpadFcKr1nPJ9O1Hx
rLPskqsSr/KPwQkZC+9d+UQCSN36CWmB51yEEVWc6uQZCjjM6VPSP+TllXiGt0+UJrOKoHYma63o
J9hi9hzOfI0jhB1Se/m9wn2s0E+hylploy/3ZN0jZvvsDT4jTs/CuisiPNYD8CCh2rzqr1bxSe2l
VWGuv5x62B0z9zr+YhfURZ/jsWU/sdK7VTsdKN2128wuhFA2WCCwdhnuYhKrPbxpQFoeIA1iqUJI
DY6A8JyZMCQ6gSZ54wPPxzc55DXcVYIrO4ut1sdqpDOufl8+WT3lEJPOsvwmR4dSfSMUIDRWqroN
1V0KXuFN447PxSevZJsdwY7YIXDO/N3SU4Ct26y7meFfzoKnSED3jh+kYtrJiKEIvwkrs5YUDjlz
JlKD+4T5UXlNowi0zCkttqzbwx2j3dmBHSN/dFHgfGrxfaY1lv0QHmzpCd2uNveZRZfOr6VwdzTg
jgMqYphr8vLk/GeC7X+XQPo8nDpOmb4eE65sB3RipP4LdNx8WeKM8napDwLHEaCS8sCXpZLVNbtQ
NoWCRevANfPbC5nDc8ew4ISi0a7BzHowsXpXdcqMmjjzOH9n57tlIDqsWPq/1GyIlLdkrNrUm5l1
h5rOg8jak38F9a+ev1OPlOW10g5ivOuEp81cnKX74TW4Bo50NXILghQF3/yPRhW47yUfKcGjP5FL
YCobLxuLvTUwt9XPpbnnFp3Mj6WDn3ksRACVG8EDQ81KVUzPNQlrNgAL6tOV6In1D4lTr8WGoyJN
ToevoYfLlDGMZ8TZTY8iOGjTTas+tM6DcWC/uq/knPcf4TB7ufCvjQEovDDF855F3uvRaWC9G7vM
YMInn18dENGApMTasfXEQOiUo2Gn3QqImVVvleRDzM7m6BHmoQXfsYlPAK9uSU/fquDZIdBkydUo
PuX6OLjfwMQazaNDnp514GmCb2CLnfZSeZcZrLQfhGiRSy3sgSBFgU8JTSVaqZvFfFukl8Cz0Xwi
MpPxKOgnzOB2K216ApzDS0iNUcGP5y/QAmvLcwU/cozWnb6Vh0vV/SXtn2LcREbKA3IZUK62AXK0
KnZL9Cjjd2n8N/NVtNzAGOsJlEnBv8so7/1m4qNYS9K7uXwsDMCoIlxJY2KcfwjGxqovYfaoeA5K
4g8s2SVMVPuvgGY9yCgMZbwmPF9zMQz5ThmWXjRLq2YBMDG/8XZIgd+lKBEV3npekdcm6l/GPNoK
tlL11i0rXp6IIsY4Z0T7xdFtNh6CtSntb2wF+Qzd9E2L3+PskMJuUA+cb5nyHrUXI/+sGrr9naav
zZqeZ22aH/OLBgnFk/NTChhqMKaTbyZI4kC8iNqqsNaL/D1nWKs581SmNzKxX8j37Ck4gTeH8b/m
yCq4R+OcnNlu5Cg6s9kFn6xIDn1DJd8N9ZNUrjUfKQFXVbXVqDjAvwLc5XsC3A9TD/qwnj0Yrs3a
m7Tsm2oLwU4DvNWxvBjIbi9dyF5MJHlfpR9mJ9OKWPQWRRTJPIjP8XAgf09AI7PEp6zkpNfelOYw
Ev+dVvy0sssBoQir+k9Mtk2/QSIm176RfQ/kwcPFUSdCbHBvsRNQEtGWh3tCnrE6f2pcKtVRQWdM
aACKB7xXCPfnBmoRI2gWdQZpMeOqlk+B7Bvab6t8iPmtaA5Zci+x+XXcj1BFfpr0uwsyQGsn+ked
V6FxNNmd9gwIxXtSrylLBWvdzpciuIwIdaNnNu9CfRUlX4QI2AQDE2sP1PMQZEcreIs1Fk22LD9f
773F0pGj6kCj3f7pupvOjqV7YbAD34YcbU+UKZriJPQzWXIzFjpsruUk9xsCcokgUNmZuE3gFsWa
XmUxVuQABuXF1O+luAv9V/73tWbV3n4qCaFtmUoYHBN8m9+LZ9Dalsaujg4ansrcGOxQ+SjgLaEW
dXN1p86grV5Ih9yWXod4xuB8dhucAeOBgRMrol3BOZIWDx5scjL4RYHnWeshI+jjZqWfRm/r9a5V
Tn/vovmRcLUor5lodyYsamrWMATsvGY0z+grhRn8Xs/KCoupI2BLjpfPzPjWCJvMpYtunbuaIeNw
GwMvoZPd8HS2YAwm+DXsF3LZDaaLGv72iMBGYEaEDUg9fwkv6kjsZKecDD7O2D5HGkU10UBcgTJ1
SmNep+W2rKCT1j+jIzoGqm9vWIFdG20qJFVgiqq6MvHXrwzdhrWKLOHQYRM2Kf9KhQHEJq98Rd2/
OCWQyqt7RhUW1IHTGQJzGN2bbGa8LBViz3RbeuQ2QcJCsZYqvujAvuR79+D31BdD/pc4CHi6A8pb
5gGoiIa37PVys1pAjOwI+r6fKYpWnXSu5lsoeqP3XYvrwKKqqJjs9w0yOHp/ANfEuybrUdFtFqJO
U5x7+n7xWxjfh/yQvYYAQAD18U0qQQbwnDrsil01IgNj0LilUfxGaPWnzxjfyVixdkgeJIG5jXx6
/TopHQiRlag6YH5LLZppF2efsWulQ/u60Duq3eChWadabT2zTPZlvm2/huZQ9U8+Kn1gjq9uZVzi
lnnNqqelrtmJwXfg7XDirlsp/W9H/lw+P9WIkEoSNn0y191BpK2Gor0b1X+LcOsbkAZfWurF828I
dWhc/qkr2V76a2594w00moY/T6/h8I3Nm7pfg6Ta6EPmynyiFvNrum1PCzZQWjHLMbYGgdipf9J0
S8c7Lnl+vA011ixf+BjqzLPA+tOmD+sX3UOQvgQeiSKrna66kQSTp17h1v682FA5VgkdSLNephVi
/7Ld98mGr8yIr2F9bOWDGD5ZAozxmmlrV20LCXz+LqQ3GJqdWhBF3Nk13eo6QCXPC+hwMYrcJmG6
mZIAJwvSBTIklfk2wTINWFTDcZ2FowqJLO7u0YvISio8+UZOy0i6zs/Q0FFv2CmID0GA4MmQGR6j
01Gm68O99lS/T7aRT4YLEc/+iOzFH62LMr+pFojmpicc5SoyvMjif3LO+G/003bPdK+Sj8himYAs
/Uve9aF+EZYo+9z3imOSXFm6kc0PPLEzTXZqQg++DoS9qT2tHsx5/Z68qdU5mh+v02dI73K5U/0R
sIMfG8+MU3xK4dEPKU9AjSj2bVoxDa8vlasyrfLJLiG9xI9XgbfMWz3ApCpyhxgf+nRSDH9oKcs1
EyYKI8KA4GKDPp2MNoe1dnOyILhWmzRlxn4tpzdV+AuUWxC8K6TG6lu9Ryr5N3dwv370+FMhnyIY
GaM8suwv0FkZHn8Je7bOjBwYwGHapaekxggnZlQf4EjgD6Ki+0UGakdOjBzYZ53BT156sg84w2LC
EuWyVwE4L8hqawsyyXxqfUE9jSKaO3ui0dwuLhv3+NB7EOCrs8h+DtC6eBQYC2l4bJjrFKMHWZUl
6ESrXAQ/YfsLZKUWT7NyAbDitTwqNbc7jkY2W2dN/wbgwM5wx4DDGSFss99saXhRt7iMRxndOZYb
Vuv8oxQO8/xQCR6H1N2YrxyXv4Z8b7AXffFsiqs2PZfmFHQrExmCIv2TETsJ9ZqRcMHBnnSbVn2r
W37P8iIiE4xY+0iCvBOMxudkhBPtzk6EppRBwF4tz9zILtpFezqZlMibyK/AwPWiShAjpFqLkr44
xOW6D3ZTecheAg0YuEn4cqDczP4dBKof1h6glNX4z/qdPA2gLeclI9iEVUL/LDI3QC1FLkZxHpQf
UajtpYM0WZzl3OMU7b+wDaPOlOxGhjrXALFsZbdlQLYI31L/7IwrFW9DMxJ54vJanjDRuAqCC4pb
Mt/xjTsKoB1ioxW+wA7QC+E0jsheW7Z7lxeEWIu6BZn8lhV+edYpVERGTiUkHIKAQlZDzdiuheA3
1g5hvEEYzxMhITvtd2h+7dw4W6iYeVKHG0ctOfauZJ1MXtpgzWqGSfs5Ka4gKh2TwEfVwxGJ71HM
bhVb+JZlnPrBCgjpzRTuOceg0Rmlp3BW4UcV9vAzbKyuttgdCmVD8GXkWk4or4SOyAWhoIsgH5jb
KnEnASypeCPT0FZR5qI586NNXmyYp/itfoBZEdEyKT9q8/1Smomolvqe20hiGDoRG8TG0+TYCR96
QS3DDy4xPRlfs192fhFQvepVP+e9a2Cx7+h1Q64aAV1hgrZEaZptXSyeLPY0Pm+59NmSLs+kER3G
WjK+M/U3GK9pta/gn5WflQFtejqCIwrifU1u1Ygm6PoamIikAXbwh+QEtHV9b/JnTkRxX6wawNY0
S/mjN/71xk81YJR3B/mAytEpsbq5mPgzl0+RKY4reBCuUdy7BDikHZWGwWEKdhHp8I8avef95foY
kouKIyH1JReS4OQuNHl6us0UrjdNtEdKaSIYSvPWKTBLjDVNT37hVjAZ78H/tXHw2IoSOxMLi1z4
IfTTRp3FgWt13sCXoPV82xFbT/5L8AXMelTTQRdNwKPL2gg5Audv78Svb8hwAxzPIO6qzptZp0js
uSvpVsTM1rcau/ZmrUqHMD+y72BYPdAs8Jc6kInhRG5lBjwqJb/RPeOrAe5yZPyBW5XwAVCeDB0X
L40vBsUFWUiujIEhptoTY9/qVjJX4YvEs89VaBjZOWTYufiRgS+VV+4YrBSWIHv5o6ZGjNA+Gujo
s29oo3y8ceJyHfiS9cGkgMU5hvQfcYr3Ezkoc3EVujOTLycON90NVDpn0OuaNC/TTIQ8lo7enh1J
+qd374nP6dtBk8FFh6zFVi0GRqsK33eofdfhlT9MtRV818Ju6U6S9V4AlpRlDg1xF5Ax0la3OlCZ
q3DNE2vE9EFcVY2fIQxJRgqS2BvEflV1jV0qz8z4NVqmgeK5owuPtVU+ukyM828GznbySToX4gvb
4NVoCNge10F8ahFsW4vmlwjrmyWiK+KJ4Idq+JfOHH0G1xuqKpc9bO87MZYqJkbSn0fr0OPcrC4c
LHmv8Ry4pulHf6PhoQBIF1/Va9Q4ijP6jNZec57o9/8XjPyOJijZ6H423v67UFk2FmtL+Kl4zsrp
R6lUgs+2ZgGhYxPyEPd/kfoZ2qw6TrTouEb5i4iSOuT2yUIm1YRfknFHColmLQw5buylXIcELCQj
Ccx9AeK89mThU0u2huXw+9CBDTeLzJU44wKIrzGBw8uJqDAWz888+2WODbqm37AnZ60vMIU4KcNF
OoPiCJh+oU+0UJFgxstJINP4VMPyjy52YtHwulDI24RNC093bfE2ZCAjEuISwh9D1LlfN/k6Q+Aa
ILrxhBqN268ZrtmMEnULQQX4zuX1NEG6SSi6BoJHcvtz/m9Xh7ImZVfrJrjnmZQJGOwFAiUyvEDd
t8EaPHJCzzK3L4kmhkd7Mti5rSY3ZNIKdHV4l7rqFKeWTeixM5GNVT1Qt9hKdBQoUQyuQUKciH72
UpHt0DrimtErpqa4bBCnu4JB+8s0ciEWKXz28iWeP+vyn4x9pZ8+dfGtwabERN9w9eZI1RYU15g9
6YAo4DV808lUegVNi8UXyeddi/I43uvTqsv/BuljRnGch2S4VpTp4l/LIwC02+nrz5AWhnGWLD5V
fj1t2aFgRZ6o8Akj4GdoByPHEWEQj8xksuGh/Zvrh/w/ks5rt3EkC8NPRIA53IpUDpZky0E3hOTA
nDOffr7qAfZiMTvbbUtk1Tl/FM57EsTccjoN5buJm1EEU1XlDxYlMoHx4Or9cUB9wnddkbAgow7x
9OyrtE/RWqdr8m3c2FsfJ2T+qUa7uTWR9DY0YkDhGUikrsKCzCpU4IEBhifiDL7qUowvAhFWI+Sq
3DlG8K72RGKE3332sCAgxqD0pDRbpMUbnxQnskDcqEmydtF0VI03Ore08iWdXsUf7Uh3G4QhRw40
2gkPISLZ8OrQnEcGFLM5kqpFal7ZEvSR7dVTtT3qSFP51KHXoUiT4G+Mvp4wteZWWSHNY9nI1B0X
wJbKb0zR4kfeOdTLyx4S4VrzlxpHFAqDor3XPgAd1BGpe9GwnNUNJYCOwDtEXzTFSzkIFt3MOLFu
Vv7OLrDIiH3EiLFJ1lmyRtQOL8VIvJVo2sGSgqQZ2epa3uXbAToeGy2/SmitMkiOPHx0qBrvDQz1
LLcU3vx0KMSs8D6ziU/kJlT+x/wJedgkHwrfL0YjBNppyIKzl6g4CgrymUnYz+hAL16KtnHr5tSP
z4l1elqL/UjjJ11yGYbH2huRgcJE5XCWUAvTtAQiygjMwdExfpNW6opFKC0lkFzwZfMsrm6jP92R
x+kw5MnwTOr3oDg38gvLt578hBIjR0yGyZVdXwm/xvo1RbIk4Isuu8JJUjq2wAa0aKmImSZnlaK1
31jLAbZuxw4Hl001b8Il3nAkcLdWvYzK9duoe0/8LACs6NcUYMvuRcz1lUBt6UmFCwiOJOqRym2T
IX4N1EsDpalwMvc3GLZ6PmD2QwErbZ7AlQYTAW/iQCWGOtSskjkgKqisjOZsSc+5ZiN4XUvNSSk5
0S+6TcnmiBi+fdhe76ragp9xzZuoAD6Hxg0uXrb3U8mgmZ1q6a2aqN+Mvnwq6QkN047tRMf8i918
yvJZll5ylr9c31nprvNQMDsvvUtmcXkhBNKfNVdEYALxwOaS57EmDGkJ/yGwpuXsRbCkGW4j3E0j
6nH1T81ea3nlf1XSFWWUxec8TtekzTgu3zRrRSDKDOUA3BHZ+6o6mfJWh3Yq9NxDcq/S9aPJzCEz
EUOv4nwkM1XsdqGzcDwsOwRDiTxQL53WVtEtsYKCve0pSKXHTE02eFYYhKrymtBzmqO24L1TRuCf
D8t8iYxXC8lqkuClj9412kQjbWEBSZ7JsqGOZT3RyQk+wgyF7mxM7gkqFW9cVdGWNu52/FSiU+DZ
y2r2OpxlbrTqtZVjHwLlKYU/rfoaWaw3dPXeJYxyWYvJnWPNzn1RObWIA6C96itEwMMREZgL+17A
mgNheIazKtYdHTFo2vMXy9gTtAPGLTgM7BLiKUOLBeaxTEvekm0BUlLupfRQ92srWyUwyEn9wxbI
Ex87PO7RNy6xMCRj/0UxEMHFDKFuX1xtY01dkZfkwB8yY7aHddbRd21O/zDNw/rHAMFkv4XxWzwe
2vFa0M5mEopGPzyYK6Kj/Uz1NOzwNZ9XpnqJ+efEPqBcj9wo2SQ6Gzv19M2moxRoNS35WdDbN0u+
bT5PeztSw/UsgbJHrObvTPEobhaG4opBGOc68hTEaxPZlAUD/KS6pp1RbAjOw/kAHyutYKWxlfAV
jFjSbPHUU6+NQH4xtsTcG25Q7xtj73CAGLimHvjKMOLuugw1nQSsYQ8Lu0afuBoV0O35j5w/uP/I
uZI8hRvUZMNBHlG+DtGJHzFe9Zt4/G0uxM8wpOsu23ZS/FGWhp4jGZe0dk3WBITIy1ztZtgVtjEo
JnRWr7MJFTocLSB9JTsyMWA1XEe5xdOAiBWCi7ipbgkXEx8U6e5Xz8n8onSCVYdyCV9dtA1gGyKa
94SJrwxp4MJ5WFlskTPoECbMhazsJx7fyRg3eqUv+v7HkrE2HThcsd7w4vYb4p0prGI+WZjraVmO
r87EBpCfzIjulFOhfIkeYWhrjc1jZkrsAFill1AlnT9dhdkB05im3hKWofmq9T8xJ4xR7sTKZ6b7
ESBiQIOpRUjbCX+KGyBmvn9EdmFyrzVQN+coEm4CM/Ui/Fpj/xEo65qJ8DUYhdtsUUTkOcLKVfKK
5XJpxvuGIQKKTuwV5cz8w0CSJl7bw2fLX0qzy4qzU3+Kgav84Yhro6/YYsm22f1yXnkBw48epzC0
Bg1O1B2yjsCUBzHCsgojBK8e6x1qIrm5k/jthtb6GSVr7iG68ZaGsUXC0+JzG3fU07mKyCTzz7EE
aUEbnoqF56n7vwgkcFFa0JgnlODiAheQtfu0YElkepX+IWjNoTafpNDw5H9pCeT4Frpr6K88Bl26
nu5599pkJxlp6lBcY7RXKRr+hoMTYsrViGKkONcLw4PqNkCtV0Ec2bboYwVlPhcW4kPWD6tFffVU
J5dkBtUUSpzMPlRdtW4o6BGjWVSukL/ICCEcX0O3BNItjrnmVqnQaqCcwv/s8TIrxsaxfyJ5F+YX
v71PsO05Qn7xnjjUQJObWtESkX4T3wn5i9z4tXFjouUW1B548B/oBzRtGZRLIzrnLnbZ2RvU29ij
mYBZE8fpDALUNkIYwsY+tXd61qKR5pedILwLn7KXEEgW9VQJr8rvzmuDim45gvrAIYTdbij/qoKv
yqOiS7fOI+oeg59peOvQjzjvvLBNTrnuptKuUfkGSoUNyJI4wKh/6M/5+KZy9IXtzdYfDxGnG7q6
/o4d2w20v25Fj1dMLqh2ChbfFUtqE0JEDw0VmG5heM2FTm1+CVkB/dMhR29Bd2+RkpjUjQnxOX0J
bkpUSOl/Q+PP/bnOjrQrps1fnv90vs5wi9y+e9pUazDdMr8Rc+22j5wzeKvxVnxESO4xh/4qkFA0
GSwtG3SF14HHS/rkzKmmRd1tYu0U09jW/sbDbqDeAMvqgVmBu/VHM6FAL7W4/fZ99TLKr4L9jzZy
RfKXAWo4XCAwZadyTYpHiK9eDjUiQ2OXcJLo/O9LHireISHWAGQqt8GmMz+N4JFBDIqUXCcCUMD9
C4XiSsm9snJPM0FstKXU7zjzdPNkdzkY94vQNowNj+rw7ijLyKbmddtD5HGrzD2mJP5+3ohVtrbQ
Cq0ilgmw0qgSDZZQFYCMGnjOhuEU0Eep9wYNJbp/t5W/OWcfW6PhIGDliAoNxCVzv1t9PW7azUCA
yXxI8FoP6akPxQCSR6gi6b7YJtI64UgyPYzirP3Va4ufLbsI1oV+EZdnvOvgfT5QBVTlqcIjWPUU
F28Ma9tEHwBqA/mNib5CTMXbbBNRCFgvDvnY4fxBdq8RkqMBlOe0AHsS6UXztk12VFY16m/a+vwj
Cr+A09r8HMn7FLWW+QUTTeHWnqktutQFvU7UTXUV9DwS/oC4uGG+8KGN8aFacptOG4Ha+N27HKLQ
UARhskKsQL+nFmJngkwIsAuicOIWCqyDU0CocTp/JEh0B8LC4fY81oCmZ3ny0S1C2Amn34lLeUbG
JdVvKegJqxj1p5PXT5saKY16ocjT7JBNMX0wdYnZD3X5sJSCA3SoOPXRu9aZjRDqM+qv5by3kkMj
s9wxHE6nvjyiX/GAlWXYXeAmKX2SMIFr68Pql529wpFlGiUSwFe0wwD/KjahtPs0/9ScPXnbklgD
3zh7JtcAfVO4xvNNjATcwuMsj2Rqttd6ObtDebRpt6f8jkeMqw9zk2H9CZeEdEpUfn62jQYePKdu
Z6IiSrXPqfoM7QuP5KhuyWxY21BjOhkfROuAYnxYSyI7hkPEYihDjiYXcZ5ycfWIFYa/sNyqHFMs
er0n8STJi6MCOdzAzZTaj+Q87PrdcTbsfgX/l3zTKpFrtI8eiT3wccjGaxS/3YqgD5/znn5bgdCu
fWBEbAG9b3O821jVvvFfrmEXWU+oFHdxsgtdXJetNeQNfVQfm+KbzPianqUO2FK7C8i+i99M/la/
Rz1+5egnVwThbAE+PYB9YlQQDIR8Det0lan9KlFRzQYCfJktFwQuP8kOik3wNSPfGgYtIAXeIKQ9
hDuq1Q8cI2ewZWxN/sQcyFAeif8m8Cewbg5irnAdM6in+zj6DZyLqkyLB+kU2rlzNgRB+83R/2a/
6L6pREoKxl6bvwMwb+asw07vJx0warQAI2bWRbdZM+QxMQ4JNTNELWDaA+T+B/uBpbBrtd2OFW5B
IIFYVhuUpE751hS/03ut0iC1GiAveRaUpRl5ynw00Po3nzWqTfXdctnx0isoRu2jO3pkx6l45F64
MjQI/cTDmjkmFwMBuf/tOIRVQ4bCieHy4NT+taUto7LK1xSL1gLJZjuGEJVY65nPkn2MvJ2BmbnA
/jdWGfIZsdpLzRMmSTsVeW/PU3Gztfpst8fpnKxRderbZl2sgVG49rG6HJkZfAVrfOhC8PRVz/f2
Tg4CYRJ3fje5P/oaeouVAV5YEGHBsh0+wu7ZKvd/6LRzaxGtkS6y8NHMYRbh4a6iM41UdFs6B3It
OL8uVM1iCj5RujbShH0dy5cKwSszE0OCkb6MPrBkjdIxfeMuSoCGMsV3QxBgwnMWtZYKwFvC5iYk
XQOqE8U4ZveIMEoP3wUABtIZgig89KTtioYveiQFxg/+tsUU0OwJb6eNAjfBj1M+Iudrinfsyml0
HZRNJZ0EoMR/o81vIUZOcq4U1mqgP1qjAXLqI9MNZuXD1F7b/KvI98VGRuSwDn/VCOqXM+dha5ve
R3ETf0fdScpvYByVsZoeU/RpMKZWX8V4G9iABVMtdJ3R8ECqwXGjIU4DzK8+6C5waeYSqYd95eqe
7fz82/1B5BPpL1oSmWJCYfHwoVBnqAL7bpbzqodDwUYOUXGbePmlSyJfpPI4kVQNSYhAjbqeL8m4
q9kItT4tQpu62+AnNu5SVrw6w0/RQRGupGVfC455kP7EZJhFP3L70vwy7EKpdezgeXzrAaKk4bXj
np6NK5phnSAVemWik6a+yP0+yr6IN0FNM6718ESJr4z7efbZ3aIz7AH3QNoS8PEyaF+CPGlyzgjG
btPySNVgMMq2mJRdOznSy/iHSrr9ClYGWn1kGfox4XKjUY0gIS4vREOdI0qsgHdZ8YTAbrYfjfzG
NmMZRHGsBxAnNIH0IzlEiHF19O9T+KMqQhOOv+aj0k8ODd0MP2N+ESIw5EZ9v5vCi+h3aKUHYe9p
JS/a7EYuK+JlfDz9/E4smquTa66D1VTWoek/GmlnxlcnPaWzATTKmzdcgRdxCEAJb3RpJY4ARkYH
1qau1uOzoHCk2jUjkMShCv+k4Tw2HxrqPqo3knMwc/Ntyn4VF4wlh3Rawg1lDnKCfnJzBHEdFNKS
dk7AO6U5RANyG38VtC+zzIR7sOxrZ75G4V8Uvw9QCR3yLuBLHpHagAVjxdX59+CWT5mOyXLJK8Qv
HlQ/fbuEsefAeDQIFLuM07k6z5LL+ybFF1M7S/JNh9qzEMcLxW3avNI/DwBwEpycWIac5NagaEy0
S6CQyrexplW15CKBJX9NIFbYqNsS14F5TrXXdmKISJ5R/0MP/ByeYQHQOrG2jZjfjFqBHf4zpU3f
7BVEz+C8lasmW6f4Emu63Fx96/XnczQNz18CVxj3mlp4v/tFy0aUvHrBxjiqh4zrPZYeyfigWCq5
RRrjtvsszW9BIVlgODO0l5UjD6gJFgYcFbbFjrCDyNlrQmqxJOmkQItT7/P0sy4/OkyWxa3nq9GU
27kMqbe3lwMYu8qs3f11hiWec4V0KRIe2TvF9rRumGXaAxBTvYq3EWJtNK0cTkHA020vneCX4IkV
9HaNLhplMoZCzC3tX8h7rTOAtM6N3WkMGcGfuGasDkhbQWghjPLl3SFMwE67RYXFdlJJrL44Fcw9
Z4EAmwcE4bu2OZfJsclXebELV0ynXADjGmzDTJYT9jlimf9hJDTN4nUQBDm6TYGskKiLNQY/P8qk
dtjRd+cJmYbL59W8ymrizfVDNpdd48FG62fiNMeIqmVmmxSXewYIvgtGcoY58jDqCOqnqxjowAZV
T4wYUIUokqkJFzObTjZ8uAE/Muq7XY+MEj8Ky631pLUHHuNbI0AcyysxljlhVBQWSpzwOMLm8MTt
RSp5FaKkAXmLNFQxm8p8TtZTAyxQk9JVpZeed8Yo34FduRyR01Yus291E8t1Dzcy5vdgoC6FQ0Xi
XzBNvkZRtaYfYHZF4925pTkUp2+8sPSVXm2V2HF7DBJRhFmh+WNDQIqyUKrMoy6AT2YESiVaySRc
8sPWe9Jb9vOT31/ADg4XCru2HA08BxyhNWvFwnhRnTMRJl33U8i3vv7MpV3ZbkKSK4AxkffBj5ok
M1A6SjMz8/eYH83gDfrAVaB5Oo6GuuSlgsSRa7B3xBk1LkVJfp/8s5n/BjXjTnIwJFLbsa4gqcFb
uJJNlhEy5XkcXwPuiZ6bsunXE5dF7BHAMl6y+EfswBanoE3ahgIx7PM7p93PCGyUKF4/3CWmSxhn
Rdsi2A5olaWZcI0pHGTdf/mnsJjPEWMpQTM2+DRiJFn7asB3/Deo1JyMqIkFX15aRejaHNFx3i79
FmKGiDAidV3LBjgh32y2jV06o/au0Z+oCsfyZ992K3ZKj0wc+p3rhgi4f2OAU29jf91BHAfmaywf
hKSwTKhJhxXMmhdfu4bTS5DdDceN510iSQzLHE4uZDUyUjdc1iThLTBH0C2HcEmQHJ4pD4vf79pE
sdKQQiLPTOdgi90ovpYyubTTFWSMnH4Y9UunvUaL357pHxc1siFwo1W1oflbP6flrfL3iXNCqclH
Tx4Oxt9k7AXQIKTcsy9R0vhphW+R/t2qbzOyPd0FLIjajUmo+HfKZuchZMmwu3gmASDUiEJGlyhD
h6ulHbR+HSYpOnHDq4jxqrUDan808th3Wgu6jOtWi9YpS1ME8NogqcVyAmGUB+1aVWZMg2heOcZ3
VfnOVxE63NqcL/XoZhWy2Ak4Z3ynvCPgi4Z+oKvhjwGGVRDIfwDoU7qrwy061C+Dh+Ak9BILss8b
oPHwZrFLQQ5sCKfuf4fyFrF+2KZbZm+xhTzcuCBOxvvrUWIIMcL5xFRdy/TIsCsvWbNJmwDEAmlD
ZMjgPsDLavdR/6Tjyu1bbTlUb/b0YRLsKEcksvxmIXXcK6QHnlb8TG2FMI+nlQZjiRFbToAHFh+E
rVRqsWrDeiOeL5tVNCqLrW3PW541r1NPanGBEoHwZ9Da2l8oK8SB5ld8sq8Da5M6v5SEfISCmwlL
3MTlZ9K/iPPVR/lHnKP7K6Gn0NOHr/zSSOOqlGR2zZFPD5QXFd/BrDcGjFAYviCCat1RK6GCe9T2
/TK1LFrnr1qNn3O8WsVWsy8YE2qsDoFO1uKVvskFM+xovSLBJV2Moz/eEZlEJNvn1HJ14eH2Uoek
R4H/O8t/n1yubXjHl3RPgcegJqlP+ABhn7n6gDngCwQuSFUlPLu6nlfWdJZWMo6uZWZ9qekf7LwZ
fxAnECDXl/WLTUZ2cZBSFFREzzoBaOHS5/ooM2U5NRV9RMwIyClL+eaTBT/lqx4PIeJKXfrRnb+o
uAVEInDz87lq8YrgN+oqdgmaG6XjzBxeEzZUzMSz8i6mRi26py4jS3P+QVtWUH2HFCoZrzVMthB0
pZTNUluDQITodjL8S7Kqud0qnHq6SogO6TCVsyREffEt+RiyeSgc9Fz9ccJ5neQ49oluylEtp5im
Z8qM0AlxssC11kTuu2IGy5PN8MIJg6nJn9+/qJdH77V4hCjXuES9ktubBDDAfttzOOEr2/GoEucE
SN3tKKzdtejdXVrBl4JqNxlJBSwwPrDRqG+6v+Mtlx48bSHDuTP+pOAuDoBXCJBrl803JdiEMREv
xFsfkrMkbCOEatXsIUhGv6SEMz7djOVpBgnoiTEOhg8U3JLLZQT1KAwrUMbDRhAHbfRsLeEwtbP3
JhD5RA5QBtYYXvWGxtlGiIkQxmGHXJt+vu6ti56Tbog/zfLdb4LeUNsIwtK8jMnnKMgSzloB39b4
Y9LDxLdYjA+edV5dwA5zD1NjwurVXOFpKC5XrYK7eOTPwALTa/+4rHiIomUTT4z2qquhUkkwb1IY
tuiZUNXm06QKeh1sG/WDlqz1bBwFkFGla3/NrQu/J0RCCpk+HYqMhCvRkRC2cHXZNlVk/BDc9TlR
cGCm/sqv73SuYoNDc0nLdo1x69wF6Fzsv6QloEH7C4Ack3crPvOleQT6Ue8OfgfJdav9U+/63AMP
3XgC2y9UsEfINQ/Jssqn4DieoszLaODH4fsj/xB/30YcGiHSUogsho1W++W/4bnDCwbvqVk7O9qP
BlDlACqm3iftnEndprAsFA/Nmsh9pHH7JkSecwY29NiLXcXmKA1RJ3qJS9nNVitRzvNw9HZOtjbG
7OqmP3qTGoXGNaOPHLMfn4wMp5+Kk4LX8710uNkLREKsZmAcpLjykzoAvc2FHlO3KPbiJKgtkpCW
KVIXe3qqA59Egi3euue1xA2MYkl/SsnZMc6xfpKyQyn/WcWbJuKMoDuDz6T6GeuATBme3ZBahHPD
Xs/ySUJJtTOStzzD/bumeoWRGYA6kllH+RwztOgJrzBQDu/7rSqPVXXpKOnjDz7N83ZGQZAqAvSi
wpaCZDp+OUkct9MYsrgd+SuEa0rhaEmxBO/zrb8O0tc5vBLkEyNUbvd+f0k1Aa6SJxuSvg3PpFQE
PCDroa52Z3UYgrgBmpAueCSK5Zx4A/xYBScQnyQjJ1mkXgRNurSsioNyWtuytBF5XwaKfJPjgl/B
l8hLGBz2CmZ7Uq5GOP6WYV5muCrcb1ug5Nxt1Jty+sYrWLAJrS2CLsroOihEbjxXQWJCRBJD2Jfl
F2QHItpLraVQcs1OvkRWW9NhPUUKu8g7qXBG/ekrX6Iqoj5D1OvlFceM5XwlqcXfT7J6zOLRhwtN
dh24z3YVsF36eY/5bHJtCCZ/+MBNCHAMIndnkyXNCoSRifEF/3CFzZmfOcDcHEEDq+qbYUr/NN7G
DCR3qlHcFpB0idovnIPW0VjJxsIaZFZ7sQn5FE0PtImg9nSJLjWOJtI2OJ5G3ZTxIZG3hrQi6ZfI
dGNDXq9ps/0iDeWZ1Om1RgqabvItbg71QPCgWI4wGU9EpSDubMOV1bdbJ7rqlLnYLUz6JuVHHLg4
cc3CdS8H8bPIHPkMd3YPAooqvi9TzL1eb3+x7gnrQcG3LOZhNWRRlL4kGiwzul6Dt0Z6JX5qeLf9
Ew7NISIic3IHB703Zd6OidZfLZda2nlod5cWSBAQv28wfmF58ORgq1ePTvor4zfg8Lw492g5AoBy
A6mgAhMLZLAc2qNvISw/DelDtZk4if9swGywawpVFf3Ei3r6ZTbla2Tfhdg1H2XOwqUdJWrj+4ar
vY+AWCrcflef7yO9hzFKGZDYftVZh7T/K6tXFbUH+Vg8W2R9jqV35vImpAn1OsGOjFqwsKZXIPmQ
1g5eSFQ+fPt4g5jTCC/ZqH7pZnz7RFDoNg2EBY7RB2XPxuI55H+Y3kESfmr+pKm/WdOr+Dpq832I
jiU8TLJ26rWuYjPb5dMhAfTVhP4UrtGUbTfhOK0J+417LsTioyY5SeKOwhiJHDCPVtoHeRPiOFUk
ikVODjkuRGeDI7/nBj6QU+fDdAZ44sm1rjDLlVsyTUvlGWmMFc5ekh91/91poI95jUSJxN7G4jYt
aRhCQooiMgi/bfLEuCaRprym4jpu92p19dUjhX0+QgKfwC9ByYrQ/IG9gkoQorBK3o5fgNagvAJk
6Nz06VJzTqTAItsSWY/GQv6e7AebpMuVk/kAft/m9BmrD3L2PaP+0GAOCMgBlpwOvRORVAAQhHhV
wJ5B+Se+00j6IHvSHbF5EDyEiXrL8cwX0Y47GfgTR0XGMm9s9GiVVeC3n7b0WTp/pr7nVCikDx9d
hVXK9M1/8MlIbYsJB4SiPxfxySz55qk5wOkKy58s41VMEAOUjIZ2HmVOFBw1a2sZz6J96MwuZXid
JQAH4nA8AC5wcQlRYke66nylZpL0NsDNGO1j/GbnB/6TAAPF6BF7JgZb+1Bjjfc2X2geiVJWCA7j
WfZGabYJ+y+4jDWfqFNhiUlQyv9EGcpxFB3MD6l9TBGcpe0eloHknxzQMZZ6BCOx28r8I+Y1tX8V
MiYO+EjnQDtq7Ztl/EUwDmF7gWTxA2LBkBLa52g4hP4laG5Y0QC8lz5rjllSnsRkGPpfZN4JRQrI
IsQEV0FSPHyK182j1p1rgKDsJyHTdNo0NWNla3taE7mZ8kttztL2fxBouinrZhyVKHMI+YkFJIDc
2XhBLyk23r5RsVFh7suRZtKsMpxVorMq6a412qK2Pkfja57rLXVFSCrnZW6jD0nfiPDGEOABmWcV
/nWUfGwUaMJz49qEKoaD5pDWYNXk25dE5IS8DMnsQK79ltGfY7yp9Zvs35y/aTV5cCwMke0CZmkQ
8J/j75nVaxxkHBuLa08k7BOAo9rFAciiQxmrfRQxGJT8LCHWRHyY8dOrnqntcEnE7NIL3TxAVEv+
p1CvW/27Nl9V40P4+ajD4pP9xpolFnb24Ti7S+EznN6HCavWXkK0zcvBQ6miDm6orIw4qnOs985r
1OBMOo7jxZqoMhoG9wZbF/01aESb9zS65HVEbsZDzwh7WtDJMr4SF44YBFPfhnhr/w81I+mkxCua
kGbTW96+yvUdYIE5bDVrgGFrikoXhfwZcTlPN2Pf2peKK1pDtYcHEeU6F7P00l5V+SNsfuzkEOZL
NLqHYVjT2wJyGCxNT6pfQ+fCnyITbVHpC8QmCxUBAL5GI7qQve3ZOEv8Adq85mraKuqOlscKjS6p
WNg1uM9chbv6QcZ2eJKHk09GigUTCBGOQGJlD58Nnk0uKnEvgxYg0VrJ+SFNyd3lPCPgM/hRrRHw
HGMe78ZoXggSDBZnHQGstKclBI20j9nrKfsnuTyVJe8OwLpEG97n7NxAT1u4FpsNbJxPNRiLD/L/
nmaXASBxqLF1zLep2krTplffMsxscb0wKCxovJmE1yszk9d8ofMicJMwr2LtLIXKY1auE6ZKYHa1
dVxF7T0Hsj83oIWPFI5jbtaT71J9WiwTFdJH/tac7DFs/ioRNvGSCEI5PmTNFiVTX+5j6UQ49qLG
TKvQrINWndPSoI4BMaD43rXIcTV9ZURbP/9qOmcxOcHGAsUSgt/W56uimJRwQMaugsgB4TVHzCB9
CMwKt8PChnrQ/ZP4JAL1K7P2xUzAJKz/dCyi2muGr8Ykf5PRy3L2vnng653CM94HtMo1SrUYrXcL
L2FLRNglSw25hVSepGTZje8W6hYy2heJ/3WDus4vk1e6SrKtypdcZdl6Eb9AHH1oMoI0D6JXuUGJ
ER4Ms8GRgbDFGr/HTQR8xDKPNPYMnOwmJDVW0rnBs4E6XiF0nAqd0IZfWOSal8yXFDbnDAanBdzZ
Dg9I9pAMghMbV86+Mv1Kw+nCID0q0L/z5qSVr7N+D5GwqWjiuhsDFVoQ6ZO4t2jwGISidqXzglfH
1pNdaQYgoShBI1rTIb7Z4EWXkejOym+pXVt8/fEyB032MSIl6ZsCgNuUO7s7w1zdiNpdGMazkY85
fuL2MNGmxO4wVe8qWkdx16o8jLmGwtZAug5U3cOto01AGcdhWiH1jsutVbwYaMKjNcUUDA2QzMQC
wt6E+zjz2vQ1k8Fq3Ydjx4QTcZJPNaM327t/d+KjxJsLbIvWziPuIKx2uv4qhCty9Ck+W2fAfFS/
tdHDyfAHAtnVxM54JLpys9+n8qlYu47gm/RZq5tx2kbRbRo+suZTyn/j9pkb3ELwDVO9tbidYh+5
wwtqKtxH+7b6KMCn6WP4ty0qKondx6Eit5j5mLu9qM4kHwb1j42nNW/fZrAklvdJzyFwnoHyUlS0
rlNipdwT/atH2yR3T7nYAzhwgefRV236xx6pSLiTweNjXdSzoVn9rezlHGEiXVmEI9IPJbb/c1O8
SMPNphvLJnCguKTZxl6wrJQvif7XyaZrYyX8NpH33aylsSTPT5C/fvgzjBfEnjSoE+u06523CmML
jQ+gKw+es6pCkmyt/Yi9kY+h2QlwyEAnQWMHS5YW0nPN4s3Tjmqg+ohRlk/0V+Y7sxSMdz99iBcR
68cEjomBWSGNig1EB7y1njEPhKS8VzCtvf7DNzPLpw5FTWCj2lPxSKyUStxge7U4atk6niksey+l
Vw1vQ8J8jBwDdmmlEI5oLLODYXwW+Vc6Hy3tiKGwTj4zjrDSvqC6IXt1zcSgq2vTQmB07tvNOJ5L
C+WCs0rKGxUIOUoI1vKGzO3/rVgQJBz2WboT+H/L8aQbK9H4ktA+suzau10QPGndhQwSJWlnrhBL
DRSXEOkkveA9oGdXZWJyDjE9ogPBQ19NzWMndKKCi+T4Ws4G6wprRBO3G7X4Gc1nibY5AXxbFsus
O48FFSn70dwIJ19813Af4/YlStdfC3FyEh7Hfi31a6eHaCRFA2VxGZxbJFBMP9/WZ7IPtL1w9Cst
94bQ3W1teROom0Ff5PVak5/UYzjtOSIJG9UOAbsr2aaB5FbAqyAsX9ToX4DKY3Xzy6zfYlIShzQ8
ntX/FsEruftAbpEMg8PdEBWvtoUgFbaiWTXvVrONgdiCVa5eLeMFp0b6LIggkUHEAaCq4B+y6dj/
6w7AIeUXMm7Rab5P6ppGyrRjZ1h19T1Dfkss93iCqO3VHQ0EMBxbBLpIGeCd3JLR9Ebjj6tXG01j
ENmP3S8jHEJSkF1+2Ci/pjGy3wHA4hYXXDTcVWYQrcCayMg4Rdk310OYvVkk/0j/MleS4QDbiqYq
Bu9V1vT1hm8BrWA8xCbksDXi0vyaQDMsMq6V+oJ4KpM3uSziVKXk4KxYYlrraBHRGPc2q/js6sFf
3Z+EOIBECOTafE7/rqcXgYHFtPHSvSA8TTPhvAa2t+zLGECisFxj+ZyPWXvNyzffIODqu61FgNWJ
rjSWLzSvOtk7T7s8a0irpZ1Ff1B4AtTMki0OmzAiXeyl1amL5PjnEMKYhIu3XMsPmYIg5BuOSHwg
/IdaCBDAN9IA0vGn9Pc2kziFDDUoksy100L6jOR6wE4z2eWoVI51RCKRwER4/dEq4qPl81zN5stI
vBDK09LcFv3BCgl6uzlMBaQMlExxjspVANmvnQoebB8Ryg6Av0S/14GN6QBnYp1JR30dFdcuKXBH
pt7cfBAl5mdP8UBXNHqkGsDWkrREOz13DSlxYQ7ET3EvPjfgNJHFWk+YRJpDUAFDnDXz02mevPRu
iFkJrpsDskUcqin3usMUsO66vwCTNcOS480timWUDrhuBZuaB6/0zi1C5zwq22mlr5wAu3yBdqhd
Btb777fMv89mmA4/utBq1PayHn58ODBUkl6Pcm6Q94OzI306pskpQ1Tt/AzWn/gZTDIt/Cpwm+Y/
ks5rt3Esi6JfRIA5vFoSlXO0XwjZZTPnzK+fdXuAqUH3DKrbJZH3nrD32uc6Z8y48CgRb+UczWP+
I/rOFmhYd4uYVUrqG46yXOzwp8MiUkdYOQ6vnLYc9fMg3Sdgzpb2GJON75/RKNryXtOEk5qRiL8N
RcrFUvc3zO0G5d60j8R51g7i02suH3xvXYR7i+HhrAIht0bB9tHk/2Ku76m+lPpC136t7C/TwDOQ
2eM2zVdU3p3kW3Vu8kew8NsziQ2z0dVmcf4ps1UQOkcTXYM1ZFRbOabVZ9vuNeA14daKaEtd3HVe
du+YDSiV+d9jpPFogFwgW/OkGRgx1n0AVHOOaHkO+IVTFivL5C9aZlLM/INmo1MTaM3S+GHlCrMG
jSE0IGEYNxe8CNYPIyCmuahyyAsw95Z9q9NL0v8QaJmr//pQXTf1pak0VsrggAjh0a130u+m7FCz
qU249SZWBIVyk68m+od0/d/VyWbMvwryVWo+DfSGIriPbVd3AHKmVVebSGrah8opXIA3QLIYI4s+
RW1/dAwb41OwX5p+WXfHJjnLgMDyncwIlGGWPTewfkQ+Mz3OSi8T8GWD4ouXMl1yX0fESY+7qUZv
m0A45pVibiaDwTpwBJjUYAgrwktg/HEowEyx9BURNp7/y2mAoO53QqQxMNSlUPGwQ+q/HTXzxPSw
Z/EYq5/QBojM5lGksuu3cbxppzXmgln4l9SIiJ6dx0rrZ6jXCss6fPD9okCepz8T/sH6aQy/pXSr
clj0IAaHa8cEpZSpZkEt6Mhuneyf5J0Kw60n5Egsv3bC66pi2inXncR9bXFmH/6TUUk3pkezrIS9
6bbJVvXXtvRQDXJillg11jGuLwM1R8sLlJyB/GktinkBpT1P4TFnBEyTIBge+EyFE6CXgfXtyNHK
duEIVHSJPHIBcSLrnj1W95pAa2UHKq4q9lZxbj9gEqJFAA9T3NT6wta/wHJuoTefR6nLHYpOqukP
Q3QcuV/kloAcakcW1dDuXi0VY17e6vo1Us/XF6u6OFyiGgmciGYZ0sVodMSgqpQuhnonH8hqD2FQ
zdLhs9M5sKYf1vwC2t2glkGeb3c1TrgN9HZzzfi77z5JWJjhUsgY9TGYwB1IS6iVZ+fqjfgLVhEC
4aE7W96fre8n9NFFj7iPE0sOho+gOKq1W2iIE6i7Vnq0ddqTM+xga44s3uG3M82Mu2fsc97VB5tG
XiVjoguPJtP6ImuQDz01bS3lm1Q/CAf2VC3VRbrA9iw0C/5BQusQCVEB/UXsptkSOrrwzWjD02LM
GoOgmCGJIfd1Duu4307myjFXZnZSyn2EVEs6mXRwBWLzh2F8KeMlldaZszXgd9UMSJXalYISGpQN
YAPNH5bA5kBJOMvML4VTwPI+xb4MXC/qVCt7hf0RSMeHlu6nchNjKknQ7tB6L3rtbL//+wDHK5ba
Bfl/kbeXnWvfvSG9cMVI3h5pdaYg70PKnC1Fy6THV+FnjnhxZKyctfdUnHeI1KUGi8wrwcnYu5aB
R2/rB/8Eca6CDJBvMjyQjvbya3mJntvZ1OTRerDPHWtWLNr0GNSXohZuIXPTYuUY1afu/dT2L7KZ
eYMg0ELuLU4VvTmyBrEj2to5NTL0KjC22sA0HceyAhCRFCYPxfFm0FiUXxpeGHOX2o/iOSTQUy0c
Q/QXMog9vu0Alk5AHkmLgMXjsRx0aBkYTjL+1iJ1fBMM/3q7ZDqNg4aeFYsZS5UKJqewUKfb2j5M
A/LwOVVpzFPlLdH+4Eri361RIbDdCNWrr2x1Gm7bOJmEWwk9H0IZ6Lj8vDkRzQXBTrPO3CjmJmXg
kDEea5mbFT35ZOAITddP1zluN3snjtHaWSgu65lXMz5FHjDt0XCDFZlIIO0N1koaa4Bp5HjcU7+k
zN/Q+icVyPozi4YZ54ts7QrSHuYojzvr0xONOgQo1k8LBxqyDFd2q13U8JHhD7Kw3bFlDE9Q+8bw
ULRubT/Q0CC753XE0uqMFyW8QZcmTJrVg3co1LcIa+EEailVYAm0DEuBP6XDWWoPcvxArzoPmDOD
mYq3yEpD81TPAhfLuIHB3JiN3spv5kzqArdZ2fohoO1e6fYiio/U7CnIjRaxsYwSRtwSHXRNBw8d
V4TeAk/E4Yo42rADJMJgHz9ZmmkhSAeqMfuJDJ07qk1OuvFMcl4lCzlwfEySG0IKmL4qCFAPKIG1
C8TiImYND5WKIhmY8H96oYBXOj60jcvEii4vTTATuL73GDSgvIexXYGBilE09dXK2uv53prf6Q/t
j2mRA2BkV4JZhvicZRczC94A1dAo1vNNF9xsJO+SM+89UpW+EBlGMwaS4Vn08mjKVAazBEAbjMof
DdIHf8XSrhh2osrHiSrxtvHG83BO3YYYdzC1PIwaTD34aYa1enwRFQjXUe4RZ5+SbpkLwhZUIuee
pK5w/xWXPmdXtObW+P7lk5icG5MhXh2Q2XBt/wP2IdcFassi0kI+k8sgtRfBcIK3gJXVN+xZhsU/
B2wv2/rC5GY0tIYogw/q6A9aSRduHs0zz2TnEDu36uIzK5OnBh+c5hkRI7wI33jmvCHB9BNHBOsJ
nwOUT9xw3jwf9mOwSSq6ZzGShaTUHWsL8cNSGwAjwQ4hqgb0PN563NVKu+SPDZGmT59jtLeTLRJ0
D8yBvbIROpkXnCOzumHjtvPRyEMET7VNCIDYIKTywCKDebysHqKaSS87kRykR1ZAUuYPwIQ4QeXf
U9yP8wY5jBhPIlHp4+WUvjKAd069DceNMCAr5UKYmVV7W9TnUNtwyBQO4k4QNjyu1b3Gn6tvU4p0
mfjKknZh41j0aagHRjorVvscVWp3JoujGC95G80mn12kAFOwjJAMzgtE8/+XRiuURHx7A4RRQOrF
QnrgUu6q5XSDFOmjMs2Ga6WDK/H3YfM9OMtOOGbZP/rfWeoqxdFMN4TDYJHEb4pE/TYVczF48dK5
RI2v7uPk2bPUBFSgKkuF3EyaPXpFAxSVEPOPyq01XsKLFX3lqL7t6Sy6OSs8SHNCvbu9j8zKJxTk
4ZfrSVnZ3n14ZAxdpaPkXatyazk72VhGETZn4JjNiODikgg1d8AMJno+AAuw+R+0n9A5mSyaY+sz
WgZLSIdT+K+UONpyczZIfwlMv3xVtuAcEQbXBe4955LJW70nO5AuDtzuQR7XjjyXgUKMQuun7Nvm
e8/H0FCX1tUJ7GE+nkuyfAb9GCV7GYmtfkL8kpTNB5MAcf1G2pqXtyy/yKfhq45ZGPiEUAm8WMDT
2i+ErzKv3ymxgypFP6cmOLQcgQHT3pLC0M+XDQ2s0E9Kxxqhh3QVf8AWkkAqL0f76RNlGmK9VFMk
LFAR4xUC9LZC2ziujNiV1IfOKIAQFDF4KXcWUjIaIQufY7AmT+6joQlEedaF3GXdUw8gwnvHKF9q
cFwHBwsEtj0FuRuAQeaJXcINZR/NOaS8/CnF8czmEGUwKcAFYpLEfZ5ipwzHJasxrlImOMs2XJEb
rFVn7M0DHb1dfcPhE0p4+zqJWqVjTWpchI55cH5Ei92vS/gd9Zfe9osMu+Y3b4l37tptl+4V7S5s
w0xs/XhrDhtVB/88J3dlan718tWa3z5qhxyxrVJDYGb0YZTuqC8M8zWyTAV9F6hL0baFxkW4l/Ry
Lvn7yjmw3l7WKI9Z64ApEHWyYp975cXw3kIb4EPjYwnMEVo+csPts9+yv1MQJVcq3aiBeyp0vWH4
1yiX0Hukv1N0/CaJuHfRbWbTb97R1gg56zYivCFbR3xeMnFUjN20dlOks9rBBSazrN4ApoIIySQi
t08TlzZrQKI2uwfdMTM7Mz3CGokBaKLZkbMjGSVuwkM61BfZ20P3E5ouGGvU0fy2EPGKywSWLA4e
Nb4KUcppKq/YXtChGEMXmGUMFO2slJ+Z9Nk4NxzMBoMH9ZoFnzXQVvOGzqAVN3CIsxx99Ea3SXm4
y/G6FaMBEzVtc07KTYZ0BmyxTlU9fuc1IlRnzn7J/+3JW7FAOaLnEdJwEHEUPRb/FzGjQ8SRw44a
ihb7cXhafngQ9YYcf7Pwh/2BarVfM+RfkPEwMtNqd6m2LJkwqxSdP3Ww0Quksmi7khXbH8fYA5f8
aMqN8CuyvRYTbVp881yB4FAioMXaQ6vWTSu4yUbidik/EBkjf9Xchj6rrhP/bQr8iL+nWOc/ENuN
lvzIdQGYs2cre88UgdVkEWDdGhWo7s3yVXZoLOO4j32GyFGez1Q6chOGcO8IABcqLjde0yp4qBZp
6MOTrB3Uhtctg/K5s4FAMLoIjL0wTMf1l3jM4wW/vewXND+wkdWcJQbIRebH1RGMuxhuauGFgAK6
2EY7OUBwc6oADYEDJCuxWYi0X7W5pD2NDitsREvBel7swuxgWEeMi0TF3n22ctQzs66k5ZLw/Fo0
K9Cvq/AhaYfGQ5vYs1b/0pNl5rOcCjFCEXgNokHSkSIxkVN2o8nOhaFXmf3r4CCpO0ZyWngPjEse
r0x1U0rXOkdbsTFQukCOtDd2itBHWzBXxq3ImVFH26L7Hal/0+iQdCjBM9pR613FHNLleiAmiLQy
0WFpyrtKMzAynwlXn0WIVsfCFNqWHo7YS7xHZZZvVWHXSRz2Gj0Ya5ceZ2S0rUyQUkXFhzjPe/9W
GfahlqK/tiq/SC7hrvIzfW5IymmahOuIWjHN5D9Nd05BOj1SGQBVpQBpYJ6vRujHAmnbcBFXxZq4
54NirUY9/+6nr540SZsvVxvI5fKlgwlLfsrNZ52CRwu6pc08Jyj9bQ7jPkrTfUUlGcotK1Xljl58
1uLiBxPTX2yUpGBXkRbif8ticjcwWZbQL7xp1wcqlyk2kFJfOSxT2o4Hroo5NEeX1tpF/z9TQ22/
D4b20MntwXKUpV/Yl15NZRYuLefvokAbqAUSuhkMoV18CYZpKSk6uFFnKceUm9JwVNlFIsmwcwcy
keV2jekO9FmCtdlz1lRy88/WI1YN1tlyxG6HXiIh/xzhm4NubEzztRXiFwXyh8w8YOpkFpdShRQ7
wqIzB+CLwyLKoclY4zKf0LmQPevZSK9AS3p+tSwmNsCsohr1m8NY6vqVkpI5qI2bXpb2SZDtii4k
OGxaJcgEW4QPis+9yRZhTHuy1xxeKqQ/auq2hbZs6TlLAK+hTm+cx6cpte+dg9WjM41TMfX7ICqW
hg/YFz2ylSjzoRSxOQUN3YTWMEH4KO3NcKOnPBFUWCm+N1owJ30luE8Gfzj4mIKgbe4MGAJyXC4a
C6Yo3Eexxsgj5Vw7YNjIKCOe2I15jcKg3PU8GhQmAPRUMi3LZZRbGM/AEoG2h1vsdjYgLdYXk0Jy
vRABVWTRKNyUCp5vu9sp+luSvyeAKoU4e/4pFgAbiwiCGp5WzdKTialHRaFzAcZUSixtQTp+ev9E
WZIgWzHY6w+nKGBazmopQm0YGLRJKANjm0W5wdoPaiN7C525sR4dnORV0FeNDp0zQRvDQWrQPxAM
OZnQaUBrNRidDQaqJmvicUIn1sB8TuN51NLhDOBdWasXqT5TyaawwYWN3Nkq5YbzdtAulaSDKUgJ
ewQK4t+j02EVzqdHsd8W7SKIlQ8DwxUnsC/TG9NphpPrTdsx+Syn2uUHXRCzuUgM5HUThW73T2+Y
KTEmiY62tfPCbYbrg2EqlfIcaZJWs1vn/LDwKwyiGw1ugbGyFDLA2FwSW09F+NVNF4ruNH4UeHxb
MshCC5EdswlkaKHUz/0gXdakO9h8Iglej4QMgA+PQZkn2xEeOwshwrjWAbj56aJG26kzCJFS+c5E
seVYFB/vJLg2RCFIMPAt1NWWzseGdl78cCENbZJzPmjPjgyjXsgv+QcWJqVKRB8qJC0JaYMsxkg0
GX0k79g9RmqqFt7eiP2a67rL534vLdQQva03uBkSvAmvgJWtioD1Y814jaYSYXaBRCEcqUpAA6no
2TMFYComyhQIVCcqNR6lCrkWegEIAmgeOj5zPVtpQL0KL97plbJIq5FugwaOweCiNK9VwR4s/M0B
H5vMMFSecEH3Mpp0PrHOzUUEpEMfXfMBcriDL6zGS9jQGdOJKBZjN2SmOckZDlKHAu26BcXOgmAc
UC+jv2r+9PRtYyUWdIpaZR7MslJUrOzvleRZdSBntS0Mrxvk+ppOGCAQJWL2I4VMihmRKz2XGBPt
oqY0tNCBDWO98MHtNe8m3VoA0AbmXTW7OZlbO+dn1QCRaLK16jv5w44alBXRDDMWrqacN6WpUNF+
dcp34MMSTfmYz71NiimtZL1QB2whE+EAvbpNqldj4gpjjdA337337IaDE9wT51hoj1zd1+FLKT+B
VtjVXUr2PPwa7aUyUKUYNCyM+ZEmFCr1YA1mgP6joSUY+Pt8cNta58pAQjF4G6fzWE/903swwP1v
i2hNTFDFTESOHgn3TGHxAOGnPGd8KWl8Gko2+uo7s5k9JMq9iMC7whzBajGPICl4GWaDnFACZBs5
FPFB/hFUC5aZhrlXIEqNFrDjkVv0nhWI+kK+u++pP1nmV4oaOpm8hTB/OHqIruTbgKjyF6i3tlUg
WzBzCxjGQkxqcDmG4TusmdoTCUW0QfbXt4gnTdQOymeN0aAAHKL8KvGfzVSq+MqQgUY0czc5/cal
wBVAOuRZio9KBdPrM0RVLUx46iWMwK5j3lOqfB6rgNnSj/WEI7R8d/rdHG58Ej1eEFbGoOViiUCu
cJYZm0E++8UtJUgX+FG0JQJWMckR4g1k603iUb4eGQ/JwTJlMxuflPjYQdT6aNWXrND+S27AQjDh
OwJ+YdHHaTjUynppoGcbtVkaejObTUBDFRqU8KNlQkSkAo4YBlKZzwJHZcO2wLBf/E8I/bA+me+U
U2bIqVrspcZD/58UO0Hrh8lc48Zu7cDVfHOb0e8aVjEPGMV5kGzjpGavBDFy+PI6gQZMPhr2wCpD
BZpCBMOEIrLQ5pc/kkTg5ashL1dxNRf5ITQiFht3ZBVHRlVSTJjKQSeGjTYjXZH3BjUaxPKHldI/
9HtybkYklL2bb/A5TqkLm1lU7Oqd3ynli3I8mdHODy8SeD007e1Wxr2Iq0fP17kDt++eVP8mcK8S
2M+WMYWh3MRDnhZfFbYUnx85dwZ+SSTrQhBhH06EbMjUKaHLjdJpFaEOQleh0j0lMij9EIW6ftei
cq51J93LXU25SPpdIl1SU78V72am34r/yap8MrP/jp46wAluUrYjhSrQPTXDuzA+s+rQWj78I4Og
DdrDX40TJD+HGVFvf2pw0EkkFa9llv7K1l21vuthq3rHAviMtc0Qwiga08XfpCrcUX3E8U6K1iWf
b+0vtNB2TQ1NhPLXMfz2nrDOgMJW3pbPMrR3TBNY27GMabaysyOKB999bW8r7JbptRTXbPjW6ftG
7aYUn2mKyPaPP7Mz7nL9yhsyTq+cazYbf3qEfGn5Beg3ia8oDCe4mPJBt2sCuklLVtfWcK+pA1LS
D2tN39ssUpj5Nwon4qfM9RPhbK+ck9wyo9p75cVsf7JyVQ42Bl/6lhATH6Hx2cS1z2aqLO5qYPHG
3LP8OY7goPqr0VxEhaDIaHHdHPumcsridG4GO1W5dMa1YYaSwC2+dCbpZhvbVf1D1F1UivdxG5X0
cgcS0vm9pb3uQVtMp4D5iKdeNfuzKpSZwZ2axEcMbewTHZld4LHi9KquY/CTpm8lXbHTbPVLir6b
Zt2YjmqzxoGnqVuZtBAl2nryiKl2WbbPUEbsuEvik51vLO8SMHiDatd724pVZXcoSlevgS9sWuOi
tYgs5ftk3nr0C0p2gIJe0TLaCsOb+phj2OGD95Rnk23qYp8on+F0kIerzkHQhnceGYVjAP9z6fyq
jrFTJsRs3Jjij6PRi9bZd8da14pvDE3AsIf+n9Q9GMsr4z6MWJx+FGARKMl8bWeyrMO8yBLFx3DI
7LLPb4VyI14IAezRjLAg4TucThJYSLG0uJn2umEYpO8SvL6RWzisK4wdu+2xfaVs5HscP3S2Qu9K
3RgvPePIX1TxSXZuJqNY22BEmXGiI01ITkZ1t8xDUMEcOgflNg1Q8a+HCUnkCrieHZwC5ItERjja
MTLsuSdThS+55FiLW6h+B2j5fX82k2/ADgnfaN6iyyPLZSiotTg9uytB2EX2m8DXLP/FXH/pPvDD
RYtiwQ6sueI9PH3VVWhQ3BLLkvOWqu/Rf0/R07Txpko7Jz3RHcyXVCABbOOKszTX/hXcNTYerAE1
TZ2j5emjRch2K/ffxkA+NKUeaThoO/PkMAbk1NOBxqwfAuUdB4+8e5rmvRhZwCyqbIEZyBu3TbdT
ky+d7Xx29IOLwT+DlG0GCmq717ubzL0S/XA41sZc9fEkzELWUmD0mmOh7xmw1EyKMRAiM0WQ8E5R
UNrexWGBVnuXSKF+gruhXlXvn8wXkN95Isr0ord8oX8FszJEjHz1GiJdMLftRkdY7vPUnuxh63tv
vd4UCvOx/Gv0fxp5afSMv4t9Pxwi4mK6dRQd4RnTwNv9iow6zNUc8PGveJvaU93ufXWnVi96bBmi
ZxQ9JfiblFG69tO1j0helqgmWWs42yRnQ7wO1QfPalL81NUaWd5gkzmafuRIkAiWwElCqjHDk0eI
2UYBa6ecS5yTKWdxBxsSnC2k9pkJ5zmFHsYodE5ZWNj+LLJtZlW/4gUTw4OiYVa4j4xtpiw52lr9
UZABgH7RSP8q1vghGZN0gDOUKKB1+MkKZUMYsi+tZZNpF4pUThO739TdJz6IZmLGtfGUHcNDB1d1
5L9UZtxUwB91j1WYX9Ogz9sondFRk6m6tlsCR7VfXQQqUNP0aPti+LWyLVT2nKiWdbazi8FgodgE
0U20afywXfVNl+rDc7cZw4rCqEMxalXkZXior3ZZ8qvhSOoY/4YYC43w1o8v2ruc8ic6RemZoLbM
c8tSmB5Sn632zo6vevLbKqz35c9B/ymMnzL/KxH0ZzOlJ1VwE/T/zHiYYXAV/WEr/ROZhyl9WFdd
dfUJF6ymCpEY5gcXDKuM0b80GeEmXlKypJK1Z2/SZu3VoMyWCoE+FvCq5TCRDX9p4qttM+x+Bc4h
eVTkLkBVlGHcIbGjks/+EufaovQtfrhF+cP3/iWHgwOoRjBmIRmfCqYiIcvEHT+uabpADQihNHnj
KOw+eGmC8sk7kGhHCWNW/hiZ6yUr1ViNGeGot9DfWTChqVGqTcVflGTpLu461th6z3VM/VGBG0eE
SzY6ZDK+nRJHAhsa9lEfbPCgb6ikBIVL/iKybhEDIs6J0UK5sjbIl0Sd1hTAPqS1NuKi4GBM/II1
Ss2FwCszIoUPrddKL8aFPkboQZyvLp2ejqk+CrliyMSyUp3ettcJ1uHZ5hJQUTi3aXYY+ZUcmkfM
1C209H2nYRvtbbBB0abWNF7ZHDHHj1cZVBDj2ohhxDlDuk7tcmsO1AZFvvNQ0ac2W2IbmJ6E6Bsp
wACqMk+qk2l5p13RprvWsIQbaxHImYF+xzxFlo5yjnwrfin0exGkgCZU1VUSr7S03g69tuulGA/d
x2R77jQWrsSQ0rEiEIaoKAMIIcFr8GhRLMyAaAtwtC4No1mmHSEUVUF8taHMi+4CgWw1WcFB8fxz
bbfnZoDA4Yy03LsmvfpApbt340yHjuKoCQAJxPKipTRti2FThl8yioF0pK6F79SqyyxM9imR7GWG
NsVAOEyom9kdPc56hWZd7q4YBArrOPrDKmW01wRARJBajSx1NBhAUfOW87OQ74a4YGJS47JY/ShZ
IkrqLa5GOGDjM44ynDvTrkXDoQyYJpudM93DxJ9PGdFIOYk85HnF+jiTiwZV8riu4+8OVxgjm5hM
Cax+K75KN08wqnjCGpf/+MCQaUcL7Cvxn8EwhExQqFYq8jp/GfMvSnNCaml0RyDqGInnuoqwC3C9
1I2uQ36ZSeSXQWtoUIwVCB0tFdcysoqavJmuBMpvLbKEJp3asmIWq1I3egPoCa+c2OESQNT03VWW
sP+1CedObfYXTG5depGqaZmHJJW1/k5Txo1dt1f8iVM+7JBn7uRk5IVSjlnWnGmAlzopdThrcI1C
ihjIqYefkEcXmWy/0paeydhfpeZ3sMNVbxl38LqGPV5UP9l2hb/SydFqMPY2ibYr9eomldGvlBB3
ZQp5b93vnLs1FO+yJ6bX7L+jOrsWCs8OdSk2/95uT700HHpFOWTmdAhiJMackk1AzB6bMMcUNmFt
/KnhO7UkGwkNvrxA+JCRgpSUybuuCg4R1hYDkQwUNPbVgQw20KIjmeuciwJNrDRYksNatrLw1ZSs
jvaAzt5MCBaKlH6R9Iq5f96H8W0M5L9E0wB/xd2hdv4Gpb92tn7OdQMSbTc39WnVk/ydGf3ckYcj
DjNUETK0MU1HiEd50fFDp53BTgEVdI4E1Ajjuccz3ZsS+FnrE8UDTp70rXk74DJstwwhgdEhY9YO
0U0KvBLpqYbllVAbmNDaLvXLa+tgPkt19ZWPcbdVj1D3uU3L/OX3U4WN+meQxn9DTzAKAsV1CXZu
x5XpMJV3GB8mbftRlaLcQKST5ISzlbEd7jxvulthSnbDGJ4JQETYJOkfOam+QYMjrucEzUoCdjX2
rQq2HCJplnBornq1iqheZlPBqkY3qk0RvTRCqhyE9YAHyGsJV7YarPTJ22h2ta5GyL3QVpB8NkW0
VWlp2wTVF/qT1GbdbqebKTBIN+qh9ekrEzqFI+870qY8DfcdDJKC9QjqKj6hpV2H67yP5lOB076p
zvKIcTwKAJ/4M5wla0vrd6YPK1+W5l5gfoZAuRIvnYU97xnZt3JfLyuzJTITh3Dd0YVFu5CGbQzz
DVidi0KAOw//YrKwJOsKMtRbqberscX61MobJXoOHQ+3UimXqR0+5aAm54NWOwqOsqL8lIh0s63t
eSgLgQiXw6JM2rWQAjCWb/nQmDuSvQZAfojfps9yXWffEVUnv6g2XTj9TCQk8I6fHN1cDy13pUCw
mdzQejHPug67Et541DBKOu1rie/bmHZ6IG8NX922FnSPELo+BYLFdl+PvnpoVwmMpRSZSjBSY5uQ
fvpdW0SHMgo3PcjJQUFyCxoB66BXjPuBYWNgNCttbF3Jh2ht5MsIQkDaOAe6GvxZa18qD+JvO0Cp
XRGRItyz4ggPRusdG3by1TAtEltiyDes66hGI9RsJlaANlPPEhQ+kfEuUCWiSBVz1oDaT3zlpFaA
dY5BvkkC19MOxCfz34G+hv/QtSc1p41mztIcyAKtwB6F4U8xoM8Ddz46/2rtWYk2Mn3n0tLyXoV8
t4wz3holuA2hwhAYoIW3q5h/V+V3yDjKjzuG7Ay2zM+mMucJw4PxFHCOBbAmS0WaWZA6nECBs8oC
E1IWNmBZwUHhnPDPts6m52D3w69WOwl4veExQ5E3Oi6vLnuIyabvXBz6BQ20xlCfukb8QDqT0ZLk
1boCf2a9fQ7bhtk5G3Ya7KAl5xCWiRaeG9xjVEXNiL59T3oWnnzqoF1A8IQPOFsvQRDHbi198S8h
eyF42Nmt4OIp8NtaxOw2M4dLUq8dxOS7dDxb5aKVVxPtLJVvQ8K2Xj1iZcXXUScbyTsq/rvS/1QN
efnN0t+lfjU1elfovTLKXe2qhv943lMf4vVXCtbSt54w3fAdTTWasZ0bCpLcPgdKWAbhHER/OzAt
YzZvusjGMcHIrIjj+DCg8jIC6OMMCjIMDJJFGktbkPvHC+5IH2YLlxA/SgOFo7GgrWPN7knVnZJX
ZDJB+uMPwgjIkRjHbtR7BzpS5Rqz91Jyy5kd2x2GkBBfXA+yuRb+6FdN2KhKgcRlXYpZG1NhY/rW
AGEWTNSI7NGJ8ZHsLytGjMa+KPWROHnV7DsKBo7leB7k5iIhiKdiPWdKCRnVzsI7DRoLudhZhWOL
GQ9NOB8uulISF3iL2OcMTbY0vMSNGuGcrVyT+bXd0S+Ma6QfJKKxICabI8bBq3kvUMukPoCEzYAU
+xuwyQMTdi/S0CI1M98kQAPbu3Pp7d8g5VKU2YZB3tEZJRv+wNLpzscfuSHitpb4rHylJGdJvXtR
yo7inUa/svpSWhqKkzesydZ13IijwjYPkf1VGMCB/B99PNnpEd8JK0QK+amAShx+C7SbiqWt3Q/t
KWMHM7K++q/fppOz008//OiVRwbsb6Jb6uAgJOUj83F9vyijUvufLz9NFZ7IPeaoVq5txxamwdNv
prRISM37h2ntLL6GwKu3pvQvaYgTfgTxeaJtJihj0u68Hba9DaRzON182NQMUBL1HbN08KeXn2N/
hVPNVp+TZhaZxowLlZk5m2fpRRgUYvRrkOJukqCEvAaWsjbCPl5H593msjvFCh6uW4VOpkp+B9JZ
OoVDN/wzUoPFH6vvUcLIOZN0gqqYkRbJDR18g+LFML+ihB9t8oFokmfFULb9jS0I90g7WGdid0FM
Pw+bZM4Oz81N5zI2yVI8Sm1QLgSDrFEWPrWGGL3VdrEyfDSMA4QvpSMPFhJqjPoUYay6mNRgwVQJ
s0yAjQf7n5otnEJdOxKpg+h5B5MrVWnno+FtAqZNXq9vh7hYmOxTCwmgGTmopsNIUu/diCu4h4ir
RwNJIPxvtbDhb5RS3vd+fx7YxiUGLwvm55QEzyGI1/TMpBeR5dTZrKyvfsR5OemHUC9WCvINyUM1
T4lhKYFry6nLT03meObmFbVyXy6zyFxMdoLwRfksQlgn5UBwOOQ7ezn2xsGv8GrlARsQIYBgJePf
fagWdoxQj7Fvj/qD8mBe+NGiKa9GEJPKSKpdgOYmdIOJLR92Zc9AYYfAN6GBlmUJ2mDsqvwRooE3
XPO2ZXYM7WyHBRrkSCm55uQ8+K09dE9CRfGcmrNJRhWgwgVRIWKVMexrYq4ghRg6VDhACClApul/
jJ3XcuVKeqVf5cS5HrSQSCTMhLovanty03veIOgK3mbCPv18OGpJ0YqJiblQq6vJIlmbG5m/Wetb
DnrgiQMYeWTBwqgeWbVhwWmKHdyijYYLptbRs2m3NSUOtVlizhMJMFk1Xpt02ZWoPKoM8l3M9n8Q
29HMu3GMLiwmQGhzBXCpju83jf4xBeGpiv4QzD5QT1bs0r7pmaUtUbkLNx35JW7k7qxg3s0h+ep0
2R6QShqcnWrG4zxie0GRYcJ0P4COtJG6pr6DeGnBhXPleSjX2X3XoN5iExxaJkGMLObgKRPZRdkG
R/qS3q63fk/0m+W/ah1ubQaT1On8H0EVvE2y47ToiyQg/3OzWGePhs6jrMpZPs7MQELAPza1ZExw
+s/IJMhFcTKuFuXfVv5iN0yd8mk74ovNffZDGBXDFDvc8NnCpGluINMG7OCkt6nXFXXeIyxmv0tE
W5K/+i0Bxe8py/0Zp6jf37j9i8eWqI5O2rvP1ZdrvQ/0/LlNNSPuuvwhw7uLOf9SiXwv75L4Kq5z
toTLwM+krxtlPaZZd2I+U+9ykqgrnV6trWHTLNsQv85ESEp9LwHKDPsiuxlAKhTpmzM9duLTL67k
8KOq45S+2NY+k48BCZ7VIbdvu+6rDE7r2H2ux5NNJyetczZuQZhH4jmCGNzeqT7flSSriPYrZ2eW
GgR3wUcvzqvpKAaXjgLUDj6rEUX4fchGQ6EyjNxVchJvTF/vQp/Q9bdEqs3IKC9nNzeqL3v1ZmJg
2rtlf5Fa+OZSCsrn0H7Sltjw/wDew4pQBzdEs4QtQd21FR7E8tITZC+gjqMN9KBPUpJ4AoegrQkv
Iim8I8KYLdj6bcoS84Q/s54MaTDWifcxTdGfy4Gc9QcZ3s4ZjH2KSwPsGwciGwikWLZXfvfsxoXU
J8MRauWK1Xy6L9hGDniNrGst0PiN5iLuSGHJYBvEMQNcuPuwImvIGJ1jth3+PXdiHeY9VdyHOuzZ
v+uDqJbDFMrdONloU6d90+gHS75HHNM+g1cw5Wk4bmSYof7Sh7CV+8GLtjJK98K42yEP9kPTosl+
lzNtCVycMLzW6VPkJL+W8LaofaT6PpTPad/hPbCDiENV4nsovkyP4S3nx2eVN2nqQNDq7kiYD7HU
xU2du7eMhu254AVfSw3sHmTsjSHBKaiIW2SkbHLBTcKqJ5uExrpC51Im86GMGNrHbxVypwxZRey+
OGiFUVm1pJ8tbX2cTQgeRe2mHD4Taot0Id9xnghsR3yP2bVpyTYjUYOc3tJBtFVhWGdzVbOGDzke
B5vJtEGF8nuiAh1JPVrPkwxu9cTuF//bumbvhplb+NmwIaoC1ixq2ek52kyNJvYPIyU/nMFs0ZMx
WbB1TlG0OJdOwaNMeW1tEof/gauOVvSQp89NhvoNIwflnbEuhwGc0HfDhqx2MN6Uvx1D6S3elr4n
PCneojRbB6rNfuj8Xy4d+DIRXWelx8ZfdtxZ5AKdDdxuj6TRJu7P3RhcBhqLhdMfUoIz5hJ0qNsI
lhvsYYrzkCckQfUDl8ByA3LuDSlIydRZzc5FLaorx9c3KT84HXGX0ev5St8Wrvsxl+1VAxRsETeu
gA3j82j8clp8EetFrwprv/RcM5pRSTddF2N/aHpylQpxHYfJQzuI59V5JFNEjk6WXgYFD4XdYAsh
ot65Xp8AkTnHYba/ye++iuoYnFlw7OyZB83A+PLArKXXnoB6V7cX4+LdLu5VFCafS14/RAymSku/
MK9j8lxD4jcgJaL+G2RjYvRDUbsoKADO8V0tMX+tg8He9Nd5CF8pW3kB3XVMfHXxFPZAtkJ0y8VT
GWY7H1tUnk3Pfa3BnFCtjK8F0BZtuadiZkeOIgpZFebCfN7Xsb5xkgaReqEveYDOg/DQmbicaUiS
lXgTCDFWm4HVvdk+uys1QrpdLkWTnxikosBCtB52t6lHr6m4weauu+poRNOMLDuveB3cDnFGLL91
0O5VHL+4sXqOxHgfsYsL7UcCAO4LXqTZArUVMk/7lR4cj3MloHkk4PVrRNNgXKZkhXepZnxgWX6w
O37qurtWYn0fUHZW4rEOEcOI+Sm0iHOZHNqmJi1e/CU7BC6Vsef+HuP6ZBftXozpvhuj+6n2n/m2
D7kbX0sUUXGLWHBEu2kVsOpKin3PG2/CEJteTynPxuuuSzWnDqrfGMNh10BeRMqdyK9EkxzWkRvk
W+emCPZBcwfDfxuQB5HzsGXsOXWrzz5ULDr1dWvW3Meox2e2aLJv8RLfy2W6XTKsYtj5rA4V+Yo3
TQiTR0DEMD4rgJ2wohy44YSTXtXD8ooUjvp8vuKdjzbx1cbuXDDeZG25m0mR7xXN3OI/5AgobCcD
55pf4aPeBwAVveqhjMsDznIrnl8NIoUscfdoXFn0kisfdY8LY/w+JvrScc5zHl4pwySuZ0pcX0YL
geEjDFPoih5YUW9C+CM5Flv5udDMCcxZ0Wj/7uxiJ0Z1zAZ5OefyqYjtverVqWnYepLRCugf5cG+
TONHYcw1Oojfce1uZWJOBm68P+4H3m4DEeow2guTnFqUIgnarIx0sdwp9osyn4kJ9qN/j8RvO7TF
dUdtk9bnOaxYELHwYCoLs/zkY+WaVcw4tLytB7IJ2uhpniprS0FyM3pnEQoi41PAP4KmjemV7fWU
zGRJo4uWU3kdZPpuqo/EyMKRnCLruqyAhEoEKZ9BMB0lz+9S4jQEvpGyNQ6Ixs257KsFicsizu2I
La63EfKqS3zYL6r3f0+/fYJNnYB5lHvFZlRAv2DCt3GDm2707ufVvmnUzzpdc/Lo0mG/0Cbtbbv4
Zzuyr2t7xoo5H8wEiMsjGbseblfxQEtXNVoLTOjqNqig61UgqdzA2ktPH0Wjb+MRKAPmbBEWZk8z
8ksDDBBxBKTQh8oo9wY0gZiHS3DCvb9sBzd4qTusoBH7mzrXG2YSKN+WXXBdVciuA+rVGHMCvpXc
RRdlmocQpVpaojZAWyhf1dDtJzIPuK1Y92XeJg/6i4EdNAx7Medga0JCz3Fx5CEb8T6671u6iKwf
t205nydWQiS+f7SGnDh9GVTlUYX6LKfhVEjozMwsB5WduwRpZk+Ye3DVTnj0ziJBn1SxvxoVATnN
yVhQfbl0rBTVj8cc3zgb8tRLfH01lyCZBw3rAtOb6+i5QLCYzV99U+6bOdyAkpOTOZZLvc/RTs2p
S9RVAFtAgplwNkPn7W172Dfg12vFL75k1xXpg+0ifqmnbQmBv5wONJMnTequYcbvEfOt6cjxYZ5b
gqlsurIWw0Kdv/mgEzUGIDCmwXsbQHF/tbKaTgpthECRHCdbfsX7tPCY/pXbaDVOovhrtQG38DaR
zRBtiZ4P8esZKLUzmPG16m4YbJIcNdKIKqYKaiUu4KpLmZPIVbKGCLv9MB2qLORbKU2tJJ21SnFs
NLAdF8ZgbOZTDLaC5qgkv3pJcFAP2f7Fl3B1bC5sE8K8abEOIl9FJEnNQGTK19CdKxbdQfI+Z596
eR3WEVEJxtDD6APPj3/mR2X125oil6sLl17NvrHeBxJbp3dps4ZKu4D5DAN3W6HOfnTS5GiJO8cj
qa9LDTRtCsREClJ2eofc53INGySioe4XfAghHZhwYX01VjOcKo2jL0yRAakeiLUHa3+qX/0uSLau
pF5PXsrF+5SZeStAwmyFnW79BcOvcVq+fxa/Syej9KrETdqR8eMHOYrSAP7JaPHTAj5ycsQc2nXu
vBbIWRkwrKkBzbX8E+pcUQb6CLIrO4dEUzbXojW3GhJk3KaIdvvK3xtztiKuMMedgo1fovK0CFQd
lnWrUvAmS1x4KUsaNPuK+BFZCOeYgjsJ24ZTTSD6DnJ0mJlbZeyLKTsnJZKjx+VDGirFJITfKM6J
W0RaNXmjz2g732o/0ucac6HjuyR3YmW2fPezHX1QrRNBjlHxKHwyK6y8/wLatx0Kb58LZxc4mJUZ
MG0CGoQqRTbgfXvDCgdJ0zNP0kpB9gDaNtHRSeBxUf9ibSaTPggRw6bvxq9u8sZ6zF0FaCem56/P
yWjOmWqPxdhQRXsICfQynwP8W0kxnHhhxT4rqXnc6TYw/kNWRRA6nGgARZc9hEly54tyl5d49RdP
0qobm3UJ4gA8/4AmEQKOFnIGERAWN63oUYIHUg9+SJz6pxhPsyNwbLQmuCpzcFgGlL1N4MboMLZ2
VIIqcP2PqspYmfoACuKJO8RG1Kuy4KLrWasmzYMzqd/SuyORAzijpYj+iW8XG+545r0MxNg6HnR/
fvLswTglPKbpYyqJTGCTXB8qFzKaTHiTxO2jzBpsKGo6uAUPl9TjpeUP8hBWl6nJysuyjw6Bzxi5
9Omx4sIej1MZn9sG9EqaRsjGtwH35maK4XxmNlD8qiAQbCmKvZgTQB+pBPweDTvT4VMMmFRv5Oz2
h46nqF0Tj1T3Gfd+vouTZdWgl8dcrfQa6I+TsyzbecGj6a0qJ3K5RJ+Oe1NZ0y5opu+xLb+MQySH
JzQtOlN8hzG9nT11pH6fiiUgkKuQPxFYytZjWd1H7GylLi/sFpGYz/ywDdorkbcs1XtouGkOoCv3
DbQwnBQBC4GNfKaE/o5NjYMlX5A3iI9qRKI9NtusYvbWxepLN82460BC2oqXqYevNUIqEQuZiyXx
FLosHLg3OdrRkP27l73hTn5c/N7BqF7SPxGEZi+suWcRvSmEAPUSf3UlitZcklSXId4Oy/K1GTLv
KNPoXNUs0jzgWe0MeLHzvWPEimU7VDR00nUfbAhz7PoOgmzRxgeszxhtOTbG/kG5sRSP7YJwaI7B
L07pIqmHl+tgZKajhxF3raAWIlKoTD9UAaN1jB4HB2ZuwnpT1IgsBxHvpoRQD4vn3jXeZ+YMl1lH
EkG1KKIUMU447e8xin7PgnnARF2QNojn2py2FOVAFaewkv1rTau19W3k+KH9HjHtmSYkPZnjbN15
VVM7GJdTGV60Ety5sPy3EG7eAJFGuw95QDMhVfTDWVNyYTGo0PcKr4kY5m8hWwu0CfGCULMcH1QE
F1gR2QsbkYKaJHwaNU9GNb1nHjbjbCEXVrj+Vd085oynvGwQSL75dbg+4z/rUFMV/wp8byPrGBC/
TbSw1RGyJqwqOsfY1CREuWBlsS11ycqnGF+HsN0pYFZRadGwoZ3uY4fKpjZ4b4cGTYVuqRbuw7y+
9F1A15oY7ixPQdkMqGej2keLNO6nymWhOWeAJxZ5ngLoFk6T3Cj3LZXgAKII5Gi06roDYiMgJGSg
qIXLq9FCwPD96d7I5ixdx962C2GmbLe0D8XGYQUc0PQXRfvCmvamDGqgwJF1ckBqh717WfOKc3Iy
c9JF9DDw5oH5CZXVkjg4lG63i7+dIip4z2J/VqVXjuUuRKrctX+9Eq2b7ZxOXuQ9cyPdEZbWG0Qe
yrptkdUVlF3MT/Es9CX2ronexg9Ujx70vmXGUCCewcLWE/Si8B6OLd73tRLKjXoONeLOcDiJuMF3
ivy9i5l6ic7cFwKzj3YoVspugckErgfRlXDrNzeJ2aJNMaa6PKWN6qB+ETo0L+YkUy23lcXJ3uKq
U3NEIjajF6tCejMG75lGpDjZFat65bZoQK6GhUAQJwgZy1sQ55AgxwMuRBta9/o6EkK/9VCBaa+7
1+h94CyxWXLD+rWKOrZgkgFdctv59g/LgYeg6whYDPdE+yLeD8cSPSguOs/jdPcFysHIj48pm5xa
k0OWl0Q7pF1/wXOJWTHBkKZXos7kQMGACzhnFermIQy2KACeCtuchVFgi4gE4ay+cBH/0qy9Vjym
bMfyTZKS9dFou9vZNjHDJv1WA6kFs9PS84HjZfvWbjrmxa2ljjxxbMom3urRBIZ8YO9fZDFrBwxN
Tm3t6tzn465Aw4furZ2JMwq7L2S1TFY1HMccUm5S58+Dw5TW8vAYKvonP46Q9DIbGnh8mNHcu0VV
bAfMrxTg9WYcMRaFWR+zjRAPYERrP7U3qgsLAoqZK1Zk06JYREmdMahvnYZ4SxECkFiGHR7DOSrt
rem/VRVRBLrDq+KUajUcm549j+rchwqR/yArQOXz4O1mU8NCCO7iyV8DxhdoAwPb6gLJRqLt10xS
GblizBFCo8zrUdRSdy87pzKvGOdyN4P64MV3stEuBxnypTzxL72e7W/Eaqxf8m7DmxRT9nCd2Yy0
HaXwbTsKzFZxQQwDZkMWWoOlryZHfUcL+4dB/Vizttm3Tkz/C8ZkrqeOTXEqRwjyRn81FgKVJVwZ
+3Qqvf2K+HVhD6jC4mB5wQsFA9S4lHeiWxKWa6VPIp9DhnvImeYmvE67u8Ju1wwQwFBJj29oHKbH
BvaAm7PpxkVO7JCTLZv7xeQFns8IG6GLjFalyZMKZHz0JDPLdAi9Q6YLlloDHoiwdU8RV+rZghpX
lNmbrNTt3NnEXbffiebKtHKHr2E+07pRvNMWqCPpU1OJ+dxVt3Ed8duwmdP0E2w1P4AoRcs6xDXm
KicmIhObhJ2yEFmqlHkgKMypjon1hSsg5pbjgNjMYGHAluvL0XGfdFQC4nHx9qaVXa21Iu8bNvBZ
rxv8ixOe9Ll+97M1hLFkz+DgoYC4yzjdju+l07ywd5k9yjkrg8MzdIqBYnRXBDLCNSAenYh5Z5tP
18kQECsTSXc3jPlV3hnGVkF64+QTXizqrjhl71B0GnhG3xMEw3y6sd/Jokg3tec0PJcTrqqx+8a8
iDp2wWpkR3KX+4m5iArvrjHmox5yJm2o9w4aWcPQe3Rlk3fr+0iIx7rGFkUbEhaBOEQ9FZzNtK3h
UHdrMnxNFq+zDYvwVROs1yjguylMn1WffPvSzHu7Oy85FqGeQvmXx4KZDgfQlFE8kQwDyp5msjNX
1tLcTJaPu1XmwdbJCGSLoItoOsQsKpkRjZiapGbCkIdocOcLTxoSe0TIvCWwb3KbAl7G8FYrGuiu
QB2JOTBKK1Z7cX8kDWebSwuSi6Dv7R1ilcds0yDT3ohJfk6yZ02K0SBcaDOtTO4aPVyAa/9wkhCj
dccKKq9C5sNcKFiHXEn7aVYpXEf2gBs3NvBA7zFy0XenSfAr0AGWwGYpt461q/z5dUg+rbZ8q6z2
zWQMC6IQJ0ud6tcgiTG3GX79sXafhHrMKuje0F6JC/Q5j0azE7nze6F05THmRsisbpOQdmomGIa5
kSFSmvJQpPWx1BrSIS4DrJ+1hQfODsV+Jksay+MvnUDfiK6asYPbCptz/fhYUyYiMyS04zyuwXjG
ZVKeI8zbgpaOQmi+urFO2aq0SFZtchLh1lFrfb0wVW5Wg3uv9TuR618+GiZ7CS7FUGzHXnXo1ShG
GK9s+4EIy6CmQp5H8TDFLMhJcWd28OWqQADX4qcrw0+vnIglnAmlTFIkQAwk4WIQbZuuJS9zRJZM
5A744kYH8h0l5WeztA+e3e8z5kubYryz5LCqIzVowPqlmkAYJOy1dLwgGyjWPnDCIC0Fed0GZkpq
Dj3gBtQlegQ3WWY4SbxxH8awPObUIja8ZwHrg1rqnTNJbiOIyjaj9UsGWmgnYV2sMwNtTSA1cU9O
1vg4UapyV1m8vH6GrzkP3KOwuEXG0ZlIn42PQR8guLYlPqkg2C8NzjhEX69TWX0mNfOmpWNJgmTy
Jag1ljP3YE0ZYZ9ByMqDmWNaRce/Ps+k8Y6Y5/u6tB9l7DyywfjCoH7ZKyprR9IWltVfXdIxSSpe
ZnaRw5rv7sCotLPfce/d6PYhY1AAoIY32bwMr621/FQSVYyNRTHKn6aR3sftzFMtcXRXlGV6YReU
3zmtSzpg8V6T7Bi09TZcYAJUTAj6UqEpCdXBQJQt+eq/vPU7Sws6lM1tMrMNIRxjYVi0klbyfNsI
i/7WGQ+BRcyAlFjwshDNgW1zWvG3mFd96sT9KlGzpmnympQh5NoHNeLjdL3C24YK2V2d4p5skBly
cbH8ZdnJUdD1QbxtE/3uYS+rEvzDrUSWmXjD19hYTzrMkkP90kfZRPbaGS/Ah5cstJgaSEvL2iCp
GUHFyQhTMcx/SPFwVtWMk9L7MEN/pmc95gggkTjlLuXfpu+xdgLQuHSHId4BeAUL5LsExNs1yb1n
7IQ/g0nuUte+MHmPuZsCplbQCpxeuziREQ3lUxjvSo+rJdkZj9RLHzNCE4XHNqRxacag3CnFxe2v
bymjHvHt3jjRqLflwO8sDMyTHBCQLf6XbSmH7RbEcc4qNb+bGC+pwq63iQ3fktunAAVVXsuc5nLu
RXnZjua1DJ/K2L3Iq2pToFObvYzbbioYA2IKr9mBFlU975aWTryYmt9957+K+NhF8paf6DKPMShO
HsI2CMXMr9N9PU+UHj0jmjEXP5I00siw31vC+iIN53UKCQ7NGvyj9BFH5SPU9IVisJfxtPUjimQ5
UGwnccQ+atq2cE1d33vtRheaqnTrLTfSxHrfYY/J1cVejzNXD/NG8iMxH47jHVH0j8pmiMmu8ymG
5kMUysyeY1XyqeLVBAxHuqke2U934aYcUt7xZra2LT370ogI+cL47VicdV1MMzQt89FrQD52Pu+2
vqHzdz1WnH1yqQpqjykN2l+xXTT869cKTOybxHq2Q+rAKmloZYQ8GjWulA5UHRHxNKxmsg2TZZzL
ov69dIg5ylLQzCv96OXIiRAMHOtJXoUc6jgmeWXaiFfOkwVWv3K3EN8CQnSE0NkEDM4LMD4lE9G2
TYNDAwNzanBOFWo/QXOQiX1buQjFm8iClzQRVtkbOCkNLNnGZvdi1LybOtJiqQVFWu38pIkQFr4X
+mlRlP15LnHMOUAPJJZV3KA8a4odalUC1ddQNKquRrDAM9249YWYCHk2MdojS/snWuttXPJ2LFxm
IWMGryiJmRiNhm0Rozg8ESvyLQ4QMFbz+Bw4vn/R0Oz7GfNpRuTZgtLVw0qv+yq70oN1bzjHDvnU
fsiWdZvw+brK6+vLiXW+ziS/L7umYhXzQ+zX9Smc/Mu2r1eB9U1V2/5FygJzo2pxOSecVU0Sd0fq
w6PVkQkdVwx57ciiVSAFqoih06rZ9feL5viSxfQW2mhbPb9NfoV1EDDAx4aG8HenMh6P1IF2XPew
O0bemay87Bt4B9l2qjCcdSERFvX4vTSUeiZqb3sLU1POWrMOyHqsiZupcvR4aW/0hduru2Ae6ocK
MRpL/J4V1jW9DmR9GxxylODyMAdO/HlnV4SKLc0bsy3KLBkws6FEnxdsnnaBn5ELn+jC7heKG36j
zQNjqIB+NnhTkbhWM38rUYJGufM3NSKFDfaZIyNJHK37ISE0Y7LbHlkJw6KlmdBxKVItcxr0KUmO
jvIA9An7TSfSQlnQXyxR91Ot2oXs5Gd0mlUB6tdPV1DnSJUkf0W1QzUzR1AJmmEX8VTK/JR7/Dlw
YInD5Oh26Pk5v8gSbXP3RaDU7C0eMztVM/va/jfznAUNF9hHjtoKUXRYng3ZusEo9mVTH00pv5d6
IRaw5IQPrV2c+/d2SYqLO62oxsT+Gg2gpHqUV6NA7iuqnyhuxs00wUeWmA4dQI9KpCx+ZsSwCR1x
K+qCrNvm0KgAaWyuWXpW6WUBBgSMMo6axvcflarbQ+5OWzgl8VFTISMYCX/nPGm7JX6TWVcd4yFf
f2TaZFqtuyaWrEZHNzvURpIPTsAD0i7L2eqkJKdWWuVReojdWjMVmwYAW8DYmGRfSuU5+MJYVQ0C
ak5QfPGuAhG2DJz91bKZYxf4vMIEF9PtiXFEca9LHnrN4dJpFPw82UQBDfg9JhpmS00obWlWYFij
cYtK0B0505RfQUcNI6uZQIAk19i+m32Um3e7pzdKh+R5SYbumBLLpZidaJ8hbRo1VyU+uqRFJhsv
yArmeR43Y0tiTm49FhPTm0C38sjdwz5QVLuY6PCuzJar1BW45uPlAt7LDjcFuahV+JUFz1MLgdqz
0W40cX4bp8NjOQdQrGqH9Qtq3srnXFqqVZ5ZlB+N6K6GlI2MKHnbtE4GDqW6Swo07U64WukT+WS8
7DDJ+bmvvK9S0C9FOYpMd2JnD4upJ6xmzHhjsgMpF7B1imVugmQA9dNvO4KUXkoSWHwkHWE4rVa7
Pt1mLOoOcfjGkWk2gtYLKw3Dqb7KN2HQvamJ+1sqjnotvNfE2OKy9dHjORrFfOp8cFftJxeAp3Jh
CORJg5YKyVxhJW9tTOWVD3sZ6Hpbh9tRIZ/0aGPrjkKbcNyAmywcib9JoG/FwBWtjn1BEgBvX+8W
HDF7lzU+SaiXadHPx4UubMNnn1SFCLPkPIHtoX4jQywGQCxjhRJ8MuiX56fWi/pDxrP6K+jbU64i
ZoEh3S9uydvK955E4ZmdWnJ2jom7S2K4Mb1F+KqPcN3ES7YL4XNMSQT+0XPZ7sX9fV6gQsWCMdUz
VEz/e5KMYHVY7zuFaWOOo8cpUSQtFVw0bp/8NI5WzCutizGOiKHPMMgQa5h0Ebf1zPAjn4jedKis
odXTynU9Y8fw3ilpSyNT8OonKH0Gb24P7XSOQn/kRrdB4LsBQWxlsOvbdYvXFdFhXhiczRWeiiAv
22Nk74Z6vppDPH115Z48px9PgE5uBvvZLBUp6EOFEL/mAsGMxQjAr/egglTDE9UR1KkJpwJ58DUB
sG2L9jcLxmwnY+uoRgcGcMhslX7IPdI74MxmWJym6s7XkBcaTAD469FTzjeJ23oXqCiH0zJ3Pxmq
D1imhbWdR3q7RDwxge1QWBpOBGrhwSiyDO1tNKckXnjJrhkN+nVyiKXlR3xOcbvUZtinKLt9wE0m
5PVEPEakxVjtZCJeyqSpdmwdLd8LCfLT9xMRaxrCDKkYJGP7qFCXwvykVD0Xwh/uLFI6tl0RvuZR
9BnrLjtLQ1ZE7CfRKbUaCCgI5QqXQDT8dKj4ak74xGH26Yl4vxQ1o6GBBl0XX2gXwJM6DvgGd2qP
XhB+56N3yngcOZf0zUhWTW8X4DwtdPSsOPxtH16WLt/DCdRlEkA1UXMq2TD6QI8sG/zb0lm7pMwf
g9kBVj+DpK6Tr25A1lflA9gxnvbCViEQ8enkdZeJO8a304I7e6GaRYhXcE+RExTn7JtjnDBlXd24
o11up4TBZYQf4KKbDP5BbjCHSRZWvhloAuq1EUbCwR+AepvGPfrBUG4VCq7Chf/gOBHQoYohNbMJ
z4fS6jUdplIWojii8jdPUES4vTNuPV9Pe1nWr91XuoSHWOJh0bh0h6HZlfP9EqbpLkBYvnV4NYMc
pkKckhcXV+l2aZAvcSF/8Nx/EByWU1VPP7Prkt9k4Q9a2C+HwmrOiUWRakGEyFkA5c5yXXX+1nx1
hZJ75elHN6vOC/7OpWe1jp2J/SDJYu6nwCa6C3QOldua7uflKtD0i3W7AL8rEDNN6K0FAMY6FvIh
pKt3E0IdVKbOeU+DmbrjlbEg4spVkj0rZNS0lYaMZ2rFHkkbI0zf2azcEMv5LtfJNkY9MDvFZ4Yb
HLEDODou/lV5jFI0QZsZGqYwVYb8SnvSO9JpJCHurlC3ywWn/DHzWakyH2Uipqo77cirdpGUnyNK
jLWHKVBgYpGjla9bZ9kmsFRdMd3ivXpzlV9zBiZ4y1UD+a5DMzjCdg95YWo9nMpIzDzTt0WP5H2x
MNCYyIWbGiFTN8BMV5mYnXURsMBp3+aeQUCaXKBxBecc1QzURYBrYOzAvaPgDmPCelwk733E61aK
vMIp38EMzQToRUiCueJ4QDFHGE1a633WcXyMi2YyEZQcFxH7T3x2e9mhn2pbJp4moRCFTYvwkza6
mUbyA1GJ+aKLD3NjnvIWQhN2z2Fbdvy3UTtPHXuTROtqN/jVtQUwbttluxaJ2hZZdYrYgusoDUt9
tpM9+cPxeYAuzcnVoWjsoaR1jHas9NDEnD6hV47HLDE37uBzTFUeykkveIziEhG7YTTSt2Bb5m46
546/HD2b5S5OZOvXn3/82z/+/d++pv8d/9S3dcGisdL/+Hf+/IWZsEtjZIf/+sd/HHf3u7/+xn99
xv/4hMNPff1R/uj/5yddPewf/+cnrD/Gf31Rvu0/f6zth/n4lz/suELMfNf/wK360X1h/voB+Aes
n/n/+8E/fv76Ko9z8/P3P7/WtmL9anFaV3/+80On77//KYUnxF+v0X+8ROt3+OeH13/j3/+8/mC4
8fHHXV99f9T/l7/586HN3/8UwvubcuhYGLV5fsic6s8/xp+/PmKHf1O2E3iBpxzpSl/9+QdXnknW
v/Q31xfCDmVoOyrwg/DPP3Tdrx/y/yaFUDhBpXBdJYWj/vzP1+Bffon//Uv9o+qRuaWV0Xxh+88/
mv/4Xa//RsthoeqCFRR87+br4z6t4vWz/lcQKB2kbUKAebP2j9zBuFoC4DJdVd7EjBDH6Tbtir09
eK//h7rzWHIcy7Ltr7wfQBoucKEmb+CUoJN0utNlTGAhobXG17+FzOp6kaxg0DqtJz2oyswQDn1w
cc7ea/90kv61C3/bpHZlk/LvmzSEHo0qTU43ZyAx4ZsMQE2rY0OFRTHVv9VMpdLRXHsC7WhfEhZS
7m9smuv3y6PV/77pKpxCZQAa7cpWX2HbXIB5WI1Bhcse6x3tsHCwEUwFrtd8o3P/+61yrX650fk8
/HSK20iUeq4FyFCVeKslgIiiYmUpydEygdf3pI5JfRGIYvv7zUluqF9ubz74n7YXGD1mqJjlYdT0
DOH80DngtSo/EAmgEI86jUhmD1RF5pUUbV3YTGukBZZ9iJdZMjFlVvvoU9bHg9s6Qi0JPq3blex6
PmMjI6pQFyVR7bK2pY0RdciNabQvWb16L4xzv9ZqFjypkTo9BZLRka4QHq0PltiaGGSKqUGroSVp
izY9zg0qrk6LYEpk8zWJ8HXyusGpbDaxGIFpJUehAh8NRWC+FwNtgiX6sPHUFGbboc0PDDpVfuWO
2ghHRzMBHP3+HOrXHov51386hwodrZ5+GtHA2JFODquVADfvR6r7rQ9YoHLgc7cPpTFYeCaN4LVS
q+wstKR+bpQu2ogmfte60HiYoK5h0Ok9zBUjPW3EQjRC1Tx6nSzVvptY9xOBnQ3Po4whIxR1r1jL
usyTdQaM+9AUYfY4/0SaYlbj7aaqyD5+f4jGlWdBnW/Xnw4xMc2pZASvbDOIpQxOB7IWimFrKtiu
Ysx3rhk4XzRV0p7HzPJgA3Pdm/ZMJ1LjQlsntNwBz/QDukwjo6si+cBpwMEJvVGXaUEeZdrF4XpS
MMZ1aSTvlRC9n5ZlJfEcWUDid8jLqS4N/UMjnPcsanPYAjakjVyCkLC6TEJf5SPy1FfwhdPWmVaD
XpMO1yI3DQl00O082deRljzimcBb0Uzk9NBScMxma1Q1a9FR9tuKfsyKkVe0r4vGOZXjzCOJy+bG
4za/E371uKnzY/jTeRSFYSUAEZVt6CMppmlpfSvVFFmYTIdPVR17mPorD/mYk2AujU2lIY4jTgjU
jqvor5fz397NP9fUK4+8av19H+xybOtm/txm6vLMdbtvI3PfpnxFqUWwbaLxvrL6h9/fOJp55YDn
X//pgDPH9FHL8e2bxil8D0WPkqdWm7mTlT6gijYQbhTM1giS6k1kcEkbzFNIHx+vAisBw0QPx7kP
WKv2YQJrZ+AHMdBhoHb2g9wCH56K7F3TUXMXUR2mmzbVSjrtrG43k5RDunac0mCuOxtZW1OJP//+
yMSVN5N68TKMIl7eYd56buXj4S12lh+6SaDthQXiSAse+nrA5tPzdX0ebOtUJMWNeiPmC/WL17B6
8U6M4QaagdoqbstnR9pbi7KGFtKCxPBN1nrMVzL6XcQYe0ZGC9FfWRszeeh7a6MEOw0zlm4pbzfO
wrUb+uIliQV6iGOUeTsNUpehyfWUPvt++cmP7K1jgaRj0pOm5n1Xlxtp/mt9efUWvrYSUS9ek5qW
5L4Xhrrbt7B7jXSXjD8aUz9MtbcqKkAiFhYjXmh8z93fONIrVV6dz8BPd3IVGMiJ9FFzaXjShWWx
PwuPHLmd6ZyqUA5xqtJcy57QN65/v80riwH14sXST6NiZ41mU8+IHlLFtvVsLnAKiy3Y26220i1q
Gm6w32/uyi0tnIsqP9KNxKOs2G5YdPfx/LwgdyYDdiE9UPDwCwDgrHUm4rX8gouHz0Vt9ftN//qW
Fs5FXSyzVOkaPjddmJw706yXHRr2lmgPp4g2JqmQv9/MlftGOBe1T/U6GsJdb7lKZm+zivx60iBi
LduEurlSc48wWWgRTHF9Olk3tvnrR0Q4FyXQUlqvEpVjuQ6ZWHMHjS4PfLXinsX7nUfqHeq1pd63
q4ZhKM/LjVP66zIvnIv6hLzOU9tgslEGymUW9k9mPa3UAqOW3n9zpnjVeM6tivTrZ0M4FxVJj2K1
DXE2EUxgQWYhNFVgArayTaZj++XDQCM0Z6Q1UNjJ7h+e1ovKk6RlrKdlEOziWRirLxUtWekx4Zk6
mm3EiGhgVUssuwknCr2G32/12km9qDsMBgpD7SbFNab2WObxStB7s9GZTZAFJehTtP//9KReFJzc
T4cG57fptjbjG5+slyJC0e8/MMhbxixvVZGsbaUA6RXcKDhX1ifCuag4eRhYWp3YpiuZ7ifNnJAh
VxZKgraYR+d8hnX1chjhw+Lgr33zxr167bmcP11/Lq6WRz8jpIUM3w3ToUXFaWAFJv6uB6/QN+W6
UNqV7iUPI/ac31/Kq9u8qDmWrqPhQtnvptD5Mv+r4suVjVNcYTZV8UsWc2YdW02mZ4cbm7xSCuzL
8uOnasWbUbqxV25Ylzy2QbMa4N6HKBS1cnJH3wEPFiwy4KGx9Q9fl8K+KEFmZ0nCuAIOlb5pBc1q
wuPLNHHrTw0RABGgdZNIQd11inLzD4/1ov4ovR06jUMulsMgc8rxyo0/xgIrMaTmujKWMSO3TPRL
jAXLTkn+6Z10UYq6VgXPPsSeCxhtZxErrvUfke/QuiY1p4kfeiJXmCojZbVON450rjj/uR7DF/L3
m3dErGGC2+rdgZWBNUA1VptPeEzRW5drCzhj0bZIuu2N4dgTiGkMeJbFuMm6VQrnU/qrHbioSlYu
wqGm/+eGHcrLjjgRJK13+gy6wRIbN41bIE+sdcZDyTlSyXPGf6Qs8exvRtBOvz8NV0qjfVGuihrH
fjbWjSsQRidMc7Mufa4KYiUHYiCxuWREj/5+U1cf3YsyFU8MSzX0t66nwSJQbfI2flRIP+2YQY8F
CqDUFkFkL2M8l/9sk9ZFhfI7LQu9aKrdmAi2DHlzSb5LiwEupvk6IfVgSoMGidQWqEQ3tnmlXFgX
FQrF5dhFeTa4Y6xAh0o9FIUlGEHzsxN3z2GhEpsrDk5NdFYFUSwQ5xsbnh+WX9xQ1kWdsgcndjLm
yK5CWlvGWldT0xnHQscvSY810oIKlnlIak+NREio9oa0lJdYBhsfDcONnbiyqLAuihZZLF7ZOJ5O
tzFfSAbjCV8wmoNU0uTCA8XJQZ4ECkbd5Nbr79om5wfs5zV+lXlaieXJ9cAUmAaU/SnYDYbyJBVv
1QHXxNywkHn61iAruHGY1y7yRcEKS6dQ+BKWLuEts4+Ob4vpfiqCnZXhosT4GZsvnu8vZDltdeA9
/3CzF0Wr7kvGqZWhux04j3qGvtl4TOPwvsVUO+I9jVsaUAD5ElS73pje+oyaa9Kvbq2LWhUVMsWc
kQs3M76ikHsUTEaSMj0U1EkZykeHJ5romqMl/Y05JK82WM+7G8d87ba+KFFhEvYNSDnhlg5JKrE4
CMN7zPOc/G9zWSBbQY91BtOzKHqaiUR2yzloFPm2k8pbtfraPlyUrjovk8BrrcGdgOaZVuSmDJUS
ccaE9QLn5MXWxsecShkW+DPKbq1k+ZFRwH1mVB83TsOVS2BelDJl0EpbYpl0eTsvZdr/MFkjQwHd
TwQ/3aHTItt6XHliwDDgPKHPPo1dd+MtcW2FaV7UtClIGhQqZrSztK8KfFnhyXWiES/UZWs8Zwtb
oueyPQQptWv74talv/JkmxcVbbR1JUoKL9wpkMVU3HNxDD8pqdYZRjbRQodBC45RYCta+9Y2rzzZ
5kUBmwc4VTVaZJc35b2P8yji9WCbSD0dXk/0aCwnwfcwbOIuPA2kAfzD63tRxVJHtUyUFsGuwTbn
2F+IOWzL+GRkYNHggfvwseocNybcNdkSxZjaxxtbvnbEF7VMwABnAaaFgMkG1+c10eAKdyy0IpF8
TjSCimSxa4v3Ih1ejWr4emOz127oi1oGVrMs8Os6fCk5K12N1p3TfLIEEpJ03DVW/F2PBYoq1kaB
3CGR2+Zq+3Jj2/M2flHPzHmffnplGEOvesKwgl2qjpsBWaKaeAelhTeZkmpjEdSXjOPGHkgfzgsQ
GvYJsRKwo/LW1b52Z18UtT6uprpFSO1iFnJ5Yy5TQUdoGOpzCuohTIFuGN421q1tnga3nuIrVcy8
qGJtYanhkFaeW1rnlBgTP0oeuyTZqwL6PbIFaWUrRc7kCQKbhbc0s/F7ZCsr9HyLGyf+yi4YF1UM
DZjoPZDe7AIo6KJ9VnPSEBmgTLb9jC13ZSjhHkMdT3S5jYwG8dl83rVj3WW31qHX9uGimNVBFZgk
p2GVUqaXUdVd0zfXWugtFZhKBUIcEFA7nm7MwLj1+paKnwyHppH3VuLdugOvPHTGRWkTaa7meU9P
Ih1xjBmYxNIAhFYrd7Lk8yfPWJomP8Km2OIfdu26/od3nnFR3zJsQakOq4iPdACZ1XdmJ3eBQjcU
WMDdiA016eCNh8pGgj76h1f9orbZ5KlNnUc4hgV/u4Un4lUjZCqgbCJ9ohX6NUIibUsSqArUu4Ub
ZJg1ah4Gv725hJmP7xePvHFR5cIJM4vlZ4VL9N9KlPA6rQe0uS4eibUp88dCnzYpNMFcpo81XyFj
GaxKh7Ur1DgJx/iu0NNbK9b5bv/VvlyUPtlYTaZqZu3KPMSAlu7jiZAPQNwqkNA2gL+rCiQ49E3g
4kMzqHOiPfKG1R70d0Y+nqK966LAc+HssNJ8/P4yaVeKknFRFe2xh8hWOBX5s8HDlJHPw73f4pZL
LISr9bcs+OIP7bIgxMiySaNJGVTwiWMa08Kf0MEm/ZIBLyRNfZk4yc7DvfH7Pbt2vi6qpRVIy8gi
dgyZzroQDootLNDQrCwID34TLdWeE0H2wu83J65ViItCmXhFEZPNULlmKLdYdj4Lro2B37eOXg3I
3a3CONTv1tClz3Qx1x0dfuGUazuKbt0iV+qDvCiUmqaBlG/z1g298j3pUQip0CJkfPxTmh7a737g
b4RdrRs72afqzdX2te1eFEcvCVW4/zB4ypE04kgB+N+iTouY8vkpmGAkI7lCxkqxYiy6jpFy3jjn
8032i2dCXhTErjQTHKHl4Jb1F9icBCCbyKOAuohmW1mmK8DL8Jhgihv42DLhRPo3ytN8aL/a8kVF
1GhFRF5kjK7eEcTV4bqfum8hOc94CqNm3ARkm904yCvrDnlRCKc+HBy100ZXUUic7wUsOW8bJcay
KpJdyVQjHHnzqyQLKPnoChyJvdefu1bemOyKaztwUQUbUdpd4hnC7VrK22Ri/xlXcLB+xE0/m92y
A40xWLFQNrqMgNvQLXNlr6RTfes6X7vBLmofUJBx0CqtdgdJtoVBOZnxW4Rgp36NrbR6DbNyWZTi
3vNSV6TjjYssrtR/eVHcgAfJFDVc68Ya442KWJjlWPXvk0AKhLkSeb8HzKl+DOx0PYX9QU1CkMWN
flA6FuSjHT8ErXxMgumvZcj/rNruEH6t8jr/0fwvUNM5jpDIjn96Iv5DT0c6TN79TUj377/0l5RO
E39YjtQdRzNn2Rq2hf+S0mnqH6oUkMOwAbAVdHH/ltJJ/Q/NtFV6soaqS2HNc8J/SenkXz+P3yPg
T6po8P5bUjrrzwf1/9cKkP3QRzSd+RydDFXa+kXNaLrCJm6DoD89tb/rqAH3aVUf21EtXlrtscOR
9W1K+x5m6UGGRUX6gjM++nasbvoE9CRuvS0Tm/UAyWutYvRbqmV9qOwC9zdA83WYhfWmrqYvKV7O
V0vuIxKV0LkmrJuPvcaQN8sPRhITDZlqB+Z2qLvRFK2xFrR3LGeGhfDBepUdoGyhvhmpl8C6dXzX
msZ3TlC7bjrceWrJH9d6UFRJFRDqYAA8sLWIHDv+DwtzeidEvKkDZVwPusI0sJnSl3qloFeCxHdS
nZHUAErZnXC0R3WCFeaUEdGVgTDZbNBupN2vzGg7JdN4rwjvLEUQPPDN56+UNn9oZvhRlH9oRFrk
ZgsncqBzNuEfW6FtnfvtKxT6zSpPOvKQKm+TNhFBX8jYtbxzsGog928quS5Ua3Lt2VfogIQXOPtc
v48g8k6edUggojMabrqetPTGww3X+5h/yi7Z6pP8Djd1xfRXbOwOo4lntxCy9fidzFlzxem76xF7
9xhWG1FxTsPXXslNeppeRFpq6aa8PFbh7GMxcdeMVnuvtMB+u+K1bs1DDGfGN60OFG+FX7R0jpNG
3p1SWm404LBApa8bWQMLBzExY/xhZRJEs9CsxljYSIkwLDJs7vEho4TjFT9WsCsjpW1XNsj+Saez
G6Z6tfFS2HtI/Zays7M7KBkhaGp8QH1+1uuzZoGELWKk9UI0n2SJLabRV6Ye6XeplTyOoBX0Vr5n
BCwvosYyiW3DupI+eW3PEq4DHgE8TPaZusrnuIM6yFm+BwPOc6JXmP59EPbRb3RGrEsvLqcF+MLR
6klOeCoVbAi+t3XyZMktuiwQjqt6skzSYR3r4MghcuGJ3NcycUl2QsAwwSwqP2X+ANwy3UVh5tZ5
fiLFNW+Lh6qsHhyjuA880p5hstSjuiEBaIsBYVfm3dGu7A3c150ACJgbJFgUYpkkz6pabtLHychI
9Ui3pQ00E6aF5OWeTPXGavJ1l4B7xC2NbDKrn73uSzWWS182G633Vy1GJLW8zyX0rtzejqWOgGPa
quCg9aBdVkQ6miI/oI5/6oLsYDflgwqc1MzFBnrvmzHwTZvX4NA1rOL92iNjcDCYHUY8yP24hlDE
jCBC1Y5xwSNCYtKIlEtXUQf+MOldTE4uCkUMl8OLqhMLnztHP9buB5BmKoE6RT1s8ca7uR5tkiHc
yC7aNxwTPhwyONleWcBf+DSk8C0HY51xGUyHFFWkiXY6bp24vGfMA1Vs27fddv6llAAu6OanDp++
KEl4qoutxtkC57Awq9fRM9bInNdsdFu0I8Co4IgsfW8T/zr/eqoZD4jHHkfpuLhp1zaJzdq41knz
05DkVnjC53+mdbFOinyH+gsuLD89CD8LOotF421oUgDyxQJpLTVMKl3nAL1A+D9jlTDu8TRtghBA
kXlnOaBnkrXyQHx2iU/eMxxX6QE6hazmIMjPVzoffNpI+XY9n45otgsk1tbRi1UcGydCWHBaOWF2
iFUuxhgcG+9zLbj3rI6ElGmR+4dENRdyIKy2jtwo/mQQ5DI64j6ejPd5L027O098KAUwMu2xJGxH
X0k1RMLuKmRQGvPgFrq/M6QH3XDxUtw5JdE8g+XqXzoJSnGKmRqkb7ED9S6A7z/izsZyKnOYCw7R
W1r3GvbmsoL9qVuEEkDvTHFoQC1rm9TN02E1zPN+Dd9QasKAAfumECUVVRAOcSCGeDTwdaI34N0y
UxmGhcZspp4OmTnDTUNKn+P6Cf4WFTKDNPeMtBN+q9HDRzNsPuZbeT7n+kCYUnGy5NNAu8Log1WS
raNsXWK+jYOz8Bz0mtUmivSHWBQPmbS22CiPRU6qJMvcST5IicBVCR793egE92POXVRj4evoVYfk
gFjagwKyeqryrY+aktjGnJAQ9MN8cG3M0T/6QL7VMnFlh2EVBlRagy9qGPKQg96YlD9g5WW68hJ7
q0f9Wgft2AzjptWUA//j037VES3EW81zDiXFgme5DjsMsdrKtCd0p/S6/OltHHR8H8pi/u+WvESD
t7VSYdBSTTf3k2XO8+hPcp3lyYEXKjG0RJgNC8tIyUkgAIDfFjF8AxB1Rq4etFjZJE14qljK+7Bx
+Y70OnTimbmvE3MPx2LpOKlr6BbqYLIIVNj9IzkEziYuh682DkVRE+nTaw+B8F91WMJOXADDDoBe
+YvB42kAUjmHj883VTB6qxaOQKC1L0nu7LzY3Du4zEHG4q0KceshUUWhLawSGBN1Oib2cUoAwhhf
BCnRgAqcg6Kae92kbnKyk+KtrNRFP4KT99OTl9f7usbDguvPTOF/qvedvS7nTO8YkAu2mab4UCyg
x0fEbm99DjbBBpfsPWWx/FBE8JgH8alJiw9fZhs0cUQahk8YesK7kfRtat1OLgvTAUo5HSa73KhD
96rm9lOgjoShlcvM55YR1cxYXjjjUwWGzZEH/s2idVeTOGFjTZMY3aHsKA1F1r4zB/vOSQt82t8S
DJbwUuHOb3zUx+pIXMQMdGYNxBeRh5G1BwmgFau845Ik6lbtKhDssKa8jLilgrQhjRzc3kWN0Mcg
eUVEoQYHk+LH9vPiXrdn6h02YhYezQOENGha9bKIcLQbyHDScEZsAhmCC4bXlvZ3NSK6bMTBKilE
ibfDTr0B0eHWQl+HSK9B1EFWnyuzr4xkYTYI/GwM8SPB7y+clLv5DGiEsGRptmBGtSWva9F3gLEG
vEjlXcyiwcT8Nfj40HE5aYSqBpG/lpARMdT++esBOtCu8VGaOAtlPOg6ve/hbr4LRP29naFyIKBy
xqnznWNjEP1WtBJoAyXGIIyHRAujznaj6XyfdyaBIBX51hImWPugyjOJE9tyGA/wsDaR1z5lo5Iu
Yyd+r74ESXqK9ehxLIntKZ362Uj4mUQn9XlzbtKG2GPlEV7f3uq+Yvq+0ygGAdCxEB8uAWKLgWwi
//t8f6dZfEo7yNNt8OYZJyUtNr0kyTcaH602fIrBFUa28SWoNmYXH71i3Omdc19MEeFY6U44OLPM
jTFZruUFm4Iw3BJr/ogiowrVHaitXZpbW98pHzDNsRKnF2J8TyP8ihoZiLzjVefOVP0XbyAuBpaD
w62X+8A+RLTPxtfJhKYEkioETyP4/q9ZlLRTP3eRzobPO9j09w28HANzYhWuowf8ianxJsLuiXSw
RdN/UwLjLmIR2Kr3BWsRTP4rH5dgkDf7tmZds9eINDvylo2zZIdr70Efm83ILo/VXimnAyko+9kD
CTX6FGXNnqcR7AwxkHjx7ypw73OBmLJs0aeDqzRyD/Bo48TZqmqnrc0DhFoPGfIW+PtdgFoZpwjO
cXifkD0HtxvzrV0m7wh0tlZG+URt1gv/CaIkGAkAMwStxza+NUiOsnsWJtB+zvOoOE9Z8kCr6wGn
6ncikF9xyn4Zw+LZ1FiXEVMxROLbkL2XTX5iPkGOQpEeFIOgGE0+aArCs8H0X4vQ2oTEV3lR/bV2
AAIYrDD66JF4Rpce0MIh51HNg71HQq3MiP+YnGcl5CSwwleopbriAwZQNqPWrCzy3DLdWLfdcFAc
VqkGS2kSpeFrNEO2huLw1I0xI1h4O57/atWAi/raP2l0FNqi/iqr7IuJh1krnzRpfhh+8GLnL2J0
zma2Rk29bC1YPFiwXzD3bbNgPVJCE367MuC81MRhzy9CiFUvpFeQ1mD0E+N976Vq+BuD+VHW5oce
qG+xjN9H338u+vrs2f7RMHdVoj3SWn7Xmf52xqdQdvuw9J+AvH7z++fA1Bjx9TwK3quh+68abCUJ
caMRQL0dAtcQD5zn3xj69oWvjyKDOhHs/Hp48pLxJcMA3MMDCpOTGqXvejASjFhgYBkfQSfgBjhE
HeRwowW2n56EbI9yCp4yeziP1vCQaT/GXHkZN9ZUPZZvuh5/6sv4S1vwsEXGYqjSQ6fyyMT+8/zm
mvdzPgqwHAuCOXfzbvU5ZDMfVlD4pDTdcxn1j6x4nwzko4NMN/NfyxgRzn8tHr2XhlABA7ofmZ/r
tlc3VSI/Egc0AjeR15kfgTG96X3zxIr5vUiqM03A+6wHvKng/yl7pnLtsaqbF2toXsIgO7VyYsUK
B7ZUHs2+OXdxcsp18QVf29nxTlowEJUcHIOMrMj2Gc7rGzFIx6HATJ7YH3VMTmy0HbX+LaVrrLGM
qLyGlfTXhi/AuCM7mhUncY+AFN4TYhGVVGyywT5bRrcLreSLI+uTkzCbUh7Lyvjg0/mc1QpYopWm
t6f5ppBMpwhx/pgvo5K2z9MwPDKy5CvmNMrwZGgWOzc8zrtgWMpLpyWHovocS28rnJYmo3nkaX7R
7PbJ9IbHcMh2gVrwad+e8e/yVmXonHRPdpqeLNwT+siNVWgPftI/lVV0mumImnnom8yVRn8OTPMj
VapPE7qJhTb6rx6hET3ZJQUI6U4f3hTZvwy1uOfKPln5xvPKA8ljx7BVWAja50Svj1or3hQrOPjK
QdGMlQOodt7xNlXOUekdROi/zgc10zgr8Ym0i31vP6XEBCMEfY2adNeH7RlTSiHEfZE65z9/PgHU
AyBiTXupuZDzRZ4sb1HZ/UlwZxOjdOytr2DuDvOmvMk4FkQiTqH/VgzKi8zao3Dego7nHjQH89Qn
6HpPVY0ts/Gf6FsfKrgoVfbXbVPa3rkx66MclEe76p/w7RNIs47IJfZh2s77o1qlm+G44rPqY/6j
EJlPiqG8qIjVzGbYNXXwVKQBiTU1z1hPZAM2Yiq9SbJjbVe7IcyxtWcHM3tx6hOfDrbdQGN4mA9M
VJTJ07w01ccH9WtcVC+8JHqMSXSb+4BmhvcQN++5tgx4yrweoopyni/AEPgvcEILq3kSJnCj1CAt
jc87wT521rEVyqNF8DR8rnUQsF+6ebSoW0PATJcnUsGaBNR7h3l/OfnqSTfbA5QLL1bfUh7QXuVu
oIJW8jjARowb79FHQ9OzMihFTd61tefedBHcM1Rpz/MdpZb+sWIaDDvuaX6iWumdnIPI8g+CSVkN
7rC29qZH8AgPTJKctK5/m/d+HKO1xxB30gVpEPOwxj77qXgbZH40yCHG020V/koF/mo3/VtmEy09
S5n85IhX/kUX6mlsmrNN1E1DBnCqD2epV89tzD2mjG+23hAVgkUx5CxAbvmEMHO4A9dryX4lyxR6
oXOetPFtVMmn9gimT1UC2Zqn5gcwiEf0Yu/NyhfeqZH9sgBPoefxFyesP/WkyM9vB334IoR3yPgR
iBRqEbtIyYEK873qJzaQG+V+ImRaKZuXeZ8Cy/qAu7OZOzPww19MzTvPxzjf2W1It8kZd/OzamAc
b2Jtl9UWx9m/wM7lgylY5LlyzggjJEhmj3wdHsd9za0dzVjOIT7VQ3oqm/QgK33Z0JQS4XwPiLf5
7AZWfzIckNl5+4KA+JPse5pG8Z//TdNmumMlDCusfAur6iASws3j94nGDi893Kamd2C8pSnf6giM
M2vzMOMD2/KPZM+dwjzhfTkWXyuWP3Dx763GISY4Lx5mQloxQEmjqRhUK69C2MkCdSA/qunkcq6o
GbL0P5+AOGB8RssTRkw+BntVewXbv0lYD843zUTiOvDNVTyjZQ3nWdqsq7Xx3vDe4DxoxPNYjfIp
hW3i+epm/mdrD3hpYxTRYCzJIAIEtQqscZtIQIfZrgdeEcvxztYtd8iJedByNyT1RJmS5Vw6cx/s
fnQqwOg70b3d/WhT5HTkDMQTWCnF2EMLvQ8lI2AIc2qTQUHgvWXyiZMy9C0Fuw3Up2EJnA9ErGjJ
neKb81WhJ+Ifa6D+Y4bbqVDQEWTbsCP5PcvvnYhlLwa+qXNR/DxkdM/mH8fjt2x8uZR9eBQtoFce
+AIJwAAWrVezXVi86xkdCHMJGHdpe8VG0nYyi49APg8qn/Vo3znPZfko/eA+rUISQDBBY2Ghjbcw
aDfOZ6tRuSzJtGucbJta1d5jkMtbKg5ITkQE08ONAVdp+6jN62ZfNuQQWM7z/DepU36JdRS9X80p
DeiClqQWAtxpRr7O+JxiUk7iVrjpNYZHvs9gUq5yvd9mEG30+Difk950NmoPcjAvGVl7q9rKdnGt
EKXWr+PY2w0OFKAYej3FVJn1oz8IXQaOm3xPwnhYERC6Uf4MDKu7N6UbxD5Pw0+JZQ6HwNpHcbeL
gFmwhlLruzYtv2gR/PpItvdJCwdXJZk2pxOP827VasUBlT1RcjFZ0kR9pwTn3FUAa+4wHKV3Yyn4
viM0MpL5s+E538WEv0iv0UjQ8SMT0ng0igh5TOScIe2da2/tOcS3eLWhL1nxbIivbElnzYkGyMha
MfBcQ3h89ur+oY7bH23ohcts1dgDAKu0J6xW8pk75jZ0UijLU9F/yzW88ZOqfQm7GYwTfhpJYSJs
YJuLlRI4hySnRTTr/hzgZp0ujmphHZs+wgqVKKTFKvY2nviWhtcO4rAFLin1b0kNX5NPBCgyMiGW
yjgFEeYpa6KRV3O4clRA/6Uq4U7te9nFb6Fq1Cuj+bBNpKa947G4MM5RDP2yEKROVJEFMgTHfQrX
yAt1dTWR2SYzp3mAW8qJbcnYLmDU6Sk1GqC4BJC0RtORLcbGvM8FuZHkXy1HTbHRO3E2Gl217zHA
LzG8LsrBJL7P4w/FefxuTNkZxzhzQo1hoYcqPw6GrzIj1MAIlNkHEm+IVyIO1u9hd6C4XvcR4cKO
Ane+ogOfKqjpOx9McmozXW/Rf6fm8KPv4UQ6WoElFNrNjEKMJFdvitNVZTafAcK9xPYcMAm2xOQz
9E68mD2aNHhU84t3WMS6Od05hvXsFGhgFc2BoFo54J9yONFcaljLZ80kZjQvy6Oox2/E+aKRLYtN
DZJroen0CFOZfOOuxDw0euuS95dm+oDzk+nHnLylDOSklB8ZhGk8CjXoIDhTbdciWiN7GpRgvah7
9UBs7iE0ZqCtV5p/KTH+Z4ekb2EcFt+/hZ8vh6Q4U/9NHPm//0uYJNo8coTa8per9j8mqLBz4jD7
/H/Wn+u/zVH//Gv/mqH+IVVDMhjSLQuarKr9e4aqGH8YDNmwikoGjeAf5vHlf/FIjD9UGxAJQ1yQ
EHQtUEn8a4jq8ANnUonpGFIH5aPq/50hqlRnHspPggvDYngqeJnbDjun6UxS+f2fVJjY+glwj7VF
azhfB9ABtCAMbW2SGwanwIblVkl6muChln6u7jP4y60QL3bjIA7Tg+FO90zjLiM4bFmq5paopYNj
hp6rDvK+h9TAMglFpybrbzIOvxg6NLrIpkKMFpMBXyFG3Pl/HJ3HcuQ4FkW/iBEAPbfpjZSSUl4b
RkmloncgCYL8+j7ZG03MTEeVOpMEnrn3Hg1HtyOd7hxgxeBPP43K+bajCn1if3PS9rbcJN747hbI
QhrZsWaLEYJqoocejU5fnZoXQAlU76FT/51z6a0Z4x4q1ekzEe8HbXugwZYzcnhyzFAvEUeXAp2W
2UvhEBsqS2BLTD1w5dY0BMbJd0VLpPRczfGZnSlHy3xpX2Rbgrol0ZW0A0XVN1UHpnUkJ5YRaczR
t2HUsuJXyVex8Qz7k7Us0e92yxQdwvmkRfpOpNBtyN38IYL2LfP5t/T1pckY4aRO/0BuyH1S1RMa
FKIJ7TpmVjZCWlXeJWvAPujCL49+8dZK9hE6k686ZV5rlx02TUyNxAuT9zu31jkG00gCIimDguAh
YJfOZZzMdCZwCWby7N9nAgNOMH/2siMIcCz2RTvvIL1He+gCR1GQX8IuL9z7vcIZ7+AV0f5fFROY
B7wjq3uiygNgCeaeaDVIwFMxUz2kK+nXxJbhj/PHSe/TEVRcEdS/INIlbAInPIgYdopXtgReJf+Q
f4pd4I8HW6Qv7fJc1cN8SlI+jMwK0wtmyvcJQ8dG9YdBW1Q9sdnag80569vfLIvvB9c6tgmjx449
lORxWCcepIG89IE2eX8JfWKaR4B2EDgviAKyvee039kkZph51UyKJBqqztKPhbUoBGylu64VxpEs
Jg+ycYd2x7L+X9zeOFPcUVHbbxbBEzT71UKyRkvg18gZ3yn7k2BcwriAw6Txy2wLs5MAw3cqhbrZ
FTE9g1tUa4YxxYcPIptoUnZi9L9eWb8FNsS1/tBkt/hvVuxPzbDcGyaIcCsCwrMCFhGD+nAmmwut
Kj/bKgawmYY/LM+WGyHpdcwDMAZt+J4L6w4QDAs5l2vJxWSFWu4PiJjqiN/35NTWLfg/69jJ6h3K
j3+2RxrxSLjKTQ8Rrdu+G7ZWcOVfNdslKSndjXQ3lYO9oIliTTgkhNfEAakyFZpX7Ab1Kq8IIYC/
SPki/h9EE4zXThBMOpbz48y6ZuzEKalYhMZe83nLx5mqst4Mdfq65CWzS0NOiPb6eFOa8tkMxKUN
sXiXsbxz2+J31DlbtaX/Q5yjWUZ9spbz4HTpyVcdZgu3e9cWKWE9PCWU+SQLh0Akk7pQ8ORc7vug
Tzb9LeaFkItocR4sdLdEo6pHY2WsE0zs3GyVLq9SonYZoXDCF6BiY/BYFSFgRIWPF6tJ9j3gih2b
1Pc6a86Fwp4XQHaK+n0D5Oj0/4+e0fh2dPvPoY/e2pLEObxu7NsZ4UILnkmujIloCTsahCBSG1tT
asLhWAhfSZ6WyhMnaA0TD1pJ5vgwH4Kufuk4tIksZDw5jX/GuBm32Ri9W6SwS0Ab26AXe1GCmycC
lp3R/DgOXX43OnPPTtm7gIeaTjBRE7s5OXY1bvqeav3//xUNxj1Ba93a+NlTns53I9fRyfGm8NTk
YX+qnGOemmmzTA67XnfQ54FZM0lHp74Pwg1jP4TZIwN5nY3dybMHVhlWBdggJaV/rvmNFLzAriDG
tk3a4TTeotw8D4ZmQMojmrp3ByfL0XTZfgzrWwBNAfzH8R8tWYyPKpT1JrITskoBYdkob/EH8Cer
of87yvalLSM+loYg2sievqfGm9eu4Be8xdgv4g/d+Fsd9A9ePxOI67bdKW+8e+EHgGrq8D3NQprg
iQD+KAx+ekvEpCfxuJqCdQoBIRLKRP3Ftaa3Y6u7uwqywhaNlILBkf/WTZrseLWWJxFyi8wMT9cu
AZ9NNWP+Ge7aJBYr3eb/apZdEAuA1zRZzg+3HnZlHb+mAaoF6VWECrvD3SCso3ES71gEL20Kc6Jx
SKwOfBEcSVsi7Fz9y5ORbFrK3mMUNIoguxla2jSw2errX98P2vOkF9JJvHEv/E+JtObQydFjj9l2
2zz3CJunmnTHCq1A7gO7LmBjIG3dkB4FSdg4P5PyxcFz8IgvkmRdF8jeHLKF6pPVUuF1SfLit7C9
p6by7JNdz1crLNghd6d6UfU+MS5YkV4DgHAid1/3zt7SrIiSKnx3LA8iJRQ9qQwPwUm06oFopnEl
jU0zlvCyYmvael3OwG4ps3XYAbbzgXYgjhEATep3UbFm0PTgLHSGkJgi7+zV9rbwBEgP2xzj3nzN
PVC/rHa2lDkvVdx8IfhwgXqsSnylq8m58w1inRn26dQ3AVkj7GlHNdyFgTg6IfGbBEWfC5Ip4eu0
pyXcOiXlyUAHhdGKfY639/le13Im290esfRV7fCzCAY7Szed/QT8OYIl6D15x5FP/OGgsjeGUnLf
9eorswZv4xdTtfWXZl9ViGf7kn7cypdHbWCU4Se/p0b86poIYVBwS8Rk1UHstkjDz4FwfaPZuZYh
mcCWn9Ubw2sczGO1Q8Qxb1vOTC+H5u13atmnOv0pgeMgb0vTHei7XapOgQwtlDMfJp4J7ejm3TLM
4bYI4106OU8+8LktU9WQYWOzmWuiGJEqBXdlUd9I8He+cPaxASiUqPHTquVbpftlZciMWg2Srip2
3UvlW9AHRbtWBFrvi6T6w5OzZ9R3t/TB4xTwvo6KqaM5ytTeZaB8VtDZkZVFa5WOzxUD96VC3lWR
dy260F/rFiaCnuXFqmy69dJGYWNOrtU/QlDl4UobVB8Dfh1CMv6SEHaWPIU98o0miP9If+CCau7M
tC9gVRJjtJ+aCYDyjJYr8TxAHBJIaz9DiKjUY1Rw1M18gnZHZqTtOd1K1LdZVfZiz4zkYsGUxBvd
8RDqroGA4ZN8r/rnwARETHqUA2qa7/xq+J9ZSCanAXScF82wz2cLKgisrrWx635bu9GK9K+frsmb
tQyr71FOO+OTHL9Mkga+5OLviRjmCp/0TmoEal7tXxT5mdu8R8lGgf7AQvxTzird+qq6IiVLmGcR
IKjmhlq2IKHW6dxtZ1Pn0qqmF1+gcwiV9+MNcXMXWgmzGpPfs1eNDFnmbXeM/fyuaVKot7cfGVVS
4NSa+RSHBUuckKDNCZY5+REC1RphdMmZ/ns5WSZtLnPj1BdZJvVxJMPMcl+aMXtzMiMf8+uQipzg
TtK6Ex0iI/yEcXn7wpzHOIzYDbkSKRjtBfExCADjpEYFmJp7w2XODHDnLOrqlM5woas4p+jQLxzY
HwuH41619p3X54ikR39zC3vcRoMvTirxzWqaFQviQe2aMnhpqsIj+N/ZyimdT2Mz1Zs5ZWqbxEsA
ZCi58SWEs7ZtGO0TVotTkBJ/3YRwgOC1UHo82Za9wAOL5k0kmf/HMNXqpopP8EjNumlZoupMc7/S
49tQ8XK0KJEbqo2IYpAh5chE1h2pRBi1U2fAEXywKqKxmXiblHMGvUFj/63RnoORIEJV3wyOyl5Z
6eCuxx7xWKSJT/bv9C3CaOzfC2ST29qWdE4kwKeWfZQLr0Hrhz8UHNU28G5ilIbCzxwiHCCMSLqV
yWKAQOQNxmFfbjN+CUX5u/JC/ktef9U+QN10pNYkdmYzVQoosBDHJOzkxlLqkJqbAcUj5LZx0T64
ZvroevRiOUnOjPf/+p77bBhouYamAwVeuQ5nidbNZrFXP8dx3ayraGZA6XGIFxZEJSMOekzO2iHD
ulBEIRPdupl9j50V8slmCJ69TkH7BSEJHeGKzpfBXOGCmez+RpPZT7ARKkWId07tt9PKr7d5lB5z
KzmTPXkLuZWnuYMK1sedXIMp3i6ZeB3HJL9hu49OTvpV7gZn7H+rUljPjUw2Q6qfCgZt625B1qJR
p0It0ce8Lr9J8AOEWJT6lmf7IPnmUr+6YuVPt4trPxM5+zWliMrcBowQywGLWvX2gdUHUfElmeWR
IV67m9QSrrzuQOLti+/R6pjbZDWzoqe4T+7S2HtXpj52InokL+HvaLN5zwqg9GQWCu6PW2Qfr3L8
4C1VsfHyhp1GdS5m2+eFAGdEkXDSXHaVzYqeLOFVRYeyXxjVBgD67DKsVkgu17YgrSkjlLKgC1+V
y3gdb4i9zN7CDBvRoExfmcNHMvNYJcwE1gQjntvZcI7CSEZwgw+pPIwQP2Y1v3Z1eShM/JFOaECC
GCBNDC2uZlPIIJn7YTpr9aq1+cbf9hoKVMcDJUUvkifOqKtFb8TF1a2XUl9U22IvRphIAXCnA00u
GvlP/IHl2bi/C3JspNBUI/O3VRDHCyOAe9dWGq1Wcy9gVm11mF+9jjmvW7xZ7ScKadKes0CSlx13
G0AV3wIqQr18F4HzzCC/2jcl5b77Ycns3U3GfdMCX5GR2SnECnlkby0U2RDu53xtj+mF0/B5QExY
4J2Trf8HihfH+6szdX/HJijWuWMQgWX9QSaXZQ4RRkaRtxmy8rQQrFQKw/hjcV+DcP5iRMlco0m2
N/7KKN3nYBpPHN3/ZoPQLBTkijo/aZu/GnoXsswY+c0eaJO84MNK0HO0y/IQWYvNtPzZ9yLgwEG1
dxZSWmpV7cyIXEQQxstOAgzAqJ9bIsI9vfKUe2WYPaLNABDqVV9olS9WTozBb2kYuY5ngcWJJg87
90yktLV8cVJzbIfec4Z6eds2BOWhLiXt2pyBwtVQ+oZrarjNh+oAkAe5k83cuVMtyW45MajIvtfp
kj1lDexIt7kPpmrZRbN96K15m0/8ojmfb5nDmYGqes1iaId2cWLq9MmRGxymNL5zET6vumxGUM4Q
IWKpq2LWynEXLlsO3rOHpo/cGuZmP2DP77MUwp8Y7C9UXVcXxl+UyDNoD8pfiQ4rr276k/FdgXTC
gctwhxDAUPlfthtvkEcdamv+Z5LsFR7YUSpsT7duHp0d+CB+Q9/DmBV3MUEw5ppCHlg7YQxLRDnn
eGCBADiLL4PNKrZ5nWwcnTzPtUDeK5Y/cEL2heich9n8qCF27ugzVwb6RtW158HuN974WQUsbodi
PjB2vijtc0nIwl+PDten8tzXMdK0dUYjyV6QOrFNXelpKt/ZdTUzqcKzJGTdV1LsmhboRRnmH1MF
mSVXrK9KZsV+mbmv1m07ag/ZeKEk+pjaCOA59LeVK9HPO6nz6LpcdnZEkG8aR8DD++x+mYPHSGZP
qVC3EPDp4NpPLjyWy2iM2iXaUQ9TMz4MCcOy2KKTX/imjKOuTZ9bB4uTu7ODt6L+kXo6BGmwH7se
Y/l4j/9Hrtw5d3ZNXx+gcKCfazn00ziG4gYmgvDA32VAFRq4oYOS9ldPwKgF+fo3QeLsOBc/Ti9T
uRDCSUrBhEYf5A1TqZu0y2CG0DTIVdFse9M9d2r8xpkAl9VhDWxV9z67k0xUCfdo9r64YNvC+aoT
/xHPwUMz2P9s+taqpmuyk8jsrclqwflBmJl+6oQta67Pcry9E97orPXM358iiWxy8GHi156bN6L4
zkPMwg2awLYdmmcJlavSnnMNxUdTezgoyFpi5SMODTT62Kk7RKqK4oioBWRS6JnVFB/8sj85jlQH
NU/t1tO0plU7g/VqmuRBCCZV7uy536K5WjwtHN99fa5vML02h2qni8i76Sj6E4zicjckkc0zo874
ntJLq60UGBN/ZRgCpuoQkW/oSC9d0ltrOeq/QR60R1asGtFEtoH4fqylqL+biHpVmctM+PthqtmQ
6SQQ6zFsrv0IfLGug2VPWhg5SukvA8Y7ACaY3L6LQW2Gsc8IcvCvMCmeXAyFQ/RvGQ1J9OaUhj38
8DR6bCKxw6Bbb+vpzAzmeShumxovu4uS+VSiGzY04AI+4Jiof3JyWJQAeori0SBVkX8bKR+iGd2x
9NxibZuanH3UwblU2zFYEGObMKP6/BmL4MtggEbaGR2a1OKmsVE3lRPyNesa+uc6lt/YQqj9hT7g
dHW3TMJqrBmQdpSvrzWumbUFfUZWNYEFy4CceOy3yBDIWQYaXuVMCJByhIt4qkUr1n3luCsXWhMC
xeXSFVoS3M/4EJ5Ce+DxfOj9ddoVcLvjuyocwmOrNfAQR7E/TY78Fh1KZcmcTsMWF3F5GErKN3ue
eTDgkg63e2C4ocwwNsgj5hY8KAEQlop9mDQz066eVCRk5QLCYW8zTkzjw+zT0t0mV+wgzdXOivd+
Bo1rFmbuXs/0cHJeRxOx0U+Th6UlpqJdQGbMkLAze9jHajwHrP/29B09M3QcjaGfqpUPFGPnxBDX
vL7dL4LcY3BOTdpyIzoU8dqIAIy25qOc0sfO59WJC9qlrC0OjL//uWnw6AuPSz+fHgofEUEuHrqs
RwRXARhxKtfsrHDo7/1kOcq43BsEO52sPpOxDzZpDry6SPaVSO6hCel96E4PlleAm3J8XAhjhi0+
KQ4yZqaTxIGHFYip2TLjYipMv17woBIjnWx7vg9Er0PGZNO6zkOcEw0bledIj17D4pT6p1MRL7Tz
vTTuSx5Z8kHiqL2BpYlZV+mG9ydkYtS1zJSalzos/2g3Dx+IKw02XS/kfRw66RkfN1plx/thlu7C
YyU1K07RrIOffTNt9DlmwSrdlVHXXgOf19tLM7UmIsZZi4gPumzd5NBWrXfA6iFNx7T8W9QMvK3i
yWgPOe4QHLVX/onL5GOwo+Ut8k+dY22nTGdfYQgMbFJRfKnD8J+rAP6VRB9vQwF5LZsx7jQkYtoO
11JV/jalkSfS8xGG+QxwRiKt8jH7De3xPBLS+Tmi68IFEbVnpp3kWXbPKLz5BtJo2A2h3x4ZwQFf
gQKygqb3MGoId7O9PHlinJnczf2ejpHevvZ+s3oSJ2sOrHUh2IfKOo63las+cqurTw2KnFPsNt4+
9sp9ZTdzuWrqtNg4C6VqMMfNybWr4BAzqPHtxNDHS38Tl5WkOCPhxSoEIlkD/LXtkbQyplLbuTNM
IbqBA2TcFKwM1rHbiV3YPVutr3atS7OoE/YbZLQv/L8keJKjuUAW921mAMUsv+zR+kpC8ZTXyTqo
oRxR1s+rIJiOoYctwq0ecqHIJsvUxNdWVhtXJYdc9ZjcozOA1VYWbCIa5GaS0t0gwJcJmppqtBUe
gurq++5f3NEfvZVvgprcnzaNzAZVKH0NUpbZQdPhZcnJlMQd19VLhdMLt7GByks7du3E+GeaQ/a6
rUJMX6xsn2lCGhigmJmgHGQKqz1uyKCIgw1EgYdQDO0JPnkusXa5CQVwC+q9zTBMLUCjN0MlCLVw
GcEwKzqEJJhvwpHXGdfGuvCJNWks8kxrB6d1SYD+Kksa9dTrT3dc5s8ILTGd/EEv7SVOneLQcXKq
bswfJgR6WrJ8guh01w/+v5zFYt1PDNCbumFfIjkNAzIAAkW+hAyfsH8sbPka0s5J/q+DW48ZL2TW
FrTfGWUakrh9Nw9cMk2BKrP+SHkDDm7kvcYQeu7xjv5GpZzQQQ3zOvfBA7Mo3eiw3dVLGiJzgXVy
Y/sscf9ZYGsZcfcMeAtIYkJg7Hv/hjGCVkj+/lNzm32HcJoy0j3W3o3mmjrdPXdRvS5ANnM989Ev
IetRP1JPkzMG2ylW7OsycM74Vy0iYhlhPI1LpHcpmf4nKHPFRpSus7I6l46aeud2l4Da9d190rqr
JQ+7kyid7+p2IsQOj1+bwwhO2R8uCVrlJFdPzpBCbMaSNDjECAQ6+CBEHQtDR+2QTigM9D/pV89y
4Gs2Bv6857ebZej1Zuzla9Jn3jrL+wsKmZjZh5euqrkBjZlZP3PLV4DlYrNUNm36PIB2hw1cDm6F
+UKTdyevY84cVua4JxsHMnHHCMBgzqGTzN1bk8uNUDU+v9vg7YaO4eg0671DaCOsXhZzhfdSlknL
b9pFa4/Yu3VEUs2Q9QLizKjg6VEpov3mluQ/U2aOfu/+6sPAFqlp4ogFjv6JZX/nxRBcWXn95C69
Jn3+r5ciPvOXCDdtrbEMDBjKNHnz68ZJHn0ZFPccp/dliFvLWriW5onhT0qxt6JQ+UkH+3ZzD+U5
Y1jVGqq3hNKWAXm6yUKr2RfT+Jfqi02CcjwMpAiy8KkxwhAwj/p842GLeh4WrpQczS+TrPFVhiFy
pyWmG1/wTgh1X1nyrYEmhK8HkCAmaJiIQXSamNWgaGNerg6xgzRVD798tohPUlx4FSutQ6nFT6qq
x7HE44MzUh2Fp3c2Cy+igftvgL8cmIEeXthuvbToEcgG5jYgLOn23PIZu47XbfXsPbvArNZpBa8+
0KAGZ1ikVdb2D1N2mtuUyNQYK1zA2XGpLYC949IwHhUw15KZOffIG74NMe2gOy3u1O0pyHBsM710
57v+9mPssngXRvFfAzi+sKmB3I7JpuOob1+KP0U5n0uV2GA9abe8IN/UdCCN8TExCaSbdisubvk+
AKOao2nntT2lHUmym1LLYNf3KNm8WWLLTEoSXvQXbBR9pqTkBy3xORqpLocAY6NO6SmLMlnbOUeH
nRTTuvX9AyrpaA1A7E+bhbRWI1EKC/PHdRl6KEtxUyOcjUmUUeg+yzZaiyFtdjLCdNjB3+jziZIO
XyBLmt+pWD7QPpEnV1v/WoN0kXQue91BTUdsDf003LWKzOsZ7OwxarC61F2t77xcvOtgDq+5ABBl
1fpdeU62swAQxzO0MuDbfA241V/GBlea8J7cefxHHKIg4rTnhQ7YdRreZ1e164Eo/nu8Jzi6PNXs
rI6NqjNleJEY+jg5xzwmlG6z4NiAMP3T8OTfDQ2iycR4n7iMyWttWXlO7UwBzc4tmCga41SXH15o
309LG21jj0nnlNibJYPdmFAXXArumkQ4NPQ1lWcmxTFuG/uc39Iihc3ehrtumzoxUr7hUi9OuSWL
5QdGhzlpziU0XfWpi4EWS1MfkBK3+9S050B4t7SS3h9O8187tPKTF1npoXNSkpUcTPxJuGobcn7s
MDgqJbHqDliOB2pxTESa6EbHLh7qqPhXp3rTL2J8GsLiPSlwweZ9yLYRo8oBhYSY4mofjAU1+Mh4
L+rTZZXf1udTiIneCdiP28gUxluD3mvmsHlWpEcz4UQKRIdNvF/6dzYIPJ3Op0LFfFjITgBoRZGr
quEw1EGDuGNOsL1NDyCw9EPjo/IbBPdG3Xcj/yg2M88mItcJ6gUt7YsM5LIPg+QQAxvzbZJ1LVZB
q6WYdn5qM7sQ/k/Xm/Reky2ThneuT3pCF3rv9dhaq8Jh0OoheNkY9KPrDGnyepKCm45V5dZ10MtY
4oZNZAqf3aWd9rCJY24kl3cs0WFoX3dbWdlQRAf/WaTWbUjKRdFb6da0A89miBFQxGwuquBr8Wyz
wzcRrOtuTHdt86iDIn/+/4fqcLna7IU98PObJc3vRIUtqpicsy9yG7pH+RcjEDNTPmeIzWZ4sksP
NqUgL4Dsun3tTgXryP5SFOo05Gmz1y4bWxZtcicnl70Ga94BZNs562KydlKxtisv2tlBVz7lotOX
ro8wyHfFfROkxxS5+LrL3WlfeUFxHFw2cdFXK4N414Zhy8IyrZ7+/2EJ9nTy5CypOIeLz4wqi7cQ
XNEGS+ts1xNkHSvrdvFogXPLGgXePWbMW+nHRkXOEZVIu81SJfdpNO9LIthYz0cPkbby58ypOvpX
4nLrZCwJIajaa1IJWk5dPSX+9FK4bAnnLMERaVTx7GpxnQy9o1OYVVQ4b3KRaHBu0zRHFNHFz8q7
kErMH7h1glKjHme00uTqM5un8Fwar92EejwFReQTT9Zd/Kqv901TEFPIs6Cs3N7mLURwux68/dIq
BucMHIWTTQTssNp1h7CiicapT17qRXZO8mRNcP5CZBh7W+JbjTGkJFbGhCj6KXCUnTwhPYYvHTsq
l+9qVPRPcCKQX82GkYCMQ4Qbww/coJAD2GqfCCPZezkGmnxRyEXDXu95cJYr2wzY8E5A802+m3Tb
9WSQxAAVxNIs+KNDswtlAROvzKHMusl3yy90N46Le5+W9hW1dfcQWHCb5wT3XUamr+cM13hJQQia
mW6hcOarUZOFSzcD3TE9Gmn8hw5p7tIKjftCZvzqITIgGzdUt9RbGCsMCMqsp0zkfgQMzHjA+GZD
LrzHZzOO6aNhqh/VctcHEqWw58+36qFgJcrUqU265zRs1KvqHjutThnm2h0z4U8jkYYalfmbjIXy
MchmFges1TWWBcToyV7YnnUICp8ghTxpMCMUV7en2Z/zwt/23WlowuKekw0It4sFa/RRsmrx1vps
URoLf3o588gn1L4baBZ21SvWVRU1aFggohoh/MXJNNxbLDU3Pd0KstZopcsI6GW/npEohDdBwqxi
lmytvpNZkDLAolmpXcIoKCtQFk3yo1uaP006oyTOJdDYtg/PYUQYYExfLfKOcDa7nC6sJFdTxJ68
n/N3fKATyQ3OuhNuSZDdEK/qwHoZBZkYHGBEh8/5x+CP5Fmy22T9tRaO4qop6Wv90XkuuhoJjffd
B9NbGyThNpUsc+wAaKZr+zd8FMzsnlKAILR/VdZ9Ztytq7iM6w0d1dotLDL48ybYJLXZLfbSHCav
PjspcWRNMON3D1AEKpPugRhdZYB1w7FD3tK4YxLtaQrS5VgRH+OW6YNbTeNGkj+zUXQ9jRc691VQ
74JCYD1Y2IGEZWrtZI5Qz87b2xiTKImpIjIhXH6dkGCnrPWLTTRhKS7UVpJSsq9CO2J4xCCB6u9G
HgW/nlOvL0QQFhKlpz2oxx4+47owzYecPczZQC+FG5+J3uvWVgtI0hJBd4a+t5qLoiDvP2IbrhLm
17EZt7WwzsYnUKCXvOjj2lRtek5bAoGb4i2OQ3flxSnwd8Id3UodFr4xytvyOKJ1vMclVpZsYluF
mmfC77tyoX+sXVyl64BowKJuqAvTxxr2PD64/F2aYudVzXfm24zuPIC2lEyBE3+X0dwfJsQVBxSr
dO+qsw8iz/9Qwr/6ZjYPc6JxechNiCUHelLAzETIN/YQ26IqdjaNxIsbvVUk/G8ClE6PDeZ40oQX
QjOyhoVFbpMvoWrWYT5Sx/KYZs4N48XwvU36iPWaZPLHx0ftOFowkdGMdVu843pX2+w/p9sfN0fh
UYm+ugIPPUX8gTmpthqjHuLUEWg5coV1UN3mtl2iD1nBnC6mF9rW1dQ8dNwiUarR7Y0ORJup3w4+
I8BhdPeDxBmf9M2adSfBJAtGOJ71XZ7lF2coGFZE6FaTQPGXexWr+Gsau2+9cmnqGk7YlPOIumVs
V5FdXatkPmiXKH5HBqBSu6lhPY17eL4x7/FVZ0Oc3iWspctOX6kDHVQwOWnjUUKrng/lOtDen3U0
Fd0xbOwL/wCtmCcNOUERI5zho4qHdAMUdWSD+53U/GpFkZ3UELyF5NBsc4ahwOb54RTeH+pwWpi+
PGJg3kWT+zeDxXyQWcwrW0k8K2bt+YW/mW53J7S6hv2tHepkV1a53NvpxkQYLpf2T5B1ehNV/q8h
XnO98OuniMZcyqchr/N94vPlI8XYGxkdYkPI3qThvfZjfuCleg81WSxqFkRQOHP+EgWkaPKch7F+
qUt+M2OGP40TvjQ5ZoK85w3kQmWfj5KTo5E0Kh+triICSTMzQKE5rkAhb1u04GfgzE9q1Opc2pTR
VVGOmyhezEY2RBwL561wmS1EZIxEpBCBouX96WjmeaEfZisono3NIt36JAWGvU4zRyeSm7+WtsN9
2TLMzyZ0v1UwLIe4XWp8fSE8iYGISZ7dLTnq+mfS9srU7o3VHaPy+gRD99HnS70bGw+RVF4zLsor
HlbularK+IdxhrhVWZ0R0G3aCpb5Yut247m8ge4SrG9AMuyyJY+17JljxX6AwcInPJtacD0bPNro
ZOrNyGp/2yw29F19dGobI3tBaL+ui/zWMO/qLNSHZCTigeJo4l7qdgL70sYs7mOi4Doj5p66mzNd
YtWiD/cxTwPQYVOgR9cgYHdjgiWWndcDE664npj4M6krq/psQVowQQGlcraD9eK/pIP3MQjilsnn
2oC7x3Pb1N+lz3KRN1ODzIral74wZ5GSydFPHI6qCaisYZqzg+hu8348JOQ9vBkUfxt2kWjHQqq/
strbXvDVVMm5I10LvQpQI3Yv5GczLcTIAQ0dUv1hxunfhrd10LKJo+g5nthKQ5dOkV6wX5hCFgPL
EC4c43iwSgeX2gIqpOwRkbj/cXcmu7FjZ5d9FSPnxyAP+4EnQUYfIemqlyaEdCWx7w57Pv2/mEYB
lQmUjQJqVAMLsJ15b0giT/Ptvdc2NAA+mPk0jz+yH3+3EcdPlCLq5y3BBpE0d3SUPtULSIqcxmTO
NYyrqsoM9Ke2xrupYqwGRolVond7xDch8vPCm7qpucjl0uMMHzWH3Lhf6vCGKHEJbEHH4BzhsJpc
+9v0YidINMWfNCX6tllrjvMqxqtOorKLsJ9XWF8Ld6cbDUjPQUZAZKaMtaWI9gvv8+wUfw5wA0y6
kS8mwAjUYmZbTOb3Hg3jW68WsMetGvfJ2llhxxzfB0qcKRnqf5Xlsi2oPUcpZQJsgwoKat5WJi0/
QDJ+GMlzMsDdjvMQ3vVYbvT6c5CpfTKVtYmrON8iHdFzrq8oggiVTzd80XZfWV+6m7gIiqi3MNi0
hl+V462JdA82GB5OkZJ87PBQWz1ncceprmrK1b78IN5DL46VmgF8zVMxJlj/XB7DBl1ww7GmIqUU
v9mJ/psk4rj1xmYm/KNjmkJtb9R4LLVrW3CCqNHluSsW6mkawkAZxrNU8byz7PGG6vf5wNku6HXl
7N0u8pO8ug1tO4OtUqIiGkBNJtINpYsT2UGnD1Gi+tzEh+ZxV6YMFjmfq9/cE85IrMvc5F/dlDW0
VEPc1n9NEXJiFg/LHr+yb9L+dYrS0uQawhUfkZYBK008SdGflrToyB+Z+3S0HlRTuEFJd86s7Ijj
d/3OVLna6NQYNIlGQJaDNwcYd3V6HKuOwnetNO+1uUCjTmK8ULF9wmN4H2rFk8XpX5+TW8GhPck+
apG9UHMNCN9OHhi9LMHQQOwYhnV3nN0z0ZeWYNuAoXABFze4L32u3y9e+aAV4hAZyuPgN99hIQts
KEXAJyVODwxEQx1ijs6eZrpZd4QnNx8jfo3YHO/KnpU8qdi0RoUQUdp2UN5EUt6VujX6YYfjdHAI
bbNok33rBO+mJ84RoxR3rVmkwXNPffZWFsUXqLjDNCCWc7cWscyp2spx9OofeMZIAhQI0fmLDSFF
VA3sYawnkwa1Z96Xyog2llBHKnFu3BhGk6ct1zDhFLSy6V2s+AP6vWuMmOh6Xq/4ZLEDGGTvZpcz
WA9Em0Nbn+66vvkBdfY9gxysGSsh60QEKGbvmxct32iAP4wleViq7sBopPOzAUIRJ2T6Pn/P0/KL
c9RzHNUXblIE/aLXZeFFd4fFj6vkh4Tk0bWZH7F0UAmCbxKUbEzK3OmfFeUvJdCK9kmL6bEIN3km
aX9U99K2Pr1Rx6SSLhtXNI+JYuCCsGBH2ZfjTBzmmPKbcXGlHHbc1Jr9nFDF09HCEEqPrlskkEWc
MHjfVuhNk/Dig93XjLRobNOSYyXtS5JnNb/riev5N5fiLEjFfOAATp/6oBDv7MbnyBj52Vc8WL8Y
O/KUsObaKTMReL9BLIsjrt2I0XSO7NwXdIZnnn5jxfYrRlKEH88M+gb3ngXQrZLiMtZQERkQ3mF9
0LfOPH8jlj0mYxldGpgoDqSJdbj2QAvz4DdCsasP30PGfUHp07Mt5iMdzXcGGy4EoqudzXYQeeaw
M0N5boaJooL2eSgZZQ4ImsDmcCFWmbqU9gy1kbc4l8kuj80jJUsvVWpeV9oDo5vVTSpPsLLqfLwz
KJ+ldpjpuCeJk2h+yW6+bRlSLKrZjnPMPp1EBDun/OziFvMUo3vEtZrhJM14C2mUAK6uGbQouKGz
FKw0juMXOoGnonEP1jhX53nSw6PLfuqm8sVWvbZPoLDAWBOERpJtlojEH6XuBBb0sMDEH3anFy2D
NvAMhZXsqZfV6Bszb2SILDfNeh54TsrvnubSQCy4Sc2eOTP6Vmpn9cm2nP0k7hbN8B6R+XJsyeqL
3qN8U5fAHJp0BXMpdVtrxchFj2tVF9fkF+iJz5l/WKNFBi4xX5q6ajcsZhTYJEN+bkf8gKn73k6k
LytD03daDJo6FOY9LQnviXLOpQXcX0zdYaC2y80e9dm+GaY0OZT668gAM1B0mAfQNwi8raQoy9W1
p7TC2iH7wInqZcfhL905orziHr3lQdrFOVfHutcepn5hLNq9ZaHdBfxZ+7F0rxoTUruZXV8A12P0
21xNj2rTQo5a8NY2zueINKM0O98pg+lM1xtAi8irhAM6v0wUokl9nXWzCCLVvpARG5kUGMX5zy/k
nOg4S7PcrzpuM2nKMUujV2eCkKaiF8toD1Ln/OJNJzAy791U8f+J/NFd8q2iOJJrAFzVCi5FZmRk
1bCuIrChEnFIQm7GiWxc9DlVt2bJtS8c3IgxxLJVScFladauaTO+qxLugLBQxeL4kCWjsdFlfZrs
rMB+23+FxrS31X5I2YMKjwlDwpjZx5zmu1V/5rKLob60vioUfOIBm1kkX2Oyuqsz1AXZgVmQ8kQd
NWCqKHoYBqCO0hu/DDNnFs29hsWYPLbzVo+04iYL3AowQgbhlhY1HCr2vYeIoFLrA2U84DxyEDEe
WKU/5KQ9/KgtKCRaulM+epckInUx9+FDTdUWCZ1VtVsOKfRC3t+GxxLTdcjFrxQR1lQPeasgbOfh
Y9vXLUnDMee6vwbppEJur+mdWZKl2pWd8WHO+f2QOiGRJ35HgiqayLUvbgi6E8ZsraLdbC1bT5uy
TetQ02mHq5fTYuAqsTuGhb1nbEYaIXwjf3WDP/HS4R10bcfnjY/S/t7t6otboTFHdfQS2s2rcJNn
rr210PZ0K/4yFpq5F7oO4+Fx1MyDYrJCLnqt5dMr1mubE+mosgM13pfSFCNGInSVxuLQo05ZgT3Q
zq0nJ+UOqn8O+NYHnCt+nfzWNOe9QzHAaigO3B73Rs6MVMukAORAXVwrb1SefiQJrBGRjXRkhxlX
Y2kwUUVBsJrZvA3j4rdYOXDz8rI0WD8aytOLGGOl3dEmKmF5SX7uk55fsowpOI53FkDgow7ONawU
ZBISMGBp610TSTewbsBRSCH4VhVrUF+o124g6l8b3PgoY8YxaFq+UlxDso68xGCvissETtcYP3l+
DlL2T/3gvfQDdEHDFrt+gTeqma8KHVTagqNMXe5EQRrBcme8Bc58XXs5W09dIsXFnkJWvNClh/6G
F8HU618J1ua8APs1uwVchqp/tuOzWc+XOLLPpkpSeBrE1RYdHaskP4bTdAgV8hAqPRs/SLQYj0H6
4FXVa1c3VwuiHZE/pJG6+koBrfSdfbs+6mGfQi7rWVO5z7+wPYae+HAHzOu44je9590lSXIXu/KD
I801rHNAC3pym/Bhu9Sm4U51r6k38q+Mpc/DQEV6hDUUFq1kiYjHFpsfMn4ZltZmHli+QtYiHciX
O2Wfzdm4jUCLRAvgjOr3ZI9veI4hgzOHarwoCGvtmin4Db1gOc1wOpBDQ/pVSFRE6JF5Mw/vdZuw
dlbVDr/EndvKhzidnhT2OqYON0UI8DGeRzoWxiCaziMxGR4KJpdRzYQvqC1WfEOk2s4slmdrXBm7
08OSGAn+UHIaOZ5s6LXLdsSyW5ktF6N5CjfK7e7BpfJKq9zbIJ2Cvezp92PY7SdgH4uYvbSNbkwt
3dpCyYNNroKTzFckZ5CJYN+2hUiPRhH9sgCzTIzEhD08DTWutbJTT12t4MlMH2ves8qIb9WT4aA8
fhrQPHxPRSE+JPgF3ry8CsWWkCwELzSQVjYXwKCzXR+O8aYt1ozwhFMl/baXNcOHQQIzCSjK8Qwl
Al4QyWn40OE2JVBCtLPw5yXiXmofeEKOimOBW4fdttWhqUH3Y+61wV/1yySuBx0h2tgOliULy2Wy
Br9Gz+XvftGtiqNgOr2FJRwZzsk2hzLO9BsHCvcBAMShKJuHkvoQpyGIFZWKnHIcf+Qj8zOhM0HN
TtbUvfQ2OrJqeOXqe1MOp1ph1uQyPY38Y9k2xSccmPOSs9WIj9Bw3kKmYoHUjDfSoYfJ6gHsacMl
X4wPPR7ebZpZmCTEH4sXXb2SKC8l2qnvQn00k3Yg7p08QoAuLq6JyB4CinBU+RyCUR7cH9sTzI7d
cg+vh35kzbjt+vli9AA7DZyEs3pOafOwcXV19nKox9mPDG0M+gnrDgUxNyU/xQKmRGsNDxSGXxjI
H414+NGGZNmwdWK7JYMPwNOZ0hsrJwqWViDU9BQDOOnwNI5uGic5hDMVddDhZK4/cB779kT1WOCL
tVIGMnbYHQg54Dzhs8a9gLojvpsoexDdCjmUz5Y2vI2D4ydF3ewdraM2Ib6qTAPiyT5jqOG2McB0
xFzsUsk8XFjWg8OgGJFL903AX38mR5Oo+YlFMeDxSO4ZU/ywVtvFoG0RaH6TFcmYj/XpVsg6ows9
xjmb6Zt+fbQ5X31FvBk1fycV7WTOlxRrkgNpstQ7AsEzSlFBIGYd1leh8alPLgzFmPF2jA3ej9U4
7UL1STz2IpwW1cqQLw7H/Y3mgTuxhe/C6tG8UV46C3tH6y2HMiJmWTB43YzoWhlIjUFLbf52fDpe
7r1riGut9k6jMSMCMzsZ0Rwkbf8ZZfmPKY2j7LE5k9j2wyooAM4s0XckE/uNvEoctLa45yW+WixV
pyzXuQhb4TpSHdlQEF86yZFubt9MhWupLQfC8pij0Vj8TnGzByfsk7vi8k1wwlZ1zGFlfuGJVxu9
n1+Fow4U7HxLM/0YIolrq8W9H7EeDbu2qA0GDwNSmZxPVtJvEJsOprU8mhHo5PIrHJNzlr6k3e2Q
8/t0x/qTJeoJp+uLu5K4wwF41/hTlRwjHe41rYWFNoqcfG8nqTj3CtSe27x5Xr936rU9wmze4gSz
xVgjeJcdsOaWkylXDdt3Zucjnl7CJftGbUrOHdXIMMpSo1nOhlNMfH+lBlHYmqEpE9Y3PhxutVY+
PupxeleJIfSbbdhc2Kq8HUyY44yn1YFUv60Ud282BAxEkc5POGe6V7VjQA3AZloszAx286zWZ8aW
GH3TBNd16B0MijuzcRtNIyixhiaM+OoUyVFrQTx0C8Dx/n2Z5ksTu6cwHhuezmw7jtmXaJ1dZUIB
XGPMvQfwnxU83ZheNkM2pY2YoXdLtr4IXAKcfjrYBoNG5kVVzYnD4zDmG2L5GZa2Cqppkj4h8BJS
NCE/U+9qv8WIrC9y3C3WEp+lVuChDjlcE3PtUwxEbl2Ds6/5uV4dyMdHK4sbPwWMwM7nJSSydV+z
Xc61o7UPJtswfdG06L1x+kW6CmTf6N32TnLbzFhMvep7SEkTOS3uhcIl4Yj25PftTPdNZj4jRzLn
jzhR0xTwuxt5vhVZ4a6VDHqKifCyMeZI+RjewH0M28hkTJ0ZHmorZiifyToJqRDMadQpOAp4YV2O
taauwqBocKXOTBDTHP6VnsYFrEZyrWmeb3LVOkzdBox6fXwY7T7j/AbzR4y4U5Wrfhd29EvyehJw
ibMTc6edNMZdjTzK2YxdJjVPgtjQpiEqTmzfuFP5wWxYI8PhJ8msFxEaKD0/VmrRhPtcEwb2i1xn
0uP1PABtxkesQYeMOKBtp/PTIhdc4zpKARPB0Nx9tQ1E/JBhJp6896jIPhpb4k9zh/1svdnhwuRQ
S+mVwwNd9TOXkvyhtprnRmX6VjblU1tFuCYcFz+345HN4g5mKAAMA6N3g4SNsnGjFZDJVEU/FeRh
g40q5lkOY3lvhsLbhaU4wZu4H8tu2ArWrbEKwQavA5Yxdg92yZvK2gw6TZPbEeUAXMm1X5fAokw5
uZrGbyBmWcDg66sq0gOHzGw/MirYWDUT0ZyYws6oZ/DFSLR8h29KRsjNc+btq3R+6hhoHltD3EyL
e1t37e/Gcx+XigRY5sCFLStyBMOCY7DvrRc0X8lVenmKSa3dY3Hoy1c3LKLXPJQkMZZ4D91ky5BZ
Z5RIDYXePIHjwsJSWcTfHdGQ46AXY+jLZsd9iawbJy0VFtygukw7jt1Y71UcnaiHYmJRONaOfXoj
TJXv2hopz+1TfTsuKItJxsZmoB3rqGmTGMqtZjcvplMyWZ3j35j+thQKvPxJCvp/C1Paf1c3H8V3
+/8FS0mnJOb/zFJ6SL6V+vjH5bsqv//4x3fZgbg4fv3rD7n+a/9mKQld+6d02Ts9h9IZF5ccxUnj
d9v96w+hG/80NFNzIS3hiiOgBmfpf8GUKA5rq76L//WH/U9Por4SuXNNjz4bw/2/gSfpf20xshxA
c4CdLJ3PgzpHqPev6KQmtGKF0fgooR0/DKsbxpjKR2x3KBXU4oYpDJkiBNnchuKY9czcu0+mw1ow
tLq2N517EC/F6fC//dju/l1/84+yh2WK7bj91x/rz+cvQCc+leTHwMdzEAnMv9dbgWJpAZSMR2d1
uRgIGDJB0nBFdwuo988Sk5HTwKQHsFaQZPRKsB43NH6HtNLw/vj/+fPIv3ZMWeCr+I/hMCmyQFZZ
1t9aeiAPDCFo+2OPT2O2InUXaa3rR1b5YGNHNQvsYAveGRkjMS+sVWzkl84xvK0ZpdO1Gsx7s6d5
liE10/8Gewtw6p/MW26HSJueEqn/tw/81+a99QPbpmFihNEdS5f8dv/6aw0pzYEfbx4yTXR+YVvX
BIjNNuxQZci5Xxua8II0nz46uAmYxbiz9B2pz6TXdp1avF1mGidvIHZaeJw6soomoTr7nZTsFYMj
7v7zj5fn+i+/7fXDepbuwhbzcDhpf2vU6ipRgaKRyKWC/msB+zDzXCIJm5MBfcuPEm7G0/T6n/9S
/a/9cP/+EXm21GFw6BZ1T3+rUNOXkdfTwtzfO9Y5yqt904Q0lq1ny1hDgI2a7qOmLWXrWWl5SEf3
1pE7juzefyswM/7+tFva+kvypOZZhP8d/W+/rGU2pFALaPvccXbciRDLPHyozI6OFsGcvWytu7K0
xeXPL5gZAq0l4limPafwSBsoVqpv+IO32TTRsGGR7YsxFm4c/Bm402wfmx0zxHjj2La910hhBq3g
Yp1HxdplUVLc0dk34zxVN0U7Ev0sj2I1FAuDJqF+VHK/CHGfWZK+htl99oTx3OrYtgcHnmDMJFGJ
u8Lrbb+oSlwN616Di0fmcXKBL/M1SF1dEobIkHvCTTEwDcNMyKY8uu+hRRCs6oFqmoznMNF0+9Z1
313DARjg0RpIHGqndc1O5+9ycHwPEK73ioYBcsiEvxeBmU47e3LRLlEyU8nTt9yaZI3jSJNg61OI
+oYpyYFA4S8Sy73ASjGYBw7TLxwO8UlIVFEQOh74aZvUx06X9h1/9Q/QxVtDr+9Fgl5WV/1wBOzo
JToslmi8J4BjbFyTKsMImS0QhnztOCkfDAIOt25iGH+CFbcVq++1h8pRIAHd5mHPl46xSzWZAERr
UNhcK5ZD0vTm3ZxF4KCk65I/cNUdCDgvC6v7UU7mTuBwCqa0oEu3idvdEGXLrx5XVG0Q3sHrZ58k
CVCwH9zeyeDql1qnbTEfp9uBm7Fvdp5GoHDx/luPOR/37y+vjrHINhw2D5ghnv2318gMbROcQk54
jqGXCMuzNWb9WYbAJxxJ4LbIu7smi6Z9pKNSh+kQdPJLKBZSXNRAyqzZOMSGd07VcB+KpN6FcWMy
ZKofQmu5jhzeLNQbUj/pV5ubGIJtxMjC86sBntZQ4h3D89oUpKOJafR50p+m2DjU3Dmj/MyyfgoX
ABRaNTzg7vxxOAuP2KSHCY7SIp+zvmGI2fMzZ8MJt0k9vo5kWDio3wwVF5NRu0hRUg5Tt69l6fW+
1043ZYntIp5ixiCb2mGSVGsdAVWGTmZJsN3z3O9ransgtPGC6yNDVxfhyweyuJm99rfUZqLc5ULf
ExPa3ExukgZThuzzp7AS3AG0h95475IGGeZxYl/eDCK5Raw+MPndGAwLtJo/YczNvd10g5/2U7/P
H/kg8JLQwGFRPZFPJL67eq8WzUbGkVde35V3My+bYhLfBp0dheN9VSbXEtfqGN6aNm1oXPhikHcW
rK69Rs+HPS4fUa49uBp9RK7Z+8K+tiM2jFBUJf1DEImwZfoTCSWZjRRcDU9NA0EHExNoslXnlEyR
iSBulYBS4FTjfWFFx6QD1+I6uKsSiks4i8tS281dBcGpVyddXZVCRgtn/XXJ1hK35WilHpa5jG1r
SmKUBgk9I/W2dBq3O7c2P60Fvx7+KKeL35IOm3iGH8/AVUxiZ7nphDb6JagSBRIolqN9lDjwCKk8
Nk3+PjisXV41v2Z6WG6xn/+ELubSykoAJixEOjOMNE1frUmJdEv4o5PZg5PCsocc/5X242NXyiM8
JjIdmHACXNh50Aw4bRN7tvf98BHT9obd0GGMYUbAGzQewQV2Whu5z0aHPYz0fTJjscUpyoioSQNm
kuVmlPyeq5nlYY728yy+cfA/GFjzBTQxt0urvWVoz2hX6abzaiBPZr+Hk7VjoOjXSBtPHOFOIlZv
bW+HG3v18LoEWbdAo1xYc5Esdn2XVKfc/bRQczajoySucQbAqpT8zRpmCnJ62lFpiO66oUEz5sxF
5hUr06uxctUmE5fAuD43o+VM2Palu0lyAEN5P7T5LWSMCp3V4HtlsuMnZonBtC8LXCRhtlcmBlBT
/2oHDA4NxkhLuKQCC5OVup33dVlaWLcUc1DTfnaVaugyngIGWlCzeoVXfjaRfBbUbVItZ/pm3Uvu
XWOj+iFJrF2W6AAZ/zatvGKPv0vsZTY/VzZ8+l5n5cBXxLR62HUyfYmrotxYCXRB/PcfusahZ9RX
HyuH3B7BkpKjN7pFp4c4JBZdGyjwo9yDYTgkEBC3Sk/el/lrPWEf7JYTzFR6QSIX/cilG8oAW6M3
IBAtD5MNZddO51tkueSsrYzgOhvfaE2VR5gNwDaWNWezVNOljcR4yZ3kJzXhgi4W1TSO7ewzMd4a
7K3XyeDzw796zq2BN8/1tp0zHUnzs8pRQB7OmCOdgbkNRJN9tLaPZI5O2qIEhqm0rUYpw15NDR2m
lY5vAsM4VjT7mvYLMEQs86TAmXeo0N3qS//CrHDZ54bRbhko3Jip8UsfaYDSTNHvy4bp7tiX50Tv
HkaH/0UUHefjUvb+YkYOl1vHCEwtfEMi5JJbJu+2lqBXRzH+LYqxbNJP+px9epB0Ugcyo1FNr2S9
tb3QkmuUMEFg62aaIuodUnh8yvUcw6aybhP23+mlzXGNKCcFZ1wM0LhEzjnd4fsbW6oZKvlASC/0
W4/hgYmuzez0mpf8wLwK+hS4FNR+VsdsIdJVSOciQiBl4eLdGV118VZ63MAGvaHr4cvtI5Jscxmo
DEGdnIy5b9zptm6YIesegcxoMgD4kQuoeQcUg8ySNEaSnpOcQTrbwM5OThbcVhwgPwbPUj6t6+Iq
8mXNGr7Q8hsHnyPuDbnNW3Xy7PxTatV+Cvu9MfYXE5AyCRx8QvUt0++nvtEJliwSNOGHrfWglyeq
zxwTDywnXAQTOTzbevc5K+u1pt9nwHFPggDnk4mG0y/vGtpKQ2eSnVOfoYyduWXq/oOR6C4C6kUc
HOrVgBgClnM9SLhsnvFyR0FORGElcS228Y0BJVTN3lNuYuwcosVDZfk9aeiKizUagTdV2kYQ8s+Z
6haq/iRD/50iyGMWZjxHAEyoA1id/ELcF/GIQmhXoXIZtZ9E/FBMJBgQDDh82GWDGcgHhAhOZRH1
DX7cvshB0ivWN/hJpXMdaqsKLJcxOVgXMoE3eW119EY2E76VCXdPI6fDUBoQMYuaTL0mFrSgyTd5
8TJgjUyCk5gcXHnMkJjUAhTQw3CDDiUfwsjqtpLs3SSN1xLDx96eZ/hbMekRxKttmXn1tkH5wAuW
9343kDwmKv1YDdj4qoqBI/1DTx4a735Iqns90ki9R0x4m77cDjlgTxGnVGzN55oOQ76/h8LL7wWW
/y3UQaeOqTRi6cpqOpZGz9qb5XCy7VG/TwjT0HDks1IHnoZrpUpl0M8h2jKHix2Up19aTmCpU+7Z
lrN5nR0b5tCcIt8VnBXAhQLC1+FbjWbxmhHphw84ro+j8CE/ABVMiPnq0GwwMYBqMu6iehppkMSb
hwyt8KeG3eRRkyBfK42cI2bEEaBL/pZE8IQ6pz8N7XZSob4tqulXM/aPJrf1HXUAaHAR/UUTvUjI
i3k9UONcG6ySidle2Ol/IVD9JOkAw81dmh0zVi9qWYtGM+MFhgbU2yj0LFRXMe7AIcEfs1N3P08O
efhCvg6Kmb8ocFsOU3eywM5teoZqkTZfnVFjK1Ih0DlRkIiefJ79a9pFP5BuRNCRcwZou8rotOYy
HQnaEXQMSYm+v9UbHq8ozn4aXYwkqvv9XBdHp1RfZs8ZQdXuCuwZP4BGgHKCKzVY1SFR6Y/SlhPT
ndBHfy3ZuA2uF0tBlJaVNmJRkYZGjJA+rKb7KrsYXh+PuoxdpA0+ZEF3lk95o1ve2p352rFtW3CC
rlGNjmtFzU00RXsJ5m1TeUt8NPTmuQwqU0oODuZO5+Lgq66nxsuhNEGo56aIqXi4pnqjX1CegVXg
ayG7+5s5OOZP+wxfBBKAJtu1+tbETcfpvADAkSto97OWXWNm4DP8HL7bnviLRHPCq9oeMszS1ayc
XSmWxwETDQBQo77nk0PNbFhGRP01OcPwYDoFF1kvqY/espytOTJPimTtyaZRK+DIiMQbifpxGbub
x8XND87imPcJ7M6rKrPfeZudRKszneoaOhMrcSaipFHuVnEDScEd2jFgDA5iQQUIxLctUW0NgVIs
OdIslBGmYWvuZQi3NC71h3A34684/ZltrUZ42p5WH7UVvCeaBAo285A0ZmqyMWtFCpTUQYNJa6yP
Vvvd1cZw0mYQvzyBv4nd73JC6kGvlTS/rV9Cob241TyguqnHYgzveo8MjNPVfcC3zSIsdYMuCZsU
jzl56MnAb9X6pclJ8HmZ4gahW5tWAazVNSukdw8ulmd0GL4AR2iWVZwGD/+X7NeK3PW/5k2RHs2k
P1dlkgTRbBHuCKOF7hV8SjGcxb0EbdPlIQZhukmHhPtGDuIp5GFbC/imQ2OlOntBaJ5bb7ht1/9W
jCRoE7iHzB9giQjdmg54AXndmh/TbZIANPOdN8AelpV5xyKy7GQ+fhX8tIUgGw2fl67EAfAY9OCK
372eb6eUKFKr9yNoVGoPU714FG2MVXUs2XVxJhkgGbKBThJ4OoFntaAU1y/R7D3Ga4Et5j+wbBN2
uYoc9foFV9jDQDNLwHEXa0b6hAHSQSzAuW0HhVEYZ0LJxEPyGqcRUqTRhmTVknvHZMnKcvUFJh5P
XIInLDtkoRC/uLpnOjWkk/s2jOrYCeOurrN7IzUxi8xX11kIzIn5q1zYTU1AnUmTcL5fYMMUVrtb
nPgmRGsIJuIpxFkJW5EWojMG31V8I8Dy2Vx0AqzYAYKib61meEM3DsmMjGxEk9orYozIzSoqLzoD
ihzvp8Hj0k3tO9DcMxoaOGxSOjWp8t1iE/6ILD905tUQjmrlrlhGE9MI6eBtWzQUfTtHyicgrugv
UcLZJaRb0rFRaNY/3ihZxGyO1U6s33FM3IlB/5U18g6MwsPiurdwPtZcffNZz/F7rGF56brfmqgG
vx8pqyzEApqe35HHnMajYKcTKztIdvRk0QJeVNLZLcSwfEta7KKoyQ4XzK6uL4XR70rbvZ3K5tFr
fAjFjEXU+JlPpbVlmBlgb780OA6dBkzTQnPNBDneqHrejr7aSbZno1t4TlhagwT3ym0320+efHUd
KJ/J2EHU9SfHvioaE3194XoLQw1THSeaEZ5oHwqHX970YJjeqxePr1qqP+tuxZVbkT8YkIJJnkBx
9C14sK7gn3Z0DwWH4YM5s1MwcXlg7jnyMhHPpEOECyJPT2rhjMBw/KaM+NG0YVn0BXm2hHLCUGs+
KQX8Fqb2qnulxA1jNn7iMcyhNjCf2l9mw9sLI5WN2NS4VU/+gvvQSq/zQjTTarSL7sJkjya60wsk
1BgU8sat9Osw1Pduhg1ID9V7bb9WAqKf0Tn307x4QD8AAWTOfnbr2bdoXsc23V1JrHSDvu34M46E
92ntkeF9Gzq/KsKmmlkfXGSpM6AAXsPVx5FxtNdbAZY5GS4hM6DZqRCmUhQFcoUHT2LVWTAeX0JV
jXtIzh9S8ZxO4NnMlFRXi5jH3re2GTnH0S6Hc+QwWigAFtPxyUBv4GqGlt+716IDY9IxqKka9ckQ
CJeZSeKuWsz3QSgesDBVnAeTU1Es71Ob6Md4qMFXdCPHevMXkAy187qIDsy4igILtXp1vr4vZcY6
APLoqWqe9CbXTs4IPydUvEEm8BrTJLzSqOi3VznmU9t7hBlNRGniw+TD8XJB/CRVetO1PaFk7sV9
+ZbmcXXVpXjqMhZWodBg0wUPRLgmYMHaYUuljHop7yFAWEHerkd/du1R1QREKAQrBwsABvjSLOam
n3Psa2sBL02ZFSsUYi4jJ39dof3K4di7eLwnmprX3usGtufaDDWkT0vJw2OARiuYym6xII8X+M8e
5HIrVRyWx6jE/uz8D3fnsSQ5lm3XX6FxjjJoYcb3Bu5wwLUKHROYh4LWGn/E7+CPcSGzHl9WVHcn
aUbjgJPszorICHc4cO895+y9Nr0r0iPWdat9VmJNZnqs7QLEA67lE8UU+Sk01hrAodyrZCB4o79W
CsL9KlgNtB8NXsvUrVFVXGrPQ63ftMCtcCjkCN/r+lhHDzCFLA30q4SqdQVjb8CcqBeO7JVXLypc
3r7i6lwpN4jgiAU5S3oa5C0Ft5iuGFGh8UXIvqGfRCwwVl6eg9hAXgCsuhjp6Ind3JjT3g3fB3Ui
MMf2oSqBLKczow7squH0bsWY8qQ62VrYKmwQn1U98xslgIZYJZSOuX/fnqJmuCbJBIOyKvZ+2VEM
RDhaqig8hDWsS6LRd2Z/bjmtHgXKhaEXyn1qN31ruLmlpoumL7lvE69fmV0DrJHi0ik9b1hLE1Hk
PfGmUUOc11RE6rqrmEwrsR8drCj/RIi/UrQcSl/P0lEZLT6KMr7OQU9a33cu8v7cNkYe4Fy59BMK
WbVtnzIEylBGLTYw3UPu12m21uCanvD0+WCa4cTIz2nSaQcraQ5pScpiw3v1MXw4GQU5rRn66bB8
CPluLQo9VQXOMWhrE2KfUEjXsYbR2XjpW9zV8WoY4UwU4ghDXU7uRsEctlU9EGiIDptWcLJmrO5K
0biJCUUZVaYRoLHzXaubr3JSPco9NjgzU7GrVsa4ClVm/HpNcrrRDU8NhpKVaILzJGAgXLSieUaW
FTHsS178OMxdJuf46ticHaEuePklDiAhN11UHcq2l/OLL2vjAlHwsBoTdI1CG98ERem4xjEhb4Lc
bXID9Z7kp/hJjPaoqdmj7MXZJfAEuobV3uwnDb3/1iJ+ELJk4YhEhzb8dLab0Wk5O8uod3e6hrS5
hQJ2oClS78bMgnM9vXTFQOqtnYSF6Pa6lp+UCikc5zUaCcqQb2SZgZrCLo9KgsO1EuEpVaNya+pN
tU7EAJFlKz+W6kyd6rAp9nqA4IzfTqwN8r2vjjjQ0OSvRol6N15p7Xy3kJY4//jM6QQwlADZXNwF
iH7V8kzXGV6VsRqYoJo+XYFaJ2u7E8Gl0A55FDhjuxaBLhzHZASbOKPssqk6N65mk+xgbQugyFe0
gMSLJcRYBDj5qzidh4kW+xQN9ijAYUXs4adft56bFSNyZBKubYB0kzsUFGggxogAk8nVDlLGiIMx
q+2xFTrwCvVLIFFoCl5xqSJysrH1BWU2nKQGa4WoTI4RmOWmjCBUo7r8wGjpvxK9AYJ3wJAsRuBp
PBzCRk0lAhV5S0+x7SCSf3plbdpGi3I47sgFmlqlsqtUOqulstFVz3JmuqxtBjWtYfYnU4kmB8gE
ncooj13UIWMgKJsMSdGgzOJBS0gZCrShq9bL3tIFrlqv42tAQdJDY85x3TAlz+9CUKk78DPgXifz
2I2Q7n4Mf8LmmEUNAK/emxzJpE7p/Gokm3hQNutUdQeUcM4QMLSFSsXgbkgo7PAORUFbANecljTP
tl0v8EeoHEVrSNdGA4isJFtWFc5jkqtL+mfBVazy0EkHY0mXDgS4oCD+MotqbanCoWxG6q0bOX4K
bKJup4xBf6rra9h7hERnr6YeKnbVcLZHDFSnYBwUBL6qyiZfx8xJTX3jp+Vgy52krwe/f1HA8tg5
wlBXHDlZWWRHe1KMVmcmREgdA/tMlWzPR17cZvK0LAJM/qVoXusi+fRZHTYih4ZVmSuNo9chbiAh
QIULfMqORZFCohWWUfEV9VNz5TiP2laoxaVeWIwBhXoFf3rckva5LuphE1DF7ArRGI4NIb0ui11u
92py07vUPwear9779YA3GIBhUyesxAnophJa9g5gVIHNjg8gGfaWFkwbQxnfe52RidAwCCo7mH4s
85tBhyqjIZnaCTJoSHYo4Rh0SIqa2rqlSijeIWdul4GJ1axJsbJOliG5rckROK3P0ADIV+FXmUwb
6NJmBZzioqUF5BvrVrCauxhrrSZ47mASAKLWwx5JKN0hDbiWHk4miZvRxMP4QHGUd+5NLGn4+erY
78UOuTtCTMyUgd2Sd+TJaC4LrS1tnNwg9OKBsSoMYpFpB12URgFQtRJyObJj3UhObNT7JLEAB5em
m3QMJbIp9Y9p91lDyXjwNUBDaZTsp3IiCrnFhJwLH2Sahod8mLZiH/MY6NBWdTdlE9pLYo5FPKnK
S2upH0MF8KWV+nIlTAadm6GHLj6xMVSRGN0LBkyJ6Mq5RyCTC805Mnc2A+Wuqr1NUw9goJKKM4Xo
Y0hKn3xL2XF/4GirIsxDyLOJhRBIvpgI0cSU3LRmsaJBJsB6nVg8287YlilmI7DMCx0+yMKva3Zw
j+oVjwSgpnU2GbxT2XSHCmZHlsZ0N/ipZbqNvBiKgkjCqijmIJ260AGw7mEzBetkNvsYpvWu5uM+
l5Xhb8do2CWJZ7oqBxCXOBIHNlrjyn72pFDeLYomixmZiys1JNWcXjPq9lJ8rb1OeajoHXKMKlHz
pQytTSW2ZdpwE6FCGMkLpl9d5XHiqt/DGiVs62HoswirUD3R2gRmXDitLsmuMGRMO9ResA117pPK
nQ65iEYmqtv03ASZvJyyVj4IPrNWjpjlXmv6t8iTPkLNqJ0xxi5RE5baVQ27SAEtLByVjdAWp1gu
YIXkmmfPVJBFGYvlvmd6SeEkbMKUuM8o1a9lLj6ahR+fiMNsieQMNAEdYH5NJrnZyx0HMEiWe71C
iDj2k2nXkoxJPPHhhYmq6cZarJ3zWFBI0OqXEDjwJ9VV5pi5110HrFTXsffADfT43iqlx/TI5J+I
M3/bq8bcXIqlazn/IcQDMAFAJ5sff2VIJp+4ZVaaNRHJ4vkj2ccByys5BYBypuoIi7W/A17V1vTg
zFi6k+ZZkIWW7+d/a2WD1K0RDzPzf16trgz34B6ys0i0jVpWw71KjAleR7lYWnbiK92ToundsTPw
K/lT0WEQsHR3mHjVP76azpIas8o5JIVouDs8sGt/dssLUvRVU8fVpfik9ikqkLk5WubpBb5iNBbt
XTXSeB8T9YJ2gspBjVjZ8rWSC+Ed0ldWWnHa/dDM/N8V/P1/lZ7IavmLrOhv6Yl3NwRs/2Vxq5rg
f/z35DMdf5X9/fi3f8r+dPkPwyTE1JAUGbERlKv/JfvjS6ZhKoph6iL8MTqx/yn7M/6wVA2ZjolW
TJQUHWXQnzJAyeBfiTpf09Cv6Pr/kQrwW36iZurkNKJr49miuczU8q9qMdonRjIFwG9JJD56m2xN
6J0dHH65Mv9I1Cd+0zn9/DUmY2IR6K9s6d9UdDqTx66RJdnWR44ADMXxiC9Ca5mlDpmxgUeq0oKy
j47SyLAusZmA65ILv4I7XwoX6qV7mWuhcAFBeSe/adJieEHGZBULFf/soS2Ja1qYXxDlSgJb4Uzg
joGH8mGehYfwvqEmphtyImAATTmVPCVHdgcRojt5woL9uN6jdUgd5SuF4mjLq+KleAI2gr2QBtQE
uRFtxK28iOdSnf+/36yMV6/Z4kdS78IL5nvwumLu+KqNOZYmPXoQbMiYEZsv9AXJY/Kq0ayFZJ/Z
xGbHs3DJTpAwwF75Kcz9GeH5jy71P/xATdVgP+HjVFREpr8GYgqg9eKpmrhyDrPYo7qKt4RimZE9
OoVbuCL/y9F8i6jff1KKnxmr//y3zz/9p6hzVrtqf37O//nbv0mCkryf8JopsJQXfBY6AbgLOt72
aLOALXCGOskB0Plv7q7fveVvN5c2CGD/gka22bqyD5GwFsZPb+HAoWypIkRdALNMF+l+3JCzTL9H
PZT5b9RQ+jdJIW+cR1hCcynxtKrqDxnpLzmko1wPnloTd+e9AlKKmRF8GQjU71jw74Vj+4pG4cLZ
6FJtmBV8xG70SIqPutG2xESJH6XAbHsJo1u7sMnITuVaL9IhdiDHHKIVpvuV95K9qWflIrjGVnmg
ueFYZ+3DfFXO6Z110jY+fYgTMBAIqbld5r8TKv7u7c1f/+XtqeTc5MP89vDLbjseHCbUT/VzsrY+
1XX9xiHsN5+paH4T3v7tis5Lyi+/0vRFwaqQWtjZu3pLj9p9h5xwGahL1QJDbJOcUFW2QWHP8nDw
72TCRxlDUQdt/O5anMdDfNNeqnLhXYM9Zro+cZseWMESHEqZfjUebmZyFfBGLYOSinYnenam2gLm
G8sB1ZuFa0YuoCvbzhkvzTv4DyBlJa1oHqH7MnJIuMqgLzwU/LwJ2JUz3KdvxnPQbMIZkeyoxEAH
RxE+SLLE7amrG7DR6A0sTsqEjFt29T76pFJ+SM29pezTzO42hoBDYpVoVzWV3MZ4oEmq74XM0Toq
RIIVEKM5jM9wLfBazCuj9ThadsrSODUGWKONR6w18o9wQVbLErFHKu7Hyp3u8lv6NvjEX5LYQ07Q
1jjXX3Mf/DK+eeoyPOk4yHcIcVLy6PfjG7EE6ZKCmm4EcoieVLR2WeGSv3qvwC3wbvvjogTIRUrn
Ijs11kbHw5PY2LoItTdBv9XuySIJpNkM8rXxNiz36c1/w9tK2glN2uapOEPjnmPS0sOoXBpzjU8+
oVWcW0cr3Cvyh8FISUoQU/vwvO5yZSsjYkU0Bv1A1xdt+V5NZ+Z6ybPa2RyVYMX69RVKt0QUNi+Y
Yz2AdeNrdgk9qenSuLVv6CzE0pXO0nP+lncOe4gZHPxkLcC+Th0kigyVm2o79ADiw7sW3gLtCxkm
OsMATvtuQqk1rQha4ucDypKMa1AfOppG/jFWnKAGFoPt7jxPpXu7YiZKSq3s0t1nNglLDRgyD45W
udFk6y+0Q1HHQRYZPTe50dNCm6VAI5T1d0t0QRJJ7pg4iQERajmMC4AqhE9caG3pMSweAOA2nUVs
pbngRCwiwzYDNmzuGZax9Fvah+d21b1VH9DQRsmpyJ+V7shQvH0hxkZfMoCJ9yrcoums0MaDjtej
J3VM0qVS5kcbatapmjF9PGP0Ym3LsrFXVdEpHu6tYqu2tvxAGkNTHZhSGejbXq03C0sLDFRgj7jg
XqTGpgvuPxGijn8HYpYeuRWOFRgcNMfTpfaAQAheUutt4YBSIvtLPVsSiARXC4UMohK/siXJNTKe
A9jrOz8GmbVkjILVm1dEgDu7LaFbSA2Cyu3lXUv7HJ8y4sUCBcQGnaipOyg9xu6BV6QAulSX/Yhu
eIVgIcUfONl0Rti1zYAs+bVIQK20EL/GI2Y5Qt1Qn5MnYH1iNTJAmHGJFJdWW09mPC32qHYKDTEX
Egt6vggnSY9Au74igWWgrP1AGZrQdkFSgYMsdnn/xGmMJWWM22inQl2LEtwSws3ahenfOJdo3gp7
nZ46KKsRXLD2IKR1J+O51FZ4H4uQBlMP9+Z95r0l27bF5/0uS+esfESqlVYb7H2zae7L33t3Gd1A
KGs47KqdNDLlWI0SLjoCeBbJrgXPrW/N7rBRkXcx8rrFvJnEQb6DtQskHfdnXzBSequizVyOkBYq
bqYrz3rwSOukVx73k+4g4FDr59HYkBQLLi3JV5aJyPMG8is+Fdt6H59JSQJsQkpTpO+q9hZxXxNp
CVlgk2zkrb+usfH3KHwW0Y2hTTVtBEa53q7OrqSsJP2nCOZoWMqjm2ZvDfQi0cF2L1bcByvypazC
joytn250xQnjsw5CIdsxrpUOpL4F9dJivB0fI3y5yIQy4T6ahzFLvXaIaMwfY7LHFvIriWgsdRhM
YQPGw7oQbUZ67BbDUx/BlHPx2RNpgEZOQIht3mH34yCJb1NUn7DUiifyXdVZl2Zb0475jZycI8EN
FUdnPza4wYDdS0uJoyldWfjDsw2cecDaah+8fXQa6iuf05wpp5yTdXqevjgCdNNGrUtmlO+xuIuV
oxWcetUOX5s38GpzI/vJZwHPNxUdzO6g0ky6Qy/E2DUELvOQveYv/q07zL5D0LoctiK6rpSRREMs
IrtTuaSJLQm4jxc4BSE0JKJT0CwAP2U6I0uksaLbaagu06TsFJ2kvb5VTuHTdEezLFFsVl/tHdE+
0QxoCRf1FV5Hx1bySccreafjlWJ3Y1hXLHiYy0O8nit7MlGZTbKVnLMbXRhvY71hecMjqhXAO21i
/7gL6EjTV+L68h/byo4FrNk0RKDt7LmHiitgId6SeCbdzzHUhYg/8KQICygrBmmzRIIsi8/iM5Ic
7yIzwEWGFy7MajlogNfZhOG0zkcJacn6TnRkY0KADg9q+yxOx7Cye31vWQQiHWICQCBXv3JRC+II
cYm3S4+BAQEB2RLjgQgQAzaD5aRP5lP21bEqLBALsUVy4hV2/VPlcA6N1AWgP57l+UbguDaxPy2z
gfe2aL0lmDT2aaTn2kCbnNOHjYjRY7s0jk3FZAsB1CnkfEhyi+QQNhWtRvYceW0q4BTuM1a6rfms
WgsMpFMMmmBRGcyabMLhuk902b5oG4/wgIgq9Uq3kHeczwy7eDfu+e7gczrnLwb2ZTaN3IGkWB37
+/IJwW+vrBAyl6FDpkz0CiMq+RR2CaFn2cLejdtAmndCsH3Js8IJBjPsI+I8+Vg855CikSGCuDb2
vLd1HDkK19ZyhjmG/BKbTuLfae1aNB3BX0/51ZSWMN5om0srLjIDIba/iQm0sJRPEeO/R4vP+znV
NlgtSpZu/BdGR5YNKccrlIG20Ix2csNe3J2H9wh4aJ8j+0bfd5ncEkogPIm78ipDBuNpBxUT3EDn
SSKgs4WB1KRfF0BlfOTmS/RyhrCviYKbnFFfefWdyHGz2EjRuS+2xIXDMGM8oAmA0zY01sNyZfTQ
pFakoNCV5E4Tv5T3+qJvmxdiZySGYTm2ObssV7SYJ3EtPucn4ZLf5yw+k12euP2Iftp2D9o92M9x
w5HvqXHN59n6G6/8E2Awst/iym2GtT/trQ44+I3eYiGsp3AH5ugJ+f0skX/PWQD3wcXaRnCPTslz
2Szim7hj9QcYtRt35lHdwjJmKvdobcxldFXX+gOFX3FUbuWuAQQBBQEJGSvSWWyPE+FG6q4wHCA7
EtAWFNKntFhEB1ZI4yW/yUf/OeNVM3lu74loH9c0bL2b9zALjV84+O3qncTstbEVIA0QIH9TE8h/
r/P+WmN9K23hBU9WnFGETHZ+8w6W093FOxw7T5mDIPagrVg4uA+gbW39c257K931jqZDdsOndu7X
4dvvapS/Fbu8HsZWqoIfU5LUb0URfFMvq1XOW53Tbbon/xNG2Spgv1/mP7tv/7SuVuYf9de6ev5V
mkrTRyYKW5mtOL8WQyHUmSahxLWeSsx4BKhbF4gNuvbEzc2SKfPwZraSLmHyvPi1TZMCGWXNconm
B/V0Qf7vSWjgZG5bYVddTKZe8B1sq7sHMkUn5V9fGvmbNehn8fbL652Lu19eb9fQi6x5R+iZljkH
C8NWHyRQAR1jQMciL+Y2XLXX7Go+SSupIM5zUV1G5Hvpb16I9PeGxF8v3LfPKBfGapAHPiNeSHAP
SXJaM+5340uz89azAcaBE1r/5uOSvllr//b2v9WuSVwOad9Ru9LcoioKg4P3GMtOasDRWIRn9Q1S
CfuLFK+UW/oy/u7y//Z2+fakgM6fvFKmDZPeAqxJMEJuxZnUjntAuRCwHOSDwZt2oITovmJ4HeOi
uWGw7xyWlvRNxcgFGndJpvU5f+Nk/SRt/vX98cNb/Lf7GcujYmm6hDr++/0stgU50DzK2bm/Vici
LY236G66z/bac3kMkFgtxFXjKPfADFzPrQ/+g3qqVuRvnKRVtR5tQFEuYpKLf4aWBRmVJg8n3i0S
ojXMkidg9irRN+zH4q78zadr/cN7yqDNQ1SjDHb829VVDfzZ2iBzdb2V7K0EH83GSoUH7LLxWxCh
HwXxETAo5MvBOzX37RcPrHmA++Lnq/Am04vS51K71O4jFArQwLSVwtAwXCkc+fUVSWKR5aisoyyy
VEHUthajqQWaoEPyTiuvKVY82qq6kqmQ2YZqBL+QQrCYzWWkd0+KzSy34QBDeNSC6IdnOpXDw1Qt
OL+H1KdnwkC9dxFDBhh3uD2G7d2zJIjdVmL0ZZyAKxKouAuu81hvgLqwJAGEeX37NG45VQ2w17sL
YRf/+q7Av/4PVjlTMelbGqaEJfWvqwZp9IEUz49Nu61xM3xgHQIbn5sOZw4owyUoHHId7QEipoc9
i+Mou8w67VfkyiiCPQD5ZiD+RmyyTk10SB84gmqM7n13iDYmKUG+ixTZENeUz61gFw//+vVL39zM
Px97Gvb4pDSM+sr89V9XPRIEW4vcFds86Nv+ELykACGP6v148k64CXfhCSjFikAXO7yjsfGb3/4P
b8v//O3qt2eqjr0+iDueqeFdGnbNuaNXRTOcfsFXNmGMXRAzxnFKZKL39uNX/z8aDs2/5j0vxir0
g6b+9x+0CP8znycuf/kLLgqoCpf2sxqvn3WbNP/+335uoPN3/u9+8U82w/1YfP7bf33PkXjMP80P
8+zX+Y3JJ/fPYQ9ucMtu37/957RH+kPGD0e0naEo3AO6zsb3J+NB+UOGIAC9gQxfzTQkjbv/PxgP
0h8Sdw3/ilkMeT0S/+rPYY/6B34dHOIWEyQZVz/QiP94239OA7hi//QcIdOW/uszRmwGaACTlyJJ
MsHy5ve7xGw6FW4YnovqXpR8kocscw+zMnODUtJ2WYohoDXDja+3eMnpnsNvHXwFzjKORLdUCpvH
1IR4nqobSc6sPUJxF+grIe1aNNBgtThgEsuyz83m1NdmTj8F22M6j/XHcyjlFKxBWO87ihME9jLi
CIv42nGkVAdIYHg96uieyURVN6bdeTi5WBPcgvbOFGfZecY0M6Av9/DsE4p7SWBNkwLEOYkq1VsZ
3WBYv/94ZbKv+kxIaXyaMs5JvejCXZiCiCjMtUE7286MLNv2Uyk7XQmxOa1oMFuQpdFhjsJhDJOD
MvrxtkQZuVEE/S3HGeQIVQM0LTfrj3xAKx5JTJekMkzoXU4hyRkwdHEWx44xv53RKLpN72MK8WVJ
c0H/azbRLAsx5DtCvX6pyS0gAc6AnqfXAKgMsxX4ttGtq6hBGg7Dt0ddW0rg16CGdXcNSpmtgsCe
qjHfxpGXHoPKpkCq7vCEYSrWhP6o4MgenNmFuPX7lPjxzop3JBq8MGcUlr3mETasgT6IWOGB6XUL
cdSb1cSl2lcNyts2Ko4tmtjnzO8uSlm70MnTk+DNUCEDLDUUMlp3Ua+S2rIypGpN2lh9qXE+QxWk
7FNkNAlaWBFizihsKDMPOrllkGymQNOqjk1synbfsfWQw0UfQCHEZ06J92YAlTgHj3Hhw1MtSMEp
QaxPPImWLX1ZpDUVyvmhl80dwBz6eygeftwoRdQVj1XdJTYZnxafFx7swaJ+QuNXLoORYBZkw9O9
FKaUYV67kqAB2UMWDIeiIBcNiWPn6EYobUmaehCUyHIZP+REs9AY+PEHKQur0ouCLdnzbuxRFnP8
7+7ERiowoTCwRAt0EiX4zaKRaCd++Y4svXLjsyovpja75zXQydRKgF+ldZziDh9E3gYrmROS3Vat
4YShN5sMzCcx6U2kS0L9gb7NRMuKDkK+aBMy3UoQDshVMfIp9bOOntQnPiCTh/aQ9mBKhpjKLPb7
7qAAmwvG4aaWRXtAOqcwVxXVtXVKh/xDyMzI/fHoZzLt86Zr072g0H6x6nEJrEg7xzWEG6/nsEKk
dHagqSqPDVONqBt+XhSl0PV9q82FucrpZScacr0zlAaW/YCIDKqrzHEjHncQaAMEKoPz4299jDGg
U1TTJpgRoVdRbEiWAwlKJsk+xz+LrEGSyXUJO/rDA75MBUGrU4v5g6r4s+pZ3HYKmH/drDnmeE21
KwTnxweZCL22K7iiqpR4Fy2tHpFh5YsqHMv7SkSdNxWpK3imuR5yiV5OZ43YklHuS41CfiJuP8iW
I+o3n5rh1Cb9sykRaF4bcbxT5CmySVGNDkJavRt9PLqC0scrTLj+o9fNSTRJJTHPEOJdOhCrpo30
dnTDMGgF+fLDzi+CZ63Mk4Olxniw1ekkZlh1S0OM3MwriMAe9eIuzZSNP5YXz+g4P2rWJ/IQQKke
PYMMv3k9MiKClG948cESTMvOLGadfS2WyEkBzvV1w/kvnOH8tQSvv1QyHOZN6WKuqbiG9WNShvc4
R96Rr8ROqfNpo7Hvmu5emfjZSpnBpVK5giR6L/sKuWKTBbYqN/qlrPVxh9SWQXotDuR36szWypR8
DCXJ5tBBcZ3URI4OxmGM6NiiBeSTLps2O7cjLIZUGJew27Cca3T3xkkfgOozCFDxdZuhOrhl3HyK
pYbwjAa7XyKDb9vBQi2KX87MBfjzXfxWhDEBbQK9HwHeBdpIWueZvoURrZ7ToaV3m++EJN6Y0a5E
HbcUeyNbFKMu0VxBf4qQjpSbgVDBeB7HV1g+6xSDPJIrDrgwatAWrzSVrk6PGN2ti5IoWla9EWLJ
qgxaexCbBi/k0KzCB0RVpkauQybYWRYw70002494riZdx2mFF4XbE3Uo6vMy9y8RgmqDaWGtkI2M
KI8nOwPAj+Yhqry7IKuyZWCQsMKtD/uEEyyU8Ac5tJ4SmLgrUGU4CzCxWdyS2tRivqzq7VS12rom
0xPLEKme9E4NaPONSXM35cQcDu2uqsZ7AXcaiSfEW6lVfEWvDOt36rGfJ7QO0GwmRABK+XMGoa1t
2qtgkVBaT3dJSttf1q9Ep7pinnjMwtKHUi/dvjRaV2rMg1Ykb+bYeeuUTZVhY5hZuzGo5YXMPLP0
2PDF4lUAdZ1M/bOaUEWkJbldIIpw2Jco0DT0cTO9eqKLqb4S6PkpQCjkkRPWUdi5sENBCo4EABDA
slQaiiKj8+GQ6+qi0YnpbmnNjgbR0hP63WWWMDyrQAb2UfWqzhaqxM9uikKvHI0YiviYIWATtOKq
hlKBY7WOVoEKYtMkzmMiuYoP4C2qxhoB/nCtm9jbD2FzNyDrX0iaHLihzJAoUYNhJajcpYjB1VwY
9lXOHloK3jbNEKzkDf1qWSLUtYvUaRNjyhOsAeiEqWO8rMpmIwE1XVQaQ5jYqpw8DrQtkFdti3J7
1ZIRgbB80LZmArMp0hNkgQaKPKJT5HVfTLdMb3L0f/2XOZC3KVZWtMpyjStIsPcS2fOeBEyUzVXh
r8iR7M3p0Ha05pNIZ1UmXK6LlgoRZrbWYvKpiYpsjXxfFzIrP0N3XlfKPGSKr2XAXROGxc2PwKU0
PE1DxSAuyC+CkdDyN135U6SSZ7+ZcL578avR09+OO3MbEtegN+y8lc4jJnrsU7lRmseSRrgumO9D
0T8obUY8kqSbRwqrhSS2AfLmkaGoqEEfq6eKkELmU5lerYYkeBPLJZBSf+XrTCPNUiJXd5zOZUHV
7bUFXXr6Yb4RMsGU9S0qObxARqa5BPEU23FOvfEIoZF1PPm6gGlJb+SFV3sH1Zg5qtl0G5nDk5D9
YADPYhtAA2rUfOw1ZwVOMWxDxPNEBs5IIUHkGXYkvyrKuzWzzotwNlpwxstlFjQscbqca6uYvr9K
uI5VMgnNerKCjNQS0Pm28A14dbInH3AS3kqI25nQMxz1RgaSMIUX5MoCZawl8xjXlnUYq3MzY9BZ
Geyyr4GmjDh941QnolEW93CHGQjVV/xb6iav8odJ7z5KqQbfTYw6Sm3JTYu5z+0XtOLYA5N++tIy
sVtrIlgEoVLOrZ4BuGmYtsSxqw6BfBHn9AChexpw5Qt6f9/nyVMvUVD2heq5ccRRgzQ7LiEJDEJG
d60TLiJBYjD2+UlESQuKqS3BIe+CvOE0XDHnECZ0OOYQ7iyurF1ljIqkCBNU33T0nkW4QBW0Zr1K
8OPySBt3pEjg2I611NVZFEPoIptRVS9tOn9mjbbsem5VcVJpATXTudcr3JrDsymg6Oj5DBgp8SiX
JfrsSQvvFSkA/uI9ohNfDkW3myxT3eNLfh5VASOgxqJeqiizapBNhLCUVlDs27o76H3EaXeMHgXs
zqmB+ktAt7cIBJ6hiUgIvwDOQ4IFVnCAAL5ltKfQj24jS5MmINBo+g6oJppdIyAtDWDFsY5LXJlX
Ba8JA6LpLuzRh7UlEnazeDE86+KdoDziJO+Vfe63iBjixzwns0Do9VPPAMmY4g8rbwjvTYIbmaRk
IjQjsewtPqlsIFRIqsJXKKMAsYoJN+EkPZqqUO0rhvtjbrxMaUqgXEtvgAuCRwCCco5p2hoqmbS2
dKVkYG3ixGJgYYI4rbAJqqWFvNyklRWn5TMe6+fSit66hlh0W8Fk7JH/QIoW33WSCe5ZygYU2qni
Awxz5d6PiLpPmXEIPnoN3QIAzFkOeMg+oZwSJ7pMEkLdZVZLb4LIGbZFy1JNUcNJodvpo3m2hAsH
QW7Q0Xgslfgp5M7HwVOw0vZggOejfp8WOx4PNMYKsC8r3uheHbp5N2LILfUZnXBnDOqKwhh9Q4BU
Ys4FyWY94JS+SpV8J0H3aeEEhA8+FehkkYBFzOZUEmYRizSh0OpbEuYYgMMHvMD5xJhbrxsCRpQP
GKXbQi9eWmv0z0JW3TAUmTZEtRAYF/sWoV9QssZwYEJGMLqEJS/TiB3PR4VM8G5wqim8dWU47VkX
vK6Y3IiNImR7TKTJaZRHcdCvWcD4iFwA/NZJqAI1D5dJrz3CDC1XPQxxnaAoFRGwDjyxVbboxg0O
aQjQJPhAod9hKo2Haq/N/HhVdEoILVDwAjYGQa9Xum/wBjFWLZJuWw482Xl5HIsaQEmTnLOg7ZHF
iDeNpuIQ6L1tSWOyHkYWR89AFTUVX7lCf99ANwJm96HlELOQBsyaVchSb4jQ68Rq2gMTOBWGxvkz
jlwiFRWXkxtDUaIj2ESeQWrZcRmIrp4Ue8tA/9+AgFlQc67lIREWY2F8xCZNvkYYyfDU4wdRV5/x
hN3lVXzI5Ipv+Z/MnceS3MiapZ8I1yDc4cBmFqFFRmpFbmBMQWgNh3r6+ZC3zLoq+06V9aZtNmkk
jUxGRgCOX5zzncnb64aFNT++nyfn0CGsQZb2uGmcG8jy+C6OClf8yveQI5FJuHGS4Aou0VpLEjBa
9iqCiLCYbAEJGN42Oe3Jtea5qQrg4ZSUQ0fNHfRIUiqDe7cI3INZQX+0jQ5/DluXOetOGJl2OZQF
Jm9ZwxDTf4Ih98iMkFpMeWvSztGSEj1JnkCZoFLxdsqldp+a4YNkaIB5vncpMn2rS+ctsYjrkai8
a/TpkScfeF9PnVGSO6PrkOzT2YQvwy7ZVu9w4F8hL75NtkFL0oW3eAgIYJgdvmWx74XJmh14J6Wp
+0DsJFdYnNw6ghuxl+IJwUzSmycHvwem/PxnkPY/kfXeViGU2cHQP8GEAUGxbjFeyQPZEY6mFMiD
Hgtd8NbboyT3w483oubpbU4dCXfhCz3YwTTDp96E8S697ueURify4QBQBaSqDeKpKVCKzm10S3bM
zoIbt4N4TfcZpFgag2Y75OYb5HJ1EcZVmMIE7ZlQbSxZnw2ux9jw3+N+vLUwM64iWz4Ucf0e5jn1
lB08lV3xQ+bOzZz+ULP3GlqsXHTYfyYd/lEOo9lrbqBNsIzGFcywyvwp4o8qcJg9Tw+RNrpt1UXP
Fonj3NCAd8PpMTQQSNSFA/YPy13Yz69kabzEJib9gAQYty1rHErZQQ/Th1W5t0lnPwgRPhrmiHQw
P079fGUiXmoASK0tj5osIjXBsQJuGf/JsfKW/8XDvxVxDRsOd1vjy2uruBsUy00c7YehnPGzV+FV
EYYESw9vo0OthWbPSFmETsn8VjdLqUTKahAxWPDQZCRussvq4lJSwHDpMZarFiuNG1Yn0tlguNft
VkqKD9ey0EOOnCciKFnz5nJrHUgon1ZeXB5SN33RwOqsMaetR7tBN2jvpMkeh5haHmn1m22I85RO
9xluVVGSIxcV9wNt/86udbaNY9Rvy/NamO2HgR+HKGy1M7G1blz8jeBr8GdqclhWjEVvUh6oyDyi
mUhGLZx+W9zaU+UeS0O/ZNxaa5F5CotOfGUscxiLdCUvIYFUu3ozufQtzBRyItSQBdubOgXhXzBX
MdLC2jIXUqRdnMK4gemdFXfw9faRg4hL+/F7iKorUESUY9x9KpAJuSXpcXlr32cYbEa/xHEZa+dA
LPSOuAPMrDTh1Ng3zkBFYzoIzHRaIjYZUc46iVw5d8VLEnEBM6FZa94uPVqQzpG0zM2dmYvb5dYg
h6HaAl/aGUb3SgV58FNjk3pybw/GormsDpCgfpqsPpoZgWtb0VFFfvTiRTWJbfl8I7jIVkXoqeUq
uMLu+tI5fX7V412xGkRgSS+uCjXFGy+z18OgCHLQm6JG6OJ09YHvrRltMC8jybYwn3RDxGwbOR+A
dH4ZHbrlIY+4V43fQRBtW6PFL2ahaYuucZTvywgdgbAMkLcID4vA+5GzzDMs72FO6rfSDKOD9eXt
hAsfjo+VhlHuDTEajyJ/bypA9rZ4NcuBEW1eHE2QD6VzSeyMWz3yn5NCvc6DlKuxITGySbkzA52O
WzdjqJpehN3Hx15Wb6Jsn2JOFuJMkUUOLicL5/VsMVzOps5buWQvtIRTUPEk9X1CsSSCkaiWkZnc
nMhtZIOCdQhQHpZTucDqa/iYDTCBG/s8QiImg8fYD2ugYVRyJd+xTxxUkcb4ZmYaDWRifxoTZ8ls
FK+wy9QGIGGyKjP3WKRKHDHVonoEb7n+gkLxwBREAA/VQ++ihzI66BXF+GBqSQNCaCwFNfsbQeYT
T0gbr25A9hBSk3y0XlvffppMmk1cHq9Mjl8Kc/wsFVdz4aUbETGxnrlOE/yiVvo0t4G99jKAM07P
25iH1X2ZGc4udQHD85wP/H5xX96rwiiuK+9dsTwr+uBMTnS1LSiJ1+lQAL3yRpgx1kAv1RPWVwGm
N1OSCDqDJouM12cvYD04q+ABqbDtlred7z87rFRXZaGIRhyuepxbB6qdtTc04hQsXxrUJhbgh01Y
1vBWLU5yiwDy0pzQFrvE0piBB+PDi08ddRGjynHb6QG9So8qfsLWOIx5wnglem7mbDhlJEOHMQer
UPClvCrB5cqTzyY/YCdJVGjS9ndhWtvAS+5Urp21NVbnKWQuRZDIa+x4cOtF8xGjkesScDpW0z54
jstitQdy6GqhyVmxGHZPSURY3qNVpBGrXAfNEesAKirO3XSkSqpz+rfpnhk+YghpcbgSsETeSFet
KiByaTWep2HPaOxKRgSAlN4vZuXIkChfJO1T037IDrOKEfIjAo5y1mHU3BZuf8KMbh0a+PuNM1+D
wEMDNTkABzOkxmoAwNqAQvGah0Gsw9TuttPA4Yz7GrghoOG8ehIeFxuIYV+5V2be7bMw/9WWswGx
FXs4fTLEeUHxOFCUDAndHuUnXa71HDX6hzEGxBGACPaj4CqqycluM3VVt0RiddhbQ11564lR3dbS
kGN4o/qs9RCYTTsa3WFrl68udO1V2Jy60NoJnmu7CAfhKu6jdwWxdt/5SIuZgdBkjtO2T8t8lzGm
m4Wfb6Sil7DqpN5EXBhMS37oGrAsXh6l4k1TouB3KuunFXF4AAg5qHS8RUBD/rjtcdU2xb4mY2HJ
DUKarMqfUTlZIPvD51r9BoyKb9RJy7UMGQnLLhrOhvYewE2+O3rKz0DUjBUp9mCFDbknDeJaG95B
LKEXpkdoYXUyR4F6Tsxn4XEUe+181Bbj7QQ1xtiWyEAWm4ANEYSIDlmRCjIwuqWH29q6+Zlm3mON
ZrEmrH5ltONPuxiOJh5blL/WthzO2nNuZwfdaGT3Nx75mkb14uLEVF0Sbv26c1AaIknOBoKsoyij
egkJds6AO/YTb6BVNTd9cUqIcz9l9kEY2M05U19Csv3WBMPurcgV+0K3OCu0hcx8TIs9aQ2nuU1O
sF7vKczsk2k6d2UTfVJoASHipPOI0cgRSq1muDFrlwjfEcLJYRgdBIxYDxwbD25KTHmduNaalFnI
b4Qt9yWjnGxI6m3s1RKi+xAeLPcHyhG9H/v5pFhynEE7f+qBqf9E88AjuQQU0OK7LBqKL7Mrf7Pr
g6FgqmNFB0KsEkivTD1OTiiP2jSOhsB8KonzILExwWsRPFWi6HYVjJqTXvjTgEIrnA7Jb5/XvJrq
5sos82kvMZR15L9ZHlwmd76L18ondzDuw0/bHJoN0AwgOlUPcdCVPcdR8bN1mLdMqcaNz1aPQFNN
dLOn3tuhl1s/BHZUK/licdFhJJWXf1PE2qk+lVi+i2l6nsLpl0VmuNktTg9zWkeJfmtLh7QYkAsE
ahSPbdd+THYEErgFB8vf2YwCvnEvEYE1k+xu4YbewkYhzaWPMF0lYCG5949RVr2QoI15V5Jv0oP9
qMOqOzUEjJFlxwgIltOw1Q3fWRr5a9YW4S7RGXgK6VWnOGTVaUokIkaTDifUKTFbrHMRTFAUI046
lheim4kg8wvvZAMSPTn1cNWRbKKjhP8hcy9p0g2nNkB3Lexcb4zQLk/h1defjpVz3TtTe+i7Ornq
iluZYDMGMwFHpTURc0fUeD5JKNp/6YNSs41rfvVRuIvZ226cNHuMo5GqOLLXTeX3ND6DeRKQ1kRR
ztBdUJNwYDYAANjBujgyiMAC6iMSVqlsYTfg6YPtGKlnXdU/EFIYW9bX1unri8z2rQr6bdbkj2Vc
nuvAeOlYsu9IEtzLrgXtEHX7KMDfY7nmuE2QnQxR2CCst5+gzDnsiEMv2teyuQ2D3MFYYt2UZOp2
ZbZjDB1uilnEq6hI4TTE7Y4tL3tyPFArgA+gNEX9EkeJAxc3jsAXnqcZ0pzGsRjVv/LaB3A0RZ9R
aV61gfnSgbxbRV3yoGUbLPQQct8SJv1tET31OR5EgCM/8ib/IUBpriorMqGt2NuYxa9fsv5yLNSn
ltVsaAIeWR8y6rWSe59xJsKyfj2HqGI9r1yX2mVHV/J8LG1ng/WP6BdSQlH83mc67UgxYnakWc3s
ddmwvEjs31aid87oVDeqkdXWzLMTUaf50bfSX3jM6CTpUypL8xAwjStakJcuodkew/HJc5ZBVuS9
lzkslTLPfiQD/qkprF69FCSW2wt6/Qi2kDleYpVEd+Xogh3F39Nkh8xLn2eU7yvVMBZFFmwKnb42
gjS0CmAFBwaOEypqdzfaNGhh8Mj6pD2R+gx80/6R68anaahsNlg5yneWvqxoqnaTec4aZznZ9P7v
QsDTiYKe6XFTZGsDZjmRBjPLeQOVclIam7hHNBwN5nQQTvXWTWa8d5XzSJONEtPOccXbHwH5n1i5
2IxoJrDlRD+YdeCqBNZylyxC136zFy5F4w3bKGBS7qSHwcHMwi32Eospuh4i5N55n+LiKnBvGA9F
3x2IYDRhx/Nsq9wDaegl43vHO8AFtba8xZ+hXtjfGsZQXLU70y3gVQ8EAbLoXANgQWc+XlrTidcj
xJSNrbz7nqtqNuRHXViXqV+ayMLbzyndJkCJY1iO/j6pJlwTGtqzVcOFGH7EiPT7oXQvLUOCbhiH
c5c51+3AGEsGDfiQxACQVxnnkuUmAocAx09GLagJ01mZfWw9lcT+yPRZp252ZOFOEzk38jr2NAau
4N6dzeoS9kHPvmm+dNS0AiAvtyS5S67zFgfZs/TKX/Bc7K02oxeFnG0e/IOZKW8XUfiNctyTY4/r
YxkRNPotlYsIn2U+ULwqP8Q9I+DBwZMlIy6uezSM03VfnWNFbF1qYIgg5nNXeICN61gzpM4ghBFx
xZDJih+Hmoo8UGhlXMUVVNrzWTOqgOh3AJXRn9HrHCC5yrVyio/aBP1sE3G0GvroSTFovs17KoXS
z1yW/jWVYte+BMGAkwjUNFODXB27hkmRtk5uw0Pfh79EqCWpukGIPlBRnsQeba5w4Ag4afxmifaj
icFO9IRt8AmLM/yX4Dh3/aUy3YPSHakYQ9EjXwD3HaEWcnT6aaiavtl4bnIZ3Jmck8gZ53MyoDBI
6m6vlmzSCr4UlyoOWKvkh/BYe+Ry2Afvecoyd2wYL3Y8cAW3HBI/sHN1TD5Ko6wny+93ScKoGfYp
vjn2UBvdCm/NEn5HZfqqPCI+VXtMC2yWTcaaOrZqRjPVzucUX7fsvZeyiA/nuTZ8dhcJ1L22tsZ9
30NenkFdh3Tp64bYMqIDY+5rR1/ngmtG1PQ5je2wfGAiCGjswAGaXOBd5mz2CEfb5paltm5t3y5T
c2iyeLFomJiq8P2GlgkIKBs+MT5fM+sPfmR8NFBFBIGKK1kkDgsAJq0BsfMMbe9Fq+i+Ozwc/CWu
8z46ZeCj9g3HhcJ3znTxw3S9DmOVQoRAv2zUtAG06TixDHQ5qDCBh4xRdKIM/dHb4j1ZxiR1Igbi
3DBdmFb7miQh5lejOtuu+qn6LjmbMfZ3XzPacMzEREQJgWx0k6NB9OBpJH8XbarmoRb5q8kODnJO
b+NcgVrEV+sN3JdFNj6ZVETrvBg8GlgTe71xCdSQ83yqPo0GdG4IXcUDcrSBeGpM5sPgcMe7TJBX
blEiYM/wQUbhe28SpTBCg6kZMomCiAhjUnTirVVUu6Hg5imycxwZAQjMHBOiZ+7LVka8VvBdcdVg
2WDY48BcXUHsDbfFMgxKY4aEy5eiatWlbKPngoY2pLIBXHtOYhj0jQNT2K2Tg1mr7tLMJ4sG9TKZ
HqJsA9Jeo8fjTMF2Gcc53EElA9fH/tgwHVzlihROA3/HXIb9VZsZeqdDnIBu9TuqgxkqANkGienD
JQoVlhbWNgAS71yTSF878e6zLizP8axvDQDdeNTbcyCZJvGYWk9Wcd8oEIJ0UvamkQVGtfIGXIqP
lowBXbw1ZHcjqs7GLGodXd5cqwFBCFVzRrm3rnSXnYiafDcTWPyT9+kKbL62ximbJB8M4TGvuawn
iq5YZZxZt6kl9naOPm/kAeelDIjb+ibIkSJ3qcs6qWIwl/4cjfHJhhPLKo5VnpEYnzLoktskozqc
q3qHOMnYzL8niEIibUFDD8U50TF37rIPjs1oPkhR6/tpGTGD8mOYjz79TOTQcGgA30+Z7YLWNn+y
wSnWKrLpRyzkeS6BBgOB0zRmM32q6XN+kUDQZn55VbYgawtu7JXfBMAjveDQo0vZJE31KWOk/jEH
uB+wEVDxfKItr1BbsXXPxRX3BsRRzMIeAS43DVu0uVpEjDEXXj/pFx/44V1NGgU/f77js2OZWY13
U6B48iF8ZBaHe46kSYfegZDwLo2ZKPi98ziS5nBw6u6ghPzVe5lxbsveOH/9Soqe5Zwp8jdPiYAM
WD4t6jR7ekhF5hO6+rtHa3GyDfYFo+pYzmrW/6ZJA22bKXE+cfUqWyzEDZF9+zBP6qvZktVVOvoV
GUXztQl/UIwdfUpasg2K+EjYFF2X7gCglAi7Y9iyqQnF+DkGNlQ8DNWkUFv3TAbQlg+EU8SzKx7I
brjliIlPcwozm1pvm8y8aVFas1WnIB+BNO5Mux1vfHfDhHLcZ51in4CtfOpQVDlBpV8kgDnoUrix
FeqGg1l4+Q5t306WvwNTvc9lUp5F4twi2IjOE6GSK1nFzitFJ0hDJ9e4FE37NVLT3hvL/lGmrUQh
pt6ziOVrladHGp/qGEysQ2qioafyIdfSfEiX7ZhYXhfYQDhcSYwWf2SCACbwMLbqmbRIHoKzdWU7
jKiMHaQSZ5/qvgdSHKiz9zAKBrdqjA+jglmnOsgMwiTStDTyeR2gU6vTiAzg8nYw80tbunc+WyNy
yoEYDYl3Qysdgs0ew3MCUApfp/KIUMjrvddAOKniIL+JRJnfxN2c39geoyzETg/p8ruvP7LmIkCC
49JZjmJl9C6zf4m7sK1A/tEBtpDEFyb/B+topm3TIs4yNRVKPbmnyKQeIuMIvFQjCoiONRTTAYWI
TbbC4LjkqfsomwD9Mdu174bJ0k9JRxvXDzHpizHWXApx93kocZNVcXWiPSDhIUJ6Su7RfHFZI5Oa
qfOtVP16RNBLY4YkSZaxdQkhZR3qjjhZt21pAThcApPHoSU6AP2Tu2ulnrZzr0guISJRcVpOYszw
9tbJJfG6XwXxTo8Oh0Dc4UFLgXeeovZ33tj1OUouQ8noEd11tOHNH8922iICiiPmuoDmQoIpT7k0
7w2bl1N6zrNTHwLNOVoLu153Mt43HsPa0p6abcIOfSV7KzyKtMkuBKxml9Z3iZRHG8QabTPCs2KK
BN8BGe9Dl55lx0TXiTianJIlRoLhWnHU9X7Sb93U+ZHJ8GDY0RFN9SodkD+krINORXVpK/xNfvyS
4In0Sq6nsQDyTnFvboL1DJOR7IGTcsCqomBxdlXfYTI12caNP5gFr6saU0k7cZ9GPAqYxXibMqP7
tlKAq+5Qnwq/RnYE7izMjF9pefRH2hGjbkogC2N7mPzxF0DTNxSPFe1BdAWY89X06+KITH04kZRB
by71hZwXfTFGD+PqEm/KE2kbtogGw4g84lop0h5CgUWFaXdhv5IxgdtiigH+h97vBoHLhA4WIAUM
ym5wrgs1oJxBwhv06cVmaEOvayIS/WkE0FPrGiEuybrA9+jXIlDXWxdHJmHlFKHhfBxR5iD2Geec
i32Kn3xzwF0Irw2qIN5sMg8yzeelawphKdJdAcKV0B9ky2rj9uS7iNQ5u4TArofRvg1CrgfVCowv
8fAQRhzOpFUjOVxNcQvVltwAuCbQI+zb0khvwtAny5rOO5UBSjVv2uhePXc6OzZ9B9mw2YZhy1r6
IiJ951fpi4decwOZ2/PvY8l8wTRihnK6OYdNf66ETdQufSXKuYeRlZ9jRvfJ4FwEEbAUoYzPHAQr
bnHwpuKCvBJ6yzDB225AF+QNa83OQn1ob6wS76hVRwtbzV6Z6HwZekK29i6l7f2amMitCSlE+KGf
xzB5leNNq5783G3WIWpurDTZm+pjAIKIDWqKNawV8PISJlcGYeqy4F4y2VpwezCArj47P2BYxWTA
lSPhUFn2zFIi3NcoJxLdGwy5cKX69UOW0OvpoDsr0vO2Hi5kjlpj19sodeWyGC9fypBtetJJ5GqN
4WxThB9bVvv1ymDeT4HiutCXYSX4YXKYw+G1r3u9KyXToULm5HsJffYHo6UcRDANSK/W+yGV/g1K
VQ6l2uIZnkQz0y/pIaIdrpJi5IGdj9311xclgwgHsfMseaD++49ynRiruZs9VJ6luiT+NJ79EF7R
8rvWn9Tl61dR7P/xK+GjsUOMzExnYmAvq7KDnGwItclJxdC2p65SFTgEMIUoyXuuT9eer/PIHXHT
R6zCl9/+15e47q5FbIcnP62hQ4Z62kVTVF5/pQjrqiq2g5bO5etLj/pdZYy0O5fRl2ykugusObmV
nOnQIO8NDsU7nm72YbYDsjqsXcSjhyOJODQK/RoM1ZJ+4ueCXIueCWDyUgLtvmunkFY/yo9AXWs4
t+/BHBW3yIa3xMRvJbkrl9kfqx+RTh/reequqy+PiOE6x14V17E9tDeuLQ7/myaiP3uI/s/lYff4
PXT2/0OXkYvN5//tMtr8KvJfTfpnn9HyD/7wGcl/WVJBUvMccmBxCICH+7fPyPsXQntzgVCxZiOV
zMLx+ofNSKp/Lf9E8ZD3pCuExJb6h81Iin9J6dm4k0xKHmbY/v/EZiQWV+1/2TuVaQrpgaZzSJ4y
lWerb7GWRttMzTRz7LMD4iyMo6NGqNcJtQ8zN2ImniTXXZmWW+2e80g0RzclIsRPw4M0KwDBJXMi
Z6yBl9TJduhdytbAW7IQnJ9JEbzWDrLzuSvAHWT2RBcQ3NOpdFvKiDtrZjnncwRQlidXrln8BsIt
rvzK+Inwt1yJQN66c+uuJ7cl8YoJZdVS/LQAVkp1HavshdilZv2nT+4PH9afU20X/9if3hAUqfQl
EqCfa/HB4OX6ZggGgx8IIUZzjQRyOtVlBzkhQzfACQV4vbcOtTFD5SUsIwisUzLgSLGtxyJs1aHp
SKPJ3ODUmeVN23Us1QY4O0Our7ws6HdCpWddkE3CbBqCsYYDG1cRU4okx0bh5zvMW9NB16TL2TW7
3LfId+S6Tr1T77NQ6UpwKgEsOLeYd62G/zDNMSsNuFGwi98d6NjF2p1I97S9mv2Uj0y998tzmheA
FFrXZpwUxpusn4MTwb3tOm6Y0KCgh7LhEzk61gGCuqI52qOyVoXTnhp4rTsE5P2nDtiJE6JBSdS9
pp72qOThPznWFSvza4JsAPVkTJXnWXdbtNTvky6G23S+LfxnO8XI4KAdUpJyzYmrDt4qZiIjCT7t
wTnGjkG3ltnNUY4tWhIyd1QX3JrYH+HIQ5rt7Nu//5DVYp3781VvmTwMlC+FqzCAmuKbL7hjhWhk
Zkb0fBGi4U2zbiPxnzPsMd48DyeL4fSfXoDyw49yuZ4mHpJTTA8/Bx46yyXmM+XAdroKQcZMbAbA
3ZWnSn8/AI8ittTedsRfzB3Fkl+wWM8l2m1v0QNY2lwZWtJx+9mVFDnP48ehLB24NnwROTGBg8Dp
naeMp031MvPo2MoB6tIUYi+yEbNfyWrcDMsl6MZTQwwD6RpicRwxXUcpQvqcO3db3c/t3om4cxN4
NYrnElLXmYUyOBeW7oj66a99/Ljt6LB7KOsPnTrNA0ts6C/xhIC1Ga9qg9TJwQTbFIx3baiaI6P5
4IfbA14hZKPe//0HYy931/cPxsLR4iLLZW8ov/mKUffy+iIXHIdK592gYoqY+jEivv1ATgkorby1
TjQj0bly2qNkdZeotl0rSQJviO1LFeioQn/Q+5IE5cF0TgQ/sVcqRxi9HsAvythlQkWjNtIIb//+
5X+zFWM057qymWBIVp3ClV85rH+yFdtuxWN/AL3ydUDYrMxWA8xX3Gt0LJZJOiZjp+b4dSm5xjxe
D9YuKR3/0EVobKcgv61rJmstocJ0jfuO5SDIh647Eppw/PvXKpeT/a9vtTTxvYKexAWvfLU8Gf70
WumNNAE3PUiHbOCIN4GssUKmcSpNhuHqeZBWDwqnZajBKJT2+KBs8hUrhXQvKR9JgD0xop13REIR
yTYbzsaIOZiMMNt49pRvHIk2uMa9tpaypXiN0ggNNgAUfOFlusUqQpzQXP3IgopVhpsym/YQxS/R
zgbZNHvPAFTOOnAwOY0YbdMJkznR92xj8p9h7UJ0Bz1jLeeG5RQPPbER6yTVWPyz4WKiz7gyPPXs
uk2yKmy3O5CF+mGE0cXoTRwxHhkKNVF7q79/V78orN/eVYdtsbQBqHrC+n4FeDOGnzAgTmgaeWFB
ZRL9OtvbSZKfM7tMqlpsiegR8bvkZGw4aKTXqTP/zEhH/3qtX3R7IorQvBtbG+fjP7zA//CxM1hQ
Yjn6ACJY355vMZmDoZgUEKPltdVBVHJmESMRAJYzLIYYwtabvkIDH0CAjSJEaMBt7ZPvY+f1WIiu
2sZ/VF7xmeXxjypz/vEm+qvvebmJJBZruRwAnuXZ33Pl+6HVVUZ055pieiF+pb+HlPlBCiY00Hep
kzkYVpilYhCBIzQPKZCMlB48C0LYAp+BGU1bxdYHZ9D0Dx+v/b1cWl6bK7llHCGI3/3u3He9OGiJ
BEMRVtYXXiWLsMJbcAwwhLjPKA6GbW22tLyO+RoLsEO+k0zQIlB6ZIZVHyqmDliukmvT5gKfMiI3
W3qtnZs80fSeMdqmK1vOz//wqVN+fr/ZcZJDNHZ57co1vz/w/Klrg4ZoYKY5BmmMEK+Esi8D3SEF
R0YmcWX3IN2M6uD4+vdaOp3/D4ej/R+uPOg7AvaqiZzccb8RZ+tsLqteNzxTy8dREveqNOcFssLH
QC4gCCIhOn1NeBWju5IFuid3A697nYzQxWyb3QOB09mGsJ5XTE3jLYOf4LRcjChCrFOtYBoJIteS
4Zwtzz/GZTkQUmcdpf/0k/z3q8B1zSULXipOfCgYfz06nSqUMskFFq6el5BkwXlUEwtbKN/TtMVA
B4p4KYS+znns5ONh7p/JnYP916PEsjvjt/bUcQ6MYyj0c+ej4iDX0DvVU35q8B/dq1m//v0l4P/3
S4CS1hPcVVwGNuHsf33RM+HsXZFxW3kJUUuFj/+laP290Op60OU7FeFiwvD3dYeWC8nNnmBN3nKJ
Gu3rz/G2AlEO4TPp6LULES4XEQcyYV4fBuc4mSNUvnY1sMQNqOm9rGOggMoiE02+QsHFYKT3R84X
wPfVe0fTQyBT4a7dQL2Tg0FJW3KSZxh9GI6Sxtvd5DgSKGeoqrKwfhc6RF5RJjs1Jvj1TGjrUz0/
4sQKkbMD6CFeDatSWX1qwTIqbtsNGcRErhTm49e55UKQxvcKM9PDsmRONa9v4mkTZ47NQITZTGVX
gBCH+ZkueteY0J8dEQIbW2qRrAp3c0AMSG+Ud6QazTslu50R4bMyDNugMoSS1DOkj605+NGGwb4U
zEtJKeXlSy7FJIC+pbWs9+R2fV2hDQtBUiX5YX2nQc7sS/4/ot/+/oMX/+GDtzm3HNvhTIXs/e3E
561PErth8emkaKjN3CivcDyeGYBbV/ln2If3tarFdV54b3IQaP1H7FAaV5sDFLFsMc2Q0cOMkIBv
aPWPTkpUaUqCXd/xvsU2/m3Lf02WiyU3+RhTfgLquGFTT+aH1acxAywWdqLhcSjxWNV6Zo5tz4Rp
uBOCK9y18/Kc7ytVrzwao5JlG4x9BI/VBA3x79+Npan+dhJy7wqefL7L7estjfqfyx5E3t1Uh2S3
hOWMg9dF3ugxa3bSiL2SxeIbMvxVYZYfvAshgF/eN4J7tmmYG+t/eCl/bTWXB50rQIgAJpK2QjHw
7YPxO9aL/mLmatJpvNYthmA0qdfBvFineDtH9CG7Zgh/2R4zv8xh+e6OCmHbxGYql8m2GuUr8YP9
2l3qX1a/e4PcEJwm6h+qBvkfqkWXJ5/F2EFJC6fnt8M74wdAd52SztNppnio4NZf17DvESHInPZX
JMKb2QgOlgehORmWYA+FXaYiZpi0n5vF3fvvakjESN+N/KPNDl9Nn+Noehh2Fj1aJlR6wB4NovmE
mt5HgwizEdjFdjaJdG4FxMugVozVn0rZcaUYpguoOXz4Og1mMij2gzl/hOxhoC9ihrLYnDeFuDHY
VGCFwPHhzltsYGyYsBti9f3F1r4itZ3tTWJGJ0EiR0jDtWcXr7hVCC7PSCLNwULkaxMGycbFTmu3
ICulxBbWegNWSuTMkie9VSD+tJBkM3/k0zNDDMhfeJIwFW8sKLG+2fbNQIrZ1VTCu8Vkr7L4im6n
2RuY1pERHzvLA+OZ+wfQtcN1VbDm8dWmboo3hPX6FKdkVHpBuy7dsd8ESxaO4Om3LvtAnrK2fGAZ
A33FzYY9wfFrwj8n7HD9umT3vMEy9xYRxbKy8uV2ywQeqtz4mReJOBuElTOaprRiozptUx8qdVj8
tlrQCKieJ6QX7X3U0j8OSfIL2z5EW37Epnf3dRYTYpmhxIn7AZF/1L3QxDwNaQtUy7aYKcRNg6DZ
eurhUmxZzIBc9wq9cVR3CNG9nSIigesYCoLR4Vp2u8WXEpiPJrH0LEGJOAo4Mb6O8MI2+n0x7RuU
Q6ev/nyco3anGM1g7XKMfnyO43Db21CTo6qkQoOuR4wasHCDqK8S81lTk9Lh82z6qrbL1INe1mFi
HNltEC1LcvXElIL6cgdaYmk6KiJl8JP4mCt2X5f81ylnFMb/JezMmis10i36i4ggmXnVgTNrlkpS
vRA1MkMyD7/+LlL94C73tSO6HW13ueroAMk37L029By/eli394hLYGHT89JYu5RJe2JAtk8zKFxZ
dCHbCRd+YQSQR7qAgCtkItu7cdn6z8I2mAa31kE9wa2B4FOgoFkwds4cG4CRv9cJn8DcPjGdedg7
6c8YvcNO5MyoPF0em+1jdpbzhJAlSMu5CdGL4w9o6+9DYXU3mHf5NA7Hqj+TMUY9X9nEhzq6h4qx
47JhNKHR03VYhC0M6qaCZJnpp2bM+Q4G9hfqUfJW85XamzUDQUj3cu5+DMhUhBQlji7SVJZ2hKzG
Y8CgnVQI6RC0NiCwt3vz1ZiNawafKGhLPnTK5XyqmGvcN8grm8m7z524fIKG0zxk84+CmTc9NE27
pTdBbq8k//lYhBabPCNnBKa4mgE/eMH6OX8vrco/kDh9l4+DOM4M5ylZSATO1uwwVEhOk9RxA3WS
zqJDXIpmqzf68YLz+L5Crc4YSnJ34zkdsayby72ag7lzUR38KCWyIp4EaZighjwMrwsO2c1k3Ycl
0Tk3WTozWtuuqzb2yVXLMG6p29KNGizlWepArSc3ABcyCQu1Zt72cfLipoaG4k7uxUzjNfexs+NQ
5M9b5FbY4I4fZpsGmkEU86fOhw/N1S+T7VGR6YlVyQwHwtYCICthpQP51TVCh7a3xSDB4azRW9rB
eB7S+DaPjIfKsMXVHxBBRgOPv11Pxo7S+9FdV7bTm/Rr+wWMbbXQnJ9kA8MuimIAkButxEx40LNh
gFxrrsPBRzp5A5ONMcC+257CSQzc1aZ+tJ3kp0W22WF767FF7L5Tj3Jn1vxKC1wSnjUpyEXSvPY8
rNI9+xJYhBpjjSXgjWxbVpRw9TOrjB9didJBkxUtvavtYz/Zo91dj/rCfEwbOaHxlukD28mm84DT
4Lu8QZ5uo1HvrgtJVuHsp0g1HFKqnEJvr2I2n03kdvxCFnTts5qcUd2jeaIWaEswDBLVxx12ZCTw
A6AEzrqSU1DTCQCVNbKZ2Fi+rqXmHfrK4y9pBG2jviT26B5juX7oSbKe+xaXmEMaH16SpN8Lrfvl
VS52Fj6GmHhHeylaB4cFUDSUb6mTfkV7GqrjrO48XFEFP//29kD5cKJz2C+Wg09he6DVEfA5ObLu
qzXxLj2YgN1InAb5gDzRFeeANhHz1yXb38GRgZNS/lCTNGyrXTCjyl68NMgOpMug9zQK8X2DV5F0
xKiX16U67NThKEfnJZfY0qZ8vFflCdqj9FAU5nuRYEpsxFMN+SLIcy6FYAPI5vRuZs0LSoQBlzox
LI4RTh8SmFOwPWpsEFcaAjK923cii1EjeD8gxUYfep68lCOdb083h2J33KmTBM8R8S3RTDddRlZo
4eG8aUrmkXCSwihzDzzuQ1C22s52NoWvyc84uOOX2SEzVD2Vnxd4e1zVmTkaIMmlgO20faG9DjQD
+8c+wZSv3gbqcE4c7vVYPEXQSQgyxOnR0ICecocKABpNjSIy83GHdPNaBYvWXWYPE0ql51/Vl6z6
Cn3rgOYMPVkt5q/9EKgXh2qO5sW873CIAEwpSv7oGa8aQB5P29RhWcZTlzSsPCRPVSZ5hWoOzYrs
OOVMxIWYM9Iuq84ahzOWAzTabuE6VNJDu+PdEYEsuC38Zr8UXgnvrb5yNrsPRi+O5sjA37aO8KoG
DL98lUyo8NB1C96ayT1ORknQqJbCf6Ae8yi4EDB26ecGBp0/wfZD9a9pJdvc4b/HZZSVTHmEzc5F
sAf772qc6NXe9UCkIXwtjBfpiHcGlcyxuTyDkwCzbIBxT7Gvh3HZt2GRZR8a1hzUZcA8JhvDgRtr
/zYs+ft2wGEpxm4NjSiVsMo7+ctkNOnAlPijQADN6HwHTcY8mfRt+xjtONuIhFQ+KA2ThwOgc9MQ
Kee8/5fW4L/5mqo18ARDcOEyQ2Ti9Edr0C3etBAWSCjjOFOcLNwhQz4i5PAqBPQl0I5OgllxPLbB
WlQeuXNBRuhEcg9k37pDfuulvReWUKPigsSTMoMxaerz0z9/TjUk/uP6eRaUL9s3mYO4xh9tQZ32
pNanCfMwlFiHteUVSp4mkSRF99njGlF3YZTyrMUZkxxHJ+dxJL5EQ2Ky11uJSsCVUAD4RlhGcAQB
NOGZn3nfDVBsDG8d9l1Bo+2szudT2zUkmiLDfOobbnhLWj+QlcmWmpFteB+q06PxbJwQuO3UEAIq
WmgaRCrPIFCQXhDjOiCxxxJ81nLoq+Snv8jSyIN19AgrBSNzMFP77BaBW9ORrvH7qvXIH5aE3NrV
vFiU+KiZmAD4YxmCAmSP335Rb6ZU5kOQJLTLuC7Qica8HqvkuPk31U4Gw0Qg8MnfCPRU49YJqH+M
zBg7iXH454tDj/+3p4uBm84qRfgW8zbF9v3LjdygvJs9vetZT0U3E7S+YNkaFU8cvKZpaRTNdzUD
opvLdli+v6UzCNe2yIh4pEzuyJg9iar/Opl5v0u3zAdZLLdYAmNcC9hNAf4dUpvzeZ7W+i03KZz5
Az7IzNMDdrbODvXGisMWH2FeO29tWmeoL+Dkbke8l5VdsNrt74FBxO6z64rbp7JY3oqMKlWdlmMK
OoclF0S3aiUUuHsqNeMsK7wOTkcDUza3lba9jZu2A4HxWpclmLGF01ed/4ZWkQJrvQnbfG1Y+l0r
A0qbpdcvSev+WgUB1H02IYACqMkGsB93xtYbWWkz7pYSTolZ1HsmuCx78+5qYVeHM9C1p5ISAsPx
+krc3DbzmCPcxib0Mc9MH5raIO7amTz83PMR5RCNFW9J1p3mHrfmx2bbUK8KBHckdPd0JrmmeWeK
x/d2yZ+8bi7vPSq9ILFNmEP+sGf18RMjk3doEpfF8Ort+3z+MCuEbv9yz/yPA9mzLVQJDOBtuLjb
cP4vt0yEnLTCoU7iy7bsr0tKEXUhTMR0yLCDfI27+8k9zeX33h4uYuBonhr6ujzvvhpZ+i+bWvH3
W5iJNQBU1zIsg+i7Pw4Y9rNlziCezeu82oFfzxqAHsLFac722Qi0rTUq1vFDfxyIYXDs9le3tJTZ
7hAmNQNuSwDpT1DV/fP39D8WlXwutMgs0Ijl0/8cIzWu08zrUEIukJ0VAou5ieMaz/SAJ4lBI1EN
ABJU/61bEoGen3/zahCMcVeAyY6tEUSW+Yrvqt9+h3HvvbH0pjNsGXmmC06Dzs/dC+rESykpnv75
0wt3U5388eJFeGXopoWShDQ/b7sP/nKdHZlRi3lILitSQAWDC7wqaxBPhRNIzxuu9GjzbvR8lnB+
/z3VuxxOYtbffdFHMdy56Vc9QuOebyJXzIZHQ4jsvu9cQDnUnqZuzUR3BT5ifw0OX6g2gyTIgkLA
76Ev8WmA2hfaANbSnDWYEkRwqti9lKF6GbTtLWpcaun6omY1UmAsXwuK3IjuIzvKrcz8LG21VSPJ
jyXM1olnA3NfZnWnziq9w9Tn56xi7WESRTxPcXWaWvG7jrZwsNpij2SPv1QbAnRhxAft4t0eEd3H
DCNUySanId9n8fQ0+ivsc15LlUVIB3J0xIPzlXU1NffWVJH0nQZGFz/1xqtaW7aufgeRLWMQwCdS
X4vlEWzkIfe4zkZ+mjIioIa4L8KJUNxWGncGvI6eRtMHTrHPevHh18ZH6ZKJNLpoYj/fIBt5thMF
xMUOOgTTC9hpC9nNGNPUF6BWEiub5Jnq8QYCAzN8TRAS7LdvXSsAave3TtZr+8SNb136hSuic3/W
/McsscONENJLujR9XUMpScdQ840CxOJu3SpUcxO6ueKqI3goZRNhowP3J6EOISyn/p789AxP9Er3
gQdcasyfln06L/VNaS7TETlS96Y+p2XLy2wyXQVDIUH18rj4sZmEeCrxwM9TCjKdDarRaG04TNKC
8VRjCrSlDGzZf7UbOwYpU8w7Yc1Y2qBM7ON2HQKvgvdqCvfraDFwqDtS2es4DXXbX/Z8jRM6SANo
PUlfJGlXlzyNefGjJJLdXfoY21l7muvkVXdbHEbMfetyPMc5tWDbIX6oyMKJzTl+NGiWdnGJqMVY
6X6AwmBh2KRMnjYz0ljMEB+Tvu9Z2+Mm6bFDirvENYxT6o3V8wo1RJpHY7L0J8OMu+cJy1TTM99Y
BbPJrZEXyShvIJusxb41mTmm1si7VkOaXrTexbYW/xr75N0aGby+CIZzS3mc9AOOK16rtgMmhJ5h
c6/xmI24chCgVzupt9BC2KjDCKMD0AbY9gNwzBLz/83sb0YV4n5pPlmHYCbvOZdqohfUEzn0eFLY
kBQgnxoEAVQxnmY/E87EKdXCU+WBpJdGISKTUylJzNWnKT+qe0C1M9uqrkKLu2MT5u564rx3fodd
Tw02AETt+yWXYVoC33JxOzB3LLJQfRnxTPEY57z0P0U4UEgIHA6KNv1Qt6fuVe+5mxVIvylv3M7e
j+uaAFqdj7mV0T5ulaVRtfti1H1qwYep0P2gN0gMS1tcBWYNQU9aex0oPVxYqLfg1SiYWDH1mwSK
kfZRtP5ysHo+ObTfU41c+s71A7uT3eNY4+KbIDHGLr6XoVn3axY9MvLBsEmtheANZJxI8GcBn60l
Pn01QTIczGrNCEu0Sal5vWgTMW/JYJrtM43GgpIAVQNNgJ+URC31o0cP1Ilgt7eWtq4rTmybSEQ9
CXiVVzvPTS9q7lFLb7mk7fducfurTRYWbhPuiopj2W9ZqTLrsQ4+6hjTZz8Hq1uNhNWYKSsJQ0BO
Xh5XlndGNs/BiJVFbYq35O7NgFbsqbt90Njkcpe/h9mxdoMLzr6rluiYMaDPmwlhMAOzXZcmJTmN
fP9DriNtKo0XAr+7q5bKNdRMq2CK7b05MuduxEq2H5MBjxBJIcyI4kC9PNRB3Gwbwmll0gbi+7U2
R4O5Ze0eNjw3XB0a9GS5sxeLQJnZfcma+Ie94vFs+23UaRAvj5EoM9ku8VJ0EUF18GDYS8p5pnfy
XnLdRTHnMLzxKYxxR3e1D6FQ/16UpPLkXeKe14HONAJUFajiWEbDE9g9B++bpgVJRkSajT1Lx92+
7cowJToUcNI5O0Yq2VjgV/OrXOyM/l6Uor/J6mgNq6Q90oy0J2vqi+e6ZMy9vWOkMBxCIaN7c6tk
LQSiSMKTu8hD9svzDJL7o2Ng/PnGS+YmPfkGDaHFRiHXat7iGLpsm/DCNaofYI1E7sOS/+xT+Hkl
NryHwe2e4mh6zYd53ZXEzwfZTKaf2tvmc3QeSyHvGvkRO5An1X03RsxG6/EnhsLkmBijeXH8rv2U
+0lOcmMaKuIq+bKzlExTvkN9c0fcDRhaGNO4JRd1Ww37SkAipi+TaYCL3e4LdXT3bGigBlsMPNmJ
b3sG6axEb+n5abRY1Ui7E1xmuDWNQaWfJem3qNquFEp5dTk0DXIQGKeTS8Jcu7zjePO5oPCWYme9
mpl5diUGXeSRP9VKe9IAgzXyNSspT9Tb2U6yadc5+KaqhvxO2+/io+Pmr47GP6qHiFkR+oNbiyjK
qaqhNUNeI/MbzqUPzZuhoRua0ihoe3lpAke4kIn6+aA7Y/V7cQyPJRIlvABcF5YJahojMkGikm4x
mYxeiqh9HPzfY6VzT8RUKMvsvzcYcLqFkzXzsxIuB9EhU0SH0npFSeTatjpjLfWILe09j5eU7M1X
tQ9Q73D1Y8kZJpRhg+y0V7MKy5qZZglJJsi0IoaWxWp7nGd5wmhIHJzTaXvRoSPVYNFFyC8Ophs7
x2jxCHMci5ozydKJpMM95mgQHR2j+Mo1htDpHoRZY56Zx4mQPxGuZBNcsoqwSFqqu7EQb5pvEuVK
pUjO5Sbp2lrMJJ3KYx8zMCASK90mb5FthrWHT81tHSBDuDa6vD+02yhwgqrTpCCM1X3j+lw5ddrR
nrpBiohiB5JvAqv7qSZVDZ8606YCyEgEkxz/r3AO7VE9Zf49bl77UGcgkWD2fbjuqzZ3zg8w0Pti
wWoYJxSBjKDVpEG1QmoZIKseBurEodlCTVxj/ZdtON7NjNwP4ST4ws8NAuGsLozsvmZYuVhchBkr
60Hnw964OtoRW9AJm2V0ygjKClcicFqHKbZakuqSVYWNT5Xds38B5NEtFHvRSwLChYq99qg4RkCK
wA5dlxmVVbJNUfWSQ3CSl1XOaV6iDwQ3SWipbngb1WPXYKlvsLlvtS+JuvFrebRdA0T35+wV2jnc
kKWGwsBWWT2HiE6/1Yn2I60aeepKxrZy2w0MZSrCcUqOuTm4u2jp98Z83ziIpNVzrrU8wsxXS1jI
7VOjQyVVx3i9gL9c3y2HYNdyI2FBYcaHwcVNrO6+SV0niEehB/QuB+NLzFr7uql/spSMb7JjNy2I
VyaP7CwhX9Yl89WxeKA9nKFboE7Zfje1EUpr/8E0jIiAQ6biZQd2Cm0G7hBLBHFU/eqZuve1J454
cRkaTc4LHruzUeQ244L6xdHqc8r4NViNjd2zDRv13D05HCUgFac9TMvjSMTAzYCAb69uDSIIfroA
kQ7/uYrsNvTpFUNmusu37Qma9W0oIV/y+neXT82N3DQks1h+D8linGabFzlY6J+VDfnK581ykKwX
d1UvYfdld3mfcvBqHh9k5Yf0YtYDTq3vu/xYNVhGVE1Nztn9XC3zcd6WMmoU9tnFbDBke2rusgYM
3FbRTML+XvfGjSvQ+W1CQFU55ZvEYDtJZU4arfr3/XW49B656c5W3eI/+9444tvncL1DG+PaOkC1
UQd8MqcccHmLYDwpj+rsyXL/p112H5mhYxxw4aW1xvBLPZKmJr+7zoT3aCJoqx2AqMuxY+RE8nK0
xrdROZ9psRGCcGocehAao8j3ZS+7N9OnwrcHWGpU/vRr3g81Hkdamt84RgU4nYbTpgpTExN1QpiD
R7I0wE/OZJiCa3ZSny8HHEcRO2ZBVUc12lwC+VShsfSw4jtsTIkbvagSM91qB1WMSjaSUC9of5yv
GRM1T8uP9VZmdBAKgMzAIrmxBUS+xmXG7ixvuqxBqKf5l2lwvdMIMlS1hMCS7oEasObqvAhvz4h4
qdtycOMqsNkoRMwGwjoFFqWP21qeW8bbFG/tlD0VJS1NRkIqa9T2NETNe6ZX5D40CVUIrjxwCdaj
EjinJWGbphFKQUaLWhilMixmVJvdxCDL6pI9BnfuUeTen+LbdpszFWsLPbjvL/FEGtNU9fMu60ky
dY39gBf24EVmHyQQyXer0UpEfEOQjUZ3nxb1j85jrGtu1MU07U5DP4SxRhay0wqTkMvp2Y3ijrYf
Xcjs3C4loooO016o6dGzIQhhweD+mg6MYm1LHnjkpktd/dYs/gVtmg8OwvtLSlqzgSlFMg1veF1B
xgIjmyAJgQhc71EGovyrPHZO/MaipCOK0xk7JqLLwBx55akaYEhJGTZaqttuiF+9BfFb5A3rvspw
n6fmxHBnJE0jM7N39YyseQqJXBOvqlCS2vAjzczx5I1HY2HQrsHJCIoqy45NXj5/dip2t9J+94/+
xDkSbVW7vZR31TTChqY/NGB/2WxHnqweo9jqfSuIPzpoXimu8cGvkeJCDBg3pH6+0xsNNKZfOwWS
ca09cndDnEbpbtpkcWRu7xL9wSO2ODUM1pVbKKxNXkCCcWEwOrMWrisxXM1A+bBo8MWJA3rEpeyx
Y29lMBdGhn+WC93mL+mGhe4a1HAaTPCbaGZP3jPjMjzS2L2BLLJmQdiVQe/Dps9uKsMGco0JP8+H
dj7lHH41MtwH9TWPZFLsqtb5sdTOdo+xr+xaYCGENwzhao4vqm6sZfmM7CBGOQlj1Ixw5Y1jTvS7
9WJZqXyrPb8PyqIM8bmR8z7O41nTSPZtmtreq/YFLD6Xk2M7aHMPOEEFBoGeXPAHoYDAA4Xcml3L
YYw9LXDqkvzzBjHVFi9E3kl6sFvcO1XLK4OqFHouMTtRQk5omcibyKvEBaCsGQ7WbG0zCx+8qodf
scUYDlD6KbPbayF1AlwWC4UtJ1Mxps0hqxvvfunsb/aYMSMsNevWJtgnKbPkAVJMdwO2kZjayeiu
BeVD7Hmnul5/dj1ZI14EQYc7Yq/nBCVz7xqh5mbOJZFElyI5jEbgz2tpXOEuxsd+WQUtb/rLadx8
l+kFu9i1Xg7JWl0znb6cWOvFagLA+ulBy5uHxqz5J64A8gfdAiwDm0ht9sN4XO69yu72kxnjiM2/
T5sUXWS9dfLZRS7L8pKLBscMGme4lkiKp1tTtPl+8ib7WEU+nUDJ/Wx1FTO1qp7utW4kewQck9VO
9YULPAY9NiUscHiVV624lEwRZhPEtu3oCVuD+pmOH0g7VtpQJNzEIJwy2suekKiWaV/bTlwNlctY
DfsydXjlddPJXfz2i2wBibM8JPBv9TaaEuOLwn5j6VTmb4Wf9+8rcEzcnhQdBtxRmPPV3jeSG6vX
dDQbw3zoTSRngFE53bP+qGkNVHxZfVW2KhQW4bAkJaNvzaPUYwxl4T046Fl97evkPWKj/Vhug0+c
wa+ueLTxm4bGShx5HPXrsw5/ADfANaesv02ivnztG4Rirk1+b67Hx3JYrZe1usRrRkPftump6Av7
mbdvEqTFXOyc0f02a33yOHocBSgTPEKP+/QBupDVIUgv9DU+WgmHcZ5zsGcMedjJAQatfPNHZaz5
Ph6r7DKCoouSsWaPMd/F/iAuubuZTbaHOWM66MwJKIREeykE+H7P5I9f++JhqavoZFT1NR679lBU
ETQisyT1i8kt9C+yn1wDgHTGEpp87Iy8jhwcg5X0yNqSpxr8CavrieAyfYuPKHpM+tHFzTbHdXot
hZ8FuoMggFP/SiNVhUutHUErES4VrfrN5jUJxGhp+6lLpxsrz+ajXvclYUrlwXKnDivIpLOcsHab
H/PIPsu5SlNGYb6A71jsGYBhObgo2Poj0wrwbUJ6Z7vuP9wOlmPZufpBNvZy9Eoj2cXuulxGwpMK
HLX3C0Oj+1VGUNEpl0tnELe0JeMXoE/XOC08sOskQzKYW2TtX8cp03ZllBJiwSDoUOfUcduQHPE/
Ke5D4vdIE3P3rP7i1M0eYu14LHLDPYNCSAI7Zy+aAmm7aDqRMWPWEZgVrREJ0ctIVT0VB3ZZHCZd
TEoV00R1sVbTA6EWp7y8G8DypuZO10omT92Kk2TiftgDOAdjUeAW02Z3PJYr5Wa8GOvJ0dj2s5Tb
XgDFROViPEarFV3UvTNazdfWmNHpxbbYt73+s/M1pNM6ugB20g6BqULAPbWnO6/P5rtiSMZAaWyc
eBj3M/fAYBnag9dp9W7V/fUuIxGIDjh6LjNPf5fsa/wcpQ0paeJubZOHqXHi04gplX3vphfhoycW
rAJv6EnngX+y3RqnLs26B4ZHL/3CNYGubTyBPl8W49vGvrtXEr6hlemxaeWENMsl3RUjxC4rn7ds
g+fO0ulMgOaR5tlzNq6USlVRllcksMmloENhSid2je4Zr4Dh7DBuyHomjgrtbRvMdST3ddwURKMP
yT1T593mqDszFw8nMnF0iOZ7LwWfFfdadAvP9YRlvwAX1GoPo54i12p/MCM2cUCInb646a1Ta89F
7fxKsqwG1lY5j2wJGSEOt+4YrbdlBRqLrKMptAdUE6vH89BY+gXGqnFmHGCDk1rmh7iCew+7EXZ0
VV7V/6orGs+2gAix0WL3rhJ4TDoyV6/pxK0igxjly4AQ5pLZDgzq1kTWRkQFD39D0EqSxGvQL4Kz
m37gSku9RxHAot2R+sFnhHGBZ0EzgKLlOLbU4lma3MTFND/AP+l6Kz4tsifpef1hszm7GyBCn6rY
eK2H1roKm/dQgvHVj4dvUl+z+2Ijv0VTOe4SW7h3wrehIbYN2ShDFLFhsoH3OS7M6JOYvO6JMqB/
WmUeuFqor8XwPIMLedLi5YSYhBVygwC4q0v3FtsRaVQAr46WlFNopVO9n7R406/Nadja0Xigwcjv
uauxyEB6nCK7OpbMge8QUkR35lg1OEZryNJrH/ROUzyIuQfcVTskg2lsTsfanvammyD1ZSsuobeV
tsfoE4E/28otuS3CPb2ZeAFfFDfpxM2pi9tmxhZWJXN+1xvMWnKa/HasCfSmZSaYHvm8qqamWIKi
Gi74m3xagkyWBFYI5p8lVGNGKFVQzNAUh4WKGF8XSjKEAQELdLu6VpuY3xkph1V1qtbwLAJfmimz
by3wAavP1AzBlYZKX/8+Z9J8mzBzQ9FKG914Shy32FUg/EjSnbF7D9W1tof5zm/yB3idlNEi+8mb
mZlEqLeIc5pN76kmdlIu3yxv9K5FA9FBjSqIkIqAu91bkY4huWLysGnH2HVr/i5qJczLygLOk7Kh
o0GFr3jqyar6xpoS6C1fZVd6Z1zWOyiAiEemebPbAiAcu+roa/qJ10FD/8b0QPW2i765RpidYHVq
3llT4SXMACsARoVxhfhVlHa9k8lxmJHoVfEcnxj9BmrpRuTGSzdvmgRf7465XB5qzNK7ynswH6Ne
aPeD8cv2ns36Nau94T7rid2ddKBsVhS9jJ4bGuN0GmyzPCcF2zyaOnbDktFWv1gemjzgnN2ovSEh
bQIRxQwy7PSJhUpyH3sslzb9gdT42Qq79jkmuG1xAIsNJiYwEw4l2AkYRBFH8KnMX5CfHDwMnKDx
q1vXm0P6jvkABPd29qqDoNZ6bIAhchgUUViPunfjE1hz1aw2xKdwb/qdPJldft+QrnXQ9fFXvgqI
SomFCp89DFs/WHq6uMwo0W7aJSGhWsLuZkT4Xnp5v08H0s3gQM4HAG2XCl4luQf8xdZ4D4qZvmHM
WbOhcNwPRDjetMIq7/IIq2xb6JfYMfUL7jvqUGn/Yq3VnwfGL1qL33TGMRa6PcrrqLPluR/IyhFF
/GBUEkXsjPJ+mIcUUNGyhqShWsQhT9qDRulcvOZ9mYcGSJ1PGAaUCpJtHz61Tn8FBoD7/dsqnWNO
tzCVkI6NCuoPN1hmMGrT0XSSL8JERwB/JhJhCKsRLedi66coqu9aftVDl5u3bl3LHbfFk5ZaKYPn
FQBnBAIOzjdaohFiZz2OiM6oNXm3Vy+ixQ1iVlb7ZCYplrEClInqI6N2tPYglZ7VSeJk+rfCGz+g
qhDNYuneUYgOLXJCzmjNkvqmbBtAjXnxu43gcsbW0J8rQbb0CBN7x2ED2E8gEUvH9BgVQ3dP9BXl
CtrHlQrP8eqViaNJ3ilRLEGRiI821sYzQ4Nrwa7lJpYMbGXLZgvuYnFSQzcl7aeIN0bHeEVXPXbi
q7CSOFDCHxyo1IuV/QAk8IRNQLGGzMePIrnFphGdpeldTJLHOXgsYgs07NEM3b4kXsEOH4/I0rbb
0DThp10pGpFrDcAI8onDPXGRZY0GQ0RhEqVjjB8txgaoUTpRlFjDcCOvCOZjXv6zFVhOYd27FQTt
soXIZyAkYzGE4IcqcK/JXQ/mbE78ixKIdp7xKy2Wd/U3UCzfzdr6pQbZxFS8DJu/YcDYhwsQdRXU
9UAVINGmdEJTjFam/VyyxDmjF2eALpltIwGn/rAb/yFf2oTYOO0oZvcVUpfA+wKKKjcXFkxJy3Ke
vsBhkl9JGPjEebFTZ+We5kSmiIWZ/TZf8LiW57wWgWeKOWQQ+Jxsg8wmIv+VNIi3MRNP00K+jhsZ
P+IMv5CSUoyufGeZsmfMclZnnqZhTothWen0B2S6vkxQf9XW2Kgs7egCJLW1+T9omf/3aTL/pr0E
4+YZuEPRPuqu6f/hUnQSp08SK1lhELdnYabzHg4pmXOVS6aTi+vIy9Y3sldADefxs+HanyslRs3R
sch0Ui3IDFCXh6sWkj72MxlxbtlUxzvPR7+ux6dJOwsUQ0gomLcrXTx1CDNAAE6jbTG3tdYXtc7+
Z9WN+TfrmcMS1PSYXfsOx8Wfos4mYQGTmvG0S12wrTJZNlxy+pjm2c/I0Iajbn5VL0a13lBjIfWa
ThkX7WBRXNPUnfA6ONgfxA8TMXIGinAmyWd2Xe8gaya+sX1viBpw1DYAlvJbAYarXkXLnBslF8hU
EKb+GEFuNuS/yA2Nv/kM+fFMl2uHlNd0PKVG/IukCOxbIpKuZ4kmly9549SB0RLfnsPlPFjwlnjw
cgJW7IMaLKkRslLquWXLwUP0EKRYhmd5nD+D/ZrwsR6Ud6cHqHqDCJdYpOTHP18S8Te5G5/ZcvFQ
oXjHm+z+IXfrytLnXYaMK9HsI+Gtp2GtX/AdWDvNL9qjXCO8B6weF5PxqZYOfjhZS32BJMrbJ2Eu
MRJl8C+fadP2/pem1oFJAgRjgzIgjf5TE92QoJK1LK92uk7GQq/feSTvMiScH9K48wnPZmncRuQX
YhSQR6lvbacZvWgxys5sbS//8nHAKfyPD+QYBkwLAcGI//D//+XCChfOXMbaYVOqGfhDejssOA3O
GhBMHp+YnV2fXtCdVLvGFkaA0EX/rggYSrqVIHnCDDv6+9hGTTAlKMvbavyibgP67NtCsOnu3Hei
fiHIYLYiM4JYlRQ1UDYBnxCN1bP8zc1TO2uP+abwMqPvsU75O6TykrczE6dqRdnhrfq93tQnQ1S/
sjZmzrUdifw3OqsRoUuKCmOJ7qBkr1ldkZuGUX/pm3tpNtH9DHazM9lLVhp1ekQ5C++O7MNlJOWZ
3deWhOpDCs2/5XaiXyZIODe5UWkvi+++sq7B9LRG47HJpu6NALiPupz6s5odD0aph4K5J7wYjp7M
lofMfoKmM7zOTfzTBv/GjB/WpsNLi3bXPavvDpN+dTOMZHzEjrTO3S8/LsydSWjRuzF0X5hr8q4q
nhuvBRmUOLe0W79nCqvWcvtL7ZsVJRbtp+7nzaVls1oW5nqdCSa4Nv56wlKl7d0tFGVcyaqy6Jhq
UgHDemCrtFXVwDygzs1mWLVg4cc6tg9LjbiBSueH1f2AplfctvEmBdPj7OLhMAMWQfTAChv1CMyJ
sb3OjGIyDjZp3vnq+PQkCyJr5Lr3JRRgU4zJXessDwkK9hv+BllOHHtBklp+0DRGelaLrbVqSQS2
EkRStBt4i43eA5q+jfD01sTc4J1s0lbIOjnMBtxjkooF2pVsCjepObNPhQkwmG1M7AnPDjr+chMq
8ifTX64G6y07vSWejT5uE7POm81ryMbx01mD4+CEzIt3Tam9jGb5kXSIntXuXMlkpw4nSbyQdt5b
3/+PuTPprRtJs+h/6T0LHIIT0F2LN096mi3LG8KWnJxnBqdf3yeoRHfaTqTRu15kwkaVU7IeGfEN
955rlDGzKLYmI7Ux0yPtIsyeY7BjN+ibF6vd9n24YocsqPJYcBWswla9+JAlKDnPouuReg/ygksb
dx2MuMFpX2ouDImqb21rfnc2PxHuaHxIm8BE/+lKW1qdRRHNIMjfNwUR5E3x1hjYwhz+IZls3rRd
SapHbN73c9RvK42kZRcUzGoK0WWgHSFnq74ul5A2k/5ZxsOJ8whSaGRePLPfp74d7JalOHZd/jaW
JBttnu9C/eSb2InYc73apeNgTZQkR3o483v9rR4wF2bmHV6d5GpX9V0opX4yIixBsWYDsk9hXWkG
A1mA8HNK1Ueomb1FzftUm+U+ZYx6ZzXlpSGvbVN1qbnDNih2sqkPg12PawcTLqB59DwSlk0YWsWh
D3BMoiJYBJmxCb2zDpFXwjDeZVK8JsIHToOqYV9rJVoIKT8R4cYcR0A/t66ynuZ900M2tlNGbpWf
aWtJ7OnKbaZjqwZFJrY51mEaneK4s5PowXJJp5iCcc/+JD4nWviskFyNGI6iRJDWDPItiPP8LOfi
Rsj4WA5afEyyG0r7vajFSKKekNt8Dh9ZYA6g+SEvtuLiWLV1NHBBEK+6TIPx+r9YcxTdluwawko1
GtjLWaaQUFob1MEWRiGvLcQOMqOKmkZx64ngpUHJRntKfAGskRiKOMwhsBPEQBI4Y2j7DIvpJawJ
CTfD8L63rPqUY78TEAvyyMDUa0zDpTSiT9Dg660RbBmFAtGqWOqL3GBWKr8t9dTioSL5A7kVPuQH
yjC1IsLptRzeXTV866VFW8xSdHmJ66r+Ps/VFysvwHcXRXhMqviylHF1YL/pWusgqLa9/aGYkQcy
U/66FKk1UyMmS/ZmSkV5GnC8xLm/Msr5NBl69eEBC2KluMjTerPwr0aPdyU2vCcocEwNKlYEEYkF
udRw94JCNtgX1oRo1ygjZS+PIuyOkVJd5R7xzk7dY5Tsx6s5srPvw2fZ4VeRloSDzedAAMy8TauZ
w13dUv8jk1muAG9w75OBLVQv2KtI3gYgluulQ/hTXEBElIbcrFWnEktga4Au5qAOW2qlpamSHZsJ
PWDD6/l4KRJkuct0ZCkUmRvuZ6QR26ho+Tzr7xr59odeuRVz1WckJil7khPwWFjll6CGwW049VWS
k3ii0dgQuFCTYm0yEFHbVlmNFyWQrhN4wVXyLutmEwQjETtheJNPXnsi/eWm64r+QJ4J+G/Jhtb0
QCDXGaB0kC4hqcwz7LRVR5hL0iHQXEZYi1A2jli+pmHAHhOcWtLL10U4UvvTjYPnZrOYxcNRPgK9
rlZRSCvWKnv0YvVPzCi/7X3qYt2C4pDNICmSmBAsXf24lrmzhiAYnSjDeG8+fugtYTCdHEUPNU34
doS/3RoInAplGVFcRu5ZVUOAPPvwjJsd1QiNNXVr8ZoTDXDMNCSoEA3ZHCrSVVISaVAyV569+H2W
wtl2c+UAVvLEoSmSb5Oe+uvIRBwVj/ND6iUHjbecIx9OB5sbn33L0LUEkOfWGdO0v9eL/k7XrPic
JY3PBhptmU5i2hRkxhpIxWpOxgBogJvtFyWCICgbbnJy7AaiyiqSxzYSKPZBCaYsLA+My/9QqiG8
IjiDSVOpRBhsBumzqESYvTwz9lQhkpnD753DMMx9SkmP2zMPeM/TUPLDYAlR4+dBmhKRN1nJZ1AP
+ti7WzlHSKhRe6haJ88xSPnjVJ8L662px/xO3PuPs64ZpIyxUWLt9GQkAc57JQJcLs6sTo2VlZCE
O8XJvmr1BnnFfK6UvK9Eq7zJvfzFqs0cn1R1yr1bm7njje2NtxQlw8kwhAmlyMn3hDuEu8JMWJl0
CLfQrK2MKslOlWlcC9xEmypqD6rg2Cx+5cDLXtrKKLjjHbbrMyjsIiZbB8dPqVv1vT6Ub1pSHNU/
akxG02x5p9xqv6X8U+ukk+lBcc241po5NNG6cTZgo3/VAuJ1FpVMwvgCjMYhH0BEjMMRha2/HyfE
AwnLr1UTFMFpERrYiX47FN7MD5O4K85I1u/fi2q6LKairmQuGHUWrbook+MQJk/DGMojYr6nvqWU
GipwSZN4l7lh7plc5Ova8NTgcIt4cSQOGAELwKqzY+rMcHBRHeFXwTZHbL84qhdjE2IHh0muu1tk
OS0hRuCUKcpCOz710/y0/DnJk3dC6WIdAb3dxIFnHqIiOCxlZRTW0apz0SbMZHeusggvPaNFAEy6
hvcg551iUR7tmgrrsetimixFck+UH5VDTZwmGNBdUkXxjU9TuQ987Ws4ZQoT08HasTNvl9oJt7uL
um4R7Tjo1RlmIoUINOfgbY04EXd5Ph8+VOuL8nFpo0XuIDpDmGHHoOZ0zb6PFL/XCuttPk7JDnsz
dzlJb3u/i/aLhGe0GURJnlnLI10yZAyvZADhiLwW3z1k+Q8BetpX2340SIJQ7YVfwcwkJWEfBxNz
ea5zo5fRB/zJBPf1ZezKw3KXYVDY50aLmgdxBgg78kgEE/mFSTF57FisVlsRxTE+5MeyplDt6tDa
2KTkfCAACuR1JGe1H69uJzlFkiS+Wd5mjjQ2byULjZlriLWdkvGUDbFJqtwc4GNsSfVT6njnOHuJ
vRa2tlt80E1U2GtdGjmRSV+wd4VrHt5uj4HmZvnf246uZa7Qjc5kKGCbKJW5L9yj5S7IUefdgQ13
kpxmXWVb+0X9SLbvfQTe6Q5VX2f7HZ55MpyJ6PnSRmZzAnxFJUAfmCWErxEWf11qKaQmNQGGVtpH
j4zHVh3f+k3ohNtRsu4QkwVbPXRHslgA9Ujo8auiddMLlp1g5YgMOHmQl/QJ5Q4Vc/Qp8RmE9wTe
FVEW7AMR3Czv1TJ/7Im3RqvInylceNAQDcODqYpsVZYtH+sy6xqR39O2tQeIfwq10aAN0I7ZKEki
CswPW884YZboc3+8uI1OYlUlrs4QIhOv2YDkov4K8yE+aREbMfaB9yk4zlGGnKux8S7m3CaiBrlM
6bYvRorzw/XZtws/e+9SFtaBOC+3fyiGaVPI+iEmTPnSzBprOKULXl6JmutiD+J7BpZFq8ZM0PH8
u1q4lwW7ZOQZUcl+cNPX4cMi+/Im+6XJbCKulDIPdRywXZB2lnVaWFcjo8sTOI7HAX38Ma7Gq8ZC
n8189DWJu0OiT/umHfUrOO0PgMNcON0KuWh2SHzWr4qUusykBAMTEo+uEVtRPuvkEYxbdk6NcYe1
Ll870rpnkfdC0mlEfYr2L/SnehsYGS1iXDwsthFHWVhiewKDo9u0CAGfmTX30cZKAYHooAXWwLiV
zturT0wkCpCqBbfijqiZbtcwrenMeryyqX8anZjMB5uGfiz7o6FVckcC83hcaAOpCMBZpdHzIkgf
hVHtg84lAlVAee/InlqzOScyeiitHYNnkn0am0HIol2VUXmYfet+hn9PM0B+TVHbBItVDJjbYNp2
1oQcIild6C5q9yMJRc25ekQFQ8CHivIhxI7MEAHgwEC90BA04FL51sPCPDS9vu9p4S81LUyKbBiG
AtYoC/wvKawMXKTiLkf9e0+kQaKQDMu5oofiptDFOUwzjW6UF7wVEgq+cM9TAKwCAMEL2SLemizD
m4XNsdSYZGKd9NiOlTOEJZk732UKNCSJT1Zw56dJ9CSFBsF5AVWkDTaLsfxUK7aHnORjLCGwez3J
47lWMc6LrXdavue84WfUGRzlNiTozWCK9Ib+zgBIUD9UQUujOpgfx4BDXPPKpvS85gEelDThmk29
3NkbBHmu7lXdt49Cc2Dzl5VnGbMacHi52RBzDCQII0Z3uM2QEq5b3XAgs4Xi4ARqiqxcCgZqmd0c
36U991Gc0qib7C3iCncHtGF2Ku345CemtS/og+C1NR+K5k5a2S5Sbzlxm2t7OC2vzjJbLxKVuha/
lQHNI2k1Z9xj5ZX26jfI1r8bIFsgSxw2Tabu6KYanv9lEJdljfTHTuc2LNotJn/KkujNUGuaFLzj
qVyPCsuyXP4LoY5Vnrr40e8raqsV+6+5oiDlAIWL5JPmauEB6/oBrZW+CqAB4XgxX+Ocu1EPe2cb
wUdl5J/RY82puWrNgHWI3dxlU55ehP5bV+pCovt58gmdELCPZ5gCv++Pfz/RZY4x2OYIN8r9jKsM
s0E2H/XBe0oMujZgpubO0BnHejPsZktPZ9RO4mZZfyc+SxZoAyetcBqWb6k4aR51j9to+JWT9DiK
djciTLtvUcni9QRB20TZTmMV37knp0cpN3X2cYpABtZxeFxqCM8Z73MuKPU1oMDk3kVvzrFtokBg
RrRRzU5IY2DW+QOzR+PY5cWZS7PcRp6aktLx6GzDN4TgaRDUnessJIIHPMK22jLrfU45d5epVAJi
YoqtphFhgFhvleWt3Ne9oLIKZX1OSa+HVYTZo+RwL8FJQbXs8zO8j0sxsjpngMcd5Mj0fmy1dZm6
q8W02IPnO9Wt86RN/sFETn/ww5roNUv6q6VH9xAz2gG6U19+sRQeMI348YtmMgjxa4PLCAw0vsUj
mvvDA4Gdz4gSiUn0kZCHaXkxI6LWLFXtWJQ9lWnmqwmyy6pvEGuxpemxY8YESXnTTTTEDvK+0r7i
/kMng4bmID37G55b1NyqXs2SChcyaCQD6cm6IPx0MxkSIm0ycuuRfmVVJcK2Itj1YFbJBHFQ5eXu
Vu8puEMRsDXIWkJ3rY/BYKzIi90EgSEVm7ocPyPJSH9jlzf/ZqXjYu5g5yEsHj/v5yc25xiKmZt+
AGsYPeeM2OZoO2qSQl8E0c5oRsR9fCup4q5HSk69/G0NBDGtGp2WaDNXutsC6JLGJRn7faZPuJ0b
PVh1if+e0SpsgM3U238e7FuGWm78+Lp5bBloF5SBHR7iTx5w7v+Cbh/414IGi1zpbIOpp6b2p2uL
OYgQ6PoxF1Q3UqMP5AIZ13TTu7lEzQdfjGcfVwkPmnZumi5cZ2P4rs1kHgob06jHpg1LGm6zDAsG
GQHuLjTrhyBJ3EPkHpf9gNeC5JZe7KBGB5FkiXHFVppXaT7FFTv9OobnpVcYqT506E72RZvpbuke
kIk6+m2neFeIuFTZhUc3S0buWu0w1WRkCvHF1Ko7L8w/m0NKflcdPiem98VTkTcLYFF2nAQZxdCG
Z510b99YV0R8bjpQOX84FKq4wIxHzJA3ik1W+xgjSYDdzflHOV4VjgCgE96FVPi47kDyiMnJGJF/
Kh2Wt1M7oOJ3vrNgZYI7fcU8WTAvA06dviT1QNtzXExMy1AkhK1YpmiA1RR611V+hNj33vHHw7Lk
TRSPyqpeMt5kAkYI/SzDk0nI0oKFYlqKT1DxluYCRw+SxY8WYazTE1M+vDNq9ZZ0KIGJCv0oKGMD
MXbS5Kuhs6hGFAl1GUFWStGj6IStz/FTkFeGTK2oiGLR3q3Bcs+lFbmbMPpehu4rwTzHPkPvQYE4
XmfaBqKM/xyupyas1gktpbCblyiFbrnU1baS+7g1o6qU5OyF0zqgvVyJKn5YNuiJqZANpb42Btdd
QR1AGEHQFZVXT2ui/JFT8cxwKj5lnoe8II63bC8IhTWt6dzNLLQZTpG369xL8PeHpYFtrZ1plrgL
Fwt/FRQ7lL9N1I93ERegDv000NldKKtUmicoCzK1JzK/eMlA/KHTcd2W0Wn507VLolHW9E9RdSo6
/gsqy2vqdOfoF2h+cA3MKMb3rKAYrERBTmKFoJWJY4P+AOK/3V+gb0BFdIcjSk9uXkVIqBqsN6xv
7y2WKmAgsodwZry1hDUAGLDWjpVjT6/wSbQXwyXYjRfoZgloSJj1UH7M4CgbsCoc9x8BAIkSB7gG
WvyP1xBhQtihPJsrj+oKTUCaoBHX5bipfRATi9ur6Sxyu/rgNZwhfaMhRaGlu7iXggaXV2NE13qW
pHr4T5Af/gTZBwomNna2thYhBsGl+ndEdJ64onZa0aOqZRiAzOKjUV0egmXEqYM93VSZDFfLrktn
wF2KWIn11H8wYGpjhyQbqImZ0AMINUF3DQi7ZLpedKtU8+/GMMaB7w79gdzmh3pG6Uos27Me0hq2
GRaC1gluwg6tELscPNV9eSbX65s2TojoyEHCEDgx0PewEq97pkJ3c8S8z6p17cnt2/eIPPVziy9g
qQV8HYekhCxyjcL2Nfan+KNqr2LnqI+G+VDYxTOsyghQUU08ldLtNRbuSbvj6Y2yBtlWz6wz1DGJ
tejE5twp91FSdhu3BiWc991NWBCDNDb2I7CaXZWo4WMl0JCyPfzdmnlBfPx4/PuWbvnCti1h67b+
Ewl3rswBpizPawcYA+ci49t0EsbV0PN602P3p6/w212uthxVMn+JkPA/OQza4JQNp6GmqQpjBlc2
t36IteiJkFpM3MAJ5zw36G8S/Zxa4s3Vxi39e3lqUcnyliL5LMQBchS8gJTmwRdxsLExSmy8AVW4
RpbGQXMkarTCfta0L2Ec2xuGCS5InijZFYxZ9pUbomvOrz0ZDLedSbmSzu6pK+la3MkzDnEK3ENN
vNJICOgSbrOuQkksFpGNy2Rk+R+F0nKGfUq2l8wfhgEBZqSee8t6rgYt+3AD4QA8ZRrTzzbSiN2O
2mw/JOWLmGnTlhmBm+NLIfvRZpO3NmLnywLCQFZQbAIBT8p+YNs8bxfrc5URR9tgXHbLcNov58mg
wAnLEF+a6bow/duWVphARJXeMrIlaN31oqWqwSpibGjX1pSSjY4C8TQQwUrjmW1yBFzBHF9Nm1nm
cr5bRZuf7cCfV2Ypn/2k6s9u8CaN5zrl8ojt3oJItOpx96NhghR7W6iiTijF6KIVKQHtVSZjl45J
XdPOL2PY12ujqTC+aOGOPJOlgFzYgFDW5XkS0f2yflw2qFrVD1tTS4++8L9V+A7XRR0i2c10Nl1B
dmNPTPUl2/IPAc4k03ZttotBtUMDyn4ytDFmI8kp0lzuQ0EK2aLXWUZ04YD30pPD0eSovwYOgeNl
FGT7Ri93c2Tfsf9l9Bgz+GWwj7gkJqNvsfGhgGMUa1mXWieg2VV+0nbs38cmRssRGh92wtkcnbU1
k/JKhjvfTMw4Ikjrd6odNhEBQprBkiWAm908jNYhMN0QEFUBtLdy0ss/V2msHn6u0lxcSeDoTNcX
JjFSP5WYQ29A684qG9d23BO5ajcHAwMnHLSrP/kaM9LgbrTH7QD6L+6gtdZmRRWF9qucP0lqf251
jdA/2uRxTnbSdco1ABxQRP7Me1e262iw7tvAX0l2eiGPf6bfyXQwdqCFq51Tt6cocB844PcSZtSq
M+2c6EL7aU6RAGdXdx7onpznKsWOa+ujufIKOBoVi+pQRxxt03i7GjPi2m++LhuZ3l6XYu7YoV5L
QsNv5766YanSeADbrLA8Zt98bL3rcJZfwPZqkFntm5KsmbGuBjyOrAI6xr+hJTzceERt1ijSVp0w
6pscGyn81Xgdeu23DhECBRxwjELXzkYwvbv2NDFAnHus7AVMXK9flU6o+KoNcZl5eEC6BaUZ+fe+
MlJ7Y5p41Rq9/t732SfoFTWdK7J2B84TMxLfj7e1MZPzB9przS1wP8dpteJwQ5UQHRIjtld53BBs
bYx/iAHprKbqX5MuxCvTA8P/tyIVl0QYkFSrG11glq8awsq76j2MNLn2ZP486rWSU6RsxKl1fP06
+hnHZk7cI6vdNUakV+SMtOkjwNfBHqy19NK9yvqbrHEPyXDeUwcQ5k3wIxqMB0yO/ZYEFTbZ/Zv0
6usce3+0bcg1F3/x0wZU3MS3HWqvEU8dBo92P0/JBbT822Agxi/K8a6Y3es05YRkGiA6IgR1Tf3N
6OS7hQe7SpjYUIeYZffZMwsaiYi/AH9KoAPFKEv+AbMxgkWSk9G3b1D9vw5oX1ezNgPHYQRolLaA
0sHhhFf/NjHPtY9RZO6/RynXoeYSvijkuK1qAVjEQO8+yfAkHRpnJ8e6HNms6OZuuobZZyPcdsVt
ZOG2cjUajVbsS81uV3lSzrelbLHJmsz8MKQdTJf6q3UnkiE7thjMUN+KmXwRaYeQfWzzGxt91six
0d4bDRwNXcb4PO1AxVcnhzJhSqA/ziV+QdfX3qahJ3yIQV1gsO8yffyqYzl2Ky2IPjpQlYH3v/rj
9t//ye/fympq4jDqfvrtvw/bh+3PIXp//f//bcreb/8P/w9j+Hw61H+I4fsuu/Ytyr4W73+N4lN/
6H+i+Kh3lKwOJKLnq374I4nP/pfn2A6qTI5aXZBPwh9RG9/ov/7Dtv+lO46hghNM0+Z8Q939ZxKf
cP+FvtT1UOuh1+PP2/+XJD7zl25cZ5BgIGxHYc7Xsfge/jrcm90AKG03gwoS3Q6XkBkxwXaJFq4k
iVCz53toYqHcyqm6mX3Je01WxmpOofeEhn60cotdrNnGLPKcG8Rs8UEYSXQxSJ1B/1UR+K1+68YB
xwMe9AXkN9ei2nQDKDZttv7P00rddHWSRpjK26h6l+jBv0wr3QE9G4FL8bqoMNwpK5mv/mVX/gYl
LodD2aMOIBNvMrV243cB0oqwHEDPpdiIXCJ7vSymTvQvwHX6J0Zf0y1wj0sXQZCfskBwSNvxpiOp
mNMm8i5W2HgXlLd4/d9ytjWRU+4MJxxu8himEYrJfdQX891fnrG/0f+7v4yAdEASlkXdKgxHeO5P
93OJkkP0jeotq8E+o2QBWDaW+XvT9sk+jjuaOECVTdhq5zgHu2TXU7U2YJ09y8Btbrs+uwByHG86
yDpGxegF+X70GMr8ktgw51hjHyT6orsEnezGqRxczdFY5MfFDGgHgb+uaxgAZGRvdALcv1X2vhBH
xwzC2z63tUNaBvbZnxobtIH+vepD47VLEIJYVV8cWCgDCys4pq/sga11P2AwJ54hOUjXGlHRg3Zp
s+JcDSCw2OfZiAqEcx4Dn6FdFoafWzVryNrE2C2/hT6RISjP7GsUF96ZlHg07jNUMqti5Wc5LzLW
ycwzu8A68jqyvia1S+tQVgWTSC922v/5Lw7a3+mTf2XqWqYjbMvykbICt/rpg+pEW7WVkzAlt7oc
qpqeooPI+PJxn8FfPugyc6GRJeZNg89pS/LlfNY1pKec8NYhmsavWGfcFc9tea25dHZeP+kPelBb
N6zjb6hUwDepZyDWcDCFWRkfC+xe28kj59KLWwMGusV+L4OP/8/P4K81os5SQBekmjgMIp1lTPmX
V60aoGj0WotDSLegB0G6odhz8usQu8E+qg377I6N4mUrEBOgMQ9EYj6ibbWck9Z2hGcxo1rjs699
YF3lZmSSu2d0+DnH3nPVB9sCWcis2dem39S3xi/lrdKMGx4aBD4aJqnqU/vLt97rZVbXE51V5ecb
rR4dgE9JRrI5Csxi8M5Vh23OB+uw8qYqPNsjRVL++0Hur5xRvg3TJr5P6IZluz+dvug5x07qCXBx
hSXqMrwwwOw70hsEyethcQl8M79E6leTXtT7tqheIpZGfOTuo4+0QOv9U4nGnDQLfjXakcq14Feh
48L87R1PaQng0DcxzbXD5yMJNcSq1P0uwfTvHgZXEHJj6DZxpoymf/yJtoXjTib165qpLavHMe3P
nfXQZrFxWn6z8JqWX81liZS8bKdDrJ6R//3XTJrReUp8AvziGAWGgr5myHWBhJwLwfyoaNPfnKN/
9yDwxnPvwbzm+7Z/ehAq2VnelLIVdntrU2ghZZpNknifjClIAphAWZi8543hH/OAEClH/KHTXv7z
i2SoM+CHmQgFAqm76iDnGRA/H+YjrliHoQhSiCqAxqgwch5MDbNwbEY/Qr/4zLDZTYMLCOr4zo2Q
Df3mW/j1mBK6DliWGoVTCj/Zjx9fP8W5BJqEpzjL7HPEfnujtaq3Y1dgZHpw9phgOYmV7un+wnMM
5bO3hvsPuUJcPY54SPFQIW6ow/6MnInRd+5DBP/N9/nrj0roruXqtutQ+uAN+PH7JB8WIEUFkIBW
hSdcs9ybxjDnk9mqZ0SyrHZ7fyM6KS5R/tigGj3983ew/CR+/LB4TvjSti0A8OLn//E7cDUjLWrG
upBJD6xT4scxquC+6J/SLK1fnaQANMKYfUWl/zwxzt86k2YebZsWTxFW3DYt2CuT9hoUvn7pvJZ3
3jLB6gVjufU5ZVcz0ZWrpHMe9LaB6UyHjvqqRYdLEknll59dVm6AwdlULBd63qNSgCn+YqZiRos4
i6vZuMrGjw55OYZHRsm/MWgsW9EffwzYiiizIKfpeKcWj8tfTlASbELaqqnEGnWKalc1pP6gXyMM
b1fL7W78KeqPtsxOsm/b7eTomAoL69lArztneN7cHumImYf9biEv6Z11ImvRPXYdkp9li/bPnxsV
80/vGD4hg1tYp9iFb//TUYsgVEQj1+NHwdTVerx3BjO8NFZNz5v4n4fOAQOYllem7H/889f+1avJ
1+ZL4tfnvsSp9OMjA3FTJIlgeLOMO60E/fVqtrRQrUTzJ75lXiadJLh//qp/kwvrGhQeCmXNg4qk
5ccv2wWQw+MCGCF8OJx7XwuZeLuwIqcLPJVkCNHoF3J6ajROGHwkiVKhcJJznOkrD+MrmtM2P6V2
PG/G1jqofuSxPfdZ0/zmNv6bu8M1eKVJJKcDoVj66e6AyhLi3+fns3h4BtyHYQQRx5TOc2JF+a60
o4d0zNv7RIM1O1g6cTtEMsm+Tib4iKUNQJ0xfhbP3yqnRuEBBviW2R4pzkHQPWIimkH8Z7/5+f7N
p+oqvYDLBeL9ehShegydIiCgw8r1jJgG9mAOO/u2IwyrMfPoAKHH+13N9UvF4IAj567w1XFt8ssf
P1PpEjE08yNkS0Jsbmq8SiSLp9Qc7322irHHkjt3S4MZAxCUDMqwiHNknyhpwCZM0FGzu05PHqc2
/Oan6LVZRm7mPPhspcClu1pjiBOvmyQFPxpEDD5s+zcFscND//Or6JikDlsUjTa5nLr70+uQ8PEg
zWbsnQjqxskT92w8KkSj2g7JJ/e9h7s7iKJ9ZsXmDdiTDXCj5IEo8zGEqTXX5qYTWx3Z/lbYaANh
iBCVFvhEcFURSdlTcIkim6GMgaM2LrK7qrOwXKDU2gyAkHdG2NzPM22sjTvMKg1yAiXUD6PIdq3Q
vpPX1hdGzN5QE0Q/pufU7x5QCnoPLbM/zkIQCYQ6bwoWmdopZeB2bPHDg6pClG+SLbKe+0+NBjOq
mDuEX7gfHb2NyPlLV5aWsPSLCQ2Vn3sHvGlfCnDAve9thmq21rUFskEAdsiiakVe6nPRCLIiqug7
tFliEQck5NTcJLK49bbT5B/OQFXiJsUt+jTRQgjxfe2Mm/dS1M9EtrWP97RyFfqECu2xD+6UrSeh
UiFkp3EG1WIWEyPtZthk/tdQB6ZHuUHam+7YJ1jrh0gMFsJoKCft4Hw240zbAtWwAX9tcwOtcsaX
bdJwPIvZuCM4r3os1tnNYFnJvUtWDuNShfMw2xdLZ40qJ6fdpg2cnzHfyTK+KxP0T7EBHsHA+YwB
QIv3rVGd+pKlfyLvW4cwksoQYBcbAjKCwoBWZerY3JNew/8N5NLwCWJyu35Lrt5Lkk/fxmjsIf7K
AIxIMvDRcsq6Xxvg2A20sS0R6gzv+vlEHCdis9G2du1pVk4109SuIyicddhjuYBMBb26JES50N7S
YbwEXTnehgZRFB5GpqaevrWFGW9Ib1xHWQY5FNwiAChIBdm8wvavgPHKyV187Zi+riaNuXeFQ380
g+jYjvGt9MgRBAFWo7QWDFsoa1YtKzrWQse50cUurWFr4Lc5x5h1127zGXIgy0XNf5dOnd+OFZ43
K6/SPc8/JDwPFp80T00IxThIWSr51nc/8x5yULErHPxnefY6wu1QJdyTJ2TchD7/ga4Y782O/HgW
Ld+iyl7ZYzCcZv27g1BjE5tpts7SCHzTyCOeZ+KlDgsbdCIzRYR6gL95CgYUkmm+GUcS7XXF8LJn
OLG5ZatmtT3YMaNxBrGryKKVz4sKBzg/e583eWVmGeNdz3EUezrdYSjXTrFtrTsZotKW/GfiTPrk
WkM4DcfiLQfz5JPqgpc4x98n5akyectN+pIdIo15pbG8RkI5i3WNvX5dNynMzS4fDrG8H5r43Lac
J/5k5Fu5tZEFH+q229ewJtjupY8SMtE2inJrkx1zkzGVllbOXo75sUnHbjOZYPfiEZOxXiFIRnUe
b8MBiGove4Qp5EbOBqBFN8FPtAqTqETFWzmYL91tn/KkjWb0KZOBt2Id0hBDYucnDvtpk+n2yAwA
3jy+Brluem3bOEa4mnz90Sp0SFhYFtazAb04jzJjr+XDUyTegs5n2eu8K2cv6Cn9qeZEgtcBrzPN
UyQ1pM5rsRGse5Txm6BsHmHkJXvCzXSyll51Y0T4mRTfHP5qZgUwDI/1uMlZPyQNgAZPtMGWYhMA
LJ7CFCy4Exs6zyixt8F0tFh+XRKt3vmMclRuK/shvc3WpkgAquNZxZ8ZQJQ0unefCUSV5yEwNQiL
TnHX+OlJxtmTWR7jKHzNrQC+QO/iEBjRohe6vsGTVK78SnkySV+m5SWPb8BNBR5k3YnsUwDfPokq
63Nj8QuNBzf3+wuxNPGBcNO3Tp0UJa/njJMqZdNGJMQAp4ex4Taeqq9TRehVXA3yIjrni91KUrEG
ts3RH1GS1us0jUFptk7OD7KP76ZWu8ubwVvVeo3d2Gc95I7aq0eOtVdW4s6pJAT1jAuEZcl0aSLz
WJlzcqK5Z7FiJ5J7IX5oDf0Cd9zfOo39uUsm95bPl3NwHjdjxFjStdPP+lBAKh5eUYw491VWKrp8
7O80Uj6aMcYeCgdzM/T6y2xO7goNKd1DDyfFZtOQZQ/kdgX7JGLeMmvpIxovpBl69iWPC3jyjDPr
6DZ6ohr9nrtei2rPvnQBeVJ2bOzcvja3pkRDVTYzj1PWQWLIQQGV2HBXBjMgOgrA+VnpmjC+MUaE
IxJArwMt14rspUdFgvQ9t/V8IzJxHCK3PTal5N2oWoTg0ah0ryooMX0cS/RaLlRlyFvIcXIZvkWW
2lkhTdyX7hebKBMP0CdTQrKlUDBFJvr9tmSNHSa3ul3cIts2mQpm78KvrHvmewwVNfjnU/yVpCMU
/dLEWwiyw5a6/RqFICgt879JOo/lxo0oin4RqgA04pZgDgpUoKQNSmmQY6ORvt4H8oY1GttjjQh2
v3DvuRDLDXVWadqiBI/uuCoPLcvyGjMf2troLTYgFuWVQEhtxfe2VbLaG+wzhvlP2hV7rRQr8GYc
jjgWnbO09TuOqQJxO5obk++rBdtsmO25LrRb7IXPNNsHqFwJ/5q7hSyw7jLf2mejgT65BdFpoYLI
QJYKASGuZuu7qnprX9bELTIxvBi5XWydJf8105xzpsJqZ7TMUGcI9CJij9cWhGhQr40i7lj6uWIV
V+mNpGEtaD1+n7Pi06h04Az+uIkB3cagK+e2/CytqT90Fds+wEjlasFi1906LetNJuWAFF61W9QU
3saak3Rtwq433FHeR3EV85hPJoYyjeBNx/yeFDaNYbGqFJPrYmbguCt788Uu+n5v8VE6A2fF6bs8
o/rEKk5Vn6b2L+96D0AyQuF8gjOL7MFbjy1Cyt70rhSol9kIuVfhLFlkra785bvMlV08aovqU5zr
xBTv3Hg5mtuUMqLp18ht+Sw4NDGUguuuKsi9JrCQjMBmU4vhGBH/u6X7cE/PQ1qUX2CunqDloIL0
lMeCw2XK3DTRJjpWdf5WCuMpy6CeVNUuiraUI9EskMQ7B9tMfxPL3Ns5niHJqtQm7lPsp3rieEMF
si7IgcT74GG445ww7YcEpUmHbp87oLDXDWPiDVoehLgZXBVTh7JXcdwhUY/c8GoskCTcs6QDYxIb
F+hM6ccPZpM9lynPf2OUPQSfYddJLOeKmsSHCxYow5z2Zmu1VL3RdyccYy3SYh9FSCxIolxNXnim
TvtIMZZtHFlfIIK89y3aT7z9h6htFCGW1KatHQUjQlrYacNWTxzqTgCozXxT1gQlxtFXcMf+KWv+
8tPYpUTVTqx/SWr4DIss20EIzDYjq2iuMWejxPBAToF11iCCoxK/9xu94JMWP7WK8EGcqxgdw3Vh
o/PEDy5udInPJrk0mRrFqRZOtJ50Z4dGM3Xz92JhrRelKFfakF7gTO0K3YVQJ8N3e/lIAHm/4zAt
d1lCmEZtRyZ9UffQqyLayNa5ln7k4YesXqzEbA4ldQcRiA9DCqgWicG6bb3ypGONOKlV01JoDwD8
OGS1TQUL52qYjCqmRMdoUj0UnvQPqPXpnSwbXaFF9VnFmI3FugDa8aSNZSATTe6jnKhdZaU+UmXt
PSM9974y9o4qCDru5xxLtBMS9MApxxQSDTa5FvTrY17w6Yj3FexsCTqatM8JaLZbPRkEtlZdvW0f
GPqa6Pu0aDMZHWTtbjvqbbF2tfl5sKwvfGL3AqWZY7SnplOHUDReIAdoAjbHvCG7fxFBfnr6ixPU
0uVdmdm0NdSDprIwZBOtaernzBiAkYgHIoRWdfNspxGMZ8LRc5nsSoTCTjqdhsL4YCa2VGifvoHm
MHsVvfs4wUk2+vJgmoxzVFdTwQvtOiXxhQhEVLptDjK4noPKmO9q2/R3folWzsoyUkeQNBhm8thQ
Vym9NI4y7G40JVlfZVuNVmqVR4qCAyp1L/z51BfGsfRT+jUfu89oE3wcy482RYKYqcndErQSMAp/
HgirtsmaFrlDzK1MtWdZDojZiTUs8BZiSp+J5+Q7BYUbAZ0V+x4iJlFMJB7b8BOnsLolbbh1Jph0
JqluKdbZ5CHHN7Gq2a5V8CnjSjxWEoFC5nlZgMsw2peGQcKKo7ij31m2WoDZESz0dvwy9GBxE8K0
ozpcq8atAs361TP7S9fHJUUVo7yRCrKKtHEF3/ZC51OuPATBm7JLHklGhbCb9JvZ8uRKlrc8C1/4
ZOSr0tHfE9f7spS9zkzzzeInW1CJxSQwQHdIX5wovBu0jnyi5EFS+jP/rrBWWsPOIbkxutFbTm3z
oebpHUH0Y4eMcqXadu11VnPMvKiDXM5lmhUIKJL5NfetW5GZlwY3y6o024SD1I42FukXbWNcphDH
42wZBwM7lqgV+Xmg0RbJteS2vIcvxOWH1o3hZtLucNoTYF7W0D1QxVAo6BBf8EhpGE5QhL9iFKxt
6OGAe+BkP4eldazIuA0Ic0YfYcb/FqXeWkOFNJk+cssi3Xmmf60JDZyMCK5dTFwl3d2RO3drmdK8
M0vCUxwNRkNJ0edUC/rc95kT5p+N1N4BCKSborN+Uw2SieDZ4ZwLK+uW+TEqQ36u3Nd3E2hTk3qE
LWlE6xHSCmj4sPOxQnCmaUxAfRBxAnaUicI0d55Elh5UAUrFiaEmKEIGAxdceKDndR2UM4VOIfVD
nCSIZ7rPpL9wdTv9AFKalORDXY3k3hmMgdIUfTixMbBKUMeX61mLPzStaPax6WB2FaFGw9eBAYO7
XpHX3RQmbRylfr2HTAQUsR754WXD3o1OYSxZykXxtpo6N5hdwwjyMrkC9wJtYbpPEztllM1sH4Ab
c0r+JdJzyBQLljvMxvhmWW28K/Bub5dRzAaWLqT5fL54yqoD6N3kDJtCp1OyZ/78lSA+b4fUuljH
zSJiCvvHzDGHvZllJB6VSUnhN3MXefhMwBd7K9C/HEXhMjPXesQ9+xgiznoskvkUHhLXkkeQXKxK
+o0LMo8W2DPRP/UH2WPMYbzMvjj5aMzuF2UxyvNQv1eDxWMa39qxpYqTcDvYkNTIQ8MFiO/+VlAm
tOvMVHdXhyZqLKYayiN/wBewgBcxV+fX3QrMQrUac/W4gNDiysFHA7l+IBCLZHv8sY6RnxBVtQGA
XbHRyshBvC7CPeSnfzlujWPsEELh0S5MxP5sxth6t1K2wLPBzzkPXxtG8EBIuWkItUxXcX7BKljz
1FugN5t53+G1ACWQq61XYiwKode6xeDjshwgzMjvEY1WWqeYpEeyCYUynV2TyAcrHFeRBs8i5M0B
+mLeEoK6dljoBMwGbdo4P16Lz6wZwOBAEtToNtLu0BYaNHc3PrNSfNPGFpcmtPS1Z0dXD8Hoc1Oj
QkWwh3jga7I5W0tCOIOQzFqMmXgPe5fLbRxpZ1oTg652aJYZUtkNl7gomGd4+FhspixDi6Q+7c95
grHS0q6y1NcNJ/sCaGcusbSdfvvjRwz7lBt+CBHv+tyU9LvOTynRLAwlfy2VRo9NGr3mo5cEurUc
ZiMXVeFmOrkU6kMLSZI1jQPUi91M1CMnyGs8dxdV5Th5sR5kTJUsrCYErb7WZXPqipx3R/EWivjm
GWwmY7s5Dx8slGl/7RJ9tUZMQAtBMnYIqsub2gxGDimX+Ne1JI8h9eovZgZI4+FosR8f1+hMuEQ1
36D4gHzaNl4YCJsfSDiobWKzIcgxzCoiwFYTjKFVWDEmR/NAo1crdIkzcpo8e5FzsREZnbBdl4ep
WXoHcPlr0qDA1WtuQCb4EQOkDObBYMY7S3Pb0HP4CGRLYwFHjLVGKgp4CZKiPNKu1oVg+pfboJX0
SbQrTK+rPgTfPEc8+0D8SWVTIwlU2sYtjafcN6JjAu2d7alqAx2aGPXk/Dq48b/OsW7MR3adbX74
JgGouIOgXvR8fHoDHT8yKO6T4ieP+p1HllzgDtMQDA34dzkwDjXj70pZv5ypDaNE3jTUOua9Tsea
T3gghG3S8jSvaqgey5J9LY+H7yOgLKBkUDjaV8gvDFalPJTwdpvYuiZl+KtNQwU6oMT0YUbbVlNe
QBrwsSQMmUKDKkdnbkHmLAy7YkRX0roRkXdMu5b3A+M2e1JYBuOorgPgeELOm2dB8uSRVi869VO+
aWt7maZ3YTBZ6tQnZbpmhJ0FRg6/KUm0e2e8JKbLEAkE9CYNE8AIOF/STpvJbaCAQW/t86jxYHaD
PFQa48lBFoSQMubR/OtIIFszVVfNc+vDmLy3ZQwaHK+m0zU7cyRNMW/w38zGdCwy7eZnN6d5VrDv
+3y2Hl1jYMiiI5a0MREP4w3aN7BPHMzAADRQkuKQCHSrYdS+0VOid+zjik1B+9K0IG2GmGo97i5z
qH0JOO7QhtLN3MG31oeUCB0JYTXBrLgtR/J9XJJPJLBbm3V2I7oXzOKn2h7k0a16gjv7fgtSmgPP
1JmfNCbZXDeU3PqRqEufpNN17TL5g+J+gL5LU+mHuNaIKzIt9AxemF5Yx2TEJPCZyl3zrqu7m2jj
H9PGCuYIDTFzI5xDkpO6OwJpEVAEZswlWiGfqtABvoe+KZ1fhF1dfBMaeR6K+W6uyEOPqjHeDqiT
PWndSRedMxlKM9M6x4dzhGKhcupvDM3x3luB7Q/JXEUzZa+ggvSEPto6QVN5Y5VnBZ6Tojaj/IFe
S8Z0MAPX3oLPlzgQ1dkx30er0YPJmMlv5A3a5uV835XLRBKJZ0et0BQI8uaiIk1U5QMBNkvBhBB8
lSPYXhVN/6ZfQnK9VnbEGoUgW0pJogeyeiQ3JUxPGjSmbs4jFNgcRDTlLPh9/CcpMmPa0iv2iKVL
yDecLrTeRamxRGI3mkk+5lQKMLlhEuVWjy3TH1Zha08Aew0X61LxrRHju2qITNAs1m+VWdNJFOTe
ORl2Oe2ejyJ10sR4nefXA520cxycVpY0yDD8Ivz4p+IdgCiCZLoh42YNrxawGm55sgx21TA/uxUg
3rjvDhjnbdIueCrMKISjBUuzbekLui5Md5X+aYYlBjMfXNSg0hNjTGqkkgu4NtK1NqF6VoJ561j3
16ietvpgVPs+Gz0A737NBNZoWUENfGRxXmQ500R3mPPFlBUHeGZYmrjywtii2rn68KX5MtolmNuF
yTM1uVYTjECyNvDcf2isOK0tccEnqO2gQ/ywpiapBX5UFHNXyRpXISIonJuZbb46TH17WBNdvoRP
huOGaa53mIz6qppuYannx9Z3nuzO/eYSYZLQx9PJNaMff2hfes+zD4mpHVEGAodQ4CDqX5CPjCXx
jnjUxXH4Ktv0R+JwIRlVBhqc4K0jTxOUY/KC5fKDRPVkdfYMGR05DPdcw9FM612XDP4qW0BeNBh0
RRMlXL1Ne5aMKiqzbYXv2e4tMiowI424GTYIQD7Lhi7BjHDd88QNREOESWU9iwnlv0sojTKQAXk1
NHzr6tCLwMJGed89z2m/jWOwsJxqOy2J/0WkneTEyFAW0gZ6oUl8oCd/SZm9yDBqtoMmXpKmOzaz
fq5L3qDcbAayKRV5E/NPPt25bdHwpGOjJ+EXcJ5ebKAb3vggUQ/kv2SgZHzXDXVBxMWH8wfTvrdo
crY5Brigd1lZkMYJGLK1XrqFMSdLTiSu6q4PL6Vf/s4StX2onJ+JaUSIJJ1hqLjMKnuoBXFFItZ2
5eyhp0kZOra4VlZYh87ALrZ6G/lnfEH+2mj41svx1ncNC0ScooGp0IdBdESIq0ivB4JEluYPbOJX
OAX7zIek7ozRUdzrsMH8H7ch63QMnxntPLHwr7bhYFxDZb2pkJO55mfAtPE48dzavF/pJPAWEAUX
TIO408cPzCm4/gzNAt4Srvt+4+c23/n4SRoGf3M9EFDOma52u8SYvqG30w8zuwc+9YpF4470E+fI
IuMQ8mkI0gqhY5buRzeNzklbyNW0lKoE5kLRh90ME/4+i4d/nuCQqjRD4rbsrgAjcw0bY5H2t67l
8+0gjBni+Dn2MO1NvAalARh1nmAVDx4tk5tinZ05FYsxy9acLT4RvEOLI66N1r7UN6OzGBvie9/B
BMC7mi4S+a1h5VhUbIlRO/Weaqdl0AI8JXZbeBZGDnQmBFLYx66+HiJx1afOPJODuKpj7stmKPWN
XchbuDNl/CENbdhZSUf9l5FFSAoBVtaweGpGMa8txl0LAzKAQx4GkKZfBcbUwHcKroAKEGNDYsYq
+zJbTAdWzWGjTegvckJhaBWnVdIQ+AgQbW2hfOL5dBS4hdHYhMyuKGjah9KUJRZkHd+kU9yYuOJb
dyOGo7abbQwa8CCsfnJmxsSPLN5bGjSSMest7lr6VIwOCSPxtOLR67T+3nU0dz25DC8LRM+0DTqP
f2l+upR0a6touXB9yhUOt4ZhSP9mD5z5vavZa11Lf5yZ7YFdD8NK1sWJWRClYutxIdMczxHbUtZy
B6czT3XBnirvSA0x8ZwCEWlO4B0s1o0Z7B3fizdGs2TEedaRN/17kvkBJXeFOZhWSKXrOMLzbwtI
1jm+rGpmWNwNSC9y+D+zAbO5wEeGDfbfgMNpk+cN/5WzNyv/oMah3ZAyYwSY/SXtLDSPfmUei2Eo
A6ir/GdDzhIjJAxMAzFeSRY4cto2mXaMQnzh7MPW4KKOnsEwyxXZPcfBGkClG+jVXPCz46mUSANc
tWSiVfvUYg4cAcK0tRum6W+baTNDAn9mxam9RbQlhee9Ki0kAilUaKD0bUEY7AYZJBWV6RubZozg
StWKfZGP2qEiYRfT4HeiQSegrzwlJfwfwKKE1QxzwM90Bni5Tib1PbJNLplhDdOP0XGKtCaNwzja
LNxobVshll32xcyjYTXoOTSvuXmrZvUapuLktcm/1Ddv7gQ+VZnVq+MDiGwqnHJaU66HEdt6M9tP
Q4iV1Y0JZ8ZgHDRVfIAg56/YRlKjuAeE25fRIqXHdEgvzbUk6PqUj0uVy22UyhsjaBzI5j1ufcK+
h9cQJ9065DAOSI6mEBipE4oQB3o/kcQoB7aE1bdjp0cEAXzUXfecou5h8DTtlNc99RSeZc4tPveZ
v2Hw8f6pe1ow0fXtgDhWK73u0fLr6TO0lMfJaT6TFmtvGuJWcvBxoD7Cq69Z5iOrOwePn0ffVI7k
88ZAHeJ4fiNOjVap8r6JdgB0GREf1/s/TU88lSFvrQyNTZ5YbzWnyMbsOJNCML+kqq5T2ujIeISp
QjoajXhq4ITL+z11cZTkt1AW9dGr/rX0/sHcPOvFjHQwLV904BOkvdtn0DLPhq+9IZM71r1JIIXN
wVxKBuz96FB+FuPjVMmL2eoOsWiM6vp8vBQ8Mn3z3OdUJ+x40c5nmBX4cQYV4/TMemTI5RyJGU7A
sUognj0mInOKGdnMK3DDv92ElxEuxNVMmZqJvDgYxIAis+h2c8QnfNCItjHbXy+K9DUbgk3rWru4
ZOggpd5AU+dxqxj3onfb+9Jpd9FoOwwkCb/1zHnlz/OjO0EM40l1NubwaWdmsdG16mTkhiSYkvq0
mtL3KuseAXxW4I1KXN6htR8qLw/k9NfaRGusYBPHDnQv0S6g2xbRwNQ+Gfq1yfIPu2z3nSxfZJGt
6ToEx3GIXxxenN/y8/MSao8W7uzfTmqlDNc/1EX/6rITYFRUjFyUA8ch7cBIWCRxLj3s8DJ5rnR9
pxcTMsjyMZSsnPBOfjo1g8SqRKBmA/OxEwEepjKm1WDO32b807Pq2GesOSNSo2JVP6UOUNwUmUdB
IwAlM9CMaxu6+5RZL5WGQ9k3si709HNPm2eTpcdcMfnJShNMW4U3BcUJw8Epf5jlYw0vM3fci10W
mCpJGSB0s4GvsqIH2MXK3fmxTmxF5+yhJQKHpuAqw+QNZD8dI3Mr38qZv7luucnFoWzcD2XQn7XG
/Gm72yJsv2F7jKvaAJYis4kABAjbdJ1RYKTMs6FFvETtpG8zFodN758xBtbc1GheLY3QjdE9Ybh8
SiX7fJ+hw6oLwTUzLtlbTnIsrIR2oYZ7VLG1TQUu2xwaguBbI6SiC2SGsof/X11GJ6uPdhlodJQc
zWufgOCJNa4zHegzF4QNQqCPevco65/EmtbQwNkiSvuVqjDelK4+BfFEDoRawF+17iGn43vOjHhl
hyVYN06addL3KDlku8uQ8W8BEjw61qgTIWVuNWT4/JDvZUVqpaOY2snqc+pSg60P51iexi/K6bUj
d3AG/urgGAzSeibfZMiIy6TxObOZjNS5h67fezaTb6zqV2OoOo6WjkcOCHdcjWLH9vg3jkERADF4
A2nHn8LdLukntwTvfl6LwqNUc8W1nrTACUXLZEy+9bp6mYcUGcQr+lLwSzQRPX4bbUtSUbKpZFlu
VE07rMIzBKOgF2yPWs/a5/5EjYOrPGmkSwzt5GwSX6fjVB+FqIniYzuzarruKxqQIyEL43H9cQmW
Yn/kWndg/lZktBC8NhwpxHXuL6BEcZ684qT8jHxyj23N+B0yneX8APdn9qJ/nUYwO3UxWwO/5BDj
Ok2nKdy6Y/UG2+dXV6hi3I5slaZEo5i3/5j1OH1+bfT0mI3Uf5bHPe7rzpbIRs4RUs8XYmyz0lX5
rpawajJnHdIQN6phfZDlfBxtK9z0xssMz8Np8JI7db4DzMzUi2Q6nFtI8BSdulkMOQ4K81cncPgt
mwNn2sgQ6kCkWU8JATTgWCHH2upVpflbk1E+sDd4roFWokFCIT1ig2Mew8SW8oI0o2hnp+8C1+cW
5+mHOyIpSZjoMWN41T2AKJxb+hprKCv4VgtkCmautI2WP4OxQsUmnmIrX3zy+b4VybddPkBFYTmS
Ns26s5HCKZHeepFPD2qDmHk8hZ0xrvzYTde939xaUjo5z8ockCTEhBIhgYn/mqpdrGvaqOUj8q9O
6jcjwzQ1p+oh6pnSk9m9y5r+aWzI/BtF36/REUmYcZL3UT7qY73FncsBpmX52qvUb+i77B8R9Byk
B6AxkZyQSMnWBGa++7N+0nP37PHNXMYEw32Uuu9KkA+h6umok5BtjD9eZdknVEZfDQSrXekDa9Bn
cYdbHNdx73pwH6jr+7a4mlNL9Td9w50QzNR543qGkqMnqK37butSwwck9YC+rSFJVY7fBaMiTZeB
+5cRA0yqpulz0MkfnZFXkksL6SQfpyA1qa+wu2y0VPYPU/9Y6eT8ChLdVrgwvo2uedXzL5Ig4SM4
veLEm5AwDB3zG/ZSRYXGLkUyQDCKk6h5lSwbPAZxyclwAQfgyEGG3YjdZPOmpjYprCzQnY0v6kPk
m1+a0WVHqXvzQ+mU+kMv4sfKMF493YvPUz6UT6M9P6sCVERl6BaqzeFYyFY7GD7ehHhIIQ3bkkkw
Cp0oZc1TFPLYtExsx1Dcq3h4yvR0J8pZe9fj7rHK491sz/VazHAsFrdTaMdYtbP2nJjc373tv3uh
A/ImqZHl0dRsQbMc9BbMQoI6tWhsuGLMn5jroiy2IVSMnq3YTPXNLtLLkhF44dyPlnBBYT8aGrNR
K5rAhNaNfK14Y7EdyjNJg3folbNHWUVbFtYnnbXyKfZlGyQ60Y7tfNMaRmYkvUa85Ui0SG0lh2qc
f13K8jHVnuIqOxNrRb3uMdX1EnHUbaj8peteiC6GVJYgwchs+0rmBYBFxM6TYprfTxFI1SUiSEsw
tzO4IbbH7hlUWeP96E4fuTIuo4lhUREHIwe/OXus8mFwA0NOzK/Wndc1GRl7x9NOVcOEFT4ZASJt
9Gnr2ORchG1BM0RXxVC41YYNDz5ywJKQ6CoJOEDjk5V99yB2Vo2b30NpWhAZ2M8pxbo1qOjWfED5
GW4YEB5mkcVBez9SEh/h73ZHu+4BqXnePVaDZeaaiHVqM+O0+RumnKRDeG9oKTrwxuuYg8TrisC6
Szl2F5Te6F2sBUrq76p4qhDcgygZrb3M+ovuldm9mpu9DUm8UzVVXyayo962W6Ob71ut1U/JVKiV
y0SeupIs9Hp012HCXh20g2DsxUABVCRqR/8pDT/GKeuOxb5oAcsl0XPT+VfBlbSqyH7Yeqw9WjXv
gUOjFpjsh1IU4Jm7g4H+akqne88iOzyU0w5PXnPwNeZmXWbfCob/q8yp0NxpebZv/GXtwN1XEBtX
1Il4MUxgEINbxv+yegvm9Y2xJdxgLAmnAWYFHtTi3+An0VpPMU6a6E5WFkzNJTLhoR0bc2+QX1i6
qEkTUJlEbJUAWCw6vpgZbU0mMPsyhMmEFHyPgMQU1JiHilw9Phaxs1fTDpTT9Ou1xtUDKpKEs7wa
LH2vSoAX9yxTHP++FNzxwVggFbfDSjuZkY7Yu4p4qzPcoTXAqAfLdeSlBuczyNp4UMvL/78v3Ifa
VdOpFR62HKsnxsCv1Tmt0n00VxCWCft7IvIpfvI7Dc+pYya7xnXtPRVUbKxcs6ju6orWx4gnf2sv
X7qjHm21nukfB5BGDjUd5uj52YVzW9z9vXQuwyLPihh7swg61+qlhJMC8SKW92Rxj2gFRX1Fg15b
8DPE6EUnLfTmV6xon5VZhnd/X5F1uu7DInocOj3oFltMFg73XODWXcKs5NkbSFlkrers/v4h9Lvy
kNoXGBw+RW1rP3UO+b2KzMHli6jmai6a7C5Lk3WJr/QqRGhc9To/we2v7nQjzg+hrMYgLsAzlOgz
EKva40P7VLRsQweA1XHnUllPcfnOGPy5HxqAinXob5XG3pJtaxyYHP8H7n3G238ud+Rq6Xa2Sawu
m3o8yWWn+feSDRPbzaa2D6k0gz9Hpj5Y7XlaXv6+/HsplHXRAZsEPEjMBknidQrbP/odXubVn3ms
aTTW0BB16mFqH813x7GzRxX67aNNDMouHbB9me+Tqd/PHaNU9PxvY01YA6WBOg5xlrwlOpWj1/Xo
NGT8MFE5bvh7y61jD/nJFuwLRVx/DaWV3TU4O16k0X6p5St3mv316PhQseaBrtmNXwv2Cqe+8kLk
5J7ziF57+Sd/L42U1inP1Q117o+Oiu15UgxpDM8Rr02ekJzD6u8hrwe5c6T+Ekbgo3sPuR3uImLr
GQosQ4vXyovQmGGiC8axbwgP3Azz7N+XDBTumR5Y94SoGZVPuATbT5qgklmGLk64u8TJiVtxGh31
48WCEbLN4MI1m+dkoXEbCypVqjQofeWfClKqJcjrborjrcty9Pr3IrPqWI7gntSSGDxKctVML9kU
IUwa1FzWe15CazWnD0yC2rbEy/r/b2fUdy6KMVvTH1uD7JFkCRDzxxm0Eoro9Uwa2BZ9VheIBRg8
Y8QINIaOL17lEqeW2d1rncWIFzLkMoTwoh6Pzk1ZZG8+Meg4yeBxNvlrugDAe4wzV20mB8lHTDoX
0Lcdd6wPuUNorm+nV80N3W2swLkDAKB6ZEnKnYCUBk3oAHdT3gy79P8xp20HDEyDXnAFGG5/WsqC
FeahmTGRM9yTrPXLsMJa+5aUq8EoITMunzTqLfuJ4UluGerJTYv6vqpHOO/KOGnIgQBdLb/8exGZ
hRl9yjE9pAQ9jOFNiz3ziS4/fjFHD5u3Ht5XxDFti27oN7mHe3kYWnGwoKnEw4/VmNGJFAy1cWVX
HOuq+9YBtO0ySXUIZkCY50k9F76jFo8KpbzbLfnG1XS0Bjs9m2O3K1zrQXKjPmSjI3b8eXJvqUE9
oQxcabG5zS0/uvy9ZFMZ//8rosR/iDpv9o4kmMnNmuQLbxa6Us7WayFIsSB8VlKci+ghZ4LIdvxz
QD/zo/slRyljnScHWeLOMfR+hyM23f+dw6brFccI19iq1XPijDF/b7Qkuova3r7i9oweUPD/johX
7oa4I5fSj7caAr6Tu4Akdb936CfcHZVqsdMm+rdk7FG8Vnq4+zschuVUmAfeRFbvWwNFjq0zYMed
0T66dku28+jLI7gA9KVp+2qWNiImn4K+qpLkLSQYe9vEzUCWVZ+8uYn3boPw3doS7JpdT/IUFbU8
ieVXcZNsgfRlJPH87arrd9eNO8IiMmvru2gP5QRFJPPYI6pu0NErCohAy4twrZuGOvb09xU+Ij7O
IBXJ7IDCvfwLuBjmnad9y1CwSeXWvtPq3dC5kvjWXN47iebtw8z6rZvyqBUAh+pYsbZOkpcuJld3
8vprS2jsyuQ/IdEaeabXEt4NE4pDttbFl07mG1om48eOENCXSYaIfUnEsYhTuesnNjO6X33Y8dQS
4DOSJ59a/3IT9Fncs1AM7BF1R9jlVLpu6wR4weJLWwMbGljabSX3O7NccUeSrA4TmxeTAHamMMsv
raGMt1j0ACUuX/qFKrfsNR1EGfje+7kmOpAm7djbi+nKra+Y0lI0OE240wTdbdl6KHYWaseIE+PJ
RAhNaKvP+m0xJfeTmZz+/pVeufk5cVCp8DhUzo3Z6a3yTPlVedVzZZxSlgAXR6j4SVgNoVaulge+
GzoA8StW+TZTnb9TDs0Eeop265NCkIE8NLsy3wvkNPuk9RdcwxJ4Ix+GOJ9ODMqHBc0+yPP/vxzG
HrzaKPBExujPVGa8Fu5k7OdYEgdDIBEJlYa2KQs0xdDqjNdc8zhpOTczQYlV6tnOl+6VxUSKC4zd
YVkwLpU+8UN5zuo4sdMN9Z7zNDGmuUP9d/EJ891xXhM7ambqwR7T40Bq16nvhn0ORnKTVVq8Efq7
nrbq7qHjg3HncOesvbr9SjuAwBpM7qDxPHWOBzxztq2TAUyL4/rjq1giXbMcg7Vh5i8IQjQiX9Ml
/LVcYmA5pFD70XBuxBIS6/Pxe1DKeNUkUEivY4M9uYTKRjIm6oiVPrTg7lgN5i8kPFa6Sxgtanj9
lLPukAZBtf0SWZsSsTYsIbbmiN7OWYJtq4iI278Xk9Tbfom/TZcgXBON3Hbq0zcjb7nl0MIxvWXu
T/1onMqawfoSqquRrpsvMbscTb8tzprdPCT3KSHw/3F1XktyMmsWfSIiSCAxt1VF+Wrv1DdEt6TG
e8gEnn4WOhFzJuZiNHLxn1YXZH5m77VPhZT3i92yfbaMS6NMf9Ovwb2diTrdWsN8Z1J9bVPfqFen
g+3qMEObfMs9h4+Oc85GnatHwps6Ynw0svhfRSz11jA9dHiseb0JLaJOiebGAt7c8AiYICgbQtaX
pr9rSV9hrTMTK6zXUVoh5F01orM1jOm9YjTyXTnWf36y/o5RMwRNY6waGPvEflljOVF3BS9FMj2N
2M8Qq6OVHBZdAEfBmecpP970JVDIwOXf0ObRMyL5/fzRyab5aNJKXHq66a3bNPPH5JgnhV0UhC1K
9Lby9a3LvPcxZjRAFzDdqG+nw5J24yZrc0ARYn2Jh0I+T2LihhRnR/bGU957bw62MTpI79l2U+Iy
M3YRpWibB2x6v/qM2Weq4pfBtYb7ZsAHx1P4/O8H3CqPGkz8BV6Tj74wRpD9/4rHfxXkv99DMukh
OPjbEuD3iJsTN2Kal78hzx/dPM33Q0cmmj3RtxI/95asyuJA8F3mEomu6SA8e59YQCfctQFQHBd3
uTl8W6LmY12RBf9+iGb27HMwbW1l63sg4e4+c2iCSFKQDwYEnjCorYsQXnLpZk8dYzfrQDyiJYAb
Nxzn9cgSRjXeOP8kBoZzYg5XPSr6EPZosE4TcQvQ6ERwYz6zpT8mHR9LyM6lPxZ9Ne9SBOifrRAn
t8iD17LPllM1pt+VrG9Wxi1sKiXuLd9geZ0wwMhgs+GBDQ4zOEIigC2TEIVx3kZ+yg3oteDk1sqy
MZLpPgN6wMum+R8emQG66OMfgDwMdz6Z9ptYUAmWyI5Og8mo1RpJMCfVg9uzAxS4rDCknOdPicQ5
lgbK2b4269vQtfVNtu3edNr5/O9XIh/PgVnkt7l9ZkTjPWRrUAd8/OcJ8baVBh47APIve5mJh65M
4jDIR3fXrr/893uB4srQajUlzytvq2hacRmzgZ/Srnw11lwdHBZa138/EI1Xr/xUZBV+e+2HeyMh
eBBhpnOZx0GgepICLas/XYKGBWwLO2vnR6NNyAxbK6SGU79pxrl659vDPryeP9MskbylZCNHSrMM
dVkma3d1h7m1RAQ7eC+ZS3IbE71PGh8LPYVitlIgFQL8Fd9SM880+TFJcvMgkJW9Tn+RI/JQmqJC
rEnU7CC0f+wst39uTOISsblaOwkVdmvUfnlNG+c84bljJ+lfh8WFP894MNmn/YSZptLl/dJfIpyT
b3aLtbtQ82dPiGUYN+58SuTkPLpN8JpiW4U8sASYmUf37r0MAkQTQrJ4XKSrb8yM7+Yhxa4+urog
rtX7iyKRiEs7ti4Y2j4QIiHZKFS2R8RGu6pShl/9Yq5B7O2pH7GKd36Bk1XYRACW8i4Y4+WvU0i2
36CE7/iuDKzHW/OIBfbhP8EwLazoJSIvqkaXsU/cwgNIWCeMakCronmaP+2BbX0w2+N9zkbq3lPZ
k6PH8atuojsx582nFNAscaA5T5NTgBwp5vlaRYwmIl8S3DQjYEmGxjyQ04F2Rwfj/b+fQedR90mw
vGBD0+e6ZdzpuRlMgPXc6xdLX8vuI0pz565lBHiUrvqJM371bxbw7/eVNuUhSVw8z2CO2ckhZzJr
9tI8Q0t8Q+VTAdP+3z8ytApCE2QKznbPOjsI8f6RUYz1hPn3Mzu11QESw1vfxPPlvz8sqvm/v+xz
wk/UCL3nP38lRR3VBG2/+e+X9u8rddc1SZIgtvn3ByOwzK0Qc3bRbXRp60V9CptzinALn2VPnh5i
d0kuUTfM19HtWPHj5kEBNT8uJKE9lksL/HRM7qNBNel2+arboX2MLf58siXfSuKb/v1FmWjJE2zB
cfGs/OwDodvayUPLov5arz+klYco7r+/LlEABm5xb2CG/xK+h3eBPLHHIWC6Oam+QZmLAmtJlhAc
3x9TOC9Jiv1WcY3uU0sTbeP8QieDWd9Bm+KbprfNHKzxdrbnceaUDmS+aa003TM8IH3Ifs6mR8CT
j6OVqJfemD5TVhRDF6ESbPcxF9rNk8EH63bjAG55aDznFrhZfABq5G8dazeyrt42Tm4cy2ISL7Ol
8L2xQG5LB2XcVLh73ZCkqVjcazOjLcur5SQ033nfqT91NcGNou84xsOwxv50wOzj4buOCv1UZaPc
4m05mVbhh0BpEVSj3Enx8RjjxaypFgMfMbSZLtHVhit2DaaOdrvMIf/xK4RURwy3bxHU7i38ELkj
GOKYat2c8y5+aHqs4o1IjJ3F3C9pRyLhMNYR3LQfW0SV5gSFofPAMTuNf9+6C7Sb2tgE3vLuS9aB
BFDBne/OjNl+bJOFtlMMgN2H+K0pCTIxcVXPw4iG0hvynR1PLYv/bqKlcPdEKwYYcDx7B0JpOzCP
A5vPG1Ogxen2VDdI0RO85QYLbfLliiStGYFh5kqq+oH4rEvSM6UsrbIPG6s9AsH99sb+ocQlbWTB
fWy37ykO4UezL29DoG6+bL2tcplZcYXhhzDqU8vwAZAAWqUx2nQzjn1k6QrVlqlfx3WF4vTIgCzq
qF1f6OaaLfLM9nTZxAgE12Z9a7azfqFxfIgh663TMybqpn52avYonUgx8xiBORwnqo94upKshoTG
mf1LunBjSYNRWkd029I5yPvGwr7l6XtXl2/t4jOXMFGntaYM+9S8Vm4cP7Uti92K7Q3jpAtz6Psx
wi9QC1+f/ZLrHJcMdMfZCTm616fT3hC+o3aRO5RHuhgzbGvxt5UHVyIlm/rBvtZldVpacqAbeFeh
ZzYPfYkk2oiHW9R3v+s+/TKwN27HWFdHmUiHBpy84EBN6bbv3O8pSzErqK4L1aw7/GeZtcvTPQpg
4NVR+TtegsvYpCj60UWihozWpABkAWXO07hY/tH3f1w1/+WCZ2Rgyb/NV1v6HxNTMrxQzN67mZRl
c801j5BRYX7lNnIWzFptRkvs8lWav+IYegZOgYeRhQna+fIT9OeMwlOHk1go8uNu2iIoik4IVkKj
Hf+0o9k8sjzlPzjPF5QfhDXMPmYA6Mttu5BqwxNUGdnZaDvvNJJdua2UvHS8/qhtYwluQc8lOGOf
YCqE82QdtZA0czGjGUcUsjqVX31tPU65WR3mtP2lqjnb2gLoiDNEI8k5SCijcV9Zvn8HO5Hd4+ji
6bKCvdWYv4OBkQarYforONN7kasj1nsA2HEejp24S/ggQwM8+9YHKoLbAp7CKPuvvAVHiIwdzcvy
3hHjS6IQo5M3VcniiM4wQGTUOGEwVs9Sy/5ExvZdrlqIKqqZdr3DitzLWQUyTyUpwOFcVM/Ciuyt
od1dHU0fzjBeAkVWVlefVF9y/Q+lQAOiCKXKMKZGaAiyAPWX6esZHoFhPMYnZ0jKQ2pkHLpqWoCl
JT8Rdqk1k6HajT2GYV8TbJyY5B2ayDto2kIGdPY+1gM8iQFbb2G/JNNisB9191bdoaBJrDF01/QW
y6TJT+W+cYKbIr7TnUo2dQNU6nSKHtpGRKvrRyJ7Y2NCt3o3+y9GRFX8DGkDx3oAODsO3mY9wtWv
8Hr52t26BPQEJu1ZH1wc1xmOcY8BuGYHzpvNJZ4aAzpRd9sU8XIWcXIqNNICIeBOTB7lx9RVJsCA
BIXSjMJbBvICKPsL0UyOetd5bGwixjUsbOw1uBAsdna4SqJNNPiQ/4w0JJGIzhVbwIj8ap4sZFJ2
mx0Lyy62LMPJh0OWFEp8yxmyAY4xTgyqSzcFWVvyQHj0JLwkM/6BOR4uwyBvMxDXG/kz+2wWYWyN
byqwmQcCcXadBkxEW99FuXZ2wpPT3qqIUrbLFMfjOtJX5COyHrdxems2uW4x0CGzuNtyXODxoJ5A
W4lXbkSh5Mb5OVFNe2V59zHM6jJXkbE3hubLZxfTVpx16524yxlxG7hN2WN3pNk0mub5V5lnj3mC
D21cfDL7lu/BgUBdNn6985rxO9Ior8u5urA1P8y6f7YhgzsG8X9KOu1+Jv69xMKTz0yeYYQEl6Ab
X/KSsPuZDF9LvTTEUSF1kSiJCo810dA8En9DAomxht2WzU8RFWGWGVGYC2Vx0O1aA0J33mG0YCR0
LCuIAyyLqenmdTlCm1On3v2gPcJxVWvuQd6jo8hcoA6WEA8SeezGwaiypJqlaTbtPWnhYnCyQ1AL
fLAcyzT3BrcSTs8Ysn1ftaFF7N5FpH9mGyWOgaNDETL+JDyLDTy2j3ox+ZX7UHLyEhAp7EsAxRiJ
CKZ+fJn7Wc4I4SiYq4Aep0PUWg6sVB0U9cjzOzts3Pi9SNDQxv5ralCVTszOeE2i6VTFfCiUY/3E
trROjM+uoJzMApzBTm7/TYnZKu6aZIpu2YVS192aSYL4G+ot199T33Z0tCmeiVKGwMMQgcFqNRnI
sAhAb576bYsgOBnDVLSnvNYx76JgMF6A8DH0ey3b7r23qhcCw5+T0WCdrQD8VkSh4ma/T0qxcJPN
l7FCwSwzduj+PNxI5AJpvwBSavugPxnYqQxsi2h112Xpt60zSg4IO4A7xoiSv/5uzKV5bAUGvSFT
MD/ilBVAxSCzqMpQrf2xHQ3wFVzS1AX6eGlN30EqnvJhIASjF6fYnj47WMdjHthHLxGf7rMFFu3B
mwJUDy4sI3pSbh7xuCA333mtfDQIdZvKRbKWBVGRXq1myc9tzDPVdymxXrhUikiujnrslcloPsBm
OTZfg0ukGpcx7ksJCyBZNmz0aAuazj2gOkf59gDS1dohW+akiN6aQV/m1nPOcKLbLfmnv3mV/qj8
I/eHLiwMAMexBqAA8/quQMSJVW6bRWrkZehxAFsMe0siNTYyD5fAK3YCbfPO8UeTt3CSuNYIL9HB
j1UZ72WP979zyHydnGjFPrEOUpIRLV7HYDdaI3aavr+SvzjuOndUmOXUj+I0uBRomRpbARAgrrrS
MXp2o0dhNdrnerAOS2U+a8kxRY6gv8KAvDDFFI+fn3rN9ju8N2Jr58jKUGbbBwNhXuBOKJIhjKFI
q/Z1XjmXxsm+hMH1CbZnmWlRHPNjsMBcZM59lCVvOKKzvVzhPKbT75I+P3L0IyRzWQo5mNUMidGL
kI4yACdZ+2eGmAJjoN46Rdzt09klcttIznPAvTpgjNjS/P5uFh/pRceGOfWtL+SCYqOq8d6cEw8D
FqxDFwJ4oUM/YxdpmGiDJ/WkC95MtyRXherIh12QBq+B3HJTNRTHiAKTL1VIpMyZetNRcazKejoV
tSJcixguaL4xK50t7VXLF4LmPCqdE9KfcsMoFuJ0Ef1qxl8gLVfjJP9mb4mYiCjrUvXwiToCLKSB
uBNs2sI5XNuHkvC0k0qXZ/QviO7S4CPzjZ+hWup9lvrgZ6BeRxmCjybzf81uTstVPrkR0XJznGL+
yotTZxdEhvc/DHdfE05PzIhRtG8vXVMb19YFPVE0v4BlH5VcjoEK4HfIUWzLhsqDRF7VLMO+L+tz
kZYzpsf0AEta7LEAlNj3EIrk6IG8xP1KURnuiihh8KFexwU8aRPbHZoEZhtjnMjrgog1Ju+JT66A
cTzXX4WNgVNj99cwUJoEgvbrgiy/mhEmzsbZJ4269cXB8WoipOf6ffbEY4tnRKGtJPEq/4C9R+CO
xSIzmJduY7WSj1LUeOTwzjGlX3bW5wK5j7sQUbKf8xkl/q1X1X1ruFhZ3OaVGmYfGQObN8/nteWT
C6vpFXKWXnl9X+gErCcnVd+xgYPX9JBRpjYHOCfkqVBuBzAh6nfmWhNbsrEfvcr/5fclysT+Pi0H
xvflEB1qg6gUKCif7vTHZK6cCfc9E9hf7cD/7upmB3b3H9vqRbfjqpWNX3yhhxNuQ5YHGkvY4q6v
AmE8ihbVKO2Tb87PABQ2wG4fIu7abbaqDjWpsKkbP0scxMi5AAmKHBE1nUozIFGcI4Iwta3lvqZo
LjyoJ06MzrVT3WEseAGXGb8D0lM8hRlOkgHjkopJ8FWD9yMW/zyPxfPYWFhZenk3oi4QTBWxQBN8
gmSLe065V/fC92s/sm3aZFxyIDDoDg1JjR+g9LXqEet87eyVoIkZ85rsFdmEeMmfDR+HHfYytu8o
+jpms1RuJnwCgYTJsqGW1CkSLGaHbqb0zi+R/GP4LQOoI0aElVVPF6wrOz59Yqrgz0xj9mWM7SGK
oQt6GNJYLLyyFAy9koZOpSiom+WbDnfYRMTbwCAqzi6D3nEX84GQVrIxDdy3Mv3SA76TPD0nffc5
tPQrntEjSi3y3xB+/E0Dca5pk7tguPJyH7yx/mWNOLfYoj6kfvEVFIJecUAtOxIj2CFyZ1fxXU4t
KYLjtXfGgSgwdYOCQY1stc+L4YSOUaMdF+o9xo2ymbPoJ12mY55wNvkWDws+Y+jiZPk07zpwbhGZ
f5tEOByU03VUTrx3dL+ezb+9JA1Vc12MZ7KfW8JdKop6ROVT/tTo4FrY0XlRwDrlWL/00nsre8Q+
y0Tpun7VbTG8ugARSsZJ6W/G4y7SJAvqk1G/NRNtTeu8EhaO57BmXGKZ+iAC1bPpUAfQIayMYjIC
6WuHif0HwShPyTzrHffDGUp42DqngDop5tPdmYgYjvOwvImyq/Ym9yTePbt8nNnX8eaHRNUTs7ke
IJBhSKQiVsnuzAp2HxqGBmc9TDsYbGaBtW5N0EpwfjJC2wSDBc+bE/s6grW0SQbeeyZV2twymSxX
T1iBtfPmGMOwobTttkPcMHj2mocpQIvatuNXkxjvTAXafVRPZC5O9h/Xe0GxD3Bg5FPCeCHC9bSo
YI+BDo+77Yh3brVRVah0E6c/Mk69R0/0Z9XbxBAl9pUtQeMZSBw9FYfUGxbiCYyM3eS+LeP4gr4D
YJpXvXiivBZJdB+33Eee+W0nPx6ZdbuxY3ielMldzhoYCMkH22uigbM7bY1XOBavtmlsCGpyt5bH
64ThaJ3PBL+NDhNn1uF363AXw621WFD60OfYyXnC5bEX6aONB4jZgj74s/ntuMPLhNthoTfJmBkb
Tv2UxLBT8iRBtVtB2DC78ts3+uCoK2lxEopvI2U1k7NX3knSvDeBdv4whmk2kY2LKMq6zVjSOHrs
aXiUAr4Ntea+oQKtjKek4hJEo1OHNu3ARogFlDehQ2RKlIORohGOPiwTh0LcYZhpPBlGyK3vqRvP
RaWI+3aORknqRRGcfI/ZeaN/lZ15byGT3CGXvANn8WCP847J0osT4IxL4YjQLldhIxVWR9egNhRw
AC2/5OwDHbLtXZaUxA87jL6s/R8LFiOhTVBh2gLl8jjL9kCZaS3ITzzR3aUuSDEvHo9zQfVODTnj
ZW6CrZg/V8SM7TKbdieUjBSPL0tc/cGownA0U5jPCkGBw35/ANDlwPqiGCv+ykV+iWJ4oamDxaCz
HdzSa0Q+GUcrTh6X5g+vbgchhKfeYEy7KUteMxPc0txH8q6gKarZXwBYa4TNd98zmJl5B9x5Ad6O
h8I0fpbqKYdgedAO4mJfp8xTB7q8xsgeMyQEsz8wJHDVppUz8d6V/eA11W9S5JudVMlzjHwxBkzO
IZSGw5IQH+TH9qmHs5L13ns35p8N+r2Zheau9KybmFk2j6hs9C3Fsqs1ICH4SkHY1aBvfGRK5oQe
OMWODWIOIuTcRFQ8yUsfSGdrVryItfKoZtwni7y2sBuhNCR++pZGVX4ZatnsgxQ+qKk9pontfRpE
amPH5RzmCw9kQZyHjnB0zABIqtb4zQa04T9/NBJ5rIIhubWy5COJuI/TSO+g6bGxmYuto6NwWnjn
KBhOSxCzTzJ8dob5+G6WdXxFTQXCiuoF0qBYeT9yspxNy6q884wHF+XBGZn1iqbsOcXHNNjawVvK
RCoEZ1Jt6pXX0wa/kg7ZLY0Do+xJ/kXFv2w8btcdb/sehdHWXMxmbzSkjbkLw84lwFiu2CYBnBD8
1S74ckzUEWn9AHudqEcPxTRwW4iW2PdCznh4OYhOi6hM4aBx1+PDOlpCHVtcSFsS7jFZm9fFJ94R
aMImdoNDgqaCL9vTaIpstcYRbCroDBAkKJoR+3D0ub5zk71+L20K+ZFsqC1mEEzZObOAOWW01frB
H0RPYGHa7kI3Wp3Len5h8NcwE7WuoHd/NdXMers7NWJWD3VnnLW4tbw7xPJKAulN2Hbr69qTCX42
RzuUYuS+GZO32DxHzvCqJ57+rmjXp/cusco3mYBJG3qvQ45swq7MU/+Gx0dtBM6kkOLrrR60CYd2
3kt3+Ygdi8mCS9zyKJ88EaPtI/1ClaBAfVOdF8O8GH53VxlKbgKT/XFGIuZoMqVONZaMmRJ7xtpM
QE/yULrmd6ToqTmuzrwCaEGd8SbG+skyrfpaqvhIb14Sv+jfizb7knbLZswYVizOI/aEZv1qBwad
5xypQjgEscnDSgguC7k7+McJ5mbju6uobchBQ4wUcOGmm6kTa/jYPpbzq/b84YQfIUKlts2gwex6
iyJvLGIOajdzdnKUNxd3AXDNmjmy+9K9Glm1+nn8CXh1eTVHlEDGqHjU4insAsl2dwJ5HnuAT8q8
OGYFcY38X9fnd1nrW7cck/6OnFu0x8hUMLdbj4jDiHHMp09iEiT7xz0IsLBKnIlSknfbkiwqJ4aW
jEw4T3NZhHroGLkYkLvanuYkyvf0bgf0tA9yMX6qrA5rC6Qnl02G/85blwjJpfR/DZWRnroe5Bco
n41lxNBBPRT2dhLcUMMnLJb5pBmJ7i0Xn4TpVlg+S5PvnG9Wj4ujkq3pE/c8Vvi5m4RhhBe3NN0j
enYMFfZeka8ULcPdjE9KViYhtE7/XsOWD6N0lRYZ52HwLtY0hXHHP9I0sSBkwljObW+jL7UOvjfE
j75Pu9imlFgZd/2XI+37KR5pctUjOOrulNj+xVirXsDoy15hMd8Yg34IprQIl9454kUa71Ieraxl
sq4GSN4krJ6EI37mBXmNINV8MsyBW7W5xubAkMiFJhwwabCGbV7Hf1xSYmHggUxxeN939dB9Iwdh
OEfuXbNcHMeX5xErtR9XDyKw31egNAFPjuDWsR1v2g53CRFTW8kPh2UQR9Xnb70fmx9UgISEBtFD
51rjHW28vlYBlXnR5W8sdc1b7k/+OVgBQo5+tmXzVWrsn1P3B1KNRBpA7Ipk2sM+j4VBnMRXZ/yw
CmFcnaS9AYx2D1mfsFVoGg5vKw/NnCM4mHFheAuWsTxFOpPBXZ8/asXyJumJZ8pQ9u5Ew5a9sutb
9WQOQ36qcrUb2OnQ2YIdQjW7HKbZqkOToC7OlW0SE7zTT0AZoHhe6qL7a1eqwlaik5WlhGMSol/o
m8FLCuukb0vuIMfojqaPcwJVSRhoKjvlOM9N6hxSxwv27ZQeAsaOzVzL+wJSxzPvFuDY/qMzUDIX
DExFaKGUDOq/E8e+ZTK6kEKwCdT0B6MxIoysJs7XiDVyG5OBOYAaALn7nY/tW6OCm62+vca86zE7
x3Nbfrig22jHNP2rUyv23O3yZa8R1k66B6k0b62BRFQ0r2cLhvAll2/J4GZnGdfutgW7sl2TfKeM
iQh41wKHKCCPGUbUjDVmYNTkNyJM+y6cZo4Rc469nUiSR5llz2DI3UPnIvScMEQUAwNNL8Zb3Xbd
u6v7ZMe3k7ozby4GQYTr/++zxHnWMVyE1VnjmFlIyNmPQS3n0tSF1nLt2Q4dasu7r7vgTscMhIWa
7UuqnOUE0IT5MGgbqAsxqLKhe5kGh/pzyLODvg8Wuzqpuv6lCzMUQlt3WJitnfkPdSmp7RR4FoxK
O44rULB4mg5Nj7MkLtuHPBjrNyiVn/FO2IAzaYMQwDJkjpuFm2F8TbwAmyFPFH32txvDnRrW5jrh
qEwEaTquldwEgPPt4JHnSYo33RVRAShWMHEM7PhR4aX3qaRwkJ2It1zef3PX+4za7CEXdbWfWUbA
UW1fBJM3RA7FFu7BKTbZsVED0PbYFniXIDSo2JnLTGcWJG734kUrVGDGpgABALpMjyR/3slhJoQT
QLg2rHw/Od2LW/z1W+3cM1cbkVmmS8E9iACQSEf/AeHsVdppu++rP40ZyH0/rlIajpKSMg8jH6eZ
rGu2KUXDHDh6yPTwOcXitZIuI0ha3yL3rgZ+tBigaduzL51iRtXUQyAi2VFwNu5k/4lkBYc4avyd
1urPCMwntMriDaHtBPaH18tS+etCChSUvG1U4PKcmuLY1pqcT0XFHM/FcRiL+8z1zbBrVqkVshIQ
z2POgWL3fIdSdCtUx83erLKTBi9Vyj7CHeO+NHokqLn4pBH5HY+UsEvvDnvTmg9d34K+meBN2Owt
vEHeTX0KTmJ6d1Z9Y98GvyO3/uusYgvPgV7bMQMxO1Mx2oFNQf3zUy/ds1oqjOmMV5oC/jQ8nBRC
4A86fayCo79sBLejZxr7mo2j6zgPRKbVZpsepEOJ7jefJdqqLSSnhpdmLpsvdPK/kazuuxkUqck/
1uyEv7EqjUbS8F8mR/wqlfFHtM45DeRwU9OhauInz5uO/O17g65jV0UZDDQrJa3aK24N/HeeGmnA
jWBxEQvjBeRMsF2Mae93mFS0IsutMfdYdK5oUDA6s+BC4044rgORWaFEsIfqp9Tr2GdAKuDbP5Gy
/yjztYM3p1h+7N0OtHfSB86u0pi9O0P8CXIEtKaPNr+1l2lXLKY+ZYgBgr9Z+YQv4TO3i57xzqXW
LGn9YiaGFKMgUyRQYBPNgUONN5nuDfCtQuzadssZkoXJmoccjir/iAqXURNH9gZAzs9kIOG1S51v
kbS/eKn54bB6QfDg3LtFxuXNljxLQJliSyEZ3pqnA0iYTR1v0c+s0arbtvmpvSNc7HQvuvw3eY2s
lNsRKcXidWEwyJYFIA22D0Wf4XiynUmlZUpGDzwCCjFcB31FNb+auXlRaJgXBvOHJMCSZgFliZF3
I6pL/7D0umAPxSJvmMZWG/7vlnwqAJr4zOKB36HUBPvyLOB0NBP0oW5cR7qOt89KTX2avHeu/0Q8
xH6Z/eRkDc19hcJE8fe2XsSWNAZY4NYtb2CWfHLvTzyEC/IQenRogJrDIAOM5gdvQIT7a5RwgotO
RPsocB5ES5FhdepiBYQw+CmZxlhF9qlGCBdgrXeNZmeqhOOXRBq78L5M+Yiq9Vx60/ucIuersV5s
UlYr7M3bDkQ22o9D4rW7OM6ADrpQKZBTA6PMIf2ti7DRW71xpCVafnbBcjxU2Q/HqWIdHMqBZyAb
tX1IHKymVQpcqy9o7G3cz2Oy7KSGXB3RCEHjX3Vw6rsHXFvhkOEajz7zCo+Fh0bYIgrprOId7X8Q
DgNfoquwwkT2T2HGZAG085sx8k1skY4DGHoNxIS/te4qdkA1/0F/Pg46f/AKykaF4mTSM5LEmKUt
iu5djC3lOk/F0RuPjQhydgP2pm9y8Er5aIZ0ejFyCPELDSkWwnQYdnlBYlJCFM+ljpwHF6UQwd7l
3WDbf6KGCRd+3pstIuOoF/xntleaO2+u9CNjrKGrLz4aQjez/uTsccc4PjK1mTYeE8jTbEMuZL9z
DmIht7aXSPqCmn+TeI6y4m5sUMw2fO2VmBETjfan7bSP86itsMJT+rAQ+wcz45RU9nIuFmmGzgx1
Dvf1IMyXJopHyvVE7+ep/WrjvjymyAvdluecsvrbjsgpMFetfl/ds7Jtz0tafwWAjHGnVwc/Cf5i
m/9YwJ1mmf17Nu356M2wlATPgVa5zwpg2Ql3fuwsBTqMEUHdypxE5/IU3fVm4T9aernoTsY3ibUr
xOha7LqmGC9NI5/gQ/dPzgr5mb2O65B4c6PQ7toyIy6g6LzWMoD1Ixxn74vKCk1hVpeuJmvNwDhY
VZwkeA/KQy0deZgoU5rS2C4xGpYFHNy+SVavPMXTgcR6zBu+Xna6V3LXWEZAP91fpFV5B4WLOTR4
3De2sVZMznlF2pHrYF0A+QKbwOy4HVI0+YPZHIDqBxuEx9Wd7vEB9me+b8HWMCz+nFnYlqIOib2t
jmUpnzn12cCz45BOZ54q1Msb3xXQ88B55RF7qrpKz61NC2Yi+No4MEDHxPrs+CJDZTLENUQqLsJA
Z2Utubxr0DJHaaN2C3Ujn8ldkvfRxU3zt6yfzlmZM3AqQcICdiBaI30pfBaHU1Z+QzLbT0od8rl8
SpGs+4lxDApmEaOc6nu/ha4UJFvt8mrDmMJJHeh5D2QNLPDEDLty4Lu4009fOLesg7OtkA12UZUe
oqh41DUIO5P3YCdS/6+Im6t2EhsmdXGSdv1Vgwff+kyqceex/PZQP1iD+O1FlgaZlTMOGfapaDyk
4coKp9ED39jEP35ePRcLW7JuXarblDpyCt6CJP2OJFE4tkBd9z/UnUl340iWpf9KntgjCjDMfSpz
wXkSRUpyl+QbHEkuxwwDYJh/fX9gRFWFe9ap7F70omPhER6iKIoEzJ69d+93/YG7otAT8n3aGKUL
6w3xDQDLEj5NiOvMxFkaU83AQMlZRUNfg5FwR2ABsKkusVko9DtlsrRRbIN0qXWa0g6hTjgwT304
PvZWjEsoevNDNLtTmsPUjNYRgUlblwKelDRnFaC6bRwDMf7oOYc+xTWujOFOl9URUiLqHPSpLSPj
/znYzfqnLDsiGl3Xc8w5iJAQsDnU+S/Ze3RlOu02KC+opp58ruPR8qe3EaX1Alv8UZJ0dNYTxz8y
q6rXxuS8USZ0u5Gb/8ox5LEpDfnSaCiVUuExlJ5lViTfHC34MuwmmFG0hva9Vurc5fGjXWv6A1ha
hzW5lnembgGkIkoEs3+BjDSnbTym1qUI6dcWEmIQ9JavNgnwTHKQZpcIGBdRMdxrVlsspW5UOyZa
6r50139kw8YNpqhQEI69sMb02gco4ip/dO8CvJHr//nNM/8pts3VqXldEN+msBzz14BokwsbNY6G
ds6qnDlYx10HsvUPymNYD+oH3L8OMWeqV2OpkDyUpr8pkNJSYI6HOgVRYjLQQwsXblIt4iRGqN9S
VPGurlMCM0KIRnps7ZOScI5koGlqKoRqy1aW5aoCmHS12wrDtDFs/dyyjqbMCAHuXeaqeeg/eaO2
QtPrXat2qDYegOx/kb9m+P8U+e3SQNF1U4g5yNKxfrl60CyCaDGR6pLmhaNGOsZFBtExabTo2Wbs
Tb8wZK6XM5Mvscy81Fn02asBcVDMcV3P4orWVcExSQOMvEZNPbI2FeM5Bd2CCyjEVdXaaFPpHd4i
pCf4YihVDxGRMzuM8uoaOfwhFPg3S4IYSUm3OVFZvJl18a7q/gUo8wwGVGI11H2Fd5dJTiuSL71v
oOlryHHLG2fl66rdTqM0nhrNcDazPHEdomFfWCabq1kK+Zgl4SOndg5/NHlOZqQDlGLpW8RuGR5g
W2WcYYDxaxAVz06/cCtCOoz5G9sellmZZPoe0f+cYIOJp0wVzDvwNHkD5GgMGv2efvK0HzqbYkQW
/bLinDxHM3dMHyAHTm1Ij7qk+Ms98Q7317+3kbn6ZCLcBdF4yAl/2FUG2c22OfgogcNv0op+iK7z
NoMHLUtliOzCmfBeCPLLb4GsWWqlEJc7UC+aZmC7M4xzrVOL1RCa4KvMfqXdLWeyMgGkji4RBEHb
xgD/vcsQAPMBeSDPkc0AB5jr+0gk2LhxZgZ9BAMHv4Fxuv0xFI5xyn39Yczc6JUXB6K8ZVU1+y+B
Kp1Vn8ECugWsV7ILjrJ5I5LnLFBA7Qj9ireMcfw3YKuU5CNy1bJGjjCpjSi5OdehK/T3FnTJ0qrc
O5OY1jNTIPTwQt0zIfdWfWQfkNPZR6OcUGQ7qrhEnUDj01rvruxdCntmMeM80KOt/t0cB2PbdPqw
6qCTXaf6A2LqieszJ7SgmO6ECMu1XyEWACcI6k1W0TXv9OdYxilsF/BG0SxaqOfSmfkedEtImXee
g+5NHxhgKrN+Sqdqhk6Wij4k9HGwIdWrzhKSJsO5mr3Q04gUOtUIUaTlshCRLr44Cub8iOZ6NUUw
F21zUnuIZsVFdUCjSxzFq9pNdA65nY1yH8NgYPWMVsI+xQ9QpZvb4vdvH8P/Cj/ln7nx6h//zt8/
ZDnW1EnNL3/9x279sP73+Tv+8xE/P/4fd4+bp18f8NPjecY/f+LqrXn76S9z8kQzXtvPenz4VG3W
3J6b1zY/8v/0i3/7vD3L01h+/v23D9kWzfxsYSyL3/780v7733+bF+5/++vT//m181vOtz3W8d9O
b0X69uu3fL6p5u+/ecbvnovqiAzh3/7Wf87/y/V/Zy1ktCU8m8O9bRItzI7TRH//zf/dI5XEpVXs
EvUphGBPUbKdv2T/zu1q2xhNPcPGJue7v/3Ha/rp4/ivj+dvRZtfyF1t1N9/E+bP0Zj0dE0dy6Eu
iImdN/ZfYphxCWEzHTQso1I/qj6qd6KLLMZ43HhtF9Nl9eBjByp6uuWpdwNocre3lrS9nPVMLUpx
IG4J/v0h/dY+WuU9MMbX+e+trAX6mzlGi6Y3coV/kaRt/bKvzi/dMIXrOL5jmjp2nJ+LktTRRlFP
1rAmh42RQmjs0w5PUdsXCxNhHhUekoHIpktC//wIkMJbVQYGCbue1mlbVtteZE9M0f2t8GcQoyPb
nU73HNMZ/y8IPsuoGy4xaHUCgbzt7fdH5jEyWqEjM8fYSoUmH4gyoWRWnCGs70kNcISziFNZ0gFz
eUsfgwmOL2mxeNiQ065ybC4E0z2KJn1lhpmsjPn9xguHw7i/GAq+p48b+F9Ex4pf9uA/3ixnlr2Z
Bleh80uMNcLAyU9EO6xVq8xFl+II5ci/7+vmqXd0LHioF1k/vW0TSrEsfZZvMQYrekWgoeeQenF7
SyP3S+iMP/wBClGjtWJpjzzAaLQf0nsNOTvNZ9KPJoVr1eUAdNwBJvlfbqs/L+GfLtlfitHbr+Lz
UvjHADJiz9fFX4rRNBmhyjfY6hJ8IRhUD25tNw+dDkjixqPwyExkLEMLmyyxnR4okgbAKl4pK7CF
5PbFLNaOhvEaKp2zqitoMrdUcXzA+AZW9NeSfUnm2C7vCHiRGeAnxcFTS4FoKH/ducAqIuIo/8Xv
Zfw3HxEbpOEZnEINh//8+ffCqe85mJ96KpyEU11PkAIkqGD0VhEdZ0OZ0IUscTKqMT1p+ELmCasE
l6DvagvBAYMCgXI96bZwIv9Yxn9axf/6nuP4+CUHmKXBES4+DpYsFizigH9+dUaSDMoRTOGCYnRQ
b7YHVTTYLgrvEKCIVX2YfR3caec5JaBslXyLCP6hcQdImK648V50BpSkOL6zwKQw286A09awW2sB
RZ/GgsJqdq8S+ziM0ruHu8PYOba/1grwsl2200pPowcIzdxXfXjIg0sZhh0tC/Nko3y6Zuj+bRHe
mzaq64ocw1XjBpDaoVWBFXfCg9s/l3n/XjgOSVd1YqEWRkepbLSIvTFqaHM5oLqYc8+mN7RMuvNP
OkZAh81uAvDWvSin8jnSAjVy5dmRpIEY+TvWywS3uG8cJuNH3brmPnTHYwOMElklh9DJgQdADIi+
jEwLVYFVm5uyLZAUzvZ68gII+hEKXYxsEPeXI2E3RoP0HU9BIcL3EPttX/NzKQDIJgm1PfG8Oe0W
VSDZKtZTVZVUuu0b6QMXBed2p5X5Z9L62haCRr7p6iug2m7lAaKHvBXnGCz0ZaHTZETnhzWaIOaw
NcQuBKeKO3fcMRggnte1WRDEhg1IZy0AbdOW/r3pd398AFZZPwqdEX6vYM4gR+my/r73eK2J3YJf
spDSaB1LI5dSdOBJUNbg8HfKQSzN+fGB4+AdaR4AQiCwGQkUTqcbZAdUqBfspsaTGwxACec6xdnZ
0vSdDwh4o83BcoE5xHdG2T9IkjUh3zPVsCLvYDmkiPdDyECne+ntujvnDUFYt+snrJgbvbStH1+J
CLuzey84DvvbrcWaR75mU8LWgnc5YIE9jHbvg4Pu8k1gPREP0uLeB//mVDyzGC63UtfS8f7lJQtE
0w9Ij8z2FcHsm4MbnHHUDL2df0+turs9Wo/1c+tYCTDMufMTGzu37IelFWrBNS1rrKaOeyI3Ad3G
fLu7MfSlrmUiNDXlTpU1v0btaMCVtemoafU2y5kTJtpEaKvrftKImrajN+Jis8OtJgP9XTFHtrNK
nnSvrhF799B7IvQ8Iyrzo8bsopb9Ia1QpJg5Cihj6nsGK/gC56TbrR7W9SNhkz+sdOtq8bgfW8i0
QZ4JTFQENXKcWxhDm6KBywpkCThuevJ/SPNhgN5M0H9LxGtj1tWbjuiQWHe0u7ZU1KU18RExLcwt
lbjESc6QLu1Il0stuuN8uiiUPdKKLPxR21E6jH+94SLy8FuJAeFIyxOKsju+WXDQjr1MEZLEr2Md
WnuGpERroK48SOCfC2m1x8SocGwXhsdkGDC/wmJLi3/k8re75yHR+hn9Blys9Yr7afhuNeOK2YXY
x7qLhi4ZP27XK0/35CPYxJnOJxOP8/ozX8dqXpekDkwH7yhqNq4N9k3WCO4KwAWL1sMU22Kucoy9
9Nlypcs3hFPfMLNRT3HCiw577yPpg/nf8t5NfLls6oTJELB5OJFjeEEJPMEnZ0NndtvkV5Aq01bW
5ZPemcaxGfwDdMhZ/Rcdp7J+giUPrAbV+zJhGrm+veIpbBnYyjkQpu0Oba8asFzyKxO/WSJV3hsR
biAnxzAyNsMX3bGjO8e9ZFxJeyqjD14ZNqUZJzm0vYezq0DgLsDoBk3+WFLwMAwBG2DrSXfsaczB
6HHvOLZtUGWUW/5ANQ5DZkzse4v0jU2HMG9NQ+ZLjyvNrHrxLRDJJiWu5GjYAh9akWJ8AckzzVH2
ogcZ388be9KP2z6vtMPtfc8qYr1jn7NqiUw+0QdAnwaykmQuuzAl0tYOnbvbR1BWttzoeUAialVu
Bj/2t52hkg0cUvRVHlLu4MyoiRlK4j+nAVmJIQrMBUkv6I4ECrsBN6fltC9jQJnGvO6qlaCBRO9r
a003r7c32YvMj6BSEZ8WtWA2UOaNU+Se2EXB+XMsIBk4pAR1u32TVe5FKOMhyRuTj0iisyqdZUip
j0tGNmcpMWtNNGYXoW2Vd2NCG5dhKPjhBBfcZEDsKkCX7ywJrAZ+U70u+xUpJ+EGF0Gxm6TuMa+W
RHlkw5kA6/cGjwMo9bx4C+Lv6Ar67VgY9OYneCxuLR0s4pm+CdopReWZ3iNbjl+kmdGHsKt1okJt
Y4/tdBZ0HpgSIVVQ2fg4hR2VLcfFSHdxVBfjQ47Z6JQNk7VIUVvzmbUPWeOWB7vqHmhb7RoK+Hsj
AW4Z0MXb0miIyJCy4ZiE1XfP5DJ2JxONJl3wRVeubjdZXBD+Enux9rUQ/Z2bpPs6T+unrGnmBcjU
V+1EUY9y3sOGF7VwxrrnyI6d1xQsko61CG9a/V3myJVTnC+acIZnFZFXhULlqW/6DC1q9eYaVvyV
zxF7loyfQo9Gsx2M/T1g04Iu7eThPHL0ZeZ8Iyk0+QBgUS2xxC/7fiLGUpWsPnaVbNua9wsUmrkx
G+s1Huz8I8nzu6Saya9d/mSlk7ET9LG3Xui/zR32Y13RyWt0x/+K8x406IC8Kky/OrQ/l5PM78pQ
M46iiMOdQLrfGmUD4ryATMQOsVIscBxVLPKkS3+ralqxbcFVNhuSLY9rmGZHcA07FLwYnUpATplL
SgakEQclPfKg5qFpcm0XTPaWDND43FQV+WBEqUrdwVucl2dteg1nmlqgCqZOWH+3w40uJACDO7lT
byyru9AGO+CRQOuTn2736iDatyZJ8zXQW5PGa8ICp61wBtG5ituG4Ax0LJpdsBzWxVVgJNtLD4c6
n+WVjQsPEW2PEG7usiatqaHPvlducT8myD8dCGFLdmH7WMbaxbACczYwLVm7yk0maHimUfn11sbx
7fauRqvqN5xFLFKCtrrnfqtMjEZ+GtGcIm4vLIPnxurNPdp7JG+JOtyKLWTdDzixin3VWnhTh6p8
aLtxD0k/tRr3WtR9vrd5NzlTzjU5qh87NdtHjL3v6K1OpQ8GL3Bxa5r0aAjziZyjS5P/6gssmDnW
ZgSl2GQDrydG1devRW7M7e3shxyr+Dyv5iGJk9gtikcZ2fceuHD4L8iQbuubPer2chhL964d0len
gD+URbw2vzGKq1fV9xBnGdeMpcMnalRnJs9y2UXoim3pfbETiVPcBnpaICIHKDB2962aA+yZiZjU
gliJ63sH4cJGurRsKwbOC1w6iPkU0wmP4cxaRjlafGOb06TYF0ZtHx05HJwgnkFXhCHSm2oessRG
zwfyokSuYrrVBR/ttBncjIZVvmTodMnkZCOHD762eo9aviF1o3HOoU7HwMlo4KeuRJpgMcNtR/Wd
8qPauhNry2RUz7cubCqbz173H2rIKmQTpBmCrhDDEsggEixeM9wRe5faGw0eRjZuIcR5xBX5irjU
0EHfOIrUAKTbaleJ2I8QiK9BXbGEoD7TLUxIJSkOF3adk5naxYZIuvBATiJaVFnicMxHi3APudIt
BLn9vLPgDxzRAwTDJhpIn5JVGK+HBjSYpmdfckJWkAdGlR5CZIKHhx7NwTWOj2NSZBOIgm/GGIDc
woGMuHRN0+ZCYGRUorctrBtWg+AAjaCGIqoWcWfsMZ4iRZ5/T9oR6wLhDjU5nIoCtf/cywwxB+1q
r8MLN58iaL+byIzQ8GHPDe9pLRNqldaPxObsimlwtyEzTcyC6bDKsWKsjUZ0W8vTroVqyErx3uHN
7JBTqUezCe7GVM8vjbjLYoj51Xz2QQIIpwAyj41Tb6cc8+CMyNXcon2PyaM/Dz2eP69390UPdS0t
z72OM6huPG+rxU8NmPqtN2/KXWp/sYBO7wJe2UHIWRmQbTMbBFJk5A954z7rSn0ZBmAEQVRjmY8/
qRdspEPdU5wFOpCU+KWesE6YaXaH0nZaBJo1rW9PQbQuJgRJgmc4K7A7E4K3m9mYdJzgQ+smMN+W
uq9Nzz3ht/TkYKB3GUgHaE0PMWH6ip+xPeRNtfL8KNg2A5SDtE9o8s/lx+0IKQnwKESio2P1IflL
2s4tE4w77q1t6xxk6BQvVUbeyRSbmBEZC9iGX753Era07oGPSALnsY/ia0iw/TrrKJY7Au1PYOwQ
A+gftWENr10Mh6MuZtJ67o8b37Znnp0xLDMGdOh0IppNOkVPD59l6dQI5fK8/Hbr48SJxcTUU3d+
JtcqKqN7yE4srg2ViiHME4K36XRriqiQI48xgC5Rk3cyuIjZcipWbbkkrrHYFYP3WrWZvlKD/TWA
w0FDxSJoAgP1ss4wtHMYxexLRyadHFj5iDm3SeMjdrYe7Lxw70ntrgeShrTOa9ZdZZRLkkHVOkqb
+Nxa3AeDFWZEVQnCUg0zXmPLMkA7FAGXW2NexTijF+qU0REpvIYXAE0XyRrnN56etKSQjnPA/bdz
fUV5kZEGTEySc1AcK9koLZxGYMiuGf5C5pax2FsDVT1OW7J66VH0NlBeA5v0AZzzK0+2kbSXNrA9
PXArlFB2lV7IxsB9MFDSOxHWLCtpVpOudp7W4EC2hLG+VbMyiUm8CaXaDUFVvgbz47PG2BdN2WJS
CC9NXghIDOzQNqEydU3mds6c8FYKiWAWsDXhQ0AC5NLU4x42LoNeaScgU9j93PRVlKFz+KMgRb26
7sNrFGAAwexpHxuH6hHbjA1Ruac+o5/DbIkVnboe91+bzBKp4+20WjrGM0S49J515GueGjn6Rmrf
Ii9ZVQxLbn3AbQy+5g8t0e1HvaiZHKXptBZifNNd4AreREhs3IBdb8gbQ1C+yaMGcEsn93R/cuTE
kE35/Y1dMyQn0g/SwySs97Lz+w2EMvAWHiKjErNFFdYumMHukxTqW/0OGAyxGMy2aQf1xMS96X8A
Bym2Vfs4h1ittFxUK4OuNv6weR115r0/97TiUVO1c1RV2Z4zvJ3bvFGbOKufyUsbHkjy7R8AFlRI
wDkylgoUNjIlE89ZE22bmANSFvnteh6AL/22H88OmHlOB6hF+SSTCyOlfIsMNmBUiZBYGi5HlH5M
78L5D5VngBVZONYtOpFjr0gHSVIMTg66PUqrpNyQDBCSICQUaQC1qZ9mIt3JZddPHVMnUKesL7qN
uchCZFf0smJqWgVnT+jBOUokYhNOkHMaVLahv4OywBP1rg6cp3woQMuIskJK7Jj7QcIvatREHofw
yFTj2HT7gNB4kJUb2NkdgIZ47Ujn0qnps28xT1FatNtEINL1q9xnreh2hmuDz+vx0kbx2TVYtEeI
csusyuPN7d4lQICEdFcxqaYXPwDAWy73aLruwbp9x13+SS/xhyn4RkW/fSHLaEbV+XTSveCPX83q
L0Fo5z8y09yV2N8vekaEPK1pZ+NxFra6DN6HryAjhQFxqzrd3SJz/AtZpsTTRlZ2SvDjhoB4bIsF
DAFn+ShjgI8lGFuZkMprB7528dB/XDlfrqriztNpaMBvNa/04KMtBco57ecMOFUS59DTYA01cWGW
MiDFZcMvRrvdFbp7oIOjsRSMxf72ZloKZBXS1E859cesBfDNuaj3KuPJagnFSGxNW2Fx3VFyBmAM
03GJnAH2v6uVr5lz7gcdsmVUP8hOgYwfQcobBCItOrsxNrcfMBjJsDa9ajiZWnf9Y+MJWggQ1P0I
VK192fqnKu/6HesFSlqDJkumJT9UmUUbSyuvdmkXJNrwvoQKYyzEL4cjfvNJgFS4SQIN3hFSlcPI
3DG28WlAUeEcTwNixVQSCZKB+K11zyzxjAwGwjIYtVt2RjwjAs8E3s4zPUhIJQ30bq3cYIo6o6Qt
j6GHynPAI7xTFe66ivY8gZRI5cpw6tbRzMoW7uvtnM6h5SKIjtRBMuPWAwYKrydY6q1C4jA3kaOY
HluNxGfRBm59T5cFPEmXr+N57wCb96oXHkiahI0hCLpgGSZmvZ3wX1JCBsvEp0/w/2DaSaB1XH5+
j99+HXn+NCH9/2QmyqX+l+nNPHP9aSj6AFrn+08T0ds3/DESNfXfPUaPJCL785wTisp/TEaF9zsj
UddDcGQL22Re9Z+TUc34Xbep3n3fM/myZ85f+3M0qonfPXZTm685FhMi1/i/mo0adLcYashsDDnb
MfD1jPnFmWQLMmV1gBTa8/T0L6MmeGomIxH3kSIZ8b5gJloF0dn135vahr8VI95R04Q7D2p0Z/f9
Svr+ne8Hj15rnhKbW0HVI25A+Rz4iCtr3crXtROhjgtxNEdWsWm8+hK1YD3DMK93jIYUm7E4eb7V
8PzJqyISnbyZnTcgBkFIBJQOYiDnhEaRfdmv/Sg9ulr3YVcTaj3g86lTVNvCC5EQBL44FSa57FrP
YBaHimEk+tIve8LEAzKngwMg6JNNPbOKTFqYTbMtoIovKS7DdSEYpETkatCb27cW1Qf2jafBRd0+
dJnYpEp+sf0GZVfzaIA5LiuAbExtkPupT4QIGn2yRWti+oKE0htli36O/bxJuJcbRJPoRKCe1MgZ
3BAxh67WhlU/RFG0i0xSQCdfe1du92gFSIYUiEz4dM2+AucCvJJxKs3+bJTh2YzdZjXECPmTEKE8
OpDsWg4IgyP6wwRZ4NBDAZWOjPRG89PrbnjVkPxifYBEDEUkJIh9lZN6smxV/NjFQ3Xk9BQEDjaT
nHj3WhBY6tNECWSitrj0key6DsgA1Pt+iRQ7iYhPlZQHObpK/7VMSCetsGVRyYMql+k3y7KmDZGn
2tqfUDs2pC+JaYDgHZEHkA5Vs00NgAr+2F7sNH/ra5uN2ISSJ8nZxW5NL5kUGscWX9I+XXhl5QAu
Tigb82jhR+jKeoAITTimnPCJONEKPG/hO3AD/RgKQJoGlyHtSLXBnLOh9B3vMpweDmTk7eB4PedX
AHKwvR8BRkercWeJMLtk8fAVG3p9MukXGsljhhXCdpAoTdYX2lOQsNqyvOAmneOYSbwfTGT+bb1S
bait6AvILdP7labZPa1QzL3twJXvzpdItHWMBEKazJ4LzovkwgG3EHd6FVzrViPnuMBtU0ytsYgR
VK89UpOWwFGPtmc5WxJrNyo2e+wN5g52MdF1nvvCMXG6Y0C6ctJPdxaaZe1LgL5zq5cQe1pEiIC7
qOM9ZAmuGXq7BNg8HKYOMx06QSAKE7uvZRs/DNAli6nLvltV/BJ504uFhjh0BIRtpX21XCtGedgt
Xd27L2Ekuma26gCuqMHSVoH+xZtyttE0fMIsNKKbRWfTB0SgEmut+1EBXLzcDlAnMZEQzKf3V/TS
2UIBdiPdEDmpNZ6rCnZI7ipn30VMWIBJOOsm6s4tDaBFCO4SOdbWKWOwOn5RHBQDRag4JI1ritlk
VM76OCZagi1Vx5C2sIbpgOz2Wx2Q6G23Ke5IX0Omqe2nrBsIbOJ4lOneZyXUYcpjcXQn+STcRq2c
rsz3QwWmsfuUifmjFZpYu/yIRd1aL0OkvnYdHJTGCd8hODwagCdWTd38MEkkWdGmOAnWLhAcLzZ0
wkVHhhQ2TXuPE7V6NDDTikl+GbTkWxGWuyYkgRzNGTNfWkY1veXmtTQ5tgPVvYMcoIEuQ7EoIucO
TEhjo/YMZb6m7U0UCoXdktocgXMuGV6hTqllkqwbJVeWsi6mJl+Smvp7svIvbkfQlxlsPbLY6S8y
73fd79iJtBPRMJzOEGfGg9HOOV3LIKVRUHD+aIKm2Ma+B9jSaxck7Rp7EWCIFdGl9/E66rCtQTmx
8+tikaUOCV6unywN6Z1IP+HAylCnfu6jCcy29dbHqj2hZ4Fb5BEYAZsBl07MYKp24/yQp674ihMl
WjBQT+L6GzpigJhpDm4wQr9YgiWWDVKxVOzrWtKoaR9MTmwcPBJmHcjKfeZQIVZL20A3aZn9yf/I
EhbDKDIoxD39SxGd8zLk8oWrsf9mDMD+UMwtQlc7BGjJOs8wF00XrJ1peE9M+4NK7TDWPQnOQ7FV
WrCJtSkihzH2loNwAqYeeF5abKn2ZDRwMCjiGQ8v59E/4veUhgVxWjJ9JCjJ2ABnuUKGx4MczXHO
+TKwOL3G3fQ49u60zG2QAMJt9wnZZMLVL3pUPagWezY4RcY+30fdHS4uzcS7OhiYsiM8WFdmUBxt
y90lsS+ex6C2NhqOiX2mmmlnGTxtQzrWqZ5MDr2+Da2mkmurZDksTaySA4pFzroIAQN7n8+hsoXv
NUeGYM9BLwYAMfjwaqfhFMVZJwC6zZgH1adjVUBgm3QJ3DTeUVyqfZIUlMBwQaXU8ZB64hxLYuZq
F7GgDcuRnvxDFHivg8cSO9kdyQotSDun24/WJLnRZz9YNGNUhmfOsTO1tGapAjGsOe7OgOoJYSTd
mHn93Eri5oeg0I+TnQ5Lwz3QT9E4cyIJ14rPNsJvM8ACXWS2C8s9Bo5KlqY1XMsWUwCevgxbxj2H
AoglfvHiqkFj3WwKRm9U1FPRTSu3pbcyZrTnu3gpHPk0ZdPD1J0NZlHYbIipDuhRajVftQEqYYNz
RzQGhJCCoDXIw+uj8lAbBInkxWmK70NpEsLpk9JVnmO9KNFSEBCQPYbUURGbHPus/kII1ycA161n
ZffAQy9Bh/EuHfV1pAN/7YUkLjd9d9PuSQzwHhqGBULH1Nw36jvVGv4ihuXkZRb1Ku/rKxmzA7NP
YihaTFn06i653X+gRH4NwkytbM3HA2gANs46P16k7Ebg5mFqdOxgw0SSNzGCiyRmEbW56Gkk05ai
hFoY9nSqWhrhuvI+Y6osGcgX+pb9oJHA5Y9LwxNIXwYb9lsNLiniKtfDFtIIN2oarDXlmS85nulA
Wd5CBsmdVAGMU7d6t8hDQ6e+gQz9UBVNu2xBi3VR/pBOWGEQhyxsKg3wRdolqsYHCBtk40gXVmre
flTO6KCShdqgDHxd9Zi8D1K+993eNcvvPVUdLjFa0h6VV5aRHW172hezkh9UuEHdHrNJdMQziB91
Tk+L/uPabN76DtK6FNJiQ8JcKtLkCYP+lYnCKozMHarXN16FsSTW+AuMB2DmT1nFUpnQu5idiSgI
QlrDurmjqn/HYHifc1jzU/nqWsWuLovHWHOOuUDwU9XFc2dU0Nkt50Pk4F8UMpGNO5KgCvT9E2rU
iRKqxh7MLL11A6yvcTsby8EYZbm9kiCmGrLTLjPHwiji5sGanoa6pflvtatRj19T3fIOhaYfwMGX
a0Wi5yJp44feQ8uTFvorst9DB0niizFG+YosHXEczOZgFPjyTVoi5nDXQ+PS1q2rMij81GFRp5EH
EhLJgtbgBe3GF0k164juQWADXGoYr1QeQ2Tv3HwLIwzsSbMoHPpevgT5kmQAYjpT1KuuS98iVB2g
wlMqe+QUm94dgDlbPobt8gBIu9h0bvaDrlZ2JMUClufEjhcAaM67CjpeRHZ0QFdHoX9rMBMJC53M
vNRvvKZvt4QIURchaFp42r1d8x5Fgp8LMoi5N+xGK6GmINd5KmMUKqpIlsEQxyTfcOAp5Ex4s+gk
AyjsDuYIelS3UsQRwFk3skIpOkxQhoe+sVeFOW5CFfxIVLmXjN32gat/jdMxuDJE3LPqBFbUPBdI
wnYoEZeOC/PbEj3Q/hK1da7jB2HiCa7DFeW+hF0Y4GVYmS0Xe6U16gST4rXu7YNk0rEsi/Z7Mr1q
w7IYs291bjwEUXEENOjSdcOk2coFYbT6qqCdj29aUxu9tdxF2w/ZksUN5yRebYGvJGMp3xIuQRwn
upUlP228G9KoP5eC0aUVQ9aoXRg2udMRcNTWxnI0iyPchnSnzBqp6azMCOsYvoLw4XF2JcYurdsU
sS7XddXfjbr5w9C95IF4omwH8JxEbbIzlE/vN+BKvuhp9THJIdyXFld0lEagsjqcqbwyoLAaY2w8
XHuh2zA+AtUdmgwUNIjE/Bm8tLlOFRHZnaOvtKH1nyWz2QH0J3hOZoiRSSucxJ69ZoDV1QkvoqUS
PJja8Ep64rBibc2w4hag4SkODB/KsGKla6IWrZM8+UaZb/NLR+trrSz3o8soh/uS5OCwRfKkp/yX
H/GWhDBtgZgMzp4GjRPkq1iKR6c23kVW1is7wX4fjsMzfmPb1a9uCKGqaGe7tie+VgHzvsB3DpwR
jKIYnly+6pvJ1u34PODz4c/K803ds/s1rYeUE98rm9WJU+t4gvDJmqt/MEoX5pAsFBq7BS7NFE8w
aY5YfgWF17rsLbUxTRZ8ze8WERt34BT3OZ7kLVQeD7pPDZNyqB+6tofvCBjIbADBeeLYzoVE8L/Z
O7fltpFty/5K/wAqgASQAF46onkVKYoUJdqm9YIwbQv3S+IOfH0P0LXDVd67Xee8nugXhyxRIgkC
yJVrzTkmFNKDmT6aMWPDMseI4TfDI/q4RVXqz50bY0sJi/5BBhloLbL0MOhIMnqKT7xYuO4Czlif
9PZyFjsl6RntwVNH8MQ4+IeB03FOtgRlEjMotslKkcP4oiv2MTmJ9BhCTq+WFWTLcIjhNjBJS6Dk
DTDiOsa2S6tJj5VPNjI+op7JLTuofGQmVIM7n621kUOsfFMe6fQinRnQmfTFizHTGCu/QYUpgo3X
UvN4zFoyToK1n7DXZeLcOdZKz/0nX4tOVQxlz2OPO04Q9jp4MYWgIedm75CM4W/IlwoxW522YmPG
8SrpHJdTF0mr4WhANAFkwj15HHR8xbxbXYW4r+cIQpRll4kVD1w2zDnoZNWKSeIjMFNkNZlDFxRV
r26w1TbhwuWwHJ4hpTxOiHQefcLCe9F9J5SeBjGyAaRd9TevRf4rKub4k8yfUfPNTmxq3aK72OLo
cIdZZa76UkfDq4msrcdgte1zFpVGqFNND3bBPQT0SfIoJkX5TejC2nBRY5osLGmXDGtDBW9toh5Z
WU8Yk7NdaRbtU2ZbqHWGYFOYX2QUnFzDZ+E1zGarGcmxK9K3hLLMqdWEraZDaclS7Ywlszsaqno/
gHfzV4Znff3/HcrfuzYAK/2uQ/mMc6Qp/tdL9LX4q3Hj/ls/2pSatP8QwjC5sgSjYNuw6Tj+cHBQ
c//hWZa0pYl9yNFNg+f608JhuH/wUBuXti51eA0uzoo/+5SG8wcpKEx0bSweQpryv9emNGbp9c8u
pW1Lw6XzgAmC3EfXdaxftP05fZAujWsUfwoHICbVzIEvU2j7HGp7pdTOSFzkzuVr0hZrB8VAHY4n
3uZCI7KgrgNo+GpnpuWD5chdHcUwz634uySmXRE4CKhfQM7vpUURy12p5GbpOig72z0STTDFw5qN
x1oC4g4osAxFU4w48bTftHV5CEGqzHo+BfQ7KZ4tk3BI09pi010qa1xPjUPyVw7P1l/Uqtp7SNgC
t94EKXN/m3x4WTxLkRxkrxGBQrA4zZfJptiHCEzAxaoJXS5ii0u2eA6F9wyt7TmJ+hOiC9m4B2wK
B6aEF42OVudK8D/0I4lUmkd/Rr9GRrpSbnwUKbOicHr0XQtlKj7Js2ztY50Nj4gTdTZ4zK6pDJ8r
WJMJYWNF+u5N5UPfFa8gcL5owtnQTljl5N5ldBRARuz58A+U42vXZKKp9SfrpQ+HY6syVBomoRnd
U1ygx4zKf3BbmvovJwONc1cYtNVd5ESGaf1i6CFmwIh8g1neGO0Q+yzEALaEZOSkNTeDKeEhACbG
eVzzECIllmzMGcDAJ6uXZHuuUhPu1hztxMPRETxQQj1o6ptwzz6q1GEk9hHpSg27RFjToqRHnDNW
b+Ac/OUq/A8uj/ll/vWcdqlVeP0SJ4LB8OxulvhL533qQwzBYw7lCo//KnBtwnpTRkM5kBl56BFe
T4lI/8GCwYX82yf9xVkCYW6KCHWhodAg+aLH5SBsAf/AwuZdfv/+jH//nFyTd6g79nwvoAfMa/nL
G2xaMwJpH9Fo10HNFJD0/X7niQSYB3kNc8bLPK9T5ZUJ8e33z/2L6cu2Obi2hw8IU66Q0vnVQSPD
kjkxUh9EzRpNv0OY6ntUbI1OlNUUzBcfeuISoLP1SF24TXwTGadHXkD7oaqNdevFpyqgDaWpSyZu
hBEdkKpEWnXIkGv//rUafx/B/PlabQ8FvEsQHJa4vx8nWXS02eOIpnJSUBwBL/PsbRwL+O7unE0B
zrV65aaEDcN9dGrvaowwU0heqLyLPiT/cOj+88txWQUwnVn48n45RSJ7MpHZ+j4eDX0DFQ2miYpu
IRSaYqyupT5L99uNnzoncBirNM0YuWrrJsgOs8aik+r1H44P+ol/P2s9j9reYAEwdNTEfz9CZj4g
bYIDv44aPjuIYLY6ppmsoV/anxrxwZLxe1a0l8JmCg0kYCI7bplI+8zWHdG+w5wGPQqa33jVW5+m
8qmIk4+WGb+bUXogCT1mhMLORqc2q4nQCDNAS0W3tNmyYEhKv/cx1Bvf2jdGegtj+2IEztml/HJL
+1aYayPODiqyz8z06CeAjZXHqn3LO+2jXltHMydPg7QgFGcdL3EEFY4p9WabZCOYxhPsho0d5scW
xwj7rluuhe9ZXO48Q31Oy3DES+ERooNSd2G+Msn5Zs+rg9D6laoreOHFYfTN82SCv83hCni81ySS
DIfl/b0UlX1uCUFmI2idLSf40Moz6WwHxsjsHfC/tW39WOXEAzKVnzt6SQsmxUre55feNwS+zO8M
PeHjQCq8x+3fxGLTyp2eiW91j71/MM72KHdGzjoX8vEU6jYNAwQe5+jU9jYd8RDN9jpbMXWagfH9
JJ7YTQsgtWa3DOlINrw2VyVbZTB/yUZsBp3r7NxKfXJdSEh622Gsxw+U2BcZe2fS7W4aCSB+6KDI
0fpFjARraVUF9oWas6LssgM9i5VpApWHQUCuI6wtEVtPRhJ8Q8VyIBz0PVIpCjZnaymXqth1L/3k
7IbEOtPBRJmjTskYeQuNBTMh8mUlpoema95KL8HvGByYyS91LVi6Lfh/NeFe1/u2WY9a8KaXNIpJ
U09JmqNRgPskB2LhT3FJk+OLRgoBkfbyqEwqhMmWn3WfsGcnwRc/eJhK5tfqigF0rNo2TTFLf2ko
6rp+yJzPgWXv7+k8dtIxfERyBwhanYIB0GvwQTDBA4WX3TBmHofOPQKxOpjKOdXpe1ZyGmEnNanR
jRWYImIRw92ovFMW85MUiQJ9RTBOBXGsnMGCSwO/Dlx/FCiLJMzYUiiPORJwynCEHoKbDv6q1Ohl
E3mYEziiO0eSr9n4ZcPBc/rdoLETmxzzXCYzTBnVR/91qKpv/EUikblenPpaegHhvaZ36fqW6mR8
icr5EywGbwlN7a1PCO1mRzX/NoLjQ9ygXXSIEl7qgj/OTu2duIl1GjvGsklH9mG8F80Mb+3w4vn1
tSstbX3341n1xJ+cT0QdP2dJBvNisLinuljfVyYaNNpShIB9BpSTgi7Uvk/DK+L0ZO3U3ALney0B
1Ds8gLfRCt4zz66ZWrYkp2jP8zWm8vTdjZwjtfQu7bNbb1u8DTPEQ2pxEjjf/IILTo0EcJddutP0
boM++zC/RpR+XNuY1QMjf2Mat6mM8TuojzPLxaULvWM9U9XI7rW4deiKv6txJFRsbHPNh9mPgCt+
9sLmSt3HmYwnvveGz4VbgfGfH90U0QcLXW5QxLwsbnFh+i5M+aQ57oud02RBlBz+eGmVn97Mzjwx
5Xj0AzjCjGzvbrnDxMBxvqf4Gd8dVbdyGlgzNAcnyzzPym69Sg9zzStIo7gf8A6z3lKriIgna0Hn
7qDhXMvx5yy0/lwM8BozJlhBvupHHEe+dgHbisTA2enSOSJmQ2merUYFT2yalTCU1H4pd4PPZ2Zm
zrOSm8TP9iDCxf1Wr8fJO32Ep7aSGkeTMQ0eO/Im45fAyeBucjTceMZhcZEb6jkW/VcdVM4yb4Bp
jXwey55SetboIJp2L/MHU5jOYYiPybzSABrninU5Ik50LotqP0wZdXC1MWpe0HwCQ9VnIGawmBQo
Ekc3QiHHB9ZKdY0Y0pchvSPNjt4Nu371quapoDsS6tPHeVUl0JH5bX7EqXtuAm09uEQT9RosVNB6
uGM8sY9j78Flm117zAKxY55pK84OiVPnzwGZHAUNsf5CldmBufktsvwL5LL3iTWtrMiWix/1Vl39
ksfMK2PM2G5GNKOu3I6dCdBPAFSpLp5IL0xkrmnMmw4grHOPRR2WJe92x3VAO/0WVfIY9saT/mX+
SunepWy7r2X+FBtHrwbtz9QHA3aYfVXq2DbWeT52AzfY+Z26nXbJWqBpfNCRLzgZ2uYpbmlkXst2
eGxs/dGIm43RzUd1vm248miK5hr4XNiAY8lDyb2jMZrn+ysUjGa9gEM0OvyCHmU3f0pgQLMyQiNG
BnbVNOBeouNqQnMS+ssuNkHk9ij2+sb8prJx78uA1nDOKjB6c5KC/drV7ceipp9kZ1ya49SuWnpS
laceU4z+oRZt4AXlKD2qqx6Et9w0zkFGiKhpSMaP7qWKFPnDDeOGTLu0MealgZ0FPzCD4n2IzTf9
Q1z6CMWNV8dyLllfXKf2izNEj/PSPZdb5JMlYDhJzkjd3bzQx5k4c8Yc58crYI22G5zLrl3mffky
SAKonbmukK8s6d+Nyl/HeX3tc+ucnFWFxWj+dVXwmhWS3kXqDc8Iy7PIWVQBJ2qpW2qJ1Wfeq0Jd
yheJhXonjKmJCmW8BFTCmZw7eopEs5k3hGoQ8b6+pMmsKbjxVsrQuE6qteytHHBUsHVKePIguNjk
LIxSvJGAAQ3Vkiur117tml1AF/T4hKJ9bYU3ZlRr0bN0aKFc28K4ElszYJJKb3N1TmjWdxiEUJQ4
RXn0/dY/y2VQfZIj8tnIWTLnsh5BBOIiHXRrFiYoXC1AJP0htSvgeVO4izgIuBvOXskyiX7dmnn0
NARIobx1ZntlRn6Og3NaMGxJcEcsHckRCOfy0YUIx23HAlrVrfIn06EPYVB13tcj8HeXboZTRkBz
df0dMto2zfPDGLHaqA4b3SDOfrkpjOBKmRrT9eekmVfdsORjmfPBEK3s+jh4g8xTs/xzkQwjSg5p
HpsAH27Vg1KtDN5cx7mejPPbBNE45c73uu4JC5rr3GKWL2dD9eCEcFeUkTGlrtwFex4k0TPlgAHv
uRPVO4qNZM3QZFfi7EIMsVSkUtHbJnkmit5Tz/8+DMYm792PAcVZCf/STeP3sqIYMHPuSSOGYgND
N+Fzw3PtDg++Ls5pQoVQ6TJdC7oWqsfFaTZr2Qa3tI9uaWohC0Fs3phffI+SjOxhb+HbY7Kuy/MU
hCh+M9q1KfnzaHRHe+nhxQWteYLY9hwR0b0oA2IlfCdd309Zo+GFpBounZRpoQwzxDsxeDzKR3Sj
qoT5GZKugQYeBA55o0srtF8C133qKxICcrf95lQoWpw8R+BuRGIbRfG7XSIKqcYeh7UWbEnL+5LV
hL7r0cFK2FGYLt6cJrevArFw4FDBpr62RlLCgQgfqqy6hlF8a3QQNdVRDCYNHZ2At7QwaR8IVDZF
uw4yBEAk7JQb07fP9pzRaYPPWkTKWxvFZO5CZqWONdNqY053bywcdqkNh9YLtpU09rL20CEhKIPo
idAsKpmDcMVGhoFJSTOWspis7VTqIUKTnY3xhCYyl3hk0DYiTtWAMQRaklMu6rJhHu2i3bP2pj1h
M5ROtYyb+NHKzHOBrwVtOsuhz3R6bAmH0wckdNCmyHSM55QiDAgGXkna6rrJ5Kc+wkLQV26Xv2hF
yoUtAABbtoR1Zn8B4p+sLCOrV4afXrrAoT/TlR5CXH+fypzwG/h86yJF+lZjR9sMCuC2aKxkWakw
3BqaO2yNahPoMZliQLhWVmt/1gdiMftuBGposaehsfWU9t5trL0GmrD/xatZ7YwQUXNRM9WpJIRK
KluCDu8/mSgZjAJhWkGCTlrzVu/fph86p6dukXuvc9WcYoPrKq255qIu/UCleUmkcTYVJ3Ca26jP
5DKKqpeqs84QZol1xq2wQM24d4h6XrVOW6/Kzvoy2DYltKST1zAuilx8VDATIan65zGX6zxgwyB8
DtDBN3p3ExjNVUj3u10E7ZJYu4XfSeQGcXqbt2+K4nEhS1ZkNSX6qnOp80w2tE2lqMf9U9lV1/vu
jR7UmRMZKnS16gfuIP5AZJeanmqdm1Oade89BuP5VjaCkTFa75ok+WF+iswlVruJbyq2d0lFJdIA
LZ8aKBFcmB1MDKO+1jYvY14N5jNGmdGnRoc3Gt/m0lYTYpumxd6dN5p1f5o3F3O7YswwbPXczSfO
zWm+DbR5+D7zdDqNdzGvgIiUSHLEdIBcyV/ajaSQzOMbAT8f4XWu0wG6ePhQnrMCkY5S32Tobs3w
HBXZ10iDIBvrmzEuF8irtw0dWhK/aBxraK8bRqHiA4HGX/XGvcCfWPZDvg88tOs1Tbhc55bYv7Wl
eDZkiDWYd+3HD4iRHnSApVWFC81JHpMRW9IEP5hTFZUC59Z20kfaBZ23jDvo7BXJh3RgF4HnUV0n
HCPQduOinqs7Da5/LRdSA2Wq+k8ZwvWF1NU8h1u1mOjoCXNzHD9FABvU7CsZB/DS2AxYI16zPDi0
efelNeSDbWzqIPvEwroTSffaWcYn+gqXIfT3pnnouf0uMxS1NSAAAMH6N1A/+qJS9lKgul1aI+tz
gSS0LL/mJae+k1BkJdrF7VhKBM1SZq8+dvriufLDW9pxDSRB9uxUzj4oByzJbL/I+oA4Fd7waLNi
VtF7LCPUOP7w4OBVKVv94X4O6j7PhYvySp7bLRjJauuQYqQ1NYYo/bOPzQ8qcjQGH/+hc/Tr2IAe
oJAUIhKDMT4n5xdxs5kxmciHKWQaCoq51fuVdLTL3ABQYbfzm4aC3NqiE3OiCsAbNKcpQmQCYpBN
JPGBv385/9bwlRibhBDzAAPt9ywG/2s/tCgdtraRq4FNZ9fcpUScMZEhTe9zYMefYoB/0H2T998/
KQOZX5tnPK3DrZunZprG+OHvTytaM28I/dTIi+WOXjCJRaixjo4ipBC+9/fSkeXVZobLhgWoc/KO
4Y8NwXtEDdnSiJlbQfh2CxjN1pZgrSN0t4fRF4h8uYTtvrnO+5827j4p/ooxN9/uO8LZ1TBvDzPR
PRnyNprJbXbGzg2lavAumVNduxzlTNRhaq6vHreqpGOpY3p6oF2xUyU7I9TYpP9xJzDVtZ0siLLm
ecBfPsdMrgNEfvfdsDkXj3PJ3873EMKirh0bD1mxIbdrrGfeae4gaBOOYQrq+T1qDD0mapi5LwYq
Ahnst5pmBFtartQMyEHdddecesjxIWVj/4P5eyX9cucUNiJy/1LkxZVu53Vit5iZ7jlL1yqJbiJS
YED1c8ffTIG/wNy89MxCyGuXorzWtNrEHM87b8zmX68n1uKgYto8J/8689ximANyQbbedzjc9Aj+
JR4smZehIMvGbRCW8apZVzHrejALYchTWNZU3cvKts4j2XCtpl+40zDwSL0TORXZtjR1uPqslKTl
6kQJUBJHCQuKPlKXj1L7pMnm0HnBmfjovWjmGNG4+piObEk6RGT0F28Vg5OxY6UMtO/zBhR2/nXu
FAVFecXFtVCS/khBCytPM7wzEQx/mzfqIUlfFbfYqz+F3P//4aICsPXv5zezQd3WdUIpGBD+0hwe
xhzgl4EmG2rVKYbjAberCfcRbBaSj9YPkEJOgGRO6MH2qKH2Bbiblm5exjpm0Lyb9q68VRExwxJA
dsIqgD3VIH1XlopI724FDGgPgGdr1/pLX2vb+yeW1c4nxOov8/kt2uDg2vGpyQKUoJgJ1SFv8XpV
WxmfDNlj9oJyWAfbJgWs7yEUIFxVg8wVvrlclxR8BmXGvNXsY5JzsO0DwvwKluaoxupV9+JdG9gr
gANLRwt2LBy9d6nBYnAWogPWH9sxWLU216ca7H2o0QfEHpaTacjCtonFzOUu6LDIg574G4H4rU3a
pa9hrZhfz6igRUS3NiBfyCFMCA2nLdl82+E+abVHkKHsHGnHFS6d1t6CCZBdE4tzkfqUKrKQx26o
97jQn+crITHsncmeysxpqDKgM5I5vJ7+sxn565J2pB1bx5QSQ0Ee7gz7VaXjhoArsmDiltuF32+C
0nuqMWdWrHtQNsgxsnLChyAosKBO+8C0XwN7m40QK2yLxUp5HleZ9d3TywdloaSqxqdOWwSxOpIG
vTTEtKAx9FDQQl7IwTqMRnAgZAgwivnUamJ/v+H+SWf8c673CwDyl//+7+33YkYm1r/1P/1PgUZy
vf2/mZH/Jw+K9G/2KB7+Q3UgrD905rhcsKBzTQcn0r9EB4bxBzM7xkCgmO0/f/Kn5kCz/kCIAJRL
l1zwwrJmqcC/zFEIEnSLLvNffu+/AY607uXBzwkt7nuLrrpwXJ3ZpYNJ65eVcwRR3I6xS+ACp1E9
IqgaPUF9A0tjQeresI6x8C9lSTbx6KVvqWnZ65wdd16a46OdEV5st8huGzSWjyQQZI9l27CfRp5w
/9b9n0GfMoZ6k1WgFtTESksTLAHYupd1Xyf7wqyJgArU96HnenU1yyLAYULGFESMHBgGaislL4Ap
2plO8ec/GRaPVS5o1utEn0HZzSH4BjYJHYjr56+7vvrXt1VPeoBXDQahQea4V1077nt7FGstSr/G
lmnvMQRwV/GcpyLSn22tcdA8q/WMb1CIkNN2xURMLbs5Xw32jUkxC3TfqKZtCJmLF0sOcESOFKbf
+omNI3uYJDuB0zA2AF1HpkkQOmjYYrghc/E0olgFgOY9jwPN5MLs2gWAAFbV5GMTMMElGQwBbDw8
u6H+hY7tSRE2Q0bCE7T8j1U8TUg/VL+KTCSAJW4CzyjQISHUpYEYLAyfTHRHJgfdBvCS9sWbFyNf
MNs9kss0B+NRaA4ij/TYkfke9DkdVv1qdmO/RrOxGoJD4zgvdUkE2G10ZlSAF34AGfviZQNMBcwn
C03kR3+GNiVsohZjl0/kIskbdu9uqcNjJZ5rIpBdBcuAadvQpMSwu6gWfdtpl2U72/w17CYZMTrE
BC1VYkO2tmhUiwFF4+Snm6lA6YeAGOG3BAJIQ3ynZLGQ8bTWo66h2jGPYZh/0KTaF0mA243xwWQZ
G8eI3tkmOKsAUAwDeY606w/ANtzso1XTzu3Dy6RlH8jAuBKrYKwDj08HLTBOqp03xs/dMD4Lia8+
SDsaUiYWga5OT1mQnfws+R4P+RdHwYAY9MMgrY/oiUI8QO1CehNTyhyNTEuoXDmgPQYz6YkKrbN2
cAas6Bo7xaKqMEdDvIaPAwvBtDdJWj91dhouW5qpaZGIDYlXEp8hOalLFw4+GnjasIARCV4KMuco
KrCduKgXWRC9YWohi8jC+Jbr7pvUnfws01VZMH9T/U3JlI335K3TYjRWBJJbAN28R70nGoYmCduC
dTgJDtaEbQFJTBwjlUswTE2YFhIyHYIc4l4xcaLjj96Kwk732Gnw5eFNjuB7UV59wBPkPnHiyRyR
oVbpxFB2ekLWZD1dSoFOh5B2beynsx/r5gpgix07WEn6gZtAJnDIZI55i1sGX7rsj8gsqIahKz4G
in8qgl0WzGzPvnDX3Rhq+5D+NJWXa61olt1knE4bp4yCXTCq17lED+PmHWPAR5/93doJsvpRYrc2
PTKdpDvhHUjgGLr6xtZbDdsKESHmgE8v0F8NAqSXwQgSb3Tf7MgSr14iV+6Y2itr8B90M+y5ChGS
9J3+SVoB1b6KVoNWEf0R9TBWYD/t61rf2m2KJjfm/Emq2StmUh+FXvlJpHw2HSX8JpORT+WUQjTR
kRiOPRkivYfTR9d7zCExbRohnsZUAeQ3/FdUB+lOuCfb7l4Nf+QXXCp4N6mqU19FyYE+1YYRa/Qg
cIU2ymoAWKbfyjbexYBI9l7lADR01LDJzbnnPujimnvjyovSbN1BCxp7oplFThx5RHZlkvekNdnE
cJi5hSE+bOgxWEO1QVWziTgInMiMQNw4fHCE+OC4k33FBbuqZfXQmVqyskduuP44hI9dYbxHCVtv
BGbvXjhHS1qTvSPhQD1PJLkizEH73D4j9mxDTTyQ4Ezwg2b7R32FjMA9pmOiHfVmNI/au6aN5dGR
j1EpNsI3GCE5pbNrurAAUtLpJzae1zEtwML5/bDBg1FdximDw5b66rsnLqhf7K/ZKAjyCEqN1G+f
iZSdvBgGDRWnogdUlsGlq5zhBaF6VmQ13bXJnBU1QOMGyC1GKJCS2uIw5WRK15atrRItyfeV0NOP
EaFqpiYwPSndRYsg6f2bePcKr6yPsBoVXTMlgWqRGT3SSJ4q2J/6QCqRAwcGFhLmgbCsN2TT7iaC
Pc9VAlA8McWJkhgCA+Lch6Rt4le3gdaQiuSIfgJ7DPysFVFq2dMw/zO2rInu5I9ro+2pJlWjPfb0
4JK+MxFi6AtLGeVG0ANY5GGPVa8vjMeWwD+U9EwOgZOVyvaJNbYF0j/celFKVlvJwrmMCIgnA4NW
o49pjHq9WRX+5JN+aLBy6tFbOpHGYY3TZ7haj6QvjV8iJNug+xEWR832L0XWf9CW/UKOZiNEVWWY
MLc96irD+7XXIFiTY5mYp9oPJRAwtPZMvVEa8NIEUcuOS+ZC7n7FW3ZqeXar8s1N5EExZHgpxTrW
841d5h+9hFAiP0WL1sN127Bt+uoaGvAYX3R0zKq3AaNh0sUfO+l8JU0O9UYQfQc02T5BS50jY7pV
PQYD5/BQcWSgzub4XmidroIRpAhcpWHbmaDJMtcpd12Md7pxpvEFA8P44lstwFOH/K/GVrR/o4IP
zsBJ/vuDJXXj760Zl9S7WUqIzJRDZaFb/aXS03ysZpbbMUrECm1P+Y7ciHPNOJs0FEo8tOpUfBxr
OtJMY8pBO09FcQmy9FnTsi8TnODVgP4ExQnGVNpIo2AQrpqYLjWw2xy+PRm1iv53aMEO6TYdxhGs
HoZjgCOM0r3bF/4qU90Ifow4aic3t8DFvnpe84h9j85GKhnyVKpddlHNdk28Ap17GYue/Av9Czcb
5tKqwj1NidCiAjJ3mWMFT4gwUD6Z41dcLdHWGVo6q+HzkLBINe1wY4OYluVCKjbv9uxtQ5K4qbhZ
OAKWDVmkT25vHiepzF0F+1sX1UY0plw42vCtzUx93yr1oXD9aNGpgdePVmzTVo9aAzma3fYZjdGn
sqOG8OP++yijledj0qwCndyBdDslabW24l5xeMMn0RKUZtQuzfi4/Fy077qJ15ojrWBlPeeOh5sk
HUDdLGNj+Orb9jesKeQolcaHofd8hg3ZCxanQ5iYX0VxLbwVkNtwnXv9o4mJ41jIOsXR7cIa8HP8
8ESURse6zzMcPDkh65jXdHgCYDXu//St6PcO8gqnmzOv7t/78ZgSewZ/Ajnt/BfGokRN07S4hCsk
SduWsL2BSVc80kowuXOOSjdWav67AJWLh7Eubvc/dn9RP17E/MNUCObnGDR+vo4fX0p0vcy2x939
t348XZkREj9qRseZwFv78RyggEuQwrTc7o/8+afvjwGdpe8zrdgV9ye4v6AfX3oDiZi6DH68n/vv
ypRk084DI41KoDyavvrYGFJ7KGYudAfD83j//o//1s1rGrRqd//f/fv3R9z/mwnrOfIoHn8+/ufD
Gi87jtCC9/dv3f+ZAkK8FsLQHkksrfa9Iz4LAyeCDvhvUauhWIawJukJYNHQgoehbc1l0kXfa6Pz
mK5CS03tp2h0tjodgjlXC8af9JtiMevYxi6RswnGYFkaHrCGrzGIdosus/duW0XMo62HDuNsRcUc
lMaL1hTV1o1gVVXTSPvNFdest1oKpEDfeB3RIcwyaHOsMRmVi9SMmAFXdPoNfLqBtfSyvN9SgdKn
ZylvJ7KzSmNIt0XXVUv87F9ohT7E6HNW+I2tFdNgMkZJXGOUtSvKvlgZaU0qb18v4YHFK7v6lMbd
B9vK0lWmkepbk2+n2ncCT4C3fWo0o9mk1imhll67dUAIcZROT2VjfUzpDwK/eW41lW59nfCxXie0
N0Ug52J3x7nfPtdTvIzYwyxmqNNDNLS3pmJHGjtb6oPnMBBn3STrL1CMu/QOooK0tHeZvYxeRi4p
DBruMkw5U8MY1iLKXgeZlauy95m79IBdE0JWF5W9DUNaMGboZwe3nG8LoPgiLfvsVHlCeTFhOWm4
hTh+Mj5rXb2IrWop7PIaAf15nIp9BmQU+5m42nn+1JQmrVIVwYfrP2hO9EQwDl4a3bpGGQW7o9ko
2T2UxlrdrTVyzN8KZXGIMWgtk9xQK6HNLLrOvOE5Pgq8blZv+ZuJ+cnaNkn4QlkTckF5YuVa+BNj
Wd5UQhx5I/KMHJv8zEKP5cs3XiP1ASVL9rmOh88WejPlJDmnB1jezE/EwqkwQBfOQBYKA+hNTVmD
/Vp7kUGZf5ZFMy4VlGcKoM4iUw8fXxLQ6rIzM9iXPkFu2VMzzXdJv6k2g+8nqJTJzIxGQEgsXOWT
G3KZWOPHpO75yLzsfRJNRTa3v6sM9JEmJKKmqYJHk7u2GZkY9fE5l+xEI2R/Qe98MKwMNrXbPPRZ
3XweUmebBNrFMaEsSGybJAMBCLQQpZU1GfUID1GATaTmApNrV7b9RKYTfMAxsk9SA8xZWFxoNCk+
ENoTF3WHf4xU6sQg/klX0WeWOnNTD8HLiLtkE/XedfLFKdB1ilFCK7CXJvnGGOth2bUZUE5F7y8K
YtRKS9YS/UOE2brVwZO0ZrL3B5bSqOif0TK9dURGnlz6qnnuvDniVCqLuZ4gDFRUekHf5tEuTjlt
FTqUuEGp09eJJL+m6HJ7I4KdJQDqThWm27626KD2+XkIXNDx88ScTSbZLDe2SaRQY33b6j5E76kC
KJiA0wQT3KOwml6LNP9GdkK2Hho9X1UZYO1YkPoY2DgsnKH7FvQmJRkyQwyhqlo4XbQnNQlJot+6
SxWX71bFsQE02o7DU9lroJM194s/ioMYrO5hyAAaq7RABuJ1BxkTWuxbOfDkmkF66uZ7GzfQj6/u
/61tAf3VfmBg10HPwhxNf/sKX/qzDM0CBMDkb7O+3kdOggWzNQba/3PXiBCrArPKxPAffHPx58/v
X95/dH/k/av7w3888v7/n4/58c37z38+PLk/0c+/8ePXg/5WjbJdx5rK9/d/WtcIyS2sI7L37l8m
4/S3H90fZcYuyJC//MJvvkv8COGUvz7gv/a7f3mejLSHXVsjsDCyfO9GqBB1TqF92wjKl/v/yTzj
me4/7+/fvX/58/H/l67zWm5cybbtFyEiYRN4pXeyLNkXREmqgncJn19/B9g3zu7T0eehGBSLoiQS
QK5ca84x//X///nUf17q/3767X9uP+4/X+2/fv1vP/326v/t2/95bIJgP9VwcFLfLk/xcpMQcqxJ
c+Pv+7e7iB4N4kOXR3UIrRAEmucfVbPpzBFppBG3aOW51zcu4Ti3G+YT6MWWu7cHb/9t5vhisLL/
r++hEOeZ/zzp9j317cHb3X9e+HbvP//7317z337Gf/3BtwfBA1O8kZXrYvv4n1/3du8/H/zXS0/a
WKtgN4FI6cvi2tPbhoMi3wkoBbZgzhYyRfU8sX2CO0Q2jF0BhJ6sSw9ac1VGvn2XD7m9BlGTY7zc
JuSTMX+G6N+lWyVs9lXfORT8tayIZRyxhMZKfHXTtK3I72G6ynYolXO+i/rPQpsvEmKHN6p4F3WI
XSoIA6umsPdagp3TTDliSmj8aY8ZwMwTrYCP0VfTrrNsJE+Z/uWnzt6LY0zTCTwTDA6sl5I82bD7
ayJ5OfVGfB8bQDQJsdipAOqFpLjImxGJO8hTxzRQTbr12YYJuuojLpvD0pA0w+ozlLBaQlhFosGD
7yZWvPPmtOVHZduIAfBmNha04dJsQZIs4IN1m64bIIJERF/0DSJG/9sRDRdY2ezjQU3sz+XfYbDf
kXGD5XGbYzL+tj0rIRvJm/d1KAFidXi3VYmD38lBA7YY3/0CdNZYHmY/f9NmeeZlS3vYeBnTrujJ
SdyfbBg/c5bvTTva/PH2a2lokw6pqhgxIwYoArCbftc/FBbjKrwqLRprsvgqVqlOmn8qoS+ZYljm
ie+qDQKyhIM/dkBOUBw+2jTtrDgiKw8ZMAJHdyvcwFsX7M06p+Mhtyv26AYRThQUPaZRb5skxfQc
D58e+Ku11UtCVDVLmCuGoykyxe8CIrs322a9JBfQJl8Tb+kcRSUeO8qmfVG6CwS+VXgj/OTkT8Nh
JOjhrCIl9hkbDcsP3HOphXueUWBbwttTUd7zXHuPkpR9SotGZIxt+JN5eIpkH57UHBWsPMre0tjF
+puN3lqRUr1q7SjfmwyzVxOxzm5f1Puct9FSFfEz9pL0M5gHE6ToBts9ImuIX9Eqa3EBoJJutm1E
xwTSDUWpl2McKSz4kVb2I+bGX1lJbdKeo5VDOYnZmweyt76vQjrjYt5ltmAMkqtfWdK9TNVgn9o8
3NU5yk6lp5o2jr+W+fyUFfAojZmovjmJP1Nn/NJxfzZS41EWcoJvhFOsxiDYtNrbJW33pC0k2Tgf
ANBbNUg6wX/qrscZyVEPzaF4cvoM9Za4y38yI0EcaIhgZeZwHqLiB3fDn1p59iFuo4fIc58hZg1o
s0cDL7oDUaygh+0Aac+90N2YZXxw3bnZeIJoklhCbpSKJmrWEbfbroPgwZJOvYUSsYW0WmytWQom
JqxARbmB7b1yRI5/f9b7SaLXsebuoQ9T62Aa3gOo6PGhcWdK4DsftsPa9zJxMESLNqeyAIE4gLm8
cxXRseDsVJspLTnYKLlXoo5bOqDEc5D8SiOOam/rDuRduF3PnjcWSLOyYDM0dGkoQSyM7D7OE02z
CNbRMLlHXAcEDbajuQns6j3O43Nif/TsTjZs6MEr+6gIB7YUWuJIRMmPeyvpjmbzEDYusWEa8Jsb
aMI/J5KJe7/bt5aeeZO5qgY5cUhhRzd/pornFB2C9ODZRbJF7MJ1R4fHuWQ8YTGJseoFlySopABX
/bK/gl7169urFKEWCAQ5cpFJHWMuoAz3IK2geKGHB8IkhshgK+ctVy7TPOeJCJ3w3p1oFGcleeDC
wA9P8TZcSHtYQD0nC1D1tnQbUjxlrNBoxNGqrheQbGTvgGhgmGsIOmjALM9jCDqLC5RDabgZbSeH
UeLU9Gshq7Go7lPpz4cZcRsEslQcYXQ86QGT8hAZJUxVkrF7poLYBVsuxBpiq3kSYgDJHYFm78dz
6IXpHqcLF+YyeTNsOiBBMIFoee6TKd1TYw+b0GBfZ3ciWU8ezbcQk8spUezN4piUKfS/YNcOLGOf
0xz1j36efEwER23qDhDJNEMPoxlEMrmRX0XG2KVy0Mphs2BEFGbFXkaI5MrKCuEqsBOy3XqgUYVG
FrQchlBSO4qYYJiMRrebAdvLNB8k4p6rsNyPVjz2Sd6SnTIWe6+zT9p519q5Qrk8JlSRm1E4Jgqy
pniX1U8Kzsx2x/xXZ4XPjdcZKzdqjF2ZJQbyxjghpiFL74Ji60aQHqvMvBtEKbYOBo0JjtUEfDXq
BIuGVgQBAXDu3S9bZmpF/M2CjUqY41ovOirsHXzfaF/Uut4Tor4ZG46B0ADv5k0Bb1dLaLRFbkjE
sGYzyjY9F57/EybmfPD91l2kgBuvMdqjli3UpAqibO+Ue6fogC/kY3SIXkSEJBeI5yUkt28/LRd8
Un5+la3jHUgvg0aSoxUSAcMvt3LSDQv4AdjwwOjQek1cOpYwkBdZI80Ug6GaLhkiRqbzbCTFOUsr
tYnLtCFSHc1I4NSrLO1GyleHqia2n7Wo3WPJfMF0FQHahRq3iYWGRplX3U4XE0Xqno3/RwyG96Ll
qjDM6WQJRChFMc7vw5uhWMdapNNAQtUdY9h6b47hl7Cs47DALoZkCQpwMCFHE5fnrAgXVQxqDiN7
6uP4IXP/gOWUmz4b/VVrum+V6aAYL0PvGKPJIVCBU6wIv7MFvlG7xaFvGGpWjqa+MjjCGgCLF6JW
rVWBNNJuCEkeTnM5TOta5ahusqE4O3k+gP7rqWJid1ck9vvQxPuwdy9276UnQwj+MBDAFYkCB97y
cJdZoCJr1z/ngX8tRn5i6bE551qIFBriAFlsXczebA6UPpOkhioV8FphIaC0TchOhnDWDahxAgNg
Fcz+S5SwvtEwZP8PLG2jXOgb5qhrwozgHxrAggfUMAx6hz3DN1waSIgAZwNk6b2PkXH2pWqbXxgS
oo3hZt80Mz/Ipvijyqbc2E34CBrSZ6At8a7mhXmSJXJPBzL8OlcB8qiu3c/o2rb99ASdXq8tUOzr
gAKW9bzbYSb6yfIlUoaxrZMM1LydRiGk6BJ0lXcsXMbJoYGDfniNVEwIbBJimKusZwwFG+RPpPvo
KT0jjmUkomLSsGtoZ4NF1tiYG2QGLX5b+SpDzh63Gz2gZOqlHxdAokGIwmhiQ7WUXIkhP2PG6Day
jiHCOGPCryR+Bflck49uN4eWxEDM9NHFlD++iZshHIYSZeXUnwk2x9uHPXxlWv47zmKq8b6fVz3J
QVuq0mCVjsZBkaXs0BeiB077KkaMAcw7rdZTQbcjnuUBnhD798wBqplflRBIMMSn7/IXlLpp94kk
yQTMFmu1A2J7m+T2sPU8dPKsfiSnRztbmMxCw+RNGPcyDoxD7BjfuQR1NoTsdZYmCbvy2V+wKMl6
LPmwc5+kq3l6crwKUlG9AGM80ibtICJeSJWbsjOvwoAiKLE/SDQQRP7FqGx307gr8uGzsrPxYvgW
9tlIbbJTUlBNxDTwoF7PDHBIdcbOa981QLYw2lD9nEkKRvvgOefIqciz64eTorW0Ssv5kctxc+4X
HUFpw4ca1AwjdwE6Fp8cfqAz4J2ughEVsD1NeqeDkWq2mX5Gst/oDEF5gn8AqIrZ21bkxSmIPpNq
uNq5jBbX9SnR0G5nSwBYbbeBbb/4JXBKopMiNp07IGMsGw4sNH/elAQFknIWkzNdmsYuMesHFp1q
H2sKgZJkRmKX0ArUpHmMzYB/aXj3OQcnwDpbuVxAx65+cHHXZxmDOOgFV7zIFxIfL4yWa7ZL477X
pkuvEwYxSwQBi+XSCZUvUZT8DUW1SSKTQC8vmSlVYdN645qONUunIJbNnYg5pXPyO+mr37lfSKBc
gdh6/G3rgGAP5SQPmHCf26lGhheQ/dEA6bBAx6kCrn0eLabwDLJuUf/Fv/RaSeZN1qvnorvsuwo0
FwC20ZZvYVx8zZ7cJ319VYF2t0ad/458+dhDjlzbOMThqjNm/oimAFmjnQBqH+7tFlS6TGZCXPN+
T2Q4gSEjGVrzT2Mx7nal8Y634TV02zfK8dKibgRK6qMjaoipYoKGfQt5NAkTtUmPu7Oj1yooSZ2L
5FUHzm4gSQU6p4cynQuR+cZQgpiQZoDL2oq7pKM2nHtk/U1nZxvzklICcewgc5kA+xKPd1fFOnpK
cEaS8TbtHEmUTxQOO4/m9Gmcu6cSG2qvU9BublNxXfuZAvu5VzTxMM0yDgqCt4ARAcAq9y+qptU8
A1Kq2QaVnfNpO+Ob9OB3NtQE6rHLnWDrJCWKZBO4rmGR2zEMD2QDwvxq7Prk12xTwKmuvKesD13q
NCTaPckviC62mS8LZAG37z6MCl5MYiHUdFq2TGVBfMCMPCUzVLvzkBJsgwHlNHLJUc4Hsz6iE9kG
YTCeQj8/4hHHRUKEIZkE41PZWf3F+DIxtt+l2Q6flz6NYAq3Tdt/s1n9HhPb2FsZCNcwCh7TNGdu
oMkFTcWpi9E3xQ5jjAamZd7/aSfV7JQBhVINROOWmqUnTuPzJNOdi7Zy1wfYx5yS2AXhtS9dT7O0
wME7+eluDMV7G0+M7UB4MhvEuqwM1Fdh196lOd13y32ai2baGEugAQ5fvOt4VZiY1kQsL/YHesKH
2FyU5b0pKUvPUdiTIEbiHmzNULKXY+xZYmZm4uDCsgxzYuLUjhgj/FCwc9BRm+TZ0z0YPc/aux1J
BAxE8jYD6hgTUu9IsY+G6qOM22Qj3YMxGHdOlPwgD/pyZdCvBqN8rpceJjGNO1hBppFWO3PCECIj
qqdeEN3SQt5fU1a7Ws/HxNM/cdzs2wb3cWIIwloYSK6wCeLgrBH+mR2qHQ31G/cNs9Oi2jY+gexO
0L/RvubI9qH63VnG0uSWcbztLUJr+ticdhAO30lISZfWwd9C24ca9TQX1M5Zu0RuoDxhZ92FCzKO
il1jm2F0dKrqxKFaylHszvoCofOYzr2xGdLunC2GSLb9NITK45wx0xhHxkxJhXUuDlEPdYvOz4bR
m3r9sCXal/F+JbJtHzFsXfoVpU/+mUjtwwT7kJEM129reNFZ+VhW+tPyqGualtyIxUecqAsRDvHa
cZcRtRms454j1ppJuGxrJsMJRWglSJxrMvvoMs7fuKKQZBox02pHINF2/sup8nOv6aDbUgXPkXiP
qmeVGkg5aOJQt9k/EgUXW3taiU2oVroYvpOCTcxsxU9cM9vtZPT3FAI+O7vpU/XQqYNJvGVR/XvK
ntGn3Sdz9a2tHlHHIDOKaPFqYu3fGYW8qgbJN3UfYqlkqO4jtEk+6pHtkBV6x0+rwunovE519t6G
pHagLGdhGvZZQtiI5ySo4BuG2uq3a8JwtBUoOpP9C4qJ7qlgDkbFy3Fkh7+Z94ARr62rbI/DJJ+K
sT5ORR4SmXMfsnVE+Bk9o/rY+S6qiMHVqF+K7EGVBHYkYVPwBFqSc5OxgkjgfcO77jzeM02Ap0Oo
XIO0eSPxMa9KD4bkYMsfuhlbRhTsCi33JJVxmCr9WIzdN9C5gyGb42yizgkSeYorqBOhtR+Wq7jb
B8m+KNTONsMH3/P8TZdb38zxMXlWf2fPgwc6VJdw5mweGd7v0ry5ayHCRZ65qp36VbUJ2g4CMdnw
+kP4njQmVqKEwRzmGljiPnlki2uPwUb1JEP9ZkVsshU9nXE0+pOuN3oChV9ae2W6v0YHxYXTJzRE
reqAZmhVpnokysc01smoryIC2Ko0MqPGKvjOv46ek53BVbnQRrWLpva7T+Y3W5kC+xUVncwBbFul
hwKQLlTVIVGdF25LZL5UOhCn283UUh3f7tG+E6e4D66mDzrEjgKX5sNsjofUpPCYjCU1J0al2QFP
pAlwiLK4OcUxk30iTdnkVoyJuOrxIO8N3VZv4T2nhRUcwspd+pVZeajS8ehzUqCIK3y9TW5N9qgB
yZzjEgcxKq/NoP31nAb3TAgjAhxjE4xWyVCu8fb8q042DICTEi5HYD3OTPQM1LVpsAxwbv/lMZlb
fiX/rEJJyItr9HqtLEY7IBSYoxp6S54U31e5JlHFGRf2OONzraaDt0zZvRi3crtQgXlvDyWubydV
0aUhMA7a7A5gEYbTRDJKquMD+l53iUuIOyel2ExgO4Ew3tZh6S+BQgZVgofboSG5meYfapOSnlAJ
9F8orz2Kfn6JvF4/ehp5YXfpSPXbkLIVH8BsnAQ5tAt+JDWrem00yJOs0hjWaqZLTIoVw2bsPtvY
s31WbIK1qjGfdjdya5MHhMUgDqapNjcrS/QXSluGflNH65BQF/wGrKBmUn9E1sRpYfrkg80ukAYz
lw0CMWQLVVOv7Yy5+crDJnHKO/A0nUhRKufIdiDPshP9lfvDe5KyzERwIH0l0k2Ch3Y1zGIinQER
gm++6MbCaiyZaJrv/kiCk2VtOj6CPakxOHp57dsN+FqMcf98TUWhTsY47qMRkk5/m6gsN1HYKNp2
9WmKkEl4/5pg+ASndZXzw47s/vb47fnt8nw4rcneg0heW3I6xxx5iHfNYFsehmWmhjKgPE3/c+/2
WIGPo5nA4/gOwUBeAn6HBie/TdOqU2iI/3/v9hi2aZvQY5cwLDvZm4I4Sx8HepdO9rFC97sJUgf+
pHieOCtWZqBHqMbwUzWm57VwRvhI/VdTxdXGjyTN5s4ktrFzQdiPI4bu0L0f6rG8m/yAS2OONDht
xVVi98APgm4jJSmKVsWZNYWr/lRkazxYux4Ii1DWH3eq442qz/RokdMOTb3pMjtCd/vJG/jSxvM1
itUyhojog8g/boSsBo74aySr67qKjauj7wtlP469pscSv8L0fzCD4dop72KL8gcFH9+cIMkkazCa
2XuUrSCmzWJEWB9kRG5VaEzXzCrPsRrRu3LUBdX0EWgv2A6i7angzIem6S95ojNOWIbORtuvZKAe
6yi5H7KYnSv6M927z32U/IqJXMMSutE0prcd3YS9ySyekcQWmEvEpdF+bsXwmLqMe9vhPIagLjre
tm00htB279VoLclatbOXZUMchH3vt8lJmCVJokV8l5mYgoDVDysMmT9j77L+lOSwY99MGDURZ3AS
tXEIpoZpPyB+oT0q92ZHLfbR9iGSlagVp9tNjE38SBDac5uLh/hQqEVdGnrfhEpHl9ka/2S1D0q1
sn7FRvw92u61RP+xJnPO3MXyMXKzH814bVsTj2UU7FOj8t0clp2UIfFuoUCDvOTfxWkTs5z4a2OE
8owCrzOaa+cUDzqLjY2bo9p2SZOXuu93Co+Xk0/u4uV/cK3hCh3kbvmHwe1FOdbr7PwtmDsf6jLe
12iuaTTbkD0I2cKsEFO3OGxoMFWvp358ag2O2dEODLCB3T73a6DshHFlKSjiPnPveLMowtARcBGH
7l7TCorZnTmZs5vL7hwYU3CoZ/lBdytUNYJkVRqPbWaZeypj5u6lQuyk5zHbZz4IrD55GMQ0HT1r
YfzEUDkUxvXK4WgppHWxzfkSYL7vJJhwDG5DTZ8tI9pgNeSsJ1N9lJw6VIO54geSQV1hFR8oEAeH
m7IkAHD58l+PobAT29uDSU4f02y8P1HjR2urvRIMD+C+p46UzfDXEdjkgyQ7lUiL9tOSCtQAAA/1
BuxYmlzEAaAXrjWUDTg9oIp00Qn+MtCkGkRPTDHdFOlvDU+a+q95TWu0KFmr/Z2fmydHJVdlNs8F
UmHXI0cL4wCek/g7jhd+R6RoHU2bGOc1mAUBJyK+q4kCHWeKqLgcfmp0/OhMBaQ2odnSp3eRDP6S
WAl+xEmukgV0SI0fdPn8cq7z5ot2M3oDhuCBCtnr5QZrOFRQHSUH38wuLobIdWbTf9G+Y56DdKIM
qij/UVPJS+80CFx9suUGgekAaxxDsDJcF5UUOAh0sCEA9cMgp+WFnFRyLVSxhZgw7+aZZss/y5bf
Fcm+a2B7McxCp2vztvXswdYlGG90xJj9YutpkArZbOC+0DjsGaEQtTcO0xf6pXIHGjw4pfEDck/m
JWhFdzVUmT3XqT1xofdeMRPHYEHxUmW0GwTtOwawJhcHrppkJcJ0mF2v2hKGjSMh7B5jJzWOo20c
XWTHd5bUxxLBJedjitGIgeyll4zNtO+dUhyjLh1+g1oH89+JTY84WrVFXHfj6k1eB8O6sYE3kST7
RP8+2GvT/DP7RLvJ1K+3CPtYBVxGoyXZQYFpMI4VJim9OGRbIVAsdTgCdU0l0c1LJpHr/6lrn8ln
n2/HjAFhoSCUsb36gNe6qzx8OfFY+E+xdvbKjryVbcCLTUf3qwvqF/BuBwZDVG02rOrxSK12iV2M
NG0ABWyuX8yEeiGJxQ+casrVZtVdVWaR7MuKWbMn1Jz0vmAY0c79O/h1SKgnFCFrSn3OjHIV99nR
kzWya5oKWm/AKf0p3fGqPC7YTWijEhl/iuEjKsI/IGBfY5uA0bJOaYAUPyEZ9UFhB9tQF5/wTrV4
yqPgtWgYhQZMRpzyt0V85aYa6dn4uJ2y5I9ny5NI8nVHAC6DMeD9lbH38XM3pPOEi+eo9YoD7I9L
49AgKZlQEa1gXxIylEoPt0DD6yEKsBh9FK3I2JGnX6VRPnBpqFJ9NVJ5x7BkRQwGWx/55SCAE5Gx
T8mADoP+rD3nQkTdEkQR0XUgZAcNPr6Z+MeJ7K8KQMhQwVwxBlLDVNLumt5DHplIWL3xrm5cm93p
/NZ6nDHheE2D8b1SHl2mYUf/hy188MQ8ptr0yXit3O5hQClBQKDeyDx4DZzp0YPTz4q6DarwSXjZ
MxsoRX+F5hKBM5asTtD2Qb6ERrCGRPGsmKsQVBARJKb8z7CZnrhw5Ra/Nr6SFb0pnHsWNaxySR2O
nkamaAsiqt0MHftahe04KgBDhqSt9M3e1s1JMw3HUVB+kb/44jXBxbHiK6Mh3laYX/mDzt0zMQ/U
/wMZNN6q8IgJiSSiC6fQVwA7VDN+jsqvPZdTv0tc+3dB2juwvw6ikh/wjQy1yZ1CCRtRKzdsuYsa
FdziwmqmJXeBWTPDjUTssioAJAkprTM7Mj3ncS1VdPA9UB+OMzAh6GDnpCiA4cITPKknDli3fB/d
KzSUzybh1aoK0HoRMxBLFZkkQq7bKtoWwvgD7oqBX84RhdnosfSzrwpEG6/YO+wEiG2wZxt9YEl+
DnkxzAaqhznXj5xy9F1G+rvK5ZPvu89kTFlPo37vWP17l3nf5QQQxW5mf9t0nEuTShI8inS1chmf
5tne52nX4MeuKaUIFGAtfC4jwboGgDMEjlpnDIhHfA1IBD+TGuVlHLKXJMJ8NVcewtX6Qm5YR9i5
xTSVVa2me7EljImkNvmXDDpk/z1x48NDQheqaW3zFDMcmxMcfUHVh3vDmT4dZLQnjH6HanLOJW3T
FZan9GBHaI3DafrGRvAA8NYK5XWW5U9v5QwzuuK9mxgGcXavlNXjgIzxTbZY0yizHoNeE5OXbRLl
641pSHqtpj6YVLGxJudBpKzlwog3UK41JqiXwKJJOg8kXNJvWyVw4TesJ5qz7iMR6n35kCpiBNa+
xfgBtlkxu9VWA0JDFhSaHy7hQehDXMISXqVjfo+MaMcEUx8bMtiKObYAnwiAwkDYMI3NyQxDZgZc
VlTK7L/Lwje6gP3GEM1XVLp/tPWdGtFf1u7fnntJAzrI5pw+cFRf4oKTO8+GZ0KBPAt165y1GPYt
PDhedPIi669wn9wJPYBSkVyTx6rlc8qMF02M8SQqn+OpnHZh1hwMK30s2vnBsUqAcApJBN2dhikV
Mw36XqhY0m09RAdQqbvOKH75tbHPW+O39KdwVQcMZ3vveSoJCLf8FbG/XPo5lupseq909jkH8Q8z
dVoEwaWtcR194c/t1t7rsGw4nHXr3c8BQhw2EhT6ZJsy5qAlFjQNlSdDWOMQmk20ncTsLMFo96nL
0VI4TLUwHOGGpRe9GzquRDA51qUK69XY2friR0tVJw6iSF8Nu3bOWSj2OPv4eBouPLIKrxA4H7oE
LRnTB7GUSvnKN9GTaNPRMJcI68vr1NxYJrlTSeGuptyA3+nSkHyAl7pZtjfehBWt/kV8MOqdlhpw
7Ob9xKTEi4GTG7Uf7RIV/0otcVKZune74Qlrxl4RYB2N5mniHIkUXh2CK6PDMBa/9MjyLIfiL32E
1xGYMyXPn5rYRYRN0++ZpLERRA8uKfHo5TZzkowh0BTXyDO4MhQzv2bgU9GRDwb3/HNOvc8EJMZY
qM9hbMl+mnmDshA7SWwTfaXCp4YuX5zKP3kcpzswD+wHrU8bZQkQS7LWWrbvQ7A3mKrv6PocYo9X
R8TwPI33sWzepMp3vcEEK6V9SrDVKSeue2WTlLLSP8kwhTtZqHOt0udO5SeHkEhZMaIaItZWSDnP
DU05WnwmW4VyJ8dBbcOw/HLKbk+J127Txnpseqon3HZgZsCguNLZJmH2MhrlwcznT07RgcxiKj7x
pMoEnp0RfAcJ4zLZ43TR97nNb1yXXXgwom63qLlljNgv3XlO/VD6alsZsMyIqPY6BxvNDqPSwWxH
FAwmHRQ3DL9NLn6t8L+VDrGs4cJraQtZFSD0NJ3+EiT0kme8X61VP8xF8sXc4bHI+1NUzu/YGrd0
GWkdyeRl4ELHZHu8FzRslvcKyNwFRcifMvAQ959Jsl3w2rx1RQZ/wR9XFsmCampewBHRCO9nSPOR
s3F1/mMxnEYnUB9sbM1OG7zbIeyLqPhyTfNhrKm7YlzOE00hjS4dHOl+eStNNV/nqG23fhgcpxoW
vrMMIuboxQlYPClCqyDcq4a/hkb32UbERcftlWk7uWA2cuyoetFjxswGNR6f3K6l01mh2GsY4UI0
DgPc5/Ygn2rPPnXQcKg21nVj7QTaAJhFl5T+89rxm+vtLBw0R7uV0vUX1luH4DLr2/MI061zzfcm
yI0HogHNxhi50nlPOo5f2jS4EznzPzXQOXLD6uwwkkM322W4uGmUkZu4dTVDhtmd/2L+OM8p+H92
dkuuyYQsC6P5VII/Fs2nal2b+e9orIV7rydkJuSZfXgE/K2lm16mKBOYxuRMw7+ZT6ii51Ob+i1a
SPOvLgF4sW8CcFTbNehzbpKypyvS08VCRQSntiuZdlsMIrrJR4Vfkaaaz8BC0qaG5qKseySg5b4b
2+TsDWZyrocwOTdFha/Va3AQGg1JTyEHz+3urQOF+2pFIY0bzHPcddemJ5smY84yWB5zqxGH0E2i
i9u5xjkiQuQypFQiZlQfKSLJVp4nMCKC61QA4uNEwQn4eqBrorkmH+mhY3WSaFluXbKO05vxFze3
L63IZ+Yzggz3+tRHuujJE4Yb1ugxJSanRSKfuhk3QzihttNM3ZfHLAUG7l93b89xUluSZU1BRw0C
vaxcDqy+2BqL8vl2UxfYVVbhogS/fZ24a494u3Oe2tOZoBsmMR2bqFZO23kIsnMSpywft7tdkT+z
POMGdFHxo/1BvH/rwkXhATpU8ZiGGI18y7+jnlSTQ/64tLG1DfVzYAHymWJjC5TtN7ik8P52U3dT
CLnABSY0j691NK7VJHirEJRhiHaebcU4o+8JVs0ruD49xa3yy/PtS+rJS9zm1rHtRuOsjGhDjGh6
HygwDMRdptsgJfBhMj30h426SD0+1l33NTOat/y+OuFdSq9xne8aK8ab0M7VDjVzgtZC/RS9eBUO
osHgNyrOFqki4yPAAHvRieAkl083F8avOeEiMQpsYc5PX5JPoad5p5VVfqQ2BCNmSp8BxMy13/nf
tj8RyRNImlJOgY+/2jVDswlrDFo107bNFFsRexL5appaoBJkF08KL23KuHO3SQn0SLby3m9s8tMz
fzur0tn1NZ+vNS0zs1zUp1EH1EK3u7DpF2BGvu1FWBz+eYq5PE+i71mNFOScnRqoMIx6OX1GpJGu
IxCvCFfGQ9fXJvF3aBjiXtnb28cc6pp5T8VF014IkJKD30ma6DhPTHxTD3FYHaJksZGsrNz6sYi0
onNC55heGDFeQOEa3gOJtWc3tg3K/UQt9VN2UnYSXy14ELik392hHw91nH1HEb22WQ3E4aH9wBqz
bD1gS81tvmW0NgLVfbBzKAGhGlAzyDQ4RZSXyRiycU6TZzye2zgP5r1HxNkacOY6j/HPTTSJV67N
dkqU6V/tJwc7acpDJv07PnJxKDlxYqh6G9vKu501ueMmoM494QKVgcObongDJHJE/E9nemUj0h02
eqNI2se8DikdvfAykp+IZKhX95VF8FNPPNFmsOipmVzBa3jsd5px2FlWhAc2uj210XxRbJphTlvA
i5mikGEtcZJGbzKrwrdxrt6FxSAr6mACOqahD4zGG4Qw+CejVHn70d9HgDuvWYeEraAAIAkEfCTv
9pNboBYQTfNohBNhyG9j0VSnsXGDJyxpP0FbZyeDSgbeG9xrLOPDVD2ZEb2ARqhoj3ZTnFy6DcKj
MVtMNYlXBo0+RrFqJ4IM457dPtAuviPjAntJNEFLNBE5OyAGGzwZe9tK3qb/x9l5JUeObFt2Km33
u/EMDo2P+xMRCE0VVEn+wJhMJrQW7sBk3mh6Xr3Aqtd5i123ql9XmdHIpAgB4X7O2XvtpLzLlPO6
mLQTxRDQTBWy99y4sCXX1iAU7K2u+nEnayBfAkG5Hx1EkX2H0kYus6NjWyQxFP22XV8l2sSNkS7g
fo6YEoYtpRxI+1ezUJc5tK2roZfeQVj80lQU7slyRbEZph9ubDXPQ6LPh64hAzJDu4R1rX+kVjFO
hofUhB5c/+izQINreJg847VdwBeIF/tLASkzIzf6oVg+oMs7EL8Z0ixUFQgXPX1Cb3auKkyXEUmo
pie1I6NmbZOXrcRS5yc3tHxuobeEF9+5tdCPn5SGKz2XebK1IXggiUXkDNtc2zGa4VZjTt+zBdpY
F6Gz6yzclbJW3zwnxGnOWYMOv94r/MMkvRL+MhZ6/d7NClTMri1i8dPqum9RUvEbGuSpnCbAmS5C
oIyu38MXY0RcI7mRnLjg4KxrICTegaL16EHsrXXTeu9T831i1IPPQN2S59yds2GCf5X5p4GKHTUt
6PjMeKIOidZdacid5afTHf6Q5yYbgYpMlc2916GFNUUEJ0uMGGLJ2fPZIn0SClgrv/kF3tTMoUp0
O/MhnLW7qmFSTHh2z+2RoU/YW2fCNdOV3/n6A/PEHyDbN5wneCmTJRQwki96Ep+xx3VXKjkWU2bS
+NTaU4Pauy1siI2amE+dw11iHh96T03f5s6/knWRnrhTkJBIaJ3vwF9QetPdQkCL13ZrWYFWEhAZ
663+VOlGAKQWemA+szsVSMmoP+jSzCj92DYm14gBiEGAZJlDwC1hwB6Hdryg4voYurQ9Vx7uOK2c
spV+wtyegkAFJ++VHvwcMh1xA0/afVLONyFM23IS8YXaWsDPsXCZ6jjPWUur1aC85GAtNgmvad2z
3nFJVBlFVlNxnsvReSfaIrsiKvPFBMi8zrEc33rdSNnU40pvw1etNrLbOUJMmRnMTEydFkHsowdp
aGZq0+KbL5B5ojVgvl6N5yk1b1oF+qE0CLzza3/PlD57AmP5mrYUyipxriSzS54zoG1ttLJ9mfxI
IzggY/dOtREFNnLEbRw9p+QObNI+YXiTF9lDM6cn3OZ0KADhXTccnj31ob5j0jGz+uPuyOwDxMPw
qXQc1tgI4a/V184zRGpCgMyuIp8aSBG6AHWxEvhyFMDpRkMMBrBYe16SACz0zEzHTJc2bJ5gUUam
H/NyNvVgIUurh7NCzEUqFJy5ycQ0S0l141fOmWBGIhwN18BjpYyz1+Ll7z2sK16MX763I2tVE2mN
C5WBju0yuu+hd+8xGUDFyX8kpCieDGhv21YOPz4jatteJdc2DZFYAi1uoukahaOzdSktt7RFjgWX
OfJy06UboBiBAKhAC94H6eywpuhXWaVFx2gBFNaiKvaZrUG8AHQxaqRqOUgWVyPJ3EGtF+cOfwzt
azPZ93XqB+7SuWvRD63BCbI+wxYViT0E3SjFrSyJvyOY9/NDOxk3ul7FoAA3sazA6XDz9d6HehDP
TlRSKHlgRezhvUunYz4zKuy7Pg4mEhHRxx9mMTg/Rqe6ClsSBiNJqslyfA3drzcY9VfsAwgCbyR9
Lhdi10THfMNJzqVkPyHqeWyjF9v14qDA07EuUu25KENtF3bJDjA5qvOFL++GJFEgY8s27EHMwM3D
7033EAGp2SM65kXB89k0wvqp08c5mkaTbxDhmtNrrUjb0uKrbrTjs9FMXVAMYClRTO6HGXxZO6D8
7PKMfWPtbxqbwStaYA0FX7m3MgOqVs0ApaUZIE3Dvcf+ch+XAiqQLf0dcQUpN168G4MxPpeiMh5d
muX4QywJjWjzuYxYvsW6Z2namt48LmNl1hcEUKgL28w+gnstN5DnjEA2+hKxU5u7KunjdWLTYdJy
6WznZEKJW8qHLMQs3prS/uan+V3hpvY2BSgaVE3V7JOWyShp0FlqO2/MMIegTcj8hERRm4a2MSn+
J2y4G7cCIgu+cyj98t7IMaEMqeM8DFy59PBRlhZiCpKZGZQ/IKBT5kzOqd4ywhU3PuS0o5ZJclk5
fEbawSEYJmaBVLaDsyKZ1n1jWnQPd32K5jeLSUvQ+Gm/t3hBNNDjSxb2cMWZNGxwc5tHC4Qbua2A
GbNy8G9tbgaD53SnWB/JVEnuxt7r4Dm0xRn8KAG7NGdxtGjoQjsrgjKPFNcMn/t0UDjTqDDTyb/V
p/DA9LpZhUgJ9laoM6iTot0D/K4wl6NlBXSC7QVDkhuyEDekCECHRY+vPPfIRLDbdeSL9oNXIzct
LrNUKd4eZB6htFB8ty2FMnbytA+ji5rJd6/ScI0flUYH3Ym9j5k/YbFBddFELyH82W40VoY/TfC1
aLy7PS1tt/MBE5GfFNNXY3et7wXN1o0B0IOzBg4n2h0wAWFOSmvSqwMza+0usyD1aKAoOvG9qvX6
p2HUL1nYPCP41u5lYz3ECMU+TFlsC6vvNwXt/CtLZu9+mDpPmY5x3y6m4TonxQuCF81T/ONiJ+jp
XGJvZrPeVckPJ7+Lmmz4GGec+3JZk7vOv2gd+xXZtN5JT2vCDGlRrfntn1y07ZlUWIAQpYu9XOEV
n6s0PmRleotbbGsOrntr9t6LQ5MJeyWYfkUT4NZmLpyC9N207J5ObCHsK5BSclOgBmB3LK1b07lN
WZReZFNmTJrpULJ7ZSDhWyht2T2O5JExkUVUm2b5euTN346So8Au0Lq1GfoyR+oE54vx4TD82/Qj
wgsqZ3Pd16h4DDEfKy1+nkfQYVXb+/uuL34UdMjhS2jzpjEXTmpDPAFaCsUmaoBLQTD9N12w3kS+
RUvZraZT69U/s6yzg8oFp+Yx/WMWZdzGXr/V8XZtu6k1gs9Vt1YEPXjip5P23H28I02KF5Q8GUby
BBVLrx3ZwEMMMMrnIkKbU2MtW3KS9KCc5G07le5RmLG7ZTgp2IepS4oliZhgbshOpd94nZ1sZwmN
YoSFuEFGyU6p5NZWVx8zcPVNBR0r4YY79mo8zjqOnLoZbsKQm08dsVjEc/pEQTSeWx/bVYlpFAqI
uVFz/2DUEP9Qy9HNyRDp0DZA8Woj/TXUDKEhTjG0jlvaZphfywTlnYUsSw9dcbB180xJ5T2F/ms2
UFSwt40PKPVpk3GuEF+SMhVlmUj8PNmB1ymv4osHWh3Bn2wPlf/YEW9yoIsgN/pcLXnSdnKaFmm/
EEZ11b8VEgBGmPpr2zatFXYJgEG2fOgKm42nVrWPVR2fPL1ykcGiGQbRb9GtEuVttC4wjCKfZ1Wy
/J2TSfc2rOYbbWKEVqEmSdshv0+m0WP6GV+SJQ4HdNFjqUZgl8ZwYXYl8UYglQFJPu9wgT17mVbe
8s6sI3dBRU79uHLdnC8NxhOMEw5DZzuB8g5owCt8ejW2rx5pUYg7b3lH11rk2NciEsOGVTs9e4I5
VO/US6/Cse4d2S2WrmSXCvwMNckW6yEOHUIDSamNKsK9DfqUq1HBV5Nd9EJqdojlWp2m2FS3JX8h
w/SJ0CgWh6jSDrM1DYFfG91LY1/Is5B3Scl4o1PtD1eW0akrKc5oDsQN63JtwKiNvLbei1JujVxn
Izlk722WhsQTxnRwUjbOZYHssEP2t4b7Br1mKCSeUP1nk+r6JeslQwm8dJbmnYtq4pjg+4UhUWD+
rS7z0HykPWcEHo7io6wjepR1jKp1MjnZaY4U2Yz8XBcI1/E6bpH/HnXTqHaG3jLqqa5rzZouFnym
wEjVPqU5CXnzvqqYq0Vum5xLCN643+uLBxT8YPcFZn8m9diTmWp12TUZOT+HZiad0xzHDYMPHCYl
11Gt0HONsdKJ8tQ/sAsOV8qXdxLlWdjV4dYspn3qgj9GXkXX2VXuXkcMvHJa0d71HnrkSjREw0Vz
vW4MCkipY65H1WQxD+vYbqbFvNHgc1HpHvU0TC4QwO4JvPECK0OJOY/gYDKlbWFF7rregjxWsqcN
GTtKPBJQgeDwpwjeNtPg5Gsqu5Bfol9fuEnJLYJY7yi9YcyA5xRxOprn5FSxph6c+i5rarHj8kBd
UTVcKXP3kdOU21gm6VRhdh6jxNpWSZYFjWGRSWgDKooKHCXMzBq0hOhS17FO9pzkRlv11d7MeK9M
fC44s0CsDMa7r1SNUnJ+MrUcwblPl3DQUATgamgYgZL+yngQrXdMzGtRvuYVeR/Ytg5OVdzqRQf0
WnN3tTj0cJdM6dZBpCE9rubzUMBaH7t2O2Uxtb9LAmo6xufIDu97RZiuP+TXKoNiKmeM/1XvxQf6
LTgecJivhqkJb+Y6slH6JhC/BmRebMxASMc/w3CI0PgyuLl2HEtsam1gGpbpZzoHBpldwllZiTrW
I9EHdskEjMg0Y0sypLfO6wwHmkYfxPIEfTFVbOP2lWqmCXy1l3I6yxofatHSmmoQ9lMAFGwTjmqp
41i2ZRcSa9GMetCjgBQDQZ+ha742SqtOoeJYmgB9D5Yo3yy7Gq/wZg9XWV2Za8ZceNp0azwnSHDO
KksgS7fT/vMrn+gahG+n0KXghxmHy4mGVsfEekADrPruIOfU42jhSfeJttn2WdMuvxoGrhOKVQQ6
cDPVFh1WP4ZXCrqV7I3k1gBAtbW8mfE7ONRrM4miTRxN7R7s201seM+J7+VXA9la2JXqswNOjZ6S
sALDsai+mvzKiN8kF8tdL6179Do3Sk2PANfS6wp8WdinS8fkqS7m7KHMtPhWK1XgGHl2ruPufs5z
dTcuq2kWE3jxaSlMQaI51Ldq8oOu9K2LNcqT16LlntL50JSgBUJGynvAuBQicRKYHUtmhgtL61t8
KbJ5rTTfPYHl72HQkrYeN34Gi9vFr96IQ5rV43YWMWhhPQc572X7zETjM/RaME1UJ4Zw3lud3jce
rnRrskCvQ8aP29xE4+k7k3lyJnGV6co7mcO5jAUcMKQ0cYLhXMQ6IjSHojwnD4l8MapQUtq2Xt1+
MP8EGVx1xK+PSYfb0mTqGdpbX1aYR1uwc0wq676mq0X9PzagKeoaw3ciPXEXawyYOZpX/lhv8faD
BG0veS4Jle1MDG1BYZb1zpkopkoXtVAvoPgN+XQuNCZ1tXQIu7HrC2EgYms4hBoM3IrRgeqHxKf1
lkD+nPp03qRefnGrOYhHrH92Gn6PZ727NtsBykFOwMBIPZYm0VViVt8iuhU8btIGo5lKmKsGvlRw
VoltyG02EwPTY9VAzO0mt7pV6WQBMhaZdbiyjHpsIHx9nG8hQXXrIZTTiSq9obCx0DeNTHVzxplB
Xrpn5s76TsuwS7ulwkeFTvku13F8qlAyTQItBjGRYTKgMvDKb3EjdmbRNyfTYQOW2Q7we5+NUOWZ
ILFwywU9M9FVZfb1iZb7NVwAfSc0rLhxSBxQ6GG5z5NFhE2BcqomcKxjYx9bQl3RtEAHnZIUAZKD
c74dDi1QLHJZx+lMvtTAbGsZwBuol43CWU+tV2xZ3Kxv6SVphzLQLAqtovctAKjsK6uJYjamW4Rc
iolBybt+nOiEZJXMFm0+dTRaUvZWeAE7gVGzgzBJFFArNlTEj3Wm5WsIWj4xTo/K67ubTrSr2o5A
BI8Dg3Po3TRHaXi02WPZoCJ0enznaKc3rSKmlu1lF8y2K3EKl/punvKnIbTeweMxi8Wh4wnGK4XN
2FovlsA/7nZxK8zDgAAZ5VCS35F4+DSL/oW4a2/DdMRLi6NKST/3ZPjiS5uUqbRNrv26WPl1JG4M
lGCI7mzr1SnwGbsV3wCfQopqNJkLYPomZhBxY6HqJ+eyvTO8EKJn0SRBaU09i43o55O7fMiSJj3Y
hofpu3vJWMT3HhlF1zAs52uXAZUxRuEuQSVFQs/MYqDmmRt5osVnpygeyc3oQYpWydn0zfw02ndM
FcH0Lh+Yh1i/fcZMNFriEmBVSN0dNg47RlRQIdwDb9h7LmtePKIPLhy0ynHjDvskb+78IuKV9fVP
PVoyKWixArQABBvbGp7JDhJKaGfqCmPzhqlt9aDXjFCIQi/8eYKs23q4YQpOM/aPXEANwC04rOih
tGqVtOxTVasOftaJW8OFiLf8qbDY0vbNT6z7r07SvLdTQvxNK9iShqEX2Gvb0LSrcQleME2z2VGt
EwOudcdiBs2SdV60s8X8DCIlOhdzeV3QbtzPHWYMsXxwkT5vmDxV6y6209PnB1f3f8gm0plthPLI
gH7et7xDkTeqI0/jUE7zJrLY1MUFqoGsfq7JYdyMWrID6mRta0UqYKQzB5MWpWcRIYFtL9l04ymf
GU9IjynsQFhEA740RM6nPMF/Jpxu5wykfOjpK6oQeh8088bEVhtVhXLlSQIwHDqfCTOsuGyataNs
puL2Ju9NcjpmAC+wo9ME72YTadh2UT6slk2cY1lvMchNmedPtbT8je6h1rQkxvQGpZPu4NlVvU3/
jtsPJH0TA2QvZbO1rUDOw3vatdiXql0T4Re1h+KJ5juqkQoZQAGvnFg1FFT6jFBHO5NpDQYDfCCJ
a7tagUmhttgbwmXkGDnHLmaTX2e8O5X+nodUZ6lc6YyEqCeHsxsjAq3xwcyMP2MdhWSo3NfWgmBn
a2TQJi9aphe7QXe2jem13EMQtSWmX3H+G9d1Ml515FFUsJIts+W6NuRL4+GOrQmhd5GpsIlNyd90
u++Th8w9y+kj8Egysl4atOOEZdr1avbFfYtGBoqre+wn8cJZZAc8vR0RJB9JRyZU4jSv4Yh4l/sA
XOn6hMSnDnLr3Y6Sxzz1VOAeKoemeTFyQGLnwZIlWF8LOFNoO2w+wn1Vua+hb+FSruMHzdUf6Dth
ke6gZ0QoUYbGvWjwOVnFQ7w9CpD1zYzIiHIF7Mmi/7SDmJ4GEqXrcjEX9W4La6IhZrSV7DC5xSU5
wCBr8ChiSga6WnxMEgxlAKPWDcJ8L7TRK8HICD3mjkUkT318S87efvCfJx8DU4SNeDU47DqVdkmh
oV8s6tr1bGFjieYMbJD75JMJo1nJE3J1Yuom6xaQGfFW3Q7YzTd/Kk9dhjRWz/vHpnZfQdKvm17z
1p7LoNr0qMsG9LcCK2SHezdNMDqDIGFMh+MYZfWb0AZuA7PcyKyZEcHgn0/EXaS3KHmAVylPR3Ho
EzJm/MAwhhowgQTEJGJJlr7J85BTQpfrUmTt2rH6nWUZj23BLrM8zUZiYc8zWeEXgHvU7pqpvrNt
hBVVUR+0ASUVPILVDDMY5A/5mzOdZ6NDYc8+56F09hA33pRQ+HV6OtVe8zJUAlURInhzkGFQtejV
dCN/6LXw2cnrZyNMXtoyvYQ6Nn1seUwlI1AAPRPV1M43OTAK6hJAB9o3mRs/FzWKyN/dvNe3UpJf
mEZXE8DJfY8k3VQWwNkuCqrOuTKcrNqnlX5UMnrPM/OtKzAHZVF6JqHwupTOPYZYFCmFfEY0s2dg
/DRG030Gn9bD8+9l7Kfc2qWkauB6ePGjp4CJyBajn7HMTh2oQumL6r1003X4kxVlZ1uG+kotzjqK
7eeudyMADOLYZN5jUYGE0vGLiLlbs9tx1zGC962amxem55e2Urss8zETeojyItcmLICNrLXI031M
Fx1AJAbYaEybn21dvU2+3DkNFcEk9GeXDgvaMn3u91Clwn3EbTGP0Y7EIlr3M2ykAjKP5f90+5QG
ngDFPyh0UIoxQZJ2xHjHW9sGVRNZ3i02t2gtCpjYPdyUMG4jNC3ZY9Z23rqNmZ7MeXcm7ou13TR0
JL43ZWpcxQmD+ywx9l4K/qyKENch0bACP8JPkmA0QkxYv/Zk5TSdoTZV3t4UAOH8KmHuQoMsCC+R
00/7ok4eSthOVP4oCf1m4kCAUMaOZ9NRdzOQDW4r2x3hasjx6TsHvV29ubFNJ43MzqfadZlbpHCu
Zpviz73zCkSl+YD1uQBkQkVJdWanQVmj/IsM7qLa9CEVMSHOsIWEN24Kvyt2XlNsxgTZ3egxtKZJ
wL7UD1SVundYcgPVG8RAjFl+tsIFSzdXD13OKqHij27S1NHqWPj1GG8gvlqs9LwZkd/zQvObKGyx
rYzcm4kh2CKEDeqiuDdMr7nr9IReSEvmbczQXCvfevtWrzT5LDh5cpt+I3bDjwH2XCrpVAzmsqX4
GBuuhAYMLAHA3IHRsXQMhYF+Ntxxd51ompXeOKgmzeFkRsZDLvwLtDAOCK1B0Gn2OSSpcyvqKd/w
xigYw7qqCGZjXimEeEq7GBMdM2wGBoYAOer0grSNUHwAdWcKXZGM7mgrWq/EfLZD9iB1tNOy9R5r
+9arrRfadWFQzLyXkcHufyaoQEzZjXKxJE8a/vhZwJxOaSRStnYzZ3xWIuTRucUK6xoJczMotWKl
eM8ajhP9suuszBoK/TIFZxyMDhsu+hGPus8GPy3Cp4psD4SV7Z0XGhecM4i7HXgstrxhHPmStfkE
Jx40WBP9GCMajuRltnqPJ6EZPmZ/1TYQmbROnwObKSjBEsSTxiis67H4jhSJi0KJu5QQl2qsD9GM
w4l2mXXslg+fn80ofnB0ai+p5dqBuzga08VuyZ63PVZNhpDt81NAgHz661ufn3mfLsjPD+zCVL3o
OlI4oOECA/38rJTi988+/+3Ll3/2I7/+7fOH0ViUx1+/9uXfSP+BoTOXYm3PIZ6GRbz260MSGf/6
5ec3Pv8t++M3fv1clrSLY3j5M8Xnp7++9dd/9svDf/m1/+af/Xx6//I7v5546trx78/v1yP+9o9f
HvLX7/x6sf/2R377C58/+G9/5svr//VXP7/hJeQL5nH3A3vah/JVGEx2Ekgkofu2IPV7KOC/kwKy
Ts322cvbajtMU7vuDcfYTHrweYp9frBb4ATz0vCfih/0xNS+L7q9NCt57PM3Lq8KeyaoFSPz1TEc
8B43ogkaZT7lVKjHsovNrRy0C0SOj9qb421XsUkaZrpGinn4OumQIfptyc3Ph+OX1NXx14ckH+V6
9mIMB3q2q9Fs7TvaM+x2K4S3kE8GP9/lZr71dOgt4A9DtljudWtk95oyp60tW9aaonR2Q9tau/yb
IrJvb8f6Jh6NfId2/2pMhuYoZXbn40YHwYHKzlps7HpZlPukABSgxDeWgGJbpqSn+mSbBubnvc5Z
mqkgQNqCgQZGzKOF9ehAH4jCFTe7tnyw43BgSOkUdGjD/hjOd5EWm4Dc0Ofpr58Xz2zbv1+gcJro
uegavqUWuBRbBbyP8+J9RNlBSNbnp6aAYmDjgvaG/ntSh1iEXR3VYOyzDKXGSJYRNkeisAPG+U+M
g2l2ZsguwLH4NSWWV6Mp06HUywKYi3pJzB6JU5Zuw9JuVwndq1oEcaM9kQztrmnW3w4D7K2+xh0x
pju4Nhy9oVioTGxlgbOwJI7nQshjzF2X+oDwFW1O3xqUNUsVck6o5QKhZRDRr+QwDLsx7wuMPYdM
D/ch0UarPpmtszw5dYIlxI+oj4qTBLh6zJatnwtyZYMKmLGJoD5jDS4LpKqAwhifxuqhLyq0g5oh
10RSXImXcIzebHzIyPO9dzfK17lVE0tOxtCmDm1vUxsxMaPleMPJSIgiuNyslfbZEsNTpBaTJ33q
g2eqnwo3FW/OTw+RMmPE9BjaKcWDtqTOWo9Cpa+0fF/xsVB0M2nIZE8zHproatIb7rhwZxgwkITZ
oxjqhLg1yS4RTrKv9fHiiOl5dtSPWK+eU7Ce6cjiumxLQIQ+NVC6jXzeF5aHqLMcn7MiPadZeV3N
zQN9d/MMxOAqGsYNqqt0UxhM98mfRqWEphiADJARGlfpoTvlZRQHDm7VdUlGT2r7DDhL+92QwLlG
j9KYCu7klltUXRN4AMVsypbeUWYZNVY0VYHp+dchoMxVU1F6pcazo4X5JmMCudZMhYZ7vKOwwKpi
1Ac9Mx6lJlCqdOWtjS+yid2PkOZjVufTqsYfFSRS7ucUOixyS/AthX3fkuewqw3uKlILcqe4ayV7
13HA68QIfo/bDTdn2Adaa75pwPXouF2ctL0Rcozv0w+CdJ4NjQTKaOzuPQvUaZihpcG0lrEFGL1H
e0p6Dr7/UZlQrppHxDzHTBfPlcH+F9fJGzhWEhCa8SXVubwdBJ/gHhCl+5gBiYFBjA/5i7RlJl/D
dcq2ZZkPOYEDtmKte9HT1Bt60OnxrrNRxoIkctg9xluj6xii5TzhKLSONHLOWV/9MNltxHR4bWtj
sBfBM3PsdZsu5cDNGePrzq454thUZ2jz64SwuGpMALhFt07WA5qZTlH9XnADIn1uqk8M146FQuUe
JeraSWjJe+ypCAcn0qVVMU1yldAwMUleABM2zVdpzY7aBVVUK55JZFbrHBcIVJTsZeKQrHPkFp7Q
r0Xtn+u22FZknUw+FQoXRbQztA7NZ3bTOZOzpsa59u1SA6IwWusQ0R0TGsnYZfyue1Z+ECNBpFN8
F8dvjpPc0IAh9xqLFhRkScKPiEvgOupQDdYhTIy7NIxNNg7eTV6SNhC31lp19Q27raOPf5tSu3xs
JvWq4OCi67aOGSJ8yFpEForkOdLCtUWuLPbY7rpv06DS+/c2ZnLSc4Kw6wMk3Ykc2ozXn81JPXdN
4Rx7H5wJM94cYCKdV/BFWDYL422ew3JfoA5cGYv728rFh15CzWa/Pd9Vhf8yL9vdkVJ+QwzR2Y9R
cORAWHXv3Bo/Qst/rkHZ3Rh6fZUhHlnpsdj5pMVxyPM19pM9LNTsME/xU58AzFL1i2fjupLkcrFy
FNvZzl7RNWqAfqYr7tjFwIYVU9Jp8M2XZJ7nNajbbnypI4IIWcaRIEXvgwFijurqeUgcBCG7sSfW
wIKivfLKmanO9ZQhIQbTx6Jo3bpx/9Yt/fR2Kt4ZpXz3KvOn7tTYd5f+ZZy5RwyQ+7h0nptxevI7
++wsyuq6wzhQGfU7KePNpsU3gEdhL6py2I5TA4kjF6vcWW6XFYELJZ2DNCKgXDhugf9hDhBAUOQ1
5Z0iUAGd+amwzWcnRKgnrIZJfvMsqp6MCb0BaROGJ9t7GlLrwZyIuZ3UcLEZxgLPdn741gILxsDr
y4zqRaRv4EWLPRM9Zv76FXlGG9WgyBazZeJ/ZHNQR0fkIOes42Ji2bxLWv+078a6vIs9aqxe0TEe
Z6Y3ZU6SyZze4MCNMDO4R3OMrnsv20VDsulrpvqtDxbVmW4KPSYMorESZDw/szjG58Upp8oQgsIS
VESbrClCAEh2mS8yq0tk9wbwOMoSo42PDTphrNX5ru1CsKwDVEfM9TAjpbuyIvejigmEMLCqTEk7
7brmvUsojlgsryvPzfEAx9u4UI8Y8MGt5iA60vDnoCx7z3hy37TJyRq9n1Blvf0gxgNp6duJeRDz
os9utPl7jPh/K2D2b7Njn5MsqT9+JG9/GUF7db99+PoDy/N4r+qJ1Mq4J9j29+e1eevf/vBFUPZJ
P90NH+10+eiGvP+vqNXlJ/9fv/k/Pj7/ysNUf/zzH+/VUPbLX0NFXZIS+/mtw49//sMhjuvfR8xe
Jf/rP9uvP/5bxKzp/IeHjdNhBROEwgqP3C/50fX//Afhsw5IWd8XpmPahm0SPvt7xKxJ+qxLCibA
dFdYnmXyS78nzBriP3z+E3T1hYmqyjD+8V+v+g/BwNFH9SchbX8MZncNxzUNNiIOoewuOkRf/2Mw
e+d5TtEQ/oPTFiA7nATn2pAM2ysVE2L5L2/JnzzWH0Oyf3ssx0XTYhuWZ9qe88fHmkkUAq2zCGeK
8h4DPrWz1O3gv/8grqAjpvuOjqRweRLvb5ekjLp//kP8z8GuhwlJl7aKsVwEnebFZyExnPx/PIph
8Ep8HQG4++VR8EvD5c0RGeYynnZVHhVn3RjRjv/1wxiCZ/sr/fe3t4yl4P88zpIZ9y+vRtdsPZb5
mK2ZVE1BXOGZD3PsKRGCasSNxo+hV+xMtXrF8hjdTYQlWr316MXzz1zE+VmOEH8SqCcWcptAR5IC
AQw9dlXkZ2ZJT2nhPP71U/5jit3vz9jS0eW4dNAM8eWEIpKkzqwcyMvo5rCPoj1ytmePkhIBT0fY
Wfs9LqLXv37MryeWqxugW20TUQEDTi6cP75LTazVuo1cF/zsVN2VjQ9jxyrKw18/ijC/HAyX6Zch
gNc5lkvGs/3lYOBrSyB4gpn0tVRdVYsxi/Z8g9taUUnk4r2ocoW1u0nImFikYVNcrebUIJRUVtNu
lEn3N+fH1zf78xnZ3F4sYeqmbn25ojwNPxTaN4D+kAcySt2dvlAaKMcC+J9Hv9HV1nTV/q/fiK/3
jOVR7eUa4wD7lm1+OcRFY8aRi4Zv1Q3xt7itqUopbViLQTb/9SMtz/9fT//lkXyuMS4yHsf0jD8e
2MlSbpxbmbZashH3eqdprxo6FDYQk7ZLpDn8zc3jTx7PNh2BjYlI8P/7CGM9ZrYZgf4b6HjOCwu7
jiC6ui1k4SZxjb95eeLr5c3r8zyPRzRNHhF06x9f3/IkXK+DRK0IB+ik3h1Go+1PDLC+MSlpaHga
G2Ym6iMbGBMSHo8sUir9b86iz2vyy9tMVCeLwLIUGJb/5WlILERgtWjmRSZpR8xwcJoXEIa/F2Ry
r5wE/sMwmDWzhXGZNLfiCPj7796MPzmXWe18C04eyaHW1xu3AAyCLaLN1v4EAnRYCp8qtIJ+ru9q
5WyGksGfkcx/cwj+5IhzcjnLCc3/wv1yLrudrjE0gjDj2dP/Zu48lutWti37RXgBJJBIZKca2xtu
WtGIHYRISfDe4+vfgM6NCh1KIcWtVnUYxwqEzVxrzTlmcI2LROwMd5i+BOSrnEqAHu5fLjZr+odH
mveGxpptSjjm6uMrW+UAmcyZR3qw/F0+h0hje/th7ounUUcvXi4pR0UDyoyo6r8cegkQ/fdtdqWr
eOaU8Exp/VhsflpMCP7Mi0o04Bqy+NYa3HnfhExVemXszSm19mEJNeLPL/BvD8k3wmIXo13tLi/A
T4cMU7erHGTr67heRo2BlVzcyRmuVA+5kvI1gnkY6r+cp/XLB8rRprQVUGs8jNr7uB6QpOtBzkYj
M9PBZDdwqey0u2dw+y7GHHwYaY0+hI6KBFDGxwQxGiNFXUBkssh6gqWb21637tWfL8VvfilyYT3H
476zMH78pYhVzoCP2ECVPCvfMcJH2eBAWoRY7v5lo/XLQ80rzGEsC6yOpyy1/PufrnrjcKMh4WKB
UBqkMTaDoh22vSgRvYr48c/n5crfnJljSSkQdXh8ytSH4Fq37kdSqVGnIXhsYMNtWTqHGQIdSLN1
7Ji9uhkBtLUAjOlc7oSMQTxIqQKi33UIGAL/65iv66a1ETfRqrI0yj32DKvO19l8XwjvjcfoVKWA
m6cYrESgiRDsDJjBdUa0sevjkC9LhJx+PXaovYdljOUmZ9vrTGxv9lcY6S4Mr/E1a/InpkQPdonP
KXE+l4a1r/LvPhZQiXtpGraTk1/SyYABAPGAiTTmOubaV1N+qPWb21RoznpCYlFP+3pDyzpexYmJ
cWzvC5iagEEFNIZAoC7y+EePBdEKEjhFLyuw/pjd++ZQdv2DC3zHQtvIRmGxP2A4piBStAKPQmHq
SrITauW7vK4fvJY618UsZqgNwDNcP0TK5uUOip6zLgCyr8NwODN8plQMD7566nKS7mVxNUz0fobo
2p0UEaVMasn/o3mPVGfb6QxQaRR/4vIfaMPj7ab3xszXLUecJdYOn/eKaJbrgCSXNjxJ/1PrviOP
2tEBfTQM5R6JnXrnISMqYURP7417k0USgfxBzqAKgrq+Gl2QnNjdnm1XHicSRx3oeaL/bAtCC6Jo
6wEcAgG6yYJuZ4wEN7kOo+bg0KLUVbT5XNM/AYZddXWCbqEDBGtsI13uBSm8O0dnd4PdbicXIM4C
ylXDOzAnUJ2Aq8tld2y89WhZEM9VtD1smEgY3bFQ+Q7LLeJXL7cgTxwSQnIhnA8uCRMJk2GNbBOa
9NDeWmogijD+5AXdicyZo6eSPfvprZH0z57h7xcotQQz7zGVqE4onzrX3KgF1hHfjeOj3zFSBPo7
z+7zUM1rtz77xYPhSbwVdbofqye7phmY4FllbB830dYMA0xG4cRMBuBTRPcupFXvGuMuyQhjgGaI
tGJH0wTbDbRFMZ0QI90gaVp5fXJvmhXn92mePtUlA30z2djsSAPxSYC1y+vxNa3AFfoQFVvbYYKa
rWsHJaMeNxbCTJ2TFNcP29rAgz8+QyheWzHvWIooffEg9bQF5bEIXhy6o5jMVqqCCK79dQf5u/YY
FMOXixO6VK47YYQJbd4vs3B3Ii1og0QtjJN+K72mv52oQLZ1U+Z724lHHDwYnWtQ8B7t8tS2ri0U
C2mrVixVaNuTr71HaDLGmIFGgIK36nMy+9lz9pMKD2nP805oK0qAEwJRklZ7784wipsmrW6yxsKg
aHkEaaHvEsWdjX+GKT2GXUv773Mw7tMhO7NDP3mOvsrLa7G0HpEDBrk+qNGYyFLQW2pNXE942dnT
U+fv8r7+4pQjTMXonHjjMTKq1RS88SmGEtofe0YdbngdSOcGmYM5MuvVLH30yXyUqAj5CTcZP1VY
M/zp0R8oEZyruDzQuEfJma2RGOvgQPN/HIjiOPfFrgfP22NqdDYLQbdgon8XgYTleSZErqA71LXn
XF2wY4TWVzv119DveQWoA4h2qZu1BeE2TNwVrXhosLnArbDOg+shP1f1U8sTle/Qus4WmAtw7zP/
L9cxDLFdOIzhxp07v7mD9YUwgYdEtNfDcn18UtiAaCOEQdRT3cEHvVRtchw7fcX2hfwotE9yEHpD
j3zX2HwE+aDjC593ZD3fO2LeNOqdYdIqQmk1AHGOn3V7JdppO1Cv+Fm5ysaz0i85qhLfumuci0tT
BQ76sDP7r3ifK307znC3wDJ5t078WOl7eosrutHbCV+5b7/Y+mpa8hy+lnzY+4DYKaJNTe7ctMKI
txqtVwTv0AOnVRgNKyP6bAYvUh0dBFeOgp26YFORWtEYLIedQyIARK6qb3d5+dZArczCe6x4jn1t
p842b5ChgrZEC8gO/RszBUOTj5ILkgB6/CXmrjF4ZX0UxjgxgjL9HDbulVeJLbjAfJFvfbJbLN9N
OOjNyDUjv3EsN6Lt7iPXfzQ653OIiYUPdJvriyKvIaJLimiKlj5iXQLH3PIC1RS0DjM3qBr4L6F8
DGvooox5Pkm21BFt7bYLnXVY1zfKtO/tNAK1fxu21xrzYOK7h6yLVqF4rDxvFRJknCRwu0Z1DGpF
azi5joVGC6sfbK3GXQlFZwVn7KFnkpW39pE4ovtexJibmT7OqOkfSJK4tZp5zwj1tIyFIltskvSr
aZqbjmSaMC0BcnS7Ju0PE2HTsHZ3Hv6uUFwHxjer9q/MWO9qNv+m4aDQL64zltVSoQuVb3nqbgf6
s5nBBECedfhZ6jfRj0RDlXvARGxp81VqkgbaNDsr6m8Mg6AwSORkr5hHAtDu3Gk6df2wc5ntFo31
agfJGfb2oVcz6tsJ/BkcxUQ+MsJehzra62zaMk9kw9407spsJ0Ric/4GPKDYjFEE7NUYv7nx9I4h
DYNO658choQ9av/RREVjlNka7cw+ZskDo5+cxTBsZ/hDqeig2Gb9lZDyPnSeQD0twY8BUSx+Q5Yk
gfKRCu7RUPvYOgic0xJoXCQusCn3HY6CoHt38/6kBnBYw6YtGDvp6svMJ2hQz/YcPqdmfu6mehfj
Ogls5zjIl0Km6y5lkpHCDMxMQj2bObl0RqfWwjS/5MO3WSKeDyULNrsCezfVzTu9BQyWKxSIMJpW
fNCBXXVkSRK6TaZzsu5qdO/myiR76ynGCNjQYffTKSRWp8fjTdR44kKZ/dt2f6nR/lXXsN21aABZ
9GWoHN0P210P9EQV2szQUBNbR6PBS4GVp8iLSy/ZVpQ0+8s5RopLiMJx9vGE/3kH/Jv9r6e0TUuT
QCXPUh/KZyee45bBULIekhSgHnyLmwQVwC4Ph/n050P9dmdvORRU0qRx8LGFOlWGA/k45FCRVWyn
lEfTjg0S0KLaxEvcJ/v/l+MpjxrKo1csP3bWnAosHP5jZAU8OtqYNn6YntwIaJzfm5c/H+yXYnEp
WwRKJ+3QzaKG+3fZkrH7xpHEycUtvlT8CKmV87YZr6k+A0vM//Lc/PZa0lZSVC7UxObHwwmjEm5M
JY5zIccryU5eFGC02TbfyAbp+J/P7tf24XJ6judhXHWUMD8+phZfzqiuKb/dwL9qdPeQB9kxQmuw
bcigWytWifWQ1fFhFgTXi7B/mIGegOmgD5S6Rr758+/zu6f25yLxQ2nuU0pUGF/hifQwGR6aaLgt
OuMvRe8vndkPlaj49y3FKd9mwqFVaKcCaXiU9eqKbk78l9fil94RfcgFo4CzDKO5KT5WoHZhSyY5
dDaU4AdGjFUhZ5YnpOV2K+/jYngjOmP6yy39zQP7r8N+ePGNSNmWN6FwIgWDg/QGHlem88/EnhWs
ZDofVmOsxr/0oX9zsp5FX1BRRjuO1h/eyT4rHN8ujGztwZgotrhgEVDjKLCLvVObhrXOuOrAe0Cq
oPAnL7rd/vnJ+d0vwFzINV3Nq0rf8t831Y0GgrcYZCGPAaosqPFREYmeDaZxX8BBKJO3Px/wt4+q
tjlnOoSmJz+8qaBkDPzqLDClYWTDGvJno4+drVOyaRy3vf6vj6Z5PS0mckufbhm9/dw9yZMhUYWX
IDPhcmIkCHYjoTGEGMqvfz7Qbz5Amva2ZQNI4mZ+XDekr3O+Oss8jLS9c+UNY37QEFrem4nR0jb0
zOHhvz+ipC0kGUUq2jUfLqSw4qmwlM3rWCNoz8cXbBKwqFI20n6u/vKY/OauaaUVSK4f45lfGrr0
ehgGapJdo1YdfNoluKo9E2VLJm7+fF6/eRHhvTqaLi7LMF7cf98yMx6mUkkaXlznz7C5aPrk0lyC
FXs4WtUdUfF/Obnf3TvYZzQXJZ2vX2ZB0DNy1Pgg0POKZC130bSBvLLySB5E6v7lQVleqA8bHE3T
mDGjqxkJmB9OD3wFUKCEmVqJWfCcWm67h6Yj7/98ET+cks2NcjRDNEZbjiXMj899k6A1b2oAxUWb
Uqe4QbtKg5zEcGqadkj/8hVjYPTvs7KZOrOFYVPrEabIx2R5fn7qUvZ2GSEphLbTEIRuke83+tkI
Spy99Iovffbd7/GT31TIMoY72rnS8yt0a0NPJH1eF4KNJKEzmZXhRZM4a4lX82Eq4hjtBTxkRVS9
9M8sxpG1HYLSRbtLhzFBddY6lrmvAVA95V0lqY3nGX5y1PvPjaEn8pd7kp33FDmU2KPhOJhvZPDm
VV4mzkY7zuCvEg+SofSVJMhMs5vfsj8Jugc9t6EAztRVGa7XiMOEY2NH0I+gqKznqSAkoQHbvJ7m
eNboL7OhP5bgAt4MZ6gFEhE4mPWq8olyOoYzzJ2vFsQzOCCApTGfNxG/b4xmHs2O9q3ugRTgyUbj
V3ZUB0NM0UPp1teB+QxZc8YqSihYtfMMo4kepjCZykNMmPm0xaXa5lfe4JjzXnVmVmLgtTN3/ua3
g+4upcoH6CrOjMH9mkxKtLiWWeJXG8jQSKFtow9Yj5NN3oMphuqLlaWVcesQkYjFvxECHb+R4axN
JfZZxoMuEdE+eab+NVUAToqVDWcg9Ikj2Gbwzid73rKKQWPRQXjruSOk12Yis5PWaF4Ym2X2JphW
FDY5PkR8tbsRa1NOjdXQt/OjuCOBTAa9DwCw72gCiVoVIEfx9k2Zqr21U1nEbESTj0BQgObF9GoS
JFC/Ol6X5ih3F07FZFCmqb6YLp6Px/wGwhAYZem7zrfRDYJdFgfllacI+JrR70BkBv7IbqPvNQm5
dQXCXNnlNTG27TNpyZy21YdklJClAALM2Zq4ZNn8sU2goGVJwAnoIviyhxwncDjqR7f0SnoILcGZ
eVn0556XA5AKWqjv/eSTT6LzggYqpEesECVouz2Yl3JaT7jQ7nCItwQ8u9lDTZz2JQrimVxSFwFe
RpwFjzSEbrOnzTLkP5KlIzMqNthE1QEsJDKzxsGa3ZNDv+MPBZ0MzJ2VvfFIwaMRFFi7yB+C22wM
EMo2roFXVIhJp2cwZlhYhiJ+85T3AnaKUfiCqOU6+qd+greaOf3r1ITejj1KtwtweV371HJbiNfp
XRyjhbpE1gADL0OsTmKJlLB6g6B8GqDA7jBVvNFgB2WfWuB27JyZTZkRkzULpLYiU/SzGHZZkNt7
+BWTN36Wec5Ip8itw9i5KGEX/UOZE6CQVHnw1vQ5xOQcxySEDFRyjBFoiyY+OQKRlRhX1Zy39Jqt
Cjt/01nhwYva4UXPFnweIq+Jtda4rlfD0A0PRoQ+npC/ik526TUJ8Yy9WdOqMR0M2iZ85hQryx70
kTxUC9Wo1j4pcgKSRRUB0y8RpZPnk2WzIkeUfsOYqOhtHsMQNF5Z3QXEp3WEHvfWo22n6VHBcrl3
qai9dejHNrFvKS4Tz0BR4frB+BwWi3Qfw2Sxwd4S3rInjPdEvPh3DLubjeOk9e0kyIlq1Dy/9eQr
n4DEezdm15MXRQQJ/piy8V4NlJtfLN/udmrKCVMDNGC/Bqi0iQmoCpKejCEBmuvaJrwlF0bpdkYq
vyFkLd8SBje9ihZIxEoJ9t+CjIpzwRJwY4kqv9HmjPMQyXK7auwR4kENe6ibZEUueOBdSnLaeTfp
7ND5Tov6G5HtobWKy4lvQ7RE3EL5I+iir+P2kwvdqWdMnIz3Co/i1umn6SFyHP8hBiK6nry+Wgsr
13gUJ2JGJuabT129eNGmiLDTONDbNtPiBYhpfmAQP+lzVbr4jENmCMipaxCDY8L3beulpivOY5PM
9WHuc8hiIjPkSyCJBl4RbIY2NWI2Rlx4N3JmdRyD3+ug+0HcNthBXFdRMFVnWYYdmKwxRTwfOok2
eccrh3yqHPDIIUra6Drx8CHdCquKyVWBOBZuRpO290NJt57ZQ0h6xzEWUyyhIofwGSaiyVBIO1jc
jx7FUYdJyZbZJSRQFx2D4RXti5Eol/lO50aGfhWyNxfAAMZA7MczRSgQgAxTW8U6BgGqlYMFYinL
832cTYp+pBoWtuRKOirtn2yagyms8NnOJX67GfjLjQuRtILSNJbvrYAcvC4GhDjbGmxAfZPaZrDu
fVkS2eK5UIVQrIy4eW1Kc1qdRjDe1J1Pgz5WItDHpHUC9gJ5oj+PtRv726Rq52nf9s7YfNMCYksR
GOjzW54LcioaAmBIQglp9+FcgC4iimLfWzOCbZjEck9aQ/ApHDq90eHCiJUU4fB0hum7YXXKosVJ
EKguJBM4oN9o4lt30U7ObQ2nOCIjNrCsSt1PaiSuibs9WgwmpAiSg0Gw10l4UMeQ2xjJtk46RiCD
VcF8HoXXb1LhmDsPKi2bCKlAuKykIFjne8xJMHQKk7RdJSXrdVfhIWgHFPCxzLLLWCmIH5qvI7H0
6XyDNt8eVwxMCmej69rH+iGjV3DaGUlfdYW9lkjmodc8rabZzuznE6r6Yp7h1hhhz5KTRIxuLDY2
IgisdeE2KfMT39qXbtQ/Dw0ZFL4DoiUNYe9YBfrZrMXdC741xREMjBnPJqgMsoRr9mfoJzeLMGKT
5KHaegs1c+jSYuODI383kyK+s4OsuZaNWVx3fWZ/prF4B8mQULaIpZyP1Q++5YvjwZtuzXrawmB1
T3WffRm5L+vExGsymwnUa9IXz4YtiRXxu94lKk4Uu9z1sDPCjtwEcMfuZeOb92ZtQceLodMQHe4Z
5NvDX5cI0OfU1+2N/gHMKt1pFruU4YlupvZk1VlEVNHIM4yqngV3ajVN3fJ7HZDWFKlsIrSd7zzf
v3e7n8qjPRfde9JkOUPAZNz0Wey+4WeYV2Gz1LzVxHS2gU5gUXGHe9qF4jmqUgNsI2T3asX158MG
/tt7y1A17dtomt9ChwTaCjI1GmOh1QVCv3uViKh5KrJWLUk+vChIo5jlgMMrr8LBISKWNDuylapc
G97GLgQytJmXFvE+5cOi9OuNL5NHhPxrmltRcusWMxPlrvBL8+yY9hrNGt160iEW5q8V5flLqDvL
fcKSMxn3vJo5YdPAEM0nYlDwI9UV+6VLF9uNPuXxNEbvfmT78aYtgz4bd7k9zPa99OxOHgiSNswM
tgT93kXD0+KPmsOkqI82o+fw1HZJy7CJaDQGo50ixOGrh+PHvyctKGBqZEwVmJkVW/veu23GQOVI
rKksGG22ZSPRfBWyxl7KlGN091mk+gZBeM6Oc0eqkiru3cBUcOfoMlf1/DLroI6k+2R2xG561q5A
0V5l3u6/q5uQ8qDUtVxTo9R1f1E8htwN6ZsUnxjb9hM7c9t2xGaMs/smd9rNnw/2oRS0/zmYNOkA
C+H80jNoXJ3X7RCgplTRjKzeKOIYhVblt/s/H+hD9f7PgSjPkUQpkxbF8ov8VJ2NseHXRUP1LieP
aDVrbNYhCfLXMEv/Jlf50E/iUFw/qVBFaUp45X4ob+fA6eMpbEmbCqjtGWxHzONcPAkv5WQTGhZV
PIWjIBKTrJjoLxf0Y9XLwal46UTQk5Vc1w8HV4lBv6RcNuZkhTTVXOymkt1l6QNFbhzv8Oer+uvt
42iSwtNFeG2pjy0fCr0sdVsEm/lcNvcewcwrN9TtX2rrj63m5YoiKTeRq7oEAtlIxP9182y+O3D6
KE6YzRqbuKqAZyhgkHp4IIArRnjSPwIpXnd2ZaydoWCb7RoZzID4U9ua/4xH/iuvwCV652kpvrcf
lf4/C/3/z+8cBf8fWgF4WH+664vV4D8+gesvGRaC6yj4VkdffnYD/Pg//rEDWIj+PZPWqeYmmTT+
EAj+xw7wPzRE+MyjAJE28n7Bw/MfO4BlLx4C09TKlhZMsuWG/scO4PwPcxmTiauiG8xEyFP/lR2A
mdWHtgzNOk/TmaEV5DFlcj68+JPMbYKXsEJlNvEFSXfVF0qdFQziDHKLSAgM7vKwPuRkft6eJa/p
LTjH7NZ7nECae2tTTckRakQ87kcSpFZVU5obbwzrTZY0/nXtLDzvQgbwPku/ARdog2boHSMiFjR/
BvxeIYqpojfLF7cy7QFS2NWMVmrGw0ecWnj140fbixCX3eTD85iPXRRZV26u9YbMSb2aRzGweW1r
3Ih+AE01cgwgS5QAemQX/uMHQMqF6xDln6b5NUlU82hXzngbBPPXMQ/Hywwyd2B6WztnkbjhlQkJ
72LRkWIRM7CfEsEBINa6mypt3pVefxt0dnDuPZsAi8QPLoJ49sg3QCHUxLNFyO8ZnI4CejER1aQB
jjvDcO1PY5OTlZeQF1iQOT/1SXSCEFsQk058ws4vwpFl1BhvwfeA12uwGchVQfz4bZkW/j8/pB3d
mSRknJaWRWzoCwQqfWnL0r/8+NukxqA4txcLm+lRqfE6JQzmkv/fHzTeo0uJmbI2mkuhXErNRsKb
T4uXiFAYLNUuEfAI71ybTInhKw8mtCVb2guYptAbh5Xii6WIBAoLixQ4xG5iMpjBOgOR4cyLCfkx
jtUQ97dGDUS3p427DSoQsHPTnTXLyai6fm9H6Wcp2M8mUrUHz56D26BVLAo4zjFWop275IXp7Vjx
iusffzURt3VNui3twMn5BmK6PxcufENcLPdumKHiI9CYnSwZPKSr1J1sd7Oal7s+fKmbZoTwbT+0
RjDsMRQ/GnXcbeFmXAW49TaV4/BYjrH5JDGub1peF0afVf3Q+/ZFG1V2bGzYlBhYT/gNouMsaGjl
k74GfEHhZMrDPEcuSd9WDGKIzKDZHDF3MbFvTVbSyqoA8pbJZig8sZBrAYBIekm6Rc0wkJaHRGyd
j6Y+x3VKVM+AV1MvKo1AkpEYYppC3GN/Qc9msuEMzNVbDdJ2pTCTr+y2ZGqKjttEAestQdeTi/c/
KgnCYfMU7BLwYEsR+tDH5s5kcrabRveqlfG1jIZtOA6PA6C7uFTRLknsJ+hU+aolTROXAcI2P91q
BTDRZifqxOaD3VlXtVu8sojf+OYr27hjDrJ87fQmRngoni1eeCPowo1Jysa+scsrkX/ti/m25x2B
VFiuPTCdyCZ9ApBxV/hySdd2vvt2j6lgTpMj8RQbl+Zg3Yh8U/IFWlsa5ngYdC8ZHdW6zu7stj51
wJWKxLkOXMhmg+dtqja9bWKLZ8sjLTgybKRa5TN1/j2/E+gv0//eepm17oeuAKG//Df6HIxJvRro
EGz51kbrGkTIBj/zHRSWZD/C1NyUJOjh+416WgHNJ2IskltNg/hmNB7ZjGvya9M1q6E4Tkb/0s3q
CVY49mllvOcB4RtZBcsY7yD6ups0MRzwzPm8vgkJq0Xn1hTn0NBPr7lsaMmqkNCQ7BmcYnWqO/Jn
aAy4pB5O21aV3QksNqdqC/JjKaB1Ot+ZNm9A2wfJOkGD2BMluWDmnY0Fxt5wEGWlLn+F6bU/Vaba
8apMqwr2dW5Qe1O6cuUj/6EWebouW06z91wSW60i2MwD8jWYMsfCD92dJdvNVKjPIXzdAxlmiB79
92CijE6H5BDKlCjh5KYiHUZbYfeYuDUbO2SXq6GE28ZO8krRBppCRL5D6n+znOiR3uWN4T1Gfq8w
BefAEZgYm8FEw2SqHu0puk/fGlCbGyeI1u5AYOgMfHKfMeUEcHE1gDzdjC7AMO0nw0aU032Rts4J
HQpBsoInuqgrPh+uT0MzGDckIxYQAOcvmd10oPnBOnYIkNiehgRW+l8qz1yXvShulunEpsWlQh5x
wYOlxdabc30r0LZsTDlDwch50xhCLUHkyaPRJvGt6LVFfopejzZumRVDwHNmtEBwRXOq6kUPJeOM
J8ny9lE4oY8PgabmKWEIXuKHlyhPPECtVrqPgl0A4vk4E6TNpt++kdPwVttNe1MPvQVpUPk7cCBk
p9+NIb9ooUS17undV4mo9mEhnB33EchDFH0i9/wYYIReKKhkjNCx63Ns4Uac1k/YvWEEuqSLKFCp
TfaoavmUBNBpA2Lf0isL3k1oKj4hS8R8p55gFG0FIw7+QfiMvnzPJxvCFspbW5WfpfMFiGvKt4w2
eLeOAFMftEv3PXXqbdXPW9J2922AuE7MPr1SK5zI2m2Y9vhXLrP8tVkiJRPlvM9rq7lLdLSzUvz4
hgLf7I12edtH2thEHSMaOwU/YNcvcQjg6MvQqCegERLSulprn/CjPNXfSO9jEmh/bQNJrztI72un
PTrZswFhfks20G3KnzvRnll7Hblg9HKni2lu+TyHjLYBXQ0wWkk1aZorqCL5WveeOtsWGL++ir4n
DuSIvsB3F311CnTDQFlvRZcf3AnWvGlFwRaG1p7E6zO5U5i+6eGMfFWh+X0iwQ+7c0kfwUEYPOGb
Xnbo00wrqs0eSbpZz4N13VjeZtS08loU1y203EnYhGl6ing1PwJj8M73yGR6RsByP2miFQEIZu2u
czmMOQwPFjHcq9Se1rUV35tlxL4i9LYpIQ8k+frnwKPdTRv4MNGA2xSkphTUmOgImIUY4wapA68u
Ky+EVNDZgc6/ypEx6zi5z+AMwh9/qqiLt9I71IQXxklzSNvkhb7ka586akW4TrD2gTuuxzxlYCCN
mVdjvPp0yQMR7jwAf4BnWDEIWVr64mR15yGGDGlFj0gnz3bWhOsqgBdrNjDDG0hXG6e2bkc2JbzJ
6Rq+6YDEM3wzgmPcT6fIlDs4JHuwD4cut7a5GOEgxxtXjbeT5KWjOipriCKgAV0x+seU5uI25d0k
ktm4MtHIjuNC0ak9A4GhBjWn62hj1izfM4F9OzprxSat8lsrsl/oHCZ7klCanT1IhBBOojZYnEgG
Vvauld58z0zrIZpf2yGfv0L8QzIZdKvIB8UlvSY+VtojZXHKtz5CrIfZbcw9MWyAfAvPIDnO6NhM
i4eQNSE0R+AYs1y1ArZeUiWYwSPAB+Zoe7s54TEGybSebf7l8nnl6cnejJw/YIaMwXpafC1p/LOp
g581QcLMLfkFMdDtgGVfF+R2F+4Np4VtpILTWpm00Ye1/+7GGDVcw36Mjad0aE6eyeRjmIcHmzQI
q58AV3hPKBhucV8U20wiJfbj+LFFTKlVsbVMK/lcWbYAmRgED/YwNCvM0TSJrHWLjeU8OITmbtA9
Jngvz1lqyv0c5M9um92QmCL2brpN56g50Z/e9rHjn6ae2Ph5zL8XxbswK1ImmiHfYOCcDo0TQzjD
M09k4XwRGQYbvrHhysURj2XhleApufJCRJxx4MJitG6YP9sbWILRjtEpPUpZH4dxgJKdvFrjueil
WOcpF8CJ3RtlR8zcJDvf0un1tayJN6gwQGLvEHsUO8a6IJwFpAFP/NhUR6cyifWG3+UKGAGpB5Ut
SC4lgcL7pmvv0FQSKDxML75P1VXNvBjDqCDYmd+liL2N8O4afOKHhJYnuFXGaLIgcpodSwN1/DZj
Ga3L2TqUWg8389R+odQ6+m0CEzDoz4RkbdzE23UjOEWBZeTSJvOVkztP0EG+D8PwFAnhrrEXbpqQ
z24FYcGKGGcxlzyk3cg32JM2HhC5ntUE/D6K3jTRM6lNkwSqpEQ9l7Efo2eCgSp87BvU+mapT40x
PzhJgqC8a79LyUifr8Py8oUJeUsMSrR861J1GYAIEWCPUDyGxpo+1lbpsdWFu9Pqihfa+sQCXtJs
TuEUt/ND0KHwknUfPZSDehTWoK7CcrqZUpvPBlGFOE/ABy2ZIgkJZlMXPaL33RK5le6yfsbp1b/i
oyXpycDkGPZKrByMCV6S3leVUJxSutPAjIOigXw0VjdFIu6QlCIQn73+AZKTpOrYwMyAxHMlPLaq
7VUf5neqdJ8sWP6WrNatT8Tw7GGrCTpUaGk+M4XrNNZCRhZysg+gH6AtW5VzPVSYMtqIPlA3TNB0
Un9DExc/w6Ce2Cke4tFFStsepSLRwjDJpO5eRFuRE5WLnQoZida+SrZNE5OrkrEDgf2J7rlzn9jD
5SvpEu/oDMF3dIXQgL3iaC1i66J4YO2Sh9Tj4+ilw87oL6qwZ6TY1W4a5l3AU3lGhdStR1Jc2DpX
cOCaKD9FFtTJ3I5hoIbTwifEEwP0FIylb2+iiejBvLjhw8RDTK4KcSEQGKcRTu6IMaoDdl9NjPOs
7Ib+VLghuac8Dz4sEwV3Nbtw74lmscyMFajd5PAA+frgjmGOSylAHODGc/Br1PFj3PApHLJ24wAa
9fCi5F6Rn/SEkQfXwzQ6yWYM5gfVtRi22p4iISYVdQ70Vz/JX3XetOsSkyC4RfbbwRRsSkZEXXbq
Te/CjI6cxNoGP5jXp4mLUKf+ubWyfjMybmWWsTZcoGODb5yj1llnYmxPrSWPWUvMB/uipzke7vsi
BO3hneNqzBgqB4+F72qCQYKHmfiFyeLJcS3Ws8BsvzKK/Fq7Q7e3FWKA3INvtXAq2H3zGWW3WzJI
26glmjgqmwT8TbE1RpmtimD+lPpLIS7BZUWdq9aV0yYrOn4wGdPxvOyrPSM1KVfe2qraJd1EZ6ev
Xyax+PX+l6PzWm4bycLwE3UVcrglCWZKVLJk3aAka4QMdANopKffD3uxrt21ZyRTQPc5f7QpI7GA
I3xbDRy38gNEhjIxesU2Bix95cpdC8Ob2C6F23Ftk8EG00MvFrbFtPlQonjlprMuZULtXXNNDfmX
DemTypBsM5Cgvplz/azc5mdavPwS93xNNw+vYx6fEk8EkYwdom7fHejdKCzELcxrii30R+8BCsWZ
IGw7fhTDwia0KEJZkMZ4M9lR7sgd45Cfq/nLStCTiNRpwlfJl45kixkjLIxjgzr/XNAvnM8BsTUw
nzKfMBcwVUyldqMwZWFkD8QqFJyb0ORKo1w8tNW3pYqvmZTRtRjVOvTXuSItuNH2PnGxDeYY4nZG
8ZJq9rfAuEFDNac2w+bRMwkOzE5zQd+EY3/OqSQkqWh+xjL4K2uJbCOA9ecE4XL0+ulBl/T/1dSV
7Qtl/irZfnY2ctLKnUPY8VdY8ahwne+hpiGezB0O26H+QKeQynPTchytxS3Q9tSB9Wh9AAhJaR/5
YxnB4KT3Y+ML6DBSEMXkYJffS8q9l4BncC7ZZTTm4T+vTJd93vv3vjX1hSWOkYMn6KTXVzJQ8x8A
LYTsQcfLneoNUqTiUKiKCtkFOgt0eeSeob5jwFxM5gAjYSMRNtVSN8eEVG1O/Z+xSOqtR2StkpY8
A8gN59El4o7SL3vvxOvCWn7ODlAcOiuMCup3FNlLR3L4jo2N03VZ+UpK58ZexhH6gT91xkip5sUA
kggIrRUEqBkYa8aUZpwgd/8Tppue2BFPJK5Xl///QqYZeSD4rbbUg+zc2bmipjr72fjm9ateQmOR
kVQg9xP535llDjvD0FE6T2rnOlaylS54YNvaMyU54ckYqLW3l0Ue0LigvEoeKVaOo9YmeYGpYQOs
s8uhyTYj+d07cuMTML+coKuWbNHZl4fOq62jzzYOsDbdPadzdsusx5tB/Fsqu11rCufQTD4HvLRO
sZ0fZq6Ri9WMv/B8N2zLLSnfFD2jktp2hvpV6yYq7fBPNcZf9aDPOag08+OIx7Xg4ImZq5cmwM9v
cFcgqpi2E/YY361w7VRHn+eUEKfswwAK8aeFSDjERmTuvE+N+wsxypLRUcUhAhvmbib+1raPjeuX
FzeGDYW/2cq1pshQtO4sBkCKlH87KwHULMuc/mHfOChloooLjvS38rIOKcO8mrHZa+u/MG3tvcnJ
fvOUIU+9YdyUteiHFoaW1iTQRb/Jj0QCagXLX5WcDmFxEDnIsG+mJ8AqcaJEZIkcMgS2tbZHSmOs
C3EHIfUGJ6dj66WOUO1U96A8+HSo5pDuyPrOpfjUll+kFcb7UgMfzB4IlZH/R3JzhmQMf1hvCkJp
c+IFDaKxGwuNiVbb2QcizMzuDGK+xcFsoaSfl403DLe54NFUafthxM2Da6XzRtggcwlnaMSVzFGo
rHJbIPTSRKPDPNESWGDaE+2cAlM8J3ER4tSJP4gq/zKt0d7ubUsfcvLVN/nQgR2l16zwfU7hfh3r
pmuejJHpoHIPF/qOXkqKtrVikc2zVKFVUilRafh5hMF1a78mowHoOcBxk/oQoqJoMFJjD2w6NAlO
snwjdIm6tmwPxF7xYFrmvxjC4u5UkLQ9jUbtaCm+HsM7e/DOmk1vyz2CksTH5laH+Cvj5pMTvtu2
dIHNPQiTwwax6TsIcwJD2pE3BwcJDdwpJzySJIbGvt/6nUOxSlX1oLhWvGlV/TAmH4kPu9rNxDSn
8/BGE9qHaFOsqibVKzkCqQSLRD7jvpsEcjiMS/TepDU2OaL/UVQ4G7MYVtQxComwm+xkOq4lPmEe
NLdcm18jFk3PTNOIRmZygcnrLWv52fpAcQs/nZpV01qMz6FNYrQK1cNY2sm+bfzvuveSndl7L7Jn
F8xsMuyXoH1GPaqPDuivJKJxb9qVvXOkWZxabZ2WtNr7ix1GxshFHii5PKyrY2Po907dJRvIJgCH
YWquHqo2/s+i8T0LxsgjCQ/dCD8UTPMk7+yMnChVx3vQVUnApmZ9tjrudluaNLPlbyolPgT96xeY
2xeg5GlwiFCtfOvaWZjalQ720jZTFl5ab0dOIdq/boTCL4e+Kh/JpthqqiGL8rHticubAvzAlRce
M2IKN5ZMg8P0AoG17FGe/mbFbzItFAi6wd8qUdUe8SVA42Dl29ZF4jj6qEQbiT1VqbeeWpt6rl6b
IXVXS128JciU2WbGW1v2P1TJqq2RBC/4m05jTNNp5ZP8zJfEkhonjw7Smi3+o3Gv/eCeZanPd5n9
hk2jAA0r9nOqsjJe8L3uvpfYdHgDeD19h3fIwQqyQ+/J8gSymJQ8hj23ihGHkTDCV7tsjA1RXXfQ
cDgkjHEn5YuLD0/FajjmZLjlatON3SnmlEgTEs6laCSGViPSCeIEW5TfBS0IK7rLcdVKFskB8mFk
IliGi5HxAlgkR+vF/fDHBhWoe1Z0imzp+nhZqvYnoSiNqMjnsB6SvWvnn13euID/dDrUpcPhHr+4
RI/zSMmXhWbrOYw/lpE8xIaNcVuDuWA4/6Y6gPl5Ich8mKzImuTj7BerrQ/chI/nPAaRWeu7OdHO
NRvjp4NCop6HbwO3psAX7HVzt2IxlKflRPvU5qdgrFpE/Qz6OmOdfFQ5MzndQ0Qf2IXeSjJlbUrs
SzFwoFioYVCbSuQ7MfV7XFGEtHIRmc0u9efy2LfrtURGxa6q+Tz7VRTbNfLqe/QM+c+TS+rOoGMW
uRT1qm31G19XaZQl2W6OHWbhykbU7zocmR1CYtIGf5bLVLnvkp8v/WLTm0vCPFlLdz9/hZmEwyML
klZHJCTmhhOATNl9A0O7la9IWG5LTbKWX8QXFJkxDbfQmQgFwSlld8gckxfccuvIz/HGcyh7QlMr
a7t/ukH8ian0xrV7a94Ife9PYWOgPfNGIJTmNjf9M/1kbBiSnpqFuHSht1075Pd6XtPNBVZBkAPy
sWpGQpO9Gl0MsYgKWiUsqXQKw5n9MbWpv6YhZSKmtkrJOCS+FtNniQ5DYdQP5wfP/FvpvDzVQQof
EPw3DCXMBj0MrerGy9TonVPpZzR0wXbOErByq6DKKA82iEPxamrGL/IbM65pljaYokvWNqwf1txv
wt7cWdngM8OaH2PnfsFqI9n2+RwJXquuzSa2AqTCVvm8dHRPcKQVyGMJK6AbdD4KrBGJq5ZjZyDA
TRSYP/84whganGJol8yi+6Wa7soIkqvTSzRwIWZZxRXQazWSUZ8lu25cM0EWHhf6YZ9VN92nsZaR
KgRx8nZAfXTsL5HtK+JlKGQbMpOkYBOBrAKo0y5S0XTEgh7I+X000DXXYviummCHDHrXgWMfbK/7
IH0A1mHcAOBhqAxp9jY1hal2j9C8aF5DsNMbIfRVGNwby/2wg+Q7cXL86EZ2rYyS6vbu0oac1VLH
cleiDlBOSi2f30+RkOKukGEC1fE3sew8XCcDmnQMemCpGtiOAEXEgPhvNSQfjdz9AWb+ltYpGRat
iCBPEZLxSpK+TQuLlOPGpXQhTP1/XoM3iVGL7iqosp6ktS38AmK0SXfXBh7MVvshyG+Z+9fMS72J
//Db06Grg4tSIS3oY+ZGU0Wy1BIGZ3iiKGnNT0Rc9cEX4cXhGT3bbY/suK92xWg/VAOsWjDkJk59
Hsu5vqO2e57n5awTgebbb48aGXBcJmTNssPTkkYKK/m1dXUAkz/6K2DOCWrwRxd3YwT5X/o5IqvG
xp+PkqINMz2nhcNMxx8km/cNr3OBoa/6MwzJ36XATGC58UeppgszaLUPkg89cC3mdbO6DPRWDTGk
hn9HdXxqZtMBMJC7qvE+nFL/zHn1IbqQbKWAJh1uUhB22IBBTKS+uF9TnF6pRnxclvFb9uPjFFK2
iKz87vgs1km3fOPM/2xNrpphHn+aDC3g1EL+t0fWmSGC1EXPnDonwhabR6mp1EA/sQ2dqI2x0I5i
xSdDQIdB/ANM8p9TlBJZkADFm0pvK3phSicjjBXJvQqx32CyY3ZCHEjhE7XDrbrP61MzhgmFMeCc
+dI3iCXoDOyxhajBbDZV6/NOs0O2wfxbdzVEJSgqTHl9c5S0IwTbwA45ZL2ioSywPydXzzuZlkFU
tWakDU4COdUTYsua8FMYwS2Zya+OlXt4UAByp1Bfw7lki+KSv+pc+3vcNCfgQAlhzYgcs5efNc01
8ZAhaTaheI10S8FLtqvGjFL6Zd774eKBoS3yOHQfjmHkh7CcSGBiQUJXDpg/z/7Jy/0jQfN3agSH
Xc01vEd/q8H/x9/OhTXH2UHEglg4mEsgkHwEhvKpqMTOTnWRyzmA/ZU0BfJ/0XoXxA8bMIt+74Z7
s499jNOoU4D363Wkdi6T1b73My1TxUvSjtmxUPTMyMr/JmuWxPva/GgTrQ6++WAXqrlScJxVY3cf
XIiIvn8U4A5bM3UnKKru08zNdFsga9naJWrK9Ddzjd/GcxpWI9K32Tc6M//FGfUu6hMqShKnzbk/
Nt74lrd2c5YKwUKMpdJzPN5bzw6pwG7W5EE2AP4LCvq8B05YpfWmONDjoqIqrzAa+SZtNHlDOjE4
g7+yfNnDggL4wCxNvWd1cQuLQtClvy+lm2/QfyPirSltg6GLSO74boAgJze4dq4zb33tP2UBDbx0
12mUS9zM1n12Xgk0+CSAmKZ0aw1AJA+/c+jIMSf7SLYHkmabBlKv2HvJ+JuX6V+TuKSgpkhq+OR5
HVl95jcFCgvWkNCok85bOGRW5GsWdOeiRwtfWvgH5h8EsJSgCrLQcvxP5tCuuGp+0zL8cXNgoTr8
NQdiaCpH1CgemJ4F2GvQgAgmffavp8O+dohZKvW2JjSKcAqeM27SbZ8UD2bvemcvEW/pZD3NDoEx
yfwIpS5P6nk26CrRyjJ2o/vUKyOaA/nONJN/+Opp9i72Yn8EZtwDxtWMOouzyaHEh1ZkkQP8BsWu
aaMHRCFTmZacNVbCxDcBK8+zVF4HZo0qtqLY9T9sLrzKyY/EI31MbfCSC7zvgWredDg+F+F4SjM+
qgUpsWPJnWfM+9TqP+mNvISIE46uzcqOuOUw6n/SbM9094gNJD2OBK0j9ABvPOlPpSB8Q5RYksNy
fCML7sGS+l3OxkUR5kL6B/EJfN2tibR7k/bWR2vHTxYtcMRmjY942R6KRJ6V3z2zVj5nXU2JvccI
3NbLGwIw1E06nS/DhMydY+fUFQBm4QcGKZCVIebWf6NnD6BRUOjAs+qQFD3g5Ym6YeAhDB5Qqj+m
bQGjvRYBWYLS5o48F9pkL64ZSZO/HWClCs515T55AQqpPBzJxHJ/UejDg6XZac7qWzURzJSmLytj
g6ngkgjgU0M0dFslw081vFLDhNCxNFsa7jXjPC0No9e9tiOKAxUyryWz+TOvyMr63KcavX/Rm9+j
nT89C+3Z5NCEfxJyCXUAs456ehfE+cUvD8S0nhuLLRLxw4aE2/e86k7kF+mo6Gwod68vL04oKK2N
j4ix31yrJHYJc4BdO99dwm2/tCAmYKcEurQkD4XzT8ZfD4ezv7H5TyaTnY3spQfC36bjQs3QZIXb
ArPmEnhqF4/i118M5mqrR/imUXa2/xw3W11S49lrwm/wmas9BB9GVvzrB0hCOtDrvr/kNeRX198c
myurbs4WXQlmJu5l4n8E1kPu99e4nWh1WlDpWcIDERGrBiHZ2wbX+OiM1YYN95PDuMRHUz1lY/+G
L6utdbcVS/uWCvVsxxwBC5K+7pdREmN1Rr/aAuhQDYhABsk5nmj6RoNJnDNhHC2bxAc8/QSMoe9Z
2iW8EX8V3vJUBLeQgIRkyHaTo96KMPhXyh5L1UiZUTxRisViPcVHVT57rfno+aTeoyRA64Q1hpSc
ILl59gW/j3kUA+6fQVq7zi6p1eICNcygxS+Zv2dVckJsc85V2247nze90M59mZF+Vc5cPkjPrfZa
Djes8q9DN9+lD++aWgHY6PpLkiMBcJN2V099xHNfHlEKgqc4WCXaiSU1gGqgSmNH3DxSo3YzGFAe
3iKu+MFugW5OTla850gSNmaf2ge0hD+WEC+tZ3z7JZl+kyP/tkVhkZmWxswdDc0AfJeG4fynjBUQ
xb++xYbJcW5CMqlpbh+7dk2tOXueONIdmHA/7h1R1DvlO49j0jlRaQTjOcOtdByZAznFwAkEe4eX
mf23mIx/wq/6F5ycKkJZRXLR2iDIB+2H+WNIqNstF2De5SDIXpwJmrLe0ZIE2yJuncgLrlWZzXs7
U7u0x2nY9Jl8Twx6Dn1I7QxTgyReDmtMtomNCV3NUvADUbTn4vapWP+4sKZQPhjU+qpG+LfACj+C
LruqzvvjYdsIPT0yzM7NyS5bn85F3KGCdtInRAffGSuAl7GliOVuZdRVmtq1IzJh3vH2cFtnFn1w
Xvctx6DFVoUL0RYXSaAuQpwdlS94Lfzwj1+rb5UENaKRZ5yhdNCYFNuM0v5M+/K16NJ/i2g/Wass
mFH5JcPlnYyeXS+X4uCP1mN8rUtcn43/aAcZS64BQZevjUi5WzQscIQH2075SeDFdYihhwiG3yRV
/oD+6aUL6ytALDGDWf+G2YMsoGyVinbqvSPcyFh9P1U2Q/20z1kxvsbrU0VXKInYtFI3cGx5c6kC
2J2kjX8HihKGlO75JgED99pv5aBvkrRA1Mn8nDoL33UuT2n5QrKEojd8mMJvLCnDJu4IonJCNAnB
sB8X48YGQBw/6hBs3n8h7amuOqQZ4UW2yq+GUUc1CuLkmPTGPwMAnWLIV88WmKUGRLFZweCg7phq
8Ibh84MJfFpGG8AVACVOnzi17hgpXmmuvIXYnjZdaRMgOLO/1a1FpxDhLal+Blw4D5QhSFkknM7W
G2bJ387KaALkT7bizSuRdZCopiiAmb1+APhZDgRI3I3cfc0d5MB+QgaM2XNw+Tx41YC+yKSMXvk/
pDSyu6UT1z6luW7t3knIe7RNA4AYKISlw8ZNU471tVsS+hiQwVhZ81Dm28mMb7mB42os6wdS3W+E
X26Q2dWj+C9vnHtgrW2jh4DxdmIU9RQaJZX/p5V3bZwS56GTfOQhzBtKvd0S+0gJjH0egvXzJGxU
kiD8AbQznPe2cu9rtZujyPiq5/4Qm/3JTPvnhsZS15RPQ4dH3HAy64x7Bz1m5lEjZM9GG8mh+vTm
4OqkIaxGGV+nqXq1i4yLGMMQrSUDyVP2tZwJrQzseGuBa3kB1WfQcOu86FPkM7TeY7x+GKE7blRn
eDjCxtMg20dv9M+5tqMyKdYQY/6HiM95KYllGd5nkMEDcprRFjdlSvulIb1sjtWT3pkJt/5Q3LDm
bgfL+ushFc0dj4kOFquk3iZX812Ur4Er7m4AJcagSUAEI2IxTigp1sYIfkQbO7UsQia7L0cszxnV
GzsRhEe3ANfttHNzwnaKQqNCCDmkx1YGr/Dof4d63uocWZsDVEKMx1FK/1ov1Uko526nzVOq5G+i
xc1w8ofWK5j6lhX5I0B0IWwuS5dP03H3dbZEKnE+Qx7mEVzXz/wIxVHV4VIngP1YMiQYUpAxnba/
g0lTb3htUw6nhhyBgaHOaYhXc3QUhvk/8l5oAbGzJ1bJHyZNzLCWOiYmbmfcqc4uR7o1LeZnLmnS
avrInFDtZ9OeEt5g5wtxNyXOWfI5yYOl97io39Jw2BBN/dgYxUNB2W/5FyLm2aBCRM75ia76C8Dr
u6BzOaCoPLJZPTe6Q582Ti8xj6wcmXVWBrnleTXFfClhZCg15hwJjTsAwMHKOb2twaK+nE0e28t5
caf/a/r3ZpyZh8ZOMDBxNUxKnvJ6vmgIfzIek4eGtkfScdHeYV2zaJ2NqZ/ioPYAXyo3QJDTH7qg
fXeN6ZSb/PgkisatNgtqiT10AdM7kSrfyzhPKyrAv8VVN99rqTGkXA9hyUXmqH1RVWqgPN3MBgUg
1mPgZk89r6iTF7cinx41fVIVqD+6K3g5+1Mn1oka+M8B0cmwJMse7ywjXNNGZg+kIiUDvljkLSC3
YDvahA36QOYLYk9XTc9T+8bO8Qodde9j9N52OEZ5PJzpMYQk6F0qP8qzUxfpTpfDXWGvy4aQ1mfg
0Ax2x0KZnhHQoa1gJ4gsxSdPuxCWDdQY4sVM9MEqqSuU+u7WTb9dsvqKBPaLyklkJ9lOD4Ymx8b+
RkFyNhFyy9R5Bl4mAoNITTkyitupa+2HBWdr16Uw2kB07MGcA0ywgw9g3IF9d4N9MSx+OjqNFnj7
LbkSkbkKxMenqSF2eVHfqFteRVF8EeEVDTzlVPNm7c5NkT205Ncp2z77IYDEqFBQFPGnX0G/0Sq7
GdXwWIQCqR1nNULmp7JA9WVXuDOTae877ptRAehW+Zb7s9yxhJ96/W3goFiPZDHED73lnJcsrDdR
Pct3T6X/VFkg9xa8KzYNvzb55ttKzp8mlB+Sc4qR0E/AzlFt7bV/BYz4ULCwdQWbQq8fQ39553q4
KkXmYM5KSezlpgz7o2eUvzR04Zld3upuJv3SjIjtIzdSknZcxu4lq7O/udNj/a3141DBuRrhUc32
pV2WS1Z9l2H2kHv9r6qDb0Dfo9v2Z9cnD5VIW+RMPqhRa751+gkyF2yH+oeEHIPR5uOsq4pVANxP
9cZFlN7VmXeJN3y1NHCuV1fsh2DD80sXi/uQgF6SYfhLKqyLzh0peMN05s//2bH9x0lTkkut8Iid
ovTouxTk1qFKKHi9MBIH2ZffTg/Uk98qFXy3Q0DQLPAPW6trlE8NjnfcDePn6PbnMdHHCZJuzwHH
D6zoSfU1ki8GqWxKnvWEm0eDOeISnjemQBgd0c312KRAN6X+DDoi7YZ919bsv7WxH3w+OVt7n7Ew
32NP8LVe42xhJxEvIgUwHWnEG5EhtUaASqpxrhbiN3jqNt0z5FAu3VKlFt/N2HgZVsGlRvJLL3U9
llHqxSwtA+Hjha9/gxDZKAqLc9Hyt5lt0u66bA1qXZrhX93ogwc8efdF+2s4Ppky1oQtP/TZ1Bw4
4WR540d1mruveOqMbU1HV0vYqCVHzZbNL6uyTpSVu21ZH4gkmeNIrABsOG2yIuAaz//U6wSHC68l
dJokld7B5Zrav70UX2KkUdqOk1PhEfBcpbRKVMa8rDnIDzq2n3JOmn7VUtL7hnW/hQgdugotGykl
e6Mo1ph5RI06flsGoAES30pn2PcYzaKMjIRLZntoYMETgAgDytZmuc/goE39VA3xmUgX64qe+Qcq
GUctTWuz9Q4jCwvPoBl0Q9TZE6kyhPDC2lckd/fy1tpspWWSFiDzxGE7MwEtZM3ZmBhqY6vBgmhx
p9yRWZtg0hVFydk9M5G4jIKgSf//hahUfA7iieDSX7qCwylpzixvh3r9hyhL1dwb9d1gST5UcX3l
jZabIjCzKDb84fz/X1otXz3GAzEBV1OY/EvxYXLITePu0APLvxs+rt///6tp64HUFui2sJ+AQyQ1
zJYzHSda3ucWRFGmiyBdeD6gGA8YuOIbxbcp6mk6Kcbi3cLsvLcWD8StTFlDFzEfyXBAFNxPOMhS
+DnfAAAS8tee0eOYg3xNidw5ruqhNBcme+A40HNs8S10sopie2JLssOHrurEpci998U37hjxBSE5
I2QY7veGYfKYms1tajoydOOujKZs+a7KfeH2w74pUmPre24HQWE4UdDy12MGu5Meh2dO+AXzI6e4
MgzUynm9K4buuU4b5+CjYxtgflBskzXDYrR2OM9IWyanvHRka+2oxuRmYMLCkL4Gik4IyVS3S5fm
aeQ3rCmJrLU/Lyibk5+ZKIcERLM3mNklwGmzlQVcrLdALQ+W92JmiGRouI4I9CkjTLpEaCgcbY0X
v/jp/FhnMIhU9gXbTlG5i0NrOLlDhenO04em7089BBkxK+h40qU/JMQEbhmVKtUmp9goHvugDTEX
0b8LpqvtfB+GGMddD9uRqI2rG0xbx/QmNFb+L9OjD/ngaONSZr564DfRsITgEHbZmX+Krn6v/OoN
hDfbh/PoH9pePc563mZZQ5neYh8GX//Hso2LxqpfUMn/1wlg5a4D91mDAVXKUz62RDozglIC2Ven
OYUVz2JIO1XD0/monILheZJ9d2sretYd4Cq3NMgzHpMdSHq4o8ig3Xmx376ETprsYGPqV7xhx1oh
7iGhZThOeP/hjdMDlvgfmVXTa+3abEqNs9Us8xFo060H0cbaSVP5GCrmxc4jMbhP+Irhmal4DT8y
CPOW4zXoSY6X+YIWMnCfVBwgKdbQx+hFu0F+GjI5lJlLz2nndTezLbn0bZapFFBbkFmBSwJgisi+
IgotAH4qiMhmq46Ore7YH38TuAW+bd1hKfRdlPcYFVBuUXSk3XSHHBCOSDymfkXuAdf7Jue82asa
MVcu31WIyBY5kYte09vyU8XN0PxSJGvvzHzUVMz2b31Dj4vpoSyC+fHGR7QavMM+Cn6vefKT4oSk
Hn2NYx/LZZ38C9IDSv/ZXpxjiax4lwtcYRlJ/IFd9KSQccZyi4hzmNHVYbvyrckeeu1yN/Mpb1OS
/AhYsHcNBsJF9dlG5+PKYKJ/D0aigokwv8YVBzkKwzTKR9I2tGw5o3sLo6qXUS/LKxj6HNf5+vFB
OiF0nOq9X3XgmdhE97VY842GD1BYlNrcQ/nU6VsrIEHsVnClALcC93y1zkHYyPpYZfUJRtd6qDJ3
T5iMg0x2+JPaxcDLiXJlkU9pgv/Snp/FIHWkOMZaQeocSJ+5Jt1/AA5lyHOTu134H/kyQDVVXKCZ
2V4gPjCm5lMGkG+aUTCzGGRzm++1GdcHwyie/X65zFUPNS/W/2OGEg64lqom7Hecf0A+Do6xxqQq
HUo7X2/XgUS4TV+47c6EHdibqfdUOCFFpeb4lFkI88Kysviw2+7ct/0fywAKaG31mXzyTFdA54ZC
zN5f5sCxN7n/RXT+qrEi1SWnfJ0l1fszU64qESs+2OiCgZQpMEWrlOksfyvDvVp0vB3BnbZNTR62
KTsuKcQhcXYn96rdE6dBToziQ/MTsp6JrvFgSEDQeM83U1pVG7mo85yL4KhkOD+SKsU74dMMkQAT
tF56EOz8xgy9IULaXWeHySXMxI24N5CbNDtMSJcoUHYuaOBYnxKMlYOM+rxqzhjl7iE6Epa3ZJtW
wsEuTGFmXvFNOBNm1s4qzyvXOrvVeBx9dAriBFD/0sTjm1Lc+eacPXSSlkbTMCMhcHiRnS1z1KtY
hCnJbHig6oEnzyhqUCSjNfccfT+9POS5/Fs5BoBZHhxDa8YTwM+fRE7kc6E3Hsa6e1OufXdavoxV
X1NntfHhZXMIjoPdRXg14tykoPFtsQhoTUYUUwFvDglExExV12n2X8usBIJOz9UKUI6SMtMc4oud
6ThTz3kJDcwbjVpOFsPXbkTVty+yWnz0Q/jooL7Nc2RSQ0IauNNAqQ/nmYj0CjtwHBdF5P0L/B5e
QlvbKcOoXKZ7OTG115mZH2RxDFi+tgzFJymCatdV4inpME8pHT6pCT0IhhJ4va59HGsqE6zGwP6O
dLunP4OMZrwmKSuMWh6qlAw3f6CGYoz7mzEaf9h45Ap//BcHxQubnvItOKMSksoszj6Syjve0pdG
x8jrvePcDslOWIQBVQ460Kxrjyx95abW7irVR0lsz0m370WcXA39RDakvpSu9980ytX28DHGs+IY
nP/qHstIznRq2VFaB+dBDOfV87q3MediPUJJHVbiYSrmR9pHeuiEIKcaBYQncKv2kvfpx9igZJxB
aCeR/Shm392g0DSFyVzeRgtPMLDdzmTVDhXonspbBkzpUGg0+4fRhJCtC+hgmhfPbTiIkxfcRjvF
hUOnxA4isT17Vk/MzyzPZsGlS8o4pZxzZuKSFmDtajj6olPg9HhMBHoNuOb4zOjHotpmxjVIknPa
juGvrYfIS03vWyMmJSTSzV9JiCFMZzxMI1k4aJHfW2V30NrORVvtrTWfc0Rj9zZfnCcfskJbM3yq
bb6W7NKhScpjQ5Ip/QsT70gO5k4S7c+kSkTfxpAdMPD/doByO18JfRohDtoJiZfRPlV9/BkPTRB1
ZfbiZFqCUtj2viW6m1AEHnyb774qUuveFA9g7y5t7KK797PXRTIciqdQ+0lEtk29nUnA3+WcJ13c
YGYcTUbqSpc3m96So5grUu0o4zjlGIVOvd0iolDodyrf746WoJdhgWw5oMVd9gFBkZvMKoinGkXP
siDrU+l90qfx10F2wO7Qv7oAGbfeVHKT4x/6E9vUxwj8YVu1TDhb1SCO1pIiQ1teE4ppfEY0FC7w
v9LHnVQ1WJ3Q/naW/kz+x9yZLDeOpNn6Va71HnUxOYa2270Q50mkSI2xgYWkCMyTY8bT3w9QZkZW
Vlm1tfWmNzRiEEVRBNz9/8/5Dv2YQXfM3ZgUkwoiv8EZ7fitnb7SqJcs8wHfWiOxzn/PTd/Yj2ZL
8oL+2KQOsmT7m+tIzN51ECwL2/YXTuT1x7xBzeqO5ZPrZyAO7fzcU2smMKUUO7vBERvY+0ENUNMa
rbHOutpfusYZuSA6StZS6LMJ5FBNWT/MD1xSUCIMTHdq2bEUbeIHKbM9t/BTALpu1+f7ss7Shyse
zOJBZ/l8ieKHKnz2vNq7qGUfX7FvXYg+wUUyqGLhogXN3dG+FEXlXkKXQolZOzc/tJxb4COPzB21
3qlSXcdodU8+MTC4jaJtJUL7ziNdxqUPe7MgIF7Gpl85rlmu/LSjIk19YeHjVVqh/GMwo/XWF3a7
TTLCZ2uDv8ewPpp1WlcUEAI12Ed2QmRQ66zzaNpFUAq4L5QIiJ2ifRh19SVPF60Wk5gu/PjNDtX7
akohoxiWXT1uDZ3hHK0oRKbDZ7NxIGyAZ1XfPKcsuB5LFPBgyjGoD3uB6zUsKOQE+Uek+8+tbyJC
1NAUR91HKXxrbZcA+ZmnV2RuUL4aMuK4WHlwsfXQOfxe7xjjRnVlokA/pq/ehOuIs+IuKYxyr2Ob
bUzCVqoxIV68ORF21ix12Uwe5NQ8MI1lPi4Ppu3TJs+acDVJSxUuYMOuPww5bru6WXEzsu4clYlx
1kSbAHjhEpwJ5S3S9e7BX/j3lLm3yLDAb5Tps3R6faen5hWGyCnLkKpA/xy2CUqMe7Ux9o5n0bbx
AFWpAua/QuXnJJuyX+BUimk+ASy1/cfMoyhgZUSFE3dzF5u8eI/jGvOMXFYFdl2TtY01uBngC/t1
auTc1wXVATX11TWMppWqRfdR72YrXDzyLuOlm0Fr8LhM+gmr+eH3Ff9qDJL4DtH3EXDfrmHe9gx2
6mPC5PhnhJmq7EfjvUXTKO2UKJEy1Z8DAQyiK/o9/g1riHTAIO/uGCc7fg+zWwYLz+mMc4H1ZVmB
zLsvdedHlVNKUqv2UwKDGxOFRYmatidr/F66p4R699pmvoSGVuO/WwaswViQR8SOVuoWWOuqs3J9
kxr+NhWQLPKW1SLG/n4/omrdw7ScROY0cp0wqintOoz5gMRUZv/cKwa6ufSPryn5I+tgwONT6KG3
TgN5IpNSbK3cnubnLk1kU13S48EpKx69lIQcmertokipKlhFLpchFe9l7kcvfLHRAUIi7pRUYsoZ
TQTbuFEddPOggxWx5o94HJ2weczsslkqNrO2UA/lSjFcZzNWhK73/bAyxWc9dib3cSSQtjZ+AsTl
fjPKdx+y2TKWIQIwxbNXUKC2RqHcm9yn3gY9R0ngGRVmAnOljVmDoMmvtxSOHl2tklcsQWuUqs1a
m0puTS8XLeS0hRHm8brSTft1kOTIdLAOel+ir8jfnCkVyKLKFcWmvFRlX+8s8TGgfF/pMQJCMzQg
DAbeys40/YeueDdqXAiGqNWc8qaA7RZhb6lLpkIEvt8YfsD6QlHtWFiucgQtnlDCPa6mnYycN0+4
NQXO4qLmVnThME20gPYWltfE4kscQC9amy1uQCsh9YXywZ2mqjpyYPxgVPQ74Ml9xYwmfy40DHTY
PMnC4sovgm6tM/HAZ+Lem6kabYswEluUXgcQONpemR4S50WEolslFs2nGnDywTPUpzFkKdZUHq1J
vd+VafQadT1mTqekL85S1mAGS9urE0wqA3LtDfw+YeUUS7VX5IUJFlAZVS3JUyWa6ymVQr3X3TDe
thZFcisv/IchD35KuiRYhBx0MVAN4tz9ELgh5JKIFtriTResUHjjQUV/TjhBYdiMOY4+HnD6jtsx
jHY+COxl6nZU4BFBhw8+4JFVCgR2r0UI1mgrjp68HzwFSEo1XvtN7CvnTugKct9M4E9Or7WIfgiQ
sEy6+uJeTi4gK3/LaGFefMNRyAGwXnIjGXa0J1iTBd0ySIONbBq81fkRbU67l7Ux3pUw7pZkTlN4
r9RrZUfcV9zwwQCSc8eaVt/SQemxD7kNc6k0l8O9Hvf5KuzBiDqFS5/Ny/Aa5bqxyJg13nlD0zhL
V/WY2RtTFxYVfKZhlnV7836U5rgpPUQvUJvoHzMEMdxU3xg207vQb+SToxcYOKx+YTkIv9JIqRb1
oFYrTWGAdlR6vDIHWWuH7S10KQNHuhJ91J23UMQFUuDw6SBMqmk/3uAQbH1kxMugUrWTm10xaOXr
YhwvjGVHZA4mskuwQEmwSyO1WAk9Q0ASQI+AxQ9kpLhqvmJSNvKihd3LV3DVRB+4HVOhaDjRJ39R
02bThtB8bMhYtMY+0JW6B72Id1SkSH4b7Z0G/XrVBemAX5x2UDiOaHlwqmqNOyzzVgFuILivVcmw
R86c1kkCC7h4H4SgAxmHuIlaDAxqKPeyMy9a0vxIe4i+hhkwBR2rRRovdE/UGJ47Z+dm2Qdr3wTg
BJ9yn96HfeisfEehftAiSKJZhATAMrytwYAb2WTx2VhNV0bMQd8Jr7okndIbR0pCcXpkVXWoB66C
DhKA01AZlVFu7LFd+QYiWsuT794IMNXQLXQ09mefjkxDgiXuNvXB8Z5q33aZbSQDN4F8X0Wq/sBy
k07OLrV+yiY4mTGlzJDqITKmFevcZWB4RypVOCNwJN3FbmY9wH/Il9IdschD/p0ike96VvWKnP0/
JkVwv1toKGDw2yOA8WrmOj53QPT6rM5K/Uzl9dKm4aU00/qhNNsnP0/HncmiDMEm6l7FQqxeKCu9
ppOUHLKxgXlO0xulwJoZbrloOrXgnfVoWRGHYWo5FR0mCy8wlYvB6hSXgK/H+hVAi36lMPA+mtit
/Urf5BaNSU0nSi2Q4xGjMosSamk7Q7XItHBQtfi1c5+hgn5MdaNFxB4uEMBT6PVwJYvc3wBOxM5T
+LchVvdGlNXrJDfuWyaaTQsut8uR2jsjcX5q+i3sOm0LUL3TKaclVGlYVH9j2a2ifVeeCY16KIlE
sCfGE7OmbVjHh7pjnK/QG61NlzbCqPmE68X7UM91HMsE/SUqwN6aO7VJZz3PG39DS/ad4EZ/0wXN
TWuGZ6NGJG2K2qHMQDRjlGhLwB/R2o/FW5dqgCRl8TQY3bvlg/DOe5A5WcUqHlmomTrtRrDm1Lrk
UVEjwFIaFj/FFAtHQ3Ap6F+mAmtUSPjJKi4QJiEQ3rTK2K4zjaq5DIYIGd8ADcEXRzU7x4pMdsDL
AMZQ2NkkVoHdA/kKkVf9HYlGKpXNkaiyTibbXM0WXHjOfUHB0yn8cF3G8kdimdwJRVdsytSEe6eH
lyj6MYZNuUKZVyzSikuEFRUPZvOiWVa3qqT61JCvsXZ1ZSD4UF6KMX+C7zKsBx0srg4mqSmQ2/cl
pQrfiVeUvOEHeBMbicrY2gCXs4Jpd6SS+H1QTnbCaKY0PjMOzBfGkB4tA5Ps6Fu70tM+dFPR18X3
Ruh40AO9vwZchF5K3EDDGw69n36BJNPDwBjKAg9T9dFqyCIRAcfb2AiOhkfas4GKawNyC7tDDpvV
/0jk6DyEZNoB/Y3PA6PKnULFZEnR/d41cp+25bmxyUkO/fRZrWkNcFu1kd1A1yJC4c6vcCgpk1JY
Qw9rjqBtS1RXsPBoE8cG4CoJSShzMKC0Ge2imsRWggc/MSPwhak3ltDjl86gQg0Zvl2IsXm0Jfkd
douN1OgLKquCYrzVZFcjiAg5tcWpzrWNLdqT5iJXMSr+j1IaR1dNWiJYsa0XxcfY4hive21JTf8T
YtgZCXR/h1tawgBX1n2X+7sSN7oJoh1HJcV2hzIr01fmTIlWX/W6ZpEcFoeEQIWFkV2qGhGibfT4
4SuIOL6nrzslWkcpBiCz6XmAOzI5V8yliq2wt1jatE63lJCA6IBlT33jEzgrqbijV1N0BGNIvLe1
BIPmat5K8M8pmcZFNoNDZDcHoZQJvzC+tgG621EtztMSignRwlJgPgjLv2aYluCnhZBnUSX3/XcE
agreF8BhTYgwwXJYkKlSbLJAU29NmK5bM90foRjfYJDBjXDsZ5PVNQps5v615DtBN2KacWcGqDyr
G3edwONN0305lNLjhpsue7h7utP/vIm8e2gic9h54LGzzGEW71H1Rpa+yPCl1TVundHC5ema6sL3
sBQSCv2t1dBwwTxcM5GhbDZQCaaYSFksTsx1kPZnOOF3ce6Xi9jUw6UbhK91isg9osjd6Oi7gaAx
qzJHdJ840lSfjwtNNz1w1SWnI8Md1wz3BobHaa4AkR7exqnJZY55Lb2RzEoKXwdDeYFoEzW4Si8h
Tv33pOE7H8XY2nQETXTENiNyPKpi42U0sYdh7VtpTgECPoX93mWYJ72HOit2FCmjbV8TQDfESHIG
faHQYFupuZoiEUfNR0+A7rQQa38osDUzsWEIwGIKQcDp3GDqNZmbJrdfhek5i44v5DLSrJ9q6rrb
UYtXeN+RXtkUyESKFiGRHu2bIlJXMNx2UGeyrZFyzw8axkvNzjd2T7ksi4hS5It2h58T4W8RtBi+
WCNF5ACXSl2utcliMkb8Ro+VQBVlk48p/RZpOEtbU7u6evaGARMn/gQHBcl7Uacohhop6p0Sc5I1
4vCjN0rlQEkXOmq0ZVVmkNp6mqiSmnFjMH0dkr0u3wqCoWGg6GuJw6gYk0cNfF0FGay1ccUyTdKW
CP+bs28LZVI8Ltprm1DgBJeAgyvlv5WXEikUKQttKahHxqwWWQHdAfAFel4GFpPoiHCJSCwLOSmS
UAnSWMe/i6342GhU35gpjxtN0LWgvbsqe/NRUIVeaCoBqlGfvJaF+WzqAe7iEWxQQqWgm2wlxAwO
HkHNprA+UXd3mxAuFDcu7Law3IGTGKiJdQfTsT3oKFN7qe7pCXEPFcGpJO2hZZhYmiqIkT7y1QMG
A1mq5S7Is26pZuVTWpistRBY2oHxBBKNb+ewdJVhYSHLXCSRgbTLDgQXCbpYWDKlNU4z88bZN7Hx
E0DqPs8L4BgDSnQCExfjZLFv404uekuOaHOgOPnvpgR3EIzuBysTb62W2XPC2EiroGJJpmQhvQzk
qAiiG9QD/XUMuujAoo4H23/tuM+uRfOR6A7LCj9jAu2nZwMT5aI69JmKJmVqh2gYaWkHuW9j14rT
/EAI3roQvbKVbXLIRxz6iQelbOgsyksVThAO08s6T+PpHTMxMOlc96E89UlwggNkbMqQi3Twy3Xj
a7dAUZiRZWjfnAcGu3CT9fFJ1OVWKKgrSEqsWI2xJB3tz9KJd25CXSOjtb9w2u5xpDpObabZuwiu
qTVwfdqTpNKgMN5rTXqokmQjRhB1YoxRD9T2zu5NdzeiS1dLH7tbj+/cG6lBydhNV7TnoFt5LM+H
oGVukX30GRWrjLtiVFo/cdR9ZFAlpWCZpA3lmb++AdCvQKpxj4kVWMvMMaM1CWrboIx+NrSE+U/x
nXZZUqEWe3cNlUm2ATBVOh6wuCxAJNB+lNjTNnm4ZCpb7sEk/RC2cG9Vsm6Aafae57PuSshAtRoa
TLmCUHPwHjl56kIGwW507ReQau4exRz4tTa+lEZRr+v2WFQ5uIJsQKfW6tc2HvcxViU4u5gxzXQd
kdZcD/sRF7NlduE+0L+lY5dQ5siTVeuiU8u6/kEnpIKVuO1RUrHShZnnfJTVaK78cCD6ZyzAWISe
eZgfmMyJQ6kMzAAN7OpdC29pPlAMF6vyu4MdfCMuOvdWBrXGPeaOwtjOT3WrlVt/FGukBLxPoX5r
hFWhzgi0w/wguvG3Z/hPfnsmIwrcd1Dm1Y3qTI1AnBE0arTarg7j9GAWQ3WYN9WkIoFk3p6PeJEg
VEfFlAzxStvnaaLv654qOY5Wns47uU/pewLmhi1keKbjwtnPD6BMaB9bUarTqqWbPEm6166qfwwp
Nn2sV6jBiFOeHvoe2SWiAJ4aza70O+cI7r5HmTjQ99LUYyNjRrP5oTB5NribLI/lvkbXcqJbxeoG
qy3JBNDefr2sTMdXMM3pVkwv9mu/3jznMkke6BhIo75yCxhotBBTWekssU1lCI7CSLtnVgjPRQFv
jMDTux6zzLnt4zHdizgOTnrpk9ysQFTXhPNN7ftjbfssNnRUHWAw/B/YNDB3tgH3VyWqluAy7TN/
ob+lpAlmKimDY9ucMa7FICnDYpeY6njWM1xeAJfFWy3zAzxX44cV03Kq0uENeUSAc3tszrGGXN8H
AosxwQwOmaNWuzAKwoOvV789m/f50775GYKsS5ULbMIoO5/hnaxJjkz3ZpWWSwheyr4lrvOOupPx
NG8acGrpkOj6kyBR8uvovNnUtbXrkofRNoJVbrbmpY9McyU8lH9oePt10Yph7xMBvNArk08zDdW1
xgd7ibjJN2RfXAGCvDbGEJ81w2FJLQK8sHa/8BzVfZFu8zPKkvizJsH9QAmCzxzMyQN3I4gyCgKW
HH1ZoWly53Q4XOpGecxDUW1EQmncJz7vwNpj4ZLQcc9sv2SBqxElFGgXRVba5esZqENplXIpda9a
uuFgXr2wHw59PXzOW+OIo5Zpi4VrxHnWhJnfS89THrUy57KJTIcM9lLdiFJAusFxdJKMXb4n68v8
YGD0BuRtVfuR2BywJSm+Kzd9TJz6e2ZUIaezxcTAX5mtUNcg1zaeOxaP7tADRzMUeV/GaXkbhTjJ
WI/fFEdjDuFqz12ckauEteGtnrhFzE9fBKvoPZUDZzlA2n5zo/yJ/KfhGtajfoIOlaCF7ezR+9a1
/pYJu85KSfHWzhhDa/Dbd/ok0H+N3mGp3KkbY9Btrk6QbWAL6mWFQ/w1VPh31yi68wGe7jDS23CE
9Ne6QphBSOeSFhbrzmTY+D2liDS1yk2lj/YpwOfpFMKtFiqeZaKBGOOieN3lmXtvwLBGchGbG0bf
MeS1r/w9mA+GZWXa5VcgwX8Lzv/PsPsf/b9/5MUgQz+o//MljMPix2f4/V/S+0+39eNfT/hfSO83
YOf/3//8f/yB/o/8H+D9d/J7FSZ/ZvdP53+h+xXD/Bs5ERZVH9u2HEHg0e/sfpLd/ob9VRgmwQ4u
2FUSAn5j9wsA/SaYf1s1hK7ZusOhKm/q4D/+TTGMv9lCFXQvTB3vhwvX//d3dvkKgKz+sv1/sia9
5GFWV//xb6gy/o7db0H/xwhoGabKDcJRDf0v7H6zcYiH0tsaQyB2PUOTypYgUKi4Mg/fJkmH39jB
u6aiRpe9rx/rofTObYineD6A4fjqFYnzCKzeQG5MbxbJOP17mRlPI3h+xKD0ZkSmGk8mvZL9fFRr
Lf3raJZ2BXLY30/2mpZ2dyh+uiQHbtJUtNRA6vYBZRaeaI0WB7es9mE+gBYInT12vl3T6N5E/COP
LbfGT2JjCLiD+XAnB4ue7q+nWupPe2Xl7FOakvpW+EzU6ZE0q0yraG4YoP9rN/rRhmP0jYzuB+pm
Alnwnd1UmI3hSl6Z6CtvmBjJYA2j/CbG0Fw1TEBOpk7PhMACZVsIaBvWCGPO6VLvNqgtDTxcWd/y
KeSlvygEf32o4Xjx3errCXAN66PlUFxIez6Ud/lwh8QjlXdkT7YTgb46g4+uzoWRPdR4YKm1sauD
FQOZ1Ci+9s1nzOfOR/84d97fI4D4LzJfrH/y/eE7qKJfthzNMM2/fH9QvKFJMLHQx4pqxKfAi/fu
H4kJfluQYIa+qviKUXBU+7cshfnIfOKvfb9+rpFwD6ry3QmL8kkPgFzUSHWPjLnNUxLj7EAXLw8j
7cwnZvjpYmz0bD8fJZTOxFNeJLv5aBAYB99vToRd7lUHlTSlMWQ3TnPUmqK/hGXNVjDcD8QofB3z
bevCWGCc5zP9orjFjV6eY3g2Q5Abl3HUwXVzSTQDJcGojuuLbmf5cSiAyeVGFbxXNdNQjEhvQdEz
U7WxHtSK4vwXMdnC+PsL17R0KhSuzQ2CC9gUf80ip3fVVoz1xZJOdbRzmJifbAQPXw8pbuWNnHry
sLZarrEffc/VUtDmxqrUUrQDiH2QiYWmMN7S9OfqUhPnpAQVEWCN7O3TvO2U1V1oyfqIkhr2nN0q
ctXAqx/dTtvo01WcUr1EZ020/Agm8C6zBLrAQvFvbWkEN2rgMhmcpV+mzXIEh3eKtITpKVkfaAlH
E8OS1pRgmSuKjNaEjp7+hKAbskPZOqsIj9ABwBBlFZa03+psvHWD0dzm/V5gv/7pvv3b3fHPd0Nd
F2LKufkVnMvq1rIN8kNc3SLCnm/0dPxPIUZkVWq5EYXlyqbK+r3Ny+bdEVNxpLbMe2do5QFRtgn9
SXYvdS/uO6NMPlOZv5UdI7SJPWZN/dzfa7WoLpkrEqwXnGGAxIyK8SMkCHBRmM14trJBxTZNPlkx
pO1zpFo3iefis7PaGwqD/jnS82xdWK2+d726P2NK7RbmWPUfeocvjNesXdgZ3Esa+EDo9HK9/miy
rgO9U7pnctvQR2v6cCOwq1r0ea29gD6m9Ipx631MoaQ5kwAHmdhd3rUssQKNhpAji59ItR6aGmkN
DnY68lIGL0HoonB1Ev9GgSBb6VZVnXsdIJtlobxTZYJUh/XtLnDB6tNPQs+RKc7ZkTidRgd4ETog
ahSN1j56hsDk3vPVnDdDOyzOWu+cbDfoHuddU0a44ph0sQmIe5QK+lQzLcVhPkiVi7my0Zpr3Ad7
o8zVo5dp2YW/QKwal9pdPfR+scq4K6ZO1NxrKcDt+RQ1dLhVT6c42oDY5o9ThkRJL95kRm21DgIq
BDcnip8kjdenjpjZPzaY7NqpASoN8+50ZN6oEk+/xRibWciY5BFH0xNpGTypDaLZcprblJZRJH8d
+m+dk+e6faWUAzaDXD3yLGtzkktpjyyUiaazUf1bla090mo093YodK5xjpqe6p199F3z1vxQZj9a
cmVu5nQ63fPvWUIjaz40v7RsYgwTdkM5Yxztty5Cd5zH6ktsd1PruKGxrAfOG/6gR0Bx2rU0nfEU
phaV5i6x6ehTsRIBiCnECfYDdxRS/HgdaQOLcRHv7lPfN54nmeC8f4wiZU0PqdmAWBpeAmSGrb/J
TYduUu9vDCF50mWbimnV/ORfHBLzyf/6x//xnLgmfxmqUArY6dev+cfz/vGt/OWc/+GP89c62qYX
fvhJhNhw55G4eDV7VCJKXk1CGM+9yBYSLHB046OPj63iWZ9DBy1Ki1X161SzUH87NS2TX6fiX0LJ
/8erKpHubOZTC6/wLvOpfvynV/116q83MJ86vwHFG/W/fwMMcZTfqO8u6J5pD2Dpj33oiWddi7Vj
XlYDfWs2nVb221CVOhazTrD06ktEiy0F8vnkAm7KSJI0yymOAvK9xl1bXeaD9GPqLg2fKz/KT51r
3Ic4XNFoNvVCA8YqvUA5x8KUj7al5AuswXKHc796JHQ6heRPS3E+2lEepRqYfrhlJR/nXdSkE2Eq
t/l0iA4Bfk21Ps7HNDIhl3ZHEsZ8tPFKe2dMjtD5qOu16mXsqs18MDHQ6JhJXG5dfKTJ0L6gRrZP
RJOCYZg2h1SpNhGwgdW82U3ZA7TEtcO8GQ7GGo2idgtVSpKja548QmBeiojGfa3gSpnPanzhr4wE
a/l81A+8D7ywTP+ytnvm93p1FZ9KgRMPEkO1cay82imi9rHCl6QoMFX+9BA5UQv+CGNwp5UThRed
QGusDvyVRuykT7mbv49ZX33CAyYDxdRemUfFVDko7IEhLeGZaSoazd55I1tqTXKu/DQEXlzfUqJH
AriqjVeP9JkLcTRZS98rtWOsXIwR19E2kUbXqnhpMj5ordY0gj/TjULqK597/NSmJsk66fhQJpH5
LdWUSaCHZ8ZHKr1UmEFeMD0Fm5Fb8VG4LCt0oMFba/ot3RQN67vMKljhJAhzm3BfFnRpVdmqxFuB
gvIl4ylZs9ONZDA+q8iawOYUmGIxHATBod+LEeorpaLuJiVtfSKm5EbXQiquWXZJG1mdTeVIjHJ2
mffMD9Se4AdnJDD8OjCfak3rH8THjv9kqVrw5GFTcmPpPMy7cmV4Gdwhux+VPHiixEdhB9jvYd6k
VHsZ03Bn6VH2GIYCf2JLo7M00gmolT2akv+2rVznPUC1etpso4MKmmMEGzVr2uXpSsnp55eYpvEF
WfkVR16s1teiBDDI+oNKRkuFdt6cD3RxhZjRcK3tvA/HU3dX2Z0ZnwbfebSBZh3qPj/mflyfK0Bx
Xw9+mWzJMLCY9JNvvQCE0GFSCKnoNNVn0ZDlKo0s2fi0xkFEsKkDwfp6aH0mnDppxM1O14m7Gmng
3qkFrqhKyuEmx35vtxQcmblm27xJdBZmcnglruDTrUW+R8bLPyQpfnsgXYVd5A9FnhaPzyBEtINv
+dXDQC/gvsP5Mm/ZUpMP3e+7kroU28anHfb15lCxGBOihYXesoUwFytVf5x/ESrt6hw6tHH0iBx5
3RqNBe6lbHy2WgW1f9ldAZch550eMLmRos66YBko+KQXpIMQtIFWYDumzW/naMJiJM/N8/wTbtEM
xyZrrg5gG8fbB6aqXGUkYCOMcI0apx9ejXRUVrUVOZt5s2OGIdA5LGx859hzSWOxB9owEYPyso0G
SwLRS5TDfOSv2/NOn2AHFsvBfRfY/d5zZXzKC3qOYaf0j3mNIyyFCfHBh7BAN2P+HIyUEqPQ32r+
EbTbMO1ZY9oi5fj9xwGPqisiWYfHyE7JA4oH40Mx6gW6YfMndqs//XivZvlDXxMwUvUVGmBZudt0
TI8NTV3Si2RzUKDs7IdcLbaD6+C0IfhqVYCRudLQ0AlTQYHZW0oGUSSU78EYHImJw0QNbrtDOcCT
OtxSFSPipuS2goDiFWAZ2RCBWt2ipM5WARjSMxYLbWPJ2EI6HT6TSq+vigaTN31XGv8ieGmbTu7c
dtJKBun4z/bP5yda9nW+lTP8zK/j0037y/lfr4+AbBUUVbgrNefgIyThzXJjtkrMIXqoXdzGhopE
ktJdosTjI4IjdylbtJe+CTMdXoKzh5ukHuwWxEph5dkFyHS7DIZGfQoVUsZD9E3fR98+RFOaAKZa
61A3bn4gcapYVH1WvGRUc9ZKqgd8/GxGDUiVhEo9nUc2ocet1N53b17gpdemaQ/oE/IXH181NZ50
X5pI8rPIEc82bKQN0MAC0FkjnkUAtbgqZLedN62YCQpE2/E4b9KzO/pInR/QmMbPplzPexty1C6q
VV+T6QXNVoUtNr0+69pjOWT6Q+L0Ff+sTB5aZA7nEp3jIgAYAcgSuo6Z2m+/zlBb3zsnmfKnMxhR
+sdOHx4LIUowZtr4PalgT3Rjbz2EJGceWEAwP50O0IRc6sZQv/Y9mAiV+veGj6B9ISR8PZ8w+gz0
LZqpozFGwcP8klqFahrec7+ahwRTI7d5LHyGpj/GikZzBkxV+pOmEdmDV5QRRanRo2DOGLfwnlNK
6Qws83m1Zj7NZ3ztmg7+es1fB2B2D3v5+7m/9ocjegXCKdFyvA+DBcHDV340g3nLDct/dXIG0zJT
h3stNL2dJ2E3A6qwH/wECmvkVwQk97Q4fmLPg6pg+kn/YDoePWgpblXG/aaxC0h306bRxPVOAbG7
UHLFvM376LaQQXxLxrRfwrJAaeVRhh7Q7L7NzxTKR789i8rk2jAJuaMiFx8h299h0bD3KPKIABvS
eNIzMZtyIiim8ynzkfnBGSWcJ6eqD1SitWMiDfWYaKV29BDP0Q9pdvOur4PT/kqJ/E09j2f+dHMg
HYD+WKUfiX+UxnK+/ffsK5CUhmbtPrRqgnrHV4mH6aSzTZu+viKBgnr/Oh+aH6qC/57V4wd2Q1vZ
9nGNuqK3raOPuxa4hjG8plVdLsOejJB5cwQelzrYuVgTbZJGw1VkAZFboKyetJw2OHZaae3eaomM
aEa8gqJ4riPzR0Dl6V61ZX4/TA/zM4dok62w5SUobUHUSSUezYEMoqKAZNfLVN3YTc63LVWMe7c1
nXPMRA0WYcuvqiP3rGC1LTq4Sa2qdGvRA4A2ppVym5Gt5UX0j+eF86/Vc6UIulCKcpp3FUG1/fqC
wCfwLm2lG1/r5a+lcRZC5UUzcSCI9liUibzWpc0Ip0Q4vnTjRYjc3Q2OnlAPLYwXt8avZ8vE3ulx
49yMKlolWctb1bLBWkmzBXM2b6sNAH3IlfWyoZi9UOuixAjEBZU0WPXqQFn96SJzCWhHbmS3a1sd
3fPX220nyalwPWMFCA37faDSlps2Y7v88+Z8VHN9g/ojyqIWiVbsjd6hmaALNTHXq3DanPfVNKiw
+v6xPe+cHwQD9MFRN9Ds6AEC/NdPCbKb2gJ1tcpF+DHESUiKiEpeqYJ5cz1mYEZN1umHEVn/OjZF
oGHuoQNn9+huaET0q4IG5K7VoLyNeibPgiYDYr60/27jtcUrZn3qkRrBUujqx9IX9trwaJL6dZve
+cji9qkd+Pt6oI6DyHX4FlfhdhAaNmbo23j7e6YwSybL2PF6L8Q2xYgodcV5FPZEb5sUZNUICraq
Jf4MKL4Iui91D+Aw6yQICa1lKm4KpTtR7plm5SGQ5bK5RJSfr7X//2k7r+W2lS6NPhGqkMMtc5RE
SrIs36Bky0bOQCM8/Sw0bcu/z6mZuZi5MAsdAMkUCXTv/e316djE9uPnKq2srS38cEPlLE5WZfYj
pnlfWlgMJIahreGUDWdprBvMR6Wo201vIHmSA0SA+xlfNyIFmTvDYeRn4fFGLVSW4ZBrqMnJrBAh
E3zhMFNGZ4fN46GcW7JLvoypz2BZJyekdBcY1AOhSKfK0q3SKKBpIp5zCOM32oyIMRqzv7cI/bEE
0dVvLgg4rY3fsbTNl07mpg+haeUHxe2HDaAa+GF+8UnOmK/Fl/uTFmHZW1u1+xQOBN+ouXDe0yhf
ZyBXvhC7A7JLHdxd2ffjodJL+LWK9tAr7IYSpClkqFXrUb6opPnSgM2CbOG2m69SDw606uTWrLoD
O6YjlR/iK2RB9x3P0hV0QTSNGjAel3f7KeoDe21GmXOylNo+qB1vp9Ir40VRIRBTvZJ8gcd7zmvX
PjVhDCwyoGLA7JTkVLH4eCGISmkAMc+qNod7z0jfvcozXuIxc7dJgV2jnAVb6tucY+00UMG9Kahv
8GuYoX+3KQbX1hD9Rbh2lE5byrbV5leiedb9iFnYnnUBqtb5ZxRe5i+9SVQH2QwzC53OEDyCEKHc
u67udbsyX/46KYwitEaF+cdJWYa1UpbY1sdJMaz5pdHV+G1NRbiC/WEd9dxdIWBW9xBB7KPsinLi
BbdR2Q7j2tqRvD9TpaRv8MlO2UNE7VW+VDHkXzeqoyPxk+aaxFN5PxENkINZ3rEpC3DDQyMcbbGr
7V/V8CzXj5OBMngsLX/b6pZ4FfUf3Y4NtvSfs625O6s8qhtY9+94B807HdIRmrpWo0bOpNqkgYx5
SgA6y1HEsKGx0E6VNyRbm+0bTl5B/WpVyn4uE6WGqUzPbWKgqIvH6tWO8IIQPL1ODpytZ/JCW8oR
q9fK4POTBvlzMcT+LsR0cinXjUag95vBoSZNLjYHC6y1xmPkKJttYm0dEaaPDsiEq5cNu9saVLB+
HR33ASZcSxgyLU/mVJhPeauDuOy1Vxiv9abW3ABmHs2OSmSkePZLrifpIR1HkwK9iGmT/cVm7sXz
TP8uCtq5jon59gwqdh07PrEUm79TgY9+XlHCdh8mNHXdKPf8OWOMTmmiuTYezdvxx3TVIpDdN4H9
93RKdfRHHbQ9Q3I6HI575HTPqdaZu27OiyBWc85dEt+7epcRtjLRMDYDprzY2USPw0D8CDD2vS9H
+3lU90W7w+pTbvyNpCepZHHXkRv/IE+dBzPLNzJEIGcMqC3xW57uZAt/tmyV2Y3Bg8hnK9BMqGmp
9l51SYho3p8fTqlSNkc/sC7dbB7+sy8qTm2g5ifZZ/fa+NDZps4+e9tbKDxDUVdkcEpE/oM2ZcvU
jjeQYsW9yspsDkzibpepKmVhLT6ddlIOC6q4zb0cnhoTzArB09voBEvAK5UI8+kMT7OTNT9B/nix
p+Fsd18MM+5uY4VdDrcJ2e+j1PtjArh9KzDGg1ckCFJIhRwT0Y7YqRr9BhTLm2x99P/VtMo2RX8+
nxGlNtrv3DnApDbLVrnn7mU+NPNLRWJ1AZgFEW9QzRLiwuMdEfaw+tkGYQx/ePqSdoHJKoUXeTJX
msoZQpyG6YW0JmZoPP9ZqQlrT9Qy2aFXLB48n2osJJMd+snkWe6kh/GlnbT4e9Lwg9WZNZYR21yQ
JInw84z4IrIEX1VmHB76qXI+B9NSdo9aJfZRPkRrRfTVq1oW33Cg8R8Gz0kf5NkWhb0LP9VQF6l9
Aj2yyJ8NuzDX2KEAcNcq5+jpPAmnVG+f8sDGdl0HW5MDzekUa/Z2uWAZPQ2XJLJJmlgUrkPFAbJm
WqPYdkp4RVVXWASI6+NI6dWu9HlQvUUjNf5GfpowRjtVlk+AOnafDCFY2mP0CDGGsOMp80r15+FU
G+4WCfOTHPjH6HyZaWZvghKxVoblPd8+X4hWMekVVfbz8wbezHaT5io/i6MS4O2u+uBL5Ee1UttX
DBcjAkCNdg0yvz+pvfNM3CUl4ofdjz3FAXXTwj7GZX5R8yAgyqrW3r1rEoezGZNdI5mwQhjGWfG6
gIgJJ+WYtIK9KJW97MPcN7joUSvAo+E1LafIgb6bU08Wa7HbpexqaHbN4KjIprmMfMEV4ocivHpP
1jKG5qQCEYaeGOzgLVpYq+PBy5IIvbLZBXe3Od7o6wdTcy+3Jqsa876OTeTMReqgLWrNe2vgbxL6
TrzyWyA0MJvi/oCVHAWjqMTgsAdneWQnUwHmdh6dcmRrIQBZ6Iu/5tza/zYs50DLCM9GYcJBa5td
iz3WxlVBDcuvfEc5BTzr37eACjbgxv89LL/wH99/OQ8y6nMWhzCZdaVCvVaUJYnNtjo2RYv+QB7+
3U6MAvW67I0glAyKTUG0jmSBQpV1NhI57w2bshOjjsSmA5J42xQ5Vs9GvjZwabD6+tzJOdY8Jwy7
n3NuOcU5MznPGw27PiPp0DEUnu4zEzUDTDkAp1OEwCOqiODfOk3uwmve1p5qLp4TRSr2tbD8O9nK
KOudS/um26BJBZlBBvv48UUousFZQnxSUOXyBZIDt28RBfozwmc2XoUXdXJCBwXZnFTvuugrY/kD
USJcQ3EcD9Dc8wx3PM+6rbe6WKhLMsPuQS6sFEfBlnS0Hi2tjy7oiR/lUg8U+kpvcJ8rbSpI5NYC
kYAZK+ZrjcSJYBXdsZpMX8puW2et9ZpVGoZOwFJbfRR3MsxqSNdbjwWYDO9aFm+0bZOV33Toq8E5
aDAwzTDBRFyGk6Oa8iIRNbvbnhch8a0pB4PKQv4+aO0eF533Yhz6H8FjmgXmj05T3uzeyl9stu2r
TsnK+1gJbNYtSgiAliW45g74NiKU/uRmFBnE2EwWeApl/sykT+awQjhHHxI2EXiWB9ycKEALt3p+
S7m6ptA2XkiwT2ZYYa0ZB+AexNDm9GwMDes+08ajzN3KjGwBRdoKi0c5DlnljYWNuKVn8whmcTWo
1i3zmxG773L2NTIOZrInAyONO4SAXdMVWXbC8sK/wxsX5PscKQuhFAXu9D/MiOYZ6CJ/XoOKbuXO
yYqf15h/yv88A9fFNRy39CnK/eqIuMICwqu5nxWbep7JqLwTtzhS6tgK+DhJftZI8+zIx2EVVQ/e
57aYfqS5lz5kxDQuZm08yVnQAdtNaCfjVjYTvkQVYYBHd7Kau3Fe0wUDFws7AWGxoJhBTqu6k6pP
7ovRpMO+pFyj9XDZjoljV0u98paK54QXR1WGx2Cw7RVqy34TiGl4ZCEb3UUN+tO5JWfYmfWeAao/
uTbZCWptKCTUKFCTM7opqB7Z/MyXkrN9jDuWUe2kO9msSqQLiGBgGMmfNl/VxI7RS5v+TnZFEJ02
vo4Vh2x2qTk+5Fp6a8mf4aomO8A0J1Qw/waKcHVqs/n/fFwyZEsUtvrGZg/+uZzZc+NUlC8TDJ/l
ZLU9vzZQa3uyKErE42wTR01wFrHr7xKC8werqPtjq2juNgZhfIdNhYNlaqte4L1lq7TSAP/GlI02
mZm+GqnzzaKa6VtnBgdw7klIneg5GjWoZfg3rhQ79L5PQrm4o9m+BSmeXaop8JxhD74fBWaeLHo9
6rJYF6m5fmgCQREL68aD3RDuLueIg7CMQzf3W2YjAAC3Hq6hxNR/zw/M9rkcHW2hGuEE8g+3Nd81
SBuqGg4B/FuhTPMe5Kib4ZVp1vBB+4TCNVyu1DOfu0eTQhxMcIX12UtK7yTnsnnDr3SkJF/xMI/u
m9q8JBju3ObqJkY5gBvEPiTX+eiTIFlkWvyameb4WZifArbpLyXZHMwW8WuUaauaZ/VKbUmU/JpF
/Wb2krhee5p8zEVkN3H3eCUQRyH4jpU5JWMsPBV7RpG2nxNKMYDXONO1thJ3bTapdiaPH++1Qu33
jkfes8xwdo5JlV+jQtWWiCjNF9vRfkyqWr6PYgbVTyQbdBehRWgG391i+hoEZoejHt8Zq9kVfhu+
piFOrvNnbt0kmgMVwj9bcFkfk6maTi3sl6Xsp2qwXXQw5e/z0tUeBnsm+84n6DX7Yt1R+6NSafWz
n6YUDAB8AJxcbCj+pxRznqZ5BGS9Yjf1AQyrHofHhucOznQcpU4TfIbYA/McZNKLPIrnvv/DefKn
9R4+4gVsWnJ9QbP7f/6RPTY1uurjLzvnYvGTyeFQNBQlwsxIKW2jplHNhmYrMmdCNBZQNEZRy4PM
yEILzA+gzn/NZr1NkCqsmq0cli+/z8jK1KZyLhqWrUZKlyJy4vbzYkLuLbE0uEeuZ55llzumDhX9
v2bIvjRTbzPk/L+uIWfkv2Z8XIOayC9Z1B5kRlNmOm3Ap0vVaYHKz3lR2dcmkMaK1jjLrsgP+zs4
ENuPzCgMY9ipKnTqsJrNhdXg5SPrrMRiW7peCjnIau6t+UVmo+f+oM4z9iisShZytHFges59cprT
O9peqa1nZIvK2XajdD3NTuWZQTxb9n28WK0teIaXrHaZ+/HyMbcWzUsUltruo+tjWhrCQ5jiuagk
VJV0J0pR3MkArjxyLTOh6ic7/9U/zNPkIEYfZzm/QS7jVYp7/Jj6e4Kc/tH/n5eWZxtRXZ4CyseL
tuFNIZ30zR8HAO1VSQxubhqq9avZ9uLWlIuuYlLjs5qbq7ZRnJPXVQhF3PgqX0JKsjZ91SjLj77Y
hbcDfwIDlt/z5tNhkKNWrovkip+CeerP06SeP7L2vcrwoDXshH/1f6Tbf/d/pPrl+lD2941+7jHT
OfQxyQ2+VHfO/GInlX9ndjmuH5N2kv2yS74klL4sdeGQyp3n4qFBjbClle4utcRX2WckRn0yAm/T
ZUI8kfmu2FQ/hUSXn1DEf2Vrm5zlUAO5g1JFl5rbeWYi4mKXUheylE2Eota5Ee2LbMXj6J31Xtxl
Y4o9QRJ99TM9XoVwQk49YOv7tFOAS5Va+LVs7Uum9OHzaAfuLlaBvul64H6ezzSNJF9T3D9sw1n1
TVG+shOu9W7OivCewrN7eaRavrLD3uc9nmexpkEFKft+z5Wnw9MUiMcGd8s62dk0uKwto5ysUKM7
UMO9CVWEZQBYBLLm3csRgCbGXdC9ykbqpExTaueLoOZoZwK20RaOnhVErr1my40qp2hHTUgPaAnI
/RSCQRcMxZ2CuljhdnMWUHsXHfC5rWZP5h2kfuP2ArNB3ScWaPr/7G8zFRQl8kIzpnqO8k8T5y8w
nLPlZBTuB5GBJ+zqk62YYkWk2G/3wWyq3UffC9UJ3oLQe//nAULf8G0wlT+G7IocBpLj4VJgtyFz
E64DVkttgjstEPGzwCZhnFMYtWdme1MdfGp5KUoLygZrNbM7AtHKvgfBeDv43fPPg3+Z41crneJs
r8/zp9bosic3o1Yo6/wH2cIBKFuyEWv2SeJkT7GbatuKwuCVbIbUNd55lkdoShsOZtg5y1AZ0o0g
vXAqotrfN27e7yqHkqTaxHaMUrHxiWeuvjCg+r1ZEXlXjXJdqsovcTe2PxJDfwGXwBK+gxQTekF7
9Rsz3QD3WOmqoiDPQP2SqtV34bbk1mu3R/Q6NQ+l7eF9YeIULQeCyNsJXI0/dbFPqW3DDpI6q+wV
VfVCTkioRl45uM5BcAKkFKp1tCkit1sD6cEVYj4KevUfR4VbaQ9hjJv9v80L53PjefS/nxdgeGsK
29u3cCcORkYsYIQljXlXpy4aLXPeG5sHUtJ9h45EPUYp3EcB72JDRblxIIua3NVTQ8wkK4bPsZ7f
y7ksWY5dq46vU4fLcBiX3p1a6Cn+yc55BADxlJF1nekh2YnsgXgCz2hhmBhEgFQY9Qtq81UdI2Q5
CpzTuqtww0pNPtuYeVFgHk7utVRtcdKMvKVupdyMzVC/iLHOd36nKht8M1DsqF+TVq/fasOCP5AB
ihKFVz/5WnFVvKR5U62hWfa175yxFdXu1arRF948EHjj94R48VXzMvU4qkO/ul2IH2QHXf+AEvAr
/F5tBdGouBaIrIFaFD+Pil4prgFA3ZU8+mv0fzsvnq9Mrowr9xgyFAqJUt8JxeOYF2/CaPuTbCG5
8LaKJXAOngcJw4hHG0aL60ePtwkCVq6uF6xG5glxE6dn4BifZCtPbML9qWeS/l8AB0i/eMDCtpbl
p9y7xPjlV7eaAQAAFJtuU+F9dMvZ/9Gt22MBT6ApN9wfh4eJYpGTXtRnxUzGB1eU/C9sr35Q1ZSg
NBJxHxiVHawVKzZX8ozcTb63WFmwOCZ6zYdQ3xiGQ+Rurr699cnDeq7z7RjV5lHZGmUBcBnnny0X
gkPpBgVpahBMutpDsJTt1mQBczv8YygKZz4rNaeLylV/jX+cL4+0uus3Wtl+S3OjP0cy60oiAkZI
kaebPg+HsxzBaAEzBNn+GP7jHHkoXz6GcwcB5soW4rlLI2FbQBrAXopOjR+swKpxceJvAWFsTjLr
2t1fA9yNnQWw658DeuX+PAM6sr3Ar0u/08OJgIMP5xWWZd50q1B0eNV3fFS6WB3jx8zFInss62OG
iK686zCIWOlFs4ujzMB3QdOe6rEb7oIoewzmVl7Xw1OyxT5Me5IdQ2JfqpD7q+wiaIEbRq3aPIuY
7eJAscYlSFnL0VBPtP1ozB6ulhWcTdt9CzpTvbbDN1EYxaWuEu2aiTgnFNeWFOIxJl9I9FKLlvTZ
sZynUAzcnctA3MtB2aUrUBarBjMYeREDgydCiNEpJkSZd+VL6gD1huBJtr+fipeuUqdd5YbOSo7W
xCdX1IZ3ezkK/e41MRsbXmo0fTK1jVn3wB5vb2MNsGU1eTyCm7hKFuMsxiCskD1Aj8kePDf4glsw
1NDBd1Cj/J4XyLac6Db+K/Uo8UGeK0+L8obSbmsNUYI0X5NQkwio8pPhN4dA9PWb18GPhNPYnwbi
ERekbYS45gFbQYjBE1B/ELXqnaJaUMA4DxCyPYWJNvD0JrXXGkW0Ufu2eXM/J3ZHKoiA1cbldrET
VEHcAo5Y/wE1jO03Ktw1N/yawMRZ94nrgiLW4qul8t+Nmzr66mgBOGHd69l5++MB41wUdLmVAVWx
zeprnU71NoqVtVdG2pN80Xp8LGrVuBQyGkj9zGzJkp/kYOth1xakNYSGedRC8QlTMOlXcrTxOveY
UpdGsozLjYFaXiBzboyU7PjgDOpeFJN5r+RYpFH7n2ycHu/1hewsKLAyErs9yhbWXuZ9ivD7bM9R
vxS9Iamert26PmUkH1Pg+DckD6H8weQCARol2bfKbh+dROjIl41mS0jU2LVqKR4/ZlBJ+sji9R8z
0hqho9XkRGyyHXU/pIX6rITHBQEQHllNXLOr8wKECFaxo1ZoO6cpyXlIpVSITn4nVHBCta8iD/po
c1OoL8mQNRejaqBwEbdIFIGZ+Bwzcgwe31GnvaTsaHZ5qfO3mGNPeQSVbXC0F7dRWTbP82W/P9Pa
5v6P+blo3qKswEqMbF/5lLh5A/MHXWTILWKrj71Y17N6sk00YxmnqGwUuyleNJevsdqFfJed5Dmg
hl92G3Uwnnn6Y3bha2xLWNIubMLJa0yO63VIKrdYkp/CjtG8yj22HEyGAC3kfwzKLXqCJnHtRxRH
QBIUU3lKU826OoZ4kQF+I5ngEg5WdesntPlHvxBlvXVa7S2zmvJu1HCL5ZMXf2km9tqzlGgMzLfO
7bRnsxuzTcBu/Kjmjc3XrdCW8ACdJ9MLN7d18kTwXPVAA/bz8ljDcmPRCSu7a7FjVfnTXsUMCqBg
8KrNFb8Z6jjZuhUS0gry0L0C13S2lGAGe/4GCPXBVn3rewyCm9L/HhX5q0HS9GUKdW8l6sY+cwMa
D1rmRVvTDrNrkm1sRfHPrVk0j9yo7txML1/zUKkBZkz2VjZLoAQY7wafWAV7xwTlM6BS1A0oz4EE
5kp2RMKyiTxhXUDyvUsNVOwTgyPzlIKrTayLgju47E96HSz93O+pAgTZbfOfWWM606cP46BrSAt5
K41oM7ZF9K4iJMVJEo9JNIoYVldutBvysb6ipdXAujWvwk69p6zirz35zWs2qeO66IBTGHZaPpgV
HipdMVpbCCP18vagdVJMy0dqhfjgzkIo+WQ15lpOK7MfqMOrNhQjwhUbPIy4rQ7VsakNl9F1Yszl
EI9dUgxRH3Ij+KR7Q8mKUmmuVZl556A2j7IlX1QSR+tZpLeSzWksobjIIgAqVMrlgITf0Ar/hZtu
gt7HNk5TGY+nUUdtNjtJvJiReNC0zn6fp+JieNtqjQHqhI3SWt9LfwrOvBHRqSueqGQk4Wh6wVl2
f7zUEM4Wt4xQ51AKbdm1v8qRbWzkNikPqv5QxiF8tHmbZKSiu1olK/d5RyX3VoVVftG8KjvLjZOn
gfHz2gaLsppFdG8ki8FNKYpnYVuf0NeVLODnQwfowo5dPLvTaCWXI1nReuscZ7P91NjDy+iHt/5w
wG1X9pt+M7yo9CstClqcG9KDbXTho2n1r6jP2LLOLYHW/wBFgJ2m/BP9HjXnUT/GBliOysnZ7A6B
xcvekgI3BH2IsmZdmwI2axsoeIvNiraPftn0+eAclNt9IuyLaRGJZFqpCdIYbD95gGuuvQOJW5DE
FlCysZ98gVb7NctN40d1mppy+MHC5R0HafeTPJf9IqA6/6qhOVhEqQop2qBydlb8G3VzzMde/dKz
D2C70gTXsDHZ9ml6chw8XZxGDNJQCBslMbqY/Imw+FRP6ttg2fsIjVyAkHpCv1ll724AaYknPWVg
YJ9WemXwOw55u3Oi3NqDn+mJK3Xq2vda73GICmtRlxRZoXqr7shgfxIIYC9O1Bb3bdVD3JjvCCzH
i5VXd+bBGnX9pfG+yu7Obq2dp9bosSCIP+tGYyVntJd69dWkqmh5yz1qgNPWaoR3FrWTqbptvCRc
a+zgfo7rkQk4pUdQzU0Zel3QYQHcaeIpciZvoyNHXclmSbHfaZg5b7L8lUW3esWKcSEH5YuvVvfk
YEJq/wvxFDf4L1uGz14HtinYmEnfK6OJZrrVgMm6KZzZ0GYowfsrbTz7JB+MbZ6O9wk2ZR+Pyaiz
h/uY2qPbk9VSxSBn3JrBPJoyKh+p/3KNtMop6BJ5ORuLNvwxumGB72i/lfG6lioS8ko23iWbtsPZ
Jx/cdi/66qrNAuZpfsEFtbiTzcxMur3bFtcq1f/sv80QyVeToo/tx5ffbixWJJ4ZYRKMVHwlbxDy
VvExp8WwoGcpDyMdaAOuRvNtBa5GuPRvGiOydiqmFnmyTzT/Sf5GrKeQgwepEu8j+j5+QTl6+1UV
93MctM1SaGBlb9EyGRGrlRShqepkO9msIgtHEasP722SiR+RtTxley/P7UvzeLv3pZOS78smy4dz
16GmafQa/W2osRLCxKI7ah5hLFDyd2pOcZ2jRsG9PPLmI0dtWp5rv/r+bV4aNMG+iNS3v+bKK3nz
+X9dU179ryvN8vZ1g46wqpv0kOeF9YxH7E5m+e2xStYl2+YDu5w/+i1oS+tGCcNNZ4UdC1HKlGTx
kW4DsV/Idi6SYNzLXuJKD4VpPgaBRWBV0gNYSpNgKndKWf9MX0Bg05dCHf6eIRdC8qSPGVr2JXM6
AGPUxDTd0Zu/J0E0v6+3d1d+cdRWjZcWasqfb3ntiIJYgLWTohJ8SocjjDA8wge2pjehCXX4w9j8
4G6GJUUR7vVWC+8GENXjrGVnYTTsNVJjK4QXxktFLSPWZQiwZRMnq4NbKu51FOB58V8aNokWQW0Y
HQjSESSh3DGDs3yRA/IoVHtuU9VscMzOSu6TfGrCYQMrmPvMfe38Io9MY9oYmh6fm5jfOFJVd41a
E0NYoyChXrqwSTFsP7d12h0GNxi3RdjFlwjd49It3P41G4IHZEfmD33kaYW66JsXUoodTGJBjNA4
pkMvHidCy7uehO8Sy2bCKXOfnX/lJ8YAUmjwJRmQTxj2Bvg/82sHRilIttvgPGO023ABFNo4VrWO
niyG5WS7FsAkgm5WmYaPVuWF1AJYLzEVNKcMEiJO5r9mCMNGONkFqIHLDOOHeTRGviUKfZ17Ob6d
SMZeK7xNlSGbH1d5hQaQGL3sH/R4WNRDrN4pQ6deIzO51giHX1O2s7fTy7nZduHfp8v+j9N9Lfrj
dFWd/HU6/3Qrzq2lkSjTpqOG8lwDoN2JsH00Wt05Z2WD+nPul0eyz8pmBENa9Fs50Hohizctdb/U
Qk+2ehYqR4Xl9pFCXJDsdqusQ4em7Pt4+be+0quIacqdKIytrO89mKqNq++oPN5GSSuOlMyW/pL7
njj6PVUAz3br7caxwpXC2FTU9H3p7RYVgFaLu4o97sFJqmpT4PTxXIT1tyZXrPd5ahkMYuH44Wnw
4ZGQavasY+zpwTKferH6o9McBCbkcrypK6Z63pjt1C4iIKwVLxHs1wUFvu2daUbYvad3wIPzT7ml
xQ+qEr/I3onK0b3ZglyV52ROBRs3REpm4Iy38308TCq3jci0TNMh5gd8xtOHFW3xIpKigfiM25/s
5ssJtsRI94GfPpLzQ4Lesy2FsRUd4aEY99SfkMkfa6Q0lb2kkjX5oqMOXw/6OO7zuo+OGXpDFrr9
0JIH41Brk+96bkC8mFtlqYhs5ThpcyrmtuyUzXRsH3jcr3pX3/KcjJDFtEu1CZWt2dkZEFV22IiP
4RVeoqn+ZPn8bkGZP/MIa88uDqcWS1XMSzAOwA1k61EIqHXUXFZhj0sHDsqmhhFvj4Z/p3tTvagt
vQI3DD+QCpR1Oi1zF0stHUZAkSXRNnKjCwQxNp5WxL2iZqnRWBe0K/eRTiHkxILYcSd3wQYQpHWb
bUfwScd2RvcXCSYoqQcXdCDDm3i7rjCQyFl4OQjRPVFzjoYnJTASBN4XHdKMqiFGQRdRY0NKKQmW
G/z/o8fMB2Ngh/UaWmK5CBHBLsfcy/Z+qOc4hniL3MTiIhJsWgoqCYZyPZtETNNEgTVCPU/D6qp/
HAr/lIqEur1CYfU14KJN+VKwAl9jLFzFPlYO/0tYNcAWazLtqQGLwEGzq/bhyQuTZaLgg9IPdbIl
QbQLxCBeAgiBeQbL309Iqsf15yqEsU9U/FBii/SQVHr+bAvjM5KKYknubG/58Xf4+Ui+9CffQu/v
jtDgM6yTA+FTwINKZqEqb2mrNkv2GjMmt1JXQbbJWOpdBkQl5A0Wg4WIKa2www2aGKirCZ88BGvS
tM6lIZph6la3xrrnqeB7vhpao7zHIucicusBU8wtdlcxjx+FAtVoga9QuRyLbGTNmGTc/9rklCco
cQp/WJXYB6MmJC+oZ1BLIQMWSfRqqBeqhPeVx3um4rvb2ilVyjjaLoxJyz7puNvZlBDCDIFu6uHT
xb7S33vs++qxtpmZwvkxvnuuP7AdrPH5nIVTk/C92YP6ihPoyeifWLv/iAblXgvMpZc5T+Pg3Cc9
mzKHNDL+P92ShRB4BqDXFZBItXzMQ5DaelB80TLlSdXMpSOwCemj/WA67NIJlDSubSyHnIdm24RA
idVoH7nwbzQcc/pwqPBHwZg2ItnVGRiE2OMG3AtYihAv5cSOm3vHRsoyGT4gXt3feJ06rXDBXYL+
xJ029no2h9iwYptJpfNdyJebN/WhNUc0A9EuQGAOyRsDlFgDaYY76pm0wSOpeEzfAMKErvdumC6V
ZXUOaKD90fIReEnDrF3CD8TKY0y2SCOKjU68DXEYhHYCHsOyCIZ3cHPtGn0niCzfJqNz0EuRbXST
ELXT6JiOqpRRZ9MLgbBs4xPMCWCWAuk5j/aQrISdGUQL6bA79aIG1tlp/HfFC1aV2sfAjIkexEHy
XTVUqsjxbRXEwGMjH7etnTw4hUuQvaEez+gWwsAKTI3amJRk/u6OyXsxVJ9szXyq+lkrhmATaD5v
YGMQYGFPFbCp5Hca8f0Nq5d03HW+i0GT1x5K9diaFp6hQI6TQt15SX9mrUYmEojVU09tDJGzo2u0
4NkLWywjqgXcQM/WGm6SJOEBeDsN+XIP0Glh/OjHcOurb51tXG0dSrmb4y3diu67k43XwHTfhW5t
MEseFmWpwx6O9a/6lH7PW5SB/eDjqDzwH/AE+CvKLNEbOCurao4UqFGxOqJ9Irl90TvqEmFYL+1y
wj1Kx6ZQzaidqseRJAMV3FYAXRfpeO3hJZDlrbYwx81Y1cfeiueKEKhc0/hE/eRrERn41wblQxzF
FD77OOA65hvPjeVsK+449QgkP+jWWmVRfyZ2bVR/DkbDWQB+ekS9em3RuRYXIJIq1RPDebKtnGia
oOzNf/WL8lEvZrfUvP5q1zlubmn0lrXrYtKLZSFaXPZ09bvZfTaW6Vhh+enO9kyEec0UWAuGyYIa
wkCjQrTis2y5+KTjM/voeZgWKpgB8JdO+Q9SaQlWw9nXpfXdTlsc2VobtGo6Qi5x8XVuqnFFfOCa
DbNlT6rHa83uN0hgsZwaHExmyhBRk/0eod3e+q/2NKqrMoPs5iT2waMmcKmZwTpyhYe234qXrYmU
z2Fd2tR8PNRIxSoH7zEVCym0M7h0G9MXI6CAWrWpZrbdZpVH7drFtwykU9EsfbR2OoKj1VDiSVIM
BZz2AsIsi0HP6JyF3WTAbdphHY7JVxs89KqCqrCwMHrjQbG1QhfS96jeO1Od7L5FqvNGwPBbx7Z/
zda2N6xulWcA03y8uTZkYMUyt5sHR+tDcnnI+crpONvGrZLIHVY8PorlMHwKa4x0HQLnS5d4qw+V
aVuHSUNE2+yW1AWnqscSln0CDgsw06eEKubuoa+0bB2mwYvgWhfKT+4VsBIr0fEHMHJxVNTGwuVp
Nl3KtP+i6byWI1WyKPpFRGAS91pQVt639EJUqSS8T0jg62ehG/Mw0XM7ultVmMw85+y913amn7WN
BxiSQ9yxsLhLGggshKAQ2+c0BiUHu2s6ACB6wrJHUxDDNQXQ6uOZQmp7AyopseW+2i1W7+PysOw7
3zFvVDZ64YTFSVvyZ/iHZfSjKV6BJYJP0wpF2JJ4ktmpjQs/wP0KjXEe7ulNaJvesV+XhHUFMpuu
s3bqBOcFc0fsVLqY/yESgPnc9jLFTE/irrvsqg75+GQN0Y422K1T8/g5QFrsrP+XtKeukdbWpBYb
LVsSeU8ZyHcEFLx8OcIKq2lgu2EA5sY44ZAm3Cd4fUhHpx7usGoGrVlc6xT+6ITTMATxDSmOswAR
cJ/Yld+x6MIikz3RUej6VPaPJz9F4YqJGApIFaF5LXQoO9rCD0YRcZ8n5yXKOL8tuk/HneDvNI5Z
+5lng5BZID/t2TPyUPXpr9NRrHgM+ey+JOWffi/A0hXZrN93Pm5EhqFiRyUCSJNNtk0NdVePbrsZ
ouzJrDlP6eott1oExX3xrKPxXMBo3tX+/KQqyyUgV7uNZQv1qDtksyA5D1GokNU7DeW1KMw5UIzo
AjsMrhYRzKNrt4HIAVlqk+UfiNG907X31CGrnku4iWNZnQTe2I0z6q/jqPm7Xk/eEf5bB4sQfz3u
9q2TXFpEv5u6lPlekPng5Q8YgKJ90fY7Irb2HokBYakN/Ct1cZwOBUKG9SnjQM75THQbKpX7CLMz
waPtFyOzX6cqDsQIg53mWi96GrqD+V3VzcFwqq/MQ5LjjuiDhMVKZXSwHKJHJ6t/iuKp4Ui8g4+O
rc6e77Xebbc0555aE9vQaMYFGESyyJkbYzilrggnwutRLOAvJhIv9EY0PuOkoNos/XYmY38XFVWo
2dGdVQhgVDXzfDefXizE/OEyR2TNaz/CrpPAlAwDSjpdzvBCAvxJK6xfsBfpqfzqtewtT2I9pARB
FmJOj5GQj2M/jaE25UfLRHDkqrvZaxzOvPPjnOQOAe7tEsgOY5zBCZQjUuS/FKOF7kqBGQbMuspE
UYOw4Xm8xEzxIBHrJDn2zQceQkJBrDUqRnm7Csye0REk6gRKhy6YeUOyUwXrejvJF0kWfmAr7U3V
SFZhBsfrGQHpsDIQTJgX27enXdUais37OVrmbV7nlKkuX2lph0Oj2d9+TEhQIicmCon+2OdJFhSL
2zwuiV6Fdp3vs9kQ90q1MLWBpwo1D6Gy6zRAIDMGngSVSsLnZ+F3W6UL8a8lVx9QmrtbyEgMy6i+
Jrl31uTwZaTFJSmSt47jwsOat2olBUq2bLz1DFIialgYcWbTmWCLHmfzbZhZibCi3VsNbJ2YVPLA
pU0OAoi49UKpitwDKHXkCxLtwDzKGh58AWygTZsgEYy/k8LMQ+nIB2/BNE8oAa1Qgi+ECiiQktAe
MojohWHsJiXeS/u+JAYrmz7tPHrKPKh2Fc78ilbF1oo+CpJvt23pPgHFjXYLTJ5NbXDeK0mKP1jI
+DDOtiavkfVEECXiAqIkSaEyqzYcmNFy0izOjgUfSkeAC81SllsfQwQvCAoZdyH+oqLThHU1Dsll
kEFNc2d97ZpjPpMQqsyQPH/jFPXVnVdUqxFbNrgv0C21HiuyP2fVRsbqXzzaPpooKGet/2VETHGx
OJGn5dKOTZrjXNDT8bqwyR30qyhrJtSBN36f3cSk8bPb4fKUFhDqrN/Zjbky9Yz9HHHkj+25uZEn
Ihvsg4rrWxV3F84i8gAgF95RJJiVF/4A0sogrnKKQ7sg9WawGEJI516Zq3ipy8M24UwW5SYbUsu5
wh9JonVe2tzcJSnsBlJj5h0hb8tBlm6Gaih/cV18KZY9MxUwNTzOPW2XXqu3xmzpW6tfDl7TsX9C
07XHWsc3XAWTO/p3o9m+YnJGAqpfbNPhVaoZ/QCOaMj1+ooIx6XgK6NQN0nFh1uF36uHq6Sih9Tv
q3+5pR+iNf8ic/oiXHWLpoaRuVfdoSwgbsjsoyeZaEOBkGwrIWgSwT1DQ7nzfYwOLmXDSKM1iNKz
ulVE3m+Jp/X3oh0DLJVOwBuhONbpMDosHKAx9iUvf6vt1tiXaI42Mb3RrVZu58XlaXBc874ps5dq
ChdCcghCWxw6lAAgVW9lQe1jOZvNmz6KxXHyUvgvnL+HEYhTbRlxIHM8NlpikDjnnheSJfaaaLyX
hhkIk557fYw10mRGnyxRx8Ej9mAs7ZdpDLvFmX+Yu2IvINsTQArFKBCL5FgPgNmibw3H1Gsk4nfZ
8m28qT6k1vTPqaMawzidEs+L6PKaPeT5qSStB26aYUk3mEqtORDv8RrpFlTx9JX2Ugm00ptf1Mhl
wbRpRsWB/VsLNW9LU56xycx6anIL3bx/BIhWQzjzftELY250q3cUlfbezNKn1C8XsOrpA6AjxYQL
RlOaF/tMmvqucVnDXaptH+CNx8ipaajsXL0wg5w7pCxR7VuRPiIEGG9Not+7aF5C4EBxWGj6oVGZ
S7+X4S2vXNWgZfcEBUw2oIZINfPGzGZWSpsOl5kfTYKkk4S2rhBVAPrSCPREig2jbOAsNCoCS3Mg
C5uQqf143DZCvxeGQckgxKGZ+iVgPZnC0p9ZSGAvt0by0BLcvTH0hJxAwzoXZZfdRknGPXQYf6p+
pZNlnLa9WpxMU701DOXW+0BZQAI471Z0vxQskAtH+DCR7itb37NtxN7WjdZ8p38V4b6ECHTmCQ2k
vpnwv4ZD+l5I+1ugegvAXVin2tajfS3T2zThaYyrB9sQj2WZT2FnVDoDB3FlvZ7DaVkFsxWcmUFo
+DeNXdSIf4bZ6QdnnM9AQBvynoSzI0yfdUbMIVCbZZfVzhfO+l2X9+UNzNxA9OrSpVjwZ9PjgB4P
95MzPRtP+uRwCKQMMMuS7Q25bzN6ML3Jydh4nfWitHVJiPtyM0xCbhzL6gNXEh6UepzdC+IHYThp
mziiAYUctAy9tlwXxrvC66ItpwrG5vrW15z7qGYHtiN/DNo1lCQZb+2hnXZOYfLGEaCcDRczdat9
AufqSJA1kXIYeqqYeIqCWYQWP9TG6IdVBr6x84nFFoDcEsX+jx3hkcmJf6i65ntM/Y1KSamuCBs5
aZHp3GrgwWwDKhC7Dvyw0pxDO04ec7e9KGCae9Rf8SmaukOevLU2XMnUz28WT0eVId2TmU5Z4EQV
ctdxjXUmqo4ukZvr/V6H30nOhDWyLSCfFvAtYUhFyfQ8DQkWohHQ1GDW2Wb2Xf+I0udYLTiokY7c
Rq39zJJTLC2mroWLMs3lqbTUfDAHfr8ds+dcg+vat9OZ6MP0VKneQDFR3sYThO9K+CjMp27TNqxy
C/tB0E3guFh8nZ3P6oevNt1PfcmfnGlVGk6+oQJwQw1RQNQcGruoXiyqLa0Gp97YaZj5VR0aEpGp
yeTaw8G6923XRSwZfcCNJU/Jp4/WU3gAl28fvLXsLGIbGeNM8Ztk5cO0LYeTpH0T5lWabWXdlsyi
OqQES1uH9FffXT13QwRK/SEph2uuzRsOITheJ6XtXcrsrZWy+rugujZ9xGa9pKkRaHgVjCkxjtjr
4TiJJMCqsLUFv+OnrDsspBidCpoYWWw6VOuI3Th9tlvH3lL66jeBsSg3yGbMbBHj44OO2863eLcs
imriiNwTEf/zYZ50lE/Er8d6qu1c3nQl9xrVb5jik980mf1irf6BFi0NtDaAWdJpHtMFfbru+unO
mbM0zFVyQPa19nsL/6Ybrt4yt+Cwl7vKsolOtN6hup5dke/qgiOPiGFUNi090rbF3VizkyQu+QK6
SRq2APEWjYyAi9QDjBENRahlfuC3w0Abk153miSfk2upk+dBz21pRZVIHPpMhdnIyofMuvB2bSom
+AUJx34QlOT+DMaWeK3RIjazuO36zNpYOXnlk8HZXi+m0JtZmzP/JYbbduORcenVPnRtM6MbxsuC
LNrZpz12URgwOIJ5Xkp/2pWie20aK90wqnjHlQWlytBp9Hd3Oca6EKJjNZVIqQi6CjrBVlakNeHt
F1dOy6ZL2wmTJYZBZ77qauTaW+OvgnPeJtENW28fLp7MSGelKUCm3aaZmyrwC/+z0n3uiJ6upLXm
LfZ8YmtcBEf1wBEssZGtmcNJ76CFYXq6x8D9wSiboYFyQxR9TlBg4RsJBwrlbLM9F+Wnh9TaH1/s
Uv9p85WnlkM7GNPp0BRwGscl38YalDqn/gSxhI/GyQKWgnSnZA2hK6sRlzlYxeHAoUDZNxoxlgWF
r8MsdTXdf2d1wUfz17FQbz4kGIL9wv2ahP6liQVaxLw8mmP3kU4OB/nW/nSyDvYvZli8kRtIjtAn
iUMisea3yjCEoqcmiNdCHWkquUsZ3aAQ9R7Izjd2Ga4lWhOn2utAtsqlDuHcnArBqpTmA9DahKFc
zZWkHgMqC7lwVlv6xrfk4N2ZFFclE0Sl7uuu30U+zWqn796cuG6CYWGNUl7KGoecP5QWZcTim3cL
KiO0lSyciMq1ZjinNMDCrlImZMnkpGvDS9+LOFiUDa2ujp8xYV/HExRNPyATjYwXcJU1mal+Sc5P
5G28hApxopcUsYtwQzFPmM2xk+qklSzojkiyDVr/38pqdrWlsj0Eg4dIMMzCN3KMXfPo1GicED4G
qSx56lztxxyh8uzR1H3oBuTPTD3r9kxrLR1Ac8b3s2yqXQ3dEtWhvm9sPYTQbh3KuIJWmtn7Aucs
xwQugGMZF6ph46DnJi5L67kpqq906aGY+dGFxpO5ddr84A8JNYGCYhMzTD9qGtBzvbmLkR0uBusz
xM2O2w5OA4hZ5rPfWzUKY03SSDf6f5XoEOroY7igTbCm7mq0cUtZ292gYQa3y1FkRLIbuLWEXrpC
ekaHB8uz7qbavUNW2RyoRHc6NziokOXSI9Je5QwzsI9m6NPl1vTbXZIvn6blG4iTvpgkBG5/jyIQ
rXymvZIsu/YL2sDG8hyg2qNxbVf3secd4sH/qfBOBMPa59QnJie9QekECrTwMwjow51YjOIwte1P
U4dzhwZGIjkqhs/IM9xjIlUAWqPiRfdSyo/4F6H4uFmmWzPv631rdWprjgTpTXW3n7xX8nU8GqXO
v9JEEKWTYkC5ToDudG10usjV0hzNkkGw4o2InDK56S3ntYlY8qrlp88pr9F6LHRzvccoLk+N9I1n
c4TCxLUIsiG3QgWgiBTJjdmz24/zwJQTtDLz6q3mb9HS6yfJucRD2qA1nLrJnPoWwgNboHtcRLET
86qIzHmQ6mn9QsUhYlRj2APEVuXUR8zhdaAhWedlLhGc8LO1qFA3pmyBtcBGoFXAvmhrv0V5Z3dl
vVcmza+UQ+jiDPlp8XDD1JDoiOho6DEqJLHZQoIUZp2WcV/oZKLGTyJ/GDu+uN7gk0Ef36Mo5bVl
OaUbCCK0dbWtyDk6eK52MRIqQjJ4NUAkTjDR8sqrQ0UDDrSwhoeHFEdOaWHEFDW0R5eGSz8eHIs+
SJW+2DQZKJ/mjVSAqvWOkO6CCXNQtnON55cpU9PQeNKyc5lAjDPnqQOm4fKKJyKgdzqHKI+P7oL1
iEA9smLLa1eL9UO4ZMMu9DB1VMgb0E+M+kiVXUt0IxoPxBINGxzhrwx4cAym34AZBUl57Am1uoFa
z2PLwQwGVsiqPJDCXD13cX8tJg8GZtFsYjXRp82cO/a3JHTRs4I6yAPHt27NuKq2IKDoK9UPYlw1
8dAB00LpQU8bQe86ncACG0R65Z/6XJ4kOftl03bE2y8n4RHFve5JIK/Mt9JY7vSZ0IQ6s8EAWt7t
4LnbyCuOOM8ChzCWm35oZ/QCDZk9LaJA107fbDOdA8Oohp2dJy+AB26o1xbuD5eyS+czJRTGeGck
p5F0sKwfn6qFLb6y9adG49WOJrkbVRlG5GtHzNIytzoxNiHNKOLDVQOwBol3zmno1NKWm8APcePK
MXlMOBlu8goDoz8VlyJSP0bJeaszxWtN2FVGCnCYqfmRTY97nmXpznNMPTBGLYgc7W5063e5QlDI
hCRogAAC1q/f2YjvTTvIexo5GIcCGU0PqapfG5ROfrK1RzluC5B8N+CH7gr/KRb+T5dOq9oz/3Jy
/y6bzMCh4G512Ex26kJa0c6Ej6qgyhni9T2nQoEm0pigRtaMN8QSP7e1ClJI5wvxJmXkAct40ZMI
+rO039d/w3aHN6C43ID46HXFFyLZfRX3F1JWbdZLL0TSekeKEkFWev7OSPvEeMULMjNSNBu9b38Z
doXZv0xjuq8jDvdihe4Ois2U8o5HcQi0aDWzGOkXIidG+tz1SRyzjvFimc5L4HQeBRTtvA2E000s
4i5A6sTbUlOJls3tzKD8tG4C0odlY32aKSRSJUi3tuYah3ZxLLXqnrupB5IeE0o6xipqTK6GJfY6
QA+PKt2zPoe0ve3y7GPReeUHt31QNgA5DllXomEZZRl4nB1VP8lGwgJNGi3seTj1aHXO6r6/Q1b2
NSzGCccfka/FB1G/LH0Dp9EGE49ucGrUhbZJGQrVQymOTpXcW8PU3kbaSImeqQgBWnSIbD45trAq
9CMIg/OQ9YHnxKiPaQX5TPcon+7FGE/BZFf0Z8sbkqN8WRl4OdkenMrYGR3z+EwhXRqbNAkty2JJ
5yADFRZ3pYF0Fr7Nb/1eWeVbadIKSmGSjrG4S6lG9IgTpWeslFE7uZU+6drWZSISNEhNQU51yis9
F+2WOcJmjFw0YMNHKZac18kQaIb48BBuoYdj4SCw58yZGeA04/9d7ycTXchpN9SgDDSm/8gpkIzz
Ci9HMghZM4YZdYK87VR2v9iYPv5ez9T4F7k6zhSGEV2VHBObNX2MjFsMNysUoA+Fv9xmJFwF6O7g
ji7PRfkajZN4JiUmxODgBYS3c/42kufB9kjzp0Isero5GfJnabfHtsNRWZfAwNex/t9HdlLX2nRu
dTQo6bqG6suAaxIMCQlOAN8oXHkQy6X7cgjtmlZogvTk1p1ehoZznST6oha2ts2lta98eaTd+8js
/2dMnPcknl9EU7x5enOkFf7j6vWDai0saG5Ozk/dWsBhxba3XwzXzW98p3/o4nvqxW5rTiiQF+dO
szEGI2mUTA1pffj0JdaXl/6c6HKoZ8xICBHZzmlzkaiQbNSAIwJzknTtbtuU5TXpmj3y1fzLrdW6
q1QPuXSJC3DAyaRWCdqMLltCo8lnLXRGtYPN3IcOqUPgINl68GJwus1ji/7jqobEHFx2IqfWRgfs
DglPrnLu23iNoZXjQyQVd2dK2iD2mw96R3QjmRH3vnWCr/aukT8xE6fMyUjcdZRPMC8mzsyefudM
+hi4adKES/JMdDD9K39uQJhTyjAqtkfKvqF6aNDGFKtSoo8NqEtmElRgpXyr+p3JPPFmulJJy76U
WuJcrkmkaEw5epjXmTRgv66hts9ofzW72M2uNDfmQv/Gal41Td5VMXACZEtPvk3jnVTQfiMc932o
0vsecDPCbXMnweyFcGGzEVk/rRhOBCTPWFSnRXyUJPIMHv3tKS9eEMQEpMyS/j2p27GqndBQ8mW0
dZKe43pTLulDljPZzTw6h1rfI06AUjOmsN6rsto7C5Zq02reTIMOA+Floy/v5xINQ+axASded1V6
zNppmigS5kMde03g6EW6K6PbdinXF3XgLOkvF0vYr+l4q88pxCLbHw6qyV7SId6lNHY3tT5cR9E+
jti/4d0yaiIiTsH/gDqGWj2p+mDRTd6RCYBUoy8UM55xq4nhUfegBtJaf3Vx7/DPvMrs7KQ+MFkx
ZSxCxpmJ6qlo2UTHzETCIPWWrZ/pYmzdOFXzMIgIEQ0c35aCk9ljv12vKysGgbPK2vll/TtJZE1V
t3xJ0w/svHul4r/Ryuhci2TbJo++mUNgVQRgS8PFCkQeVoWzJ5uqBx+AE5mCweQURRhL/3E9mxL7
7m3iLdli1uSIw2Rq5yUjM2cq/00oH8eJQZXqGGMOBI91bcsn8eiOt7rzbPTdqZaq2f3lbc8LwioF
aN3xafQ3rs1xOdJxx5pzUNXlsxfnzT52BXv+tNBqpttWWNadbxKFbZDDM4oop1/DUbjsuS9ESpuh
cAZkq052HhdZM7SgnVzOHTmt+nJB+v3GqkiGkCwahtPie4HytXFr+6J6qIEeXVuCqS92Pvy2ymeH
MMcX4uzmg4tEMmgGAwqrfxmnBudSXnqvfXI3rllVcMnV1LLIx7R1h6x48hRfnbzfS68Y7amoe1zb
kiDjD4Df994cvVdp8mXU+ZVS2pqR6mFWgniNFgn07J0kVZSQjCIgtQ7Qecl22kw0NqbJ/4A3CxKO
ZO0bN0ve3PTBjwSSLJEwy5lxseX3UjRHq0ay6kdvGd6LjeEQFinIeR3I4oY9SN5SqgeWQ245QcxO
iBIj4vFKXzufFM+ChgdKo5e0j35YJn6ZQLymk7UVdPDntjqY1rYqkNkZ7oFmydSk5M8QI1m59U1D
JxVXK+xsTiyB7DMSZInXy/yCqMUye50WkwlQ9aVrrJTrwzZzAzOXefXQl+3eqca7iLhdOyX1azZv
sdA+uEK++YgVQFm2OJk3fQ8XhNb20jKgE5KxTUczrf2ePNL6ExMlHaMHCIwvEcwKZJEIHpN18jMT
PwEIIME+nLJl5FcHJRDJQf1Pg/Ejqiin0xxlTCXlW4JGjcgvZtbQujbrnuKN3meVmh3xh2wqPuNq
lRGebdFojaU4OXQufPhGG8tBaedEwyPtbObi8t7RP2K/YFRM/8SGDT+WBSFucR0ir8h5VBoyX5h0
s8oHZsHCXRHKPA02qwQ+92A20wsBe3gb3TrsNY2OwVBYlGsc65vZJB2h/iVC4RgV6XPesDzI1CPp
gPpyHlWIUBBSAPa40PHKU19jfISQ3bUZ8SKCualsmLaiWOjmWm3jVSNIU3jvj+a272r7uIN6jOpI
Izg3IqdM12zofjUm6Gp5shmnoYjK3QPntL1rzLeCortYbn1LpMfct47x3FME+okVMltFOdTKY1+M
LxU1E4MWGiEe/RKknYS/xQhDpb8fhPtuL5RNAGE2KMLRuUnto02G4jTKeIS64RM8P9TTdlADawoO
HWl55oPVMhz26CaUY7eVuRK3kJEqsyLNM+Ox9cBNEJixoJHu9k2Hd6EYo5tGjP29g4AtMjPAbwnq
3F4LVV7qJLVot5neGRAw2D6iDlRaPGc8DE5WMgsekVthJHDJlNAqUpYxpuJ8TnEcI6/Y6Blt5gWq
JjgOxaGFUHH0PjVmN2/8dEtm9S7fNeDtf5e5x4A8TyAZ6NWpH4ZtqhY0gNIqXocy5ZmhZZcNuo/z
JnpHRkwbw39LLbBmhiJWMWpnZC3yE9MUK7HWc2LBMEOPIZiN5aGr0RKR57cxFQtLrp5aF21mGWeP
qmbg6DGVEg5HX57gJKZYgGy1isPpuHpSvngIBgKDVwHrLjxR2f7CZuXVb7QnX+h0/4Za4zvyL6ns
DkWhBcYvr1ADpr96wRrj5OmZ1DXPTcSeKQoldp1j1iTeXEiiS3Rrn7k+/BiGuKhHE3DUB7zwYZov
fVhY0V0zUj6y5XXL1XN075+0GO+7Nrmaa2dNuQgpJod3ILZOhW9snTlGTFp74eJQozEq6WyLjBlY
uyvj/jDga9yAdPj1Z6/cNGNzKlICfpVsd6Ihn56DpRloBmFykThiecDBPVKqSNuST+SNPQCCeyUE
6ALly9lxAg3cFiVXOWr0YHpWbb2ag1Ylq9yhfdI0cSPXSQDTBtoEhANh7Et2NIR/UO+QJNbA6AD/
Wzv+q+lYr6AeHhBCUdXQsLHEdEUXRBnlHCrXYyanX2tGuuuvtmM9rlK3oScMf4JZgunWU4zRnflc
F85lypYz8wJ6H/pOlwzOPfe5bp1LJdKLFlUXzMaUr/OjNRX/tGb89Wz/c0znG5292Z6ty8xho2jn
69x9aMr9cDrnptdYK4GTm1HzmUvj6ns58UyStcf97IX27Xbj19gASZD9jjfu0iTjb1GPX20vg3xK
H3WY3rJGClIWFyJzL+uvJN9dU3LlZ+c9NY1zV8/Xxq0ufdu9askvxZbTDk9Jk15VV1zy9TSooxBT
vxaw4sTgV1HeFuwsKK1Z5pZrZ2UXUpp/Z8S+kWAqueIMsou3xNeIhl29nuRlEm/aPKcTKotgqbV7
O42+17/sLhCQfVw7ORH8ilxpdoAkGc8ZbwoHOXU12/ICsg5xmfWKMXYdq18RH250pb/1y3Sepfy1
hv5umV1ktuXP+t9LpP9LUe3O4rL+E5mWf4j6ISrM6+QO56xrfkTODE0jl9hSVyLDzyQB3BXr0a0q
L+vvpUSJDll1nxj+N/EZl3ZWa3jVJc7X4tp7rJb8w0CiXU1nTlPXgdaal5pMOU3cn+73+usy4EVV
/k6vtOP6TxhVvNMt52Q04uLOw1mSuVK13ikrl78/mzn+t5m4SDdrTjv5weyND3d+IMv+c/0jlrWc
e2aEnE6ea5tPkk5n0HUXx0G5aH8atf+dSvm1fl9e2gBQ5EMlY5Jvy5v/Lh8XfLKWK9zV3w7gjZef
jYaZXWNefWKyh2Ehlln9pi5DNXi4vBDnlBvKqO131hyiEgR763IdsuRK8mtM0wozbtw8QGS9MBxB
ru+MINRgt/JDcLveJKW/X2/e+iwMRf+xWJ//v5/rDV8W971mbEyC/KbIpqe+YA7Nw7A+FOsdWP+q
LkvEJuq41MODDQXv7+9zibRuOOdZd2p79og1jYILsF4Eqs6LvXxmiXgx+L9+kV3o0Fxup0J8r9dw
iHgC3fXtLo9d2XwuubhUOS9zrMq31vgl8vcbmdUnIks0YvHe7+eDltWfvTIuXS/fJvsfsrAXN8I4
LTcW3ivTeFjv7RJzYfkA/b9l8C/rT8CHy5h/nn51jX4n+7zoQs5/csQyDgxRMbkoBMdXi2Yt3CiK
uLYAn7b+1fV/Kkou0YrN4rMa0ff6a26p50qhP89yoKd8yvXrxT05awkMOz25qmS+cizdYM15izQo
srH1d2XWD0dH8s4mYGvJ4QWh3/JN/xt514VgpF9his9Fm66deJnr9i1NNlwVKHBS/0jN6ZdI/otp
8vO1/ILwej9PyCeX5GSkUQjGBLRncZnG4oawgNDSeJZJbh4Nh1Q04xLzfqw/HvbKJX5VwvqyU9Sp
S3sXJf+9VDSgbkzXf+9MRlaxjK+1kl/rN+s1Y51c7jX53xUx++G31IxgJoZvTPhYJSz0vLHvBiKR
/642bIrf9UKBkKmn/Gu9iX8vCi+MP5R/l6zr/W/BTVZ1he+HOzLYn7OZcf7JCC73cI3wjgOK3AhR
PiHCveZdfF1vsMvDXMOPwR7+0KgBixjJ9LV+myj12y/lJesxrERDvetqJlnzzOJQX7xZ+x6KB5FW
r+sW0GgWW0j62e7WldsS6tekJ7EpiwLmGLprnx+FMYmDANuNW/6MzmaeyXxhHe3xKzFrDNclzOqh
N5f92V+O6wK3fsIsa+6zmOYwF3VdktavLqf8MlZH2B5nnZvrKN7buOCsnb6IglgQKVidYt5vHvVm
ueqDurrFtnTa93yeqXn5PoZhX7TC2YLxuenk9Iu/9ULrmE2yyljCDnNUfuhcdMxO1PyzpKGW3Igu
uQo2UVpOF4GGajWNrB0oVsRODOf16hta+1XVVz1PobHYn+sD0s3R93gyDVTH/FfKozPp8juiUHJJ
jaX9aw/LdV0h1+Vh/TXTs8v6/6dtZT05hnr9213WxW3svc+//UY3Htsiem9Yf9ZNgf5oasgvHErn
9flafw7zlp2R+vsoxhM/kkE3Tue/v7pemfWjRTiEEIw+sRZfar24oCl57t034p+/URR+QjG8rwdK
eDO+kJPKQtyd1kcsq/TrWE6/VXlchH72pwhvAm93Tq7cUNm7dG9n+X+/1WUaR7Lqp29G/inmR+uf
W9/maF2rZqt7zFDLJUb6t0c4BuMs72tdy7J3223/rc9ow+1bL+3c6u8UUf4dAYnXxHSZpXNfoP0d
YkFEHJdg3d1cLuS6jq5f0SXruTorGhqth/ojk9bn3zeHQIYvg02FhyQCSTu/xABXS560hVuHD/xK
2fI2Gn9L0PqOrdeKVu+Di2ShjdR5/fIENv7WMZ2wtLyvl+map3yzop04Rwwb09QeFyf6/vvN9aUl
egl9R+BFyI95etbfWh85Coh73cj4CEij/i7N3xJeVP+MZNeq4dci5WG9fmP70WTGi0mtZFTRE8D4
KyN4YMLRd6NaRpqbeZrP6foZ1ldh/Rk5TZQxM8K2kbv1w/7/55rRj+7x3PBXdV3fr/9M5BvGJsv0
u2RhbebueG1BmG12g4Pm0eFn/i3Q6z/+96XM7kkOFPRcBT9he+nd5deSb9aaPcE+vV6tfOQW0PHQ
zbPm/4+n81huHeu18BOxijlMZWXnbHnCkiybOWc+/f3A8/cddNtHpiRyBwAbWGshfYGcsqrr4ENs
hBqJN3OeQqh+EkTIaq2S4Oo676pav/y3W+VT0hEdSaODMo2YEegKmQu5XO27fT7Fu8LTro7JGm9P
Yld1sEepWW1Czb7n0y9WzgLpwgtyeh9JoV3FcEl0CFBK4+Cb9g43Ym7CQbslnfGhhQexWj5tdZrm
U8xeWsc/ivv/gZaYKtmcRpocLWrfYpF9/d9MtBHn6hiEXvfnljnbD620QXF+MsSEsi5GCCY6iO2Q
vdPp00MEPkCWTeUTtWnJr02+M2CS/nuJomddGQ8yjstTa/qHXz53aQw7yL6T5Z/ySfmQfPrKsxKY
F2LcxZGTuYXbjbKPop+0dL7Ksk5UwrtM2TeFvk1UGpg6t2QufzKxz+E4vuTN+NH/0uYGKR2Qpj2Y
guiN2tFKRms085PSl7emT2diQqQZcksdB3fWXP6SAfwykoMErbLpaP7GycHG+mTWMr8p5bx2Ipxy
6quqRe92NZApBoQ5880gai6xjlMfLU6U3u2NfJsWzhRetWujqFcS+nmavdZEEQGeuqgd9NCNXR9j
+mcQcphOu92Z2vIU03X2XHA49b0jlV4tPGa6dxqlaasJBL238ovt1+vZnO4Tp/kW5wWz+eJ3VERT
+mC19oW+rucMZ6udp9jbthAmZNXocXWSowJYP7qjeceas8nynZ0WfeT2G72pzrJu/j2npRwzRI/k
BdQKrkP/NSrt+0AtTlfBeclBQUZLYZBiIknIz1CL4icZKKOUuLNPH3TQwmL8lVyagg4HCWJV9D/F
1A/YOMOKHifVBqhj/rSQVeJLr85nlBSv+vzV6SCYkQNZgsEuwrlOMS1wlcNAoK6zABYX8z/3Iqu5
MfxTm+/EUxolsr2EsnxircsBBScgzqCju41hti/wBX4kDpSYzdc+h6b8WkyOmIepa140LVpMBSes
vxFTUuvlD3oTGCvxrXOfXMdV1uBha9oPqgrFK14WbxDXmBHZNzblwYne2GIcDfxzkEy7EESnHzgn
h1zfCsL9bQ0yIwqMTQz4Nq47dNuqVcMxT7LZNMy8Osy3nnCqBNIOkvEW8aq8Un4KDpBU+a9g2s9u
bH175cYg8KMbxiEGhSiG0DMtmm47v35Q/CqZ8uMZ71GTr7UCDSx/OletQUgZEYJhesv2XkFj08u1
s9vAxfxXACeny3G5nrlVLa0u0QiQSDvLHQ0pSXjRDGRFdrRKpR8FJaQeNj1/m5FfAGTx23nlt0Le
iGto+HEEpwf4AFNCz4aLwngMxVbCHflSuV+5R5gJayOz0fcBoxLvEI67LO+XsZ0C/7enFhpYn8GQ
vBXuRt6V2snF4BHIni1jBZNl1/vlIfXsx9Z1KPVGy+shp+lh6Cik0WmJfdlwUnfTf39LHw0lOENO
uM77bCjOy5Dg7GXaUU5HbgeFwoCVpxR3UF8vPp2+5c5dRkd+Gl0PlIgUMn0H5Wmh/1zE8yzrKcCv
Gn73KEFeFvpkOnFWg54+0g1h5RjwjBheO8mR4x//5KKmJiXcO6/iMusKhzbWp5RDEKtI1uYSxWXj
HSL3oLgxF2KFDY5QLQU6v4tfltXuezRTkD0Y5PWJJkn/3EczXtWQFWr1tyAAt/L7BLy1K8O9bPDJ
HLfRhNhKy8cu5tHlOJI5W+CSB/m37PaBk6brDtec8peh+tuko38CB1wW6EWCHRoIfJbZTkIw8QdZ
4b601cVJ4IaaI5R+nlYeI7f8nw7IpD85W+9hVJA1qAzuoPtTJ+Q+Yv0rbW9rjzFjYsNy75j9p+wD
2RPyU9Obb7kDFn3GlhjmD5kVWX/LFMz1cA5chSOhszPRiZhKVLxlbmQlyboBX/hl0PsXv2/4Ysjm
AQVHqufwfsQbiT+zvewygUeTR8GDSzwAqPzgzw1EAE4sWA/5adTGJqX5mcTpcopSS871JB5Shbqd
ZV+a+F+Yn/j+gerfpgVdG3TGrYenG9zhbDQhp9qB8gNuwkh+y3JD0/lb1VHWEg/JelnWP2MzR8kB
IttOVp2Mk1OSwuI/uQaB7XvKFDfIukYwFoguqvhCkflRSRGBrURbNb0X7ylBocT1RTrSSAQIt9qd
5ewtHlYSJ/0NKOqz2Mep8XdgundiWiXg7uMDPTdPYnULpfpJfO0Cb22j9iqNjQicbfuYwX+nbQfh
xr88iHxg09BODcQRGkWrRlUh5f8LrGJ7fhigYEkQrNAKwmK1F2WK2h7N4dgJy0FIP5dT91527VFt
+l3YcV7Hh4oxEMPmJuaTdKwx+/jDyb+crroUnN8ov2BTmq8AXDSeOVByrNfEuXiiGXmEIt98bnHK
9DO4VOTTFPrqTrS2aZLhLsvpcu+DZEotTrkl3T3IetAXVSD5/bd8ijPS0ASg8Igj1Vzv5GJKIrN5
1/SL2EIg0WdFSwCFtg9ifWzV+YyTR7ktmE0nn+yiqTMSfvA6eN6LGHsxRFYzPkwRgA2MmaLC5LD8
oxg3hAZ+wSC9oBZP/h1zOQR/4h4bz//w+o8+xE6xnjuAJ72qfQXFeweEMIiTp7TBePAOCeTNLFvN
mvcqQfFilmbcngIQVsudFzlser7NYJInRdGWsOp1OabL4V1BRcOjxCxhGgHHpeU1aAEYJznuI3x6
7Wkn5k/0tQcRR1QokeJynMnjYYsMHVwn7SJTOyXNRVOpwwBNLYDJDNavkRsbiNQHxR0/yNF1NSk+
t/pOVHvjzMZB7Ml/dgWh/GdFQ12XHSf2ptJsxlO7VaGwyWrXpwDYJ8PP7qQh+dHTq28JxeUnHy3f
ABZm29f2egZHL3mpVqWPZoYHz8iKujhTPjb2DDpsk4ImDeIM+AnWpm6bkGtQc+y938VYAPW5i5pQ
+JrLSXuxLIpxRiPjNI/Rd1WtZHmJox4c90LQR7m+uBcPg4Tsqdf7K2SZS07TW8s8yeyXiXsHOZGi
43RFURPS4HxL7vm3wUPTtuTbNpqfdG25dnm07HDXKW67dfGfJUdHLKJcFpH8KabdXGvnOVU/1XEn
jnamhdRi9DS13mXw0sVUyClMTrPi4IrIQdykAH1R7+QoJn5GdhhKo69DSu/q/5kg2ZBxqVz9biNe
SSZ0GYs+nmnLk97rk/0joZvMj2dhT4tvycSCUfmZUhZJc9UawEtpeNUlyA386gDCcpf1kqnt/uKA
rHn4pAgmQeJXCaiHTN8puruTtDcVp590zC9gYn+0wIaXkt1Thdvp83Ro8bUeC11xxmsb7zrfpBJm
/Mk/E5yq75TPE1k8h+UNzPYVzYuldkAZ+FoBXssD9Um+QpLyksBP1Ltuqj4kTobLfJkt9wfwJ8eh
9l7uTGJkCMIXJPjCPj8VpO9Jfj4BRLt4uCAbF4So3zqpFPqDcwQ1mm+L6VErsN7lBO82wfF2e/nG
uej/pNqQhZ7k8+W8gIjmr8q66VgncE+ejORnaG/VXvkxo1P7W7vei9ynZPsMrfnQQAfyQZEz/nXE
RiFkV/ifGg4SKfavWdkP2AbJGDpG/Kmbj1HIA/HPPpyWWoniZyfTOAx7T9F/5Fr5YI8A1SYfKmnE
toKU6+9T09nKk0lRouBII/dgedHBj+hYyOuzg/NlHVNpevZs/N7051JSkSeZQpvOFISsLLyUBhKa
7N/wc7TC26xMt3rRX8OZkWeMbLV9sNwJdDpVWv3L7sgd0CiYaS+YdslsOn75Vbp3GWu+1CbUldtb
Y/I2jU94nSs/MuDmMN7lirdOMJ7yFnWkXxdQAPH+qIDAhVJuZMUEuBK5J5VQFO0ZGM7+2/Lvtjz5
08tEygMtxNcCRHDD2h9nUpZE9RkrqgcMgJLUs7wub4klneABeIdihWzhuAIah/uHNAue+CzlJ0j7
mudeZWLMpLp4g/sTl+cxHN9lJFXHuUNUbS0DLo+QeO5bNf4m2b8r69m4NioAkxh8L0E/iMA7PSs3
Mk8DMy9PKp+s5tnDACyzazj1qcCWkwsFYc7uzKtikpVR7ce8GG9yl2SMS5oy80htsxD+N7gttEQb
9ohrMWrcimo2B+SJ97KyZAbBbuIK21tT9U5SzapHYBv5BeGwy9yQd+hI4PTquu7LOyQvznqZXkjJ
EwYeNMM4yTESGPIZD/M6RBkZZMyAhKDLYVNL1PMECh1+MBywq6+FgCTiX8lxSf4QMvKSrgB8sUb3
CipWxBldDpH/xaS2cPp6yt+1//NfrIpA2wGy0U6+Wlan6aoXAx2jGE7KjOmc2OIdKzrw5w+nee9j
zhNzj4LtoF2LfAvl8FtS5vK6O0Anzok0qa5J5icahzM441XR9HTxTCVlQa2DbZeXxwj6Rt9tWoKB
oh/Ocjl50ZO5bxwVTbPqJGYkiuIHhBYoh1M36Ng5WMbwVjejP5jCePn+Ox7Gg6EoGzGFPUEb0Kvo
TNpW42lGnlKqN7MdPpUgcf6L1n2fo3VW3TVg22AFSpKfAvhfTGP2VYdbIhnyvOzj+Q54+pcsuJQA
u6agXvfaUWyJvKb0KtbIXdcOJ04ijKFEr0ob9rKfxAKjvHtVPf2GlkuPCXtxyghjC9j24bQrWdCy
SmVhO35/N4XKWvO0jzEhQp6uYu/K1jlFpCNKYjrny6QsJa9aEcOJ3nlRPPfvYjXEbGbcDSLoCl+4
mCO/eYH7tJLlLv92uGQMps+kf5IVOjfFedjLNystC18WsdgVVcu/0wRYdL83ppRe1Oli6CWPIpVW
OFgQtNxXZTAupq+dG7/5rmGSDEX/IiNiTsaLhxq/bDV8saq+WPn4Id8inxQzfmL83TJ78CExQNv9
31/kjuQKzYAEOd3qvv0lG39I4q1uZLfyDMulYXxvTChBsirEFU62fkVcylLVbxmoJV/T618DwGBs
g2X773iEqsOv1wB7wiTeLTYjuNPU5kPyTjUeStZp24B7tK6TG1zFBdOV93qWDSfbITD0a3BTGTMs
32QPyuNHKh0oO3TBd7zJNf9bathL1QPQ5YvvxSCzLvZkfciyszN3paThc8jvagE6VCHAJaEvf5PX
mpCj/99SHanhyCr9u2zT3DIvUel+Vd3xv5qyW85/Uxlepix/jkeEhKqTlpcfcrWcSBcb0aobs1JO
NI+9WuSrPFfduQF9otm8Mny9H/7U7w1K43lVvYY28k16cvFJQFK8Btw5A2XCYQ3hurDC+84cX3oA
1GUZrgrVQH1SvfOjZ9Ojhk70MlraNQyU59S6dAS64gTygJVUKTHdL2Fb5y9s7T+BGIjxT3AsnvuR
Ek/RcuFMrS2ST7xqNWJr3XSQ6xLC78FHpwGmCIT/O6ph607SzUQs8vdJ029BvYPB59wmHyof4HjJ
V19sK0kdkf+uiLY4fr54FXnwOX/3UEQY0EYlM3xrNsUFJNWm9L3bgCDdG8OPOXd/VVppDDahJYnm
pCo/NXs/UVCpPIRKquoEg+GZ5kLYuvkcckqlNd+5Hu1N18VHeQuwWdKEzinOA/Jv7SOWiTDDOY0q
Cc1u26BJYHBGRomWU3fy5tJxRm68kQO+vJiZJWUP1Gyw8qVd/8BE4gzGKcqc3mVy5B78pNhPDY1o
5aKE4287Ni+2RcdTnlcu4nB2ckZ6exvJq0ZVUYZHxiyEBOBgqNF3/gzJPnIKqWfaAHrusS3cRzuu
AKTwmZbZvAH1gGlHNqZmcuYofmk02WsTLcnHP3n6cYyenQjiE3cod2rNDFgH6ToOwddjd5HN+lH7
5mBldIPt81+7LX8KwmJXD+4CFbA8zy2+WJS2UThsD2qJzliqniWPnFpUvyg99rCO1AA9IhIuYuH/
bUL3C4O+WGfZsB0JGkAA8L6RI6DpEYaffO6dCalKfhdfJHvbcSHwqzRPgywS+Qu4ZEicxyyjqlAS
2/FNgTu8SYneb8k99NEeZ3CUmlEA+oooKLvITtXre7RxUL/7do27UuBfFAVk+0rBQdzGYDGEykQ/
IQdZiSUynx+jAq5r0H6LWzM8agweLXTC+n5JMS3pVgpcFbg6+ny8yJFKZVylzFlSsqzPciqVw0OT
T/eKVq/lfCapXSmGUqq/tyFKu+lNRXsyhQRGOxSX0muBKcTIqrV7Sa4I/7pJlWep1WSQsRpff/2X
Ihb2ReN8l6iZUsiTuqEkbmxbf4oDspfkgqWEIIkR+VmBWgw0jpqUGORvcrNyfJGzn+Zv+nD4lmKd
DrxBiry2+QEA/H2pXsrs6l9J1PxKdCJa5q6BUkN8EhSKgfyEWxg3S9KIpIrUcqQynWsTgifNcS75
LuHU1+5SNVrqwAjfx4VFPpgkDKkWqQ9jdKhpBOV7Euzy5e7LnECGUEiukMUlVWUR2yQeQiRuvUBk
ENGiz1IJ3ULSNmqaXSRd1+pQx7JxP1o9gG73ST5BCjIyFgkalbZGWpgpqNLsV6ZnVptDnXQ7SY8v
YysFH68H0N0Xb8sZj3kz/fm9Hb7lOaWUqIHRKERgKoSbkhIzGd7vkvCzq+xmmIwnOUMuh8Z5dJ/G
5G9JMnRV9yqJhhg5Jqf0HuXD5RPl8D+mwdau20MbUQklgS/lozBWX5OsQB+k3ZtluJW0lcyYjJgn
moW0omFmD5UN+NBknTJm1aQ860BtZTrjbNhRRz3oVE2l0jo02UVpyFaJ/kJEbzEErTvlPsmUz7kn
s2c0D8uUA2J/7mKIpP/FrQLswjzs/Ek5iLOc2aJ2Gn86w4tsbnkJYv8lVZ2TnHIlzJHdGyj0bCEM
loJV4rLow/mblshonF/FK7oZaaT5s1PV95DCPfJ9SFOq52X7LYYiVI+zZ39IaABDnIIg1iqVXPen
rkQvEdxnCTG7cX4aG8iYnbJBJ/J2qfJIdOgj6ZqU35E8hdQFK0eKMZDJ7ZN8vaH98+Dm0B3B+qDu
0f4B5tyrbr0P/BaKbfsnBf5wBJUbnaXSIlajsNsvZKPFb+uWtnYm/06yhLLyZGdJerFUJiQhWoR2
iGlIQWbB2Vf7d4Fx+B6Nd+pXmZ06AvHFfpF3UdrlVFY8y+9mFe2yfNzL3xbsGFiC0EHPmXsR2JJ8
G/0PgAVDL/N/lhmTjTtWT0E4ftZpuDNz91Cg5KaJDMK7fKgkKYvYefYmBEYwMnJr8rpsnLo/g3t9
NXajPf1INV42l/xBsDiS1Zj/Oi9Z0YX6RfZYoVGj515oC/Ej31t1+iYsPagsAIwFICefKxfImUVA
Val0u+rTf2YTwG+vBp9y59HkPbQoas3k3mXwZY400F8b+W75EKtI4XD4XATyRpycJIeHsqC5dQ0V
0KPQXTFt+UVSUA4rZCl3IB2TzjRR4ZwmGciGtVv63UNZpmvXiMGW6NeU0pyPXUuTu9BPTzlHLyhk
e2oW6P/qQAzjK7y5qwf6GIR3RpVvpBaQdNY1VOZ1ZDnQDF3WU/MjmavQgKi0MrPxQDQAmBYYjRzG
M/fZrKCJkD+UNPvyALXebKpOpcsysTILCvEiyiSOscvCcF939Ds9R2ANAzb0KKYTU9oO/36ifP0M
PfVf8d3pX2VK5O+yLORnggro7BQPoS1TQNJ7aqgiOqQKe+mOI63TjoKnkWUlaD8x3yKw2VTKo/ze
acBbiJrgB32Zj3Vb7SFVLBhBMTdi+8WEeLNx1wLqEY9bo52nuOWLmTs/UhWV16RmItVRWzEeNTbY
nPcoM1dLYb/MjXsU07fic8UGLKfhWi1OGshA3ivrJY7s3y7tt7M7HgR4JcvAtRLIxd1e1u2cWs+I
nSGxwRNj1DUAiD0jVLbBAS2VbdwzqOL0vHmXZtkhTIqTb/4w2e/iBwrxM7KJoCuFa5RO13Nu3sS5
txPHJkdw+ULZLLIHGohxHcMG+01GWCoe8lMu8XxvU1MJke0tgD1BAFAlEbDAVrLAUm2JBhJ1uX0j
Td4KEhGyeqVgpkmiMpq/atO4j4ZnuN0U1PEK/ElKQJLLNDv7oQ5QrpAgmZBVChe9Roxk/Pad/RIp
9o/cpJgC2h2wTqybWenv7YwuhKPyLCMpT+nb7q9tqSfVXSZQLi9in7qJhSrO/96umi8Gqs/ig+xy
ANx5n/cDyk75bxUGL3bqPk5VidKkFLmGJWhwUFaZB5qKUTeRrSluJ7BaUHQEIuUfCDHkf15ioAoy
qHKfstwHWY7uzlLsd5m4fnpMPeXNSpI1HCearpSf2F2xuZxZIJWPz9TUViQsl1LcYuTEVboN23W6
6Tn3AJe7LMANkp3IQ+xqxzqK65acrSuAnKIbgcz+A2+g7bmuwulOQGLwPc4CTwrH5NzUcFDBhLE2
uo6GKKVxo9iUUYg4BHhq0qq+zV/FOumOhBrWo+Qf5Iwpji+Fjeq18WtnZhfxOKPuvOv1kv+RTIoE
v8DYV0k8vi3JGt4yaLmYafSlmOmC847pPWj3dAxHeOGqBtrH/wykjIIW1n83yJ79SEwmoysWkhoX
fcX9o1/p1xaFFGD408kEO8d829DHDB09EupzskqXMI/8eRghWEDVQEpUsmIx1xBY/ZWM6GKXpNTR
BO3Kn8KlNiXIpgUFlfgcSYL5RXLpEtN4LrGxMwfbwc9vpZoAeexniAi1yyx/jYw/sWqyjxp3+Gzs
FxnYZfJkSc5GKCAWKZrNBSz+Ll+CM7nz/5wb7TnezZaGI4AJVOUou1CilMXAUdCTS0vDO1D9pKB3
sCznTUDei/vDAgk2WO13Wquew5Sdo7R/mhe+TB7NWZk2OWkI9F1v4KTWxUaSXzIv+hxSUPkX7oSe
fSgscysfKf9ljQF8luQIghUsThnVxjXvXb1YL7vPgWebQbHjDCGzJI+5rC9sFUxRdJl+A6PZxsmw
vFXePrBh1cp5niCVyNqTDZIJp1TLaK2BwWdLKfGrVzpvS8AYVSv5RMkRRrF7QCBrKdnIjlyq4hbt
FhDMRXGYqZF5QnrgIiXTqimeHCuFF+gdBlshyqcOQgzl4SnlGqVPfua9lGpa2zz1ZOw1GsbHZKs4
pRI5CGNG/avrijpFaF0iF+xUNz4PDLRu1NsuAFQKPHTs8wcF1blIfD8akgzlcPVxofQX5mxV0GRQ
er0UyKOZ1x73amN6BoyZ9FOBTvdYjc5N3jwrRfOZVPG1dv3T8lk2Kx7qCNqcM/QSwij8sFuUD7lF
2558erWQ0VT78uJ1M5g+zlqqvikM6xYS5XkW/K8ffpb0QaKQ2RInyoMFdFJWWmUbbaR2KTV0efyl
MOl1X82wERst/5So4q3v1QV+Moc9NnJeMdHnmvy7WOt0Tj9SHdG/f96+gq6LwsStwGKWGpkZkGlr
rVf5QAkHBIJHqebV5xQn204MkGxHcbuIrpNjyt6kACrXFUjIZSZYClKZ4kgEQW60xUaJ3KOcGeR9
cmIE9bpPyopOwsy8mL5oGE4e/QdcEJUcQ6Xy5yELR+NPtCWKX9mMElu56bZK6x97jKHBo3XGPIjF
6OAIyAIVLF+b7E2dNnolGl//MyYSTwgG1kLRNc6a+/9gRvI0WWg8t6G9lCyjHO0lZ6Zlz7iYWauu
b7o+fhin+Pc/lx4H7mnkdc3UaJRVvxhDRrNrzmfh/Cehhtylk74GXfkq3oXE0p4k3E62h1xG27lf
gPf4HLlQbIeb0mLA0wHmkwWQWKJJ7ytcnYCwxN6Uk7tuBux/V8KZpmwb0febuEWP0jXS9yCkMdNc
6wbhYr7km+RG9MHaJ2ADTNtDcOL1n1El6AqKU0ZZdCiq+xGYbjt8Ftr0R2r8xHhzAv+WU6GEfV6E
0ksXP7YeKVCZJz9sHhsDlVCxwzqsC1a56oO8rztUsHkSzhhj0nPeWIKiOuoPKBxupcIolkImi55k
H8gPy81APlviINPVrhaSQ13wkgPGEMBGXbQPZk0zOw9f6Eu7PHt8kuUo/y1QJ1nksoAdBU2WQFm3
Fb24iEDkggXym3eCSkKFnoScoH2hUX0WcMV6naQoi+u/tEPtz7TliDcy5RK39k536Npxu1Slv5Ug
+5J6t3gjwTwGd4Whfy23ZabTuS3jWxvaeWp1AG4ZIcRPrysNXTFqheLopU6bSwac3HI6JeWmZLOs
KLSgRonG/V3ccalmzpwGjQSc+3yrBIpz0H3lCdFjfd0GPuKYhYJKY1+ZN6Ve/VqhlT/ZGhr4sXrI
ysJ/oG0UHACFjhVO7m46Bx0p5BrRcgV6YxZnFVjPs1On2zyu643j0gnZ9Op43SVqtosGk84S+rRr
BjBtQT7EB8WvFUSpu9U458EzcvKstOEpBG1GdsZFOnhrGkF5LIDG60BkJ1UZ3kJD+7VKTTmUZoqe
IfC1TRGWR5NeZIfRT0R12EDcqMnc7QgKZdRvQe591d2DzgOs0Dyi/QrtLDZx7x+yDDSiPpThszY0
q9hBd52mwxDFkC4NLWhqftqbaINz0wrimNhn+9H0R/NWK0dQXJ31GKeKiId729RoXzK/t7ZGBshR
rTdWXOqIRcTWDQc+hFpXjpIDfW9ftEyv15rjoRkILwQOPg1pFb34SPvaWM1Be4pT2NODM+/DbtA4
pcIL4eDvowH02IzGY1OT4bFpqbMtJERCwSFd0yxyvJ8ApxRauu6b6pqigpWWE0puKmNNA8Y1ol3q
CtJpD2i6XxsN4jXZkA2rupx6ZEJdKuhOfDQmirW2WeQbWwntm4kmtTSkwa608EPtIXg3NG/dGqjL
5+k7Ci9ImeXGY5b2hySazJVHH2h0oN0XzTMGrqt/Ojt9gEqooTQP0XLQ9BuL8E3tp4vhjnd0q0Ig
LzTijV6/KxS1oyS67ZxyvAFydIeo/7uGCuGqcwfejEa/Ytn7oYqueR3S3arLXhG9TSXzn6+dytkl
iVsTxsGDQqdJwxpMPF9mvqsBLM+5UVCvhtveqZ9ohRDGjV67HiK1WyGmvW2i4sMX8ouBHEhV0aeC
rWB4qET5bpfezT48TEXFPtD5VhqWhDBkySQ31Mk9RJXjPoHsPMPPnXvluYCIPajkelIF+H4cHBKD
RZOiXRBOEBs189DM+nhENBYrnULn1mGhIUZwDvtWe4C2TVJmCoJDxw4IvH7dm2eaKdvbFlKgsN2P
BGub8RJ0852LH1tFZgc2rKwBgunjXq0thMSK8s51gG371qRu/Q5jmvkxOjrWTNOJvDk6WppulQTl
Px+LvIrRs9yI8r7j46EUS0NdXC1WimF/TXP6qBWjeUyCaoPQDbSQqqQpCgLjWq+vw94eVmNgvNGK
GMlmTsmRD2kzpAnHEI8IVFGpyil+kpbcD5GjbnsVtkRQBjd1DDhTQ1Z/rnJrQ3cy5CQaoPX10NMn
uN73WVbsVS3LV1YejfB5X1Tb1HYRdwazhOQjd9G3SNzp6jTtRkKtWRtgShVIN3d9F+98rZ9WCI9c
5j+9nr6QpaV7hGPSIQX16BEljbQdthC2WWpoM+sCVjOGYVsaLBcnj3dDIB0OE5BIkap/DNAhhWiq
Qls+1jNP7RiNs6Lc/phMZnNjpvTUpUFFBV928ikrnpW5gF04vRZeDnRlrpStSotv47moJrr/hDR7
yUZkEaoYamI9PGQOcH1/RCHJq8EyRho0AGk2oJZ5hsCnpq3zsbS2A9DKsE2Bmhv0owGtuc21k0mi
/Ohb/aZP0QeYEBldz1bwpnXzBOxdz27MaKKU78zujWfptyBEioPrN5Bvo2Fb9BotixCc0AbUYo2e
VgYuDDSWQxLU3Wu8Vi1PesuO8cquRhQ3aQthll6/MtzKW5eORq45cQrQ6HBOrLjL0Pv983zoUR3t
nLL0w0itYJ8mHWCDCeGFPpiOYeash7AOwIm5zyXMc6NGebKLUXScUrLnZWcyyZF3Yw853TkfcJna
ynaoLqbw2FZa/Rp66sMgifwQ1R2QvDP84hjOS6fq1DTyNerdw7qxtQ+7gh+e4PfJCPhh6bDBaUSh
5+a3V6koRVr145DlH9oAeoBOMEqaDBskXV5tpXeRmw4RcrarP6SPUe8vvW/6HBrrVnlwKJnjgoN3
SpDeTeK3wB7pGk0ToMlDfh1w/L2W/1iKs6WuprTWs1Kz/hyHpaYgmITcjQXFXf8rfDojdzZSXA0n
BN/SdjMeP4p1Krx9RuMGFIIK4CTE+NNt+VCCBXqzHRsD7457oIi01oxRb49tEICmiVyel1WHXlO2
dWe+kwWsWbVjiyjcsYrHV+0+bopNSlBJKODFO4Ruf8KGOxxQszBzQlnPcDaepd13qUKxiwTeJkqf
bbvduwbNWZ3pSU+PbRNFWx4bIp/enTrboh1drn43fruJpxKYGKU9ewwuyAOVmzr/yIJOP5ZZqh87
00huKkuloJaMx7JzMTc9imUWPd0VhAdGNh0ytQV5A8RTvNTYupZbHnPX2BvjPOygGj8XGmzKUUEC
yEbSEGdpIPyqWjM9nZBg57C+GsKgOxD6eyt9rOhKHXXVcfkchLeTFY2cUWs0mk96pHzlJpKMJtTn
qtNOmhrM6zlDuFfVkFWHKKWm3VcxUEigbtbTEhUtubSATNlElK0br+Z4mhs0O3ob7ULZDkl9ixgF
RCE6sVmRtmv99m1A4/AmTNOXtEsR/ZT/hYZeHdHggaqXVL+VSTiK6sKj1cBE0bO7vonNQ1HNzdFT
q+bY1MkjnRZRyuQA1MUIwncJtf0exlShHMc8LhHhrQ8WaIUVEuMUlHWAWjoq+Jt0VXFGyHzjOU3m
G9PlPDFXlbFz7GqvO9D5NRWBiow22YB3snqzZDpqm6Xgh5grh/hUrYYNs0xmWUYxycJiqxjq6zD3
8YZwGk84DlT1jU6jpJ5D6rWNouX85hfYqwQpHa8gVtQSzENZHJHdLo59YZFGIrhKJxpnJMNorPTQ
udF19B3HnF6ARZ7QhCa7dYYOxTNCRGPufiyD9UYHijsT1FJZ4wuHBH3gwmHp+OZH6kIvIC29DQ36
JnnKAwAZILvjdm789TBrb5lLc6mcFm4FyABZJX3pcOwqSZXWVpNs1DKjoNDP6JNqq3bU19gJAo6w
WJUwY6cp6TcJbJYb1URWqf8LRFWM/iXhFrbrg2EgMokwepZ2FQSHZS+9B/igHxv9h5U6oZwYNiky
wg112sCcViZh7E2o0DylkNzi4K4Nt72Le2SvcuXWMFJ0e8cGVb04gQ/j39XG9BPPMySGrviyCU+c
xt0qsSFqZ/ihMNCNtdNEm4meExhA6w4gsIagbPytpKii9BqDrDS/ms3K9gyVMTK/I40Z6jzvobZG
c+PUpO9EitGcbnyFwCSlDVTZ2XQKoD9lFh6zmMaM6kedQnNfTWy7o95naKOMRY+ooU5+9GZ5VZU/
lctVVsd8O/HA6lt+TePEQQxHLvj3huW9kVbBmyyfBxtonkLeKw0J1/XQkvnOATOAb8Nn5Mmwn73a
ubFF2sXQvTdtGO8D+g+w/xmDkaacTV43BOfEBkln3iA0MNxULS0yvK65aVAmDnENUx5PG1Vt77s4
IKc1Ao0p07ajpySJxrjZtWRCdbGsnk2TJYJ70DrWsImH/K+PnOdYz/zbIAx3NLxDvdL1f5Pp/7g6
s93GlWDLflECnJl8lUjNsmTLU/mFqFPl4jwnx6/vRV+gb6NxAJ+yPEtkZuSOHXt598X7qxQTj2Gm
uftomXGYEtYwKevGLi42ZXmJO++1lvilWhxNyVIfFJs9KLb4oCI672jzeWAshJdU7omtoNPL3TDg
VClHZcONSj5zLXU3c2QEqm4+ZdB4pPjY6ehRV1Lp5IZ5jnL5q4NCtmFOtTvJ0ttaInT3rXyLUEO2
ij7jZgATeegFVJ2YARtrpAdMBD+46sU9zAPzJiV8DMZpPmzIupyIXQ6SLbnbE2LROtjq64tlXxbB
4lXO+qXEoI/Dczk7zb6fvfrs6nYTrGv5HOnxFuyYti16nRXeF0RebquGbiGTUP02nOkmRxZRSvm9
k3AqeuJ+cph+pp6/uK2ek0bVfsta3Ebyq5gWOiRjh4BMbPFgRy+deM06wHSDMH1ztYEZojIgfSwX
hKeLLT1/bErCqVVLFnlTQFwe5LaorXfNIJqrKNsnR9deiEWH7FWw8S9WfWL056OYx7emUJ/hWJAe
WiSnDH4zSwx2/HDGA2FN7c1oKO2X9bRNCqJJYv7yLYx03oAmKat/ejL5bpxagdaGZODnW82pUl8f
xotOpPYmrFBSiQK7T7VDsdaAXstw4uJI2eZa327ndHmr3ZjnQltD0bL1cFHHXtA47d6ZEnUysujm
cv7DaSU4ptXRvLWr8L9EW44ePCnf0/JNJbwnU00qoB33R4wqholMDPti2EcxJD4jHzjIaxCdWCx9
kfdyOy0JYiHK3C4Sh5LK6aAa+Q8oSZ2HC1hVQZmKkbbmemid5rPTem8rR91PLf3spdVj7CQGkZwY
cqO71iYowWka7t1oPXvlcqvJ/tqELvgNjDToGEGnWyBCOuIp0FgwTdtH3AaHVmtqcpgwIsl9kU83
yNmnZlaP1rA/HS+7qIEINPJW2Pqbc2mb/ESpPw/kihp6Svd9uM45U50gDIUqzo5mXzEEknLYNq0f
pfKOurmBdTfcTbP/FaHdbWtUyyq0KQLIbkaxMIJe8NyHObbQLHHKC6H6g/acAOwyUl5uejdd2P4p
U5BIhLYZG71ABRjq7rxoXy683ySvLm2VP7WGtHajF3UbdsnDhzFjEE3MrOdGJTnN8Y5xPSeBo4bB
h5RjoD/GRCdlAz/ckf0dog5Qr7/9NBqnSsBX7dzqs3CcrS6Jfuzmhyg1muTc60kLSqgFyNFnEVsS
wvNmSfs7vv3AqgjdZCL2LoU8EmhaBN3Yn3UHO+PQnrWMgZ8yD++QdQf+bG8nEifIkLk3uqsLv4rg
grhGo/uLWX+UdvfcmS1mBLAfZTGXtB9qX8up5Rqu7x3fZMcAEGiJmFrV/afr6aOz2qcmdf4Z1oen
KPA5YtwJLDt4pWwCyQQ+WdkXS9jerm+BRmaR/srqeltmh4Az1LK1BBvs9JbYeOZotHCebLMNuf5E
Jg7bj/oQWkgZqiaSPty1SXempHJSEsEJbGlot2MiAUnoY4dpNynFoVGwWDVQJjYqJmBrohhwWBIN
iz9JVy+TTUxlbDEUFF1aZXKaSOYdflH8eoK0wdbVn39erzCtqLtoJhf13lgPhaXXfDaCvcjobtCi
Dm3O5qFU65MHtE1sQs50iFobLVtQt8z81pXhlwtNfanz987BnpJVR52hnz2nne70v28EOtj/8+7P
B2pb21XpYB/6cSzLnUpVD+kRSMB2Ho1VeK//57EEjfy8tHmCvrn+EwxTyDa4akRxRzrbNHvt6eeN
LIe9SYj/QTjec6Ol88Hi1UfURgRvrAofxalz5+pX6mk3RyteG2vA1yedU5oQtqUzZHJneDRmPZlP
WSmZWFMguoQVe8B4U8Lu3bAIMjIdPdNkHLf6iBJCA0egilQgHiFSdLLIskG7dvs9VNHDYoqc8FQK
6sr4EjG/BzGnf7hso1PraIHoKog/LnmYQ1weiQXNT+ELs2IlZxLKJwLgki0kgHuqlPYwrSdcLXAd
xorc27H+lZoapNE52sPqy45VGkuQKxvCgqf93E8E8TOIOCqr42SbE9jnBjO5jiMwqm03lDluRONZ
89RrWVQ3KEJMPTTRQZtKtR0aoe1D1RP0ayXXxUrLgLRkGk7csZsUH97i6PmRsPVv6oajbMk/Mepe
+BEyy6ZRPfW9/R0aRRcws0ruV0K2mhY+E4rX+vFU36jNGN6OjNQn7sXewAt019LoloZF4qdhdV3Z
HytPwJXVva7ISiN91HDDZ2mIZ50lF//DvY+afTU5+mYq5nc6ey2ArOjqKU6Zc9iWm0rqfzB8fLX2
Z6FTE2L+5RfsL2OfMvDN8T8t95pyAtGWuA28cU+/otiSuSsW8sQb0/6z2HTD5Bz9M037mgu4Rsyf
BTrWe4qB6SGibxJI30p56UZ0JsNDEnPK8uhN3ZnQ6PyQ2QGxrOBhep62MUUzESOjihbR60kZaMab
tKtz0ZBCbjeoULW9iP36zQtbPcUdWc6rugwSzbt0Uj3mhk5GR7LhEMnHDyYtTtRZ0KbeKnIkKhWX
2zrEwLCyiHJFbeF15mOyq51HztTRXGv9JhLBHEa7bGzvdqpOqV7s6M0KkBCIgKSice8D2BTT8Mux
6EUmnf7dYrTe/Dy/YyuYX3OAHJmO8gdWPegU7mfxqKPoZHracnAd2SJDjhdNtHu7Hz9nejY7U0XP
Ua+F20mgk04EY27sus4utkHKd5LpT5T17QlkBszbrIYqo9RyyBlLDmq+c9AS2bgZ+nDcGUs1Xdj4
nyGCVPu+yS8kaMe+Kgkvkg0oeC20XyNU+q2mcXIRBeuQwOhM5UJctOuVQNu9BeXXAfuCEd0m77/4
RmzOfRCZxmLJpzmm9k/jAkVubuEP6RDuQkHuMQxWWFa9AS7Y6nnKw/R3Wc12gIcZqik9wop07yZi
ZYJHlO06b5k2sz3Iq2RbZd0esQGs7zZGVvd7TjYoIfP15zN+Hs/cnMN8XcCn5JM1f1rR2pDCAWIS
0K1xo/ndJJKFg0RjX93599CA9zRKw7r+vCFV0f6ffxXdSl8E57X5eQxO5czcUfv0/31usVAqDrJj
tq50xOz/fLhNVHOezZzIRNl32Of49mPvfVmV/A1tlGslJTp9Ait5NdZ//byLQbi7OPAdf977eZzU
CwlGGxGC4RriXLlBkNUXme7+5324cpcqjuzjrNvGdfaYrVkizpvzYFx7I0ICTtxGRyKUULL/90Hi
eAg1yQoj+Hnw54sTOiYuddyJNp8DXWKNQNIzcRrX7xwVYTv71P/OUStzTJDrp/x8LTfOuAtjyBBF
b3nXDGl0q6WW9N2q5y9MNQ4w1fqRgYv21Lbd8ecD5pKEV2Vj3DCm9v7z0M/Xe571R8RldPh57+fx
JoQGA/9F93++qK5Gawc6EuT9//22ljEeCVrInpqF0FaW8fhCwi8sh7GvzsMKZlHWTAwxH0wwjRNR
rMYXVvDm2JY9Z/AkD31OycVFhPMhEyxzwM2abT/ar3Ce90mbc+rTaA1UafVC8gold020sd3WJZN6
uHDxfeyslGwJwjaeta5td1HI+BTBooKY5wULelIRpjyQepnF3aEhfWQT4kbZSj3/tYBCHa0OLgfi
FZynbS3o/i855CAjfl4LySynShky75cTuneZsrDQT2mT/ox0fmyAIRF83+2iafHAjAx+J5lKa8qQ
myS50O8e10znSRYoGh7SQ0nBDtnj2q97cgaofjE0GjicZLinXjQ6I4SURAHsCci19WmUqDBu6D7V
Ub/zwuRmCPsp64fd2Czk/OTR1XDA7gjzoUKQWVljult8KJ8h8CimQhhM7kLECach9Fswsgr5nBbP
sYio6vtouXVZxle1kryDTn0YBZlWOiE6CRNbVo9TP5MfQwLeVHfrY9Hne3MqD178POf5sR9FfpB2
eHAcLdrW9szMCq1gZZtPbqkOvVKfZiyf3EaOoLi7EyBFjWWadZBm+5uLGTZP20uRmx9R41Ln83Jy
+MJ7wO8bTXfagJTGitHtEnshfQc6wLdsIsxnyTlHYfRH+y4OhOCXA7pN99M8mvSrR8aSxSko4PW2
TMg3HSGE5jTcaLK8CbcmMdp9J+ShC8jrwdBScVjvFGuZHc1krjc35TSXpP5t5qTiTXAZxsSXruoP
biquEJpav2iie2n8TkMINSDmY4DzLhv3RMroyv31OkKgJoTdTWjA2kz0+V2MzRtZmTlcGDpETS8G
xkY1n+F7DsJ1+cfliozNtQFbDA4Rz8m3LGwIkpRSQNpgCFbDdzwbTOGyAbYVLzRzgpwaNPKbLRmw
WZ+qmBOSN6DDmUzp+DVD8PwiGJI8YlMTpFGMjXjY1F+3tsUmatZRztLCnbHszWbyqzJpjj3RZQ19
0HZk24ztVcz2FPLzvBuXfl/S2Lk4AiVosN9nix69JQioGLqLEvGz7JOj4TIOyzTSNK8RvYb2Drzm
Zqjcr8aZFJXiSOuLXIOPyjUz/HvNLYqKHe3R80AAyUaiS+28Hg5ooegVdhyJAaZ8TEVDTxqWaPaq
l+0LzLVVKHqXeZ3sOP3iY+0Ex04JIiJbShS62Ndm/U219gOg6641h1NYFrQCCMlN4aI1rXGhg+L5
3HP09QX2eCie+XIqSLuFnk3BULcH2TTMv0jIG626u2nNVBI+ahbTfVeP71MTdoyeTJ960vqSFxE/
wbxzs4FO+LR1pUckh0X2X6++cjJ/SYyNn1xI40RJimtYm9eIWHFXL/7ZqrmMjlVztiUlllTNZMj6
rW4yla47iOOdrEGfhYzdI1ABorONjG57ll0MqyGOpXLtjY6+d64souubxX2SmroVo/ERqmFPlG5z
JMCHtkD1xcQMyeK1/kosbnkYX0csu0wbECG60h8scyFn2ynfMyptTSLeT2lFmg1bcNVfGIvNUW6o
Pe1ekjmbP3couKkzH0XOOhLPMTN0a8J8VTWPpYWlRFuOgSq4w3a3sEHbLvP+7yM9LElK4QkAOG1E
ROGmUTtvpfmp5inVIj+D+0fuNhHjjSVfHOm9pnR26eg2N9LzoYDdlqZ7Yj9EvyGtcp9J59FMpPLU
CyyCJvqrxeldtXQaPJ22oQSftV69WoE8VkAkS2jXpx0KMIntb17h4ARwmzdkCfye6CgkgvP/Hc0I
YAMx0kk+zH4i5k/JHA06+h2QKPM7ABI3xDRSkIFuSEPpZ4rcS/uFiwqrBLSVNLU2i61B/SbrHCUV
QcWzPhJdAaDpYvQzOMSjPvyyW9X4ACehFLpJ225cHdmzRPkmnml+t6Bcx0x6dfyoXueNTa8TRg3N
ooUIaFBnzX6Ih9S39WTnud61oi25caPmjarw6Jq0Ys331Yg0R8CJHceVASQ9eq3t3dCqL8/hwu6d
Oxbt98Zs/s4LE2ZiyQ8deRoOjte9qb90PVaB4kumBRe+mv6g4137KKjc9IsC79yP7nGM0sCxRzbs
PHK3RGE/XIxBS54+bDfLGWimG5fN51ER+9hYHQORBYtlNt7ISPrK86tWZ6+T/p/TVlhEhuIY2TUg
HZ0AjmbXu+jz2GRveWTtHfIfAr4DYR/WvKvr5FPqJVPvEenFDOx6HG/s6DfN0oPtzvwJBlAnlfYf
vWovVZpjkoRRKd3yrOOwcCLxK/aMd+iUv+yUy0Osseeg3zckY39409DhQuDVmGLtT91pnz3nFkzX
ZJlkm4L0EjgZlxyCeGFM9KvmC96KEzBnhvgfZTZAbFH9OyIvAVLJu4VGsy1S45Ha6a8GrwaITmbU
6bC3af5stdpLZTCREFOy1B3ZOsQSV2CT0+UrrGlz8osde1KGR9f4I0L6bAm9ntiiKLLbB3SgOZDF
V92yY3ZEw1dsLWCqqKD2zlzvcreAoKLag2b3nwRh0zgy56/RUZysyvwlNFqFco0uyxa2HXBvcCym
ma5xWSElHY3+aWncIM3OGdKfriPQ6YSslw3wzmamuQ5DaqcSQ2ydaQhIdra3CM76uezf5kl/8gS7
tNvyzDqqB/XMP7SsOPWm/j5mzmvehEz42WfKkyBbhhstpeopii4JaqCkpRnaj1Z4DvucuEVT+kqF
fDWiBgmPoOztWFv3mXvXKFHpwWdAHP0HyFT5ncbMFBHjYxvfMk2kcGtnXwz5x0T24aZ0tN0UdhcX
lzguM+rKkVNx1ztvhs2tVcy0bxdvxRoX9ntUEklW5TSmGfL5Qoc+tgSAm1nZHs2leluQu6a6qg9j
Tay51Z6sWGOxt9/TNM183RieBocAJWYoKKxwNdUzWQRJrHySbt7rhXN6F8+fCg5bPFSnhe1i6hKW
xygYxjzdIU+fmb7uNvnkiRXAzmAUbl40FzmmPYar3vQ5TRL9BRqzim8MdYUgyRg2UOLwk01LbZmT
2AlJ6Yj+j7PkM5UkBC+gEdbRDHNajQaV++7yFegYHqMi5I203XzGJr02IXb56FxJRmLrQ5rjOkT4
yK6Lzry6JtOvmjHl0KITx900Ry+WsZzMuvqdCYc7jN5yXTIBYXjPhSa/i2mSnDsxMxAYRe06pm+0
Xf7F1ALrjqNglkhO84Li2jNfC4JEwq46JnLEIIFbu9W42EW0LxK1Qy94hny8bMqFqTdryLYqSv8u
U0NHcf4e1UdvDL7GhcfkwOIene6YpvZds4zSJxu2Cmi/kZtmk9ARYlnZLoqipsq8W9qhIPCfH2nN
wdSeQIblfj2v+KqycAPT/p508zM2nY+wcS5pq859qb4Gq8Yiy5SVPVCZ9dVXavO0mpHNHCDeEcsE
gWOVGcLCalxyYrgd8/ziGJz6tVx/I70/GMr0FrsV7rGcCW+q4GkuH+5SYLJYG8xy4vSjDZfcHAUR
j9tOmT2rBKe70h04ohcjM8DfwC3fbds6RBVEKokpkJmPu9aFKwpjVXtt62jZOR24nBhGs3jplH5J
ZmL7xtC9Le18a5q+vliT+KWxU8OZfIpTLrNlyNmLsGNyAf5KO/OqNQ54EVgfUz98h733LkUcpG18
DOfyb2LO3NuE6PZs7Qz5b1wWi0BbWV6iUfteZhTY3hVd8jwT7pKCTKBwmcjA12j4ANGrQ25lwkie
QvdKd+kPzltqJ7qazV8Exm3pqstU5HddTG+mMXyxs0ILPiSGgVy7MJ+KWcKN8U9qMj95xEWvKZoh
spOo7GIrq5EeRUQksGYc3K74ap2MrLIMmZF2gyvIvq+yaTeUQN+EelCoPufN8u5FzZM3hweZTQSg
qF0+J4pFcDjj8wswFF5EPZo49KikNKP4YKrqywybfZhl2ibVlyCz+fPxPyKWt2BT6aVrtYXuseps
7VH3WBaqpD2RyoTNIXvJU52/N3rDXpgivMEqI8D1rvcxRw1GhsJcHR0dddByJoRHuCFeKoNaZ9TD
RnZ03AdQwA3ABzJcu6M25H9FSuRza3j8GJoa4wLkvkDOA/35BvYLoxiviDRdhsfyQK0U8xZHEjSh
UyLi1xAnAoGU59g1H9ZYHOw6HEi+Xp4iZVJOtKCARGiBlaQvl+SzOA/Up6Hr7OBrtUvoF7PB4dec
HjAibGQpaz+bxt5MRpDNZNqafjlYBKEg9Y4svT9PYiJcUsaxvrFHJnHKyIilP2vr6PjqOHBnaPd0
NrqWec2yFenaUKI/Y6N1CRY523H7HaUaig0cas/Ub6DAdma6XrFxYm+4myhk6cJTSl1tTT7QDbid
yvHT7Ks/dqnoqTrmjSwdluxloUVVk30Gp0cqWsLrsHPbv5sOUmWRDTgigH/SAQgJYiy+3OHLA+BF
nhoNNuBf2D9C66b6OxrBPvL6HfiGF4cIRpYtDZmRMEoOjBxT0vFJE8O9wUPjA+Q8jOhzZi9f7bjL
4PZ+FNIKEs/Md8zhVhspOGUliIIWo/ObzquPtd0/kskyA2P+w2GI854EIlNhB6CCKWPsjjhUhT/o
LWtl8dTpZGXHElDzpBMQ3eGCbGmfh+lLM9N276dbVebBOA9/4KlR11OXc/CB7Wox20Ne/DwlbwNK
6b4z5FOURbSMRgiEs37AVcl4df0sDATNWZffZUyQfsfozcaKTlGyPLDIGITb1BSYZIHV0Vsyi//i
iYy3wfzOcniOIQ6SCTYkLA57U7JnIFWi0cemtZERKqtIv6bKUnuXeAayTqlP4P2oATeQmM+JsNx9
qaYYxWX5XJbhu5lxsJSsMSkhTNXqPQ6n7JM9bxe14WscowEXTU+A7uD+8ezhAWdo19HTb6KXvhTF
br1OrJJrJJtD+KZMePQLTWPRhb+jxbgvHBXzuLlrZNNtCBD7JoDPBxTPPhb2m3CojtaSfoISgniI
L4KYWAyS+P+GvmI1yRcf/x9bcxM3vjt6z11p/Suc7BGz5G2G+a1Z4yDN/LR08XGBsetUJTqRS+KY
qgMFomb9IGF30E1j/bDeIHbMHIYxTDlj7/+49wnL5RDdJPL6q4KDfWTq8lhrtr2x1PRLEH2Rhd+9
OzsbNbClWONeMcPJMRjDQq1HX7TZsSZWBQPXYDs8ktqMmJ52VhMgY7UHIQ1YoTzA8sU1v+5VfZi8
OmTKUdXZTyp3CPgqDtpCGnRJht0UWcHQqLd89ENlfhvr3hBJWtVhMt/XtXMQy6MJ+X1CgT+zbjja
goU7cuL/cmR10OcKB/sEtzVUJ5Ku2N84rW7cAQfO0KxTqfTKq/+KWd5s56SJBNp8o4eYNrjC9b7+
IMZIq+NlPw/IhPNAbdV3BNlEmfxt1Qd6ym9DZnS7nFO7x3iMURJjVxMbAoYd1WwygJrGxEBnRbdz
8/HUgfFjOZj2Xd69ymj0mUr6A8qVudHXVgb2HOpHzS3+OSX926z5nXtZenWZSY3XFNSFI/05KcWj
Z1lk2afs6nP5e862UUecfTg+ekzqRZrchcQ4XCkg4fHQBXF4qTWB0RrRcl+HM83FSsdEkb4S+nRI
jSxmRWQKOx9gR+UlDnI9Gj6GQnCarfuTEzHaqPr/tLH5r/FgoSRZ9c9yJ5P4e18f9XpLo+3o4eGI
mnpfOUW9q2lOb9PcHg6ytCCxYa1wY1ACuCzJL+jP5XpaUfVZT5uDzKerdNyjh6VM2bJksiJ9gv+z
o/lHe21mErcy541T5xelpZdqmZ9m2JRcMOrTJYQzK03ihixGusGTWTUcQjNOb3P6RSkabmzYC+uF
MqbeP9MNmV23Pl3d3TZN+uyQw64NlaSJXxp0ewMrLlY+UMOukYKiHWVY7KdgRhw7mpH3MOT4qtze
2BAjmB8J5sIbZ0ANKlosK+2Ejz+1qY/bR1c+Z1rO1seKhYrL/QnaVMcznA9AeikgaIlb+KAHACUj
/jtNozdR9aeyscutzRI2UhVGE85fUHiE0XOM9VOt2jvF6Lt4bYx0hGzWu5+57j33TPIywv1cr2PN
XkRcds4tKYR3EyhcwSySNEhfltgBv9iEiR956sT+yFyE7YZbrYIcqEW8SNiELdBehAv3TUVqpUy/
Zffp5CGjTGKK4Hq5z8hqO0+4j9JhmLQpRxBQc3ohH2HyU4cjEdmTq8fXTne07/didt2jVq1J7gEp
cOpKYHVQyJYuWGPcp6xifGi2PitimH2K4icjN3DFUO6lNtkXdqX+2j0zmlPTyQ0AdJLCx2a6Lbjm
cRr/VZU3Y0EnjMPmPLysfE041+PRtLtDXVFORfkS7josriP6G4JWZ2wn9BjDCI9jq1GRWfk7dvYp
1gMdiR96Oz9WP43LeKs65D2TgkQV/YGL8z9LvbZ9+2ml+QNbBbYz5tr8KRnU08pysaUTbnub1eWn
yzlwksL7CBbo3OFj3TXFgAUFvKCsIObqzZ5Uq7WkkLi13oZknUg2fduNMJkVx455yg22qFdC/ci2
bbcZprU2/+hlm/itaepBJ3nxjMl7pxsoOZfyio2ZYkSjjF+o78AVC83i4uXG6euW6H9oH0tf3BxL
sOkwb6foYZRD9mYyZxkMDI1FHMJ6xuhjNH8zn49TlFB/Zjn+Nmt4RtoOsB55wL9w72lDEfk0+XwX
54FPWyLe9gkqm1kV+zhiPmltGNFXC7D1fJBJemi0WHEAHcOt6FEsIj3bGom0t3Hfv5JhIn2Q4Hng
6XV0iWXuE/n1UuTh24KPYwvnz9vZYrr1wtIuEXtjvHr3vVS75NJ2Lx4LAXfZ8mGnnf4+Z+AcACfs
ZkYmD+ZaxE8W9y9CkMN4R+eO46YwK2rESaAV6WI/x/qrNybBKHA9oYGmvmE7tKHSBDquRD5wbSQO
bxLfTCUz0wlpaxUGeo/4vCF9TUNWVRFF6iBExfEnm54nXBx5PRB+ZOkPEBX81RNCTFxqwLfLJmI4
RTfYwxihlBRpQYcc4ENfzDigRm+LEfqaxfo9DF90oJjmiJif0fAsmyWKmWhTevidvUnbp0KLqMaX
oG9d7VQnxj98m/2xsz1UPsmZbEoYqRDpNrMYwIsqj5ucC0JXzJZUc3niIHWReehubFDKO7yIgV3D
0J7TQm7JN9F9qNL73My7o3KNy2J25S6DT23LcI8TFbQUI1rR6PyuR7feDm1/jJENN62GvlNbtuun
nZajJmn+7IX1XoM2TMC82s6l8RnxRPOLQBTHnf5glGdrDNBhkpSZpzYZCQViWiS0STlYbf2F4/yH
WrQLl/YX8JztYkIkw0SEPJS9iMgdDrq35v6ya683nPBcFEyesLg0OEvrCGwe4bBpSrgF5abHoWWo
Nvg+d6z1Z+nS3NH7eT2cNGc5hg9VNWAQpPddaP0DFlcZeC7R8lZ0zXVm42yCcdvk0C+o/Mx3+Fw8
C5pL+8mKWFCM4mVlMdwx38CzHy76gWPEWZqwiYfMlscJn+Y2dj3sm5KNKoPeZ0oC92i9YHnFOpAn
Nfe3Mne5mtuDkozxNZ04mJJQDNI7Nzlpqps607ekqvBCK4owAG9vHb7Y2Zx+jzMrTvMfkoPNtBOo
ZlOnQ0cUiFm3Z6uGoYc53dmOCrXZmYhDbVoETWnl7t5Npl+QkiNe44GUO0dDC0oE/o9sWE17Jr8I
Y3ZIdBSgvILpLssWNhOuCQWNNItTB+m6gFBucWYeDQYYc2MOiPmPnkvt0wjlv6ozoPEuDucLDWPt
NFvWlaysy6zjWNDU9BIyM5dNlX0QOqqCNWPNcB1jPBAg/kngv75j5IYhQafYLPXFVDgr42TR/BB+
PV6P+Ik8AnuzhIKQeu0b3iZlNU12bbKZX2mGHMz6S1KQcJw32Z5J0g7wjx4YrlVuYpde/0A4vPAw
nE4Mqvl42X2ms8/EUz27PWqn1CfOeO476fbzVivyhEqOl3QQBplytz73XM52UxTYSzlt9Hp54Bra
ZCZNjbAKn2NrwVlWYW0nKZ+xoB6LLiAsk5N/p/lSI1G87Jp9PuNEogz1dRqE+9BNX7B2+Jj3fccV
+Yboj1fXHr1tV454F/Xljt0T4G/C6R8a1d2sjVdz0F8seoekAX4zqgguLR6PVq3OS2zSu2aPORUQ
6Mc+zu/oVb+aVtLlmwryiC1OBgSoZivYUe2ZxsS6NZdnS0veYz3FUOWoU1LG/xpyhBB86Us7MeHp
vf49JfNfTfbbVCH39uUC35BSzxwawpFLWN9DCHhXVowrhEzEnbxqvJh2NO4JEX7Vik+LeYHKysyt
EWNPyhTZivGE7RV3XYLXKn4rRQtkmqA4St1cEmfQga4wwnd3tD0qbpCKuHxn5ysW2sT0fvrZjaE6
R0L8HefywrR9RdPcOIBJH32HqGbfDl3i/gvKGBRCH52cCmGJITvbzCRTB2+FO09bA75lfii02Tna
SOQdkPOAUSpzKzE/uZ6Fi7omm36JiXVbJrGdKgp8eNEgccsBszH3QzHhd3M0tAB7AP04mS+EUWIM
JkPnBDGGtosWEjVTkhfsNscpJp+BznCh8fqag6YHuFWYpQxHyrfSmyB8Otii8z3c6GrWOSbF48Vq
sn5nWEwMdbrGrO1yEppeHGifIIwyw4LiWR2XERmnikPAIiW6r/RI9glTBjTbwWLYwy32znqtyjx+
73sKMs8S2W6QkzhlSn84BdHjo3UQUT6dJrTKwHnSurH2Ff2Z7cKoZVJ7LrUlwbMCPmctuZPN3DfZ
GbRu6K8MkVp7k8Va4O5Pa9QJxbD/cKdSeOnmnnIiISohpjeB9oW8W3fUS7omfIKauFjzmIEvBvoh
S/cwApKB6ELUpK63mCdIG/i4i2AS35quFjBX2nJ4DaYRsbczaR9Xf0in1LA1z3/GlrOf1+MU6IT2
viQmfjWTv9RgtnbjMItGRbr16pFXkN68oSHokgVF++hfPjGTB3F14AgLAgdT+qapZIViV6sVHA75
Ni0HgMCoG/qSHJak59tFCzVXx2RjF3fipDnu7xZdTyeH4GKVxjGMy+bqJKzsMu6Yi0Kw8+sUB5TB
VEhfZ2EgbfZ5LUwPcdXXHKu1g2Zoz6Ed4miIhM3w8UKR0a3jOT9vCkZo/g9R57XcNhKl4SdCFVIj
3JJgpkTldIOSPBYa3cgZePr94N2qvXHZY41FkUDjnD9CmQcYNbxlfICsGtlGcfCI9Zd/X/Lvd6U9
lWcKYBBncnGvfxdW3v99FQowZlCw5F2BeyIdJVPbtp7C7Khi0ubNdAmioEU56Xb5i+FT1YaoZ4Bp
8oil09a5rt7nfHAj2fhTVAXmU1BAaDoNGcn0o6K+nv4UhhteyvnKycdKIQhybrsuygWKGoIaQfhq
UW/8CdMSAkhESwvTNR4OwU9Kp1eVJndV61PfmzUXb61jaIslAvasz0olD0GQjZcJpqAsGKgC3z0i
4iHYzjxJLHyvVp6FAHd+GImC6uwudv66uC8D10u3XovpUowBBoFhwAoyvXZzDYNqrpZ3tEoC69KJ
k2871sNEI48B5ucJ7Ft+ew31Qyk7/g2jPWUNFgG2e4eaOeuvgdBjR2Qybt58/iu9ZrzawfzhVaE8
NUYPCToxyKY2ighl1qunq8bo1mNVFWuyYfowmP78XOC1cgvHhK4PCLcy5RBVfQdOBeXaJctfkPeB
KySY97qKHwiK3S+eeOo9yhlIjHxc0oGtanQbFlbjR8RjcjBd2eFAUjwbaJENe2WhHAK6c8Cf2YX8
/dBxgk8KkTle4LuJ6Cosry6qgHC6Cw2XEW2UN6OX32T2FWe0zPn53++Czg4gVv0qPSgxXjzhhvj3
VrvR//7W9DB5so2i7l6v1H9/Y2Hw/78vshsHiZUgheLfpfvvqv33hf//x3RMHmuCGvb/rt3/v8JD
7ErZRvi3ABfc/17Y9Xqpzz2NCauF0DwEvXH4999wp12tZPk1ctSLOSME6zC/5A5VvMyjr3bNZStK
q6YvXLVRnQ4U7+qCdonyqNUCG0KqaraQSUwFe8RJxPPk2dA9qEjxQiFZnMI0CrGDcWjxocvvygAV
5wcuGDvKZmtXVBIMo7FLaYUujUmcR3OWW09NO+mvdcTZ8ltVRg+GBfGwLMjRs37bFLekn+f7JMSX
JjgJImmW5MyC483F+9whqOuIxlGGkkiG7p0x+OJydaho14xmXRE8adV9+uNzZmXsQQtJf4UtN9Qe
Q75Kh0K5mk5qkfjPMrD746qnCwK4Q+pp6M2ca2ol8cTN5jlfSZu+kbD7gltBu2cG1GS296QJvYZ9
XOOwQxQ6NXtvygv6j58sI/jLrWRzXRFMgi/s4vX4ierYeSosP6dJqC+jYAyPNl05BJkzyhtMkZ6A
BERBwMQFRjGOWPcHytjhm3KmMLiALUT5LnHi+PHLhp9FxVyR8mtRpWiiWe3HBXKlWECdg9bZj04H
uYDedlsbMt4EpIptJt/YEwBuHpp5X6SpvoVzyJZGnVNcVGhmspesK77nrM8fR30EgyJlAs3xxRvM
v3ldD0yHeFt8T+FUBFMY+Ceubc7/Zc850ot2F3RzAYpuEYBXBda+yiEysNikx3oqHBhN89T247Dz
Xe9OFy0QTxww6RVhVA4Qcu5gMjIMw3GksAKrEiKweYYUKEVz9On9GNuUB0Gs77j5fzEnoYiO1fu0
dMumVp/BwlELBOuFbEN9iP8hKOcMawQPv6FgX8LXyZnTqApvgJnu4ILOQI3OZjDLxz50kI6ZMz1W
HFGEef2NyWZwGkTjyRDcp0llbt3mYFneqxf86c32ZmvGFGrsgk3Xkund4yp1nfmUFTS1px2BHIDY
LbGUxsHyse9MoEiej0+6pyB0nz9PffsZmHl54MIk8xeiD24AyT0iKKQ5af/sp86bsjoReW3zE2u2
hzzk0jX9oLoHaaYP/DtwJrnpzLQ7Jh5j9Fjfl/OodzZAzdGW3xx9azY9BifeAERdsBgJxdL6QoVB
cvRJLrS2iR9jHBgZexynu/IovWGclWtzZURYQHDUXuZGrYWcrwGvJ52tK886C4rzvz8uSKN57f3q
a4OIMTz7TDqcffay2T4PnktmWdjQYEP4vp7zeVe59BIbWhwyK80wGI2oYVpe3cgsdnYZiY44dEhd
6G7TMMnDNJcIqVBkYMxlZ+brJsM9YjhD1NYtvBiNSC31wmNHeov5Wzqgzbat9lau4fJxPqvDUKZ3
U+eHCPdS5ppEfLiEbuybikTFMDSw7Fn87MEAeke43LAtK0YCTkHMsqRH/PsObuOTzA9DY8xTd9Ye
FjaWzT48Nj7pM1WF2j9rjMjFP0tQRbiW8PhcFENi3EqsSnMXjCdpqmkftn66L7gdDtIBKKhehEiA
mXGumlol1NGV26LBkNGlgtm/GYOTlZtffT7c0nYZXzLD+NRz+mWHXcyDkHyTzK5uguGESRAa3JDl
fdN4b7b2n3iowX7AHEWZbzGbMnayEzNcY3qQUT/nL2gXTwoV8WuSIMxIpvQAEvju1ll5rAXnuBdK
fGmD728K8hegCjFVuWm3VTW+QdkS4TNikBtn9nz52+PFQOnHqqnq1eyXMs+QIcU6lN4pHCkktc9f
uKYgWKwQB0XT4DYvbwS+nFUdHAfP89bmKycKqNfVAQbc+Ufk/T2hFtVF1Py4wu+fwzKlj7sZX0JZ
sqC4Q7WPC8854Klk/yIvh6NsdK4tQTIAQ0SZJX5LquJUPEq0w4lf3UzV7vPFqGhLSH7zguc9obYH
RohnxxZoB0ISaCQjtBG2v5SuhWQ8ps96WM6T0087tShgG2mj4ggbiqhxXBlLsPeqlrz1SZ9nxWDi
NIJISLxcEKsvkCCKVxF+2ySJcAg1b3WikOkKqGg6BL1W1LidCBUxgt66aIOtMtNDgkc1mjO0bcTq
4FbyVXoUzvBptfhkDGeC885ykj/cl0DrYo30fQlb82JVcUfS31NhNwuykuExH4S1yQwTXcHcYdph
0O804bEza4sg4Y/HoLVvYu9BujX4Oql03qL+Yu5DupZiZQiGneuMj3ZlfDsqiWz813Mr7yVByubc
EuVgsXa4bv+K9dVbPMimEkmiHn6XIvxIx+4+Ue2ppiQ9LJpLvXT3vuLG6jFK4BIivAFpOzwc+wdx
fI+YuJut6+t544jy17aPfdieY1vfK0EUzwIpEPUJIfVzeZfHnR3NSxR6g4zSVbFJGA+lcMshcCqG
1BJRl+jt52JeHmNSXFT+vUBYFo7X7J0YvW5MmrS66TAeIrC5q07AFWSFkz7AsbstbX/HI5eoht6N
dDD/LHZ5m9L4Ukg72/WDT92KeW/Gc3vMjfmGNpWgM1ltjHG4+pihmeKh48jGUAiHkoBliipND2Rx
somtSDEmuqF4ZOM0eou3Y64/nHwAkJL6Wo/ZGwDp6k/23pRRJbu2byhaYk4tXYxbc4v7VfWPmRkQ
dokvvFC8kVKMb0WGLynI9CturmueGtMu7uc/xFd9WrZ9HRXcpqGspwSKOqIh70PURLXYRPlMrbmX
hmiJ6TXMjTVQ4aG1vZ+Ik+dYA8fQ2CXhHkhqsI6a8qptnN8XnZcTYZjcAf69pUwXKdWZ5KH1N7Pc
BbO7yr+yrd3oVwnytgU2uRbF6qgcmqgs+7cc0BxHvLPBU32v22QX4ih1muoDOTTUBQf3DoRyP2hP
nkbLgm/OjnYJWYEEvveg4WINPTh4zT2+hr+MlTWG6TGD6QQqLoSF54QssN7he4veGeC51A15fRMz
L9l84TZhyq8oQypc+49ocLOXHL5D35FrnsTOpiON9J8ACqjSTe8nhW4R+RJxUC0SOtmM1v0MA2xY
8tYMPTYi5Ii7hYR2whCtvVKrB6cpkl0y1Tk+AkvusNDj2OMoYa6zsOhSSQAapfONpuUapL+NytZ0
Tx7kujLZCZeSOQ7JC8eHaT04snEuaZ32+yKgqMd0LJ+TfDHh8KHyCmnhfS5ScqlbHjkBmA3ull0y
oqIwULNnwSkoexSXImM+t+x7no9IGGJUBAbAFygMt1NKo9ZUGih70rfJRClqNDh8mJY3o8/xGeIm
tNv6VpU3s5jSXezmaPtUiAoLyNlqj3Mo+RkK6yExUWL6Qwyh4MPku0zAIZnTXT8HW2/C+UHkJZfG
Um772fhbAQXtKjr56lr61FDAjOccDhEpkB+WPz33yj2WaxpG3XIM24n9O+bZ75g05Q/B4ulmLo37
0ignyJTz3Cq1DbMvMh0Y2GEMNh1O1j7fQeuCsKOtZDvapp5pXqp2qXa9GiLIYoSZ7nMXJs65Z6tV
YwyKFLtbkWfeNoMMSy30cTMxfOjaN+1E0JE5/js5/F3qWzdh884Wcxq1tn+dfAeAPhvR5M7sZ2QJ
MMinQQnlC9IDtcy23Eh/VxvZh5Mtp6ECDMa5wYL1T0Eo5ftCNsFh8oyrHdrqlHa/yvW8C1Jx6yTL
4DGuYrUPOlw2csz3wWSdMM3Eu8WqdIQGgBjfuYyQIyAEMDLSH53nOszoFy713jGTH0faz3U5Mc6h
yX4WOVFQVmOgvv2XJlSHGuJaI0d2cogYboeu1M39NKm7lG2odPyJ0j6Xbj+LZAC4nnlJr55lcFmF
AYqnYCbpxxJv5WwS6pa6xlY3uF7j1AAr6u/jZFD7fHIQ0TcBEtUjbk+2SL7hNh+cehs2CLzj13oN
tG4N443CxHwDovxWxKt0AxVLBk1I8Maw0pr7IgtRksBIo2JqWPuUhM1rI4+pNCp5/DOXprzC9VsR
CHScudEoTrxaTsXzwW7iY6fFr8hfJtuAIiBJsQGzBN7HlM/GFyblC4DIh1+QYZWsmxZxf1stPuzE
pIGQAbyW1U6TTbG12dc2dmY5W9IvP50OtSFtC3uLD7odPMQUaf9D8Bw5k22kFFlKU1yjOmQJMpvu
YcnTU966z6lRvVuBdNEKSaTrCiSIij4X+4NNet1Su3vFOuPR/oLFAeEGS2wXzYhIzirhMC8gcucK
ejkoPgvNmx2Sy2M2V0UGwuLnn6ZJc287IIRia2P0kO8mSuazkR4aUksJYAnJ7Mmrk3B+nR7OPysh
nErH4z5daiyV1RQRiXAccyQfrhe7IJ/YA8rQfHDxIKAizh/6JpDR0DmXplBP0psfSYh6KvFqboTR
fuQpO8GEULRzz3NqJ3vLtDe9QzJXSqiQt5ZUdO7zOi2piRbQpMChlxiq2wUhIuoqts5tcWhrq942
eX3pqNelevSj5aCIfYGDPSX+qfF3vSTJPnVKyDAgxT7N3pue55lhu0zIA4u0T8Q2zx3qVb4z+Q/i
0iEChfyLYof/6nC4Q8CGf7sLxTGu37jko3IxywsbWsD2mJCEggzaoC0mlq9VBny2OgQZ5/tnKnPv
1tdDCzcbbzCc2e1IrS8KAm2RNKcdgwfX7FcyGn8RFUaIxb2DYYtPiRD22EyxTzwUKCAzMnjAeNR1
GG6n6blEVXno9YjdRZcfGaI5t2I6nBnDMcd6at/XwVoKQHWJzNvInfG+WIN6dKrqCyFI0FTfs4/x
cSBFRFbX0kUMrB0sUJrbqkNPbsWHOZXV3jKEvanHNIkqkgDC0DmPqfUAxUY24ALEjlEeY2nQlEj+
yY6YGKW6FhBdTB6osg8ql6v9ZHlQTVhma7H8danQOXaY6AZ/OuCk/+vaxpuUNtPVEDOT2AOREG7+
LsdnbY84+xqZo7xpdhaVOVvy8/76Agq1JvofefvbZPfkjozNTyHdy1DnfxSeNkQ3e6uZ8ErWW6oD
6Znh9TbKf1/DuHBb2Byv+WKTVxYOCF4XtLjscDDzddSIp2wgjyFsKCDLqFkBiKlXTAnWlmjE7aDG
7ASsyfM8RlHaQKlB2sl9rMHOCIR9pGAJFV0Vf+q4xQ5ezCzS2E6wmwMlKGwOXEtcc4hppuaLbhIL
fj15LwGht4Q43lmIzHZyxtSBHgIKbUJhOhvj3uzqp0DBLg5E7MDtpdUGCf5/oUpwLzfJlWSx3yZI
7jWlUpjQETQtBJbt5QDF0EwiEk4LJWiUCwapPEoL8QeBXLufRUCz8cGoF1zYblftzeT67xKehuG1
cvqrMjjmq8EHegNX7iFvxhyl2mp3qhi3MNDU00OL3ykw2LbqsTgXoXxtCutP78QIfkssez2CZJyU
rEp+bUSOiZrMwB8NE1s9MieeC1ycdLE5EbkjP2kiV72ny6n+k/t4vuaBb+xo1nCh0OR0XgEDpHd5
2el7OUP7J4Vfbj16WNMaHV/I0dNmWYYHEweamafFNoufjIVOdNZk1L04vVFJ/gK/tNvcGrHO5cR6
VGhLqDxGUAckYoyC5SxEZd0t892CKeKYTZ9D7j4ssRNvkzGWe9H7FyhfJLie97xMbFsjswTLd3kE
R9gNHeuuC3eKhI2U4unLHRGZSINMPlE/Gr72d1xK7o4MpSVqs3LcdKq8H7PpYyxWPxc6MsOpdkCi
9c4iETiSAdu1XTn3NktSb/rFbXKMhiSfaBx+x9J7rO35xXScUxr7r4K4+9w1ycQLzto2Lgmmnr3o
XGej9TbQYcqoam+bkcRRwkGRZfVOsneG6U/QBngBf83Jfpmc9IX5nB/XSc79or+bjsOhNrqXcOhO
SQ/YFvo/S0CK7FiUP4Iu6DwIFyZ43tO2sd9yi8+21VDILbbJI2JF7MZgXzHI59CQUGYabZT3JL8z
Edf2ybJ5snkL06OoJrFvDcEnhcXRC8R3Ng7moSKgEtEBdUH+AwaJq0Vc8y4dWYdSBCJjri1CE8o7
3khxnWsDFIc98uDmeAFRmY4xzrxqJpvVwKJ5FjL9z3ec/zJpLgdwGDtSPmE1k/HUWx5B3WXtbBMb
LaYf4+rzaUg3dGKePBOHRJb1P6GNRDEueUVA0cDdyx97wu3MA4SUOBHv7WmWGEMxzhmTeVQDPm5c
1XnEMsTrCY1bESuTsW7RT62X6xeDzkt/HgnOOI2j6V1AM7jptgMz9jUuq69g7rtTKor5wUJJFcsw
22Uy/OMlX0PtwJpsBD7bUzaiK25HIsws390u3vgbevu2qJCeGvkZuRdI2+zkW1AOjGfxQhtNGL/E
S0ADyPTgWLl6dkr2o7jG1L7kGR8NERmAA2axCwbCY6SmX7YCx88w0LAdvycyQZPit/okMhcqcZI5
Yy0LC2ImaydCYMykXX4TzB9dMlOYtuUZhhZHCKbkFtKliVn6A/VNPIM8WRmgBPZyTUCR72G3Ku0L
eaBk9Hg1RX9x/Wxb3ORFbl/KoqKzAnB5Cer7hiTL2GNMb98I2eeRJcmNtQXTNVQQyV4+zlDnc0nz
GEkXmRlmCbDU2sEFutw8FmZ7idu8uAtjlDZzaYqoMIDsRt1XZ0pItyREo9xxGGiJLNnWOX5aP89A
Dod3bwpeQlGTZEXNGzai9MeMR1xLQ0EKAFdV0OSIlVonOUwVmswwOY+TX1KaUh50Xa9mPucXESBr
IGQnScsJ6UqrUTwZP4IcxQXd3Ijyq5pl1W+J1l0lIFbGKVHvJ1bKq1SOdVy2jSjUVdvmW4CwbuNX
ecpTxO4ir1DHQft51DkF2YOdeJ//uY6SEh8+BOfioszBbkk0M4sVKLu58/wQJLGtj1OOXab0GUxn
HJ9mhgTfH3dokQV2c/WCbZu1ucGbVBcnohKeqpAsj6QlII3AuXfLGZnrY8B1+HhEMnnQbX5rcDJU
XBPmnziExclY5JyQukHuhk0ay1M/VF5EhjWavzq7BGSVHlvUPsi0ZU5ipH1te5kT8NqmBOc6B1gd
ZsmpZ/d/y0vySUi0PxcFqJLuyVnEpQ0at8YWLHG2naQKNmYWfzrGyOdZBZ9JiM+iyxuJLz9eADDM
L1nabhQMxV3a+Bei7TzweCAVZufuRSMYfBZ6N6YuWGYDmxqWLM6IDX9tA8UmD2xGd5ULjOtx+jlT
wabM4bEcnKtdLxeUEp9D5tCklguiqHkyoSrmYGpRdmp87QSpPS39PB7i9uQqidJo+Jx9VCpuEI87
AWklDN4iXVf0nS5+v0uS+VG4dbAdMQEAAB/rpsNhIoY3dPV/FgLG2Rjw4/oGCB6kH0NB6uy73gnO
tNJk0K3pNUhafBU8borU0mjdwjMkqHco6BOLE2XuVKAhCzSJQy3T8kVPxQchPzsLedYJAcbZb4T/
OAwv00Bxe67DB0T3hGl3ZPaFc3so0r64QQ/etWXzEccgImWr813eLS9BhdlracS8ARyCXZ8m7+TO
jBGIkI8p4pvtyhcjrRa9CsgznUj8SNDqUf57N7SYBxxZbili1hdiF378sJzPg2vPW9tAl8z4RstJ
IUU094ENWVQf2yaV10bNl8QzprPyiJJ0DNgaIcyj3WNGqUqD/PMQZVgSqktezi1FE1yJyDutbejW
uFMKNAxmdoCFeerG5YNLazpayjonjV0cnI4lIneVddc5UBISJfNG+9D75ND86WqUsabD4FAUTxai
pTPWvuyIUJNwMXslKhNiBoHUnMRmeEkHoLZ5acnuID5D+/ZbS25r75KlQC5bC8PI5FEjqCuGCTMe
WV5s3E4aDRnZX8JdFWpI8VIwGBJ31gqAwMQeWUNDz+ma69RvgwbKt0IF7VNy6syGhKTJ3Ys7/owK
l78GvIPVdB+zpj3KnH/Rbe8Cl94m6EvFxYDwZPCRSvggsMcOXfAOAfue2ae6VDWunzDWH7k7cRk7
FAWTBJHuU/ZKYJTpnCdA9SPiJk7mz6BbPivhtYe8C34NApzIfXbLvbL8i8x5XMOfRWS8kYWd48kU
P1WKMSYIiZMtankdXZOmX1AJ4jFIxe0hzlCd+uB27pLvJ81rJZzLvy8y0tQm1Tw2YNAYEGxg92FZ
NwmJ+gA976McSe0PO4820NK9ZA3wLzpsNs2exGPMUPRypPm59pVzofzHEYpojE7/cdQsb7YHAt3l
wDw181TUzhzaLa3kh7CoMNpVvJcoxLxLNYYrDEbfDylMJChqFyhyPlRegeaV5HIOQ2R5qqWVJklP
bdLJP8pjEu/FfR8nLiEu4WVJTFTEfrHm3ZE6HtMYGNqz3KgOTxtUB84x5mfQPtvb/xd2SKUx5pGL
j5DT1DyZYDpLVX93YaBpP0d47qPndPoDbAMgR+f8cao9seoLKIb+TCz7ax5MyfhUQ9NKHAFFcDSW
4VErEtlb3/6czX7Z1TFnOh7WvWAQxJsAaqEn9zPE80Y3QvJW9zWRxlb/xOhK2IlaQ5dGioBi7q9x
0Iwv2n7h0/Z4G8ILD9itu8Q12eo8VGeca71dkriUEqeNoTXqQkoMlIcuwA+Zur2WLICep4CNl3nX
auellFzcYrBJYxqI05sJWKtdIjeJxfsh2+phNrzf2c2Nc+trRcoNrymjz50VUIqrsIIvr0yPTT3E
OymUvTUAkGeukUiUckWG6nw/VO1POpuRsy6/2chq0Qr5UrchHYsCHRPzyh4BVAdaalgwoVY0GdLZ
pxh/kTUZ5CvAb1fEdlznoP8xiFbCBulF/kCUTpv0x3jidEyRL7YtVG5YGL99V91JMvIPaGtvSelM
UT+FZC0W+UNA+BrZifRNsSyH02xHia6pQ6ZFApamDg8WprK06RSbrPxvQUrTz+Z402mwrZWu9+AZ
P0EclNvUZsdtOhApJ1MOUsO97nFD4+zqz5rMGoajDiqqHn58qqMujes8zIE3bgmO2mEm4SljcPux
MfzQ1ntuLBI0cJuYhGL3pFDKDJd4bx7sZC72yvYupJDdypjAwzzsyaUjNyEIuoM9Cnubx0RFkKdK
zFvf8i6q7KVavHLHOfzYlcZtldt6CU9JdwQonLzkLzhs3pG1YYnXsWgYRSGzijGUZwECSh02bCL+
XwsJRDeDEYyY9t36IQV5Phac+YsI/rPQBBLj5h/ogUKMFxLSnseohyGCMXP4BGz6NEQk5ngpBS3C
ML/E4y3I/HX4PkuRXvkZRozOgeJGilTq+Cc1I4FyU2ITvPzOJE74iNvgoY8985LbwSuiWUwc7sh9
CADmqrMunStWSrZj+v7qoUTMn0Djh/61y6vraLleNBD/iDENp61XFeQagOKUfj7zJlj3IoTDxDU/
xWwmirrvWgznGiVjqNaVMunN+2pJQJ7L8TslduBNaJad3CZBWlIcMmFRjQJUtOZY4k0V7bQjf3u1
azHkc7NvG3z/wB7eCkWR9EYaN4fgKq5s0LxIBnQ4XvO2JrBewErDTR0jCFA86Q5hOO2mJvgYJz3t
WOcfk5pBMoybp0k036zLpD7ZPvN9dR8YBPDItnwJQp8PVOG2kc9WUaI8NMx9SFACHy7Ye0GDgTsg
4fDpD3AtPuC8r28LSu6olWDsyD6fC9PnjnSnXzJzqCBcaBkWuDwQv6/qC0RsqtrX9GI5CkqrdUhj
6Po7axmI7CE0zEqTl9AK7zwr8I+D9I/huDwPRKCC2gd4aWX7X4vyHTCosfaaLGrdT1+KFeRO+Qro
mPnu1IvqRETSDYH0uBurgPhychXqlGNtydsrYMW4keFyqytXRc3i/oZT+RKvxmVwgXwN4bm1pvhp
hmlrzdn72OtPX0hvI695zCcSGOlvb89Yc9YOeNe4a6TxZo7LK1ZYvZ+mdUAvAeRdiQwjsZ/smQyg
VFT/EXYfwCj1u85oHphKSMddjZttO157jw8AueO7X7PkWsPJhS0COeFifJ/kcLRHLbZzhmoe5plK
eF7MEDRMCIKCZTo6zETfaoLRjcp8Au1qPLhZfzxNmU1tpZwPmNdhUqjBBf28TNWXbcn2QP2cu6X2
c9jEBUaS2nGqywAaFvPx7gi8/ZGh72z7DgvTNA4c7DzaZROiCyLtfWcHLRmPkF/Qtt8Z72SrxXtT
700JQOAGWEu7ggDzssIeUGqsi0tTsWgMhHPnD9Vg/HZGZu7myuyOpStfO8/rL4h+QHLji+GLnZGG
MKGzGLGN14+YM2nIaLDjHLo1y3Fc3wvmeZ9qoSAR+rT4LgZ5fE2WTZk8OhI6QBGJ4ro7xTxfNioj
fdnSAhwpafbl2n6UzURIKNjoJLFZOrKbYw177gQfSa1JD4Zr3uSwcIg1Wh1WfDdoBdvIz5Qh7l4w
W2/ie+E73cEFcmB1tpZjZ7RPiP15ePUxioGZBhmChbdx45Msx9zo2Tz4pra/ZG1i0Vbb/jfmy03U
s2QL+NCyKu9CG/2/kT2EQt9DdFDOymMJNeuLNQRgzea9G8MgaPrg9xndL055bXF9Lco+aDaZQVVI
2JxqWzC4Gj6ebKf3zr5snwbCVuuYgAevr151ObxnjbPsLRedr1G9VR5CMyf7MibCXNzqvfPBoZep
P5IMaYYkzlUuwF1ZhejByuOiOvRWlHkDc0yT3gXTrc0WymmJGu8sn8RSCQC+GkRV3GEeTeVLgEIE
TzSyIuALztJvoDq282nqWN15BhYBIc8BfJZx7Xvr1wv7HYGLORBW9aJ8LnhY4R2A2J/Awx+EQDsv
4w9jjSTT7Xya7YFelpEeFOzM6ONifvDQTd0I99IFactsFR3aO7kbp/q9mEm0yLPhHc0OqWTxAV3p
UfMlTLQ9eVDUFEGBouTXng+bllXeLux5AsSKay6z9MLLhgy2PYcvK5N90yK59cWNVIGoCw5WFV67
lFA2I7CuX+jOy60d0EaT1Br/zMKVXawKCJwdnBPNV4kcPcV5soWERNkZ9w+6CB+DyTaPVvEZxxMl
8cazB1VVZaD4Wlc/jqMmVma0A+NkqW3fCuaPYfzui4lZxpufesgXXYUYWfT01/b7JxM90WCZuOnT
tLofRz5li41n6/viF00aOQigi4WuycawkjvLG4pdofwHuhkEMIh51kFCriBuIcBghxs0Kbx5q/Ch
kU15nvOSKTJ2z64XHrKFSHKNbAA67pdMq882jq9gsWwwKFkWFh4SMDENspgsMQBbF1+p5Xo3tWsc
fLP5sV29p5Mo8sLnoJ/KrZ8Xr+NqkhWi4G7zysMU4xvW7X+Zx0060F5GDMB74T5NaXk2GDo29mJ9
mWnqnhpHUzFhg+cKzLlu/YZJmE6mmq60IiyigXIwoA57kxoX4aC9AFN5rxVR9HVXcGD9tAkgOMno
N1M/DQvnR4pBdWOUM/77gZhEiXgklZ+O6t68so5Kqrl1wYPbZ7LbqIl2rjQAiB9uRnrx88lm1Jmz
Y2neEfNyk5X4nOaWgkzR4AEtX8pJ/OAD+DYsRroMOzOBcwTqt+uHqvrkJbFCMo32smTXIHDhOyuz
lPCuBktjmr/YA60hLbYlNVvWLRmSo18gPG8UPhVnTUqpCmwZAvtRlyQvssRENrs+0DkBezDXL7ZF
OZqtqYxQaCoWr3jF97e+PR8mN9xp1D5g2bJaQmpw8S6+KwP92w2dvevdOOHWFvvy3VAIfIy0h6Ej
cXywyayumDkC5E7F4vwngIJo2sQpYeWfCanzhjT+653xTJ/RgDoX/BxP8S6u0vvQg9hc/A1x1P6/
z5A4tAcpuvHSfQ5TIzidwdJBFJEf6Ydgzp5abQIaIJO3a71zOnCeLKcNy1ruM87o7Sy7kzVYr8CI
gE/Ocq3EcJAxOKMfQEaiqLHyJbIhaTZ1MpTR/3B1XsuRKtG2/SIiEhISeFV5p5J3L4RMCw+JN19/
Bto37ok4L4rdLe1WSQXJMnOOmZkMHkMuhbLDEO+qi1P1FAhjTbdSXS3CCDMbTQS/u8Q+NpXeKiTc
Xc4yiH0bIuN2ZPUhvubgH9AfyiO/rXAJ/AAveJIEB23rWh8QLK7iwQYSpvb5nDEDiKpbQiGwmZv1
vYzUYZk6xAqOfkGJWXXdLasyLrSOYiPK/7mtfZnaJf+i6A4e/an0VraoLg2q8DK0CABr3f3Q3ZqD
up1muasNihWQBTeEwiGeaUgU0eVtqcprbk44SQMg+X1wN6eKxgZNLAJlWNmOPEbLjNBt972LRs8y
iR6JF2lSUfFOu6b1b4qQdlouxtp0M+bxu8rmK+SPTaOQupq+5jaBeFnRvbBTUjd9S3/hsBsxU2oV
wBA8GiVyvfY1Fkj+aonzAcPkjUQXiNVzeMjgihc2ULblJgyM+WoIsq8Yo4igOwIh9tGNjfuORV0W
WlfqpJ5n+uBgufLPVcB9Ni/6ipghr12hV0BGZIbWkXb7ChsO+F73WPuUTUzjf4Zat5tZsr9sGONv
UtVuWjFdPQth3ZjQJ+FBWgUy/OlN8hXmcRXDFonRL1kT+iaWoFc4LqumIi+jHzs4vHc9slBiT0w6
DvASdixYdc+/cjZy9llTus7LjgCntvhIbIccc+srqoPnIDhRRxEZ7IM6JLlICgZxgNPn3Dw1Kb8A
O3oYhcsz2UDhGgj5PAX9wSx/e94Pdjacesacf2RWs+/0IoxWs71lSM9yNIx7BNcpES5de5GNRbqF
ArWVRuM334ldP/mOPouIIenlsbIJp+h0uCe2a0Vg9bDpJd811c2KFJFw33W8O25JC6mD07BIoTBh
olAg4Z00qZ3JkJbAwou5GHcFkzArScG8ef696CnRqvAz6igSyQ8k5UHJX0T+e6VD5G18A8OHxNNJ
gO1L3ADYKBM6Q9yAT3AwDE24npyU0ZJp7UAZmJkEOluDnU9tB3dLpE6EPr4sLq0qOpV/+V2Vfwhi
v9mCImBlnJasdNHz7ZH7nI2anBzpmc84GcdtgjF2CggoynR0N46+uSq6mbqdhLxVMORfA7OqdZgz
LyMWc23Wi6prARgbcCZuGhOdtdD6DT+HOHrsUsRIqFhHqbqxu6i4MPufJWErTVN+aDFYB/YvERIt
UAIowif2ESojcrdWxzwSzaW1mvZIttfORRR7sQL4BkUjFiPJ8tkMkuFquWj3fRMXx8aoiuN///VO
AR0de7oP6DT87d8HXknL/F6qtTY0mLcXLmx6sVlB+8uMl7IwsveOnFtww6XxYAR4I3sStS+uSxTN
rGuWG8xVB60mHgA8Pxeb78PA+mmVZpHxJprmLTRk+ItdhwH5HOLwTNN7qwGHJRqJYZgy0s7a9KWg
KVsnft3diarNdyE/FnMnrnBIOgE/buLsCEyEwhCbrAdahiBzlVjI2qzx5On2/31I0nQ8/f1d2J9Y
Q3rHv88lpfdYImbf/Z8v//uk0xXeMarP//uveDzWT9ipsYtPfoNHr+XgQ95QsBw9Uc3DJPv/H8xO
gZjxir0tM3nqe8/674Na/thkaYZWlH6PiexrPhCR9ff3f18bDqHHrN3z36JeW6iwuvupxtloyDvf
YIsS6OngwU7YdQWwRXChI2/pDNyq8WjcIBpG9EU8+nM4uQEZCKbF8n6enWNcZerYCuvLt7nyYhQq
x4iGFaEfnM5jWTMhy/COrDWZxQ74KQJdkNMvFgJyzorj33+Z/zkK/LULqGkPfKo5RqZsjhP+guPf
H/O6zfaMZ4GM5c1xWL6i8jm73Zn8r8RtRp7JEeuKMuVxMaJb8QJ8dhmrx0ndTwGeDiRkEX4kqzkN
zS/B98FpbtvlHiIETPJC/PJSlQ3sOy8G8wy7AjpR01SbHkMrfqTOOM4iMkC6NtI4/vdh2fe3Vixu
oOkHx3zIjP8+VGHDkCDvEJ1idGK+x2bm70vS5UvEItmayeP1pQOZGxckhdGfXG8FrCba5d10mBm3
HB0C2stRlqdigMLYdWdD/Gph1sc4N1jSKcRb5ugeUcnx7G3RpgdmWJ8bztlDYRTbEtv/EZUb0wSW
5+X0ia+4307RX9RKi75lNlnn+DesXiK2JcwMjNHnSZJkF1N4bI4P4LBjPCfkHgQYelRg8ZtWJ+Zp
Ayh+sJ+qr9a2MuVaDylWSpeJqTDnJ0ZraFSd5pM6V1wItPIbBu/RGH1wUngr5kr+KaZFCjW61VFP
YFMkgREapBCJFPEqHRyk2OiR17atFocIObiNtbEFSA6dAZcwp5rBRS1uxpZQ9MZhCMd+/+SWVXwS
xCGvInQ5prcq65KnYwUldKFPesj3kJNiIe+yR7J1jXkhcKpxq82OdoBwPka53rDiJRK08a8M/OKg
BqDXGv2WXROxVrbPjJfO1CMgu2HTBMhQ1xFJlnCm53FTBs+x77wnebAvi+qtkqeKeI5RpdCqiN8o
aOxo1Y0tnLKbPvkXBbRwkBgLml3YEP5HMVT7VjvHUWOrkAUGr9EOzjnQ9rCJrXNuJOyP/OCgmwLg
EJ7K7olzrhcMurrhrpPWD5vKbk0lv2OBHHGvFt0Kksiza8Kdx0rDK2TloGtyJ0Mqz5rFU+W5a7Mo
yMFuH/3Q/wTanW7cKr4yIwnxtLznsReQbxevtAHmsh12fpp3Sx7ZLuZdR4bg3DvI3aMyPJatfxtJ
8mQRFFItlGu/H+ABl5jqdKvWdZTdV7K99Xr5G3HEMa8HWSdiJldQuYl0F3vknhqWuFeqYhX6+cNU
9M6uLadt48QPjVoG0rm3iWVwSUZtrS3vyIPitquaR6P0+xurAXGXW/cYHF4s5Tx6S+DckgXAjJAC
Efdgj2uZxyi6SIPIkIi08zmE46chCGMT2wzeV0YzCUXF1vmrWlLPEUm7jDijAlvW1PaQIIPf0gch
a1ssjKiKMu9N59WrbySvQLmQJBLtS9HQmvIR4itPuuw74X1kLSXfUIIzaBso8C1oxTejBft+tL37
ZOAfK1qETbKHLwS72Niky1Nz1BjgpcPADS1EE+b32u2/KbrljXg1U4mEnDjLcBDpLmUWEQgwE1PC
I7Yn/MbOvkt2SGka/Q5z5B/ystm2RvA0l1B5c3vTsYK9YC8oocAdsqrYu637ShwaW4OQ5qIJKFMm
hoHe8NMlM0EPPuPJoLyaMCFRbeNziIN7Nj4VjQp+9tJgCa/w0BhAlSjgTElSonOoQuT2dR7cBlZL
3C36xp202RN4LM8SGGN9BCZgTBQ7RYOtNEo6loxG3b+Ti8U1YK1UYcMYi+1NPiRXxPsgTMWnaEHJ
tL71HcXIvmpEduBCZhacjv3mE4HKiAZ8K+HCG7sof2zZGRtBPrZWnEwAmXJYXcW7JTpIuOpYdyWo
y5xes5YP2LdRQGbwo23qvbSdtp6HBdGb+y906WfE68MSJoojCvhilocOEELQLg0q5Cp3YBDPzXc3
i282GOEman1mPSz72DJTZU80c6xPV6zE+Y+epYUVNdFK5uFbDcO2G4lN1JaNWDCf3qdePdhMaWlO
8mOfoJj0g5wCaPARIo4ZOuS5/S7LJjsObnBb05YHOFUPQd6C+Jn9Tcq/xgJs/ihGRtf5nA+M/bx7
FIcw/QZ9xRU6rDO/+LJ4evI28AutTeoex+RJkYoX5c241VzzJaqajWjD29bXT71pqG1angfph7uu
hqKD8GoTq4bWAmFb3e3msmTeq9lfMqSO45HdonWwMczYYfOgpkfRtSeVpT+o+1Dd5Ig92+GZHcGh
SKBmjOZdVk31Kl4QmXbukiA5y73sy08XCoRywu0k96E1XIp2Du8g4gP8s1zAQ4yO4OHjuyKwljIu
su2rDFklaG8zhsmxKpY47DHYp6Y3blMfZUA+sJ8FiEZCGLxQiK+XuYHH1RYgC9RQoaBxm1VmIUmc
k/noBggNdQxkQ2CDGqL4BZEp5KYpSI6oMPaise6b9ApAqn7GwDw+At0Am+PNnNaQRsohihDKkxoK
PkgKp9gCjwD+2oqLiSKV3g4CdpVV90Xs51df02jKtoam1q2JwCFbffI9lp9Ff+hLDnVXhySI47vG
teVf/z7UHyw73FWLc7ryS/M89xHC6gr4jfS1uCYyRO3qRYyzcMaXQfcQfOI3PrUZYTRO7vCrmwNm
SryZeShWiXxE4sBWJqMWDFr3XFBLBMuun1QTNPtJMaxMchMwclAPmgZuzACIwTh8hLE9nmutQU/W
bGj4te1yfNvoNlCnoBtg+5U9AXUTZ/DjbHyTYc+cE0CDHZBY358HCns4vRaFmJy2NSFyHi/BLgVz
gIKhpW0V3V0WNag5g46by0w2vZq6u7+/d0MSY7TVMvbzuzs82c06UoiYsghLSUhg/DYwrgC047up
8KL7YfnAMPocVWSiW7Xybpdio5iK+N4IcUvyAKOWWv6olw+07DXbZ3KJx55QZWvyy+3fZzszDdYt
2dY0hnwdtzfSoGBsmFaq8NTr7N6fkTk4BNGqmKaJMZ5iBjbF3KIZc27KbRQkiVI+N6p5yAPrWEX9
cxe6hJ/gF1qz0HhwuCf21jQai+7GRcuRrL25Yk7SkrfA+fIclCAgcVLB2qzDl3rRi3eDIqR0zULB
u63LEulbHB395xryOxWW/aZ77OZ+viSDON7Z1P8a6FCbAI/Smk3E8GxZ0Gpt4+nvDwOZLCN74lWt
02qfCHN8riGZ+mhPHv/+lLXh1h2dYBfZiA7r1B1R0NsROhbnNvE9eY1mXTxr2/jnVHl9+fvT3PkW
GV862kkrerDtvnzmruBEFcyD6igpny052Siv+nH391kxTqtZDO7aNcoYGrdXPnO19LsSYSb6N62f
ReDFh3hScpFY44BUlD8OMs9jakIggfCtn3NvnLgqWIdMiQurEJXhS5Mm1akPG+wig3dhO5VeaS/B
jEfprUhrB+uFubU81Pepw4N2pHMyJWf7SA30rRRatFOXFeUHwJ4jsFWWIHmRXp1iDjZT5jMYsIdT
1brTuao7CR3EI4llrt9BtmCSjNWqGkgpKIj43PfOZKBTa5+MMjPuSm5YyVdXgeG9ZCUYpZTuasBA
sKfFA2tISP1NSxQWC/npMZfErAbDK9xy1IJeQt3FtY8mZzfhSGAlxXwPpgzeGvndZEO3wQJBW7co
FkJW+jsdupIsVYQVIGQR6IYZCwTkLZXtV4c29LZtG2+QMlqMhoNwE0fUrS7gganp7wrNOr+RXrDh
ICVV97aMilfLSm1GI94jm0wKwULyNDGhZsAoKHdI5S/pPNZrYgLvIxfbpyB+MV/yJK1q+EkJbR5Y
6PV1wm3ZRkvhCTmzoL/zXWyjPFMD6IYULTy2yt9gnq7kutsbIjBewP8hvEUdWQQO9VawCIRN3OjN
2L6lsn00NBd3BTWMjLfo3Lu3gV0B3mXfYfcj/otTWeIlCOjIFnbxd8r55djcTf7AAn6S+F/rpmTZ
IB2wprax4VThOeJPjzZtTDsOi8YFrlKPPJdOx7rNx8GFSMkAMnLKTTSwR1DuBYf7Z6gN2HQ+2z/T
UQ/WqO5NowQjqpyvwYPTFgXGOoG/AV3BPGRl1CO5aM3d8jQkGLPeGe9gYYP94DjfbIgZQ+cdHLbQ
3HmDCUhsxBsMqI33MrY/Ig8OpC5NdBTYmsyQLrmIi4gIiOoxpSjMbQgKtG37rKQ6NwI2R67fC04b
dNCS3decmXfoAFj5+DXrRdyhQ+xC5sR7YZWaci1V9029kCzwJ9ekFzKyYnjfBu4GiBPgVT362JCw
yTrCAFeCGC1mKOTp6Tejls2kd60BmEaSBtENgFmGds8us/qudMLla7TEmNg0UVlqcL0hDYzpsF3g
ka1VcezHVJRML9En3Ydplq4ZDX9Fs/I3FqJxKgCI72V+RyH/lFZgOKXP6EmXw53j+zeIrMrNVAka
TB9fSAGKqgOYI1rzuwqstyB0h52R4fciXJl1xDCv+jwfT0VM+pjiWRS5pOcSYvDQSlTtJHKW6z5u
mTXZd9rufoUffDWp8QNqIJoW9WTE2jo3+0s6iLfEoX6aQoMIXuu2K2DrMlGPYLQxtB/BAsfDsJe1
PWxk9j3PSbZiTrX2veE3mjcJTPxVFl0G3o4DL4hZWP6pm3ivo/rNj7zh4HG9g5W89fhWN21OmhYS
8bmO3+s+eE5857lranOTFPqK+vp2DMYfVhn1vlYWW8r4K+YYOoykJMYlarcgQ6nPb4npaFtdRRw+
Q57YzFbH+td/A0C6HZ3u1JScNp41EPsq1zxc7B3HC3zvjYs7ac/w+ImEvUbQ5KeyNN46bBUhsBBE
6kAZstG9cV/ShGx2toLMr1FGxrkZ32LFATM90dK29h1QNCAS1K1iThAEKI653OpX2B0YkXmrTAOC
c5OZp97MpoBhwNqWmvCjnAdkSIFSIgungd1Xbk5lljt3wcKtSSf3aoVYQyTvPVB46+RHI1EgQYzI
neV4DA9/PbWzw4Xrvc4Dzm90+ldtA1G0UBgwTJ+ow0BlbUC8oEpLxJa7Ajk007KP2Ryoa+0rYU+v
LXki4YCCh5kMpgw09+zY6o2EDDGU2lg5MWMrx4sQ0xoa8HFKlwa/uJ4Y0KTJtcQrsPf4vwpCAjwk
Cli4sRYnjIFh5OwyK+UJV5KumjP4J2bulLcIMzKG3Vsa1MtU4FLWkUqYDWWvItRvkXKuaTo9lnEL
tTdInqcpd9Zp6b7ZPBOmZn5OmnmZxQwECbjs2upY3LvCfZyHklYmXvThyBm7mUgYJ9Wn2mpfcCri
vCVDOIprogLQssOeK/XGxlHCmNLGmY8ogEqSQMuCVBAV/rJZYf6tFCPDmVB0U3yxWiuasASXFiLH
q8a9FxlgGZwnNw78tRo8WOegJKbYhH6Ye4esD5E+ULnnJvgcMKbowBH/OC47RmqDFelIqCKkeAx6
74nNw23uTySIZf6BsS0vd+p2pmE95330LxNVsMFVNrOAb43hLvPte8pQZm1pyzCy+Ge15N3IHzSe
X3ESXt2xYRY95zh9DKLqqdOYm3/IOlJbD38hYn8TvyDsq3YuHlNEPxwl56AwrpYTnJKsfXdS8ixV
T0sW5h+jYtKkbWvdAxamZuy3PK2RloU2yjpDXQg9YbqhMVTPSXWewnLcLQa2jb51Fb+ZbGHdqEn+
I6RniacZeNkGKd2w2VZQY1Bwdj6wlLbbwhBi1bcYR3KY3ACu3t2YO41JQ4SZmOdgBzTD74rvrE//
1SaXQ2i+YjJb50SYwxSgepGMPFPPG1dyKD9gBzAaHOvHxI4OdncXI41i44NWSMEeaRt+GrMJn6Yc
LCorlqfUw9GR+XjQTWSrDEM80i7z1Dl5dfrFwbtWggUy0fFHq2ZIRG90hN58Sf123OtWPzaie1J9
t8JI/9TLB6HnkRAqzPe+mT+TGHMMLefLiLzT2PKEMBpMpFVDHqvqLnVAoz9k7hqC7LltGf3Y8tDw
2N6zcj31xIjzDLd2rgIoNKBF6aublqJBIyjgLm+vPU3TboD5FxTcnGMsrrPnNGuMfaQHRh9p1Z5t
Qs54QjIhNa3XtrPOXhHWTJCWMb/dcdBEJKD8lgWPD18TNFHajrWvc8R2i4+hGZiwQm7j8GSCaUpq
GMvOFtAaGL41O/Pb2A9ht+7TYfj0CSmiz0NWUE7gPecIzLEBunPMd3kysxAePsyGM7dEFmH5INYw
bVrNZbJ5CfStBkdYRUrIbeQ0OXOg+N3t5vGkDP8eOdVjiu5t4/sR0aWKaG7CurLEQ5zHWViK38q0
+x0pWPjQ4jtf1q+4VIjYGom88/zPlukiyS1C3/vVU6sIWRgTdkUM1F3nu3Lo/i0pzoSqDtyulvwI
oWmxk+FpzE+7LxwYWDYT9SZl6NzWcPCqIDlwCgFJCd78MIk3dcw5MRmQvZxIsEIvNbhXL92ICv2T
pd5H4u2ZaGS8ZeAuyoXKYvwEsaB4LdP1FBioQZvuOC29kYMixRuofrhUnhyL0q7pzU+mh3PjMDW1
3ybdf8uwPqAiuMaWuRVp/JEx3/A6CK2Jz0w2HYAGfpotMp+gh+PkUlDNsfXdcXYXiQ361bNeSqf/
zCdObCNP6ADaH2Jx8b8yEk/r10gEF/TuL+ROU8Ym5itDzR+E8KbKftSIqnCu6q+pREwmS0I66hmU
ugQpV41NtraFg9iN9JE5CDZZJXe409DZGnrH+n3zt2fJCiZznCdCzu/gVk5hi994qtQnVNZNpPwX
L+yfFHexW4sMRdMPOBtwhTNAnYQjTJQJ0XvO75Wx5gXgys4rGPw2YBOIPb/Bz4cW3UnOfg9U2gmS
DeoKwcDbZXiNrYF3HbEcyW46Oeqw7Y6Ne+9ksb+uCuODkLxhz6gnHufTVDUz0BGA1FbY3uvU/WK6
fpW2N67nub6fHH0JsvTRUcDkRUQc4fQipmBtukKtydF8cTO6DcjlfsgUFsUk/BxcnaryPkxCgdYM
bSOYL5xPEjEKnuoPvHR4xVv5KUNkCIaHSCzB7t5F3UqE9DYpU3TlWC910ug9AVAxCisCu1SFDZdZ
8maaUY55ADViB3CxqxmmSnf4yLr6MOVUJ17QvNttBKxe/otn6xl6pto4OayPyH5o/OkJb+nOFP0z
cMXuwjqBmHKkb10TPZc16QqGie6huncqgl1Lpo2d760j646wjhc9jHsnXhSfje+vPSLhxvxz9PUb
QqYcTIdxQmrx0zI9P7b4itC80yu0mUAwHbAn15jtPJblSYcoAMLfZcaeetNYnDYqyFF61Pk+sYn4
AcHHqKFAfNu/u2n01SFjWPVOponbQ7s1hWc3JbbEZKc52Lddx/BcJS7I25HE0orwsSkCpVe+AXbE
W4eTY7V8N+WGHz7liSpiLDGQ2caGdU3uMGTIIjJqIlqJG1nVz/jADv1kRbvaTNE/pgRlJ9W/McTw
LweNFo/IXACBBFIcqhZ5F78gTKkPbRpR/sKZ1lz0hVe962zJ9kzwJCjof/SG2TFNs18f3AN+e/fJ
YjfVwVbHvudsLQj+FAG4F8v6fo7CY2WFe2hVK8KtLkYCdbKuazY7jvoQ03yI0+IhnQe9S9zoR8xI
t9jMUYzol7GJFIq5zFnbnX8KbXiZhJQ8ukHwRKFOSSpMDXOA2IViP5teQLZuGq+RC1JChnO7Jvv5
6NTNORQUNBAvzJ2UzFZ5LsZEA4AQJOGtzsyrjCuQQZ37AQk0Onn5wCv0kC7q4Z9X6e9KlRNI/WgN
GY0FGijLdd+lXOtJs4Eh9S7CId3VjYm4KJ4RGyYcDoksaGTnYh1pqz6KkPKkg14h8BI4DUmfADHJ
9iFfrFkG/tfOQGuT5dgwpewuDhL2fMDi2zJSx56nnmLxCbFL8b9Mm6EL8DT0aPpcqAhlyXajG0mE
6ImX8tzZvs2Yzwtc1qjT111aM9rr2kcUSfe+PZ6GYt812COGvPX5ksi7owjVKYspEHthnYnjpIw3
fxA2Oj8iv4Lg3aqBpIzlyOhLPjP3WzLJQQYndtccPA+lkT6OjWaBnGTjrgys7tzLS26gs2lHL9pG
+N3rWfDLTSjpPXnsxoaOG/6Iq157LM/4lUIiYc08wvtMn0yas1ibXYI9DVdG1vvY0FP7NSlD9Fn6
lHWe/pGD80DvWl1t9JJsDVjqKp+F3GQkBxX6RyPEN2yaKLPbBMIJdH5r6WXCtWn8BjmCk7g+sXQr
9yXvzFDP18Ed1bodn+y4Qx7EjeLN4jRILIdiuLVx1R+DcTob1qxAC9mPuAuZ2ncGqlImIU4ID2Uq
0MI67g4RBPnDLyKBCGwk4jYoJ3htYfKqIm9XgndBtww0qXdAkCSVWo9UPEyN0h/lynrH6l23M1IK
nJiRO53qtMcpHEOYkbPcjh1zNtttH2efyyONhhej5qEdyZ59HjntHHe/Fm0ThH/LZ+j+nS9SSgbn
wd6KO3qv6qcpF3FlD4x52g9nV/pXb/LJD/JzUEdJ9Q0AZzW6gv7NY0tnWBhq6+nSK9M9mm2qD6IF
NFJ26WbvN3VASuwygQc5xci8WouCXW7gfDMOh8TzbYzSXyNTVzd2kz3DYEqvmcQ/Pn03quvpasN6
U9XGNpiS8sw851N2Ar9rA54iqAkbHPoTbSsn7ECM7iAey4qZgOq66YYGklwiNp80jNPNSBTZQrSA
tYODlSncU+HizDTuax88TzBnbIcS/66nkxEFsogWfART8RfgPdT9tQcXmxudXxrJUgahQUGZvyZ1
HpI9Q8LQhH2SaEj/HaHq3TyaJ6tLD3Y6IRNC4QRdzGEui37aQx58MDr0/oni3p03ZsyOknlbTcU1
HCfPJrM5hbmpy03B8OxsQh5azwluo57D7VIP4VMh4HdMlX1gflPsTKeFBRU5AJRCjbTfJ9sSWb1G
/7AiMQu17bL6QDgXd5fSxiI+9b9pE99VuNdX/eQikUnTp9aj9ovTQ2pjrSrdttxWuCgFhsyNgDjF
WA+fGflkRXWaCUsZmTc4wQIDa55NS37XiXFiNbcOXfteI3jeJh4+APKzovDDZb7dZPFnn7LIBDpx
yzt6CvI0OOQVe+2Q5eeA7mOdGDXSxiFbFyFr05oDUMxcZ5YogDE59Q9PC0uoH6Tf1SaxtpaBVCwM
tlPG/RHCHODosXFPj5cIYQIMpwl4EOmqZXty1PwVD7mk7FubfvaI7hw2VVtvk9R6VrgvmOmk306E
3XeoAKlKyc2noLpt1PJu6/aNH9rjVK1JkBTevR1YH7NfPNvD99xMn02SdUedlZ8jEXljgo8fbkNi
jRdUXd2GJ9F77XpnMUzvscQNiGoBQxfgTto38ZOz2l0hPYdqayy1Xte9pjm7AX/ZxY8vaegWIOPK
le4A+icD80osXo9Fn7ySEoacwtuxsns2eLXA6Ekknimh+CkQuxvmbRMZt1hRNnRUaLhqT6B+vynD
KdoTIDzfJJwPbmu+s/8dOWKAS8w056uUwWnUWeEKwthDMo2Spw6CgC6tvtwUDXI/dW+GhNdp9w43
fu9u03ZYckdQk3DAkh5RV3sTAtNmFupo5Sbfk7uUsmY8CWQUjNsDePOK+6Io7XMwfGuD0FnC8Jaa
no2xnfwjg/I9IjL6RqFt5WbAKJaXNuPKft5VA9JcZlzsftv2fXRAzlgIwFfSsT6noSHImfHpHHY3
wrOmNedQS67PxXTcOzMm+c9bQmMVV7mMo22zEApE8TCWOW1DnIhVVXtMccOfzDd/KkxBN/aY84Bt
HOxobY2qAdgaCi38OfUib2HLYepHL7EedOW+lkAbqPVS9o8jV5PlLyPhsmHRlQdvocWZxs+VhvVE
pT54N/Vdzogd9V/AE7KnS8LnehNOmPIsqQ5jM53tEoijfRkTXGYmsrIbU6RiP7UVZ1kOrDlJKeow
r/JX83xqWZGKKEL56Kml8SVJL89wvqLGwHCAqIZScyXs9J6N3rwxqHRWrbwdfKNnE6dxNnbiex/6
frFxEwj1WpkX/Ihk1JY9GwypzgQIljtXq9u45LKF7GMdtOp5W8QSV1mx/BlZ5+uY0Z4WFGaGHwZ7
9NoAMUzx24zKuzY4wm8i+TBllE8hc+0Zn9u2KAjtxcTTGvYTlw8yY0v/+GxtWNDPlNVLdmaskjuf
cgPJ5Gc6pjuR4HaoiJ3pxzUndb8aSBWk+2CTobmjmNVdilge3Mm0toNqHs3QOHq92IAaWo8wN5zs
wcWRjugo+ZIJWU6Jox/CFNfN6ObWqsC3ooeW60OTj0Rkupx/OtLVQD+hCsn6aNf75W6aClIQq/5X
1pySKkuABXDFOhUGyoRsbllxmDWDc+jr4S1J9CvIsQ87rd5Dd5dM2GrLxny0s9TG49he0gTaCgCA
2yjCgNZM9FdNMGyTyHLW4eOUTfbG0RNCOTO8M2uwwkH6ngQV1VbHU4rIHsp8H3lxOQPpQ0b8NXps
5atZ3uvaomJNW9Ihsuy+9Cn+G3xaawwDPMtZ4q8dZK+Y6RjHMY3/cUasuxXrXtT62ToIsp9E6U9t
7TJlYTwQPHRcb9oFNmlRObITupAJckQzPCD4rbmLsg5SEdp64OURLXjCqkQ0ZXyDCG7VOkzLYVOz
E752jQ3CUTsUE7V527XqTvJvYl0QjKIZlmUhfjqrTKk3zR0cBtLOhu6HrcnDqPU9aA5wzMmjyZNq
G+CyZSIN1FGmVnSk6UYChUcgQ2nFc3vVTqiQ5DAtAD3vWKUFL6kv8OuifzNp31sCk4JFQ8RLB+Gd
paw0wxzFohoUBM7K5FdZ98nObPTz3OjD0KCo8slBoabMSy77jDKEMKEd5nQIMWN3tuCTszBrZmve
hB4maSkkmZMq514zO+OUGcnR9OJsOyCZWaVwLTaC77U2gvR5YDJ6KJPihfFCvffNg6MYGLBXJ/OB
SEsZGc9tIxix2g6zL9N+U1X1Yoe2YD/HiZsxH9QdjrOxaNIbJHXvbDbuInqamhqSLY+o6fb0n77E
wml7I4tw3s6NpdmuIkabJquji/fAZunst11mOOXIhGuMOBCEn/8bTMvGrWY9ivMIEHpDqke29myy
7GsQhQVu2E00clKbTPBtCbMKIfC875TgUdHI+3xyGbc2yciSALhzAIRP8EmiF/Z9raKVGY3mjZ2H
lyl02N+NXGc9lpbM8GPMGflyoCC+5o742yDR0BtLYkO+ajqkxb5VYQVCQuJwvOVo2TPJU8j/H47O
Yzt1JIqiX6S1qqRSmpKxAYMD8DzRsrGtnLO+vrd62uE9G6SqG87ZJ63uA8iDgjzPkV0ngZ9W6Bbn
AerMWjrK4x3fDPPpXLdWA4uo3XNHmESJYFGHRoGwx0E62VXvRTvebAHqMxD4qhtOeQZE5GHp6b+g
e68mB/adf/Xd/o2Imh84hLOJ2pBL2+dCKcXDaJubYyJY8KT+N6TY8s1eekv2H5ARa6pL02caadUw
AUs/XXI8MCXkxXorhI1EhlI6CAhjDZgK0QmwTPXYNOXeZ1XWD8Inn4DN7OsMUzRpgrn2VnNQweQA
1YHpvk9viLgXod1tFaUmsyWBcJh5czN9w2X9iAj/athE80TuwUShF9HgUnKj5fKSeSDR/SlcJ/5w
S/wI8FcgykXyKP3qTfXjh1nIY0RIzOJa2w2J12BdlNRfcrt97U1Qwka3ZzWxy5x0N9XDkxUg2Rzt
HzcOr6K1P/KUY9MXyEMNXoTohxER37bLwqDMGtoT2g+YlXFnc2sAnoSi50NH+v8fkKUObU1Gdy2h
DJnMzQASdBiTg+iQiGpKobHLbIRuzJtHpMehAQMUdzXLKu4KcyJhKU8uBuK6RLGy8dXd73Bf1clr
iYWA5cGyY8PQyujAYB6XlD0cwrg5eSTVVUWwg1W816L6xfX1vd4w1sfHMEW3iDWDHgLnNMIjlAWK
g3lcwkY+JlENHEl5C7Tw6k3DubY3U9nv46I4O0O/yc18H4TRKpwRF4Z/qFr4jmTN0WdpQfg5TBTl
HYJBlCe4f+NP8BzvveWfAeVjM9l5gTzHtn+J2i3lOLKVvnk17PbJ8Z2PvGPuVeDt0POPoM3Jji1g
gvFKWCPGGbsi5tGNt2MFim2KiqVZEnsQJJwGNUkztdXDx62GbdJEp66rIBtPTK3Ep6CqDZj+wAJ9
siE6RgOnL/gq3tQ8euTmr5EIknoZAqVd9aMceLOlEbdk/eJzZn4YZTnlbIQRLk2NYDfreWlAcZ1F
UOFgKyxbFCNNB7hySK48AYfYxpjnvZdF/CHAQwaJcQ4Ie7Jk+lm2YDKBoWOaUfuS5W4/Jvfa/Cez
9MG+nmw3bzyPMSeu5HWcZd2a9wDiAA4jZmpnpAIedr013XlpUPJQR68FTymv+LjI9PwO2HKnxvSQ
9pwqoRofjI3fY4JctbE6wX0kG25E7gCqFNeeWokqS7H2Ad5Tmb3qbP9ELCwUyAy/RxXwOYzDKZkK
Y9siOlzE5qwPlsdeB+Y/Fr82WcOjUG9a7L52rfGKI4ipfNL+lLi5R/Adfg6BHm7LYsrEBUjUVc6p
6wVDC0KxlqFNYlq8TVIp1izsniq3+q2U9ocrbkfzDDo8sYHvmdohs+guWpkbC8drT0wRaXGI6EPA
jxMGgUKUdCs37u/1HF3t++ovizH0OyOivv4ZZSKS75lY4PDHtSbkrtFDZ1endPswbRaw/OJihCEe
vLD9HJe5s80krW1YkSTAdCPX0o+yb1c87GTj5uG+dYcnP7axQwzA4SVhlFY+Q0tGNrsFzhPGCSH1
gRk89Fr+RgpnZBvFVySdGz1xubkrqIgCZ1wzVXtW/keVV28UEl9pGjU7S7Drh1FFoEp8Nya44VmK
+LYY7qhUXhJtV+m0S0Xcn2mevzRN1nThI9N9+xAxMseuphZMxf2Fl0xbMzaoyxRwO0AUuUKxTF2+
n3P+9IBzxxiDi5G426y3/yW9ebFa8a9gQbXChOxr6tQ59V/cEXyYIw/OzPHhxsa+4CEU7V9IfB/n
23DKPst3WdNC+6z3zDZ/T9zh1ozq2w7D18gUbxkpgxTiBHTY5ZXo6WfbwJPuQqXzyRHoTG1t0an4
KnuKmE7bzF+ZFsJ2zqY/2rtXw1H9kqm6K6wtOwxy1rcR4MAOQsVy/q3JmU22TiHYkgfPKp5OLHJO
elquaeue0MDO2K2fqqJewKvSE89OJ2wij15qmXdKAUQkrLuMkbjJaWur9DBwZY34sflS14MYHrSJ
CGAp62XGwZFAFlv2k3ueHHgAOQAmBeAkn17c2niPpPUZenHMYTT+4MKpF0OFKk3HAUFz81T3E2B3
EDBRzXM1FLCICe/LmMsiyn6zAoE2D+fe0G79vr2Q3N5Bcs23jF7eHb7MSc9eeyb0uKWJC1To/6Mu
WyHnbZDhWBSDtgsnJqTN9PthRShmvLba9BtTz7pMui0dLoGo9oJrZc0SzuWmSNOXIf9CeRp2Vrlx
Cydah4r33nL8q9STlzjXsCWZmE4nmCR4tEhTn158tsRs2t6BL/ISwzeykupGpNxfS8wrjRIJ5HJa
2w1NfISebFE31ElfqCXh7YatjmQjIITK+CC/Y9ZY0VNZzVwEeU+6QVw2Y7EhfSpMifs64cACX72Y
0mkhOgJiQqJ5qIfpK6iTGKQFv5kU1tKsissIP2hVVDzRDt89gtqVzu2+ysAYwmXV11aQv4e1f4wm
99h1e+LJbmnXbvW8O/f+8OyX6Q6tWkVw1jZCp5a03hf9VSFVsPQGgiAc/1PTQjYJMAxLjBOLgAit
sRFraBJ7pXUE22lsRKECY2LmVS/QjBAXtw01Ehb0Ua4HdkhT1PWAGhucSlHcMmcoty3qvspKD9Kx
5bJPiTZwaaKxCsMOZ5bYlL9WHh1VJY9GzIBx6uXzwPnU2sY6bsB3IfrT2h2SbUT0pBYnMWumvIRq
3lifWuwgRoBUmxfBc1Y3ADUlaoS6vfUV32YZZYhcjoCcaeeo7xex/qocnLdZlD4ZdYNN79Jxrk3k
2y50J/ib38Exby9Bxzybav46xP0xqjQSvhU0Gv+zd9WTZxXvXmY+F8AEVkKfkNsC4i9pSw49i92V
2xTn3JFftYaksWSV1qoOS1B+nFgeKYGPVgCeSBW/fFb89uonS4xrYdn1NtHsd8rwrHKtpU1nvwgH
zO9RtR8Ua3aFCVOr22LRtCkPaAeabETlT31T8KFLE8NARmb8GJD+G2LFF2N3yzjVFuBn+fcu5vw5
MQsXfrbQU3VVVHdawyKZ9n3R0ld2uXhjO70L2d6SLXJXA6JunwSQyTbvIXbnlrtiTdAAYQqkZeiM
zTGPLbq0garpHqahezf7CW9C4m1yrHbKjaCTA/Cz+VJU8f+WaxX65x5jahh8M8k3Fu4IfaSlymVt
94cH7N3XyFeF3Un4OWT50FmpEnKcADzom8gIihabGLTmSpkXR1CKUgpA7msR9wHJVhGpri4Sl2Vw
FBPXuKZ7GIYAcDDPecMZdhEY8ZlTfneTezExAHEClS2qlnMS/iJXipei1o6jPZwCEodkuGnlsPa1
4Y8aqti3PtNyeSUk89aa4UNU1rYV7nZoWGVqxgpi9vBe+eaZP0dbezng5MTyn3zU0kIa5LmZ5HhI
0Zy951oU/zTFJCrNMe11zXuRI0mWZv5VNd2uMWA9+C3lR02qORwmgTfgHJnVSXDdbkzD+ckahZXc
OpAawIqfkTMmr3wTNhQSurYfGwePtqtvmoHsHMYL9uA+ppSCxvrJQtiJs4IzliwSk6w4WAH4NQF6
3xfFEUbY2Ym8qwCZ1rjTm9ma47rVo1dVlkDS7R2NIJmFqf9JYsOdbHSCU5ylg5qucBRsPBY5bJ+0
dymmHzxqWNeKHZMqILJdd0nDcC9KipDYpZRJcG7WLDNqgOu+fWDrcMIvGT2lkfehk666FCNDNLhS
CMYfovX/ahf3fhPuwEKxdiF0s8DL827C8fIClAxsSdY0eE8JhCHDfi5b4yLytmVuSYCIo5EmVZHI
ljOaT2R9LIyA4o/lVgTSddGyIuFJdtac1ylEQgzejjU9FeQQThoyB0v2wx6FNZaiDKVW1BsnbTSu
rZmNbMix6XgSuao8m1NHdW6dOo9UDcTVdj/+uMwPVj6JkNacKSbs4ViAkuvxTwinvOEVuOZTcSkS
GnQiRX/Ba52HHqlqQ8gZWpCU2h6DGbJsNqd9tXRrbVu37gHZ6RIEC7lRAfuAhGtfjE8T3SRKRRzp
RltvKrs/6vVn7M9Ztoa8JKRqNlIwZ53WlfeGvxxybcukyhxxPdmEIviaY6wDo5CLyiUBOKrOXRic
q8pgXk9FRWXysPGs67Opp7aJqga0QbTPO9H1Z5Nk+li6V91fk7b3poceOTBQ7qbwOhbuO/ZvvCi0
brIezpqXXww32XawooGNhVr44YXXyk4uKq+vKm3/EhIysJ2FEjgiN/k+iX1YHW99HZ3rPlqXil46
IJGCVPUzYMQYmxf38PzCYbEGiIJIr0i9H5n+FgLEc94ztR1KFtJpgt8h+g67YGNp0T0tSI7oCBzY
OMU/q62+i2JaNj2kirgSV9+0zrwSM2GHyW9YShSvNlw19yyIzVzVhY+mIW/v4AuYF0v9Vpb+u5Ek
WyH6Tai7P7VKmV/EwzFnwOMq7yVJ9XuH4Ayo0zpxw40NKBR9Nove2dhYRe3PpPUrSC4jCQ34s9D7
Avx3O7pnVV1rmX2J7DN1SKLzbTraikKb2dcsAVljmPzD+LJB34bGKpDDMqrP1GrTzqdTJrn6ZXC8
V8ePEaYXBPaJ+l8vzT2qCq6aimLPrNND3xtPCcxAeNjuh6G5+NN5V8MSz4PIHrk1Xc3xUgBF8Ozh
yVPKXs/Cycgo/0IMR8noPrJEfIPU/MbKvcHVch/RGmAY5JlExPhhVuVHyblO7vbn0HgXpQWMSwI2
hooAIasPHpocSXQAvtK+20X7zfeDuKlZwgvEXO7BYG7ylMkawrhApBvpdNz0Pc1lN1pbbvWDnMCC
hH9+ZRUL0/CvdbenbNyGsoapzlKCz3IOfuizda6Lv4DmSC8j4D7z5M64FTVYjsGo/OVkqp3hPRNI
8m3rJN0QhBtE3pfjejdipZ4wYyw5HTHYoOqTQtzJxGRWZ4kjcwwmKZJZbvMdiu46WO26bkEWixd4
+C+WoKAqqCCrI1mj94l09rmhohFgDxaaty6jtBqqj5K0h0aEhyTGFizvejGuDQS+IYRDiVpWOBb9
b3Q29PEbFdvBY9yW94B9DGsXgSWt0+ZOwN2fsvfWaDOOsCEBNBebCL8Cb0BgHzjl9nQwe2EaL/MP
V4qTrJxNmuv7LkrOsXKfUqrchlJSZ0FIImd8xrqjYdSJ1qaicJZdyHgi1a7QmqLl+8ARAUzlSW/V
rwqnQ21XD7tzGWe5l3bm6Mb1uxzphc25HsyzZTnGKHrm/olxA7NEEhOh4v/DbsFWqT6F9SoMElqX
fN4jJ1RuVUX65k/vwA2KJc+lkZJYwN7uLb/n2C5FzJFkewSEOeirwxA7vD8iYYXrWBf22qJoxw/J
oD4OO7je3Zbz7tRadMA6FGKvg5HsaDNMtUFbxVyhgppdRaOxMHQdS0K/68foTBTDT11hm2h6ENS+
+exCbQhPCRzbJRtMj4VwfgYuiE25SWEOmX8OCsheoIeq468xCUaoo5TInQsTs6zZbxt0Hxy50g1/
jIC7n3MBotvwnHv9R13L52hiqp6h4cSHNGAZbxGjlCGxPcH4ZzoOitiBXyc92YH4l5XWmTkyE/3q
yKaJ4bH3UfF4TFVwh+gMjKr2jr5PAdBoHMUjsDVnVqnP9EY6Mkjf3xGujGe7GT/8msG4ZyE9kzl8
jvRN4T+u/KBdTI7DTBB3y8N1UbpKbnwKtt9O5kenjzjd5t/HTz7cmpc3thDNy5Dt7NhihuE72w3B
LaWjWRVgvxk8iacmqPDw0swskY4TiakzkGUgHM7u+bBEFj9U4c4qtUss1J813Nyq+owaNLy4qKBC
2zTxUzeQryO+ig4rQ5HxjicA0Ub8aJaCdNx2b+xo7mFtFgzMSFmyxHB09PiFvHreN3sOo8Ou4Wef
Hi0LdrINSZdMk8J83JIzgN2tvxYukopuYJmvITzXw+ErZ7TZ6cmzP516Z0R23LfdhpL43OQ5C+sS
67tioDXwo2XK5XklqTzmDMPNfxWDSlm02kfU+CdWSLXQ7r3Tl7xRaAQCsztpOQi5yf/QYlyDaF//
dMl2uRg/3ZLzJILXB0LNhRxGlHcdZKw7MUzq5jzkylfEmZ/rrAF4WMHiocJk9uzdMBS+eb2QlF3R
ZyfZydjhd52O5iJqvG8HIxteq9vkYO3u6gPxVR92zGCFzL9mKdCJqsa6zu//AAd2UYeQ8IWNk8Rv
sm9FGT6B+WC0jUB5Kp2bzE60RHzUbR5sCH9B8Q3iC7gmeQgTJBgogSShxwc3RH/UIzKNBhK4uprF
e1ztjNnd7gV6vq0feq9YZsVMJ3GXLkEhm3zUxrM7ZbvEmFcT+sqeJsSaQCEXBHZ9YorGyD0Y86xf
3rQmuI8c2KnlrOucEBw3otPBlBlajK9xiNdLk5l9M79YxE346oi5egd649a7dPCkcoGsKwFh0cP3
E+42vt1aUD6xi9A93rp8ukVp8ZGbVAdtpeolRhrY5jyK6ZCtOxiRK5abr4xRNiIEDZGSpca4Dp17
3IfbttBuoVbRHrLYt8q/yJV/DQ8rI4trJq37CCbG18W8kCAuqZMfyqxfx2gbDOGp8sclybAfKCw+
XegG+ivBXA9cYjXNdLVEX/dhG/nabksN828DNGNKfoRb4Ayqkacl9UtleK9dNr6KsT3ZY8Jy3A04
q0nbGbBturn1Cxr900BSrmDFSAXl1nXyPSkLf4opjyXw9c1CeNe6xgyees15NDl1IBQSKIvcCdQT
kF61Vzt3TiA0LrrxGuGL4mwy8aO0tHEye05I3rMEiVjsFymlspuZed9E4G6QjFm+/y/wcZrpfOQD
AaKwiKOTsl3+bPJakAkA5g/1J2nCJqjCDrCsO3wwGmLAuhgz8TFh+Ms6+08zx2AVJNPD0M49vnVe
6ghDEzPNOS1y4HZb2DGGl1FrlkXDBhQO7xFm9UfRuo8aVNPKFv+clFmTC9enmTW8+HUIXWbmLZFs
VeoRheqGsvwQ9iTH2dXcYg7+wsp5XcYKpQUzcqAewd7sXdbHzqMa6x9+/m06k5eEaMetX6R/juH8
ZTT5UYPCNe3QEFhltzGxSlOBmje2DYye1+jSPx2NCRLqfiKGpXHJzOqzmnjqe1JcZ0v4Skbe2sYo
h5k3Iy0VfF1pIXP2IBWW87FeSAawrF9r/qe6qB5jLV6rHueI/FV5cMjj5iUpuh+TBmCVWvUP4qA9
fKgVJvmVV5efeEhI9+k8nqe3EEsw8zvsTEaFCBQ2Izm7FyzyaDONFoNpfI+c9wgbPwHn5Ms1CfFJ
/ESOY1+yRP8EYIcyovsKu/ZZIL0oHB1NKxcrt7CPjBBhhGfwVTqj8xXW7VuhvNMow4ujC/JZSeCq
CGYDBbREBIFmpGuGdRK1r5lu/ymneRtsdx8q852//Dtm5Yd6jF0+qVOGRuJwYLCTQsvkDGwDSvkA
t7rPQvPFYEkNjUJ9jVH8KZd54J86LNsLXBFvwRi+pBogLmF45zYcdqzs0DkuDRbIbFn7H7euT6Ww
tz1yWtjsnJA8nCE/8uh7f4yyx+lLl/M4uySsRfFKBOM9ShSSRYwJJDvvMx8DVUq6uEVXXpagRKLy
NvQlX65l/HPVW2tCW2X7sjA4rJeptH7Kt9TRvjxn4rFzdDBk3rgvia5ABFVOmJuKgpKT6W2oN39J
O93CiV1rOx6Mbk51lHP6LTHAes6X0Xr23YKVALGalca7e0mAlQAm60FFu7xKGXiNElGP1G5+ykoO
Ah3tug28Os5TciqbeR/juTxeUI6djIOPOoBtVpEjrq7urUyvTo4Xat4aH0h0HFauJ+5xy3+YSIkZ
LouIZ6QcTLziKYpwUwyS4yFzYM2lpvM7FafcVH91hWram81SoNI4Vv3nesIM6bBd7ZOKqBs0t6SK
BANTekvYJKrEpL0hC+FNtyjtocBqWJWSrD4CPhVr02X6b7bIuZK4n6O05m0lcVpox7lN4Q35bNCa
KXj3M9pT8I6S5T1a50R3FjjQZrD9iHoEWxEiX56liTwuX7vbZXKpjGxYFx7RW+62LfMnWeuv1HBM
gnt+RV8neSG8uGF6dzAfsvXvEV/QLYCvt1c6lVgdz5+9ka3y8FWqwlvnqf5jtMFZi1gAod3aoLF/
DjAIMjbu7qStP9vi3lgawsya8ZiJqXTg8G+qCW0Ryng+nyrq+UxVnC5aJ7+z5nkaBVVSr4yeuajE
rKneJjyhWVNRZ7iXQbEELAdCsVJL/njxLMRqLSxX9o+jo8q0ImZ1GBvvk+2/1633z51dULhwEA54
SH8tkilzDVhjzuMR6N0bS5w5nwlHiLUDIlmtES0eBWRyul8K7WiwPu2cwUWU7Ep1iCLRMwuJWJ/Z
7GaZoL80NuaUvIArZ5ISlIhwUzJNXUJ2pjLoiOmz6xMfB3agyeP841zgqFnwIQF171la5jZRu3ZY
rDGJHCebFMbI69ijRtmHYeGhHJzyT2nlyZkw/brQUa3euGhReCT+HM0fLrK1LbTP3lJ/HfqlWjFb
m9LZj1bqrPWx7YaCdW6T9WgtIQal5EbZWk3DPIm9rsClGDUoejYSWH69Z9lZK+VPPM8D1VOIx3OJ
9fVdE8Uq9TUSna3bJMDjF8ZnrJNLWgUX4ZnvQoYfZtM2QDzDh5/pKJmg06QY6lMHtWvDkNdJtbfJ
R9UncOc5ffUxmAkc1jHceML5HbjjqxSN/Jh5vHc4JfBbSpYMXIes4V6J8zZJRg2hmC9AclQcJRLq
nbwIle0RNZwtboQFgxicevVFDAZaOweqoFEnx4KiGNEEqsaCebRuueXGriO2XYJOvkeBua4H3gIt
Zag0MOvJwoqlCbV2BG58WZc5bU7tv/h+yIcF5JyoFfOaczuKJn5BAP5pVRQSivH2vHQj6NgtNmNo
66ucGaPJE8zdEH1rQ/6IWffBjotO0SnpYx6gqdQ+UAr2izAegi9Y2iya8nVlq/Yq9BFOWQN924Xr
b6uMjHoecw3jNOx/tUNax3K/Fk+ZRUBC4YBHQJFQ1WV6MuNbM9E/Ax633xUJPwzzphnsm15QqbJw
G9WbpNVddwMhlErkydpPmAEEGmAUQfAPPukwXpDlFj9TWzIBFxUeZUZqngv6SvWi2XZTpYHE7vhU
vWbTWLA2pcGcpJph2x4K43UyINZtcj9ZzexKbFc9Z1VtAwPpgospQlaGLpmNoPQx9Y/C4iFrb+7E
wgpV1KZwjGpfoLRqSh21XlA8DxnFeeDZ3qbWneldS1UK/vGEkJt9pU7tVFvkfJUO51Bhie1klVtl
MfKJbQwk6XMiHbGKS6NdTQ3ubrByzEymSNs30RWeQAycFyC9x6/hNr+B2TP/OjtTKw+xq321omlX
ppjf3Czkr8YJ7+cBzFz56nVdsTYc495pink+dRzqFWJC8e2uysQwF2EQcE0l0QfD1odUPfw+w7tW
k4DTToOi7pIchFVYVy9tH75CHH0LA7B8Seh/pu7Zy0nI1UNSpIwYMBN+EQvahU1XhApP7WPL563I
w2EJ2viNmNk1joCndHRueMyBaTCNDlEGVk6MARTdw8iyfdDzfmMPaDvQK5O5R5G3Amd2wGO405lT
9iUSZLMp1UrnN6ymJ+i/VfBIdf2oDyE2gmC68cifkSMsZDm8OR7TaW1OxdXJZKQdg0qNmUVD0Ccz
+YQ+9R6Mkoq4htIrh3IJZLNclSVVQTgwxur/HBKmI/RcSohsy9IHSGnEJ1cJwYDG1X+1ItQ5wloS
frrxEAr1hEeTCXKkkbnCJqgx3H9lQ3qaDbkBPQUv96h796TTvLe8n/FxRoO2TeOEDnuwG7O2pg5C
rrx1ozuH3qIkU1X6lCiDOYyfb1srfw208dOkzlcTchp4Rcwg4u88RrcoHODxgYluWv+oXO21h2oQ
ZvJFTNM37rKhq77LsgFx6k+sV2fPs5eepe4efGAUNPrJJ7PRjK1HyyAYysX4Xaa4UVv4gbNSpPP2
jb4YJvEvMSLWekb/QLm4m9x854XOqTR6CIABfPY8l2t/ZJeUdqRm4bn7HE0uKGyfpAYK0HShQnJa
7Ttdp/r0WV/SKmdIzDSQfcScM2lOOe96DXNa2JVfk29PsAkhmbsUKjm99uhRcqDS4zDIMPpSZd+H
hLEnHOq1AiwOHV+dJp/bOlDTlkHmjLsOc9YD7SFu0tVFoWbD3wBIKRe+vuys4hflKoFKA3Pl2om/
gS7ixrFvODULotSz89j7B74zKjBwa+twAuFhYZFfVIP5bx76ctvtsQGdh5SfH7g+fIKnKXXAgY/q
1y3c17q2T0Y2f9+lehE9PYon6/M4HnmS5s7AVUvRclLp8zRaz+6B236peySaj9GJuOkdDjDpBv/C
AZON55k/ccvexVL26o1cJEiqpP9Re6Y/OpAC3KD0MIN6Dficx6A92yGeKJBez4ZEq8fXzDSDWKpl
dqklc1Im3tN+GvRX0TlrUnt2pSy+nc5CqqClx0n+MK2nurBabxWRwdGD0x6n4MOZ3A1+rmvS1Q8z
pqLCKV1CdN81obgmPjY0LCwvRL2QwFQjq9LJe1s4WGM5ycWBVLnE3Q2hc2GizxLKq8WCKedHaU/k
W8d/Vaa/hQ7JB8Qj/SS+AwSRjtAjs5u5MpdRsmXXjRSOoKZZpQlcLrkCucFuAcmWwK8LHISF40b7
GmRDi1w+w36j1fpX0+uHWvvnlC3ZDUGKgbmYyLIpt2WGgTcpdkbQ34nRfRIJC6poaQr313XwW9b1
Oau5Cbr41fddi2b5TUsRGZa+Ogh/2NJl4esa8HgbYrhNpL0Bc2KILV1mYqi/+u6fV65Q/b0DIaIR
KNZpVH57Y3KJHf0pcHEZBzqhoKOxtHViFnF+vbPNXmsafLKg7Nq1nvsfPa+v6XQ3hkW7cfqUuPZd
pDSGYkxuWC5pJNoDxtk8oMQr31vvVUCZP7WgEbT0Stv802rVhFJUf+el4KMaoR4Ug3eOk18ZZbs+
RmbKNJ17p5LYNIJNNmU//v9RbwLe9piNVCIuoSSqKa9jn65ssK2MmwDKTxEQ4Q77R0dp1sIvnhKB
ESHgjJAAxzQoc5F5rEkf5Qz7VtOhMrulH9d/qsRVWeYMBDSjnBWV3EfEyOKoaRhxwSFMdV6+LjX2
sKGjtV9ML5JnxezNfkMbuSeZGq3uhPHVNtCcdBoMgqHb9gO02EiA8sFDsc1DcrEQvR8nBA5uNH4b
wHlJFWDDEcUuIiWA6wMjbrMi76nD4hmk5r/ZvNJKvFokyv2ooOJM1icst/WjDCBzanH1PFSjvXeN
11hzv6Thvia1+krKPlij3HSlSjYgb4EZUqDXZgz8YWS8BlFpH6C4W5Ez8WTF8U8DeFxDKhCCkpjx
XZ+OchUcGHzdKHaly4/cZMER4w+yu/Y8ZfiYC6N9iYbua0jG+uB15TnzYxDTZYCkKGdjRLwhg8RA
2DGmBM1BizEPzQgiDDwm+sqF3KJvSsyfgLzVVc6kDIUzlsve9ZyHZWSHFrKOSrDhNQVKMxfwGzOW
Jf8HSmLXuXqSjQ4pOASsLT1TB9kyQpgMek73brw1HU7aJnaefdYST3mvbxK3DrddhQElbt7QmNqb
vmPsDZQmYtDxsPFScJFX+sql0GQVzbxUiYK+hekdLlAAozipQLp2R9tK1Wp0T1MJRCAqxGsTMUGc
lIK4QhdtmvRJxj2fRwdmgr0xUfyDgtioSWBzblrtxTeKaeWlE0M1D13AyMgEoNln0vfQbqsdLJEO
Irev7QUSL7c2EaBnWzcQ1zwpf0e92Y0gEdjfFhZYYV2ZCIeQaLi46nUL0DM59ZU9t8WjV6xoQ33B
PjkC/buMM/9K5sJr0cxWaiyVq8EDF1p9VWlmsPox/1rsBCLt+YInlKF19Ujc5KfvHOT8drAvpeUs
Yu+M8w0J0YiXqvebZ8//Z1bV0SJ/uCo4T02K3CUisX/CnqA5SmbBjM4pAzg3IyaRBkAAfJEv2gGP
UnAvtNfIH65mwl6yG921KEkng4dqzfX9ahmPXrby0Fyg7+JFRHx1SLqBv963nsvJh5RnHwJK0SVG
XxvJqUerWvkvhWm+2hnKE8YYf6TJLAOGxj7nt3LnG9DXHrrPGwWyii2OVXxHokaiajndYmeWxUsV
I7/zPdmuTZRrQZh8NlF31HTOnDKFW5YaqJ/RIjBe6y8DUwS8epCgZEzvEUPfSwzvRJAYhw53LOQU
CKamvNaW/JVN8RJgR38WBiSCofLPHeZdFwg+sgevBpBS/UYiuRfWPx72szP/QuzPN3QrdO6ABdL6
zWb0i+CGNLhQYGHNmpHNNa6t0voYGN7P7Rn2HbRWEaR+bfLB0bgFnYnLh9hW/qYYuEykeI4F42Ac
p1BJFdlv2HZE2jlL4orcTQdDg9XTrCp41qEULHIHRpwLeEGhTXfL+poHQ7Eqb405Zrs0qBQoZHvX
+GSLjqK4wo0kO6vHLxDxLXRIRNbxSMKMOVSHnOH30DNy11IGMhV6BcDD/d6afDbx8sRyfQS3PSHj
Y4LTM7UQmrHu/TJbaaW60Gl8NCFQDEI28w0MSWmVVPPJO7SRCZu7d2ZS95fmaF7S8dAQmjoSXsn0
AMlywpjFcu9Gj7c1qp75qb+Y4uNHN5k9ADxmGZg1BNjamNkLTsxEaQYmDOur7swH9KQ3Qj2T8xgi
nYb0YTbyqdFJ4LFtA3+AP2M1GSBp6lyO3AjUeQ2hMtE/B72LRRjqEvkFua/M9PX8JOHZrcak+Aps
3qa2QjuW54RwDmO6JV0QEEBBe6XpxrLx/oIy3slhzNfYx2mO/uPuWrbTSLbsr7A86e4Brnw/et3r
tSSEkISQJYHkck20AsjKDMgX+QCSUf9Gj3vUg571H9Sf9Jf0jkRpEwklZGWU7XsH5VUYHAQnT5w4
j332AQgQmCsDXMQIfhTkayUgp091A9U3b4Xxe0j+tqUMTWQF2vGQv+1KFLV5CYnrAJy5CBTQS4lJ
c1onjuYjGiAI1LXCyTCfujNHFWMlgfIkDTC8LvbnmIlgY3iqiRHcmKjUK/JVJ0AnIKKsVd6X0QEH
Lxa33FxTz3NM2ULnHqhiDFZaA+rls7LG1F3WaGvNgWBEyRKDsYGTBMJotTJ62hqyR/+CF4EGepG2
fYCWLXRt5neYyBwAcmYCZADIeejlIwV4+xRGt1PyVgVBAkgx/QwKHkctQC9ToP9Igf9S6IGJguim
l1G03fuB2ks2ofIAyCbj2I1sSbpW2ggAFhRPC9DSe/QhfFRQORy5OdBREQOLYsKJ1fWWhn2le8A8
60BvmBgQEGxU6dFoqxmqpZjLMPdANPBUtO2hkdP7tQIOAxrirgO3GWqE6eazt8bkpAUK5yxom4MI
p3DPQL7SRXSwRFOpm+IAg/IEB18PJomeD+wM7SLzCPOJKRj/LPD9olkRvDVwC5ByB2E1iG3QDQsC
WzChLTDFFh2w6NpwkcZTrQgg/myEmRUAA0gPisfGMLlI2qLWMfSBejNtIJ43ElQHsN5fXbBqIFOB
OCIHPnSzWF/CBNkgotrcI+rruFk8waww9xxXpd6VoJ2n4OVbAGCC8u3VkqJ7FWU5S10Dto4+UwxE
QDZR66MhJD+jVjh8slEzbqfafbvNRt2p4GgBIdTEk/PBsp1Il08ZPOqFAQpYELrcZoALK7IKvg9v
eeGq2gWAAzY8sPhRauu3mbm8XljAACdI77upfBPn8zvdBL/1GpFvHs1BNpRHjrl0R0mkDlHQ67rm
zO4sg/SznH+20WOvZjgMsZ/ersCOg9Fqnn7qt1FcnsVBcgrHjWI493yKLnVcaIvxSgox2MVAZR79
uQDNGcTH0HC0vcydsK11QxW3BIB7Jlyb1WXS1WOozCw2Hwsa/TZfgRmOok4LNCwUKV4V/aVp9lcg
9FBnqyt/qcLEIREXGOCny0DTpRvAzYcb5X7O5sEXbVAhuUl4hxjhOqFOvFz0otldAhKTDgamXbU1
BGEFsoUsRQPP3BpH4OdFGR0N9RQpXcPQJ2jr98HsjKGgRYGCngEcKsZgj2N99ZsqzUcYdzmDw4pL
Ic0ApFku22iTQCiLTvgnLYVefVz6y1/X7rIPdkfgEAw0D62yh6WfPaaS93kFeiJ0aYTnJlpLDU9W
ujYGvmXgFGnroH9F2oAokgpqCiQY9UTV0aFr3baT8AyEkbhv3XR5JnlxL4xgRxaWeq+AYLm9xNSR
DCVDUBoojIUKib41rvlu217CawGooIMidtgNlKQnAS6PzjHUdFVMnzQS75M61UyE+RQTu2DYQIUY
sKlDM/TMRuiwVA2QoWgwtdRFYQMat9GBIYoxnKyjuCj+ZegpLhBfA10KqAkSS4m1+RXDmMHtisxr
psrppQXiaWmOeg3Vn0AeZSU3sZRmIFZaxZ/s+SPoIy4jI7tWA2t1hgAbZJq29TvY94aLJVLJbRe1
PZ9BZAHjRzkQutQ1bdBMzyTlk6uC9iyjvY2EWxge0LoLoA+9yGdP6wvwjp1JAUUNNkaRJQnoo+WZ
D8adbT19Whc6pog8gWozkvu5nF21AXj8GOpSD2q7ODPQtNlB8z3o4wHfDuzZJHbBUZFqFx5KPx05
g6u0sTEXM59L50qoot9TRTYubvtXqpRYn/QVEDm2xpCoC/TboZdOktuXgF5kOqujKiAljVLEp4pl
nlM45ug3BbSSog9ToShWJRraKNqefKVkcVdJE+NcwWA89C3LGI0EsjxNu8fcqNVZOluB6luR+pri
p+d0gZkrCnq00Q1IAceJ0YjYV3FdLeN4fgfz32UZRXWtD+dylo/ydO2AH2SK+D/HfeMP3QIMSq6b
DDCWMpJCdBN46uZsGYPZwWpbOBKqgUJt7sFX0EGPuUmTnm4C2enO1Du6fAJrBz6uqcGDOovo5zld
My02ehbu3p6VLJLRTM+7YeFeZZuPnonhdxQdB925p8wxgGsGDznB9LxEmiMLYSYqbDVSy3CUJyt0
PQ1AwqTnKMm5URb22m2we0du9PtcUXpL1FuHalo8yilasGUgQjo6usgBtjExXsDyKYbHnD+FYFIr
ZiEyfQB5XBnStblKtCvXNz+qa8B50lmMDoNCvwYn1NmymMswxYhhUN2eyYpxFUfGr+5cQUSmB+dt
PQjOF0oy2SBL3XfRxN4v/w+jjnDXqSgrgEgevj2+GqlWzHJGPnYGSiUjuXxCDUXxckwzf7IwfhaI
mjwwr3Idvhty+heW610XEkjW1lIin7WRUwA0GIRXgM4a3TyzUXRcmEPqImedK7qNy4/2DO8cwTDK
KhYIIfR4MTL8NDhbBfPNJTKmd23JwEGw5G4BwIWEWXGothabnpFv+gDy6pj+3HvX+uXD336ZrP/d
daLbyC/cKEw//A2vJ1GM2R6ul9VefhgMz0flv/jyCf7zHy669936B9g3fPk8Vnz+xjOSEe5FNwSR
X3GXO0lx74BeIXv53e3esHW20G1Ew2wE5pPaEq/6UPkb/nShllMuOkJD3d/fTaIcJUTsz6VR+O75
rcvp39+pSinNrTC/7Kj8MS8t4BNsOJ9iZTyz96aJ6M9UbM2QQUJuv2v5UQh2nu37uvpeMixJ12QA
1tCLou8+vi/feEAGL/+8StS1nXPrvPQLttJhIkARsKEMVPu9ZuvIv2i6rSiWLhu8CGzrPcaG2ZYC
lI1tSZoBEX1V4Z9CBtL2sdSk+Q16oGjvZQU4bMlEZc2SFFPlZKBp73Udv16XNdOUdMm0fjYR2E21
QJchARTZTDASqUBpmjhaOwcB5wTlHcPWLA0kHIatbr9vx6r8mTH4XgdBa6oDqvFeN1TEBTADMPeg
uKpJQH1vqrol2aoC5izZ+ul0AI5sQ1NgqFACXbYMW5EgBfy3LwJdhSnQNdUGdZz8+mPwCk35cm0A
juJPy1uFOunO1XT0A5Wu7S+wc2nIzMhzn2S3zHbtr7fOB+7SKa/PnTfZfb3zkvtsuvfh599e7ur5
u3b/ivul3Maqd6q/vKAOsp8TryjfKJ5/1A0JcJWdhBneyuiE7N6QuoRH+HWne3fpV0POyeyLE8D9
7c6jqHb07e/vPAnF0Bs/iF1B/mWy7TlR4lJOsOz4vyzX7W300iO7R+cCv2p5hJsuO8JgK6eotlc6
CSqM48vL7sqxy3wvHL3vowWmpjTWgp/wOPquk/APF1fmy8/guMachG7kc3oIZ6zpomDtT1ck5JaV
RazrYLxGtb1SDQWcGaDk83BKd5dVBSzb8ch0d01Nrl4dDEFgNo8/rHsHbWg+nbSi31uZ57QwhdqN
qmWZPDTc100fXrlo61/P7jv/Vi1WLi1A2cBO4GBwEvcINQF60YkCDKRId7erS9Wrt4u7A1EmxG+d
/J7gEgxblfirlZlY9KN28Phj7ZDYaT06ydThVjarV2//BWczOgb9IafcBvzwpjoCmFGcVcswMRgC
Nttd5CSLYOL8Vi+nocOZDxYjNt51QrOEX9YUcCq7mUejmLfMLNxrut0RTniPgFiEE4R11P06rnA9
Atb3aoPs8VkCHl/Pq1l8S8Aj21cENLhWO3/7uej88b+Z05r+CwYA0oQ7dbKIe6rvhAX30AD2a77p
azquOwAyPJ3GenbtgCPX4+4RWROgZdhvTQqagHt1QKbEJemEJNUvZwoMQED18u1aMSAYSpzx6qAL
OMgD4pMVrfZXblcXIF8sW1tUwCke4CKdTHhl0IXINof1JSFvzGQRl9Eg2jArucj5J2cIULYbCp+b
e3AiDHu5ak0QLA/c9MLYGkt0ZaQpyavlSnWzBajbPTz6KWfVFEmATziEf+I9u1i7e1YkAVo3dELH
JT63rizg/hgibZKQ1rUThZzSoYhffdfbzdAwCnCyeUmzvFlT9RjmU8Ld+oqIu26EOl61N6ZrCiuh
NN7qH/8VtUZR8Md/t6B0rdvkj/8JJzTmZa0KkPUoD2k9Y8Iy0U1/wIiEm7qxU1QBGv3g7p1CTYBC
Iwie05C0zknKP02WBG8qDKQTac2LRb63+brDFdlQH/Kolir1zxAgjt/23G7QG1Tf8vaT/RsNxmS8
4tXYECGJ0ojuH3DzqNn4cVk6mdVA/ynzdOP6yT/6FI6HbCfhFBh97lIQ4N+c5GlWyynKAtTx1PFd
mgfVgSmPpVy9evvxAVU+/MfyRrhwko3jRkvYrGrd8lsEWCtsniR5yi0rwHCD4MIlNVkfT6IfV4wz
JwxIMt/driFA1pcJxMBbVhEOdTfNoloMYAqw152NM/EO5udE+NXnNKzLwhQQap2TJHJalylbm1M3
S8DzO09IOOEuGkvAwe7RMRKiKAvuqpst4AH2ABcKU77GZAtwJHsO8JhhwW1XhBwSx+GlawuwxuCE
BI6IM2iyJGDdCzC9kIQTgiwiurqc7NkIWUR0dZkRn9+tLEAKV05SUzAMrqoU4+2X0hUKA0gcOVxk
BcxD85WvSbasaYMIV/+aZl5e91CAUWm+4aEfLcm8vmUBMr6mMO+ZA2Jlh6//ySLCk+t87QQokyRu
JQLmSgCYVb18u3IMIn8KmVQLlevqAszaIApJPUkn4Iggo5jxmxUR9dw4qFUme7ecfDw4Oe793ETJ
ivC2QsTVDBhtzfmRbQEH5DZKsryWj5JtAQfkHimjmluliKiTsBONmjunE4osQIGHpdVMaMhnG0QE
H8OY8EZCkQWc5OGS+GOSTHePsqII8HyGK2fKXx6KIkDVhiuabbanjt+yAG17mCcQMedcAupafc3b
reVDSDNn2urT0J1GfPQoos71COeKlfE7gKdXm90GjQJkAouMC8pxE16hRQQ3QyepZ89ElK0ReDgM
SDLgk8Lo01UE5CtgmJHWH5CJM60HfLKNnujqAbxdW+7Bn0R8LrePQbVodxKw+36URkvuSdqAsxvH
K9o/Lp2mmBK2V6GIdpGhuEW/ZnD/8VCoLEVVr4ccv4J+3IMAQAGAZktq/Cx2fwI7Ji+hJ7nn3v2C
tjzuQJ0k+Zi73gXYcQCHqZtvE3WnJBmj7lQd99LeVi/efvaBWsypz+MWZQEhF9stmfJIMhG2ikF5
TolHApJWP76UhABP6oYsCeq9z3mk3dUZmP7rwT8E1D6uHh1SwLM8lKQSER51aronAhVxFgU0rGHW
RUQx1bqHYYDAnTeWdS9xQoBbqoWYgogIOs6x7MRr93Iydfwo54uoIoABFwTY7t1dy6xtpKnmXeGw
1B4jGqqar/ssjgEG3EBP6qAREbBR5gqmDB+QVbtlj1IWgRS9RZo0i1r3lA/+QTpcfdXbbeowg+ed
ZWlZX7lxlpQ3VZKIICprXeeTejgpwBccIZKkUzIt9z6KxqSGSRCRjmNNEFvhdKCYUXrIKCoicH54
EI8UyfswK38OA3pvTQNiLv6ZiMDTgaU8o6mHr0RDykFLr4g4FA/DF79BgP6eIidWA3MqrOewqSEC
NQ2ZEC4YKLs5m647JLzjpZgCrNsQgXnW6sJnRrBbK2KKKIVt14ebBK30nYCLo3URuX8oPzPNfEYE
UxRFAMyf1+azQyAr/5k72lQbDbSvCiXgdIfQyb1eQT78iyYOCY985mdoPuzi1NWBWS86WbCMr+qh
2TZzVGaB3cysXaxmJZ5l+dolDzZKll2hzdatC+AAjPzbdgqpRrwDuEXhNNrmNtVzgtaemr+moLl5
Lwb5tg2XAJV69L9NdTTa8zPqdH/PKmgk9xJIu3vejcq7eOP7tTVuxclF+s9pAf6Ic8f3H+Cod9A3
woc9IoCScJmcPdiGiFrLwFnX3G80ttcNSL5LL/Iqu7S9WW8ZsNgp/b4BC05AmFAtXSYMjl9Vx2P6
5zT7EC5C3Z8U4IF8aZrbP1vs3O6Z2h1JvdaEd4CjGo9xj+2K5kvarWYX9tb/cQdYMw25OeJxd/9/
WVoQySpW4+EELCAABAFkDVonorekRzakNQSQMeb2KyIovgSMiltURHXhMk2IwxUuZBElSux1we1V
RB3xKkpqXQNCykP9fIWsEbdbVYARvXaAveVNJu7z6mvenhv5iCRotUqZzBEB2r4D4VXCrWoLOGJD
kk9p6yQh9ZohozRymMNSvF0OQ/CJcQlKRXnJoL/Sf36+kNieW92AInFWu5dE5P0+OWmGHHzIIWUV
EUm5z07Ah6tg82ku6h6DoLQunJK/rVqO6R74AkUYzZNx3hrkKfc0wcMESyQCd4m+mvGhBBl4gnVD
RyHV1C1Qf+mSflTld++77vd1uFm89c/nb5/87qJVG+SNvE1TKyV7u3k4AeJkTOiMX1iA3TlJcMR4
y3NUb447wrAGro+qSOpVP730sQUIYlAQhsrnlhWxYS+vPzQBHjsokEOHK+CoAvYKro9xNOWfmQj4
6jChrWuYcc5w7Wdwdtz+V95CgEzwzSQisKUXYGhp9dkfw5P7XXWQRfTOXqIpCDUBXsgyYozGFz1W
rq8q4FhckZg3DeBGbL7XfoHJs5u6OZNVAeC8bWqrH9VYQ2QRpfVtCurA2gKOdB8R0dzbF4mAc31N
avAIEWRJwImRaO+I6AIUGcVYEFzVdFlE8ymw0lO65B1V+cUM9SvtEBYmRf1Miyh/3Dgx3wovM9bR
piHBLUF5zPEPOXslo2Xz9ed7roosouXoFpyQNI73iqqSAK0bAsJKYpiNSr6lYyECoTTyyH7LsyLg
XI/IjO5LGty11U94u1s4IhTcEdU6Wx9LxI5RkGduYd3MKSIs0sNm7BwQhwjU0yN1spDw+GYRpu4y
A5Nd/HwQd6Utg/FfgLz7eUhSjyaHvsHURGCshjFif784ZEtUmeVOG1urAZ1OAXvukpRLPm0zs3++
evpK2z306DyCi35AROCIxZQcAbmo8n4grT74dPz/+4//TOekIEAETV3O2CDVbqgiWJwwHidK2uCI
4omRQG9uqyJwXqBomZN5fuiZI0lgCoFaYKrNNGr90hqROYI9GpBKkZgtAi+zpovIqPRJThPK5Zdk
CSkVk1FpN78G2z5tTzxK2mmaV+ux/T9/h4DsKZpy3AMrCzAd1yTOvJrzsRXN0evlB6Z/ynJV0/zP
7v7ZFfqXoLjBWUA33PkXkTLtRLhaGdiQOy8inOeu3xoSfwmoNZcjEQHXAs41cwL40LuazIYwND2B
COWnDJRSrbQ9ewKO3Q0EnBAA5rmVX6yUvvI6ukVlnTd28vHk7q7Cdr9rvnWLvWh64F4AQ/woIvXE
ZcrHZ5dEeDOniGxrLeIierdOE8artKuNIji9Ooi3OBMlwjvpRH5UZ0gV4Ut3J4DL88ZJBMhjCz5n
9LY1rlQRvdDnxJ+ztuVDrpQpwAD2cmS1eSMlJFaGIwszxamGvI8by78ZUcMyE7Cqxa4iy5ZevXx7
PHvrJHm1SnkLiKDPfUjy+mYVESfkEV2pGwCJuAenHKdLfeM1cOif7Ux5ePZ+Jr5Dkg//DwAA//8=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8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19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2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37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38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8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8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42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42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6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2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3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4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5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6" Type="http://schemas.openxmlformats.org/officeDocument/2006/relationships/chart" Target="../charts/chart11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Relationship Id="rId5" Type="http://schemas.microsoft.com/office/2014/relationships/chartEx" Target="../charts/chartEx1.xml"/><Relationship Id="rId4" Type="http://schemas.openxmlformats.org/officeDocument/2006/relationships/chart" Target="../charts/chart15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4" Type="http://schemas.openxmlformats.org/officeDocument/2006/relationships/chart" Target="../charts/chart19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2.xml"/><Relationship Id="rId2" Type="http://schemas.openxmlformats.org/officeDocument/2006/relationships/chart" Target="../charts/chart21.xml"/><Relationship Id="rId1" Type="http://schemas.openxmlformats.org/officeDocument/2006/relationships/chart" Target="../charts/chart20.xml"/><Relationship Id="rId5" Type="http://schemas.microsoft.com/office/2014/relationships/chartEx" Target="../charts/chartEx3.xml"/><Relationship Id="rId4" Type="http://schemas.microsoft.com/office/2014/relationships/chartEx" Target="../charts/chartEx2.xml"/></Relationships>
</file>

<file path=xl/drawings/_rels/drawing6.xml.rels><?xml version="1.0" encoding="UTF-8" standalone="yes"?>
<Relationships xmlns="http://schemas.openxmlformats.org/package/2006/relationships"><Relationship Id="rId3" Type="http://schemas.microsoft.com/office/2014/relationships/chartEx" Target="../charts/chartEx4.xml"/><Relationship Id="rId2" Type="http://schemas.openxmlformats.org/officeDocument/2006/relationships/chart" Target="../charts/chart24.xml"/><Relationship Id="rId1" Type="http://schemas.openxmlformats.org/officeDocument/2006/relationships/chart" Target="../charts/chart23.xml"/><Relationship Id="rId5" Type="http://schemas.microsoft.com/office/2014/relationships/chartEx" Target="../charts/chartEx6.xml"/><Relationship Id="rId4" Type="http://schemas.microsoft.com/office/2014/relationships/chartEx" Target="../charts/chartEx5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Relationship Id="rId5" Type="http://schemas.openxmlformats.org/officeDocument/2006/relationships/chart" Target="../charts/chart29.xml"/><Relationship Id="rId4" Type="http://schemas.openxmlformats.org/officeDocument/2006/relationships/chart" Target="../charts/chart28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2.xml"/><Relationship Id="rId2" Type="http://schemas.openxmlformats.org/officeDocument/2006/relationships/chart" Target="../charts/chart31.xml"/><Relationship Id="rId1" Type="http://schemas.openxmlformats.org/officeDocument/2006/relationships/chart" Target="../charts/chart30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38100</xdr:colOff>
      <xdr:row>1</xdr:row>
      <xdr:rowOff>139700</xdr:rowOff>
    </xdr:from>
    <xdr:to>
      <xdr:col>18</xdr:col>
      <xdr:colOff>482600</xdr:colOff>
      <xdr:row>15</xdr:row>
      <xdr:rowOff>177800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906BCC1F-1BEB-EB4D-AA1B-32F88B8A23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63500</xdr:colOff>
      <xdr:row>16</xdr:row>
      <xdr:rowOff>50800</xdr:rowOff>
    </xdr:from>
    <xdr:to>
      <xdr:col>18</xdr:col>
      <xdr:colOff>508000</xdr:colOff>
      <xdr:row>29</xdr:row>
      <xdr:rowOff>165100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1599C325-888A-294F-9CEF-FC7E68926B0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76200</xdr:colOff>
      <xdr:row>30</xdr:row>
      <xdr:rowOff>12700</xdr:rowOff>
    </xdr:from>
    <xdr:to>
      <xdr:col>18</xdr:col>
      <xdr:colOff>520700</xdr:colOff>
      <xdr:row>43</xdr:row>
      <xdr:rowOff>127000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05C57E78-29A4-C345-91DD-BB39E226AA0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564242</xdr:colOff>
      <xdr:row>23</xdr:row>
      <xdr:rowOff>190500</xdr:rowOff>
    </xdr:from>
    <xdr:to>
      <xdr:col>12</xdr:col>
      <xdr:colOff>789214</xdr:colOff>
      <xdr:row>43</xdr:row>
      <xdr:rowOff>127000</xdr:rowOff>
    </xdr:to>
    <xdr:graphicFrame macro="">
      <xdr:nvGraphicFramePr>
        <xdr:cNvPr id="11" name="Диаграмма 4">
          <a:extLst>
            <a:ext uri="{FF2B5EF4-FFF2-40B4-BE49-F238E27FC236}">
              <a16:creationId xmlns:a16="http://schemas.microsoft.com/office/drawing/2014/main" id="{AD5D01B1-EE1A-9B4B-95BE-152B1C29152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580571</xdr:colOff>
      <xdr:row>1</xdr:row>
      <xdr:rowOff>145143</xdr:rowOff>
    </xdr:from>
    <xdr:to>
      <xdr:col>12</xdr:col>
      <xdr:colOff>743856</xdr:colOff>
      <xdr:row>23</xdr:row>
      <xdr:rowOff>92528</xdr:rowOff>
    </xdr:to>
    <xdr:graphicFrame macro="">
      <xdr:nvGraphicFramePr>
        <xdr:cNvPr id="12" name="Диаграмма 1">
          <a:extLst>
            <a:ext uri="{FF2B5EF4-FFF2-40B4-BE49-F238E27FC236}">
              <a16:creationId xmlns:a16="http://schemas.microsoft.com/office/drawing/2014/main" id="{2D0EEAE1-04F8-6846-B62D-BADA7B23F8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143934</xdr:colOff>
      <xdr:row>0</xdr:row>
      <xdr:rowOff>16933</xdr:rowOff>
    </xdr:from>
    <xdr:to>
      <xdr:col>9</xdr:col>
      <xdr:colOff>516466</xdr:colOff>
      <xdr:row>13</xdr:row>
      <xdr:rowOff>25400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9380804-5526-F942-B5FE-931349D5FC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135468</xdr:colOff>
      <xdr:row>13</xdr:row>
      <xdr:rowOff>55033</xdr:rowOff>
    </xdr:from>
    <xdr:to>
      <xdr:col>10</xdr:col>
      <xdr:colOff>558801</xdr:colOff>
      <xdr:row>27</xdr:row>
      <xdr:rowOff>71966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id="{D392AB47-A939-5447-A84D-FF623AB046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541866</xdr:colOff>
      <xdr:row>0</xdr:row>
      <xdr:rowOff>25400</xdr:rowOff>
    </xdr:from>
    <xdr:to>
      <xdr:col>13</xdr:col>
      <xdr:colOff>795866</xdr:colOff>
      <xdr:row>13</xdr:row>
      <xdr:rowOff>42334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97B5FD7C-2026-F740-B376-393EF4B8CD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601133</xdr:colOff>
      <xdr:row>13</xdr:row>
      <xdr:rowOff>63500</xdr:rowOff>
    </xdr:from>
    <xdr:to>
      <xdr:col>16</xdr:col>
      <xdr:colOff>194733</xdr:colOff>
      <xdr:row>27</xdr:row>
      <xdr:rowOff>80433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id="{A6679F15-6B55-7543-9891-E07F5DB1CD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16934</xdr:colOff>
      <xdr:row>0</xdr:row>
      <xdr:rowOff>12700</xdr:rowOff>
    </xdr:from>
    <xdr:to>
      <xdr:col>19</xdr:col>
      <xdr:colOff>414867</xdr:colOff>
      <xdr:row>13</xdr:row>
      <xdr:rowOff>50800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3326A6CF-DFA0-F448-B562-6631B58859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220134</xdr:colOff>
      <xdr:row>13</xdr:row>
      <xdr:rowOff>50800</xdr:rowOff>
    </xdr:from>
    <xdr:to>
      <xdr:col>19</xdr:col>
      <xdr:colOff>448734</xdr:colOff>
      <xdr:row>27</xdr:row>
      <xdr:rowOff>97366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9569351B-17A1-8A4D-A137-472A6D278B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140607</xdr:colOff>
      <xdr:row>21</xdr:row>
      <xdr:rowOff>75292</xdr:rowOff>
    </xdr:from>
    <xdr:to>
      <xdr:col>3</xdr:col>
      <xdr:colOff>482601</xdr:colOff>
      <xdr:row>36</xdr:row>
      <xdr:rowOff>101599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8FF054BE-CCA8-6544-B2C8-ADF7E27439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550636</xdr:colOff>
      <xdr:row>21</xdr:row>
      <xdr:rowOff>75292</xdr:rowOff>
    </xdr:from>
    <xdr:to>
      <xdr:col>13</xdr:col>
      <xdr:colOff>190500</xdr:colOff>
      <xdr:row>36</xdr:row>
      <xdr:rowOff>114299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0F8E1BA9-3FBB-F049-8F45-00F283D223A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140607</xdr:colOff>
      <xdr:row>37</xdr:row>
      <xdr:rowOff>12700</xdr:rowOff>
    </xdr:from>
    <xdr:to>
      <xdr:col>3</xdr:col>
      <xdr:colOff>469901</xdr:colOff>
      <xdr:row>51</xdr:row>
      <xdr:rowOff>115206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E530F892-B7AA-8046-9320-F1DDCEC866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539750</xdr:colOff>
      <xdr:row>37</xdr:row>
      <xdr:rowOff>39007</xdr:rowOff>
    </xdr:from>
    <xdr:to>
      <xdr:col>13</xdr:col>
      <xdr:colOff>203200</xdr:colOff>
      <xdr:row>51</xdr:row>
      <xdr:rowOff>114300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52472388-052E-0447-A866-0B7A40AD521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547008</xdr:colOff>
      <xdr:row>21</xdr:row>
      <xdr:rowOff>75292</xdr:rowOff>
    </xdr:from>
    <xdr:to>
      <xdr:col>8</xdr:col>
      <xdr:colOff>444500</xdr:colOff>
      <xdr:row>51</xdr:row>
      <xdr:rowOff>88900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Диаграмма 5">
              <a:extLst>
                <a:ext uri="{FF2B5EF4-FFF2-40B4-BE49-F238E27FC236}">
                  <a16:creationId xmlns:a16="http://schemas.microsoft.com/office/drawing/2014/main" id="{C93F4FA2-D13D-7443-A2A1-076B70ADAE7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25208" y="4075792"/>
              <a:ext cx="4926692" cy="572860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13607</xdr:colOff>
      <xdr:row>1</xdr:row>
      <xdr:rowOff>2721</xdr:rowOff>
    </xdr:from>
    <xdr:to>
      <xdr:col>9</xdr:col>
      <xdr:colOff>27214</xdr:colOff>
      <xdr:row>15</xdr:row>
      <xdr:rowOff>181429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80368DA2-1263-3342-9CD2-D22922CA82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19540</xdr:colOff>
      <xdr:row>16</xdr:row>
      <xdr:rowOff>31330</xdr:rowOff>
    </xdr:from>
    <xdr:to>
      <xdr:col>9</xdr:col>
      <xdr:colOff>34891</xdr:colOff>
      <xdr:row>31</xdr:row>
      <xdr:rowOff>48846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3D2091BE-0ED2-BE40-B508-9486E93830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100133</xdr:colOff>
      <xdr:row>1</xdr:row>
      <xdr:rowOff>626</xdr:rowOff>
    </xdr:from>
    <xdr:to>
      <xdr:col>14</xdr:col>
      <xdr:colOff>54428</xdr:colOff>
      <xdr:row>15</xdr:row>
      <xdr:rowOff>175846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id="{766BCFF2-60C1-DB49-B774-9E550EAE908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102577</xdr:colOff>
      <xdr:row>16</xdr:row>
      <xdr:rowOff>21561</xdr:rowOff>
    </xdr:from>
    <xdr:to>
      <xdr:col>14</xdr:col>
      <xdr:colOff>68385</xdr:colOff>
      <xdr:row>31</xdr:row>
      <xdr:rowOff>36982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C9C3DA70-CD6A-B34A-A4F8-FCA2CCD42B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29308</xdr:colOff>
      <xdr:row>0</xdr:row>
      <xdr:rowOff>29308</xdr:rowOff>
    </xdr:from>
    <xdr:to>
      <xdr:col>12</xdr:col>
      <xdr:colOff>19538</xdr:colOff>
      <xdr:row>16</xdr:row>
      <xdr:rowOff>175846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ED6F8A6-122A-E644-8D52-AD440F2DFE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14654</xdr:colOff>
      <xdr:row>17</xdr:row>
      <xdr:rowOff>29309</xdr:rowOff>
    </xdr:from>
    <xdr:to>
      <xdr:col>12</xdr:col>
      <xdr:colOff>29309</xdr:colOff>
      <xdr:row>30</xdr:row>
      <xdr:rowOff>28331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B07976D9-6650-794B-8FA9-4637F9D8E0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39076</xdr:colOff>
      <xdr:row>0</xdr:row>
      <xdr:rowOff>30285</xdr:rowOff>
    </xdr:from>
    <xdr:to>
      <xdr:col>17</xdr:col>
      <xdr:colOff>39077</xdr:colOff>
      <xdr:row>13</xdr:row>
      <xdr:rowOff>68385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4A6EF2A8-4E6A-3C4F-A4BB-4B3CCA4DD7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39076</xdr:colOff>
      <xdr:row>13</xdr:row>
      <xdr:rowOff>79131</xdr:rowOff>
    </xdr:from>
    <xdr:to>
      <xdr:col>17</xdr:col>
      <xdr:colOff>39077</xdr:colOff>
      <xdr:row>22</xdr:row>
      <xdr:rowOff>48846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8" name="Диаграмма 7">
              <a:extLst>
                <a:ext uri="{FF2B5EF4-FFF2-40B4-BE49-F238E27FC236}">
                  <a16:creationId xmlns:a16="http://schemas.microsoft.com/office/drawing/2014/main" id="{7DBCD0BB-CE33-0542-9C10-625D0D28CA8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43307" y="2619131"/>
              <a:ext cx="4151924" cy="17281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12</xdr:col>
      <xdr:colOff>39077</xdr:colOff>
      <xdr:row>22</xdr:row>
      <xdr:rowOff>79131</xdr:rowOff>
    </xdr:from>
    <xdr:to>
      <xdr:col>17</xdr:col>
      <xdr:colOff>39077</xdr:colOff>
      <xdr:row>30</xdr:row>
      <xdr:rowOff>19539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10" name="Диаграмма 9">
              <a:extLst>
                <a:ext uri="{FF2B5EF4-FFF2-40B4-BE49-F238E27FC236}">
                  <a16:creationId xmlns:a16="http://schemas.microsoft.com/office/drawing/2014/main" id="{090C4957-4F24-B848-8CE8-A85E69C7A26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43308" y="4377593"/>
              <a:ext cx="4151923" cy="150348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9768</xdr:colOff>
      <xdr:row>1</xdr:row>
      <xdr:rowOff>10745</xdr:rowOff>
    </xdr:from>
    <xdr:to>
      <xdr:col>12</xdr:col>
      <xdr:colOff>185616</xdr:colOff>
      <xdr:row>16</xdr:row>
      <xdr:rowOff>19538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1E2F0FF-0009-684E-B734-4CDA214308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322386</xdr:colOff>
      <xdr:row>1</xdr:row>
      <xdr:rowOff>30283</xdr:rowOff>
    </xdr:from>
    <xdr:to>
      <xdr:col>17</xdr:col>
      <xdr:colOff>1</xdr:colOff>
      <xdr:row>15</xdr:row>
      <xdr:rowOff>175846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B8E04348-E70D-7A41-ADA3-C4A67B2D11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9770</xdr:colOff>
      <xdr:row>16</xdr:row>
      <xdr:rowOff>58615</xdr:rowOff>
    </xdr:from>
    <xdr:to>
      <xdr:col>8</xdr:col>
      <xdr:colOff>781538</xdr:colOff>
      <xdr:row>26</xdr:row>
      <xdr:rowOff>175847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Диаграмма 5">
              <a:extLst>
                <a:ext uri="{FF2B5EF4-FFF2-40B4-BE49-F238E27FC236}">
                  <a16:creationId xmlns:a16="http://schemas.microsoft.com/office/drawing/2014/main" id="{8DE187A7-908D-034A-8DFC-9D779ACDF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61693" y="3184769"/>
              <a:ext cx="3262922" cy="207107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9</xdr:col>
      <xdr:colOff>1</xdr:colOff>
      <xdr:row>16</xdr:row>
      <xdr:rowOff>40054</xdr:rowOff>
    </xdr:from>
    <xdr:to>
      <xdr:col>12</xdr:col>
      <xdr:colOff>781540</xdr:colOff>
      <xdr:row>27</xdr:row>
      <xdr:rowOff>9768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Диаграмма 6">
              <a:extLst>
                <a:ext uri="{FF2B5EF4-FFF2-40B4-BE49-F238E27FC236}">
                  <a16:creationId xmlns:a16="http://schemas.microsoft.com/office/drawing/2014/main" id="{DCAC924A-71E3-A741-A960-23FAC4E22E1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73463" y="3166208"/>
              <a:ext cx="3272692" cy="211894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13</xdr:col>
      <xdr:colOff>0</xdr:colOff>
      <xdr:row>16</xdr:row>
      <xdr:rowOff>40054</xdr:rowOff>
    </xdr:from>
    <xdr:to>
      <xdr:col>16</xdr:col>
      <xdr:colOff>801077</xdr:colOff>
      <xdr:row>27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Диаграмма 7">
              <a:extLst>
                <a:ext uri="{FF2B5EF4-FFF2-40B4-BE49-F238E27FC236}">
                  <a16:creationId xmlns:a16="http://schemas.microsoft.com/office/drawing/2014/main" id="{8E960F7F-BBC4-6140-AF01-EA2A8B30CFC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795000" y="3166208"/>
              <a:ext cx="3292231" cy="21091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420078</xdr:colOff>
      <xdr:row>1</xdr:row>
      <xdr:rowOff>977</xdr:rowOff>
    </xdr:from>
    <xdr:to>
      <xdr:col>12</xdr:col>
      <xdr:colOff>9770</xdr:colOff>
      <xdr:row>15</xdr:row>
      <xdr:rowOff>8793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C0AC8AD4-7965-9F48-B600-C83D1B1821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29306</xdr:colOff>
      <xdr:row>1</xdr:row>
      <xdr:rowOff>976</xdr:rowOff>
    </xdr:from>
    <xdr:to>
      <xdr:col>15</xdr:col>
      <xdr:colOff>19538</xdr:colOff>
      <xdr:row>15</xdr:row>
      <xdr:rowOff>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3DFF5407-DA02-EB4B-BA5E-50BA0906D0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429847</xdr:colOff>
      <xdr:row>15</xdr:row>
      <xdr:rowOff>40054</xdr:rowOff>
    </xdr:from>
    <xdr:to>
      <xdr:col>9</xdr:col>
      <xdr:colOff>224693</xdr:colOff>
      <xdr:row>29</xdr:row>
      <xdr:rowOff>47869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80A84329-DC84-3B44-80DF-3528A73B32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263770</xdr:colOff>
      <xdr:row>15</xdr:row>
      <xdr:rowOff>40054</xdr:rowOff>
    </xdr:from>
    <xdr:to>
      <xdr:col>11</xdr:col>
      <xdr:colOff>820616</xdr:colOff>
      <xdr:row>29</xdr:row>
      <xdr:rowOff>47869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D36D3B90-D4D6-F84F-9908-97F8A332C0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39077</xdr:colOff>
      <xdr:row>15</xdr:row>
      <xdr:rowOff>49824</xdr:rowOff>
    </xdr:from>
    <xdr:to>
      <xdr:col>15</xdr:col>
      <xdr:colOff>39077</xdr:colOff>
      <xdr:row>29</xdr:row>
      <xdr:rowOff>58615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id="{E7255836-369F-A547-8953-3461534FEE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19539</xdr:colOff>
      <xdr:row>1</xdr:row>
      <xdr:rowOff>10745</xdr:rowOff>
    </xdr:from>
    <xdr:to>
      <xdr:col>8</xdr:col>
      <xdr:colOff>1</xdr:colOff>
      <xdr:row>15</xdr:row>
      <xdr:rowOff>18561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FAB6BA19-F462-2142-A018-191FCFE2257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29308</xdr:colOff>
      <xdr:row>15</xdr:row>
      <xdr:rowOff>49823</xdr:rowOff>
    </xdr:from>
    <xdr:to>
      <xdr:col>7</xdr:col>
      <xdr:colOff>820616</xdr:colOff>
      <xdr:row>23</xdr:row>
      <xdr:rowOff>9769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AC3F2430-6BB2-6E44-AD0E-AD56C7CC16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58617</xdr:colOff>
      <xdr:row>0</xdr:row>
      <xdr:rowOff>195383</xdr:rowOff>
    </xdr:from>
    <xdr:to>
      <xdr:col>13</xdr:col>
      <xdr:colOff>39078</xdr:colOff>
      <xdr:row>23</xdr:row>
      <xdr:rowOff>19539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03C319E5-0805-874C-83EC-C0861DAF65D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361461</xdr:colOff>
      <xdr:row>1</xdr:row>
      <xdr:rowOff>20514</xdr:rowOff>
    </xdr:from>
    <xdr:to>
      <xdr:col>11</xdr:col>
      <xdr:colOff>781538</xdr:colOff>
      <xdr:row>14</xdr:row>
      <xdr:rowOff>155330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1FD369E0-6827-D34A-AFFC-E175F90A11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64"/>
  <sheetViews>
    <sheetView tabSelected="1" view="pageBreakPreview" zoomScale="70" zoomScaleNormal="100" zoomScaleSheetLayoutView="70" workbookViewId="0">
      <selection activeCell="T25" sqref="T25"/>
    </sheetView>
  </sheetViews>
  <sheetFormatPr baseColWidth="10" defaultRowHeight="16" x14ac:dyDescent="0.2"/>
  <sheetData>
    <row r="1" spans="1:5" ht="15" x14ac:dyDescent="0.2">
      <c r="A1" t="s">
        <v>0</v>
      </c>
    </row>
    <row r="2" spans="1:5" ht="15" x14ac:dyDescent="0.2">
      <c r="A2" s="1" t="s">
        <v>1</v>
      </c>
      <c r="B2" s="1"/>
      <c r="C2" s="1"/>
      <c r="D2" s="1"/>
      <c r="E2" s="1"/>
    </row>
    <row r="3" spans="1:5" ht="15" x14ac:dyDescent="0.2">
      <c r="A3" t="s">
        <v>2</v>
      </c>
    </row>
    <row r="4" spans="1:5" ht="15" x14ac:dyDescent="0.2">
      <c r="B4">
        <v>2010</v>
      </c>
      <c r="C4">
        <v>2011</v>
      </c>
      <c r="D4">
        <v>2012</v>
      </c>
      <c r="E4">
        <v>2013</v>
      </c>
    </row>
    <row r="5" spans="1:5" ht="15" x14ac:dyDescent="0.2"/>
    <row r="6" spans="1:5" ht="15" x14ac:dyDescent="0.2">
      <c r="A6" t="s">
        <v>4</v>
      </c>
      <c r="B6">
        <v>219916</v>
      </c>
      <c r="C6">
        <v>220711</v>
      </c>
      <c r="D6">
        <v>221137</v>
      </c>
      <c r="E6">
        <v>221807</v>
      </c>
    </row>
    <row r="7" spans="1:5" ht="15" x14ac:dyDescent="0.2">
      <c r="A7" t="s">
        <v>5</v>
      </c>
      <c r="B7">
        <v>247781</v>
      </c>
      <c r="C7">
        <v>248917</v>
      </c>
      <c r="D7">
        <v>249947</v>
      </c>
      <c r="E7">
        <v>251042</v>
      </c>
    </row>
    <row r="8" spans="1:5" ht="15" x14ac:dyDescent="0.2">
      <c r="A8" t="s">
        <v>6</v>
      </c>
      <c r="B8">
        <v>178723</v>
      </c>
      <c r="C8">
        <v>179548</v>
      </c>
      <c r="D8">
        <v>180354</v>
      </c>
      <c r="E8">
        <v>183064</v>
      </c>
    </row>
    <row r="9" spans="1:5" ht="15" x14ac:dyDescent="0.2">
      <c r="A9" t="s">
        <v>7</v>
      </c>
      <c r="B9">
        <v>176438</v>
      </c>
      <c r="C9">
        <v>177928</v>
      </c>
      <c r="D9">
        <v>179839</v>
      </c>
      <c r="E9">
        <v>181924</v>
      </c>
    </row>
    <row r="10" spans="1:5" ht="15" x14ac:dyDescent="0.2">
      <c r="A10" t="s">
        <v>8</v>
      </c>
      <c r="B10">
        <v>178542</v>
      </c>
      <c r="C10">
        <v>179306</v>
      </c>
      <c r="D10">
        <v>191531</v>
      </c>
      <c r="E10">
        <v>196209</v>
      </c>
    </row>
    <row r="11" spans="1:5" ht="15" x14ac:dyDescent="0.2">
      <c r="A11" t="s">
        <v>9</v>
      </c>
      <c r="B11">
        <v>175162</v>
      </c>
      <c r="C11">
        <v>176109</v>
      </c>
      <c r="D11">
        <v>176448</v>
      </c>
      <c r="E11">
        <v>176936</v>
      </c>
    </row>
    <row r="12" spans="1:5" ht="15" x14ac:dyDescent="0.2"/>
    <row r="13" spans="1:5" ht="16" customHeight="1" x14ac:dyDescent="0.2">
      <c r="A13" s="2" t="s">
        <v>10</v>
      </c>
    </row>
    <row r="14" spans="1:5" ht="16" customHeight="1" x14ac:dyDescent="0.2">
      <c r="A14" s="2"/>
      <c r="B14" s="2"/>
      <c r="C14" s="2"/>
      <c r="D14" s="2"/>
      <c r="E14" s="2"/>
    </row>
    <row r="15" spans="1:5" ht="16" customHeight="1" x14ac:dyDescent="0.2">
      <c r="A15" s="2"/>
      <c r="B15" s="2">
        <v>2011</v>
      </c>
      <c r="C15" s="2">
        <v>2012</v>
      </c>
      <c r="D15" s="2">
        <v>2013</v>
      </c>
      <c r="E15" s="2"/>
    </row>
    <row r="16" spans="1:5" ht="16" customHeight="1" x14ac:dyDescent="0.2">
      <c r="A16" s="2"/>
      <c r="B16" s="2"/>
      <c r="C16" s="2"/>
      <c r="D16" s="2"/>
      <c r="E16" s="2"/>
    </row>
    <row r="17" spans="1:13" ht="16" customHeight="1" x14ac:dyDescent="0.2">
      <c r="A17" s="2" t="s">
        <v>4</v>
      </c>
      <c r="B17" s="2">
        <v>1954</v>
      </c>
      <c r="C17" s="2">
        <v>19704</v>
      </c>
      <c r="D17" s="2">
        <v>8796</v>
      </c>
      <c r="E17" s="2"/>
    </row>
    <row r="18" spans="1:13" ht="16" customHeight="1" x14ac:dyDescent="0.2">
      <c r="A18" s="2" t="s">
        <v>5</v>
      </c>
      <c r="B18" s="2">
        <v>2297</v>
      </c>
      <c r="C18" s="2">
        <v>10608</v>
      </c>
      <c r="D18" s="2">
        <v>8344</v>
      </c>
      <c r="E18" s="2"/>
    </row>
    <row r="19" spans="1:13" ht="16" customHeight="1" x14ac:dyDescent="0.2">
      <c r="A19" s="2" t="s">
        <v>6</v>
      </c>
      <c r="B19" s="2">
        <v>1112</v>
      </c>
      <c r="C19" s="2">
        <v>12112</v>
      </c>
      <c r="D19" s="2">
        <v>7156</v>
      </c>
      <c r="E19" s="2"/>
    </row>
    <row r="20" spans="1:13" ht="16" customHeight="1" x14ac:dyDescent="0.2">
      <c r="A20" s="2" t="s">
        <v>7</v>
      </c>
      <c r="B20" s="2">
        <v>1539</v>
      </c>
      <c r="C20" s="2">
        <v>17552</v>
      </c>
      <c r="D20" s="2">
        <v>10416</v>
      </c>
      <c r="E20" s="2"/>
    </row>
    <row r="21" spans="1:13" ht="16" customHeight="1" x14ac:dyDescent="0.2">
      <c r="A21" s="2" t="s">
        <v>8</v>
      </c>
      <c r="B21" s="2">
        <v>3157</v>
      </c>
      <c r="C21" s="2">
        <v>25328</v>
      </c>
      <c r="D21" s="2">
        <v>11676</v>
      </c>
      <c r="E21" s="2"/>
    </row>
    <row r="22" spans="1:13" ht="16" customHeight="1" x14ac:dyDescent="0.2">
      <c r="A22" s="2" t="s">
        <v>9</v>
      </c>
      <c r="B22" s="2">
        <v>1307</v>
      </c>
      <c r="C22" s="2">
        <v>15104</v>
      </c>
      <c r="D22" s="2">
        <v>5660</v>
      </c>
      <c r="E22" s="2"/>
    </row>
    <row r="23" spans="1:13" ht="15" x14ac:dyDescent="0.2"/>
    <row r="24" spans="1:13" ht="16" customHeight="1" x14ac:dyDescent="0.2">
      <c r="A24" s="2" t="s">
        <v>11</v>
      </c>
    </row>
    <row r="25" spans="1:13" ht="16" customHeight="1" x14ac:dyDescent="0.2">
      <c r="A25" s="2" t="s">
        <v>2</v>
      </c>
      <c r="B25" s="2"/>
      <c r="C25" s="2"/>
      <c r="D25" s="2"/>
      <c r="E25" s="2"/>
      <c r="F25" s="2"/>
      <c r="H25" s="3">
        <v>2010</v>
      </c>
      <c r="I25" s="3"/>
      <c r="J25" s="3">
        <v>2011</v>
      </c>
      <c r="K25" s="3"/>
      <c r="L25" s="3">
        <v>2012</v>
      </c>
      <c r="M25" s="3"/>
    </row>
    <row r="26" spans="1:13" ht="16" customHeight="1" x14ac:dyDescent="0.2">
      <c r="A26" s="2">
        <v>2010</v>
      </c>
      <c r="B26" s="2">
        <v>2011</v>
      </c>
      <c r="C26" s="2"/>
      <c r="D26" s="2">
        <v>2012</v>
      </c>
      <c r="E26" s="2"/>
      <c r="F26" s="2"/>
      <c r="H26" s="2" t="s">
        <v>14</v>
      </c>
      <c r="I26" s="2" t="s">
        <v>15</v>
      </c>
      <c r="J26" s="2" t="s">
        <v>16</v>
      </c>
      <c r="K26" s="2" t="s">
        <v>15</v>
      </c>
      <c r="L26" s="2" t="s">
        <v>14</v>
      </c>
      <c r="M26" s="2" t="s">
        <v>15</v>
      </c>
    </row>
    <row r="27" spans="1:13" ht="16" customHeight="1" x14ac:dyDescent="0.2">
      <c r="A27" s="2" t="s">
        <v>3</v>
      </c>
      <c r="B27" s="2" t="s">
        <v>12</v>
      </c>
      <c r="C27" s="2" t="s">
        <v>12</v>
      </c>
      <c r="D27" s="2"/>
      <c r="E27" s="2" t="s">
        <v>12</v>
      </c>
      <c r="F27" s="2"/>
      <c r="G27" s="2" t="s">
        <v>4</v>
      </c>
      <c r="H27" s="2">
        <v>4</v>
      </c>
      <c r="I27" s="2">
        <v>4</v>
      </c>
      <c r="J27" s="2">
        <v>4</v>
      </c>
      <c r="K27" s="2">
        <v>4</v>
      </c>
      <c r="L27" s="2">
        <v>4</v>
      </c>
      <c r="M27" s="2">
        <v>4</v>
      </c>
    </row>
    <row r="28" spans="1:13" ht="16" customHeight="1" x14ac:dyDescent="0.2">
      <c r="A28" s="2"/>
      <c r="B28" s="2"/>
      <c r="C28" s="2"/>
      <c r="D28" s="2"/>
      <c r="E28" s="2"/>
      <c r="F28" s="2"/>
      <c r="G28" s="2" t="s">
        <v>5</v>
      </c>
      <c r="H28" s="2">
        <v>6</v>
      </c>
      <c r="I28" s="2">
        <v>5</v>
      </c>
      <c r="J28" s="2">
        <v>6</v>
      </c>
      <c r="K28" s="2">
        <v>5</v>
      </c>
      <c r="L28" s="2">
        <v>4</v>
      </c>
      <c r="M28" s="2">
        <v>5</v>
      </c>
    </row>
    <row r="29" spans="1:13" ht="16" customHeight="1" x14ac:dyDescent="0.2">
      <c r="A29" s="2" t="s">
        <v>4</v>
      </c>
      <c r="B29" s="2">
        <v>4</v>
      </c>
      <c r="C29" s="2">
        <v>4</v>
      </c>
      <c r="D29" s="2"/>
      <c r="E29" s="2">
        <v>4</v>
      </c>
      <c r="F29" s="2"/>
      <c r="G29" s="2" t="s">
        <v>6</v>
      </c>
      <c r="H29" s="2">
        <v>3</v>
      </c>
      <c r="I29" s="2">
        <v>2</v>
      </c>
      <c r="J29" s="2">
        <v>3</v>
      </c>
      <c r="K29" s="2">
        <v>2</v>
      </c>
      <c r="L29" s="2">
        <v>1</v>
      </c>
      <c r="M29" s="2">
        <v>2</v>
      </c>
    </row>
    <row r="30" spans="1:13" ht="16" customHeight="1" x14ac:dyDescent="0.2">
      <c r="A30" s="2" t="s">
        <v>5</v>
      </c>
      <c r="B30" s="2">
        <v>6</v>
      </c>
      <c r="C30" s="2">
        <v>6</v>
      </c>
      <c r="D30" s="2"/>
      <c r="E30" s="2">
        <v>4</v>
      </c>
      <c r="F30" s="2"/>
      <c r="G30" s="2" t="s">
        <v>7</v>
      </c>
      <c r="H30" s="2">
        <v>5</v>
      </c>
      <c r="I30" s="2">
        <v>2</v>
      </c>
      <c r="J30" s="2">
        <v>5</v>
      </c>
      <c r="K30" s="2">
        <v>2</v>
      </c>
      <c r="L30" s="2">
        <v>5</v>
      </c>
      <c r="M30" s="2">
        <v>2</v>
      </c>
    </row>
    <row r="31" spans="1:13" ht="16" customHeight="1" x14ac:dyDescent="0.2">
      <c r="A31" s="2" t="s">
        <v>6</v>
      </c>
      <c r="B31" s="2">
        <v>3</v>
      </c>
      <c r="C31" s="2">
        <v>3</v>
      </c>
      <c r="D31" s="2"/>
      <c r="E31" s="2">
        <v>1</v>
      </c>
      <c r="F31" s="2"/>
      <c r="G31" s="2" t="s">
        <v>8</v>
      </c>
      <c r="H31" s="2">
        <v>6</v>
      </c>
      <c r="I31" s="2">
        <v>3</v>
      </c>
      <c r="J31" s="2">
        <v>6</v>
      </c>
      <c r="K31" s="2">
        <v>3</v>
      </c>
      <c r="L31" s="2">
        <v>6</v>
      </c>
      <c r="M31" s="2">
        <v>3</v>
      </c>
    </row>
    <row r="32" spans="1:13" ht="16" customHeight="1" x14ac:dyDescent="0.2">
      <c r="A32" s="2" t="s">
        <v>7</v>
      </c>
      <c r="B32" s="2">
        <v>5</v>
      </c>
      <c r="C32" s="2">
        <v>5</v>
      </c>
      <c r="D32" s="2"/>
      <c r="E32" s="2">
        <v>5</v>
      </c>
      <c r="F32" s="2"/>
      <c r="G32" s="2" t="s">
        <v>9</v>
      </c>
      <c r="H32" s="2">
        <v>3</v>
      </c>
      <c r="I32" s="2">
        <v>3</v>
      </c>
      <c r="J32" s="2">
        <v>3</v>
      </c>
      <c r="K32" s="2">
        <v>3</v>
      </c>
      <c r="L32" s="2">
        <v>3</v>
      </c>
      <c r="M32" s="2">
        <v>3</v>
      </c>
    </row>
    <row r="33" spans="1:6" ht="16" customHeight="1" x14ac:dyDescent="0.2">
      <c r="A33" s="2" t="s">
        <v>8</v>
      </c>
      <c r="B33" s="2">
        <v>6</v>
      </c>
      <c r="C33" s="2">
        <v>6</v>
      </c>
      <c r="D33" s="2"/>
      <c r="E33" s="2">
        <v>6</v>
      </c>
      <c r="F33" s="2"/>
    </row>
    <row r="34" spans="1:6" ht="16" customHeight="1" x14ac:dyDescent="0.2">
      <c r="A34" s="2" t="s">
        <v>9</v>
      </c>
      <c r="B34" s="2">
        <v>3</v>
      </c>
      <c r="C34" s="2">
        <v>3</v>
      </c>
      <c r="D34" s="2"/>
      <c r="E34" s="2">
        <v>3</v>
      </c>
      <c r="F34" s="2"/>
    </row>
    <row r="35" spans="1:6" ht="15" x14ac:dyDescent="0.2"/>
    <row r="36" spans="1:6" ht="16" customHeight="1" x14ac:dyDescent="0.2">
      <c r="A36" s="2" t="s">
        <v>13</v>
      </c>
      <c r="B36" s="2"/>
    </row>
    <row r="37" spans="1:6" ht="16" customHeight="1" x14ac:dyDescent="0.2">
      <c r="A37" s="2" t="s">
        <v>2</v>
      </c>
      <c r="B37" s="2"/>
      <c r="C37" s="2"/>
      <c r="D37" s="2"/>
      <c r="E37" s="2"/>
      <c r="F37" s="2"/>
    </row>
    <row r="38" spans="1:6" ht="16" customHeight="1" x14ac:dyDescent="0.2">
      <c r="A38" s="2">
        <v>2010</v>
      </c>
      <c r="B38" s="2">
        <v>2011</v>
      </c>
      <c r="C38" s="2"/>
      <c r="D38" s="2">
        <v>2012</v>
      </c>
      <c r="E38" s="2"/>
      <c r="F38" s="2"/>
    </row>
    <row r="39" spans="1:6" ht="16" customHeight="1" x14ac:dyDescent="0.2">
      <c r="A39" s="2" t="s">
        <v>3</v>
      </c>
      <c r="B39" s="2" t="s">
        <v>12</v>
      </c>
      <c r="C39" s="2" t="s">
        <v>12</v>
      </c>
      <c r="D39" s="2"/>
      <c r="E39" s="2" t="s">
        <v>12</v>
      </c>
      <c r="F39" s="2"/>
    </row>
    <row r="40" spans="1:6" ht="16" customHeight="1" x14ac:dyDescent="0.2">
      <c r="A40" s="2"/>
      <c r="B40" s="2"/>
      <c r="C40" s="2"/>
      <c r="D40" s="2"/>
      <c r="E40" s="2"/>
      <c r="F40" s="2"/>
    </row>
    <row r="41" spans="1:6" ht="16" customHeight="1" x14ac:dyDescent="0.2">
      <c r="A41" s="2" t="s">
        <v>4</v>
      </c>
      <c r="B41" s="2">
        <v>4</v>
      </c>
      <c r="C41" s="2">
        <v>4</v>
      </c>
      <c r="D41" s="2"/>
      <c r="E41" s="2">
        <v>4</v>
      </c>
      <c r="F41" s="2"/>
    </row>
    <row r="42" spans="1:6" ht="16" customHeight="1" x14ac:dyDescent="0.2">
      <c r="A42" s="2" t="s">
        <v>5</v>
      </c>
      <c r="B42" s="2">
        <v>5</v>
      </c>
      <c r="C42" s="2">
        <v>5</v>
      </c>
      <c r="D42" s="2"/>
      <c r="E42" s="2">
        <v>5</v>
      </c>
      <c r="F42" s="2"/>
    </row>
    <row r="43" spans="1:6" ht="16" customHeight="1" x14ac:dyDescent="0.2">
      <c r="A43" s="2" t="s">
        <v>6</v>
      </c>
      <c r="B43" s="2">
        <v>2</v>
      </c>
      <c r="C43" s="2">
        <v>2</v>
      </c>
      <c r="D43" s="2"/>
      <c r="E43" s="2">
        <v>2</v>
      </c>
      <c r="F43" s="2"/>
    </row>
    <row r="44" spans="1:6" ht="16" customHeight="1" x14ac:dyDescent="0.2">
      <c r="A44" s="2" t="s">
        <v>7</v>
      </c>
      <c r="B44" s="2">
        <v>2</v>
      </c>
      <c r="C44" s="2">
        <v>2</v>
      </c>
      <c r="D44" s="2"/>
      <c r="E44" s="2">
        <v>2</v>
      </c>
      <c r="F44" s="2"/>
    </row>
    <row r="45" spans="1:6" ht="16" customHeight="1" x14ac:dyDescent="0.2">
      <c r="A45" s="2" t="s">
        <v>8</v>
      </c>
      <c r="B45" s="2">
        <v>3</v>
      </c>
      <c r="C45" s="2">
        <v>3</v>
      </c>
      <c r="D45" s="2"/>
      <c r="E45" s="2">
        <v>3</v>
      </c>
      <c r="F45" s="2"/>
    </row>
    <row r="46" spans="1:6" ht="16" customHeight="1" x14ac:dyDescent="0.2">
      <c r="A46" s="2" t="s">
        <v>9</v>
      </c>
      <c r="B46" s="2">
        <v>3</v>
      </c>
      <c r="C46" s="2">
        <v>3</v>
      </c>
      <c r="D46" s="2"/>
      <c r="E46" s="2">
        <v>3</v>
      </c>
      <c r="F46" s="2"/>
    </row>
    <row r="47" spans="1:6" ht="15" x14ac:dyDescent="0.2"/>
    <row r="48" spans="1:6" ht="16" customHeight="1" x14ac:dyDescent="0.2">
      <c r="A48" s="2" t="s">
        <v>17</v>
      </c>
      <c r="B48" s="2"/>
      <c r="C48" s="2"/>
      <c r="D48" s="2"/>
    </row>
    <row r="49" spans="1:10" ht="16" customHeight="1" x14ac:dyDescent="0.2">
      <c r="A49" s="2" t="s">
        <v>2</v>
      </c>
      <c r="B49" s="2"/>
      <c r="C49" s="2"/>
      <c r="D49" s="2"/>
      <c r="E49" s="2"/>
      <c r="F49" s="2"/>
      <c r="H49" s="2"/>
    </row>
    <row r="50" spans="1:10" ht="16" customHeight="1" x14ac:dyDescent="0.2">
      <c r="A50" s="2">
        <v>2010</v>
      </c>
      <c r="B50" s="2">
        <v>2011</v>
      </c>
      <c r="C50" s="2"/>
      <c r="D50" s="2">
        <v>2012</v>
      </c>
      <c r="E50" s="2"/>
      <c r="F50" s="2"/>
      <c r="G50" s="2"/>
      <c r="H50" s="2"/>
      <c r="I50" s="2"/>
      <c r="J50" s="2"/>
    </row>
    <row r="51" spans="1:10" ht="16" customHeight="1" x14ac:dyDescent="0.2">
      <c r="A51" s="2"/>
      <c r="B51" s="2" t="s">
        <v>12</v>
      </c>
      <c r="C51" s="2" t="s">
        <v>12</v>
      </c>
      <c r="D51" s="2"/>
      <c r="E51" s="2" t="s">
        <v>12</v>
      </c>
      <c r="F51" s="2"/>
      <c r="G51" s="2"/>
      <c r="H51" s="2">
        <v>2010</v>
      </c>
      <c r="I51" s="2">
        <v>2011</v>
      </c>
      <c r="J51" s="2">
        <v>2012</v>
      </c>
    </row>
    <row r="52" spans="1:10" ht="16" customHeight="1" x14ac:dyDescent="0.2">
      <c r="A52" s="2"/>
      <c r="B52" s="2"/>
      <c r="C52" s="2"/>
      <c r="D52" s="2"/>
      <c r="E52" s="2"/>
      <c r="F52" s="2"/>
      <c r="G52" s="2" t="s">
        <v>4</v>
      </c>
      <c r="H52" s="2">
        <v>116</v>
      </c>
      <c r="I52" s="2">
        <v>116</v>
      </c>
      <c r="J52" s="2">
        <v>119</v>
      </c>
    </row>
    <row r="53" spans="1:10" ht="16" customHeight="1" x14ac:dyDescent="0.2">
      <c r="A53" s="2" t="s">
        <v>4</v>
      </c>
      <c r="B53" s="2">
        <v>116</v>
      </c>
      <c r="C53" s="2">
        <v>116</v>
      </c>
      <c r="D53" s="2"/>
      <c r="E53" s="2">
        <v>119</v>
      </c>
      <c r="F53" s="2"/>
      <c r="G53" s="2" t="s">
        <v>5</v>
      </c>
      <c r="H53" s="2">
        <v>143</v>
      </c>
      <c r="I53" s="2">
        <v>144</v>
      </c>
      <c r="J53" s="2">
        <v>148</v>
      </c>
    </row>
    <row r="54" spans="1:10" ht="16" customHeight="1" x14ac:dyDescent="0.2">
      <c r="A54" s="2" t="s">
        <v>5</v>
      </c>
      <c r="B54" s="2">
        <v>143</v>
      </c>
      <c r="C54" s="2">
        <v>144</v>
      </c>
      <c r="D54" s="2"/>
      <c r="E54" s="2">
        <v>148</v>
      </c>
      <c r="F54" s="2"/>
      <c r="G54" s="2" t="s">
        <v>6</v>
      </c>
      <c r="H54" s="2">
        <v>78</v>
      </c>
      <c r="I54" s="2">
        <v>78</v>
      </c>
      <c r="J54" s="2">
        <v>77</v>
      </c>
    </row>
    <row r="55" spans="1:10" ht="16" customHeight="1" x14ac:dyDescent="0.2">
      <c r="A55" s="2" t="s">
        <v>6</v>
      </c>
      <c r="B55" s="2">
        <v>78</v>
      </c>
      <c r="C55" s="2">
        <v>78</v>
      </c>
      <c r="D55" s="2"/>
      <c r="E55" s="2">
        <v>77</v>
      </c>
      <c r="F55" s="2"/>
      <c r="G55" s="2" t="s">
        <v>7</v>
      </c>
      <c r="H55" s="2">
        <v>95</v>
      </c>
      <c r="I55" s="2">
        <v>107</v>
      </c>
      <c r="J55" s="2">
        <v>107</v>
      </c>
    </row>
    <row r="56" spans="1:10" ht="16" customHeight="1" x14ac:dyDescent="0.2">
      <c r="A56" s="2" t="s">
        <v>7</v>
      </c>
      <c r="B56" s="2">
        <v>95</v>
      </c>
      <c r="C56" s="2">
        <v>107</v>
      </c>
      <c r="D56" s="2"/>
      <c r="E56" s="2">
        <v>107</v>
      </c>
      <c r="F56" s="2"/>
      <c r="G56" s="2" t="s">
        <v>8</v>
      </c>
      <c r="H56" s="2">
        <v>148</v>
      </c>
      <c r="I56" s="2">
        <v>151</v>
      </c>
      <c r="J56" s="2">
        <v>151</v>
      </c>
    </row>
    <row r="57" spans="1:10" ht="16" customHeight="1" x14ac:dyDescent="0.2">
      <c r="A57" s="2" t="s">
        <v>8</v>
      </c>
      <c r="B57" s="2">
        <v>148</v>
      </c>
      <c r="C57" s="2">
        <v>151</v>
      </c>
      <c r="D57" s="2"/>
      <c r="E57" s="2">
        <v>151</v>
      </c>
      <c r="F57" s="2"/>
      <c r="G57" s="2" t="s">
        <v>9</v>
      </c>
      <c r="H57" s="2">
        <v>77</v>
      </c>
      <c r="I57" s="2">
        <v>77</v>
      </c>
      <c r="J57" s="2">
        <v>62</v>
      </c>
    </row>
    <row r="58" spans="1:10" ht="16" customHeight="1" x14ac:dyDescent="0.2">
      <c r="A58" s="2" t="s">
        <v>9</v>
      </c>
      <c r="B58" s="2">
        <v>77</v>
      </c>
      <c r="C58" s="2">
        <v>77</v>
      </c>
      <c r="D58" s="2"/>
      <c r="E58" s="2">
        <v>62</v>
      </c>
      <c r="F58" s="2"/>
    </row>
    <row r="59" spans="1:10" ht="15" x14ac:dyDescent="0.2"/>
    <row r="60" spans="1:10" ht="16" customHeight="1" x14ac:dyDescent="0.2">
      <c r="A60" s="2" t="s">
        <v>19</v>
      </c>
    </row>
    <row r="61" spans="1:10" ht="16" customHeight="1" x14ac:dyDescent="0.2">
      <c r="A61" s="2"/>
      <c r="B61" s="2"/>
      <c r="C61" s="2"/>
    </row>
    <row r="62" spans="1:10" ht="16" customHeight="1" x14ac:dyDescent="0.2">
      <c r="A62" s="2"/>
      <c r="B62" s="2">
        <v>2012</v>
      </c>
      <c r="C62" s="2">
        <v>2013</v>
      </c>
    </row>
    <row r="63" spans="1:10" ht="16" customHeight="1" x14ac:dyDescent="0.2">
      <c r="A63" s="2" t="s">
        <v>18</v>
      </c>
      <c r="B63" s="2">
        <v>5162.3999999999996</v>
      </c>
      <c r="C63" s="2">
        <v>5416.5</v>
      </c>
    </row>
    <row r="64" spans="1:10" ht="15" x14ac:dyDescent="0.2"/>
  </sheetData>
  <mergeCells count="4">
    <mergeCell ref="A2:E2"/>
    <mergeCell ref="H25:I25"/>
    <mergeCell ref="J25:K25"/>
    <mergeCell ref="L25:M25"/>
  </mergeCells>
  <pageMargins left="0.7" right="0.7" top="0.75" bottom="0.75" header="0.3" footer="0.3"/>
  <pageSetup paperSize="9" scale="40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BDAAC-9D41-B64F-9182-2246B4C6DC01}">
  <dimension ref="A1:E29"/>
  <sheetViews>
    <sheetView view="pageBreakPreview" zoomScale="60" zoomScaleNormal="90" workbookViewId="0">
      <selection activeCell="J62" sqref="J62"/>
    </sheetView>
  </sheetViews>
  <sheetFormatPr baseColWidth="10" defaultRowHeight="15" x14ac:dyDescent="0.2"/>
  <cols>
    <col min="1" max="1" width="29.6640625" bestFit="1" customWidth="1"/>
  </cols>
  <sheetData>
    <row r="1" spans="1:5" x14ac:dyDescent="0.2">
      <c r="A1" s="4" t="s">
        <v>20</v>
      </c>
    </row>
    <row r="2" spans="1:5" x14ac:dyDescent="0.2">
      <c r="B2">
        <v>2012</v>
      </c>
      <c r="C2">
        <v>2013</v>
      </c>
      <c r="D2">
        <v>2014</v>
      </c>
      <c r="E2">
        <v>2015</v>
      </c>
    </row>
    <row r="3" spans="1:5" x14ac:dyDescent="0.2">
      <c r="A3" s="2" t="s">
        <v>18</v>
      </c>
      <c r="B3">
        <v>38168</v>
      </c>
      <c r="C3">
        <v>42321</v>
      </c>
      <c r="D3">
        <v>48719</v>
      </c>
      <c r="E3">
        <v>58995</v>
      </c>
    </row>
    <row r="4" spans="1:5" x14ac:dyDescent="0.2">
      <c r="A4" s="2" t="s">
        <v>21</v>
      </c>
      <c r="B4">
        <v>28343</v>
      </c>
      <c r="C4">
        <v>32083</v>
      </c>
      <c r="D4">
        <v>35908</v>
      </c>
      <c r="E4">
        <v>43180</v>
      </c>
    </row>
    <row r="6" spans="1:5" x14ac:dyDescent="0.2">
      <c r="A6" s="4" t="s">
        <v>22</v>
      </c>
    </row>
    <row r="7" spans="1:5" x14ac:dyDescent="0.2">
      <c r="B7">
        <v>2012</v>
      </c>
      <c r="C7">
        <v>2013</v>
      </c>
      <c r="D7">
        <v>2014</v>
      </c>
      <c r="E7">
        <v>2015</v>
      </c>
    </row>
    <row r="8" spans="1:5" x14ac:dyDescent="0.2">
      <c r="A8" s="2" t="s">
        <v>18</v>
      </c>
      <c r="B8">
        <v>48935</v>
      </c>
      <c r="C8">
        <v>54870</v>
      </c>
      <c r="D8">
        <v>54921</v>
      </c>
      <c r="E8">
        <v>59567</v>
      </c>
    </row>
    <row r="9" spans="1:5" x14ac:dyDescent="0.2">
      <c r="A9" s="2" t="s">
        <v>21</v>
      </c>
      <c r="B9">
        <v>30572</v>
      </c>
      <c r="C9">
        <v>32739</v>
      </c>
      <c r="D9">
        <v>34608</v>
      </c>
      <c r="E9">
        <v>38396</v>
      </c>
    </row>
    <row r="11" spans="1:5" x14ac:dyDescent="0.2">
      <c r="A11" s="4" t="s">
        <v>23</v>
      </c>
    </row>
    <row r="12" spans="1:5" x14ac:dyDescent="0.2">
      <c r="B12">
        <v>2012</v>
      </c>
      <c r="C12">
        <v>2013</v>
      </c>
      <c r="D12">
        <v>2014</v>
      </c>
      <c r="E12">
        <v>2015</v>
      </c>
    </row>
    <row r="13" spans="1:5" x14ac:dyDescent="0.2">
      <c r="A13" s="2" t="s">
        <v>18</v>
      </c>
      <c r="B13">
        <v>0.8</v>
      </c>
      <c r="C13">
        <v>1.7</v>
      </c>
      <c r="D13">
        <v>1.5</v>
      </c>
      <c r="E13">
        <v>1.8</v>
      </c>
    </row>
    <row r="14" spans="1:5" x14ac:dyDescent="0.2">
      <c r="A14" s="2" t="s">
        <v>21</v>
      </c>
      <c r="B14">
        <v>2.9</v>
      </c>
      <c r="C14">
        <v>2.8</v>
      </c>
      <c r="D14">
        <v>2.7</v>
      </c>
      <c r="E14">
        <v>3.3</v>
      </c>
    </row>
    <row r="16" spans="1:5" x14ac:dyDescent="0.2">
      <c r="A16" s="4" t="s">
        <v>24</v>
      </c>
    </row>
    <row r="17" spans="1:5" x14ac:dyDescent="0.2">
      <c r="B17">
        <v>2012</v>
      </c>
      <c r="C17">
        <v>2013</v>
      </c>
      <c r="D17">
        <v>2014</v>
      </c>
    </row>
    <row r="18" spans="1:5" x14ac:dyDescent="0.2">
      <c r="A18" s="2" t="s">
        <v>18</v>
      </c>
      <c r="B18">
        <v>6998474</v>
      </c>
      <c r="C18">
        <v>7930101</v>
      </c>
      <c r="D18">
        <v>7948643</v>
      </c>
    </row>
    <row r="19" spans="1:5" x14ac:dyDescent="0.2">
      <c r="A19" s="2" t="s">
        <v>21</v>
      </c>
      <c r="B19">
        <v>2568651</v>
      </c>
      <c r="C19">
        <v>2785761</v>
      </c>
      <c r="D19">
        <v>3012073</v>
      </c>
    </row>
    <row r="21" spans="1:5" x14ac:dyDescent="0.2">
      <c r="A21" s="4" t="s">
        <v>25</v>
      </c>
    </row>
    <row r="22" spans="1:5" x14ac:dyDescent="0.2">
      <c r="B22">
        <v>2012</v>
      </c>
      <c r="C22">
        <v>2013</v>
      </c>
      <c r="D22">
        <v>2014</v>
      </c>
      <c r="E22">
        <v>2015</v>
      </c>
    </row>
    <row r="23" spans="1:5" x14ac:dyDescent="0.2">
      <c r="A23" s="2" t="s">
        <v>18</v>
      </c>
      <c r="B23">
        <v>27.3</v>
      </c>
      <c r="C23">
        <v>26.2</v>
      </c>
      <c r="D23">
        <v>21.3</v>
      </c>
      <c r="E23">
        <v>18</v>
      </c>
    </row>
    <row r="24" spans="1:5" x14ac:dyDescent="0.2">
      <c r="A24" s="2" t="s">
        <v>21</v>
      </c>
      <c r="B24">
        <v>16.5</v>
      </c>
      <c r="C24">
        <v>16.100000000000001</v>
      </c>
      <c r="D24">
        <v>14.8</v>
      </c>
      <c r="E24">
        <v>13.9</v>
      </c>
    </row>
    <row r="26" spans="1:5" x14ac:dyDescent="0.2">
      <c r="A26" s="4" t="s">
        <v>26</v>
      </c>
    </row>
    <row r="27" spans="1:5" x14ac:dyDescent="0.2">
      <c r="A27" s="2"/>
      <c r="B27" s="2">
        <v>2012</v>
      </c>
      <c r="C27" s="2">
        <v>2013</v>
      </c>
      <c r="D27" s="2">
        <v>2014</v>
      </c>
      <c r="E27" s="2"/>
    </row>
    <row r="28" spans="1:5" x14ac:dyDescent="0.2">
      <c r="A28" s="2" t="s">
        <v>18</v>
      </c>
      <c r="B28" s="2">
        <v>3</v>
      </c>
      <c r="C28" s="2">
        <v>2.7</v>
      </c>
      <c r="D28" s="2">
        <v>2.6</v>
      </c>
      <c r="E28" s="2"/>
    </row>
    <row r="29" spans="1:5" x14ac:dyDescent="0.2">
      <c r="A29" s="2" t="s">
        <v>21</v>
      </c>
      <c r="B29" s="2">
        <v>1.8</v>
      </c>
      <c r="C29" s="2">
        <v>2</v>
      </c>
      <c r="D29" s="2">
        <v>2</v>
      </c>
      <c r="E29" s="2"/>
    </row>
  </sheetData>
  <pageMargins left="0.7" right="0.7" top="0.75" bottom="0.75" header="0.3" footer="0.3"/>
  <pageSetup paperSize="9" scale="35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4C8EE-9BE9-0F4A-8343-85072008C570}">
  <dimension ref="A1:G21"/>
  <sheetViews>
    <sheetView view="pageBreakPreview" zoomScale="50" zoomScaleNormal="80" zoomScaleSheetLayoutView="50" workbookViewId="0">
      <selection activeCell="A18" sqref="A18"/>
    </sheetView>
  </sheetViews>
  <sheetFormatPr baseColWidth="10" defaultRowHeight="15" x14ac:dyDescent="0.2"/>
  <cols>
    <col min="3" max="4" width="22.6640625" bestFit="1" customWidth="1"/>
  </cols>
  <sheetData>
    <row r="1" spans="1:7" x14ac:dyDescent="0.2">
      <c r="A1" s="4" t="s">
        <v>27</v>
      </c>
    </row>
    <row r="2" spans="1:7" x14ac:dyDescent="0.2">
      <c r="B2">
        <v>2012</v>
      </c>
      <c r="C2">
        <v>2013</v>
      </c>
      <c r="D2">
        <v>2014</v>
      </c>
      <c r="E2">
        <v>2015</v>
      </c>
    </row>
    <row r="3" spans="1:7" x14ac:dyDescent="0.2">
      <c r="A3" s="2" t="s">
        <v>18</v>
      </c>
      <c r="B3">
        <v>166.6</v>
      </c>
      <c r="C3">
        <v>155.6</v>
      </c>
      <c r="D3">
        <v>109.5</v>
      </c>
      <c r="E3">
        <v>193.4</v>
      </c>
    </row>
    <row r="5" spans="1:7" x14ac:dyDescent="0.2">
      <c r="A5" s="4" t="s">
        <v>28</v>
      </c>
    </row>
    <row r="6" spans="1:7" x14ac:dyDescent="0.2">
      <c r="B6" s="2" t="s">
        <v>29</v>
      </c>
      <c r="C6" s="2" t="s">
        <v>30</v>
      </c>
      <c r="D6" s="2" t="s">
        <v>31</v>
      </c>
    </row>
    <row r="7" spans="1:7" x14ac:dyDescent="0.2">
      <c r="A7" s="2" t="s">
        <v>18</v>
      </c>
      <c r="B7">
        <v>392100</v>
      </c>
      <c r="C7">
        <v>1485200</v>
      </c>
      <c r="D7">
        <v>14200</v>
      </c>
    </row>
    <row r="9" spans="1:7" x14ac:dyDescent="0.2">
      <c r="A9" s="4" t="s">
        <v>32</v>
      </c>
    </row>
    <row r="10" spans="1:7" x14ac:dyDescent="0.2">
      <c r="B10" s="2" t="s">
        <v>33</v>
      </c>
      <c r="C10" s="2" t="s">
        <v>34</v>
      </c>
      <c r="D10" s="2" t="s">
        <v>35</v>
      </c>
      <c r="E10" s="2"/>
    </row>
    <row r="11" spans="1:7" x14ac:dyDescent="0.2">
      <c r="A11" s="2" t="s">
        <v>18</v>
      </c>
      <c r="B11">
        <v>126300</v>
      </c>
      <c r="C11">
        <v>2562400</v>
      </c>
      <c r="D11">
        <v>2688700</v>
      </c>
    </row>
    <row r="13" spans="1:7" x14ac:dyDescent="0.2">
      <c r="A13" s="4" t="s">
        <v>39</v>
      </c>
    </row>
    <row r="15" spans="1:7" x14ac:dyDescent="0.2">
      <c r="B15" s="2" t="s">
        <v>40</v>
      </c>
      <c r="C15" s="2" t="s">
        <v>36</v>
      </c>
      <c r="D15" s="2" t="s">
        <v>37</v>
      </c>
      <c r="E15" s="2" t="s">
        <v>38</v>
      </c>
      <c r="F15" s="2" t="s">
        <v>41</v>
      </c>
      <c r="G15" s="2" t="s">
        <v>42</v>
      </c>
    </row>
    <row r="16" spans="1:7" x14ac:dyDescent="0.2">
      <c r="B16" s="5">
        <v>0.30499999999999999</v>
      </c>
      <c r="C16" s="5">
        <v>0.76700000000000002</v>
      </c>
      <c r="D16" s="6">
        <v>0.49399999999999999</v>
      </c>
      <c r="E16" s="5">
        <v>0.22500000000000001</v>
      </c>
      <c r="F16" s="5">
        <v>7.5999999999999998E-2</v>
      </c>
      <c r="G16" s="5">
        <v>7.0000000000000001E-3</v>
      </c>
    </row>
    <row r="18" spans="1:7" x14ac:dyDescent="0.2">
      <c r="A18" s="4" t="s">
        <v>43</v>
      </c>
    </row>
    <row r="20" spans="1:7" x14ac:dyDescent="0.2">
      <c r="B20" s="2" t="s">
        <v>45</v>
      </c>
      <c r="C20" s="2" t="s">
        <v>44</v>
      </c>
      <c r="D20" s="2" t="s">
        <v>46</v>
      </c>
      <c r="E20" s="2" t="s">
        <v>47</v>
      </c>
      <c r="F20" s="2" t="s">
        <v>48</v>
      </c>
      <c r="G20" s="2" t="s">
        <v>49</v>
      </c>
    </row>
    <row r="21" spans="1:7" x14ac:dyDescent="0.2">
      <c r="B21">
        <v>214300</v>
      </c>
      <c r="C21">
        <v>147700</v>
      </c>
      <c r="D21">
        <v>146500</v>
      </c>
      <c r="E21">
        <v>89300</v>
      </c>
      <c r="F21">
        <v>65300</v>
      </c>
      <c r="G21">
        <v>32400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1C11E0-D7AB-1748-993B-4A31AE648F4A}">
  <dimension ref="A1:D35"/>
  <sheetViews>
    <sheetView view="pageBreakPreview" zoomScale="60" zoomScaleNormal="100" workbookViewId="0">
      <selection activeCell="O23" sqref="O23"/>
    </sheetView>
  </sheetViews>
  <sheetFormatPr baseColWidth="10" defaultRowHeight="15" x14ac:dyDescent="0.2"/>
  <cols>
    <col min="1" max="1" width="27.6640625" bestFit="1" customWidth="1"/>
    <col min="2" max="2" width="12.1640625" bestFit="1" customWidth="1"/>
    <col min="3" max="3" width="11.1640625" bestFit="1" customWidth="1"/>
    <col min="4" max="4" width="11.83203125" bestFit="1" customWidth="1"/>
  </cols>
  <sheetData>
    <row r="1" spans="1:4" x14ac:dyDescent="0.2">
      <c r="A1" s="4" t="s">
        <v>51</v>
      </c>
    </row>
    <row r="2" spans="1:4" x14ac:dyDescent="0.2">
      <c r="B2">
        <v>2012</v>
      </c>
      <c r="C2">
        <v>2013</v>
      </c>
      <c r="D2">
        <v>2014</v>
      </c>
    </row>
    <row r="3" spans="1:4" x14ac:dyDescent="0.2">
      <c r="A3" s="2" t="s">
        <v>54</v>
      </c>
      <c r="B3">
        <v>7</v>
      </c>
      <c r="C3">
        <v>51</v>
      </c>
      <c r="D3">
        <v>163</v>
      </c>
    </row>
    <row r="4" spans="1:4" x14ac:dyDescent="0.2">
      <c r="A4" s="2" t="s">
        <v>55</v>
      </c>
      <c r="B4">
        <v>1</v>
      </c>
      <c r="C4">
        <v>11</v>
      </c>
      <c r="D4">
        <v>74</v>
      </c>
    </row>
    <row r="5" spans="1:4" x14ac:dyDescent="0.2">
      <c r="A5" s="2" t="s">
        <v>56</v>
      </c>
      <c r="B5">
        <v>3</v>
      </c>
      <c r="C5">
        <v>164</v>
      </c>
      <c r="D5">
        <v>602</v>
      </c>
    </row>
    <row r="6" spans="1:4" x14ac:dyDescent="0.2">
      <c r="A6" s="2" t="s">
        <v>57</v>
      </c>
      <c r="B6">
        <v>7</v>
      </c>
      <c r="C6">
        <v>122</v>
      </c>
      <c r="D6">
        <v>924</v>
      </c>
    </row>
    <row r="7" spans="1:4" x14ac:dyDescent="0.2">
      <c r="A7" s="2" t="s">
        <v>58</v>
      </c>
      <c r="B7">
        <v>6</v>
      </c>
      <c r="C7">
        <v>355</v>
      </c>
      <c r="D7">
        <v>1537</v>
      </c>
    </row>
    <row r="8" spans="1:4" x14ac:dyDescent="0.2">
      <c r="A8" s="2" t="s">
        <v>59</v>
      </c>
      <c r="B8">
        <v>6</v>
      </c>
      <c r="C8">
        <v>485</v>
      </c>
      <c r="D8">
        <v>1013</v>
      </c>
    </row>
    <row r="9" spans="1:4" x14ac:dyDescent="0.2">
      <c r="A9" s="2"/>
    </row>
    <row r="10" spans="1:4" x14ac:dyDescent="0.2">
      <c r="A10" s="4" t="s">
        <v>50</v>
      </c>
    </row>
    <row r="11" spans="1:4" x14ac:dyDescent="0.2">
      <c r="B11">
        <v>2012</v>
      </c>
      <c r="C11">
        <v>2013</v>
      </c>
      <c r="D11">
        <v>2014</v>
      </c>
    </row>
    <row r="12" spans="1:4" x14ac:dyDescent="0.2">
      <c r="A12" s="2" t="s">
        <v>60</v>
      </c>
      <c r="B12">
        <v>41</v>
      </c>
      <c r="C12">
        <v>715</v>
      </c>
      <c r="D12">
        <v>1771</v>
      </c>
    </row>
    <row r="13" spans="1:4" x14ac:dyDescent="0.2">
      <c r="A13" s="2" t="s">
        <v>61</v>
      </c>
      <c r="B13">
        <v>9</v>
      </c>
      <c r="C13">
        <v>2098</v>
      </c>
      <c r="D13">
        <v>3173</v>
      </c>
    </row>
    <row r="14" spans="1:4" x14ac:dyDescent="0.2">
      <c r="A14" s="2" t="s">
        <v>62</v>
      </c>
      <c r="B14">
        <v>15</v>
      </c>
      <c r="C14">
        <v>541</v>
      </c>
      <c r="D14">
        <v>539</v>
      </c>
    </row>
    <row r="15" spans="1:4" x14ac:dyDescent="0.2">
      <c r="A15" s="2" t="s">
        <v>63</v>
      </c>
      <c r="B15">
        <v>1</v>
      </c>
      <c r="C15">
        <v>721</v>
      </c>
      <c r="D15">
        <v>668</v>
      </c>
    </row>
    <row r="16" spans="1:4" x14ac:dyDescent="0.2">
      <c r="A16" s="2" t="s">
        <v>64</v>
      </c>
      <c r="B16">
        <v>4</v>
      </c>
      <c r="C16">
        <v>72</v>
      </c>
      <c r="D16">
        <v>78</v>
      </c>
    </row>
    <row r="17" spans="1:4" x14ac:dyDescent="0.2">
      <c r="A17" s="2" t="s">
        <v>65</v>
      </c>
      <c r="B17">
        <v>8</v>
      </c>
      <c r="C17">
        <v>141</v>
      </c>
      <c r="D17">
        <v>62</v>
      </c>
    </row>
    <row r="19" spans="1:4" x14ac:dyDescent="0.2">
      <c r="A19" s="4" t="s">
        <v>52</v>
      </c>
    </row>
    <row r="20" spans="1:4" x14ac:dyDescent="0.2">
      <c r="B20">
        <v>2012</v>
      </c>
      <c r="C20">
        <v>2013</v>
      </c>
      <c r="D20">
        <v>2014</v>
      </c>
    </row>
    <row r="21" spans="1:4" x14ac:dyDescent="0.2">
      <c r="A21" s="2" t="s">
        <v>54</v>
      </c>
      <c r="B21">
        <v>13827169594</v>
      </c>
      <c r="C21">
        <v>6635005700</v>
      </c>
      <c r="D21">
        <v>9173396733</v>
      </c>
    </row>
    <row r="22" spans="1:4" x14ac:dyDescent="0.2">
      <c r="A22" s="2" t="s">
        <v>55</v>
      </c>
      <c r="B22">
        <v>676687200</v>
      </c>
      <c r="C22">
        <v>1028103603</v>
      </c>
      <c r="D22">
        <v>1067269104</v>
      </c>
    </row>
    <row r="23" spans="1:4" x14ac:dyDescent="0.2">
      <c r="A23" s="2" t="s">
        <v>56</v>
      </c>
      <c r="B23">
        <v>113953141</v>
      </c>
      <c r="C23">
        <v>1522937909</v>
      </c>
      <c r="D23">
        <v>2791251255</v>
      </c>
    </row>
    <row r="24" spans="1:4" x14ac:dyDescent="0.2">
      <c r="A24" s="2" t="s">
        <v>57</v>
      </c>
      <c r="B24">
        <v>87138649</v>
      </c>
      <c r="C24">
        <v>1376631079</v>
      </c>
      <c r="D24">
        <v>2314413354</v>
      </c>
    </row>
    <row r="25" spans="1:4" x14ac:dyDescent="0.2">
      <c r="A25" s="2" t="s">
        <v>58</v>
      </c>
      <c r="B25">
        <v>40836579</v>
      </c>
      <c r="C25">
        <v>846072069</v>
      </c>
      <c r="D25">
        <v>1597818695</v>
      </c>
    </row>
    <row r="26" spans="1:4" x14ac:dyDescent="0.2">
      <c r="A26" s="2" t="s">
        <v>59</v>
      </c>
      <c r="B26">
        <v>42473051</v>
      </c>
      <c r="C26">
        <v>1033582651</v>
      </c>
      <c r="D26">
        <v>1201837364</v>
      </c>
    </row>
    <row r="27" spans="1:4" x14ac:dyDescent="0.2">
      <c r="A27" s="2"/>
    </row>
    <row r="28" spans="1:4" x14ac:dyDescent="0.2">
      <c r="A28" s="4" t="s">
        <v>53</v>
      </c>
    </row>
    <row r="29" spans="1:4" x14ac:dyDescent="0.2">
      <c r="A29" s="2"/>
      <c r="B29">
        <v>2012</v>
      </c>
      <c r="C29">
        <v>2013</v>
      </c>
      <c r="D29">
        <v>2014</v>
      </c>
    </row>
    <row r="30" spans="1:4" x14ac:dyDescent="0.2">
      <c r="A30" s="2" t="s">
        <v>60</v>
      </c>
      <c r="B30">
        <v>28798762</v>
      </c>
      <c r="C30">
        <v>888971394</v>
      </c>
      <c r="D30">
        <v>1371822090</v>
      </c>
    </row>
    <row r="31" spans="1:4" x14ac:dyDescent="0.2">
      <c r="A31" s="2" t="s">
        <v>61</v>
      </c>
      <c r="B31">
        <v>2317959</v>
      </c>
      <c r="C31">
        <v>1164098908</v>
      </c>
      <c r="D31">
        <v>108435874</v>
      </c>
    </row>
    <row r="32" spans="1:4" x14ac:dyDescent="0.2">
      <c r="A32" s="2" t="s">
        <v>62</v>
      </c>
      <c r="B32">
        <v>3093042</v>
      </c>
      <c r="C32">
        <v>141348877</v>
      </c>
      <c r="D32">
        <v>74972816</v>
      </c>
    </row>
    <row r="33" spans="1:4" x14ac:dyDescent="0.2">
      <c r="A33" s="2" t="s">
        <v>63</v>
      </c>
      <c r="B33">
        <v>43850</v>
      </c>
      <c r="C33">
        <v>92655227</v>
      </c>
      <c r="D33">
        <v>3902704</v>
      </c>
    </row>
    <row r="34" spans="1:4" x14ac:dyDescent="0.2">
      <c r="A34" s="2" t="s">
        <v>64</v>
      </c>
      <c r="B34">
        <v>39091</v>
      </c>
      <c r="C34">
        <v>3285669</v>
      </c>
      <c r="D34">
        <v>1188896</v>
      </c>
    </row>
    <row r="35" spans="1:4" x14ac:dyDescent="0.2">
      <c r="A35" s="2" t="s">
        <v>65</v>
      </c>
      <c r="B35">
        <v>556</v>
      </c>
      <c r="C35">
        <v>2802581</v>
      </c>
      <c r="D35">
        <v>103838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8E5140-EFA2-304B-9A8C-4AB883B46FE2}">
  <dimension ref="A1:D36"/>
  <sheetViews>
    <sheetView view="pageBreakPreview" zoomScale="50" zoomScaleNormal="120" zoomScaleSheetLayoutView="50" workbookViewId="0">
      <selection activeCell="S22" sqref="S22"/>
    </sheetView>
  </sheetViews>
  <sheetFormatPr baseColWidth="10" defaultRowHeight="15" x14ac:dyDescent="0.2"/>
  <cols>
    <col min="2" max="2" width="18.5" bestFit="1" customWidth="1"/>
  </cols>
  <sheetData>
    <row r="1" spans="1:4" x14ac:dyDescent="0.2">
      <c r="A1" s="4" t="s">
        <v>66</v>
      </c>
    </row>
    <row r="3" spans="1:4" x14ac:dyDescent="0.2">
      <c r="A3" s="2" t="s">
        <v>67</v>
      </c>
      <c r="B3" s="2" t="s">
        <v>68</v>
      </c>
      <c r="C3" s="2" t="s">
        <v>69</v>
      </c>
      <c r="D3" s="2" t="s">
        <v>70</v>
      </c>
    </row>
    <row r="4" spans="1:4" x14ac:dyDescent="0.2">
      <c r="A4" s="7">
        <v>0.25</v>
      </c>
      <c r="B4" s="7">
        <v>0.15</v>
      </c>
      <c r="C4" s="7">
        <v>0.3</v>
      </c>
      <c r="D4" s="7">
        <v>0.31</v>
      </c>
    </row>
    <row r="6" spans="1:4" x14ac:dyDescent="0.2">
      <c r="A6" s="4" t="s">
        <v>71</v>
      </c>
    </row>
    <row r="8" spans="1:4" x14ac:dyDescent="0.2">
      <c r="A8" s="2" t="s">
        <v>72</v>
      </c>
      <c r="B8" s="2" t="s">
        <v>77</v>
      </c>
      <c r="C8">
        <v>486693296</v>
      </c>
    </row>
    <row r="9" spans="1:4" x14ac:dyDescent="0.2">
      <c r="A9" s="2" t="s">
        <v>73</v>
      </c>
      <c r="B9" s="2" t="s">
        <v>78</v>
      </c>
      <c r="C9">
        <v>290232394</v>
      </c>
    </row>
    <row r="10" spans="1:4" x14ac:dyDescent="0.2">
      <c r="A10" s="2" t="s">
        <v>74</v>
      </c>
      <c r="B10" s="2" t="s">
        <v>79</v>
      </c>
      <c r="C10">
        <v>276342931</v>
      </c>
    </row>
    <row r="11" spans="1:4" x14ac:dyDescent="0.2">
      <c r="A11" s="2" t="s">
        <v>75</v>
      </c>
      <c r="B11" s="2" t="s">
        <v>80</v>
      </c>
      <c r="C11">
        <v>257669723</v>
      </c>
    </row>
    <row r="12" spans="1:4" x14ac:dyDescent="0.2">
      <c r="A12" s="2" t="s">
        <v>76</v>
      </c>
      <c r="B12" s="2" t="s">
        <v>81</v>
      </c>
      <c r="C12">
        <v>256188078</v>
      </c>
    </row>
    <row r="14" spans="1:4" x14ac:dyDescent="0.2">
      <c r="A14" s="4" t="s">
        <v>82</v>
      </c>
    </row>
    <row r="16" spans="1:4" x14ac:dyDescent="0.2">
      <c r="A16" s="2" t="s">
        <v>77</v>
      </c>
      <c r="B16">
        <v>32895</v>
      </c>
    </row>
    <row r="17" spans="1:2" x14ac:dyDescent="0.2">
      <c r="A17" s="2" t="s">
        <v>78</v>
      </c>
      <c r="B17">
        <v>24568</v>
      </c>
    </row>
    <row r="18" spans="1:2" x14ac:dyDescent="0.2">
      <c r="A18" s="2" t="s">
        <v>79</v>
      </c>
      <c r="B18">
        <v>19628</v>
      </c>
    </row>
    <row r="19" spans="1:2" x14ac:dyDescent="0.2">
      <c r="A19" s="2" t="s">
        <v>80</v>
      </c>
      <c r="B19">
        <v>17606</v>
      </c>
    </row>
    <row r="20" spans="1:2" x14ac:dyDescent="0.2">
      <c r="A20" s="2" t="s">
        <v>81</v>
      </c>
      <c r="B20">
        <v>17954</v>
      </c>
    </row>
    <row r="22" spans="1:2" x14ac:dyDescent="0.2">
      <c r="A22" s="4" t="s">
        <v>83</v>
      </c>
    </row>
    <row r="24" spans="1:2" x14ac:dyDescent="0.2">
      <c r="A24" s="8" t="s">
        <v>77</v>
      </c>
      <c r="B24" s="9">
        <v>4616480919</v>
      </c>
    </row>
    <row r="25" spans="1:2" x14ac:dyDescent="0.2">
      <c r="A25" s="8" t="s">
        <v>78</v>
      </c>
      <c r="B25" s="9">
        <v>3448171548</v>
      </c>
    </row>
    <row r="26" spans="1:2" x14ac:dyDescent="0.2">
      <c r="A26" s="8" t="s">
        <v>79</v>
      </c>
      <c r="B26" s="9">
        <v>2754128202</v>
      </c>
    </row>
    <row r="27" spans="1:2" x14ac:dyDescent="0.2">
      <c r="A27" s="8" t="s">
        <v>80</v>
      </c>
      <c r="B27" s="9">
        <v>2470454884</v>
      </c>
    </row>
    <row r="28" spans="1:2" x14ac:dyDescent="0.2">
      <c r="A28" s="8" t="s">
        <v>81</v>
      </c>
      <c r="B28" s="9">
        <v>2519319893</v>
      </c>
    </row>
    <row r="30" spans="1:2" x14ac:dyDescent="0.2">
      <c r="A30" s="4" t="s">
        <v>84</v>
      </c>
    </row>
    <row r="32" spans="1:2" x14ac:dyDescent="0.2">
      <c r="A32" s="2" t="s">
        <v>77</v>
      </c>
      <c r="B32" s="9">
        <v>4129787623</v>
      </c>
    </row>
    <row r="33" spans="1:3" x14ac:dyDescent="0.2">
      <c r="A33" s="2" t="s">
        <v>78</v>
      </c>
      <c r="B33" s="9">
        <v>3157939153</v>
      </c>
      <c r="C33" s="2" t="s">
        <v>85</v>
      </c>
    </row>
    <row r="34" spans="1:3" x14ac:dyDescent="0.2">
      <c r="A34" s="2" t="s">
        <v>79</v>
      </c>
      <c r="B34" s="9">
        <v>2477785271</v>
      </c>
    </row>
    <row r="35" spans="1:3" x14ac:dyDescent="0.2">
      <c r="A35" s="2" t="s">
        <v>80</v>
      </c>
      <c r="B35" s="9">
        <v>2212785162</v>
      </c>
    </row>
    <row r="36" spans="1:3" x14ac:dyDescent="0.2">
      <c r="A36" s="2" t="s">
        <v>81</v>
      </c>
      <c r="B36" s="9">
        <v>2263131816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C63CD8-5B04-1E47-AF0B-201A249084C1}">
  <dimension ref="A1:D40"/>
  <sheetViews>
    <sheetView view="pageBreakPreview" zoomScale="60" zoomScaleNormal="130" workbookViewId="0">
      <selection activeCell="K30" sqref="K30"/>
    </sheetView>
  </sheetViews>
  <sheetFormatPr baseColWidth="10" defaultRowHeight="15" x14ac:dyDescent="0.2"/>
  <sheetData>
    <row r="1" spans="1:4" x14ac:dyDescent="0.2">
      <c r="A1" s="4" t="s">
        <v>93</v>
      </c>
    </row>
    <row r="2" spans="1:4" x14ac:dyDescent="0.2">
      <c r="B2">
        <v>2013</v>
      </c>
      <c r="C2">
        <v>2014</v>
      </c>
      <c r="D2">
        <v>2015</v>
      </c>
    </row>
    <row r="3" spans="1:4" x14ac:dyDescent="0.2">
      <c r="A3" s="2" t="s">
        <v>89</v>
      </c>
      <c r="B3">
        <v>7.24</v>
      </c>
      <c r="C3">
        <v>6.76</v>
      </c>
      <c r="D3">
        <v>6.39</v>
      </c>
    </row>
    <row r="4" spans="1:4" x14ac:dyDescent="0.2">
      <c r="A4" s="2" t="s">
        <v>88</v>
      </c>
      <c r="B4">
        <v>2.08</v>
      </c>
      <c r="C4">
        <v>-3.7</v>
      </c>
      <c r="D4">
        <v>-4.67</v>
      </c>
    </row>
    <row r="5" spans="1:4" x14ac:dyDescent="0.2">
      <c r="A5" s="2" t="s">
        <v>87</v>
      </c>
      <c r="B5">
        <v>1.22</v>
      </c>
      <c r="C5">
        <v>0.66</v>
      </c>
      <c r="D5">
        <v>-3.75</v>
      </c>
    </row>
    <row r="6" spans="1:4" x14ac:dyDescent="0.2">
      <c r="A6" s="2" t="s">
        <v>90</v>
      </c>
      <c r="B6">
        <v>0.93</v>
      </c>
      <c r="C6">
        <v>1.63</v>
      </c>
      <c r="D6">
        <v>1.85</v>
      </c>
    </row>
    <row r="7" spans="1:4" x14ac:dyDescent="0.2">
      <c r="A7" s="2" t="s">
        <v>91</v>
      </c>
      <c r="B7">
        <v>0.38</v>
      </c>
      <c r="C7">
        <v>1.49</v>
      </c>
      <c r="D7">
        <v>1.67</v>
      </c>
    </row>
    <row r="8" spans="1:4" x14ac:dyDescent="0.2">
      <c r="A8" s="2" t="s">
        <v>92</v>
      </c>
      <c r="B8">
        <v>0.27</v>
      </c>
      <c r="C8">
        <v>1.34</v>
      </c>
      <c r="D8">
        <v>1.21</v>
      </c>
    </row>
    <row r="10" spans="1:4" x14ac:dyDescent="0.2">
      <c r="A10" s="4" t="s">
        <v>86</v>
      </c>
    </row>
    <row r="12" spans="1:4" x14ac:dyDescent="0.2">
      <c r="A12">
        <v>2013</v>
      </c>
      <c r="B12">
        <v>2014</v>
      </c>
      <c r="C12">
        <v>2015</v>
      </c>
    </row>
    <row r="13" spans="1:4" x14ac:dyDescent="0.2">
      <c r="A13">
        <v>1.22</v>
      </c>
      <c r="B13">
        <v>0.66</v>
      </c>
      <c r="C13">
        <v>-3.75</v>
      </c>
    </row>
    <row r="15" spans="1:4" x14ac:dyDescent="0.2">
      <c r="A15" s="4" t="s">
        <v>94</v>
      </c>
    </row>
    <row r="16" spans="1:4" x14ac:dyDescent="0.2">
      <c r="C16">
        <v>2013</v>
      </c>
    </row>
    <row r="17" spans="1:3" x14ac:dyDescent="0.2">
      <c r="B17" s="2" t="s">
        <v>89</v>
      </c>
      <c r="C17">
        <v>7.24</v>
      </c>
    </row>
    <row r="18" spans="1:3" x14ac:dyDescent="0.2">
      <c r="B18" s="2" t="s">
        <v>88</v>
      </c>
      <c r="C18">
        <v>2.08</v>
      </c>
    </row>
    <row r="19" spans="1:3" x14ac:dyDescent="0.2">
      <c r="B19" s="2" t="s">
        <v>87</v>
      </c>
      <c r="C19">
        <v>1.22</v>
      </c>
    </row>
    <row r="20" spans="1:3" x14ac:dyDescent="0.2">
      <c r="B20" s="2" t="s">
        <v>90</v>
      </c>
      <c r="C20">
        <v>0.93</v>
      </c>
    </row>
    <row r="21" spans="1:3" x14ac:dyDescent="0.2">
      <c r="B21" s="2" t="s">
        <v>91</v>
      </c>
      <c r="C21">
        <v>0.38</v>
      </c>
    </row>
    <row r="22" spans="1:3" x14ac:dyDescent="0.2">
      <c r="B22" s="2" t="s">
        <v>92</v>
      </c>
      <c r="C22">
        <v>0.27</v>
      </c>
    </row>
    <row r="24" spans="1:3" x14ac:dyDescent="0.2">
      <c r="A24" s="4" t="s">
        <v>95</v>
      </c>
    </row>
    <row r="25" spans="1:3" x14ac:dyDescent="0.2">
      <c r="C25">
        <v>2014</v>
      </c>
    </row>
    <row r="26" spans="1:3" x14ac:dyDescent="0.2">
      <c r="A26">
        <v>1</v>
      </c>
      <c r="B26" s="2" t="s">
        <v>89</v>
      </c>
      <c r="C26">
        <v>6.76</v>
      </c>
    </row>
    <row r="27" spans="1:3" x14ac:dyDescent="0.2">
      <c r="A27">
        <v>2</v>
      </c>
      <c r="B27" s="2" t="s">
        <v>90</v>
      </c>
      <c r="C27">
        <v>1.63</v>
      </c>
    </row>
    <row r="28" spans="1:3" x14ac:dyDescent="0.2">
      <c r="A28">
        <v>3</v>
      </c>
      <c r="B28" s="2" t="s">
        <v>91</v>
      </c>
      <c r="C28">
        <v>1.49</v>
      </c>
    </row>
    <row r="29" spans="1:3" x14ac:dyDescent="0.2">
      <c r="A29">
        <v>4</v>
      </c>
      <c r="B29" s="2" t="s">
        <v>92</v>
      </c>
      <c r="C29">
        <v>1.34</v>
      </c>
    </row>
    <row r="30" spans="1:3" x14ac:dyDescent="0.2">
      <c r="A30">
        <v>5</v>
      </c>
      <c r="B30" s="2" t="s">
        <v>87</v>
      </c>
      <c r="C30">
        <v>0.66</v>
      </c>
    </row>
    <row r="31" spans="1:3" x14ac:dyDescent="0.2">
      <c r="A31">
        <v>6</v>
      </c>
      <c r="B31" s="2" t="s">
        <v>88</v>
      </c>
      <c r="C31">
        <v>-3.7</v>
      </c>
    </row>
    <row r="33" spans="1:3" x14ac:dyDescent="0.2">
      <c r="A33" s="4" t="s">
        <v>96</v>
      </c>
    </row>
    <row r="34" spans="1:3" x14ac:dyDescent="0.2">
      <c r="C34">
        <v>2015</v>
      </c>
    </row>
    <row r="35" spans="1:3" x14ac:dyDescent="0.2">
      <c r="A35">
        <v>1</v>
      </c>
      <c r="B35" s="2" t="s">
        <v>89</v>
      </c>
      <c r="C35">
        <v>6.39</v>
      </c>
    </row>
    <row r="36" spans="1:3" x14ac:dyDescent="0.2">
      <c r="A36">
        <v>2</v>
      </c>
      <c r="B36" s="2" t="s">
        <v>90</v>
      </c>
      <c r="C36">
        <v>1.85</v>
      </c>
    </row>
    <row r="37" spans="1:3" x14ac:dyDescent="0.2">
      <c r="A37">
        <v>3</v>
      </c>
      <c r="B37" s="2" t="s">
        <v>91</v>
      </c>
      <c r="C37">
        <v>1.67</v>
      </c>
    </row>
    <row r="38" spans="1:3" x14ac:dyDescent="0.2">
      <c r="A38">
        <v>4</v>
      </c>
      <c r="B38" s="2" t="s">
        <v>92</v>
      </c>
      <c r="C38">
        <v>1.21</v>
      </c>
    </row>
    <row r="39" spans="1:3" x14ac:dyDescent="0.2">
      <c r="A39">
        <v>5</v>
      </c>
      <c r="B39" s="2" t="s">
        <v>87</v>
      </c>
      <c r="C39">
        <v>-3.75</v>
      </c>
    </row>
    <row r="40" spans="1:3" x14ac:dyDescent="0.2">
      <c r="A40">
        <v>6</v>
      </c>
      <c r="B40" s="2" t="s">
        <v>88</v>
      </c>
      <c r="C40">
        <v>-4.67</v>
      </c>
    </row>
  </sheetData>
  <sortState ref="A35:C40">
    <sortCondition ref="A35"/>
  </sortState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11B24-B4F0-7243-BC55-4D90A28770FE}">
  <dimension ref="A1:F34"/>
  <sheetViews>
    <sheetView view="pageBreakPreview" zoomScale="60" zoomScaleNormal="130" workbookViewId="0">
      <selection activeCell="M33" sqref="M33"/>
    </sheetView>
  </sheetViews>
  <sheetFormatPr baseColWidth="10" defaultRowHeight="15" x14ac:dyDescent="0.2"/>
  <cols>
    <col min="1" max="1" width="48" bestFit="1" customWidth="1"/>
  </cols>
  <sheetData>
    <row r="1" spans="1:6" x14ac:dyDescent="0.2">
      <c r="A1" s="2"/>
    </row>
    <row r="3" spans="1:6" x14ac:dyDescent="0.2">
      <c r="A3" s="2"/>
    </row>
    <row r="4" spans="1:6" x14ac:dyDescent="0.2">
      <c r="A4" s="2"/>
    </row>
    <row r="5" spans="1:6" x14ac:dyDescent="0.2">
      <c r="A5" s="2"/>
    </row>
    <row r="7" spans="1:6" x14ac:dyDescent="0.2">
      <c r="A7" s="4" t="s">
        <v>98</v>
      </c>
    </row>
    <row r="8" spans="1:6" x14ac:dyDescent="0.2">
      <c r="B8">
        <v>2012</v>
      </c>
      <c r="C8">
        <v>2013</v>
      </c>
      <c r="D8">
        <v>2014</v>
      </c>
      <c r="E8">
        <v>2015</v>
      </c>
      <c r="F8">
        <v>2016</v>
      </c>
    </row>
    <row r="9" spans="1:6" x14ac:dyDescent="0.2">
      <c r="A9" s="2" t="s">
        <v>97</v>
      </c>
      <c r="B9">
        <v>173576</v>
      </c>
      <c r="C9">
        <v>162881</v>
      </c>
      <c r="D9">
        <v>162543</v>
      </c>
      <c r="E9">
        <v>185144</v>
      </c>
      <c r="F9">
        <v>189938</v>
      </c>
    </row>
    <row r="10" spans="1:6" x14ac:dyDescent="0.2">
      <c r="A10" s="2" t="s">
        <v>21</v>
      </c>
      <c r="B10">
        <v>18153</v>
      </c>
      <c r="C10">
        <v>17359</v>
      </c>
      <c r="D10">
        <v>16805</v>
      </c>
      <c r="E10">
        <v>17986</v>
      </c>
      <c r="F10">
        <v>19471</v>
      </c>
    </row>
    <row r="11" spans="1:6" x14ac:dyDescent="0.2">
      <c r="A11" s="2" t="s">
        <v>18</v>
      </c>
      <c r="B11">
        <v>113712</v>
      </c>
      <c r="C11">
        <v>104011</v>
      </c>
      <c r="D11">
        <v>102758</v>
      </c>
      <c r="E11">
        <v>121450</v>
      </c>
      <c r="F11">
        <v>124015</v>
      </c>
    </row>
    <row r="13" spans="1:6" x14ac:dyDescent="0.2">
      <c r="A13" s="4" t="s">
        <v>99</v>
      </c>
    </row>
    <row r="14" spans="1:6" x14ac:dyDescent="0.2">
      <c r="B14">
        <v>2012</v>
      </c>
      <c r="C14">
        <v>2013</v>
      </c>
      <c r="D14">
        <v>2014</v>
      </c>
      <c r="E14">
        <v>2015</v>
      </c>
      <c r="F14">
        <v>2016</v>
      </c>
    </row>
    <row r="15" spans="1:6" x14ac:dyDescent="0.2">
      <c r="A15" s="2" t="s">
        <v>97</v>
      </c>
      <c r="B15">
        <v>117937</v>
      </c>
      <c r="C15">
        <v>180242</v>
      </c>
      <c r="D15">
        <v>179370</v>
      </c>
      <c r="E15">
        <v>134844</v>
      </c>
      <c r="F15">
        <v>350606</v>
      </c>
    </row>
    <row r="16" spans="1:6" x14ac:dyDescent="0.2">
      <c r="A16" s="2" t="s">
        <v>21</v>
      </c>
      <c r="B16">
        <v>8895</v>
      </c>
      <c r="C16">
        <v>9899</v>
      </c>
      <c r="D16">
        <v>8880</v>
      </c>
      <c r="E16">
        <v>8568</v>
      </c>
      <c r="F16">
        <v>28598</v>
      </c>
    </row>
    <row r="17" spans="1:6" x14ac:dyDescent="0.2">
      <c r="A17" s="2" t="s">
        <v>18</v>
      </c>
      <c r="B17">
        <v>67483</v>
      </c>
      <c r="C17">
        <v>140137</v>
      </c>
      <c r="D17">
        <v>136506</v>
      </c>
      <c r="E17">
        <v>92821</v>
      </c>
      <c r="F17">
        <v>275049</v>
      </c>
    </row>
    <row r="19" spans="1:6" x14ac:dyDescent="0.2">
      <c r="A19" s="4" t="s">
        <v>100</v>
      </c>
    </row>
    <row r="20" spans="1:6" x14ac:dyDescent="0.2">
      <c r="B20">
        <v>2012</v>
      </c>
      <c r="C20">
        <v>2013</v>
      </c>
      <c r="D20">
        <v>2014</v>
      </c>
      <c r="E20">
        <v>2015</v>
      </c>
      <c r="F20">
        <v>2016</v>
      </c>
    </row>
    <row r="21" spans="1:6" x14ac:dyDescent="0.2">
      <c r="A21" s="2" t="s">
        <v>21</v>
      </c>
      <c r="B21">
        <v>105</v>
      </c>
      <c r="C21">
        <v>102</v>
      </c>
      <c r="D21">
        <v>100</v>
      </c>
      <c r="E21">
        <v>103</v>
      </c>
      <c r="F21">
        <v>102</v>
      </c>
    </row>
    <row r="22" spans="1:6" x14ac:dyDescent="0.2">
      <c r="A22" s="2" t="s">
        <v>18</v>
      </c>
      <c r="B22">
        <v>101</v>
      </c>
      <c r="C22">
        <v>100</v>
      </c>
      <c r="D22">
        <v>100</v>
      </c>
      <c r="E22">
        <v>98</v>
      </c>
      <c r="F22">
        <v>100</v>
      </c>
    </row>
    <row r="24" spans="1:6" x14ac:dyDescent="0.2">
      <c r="A24" s="4" t="s">
        <v>101</v>
      </c>
    </row>
    <row r="25" spans="1:6" x14ac:dyDescent="0.2">
      <c r="B25">
        <v>2012</v>
      </c>
      <c r="C25">
        <v>2013</v>
      </c>
      <c r="D25">
        <v>2014</v>
      </c>
      <c r="E25">
        <v>2015</v>
      </c>
      <c r="F25">
        <v>2016</v>
      </c>
    </row>
    <row r="26" spans="1:6" x14ac:dyDescent="0.2">
      <c r="A26" s="2" t="s">
        <v>97</v>
      </c>
      <c r="B26">
        <v>307</v>
      </c>
      <c r="C26">
        <v>297</v>
      </c>
      <c r="D26">
        <v>314</v>
      </c>
      <c r="E26">
        <v>294</v>
      </c>
      <c r="F26">
        <v>322</v>
      </c>
    </row>
    <row r="27" spans="1:6" x14ac:dyDescent="0.2">
      <c r="A27" s="2" t="s">
        <v>21</v>
      </c>
      <c r="B27">
        <v>328</v>
      </c>
      <c r="C27">
        <v>302</v>
      </c>
      <c r="D27">
        <v>298</v>
      </c>
      <c r="E27">
        <v>305</v>
      </c>
      <c r="F27">
        <v>333</v>
      </c>
    </row>
    <row r="28" spans="1:6" x14ac:dyDescent="0.2">
      <c r="A28" s="2" t="s">
        <v>18</v>
      </c>
      <c r="B28">
        <v>304</v>
      </c>
      <c r="C28">
        <v>275</v>
      </c>
      <c r="D28">
        <v>336</v>
      </c>
      <c r="E28">
        <v>303</v>
      </c>
      <c r="F28">
        <v>326</v>
      </c>
    </row>
    <row r="30" spans="1:6" x14ac:dyDescent="0.2">
      <c r="A30" s="4" t="s">
        <v>102</v>
      </c>
    </row>
    <row r="31" spans="1:6" x14ac:dyDescent="0.2">
      <c r="B31">
        <v>2012</v>
      </c>
      <c r="C31">
        <v>2013</v>
      </c>
      <c r="D31">
        <v>2014</v>
      </c>
      <c r="E31">
        <v>2015</v>
      </c>
      <c r="F31">
        <v>2016</v>
      </c>
    </row>
    <row r="32" spans="1:6" x14ac:dyDescent="0.2">
      <c r="A32" s="2" t="s">
        <v>97</v>
      </c>
      <c r="B32">
        <v>170</v>
      </c>
      <c r="C32">
        <v>205</v>
      </c>
      <c r="D32">
        <v>206</v>
      </c>
      <c r="E32">
        <v>164</v>
      </c>
      <c r="F32">
        <v>14</v>
      </c>
    </row>
    <row r="33" spans="1:6" x14ac:dyDescent="0.2">
      <c r="A33" s="2" t="s">
        <v>21</v>
      </c>
      <c r="B33">
        <v>223</v>
      </c>
      <c r="C33">
        <v>108</v>
      </c>
      <c r="D33">
        <v>103</v>
      </c>
      <c r="E33">
        <v>253</v>
      </c>
      <c r="F33">
        <v>108</v>
      </c>
    </row>
    <row r="34" spans="1:6" x14ac:dyDescent="0.2">
      <c r="A34" s="2" t="s">
        <v>18</v>
      </c>
      <c r="B34">
        <v>193</v>
      </c>
      <c r="C34">
        <v>276</v>
      </c>
      <c r="D34">
        <v>110</v>
      </c>
      <c r="E34">
        <v>214</v>
      </c>
      <c r="F34">
        <v>83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A88C2-513E-6549-AD50-EEB135CC8523}">
  <dimension ref="A1:C26"/>
  <sheetViews>
    <sheetView view="pageBreakPreview" zoomScale="60" zoomScaleNormal="130" workbookViewId="0">
      <selection activeCell="I25" sqref="I25"/>
    </sheetView>
  </sheetViews>
  <sheetFormatPr baseColWidth="10" defaultRowHeight="15" x14ac:dyDescent="0.2"/>
  <cols>
    <col min="1" max="1" width="40.5" bestFit="1" customWidth="1"/>
  </cols>
  <sheetData>
    <row r="1" spans="1:3" x14ac:dyDescent="0.2">
      <c r="A1" s="4" t="s">
        <v>106</v>
      </c>
    </row>
    <row r="2" spans="1:3" x14ac:dyDescent="0.2">
      <c r="B2">
        <v>2016</v>
      </c>
      <c r="C2">
        <v>2017</v>
      </c>
    </row>
    <row r="3" spans="1:3" x14ac:dyDescent="0.2">
      <c r="A3" s="2" t="s">
        <v>103</v>
      </c>
      <c r="B3">
        <v>194423</v>
      </c>
      <c r="C3">
        <v>182183</v>
      </c>
    </row>
    <row r="4" spans="1:3" x14ac:dyDescent="0.2">
      <c r="A4" s="2" t="s">
        <v>104</v>
      </c>
      <c r="B4">
        <v>1062</v>
      </c>
      <c r="C4">
        <v>-1377</v>
      </c>
    </row>
    <row r="5" spans="1:3" x14ac:dyDescent="0.2">
      <c r="A5" s="2" t="s">
        <v>105</v>
      </c>
      <c r="B5">
        <v>195485</v>
      </c>
      <c r="C5">
        <v>180806</v>
      </c>
    </row>
    <row r="7" spans="1:3" x14ac:dyDescent="0.2">
      <c r="A7" s="4" t="s">
        <v>117</v>
      </c>
    </row>
    <row r="9" spans="1:3" x14ac:dyDescent="0.2">
      <c r="A9" s="2" t="s">
        <v>107</v>
      </c>
      <c r="B9">
        <v>2624411</v>
      </c>
    </row>
    <row r="10" spans="1:3" x14ac:dyDescent="0.2">
      <c r="A10" s="2" t="s">
        <v>108</v>
      </c>
      <c r="B10">
        <v>1377141</v>
      </c>
    </row>
    <row r="11" spans="1:3" x14ac:dyDescent="0.2">
      <c r="A11" s="2" t="s">
        <v>109</v>
      </c>
      <c r="B11">
        <v>913553</v>
      </c>
    </row>
    <row r="12" spans="1:3" x14ac:dyDescent="0.2">
      <c r="A12" s="2" t="s">
        <v>110</v>
      </c>
      <c r="B12">
        <v>910590</v>
      </c>
    </row>
    <row r="13" spans="1:3" x14ac:dyDescent="0.2">
      <c r="A13" s="2" t="s">
        <v>111</v>
      </c>
      <c r="B13">
        <v>907083</v>
      </c>
    </row>
    <row r="14" spans="1:3" x14ac:dyDescent="0.2">
      <c r="A14" s="2" t="s">
        <v>118</v>
      </c>
      <c r="B14">
        <v>861764</v>
      </c>
    </row>
    <row r="15" spans="1:3" x14ac:dyDescent="0.2">
      <c r="A15" s="2" t="s">
        <v>119</v>
      </c>
      <c r="B15">
        <v>481359</v>
      </c>
    </row>
    <row r="16" spans="1:3" x14ac:dyDescent="0.2">
      <c r="A16" s="2" t="s">
        <v>112</v>
      </c>
      <c r="B16">
        <v>285427</v>
      </c>
    </row>
    <row r="17" spans="1:3" x14ac:dyDescent="0.2">
      <c r="A17" s="2" t="s">
        <v>120</v>
      </c>
      <c r="B17">
        <v>104005</v>
      </c>
    </row>
    <row r="18" spans="1:3" x14ac:dyDescent="0.2">
      <c r="A18" s="2" t="s">
        <v>113</v>
      </c>
      <c r="B18">
        <v>102909</v>
      </c>
    </row>
    <row r="19" spans="1:3" x14ac:dyDescent="0.2">
      <c r="A19" s="2" t="s">
        <v>121</v>
      </c>
      <c r="B19">
        <v>71227</v>
      </c>
    </row>
    <row r="20" spans="1:3" x14ac:dyDescent="0.2">
      <c r="A20" s="2" t="s">
        <v>114</v>
      </c>
      <c r="B20">
        <v>30887</v>
      </c>
    </row>
    <row r="21" spans="1:3" x14ac:dyDescent="0.2">
      <c r="A21" s="2" t="s">
        <v>115</v>
      </c>
      <c r="B21">
        <v>26096</v>
      </c>
    </row>
    <row r="22" spans="1:3" x14ac:dyDescent="0.2">
      <c r="A22" s="2" t="s">
        <v>116</v>
      </c>
      <c r="B22">
        <v>5184</v>
      </c>
    </row>
    <row r="24" spans="1:3" x14ac:dyDescent="0.2">
      <c r="A24" s="4" t="s">
        <v>122</v>
      </c>
    </row>
    <row r="25" spans="1:3" x14ac:dyDescent="0.2">
      <c r="B25">
        <v>2016</v>
      </c>
      <c r="C25">
        <v>2017</v>
      </c>
    </row>
    <row r="26" spans="1:3" x14ac:dyDescent="0.2">
      <c r="A26" s="4" t="s">
        <v>122</v>
      </c>
      <c r="B26">
        <v>2285174</v>
      </c>
      <c r="C26">
        <v>2638606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3560-DB22-0F42-BB11-1080E556C349}">
  <dimension ref="A1:I56"/>
  <sheetViews>
    <sheetView zoomScale="130" zoomScaleNormal="130" workbookViewId="0">
      <selection activeCell="B8" sqref="B8:B31"/>
    </sheetView>
  </sheetViews>
  <sheetFormatPr baseColWidth="10" defaultRowHeight="15" x14ac:dyDescent="0.2"/>
  <cols>
    <col min="1" max="1" width="22" customWidth="1"/>
    <col min="2" max="2" width="18.83203125" customWidth="1"/>
  </cols>
  <sheetData>
    <row r="1" spans="1:6" x14ac:dyDescent="0.2">
      <c r="A1" s="2" t="s">
        <v>123</v>
      </c>
    </row>
    <row r="2" spans="1:6" x14ac:dyDescent="0.2">
      <c r="B2">
        <v>2012</v>
      </c>
      <c r="C2">
        <v>2013</v>
      </c>
      <c r="D2">
        <v>2014</v>
      </c>
      <c r="E2">
        <v>2015</v>
      </c>
      <c r="F2">
        <v>2016</v>
      </c>
    </row>
    <row r="3" spans="1:6" x14ac:dyDescent="0.2">
      <c r="A3" s="10" t="s">
        <v>97</v>
      </c>
      <c r="B3">
        <v>1.7</v>
      </c>
      <c r="C3">
        <v>1.5</v>
      </c>
      <c r="D3">
        <v>1.4</v>
      </c>
      <c r="E3">
        <v>2.4</v>
      </c>
      <c r="F3">
        <v>2.2999999999999998</v>
      </c>
    </row>
    <row r="4" spans="1:6" x14ac:dyDescent="0.2">
      <c r="A4" s="10" t="s">
        <v>21</v>
      </c>
      <c r="B4">
        <v>2</v>
      </c>
      <c r="C4">
        <v>1.6</v>
      </c>
      <c r="D4">
        <v>1.6</v>
      </c>
      <c r="E4">
        <v>3</v>
      </c>
      <c r="F4">
        <v>3.2</v>
      </c>
    </row>
    <row r="5" spans="1:6" x14ac:dyDescent="0.2">
      <c r="A5" s="10" t="s">
        <v>18</v>
      </c>
      <c r="B5">
        <v>0.4</v>
      </c>
      <c r="C5">
        <v>0.7</v>
      </c>
      <c r="D5">
        <v>0.6</v>
      </c>
      <c r="E5">
        <v>1.1000000000000001</v>
      </c>
      <c r="F5">
        <v>1.1000000000000001</v>
      </c>
    </row>
    <row r="7" spans="1:6" x14ac:dyDescent="0.2">
      <c r="C7">
        <v>2013</v>
      </c>
      <c r="D7">
        <v>2014</v>
      </c>
      <c r="E7">
        <v>2015</v>
      </c>
      <c r="F7">
        <v>2016</v>
      </c>
    </row>
    <row r="8" spans="1:6" ht="16" x14ac:dyDescent="0.2">
      <c r="A8" t="s">
        <v>124</v>
      </c>
      <c r="B8" t="s">
        <v>125</v>
      </c>
      <c r="C8" s="11">
        <v>17998.2</v>
      </c>
      <c r="D8" s="11">
        <v>20223.3</v>
      </c>
      <c r="E8" s="11">
        <v>22459.5</v>
      </c>
      <c r="F8" s="11">
        <v>24673.200000000001</v>
      </c>
    </row>
    <row r="9" spans="1:6" ht="16" x14ac:dyDescent="0.2">
      <c r="B9" t="s">
        <v>126</v>
      </c>
      <c r="C9" s="12">
        <v>26895</v>
      </c>
      <c r="D9" s="11">
        <v>31223.3</v>
      </c>
      <c r="E9" s="11">
        <v>33499.300000000003</v>
      </c>
      <c r="F9" s="11">
        <v>34363.4</v>
      </c>
    </row>
    <row r="10" spans="1:6" ht="16" x14ac:dyDescent="0.2">
      <c r="B10" t="s">
        <v>127</v>
      </c>
      <c r="C10" s="11">
        <v>36968.800000000003</v>
      </c>
      <c r="D10" s="11">
        <v>41770.5</v>
      </c>
      <c r="E10" s="11">
        <v>42939.9</v>
      </c>
      <c r="F10" s="11">
        <v>46450.400000000001</v>
      </c>
    </row>
    <row r="11" spans="1:6" ht="16" x14ac:dyDescent="0.2">
      <c r="A11" t="s">
        <v>128</v>
      </c>
      <c r="B11" t="s">
        <v>125</v>
      </c>
      <c r="C11" s="11">
        <v>38311.9</v>
      </c>
      <c r="D11" s="11">
        <v>40125.9</v>
      </c>
      <c r="E11" s="11">
        <v>40410.199999999997</v>
      </c>
      <c r="F11" s="11">
        <v>44622.3</v>
      </c>
    </row>
    <row r="12" spans="1:6" ht="16" x14ac:dyDescent="0.2">
      <c r="B12" t="s">
        <v>126</v>
      </c>
      <c r="C12" s="11">
        <v>38273.699999999997</v>
      </c>
      <c r="D12" s="11">
        <v>40028.199999999997</v>
      </c>
      <c r="E12" s="11">
        <v>38574.199999999997</v>
      </c>
      <c r="F12" s="11">
        <v>45814.2</v>
      </c>
    </row>
    <row r="13" spans="1:6" ht="16" x14ac:dyDescent="0.2">
      <c r="B13" t="s">
        <v>127</v>
      </c>
      <c r="C13" s="11">
        <v>145710.79999999999</v>
      </c>
      <c r="D13" s="11">
        <v>150578.9</v>
      </c>
      <c r="E13" s="11">
        <v>127070.1</v>
      </c>
      <c r="F13" s="11">
        <v>139011.4</v>
      </c>
    </row>
    <row r="14" spans="1:6" ht="16" x14ac:dyDescent="0.2">
      <c r="A14" t="s">
        <v>129</v>
      </c>
      <c r="B14" t="s">
        <v>125</v>
      </c>
      <c r="C14" s="11">
        <v>36978.800000000003</v>
      </c>
      <c r="D14" s="11">
        <v>39704.699999999997</v>
      </c>
      <c r="E14" s="11">
        <v>42301.3</v>
      </c>
      <c r="F14" s="11">
        <v>45494.6</v>
      </c>
    </row>
    <row r="15" spans="1:6" ht="16" x14ac:dyDescent="0.2">
      <c r="B15" t="s">
        <v>126</v>
      </c>
      <c r="C15" s="11">
        <v>38707.5</v>
      </c>
      <c r="D15" s="11">
        <v>39787.800000000003</v>
      </c>
      <c r="E15" s="11">
        <v>42619.9</v>
      </c>
      <c r="F15" s="11">
        <v>45332.9</v>
      </c>
    </row>
    <row r="16" spans="1:6" ht="16" x14ac:dyDescent="0.2">
      <c r="B16" t="s">
        <v>127</v>
      </c>
      <c r="C16" s="11">
        <v>71763.199999999997</v>
      </c>
      <c r="D16" s="11">
        <v>79061.8</v>
      </c>
      <c r="E16" s="11">
        <v>87597.4</v>
      </c>
      <c r="F16" s="11">
        <v>92336.3</v>
      </c>
    </row>
    <row r="17" spans="1:6" ht="16" x14ac:dyDescent="0.2">
      <c r="A17" t="s">
        <v>130</v>
      </c>
      <c r="B17" t="s">
        <v>125</v>
      </c>
      <c r="C17" s="11">
        <v>29522.799999999999</v>
      </c>
      <c r="D17" s="12">
        <v>32780</v>
      </c>
      <c r="E17" s="11">
        <v>32605.8</v>
      </c>
      <c r="F17" s="11">
        <v>35831.9</v>
      </c>
    </row>
    <row r="18" spans="1:6" ht="16" x14ac:dyDescent="0.2">
      <c r="B18" t="s">
        <v>126</v>
      </c>
      <c r="C18" s="11">
        <v>31154.9</v>
      </c>
      <c r="D18" s="11">
        <v>32421.5</v>
      </c>
      <c r="E18" s="11">
        <v>32248.1</v>
      </c>
      <c r="F18" s="11">
        <v>38060.300000000003</v>
      </c>
    </row>
    <row r="19" spans="1:6" ht="16" x14ac:dyDescent="0.2">
      <c r="B19" t="s">
        <v>127</v>
      </c>
      <c r="C19" s="11">
        <v>37701.5</v>
      </c>
      <c r="D19" s="11">
        <v>42905.7</v>
      </c>
      <c r="E19" s="11">
        <v>42803.4</v>
      </c>
      <c r="F19" s="11">
        <v>46164.800000000003</v>
      </c>
    </row>
    <row r="20" spans="1:6" ht="16" x14ac:dyDescent="0.2">
      <c r="A20" t="s">
        <v>131</v>
      </c>
      <c r="B20" t="s">
        <v>125</v>
      </c>
      <c r="C20" s="11">
        <v>32633.1</v>
      </c>
      <c r="D20" s="11">
        <v>34475.599999999999</v>
      </c>
      <c r="E20" s="11">
        <v>37988.6</v>
      </c>
      <c r="F20" s="11">
        <v>40762.400000000001</v>
      </c>
    </row>
    <row r="21" spans="1:6" ht="16" x14ac:dyDescent="0.2">
      <c r="B21" t="s">
        <v>126</v>
      </c>
      <c r="C21" s="11">
        <v>32937.4</v>
      </c>
      <c r="D21" s="11">
        <v>35546.699999999997</v>
      </c>
      <c r="E21" s="11">
        <v>36581.5</v>
      </c>
      <c r="F21" s="11">
        <v>39232.6</v>
      </c>
    </row>
    <row r="22" spans="1:6" ht="16" x14ac:dyDescent="0.2">
      <c r="B22" t="s">
        <v>127</v>
      </c>
      <c r="C22" s="11">
        <v>44421.7</v>
      </c>
      <c r="D22" s="11">
        <v>45344.2</v>
      </c>
      <c r="E22" s="11">
        <v>51464.4</v>
      </c>
      <c r="F22" s="11">
        <v>54963.8</v>
      </c>
    </row>
    <row r="23" spans="1:6" ht="16" x14ac:dyDescent="0.2">
      <c r="A23" t="s">
        <v>132</v>
      </c>
      <c r="B23" t="s">
        <v>125</v>
      </c>
      <c r="C23" s="11">
        <v>90380.4</v>
      </c>
      <c r="D23" s="11">
        <v>101078.9</v>
      </c>
      <c r="E23" s="12">
        <v>100316</v>
      </c>
      <c r="F23" s="11">
        <v>115727.5</v>
      </c>
    </row>
    <row r="24" spans="1:6" ht="16" x14ac:dyDescent="0.2">
      <c r="B24" t="s">
        <v>126</v>
      </c>
      <c r="C24" s="11">
        <v>57590.3</v>
      </c>
      <c r="D24" s="11">
        <v>57789.7</v>
      </c>
      <c r="E24" s="11">
        <v>63301.9</v>
      </c>
      <c r="F24" s="11">
        <v>62110.7</v>
      </c>
    </row>
    <row r="25" spans="1:6" ht="16" x14ac:dyDescent="0.2">
      <c r="B25" t="s">
        <v>127</v>
      </c>
      <c r="C25" s="11">
        <v>110820.7</v>
      </c>
      <c r="D25" s="11">
        <v>124320.4</v>
      </c>
      <c r="E25" s="11">
        <v>121789.1</v>
      </c>
      <c r="F25" s="11">
        <v>140255.4</v>
      </c>
    </row>
    <row r="26" spans="1:6" ht="16" x14ac:dyDescent="0.2">
      <c r="A26" t="s">
        <v>133</v>
      </c>
      <c r="B26" t="s">
        <v>125</v>
      </c>
      <c r="C26" s="11">
        <v>30041.7</v>
      </c>
      <c r="D26" s="11">
        <v>32942.1</v>
      </c>
      <c r="E26" s="11">
        <v>34540.300000000003</v>
      </c>
      <c r="F26" s="11">
        <v>36189.5</v>
      </c>
    </row>
    <row r="27" spans="1:6" ht="16" x14ac:dyDescent="0.2">
      <c r="B27" t="s">
        <v>126</v>
      </c>
      <c r="C27" s="11">
        <v>30203.9</v>
      </c>
      <c r="D27" s="11">
        <v>35106.199999999997</v>
      </c>
      <c r="E27" s="11">
        <v>37856.800000000003</v>
      </c>
      <c r="F27" s="11">
        <v>40221.4</v>
      </c>
    </row>
    <row r="28" spans="1:6" ht="16" x14ac:dyDescent="0.2">
      <c r="B28" t="s">
        <v>127</v>
      </c>
      <c r="C28" s="11">
        <v>53024.1</v>
      </c>
      <c r="D28" s="11">
        <v>57384.9</v>
      </c>
      <c r="E28" s="11">
        <v>61622.2</v>
      </c>
      <c r="F28" s="11">
        <v>65754.5</v>
      </c>
    </row>
    <row r="29" spans="1:6" ht="16" x14ac:dyDescent="0.2">
      <c r="A29" t="s">
        <v>134</v>
      </c>
      <c r="B29" t="s">
        <v>125</v>
      </c>
      <c r="C29" s="11">
        <v>30627.7</v>
      </c>
      <c r="D29" s="11">
        <v>33097.800000000003</v>
      </c>
      <c r="E29" s="12">
        <v>34315</v>
      </c>
      <c r="F29" s="11">
        <v>37130.6</v>
      </c>
    </row>
    <row r="30" spans="1:6" ht="16" x14ac:dyDescent="0.2">
      <c r="B30" t="s">
        <v>126</v>
      </c>
      <c r="C30" s="12">
        <v>33002</v>
      </c>
      <c r="D30" s="11">
        <v>37113.5</v>
      </c>
      <c r="E30" s="11">
        <v>37208.400000000001</v>
      </c>
      <c r="F30" s="11">
        <v>38974.199999999997</v>
      </c>
    </row>
    <row r="31" spans="1:6" ht="16" x14ac:dyDescent="0.2">
      <c r="B31" t="s">
        <v>127</v>
      </c>
      <c r="C31" s="11">
        <v>51490.9</v>
      </c>
      <c r="D31" s="11">
        <v>53159.199999999997</v>
      </c>
      <c r="E31" s="11">
        <v>57758.8</v>
      </c>
      <c r="F31" s="11">
        <v>63554.1</v>
      </c>
    </row>
    <row r="34" spans="1:9" ht="16" x14ac:dyDescent="0.2">
      <c r="C34">
        <v>2012</v>
      </c>
      <c r="D34" s="13">
        <v>2013</v>
      </c>
      <c r="E34">
        <v>2014</v>
      </c>
      <c r="F34" s="13">
        <v>2015</v>
      </c>
      <c r="G34">
        <v>2016</v>
      </c>
      <c r="H34" s="13">
        <v>2017</v>
      </c>
    </row>
    <row r="35" spans="1:9" x14ac:dyDescent="0.2">
      <c r="A35" s="2" t="s">
        <v>97</v>
      </c>
      <c r="B35" s="2" t="s">
        <v>135</v>
      </c>
      <c r="C35" s="10">
        <v>92</v>
      </c>
      <c r="D35" s="10">
        <v>0</v>
      </c>
      <c r="E35" s="10">
        <v>0</v>
      </c>
      <c r="F35" s="10">
        <v>0</v>
      </c>
      <c r="G35" s="10">
        <v>0</v>
      </c>
      <c r="H35" s="10">
        <v>0</v>
      </c>
      <c r="I35" s="10"/>
    </row>
    <row r="36" spans="1:9" x14ac:dyDescent="0.2">
      <c r="A36" s="2"/>
      <c r="B36" s="2" t="s">
        <v>136</v>
      </c>
      <c r="C36" s="10">
        <v>0</v>
      </c>
      <c r="D36" s="10">
        <v>16</v>
      </c>
      <c r="E36" s="10">
        <v>0</v>
      </c>
      <c r="F36" s="10">
        <v>60</v>
      </c>
      <c r="G36" s="10">
        <v>288</v>
      </c>
      <c r="H36" s="10">
        <v>0</v>
      </c>
      <c r="I36" s="10"/>
    </row>
    <row r="37" spans="1:9" x14ac:dyDescent="0.2">
      <c r="A37" s="2"/>
      <c r="B37" s="2" t="s">
        <v>137</v>
      </c>
      <c r="C37" s="14">
        <v>17508</v>
      </c>
      <c r="D37" s="14">
        <v>27058</v>
      </c>
      <c r="E37" s="14">
        <v>34125</v>
      </c>
      <c r="F37" s="14">
        <v>32759</v>
      </c>
      <c r="G37" s="14">
        <v>16754</v>
      </c>
      <c r="H37" s="14">
        <v>12753</v>
      </c>
      <c r="I37" s="14"/>
    </row>
    <row r="38" spans="1:9" x14ac:dyDescent="0.2">
      <c r="B38" s="2" t="s">
        <v>138</v>
      </c>
      <c r="C38" s="14">
        <v>12163</v>
      </c>
      <c r="D38" s="14">
        <v>7398</v>
      </c>
      <c r="E38" s="14">
        <v>50458</v>
      </c>
      <c r="F38" s="14">
        <v>2626</v>
      </c>
      <c r="G38" s="14">
        <v>30540</v>
      </c>
      <c r="H38" s="14">
        <v>25045</v>
      </c>
      <c r="I38" s="14"/>
    </row>
    <row r="39" spans="1:9" x14ac:dyDescent="0.2">
      <c r="B39" s="2" t="s">
        <v>139</v>
      </c>
      <c r="C39" s="14">
        <v>1000</v>
      </c>
      <c r="D39" s="10">
        <v>710</v>
      </c>
      <c r="E39" s="10">
        <v>180</v>
      </c>
      <c r="F39" s="10">
        <v>210</v>
      </c>
      <c r="G39" s="10">
        <v>658</v>
      </c>
      <c r="H39" s="10">
        <v>0</v>
      </c>
      <c r="I39" s="10"/>
    </row>
    <row r="40" spans="1:9" x14ac:dyDescent="0.2">
      <c r="A40" s="2" t="s">
        <v>21</v>
      </c>
      <c r="B40" s="2" t="s">
        <v>135</v>
      </c>
      <c r="C40" s="10">
        <v>60</v>
      </c>
      <c r="D40" s="10">
        <v>0</v>
      </c>
      <c r="E40" s="10">
        <v>0</v>
      </c>
      <c r="F40" s="10">
        <v>0</v>
      </c>
      <c r="G40" s="10">
        <v>0</v>
      </c>
      <c r="H40" s="10">
        <v>0</v>
      </c>
      <c r="I40" s="10"/>
    </row>
    <row r="41" spans="1:9" x14ac:dyDescent="0.2">
      <c r="B41" s="2" t="s">
        <v>136</v>
      </c>
      <c r="C41" s="10">
        <v>0</v>
      </c>
      <c r="D41" s="10">
        <v>16</v>
      </c>
      <c r="E41" s="10">
        <v>0</v>
      </c>
      <c r="F41" s="10">
        <v>0</v>
      </c>
      <c r="G41" s="10">
        <v>0</v>
      </c>
      <c r="H41" s="10">
        <v>0</v>
      </c>
      <c r="I41" s="10"/>
    </row>
    <row r="42" spans="1:9" x14ac:dyDescent="0.2">
      <c r="B42" s="2" t="s">
        <v>137</v>
      </c>
      <c r="C42" s="14">
        <v>3855</v>
      </c>
      <c r="D42" s="14">
        <v>13832</v>
      </c>
      <c r="E42" s="14">
        <v>17329</v>
      </c>
      <c r="F42" s="14">
        <v>15652</v>
      </c>
      <c r="G42" s="14">
        <v>5047</v>
      </c>
      <c r="H42" s="14">
        <v>5717</v>
      </c>
      <c r="I42" s="14"/>
    </row>
    <row r="43" spans="1:9" x14ac:dyDescent="0.2">
      <c r="B43" s="2" t="s">
        <v>138</v>
      </c>
      <c r="C43" s="10"/>
      <c r="D43" s="14">
        <v>3000</v>
      </c>
      <c r="E43" s="14">
        <v>4132</v>
      </c>
      <c r="F43" s="14">
        <v>1232</v>
      </c>
      <c r="G43" s="10"/>
      <c r="H43" s="14">
        <v>20544</v>
      </c>
      <c r="I43" s="14"/>
    </row>
    <row r="44" spans="1:9" x14ac:dyDescent="0.2">
      <c r="B44" s="2" t="s">
        <v>139</v>
      </c>
      <c r="C44" s="10">
        <v>0</v>
      </c>
      <c r="D44" s="10">
        <v>0</v>
      </c>
      <c r="E44" s="10">
        <v>0</v>
      </c>
      <c r="F44" s="10">
        <v>0</v>
      </c>
      <c r="G44" s="10">
        <v>290</v>
      </c>
      <c r="H44" s="10">
        <v>0</v>
      </c>
      <c r="I44" s="10"/>
    </row>
    <row r="45" spans="1:9" x14ac:dyDescent="0.2">
      <c r="A45" s="2" t="s">
        <v>18</v>
      </c>
      <c r="B45" s="2" t="s">
        <v>135</v>
      </c>
      <c r="C45" s="10">
        <v>32</v>
      </c>
      <c r="D45" s="10">
        <v>0</v>
      </c>
      <c r="E45" s="10">
        <v>0</v>
      </c>
      <c r="F45" s="10">
        <v>0</v>
      </c>
      <c r="G45" s="10">
        <v>0</v>
      </c>
      <c r="H45" s="10">
        <v>0</v>
      </c>
      <c r="I45" s="10"/>
    </row>
    <row r="46" spans="1:9" x14ac:dyDescent="0.2">
      <c r="B46" s="2" t="s">
        <v>137</v>
      </c>
      <c r="C46" s="14">
        <v>10900</v>
      </c>
      <c r="D46" s="14">
        <v>4965</v>
      </c>
      <c r="E46" s="14">
        <v>4345</v>
      </c>
      <c r="F46" s="14">
        <v>5155</v>
      </c>
      <c r="G46" s="14">
        <v>4940</v>
      </c>
      <c r="H46" s="14">
        <v>2260</v>
      </c>
      <c r="I46" s="14"/>
    </row>
    <row r="47" spans="1:9" x14ac:dyDescent="0.2">
      <c r="B47" s="2" t="s">
        <v>138</v>
      </c>
      <c r="C47" s="14">
        <v>10007</v>
      </c>
      <c r="D47" s="10">
        <v>700</v>
      </c>
      <c r="E47" s="14">
        <v>42000</v>
      </c>
      <c r="F47" s="10"/>
      <c r="G47" s="14">
        <v>30000</v>
      </c>
      <c r="H47" s="14">
        <v>3000</v>
      </c>
      <c r="I47" s="14"/>
    </row>
    <row r="48" spans="1:9" x14ac:dyDescent="0.2">
      <c r="B48" s="2" t="s">
        <v>139</v>
      </c>
      <c r="C48" s="14">
        <v>1000</v>
      </c>
      <c r="D48">
        <v>0</v>
      </c>
      <c r="E48">
        <v>0</v>
      </c>
      <c r="F48">
        <v>0</v>
      </c>
      <c r="G48" s="14">
        <v>0</v>
      </c>
      <c r="H48">
        <v>0</v>
      </c>
      <c r="I48" s="14"/>
    </row>
    <row r="50" spans="1:5" x14ac:dyDescent="0.2">
      <c r="A50" t="s">
        <v>140</v>
      </c>
    </row>
    <row r="51" spans="1:5" x14ac:dyDescent="0.2">
      <c r="B51">
        <v>2013</v>
      </c>
      <c r="C51" s="14">
        <v>2014</v>
      </c>
      <c r="D51">
        <v>2015</v>
      </c>
      <c r="E51">
        <v>2016</v>
      </c>
    </row>
    <row r="52" spans="1:5" x14ac:dyDescent="0.2">
      <c r="A52" t="s">
        <v>97</v>
      </c>
      <c r="B52">
        <v>5553</v>
      </c>
      <c r="C52" s="14">
        <v>4818</v>
      </c>
      <c r="D52">
        <v>3735</v>
      </c>
      <c r="E52">
        <v>3798</v>
      </c>
    </row>
    <row r="53" spans="1:5" x14ac:dyDescent="0.2">
      <c r="A53" t="s">
        <v>21</v>
      </c>
      <c r="B53">
        <v>198</v>
      </c>
      <c r="C53">
        <v>291</v>
      </c>
      <c r="D53">
        <v>196</v>
      </c>
      <c r="E53">
        <v>238</v>
      </c>
    </row>
    <row r="54" spans="1:5" x14ac:dyDescent="0.2">
      <c r="A54" t="s">
        <v>18</v>
      </c>
      <c r="B54">
        <v>767</v>
      </c>
      <c r="C54">
        <v>615</v>
      </c>
      <c r="D54">
        <v>16</v>
      </c>
      <c r="E54">
        <v>229</v>
      </c>
    </row>
    <row r="56" spans="1:5" x14ac:dyDescent="0.2">
      <c r="A56" s="2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Листы</vt:lpstr>
      </vt:variant>
      <vt:variant>
        <vt:i4>9</vt:i4>
      </vt:variant>
      <vt:variant>
        <vt:lpstr>Именованные диапазоны</vt:lpstr>
      </vt:variant>
      <vt:variant>
        <vt:i4>4</vt:i4>
      </vt:variant>
    </vt:vector>
  </HeadingPairs>
  <TitlesOfParts>
    <vt:vector size="13" baseType="lpstr">
      <vt:lpstr>Население</vt:lpstr>
      <vt:lpstr>Бедность</vt:lpstr>
      <vt:lpstr>Выпускники</vt:lpstr>
      <vt:lpstr>Госконтракты</vt:lpstr>
      <vt:lpstr>ЖКХ</vt:lpstr>
      <vt:lpstr>Цели устойчивого развитя</vt:lpstr>
      <vt:lpstr>Мониторинг по промышленности</vt:lpstr>
      <vt:lpstr>Республика Саха</vt:lpstr>
      <vt:lpstr>Лист11</vt:lpstr>
      <vt:lpstr>Бедность!Область_печати</vt:lpstr>
      <vt:lpstr>ЖКХ!Область_печати</vt:lpstr>
      <vt:lpstr>'Мониторинг по промышленности'!Область_печати</vt:lpstr>
      <vt:lpstr>'Республика Саха'!Область_печати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Contour BIServer 6.2.0.174.branch+version6_2+rev1315</dc:creator>
  <cp:lastModifiedBy>Microsoft Office User</cp:lastModifiedBy>
  <dcterms:created xsi:type="dcterms:W3CDTF">2020-01-16T17:36:15Z</dcterms:created>
  <dcterms:modified xsi:type="dcterms:W3CDTF">2020-01-17T00:50:25Z</dcterms:modified>
</cp:coreProperties>
</file>